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360" windowHeight="7695"/>
  </bookViews>
  <sheets>
    <sheet name="名册" sheetId="1" r:id="rId1"/>
  </sheets>
  <definedNames>
    <definedName name="_xlnm._FilterDatabase" localSheetId="0" hidden="1">名册!$1:$6163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<sst xmlns="http://schemas.openxmlformats.org/spreadsheetml/2006/main" count="12325" uniqueCount="6061">
  <si>
    <t>姓名</t>
  </si>
  <si>
    <t>补贴金额(元)</t>
  </si>
  <si>
    <t>乡镇</t>
  </si>
  <si>
    <t>孙东昌</t>
  </si>
  <si>
    <t>将官池镇</t>
  </si>
  <si>
    <t>闫爱民</t>
  </si>
  <si>
    <t>闫家树</t>
  </si>
  <si>
    <t>杨风英</t>
  </si>
  <si>
    <t>孙红涛</t>
  </si>
  <si>
    <t>田玉彬</t>
  </si>
  <si>
    <t>闫现民</t>
  </si>
  <si>
    <t>孙保法</t>
  </si>
  <si>
    <t>魏秀娥</t>
  </si>
  <si>
    <t>史春暖</t>
  </si>
  <si>
    <t>周骡子</t>
  </si>
  <si>
    <t>宋翠</t>
  </si>
  <si>
    <t>史红伟</t>
  </si>
  <si>
    <t>史举铭</t>
  </si>
  <si>
    <t>李昕航</t>
  </si>
  <si>
    <t>李淑霞</t>
  </si>
  <si>
    <t>徐子航</t>
  </si>
  <si>
    <t>吴超</t>
  </si>
  <si>
    <t>张玲</t>
  </si>
  <si>
    <t>徐学民</t>
  </si>
  <si>
    <t>焦爱红</t>
  </si>
  <si>
    <t>徐麦现</t>
  </si>
  <si>
    <t>汪春莲</t>
  </si>
  <si>
    <t>郭风花</t>
  </si>
  <si>
    <t>徐红建</t>
  </si>
  <si>
    <t>郭海涛</t>
  </si>
  <si>
    <t>郭根旺</t>
  </si>
  <si>
    <t>史爱花</t>
  </si>
  <si>
    <t>吴明记</t>
  </si>
  <si>
    <t>吴书欣</t>
  </si>
  <si>
    <t>吴建涛</t>
  </si>
  <si>
    <t>韩秀珍</t>
  </si>
  <si>
    <t>吴宪卫</t>
  </si>
  <si>
    <t>吴其嘉</t>
  </si>
  <si>
    <t>吴建平</t>
  </si>
  <si>
    <t>吴二焕</t>
  </si>
  <si>
    <t>吴高杨</t>
  </si>
  <si>
    <t>许秀枝</t>
  </si>
  <si>
    <t>徐国明</t>
  </si>
  <si>
    <t>陈付章</t>
  </si>
  <si>
    <t>汪月</t>
  </si>
  <si>
    <t>徐宪有</t>
  </si>
  <si>
    <t>王彦芳</t>
  </si>
  <si>
    <t>徐苇一</t>
  </si>
  <si>
    <t>徐小五</t>
  </si>
  <si>
    <t>徐大娃</t>
  </si>
  <si>
    <t>徐保锋</t>
  </si>
  <si>
    <t>徐建德</t>
  </si>
  <si>
    <t>徐功永</t>
  </si>
  <si>
    <t>徐保玲</t>
  </si>
  <si>
    <t>徐雨泽</t>
  </si>
  <si>
    <t>徐佳妍</t>
  </si>
  <si>
    <t>张书庆</t>
  </si>
  <si>
    <t>徐怀德</t>
  </si>
  <si>
    <t>徐志鹏</t>
  </si>
  <si>
    <t>徐冰冰</t>
  </si>
  <si>
    <t>范红军</t>
  </si>
  <si>
    <t>吴俊英</t>
  </si>
  <si>
    <t>刘春莲</t>
  </si>
  <si>
    <t>王雷涛</t>
  </si>
  <si>
    <t>王培洋</t>
  </si>
  <si>
    <t>孙凯胜</t>
  </si>
  <si>
    <t>孙烁雨</t>
  </si>
  <si>
    <t>孙建申</t>
  </si>
  <si>
    <t>孙国正</t>
  </si>
  <si>
    <t>孙丽杰</t>
  </si>
  <si>
    <t>刘书奎</t>
  </si>
  <si>
    <t>岳彩红</t>
  </si>
  <si>
    <t>刘占立</t>
  </si>
  <si>
    <t>王尧涛</t>
  </si>
  <si>
    <t>赵俊峰</t>
  </si>
  <si>
    <t>赵志强</t>
  </si>
  <si>
    <t>李小杰</t>
  </si>
  <si>
    <t>郭改霞</t>
  </si>
  <si>
    <t>郭军燕</t>
  </si>
  <si>
    <t>张爱梅</t>
  </si>
  <si>
    <t>徐小满</t>
  </si>
  <si>
    <t>闫新忠</t>
  </si>
  <si>
    <t>陈风霞</t>
  </si>
  <si>
    <t>史付江</t>
  </si>
  <si>
    <t>丁桂连</t>
  </si>
  <si>
    <t>王喜玲</t>
  </si>
  <si>
    <t>杜丽娟</t>
  </si>
  <si>
    <t>刘翠平</t>
  </si>
  <si>
    <t>吴亚旭</t>
  </si>
  <si>
    <t>徐晗博</t>
  </si>
  <si>
    <t>方小花</t>
  </si>
  <si>
    <t>袁天恩</t>
  </si>
  <si>
    <t>袁孟恩</t>
  </si>
  <si>
    <t>徐可欣</t>
  </si>
  <si>
    <t>李丽娜</t>
  </si>
  <si>
    <t>闫李想</t>
  </si>
  <si>
    <t>闫祺贺</t>
  </si>
  <si>
    <t>王保霞</t>
  </si>
  <si>
    <t>史永端</t>
  </si>
  <si>
    <t>朱红杨</t>
  </si>
  <si>
    <t>孙新芳</t>
  </si>
  <si>
    <t>郭亚萱</t>
  </si>
  <si>
    <t>吴浩然</t>
  </si>
  <si>
    <t>王睿瀚</t>
  </si>
  <si>
    <t>白家锐</t>
  </si>
  <si>
    <t>王昊楠</t>
  </si>
  <si>
    <t>赵跃伟</t>
  </si>
  <si>
    <t>张跃东</t>
  </si>
  <si>
    <t>陈明娟</t>
  </si>
  <si>
    <t>张依浩</t>
  </si>
  <si>
    <t>张依露</t>
  </si>
  <si>
    <t>吴亚凯</t>
  </si>
  <si>
    <t>孙世涛</t>
  </si>
  <si>
    <t>史平安</t>
  </si>
  <si>
    <t>吴现君</t>
  </si>
  <si>
    <t>陈春英</t>
  </si>
  <si>
    <t>陈志超</t>
  </si>
  <si>
    <t>陈柳鑫</t>
  </si>
  <si>
    <t>郭宝花</t>
  </si>
  <si>
    <t>孙文甫</t>
  </si>
  <si>
    <t>王玉珍</t>
  </si>
  <si>
    <t>胡文现</t>
  </si>
  <si>
    <t>朱书君</t>
  </si>
  <si>
    <t>胡梦嘉</t>
  </si>
  <si>
    <t>胡嘉义</t>
  </si>
  <si>
    <t>郭建平</t>
  </si>
  <si>
    <t>郭乐俊</t>
  </si>
  <si>
    <t>郭乐祥</t>
  </si>
  <si>
    <t>郭乐妍</t>
  </si>
  <si>
    <t>徐国庆</t>
  </si>
  <si>
    <t>卢凤莲</t>
  </si>
  <si>
    <t>王红钦</t>
  </si>
  <si>
    <t>郭水花</t>
  </si>
  <si>
    <t>徐云</t>
  </si>
  <si>
    <t>王群德</t>
  </si>
  <si>
    <t>徐占强</t>
  </si>
  <si>
    <t>徐忆曼</t>
  </si>
  <si>
    <t>张小秋</t>
  </si>
  <si>
    <t>徐殿明</t>
  </si>
  <si>
    <t>汪克丽</t>
  </si>
  <si>
    <t>赵振峰</t>
  </si>
  <si>
    <t>赵记中</t>
  </si>
  <si>
    <t>赵晨皓</t>
  </si>
  <si>
    <t>赵晨博</t>
  </si>
  <si>
    <t>徐申民</t>
  </si>
  <si>
    <t>孙国强</t>
  </si>
  <si>
    <t>王新焕</t>
  </si>
  <si>
    <t>孙应申</t>
  </si>
  <si>
    <t>史改玲</t>
  </si>
  <si>
    <t>孙振海</t>
  </si>
  <si>
    <t>朱玉保</t>
  </si>
  <si>
    <t>徐小涛</t>
  </si>
  <si>
    <t>刘俞材</t>
  </si>
  <si>
    <t>吴明翰</t>
  </si>
  <si>
    <t>王松林</t>
  </si>
  <si>
    <t>周涵扬</t>
  </si>
  <si>
    <t>周颂涵</t>
  </si>
  <si>
    <t>蒋华群</t>
  </si>
  <si>
    <t>赵电忠</t>
  </si>
  <si>
    <t>李明丽</t>
  </si>
  <si>
    <t>李政良</t>
  </si>
  <si>
    <t>李佳颖</t>
  </si>
  <si>
    <t>袁建锋</t>
  </si>
  <si>
    <t>孔秋月</t>
  </si>
  <si>
    <t>郭桂玲</t>
  </si>
  <si>
    <t>王建红</t>
  </si>
  <si>
    <t>董松峰</t>
  </si>
  <si>
    <t>董鑫宇</t>
  </si>
  <si>
    <t>孙珍珍</t>
  </si>
  <si>
    <t>史佳宁</t>
  </si>
  <si>
    <t>史佳茵</t>
  </si>
  <si>
    <t>徐玉梅</t>
  </si>
  <si>
    <t>董一瞳</t>
  </si>
  <si>
    <t>王义涛</t>
  </si>
  <si>
    <t>陈艳芳</t>
  </si>
  <si>
    <t>王赞辰</t>
  </si>
  <si>
    <t>翟庭雨</t>
  </si>
  <si>
    <t>王彦平</t>
  </si>
  <si>
    <t>吴亦宸</t>
  </si>
  <si>
    <t>袁博文</t>
  </si>
  <si>
    <t>宋振民</t>
  </si>
  <si>
    <t>赵丽红</t>
  </si>
  <si>
    <t>袁春海</t>
  </si>
  <si>
    <t>宋书娟</t>
  </si>
  <si>
    <t>袁临格</t>
  </si>
  <si>
    <t>赵佳浩</t>
  </si>
  <si>
    <t>朱石雷</t>
  </si>
  <si>
    <t>朱德林</t>
  </si>
  <si>
    <t>张洪建</t>
  </si>
  <si>
    <t>张舒琦</t>
  </si>
  <si>
    <t>李跃杰</t>
  </si>
  <si>
    <t>张潘镇</t>
  </si>
  <si>
    <t>田全力</t>
  </si>
  <si>
    <t>钦艳红</t>
  </si>
  <si>
    <t>田文武</t>
  </si>
  <si>
    <t>任玉姣</t>
  </si>
  <si>
    <t>田克选</t>
  </si>
  <si>
    <t>王媛媛</t>
  </si>
  <si>
    <t>任泽承</t>
  </si>
  <si>
    <t>徐伟豪</t>
  </si>
  <si>
    <t>赵铁民</t>
  </si>
  <si>
    <t>赵天恩</t>
  </si>
  <si>
    <t>李荣花</t>
  </si>
  <si>
    <t>焦二圈</t>
  </si>
  <si>
    <t>焦婧薇</t>
  </si>
  <si>
    <t>赵新</t>
  </si>
  <si>
    <t>赵存梁</t>
  </si>
  <si>
    <t>王淑芳</t>
  </si>
  <si>
    <t>孟桂英</t>
  </si>
  <si>
    <t>董德军</t>
  </si>
  <si>
    <t>杨尝妮</t>
  </si>
  <si>
    <t>董跃强</t>
  </si>
  <si>
    <t>孙秋花</t>
  </si>
  <si>
    <t>郜改玲</t>
  </si>
  <si>
    <t>董跃锋</t>
  </si>
  <si>
    <t>董五州</t>
  </si>
  <si>
    <t>董燚博</t>
  </si>
  <si>
    <t>董付强</t>
  </si>
  <si>
    <t>董艳杰</t>
  </si>
  <si>
    <t>董胜博</t>
  </si>
  <si>
    <t>于清妮</t>
  </si>
  <si>
    <t>董小磊</t>
  </si>
  <si>
    <t>周亚琴</t>
  </si>
  <si>
    <t>董玉柱</t>
  </si>
  <si>
    <t>董汐月</t>
  </si>
  <si>
    <t>陈怀彪</t>
  </si>
  <si>
    <t>彭念宁</t>
  </si>
  <si>
    <t>焦彩荣</t>
  </si>
  <si>
    <t>刘风英</t>
  </si>
  <si>
    <t>陈志刚</t>
  </si>
  <si>
    <t>张保贵</t>
  </si>
  <si>
    <t>王庆华</t>
  </si>
  <si>
    <t>李光淑</t>
  </si>
  <si>
    <t>张德政</t>
  </si>
  <si>
    <t>徐洋</t>
  </si>
  <si>
    <t>翟国营</t>
  </si>
  <si>
    <t>郭小焕</t>
  </si>
  <si>
    <t>董红伟</t>
  </si>
  <si>
    <t>董晓飞</t>
  </si>
  <si>
    <t>董大江</t>
  </si>
  <si>
    <t>赵跃停</t>
  </si>
  <si>
    <t>周照红</t>
  </si>
  <si>
    <t>李红伟</t>
  </si>
  <si>
    <t>李宇航</t>
  </si>
  <si>
    <t>李钰莹</t>
  </si>
  <si>
    <t>尹会敏</t>
  </si>
  <si>
    <t>王小峰</t>
  </si>
  <si>
    <t>董改</t>
  </si>
  <si>
    <t>李学义</t>
  </si>
  <si>
    <t>李木成</t>
  </si>
  <si>
    <t>尹尊</t>
  </si>
  <si>
    <t>徐春英</t>
  </si>
  <si>
    <t>李吉山</t>
  </si>
  <si>
    <t>程雪玲</t>
  </si>
  <si>
    <t>李要停</t>
  </si>
  <si>
    <t>李茂林</t>
  </si>
  <si>
    <t>李晴</t>
  </si>
  <si>
    <t>袁顺锋</t>
  </si>
  <si>
    <t>李付安</t>
  </si>
  <si>
    <t>刘勤胜</t>
  </si>
  <si>
    <t>刘相男</t>
  </si>
  <si>
    <t>张现亭</t>
  </si>
  <si>
    <t>张玉霞</t>
  </si>
  <si>
    <t>张轩菲</t>
  </si>
  <si>
    <t>张凯锋</t>
  </si>
  <si>
    <t>王好妮</t>
  </si>
  <si>
    <t xml:space="preserve"> 李长路</t>
  </si>
  <si>
    <t>李永豪</t>
  </si>
  <si>
    <t>程春玲</t>
  </si>
  <si>
    <t>李豪</t>
  </si>
  <si>
    <t>徐红亮</t>
  </si>
  <si>
    <t>胡记鸽</t>
  </si>
  <si>
    <t>徐丽媛</t>
  </si>
  <si>
    <t>徐子阳</t>
  </si>
  <si>
    <t>徐国现</t>
  </si>
  <si>
    <t>李桂霞</t>
  </si>
  <si>
    <t>徐明明</t>
  </si>
  <si>
    <t>徐国金</t>
  </si>
  <si>
    <t>马风</t>
  </si>
  <si>
    <t>肖书霞</t>
  </si>
  <si>
    <t>徐博</t>
  </si>
  <si>
    <t>徐诗婷</t>
  </si>
  <si>
    <t>徐文浩</t>
  </si>
  <si>
    <t>徐枞山</t>
  </si>
  <si>
    <t>张爱兰</t>
  </si>
  <si>
    <t>徐德轩</t>
  </si>
  <si>
    <t>徐全德</t>
  </si>
  <si>
    <t>张秀针</t>
  </si>
  <si>
    <t>徐红卫</t>
  </si>
  <si>
    <t>徐绍欣</t>
  </si>
  <si>
    <t>陈长献</t>
  </si>
  <si>
    <t>孙秀枝</t>
  </si>
  <si>
    <t>徐永钦</t>
  </si>
  <si>
    <t>徐永良</t>
  </si>
  <si>
    <t>张红利</t>
  </si>
  <si>
    <t>徐旗凯</t>
  </si>
  <si>
    <t>徐梦凯</t>
  </si>
  <si>
    <t>徐荣义</t>
  </si>
  <si>
    <t>徐鹏飞</t>
  </si>
  <si>
    <t>郭美玲</t>
  </si>
  <si>
    <t>徐永强</t>
  </si>
  <si>
    <t>李银丽</t>
  </si>
  <si>
    <t>徐妙珂</t>
  </si>
  <si>
    <t>徐文琦</t>
  </si>
  <si>
    <t>张安民</t>
  </si>
  <si>
    <t>贾培跃</t>
  </si>
  <si>
    <t>梁云英</t>
  </si>
  <si>
    <t>贾勇杰</t>
  </si>
  <si>
    <t>杜星怡</t>
  </si>
  <si>
    <t>杜王统</t>
  </si>
  <si>
    <t>杜学亮</t>
  </si>
  <si>
    <t>杨好妮</t>
  </si>
  <si>
    <t>焦水波</t>
  </si>
  <si>
    <t>张旭鹏</t>
  </si>
  <si>
    <t>陈新妮</t>
  </si>
  <si>
    <t>茹梅春</t>
  </si>
  <si>
    <t>贾会军</t>
  </si>
  <si>
    <t>胥星星</t>
  </si>
  <si>
    <t>贾喜仃</t>
  </si>
  <si>
    <t>周玉英</t>
  </si>
  <si>
    <t>甄根锋</t>
  </si>
  <si>
    <t>胡蕊蕊</t>
  </si>
  <si>
    <t>孟凤英</t>
  </si>
  <si>
    <t>田拴</t>
  </si>
  <si>
    <t>胡鑫源</t>
  </si>
  <si>
    <t>张玉枝</t>
  </si>
  <si>
    <t>孟顺清</t>
  </si>
  <si>
    <t>孟保田</t>
  </si>
  <si>
    <t>李桂花</t>
  </si>
  <si>
    <t>孟群力</t>
  </si>
  <si>
    <t>管丽霞</t>
  </si>
  <si>
    <t>孟克红</t>
  </si>
  <si>
    <t>张海英</t>
  </si>
  <si>
    <t>孟焕民</t>
  </si>
  <si>
    <t>孟凡义</t>
  </si>
  <si>
    <t>朱爱英</t>
  </si>
  <si>
    <t>张瀚</t>
  </si>
  <si>
    <t>董富英</t>
  </si>
  <si>
    <t>朱玉伦</t>
  </si>
  <si>
    <t>田兰英</t>
  </si>
  <si>
    <t>汪菊妮</t>
  </si>
  <si>
    <t>张帅</t>
  </si>
  <si>
    <t>王保英</t>
  </si>
  <si>
    <t>杨顺英</t>
  </si>
  <si>
    <t>仝书风</t>
  </si>
  <si>
    <t>杨俊峰</t>
  </si>
  <si>
    <t>杨丙枝</t>
  </si>
  <si>
    <t>谢怡博</t>
  </si>
  <si>
    <t>谢保成</t>
  </si>
  <si>
    <t>常金焕</t>
  </si>
  <si>
    <t>谢小勇</t>
  </si>
  <si>
    <t>谢凯东</t>
  </si>
  <si>
    <t>杨亮峰</t>
  </si>
  <si>
    <t>谢东亮</t>
  </si>
  <si>
    <t>尹广营</t>
  </si>
  <si>
    <t>李现法</t>
  </si>
  <si>
    <t>王金霞</t>
  </si>
  <si>
    <t>从振德</t>
  </si>
  <si>
    <t>闫玉风</t>
  </si>
  <si>
    <t>从付强</t>
  </si>
  <si>
    <t>李大芹</t>
  </si>
  <si>
    <t>从东辉</t>
  </si>
  <si>
    <t>尹晓亚</t>
  </si>
  <si>
    <t>司梦梦</t>
  </si>
  <si>
    <t>尹向涛</t>
  </si>
  <si>
    <t>尹红旗</t>
  </si>
  <si>
    <t>司梅菊</t>
  </si>
  <si>
    <t>李小飞</t>
  </si>
  <si>
    <t>王奇才</t>
  </si>
  <si>
    <t>陈宝玲</t>
  </si>
  <si>
    <t>王照刚</t>
  </si>
  <si>
    <t>王应洲</t>
  </si>
  <si>
    <t>芦国现</t>
  </si>
  <si>
    <t>芦闯</t>
  </si>
  <si>
    <t>张俊磊</t>
  </si>
  <si>
    <t>李敏杰</t>
  </si>
  <si>
    <t>李文雅</t>
  </si>
  <si>
    <t>田二彬</t>
  </si>
  <si>
    <t>董志会</t>
  </si>
  <si>
    <t>刘文博</t>
  </si>
  <si>
    <t>刘子涵</t>
  </si>
  <si>
    <t>刘政武</t>
  </si>
  <si>
    <t>刘学民</t>
  </si>
  <si>
    <t>刘聪聪</t>
  </si>
  <si>
    <t>周巧玲</t>
  </si>
  <si>
    <t>张凡</t>
  </si>
  <si>
    <t>张乙郑</t>
  </si>
  <si>
    <t>周学枝</t>
  </si>
  <si>
    <t>张锁庆</t>
  </si>
  <si>
    <t>张凯源</t>
  </si>
  <si>
    <t>张煜乾</t>
  </si>
  <si>
    <t>任改平</t>
  </si>
  <si>
    <t>张国岭</t>
  </si>
  <si>
    <t>周长喜</t>
  </si>
  <si>
    <t>鲁秀针</t>
  </si>
  <si>
    <t>李四彬</t>
  </si>
  <si>
    <t>杨河川</t>
  </si>
  <si>
    <t>杨浩羽</t>
  </si>
  <si>
    <t>杨三轩</t>
  </si>
  <si>
    <t>王大珍</t>
  </si>
  <si>
    <t>杨森刚</t>
  </si>
  <si>
    <t>杨保银</t>
  </si>
  <si>
    <t>杨丙银</t>
  </si>
  <si>
    <t>吴如义</t>
  </si>
  <si>
    <t>周晓伟</t>
  </si>
  <si>
    <t>贾保红</t>
  </si>
  <si>
    <t>杨喜盈</t>
  </si>
  <si>
    <t>贾会娟</t>
  </si>
  <si>
    <t>张忠峰</t>
  </si>
  <si>
    <t>高喜娥</t>
  </si>
  <si>
    <t>张香荣</t>
  </si>
  <si>
    <t>司铁领</t>
  </si>
  <si>
    <t>张小娜</t>
  </si>
  <si>
    <t>田文辉</t>
  </si>
  <si>
    <t>韩文博</t>
  </si>
  <si>
    <t>徐占平</t>
  </si>
  <si>
    <t>韩一冉</t>
  </si>
  <si>
    <t>杨会荣</t>
  </si>
  <si>
    <t>韩昊哲</t>
  </si>
  <si>
    <t>韩全来</t>
  </si>
  <si>
    <t>韩敬生</t>
  </si>
  <si>
    <t>王巧针</t>
  </si>
  <si>
    <t>王三多</t>
  </si>
  <si>
    <t>张月玲</t>
  </si>
  <si>
    <t>韩浩然</t>
  </si>
  <si>
    <t>韩熙梦</t>
  </si>
  <si>
    <t>韩顺奇</t>
  </si>
  <si>
    <t>史景新</t>
  </si>
  <si>
    <t>郭孟久</t>
  </si>
  <si>
    <t>史纪花</t>
  </si>
  <si>
    <t>郭跃磊</t>
  </si>
  <si>
    <t>郭亚峰</t>
  </si>
  <si>
    <t>沈小丽</t>
  </si>
  <si>
    <t>汪国强</t>
  </si>
  <si>
    <t>韩和平</t>
  </si>
  <si>
    <t>卓宝莲</t>
  </si>
  <si>
    <t>韩小双</t>
  </si>
  <si>
    <t>李佳琪</t>
  </si>
  <si>
    <t>李富新</t>
  </si>
  <si>
    <t>李纪针</t>
  </si>
  <si>
    <t>李鹏博</t>
  </si>
  <si>
    <t>李景彬</t>
  </si>
  <si>
    <t>张壮</t>
  </si>
  <si>
    <t>张亚强</t>
  </si>
  <si>
    <t>王风连</t>
  </si>
  <si>
    <t>李亚平</t>
  </si>
  <si>
    <t>王利鸽</t>
  </si>
  <si>
    <t>李奕婷</t>
  </si>
  <si>
    <t>王艳</t>
  </si>
  <si>
    <t>张家福</t>
  </si>
  <si>
    <t>张佳俪</t>
  </si>
  <si>
    <t>张会龙</t>
  </si>
  <si>
    <t>任国军</t>
  </si>
  <si>
    <t>任春燕</t>
  </si>
  <si>
    <t>张慧婵</t>
  </si>
  <si>
    <t>任幸华</t>
  </si>
  <si>
    <t>张春杰</t>
  </si>
  <si>
    <t>张奇</t>
  </si>
  <si>
    <t>吴利民</t>
  </si>
  <si>
    <t>任林昌</t>
  </si>
  <si>
    <t>焦春连</t>
  </si>
  <si>
    <t>任军义</t>
  </si>
  <si>
    <t>任治安</t>
  </si>
  <si>
    <t>任文博</t>
  </si>
  <si>
    <t>李春丽</t>
  </si>
  <si>
    <t>周桂玲</t>
  </si>
  <si>
    <t>任晏辉</t>
  </si>
  <si>
    <t>张金照</t>
  </si>
  <si>
    <t>陈京</t>
  </si>
  <si>
    <t>程天赐</t>
  </si>
  <si>
    <t>程金辉</t>
  </si>
  <si>
    <t>张春阳</t>
  </si>
  <si>
    <t>杨丽娟</t>
  </si>
  <si>
    <t>张骐铄</t>
  </si>
  <si>
    <t>张徐千颜</t>
  </si>
  <si>
    <t>张永生</t>
  </si>
  <si>
    <t>徐保仙</t>
  </si>
  <si>
    <t>张石磊</t>
  </si>
  <si>
    <t>张逸乐</t>
  </si>
  <si>
    <t>张彦臣</t>
  </si>
  <si>
    <t>焦缺</t>
  </si>
  <si>
    <t>张林东</t>
  </si>
  <si>
    <t>张新春</t>
  </si>
  <si>
    <t>朱耐枝</t>
  </si>
  <si>
    <t>张子友</t>
  </si>
  <si>
    <t>张利军</t>
  </si>
  <si>
    <t>张利强</t>
  </si>
  <si>
    <t>高振东</t>
  </si>
  <si>
    <t>高子涵</t>
  </si>
  <si>
    <t>高清安</t>
  </si>
  <si>
    <t>吴文静</t>
  </si>
  <si>
    <t>吴文昊</t>
  </si>
  <si>
    <t>吴文雅</t>
  </si>
  <si>
    <t>袁荧聪</t>
  </si>
  <si>
    <t>张建甫</t>
  </si>
  <si>
    <t>宋怀钦</t>
  </si>
  <si>
    <t>王桂霞</t>
  </si>
  <si>
    <t>唐嘉君</t>
  </si>
  <si>
    <t>董梅花</t>
  </si>
  <si>
    <t>王二娜</t>
  </si>
  <si>
    <t>张玉龙</t>
  </si>
  <si>
    <t>孟改平</t>
  </si>
  <si>
    <t>张涵</t>
  </si>
  <si>
    <t>王红民</t>
  </si>
  <si>
    <t>王子豪</t>
  </si>
  <si>
    <t>王亚如</t>
  </si>
  <si>
    <t>马欣怡</t>
  </si>
  <si>
    <t>王利</t>
  </si>
  <si>
    <t>王和平</t>
  </si>
  <si>
    <t>王殿财</t>
  </si>
  <si>
    <t>齐爱风</t>
  </si>
  <si>
    <t>王国华</t>
  </si>
  <si>
    <t>徐连香</t>
  </si>
  <si>
    <t>段会尧</t>
  </si>
  <si>
    <t>张秀云</t>
  </si>
  <si>
    <t>段石磊</t>
  </si>
  <si>
    <t>段皓阳</t>
  </si>
  <si>
    <t>段皓博</t>
  </si>
  <si>
    <t>段炎申</t>
  </si>
  <si>
    <t>段旭媛</t>
  </si>
  <si>
    <t>段旭</t>
  </si>
  <si>
    <t>王梅英</t>
  </si>
  <si>
    <t>汪金瑞</t>
  </si>
  <si>
    <t>段智强</t>
  </si>
  <si>
    <t>段红民</t>
  </si>
  <si>
    <t>段庆杰</t>
  </si>
  <si>
    <t>王现民</t>
  </si>
  <si>
    <t>孟风侠</t>
  </si>
  <si>
    <t>程俊皓</t>
  </si>
  <si>
    <t>董莹会</t>
  </si>
  <si>
    <t>程娇娇</t>
  </si>
  <si>
    <t>程勇志</t>
  </si>
  <si>
    <t>王晓纪</t>
  </si>
  <si>
    <t>陈建勋</t>
  </si>
  <si>
    <t>陈水峰</t>
  </si>
  <si>
    <t>陈国选</t>
  </si>
  <si>
    <t>陈梦良</t>
  </si>
  <si>
    <t>刘璐</t>
  </si>
  <si>
    <t>陈梦乐</t>
  </si>
  <si>
    <t>陈梦洋</t>
  </si>
  <si>
    <t>王付军</t>
  </si>
  <si>
    <t>尹利琴</t>
  </si>
  <si>
    <t>王兴家</t>
  </si>
  <si>
    <t>王会杰</t>
  </si>
  <si>
    <t>王二东</t>
  </si>
  <si>
    <t>常金花</t>
  </si>
  <si>
    <t>王哲辉</t>
  </si>
  <si>
    <t>王瑞</t>
  </si>
  <si>
    <t>陈嘉宁</t>
  </si>
  <si>
    <t>王廷宣</t>
  </si>
  <si>
    <t>杨清</t>
  </si>
  <si>
    <t>刘根照</t>
  </si>
  <si>
    <t>胡喜娥</t>
  </si>
  <si>
    <t>刘晓丹</t>
  </si>
  <si>
    <t>王晶</t>
  </si>
  <si>
    <t>程爱菊</t>
  </si>
  <si>
    <t>刘康辉</t>
  </si>
  <si>
    <t>赵风玲</t>
  </si>
  <si>
    <t>范卫民</t>
  </si>
  <si>
    <t>张凤娥</t>
  </si>
  <si>
    <t>范路伟</t>
  </si>
  <si>
    <t>马焕青</t>
  </si>
  <si>
    <t>闫小花</t>
  </si>
  <si>
    <t>杨荣</t>
  </si>
  <si>
    <t>汪志超</t>
  </si>
  <si>
    <t>徐焕玲</t>
  </si>
  <si>
    <t>汪淑民</t>
  </si>
  <si>
    <t>汪保庆</t>
  </si>
  <si>
    <t>杨焕</t>
  </si>
  <si>
    <t>汪洋</t>
  </si>
  <si>
    <t>汪子洋</t>
  </si>
  <si>
    <t>汪子悦</t>
  </si>
  <si>
    <t>汪永堂</t>
  </si>
  <si>
    <t>汪战锋</t>
  </si>
  <si>
    <t>汪家佑</t>
  </si>
  <si>
    <t>郭庭甫</t>
  </si>
  <si>
    <t>郭孟卓</t>
  </si>
  <si>
    <t>汪小伟</t>
  </si>
  <si>
    <t>汪刚才</t>
  </si>
  <si>
    <t>汪磊</t>
  </si>
  <si>
    <t>汪喜法</t>
  </si>
  <si>
    <t>汪水秀</t>
  </si>
  <si>
    <t>汪大丹</t>
  </si>
  <si>
    <t>汪子梁</t>
  </si>
  <si>
    <t>汪来彬</t>
  </si>
  <si>
    <t>孙亚楠</t>
  </si>
  <si>
    <t>李文亮</t>
  </si>
  <si>
    <t>周子仙</t>
  </si>
  <si>
    <t>孙红伟</t>
  </si>
  <si>
    <t>王艺洁</t>
  </si>
  <si>
    <t>王梅</t>
  </si>
  <si>
    <t>贾建祥</t>
  </si>
  <si>
    <t>李伟东</t>
  </si>
  <si>
    <t>穆广州</t>
  </si>
  <si>
    <t>郭艳芳</t>
  </si>
  <si>
    <t>穆嘉良</t>
  </si>
  <si>
    <t>穆沐阳</t>
  </si>
  <si>
    <t>段桂云</t>
  </si>
  <si>
    <t>翟彩芳</t>
  </si>
  <si>
    <t>董晨赫</t>
  </si>
  <si>
    <t>杨振伟</t>
  </si>
  <si>
    <t>李志磊</t>
  </si>
  <si>
    <t>李秀英</t>
  </si>
  <si>
    <t>汪建超</t>
  </si>
  <si>
    <t>董金燕</t>
  </si>
  <si>
    <t>董思涵</t>
  </si>
  <si>
    <t>卓书喜</t>
  </si>
  <si>
    <t>卓文杰</t>
  </si>
  <si>
    <t>卓静文</t>
  </si>
  <si>
    <t>徐洪欣</t>
  </si>
  <si>
    <t>蚩喜连</t>
  </si>
  <si>
    <t>吴坤盈</t>
  </si>
  <si>
    <t>轩保针</t>
  </si>
  <si>
    <t>吴彦冰</t>
  </si>
  <si>
    <t>吴梦琦</t>
  </si>
  <si>
    <t>赵泮明</t>
  </si>
  <si>
    <t>赵艳华</t>
  </si>
  <si>
    <t>赵秋连</t>
  </si>
  <si>
    <t>舒亚非</t>
  </si>
  <si>
    <t>刘珍菊</t>
  </si>
  <si>
    <t>钟国选</t>
  </si>
  <si>
    <t>卢巧梅</t>
  </si>
  <si>
    <t>钟春杰</t>
  </si>
  <si>
    <t>钟艺涵</t>
  </si>
  <si>
    <t>赵占选</t>
  </si>
  <si>
    <t>陈丽侠</t>
  </si>
  <si>
    <t>王红记</t>
  </si>
  <si>
    <t>郝祥英</t>
  </si>
  <si>
    <t>郭佳奇</t>
  </si>
  <si>
    <t>陈乐乐</t>
  </si>
  <si>
    <t>孟梅娥</t>
  </si>
  <si>
    <t>陈韦</t>
  </si>
  <si>
    <t>翟明丽</t>
  </si>
  <si>
    <t>张世军</t>
  </si>
  <si>
    <t>翟晓兵</t>
  </si>
  <si>
    <t>翟建立</t>
  </si>
  <si>
    <t>翟中建</t>
  </si>
  <si>
    <t>翟发轩</t>
  </si>
  <si>
    <t>翟萌烨</t>
  </si>
  <si>
    <t>翟惠杰</t>
  </si>
  <si>
    <t>翟春委</t>
  </si>
  <si>
    <t>陈春安</t>
  </si>
  <si>
    <t>陈伟忠</t>
  </si>
  <si>
    <t>焦凤菊</t>
  </si>
  <si>
    <t>徐洪臣</t>
  </si>
  <si>
    <t>刘风枝</t>
  </si>
  <si>
    <t>张红涛</t>
  </si>
  <si>
    <t>席中立</t>
  </si>
  <si>
    <t>张国安</t>
  </si>
  <si>
    <t>韩建民</t>
  </si>
  <si>
    <t>田坤岭</t>
  </si>
  <si>
    <t>杨喜荣</t>
  </si>
  <si>
    <t>徐风鸽</t>
  </si>
  <si>
    <t>焦怡爽</t>
  </si>
  <si>
    <t>焦万祥</t>
  </si>
  <si>
    <t>韩军伟</t>
  </si>
  <si>
    <t>韩嘉颖</t>
  </si>
  <si>
    <t>韩嘉羽</t>
  </si>
  <si>
    <t>郭春英</t>
  </si>
  <si>
    <t>周冠勇</t>
  </si>
  <si>
    <t>周宁</t>
  </si>
  <si>
    <t>周怡涵</t>
  </si>
  <si>
    <t>王建州</t>
  </si>
  <si>
    <t>李春鸽</t>
  </si>
  <si>
    <t>张俊鹏</t>
  </si>
  <si>
    <t>焦成林</t>
  </si>
  <si>
    <t>徐小良</t>
  </si>
  <si>
    <t>张翠荣</t>
  </si>
  <si>
    <t>汪慧勤</t>
  </si>
  <si>
    <t>翟雯皓</t>
  </si>
  <si>
    <t>翟雯毓</t>
  </si>
  <si>
    <t>翟书雯</t>
  </si>
  <si>
    <t>周四新</t>
  </si>
  <si>
    <t>徐学芹</t>
  </si>
  <si>
    <t>张小金</t>
  </si>
  <si>
    <t>张鹏辉</t>
  </si>
  <si>
    <t>张小群</t>
  </si>
  <si>
    <t>贾伟康</t>
  </si>
  <si>
    <t>张会仙</t>
  </si>
  <si>
    <t>卢庆民</t>
  </si>
  <si>
    <t>宋军伟</t>
  </si>
  <si>
    <t>周巧锋</t>
  </si>
  <si>
    <t>宋嘉乐</t>
  </si>
  <si>
    <t>程廷强</t>
  </si>
  <si>
    <t>程保现</t>
  </si>
  <si>
    <t>孙花玲</t>
  </si>
  <si>
    <t>张佳怡</t>
  </si>
  <si>
    <t>胡永生</t>
  </si>
  <si>
    <t>尹玉梅</t>
  </si>
  <si>
    <t>李国亮</t>
  </si>
  <si>
    <t>张红霞</t>
  </si>
  <si>
    <t>韩改连</t>
  </si>
  <si>
    <t>陈国林</t>
  </si>
  <si>
    <t>董俊娥</t>
  </si>
  <si>
    <t>王发义</t>
  </si>
  <si>
    <t>徐保针</t>
  </si>
  <si>
    <t>袁红恩</t>
  </si>
  <si>
    <t>董桂花</t>
  </si>
  <si>
    <t>汪军辉</t>
  </si>
  <si>
    <t>王松胜</t>
  </si>
  <si>
    <t>王春莲</t>
  </si>
  <si>
    <t>王丽军</t>
  </si>
  <si>
    <t>韩国涛</t>
  </si>
  <si>
    <t xml:space="preserve"> 韩继庆</t>
  </si>
  <si>
    <t>郭孝珍</t>
  </si>
  <si>
    <t>韩依佳</t>
  </si>
  <si>
    <t>韩依澄</t>
  </si>
  <si>
    <t>翟得记</t>
  </si>
  <si>
    <t>徐宝霞</t>
  </si>
  <si>
    <t>范江奇</t>
  </si>
  <si>
    <t>翟士博</t>
  </si>
  <si>
    <t>翟一诺</t>
  </si>
  <si>
    <t>徐新春</t>
  </si>
  <si>
    <t>胡英梅</t>
  </si>
  <si>
    <t>程海涛</t>
  </si>
  <si>
    <t>程全德</t>
  </si>
  <si>
    <t>张付有</t>
  </si>
  <si>
    <t>胡改枝</t>
  </si>
  <si>
    <t>张红新</t>
  </si>
  <si>
    <t>张风连</t>
  </si>
  <si>
    <t>张文庆</t>
  </si>
  <si>
    <t>王荣花</t>
  </si>
  <si>
    <t>袁官珍</t>
  </si>
  <si>
    <t>刘梓浩</t>
  </si>
  <si>
    <t>刘同来</t>
  </si>
  <si>
    <t>五女店镇</t>
  </si>
  <si>
    <t>刘芳芳</t>
  </si>
  <si>
    <t>刘育竹</t>
  </si>
  <si>
    <t>囊桂香</t>
  </si>
  <si>
    <t>刘付田</t>
  </si>
  <si>
    <t>高山秀</t>
  </si>
  <si>
    <t>高伟杰</t>
  </si>
  <si>
    <t>李全林</t>
  </si>
  <si>
    <t>刘梅花</t>
  </si>
  <si>
    <t>刘中义</t>
  </si>
  <si>
    <t>吴爱红</t>
  </si>
  <si>
    <t>刘金垒</t>
  </si>
  <si>
    <t>刘秩铭</t>
  </si>
  <si>
    <t>付俊霞</t>
  </si>
  <si>
    <t>高志勇</t>
  </si>
  <si>
    <t>高子熙</t>
  </si>
  <si>
    <t>高艳茹</t>
  </si>
  <si>
    <t>高靖哲</t>
  </si>
  <si>
    <t>刘志涛</t>
  </si>
  <si>
    <t>刘铁安</t>
  </si>
  <si>
    <t>罗改风</t>
  </si>
  <si>
    <t>王金阳</t>
  </si>
  <si>
    <t>李小伍</t>
  </si>
  <si>
    <t>刘翠花</t>
  </si>
  <si>
    <t>曹福恩</t>
  </si>
  <si>
    <t>刘梅英</t>
  </si>
  <si>
    <t>李德才</t>
  </si>
  <si>
    <t>王留霞</t>
  </si>
  <si>
    <t>李世豪</t>
  </si>
  <si>
    <t>李世琳</t>
  </si>
  <si>
    <t>杨德胜</t>
  </si>
  <si>
    <t>杨西俊</t>
  </si>
  <si>
    <t>丁春玲</t>
  </si>
  <si>
    <t>张玲针</t>
  </si>
  <si>
    <t>孙纪森</t>
  </si>
  <si>
    <t>杨秀月</t>
  </si>
  <si>
    <t>史保亮</t>
  </si>
  <si>
    <t>李风云</t>
  </si>
  <si>
    <t>赵会利</t>
  </si>
  <si>
    <t>孙瑞婷</t>
  </si>
  <si>
    <t>杨培齐</t>
  </si>
  <si>
    <t>杨梦迪</t>
  </si>
  <si>
    <t>张金花</t>
  </si>
  <si>
    <t>杨付远</t>
  </si>
  <si>
    <t>杨晨熙</t>
  </si>
  <si>
    <t>杨浩兵</t>
  </si>
  <si>
    <t>郭春彦</t>
  </si>
  <si>
    <t>杨德安</t>
  </si>
  <si>
    <t>程二花</t>
  </si>
  <si>
    <t>杨素媛</t>
  </si>
  <si>
    <t>史灿升</t>
  </si>
  <si>
    <t>刘娥</t>
  </si>
  <si>
    <t>杨金套</t>
  </si>
  <si>
    <t>徐宝针</t>
  </si>
  <si>
    <t>史皓予</t>
  </si>
  <si>
    <t>史景涛</t>
  </si>
  <si>
    <t>董凤花</t>
  </si>
  <si>
    <t>史浩阳</t>
  </si>
  <si>
    <t>周欢欢</t>
  </si>
  <si>
    <t>丁爱菊</t>
  </si>
  <si>
    <t>郭新江</t>
  </si>
  <si>
    <t>蒋付营</t>
  </si>
  <si>
    <t>蔡焕亭</t>
  </si>
  <si>
    <t>刘三民</t>
  </si>
  <si>
    <t>刘培涛</t>
  </si>
  <si>
    <t>刘正喜</t>
  </si>
  <si>
    <t>刘付强</t>
  </si>
  <si>
    <t>王秀霞</t>
  </si>
  <si>
    <t>周云英</t>
  </si>
  <si>
    <t>马素英</t>
  </si>
  <si>
    <t>周建军</t>
  </si>
  <si>
    <t>李改苹</t>
  </si>
  <si>
    <t>周兴</t>
  </si>
  <si>
    <t>白根记</t>
  </si>
  <si>
    <t>摆鹏飞</t>
  </si>
  <si>
    <t>郭博宇</t>
  </si>
  <si>
    <t>刘正海</t>
  </si>
  <si>
    <t>刘建锋</t>
  </si>
  <si>
    <t>摆志良</t>
  </si>
  <si>
    <t>摆奥千</t>
  </si>
  <si>
    <t>摆泞汐</t>
  </si>
  <si>
    <t>摆泞含</t>
  </si>
  <si>
    <t>陈洪伟</t>
  </si>
  <si>
    <t>陈劲儒</t>
  </si>
  <si>
    <t>陈劲宇</t>
  </si>
  <si>
    <t>周伟光</t>
  </si>
  <si>
    <t>张聪莉</t>
  </si>
  <si>
    <t>周润可</t>
  </si>
  <si>
    <t>周宛怡</t>
  </si>
  <si>
    <t>郭子瀚</t>
  </si>
  <si>
    <t>郭铭瀚</t>
  </si>
  <si>
    <t>郭子莹</t>
  </si>
  <si>
    <t>周星朵</t>
  </si>
  <si>
    <t>信秀荣</t>
  </si>
  <si>
    <t>李华瑞</t>
  </si>
  <si>
    <t>李运红</t>
  </si>
  <si>
    <t>王盘</t>
  </si>
  <si>
    <t>周新军</t>
  </si>
  <si>
    <t>胡书敏</t>
  </si>
  <si>
    <t>周瑞涵</t>
  </si>
  <si>
    <t>周瑞来</t>
  </si>
  <si>
    <t>郭锁</t>
  </si>
  <si>
    <t>李勋梅</t>
  </si>
  <si>
    <t>周梅花</t>
  </si>
  <si>
    <t>冶跃民</t>
  </si>
  <si>
    <t>陈省</t>
  </si>
  <si>
    <t>张永峰</t>
  </si>
  <si>
    <t>张俊哲</t>
  </si>
  <si>
    <t>韩美鸽</t>
  </si>
  <si>
    <t>张德强</t>
  </si>
  <si>
    <t>张婧雯</t>
  </si>
  <si>
    <t>张铭杰</t>
  </si>
  <si>
    <t>冶红现</t>
  </si>
  <si>
    <t>冶宾宾</t>
  </si>
  <si>
    <t>孙素花</t>
  </si>
  <si>
    <t>张丰山</t>
  </si>
  <si>
    <t>张雪亮</t>
  </si>
  <si>
    <t>冶殿文</t>
  </si>
  <si>
    <t>赵延丽</t>
  </si>
  <si>
    <t>冶奕辰</t>
  </si>
  <si>
    <t>张慧锋</t>
  </si>
  <si>
    <t>吴华敏</t>
  </si>
  <si>
    <t>张林安</t>
  </si>
  <si>
    <t>李彩云</t>
  </si>
  <si>
    <t>张元龙</t>
  </si>
  <si>
    <t>冶光远</t>
  </si>
  <si>
    <t>冶嘉怡</t>
  </si>
  <si>
    <t>杨小会</t>
  </si>
  <si>
    <t>杨文义</t>
  </si>
  <si>
    <t>杨电明</t>
  </si>
  <si>
    <t>蒲开慧</t>
  </si>
  <si>
    <t>杨亮涛</t>
  </si>
  <si>
    <t>杨新旺</t>
  </si>
  <si>
    <t>杨晓丽</t>
  </si>
  <si>
    <t>杨寅枝</t>
  </si>
  <si>
    <t>刘新立</t>
  </si>
  <si>
    <t>郭东东</t>
  </si>
  <si>
    <t>刘保振</t>
  </si>
  <si>
    <t>高献荣</t>
  </si>
  <si>
    <t>张青法</t>
  </si>
  <si>
    <t>王新峰</t>
  </si>
  <si>
    <t>刘永治</t>
  </si>
  <si>
    <t>郭新建</t>
  </si>
  <si>
    <t>郭风霞</t>
  </si>
  <si>
    <t>赵子彬</t>
  </si>
  <si>
    <t>赵天福</t>
  </si>
  <si>
    <t>卢全宾</t>
  </si>
  <si>
    <t>郭买民</t>
  </si>
  <si>
    <t>杨付玲</t>
  </si>
  <si>
    <t>郭光辉</t>
  </si>
  <si>
    <t>芦彦鹏</t>
  </si>
  <si>
    <t>高长山</t>
  </si>
  <si>
    <t>韩明章</t>
  </si>
  <si>
    <t>卢芳芳</t>
  </si>
  <si>
    <t>韩佳璐</t>
  </si>
  <si>
    <t>郭满梁</t>
  </si>
  <si>
    <t>卢天赐</t>
  </si>
  <si>
    <t>张顺民</t>
  </si>
  <si>
    <t>卢战琦</t>
  </si>
  <si>
    <t>赵康乐</t>
  </si>
  <si>
    <t>张浩杰</t>
  </si>
  <si>
    <t>张诗涵</t>
  </si>
  <si>
    <t>张梓桐</t>
  </si>
  <si>
    <t>高尧安</t>
  </si>
  <si>
    <t>郭广春</t>
  </si>
  <si>
    <t>郭家兴</t>
  </si>
  <si>
    <t>郭淑元</t>
  </si>
  <si>
    <t>芦占喜</t>
  </si>
  <si>
    <t>卢海龙</t>
  </si>
  <si>
    <t>王巧梅</t>
  </si>
  <si>
    <t>张安妮</t>
  </si>
  <si>
    <t>邓苍芬</t>
  </si>
  <si>
    <t>刘建华</t>
  </si>
  <si>
    <t>张尚臣</t>
  </si>
  <si>
    <t>卢得英</t>
  </si>
  <si>
    <t>郭家豪</t>
  </si>
  <si>
    <t>郭学文</t>
  </si>
  <si>
    <t>赵春香</t>
  </si>
  <si>
    <t>尚莲花</t>
  </si>
  <si>
    <t>陈水根</t>
  </si>
  <si>
    <t>陈小莉</t>
  </si>
  <si>
    <t>郭英格</t>
  </si>
  <si>
    <t>王天顺</t>
  </si>
  <si>
    <t>李水连</t>
  </si>
  <si>
    <t>李红霞</t>
  </si>
  <si>
    <t>郭二宝</t>
  </si>
  <si>
    <t>陈伟民</t>
  </si>
  <si>
    <t>正巧云</t>
  </si>
  <si>
    <t>陈仁正</t>
  </si>
  <si>
    <t>丁免</t>
  </si>
  <si>
    <t>袁凯敏</t>
  </si>
  <si>
    <t>刘永生</t>
  </si>
  <si>
    <t>刘晓伟</t>
  </si>
  <si>
    <t>白跃霞</t>
  </si>
  <si>
    <t>刘艳茗</t>
  </si>
  <si>
    <t>刘丽娜</t>
  </si>
  <si>
    <t>李保花</t>
  </si>
  <si>
    <t>刘俊青</t>
  </si>
  <si>
    <t>刘建伟</t>
  </si>
  <si>
    <t>刘渺渺</t>
  </si>
  <si>
    <t>刘凯军</t>
  </si>
  <si>
    <t>刘卫锋</t>
  </si>
  <si>
    <t>刘闯</t>
  </si>
  <si>
    <t>刘瑞雪</t>
  </si>
  <si>
    <t>刘佳乐</t>
  </si>
  <si>
    <t>袁辛伟</t>
  </si>
  <si>
    <t>刘召阳</t>
  </si>
  <si>
    <t>袁水才</t>
  </si>
  <si>
    <t>刘杨君</t>
  </si>
  <si>
    <t>刘红媛</t>
  </si>
  <si>
    <t>刘一梦</t>
  </si>
  <si>
    <t>冯二娟</t>
  </si>
  <si>
    <t>刘书平</t>
  </si>
  <si>
    <t>朱运丽</t>
  </si>
  <si>
    <t>陈会玲</t>
  </si>
  <si>
    <t>刘鑫企</t>
  </si>
  <si>
    <t>刘可欣</t>
  </si>
  <si>
    <t>刘之琳</t>
  </si>
  <si>
    <t>刘海涛</t>
  </si>
  <si>
    <t>李金花</t>
  </si>
  <si>
    <t>王松花</t>
  </si>
  <si>
    <t>刘云飞</t>
  </si>
  <si>
    <t>刘子豪</t>
  </si>
  <si>
    <t>邹春磊</t>
  </si>
  <si>
    <t>陈红</t>
  </si>
  <si>
    <t>刘俊强</t>
  </si>
  <si>
    <t>张凤兰</t>
  </si>
  <si>
    <t>李爱莲</t>
  </si>
  <si>
    <t>冯栩阳</t>
  </si>
  <si>
    <t>刘素红</t>
  </si>
  <si>
    <t>刘付超</t>
  </si>
  <si>
    <t>陈翠仙</t>
  </si>
  <si>
    <t>刘要军</t>
  </si>
  <si>
    <t>徐志华</t>
  </si>
  <si>
    <t>魏照青</t>
  </si>
  <si>
    <t>魏争晖</t>
  </si>
  <si>
    <t>刘爱琴</t>
  </si>
  <si>
    <t>位新岭</t>
  </si>
  <si>
    <t>郭松梅</t>
  </si>
  <si>
    <t>位建章</t>
  </si>
  <si>
    <t>刘建平</t>
  </si>
  <si>
    <t>陈春霞</t>
  </si>
  <si>
    <t>刘静宇</t>
  </si>
  <si>
    <t>翟巧范</t>
  </si>
  <si>
    <t>王少萍</t>
  </si>
  <si>
    <t>刘朝阳</t>
  </si>
  <si>
    <t>刘晨阳</t>
  </si>
  <si>
    <t>候建逢</t>
  </si>
  <si>
    <t>侯新豪</t>
  </si>
  <si>
    <t>侯家鑫</t>
  </si>
  <si>
    <t>周小玲</t>
  </si>
  <si>
    <t>吴晓国</t>
  </si>
  <si>
    <t>吴龙龙</t>
  </si>
  <si>
    <t>张保霞</t>
  </si>
  <si>
    <t>吴雨晨</t>
  </si>
  <si>
    <t>吴旺晨</t>
  </si>
  <si>
    <t>位晨煦</t>
  </si>
  <si>
    <t>位思雅</t>
  </si>
  <si>
    <t>候俊强</t>
  </si>
  <si>
    <t>刘红</t>
  </si>
  <si>
    <t>卢建强</t>
  </si>
  <si>
    <t>卢利强</t>
  </si>
  <si>
    <t>卢广民</t>
  </si>
  <si>
    <t>高俊花</t>
  </si>
  <si>
    <t>卢旭阳</t>
  </si>
  <si>
    <t>卢本立</t>
  </si>
  <si>
    <t>李春玲</t>
  </si>
  <si>
    <t>卢秀昌</t>
  </si>
  <si>
    <t>卢境涛</t>
  </si>
  <si>
    <t>卢珍珍</t>
  </si>
  <si>
    <t>卢籽言</t>
  </si>
  <si>
    <t>卢诗男</t>
  </si>
  <si>
    <t>段玉梅</t>
  </si>
  <si>
    <t>卢永才</t>
  </si>
  <si>
    <t>卢永涛</t>
  </si>
  <si>
    <t>王园园</t>
  </si>
  <si>
    <t>卢怡彤</t>
  </si>
  <si>
    <t>卢淏天</t>
  </si>
  <si>
    <t>卢国庆</t>
  </si>
  <si>
    <t>郭风勤</t>
  </si>
  <si>
    <t>卢全来</t>
  </si>
  <si>
    <t>汪凤针</t>
  </si>
  <si>
    <t>王翠霞</t>
  </si>
  <si>
    <t>张巧梅</t>
  </si>
  <si>
    <t>张晓玉</t>
  </si>
  <si>
    <t>卢鋭豪</t>
  </si>
  <si>
    <t>卢子豪</t>
  </si>
  <si>
    <t>张小丽</t>
  </si>
  <si>
    <t>卢欣怡</t>
  </si>
  <si>
    <t>卢欣滢</t>
  </si>
  <si>
    <t>邹兴起</t>
  </si>
  <si>
    <t>邹荣颜</t>
  </si>
  <si>
    <t>丁喜山</t>
  </si>
  <si>
    <t>董德中</t>
  </si>
  <si>
    <t>丁进航</t>
  </si>
  <si>
    <t>丁祎怡</t>
  </si>
  <si>
    <t>王秋丽</t>
  </si>
  <si>
    <t>丁新治</t>
  </si>
  <si>
    <t>冶保玲</t>
  </si>
  <si>
    <t>张三妮</t>
  </si>
  <si>
    <t>李开红</t>
  </si>
  <si>
    <t>董佳馨</t>
  </si>
  <si>
    <t>董汶圣</t>
  </si>
  <si>
    <t>董建涛</t>
  </si>
  <si>
    <t>丁彩云</t>
  </si>
  <si>
    <t>董长新</t>
  </si>
  <si>
    <t>冯桂兰</t>
  </si>
  <si>
    <t>丁根生</t>
  </si>
  <si>
    <t>翟兆龙</t>
  </si>
  <si>
    <t>侯建军</t>
  </si>
  <si>
    <t>侯红有</t>
  </si>
  <si>
    <t>翟国红</t>
  </si>
  <si>
    <t>翟伟伟</t>
  </si>
  <si>
    <t>翟留照</t>
  </si>
  <si>
    <t>菅海民</t>
  </si>
  <si>
    <t>赵新荣</t>
  </si>
  <si>
    <t>侯云山</t>
  </si>
  <si>
    <t>侯风山</t>
  </si>
  <si>
    <t>陈翠霞</t>
  </si>
  <si>
    <t>侯诗薇</t>
  </si>
  <si>
    <t>侯世杰</t>
  </si>
  <si>
    <t>侯鑫雨</t>
  </si>
  <si>
    <t>侯鑫洋</t>
  </si>
  <si>
    <t>侯鑫莹</t>
  </si>
  <si>
    <t>翟胜利</t>
  </si>
  <si>
    <t>陈小三</t>
  </si>
  <si>
    <t>王戏平</t>
  </si>
  <si>
    <t>陈金宝</t>
  </si>
  <si>
    <t>王根才</t>
  </si>
  <si>
    <t>韩凤梅</t>
  </si>
  <si>
    <t>王永凯</t>
  </si>
  <si>
    <t>张少争</t>
  </si>
  <si>
    <t>刘保玲</t>
  </si>
  <si>
    <t>秦保申</t>
  </si>
  <si>
    <t>李思瀚</t>
  </si>
  <si>
    <t>李思远</t>
  </si>
  <si>
    <t>丁喜锋</t>
  </si>
  <si>
    <t>丁留义</t>
  </si>
  <si>
    <t>尚爱杰</t>
  </si>
  <si>
    <t>李永安</t>
  </si>
  <si>
    <t>胡翠兰</t>
  </si>
  <si>
    <t>郭小东</t>
  </si>
  <si>
    <t>郭奎山</t>
  </si>
  <si>
    <t>刘秀莲</t>
  </si>
  <si>
    <t>郭瑞霞</t>
  </si>
  <si>
    <t>丁羿文</t>
  </si>
  <si>
    <t>丁跃停</t>
  </si>
  <si>
    <t>唐改花</t>
  </si>
  <si>
    <t>李卫民</t>
  </si>
  <si>
    <t>王秀勤</t>
  </si>
  <si>
    <t>李喜召</t>
  </si>
  <si>
    <t>卢俊杰</t>
  </si>
  <si>
    <t>何兰宁</t>
  </si>
  <si>
    <t>郑会花</t>
  </si>
  <si>
    <t>卢梦芬</t>
  </si>
  <si>
    <t>郭永军</t>
  </si>
  <si>
    <t>郭中森</t>
  </si>
  <si>
    <t>姬春英</t>
  </si>
  <si>
    <t>周卫其</t>
  </si>
  <si>
    <t>李会平</t>
  </si>
  <si>
    <t>周小军</t>
  </si>
  <si>
    <t>王香莲</t>
  </si>
  <si>
    <t>杜风针</t>
  </si>
  <si>
    <t>苏九妮</t>
  </si>
  <si>
    <t>周文旭</t>
  </si>
  <si>
    <t>郭付照</t>
  </si>
  <si>
    <t>郭珈瑞</t>
  </si>
  <si>
    <t>郭珈雯</t>
  </si>
  <si>
    <t>尚梅妞</t>
  </si>
  <si>
    <t>卢玉美</t>
  </si>
  <si>
    <t>卢永亮</t>
  </si>
  <si>
    <t>卢若晴</t>
  </si>
  <si>
    <t>卢若瑶</t>
  </si>
  <si>
    <t>卢梦鸽</t>
  </si>
  <si>
    <t>李小露</t>
  </si>
  <si>
    <t>闫建锋</t>
  </si>
  <si>
    <t>周亚飞</t>
  </si>
  <si>
    <t>沈小满</t>
  </si>
  <si>
    <t>闫小清</t>
  </si>
  <si>
    <t>闫冠锋</t>
  </si>
  <si>
    <t>陈长娟</t>
  </si>
  <si>
    <t>闫晨</t>
  </si>
  <si>
    <t>闫国煜</t>
  </si>
  <si>
    <t>闫蓉</t>
  </si>
  <si>
    <t>沈红义</t>
  </si>
  <si>
    <t>陈水兰</t>
  </si>
  <si>
    <t>五女店</t>
  </si>
  <si>
    <t>沈红伟</t>
  </si>
  <si>
    <t>董明现</t>
  </si>
  <si>
    <t>周文建</t>
  </si>
  <si>
    <t>杨风针</t>
  </si>
  <si>
    <t>白香</t>
  </si>
  <si>
    <t>杨改玲</t>
  </si>
  <si>
    <t>沈留洋</t>
  </si>
  <si>
    <t>沈留严</t>
  </si>
  <si>
    <t>沈怀木</t>
  </si>
  <si>
    <t>张桂兰</t>
  </si>
  <si>
    <t>沈卫红</t>
  </si>
  <si>
    <t>沈夏夏</t>
  </si>
  <si>
    <t>陈全保</t>
  </si>
  <si>
    <t>白玉梅</t>
  </si>
  <si>
    <t>陈琰涛</t>
  </si>
  <si>
    <t>陈金亮</t>
  </si>
  <si>
    <t>王红敏</t>
  </si>
  <si>
    <t>陈欣伟</t>
  </si>
  <si>
    <t>陈欣柯</t>
  </si>
  <si>
    <t>陈书申</t>
  </si>
  <si>
    <t>田焕新</t>
  </si>
  <si>
    <t>陈一</t>
  </si>
  <si>
    <t>陈言</t>
  </si>
  <si>
    <t>陈书安</t>
  </si>
  <si>
    <t>陈平亮</t>
  </si>
  <si>
    <t>陈书见</t>
  </si>
  <si>
    <t>高花</t>
  </si>
  <si>
    <t>吕中亮</t>
  </si>
  <si>
    <t>郭翠英</t>
  </si>
  <si>
    <t>杜俊兰</t>
  </si>
  <si>
    <t>吕安民</t>
  </si>
  <si>
    <t>陈奥运</t>
  </si>
  <si>
    <t>陈玉林</t>
  </si>
  <si>
    <t>陈建营</t>
  </si>
  <si>
    <t>陈永丽</t>
  </si>
  <si>
    <t>陈伟业</t>
  </si>
  <si>
    <t>陈美琪</t>
  </si>
  <si>
    <t>陈永奇</t>
  </si>
  <si>
    <t>高改</t>
  </si>
  <si>
    <t>白红康</t>
  </si>
  <si>
    <t>白付德</t>
  </si>
  <si>
    <t>化素贞</t>
  </si>
  <si>
    <t>杨润航</t>
  </si>
  <si>
    <t>杨一情</t>
  </si>
  <si>
    <t>白彪</t>
  </si>
  <si>
    <t>白金田</t>
  </si>
  <si>
    <t>李长义</t>
  </si>
  <si>
    <t>王香梅</t>
  </si>
  <si>
    <t>白秀德</t>
  </si>
  <si>
    <t>胡小慧</t>
  </si>
  <si>
    <t>李云江</t>
  </si>
  <si>
    <t>李全德</t>
  </si>
  <si>
    <t>陈军伟</t>
  </si>
  <si>
    <t>陈明江</t>
  </si>
  <si>
    <t>陈思含</t>
  </si>
  <si>
    <t>高艺萌</t>
  </si>
  <si>
    <t>陈青峰</t>
  </si>
  <si>
    <t>田改平</t>
  </si>
  <si>
    <t>王桂枝</t>
  </si>
  <si>
    <t>陈国强</t>
  </si>
  <si>
    <t>陈敬铎</t>
  </si>
  <si>
    <t>郭军辉</t>
  </si>
  <si>
    <t>田青芬</t>
  </si>
  <si>
    <t>张建保</t>
  </si>
  <si>
    <t>赵建平</t>
  </si>
  <si>
    <t>张蕊</t>
  </si>
  <si>
    <t>郭金祥</t>
  </si>
  <si>
    <t>刘清杰</t>
  </si>
  <si>
    <t>郭昕洋</t>
  </si>
  <si>
    <t>吴红喜</t>
  </si>
  <si>
    <t>郭石友</t>
  </si>
  <si>
    <t>燕英</t>
  </si>
  <si>
    <t>程文英</t>
  </si>
  <si>
    <t>李少华</t>
  </si>
  <si>
    <t>杨书民</t>
  </si>
  <si>
    <t>王石端</t>
  </si>
  <si>
    <t>王明有</t>
  </si>
  <si>
    <t>丁书贤</t>
  </si>
  <si>
    <t>王赐恩</t>
  </si>
  <si>
    <t>王俊争</t>
  </si>
  <si>
    <t>刘军旗</t>
  </si>
  <si>
    <t>刘锦梦</t>
  </si>
  <si>
    <t>刘明森</t>
  </si>
  <si>
    <t>孙玉花</t>
  </si>
  <si>
    <t>李保民</t>
  </si>
  <si>
    <t>陈风军</t>
  </si>
  <si>
    <t>张海东</t>
  </si>
  <si>
    <t>陈鸿飞</t>
  </si>
  <si>
    <t>陈金全</t>
  </si>
  <si>
    <t>王根录</t>
  </si>
  <si>
    <t>王留针</t>
  </si>
  <si>
    <t>李强</t>
  </si>
  <si>
    <t>王子淇</t>
  </si>
  <si>
    <t>王许涛</t>
  </si>
  <si>
    <t>张贝</t>
  </si>
  <si>
    <t>王睿琳</t>
  </si>
  <si>
    <t>陈保成</t>
  </si>
  <si>
    <t>张纪好</t>
  </si>
  <si>
    <t>陈怡</t>
  </si>
  <si>
    <t>杨丽君</t>
  </si>
  <si>
    <t>李喜迎</t>
  </si>
  <si>
    <t>李智宏</t>
  </si>
  <si>
    <t>李智文</t>
  </si>
  <si>
    <t>常金玲</t>
  </si>
  <si>
    <t>常鹏涛</t>
  </si>
  <si>
    <t>常家柯</t>
  </si>
  <si>
    <t>常木海</t>
  </si>
  <si>
    <t>常家乐</t>
  </si>
  <si>
    <t>丁付月</t>
  </si>
  <si>
    <t>张英奎</t>
  </si>
  <si>
    <t>周俊跃</t>
  </si>
  <si>
    <t>陈芳</t>
  </si>
  <si>
    <t>周会英</t>
  </si>
  <si>
    <t>张华明</t>
  </si>
  <si>
    <t>陈俊强</t>
  </si>
  <si>
    <t>陈宇函</t>
  </si>
  <si>
    <t>庞珍珠</t>
  </si>
  <si>
    <t>闫大红</t>
  </si>
  <si>
    <t>王玉英</t>
  </si>
  <si>
    <t>陈培艺</t>
  </si>
  <si>
    <t>陈艺轩</t>
  </si>
  <si>
    <t>陈羿诺</t>
  </si>
  <si>
    <t>陈全德</t>
  </si>
  <si>
    <t>陈永杰</t>
  </si>
  <si>
    <t>茹永霞</t>
  </si>
  <si>
    <t>陈佳瑶</t>
  </si>
  <si>
    <t>陈嘉旭</t>
  </si>
  <si>
    <t>刘月妮</t>
  </si>
  <si>
    <t>陈顺强</t>
  </si>
  <si>
    <t>王金勇</t>
  </si>
  <si>
    <t>王艺蒙</t>
  </si>
  <si>
    <t>王喜爱</t>
  </si>
  <si>
    <t>侯芳芳</t>
  </si>
  <si>
    <t>陈书祥</t>
  </si>
  <si>
    <t>王风英</t>
  </si>
  <si>
    <t>李要刚</t>
  </si>
  <si>
    <t>冯方妮</t>
  </si>
  <si>
    <t>李良如</t>
  </si>
  <si>
    <t>李田祥</t>
  </si>
  <si>
    <t>陈美兰</t>
  </si>
  <si>
    <t>李欣哲</t>
  </si>
  <si>
    <t>李欣玥</t>
  </si>
  <si>
    <t>丁新焕</t>
  </si>
  <si>
    <t>李善杰</t>
  </si>
  <si>
    <t>李思颖</t>
  </si>
  <si>
    <t>李倡硕</t>
  </si>
  <si>
    <t>苏焕枝</t>
  </si>
  <si>
    <t>闫国玉</t>
  </si>
  <si>
    <t>张伟杰</t>
  </si>
  <si>
    <t>张桂月</t>
  </si>
  <si>
    <t>陈二才</t>
  </si>
  <si>
    <t>闫俊杰</t>
  </si>
  <si>
    <t>黄芙</t>
  </si>
  <si>
    <t>闫紫芙</t>
  </si>
  <si>
    <t>闫红芙</t>
  </si>
  <si>
    <t>郭保霞</t>
  </si>
  <si>
    <t>李会超</t>
  </si>
  <si>
    <t>陈志会</t>
  </si>
  <si>
    <t>张亚涛</t>
  </si>
  <si>
    <t>刘安</t>
  </si>
  <si>
    <t>刘雪平</t>
  </si>
  <si>
    <t>周红灿</t>
  </si>
  <si>
    <t>周得魁</t>
  </si>
  <si>
    <t>周麦收</t>
  </si>
  <si>
    <t>王玉枝</t>
  </si>
  <si>
    <t>周更林</t>
  </si>
  <si>
    <t>常群德</t>
  </si>
  <si>
    <t>陈玉针</t>
  </si>
  <si>
    <t>刘红坤</t>
  </si>
  <si>
    <t>郭玉花</t>
  </si>
  <si>
    <t>周俊壕</t>
  </si>
  <si>
    <t>周瑞平</t>
  </si>
  <si>
    <t>周一帆</t>
  </si>
  <si>
    <t>周一珍</t>
  </si>
  <si>
    <t>张东旭</t>
  </si>
  <si>
    <t>周丙全</t>
  </si>
  <si>
    <t>周巧莹</t>
  </si>
  <si>
    <t>周保立</t>
  </si>
  <si>
    <t>周朝阳</t>
  </si>
  <si>
    <t>周果果</t>
  </si>
  <si>
    <t>赵春莲</t>
  </si>
  <si>
    <t>李丽鸽</t>
  </si>
  <si>
    <t>周鑫鑫</t>
  </si>
  <si>
    <t>常江涛</t>
  </si>
  <si>
    <t>周妮</t>
  </si>
  <si>
    <t>韩会丽</t>
  </si>
  <si>
    <t>杨丰岗</t>
  </si>
  <si>
    <t>周丙林</t>
  </si>
  <si>
    <t>陈春梅</t>
  </si>
  <si>
    <t>周佳兴</t>
  </si>
  <si>
    <t>刘铭杰</t>
  </si>
  <si>
    <t>廖小乐</t>
  </si>
  <si>
    <t>周超阳</t>
  </si>
  <si>
    <t>周轩阳</t>
  </si>
  <si>
    <t>周文轩</t>
  </si>
  <si>
    <t>刘国立</t>
  </si>
  <si>
    <t>祝彩红</t>
  </si>
  <si>
    <t>尹孟歌</t>
  </si>
  <si>
    <t>周星皓</t>
  </si>
  <si>
    <t>刘振川</t>
  </si>
  <si>
    <t>刘盼盼</t>
  </si>
  <si>
    <t>刘铁山</t>
  </si>
  <si>
    <t>徐玉焕</t>
  </si>
  <si>
    <t>周小兵</t>
  </si>
  <si>
    <t>袁清</t>
  </si>
  <si>
    <t>周旭阳</t>
  </si>
  <si>
    <t>王俊芳</t>
  </si>
  <si>
    <t>周迦南</t>
  </si>
  <si>
    <t>卢晓敬</t>
  </si>
  <si>
    <t>周昊辰</t>
  </si>
  <si>
    <t>刘风针</t>
  </si>
  <si>
    <t>周永贤</t>
  </si>
  <si>
    <t>周春亚</t>
  </si>
  <si>
    <t>周俊峰</t>
  </si>
  <si>
    <t>周劲宇</t>
  </si>
  <si>
    <t>杨翠娥</t>
  </si>
  <si>
    <t>周玉涵</t>
  </si>
  <si>
    <t>周慧芳</t>
  </si>
  <si>
    <t>王浩杰</t>
  </si>
  <si>
    <t>王一帆</t>
  </si>
  <si>
    <t>陈丙银</t>
  </si>
  <si>
    <t>王丽平</t>
  </si>
  <si>
    <t>丁合岑</t>
  </si>
  <si>
    <t>李俊英</t>
  </si>
  <si>
    <t>苏学玲</t>
  </si>
  <si>
    <t>刘二珠</t>
  </si>
  <si>
    <t>刘文化</t>
  </si>
  <si>
    <t>王换杰</t>
  </si>
  <si>
    <t>刘卫民</t>
  </si>
  <si>
    <t>李爱针</t>
  </si>
  <si>
    <t>王兴邦</t>
  </si>
  <si>
    <t>丁静怡</t>
  </si>
  <si>
    <t>曹留阳</t>
  </si>
  <si>
    <t>王保收</t>
  </si>
  <si>
    <t>李玲</t>
  </si>
  <si>
    <t>王安迎</t>
  </si>
  <si>
    <t>王名剑</t>
  </si>
  <si>
    <t>陆梅花</t>
  </si>
  <si>
    <t>王纪恩</t>
  </si>
  <si>
    <t>王志林</t>
  </si>
  <si>
    <t>王海朝</t>
  </si>
  <si>
    <t>曹俊伟</t>
  </si>
  <si>
    <t>曹鑫宇</t>
  </si>
  <si>
    <t>王明端</t>
  </si>
  <si>
    <t>丁莉平</t>
  </si>
  <si>
    <t>陈静</t>
  </si>
  <si>
    <t>王化峰</t>
  </si>
  <si>
    <t>王瑞喜</t>
  </si>
  <si>
    <t>周玉针</t>
  </si>
  <si>
    <t>王珊珊</t>
  </si>
  <si>
    <t>王心雨</t>
  </si>
  <si>
    <t>王心迪</t>
  </si>
  <si>
    <t>周亚军</t>
  </si>
  <si>
    <t>周钰祺</t>
  </si>
  <si>
    <t>周松照</t>
  </si>
  <si>
    <t>周科伟</t>
  </si>
  <si>
    <t>周广鑫</t>
  </si>
  <si>
    <t>韩青香</t>
  </si>
  <si>
    <t>周保民</t>
  </si>
  <si>
    <t>陈爱月</t>
  </si>
  <si>
    <t>周璐佳</t>
  </si>
  <si>
    <t>芦九兰</t>
  </si>
  <si>
    <t>周玉珠</t>
  </si>
  <si>
    <t>刘巧玲</t>
  </si>
  <si>
    <t>周中山</t>
  </si>
  <si>
    <t>史菊娥</t>
  </si>
  <si>
    <t>王霞</t>
  </si>
  <si>
    <t>史大香</t>
  </si>
  <si>
    <t>周意晴</t>
  </si>
  <si>
    <t>周意静</t>
  </si>
  <si>
    <t>尚赖</t>
  </si>
  <si>
    <t>陈桂针</t>
  </si>
  <si>
    <t>郭建民</t>
  </si>
  <si>
    <t>李长林</t>
  </si>
  <si>
    <t>尚花</t>
  </si>
  <si>
    <t>李世原</t>
  </si>
  <si>
    <t>赵永红</t>
  </si>
  <si>
    <t>李铁克</t>
  </si>
  <si>
    <t>芦义祥</t>
  </si>
  <si>
    <t>李发有</t>
  </si>
  <si>
    <t>魏畅</t>
  </si>
  <si>
    <t>芦建民</t>
  </si>
  <si>
    <t>芦姝燕</t>
  </si>
  <si>
    <t>芦宣祎</t>
  </si>
  <si>
    <t>芦明银</t>
  </si>
  <si>
    <t>周改焕</t>
  </si>
  <si>
    <t>李喜贵</t>
  </si>
  <si>
    <t>卢永伟</t>
  </si>
  <si>
    <t>李运祥</t>
  </si>
  <si>
    <t>芦春英</t>
  </si>
  <si>
    <t>李佩奇</t>
  </si>
  <si>
    <t>李佩文</t>
  </si>
  <si>
    <t>卢煜辰</t>
  </si>
  <si>
    <t>张爱莲</t>
  </si>
  <si>
    <t>李美霞</t>
  </si>
  <si>
    <t>丁文辉</t>
  </si>
  <si>
    <t>刘向林</t>
  </si>
  <si>
    <t>韩宏义</t>
  </si>
  <si>
    <t>韩一非</t>
  </si>
  <si>
    <t>韩一婷</t>
  </si>
  <si>
    <t>丁海军</t>
  </si>
  <si>
    <t>张凤花</t>
  </si>
  <si>
    <t>康付宾</t>
  </si>
  <si>
    <t>康卫凯</t>
  </si>
  <si>
    <t>周晓芳</t>
  </si>
  <si>
    <t>康观州</t>
  </si>
  <si>
    <t>马大霞</t>
  </si>
  <si>
    <t>许宏霞</t>
  </si>
  <si>
    <t>许明磊</t>
  </si>
  <si>
    <t>张篷</t>
  </si>
  <si>
    <t>韩焕娇</t>
  </si>
  <si>
    <t>张源淑</t>
  </si>
  <si>
    <t>张煜寒</t>
  </si>
  <si>
    <t>许二海</t>
  </si>
  <si>
    <t>王秀花</t>
  </si>
  <si>
    <t>许保周</t>
  </si>
  <si>
    <t>许吉祥</t>
  </si>
  <si>
    <t>张仍</t>
  </si>
  <si>
    <t>许廷杰</t>
  </si>
  <si>
    <t>孟志宏</t>
  </si>
  <si>
    <t>肖保现</t>
  </si>
  <si>
    <t>肖海民</t>
  </si>
  <si>
    <t>王丽敏</t>
  </si>
  <si>
    <t>肖云珂</t>
  </si>
  <si>
    <t>许文学</t>
  </si>
  <si>
    <t>李香芬</t>
  </si>
  <si>
    <t>许皓轩</t>
  </si>
  <si>
    <t>高明现</t>
  </si>
  <si>
    <t>穆付才</t>
  </si>
  <si>
    <t>陈福友</t>
  </si>
  <si>
    <t>翟广军</t>
  </si>
  <si>
    <t>王秋敏</t>
  </si>
  <si>
    <t>翟若欢</t>
  </si>
  <si>
    <t>翟意宣</t>
  </si>
  <si>
    <t>刘和尚</t>
  </si>
  <si>
    <t>刘树旗</t>
  </si>
  <si>
    <t>刘霞</t>
  </si>
  <si>
    <t>赵腾飞</t>
  </si>
  <si>
    <t>圣玉翠</t>
  </si>
  <si>
    <t>沙小亚</t>
  </si>
  <si>
    <t>王梓豪</t>
  </si>
  <si>
    <t>王熙雯</t>
  </si>
  <si>
    <t>王玉菲</t>
  </si>
  <si>
    <t>李新锋</t>
  </si>
  <si>
    <t>丁二喜</t>
  </si>
  <si>
    <t>史小雷</t>
  </si>
  <si>
    <t>史永双</t>
  </si>
  <si>
    <t>闫伟鸽</t>
  </si>
  <si>
    <t>杨喜生</t>
  </si>
  <si>
    <t>赵敏</t>
  </si>
  <si>
    <t>杨冠军</t>
  </si>
  <si>
    <t>杨雯茜</t>
  </si>
  <si>
    <t>周风娥</t>
  </si>
  <si>
    <t>赵学良</t>
  </si>
  <si>
    <t>史庆华</t>
  </si>
  <si>
    <t>袁水彬</t>
  </si>
  <si>
    <t>刘爱枝</t>
  </si>
  <si>
    <t>刘志宇</t>
  </si>
  <si>
    <t>刘小红</t>
  </si>
  <si>
    <t>刘恒</t>
  </si>
  <si>
    <t>刘木丽</t>
  </si>
  <si>
    <t>刘伊涵</t>
  </si>
  <si>
    <t>卢金鸽</t>
  </si>
  <si>
    <t>苏会娟</t>
  </si>
  <si>
    <t>刘建林</t>
  </si>
  <si>
    <t>李喜玲</t>
  </si>
  <si>
    <t>陈春喜</t>
  </si>
  <si>
    <t>刘改荣</t>
  </si>
  <si>
    <t>刘俊伟</t>
  </si>
  <si>
    <t>韩艳华</t>
  </si>
  <si>
    <t>高黎明</t>
  </si>
  <si>
    <t>陈兹妮</t>
  </si>
  <si>
    <t>李敬枝</t>
  </si>
  <si>
    <t>马东</t>
  </si>
  <si>
    <t>陈长安</t>
  </si>
  <si>
    <t>陈文卓</t>
  </si>
  <si>
    <t>周彦磊</t>
  </si>
  <si>
    <t>张涛</t>
  </si>
  <si>
    <t>陈保仁</t>
  </si>
  <si>
    <t>孙秀霞</t>
  </si>
  <si>
    <t>陈锦岳</t>
  </si>
  <si>
    <t>陈梦蝶</t>
  </si>
  <si>
    <t>闫丙义</t>
  </si>
  <si>
    <t>囊保兰</t>
  </si>
  <si>
    <t>闫会强</t>
  </si>
  <si>
    <t>丁子宪</t>
  </si>
  <si>
    <t>刘韶江</t>
  </si>
  <si>
    <t>丁建华</t>
  </si>
  <si>
    <t>陈玉妮</t>
  </si>
  <si>
    <t>张付堂</t>
  </si>
  <si>
    <t>王德荣</t>
  </si>
  <si>
    <t>郭江龙</t>
  </si>
  <si>
    <t>杨春祥</t>
  </si>
  <si>
    <t>尚彦平</t>
  </si>
  <si>
    <t>杨卓</t>
  </si>
  <si>
    <t>胡志强</t>
  </si>
  <si>
    <t>周圆圆</t>
  </si>
  <si>
    <t>王长山</t>
  </si>
  <si>
    <t>王国庆</t>
  </si>
  <si>
    <t>位秀梅</t>
  </si>
  <si>
    <t>陆爱梅</t>
  </si>
  <si>
    <t>周卫锋</t>
  </si>
  <si>
    <t>卢书华</t>
  </si>
  <si>
    <t>段群英</t>
  </si>
  <si>
    <t>刘乾许</t>
  </si>
  <si>
    <t>刘康</t>
  </si>
  <si>
    <t>刘保金</t>
  </si>
  <si>
    <t>周彩红</t>
  </si>
  <si>
    <t>王根保</t>
  </si>
  <si>
    <t>李保欣</t>
  </si>
  <si>
    <t>陈喜建</t>
  </si>
  <si>
    <t>张瑜敏</t>
  </si>
  <si>
    <t>张东生</t>
  </si>
  <si>
    <t>刘元元</t>
  </si>
  <si>
    <t>郭浩楠</t>
  </si>
  <si>
    <t>郭鑫贺</t>
  </si>
  <si>
    <t>周计安</t>
  </si>
  <si>
    <t>王秀琴</t>
  </si>
  <si>
    <t>李春霞</t>
  </si>
  <si>
    <t>冶红勋</t>
  </si>
  <si>
    <t>王新才</t>
  </si>
  <si>
    <t>卢新华</t>
  </si>
  <si>
    <t>陈林生</t>
  </si>
  <si>
    <t>李风花</t>
  </si>
  <si>
    <t>卢彦舟</t>
  </si>
  <si>
    <t>韩长安</t>
  </si>
  <si>
    <t>陈秀平</t>
  </si>
  <si>
    <t>张晓丹</t>
  </si>
  <si>
    <t>韩昊展</t>
  </si>
  <si>
    <t>韩留根</t>
  </si>
  <si>
    <t>王大玲</t>
  </si>
  <si>
    <t>杨晓艳</t>
  </si>
  <si>
    <t>韩建行</t>
  </si>
  <si>
    <t>许浩</t>
  </si>
  <si>
    <t>韩付春</t>
  </si>
  <si>
    <t>陈根强</t>
  </si>
  <si>
    <t>陈文坡</t>
  </si>
  <si>
    <t>闫丽君</t>
  </si>
  <si>
    <t>王志华</t>
  </si>
  <si>
    <t>胡曼</t>
  </si>
  <si>
    <t>王帝淳</t>
  </si>
  <si>
    <t>王景淳</t>
  </si>
  <si>
    <t>刘军超</t>
  </si>
  <si>
    <t>丁付灿</t>
  </si>
  <si>
    <t>盛风莲</t>
  </si>
  <si>
    <t>周宇帆</t>
  </si>
  <si>
    <t>周宇哲</t>
  </si>
  <si>
    <t>崔亚平</t>
  </si>
  <si>
    <t>程家逸</t>
  </si>
  <si>
    <t>苏展妮</t>
  </si>
  <si>
    <t>崔俊涛</t>
  </si>
  <si>
    <t>崔博文</t>
  </si>
  <si>
    <t>王德亮</t>
  </si>
  <si>
    <t>高国建</t>
  </si>
  <si>
    <t>邹惠敏</t>
  </si>
  <si>
    <t>高越</t>
  </si>
  <si>
    <t>陈国成</t>
  </si>
  <si>
    <t>刘玉先</t>
  </si>
  <si>
    <t>陈中亮</t>
  </si>
  <si>
    <t>李双恩</t>
  </si>
  <si>
    <t>陈曹乡</t>
  </si>
  <si>
    <t>范军民</t>
  </si>
  <si>
    <t>李水五</t>
  </si>
  <si>
    <t>陈翠英</t>
  </si>
  <si>
    <t>李二旺</t>
  </si>
  <si>
    <t>李亚磊</t>
  </si>
  <si>
    <t>李水木</t>
  </si>
  <si>
    <t>计改玲</t>
  </si>
  <si>
    <t>李富城</t>
  </si>
  <si>
    <t>范卫钦</t>
  </si>
  <si>
    <t>谢跃民</t>
  </si>
  <si>
    <t>谢长合</t>
  </si>
  <si>
    <t>高荣花</t>
  </si>
  <si>
    <t>万月风</t>
  </si>
  <si>
    <t>王红涛</t>
  </si>
  <si>
    <t>王艳杰</t>
  </si>
  <si>
    <t>张花</t>
  </si>
  <si>
    <t>王燕燕</t>
  </si>
  <si>
    <t>吴香梅</t>
  </si>
  <si>
    <t>王兵喜</t>
  </si>
  <si>
    <t>刘香菊</t>
  </si>
  <si>
    <t>王利辉</t>
  </si>
  <si>
    <t>鲁浩</t>
  </si>
  <si>
    <t>赵清法</t>
  </si>
  <si>
    <t>杜青岭</t>
  </si>
  <si>
    <t>杜志明</t>
  </si>
  <si>
    <t>刘营霞</t>
  </si>
  <si>
    <t>于秀峰</t>
  </si>
  <si>
    <t>杜汶轩</t>
  </si>
  <si>
    <t>贾园园</t>
  </si>
  <si>
    <t>张秀花</t>
  </si>
  <si>
    <t>杜红见</t>
  </si>
  <si>
    <t>杜鹏飞</t>
  </si>
  <si>
    <t>李会敏</t>
  </si>
  <si>
    <t>贾小兵</t>
  </si>
  <si>
    <t>张焕</t>
  </si>
  <si>
    <t>闫红亮</t>
  </si>
  <si>
    <t>黄合岭</t>
  </si>
  <si>
    <t>黄荣森</t>
  </si>
  <si>
    <t>林玉莲</t>
  </si>
  <si>
    <t>陈娜</t>
  </si>
  <si>
    <t>黄德治</t>
  </si>
  <si>
    <t>孙红霞</t>
  </si>
  <si>
    <t>黄水同</t>
  </si>
  <si>
    <t>郭秀针</t>
  </si>
  <si>
    <t>于秀娥</t>
  </si>
  <si>
    <t>黄记春</t>
  </si>
  <si>
    <t>郑红娟</t>
  </si>
  <si>
    <t>黄记安</t>
  </si>
  <si>
    <t>闫双合</t>
  </si>
  <si>
    <t>袁凤先</t>
  </si>
  <si>
    <t>杜爱玲</t>
  </si>
  <si>
    <t>崔占红</t>
  </si>
  <si>
    <t>崔文亮</t>
  </si>
  <si>
    <t>刘建英</t>
  </si>
  <si>
    <t>王秀月</t>
  </si>
  <si>
    <t>信延恩</t>
  </si>
  <si>
    <t>信伟芳</t>
  </si>
  <si>
    <t>尚好妮</t>
  </si>
  <si>
    <t>段巧玲</t>
  </si>
  <si>
    <t>艾远方</t>
  </si>
  <si>
    <t>艾朋飞</t>
  </si>
  <si>
    <t>艾子超</t>
  </si>
  <si>
    <t>艾亚飞</t>
  </si>
  <si>
    <t>张国友</t>
  </si>
  <si>
    <t>杨喜屯</t>
  </si>
  <si>
    <t>张俊强</t>
  </si>
  <si>
    <t>张沛杰</t>
  </si>
  <si>
    <t>张沛雯</t>
  </si>
  <si>
    <t>张钰涵</t>
  </si>
  <si>
    <t>于金妹</t>
  </si>
  <si>
    <t>张喜梅</t>
  </si>
  <si>
    <t>李改霞</t>
  </si>
  <si>
    <t>张红波</t>
  </si>
  <si>
    <t>李美英</t>
  </si>
  <si>
    <t>齐秋分</t>
  </si>
  <si>
    <t>齐霄飞</t>
  </si>
  <si>
    <t>齐志超</t>
  </si>
  <si>
    <t>齐安康</t>
  </si>
  <si>
    <t>齐书慧</t>
  </si>
  <si>
    <t>齐喜明</t>
  </si>
  <si>
    <t>王灿秋</t>
  </si>
  <si>
    <t>张春民</t>
  </si>
  <si>
    <t>张德明</t>
  </si>
  <si>
    <t>张玉鹏</t>
  </si>
  <si>
    <t>张金平</t>
  </si>
  <si>
    <t>张丽娟</t>
  </si>
  <si>
    <t>张文涛</t>
  </si>
  <si>
    <t>范婵</t>
  </si>
  <si>
    <t>计木森</t>
  </si>
  <si>
    <t>谢秀春</t>
  </si>
  <si>
    <t>计玉升</t>
  </si>
  <si>
    <t>计水祥</t>
  </si>
  <si>
    <t>郑梅花</t>
  </si>
  <si>
    <t>李付宾</t>
  </si>
  <si>
    <t>李保芳</t>
  </si>
  <si>
    <t>计书玉</t>
  </si>
  <si>
    <t>谢改</t>
  </si>
  <si>
    <t>尚付祥</t>
  </si>
  <si>
    <t>尚义朋</t>
  </si>
  <si>
    <t>尚秀丽</t>
  </si>
  <si>
    <t>陈巧连</t>
  </si>
  <si>
    <t>艾素梅</t>
  </si>
  <si>
    <t>李小卡</t>
  </si>
  <si>
    <t>尚培强</t>
  </si>
  <si>
    <t>尚荣君</t>
  </si>
  <si>
    <t>尚培安</t>
  </si>
  <si>
    <t>李富贵</t>
  </si>
  <si>
    <t>李圣洁</t>
  </si>
  <si>
    <t>李虹霞</t>
  </si>
  <si>
    <t>李翌彤</t>
  </si>
  <si>
    <t>李大德</t>
  </si>
  <si>
    <t>王秀梅</t>
  </si>
  <si>
    <t>信赖蛋</t>
  </si>
  <si>
    <t>信建兵</t>
  </si>
  <si>
    <t>信跃东</t>
  </si>
  <si>
    <t>信怡帆</t>
  </si>
  <si>
    <t>信傲博</t>
  </si>
  <si>
    <t>信浩义</t>
  </si>
  <si>
    <t>邹爱香</t>
  </si>
  <si>
    <t>信新萍</t>
  </si>
  <si>
    <t>信学洲</t>
  </si>
  <si>
    <t>刘爱玲</t>
  </si>
  <si>
    <t>马改兰</t>
  </si>
  <si>
    <t>渠瑞杰</t>
  </si>
  <si>
    <t>信栓记</t>
  </si>
  <si>
    <t>信永喜</t>
  </si>
  <si>
    <t>刘标</t>
  </si>
  <si>
    <t>刘国现</t>
  </si>
  <si>
    <t>高雪兰</t>
  </si>
  <si>
    <t>王卫锋</t>
  </si>
  <si>
    <t>赵军锋</t>
  </si>
  <si>
    <t>李秋召</t>
  </si>
  <si>
    <t>李易峰</t>
  </si>
  <si>
    <t>李易航</t>
  </si>
  <si>
    <t>赵萌</t>
  </si>
  <si>
    <t>李中杰</t>
  </si>
  <si>
    <t>李风兰</t>
  </si>
  <si>
    <t>李录升</t>
  </si>
  <si>
    <t>田风枝</t>
  </si>
  <si>
    <t>闫六一</t>
  </si>
  <si>
    <t>户俊锋</t>
  </si>
  <si>
    <t>信保英</t>
  </si>
  <si>
    <t xml:space="preserve"> 艾新治</t>
  </si>
  <si>
    <t>王俊平</t>
  </si>
  <si>
    <t>郭金玲</t>
  </si>
  <si>
    <t>王怡文</t>
  </si>
  <si>
    <t>王文帅</t>
  </si>
  <si>
    <t>孙梅</t>
  </si>
  <si>
    <t>齐俊奎</t>
  </si>
  <si>
    <t>王秋阳</t>
  </si>
  <si>
    <t>齐雪刚</t>
  </si>
  <si>
    <t>齐芮可</t>
  </si>
  <si>
    <t>杜云霞</t>
  </si>
  <si>
    <t>齐付军</t>
  </si>
  <si>
    <t>尹花妞</t>
  </si>
  <si>
    <t>齐土生</t>
  </si>
  <si>
    <t>李萌萌</t>
  </si>
  <si>
    <t>李柯</t>
  </si>
  <si>
    <t>张晓虎</t>
  </si>
  <si>
    <t>张记周</t>
  </si>
  <si>
    <t>李巧兰</t>
  </si>
  <si>
    <t>张玉坤</t>
  </si>
  <si>
    <t>张晋尭</t>
  </si>
  <si>
    <t>张香玲</t>
  </si>
  <si>
    <t>张留根</t>
  </si>
  <si>
    <t>杜利娟</t>
  </si>
  <si>
    <t>李焕</t>
  </si>
  <si>
    <t>李永德</t>
  </si>
  <si>
    <t>王改焕</t>
  </si>
  <si>
    <t>李录周</t>
  </si>
  <si>
    <t>胡合民</t>
  </si>
  <si>
    <t>杜梅</t>
  </si>
  <si>
    <t>屈红凯</t>
  </si>
  <si>
    <t>鲁茧</t>
  </si>
  <si>
    <t>袁粉</t>
  </si>
  <si>
    <t>赵书月</t>
  </si>
  <si>
    <t>田三刚</t>
  </si>
  <si>
    <t>田勇</t>
  </si>
  <si>
    <t>张金风</t>
  </si>
  <si>
    <t>田民亮</t>
  </si>
  <si>
    <t>田尔豪</t>
  </si>
  <si>
    <t>刘春伟</t>
  </si>
  <si>
    <t>闫二培</t>
  </si>
  <si>
    <t>田小芳</t>
  </si>
  <si>
    <t>刘志强</t>
  </si>
  <si>
    <t>郝喜民</t>
  </si>
  <si>
    <t>尚付现</t>
  </si>
  <si>
    <t>尚刚春</t>
  </si>
  <si>
    <t>何爱莲</t>
  </si>
  <si>
    <t>尚小利</t>
  </si>
  <si>
    <t>沈小强</t>
  </si>
  <si>
    <t>刘英</t>
  </si>
  <si>
    <t>沈秋红</t>
  </si>
  <si>
    <t>沈国平</t>
  </si>
  <si>
    <t>沈守业</t>
  </si>
  <si>
    <t>徐静羽</t>
  </si>
  <si>
    <t>徐长浩</t>
  </si>
  <si>
    <t>尚爱梅</t>
  </si>
  <si>
    <t>尚伟峰</t>
  </si>
  <si>
    <t>尚记五</t>
  </si>
  <si>
    <t>尚连喜</t>
  </si>
  <si>
    <t>尚世杰</t>
  </si>
  <si>
    <t>吴中祥</t>
  </si>
  <si>
    <t>史保文</t>
  </si>
  <si>
    <t>郑广辉</t>
  </si>
  <si>
    <t>张小赖</t>
  </si>
  <si>
    <t>高玉花</t>
  </si>
  <si>
    <t>谢玲芝</t>
  </si>
  <si>
    <t>左伟杰</t>
  </si>
  <si>
    <t>左会杰</t>
  </si>
  <si>
    <t>董战梅</t>
  </si>
  <si>
    <t>孙爱民</t>
  </si>
  <si>
    <t>孙金榜</t>
  </si>
  <si>
    <t>王见中</t>
  </si>
  <si>
    <t>王松涛</t>
  </si>
  <si>
    <t>王小亚</t>
  </si>
  <si>
    <t>李艳红</t>
  </si>
  <si>
    <t>王小孬</t>
  </si>
  <si>
    <t>王思涵</t>
  </si>
  <si>
    <t>王子文</t>
  </si>
  <si>
    <t>朱小丽</t>
  </si>
  <si>
    <t>李梦涵</t>
  </si>
  <si>
    <t>李梦欣</t>
  </si>
  <si>
    <t>王保良</t>
  </si>
  <si>
    <t>袁香菊</t>
  </si>
  <si>
    <t>李金焕</t>
  </si>
  <si>
    <t>史妮子</t>
  </si>
  <si>
    <t>王随</t>
  </si>
  <si>
    <t>王奕豪</t>
  </si>
  <si>
    <t>王锋五</t>
  </si>
  <si>
    <t>王鸿焱</t>
  </si>
  <si>
    <t>高召</t>
  </si>
  <si>
    <t>高燚鹤</t>
  </si>
  <si>
    <t>朱秋凤</t>
  </si>
  <si>
    <t>程顺</t>
  </si>
  <si>
    <t>齐俊利</t>
  </si>
  <si>
    <t>田佛蕊</t>
  </si>
  <si>
    <t>田静依</t>
  </si>
  <si>
    <t>张智平</t>
  </si>
  <si>
    <t>霍喜梅</t>
  </si>
  <si>
    <t>武安祥</t>
  </si>
  <si>
    <t>武培军</t>
  </si>
  <si>
    <t>丁红涛</t>
  </si>
  <si>
    <t>周家续</t>
  </si>
  <si>
    <t>武梦</t>
  </si>
  <si>
    <t>王书运</t>
  </si>
  <si>
    <t>靳小锋</t>
  </si>
  <si>
    <t>靳长中</t>
  </si>
  <si>
    <t>靳金治</t>
  </si>
  <si>
    <t>乔玉英</t>
  </si>
  <si>
    <t>王玉山</t>
  </si>
  <si>
    <t>周巧花</t>
  </si>
  <si>
    <t>王水安</t>
  </si>
  <si>
    <t>张芳玲</t>
  </si>
  <si>
    <t>杨城</t>
  </si>
  <si>
    <t>杨海源</t>
  </si>
  <si>
    <t>孙红福</t>
  </si>
  <si>
    <t>平志义</t>
  </si>
  <si>
    <t>李霞</t>
  </si>
  <si>
    <t>刘海超</t>
  </si>
  <si>
    <t>孙林阳</t>
  </si>
  <si>
    <t>李次灰</t>
  </si>
  <si>
    <t>刘志彪</t>
  </si>
  <si>
    <t>孙红罗</t>
  </si>
  <si>
    <t>秦志卫</t>
  </si>
  <si>
    <t>董秀云</t>
  </si>
  <si>
    <t>刘娜娜</t>
  </si>
  <si>
    <t>黄改</t>
  </si>
  <si>
    <t>王五妮</t>
  </si>
  <si>
    <t>张书宝</t>
  </si>
  <si>
    <t>孙西成</t>
  </si>
  <si>
    <t>胡小瑞</t>
  </si>
  <si>
    <t>李康乐</t>
  </si>
  <si>
    <t>陈林林</t>
  </si>
  <si>
    <t>陈诗柳</t>
  </si>
  <si>
    <t>陈浩冉</t>
  </si>
  <si>
    <t>左书枝</t>
  </si>
  <si>
    <t>陈红亮</t>
  </si>
  <si>
    <t>陈静华</t>
  </si>
  <si>
    <t>侯得果</t>
  </si>
  <si>
    <t>高亚冰</t>
  </si>
  <si>
    <t>侯景轩</t>
  </si>
  <si>
    <t>万片</t>
  </si>
  <si>
    <t>肖丹婷</t>
  </si>
  <si>
    <t>丁梅</t>
  </si>
  <si>
    <t>肖会锋</t>
  </si>
  <si>
    <t>肖欣雨</t>
  </si>
  <si>
    <t>崔长勤</t>
  </si>
  <si>
    <t>郭解放</t>
  </si>
  <si>
    <t>郭小妮</t>
  </si>
  <si>
    <t>肖结实</t>
  </si>
  <si>
    <t>马卫杰</t>
  </si>
  <si>
    <t>赵保霞</t>
  </si>
  <si>
    <t>李玉勤</t>
  </si>
  <si>
    <t>刘冰洁</t>
  </si>
  <si>
    <t>刘欣欣</t>
  </si>
  <si>
    <t>杨喜坡</t>
  </si>
  <si>
    <t>杨梓煊</t>
  </si>
  <si>
    <t>杨政隆</t>
  </si>
  <si>
    <t>杨留军</t>
  </si>
  <si>
    <t>齐秀连</t>
  </si>
  <si>
    <t>屈小参</t>
  </si>
  <si>
    <t>杨德周</t>
  </si>
  <si>
    <t>袁闯安</t>
  </si>
  <si>
    <t>袁志涛</t>
  </si>
  <si>
    <t>袁红春</t>
  </si>
  <si>
    <t>袁伟杰</t>
  </si>
  <si>
    <t>禄亚冰</t>
  </si>
  <si>
    <t>袁长明</t>
  </si>
  <si>
    <t>赵亚萍</t>
  </si>
  <si>
    <t>袁旭峰</t>
  </si>
  <si>
    <t>孙俊芳</t>
  </si>
  <si>
    <t>袁佳鑫</t>
  </si>
  <si>
    <t>袁佳琳</t>
  </si>
  <si>
    <t>袁梓妍</t>
  </si>
  <si>
    <t>王永花</t>
  </si>
  <si>
    <t>员新风</t>
  </si>
  <si>
    <t>袁铁见</t>
  </si>
  <si>
    <t>袁水灿</t>
  </si>
  <si>
    <t>常川梅</t>
  </si>
  <si>
    <t>齐凤先</t>
  </si>
  <si>
    <t>史新平</t>
  </si>
  <si>
    <t>段艳平</t>
  </si>
  <si>
    <t>孙鑫怡</t>
  </si>
  <si>
    <t>郑帅军</t>
  </si>
  <si>
    <t>郑明奇</t>
  </si>
  <si>
    <t>郑会平</t>
  </si>
  <si>
    <t>胡子明</t>
  </si>
  <si>
    <t>尚会芳</t>
  </si>
  <si>
    <t>郑凯伦</t>
  </si>
  <si>
    <t>孙俊玲</t>
  </si>
  <si>
    <t>杨红</t>
  </si>
  <si>
    <t>郑梦真</t>
  </si>
  <si>
    <t>郑阅兵</t>
  </si>
  <si>
    <t>郑留喜</t>
  </si>
  <si>
    <t>郭玮玮</t>
  </si>
  <si>
    <t>巩保现</t>
  </si>
  <si>
    <t>巩见伟</t>
  </si>
  <si>
    <t>张保连</t>
  </si>
  <si>
    <t>张书名</t>
  </si>
  <si>
    <t>王红勋</t>
  </si>
  <si>
    <t>张丽影</t>
  </si>
  <si>
    <t>邹大孬</t>
  </si>
  <si>
    <t>邹得甫</t>
  </si>
  <si>
    <t>信永红</t>
  </si>
  <si>
    <t>邹金辉</t>
  </si>
  <si>
    <t>邹金粉</t>
  </si>
  <si>
    <t>李桂针</t>
  </si>
  <si>
    <t>邹喜年</t>
  </si>
  <si>
    <t>邹振鹏</t>
  </si>
  <si>
    <t>邹明奇</t>
  </si>
  <si>
    <t>张伦</t>
  </si>
  <si>
    <t>邹跃喜</t>
  </si>
  <si>
    <t>黄剑英</t>
  </si>
  <si>
    <t>郑培丽</t>
  </si>
  <si>
    <t>齐燕淼</t>
  </si>
  <si>
    <t>齐保亮</t>
  </si>
  <si>
    <t>程针</t>
  </si>
  <si>
    <t>胡小歌</t>
  </si>
  <si>
    <t>万英</t>
  </si>
  <si>
    <t>沈彦军</t>
  </si>
  <si>
    <t>何喜英</t>
  </si>
  <si>
    <t>屈东来</t>
  </si>
  <si>
    <t>朱玉振</t>
  </si>
  <si>
    <t>郑秀梅</t>
  </si>
  <si>
    <t>朱帅</t>
  </si>
  <si>
    <t>李军亮</t>
  </si>
  <si>
    <t>黄雪连</t>
  </si>
  <si>
    <t>信高岭</t>
  </si>
  <si>
    <t>信书婷</t>
  </si>
  <si>
    <t>信书含</t>
  </si>
  <si>
    <t>信书影</t>
  </si>
  <si>
    <t>李秀针</t>
  </si>
  <si>
    <t>崔志豪</t>
  </si>
  <si>
    <t>张红见</t>
  </si>
  <si>
    <t>张强</t>
  </si>
  <si>
    <t>张利民</t>
  </si>
  <si>
    <t>张心想</t>
  </si>
  <si>
    <t>张事成</t>
  </si>
  <si>
    <t>范苗连</t>
  </si>
  <si>
    <t>王云</t>
  </si>
  <si>
    <t>李学民</t>
  </si>
  <si>
    <t>黄焕</t>
  </si>
  <si>
    <t>胡兴旺</t>
  </si>
  <si>
    <t>郑银江</t>
  </si>
  <si>
    <t>郑佳琪</t>
  </si>
  <si>
    <t>靳秀香</t>
  </si>
  <si>
    <t>袁仲央</t>
  </si>
  <si>
    <t>信春良</t>
  </si>
  <si>
    <t>齐炎顺</t>
  </si>
  <si>
    <t>武法银</t>
  </si>
  <si>
    <t>吴启名</t>
  </si>
  <si>
    <t>谢纪中</t>
  </si>
  <si>
    <t>陆胜利</t>
  </si>
  <si>
    <t>杨妮子</t>
  </si>
  <si>
    <t>邹二黑</t>
  </si>
  <si>
    <t>艾格</t>
  </si>
  <si>
    <t>刘套</t>
  </si>
  <si>
    <t>田付生</t>
  </si>
  <si>
    <t>张小雷</t>
  </si>
  <si>
    <t>张水田</t>
  </si>
  <si>
    <t>张梦洋</t>
  </si>
  <si>
    <t>胡艺轩</t>
  </si>
  <si>
    <t>李马</t>
  </si>
  <si>
    <t>沈怡蒙</t>
  </si>
  <si>
    <t>李单单</t>
  </si>
  <si>
    <t>屈书霞</t>
  </si>
  <si>
    <t>齐鑫丽</t>
  </si>
  <si>
    <t>计保春</t>
  </si>
  <si>
    <t>计小鸽</t>
  </si>
  <si>
    <t>张新安</t>
  </si>
  <si>
    <t>孙秀荣</t>
  </si>
  <si>
    <t>李洋</t>
  </si>
  <si>
    <t>张双</t>
  </si>
  <si>
    <t>胡义豪</t>
  </si>
  <si>
    <t>林运红</t>
  </si>
  <si>
    <t>艾俊超</t>
  </si>
  <si>
    <t>杨巧连</t>
  </si>
  <si>
    <t>邹保民</t>
  </si>
  <si>
    <t>赵喜连</t>
  </si>
  <si>
    <t>张土起</t>
  </si>
  <si>
    <t>张贺龙</t>
  </si>
  <si>
    <t>赵东魁</t>
  </si>
  <si>
    <t>张会强</t>
  </si>
  <si>
    <t>刘会周</t>
  </si>
  <si>
    <t>魏喜玲</t>
  </si>
  <si>
    <t>齐爱民</t>
  </si>
  <si>
    <t>李翠荣</t>
  </si>
  <si>
    <t>高留成</t>
  </si>
  <si>
    <t>黄素磊</t>
  </si>
  <si>
    <t>徐小翠</t>
  </si>
  <si>
    <t>王硕</t>
  </si>
  <si>
    <t>王智博</t>
  </si>
  <si>
    <t>靳荣杰</t>
  </si>
  <si>
    <t>张付妮</t>
  </si>
  <si>
    <t>赵小义</t>
  </si>
  <si>
    <t>谢运平</t>
  </si>
  <si>
    <t>齐会强</t>
  </si>
  <si>
    <t>齐西鸽</t>
  </si>
  <si>
    <t>谢明正</t>
  </si>
  <si>
    <t>谢汶航</t>
  </si>
  <si>
    <t>李玉针</t>
  </si>
  <si>
    <t>袁好妮</t>
  </si>
  <si>
    <t>党艳霞</t>
  </si>
  <si>
    <t>艾梦娜</t>
  </si>
  <si>
    <t>艾长有</t>
  </si>
  <si>
    <t>艾梦豪</t>
  </si>
  <si>
    <t>赵改</t>
  </si>
  <si>
    <t>左铁柱</t>
  </si>
  <si>
    <t>王遂利</t>
  </si>
  <si>
    <t>闫小飞</t>
  </si>
  <si>
    <t>齐亚星</t>
  </si>
  <si>
    <t>屈红英</t>
  </si>
  <si>
    <t>杜晨楦</t>
  </si>
  <si>
    <t>雷朝丽</t>
  </si>
  <si>
    <t>王俊辉</t>
  </si>
  <si>
    <t>王艳艳</t>
  </si>
  <si>
    <t>王艳婷</t>
  </si>
  <si>
    <t>刘德才</t>
  </si>
  <si>
    <t>冯美兰</t>
  </si>
  <si>
    <t>王路云</t>
  </si>
  <si>
    <t>尚巧花</t>
  </si>
  <si>
    <t>王路豪</t>
  </si>
  <si>
    <t>于石头</t>
  </si>
  <si>
    <t>刘军平</t>
  </si>
  <si>
    <t>李连风</t>
  </si>
  <si>
    <t>邹尚一</t>
  </si>
  <si>
    <t>邹昭韵</t>
  </si>
  <si>
    <t>孙珊珊</t>
  </si>
  <si>
    <t>尚文庆</t>
  </si>
  <si>
    <t>王艺博</t>
  </si>
  <si>
    <t>王文轩</t>
  </si>
  <si>
    <t>程广尧</t>
  </si>
  <si>
    <t>程子彧</t>
  </si>
  <si>
    <t>程梓嫣</t>
  </si>
  <si>
    <t>尚书安</t>
  </si>
  <si>
    <t>司纪卫</t>
  </si>
  <si>
    <t>左建伟</t>
  </si>
  <si>
    <t>孙红彬</t>
  </si>
  <si>
    <t>王保中</t>
  </si>
  <si>
    <t>王翠环</t>
  </si>
  <si>
    <t>李根云</t>
  </si>
  <si>
    <t>刘付义</t>
  </si>
  <si>
    <t>刘佳航</t>
  </si>
  <si>
    <t>万新峰</t>
  </si>
  <si>
    <t>万子怡</t>
  </si>
  <si>
    <t>李亚超</t>
  </si>
  <si>
    <t>李亚茹</t>
  </si>
  <si>
    <t>孙平安</t>
  </si>
  <si>
    <t>刘巧枝</t>
  </si>
  <si>
    <t>张会芹</t>
  </si>
  <si>
    <t>尚志岗</t>
  </si>
  <si>
    <t>左子红</t>
  </si>
  <si>
    <t>沈青献</t>
  </si>
  <si>
    <t>冯女娃</t>
  </si>
  <si>
    <t>谢书梅</t>
  </si>
  <si>
    <t>徐纪月</t>
  </si>
  <si>
    <t>马合森</t>
  </si>
  <si>
    <t>肖彦蕾</t>
  </si>
  <si>
    <t>李红利</t>
  </si>
  <si>
    <t>艾付才</t>
  </si>
  <si>
    <t>艾妍妍</t>
  </si>
  <si>
    <t>胡白妮</t>
  </si>
  <si>
    <t>信世杰</t>
  </si>
  <si>
    <t>邹卷</t>
  </si>
  <si>
    <t>邹东亮</t>
  </si>
  <si>
    <t>邹仁义</t>
  </si>
  <si>
    <t>郭玉仙</t>
  </si>
  <si>
    <t>王铁炉</t>
  </si>
  <si>
    <t>杨艳红</t>
  </si>
  <si>
    <t>孙耀杰</t>
  </si>
  <si>
    <t>孙桐桐</t>
  </si>
  <si>
    <t>范子洋</t>
  </si>
  <si>
    <t>渠志平</t>
  </si>
  <si>
    <t>万坤生</t>
  </si>
  <si>
    <t>郑小华</t>
  </si>
  <si>
    <t>李留记</t>
  </si>
  <si>
    <t>范红涛</t>
  </si>
  <si>
    <t>范艺豪</t>
  </si>
  <si>
    <t>万矿平</t>
  </si>
  <si>
    <t>李云亮</t>
  </si>
  <si>
    <t>李丙祥</t>
  </si>
  <si>
    <t>王爱枝</t>
  </si>
  <si>
    <t>万书和</t>
  </si>
  <si>
    <t>万发展</t>
  </si>
  <si>
    <t>靳惠军</t>
  </si>
  <si>
    <t>孙建周</t>
  </si>
  <si>
    <t>靳小平</t>
  </si>
  <si>
    <t>孙小虎</t>
  </si>
  <si>
    <t>孙雨轩</t>
  </si>
  <si>
    <t>孙亚轩</t>
  </si>
  <si>
    <t>万付田</t>
  </si>
  <si>
    <t>齐朝阳</t>
  </si>
  <si>
    <t>齐彦成</t>
  </si>
  <si>
    <t>田凤英</t>
  </si>
  <si>
    <t>王小光</t>
  </si>
  <si>
    <t>王子瑜</t>
  </si>
  <si>
    <t>李敬</t>
  </si>
  <si>
    <t>陆毅朋</t>
  </si>
  <si>
    <t>陆婉瑜</t>
  </si>
  <si>
    <t>郭宝生</t>
  </si>
  <si>
    <t>赵利</t>
  </si>
  <si>
    <t>李群彦</t>
  </si>
  <si>
    <t>赵全才</t>
  </si>
  <si>
    <t>何秀香</t>
  </si>
  <si>
    <t>中雪芳</t>
  </si>
  <si>
    <t>张博皓</t>
  </si>
  <si>
    <t>张怡露</t>
  </si>
  <si>
    <t>陈雪玲</t>
  </si>
  <si>
    <t>靳帅</t>
  </si>
  <si>
    <t>李美其</t>
  </si>
  <si>
    <t>陈耀刚</t>
  </si>
  <si>
    <t>艾全占</t>
  </si>
  <si>
    <t>马妹妮</t>
  </si>
  <si>
    <t>艾志高</t>
  </si>
  <si>
    <t>艾冠豪</t>
  </si>
  <si>
    <t>艾书正</t>
  </si>
  <si>
    <t>程军伟</t>
  </si>
  <si>
    <t>程心甫</t>
  </si>
  <si>
    <t>潭苏芳</t>
  </si>
  <si>
    <t>信占德</t>
  </si>
  <si>
    <t>邹许盈</t>
  </si>
  <si>
    <t>马素娟</t>
  </si>
  <si>
    <t>汤占岭</t>
  </si>
  <si>
    <t>钦喜安</t>
  </si>
  <si>
    <t>郭诗言</t>
  </si>
  <si>
    <t>郭勇言</t>
  </si>
  <si>
    <t>程听甫</t>
  </si>
  <si>
    <t>齐龙现</t>
  </si>
  <si>
    <t>艾营周</t>
  </si>
  <si>
    <t>崔会杰</t>
  </si>
  <si>
    <t>崔二伟</t>
  </si>
  <si>
    <t>崔嘉琦</t>
  </si>
  <si>
    <t>崔小静</t>
  </si>
  <si>
    <t>信水亮</t>
  </si>
  <si>
    <t>孙鸳鸯</t>
  </si>
  <si>
    <t>信钰婰</t>
  </si>
  <si>
    <t>李胜利</t>
  </si>
  <si>
    <t>万水兰</t>
  </si>
  <si>
    <t>靳小山</t>
  </si>
  <si>
    <t>靳军红</t>
  </si>
  <si>
    <t>靳磊</t>
  </si>
  <si>
    <t>张梦娟</t>
  </si>
  <si>
    <t>郑玉鹏</t>
  </si>
  <si>
    <t>郑乙凡</t>
  </si>
  <si>
    <t>孙占庄</t>
  </si>
  <si>
    <t>田小雪</t>
  </si>
  <si>
    <t>李小龙</t>
  </si>
  <si>
    <t>李红莉</t>
  </si>
  <si>
    <t>吕贵祥</t>
  </si>
  <si>
    <t>计风菊</t>
  </si>
  <si>
    <t>沈占军</t>
  </si>
  <si>
    <t>沈梦涵</t>
  </si>
  <si>
    <t>李占方</t>
  </si>
  <si>
    <t>胡永博</t>
  </si>
  <si>
    <t>信素珍</t>
  </si>
  <si>
    <t>信军四</t>
  </si>
  <si>
    <t>田书松</t>
  </si>
  <si>
    <t>冯改莲</t>
  </si>
  <si>
    <t>尚小龙</t>
  </si>
  <si>
    <t>万春霞</t>
  </si>
  <si>
    <t>程红跃</t>
  </si>
  <si>
    <t>李林寨</t>
  </si>
  <si>
    <t>赵书秀</t>
  </si>
  <si>
    <t>田巧先</t>
  </si>
  <si>
    <t>史梅菊</t>
  </si>
  <si>
    <t>左柯欣</t>
  </si>
  <si>
    <t>邹伟锋</t>
  </si>
  <si>
    <t>曹蕊蕊</t>
  </si>
  <si>
    <t>邹静静</t>
  </si>
  <si>
    <t>邹鑫隆</t>
  </si>
  <si>
    <t>崔云飞</t>
  </si>
  <si>
    <t>常秀菊</t>
  </si>
  <si>
    <t>王晨阳</t>
  </si>
  <si>
    <t>崔培雨</t>
  </si>
  <si>
    <t>尚心荣</t>
  </si>
  <si>
    <t>冯德民</t>
  </si>
  <si>
    <t>万玉龙</t>
  </si>
  <si>
    <t>李纹静</t>
  </si>
  <si>
    <t>李创洁</t>
  </si>
  <si>
    <t>李建文</t>
  </si>
  <si>
    <t>孙红凯</t>
  </si>
  <si>
    <t>崔鹏杰</t>
  </si>
  <si>
    <t>崔木振</t>
  </si>
  <si>
    <t>高小帅</t>
  </si>
  <si>
    <t>崔琪瑜</t>
  </si>
  <si>
    <t>王发臣</t>
  </si>
  <si>
    <t>屈秀枝</t>
  </si>
  <si>
    <t>黄小燕</t>
  </si>
  <si>
    <t>刘文杰</t>
  </si>
  <si>
    <t>刘桂杰</t>
  </si>
  <si>
    <t>刘大玉</t>
  </si>
  <si>
    <t>屈俊霞</t>
  </si>
  <si>
    <t>张益弘</t>
  </si>
  <si>
    <t>信菊</t>
  </si>
  <si>
    <t>朱浩文</t>
  </si>
  <si>
    <t>赵美霞</t>
  </si>
  <si>
    <t>信炎炉</t>
  </si>
  <si>
    <t>罗根兰</t>
  </si>
  <si>
    <t>信伟伟</t>
  </si>
  <si>
    <t>齐卫卫</t>
  </si>
  <si>
    <t>齐静柯</t>
  </si>
  <si>
    <t>齐静瑶</t>
  </si>
  <si>
    <t>齐思源</t>
  </si>
  <si>
    <t>王奇奇</t>
  </si>
  <si>
    <t>常燕君</t>
  </si>
  <si>
    <t>万卓莹</t>
  </si>
  <si>
    <t>万建军</t>
  </si>
  <si>
    <t>万永乐</t>
  </si>
  <si>
    <t>沈梦瑶</t>
  </si>
  <si>
    <t>李诗涵</t>
  </si>
  <si>
    <t>李林轩</t>
  </si>
  <si>
    <t>刘林欣</t>
  </si>
  <si>
    <t>屈书凤</t>
  </si>
  <si>
    <t>马石强</t>
  </si>
  <si>
    <t>马占赖</t>
  </si>
  <si>
    <t>刘麦屯</t>
  </si>
  <si>
    <t>白桂英</t>
  </si>
  <si>
    <t>员红军</t>
  </si>
  <si>
    <t>员亚鹏</t>
  </si>
  <si>
    <t>万会峰</t>
  </si>
  <si>
    <t>万怡杰</t>
  </si>
  <si>
    <t>张倩</t>
  </si>
  <si>
    <t>孙晨夕</t>
  </si>
  <si>
    <t>孙晨菲</t>
  </si>
  <si>
    <t>孙瑞旭</t>
  </si>
  <si>
    <t>信瑞强</t>
  </si>
  <si>
    <t>信铭柏</t>
  </si>
  <si>
    <t>贾民周</t>
  </si>
  <si>
    <t>周振锋</t>
  </si>
  <si>
    <t>常付山</t>
  </si>
  <si>
    <t>张变花</t>
  </si>
  <si>
    <t>张世豪</t>
  </si>
  <si>
    <t>张晓宇</t>
  </si>
  <si>
    <t>张燕萍</t>
  </si>
  <si>
    <t>陈德贤</t>
  </si>
  <si>
    <t>齐巧平</t>
  </si>
  <si>
    <t>信军涛</t>
  </si>
  <si>
    <t>王银玲</t>
  </si>
  <si>
    <t>张小垒</t>
  </si>
  <si>
    <t>杜巧针</t>
  </si>
  <si>
    <t>郑秋玲</t>
  </si>
  <si>
    <t>黄雯婷</t>
  </si>
  <si>
    <t>黄雅婷</t>
  </si>
  <si>
    <t>黄浩轩</t>
  </si>
  <si>
    <t>崔焕记</t>
  </si>
  <si>
    <t>田小冰</t>
  </si>
  <si>
    <t>赵妮</t>
  </si>
  <si>
    <t>鲁许生</t>
  </si>
  <si>
    <t>鲁爱枝</t>
  </si>
  <si>
    <t>张全喜</t>
  </si>
  <si>
    <t>李付荣</t>
  </si>
  <si>
    <t>史合套</t>
  </si>
  <si>
    <t>武金木</t>
  </si>
  <si>
    <t>刘建荣</t>
  </si>
  <si>
    <t>张缺妮</t>
  </si>
  <si>
    <t>孙伟锋</t>
  </si>
  <si>
    <t>李彦坡</t>
  </si>
  <si>
    <t>谢美兰</t>
  </si>
  <si>
    <t>邹国奇</t>
  </si>
  <si>
    <t>屈伟娟</t>
  </si>
  <si>
    <t>黄晨伊</t>
  </si>
  <si>
    <t>张振辉</t>
  </si>
  <si>
    <t>李欣蕾</t>
  </si>
  <si>
    <t>康小双</t>
  </si>
  <si>
    <t>袁利伟</t>
  </si>
  <si>
    <t>袁懿伟</t>
  </si>
  <si>
    <t>尚海勤</t>
  </si>
  <si>
    <t>李雨晴</t>
  </si>
  <si>
    <t>尚迎朝</t>
  </si>
  <si>
    <t>尚文静</t>
  </si>
  <si>
    <t>尚文嘉</t>
  </si>
  <si>
    <t>郭思羽</t>
  </si>
  <si>
    <t>郭宇轩</t>
  </si>
  <si>
    <t>杜学成</t>
  </si>
  <si>
    <t>潘省</t>
  </si>
  <si>
    <t>陆海涛</t>
  </si>
  <si>
    <t>陆嘉懿</t>
  </si>
  <si>
    <t>明根民</t>
  </si>
  <si>
    <t>于红婵</t>
  </si>
  <si>
    <t>杨美玲</t>
  </si>
  <si>
    <t>邹小伟</t>
  </si>
  <si>
    <t>赵洋</t>
  </si>
  <si>
    <t>李建霞</t>
  </si>
  <si>
    <t>尚亚龙</t>
  </si>
  <si>
    <t>谢土成</t>
  </si>
  <si>
    <t>赵雪连</t>
  </si>
  <si>
    <t>信建生</t>
  </si>
  <si>
    <t>尚风仙</t>
  </si>
  <si>
    <t>刘银炉</t>
  </si>
  <si>
    <t>高培霞</t>
  </si>
  <si>
    <t>程志博</t>
  </si>
  <si>
    <t>庞忠民</t>
  </si>
  <si>
    <t>尚翠英</t>
  </si>
  <si>
    <t>崔明亮</t>
  </si>
  <si>
    <t>崔田琳</t>
  </si>
  <si>
    <t>崔培伦</t>
  </si>
  <si>
    <t>艾红卫</t>
  </si>
  <si>
    <t>赵秋芳</t>
  </si>
  <si>
    <t>艾帅杰</t>
  </si>
  <si>
    <t>杜禄强</t>
  </si>
  <si>
    <t>李杨洁</t>
  </si>
  <si>
    <t>张勇涛</t>
  </si>
  <si>
    <t>张肃凡</t>
  </si>
  <si>
    <t>张艺博</t>
  </si>
  <si>
    <t>邹利伟</t>
  </si>
  <si>
    <t>万卫玲</t>
  </si>
  <si>
    <t>邹欣倩</t>
  </si>
  <si>
    <t>邹豪然</t>
  </si>
  <si>
    <t>黄素英</t>
  </si>
  <si>
    <t>信红雨</t>
  </si>
  <si>
    <t>信嘉娱</t>
  </si>
  <si>
    <t>信占盈</t>
  </si>
  <si>
    <t>郑梨平</t>
  </si>
  <si>
    <t>李建法</t>
  </si>
  <si>
    <t>万彩霞</t>
  </si>
  <si>
    <t>信长坡</t>
  </si>
  <si>
    <t>王留艳</t>
  </si>
  <si>
    <t>李不孬</t>
  </si>
  <si>
    <t>孙小会</t>
  </si>
  <si>
    <t>彭雅丽</t>
  </si>
  <si>
    <t>彭雅霏</t>
  </si>
  <si>
    <t>彭杨凌</t>
  </si>
  <si>
    <t>靳强明</t>
  </si>
  <si>
    <t>李书勤</t>
  </si>
  <si>
    <t>雷诗雨</t>
  </si>
  <si>
    <t>靳佩瑜</t>
  </si>
  <si>
    <t>孙小磊</t>
  </si>
  <si>
    <t>霍水花</t>
  </si>
  <si>
    <t>袁景和</t>
  </si>
  <si>
    <t>崔玉广</t>
  </si>
  <si>
    <t>齐焕英</t>
  </si>
  <si>
    <t>宋清霞</t>
  </si>
  <si>
    <t>崔恒睿</t>
  </si>
  <si>
    <t>万子伍</t>
  </si>
  <si>
    <t>孙木林</t>
  </si>
  <si>
    <t>史买妮</t>
  </si>
  <si>
    <t>范书太</t>
  </si>
  <si>
    <t>侯秀娥</t>
  </si>
  <si>
    <t>尚来义</t>
  </si>
  <si>
    <t>梁秀梅</t>
  </si>
  <si>
    <t>崔秋英</t>
  </si>
  <si>
    <t>屈兰</t>
  </si>
  <si>
    <t>王玉娥</t>
  </si>
  <si>
    <t>王保平</t>
  </si>
  <si>
    <t>张西友</t>
  </si>
  <si>
    <t>田爱针</t>
  </si>
  <si>
    <t>张桂芝</t>
  </si>
  <si>
    <t>张孝飞</t>
  </si>
  <si>
    <t>李东生</t>
  </si>
  <si>
    <t>小召乡</t>
  </si>
  <si>
    <t>李免</t>
  </si>
  <si>
    <t>李云昌</t>
  </si>
  <si>
    <t>李文灿</t>
  </si>
  <si>
    <t>吕兰</t>
  </si>
  <si>
    <t>赵土成</t>
  </si>
  <si>
    <t>李棕心</t>
  </si>
  <si>
    <t>朱改花</t>
  </si>
  <si>
    <t>屈忠献</t>
  </si>
  <si>
    <t>屈留民</t>
  </si>
  <si>
    <t>屈书军</t>
  </si>
  <si>
    <t>屈新伟</t>
  </si>
  <si>
    <t>屈伟业</t>
  </si>
  <si>
    <t>任亚玲</t>
  </si>
  <si>
    <t>屈留义</t>
  </si>
  <si>
    <t>计玉梅</t>
  </si>
  <si>
    <t>屈新生</t>
  </si>
  <si>
    <t>代铁成</t>
  </si>
  <si>
    <t>宋晨</t>
  </si>
  <si>
    <t>李芹</t>
  </si>
  <si>
    <t>代水亮</t>
  </si>
  <si>
    <t>李根华</t>
  </si>
  <si>
    <t>郑留妮</t>
  </si>
  <si>
    <t>霍占军</t>
  </si>
  <si>
    <t>张风针</t>
  </si>
  <si>
    <t>刘喜莲</t>
  </si>
  <si>
    <t>贾焕</t>
  </si>
  <si>
    <t>张晓艳</t>
  </si>
  <si>
    <t>邓小利</t>
  </si>
  <si>
    <t>屈金环</t>
  </si>
  <si>
    <t>张顺喜</t>
  </si>
  <si>
    <t>代保霞</t>
  </si>
  <si>
    <t>和昧妮</t>
  </si>
  <si>
    <t>李文昊</t>
  </si>
  <si>
    <t>李银</t>
  </si>
  <si>
    <t>郑喜连</t>
  </si>
  <si>
    <t>段付安</t>
  </si>
  <si>
    <t>李留杰</t>
  </si>
  <si>
    <t>李全得</t>
  </si>
  <si>
    <t>杨一帆</t>
  </si>
  <si>
    <t>杨雯博</t>
  </si>
  <si>
    <t>屈旺牛</t>
  </si>
  <si>
    <t>屈金红</t>
  </si>
  <si>
    <t>郭香玲</t>
  </si>
  <si>
    <t>屈梦蕊</t>
  </si>
  <si>
    <t>尹春英</t>
  </si>
  <si>
    <t>屈海明</t>
  </si>
  <si>
    <t>丁保祥</t>
  </si>
  <si>
    <t>沙小岱</t>
  </si>
  <si>
    <t>丁笑笑</t>
  </si>
  <si>
    <t>李闯</t>
  </si>
  <si>
    <t>丁鹏飞</t>
  </si>
  <si>
    <t>丁耀飞</t>
  </si>
  <si>
    <t>丁善印</t>
  </si>
  <si>
    <t>丁僮芯</t>
  </si>
  <si>
    <t>杨成才</t>
  </si>
  <si>
    <t>孙献成</t>
  </si>
  <si>
    <t>朱占莲</t>
  </si>
  <si>
    <t>孙家暄</t>
  </si>
  <si>
    <t>刘松安</t>
  </si>
  <si>
    <t>段哑妮</t>
  </si>
  <si>
    <t>刘怀义</t>
  </si>
  <si>
    <t>刘利红</t>
  </si>
  <si>
    <t>孟爱妮</t>
  </si>
  <si>
    <t>杨法明</t>
  </si>
  <si>
    <t>杨金洪</t>
  </si>
  <si>
    <t>屈伟超</t>
  </si>
  <si>
    <t>屈懿煊</t>
  </si>
  <si>
    <t>尹丽丽</t>
  </si>
  <si>
    <t>屈聪慧</t>
  </si>
  <si>
    <t>屈志轩</t>
  </si>
  <si>
    <t>屈聪冉</t>
  </si>
  <si>
    <t>王文学</t>
  </si>
  <si>
    <t>李秋英</t>
  </si>
  <si>
    <t>王龙飞</t>
  </si>
  <si>
    <t>马利娜</t>
  </si>
  <si>
    <t>刘锦钊</t>
  </si>
  <si>
    <t>刘锦杭</t>
  </si>
  <si>
    <t>刘红亮</t>
  </si>
  <si>
    <t>刘全福</t>
  </si>
  <si>
    <t>刘培红</t>
  </si>
  <si>
    <t>黄桂勤</t>
  </si>
  <si>
    <t>朱军锋</t>
  </si>
  <si>
    <t>朱石德</t>
  </si>
  <si>
    <t>谢喜英</t>
  </si>
  <si>
    <t>卢保妮</t>
  </si>
  <si>
    <t>王学德</t>
  </si>
  <si>
    <t>朱香玲</t>
  </si>
  <si>
    <t>张瑜</t>
  </si>
  <si>
    <t>屈化臣</t>
  </si>
  <si>
    <t>杨程果</t>
  </si>
  <si>
    <t>张改荣</t>
  </si>
  <si>
    <t>海建国</t>
  </si>
  <si>
    <t>海岸</t>
  </si>
  <si>
    <t>丁占北</t>
  </si>
  <si>
    <t>沙石留</t>
  </si>
  <si>
    <t>郭改妞</t>
  </si>
  <si>
    <t>王燚帅</t>
  </si>
  <si>
    <t>付然</t>
  </si>
  <si>
    <t>屈灿法</t>
  </si>
  <si>
    <t>朱李淦</t>
  </si>
  <si>
    <t>朱德合</t>
  </si>
  <si>
    <t>田桂针</t>
  </si>
  <si>
    <t>张子议</t>
  </si>
  <si>
    <t>杨保德</t>
  </si>
  <si>
    <t>齐会玲</t>
  </si>
  <si>
    <t>朱朝阳</t>
  </si>
  <si>
    <t>王红亮</t>
  </si>
  <si>
    <t>朱金秀</t>
  </si>
  <si>
    <t>张香花</t>
  </si>
  <si>
    <t>路彦峰</t>
  </si>
  <si>
    <t>刘爱霞</t>
  </si>
  <si>
    <t>陈阳旭</t>
  </si>
  <si>
    <t>刘俊杰</t>
  </si>
  <si>
    <t>屈巧玲</t>
  </si>
  <si>
    <t>刘倩倩</t>
  </si>
  <si>
    <t>朱俊彩</t>
  </si>
  <si>
    <t>李俊玲</t>
  </si>
  <si>
    <t>李佳其</t>
  </si>
  <si>
    <t>李墨涵</t>
  </si>
  <si>
    <t>闫诗涵</t>
  </si>
  <si>
    <t>屈志民</t>
  </si>
  <si>
    <t>丁凡</t>
  </si>
  <si>
    <t>王德周</t>
  </si>
  <si>
    <t>闫梅英</t>
  </si>
  <si>
    <t>刘凤仙</t>
  </si>
  <si>
    <t>刘源源</t>
  </si>
  <si>
    <t>袁志强</t>
  </si>
  <si>
    <t>袁子彤</t>
  </si>
  <si>
    <t>彭占法</t>
  </si>
  <si>
    <t>王娟</t>
  </si>
  <si>
    <t>屈超杰</t>
  </si>
  <si>
    <t>屈佳莹</t>
  </si>
  <si>
    <t>屈锦浩</t>
  </si>
  <si>
    <t>杨记明</t>
  </si>
  <si>
    <t>朱宇航</t>
  </si>
  <si>
    <t>代鑫元</t>
  </si>
  <si>
    <t>王翠</t>
  </si>
  <si>
    <t>李瑞</t>
  </si>
  <si>
    <t>李红记</t>
  </si>
  <si>
    <t>徐秋霞</t>
  </si>
  <si>
    <t>赵长安</t>
  </si>
  <si>
    <t>屈花</t>
  </si>
  <si>
    <t>张新锋</t>
  </si>
  <si>
    <t>张雨豪</t>
  </si>
  <si>
    <t>张茜</t>
  </si>
  <si>
    <t>张雨霆</t>
  </si>
  <si>
    <t>张小军</t>
  </si>
  <si>
    <t>刘凤芹</t>
  </si>
  <si>
    <t>于德雨</t>
  </si>
  <si>
    <t>丁二印</t>
  </si>
  <si>
    <t>海四辈</t>
  </si>
  <si>
    <t>屈欣雨</t>
  </si>
  <si>
    <t>路广林</t>
  </si>
  <si>
    <t>张学政</t>
  </si>
  <si>
    <t>董民芳</t>
  </si>
  <si>
    <t>孟二伟</t>
  </si>
  <si>
    <t>王铜亮</t>
  </si>
  <si>
    <t>李满仓</t>
  </si>
  <si>
    <t>丁动恩</t>
  </si>
  <si>
    <t>丁记民</t>
  </si>
  <si>
    <t>吕军辉</t>
  </si>
  <si>
    <t>屈立峰</t>
  </si>
  <si>
    <t>张霞</t>
  </si>
  <si>
    <t>屈觅珍</t>
  </si>
  <si>
    <t>屈书兰</t>
  </si>
  <si>
    <t>刘春花</t>
  </si>
  <si>
    <t>屈霞</t>
  </si>
  <si>
    <t>邓水亭</t>
  </si>
  <si>
    <t>赵月玲</t>
  </si>
  <si>
    <t>朱跃南</t>
  </si>
  <si>
    <t>李志强</t>
  </si>
  <si>
    <t>屈红伟</t>
  </si>
  <si>
    <t>屈留洋</t>
  </si>
  <si>
    <t>刘丙兰</t>
  </si>
  <si>
    <t>王水娥</t>
  </si>
  <si>
    <t>李花香</t>
  </si>
  <si>
    <t>王亚楠</t>
  </si>
  <si>
    <t>王萌玉</t>
  </si>
  <si>
    <t>刘国超</t>
  </si>
  <si>
    <t>黄土臣</t>
  </si>
  <si>
    <t>王明全</t>
  </si>
  <si>
    <t>计梅兰</t>
  </si>
  <si>
    <t>屈光辉</t>
  </si>
  <si>
    <t>屈付平</t>
  </si>
  <si>
    <t>常玲杰</t>
  </si>
  <si>
    <t>代金峰</t>
  </si>
  <si>
    <t>屈荣</t>
  </si>
  <si>
    <t>李留春</t>
  </si>
  <si>
    <t>李保平</t>
  </si>
  <si>
    <t>张华东</t>
  </si>
  <si>
    <t>屈连生</t>
  </si>
  <si>
    <t>杨红福</t>
  </si>
  <si>
    <t>杨欣茹</t>
  </si>
  <si>
    <t>杨欣蕊</t>
  </si>
  <si>
    <t>王荣生</t>
  </si>
  <si>
    <t>董大山</t>
  </si>
  <si>
    <t>吴俊</t>
  </si>
  <si>
    <t>张雨涵</t>
  </si>
  <si>
    <t>尹明轩</t>
  </si>
  <si>
    <t>雷亭</t>
  </si>
  <si>
    <t>李大平</t>
  </si>
  <si>
    <t>唐小买</t>
  </si>
  <si>
    <t>冯花</t>
  </si>
  <si>
    <t>屈子贤</t>
  </si>
  <si>
    <t>海秋红</t>
  </si>
  <si>
    <t>文欣</t>
  </si>
  <si>
    <t>曹梦娇</t>
  </si>
  <si>
    <t>曹文昊</t>
  </si>
  <si>
    <t>曹雯萱</t>
  </si>
  <si>
    <t>陈坤明</t>
  </si>
  <si>
    <t>王军亮</t>
  </si>
  <si>
    <t>代长来</t>
  </si>
  <si>
    <t>代留宾</t>
  </si>
  <si>
    <t>齐梅</t>
  </si>
  <si>
    <t>左欣冉</t>
  </si>
  <si>
    <t>张钰晟</t>
  </si>
  <si>
    <t>刘现锋</t>
  </si>
  <si>
    <t>李小红</t>
  </si>
  <si>
    <t>尹卫超</t>
  </si>
  <si>
    <t>屈春花</t>
  </si>
  <si>
    <t>屈昱彤</t>
  </si>
  <si>
    <t>屈鹏展</t>
  </si>
  <si>
    <t>张春艳</t>
  </si>
  <si>
    <t>张保平</t>
  </si>
  <si>
    <t>忽玉针</t>
  </si>
  <si>
    <t>董红涛</t>
  </si>
  <si>
    <t>屈利豪</t>
  </si>
  <si>
    <t>张美平</t>
  </si>
  <si>
    <t>屈记祥</t>
  </si>
  <si>
    <t>崔保针</t>
  </si>
  <si>
    <t>王金花</t>
  </si>
  <si>
    <t>白煜涵</t>
  </si>
  <si>
    <t>李丹丹</t>
  </si>
  <si>
    <t>路付贤</t>
  </si>
  <si>
    <t>崔香兰</t>
  </si>
  <si>
    <t>代群生</t>
  </si>
  <si>
    <t>屈瑰妮</t>
  </si>
  <si>
    <t>杨太安</t>
  </si>
  <si>
    <t>李喜灿</t>
  </si>
  <si>
    <t>冯妮</t>
  </si>
  <si>
    <t>宋迪一</t>
  </si>
  <si>
    <t>李水见</t>
  </si>
  <si>
    <t>张志强</t>
  </si>
  <si>
    <t>张飞</t>
  </si>
  <si>
    <t>齐改英</t>
  </si>
  <si>
    <t>谢莉莉</t>
  </si>
  <si>
    <t>张松元</t>
  </si>
  <si>
    <t>马月花</t>
  </si>
  <si>
    <t>朱根发</t>
  </si>
  <si>
    <t>齐宏超</t>
  </si>
  <si>
    <t>李鹏飞</t>
  </si>
  <si>
    <t>代亚杰</t>
  </si>
  <si>
    <t>王德胜</t>
  </si>
  <si>
    <t>张军锋</t>
  </si>
  <si>
    <t>张采婧</t>
  </si>
  <si>
    <t>张志涛</t>
  </si>
  <si>
    <t>屈华明</t>
  </si>
  <si>
    <t>郝玉莲</t>
  </si>
  <si>
    <t>彭诗迪</t>
  </si>
  <si>
    <t>李红奎</t>
  </si>
  <si>
    <t>尚琴梅</t>
  </si>
  <si>
    <t>李雅鑫</t>
  </si>
  <si>
    <t>李硕</t>
  </si>
  <si>
    <t>杨俊领</t>
  </si>
  <si>
    <t>张艳芳</t>
  </si>
  <si>
    <t>屈子涵</t>
  </si>
  <si>
    <t>张梓悦</t>
  </si>
  <si>
    <t>朱杜豪</t>
  </si>
  <si>
    <t>张军德</t>
  </si>
  <si>
    <t>火月玲</t>
  </si>
  <si>
    <t>潘风云</t>
  </si>
  <si>
    <t>苏桥镇</t>
  </si>
  <si>
    <t>张学章</t>
  </si>
  <si>
    <t>王喜娥</t>
  </si>
  <si>
    <t>王和</t>
  </si>
  <si>
    <t>马留英</t>
  </si>
  <si>
    <t>王子博</t>
  </si>
  <si>
    <t>王宇</t>
  </si>
  <si>
    <t>王子妍</t>
  </si>
  <si>
    <t>王惠妍</t>
  </si>
  <si>
    <t>王留超</t>
  </si>
  <si>
    <t>王紫义</t>
  </si>
  <si>
    <t>司美娥</t>
  </si>
  <si>
    <t>张占锋</t>
  </si>
  <si>
    <t>张保欣</t>
  </si>
  <si>
    <t>郭一杭</t>
  </si>
  <si>
    <t>张保业</t>
  </si>
  <si>
    <t>袁书玲</t>
  </si>
  <si>
    <t>张志军</t>
  </si>
  <si>
    <t>赵晓娟</t>
  </si>
  <si>
    <t>张紫萱</t>
  </si>
  <si>
    <t>刘清民</t>
  </si>
  <si>
    <t>刘梦想</t>
  </si>
  <si>
    <t>刘蕊格</t>
  </si>
  <si>
    <t>刘伟强</t>
  </si>
  <si>
    <t>杜海云</t>
  </si>
  <si>
    <t>王西周</t>
  </si>
  <si>
    <t>王语鑫</t>
  </si>
  <si>
    <t>李彩红</t>
  </si>
  <si>
    <t>刘超锋</t>
  </si>
  <si>
    <t>武子周</t>
  </si>
  <si>
    <t>谢华</t>
  </si>
  <si>
    <t>刘金峰</t>
  </si>
  <si>
    <t>李根法</t>
  </si>
  <si>
    <t>张央恩</t>
  </si>
  <si>
    <t>李玉先</t>
  </si>
  <si>
    <t>李韦松</t>
  </si>
  <si>
    <t>李保林</t>
  </si>
  <si>
    <t>李铁和</t>
  </si>
  <si>
    <t>焦引荣</t>
  </si>
  <si>
    <t>李江甫</t>
  </si>
  <si>
    <t>谢俊花</t>
  </si>
  <si>
    <t>郑花枝</t>
  </si>
  <si>
    <t>薛小羽</t>
  </si>
  <si>
    <t>宋瑞勤</t>
  </si>
  <si>
    <t>谢文才</t>
  </si>
  <si>
    <t>司付勤</t>
  </si>
  <si>
    <t>李松真</t>
  </si>
  <si>
    <t>谢小东</t>
  </si>
  <si>
    <t>谢明然</t>
  </si>
  <si>
    <t>宋雨</t>
  </si>
  <si>
    <t>谢银银</t>
  </si>
  <si>
    <t>谢东才</t>
  </si>
  <si>
    <t>郑学忠</t>
  </si>
  <si>
    <t>郑旭东</t>
  </si>
  <si>
    <t>郑国民</t>
  </si>
  <si>
    <t>谢天才</t>
  </si>
  <si>
    <t>杨巧</t>
  </si>
  <si>
    <t>谢尔佳</t>
  </si>
  <si>
    <t>翟小华</t>
  </si>
  <si>
    <t>薛遂喜</t>
  </si>
  <si>
    <t>贺中义</t>
  </si>
  <si>
    <t>李国梁</t>
  </si>
  <si>
    <t>王战稳</t>
  </si>
  <si>
    <t>王亦萱</t>
  </si>
  <si>
    <t>王亦童</t>
  </si>
  <si>
    <t>冯雪琴</t>
  </si>
  <si>
    <t>翟富安</t>
  </si>
  <si>
    <t>张计霞</t>
  </si>
  <si>
    <t>郭帅鹏</t>
  </si>
  <si>
    <t>刘保才</t>
  </si>
  <si>
    <t>翟长富</t>
  </si>
  <si>
    <t>张喜芹</t>
  </si>
  <si>
    <t>肖松喜</t>
  </si>
  <si>
    <t>张煜琪</t>
  </si>
  <si>
    <t>王喜花</t>
  </si>
  <si>
    <t>王娅娇</t>
  </si>
  <si>
    <t>侯冰冰</t>
  </si>
  <si>
    <t>侯汉和</t>
  </si>
  <si>
    <t>曹改梅</t>
  </si>
  <si>
    <t>侯致远</t>
  </si>
  <si>
    <t>薛苗苗</t>
  </si>
  <si>
    <t>王米瑶</t>
  </si>
  <si>
    <t>王纪伟</t>
  </si>
  <si>
    <t>张喜花</t>
  </si>
  <si>
    <t>薛永</t>
  </si>
  <si>
    <t>李艳青</t>
  </si>
  <si>
    <t>薛艺雯</t>
  </si>
  <si>
    <t>薛艺博</t>
  </si>
  <si>
    <t>胡花芹</t>
  </si>
  <si>
    <t>杜国旗</t>
  </si>
  <si>
    <t>常存良</t>
  </si>
  <si>
    <t>常纪周</t>
  </si>
  <si>
    <t>常翔宇</t>
  </si>
  <si>
    <t>陈根全</t>
  </si>
  <si>
    <t>王全福</t>
  </si>
  <si>
    <t>谢改妮</t>
  </si>
  <si>
    <t>李合州</t>
  </si>
  <si>
    <t>王玉仙</t>
  </si>
  <si>
    <t>李全福</t>
  </si>
  <si>
    <t>李绘强</t>
  </si>
  <si>
    <t>刘三梅</t>
  </si>
  <si>
    <t>杜文泽</t>
  </si>
  <si>
    <t>杜文淼</t>
  </si>
  <si>
    <t>陈伟超</t>
  </si>
  <si>
    <t>程得生</t>
  </si>
  <si>
    <t>黄春凤</t>
  </si>
  <si>
    <t>程云泽</t>
  </si>
  <si>
    <t>程翱博</t>
  </si>
  <si>
    <t>程宏叶</t>
  </si>
  <si>
    <t>田喜玲</t>
  </si>
  <si>
    <t>程江峰</t>
  </si>
  <si>
    <t>杨细妮</t>
  </si>
  <si>
    <t>程小帅</t>
  </si>
  <si>
    <t>薛花玲</t>
  </si>
  <si>
    <t>肖雅阁</t>
  </si>
  <si>
    <t>程凯龙</t>
  </si>
  <si>
    <t>程凯钰</t>
  </si>
  <si>
    <t>胡改花</t>
  </si>
  <si>
    <t>王海宾</t>
  </si>
  <si>
    <t>马生花</t>
  </si>
  <si>
    <t>谢晓波</t>
  </si>
  <si>
    <t>谢鹏娟</t>
  </si>
  <si>
    <t>王文欣</t>
  </si>
  <si>
    <t>王铁成</t>
  </si>
  <si>
    <t>肖爱霞</t>
  </si>
  <si>
    <t>谢长有</t>
  </si>
  <si>
    <t>李坤芳</t>
  </si>
  <si>
    <t>杜玉连</t>
  </si>
  <si>
    <t>李全生</t>
  </si>
  <si>
    <t>李月琴</t>
  </si>
  <si>
    <t>李军安</t>
  </si>
  <si>
    <t>李文庆</t>
  </si>
  <si>
    <t>张喜桂</t>
  </si>
  <si>
    <t>李晓龙</t>
  </si>
  <si>
    <t>王春凤</t>
  </si>
  <si>
    <t>李忆馨</t>
  </si>
  <si>
    <t>李伟锋</t>
  </si>
  <si>
    <t>李昊轩</t>
  </si>
  <si>
    <t>李诗曼</t>
  </si>
  <si>
    <t>李现伟</t>
  </si>
  <si>
    <t>李鑫鸽</t>
  </si>
  <si>
    <t>李鑫钊</t>
  </si>
  <si>
    <t>贺花先</t>
  </si>
  <si>
    <t>杜福伟</t>
  </si>
  <si>
    <t>霍秀锋</t>
  </si>
  <si>
    <t>张松伟</t>
  </si>
  <si>
    <t>杜丙灿</t>
  </si>
  <si>
    <t>李超锋</t>
  </si>
  <si>
    <t>杜春凤</t>
  </si>
  <si>
    <t>李春领</t>
  </si>
  <si>
    <t>司书娟</t>
  </si>
  <si>
    <t>杜晗硕</t>
  </si>
  <si>
    <t>杜艳花</t>
  </si>
  <si>
    <t>杜明海</t>
  </si>
  <si>
    <t>张晓杰</t>
  </si>
  <si>
    <t>张智奥</t>
  </si>
  <si>
    <t>王爽</t>
  </si>
  <si>
    <t>王华举</t>
  </si>
  <si>
    <t>王鑫浩</t>
  </si>
  <si>
    <t>肖瑞英</t>
  </si>
  <si>
    <t>王有臣</t>
  </si>
  <si>
    <t>黄妞</t>
  </si>
  <si>
    <t>王国六</t>
  </si>
  <si>
    <t>耿秀芹</t>
  </si>
  <si>
    <t>李文杰</t>
  </si>
  <si>
    <t>刘合山</t>
  </si>
  <si>
    <t>刘娇娇</t>
  </si>
  <si>
    <t>李国献</t>
  </si>
  <si>
    <t>张美连</t>
  </si>
  <si>
    <t>司根福</t>
  </si>
  <si>
    <t>杜美连</t>
  </si>
  <si>
    <t>侯荣香</t>
  </si>
  <si>
    <t>蔡全中</t>
  </si>
  <si>
    <t>司娥芝</t>
  </si>
  <si>
    <t>蔡丙乾</t>
  </si>
  <si>
    <t>蔡金涛</t>
  </si>
  <si>
    <t>司彦民</t>
  </si>
  <si>
    <t>司银德</t>
  </si>
  <si>
    <t>许会鱼</t>
  </si>
  <si>
    <t>司艳松</t>
  </si>
  <si>
    <t>司彤欣</t>
  </si>
  <si>
    <t>王小焕</t>
  </si>
  <si>
    <t>蔡家乐</t>
  </si>
  <si>
    <t>蔡根瑞</t>
  </si>
  <si>
    <t>刘德坡</t>
  </si>
  <si>
    <t>雷水芹</t>
  </si>
  <si>
    <t>司连成</t>
  </si>
  <si>
    <t>李爱芹</t>
  </si>
  <si>
    <t>司佳怡</t>
  </si>
  <si>
    <t>刘丽娟</t>
  </si>
  <si>
    <t>谢国勋</t>
  </si>
  <si>
    <t>于改妞</t>
  </si>
  <si>
    <t>王福成</t>
  </si>
  <si>
    <t>杜全现</t>
  </si>
  <si>
    <t>李汶希</t>
  </si>
  <si>
    <t>司俊安</t>
  </si>
  <si>
    <t>司保欣</t>
  </si>
  <si>
    <t>常焕平</t>
  </si>
  <si>
    <t>司凯洋</t>
  </si>
  <si>
    <t>韩福生</t>
  </si>
  <si>
    <t>肖梅芹</t>
  </si>
  <si>
    <t>王猛</t>
  </si>
  <si>
    <t>司宝花</t>
  </si>
  <si>
    <t>翟玉停</t>
  </si>
  <si>
    <t>杨秀芹</t>
  </si>
  <si>
    <t>翟一铭</t>
  </si>
  <si>
    <t>杨瑞敏</t>
  </si>
  <si>
    <t>朱智慧</t>
  </si>
  <si>
    <t>朱水杰</t>
  </si>
  <si>
    <t>何玉琴</t>
  </si>
  <si>
    <t>朱天一</t>
  </si>
  <si>
    <t>薛书亮</t>
  </si>
  <si>
    <t>罗彦利</t>
  </si>
  <si>
    <t>河街乡</t>
  </si>
  <si>
    <t>李国才</t>
  </si>
  <si>
    <t>李鑫磊</t>
  </si>
  <si>
    <t>张中学</t>
  </si>
  <si>
    <t>李留根</t>
  </si>
  <si>
    <t>吴玉凤</t>
  </si>
  <si>
    <t>程妮</t>
  </si>
  <si>
    <t>张泽雨</t>
  </si>
  <si>
    <t>李玉龙</t>
  </si>
  <si>
    <t>张合法</t>
  </si>
  <si>
    <t>赵九兰</t>
  </si>
  <si>
    <t>程小瑞</t>
  </si>
  <si>
    <t>程小超</t>
  </si>
  <si>
    <t>杨秋菊</t>
  </si>
  <si>
    <t>张宁</t>
  </si>
  <si>
    <t>王兰</t>
  </si>
  <si>
    <t>徐根记</t>
  </si>
  <si>
    <t>李清连</t>
  </si>
  <si>
    <t>马爱妮</t>
  </si>
  <si>
    <t>吴爱芳</t>
  </si>
  <si>
    <t>张家豪</t>
  </si>
  <si>
    <t>吕彦珍</t>
  </si>
  <si>
    <t>任永强</t>
  </si>
  <si>
    <t>任喜才</t>
  </si>
  <si>
    <t>马彩琴</t>
  </si>
  <si>
    <t>任志刚</t>
  </si>
  <si>
    <t>任世英</t>
  </si>
  <si>
    <t>任建明</t>
  </si>
  <si>
    <t>任一凡</t>
  </si>
  <si>
    <t>史韶军</t>
  </si>
  <si>
    <t>史永康</t>
  </si>
  <si>
    <t>任许磊</t>
  </si>
  <si>
    <t>孙培霞</t>
  </si>
  <si>
    <t>任亿佳</t>
  </si>
  <si>
    <t>任闯</t>
  </si>
  <si>
    <t>傅新民</t>
  </si>
  <si>
    <t>李来欣</t>
  </si>
  <si>
    <t>田根妮</t>
  </si>
  <si>
    <t>袁岗山</t>
  </si>
  <si>
    <t>李秋敏</t>
  </si>
  <si>
    <t>刘坤山</t>
  </si>
  <si>
    <t>卢慧凯</t>
  </si>
  <si>
    <t>李花芹</t>
  </si>
  <si>
    <t>袁中灿</t>
  </si>
  <si>
    <t>李瑞琴</t>
  </si>
  <si>
    <t>袁保聚</t>
  </si>
  <si>
    <t>王林周</t>
  </si>
  <si>
    <t>王保全</t>
  </si>
  <si>
    <t>王明记</t>
  </si>
  <si>
    <t>张俊英</t>
  </si>
  <si>
    <t>王学海</t>
  </si>
  <si>
    <t>刘彩霞</t>
  </si>
  <si>
    <t>王明伟</t>
  </si>
  <si>
    <t>刘广瑞</t>
  </si>
  <si>
    <t>畅金花</t>
  </si>
  <si>
    <t>刘苗苗</t>
  </si>
  <si>
    <t>毛伟珍</t>
  </si>
  <si>
    <t>刘金发</t>
  </si>
  <si>
    <t>魏根妞</t>
  </si>
  <si>
    <t>宋玉兰</t>
  </si>
  <si>
    <t>黄建民</t>
  </si>
  <si>
    <t>霍超峰</t>
  </si>
  <si>
    <t>吕亚平</t>
  </si>
  <si>
    <t>马水英</t>
  </si>
  <si>
    <t>李保军</t>
  </si>
  <si>
    <t>卢凤君</t>
  </si>
  <si>
    <t>张子龙</t>
  </si>
  <si>
    <t>张国珍</t>
  </si>
  <si>
    <t>常凤芝</t>
  </si>
  <si>
    <t>张金涛</t>
  </si>
  <si>
    <t>张翼龙</t>
  </si>
  <si>
    <t>李金泉</t>
  </si>
  <si>
    <t>慕春玲</t>
  </si>
  <si>
    <t>赵七妮</t>
  </si>
  <si>
    <t>闫素红</t>
  </si>
  <si>
    <t>杜润瑶</t>
  </si>
  <si>
    <t>贾永建</t>
  </si>
  <si>
    <t>贾春景</t>
  </si>
  <si>
    <t>候玉娇</t>
  </si>
  <si>
    <t>郭雪</t>
  </si>
  <si>
    <t>魏珍</t>
  </si>
  <si>
    <t>任志红</t>
  </si>
  <si>
    <t>王青枝</t>
  </si>
  <si>
    <t>叶付柱</t>
  </si>
  <si>
    <t>孙喜云</t>
  </si>
  <si>
    <t>叶丰硕</t>
  </si>
  <si>
    <t>魏凤霞</t>
  </si>
  <si>
    <t>王珂</t>
  </si>
  <si>
    <t>王军刚</t>
  </si>
  <si>
    <t>徐喜花</t>
  </si>
  <si>
    <t>霍艳红</t>
  </si>
  <si>
    <t>张晨熙</t>
  </si>
  <si>
    <t>张迪娜</t>
  </si>
  <si>
    <t>叶冠硕</t>
  </si>
  <si>
    <t>孙保安</t>
  </si>
  <si>
    <t>叶保全</t>
  </si>
  <si>
    <t>魏军辉</t>
  </si>
  <si>
    <t>王长建</t>
  </si>
  <si>
    <t>椹涧乡</t>
  </si>
  <si>
    <t>杨秀兰</t>
  </si>
  <si>
    <t>杨景灏</t>
  </si>
  <si>
    <t>杨星</t>
  </si>
  <si>
    <t>朱桂香</t>
  </si>
  <si>
    <t>刘现伟</t>
  </si>
  <si>
    <t>郑晓娟</t>
  </si>
  <si>
    <t>韦细妮</t>
  </si>
  <si>
    <t>杨国民</t>
  </si>
  <si>
    <t>杨梅荣</t>
  </si>
  <si>
    <t>张玉荣</t>
  </si>
  <si>
    <t>李玉亭</t>
  </si>
  <si>
    <t>宋小会</t>
  </si>
  <si>
    <t>吴坚定</t>
  </si>
  <si>
    <t>宋建庭</t>
  </si>
  <si>
    <t>宋建峰</t>
  </si>
  <si>
    <t>常银松</t>
  </si>
  <si>
    <t>祁春妮</t>
  </si>
  <si>
    <t>徐秋仙</t>
  </si>
  <si>
    <t>王改玲</t>
  </si>
  <si>
    <t>邢敖宾</t>
  </si>
  <si>
    <t>李聪敏</t>
  </si>
  <si>
    <t>邢连生</t>
  </si>
  <si>
    <t>吴根成</t>
  </si>
  <si>
    <t>王凯文</t>
  </si>
  <si>
    <t>吴国中</t>
  </si>
  <si>
    <t>尚豪杰</t>
  </si>
  <si>
    <t>尚学宽</t>
  </si>
  <si>
    <t>张子俊</t>
  </si>
  <si>
    <t>孔小红</t>
  </si>
  <si>
    <t>杨小东</t>
  </si>
  <si>
    <t>张静雯</t>
  </si>
  <si>
    <t>张晓军</t>
  </si>
  <si>
    <t>张静茹</t>
  </si>
  <si>
    <t>徐水付</t>
  </si>
  <si>
    <t>邓留安</t>
  </si>
  <si>
    <t>黄玲枝</t>
  </si>
  <si>
    <t>邓军权</t>
  </si>
  <si>
    <t>刘瑞琼</t>
  </si>
  <si>
    <t>邓琳浩</t>
  </si>
  <si>
    <t>琚桂芝</t>
  </si>
  <si>
    <t>徐马福</t>
  </si>
  <si>
    <t>田秀珍</t>
  </si>
  <si>
    <t>张晓芳</t>
  </si>
  <si>
    <t>宋学梅</t>
  </si>
  <si>
    <t>张朋松</t>
  </si>
  <si>
    <t>张建胜</t>
  </si>
  <si>
    <t>张治安</t>
  </si>
  <si>
    <t>王会霞</t>
  </si>
  <si>
    <t>张松菊</t>
  </si>
  <si>
    <t>张德龙</t>
  </si>
  <si>
    <t>朱宝宝</t>
  </si>
  <si>
    <t>张旭恒</t>
  </si>
  <si>
    <t>张伊林</t>
  </si>
  <si>
    <t>张伊赫</t>
  </si>
  <si>
    <t>李保国</t>
  </si>
  <si>
    <t>李燕超</t>
  </si>
  <si>
    <t>杨金昊</t>
  </si>
  <si>
    <t>杨冬冬</t>
  </si>
  <si>
    <t>杨军贤</t>
  </si>
  <si>
    <t>杨广明</t>
  </si>
  <si>
    <t>王爱勤</t>
  </si>
  <si>
    <t>杨保敬</t>
  </si>
  <si>
    <t>李小风</t>
  </si>
  <si>
    <t>宋晓歌</t>
  </si>
  <si>
    <t>张梦桥</t>
  </si>
  <si>
    <t>杨国银</t>
  </si>
  <si>
    <t>杨记业</t>
  </si>
  <si>
    <t>杨铁柱</t>
  </si>
  <si>
    <t>员小奇</t>
  </si>
  <si>
    <t>杨濠</t>
  </si>
  <si>
    <t>杨柯佳</t>
  </si>
  <si>
    <t>杨豪坷</t>
  </si>
  <si>
    <t>杨广民</t>
  </si>
  <si>
    <t>董志凡</t>
  </si>
  <si>
    <t>杨明宇</t>
  </si>
  <si>
    <t>黄书玲</t>
  </si>
  <si>
    <t>孙如</t>
  </si>
  <si>
    <t>荣国柱</t>
  </si>
  <si>
    <t>宋会玲</t>
  </si>
  <si>
    <t>王译爽</t>
  </si>
  <si>
    <t>王译乐</t>
  </si>
  <si>
    <t>韩利华</t>
  </si>
  <si>
    <t>牛桂花</t>
  </si>
  <si>
    <t>张学立</t>
  </si>
  <si>
    <t>张寅虎</t>
  </si>
  <si>
    <t>张银花</t>
  </si>
  <si>
    <t>李柳磊</t>
  </si>
  <si>
    <t>张栓柱</t>
  </si>
  <si>
    <t>张雨泽</t>
  </si>
  <si>
    <t>张雨晨</t>
  </si>
  <si>
    <t>朱灿西</t>
  </si>
  <si>
    <t>李风琴</t>
  </si>
  <si>
    <t>李明志</t>
  </si>
  <si>
    <t>李灿西</t>
  </si>
  <si>
    <t>谭翠玲</t>
  </si>
  <si>
    <t>李荣梅</t>
  </si>
  <si>
    <t>李安民</t>
  </si>
  <si>
    <t>李新春</t>
  </si>
  <si>
    <t>孙梅花</t>
  </si>
  <si>
    <t>李豪龙</t>
  </si>
  <si>
    <t>牛留柱</t>
  </si>
  <si>
    <t>张利红</t>
  </si>
  <si>
    <t>牛晓六</t>
  </si>
  <si>
    <t>李拴</t>
  </si>
  <si>
    <t>陈秋</t>
  </si>
  <si>
    <t>牛晓雨</t>
  </si>
  <si>
    <t>燕成武</t>
  </si>
  <si>
    <t>牛喜梅</t>
  </si>
  <si>
    <t>燕保离</t>
  </si>
  <si>
    <t>苏荣仙</t>
  </si>
  <si>
    <t>燕建停</t>
  </si>
  <si>
    <t>徐环妞</t>
  </si>
  <si>
    <t>王广辉</t>
  </si>
  <si>
    <t>王姝雯</t>
  </si>
  <si>
    <t>黄帅印</t>
  </si>
  <si>
    <t>黄长保</t>
  </si>
  <si>
    <t>李小妮</t>
  </si>
  <si>
    <t>黄星博</t>
  </si>
  <si>
    <t>黄沛雯</t>
  </si>
  <si>
    <t>黄海亭</t>
  </si>
  <si>
    <t>时好妮</t>
  </si>
  <si>
    <t>牛建辉</t>
  </si>
  <si>
    <t>牛天佑</t>
  </si>
  <si>
    <t>刘秀珍</t>
  </si>
  <si>
    <t>牛佳龙</t>
  </si>
  <si>
    <t>牛允浩</t>
  </si>
  <si>
    <t>黄军甫</t>
  </si>
  <si>
    <t>王春芹</t>
  </si>
  <si>
    <t>关慧凡</t>
  </si>
  <si>
    <t>胡永强</t>
  </si>
  <si>
    <t>苏荣</t>
  </si>
  <si>
    <t>关娜妮</t>
  </si>
  <si>
    <t>张书奎</t>
  </si>
  <si>
    <t>张建营</t>
  </si>
  <si>
    <t>张喜芝</t>
  </si>
  <si>
    <t>张钰</t>
  </si>
  <si>
    <t>张浩</t>
  </si>
  <si>
    <t>王俊花</t>
  </si>
  <si>
    <t>张小培</t>
  </si>
  <si>
    <t>张伟强</t>
  </si>
  <si>
    <t>吴丽芳</t>
  </si>
  <si>
    <t>张东杰</t>
  </si>
  <si>
    <t>关梅英</t>
  </si>
  <si>
    <t>张建刚</t>
  </si>
  <si>
    <t>张群超</t>
  </si>
  <si>
    <t>刘远方</t>
  </si>
  <si>
    <t>王春荣</t>
  </si>
  <si>
    <t>张颂熙</t>
  </si>
  <si>
    <t>张秋琴</t>
  </si>
  <si>
    <t>郑改琴</t>
  </si>
  <si>
    <t>杨怡雯</t>
  </si>
  <si>
    <t>远雪</t>
  </si>
  <si>
    <t>蔡保才</t>
  </si>
  <si>
    <t>单秋</t>
  </si>
  <si>
    <t>宋帝颉</t>
  </si>
  <si>
    <t>周中奇</t>
  </si>
  <si>
    <t>周露燕</t>
  </si>
  <si>
    <t>宋永涛</t>
  </si>
  <si>
    <t>宋少芳</t>
  </si>
  <si>
    <t>高德创</t>
  </si>
  <si>
    <t>周国珍</t>
  </si>
  <si>
    <t>王翠英</t>
  </si>
  <si>
    <t>蔡志强</t>
  </si>
  <si>
    <t>高长欣</t>
  </si>
  <si>
    <t>宋庆峰</t>
  </si>
  <si>
    <t>宋甜芯</t>
  </si>
  <si>
    <t>宋浩洋</t>
  </si>
  <si>
    <t>杨银霞</t>
  </si>
  <si>
    <t>王晓刚</t>
  </si>
  <si>
    <t>朱秀罗</t>
  </si>
  <si>
    <t>盛秀娥</t>
  </si>
  <si>
    <t>刘峰</t>
  </si>
  <si>
    <t>刘巧霞</t>
  </si>
  <si>
    <t>刘旭阳</t>
  </si>
  <si>
    <t>菅小花</t>
  </si>
  <si>
    <t>杜合申</t>
  </si>
  <si>
    <t>杜英涵</t>
  </si>
  <si>
    <t>罗桂云</t>
  </si>
  <si>
    <t>毛锐锋</t>
  </si>
  <si>
    <t>徐营军</t>
  </si>
  <si>
    <t>徐景涛</t>
  </si>
  <si>
    <t>张长利</t>
  </si>
  <si>
    <t>时爱民</t>
  </si>
  <si>
    <t>张旭东</t>
  </si>
  <si>
    <t>张新会</t>
  </si>
  <si>
    <t>张保军</t>
  </si>
  <si>
    <t>颜廷雷</t>
  </si>
  <si>
    <t>张九峰</t>
  </si>
  <si>
    <t>张俊红</t>
  </si>
  <si>
    <t>张军正</t>
  </si>
  <si>
    <t>时小惠</t>
  </si>
  <si>
    <t>张涵迪</t>
  </si>
  <si>
    <t>张玲枝</t>
  </si>
  <si>
    <t>李耀蕊</t>
  </si>
  <si>
    <t>田建海</t>
  </si>
  <si>
    <t>孙硕</t>
  </si>
  <si>
    <t>孙梦焕</t>
  </si>
  <si>
    <t>田书明</t>
  </si>
  <si>
    <t>刘素苹</t>
  </si>
  <si>
    <t>田龙闯</t>
  </si>
  <si>
    <t>黄文风</t>
  </si>
  <si>
    <t>张治锋</t>
  </si>
  <si>
    <t>陈春蕾</t>
  </si>
  <si>
    <t>张文雅</t>
  </si>
  <si>
    <t>王花云</t>
  </si>
  <si>
    <t>张卫卫</t>
  </si>
  <si>
    <t>张玉平</t>
  </si>
  <si>
    <t>张耀天</t>
  </si>
  <si>
    <t>张玉珍</t>
  </si>
  <si>
    <t>张灿宾</t>
  </si>
  <si>
    <t>张晓举</t>
  </si>
  <si>
    <t>张铁柱</t>
  </si>
  <si>
    <t>张静敏</t>
  </si>
  <si>
    <t>张二帅</t>
  </si>
  <si>
    <t>张纪安</t>
  </si>
  <si>
    <t>张长拴</t>
  </si>
  <si>
    <t>张嘉艺</t>
  </si>
  <si>
    <t>张长耿</t>
  </si>
  <si>
    <t>张全峰</t>
  </si>
  <si>
    <t>张龙飞</t>
  </si>
  <si>
    <t>张啸飞</t>
  </si>
  <si>
    <t>张小春</t>
  </si>
  <si>
    <t>王占侠</t>
  </si>
  <si>
    <t>张京虎</t>
  </si>
  <si>
    <t>南遂</t>
  </si>
  <si>
    <t>张红伟</t>
  </si>
  <si>
    <t>张学安</t>
  </si>
  <si>
    <t>张元福</t>
  </si>
  <si>
    <t>张正发</t>
  </si>
  <si>
    <t>吴秀珍</t>
  </si>
  <si>
    <t>张宁培</t>
  </si>
  <si>
    <t>张雨婷</t>
  </si>
  <si>
    <t>邢海燕</t>
  </si>
  <si>
    <t>张文丽</t>
  </si>
  <si>
    <t>张沛轩</t>
  </si>
  <si>
    <t>张毅轩</t>
  </si>
  <si>
    <t>张鹏</t>
  </si>
  <si>
    <t>张凯</t>
  </si>
  <si>
    <t>王玉花</t>
  </si>
  <si>
    <t>张锋辉</t>
  </si>
  <si>
    <t>朱秀玉</t>
  </si>
  <si>
    <t>杨娟娟</t>
  </si>
  <si>
    <t>赵天兵</t>
  </si>
  <si>
    <t>赵中原</t>
  </si>
  <si>
    <t>彭小静</t>
  </si>
  <si>
    <t>张占创</t>
  </si>
  <si>
    <t>蔡桂兰</t>
  </si>
  <si>
    <t>张天恩</t>
  </si>
  <si>
    <t>周小静</t>
  </si>
  <si>
    <t>张晨皓</t>
  </si>
  <si>
    <t>赵绍卿</t>
  </si>
  <si>
    <t>刘贵珍</t>
  </si>
  <si>
    <t>张东伟</t>
  </si>
  <si>
    <t>张起航</t>
  </si>
  <si>
    <t>解亚涛</t>
  </si>
  <si>
    <t>解怡馨</t>
  </si>
  <si>
    <t>解世英</t>
  </si>
  <si>
    <t>盛翠环</t>
  </si>
  <si>
    <t>张玉祥</t>
  </si>
  <si>
    <t>罗秀英</t>
  </si>
  <si>
    <t>宋永正</t>
  </si>
  <si>
    <t>宋红章</t>
  </si>
  <si>
    <t>宋战军</t>
  </si>
  <si>
    <t>宋高轩</t>
  </si>
  <si>
    <t>宋国干</t>
  </si>
  <si>
    <t>宋占垒</t>
  </si>
  <si>
    <t>杨培花</t>
  </si>
  <si>
    <t>宋新义</t>
  </si>
  <si>
    <t>宋俊杰</t>
  </si>
  <si>
    <t>宋亚东</t>
  </si>
  <si>
    <t>宋浩强</t>
  </si>
  <si>
    <t>宋静璇</t>
  </si>
  <si>
    <t>宋军正</t>
  </si>
  <si>
    <t>宋保军</t>
  </si>
  <si>
    <t>王小可</t>
  </si>
  <si>
    <t>翟天义</t>
  </si>
  <si>
    <t>翟梦红</t>
  </si>
  <si>
    <t>刘顺侠</t>
  </si>
  <si>
    <t>任新安</t>
  </si>
  <si>
    <t>耿新苹</t>
  </si>
  <si>
    <t>任国平</t>
  </si>
  <si>
    <t>靳瑞香</t>
  </si>
  <si>
    <t>庞爱琴</t>
  </si>
  <si>
    <t>范书钦</t>
  </si>
  <si>
    <t>李志丹</t>
  </si>
  <si>
    <t>吕雨杰</t>
  </si>
  <si>
    <t>郑子臣</t>
  </si>
  <si>
    <t>吕科皓</t>
  </si>
  <si>
    <t>僧亚雷</t>
  </si>
  <si>
    <t>贾国然</t>
  </si>
  <si>
    <t>张桂英</t>
  </si>
  <si>
    <t>赵甫海</t>
  </si>
  <si>
    <t>刘玉凤</t>
  </si>
  <si>
    <t>王进才</t>
  </si>
  <si>
    <t>张桂云</t>
  </si>
  <si>
    <t>朱清安</t>
  </si>
  <si>
    <t>张东超</t>
  </si>
  <si>
    <t>张栋梁</t>
  </si>
  <si>
    <t>张丽娜</t>
  </si>
  <si>
    <t>张建勇</t>
  </si>
  <si>
    <t>张怡琳</t>
  </si>
  <si>
    <t>靳永许</t>
  </si>
  <si>
    <t>靳喜圈</t>
  </si>
  <si>
    <t>陈爱莲</t>
  </si>
  <si>
    <t>靳民志</t>
  </si>
  <si>
    <t>薛红霞</t>
  </si>
  <si>
    <t>靳长可</t>
  </si>
  <si>
    <t>靳春茂</t>
  </si>
  <si>
    <t>钱莲</t>
  </si>
  <si>
    <t>靳保炎</t>
  </si>
  <si>
    <t>靳雨鑫</t>
  </si>
  <si>
    <t>靳有顺</t>
  </si>
  <si>
    <t>张鲜</t>
  </si>
  <si>
    <t>崔瑞红</t>
  </si>
  <si>
    <t>崔逍遥</t>
  </si>
  <si>
    <t>张永亮</t>
  </si>
  <si>
    <t>薛爱枝</t>
  </si>
  <si>
    <t>崔志强</t>
  </si>
  <si>
    <t>孔丽军</t>
  </si>
  <si>
    <t>靳天佑</t>
  </si>
  <si>
    <t>靳根央</t>
  </si>
  <si>
    <t>靳保仓</t>
  </si>
  <si>
    <t>崔军福</t>
  </si>
  <si>
    <t>唐书芳</t>
  </si>
  <si>
    <t>侯明卿</t>
  </si>
  <si>
    <t>王彦恋</t>
  </si>
  <si>
    <t>黄喜娥</t>
  </si>
  <si>
    <t>时明志</t>
  </si>
  <si>
    <t>时占垒</t>
  </si>
  <si>
    <t>王伟丽</t>
  </si>
  <si>
    <t>王文涵</t>
  </si>
  <si>
    <t>王晗阳</t>
  </si>
  <si>
    <t>王豫</t>
  </si>
  <si>
    <t>王付安</t>
  </si>
  <si>
    <t>燕喜凤</t>
  </si>
  <si>
    <t>黄根海</t>
  </si>
  <si>
    <t>吴书霞</t>
  </si>
  <si>
    <t>张松芹</t>
  </si>
  <si>
    <t>张永焕</t>
  </si>
  <si>
    <t>席锦蕊</t>
  </si>
  <si>
    <t>黄更寅</t>
  </si>
  <si>
    <t>员巧梅</t>
  </si>
  <si>
    <t>燕玉兰</t>
  </si>
  <si>
    <t>蔡梅花</t>
  </si>
  <si>
    <t>王子恒</t>
  </si>
  <si>
    <t>席晓创</t>
  </si>
  <si>
    <t>吕垒</t>
  </si>
  <si>
    <t>程彩琴</t>
  </si>
  <si>
    <t>罗玉娥</t>
  </si>
  <si>
    <t>白新磊</t>
  </si>
  <si>
    <t>毛金花</t>
  </si>
  <si>
    <t>祁红涛</t>
  </si>
  <si>
    <t>祁家幸</t>
  </si>
  <si>
    <t>薛永刚</t>
  </si>
  <si>
    <t>宋国江</t>
  </si>
  <si>
    <t>薛建停</t>
  </si>
  <si>
    <t>罗红军</t>
  </si>
  <si>
    <t>罗要培</t>
  </si>
  <si>
    <t>罗雨函</t>
  </si>
  <si>
    <t>罗珈煊</t>
  </si>
  <si>
    <t>罗付贵</t>
  </si>
  <si>
    <t>罗晓军</t>
  </si>
  <si>
    <t>靳秋环</t>
  </si>
  <si>
    <t>罗红恩</t>
  </si>
  <si>
    <t>宋桂玲</t>
  </si>
  <si>
    <t>孔梓涵</t>
  </si>
  <si>
    <t>孔卫金</t>
  </si>
  <si>
    <t>薛永涛</t>
  </si>
  <si>
    <t>薛远航</t>
  </si>
  <si>
    <t>张铁刚</t>
  </si>
  <si>
    <t>陈代英</t>
  </si>
  <si>
    <t>吕慧钢</t>
  </si>
  <si>
    <t>王帅琦</t>
  </si>
  <si>
    <t>王喜运</t>
  </si>
  <si>
    <t>王红丽</t>
  </si>
  <si>
    <t>吕嘉琦</t>
  </si>
  <si>
    <t>吕金琦</t>
  </si>
  <si>
    <t>张惠君</t>
  </si>
  <si>
    <t>张利龙</t>
  </si>
  <si>
    <t>张志勤</t>
  </si>
  <si>
    <t>张洋洋</t>
  </si>
  <si>
    <t>赵龙强</t>
  </si>
  <si>
    <t>赵银栓</t>
  </si>
  <si>
    <t>刘长付</t>
  </si>
  <si>
    <t>任改勤</t>
  </si>
  <si>
    <t>黄利红</t>
  </si>
  <si>
    <t>郑学生</t>
  </si>
  <si>
    <t>郑菲菲</t>
  </si>
  <si>
    <t>范新合</t>
  </si>
  <si>
    <t>张松红</t>
  </si>
  <si>
    <t>靳秋花</t>
  </si>
  <si>
    <t>郭永强</t>
  </si>
  <si>
    <t>郭羽彤</t>
  </si>
  <si>
    <t>郭天翼</t>
  </si>
  <si>
    <t>郭志中</t>
  </si>
  <si>
    <t>范家乐</t>
  </si>
  <si>
    <t>范梦鸽</t>
  </si>
  <si>
    <t>刘利芳</t>
  </si>
  <si>
    <t>常国成</t>
  </si>
  <si>
    <t>王春云</t>
  </si>
  <si>
    <t>安勇强</t>
  </si>
  <si>
    <t>朱秀枝</t>
  </si>
  <si>
    <t>耿金玉</t>
  </si>
  <si>
    <t>耿成彪</t>
  </si>
  <si>
    <t>耿俊杰</t>
  </si>
  <si>
    <t>耿金帅</t>
  </si>
  <si>
    <t>刘明杰</t>
  </si>
  <si>
    <t>吕雅楠</t>
  </si>
  <si>
    <t>刘宇祥</t>
  </si>
  <si>
    <t>刘宇晴</t>
  </si>
  <si>
    <t>吴秀英</t>
  </si>
  <si>
    <t>尚保堂</t>
  </si>
  <si>
    <t>王金玲</t>
  </si>
  <si>
    <t>耿学军</t>
  </si>
  <si>
    <t>孙建英</t>
  </si>
  <si>
    <t>耿艳丽</t>
  </si>
  <si>
    <t>张福妮</t>
  </si>
  <si>
    <t>钱记中</t>
  </si>
  <si>
    <t>胡玉霞</t>
  </si>
  <si>
    <t>李丽果</t>
  </si>
  <si>
    <t>钱战胜</t>
  </si>
  <si>
    <t>钱奕轩</t>
  </si>
  <si>
    <t>钱熙彤</t>
  </si>
  <si>
    <t>王秀荣</t>
  </si>
  <si>
    <t>吕秀月</t>
  </si>
  <si>
    <t>宋新垒</t>
  </si>
  <si>
    <t>宋铁山</t>
  </si>
  <si>
    <t>杨翠枝</t>
  </si>
  <si>
    <t>李晓改</t>
  </si>
  <si>
    <t>宋美燕</t>
  </si>
  <si>
    <t>杨金朴</t>
  </si>
  <si>
    <t>杨应离</t>
  </si>
  <si>
    <t>杨晓青</t>
  </si>
  <si>
    <t>张兰会</t>
  </si>
  <si>
    <t>杨子菡</t>
  </si>
  <si>
    <t>杨国建</t>
  </si>
  <si>
    <t>张水玲</t>
  </si>
  <si>
    <t>杨战一</t>
  </si>
  <si>
    <t>王占叶</t>
  </si>
  <si>
    <t>单红丽</t>
  </si>
  <si>
    <t>王雪岩</t>
  </si>
  <si>
    <t>荣玉珍</t>
  </si>
  <si>
    <t>苏霞</t>
  </si>
  <si>
    <t>王彩霞</t>
  </si>
  <si>
    <t>杨金源</t>
  </si>
  <si>
    <t>李付停</t>
  </si>
  <si>
    <t>关爱平</t>
  </si>
  <si>
    <t>李伟红</t>
  </si>
  <si>
    <t>申国芳</t>
  </si>
  <si>
    <t>焦巧莲</t>
  </si>
  <si>
    <t>王免</t>
  </si>
  <si>
    <t>芦军玲</t>
  </si>
  <si>
    <t>杨利涛</t>
  </si>
  <si>
    <t>杨建强</t>
  </si>
  <si>
    <t>王东锋</t>
  </si>
  <si>
    <t>杨小鸽</t>
  </si>
  <si>
    <t>范付建</t>
  </si>
  <si>
    <t>杨留才</t>
  </si>
  <si>
    <t>赵元宝</t>
  </si>
  <si>
    <t>刘丽歌</t>
  </si>
  <si>
    <t>吴怡涵</t>
  </si>
  <si>
    <t>白合军</t>
  </si>
  <si>
    <t>张秋平</t>
  </si>
  <si>
    <t>白留</t>
  </si>
  <si>
    <t>白一龙</t>
  </si>
  <si>
    <t>张秀群</t>
  </si>
  <si>
    <t>张国周</t>
  </si>
  <si>
    <t>李小花</t>
  </si>
  <si>
    <t>张景枝</t>
  </si>
  <si>
    <t>吕付生</t>
  </si>
  <si>
    <t>张军</t>
  </si>
  <si>
    <t>刘付妮</t>
  </si>
  <si>
    <t>杨根亮</t>
  </si>
  <si>
    <t>常喜玲</t>
  </si>
  <si>
    <t>张群</t>
  </si>
  <si>
    <t>靳香玲</t>
  </si>
  <si>
    <t>岳小敏</t>
  </si>
  <si>
    <t>李松林</t>
  </si>
  <si>
    <t>张秀金</t>
  </si>
  <si>
    <t>李兵兵</t>
  </si>
  <si>
    <t>周俊丽</t>
  </si>
  <si>
    <t>张岐皇</t>
  </si>
  <si>
    <t>张仲景</t>
  </si>
  <si>
    <t>张梦瑶</t>
  </si>
  <si>
    <t>张梦蝶</t>
  </si>
  <si>
    <t>吕翠</t>
  </si>
  <si>
    <t>朱红军</t>
  </si>
  <si>
    <t>陈华清</t>
  </si>
  <si>
    <t>朱秋阳</t>
  </si>
  <si>
    <t>王炎</t>
  </si>
  <si>
    <t>朱德六</t>
  </si>
  <si>
    <t>吴路远</t>
  </si>
  <si>
    <t>朱天乐</t>
  </si>
  <si>
    <t>朱天雨</t>
  </si>
  <si>
    <t>杨秀娥</t>
  </si>
  <si>
    <t>金文华</t>
  </si>
  <si>
    <t>金朋举</t>
  </si>
  <si>
    <t>朱江霞</t>
  </si>
  <si>
    <t>金帅雄</t>
  </si>
  <si>
    <t>金帅强</t>
  </si>
  <si>
    <t>杨润普</t>
  </si>
  <si>
    <t>朱建芳</t>
  </si>
  <si>
    <t>朱子男</t>
  </si>
  <si>
    <t>朱丰超</t>
  </si>
  <si>
    <t>金新成</t>
  </si>
  <si>
    <t>路建芬</t>
  </si>
  <si>
    <t>张秋焕</t>
  </si>
  <si>
    <t>张合江</t>
  </si>
  <si>
    <t>吕付根</t>
  </si>
  <si>
    <t>罗俊花</t>
  </si>
  <si>
    <t>王根亮</t>
  </si>
  <si>
    <t>刘建成</t>
  </si>
  <si>
    <t>郭彩让</t>
  </si>
  <si>
    <t>范永仙</t>
  </si>
  <si>
    <t>赵建民</t>
  </si>
  <si>
    <t>周平霞</t>
  </si>
  <si>
    <t>赵俊波</t>
  </si>
  <si>
    <t>赵政贺</t>
  </si>
  <si>
    <t>吕利焕</t>
  </si>
  <si>
    <t>张书堂</t>
  </si>
  <si>
    <t>宋风枝</t>
  </si>
  <si>
    <t>杨伟纳</t>
  </si>
  <si>
    <t>宋俊卿</t>
  </si>
  <si>
    <t>董爱荣</t>
  </si>
  <si>
    <t>张美钧</t>
  </si>
  <si>
    <t>李素云</t>
  </si>
  <si>
    <t>张宇晨</t>
  </si>
  <si>
    <t>王纪才</t>
  </si>
  <si>
    <t>安玉风</t>
  </si>
  <si>
    <t>张锦</t>
  </si>
  <si>
    <t>张秋玲</t>
  </si>
  <si>
    <t>常颜锋</t>
  </si>
  <si>
    <t>刘小玲</t>
  </si>
  <si>
    <t>牛玉珍</t>
  </si>
  <si>
    <t>申铁路</t>
  </si>
  <si>
    <t>张太祥</t>
  </si>
  <si>
    <t>鲁丽丽</t>
  </si>
  <si>
    <t>张耀增</t>
  </si>
  <si>
    <t>徐艳莉</t>
  </si>
  <si>
    <t>郑德强</t>
  </si>
  <si>
    <t>刘春英</t>
  </si>
  <si>
    <t>张建龙</t>
  </si>
  <si>
    <t>张培培</t>
  </si>
  <si>
    <t>张栩扬</t>
  </si>
  <si>
    <t>张栩硕</t>
  </si>
  <si>
    <t>王占锋</t>
  </si>
  <si>
    <t>王文正</t>
  </si>
  <si>
    <t>张要军</t>
  </si>
  <si>
    <t>方东成</t>
  </si>
  <si>
    <t>张玉花</t>
  </si>
  <si>
    <t>张彦辉</t>
  </si>
  <si>
    <t>鲁俊俊</t>
  </si>
  <si>
    <t>张弛</t>
  </si>
  <si>
    <t>张谦</t>
  </si>
  <si>
    <t>郑亚龙</t>
  </si>
  <si>
    <t>化翠红</t>
  </si>
  <si>
    <t>刘国见</t>
  </si>
  <si>
    <t>菅彦昌</t>
  </si>
  <si>
    <t>张会娟</t>
  </si>
  <si>
    <t>张文涵</t>
  </si>
  <si>
    <t>张怡涵</t>
  </si>
  <si>
    <t>杨天保</t>
  </si>
  <si>
    <t>吴桂兰</t>
  </si>
  <si>
    <t>白银航</t>
  </si>
  <si>
    <t>张智杰</t>
  </si>
  <si>
    <t>吕占垒</t>
  </si>
  <si>
    <t>吕佳璇</t>
  </si>
  <si>
    <t>黄英</t>
  </si>
  <si>
    <t>张占成</t>
  </si>
  <si>
    <t>王广正</t>
  </si>
  <si>
    <t>邓春枝</t>
  </si>
  <si>
    <t>杨松设</t>
  </si>
  <si>
    <t>王巧</t>
  </si>
  <si>
    <t>黄万祥</t>
  </si>
  <si>
    <t>宋铁军</t>
  </si>
  <si>
    <t>宋化兵</t>
  </si>
  <si>
    <t>安元元</t>
  </si>
  <si>
    <t>宋梦瑶</t>
  </si>
  <si>
    <t>王小艳</t>
  </si>
  <si>
    <t>刘妧妧</t>
  </si>
  <si>
    <t>黄廷盈</t>
  </si>
  <si>
    <t>马建卫</t>
  </si>
  <si>
    <t>关素娟</t>
  </si>
  <si>
    <t>杨学立</t>
  </si>
  <si>
    <t>和素芹</t>
  </si>
  <si>
    <t>孙欣周</t>
  </si>
  <si>
    <t>尹凯峰</t>
  </si>
  <si>
    <t>灵井镇</t>
  </si>
  <si>
    <t>路纪增</t>
  </si>
  <si>
    <t>化小锋</t>
  </si>
  <si>
    <t>化艺斌</t>
  </si>
  <si>
    <t>化艺婷</t>
  </si>
  <si>
    <t>梁冬霞</t>
  </si>
  <si>
    <t>路晓旭</t>
  </si>
  <si>
    <t>张龙涛</t>
  </si>
  <si>
    <t>张帆</t>
  </si>
  <si>
    <t>陈娟娟</t>
  </si>
  <si>
    <t>马现彬</t>
  </si>
  <si>
    <t>徐丽娟</t>
  </si>
  <si>
    <t>马鸿冰</t>
  </si>
  <si>
    <t>马凤娇</t>
  </si>
  <si>
    <t>马晓娜</t>
  </si>
  <si>
    <t>韩彦芳</t>
  </si>
  <si>
    <t>韩合长</t>
  </si>
  <si>
    <t>韩德业</t>
  </si>
  <si>
    <t>韩国记</t>
  </si>
  <si>
    <t>韩正晨</t>
  </si>
  <si>
    <t>张锦文</t>
  </si>
  <si>
    <t>韩国章</t>
  </si>
  <si>
    <t>李根凤</t>
  </si>
  <si>
    <t>王花琴</t>
  </si>
  <si>
    <t>杨红业</t>
  </si>
  <si>
    <t>慕建彬</t>
  </si>
  <si>
    <t>李桂英</t>
  </si>
  <si>
    <t>慕彦彬</t>
  </si>
  <si>
    <t>慕丹阳</t>
  </si>
  <si>
    <t>史桂兰</t>
  </si>
  <si>
    <t>慕玉军</t>
  </si>
  <si>
    <t>燕金成</t>
  </si>
  <si>
    <t>慕小帅</t>
  </si>
  <si>
    <t>张素军</t>
  </si>
  <si>
    <t>白雪</t>
  </si>
  <si>
    <t>刘付国</t>
  </si>
  <si>
    <t>朱雅亭</t>
  </si>
  <si>
    <t>王长记</t>
  </si>
  <si>
    <t>李敏</t>
  </si>
  <si>
    <t>杨桢洁</t>
  </si>
  <si>
    <t>刘伟涛</t>
  </si>
  <si>
    <t>刘溢茹</t>
  </si>
  <si>
    <t>郑广琦</t>
  </si>
  <si>
    <t>徐晓雨</t>
  </si>
  <si>
    <t>郑建周</t>
  </si>
  <si>
    <t>王双峰</t>
  </si>
  <si>
    <t>任彦娟</t>
  </si>
  <si>
    <t>王保昌</t>
  </si>
  <si>
    <t>杨强妮</t>
  </si>
  <si>
    <t>王天相</t>
  </si>
  <si>
    <t>杨德伟</t>
  </si>
  <si>
    <t>段君辉</t>
  </si>
  <si>
    <t>段润博</t>
  </si>
  <si>
    <t>段博宇</t>
  </si>
  <si>
    <t>韦晓雪</t>
  </si>
  <si>
    <t>王聚堂</t>
  </si>
  <si>
    <t>马桂贞</t>
  </si>
  <si>
    <t>王俊杰</t>
  </si>
  <si>
    <t>刘纪荣</t>
  </si>
  <si>
    <t>李桂枝</t>
  </si>
  <si>
    <t>丁一</t>
  </si>
  <si>
    <t>丁发旺</t>
  </si>
  <si>
    <t>丁聪佳</t>
  </si>
  <si>
    <t>王杨超</t>
  </si>
  <si>
    <t>郭海殿</t>
  </si>
  <si>
    <t>魏改枝</t>
  </si>
  <si>
    <t>郭海卿</t>
  </si>
  <si>
    <t>翟丽丽</t>
  </si>
  <si>
    <t>何美楠</t>
  </si>
  <si>
    <t>何意然</t>
  </si>
  <si>
    <t>何喜贵</t>
  </si>
  <si>
    <t>靳梦凡</t>
  </si>
  <si>
    <t>何国安</t>
  </si>
  <si>
    <t>郝卫东</t>
  </si>
  <si>
    <t>荣建生</t>
  </si>
  <si>
    <t>胡翠英</t>
  </si>
  <si>
    <t>张富安</t>
  </si>
  <si>
    <t>霍振峰</t>
  </si>
  <si>
    <t>霍保贤</t>
  </si>
  <si>
    <t>霍海涛</t>
  </si>
  <si>
    <t>杨芳燕</t>
  </si>
  <si>
    <t>杨香妞</t>
  </si>
  <si>
    <t>马银山</t>
  </si>
  <si>
    <t>朱月琴</t>
  </si>
  <si>
    <t>马浩特</t>
  </si>
  <si>
    <t>马红军</t>
  </si>
  <si>
    <t>霍家俊</t>
  </si>
  <si>
    <t>霍绍奎</t>
  </si>
  <si>
    <t>霍闰硕</t>
  </si>
  <si>
    <t>张小敏</t>
  </si>
  <si>
    <t>霍思宇</t>
  </si>
  <si>
    <t>赵中堂</t>
  </si>
  <si>
    <t>王大梅</t>
  </si>
  <si>
    <t>赵青存</t>
  </si>
  <si>
    <t>赵方方</t>
  </si>
  <si>
    <t>苏志刚</t>
  </si>
  <si>
    <t>李苗瑞</t>
  </si>
  <si>
    <t>王建盈</t>
  </si>
  <si>
    <t>郑翠贞</t>
  </si>
  <si>
    <t>李成安</t>
  </si>
  <si>
    <t>李果</t>
  </si>
  <si>
    <t>李自玉</t>
  </si>
  <si>
    <t>王超群</t>
  </si>
  <si>
    <t>王俊熙</t>
  </si>
  <si>
    <t>李国申</t>
  </si>
  <si>
    <t>谭玉荣</t>
  </si>
  <si>
    <t>李记周</t>
  </si>
  <si>
    <t>李国栋</t>
  </si>
  <si>
    <t>李强伟</t>
  </si>
  <si>
    <t>李子林</t>
  </si>
  <si>
    <t>韩秋焕</t>
  </si>
  <si>
    <t>赵志立</t>
  </si>
  <si>
    <t>赵金海</t>
  </si>
  <si>
    <t>程桂英</t>
  </si>
  <si>
    <t>薛明刚</t>
  </si>
  <si>
    <t>李国定</t>
  </si>
  <si>
    <t>张爱荣</t>
  </si>
  <si>
    <t>王林聚</t>
  </si>
  <si>
    <t>杨爱连</t>
  </si>
  <si>
    <t>刘花蕊</t>
  </si>
  <si>
    <t>李文生</t>
  </si>
  <si>
    <t>赵书堂</t>
  </si>
  <si>
    <t>张香梅</t>
  </si>
  <si>
    <t>马爱枝</t>
  </si>
  <si>
    <t>丁小远</t>
  </si>
  <si>
    <t>丁一涵</t>
  </si>
  <si>
    <t>石东红</t>
  </si>
  <si>
    <t>员伟敏</t>
  </si>
  <si>
    <t>马秀英</t>
  </si>
  <si>
    <t>李更白</t>
  </si>
  <si>
    <t>李绍芳</t>
  </si>
  <si>
    <t>刘文奎</t>
  </si>
  <si>
    <t>朱书伟</t>
  </si>
  <si>
    <t>刘一扬</t>
  </si>
  <si>
    <t>刘秋阳</t>
  </si>
  <si>
    <t>杨贺</t>
  </si>
  <si>
    <t>邢大军</t>
  </si>
  <si>
    <t>杨俊然</t>
  </si>
  <si>
    <t>杨燕艳</t>
  </si>
  <si>
    <t>朱国锋</t>
  </si>
  <si>
    <t>高保强</t>
  </si>
  <si>
    <t>张菊</t>
  </si>
  <si>
    <t>张永杰</t>
  </si>
  <si>
    <t>朱万凯</t>
  </si>
  <si>
    <t>马浩荣</t>
  </si>
  <si>
    <t>史锦博</t>
  </si>
  <si>
    <t>李喜芝</t>
  </si>
  <si>
    <t>史彭</t>
  </si>
  <si>
    <t>史宗范</t>
  </si>
  <si>
    <t>鲁法全</t>
  </si>
  <si>
    <t>鲁豪</t>
  </si>
  <si>
    <t>鲁建彬</t>
  </si>
  <si>
    <t>张志卫</t>
  </si>
  <si>
    <t>张圆圆</t>
  </si>
  <si>
    <t>荣小虎</t>
  </si>
  <si>
    <t>荣炫挺</t>
  </si>
  <si>
    <t>荣垚涵</t>
  </si>
  <si>
    <t>韦亭举</t>
  </si>
  <si>
    <t>韦文龙</t>
  </si>
  <si>
    <t>韦国才</t>
  </si>
  <si>
    <t>宋永奎</t>
  </si>
  <si>
    <t>宁凯民</t>
  </si>
  <si>
    <t>杨国军</t>
  </si>
  <si>
    <t>王水玲</t>
  </si>
  <si>
    <t>郑维敏</t>
  </si>
  <si>
    <t>郑本贤</t>
  </si>
  <si>
    <t>郑栓柱</t>
  </si>
  <si>
    <t>郑得安</t>
  </si>
  <si>
    <t>郑智方</t>
  </si>
  <si>
    <t>郑家帅</t>
  </si>
  <si>
    <t>宋爱英</t>
  </si>
  <si>
    <t>李晓勇</t>
  </si>
  <si>
    <t>王淑红</t>
  </si>
  <si>
    <t>杨春侠</t>
  </si>
  <si>
    <t>杨文航</t>
  </si>
  <si>
    <t>杨海全</t>
  </si>
  <si>
    <t>杨运尚</t>
  </si>
  <si>
    <t>岳秋芹</t>
  </si>
  <si>
    <t>慕欢欢</t>
  </si>
  <si>
    <t>马明港</t>
  </si>
  <si>
    <t>马怡凡</t>
  </si>
  <si>
    <t>刘帅</t>
  </si>
  <si>
    <t>马付荣</t>
  </si>
  <si>
    <t>于子军</t>
  </si>
  <si>
    <t>杨青林</t>
  </si>
  <si>
    <t>杨双林</t>
  </si>
  <si>
    <t>荣水先</t>
  </si>
  <si>
    <t>遵阳林</t>
  </si>
  <si>
    <t>李小召</t>
  </si>
  <si>
    <t>李顺利</t>
  </si>
  <si>
    <t>杨惠珍</t>
  </si>
  <si>
    <t>李怡涵</t>
  </si>
  <si>
    <t>海丽丽</t>
  </si>
  <si>
    <t>赵国宝</t>
  </si>
  <si>
    <t>赵赛赛</t>
  </si>
  <si>
    <t>丁云</t>
  </si>
  <si>
    <t>赵帅</t>
  </si>
  <si>
    <t>李明亮</t>
  </si>
  <si>
    <t>李保仁</t>
  </si>
  <si>
    <t>王建刚</t>
  </si>
  <si>
    <t>王浩然</t>
  </si>
  <si>
    <t>岳银平</t>
  </si>
  <si>
    <t>杨红敏</t>
  </si>
  <si>
    <t>李云飞</t>
  </si>
  <si>
    <t>易建彬</t>
  </si>
  <si>
    <t>刘建申</t>
  </si>
  <si>
    <t>曹巧玲</t>
  </si>
  <si>
    <t>刘银超</t>
  </si>
  <si>
    <t>梁申垒</t>
  </si>
  <si>
    <t>员保敬</t>
  </si>
  <si>
    <t>杨翠云</t>
  </si>
  <si>
    <t>员梦阳</t>
  </si>
  <si>
    <t>员石滚</t>
  </si>
  <si>
    <t>员文元</t>
  </si>
  <si>
    <t>员勇军</t>
  </si>
  <si>
    <t>李翔</t>
  </si>
  <si>
    <t>杨保龙</t>
  </si>
  <si>
    <t>郑全军</t>
  </si>
  <si>
    <t>杨根伟</t>
  </si>
  <si>
    <t>杨建明</t>
  </si>
  <si>
    <t>杨绍军</t>
  </si>
  <si>
    <t>杨双双</t>
  </si>
  <si>
    <t>杨国举</t>
  </si>
  <si>
    <t>杨杰雨</t>
  </si>
  <si>
    <t>杨改兰</t>
  </si>
  <si>
    <t>张丽平</t>
  </si>
  <si>
    <t>张鹏龙</t>
  </si>
  <si>
    <t>赵俊亭</t>
  </si>
  <si>
    <t>陈清芝</t>
  </si>
  <si>
    <t>慕燕召</t>
  </si>
  <si>
    <t>慕保成</t>
  </si>
  <si>
    <t>慕萌琦</t>
  </si>
  <si>
    <t>朱轩宇</t>
  </si>
  <si>
    <t>吕爱云</t>
  </si>
  <si>
    <t>李海周</t>
  </si>
  <si>
    <t>匡付仓</t>
  </si>
  <si>
    <t>李改妞</t>
  </si>
  <si>
    <t>李铁柱</t>
  </si>
  <si>
    <t>于桂琴</t>
  </si>
  <si>
    <t>蔡艳玲</t>
  </si>
  <si>
    <t>郑家欣</t>
  </si>
  <si>
    <t>王国亭</t>
  </si>
  <si>
    <t>李建立</t>
  </si>
  <si>
    <t>王小芹</t>
  </si>
  <si>
    <t>王建广</t>
  </si>
  <si>
    <t>王燚凡</t>
  </si>
  <si>
    <t>王燚燃</t>
  </si>
  <si>
    <t>张根灿</t>
  </si>
  <si>
    <t>李改兰</t>
  </si>
  <si>
    <t>张红民</t>
  </si>
  <si>
    <t>员喜平</t>
  </si>
  <si>
    <t>赵国军</t>
  </si>
  <si>
    <t>利名芳</t>
  </si>
  <si>
    <t>张峻硕</t>
  </si>
  <si>
    <t>刘学海</t>
  </si>
  <si>
    <t>李秀敏</t>
  </si>
  <si>
    <t>刘乐</t>
  </si>
  <si>
    <t>慕文龙</t>
  </si>
  <si>
    <t>胡玉琴</t>
  </si>
  <si>
    <t>马铁旦</t>
  </si>
  <si>
    <t>赵喜风</t>
  </si>
  <si>
    <t>邓改妮</t>
  </si>
  <si>
    <t>霍兴旺</t>
  </si>
  <si>
    <t>陈保同</t>
  </si>
  <si>
    <t>李秋红</t>
  </si>
  <si>
    <t>李长山</t>
  </si>
  <si>
    <t>杨万立</t>
  </si>
  <si>
    <t>王翠侠</t>
  </si>
  <si>
    <t>朱爱民</t>
  </si>
  <si>
    <t>员孟君</t>
  </si>
  <si>
    <t>宋心彦</t>
  </si>
  <si>
    <t>宋心冉</t>
  </si>
  <si>
    <t>宋品睿</t>
  </si>
  <si>
    <t>马志钦</t>
  </si>
  <si>
    <t>石桂月</t>
  </si>
  <si>
    <t>刘土旺</t>
  </si>
  <si>
    <t>王金虎</t>
  </si>
  <si>
    <t>时起现</t>
  </si>
  <si>
    <t>付学文</t>
  </si>
  <si>
    <t>刘卿田</t>
  </si>
  <si>
    <t>王秋晓</t>
  </si>
  <si>
    <t>刘怡畅</t>
  </si>
  <si>
    <t>赵乾立</t>
  </si>
  <si>
    <t>朱伟锋</t>
  </si>
  <si>
    <t>王留记</t>
  </si>
  <si>
    <t>员玉芹</t>
  </si>
  <si>
    <t>张全德</t>
  </si>
  <si>
    <t>霍国清</t>
  </si>
  <si>
    <t>霍天右</t>
  </si>
  <si>
    <t>霍梓周</t>
  </si>
  <si>
    <t>霍梓雨</t>
  </si>
  <si>
    <t>李梦佳</t>
  </si>
  <si>
    <t>张长志</t>
  </si>
  <si>
    <t>张春定</t>
  </si>
  <si>
    <t>化侠</t>
  </si>
  <si>
    <t>王国柱</t>
  </si>
  <si>
    <t>杨志丽</t>
  </si>
  <si>
    <t>李雪</t>
  </si>
  <si>
    <t>荣中锁</t>
  </si>
  <si>
    <t>韩延娣</t>
  </si>
  <si>
    <t>荣心如</t>
  </si>
  <si>
    <t>郑艳芳</t>
  </si>
  <si>
    <t>马玖莹</t>
  </si>
  <si>
    <t>马璐好</t>
  </si>
  <si>
    <t>张学堂</t>
  </si>
  <si>
    <t>员保爱</t>
  </si>
  <si>
    <t>郑福君</t>
  </si>
  <si>
    <t>杨淑敏</t>
  </si>
  <si>
    <t>陈少彩</t>
  </si>
  <si>
    <t>刘圣杰</t>
  </si>
  <si>
    <t>常学海</t>
  </si>
  <si>
    <t>方晨旭</t>
  </si>
  <si>
    <t>霍麒帆</t>
  </si>
  <si>
    <t>王银川</t>
  </si>
  <si>
    <t>王预美</t>
  </si>
  <si>
    <t>王美婷</t>
  </si>
  <si>
    <t>王预顺</t>
  </si>
  <si>
    <t>白庆昌</t>
  </si>
  <si>
    <t>杨书强</t>
  </si>
  <si>
    <t>赵嘉豪</t>
  </si>
  <si>
    <t>张风枝</t>
  </si>
  <si>
    <t>胡国定</t>
  </si>
  <si>
    <t>李小月</t>
  </si>
  <si>
    <t>赵焕菊</t>
  </si>
  <si>
    <t>时木同</t>
  </si>
  <si>
    <t>李国成</t>
  </si>
  <si>
    <t>慕嘉琪</t>
  </si>
  <si>
    <t>慕嘉涵</t>
  </si>
  <si>
    <t>郝世源</t>
  </si>
  <si>
    <t>慕俊伟</t>
  </si>
  <si>
    <t>霍贵梅</t>
  </si>
  <si>
    <t>张大锋</t>
  </si>
  <si>
    <t>杨国清</t>
  </si>
  <si>
    <t>李广臣</t>
  </si>
  <si>
    <t>刘玉香</t>
  </si>
  <si>
    <t>马明亮</t>
  </si>
  <si>
    <t>李梦婷</t>
  </si>
  <si>
    <t>李皓博</t>
  </si>
  <si>
    <t>刘建群</t>
  </si>
  <si>
    <t>刘鹤</t>
  </si>
  <si>
    <t>史建恒</t>
  </si>
  <si>
    <t>郑俊彦</t>
  </si>
  <si>
    <t>候会萍</t>
  </si>
  <si>
    <t>杨妮</t>
  </si>
  <si>
    <t>杨永军</t>
  </si>
  <si>
    <t>李小娇</t>
  </si>
  <si>
    <t>杨同洗</t>
  </si>
  <si>
    <t>黄世龙</t>
  </si>
  <si>
    <t>乔朝根</t>
  </si>
  <si>
    <t>李国珍</t>
  </si>
  <si>
    <t>楚云龙</t>
  </si>
  <si>
    <t>朱宇翔</t>
  </si>
  <si>
    <t>张艳娜</t>
  </si>
  <si>
    <t>王新杰</t>
  </si>
  <si>
    <t>赵秀云</t>
  </si>
  <si>
    <t>王磊</t>
  </si>
  <si>
    <t>郭素亚</t>
  </si>
  <si>
    <t>李有全</t>
  </si>
  <si>
    <t>忽志兵</t>
  </si>
  <si>
    <t>忽雨承</t>
  </si>
  <si>
    <t>张英杰</t>
  </si>
  <si>
    <t>李西堂</t>
  </si>
  <si>
    <t>常素芹</t>
  </si>
  <si>
    <t>乔文基</t>
  </si>
  <si>
    <t>慕显民</t>
  </si>
  <si>
    <t>张月梅</t>
  </si>
  <si>
    <t>杨甜甜</t>
  </si>
  <si>
    <t>马付安</t>
  </si>
  <si>
    <t>贠晨洋</t>
  </si>
  <si>
    <t>慕保平</t>
  </si>
  <si>
    <t>李爱香</t>
  </si>
  <si>
    <t>韩睿轩</t>
  </si>
  <si>
    <t>李明顺</t>
  </si>
  <si>
    <t>李学彬</t>
  </si>
  <si>
    <t>陈风梅</t>
  </si>
  <si>
    <t>朱轩正</t>
  </si>
  <si>
    <t>高跃辉</t>
  </si>
  <si>
    <t>燕晨晓</t>
  </si>
  <si>
    <t>燕怡菲</t>
  </si>
  <si>
    <t>燕怡萱</t>
  </si>
  <si>
    <t>张凤仙</t>
  </si>
  <si>
    <t>韩会立</t>
  </si>
  <si>
    <t>韩文静</t>
  </si>
  <si>
    <t>梁洪杰</t>
  </si>
  <si>
    <t>林梓航</t>
  </si>
  <si>
    <t>林聪</t>
  </si>
  <si>
    <t>林梓妍</t>
  </si>
  <si>
    <t>高雪丽</t>
  </si>
  <si>
    <t>李海军</t>
  </si>
  <si>
    <t>杨婉路</t>
  </si>
  <si>
    <t>员保臣</t>
  </si>
  <si>
    <t>赵明立</t>
  </si>
  <si>
    <t>王美勤</t>
  </si>
  <si>
    <t>刘亚通</t>
  </si>
  <si>
    <t>刘玉连</t>
  </si>
  <si>
    <t>刁占伟</t>
  </si>
  <si>
    <t>海伟娜</t>
  </si>
  <si>
    <t>刘会甫</t>
  </si>
  <si>
    <t>吴伟敏</t>
  </si>
  <si>
    <t>刘占锋</t>
  </si>
  <si>
    <t>任晓燕</t>
  </si>
  <si>
    <t>王晓惠</t>
  </si>
  <si>
    <t>张广欣</t>
  </si>
  <si>
    <t>霍海峰</t>
  </si>
  <si>
    <t>霍俊毅</t>
  </si>
  <si>
    <t>赵小玉</t>
  </si>
  <si>
    <t>李丽君</t>
  </si>
  <si>
    <t>靳旭升</t>
  </si>
  <si>
    <t>靳新生</t>
  </si>
  <si>
    <t>王新可</t>
  </si>
  <si>
    <t>杨佩珊</t>
  </si>
  <si>
    <t>彭中琴</t>
  </si>
  <si>
    <t>杨俊星</t>
  </si>
  <si>
    <t>慕改琴</t>
  </si>
  <si>
    <t>何毅康</t>
  </si>
  <si>
    <t>慕建勋</t>
  </si>
  <si>
    <t>邢锦博</t>
  </si>
  <si>
    <t>张秀英</t>
  </si>
  <si>
    <t>张春正</t>
  </si>
  <si>
    <t>邵有成</t>
  </si>
  <si>
    <t>郭红雅</t>
  </si>
  <si>
    <t>邵玉莹</t>
  </si>
  <si>
    <t>张桂山</t>
  </si>
  <si>
    <t>张佳慧</t>
  </si>
  <si>
    <t>曹小阁</t>
  </si>
  <si>
    <t>何更申</t>
  </si>
  <si>
    <t>杨丽娜</t>
  </si>
  <si>
    <t>杨九妮</t>
  </si>
  <si>
    <t>张玉柱</t>
  </si>
  <si>
    <t>王红军</t>
  </si>
  <si>
    <t>赵聪锋</t>
  </si>
  <si>
    <t>张小红</t>
  </si>
  <si>
    <t>赵恒誉</t>
  </si>
  <si>
    <t>赵恒锐</t>
  </si>
  <si>
    <t>韩廷申</t>
  </si>
  <si>
    <t>范书蕊</t>
  </si>
  <si>
    <t>刘良雨</t>
  </si>
  <si>
    <t>刘爱红</t>
  </si>
  <si>
    <t>刘奥林</t>
  </si>
  <si>
    <t>王会芳</t>
  </si>
  <si>
    <t>胡煜</t>
  </si>
  <si>
    <t>杨心意</t>
  </si>
  <si>
    <t>杨心彤</t>
  </si>
  <si>
    <t>何本立</t>
  </si>
  <si>
    <t>张玉玲</t>
  </si>
  <si>
    <t>张书兵</t>
  </si>
  <si>
    <t>张烁研</t>
  </si>
  <si>
    <t>刁嘉馨</t>
  </si>
  <si>
    <t>郑源</t>
  </si>
  <si>
    <t>赵会立</t>
  </si>
  <si>
    <t>李国雨</t>
  </si>
  <si>
    <t>遵琴妞</t>
  </si>
  <si>
    <t>李有军</t>
  </si>
  <si>
    <t>时晓歌</t>
  </si>
  <si>
    <t>李亚</t>
  </si>
  <si>
    <t>李苗苗</t>
  </si>
  <si>
    <t>康军伟</t>
  </si>
  <si>
    <t>白子连</t>
  </si>
  <si>
    <t>贠明增</t>
  </si>
  <si>
    <t>郑春亮</t>
  </si>
  <si>
    <t>马彩平</t>
  </si>
  <si>
    <t>郑金虎</t>
  </si>
  <si>
    <t>韩廷献</t>
  </si>
  <si>
    <t>刘花玲</t>
  </si>
  <si>
    <t>李孟杰</t>
  </si>
  <si>
    <t>常花梅</t>
  </si>
  <si>
    <t>曹阳</t>
  </si>
  <si>
    <t>王少华</t>
  </si>
  <si>
    <t>魏小保</t>
  </si>
  <si>
    <t>李旭光</t>
  </si>
  <si>
    <t>刘建敏</t>
  </si>
  <si>
    <t>林灿</t>
  </si>
  <si>
    <t>何小广</t>
  </si>
  <si>
    <t>何法军</t>
  </si>
  <si>
    <t>靳迎军</t>
  </si>
  <si>
    <t>何佳音</t>
  </si>
  <si>
    <t>刘明甫</t>
  </si>
  <si>
    <t>王金业</t>
  </si>
  <si>
    <t>王忆晨</t>
  </si>
  <si>
    <t>王忆晗</t>
  </si>
  <si>
    <t>匡改侠</t>
  </si>
  <si>
    <t>刘艳贞</t>
  </si>
  <si>
    <t>杨得岭</t>
  </si>
  <si>
    <t>杨松伟</t>
  </si>
  <si>
    <t>韩军委</t>
  </si>
  <si>
    <t>马国军</t>
  </si>
  <si>
    <t>宋振强</t>
  </si>
  <si>
    <t>母菊珍</t>
  </si>
  <si>
    <t>慕付安</t>
  </si>
  <si>
    <t>慕江涛</t>
  </si>
  <si>
    <t>霍东阁</t>
  </si>
  <si>
    <t>霍思炎</t>
  </si>
  <si>
    <t>王军红</t>
  </si>
  <si>
    <t>王文宁</t>
  </si>
  <si>
    <t>张晓风</t>
  </si>
  <si>
    <t>王宗周</t>
  </si>
  <si>
    <t>步先云</t>
  </si>
  <si>
    <t>刘依涵</t>
  </si>
  <si>
    <t>刘欣怡</t>
  </si>
  <si>
    <t>张艳慧</t>
  </si>
  <si>
    <t>彭学中</t>
  </si>
  <si>
    <t>彭泽彬</t>
  </si>
  <si>
    <t>彭怡佳</t>
  </si>
  <si>
    <t>张天堂</t>
  </si>
  <si>
    <t>鲁爽</t>
  </si>
  <si>
    <t>李忠洋</t>
  </si>
  <si>
    <t>张宏德</t>
  </si>
  <si>
    <t>杨小琴</t>
  </si>
  <si>
    <t>雷清坡</t>
  </si>
  <si>
    <t>韩发领</t>
  </si>
  <si>
    <t>史喜月</t>
  </si>
  <si>
    <t>白永举</t>
  </si>
  <si>
    <t>杨清清</t>
  </si>
  <si>
    <t>化艳芹</t>
  </si>
  <si>
    <t>马国有</t>
  </si>
  <si>
    <t>赵秀改</t>
  </si>
  <si>
    <t>刘广亮</t>
  </si>
  <si>
    <t>张绍静</t>
  </si>
  <si>
    <t>刘浩轩</t>
  </si>
  <si>
    <t>刘锦轩</t>
  </si>
  <si>
    <t>刘茹雪</t>
  </si>
  <si>
    <t>韩保亭</t>
  </si>
  <si>
    <t>陆雪玲</t>
  </si>
  <si>
    <t>宋子洋</t>
  </si>
  <si>
    <t>宋子涵</t>
  </si>
  <si>
    <t>慕亚军</t>
  </si>
  <si>
    <t>慕容梦卓</t>
  </si>
  <si>
    <t>岳中秋</t>
  </si>
  <si>
    <t>员红伟</t>
  </si>
  <si>
    <t>韩秋勤</t>
  </si>
  <si>
    <t>刘陆羊</t>
  </si>
  <si>
    <t>刘连堂</t>
  </si>
  <si>
    <t>员秋</t>
  </si>
  <si>
    <t>陈小燕</t>
  </si>
  <si>
    <t>林雨涵</t>
  </si>
  <si>
    <t>林诗涵</t>
  </si>
  <si>
    <t>慕志杰</t>
  </si>
  <si>
    <t>慕梦燕</t>
  </si>
  <si>
    <t>杨根红</t>
  </si>
  <si>
    <t>李秋风</t>
  </si>
  <si>
    <t>杨松得</t>
  </si>
  <si>
    <t>王国法</t>
  </si>
  <si>
    <t>李春荣</t>
  </si>
  <si>
    <t>杨跃龙</t>
  </si>
  <si>
    <t>史双伟</t>
  </si>
  <si>
    <t>郭小慧</t>
  </si>
  <si>
    <t>史赛兴</t>
  </si>
  <si>
    <t>于国防</t>
  </si>
  <si>
    <t>郑国章</t>
  </si>
  <si>
    <t>雷洋洋</t>
  </si>
  <si>
    <t>胡耀文</t>
  </si>
  <si>
    <t>雷雨蒙</t>
  </si>
  <si>
    <t>雷雨泽</t>
  </si>
  <si>
    <t>韩花妮</t>
  </si>
  <si>
    <t>王小赞</t>
  </si>
  <si>
    <t>王韩</t>
  </si>
  <si>
    <t>王韩宇</t>
  </si>
  <si>
    <t>忽改娥</t>
  </si>
  <si>
    <t>王小强</t>
  </si>
  <si>
    <t>王俊超</t>
  </si>
  <si>
    <t>王平军</t>
  </si>
  <si>
    <t>马秀芹</t>
  </si>
  <si>
    <t>刘文龙</t>
  </si>
  <si>
    <t>陆根法</t>
  </si>
  <si>
    <t>忽朝甫</t>
  </si>
  <si>
    <t>陆苗苗</t>
  </si>
  <si>
    <t>刘正伟</t>
  </si>
  <si>
    <t>刘朋伟</t>
  </si>
  <si>
    <t>李小广</t>
  </si>
  <si>
    <t>李梦媛</t>
  </si>
  <si>
    <t>王俊鹏</t>
  </si>
  <si>
    <t>李建利</t>
  </si>
  <si>
    <t>王佳雯</t>
  </si>
  <si>
    <t>王陈艺</t>
  </si>
  <si>
    <t>王雯艺</t>
  </si>
  <si>
    <t>韩金彪</t>
  </si>
  <si>
    <t>黄姗</t>
  </si>
  <si>
    <t>韩星宇</t>
  </si>
  <si>
    <t>韩星玥</t>
  </si>
  <si>
    <t>王明钦</t>
  </si>
  <si>
    <t>员春月</t>
  </si>
  <si>
    <t>化玉环</t>
  </si>
  <si>
    <t>朱军伟</t>
  </si>
  <si>
    <t>朱闪闪</t>
  </si>
  <si>
    <t>朱智麟</t>
  </si>
  <si>
    <t>封桂花</t>
  </si>
  <si>
    <t>榆林乡</t>
  </si>
  <si>
    <t>杜来恩</t>
  </si>
  <si>
    <t>刘念</t>
  </si>
  <si>
    <t>刘斌</t>
  </si>
  <si>
    <t>刘晓明</t>
  </si>
  <si>
    <t>黄全中</t>
  </si>
  <si>
    <t>李留</t>
  </si>
  <si>
    <t>肖满娥</t>
  </si>
  <si>
    <t>刘学彦</t>
  </si>
  <si>
    <t>杜松建</t>
  </si>
  <si>
    <t>李秋琴</t>
  </si>
  <si>
    <t>刘小赖</t>
  </si>
  <si>
    <t>王玉环</t>
  </si>
  <si>
    <t>刘广</t>
  </si>
  <si>
    <t>刘长远</t>
  </si>
  <si>
    <t>刘银杏</t>
  </si>
  <si>
    <t>刘玉红</t>
  </si>
  <si>
    <t>化保勋</t>
  </si>
  <si>
    <t>黄子亮</t>
  </si>
  <si>
    <t>李奎</t>
  </si>
  <si>
    <t>黄庆明</t>
  </si>
  <si>
    <t>常春英</t>
  </si>
  <si>
    <t>曹平</t>
  </si>
  <si>
    <t>姬运财</t>
  </si>
  <si>
    <t>张东敏</t>
  </si>
  <si>
    <t>姬雨婷</t>
  </si>
  <si>
    <t>姬要武</t>
  </si>
  <si>
    <t>张瑞枝</t>
  </si>
  <si>
    <t>姬豪</t>
  </si>
  <si>
    <t>晁广民</t>
  </si>
  <si>
    <t>晁宏有</t>
  </si>
  <si>
    <t>晁志博</t>
  </si>
  <si>
    <t>吴国卿</t>
  </si>
  <si>
    <t>周文学</t>
  </si>
  <si>
    <t>吴连山</t>
  </si>
  <si>
    <t>孙恋英</t>
  </si>
  <si>
    <t>吴一哲</t>
  </si>
  <si>
    <t>李冰旗</t>
  </si>
  <si>
    <t>李振中</t>
  </si>
  <si>
    <t>李召辉</t>
  </si>
  <si>
    <t>朱艳霞</t>
  </si>
  <si>
    <t>杨燕萍</t>
  </si>
  <si>
    <t>张莉娜</t>
  </si>
  <si>
    <t>王朋超</t>
  </si>
  <si>
    <t>余兴富</t>
  </si>
  <si>
    <t>俎艳婳</t>
  </si>
  <si>
    <t>杜玉罗</t>
  </si>
  <si>
    <t>魏佳祎</t>
  </si>
  <si>
    <t>魏文朋</t>
  </si>
  <si>
    <t>魏姣姣</t>
  </si>
  <si>
    <t>魏良军</t>
  </si>
  <si>
    <t>李国正</t>
  </si>
  <si>
    <t>魏运朝</t>
  </si>
  <si>
    <t>魏子红</t>
  </si>
  <si>
    <t>魏子壮</t>
  </si>
  <si>
    <t>张卫丽</t>
  </si>
  <si>
    <t>魏富宽</t>
  </si>
  <si>
    <t>魏绍林</t>
  </si>
  <si>
    <t>魏广跃</t>
  </si>
  <si>
    <t>魏思雨</t>
  </si>
  <si>
    <t>贾慧贞</t>
  </si>
  <si>
    <t>魏梦浩</t>
  </si>
  <si>
    <t>薛书霞</t>
  </si>
  <si>
    <t>李银召</t>
  </si>
  <si>
    <t>李育谦</t>
  </si>
  <si>
    <t>黄松洋</t>
  </si>
  <si>
    <t>朱小焕</t>
  </si>
  <si>
    <t>瞿梦旗</t>
  </si>
  <si>
    <t>瞿梦龙</t>
  </si>
  <si>
    <t>瞿梦一</t>
  </si>
  <si>
    <t>瞿占民</t>
  </si>
  <si>
    <t>瞿献立</t>
  </si>
  <si>
    <t>槐连鸽</t>
  </si>
  <si>
    <t>瞿佳帅</t>
  </si>
  <si>
    <t>瞿锦帅</t>
  </si>
  <si>
    <t>许焕</t>
  </si>
  <si>
    <t>许素平</t>
  </si>
  <si>
    <t>李镇宇</t>
  </si>
  <si>
    <t>李青山</t>
  </si>
  <si>
    <t>李笑影</t>
  </si>
  <si>
    <t>李笑函</t>
  </si>
  <si>
    <t>李小保</t>
  </si>
  <si>
    <t>朱秀花</t>
  </si>
  <si>
    <t>贾西贝</t>
  </si>
  <si>
    <t>贾宇辰</t>
  </si>
  <si>
    <t>贾宇亮</t>
  </si>
  <si>
    <t>贾玉峰</t>
  </si>
  <si>
    <t>张爱芹</t>
  </si>
  <si>
    <t>张小改</t>
  </si>
  <si>
    <t>朱艺阳</t>
  </si>
  <si>
    <t>朱艺文</t>
  </si>
  <si>
    <t>樊彦召</t>
  </si>
  <si>
    <t>晁花</t>
  </si>
  <si>
    <t>岳荣花</t>
  </si>
  <si>
    <t>周丽丽</t>
  </si>
  <si>
    <t>万海彬</t>
  </si>
  <si>
    <t>刘伟锋</t>
  </si>
  <si>
    <t>刘紫曦</t>
  </si>
  <si>
    <t>刘若琳</t>
  </si>
  <si>
    <t>刘若琪</t>
  </si>
  <si>
    <t>万凤娟</t>
  </si>
  <si>
    <t>刘选举</t>
  </si>
  <si>
    <t>张改花</t>
  </si>
  <si>
    <t>郝彩亭</t>
  </si>
  <si>
    <t>董丽静</t>
  </si>
  <si>
    <t>董干朝</t>
  </si>
  <si>
    <t>白香芝</t>
  </si>
  <si>
    <t>董许辉</t>
  </si>
  <si>
    <t>李俊杰</t>
  </si>
  <si>
    <t>于留明</t>
  </si>
  <si>
    <t>董桥生</t>
  </si>
  <si>
    <t>井素歌</t>
  </si>
  <si>
    <t>董鑫博</t>
  </si>
  <si>
    <t>董金朋</t>
  </si>
  <si>
    <t>刘香</t>
  </si>
  <si>
    <t>董帅虎</t>
  </si>
  <si>
    <t>董朝山</t>
  </si>
  <si>
    <t>张功臣</t>
  </si>
  <si>
    <t>魏嘉燕</t>
  </si>
  <si>
    <t>张燕思</t>
  </si>
  <si>
    <t>张会燕</t>
  </si>
  <si>
    <t>魏慧娟</t>
  </si>
  <si>
    <t>张丽燕</t>
  </si>
  <si>
    <t>吴红才</t>
  </si>
  <si>
    <t>郑亚男</t>
  </si>
  <si>
    <t>郝会平</t>
  </si>
  <si>
    <t>范丙照</t>
  </si>
  <si>
    <t>罗星彩</t>
  </si>
  <si>
    <t>范坤鹏</t>
  </si>
  <si>
    <t>席国章</t>
  </si>
  <si>
    <t>王姣</t>
  </si>
  <si>
    <t>王永涛</t>
  </si>
  <si>
    <t>刘素军</t>
  </si>
  <si>
    <t>刘佳美</t>
  </si>
  <si>
    <t>王喜来</t>
  </si>
  <si>
    <t>李天振</t>
  </si>
  <si>
    <t>苏英妮</t>
  </si>
  <si>
    <t>李玉玲</t>
  </si>
  <si>
    <t>李喜芳</t>
  </si>
  <si>
    <t>吴秋枝</t>
  </si>
  <si>
    <t>李连卿</t>
  </si>
  <si>
    <t>李水姣</t>
  </si>
  <si>
    <t>李占宇</t>
  </si>
  <si>
    <t>李明方</t>
  </si>
  <si>
    <t>贾白妮</t>
  </si>
  <si>
    <t>胡来安</t>
  </si>
  <si>
    <t>徐小龙</t>
  </si>
  <si>
    <t>徐殿卿</t>
  </si>
  <si>
    <t>安惠平</t>
  </si>
  <si>
    <t>李娜</t>
  </si>
  <si>
    <t>张纪兵</t>
  </si>
  <si>
    <t>安占红</t>
  </si>
  <si>
    <t>郜小雨</t>
  </si>
  <si>
    <t>郜嘉林</t>
  </si>
  <si>
    <t>赵秦玉</t>
  </si>
  <si>
    <t>朱书英</t>
  </si>
  <si>
    <t>张喜月</t>
  </si>
  <si>
    <t>桓松申</t>
  </si>
  <si>
    <t>桓丁帮</t>
  </si>
  <si>
    <t>高秋凤</t>
  </si>
  <si>
    <t>桓国军</t>
  </si>
  <si>
    <t>晁莲</t>
  </si>
  <si>
    <t>桓俊民</t>
  </si>
  <si>
    <t>桓于庚</t>
  </si>
  <si>
    <t>胡淑玲</t>
  </si>
  <si>
    <t>焦晓艳</t>
  </si>
  <si>
    <t>桓前锋</t>
  </si>
  <si>
    <t>晋丹锋</t>
  </si>
  <si>
    <t>桓浩洋</t>
  </si>
  <si>
    <t>陈兰兰</t>
  </si>
  <si>
    <t>王长有</t>
  </si>
  <si>
    <t>周荣六</t>
  </si>
  <si>
    <t>王中勤</t>
  </si>
  <si>
    <t>姬建林</t>
  </si>
  <si>
    <t>毕瑞芬</t>
  </si>
  <si>
    <t>姬晓霞</t>
  </si>
  <si>
    <t>姬自清</t>
  </si>
  <si>
    <t>姬青怡</t>
  </si>
  <si>
    <t>刘欣国</t>
  </si>
  <si>
    <t>刘点华</t>
  </si>
  <si>
    <t>赵金焕</t>
  </si>
  <si>
    <t>凌华强</t>
  </si>
  <si>
    <t>凌辰</t>
  </si>
  <si>
    <t>李玉华</t>
  </si>
  <si>
    <t>刘先庆</t>
  </si>
  <si>
    <t>夏改华</t>
  </si>
  <si>
    <t>陈书净</t>
  </si>
  <si>
    <t>郭馨媛</t>
  </si>
  <si>
    <t>安强</t>
  </si>
  <si>
    <t>安焕</t>
  </si>
  <si>
    <t>郭香枝</t>
  </si>
  <si>
    <t>朱明明</t>
  </si>
  <si>
    <t>贾博睿</t>
  </si>
  <si>
    <t>贾博轩</t>
  </si>
  <si>
    <t>贾梦涵</t>
  </si>
  <si>
    <t>郭龙龙</t>
  </si>
  <si>
    <t>王军营</t>
  </si>
  <si>
    <t>魏莲枝</t>
  </si>
  <si>
    <t>王胜利</t>
  </si>
  <si>
    <t>安子超</t>
  </si>
  <si>
    <t>倘卫</t>
  </si>
  <si>
    <t>贾明德</t>
  </si>
  <si>
    <t>周丽华</t>
  </si>
  <si>
    <t>贾红伟</t>
  </si>
  <si>
    <t>李战军</t>
  </si>
  <si>
    <t>姜伟刚</t>
  </si>
  <si>
    <t>张联妮</t>
  </si>
  <si>
    <t>姜鹏昊</t>
  </si>
  <si>
    <t>姜荐芳</t>
  </si>
  <si>
    <t>刘桂兰</t>
  </si>
  <si>
    <t>姜国献</t>
  </si>
  <si>
    <t>姜俊灿</t>
  </si>
  <si>
    <t>刘秀菊</t>
  </si>
  <si>
    <t>姜家宝</t>
  </si>
  <si>
    <t>姜涛朋</t>
  </si>
  <si>
    <t>王天佑</t>
  </si>
  <si>
    <t>王玉妮</t>
  </si>
  <si>
    <t>王文静</t>
  </si>
  <si>
    <t>李英豪</t>
  </si>
  <si>
    <t>姜红亮</t>
  </si>
  <si>
    <t>王天福</t>
  </si>
  <si>
    <t>姜照民</t>
  </si>
  <si>
    <t>吴风英</t>
  </si>
  <si>
    <t>田会勤</t>
  </si>
  <si>
    <t>姜嘉旺</t>
  </si>
  <si>
    <t>刘景尚</t>
  </si>
  <si>
    <t>刘绍安</t>
  </si>
  <si>
    <t>孙燕琴</t>
  </si>
  <si>
    <t>樊静华</t>
  </si>
  <si>
    <t>王会军</t>
  </si>
  <si>
    <t>王朋举</t>
  </si>
  <si>
    <t>刘纪菲</t>
  </si>
  <si>
    <t>刘红杰</t>
  </si>
  <si>
    <t>孙素贞</t>
  </si>
  <si>
    <t>刘依芮</t>
  </si>
  <si>
    <t>张占业</t>
  </si>
  <si>
    <t>张一凡</t>
  </si>
  <si>
    <t>张俊涛</t>
  </si>
  <si>
    <t>张文浩</t>
  </si>
  <si>
    <t>张俊超</t>
  </si>
  <si>
    <t>张付运</t>
  </si>
  <si>
    <t>张锦月</t>
  </si>
  <si>
    <t>张新淼</t>
  </si>
  <si>
    <t>孙梅妮</t>
  </si>
  <si>
    <t>张新德</t>
  </si>
  <si>
    <t>李巧会</t>
  </si>
  <si>
    <t>张小芳</t>
  </si>
  <si>
    <t>张保川</t>
  </si>
  <si>
    <t>魏红</t>
  </si>
  <si>
    <t>乔文涵</t>
  </si>
  <si>
    <t>朱利平</t>
  </si>
  <si>
    <t>韩婷婷</t>
  </si>
  <si>
    <t>韩家兴</t>
  </si>
  <si>
    <t>吕秀云</t>
  </si>
  <si>
    <t>韩全申</t>
  </si>
  <si>
    <t>李国军</t>
  </si>
  <si>
    <t>赵可妮</t>
  </si>
  <si>
    <t>贾明霞</t>
  </si>
  <si>
    <t>彭小孬</t>
  </si>
  <si>
    <t>李书贵</t>
  </si>
  <si>
    <t>黄缺</t>
  </si>
  <si>
    <t>王书娥</t>
  </si>
  <si>
    <t>王新和</t>
  </si>
  <si>
    <t>王泓博</t>
  </si>
  <si>
    <t>王苗茜</t>
  </si>
  <si>
    <t>姚彩</t>
  </si>
  <si>
    <t>孙小风</t>
  </si>
  <si>
    <t>汤殿营</t>
  </si>
  <si>
    <t>吴胖妞</t>
  </si>
  <si>
    <t>李占民</t>
  </si>
  <si>
    <t>李艺想</t>
  </si>
  <si>
    <t>李豪阳</t>
  </si>
  <si>
    <t>李金鹏</t>
  </si>
  <si>
    <t>张记中</t>
  </si>
  <si>
    <t>张伟锋</t>
  </si>
  <si>
    <t>张梦柯</t>
  </si>
  <si>
    <t>张艺可</t>
  </si>
  <si>
    <t>张照强</t>
  </si>
  <si>
    <t>张鑫义</t>
  </si>
  <si>
    <t>张子献</t>
  </si>
  <si>
    <t>安秋英</t>
  </si>
  <si>
    <t>乔玉枝</t>
  </si>
  <si>
    <t>刘玲花</t>
  </si>
  <si>
    <t>张全安</t>
  </si>
  <si>
    <t>张遂军</t>
  </si>
  <si>
    <t>石根柱</t>
  </si>
  <si>
    <t>化瑞娥</t>
  </si>
  <si>
    <t>石朝忠</t>
  </si>
  <si>
    <t>石佩艳</t>
  </si>
  <si>
    <t>王小伟</t>
  </si>
  <si>
    <t>李水淼</t>
  </si>
  <si>
    <t>李孬</t>
  </si>
  <si>
    <t>李棉</t>
  </si>
  <si>
    <t>王战奎</t>
  </si>
  <si>
    <t>李士卿</t>
  </si>
  <si>
    <t>司壮壮</t>
  </si>
  <si>
    <t>司新静</t>
  </si>
  <si>
    <t>李凤琴</t>
  </si>
  <si>
    <t>李红柱</t>
  </si>
  <si>
    <t>李文彬</t>
  </si>
  <si>
    <t>魏新德</t>
  </si>
  <si>
    <t>张二芹</t>
  </si>
  <si>
    <t>李俊丽</t>
  </si>
  <si>
    <t>魏渝涵</t>
  </si>
  <si>
    <t>魏怡冉</t>
  </si>
  <si>
    <t>魏家祺</t>
  </si>
  <si>
    <t>王奎营</t>
  </si>
  <si>
    <t>王绣玲</t>
  </si>
  <si>
    <t>石娟</t>
  </si>
  <si>
    <t>王梦飞</t>
  </si>
  <si>
    <t>王付民</t>
  </si>
  <si>
    <t>刘彩妮</t>
  </si>
  <si>
    <t>吴绍卿</t>
  </si>
  <si>
    <t>孙照德</t>
  </si>
  <si>
    <t>徐秀梅</t>
  </si>
  <si>
    <t>孙绍卿</t>
  </si>
  <si>
    <t>田翠平</t>
  </si>
  <si>
    <t>吴书勋</t>
  </si>
  <si>
    <t>吴世豪</t>
  </si>
  <si>
    <t>郭全成</t>
  </si>
  <si>
    <t>朱小伟</t>
  </si>
  <si>
    <t>朱建兵</t>
  </si>
  <si>
    <t>冯晨一</t>
  </si>
  <si>
    <t>宋更明</t>
  </si>
  <si>
    <t>李燕君</t>
  </si>
  <si>
    <t>宋冰钰</t>
  </si>
  <si>
    <t>宋春枝</t>
  </si>
  <si>
    <t>宋合成</t>
  </si>
  <si>
    <t>黄凤英</t>
  </si>
  <si>
    <t>宋文涛</t>
  </si>
  <si>
    <t>马国喜</t>
  </si>
  <si>
    <t>桓改</t>
  </si>
  <si>
    <t>牛长治</t>
  </si>
  <si>
    <t>许会珍</t>
  </si>
  <si>
    <t>高佳雪</t>
  </si>
  <si>
    <t>忽培娟</t>
  </si>
  <si>
    <t>高晨翔</t>
  </si>
  <si>
    <t>孙广池</t>
  </si>
  <si>
    <t>周秋贞</t>
  </si>
  <si>
    <t>孙晓晓</t>
  </si>
  <si>
    <t>孙家正</t>
  </si>
  <si>
    <t>孙英杰</t>
  </si>
  <si>
    <t>孙妍希</t>
  </si>
  <si>
    <t>黄欢乐</t>
  </si>
  <si>
    <t>黄许乐</t>
  </si>
  <si>
    <t>仁秀珍</t>
  </si>
  <si>
    <t>王欢欢</t>
  </si>
  <si>
    <t>黄会玲</t>
  </si>
  <si>
    <t>刘会丽</t>
  </si>
  <si>
    <t>魏永奇</t>
  </si>
  <si>
    <t>魏仲远</t>
  </si>
  <si>
    <t>周霞</t>
  </si>
  <si>
    <t>王秋端</t>
  </si>
  <si>
    <t>赵喜凤</t>
  </si>
  <si>
    <t>闫素玲</t>
  </si>
  <si>
    <t>刘瑞红</t>
  </si>
  <si>
    <t>刘志茂</t>
  </si>
  <si>
    <t>郭荣枝</t>
  </si>
  <si>
    <t>刘文芳</t>
  </si>
  <si>
    <t>刘亚芳</t>
  </si>
  <si>
    <t>王四伟</t>
  </si>
  <si>
    <t>张和平</t>
  </si>
  <si>
    <t>汤改红</t>
  </si>
  <si>
    <t>张晨轩</t>
  </si>
  <si>
    <t>张洛铜</t>
  </si>
  <si>
    <t>魏喜梅</t>
  </si>
  <si>
    <t>李鹏超</t>
  </si>
  <si>
    <t>吴彦志</t>
  </si>
  <si>
    <t>石喜芳</t>
  </si>
  <si>
    <t>刘秀琴</t>
  </si>
  <si>
    <t>安彦中</t>
  </si>
  <si>
    <t>安朝</t>
  </si>
  <si>
    <t>安朝甫</t>
  </si>
  <si>
    <t>魏子兴</t>
  </si>
  <si>
    <t>韩乃妮</t>
  </si>
  <si>
    <t>倘晨硕</t>
  </si>
  <si>
    <t>张基祥</t>
  </si>
  <si>
    <t>井彦平</t>
  </si>
  <si>
    <t>王黑妞</t>
  </si>
  <si>
    <t>王金枝</t>
  </si>
  <si>
    <t>张子芳</t>
  </si>
  <si>
    <t>魏晨浩</t>
  </si>
  <si>
    <t>桓美研</t>
  </si>
  <si>
    <t>孙合停</t>
  </si>
  <si>
    <t>李旭祥</t>
  </si>
  <si>
    <t>化汉宣</t>
  </si>
  <si>
    <t>秦秋焕</t>
  </si>
  <si>
    <t>功会</t>
  </si>
  <si>
    <t>石姣姣</t>
  </si>
  <si>
    <t>宋超胜</t>
  </si>
  <si>
    <t>宋晨凯</t>
  </si>
  <si>
    <t>余颜林</t>
  </si>
  <si>
    <t>高小卫</t>
  </si>
  <si>
    <t>贾桂梅</t>
  </si>
  <si>
    <t>李彦科</t>
  </si>
  <si>
    <t>韩合军</t>
  </si>
  <si>
    <t>张小峰</t>
  </si>
  <si>
    <t>张喜渌</t>
  </si>
  <si>
    <t>谢秀玲</t>
  </si>
  <si>
    <t>张超杰</t>
  </si>
  <si>
    <t>刘娅婷</t>
  </si>
  <si>
    <t>张喜洋</t>
  </si>
  <si>
    <t>张渌洋</t>
  </si>
  <si>
    <t>董佳依</t>
  </si>
  <si>
    <t>张巧枝</t>
  </si>
  <si>
    <t>王志强</t>
  </si>
  <si>
    <t>李保卿</t>
  </si>
  <si>
    <t>王改妞</t>
  </si>
  <si>
    <t>李锋刚</t>
  </si>
  <si>
    <t>孙田田</t>
  </si>
  <si>
    <t>孙义心</t>
  </si>
  <si>
    <t>孙义果</t>
  </si>
  <si>
    <t>孙伟召</t>
  </si>
  <si>
    <t>朱彩霞</t>
  </si>
  <si>
    <t>黄梦晨</t>
  </si>
  <si>
    <t>徐聪明</t>
  </si>
  <si>
    <t>姜志洋</t>
  </si>
  <si>
    <t>位秀英</t>
  </si>
  <si>
    <t>李耀杰</t>
  </si>
  <si>
    <t>李彩勤</t>
  </si>
  <si>
    <t>魏景文</t>
  </si>
  <si>
    <t>袁晓鸽</t>
  </si>
  <si>
    <t>张亚平</t>
  </si>
  <si>
    <t>张仙花</t>
  </si>
  <si>
    <t>王翠玲</t>
  </si>
  <si>
    <t>王诗涵</t>
  </si>
  <si>
    <t>夏秋香</t>
  </si>
  <si>
    <t>樊亚博</t>
  </si>
  <si>
    <t>樊银亮</t>
  </si>
  <si>
    <t>刘志刚</t>
  </si>
  <si>
    <t>张太平</t>
  </si>
  <si>
    <t>张磊</t>
  </si>
  <si>
    <t>孙彩凤</t>
  </si>
  <si>
    <t>林卫正</t>
  </si>
  <si>
    <t>魏冲</t>
  </si>
  <si>
    <t>魏可可</t>
  </si>
  <si>
    <t>于群</t>
  </si>
  <si>
    <t>于鑫星</t>
  </si>
  <si>
    <t>张聪慧</t>
  </si>
  <si>
    <t>于润城</t>
  </si>
  <si>
    <t>许阿丽</t>
  </si>
  <si>
    <t>刘许昊</t>
  </si>
  <si>
    <t>许濠宇</t>
  </si>
  <si>
    <t>王军朝</t>
  </si>
  <si>
    <t>王盼盼</t>
  </si>
  <si>
    <t>刘俊沛</t>
  </si>
  <si>
    <t>李灵</t>
  </si>
  <si>
    <t>韩雪洋</t>
  </si>
  <si>
    <t>杨会芳</t>
  </si>
  <si>
    <t>朱泽煦</t>
  </si>
  <si>
    <t>朱宇博</t>
  </si>
  <si>
    <t>刘玉娇</t>
  </si>
  <si>
    <t>姜书丽</t>
  </si>
  <si>
    <t>王付勤</t>
  </si>
  <si>
    <t>李建芳</t>
  </si>
  <si>
    <t>李晓举</t>
  </si>
  <si>
    <t>李艾轩</t>
  </si>
  <si>
    <t>王晓锋</t>
  </si>
  <si>
    <t>王雅彤</t>
  </si>
  <si>
    <t>化梓轩</t>
  </si>
  <si>
    <t>郭彩琴</t>
  </si>
  <si>
    <t>姜航飞</t>
  </si>
  <si>
    <t>吴重安</t>
  </si>
  <si>
    <t>汤月平</t>
  </si>
  <si>
    <t>李双强</t>
  </si>
  <si>
    <t>张倩倩</t>
  </si>
  <si>
    <t>李佳会</t>
  </si>
  <si>
    <t>樊银龙</t>
  </si>
  <si>
    <t>贾沛霞</t>
  </si>
  <si>
    <t>樊明聚</t>
  </si>
  <si>
    <t>樊晓东</t>
  </si>
  <si>
    <t>赵焕</t>
  </si>
  <si>
    <t>樊佳琦</t>
  </si>
  <si>
    <t>牛天才</t>
  </si>
  <si>
    <t>贾爱香</t>
  </si>
  <si>
    <t>王春玲</t>
  </si>
  <si>
    <t>黄凤菊</t>
  </si>
  <si>
    <t>安红军</t>
  </si>
  <si>
    <t>杜铁棍</t>
  </si>
  <si>
    <t>许小红</t>
  </si>
  <si>
    <t>王旭辉</t>
  </si>
  <si>
    <t>化朋</t>
  </si>
  <si>
    <t>化景</t>
  </si>
  <si>
    <t>化云帆</t>
  </si>
  <si>
    <t>安天定</t>
  </si>
  <si>
    <t>吴俊宇</t>
  </si>
  <si>
    <t>石拴柱</t>
  </si>
  <si>
    <t>韦小美</t>
  </si>
  <si>
    <t>胡好妮</t>
  </si>
  <si>
    <t>宋海峰</t>
  </si>
  <si>
    <t>陈二绍</t>
  </si>
  <si>
    <t>黄铁牛</t>
  </si>
  <si>
    <t>黄高羿</t>
  </si>
  <si>
    <t>刘焕平</t>
  </si>
  <si>
    <t>于俊红</t>
  </si>
  <si>
    <t>叶小强</t>
  </si>
  <si>
    <t>叶高强</t>
  </si>
  <si>
    <t>林嘉祺</t>
  </si>
  <si>
    <t>董伟刚</t>
  </si>
  <si>
    <t>张焕妞</t>
  </si>
  <si>
    <t>李帅奎</t>
  </si>
  <si>
    <t>贾水池</t>
  </si>
  <si>
    <t>贾静怡</t>
  </si>
  <si>
    <t>安占强</t>
  </si>
  <si>
    <t>张云</t>
  </si>
  <si>
    <t>张改正</t>
  </si>
  <si>
    <t>张红娜</t>
  </si>
  <si>
    <t>张美婷</t>
  </si>
  <si>
    <t>张改婷</t>
  </si>
  <si>
    <t>张竹丽</t>
  </si>
  <si>
    <t>朱记枝</t>
  </si>
  <si>
    <t>胡香莲</t>
  </si>
  <si>
    <t>刘二锋</t>
  </si>
  <si>
    <t>闫向丽</t>
  </si>
  <si>
    <t>张朝霞</t>
  </si>
  <si>
    <t>李亚涛</t>
  </si>
  <si>
    <t>王金停</t>
  </si>
  <si>
    <t>聂会平</t>
  </si>
  <si>
    <t>王果</t>
  </si>
  <si>
    <t>吴长付</t>
  </si>
  <si>
    <t>安根亮</t>
  </si>
  <si>
    <t>王虎超</t>
  </si>
  <si>
    <t>黄春福</t>
  </si>
  <si>
    <t>朱战涛</t>
  </si>
  <si>
    <t>朱嘉旗</t>
  </si>
  <si>
    <t>魏海彬</t>
  </si>
  <si>
    <t>周陈平</t>
  </si>
  <si>
    <t>夏玉林</t>
  </si>
  <si>
    <t>和文扬</t>
  </si>
  <si>
    <t>刘高峰</t>
  </si>
  <si>
    <t>张彩霞</t>
  </si>
  <si>
    <t>刘新怡</t>
  </si>
  <si>
    <t>张跃卫</t>
  </si>
  <si>
    <t>张怡晨</t>
  </si>
  <si>
    <t>桓小苹</t>
  </si>
  <si>
    <t>李子和</t>
  </si>
  <si>
    <t>李丽华</t>
  </si>
  <si>
    <t>黄绍兴</t>
  </si>
  <si>
    <t>张孟绍</t>
  </si>
  <si>
    <t>李玲枝</t>
  </si>
  <si>
    <t>魏雯倩</t>
  </si>
  <si>
    <t>魏雯焕</t>
  </si>
  <si>
    <t>贾红涛</t>
  </si>
  <si>
    <t>贾琪</t>
  </si>
  <si>
    <t>岳亚琼</t>
  </si>
  <si>
    <t>李贵荣</t>
  </si>
  <si>
    <t>王培峰</t>
  </si>
  <si>
    <t>宋军</t>
  </si>
  <si>
    <t>王书娟</t>
  </si>
  <si>
    <t>张占涛</t>
  </si>
  <si>
    <t>张雨烁</t>
  </si>
  <si>
    <t>石士卿</t>
  </si>
  <si>
    <t>姚若琳</t>
  </si>
  <si>
    <t>石俊朋</t>
  </si>
  <si>
    <t>桓善一</t>
  </si>
  <si>
    <t>魏刚强</t>
  </si>
  <si>
    <t>胡钰柯</t>
  </si>
  <si>
    <t>李泊妍</t>
  </si>
  <si>
    <t>姬明显</t>
  </si>
  <si>
    <t>刘黑子</t>
  </si>
  <si>
    <t>范小翠</t>
  </si>
  <si>
    <t>刘晨曦</t>
  </si>
  <si>
    <t>韦清</t>
  </si>
  <si>
    <t>李书定</t>
  </si>
  <si>
    <t>姬保奎</t>
  </si>
  <si>
    <t>井民举</t>
  </si>
  <si>
    <t>岳远远</t>
  </si>
  <si>
    <t>岳博潞</t>
  </si>
  <si>
    <t>许晓萌</t>
  </si>
  <si>
    <t>田会琴</t>
  </si>
  <si>
    <t>魏千寻</t>
  </si>
  <si>
    <t>魏秀荣</t>
  </si>
  <si>
    <t>张占芳</t>
  </si>
  <si>
    <t>范伟召</t>
  </si>
  <si>
    <t>韩全四</t>
  </si>
  <si>
    <t>刘大拴</t>
  </si>
  <si>
    <t>张会军</t>
  </si>
  <si>
    <t>王学民</t>
  </si>
  <si>
    <t>林战涛</t>
  </si>
  <si>
    <t>马立军</t>
  </si>
  <si>
    <t>张德凤</t>
  </si>
  <si>
    <t>化旭昊</t>
  </si>
  <si>
    <t>晁晓龙</t>
  </si>
  <si>
    <t>晁陈豪</t>
  </si>
  <si>
    <t>晁陈旭</t>
  </si>
  <si>
    <t>王文琪</t>
  </si>
  <si>
    <t>魏子辰</t>
  </si>
  <si>
    <t>宋丙坤</t>
  </si>
  <si>
    <t>赵玲</t>
  </si>
  <si>
    <t>马舒鑫</t>
  </si>
  <si>
    <t>李彦召</t>
  </si>
  <si>
    <t>牛志涛</t>
  </si>
  <si>
    <t>牛涵斌</t>
  </si>
  <si>
    <t>张阳阳</t>
  </si>
  <si>
    <t>岳崇山</t>
  </si>
  <si>
    <t>常松梅</t>
  </si>
  <si>
    <t>胡春喜</t>
  </si>
  <si>
    <t>张殿军</t>
  </si>
  <si>
    <t>张楚滢</t>
  </si>
  <si>
    <t>薛文强</t>
  </si>
  <si>
    <t>李家鑫</t>
  </si>
  <si>
    <t>许秀菊</t>
  </si>
  <si>
    <t>张雅苒</t>
  </si>
  <si>
    <t>张雅博</t>
  </si>
  <si>
    <t>张雅诺</t>
  </si>
  <si>
    <t>魏红兵</t>
  </si>
  <si>
    <t>杨素华</t>
  </si>
  <si>
    <t>李克磊</t>
  </si>
  <si>
    <t>李欣冉</t>
  </si>
  <si>
    <t>李紫涵</t>
  </si>
  <si>
    <t>李晨熙</t>
  </si>
  <si>
    <t>高亚伦</t>
  </si>
  <si>
    <t>王大宝</t>
  </si>
  <si>
    <t>朱艺苹</t>
  </si>
  <si>
    <t>周琴</t>
  </si>
  <si>
    <t>桓彬彬</t>
  </si>
  <si>
    <t>桓帅康</t>
  </si>
  <si>
    <t>魏干甫</t>
  </si>
  <si>
    <t>聂海云</t>
  </si>
  <si>
    <t>田晓丹</t>
  </si>
  <si>
    <t>杜俊峰</t>
  </si>
  <si>
    <t>杜展博</t>
  </si>
  <si>
    <t>赵改云</t>
  </si>
  <si>
    <t>魏博涛</t>
  </si>
  <si>
    <t>晁璐华</t>
  </si>
  <si>
    <t>刘红超</t>
  </si>
  <si>
    <t>王翠鸽</t>
  </si>
  <si>
    <t>王永德</t>
  </si>
  <si>
    <t>黄二峰</t>
  </si>
  <si>
    <t>刘鹏勇</t>
  </si>
  <si>
    <t>曹更旺</t>
  </si>
  <si>
    <t>赵爱勤</t>
  </si>
  <si>
    <t>曹海歌</t>
  </si>
  <si>
    <t>曹文卓</t>
  </si>
  <si>
    <t>张子修</t>
  </si>
  <si>
    <t>黄妮</t>
  </si>
  <si>
    <t>刘飞飞</t>
  </si>
  <si>
    <t>寇俊杰</t>
  </si>
  <si>
    <t>刘彪</t>
  </si>
  <si>
    <t>桓俊克</t>
  </si>
  <si>
    <t>张春法</t>
  </si>
  <si>
    <t>李竹娥</t>
  </si>
  <si>
    <t>刘秋枝</t>
  </si>
  <si>
    <t>时瑞甫</t>
  </si>
  <si>
    <t>安富樑</t>
  </si>
  <si>
    <t>李远航</t>
  </si>
  <si>
    <t>陈春玲</t>
  </si>
  <si>
    <t>郭香雨</t>
  </si>
  <si>
    <t>贾刚民</t>
  </si>
  <si>
    <t>李改芹</t>
  </si>
  <si>
    <t>张长海</t>
  </si>
  <si>
    <t>孙龙飞</t>
  </si>
  <si>
    <t>崔涛娜</t>
  </si>
  <si>
    <t>孙嘉乐</t>
  </si>
  <si>
    <t>李小敏</t>
  </si>
  <si>
    <t>李京京</t>
  </si>
  <si>
    <t>谭快妮</t>
  </si>
  <si>
    <t>魏战强</t>
  </si>
  <si>
    <t>魏志程</t>
  </si>
  <si>
    <t>魏佳乐</t>
  </si>
  <si>
    <t>魏志强</t>
  </si>
  <si>
    <t>魏诗涵</t>
  </si>
  <si>
    <t>魏涵青</t>
  </si>
  <si>
    <t>张改换</t>
  </si>
  <si>
    <t>张顺甫</t>
  </si>
  <si>
    <t>黄小利</t>
  </si>
  <si>
    <t>孙怡莹</t>
  </si>
  <si>
    <t>孙怡静</t>
  </si>
  <si>
    <t>孙怡艳</t>
  </si>
  <si>
    <t>高变英</t>
  </si>
  <si>
    <t>许海锋</t>
  </si>
  <si>
    <t>马玉旺</t>
  </si>
  <si>
    <t>周桂菊</t>
  </si>
  <si>
    <t>马利平</t>
  </si>
  <si>
    <t>刘占魁</t>
  </si>
  <si>
    <t>吴莉娜</t>
  </si>
  <si>
    <t>刘涵宇</t>
  </si>
  <si>
    <t>李根生</t>
  </si>
  <si>
    <t>罗秀芹</t>
  </si>
  <si>
    <t>李小芳</t>
  </si>
  <si>
    <t>吴战民</t>
  </si>
  <si>
    <t>吴红城</t>
  </si>
  <si>
    <t>李万华</t>
  </si>
  <si>
    <t>李安航</t>
  </si>
  <si>
    <t>刘爱凤</t>
  </si>
  <si>
    <t>李福尚</t>
  </si>
  <si>
    <t>李轩</t>
  </si>
  <si>
    <t>李怡晨</t>
  </si>
  <si>
    <t>于娇</t>
  </si>
  <si>
    <t>姜付卿</t>
  </si>
  <si>
    <t>李民生</t>
  </si>
  <si>
    <t>杜绍恩</t>
  </si>
  <si>
    <t>董玉平</t>
  </si>
  <si>
    <t>刘佳媛</t>
  </si>
  <si>
    <t>张晓兰</t>
  </si>
  <si>
    <t>岳秀菊</t>
  </si>
  <si>
    <t>牛大龙</t>
  </si>
  <si>
    <t>岳军霞</t>
  </si>
  <si>
    <t>孙得民</t>
  </si>
  <si>
    <t>周志平</t>
  </si>
  <si>
    <t>魏朝民</t>
  </si>
  <si>
    <t>郜会恋</t>
  </si>
  <si>
    <t>张新岭</t>
  </si>
  <si>
    <t>裴闯</t>
  </si>
  <si>
    <t>林应菊</t>
  </si>
  <si>
    <t>陈勇涛</t>
  </si>
  <si>
    <t>许阿琼</t>
  </si>
  <si>
    <t>姬兴让</t>
  </si>
  <si>
    <t>姚鹏涛</t>
  </si>
  <si>
    <t>许洪岩</t>
  </si>
  <si>
    <t>姚思懿</t>
  </si>
  <si>
    <t>胡黑妮</t>
  </si>
  <si>
    <t>黄桂枝</t>
  </si>
  <si>
    <t>刘路成</t>
  </si>
  <si>
    <t>张素玲</t>
  </si>
  <si>
    <t>周玉峰</t>
  </si>
  <si>
    <t>李春</t>
  </si>
  <si>
    <t>张永刚</t>
  </si>
  <si>
    <t>忽丽娟</t>
  </si>
  <si>
    <t>张依伦</t>
  </si>
  <si>
    <t>张新雨</t>
  </si>
  <si>
    <t>张全兴</t>
  </si>
  <si>
    <t>刘麦妮</t>
  </si>
  <si>
    <t>张海洋</t>
  </si>
  <si>
    <t>张诺涵</t>
  </si>
  <si>
    <t>张艺涵</t>
  </si>
  <si>
    <t>李东磊</t>
  </si>
  <si>
    <t>宋丹</t>
  </si>
  <si>
    <t>桓铁柱</t>
  </si>
  <si>
    <t>桓西珍</t>
  </si>
  <si>
    <t>李巧</t>
  </si>
  <si>
    <t>李献伟</t>
  </si>
  <si>
    <t>吴建豪</t>
  </si>
  <si>
    <t>刘宝针</t>
  </si>
  <si>
    <t>岳朝杰</t>
  </si>
  <si>
    <t>于凤</t>
  </si>
  <si>
    <t>丁万平</t>
  </si>
  <si>
    <t>化妞</t>
  </si>
  <si>
    <t>刘克峰</t>
  </si>
  <si>
    <t>侯永利</t>
  </si>
  <si>
    <t>张美琦</t>
  </si>
  <si>
    <t>张思睿</t>
  </si>
  <si>
    <t>张恩琦</t>
  </si>
  <si>
    <t>王现岗</t>
  </si>
  <si>
    <t>侯三霞</t>
  </si>
  <si>
    <t>王艳丽</t>
  </si>
  <si>
    <t>王金辉</t>
  </si>
  <si>
    <t>周刚强</t>
  </si>
  <si>
    <t>张秋景</t>
  </si>
  <si>
    <t>周帅航</t>
  </si>
  <si>
    <t>周乐涵</t>
  </si>
  <si>
    <t>安建军</t>
  </si>
  <si>
    <t>高晓丽</t>
  </si>
  <si>
    <t>安文庆</t>
  </si>
  <si>
    <t>姬强</t>
  </si>
  <si>
    <t>翁明兰</t>
  </si>
  <si>
    <t>李杰峰</t>
  </si>
  <si>
    <t>高磊</t>
  </si>
  <si>
    <t>王培</t>
  </si>
  <si>
    <t>高文硕</t>
  </si>
  <si>
    <t>高云暖</t>
  </si>
  <si>
    <t>李军伟</t>
  </si>
  <si>
    <t>周红军</t>
  </si>
  <si>
    <t>桓国彬</t>
  </si>
  <si>
    <t>李心奇</t>
  </si>
  <si>
    <t>孙怡菲</t>
  </si>
  <si>
    <t>徐秋菊</t>
  </si>
  <si>
    <t>吴保堂</t>
  </si>
  <si>
    <t>龚敏</t>
  </si>
  <si>
    <t>孟莲</t>
  </si>
  <si>
    <t>刘长申</t>
  </si>
  <si>
    <t>桓青甫</t>
  </si>
  <si>
    <t>周朋</t>
  </si>
  <si>
    <t>崔粉霞</t>
  </si>
  <si>
    <t>于承轩</t>
  </si>
  <si>
    <t>于建克</t>
  </si>
  <si>
    <t>张嘉熙</t>
  </si>
  <si>
    <t>张嘉诺</t>
  </si>
  <si>
    <t>李运</t>
  </si>
  <si>
    <t>黄新志</t>
  </si>
  <si>
    <t>李秋恋</t>
  </si>
  <si>
    <t>吴保安</t>
  </si>
  <si>
    <t>胡梦涵</t>
  </si>
  <si>
    <t>孙彦辉</t>
  </si>
  <si>
    <t>孙殿绍</t>
  </si>
  <si>
    <t>李素花</t>
  </si>
  <si>
    <t>杨耐妮</t>
  </si>
  <si>
    <t>黄万箱</t>
  </si>
  <si>
    <t>马朝文</t>
  </si>
  <si>
    <t>李超峰</t>
  </si>
  <si>
    <t>魏水旺</t>
  </si>
  <si>
    <t>李爱珍</t>
  </si>
  <si>
    <t>刘君</t>
  </si>
  <si>
    <t>石书香</t>
  </si>
  <si>
    <t>董青青</t>
  </si>
  <si>
    <t>徐彦朝</t>
  </si>
  <si>
    <t>孙鸽</t>
  </si>
  <si>
    <t>魏卫锋</t>
  </si>
  <si>
    <t>张会占</t>
  </si>
  <si>
    <t>魏浩哲</t>
  </si>
  <si>
    <t>魏莹哲</t>
  </si>
  <si>
    <t>魏忆爽</t>
  </si>
  <si>
    <t>刘占业</t>
  </si>
  <si>
    <t>张奎峰</t>
  </si>
  <si>
    <t>贾耐妮</t>
  </si>
  <si>
    <t>张艺蕊</t>
  </si>
  <si>
    <t>时新勇</t>
  </si>
  <si>
    <t>时嘉林</t>
  </si>
  <si>
    <t>王晨光</t>
  </si>
  <si>
    <t>王雨晨</t>
  </si>
  <si>
    <t>黄芬枝</t>
  </si>
  <si>
    <t>王合德</t>
  </si>
  <si>
    <t>姚得安</t>
  </si>
  <si>
    <t>朱兰香</t>
  </si>
  <si>
    <t>林君如</t>
  </si>
  <si>
    <t>王玉霞</t>
  </si>
  <si>
    <t>李苏娟</t>
  </si>
  <si>
    <t>张海记</t>
  </si>
  <si>
    <t>蒋李集镇</t>
  </si>
  <si>
    <t>张艳净</t>
  </si>
  <si>
    <t>张新航</t>
  </si>
  <si>
    <t>张逸航</t>
  </si>
  <si>
    <t>张逸馨</t>
  </si>
  <si>
    <t>程理想</t>
  </si>
  <si>
    <t>韩东东</t>
  </si>
  <si>
    <t>爨妍琳</t>
  </si>
  <si>
    <t>韩一诺</t>
  </si>
  <si>
    <t>张智创</t>
  </si>
  <si>
    <t>贺秋花</t>
  </si>
  <si>
    <t>何庆林</t>
  </si>
  <si>
    <t>张想恩</t>
  </si>
  <si>
    <t>何金保</t>
  </si>
  <si>
    <t>何福舜</t>
  </si>
  <si>
    <t>张喜成</t>
  </si>
  <si>
    <t>何占锋</t>
  </si>
  <si>
    <t>何遂峰</t>
  </si>
  <si>
    <t>王亦菲</t>
  </si>
  <si>
    <t>马花玲</t>
  </si>
  <si>
    <t>温小朝</t>
  </si>
  <si>
    <t>张配丽</t>
  </si>
  <si>
    <t>温傲晴</t>
  </si>
  <si>
    <t>温傲琦</t>
  </si>
  <si>
    <t>李爱荣</t>
  </si>
  <si>
    <t>陈贵芹</t>
  </si>
  <si>
    <t>温雨默</t>
  </si>
  <si>
    <t>张书芳</t>
  </si>
  <si>
    <t>黄文胜</t>
  </si>
  <si>
    <t>朱翠苹</t>
  </si>
  <si>
    <t>申明强</t>
  </si>
  <si>
    <t>申明明</t>
  </si>
  <si>
    <t>何红伟</t>
  </si>
  <si>
    <t>李阳阳</t>
  </si>
  <si>
    <t>何奇芳</t>
  </si>
  <si>
    <t>马振海</t>
  </si>
  <si>
    <t>杨丑</t>
  </si>
  <si>
    <t>何承烨</t>
  </si>
  <si>
    <t>何子胜</t>
  </si>
  <si>
    <t>何套菊</t>
  </si>
  <si>
    <t>李绍刚</t>
  </si>
  <si>
    <t>申纪安</t>
  </si>
  <si>
    <t>蒋秀花</t>
  </si>
  <si>
    <t>申海洋</t>
  </si>
  <si>
    <t>申群立</t>
  </si>
  <si>
    <t>杨海军</t>
  </si>
  <si>
    <t>朱会卿</t>
  </si>
  <si>
    <t>杨俊凯</t>
  </si>
  <si>
    <t>郑爱琴</t>
  </si>
  <si>
    <t>张松民</t>
  </si>
  <si>
    <t>李建勋</t>
  </si>
  <si>
    <t>李鹏远</t>
  </si>
  <si>
    <t>王玉萍</t>
  </si>
  <si>
    <t>周江</t>
  </si>
  <si>
    <t>王学彬</t>
  </si>
  <si>
    <t>王花</t>
  </si>
  <si>
    <t>尹水成</t>
  </si>
  <si>
    <t>张风英</t>
  </si>
  <si>
    <t>赵保亮</t>
  </si>
  <si>
    <t>王付菊</t>
  </si>
  <si>
    <t>李银鸽</t>
  </si>
  <si>
    <t>李士磊</t>
  </si>
  <si>
    <t>王晓旗</t>
  </si>
  <si>
    <t>蒋香娥</t>
  </si>
  <si>
    <t>姜淑娜</t>
  </si>
  <si>
    <t>孙明德</t>
  </si>
  <si>
    <t>王玉玲</t>
  </si>
  <si>
    <t>寇付民</t>
  </si>
  <si>
    <t>寇佑超</t>
  </si>
  <si>
    <t>刘苏平</t>
  </si>
  <si>
    <t>寇跃超</t>
  </si>
  <si>
    <t>王长义</t>
  </si>
  <si>
    <t>赵春芳</t>
  </si>
  <si>
    <t>廖丽芳</t>
  </si>
  <si>
    <t>胡萍</t>
  </si>
  <si>
    <t>赵静</t>
  </si>
  <si>
    <t>赵峰涛</t>
  </si>
  <si>
    <t>吴小英</t>
  </si>
  <si>
    <t>靳兰英</t>
  </si>
  <si>
    <t>马翠平</t>
  </si>
  <si>
    <t>崔全德</t>
  </si>
  <si>
    <t>寇大平</t>
  </si>
  <si>
    <t>黄群</t>
  </si>
  <si>
    <t>陈天存</t>
  </si>
  <si>
    <t>陈大淼</t>
  </si>
  <si>
    <t>孔根田</t>
  </si>
  <si>
    <t>朱桂月</t>
  </si>
  <si>
    <t>耿如艺</t>
  </si>
  <si>
    <t>岳西安</t>
  </si>
  <si>
    <t>李学得</t>
  </si>
  <si>
    <t>李勇跃</t>
  </si>
  <si>
    <t>杜振言</t>
  </si>
  <si>
    <t>黄彦歌</t>
  </si>
  <si>
    <t>黄硕涵</t>
  </si>
  <si>
    <t>杜海松</t>
  </si>
  <si>
    <t>王芳</t>
  </si>
  <si>
    <t>祝玉枝</t>
  </si>
  <si>
    <t>杜艺鑫</t>
  </si>
  <si>
    <t>杜战培</t>
  </si>
  <si>
    <t>杜佳鑫</t>
  </si>
  <si>
    <t>刘卓航</t>
  </si>
  <si>
    <t>马小琴</t>
  </si>
  <si>
    <t>王艳峰</t>
  </si>
  <si>
    <t>孟占凯</t>
  </si>
  <si>
    <t>孟楠楠</t>
  </si>
  <si>
    <t>王福欣</t>
  </si>
  <si>
    <t>王显帅</t>
  </si>
  <si>
    <t>王起来</t>
  </si>
  <si>
    <t>刘海岭</t>
  </si>
  <si>
    <t>候秋玲</t>
  </si>
  <si>
    <t>刘子浩</t>
  </si>
  <si>
    <t>刘国坡</t>
  </si>
  <si>
    <t>刘晓涛</t>
  </si>
  <si>
    <t>寇秋菊</t>
  </si>
  <si>
    <t>洪晗</t>
  </si>
  <si>
    <t>史喜彬</t>
  </si>
  <si>
    <t>潘治英</t>
  </si>
  <si>
    <t>梁六</t>
  </si>
  <si>
    <t>王改霞</t>
  </si>
  <si>
    <t>史龙雨</t>
  </si>
  <si>
    <t>史红志</t>
  </si>
  <si>
    <t>张保玲</t>
  </si>
  <si>
    <t>王玉安</t>
  </si>
  <si>
    <t>祝营立</t>
  </si>
  <si>
    <t>张风荣</t>
  </si>
  <si>
    <t>张长明</t>
  </si>
  <si>
    <t>和改花</t>
  </si>
  <si>
    <t>祝向阳</t>
  </si>
  <si>
    <t>祝国青</t>
  </si>
  <si>
    <t>黄三汁</t>
  </si>
  <si>
    <t>张相民</t>
  </si>
  <si>
    <t>巩超丽</t>
  </si>
  <si>
    <t>魏来彬</t>
  </si>
  <si>
    <t>周桂花</t>
  </si>
  <si>
    <t>魏亚涛</t>
  </si>
  <si>
    <t>魏明义</t>
  </si>
  <si>
    <t>王伟</t>
  </si>
  <si>
    <t>武小强</t>
  </si>
  <si>
    <t>武跃琪</t>
  </si>
  <si>
    <t>任艳敏</t>
  </si>
  <si>
    <t>武海军</t>
  </si>
  <si>
    <t>宋秀月</t>
  </si>
  <si>
    <t>武楠</t>
  </si>
  <si>
    <t>蒋兰</t>
  </si>
  <si>
    <t>李悦</t>
  </si>
  <si>
    <t>李涛</t>
  </si>
  <si>
    <t>申淑霞</t>
  </si>
  <si>
    <t>郭帅</t>
  </si>
  <si>
    <t>贾炳华</t>
  </si>
  <si>
    <t>贾俊</t>
  </si>
  <si>
    <t>贾静</t>
  </si>
  <si>
    <t>李娟</t>
  </si>
  <si>
    <t>胡晓红</t>
  </si>
  <si>
    <t>杨书杰</t>
  </si>
  <si>
    <t>蔡元朝</t>
  </si>
  <si>
    <t>周转娥</t>
  </si>
  <si>
    <t>许天明</t>
  </si>
  <si>
    <t>刘召</t>
  </si>
  <si>
    <t>刘铭圳</t>
  </si>
  <si>
    <t>王记昌</t>
  </si>
  <si>
    <t>张凤玲</t>
  </si>
  <si>
    <t>侯淘气</t>
  </si>
  <si>
    <t>王水江</t>
  </si>
  <si>
    <t>王聪</t>
  </si>
  <si>
    <t>宋青欣</t>
  </si>
  <si>
    <t>李付妞</t>
  </si>
  <si>
    <t>宋昂</t>
  </si>
  <si>
    <t>张红振</t>
  </si>
  <si>
    <t>张棋帅</t>
  </si>
  <si>
    <t>任秀珍</t>
  </si>
  <si>
    <t>张建民</t>
  </si>
  <si>
    <t>楚玉琴</t>
  </si>
  <si>
    <t>张江涛</t>
  </si>
  <si>
    <t>河红敏</t>
  </si>
  <si>
    <t>张海燕</t>
  </si>
  <si>
    <t>张博</t>
  </si>
  <si>
    <t>李素华</t>
  </si>
  <si>
    <t>王卓卓</t>
  </si>
  <si>
    <t>王根修</t>
  </si>
  <si>
    <t>孟二收</t>
  </si>
  <si>
    <t>李会君</t>
  </si>
  <si>
    <t>孟涵</t>
  </si>
  <si>
    <t>孟如心</t>
  </si>
  <si>
    <t>孟志凯</t>
  </si>
  <si>
    <t>李仿男</t>
  </si>
  <si>
    <t>孟启斐</t>
  </si>
  <si>
    <t>王召</t>
  </si>
  <si>
    <t>王家孝</t>
  </si>
  <si>
    <t>王国富</t>
  </si>
  <si>
    <t>郭惠利</t>
  </si>
  <si>
    <t>杜红霞</t>
  </si>
  <si>
    <t>陈荣</t>
  </si>
  <si>
    <t>刘奎花</t>
  </si>
  <si>
    <t>郭根东</t>
  </si>
  <si>
    <t>温保莲</t>
  </si>
  <si>
    <t>温绍培</t>
  </si>
  <si>
    <t>王燕</t>
  </si>
  <si>
    <t>朱莉莉</t>
  </si>
  <si>
    <t>朱留记</t>
  </si>
  <si>
    <t>赵小鸽</t>
  </si>
  <si>
    <t>朱家豪</t>
  </si>
  <si>
    <t>朱学彬</t>
  </si>
  <si>
    <t>朱亚茹</t>
  </si>
  <si>
    <t>朱建新</t>
  </si>
  <si>
    <t>朱迅</t>
  </si>
  <si>
    <t>董换</t>
  </si>
  <si>
    <t>朱孬</t>
  </si>
  <si>
    <t>朱壮壮</t>
  </si>
  <si>
    <t>朱小婕</t>
  </si>
  <si>
    <t>位天保</t>
  </si>
  <si>
    <t>张现超</t>
  </si>
  <si>
    <t>安惠娜</t>
  </si>
  <si>
    <t>张怡聪</t>
  </si>
  <si>
    <t>武丽霞</t>
  </si>
  <si>
    <t>陈娥</t>
  </si>
  <si>
    <t>袁甜甜</t>
  </si>
  <si>
    <t>李战伟</t>
  </si>
  <si>
    <t>李金加</t>
  </si>
  <si>
    <t>李金铜</t>
  </si>
  <si>
    <t>李建英</t>
  </si>
  <si>
    <t>介话霞</t>
  </si>
  <si>
    <t>李兆坤</t>
  </si>
  <si>
    <t>李兆金</t>
  </si>
  <si>
    <t>孙发展</t>
  </si>
  <si>
    <t>陈荣彩</t>
  </si>
  <si>
    <t>王明振</t>
  </si>
  <si>
    <t>孟红宪</t>
  </si>
  <si>
    <t>刘丽君</t>
  </si>
  <si>
    <t>朱欢欢</t>
  </si>
  <si>
    <t>朱文强</t>
  </si>
  <si>
    <t>吴福有</t>
  </si>
  <si>
    <t>吴二振</t>
  </si>
  <si>
    <t>吴小孬</t>
  </si>
  <si>
    <t>杜智民</t>
  </si>
  <si>
    <t>赵爱玲</t>
  </si>
  <si>
    <t>李赛赛</t>
  </si>
  <si>
    <t>杜亚锐</t>
  </si>
  <si>
    <t>岳丽娜</t>
  </si>
  <si>
    <t>张广跃</t>
  </si>
  <si>
    <t>张瑞瑞</t>
  </si>
  <si>
    <t>张涵涵</t>
  </si>
  <si>
    <t>翟跃英</t>
  </si>
  <si>
    <t>赵若菲</t>
  </si>
  <si>
    <t>廖燕涛</t>
  </si>
  <si>
    <t>朱东伟</t>
  </si>
  <si>
    <t>赵丽朋</t>
  </si>
  <si>
    <t>朱梦迪</t>
  </si>
  <si>
    <t>朱梦旭</t>
  </si>
  <si>
    <t>刘文倩</t>
  </si>
  <si>
    <t>张雨桐</t>
  </si>
  <si>
    <t>赵一蓉</t>
  </si>
  <si>
    <t>赵一臻</t>
  </si>
  <si>
    <t>张倖豪</t>
  </si>
  <si>
    <t>朱高阳</t>
  </si>
  <si>
    <t>赵相卿</t>
  </si>
  <si>
    <t>温香芝</t>
  </si>
  <si>
    <t>黄绍立</t>
  </si>
  <si>
    <t>马爱荣</t>
  </si>
  <si>
    <t>肖可</t>
  </si>
  <si>
    <t>孟锐锋</t>
  </si>
  <si>
    <t>寇志伟</t>
  </si>
  <si>
    <t>张秋月</t>
  </si>
  <si>
    <t>和明杰</t>
  </si>
  <si>
    <t>申立峰</t>
  </si>
  <si>
    <t>申露婷</t>
  </si>
  <si>
    <t>金雨彤</t>
  </si>
  <si>
    <t>冯丽军</t>
  </si>
  <si>
    <t>马香芬</t>
  </si>
  <si>
    <t>金梁</t>
  </si>
  <si>
    <t>金琳涵</t>
  </si>
  <si>
    <t>金琳硕</t>
  </si>
  <si>
    <t>杨翠玲</t>
  </si>
  <si>
    <t>马春想</t>
  </si>
  <si>
    <t>史振生</t>
  </si>
  <si>
    <t>温战彪</t>
  </si>
  <si>
    <t>张得修</t>
  </si>
  <si>
    <t>张捧媳</t>
  </si>
  <si>
    <t>朱有增</t>
  </si>
  <si>
    <t>彭长军</t>
  </si>
  <si>
    <t>杨瑞鹏</t>
  </si>
  <si>
    <t>朱黑子</t>
  </si>
  <si>
    <t>秦素芳</t>
  </si>
  <si>
    <t>朱永刚</t>
  </si>
  <si>
    <t>朱梦洋</t>
  </si>
  <si>
    <t>朱芃语</t>
  </si>
  <si>
    <t>郑为民</t>
  </si>
  <si>
    <t>张爱月</t>
  </si>
  <si>
    <t>宋春杰</t>
  </si>
  <si>
    <t>蒋春霞</t>
  </si>
  <si>
    <t>陈青举</t>
  </si>
  <si>
    <t>张有德</t>
  </si>
  <si>
    <t>范素红</t>
  </si>
  <si>
    <t>寇跃辉</t>
  </si>
  <si>
    <t>张静</t>
  </si>
  <si>
    <t>寇雨杭</t>
  </si>
  <si>
    <t>寇雨晨</t>
  </si>
  <si>
    <t>史子尚</t>
  </si>
  <si>
    <t>许俊英</t>
  </si>
  <si>
    <t>史小磊</t>
  </si>
  <si>
    <t>何振营</t>
  </si>
  <si>
    <t>王藤熙</t>
  </si>
  <si>
    <t>宋建磊</t>
  </si>
  <si>
    <t>宋石磊</t>
  </si>
  <si>
    <t>袁会安</t>
  </si>
  <si>
    <t>袁丽娟</t>
  </si>
  <si>
    <t>刘春风</t>
  </si>
  <si>
    <t>贾小六</t>
  </si>
  <si>
    <t>何桂枝</t>
  </si>
  <si>
    <t>孙娜</t>
  </si>
  <si>
    <t>吴志敏</t>
  </si>
  <si>
    <t>孟金鹏</t>
  </si>
  <si>
    <t>李坤泽</t>
  </si>
  <si>
    <t>朱爱莲</t>
  </si>
  <si>
    <t>张广涛</t>
  </si>
  <si>
    <t>武书锋</t>
  </si>
  <si>
    <t>刘丹丹</t>
  </si>
  <si>
    <t>周亚方</t>
  </si>
  <si>
    <t>和遂森</t>
  </si>
  <si>
    <t>武大召</t>
  </si>
  <si>
    <t>崔国民</t>
  </si>
  <si>
    <t>和康意</t>
  </si>
  <si>
    <t>张小华</t>
  </si>
  <si>
    <t>赵鑫源</t>
  </si>
  <si>
    <t>赵鑫怡</t>
  </si>
  <si>
    <t>赵鑫龙</t>
  </si>
  <si>
    <t>孟浩远</t>
  </si>
  <si>
    <t>何尚本</t>
  </si>
  <si>
    <t>刘喜亮</t>
  </si>
  <si>
    <t>郑代妮</t>
  </si>
  <si>
    <t>白桂玲</t>
  </si>
  <si>
    <t>王昊</t>
  </si>
  <si>
    <t>张民菊</t>
  </si>
  <si>
    <t>周利方</t>
  </si>
  <si>
    <t>忽彩玲</t>
  </si>
  <si>
    <t>李唐辉</t>
  </si>
  <si>
    <t>白新中</t>
  </si>
  <si>
    <t>徐巧荣</t>
  </si>
  <si>
    <t>张怀永</t>
  </si>
  <si>
    <t>张仕林</t>
  </si>
  <si>
    <t>杨金花</t>
  </si>
  <si>
    <t>赵中安</t>
  </si>
  <si>
    <t>袁小刚</t>
  </si>
  <si>
    <t>张风芹</t>
  </si>
  <si>
    <t>袁思佳</t>
  </si>
  <si>
    <t>袁思怡</t>
  </si>
  <si>
    <t>杨佩红</t>
  </si>
  <si>
    <t>何锦锦</t>
  </si>
  <si>
    <t>张丙法</t>
  </si>
  <si>
    <t>杜安民</t>
  </si>
  <si>
    <t>杜一铭</t>
  </si>
  <si>
    <t>孙建生</t>
  </si>
  <si>
    <t>赵云</t>
  </si>
  <si>
    <t>孙会锋</t>
  </si>
  <si>
    <t>孙慧军</t>
  </si>
  <si>
    <t>乔迎敏</t>
  </si>
  <si>
    <t>谢乐乐</t>
  </si>
  <si>
    <t>谢德甫</t>
  </si>
  <si>
    <t>张电甫</t>
  </si>
  <si>
    <t>张鑫苒</t>
  </si>
  <si>
    <t>张芯怡</t>
  </si>
  <si>
    <t>郭思德</t>
  </si>
  <si>
    <t>杨桂珍</t>
  </si>
  <si>
    <t>刘小会</t>
  </si>
  <si>
    <t>李宇轩</t>
  </si>
  <si>
    <t>杨朝阳</t>
  </si>
  <si>
    <t>张伟鹏</t>
  </si>
  <si>
    <t>何小焕</t>
  </si>
  <si>
    <t>宋长亭</t>
  </si>
  <si>
    <t>宋依娜</t>
  </si>
  <si>
    <t>宋小丽</t>
  </si>
  <si>
    <t>祝锐澜</t>
  </si>
  <si>
    <t>吴利锋</t>
  </si>
  <si>
    <t>吴雨桐</t>
  </si>
  <si>
    <t>芦华</t>
  </si>
  <si>
    <t>寇二妞</t>
  </si>
  <si>
    <t>史卓雅</t>
  </si>
  <si>
    <t>申浩</t>
  </si>
  <si>
    <t>马清伟</t>
  </si>
  <si>
    <t>刘小勇</t>
  </si>
  <si>
    <t>李根成</t>
  </si>
  <si>
    <t>樊会珍</t>
  </si>
  <si>
    <t>李雯玉</t>
  </si>
  <si>
    <t>刘冬娥</t>
  </si>
  <si>
    <t>寇嘉鑫</t>
  </si>
  <si>
    <t>王秋霞</t>
  </si>
  <si>
    <t>何占龙</t>
  </si>
  <si>
    <t>何雨景</t>
  </si>
  <si>
    <t>何雨娇</t>
  </si>
  <si>
    <t>潘纪红</t>
  </si>
  <si>
    <t>蒋自强</t>
  </si>
  <si>
    <t>杨昱轩</t>
  </si>
  <si>
    <t>王小兵</t>
  </si>
  <si>
    <t>朱松枝</t>
  </si>
  <si>
    <t>朱牛</t>
  </si>
  <si>
    <t>王长付</t>
  </si>
  <si>
    <t>杨棋超</t>
  </si>
  <si>
    <t>杨人洁</t>
  </si>
  <si>
    <t>杨茂彬</t>
  </si>
  <si>
    <t>姚玉欣</t>
  </si>
  <si>
    <t>赵姚顺</t>
  </si>
  <si>
    <t>张亚奇</t>
  </si>
  <si>
    <t>寇二豹</t>
  </si>
  <si>
    <t>寇云龙</t>
  </si>
  <si>
    <t>朱留彬</t>
  </si>
  <si>
    <t>于玉珍</t>
  </si>
  <si>
    <t>黄彦辉</t>
  </si>
  <si>
    <t>雷小翠</t>
  </si>
  <si>
    <t>黄欣怡</t>
  </si>
  <si>
    <t>黄雨晨</t>
  </si>
  <si>
    <t>金国华</t>
  </si>
  <si>
    <t>武朝军</t>
  </si>
  <si>
    <t>武金龙</t>
  </si>
  <si>
    <t>张自营</t>
  </si>
  <si>
    <t>张研哲</t>
  </si>
  <si>
    <t>张研科</t>
  </si>
  <si>
    <t>张研想</t>
  </si>
  <si>
    <t>王战锋</t>
  </si>
  <si>
    <t>王怡涵</t>
  </si>
  <si>
    <t>王怡晓</t>
  </si>
  <si>
    <t>高怡萌</t>
  </si>
  <si>
    <t>陈志平</t>
  </si>
  <si>
    <t>陈真安</t>
  </si>
  <si>
    <t>陈稼琪</t>
  </si>
  <si>
    <t>孙莲妞</t>
  </si>
  <si>
    <t>郑小保</t>
  </si>
  <si>
    <t>吝伟陶</t>
  </si>
  <si>
    <t>陈朵花</t>
  </si>
  <si>
    <t>吝西锋</t>
  </si>
  <si>
    <t>程会霞</t>
  </si>
  <si>
    <t>寇广芹</t>
  </si>
  <si>
    <t>刘芳源</t>
  </si>
  <si>
    <t>朱焕江</t>
  </si>
  <si>
    <t>赵小超</t>
  </si>
  <si>
    <t>张坦</t>
  </si>
  <si>
    <t>周洋洋</t>
  </si>
  <si>
    <t>寇跃广</t>
  </si>
  <si>
    <t>孔青琴</t>
  </si>
  <si>
    <t>李春安</t>
  </si>
  <si>
    <t>张利鸽</t>
  </si>
  <si>
    <t>李佳鑫</t>
  </si>
  <si>
    <t>李佳倪</t>
  </si>
  <si>
    <t>李佳宁</t>
  </si>
  <si>
    <t>史伟龙</t>
  </si>
  <si>
    <t>史占鹏</t>
  </si>
  <si>
    <t>张素梅</t>
  </si>
  <si>
    <t>赵朝辉</t>
  </si>
  <si>
    <t>赵若若</t>
  </si>
  <si>
    <t>赵晨</t>
  </si>
  <si>
    <t>彭自庆</t>
  </si>
  <si>
    <t>彭爱玲</t>
  </si>
  <si>
    <t>刘建超</t>
  </si>
  <si>
    <t>霍永霞</t>
  </si>
  <si>
    <t>刘全岭</t>
  </si>
  <si>
    <t>申春英</t>
  </si>
  <si>
    <t>刘金友</t>
  </si>
  <si>
    <t>祝双</t>
  </si>
  <si>
    <t>朱学亮</t>
  </si>
  <si>
    <t>刘会敏</t>
  </si>
  <si>
    <t>邹伟强</t>
  </si>
  <si>
    <t>刘合留</t>
  </si>
  <si>
    <t>任凤仙</t>
  </si>
  <si>
    <t>郭中乾</t>
  </si>
  <si>
    <t>朱花</t>
  </si>
  <si>
    <t>程苗苗</t>
  </si>
  <si>
    <t>宋战朝</t>
  </si>
  <si>
    <t>宋家豪</t>
  </si>
  <si>
    <t>申龙龙</t>
  </si>
  <si>
    <t>申若锦</t>
  </si>
  <si>
    <t>蒋冬凯</t>
  </si>
  <si>
    <t>刘红伟</t>
  </si>
  <si>
    <t>史亚莉</t>
  </si>
  <si>
    <t>刘心愿</t>
  </si>
  <si>
    <t>刘浩宇</t>
  </si>
  <si>
    <t>陶红云</t>
  </si>
  <si>
    <t>于景涛</t>
  </si>
  <si>
    <t>孟惠娜</t>
  </si>
  <si>
    <t>张绍臣</t>
  </si>
  <si>
    <t>刘艳青</t>
  </si>
  <si>
    <t>姚存焕</t>
  </si>
  <si>
    <t>杨澜</t>
  </si>
  <si>
    <t>门香华</t>
  </si>
  <si>
    <t>金彬彬</t>
  </si>
  <si>
    <t>宋新德</t>
  </si>
  <si>
    <t>张松枝</t>
  </si>
  <si>
    <t>寇马驹</t>
  </si>
  <si>
    <t>刘秋月</t>
  </si>
  <si>
    <t>申跃峰</t>
  </si>
  <si>
    <t>张丽芳</t>
  </si>
  <si>
    <t>申梦瑶</t>
  </si>
  <si>
    <t>申上幸</t>
  </si>
  <si>
    <t>寇美玲</t>
  </si>
  <si>
    <t>和新才</t>
  </si>
  <si>
    <t>赵书敏</t>
  </si>
  <si>
    <t>黄一博</t>
  </si>
  <si>
    <t>彭光辉</t>
  </si>
  <si>
    <t>彭德安</t>
  </si>
  <si>
    <t>周翠萍</t>
  </si>
  <si>
    <t>赵俊涛</t>
  </si>
  <si>
    <t>赵苑嘉</t>
  </si>
  <si>
    <t>李秋娟</t>
  </si>
  <si>
    <t>张帅然</t>
  </si>
  <si>
    <t>张霏燕</t>
  </si>
  <si>
    <t>程喜灿</t>
  </si>
  <si>
    <t>忽彩红</t>
  </si>
  <si>
    <t>王彭莲</t>
  </si>
  <si>
    <t>刘成炜</t>
  </si>
  <si>
    <t>刘延辉</t>
  </si>
  <si>
    <t>洪艳磊</t>
  </si>
  <si>
    <t>寇豪旗</t>
  </si>
  <si>
    <t>寇涵溪</t>
  </si>
  <si>
    <t>寇家赫</t>
  </si>
  <si>
    <t>巩克辉</t>
  </si>
  <si>
    <t>单新中</t>
  </si>
  <si>
    <t>张嘉涵</t>
  </si>
  <si>
    <t>赵遂军</t>
  </si>
  <si>
    <t>王保献</t>
  </si>
  <si>
    <t>岳小静</t>
  </si>
  <si>
    <t>程永强</t>
  </si>
  <si>
    <t>刘小俊</t>
  </si>
  <si>
    <t>程诗睿</t>
  </si>
  <si>
    <t>程诗豫</t>
  </si>
  <si>
    <t>程诗林</t>
  </si>
  <si>
    <t>朱保松</t>
  </si>
  <si>
    <t>朱垒刚</t>
  </si>
  <si>
    <t>金国恩</t>
  </si>
  <si>
    <t>金艺豪</t>
  </si>
  <si>
    <t>金艺轩</t>
  </si>
  <si>
    <t>郑秀勤</t>
  </si>
  <si>
    <t>徐改会</t>
  </si>
  <si>
    <t>位水庆</t>
  </si>
  <si>
    <t>李水灿</t>
  </si>
  <si>
    <t>温保增</t>
  </si>
  <si>
    <t>刘好民</t>
  </si>
  <si>
    <t>夏秋花</t>
  </si>
  <si>
    <t>张全水</t>
  </si>
  <si>
    <t>赵菊花</t>
  </si>
  <si>
    <t>王莹莹</t>
  </si>
  <si>
    <t>蒋保欣</t>
  </si>
  <si>
    <t>安伟娜</t>
  </si>
  <si>
    <t>桂村乡</t>
  </si>
  <si>
    <t>安宏伟</t>
  </si>
  <si>
    <t>安麒睿</t>
  </si>
  <si>
    <t>杨根枝</t>
  </si>
  <si>
    <t>安晓孟</t>
  </si>
  <si>
    <t>刘桂玲</t>
  </si>
  <si>
    <t>安长河</t>
  </si>
  <si>
    <t>安志业</t>
  </si>
  <si>
    <t>安俊卿</t>
  </si>
  <si>
    <t>候翠娥</t>
  </si>
  <si>
    <t>安水贤</t>
  </si>
  <si>
    <t>毛爱和</t>
  </si>
  <si>
    <t>安殿魁</t>
  </si>
  <si>
    <t>安绍东</t>
  </si>
  <si>
    <t>安俊杰</t>
  </si>
  <si>
    <t>安雅柯</t>
  </si>
  <si>
    <t>马桂花</t>
  </si>
  <si>
    <t>王梦媛</t>
  </si>
  <si>
    <t>王梦琳</t>
  </si>
  <si>
    <t>王嘉诚</t>
  </si>
  <si>
    <t>曹君</t>
  </si>
  <si>
    <t>曹治垒</t>
  </si>
  <si>
    <t>陈艳军</t>
  </si>
  <si>
    <t>侯春玲</t>
  </si>
  <si>
    <t>杨建民</t>
  </si>
  <si>
    <t>杨付金</t>
  </si>
  <si>
    <t>王银平</t>
  </si>
  <si>
    <t>杨付侠</t>
  </si>
  <si>
    <t>李素贞</t>
  </si>
  <si>
    <t>杜中杰</t>
  </si>
  <si>
    <t>杜文瀛</t>
  </si>
  <si>
    <t>杜天德</t>
  </si>
  <si>
    <t>郭保安</t>
  </si>
  <si>
    <t>杜拥军</t>
  </si>
  <si>
    <t>张风芝</t>
  </si>
  <si>
    <t>王金芳</t>
  </si>
  <si>
    <t>王嘉豪</t>
  </si>
  <si>
    <t>张辉</t>
  </si>
  <si>
    <t>王尊梅</t>
  </si>
  <si>
    <t>尚小虎</t>
  </si>
  <si>
    <t>刘长明</t>
  </si>
  <si>
    <t>刘佩琦</t>
  </si>
  <si>
    <t>刘佩珊</t>
  </si>
  <si>
    <t>李改云</t>
  </si>
  <si>
    <t>王小芳</t>
  </si>
  <si>
    <t>李占胜</t>
  </si>
  <si>
    <t>李汶静</t>
  </si>
  <si>
    <t>李均立</t>
  </si>
  <si>
    <t>李文娇</t>
  </si>
  <si>
    <t>李文博</t>
  </si>
  <si>
    <t>陆亚娜</t>
  </si>
  <si>
    <t>刘金如</t>
  </si>
  <si>
    <t>刘志军</t>
  </si>
  <si>
    <t>肖爱云</t>
  </si>
  <si>
    <t>刘江浩</t>
  </si>
  <si>
    <t>刘天峰</t>
  </si>
  <si>
    <t>刘普照</t>
  </si>
  <si>
    <t>袁水芝</t>
  </si>
  <si>
    <t>刘保玉</t>
  </si>
  <si>
    <t>杜付梅</t>
  </si>
  <si>
    <t>彭志涛</t>
  </si>
  <si>
    <t>彭浩洋</t>
  </si>
  <si>
    <t>杨栓</t>
  </si>
  <si>
    <t>李廷彦</t>
  </si>
  <si>
    <t>鲁花荣</t>
  </si>
  <si>
    <t>李杨龙</t>
  </si>
  <si>
    <t>陈慧云</t>
  </si>
  <si>
    <t>李奇璇</t>
  </si>
  <si>
    <t>李学中</t>
  </si>
  <si>
    <t>鲁月芹</t>
  </si>
  <si>
    <t>李子协</t>
  </si>
  <si>
    <t>李丰池</t>
  </si>
  <si>
    <t>孙桂芹</t>
  </si>
  <si>
    <t>赵海燕</t>
  </si>
  <si>
    <t>严文智</t>
  </si>
  <si>
    <t>刘保章</t>
  </si>
  <si>
    <t>王子昀</t>
  </si>
  <si>
    <t>杨陇生</t>
  </si>
  <si>
    <t>毋子炎</t>
  </si>
  <si>
    <t>高红杰</t>
  </si>
  <si>
    <t>付玉珍</t>
  </si>
  <si>
    <t>孔成安</t>
  </si>
  <si>
    <t>王淑伟</t>
  </si>
  <si>
    <t>张小根</t>
  </si>
  <si>
    <t>孔皖宁</t>
  </si>
  <si>
    <t>于喜娥</t>
  </si>
  <si>
    <t>王彩云</t>
  </si>
  <si>
    <t>张爽</t>
  </si>
  <si>
    <t>薛小召</t>
  </si>
  <si>
    <t>李小侠</t>
  </si>
  <si>
    <t>贺建辉</t>
  </si>
  <si>
    <t>贺骁</t>
  </si>
  <si>
    <t>葛铭</t>
  </si>
  <si>
    <t>李荣芝</t>
  </si>
  <si>
    <t>葛亚玺</t>
  </si>
  <si>
    <t>贺铁根</t>
  </si>
  <si>
    <t>贺时强</t>
  </si>
  <si>
    <t>贺露洋</t>
  </si>
  <si>
    <t>郅玉兰</t>
  </si>
  <si>
    <t>畅先娥</t>
  </si>
  <si>
    <t>鲁喜连</t>
  </si>
  <si>
    <t>杨子录</t>
  </si>
  <si>
    <t>韩国荣</t>
  </si>
  <si>
    <t>杨小红</t>
  </si>
  <si>
    <t>杨桂喜</t>
  </si>
  <si>
    <t>鲁秀芝</t>
  </si>
  <si>
    <t>刘金花</t>
  </si>
  <si>
    <t>易付明</t>
  </si>
  <si>
    <t>俞金鸽</t>
  </si>
  <si>
    <t>贾春梅</t>
  </si>
  <si>
    <t>葛怀恩</t>
  </si>
  <si>
    <t xml:space="preserve">魏佳 </t>
  </si>
  <si>
    <t>葛永刚</t>
  </si>
  <si>
    <t>葛梦妍</t>
  </si>
  <si>
    <t>杨喜玲</t>
  </si>
  <si>
    <t>杨海林</t>
  </si>
  <si>
    <t>闫书平</t>
  </si>
  <si>
    <t>闫小强</t>
  </si>
  <si>
    <t>杨风霞</t>
  </si>
  <si>
    <t>刘焕琴</t>
  </si>
  <si>
    <t>闫根明</t>
  </si>
  <si>
    <t>吴根乾</t>
  </si>
  <si>
    <t>常东生</t>
  </si>
  <si>
    <t>常彦超</t>
  </si>
  <si>
    <t>常彦华</t>
  </si>
  <si>
    <t>张惠敏</t>
  </si>
  <si>
    <t>常喜安</t>
  </si>
  <si>
    <t>杨利锋</t>
  </si>
  <si>
    <t>易明春</t>
  </si>
  <si>
    <t>伽建伟</t>
  </si>
  <si>
    <t>伽建军</t>
  </si>
  <si>
    <t>杜彦娜</t>
  </si>
  <si>
    <t>伽陈生</t>
  </si>
  <si>
    <t>鲁梦洋</t>
  </si>
  <si>
    <t>鲁小伟</t>
  </si>
  <si>
    <t>程亚鸽</t>
  </si>
  <si>
    <t>鲁程程</t>
  </si>
  <si>
    <t>鲁程洋</t>
  </si>
  <si>
    <t>吕东展</t>
  </si>
  <si>
    <t>刘国涛</t>
  </si>
  <si>
    <t>盛旺侠</t>
  </si>
  <si>
    <t>鲁全顺</t>
  </si>
  <si>
    <t>刘丙记</t>
  </si>
  <si>
    <t>李景周</t>
  </si>
  <si>
    <t>慕玉玲</t>
  </si>
  <si>
    <t>安晓锋</t>
  </si>
  <si>
    <t>姜东明</t>
  </si>
  <si>
    <t>姜奕静</t>
  </si>
  <si>
    <t>张晴</t>
  </si>
  <si>
    <t>赵德兴</t>
  </si>
  <si>
    <t>赵倍</t>
  </si>
  <si>
    <t>张险峰</t>
  </si>
  <si>
    <t>张敬博</t>
  </si>
  <si>
    <t>张保顺</t>
  </si>
  <si>
    <t>袁娜</t>
  </si>
  <si>
    <t>王文英</t>
  </si>
  <si>
    <t>张苗震</t>
  </si>
  <si>
    <t>张小帅</t>
  </si>
  <si>
    <t>张玉镯</t>
  </si>
  <si>
    <t>王保婷</t>
  </si>
  <si>
    <t>张永祥</t>
  </si>
  <si>
    <t>姚秀美</t>
  </si>
  <si>
    <t>张子安</t>
  </si>
  <si>
    <t>陈家翠</t>
  </si>
  <si>
    <t>张国伟</t>
  </si>
  <si>
    <t>张兵</t>
  </si>
  <si>
    <t>张水灿</t>
  </si>
  <si>
    <t>李改琴</t>
  </si>
  <si>
    <t>张利</t>
  </si>
  <si>
    <t>李艳丽</t>
  </si>
  <si>
    <t>杨建宗</t>
  </si>
  <si>
    <t>郑莉敏</t>
  </si>
  <si>
    <t>杨志飞</t>
  </si>
  <si>
    <t>陈随安</t>
  </si>
  <si>
    <t>徐爱玲</t>
  </si>
  <si>
    <t>杨石昌</t>
  </si>
  <si>
    <t>杨东海</t>
  </si>
  <si>
    <t>杨玉</t>
  </si>
  <si>
    <t>杨自有</t>
  </si>
  <si>
    <t>杨卫华</t>
  </si>
  <si>
    <t>霍伊卓</t>
  </si>
  <si>
    <t>陆妞</t>
  </si>
  <si>
    <t>陆改梅</t>
  </si>
  <si>
    <t>王朝英</t>
  </si>
  <si>
    <t>王景文</t>
  </si>
  <si>
    <t>李子俊</t>
  </si>
  <si>
    <t>李付喜</t>
  </si>
  <si>
    <t>李根明</t>
  </si>
  <si>
    <t>韦德龙</t>
  </si>
  <si>
    <t>韦欣雨</t>
  </si>
  <si>
    <t>韦欣荣</t>
  </si>
  <si>
    <t>贺爱芹</t>
  </si>
  <si>
    <t>韦长有</t>
  </si>
  <si>
    <t>韦一硕</t>
  </si>
  <si>
    <t>韦鹏雨</t>
  </si>
  <si>
    <t>董江涛</t>
  </si>
  <si>
    <t>董媛媛</t>
  </si>
  <si>
    <t>董璐</t>
  </si>
  <si>
    <t>董梓汐</t>
  </si>
  <si>
    <t>肖文锋</t>
  </si>
  <si>
    <t>肖啸宾</t>
  </si>
  <si>
    <t>肖永军</t>
  </si>
  <si>
    <t>李凤萍</t>
  </si>
  <si>
    <t>肖恩惠</t>
  </si>
  <si>
    <t>肖来恩</t>
  </si>
  <si>
    <t>肖根元</t>
  </si>
  <si>
    <t>翟兰花</t>
  </si>
  <si>
    <t>肖志国</t>
  </si>
  <si>
    <t>安香兰</t>
  </si>
  <si>
    <t>刘雪敏</t>
  </si>
  <si>
    <t>肖金梁</t>
  </si>
  <si>
    <t>雷岩</t>
  </si>
  <si>
    <t>肖保松</t>
  </si>
  <si>
    <t>肖秀已</t>
  </si>
  <si>
    <t>黄改荣</t>
  </si>
  <si>
    <t>薛巧先</t>
  </si>
  <si>
    <t>郑光录</t>
  </si>
  <si>
    <t>霍亚军</t>
  </si>
  <si>
    <t>郑有昌</t>
  </si>
  <si>
    <t>肖华军</t>
  </si>
  <si>
    <t>陈秋红</t>
  </si>
  <si>
    <t>肖锦梁</t>
  </si>
  <si>
    <t>肖四臣</t>
  </si>
  <si>
    <t>贾俊平</t>
  </si>
  <si>
    <t>肖林霜</t>
  </si>
  <si>
    <t>郑根山</t>
  </si>
  <si>
    <t>郑锦瑞</t>
  </si>
  <si>
    <t>崔兰英</t>
  </si>
  <si>
    <t>崔煜彤</t>
  </si>
  <si>
    <t>马闯</t>
  </si>
  <si>
    <t>程红记</t>
  </si>
  <si>
    <t>胡水仙</t>
  </si>
  <si>
    <t>程付增</t>
  </si>
  <si>
    <t>陈付停</t>
  </si>
  <si>
    <t>蔡巧平</t>
  </si>
  <si>
    <t>杨栓根</t>
  </si>
  <si>
    <t>陆花敏</t>
  </si>
  <si>
    <t>杨根有</t>
  </si>
  <si>
    <t>郭翠连</t>
  </si>
  <si>
    <t>杨克亮</t>
  </si>
  <si>
    <t>蔡付连</t>
  </si>
  <si>
    <t>郑德松</t>
  </si>
  <si>
    <t>郑巧真</t>
  </si>
  <si>
    <t>周廷</t>
  </si>
  <si>
    <t>周水平</t>
  </si>
  <si>
    <t>王海青</t>
  </si>
  <si>
    <t>常凤云</t>
  </si>
  <si>
    <t>王宏义</t>
  </si>
  <si>
    <t>王丽萍</t>
  </si>
  <si>
    <t>王鹏博</t>
  </si>
  <si>
    <t>王松江</t>
  </si>
  <si>
    <t>王纪安</t>
  </si>
  <si>
    <t>谢春玲</t>
  </si>
  <si>
    <t>王保同</t>
  </si>
  <si>
    <t>李志同</t>
  </si>
  <si>
    <t>李潮江</t>
  </si>
  <si>
    <t>张志其</t>
  </si>
  <si>
    <t>王彩香</t>
  </si>
  <si>
    <t>郭焕敏</t>
  </si>
  <si>
    <t>马东林</t>
  </si>
  <si>
    <t>马亚利</t>
  </si>
  <si>
    <t>马龙飞</t>
  </si>
  <si>
    <t>王素清</t>
  </si>
  <si>
    <t>张建勋</t>
  </si>
  <si>
    <t>蔡改红</t>
  </si>
  <si>
    <t>张露</t>
  </si>
  <si>
    <t>张丹丹</t>
  </si>
  <si>
    <t>郅喜池</t>
  </si>
  <si>
    <t>杨素琴</t>
  </si>
  <si>
    <t>杨心想</t>
  </si>
  <si>
    <t>杨理想</t>
  </si>
  <si>
    <t>杨涣想</t>
  </si>
  <si>
    <t>杨中林</t>
  </si>
  <si>
    <t>牛保玲</t>
  </si>
  <si>
    <t>杨军超</t>
  </si>
  <si>
    <t>杨俞琪</t>
  </si>
  <si>
    <t>杨国亮</t>
  </si>
  <si>
    <t>王宇晶</t>
  </si>
  <si>
    <t>杨大龙</t>
  </si>
  <si>
    <t>杨建才</t>
  </si>
  <si>
    <t>王秀改</t>
  </si>
  <si>
    <t>杨城城</t>
  </si>
  <si>
    <t>周怀恩</t>
  </si>
  <si>
    <t>张纪妞</t>
  </si>
  <si>
    <t>周永央</t>
  </si>
  <si>
    <t>赵彩红</t>
  </si>
  <si>
    <t>安建辉</t>
  </si>
  <si>
    <t>安水州</t>
  </si>
  <si>
    <t>安月琴</t>
  </si>
  <si>
    <t>屈万周</t>
  </si>
  <si>
    <t>安水芹</t>
  </si>
  <si>
    <t>屈彦生</t>
  </si>
  <si>
    <t>屈煜航</t>
  </si>
  <si>
    <t>屈若琳</t>
  </si>
  <si>
    <t>潘淑敏</t>
  </si>
  <si>
    <t>屈洋帆</t>
  </si>
  <si>
    <t>屈宗英</t>
  </si>
  <si>
    <t>卢陆海</t>
  </si>
  <si>
    <t>安盛嫜</t>
  </si>
  <si>
    <t>卢盛杰</t>
  </si>
  <si>
    <t>周志方</t>
  </si>
  <si>
    <t>韦秋玲</t>
  </si>
  <si>
    <t>韩怡冉</t>
  </si>
  <si>
    <t>韩根柱</t>
  </si>
  <si>
    <t>韩宛颖</t>
  </si>
  <si>
    <t>王秀芬</t>
  </si>
  <si>
    <t>陈秋枝</t>
  </si>
  <si>
    <t>韩博烨</t>
  </si>
  <si>
    <t>周海涛</t>
  </si>
  <si>
    <t>周甲硕</t>
  </si>
  <si>
    <t>周会玲</t>
  </si>
  <si>
    <t>刘春荣</t>
  </si>
  <si>
    <t>周保林</t>
  </si>
  <si>
    <t>周协华</t>
  </si>
  <si>
    <t>胡新伟</t>
  </si>
  <si>
    <t>刘青喜</t>
  </si>
  <si>
    <t>张喜凤</t>
  </si>
  <si>
    <t>胡景燊</t>
  </si>
  <si>
    <t>胡春山</t>
  </si>
  <si>
    <t>王月琴</t>
  </si>
  <si>
    <t>胡怡豪</t>
  </si>
  <si>
    <t>胡怡茹</t>
  </si>
  <si>
    <t>周苇叶</t>
  </si>
  <si>
    <t>韦战鹏</t>
  </si>
  <si>
    <t>韦琳熙</t>
  </si>
  <si>
    <t>韩秋侠</t>
  </si>
  <si>
    <t>胡国荣</t>
  </si>
  <si>
    <t>刘美玲</t>
  </si>
  <si>
    <t>马苗娜</t>
  </si>
  <si>
    <t>马新平</t>
  </si>
  <si>
    <t>董希望</t>
  </si>
  <si>
    <t>董志军</t>
  </si>
  <si>
    <t>杜玉敏</t>
  </si>
  <si>
    <t>董军锋</t>
  </si>
  <si>
    <t>杨伟锋</t>
  </si>
  <si>
    <t>杨锦茹</t>
  </si>
  <si>
    <t>易发林</t>
  </si>
  <si>
    <t>王喜凤</t>
  </si>
  <si>
    <t>杨保蕾</t>
  </si>
  <si>
    <t>杨晓珂</t>
  </si>
  <si>
    <t>安全志</t>
  </si>
  <si>
    <t>王英</t>
  </si>
  <si>
    <t>张明立</t>
  </si>
  <si>
    <t>郭小红</t>
  </si>
  <si>
    <t>李国灿</t>
  </si>
  <si>
    <t>任丽娟</t>
  </si>
  <si>
    <t>杨晗冰</t>
  </si>
  <si>
    <t>郅书平</t>
  </si>
  <si>
    <t>杨全昌</t>
  </si>
  <si>
    <t>鲁中海</t>
  </si>
  <si>
    <t>鲁占锋</t>
  </si>
  <si>
    <t>张玉梅</t>
  </si>
  <si>
    <t>郭翠云</t>
  </si>
  <si>
    <t>刘国举</t>
  </si>
  <si>
    <t>杜喜堂</t>
  </si>
  <si>
    <t>李克昌</t>
  </si>
  <si>
    <t>鲁拴</t>
  </si>
  <si>
    <t>张国申</t>
  </si>
  <si>
    <t>胡保珍</t>
  </si>
  <si>
    <t>韩献彬</t>
  </si>
  <si>
    <t>刘淑红</t>
  </si>
  <si>
    <t>马甜甜</t>
  </si>
  <si>
    <t>马佳依</t>
  </si>
  <si>
    <t>马卫刚</t>
  </si>
  <si>
    <t>刘保伟</t>
  </si>
  <si>
    <t>郭淑藏</t>
  </si>
  <si>
    <t>艾庄乡</t>
  </si>
  <si>
    <t>陈爱英</t>
  </si>
  <si>
    <t>袁志军</t>
  </si>
  <si>
    <t>王付云</t>
  </si>
  <si>
    <t>袁建伟</t>
  </si>
  <si>
    <t>袁保付</t>
  </si>
  <si>
    <t>楚红</t>
  </si>
  <si>
    <t>袁喜才</t>
  </si>
  <si>
    <t>袁高磊</t>
  </si>
  <si>
    <t>蔡军娃</t>
  </si>
  <si>
    <t>袁喜顺</t>
  </si>
  <si>
    <t>高秋利</t>
  </si>
  <si>
    <t>宋秋芳</t>
  </si>
  <si>
    <t>袁凯凯</t>
  </si>
  <si>
    <t>黄海侠</t>
  </si>
  <si>
    <t>岳朝勇</t>
  </si>
  <si>
    <t>郑宏彪</t>
  </si>
  <si>
    <t>郑万全</t>
  </si>
  <si>
    <t>郑金卓</t>
  </si>
  <si>
    <t>王晓丽</t>
  </si>
  <si>
    <t>郑寓倬</t>
  </si>
  <si>
    <t>王保欣</t>
  </si>
  <si>
    <t>牛梦贞</t>
  </si>
  <si>
    <t>曾宪勇</t>
  </si>
  <si>
    <t>牛福现</t>
  </si>
  <si>
    <t>李自杰</t>
  </si>
  <si>
    <t>胡丽敏</t>
  </si>
  <si>
    <t>曾三江</t>
  </si>
  <si>
    <t>王改平</t>
  </si>
  <si>
    <t>赵万峰</t>
  </si>
  <si>
    <t>曾改梅</t>
  </si>
  <si>
    <t>牛晓兴</t>
  </si>
  <si>
    <t>曾金平</t>
  </si>
  <si>
    <t>赵晓超</t>
  </si>
  <si>
    <t>马长山</t>
  </si>
  <si>
    <t>张玉凡</t>
  </si>
  <si>
    <t>马红伟</t>
  </si>
  <si>
    <t>肖爱芝</t>
  </si>
  <si>
    <t>姜秋花</t>
  </si>
  <si>
    <t>宋秀兰</t>
  </si>
  <si>
    <t>魏新有</t>
  </si>
  <si>
    <t>魏子涵</t>
  </si>
  <si>
    <t>鲁金有</t>
  </si>
  <si>
    <t>王月玲</t>
  </si>
  <si>
    <t>鲁光伟</t>
  </si>
  <si>
    <t>李广义</t>
  </si>
  <si>
    <t>尚春香</t>
  </si>
  <si>
    <t>杜彩连</t>
  </si>
  <si>
    <t>王建军</t>
  </si>
  <si>
    <t>王培红</t>
  </si>
  <si>
    <t>田昱然</t>
  </si>
  <si>
    <t>张巧妮</t>
  </si>
  <si>
    <t>秦晓峰</t>
  </si>
  <si>
    <t>杨建业</t>
  </si>
  <si>
    <t>赵秋花</t>
  </si>
  <si>
    <t>胡韶敏</t>
  </si>
  <si>
    <t>刘书章</t>
  </si>
  <si>
    <t>李莲枝</t>
  </si>
  <si>
    <t>刘朝峰</t>
  </si>
  <si>
    <t>刘晨熙</t>
  </si>
  <si>
    <t>牛书得</t>
  </si>
  <si>
    <t>洪根英</t>
  </si>
  <si>
    <t>张桂芳</t>
  </si>
  <si>
    <t>牛欢欢</t>
  </si>
  <si>
    <t>牛幸涛</t>
  </si>
  <si>
    <t>王喜旺</t>
  </si>
  <si>
    <t>牛天生</t>
  </si>
  <si>
    <t>徐梦侠</t>
  </si>
  <si>
    <t>陈巧敏</t>
  </si>
  <si>
    <t>牛梓豪</t>
  </si>
  <si>
    <t>牛丽莹</t>
  </si>
  <si>
    <t>郭风平</t>
  </si>
  <si>
    <t>贺秋香</t>
  </si>
  <si>
    <t>艾冬冬</t>
  </si>
  <si>
    <t>杨瑞平</t>
  </si>
  <si>
    <t>杨翠英</t>
  </si>
  <si>
    <t>赵随山</t>
  </si>
  <si>
    <t>赵旭良</t>
  </si>
  <si>
    <t>艾家兴</t>
  </si>
  <si>
    <t>马伟华</t>
  </si>
  <si>
    <t>艾玉晓</t>
  </si>
  <si>
    <t>艾国鼎</t>
  </si>
  <si>
    <t>李春先</t>
  </si>
  <si>
    <t>铁恩松</t>
  </si>
  <si>
    <t>沙小玉</t>
  </si>
  <si>
    <t>刘淑娟</t>
  </si>
  <si>
    <t>蔡依蒙</t>
  </si>
  <si>
    <t>马晓红</t>
  </si>
  <si>
    <t>蔡德明</t>
  </si>
  <si>
    <t>秦建伟</t>
  </si>
  <si>
    <t>王娜</t>
  </si>
  <si>
    <t>宋志辉</t>
  </si>
  <si>
    <t>宋萌婧</t>
  </si>
  <si>
    <t>魏广</t>
  </si>
  <si>
    <t>王松成</t>
  </si>
  <si>
    <t>袁利明</t>
  </si>
  <si>
    <t>袁圣博</t>
  </si>
  <si>
    <t>袁诗雨</t>
  </si>
  <si>
    <t>马松山</t>
  </si>
  <si>
    <t>宋改侠</t>
  </si>
  <si>
    <t>海伊林</t>
  </si>
  <si>
    <t>张小芝</t>
  </si>
  <si>
    <t>王哲锋</t>
  </si>
  <si>
    <t>王新花</t>
  </si>
  <si>
    <t>潘亚娟</t>
  </si>
  <si>
    <t>王傲珃</t>
  </si>
  <si>
    <t>王傲博</t>
  </si>
  <si>
    <t>鲁晓丽</t>
  </si>
  <si>
    <t>牛和印</t>
  </si>
  <si>
    <t>李兰芳</t>
  </si>
  <si>
    <t>刘玉风</t>
  </si>
  <si>
    <t>牛昊洋</t>
  </si>
  <si>
    <t>鲁保勤</t>
  </si>
  <si>
    <t>夏改玲</t>
  </si>
  <si>
    <t>鲁露露</t>
  </si>
  <si>
    <t>鲁伟民</t>
  </si>
  <si>
    <t>袁小丽</t>
  </si>
  <si>
    <t>赵根兴</t>
  </si>
  <si>
    <t>孙春霞</t>
  </si>
  <si>
    <t>赵铭洋</t>
  </si>
  <si>
    <t>赵若含</t>
  </si>
  <si>
    <t>郑现伟</t>
  </si>
  <si>
    <t>代帆</t>
  </si>
  <si>
    <t>鲁喜才</t>
  </si>
  <si>
    <t>赵梅英</t>
  </si>
  <si>
    <t>郭秋琴</t>
  </si>
  <si>
    <t>鲁盛丹</t>
  </si>
  <si>
    <t>鲁子扬</t>
  </si>
  <si>
    <t>李真真</t>
  </si>
  <si>
    <t>宋中继</t>
  </si>
  <si>
    <t>宋高升</t>
  </si>
  <si>
    <t>宋一晴</t>
  </si>
  <si>
    <t>宋高增</t>
  </si>
  <si>
    <t>魏聪辉</t>
  </si>
  <si>
    <t>魏江星</t>
  </si>
  <si>
    <t>陆治敏</t>
  </si>
  <si>
    <t>王壮</t>
  </si>
  <si>
    <t>鲁杏</t>
  </si>
  <si>
    <t>王成杰</t>
  </si>
  <si>
    <t>郑玉风</t>
  </si>
  <si>
    <t>孙龙启</t>
  </si>
  <si>
    <t>胡翠芹</t>
  </si>
  <si>
    <t>武亚范</t>
  </si>
  <si>
    <t>杨小娜</t>
  </si>
  <si>
    <t>武文轩</t>
  </si>
  <si>
    <t>马桂月</t>
  </si>
  <si>
    <t>宋秋玲</t>
  </si>
  <si>
    <t>王书霞</t>
  </si>
  <si>
    <t>袁世航</t>
  </si>
  <si>
    <t>袁宗仁</t>
  </si>
  <si>
    <t>袁亚鸽</t>
  </si>
  <si>
    <t>郭雅军</t>
  </si>
  <si>
    <t>袁静琪</t>
  </si>
  <si>
    <t>袁中堂</t>
  </si>
  <si>
    <t>魏天信</t>
  </si>
  <si>
    <t>郭巧婷</t>
  </si>
  <si>
    <t>袁高岩</t>
  </si>
  <si>
    <t>牛金仙</t>
  </si>
  <si>
    <t>袁皓轩</t>
  </si>
  <si>
    <t>海芝</t>
  </si>
  <si>
    <t>丁建龙</t>
  </si>
  <si>
    <t>孙世杰</t>
  </si>
  <si>
    <t>赵莹</t>
  </si>
  <si>
    <t>魏清杰</t>
  </si>
  <si>
    <t>袁常春</t>
  </si>
  <si>
    <t>杨秀英</t>
  </si>
  <si>
    <t>袁松鹤</t>
  </si>
  <si>
    <t>杨鑫冉</t>
  </si>
  <si>
    <t>艾现荣</t>
  </si>
  <si>
    <t>杨伟杰</t>
  </si>
  <si>
    <t>王梦瑶</t>
  </si>
  <si>
    <t>付如枚</t>
  </si>
  <si>
    <t>秦雅婷</t>
  </si>
  <si>
    <t>秦雅茜</t>
  </si>
  <si>
    <t>秦家豪</t>
  </si>
  <si>
    <t>岳建慧</t>
  </si>
  <si>
    <t>岳帅旭</t>
  </si>
  <si>
    <t>李全岭</t>
  </si>
  <si>
    <t>郑爱侠</t>
  </si>
  <si>
    <t>海珍</t>
  </si>
  <si>
    <t>孙麦艳</t>
  </si>
  <si>
    <t>李凤勤</t>
  </si>
  <si>
    <t>袁付才</t>
  </si>
  <si>
    <t>牛永刚</t>
  </si>
  <si>
    <t>马玉钦</t>
  </si>
  <si>
    <t>杜双印</t>
  </si>
  <si>
    <t>李景伟</t>
  </si>
  <si>
    <t>朱花香</t>
  </si>
  <si>
    <t>安金平</t>
  </si>
  <si>
    <t>李安硕</t>
  </si>
  <si>
    <t>魏永恒</t>
  </si>
  <si>
    <t>肖改焕</t>
  </si>
  <si>
    <t>刘思远</t>
  </si>
  <si>
    <t>刘思宇</t>
  </si>
  <si>
    <t>袁雪宇</t>
  </si>
  <si>
    <t>牛修业</t>
  </si>
  <si>
    <t>侯爱同</t>
  </si>
  <si>
    <t>牛思远</t>
  </si>
  <si>
    <t>曾水周</t>
  </si>
  <si>
    <t>王书侠</t>
  </si>
  <si>
    <t>袁志伟</t>
  </si>
  <si>
    <t>袁同飞</t>
  </si>
  <si>
    <t>袁子硕</t>
  </si>
  <si>
    <t>王俊华</t>
  </si>
  <si>
    <t>王林</t>
  </si>
  <si>
    <t>魏书增</t>
  </si>
  <si>
    <t>于喜成</t>
  </si>
  <si>
    <t>郭改菊</t>
  </si>
  <si>
    <t>王佳钰</t>
  </si>
  <si>
    <t>鲁宇乐</t>
  </si>
  <si>
    <t>袁郑壮</t>
  </si>
  <si>
    <t>魏月才</t>
  </si>
  <si>
    <t>郑喜才</t>
  </si>
  <si>
    <t>李巧凤</t>
  </si>
  <si>
    <t>郑泽一</t>
  </si>
  <si>
    <t>郑可欣</t>
  </si>
  <si>
    <t>孙普玉</t>
  </si>
  <si>
    <t>赵彦涛</t>
  </si>
</sst>
</file>

<file path=xl/styles.xml><?xml version="1.0" encoding="utf-8"?>
<styleSheet xmlns="http://schemas.openxmlformats.org/spreadsheetml/2006/main">
  <numFmts count="1">
    <numFmt numFmtId="178" formatCode="0_);[Red]\(0\)"/>
  </numFmts>
  <fonts count="37">
    <font>
      <sz val="12"/>
      <name val="宋体"/>
      <charset val="134"/>
    </font>
    <font>
      <sz val="10"/>
      <color indexed="8"/>
      <name val="仿宋"/>
      <family val="3"/>
      <charset val="134"/>
    </font>
    <font>
      <sz val="10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rgb="FFFF0000"/>
      <name val="仿宋"/>
      <family val="3"/>
      <charset val="134"/>
    </font>
    <font>
      <sz val="10"/>
      <name val="仿宋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0"/>
      <name val="仿宋"/>
      <family val="3"/>
      <charset val="134"/>
    </font>
    <font>
      <b/>
      <sz val="10"/>
      <color rgb="FFFF0000"/>
      <name val="仿宋"/>
      <family val="3"/>
      <charset val="134"/>
    </font>
    <font>
      <b/>
      <sz val="8"/>
      <name val="仿宋"/>
      <family val="3"/>
      <charset val="134"/>
    </font>
    <font>
      <sz val="9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10"/>
      <color rgb="FF00000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仿宋"/>
      <family val="3"/>
      <charset val="134"/>
    </font>
    <font>
      <sz val="10"/>
      <color rgb="FFC00000"/>
      <name val="仿宋"/>
      <family val="3"/>
      <charset val="134"/>
    </font>
    <font>
      <sz val="10"/>
      <color indexed="10"/>
      <name val="仿宋"/>
      <family val="3"/>
      <charset val="134"/>
    </font>
    <font>
      <sz val="6"/>
      <name val="仿宋"/>
      <family val="3"/>
      <charset val="134"/>
    </font>
    <font>
      <sz val="12"/>
      <color theme="1"/>
      <name val="仿宋"/>
      <family val="3"/>
      <charset val="134"/>
    </font>
    <font>
      <b/>
      <sz val="14"/>
      <name val="宋体"/>
      <family val="3"/>
      <charset val="134"/>
    </font>
    <font>
      <sz val="11"/>
      <color theme="1"/>
      <name val="仿宋"/>
      <family val="3"/>
      <charset val="134"/>
    </font>
    <font>
      <sz val="11"/>
      <color theme="1"/>
      <name val="宋体"/>
      <family val="3"/>
      <charset val="134"/>
    </font>
    <font>
      <b/>
      <sz val="10"/>
      <color indexed="8"/>
      <name val="仿宋"/>
      <family val="3"/>
      <charset val="134"/>
    </font>
    <font>
      <b/>
      <sz val="10"/>
      <color indexed="10"/>
      <name val="仿宋"/>
      <family val="3"/>
      <charset val="134"/>
    </font>
    <font>
      <sz val="10"/>
      <color indexed="8"/>
      <name val="仿宋"/>
      <family val="3"/>
      <charset val="134"/>
    </font>
    <font>
      <sz val="10"/>
      <color rgb="FF333333"/>
      <name val="仿宋"/>
      <family val="3"/>
      <charset val="134"/>
    </font>
    <font>
      <sz val="9"/>
      <name val="仿宋"/>
      <family val="3"/>
      <charset val="134"/>
    </font>
    <font>
      <sz val="10"/>
      <name val="宋体"/>
      <family val="3"/>
      <charset val="134"/>
      <scheme val="major"/>
    </font>
    <font>
      <sz val="9"/>
      <name val="宋体"/>
      <family val="3"/>
      <charset val="134"/>
    </font>
    <font>
      <sz val="12"/>
      <color rgb="FFFF0000"/>
      <name val="仿宋"/>
      <family val="3"/>
      <charset val="134"/>
    </font>
    <font>
      <sz val="10"/>
      <color rgb="FFFF0000"/>
      <name val="仿宋"/>
      <family val="3"/>
      <charset val="134"/>
    </font>
    <font>
      <sz val="10"/>
      <color theme="1"/>
      <name val="仿宋"/>
      <family val="3"/>
      <charset val="134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">
    <xf numFmtId="0" fontId="0" fillId="0" borderId="0">
      <alignment vertical="center"/>
    </xf>
    <xf numFmtId="0" fontId="36" fillId="0" borderId="0">
      <alignment vertical="center"/>
    </xf>
    <xf numFmtId="0" fontId="35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5" fillId="0" borderId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</cellStyleXfs>
  <cellXfs count="12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9" fontId="1" fillId="3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Border="1">
      <alignment vertical="center"/>
    </xf>
    <xf numFmtId="0" fontId="1" fillId="3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Alignment="1">
      <alignment horizontal="center" vertical="center"/>
    </xf>
    <xf numFmtId="0" fontId="16" fillId="0" borderId="0" xfId="0" applyFont="1" applyFill="1" applyBorder="1" applyAlignment="1"/>
    <xf numFmtId="0" fontId="5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19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1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4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78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5" fillId="6" borderId="1" xfId="0" applyNumberFormat="1" applyFont="1" applyFill="1" applyBorder="1" applyAlignment="1">
      <alignment horizontal="center" vertical="center"/>
    </xf>
    <xf numFmtId="0" fontId="5" fillId="6" borderId="1" xfId="0" applyNumberFormat="1" applyFont="1" applyFill="1" applyBorder="1" applyAlignment="1">
      <alignment horizontal="center" vertical="center"/>
    </xf>
    <xf numFmtId="49" fontId="5" fillId="0" borderId="1" xfId="2" applyNumberFormat="1" applyFont="1" applyFill="1" applyBorder="1" applyAlignment="1" applyProtection="1">
      <alignment horizontal="center" vertical="center"/>
      <protection locked="0"/>
    </xf>
    <xf numFmtId="0" fontId="1" fillId="0" borderId="1" xfId="2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>
      <alignment horizontal="center" vertical="center"/>
    </xf>
    <xf numFmtId="49" fontId="5" fillId="0" borderId="1" xfId="23" applyNumberFormat="1" applyFont="1" applyFill="1" applyBorder="1" applyAlignment="1" applyProtection="1">
      <alignment horizontal="center" vertical="center"/>
      <protection locked="0"/>
    </xf>
    <xf numFmtId="49" fontId="24" fillId="0" borderId="1" xfId="0" applyNumberFormat="1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center" vertical="center"/>
    </xf>
    <xf numFmtId="0" fontId="25" fillId="0" borderId="1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6" fillId="0" borderId="0" xfId="0" applyFont="1" applyFill="1" applyBorder="1" applyAlignment="1"/>
    <xf numFmtId="49" fontId="17" fillId="0" borderId="1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27" fillId="7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4" fillId="3" borderId="1" xfId="0" applyNumberFormat="1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center" vertical="center"/>
    </xf>
    <xf numFmtId="49" fontId="2" fillId="0" borderId="1" xfId="15" applyNumberFormat="1" applyFont="1" applyFill="1" applyBorder="1" applyAlignment="1">
      <alignment horizontal="center" vertical="center"/>
    </xf>
    <xf numFmtId="49" fontId="2" fillId="0" borderId="1" xfId="14" applyNumberFormat="1" applyFont="1" applyFill="1" applyBorder="1" applyAlignment="1">
      <alignment horizontal="center" vertical="center"/>
    </xf>
    <xf numFmtId="49" fontId="2" fillId="0" borderId="1" xfId="19" applyNumberFormat="1" applyFont="1" applyFill="1" applyBorder="1" applyAlignment="1">
      <alignment horizontal="center" vertical="center"/>
    </xf>
    <xf numFmtId="49" fontId="2" fillId="0" borderId="1" xfId="17" applyNumberFormat="1" applyFont="1" applyFill="1" applyBorder="1" applyAlignment="1" applyProtection="1">
      <alignment horizontal="center" vertical="center"/>
      <protection locked="0"/>
    </xf>
    <xf numFmtId="49" fontId="2" fillId="0" borderId="1" xfId="11" applyNumberFormat="1" applyFont="1" applyFill="1" applyBorder="1" applyAlignment="1">
      <alignment horizontal="center" vertical="center"/>
    </xf>
    <xf numFmtId="0" fontId="2" fillId="0" borderId="1" xfId="20" applyNumberFormat="1" applyFont="1" applyFill="1" applyBorder="1" applyAlignment="1">
      <alignment horizontal="center" vertical="center"/>
    </xf>
    <xf numFmtId="49" fontId="2" fillId="0" borderId="1" xfId="11" applyNumberFormat="1" applyFont="1" applyBorder="1" applyAlignment="1">
      <alignment horizontal="center" vertical="center"/>
    </xf>
    <xf numFmtId="49" fontId="2" fillId="0" borderId="1" xfId="20" applyNumberFormat="1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17" fillId="3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18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Border="1">
      <alignment vertical="center"/>
    </xf>
    <xf numFmtId="49" fontId="2" fillId="8" borderId="1" xfId="0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3" fillId="0" borderId="0" xfId="0" applyFont="1" applyFill="1" applyBorder="1" applyAlignment="1"/>
  </cellXfs>
  <cellStyles count="24">
    <cellStyle name="常规" xfId="0" builtinId="0"/>
    <cellStyle name="常规 10 2 2" xfId="19"/>
    <cellStyle name="常规 10 2 2 3" xfId="14"/>
    <cellStyle name="常规 10 2 4" xfId="15"/>
    <cellStyle name="常规 13" xfId="10"/>
    <cellStyle name="常规 13 2 2 3" xfId="13"/>
    <cellStyle name="常规 15" xfId="12"/>
    <cellStyle name="常规 2" xfId="6"/>
    <cellStyle name="常规 26" xfId="1"/>
    <cellStyle name="常规 3" xfId="4"/>
    <cellStyle name="常规 3 2 2 2" xfId="7"/>
    <cellStyle name="常规 3 2 2 4" xfId="3"/>
    <cellStyle name="常规 3 2 3" xfId="8"/>
    <cellStyle name="常规 4" xfId="5"/>
    <cellStyle name="常规 5" xfId="11"/>
    <cellStyle name="常规 66" xfId="16"/>
    <cellStyle name="常规 67" xfId="17"/>
    <cellStyle name="常规 68" xfId="18"/>
    <cellStyle name="常规 7" xfId="9"/>
    <cellStyle name="常规 76" xfId="21"/>
    <cellStyle name="常规 77" xfId="22"/>
    <cellStyle name="常规 8" xfId="20"/>
    <cellStyle name="常规_Sheet1_162" xfId="23"/>
    <cellStyle name="常规_Sheet1_sheet1" xfId="2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FF339966"/>
      <color rgb="FF808000"/>
      <color rgb="FFFF6600"/>
      <color rgb="FFC0C0C0"/>
      <color rgb="FF333399"/>
      <color rgb="FFFFFF00"/>
      <color rgb="FFFFFFFF"/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EL6163"/>
  <sheetViews>
    <sheetView tabSelected="1" zoomScale="115" zoomScaleNormal="115" workbookViewId="0">
      <selection activeCell="E11" sqref="E11"/>
    </sheetView>
  </sheetViews>
  <sheetFormatPr defaultColWidth="16.75" defaultRowHeight="18" customHeight="1"/>
  <cols>
    <col min="1" max="1" width="6.125" style="43" customWidth="1"/>
    <col min="2" max="2" width="6.375" style="1" customWidth="1"/>
    <col min="3" max="3" width="8.875" style="1" customWidth="1"/>
    <col min="4" max="4" width="42.125" style="1" customWidth="1"/>
    <col min="5" max="14746" width="16.75" style="1" customWidth="1"/>
    <col min="14747" max="16384" width="16.75" style="12"/>
  </cols>
  <sheetData>
    <row r="1" spans="1:3" s="1" customFormat="1" ht="18" customHeight="1">
      <c r="A1" s="44" t="s">
        <v>0</v>
      </c>
      <c r="B1" s="44" t="s">
        <v>1</v>
      </c>
      <c r="C1" s="45" t="s">
        <v>2</v>
      </c>
    </row>
    <row r="2" spans="1:3" s="1" customFormat="1" ht="14.1" customHeight="1">
      <c r="A2" s="45" t="s">
        <v>3</v>
      </c>
      <c r="B2" s="46">
        <v>320</v>
      </c>
      <c r="C2" s="45" t="s">
        <v>4</v>
      </c>
    </row>
    <row r="3" spans="1:3" s="1" customFormat="1" ht="14.1" customHeight="1">
      <c r="A3" s="45" t="s">
        <v>5</v>
      </c>
      <c r="B3" s="46">
        <v>240</v>
      </c>
      <c r="C3" s="45" t="s">
        <v>4</v>
      </c>
    </row>
    <row r="4" spans="1:3" s="1" customFormat="1" ht="14.1" customHeight="1">
      <c r="A4" s="45" t="s">
        <v>6</v>
      </c>
      <c r="B4" s="46">
        <v>240</v>
      </c>
      <c r="C4" s="45" t="s">
        <v>4</v>
      </c>
    </row>
    <row r="5" spans="1:3" s="1" customFormat="1" ht="14.1" customHeight="1">
      <c r="A5" s="45" t="s">
        <v>7</v>
      </c>
      <c r="B5" s="46">
        <v>240</v>
      </c>
      <c r="C5" s="45" t="s">
        <v>4</v>
      </c>
    </row>
    <row r="6" spans="1:3" s="1" customFormat="1" ht="14.1" customHeight="1">
      <c r="A6" s="45" t="s">
        <v>8</v>
      </c>
      <c r="B6" s="46">
        <v>320</v>
      </c>
      <c r="C6" s="45" t="s">
        <v>4</v>
      </c>
    </row>
    <row r="7" spans="1:3" s="1" customFormat="1" ht="14.1" customHeight="1">
      <c r="A7" s="45" t="s">
        <v>9</v>
      </c>
      <c r="B7" s="46">
        <v>280</v>
      </c>
      <c r="C7" s="45" t="s">
        <v>4</v>
      </c>
    </row>
    <row r="8" spans="1:3" s="1" customFormat="1" ht="14.1" customHeight="1">
      <c r="A8" s="45" t="s">
        <v>10</v>
      </c>
      <c r="B8" s="46">
        <v>280</v>
      </c>
      <c r="C8" s="45" t="s">
        <v>4</v>
      </c>
    </row>
    <row r="9" spans="1:3" s="1" customFormat="1" ht="14.1" customHeight="1">
      <c r="A9" s="45" t="s">
        <v>11</v>
      </c>
      <c r="B9" s="46">
        <v>280</v>
      </c>
      <c r="C9" s="45" t="s">
        <v>4</v>
      </c>
    </row>
    <row r="10" spans="1:3" s="1" customFormat="1" ht="14.1" customHeight="1">
      <c r="A10" s="45" t="s">
        <v>12</v>
      </c>
      <c r="B10" s="46">
        <v>280</v>
      </c>
      <c r="C10" s="45" t="s">
        <v>4</v>
      </c>
    </row>
    <row r="11" spans="1:3" s="1" customFormat="1" ht="14.1" customHeight="1">
      <c r="A11" s="45" t="s">
        <v>13</v>
      </c>
      <c r="B11" s="46">
        <v>280</v>
      </c>
      <c r="C11" s="45" t="s">
        <v>4</v>
      </c>
    </row>
    <row r="12" spans="1:3" s="1" customFormat="1" ht="14.1" customHeight="1">
      <c r="A12" s="45" t="s">
        <v>14</v>
      </c>
      <c r="B12" s="46">
        <v>280</v>
      </c>
      <c r="C12" s="45" t="s">
        <v>4</v>
      </c>
    </row>
    <row r="13" spans="1:3" s="1" customFormat="1" ht="14.1" customHeight="1">
      <c r="A13" s="45" t="s">
        <v>15</v>
      </c>
      <c r="B13" s="46">
        <v>280</v>
      </c>
      <c r="C13" s="45" t="s">
        <v>4</v>
      </c>
    </row>
    <row r="14" spans="1:3" s="1" customFormat="1" ht="14.1" customHeight="1">
      <c r="A14" s="45" t="s">
        <v>16</v>
      </c>
      <c r="B14" s="46">
        <v>280</v>
      </c>
      <c r="C14" s="45" t="s">
        <v>4</v>
      </c>
    </row>
    <row r="15" spans="1:3" s="1" customFormat="1" ht="14.1" customHeight="1">
      <c r="A15" s="45" t="s">
        <v>17</v>
      </c>
      <c r="B15" s="46">
        <v>280</v>
      </c>
      <c r="C15" s="45" t="s">
        <v>4</v>
      </c>
    </row>
    <row r="16" spans="1:3" s="1" customFormat="1" ht="14.1" customHeight="1">
      <c r="A16" s="45" t="s">
        <v>18</v>
      </c>
      <c r="B16" s="46">
        <v>280</v>
      </c>
      <c r="C16" s="45" t="s">
        <v>4</v>
      </c>
    </row>
    <row r="17" spans="1:3" s="1" customFormat="1" ht="14.1" customHeight="1">
      <c r="A17" s="45" t="s">
        <v>19</v>
      </c>
      <c r="B17" s="46">
        <v>280</v>
      </c>
      <c r="C17" s="45" t="s">
        <v>4</v>
      </c>
    </row>
    <row r="18" spans="1:3" s="1" customFormat="1" ht="14.1" customHeight="1">
      <c r="A18" s="45" t="s">
        <v>20</v>
      </c>
      <c r="B18" s="46">
        <v>280</v>
      </c>
      <c r="C18" s="45" t="s">
        <v>4</v>
      </c>
    </row>
    <row r="19" spans="1:3" s="1" customFormat="1" ht="14.1" customHeight="1">
      <c r="A19" s="45" t="s">
        <v>21</v>
      </c>
      <c r="B19" s="46">
        <v>280</v>
      </c>
      <c r="C19" s="45" t="s">
        <v>4</v>
      </c>
    </row>
    <row r="20" spans="1:3" s="1" customFormat="1" ht="14.1" customHeight="1">
      <c r="A20" s="45" t="s">
        <v>22</v>
      </c>
      <c r="B20" s="46">
        <v>280</v>
      </c>
      <c r="C20" s="45" t="s">
        <v>4</v>
      </c>
    </row>
    <row r="21" spans="1:3" s="1" customFormat="1" ht="14.1" customHeight="1">
      <c r="A21" s="45" t="s">
        <v>23</v>
      </c>
      <c r="B21" s="46">
        <v>280</v>
      </c>
      <c r="C21" s="45" t="s">
        <v>4</v>
      </c>
    </row>
    <row r="22" spans="1:3" s="1" customFormat="1" ht="14.1" customHeight="1">
      <c r="A22" s="45" t="s">
        <v>24</v>
      </c>
      <c r="B22" s="46">
        <v>280</v>
      </c>
      <c r="C22" s="45" t="s">
        <v>4</v>
      </c>
    </row>
    <row r="23" spans="1:3" s="1" customFormat="1" ht="14.1" customHeight="1">
      <c r="A23" s="45" t="s">
        <v>25</v>
      </c>
      <c r="B23" s="46">
        <v>280</v>
      </c>
      <c r="C23" s="45" t="s">
        <v>4</v>
      </c>
    </row>
    <row r="24" spans="1:3" s="1" customFormat="1" ht="14.1" customHeight="1">
      <c r="A24" s="45" t="s">
        <v>26</v>
      </c>
      <c r="B24" s="46">
        <v>280</v>
      </c>
      <c r="C24" s="45" t="s">
        <v>4</v>
      </c>
    </row>
    <row r="25" spans="1:3" s="1" customFormat="1" ht="14.1" customHeight="1">
      <c r="A25" s="45" t="s">
        <v>27</v>
      </c>
      <c r="B25" s="46">
        <v>280</v>
      </c>
      <c r="C25" s="45" t="s">
        <v>4</v>
      </c>
    </row>
    <row r="26" spans="1:3" s="1" customFormat="1" ht="14.1" customHeight="1">
      <c r="A26" s="45" t="s">
        <v>28</v>
      </c>
      <c r="B26" s="46">
        <v>280</v>
      </c>
      <c r="C26" s="45" t="s">
        <v>4</v>
      </c>
    </row>
    <row r="27" spans="1:3" s="1" customFormat="1" ht="14.1" customHeight="1">
      <c r="A27" s="45" t="s">
        <v>29</v>
      </c>
      <c r="B27" s="46">
        <v>240</v>
      </c>
      <c r="C27" s="45" t="s">
        <v>4</v>
      </c>
    </row>
    <row r="28" spans="1:3" s="2" customFormat="1" ht="14.1" customHeight="1">
      <c r="A28" s="48" t="s">
        <v>30</v>
      </c>
      <c r="B28" s="46">
        <v>240</v>
      </c>
      <c r="C28" s="45" t="s">
        <v>4</v>
      </c>
    </row>
    <row r="29" spans="1:3" s="2" customFormat="1" ht="14.1" customHeight="1">
      <c r="A29" s="48" t="s">
        <v>31</v>
      </c>
      <c r="B29" s="46">
        <v>240</v>
      </c>
      <c r="C29" s="45" t="s">
        <v>4</v>
      </c>
    </row>
    <row r="30" spans="1:3" s="1" customFormat="1" ht="14.1" customHeight="1">
      <c r="A30" s="45" t="s">
        <v>32</v>
      </c>
      <c r="B30" s="46">
        <v>320</v>
      </c>
      <c r="C30" s="45" t="s">
        <v>4</v>
      </c>
    </row>
    <row r="31" spans="1:3" s="1" customFormat="1" ht="14.1" customHeight="1">
      <c r="A31" s="45" t="s">
        <v>33</v>
      </c>
      <c r="B31" s="46">
        <v>280</v>
      </c>
      <c r="C31" s="45" t="s">
        <v>4</v>
      </c>
    </row>
    <row r="32" spans="1:3" s="1" customFormat="1" ht="14.1" customHeight="1">
      <c r="A32" s="45" t="s">
        <v>34</v>
      </c>
      <c r="B32" s="46">
        <v>280</v>
      </c>
      <c r="C32" s="45" t="s">
        <v>4</v>
      </c>
    </row>
    <row r="33" spans="1:3" s="1" customFormat="1" ht="14.1" customHeight="1">
      <c r="A33" s="45" t="s">
        <v>35</v>
      </c>
      <c r="B33" s="46">
        <v>280</v>
      </c>
      <c r="C33" s="45" t="s">
        <v>4</v>
      </c>
    </row>
    <row r="34" spans="1:3" s="1" customFormat="1" ht="14.1" customHeight="1">
      <c r="A34" s="45" t="s">
        <v>36</v>
      </c>
      <c r="B34" s="46">
        <v>280</v>
      </c>
      <c r="C34" s="45" t="s">
        <v>4</v>
      </c>
    </row>
    <row r="35" spans="1:3" s="1" customFormat="1" ht="14.1" customHeight="1">
      <c r="A35" s="45" t="s">
        <v>37</v>
      </c>
      <c r="B35" s="46">
        <v>280</v>
      </c>
      <c r="C35" s="45" t="s">
        <v>4</v>
      </c>
    </row>
    <row r="36" spans="1:3" s="1" customFormat="1" ht="14.1" customHeight="1">
      <c r="A36" s="45" t="s">
        <v>38</v>
      </c>
      <c r="B36" s="46">
        <v>280</v>
      </c>
      <c r="C36" s="45" t="s">
        <v>4</v>
      </c>
    </row>
    <row r="37" spans="1:3" s="1" customFormat="1" ht="14.1" customHeight="1">
      <c r="A37" s="45" t="s">
        <v>39</v>
      </c>
      <c r="B37" s="46">
        <v>320</v>
      </c>
      <c r="C37" s="45" t="s">
        <v>4</v>
      </c>
    </row>
    <row r="38" spans="1:3" s="1" customFormat="1" ht="14.1" customHeight="1">
      <c r="A38" s="45" t="s">
        <v>40</v>
      </c>
      <c r="B38" s="46">
        <v>320</v>
      </c>
      <c r="C38" s="45" t="s">
        <v>4</v>
      </c>
    </row>
    <row r="39" spans="1:3" s="1" customFormat="1" ht="14.1" customHeight="1">
      <c r="A39" s="45" t="s">
        <v>41</v>
      </c>
      <c r="B39" s="46">
        <v>280</v>
      </c>
      <c r="C39" s="45" t="s">
        <v>4</v>
      </c>
    </row>
    <row r="40" spans="1:3" s="1" customFormat="1" ht="14.1" customHeight="1">
      <c r="A40" s="45" t="s">
        <v>42</v>
      </c>
      <c r="B40" s="46">
        <v>320</v>
      </c>
      <c r="C40" s="45" t="s">
        <v>4</v>
      </c>
    </row>
    <row r="41" spans="1:3" s="1" customFormat="1" ht="14.1" customHeight="1">
      <c r="A41" s="45" t="s">
        <v>43</v>
      </c>
      <c r="B41" s="46">
        <v>320</v>
      </c>
      <c r="C41" s="45" t="s">
        <v>4</v>
      </c>
    </row>
    <row r="42" spans="1:3" s="1" customFormat="1" ht="14.1" customHeight="1">
      <c r="A42" s="45" t="s">
        <v>44</v>
      </c>
      <c r="B42" s="46">
        <v>280</v>
      </c>
      <c r="C42" s="45" t="s">
        <v>4</v>
      </c>
    </row>
    <row r="43" spans="1:3" s="1" customFormat="1" ht="14.1" customHeight="1">
      <c r="A43" s="45" t="s">
        <v>45</v>
      </c>
      <c r="B43" s="46">
        <v>240</v>
      </c>
      <c r="C43" s="45" t="s">
        <v>4</v>
      </c>
    </row>
    <row r="44" spans="1:3" s="1" customFormat="1" ht="14.1" customHeight="1">
      <c r="A44" s="45" t="s">
        <v>46</v>
      </c>
      <c r="B44" s="46">
        <v>240</v>
      </c>
      <c r="C44" s="45" t="s">
        <v>4</v>
      </c>
    </row>
    <row r="45" spans="1:3" s="1" customFormat="1" ht="14.1" customHeight="1">
      <c r="A45" s="45" t="s">
        <v>47</v>
      </c>
      <c r="B45" s="46">
        <v>240</v>
      </c>
      <c r="C45" s="45" t="s">
        <v>4</v>
      </c>
    </row>
    <row r="46" spans="1:3" s="1" customFormat="1" ht="14.1" customHeight="1">
      <c r="A46" s="45" t="s">
        <v>48</v>
      </c>
      <c r="B46" s="46">
        <v>280</v>
      </c>
      <c r="C46" s="45" t="s">
        <v>4</v>
      </c>
    </row>
    <row r="47" spans="1:3" s="1" customFormat="1" ht="14.1" customHeight="1">
      <c r="A47" s="45" t="s">
        <v>49</v>
      </c>
      <c r="B47" s="46">
        <v>320</v>
      </c>
      <c r="C47" s="45" t="s">
        <v>4</v>
      </c>
    </row>
    <row r="48" spans="1:3" s="1" customFormat="1" ht="14.1" customHeight="1">
      <c r="A48" s="45" t="s">
        <v>50</v>
      </c>
      <c r="B48" s="46">
        <v>280</v>
      </c>
      <c r="C48" s="45" t="s">
        <v>4</v>
      </c>
    </row>
    <row r="49" spans="1:3" s="1" customFormat="1" ht="14.1" customHeight="1">
      <c r="A49" s="45" t="s">
        <v>51</v>
      </c>
      <c r="B49" s="46">
        <v>280</v>
      </c>
      <c r="C49" s="45" t="s">
        <v>4</v>
      </c>
    </row>
    <row r="50" spans="1:3" s="1" customFormat="1" ht="14.1" customHeight="1">
      <c r="A50" s="45" t="s">
        <v>52</v>
      </c>
      <c r="B50" s="46">
        <v>240</v>
      </c>
      <c r="C50" s="45" t="s">
        <v>4</v>
      </c>
    </row>
    <row r="51" spans="1:3" s="1" customFormat="1" ht="14.1" customHeight="1">
      <c r="A51" s="45" t="s">
        <v>53</v>
      </c>
      <c r="B51" s="46">
        <v>240</v>
      </c>
      <c r="C51" s="45" t="s">
        <v>4</v>
      </c>
    </row>
    <row r="52" spans="1:3" s="1" customFormat="1" ht="14.1" customHeight="1">
      <c r="A52" s="45" t="s">
        <v>54</v>
      </c>
      <c r="B52" s="46">
        <v>240</v>
      </c>
      <c r="C52" s="45" t="s">
        <v>4</v>
      </c>
    </row>
    <row r="53" spans="1:3" s="1" customFormat="1" ht="14.1" customHeight="1">
      <c r="A53" s="45" t="s">
        <v>55</v>
      </c>
      <c r="B53" s="46">
        <v>240</v>
      </c>
      <c r="C53" s="45" t="s">
        <v>4</v>
      </c>
    </row>
    <row r="54" spans="1:3" s="1" customFormat="1" ht="14.1" customHeight="1">
      <c r="A54" s="45" t="s">
        <v>56</v>
      </c>
      <c r="B54" s="46">
        <v>280</v>
      </c>
      <c r="C54" s="45" t="s">
        <v>4</v>
      </c>
    </row>
    <row r="55" spans="1:3" s="1" customFormat="1" ht="14.1" customHeight="1">
      <c r="A55" s="45" t="s">
        <v>57</v>
      </c>
      <c r="B55" s="46">
        <v>280</v>
      </c>
      <c r="C55" s="45" t="s">
        <v>4</v>
      </c>
    </row>
    <row r="56" spans="1:3" s="1" customFormat="1" ht="14.1" customHeight="1">
      <c r="A56" s="45" t="s">
        <v>58</v>
      </c>
      <c r="B56" s="46">
        <v>280</v>
      </c>
      <c r="C56" s="45" t="s">
        <v>4</v>
      </c>
    </row>
    <row r="57" spans="1:3" s="1" customFormat="1" ht="14.1" customHeight="1">
      <c r="A57" s="45" t="s">
        <v>59</v>
      </c>
      <c r="B57" s="46">
        <v>280</v>
      </c>
      <c r="C57" s="45" t="s">
        <v>4</v>
      </c>
    </row>
    <row r="58" spans="1:3" s="1" customFormat="1" ht="14.1" customHeight="1">
      <c r="A58" s="45" t="s">
        <v>60</v>
      </c>
      <c r="B58" s="46">
        <v>280</v>
      </c>
      <c r="C58" s="45" t="s">
        <v>4</v>
      </c>
    </row>
    <row r="59" spans="1:3" s="1" customFormat="1" ht="14.1" customHeight="1">
      <c r="A59" s="45" t="s">
        <v>61</v>
      </c>
      <c r="B59" s="46">
        <v>280</v>
      </c>
      <c r="C59" s="45" t="s">
        <v>4</v>
      </c>
    </row>
    <row r="60" spans="1:3" s="1" customFormat="1" ht="14.1" customHeight="1">
      <c r="A60" s="45" t="s">
        <v>62</v>
      </c>
      <c r="B60" s="46">
        <v>280</v>
      </c>
      <c r="C60" s="45" t="s">
        <v>4</v>
      </c>
    </row>
    <row r="61" spans="1:3" s="1" customFormat="1" ht="14.1" customHeight="1">
      <c r="A61" s="45" t="s">
        <v>63</v>
      </c>
      <c r="B61" s="46">
        <v>280</v>
      </c>
      <c r="C61" s="45" t="s">
        <v>4</v>
      </c>
    </row>
    <row r="62" spans="1:3" s="1" customFormat="1" ht="14.1" customHeight="1">
      <c r="A62" s="45" t="s">
        <v>64</v>
      </c>
      <c r="B62" s="46">
        <v>280</v>
      </c>
      <c r="C62" s="45" t="s">
        <v>4</v>
      </c>
    </row>
    <row r="63" spans="1:3" s="1" customFormat="1" ht="14.1" customHeight="1">
      <c r="A63" s="45" t="s">
        <v>65</v>
      </c>
      <c r="B63" s="46">
        <v>280</v>
      </c>
      <c r="C63" s="45" t="s">
        <v>4</v>
      </c>
    </row>
    <row r="64" spans="1:3" s="1" customFormat="1" ht="14.1" customHeight="1">
      <c r="A64" s="45" t="s">
        <v>66</v>
      </c>
      <c r="B64" s="46">
        <v>280</v>
      </c>
      <c r="C64" s="45" t="s">
        <v>4</v>
      </c>
    </row>
    <row r="65" spans="1:3" s="1" customFormat="1" ht="14.1" customHeight="1">
      <c r="A65" s="45" t="s">
        <v>67</v>
      </c>
      <c r="B65" s="46">
        <v>320</v>
      </c>
      <c r="C65" s="45" t="s">
        <v>4</v>
      </c>
    </row>
    <row r="66" spans="1:3" s="1" customFormat="1" ht="14.1" customHeight="1">
      <c r="A66" s="45" t="s">
        <v>68</v>
      </c>
      <c r="B66" s="46">
        <v>280</v>
      </c>
      <c r="C66" s="45" t="s">
        <v>4</v>
      </c>
    </row>
    <row r="67" spans="1:3" s="1" customFormat="1" ht="14.1" customHeight="1">
      <c r="A67" s="45" t="s">
        <v>69</v>
      </c>
      <c r="B67" s="46">
        <v>280</v>
      </c>
      <c r="C67" s="45" t="s">
        <v>4</v>
      </c>
    </row>
    <row r="68" spans="1:3" s="1" customFormat="1" ht="14.1" customHeight="1">
      <c r="A68" s="45" t="s">
        <v>70</v>
      </c>
      <c r="B68" s="46">
        <v>320</v>
      </c>
      <c r="C68" s="45" t="s">
        <v>4</v>
      </c>
    </row>
    <row r="69" spans="1:3" s="1" customFormat="1" ht="14.1" customHeight="1">
      <c r="A69" s="45" t="s">
        <v>71</v>
      </c>
      <c r="B69" s="46">
        <v>320</v>
      </c>
      <c r="C69" s="45" t="s">
        <v>4</v>
      </c>
    </row>
    <row r="70" spans="1:3" s="2" customFormat="1" ht="14.1" customHeight="1">
      <c r="A70" s="49" t="s">
        <v>72</v>
      </c>
      <c r="B70" s="46">
        <v>320</v>
      </c>
      <c r="C70" s="45" t="s">
        <v>4</v>
      </c>
    </row>
    <row r="71" spans="1:3" s="1" customFormat="1" ht="14.1" customHeight="1">
      <c r="A71" s="45" t="s">
        <v>73</v>
      </c>
      <c r="B71" s="46">
        <v>320</v>
      </c>
      <c r="C71" s="45" t="s">
        <v>4</v>
      </c>
    </row>
    <row r="72" spans="1:3" s="1" customFormat="1" ht="14.1" customHeight="1">
      <c r="A72" s="45" t="s">
        <v>74</v>
      </c>
      <c r="B72" s="46">
        <v>280</v>
      </c>
      <c r="C72" s="45" t="s">
        <v>4</v>
      </c>
    </row>
    <row r="73" spans="1:3" s="1" customFormat="1" ht="14.1" customHeight="1">
      <c r="A73" s="45" t="s">
        <v>75</v>
      </c>
      <c r="B73" s="46">
        <v>280</v>
      </c>
      <c r="C73" s="45" t="s">
        <v>4</v>
      </c>
    </row>
    <row r="74" spans="1:3" s="1" customFormat="1" ht="14.1" customHeight="1">
      <c r="A74" s="45" t="s">
        <v>76</v>
      </c>
      <c r="B74" s="46">
        <v>280</v>
      </c>
      <c r="C74" s="45" t="s">
        <v>4</v>
      </c>
    </row>
    <row r="75" spans="1:3" s="1" customFormat="1" ht="14.1" customHeight="1">
      <c r="A75" s="45" t="s">
        <v>77</v>
      </c>
      <c r="B75" s="46">
        <v>280</v>
      </c>
      <c r="C75" s="45" t="s">
        <v>4</v>
      </c>
    </row>
    <row r="76" spans="1:3" s="1" customFormat="1" ht="14.1" customHeight="1">
      <c r="A76" s="45" t="s">
        <v>78</v>
      </c>
      <c r="B76" s="46">
        <v>280</v>
      </c>
      <c r="C76" s="45" t="s">
        <v>4</v>
      </c>
    </row>
    <row r="77" spans="1:3" s="1" customFormat="1" ht="14.1" customHeight="1">
      <c r="A77" s="45" t="s">
        <v>79</v>
      </c>
      <c r="B77" s="46">
        <v>280</v>
      </c>
      <c r="C77" s="45" t="s">
        <v>4</v>
      </c>
    </row>
    <row r="78" spans="1:3" s="1" customFormat="1" ht="14.1" customHeight="1">
      <c r="A78" s="45" t="s">
        <v>80</v>
      </c>
      <c r="B78" s="46">
        <v>280</v>
      </c>
      <c r="C78" s="45" t="s">
        <v>4</v>
      </c>
    </row>
    <row r="79" spans="1:3" s="1" customFormat="1" ht="14.1" customHeight="1">
      <c r="A79" s="45" t="s">
        <v>81</v>
      </c>
      <c r="B79" s="46">
        <v>280</v>
      </c>
      <c r="C79" s="45" t="s">
        <v>4</v>
      </c>
    </row>
    <row r="80" spans="1:3" s="1" customFormat="1" ht="14.1" customHeight="1">
      <c r="A80" s="45" t="s">
        <v>82</v>
      </c>
      <c r="B80" s="46">
        <v>280</v>
      </c>
      <c r="C80" s="45" t="s">
        <v>4</v>
      </c>
    </row>
    <row r="81" spans="1:3" s="1" customFormat="1" ht="14.1" customHeight="1">
      <c r="A81" s="45" t="s">
        <v>83</v>
      </c>
      <c r="B81" s="46">
        <v>280</v>
      </c>
      <c r="C81" s="45" t="s">
        <v>4</v>
      </c>
    </row>
    <row r="82" spans="1:3" s="1" customFormat="1" ht="14.1" customHeight="1">
      <c r="A82" s="45" t="s">
        <v>84</v>
      </c>
      <c r="B82" s="46">
        <v>280</v>
      </c>
      <c r="C82" s="45" t="s">
        <v>4</v>
      </c>
    </row>
    <row r="83" spans="1:3" s="1" customFormat="1" ht="14.1" customHeight="1">
      <c r="A83" s="45" t="s">
        <v>85</v>
      </c>
      <c r="B83" s="46">
        <v>280</v>
      </c>
      <c r="C83" s="45" t="s">
        <v>4</v>
      </c>
    </row>
    <row r="84" spans="1:3" s="1" customFormat="1" ht="14.1" customHeight="1">
      <c r="A84" s="45" t="s">
        <v>86</v>
      </c>
      <c r="B84" s="46">
        <v>280</v>
      </c>
      <c r="C84" s="45" t="s">
        <v>4</v>
      </c>
    </row>
    <row r="85" spans="1:3" s="1" customFormat="1" ht="14.1" customHeight="1">
      <c r="A85" s="45" t="s">
        <v>87</v>
      </c>
      <c r="B85" s="46">
        <v>280</v>
      </c>
      <c r="C85" s="45" t="s">
        <v>4</v>
      </c>
    </row>
    <row r="86" spans="1:3" s="1" customFormat="1" ht="14.1" customHeight="1">
      <c r="A86" s="45" t="s">
        <v>88</v>
      </c>
      <c r="B86" s="46">
        <v>320</v>
      </c>
      <c r="C86" s="45" t="s">
        <v>4</v>
      </c>
    </row>
    <row r="87" spans="1:3" s="1" customFormat="1" ht="14.1" customHeight="1">
      <c r="A87" s="45" t="s">
        <v>89</v>
      </c>
      <c r="B87" s="46">
        <v>320</v>
      </c>
      <c r="C87" s="45" t="s">
        <v>4</v>
      </c>
    </row>
    <row r="88" spans="1:3" s="1" customFormat="1" ht="14.1" customHeight="1">
      <c r="A88" s="45" t="s">
        <v>90</v>
      </c>
      <c r="B88" s="46">
        <v>280</v>
      </c>
      <c r="C88" s="45" t="s">
        <v>4</v>
      </c>
    </row>
    <row r="89" spans="1:3" s="1" customFormat="1" ht="14.1" customHeight="1">
      <c r="A89" s="45" t="s">
        <v>91</v>
      </c>
      <c r="B89" s="46">
        <v>280</v>
      </c>
      <c r="C89" s="45" t="s">
        <v>4</v>
      </c>
    </row>
    <row r="90" spans="1:3" s="1" customFormat="1" ht="14.1" customHeight="1">
      <c r="A90" s="45" t="s">
        <v>92</v>
      </c>
      <c r="B90" s="46">
        <v>280</v>
      </c>
      <c r="C90" s="45" t="s">
        <v>4</v>
      </c>
    </row>
    <row r="91" spans="1:3" s="1" customFormat="1" ht="14.1" customHeight="1">
      <c r="A91" s="45" t="s">
        <v>93</v>
      </c>
      <c r="B91" s="46">
        <v>320</v>
      </c>
      <c r="C91" s="45" t="s">
        <v>4</v>
      </c>
    </row>
    <row r="92" spans="1:3" s="1" customFormat="1" ht="14.1" customHeight="1">
      <c r="A92" s="45" t="s">
        <v>94</v>
      </c>
      <c r="B92" s="46">
        <v>280</v>
      </c>
      <c r="C92" s="45" t="s">
        <v>4</v>
      </c>
    </row>
    <row r="93" spans="1:3" s="1" customFormat="1" ht="14.1" customHeight="1">
      <c r="A93" s="45" t="s">
        <v>95</v>
      </c>
      <c r="B93" s="46">
        <v>280</v>
      </c>
      <c r="C93" s="45" t="s">
        <v>4</v>
      </c>
    </row>
    <row r="94" spans="1:3" s="1" customFormat="1" ht="14.1" customHeight="1">
      <c r="A94" s="45" t="s">
        <v>96</v>
      </c>
      <c r="B94" s="46">
        <v>280</v>
      </c>
      <c r="C94" s="45" t="s">
        <v>4</v>
      </c>
    </row>
    <row r="95" spans="1:3" s="1" customFormat="1" ht="14.1" customHeight="1">
      <c r="A95" s="45" t="s">
        <v>97</v>
      </c>
      <c r="B95" s="46">
        <v>280</v>
      </c>
      <c r="C95" s="45" t="s">
        <v>4</v>
      </c>
    </row>
    <row r="96" spans="1:3" s="1" customFormat="1" ht="14.1" customHeight="1">
      <c r="A96" s="45" t="s">
        <v>98</v>
      </c>
      <c r="B96" s="46">
        <v>280</v>
      </c>
      <c r="C96" s="45" t="s">
        <v>4</v>
      </c>
    </row>
    <row r="97" spans="1:3" s="1" customFormat="1" ht="14.1" customHeight="1">
      <c r="A97" s="45" t="s">
        <v>99</v>
      </c>
      <c r="B97" s="46">
        <v>320</v>
      </c>
      <c r="C97" s="45" t="s">
        <v>4</v>
      </c>
    </row>
    <row r="98" spans="1:3" s="1" customFormat="1" ht="14.1" customHeight="1">
      <c r="A98" s="45" t="s">
        <v>100</v>
      </c>
      <c r="B98" s="46">
        <v>280</v>
      </c>
      <c r="C98" s="45" t="s">
        <v>4</v>
      </c>
    </row>
    <row r="99" spans="1:3" s="1" customFormat="1" ht="14.1" customHeight="1">
      <c r="A99" s="45" t="s">
        <v>101</v>
      </c>
      <c r="B99" s="46">
        <v>280</v>
      </c>
      <c r="C99" s="45" t="s">
        <v>4</v>
      </c>
    </row>
    <row r="100" spans="1:3" s="1" customFormat="1" ht="14.1" customHeight="1">
      <c r="A100" s="45" t="s">
        <v>102</v>
      </c>
      <c r="B100" s="46">
        <v>320</v>
      </c>
      <c r="C100" s="45" t="s">
        <v>4</v>
      </c>
    </row>
    <row r="101" spans="1:3" s="1" customFormat="1" ht="14.1" customHeight="1">
      <c r="A101" s="45" t="s">
        <v>103</v>
      </c>
      <c r="B101" s="46">
        <v>320</v>
      </c>
      <c r="C101" s="45" t="s">
        <v>4</v>
      </c>
    </row>
    <row r="102" spans="1:3" s="1" customFormat="1" ht="14.1" customHeight="1">
      <c r="A102" s="45" t="s">
        <v>104</v>
      </c>
      <c r="B102" s="46">
        <v>320</v>
      </c>
      <c r="C102" s="45" t="s">
        <v>4</v>
      </c>
    </row>
    <row r="103" spans="1:3" s="1" customFormat="1" ht="14.1" customHeight="1">
      <c r="A103" s="45" t="s">
        <v>105</v>
      </c>
      <c r="B103" s="46">
        <v>320</v>
      </c>
      <c r="C103" s="45" t="s">
        <v>4</v>
      </c>
    </row>
    <row r="104" spans="1:3" s="1" customFormat="1" ht="14.1" customHeight="1">
      <c r="A104" s="45" t="s">
        <v>106</v>
      </c>
      <c r="B104" s="46">
        <v>280</v>
      </c>
      <c r="C104" s="45" t="s">
        <v>4</v>
      </c>
    </row>
    <row r="105" spans="1:3" s="1" customFormat="1" ht="14.1" customHeight="1">
      <c r="A105" s="45" t="s">
        <v>107</v>
      </c>
      <c r="B105" s="46">
        <v>240</v>
      </c>
      <c r="C105" s="45" t="s">
        <v>4</v>
      </c>
    </row>
    <row r="106" spans="1:3" s="1" customFormat="1" ht="14.1" customHeight="1">
      <c r="A106" s="45" t="s">
        <v>108</v>
      </c>
      <c r="B106" s="46">
        <v>240</v>
      </c>
      <c r="C106" s="45" t="s">
        <v>4</v>
      </c>
    </row>
    <row r="107" spans="1:3" s="1" customFormat="1" ht="14.1" customHeight="1">
      <c r="A107" s="45" t="s">
        <v>109</v>
      </c>
      <c r="B107" s="46">
        <v>240</v>
      </c>
      <c r="C107" s="45" t="s">
        <v>4</v>
      </c>
    </row>
    <row r="108" spans="1:3" s="1" customFormat="1" ht="14.1" customHeight="1">
      <c r="A108" s="45" t="s">
        <v>110</v>
      </c>
      <c r="B108" s="46">
        <v>240</v>
      </c>
      <c r="C108" s="45" t="s">
        <v>4</v>
      </c>
    </row>
    <row r="109" spans="1:3" s="1" customFormat="1" ht="14.1" customHeight="1">
      <c r="A109" s="45" t="s">
        <v>111</v>
      </c>
      <c r="B109" s="46">
        <v>280</v>
      </c>
      <c r="C109" s="45" t="s">
        <v>4</v>
      </c>
    </row>
    <row r="110" spans="1:3" s="1" customFormat="1" ht="14.1" customHeight="1">
      <c r="A110" s="45" t="s">
        <v>112</v>
      </c>
      <c r="B110" s="46">
        <v>280</v>
      </c>
      <c r="C110" s="45" t="s">
        <v>4</v>
      </c>
    </row>
    <row r="111" spans="1:3" s="1" customFormat="1" ht="14.1" customHeight="1">
      <c r="A111" s="45" t="s">
        <v>113</v>
      </c>
      <c r="B111" s="46">
        <v>280</v>
      </c>
      <c r="C111" s="45" t="s">
        <v>4</v>
      </c>
    </row>
    <row r="112" spans="1:3" s="1" customFormat="1" ht="14.1" customHeight="1">
      <c r="A112" s="45" t="s">
        <v>114</v>
      </c>
      <c r="B112" s="46">
        <v>280</v>
      </c>
      <c r="C112" s="45" t="s">
        <v>4</v>
      </c>
    </row>
    <row r="113" spans="1:3" s="1" customFormat="1" ht="14.1" customHeight="1">
      <c r="A113" s="45" t="s">
        <v>115</v>
      </c>
      <c r="B113" s="46">
        <v>280</v>
      </c>
      <c r="C113" s="45" t="s">
        <v>4</v>
      </c>
    </row>
    <row r="114" spans="1:3" s="1" customFormat="1" ht="14.1" customHeight="1">
      <c r="A114" s="45" t="s">
        <v>116</v>
      </c>
      <c r="B114" s="46">
        <v>280</v>
      </c>
      <c r="C114" s="45" t="s">
        <v>4</v>
      </c>
    </row>
    <row r="115" spans="1:3" s="1" customFormat="1" ht="14.1" customHeight="1">
      <c r="A115" s="45" t="s">
        <v>117</v>
      </c>
      <c r="B115" s="46">
        <v>280</v>
      </c>
      <c r="C115" s="45" t="s">
        <v>4</v>
      </c>
    </row>
    <row r="116" spans="1:3" s="1" customFormat="1" ht="14.1" customHeight="1">
      <c r="A116" s="45" t="s">
        <v>118</v>
      </c>
      <c r="B116" s="46">
        <v>280</v>
      </c>
      <c r="C116" s="45" t="s">
        <v>4</v>
      </c>
    </row>
    <row r="117" spans="1:3" s="1" customFormat="1" ht="14.1" customHeight="1">
      <c r="A117" s="45" t="s">
        <v>119</v>
      </c>
      <c r="B117" s="46">
        <v>280</v>
      </c>
      <c r="C117" s="45" t="s">
        <v>4</v>
      </c>
    </row>
    <row r="118" spans="1:3" s="1" customFormat="1" ht="14.1" customHeight="1">
      <c r="A118" s="45" t="s">
        <v>120</v>
      </c>
      <c r="B118" s="46">
        <v>280</v>
      </c>
      <c r="C118" s="45" t="s">
        <v>4</v>
      </c>
    </row>
    <row r="119" spans="1:3" s="1" customFormat="1" ht="14.1" customHeight="1">
      <c r="A119" s="45" t="s">
        <v>121</v>
      </c>
      <c r="B119" s="46">
        <v>280</v>
      </c>
      <c r="C119" s="45" t="s">
        <v>4</v>
      </c>
    </row>
    <row r="120" spans="1:3" s="1" customFormat="1" ht="14.1" customHeight="1">
      <c r="A120" s="45" t="s">
        <v>122</v>
      </c>
      <c r="B120" s="46">
        <v>280</v>
      </c>
      <c r="C120" s="45" t="s">
        <v>4</v>
      </c>
    </row>
    <row r="121" spans="1:3" s="1" customFormat="1" ht="14.1" customHeight="1">
      <c r="A121" s="45" t="s">
        <v>123</v>
      </c>
      <c r="B121" s="46">
        <v>280</v>
      </c>
      <c r="C121" s="45" t="s">
        <v>4</v>
      </c>
    </row>
    <row r="122" spans="1:3" s="1" customFormat="1" ht="14.1" customHeight="1">
      <c r="A122" s="45" t="s">
        <v>124</v>
      </c>
      <c r="B122" s="46">
        <v>280</v>
      </c>
      <c r="C122" s="45" t="s">
        <v>4</v>
      </c>
    </row>
    <row r="123" spans="1:3" s="3" customFormat="1" ht="14.1" customHeight="1">
      <c r="A123" s="50" t="s">
        <v>125</v>
      </c>
      <c r="B123" s="51">
        <v>280</v>
      </c>
      <c r="C123" s="50" t="s">
        <v>4</v>
      </c>
    </row>
    <row r="124" spans="1:3" s="1" customFormat="1" ht="14.1" customHeight="1">
      <c r="A124" s="45" t="s">
        <v>126</v>
      </c>
      <c r="B124" s="46">
        <v>280</v>
      </c>
      <c r="C124" s="45" t="s">
        <v>4</v>
      </c>
    </row>
    <row r="125" spans="1:3" s="1" customFormat="1" ht="14.1" customHeight="1">
      <c r="A125" s="45" t="s">
        <v>127</v>
      </c>
      <c r="B125" s="46">
        <v>280</v>
      </c>
      <c r="C125" s="45" t="s">
        <v>4</v>
      </c>
    </row>
    <row r="126" spans="1:3" s="1" customFormat="1" ht="14.1" customHeight="1">
      <c r="A126" s="45" t="s">
        <v>128</v>
      </c>
      <c r="B126" s="46">
        <v>280</v>
      </c>
      <c r="C126" s="45" t="s">
        <v>4</v>
      </c>
    </row>
    <row r="127" spans="1:3" s="1" customFormat="1" ht="14.1" customHeight="1">
      <c r="A127" s="45" t="s">
        <v>129</v>
      </c>
      <c r="B127" s="46">
        <v>280</v>
      </c>
      <c r="C127" s="45" t="s">
        <v>4</v>
      </c>
    </row>
    <row r="128" spans="1:3" s="1" customFormat="1" ht="14.1" customHeight="1">
      <c r="A128" s="45" t="s">
        <v>130</v>
      </c>
      <c r="B128" s="46">
        <v>280</v>
      </c>
      <c r="C128" s="45" t="s">
        <v>4</v>
      </c>
    </row>
    <row r="129" spans="1:3" s="1" customFormat="1" ht="14.1" customHeight="1">
      <c r="A129" s="45" t="s">
        <v>131</v>
      </c>
      <c r="B129" s="46">
        <v>280</v>
      </c>
      <c r="C129" s="45" t="s">
        <v>4</v>
      </c>
    </row>
    <row r="130" spans="1:3" s="2" customFormat="1" ht="14.1" customHeight="1">
      <c r="A130" s="48" t="s">
        <v>132</v>
      </c>
      <c r="B130" s="46">
        <v>280</v>
      </c>
      <c r="C130" s="45" t="s">
        <v>4</v>
      </c>
    </row>
    <row r="131" spans="1:3" s="1" customFormat="1" ht="14.1" customHeight="1">
      <c r="A131" s="45" t="s">
        <v>133</v>
      </c>
      <c r="B131" s="46">
        <v>280</v>
      </c>
      <c r="C131" s="45" t="s">
        <v>4</v>
      </c>
    </row>
    <row r="132" spans="1:3" s="2" customFormat="1" ht="14.1" customHeight="1">
      <c r="A132" s="48" t="s">
        <v>134</v>
      </c>
      <c r="B132" s="46">
        <v>280</v>
      </c>
      <c r="C132" s="45" t="s">
        <v>4</v>
      </c>
    </row>
    <row r="133" spans="1:3" s="1" customFormat="1" ht="14.1" customHeight="1">
      <c r="A133" s="45" t="s">
        <v>135</v>
      </c>
      <c r="B133" s="46">
        <v>280</v>
      </c>
      <c r="C133" s="45" t="s">
        <v>4</v>
      </c>
    </row>
    <row r="134" spans="1:3" s="1" customFormat="1" ht="14.1" customHeight="1">
      <c r="A134" s="45" t="s">
        <v>136</v>
      </c>
      <c r="B134" s="46">
        <v>280</v>
      </c>
      <c r="C134" s="45" t="s">
        <v>4</v>
      </c>
    </row>
    <row r="135" spans="1:3" s="1" customFormat="1" ht="14.1" customHeight="1">
      <c r="A135" s="45" t="s">
        <v>137</v>
      </c>
      <c r="B135" s="46">
        <v>280</v>
      </c>
      <c r="C135" s="45" t="s">
        <v>4</v>
      </c>
    </row>
    <row r="136" spans="1:3" s="1" customFormat="1" ht="14.1" customHeight="1">
      <c r="A136" s="45" t="s">
        <v>138</v>
      </c>
      <c r="B136" s="46">
        <v>280</v>
      </c>
      <c r="C136" s="45" t="s">
        <v>4</v>
      </c>
    </row>
    <row r="137" spans="1:3" s="1" customFormat="1" ht="14.1" customHeight="1">
      <c r="A137" s="45" t="s">
        <v>139</v>
      </c>
      <c r="B137" s="46">
        <v>280</v>
      </c>
      <c r="C137" s="45" t="s">
        <v>4</v>
      </c>
    </row>
    <row r="138" spans="1:3" s="1" customFormat="1" ht="14.1" customHeight="1">
      <c r="A138" s="45" t="s">
        <v>140</v>
      </c>
      <c r="B138" s="46">
        <v>240</v>
      </c>
      <c r="C138" s="45" t="s">
        <v>4</v>
      </c>
    </row>
    <row r="139" spans="1:3" s="1" customFormat="1" ht="14.1" customHeight="1">
      <c r="A139" s="45" t="s">
        <v>141</v>
      </c>
      <c r="B139" s="46">
        <v>240</v>
      </c>
      <c r="C139" s="45" t="s">
        <v>4</v>
      </c>
    </row>
    <row r="140" spans="1:3" s="1" customFormat="1" ht="14.1" customHeight="1">
      <c r="A140" s="45" t="s">
        <v>142</v>
      </c>
      <c r="B140" s="46">
        <v>240</v>
      </c>
      <c r="C140" s="45" t="s">
        <v>4</v>
      </c>
    </row>
    <row r="141" spans="1:3" s="1" customFormat="1" ht="14.1" customHeight="1">
      <c r="A141" s="45" t="s">
        <v>143</v>
      </c>
      <c r="B141" s="46">
        <v>240</v>
      </c>
      <c r="C141" s="45" t="s">
        <v>4</v>
      </c>
    </row>
    <row r="142" spans="1:3" s="1" customFormat="1" ht="14.1" customHeight="1">
      <c r="A142" s="45" t="s">
        <v>144</v>
      </c>
      <c r="B142" s="46">
        <v>280</v>
      </c>
      <c r="C142" s="45" t="s">
        <v>4</v>
      </c>
    </row>
    <row r="143" spans="1:3" s="1" customFormat="1" ht="14.1" customHeight="1">
      <c r="A143" s="45" t="s">
        <v>145</v>
      </c>
      <c r="B143" s="46">
        <v>280</v>
      </c>
      <c r="C143" s="45" t="s">
        <v>4</v>
      </c>
    </row>
    <row r="144" spans="1:3" s="1" customFormat="1" ht="14.1" customHeight="1">
      <c r="A144" s="45" t="s">
        <v>146</v>
      </c>
      <c r="B144" s="46">
        <v>280</v>
      </c>
      <c r="C144" s="45" t="s">
        <v>4</v>
      </c>
    </row>
    <row r="145" spans="1:3" s="1" customFormat="1" ht="14.1" customHeight="1">
      <c r="A145" s="45" t="s">
        <v>147</v>
      </c>
      <c r="B145" s="46">
        <v>280</v>
      </c>
      <c r="C145" s="45" t="s">
        <v>4</v>
      </c>
    </row>
    <row r="146" spans="1:3" s="1" customFormat="1" ht="14.1" customHeight="1">
      <c r="A146" s="45" t="s">
        <v>148</v>
      </c>
      <c r="B146" s="46">
        <v>280</v>
      </c>
      <c r="C146" s="45" t="s">
        <v>4</v>
      </c>
    </row>
    <row r="147" spans="1:3" s="1" customFormat="1" ht="14.1" customHeight="1">
      <c r="A147" s="45" t="s">
        <v>149</v>
      </c>
      <c r="B147" s="46">
        <v>280</v>
      </c>
      <c r="C147" s="45" t="s">
        <v>4</v>
      </c>
    </row>
    <row r="148" spans="1:3" s="1" customFormat="1" ht="14.1" customHeight="1">
      <c r="A148" s="45" t="s">
        <v>150</v>
      </c>
      <c r="B148" s="46">
        <v>280</v>
      </c>
      <c r="C148" s="45" t="s">
        <v>4</v>
      </c>
    </row>
    <row r="149" spans="1:3" s="1" customFormat="1" ht="14.1" customHeight="1">
      <c r="A149" s="45" t="s">
        <v>151</v>
      </c>
      <c r="B149" s="46">
        <v>280</v>
      </c>
      <c r="C149" s="45" t="s">
        <v>4</v>
      </c>
    </row>
    <row r="150" spans="1:3" s="1" customFormat="1" ht="14.1" customHeight="1">
      <c r="A150" s="45" t="s">
        <v>152</v>
      </c>
      <c r="B150" s="46">
        <v>280</v>
      </c>
      <c r="C150" s="45" t="s">
        <v>4</v>
      </c>
    </row>
    <row r="151" spans="1:3" s="4" customFormat="1" ht="14.1" customHeight="1">
      <c r="A151" s="49" t="s">
        <v>153</v>
      </c>
      <c r="B151" s="46">
        <v>280</v>
      </c>
      <c r="C151" s="49" t="s">
        <v>4</v>
      </c>
    </row>
    <row r="152" spans="1:3" s="4" customFormat="1" ht="14.1" customHeight="1">
      <c r="A152" s="49" t="s">
        <v>154</v>
      </c>
      <c r="B152" s="46">
        <v>280</v>
      </c>
      <c r="C152" s="49" t="s">
        <v>4</v>
      </c>
    </row>
    <row r="153" spans="1:3" s="4" customFormat="1" ht="14.1" customHeight="1">
      <c r="A153" s="49" t="s">
        <v>155</v>
      </c>
      <c r="B153" s="46">
        <v>280</v>
      </c>
      <c r="C153" s="49" t="s">
        <v>4</v>
      </c>
    </row>
    <row r="154" spans="1:3" s="4" customFormat="1" ht="14.1" customHeight="1">
      <c r="A154" s="49" t="s">
        <v>156</v>
      </c>
      <c r="B154" s="46">
        <v>280</v>
      </c>
      <c r="C154" s="49" t="s">
        <v>4</v>
      </c>
    </row>
    <row r="155" spans="1:3" s="4" customFormat="1" ht="14.1" customHeight="1">
      <c r="A155" s="49" t="s">
        <v>157</v>
      </c>
      <c r="B155" s="46">
        <v>280</v>
      </c>
      <c r="C155" s="49" t="s">
        <v>4</v>
      </c>
    </row>
    <row r="156" spans="1:3" s="5" customFormat="1" ht="14.1" customHeight="1">
      <c r="A156" s="49" t="s">
        <v>158</v>
      </c>
      <c r="B156" s="46">
        <v>280</v>
      </c>
      <c r="C156" s="49" t="s">
        <v>4</v>
      </c>
    </row>
    <row r="157" spans="1:3" s="1" customFormat="1" ht="14.1" customHeight="1">
      <c r="A157" s="49" t="s">
        <v>159</v>
      </c>
      <c r="B157" s="46">
        <v>280</v>
      </c>
      <c r="C157" s="49" t="s">
        <v>4</v>
      </c>
    </row>
    <row r="158" spans="1:3" s="6" customFormat="1" ht="14.1" customHeight="1">
      <c r="A158" s="45" t="s">
        <v>160</v>
      </c>
      <c r="B158" s="46">
        <v>280</v>
      </c>
      <c r="C158" s="49" t="s">
        <v>4</v>
      </c>
    </row>
    <row r="159" spans="1:3" s="6" customFormat="1" ht="14.1" customHeight="1">
      <c r="A159" s="45" t="s">
        <v>161</v>
      </c>
      <c r="B159" s="46">
        <v>280</v>
      </c>
      <c r="C159" s="49" t="s">
        <v>4</v>
      </c>
    </row>
    <row r="160" spans="1:3" s="6" customFormat="1" ht="14.1" customHeight="1">
      <c r="A160" s="45" t="s">
        <v>162</v>
      </c>
      <c r="B160" s="47">
        <v>280</v>
      </c>
      <c r="C160" s="49" t="s">
        <v>4</v>
      </c>
    </row>
    <row r="161" spans="1:3" s="6" customFormat="1" ht="14.1" customHeight="1">
      <c r="A161" s="45" t="s">
        <v>163</v>
      </c>
      <c r="B161" s="47">
        <v>280</v>
      </c>
      <c r="C161" s="49" t="s">
        <v>4</v>
      </c>
    </row>
    <row r="162" spans="1:3" s="6" customFormat="1" ht="14.1" customHeight="1">
      <c r="A162" s="45" t="s">
        <v>164</v>
      </c>
      <c r="B162" s="47">
        <v>280</v>
      </c>
      <c r="C162" s="49" t="s">
        <v>4</v>
      </c>
    </row>
    <row r="163" spans="1:3" s="6" customFormat="1" ht="14.1" customHeight="1">
      <c r="A163" s="45" t="s">
        <v>165</v>
      </c>
      <c r="B163" s="47">
        <v>280</v>
      </c>
      <c r="C163" s="49" t="s">
        <v>4</v>
      </c>
    </row>
    <row r="164" spans="1:3" s="5" customFormat="1" ht="14.1" customHeight="1">
      <c r="A164" s="45" t="s">
        <v>166</v>
      </c>
      <c r="B164" s="47">
        <v>280</v>
      </c>
      <c r="C164" s="49" t="s">
        <v>4</v>
      </c>
    </row>
    <row r="165" spans="1:3" s="5" customFormat="1" ht="14.1" customHeight="1">
      <c r="A165" s="45" t="s">
        <v>167</v>
      </c>
      <c r="B165" s="47">
        <v>280</v>
      </c>
      <c r="C165" s="49" t="s">
        <v>4</v>
      </c>
    </row>
    <row r="166" spans="1:3" s="5" customFormat="1" ht="14.1" customHeight="1">
      <c r="A166" s="45" t="s">
        <v>168</v>
      </c>
      <c r="B166" s="47">
        <v>240</v>
      </c>
      <c r="C166" s="49" t="s">
        <v>4</v>
      </c>
    </row>
    <row r="167" spans="1:3" s="5" customFormat="1" ht="14.1" customHeight="1">
      <c r="A167" s="45" t="s">
        <v>169</v>
      </c>
      <c r="B167" s="47">
        <v>240</v>
      </c>
      <c r="C167" s="49" t="s">
        <v>4</v>
      </c>
    </row>
    <row r="168" spans="1:3" s="5" customFormat="1" ht="14.1" customHeight="1">
      <c r="A168" s="45" t="s">
        <v>170</v>
      </c>
      <c r="B168" s="47">
        <v>240</v>
      </c>
      <c r="C168" s="49" t="s">
        <v>4</v>
      </c>
    </row>
    <row r="169" spans="1:3" s="5" customFormat="1" ht="14.1" customHeight="1">
      <c r="A169" s="45" t="s">
        <v>171</v>
      </c>
      <c r="B169" s="47">
        <v>240</v>
      </c>
      <c r="C169" s="49" t="s">
        <v>4</v>
      </c>
    </row>
    <row r="170" spans="1:3" s="5" customFormat="1" ht="14.1" customHeight="1">
      <c r="A170" s="45" t="s">
        <v>172</v>
      </c>
      <c r="B170" s="46">
        <v>280</v>
      </c>
      <c r="C170" s="49" t="s">
        <v>4</v>
      </c>
    </row>
    <row r="171" spans="1:3" s="5" customFormat="1" ht="14.1" customHeight="1">
      <c r="A171" s="45" t="s">
        <v>173</v>
      </c>
      <c r="B171" s="46">
        <v>240</v>
      </c>
      <c r="C171" s="49" t="s">
        <v>4</v>
      </c>
    </row>
    <row r="172" spans="1:3" s="5" customFormat="1" ht="14.1" customHeight="1">
      <c r="A172" s="45" t="s">
        <v>174</v>
      </c>
      <c r="B172" s="46">
        <v>240</v>
      </c>
      <c r="C172" s="49" t="s">
        <v>4</v>
      </c>
    </row>
    <row r="173" spans="1:3" s="2" customFormat="1" ht="14.1" customHeight="1">
      <c r="A173" s="48" t="s">
        <v>175</v>
      </c>
      <c r="B173" s="47">
        <v>240</v>
      </c>
      <c r="C173" s="49" t="s">
        <v>4</v>
      </c>
    </row>
    <row r="174" spans="1:3" s="2" customFormat="1" ht="14.1" customHeight="1">
      <c r="A174" s="54" t="s">
        <v>176</v>
      </c>
      <c r="B174" s="55">
        <v>280</v>
      </c>
      <c r="C174" s="49" t="s">
        <v>4</v>
      </c>
    </row>
    <row r="175" spans="1:3" s="2" customFormat="1" ht="14.1" customHeight="1">
      <c r="A175" s="54" t="s">
        <v>177</v>
      </c>
      <c r="B175" s="55">
        <v>280</v>
      </c>
      <c r="C175" s="49" t="s">
        <v>4</v>
      </c>
    </row>
    <row r="176" spans="1:3" s="2" customFormat="1" ht="14.1" customHeight="1">
      <c r="A176" s="57" t="s">
        <v>178</v>
      </c>
      <c r="B176" s="55">
        <v>280</v>
      </c>
      <c r="C176" s="49" t="s">
        <v>4</v>
      </c>
    </row>
    <row r="177" spans="1:3" s="2" customFormat="1" ht="14.1" customHeight="1">
      <c r="A177" s="54" t="s">
        <v>179</v>
      </c>
      <c r="B177" s="55">
        <v>280</v>
      </c>
      <c r="C177" s="49" t="s">
        <v>4</v>
      </c>
    </row>
    <row r="178" spans="1:3" s="3" customFormat="1" ht="14.1" customHeight="1">
      <c r="A178" s="58" t="s">
        <v>180</v>
      </c>
      <c r="B178" s="58">
        <v>280</v>
      </c>
      <c r="C178" s="50" t="s">
        <v>4</v>
      </c>
    </row>
    <row r="179" spans="1:3" s="3" customFormat="1" ht="14.1" customHeight="1">
      <c r="A179" s="58" t="s">
        <v>181</v>
      </c>
      <c r="B179" s="58">
        <v>280</v>
      </c>
      <c r="C179" s="50" t="s">
        <v>4</v>
      </c>
    </row>
    <row r="180" spans="1:3" s="3" customFormat="1" ht="14.1" customHeight="1">
      <c r="A180" s="58" t="s">
        <v>182</v>
      </c>
      <c r="B180" s="58">
        <v>240</v>
      </c>
      <c r="C180" s="50" t="s">
        <v>4</v>
      </c>
    </row>
    <row r="181" spans="1:3" s="3" customFormat="1" ht="14.1" customHeight="1">
      <c r="A181" s="58" t="s">
        <v>183</v>
      </c>
      <c r="B181" s="58">
        <v>240</v>
      </c>
      <c r="C181" s="50" t="s">
        <v>4</v>
      </c>
    </row>
    <row r="182" spans="1:3" s="3" customFormat="1" ht="14.1" customHeight="1">
      <c r="A182" s="58" t="s">
        <v>184</v>
      </c>
      <c r="B182" s="58">
        <v>240</v>
      </c>
      <c r="C182" s="50" t="s">
        <v>4</v>
      </c>
    </row>
    <row r="183" spans="1:3" s="3" customFormat="1" ht="14.1" customHeight="1">
      <c r="A183" s="58" t="s">
        <v>185</v>
      </c>
      <c r="B183" s="58">
        <v>320</v>
      </c>
      <c r="C183" s="50" t="s">
        <v>4</v>
      </c>
    </row>
    <row r="184" spans="1:3" s="7" customFormat="1" ht="13.5">
      <c r="A184" s="59" t="s">
        <v>186</v>
      </c>
      <c r="B184" s="59">
        <v>280</v>
      </c>
      <c r="C184" s="60" t="s">
        <v>4</v>
      </c>
    </row>
    <row r="185" spans="1:3" s="7" customFormat="1" ht="15" customHeight="1">
      <c r="A185" s="59" t="s">
        <v>187</v>
      </c>
      <c r="B185" s="59">
        <v>280</v>
      </c>
      <c r="C185" s="60" t="s">
        <v>4</v>
      </c>
    </row>
    <row r="186" spans="1:3" s="7" customFormat="1" ht="13.5">
      <c r="A186" s="59" t="s">
        <v>188</v>
      </c>
      <c r="B186" s="59">
        <v>280</v>
      </c>
      <c r="C186" s="60" t="s">
        <v>4</v>
      </c>
    </row>
    <row r="187" spans="1:3" s="7" customFormat="1" ht="13.5">
      <c r="A187" s="59" t="s">
        <v>189</v>
      </c>
      <c r="B187" s="59">
        <v>280</v>
      </c>
      <c r="C187" s="60"/>
    </row>
    <row r="188" spans="1:3" s="6" customFormat="1" ht="14.1" customHeight="1">
      <c r="A188" s="45" t="s">
        <v>190</v>
      </c>
      <c r="B188" s="47">
        <v>280</v>
      </c>
      <c r="C188" s="45" t="s">
        <v>191</v>
      </c>
    </row>
    <row r="189" spans="1:3" s="6" customFormat="1" ht="14.1" customHeight="1">
      <c r="A189" s="45" t="s">
        <v>192</v>
      </c>
      <c r="B189" s="47">
        <v>280</v>
      </c>
      <c r="C189" s="45" t="s">
        <v>191</v>
      </c>
    </row>
    <row r="190" spans="1:3" s="6" customFormat="1" ht="14.1" customHeight="1">
      <c r="A190" s="45" t="s">
        <v>193</v>
      </c>
      <c r="B190" s="47">
        <v>280</v>
      </c>
      <c r="C190" s="45" t="s">
        <v>191</v>
      </c>
    </row>
    <row r="191" spans="1:3" s="6" customFormat="1" ht="14.1" customHeight="1">
      <c r="A191" s="45" t="s">
        <v>194</v>
      </c>
      <c r="B191" s="47">
        <v>280</v>
      </c>
      <c r="C191" s="45" t="s">
        <v>191</v>
      </c>
    </row>
    <row r="192" spans="1:3" s="6" customFormat="1" ht="14.1" customHeight="1">
      <c r="A192" s="45" t="s">
        <v>195</v>
      </c>
      <c r="B192" s="47">
        <v>280</v>
      </c>
      <c r="C192" s="45" t="s">
        <v>191</v>
      </c>
    </row>
    <row r="193" spans="1:3" s="6" customFormat="1" ht="14.1" customHeight="1">
      <c r="A193" s="45" t="s">
        <v>196</v>
      </c>
      <c r="B193" s="47">
        <v>280</v>
      </c>
      <c r="C193" s="45" t="s">
        <v>191</v>
      </c>
    </row>
    <row r="194" spans="1:3" s="6" customFormat="1" ht="14.1" customHeight="1">
      <c r="A194" s="45" t="s">
        <v>197</v>
      </c>
      <c r="B194" s="47">
        <v>280</v>
      </c>
      <c r="C194" s="45" t="s">
        <v>191</v>
      </c>
    </row>
    <row r="195" spans="1:3" s="6" customFormat="1" ht="14.1" customHeight="1">
      <c r="A195" s="45" t="s">
        <v>198</v>
      </c>
      <c r="B195" s="47">
        <v>280</v>
      </c>
      <c r="C195" s="45" t="s">
        <v>191</v>
      </c>
    </row>
    <row r="196" spans="1:3" s="6" customFormat="1" ht="14.1" customHeight="1">
      <c r="A196" s="45" t="s">
        <v>199</v>
      </c>
      <c r="B196" s="47">
        <v>320</v>
      </c>
      <c r="C196" s="45" t="s">
        <v>191</v>
      </c>
    </row>
    <row r="197" spans="1:3" s="6" customFormat="1" ht="14.1" customHeight="1">
      <c r="A197" s="45" t="s">
        <v>200</v>
      </c>
      <c r="B197" s="47">
        <v>280</v>
      </c>
      <c r="C197" s="45" t="s">
        <v>191</v>
      </c>
    </row>
    <row r="198" spans="1:3" s="6" customFormat="1" ht="14.1" customHeight="1">
      <c r="A198" s="45" t="s">
        <v>201</v>
      </c>
      <c r="B198" s="47">
        <v>280</v>
      </c>
      <c r="C198" s="45" t="s">
        <v>191</v>
      </c>
    </row>
    <row r="199" spans="1:3" s="6" customFormat="1" ht="14.1" customHeight="1">
      <c r="A199" s="45" t="s">
        <v>202</v>
      </c>
      <c r="B199" s="47">
        <v>280</v>
      </c>
      <c r="C199" s="45" t="s">
        <v>191</v>
      </c>
    </row>
    <row r="200" spans="1:3" s="6" customFormat="1" ht="14.1" customHeight="1">
      <c r="A200" s="45" t="s">
        <v>203</v>
      </c>
      <c r="B200" s="47">
        <v>280</v>
      </c>
      <c r="C200" s="45" t="s">
        <v>191</v>
      </c>
    </row>
    <row r="201" spans="1:3" s="6" customFormat="1" ht="14.1" customHeight="1">
      <c r="A201" s="45" t="s">
        <v>204</v>
      </c>
      <c r="B201" s="47">
        <v>280</v>
      </c>
      <c r="C201" s="45" t="s">
        <v>191</v>
      </c>
    </row>
    <row r="202" spans="1:3" s="6" customFormat="1" ht="14.1" customHeight="1">
      <c r="A202" s="45" t="s">
        <v>205</v>
      </c>
      <c r="B202" s="47">
        <v>320</v>
      </c>
      <c r="C202" s="45" t="s">
        <v>191</v>
      </c>
    </row>
    <row r="203" spans="1:3" s="6" customFormat="1" ht="14.1" customHeight="1">
      <c r="A203" s="45" t="s">
        <v>206</v>
      </c>
      <c r="B203" s="47">
        <v>280</v>
      </c>
      <c r="C203" s="45" t="s">
        <v>191</v>
      </c>
    </row>
    <row r="204" spans="1:3" s="6" customFormat="1" ht="14.1" customHeight="1">
      <c r="A204" s="45" t="s">
        <v>207</v>
      </c>
      <c r="B204" s="47">
        <v>280</v>
      </c>
      <c r="C204" s="45" t="s">
        <v>191</v>
      </c>
    </row>
    <row r="205" spans="1:3" s="6" customFormat="1" ht="14.1" customHeight="1">
      <c r="A205" s="45" t="s">
        <v>208</v>
      </c>
      <c r="B205" s="47">
        <v>280</v>
      </c>
      <c r="C205" s="45" t="s">
        <v>191</v>
      </c>
    </row>
    <row r="206" spans="1:3" s="6" customFormat="1" ht="14.1" customHeight="1">
      <c r="A206" s="45" t="s">
        <v>209</v>
      </c>
      <c r="B206" s="47">
        <v>280</v>
      </c>
      <c r="C206" s="45" t="s">
        <v>191</v>
      </c>
    </row>
    <row r="207" spans="1:3" s="6" customFormat="1" ht="14.1" customHeight="1">
      <c r="A207" s="45" t="s">
        <v>210</v>
      </c>
      <c r="B207" s="47">
        <v>280</v>
      </c>
      <c r="C207" s="45" t="s">
        <v>191</v>
      </c>
    </row>
    <row r="208" spans="1:3" s="6" customFormat="1" ht="14.1" customHeight="1">
      <c r="A208" s="45" t="s">
        <v>211</v>
      </c>
      <c r="B208" s="47">
        <v>280</v>
      </c>
      <c r="C208" s="45" t="s">
        <v>191</v>
      </c>
    </row>
    <row r="209" spans="1:3" s="6" customFormat="1" ht="14.1" customHeight="1">
      <c r="A209" s="45" t="s">
        <v>212</v>
      </c>
      <c r="B209" s="47">
        <v>280</v>
      </c>
      <c r="C209" s="45" t="s">
        <v>191</v>
      </c>
    </row>
    <row r="210" spans="1:3" s="6" customFormat="1" ht="14.1" customHeight="1">
      <c r="A210" s="45" t="s">
        <v>213</v>
      </c>
      <c r="B210" s="47">
        <v>280</v>
      </c>
      <c r="C210" s="45" t="s">
        <v>191</v>
      </c>
    </row>
    <row r="211" spans="1:3" s="6" customFormat="1" ht="14.1" customHeight="1">
      <c r="A211" s="45" t="s">
        <v>214</v>
      </c>
      <c r="B211" s="47">
        <v>280</v>
      </c>
      <c r="C211" s="45" t="s">
        <v>191</v>
      </c>
    </row>
    <row r="212" spans="1:3" s="6" customFormat="1" ht="14.1" customHeight="1">
      <c r="A212" s="45" t="s">
        <v>215</v>
      </c>
      <c r="B212" s="47">
        <v>280</v>
      </c>
      <c r="C212" s="45" t="s">
        <v>191</v>
      </c>
    </row>
    <row r="213" spans="1:3" s="6" customFormat="1" ht="14.1" customHeight="1">
      <c r="A213" s="45" t="s">
        <v>216</v>
      </c>
      <c r="B213" s="47">
        <v>280</v>
      </c>
      <c r="C213" s="45" t="s">
        <v>191</v>
      </c>
    </row>
    <row r="214" spans="1:3" s="6" customFormat="1" ht="14.1" customHeight="1">
      <c r="A214" s="45" t="s">
        <v>217</v>
      </c>
      <c r="B214" s="47">
        <v>240</v>
      </c>
      <c r="C214" s="45" t="s">
        <v>191</v>
      </c>
    </row>
    <row r="215" spans="1:3" s="6" customFormat="1" ht="14.1" customHeight="1">
      <c r="A215" s="45" t="s">
        <v>218</v>
      </c>
      <c r="B215" s="47">
        <v>240</v>
      </c>
      <c r="C215" s="45" t="s">
        <v>191</v>
      </c>
    </row>
    <row r="216" spans="1:3" s="6" customFormat="1" ht="14.1" customHeight="1">
      <c r="A216" s="45" t="s">
        <v>219</v>
      </c>
      <c r="B216" s="47">
        <v>240</v>
      </c>
      <c r="C216" s="45" t="s">
        <v>191</v>
      </c>
    </row>
    <row r="217" spans="1:3" s="6" customFormat="1" ht="14.1" customHeight="1">
      <c r="A217" s="45" t="s">
        <v>220</v>
      </c>
      <c r="B217" s="47">
        <v>240</v>
      </c>
      <c r="C217" s="45" t="s">
        <v>191</v>
      </c>
    </row>
    <row r="218" spans="1:3" s="6" customFormat="1" ht="14.1" customHeight="1">
      <c r="A218" s="45" t="s">
        <v>221</v>
      </c>
      <c r="B218" s="47">
        <v>320</v>
      </c>
      <c r="C218" s="45" t="s">
        <v>191</v>
      </c>
    </row>
    <row r="219" spans="1:3" s="6" customFormat="1" ht="14.1" customHeight="1">
      <c r="A219" s="45" t="s">
        <v>222</v>
      </c>
      <c r="B219" s="47">
        <v>280</v>
      </c>
      <c r="C219" s="45" t="s">
        <v>191</v>
      </c>
    </row>
    <row r="220" spans="1:3" s="6" customFormat="1" ht="14.1" customHeight="1">
      <c r="A220" s="45" t="s">
        <v>223</v>
      </c>
      <c r="B220" s="47">
        <v>280</v>
      </c>
      <c r="C220" s="45" t="s">
        <v>191</v>
      </c>
    </row>
    <row r="221" spans="1:3" s="6" customFormat="1" ht="14.1" customHeight="1">
      <c r="A221" s="45" t="s">
        <v>224</v>
      </c>
      <c r="B221" s="47">
        <v>280</v>
      </c>
      <c r="C221" s="45" t="s">
        <v>191</v>
      </c>
    </row>
    <row r="222" spans="1:3" s="6" customFormat="1" ht="14.1" customHeight="1">
      <c r="A222" s="45" t="s">
        <v>225</v>
      </c>
      <c r="B222" s="47">
        <v>280</v>
      </c>
      <c r="C222" s="45" t="s">
        <v>191</v>
      </c>
    </row>
    <row r="223" spans="1:3" s="6" customFormat="1" ht="14.1" customHeight="1">
      <c r="A223" s="45" t="s">
        <v>226</v>
      </c>
      <c r="B223" s="47">
        <v>280</v>
      </c>
      <c r="C223" s="45" t="s">
        <v>191</v>
      </c>
    </row>
    <row r="224" spans="1:3" s="6" customFormat="1" ht="14.1" customHeight="1">
      <c r="A224" s="45" t="s">
        <v>227</v>
      </c>
      <c r="B224" s="47">
        <v>320</v>
      </c>
      <c r="C224" s="45" t="s">
        <v>191</v>
      </c>
    </row>
    <row r="225" spans="1:3" s="6" customFormat="1" ht="14.1" customHeight="1">
      <c r="A225" s="45" t="s">
        <v>228</v>
      </c>
      <c r="B225" s="47">
        <v>280</v>
      </c>
      <c r="C225" s="45" t="s">
        <v>191</v>
      </c>
    </row>
    <row r="226" spans="1:3" s="6" customFormat="1" ht="14.1" customHeight="1">
      <c r="A226" s="45" t="s">
        <v>229</v>
      </c>
      <c r="B226" s="47">
        <v>280</v>
      </c>
      <c r="C226" s="45" t="s">
        <v>191</v>
      </c>
    </row>
    <row r="227" spans="1:3" s="6" customFormat="1" ht="14.1" customHeight="1">
      <c r="A227" s="45" t="s">
        <v>230</v>
      </c>
      <c r="B227" s="47">
        <v>280</v>
      </c>
      <c r="C227" s="45" t="s">
        <v>191</v>
      </c>
    </row>
    <row r="228" spans="1:3" s="6" customFormat="1" ht="14.1" customHeight="1">
      <c r="A228" s="45" t="s">
        <v>231</v>
      </c>
      <c r="B228" s="47">
        <v>280</v>
      </c>
      <c r="C228" s="45" t="s">
        <v>191</v>
      </c>
    </row>
    <row r="229" spans="1:3" s="6" customFormat="1" ht="14.1" customHeight="1">
      <c r="A229" s="45" t="s">
        <v>232</v>
      </c>
      <c r="B229" s="47">
        <v>280</v>
      </c>
      <c r="C229" s="45" t="s">
        <v>191</v>
      </c>
    </row>
    <row r="230" spans="1:3" s="6" customFormat="1" ht="14.1" customHeight="1">
      <c r="A230" s="45" t="s">
        <v>233</v>
      </c>
      <c r="B230" s="47">
        <v>280</v>
      </c>
      <c r="C230" s="45" t="s">
        <v>191</v>
      </c>
    </row>
    <row r="231" spans="1:3" s="6" customFormat="1" ht="14.1" customHeight="1">
      <c r="A231" s="45" t="s">
        <v>234</v>
      </c>
      <c r="B231" s="47">
        <v>320</v>
      </c>
      <c r="C231" s="45" t="s">
        <v>191</v>
      </c>
    </row>
    <row r="232" spans="1:3" s="6" customFormat="1" ht="14.1" customHeight="1">
      <c r="A232" s="45" t="s">
        <v>235</v>
      </c>
      <c r="B232" s="47">
        <v>280</v>
      </c>
      <c r="C232" s="45" t="s">
        <v>191</v>
      </c>
    </row>
    <row r="233" spans="1:3" s="6" customFormat="1" ht="14.1" customHeight="1">
      <c r="A233" s="45" t="s">
        <v>236</v>
      </c>
      <c r="B233" s="47">
        <v>240</v>
      </c>
      <c r="C233" s="45" t="s">
        <v>191</v>
      </c>
    </row>
    <row r="234" spans="1:3" s="6" customFormat="1" ht="14.1" customHeight="1">
      <c r="A234" s="45" t="s">
        <v>237</v>
      </c>
      <c r="B234" s="47">
        <v>240</v>
      </c>
      <c r="C234" s="45" t="s">
        <v>191</v>
      </c>
    </row>
    <row r="235" spans="1:3" s="6" customFormat="1" ht="14.1" customHeight="1">
      <c r="A235" s="61" t="s">
        <v>238</v>
      </c>
      <c r="B235" s="47">
        <v>240</v>
      </c>
      <c r="C235" s="45" t="s">
        <v>191</v>
      </c>
    </row>
    <row r="236" spans="1:3" s="6" customFormat="1" ht="14.1" customHeight="1">
      <c r="A236" s="45" t="s">
        <v>239</v>
      </c>
      <c r="B236" s="47">
        <v>240</v>
      </c>
      <c r="C236" s="45" t="s">
        <v>191</v>
      </c>
    </row>
    <row r="237" spans="1:3" s="6" customFormat="1" ht="14.1" customHeight="1">
      <c r="A237" s="45" t="s">
        <v>240</v>
      </c>
      <c r="B237" s="47">
        <v>280</v>
      </c>
      <c r="C237" s="45" t="s">
        <v>191</v>
      </c>
    </row>
    <row r="238" spans="1:3" s="6" customFormat="1" ht="14.1" customHeight="1">
      <c r="A238" s="45" t="s">
        <v>241</v>
      </c>
      <c r="B238" s="47">
        <v>320</v>
      </c>
      <c r="C238" s="45" t="s">
        <v>191</v>
      </c>
    </row>
    <row r="239" spans="1:3" s="6" customFormat="1" ht="14.1" customHeight="1">
      <c r="A239" s="45" t="s">
        <v>242</v>
      </c>
      <c r="B239" s="47">
        <v>240</v>
      </c>
      <c r="C239" s="45" t="s">
        <v>191</v>
      </c>
    </row>
    <row r="240" spans="1:3" s="6" customFormat="1" ht="14.1" customHeight="1">
      <c r="A240" s="45" t="s">
        <v>243</v>
      </c>
      <c r="B240" s="47">
        <v>240</v>
      </c>
      <c r="C240" s="45" t="s">
        <v>191</v>
      </c>
    </row>
    <row r="241" spans="1:3" s="6" customFormat="1" ht="14.1" customHeight="1">
      <c r="A241" s="45" t="s">
        <v>244</v>
      </c>
      <c r="B241" s="47">
        <v>240</v>
      </c>
      <c r="C241" s="45" t="s">
        <v>191</v>
      </c>
    </row>
    <row r="242" spans="1:3" s="6" customFormat="1" ht="14.1" customHeight="1">
      <c r="A242" s="45" t="s">
        <v>245</v>
      </c>
      <c r="B242" s="47">
        <v>240</v>
      </c>
      <c r="C242" s="45" t="s">
        <v>191</v>
      </c>
    </row>
    <row r="243" spans="1:3" s="6" customFormat="1" ht="14.1" customHeight="1">
      <c r="A243" s="45" t="s">
        <v>246</v>
      </c>
      <c r="B243" s="47">
        <v>280</v>
      </c>
      <c r="C243" s="45" t="s">
        <v>191</v>
      </c>
    </row>
    <row r="244" spans="1:3" s="6" customFormat="1" ht="14.1" customHeight="1">
      <c r="A244" s="45" t="s">
        <v>247</v>
      </c>
      <c r="B244" s="47">
        <v>280</v>
      </c>
      <c r="C244" s="45" t="s">
        <v>191</v>
      </c>
    </row>
    <row r="245" spans="1:3" s="6" customFormat="1" ht="14.1" customHeight="1">
      <c r="A245" s="45" t="s">
        <v>248</v>
      </c>
      <c r="B245" s="47">
        <v>280</v>
      </c>
      <c r="C245" s="45" t="s">
        <v>191</v>
      </c>
    </row>
    <row r="246" spans="1:3" s="6" customFormat="1" ht="14.1" customHeight="1">
      <c r="A246" s="45" t="s">
        <v>249</v>
      </c>
      <c r="B246" s="47">
        <v>280</v>
      </c>
      <c r="C246" s="45" t="s">
        <v>191</v>
      </c>
    </row>
    <row r="247" spans="1:3" s="6" customFormat="1" ht="14.1" customHeight="1">
      <c r="A247" s="45" t="s">
        <v>250</v>
      </c>
      <c r="B247" s="47">
        <v>280</v>
      </c>
      <c r="C247" s="45" t="s">
        <v>191</v>
      </c>
    </row>
    <row r="248" spans="1:3" s="6" customFormat="1" ht="14.1" customHeight="1">
      <c r="A248" s="45" t="s">
        <v>251</v>
      </c>
      <c r="B248" s="47">
        <v>280</v>
      </c>
      <c r="C248" s="45" t="s">
        <v>191</v>
      </c>
    </row>
    <row r="249" spans="1:3" s="6" customFormat="1" ht="14.1" customHeight="1">
      <c r="A249" s="45" t="s">
        <v>252</v>
      </c>
      <c r="B249" s="47">
        <v>280</v>
      </c>
      <c r="C249" s="45" t="s">
        <v>191</v>
      </c>
    </row>
    <row r="250" spans="1:3" s="6" customFormat="1" ht="14.1" customHeight="1">
      <c r="A250" s="45" t="s">
        <v>253</v>
      </c>
      <c r="B250" s="47">
        <v>280</v>
      </c>
      <c r="C250" s="45" t="s">
        <v>191</v>
      </c>
    </row>
    <row r="251" spans="1:3" s="6" customFormat="1" ht="14.1" customHeight="1">
      <c r="A251" s="45" t="s">
        <v>254</v>
      </c>
      <c r="B251" s="47">
        <v>280</v>
      </c>
      <c r="C251" s="45" t="s">
        <v>191</v>
      </c>
    </row>
    <row r="252" spans="1:3" s="6" customFormat="1" ht="14.1" customHeight="1">
      <c r="A252" s="45" t="s">
        <v>255</v>
      </c>
      <c r="B252" s="47">
        <v>280</v>
      </c>
      <c r="C252" s="45" t="s">
        <v>191</v>
      </c>
    </row>
    <row r="253" spans="1:3" s="6" customFormat="1" ht="14.1" customHeight="1">
      <c r="A253" s="45" t="s">
        <v>256</v>
      </c>
      <c r="B253" s="47">
        <v>280</v>
      </c>
      <c r="C253" s="45" t="s">
        <v>191</v>
      </c>
    </row>
    <row r="254" spans="1:3" s="6" customFormat="1" ht="14.1" customHeight="1">
      <c r="A254" s="45" t="s">
        <v>257</v>
      </c>
      <c r="B254" s="47">
        <v>280</v>
      </c>
      <c r="C254" s="45" t="s">
        <v>191</v>
      </c>
    </row>
    <row r="255" spans="1:3" s="6" customFormat="1" ht="14.1" customHeight="1">
      <c r="A255" s="45" t="s">
        <v>258</v>
      </c>
      <c r="B255" s="47">
        <v>280</v>
      </c>
      <c r="C255" s="45" t="s">
        <v>191</v>
      </c>
    </row>
    <row r="256" spans="1:3" s="6" customFormat="1" ht="14.1" customHeight="1">
      <c r="A256" s="45" t="s">
        <v>259</v>
      </c>
      <c r="B256" s="47">
        <v>280</v>
      </c>
      <c r="C256" s="45" t="s">
        <v>191</v>
      </c>
    </row>
    <row r="257" spans="1:3" s="6" customFormat="1" ht="14.1" customHeight="1">
      <c r="A257" s="45" t="s">
        <v>260</v>
      </c>
      <c r="B257" s="47">
        <v>280</v>
      </c>
      <c r="C257" s="45" t="s">
        <v>191</v>
      </c>
    </row>
    <row r="258" spans="1:3" s="6" customFormat="1" ht="14.1" customHeight="1">
      <c r="A258" s="45" t="s">
        <v>261</v>
      </c>
      <c r="B258" s="47">
        <v>240</v>
      </c>
      <c r="C258" s="45" t="s">
        <v>191</v>
      </c>
    </row>
    <row r="259" spans="1:3" s="6" customFormat="1" ht="14.1" customHeight="1">
      <c r="A259" s="45" t="s">
        <v>262</v>
      </c>
      <c r="B259" s="47">
        <v>240</v>
      </c>
      <c r="C259" s="45" t="s">
        <v>191</v>
      </c>
    </row>
    <row r="260" spans="1:3" s="6" customFormat="1" ht="14.1" customHeight="1">
      <c r="A260" s="45" t="s">
        <v>263</v>
      </c>
      <c r="B260" s="47">
        <v>240</v>
      </c>
      <c r="C260" s="45" t="s">
        <v>191</v>
      </c>
    </row>
    <row r="261" spans="1:3" s="6" customFormat="1" ht="14.1" customHeight="1">
      <c r="A261" s="45" t="s">
        <v>264</v>
      </c>
      <c r="B261" s="47">
        <v>240</v>
      </c>
      <c r="C261" s="45" t="s">
        <v>191</v>
      </c>
    </row>
    <row r="262" spans="1:3" s="6" customFormat="1" ht="14.1" customHeight="1">
      <c r="A262" s="45" t="s">
        <v>265</v>
      </c>
      <c r="B262" s="47">
        <v>280</v>
      </c>
      <c r="C262" s="45" t="s">
        <v>191</v>
      </c>
    </row>
    <row r="263" spans="1:3" s="6" customFormat="1" ht="14.1" customHeight="1">
      <c r="A263" s="45" t="s">
        <v>266</v>
      </c>
      <c r="B263" s="47">
        <v>280</v>
      </c>
      <c r="C263" s="45" t="s">
        <v>191</v>
      </c>
    </row>
    <row r="264" spans="1:3" s="6" customFormat="1" ht="14.1" customHeight="1">
      <c r="A264" s="45" t="s">
        <v>267</v>
      </c>
      <c r="B264" s="47">
        <v>240</v>
      </c>
      <c r="C264" s="45" t="s">
        <v>191</v>
      </c>
    </row>
    <row r="265" spans="1:3" s="6" customFormat="1" ht="14.1" customHeight="1">
      <c r="A265" s="45" t="s">
        <v>268</v>
      </c>
      <c r="B265" s="47">
        <v>240</v>
      </c>
      <c r="C265" s="45" t="s">
        <v>191</v>
      </c>
    </row>
    <row r="266" spans="1:3" s="6" customFormat="1" ht="14.1" customHeight="1">
      <c r="A266" s="45" t="s">
        <v>269</v>
      </c>
      <c r="B266" s="47">
        <v>240</v>
      </c>
      <c r="C266" s="45" t="s">
        <v>191</v>
      </c>
    </row>
    <row r="267" spans="1:3" s="6" customFormat="1" ht="14.1" customHeight="1">
      <c r="A267" s="45" t="s">
        <v>270</v>
      </c>
      <c r="B267" s="47">
        <v>240</v>
      </c>
      <c r="C267" s="52" t="s">
        <v>191</v>
      </c>
    </row>
    <row r="268" spans="1:3" s="6" customFormat="1" ht="14.1" customHeight="1">
      <c r="A268" s="45" t="s">
        <v>271</v>
      </c>
      <c r="B268" s="47">
        <v>240</v>
      </c>
      <c r="C268" s="52" t="s">
        <v>191</v>
      </c>
    </row>
    <row r="269" spans="1:3" s="6" customFormat="1" ht="14.1" customHeight="1">
      <c r="A269" s="45" t="s">
        <v>272</v>
      </c>
      <c r="B269" s="47">
        <v>240</v>
      </c>
      <c r="C269" s="52" t="s">
        <v>191</v>
      </c>
    </row>
    <row r="270" spans="1:3" s="6" customFormat="1" ht="14.1" customHeight="1">
      <c r="A270" s="45" t="s">
        <v>273</v>
      </c>
      <c r="B270" s="47">
        <v>240</v>
      </c>
      <c r="C270" s="52" t="s">
        <v>191</v>
      </c>
    </row>
    <row r="271" spans="1:3" s="6" customFormat="1" ht="14.1" customHeight="1">
      <c r="A271" s="65" t="s">
        <v>274</v>
      </c>
      <c r="B271" s="47">
        <v>280</v>
      </c>
      <c r="C271" s="52" t="s">
        <v>191</v>
      </c>
    </row>
    <row r="272" spans="1:3" s="6" customFormat="1" ht="14.1" customHeight="1">
      <c r="A272" s="52" t="s">
        <v>275</v>
      </c>
      <c r="B272" s="47">
        <v>280</v>
      </c>
      <c r="C272" s="52" t="s">
        <v>191</v>
      </c>
    </row>
    <row r="273" spans="1:3" s="6" customFormat="1" ht="14.1" customHeight="1">
      <c r="A273" s="52" t="s">
        <v>276</v>
      </c>
      <c r="B273" s="47">
        <v>280</v>
      </c>
      <c r="C273" s="52" t="s">
        <v>191</v>
      </c>
    </row>
    <row r="274" spans="1:3" s="6" customFormat="1" ht="14.1" customHeight="1">
      <c r="A274" s="52" t="s">
        <v>277</v>
      </c>
      <c r="B274" s="47">
        <v>280</v>
      </c>
      <c r="C274" s="52" t="s">
        <v>191</v>
      </c>
    </row>
    <row r="275" spans="1:3" s="6" customFormat="1" ht="14.1" customHeight="1">
      <c r="A275" s="52" t="s">
        <v>278</v>
      </c>
      <c r="B275" s="47">
        <v>280</v>
      </c>
      <c r="C275" s="52" t="s">
        <v>191</v>
      </c>
    </row>
    <row r="276" spans="1:3" s="6" customFormat="1" ht="14.1" customHeight="1">
      <c r="A276" s="45" t="s">
        <v>279</v>
      </c>
      <c r="B276" s="47">
        <v>320</v>
      </c>
      <c r="C276" s="45" t="s">
        <v>191</v>
      </c>
    </row>
    <row r="277" spans="1:3" s="6" customFormat="1" ht="14.1" customHeight="1">
      <c r="A277" s="45" t="s">
        <v>280</v>
      </c>
      <c r="B277" s="47">
        <v>320</v>
      </c>
      <c r="C277" s="45" t="s">
        <v>191</v>
      </c>
    </row>
    <row r="278" spans="1:3" s="6" customFormat="1" ht="14.1" customHeight="1">
      <c r="A278" s="45" t="s">
        <v>281</v>
      </c>
      <c r="B278" s="47">
        <v>280</v>
      </c>
      <c r="C278" s="45" t="s">
        <v>191</v>
      </c>
    </row>
    <row r="279" spans="1:3" s="6" customFormat="1" ht="14.1" customHeight="1">
      <c r="A279" s="45" t="s">
        <v>282</v>
      </c>
      <c r="B279" s="47">
        <v>280</v>
      </c>
      <c r="C279" s="45" t="s">
        <v>191</v>
      </c>
    </row>
    <row r="280" spans="1:3" s="6" customFormat="1" ht="14.1" customHeight="1">
      <c r="A280" s="45" t="s">
        <v>283</v>
      </c>
      <c r="B280" s="47">
        <v>280</v>
      </c>
      <c r="C280" s="45" t="s">
        <v>191</v>
      </c>
    </row>
    <row r="281" spans="1:3" s="6" customFormat="1" ht="14.1" customHeight="1">
      <c r="A281" s="45" t="s">
        <v>284</v>
      </c>
      <c r="B281" s="47">
        <v>280</v>
      </c>
      <c r="C281" s="45" t="s">
        <v>191</v>
      </c>
    </row>
    <row r="282" spans="1:3" s="6" customFormat="1" ht="14.1" customHeight="1">
      <c r="A282" s="45" t="s">
        <v>285</v>
      </c>
      <c r="B282" s="47">
        <v>280</v>
      </c>
      <c r="C282" s="45" t="s">
        <v>191</v>
      </c>
    </row>
    <row r="283" spans="1:3" s="6" customFormat="1" ht="14.1" customHeight="1">
      <c r="A283" s="45" t="s">
        <v>286</v>
      </c>
      <c r="B283" s="47">
        <v>280</v>
      </c>
      <c r="C283" s="45" t="s">
        <v>191</v>
      </c>
    </row>
    <row r="284" spans="1:3" s="6" customFormat="1" ht="14.1" customHeight="1">
      <c r="A284" s="45" t="s">
        <v>287</v>
      </c>
      <c r="B284" s="47">
        <v>280</v>
      </c>
      <c r="C284" s="45" t="s">
        <v>191</v>
      </c>
    </row>
    <row r="285" spans="1:3" s="6" customFormat="1" ht="14.1" customHeight="1">
      <c r="A285" s="45" t="s">
        <v>288</v>
      </c>
      <c r="B285" s="47">
        <v>280</v>
      </c>
      <c r="C285" s="45" t="s">
        <v>191</v>
      </c>
    </row>
    <row r="286" spans="1:3" s="6" customFormat="1" ht="14.1" customHeight="1">
      <c r="A286" s="45" t="s">
        <v>289</v>
      </c>
      <c r="B286" s="47">
        <v>280</v>
      </c>
      <c r="C286" s="45" t="s">
        <v>191</v>
      </c>
    </row>
    <row r="287" spans="1:3" s="6" customFormat="1" ht="14.1" customHeight="1">
      <c r="A287" s="45" t="s">
        <v>290</v>
      </c>
      <c r="B287" s="47">
        <v>280</v>
      </c>
      <c r="C287" s="45" t="s">
        <v>191</v>
      </c>
    </row>
    <row r="288" spans="1:3" s="6" customFormat="1" ht="14.1" customHeight="1">
      <c r="A288" s="45" t="s">
        <v>291</v>
      </c>
      <c r="B288" s="47">
        <v>280</v>
      </c>
      <c r="C288" s="45" t="s">
        <v>191</v>
      </c>
    </row>
    <row r="289" spans="1:3" s="6" customFormat="1" ht="14.1" customHeight="1">
      <c r="A289" s="45" t="s">
        <v>292</v>
      </c>
      <c r="B289" s="47">
        <v>280</v>
      </c>
      <c r="C289" s="45" t="s">
        <v>191</v>
      </c>
    </row>
    <row r="290" spans="1:3" s="6" customFormat="1" ht="14.1" customHeight="1">
      <c r="A290" s="45" t="s">
        <v>293</v>
      </c>
      <c r="B290" s="47">
        <v>280</v>
      </c>
      <c r="C290" s="45" t="s">
        <v>191</v>
      </c>
    </row>
    <row r="291" spans="1:3" s="6" customFormat="1" ht="14.1" customHeight="1">
      <c r="A291" s="45" t="s">
        <v>294</v>
      </c>
      <c r="B291" s="47">
        <v>280</v>
      </c>
      <c r="C291" s="45" t="s">
        <v>191</v>
      </c>
    </row>
    <row r="292" spans="1:3" s="6" customFormat="1" ht="14.1" customHeight="1">
      <c r="A292" s="45" t="s">
        <v>295</v>
      </c>
      <c r="B292" s="47">
        <v>280</v>
      </c>
      <c r="C292" s="45" t="s">
        <v>191</v>
      </c>
    </row>
    <row r="293" spans="1:3" s="6" customFormat="1" ht="14.1" customHeight="1">
      <c r="A293" s="45" t="s">
        <v>296</v>
      </c>
      <c r="B293" s="47">
        <v>320</v>
      </c>
      <c r="C293" s="45" t="s">
        <v>191</v>
      </c>
    </row>
    <row r="294" spans="1:3" s="6" customFormat="1" ht="14.1" customHeight="1">
      <c r="A294" s="45" t="s">
        <v>297</v>
      </c>
      <c r="B294" s="47">
        <v>280</v>
      </c>
      <c r="C294" s="45" t="s">
        <v>191</v>
      </c>
    </row>
    <row r="295" spans="1:3" s="6" customFormat="1" ht="14.1" customHeight="1">
      <c r="A295" s="45" t="s">
        <v>298</v>
      </c>
      <c r="B295" s="47">
        <v>280</v>
      </c>
      <c r="C295" s="45" t="s">
        <v>191</v>
      </c>
    </row>
    <row r="296" spans="1:3" s="6" customFormat="1" ht="14.1" customHeight="1">
      <c r="A296" s="45" t="s">
        <v>299</v>
      </c>
      <c r="B296" s="47">
        <v>280</v>
      </c>
      <c r="C296" s="45" t="s">
        <v>191</v>
      </c>
    </row>
    <row r="297" spans="1:3" s="6" customFormat="1" ht="14.1" customHeight="1">
      <c r="A297" s="45" t="s">
        <v>300</v>
      </c>
      <c r="B297" s="47">
        <v>240</v>
      </c>
      <c r="C297" s="45" t="s">
        <v>191</v>
      </c>
    </row>
    <row r="298" spans="1:3" s="6" customFormat="1" ht="14.1" customHeight="1">
      <c r="A298" s="45" t="s">
        <v>301</v>
      </c>
      <c r="B298" s="47">
        <v>240</v>
      </c>
      <c r="C298" s="45" t="s">
        <v>191</v>
      </c>
    </row>
    <row r="299" spans="1:3" s="6" customFormat="1" ht="14.1" customHeight="1">
      <c r="A299" s="45" t="s">
        <v>302</v>
      </c>
      <c r="B299" s="47">
        <v>240</v>
      </c>
      <c r="C299" s="45" t="s">
        <v>191</v>
      </c>
    </row>
    <row r="300" spans="1:3" s="6" customFormat="1" ht="14.1" customHeight="1">
      <c r="A300" s="45" t="s">
        <v>303</v>
      </c>
      <c r="B300" s="47">
        <v>240</v>
      </c>
      <c r="C300" s="45" t="s">
        <v>191</v>
      </c>
    </row>
    <row r="301" spans="1:3" s="6" customFormat="1" ht="14.1" customHeight="1">
      <c r="A301" s="45" t="s">
        <v>304</v>
      </c>
      <c r="B301" s="47">
        <v>280</v>
      </c>
      <c r="C301" s="45" t="s">
        <v>191</v>
      </c>
    </row>
    <row r="302" spans="1:3" s="6" customFormat="1" ht="14.1" customHeight="1">
      <c r="A302" s="45" t="s">
        <v>305</v>
      </c>
      <c r="B302" s="47">
        <v>240</v>
      </c>
      <c r="C302" s="45" t="s">
        <v>191</v>
      </c>
    </row>
    <row r="303" spans="1:3" s="6" customFormat="1" ht="14.1" customHeight="1">
      <c r="A303" s="45" t="s">
        <v>306</v>
      </c>
      <c r="B303" s="47">
        <v>240</v>
      </c>
      <c r="C303" s="45" t="s">
        <v>191</v>
      </c>
    </row>
    <row r="304" spans="1:3" s="6" customFormat="1" ht="14.1" customHeight="1">
      <c r="A304" s="45" t="s">
        <v>307</v>
      </c>
      <c r="B304" s="47">
        <v>240</v>
      </c>
      <c r="C304" s="45" t="s">
        <v>191</v>
      </c>
    </row>
    <row r="305" spans="1:3" s="6" customFormat="1" ht="14.1" customHeight="1">
      <c r="A305" s="45" t="s">
        <v>308</v>
      </c>
      <c r="B305" s="47">
        <v>280</v>
      </c>
      <c r="C305" s="45" t="s">
        <v>191</v>
      </c>
    </row>
    <row r="306" spans="1:3" s="6" customFormat="1" ht="14.1" customHeight="1">
      <c r="A306" s="45" t="s">
        <v>309</v>
      </c>
      <c r="B306" s="47">
        <v>280</v>
      </c>
      <c r="C306" s="45" t="s">
        <v>191</v>
      </c>
    </row>
    <row r="307" spans="1:3" s="6" customFormat="1" ht="14.1" customHeight="1">
      <c r="A307" s="45" t="s">
        <v>310</v>
      </c>
      <c r="B307" s="47">
        <v>280</v>
      </c>
      <c r="C307" s="45" t="s">
        <v>191</v>
      </c>
    </row>
    <row r="308" spans="1:3" s="6" customFormat="1" ht="14.1" customHeight="1">
      <c r="A308" s="45" t="s">
        <v>311</v>
      </c>
      <c r="B308" s="47">
        <v>280</v>
      </c>
      <c r="C308" s="45" t="s">
        <v>191</v>
      </c>
    </row>
    <row r="309" spans="1:3" s="6" customFormat="1" ht="14.1" customHeight="1">
      <c r="A309" s="45" t="s">
        <v>312</v>
      </c>
      <c r="B309" s="47">
        <v>280</v>
      </c>
      <c r="C309" s="45" t="s">
        <v>191</v>
      </c>
    </row>
    <row r="310" spans="1:3" s="6" customFormat="1" ht="14.1" customHeight="1">
      <c r="A310" s="45" t="s">
        <v>313</v>
      </c>
      <c r="B310" s="47">
        <v>280</v>
      </c>
      <c r="C310" s="45" t="s">
        <v>191</v>
      </c>
    </row>
    <row r="311" spans="1:3" s="6" customFormat="1" ht="14.1" customHeight="1">
      <c r="A311" s="45" t="s">
        <v>314</v>
      </c>
      <c r="B311" s="47">
        <v>280</v>
      </c>
      <c r="C311" s="45" t="s">
        <v>191</v>
      </c>
    </row>
    <row r="312" spans="1:3" s="6" customFormat="1" ht="14.1" customHeight="1">
      <c r="A312" s="45" t="s">
        <v>315</v>
      </c>
      <c r="B312" s="47">
        <v>280</v>
      </c>
      <c r="C312" s="45" t="s">
        <v>191</v>
      </c>
    </row>
    <row r="313" spans="1:3" s="6" customFormat="1" ht="14.1" customHeight="1">
      <c r="A313" s="45" t="s">
        <v>316</v>
      </c>
      <c r="B313" s="47">
        <v>280</v>
      </c>
      <c r="C313" s="45" t="s">
        <v>191</v>
      </c>
    </row>
    <row r="314" spans="1:3" s="6" customFormat="1" ht="14.1" customHeight="1">
      <c r="A314" s="45" t="s">
        <v>317</v>
      </c>
      <c r="B314" s="47">
        <v>280</v>
      </c>
      <c r="C314" s="45" t="s">
        <v>191</v>
      </c>
    </row>
    <row r="315" spans="1:3" s="6" customFormat="1" ht="14.1" customHeight="1">
      <c r="A315" s="45" t="s">
        <v>318</v>
      </c>
      <c r="B315" s="47">
        <v>280</v>
      </c>
      <c r="C315" s="45" t="s">
        <v>191</v>
      </c>
    </row>
    <row r="316" spans="1:3" s="6" customFormat="1" ht="14.1" customHeight="1">
      <c r="A316" s="45" t="s">
        <v>319</v>
      </c>
      <c r="B316" s="47">
        <v>280</v>
      </c>
      <c r="C316" s="45" t="s">
        <v>191</v>
      </c>
    </row>
    <row r="317" spans="1:3" s="6" customFormat="1" ht="14.1" customHeight="1">
      <c r="A317" s="45" t="s">
        <v>320</v>
      </c>
      <c r="B317" s="47">
        <v>320</v>
      </c>
      <c r="C317" s="45" t="s">
        <v>191</v>
      </c>
    </row>
    <row r="318" spans="1:3" s="6" customFormat="1" ht="14.1" customHeight="1">
      <c r="A318" s="45" t="s">
        <v>321</v>
      </c>
      <c r="B318" s="47">
        <v>280</v>
      </c>
      <c r="C318" s="45" t="s">
        <v>191</v>
      </c>
    </row>
    <row r="319" spans="1:3" s="6" customFormat="1" ht="14.1" customHeight="1">
      <c r="A319" s="45" t="s">
        <v>322</v>
      </c>
      <c r="B319" s="47">
        <v>280</v>
      </c>
      <c r="C319" s="45" t="s">
        <v>191</v>
      </c>
    </row>
    <row r="320" spans="1:3" s="6" customFormat="1" ht="14.1" customHeight="1">
      <c r="A320" s="45" t="s">
        <v>323</v>
      </c>
      <c r="B320" s="47">
        <v>280</v>
      </c>
      <c r="C320" s="45" t="s">
        <v>191</v>
      </c>
    </row>
    <row r="321" spans="1:3" s="6" customFormat="1" ht="14.1" customHeight="1">
      <c r="A321" s="45" t="s">
        <v>324</v>
      </c>
      <c r="B321" s="47">
        <v>280</v>
      </c>
      <c r="C321" s="45" t="s">
        <v>191</v>
      </c>
    </row>
    <row r="322" spans="1:3" s="6" customFormat="1" ht="14.1" customHeight="1">
      <c r="A322" s="45" t="s">
        <v>325</v>
      </c>
      <c r="B322" s="47">
        <v>280</v>
      </c>
      <c r="C322" s="45" t="s">
        <v>191</v>
      </c>
    </row>
    <row r="323" spans="1:3" s="6" customFormat="1" ht="14.1" customHeight="1">
      <c r="A323" s="45" t="s">
        <v>326</v>
      </c>
      <c r="B323" s="47">
        <v>280</v>
      </c>
      <c r="C323" s="45" t="s">
        <v>191</v>
      </c>
    </row>
    <row r="324" spans="1:3" s="6" customFormat="1" ht="14.1" customHeight="1">
      <c r="A324" s="45" t="s">
        <v>327</v>
      </c>
      <c r="B324" s="47">
        <v>280</v>
      </c>
      <c r="C324" s="45" t="s">
        <v>191</v>
      </c>
    </row>
    <row r="325" spans="1:3" s="6" customFormat="1" ht="14.1" customHeight="1">
      <c r="A325" s="45" t="s">
        <v>328</v>
      </c>
      <c r="B325" s="47">
        <v>280</v>
      </c>
      <c r="C325" s="45" t="s">
        <v>191</v>
      </c>
    </row>
    <row r="326" spans="1:3" s="6" customFormat="1" ht="14.1" customHeight="1">
      <c r="A326" s="45" t="s">
        <v>329</v>
      </c>
      <c r="B326" s="47">
        <v>280</v>
      </c>
      <c r="C326" s="45" t="s">
        <v>191</v>
      </c>
    </row>
    <row r="327" spans="1:3" s="6" customFormat="1" ht="14.1" customHeight="1">
      <c r="A327" s="45" t="s">
        <v>330</v>
      </c>
      <c r="B327" s="47">
        <v>280</v>
      </c>
      <c r="C327" s="45" t="s">
        <v>191</v>
      </c>
    </row>
    <row r="328" spans="1:3" s="6" customFormat="1" ht="14.1" customHeight="1">
      <c r="A328" s="45" t="s">
        <v>331</v>
      </c>
      <c r="B328" s="47">
        <v>320</v>
      </c>
      <c r="C328" s="45" t="s">
        <v>191</v>
      </c>
    </row>
    <row r="329" spans="1:3" s="6" customFormat="1" ht="14.1" customHeight="1">
      <c r="A329" s="45" t="s">
        <v>332</v>
      </c>
      <c r="B329" s="47">
        <v>280</v>
      </c>
      <c r="C329" s="45" t="s">
        <v>191</v>
      </c>
    </row>
    <row r="330" spans="1:3" s="6" customFormat="1" ht="14.1" customHeight="1">
      <c r="A330" s="45" t="s">
        <v>333</v>
      </c>
      <c r="B330" s="47">
        <v>280</v>
      </c>
      <c r="C330" s="45" t="s">
        <v>191</v>
      </c>
    </row>
    <row r="331" spans="1:3" s="6" customFormat="1" ht="14.1" customHeight="1">
      <c r="A331" s="45" t="s">
        <v>334</v>
      </c>
      <c r="B331" s="47">
        <v>280</v>
      </c>
      <c r="C331" s="45" t="s">
        <v>191</v>
      </c>
    </row>
    <row r="332" spans="1:3" s="6" customFormat="1" ht="14.1" customHeight="1">
      <c r="A332" s="45" t="s">
        <v>335</v>
      </c>
      <c r="B332" s="47">
        <v>280</v>
      </c>
      <c r="C332" s="45" t="s">
        <v>191</v>
      </c>
    </row>
    <row r="333" spans="1:3" s="6" customFormat="1" ht="14.1" customHeight="1">
      <c r="A333" s="45" t="s">
        <v>336</v>
      </c>
      <c r="B333" s="47">
        <v>320</v>
      </c>
      <c r="C333" s="52" t="s">
        <v>191</v>
      </c>
    </row>
    <row r="334" spans="1:3" s="6" customFormat="1" ht="14.1" customHeight="1">
      <c r="A334" s="45" t="s">
        <v>337</v>
      </c>
      <c r="B334" s="47">
        <v>280</v>
      </c>
      <c r="C334" s="45" t="s">
        <v>191</v>
      </c>
    </row>
    <row r="335" spans="1:3" s="6" customFormat="1" ht="14.1" customHeight="1">
      <c r="A335" s="45" t="s">
        <v>338</v>
      </c>
      <c r="B335" s="47">
        <v>280</v>
      </c>
      <c r="C335" s="45" t="s">
        <v>191</v>
      </c>
    </row>
    <row r="336" spans="1:3" s="6" customFormat="1" ht="14.1" customHeight="1">
      <c r="A336" s="45" t="s">
        <v>339</v>
      </c>
      <c r="B336" s="47">
        <v>280</v>
      </c>
      <c r="C336" s="45" t="s">
        <v>191</v>
      </c>
    </row>
    <row r="337" spans="1:3" s="6" customFormat="1" ht="14.1" customHeight="1">
      <c r="A337" s="45" t="s">
        <v>340</v>
      </c>
      <c r="B337" s="47">
        <v>280</v>
      </c>
      <c r="C337" s="45" t="s">
        <v>191</v>
      </c>
    </row>
    <row r="338" spans="1:3" s="6" customFormat="1" ht="14.1" customHeight="1">
      <c r="A338" s="45" t="s">
        <v>341</v>
      </c>
      <c r="B338" s="47">
        <v>280</v>
      </c>
      <c r="C338" s="45" t="s">
        <v>191</v>
      </c>
    </row>
    <row r="339" spans="1:3" s="6" customFormat="1" ht="14.1" customHeight="1">
      <c r="A339" s="45" t="s">
        <v>342</v>
      </c>
      <c r="B339" s="47">
        <v>280</v>
      </c>
      <c r="C339" s="45" t="s">
        <v>191</v>
      </c>
    </row>
    <row r="340" spans="1:3" s="6" customFormat="1" ht="14.1" customHeight="1">
      <c r="A340" s="45" t="s">
        <v>343</v>
      </c>
      <c r="B340" s="47">
        <v>280</v>
      </c>
      <c r="C340" s="45" t="s">
        <v>191</v>
      </c>
    </row>
    <row r="341" spans="1:3" s="6" customFormat="1" ht="14.1" customHeight="1">
      <c r="A341" s="45" t="s">
        <v>344</v>
      </c>
      <c r="B341" s="47">
        <v>320</v>
      </c>
      <c r="C341" s="45" t="s">
        <v>191</v>
      </c>
    </row>
    <row r="342" spans="1:3" s="6" customFormat="1" ht="14.1" customHeight="1">
      <c r="A342" s="45" t="s">
        <v>345</v>
      </c>
      <c r="B342" s="47">
        <v>280</v>
      </c>
      <c r="C342" s="45" t="s">
        <v>191</v>
      </c>
    </row>
    <row r="343" spans="1:3" s="6" customFormat="1" ht="14.1" customHeight="1">
      <c r="A343" s="45" t="s">
        <v>346</v>
      </c>
      <c r="B343" s="47">
        <v>280</v>
      </c>
      <c r="C343" s="45" t="s">
        <v>191</v>
      </c>
    </row>
    <row r="344" spans="1:3" s="6" customFormat="1" ht="14.1" customHeight="1">
      <c r="A344" s="45" t="s">
        <v>347</v>
      </c>
      <c r="B344" s="47">
        <v>280</v>
      </c>
      <c r="C344" s="45" t="s">
        <v>191</v>
      </c>
    </row>
    <row r="345" spans="1:3" s="6" customFormat="1" ht="14.1" customHeight="1">
      <c r="A345" s="45" t="s">
        <v>348</v>
      </c>
      <c r="B345" s="47">
        <v>280</v>
      </c>
      <c r="C345" s="45" t="s">
        <v>191</v>
      </c>
    </row>
    <row r="346" spans="1:3" s="6" customFormat="1" ht="14.1" customHeight="1">
      <c r="A346" s="45" t="s">
        <v>349</v>
      </c>
      <c r="B346" s="47">
        <v>280</v>
      </c>
      <c r="C346" s="45" t="s">
        <v>191</v>
      </c>
    </row>
    <row r="347" spans="1:3" s="6" customFormat="1" ht="14.1" customHeight="1">
      <c r="A347" s="45" t="s">
        <v>350</v>
      </c>
      <c r="B347" s="47">
        <v>280</v>
      </c>
      <c r="C347" s="45" t="s">
        <v>191</v>
      </c>
    </row>
    <row r="348" spans="1:3" s="6" customFormat="1" ht="14.1" customHeight="1">
      <c r="A348" s="45" t="s">
        <v>351</v>
      </c>
      <c r="B348" s="47">
        <v>280</v>
      </c>
      <c r="C348" s="45" t="s">
        <v>191</v>
      </c>
    </row>
    <row r="349" spans="1:3" s="6" customFormat="1" ht="14.1" customHeight="1">
      <c r="A349" s="45" t="s">
        <v>352</v>
      </c>
      <c r="B349" s="47">
        <v>280</v>
      </c>
      <c r="C349" s="45" t="s">
        <v>191</v>
      </c>
    </row>
    <row r="350" spans="1:3" s="6" customFormat="1" ht="14.1" customHeight="1">
      <c r="A350" s="45" t="s">
        <v>353</v>
      </c>
      <c r="B350" s="47">
        <v>280</v>
      </c>
      <c r="C350" s="45" t="s">
        <v>191</v>
      </c>
    </row>
    <row r="351" spans="1:3" s="6" customFormat="1" ht="14.1" customHeight="1">
      <c r="A351" s="45" t="s">
        <v>354</v>
      </c>
      <c r="B351" s="47">
        <v>280</v>
      </c>
      <c r="C351" s="52" t="s">
        <v>191</v>
      </c>
    </row>
    <row r="352" spans="1:3" s="6" customFormat="1" ht="14.1" customHeight="1">
      <c r="A352" s="45" t="s">
        <v>355</v>
      </c>
      <c r="B352" s="47">
        <v>320</v>
      </c>
      <c r="C352" s="45" t="s">
        <v>191</v>
      </c>
    </row>
    <row r="353" spans="1:3" s="6" customFormat="1" ht="14.1" customHeight="1">
      <c r="A353" s="45" t="s">
        <v>356</v>
      </c>
      <c r="B353" s="47">
        <v>280</v>
      </c>
      <c r="C353" s="45" t="s">
        <v>191</v>
      </c>
    </row>
    <row r="354" spans="1:3" s="6" customFormat="1" ht="14.1" customHeight="1">
      <c r="A354" s="45" t="s">
        <v>357</v>
      </c>
      <c r="B354" s="47">
        <v>280</v>
      </c>
      <c r="C354" s="45" t="s">
        <v>191</v>
      </c>
    </row>
    <row r="355" spans="1:3" s="6" customFormat="1" ht="14.1" customHeight="1">
      <c r="A355" s="45" t="s">
        <v>358</v>
      </c>
      <c r="B355" s="47">
        <v>280</v>
      </c>
      <c r="C355" s="45" t="s">
        <v>191</v>
      </c>
    </row>
    <row r="356" spans="1:3" s="6" customFormat="1" ht="14.1" customHeight="1">
      <c r="A356" s="45" t="s">
        <v>359</v>
      </c>
      <c r="B356" s="47">
        <v>240</v>
      </c>
      <c r="C356" s="45" t="s">
        <v>191</v>
      </c>
    </row>
    <row r="357" spans="1:3" s="6" customFormat="1" ht="14.1" customHeight="1">
      <c r="A357" s="45" t="s">
        <v>360</v>
      </c>
      <c r="B357" s="47">
        <v>240</v>
      </c>
      <c r="C357" s="45" t="s">
        <v>191</v>
      </c>
    </row>
    <row r="358" spans="1:3" s="6" customFormat="1" ht="14.1" customHeight="1">
      <c r="A358" s="45" t="s">
        <v>361</v>
      </c>
      <c r="B358" s="47">
        <v>240</v>
      </c>
      <c r="C358" s="45" t="s">
        <v>191</v>
      </c>
    </row>
    <row r="359" spans="1:3" s="6" customFormat="1" ht="14.1" customHeight="1">
      <c r="A359" s="45" t="s">
        <v>362</v>
      </c>
      <c r="B359" s="47">
        <v>280</v>
      </c>
      <c r="C359" s="45" t="s">
        <v>191</v>
      </c>
    </row>
    <row r="360" spans="1:3" s="6" customFormat="1" ht="14.1" customHeight="1">
      <c r="A360" s="45" t="s">
        <v>363</v>
      </c>
      <c r="B360" s="47">
        <v>280</v>
      </c>
      <c r="C360" s="45" t="s">
        <v>191</v>
      </c>
    </row>
    <row r="361" spans="1:3" s="6" customFormat="1" ht="14.1" customHeight="1">
      <c r="A361" s="45" t="s">
        <v>364</v>
      </c>
      <c r="B361" s="47">
        <v>280</v>
      </c>
      <c r="C361" s="45" t="s">
        <v>191</v>
      </c>
    </row>
    <row r="362" spans="1:3" s="6" customFormat="1" ht="14.1" customHeight="1">
      <c r="A362" s="45" t="s">
        <v>365</v>
      </c>
      <c r="B362" s="47">
        <v>280</v>
      </c>
      <c r="C362" s="45" t="s">
        <v>191</v>
      </c>
    </row>
    <row r="363" spans="1:3" s="6" customFormat="1" ht="14.1" customHeight="1">
      <c r="A363" s="45" t="s">
        <v>366</v>
      </c>
      <c r="B363" s="47">
        <v>280</v>
      </c>
      <c r="C363" s="45" t="s">
        <v>191</v>
      </c>
    </row>
    <row r="364" spans="1:3" s="6" customFormat="1" ht="14.1" customHeight="1">
      <c r="A364" s="45" t="s">
        <v>367</v>
      </c>
      <c r="B364" s="47">
        <v>280</v>
      </c>
      <c r="C364" s="45" t="s">
        <v>191</v>
      </c>
    </row>
    <row r="365" spans="1:3" s="6" customFormat="1" ht="14.1" customHeight="1">
      <c r="A365" s="45" t="s">
        <v>368</v>
      </c>
      <c r="B365" s="47">
        <v>320</v>
      </c>
      <c r="C365" s="45" t="s">
        <v>191</v>
      </c>
    </row>
    <row r="366" spans="1:3" s="6" customFormat="1" ht="14.1" customHeight="1">
      <c r="A366" s="45" t="s">
        <v>369</v>
      </c>
      <c r="B366" s="47">
        <v>280</v>
      </c>
      <c r="C366" s="45" t="s">
        <v>191</v>
      </c>
    </row>
    <row r="367" spans="1:3" s="6" customFormat="1" ht="14.1" customHeight="1">
      <c r="A367" s="45" t="s">
        <v>370</v>
      </c>
      <c r="B367" s="47">
        <v>280</v>
      </c>
      <c r="C367" s="45" t="s">
        <v>191</v>
      </c>
    </row>
    <row r="368" spans="1:3" s="6" customFormat="1" ht="14.1" customHeight="1">
      <c r="A368" s="45" t="s">
        <v>371</v>
      </c>
      <c r="B368" s="47">
        <v>280</v>
      </c>
      <c r="C368" s="45" t="s">
        <v>191</v>
      </c>
    </row>
    <row r="369" spans="1:3" s="6" customFormat="1" ht="14.1" customHeight="1">
      <c r="A369" s="45" t="s">
        <v>372</v>
      </c>
      <c r="B369" s="47">
        <v>280</v>
      </c>
      <c r="C369" s="45" t="s">
        <v>191</v>
      </c>
    </row>
    <row r="370" spans="1:3" s="6" customFormat="1" ht="14.1" customHeight="1">
      <c r="A370" s="45" t="s">
        <v>373</v>
      </c>
      <c r="B370" s="47">
        <v>280</v>
      </c>
      <c r="C370" s="45" t="s">
        <v>191</v>
      </c>
    </row>
    <row r="371" spans="1:3" s="6" customFormat="1" ht="14.1" customHeight="1">
      <c r="A371" s="45" t="s">
        <v>374</v>
      </c>
      <c r="B371" s="47">
        <v>320</v>
      </c>
      <c r="C371" s="45" t="s">
        <v>191</v>
      </c>
    </row>
    <row r="372" spans="1:3" s="6" customFormat="1" ht="14.1" customHeight="1">
      <c r="A372" s="45" t="s">
        <v>375</v>
      </c>
      <c r="B372" s="47">
        <v>280</v>
      </c>
      <c r="C372" s="45" t="s">
        <v>191</v>
      </c>
    </row>
    <row r="373" spans="1:3" s="6" customFormat="1" ht="14.1" customHeight="1">
      <c r="A373" s="45" t="s">
        <v>376</v>
      </c>
      <c r="B373" s="47">
        <v>280</v>
      </c>
      <c r="C373" s="45" t="s">
        <v>191</v>
      </c>
    </row>
    <row r="374" spans="1:3" s="6" customFormat="1" ht="14.1" customHeight="1">
      <c r="A374" s="45" t="s">
        <v>377</v>
      </c>
      <c r="B374" s="47">
        <v>280</v>
      </c>
      <c r="C374" s="45" t="s">
        <v>191</v>
      </c>
    </row>
    <row r="375" spans="1:3" s="6" customFormat="1" ht="14.1" customHeight="1">
      <c r="A375" s="45" t="s">
        <v>378</v>
      </c>
      <c r="B375" s="47">
        <v>240</v>
      </c>
      <c r="C375" s="45" t="s">
        <v>191</v>
      </c>
    </row>
    <row r="376" spans="1:3" s="6" customFormat="1" ht="14.1" customHeight="1">
      <c r="A376" s="45" t="s">
        <v>379</v>
      </c>
      <c r="B376" s="47">
        <v>240</v>
      </c>
      <c r="C376" s="45" t="s">
        <v>191</v>
      </c>
    </row>
    <row r="377" spans="1:3" s="6" customFormat="1" ht="14.1" customHeight="1">
      <c r="A377" s="45" t="s">
        <v>380</v>
      </c>
      <c r="B377" s="47">
        <v>240</v>
      </c>
      <c r="C377" s="45" t="s">
        <v>191</v>
      </c>
    </row>
    <row r="378" spans="1:3" s="6" customFormat="1" ht="14.1" customHeight="1">
      <c r="A378" s="45" t="s">
        <v>381</v>
      </c>
      <c r="B378" s="47">
        <v>280</v>
      </c>
      <c r="C378" s="45" t="s">
        <v>191</v>
      </c>
    </row>
    <row r="379" spans="1:3" s="6" customFormat="1" ht="14.1" customHeight="1">
      <c r="A379" s="45" t="s">
        <v>382</v>
      </c>
      <c r="B379" s="47">
        <v>280</v>
      </c>
      <c r="C379" s="45" t="s">
        <v>191</v>
      </c>
    </row>
    <row r="380" spans="1:3" s="6" customFormat="1" ht="14.1" customHeight="1">
      <c r="A380" s="45" t="s">
        <v>383</v>
      </c>
      <c r="B380" s="47">
        <v>280</v>
      </c>
      <c r="C380" s="45" t="s">
        <v>191</v>
      </c>
    </row>
    <row r="381" spans="1:3" s="6" customFormat="1" ht="14.1" customHeight="1">
      <c r="A381" s="45" t="s">
        <v>384</v>
      </c>
      <c r="B381" s="47">
        <v>320</v>
      </c>
      <c r="C381" s="45" t="s">
        <v>191</v>
      </c>
    </row>
    <row r="382" spans="1:3" s="6" customFormat="1" ht="14.1" customHeight="1">
      <c r="A382" s="45" t="s">
        <v>385</v>
      </c>
      <c r="B382" s="47">
        <v>280</v>
      </c>
      <c r="C382" s="45" t="s">
        <v>191</v>
      </c>
    </row>
    <row r="383" spans="1:3" s="6" customFormat="1" ht="14.1" customHeight="1">
      <c r="A383" s="45" t="s">
        <v>386</v>
      </c>
      <c r="B383" s="47">
        <v>320</v>
      </c>
      <c r="C383" s="45" t="s">
        <v>191</v>
      </c>
    </row>
    <row r="384" spans="1:3" s="6" customFormat="1" ht="14.1" customHeight="1">
      <c r="A384" s="45" t="s">
        <v>387</v>
      </c>
      <c r="B384" s="47">
        <v>280</v>
      </c>
      <c r="C384" s="45" t="s">
        <v>191</v>
      </c>
    </row>
    <row r="385" spans="1:3" s="6" customFormat="1" ht="14.1" customHeight="1">
      <c r="A385" s="45" t="s">
        <v>388</v>
      </c>
      <c r="B385" s="47">
        <v>280</v>
      </c>
      <c r="C385" s="45" t="s">
        <v>191</v>
      </c>
    </row>
    <row r="386" spans="1:3" s="6" customFormat="1" ht="14.1" customHeight="1">
      <c r="A386" s="45" t="s">
        <v>389</v>
      </c>
      <c r="B386" s="47">
        <v>280</v>
      </c>
      <c r="C386" s="45" t="s">
        <v>191</v>
      </c>
    </row>
    <row r="387" spans="1:3" s="6" customFormat="1" ht="14.1" customHeight="1">
      <c r="A387" s="45" t="s">
        <v>390</v>
      </c>
      <c r="B387" s="47">
        <v>280</v>
      </c>
      <c r="C387" s="45" t="s">
        <v>191</v>
      </c>
    </row>
    <row r="388" spans="1:3" s="6" customFormat="1" ht="14.1" customHeight="1">
      <c r="A388" s="45" t="s">
        <v>391</v>
      </c>
      <c r="B388" s="47">
        <v>320</v>
      </c>
      <c r="C388" s="45" t="s">
        <v>191</v>
      </c>
    </row>
    <row r="389" spans="1:3" s="6" customFormat="1" ht="14.1" customHeight="1">
      <c r="A389" s="45" t="s">
        <v>392</v>
      </c>
      <c r="B389" s="47">
        <v>280</v>
      </c>
      <c r="C389" s="52" t="s">
        <v>191</v>
      </c>
    </row>
    <row r="390" spans="1:3" s="6" customFormat="1" ht="14.1" customHeight="1">
      <c r="A390" s="52" t="s">
        <v>393</v>
      </c>
      <c r="B390" s="47">
        <v>280</v>
      </c>
      <c r="C390" s="52" t="s">
        <v>191</v>
      </c>
    </row>
    <row r="391" spans="1:3" s="6" customFormat="1" ht="14.1" customHeight="1">
      <c r="A391" s="45" t="s">
        <v>394</v>
      </c>
      <c r="B391" s="47">
        <v>280</v>
      </c>
      <c r="C391" s="45" t="s">
        <v>191</v>
      </c>
    </row>
    <row r="392" spans="1:3" s="6" customFormat="1" ht="14.1" customHeight="1">
      <c r="A392" s="45" t="s">
        <v>395</v>
      </c>
      <c r="B392" s="47">
        <v>280</v>
      </c>
      <c r="C392" s="45" t="s">
        <v>191</v>
      </c>
    </row>
    <row r="393" spans="1:3" s="6" customFormat="1" ht="14.1" customHeight="1">
      <c r="A393" s="45" t="s">
        <v>396</v>
      </c>
      <c r="B393" s="47">
        <v>280</v>
      </c>
      <c r="C393" s="45" t="s">
        <v>191</v>
      </c>
    </row>
    <row r="394" spans="1:3" s="6" customFormat="1" ht="14.1" customHeight="1">
      <c r="A394" s="45" t="s">
        <v>397</v>
      </c>
      <c r="B394" s="47">
        <v>280</v>
      </c>
      <c r="C394" s="45" t="s">
        <v>191</v>
      </c>
    </row>
    <row r="395" spans="1:3" s="6" customFormat="1" ht="14.1" customHeight="1">
      <c r="A395" s="45" t="s">
        <v>398</v>
      </c>
      <c r="B395" s="47">
        <v>280</v>
      </c>
      <c r="C395" s="45" t="s">
        <v>191</v>
      </c>
    </row>
    <row r="396" spans="1:3" s="6" customFormat="1" ht="14.1" customHeight="1">
      <c r="A396" s="45" t="s">
        <v>399</v>
      </c>
      <c r="B396" s="47">
        <v>280</v>
      </c>
      <c r="C396" s="45" t="s">
        <v>191</v>
      </c>
    </row>
    <row r="397" spans="1:3" s="6" customFormat="1" ht="14.1" customHeight="1">
      <c r="A397" s="45" t="s">
        <v>400</v>
      </c>
      <c r="B397" s="47">
        <v>280</v>
      </c>
      <c r="C397" s="45" t="s">
        <v>191</v>
      </c>
    </row>
    <row r="398" spans="1:3" s="6" customFormat="1" ht="14.1" customHeight="1">
      <c r="A398" s="45" t="s">
        <v>401</v>
      </c>
      <c r="B398" s="47">
        <v>320</v>
      </c>
      <c r="C398" s="45" t="s">
        <v>191</v>
      </c>
    </row>
    <row r="399" spans="1:3" s="6" customFormat="1" ht="14.1" customHeight="1">
      <c r="A399" s="45" t="s">
        <v>402</v>
      </c>
      <c r="B399" s="47">
        <v>280</v>
      </c>
      <c r="C399" s="45" t="s">
        <v>191</v>
      </c>
    </row>
    <row r="400" spans="1:3" s="6" customFormat="1" ht="14.1" customHeight="1">
      <c r="A400" s="45" t="s">
        <v>403</v>
      </c>
      <c r="B400" s="47">
        <v>280</v>
      </c>
      <c r="C400" s="45" t="s">
        <v>191</v>
      </c>
    </row>
    <row r="401" spans="1:3" s="6" customFormat="1" ht="14.1" customHeight="1">
      <c r="A401" s="45" t="s">
        <v>404</v>
      </c>
      <c r="B401" s="47">
        <v>280</v>
      </c>
      <c r="C401" s="45" t="s">
        <v>191</v>
      </c>
    </row>
    <row r="402" spans="1:3" s="6" customFormat="1" ht="14.1" customHeight="1">
      <c r="A402" s="45" t="s">
        <v>405</v>
      </c>
      <c r="B402" s="47">
        <v>280</v>
      </c>
      <c r="C402" s="45" t="s">
        <v>191</v>
      </c>
    </row>
    <row r="403" spans="1:3" s="6" customFormat="1" ht="14.1" customHeight="1">
      <c r="A403" s="45" t="s">
        <v>406</v>
      </c>
      <c r="B403" s="47">
        <v>280</v>
      </c>
      <c r="C403" s="45" t="s">
        <v>191</v>
      </c>
    </row>
    <row r="404" spans="1:3" s="6" customFormat="1" ht="14.1" customHeight="1">
      <c r="A404" s="45" t="s">
        <v>407</v>
      </c>
      <c r="B404" s="47">
        <v>280</v>
      </c>
      <c r="C404" s="45" t="s">
        <v>191</v>
      </c>
    </row>
    <row r="405" spans="1:3" s="6" customFormat="1" ht="14.1" customHeight="1">
      <c r="A405" s="45" t="s">
        <v>408</v>
      </c>
      <c r="B405" s="47">
        <v>280</v>
      </c>
      <c r="C405" s="45" t="s">
        <v>191</v>
      </c>
    </row>
    <row r="406" spans="1:3" s="6" customFormat="1" ht="14.1" customHeight="1">
      <c r="A406" s="45" t="s">
        <v>409</v>
      </c>
      <c r="B406" s="47">
        <v>280</v>
      </c>
      <c r="C406" s="45" t="s">
        <v>191</v>
      </c>
    </row>
    <row r="407" spans="1:3" s="6" customFormat="1" ht="14.1" customHeight="1">
      <c r="A407" s="45" t="s">
        <v>410</v>
      </c>
      <c r="B407" s="47">
        <v>280</v>
      </c>
      <c r="C407" s="45" t="s">
        <v>191</v>
      </c>
    </row>
    <row r="408" spans="1:3" s="6" customFormat="1" ht="14.1" customHeight="1">
      <c r="A408" s="61" t="s">
        <v>411</v>
      </c>
      <c r="B408" s="47">
        <v>280</v>
      </c>
      <c r="C408" s="45" t="s">
        <v>191</v>
      </c>
    </row>
    <row r="409" spans="1:3" s="6" customFormat="1" ht="14.1" customHeight="1">
      <c r="A409" s="45" t="s">
        <v>412</v>
      </c>
      <c r="B409" s="47">
        <v>280</v>
      </c>
      <c r="C409" s="45" t="s">
        <v>191</v>
      </c>
    </row>
    <row r="410" spans="1:3" s="6" customFormat="1" ht="14.1" customHeight="1">
      <c r="A410" s="52" t="s">
        <v>413</v>
      </c>
      <c r="B410" s="47">
        <v>280</v>
      </c>
      <c r="C410" s="52" t="s">
        <v>191</v>
      </c>
    </row>
    <row r="411" spans="1:3" s="6" customFormat="1" ht="14.1" customHeight="1">
      <c r="A411" s="45" t="s">
        <v>414</v>
      </c>
      <c r="B411" s="47">
        <v>320</v>
      </c>
      <c r="C411" s="45" t="s">
        <v>191</v>
      </c>
    </row>
    <row r="412" spans="1:3" s="6" customFormat="1" ht="14.1" customHeight="1">
      <c r="A412" s="45" t="s">
        <v>415</v>
      </c>
      <c r="B412" s="47">
        <v>320</v>
      </c>
      <c r="C412" s="45" t="s">
        <v>191</v>
      </c>
    </row>
    <row r="413" spans="1:3" s="6" customFormat="1" ht="14.1" customHeight="1">
      <c r="A413" s="45" t="s">
        <v>416</v>
      </c>
      <c r="B413" s="47">
        <v>280</v>
      </c>
      <c r="C413" s="45" t="s">
        <v>191</v>
      </c>
    </row>
    <row r="414" spans="1:3" s="6" customFormat="1" ht="14.1" customHeight="1">
      <c r="A414" s="45" t="s">
        <v>417</v>
      </c>
      <c r="B414" s="47">
        <v>280</v>
      </c>
      <c r="C414" s="63" t="s">
        <v>191</v>
      </c>
    </row>
    <row r="415" spans="1:3" s="6" customFormat="1" ht="14.1" customHeight="1">
      <c r="A415" s="45" t="s">
        <v>418</v>
      </c>
      <c r="B415" s="47">
        <v>280</v>
      </c>
      <c r="C415" s="45" t="s">
        <v>191</v>
      </c>
    </row>
    <row r="416" spans="1:3" s="6" customFormat="1" ht="14.1" customHeight="1">
      <c r="A416" s="45" t="s">
        <v>419</v>
      </c>
      <c r="B416" s="47">
        <v>280</v>
      </c>
      <c r="C416" s="45" t="s">
        <v>191</v>
      </c>
    </row>
    <row r="417" spans="1:3" s="6" customFormat="1" ht="14.1" customHeight="1">
      <c r="A417" s="45" t="s">
        <v>420</v>
      </c>
      <c r="B417" s="47">
        <v>280</v>
      </c>
      <c r="C417" s="45" t="s">
        <v>191</v>
      </c>
    </row>
    <row r="418" spans="1:3" s="6" customFormat="1" ht="14.1" customHeight="1">
      <c r="A418" s="45" t="s">
        <v>421</v>
      </c>
      <c r="B418" s="47">
        <v>320</v>
      </c>
      <c r="C418" s="45" t="s">
        <v>191</v>
      </c>
    </row>
    <row r="419" spans="1:3" s="6" customFormat="1" ht="14.1" customHeight="1">
      <c r="A419" s="45" t="s">
        <v>422</v>
      </c>
      <c r="B419" s="47">
        <v>280</v>
      </c>
      <c r="C419" s="45" t="s">
        <v>191</v>
      </c>
    </row>
    <row r="420" spans="1:3" s="6" customFormat="1" ht="14.1" customHeight="1">
      <c r="A420" s="45" t="s">
        <v>423</v>
      </c>
      <c r="B420" s="47">
        <v>280</v>
      </c>
      <c r="C420" s="45" t="s">
        <v>191</v>
      </c>
    </row>
    <row r="421" spans="1:3" s="6" customFormat="1" ht="14.1" customHeight="1">
      <c r="A421" s="45" t="s">
        <v>424</v>
      </c>
      <c r="B421" s="47">
        <v>280</v>
      </c>
      <c r="C421" s="45" t="s">
        <v>191</v>
      </c>
    </row>
    <row r="422" spans="1:3" s="6" customFormat="1" ht="14.1" customHeight="1">
      <c r="A422" s="45" t="s">
        <v>425</v>
      </c>
      <c r="B422" s="47">
        <v>280</v>
      </c>
      <c r="C422" s="45" t="s">
        <v>191</v>
      </c>
    </row>
    <row r="423" spans="1:3" s="6" customFormat="1" ht="14.1" customHeight="1">
      <c r="A423" s="45" t="s">
        <v>426</v>
      </c>
      <c r="B423" s="47">
        <v>280</v>
      </c>
      <c r="C423" s="45" t="s">
        <v>191</v>
      </c>
    </row>
    <row r="424" spans="1:3" s="6" customFormat="1" ht="14.1" customHeight="1">
      <c r="A424" s="45" t="s">
        <v>427</v>
      </c>
      <c r="B424" s="47">
        <v>280</v>
      </c>
      <c r="C424" s="45" t="s">
        <v>191</v>
      </c>
    </row>
    <row r="425" spans="1:3" s="6" customFormat="1" ht="14.1" customHeight="1">
      <c r="A425" s="45" t="s">
        <v>428</v>
      </c>
      <c r="B425" s="47">
        <v>280</v>
      </c>
      <c r="C425" s="45" t="s">
        <v>191</v>
      </c>
    </row>
    <row r="426" spans="1:3" s="6" customFormat="1" ht="14.1" customHeight="1">
      <c r="A426" s="45" t="s">
        <v>429</v>
      </c>
      <c r="B426" s="47">
        <v>280</v>
      </c>
      <c r="C426" s="45" t="s">
        <v>191</v>
      </c>
    </row>
    <row r="427" spans="1:3" s="6" customFormat="1" ht="14.1" customHeight="1">
      <c r="A427" s="45" t="s">
        <v>430</v>
      </c>
      <c r="B427" s="47">
        <v>280</v>
      </c>
      <c r="C427" s="45" t="s">
        <v>191</v>
      </c>
    </row>
    <row r="428" spans="1:3" s="6" customFormat="1" ht="14.1" customHeight="1">
      <c r="A428" s="45" t="s">
        <v>431</v>
      </c>
      <c r="B428" s="47">
        <v>280</v>
      </c>
      <c r="C428" s="45" t="s">
        <v>191</v>
      </c>
    </row>
    <row r="429" spans="1:3" s="6" customFormat="1" ht="14.1" customHeight="1">
      <c r="A429" s="45" t="s">
        <v>432</v>
      </c>
      <c r="B429" s="47">
        <v>320</v>
      </c>
      <c r="C429" s="52" t="s">
        <v>191</v>
      </c>
    </row>
    <row r="430" spans="1:3" s="6" customFormat="1" ht="14.1" customHeight="1">
      <c r="A430" s="45" t="s">
        <v>433</v>
      </c>
      <c r="B430" s="47">
        <v>320</v>
      </c>
      <c r="C430" s="45" t="s">
        <v>191</v>
      </c>
    </row>
    <row r="431" spans="1:3" s="6" customFormat="1" ht="14.1" customHeight="1">
      <c r="A431" s="45" t="s">
        <v>434</v>
      </c>
      <c r="B431" s="47">
        <v>280</v>
      </c>
      <c r="C431" s="45" t="s">
        <v>191</v>
      </c>
    </row>
    <row r="432" spans="1:3" s="6" customFormat="1" ht="14.1" customHeight="1">
      <c r="A432" s="45" t="s">
        <v>435</v>
      </c>
      <c r="B432" s="47">
        <v>280</v>
      </c>
      <c r="C432" s="45" t="s">
        <v>191</v>
      </c>
    </row>
    <row r="433" spans="1:3" s="6" customFormat="1" ht="14.1" customHeight="1">
      <c r="A433" s="45" t="s">
        <v>436</v>
      </c>
      <c r="B433" s="47">
        <v>280</v>
      </c>
      <c r="C433" s="45" t="s">
        <v>191</v>
      </c>
    </row>
    <row r="434" spans="1:3" s="6" customFormat="1" ht="14.1" customHeight="1">
      <c r="A434" s="45" t="s">
        <v>437</v>
      </c>
      <c r="B434" s="47">
        <v>280</v>
      </c>
      <c r="C434" s="45" t="s">
        <v>191</v>
      </c>
    </row>
    <row r="435" spans="1:3" s="6" customFormat="1" ht="14.1" customHeight="1">
      <c r="A435" s="45" t="s">
        <v>438</v>
      </c>
      <c r="B435" s="47">
        <v>280</v>
      </c>
      <c r="C435" s="45" t="s">
        <v>191</v>
      </c>
    </row>
    <row r="436" spans="1:3" s="6" customFormat="1" ht="14.1" customHeight="1">
      <c r="A436" s="45" t="s">
        <v>439</v>
      </c>
      <c r="B436" s="47">
        <v>280</v>
      </c>
      <c r="C436" s="45" t="s">
        <v>191</v>
      </c>
    </row>
    <row r="437" spans="1:3" s="6" customFormat="1" ht="14.1" customHeight="1">
      <c r="A437" s="45" t="s">
        <v>440</v>
      </c>
      <c r="B437" s="47">
        <v>320</v>
      </c>
      <c r="C437" s="45" t="s">
        <v>191</v>
      </c>
    </row>
    <row r="438" spans="1:3" s="6" customFormat="1" ht="14.1" customHeight="1">
      <c r="A438" s="45" t="s">
        <v>441</v>
      </c>
      <c r="B438" s="47">
        <v>320</v>
      </c>
      <c r="C438" s="45" t="s">
        <v>191</v>
      </c>
    </row>
    <row r="439" spans="1:3" s="6" customFormat="1" ht="14.1" customHeight="1">
      <c r="A439" s="45" t="s">
        <v>442</v>
      </c>
      <c r="B439" s="47">
        <v>280</v>
      </c>
      <c r="C439" s="45" t="s">
        <v>191</v>
      </c>
    </row>
    <row r="440" spans="1:3" s="6" customFormat="1" ht="14.1" customHeight="1">
      <c r="A440" s="45" t="s">
        <v>443</v>
      </c>
      <c r="B440" s="47">
        <v>320</v>
      </c>
      <c r="C440" s="45" t="s">
        <v>191</v>
      </c>
    </row>
    <row r="441" spans="1:3" s="6" customFormat="1" ht="14.1" customHeight="1">
      <c r="A441" s="45" t="s">
        <v>444</v>
      </c>
      <c r="B441" s="47">
        <v>280</v>
      </c>
      <c r="C441" s="45" t="s">
        <v>191</v>
      </c>
    </row>
    <row r="442" spans="1:3" s="6" customFormat="1" ht="14.1" customHeight="1">
      <c r="A442" s="45" t="s">
        <v>445</v>
      </c>
      <c r="B442" s="47">
        <v>280</v>
      </c>
      <c r="C442" s="45" t="s">
        <v>191</v>
      </c>
    </row>
    <row r="443" spans="1:3" s="6" customFormat="1" ht="14.1" customHeight="1">
      <c r="A443" s="47" t="s">
        <v>446</v>
      </c>
      <c r="B443" s="47">
        <v>280</v>
      </c>
      <c r="C443" s="52" t="s">
        <v>191</v>
      </c>
    </row>
    <row r="444" spans="1:3" s="6" customFormat="1" ht="14.1" customHeight="1">
      <c r="A444" s="47" t="s">
        <v>447</v>
      </c>
      <c r="B444" s="47">
        <v>280</v>
      </c>
      <c r="C444" s="52" t="s">
        <v>191</v>
      </c>
    </row>
    <row r="445" spans="1:3" s="6" customFormat="1" ht="14.1" customHeight="1">
      <c r="A445" s="52" t="s">
        <v>448</v>
      </c>
      <c r="B445" s="52">
        <v>240</v>
      </c>
      <c r="C445" s="52" t="s">
        <v>191</v>
      </c>
    </row>
    <row r="446" spans="1:3" s="6" customFormat="1" ht="14.1" customHeight="1">
      <c r="A446" s="52" t="s">
        <v>449</v>
      </c>
      <c r="B446" s="52">
        <v>240</v>
      </c>
      <c r="C446" s="52" t="s">
        <v>191</v>
      </c>
    </row>
    <row r="447" spans="1:3" s="6" customFormat="1" ht="14.1" customHeight="1">
      <c r="A447" s="52" t="s">
        <v>450</v>
      </c>
      <c r="B447" s="52">
        <v>240</v>
      </c>
      <c r="C447" s="52" t="s">
        <v>191</v>
      </c>
    </row>
    <row r="448" spans="1:3" s="6" customFormat="1" ht="14.1" customHeight="1">
      <c r="A448" s="45" t="s">
        <v>451</v>
      </c>
      <c r="B448" s="47">
        <v>280</v>
      </c>
      <c r="C448" s="45" t="s">
        <v>191</v>
      </c>
    </row>
    <row r="449" spans="1:3" s="6" customFormat="1" ht="14.1" customHeight="1">
      <c r="A449" s="45" t="s">
        <v>452</v>
      </c>
      <c r="B449" s="47">
        <v>240</v>
      </c>
      <c r="C449" s="45" t="s">
        <v>191</v>
      </c>
    </row>
    <row r="450" spans="1:3" s="6" customFormat="1" ht="14.1" customHeight="1">
      <c r="A450" s="45" t="s">
        <v>453</v>
      </c>
      <c r="B450" s="47">
        <v>240</v>
      </c>
      <c r="C450" s="45" t="s">
        <v>191</v>
      </c>
    </row>
    <row r="451" spans="1:3" s="6" customFormat="1" ht="14.1" customHeight="1">
      <c r="A451" s="45" t="s">
        <v>454</v>
      </c>
      <c r="B451" s="47">
        <v>240</v>
      </c>
      <c r="C451" s="45" t="s">
        <v>191</v>
      </c>
    </row>
    <row r="452" spans="1:3" s="6" customFormat="1" ht="14.1" customHeight="1">
      <c r="A452" s="45" t="s">
        <v>455</v>
      </c>
      <c r="B452" s="47">
        <v>240</v>
      </c>
      <c r="C452" s="45" t="s">
        <v>191</v>
      </c>
    </row>
    <row r="453" spans="1:3" s="6" customFormat="1" ht="14.1" customHeight="1">
      <c r="A453" s="45" t="s">
        <v>456</v>
      </c>
      <c r="B453" s="47">
        <v>280</v>
      </c>
      <c r="C453" s="45" t="s">
        <v>191</v>
      </c>
    </row>
    <row r="454" spans="1:3" s="6" customFormat="1" ht="14.1" customHeight="1">
      <c r="A454" s="45" t="s">
        <v>457</v>
      </c>
      <c r="B454" s="47">
        <v>280</v>
      </c>
      <c r="C454" s="45" t="s">
        <v>191</v>
      </c>
    </row>
    <row r="455" spans="1:3" s="6" customFormat="1" ht="14.1" customHeight="1">
      <c r="A455" s="45" t="s">
        <v>458</v>
      </c>
      <c r="B455" s="47">
        <v>280</v>
      </c>
      <c r="C455" s="45" t="s">
        <v>191</v>
      </c>
    </row>
    <row r="456" spans="1:3" s="6" customFormat="1" ht="14.1" customHeight="1">
      <c r="A456" s="45" t="s">
        <v>459</v>
      </c>
      <c r="B456" s="47">
        <v>280</v>
      </c>
      <c r="C456" s="45" t="s">
        <v>191</v>
      </c>
    </row>
    <row r="457" spans="1:3" s="6" customFormat="1" ht="14.1" customHeight="1">
      <c r="A457" s="45" t="s">
        <v>460</v>
      </c>
      <c r="B457" s="47">
        <v>280</v>
      </c>
      <c r="C457" s="45" t="s">
        <v>191</v>
      </c>
    </row>
    <row r="458" spans="1:3" s="6" customFormat="1" ht="14.1" customHeight="1">
      <c r="A458" s="45" t="s">
        <v>461</v>
      </c>
      <c r="B458" s="47">
        <v>280</v>
      </c>
      <c r="C458" s="45" t="s">
        <v>191</v>
      </c>
    </row>
    <row r="459" spans="1:3" s="6" customFormat="1" ht="14.1" customHeight="1">
      <c r="A459" s="45" t="s">
        <v>462</v>
      </c>
      <c r="B459" s="47">
        <v>280</v>
      </c>
      <c r="C459" s="45" t="s">
        <v>191</v>
      </c>
    </row>
    <row r="460" spans="1:3" s="6" customFormat="1" ht="14.1" customHeight="1">
      <c r="A460" s="45" t="s">
        <v>463</v>
      </c>
      <c r="B460" s="47">
        <v>320</v>
      </c>
      <c r="C460" s="45" t="s">
        <v>191</v>
      </c>
    </row>
    <row r="461" spans="1:3" s="6" customFormat="1" ht="14.1" customHeight="1">
      <c r="A461" s="45" t="s">
        <v>464</v>
      </c>
      <c r="B461" s="47">
        <v>280</v>
      </c>
      <c r="C461" s="45" t="s">
        <v>191</v>
      </c>
    </row>
    <row r="462" spans="1:3" s="6" customFormat="1" ht="14.1" customHeight="1">
      <c r="A462" s="45" t="s">
        <v>465</v>
      </c>
      <c r="B462" s="47">
        <v>280</v>
      </c>
      <c r="C462" s="45" t="s">
        <v>191</v>
      </c>
    </row>
    <row r="463" spans="1:3" s="6" customFormat="1" ht="14.1" customHeight="1">
      <c r="A463" s="45" t="s">
        <v>466</v>
      </c>
      <c r="B463" s="47">
        <v>280</v>
      </c>
      <c r="C463" s="45" t="s">
        <v>191</v>
      </c>
    </row>
    <row r="464" spans="1:3" s="6" customFormat="1" ht="14.1" customHeight="1">
      <c r="A464" s="45" t="s">
        <v>467</v>
      </c>
      <c r="B464" s="47">
        <v>280</v>
      </c>
      <c r="C464" s="45" t="s">
        <v>191</v>
      </c>
    </row>
    <row r="465" spans="1:3" s="6" customFormat="1" ht="14.1" customHeight="1">
      <c r="A465" s="45" t="s">
        <v>468</v>
      </c>
      <c r="B465" s="47">
        <v>280</v>
      </c>
      <c r="C465" s="45" t="s">
        <v>191</v>
      </c>
    </row>
    <row r="466" spans="1:3" s="6" customFormat="1" ht="14.1" customHeight="1">
      <c r="A466" s="45" t="s">
        <v>469</v>
      </c>
      <c r="B466" s="47">
        <v>320</v>
      </c>
      <c r="C466" s="45" t="s">
        <v>191</v>
      </c>
    </row>
    <row r="467" spans="1:3" s="6" customFormat="1" ht="14.1" customHeight="1">
      <c r="A467" s="45" t="s">
        <v>470</v>
      </c>
      <c r="B467" s="47">
        <v>280</v>
      </c>
      <c r="C467" s="45" t="s">
        <v>191</v>
      </c>
    </row>
    <row r="468" spans="1:3" s="6" customFormat="1" ht="14.1" customHeight="1">
      <c r="A468" s="45" t="s">
        <v>471</v>
      </c>
      <c r="B468" s="47">
        <v>240</v>
      </c>
      <c r="C468" s="45" t="s">
        <v>191</v>
      </c>
    </row>
    <row r="469" spans="1:3" s="6" customFormat="1" ht="14.1" customHeight="1">
      <c r="A469" s="45" t="s">
        <v>472</v>
      </c>
      <c r="B469" s="47">
        <v>240</v>
      </c>
      <c r="C469" s="45" t="s">
        <v>191</v>
      </c>
    </row>
    <row r="470" spans="1:3" s="6" customFormat="1" ht="14.1" customHeight="1">
      <c r="A470" s="45" t="s">
        <v>473</v>
      </c>
      <c r="B470" s="47">
        <v>240</v>
      </c>
      <c r="C470" s="45" t="s">
        <v>191</v>
      </c>
    </row>
    <row r="471" spans="1:3" s="6" customFormat="1" ht="14.1" customHeight="1">
      <c r="A471" s="45" t="s">
        <v>474</v>
      </c>
      <c r="B471" s="47">
        <v>240</v>
      </c>
      <c r="C471" s="45" t="s">
        <v>191</v>
      </c>
    </row>
    <row r="472" spans="1:3" s="6" customFormat="1" ht="14.1" customHeight="1">
      <c r="A472" s="45" t="s">
        <v>475</v>
      </c>
      <c r="B472" s="47">
        <v>240</v>
      </c>
      <c r="C472" s="45" t="s">
        <v>191</v>
      </c>
    </row>
    <row r="473" spans="1:3" s="6" customFormat="1" ht="14.1" customHeight="1">
      <c r="A473" s="45" t="s">
        <v>476</v>
      </c>
      <c r="B473" s="47">
        <v>240</v>
      </c>
      <c r="C473" s="45" t="s">
        <v>191</v>
      </c>
    </row>
    <row r="474" spans="1:3" s="6" customFormat="1" ht="14.1" customHeight="1">
      <c r="A474" s="45" t="s">
        <v>477</v>
      </c>
      <c r="B474" s="47">
        <v>240</v>
      </c>
      <c r="C474" s="45" t="s">
        <v>191</v>
      </c>
    </row>
    <row r="475" spans="1:3" s="6" customFormat="1" ht="14.1" customHeight="1">
      <c r="A475" s="45" t="s">
        <v>478</v>
      </c>
      <c r="B475" s="47">
        <v>240</v>
      </c>
      <c r="C475" s="45" t="s">
        <v>191</v>
      </c>
    </row>
    <row r="476" spans="1:3" s="6" customFormat="1" ht="14.1" customHeight="1">
      <c r="A476" s="45" t="s">
        <v>479</v>
      </c>
      <c r="B476" s="47">
        <v>280</v>
      </c>
      <c r="C476" s="45" t="s">
        <v>191</v>
      </c>
    </row>
    <row r="477" spans="1:3" s="6" customFormat="1" ht="14.1" customHeight="1">
      <c r="A477" s="45" t="s">
        <v>480</v>
      </c>
      <c r="B477" s="47">
        <v>280</v>
      </c>
      <c r="C477" s="45" t="s">
        <v>191</v>
      </c>
    </row>
    <row r="478" spans="1:3" s="6" customFormat="1" ht="14.1" customHeight="1">
      <c r="A478" s="45" t="s">
        <v>481</v>
      </c>
      <c r="B478" s="47">
        <v>280</v>
      </c>
      <c r="C478" s="45" t="s">
        <v>191</v>
      </c>
    </row>
    <row r="479" spans="1:3" s="6" customFormat="1" ht="14.1" customHeight="1">
      <c r="A479" s="45" t="s">
        <v>482</v>
      </c>
      <c r="B479" s="47">
        <v>280</v>
      </c>
      <c r="C479" s="45" t="s">
        <v>191</v>
      </c>
    </row>
    <row r="480" spans="1:3" s="6" customFormat="1" ht="14.1" customHeight="1">
      <c r="A480" s="45" t="s">
        <v>483</v>
      </c>
      <c r="B480" s="47">
        <v>280</v>
      </c>
      <c r="C480" s="45" t="s">
        <v>191</v>
      </c>
    </row>
    <row r="481" spans="1:3" s="6" customFormat="1" ht="14.1" customHeight="1">
      <c r="A481" s="45" t="s">
        <v>484</v>
      </c>
      <c r="B481" s="47">
        <v>320</v>
      </c>
      <c r="C481" s="45" t="s">
        <v>191</v>
      </c>
    </row>
    <row r="482" spans="1:3" s="6" customFormat="1" ht="14.1" customHeight="1">
      <c r="A482" s="45" t="s">
        <v>485</v>
      </c>
      <c r="B482" s="47">
        <v>320</v>
      </c>
      <c r="C482" s="45" t="s">
        <v>191</v>
      </c>
    </row>
    <row r="483" spans="1:3" s="6" customFormat="1" ht="14.1" customHeight="1">
      <c r="A483" s="45" t="s">
        <v>486</v>
      </c>
      <c r="B483" s="47">
        <v>280</v>
      </c>
      <c r="C483" s="45" t="s">
        <v>191</v>
      </c>
    </row>
    <row r="484" spans="1:3" s="6" customFormat="1" ht="14.1" customHeight="1">
      <c r="A484" s="45" t="s">
        <v>487</v>
      </c>
      <c r="B484" s="47">
        <v>280</v>
      </c>
      <c r="C484" s="45" t="s">
        <v>191</v>
      </c>
    </row>
    <row r="485" spans="1:3" s="6" customFormat="1" ht="14.1" customHeight="1">
      <c r="A485" s="45" t="s">
        <v>488</v>
      </c>
      <c r="B485" s="47">
        <v>320</v>
      </c>
      <c r="C485" s="45" t="s">
        <v>191</v>
      </c>
    </row>
    <row r="486" spans="1:3" s="6" customFormat="1" ht="14.1" customHeight="1">
      <c r="A486" s="45" t="s">
        <v>489</v>
      </c>
      <c r="B486" s="47">
        <v>280</v>
      </c>
      <c r="C486" s="45" t="s">
        <v>191</v>
      </c>
    </row>
    <row r="487" spans="1:3" s="6" customFormat="1" ht="14.1" customHeight="1">
      <c r="A487" s="45" t="s">
        <v>490</v>
      </c>
      <c r="B487" s="47">
        <v>280</v>
      </c>
      <c r="C487" s="45" t="s">
        <v>191</v>
      </c>
    </row>
    <row r="488" spans="1:3" s="6" customFormat="1" ht="14.1" customHeight="1">
      <c r="A488" s="45" t="s">
        <v>491</v>
      </c>
      <c r="B488" s="47">
        <v>280</v>
      </c>
      <c r="C488" s="45" t="s">
        <v>191</v>
      </c>
    </row>
    <row r="489" spans="1:3" s="6" customFormat="1" ht="14.1" customHeight="1">
      <c r="A489" s="45" t="s">
        <v>492</v>
      </c>
      <c r="B489" s="47">
        <v>280</v>
      </c>
      <c r="C489" s="45" t="s">
        <v>191</v>
      </c>
    </row>
    <row r="490" spans="1:3" s="6" customFormat="1" ht="14.1" customHeight="1">
      <c r="A490" s="45" t="s">
        <v>493</v>
      </c>
      <c r="B490" s="47">
        <v>280</v>
      </c>
      <c r="C490" s="45" t="s">
        <v>191</v>
      </c>
    </row>
    <row r="491" spans="1:3" s="6" customFormat="1" ht="14.1" customHeight="1">
      <c r="A491" s="45" t="s">
        <v>494</v>
      </c>
      <c r="B491" s="47">
        <v>280</v>
      </c>
      <c r="C491" s="45" t="s">
        <v>191</v>
      </c>
    </row>
    <row r="492" spans="1:3" s="6" customFormat="1" ht="14.1" customHeight="1">
      <c r="A492" s="45" t="s">
        <v>495</v>
      </c>
      <c r="B492" s="47">
        <v>280</v>
      </c>
      <c r="C492" s="45" t="s">
        <v>191</v>
      </c>
    </row>
    <row r="493" spans="1:3" s="6" customFormat="1" ht="14.1" customHeight="1">
      <c r="A493" s="45" t="s">
        <v>496</v>
      </c>
      <c r="B493" s="47">
        <v>280</v>
      </c>
      <c r="C493" s="45" t="s">
        <v>191</v>
      </c>
    </row>
    <row r="494" spans="1:3" s="6" customFormat="1" ht="14.1" customHeight="1">
      <c r="A494" s="45" t="s">
        <v>497</v>
      </c>
      <c r="B494" s="47">
        <v>280</v>
      </c>
      <c r="C494" s="45" t="s">
        <v>191</v>
      </c>
    </row>
    <row r="495" spans="1:3" s="6" customFormat="1" ht="14.1" customHeight="1">
      <c r="A495" s="45" t="s">
        <v>498</v>
      </c>
      <c r="B495" s="47">
        <v>280</v>
      </c>
      <c r="C495" s="45" t="s">
        <v>191</v>
      </c>
    </row>
    <row r="496" spans="1:3" s="6" customFormat="1" ht="14.1" customHeight="1">
      <c r="A496" s="45" t="s">
        <v>499</v>
      </c>
      <c r="B496" s="47">
        <v>280</v>
      </c>
      <c r="C496" s="45" t="s">
        <v>191</v>
      </c>
    </row>
    <row r="497" spans="1:3" s="6" customFormat="1" ht="14.1" customHeight="1">
      <c r="A497" s="45" t="s">
        <v>500</v>
      </c>
      <c r="B497" s="47">
        <v>240</v>
      </c>
      <c r="C497" s="45" t="s">
        <v>191</v>
      </c>
    </row>
    <row r="498" spans="1:3" s="6" customFormat="1" ht="14.1" customHeight="1">
      <c r="A498" s="45" t="s">
        <v>501</v>
      </c>
      <c r="B498" s="47">
        <v>240</v>
      </c>
      <c r="C498" s="45" t="s">
        <v>191</v>
      </c>
    </row>
    <row r="499" spans="1:3" s="6" customFormat="1" ht="14.1" customHeight="1">
      <c r="A499" s="45" t="s">
        <v>502</v>
      </c>
      <c r="B499" s="47">
        <v>240</v>
      </c>
      <c r="C499" s="45" t="s">
        <v>191</v>
      </c>
    </row>
    <row r="500" spans="1:3" s="6" customFormat="1" ht="14.1" customHeight="1">
      <c r="A500" s="45" t="s">
        <v>503</v>
      </c>
      <c r="B500" s="47">
        <v>320</v>
      </c>
      <c r="C500" s="45" t="s">
        <v>191</v>
      </c>
    </row>
    <row r="501" spans="1:3" s="6" customFormat="1" ht="14.1" customHeight="1">
      <c r="A501" s="45" t="s">
        <v>504</v>
      </c>
      <c r="B501" s="47">
        <v>320</v>
      </c>
      <c r="C501" s="45" t="s">
        <v>191</v>
      </c>
    </row>
    <row r="502" spans="1:3" s="6" customFormat="1" ht="14.1" customHeight="1">
      <c r="A502" s="45" t="s">
        <v>505</v>
      </c>
      <c r="B502" s="47">
        <v>280</v>
      </c>
      <c r="C502" s="45" t="s">
        <v>191</v>
      </c>
    </row>
    <row r="503" spans="1:3" s="6" customFormat="1" ht="14.1" customHeight="1">
      <c r="A503" s="45" t="s">
        <v>506</v>
      </c>
      <c r="B503" s="47">
        <v>280</v>
      </c>
      <c r="C503" s="45" t="s">
        <v>191</v>
      </c>
    </row>
    <row r="504" spans="1:3" s="6" customFormat="1" ht="14.1" customHeight="1">
      <c r="A504" s="45" t="s">
        <v>507</v>
      </c>
      <c r="B504" s="47">
        <v>320</v>
      </c>
      <c r="C504" s="45" t="s">
        <v>191</v>
      </c>
    </row>
    <row r="505" spans="1:3" s="6" customFormat="1" ht="14.1" customHeight="1">
      <c r="A505" s="45" t="s">
        <v>508</v>
      </c>
      <c r="B505" s="47">
        <v>240</v>
      </c>
      <c r="C505" s="45" t="s">
        <v>191</v>
      </c>
    </row>
    <row r="506" spans="1:3" s="6" customFormat="1" ht="14.1" customHeight="1">
      <c r="A506" s="45" t="s">
        <v>509</v>
      </c>
      <c r="B506" s="47">
        <v>240</v>
      </c>
      <c r="C506" s="45" t="s">
        <v>191</v>
      </c>
    </row>
    <row r="507" spans="1:3" s="6" customFormat="1" ht="14.1" customHeight="1">
      <c r="A507" s="45" t="s">
        <v>510</v>
      </c>
      <c r="B507" s="47">
        <v>240</v>
      </c>
      <c r="C507" s="45" t="s">
        <v>191</v>
      </c>
    </row>
    <row r="508" spans="1:3" s="6" customFormat="1" ht="14.1" customHeight="1">
      <c r="A508" s="45" t="s">
        <v>511</v>
      </c>
      <c r="B508" s="47">
        <v>280</v>
      </c>
      <c r="C508" s="45" t="s">
        <v>191</v>
      </c>
    </row>
    <row r="509" spans="1:3" s="6" customFormat="1" ht="14.1" customHeight="1">
      <c r="A509" s="45" t="s">
        <v>512</v>
      </c>
      <c r="B509" s="47">
        <v>280</v>
      </c>
      <c r="C509" s="45" t="s">
        <v>191</v>
      </c>
    </row>
    <row r="510" spans="1:3" s="6" customFormat="1" ht="14.1" customHeight="1">
      <c r="A510" s="45" t="s">
        <v>513</v>
      </c>
      <c r="B510" s="47">
        <v>280</v>
      </c>
      <c r="C510" s="45" t="s">
        <v>191</v>
      </c>
    </row>
    <row r="511" spans="1:3" s="6" customFormat="1" ht="14.1" customHeight="1">
      <c r="A511" s="45" t="s">
        <v>514</v>
      </c>
      <c r="B511" s="47">
        <v>280</v>
      </c>
      <c r="C511" s="45" t="s">
        <v>191</v>
      </c>
    </row>
    <row r="512" spans="1:3" s="6" customFormat="1" ht="14.1" customHeight="1">
      <c r="A512" s="45" t="s">
        <v>515</v>
      </c>
      <c r="B512" s="47">
        <v>240</v>
      </c>
      <c r="C512" s="45" t="s">
        <v>191</v>
      </c>
    </row>
    <row r="513" spans="1:3" s="6" customFormat="1" ht="14.1" customHeight="1">
      <c r="A513" s="45" t="s">
        <v>516</v>
      </c>
      <c r="B513" s="47">
        <v>240</v>
      </c>
      <c r="C513" s="45" t="s">
        <v>191</v>
      </c>
    </row>
    <row r="514" spans="1:3" s="6" customFormat="1" ht="14.1" customHeight="1">
      <c r="A514" s="45" t="s">
        <v>517</v>
      </c>
      <c r="B514" s="47">
        <v>240</v>
      </c>
      <c r="C514" s="45" t="s">
        <v>191</v>
      </c>
    </row>
    <row r="515" spans="1:3" s="6" customFormat="1" ht="14.1" customHeight="1">
      <c r="A515" s="45" t="s">
        <v>518</v>
      </c>
      <c r="B515" s="47">
        <v>240</v>
      </c>
      <c r="C515" s="45" t="s">
        <v>191</v>
      </c>
    </row>
    <row r="516" spans="1:3" s="6" customFormat="1" ht="14.1" customHeight="1">
      <c r="A516" s="45" t="s">
        <v>519</v>
      </c>
      <c r="B516" s="47">
        <v>280</v>
      </c>
      <c r="C516" s="45" t="s">
        <v>191</v>
      </c>
    </row>
    <row r="517" spans="1:3" s="6" customFormat="1" ht="14.1" customHeight="1">
      <c r="A517" s="45" t="s">
        <v>520</v>
      </c>
      <c r="B517" s="47">
        <v>280</v>
      </c>
      <c r="C517" s="45" t="s">
        <v>191</v>
      </c>
    </row>
    <row r="518" spans="1:3" s="6" customFormat="1" ht="14.1" customHeight="1">
      <c r="A518" s="45" t="s">
        <v>521</v>
      </c>
      <c r="B518" s="47">
        <v>280</v>
      </c>
      <c r="C518" s="45" t="s">
        <v>191</v>
      </c>
    </row>
    <row r="519" spans="1:3" s="6" customFormat="1" ht="14.1" customHeight="1">
      <c r="A519" s="45" t="s">
        <v>522</v>
      </c>
      <c r="B519" s="47">
        <v>280</v>
      </c>
      <c r="C519" s="45" t="s">
        <v>191</v>
      </c>
    </row>
    <row r="520" spans="1:3" s="6" customFormat="1" ht="14.1" customHeight="1">
      <c r="A520" s="45" t="s">
        <v>523</v>
      </c>
      <c r="B520" s="47">
        <v>280</v>
      </c>
      <c r="C520" s="45" t="s">
        <v>191</v>
      </c>
    </row>
    <row r="521" spans="1:3" s="6" customFormat="1" ht="14.1" customHeight="1">
      <c r="A521" s="45" t="s">
        <v>524</v>
      </c>
      <c r="B521" s="47">
        <v>280</v>
      </c>
      <c r="C521" s="45" t="s">
        <v>191</v>
      </c>
    </row>
    <row r="522" spans="1:3" s="6" customFormat="1" ht="14.1" customHeight="1">
      <c r="A522" s="45" t="s">
        <v>525</v>
      </c>
      <c r="B522" s="47">
        <v>280</v>
      </c>
      <c r="C522" s="45" t="s">
        <v>191</v>
      </c>
    </row>
    <row r="523" spans="1:3" s="6" customFormat="1" ht="14.1" customHeight="1">
      <c r="A523" s="45" t="s">
        <v>526</v>
      </c>
      <c r="B523" s="47">
        <v>280</v>
      </c>
      <c r="C523" s="45" t="s">
        <v>191</v>
      </c>
    </row>
    <row r="524" spans="1:3" s="6" customFormat="1" ht="14.1" customHeight="1">
      <c r="A524" s="45" t="s">
        <v>527</v>
      </c>
      <c r="B524" s="47">
        <v>280</v>
      </c>
      <c r="C524" s="45" t="s">
        <v>191</v>
      </c>
    </row>
    <row r="525" spans="1:3" s="6" customFormat="1" ht="14.1" customHeight="1">
      <c r="A525" s="45" t="s">
        <v>528</v>
      </c>
      <c r="B525" s="47">
        <v>280</v>
      </c>
      <c r="C525" s="45" t="s">
        <v>191</v>
      </c>
    </row>
    <row r="526" spans="1:3" s="6" customFormat="1" ht="14.1" customHeight="1">
      <c r="A526" s="45" t="s">
        <v>529</v>
      </c>
      <c r="B526" s="47">
        <v>280</v>
      </c>
      <c r="C526" s="45" t="s">
        <v>191</v>
      </c>
    </row>
    <row r="527" spans="1:3" s="6" customFormat="1" ht="14.1" customHeight="1">
      <c r="A527" s="45" t="s">
        <v>530</v>
      </c>
      <c r="B527" s="47">
        <v>280</v>
      </c>
      <c r="C527" s="45" t="s">
        <v>191</v>
      </c>
    </row>
    <row r="528" spans="1:3" s="6" customFormat="1" ht="14.1" customHeight="1">
      <c r="A528" s="45" t="s">
        <v>531</v>
      </c>
      <c r="B528" s="47">
        <v>320</v>
      </c>
      <c r="C528" s="45" t="s">
        <v>191</v>
      </c>
    </row>
    <row r="529" spans="1:3" s="6" customFormat="1" ht="14.1" customHeight="1">
      <c r="A529" s="45" t="s">
        <v>532</v>
      </c>
      <c r="B529" s="47">
        <v>280</v>
      </c>
      <c r="C529" s="45" t="s">
        <v>191</v>
      </c>
    </row>
    <row r="530" spans="1:3" s="6" customFormat="1" ht="14.1" customHeight="1">
      <c r="A530" s="45" t="s">
        <v>533</v>
      </c>
      <c r="B530" s="47">
        <v>280</v>
      </c>
      <c r="C530" s="45" t="s">
        <v>191</v>
      </c>
    </row>
    <row r="531" spans="1:3" s="6" customFormat="1" ht="14.1" customHeight="1">
      <c r="A531" s="45" t="s">
        <v>534</v>
      </c>
      <c r="B531" s="47">
        <v>240</v>
      </c>
      <c r="C531" s="45" t="s">
        <v>191</v>
      </c>
    </row>
    <row r="532" spans="1:3" s="6" customFormat="1" ht="14.1" customHeight="1">
      <c r="A532" s="45" t="s">
        <v>535</v>
      </c>
      <c r="B532" s="47">
        <v>240</v>
      </c>
      <c r="C532" s="45" t="s">
        <v>191</v>
      </c>
    </row>
    <row r="533" spans="1:3" s="6" customFormat="1" ht="14.1" customHeight="1">
      <c r="A533" s="45" t="s">
        <v>536</v>
      </c>
      <c r="B533" s="47">
        <v>240</v>
      </c>
      <c r="C533" s="45" t="s">
        <v>191</v>
      </c>
    </row>
    <row r="534" spans="1:3" s="6" customFormat="1" ht="14.1" customHeight="1">
      <c r="A534" s="45" t="s">
        <v>537</v>
      </c>
      <c r="B534" s="47">
        <v>240</v>
      </c>
      <c r="C534" s="45" t="s">
        <v>191</v>
      </c>
    </row>
    <row r="535" spans="1:3" s="6" customFormat="1" ht="14.1" customHeight="1">
      <c r="A535" s="45" t="s">
        <v>538</v>
      </c>
      <c r="B535" s="47">
        <v>280</v>
      </c>
      <c r="C535" s="45" t="s">
        <v>191</v>
      </c>
    </row>
    <row r="536" spans="1:3" s="6" customFormat="1" ht="14.1" customHeight="1">
      <c r="A536" s="45" t="s">
        <v>539</v>
      </c>
      <c r="B536" s="47">
        <v>280</v>
      </c>
      <c r="C536" s="45" t="s">
        <v>191</v>
      </c>
    </row>
    <row r="537" spans="1:3" s="6" customFormat="1" ht="14.1" customHeight="1">
      <c r="A537" s="45" t="s">
        <v>540</v>
      </c>
      <c r="B537" s="47">
        <v>240</v>
      </c>
      <c r="C537" s="45" t="s">
        <v>191</v>
      </c>
    </row>
    <row r="538" spans="1:3" s="6" customFormat="1" ht="14.1" customHeight="1">
      <c r="A538" s="45" t="s">
        <v>541</v>
      </c>
      <c r="B538" s="47">
        <v>240</v>
      </c>
      <c r="C538" s="45" t="s">
        <v>191</v>
      </c>
    </row>
    <row r="539" spans="1:3" s="6" customFormat="1" ht="14.1" customHeight="1">
      <c r="A539" s="45" t="s">
        <v>542</v>
      </c>
      <c r="B539" s="47">
        <v>240</v>
      </c>
      <c r="C539" s="45" t="s">
        <v>191</v>
      </c>
    </row>
    <row r="540" spans="1:3" s="6" customFormat="1" ht="14.1" customHeight="1">
      <c r="A540" s="45" t="s">
        <v>543</v>
      </c>
      <c r="B540" s="47">
        <v>280</v>
      </c>
      <c r="C540" s="45" t="s">
        <v>191</v>
      </c>
    </row>
    <row r="541" spans="1:3" s="6" customFormat="1" ht="14.1" customHeight="1">
      <c r="A541" s="45" t="s">
        <v>544</v>
      </c>
      <c r="B541" s="47">
        <v>280</v>
      </c>
      <c r="C541" s="45" t="s">
        <v>191</v>
      </c>
    </row>
    <row r="542" spans="1:3" s="6" customFormat="1" ht="14.1" customHeight="1">
      <c r="A542" s="45" t="s">
        <v>545</v>
      </c>
      <c r="B542" s="47">
        <v>280</v>
      </c>
      <c r="C542" s="45" t="s">
        <v>191</v>
      </c>
    </row>
    <row r="543" spans="1:3" s="6" customFormat="1" ht="14.1" customHeight="1">
      <c r="A543" s="45" t="s">
        <v>546</v>
      </c>
      <c r="B543" s="47">
        <v>280</v>
      </c>
      <c r="C543" s="45" t="s">
        <v>191</v>
      </c>
    </row>
    <row r="544" spans="1:3" s="6" customFormat="1" ht="14.1" customHeight="1">
      <c r="A544" s="45" t="s">
        <v>547</v>
      </c>
      <c r="B544" s="47">
        <v>280</v>
      </c>
      <c r="C544" s="45" t="s">
        <v>191</v>
      </c>
    </row>
    <row r="545" spans="1:3" s="6" customFormat="1" ht="14.1" customHeight="1">
      <c r="A545" s="45" t="s">
        <v>548</v>
      </c>
      <c r="B545" s="47">
        <v>280</v>
      </c>
      <c r="C545" s="45" t="s">
        <v>191</v>
      </c>
    </row>
    <row r="546" spans="1:3" s="6" customFormat="1" ht="14.1" customHeight="1">
      <c r="A546" s="45" t="s">
        <v>549</v>
      </c>
      <c r="B546" s="47">
        <v>280</v>
      </c>
      <c r="C546" s="45" t="s">
        <v>191</v>
      </c>
    </row>
    <row r="547" spans="1:3" s="6" customFormat="1" ht="14.1" customHeight="1">
      <c r="A547" s="45" t="s">
        <v>550</v>
      </c>
      <c r="B547" s="47">
        <v>280</v>
      </c>
      <c r="C547" s="45" t="s">
        <v>191</v>
      </c>
    </row>
    <row r="548" spans="1:3" s="6" customFormat="1" ht="14.1" customHeight="1">
      <c r="A548" s="45" t="s">
        <v>551</v>
      </c>
      <c r="B548" s="47">
        <v>280</v>
      </c>
      <c r="C548" s="45" t="s">
        <v>191</v>
      </c>
    </row>
    <row r="549" spans="1:3" s="6" customFormat="1" ht="14.1" customHeight="1">
      <c r="A549" s="45" t="s">
        <v>552</v>
      </c>
      <c r="B549" s="47">
        <v>280</v>
      </c>
      <c r="C549" s="45" t="s">
        <v>191</v>
      </c>
    </row>
    <row r="550" spans="1:3" s="6" customFormat="1" ht="14.1" customHeight="1">
      <c r="A550" s="45" t="s">
        <v>553</v>
      </c>
      <c r="B550" s="47">
        <v>320</v>
      </c>
      <c r="C550" s="45" t="s">
        <v>191</v>
      </c>
    </row>
    <row r="551" spans="1:3" s="6" customFormat="1" ht="14.1" customHeight="1">
      <c r="A551" s="45" t="s">
        <v>554</v>
      </c>
      <c r="B551" s="47">
        <v>280</v>
      </c>
      <c r="C551" s="45" t="s">
        <v>191</v>
      </c>
    </row>
    <row r="552" spans="1:3" s="6" customFormat="1" ht="14.1" customHeight="1">
      <c r="A552" s="45" t="s">
        <v>555</v>
      </c>
      <c r="B552" s="47">
        <v>280</v>
      </c>
      <c r="C552" s="45" t="s">
        <v>191</v>
      </c>
    </row>
    <row r="553" spans="1:3" s="6" customFormat="1" ht="14.1" customHeight="1">
      <c r="A553" s="45" t="s">
        <v>556</v>
      </c>
      <c r="B553" s="47">
        <v>280</v>
      </c>
      <c r="C553" s="45" t="s">
        <v>191</v>
      </c>
    </row>
    <row r="554" spans="1:3" s="6" customFormat="1" ht="14.1" customHeight="1">
      <c r="A554" s="45" t="s">
        <v>557</v>
      </c>
      <c r="B554" s="47">
        <v>280</v>
      </c>
      <c r="C554" s="45" t="s">
        <v>191</v>
      </c>
    </row>
    <row r="555" spans="1:3" s="6" customFormat="1" ht="14.1" customHeight="1">
      <c r="A555" s="47" t="s">
        <v>558</v>
      </c>
      <c r="B555" s="47">
        <v>280</v>
      </c>
      <c r="C555" s="52" t="s">
        <v>191</v>
      </c>
    </row>
    <row r="556" spans="1:3" s="6" customFormat="1" ht="14.1" customHeight="1">
      <c r="A556" s="45" t="s">
        <v>559</v>
      </c>
      <c r="B556" s="47">
        <v>280</v>
      </c>
      <c r="C556" s="45" t="s">
        <v>191</v>
      </c>
    </row>
    <row r="557" spans="1:3" s="6" customFormat="1" ht="14.1" customHeight="1">
      <c r="A557" s="45" t="s">
        <v>560</v>
      </c>
      <c r="B557" s="47">
        <v>320</v>
      </c>
      <c r="C557" s="45" t="s">
        <v>191</v>
      </c>
    </row>
    <row r="558" spans="1:3" s="6" customFormat="1" ht="14.1" customHeight="1">
      <c r="A558" s="45" t="s">
        <v>561</v>
      </c>
      <c r="B558" s="47">
        <v>280</v>
      </c>
      <c r="C558" s="45" t="s">
        <v>191</v>
      </c>
    </row>
    <row r="559" spans="1:3" s="6" customFormat="1" ht="14.1" customHeight="1">
      <c r="A559" s="45" t="s">
        <v>562</v>
      </c>
      <c r="B559" s="47">
        <v>280</v>
      </c>
      <c r="C559" s="45" t="s">
        <v>191</v>
      </c>
    </row>
    <row r="560" spans="1:3" s="6" customFormat="1" ht="14.1" customHeight="1">
      <c r="A560" s="45" t="s">
        <v>563</v>
      </c>
      <c r="B560" s="47">
        <v>280</v>
      </c>
      <c r="C560" s="45" t="s">
        <v>191</v>
      </c>
    </row>
    <row r="561" spans="1:3" s="6" customFormat="1" ht="14.1" customHeight="1">
      <c r="A561" s="45" t="s">
        <v>564</v>
      </c>
      <c r="B561" s="47">
        <v>280</v>
      </c>
      <c r="C561" s="45" t="s">
        <v>191</v>
      </c>
    </row>
    <row r="562" spans="1:3" s="6" customFormat="1" ht="14.1" customHeight="1">
      <c r="A562" s="45" t="s">
        <v>565</v>
      </c>
      <c r="B562" s="47">
        <v>320</v>
      </c>
      <c r="C562" s="45" t="s">
        <v>191</v>
      </c>
    </row>
    <row r="563" spans="1:3" s="6" customFormat="1" ht="14.1" customHeight="1">
      <c r="A563" s="45" t="s">
        <v>566</v>
      </c>
      <c r="B563" s="47">
        <v>280</v>
      </c>
      <c r="C563" s="45" t="s">
        <v>191</v>
      </c>
    </row>
    <row r="564" spans="1:3" s="6" customFormat="1" ht="14.1" customHeight="1">
      <c r="A564" s="45" t="s">
        <v>567</v>
      </c>
      <c r="B564" s="47">
        <v>280</v>
      </c>
      <c r="C564" s="45" t="s">
        <v>191</v>
      </c>
    </row>
    <row r="565" spans="1:3" s="6" customFormat="1" ht="14.1" customHeight="1">
      <c r="A565" s="45" t="s">
        <v>568</v>
      </c>
      <c r="B565" s="47">
        <v>280</v>
      </c>
      <c r="C565" s="45" t="s">
        <v>191</v>
      </c>
    </row>
    <row r="566" spans="1:3" s="6" customFormat="1" ht="14.1" customHeight="1">
      <c r="A566" s="45" t="s">
        <v>569</v>
      </c>
      <c r="B566" s="47">
        <v>240</v>
      </c>
      <c r="C566" s="45" t="s">
        <v>191</v>
      </c>
    </row>
    <row r="567" spans="1:3" s="6" customFormat="1" ht="14.1" customHeight="1">
      <c r="A567" s="45" t="s">
        <v>570</v>
      </c>
      <c r="B567" s="47">
        <v>240</v>
      </c>
      <c r="C567" s="45" t="s">
        <v>191</v>
      </c>
    </row>
    <row r="568" spans="1:3" s="6" customFormat="1" ht="14.1" customHeight="1">
      <c r="A568" s="45" t="s">
        <v>571</v>
      </c>
      <c r="B568" s="47">
        <v>240</v>
      </c>
      <c r="C568" s="45" t="s">
        <v>191</v>
      </c>
    </row>
    <row r="569" spans="1:3" s="6" customFormat="1" ht="14.1" customHeight="1">
      <c r="A569" s="45" t="s">
        <v>572</v>
      </c>
      <c r="B569" s="47">
        <v>280</v>
      </c>
      <c r="C569" s="45" t="s">
        <v>191</v>
      </c>
    </row>
    <row r="570" spans="1:3" s="6" customFormat="1" ht="14.1" customHeight="1">
      <c r="A570" s="45" t="s">
        <v>573</v>
      </c>
      <c r="B570" s="47">
        <v>280</v>
      </c>
      <c r="C570" s="45" t="s">
        <v>191</v>
      </c>
    </row>
    <row r="571" spans="1:3" s="6" customFormat="1" ht="14.1" customHeight="1">
      <c r="A571" s="45" t="s">
        <v>574</v>
      </c>
      <c r="B571" s="47">
        <v>280</v>
      </c>
      <c r="C571" s="45" t="s">
        <v>191</v>
      </c>
    </row>
    <row r="572" spans="1:3" s="6" customFormat="1" ht="14.1" customHeight="1">
      <c r="A572" s="45" t="s">
        <v>575</v>
      </c>
      <c r="B572" s="47">
        <v>320</v>
      </c>
      <c r="C572" s="45" t="s">
        <v>191</v>
      </c>
    </row>
    <row r="573" spans="1:3" s="6" customFormat="1" ht="14.1" customHeight="1">
      <c r="A573" s="45" t="s">
        <v>576</v>
      </c>
      <c r="B573" s="47">
        <v>320</v>
      </c>
      <c r="C573" s="45" t="s">
        <v>191</v>
      </c>
    </row>
    <row r="574" spans="1:3" s="6" customFormat="1" ht="14.1" customHeight="1">
      <c r="A574" s="45" t="s">
        <v>577</v>
      </c>
      <c r="B574" s="47">
        <v>320</v>
      </c>
      <c r="C574" s="52" t="s">
        <v>191</v>
      </c>
    </row>
    <row r="575" spans="1:3" s="6" customFormat="1" ht="14.1" customHeight="1">
      <c r="A575" s="45" t="s">
        <v>578</v>
      </c>
      <c r="B575" s="47">
        <v>320</v>
      </c>
      <c r="C575" s="45" t="s">
        <v>191</v>
      </c>
    </row>
    <row r="576" spans="1:3" s="6" customFormat="1" ht="14.1" customHeight="1">
      <c r="A576" s="45" t="s">
        <v>579</v>
      </c>
      <c r="B576" s="47">
        <v>320</v>
      </c>
      <c r="C576" s="45" t="s">
        <v>191</v>
      </c>
    </row>
    <row r="577" spans="1:3" s="6" customFormat="1" ht="14.1" customHeight="1">
      <c r="A577" s="45" t="s">
        <v>580</v>
      </c>
      <c r="B577" s="47">
        <v>280</v>
      </c>
      <c r="C577" s="45" t="s">
        <v>191</v>
      </c>
    </row>
    <row r="578" spans="1:3" s="6" customFormat="1" ht="14.1" customHeight="1">
      <c r="A578" s="45" t="s">
        <v>581</v>
      </c>
      <c r="B578" s="47">
        <v>280</v>
      </c>
      <c r="C578" s="45" t="s">
        <v>191</v>
      </c>
    </row>
    <row r="579" spans="1:3" s="6" customFormat="1" ht="14.1" customHeight="1">
      <c r="A579" s="45" t="s">
        <v>582</v>
      </c>
      <c r="B579" s="47">
        <v>280</v>
      </c>
      <c r="C579" s="45" t="s">
        <v>191</v>
      </c>
    </row>
    <row r="580" spans="1:3" s="6" customFormat="1" ht="14.1" customHeight="1">
      <c r="A580" s="45" t="s">
        <v>583</v>
      </c>
      <c r="B580" s="47">
        <v>280</v>
      </c>
      <c r="C580" s="45" t="s">
        <v>191</v>
      </c>
    </row>
    <row r="581" spans="1:3" s="6" customFormat="1" ht="14.1" customHeight="1">
      <c r="A581" s="45" t="s">
        <v>584</v>
      </c>
      <c r="B581" s="47">
        <v>280</v>
      </c>
      <c r="C581" s="45" t="s">
        <v>191</v>
      </c>
    </row>
    <row r="582" spans="1:3" s="6" customFormat="1" ht="14.1" customHeight="1">
      <c r="A582" s="45" t="s">
        <v>585</v>
      </c>
      <c r="B582" s="47">
        <v>280</v>
      </c>
      <c r="C582" s="45" t="s">
        <v>191</v>
      </c>
    </row>
    <row r="583" spans="1:3" s="6" customFormat="1" ht="14.1" customHeight="1">
      <c r="A583" s="45" t="s">
        <v>586</v>
      </c>
      <c r="B583" s="47">
        <v>280</v>
      </c>
      <c r="C583" s="45" t="s">
        <v>191</v>
      </c>
    </row>
    <row r="584" spans="1:3" s="6" customFormat="1" ht="14.1" customHeight="1">
      <c r="A584" s="45" t="s">
        <v>587</v>
      </c>
      <c r="B584" s="47">
        <v>280</v>
      </c>
      <c r="C584" s="45" t="s">
        <v>191</v>
      </c>
    </row>
    <row r="585" spans="1:3" s="6" customFormat="1" ht="14.1" customHeight="1">
      <c r="A585" s="45" t="s">
        <v>588</v>
      </c>
      <c r="B585" s="47">
        <v>280</v>
      </c>
      <c r="C585" s="45" t="s">
        <v>191</v>
      </c>
    </row>
    <row r="586" spans="1:3" s="6" customFormat="1" ht="14.1" customHeight="1">
      <c r="A586" s="45" t="s">
        <v>589</v>
      </c>
      <c r="B586" s="47">
        <v>280</v>
      </c>
      <c r="C586" s="45" t="s">
        <v>191</v>
      </c>
    </row>
    <row r="587" spans="1:3" s="6" customFormat="1" ht="14.1" customHeight="1">
      <c r="A587" s="45" t="s">
        <v>590</v>
      </c>
      <c r="B587" s="47">
        <v>280</v>
      </c>
      <c r="C587" s="45" t="s">
        <v>191</v>
      </c>
    </row>
    <row r="588" spans="1:3" s="6" customFormat="1" ht="14.1" customHeight="1">
      <c r="A588" s="45" t="s">
        <v>591</v>
      </c>
      <c r="B588" s="47">
        <v>280</v>
      </c>
      <c r="C588" s="45" t="s">
        <v>191</v>
      </c>
    </row>
    <row r="589" spans="1:3" s="6" customFormat="1" ht="14.1" customHeight="1">
      <c r="A589" s="45" t="s">
        <v>592</v>
      </c>
      <c r="B589" s="47">
        <v>280</v>
      </c>
      <c r="C589" s="45" t="s">
        <v>191</v>
      </c>
    </row>
    <row r="590" spans="1:3" s="6" customFormat="1" ht="14.1" customHeight="1">
      <c r="A590" s="45" t="s">
        <v>593</v>
      </c>
      <c r="B590" s="47">
        <v>240</v>
      </c>
      <c r="C590" s="45" t="s">
        <v>191</v>
      </c>
    </row>
    <row r="591" spans="1:3" s="6" customFormat="1" ht="14.1" customHeight="1">
      <c r="A591" s="45" t="s">
        <v>594</v>
      </c>
      <c r="B591" s="47">
        <v>240</v>
      </c>
      <c r="C591" s="45" t="s">
        <v>191</v>
      </c>
    </row>
    <row r="592" spans="1:3" s="6" customFormat="1" ht="14.1" customHeight="1">
      <c r="A592" s="45" t="s">
        <v>595</v>
      </c>
      <c r="B592" s="47">
        <v>240</v>
      </c>
      <c r="C592" s="45" t="s">
        <v>191</v>
      </c>
    </row>
    <row r="593" spans="1:3" s="6" customFormat="1" ht="14.1" customHeight="1">
      <c r="A593" s="45" t="s">
        <v>596</v>
      </c>
      <c r="B593" s="47">
        <v>240</v>
      </c>
      <c r="C593" s="45" t="s">
        <v>191</v>
      </c>
    </row>
    <row r="594" spans="1:3" s="6" customFormat="1" ht="14.1" customHeight="1">
      <c r="A594" s="45" t="s">
        <v>597</v>
      </c>
      <c r="B594" s="47">
        <v>280</v>
      </c>
      <c r="C594" s="45" t="s">
        <v>191</v>
      </c>
    </row>
    <row r="595" spans="1:3" s="6" customFormat="1" ht="14.1" customHeight="1">
      <c r="A595" s="45" t="s">
        <v>598</v>
      </c>
      <c r="B595" s="47">
        <v>280</v>
      </c>
      <c r="C595" s="45" t="s">
        <v>191</v>
      </c>
    </row>
    <row r="596" spans="1:3" s="6" customFormat="1" ht="14.1" customHeight="1">
      <c r="A596" s="45" t="s">
        <v>599</v>
      </c>
      <c r="B596" s="47">
        <v>280</v>
      </c>
      <c r="C596" s="45" t="s">
        <v>191</v>
      </c>
    </row>
    <row r="597" spans="1:3" s="6" customFormat="1" ht="14.1" customHeight="1">
      <c r="A597" s="45" t="s">
        <v>600</v>
      </c>
      <c r="B597" s="47">
        <v>320</v>
      </c>
      <c r="C597" s="45" t="s">
        <v>191</v>
      </c>
    </row>
    <row r="598" spans="1:3" s="6" customFormat="1" ht="14.1" customHeight="1">
      <c r="A598" s="45" t="s">
        <v>601</v>
      </c>
      <c r="B598" s="47">
        <v>320</v>
      </c>
      <c r="C598" s="45" t="s">
        <v>191</v>
      </c>
    </row>
    <row r="599" spans="1:3" s="6" customFormat="1" ht="14.1" customHeight="1">
      <c r="A599" s="45" t="s">
        <v>602</v>
      </c>
      <c r="B599" s="47">
        <v>280</v>
      </c>
      <c r="C599" s="45" t="s">
        <v>191</v>
      </c>
    </row>
    <row r="600" spans="1:3" s="6" customFormat="1" ht="14.1" customHeight="1">
      <c r="A600" s="45" t="s">
        <v>603</v>
      </c>
      <c r="B600" s="47">
        <v>280</v>
      </c>
      <c r="C600" s="45" t="s">
        <v>191</v>
      </c>
    </row>
    <row r="601" spans="1:3" s="6" customFormat="1" ht="14.1" customHeight="1">
      <c r="A601" s="45" t="s">
        <v>604</v>
      </c>
      <c r="B601" s="47">
        <v>280</v>
      </c>
      <c r="C601" s="45" t="s">
        <v>191</v>
      </c>
    </row>
    <row r="602" spans="1:3" s="6" customFormat="1" ht="14.1" customHeight="1">
      <c r="A602" s="45" t="s">
        <v>605</v>
      </c>
      <c r="B602" s="47">
        <v>280</v>
      </c>
      <c r="C602" s="45" t="s">
        <v>191</v>
      </c>
    </row>
    <row r="603" spans="1:3" s="6" customFormat="1" ht="14.1" customHeight="1">
      <c r="A603" s="45" t="s">
        <v>606</v>
      </c>
      <c r="B603" s="47">
        <v>280</v>
      </c>
      <c r="C603" s="45" t="s">
        <v>191</v>
      </c>
    </row>
    <row r="604" spans="1:3" s="6" customFormat="1" ht="14.1" customHeight="1">
      <c r="A604" s="45" t="s">
        <v>607</v>
      </c>
      <c r="B604" s="47">
        <v>280</v>
      </c>
      <c r="C604" s="45" t="s">
        <v>191</v>
      </c>
    </row>
    <row r="605" spans="1:3" s="6" customFormat="1" ht="14.1" customHeight="1">
      <c r="A605" s="45" t="s">
        <v>608</v>
      </c>
      <c r="B605" s="47">
        <v>280</v>
      </c>
      <c r="C605" s="45" t="s">
        <v>191</v>
      </c>
    </row>
    <row r="606" spans="1:3" s="6" customFormat="1" ht="14.1" customHeight="1">
      <c r="A606" s="45" t="s">
        <v>609</v>
      </c>
      <c r="B606" s="47">
        <v>280</v>
      </c>
      <c r="C606" s="45" t="s">
        <v>191</v>
      </c>
    </row>
    <row r="607" spans="1:3" s="6" customFormat="1" ht="14.1" customHeight="1">
      <c r="A607" s="45" t="s">
        <v>610</v>
      </c>
      <c r="B607" s="47">
        <v>280</v>
      </c>
      <c r="C607" s="45" t="s">
        <v>191</v>
      </c>
    </row>
    <row r="608" spans="1:3" s="6" customFormat="1" ht="14.1" customHeight="1">
      <c r="A608" s="45" t="s">
        <v>611</v>
      </c>
      <c r="B608" s="47">
        <v>240</v>
      </c>
      <c r="C608" s="45" t="s">
        <v>191</v>
      </c>
    </row>
    <row r="609" spans="1:3" s="6" customFormat="1" ht="14.1" customHeight="1">
      <c r="A609" s="45" t="s">
        <v>612</v>
      </c>
      <c r="B609" s="47">
        <v>240</v>
      </c>
      <c r="C609" s="45" t="s">
        <v>191</v>
      </c>
    </row>
    <row r="610" spans="1:3" s="6" customFormat="1" ht="14.1" customHeight="1">
      <c r="A610" s="52" t="s">
        <v>613</v>
      </c>
      <c r="B610" s="47">
        <v>240</v>
      </c>
      <c r="C610" s="45" t="s">
        <v>191</v>
      </c>
    </row>
    <row r="611" spans="1:3" s="6" customFormat="1" ht="14.1" customHeight="1">
      <c r="A611" s="52" t="s">
        <v>614</v>
      </c>
      <c r="B611" s="47">
        <v>280</v>
      </c>
      <c r="C611" s="45" t="s">
        <v>191</v>
      </c>
    </row>
    <row r="612" spans="1:3" s="6" customFormat="1" ht="14.1" customHeight="1">
      <c r="A612" s="45" t="s">
        <v>615</v>
      </c>
      <c r="B612" s="47">
        <v>280</v>
      </c>
      <c r="C612" s="45" t="s">
        <v>191</v>
      </c>
    </row>
    <row r="613" spans="1:3" s="6" customFormat="1" ht="14.1" customHeight="1">
      <c r="A613" s="45" t="s">
        <v>616</v>
      </c>
      <c r="B613" s="47">
        <v>280</v>
      </c>
      <c r="C613" s="45" t="s">
        <v>191</v>
      </c>
    </row>
    <row r="614" spans="1:3" s="6" customFormat="1" ht="14.1" customHeight="1">
      <c r="A614" s="45" t="s">
        <v>617</v>
      </c>
      <c r="B614" s="47">
        <v>280</v>
      </c>
      <c r="C614" s="45" t="s">
        <v>191</v>
      </c>
    </row>
    <row r="615" spans="1:3" s="6" customFormat="1" ht="14.1" customHeight="1">
      <c r="A615" s="45" t="s">
        <v>618</v>
      </c>
      <c r="B615" s="47">
        <v>280</v>
      </c>
      <c r="C615" s="45" t="s">
        <v>191</v>
      </c>
    </row>
    <row r="616" spans="1:3" s="6" customFormat="1" ht="14.1" customHeight="1">
      <c r="A616" s="45" t="s">
        <v>619</v>
      </c>
      <c r="B616" s="47">
        <v>280</v>
      </c>
      <c r="C616" s="45" t="s">
        <v>191</v>
      </c>
    </row>
    <row r="617" spans="1:3" s="6" customFormat="1" ht="14.1" customHeight="1">
      <c r="A617" s="45" t="s">
        <v>620</v>
      </c>
      <c r="B617" s="47">
        <v>280</v>
      </c>
      <c r="C617" s="45" t="s">
        <v>191</v>
      </c>
    </row>
    <row r="618" spans="1:3" s="6" customFormat="1" ht="14.1" customHeight="1">
      <c r="A618" s="45" t="s">
        <v>621</v>
      </c>
      <c r="B618" s="47">
        <v>280</v>
      </c>
      <c r="C618" s="45" t="s">
        <v>191</v>
      </c>
    </row>
    <row r="619" spans="1:3" s="6" customFormat="1" ht="14.1" customHeight="1">
      <c r="A619" s="45" t="s">
        <v>622</v>
      </c>
      <c r="B619" s="47">
        <v>280</v>
      </c>
      <c r="C619" s="45" t="s">
        <v>191</v>
      </c>
    </row>
    <row r="620" spans="1:3" s="6" customFormat="1" ht="14.1" customHeight="1">
      <c r="A620" s="45" t="s">
        <v>623</v>
      </c>
      <c r="B620" s="47">
        <v>280</v>
      </c>
      <c r="C620" s="45" t="s">
        <v>191</v>
      </c>
    </row>
    <row r="621" spans="1:3" s="6" customFormat="1" ht="14.1" customHeight="1">
      <c r="A621" s="45" t="s">
        <v>624</v>
      </c>
      <c r="B621" s="47">
        <v>280</v>
      </c>
      <c r="C621" s="45" t="s">
        <v>191</v>
      </c>
    </row>
    <row r="622" spans="1:3" s="6" customFormat="1" ht="14.1" customHeight="1">
      <c r="A622" s="45" t="s">
        <v>625</v>
      </c>
      <c r="B622" s="47">
        <v>280</v>
      </c>
      <c r="C622" s="45" t="s">
        <v>191</v>
      </c>
    </row>
    <row r="623" spans="1:3" s="6" customFormat="1" ht="14.1" customHeight="1">
      <c r="A623" s="45" t="s">
        <v>626</v>
      </c>
      <c r="B623" s="47">
        <v>280</v>
      </c>
      <c r="C623" s="45" t="s">
        <v>191</v>
      </c>
    </row>
    <row r="624" spans="1:3" s="6" customFormat="1" ht="14.1" customHeight="1">
      <c r="A624" s="45" t="s">
        <v>627</v>
      </c>
      <c r="B624" s="47">
        <v>280</v>
      </c>
      <c r="C624" s="45" t="s">
        <v>191</v>
      </c>
    </row>
    <row r="625" spans="1:3" s="6" customFormat="1" ht="14.1" customHeight="1">
      <c r="A625" s="45" t="s">
        <v>628</v>
      </c>
      <c r="B625" s="47">
        <v>280</v>
      </c>
      <c r="C625" s="45" t="s">
        <v>191</v>
      </c>
    </row>
    <row r="626" spans="1:3" s="6" customFormat="1" ht="14.1" customHeight="1">
      <c r="A626" s="45" t="s">
        <v>629</v>
      </c>
      <c r="B626" s="47">
        <v>280</v>
      </c>
      <c r="C626" s="45" t="s">
        <v>191</v>
      </c>
    </row>
    <row r="627" spans="1:3" s="6" customFormat="1" ht="14.1" customHeight="1">
      <c r="A627" s="45" t="s">
        <v>630</v>
      </c>
      <c r="B627" s="47">
        <v>280</v>
      </c>
      <c r="C627" s="45" t="s">
        <v>191</v>
      </c>
    </row>
    <row r="628" spans="1:3" s="6" customFormat="1" ht="14.1" customHeight="1">
      <c r="A628" s="45" t="s">
        <v>631</v>
      </c>
      <c r="B628" s="47">
        <v>280</v>
      </c>
      <c r="C628" s="45" t="s">
        <v>191</v>
      </c>
    </row>
    <row r="629" spans="1:3" s="6" customFormat="1" ht="14.1" customHeight="1">
      <c r="A629" s="45" t="s">
        <v>632</v>
      </c>
      <c r="B629" s="47">
        <v>320</v>
      </c>
      <c r="C629" s="45" t="s">
        <v>191</v>
      </c>
    </row>
    <row r="630" spans="1:3" s="6" customFormat="1" ht="14.1" customHeight="1">
      <c r="A630" s="45" t="s">
        <v>633</v>
      </c>
      <c r="B630" s="47">
        <v>320</v>
      </c>
      <c r="C630" s="45" t="s">
        <v>191</v>
      </c>
    </row>
    <row r="631" spans="1:3" s="6" customFormat="1" ht="14.1" customHeight="1">
      <c r="A631" s="45" t="s">
        <v>634</v>
      </c>
      <c r="B631" s="47">
        <v>320</v>
      </c>
      <c r="C631" s="45" t="s">
        <v>191</v>
      </c>
    </row>
    <row r="632" spans="1:3" s="6" customFormat="1" ht="14.1" customHeight="1">
      <c r="A632" s="45" t="s">
        <v>635</v>
      </c>
      <c r="B632" s="47">
        <v>320</v>
      </c>
      <c r="C632" s="45" t="s">
        <v>191</v>
      </c>
    </row>
    <row r="633" spans="1:3" s="6" customFormat="1" ht="14.1" customHeight="1">
      <c r="A633" s="45" t="s">
        <v>636</v>
      </c>
      <c r="B633" s="47">
        <v>280</v>
      </c>
      <c r="C633" s="45" t="s">
        <v>191</v>
      </c>
    </row>
    <row r="634" spans="1:3" s="6" customFormat="1" ht="14.1" customHeight="1">
      <c r="A634" s="45" t="s">
        <v>637</v>
      </c>
      <c r="B634" s="47">
        <v>280</v>
      </c>
      <c r="C634" s="45" t="s">
        <v>191</v>
      </c>
    </row>
    <row r="635" spans="1:3" s="6" customFormat="1" ht="14.1" customHeight="1">
      <c r="A635" s="45" t="s">
        <v>638</v>
      </c>
      <c r="B635" s="47">
        <v>280</v>
      </c>
      <c r="C635" s="45" t="s">
        <v>191</v>
      </c>
    </row>
    <row r="636" spans="1:3" s="6" customFormat="1" ht="14.1" customHeight="1">
      <c r="A636" s="45" t="s">
        <v>639</v>
      </c>
      <c r="B636" s="47">
        <v>280</v>
      </c>
      <c r="C636" s="45" t="s">
        <v>191</v>
      </c>
    </row>
    <row r="637" spans="1:3" s="6" customFormat="1" ht="14.1" customHeight="1">
      <c r="A637" s="45" t="s">
        <v>640</v>
      </c>
      <c r="B637" s="47">
        <v>280</v>
      </c>
      <c r="C637" s="45" t="s">
        <v>191</v>
      </c>
    </row>
    <row r="638" spans="1:3" s="6" customFormat="1" ht="14.1" customHeight="1">
      <c r="A638" s="45" t="s">
        <v>641</v>
      </c>
      <c r="B638" s="47">
        <v>280</v>
      </c>
      <c r="C638" s="45" t="s">
        <v>191</v>
      </c>
    </row>
    <row r="639" spans="1:3" s="6" customFormat="1" ht="14.1" customHeight="1">
      <c r="A639" s="45" t="s">
        <v>642</v>
      </c>
      <c r="B639" s="47">
        <v>280</v>
      </c>
      <c r="C639" s="45" t="s">
        <v>191</v>
      </c>
    </row>
    <row r="640" spans="1:3" s="2" customFormat="1" ht="14.1" customHeight="1">
      <c r="A640" s="54" t="s">
        <v>643</v>
      </c>
      <c r="B640" s="55">
        <v>280</v>
      </c>
      <c r="C640" s="54" t="s">
        <v>191</v>
      </c>
    </row>
    <row r="641" spans="1:3" s="8" customFormat="1" ht="14.1" customHeight="1">
      <c r="A641" s="45" t="s">
        <v>644</v>
      </c>
      <c r="B641" s="47">
        <v>280</v>
      </c>
      <c r="C641" s="45" t="s">
        <v>191</v>
      </c>
    </row>
    <row r="642" spans="1:3" s="8" customFormat="1" ht="14.1" customHeight="1">
      <c r="A642" s="45" t="s">
        <v>645</v>
      </c>
      <c r="B642" s="47">
        <v>280</v>
      </c>
      <c r="C642" s="45" t="s">
        <v>191</v>
      </c>
    </row>
    <row r="643" spans="1:3" s="8" customFormat="1" ht="14.1" customHeight="1">
      <c r="A643" s="45" t="s">
        <v>646</v>
      </c>
      <c r="B643" s="47">
        <v>280</v>
      </c>
      <c r="C643" s="45" t="s">
        <v>191</v>
      </c>
    </row>
    <row r="644" spans="1:3" s="8" customFormat="1" ht="14.1" customHeight="1">
      <c r="A644" s="45" t="s">
        <v>647</v>
      </c>
      <c r="B644" s="47">
        <v>280</v>
      </c>
      <c r="C644" s="45" t="s">
        <v>191</v>
      </c>
    </row>
    <row r="645" spans="1:3" s="8" customFormat="1" ht="14.1" customHeight="1">
      <c r="A645" s="45" t="s">
        <v>648</v>
      </c>
      <c r="B645" s="47">
        <v>280</v>
      </c>
      <c r="C645" s="45" t="s">
        <v>191</v>
      </c>
    </row>
    <row r="646" spans="1:3" s="8" customFormat="1" ht="14.1" customHeight="1">
      <c r="A646" s="45" t="s">
        <v>649</v>
      </c>
      <c r="B646" s="47">
        <v>280</v>
      </c>
      <c r="C646" s="45" t="s">
        <v>191</v>
      </c>
    </row>
    <row r="647" spans="1:3" s="8" customFormat="1" ht="14.1" customHeight="1">
      <c r="A647" s="45" t="s">
        <v>650</v>
      </c>
      <c r="B647" s="47">
        <v>280</v>
      </c>
      <c r="C647" s="45" t="s">
        <v>191</v>
      </c>
    </row>
    <row r="648" spans="1:3" s="8" customFormat="1" ht="14.1" customHeight="1">
      <c r="A648" s="45" t="s">
        <v>651</v>
      </c>
      <c r="B648" s="47">
        <v>280</v>
      </c>
      <c r="C648" s="45" t="s">
        <v>191</v>
      </c>
    </row>
    <row r="649" spans="1:3" s="8" customFormat="1" ht="14.1" customHeight="1">
      <c r="A649" s="45" t="s">
        <v>652</v>
      </c>
      <c r="B649" s="47">
        <v>240</v>
      </c>
      <c r="C649" s="45" t="s">
        <v>191</v>
      </c>
    </row>
    <row r="650" spans="1:3" s="8" customFormat="1" ht="14.1" customHeight="1">
      <c r="A650" s="45" t="s">
        <v>653</v>
      </c>
      <c r="B650" s="47">
        <v>240</v>
      </c>
      <c r="C650" s="45" t="s">
        <v>191</v>
      </c>
    </row>
    <row r="651" spans="1:3" s="8" customFormat="1" ht="14.1" customHeight="1">
      <c r="A651" s="45" t="s">
        <v>654</v>
      </c>
      <c r="B651" s="47">
        <v>240</v>
      </c>
      <c r="C651" s="45" t="s">
        <v>191</v>
      </c>
    </row>
    <row r="652" spans="1:3" s="8" customFormat="1" ht="14.1" customHeight="1">
      <c r="A652" s="45" t="s">
        <v>655</v>
      </c>
      <c r="B652" s="47">
        <v>240</v>
      </c>
      <c r="C652" s="45" t="s">
        <v>191</v>
      </c>
    </row>
    <row r="653" spans="1:3" s="8" customFormat="1" ht="14.1" customHeight="1">
      <c r="A653" s="45" t="s">
        <v>656</v>
      </c>
      <c r="B653" s="47">
        <v>240</v>
      </c>
      <c r="C653" s="45" t="s">
        <v>191</v>
      </c>
    </row>
    <row r="654" spans="1:3" s="8" customFormat="1" ht="14.1" customHeight="1">
      <c r="A654" s="45" t="s">
        <v>657</v>
      </c>
      <c r="B654" s="47">
        <v>240</v>
      </c>
      <c r="C654" s="45" t="s">
        <v>191</v>
      </c>
    </row>
    <row r="655" spans="1:3" s="8" customFormat="1" ht="14.1" customHeight="1">
      <c r="A655" s="45" t="s">
        <v>658</v>
      </c>
      <c r="B655" s="47">
        <v>280</v>
      </c>
      <c r="C655" s="45" t="s">
        <v>191</v>
      </c>
    </row>
    <row r="656" spans="1:3" s="8" customFormat="1" ht="14.1" customHeight="1">
      <c r="A656" s="45" t="s">
        <v>659</v>
      </c>
      <c r="B656" s="47">
        <v>240</v>
      </c>
      <c r="C656" s="45" t="s">
        <v>191</v>
      </c>
    </row>
    <row r="657" spans="1:7" s="8" customFormat="1" ht="14.1" customHeight="1">
      <c r="A657" s="45" t="s">
        <v>660</v>
      </c>
      <c r="B657" s="47">
        <v>240</v>
      </c>
      <c r="C657" s="45" t="s">
        <v>191</v>
      </c>
    </row>
    <row r="658" spans="1:7" s="8" customFormat="1" ht="14.1" customHeight="1">
      <c r="A658" s="45" t="s">
        <v>661</v>
      </c>
      <c r="B658" s="47">
        <v>240</v>
      </c>
      <c r="C658" s="45" t="s">
        <v>191</v>
      </c>
    </row>
    <row r="659" spans="1:7" s="8" customFormat="1" ht="14.1" customHeight="1">
      <c r="A659" s="45" t="s">
        <v>662</v>
      </c>
      <c r="B659" s="47">
        <v>280</v>
      </c>
      <c r="C659" s="45" t="s">
        <v>191</v>
      </c>
    </row>
    <row r="660" spans="1:7" s="8" customFormat="1" ht="14.1" customHeight="1">
      <c r="A660" s="45" t="s">
        <v>663</v>
      </c>
      <c r="B660" s="47">
        <v>280</v>
      </c>
      <c r="C660" s="45" t="s">
        <v>191</v>
      </c>
    </row>
    <row r="661" spans="1:7" s="8" customFormat="1" ht="14.1" customHeight="1">
      <c r="A661" s="45" t="s">
        <v>664</v>
      </c>
      <c r="B661" s="47">
        <v>280</v>
      </c>
      <c r="C661" s="45" t="s">
        <v>191</v>
      </c>
    </row>
    <row r="662" spans="1:7" s="8" customFormat="1" ht="14.1" customHeight="1">
      <c r="A662" s="45" t="s">
        <v>665</v>
      </c>
      <c r="B662" s="47">
        <v>320</v>
      </c>
      <c r="C662" s="45" t="s">
        <v>191</v>
      </c>
    </row>
    <row r="663" spans="1:7" s="8" customFormat="1" ht="14.1" customHeight="1">
      <c r="A663" s="45" t="s">
        <v>666</v>
      </c>
      <c r="B663" s="47">
        <v>280</v>
      </c>
      <c r="C663" s="45" t="s">
        <v>191</v>
      </c>
    </row>
    <row r="664" spans="1:7" s="8" customFormat="1" ht="14.1" customHeight="1">
      <c r="A664" s="45" t="s">
        <v>667</v>
      </c>
      <c r="B664" s="47">
        <v>280</v>
      </c>
      <c r="C664" s="45" t="s">
        <v>191</v>
      </c>
    </row>
    <row r="665" spans="1:7" s="8" customFormat="1" ht="14.1" customHeight="1">
      <c r="A665" s="45" t="s">
        <v>668</v>
      </c>
      <c r="B665" s="47">
        <v>240</v>
      </c>
      <c r="C665" s="45" t="s">
        <v>191</v>
      </c>
    </row>
    <row r="666" spans="1:7" s="8" customFormat="1" ht="14.1" customHeight="1">
      <c r="A666" s="45" t="s">
        <v>669</v>
      </c>
      <c r="B666" s="47">
        <v>240</v>
      </c>
      <c r="C666" s="45" t="s">
        <v>191</v>
      </c>
    </row>
    <row r="667" spans="1:7" s="8" customFormat="1" ht="14.1" customHeight="1">
      <c r="A667" s="45" t="s">
        <v>670</v>
      </c>
      <c r="B667" s="47">
        <v>240</v>
      </c>
      <c r="C667" s="45" t="s">
        <v>191</v>
      </c>
    </row>
    <row r="668" spans="1:7" s="8" customFormat="1" ht="14.1" customHeight="1">
      <c r="A668" s="45" t="s">
        <v>671</v>
      </c>
      <c r="B668" s="47">
        <v>240</v>
      </c>
      <c r="C668" s="45" t="s">
        <v>191</v>
      </c>
    </row>
    <row r="669" spans="1:7" s="9" customFormat="1" ht="14.1" customHeight="1">
      <c r="A669" s="45" t="s">
        <v>672</v>
      </c>
      <c r="B669" s="47">
        <v>320</v>
      </c>
      <c r="C669" s="45" t="s">
        <v>191</v>
      </c>
    </row>
    <row r="670" spans="1:7" s="2" customFormat="1" ht="14.1" customHeight="1">
      <c r="A670" s="45" t="s">
        <v>673</v>
      </c>
      <c r="B670" s="47">
        <v>280</v>
      </c>
      <c r="C670" s="45" t="s">
        <v>191</v>
      </c>
      <c r="D670" s="9"/>
      <c r="E670" s="9"/>
      <c r="F670" s="9"/>
      <c r="G670" s="9"/>
    </row>
    <row r="671" spans="1:7" s="2" customFormat="1" ht="14.1" customHeight="1">
      <c r="A671" s="45" t="s">
        <v>674</v>
      </c>
      <c r="B671" s="47">
        <v>280</v>
      </c>
      <c r="C671" s="45" t="s">
        <v>191</v>
      </c>
      <c r="D671" s="9"/>
      <c r="E671" s="9"/>
      <c r="F671" s="9"/>
      <c r="G671" s="9"/>
    </row>
    <row r="672" spans="1:7" s="2" customFormat="1" ht="14.1" customHeight="1">
      <c r="A672" s="45" t="s">
        <v>675</v>
      </c>
      <c r="B672" s="47">
        <v>280</v>
      </c>
      <c r="C672" s="45" t="s">
        <v>191</v>
      </c>
      <c r="D672" s="9"/>
      <c r="E672" s="9"/>
      <c r="F672" s="9"/>
      <c r="G672" s="9"/>
    </row>
    <row r="673" spans="1:7" s="2" customFormat="1" ht="14.1" customHeight="1">
      <c r="A673" s="45" t="s">
        <v>325</v>
      </c>
      <c r="B673" s="47">
        <v>280</v>
      </c>
      <c r="C673" s="45" t="s">
        <v>191</v>
      </c>
      <c r="D673" s="9"/>
      <c r="E673" s="9"/>
      <c r="F673" s="9"/>
      <c r="G673" s="9"/>
    </row>
    <row r="674" spans="1:7" s="2" customFormat="1" ht="14.1" customHeight="1">
      <c r="A674" s="45" t="s">
        <v>676</v>
      </c>
      <c r="B674" s="47">
        <v>280</v>
      </c>
      <c r="C674" s="45" t="s">
        <v>191</v>
      </c>
      <c r="D674" s="9"/>
      <c r="E674" s="9"/>
      <c r="F674" s="9"/>
      <c r="G674" s="9"/>
    </row>
    <row r="675" spans="1:7" s="2" customFormat="1" ht="14.1" customHeight="1">
      <c r="A675" s="45" t="s">
        <v>677</v>
      </c>
      <c r="B675" s="47">
        <v>280</v>
      </c>
      <c r="C675" s="45" t="s">
        <v>191</v>
      </c>
      <c r="D675" s="9"/>
      <c r="E675" s="9"/>
      <c r="F675" s="9"/>
      <c r="G675" s="9"/>
    </row>
    <row r="676" spans="1:7" s="2" customFormat="1" ht="14.1" customHeight="1">
      <c r="A676" s="45" t="s">
        <v>678</v>
      </c>
      <c r="B676" s="47">
        <v>280</v>
      </c>
      <c r="C676" s="45" t="s">
        <v>191</v>
      </c>
      <c r="D676" s="9"/>
      <c r="E676" s="9"/>
      <c r="F676" s="9"/>
      <c r="G676" s="9"/>
    </row>
    <row r="677" spans="1:7" s="2" customFormat="1" ht="14.1" customHeight="1">
      <c r="A677" s="45" t="s">
        <v>679</v>
      </c>
      <c r="B677" s="47">
        <v>280</v>
      </c>
      <c r="C677" s="45" t="s">
        <v>191</v>
      </c>
      <c r="D677" s="9"/>
      <c r="E677" s="9"/>
      <c r="F677" s="9"/>
      <c r="G677" s="9"/>
    </row>
    <row r="678" spans="1:7" s="2" customFormat="1" ht="14.1" customHeight="1">
      <c r="A678" s="45" t="s">
        <v>680</v>
      </c>
      <c r="B678" s="47">
        <v>240</v>
      </c>
      <c r="C678" s="45" t="s">
        <v>191</v>
      </c>
      <c r="D678" s="9"/>
      <c r="E678" s="9"/>
      <c r="F678" s="9"/>
      <c r="G678" s="9"/>
    </row>
    <row r="679" spans="1:7" s="2" customFormat="1" ht="14.1" customHeight="1">
      <c r="A679" s="45" t="s">
        <v>681</v>
      </c>
      <c r="B679" s="47">
        <v>240</v>
      </c>
      <c r="C679" s="45" t="s">
        <v>191</v>
      </c>
      <c r="D679" s="9"/>
      <c r="E679" s="9"/>
      <c r="F679" s="9"/>
      <c r="G679" s="9"/>
    </row>
    <row r="680" spans="1:7" s="2" customFormat="1" ht="14.1" customHeight="1">
      <c r="A680" s="45" t="s">
        <v>682</v>
      </c>
      <c r="B680" s="47">
        <v>240</v>
      </c>
      <c r="C680" s="45" t="s">
        <v>191</v>
      </c>
      <c r="D680" s="9"/>
      <c r="E680" s="9"/>
      <c r="F680" s="9"/>
      <c r="G680" s="9"/>
    </row>
    <row r="681" spans="1:7" s="2" customFormat="1" ht="14.1" customHeight="1">
      <c r="A681" s="45" t="s">
        <v>683</v>
      </c>
      <c r="B681" s="47">
        <v>280</v>
      </c>
      <c r="C681" s="45" t="s">
        <v>191</v>
      </c>
      <c r="D681" s="9"/>
      <c r="E681" s="9"/>
      <c r="F681" s="9"/>
      <c r="G681" s="9"/>
    </row>
    <row r="682" spans="1:7" s="2" customFormat="1" ht="14.1" customHeight="1">
      <c r="A682" s="45" t="s">
        <v>684</v>
      </c>
      <c r="B682" s="47">
        <v>280</v>
      </c>
      <c r="C682" s="45" t="s">
        <v>191</v>
      </c>
      <c r="D682" s="9"/>
      <c r="E682" s="9"/>
      <c r="F682" s="9"/>
      <c r="G682" s="9"/>
    </row>
    <row r="683" spans="1:7" s="2" customFormat="1" ht="14.1" customHeight="1">
      <c r="A683" s="45" t="s">
        <v>685</v>
      </c>
      <c r="B683" s="47">
        <v>280</v>
      </c>
      <c r="C683" s="45" t="s">
        <v>191</v>
      </c>
      <c r="D683" s="9"/>
      <c r="E683" s="9"/>
      <c r="F683" s="9"/>
      <c r="G683" s="9"/>
    </row>
    <row r="684" spans="1:7" s="2" customFormat="1" ht="14.1" customHeight="1">
      <c r="A684" s="45" t="s">
        <v>686</v>
      </c>
      <c r="B684" s="47">
        <v>280</v>
      </c>
      <c r="C684" s="45" t="s">
        <v>191</v>
      </c>
      <c r="D684" s="9"/>
      <c r="E684" s="9"/>
      <c r="F684" s="9"/>
      <c r="G684" s="9"/>
    </row>
    <row r="685" spans="1:7" s="2" customFormat="1" ht="14.1" customHeight="1">
      <c r="A685" s="45" t="s">
        <v>687</v>
      </c>
      <c r="B685" s="47">
        <v>280</v>
      </c>
      <c r="C685" s="45" t="s">
        <v>191</v>
      </c>
      <c r="D685" s="9"/>
      <c r="E685" s="9"/>
      <c r="F685" s="9"/>
      <c r="G685" s="9"/>
    </row>
    <row r="686" spans="1:7" s="2" customFormat="1" ht="14.1" customHeight="1">
      <c r="A686" s="45" t="s">
        <v>688</v>
      </c>
      <c r="B686" s="47">
        <v>280</v>
      </c>
      <c r="C686" s="45" t="s">
        <v>191</v>
      </c>
      <c r="D686" s="9"/>
      <c r="E686" s="9"/>
      <c r="F686" s="9"/>
      <c r="G686" s="9"/>
    </row>
    <row r="687" spans="1:7" s="10" customFormat="1" ht="14.1" customHeight="1">
      <c r="A687" s="45" t="s">
        <v>689</v>
      </c>
      <c r="B687" s="45">
        <v>280</v>
      </c>
      <c r="C687" s="45" t="s">
        <v>191</v>
      </c>
    </row>
    <row r="688" spans="1:7" s="10" customFormat="1" ht="14.1" customHeight="1">
      <c r="A688" s="45" t="s">
        <v>690</v>
      </c>
      <c r="B688" s="45">
        <v>280</v>
      </c>
      <c r="C688" s="45" t="s">
        <v>191</v>
      </c>
    </row>
    <row r="689" spans="1:3" s="10" customFormat="1" ht="14.1" customHeight="1">
      <c r="A689" s="45" t="s">
        <v>691</v>
      </c>
      <c r="B689" s="45">
        <v>280</v>
      </c>
      <c r="C689" s="45" t="s">
        <v>191</v>
      </c>
    </row>
    <row r="690" spans="1:3" s="10" customFormat="1" ht="14.1" customHeight="1">
      <c r="A690" s="45" t="s">
        <v>692</v>
      </c>
      <c r="B690" s="45">
        <v>280</v>
      </c>
      <c r="C690" s="45" t="s">
        <v>191</v>
      </c>
    </row>
    <row r="691" spans="1:3" s="10" customFormat="1" ht="14.1" customHeight="1">
      <c r="A691" s="45" t="s">
        <v>693</v>
      </c>
      <c r="B691" s="45">
        <v>280</v>
      </c>
      <c r="C691" s="45" t="s">
        <v>191</v>
      </c>
    </row>
    <row r="692" spans="1:3" s="10" customFormat="1" ht="14.1" customHeight="1">
      <c r="A692" s="45" t="s">
        <v>694</v>
      </c>
      <c r="B692" s="45">
        <v>280</v>
      </c>
      <c r="C692" s="45" t="s">
        <v>191</v>
      </c>
    </row>
    <row r="693" spans="1:3" s="10" customFormat="1" ht="14.1" customHeight="1">
      <c r="A693" s="45" t="s">
        <v>695</v>
      </c>
      <c r="B693" s="45">
        <v>280</v>
      </c>
      <c r="C693" s="45" t="s">
        <v>191</v>
      </c>
    </row>
    <row r="694" spans="1:3" s="10" customFormat="1" ht="14.1" customHeight="1">
      <c r="A694" s="45" t="s">
        <v>696</v>
      </c>
      <c r="B694" s="45">
        <v>280</v>
      </c>
      <c r="C694" s="45" t="s">
        <v>191</v>
      </c>
    </row>
    <row r="695" spans="1:3" s="10" customFormat="1" ht="14.1" customHeight="1">
      <c r="A695" s="45" t="s">
        <v>697</v>
      </c>
      <c r="B695" s="45">
        <v>280</v>
      </c>
      <c r="C695" s="45" t="s">
        <v>191</v>
      </c>
    </row>
    <row r="696" spans="1:3" s="10" customFormat="1" ht="14.1" customHeight="1">
      <c r="A696" s="45" t="s">
        <v>698</v>
      </c>
      <c r="B696" s="45">
        <v>280</v>
      </c>
      <c r="C696" s="45" t="s">
        <v>191</v>
      </c>
    </row>
    <row r="697" spans="1:3" s="10" customFormat="1" ht="14.1" customHeight="1">
      <c r="A697" s="45" t="s">
        <v>699</v>
      </c>
      <c r="B697" s="45">
        <v>240</v>
      </c>
      <c r="C697" s="45" t="s">
        <v>191</v>
      </c>
    </row>
    <row r="698" spans="1:3" s="10" customFormat="1" ht="14.1" customHeight="1">
      <c r="A698" s="45" t="s">
        <v>700</v>
      </c>
      <c r="B698" s="45">
        <v>240</v>
      </c>
      <c r="C698" s="45" t="s">
        <v>191</v>
      </c>
    </row>
    <row r="699" spans="1:3" s="10" customFormat="1" ht="14.1" customHeight="1">
      <c r="A699" s="45" t="s">
        <v>701</v>
      </c>
      <c r="B699" s="45">
        <v>240</v>
      </c>
      <c r="C699" s="45" t="s">
        <v>191</v>
      </c>
    </row>
    <row r="700" spans="1:3" s="11" customFormat="1" ht="14.1" customHeight="1">
      <c r="A700" s="45" t="s">
        <v>702</v>
      </c>
      <c r="B700" s="45">
        <v>280</v>
      </c>
      <c r="C700" s="45" t="s">
        <v>191</v>
      </c>
    </row>
    <row r="701" spans="1:3" s="11" customFormat="1" ht="14.1" customHeight="1">
      <c r="A701" s="45" t="s">
        <v>703</v>
      </c>
      <c r="B701" s="45">
        <v>240</v>
      </c>
      <c r="C701" s="45" t="s">
        <v>191</v>
      </c>
    </row>
    <row r="702" spans="1:3" s="11" customFormat="1" ht="14.1" customHeight="1">
      <c r="A702" s="45" t="s">
        <v>704</v>
      </c>
      <c r="B702" s="45">
        <v>240</v>
      </c>
      <c r="C702" s="45" t="s">
        <v>191</v>
      </c>
    </row>
    <row r="703" spans="1:3" s="11" customFormat="1" ht="14.1" customHeight="1">
      <c r="A703" s="45" t="s">
        <v>705</v>
      </c>
      <c r="B703" s="45">
        <v>240</v>
      </c>
      <c r="C703" s="45" t="s">
        <v>191</v>
      </c>
    </row>
    <row r="704" spans="1:3" s="11" customFormat="1" ht="14.1" customHeight="1">
      <c r="A704" s="45" t="s">
        <v>706</v>
      </c>
      <c r="B704" s="45">
        <v>240</v>
      </c>
      <c r="C704" s="45" t="s">
        <v>191</v>
      </c>
    </row>
    <row r="705" spans="1:6" s="11" customFormat="1" ht="14.1" customHeight="1">
      <c r="A705" s="45" t="s">
        <v>707</v>
      </c>
      <c r="B705" s="45">
        <v>280</v>
      </c>
      <c r="C705" s="45" t="s">
        <v>191</v>
      </c>
    </row>
    <row r="706" spans="1:6" s="11" customFormat="1" ht="14.1" customHeight="1">
      <c r="A706" s="45" t="s">
        <v>708</v>
      </c>
      <c r="B706" s="45">
        <v>280</v>
      </c>
      <c r="C706" s="45" t="s">
        <v>191</v>
      </c>
    </row>
    <row r="707" spans="1:6" s="11" customFormat="1" ht="13.5">
      <c r="A707" s="45" t="s">
        <v>709</v>
      </c>
      <c r="B707" s="45">
        <v>320</v>
      </c>
      <c r="C707" s="45" t="s">
        <v>191</v>
      </c>
      <c r="D707" s="66"/>
      <c r="E707" s="67"/>
      <c r="F707" s="67"/>
    </row>
    <row r="708" spans="1:6" s="7" customFormat="1" ht="13.5">
      <c r="A708" s="45" t="s">
        <v>710</v>
      </c>
      <c r="B708" s="45">
        <v>280</v>
      </c>
      <c r="C708" s="45" t="s">
        <v>191</v>
      </c>
    </row>
    <row r="709" spans="1:6" s="7" customFormat="1" ht="13.5">
      <c r="A709" s="45" t="s">
        <v>711</v>
      </c>
      <c r="B709" s="45">
        <v>280</v>
      </c>
      <c r="C709" s="45" t="s">
        <v>191</v>
      </c>
    </row>
    <row r="710" spans="1:6" s="7" customFormat="1" ht="13.5">
      <c r="A710" s="45" t="s">
        <v>712</v>
      </c>
      <c r="B710" s="45">
        <v>280</v>
      </c>
      <c r="C710" s="45" t="s">
        <v>191</v>
      </c>
    </row>
    <row r="711" spans="1:6" s="7" customFormat="1" ht="13.5">
      <c r="A711" s="45" t="s">
        <v>713</v>
      </c>
      <c r="B711" s="45">
        <v>280</v>
      </c>
      <c r="C711" s="45" t="s">
        <v>191</v>
      </c>
    </row>
    <row r="712" spans="1:6" s="7" customFormat="1" ht="13.5">
      <c r="A712" s="45" t="s">
        <v>714</v>
      </c>
      <c r="B712" s="45">
        <v>280</v>
      </c>
      <c r="C712" s="45" t="s">
        <v>191</v>
      </c>
    </row>
    <row r="713" spans="1:6" s="7" customFormat="1" ht="13.5">
      <c r="A713" s="45" t="s">
        <v>715</v>
      </c>
      <c r="B713" s="45">
        <v>280</v>
      </c>
      <c r="C713" s="45" t="s">
        <v>191</v>
      </c>
    </row>
    <row r="714" spans="1:6" s="7" customFormat="1" ht="13.5">
      <c r="A714" s="45" t="s">
        <v>716</v>
      </c>
      <c r="B714" s="45">
        <v>280</v>
      </c>
      <c r="C714" s="45" t="s">
        <v>191</v>
      </c>
    </row>
    <row r="715" spans="1:6" s="7" customFormat="1" ht="13.5">
      <c r="A715" s="45" t="s">
        <v>717</v>
      </c>
      <c r="B715" s="45">
        <v>280</v>
      </c>
      <c r="C715" s="45" t="s">
        <v>191</v>
      </c>
    </row>
    <row r="716" spans="1:6" s="7" customFormat="1" ht="13.5">
      <c r="A716" s="45" t="s">
        <v>718</v>
      </c>
      <c r="B716" s="45">
        <v>280</v>
      </c>
      <c r="C716" s="45" t="s">
        <v>191</v>
      </c>
    </row>
    <row r="717" spans="1:6" s="7" customFormat="1" ht="13.5">
      <c r="A717" s="45" t="s">
        <v>719</v>
      </c>
      <c r="B717" s="45">
        <v>280</v>
      </c>
      <c r="C717" s="45" t="s">
        <v>191</v>
      </c>
    </row>
    <row r="718" spans="1:6" s="7" customFormat="1" ht="13.5">
      <c r="A718" s="45" t="s">
        <v>720</v>
      </c>
      <c r="B718" s="45">
        <v>280</v>
      </c>
      <c r="C718" s="45" t="s">
        <v>191</v>
      </c>
    </row>
    <row r="719" spans="1:6" s="7" customFormat="1" ht="13.5">
      <c r="A719" s="45" t="s">
        <v>721</v>
      </c>
      <c r="B719" s="45">
        <v>280</v>
      </c>
      <c r="C719" s="45" t="s">
        <v>191</v>
      </c>
    </row>
    <row r="720" spans="1:6" s="7" customFormat="1" ht="13.5">
      <c r="A720" s="48" t="s">
        <v>722</v>
      </c>
      <c r="B720" s="48">
        <v>280</v>
      </c>
      <c r="C720" s="48" t="s">
        <v>191</v>
      </c>
    </row>
    <row r="721" spans="1:3" s="11" customFormat="1" ht="13.5">
      <c r="A721" s="48" t="s">
        <v>723</v>
      </c>
      <c r="B721" s="48">
        <v>280</v>
      </c>
      <c r="C721" s="48" t="s">
        <v>191</v>
      </c>
    </row>
    <row r="722" spans="1:3" s="1" customFormat="1" ht="14.1" customHeight="1">
      <c r="A722" s="45" t="s">
        <v>724</v>
      </c>
      <c r="B722" s="47">
        <v>280</v>
      </c>
      <c r="C722" s="45" t="s">
        <v>725</v>
      </c>
    </row>
    <row r="723" spans="1:3" s="1" customFormat="1" ht="14.1" customHeight="1">
      <c r="A723" s="45" t="s">
        <v>726</v>
      </c>
      <c r="B723" s="47">
        <v>280</v>
      </c>
      <c r="C723" s="45" t="s">
        <v>725</v>
      </c>
    </row>
    <row r="724" spans="1:3" s="1" customFormat="1" ht="14.1" customHeight="1">
      <c r="A724" s="45" t="s">
        <v>727</v>
      </c>
      <c r="B724" s="47">
        <v>280</v>
      </c>
      <c r="C724" s="45" t="s">
        <v>725</v>
      </c>
    </row>
    <row r="725" spans="1:3" s="1" customFormat="1" ht="14.1" customHeight="1">
      <c r="A725" s="45" t="s">
        <v>728</v>
      </c>
      <c r="B725" s="47">
        <v>280</v>
      </c>
      <c r="C725" s="45" t="s">
        <v>725</v>
      </c>
    </row>
    <row r="726" spans="1:3" s="1" customFormat="1" ht="14.1" customHeight="1">
      <c r="A726" s="45" t="s">
        <v>729</v>
      </c>
      <c r="B726" s="47">
        <v>280</v>
      </c>
      <c r="C726" s="45" t="s">
        <v>725</v>
      </c>
    </row>
    <row r="727" spans="1:3" s="1" customFormat="1" ht="14.1" customHeight="1">
      <c r="A727" s="45" t="s">
        <v>730</v>
      </c>
      <c r="B727" s="47">
        <v>280</v>
      </c>
      <c r="C727" s="45" t="s">
        <v>725</v>
      </c>
    </row>
    <row r="728" spans="1:3" s="1" customFormat="1" ht="14.1" customHeight="1">
      <c r="A728" s="45" t="s">
        <v>731</v>
      </c>
      <c r="B728" s="47">
        <v>280</v>
      </c>
      <c r="C728" s="45" t="s">
        <v>725</v>
      </c>
    </row>
    <row r="729" spans="1:3" s="1" customFormat="1" ht="14.1" customHeight="1">
      <c r="A729" s="45" t="s">
        <v>732</v>
      </c>
      <c r="B729" s="47">
        <v>280</v>
      </c>
      <c r="C729" s="45" t="s">
        <v>725</v>
      </c>
    </row>
    <row r="730" spans="1:3" s="1" customFormat="1" ht="14.1" customHeight="1">
      <c r="A730" s="45" t="s">
        <v>733</v>
      </c>
      <c r="B730" s="47">
        <v>280</v>
      </c>
      <c r="C730" s="45" t="s">
        <v>725</v>
      </c>
    </row>
    <row r="731" spans="1:3" s="1" customFormat="1" ht="14.1" customHeight="1">
      <c r="A731" s="45" t="s">
        <v>734</v>
      </c>
      <c r="B731" s="47">
        <v>240</v>
      </c>
      <c r="C731" s="45" t="s">
        <v>725</v>
      </c>
    </row>
    <row r="732" spans="1:3" s="1" customFormat="1" ht="14.1" customHeight="1">
      <c r="A732" s="45" t="s">
        <v>735</v>
      </c>
      <c r="B732" s="47">
        <v>240</v>
      </c>
      <c r="C732" s="45" t="s">
        <v>725</v>
      </c>
    </row>
    <row r="733" spans="1:3" s="1" customFormat="1" ht="14.1" customHeight="1">
      <c r="A733" s="45" t="s">
        <v>736</v>
      </c>
      <c r="B733" s="47">
        <v>240</v>
      </c>
      <c r="C733" s="45" t="s">
        <v>725</v>
      </c>
    </row>
    <row r="734" spans="1:3" s="1" customFormat="1" ht="14.1" customHeight="1">
      <c r="A734" s="45" t="s">
        <v>737</v>
      </c>
      <c r="B734" s="47">
        <v>240</v>
      </c>
      <c r="C734" s="45" t="s">
        <v>725</v>
      </c>
    </row>
    <row r="735" spans="1:3" s="1" customFormat="1" ht="14.1" customHeight="1">
      <c r="A735" s="45" t="s">
        <v>738</v>
      </c>
      <c r="B735" s="47">
        <v>240</v>
      </c>
      <c r="C735" s="45" t="s">
        <v>725</v>
      </c>
    </row>
    <row r="736" spans="1:3" s="1" customFormat="1" ht="14.1" customHeight="1">
      <c r="A736" s="45" t="s">
        <v>739</v>
      </c>
      <c r="B736" s="47">
        <v>240</v>
      </c>
      <c r="C736" s="45" t="s">
        <v>725</v>
      </c>
    </row>
    <row r="737" spans="1:3" s="1" customFormat="1" ht="14.1" customHeight="1">
      <c r="A737" s="45" t="s">
        <v>740</v>
      </c>
      <c r="B737" s="47">
        <v>240</v>
      </c>
      <c r="C737" s="45" t="s">
        <v>725</v>
      </c>
    </row>
    <row r="738" spans="1:3" s="1" customFormat="1" ht="14.1" customHeight="1">
      <c r="A738" s="45" t="s">
        <v>741</v>
      </c>
      <c r="B738" s="47">
        <v>240</v>
      </c>
      <c r="C738" s="45" t="s">
        <v>725</v>
      </c>
    </row>
    <row r="739" spans="1:3" s="1" customFormat="1" ht="14.1" customHeight="1">
      <c r="A739" s="45" t="s">
        <v>742</v>
      </c>
      <c r="B739" s="47">
        <v>240</v>
      </c>
      <c r="C739" s="45" t="s">
        <v>725</v>
      </c>
    </row>
    <row r="740" spans="1:3" s="1" customFormat="1" ht="14.1" customHeight="1">
      <c r="A740" s="45" t="s">
        <v>743</v>
      </c>
      <c r="B740" s="47">
        <v>280</v>
      </c>
      <c r="C740" s="45" t="s">
        <v>725</v>
      </c>
    </row>
    <row r="741" spans="1:3" s="1" customFormat="1" ht="14.1" customHeight="1">
      <c r="A741" s="45" t="s">
        <v>744</v>
      </c>
      <c r="B741" s="47">
        <v>280</v>
      </c>
      <c r="C741" s="45" t="s">
        <v>725</v>
      </c>
    </row>
    <row r="742" spans="1:3" s="1" customFormat="1" ht="14.1" customHeight="1">
      <c r="A742" s="45" t="s">
        <v>745</v>
      </c>
      <c r="B742" s="47">
        <v>280</v>
      </c>
      <c r="C742" s="45" t="s">
        <v>725</v>
      </c>
    </row>
    <row r="743" spans="1:3" s="1" customFormat="1" ht="14.1" customHeight="1">
      <c r="A743" s="45" t="s">
        <v>746</v>
      </c>
      <c r="B743" s="47">
        <v>320</v>
      </c>
      <c r="C743" s="45" t="s">
        <v>725</v>
      </c>
    </row>
    <row r="744" spans="1:3" s="1" customFormat="1" ht="14.1" customHeight="1">
      <c r="A744" s="45" t="s">
        <v>747</v>
      </c>
      <c r="B744" s="47">
        <v>280</v>
      </c>
      <c r="C744" s="45" t="s">
        <v>725</v>
      </c>
    </row>
    <row r="745" spans="1:3" s="1" customFormat="1" ht="14.1" customHeight="1">
      <c r="A745" s="45" t="s">
        <v>748</v>
      </c>
      <c r="B745" s="47">
        <v>280</v>
      </c>
      <c r="C745" s="45" t="s">
        <v>725</v>
      </c>
    </row>
    <row r="746" spans="1:3" s="1" customFormat="1" ht="14.1" customHeight="1">
      <c r="A746" s="45" t="s">
        <v>749</v>
      </c>
      <c r="B746" s="47">
        <v>280</v>
      </c>
      <c r="C746" s="45" t="s">
        <v>725</v>
      </c>
    </row>
    <row r="747" spans="1:3" s="1" customFormat="1" ht="14.1" customHeight="1">
      <c r="A747" s="45" t="s">
        <v>750</v>
      </c>
      <c r="B747" s="47">
        <v>280</v>
      </c>
      <c r="C747" s="45" t="s">
        <v>725</v>
      </c>
    </row>
    <row r="748" spans="1:3" s="1" customFormat="1" ht="14.1" customHeight="1">
      <c r="A748" s="52" t="s">
        <v>751</v>
      </c>
      <c r="B748" s="52">
        <v>240</v>
      </c>
      <c r="C748" s="45" t="s">
        <v>725</v>
      </c>
    </row>
    <row r="749" spans="1:3" s="1" customFormat="1" ht="14.1" customHeight="1">
      <c r="A749" s="52" t="s">
        <v>752</v>
      </c>
      <c r="B749" s="52">
        <v>240</v>
      </c>
      <c r="C749" s="45" t="s">
        <v>725</v>
      </c>
    </row>
    <row r="750" spans="1:3" s="1" customFormat="1" ht="14.1" customHeight="1">
      <c r="A750" s="52" t="s">
        <v>753</v>
      </c>
      <c r="B750" s="52">
        <v>240</v>
      </c>
      <c r="C750" s="45" t="s">
        <v>725</v>
      </c>
    </row>
    <row r="751" spans="1:3" s="1" customFormat="1" ht="14.1" customHeight="1">
      <c r="A751" s="52" t="s">
        <v>754</v>
      </c>
      <c r="B751" s="52">
        <v>240</v>
      </c>
      <c r="C751" s="45" t="s">
        <v>725</v>
      </c>
    </row>
    <row r="752" spans="1:3" s="1" customFormat="1" ht="14.1" customHeight="1">
      <c r="A752" s="45" t="s">
        <v>755</v>
      </c>
      <c r="B752" s="47">
        <v>320</v>
      </c>
      <c r="C752" s="45" t="s">
        <v>725</v>
      </c>
    </row>
    <row r="753" spans="1:3" s="1" customFormat="1" ht="14.1" customHeight="1">
      <c r="A753" s="45" t="s">
        <v>756</v>
      </c>
      <c r="B753" s="47">
        <v>280</v>
      </c>
      <c r="C753" s="45" t="s">
        <v>725</v>
      </c>
    </row>
    <row r="754" spans="1:3" s="1" customFormat="1" ht="14.1" customHeight="1">
      <c r="A754" s="49" t="s">
        <v>757</v>
      </c>
      <c r="B754" s="46">
        <v>280</v>
      </c>
      <c r="C754" s="45" t="s">
        <v>725</v>
      </c>
    </row>
    <row r="755" spans="1:3" s="1" customFormat="1" ht="14.1" customHeight="1">
      <c r="A755" s="49" t="s">
        <v>758</v>
      </c>
      <c r="B755" s="46">
        <v>280</v>
      </c>
      <c r="C755" s="45" t="s">
        <v>725</v>
      </c>
    </row>
    <row r="756" spans="1:3" s="1" customFormat="1" ht="14.1" customHeight="1">
      <c r="A756" s="49" t="s">
        <v>759</v>
      </c>
      <c r="B756" s="46">
        <v>280</v>
      </c>
      <c r="C756" s="45" t="s">
        <v>725</v>
      </c>
    </row>
    <row r="757" spans="1:3" s="1" customFormat="1" ht="14.1" customHeight="1">
      <c r="A757" s="49" t="s">
        <v>760</v>
      </c>
      <c r="B757" s="46">
        <v>280</v>
      </c>
      <c r="C757" s="45" t="s">
        <v>725</v>
      </c>
    </row>
    <row r="758" spans="1:3" s="1" customFormat="1" ht="14.1" customHeight="1">
      <c r="A758" s="45" t="s">
        <v>761</v>
      </c>
      <c r="B758" s="47">
        <v>280</v>
      </c>
      <c r="C758" s="45" t="s">
        <v>725</v>
      </c>
    </row>
    <row r="759" spans="1:3" s="1" customFormat="1" ht="14.1" customHeight="1">
      <c r="A759" s="45" t="s">
        <v>762</v>
      </c>
      <c r="B759" s="47">
        <v>280</v>
      </c>
      <c r="C759" s="45" t="s">
        <v>725</v>
      </c>
    </row>
    <row r="760" spans="1:3" s="1" customFormat="1" ht="14.1" customHeight="1">
      <c r="A760" s="64" t="s">
        <v>763</v>
      </c>
      <c r="B760" s="47">
        <v>280</v>
      </c>
      <c r="C760" s="45" t="s">
        <v>725</v>
      </c>
    </row>
    <row r="761" spans="1:3" s="1" customFormat="1" ht="14.1" customHeight="1">
      <c r="A761" s="45" t="s">
        <v>764</v>
      </c>
      <c r="B761" s="47">
        <v>280</v>
      </c>
      <c r="C761" s="45" t="s">
        <v>725</v>
      </c>
    </row>
    <row r="762" spans="1:3" s="1" customFormat="1" ht="14.1" customHeight="1">
      <c r="A762" s="45" t="s">
        <v>765</v>
      </c>
      <c r="B762" s="47">
        <v>280</v>
      </c>
      <c r="C762" s="45" t="s">
        <v>725</v>
      </c>
    </row>
    <row r="763" spans="1:3" s="1" customFormat="1" ht="14.1" customHeight="1">
      <c r="A763" s="68" t="s">
        <v>766</v>
      </c>
      <c r="B763" s="47">
        <v>280</v>
      </c>
      <c r="C763" s="45" t="s">
        <v>725</v>
      </c>
    </row>
    <row r="764" spans="1:3" s="1" customFormat="1" ht="14.1" customHeight="1">
      <c r="A764" s="64" t="s">
        <v>767</v>
      </c>
      <c r="B764" s="47">
        <v>280</v>
      </c>
      <c r="C764" s="45" t="s">
        <v>725</v>
      </c>
    </row>
    <row r="765" spans="1:3" s="1" customFormat="1" ht="14.1" customHeight="1">
      <c r="A765" s="45" t="s">
        <v>768</v>
      </c>
      <c r="B765" s="47">
        <v>280</v>
      </c>
      <c r="C765" s="45" t="s">
        <v>725</v>
      </c>
    </row>
    <row r="766" spans="1:3" s="1" customFormat="1" ht="14.1" customHeight="1">
      <c r="A766" s="54" t="s">
        <v>769</v>
      </c>
      <c r="B766" s="55">
        <v>280</v>
      </c>
      <c r="C766" s="45" t="s">
        <v>725</v>
      </c>
    </row>
    <row r="767" spans="1:3" s="1" customFormat="1" ht="14.1" customHeight="1">
      <c r="A767" s="45" t="s">
        <v>770</v>
      </c>
      <c r="B767" s="47">
        <v>280</v>
      </c>
      <c r="C767" s="45" t="s">
        <v>725</v>
      </c>
    </row>
    <row r="768" spans="1:3" s="1" customFormat="1" ht="14.1" customHeight="1">
      <c r="A768" s="45" t="s">
        <v>771</v>
      </c>
      <c r="B768" s="47">
        <v>280</v>
      </c>
      <c r="C768" s="45" t="s">
        <v>725</v>
      </c>
    </row>
    <row r="769" spans="1:3" s="1" customFormat="1" ht="14.1" customHeight="1">
      <c r="A769" s="45" t="s">
        <v>772</v>
      </c>
      <c r="B769" s="47">
        <v>280</v>
      </c>
      <c r="C769" s="45" t="s">
        <v>725</v>
      </c>
    </row>
    <row r="770" spans="1:3" s="1" customFormat="1" ht="14.1" customHeight="1">
      <c r="A770" s="45" t="s">
        <v>773</v>
      </c>
      <c r="B770" s="47">
        <v>280</v>
      </c>
      <c r="C770" s="45" t="s">
        <v>725</v>
      </c>
    </row>
    <row r="771" spans="1:3" s="1" customFormat="1" ht="14.1" customHeight="1">
      <c r="A771" s="45" t="s">
        <v>774</v>
      </c>
      <c r="B771" s="47">
        <v>280</v>
      </c>
      <c r="C771" s="45" t="s">
        <v>725</v>
      </c>
    </row>
    <row r="772" spans="1:3" s="1" customFormat="1" ht="14.1" customHeight="1">
      <c r="A772" s="45" t="s">
        <v>775</v>
      </c>
      <c r="B772" s="47">
        <v>280</v>
      </c>
      <c r="C772" s="45" t="s">
        <v>725</v>
      </c>
    </row>
    <row r="773" spans="1:3" s="1" customFormat="1" ht="14.1" customHeight="1">
      <c r="A773" s="45" t="s">
        <v>776</v>
      </c>
      <c r="B773" s="47">
        <v>280</v>
      </c>
      <c r="C773" s="45" t="s">
        <v>725</v>
      </c>
    </row>
    <row r="774" spans="1:3" s="1" customFormat="1" ht="14.1" customHeight="1">
      <c r="A774" s="45" t="s">
        <v>777</v>
      </c>
      <c r="B774" s="47">
        <v>280</v>
      </c>
      <c r="C774" s="45" t="s">
        <v>725</v>
      </c>
    </row>
    <row r="775" spans="1:3" s="1" customFormat="1" ht="14.1" customHeight="1">
      <c r="A775" s="45" t="s">
        <v>778</v>
      </c>
      <c r="B775" s="47">
        <v>280</v>
      </c>
      <c r="C775" s="45" t="s">
        <v>725</v>
      </c>
    </row>
    <row r="776" spans="1:3" s="1" customFormat="1" ht="14.1" customHeight="1">
      <c r="A776" s="45" t="s">
        <v>779</v>
      </c>
      <c r="B776" s="47">
        <v>280</v>
      </c>
      <c r="C776" s="45" t="s">
        <v>725</v>
      </c>
    </row>
    <row r="777" spans="1:3" s="1" customFormat="1" ht="14.1" customHeight="1">
      <c r="A777" s="45" t="s">
        <v>780</v>
      </c>
      <c r="B777" s="47">
        <v>280</v>
      </c>
      <c r="C777" s="45" t="s">
        <v>725</v>
      </c>
    </row>
    <row r="778" spans="1:3" s="1" customFormat="1" ht="14.1" customHeight="1">
      <c r="A778" s="45" t="s">
        <v>781</v>
      </c>
      <c r="B778" s="47">
        <v>280</v>
      </c>
      <c r="C778" s="45" t="s">
        <v>725</v>
      </c>
    </row>
    <row r="779" spans="1:3" s="1" customFormat="1" ht="14.1" customHeight="1">
      <c r="A779" s="45" t="s">
        <v>782</v>
      </c>
      <c r="B779" s="47">
        <v>280</v>
      </c>
      <c r="C779" s="45" t="s">
        <v>725</v>
      </c>
    </row>
    <row r="780" spans="1:3" s="1" customFormat="1" ht="14.1" customHeight="1">
      <c r="A780" s="45" t="s">
        <v>783</v>
      </c>
      <c r="B780" s="47">
        <v>320</v>
      </c>
      <c r="C780" s="45" t="s">
        <v>725</v>
      </c>
    </row>
    <row r="781" spans="1:3" s="1" customFormat="1" ht="14.1" customHeight="1">
      <c r="A781" s="45" t="s">
        <v>784</v>
      </c>
      <c r="B781" s="47">
        <v>280</v>
      </c>
      <c r="C781" s="45" t="s">
        <v>725</v>
      </c>
    </row>
    <row r="782" spans="1:3" s="1" customFormat="1" ht="14.1" customHeight="1">
      <c r="A782" s="45" t="s">
        <v>785</v>
      </c>
      <c r="B782" s="47">
        <v>280</v>
      </c>
      <c r="C782" s="45" t="s">
        <v>725</v>
      </c>
    </row>
    <row r="783" spans="1:3" s="1" customFormat="1" ht="14.1" customHeight="1">
      <c r="A783" s="45" t="s">
        <v>786</v>
      </c>
      <c r="B783" s="47">
        <v>280</v>
      </c>
      <c r="C783" s="45" t="s">
        <v>725</v>
      </c>
    </row>
    <row r="784" spans="1:3" s="1" customFormat="1" ht="14.1" customHeight="1">
      <c r="A784" s="45" t="s">
        <v>787</v>
      </c>
      <c r="B784" s="47">
        <v>320</v>
      </c>
      <c r="C784" s="45" t="s">
        <v>725</v>
      </c>
    </row>
    <row r="785" spans="1:3" s="1" customFormat="1" ht="14.1" customHeight="1">
      <c r="A785" s="45" t="s">
        <v>788</v>
      </c>
      <c r="B785" s="47">
        <v>280</v>
      </c>
      <c r="C785" s="45" t="s">
        <v>725</v>
      </c>
    </row>
    <row r="786" spans="1:3" s="1" customFormat="1" ht="14.1" customHeight="1">
      <c r="A786" s="45" t="s">
        <v>789</v>
      </c>
      <c r="B786" s="47">
        <v>280</v>
      </c>
      <c r="C786" s="45" t="s">
        <v>725</v>
      </c>
    </row>
    <row r="787" spans="1:3" s="1" customFormat="1" ht="14.1" customHeight="1">
      <c r="A787" s="45" t="s">
        <v>790</v>
      </c>
      <c r="B787" s="47">
        <v>280</v>
      </c>
      <c r="C787" s="45" t="s">
        <v>725</v>
      </c>
    </row>
    <row r="788" spans="1:3" s="1" customFormat="1" ht="14.1" customHeight="1">
      <c r="A788" s="45" t="s">
        <v>791</v>
      </c>
      <c r="B788" s="47">
        <v>280</v>
      </c>
      <c r="C788" s="45" t="s">
        <v>725</v>
      </c>
    </row>
    <row r="789" spans="1:3" s="1" customFormat="1" ht="14.1" customHeight="1">
      <c r="A789" s="45" t="s">
        <v>792</v>
      </c>
      <c r="B789" s="47">
        <v>280</v>
      </c>
      <c r="C789" s="45" t="s">
        <v>725</v>
      </c>
    </row>
    <row r="790" spans="1:3" s="1" customFormat="1" ht="14.1" customHeight="1">
      <c r="A790" s="45" t="s">
        <v>793</v>
      </c>
      <c r="B790" s="47">
        <v>280</v>
      </c>
      <c r="C790" s="45" t="s">
        <v>725</v>
      </c>
    </row>
    <row r="791" spans="1:3" s="1" customFormat="1" ht="14.1" customHeight="1">
      <c r="A791" s="45" t="s">
        <v>794</v>
      </c>
      <c r="B791" s="47">
        <v>280</v>
      </c>
      <c r="C791" s="45" t="s">
        <v>725</v>
      </c>
    </row>
    <row r="792" spans="1:3" s="1" customFormat="1" ht="14.1" customHeight="1">
      <c r="A792" s="45" t="s">
        <v>795</v>
      </c>
      <c r="B792" s="47">
        <v>280</v>
      </c>
      <c r="C792" s="45" t="s">
        <v>725</v>
      </c>
    </row>
    <row r="793" spans="1:3" s="1" customFormat="1" ht="14.1" customHeight="1">
      <c r="A793" s="45" t="s">
        <v>796</v>
      </c>
      <c r="B793" s="47">
        <v>280</v>
      </c>
      <c r="C793" s="45" t="s">
        <v>725</v>
      </c>
    </row>
    <row r="794" spans="1:3" s="1" customFormat="1" ht="14.1" customHeight="1">
      <c r="A794" s="45" t="s">
        <v>797</v>
      </c>
      <c r="B794" s="47">
        <v>280</v>
      </c>
      <c r="C794" s="45" t="s">
        <v>725</v>
      </c>
    </row>
    <row r="795" spans="1:3" s="1" customFormat="1" ht="14.1" customHeight="1">
      <c r="A795" s="45" t="s">
        <v>798</v>
      </c>
      <c r="B795" s="47">
        <v>280</v>
      </c>
      <c r="C795" s="45" t="s">
        <v>725</v>
      </c>
    </row>
    <row r="796" spans="1:3" s="1" customFormat="1" ht="14.1" customHeight="1">
      <c r="A796" s="69" t="s">
        <v>799</v>
      </c>
      <c r="B796" s="70">
        <v>320</v>
      </c>
      <c r="C796" s="45" t="s">
        <v>725</v>
      </c>
    </row>
    <row r="797" spans="1:3" s="1" customFormat="1" ht="14.1" customHeight="1">
      <c r="A797" s="45" t="s">
        <v>800</v>
      </c>
      <c r="B797" s="47">
        <v>280</v>
      </c>
      <c r="C797" s="45" t="s">
        <v>725</v>
      </c>
    </row>
    <row r="798" spans="1:3" s="1" customFormat="1" ht="14.1" customHeight="1">
      <c r="A798" s="69" t="s">
        <v>801</v>
      </c>
      <c r="B798" s="47">
        <v>280</v>
      </c>
      <c r="C798" s="45" t="s">
        <v>725</v>
      </c>
    </row>
    <row r="799" spans="1:3" s="1" customFormat="1" ht="14.1" customHeight="1">
      <c r="A799" s="69" t="s">
        <v>802</v>
      </c>
      <c r="B799" s="47">
        <v>280</v>
      </c>
      <c r="C799" s="45" t="s">
        <v>725</v>
      </c>
    </row>
    <row r="800" spans="1:3" s="1" customFormat="1" ht="14.1" customHeight="1">
      <c r="A800" s="45" t="s">
        <v>803</v>
      </c>
      <c r="B800" s="47">
        <v>240</v>
      </c>
      <c r="C800" s="45" t="s">
        <v>725</v>
      </c>
    </row>
    <row r="801" spans="1:3" s="1" customFormat="1" ht="14.1" customHeight="1">
      <c r="A801" s="45" t="s">
        <v>804</v>
      </c>
      <c r="B801" s="47">
        <v>240</v>
      </c>
      <c r="C801" s="45" t="s">
        <v>725</v>
      </c>
    </row>
    <row r="802" spans="1:3" s="1" customFormat="1" ht="14.1" customHeight="1">
      <c r="A802" s="45" t="s">
        <v>805</v>
      </c>
      <c r="B802" s="47">
        <v>240</v>
      </c>
      <c r="C802" s="45" t="s">
        <v>725</v>
      </c>
    </row>
    <row r="803" spans="1:3" s="1" customFormat="1" ht="14.1" customHeight="1">
      <c r="A803" s="45" t="s">
        <v>806</v>
      </c>
      <c r="B803" s="47">
        <v>240</v>
      </c>
      <c r="C803" s="45" t="s">
        <v>725</v>
      </c>
    </row>
    <row r="804" spans="1:3" s="1" customFormat="1" ht="14.1" customHeight="1">
      <c r="A804" s="45" t="s">
        <v>807</v>
      </c>
      <c r="B804" s="47">
        <v>280</v>
      </c>
      <c r="C804" s="45" t="s">
        <v>725</v>
      </c>
    </row>
    <row r="805" spans="1:3" s="1" customFormat="1" ht="14.1" customHeight="1">
      <c r="A805" s="45" t="s">
        <v>808</v>
      </c>
      <c r="B805" s="47">
        <v>280</v>
      </c>
      <c r="C805" s="45" t="s">
        <v>725</v>
      </c>
    </row>
    <row r="806" spans="1:3" s="1" customFormat="1" ht="14.1" customHeight="1">
      <c r="A806" s="45" t="s">
        <v>809</v>
      </c>
      <c r="B806" s="47">
        <v>280</v>
      </c>
      <c r="C806" s="45" t="s">
        <v>725</v>
      </c>
    </row>
    <row r="807" spans="1:3" s="1" customFormat="1" ht="14.1" customHeight="1">
      <c r="A807" s="45" t="s">
        <v>810</v>
      </c>
      <c r="B807" s="47">
        <v>240</v>
      </c>
      <c r="C807" s="45" t="s">
        <v>725</v>
      </c>
    </row>
    <row r="808" spans="1:3" s="1" customFormat="1" ht="14.1" customHeight="1">
      <c r="A808" s="45" t="s">
        <v>811</v>
      </c>
      <c r="B808" s="47">
        <v>240</v>
      </c>
      <c r="C808" s="45" t="s">
        <v>725</v>
      </c>
    </row>
    <row r="809" spans="1:3" s="1" customFormat="1" ht="14.1" customHeight="1">
      <c r="A809" s="45" t="s">
        <v>812</v>
      </c>
      <c r="B809" s="47">
        <v>240</v>
      </c>
      <c r="C809" s="45" t="s">
        <v>725</v>
      </c>
    </row>
    <row r="810" spans="1:3" s="1" customFormat="1" ht="14.1" customHeight="1">
      <c r="A810" s="45" t="s">
        <v>813</v>
      </c>
      <c r="B810" s="47">
        <v>240</v>
      </c>
      <c r="C810" s="45" t="s">
        <v>725</v>
      </c>
    </row>
    <row r="811" spans="1:3" s="1" customFormat="1" ht="14.1" customHeight="1">
      <c r="A811" s="45" t="s">
        <v>814</v>
      </c>
      <c r="B811" s="47">
        <v>280</v>
      </c>
      <c r="C811" s="45" t="s">
        <v>725</v>
      </c>
    </row>
    <row r="812" spans="1:3" s="1" customFormat="1" ht="14.1" customHeight="1">
      <c r="A812" s="45" t="s">
        <v>815</v>
      </c>
      <c r="B812" s="47">
        <v>280</v>
      </c>
      <c r="C812" s="45" t="s">
        <v>725</v>
      </c>
    </row>
    <row r="813" spans="1:3" s="1" customFormat="1" ht="14.1" customHeight="1">
      <c r="A813" s="45" t="s">
        <v>816</v>
      </c>
      <c r="B813" s="47">
        <v>280</v>
      </c>
      <c r="C813" s="45" t="s">
        <v>725</v>
      </c>
    </row>
    <row r="814" spans="1:3" s="1" customFormat="1" ht="14.1" customHeight="1">
      <c r="A814" s="45" t="s">
        <v>817</v>
      </c>
      <c r="B814" s="47">
        <v>320</v>
      </c>
      <c r="C814" s="45" t="s">
        <v>725</v>
      </c>
    </row>
    <row r="815" spans="1:3" s="1" customFormat="1" ht="14.1" customHeight="1">
      <c r="A815" s="45" t="s">
        <v>818</v>
      </c>
      <c r="B815" s="47">
        <v>280</v>
      </c>
      <c r="C815" s="45" t="s">
        <v>725</v>
      </c>
    </row>
    <row r="816" spans="1:3" s="1" customFormat="1" ht="14.1" customHeight="1">
      <c r="A816" s="45" t="s">
        <v>819</v>
      </c>
      <c r="B816" s="47">
        <v>280</v>
      </c>
      <c r="C816" s="45" t="s">
        <v>725</v>
      </c>
    </row>
    <row r="817" spans="1:3" s="1" customFormat="1" ht="14.1" customHeight="1">
      <c r="A817" s="45" t="s">
        <v>820</v>
      </c>
      <c r="B817" s="47">
        <v>280</v>
      </c>
      <c r="C817" s="45" t="s">
        <v>725</v>
      </c>
    </row>
    <row r="818" spans="1:3" s="1" customFormat="1" ht="14.1" customHeight="1">
      <c r="A818" s="45" t="s">
        <v>821</v>
      </c>
      <c r="B818" s="47">
        <v>280</v>
      </c>
      <c r="C818" s="45" t="s">
        <v>725</v>
      </c>
    </row>
    <row r="819" spans="1:3" s="1" customFormat="1" ht="14.1" customHeight="1">
      <c r="A819" s="45" t="s">
        <v>822</v>
      </c>
      <c r="B819" s="52">
        <v>240</v>
      </c>
      <c r="C819" s="45" t="s">
        <v>725</v>
      </c>
    </row>
    <row r="820" spans="1:3" s="1" customFormat="1" ht="14.1" customHeight="1">
      <c r="A820" s="45" t="s">
        <v>823</v>
      </c>
      <c r="B820" s="52">
        <v>240</v>
      </c>
      <c r="C820" s="45" t="s">
        <v>725</v>
      </c>
    </row>
    <row r="821" spans="1:3" s="1" customFormat="1" ht="14.1" customHeight="1">
      <c r="A821" s="45" t="s">
        <v>824</v>
      </c>
      <c r="B821" s="52">
        <v>240</v>
      </c>
      <c r="C821" s="45" t="s">
        <v>725</v>
      </c>
    </row>
    <row r="822" spans="1:3" s="1" customFormat="1" ht="14.1" customHeight="1">
      <c r="A822" s="45" t="s">
        <v>825</v>
      </c>
      <c r="B822" s="52">
        <v>240</v>
      </c>
      <c r="C822" s="45" t="s">
        <v>725</v>
      </c>
    </row>
    <row r="823" spans="1:3" s="1" customFormat="1" ht="14.1" customHeight="1">
      <c r="A823" s="45" t="s">
        <v>826</v>
      </c>
      <c r="B823" s="47">
        <v>280</v>
      </c>
      <c r="C823" s="45" t="s">
        <v>725</v>
      </c>
    </row>
    <row r="824" spans="1:3" s="1" customFormat="1" ht="14.1" customHeight="1">
      <c r="A824" s="45" t="s">
        <v>827</v>
      </c>
      <c r="B824" s="47">
        <v>280</v>
      </c>
      <c r="C824" s="45" t="s">
        <v>725</v>
      </c>
    </row>
    <row r="825" spans="1:3" s="1" customFormat="1" ht="14.1" customHeight="1">
      <c r="A825" s="45" t="s">
        <v>828</v>
      </c>
      <c r="B825" s="47">
        <v>280</v>
      </c>
      <c r="C825" s="45" t="s">
        <v>725</v>
      </c>
    </row>
    <row r="826" spans="1:3" s="1" customFormat="1" ht="14.1" customHeight="1">
      <c r="A826" s="45" t="s">
        <v>829</v>
      </c>
      <c r="B826" s="47">
        <v>320</v>
      </c>
      <c r="C826" s="45" t="s">
        <v>725</v>
      </c>
    </row>
    <row r="827" spans="1:3" s="1" customFormat="1" ht="14.1" customHeight="1">
      <c r="A827" s="45" t="s">
        <v>830</v>
      </c>
      <c r="B827" s="47">
        <v>280</v>
      </c>
      <c r="C827" s="45" t="s">
        <v>725</v>
      </c>
    </row>
    <row r="828" spans="1:3" s="1" customFormat="1" ht="14.1" customHeight="1">
      <c r="A828" s="45" t="s">
        <v>831</v>
      </c>
      <c r="B828" s="47">
        <v>280</v>
      </c>
      <c r="C828" s="45" t="s">
        <v>725</v>
      </c>
    </row>
    <row r="829" spans="1:3" s="1" customFormat="1" ht="14.1" customHeight="1">
      <c r="A829" s="45" t="s">
        <v>832</v>
      </c>
      <c r="B829" s="47">
        <v>280</v>
      </c>
      <c r="C829" s="45" t="s">
        <v>725</v>
      </c>
    </row>
    <row r="830" spans="1:3" s="1" customFormat="1" ht="14.1" customHeight="1">
      <c r="A830" s="45" t="s">
        <v>833</v>
      </c>
      <c r="B830" s="47">
        <v>280</v>
      </c>
      <c r="C830" s="45" t="s">
        <v>725</v>
      </c>
    </row>
    <row r="831" spans="1:3" s="1" customFormat="1" ht="14.1" customHeight="1">
      <c r="A831" s="45" t="s">
        <v>834</v>
      </c>
      <c r="B831" s="47">
        <v>280</v>
      </c>
      <c r="C831" s="45" t="s">
        <v>725</v>
      </c>
    </row>
    <row r="832" spans="1:3" s="1" customFormat="1" ht="14.1" customHeight="1">
      <c r="A832" s="45" t="s">
        <v>835</v>
      </c>
      <c r="B832" s="47">
        <v>280</v>
      </c>
      <c r="C832" s="45" t="s">
        <v>725</v>
      </c>
    </row>
    <row r="833" spans="1:3" s="1" customFormat="1" ht="14.1" customHeight="1">
      <c r="A833" s="45" t="s">
        <v>836</v>
      </c>
      <c r="B833" s="47">
        <v>280</v>
      </c>
      <c r="C833" s="45" t="s">
        <v>725</v>
      </c>
    </row>
    <row r="834" spans="1:3" s="1" customFormat="1" ht="14.1" customHeight="1">
      <c r="A834" s="45" t="s">
        <v>837</v>
      </c>
      <c r="B834" s="47">
        <v>280</v>
      </c>
      <c r="C834" s="45" t="s">
        <v>725</v>
      </c>
    </row>
    <row r="835" spans="1:3" s="1" customFormat="1" ht="14.1" customHeight="1">
      <c r="A835" s="45" t="s">
        <v>838</v>
      </c>
      <c r="B835" s="47">
        <v>280</v>
      </c>
      <c r="C835" s="45" t="s">
        <v>725</v>
      </c>
    </row>
    <row r="836" spans="1:3" s="1" customFormat="1" ht="14.1" customHeight="1">
      <c r="A836" s="45" t="s">
        <v>839</v>
      </c>
      <c r="B836" s="47">
        <v>280</v>
      </c>
      <c r="C836" s="45" t="s">
        <v>725</v>
      </c>
    </row>
    <row r="837" spans="1:3" s="1" customFormat="1" ht="14.1" customHeight="1">
      <c r="A837" s="45" t="s">
        <v>840</v>
      </c>
      <c r="B837" s="47">
        <v>280</v>
      </c>
      <c r="C837" s="45" t="s">
        <v>725</v>
      </c>
    </row>
    <row r="838" spans="1:3" s="1" customFormat="1" ht="14.1" customHeight="1">
      <c r="A838" s="45" t="s">
        <v>841</v>
      </c>
      <c r="B838" s="47">
        <v>280</v>
      </c>
      <c r="C838" s="45" t="s">
        <v>725</v>
      </c>
    </row>
    <row r="839" spans="1:3" s="1" customFormat="1" ht="14.1" customHeight="1">
      <c r="A839" s="45" t="s">
        <v>842</v>
      </c>
      <c r="B839" s="47">
        <v>320</v>
      </c>
      <c r="C839" s="45" t="s">
        <v>725</v>
      </c>
    </row>
    <row r="840" spans="1:3" s="1" customFormat="1" ht="14.1" customHeight="1">
      <c r="A840" s="45" t="s">
        <v>843</v>
      </c>
      <c r="B840" s="47">
        <v>280</v>
      </c>
      <c r="C840" s="45" t="s">
        <v>725</v>
      </c>
    </row>
    <row r="841" spans="1:3" s="1" customFormat="1" ht="14.1" customHeight="1">
      <c r="A841" s="45" t="s">
        <v>844</v>
      </c>
      <c r="B841" s="47">
        <v>280</v>
      </c>
      <c r="C841" s="45" t="s">
        <v>725</v>
      </c>
    </row>
    <row r="842" spans="1:3" s="1" customFormat="1" ht="14.1" customHeight="1">
      <c r="A842" s="45" t="s">
        <v>845</v>
      </c>
      <c r="B842" s="47">
        <v>280</v>
      </c>
      <c r="C842" s="45" t="s">
        <v>725</v>
      </c>
    </row>
    <row r="843" spans="1:3" s="1" customFormat="1" ht="14.1" customHeight="1">
      <c r="A843" s="45" t="s">
        <v>846</v>
      </c>
      <c r="B843" s="47">
        <v>280</v>
      </c>
      <c r="C843" s="45" t="s">
        <v>725</v>
      </c>
    </row>
    <row r="844" spans="1:3" s="1" customFormat="1" ht="14.1" customHeight="1">
      <c r="A844" s="45" t="s">
        <v>847</v>
      </c>
      <c r="B844" s="47">
        <v>280</v>
      </c>
      <c r="C844" s="45" t="s">
        <v>725</v>
      </c>
    </row>
    <row r="845" spans="1:3" s="1" customFormat="1" ht="14.1" customHeight="1">
      <c r="A845" s="45" t="s">
        <v>848</v>
      </c>
      <c r="B845" s="47">
        <v>280</v>
      </c>
      <c r="C845" s="45" t="s">
        <v>725</v>
      </c>
    </row>
    <row r="846" spans="1:3" s="1" customFormat="1" ht="14.1" customHeight="1">
      <c r="A846" s="45" t="s">
        <v>849</v>
      </c>
      <c r="B846" s="47">
        <v>280</v>
      </c>
      <c r="C846" s="45" t="s">
        <v>725</v>
      </c>
    </row>
    <row r="847" spans="1:3" s="1" customFormat="1" ht="14.1" customHeight="1">
      <c r="A847" s="45" t="s">
        <v>850</v>
      </c>
      <c r="B847" s="47">
        <v>280</v>
      </c>
      <c r="C847" s="45" t="s">
        <v>725</v>
      </c>
    </row>
    <row r="848" spans="1:3" s="1" customFormat="1" ht="14.1" customHeight="1">
      <c r="A848" s="45" t="s">
        <v>851</v>
      </c>
      <c r="B848" s="47">
        <v>280</v>
      </c>
      <c r="C848" s="45" t="s">
        <v>725</v>
      </c>
    </row>
    <row r="849" spans="1:3" s="1" customFormat="1" ht="14.1" customHeight="1">
      <c r="A849" s="45" t="s">
        <v>852</v>
      </c>
      <c r="B849" s="47">
        <v>280</v>
      </c>
      <c r="C849" s="52" t="s">
        <v>725</v>
      </c>
    </row>
    <row r="850" spans="1:3" s="1" customFormat="1" ht="14.1" customHeight="1">
      <c r="A850" s="45" t="s">
        <v>853</v>
      </c>
      <c r="B850" s="47">
        <v>280</v>
      </c>
      <c r="C850" s="52" t="s">
        <v>725</v>
      </c>
    </row>
    <row r="851" spans="1:3" s="1" customFormat="1" ht="14.1" customHeight="1">
      <c r="A851" s="45" t="s">
        <v>854</v>
      </c>
      <c r="B851" s="47">
        <v>280</v>
      </c>
      <c r="C851" s="52" t="s">
        <v>725</v>
      </c>
    </row>
    <row r="852" spans="1:3" s="1" customFormat="1" ht="14.1" customHeight="1">
      <c r="A852" s="45" t="s">
        <v>855</v>
      </c>
      <c r="B852" s="47">
        <v>280</v>
      </c>
      <c r="C852" s="45" t="s">
        <v>725</v>
      </c>
    </row>
    <row r="853" spans="1:3" s="1" customFormat="1" ht="14.1" customHeight="1">
      <c r="A853" s="45" t="s">
        <v>856</v>
      </c>
      <c r="B853" s="47">
        <v>280</v>
      </c>
      <c r="C853" s="45" t="s">
        <v>725</v>
      </c>
    </row>
    <row r="854" spans="1:3" s="1" customFormat="1" ht="14.1" customHeight="1">
      <c r="A854" s="45" t="s">
        <v>857</v>
      </c>
      <c r="B854" s="47">
        <v>280</v>
      </c>
      <c r="C854" s="45" t="s">
        <v>725</v>
      </c>
    </row>
    <row r="855" spans="1:3" s="1" customFormat="1" ht="14.1" customHeight="1">
      <c r="A855" s="45" t="s">
        <v>858</v>
      </c>
      <c r="B855" s="47">
        <v>280</v>
      </c>
      <c r="C855" s="45" t="s">
        <v>725</v>
      </c>
    </row>
    <row r="856" spans="1:3" s="1" customFormat="1" ht="14.1" customHeight="1">
      <c r="A856" s="45" t="s">
        <v>859</v>
      </c>
      <c r="B856" s="47">
        <v>280</v>
      </c>
      <c r="C856" s="45" t="s">
        <v>725</v>
      </c>
    </row>
    <row r="857" spans="1:3" s="1" customFormat="1" ht="14.1" customHeight="1">
      <c r="A857" s="45" t="s">
        <v>860</v>
      </c>
      <c r="B857" s="47">
        <v>280</v>
      </c>
      <c r="C857" s="45" t="s">
        <v>725</v>
      </c>
    </row>
    <row r="858" spans="1:3" s="1" customFormat="1" ht="14.1" customHeight="1">
      <c r="A858" s="45" t="s">
        <v>861</v>
      </c>
      <c r="B858" s="46">
        <v>280</v>
      </c>
      <c r="C858" s="45" t="s">
        <v>725</v>
      </c>
    </row>
    <row r="859" spans="1:3" s="1" customFormat="1" ht="14.1" customHeight="1">
      <c r="A859" s="45" t="s">
        <v>862</v>
      </c>
      <c r="B859" s="46">
        <v>280</v>
      </c>
      <c r="C859" s="45" t="s">
        <v>725</v>
      </c>
    </row>
    <row r="860" spans="1:3" s="1" customFormat="1" ht="14.1" customHeight="1">
      <c r="A860" s="45" t="s">
        <v>863</v>
      </c>
      <c r="B860" s="46">
        <v>280</v>
      </c>
      <c r="C860" s="45" t="s">
        <v>725</v>
      </c>
    </row>
    <row r="861" spans="1:3" s="1" customFormat="1" ht="14.1" customHeight="1">
      <c r="A861" s="45" t="s">
        <v>864</v>
      </c>
      <c r="B861" s="46">
        <v>280</v>
      </c>
      <c r="C861" s="45" t="s">
        <v>725</v>
      </c>
    </row>
    <row r="862" spans="1:3" s="1" customFormat="1" ht="14.1" customHeight="1">
      <c r="A862" s="45" t="s">
        <v>865</v>
      </c>
      <c r="B862" s="46">
        <v>280</v>
      </c>
      <c r="C862" s="45" t="s">
        <v>725</v>
      </c>
    </row>
    <row r="863" spans="1:3" s="1" customFormat="1" ht="14.1" customHeight="1">
      <c r="A863" s="45" t="s">
        <v>866</v>
      </c>
      <c r="B863" s="46">
        <v>280</v>
      </c>
      <c r="C863" s="45" t="s">
        <v>725</v>
      </c>
    </row>
    <row r="864" spans="1:3" s="1" customFormat="1" ht="14.1" customHeight="1">
      <c r="A864" s="45" t="s">
        <v>867</v>
      </c>
      <c r="B864" s="46">
        <v>280</v>
      </c>
      <c r="C864" s="45" t="s">
        <v>725</v>
      </c>
    </row>
    <row r="865" spans="1:3" s="1" customFormat="1" ht="14.1" customHeight="1">
      <c r="A865" s="52" t="s">
        <v>868</v>
      </c>
      <c r="B865" s="46">
        <v>280</v>
      </c>
      <c r="C865" s="45" t="s">
        <v>725</v>
      </c>
    </row>
    <row r="866" spans="1:3" s="1" customFormat="1" ht="14.1" customHeight="1">
      <c r="A866" s="45" t="s">
        <v>869</v>
      </c>
      <c r="B866" s="46">
        <v>280</v>
      </c>
      <c r="C866" s="45" t="s">
        <v>725</v>
      </c>
    </row>
    <row r="867" spans="1:3" s="1" customFormat="1" ht="14.1" customHeight="1">
      <c r="A867" s="45" t="s">
        <v>870</v>
      </c>
      <c r="B867" s="46">
        <v>280</v>
      </c>
      <c r="C867" s="45" t="s">
        <v>725</v>
      </c>
    </row>
    <row r="868" spans="1:3" s="1" customFormat="1" ht="14.1" customHeight="1">
      <c r="A868" s="45" t="s">
        <v>871</v>
      </c>
      <c r="B868" s="46">
        <v>280</v>
      </c>
      <c r="C868" s="45" t="s">
        <v>725</v>
      </c>
    </row>
    <row r="869" spans="1:3" s="1" customFormat="1" ht="14.1" customHeight="1">
      <c r="A869" s="45" t="s">
        <v>872</v>
      </c>
      <c r="B869" s="46">
        <v>280</v>
      </c>
      <c r="C869" s="45" t="s">
        <v>725</v>
      </c>
    </row>
    <row r="870" spans="1:3" s="1" customFormat="1" ht="14.1" customHeight="1">
      <c r="A870" s="45" t="s">
        <v>873</v>
      </c>
      <c r="B870" s="46">
        <v>280</v>
      </c>
      <c r="C870" s="45" t="s">
        <v>725</v>
      </c>
    </row>
    <row r="871" spans="1:3" s="1" customFormat="1" ht="14.1" customHeight="1">
      <c r="A871" s="45" t="s">
        <v>874</v>
      </c>
      <c r="B871" s="46">
        <v>280</v>
      </c>
      <c r="C871" s="45" t="s">
        <v>725</v>
      </c>
    </row>
    <row r="872" spans="1:3" s="1" customFormat="1" ht="14.1" customHeight="1">
      <c r="A872" s="45" t="s">
        <v>875</v>
      </c>
      <c r="B872" s="47">
        <v>320</v>
      </c>
      <c r="C872" s="45" t="s">
        <v>725</v>
      </c>
    </row>
    <row r="873" spans="1:3" s="1" customFormat="1" ht="14.1" customHeight="1">
      <c r="A873" s="45" t="s">
        <v>876</v>
      </c>
      <c r="B873" s="46">
        <v>280</v>
      </c>
      <c r="C873" s="45" t="s">
        <v>725</v>
      </c>
    </row>
    <row r="874" spans="1:3" s="1" customFormat="1" ht="14.1" customHeight="1">
      <c r="A874" s="45" t="s">
        <v>877</v>
      </c>
      <c r="B874" s="47">
        <v>280</v>
      </c>
      <c r="C874" s="45" t="s">
        <v>725</v>
      </c>
    </row>
    <row r="875" spans="1:3" s="1" customFormat="1" ht="14.1" customHeight="1">
      <c r="A875" s="45" t="s">
        <v>878</v>
      </c>
      <c r="B875" s="47">
        <v>280</v>
      </c>
      <c r="C875" s="45" t="s">
        <v>725</v>
      </c>
    </row>
    <row r="876" spans="1:3" s="1" customFormat="1" ht="14.1" customHeight="1">
      <c r="A876" s="45" t="s">
        <v>879</v>
      </c>
      <c r="B876" s="47">
        <v>280</v>
      </c>
      <c r="C876" s="45" t="s">
        <v>725</v>
      </c>
    </row>
    <row r="877" spans="1:3" s="1" customFormat="1" ht="14.1" customHeight="1">
      <c r="A877" s="45" t="s">
        <v>880</v>
      </c>
      <c r="B877" s="47">
        <v>320</v>
      </c>
      <c r="C877" s="45" t="s">
        <v>725</v>
      </c>
    </row>
    <row r="878" spans="1:3" s="1" customFormat="1" ht="14.1" customHeight="1">
      <c r="A878" s="45" t="s">
        <v>881</v>
      </c>
      <c r="B878" s="46">
        <v>280</v>
      </c>
      <c r="C878" s="45" t="s">
        <v>725</v>
      </c>
    </row>
    <row r="879" spans="1:3" s="1" customFormat="1" ht="14.1" customHeight="1">
      <c r="A879" s="45" t="s">
        <v>882</v>
      </c>
      <c r="B879" s="46">
        <v>280</v>
      </c>
      <c r="C879" s="45" t="s">
        <v>725</v>
      </c>
    </row>
    <row r="880" spans="1:3" s="1" customFormat="1" ht="14.1" customHeight="1">
      <c r="A880" s="45" t="s">
        <v>883</v>
      </c>
      <c r="B880" s="46">
        <v>280</v>
      </c>
      <c r="C880" s="45" t="s">
        <v>725</v>
      </c>
    </row>
    <row r="881" spans="1:3" s="1" customFormat="1" ht="14.1" customHeight="1">
      <c r="A881" s="45" t="s">
        <v>884</v>
      </c>
      <c r="B881" s="47">
        <v>320</v>
      </c>
      <c r="C881" s="45" t="s">
        <v>725</v>
      </c>
    </row>
    <row r="882" spans="1:3" s="1" customFormat="1" ht="14.1" customHeight="1">
      <c r="A882" s="45" t="s">
        <v>885</v>
      </c>
      <c r="B882" s="47">
        <v>280</v>
      </c>
      <c r="C882" s="45" t="s">
        <v>725</v>
      </c>
    </row>
    <row r="883" spans="1:3" s="1" customFormat="1" ht="14.1" customHeight="1">
      <c r="A883" s="71" t="s">
        <v>886</v>
      </c>
      <c r="B883" s="47">
        <v>280</v>
      </c>
      <c r="C883" s="45" t="s">
        <v>725</v>
      </c>
    </row>
    <row r="884" spans="1:3" s="1" customFormat="1" ht="14.1" customHeight="1">
      <c r="A884" s="71" t="s">
        <v>887</v>
      </c>
      <c r="B884" s="47">
        <v>280</v>
      </c>
      <c r="C884" s="45" t="s">
        <v>725</v>
      </c>
    </row>
    <row r="885" spans="1:3" s="1" customFormat="1" ht="14.1" customHeight="1">
      <c r="A885" s="45" t="s">
        <v>888</v>
      </c>
      <c r="B885" s="46">
        <v>280</v>
      </c>
      <c r="C885" s="45" t="s">
        <v>725</v>
      </c>
    </row>
    <row r="886" spans="1:3" s="1" customFormat="1" ht="14.1" customHeight="1">
      <c r="A886" s="45" t="s">
        <v>889</v>
      </c>
      <c r="B886" s="47">
        <v>280</v>
      </c>
      <c r="C886" s="45" t="s">
        <v>725</v>
      </c>
    </row>
    <row r="887" spans="1:3" s="1" customFormat="1" ht="14.1" customHeight="1">
      <c r="A887" s="45" t="s">
        <v>890</v>
      </c>
      <c r="B887" s="47">
        <v>280</v>
      </c>
      <c r="C887" s="45" t="s">
        <v>725</v>
      </c>
    </row>
    <row r="888" spans="1:3" s="1" customFormat="1" ht="14.1" customHeight="1">
      <c r="A888" s="72" t="s">
        <v>891</v>
      </c>
      <c r="B888" s="47">
        <v>280</v>
      </c>
      <c r="C888" s="45" t="s">
        <v>725</v>
      </c>
    </row>
    <row r="889" spans="1:3" s="1" customFormat="1" ht="14.1" customHeight="1">
      <c r="A889" s="45" t="s">
        <v>892</v>
      </c>
      <c r="B889" s="46">
        <v>280</v>
      </c>
      <c r="C889" s="45" t="s">
        <v>725</v>
      </c>
    </row>
    <row r="890" spans="1:3" s="1" customFormat="1" ht="14.1" customHeight="1">
      <c r="A890" s="45" t="s">
        <v>893</v>
      </c>
      <c r="B890" s="46">
        <v>280</v>
      </c>
      <c r="C890" s="45" t="s">
        <v>725</v>
      </c>
    </row>
    <row r="891" spans="1:3" s="1" customFormat="1" ht="14.1" customHeight="1">
      <c r="A891" s="45" t="s">
        <v>894</v>
      </c>
      <c r="B891" s="52">
        <v>280</v>
      </c>
      <c r="C891" s="45" t="s">
        <v>725</v>
      </c>
    </row>
    <row r="892" spans="1:3" s="1" customFormat="1" ht="14.1" customHeight="1">
      <c r="A892" s="45" t="s">
        <v>895</v>
      </c>
      <c r="B892" s="46">
        <v>280</v>
      </c>
      <c r="C892" s="45" t="s">
        <v>725</v>
      </c>
    </row>
    <row r="893" spans="1:3" s="1" customFormat="1" ht="14.1" customHeight="1">
      <c r="A893" s="45" t="s">
        <v>896</v>
      </c>
      <c r="B893" s="46">
        <v>280</v>
      </c>
      <c r="C893" s="45" t="s">
        <v>725</v>
      </c>
    </row>
    <row r="894" spans="1:3" s="1" customFormat="1" ht="14.1" customHeight="1">
      <c r="A894" s="45" t="s">
        <v>897</v>
      </c>
      <c r="B894" s="46">
        <v>280</v>
      </c>
      <c r="C894" s="45" t="s">
        <v>725</v>
      </c>
    </row>
    <row r="895" spans="1:3" s="1" customFormat="1" ht="14.1" customHeight="1">
      <c r="A895" s="45" t="s">
        <v>898</v>
      </c>
      <c r="B895" s="46">
        <v>280</v>
      </c>
      <c r="C895" s="45" t="s">
        <v>725</v>
      </c>
    </row>
    <row r="896" spans="1:3" s="1" customFormat="1" ht="14.1" customHeight="1">
      <c r="A896" s="45" t="s">
        <v>899</v>
      </c>
      <c r="B896" s="46">
        <v>280</v>
      </c>
      <c r="C896" s="45" t="s">
        <v>725</v>
      </c>
    </row>
    <row r="897" spans="1:3" s="1" customFormat="1" ht="14.1" customHeight="1">
      <c r="A897" s="45" t="s">
        <v>900</v>
      </c>
      <c r="B897" s="47">
        <v>320</v>
      </c>
      <c r="C897" s="45" t="s">
        <v>725</v>
      </c>
    </row>
    <row r="898" spans="1:3" s="1" customFormat="1" ht="14.1" customHeight="1">
      <c r="A898" s="45" t="s">
        <v>901</v>
      </c>
      <c r="B898" s="46">
        <v>280</v>
      </c>
      <c r="C898" s="45" t="s">
        <v>725</v>
      </c>
    </row>
    <row r="899" spans="1:3" s="1" customFormat="1" ht="14.1" customHeight="1">
      <c r="A899" s="45" t="s">
        <v>902</v>
      </c>
      <c r="B899" s="46">
        <v>280</v>
      </c>
      <c r="C899" s="45" t="s">
        <v>725</v>
      </c>
    </row>
    <row r="900" spans="1:3" s="1" customFormat="1" ht="14.1" customHeight="1">
      <c r="A900" s="45" t="s">
        <v>903</v>
      </c>
      <c r="B900" s="47">
        <v>280</v>
      </c>
      <c r="C900" s="45" t="s">
        <v>725</v>
      </c>
    </row>
    <row r="901" spans="1:3" s="1" customFormat="1" ht="14.1" customHeight="1">
      <c r="A901" s="45" t="s">
        <v>904</v>
      </c>
      <c r="B901" s="47">
        <v>280</v>
      </c>
      <c r="C901" s="45" t="s">
        <v>725</v>
      </c>
    </row>
    <row r="902" spans="1:3" s="1" customFormat="1" ht="14.1" customHeight="1">
      <c r="A902" s="45" t="s">
        <v>905</v>
      </c>
      <c r="B902" s="47">
        <v>280</v>
      </c>
      <c r="C902" s="45" t="s">
        <v>725</v>
      </c>
    </row>
    <row r="903" spans="1:3" s="1" customFormat="1" ht="14.1" customHeight="1">
      <c r="A903" s="45" t="s">
        <v>906</v>
      </c>
      <c r="B903" s="47">
        <v>280</v>
      </c>
      <c r="C903" s="45" t="s">
        <v>725</v>
      </c>
    </row>
    <row r="904" spans="1:3" s="1" customFormat="1" ht="14.1" customHeight="1">
      <c r="A904" s="45" t="s">
        <v>907</v>
      </c>
      <c r="B904" s="47">
        <v>280</v>
      </c>
      <c r="C904" s="45" t="s">
        <v>725</v>
      </c>
    </row>
    <row r="905" spans="1:3" s="1" customFormat="1" ht="14.1" customHeight="1">
      <c r="A905" s="45" t="s">
        <v>908</v>
      </c>
      <c r="B905" s="47">
        <v>280</v>
      </c>
      <c r="C905" s="45" t="s">
        <v>725</v>
      </c>
    </row>
    <row r="906" spans="1:3" s="1" customFormat="1" ht="14.1" customHeight="1">
      <c r="A906" s="45" t="s">
        <v>909</v>
      </c>
      <c r="B906" s="47">
        <v>280</v>
      </c>
      <c r="C906" s="45" t="s">
        <v>725</v>
      </c>
    </row>
    <row r="907" spans="1:3" s="1" customFormat="1" ht="14.1" customHeight="1">
      <c r="A907" s="45" t="s">
        <v>910</v>
      </c>
      <c r="B907" s="47">
        <v>280</v>
      </c>
      <c r="C907" s="45" t="s">
        <v>725</v>
      </c>
    </row>
    <row r="908" spans="1:3" s="1" customFormat="1" ht="14.1" customHeight="1">
      <c r="A908" s="63" t="s">
        <v>911</v>
      </c>
      <c r="B908" s="62">
        <v>280</v>
      </c>
      <c r="C908" s="45" t="s">
        <v>725</v>
      </c>
    </row>
    <row r="909" spans="1:3" s="1" customFormat="1" ht="14.1" customHeight="1">
      <c r="A909" s="63" t="s">
        <v>912</v>
      </c>
      <c r="B909" s="62">
        <v>280</v>
      </c>
      <c r="C909" s="45" t="s">
        <v>725</v>
      </c>
    </row>
    <row r="910" spans="1:3" s="1" customFormat="1" ht="14.1" customHeight="1">
      <c r="A910" s="63" t="s">
        <v>913</v>
      </c>
      <c r="B910" s="62">
        <v>280</v>
      </c>
      <c r="C910" s="45" t="s">
        <v>725</v>
      </c>
    </row>
    <row r="911" spans="1:3" s="1" customFormat="1" ht="14.1" customHeight="1">
      <c r="A911" s="45" t="s">
        <v>914</v>
      </c>
      <c r="B911" s="47">
        <v>280</v>
      </c>
      <c r="C911" s="45" t="s">
        <v>725</v>
      </c>
    </row>
    <row r="912" spans="1:3" s="1" customFormat="1" ht="14.1" customHeight="1">
      <c r="A912" s="45" t="s">
        <v>915</v>
      </c>
      <c r="B912" s="47">
        <v>320</v>
      </c>
      <c r="C912" s="45" t="s">
        <v>725</v>
      </c>
    </row>
    <row r="913" spans="1:3" s="1" customFormat="1" ht="14.1" customHeight="1">
      <c r="A913" s="45" t="s">
        <v>916</v>
      </c>
      <c r="B913" s="47">
        <v>280</v>
      </c>
      <c r="C913" s="45" t="s">
        <v>725</v>
      </c>
    </row>
    <row r="914" spans="1:3" s="1" customFormat="1" ht="14.1" customHeight="1">
      <c r="A914" s="45" t="s">
        <v>917</v>
      </c>
      <c r="B914" s="47">
        <v>240</v>
      </c>
      <c r="C914" s="45" t="s">
        <v>725</v>
      </c>
    </row>
    <row r="915" spans="1:3" s="1" customFormat="1" ht="14.1" customHeight="1">
      <c r="A915" s="45" t="s">
        <v>918</v>
      </c>
      <c r="B915" s="47">
        <v>240</v>
      </c>
      <c r="C915" s="45" t="s">
        <v>725</v>
      </c>
    </row>
    <row r="916" spans="1:3" s="1" customFormat="1" ht="14.1" customHeight="1">
      <c r="A916" s="45" t="s">
        <v>919</v>
      </c>
      <c r="B916" s="47">
        <v>240</v>
      </c>
      <c r="C916" s="45" t="s">
        <v>725</v>
      </c>
    </row>
    <row r="917" spans="1:3" s="1" customFormat="1" ht="14.1" customHeight="1">
      <c r="A917" s="45" t="s">
        <v>920</v>
      </c>
      <c r="B917" s="47">
        <v>240</v>
      </c>
      <c r="C917" s="45" t="s">
        <v>725</v>
      </c>
    </row>
    <row r="918" spans="1:3" s="1" customFormat="1" ht="14.1" customHeight="1">
      <c r="A918" s="45" t="s">
        <v>921</v>
      </c>
      <c r="B918" s="47">
        <v>280</v>
      </c>
      <c r="C918" s="45" t="s">
        <v>725</v>
      </c>
    </row>
    <row r="919" spans="1:3" s="1" customFormat="1" ht="14.1" customHeight="1">
      <c r="A919" s="45" t="s">
        <v>922</v>
      </c>
      <c r="B919" s="47">
        <v>280</v>
      </c>
      <c r="C919" s="45" t="s">
        <v>725</v>
      </c>
    </row>
    <row r="920" spans="1:3" s="1" customFormat="1" ht="14.1" customHeight="1">
      <c r="A920" s="45" t="s">
        <v>923</v>
      </c>
      <c r="B920" s="47">
        <v>280</v>
      </c>
      <c r="C920" s="45" t="s">
        <v>725</v>
      </c>
    </row>
    <row r="921" spans="1:3" s="1" customFormat="1" ht="14.1" customHeight="1">
      <c r="A921" s="45" t="s">
        <v>924</v>
      </c>
      <c r="B921" s="47">
        <v>280</v>
      </c>
      <c r="C921" s="45" t="s">
        <v>725</v>
      </c>
    </row>
    <row r="922" spans="1:3" s="1" customFormat="1" ht="14.1" customHeight="1">
      <c r="A922" s="45" t="s">
        <v>925</v>
      </c>
      <c r="B922" s="47">
        <v>280</v>
      </c>
      <c r="C922" s="45" t="s">
        <v>725</v>
      </c>
    </row>
    <row r="923" spans="1:3" s="1" customFormat="1" ht="14.1" customHeight="1">
      <c r="A923" s="45" t="s">
        <v>926</v>
      </c>
      <c r="B923" s="47">
        <v>280</v>
      </c>
      <c r="C923" s="45" t="s">
        <v>725</v>
      </c>
    </row>
    <row r="924" spans="1:3" s="1" customFormat="1" ht="14.1" customHeight="1">
      <c r="A924" s="48" t="s">
        <v>927</v>
      </c>
      <c r="B924" s="73">
        <v>280</v>
      </c>
      <c r="C924" s="45" t="s">
        <v>725</v>
      </c>
    </row>
    <row r="925" spans="1:3" s="1" customFormat="1" ht="14.1" customHeight="1">
      <c r="A925" s="45" t="s">
        <v>928</v>
      </c>
      <c r="B925" s="47">
        <v>280</v>
      </c>
      <c r="C925" s="45" t="s">
        <v>725</v>
      </c>
    </row>
    <row r="926" spans="1:3" s="1" customFormat="1" ht="14.1" customHeight="1">
      <c r="A926" s="45" t="s">
        <v>929</v>
      </c>
      <c r="B926" s="47">
        <v>320</v>
      </c>
      <c r="C926" s="45" t="s">
        <v>725</v>
      </c>
    </row>
    <row r="927" spans="1:3" s="1" customFormat="1" ht="14.1" customHeight="1">
      <c r="A927" s="45" t="s">
        <v>930</v>
      </c>
      <c r="B927" s="47">
        <v>320</v>
      </c>
      <c r="C927" s="45" t="s">
        <v>725</v>
      </c>
    </row>
    <row r="928" spans="1:3" s="1" customFormat="1" ht="14.1" customHeight="1">
      <c r="A928" s="45" t="s">
        <v>931</v>
      </c>
      <c r="B928" s="47">
        <v>320</v>
      </c>
      <c r="C928" s="45" t="s">
        <v>725</v>
      </c>
    </row>
    <row r="929" spans="1:3" s="1" customFormat="1" ht="14.1" customHeight="1">
      <c r="A929" s="45" t="s">
        <v>932</v>
      </c>
      <c r="B929" s="47">
        <v>280</v>
      </c>
      <c r="C929" s="45" t="s">
        <v>725</v>
      </c>
    </row>
    <row r="930" spans="1:3" s="1" customFormat="1" ht="14.1" customHeight="1">
      <c r="A930" s="45" t="s">
        <v>933</v>
      </c>
      <c r="B930" s="47">
        <v>280</v>
      </c>
      <c r="C930" s="45" t="s">
        <v>725</v>
      </c>
    </row>
    <row r="931" spans="1:3" s="1" customFormat="1" ht="14.1" customHeight="1">
      <c r="A931" s="45" t="s">
        <v>934</v>
      </c>
      <c r="B931" s="47">
        <v>280</v>
      </c>
      <c r="C931" s="45" t="s">
        <v>725</v>
      </c>
    </row>
    <row r="932" spans="1:3" s="1" customFormat="1" ht="14.1" customHeight="1">
      <c r="A932" s="49" t="s">
        <v>935</v>
      </c>
      <c r="B932" s="46">
        <v>280</v>
      </c>
      <c r="C932" s="45" t="s">
        <v>725</v>
      </c>
    </row>
    <row r="933" spans="1:3" s="1" customFormat="1" ht="14.1" customHeight="1">
      <c r="A933" s="74" t="s">
        <v>936</v>
      </c>
      <c r="B933" s="47">
        <v>280</v>
      </c>
      <c r="C933" s="45" t="s">
        <v>725</v>
      </c>
    </row>
    <row r="934" spans="1:3" s="1" customFormat="1" ht="14.1" customHeight="1">
      <c r="A934" s="45" t="s">
        <v>937</v>
      </c>
      <c r="B934" s="47">
        <v>280</v>
      </c>
      <c r="C934" s="45" t="s">
        <v>725</v>
      </c>
    </row>
    <row r="935" spans="1:3" s="1" customFormat="1" ht="14.1" customHeight="1">
      <c r="A935" s="45" t="s">
        <v>938</v>
      </c>
      <c r="B935" s="47">
        <v>280</v>
      </c>
      <c r="C935" s="45" t="s">
        <v>725</v>
      </c>
    </row>
    <row r="936" spans="1:3" s="1" customFormat="1" ht="14.1" customHeight="1">
      <c r="A936" s="45" t="s">
        <v>939</v>
      </c>
      <c r="B936" s="47">
        <v>280</v>
      </c>
      <c r="C936" s="45" t="s">
        <v>725</v>
      </c>
    </row>
    <row r="937" spans="1:3" s="1" customFormat="1" ht="14.1" customHeight="1">
      <c r="A937" s="45" t="s">
        <v>940</v>
      </c>
      <c r="B937" s="47">
        <v>280</v>
      </c>
      <c r="C937" s="45" t="s">
        <v>725</v>
      </c>
    </row>
    <row r="938" spans="1:3" s="1" customFormat="1" ht="14.1" customHeight="1">
      <c r="A938" s="45" t="s">
        <v>941</v>
      </c>
      <c r="B938" s="47">
        <v>280</v>
      </c>
      <c r="C938" s="45" t="s">
        <v>725</v>
      </c>
    </row>
    <row r="939" spans="1:3" s="1" customFormat="1" ht="14.1" customHeight="1">
      <c r="A939" s="45" t="s">
        <v>942</v>
      </c>
      <c r="B939" s="47">
        <v>280</v>
      </c>
      <c r="C939" s="45" t="s">
        <v>725</v>
      </c>
    </row>
    <row r="940" spans="1:3" s="1" customFormat="1" ht="14.1" customHeight="1">
      <c r="A940" s="45" t="s">
        <v>943</v>
      </c>
      <c r="B940" s="47">
        <v>280</v>
      </c>
      <c r="C940" s="45" t="s">
        <v>725</v>
      </c>
    </row>
    <row r="941" spans="1:3" s="1" customFormat="1" ht="14.1" customHeight="1">
      <c r="A941" s="45" t="s">
        <v>944</v>
      </c>
      <c r="B941" s="47">
        <v>280</v>
      </c>
      <c r="C941" s="45" t="s">
        <v>725</v>
      </c>
    </row>
    <row r="942" spans="1:3" s="1" customFormat="1" ht="14.1" customHeight="1">
      <c r="A942" s="45" t="s">
        <v>945</v>
      </c>
      <c r="B942" s="47">
        <v>280</v>
      </c>
      <c r="C942" s="45" t="s">
        <v>725</v>
      </c>
    </row>
    <row r="943" spans="1:3" s="1" customFormat="1" ht="14.1" customHeight="1">
      <c r="A943" s="45" t="s">
        <v>946</v>
      </c>
      <c r="B943" s="47">
        <v>280</v>
      </c>
      <c r="C943" s="45" t="s">
        <v>725</v>
      </c>
    </row>
    <row r="944" spans="1:3" s="1" customFormat="1" ht="14.1" customHeight="1">
      <c r="A944" s="45" t="s">
        <v>947</v>
      </c>
      <c r="B944" s="47">
        <v>280</v>
      </c>
      <c r="C944" s="45" t="s">
        <v>725</v>
      </c>
    </row>
    <row r="945" spans="1:14746" s="1" customFormat="1" ht="14.1" customHeight="1">
      <c r="A945" s="45" t="s">
        <v>948</v>
      </c>
      <c r="B945" s="47">
        <v>280</v>
      </c>
      <c r="C945" s="45" t="s">
        <v>725</v>
      </c>
    </row>
    <row r="946" spans="1:14746" s="1" customFormat="1" ht="14.1" customHeight="1">
      <c r="A946" s="45" t="s">
        <v>949</v>
      </c>
      <c r="B946" s="47">
        <v>280</v>
      </c>
      <c r="C946" s="45" t="s">
        <v>725</v>
      </c>
    </row>
    <row r="947" spans="1:14746" s="1" customFormat="1" ht="14.1" customHeight="1">
      <c r="A947" s="45" t="s">
        <v>950</v>
      </c>
      <c r="B947" s="47">
        <v>280</v>
      </c>
      <c r="C947" s="45" t="s">
        <v>725</v>
      </c>
    </row>
    <row r="948" spans="1:14746" s="1" customFormat="1" ht="14.1" customHeight="1">
      <c r="A948" s="45" t="s">
        <v>951</v>
      </c>
      <c r="B948" s="47">
        <v>280</v>
      </c>
      <c r="C948" s="45" t="s">
        <v>725</v>
      </c>
    </row>
    <row r="949" spans="1:14746" s="1" customFormat="1" ht="14.1" customHeight="1">
      <c r="A949" s="45" t="s">
        <v>952</v>
      </c>
      <c r="B949" s="47">
        <v>280</v>
      </c>
      <c r="C949" s="45" t="s">
        <v>725</v>
      </c>
    </row>
    <row r="950" spans="1:14746" s="1" customFormat="1" ht="14.1" customHeight="1">
      <c r="A950" s="45" t="s">
        <v>953</v>
      </c>
      <c r="B950" s="47">
        <v>280</v>
      </c>
      <c r="C950" s="45" t="s">
        <v>725</v>
      </c>
    </row>
    <row r="951" spans="1:14746" s="1" customFormat="1" ht="14.1" customHeight="1">
      <c r="A951" s="45" t="s">
        <v>954</v>
      </c>
      <c r="B951" s="47">
        <v>280</v>
      </c>
      <c r="C951" s="45" t="s">
        <v>725</v>
      </c>
    </row>
    <row r="952" spans="1:14746" s="1" customFormat="1" ht="14.1" customHeight="1">
      <c r="A952" s="45" t="s">
        <v>955</v>
      </c>
      <c r="B952" s="47">
        <v>280</v>
      </c>
      <c r="C952" s="45" t="s">
        <v>725</v>
      </c>
    </row>
    <row r="953" spans="1:14746" ht="14.1" customHeight="1">
      <c r="A953" s="45" t="s">
        <v>956</v>
      </c>
      <c r="B953" s="47">
        <v>280</v>
      </c>
      <c r="C953" s="45" t="s">
        <v>725</v>
      </c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  <c r="BA953" s="12"/>
      <c r="BB953" s="12"/>
      <c r="BC953" s="12"/>
      <c r="BD953" s="12"/>
      <c r="BE953" s="12"/>
      <c r="BF953" s="12"/>
      <c r="BG953" s="12"/>
      <c r="BH953" s="12"/>
      <c r="BI953" s="12"/>
      <c r="BJ953" s="12"/>
      <c r="BK953" s="12"/>
      <c r="BL953" s="12"/>
      <c r="BM953" s="12"/>
      <c r="BN953" s="12"/>
      <c r="BO953" s="12"/>
      <c r="BP953" s="12"/>
      <c r="BQ953" s="12"/>
      <c r="BR953" s="12"/>
      <c r="BS953" s="12"/>
      <c r="BT953" s="12"/>
      <c r="BU953" s="12"/>
      <c r="BV953" s="12"/>
      <c r="BW953" s="12"/>
      <c r="BX953" s="12"/>
      <c r="BY953" s="12"/>
      <c r="BZ953" s="12"/>
      <c r="CA953" s="12"/>
      <c r="CB953" s="12"/>
      <c r="CC953" s="12"/>
      <c r="CD953" s="12"/>
      <c r="CE953" s="12"/>
      <c r="CF953" s="12"/>
      <c r="CG953" s="12"/>
      <c r="CH953" s="12"/>
      <c r="CI953" s="12"/>
      <c r="CJ953" s="12"/>
      <c r="CK953" s="12"/>
      <c r="CL953" s="12"/>
      <c r="CM953" s="12"/>
      <c r="CN953" s="12"/>
      <c r="CO953" s="12"/>
      <c r="CP953" s="12"/>
      <c r="CQ953" s="12"/>
      <c r="CR953" s="12"/>
      <c r="CS953" s="12"/>
      <c r="CT953" s="12"/>
      <c r="CU953" s="12"/>
      <c r="CV953" s="12"/>
      <c r="CW953" s="12"/>
      <c r="CX953" s="12"/>
      <c r="CY953" s="12"/>
      <c r="CZ953" s="12"/>
      <c r="DA953" s="12"/>
      <c r="DB953" s="12"/>
      <c r="DC953" s="12"/>
      <c r="DD953" s="12"/>
      <c r="DE953" s="12"/>
      <c r="DF953" s="12"/>
      <c r="DG953" s="12"/>
      <c r="DH953" s="12"/>
      <c r="DI953" s="12"/>
      <c r="DJ953" s="12"/>
      <c r="DK953" s="12"/>
      <c r="DL953" s="12"/>
      <c r="DM953" s="12"/>
      <c r="DN953" s="12"/>
      <c r="DO953" s="12"/>
      <c r="DP953" s="12"/>
      <c r="DQ953" s="12"/>
      <c r="DR953" s="12"/>
      <c r="DS953" s="12"/>
      <c r="DT953" s="12"/>
      <c r="DU953" s="12"/>
      <c r="DV953" s="12"/>
      <c r="DW953" s="12"/>
      <c r="DX953" s="12"/>
      <c r="DY953" s="12"/>
      <c r="DZ953" s="12"/>
      <c r="EA953" s="12"/>
      <c r="EB953" s="12"/>
      <c r="EC953" s="12"/>
      <c r="ED953" s="12"/>
      <c r="EE953" s="12"/>
      <c r="EF953" s="12"/>
      <c r="EG953" s="12"/>
      <c r="EH953" s="12"/>
      <c r="EI953" s="12"/>
      <c r="EJ953" s="12"/>
      <c r="EK953" s="12"/>
      <c r="EL953" s="12"/>
      <c r="EM953" s="12"/>
      <c r="EN953" s="12"/>
      <c r="EO953" s="12"/>
      <c r="EP953" s="12"/>
      <c r="EQ953" s="12"/>
      <c r="ER953" s="12"/>
      <c r="ES953" s="12"/>
      <c r="ET953" s="12"/>
      <c r="EU953" s="12"/>
      <c r="EV953" s="12"/>
      <c r="EW953" s="12"/>
      <c r="EX953" s="12"/>
      <c r="EY953" s="12"/>
      <c r="EZ953" s="12"/>
      <c r="FA953" s="12"/>
      <c r="FB953" s="12"/>
      <c r="FC953" s="12"/>
      <c r="FD953" s="12"/>
      <c r="FE953" s="12"/>
      <c r="FF953" s="12"/>
      <c r="FG953" s="12"/>
      <c r="FH953" s="12"/>
      <c r="FI953" s="12"/>
      <c r="FJ953" s="12"/>
      <c r="FK953" s="12"/>
      <c r="FL953" s="12"/>
      <c r="FM953" s="12"/>
      <c r="FN953" s="12"/>
      <c r="FO953" s="12"/>
      <c r="FP953" s="12"/>
      <c r="FQ953" s="12"/>
      <c r="FR953" s="12"/>
      <c r="FS953" s="12"/>
      <c r="FT953" s="12"/>
      <c r="FU953" s="12"/>
      <c r="FV953" s="12"/>
      <c r="FW953" s="12"/>
      <c r="FX953" s="12"/>
      <c r="FY953" s="12"/>
      <c r="FZ953" s="12"/>
      <c r="GA953" s="12"/>
      <c r="GB953" s="12"/>
      <c r="GC953" s="12"/>
      <c r="GD953" s="12"/>
      <c r="GE953" s="12"/>
      <c r="GF953" s="12"/>
      <c r="GG953" s="12"/>
      <c r="GH953" s="12"/>
      <c r="GI953" s="12"/>
      <c r="GJ953" s="12"/>
      <c r="GK953" s="12"/>
      <c r="GL953" s="12"/>
      <c r="GM953" s="12"/>
      <c r="GN953" s="12"/>
      <c r="GO953" s="12"/>
      <c r="GP953" s="12"/>
      <c r="GQ953" s="12"/>
      <c r="GR953" s="12"/>
      <c r="GS953" s="12"/>
      <c r="GT953" s="12"/>
      <c r="GU953" s="12"/>
      <c r="GV953" s="12"/>
      <c r="GW953" s="12"/>
      <c r="GX953" s="12"/>
      <c r="GY953" s="12"/>
      <c r="GZ953" s="12"/>
      <c r="HA953" s="12"/>
      <c r="HB953" s="12"/>
      <c r="HC953" s="12"/>
      <c r="HD953" s="12"/>
      <c r="HE953" s="12"/>
      <c r="HF953" s="12"/>
      <c r="HG953" s="12"/>
      <c r="HH953" s="12"/>
      <c r="HI953" s="12"/>
      <c r="HJ953" s="12"/>
      <c r="HK953" s="12"/>
      <c r="HL953" s="12"/>
      <c r="HM953" s="12"/>
      <c r="HN953" s="12"/>
      <c r="HO953" s="12"/>
      <c r="HP953" s="12"/>
      <c r="HQ953" s="12"/>
      <c r="HR953" s="12"/>
      <c r="HS953" s="12"/>
      <c r="HT953" s="12"/>
      <c r="HU953" s="12"/>
      <c r="HV953" s="12"/>
      <c r="HW953" s="12"/>
      <c r="HX953" s="12"/>
      <c r="HY953" s="12"/>
      <c r="HZ953" s="12"/>
      <c r="IA953" s="12"/>
      <c r="IB953" s="12"/>
      <c r="IC953" s="12"/>
      <c r="ID953" s="12"/>
      <c r="IE953" s="12"/>
      <c r="IF953" s="12"/>
      <c r="IG953" s="12"/>
      <c r="IH953" s="12"/>
      <c r="II953" s="12"/>
      <c r="IJ953" s="12"/>
      <c r="IK953" s="12"/>
      <c r="IL953" s="12"/>
      <c r="IM953" s="12"/>
      <c r="IN953" s="12"/>
      <c r="IO953" s="12"/>
      <c r="IP953" s="12"/>
      <c r="IQ953" s="12"/>
      <c r="IR953" s="12"/>
      <c r="IS953" s="12"/>
      <c r="IT953" s="12"/>
      <c r="IU953" s="12"/>
      <c r="IV953" s="12"/>
      <c r="IW953" s="12"/>
      <c r="IX953" s="12"/>
      <c r="IY953" s="12"/>
      <c r="IZ953" s="12"/>
      <c r="JA953" s="12"/>
      <c r="JB953" s="12"/>
      <c r="JC953" s="12"/>
      <c r="JD953" s="12"/>
      <c r="JE953" s="12"/>
      <c r="JF953" s="12"/>
      <c r="JG953" s="12"/>
      <c r="JH953" s="12"/>
      <c r="JI953" s="12"/>
      <c r="JJ953" s="12"/>
      <c r="JK953" s="12"/>
      <c r="JL953" s="12"/>
      <c r="JM953" s="12"/>
      <c r="JN953" s="12"/>
      <c r="JO953" s="12"/>
      <c r="JP953" s="12"/>
      <c r="JQ953" s="12"/>
      <c r="JR953" s="12"/>
      <c r="JS953" s="12"/>
      <c r="JT953" s="12"/>
      <c r="JU953" s="12"/>
      <c r="JV953" s="12"/>
      <c r="JW953" s="12"/>
      <c r="JX953" s="12"/>
      <c r="JY953" s="12"/>
      <c r="JZ953" s="12"/>
      <c r="KA953" s="12"/>
      <c r="KB953" s="12"/>
      <c r="KC953" s="12"/>
      <c r="KD953" s="12"/>
      <c r="KE953" s="12"/>
      <c r="KF953" s="12"/>
      <c r="KG953" s="12"/>
      <c r="KH953" s="12"/>
      <c r="KI953" s="12"/>
      <c r="KJ953" s="12"/>
      <c r="KK953" s="12"/>
      <c r="KL953" s="12"/>
      <c r="KM953" s="12"/>
      <c r="KN953" s="12"/>
      <c r="KO953" s="12"/>
      <c r="KP953" s="12"/>
      <c r="KQ953" s="12"/>
      <c r="KR953" s="12"/>
      <c r="KS953" s="12"/>
      <c r="KT953" s="12"/>
      <c r="KU953" s="12"/>
      <c r="KV953" s="12"/>
      <c r="KW953" s="12"/>
      <c r="KX953" s="12"/>
      <c r="KY953" s="12"/>
      <c r="KZ953" s="12"/>
      <c r="LA953" s="12"/>
      <c r="LB953" s="12"/>
      <c r="LC953" s="12"/>
      <c r="LD953" s="12"/>
      <c r="LE953" s="12"/>
      <c r="LF953" s="12"/>
      <c r="LG953" s="12"/>
      <c r="LH953" s="12"/>
      <c r="LI953" s="12"/>
      <c r="LJ953" s="12"/>
      <c r="LK953" s="12"/>
      <c r="LL953" s="12"/>
      <c r="LM953" s="12"/>
      <c r="LN953" s="12"/>
      <c r="LO953" s="12"/>
      <c r="LP953" s="12"/>
      <c r="LQ953" s="12"/>
      <c r="LR953" s="12"/>
      <c r="LS953" s="12"/>
      <c r="LT953" s="12"/>
      <c r="LU953" s="12"/>
      <c r="LV953" s="12"/>
      <c r="LW953" s="12"/>
      <c r="LX953" s="12"/>
      <c r="LY953" s="12"/>
      <c r="LZ953" s="12"/>
      <c r="MA953" s="12"/>
      <c r="MB953" s="12"/>
      <c r="MC953" s="12"/>
      <c r="MD953" s="12"/>
      <c r="ME953" s="12"/>
      <c r="MF953" s="12"/>
      <c r="MG953" s="12"/>
      <c r="MH953" s="12"/>
      <c r="MI953" s="12"/>
      <c r="MJ953" s="12"/>
      <c r="MK953" s="12"/>
      <c r="ML953" s="12"/>
      <c r="MM953" s="12"/>
      <c r="MN953" s="12"/>
      <c r="MO953" s="12"/>
      <c r="MP953" s="12"/>
      <c r="MQ953" s="12"/>
      <c r="MR953" s="12"/>
      <c r="MS953" s="12"/>
      <c r="MT953" s="12"/>
      <c r="MU953" s="12"/>
      <c r="MV953" s="12"/>
      <c r="MW953" s="12"/>
      <c r="MX953" s="12"/>
      <c r="MY953" s="12"/>
      <c r="MZ953" s="12"/>
      <c r="NA953" s="12"/>
      <c r="NB953" s="12"/>
      <c r="NC953" s="12"/>
      <c r="ND953" s="12"/>
      <c r="NE953" s="12"/>
      <c r="NF953" s="12"/>
      <c r="NG953" s="12"/>
      <c r="NH953" s="12"/>
      <c r="NI953" s="12"/>
      <c r="NJ953" s="12"/>
      <c r="NK953" s="12"/>
      <c r="NL953" s="12"/>
      <c r="NM953" s="12"/>
      <c r="NN953" s="12"/>
      <c r="NO953" s="12"/>
      <c r="NP953" s="12"/>
      <c r="NQ953" s="12"/>
      <c r="NR953" s="12"/>
      <c r="NS953" s="12"/>
      <c r="NT953" s="12"/>
      <c r="NU953" s="12"/>
      <c r="NV953" s="12"/>
      <c r="NW953" s="12"/>
      <c r="NX953" s="12"/>
      <c r="NY953" s="12"/>
      <c r="NZ953" s="12"/>
      <c r="OA953" s="12"/>
      <c r="OB953" s="12"/>
      <c r="OC953" s="12"/>
      <c r="OD953" s="12"/>
      <c r="OE953" s="12"/>
      <c r="OF953" s="12"/>
      <c r="OG953" s="12"/>
      <c r="OH953" s="12"/>
      <c r="OI953" s="12"/>
      <c r="OJ953" s="12"/>
      <c r="OK953" s="12"/>
      <c r="OL953" s="12"/>
      <c r="OM953" s="12"/>
      <c r="ON953" s="12"/>
      <c r="OO953" s="12"/>
      <c r="OP953" s="12"/>
      <c r="OQ953" s="12"/>
      <c r="OR953" s="12"/>
      <c r="OS953" s="12"/>
      <c r="OT953" s="12"/>
      <c r="OU953" s="12"/>
      <c r="OV953" s="12"/>
      <c r="OW953" s="12"/>
      <c r="OX953" s="12"/>
      <c r="OY953" s="12"/>
      <c r="OZ953" s="12"/>
      <c r="PA953" s="12"/>
      <c r="PB953" s="12"/>
      <c r="PC953" s="12"/>
      <c r="PD953" s="12"/>
      <c r="PE953" s="12"/>
      <c r="PF953" s="12"/>
      <c r="PG953" s="12"/>
      <c r="PH953" s="12"/>
      <c r="PI953" s="12"/>
      <c r="PJ953" s="12"/>
      <c r="PK953" s="12"/>
      <c r="PL953" s="12"/>
      <c r="PM953" s="12"/>
      <c r="PN953" s="12"/>
      <c r="PO953" s="12"/>
      <c r="PP953" s="12"/>
      <c r="PQ953" s="12"/>
      <c r="PR953" s="12"/>
      <c r="PS953" s="12"/>
      <c r="PT953" s="12"/>
      <c r="PU953" s="12"/>
      <c r="PV953" s="12"/>
      <c r="PW953" s="12"/>
      <c r="PX953" s="12"/>
      <c r="PY953" s="12"/>
      <c r="PZ953" s="12"/>
      <c r="QA953" s="12"/>
      <c r="QB953" s="12"/>
      <c r="QC953" s="12"/>
      <c r="QD953" s="12"/>
      <c r="QE953" s="12"/>
      <c r="QF953" s="12"/>
      <c r="QG953" s="12"/>
      <c r="QH953" s="12"/>
      <c r="QI953" s="12"/>
      <c r="QJ953" s="12"/>
      <c r="QK953" s="12"/>
      <c r="QL953" s="12"/>
      <c r="QM953" s="12"/>
      <c r="QN953" s="12"/>
      <c r="QO953" s="12"/>
      <c r="QP953" s="12"/>
      <c r="QQ953" s="12"/>
      <c r="QR953" s="12"/>
      <c r="QS953" s="12"/>
      <c r="QT953" s="12"/>
      <c r="QU953" s="12"/>
      <c r="QV953" s="12"/>
      <c r="QW953" s="12"/>
      <c r="QX953" s="12"/>
      <c r="QY953" s="12"/>
      <c r="QZ953" s="12"/>
      <c r="RA953" s="12"/>
      <c r="RB953" s="12"/>
      <c r="RC953" s="12"/>
      <c r="RD953" s="12"/>
      <c r="RE953" s="12"/>
      <c r="RF953" s="12"/>
      <c r="RG953" s="12"/>
      <c r="RH953" s="12"/>
      <c r="RI953" s="12"/>
      <c r="RJ953" s="12"/>
      <c r="RK953" s="12"/>
      <c r="RL953" s="12"/>
      <c r="RM953" s="12"/>
      <c r="RN953" s="12"/>
      <c r="RO953" s="12"/>
      <c r="RP953" s="12"/>
      <c r="RQ953" s="12"/>
      <c r="RR953" s="12"/>
      <c r="RS953" s="12"/>
      <c r="RT953" s="12"/>
      <c r="RU953" s="12"/>
      <c r="RV953" s="12"/>
      <c r="RW953" s="12"/>
      <c r="RX953" s="12"/>
      <c r="RY953" s="12"/>
      <c r="RZ953" s="12"/>
      <c r="SA953" s="12"/>
      <c r="SB953" s="12"/>
      <c r="SC953" s="12"/>
      <c r="SD953" s="12"/>
      <c r="SE953" s="12"/>
      <c r="SF953" s="12"/>
      <c r="SG953" s="12"/>
      <c r="SH953" s="12"/>
      <c r="SI953" s="12"/>
      <c r="SJ953" s="12"/>
      <c r="SK953" s="12"/>
      <c r="SL953" s="12"/>
      <c r="SM953" s="12"/>
      <c r="SN953" s="12"/>
      <c r="SO953" s="12"/>
      <c r="SP953" s="12"/>
      <c r="SQ953" s="12"/>
      <c r="SR953" s="12"/>
      <c r="SS953" s="12"/>
      <c r="ST953" s="12"/>
      <c r="SU953" s="12"/>
      <c r="SV953" s="12"/>
      <c r="SW953" s="12"/>
      <c r="SX953" s="12"/>
      <c r="SY953" s="12"/>
      <c r="SZ953" s="12"/>
      <c r="TA953" s="12"/>
      <c r="TB953" s="12"/>
      <c r="TC953" s="12"/>
      <c r="TD953" s="12"/>
      <c r="TE953" s="12"/>
      <c r="TF953" s="12"/>
      <c r="TG953" s="12"/>
      <c r="TH953" s="12"/>
      <c r="TI953" s="12"/>
      <c r="TJ953" s="12"/>
      <c r="TK953" s="12"/>
      <c r="TL953" s="12"/>
      <c r="TM953" s="12"/>
      <c r="TN953" s="12"/>
      <c r="TO953" s="12"/>
      <c r="TP953" s="12"/>
      <c r="TQ953" s="12"/>
      <c r="TR953" s="12"/>
      <c r="TS953" s="12"/>
      <c r="TT953" s="12"/>
      <c r="TU953" s="12"/>
      <c r="TV953" s="12"/>
      <c r="TW953" s="12"/>
      <c r="TX953" s="12"/>
      <c r="TY953" s="12"/>
      <c r="TZ953" s="12"/>
      <c r="UA953" s="12"/>
      <c r="UB953" s="12"/>
      <c r="UC953" s="12"/>
      <c r="UD953" s="12"/>
      <c r="UE953" s="12"/>
      <c r="UF953" s="12"/>
      <c r="UG953" s="12"/>
      <c r="UH953" s="12"/>
      <c r="UI953" s="12"/>
      <c r="UJ953" s="12"/>
      <c r="UK953" s="12"/>
      <c r="UL953" s="12"/>
      <c r="UM953" s="12"/>
      <c r="UN953" s="12"/>
      <c r="UO953" s="12"/>
      <c r="UP953" s="12"/>
      <c r="UQ953" s="12"/>
      <c r="UR953" s="12"/>
      <c r="US953" s="12"/>
      <c r="UT953" s="12"/>
      <c r="UU953" s="12"/>
      <c r="UV953" s="12"/>
      <c r="UW953" s="12"/>
      <c r="UX953" s="12"/>
      <c r="UY953" s="12"/>
      <c r="UZ953" s="12"/>
      <c r="VA953" s="12"/>
      <c r="VB953" s="12"/>
      <c r="VC953" s="12"/>
      <c r="VD953" s="12"/>
      <c r="VE953" s="12"/>
      <c r="VF953" s="12"/>
      <c r="VG953" s="12"/>
      <c r="VH953" s="12"/>
      <c r="VI953" s="12"/>
      <c r="VJ953" s="12"/>
      <c r="VK953" s="12"/>
      <c r="VL953" s="12"/>
      <c r="VM953" s="12"/>
      <c r="VN953" s="12"/>
      <c r="VO953" s="12"/>
      <c r="VP953" s="12"/>
      <c r="VQ953" s="12"/>
      <c r="VR953" s="12"/>
      <c r="VS953" s="12"/>
      <c r="VT953" s="12"/>
      <c r="VU953" s="12"/>
      <c r="VV953" s="12"/>
      <c r="VW953" s="12"/>
      <c r="VX953" s="12"/>
      <c r="VY953" s="12"/>
      <c r="VZ953" s="12"/>
      <c r="WA953" s="12"/>
      <c r="WB953" s="12"/>
      <c r="WC953" s="12"/>
      <c r="WD953" s="12"/>
      <c r="WE953" s="12"/>
      <c r="WF953" s="12"/>
      <c r="WG953" s="12"/>
      <c r="WH953" s="12"/>
      <c r="WI953" s="12"/>
      <c r="WJ953" s="12"/>
      <c r="WK953" s="12"/>
      <c r="WL953" s="12"/>
      <c r="WM953" s="12"/>
      <c r="WN953" s="12"/>
      <c r="WO953" s="12"/>
      <c r="WP953" s="12"/>
      <c r="WQ953" s="12"/>
      <c r="WR953" s="12"/>
      <c r="WS953" s="12"/>
      <c r="WT953" s="12"/>
      <c r="WU953" s="12"/>
      <c r="WV953" s="12"/>
      <c r="WW953" s="12"/>
      <c r="WX953" s="12"/>
      <c r="WY953" s="12"/>
      <c r="WZ953" s="12"/>
      <c r="XA953" s="12"/>
      <c r="XB953" s="12"/>
      <c r="XC953" s="12"/>
      <c r="XD953" s="12"/>
      <c r="XE953" s="12"/>
      <c r="XF953" s="12"/>
      <c r="XG953" s="12"/>
      <c r="XH953" s="12"/>
      <c r="XI953" s="12"/>
      <c r="XJ953" s="12"/>
      <c r="XK953" s="12"/>
      <c r="XL953" s="12"/>
      <c r="XM953" s="12"/>
      <c r="XN953" s="12"/>
      <c r="XO953" s="12"/>
      <c r="XP953" s="12"/>
      <c r="XQ953" s="12"/>
      <c r="XR953" s="12"/>
      <c r="XS953" s="12"/>
      <c r="XT953" s="12"/>
      <c r="XU953" s="12"/>
      <c r="XV953" s="12"/>
      <c r="XW953" s="12"/>
      <c r="XX953" s="12"/>
      <c r="XY953" s="12"/>
      <c r="XZ953" s="12"/>
      <c r="YA953" s="12"/>
      <c r="YB953" s="12"/>
      <c r="YC953" s="12"/>
      <c r="YD953" s="12"/>
      <c r="YE953" s="12"/>
      <c r="YF953" s="12"/>
      <c r="YG953" s="12"/>
      <c r="YH953" s="12"/>
      <c r="YI953" s="12"/>
      <c r="YJ953" s="12"/>
      <c r="YK953" s="12"/>
      <c r="YL953" s="12"/>
      <c r="YM953" s="12"/>
      <c r="YN953" s="12"/>
      <c r="YO953" s="12"/>
      <c r="YP953" s="12"/>
      <c r="YQ953" s="12"/>
      <c r="YR953" s="12"/>
      <c r="YS953" s="12"/>
      <c r="YT953" s="12"/>
      <c r="YU953" s="12"/>
      <c r="YV953" s="12"/>
      <c r="YW953" s="12"/>
      <c r="YX953" s="12"/>
      <c r="YY953" s="12"/>
      <c r="YZ953" s="12"/>
      <c r="ZA953" s="12"/>
      <c r="ZB953" s="12"/>
      <c r="ZC953" s="12"/>
      <c r="ZD953" s="12"/>
      <c r="ZE953" s="12"/>
      <c r="ZF953" s="12"/>
      <c r="ZG953" s="12"/>
      <c r="ZH953" s="12"/>
      <c r="ZI953" s="12"/>
      <c r="ZJ953" s="12"/>
      <c r="ZK953" s="12"/>
      <c r="ZL953" s="12"/>
      <c r="ZM953" s="12"/>
      <c r="ZN953" s="12"/>
      <c r="ZO953" s="12"/>
      <c r="ZP953" s="12"/>
      <c r="ZQ953" s="12"/>
      <c r="ZR953" s="12"/>
      <c r="ZS953" s="12"/>
      <c r="ZT953" s="12"/>
      <c r="ZU953" s="12"/>
      <c r="ZV953" s="12"/>
      <c r="ZW953" s="12"/>
      <c r="ZX953" s="12"/>
      <c r="ZY953" s="12"/>
      <c r="ZZ953" s="12"/>
      <c r="AAA953" s="12"/>
      <c r="AAB953" s="12"/>
      <c r="AAC953" s="12"/>
      <c r="AAD953" s="12"/>
      <c r="AAE953" s="12"/>
      <c r="AAF953" s="12"/>
      <c r="AAG953" s="12"/>
      <c r="AAH953" s="12"/>
      <c r="AAI953" s="12"/>
      <c r="AAJ953" s="12"/>
      <c r="AAK953" s="12"/>
      <c r="AAL953" s="12"/>
      <c r="AAM953" s="12"/>
      <c r="AAN953" s="12"/>
      <c r="AAO953" s="12"/>
      <c r="AAP953" s="12"/>
      <c r="AAQ953" s="12"/>
      <c r="AAR953" s="12"/>
      <c r="AAS953" s="12"/>
      <c r="AAT953" s="12"/>
      <c r="AAU953" s="12"/>
      <c r="AAV953" s="12"/>
      <c r="AAW953" s="12"/>
      <c r="AAX953" s="12"/>
      <c r="AAY953" s="12"/>
      <c r="AAZ953" s="12"/>
      <c r="ABA953" s="12"/>
      <c r="ABB953" s="12"/>
      <c r="ABC953" s="12"/>
      <c r="ABD953" s="12"/>
      <c r="ABE953" s="12"/>
      <c r="ABF953" s="12"/>
      <c r="ABG953" s="12"/>
      <c r="ABH953" s="12"/>
      <c r="ABI953" s="12"/>
      <c r="ABJ953" s="12"/>
      <c r="ABK953" s="12"/>
      <c r="ABL953" s="12"/>
      <c r="ABM953" s="12"/>
      <c r="ABN953" s="12"/>
      <c r="ABO953" s="12"/>
      <c r="ABP953" s="12"/>
      <c r="ABQ953" s="12"/>
      <c r="ABR953" s="12"/>
      <c r="ABS953" s="12"/>
      <c r="ABT953" s="12"/>
      <c r="ABU953" s="12"/>
      <c r="ABV953" s="12"/>
      <c r="ABW953" s="12"/>
      <c r="ABX953" s="12"/>
      <c r="ABY953" s="12"/>
      <c r="ABZ953" s="12"/>
      <c r="ACA953" s="12"/>
      <c r="ACB953" s="12"/>
      <c r="ACC953" s="12"/>
      <c r="ACD953" s="12"/>
      <c r="ACE953" s="12"/>
      <c r="ACF953" s="12"/>
      <c r="ACG953" s="12"/>
      <c r="ACH953" s="12"/>
      <c r="ACI953" s="12"/>
      <c r="ACJ953" s="12"/>
      <c r="ACK953" s="12"/>
      <c r="ACL953" s="12"/>
      <c r="ACM953" s="12"/>
      <c r="ACN953" s="12"/>
      <c r="ACO953" s="12"/>
      <c r="ACP953" s="12"/>
      <c r="ACQ953" s="12"/>
      <c r="ACR953" s="12"/>
      <c r="ACS953" s="12"/>
      <c r="ACT953" s="12"/>
      <c r="ACU953" s="12"/>
      <c r="ACV953" s="12"/>
      <c r="ACW953" s="12"/>
      <c r="ACX953" s="12"/>
      <c r="ACY953" s="12"/>
      <c r="ACZ953" s="12"/>
      <c r="ADA953" s="12"/>
      <c r="ADB953" s="12"/>
      <c r="ADC953" s="12"/>
      <c r="ADD953" s="12"/>
      <c r="ADE953" s="12"/>
      <c r="ADF953" s="12"/>
      <c r="ADG953" s="12"/>
      <c r="ADH953" s="12"/>
      <c r="ADI953" s="12"/>
      <c r="ADJ953" s="12"/>
      <c r="ADK953" s="12"/>
      <c r="ADL953" s="12"/>
      <c r="ADM953" s="12"/>
      <c r="ADN953" s="12"/>
      <c r="ADO953" s="12"/>
      <c r="ADP953" s="12"/>
      <c r="ADQ953" s="12"/>
      <c r="ADR953" s="12"/>
      <c r="ADS953" s="12"/>
      <c r="ADT953" s="12"/>
      <c r="ADU953" s="12"/>
      <c r="ADV953" s="12"/>
      <c r="ADW953" s="12"/>
      <c r="ADX953" s="12"/>
      <c r="ADY953" s="12"/>
      <c r="ADZ953" s="12"/>
      <c r="AEA953" s="12"/>
      <c r="AEB953" s="12"/>
      <c r="AEC953" s="12"/>
      <c r="AED953" s="12"/>
      <c r="AEE953" s="12"/>
      <c r="AEF953" s="12"/>
      <c r="AEG953" s="12"/>
      <c r="AEH953" s="12"/>
      <c r="AEI953" s="12"/>
      <c r="AEJ953" s="12"/>
      <c r="AEK953" s="12"/>
      <c r="AEL953" s="12"/>
      <c r="AEM953" s="12"/>
      <c r="AEN953" s="12"/>
      <c r="AEO953" s="12"/>
      <c r="AEP953" s="12"/>
      <c r="AEQ953" s="12"/>
      <c r="AER953" s="12"/>
      <c r="AES953" s="12"/>
      <c r="AET953" s="12"/>
      <c r="AEU953" s="12"/>
      <c r="AEV953" s="12"/>
      <c r="AEW953" s="12"/>
      <c r="AEX953" s="12"/>
      <c r="AEY953" s="12"/>
      <c r="AEZ953" s="12"/>
      <c r="AFA953" s="12"/>
      <c r="AFB953" s="12"/>
      <c r="AFC953" s="12"/>
      <c r="AFD953" s="12"/>
      <c r="AFE953" s="12"/>
      <c r="AFF953" s="12"/>
      <c r="AFG953" s="12"/>
      <c r="AFH953" s="12"/>
      <c r="AFI953" s="12"/>
      <c r="AFJ953" s="12"/>
      <c r="AFK953" s="12"/>
      <c r="AFL953" s="12"/>
      <c r="AFM953" s="12"/>
      <c r="AFN953" s="12"/>
      <c r="AFO953" s="12"/>
      <c r="AFP953" s="12"/>
      <c r="AFQ953" s="12"/>
      <c r="AFR953" s="12"/>
      <c r="AFS953" s="12"/>
      <c r="AFT953" s="12"/>
      <c r="AFU953" s="12"/>
      <c r="AFV953" s="12"/>
      <c r="AFW953" s="12"/>
      <c r="AFX953" s="12"/>
      <c r="AFY953" s="12"/>
      <c r="AFZ953" s="12"/>
      <c r="AGA953" s="12"/>
      <c r="AGB953" s="12"/>
      <c r="AGC953" s="12"/>
      <c r="AGD953" s="12"/>
      <c r="AGE953" s="12"/>
      <c r="AGF953" s="12"/>
      <c r="AGG953" s="12"/>
      <c r="AGH953" s="12"/>
      <c r="AGI953" s="12"/>
      <c r="AGJ953" s="12"/>
      <c r="AGK953" s="12"/>
      <c r="AGL953" s="12"/>
      <c r="AGM953" s="12"/>
      <c r="AGN953" s="12"/>
      <c r="AGO953" s="12"/>
      <c r="AGP953" s="12"/>
      <c r="AGQ953" s="12"/>
      <c r="AGR953" s="12"/>
      <c r="AGS953" s="12"/>
      <c r="AGT953" s="12"/>
      <c r="AGU953" s="12"/>
      <c r="AGV953" s="12"/>
      <c r="AGW953" s="12"/>
      <c r="AGX953" s="12"/>
      <c r="AGY953" s="12"/>
      <c r="AGZ953" s="12"/>
      <c r="AHA953" s="12"/>
      <c r="AHB953" s="12"/>
      <c r="AHC953" s="12"/>
      <c r="AHD953" s="12"/>
      <c r="AHE953" s="12"/>
      <c r="AHF953" s="12"/>
      <c r="AHG953" s="12"/>
      <c r="AHH953" s="12"/>
      <c r="AHI953" s="12"/>
      <c r="AHJ953" s="12"/>
      <c r="AHK953" s="12"/>
      <c r="AHL953" s="12"/>
      <c r="AHM953" s="12"/>
      <c r="AHN953" s="12"/>
      <c r="AHO953" s="12"/>
      <c r="AHP953" s="12"/>
      <c r="AHQ953" s="12"/>
      <c r="AHR953" s="12"/>
      <c r="AHS953" s="12"/>
      <c r="AHT953" s="12"/>
      <c r="AHU953" s="12"/>
      <c r="AHV953" s="12"/>
      <c r="AHW953" s="12"/>
      <c r="AHX953" s="12"/>
      <c r="AHY953" s="12"/>
      <c r="AHZ953" s="12"/>
      <c r="AIA953" s="12"/>
      <c r="AIB953" s="12"/>
      <c r="AIC953" s="12"/>
      <c r="AID953" s="12"/>
      <c r="AIE953" s="12"/>
      <c r="AIF953" s="12"/>
      <c r="AIG953" s="12"/>
      <c r="AIH953" s="12"/>
      <c r="AII953" s="12"/>
      <c r="AIJ953" s="12"/>
      <c r="AIK953" s="12"/>
      <c r="AIL953" s="12"/>
      <c r="AIM953" s="12"/>
      <c r="AIN953" s="12"/>
      <c r="AIO953" s="12"/>
      <c r="AIP953" s="12"/>
      <c r="AIQ953" s="12"/>
      <c r="AIR953" s="12"/>
      <c r="AIS953" s="12"/>
      <c r="AIT953" s="12"/>
      <c r="AIU953" s="12"/>
      <c r="AIV953" s="12"/>
      <c r="AIW953" s="12"/>
      <c r="AIX953" s="12"/>
      <c r="AIY953" s="12"/>
      <c r="AIZ953" s="12"/>
      <c r="AJA953" s="12"/>
      <c r="AJB953" s="12"/>
      <c r="AJC953" s="12"/>
      <c r="AJD953" s="12"/>
      <c r="AJE953" s="12"/>
      <c r="AJF953" s="12"/>
      <c r="AJG953" s="12"/>
      <c r="AJH953" s="12"/>
      <c r="AJI953" s="12"/>
      <c r="AJJ953" s="12"/>
      <c r="AJK953" s="12"/>
      <c r="AJL953" s="12"/>
      <c r="AJM953" s="12"/>
      <c r="AJN953" s="12"/>
      <c r="AJO953" s="12"/>
      <c r="AJP953" s="12"/>
      <c r="AJQ953" s="12"/>
      <c r="AJR953" s="12"/>
      <c r="AJS953" s="12"/>
      <c r="AJT953" s="12"/>
      <c r="AJU953" s="12"/>
      <c r="AJV953" s="12"/>
      <c r="AJW953" s="12"/>
      <c r="AJX953" s="12"/>
      <c r="AJY953" s="12"/>
      <c r="AJZ953" s="12"/>
      <c r="AKA953" s="12"/>
      <c r="AKB953" s="12"/>
      <c r="AKC953" s="12"/>
      <c r="AKD953" s="12"/>
      <c r="AKE953" s="12"/>
      <c r="AKF953" s="12"/>
      <c r="AKG953" s="12"/>
      <c r="AKH953" s="12"/>
      <c r="AKI953" s="12"/>
      <c r="AKJ953" s="12"/>
      <c r="AKK953" s="12"/>
      <c r="AKL953" s="12"/>
      <c r="AKM953" s="12"/>
      <c r="AKN953" s="12"/>
      <c r="AKO953" s="12"/>
      <c r="AKP953" s="12"/>
      <c r="AKQ953" s="12"/>
      <c r="AKR953" s="12"/>
      <c r="AKS953" s="12"/>
      <c r="AKT953" s="12"/>
      <c r="AKU953" s="12"/>
      <c r="AKV953" s="12"/>
      <c r="AKW953" s="12"/>
      <c r="AKX953" s="12"/>
      <c r="AKY953" s="12"/>
      <c r="AKZ953" s="12"/>
      <c r="ALA953" s="12"/>
      <c r="ALB953" s="12"/>
      <c r="ALC953" s="12"/>
      <c r="ALD953" s="12"/>
      <c r="ALE953" s="12"/>
      <c r="ALF953" s="12"/>
      <c r="ALG953" s="12"/>
      <c r="ALH953" s="12"/>
      <c r="ALI953" s="12"/>
      <c r="ALJ953" s="12"/>
      <c r="ALK953" s="12"/>
      <c r="ALL953" s="12"/>
      <c r="ALM953" s="12"/>
      <c r="ALN953" s="12"/>
      <c r="ALO953" s="12"/>
      <c r="ALP953" s="12"/>
      <c r="ALQ953" s="12"/>
      <c r="ALR953" s="12"/>
      <c r="ALS953" s="12"/>
      <c r="ALT953" s="12"/>
      <c r="ALU953" s="12"/>
      <c r="ALV953" s="12"/>
      <c r="ALW953" s="12"/>
      <c r="ALX953" s="12"/>
      <c r="ALY953" s="12"/>
      <c r="ALZ953" s="12"/>
      <c r="AMA953" s="12"/>
      <c r="AMB953" s="12"/>
      <c r="AMC953" s="12"/>
      <c r="AMD953" s="12"/>
      <c r="AME953" s="12"/>
      <c r="AMF953" s="12"/>
      <c r="AMG953" s="12"/>
      <c r="AMH953" s="12"/>
      <c r="AMI953" s="12"/>
      <c r="AMJ953" s="12"/>
      <c r="AMK953" s="12"/>
      <c r="AML953" s="12"/>
      <c r="AMM953" s="12"/>
      <c r="AMN953" s="12"/>
      <c r="AMO953" s="12"/>
      <c r="AMP953" s="12"/>
      <c r="AMQ953" s="12"/>
      <c r="AMR953" s="12"/>
      <c r="AMS953" s="12"/>
      <c r="AMT953" s="12"/>
      <c r="AMU953" s="12"/>
      <c r="AMV953" s="12"/>
      <c r="AMW953" s="12"/>
      <c r="AMX953" s="12"/>
      <c r="AMY953" s="12"/>
      <c r="AMZ953" s="12"/>
      <c r="ANA953" s="12"/>
      <c r="ANB953" s="12"/>
      <c r="ANC953" s="12"/>
      <c r="AND953" s="12"/>
      <c r="ANE953" s="12"/>
      <c r="ANF953" s="12"/>
      <c r="ANG953" s="12"/>
      <c r="ANH953" s="12"/>
      <c r="ANI953" s="12"/>
      <c r="ANJ953" s="12"/>
      <c r="ANK953" s="12"/>
      <c r="ANL953" s="12"/>
      <c r="ANM953" s="12"/>
      <c r="ANN953" s="12"/>
      <c r="ANO953" s="12"/>
      <c r="ANP953" s="12"/>
      <c r="ANQ953" s="12"/>
      <c r="ANR953" s="12"/>
      <c r="ANS953" s="12"/>
      <c r="ANT953" s="12"/>
      <c r="ANU953" s="12"/>
      <c r="ANV953" s="12"/>
      <c r="ANW953" s="12"/>
      <c r="ANX953" s="12"/>
      <c r="ANY953" s="12"/>
      <c r="ANZ953" s="12"/>
      <c r="AOA953" s="12"/>
      <c r="AOB953" s="12"/>
      <c r="AOC953" s="12"/>
      <c r="AOD953" s="12"/>
      <c r="AOE953" s="12"/>
      <c r="AOF953" s="12"/>
      <c r="AOG953" s="12"/>
      <c r="AOH953" s="12"/>
      <c r="AOI953" s="12"/>
      <c r="AOJ953" s="12"/>
      <c r="AOK953" s="12"/>
      <c r="AOL953" s="12"/>
      <c r="AOM953" s="12"/>
      <c r="AON953" s="12"/>
      <c r="AOO953" s="12"/>
      <c r="AOP953" s="12"/>
      <c r="AOQ953" s="12"/>
      <c r="AOR953" s="12"/>
      <c r="AOS953" s="12"/>
      <c r="AOT953" s="12"/>
      <c r="AOU953" s="12"/>
      <c r="AOV953" s="12"/>
      <c r="AOW953" s="12"/>
      <c r="AOX953" s="12"/>
      <c r="AOY953" s="12"/>
      <c r="AOZ953" s="12"/>
      <c r="APA953" s="12"/>
      <c r="APB953" s="12"/>
      <c r="APC953" s="12"/>
      <c r="APD953" s="12"/>
      <c r="APE953" s="12"/>
      <c r="APF953" s="12"/>
      <c r="APG953" s="12"/>
      <c r="APH953" s="12"/>
      <c r="API953" s="12"/>
      <c r="APJ953" s="12"/>
      <c r="APK953" s="12"/>
      <c r="APL953" s="12"/>
      <c r="APM953" s="12"/>
      <c r="APN953" s="12"/>
      <c r="APO953" s="12"/>
      <c r="APP953" s="12"/>
      <c r="APQ953" s="12"/>
      <c r="APR953" s="12"/>
      <c r="APS953" s="12"/>
      <c r="APT953" s="12"/>
      <c r="APU953" s="12"/>
      <c r="APV953" s="12"/>
      <c r="APW953" s="12"/>
      <c r="APX953" s="12"/>
      <c r="APY953" s="12"/>
      <c r="APZ953" s="12"/>
      <c r="AQA953" s="12"/>
      <c r="AQB953" s="12"/>
      <c r="AQC953" s="12"/>
      <c r="AQD953" s="12"/>
      <c r="AQE953" s="12"/>
      <c r="AQF953" s="12"/>
      <c r="AQG953" s="12"/>
      <c r="AQH953" s="12"/>
      <c r="AQI953" s="12"/>
      <c r="AQJ953" s="12"/>
      <c r="AQK953" s="12"/>
      <c r="AQL953" s="12"/>
      <c r="AQM953" s="12"/>
      <c r="AQN953" s="12"/>
      <c r="AQO953" s="12"/>
      <c r="AQP953" s="12"/>
      <c r="AQQ953" s="12"/>
      <c r="AQR953" s="12"/>
      <c r="AQS953" s="12"/>
      <c r="AQT953" s="12"/>
      <c r="AQU953" s="12"/>
      <c r="AQV953" s="12"/>
      <c r="AQW953" s="12"/>
      <c r="AQX953" s="12"/>
      <c r="AQY953" s="12"/>
      <c r="AQZ953" s="12"/>
      <c r="ARA953" s="12"/>
      <c r="ARB953" s="12"/>
      <c r="ARC953" s="12"/>
      <c r="ARD953" s="12"/>
      <c r="ARE953" s="12"/>
      <c r="ARF953" s="12"/>
      <c r="ARG953" s="12"/>
      <c r="ARH953" s="12"/>
      <c r="ARI953" s="12"/>
      <c r="ARJ953" s="12"/>
      <c r="ARK953" s="12"/>
      <c r="ARL953" s="12"/>
      <c r="ARM953" s="12"/>
      <c r="ARN953" s="12"/>
      <c r="ARO953" s="12"/>
      <c r="ARP953" s="12"/>
      <c r="ARQ953" s="12"/>
      <c r="ARR953" s="12"/>
      <c r="ARS953" s="12"/>
      <c r="ART953" s="12"/>
      <c r="ARU953" s="12"/>
      <c r="ARV953" s="12"/>
      <c r="ARW953" s="12"/>
      <c r="ARX953" s="12"/>
      <c r="ARY953" s="12"/>
      <c r="ARZ953" s="12"/>
      <c r="ASA953" s="12"/>
      <c r="ASB953" s="12"/>
      <c r="ASC953" s="12"/>
      <c r="ASD953" s="12"/>
      <c r="ASE953" s="12"/>
      <c r="ASF953" s="12"/>
      <c r="ASG953" s="12"/>
      <c r="ASH953" s="12"/>
      <c r="ASI953" s="12"/>
      <c r="ASJ953" s="12"/>
      <c r="ASK953" s="12"/>
      <c r="ASL953" s="12"/>
      <c r="ASM953" s="12"/>
      <c r="ASN953" s="12"/>
      <c r="ASO953" s="12"/>
      <c r="ASP953" s="12"/>
      <c r="ASQ953" s="12"/>
      <c r="ASR953" s="12"/>
      <c r="ASS953" s="12"/>
      <c r="AST953" s="12"/>
      <c r="ASU953" s="12"/>
      <c r="ASV953" s="12"/>
      <c r="ASW953" s="12"/>
      <c r="ASX953" s="12"/>
      <c r="ASY953" s="12"/>
      <c r="ASZ953" s="12"/>
      <c r="ATA953" s="12"/>
      <c r="ATB953" s="12"/>
      <c r="ATC953" s="12"/>
      <c r="ATD953" s="12"/>
      <c r="ATE953" s="12"/>
      <c r="ATF953" s="12"/>
      <c r="ATG953" s="12"/>
      <c r="ATH953" s="12"/>
      <c r="ATI953" s="12"/>
      <c r="ATJ953" s="12"/>
      <c r="ATK953" s="12"/>
      <c r="ATL953" s="12"/>
      <c r="ATM953" s="12"/>
      <c r="ATN953" s="12"/>
      <c r="ATO953" s="12"/>
      <c r="ATP953" s="12"/>
      <c r="ATQ953" s="12"/>
      <c r="ATR953" s="12"/>
      <c r="ATS953" s="12"/>
      <c r="ATT953" s="12"/>
      <c r="ATU953" s="12"/>
      <c r="ATV953" s="12"/>
      <c r="ATW953" s="12"/>
      <c r="ATX953" s="12"/>
      <c r="ATY953" s="12"/>
      <c r="ATZ953" s="12"/>
      <c r="AUA953" s="12"/>
      <c r="AUB953" s="12"/>
      <c r="AUC953" s="12"/>
      <c r="AUD953" s="12"/>
      <c r="AUE953" s="12"/>
      <c r="AUF953" s="12"/>
      <c r="AUG953" s="12"/>
      <c r="AUH953" s="12"/>
      <c r="AUI953" s="12"/>
      <c r="AUJ953" s="12"/>
      <c r="AUK953" s="12"/>
      <c r="AUL953" s="12"/>
      <c r="AUM953" s="12"/>
      <c r="AUN953" s="12"/>
      <c r="AUO953" s="12"/>
      <c r="AUP953" s="12"/>
      <c r="AUQ953" s="12"/>
      <c r="AUR953" s="12"/>
      <c r="AUS953" s="12"/>
      <c r="AUT953" s="12"/>
      <c r="AUU953" s="12"/>
      <c r="AUV953" s="12"/>
      <c r="AUW953" s="12"/>
      <c r="AUX953" s="12"/>
      <c r="AUY953" s="12"/>
      <c r="AUZ953" s="12"/>
      <c r="AVA953" s="12"/>
      <c r="AVB953" s="12"/>
      <c r="AVC953" s="12"/>
      <c r="AVD953" s="12"/>
      <c r="AVE953" s="12"/>
      <c r="AVF953" s="12"/>
      <c r="AVG953" s="12"/>
      <c r="AVH953" s="12"/>
      <c r="AVI953" s="12"/>
      <c r="AVJ953" s="12"/>
      <c r="AVK953" s="12"/>
      <c r="AVL953" s="12"/>
      <c r="AVM953" s="12"/>
      <c r="AVN953" s="12"/>
      <c r="AVO953" s="12"/>
      <c r="AVP953" s="12"/>
      <c r="AVQ953" s="12"/>
      <c r="AVR953" s="12"/>
      <c r="AVS953" s="12"/>
      <c r="AVT953" s="12"/>
      <c r="AVU953" s="12"/>
      <c r="AVV953" s="12"/>
      <c r="AVW953" s="12"/>
      <c r="AVX953" s="12"/>
      <c r="AVY953" s="12"/>
      <c r="AVZ953" s="12"/>
      <c r="AWA953" s="12"/>
      <c r="AWB953" s="12"/>
      <c r="AWC953" s="12"/>
      <c r="AWD953" s="12"/>
      <c r="AWE953" s="12"/>
      <c r="AWF953" s="12"/>
      <c r="AWG953" s="12"/>
      <c r="AWH953" s="12"/>
      <c r="AWI953" s="12"/>
      <c r="AWJ953" s="12"/>
      <c r="AWK953" s="12"/>
      <c r="AWL953" s="12"/>
      <c r="AWM953" s="12"/>
      <c r="AWN953" s="12"/>
      <c r="AWO953" s="12"/>
      <c r="AWP953" s="12"/>
      <c r="AWQ953" s="12"/>
      <c r="AWR953" s="12"/>
      <c r="AWS953" s="12"/>
      <c r="AWT953" s="12"/>
      <c r="AWU953" s="12"/>
      <c r="AWV953" s="12"/>
      <c r="AWW953" s="12"/>
      <c r="AWX953" s="12"/>
      <c r="AWY953" s="12"/>
      <c r="AWZ953" s="12"/>
      <c r="AXA953" s="12"/>
      <c r="AXB953" s="12"/>
      <c r="AXC953" s="12"/>
      <c r="AXD953" s="12"/>
      <c r="AXE953" s="12"/>
      <c r="AXF953" s="12"/>
      <c r="AXG953" s="12"/>
      <c r="AXH953" s="12"/>
      <c r="AXI953" s="12"/>
      <c r="AXJ953" s="12"/>
      <c r="AXK953" s="12"/>
      <c r="AXL953" s="12"/>
      <c r="AXM953" s="12"/>
      <c r="AXN953" s="12"/>
      <c r="AXO953" s="12"/>
      <c r="AXP953" s="12"/>
      <c r="AXQ953" s="12"/>
      <c r="AXR953" s="12"/>
      <c r="AXS953" s="12"/>
      <c r="AXT953" s="12"/>
      <c r="AXU953" s="12"/>
      <c r="AXV953" s="12"/>
      <c r="AXW953" s="12"/>
      <c r="AXX953" s="12"/>
      <c r="AXY953" s="12"/>
      <c r="AXZ953" s="12"/>
      <c r="AYA953" s="12"/>
      <c r="AYB953" s="12"/>
      <c r="AYC953" s="12"/>
      <c r="AYD953" s="12"/>
      <c r="AYE953" s="12"/>
      <c r="AYF953" s="12"/>
      <c r="AYG953" s="12"/>
      <c r="AYH953" s="12"/>
      <c r="AYI953" s="12"/>
      <c r="AYJ953" s="12"/>
      <c r="AYK953" s="12"/>
      <c r="AYL953" s="12"/>
      <c r="AYM953" s="12"/>
      <c r="AYN953" s="12"/>
      <c r="AYO953" s="12"/>
      <c r="AYP953" s="12"/>
      <c r="AYQ953" s="12"/>
      <c r="AYR953" s="12"/>
      <c r="AYS953" s="12"/>
      <c r="AYT953" s="12"/>
      <c r="AYU953" s="12"/>
      <c r="AYV953" s="12"/>
      <c r="AYW953" s="12"/>
      <c r="AYX953" s="12"/>
      <c r="AYY953" s="12"/>
      <c r="AYZ953" s="12"/>
      <c r="AZA953" s="12"/>
      <c r="AZB953" s="12"/>
      <c r="AZC953" s="12"/>
      <c r="AZD953" s="12"/>
      <c r="AZE953" s="12"/>
      <c r="AZF953" s="12"/>
      <c r="AZG953" s="12"/>
      <c r="AZH953" s="12"/>
      <c r="AZI953" s="12"/>
      <c r="AZJ953" s="12"/>
      <c r="AZK953" s="12"/>
      <c r="AZL953" s="12"/>
      <c r="AZM953" s="12"/>
      <c r="AZN953" s="12"/>
      <c r="AZO953" s="12"/>
      <c r="AZP953" s="12"/>
      <c r="AZQ953" s="12"/>
      <c r="AZR953" s="12"/>
      <c r="AZS953" s="12"/>
      <c r="AZT953" s="12"/>
      <c r="AZU953" s="12"/>
      <c r="AZV953" s="12"/>
      <c r="AZW953" s="12"/>
      <c r="AZX953" s="12"/>
      <c r="AZY953" s="12"/>
      <c r="AZZ953" s="12"/>
      <c r="BAA953" s="12"/>
      <c r="BAB953" s="12"/>
      <c r="BAC953" s="12"/>
      <c r="BAD953" s="12"/>
      <c r="BAE953" s="12"/>
      <c r="BAF953" s="12"/>
      <c r="BAG953" s="12"/>
      <c r="BAH953" s="12"/>
      <c r="BAI953" s="12"/>
      <c r="BAJ953" s="12"/>
      <c r="BAK953" s="12"/>
      <c r="BAL953" s="12"/>
      <c r="BAM953" s="12"/>
      <c r="BAN953" s="12"/>
      <c r="BAO953" s="12"/>
      <c r="BAP953" s="12"/>
      <c r="BAQ953" s="12"/>
      <c r="BAR953" s="12"/>
      <c r="BAS953" s="12"/>
      <c r="BAT953" s="12"/>
      <c r="BAU953" s="12"/>
      <c r="BAV953" s="12"/>
      <c r="BAW953" s="12"/>
      <c r="BAX953" s="12"/>
      <c r="BAY953" s="12"/>
      <c r="BAZ953" s="12"/>
      <c r="BBA953" s="12"/>
      <c r="BBB953" s="12"/>
      <c r="BBC953" s="12"/>
      <c r="BBD953" s="12"/>
      <c r="BBE953" s="12"/>
      <c r="BBF953" s="12"/>
      <c r="BBG953" s="12"/>
      <c r="BBH953" s="12"/>
      <c r="BBI953" s="12"/>
      <c r="BBJ953" s="12"/>
      <c r="BBK953" s="12"/>
      <c r="BBL953" s="12"/>
      <c r="BBM953" s="12"/>
      <c r="BBN953" s="12"/>
      <c r="BBO953" s="12"/>
      <c r="BBP953" s="12"/>
      <c r="BBQ953" s="12"/>
      <c r="BBR953" s="12"/>
      <c r="BBS953" s="12"/>
      <c r="BBT953" s="12"/>
      <c r="BBU953" s="12"/>
      <c r="BBV953" s="12"/>
      <c r="BBW953" s="12"/>
      <c r="BBX953" s="12"/>
      <c r="BBY953" s="12"/>
      <c r="BBZ953" s="12"/>
      <c r="BCA953" s="12"/>
      <c r="BCB953" s="12"/>
      <c r="BCC953" s="12"/>
      <c r="BCD953" s="12"/>
      <c r="BCE953" s="12"/>
      <c r="BCF953" s="12"/>
      <c r="BCG953" s="12"/>
      <c r="BCH953" s="12"/>
      <c r="BCI953" s="12"/>
      <c r="BCJ953" s="12"/>
      <c r="BCK953" s="12"/>
      <c r="BCL953" s="12"/>
      <c r="BCM953" s="12"/>
      <c r="BCN953" s="12"/>
      <c r="BCO953" s="12"/>
      <c r="BCP953" s="12"/>
      <c r="BCQ953" s="12"/>
      <c r="BCR953" s="12"/>
      <c r="BCS953" s="12"/>
      <c r="BCT953" s="12"/>
      <c r="BCU953" s="12"/>
      <c r="BCV953" s="12"/>
      <c r="BCW953" s="12"/>
      <c r="BCX953" s="12"/>
      <c r="BCY953" s="12"/>
      <c r="BCZ953" s="12"/>
      <c r="BDA953" s="12"/>
      <c r="BDB953" s="12"/>
      <c r="BDC953" s="12"/>
      <c r="BDD953" s="12"/>
      <c r="BDE953" s="12"/>
      <c r="BDF953" s="12"/>
      <c r="BDG953" s="12"/>
      <c r="BDH953" s="12"/>
      <c r="BDI953" s="12"/>
      <c r="BDJ953" s="12"/>
      <c r="BDK953" s="12"/>
      <c r="BDL953" s="12"/>
      <c r="BDM953" s="12"/>
      <c r="BDN953" s="12"/>
      <c r="BDO953" s="12"/>
      <c r="BDP953" s="12"/>
      <c r="BDQ953" s="12"/>
      <c r="BDR953" s="12"/>
      <c r="BDS953" s="12"/>
      <c r="BDT953" s="12"/>
      <c r="BDU953" s="12"/>
      <c r="BDV953" s="12"/>
      <c r="BDW953" s="12"/>
      <c r="BDX953" s="12"/>
      <c r="BDY953" s="12"/>
      <c r="BDZ953" s="12"/>
      <c r="BEA953" s="12"/>
      <c r="BEB953" s="12"/>
      <c r="BEC953" s="12"/>
      <c r="BED953" s="12"/>
      <c r="BEE953" s="12"/>
      <c r="BEF953" s="12"/>
      <c r="BEG953" s="12"/>
      <c r="BEH953" s="12"/>
      <c r="BEI953" s="12"/>
      <c r="BEJ953" s="12"/>
      <c r="BEK953" s="12"/>
      <c r="BEL953" s="12"/>
      <c r="BEM953" s="12"/>
      <c r="BEN953" s="12"/>
      <c r="BEO953" s="12"/>
      <c r="BEP953" s="12"/>
      <c r="BEQ953" s="12"/>
      <c r="BER953" s="12"/>
      <c r="BES953" s="12"/>
      <c r="BET953" s="12"/>
      <c r="BEU953" s="12"/>
      <c r="BEV953" s="12"/>
      <c r="BEW953" s="12"/>
      <c r="BEX953" s="12"/>
      <c r="BEY953" s="12"/>
      <c r="BEZ953" s="12"/>
      <c r="BFA953" s="12"/>
      <c r="BFB953" s="12"/>
      <c r="BFC953" s="12"/>
      <c r="BFD953" s="12"/>
      <c r="BFE953" s="12"/>
      <c r="BFF953" s="12"/>
      <c r="BFG953" s="12"/>
      <c r="BFH953" s="12"/>
      <c r="BFI953" s="12"/>
      <c r="BFJ953" s="12"/>
      <c r="BFK953" s="12"/>
      <c r="BFL953" s="12"/>
      <c r="BFM953" s="12"/>
      <c r="BFN953" s="12"/>
      <c r="BFO953" s="12"/>
      <c r="BFP953" s="12"/>
      <c r="BFQ953" s="12"/>
      <c r="BFR953" s="12"/>
      <c r="BFS953" s="12"/>
      <c r="BFT953" s="12"/>
      <c r="BFU953" s="12"/>
      <c r="BFV953" s="12"/>
      <c r="BFW953" s="12"/>
      <c r="BFX953" s="12"/>
      <c r="BFY953" s="12"/>
      <c r="BFZ953" s="12"/>
      <c r="BGA953" s="12"/>
      <c r="BGB953" s="12"/>
      <c r="BGC953" s="12"/>
      <c r="BGD953" s="12"/>
      <c r="BGE953" s="12"/>
      <c r="BGF953" s="12"/>
      <c r="BGG953" s="12"/>
      <c r="BGH953" s="12"/>
      <c r="BGI953" s="12"/>
      <c r="BGJ953" s="12"/>
      <c r="BGK953" s="12"/>
      <c r="BGL953" s="12"/>
      <c r="BGM953" s="12"/>
      <c r="BGN953" s="12"/>
      <c r="BGO953" s="12"/>
      <c r="BGP953" s="12"/>
      <c r="BGQ953" s="12"/>
      <c r="BGR953" s="12"/>
      <c r="BGS953" s="12"/>
      <c r="BGT953" s="12"/>
      <c r="BGU953" s="12"/>
      <c r="BGV953" s="12"/>
      <c r="BGW953" s="12"/>
      <c r="BGX953" s="12"/>
      <c r="BGY953" s="12"/>
      <c r="BGZ953" s="12"/>
      <c r="BHA953" s="12"/>
      <c r="BHB953" s="12"/>
      <c r="BHC953" s="12"/>
      <c r="BHD953" s="12"/>
      <c r="BHE953" s="12"/>
      <c r="BHF953" s="12"/>
      <c r="BHG953" s="12"/>
      <c r="BHH953" s="12"/>
      <c r="BHI953" s="12"/>
      <c r="BHJ953" s="12"/>
      <c r="BHK953" s="12"/>
      <c r="BHL953" s="12"/>
      <c r="BHM953" s="12"/>
      <c r="BHN953" s="12"/>
      <c r="BHO953" s="12"/>
      <c r="BHP953" s="12"/>
      <c r="BHQ953" s="12"/>
      <c r="BHR953" s="12"/>
      <c r="BHS953" s="12"/>
      <c r="BHT953" s="12"/>
      <c r="BHU953" s="12"/>
      <c r="BHV953" s="12"/>
      <c r="BHW953" s="12"/>
      <c r="BHX953" s="12"/>
      <c r="BHY953" s="12"/>
      <c r="BHZ953" s="12"/>
      <c r="BIA953" s="12"/>
      <c r="BIB953" s="12"/>
      <c r="BIC953" s="12"/>
      <c r="BID953" s="12"/>
      <c r="BIE953" s="12"/>
      <c r="BIF953" s="12"/>
      <c r="BIG953" s="12"/>
      <c r="BIH953" s="12"/>
      <c r="BII953" s="12"/>
      <c r="BIJ953" s="12"/>
      <c r="BIK953" s="12"/>
      <c r="BIL953" s="12"/>
      <c r="BIM953" s="12"/>
      <c r="BIN953" s="12"/>
      <c r="BIO953" s="12"/>
      <c r="BIP953" s="12"/>
      <c r="BIQ953" s="12"/>
      <c r="BIR953" s="12"/>
      <c r="BIS953" s="12"/>
      <c r="BIT953" s="12"/>
      <c r="BIU953" s="12"/>
      <c r="BIV953" s="12"/>
      <c r="BIW953" s="12"/>
      <c r="BIX953" s="12"/>
      <c r="BIY953" s="12"/>
      <c r="BIZ953" s="12"/>
      <c r="BJA953" s="12"/>
      <c r="BJB953" s="12"/>
      <c r="BJC953" s="12"/>
      <c r="BJD953" s="12"/>
      <c r="BJE953" s="12"/>
      <c r="BJF953" s="12"/>
      <c r="BJG953" s="12"/>
      <c r="BJH953" s="12"/>
      <c r="BJI953" s="12"/>
      <c r="BJJ953" s="12"/>
      <c r="BJK953" s="12"/>
      <c r="BJL953" s="12"/>
      <c r="BJM953" s="12"/>
      <c r="BJN953" s="12"/>
      <c r="BJO953" s="12"/>
      <c r="BJP953" s="12"/>
      <c r="BJQ953" s="12"/>
      <c r="BJR953" s="12"/>
      <c r="BJS953" s="12"/>
      <c r="BJT953" s="12"/>
      <c r="BJU953" s="12"/>
      <c r="BJV953" s="12"/>
      <c r="BJW953" s="12"/>
      <c r="BJX953" s="12"/>
      <c r="BJY953" s="12"/>
      <c r="BJZ953" s="12"/>
      <c r="BKA953" s="12"/>
      <c r="BKB953" s="12"/>
      <c r="BKC953" s="12"/>
      <c r="BKD953" s="12"/>
      <c r="BKE953" s="12"/>
      <c r="BKF953" s="12"/>
      <c r="BKG953" s="12"/>
      <c r="BKH953" s="12"/>
      <c r="BKI953" s="12"/>
      <c r="BKJ953" s="12"/>
      <c r="BKK953" s="12"/>
      <c r="BKL953" s="12"/>
      <c r="BKM953" s="12"/>
      <c r="BKN953" s="12"/>
      <c r="BKO953" s="12"/>
      <c r="BKP953" s="12"/>
      <c r="BKQ953" s="12"/>
      <c r="BKR953" s="12"/>
      <c r="BKS953" s="12"/>
      <c r="BKT953" s="12"/>
      <c r="BKU953" s="12"/>
      <c r="BKV953" s="12"/>
      <c r="BKW953" s="12"/>
      <c r="BKX953" s="12"/>
      <c r="BKY953" s="12"/>
      <c r="BKZ953" s="12"/>
      <c r="BLA953" s="12"/>
      <c r="BLB953" s="12"/>
      <c r="BLC953" s="12"/>
      <c r="BLD953" s="12"/>
      <c r="BLE953" s="12"/>
      <c r="BLF953" s="12"/>
      <c r="BLG953" s="12"/>
      <c r="BLH953" s="12"/>
      <c r="BLI953" s="12"/>
      <c r="BLJ953" s="12"/>
      <c r="BLK953" s="12"/>
      <c r="BLL953" s="12"/>
      <c r="BLM953" s="12"/>
      <c r="BLN953" s="12"/>
      <c r="BLO953" s="12"/>
      <c r="BLP953" s="12"/>
      <c r="BLQ953" s="12"/>
      <c r="BLR953" s="12"/>
      <c r="BLS953" s="12"/>
      <c r="BLT953" s="12"/>
      <c r="BLU953" s="12"/>
      <c r="BLV953" s="12"/>
      <c r="BLW953" s="12"/>
      <c r="BLX953" s="12"/>
      <c r="BLY953" s="12"/>
      <c r="BLZ953" s="12"/>
      <c r="BMA953" s="12"/>
      <c r="BMB953" s="12"/>
      <c r="BMC953" s="12"/>
      <c r="BMD953" s="12"/>
      <c r="BME953" s="12"/>
      <c r="BMF953" s="12"/>
      <c r="BMG953" s="12"/>
      <c r="BMH953" s="12"/>
      <c r="BMI953" s="12"/>
      <c r="BMJ953" s="12"/>
      <c r="BMK953" s="12"/>
      <c r="BML953" s="12"/>
      <c r="BMM953" s="12"/>
      <c r="BMN953" s="12"/>
      <c r="BMO953" s="12"/>
      <c r="BMP953" s="12"/>
      <c r="BMQ953" s="12"/>
      <c r="BMR953" s="12"/>
      <c r="BMS953" s="12"/>
      <c r="BMT953" s="12"/>
      <c r="BMU953" s="12"/>
      <c r="BMV953" s="12"/>
      <c r="BMW953" s="12"/>
      <c r="BMX953" s="12"/>
      <c r="BMY953" s="12"/>
      <c r="BMZ953" s="12"/>
      <c r="BNA953" s="12"/>
      <c r="BNB953" s="12"/>
      <c r="BNC953" s="12"/>
      <c r="BND953" s="12"/>
      <c r="BNE953" s="12"/>
      <c r="BNF953" s="12"/>
      <c r="BNG953" s="12"/>
      <c r="BNH953" s="12"/>
      <c r="BNI953" s="12"/>
      <c r="BNJ953" s="12"/>
      <c r="BNK953" s="12"/>
      <c r="BNL953" s="12"/>
      <c r="BNM953" s="12"/>
      <c r="BNN953" s="12"/>
      <c r="BNO953" s="12"/>
      <c r="BNP953" s="12"/>
      <c r="BNQ953" s="12"/>
      <c r="BNR953" s="12"/>
      <c r="BNS953" s="12"/>
      <c r="BNT953" s="12"/>
      <c r="BNU953" s="12"/>
      <c r="BNV953" s="12"/>
      <c r="BNW953" s="12"/>
      <c r="BNX953" s="12"/>
      <c r="BNY953" s="12"/>
      <c r="BNZ953" s="12"/>
      <c r="BOA953" s="12"/>
      <c r="BOB953" s="12"/>
      <c r="BOC953" s="12"/>
      <c r="BOD953" s="12"/>
      <c r="BOE953" s="12"/>
      <c r="BOF953" s="12"/>
      <c r="BOG953" s="12"/>
      <c r="BOH953" s="12"/>
      <c r="BOI953" s="12"/>
      <c r="BOJ953" s="12"/>
      <c r="BOK953" s="12"/>
      <c r="BOL953" s="12"/>
      <c r="BOM953" s="12"/>
      <c r="BON953" s="12"/>
      <c r="BOO953" s="12"/>
      <c r="BOP953" s="12"/>
      <c r="BOQ953" s="12"/>
      <c r="BOR953" s="12"/>
      <c r="BOS953" s="12"/>
      <c r="BOT953" s="12"/>
      <c r="BOU953" s="12"/>
      <c r="BOV953" s="12"/>
      <c r="BOW953" s="12"/>
      <c r="BOX953" s="12"/>
      <c r="BOY953" s="12"/>
      <c r="BOZ953" s="12"/>
      <c r="BPA953" s="12"/>
      <c r="BPB953" s="12"/>
      <c r="BPC953" s="12"/>
      <c r="BPD953" s="12"/>
      <c r="BPE953" s="12"/>
      <c r="BPF953" s="12"/>
      <c r="BPG953" s="12"/>
      <c r="BPH953" s="12"/>
      <c r="BPI953" s="12"/>
      <c r="BPJ953" s="12"/>
      <c r="BPK953" s="12"/>
      <c r="BPL953" s="12"/>
      <c r="BPM953" s="12"/>
      <c r="BPN953" s="12"/>
      <c r="BPO953" s="12"/>
      <c r="BPP953" s="12"/>
      <c r="BPQ953" s="12"/>
      <c r="BPR953" s="12"/>
      <c r="BPS953" s="12"/>
      <c r="BPT953" s="12"/>
      <c r="BPU953" s="12"/>
      <c r="BPV953" s="12"/>
      <c r="BPW953" s="12"/>
      <c r="BPX953" s="12"/>
      <c r="BPY953" s="12"/>
      <c r="BPZ953" s="12"/>
      <c r="BQA953" s="12"/>
      <c r="BQB953" s="12"/>
      <c r="BQC953" s="12"/>
      <c r="BQD953" s="12"/>
      <c r="BQE953" s="12"/>
      <c r="BQF953" s="12"/>
      <c r="BQG953" s="12"/>
      <c r="BQH953" s="12"/>
      <c r="BQI953" s="12"/>
      <c r="BQJ953" s="12"/>
      <c r="BQK953" s="12"/>
      <c r="BQL953" s="12"/>
      <c r="BQM953" s="12"/>
      <c r="BQN953" s="12"/>
      <c r="BQO953" s="12"/>
      <c r="BQP953" s="12"/>
      <c r="BQQ953" s="12"/>
      <c r="BQR953" s="12"/>
      <c r="BQS953" s="12"/>
      <c r="BQT953" s="12"/>
      <c r="BQU953" s="12"/>
      <c r="BQV953" s="12"/>
      <c r="BQW953" s="12"/>
      <c r="BQX953" s="12"/>
      <c r="BQY953" s="12"/>
      <c r="BQZ953" s="12"/>
      <c r="BRA953" s="12"/>
      <c r="BRB953" s="12"/>
      <c r="BRC953" s="12"/>
      <c r="BRD953" s="12"/>
      <c r="BRE953" s="12"/>
      <c r="BRF953" s="12"/>
      <c r="BRG953" s="12"/>
      <c r="BRH953" s="12"/>
      <c r="BRI953" s="12"/>
      <c r="BRJ953" s="12"/>
      <c r="BRK953" s="12"/>
      <c r="BRL953" s="12"/>
      <c r="BRM953" s="12"/>
      <c r="BRN953" s="12"/>
      <c r="BRO953" s="12"/>
      <c r="BRP953" s="12"/>
      <c r="BRQ953" s="12"/>
      <c r="BRR953" s="12"/>
      <c r="BRS953" s="12"/>
      <c r="BRT953" s="12"/>
      <c r="BRU953" s="12"/>
      <c r="BRV953" s="12"/>
      <c r="BRW953" s="12"/>
      <c r="BRX953" s="12"/>
      <c r="BRY953" s="12"/>
      <c r="BRZ953" s="12"/>
      <c r="BSA953" s="12"/>
      <c r="BSB953" s="12"/>
      <c r="BSC953" s="12"/>
      <c r="BSD953" s="12"/>
      <c r="BSE953" s="12"/>
      <c r="BSF953" s="12"/>
      <c r="BSG953" s="12"/>
      <c r="BSH953" s="12"/>
      <c r="BSI953" s="12"/>
      <c r="BSJ953" s="12"/>
      <c r="BSK953" s="12"/>
      <c r="BSL953" s="12"/>
      <c r="BSM953" s="12"/>
      <c r="BSN953" s="12"/>
      <c r="BSO953" s="12"/>
      <c r="BSP953" s="12"/>
      <c r="BSQ953" s="12"/>
      <c r="BSR953" s="12"/>
      <c r="BSS953" s="12"/>
      <c r="BST953" s="12"/>
      <c r="BSU953" s="12"/>
      <c r="BSV953" s="12"/>
      <c r="BSW953" s="12"/>
      <c r="BSX953" s="12"/>
      <c r="BSY953" s="12"/>
      <c r="BSZ953" s="12"/>
      <c r="BTA953" s="12"/>
      <c r="BTB953" s="12"/>
      <c r="BTC953" s="12"/>
      <c r="BTD953" s="12"/>
      <c r="BTE953" s="12"/>
      <c r="BTF953" s="12"/>
      <c r="BTG953" s="12"/>
      <c r="BTH953" s="12"/>
      <c r="BTI953" s="12"/>
      <c r="BTJ953" s="12"/>
      <c r="BTK953" s="12"/>
      <c r="BTL953" s="12"/>
      <c r="BTM953" s="12"/>
      <c r="BTN953" s="12"/>
      <c r="BTO953" s="12"/>
      <c r="BTP953" s="12"/>
      <c r="BTQ953" s="12"/>
      <c r="BTR953" s="12"/>
      <c r="BTS953" s="12"/>
      <c r="BTT953" s="12"/>
      <c r="BTU953" s="12"/>
      <c r="BTV953" s="12"/>
      <c r="BTW953" s="12"/>
      <c r="BTX953" s="12"/>
      <c r="BTY953" s="12"/>
      <c r="BTZ953" s="12"/>
      <c r="BUA953" s="12"/>
      <c r="BUB953" s="12"/>
      <c r="BUC953" s="12"/>
      <c r="BUD953" s="12"/>
      <c r="BUE953" s="12"/>
      <c r="BUF953" s="12"/>
      <c r="BUG953" s="12"/>
      <c r="BUH953" s="12"/>
      <c r="BUI953" s="12"/>
      <c r="BUJ953" s="12"/>
      <c r="BUK953" s="12"/>
      <c r="BUL953" s="12"/>
      <c r="BUM953" s="12"/>
      <c r="BUN953" s="12"/>
      <c r="BUO953" s="12"/>
      <c r="BUP953" s="12"/>
      <c r="BUQ953" s="12"/>
      <c r="BUR953" s="12"/>
      <c r="BUS953" s="12"/>
      <c r="BUT953" s="12"/>
      <c r="BUU953" s="12"/>
      <c r="BUV953" s="12"/>
      <c r="BUW953" s="12"/>
      <c r="BUX953" s="12"/>
      <c r="BUY953" s="12"/>
      <c r="BUZ953" s="12"/>
      <c r="BVA953" s="12"/>
      <c r="BVB953" s="12"/>
      <c r="BVC953" s="12"/>
      <c r="BVD953" s="12"/>
      <c r="BVE953" s="12"/>
      <c r="BVF953" s="12"/>
      <c r="BVG953" s="12"/>
      <c r="BVH953" s="12"/>
      <c r="BVI953" s="12"/>
      <c r="BVJ953" s="12"/>
      <c r="BVK953" s="12"/>
      <c r="BVL953" s="12"/>
      <c r="BVM953" s="12"/>
      <c r="BVN953" s="12"/>
      <c r="BVO953" s="12"/>
      <c r="BVP953" s="12"/>
      <c r="BVQ953" s="12"/>
      <c r="BVR953" s="12"/>
      <c r="BVS953" s="12"/>
      <c r="BVT953" s="12"/>
      <c r="BVU953" s="12"/>
      <c r="BVV953" s="12"/>
      <c r="BVW953" s="12"/>
      <c r="BVX953" s="12"/>
      <c r="BVY953" s="12"/>
      <c r="BVZ953" s="12"/>
      <c r="BWA953" s="12"/>
      <c r="BWB953" s="12"/>
      <c r="BWC953" s="12"/>
      <c r="BWD953" s="12"/>
      <c r="BWE953" s="12"/>
      <c r="BWF953" s="12"/>
      <c r="BWG953" s="12"/>
      <c r="BWH953" s="12"/>
      <c r="BWI953" s="12"/>
      <c r="BWJ953" s="12"/>
      <c r="BWK953" s="12"/>
      <c r="BWL953" s="12"/>
      <c r="BWM953" s="12"/>
      <c r="BWN953" s="12"/>
      <c r="BWO953" s="12"/>
      <c r="BWP953" s="12"/>
      <c r="BWQ953" s="12"/>
      <c r="BWR953" s="12"/>
      <c r="BWS953" s="12"/>
      <c r="BWT953" s="12"/>
      <c r="BWU953" s="12"/>
      <c r="BWV953" s="12"/>
      <c r="BWW953" s="12"/>
      <c r="BWX953" s="12"/>
      <c r="BWY953" s="12"/>
      <c r="BWZ953" s="12"/>
      <c r="BXA953" s="12"/>
      <c r="BXB953" s="12"/>
      <c r="BXC953" s="12"/>
      <c r="BXD953" s="12"/>
      <c r="BXE953" s="12"/>
      <c r="BXF953" s="12"/>
      <c r="BXG953" s="12"/>
      <c r="BXH953" s="12"/>
      <c r="BXI953" s="12"/>
      <c r="BXJ953" s="12"/>
      <c r="BXK953" s="12"/>
      <c r="BXL953" s="12"/>
      <c r="BXM953" s="12"/>
      <c r="BXN953" s="12"/>
      <c r="BXO953" s="12"/>
      <c r="BXP953" s="12"/>
      <c r="BXQ953" s="12"/>
      <c r="BXR953" s="12"/>
      <c r="BXS953" s="12"/>
      <c r="BXT953" s="12"/>
      <c r="BXU953" s="12"/>
      <c r="BXV953" s="12"/>
      <c r="BXW953" s="12"/>
      <c r="BXX953" s="12"/>
      <c r="BXY953" s="12"/>
      <c r="BXZ953" s="12"/>
      <c r="BYA953" s="12"/>
      <c r="BYB953" s="12"/>
      <c r="BYC953" s="12"/>
      <c r="BYD953" s="12"/>
      <c r="BYE953" s="12"/>
      <c r="BYF953" s="12"/>
      <c r="BYG953" s="12"/>
      <c r="BYH953" s="12"/>
      <c r="BYI953" s="12"/>
      <c r="BYJ953" s="12"/>
      <c r="BYK953" s="12"/>
      <c r="BYL953" s="12"/>
      <c r="BYM953" s="12"/>
      <c r="BYN953" s="12"/>
      <c r="BYO953" s="12"/>
      <c r="BYP953" s="12"/>
      <c r="BYQ953" s="12"/>
      <c r="BYR953" s="12"/>
      <c r="BYS953" s="12"/>
      <c r="BYT953" s="12"/>
      <c r="BYU953" s="12"/>
      <c r="BYV953" s="12"/>
      <c r="BYW953" s="12"/>
      <c r="BYX953" s="12"/>
      <c r="BYY953" s="12"/>
      <c r="BYZ953" s="12"/>
      <c r="BZA953" s="12"/>
      <c r="BZB953" s="12"/>
      <c r="BZC953" s="12"/>
      <c r="BZD953" s="12"/>
      <c r="BZE953" s="12"/>
      <c r="BZF953" s="12"/>
      <c r="BZG953" s="12"/>
      <c r="BZH953" s="12"/>
      <c r="BZI953" s="12"/>
      <c r="BZJ953" s="12"/>
      <c r="BZK953" s="12"/>
      <c r="BZL953" s="12"/>
      <c r="BZM953" s="12"/>
      <c r="BZN953" s="12"/>
      <c r="BZO953" s="12"/>
      <c r="BZP953" s="12"/>
      <c r="BZQ953" s="12"/>
      <c r="BZR953" s="12"/>
      <c r="BZS953" s="12"/>
      <c r="BZT953" s="12"/>
      <c r="BZU953" s="12"/>
      <c r="BZV953" s="12"/>
      <c r="BZW953" s="12"/>
      <c r="BZX953" s="12"/>
      <c r="BZY953" s="12"/>
      <c r="BZZ953" s="12"/>
      <c r="CAA953" s="12"/>
      <c r="CAB953" s="12"/>
      <c r="CAC953" s="12"/>
      <c r="CAD953" s="12"/>
      <c r="CAE953" s="12"/>
      <c r="CAF953" s="12"/>
      <c r="CAG953" s="12"/>
      <c r="CAH953" s="12"/>
      <c r="CAI953" s="12"/>
      <c r="CAJ953" s="12"/>
      <c r="CAK953" s="12"/>
      <c r="CAL953" s="12"/>
      <c r="CAM953" s="12"/>
      <c r="CAN953" s="12"/>
      <c r="CAO953" s="12"/>
      <c r="CAP953" s="12"/>
      <c r="CAQ953" s="12"/>
      <c r="CAR953" s="12"/>
      <c r="CAS953" s="12"/>
      <c r="CAT953" s="12"/>
      <c r="CAU953" s="12"/>
      <c r="CAV953" s="12"/>
      <c r="CAW953" s="12"/>
      <c r="CAX953" s="12"/>
      <c r="CAY953" s="12"/>
      <c r="CAZ953" s="12"/>
      <c r="CBA953" s="12"/>
      <c r="CBB953" s="12"/>
      <c r="CBC953" s="12"/>
      <c r="CBD953" s="12"/>
      <c r="CBE953" s="12"/>
      <c r="CBF953" s="12"/>
      <c r="CBG953" s="12"/>
      <c r="CBH953" s="12"/>
      <c r="CBI953" s="12"/>
      <c r="CBJ953" s="12"/>
      <c r="CBK953" s="12"/>
      <c r="CBL953" s="12"/>
      <c r="CBM953" s="12"/>
      <c r="CBN953" s="12"/>
      <c r="CBO953" s="12"/>
      <c r="CBP953" s="12"/>
      <c r="CBQ953" s="12"/>
      <c r="CBR953" s="12"/>
      <c r="CBS953" s="12"/>
      <c r="CBT953" s="12"/>
      <c r="CBU953" s="12"/>
      <c r="CBV953" s="12"/>
      <c r="CBW953" s="12"/>
      <c r="CBX953" s="12"/>
      <c r="CBY953" s="12"/>
      <c r="CBZ953" s="12"/>
      <c r="CCA953" s="12"/>
      <c r="CCB953" s="12"/>
      <c r="CCC953" s="12"/>
      <c r="CCD953" s="12"/>
      <c r="CCE953" s="12"/>
      <c r="CCF953" s="12"/>
      <c r="CCG953" s="12"/>
      <c r="CCH953" s="12"/>
      <c r="CCI953" s="12"/>
      <c r="CCJ953" s="12"/>
      <c r="CCK953" s="12"/>
      <c r="CCL953" s="12"/>
      <c r="CCM953" s="12"/>
      <c r="CCN953" s="12"/>
      <c r="CCO953" s="12"/>
      <c r="CCP953" s="12"/>
      <c r="CCQ953" s="12"/>
      <c r="CCR953" s="12"/>
      <c r="CCS953" s="12"/>
      <c r="CCT953" s="12"/>
      <c r="CCU953" s="12"/>
      <c r="CCV953" s="12"/>
      <c r="CCW953" s="12"/>
      <c r="CCX953" s="12"/>
      <c r="CCY953" s="12"/>
      <c r="CCZ953" s="12"/>
      <c r="CDA953" s="12"/>
      <c r="CDB953" s="12"/>
      <c r="CDC953" s="12"/>
      <c r="CDD953" s="12"/>
      <c r="CDE953" s="12"/>
      <c r="CDF953" s="12"/>
      <c r="CDG953" s="12"/>
      <c r="CDH953" s="12"/>
      <c r="CDI953" s="12"/>
      <c r="CDJ953" s="12"/>
      <c r="CDK953" s="12"/>
      <c r="CDL953" s="12"/>
      <c r="CDM953" s="12"/>
      <c r="CDN953" s="12"/>
      <c r="CDO953" s="12"/>
      <c r="CDP953" s="12"/>
      <c r="CDQ953" s="12"/>
      <c r="CDR953" s="12"/>
      <c r="CDS953" s="12"/>
      <c r="CDT953" s="12"/>
      <c r="CDU953" s="12"/>
      <c r="CDV953" s="12"/>
      <c r="CDW953" s="12"/>
      <c r="CDX953" s="12"/>
      <c r="CDY953" s="12"/>
      <c r="CDZ953" s="12"/>
      <c r="CEA953" s="12"/>
      <c r="CEB953" s="12"/>
      <c r="CEC953" s="12"/>
      <c r="CED953" s="12"/>
      <c r="CEE953" s="12"/>
      <c r="CEF953" s="12"/>
      <c r="CEG953" s="12"/>
      <c r="CEH953" s="12"/>
      <c r="CEI953" s="12"/>
      <c r="CEJ953" s="12"/>
      <c r="CEK953" s="12"/>
      <c r="CEL953" s="12"/>
      <c r="CEM953" s="12"/>
      <c r="CEN953" s="12"/>
      <c r="CEO953" s="12"/>
      <c r="CEP953" s="12"/>
      <c r="CEQ953" s="12"/>
      <c r="CER953" s="12"/>
      <c r="CES953" s="12"/>
      <c r="CET953" s="12"/>
      <c r="CEU953" s="12"/>
      <c r="CEV953" s="12"/>
      <c r="CEW953" s="12"/>
      <c r="CEX953" s="12"/>
      <c r="CEY953" s="12"/>
      <c r="CEZ953" s="12"/>
      <c r="CFA953" s="12"/>
      <c r="CFB953" s="12"/>
      <c r="CFC953" s="12"/>
      <c r="CFD953" s="12"/>
      <c r="CFE953" s="12"/>
      <c r="CFF953" s="12"/>
      <c r="CFG953" s="12"/>
      <c r="CFH953" s="12"/>
      <c r="CFI953" s="12"/>
      <c r="CFJ953" s="12"/>
      <c r="CFK953" s="12"/>
      <c r="CFL953" s="12"/>
      <c r="CFM953" s="12"/>
      <c r="CFN953" s="12"/>
      <c r="CFO953" s="12"/>
      <c r="CFP953" s="12"/>
      <c r="CFQ953" s="12"/>
      <c r="CFR953" s="12"/>
      <c r="CFS953" s="12"/>
      <c r="CFT953" s="12"/>
      <c r="CFU953" s="12"/>
      <c r="CFV953" s="12"/>
      <c r="CFW953" s="12"/>
      <c r="CFX953" s="12"/>
      <c r="CFY953" s="12"/>
      <c r="CFZ953" s="12"/>
      <c r="CGA953" s="12"/>
      <c r="CGB953" s="12"/>
      <c r="CGC953" s="12"/>
      <c r="CGD953" s="12"/>
      <c r="CGE953" s="12"/>
      <c r="CGF953" s="12"/>
      <c r="CGG953" s="12"/>
      <c r="CGH953" s="12"/>
      <c r="CGI953" s="12"/>
      <c r="CGJ953" s="12"/>
      <c r="CGK953" s="12"/>
      <c r="CGL953" s="12"/>
      <c r="CGM953" s="12"/>
      <c r="CGN953" s="12"/>
      <c r="CGO953" s="12"/>
      <c r="CGP953" s="12"/>
      <c r="CGQ953" s="12"/>
      <c r="CGR953" s="12"/>
      <c r="CGS953" s="12"/>
      <c r="CGT953" s="12"/>
      <c r="CGU953" s="12"/>
      <c r="CGV953" s="12"/>
      <c r="CGW953" s="12"/>
      <c r="CGX953" s="12"/>
      <c r="CGY953" s="12"/>
      <c r="CGZ953" s="12"/>
      <c r="CHA953" s="12"/>
      <c r="CHB953" s="12"/>
      <c r="CHC953" s="12"/>
      <c r="CHD953" s="12"/>
      <c r="CHE953" s="12"/>
      <c r="CHF953" s="12"/>
      <c r="CHG953" s="12"/>
      <c r="CHH953" s="12"/>
      <c r="CHI953" s="12"/>
      <c r="CHJ953" s="12"/>
      <c r="CHK953" s="12"/>
      <c r="CHL953" s="12"/>
      <c r="CHM953" s="12"/>
      <c r="CHN953" s="12"/>
      <c r="CHO953" s="12"/>
      <c r="CHP953" s="12"/>
      <c r="CHQ953" s="12"/>
      <c r="CHR953" s="12"/>
      <c r="CHS953" s="12"/>
      <c r="CHT953" s="12"/>
      <c r="CHU953" s="12"/>
      <c r="CHV953" s="12"/>
      <c r="CHW953" s="12"/>
      <c r="CHX953" s="12"/>
      <c r="CHY953" s="12"/>
      <c r="CHZ953" s="12"/>
      <c r="CIA953" s="12"/>
      <c r="CIB953" s="12"/>
      <c r="CIC953" s="12"/>
      <c r="CID953" s="12"/>
      <c r="CIE953" s="12"/>
      <c r="CIF953" s="12"/>
      <c r="CIG953" s="12"/>
      <c r="CIH953" s="12"/>
      <c r="CII953" s="12"/>
      <c r="CIJ953" s="12"/>
      <c r="CIK953" s="12"/>
      <c r="CIL953" s="12"/>
      <c r="CIM953" s="12"/>
      <c r="CIN953" s="12"/>
      <c r="CIO953" s="12"/>
      <c r="CIP953" s="12"/>
      <c r="CIQ953" s="12"/>
      <c r="CIR953" s="12"/>
      <c r="CIS953" s="12"/>
      <c r="CIT953" s="12"/>
      <c r="CIU953" s="12"/>
      <c r="CIV953" s="12"/>
      <c r="CIW953" s="12"/>
      <c r="CIX953" s="12"/>
      <c r="CIY953" s="12"/>
      <c r="CIZ953" s="12"/>
      <c r="CJA953" s="12"/>
      <c r="CJB953" s="12"/>
      <c r="CJC953" s="12"/>
      <c r="CJD953" s="12"/>
      <c r="CJE953" s="12"/>
      <c r="CJF953" s="12"/>
      <c r="CJG953" s="12"/>
      <c r="CJH953" s="12"/>
      <c r="CJI953" s="12"/>
      <c r="CJJ953" s="12"/>
      <c r="CJK953" s="12"/>
      <c r="CJL953" s="12"/>
      <c r="CJM953" s="12"/>
      <c r="CJN953" s="12"/>
      <c r="CJO953" s="12"/>
      <c r="CJP953" s="12"/>
      <c r="CJQ953" s="12"/>
      <c r="CJR953" s="12"/>
      <c r="CJS953" s="12"/>
      <c r="CJT953" s="12"/>
      <c r="CJU953" s="12"/>
      <c r="CJV953" s="12"/>
      <c r="CJW953" s="12"/>
      <c r="CJX953" s="12"/>
      <c r="CJY953" s="12"/>
      <c r="CJZ953" s="12"/>
      <c r="CKA953" s="12"/>
      <c r="CKB953" s="12"/>
      <c r="CKC953" s="12"/>
      <c r="CKD953" s="12"/>
      <c r="CKE953" s="12"/>
      <c r="CKF953" s="12"/>
      <c r="CKG953" s="12"/>
      <c r="CKH953" s="12"/>
      <c r="CKI953" s="12"/>
      <c r="CKJ953" s="12"/>
      <c r="CKK953" s="12"/>
      <c r="CKL953" s="12"/>
      <c r="CKM953" s="12"/>
      <c r="CKN953" s="12"/>
      <c r="CKO953" s="12"/>
      <c r="CKP953" s="12"/>
      <c r="CKQ953" s="12"/>
      <c r="CKR953" s="12"/>
      <c r="CKS953" s="12"/>
      <c r="CKT953" s="12"/>
      <c r="CKU953" s="12"/>
      <c r="CKV953" s="12"/>
      <c r="CKW953" s="12"/>
      <c r="CKX953" s="12"/>
      <c r="CKY953" s="12"/>
      <c r="CKZ953" s="12"/>
      <c r="CLA953" s="12"/>
      <c r="CLB953" s="12"/>
      <c r="CLC953" s="12"/>
      <c r="CLD953" s="12"/>
      <c r="CLE953" s="12"/>
      <c r="CLF953" s="12"/>
      <c r="CLG953" s="12"/>
      <c r="CLH953" s="12"/>
      <c r="CLI953" s="12"/>
      <c r="CLJ953" s="12"/>
      <c r="CLK953" s="12"/>
      <c r="CLL953" s="12"/>
      <c r="CLM953" s="12"/>
      <c r="CLN953" s="12"/>
      <c r="CLO953" s="12"/>
      <c r="CLP953" s="12"/>
      <c r="CLQ953" s="12"/>
      <c r="CLR953" s="12"/>
      <c r="CLS953" s="12"/>
      <c r="CLT953" s="12"/>
      <c r="CLU953" s="12"/>
      <c r="CLV953" s="12"/>
      <c r="CLW953" s="12"/>
      <c r="CLX953" s="12"/>
      <c r="CLY953" s="12"/>
      <c r="CLZ953" s="12"/>
      <c r="CMA953" s="12"/>
      <c r="CMB953" s="12"/>
      <c r="CMC953" s="12"/>
      <c r="CMD953" s="12"/>
      <c r="CME953" s="12"/>
      <c r="CMF953" s="12"/>
      <c r="CMG953" s="12"/>
      <c r="CMH953" s="12"/>
      <c r="CMI953" s="12"/>
      <c r="CMJ953" s="12"/>
      <c r="CMK953" s="12"/>
      <c r="CML953" s="12"/>
      <c r="CMM953" s="12"/>
      <c r="CMN953" s="12"/>
      <c r="CMO953" s="12"/>
      <c r="CMP953" s="12"/>
      <c r="CMQ953" s="12"/>
      <c r="CMR953" s="12"/>
      <c r="CMS953" s="12"/>
      <c r="CMT953" s="12"/>
      <c r="CMU953" s="12"/>
      <c r="CMV953" s="12"/>
      <c r="CMW953" s="12"/>
      <c r="CMX953" s="12"/>
      <c r="CMY953" s="12"/>
      <c r="CMZ953" s="12"/>
      <c r="CNA953" s="12"/>
      <c r="CNB953" s="12"/>
      <c r="CNC953" s="12"/>
      <c r="CND953" s="12"/>
      <c r="CNE953" s="12"/>
      <c r="CNF953" s="12"/>
      <c r="CNG953" s="12"/>
      <c r="CNH953" s="12"/>
      <c r="CNI953" s="12"/>
      <c r="CNJ953" s="12"/>
      <c r="CNK953" s="12"/>
      <c r="CNL953" s="12"/>
      <c r="CNM953" s="12"/>
      <c r="CNN953" s="12"/>
      <c r="CNO953" s="12"/>
      <c r="CNP953" s="12"/>
      <c r="CNQ953" s="12"/>
      <c r="CNR953" s="12"/>
      <c r="CNS953" s="12"/>
      <c r="CNT953" s="12"/>
      <c r="CNU953" s="12"/>
      <c r="CNV953" s="12"/>
      <c r="CNW953" s="12"/>
      <c r="CNX953" s="12"/>
      <c r="CNY953" s="12"/>
      <c r="CNZ953" s="12"/>
      <c r="COA953" s="12"/>
      <c r="COB953" s="12"/>
      <c r="COC953" s="12"/>
      <c r="COD953" s="12"/>
      <c r="COE953" s="12"/>
      <c r="COF953" s="12"/>
      <c r="COG953" s="12"/>
      <c r="COH953" s="12"/>
      <c r="COI953" s="12"/>
      <c r="COJ953" s="12"/>
      <c r="COK953" s="12"/>
      <c r="COL953" s="12"/>
      <c r="COM953" s="12"/>
      <c r="CON953" s="12"/>
      <c r="COO953" s="12"/>
      <c r="COP953" s="12"/>
      <c r="COQ953" s="12"/>
      <c r="COR953" s="12"/>
      <c r="COS953" s="12"/>
      <c r="COT953" s="12"/>
      <c r="COU953" s="12"/>
      <c r="COV953" s="12"/>
      <c r="COW953" s="12"/>
      <c r="COX953" s="12"/>
      <c r="COY953" s="12"/>
      <c r="COZ953" s="12"/>
      <c r="CPA953" s="12"/>
      <c r="CPB953" s="12"/>
      <c r="CPC953" s="12"/>
      <c r="CPD953" s="12"/>
      <c r="CPE953" s="12"/>
      <c r="CPF953" s="12"/>
      <c r="CPG953" s="12"/>
      <c r="CPH953" s="12"/>
      <c r="CPI953" s="12"/>
      <c r="CPJ953" s="12"/>
      <c r="CPK953" s="12"/>
      <c r="CPL953" s="12"/>
      <c r="CPM953" s="12"/>
      <c r="CPN953" s="12"/>
      <c r="CPO953" s="12"/>
      <c r="CPP953" s="12"/>
      <c r="CPQ953" s="12"/>
      <c r="CPR953" s="12"/>
      <c r="CPS953" s="12"/>
      <c r="CPT953" s="12"/>
      <c r="CPU953" s="12"/>
      <c r="CPV953" s="12"/>
      <c r="CPW953" s="12"/>
      <c r="CPX953" s="12"/>
      <c r="CPY953" s="12"/>
      <c r="CPZ953" s="12"/>
      <c r="CQA953" s="12"/>
      <c r="CQB953" s="12"/>
      <c r="CQC953" s="12"/>
      <c r="CQD953" s="12"/>
      <c r="CQE953" s="12"/>
      <c r="CQF953" s="12"/>
      <c r="CQG953" s="12"/>
      <c r="CQH953" s="12"/>
      <c r="CQI953" s="12"/>
      <c r="CQJ953" s="12"/>
      <c r="CQK953" s="12"/>
      <c r="CQL953" s="12"/>
      <c r="CQM953" s="12"/>
      <c r="CQN953" s="12"/>
      <c r="CQO953" s="12"/>
      <c r="CQP953" s="12"/>
      <c r="CQQ953" s="12"/>
      <c r="CQR953" s="12"/>
      <c r="CQS953" s="12"/>
      <c r="CQT953" s="12"/>
      <c r="CQU953" s="12"/>
      <c r="CQV953" s="12"/>
      <c r="CQW953" s="12"/>
      <c r="CQX953" s="12"/>
      <c r="CQY953" s="12"/>
      <c r="CQZ953" s="12"/>
      <c r="CRA953" s="12"/>
      <c r="CRB953" s="12"/>
      <c r="CRC953" s="12"/>
      <c r="CRD953" s="12"/>
      <c r="CRE953" s="12"/>
      <c r="CRF953" s="12"/>
      <c r="CRG953" s="12"/>
      <c r="CRH953" s="12"/>
      <c r="CRI953" s="12"/>
      <c r="CRJ953" s="12"/>
      <c r="CRK953" s="12"/>
      <c r="CRL953" s="12"/>
      <c r="CRM953" s="12"/>
      <c r="CRN953" s="12"/>
      <c r="CRO953" s="12"/>
      <c r="CRP953" s="12"/>
      <c r="CRQ953" s="12"/>
      <c r="CRR953" s="12"/>
      <c r="CRS953" s="12"/>
      <c r="CRT953" s="12"/>
      <c r="CRU953" s="12"/>
      <c r="CRV953" s="12"/>
      <c r="CRW953" s="12"/>
      <c r="CRX953" s="12"/>
      <c r="CRY953" s="12"/>
      <c r="CRZ953" s="12"/>
      <c r="CSA953" s="12"/>
      <c r="CSB953" s="12"/>
      <c r="CSC953" s="12"/>
      <c r="CSD953" s="12"/>
      <c r="CSE953" s="12"/>
      <c r="CSF953" s="12"/>
      <c r="CSG953" s="12"/>
      <c r="CSH953" s="12"/>
      <c r="CSI953" s="12"/>
      <c r="CSJ953" s="12"/>
      <c r="CSK953" s="12"/>
      <c r="CSL953" s="12"/>
      <c r="CSM953" s="12"/>
      <c r="CSN953" s="12"/>
      <c r="CSO953" s="12"/>
      <c r="CSP953" s="12"/>
      <c r="CSQ953" s="12"/>
      <c r="CSR953" s="12"/>
      <c r="CSS953" s="12"/>
      <c r="CST953" s="12"/>
      <c r="CSU953" s="12"/>
      <c r="CSV953" s="12"/>
      <c r="CSW953" s="12"/>
      <c r="CSX953" s="12"/>
      <c r="CSY953" s="12"/>
      <c r="CSZ953" s="12"/>
      <c r="CTA953" s="12"/>
      <c r="CTB953" s="12"/>
      <c r="CTC953" s="12"/>
      <c r="CTD953" s="12"/>
      <c r="CTE953" s="12"/>
      <c r="CTF953" s="12"/>
      <c r="CTG953" s="12"/>
      <c r="CTH953" s="12"/>
      <c r="CTI953" s="12"/>
      <c r="CTJ953" s="12"/>
      <c r="CTK953" s="12"/>
      <c r="CTL953" s="12"/>
      <c r="CTM953" s="12"/>
      <c r="CTN953" s="12"/>
      <c r="CTO953" s="12"/>
      <c r="CTP953" s="12"/>
      <c r="CTQ953" s="12"/>
      <c r="CTR953" s="12"/>
      <c r="CTS953" s="12"/>
      <c r="CTT953" s="12"/>
      <c r="CTU953" s="12"/>
      <c r="CTV953" s="12"/>
      <c r="CTW953" s="12"/>
      <c r="CTX953" s="12"/>
      <c r="CTY953" s="12"/>
      <c r="CTZ953" s="12"/>
      <c r="CUA953" s="12"/>
      <c r="CUB953" s="12"/>
      <c r="CUC953" s="12"/>
      <c r="CUD953" s="12"/>
      <c r="CUE953" s="12"/>
      <c r="CUF953" s="12"/>
      <c r="CUG953" s="12"/>
      <c r="CUH953" s="12"/>
      <c r="CUI953" s="12"/>
      <c r="CUJ953" s="12"/>
      <c r="CUK953" s="12"/>
      <c r="CUL953" s="12"/>
      <c r="CUM953" s="12"/>
      <c r="CUN953" s="12"/>
      <c r="CUO953" s="12"/>
      <c r="CUP953" s="12"/>
      <c r="CUQ953" s="12"/>
      <c r="CUR953" s="12"/>
      <c r="CUS953" s="12"/>
      <c r="CUT953" s="12"/>
      <c r="CUU953" s="12"/>
      <c r="CUV953" s="12"/>
      <c r="CUW953" s="12"/>
      <c r="CUX953" s="12"/>
      <c r="CUY953" s="12"/>
      <c r="CUZ953" s="12"/>
      <c r="CVA953" s="12"/>
      <c r="CVB953" s="12"/>
      <c r="CVC953" s="12"/>
      <c r="CVD953" s="12"/>
      <c r="CVE953" s="12"/>
      <c r="CVF953" s="12"/>
      <c r="CVG953" s="12"/>
      <c r="CVH953" s="12"/>
      <c r="CVI953" s="12"/>
      <c r="CVJ953" s="12"/>
      <c r="CVK953" s="12"/>
      <c r="CVL953" s="12"/>
      <c r="CVM953" s="12"/>
      <c r="CVN953" s="12"/>
      <c r="CVO953" s="12"/>
      <c r="CVP953" s="12"/>
      <c r="CVQ953" s="12"/>
      <c r="CVR953" s="12"/>
      <c r="CVS953" s="12"/>
      <c r="CVT953" s="12"/>
      <c r="CVU953" s="12"/>
      <c r="CVV953" s="12"/>
      <c r="CVW953" s="12"/>
      <c r="CVX953" s="12"/>
      <c r="CVY953" s="12"/>
      <c r="CVZ953" s="12"/>
      <c r="CWA953" s="12"/>
      <c r="CWB953" s="12"/>
      <c r="CWC953" s="12"/>
      <c r="CWD953" s="12"/>
      <c r="CWE953" s="12"/>
      <c r="CWF953" s="12"/>
      <c r="CWG953" s="12"/>
      <c r="CWH953" s="12"/>
      <c r="CWI953" s="12"/>
      <c r="CWJ953" s="12"/>
      <c r="CWK953" s="12"/>
      <c r="CWL953" s="12"/>
      <c r="CWM953" s="12"/>
      <c r="CWN953" s="12"/>
      <c r="CWO953" s="12"/>
      <c r="CWP953" s="12"/>
      <c r="CWQ953" s="12"/>
      <c r="CWR953" s="12"/>
      <c r="CWS953" s="12"/>
      <c r="CWT953" s="12"/>
      <c r="CWU953" s="12"/>
      <c r="CWV953" s="12"/>
      <c r="CWW953" s="12"/>
      <c r="CWX953" s="12"/>
      <c r="CWY953" s="12"/>
      <c r="CWZ953" s="12"/>
      <c r="CXA953" s="12"/>
      <c r="CXB953" s="12"/>
      <c r="CXC953" s="12"/>
      <c r="CXD953" s="12"/>
      <c r="CXE953" s="12"/>
      <c r="CXF953" s="12"/>
      <c r="CXG953" s="12"/>
      <c r="CXH953" s="12"/>
      <c r="CXI953" s="12"/>
      <c r="CXJ953" s="12"/>
      <c r="CXK953" s="12"/>
      <c r="CXL953" s="12"/>
      <c r="CXM953" s="12"/>
      <c r="CXN953" s="12"/>
      <c r="CXO953" s="12"/>
      <c r="CXP953" s="12"/>
      <c r="CXQ953" s="12"/>
      <c r="CXR953" s="12"/>
      <c r="CXS953" s="12"/>
      <c r="CXT953" s="12"/>
      <c r="CXU953" s="12"/>
      <c r="CXV953" s="12"/>
      <c r="CXW953" s="12"/>
      <c r="CXX953" s="12"/>
      <c r="CXY953" s="12"/>
      <c r="CXZ953" s="12"/>
      <c r="CYA953" s="12"/>
      <c r="CYB953" s="12"/>
      <c r="CYC953" s="12"/>
      <c r="CYD953" s="12"/>
      <c r="CYE953" s="12"/>
      <c r="CYF953" s="12"/>
      <c r="CYG953" s="12"/>
      <c r="CYH953" s="12"/>
      <c r="CYI953" s="12"/>
      <c r="CYJ953" s="12"/>
      <c r="CYK953" s="12"/>
      <c r="CYL953" s="12"/>
      <c r="CYM953" s="12"/>
      <c r="CYN953" s="12"/>
      <c r="CYO953" s="12"/>
      <c r="CYP953" s="12"/>
      <c r="CYQ953" s="12"/>
      <c r="CYR953" s="12"/>
      <c r="CYS953" s="12"/>
      <c r="CYT953" s="12"/>
      <c r="CYU953" s="12"/>
      <c r="CYV953" s="12"/>
      <c r="CYW953" s="12"/>
      <c r="CYX953" s="12"/>
      <c r="CYY953" s="12"/>
      <c r="CYZ953" s="12"/>
      <c r="CZA953" s="12"/>
      <c r="CZB953" s="12"/>
      <c r="CZC953" s="12"/>
      <c r="CZD953" s="12"/>
      <c r="CZE953" s="12"/>
      <c r="CZF953" s="12"/>
      <c r="CZG953" s="12"/>
      <c r="CZH953" s="12"/>
      <c r="CZI953" s="12"/>
      <c r="CZJ953" s="12"/>
      <c r="CZK953" s="12"/>
      <c r="CZL953" s="12"/>
      <c r="CZM953" s="12"/>
      <c r="CZN953" s="12"/>
      <c r="CZO953" s="12"/>
      <c r="CZP953" s="12"/>
      <c r="CZQ953" s="12"/>
      <c r="CZR953" s="12"/>
      <c r="CZS953" s="12"/>
      <c r="CZT953" s="12"/>
      <c r="CZU953" s="12"/>
      <c r="CZV953" s="12"/>
      <c r="CZW953" s="12"/>
      <c r="CZX953" s="12"/>
      <c r="CZY953" s="12"/>
      <c r="CZZ953" s="12"/>
      <c r="DAA953" s="12"/>
      <c r="DAB953" s="12"/>
      <c r="DAC953" s="12"/>
      <c r="DAD953" s="12"/>
      <c r="DAE953" s="12"/>
      <c r="DAF953" s="12"/>
      <c r="DAG953" s="12"/>
      <c r="DAH953" s="12"/>
      <c r="DAI953" s="12"/>
      <c r="DAJ953" s="12"/>
      <c r="DAK953" s="12"/>
      <c r="DAL953" s="12"/>
      <c r="DAM953" s="12"/>
      <c r="DAN953" s="12"/>
      <c r="DAO953" s="12"/>
      <c r="DAP953" s="12"/>
      <c r="DAQ953" s="12"/>
      <c r="DAR953" s="12"/>
      <c r="DAS953" s="12"/>
      <c r="DAT953" s="12"/>
      <c r="DAU953" s="12"/>
      <c r="DAV953" s="12"/>
      <c r="DAW953" s="12"/>
      <c r="DAX953" s="12"/>
      <c r="DAY953" s="12"/>
      <c r="DAZ953" s="12"/>
      <c r="DBA953" s="12"/>
      <c r="DBB953" s="12"/>
      <c r="DBC953" s="12"/>
      <c r="DBD953" s="12"/>
      <c r="DBE953" s="12"/>
      <c r="DBF953" s="12"/>
      <c r="DBG953" s="12"/>
      <c r="DBH953" s="12"/>
      <c r="DBI953" s="12"/>
      <c r="DBJ953" s="12"/>
      <c r="DBK953" s="12"/>
      <c r="DBL953" s="12"/>
      <c r="DBM953" s="12"/>
      <c r="DBN953" s="12"/>
      <c r="DBO953" s="12"/>
      <c r="DBP953" s="12"/>
      <c r="DBQ953" s="12"/>
      <c r="DBR953" s="12"/>
      <c r="DBS953" s="12"/>
      <c r="DBT953" s="12"/>
      <c r="DBU953" s="12"/>
      <c r="DBV953" s="12"/>
      <c r="DBW953" s="12"/>
      <c r="DBX953" s="12"/>
      <c r="DBY953" s="12"/>
      <c r="DBZ953" s="12"/>
      <c r="DCA953" s="12"/>
      <c r="DCB953" s="12"/>
      <c r="DCC953" s="12"/>
      <c r="DCD953" s="12"/>
      <c r="DCE953" s="12"/>
      <c r="DCF953" s="12"/>
      <c r="DCG953" s="12"/>
      <c r="DCH953" s="12"/>
      <c r="DCI953" s="12"/>
      <c r="DCJ953" s="12"/>
      <c r="DCK953" s="12"/>
      <c r="DCL953" s="12"/>
      <c r="DCM953" s="12"/>
      <c r="DCN953" s="12"/>
      <c r="DCO953" s="12"/>
      <c r="DCP953" s="12"/>
      <c r="DCQ953" s="12"/>
      <c r="DCR953" s="12"/>
      <c r="DCS953" s="12"/>
      <c r="DCT953" s="12"/>
      <c r="DCU953" s="12"/>
      <c r="DCV953" s="12"/>
      <c r="DCW953" s="12"/>
      <c r="DCX953" s="12"/>
      <c r="DCY953" s="12"/>
      <c r="DCZ953" s="12"/>
      <c r="DDA953" s="12"/>
      <c r="DDB953" s="12"/>
      <c r="DDC953" s="12"/>
      <c r="DDD953" s="12"/>
      <c r="DDE953" s="12"/>
      <c r="DDF953" s="12"/>
      <c r="DDG953" s="12"/>
      <c r="DDH953" s="12"/>
      <c r="DDI953" s="12"/>
      <c r="DDJ953" s="12"/>
      <c r="DDK953" s="12"/>
      <c r="DDL953" s="12"/>
      <c r="DDM953" s="12"/>
      <c r="DDN953" s="12"/>
      <c r="DDO953" s="12"/>
      <c r="DDP953" s="12"/>
      <c r="DDQ953" s="12"/>
      <c r="DDR953" s="12"/>
      <c r="DDS953" s="12"/>
      <c r="DDT953" s="12"/>
      <c r="DDU953" s="12"/>
      <c r="DDV953" s="12"/>
      <c r="DDW953" s="12"/>
      <c r="DDX953" s="12"/>
      <c r="DDY953" s="12"/>
      <c r="DDZ953" s="12"/>
      <c r="DEA953" s="12"/>
      <c r="DEB953" s="12"/>
      <c r="DEC953" s="12"/>
      <c r="DED953" s="12"/>
      <c r="DEE953" s="12"/>
      <c r="DEF953" s="12"/>
      <c r="DEG953" s="12"/>
      <c r="DEH953" s="12"/>
      <c r="DEI953" s="12"/>
      <c r="DEJ953" s="12"/>
      <c r="DEK953" s="12"/>
      <c r="DEL953" s="12"/>
      <c r="DEM953" s="12"/>
      <c r="DEN953" s="12"/>
      <c r="DEO953" s="12"/>
      <c r="DEP953" s="12"/>
      <c r="DEQ953" s="12"/>
      <c r="DER953" s="12"/>
      <c r="DES953" s="12"/>
      <c r="DET953" s="12"/>
      <c r="DEU953" s="12"/>
      <c r="DEV953" s="12"/>
      <c r="DEW953" s="12"/>
      <c r="DEX953" s="12"/>
      <c r="DEY953" s="12"/>
      <c r="DEZ953" s="12"/>
      <c r="DFA953" s="12"/>
      <c r="DFB953" s="12"/>
      <c r="DFC953" s="12"/>
      <c r="DFD953" s="12"/>
      <c r="DFE953" s="12"/>
      <c r="DFF953" s="12"/>
      <c r="DFG953" s="12"/>
      <c r="DFH953" s="12"/>
      <c r="DFI953" s="12"/>
      <c r="DFJ953" s="12"/>
      <c r="DFK953" s="12"/>
      <c r="DFL953" s="12"/>
      <c r="DFM953" s="12"/>
      <c r="DFN953" s="12"/>
      <c r="DFO953" s="12"/>
      <c r="DFP953" s="12"/>
      <c r="DFQ953" s="12"/>
      <c r="DFR953" s="12"/>
      <c r="DFS953" s="12"/>
      <c r="DFT953" s="12"/>
      <c r="DFU953" s="12"/>
      <c r="DFV953" s="12"/>
      <c r="DFW953" s="12"/>
      <c r="DFX953" s="12"/>
      <c r="DFY953" s="12"/>
      <c r="DFZ953" s="12"/>
      <c r="DGA953" s="12"/>
      <c r="DGB953" s="12"/>
      <c r="DGC953" s="12"/>
      <c r="DGD953" s="12"/>
      <c r="DGE953" s="12"/>
      <c r="DGF953" s="12"/>
      <c r="DGG953" s="12"/>
      <c r="DGH953" s="12"/>
      <c r="DGI953" s="12"/>
      <c r="DGJ953" s="12"/>
      <c r="DGK953" s="12"/>
      <c r="DGL953" s="12"/>
      <c r="DGM953" s="12"/>
      <c r="DGN953" s="12"/>
      <c r="DGO953" s="12"/>
      <c r="DGP953" s="12"/>
      <c r="DGQ953" s="12"/>
      <c r="DGR953" s="12"/>
      <c r="DGS953" s="12"/>
      <c r="DGT953" s="12"/>
      <c r="DGU953" s="12"/>
      <c r="DGV953" s="12"/>
      <c r="DGW953" s="12"/>
      <c r="DGX953" s="12"/>
      <c r="DGY953" s="12"/>
      <c r="DGZ953" s="12"/>
      <c r="DHA953" s="12"/>
      <c r="DHB953" s="12"/>
      <c r="DHC953" s="12"/>
      <c r="DHD953" s="12"/>
      <c r="DHE953" s="12"/>
      <c r="DHF953" s="12"/>
      <c r="DHG953" s="12"/>
      <c r="DHH953" s="12"/>
      <c r="DHI953" s="12"/>
      <c r="DHJ953" s="12"/>
      <c r="DHK953" s="12"/>
      <c r="DHL953" s="12"/>
      <c r="DHM953" s="12"/>
      <c r="DHN953" s="12"/>
      <c r="DHO953" s="12"/>
      <c r="DHP953" s="12"/>
      <c r="DHQ953" s="12"/>
      <c r="DHR953" s="12"/>
      <c r="DHS953" s="12"/>
      <c r="DHT953" s="12"/>
      <c r="DHU953" s="12"/>
      <c r="DHV953" s="12"/>
      <c r="DHW953" s="12"/>
      <c r="DHX953" s="12"/>
      <c r="DHY953" s="12"/>
      <c r="DHZ953" s="12"/>
      <c r="DIA953" s="12"/>
      <c r="DIB953" s="12"/>
      <c r="DIC953" s="12"/>
      <c r="DID953" s="12"/>
      <c r="DIE953" s="12"/>
      <c r="DIF953" s="12"/>
      <c r="DIG953" s="12"/>
      <c r="DIH953" s="12"/>
      <c r="DII953" s="12"/>
      <c r="DIJ953" s="12"/>
      <c r="DIK953" s="12"/>
      <c r="DIL953" s="12"/>
      <c r="DIM953" s="12"/>
      <c r="DIN953" s="12"/>
      <c r="DIO953" s="12"/>
      <c r="DIP953" s="12"/>
      <c r="DIQ953" s="12"/>
      <c r="DIR953" s="12"/>
      <c r="DIS953" s="12"/>
      <c r="DIT953" s="12"/>
      <c r="DIU953" s="12"/>
      <c r="DIV953" s="12"/>
      <c r="DIW953" s="12"/>
      <c r="DIX953" s="12"/>
      <c r="DIY953" s="12"/>
      <c r="DIZ953" s="12"/>
      <c r="DJA953" s="12"/>
      <c r="DJB953" s="12"/>
      <c r="DJC953" s="12"/>
      <c r="DJD953" s="12"/>
      <c r="DJE953" s="12"/>
      <c r="DJF953" s="12"/>
      <c r="DJG953" s="12"/>
      <c r="DJH953" s="12"/>
      <c r="DJI953" s="12"/>
      <c r="DJJ953" s="12"/>
      <c r="DJK953" s="12"/>
      <c r="DJL953" s="12"/>
      <c r="DJM953" s="12"/>
      <c r="DJN953" s="12"/>
      <c r="DJO953" s="12"/>
      <c r="DJP953" s="12"/>
      <c r="DJQ953" s="12"/>
      <c r="DJR953" s="12"/>
      <c r="DJS953" s="12"/>
      <c r="DJT953" s="12"/>
      <c r="DJU953" s="12"/>
      <c r="DJV953" s="12"/>
      <c r="DJW953" s="12"/>
      <c r="DJX953" s="12"/>
      <c r="DJY953" s="12"/>
      <c r="DJZ953" s="12"/>
      <c r="DKA953" s="12"/>
      <c r="DKB953" s="12"/>
      <c r="DKC953" s="12"/>
      <c r="DKD953" s="12"/>
      <c r="DKE953" s="12"/>
      <c r="DKF953" s="12"/>
      <c r="DKG953" s="12"/>
      <c r="DKH953" s="12"/>
      <c r="DKI953" s="12"/>
      <c r="DKJ953" s="12"/>
      <c r="DKK953" s="12"/>
      <c r="DKL953" s="12"/>
      <c r="DKM953" s="12"/>
      <c r="DKN953" s="12"/>
      <c r="DKO953" s="12"/>
      <c r="DKP953" s="12"/>
      <c r="DKQ953" s="12"/>
      <c r="DKR953" s="12"/>
      <c r="DKS953" s="12"/>
      <c r="DKT953" s="12"/>
      <c r="DKU953" s="12"/>
      <c r="DKV953" s="12"/>
      <c r="DKW953" s="12"/>
      <c r="DKX953" s="12"/>
      <c r="DKY953" s="12"/>
      <c r="DKZ953" s="12"/>
      <c r="DLA953" s="12"/>
      <c r="DLB953" s="12"/>
      <c r="DLC953" s="12"/>
      <c r="DLD953" s="12"/>
      <c r="DLE953" s="12"/>
      <c r="DLF953" s="12"/>
      <c r="DLG953" s="12"/>
      <c r="DLH953" s="12"/>
      <c r="DLI953" s="12"/>
      <c r="DLJ953" s="12"/>
      <c r="DLK953" s="12"/>
      <c r="DLL953" s="12"/>
      <c r="DLM953" s="12"/>
      <c r="DLN953" s="12"/>
      <c r="DLO953" s="12"/>
      <c r="DLP953" s="12"/>
      <c r="DLQ953" s="12"/>
      <c r="DLR953" s="12"/>
      <c r="DLS953" s="12"/>
      <c r="DLT953" s="12"/>
      <c r="DLU953" s="12"/>
      <c r="DLV953" s="12"/>
      <c r="DLW953" s="12"/>
      <c r="DLX953" s="12"/>
      <c r="DLY953" s="12"/>
      <c r="DLZ953" s="12"/>
      <c r="DMA953" s="12"/>
      <c r="DMB953" s="12"/>
      <c r="DMC953" s="12"/>
      <c r="DMD953" s="12"/>
      <c r="DME953" s="12"/>
      <c r="DMF953" s="12"/>
      <c r="DMG953" s="12"/>
      <c r="DMH953" s="12"/>
      <c r="DMI953" s="12"/>
      <c r="DMJ953" s="12"/>
      <c r="DMK953" s="12"/>
      <c r="DML953" s="12"/>
      <c r="DMM953" s="12"/>
      <c r="DMN953" s="12"/>
      <c r="DMO953" s="12"/>
      <c r="DMP953" s="12"/>
      <c r="DMQ953" s="12"/>
      <c r="DMR953" s="12"/>
      <c r="DMS953" s="12"/>
      <c r="DMT953" s="12"/>
      <c r="DMU953" s="12"/>
      <c r="DMV953" s="12"/>
      <c r="DMW953" s="12"/>
      <c r="DMX953" s="12"/>
      <c r="DMY953" s="12"/>
      <c r="DMZ953" s="12"/>
      <c r="DNA953" s="12"/>
      <c r="DNB953" s="12"/>
      <c r="DNC953" s="12"/>
      <c r="DND953" s="12"/>
      <c r="DNE953" s="12"/>
      <c r="DNF953" s="12"/>
      <c r="DNG953" s="12"/>
      <c r="DNH953" s="12"/>
      <c r="DNI953" s="12"/>
      <c r="DNJ953" s="12"/>
      <c r="DNK953" s="12"/>
      <c r="DNL953" s="12"/>
      <c r="DNM953" s="12"/>
      <c r="DNN953" s="12"/>
      <c r="DNO953" s="12"/>
      <c r="DNP953" s="12"/>
      <c r="DNQ953" s="12"/>
      <c r="DNR953" s="12"/>
      <c r="DNS953" s="12"/>
      <c r="DNT953" s="12"/>
      <c r="DNU953" s="12"/>
      <c r="DNV953" s="12"/>
      <c r="DNW953" s="12"/>
      <c r="DNX953" s="12"/>
      <c r="DNY953" s="12"/>
      <c r="DNZ953" s="12"/>
      <c r="DOA953" s="12"/>
      <c r="DOB953" s="12"/>
      <c r="DOC953" s="12"/>
      <c r="DOD953" s="12"/>
      <c r="DOE953" s="12"/>
      <c r="DOF953" s="12"/>
      <c r="DOG953" s="12"/>
      <c r="DOH953" s="12"/>
      <c r="DOI953" s="12"/>
      <c r="DOJ953" s="12"/>
      <c r="DOK953" s="12"/>
      <c r="DOL953" s="12"/>
      <c r="DOM953" s="12"/>
      <c r="DON953" s="12"/>
      <c r="DOO953" s="12"/>
      <c r="DOP953" s="12"/>
      <c r="DOQ953" s="12"/>
      <c r="DOR953" s="12"/>
      <c r="DOS953" s="12"/>
      <c r="DOT953" s="12"/>
      <c r="DOU953" s="12"/>
      <c r="DOV953" s="12"/>
      <c r="DOW953" s="12"/>
      <c r="DOX953" s="12"/>
      <c r="DOY953" s="12"/>
      <c r="DOZ953" s="12"/>
      <c r="DPA953" s="12"/>
      <c r="DPB953" s="12"/>
      <c r="DPC953" s="12"/>
      <c r="DPD953" s="12"/>
      <c r="DPE953" s="12"/>
      <c r="DPF953" s="12"/>
      <c r="DPG953" s="12"/>
      <c r="DPH953" s="12"/>
      <c r="DPI953" s="12"/>
      <c r="DPJ953" s="12"/>
      <c r="DPK953" s="12"/>
      <c r="DPL953" s="12"/>
      <c r="DPM953" s="12"/>
      <c r="DPN953" s="12"/>
      <c r="DPO953" s="12"/>
      <c r="DPP953" s="12"/>
      <c r="DPQ953" s="12"/>
      <c r="DPR953" s="12"/>
      <c r="DPS953" s="12"/>
      <c r="DPT953" s="12"/>
      <c r="DPU953" s="12"/>
      <c r="DPV953" s="12"/>
      <c r="DPW953" s="12"/>
      <c r="DPX953" s="12"/>
      <c r="DPY953" s="12"/>
      <c r="DPZ953" s="12"/>
      <c r="DQA953" s="12"/>
      <c r="DQB953" s="12"/>
      <c r="DQC953" s="12"/>
      <c r="DQD953" s="12"/>
      <c r="DQE953" s="12"/>
      <c r="DQF953" s="12"/>
      <c r="DQG953" s="12"/>
      <c r="DQH953" s="12"/>
      <c r="DQI953" s="12"/>
      <c r="DQJ953" s="12"/>
      <c r="DQK953" s="12"/>
      <c r="DQL953" s="12"/>
      <c r="DQM953" s="12"/>
      <c r="DQN953" s="12"/>
      <c r="DQO953" s="12"/>
      <c r="DQP953" s="12"/>
      <c r="DQQ953" s="12"/>
      <c r="DQR953" s="12"/>
      <c r="DQS953" s="12"/>
      <c r="DQT953" s="12"/>
      <c r="DQU953" s="12"/>
      <c r="DQV953" s="12"/>
      <c r="DQW953" s="12"/>
      <c r="DQX953" s="12"/>
      <c r="DQY953" s="12"/>
      <c r="DQZ953" s="12"/>
      <c r="DRA953" s="12"/>
      <c r="DRB953" s="12"/>
      <c r="DRC953" s="12"/>
      <c r="DRD953" s="12"/>
      <c r="DRE953" s="12"/>
      <c r="DRF953" s="12"/>
      <c r="DRG953" s="12"/>
      <c r="DRH953" s="12"/>
      <c r="DRI953" s="12"/>
      <c r="DRJ953" s="12"/>
      <c r="DRK953" s="12"/>
      <c r="DRL953" s="12"/>
      <c r="DRM953" s="12"/>
      <c r="DRN953" s="12"/>
      <c r="DRO953" s="12"/>
      <c r="DRP953" s="12"/>
      <c r="DRQ953" s="12"/>
      <c r="DRR953" s="12"/>
      <c r="DRS953" s="12"/>
      <c r="DRT953" s="12"/>
      <c r="DRU953" s="12"/>
      <c r="DRV953" s="12"/>
      <c r="DRW953" s="12"/>
      <c r="DRX953" s="12"/>
      <c r="DRY953" s="12"/>
      <c r="DRZ953" s="12"/>
      <c r="DSA953" s="12"/>
      <c r="DSB953" s="12"/>
      <c r="DSC953" s="12"/>
      <c r="DSD953" s="12"/>
      <c r="DSE953" s="12"/>
      <c r="DSF953" s="12"/>
      <c r="DSG953" s="12"/>
      <c r="DSH953" s="12"/>
      <c r="DSI953" s="12"/>
      <c r="DSJ953" s="12"/>
      <c r="DSK953" s="12"/>
      <c r="DSL953" s="12"/>
      <c r="DSM953" s="12"/>
      <c r="DSN953" s="12"/>
      <c r="DSO953" s="12"/>
      <c r="DSP953" s="12"/>
      <c r="DSQ953" s="12"/>
      <c r="DSR953" s="12"/>
      <c r="DSS953" s="12"/>
      <c r="DST953" s="12"/>
      <c r="DSU953" s="12"/>
      <c r="DSV953" s="12"/>
      <c r="DSW953" s="12"/>
      <c r="DSX953" s="12"/>
      <c r="DSY953" s="12"/>
      <c r="DSZ953" s="12"/>
      <c r="DTA953" s="12"/>
      <c r="DTB953" s="12"/>
      <c r="DTC953" s="12"/>
      <c r="DTD953" s="12"/>
      <c r="DTE953" s="12"/>
      <c r="DTF953" s="12"/>
      <c r="DTG953" s="12"/>
      <c r="DTH953" s="12"/>
      <c r="DTI953" s="12"/>
      <c r="DTJ953" s="12"/>
      <c r="DTK953" s="12"/>
      <c r="DTL953" s="12"/>
      <c r="DTM953" s="12"/>
      <c r="DTN953" s="12"/>
      <c r="DTO953" s="12"/>
      <c r="DTP953" s="12"/>
      <c r="DTQ953" s="12"/>
      <c r="DTR953" s="12"/>
      <c r="DTS953" s="12"/>
      <c r="DTT953" s="12"/>
      <c r="DTU953" s="12"/>
      <c r="DTV953" s="12"/>
      <c r="DTW953" s="12"/>
      <c r="DTX953" s="12"/>
      <c r="DTY953" s="12"/>
      <c r="DTZ953" s="12"/>
      <c r="DUA953" s="12"/>
      <c r="DUB953" s="12"/>
      <c r="DUC953" s="12"/>
      <c r="DUD953" s="12"/>
      <c r="DUE953" s="12"/>
      <c r="DUF953" s="12"/>
      <c r="DUG953" s="12"/>
      <c r="DUH953" s="12"/>
      <c r="DUI953" s="12"/>
      <c r="DUJ953" s="12"/>
      <c r="DUK953" s="12"/>
      <c r="DUL953" s="12"/>
      <c r="DUM953" s="12"/>
      <c r="DUN953" s="12"/>
      <c r="DUO953" s="12"/>
      <c r="DUP953" s="12"/>
      <c r="DUQ953" s="12"/>
      <c r="DUR953" s="12"/>
      <c r="DUS953" s="12"/>
      <c r="DUT953" s="12"/>
      <c r="DUU953" s="12"/>
      <c r="DUV953" s="12"/>
      <c r="DUW953" s="12"/>
      <c r="DUX953" s="12"/>
      <c r="DUY953" s="12"/>
      <c r="DUZ953" s="12"/>
      <c r="DVA953" s="12"/>
      <c r="DVB953" s="12"/>
      <c r="DVC953" s="12"/>
      <c r="DVD953" s="12"/>
      <c r="DVE953" s="12"/>
      <c r="DVF953" s="12"/>
      <c r="DVG953" s="12"/>
      <c r="DVH953" s="12"/>
      <c r="DVI953" s="12"/>
      <c r="DVJ953" s="12"/>
      <c r="DVK953" s="12"/>
      <c r="DVL953" s="12"/>
      <c r="DVM953" s="12"/>
      <c r="DVN953" s="12"/>
      <c r="DVO953" s="12"/>
      <c r="DVP953" s="12"/>
      <c r="DVQ953" s="12"/>
      <c r="DVR953" s="12"/>
      <c r="DVS953" s="12"/>
      <c r="DVT953" s="12"/>
      <c r="DVU953" s="12"/>
      <c r="DVV953" s="12"/>
      <c r="DVW953" s="12"/>
      <c r="DVX953" s="12"/>
      <c r="DVY953" s="12"/>
      <c r="DVZ953" s="12"/>
      <c r="DWA953" s="12"/>
      <c r="DWB953" s="12"/>
      <c r="DWC953" s="12"/>
      <c r="DWD953" s="12"/>
      <c r="DWE953" s="12"/>
      <c r="DWF953" s="12"/>
      <c r="DWG953" s="12"/>
      <c r="DWH953" s="12"/>
      <c r="DWI953" s="12"/>
      <c r="DWJ953" s="12"/>
      <c r="DWK953" s="12"/>
      <c r="DWL953" s="12"/>
      <c r="DWM953" s="12"/>
      <c r="DWN953" s="12"/>
      <c r="DWO953" s="12"/>
      <c r="DWP953" s="12"/>
      <c r="DWQ953" s="12"/>
      <c r="DWR953" s="12"/>
      <c r="DWS953" s="12"/>
      <c r="DWT953" s="12"/>
      <c r="DWU953" s="12"/>
      <c r="DWV953" s="12"/>
      <c r="DWW953" s="12"/>
      <c r="DWX953" s="12"/>
      <c r="DWY953" s="12"/>
      <c r="DWZ953" s="12"/>
      <c r="DXA953" s="12"/>
      <c r="DXB953" s="12"/>
      <c r="DXC953" s="12"/>
      <c r="DXD953" s="12"/>
      <c r="DXE953" s="12"/>
      <c r="DXF953" s="12"/>
      <c r="DXG953" s="12"/>
      <c r="DXH953" s="12"/>
      <c r="DXI953" s="12"/>
      <c r="DXJ953" s="12"/>
      <c r="DXK953" s="12"/>
      <c r="DXL953" s="12"/>
      <c r="DXM953" s="12"/>
      <c r="DXN953" s="12"/>
      <c r="DXO953" s="12"/>
      <c r="DXP953" s="12"/>
      <c r="DXQ953" s="12"/>
      <c r="DXR953" s="12"/>
      <c r="DXS953" s="12"/>
      <c r="DXT953" s="12"/>
      <c r="DXU953" s="12"/>
      <c r="DXV953" s="12"/>
      <c r="DXW953" s="12"/>
      <c r="DXX953" s="12"/>
      <c r="DXY953" s="12"/>
      <c r="DXZ953" s="12"/>
      <c r="DYA953" s="12"/>
      <c r="DYB953" s="12"/>
      <c r="DYC953" s="12"/>
      <c r="DYD953" s="12"/>
      <c r="DYE953" s="12"/>
      <c r="DYF953" s="12"/>
      <c r="DYG953" s="12"/>
      <c r="DYH953" s="12"/>
      <c r="DYI953" s="12"/>
      <c r="DYJ953" s="12"/>
      <c r="DYK953" s="12"/>
      <c r="DYL953" s="12"/>
      <c r="DYM953" s="12"/>
      <c r="DYN953" s="12"/>
      <c r="DYO953" s="12"/>
      <c r="DYP953" s="12"/>
      <c r="DYQ953" s="12"/>
      <c r="DYR953" s="12"/>
      <c r="DYS953" s="12"/>
      <c r="DYT953" s="12"/>
      <c r="DYU953" s="12"/>
      <c r="DYV953" s="12"/>
      <c r="DYW953" s="12"/>
      <c r="DYX953" s="12"/>
      <c r="DYY953" s="12"/>
      <c r="DYZ953" s="12"/>
      <c r="DZA953" s="12"/>
      <c r="DZB953" s="12"/>
      <c r="DZC953" s="12"/>
      <c r="DZD953" s="12"/>
      <c r="DZE953" s="12"/>
      <c r="DZF953" s="12"/>
      <c r="DZG953" s="12"/>
      <c r="DZH953" s="12"/>
      <c r="DZI953" s="12"/>
      <c r="DZJ953" s="12"/>
      <c r="DZK953" s="12"/>
      <c r="DZL953" s="12"/>
      <c r="DZM953" s="12"/>
      <c r="DZN953" s="12"/>
      <c r="DZO953" s="12"/>
      <c r="DZP953" s="12"/>
      <c r="DZQ953" s="12"/>
      <c r="DZR953" s="12"/>
      <c r="DZS953" s="12"/>
      <c r="DZT953" s="12"/>
      <c r="DZU953" s="12"/>
      <c r="DZV953" s="12"/>
      <c r="DZW953" s="12"/>
      <c r="DZX953" s="12"/>
      <c r="DZY953" s="12"/>
      <c r="DZZ953" s="12"/>
      <c r="EAA953" s="12"/>
      <c r="EAB953" s="12"/>
      <c r="EAC953" s="12"/>
      <c r="EAD953" s="12"/>
      <c r="EAE953" s="12"/>
      <c r="EAF953" s="12"/>
      <c r="EAG953" s="12"/>
      <c r="EAH953" s="12"/>
      <c r="EAI953" s="12"/>
      <c r="EAJ953" s="12"/>
      <c r="EAK953" s="12"/>
      <c r="EAL953" s="12"/>
      <c r="EAM953" s="12"/>
      <c r="EAN953" s="12"/>
      <c r="EAO953" s="12"/>
      <c r="EAP953" s="12"/>
      <c r="EAQ953" s="12"/>
      <c r="EAR953" s="12"/>
      <c r="EAS953" s="12"/>
      <c r="EAT953" s="12"/>
      <c r="EAU953" s="12"/>
      <c r="EAV953" s="12"/>
      <c r="EAW953" s="12"/>
      <c r="EAX953" s="12"/>
      <c r="EAY953" s="12"/>
      <c r="EAZ953" s="12"/>
      <c r="EBA953" s="12"/>
      <c r="EBB953" s="12"/>
      <c r="EBC953" s="12"/>
      <c r="EBD953" s="12"/>
      <c r="EBE953" s="12"/>
      <c r="EBF953" s="12"/>
      <c r="EBG953" s="12"/>
      <c r="EBH953" s="12"/>
      <c r="EBI953" s="12"/>
      <c r="EBJ953" s="12"/>
      <c r="EBK953" s="12"/>
      <c r="EBL953" s="12"/>
      <c r="EBM953" s="12"/>
      <c r="EBN953" s="12"/>
      <c r="EBO953" s="12"/>
      <c r="EBP953" s="12"/>
      <c r="EBQ953" s="12"/>
      <c r="EBR953" s="12"/>
      <c r="EBS953" s="12"/>
      <c r="EBT953" s="12"/>
      <c r="EBU953" s="12"/>
      <c r="EBV953" s="12"/>
      <c r="EBW953" s="12"/>
      <c r="EBX953" s="12"/>
      <c r="EBY953" s="12"/>
      <c r="EBZ953" s="12"/>
      <c r="ECA953" s="12"/>
      <c r="ECB953" s="12"/>
      <c r="ECC953" s="12"/>
      <c r="ECD953" s="12"/>
      <c r="ECE953" s="12"/>
      <c r="ECF953" s="12"/>
      <c r="ECG953" s="12"/>
      <c r="ECH953" s="12"/>
      <c r="ECI953" s="12"/>
      <c r="ECJ953" s="12"/>
      <c r="ECK953" s="12"/>
      <c r="ECL953" s="12"/>
      <c r="ECM953" s="12"/>
      <c r="ECN953" s="12"/>
      <c r="ECO953" s="12"/>
      <c r="ECP953" s="12"/>
      <c r="ECQ953" s="12"/>
      <c r="ECR953" s="12"/>
      <c r="ECS953" s="12"/>
      <c r="ECT953" s="12"/>
      <c r="ECU953" s="12"/>
      <c r="ECV953" s="12"/>
      <c r="ECW953" s="12"/>
      <c r="ECX953" s="12"/>
      <c r="ECY953" s="12"/>
      <c r="ECZ953" s="12"/>
      <c r="EDA953" s="12"/>
      <c r="EDB953" s="12"/>
      <c r="EDC953" s="12"/>
      <c r="EDD953" s="12"/>
      <c r="EDE953" s="12"/>
      <c r="EDF953" s="12"/>
      <c r="EDG953" s="12"/>
      <c r="EDH953" s="12"/>
      <c r="EDI953" s="12"/>
      <c r="EDJ953" s="12"/>
      <c r="EDK953" s="12"/>
      <c r="EDL953" s="12"/>
      <c r="EDM953" s="12"/>
      <c r="EDN953" s="12"/>
      <c r="EDO953" s="12"/>
      <c r="EDP953" s="12"/>
      <c r="EDQ953" s="12"/>
      <c r="EDR953" s="12"/>
      <c r="EDS953" s="12"/>
      <c r="EDT953" s="12"/>
      <c r="EDU953" s="12"/>
      <c r="EDV953" s="12"/>
      <c r="EDW953" s="12"/>
      <c r="EDX953" s="12"/>
      <c r="EDY953" s="12"/>
      <c r="EDZ953" s="12"/>
      <c r="EEA953" s="12"/>
      <c r="EEB953" s="12"/>
      <c r="EEC953" s="12"/>
      <c r="EED953" s="12"/>
      <c r="EEE953" s="12"/>
      <c r="EEF953" s="12"/>
      <c r="EEG953" s="12"/>
      <c r="EEH953" s="12"/>
      <c r="EEI953" s="12"/>
      <c r="EEJ953" s="12"/>
      <c r="EEK953" s="12"/>
      <c r="EEL953" s="12"/>
      <c r="EEM953" s="12"/>
      <c r="EEN953" s="12"/>
      <c r="EEO953" s="12"/>
      <c r="EEP953" s="12"/>
      <c r="EEQ953" s="12"/>
      <c r="EER953" s="12"/>
      <c r="EES953" s="12"/>
      <c r="EET953" s="12"/>
      <c r="EEU953" s="12"/>
      <c r="EEV953" s="12"/>
      <c r="EEW953" s="12"/>
      <c r="EEX953" s="12"/>
      <c r="EEY953" s="12"/>
      <c r="EEZ953" s="12"/>
      <c r="EFA953" s="12"/>
      <c r="EFB953" s="12"/>
      <c r="EFC953" s="12"/>
      <c r="EFD953" s="12"/>
      <c r="EFE953" s="12"/>
      <c r="EFF953" s="12"/>
      <c r="EFG953" s="12"/>
      <c r="EFH953" s="12"/>
      <c r="EFI953" s="12"/>
      <c r="EFJ953" s="12"/>
      <c r="EFK953" s="12"/>
      <c r="EFL953" s="12"/>
      <c r="EFM953" s="12"/>
      <c r="EFN953" s="12"/>
      <c r="EFO953" s="12"/>
      <c r="EFP953" s="12"/>
      <c r="EFQ953" s="12"/>
      <c r="EFR953" s="12"/>
      <c r="EFS953" s="12"/>
      <c r="EFT953" s="12"/>
      <c r="EFU953" s="12"/>
      <c r="EFV953" s="12"/>
      <c r="EFW953" s="12"/>
      <c r="EFX953" s="12"/>
      <c r="EFY953" s="12"/>
      <c r="EFZ953" s="12"/>
      <c r="EGA953" s="12"/>
      <c r="EGB953" s="12"/>
      <c r="EGC953" s="12"/>
      <c r="EGD953" s="12"/>
      <c r="EGE953" s="12"/>
      <c r="EGF953" s="12"/>
      <c r="EGG953" s="12"/>
      <c r="EGH953" s="12"/>
      <c r="EGI953" s="12"/>
      <c r="EGJ953" s="12"/>
      <c r="EGK953" s="12"/>
      <c r="EGL953" s="12"/>
      <c r="EGM953" s="12"/>
      <c r="EGN953" s="12"/>
      <c r="EGO953" s="12"/>
      <c r="EGP953" s="12"/>
      <c r="EGQ953" s="12"/>
      <c r="EGR953" s="12"/>
      <c r="EGS953" s="12"/>
      <c r="EGT953" s="12"/>
      <c r="EGU953" s="12"/>
      <c r="EGV953" s="12"/>
      <c r="EGW953" s="12"/>
      <c r="EGX953" s="12"/>
      <c r="EGY953" s="12"/>
      <c r="EGZ953" s="12"/>
      <c r="EHA953" s="12"/>
      <c r="EHB953" s="12"/>
      <c r="EHC953" s="12"/>
      <c r="EHD953" s="12"/>
      <c r="EHE953" s="12"/>
      <c r="EHF953" s="12"/>
      <c r="EHG953" s="12"/>
      <c r="EHH953" s="12"/>
      <c r="EHI953" s="12"/>
      <c r="EHJ953" s="12"/>
      <c r="EHK953" s="12"/>
      <c r="EHL953" s="12"/>
      <c r="EHM953" s="12"/>
      <c r="EHN953" s="12"/>
      <c r="EHO953" s="12"/>
      <c r="EHP953" s="12"/>
      <c r="EHQ953" s="12"/>
      <c r="EHR953" s="12"/>
      <c r="EHS953" s="12"/>
      <c r="EHT953" s="12"/>
      <c r="EHU953" s="12"/>
      <c r="EHV953" s="12"/>
      <c r="EHW953" s="12"/>
      <c r="EHX953" s="12"/>
      <c r="EHY953" s="12"/>
      <c r="EHZ953" s="12"/>
      <c r="EIA953" s="12"/>
      <c r="EIB953" s="12"/>
      <c r="EIC953" s="12"/>
      <c r="EID953" s="12"/>
      <c r="EIE953" s="12"/>
      <c r="EIF953" s="12"/>
      <c r="EIG953" s="12"/>
      <c r="EIH953" s="12"/>
      <c r="EII953" s="12"/>
      <c r="EIJ953" s="12"/>
      <c r="EIK953" s="12"/>
      <c r="EIL953" s="12"/>
      <c r="EIM953" s="12"/>
      <c r="EIN953" s="12"/>
      <c r="EIO953" s="12"/>
      <c r="EIP953" s="12"/>
      <c r="EIQ953" s="12"/>
      <c r="EIR953" s="12"/>
      <c r="EIS953" s="12"/>
      <c r="EIT953" s="12"/>
      <c r="EIU953" s="12"/>
      <c r="EIV953" s="12"/>
      <c r="EIW953" s="12"/>
      <c r="EIX953" s="12"/>
      <c r="EIY953" s="12"/>
      <c r="EIZ953" s="12"/>
      <c r="EJA953" s="12"/>
      <c r="EJB953" s="12"/>
      <c r="EJC953" s="12"/>
      <c r="EJD953" s="12"/>
      <c r="EJE953" s="12"/>
      <c r="EJF953" s="12"/>
      <c r="EJG953" s="12"/>
      <c r="EJH953" s="12"/>
      <c r="EJI953" s="12"/>
      <c r="EJJ953" s="12"/>
      <c r="EJK953" s="12"/>
      <c r="EJL953" s="12"/>
      <c r="EJM953" s="12"/>
      <c r="EJN953" s="12"/>
      <c r="EJO953" s="12"/>
      <c r="EJP953" s="12"/>
      <c r="EJQ953" s="12"/>
      <c r="EJR953" s="12"/>
      <c r="EJS953" s="12"/>
      <c r="EJT953" s="12"/>
      <c r="EJU953" s="12"/>
      <c r="EJV953" s="12"/>
      <c r="EJW953" s="12"/>
      <c r="EJX953" s="12"/>
      <c r="EJY953" s="12"/>
      <c r="EJZ953" s="12"/>
      <c r="EKA953" s="12"/>
      <c r="EKB953" s="12"/>
      <c r="EKC953" s="12"/>
      <c r="EKD953" s="12"/>
      <c r="EKE953" s="12"/>
      <c r="EKF953" s="12"/>
      <c r="EKG953" s="12"/>
      <c r="EKH953" s="12"/>
      <c r="EKI953" s="12"/>
      <c r="EKJ953" s="12"/>
      <c r="EKK953" s="12"/>
      <c r="EKL953" s="12"/>
      <c r="EKM953" s="12"/>
      <c r="EKN953" s="12"/>
      <c r="EKO953" s="12"/>
      <c r="EKP953" s="12"/>
      <c r="EKQ953" s="12"/>
      <c r="EKR953" s="12"/>
      <c r="EKS953" s="12"/>
      <c r="EKT953" s="12"/>
      <c r="EKU953" s="12"/>
      <c r="EKV953" s="12"/>
      <c r="EKW953" s="12"/>
      <c r="EKX953" s="12"/>
      <c r="EKY953" s="12"/>
      <c r="EKZ953" s="12"/>
      <c r="ELA953" s="12"/>
      <c r="ELB953" s="12"/>
      <c r="ELC953" s="12"/>
      <c r="ELD953" s="12"/>
      <c r="ELE953" s="12"/>
      <c r="ELF953" s="12"/>
      <c r="ELG953" s="12"/>
      <c r="ELH953" s="12"/>
      <c r="ELI953" s="12"/>
      <c r="ELJ953" s="12"/>
      <c r="ELK953" s="12"/>
      <c r="ELL953" s="12"/>
      <c r="ELM953" s="12"/>
      <c r="ELN953" s="12"/>
      <c r="ELO953" s="12"/>
      <c r="ELP953" s="12"/>
      <c r="ELQ953" s="12"/>
      <c r="ELR953" s="12"/>
      <c r="ELS953" s="12"/>
      <c r="ELT953" s="12"/>
      <c r="ELU953" s="12"/>
      <c r="ELV953" s="12"/>
      <c r="ELW953" s="12"/>
      <c r="ELX953" s="12"/>
      <c r="ELY953" s="12"/>
      <c r="ELZ953" s="12"/>
      <c r="EMA953" s="12"/>
      <c r="EMB953" s="12"/>
      <c r="EMC953" s="12"/>
      <c r="EMD953" s="12"/>
      <c r="EME953" s="12"/>
      <c r="EMF953" s="12"/>
      <c r="EMG953" s="12"/>
      <c r="EMH953" s="12"/>
      <c r="EMI953" s="12"/>
      <c r="EMJ953" s="12"/>
      <c r="EMK953" s="12"/>
      <c r="EML953" s="12"/>
      <c r="EMM953" s="12"/>
      <c r="EMN953" s="12"/>
      <c r="EMO953" s="12"/>
      <c r="EMP953" s="12"/>
      <c r="EMQ953" s="12"/>
      <c r="EMR953" s="12"/>
      <c r="EMS953" s="12"/>
      <c r="EMT953" s="12"/>
      <c r="EMU953" s="12"/>
      <c r="EMV953" s="12"/>
      <c r="EMW953" s="12"/>
      <c r="EMX953" s="12"/>
      <c r="EMY953" s="12"/>
      <c r="EMZ953" s="12"/>
      <c r="ENA953" s="12"/>
      <c r="ENB953" s="12"/>
      <c r="ENC953" s="12"/>
      <c r="END953" s="12"/>
      <c r="ENE953" s="12"/>
      <c r="ENF953" s="12"/>
      <c r="ENG953" s="12"/>
      <c r="ENH953" s="12"/>
      <c r="ENI953" s="12"/>
      <c r="ENJ953" s="12"/>
      <c r="ENK953" s="12"/>
      <c r="ENL953" s="12"/>
      <c r="ENM953" s="12"/>
      <c r="ENN953" s="12"/>
      <c r="ENO953" s="12"/>
      <c r="ENP953" s="12"/>
      <c r="ENQ953" s="12"/>
      <c r="ENR953" s="12"/>
      <c r="ENS953" s="12"/>
      <c r="ENT953" s="12"/>
      <c r="ENU953" s="12"/>
      <c r="ENV953" s="12"/>
      <c r="ENW953" s="12"/>
      <c r="ENX953" s="12"/>
      <c r="ENY953" s="12"/>
      <c r="ENZ953" s="12"/>
      <c r="EOA953" s="12"/>
      <c r="EOB953" s="12"/>
      <c r="EOC953" s="12"/>
      <c r="EOD953" s="12"/>
      <c r="EOE953" s="12"/>
      <c r="EOF953" s="12"/>
      <c r="EOG953" s="12"/>
      <c r="EOH953" s="12"/>
      <c r="EOI953" s="12"/>
      <c r="EOJ953" s="12"/>
      <c r="EOK953" s="12"/>
      <c r="EOL953" s="12"/>
      <c r="EOM953" s="12"/>
      <c r="EON953" s="12"/>
      <c r="EOO953" s="12"/>
      <c r="EOP953" s="12"/>
      <c r="EOQ953" s="12"/>
      <c r="EOR953" s="12"/>
      <c r="EOS953" s="12"/>
      <c r="EOT953" s="12"/>
      <c r="EOU953" s="12"/>
      <c r="EOV953" s="12"/>
      <c r="EOW953" s="12"/>
      <c r="EOX953" s="12"/>
      <c r="EOY953" s="12"/>
      <c r="EOZ953" s="12"/>
      <c r="EPA953" s="12"/>
      <c r="EPB953" s="12"/>
      <c r="EPC953" s="12"/>
      <c r="EPD953" s="12"/>
      <c r="EPE953" s="12"/>
      <c r="EPF953" s="12"/>
      <c r="EPG953" s="12"/>
      <c r="EPH953" s="12"/>
      <c r="EPI953" s="12"/>
      <c r="EPJ953" s="12"/>
      <c r="EPK953" s="12"/>
      <c r="EPL953" s="12"/>
      <c r="EPM953" s="12"/>
      <c r="EPN953" s="12"/>
      <c r="EPO953" s="12"/>
      <c r="EPP953" s="12"/>
      <c r="EPQ953" s="12"/>
      <c r="EPR953" s="12"/>
      <c r="EPS953" s="12"/>
      <c r="EPT953" s="12"/>
      <c r="EPU953" s="12"/>
      <c r="EPV953" s="12"/>
      <c r="EPW953" s="12"/>
      <c r="EPX953" s="12"/>
      <c r="EPY953" s="12"/>
      <c r="EPZ953" s="12"/>
      <c r="EQA953" s="12"/>
      <c r="EQB953" s="12"/>
      <c r="EQC953" s="12"/>
      <c r="EQD953" s="12"/>
      <c r="EQE953" s="12"/>
      <c r="EQF953" s="12"/>
      <c r="EQG953" s="12"/>
      <c r="EQH953" s="12"/>
      <c r="EQI953" s="12"/>
      <c r="EQJ953" s="12"/>
      <c r="EQK953" s="12"/>
      <c r="EQL953" s="12"/>
      <c r="EQM953" s="12"/>
      <c r="EQN953" s="12"/>
      <c r="EQO953" s="12"/>
      <c r="EQP953" s="12"/>
      <c r="EQQ953" s="12"/>
      <c r="EQR953" s="12"/>
      <c r="EQS953" s="12"/>
      <c r="EQT953" s="12"/>
      <c r="EQU953" s="12"/>
      <c r="EQV953" s="12"/>
      <c r="EQW953" s="12"/>
      <c r="EQX953" s="12"/>
      <c r="EQY953" s="12"/>
      <c r="EQZ953" s="12"/>
      <c r="ERA953" s="12"/>
      <c r="ERB953" s="12"/>
      <c r="ERC953" s="12"/>
      <c r="ERD953" s="12"/>
      <c r="ERE953" s="12"/>
      <c r="ERF953" s="12"/>
      <c r="ERG953" s="12"/>
      <c r="ERH953" s="12"/>
      <c r="ERI953" s="12"/>
      <c r="ERJ953" s="12"/>
      <c r="ERK953" s="12"/>
      <c r="ERL953" s="12"/>
      <c r="ERM953" s="12"/>
      <c r="ERN953" s="12"/>
      <c r="ERO953" s="12"/>
      <c r="ERP953" s="12"/>
      <c r="ERQ953" s="12"/>
      <c r="ERR953" s="12"/>
      <c r="ERS953" s="12"/>
      <c r="ERT953" s="12"/>
      <c r="ERU953" s="12"/>
      <c r="ERV953" s="12"/>
      <c r="ERW953" s="12"/>
      <c r="ERX953" s="12"/>
      <c r="ERY953" s="12"/>
      <c r="ERZ953" s="12"/>
      <c r="ESA953" s="12"/>
      <c r="ESB953" s="12"/>
      <c r="ESC953" s="12"/>
      <c r="ESD953" s="12"/>
      <c r="ESE953" s="12"/>
      <c r="ESF953" s="12"/>
      <c r="ESG953" s="12"/>
      <c r="ESH953" s="12"/>
      <c r="ESI953" s="12"/>
      <c r="ESJ953" s="12"/>
      <c r="ESK953" s="12"/>
      <c r="ESL953" s="12"/>
      <c r="ESM953" s="12"/>
      <c r="ESN953" s="12"/>
      <c r="ESO953" s="12"/>
      <c r="ESP953" s="12"/>
      <c r="ESQ953" s="12"/>
      <c r="ESR953" s="12"/>
      <c r="ESS953" s="12"/>
      <c r="EST953" s="12"/>
      <c r="ESU953" s="12"/>
      <c r="ESV953" s="12"/>
      <c r="ESW953" s="12"/>
      <c r="ESX953" s="12"/>
      <c r="ESY953" s="12"/>
      <c r="ESZ953" s="12"/>
      <c r="ETA953" s="12"/>
      <c r="ETB953" s="12"/>
      <c r="ETC953" s="12"/>
      <c r="ETD953" s="12"/>
      <c r="ETE953" s="12"/>
      <c r="ETF953" s="12"/>
      <c r="ETG953" s="12"/>
      <c r="ETH953" s="12"/>
      <c r="ETI953" s="12"/>
      <c r="ETJ953" s="12"/>
      <c r="ETK953" s="12"/>
      <c r="ETL953" s="12"/>
      <c r="ETM953" s="12"/>
      <c r="ETN953" s="12"/>
      <c r="ETO953" s="12"/>
      <c r="ETP953" s="12"/>
      <c r="ETQ953" s="12"/>
      <c r="ETR953" s="12"/>
      <c r="ETS953" s="12"/>
      <c r="ETT953" s="12"/>
      <c r="ETU953" s="12"/>
      <c r="ETV953" s="12"/>
      <c r="ETW953" s="12"/>
      <c r="ETX953" s="12"/>
      <c r="ETY953" s="12"/>
      <c r="ETZ953" s="12"/>
      <c r="EUA953" s="12"/>
      <c r="EUB953" s="12"/>
      <c r="EUC953" s="12"/>
      <c r="EUD953" s="12"/>
      <c r="EUE953" s="12"/>
      <c r="EUF953" s="12"/>
      <c r="EUG953" s="12"/>
      <c r="EUH953" s="12"/>
      <c r="EUI953" s="12"/>
      <c r="EUJ953" s="12"/>
      <c r="EUK953" s="12"/>
      <c r="EUL953" s="12"/>
      <c r="EUM953" s="12"/>
      <c r="EUN953" s="12"/>
      <c r="EUO953" s="12"/>
      <c r="EUP953" s="12"/>
      <c r="EUQ953" s="12"/>
      <c r="EUR953" s="12"/>
      <c r="EUS953" s="12"/>
      <c r="EUT953" s="12"/>
      <c r="EUU953" s="12"/>
      <c r="EUV953" s="12"/>
      <c r="EUW953" s="12"/>
      <c r="EUX953" s="12"/>
      <c r="EUY953" s="12"/>
      <c r="EUZ953" s="12"/>
      <c r="EVA953" s="12"/>
      <c r="EVB953" s="12"/>
      <c r="EVC953" s="12"/>
      <c r="EVD953" s="12"/>
      <c r="EVE953" s="12"/>
      <c r="EVF953" s="12"/>
      <c r="EVG953" s="12"/>
      <c r="EVH953" s="12"/>
      <c r="EVI953" s="12"/>
      <c r="EVJ953" s="12"/>
      <c r="EVK953" s="12"/>
      <c r="EVL953" s="12"/>
      <c r="EVM953" s="12"/>
      <c r="EVN953" s="12"/>
      <c r="EVO953" s="12"/>
      <c r="EVP953" s="12"/>
      <c r="EVQ953" s="12"/>
      <c r="EVR953" s="12"/>
      <c r="EVS953" s="12"/>
      <c r="EVT953" s="12"/>
      <c r="EVU953" s="12"/>
      <c r="EVV953" s="12"/>
      <c r="EVW953" s="12"/>
      <c r="EVX953" s="12"/>
      <c r="EVY953" s="12"/>
      <c r="EVZ953" s="12"/>
      <c r="EWA953" s="12"/>
      <c r="EWB953" s="12"/>
      <c r="EWC953" s="12"/>
      <c r="EWD953" s="12"/>
      <c r="EWE953" s="12"/>
      <c r="EWF953" s="12"/>
      <c r="EWG953" s="12"/>
      <c r="EWH953" s="12"/>
      <c r="EWI953" s="12"/>
      <c r="EWJ953" s="12"/>
      <c r="EWK953" s="12"/>
      <c r="EWL953" s="12"/>
      <c r="EWM953" s="12"/>
      <c r="EWN953" s="12"/>
      <c r="EWO953" s="12"/>
      <c r="EWP953" s="12"/>
      <c r="EWQ953" s="12"/>
      <c r="EWR953" s="12"/>
      <c r="EWS953" s="12"/>
      <c r="EWT953" s="12"/>
      <c r="EWU953" s="12"/>
      <c r="EWV953" s="12"/>
      <c r="EWW953" s="12"/>
      <c r="EWX953" s="12"/>
      <c r="EWY953" s="12"/>
      <c r="EWZ953" s="12"/>
      <c r="EXA953" s="12"/>
      <c r="EXB953" s="12"/>
      <c r="EXC953" s="12"/>
      <c r="EXD953" s="12"/>
      <c r="EXE953" s="12"/>
      <c r="EXF953" s="12"/>
      <c r="EXG953" s="12"/>
      <c r="EXH953" s="12"/>
      <c r="EXI953" s="12"/>
      <c r="EXJ953" s="12"/>
      <c r="EXK953" s="12"/>
      <c r="EXL953" s="12"/>
      <c r="EXM953" s="12"/>
      <c r="EXN953" s="12"/>
      <c r="EXO953" s="12"/>
      <c r="EXP953" s="12"/>
      <c r="EXQ953" s="12"/>
      <c r="EXR953" s="12"/>
      <c r="EXS953" s="12"/>
      <c r="EXT953" s="12"/>
      <c r="EXU953" s="12"/>
      <c r="EXV953" s="12"/>
      <c r="EXW953" s="12"/>
      <c r="EXX953" s="12"/>
      <c r="EXY953" s="12"/>
      <c r="EXZ953" s="12"/>
      <c r="EYA953" s="12"/>
      <c r="EYB953" s="12"/>
      <c r="EYC953" s="12"/>
      <c r="EYD953" s="12"/>
      <c r="EYE953" s="12"/>
      <c r="EYF953" s="12"/>
      <c r="EYG953" s="12"/>
      <c r="EYH953" s="12"/>
      <c r="EYI953" s="12"/>
      <c r="EYJ953" s="12"/>
      <c r="EYK953" s="12"/>
      <c r="EYL953" s="12"/>
      <c r="EYM953" s="12"/>
      <c r="EYN953" s="12"/>
      <c r="EYO953" s="12"/>
      <c r="EYP953" s="12"/>
      <c r="EYQ953" s="12"/>
      <c r="EYR953" s="12"/>
      <c r="EYS953" s="12"/>
      <c r="EYT953" s="12"/>
      <c r="EYU953" s="12"/>
      <c r="EYV953" s="12"/>
      <c r="EYW953" s="12"/>
      <c r="EYX953" s="12"/>
      <c r="EYY953" s="12"/>
      <c r="EYZ953" s="12"/>
      <c r="EZA953" s="12"/>
      <c r="EZB953" s="12"/>
      <c r="EZC953" s="12"/>
      <c r="EZD953" s="12"/>
      <c r="EZE953" s="12"/>
      <c r="EZF953" s="12"/>
      <c r="EZG953" s="12"/>
      <c r="EZH953" s="12"/>
      <c r="EZI953" s="12"/>
      <c r="EZJ953" s="12"/>
      <c r="EZK953" s="12"/>
      <c r="EZL953" s="12"/>
      <c r="EZM953" s="12"/>
      <c r="EZN953" s="12"/>
      <c r="EZO953" s="12"/>
      <c r="EZP953" s="12"/>
      <c r="EZQ953" s="12"/>
      <c r="EZR953" s="12"/>
      <c r="EZS953" s="12"/>
      <c r="EZT953" s="12"/>
      <c r="EZU953" s="12"/>
      <c r="EZV953" s="12"/>
      <c r="EZW953" s="12"/>
      <c r="EZX953" s="12"/>
      <c r="EZY953" s="12"/>
      <c r="EZZ953" s="12"/>
      <c r="FAA953" s="12"/>
      <c r="FAB953" s="12"/>
      <c r="FAC953" s="12"/>
      <c r="FAD953" s="12"/>
      <c r="FAE953" s="12"/>
      <c r="FAF953" s="12"/>
      <c r="FAG953" s="12"/>
      <c r="FAH953" s="12"/>
      <c r="FAI953" s="12"/>
      <c r="FAJ953" s="12"/>
      <c r="FAK953" s="12"/>
      <c r="FAL953" s="12"/>
      <c r="FAM953" s="12"/>
      <c r="FAN953" s="12"/>
      <c r="FAO953" s="12"/>
      <c r="FAP953" s="12"/>
      <c r="FAQ953" s="12"/>
      <c r="FAR953" s="12"/>
      <c r="FAS953" s="12"/>
      <c r="FAT953" s="12"/>
      <c r="FAU953" s="12"/>
      <c r="FAV953" s="12"/>
      <c r="FAW953" s="12"/>
      <c r="FAX953" s="12"/>
      <c r="FAY953" s="12"/>
      <c r="FAZ953" s="12"/>
      <c r="FBA953" s="12"/>
      <c r="FBB953" s="12"/>
      <c r="FBC953" s="12"/>
      <c r="FBD953" s="12"/>
      <c r="FBE953" s="12"/>
      <c r="FBF953" s="12"/>
      <c r="FBG953" s="12"/>
      <c r="FBH953" s="12"/>
      <c r="FBI953" s="12"/>
      <c r="FBJ953" s="12"/>
      <c r="FBK953" s="12"/>
      <c r="FBL953" s="12"/>
      <c r="FBM953" s="12"/>
      <c r="FBN953" s="12"/>
      <c r="FBO953" s="12"/>
      <c r="FBP953" s="12"/>
      <c r="FBQ953" s="12"/>
      <c r="FBR953" s="12"/>
      <c r="FBS953" s="12"/>
      <c r="FBT953" s="12"/>
      <c r="FBU953" s="12"/>
      <c r="FBV953" s="12"/>
      <c r="FBW953" s="12"/>
      <c r="FBX953" s="12"/>
      <c r="FBY953" s="12"/>
      <c r="FBZ953" s="12"/>
      <c r="FCA953" s="12"/>
      <c r="FCB953" s="12"/>
      <c r="FCC953" s="12"/>
      <c r="FCD953" s="12"/>
      <c r="FCE953" s="12"/>
      <c r="FCF953" s="12"/>
      <c r="FCG953" s="12"/>
      <c r="FCH953" s="12"/>
      <c r="FCI953" s="12"/>
      <c r="FCJ953" s="12"/>
      <c r="FCK953" s="12"/>
      <c r="FCL953" s="12"/>
      <c r="FCM953" s="12"/>
      <c r="FCN953" s="12"/>
      <c r="FCO953" s="12"/>
      <c r="FCP953" s="12"/>
      <c r="FCQ953" s="12"/>
      <c r="FCR953" s="12"/>
      <c r="FCS953" s="12"/>
      <c r="FCT953" s="12"/>
      <c r="FCU953" s="12"/>
      <c r="FCV953" s="12"/>
      <c r="FCW953" s="12"/>
      <c r="FCX953" s="12"/>
      <c r="FCY953" s="12"/>
      <c r="FCZ953" s="12"/>
      <c r="FDA953" s="12"/>
      <c r="FDB953" s="12"/>
      <c r="FDC953" s="12"/>
      <c r="FDD953" s="12"/>
      <c r="FDE953" s="12"/>
      <c r="FDF953" s="12"/>
      <c r="FDG953" s="12"/>
      <c r="FDH953" s="12"/>
      <c r="FDI953" s="12"/>
      <c r="FDJ953" s="12"/>
      <c r="FDK953" s="12"/>
      <c r="FDL953" s="12"/>
      <c r="FDM953" s="12"/>
      <c r="FDN953" s="12"/>
      <c r="FDO953" s="12"/>
      <c r="FDP953" s="12"/>
      <c r="FDQ953" s="12"/>
      <c r="FDR953" s="12"/>
      <c r="FDS953" s="12"/>
      <c r="FDT953" s="12"/>
      <c r="FDU953" s="12"/>
      <c r="FDV953" s="12"/>
      <c r="FDW953" s="12"/>
      <c r="FDX953" s="12"/>
      <c r="FDY953" s="12"/>
      <c r="FDZ953" s="12"/>
      <c r="FEA953" s="12"/>
      <c r="FEB953" s="12"/>
      <c r="FEC953" s="12"/>
      <c r="FED953" s="12"/>
      <c r="FEE953" s="12"/>
      <c r="FEF953" s="12"/>
      <c r="FEG953" s="12"/>
      <c r="FEH953" s="12"/>
      <c r="FEI953" s="12"/>
      <c r="FEJ953" s="12"/>
      <c r="FEK953" s="12"/>
      <c r="FEL953" s="12"/>
      <c r="FEM953" s="12"/>
      <c r="FEN953" s="12"/>
      <c r="FEO953" s="12"/>
      <c r="FEP953" s="12"/>
      <c r="FEQ953" s="12"/>
      <c r="FER953" s="12"/>
      <c r="FES953" s="12"/>
      <c r="FET953" s="12"/>
      <c r="FEU953" s="12"/>
      <c r="FEV953" s="12"/>
      <c r="FEW953" s="12"/>
      <c r="FEX953" s="12"/>
      <c r="FEY953" s="12"/>
      <c r="FEZ953" s="12"/>
      <c r="FFA953" s="12"/>
      <c r="FFB953" s="12"/>
      <c r="FFC953" s="12"/>
      <c r="FFD953" s="12"/>
      <c r="FFE953" s="12"/>
      <c r="FFF953" s="12"/>
      <c r="FFG953" s="12"/>
      <c r="FFH953" s="12"/>
      <c r="FFI953" s="12"/>
      <c r="FFJ953" s="12"/>
      <c r="FFK953" s="12"/>
      <c r="FFL953" s="12"/>
      <c r="FFM953" s="12"/>
      <c r="FFN953" s="12"/>
      <c r="FFO953" s="12"/>
      <c r="FFP953" s="12"/>
      <c r="FFQ953" s="12"/>
      <c r="FFR953" s="12"/>
      <c r="FFS953" s="12"/>
      <c r="FFT953" s="12"/>
      <c r="FFU953" s="12"/>
      <c r="FFV953" s="12"/>
      <c r="FFW953" s="12"/>
      <c r="FFX953" s="12"/>
      <c r="FFY953" s="12"/>
      <c r="FFZ953" s="12"/>
      <c r="FGA953" s="12"/>
      <c r="FGB953" s="12"/>
      <c r="FGC953" s="12"/>
      <c r="FGD953" s="12"/>
      <c r="FGE953" s="12"/>
      <c r="FGF953" s="12"/>
      <c r="FGG953" s="12"/>
      <c r="FGH953" s="12"/>
      <c r="FGI953" s="12"/>
      <c r="FGJ953" s="12"/>
      <c r="FGK953" s="12"/>
      <c r="FGL953" s="12"/>
      <c r="FGM953" s="12"/>
      <c r="FGN953" s="12"/>
      <c r="FGO953" s="12"/>
      <c r="FGP953" s="12"/>
      <c r="FGQ953" s="12"/>
      <c r="FGR953" s="12"/>
      <c r="FGS953" s="12"/>
      <c r="FGT953" s="12"/>
      <c r="FGU953" s="12"/>
      <c r="FGV953" s="12"/>
      <c r="FGW953" s="12"/>
      <c r="FGX953" s="12"/>
      <c r="FGY953" s="12"/>
      <c r="FGZ953" s="12"/>
      <c r="FHA953" s="12"/>
      <c r="FHB953" s="12"/>
      <c r="FHC953" s="12"/>
      <c r="FHD953" s="12"/>
      <c r="FHE953" s="12"/>
      <c r="FHF953" s="12"/>
      <c r="FHG953" s="12"/>
      <c r="FHH953" s="12"/>
      <c r="FHI953" s="12"/>
      <c r="FHJ953" s="12"/>
      <c r="FHK953" s="12"/>
      <c r="FHL953" s="12"/>
      <c r="FHM953" s="12"/>
      <c r="FHN953" s="12"/>
      <c r="FHO953" s="12"/>
      <c r="FHP953" s="12"/>
      <c r="FHQ953" s="12"/>
      <c r="FHR953" s="12"/>
      <c r="FHS953" s="12"/>
      <c r="FHT953" s="12"/>
      <c r="FHU953" s="12"/>
      <c r="FHV953" s="12"/>
      <c r="FHW953" s="12"/>
      <c r="FHX953" s="12"/>
      <c r="FHY953" s="12"/>
      <c r="FHZ953" s="12"/>
      <c r="FIA953" s="12"/>
      <c r="FIB953" s="12"/>
      <c r="FIC953" s="12"/>
      <c r="FID953" s="12"/>
      <c r="FIE953" s="12"/>
      <c r="FIF953" s="12"/>
      <c r="FIG953" s="12"/>
      <c r="FIH953" s="12"/>
      <c r="FII953" s="12"/>
      <c r="FIJ953" s="12"/>
      <c r="FIK953" s="12"/>
      <c r="FIL953" s="12"/>
      <c r="FIM953" s="12"/>
      <c r="FIN953" s="12"/>
      <c r="FIO953" s="12"/>
      <c r="FIP953" s="12"/>
      <c r="FIQ953" s="12"/>
      <c r="FIR953" s="12"/>
      <c r="FIS953" s="12"/>
      <c r="FIT953" s="12"/>
      <c r="FIU953" s="12"/>
      <c r="FIV953" s="12"/>
      <c r="FIW953" s="12"/>
      <c r="FIX953" s="12"/>
      <c r="FIY953" s="12"/>
      <c r="FIZ953" s="12"/>
      <c r="FJA953" s="12"/>
      <c r="FJB953" s="12"/>
      <c r="FJC953" s="12"/>
      <c r="FJD953" s="12"/>
      <c r="FJE953" s="12"/>
      <c r="FJF953" s="12"/>
      <c r="FJG953" s="12"/>
      <c r="FJH953" s="12"/>
      <c r="FJI953" s="12"/>
      <c r="FJJ953" s="12"/>
      <c r="FJK953" s="12"/>
      <c r="FJL953" s="12"/>
      <c r="FJM953" s="12"/>
      <c r="FJN953" s="12"/>
      <c r="FJO953" s="12"/>
      <c r="FJP953" s="12"/>
      <c r="FJQ953" s="12"/>
      <c r="FJR953" s="12"/>
      <c r="FJS953" s="12"/>
      <c r="FJT953" s="12"/>
      <c r="FJU953" s="12"/>
      <c r="FJV953" s="12"/>
      <c r="FJW953" s="12"/>
      <c r="FJX953" s="12"/>
      <c r="FJY953" s="12"/>
      <c r="FJZ953" s="12"/>
      <c r="FKA953" s="12"/>
      <c r="FKB953" s="12"/>
      <c r="FKC953" s="12"/>
      <c r="FKD953" s="12"/>
      <c r="FKE953" s="12"/>
      <c r="FKF953" s="12"/>
      <c r="FKG953" s="12"/>
      <c r="FKH953" s="12"/>
      <c r="FKI953" s="12"/>
      <c r="FKJ953" s="12"/>
      <c r="FKK953" s="12"/>
      <c r="FKL953" s="12"/>
      <c r="FKM953" s="12"/>
      <c r="FKN953" s="12"/>
      <c r="FKO953" s="12"/>
      <c r="FKP953" s="12"/>
      <c r="FKQ953" s="12"/>
      <c r="FKR953" s="12"/>
      <c r="FKS953" s="12"/>
      <c r="FKT953" s="12"/>
      <c r="FKU953" s="12"/>
      <c r="FKV953" s="12"/>
      <c r="FKW953" s="12"/>
      <c r="FKX953" s="12"/>
      <c r="FKY953" s="12"/>
      <c r="FKZ953" s="12"/>
      <c r="FLA953" s="12"/>
      <c r="FLB953" s="12"/>
      <c r="FLC953" s="12"/>
      <c r="FLD953" s="12"/>
      <c r="FLE953" s="12"/>
      <c r="FLF953" s="12"/>
      <c r="FLG953" s="12"/>
      <c r="FLH953" s="12"/>
      <c r="FLI953" s="12"/>
      <c r="FLJ953" s="12"/>
      <c r="FLK953" s="12"/>
      <c r="FLL953" s="12"/>
      <c r="FLM953" s="12"/>
      <c r="FLN953" s="12"/>
      <c r="FLO953" s="12"/>
      <c r="FLP953" s="12"/>
      <c r="FLQ953" s="12"/>
      <c r="FLR953" s="12"/>
      <c r="FLS953" s="12"/>
      <c r="FLT953" s="12"/>
      <c r="FLU953" s="12"/>
      <c r="FLV953" s="12"/>
      <c r="FLW953" s="12"/>
      <c r="FLX953" s="12"/>
      <c r="FLY953" s="12"/>
      <c r="FLZ953" s="12"/>
      <c r="FMA953" s="12"/>
      <c r="FMB953" s="12"/>
      <c r="FMC953" s="12"/>
      <c r="FMD953" s="12"/>
      <c r="FME953" s="12"/>
      <c r="FMF953" s="12"/>
      <c r="FMG953" s="12"/>
      <c r="FMH953" s="12"/>
      <c r="FMI953" s="12"/>
      <c r="FMJ953" s="12"/>
      <c r="FMK953" s="12"/>
      <c r="FML953" s="12"/>
      <c r="FMM953" s="12"/>
      <c r="FMN953" s="12"/>
      <c r="FMO953" s="12"/>
      <c r="FMP953" s="12"/>
      <c r="FMQ953" s="12"/>
      <c r="FMR953" s="12"/>
      <c r="FMS953" s="12"/>
      <c r="FMT953" s="12"/>
      <c r="FMU953" s="12"/>
      <c r="FMV953" s="12"/>
      <c r="FMW953" s="12"/>
      <c r="FMX953" s="12"/>
      <c r="FMY953" s="12"/>
      <c r="FMZ953" s="12"/>
      <c r="FNA953" s="12"/>
      <c r="FNB953" s="12"/>
      <c r="FNC953" s="12"/>
      <c r="FND953" s="12"/>
      <c r="FNE953" s="12"/>
      <c r="FNF953" s="12"/>
      <c r="FNG953" s="12"/>
      <c r="FNH953" s="12"/>
      <c r="FNI953" s="12"/>
      <c r="FNJ953" s="12"/>
      <c r="FNK953" s="12"/>
      <c r="FNL953" s="12"/>
      <c r="FNM953" s="12"/>
      <c r="FNN953" s="12"/>
      <c r="FNO953" s="12"/>
      <c r="FNP953" s="12"/>
      <c r="FNQ953" s="12"/>
      <c r="FNR953" s="12"/>
      <c r="FNS953" s="12"/>
      <c r="FNT953" s="12"/>
      <c r="FNU953" s="12"/>
      <c r="FNV953" s="12"/>
      <c r="FNW953" s="12"/>
      <c r="FNX953" s="12"/>
      <c r="FNY953" s="12"/>
      <c r="FNZ953" s="12"/>
      <c r="FOA953" s="12"/>
      <c r="FOB953" s="12"/>
      <c r="FOC953" s="12"/>
      <c r="FOD953" s="12"/>
      <c r="FOE953" s="12"/>
      <c r="FOF953" s="12"/>
      <c r="FOG953" s="12"/>
      <c r="FOH953" s="12"/>
      <c r="FOI953" s="12"/>
      <c r="FOJ953" s="12"/>
      <c r="FOK953" s="12"/>
      <c r="FOL953" s="12"/>
      <c r="FOM953" s="12"/>
      <c r="FON953" s="12"/>
      <c r="FOO953" s="12"/>
      <c r="FOP953" s="12"/>
      <c r="FOQ953" s="12"/>
      <c r="FOR953" s="12"/>
      <c r="FOS953" s="12"/>
      <c r="FOT953" s="12"/>
      <c r="FOU953" s="12"/>
      <c r="FOV953" s="12"/>
      <c r="FOW953" s="12"/>
      <c r="FOX953" s="12"/>
      <c r="FOY953" s="12"/>
      <c r="FOZ953" s="12"/>
      <c r="FPA953" s="12"/>
      <c r="FPB953" s="12"/>
      <c r="FPC953" s="12"/>
      <c r="FPD953" s="12"/>
      <c r="FPE953" s="12"/>
      <c r="FPF953" s="12"/>
      <c r="FPG953" s="12"/>
      <c r="FPH953" s="12"/>
      <c r="FPI953" s="12"/>
      <c r="FPJ953" s="12"/>
      <c r="FPK953" s="12"/>
      <c r="FPL953" s="12"/>
      <c r="FPM953" s="12"/>
      <c r="FPN953" s="12"/>
      <c r="FPO953" s="12"/>
      <c r="FPP953" s="12"/>
      <c r="FPQ953" s="12"/>
      <c r="FPR953" s="12"/>
      <c r="FPS953" s="12"/>
      <c r="FPT953" s="12"/>
      <c r="FPU953" s="12"/>
      <c r="FPV953" s="12"/>
      <c r="FPW953" s="12"/>
      <c r="FPX953" s="12"/>
      <c r="FPY953" s="12"/>
      <c r="FPZ953" s="12"/>
      <c r="FQA953" s="12"/>
      <c r="FQB953" s="12"/>
      <c r="FQC953" s="12"/>
      <c r="FQD953" s="12"/>
      <c r="FQE953" s="12"/>
      <c r="FQF953" s="12"/>
      <c r="FQG953" s="12"/>
      <c r="FQH953" s="12"/>
      <c r="FQI953" s="12"/>
      <c r="FQJ953" s="12"/>
      <c r="FQK953" s="12"/>
      <c r="FQL953" s="12"/>
      <c r="FQM953" s="12"/>
      <c r="FQN953" s="12"/>
      <c r="FQO953" s="12"/>
      <c r="FQP953" s="12"/>
      <c r="FQQ953" s="12"/>
      <c r="FQR953" s="12"/>
      <c r="FQS953" s="12"/>
      <c r="FQT953" s="12"/>
      <c r="FQU953" s="12"/>
      <c r="FQV953" s="12"/>
      <c r="FQW953" s="12"/>
      <c r="FQX953" s="12"/>
      <c r="FQY953" s="12"/>
      <c r="FQZ953" s="12"/>
      <c r="FRA953" s="12"/>
      <c r="FRB953" s="12"/>
      <c r="FRC953" s="12"/>
      <c r="FRD953" s="12"/>
      <c r="FRE953" s="12"/>
      <c r="FRF953" s="12"/>
      <c r="FRG953" s="12"/>
      <c r="FRH953" s="12"/>
      <c r="FRI953" s="12"/>
      <c r="FRJ953" s="12"/>
      <c r="FRK953" s="12"/>
      <c r="FRL953" s="12"/>
      <c r="FRM953" s="12"/>
      <c r="FRN953" s="12"/>
      <c r="FRO953" s="12"/>
      <c r="FRP953" s="12"/>
      <c r="FRQ953" s="12"/>
      <c r="FRR953" s="12"/>
      <c r="FRS953" s="12"/>
      <c r="FRT953" s="12"/>
      <c r="FRU953" s="12"/>
      <c r="FRV953" s="12"/>
      <c r="FRW953" s="12"/>
      <c r="FRX953" s="12"/>
      <c r="FRY953" s="12"/>
      <c r="FRZ953" s="12"/>
      <c r="FSA953" s="12"/>
      <c r="FSB953" s="12"/>
      <c r="FSC953" s="12"/>
      <c r="FSD953" s="12"/>
      <c r="FSE953" s="12"/>
      <c r="FSF953" s="12"/>
      <c r="FSG953" s="12"/>
      <c r="FSH953" s="12"/>
      <c r="FSI953" s="12"/>
      <c r="FSJ953" s="12"/>
      <c r="FSK953" s="12"/>
      <c r="FSL953" s="12"/>
      <c r="FSM953" s="12"/>
      <c r="FSN953" s="12"/>
      <c r="FSO953" s="12"/>
      <c r="FSP953" s="12"/>
      <c r="FSQ953" s="12"/>
      <c r="FSR953" s="12"/>
      <c r="FSS953" s="12"/>
      <c r="FST953" s="12"/>
      <c r="FSU953" s="12"/>
      <c r="FSV953" s="12"/>
      <c r="FSW953" s="12"/>
      <c r="FSX953" s="12"/>
      <c r="FSY953" s="12"/>
      <c r="FSZ953" s="12"/>
      <c r="FTA953" s="12"/>
      <c r="FTB953" s="12"/>
      <c r="FTC953" s="12"/>
      <c r="FTD953" s="12"/>
      <c r="FTE953" s="12"/>
      <c r="FTF953" s="12"/>
      <c r="FTG953" s="12"/>
      <c r="FTH953" s="12"/>
      <c r="FTI953" s="12"/>
      <c r="FTJ953" s="12"/>
      <c r="FTK953" s="12"/>
      <c r="FTL953" s="12"/>
      <c r="FTM953" s="12"/>
      <c r="FTN953" s="12"/>
      <c r="FTO953" s="12"/>
      <c r="FTP953" s="12"/>
      <c r="FTQ953" s="12"/>
      <c r="FTR953" s="12"/>
      <c r="FTS953" s="12"/>
      <c r="FTT953" s="12"/>
      <c r="FTU953" s="12"/>
      <c r="FTV953" s="12"/>
      <c r="FTW953" s="12"/>
      <c r="FTX953" s="12"/>
      <c r="FTY953" s="12"/>
      <c r="FTZ953" s="12"/>
      <c r="FUA953" s="12"/>
      <c r="FUB953" s="12"/>
      <c r="FUC953" s="12"/>
      <c r="FUD953" s="12"/>
      <c r="FUE953" s="12"/>
      <c r="FUF953" s="12"/>
      <c r="FUG953" s="12"/>
      <c r="FUH953" s="12"/>
      <c r="FUI953" s="12"/>
      <c r="FUJ953" s="12"/>
      <c r="FUK953" s="12"/>
      <c r="FUL953" s="12"/>
      <c r="FUM953" s="12"/>
      <c r="FUN953" s="12"/>
      <c r="FUO953" s="12"/>
      <c r="FUP953" s="12"/>
      <c r="FUQ953" s="12"/>
      <c r="FUR953" s="12"/>
      <c r="FUS953" s="12"/>
      <c r="FUT953" s="12"/>
      <c r="FUU953" s="12"/>
      <c r="FUV953" s="12"/>
      <c r="FUW953" s="12"/>
      <c r="FUX953" s="12"/>
      <c r="FUY953" s="12"/>
      <c r="FUZ953" s="12"/>
      <c r="FVA953" s="12"/>
      <c r="FVB953" s="12"/>
      <c r="FVC953" s="12"/>
      <c r="FVD953" s="12"/>
      <c r="FVE953" s="12"/>
      <c r="FVF953" s="12"/>
      <c r="FVG953" s="12"/>
      <c r="FVH953" s="12"/>
      <c r="FVI953" s="12"/>
      <c r="FVJ953" s="12"/>
      <c r="FVK953" s="12"/>
      <c r="FVL953" s="12"/>
      <c r="FVM953" s="12"/>
      <c r="FVN953" s="12"/>
      <c r="FVO953" s="12"/>
      <c r="FVP953" s="12"/>
      <c r="FVQ953" s="12"/>
      <c r="FVR953" s="12"/>
      <c r="FVS953" s="12"/>
      <c r="FVT953" s="12"/>
      <c r="FVU953" s="12"/>
      <c r="FVV953" s="12"/>
      <c r="FVW953" s="12"/>
      <c r="FVX953" s="12"/>
      <c r="FVY953" s="12"/>
      <c r="FVZ953" s="12"/>
      <c r="FWA953" s="12"/>
      <c r="FWB953" s="12"/>
      <c r="FWC953" s="12"/>
      <c r="FWD953" s="12"/>
      <c r="FWE953" s="12"/>
      <c r="FWF953" s="12"/>
      <c r="FWG953" s="12"/>
      <c r="FWH953" s="12"/>
      <c r="FWI953" s="12"/>
      <c r="FWJ953" s="12"/>
      <c r="FWK953" s="12"/>
      <c r="FWL953" s="12"/>
      <c r="FWM953" s="12"/>
      <c r="FWN953" s="12"/>
      <c r="FWO953" s="12"/>
      <c r="FWP953" s="12"/>
      <c r="FWQ953" s="12"/>
      <c r="FWR953" s="12"/>
      <c r="FWS953" s="12"/>
      <c r="FWT953" s="12"/>
      <c r="FWU953" s="12"/>
      <c r="FWV953" s="12"/>
      <c r="FWW953" s="12"/>
      <c r="FWX953" s="12"/>
      <c r="FWY953" s="12"/>
      <c r="FWZ953" s="12"/>
      <c r="FXA953" s="12"/>
      <c r="FXB953" s="12"/>
      <c r="FXC953" s="12"/>
      <c r="FXD953" s="12"/>
      <c r="FXE953" s="12"/>
      <c r="FXF953" s="12"/>
      <c r="FXG953" s="12"/>
      <c r="FXH953" s="12"/>
      <c r="FXI953" s="12"/>
      <c r="FXJ953" s="12"/>
      <c r="FXK953" s="12"/>
      <c r="FXL953" s="12"/>
      <c r="FXM953" s="12"/>
      <c r="FXN953" s="12"/>
      <c r="FXO953" s="12"/>
      <c r="FXP953" s="12"/>
      <c r="FXQ953" s="12"/>
      <c r="FXR953" s="12"/>
      <c r="FXS953" s="12"/>
      <c r="FXT953" s="12"/>
      <c r="FXU953" s="12"/>
      <c r="FXV953" s="12"/>
      <c r="FXW953" s="12"/>
      <c r="FXX953" s="12"/>
      <c r="FXY953" s="12"/>
      <c r="FXZ953" s="12"/>
      <c r="FYA953" s="12"/>
      <c r="FYB953" s="12"/>
      <c r="FYC953" s="12"/>
      <c r="FYD953" s="12"/>
      <c r="FYE953" s="12"/>
      <c r="FYF953" s="12"/>
      <c r="FYG953" s="12"/>
      <c r="FYH953" s="12"/>
      <c r="FYI953" s="12"/>
      <c r="FYJ953" s="12"/>
      <c r="FYK953" s="12"/>
      <c r="FYL953" s="12"/>
      <c r="FYM953" s="12"/>
      <c r="FYN953" s="12"/>
      <c r="FYO953" s="12"/>
      <c r="FYP953" s="12"/>
      <c r="FYQ953" s="12"/>
      <c r="FYR953" s="12"/>
      <c r="FYS953" s="12"/>
      <c r="FYT953" s="12"/>
      <c r="FYU953" s="12"/>
      <c r="FYV953" s="12"/>
      <c r="FYW953" s="12"/>
      <c r="FYX953" s="12"/>
      <c r="FYY953" s="12"/>
      <c r="FYZ953" s="12"/>
      <c r="FZA953" s="12"/>
      <c r="FZB953" s="12"/>
      <c r="FZC953" s="12"/>
      <c r="FZD953" s="12"/>
      <c r="FZE953" s="12"/>
      <c r="FZF953" s="12"/>
      <c r="FZG953" s="12"/>
      <c r="FZH953" s="12"/>
      <c r="FZI953" s="12"/>
      <c r="FZJ953" s="12"/>
      <c r="FZK953" s="12"/>
      <c r="FZL953" s="12"/>
      <c r="FZM953" s="12"/>
      <c r="FZN953" s="12"/>
      <c r="FZO953" s="12"/>
      <c r="FZP953" s="12"/>
      <c r="FZQ953" s="12"/>
      <c r="FZR953" s="12"/>
      <c r="FZS953" s="12"/>
      <c r="FZT953" s="12"/>
      <c r="FZU953" s="12"/>
      <c r="FZV953" s="12"/>
      <c r="FZW953" s="12"/>
      <c r="FZX953" s="12"/>
      <c r="FZY953" s="12"/>
      <c r="FZZ953" s="12"/>
      <c r="GAA953" s="12"/>
      <c r="GAB953" s="12"/>
      <c r="GAC953" s="12"/>
      <c r="GAD953" s="12"/>
      <c r="GAE953" s="12"/>
      <c r="GAF953" s="12"/>
      <c r="GAG953" s="12"/>
      <c r="GAH953" s="12"/>
      <c r="GAI953" s="12"/>
      <c r="GAJ953" s="12"/>
      <c r="GAK953" s="12"/>
      <c r="GAL953" s="12"/>
      <c r="GAM953" s="12"/>
      <c r="GAN953" s="12"/>
      <c r="GAO953" s="12"/>
      <c r="GAP953" s="12"/>
      <c r="GAQ953" s="12"/>
      <c r="GAR953" s="12"/>
      <c r="GAS953" s="12"/>
      <c r="GAT953" s="12"/>
      <c r="GAU953" s="12"/>
      <c r="GAV953" s="12"/>
      <c r="GAW953" s="12"/>
      <c r="GAX953" s="12"/>
      <c r="GAY953" s="12"/>
      <c r="GAZ953" s="12"/>
      <c r="GBA953" s="12"/>
      <c r="GBB953" s="12"/>
      <c r="GBC953" s="12"/>
      <c r="GBD953" s="12"/>
      <c r="GBE953" s="12"/>
      <c r="GBF953" s="12"/>
      <c r="GBG953" s="12"/>
      <c r="GBH953" s="12"/>
      <c r="GBI953" s="12"/>
      <c r="GBJ953" s="12"/>
      <c r="GBK953" s="12"/>
      <c r="GBL953" s="12"/>
      <c r="GBM953" s="12"/>
      <c r="GBN953" s="12"/>
      <c r="GBO953" s="12"/>
      <c r="GBP953" s="12"/>
      <c r="GBQ953" s="12"/>
      <c r="GBR953" s="12"/>
      <c r="GBS953" s="12"/>
      <c r="GBT953" s="12"/>
      <c r="GBU953" s="12"/>
      <c r="GBV953" s="12"/>
      <c r="GBW953" s="12"/>
      <c r="GBX953" s="12"/>
      <c r="GBY953" s="12"/>
      <c r="GBZ953" s="12"/>
      <c r="GCA953" s="12"/>
      <c r="GCB953" s="12"/>
      <c r="GCC953" s="12"/>
      <c r="GCD953" s="12"/>
      <c r="GCE953" s="12"/>
      <c r="GCF953" s="12"/>
      <c r="GCG953" s="12"/>
      <c r="GCH953" s="12"/>
      <c r="GCI953" s="12"/>
      <c r="GCJ953" s="12"/>
      <c r="GCK953" s="12"/>
      <c r="GCL953" s="12"/>
      <c r="GCM953" s="12"/>
      <c r="GCN953" s="12"/>
      <c r="GCO953" s="12"/>
      <c r="GCP953" s="12"/>
      <c r="GCQ953" s="12"/>
      <c r="GCR953" s="12"/>
      <c r="GCS953" s="12"/>
      <c r="GCT953" s="12"/>
      <c r="GCU953" s="12"/>
      <c r="GCV953" s="12"/>
      <c r="GCW953" s="12"/>
      <c r="GCX953" s="12"/>
      <c r="GCY953" s="12"/>
      <c r="GCZ953" s="12"/>
      <c r="GDA953" s="12"/>
      <c r="GDB953" s="12"/>
      <c r="GDC953" s="12"/>
      <c r="GDD953" s="12"/>
      <c r="GDE953" s="12"/>
      <c r="GDF953" s="12"/>
      <c r="GDG953" s="12"/>
      <c r="GDH953" s="12"/>
      <c r="GDI953" s="12"/>
      <c r="GDJ953" s="12"/>
      <c r="GDK953" s="12"/>
      <c r="GDL953" s="12"/>
      <c r="GDM953" s="12"/>
      <c r="GDN953" s="12"/>
      <c r="GDO953" s="12"/>
      <c r="GDP953" s="12"/>
      <c r="GDQ953" s="12"/>
      <c r="GDR953" s="12"/>
      <c r="GDS953" s="12"/>
      <c r="GDT953" s="12"/>
      <c r="GDU953" s="12"/>
      <c r="GDV953" s="12"/>
      <c r="GDW953" s="12"/>
      <c r="GDX953" s="12"/>
      <c r="GDY953" s="12"/>
      <c r="GDZ953" s="12"/>
      <c r="GEA953" s="12"/>
      <c r="GEB953" s="12"/>
      <c r="GEC953" s="12"/>
      <c r="GED953" s="12"/>
      <c r="GEE953" s="12"/>
      <c r="GEF953" s="12"/>
      <c r="GEG953" s="12"/>
      <c r="GEH953" s="12"/>
      <c r="GEI953" s="12"/>
      <c r="GEJ953" s="12"/>
      <c r="GEK953" s="12"/>
      <c r="GEL953" s="12"/>
      <c r="GEM953" s="12"/>
      <c r="GEN953" s="12"/>
      <c r="GEO953" s="12"/>
      <c r="GEP953" s="12"/>
      <c r="GEQ953" s="12"/>
      <c r="GER953" s="12"/>
      <c r="GES953" s="12"/>
      <c r="GET953" s="12"/>
      <c r="GEU953" s="12"/>
      <c r="GEV953" s="12"/>
      <c r="GEW953" s="12"/>
      <c r="GEX953" s="12"/>
      <c r="GEY953" s="12"/>
      <c r="GEZ953" s="12"/>
      <c r="GFA953" s="12"/>
      <c r="GFB953" s="12"/>
      <c r="GFC953" s="12"/>
      <c r="GFD953" s="12"/>
      <c r="GFE953" s="12"/>
      <c r="GFF953" s="12"/>
      <c r="GFG953" s="12"/>
      <c r="GFH953" s="12"/>
      <c r="GFI953" s="12"/>
      <c r="GFJ953" s="12"/>
      <c r="GFK953" s="12"/>
      <c r="GFL953" s="12"/>
      <c r="GFM953" s="12"/>
      <c r="GFN953" s="12"/>
      <c r="GFO953" s="12"/>
      <c r="GFP953" s="12"/>
      <c r="GFQ953" s="12"/>
      <c r="GFR953" s="12"/>
      <c r="GFS953" s="12"/>
      <c r="GFT953" s="12"/>
      <c r="GFU953" s="12"/>
      <c r="GFV953" s="12"/>
      <c r="GFW953" s="12"/>
      <c r="GFX953" s="12"/>
      <c r="GFY953" s="12"/>
      <c r="GFZ953" s="12"/>
      <c r="GGA953" s="12"/>
      <c r="GGB953" s="12"/>
      <c r="GGC953" s="12"/>
      <c r="GGD953" s="12"/>
      <c r="GGE953" s="12"/>
      <c r="GGF953" s="12"/>
      <c r="GGG953" s="12"/>
      <c r="GGH953" s="12"/>
      <c r="GGI953" s="12"/>
      <c r="GGJ953" s="12"/>
      <c r="GGK953" s="12"/>
      <c r="GGL953" s="12"/>
      <c r="GGM953" s="12"/>
      <c r="GGN953" s="12"/>
      <c r="GGO953" s="12"/>
      <c r="GGP953" s="12"/>
      <c r="GGQ953" s="12"/>
      <c r="GGR953" s="12"/>
      <c r="GGS953" s="12"/>
      <c r="GGT953" s="12"/>
      <c r="GGU953" s="12"/>
      <c r="GGV953" s="12"/>
      <c r="GGW953" s="12"/>
      <c r="GGX953" s="12"/>
      <c r="GGY953" s="12"/>
      <c r="GGZ953" s="12"/>
      <c r="GHA953" s="12"/>
      <c r="GHB953" s="12"/>
      <c r="GHC953" s="12"/>
      <c r="GHD953" s="12"/>
      <c r="GHE953" s="12"/>
      <c r="GHF953" s="12"/>
      <c r="GHG953" s="12"/>
      <c r="GHH953" s="12"/>
      <c r="GHI953" s="12"/>
      <c r="GHJ953" s="12"/>
      <c r="GHK953" s="12"/>
      <c r="GHL953" s="12"/>
      <c r="GHM953" s="12"/>
      <c r="GHN953" s="12"/>
      <c r="GHO953" s="12"/>
      <c r="GHP953" s="12"/>
      <c r="GHQ953" s="12"/>
      <c r="GHR953" s="12"/>
      <c r="GHS953" s="12"/>
      <c r="GHT953" s="12"/>
      <c r="GHU953" s="12"/>
      <c r="GHV953" s="12"/>
      <c r="GHW953" s="12"/>
      <c r="GHX953" s="12"/>
      <c r="GHY953" s="12"/>
      <c r="GHZ953" s="12"/>
      <c r="GIA953" s="12"/>
      <c r="GIB953" s="12"/>
      <c r="GIC953" s="12"/>
      <c r="GID953" s="12"/>
      <c r="GIE953" s="12"/>
      <c r="GIF953" s="12"/>
      <c r="GIG953" s="12"/>
      <c r="GIH953" s="12"/>
      <c r="GII953" s="12"/>
      <c r="GIJ953" s="12"/>
      <c r="GIK953" s="12"/>
      <c r="GIL953" s="12"/>
      <c r="GIM953" s="12"/>
      <c r="GIN953" s="12"/>
      <c r="GIO953" s="12"/>
      <c r="GIP953" s="12"/>
      <c r="GIQ953" s="12"/>
      <c r="GIR953" s="12"/>
      <c r="GIS953" s="12"/>
      <c r="GIT953" s="12"/>
      <c r="GIU953" s="12"/>
      <c r="GIV953" s="12"/>
      <c r="GIW953" s="12"/>
      <c r="GIX953" s="12"/>
      <c r="GIY953" s="12"/>
      <c r="GIZ953" s="12"/>
      <c r="GJA953" s="12"/>
      <c r="GJB953" s="12"/>
      <c r="GJC953" s="12"/>
      <c r="GJD953" s="12"/>
      <c r="GJE953" s="12"/>
      <c r="GJF953" s="12"/>
      <c r="GJG953" s="12"/>
      <c r="GJH953" s="12"/>
      <c r="GJI953" s="12"/>
      <c r="GJJ953" s="12"/>
      <c r="GJK953" s="12"/>
      <c r="GJL953" s="12"/>
      <c r="GJM953" s="12"/>
      <c r="GJN953" s="12"/>
      <c r="GJO953" s="12"/>
      <c r="GJP953" s="12"/>
      <c r="GJQ953" s="12"/>
      <c r="GJR953" s="12"/>
      <c r="GJS953" s="12"/>
      <c r="GJT953" s="12"/>
      <c r="GJU953" s="12"/>
      <c r="GJV953" s="12"/>
      <c r="GJW953" s="12"/>
      <c r="GJX953" s="12"/>
      <c r="GJY953" s="12"/>
      <c r="GJZ953" s="12"/>
      <c r="GKA953" s="12"/>
      <c r="GKB953" s="12"/>
      <c r="GKC953" s="12"/>
      <c r="GKD953" s="12"/>
      <c r="GKE953" s="12"/>
      <c r="GKF953" s="12"/>
      <c r="GKG953" s="12"/>
      <c r="GKH953" s="12"/>
      <c r="GKI953" s="12"/>
      <c r="GKJ953" s="12"/>
      <c r="GKK953" s="12"/>
      <c r="GKL953" s="12"/>
      <c r="GKM953" s="12"/>
      <c r="GKN953" s="12"/>
      <c r="GKO953" s="12"/>
      <c r="GKP953" s="12"/>
      <c r="GKQ953" s="12"/>
      <c r="GKR953" s="12"/>
      <c r="GKS953" s="12"/>
      <c r="GKT953" s="12"/>
      <c r="GKU953" s="12"/>
      <c r="GKV953" s="12"/>
      <c r="GKW953" s="12"/>
      <c r="GKX953" s="12"/>
      <c r="GKY953" s="12"/>
      <c r="GKZ953" s="12"/>
      <c r="GLA953" s="12"/>
      <c r="GLB953" s="12"/>
      <c r="GLC953" s="12"/>
      <c r="GLD953" s="12"/>
      <c r="GLE953" s="12"/>
      <c r="GLF953" s="12"/>
      <c r="GLG953" s="12"/>
      <c r="GLH953" s="12"/>
      <c r="GLI953" s="12"/>
      <c r="GLJ953" s="12"/>
      <c r="GLK953" s="12"/>
      <c r="GLL953" s="12"/>
      <c r="GLM953" s="12"/>
      <c r="GLN953" s="12"/>
      <c r="GLO953" s="12"/>
      <c r="GLP953" s="12"/>
      <c r="GLQ953" s="12"/>
      <c r="GLR953" s="12"/>
      <c r="GLS953" s="12"/>
      <c r="GLT953" s="12"/>
      <c r="GLU953" s="12"/>
      <c r="GLV953" s="12"/>
      <c r="GLW953" s="12"/>
      <c r="GLX953" s="12"/>
      <c r="GLY953" s="12"/>
      <c r="GLZ953" s="12"/>
      <c r="GMA953" s="12"/>
      <c r="GMB953" s="12"/>
      <c r="GMC953" s="12"/>
      <c r="GMD953" s="12"/>
      <c r="GME953" s="12"/>
      <c r="GMF953" s="12"/>
      <c r="GMG953" s="12"/>
      <c r="GMH953" s="12"/>
      <c r="GMI953" s="12"/>
      <c r="GMJ953" s="12"/>
      <c r="GMK953" s="12"/>
      <c r="GML953" s="12"/>
      <c r="GMM953" s="12"/>
      <c r="GMN953" s="12"/>
      <c r="GMO953" s="12"/>
      <c r="GMP953" s="12"/>
      <c r="GMQ953" s="12"/>
      <c r="GMR953" s="12"/>
      <c r="GMS953" s="12"/>
      <c r="GMT953" s="12"/>
      <c r="GMU953" s="12"/>
      <c r="GMV953" s="12"/>
      <c r="GMW953" s="12"/>
      <c r="GMX953" s="12"/>
      <c r="GMY953" s="12"/>
      <c r="GMZ953" s="12"/>
      <c r="GNA953" s="12"/>
      <c r="GNB953" s="12"/>
      <c r="GNC953" s="12"/>
      <c r="GND953" s="12"/>
      <c r="GNE953" s="12"/>
      <c r="GNF953" s="12"/>
      <c r="GNG953" s="12"/>
      <c r="GNH953" s="12"/>
      <c r="GNI953" s="12"/>
      <c r="GNJ953" s="12"/>
      <c r="GNK953" s="12"/>
      <c r="GNL953" s="12"/>
      <c r="GNM953" s="12"/>
      <c r="GNN953" s="12"/>
      <c r="GNO953" s="12"/>
      <c r="GNP953" s="12"/>
      <c r="GNQ953" s="12"/>
      <c r="GNR953" s="12"/>
      <c r="GNS953" s="12"/>
      <c r="GNT953" s="12"/>
      <c r="GNU953" s="12"/>
      <c r="GNV953" s="12"/>
      <c r="GNW953" s="12"/>
      <c r="GNX953" s="12"/>
      <c r="GNY953" s="12"/>
      <c r="GNZ953" s="12"/>
      <c r="GOA953" s="12"/>
      <c r="GOB953" s="12"/>
      <c r="GOC953" s="12"/>
      <c r="GOD953" s="12"/>
      <c r="GOE953" s="12"/>
      <c r="GOF953" s="12"/>
      <c r="GOG953" s="12"/>
      <c r="GOH953" s="12"/>
      <c r="GOI953" s="12"/>
      <c r="GOJ953" s="12"/>
      <c r="GOK953" s="12"/>
      <c r="GOL953" s="12"/>
      <c r="GOM953" s="12"/>
      <c r="GON953" s="12"/>
      <c r="GOO953" s="12"/>
      <c r="GOP953" s="12"/>
      <c r="GOQ953" s="12"/>
      <c r="GOR953" s="12"/>
      <c r="GOS953" s="12"/>
      <c r="GOT953" s="12"/>
      <c r="GOU953" s="12"/>
      <c r="GOV953" s="12"/>
      <c r="GOW953" s="12"/>
      <c r="GOX953" s="12"/>
      <c r="GOY953" s="12"/>
      <c r="GOZ953" s="12"/>
      <c r="GPA953" s="12"/>
      <c r="GPB953" s="12"/>
      <c r="GPC953" s="12"/>
      <c r="GPD953" s="12"/>
      <c r="GPE953" s="12"/>
      <c r="GPF953" s="12"/>
      <c r="GPG953" s="12"/>
      <c r="GPH953" s="12"/>
      <c r="GPI953" s="12"/>
      <c r="GPJ953" s="12"/>
      <c r="GPK953" s="12"/>
      <c r="GPL953" s="12"/>
      <c r="GPM953" s="12"/>
      <c r="GPN953" s="12"/>
      <c r="GPO953" s="12"/>
      <c r="GPP953" s="12"/>
      <c r="GPQ953" s="12"/>
      <c r="GPR953" s="12"/>
      <c r="GPS953" s="12"/>
      <c r="GPT953" s="12"/>
      <c r="GPU953" s="12"/>
      <c r="GPV953" s="12"/>
      <c r="GPW953" s="12"/>
      <c r="GPX953" s="12"/>
      <c r="GPY953" s="12"/>
      <c r="GPZ953" s="12"/>
      <c r="GQA953" s="12"/>
      <c r="GQB953" s="12"/>
      <c r="GQC953" s="12"/>
      <c r="GQD953" s="12"/>
      <c r="GQE953" s="12"/>
      <c r="GQF953" s="12"/>
      <c r="GQG953" s="12"/>
      <c r="GQH953" s="12"/>
      <c r="GQI953" s="12"/>
      <c r="GQJ953" s="12"/>
      <c r="GQK953" s="12"/>
      <c r="GQL953" s="12"/>
      <c r="GQM953" s="12"/>
      <c r="GQN953" s="12"/>
      <c r="GQO953" s="12"/>
      <c r="GQP953" s="12"/>
      <c r="GQQ953" s="12"/>
      <c r="GQR953" s="12"/>
      <c r="GQS953" s="12"/>
      <c r="GQT953" s="12"/>
      <c r="GQU953" s="12"/>
      <c r="GQV953" s="12"/>
      <c r="GQW953" s="12"/>
      <c r="GQX953" s="12"/>
      <c r="GQY953" s="12"/>
      <c r="GQZ953" s="12"/>
      <c r="GRA953" s="12"/>
      <c r="GRB953" s="12"/>
      <c r="GRC953" s="12"/>
      <c r="GRD953" s="12"/>
      <c r="GRE953" s="12"/>
      <c r="GRF953" s="12"/>
      <c r="GRG953" s="12"/>
      <c r="GRH953" s="12"/>
      <c r="GRI953" s="12"/>
      <c r="GRJ953" s="12"/>
      <c r="GRK953" s="12"/>
      <c r="GRL953" s="12"/>
      <c r="GRM953" s="12"/>
      <c r="GRN953" s="12"/>
      <c r="GRO953" s="12"/>
      <c r="GRP953" s="12"/>
      <c r="GRQ953" s="12"/>
      <c r="GRR953" s="12"/>
      <c r="GRS953" s="12"/>
      <c r="GRT953" s="12"/>
      <c r="GRU953" s="12"/>
      <c r="GRV953" s="12"/>
      <c r="GRW953" s="12"/>
      <c r="GRX953" s="12"/>
      <c r="GRY953" s="12"/>
      <c r="GRZ953" s="12"/>
      <c r="GSA953" s="12"/>
      <c r="GSB953" s="12"/>
      <c r="GSC953" s="12"/>
      <c r="GSD953" s="12"/>
      <c r="GSE953" s="12"/>
      <c r="GSF953" s="12"/>
      <c r="GSG953" s="12"/>
      <c r="GSH953" s="12"/>
      <c r="GSI953" s="12"/>
      <c r="GSJ953" s="12"/>
      <c r="GSK953" s="12"/>
      <c r="GSL953" s="12"/>
      <c r="GSM953" s="12"/>
      <c r="GSN953" s="12"/>
      <c r="GSO953" s="12"/>
      <c r="GSP953" s="12"/>
      <c r="GSQ953" s="12"/>
      <c r="GSR953" s="12"/>
      <c r="GSS953" s="12"/>
      <c r="GST953" s="12"/>
      <c r="GSU953" s="12"/>
      <c r="GSV953" s="12"/>
      <c r="GSW953" s="12"/>
      <c r="GSX953" s="12"/>
      <c r="GSY953" s="12"/>
      <c r="GSZ953" s="12"/>
      <c r="GTA953" s="12"/>
      <c r="GTB953" s="12"/>
      <c r="GTC953" s="12"/>
      <c r="GTD953" s="12"/>
      <c r="GTE953" s="12"/>
      <c r="GTF953" s="12"/>
      <c r="GTG953" s="12"/>
      <c r="GTH953" s="12"/>
      <c r="GTI953" s="12"/>
      <c r="GTJ953" s="12"/>
      <c r="GTK953" s="12"/>
      <c r="GTL953" s="12"/>
      <c r="GTM953" s="12"/>
      <c r="GTN953" s="12"/>
      <c r="GTO953" s="12"/>
      <c r="GTP953" s="12"/>
      <c r="GTQ953" s="12"/>
      <c r="GTR953" s="12"/>
      <c r="GTS953" s="12"/>
      <c r="GTT953" s="12"/>
      <c r="GTU953" s="12"/>
      <c r="GTV953" s="12"/>
      <c r="GTW953" s="12"/>
      <c r="GTX953" s="12"/>
      <c r="GTY953" s="12"/>
      <c r="GTZ953" s="12"/>
      <c r="GUA953" s="12"/>
      <c r="GUB953" s="12"/>
      <c r="GUC953" s="12"/>
      <c r="GUD953" s="12"/>
      <c r="GUE953" s="12"/>
      <c r="GUF953" s="12"/>
      <c r="GUG953" s="12"/>
      <c r="GUH953" s="12"/>
      <c r="GUI953" s="12"/>
      <c r="GUJ953" s="12"/>
      <c r="GUK953" s="12"/>
      <c r="GUL953" s="12"/>
      <c r="GUM953" s="12"/>
      <c r="GUN953" s="12"/>
      <c r="GUO953" s="12"/>
      <c r="GUP953" s="12"/>
      <c r="GUQ953" s="12"/>
      <c r="GUR953" s="12"/>
      <c r="GUS953" s="12"/>
      <c r="GUT953" s="12"/>
      <c r="GUU953" s="12"/>
      <c r="GUV953" s="12"/>
      <c r="GUW953" s="12"/>
      <c r="GUX953" s="12"/>
      <c r="GUY953" s="12"/>
      <c r="GUZ953" s="12"/>
      <c r="GVA953" s="12"/>
      <c r="GVB953" s="12"/>
      <c r="GVC953" s="12"/>
      <c r="GVD953" s="12"/>
      <c r="GVE953" s="12"/>
      <c r="GVF953" s="12"/>
      <c r="GVG953" s="12"/>
      <c r="GVH953" s="12"/>
      <c r="GVI953" s="12"/>
      <c r="GVJ953" s="12"/>
      <c r="GVK953" s="12"/>
      <c r="GVL953" s="12"/>
      <c r="GVM953" s="12"/>
      <c r="GVN953" s="12"/>
      <c r="GVO953" s="12"/>
      <c r="GVP953" s="12"/>
      <c r="GVQ953" s="12"/>
      <c r="GVR953" s="12"/>
      <c r="GVS953" s="12"/>
      <c r="GVT953" s="12"/>
      <c r="GVU953" s="12"/>
      <c r="GVV953" s="12"/>
      <c r="GVW953" s="12"/>
      <c r="GVX953" s="12"/>
      <c r="GVY953" s="12"/>
      <c r="GVZ953" s="12"/>
      <c r="GWA953" s="12"/>
      <c r="GWB953" s="12"/>
      <c r="GWC953" s="12"/>
      <c r="GWD953" s="12"/>
      <c r="GWE953" s="12"/>
      <c r="GWF953" s="12"/>
      <c r="GWG953" s="12"/>
      <c r="GWH953" s="12"/>
      <c r="GWI953" s="12"/>
      <c r="GWJ953" s="12"/>
      <c r="GWK953" s="12"/>
      <c r="GWL953" s="12"/>
      <c r="GWM953" s="12"/>
      <c r="GWN953" s="12"/>
      <c r="GWO953" s="12"/>
      <c r="GWP953" s="12"/>
      <c r="GWQ953" s="12"/>
      <c r="GWR953" s="12"/>
      <c r="GWS953" s="12"/>
      <c r="GWT953" s="12"/>
      <c r="GWU953" s="12"/>
      <c r="GWV953" s="12"/>
      <c r="GWW953" s="12"/>
      <c r="GWX953" s="12"/>
      <c r="GWY953" s="12"/>
      <c r="GWZ953" s="12"/>
      <c r="GXA953" s="12"/>
      <c r="GXB953" s="12"/>
      <c r="GXC953" s="12"/>
      <c r="GXD953" s="12"/>
      <c r="GXE953" s="12"/>
      <c r="GXF953" s="12"/>
      <c r="GXG953" s="12"/>
      <c r="GXH953" s="12"/>
      <c r="GXI953" s="12"/>
      <c r="GXJ953" s="12"/>
      <c r="GXK953" s="12"/>
      <c r="GXL953" s="12"/>
      <c r="GXM953" s="12"/>
      <c r="GXN953" s="12"/>
      <c r="GXO953" s="12"/>
      <c r="GXP953" s="12"/>
      <c r="GXQ953" s="12"/>
      <c r="GXR953" s="12"/>
      <c r="GXS953" s="12"/>
      <c r="GXT953" s="12"/>
      <c r="GXU953" s="12"/>
      <c r="GXV953" s="12"/>
      <c r="GXW953" s="12"/>
      <c r="GXX953" s="12"/>
      <c r="GXY953" s="12"/>
      <c r="GXZ953" s="12"/>
      <c r="GYA953" s="12"/>
      <c r="GYB953" s="12"/>
      <c r="GYC953" s="12"/>
      <c r="GYD953" s="12"/>
      <c r="GYE953" s="12"/>
      <c r="GYF953" s="12"/>
      <c r="GYG953" s="12"/>
      <c r="GYH953" s="12"/>
      <c r="GYI953" s="12"/>
      <c r="GYJ953" s="12"/>
      <c r="GYK953" s="12"/>
      <c r="GYL953" s="12"/>
      <c r="GYM953" s="12"/>
      <c r="GYN953" s="12"/>
      <c r="GYO953" s="12"/>
      <c r="GYP953" s="12"/>
      <c r="GYQ953" s="12"/>
      <c r="GYR953" s="12"/>
      <c r="GYS953" s="12"/>
      <c r="GYT953" s="12"/>
      <c r="GYU953" s="12"/>
      <c r="GYV953" s="12"/>
      <c r="GYW953" s="12"/>
      <c r="GYX953" s="12"/>
      <c r="GYY953" s="12"/>
      <c r="GYZ953" s="12"/>
      <c r="GZA953" s="12"/>
      <c r="GZB953" s="12"/>
      <c r="GZC953" s="12"/>
      <c r="GZD953" s="12"/>
      <c r="GZE953" s="12"/>
      <c r="GZF953" s="12"/>
      <c r="GZG953" s="12"/>
      <c r="GZH953" s="12"/>
      <c r="GZI953" s="12"/>
      <c r="GZJ953" s="12"/>
      <c r="GZK953" s="12"/>
      <c r="GZL953" s="12"/>
      <c r="GZM953" s="12"/>
      <c r="GZN953" s="12"/>
      <c r="GZO953" s="12"/>
      <c r="GZP953" s="12"/>
      <c r="GZQ953" s="12"/>
      <c r="GZR953" s="12"/>
      <c r="GZS953" s="12"/>
      <c r="GZT953" s="12"/>
      <c r="GZU953" s="12"/>
      <c r="GZV953" s="12"/>
      <c r="GZW953" s="12"/>
      <c r="GZX953" s="12"/>
      <c r="GZY953" s="12"/>
      <c r="GZZ953" s="12"/>
      <c r="HAA953" s="12"/>
      <c r="HAB953" s="12"/>
      <c r="HAC953" s="12"/>
      <c r="HAD953" s="12"/>
      <c r="HAE953" s="12"/>
      <c r="HAF953" s="12"/>
      <c r="HAG953" s="12"/>
      <c r="HAH953" s="12"/>
      <c r="HAI953" s="12"/>
      <c r="HAJ953" s="12"/>
      <c r="HAK953" s="12"/>
      <c r="HAL953" s="12"/>
      <c r="HAM953" s="12"/>
      <c r="HAN953" s="12"/>
      <c r="HAO953" s="12"/>
      <c r="HAP953" s="12"/>
      <c r="HAQ953" s="12"/>
      <c r="HAR953" s="12"/>
      <c r="HAS953" s="12"/>
      <c r="HAT953" s="12"/>
      <c r="HAU953" s="12"/>
      <c r="HAV953" s="12"/>
      <c r="HAW953" s="12"/>
      <c r="HAX953" s="12"/>
      <c r="HAY953" s="12"/>
      <c r="HAZ953" s="12"/>
      <c r="HBA953" s="12"/>
      <c r="HBB953" s="12"/>
      <c r="HBC953" s="12"/>
      <c r="HBD953" s="12"/>
      <c r="HBE953" s="12"/>
      <c r="HBF953" s="12"/>
      <c r="HBG953" s="12"/>
      <c r="HBH953" s="12"/>
      <c r="HBI953" s="12"/>
      <c r="HBJ953" s="12"/>
      <c r="HBK953" s="12"/>
      <c r="HBL953" s="12"/>
      <c r="HBM953" s="12"/>
      <c r="HBN953" s="12"/>
      <c r="HBO953" s="12"/>
      <c r="HBP953" s="12"/>
      <c r="HBQ953" s="12"/>
      <c r="HBR953" s="12"/>
      <c r="HBS953" s="12"/>
      <c r="HBT953" s="12"/>
      <c r="HBU953" s="12"/>
      <c r="HBV953" s="12"/>
      <c r="HBW953" s="12"/>
      <c r="HBX953" s="12"/>
      <c r="HBY953" s="12"/>
      <c r="HBZ953" s="12"/>
      <c r="HCA953" s="12"/>
      <c r="HCB953" s="12"/>
      <c r="HCC953" s="12"/>
      <c r="HCD953" s="12"/>
      <c r="HCE953" s="12"/>
      <c r="HCF953" s="12"/>
      <c r="HCG953" s="12"/>
      <c r="HCH953" s="12"/>
      <c r="HCI953" s="12"/>
      <c r="HCJ953" s="12"/>
      <c r="HCK953" s="12"/>
      <c r="HCL953" s="12"/>
      <c r="HCM953" s="12"/>
      <c r="HCN953" s="12"/>
      <c r="HCO953" s="12"/>
      <c r="HCP953" s="12"/>
      <c r="HCQ953" s="12"/>
      <c r="HCR953" s="12"/>
      <c r="HCS953" s="12"/>
      <c r="HCT953" s="12"/>
      <c r="HCU953" s="12"/>
      <c r="HCV953" s="12"/>
      <c r="HCW953" s="12"/>
      <c r="HCX953" s="12"/>
      <c r="HCY953" s="12"/>
      <c r="HCZ953" s="12"/>
      <c r="HDA953" s="12"/>
      <c r="HDB953" s="12"/>
      <c r="HDC953" s="12"/>
      <c r="HDD953" s="12"/>
      <c r="HDE953" s="12"/>
      <c r="HDF953" s="12"/>
      <c r="HDG953" s="12"/>
      <c r="HDH953" s="12"/>
      <c r="HDI953" s="12"/>
      <c r="HDJ953" s="12"/>
      <c r="HDK953" s="12"/>
      <c r="HDL953" s="12"/>
      <c r="HDM953" s="12"/>
      <c r="HDN953" s="12"/>
      <c r="HDO953" s="12"/>
      <c r="HDP953" s="12"/>
      <c r="HDQ953" s="12"/>
      <c r="HDR953" s="12"/>
      <c r="HDS953" s="12"/>
      <c r="HDT953" s="12"/>
      <c r="HDU953" s="12"/>
      <c r="HDV953" s="12"/>
      <c r="HDW953" s="12"/>
      <c r="HDX953" s="12"/>
      <c r="HDY953" s="12"/>
      <c r="HDZ953" s="12"/>
      <c r="HEA953" s="12"/>
      <c r="HEB953" s="12"/>
      <c r="HEC953" s="12"/>
      <c r="HED953" s="12"/>
      <c r="HEE953" s="12"/>
      <c r="HEF953" s="12"/>
      <c r="HEG953" s="12"/>
      <c r="HEH953" s="12"/>
      <c r="HEI953" s="12"/>
      <c r="HEJ953" s="12"/>
      <c r="HEK953" s="12"/>
      <c r="HEL953" s="12"/>
      <c r="HEM953" s="12"/>
      <c r="HEN953" s="12"/>
      <c r="HEO953" s="12"/>
      <c r="HEP953" s="12"/>
      <c r="HEQ953" s="12"/>
      <c r="HER953" s="12"/>
      <c r="HES953" s="12"/>
      <c r="HET953" s="12"/>
      <c r="HEU953" s="12"/>
      <c r="HEV953" s="12"/>
      <c r="HEW953" s="12"/>
      <c r="HEX953" s="12"/>
      <c r="HEY953" s="12"/>
      <c r="HEZ953" s="12"/>
      <c r="HFA953" s="12"/>
      <c r="HFB953" s="12"/>
      <c r="HFC953" s="12"/>
      <c r="HFD953" s="12"/>
      <c r="HFE953" s="12"/>
      <c r="HFF953" s="12"/>
      <c r="HFG953" s="12"/>
      <c r="HFH953" s="12"/>
      <c r="HFI953" s="12"/>
      <c r="HFJ953" s="12"/>
      <c r="HFK953" s="12"/>
      <c r="HFL953" s="12"/>
      <c r="HFM953" s="12"/>
      <c r="HFN953" s="12"/>
      <c r="HFO953" s="12"/>
      <c r="HFP953" s="12"/>
      <c r="HFQ953" s="12"/>
      <c r="HFR953" s="12"/>
      <c r="HFS953" s="12"/>
      <c r="HFT953" s="12"/>
      <c r="HFU953" s="12"/>
      <c r="HFV953" s="12"/>
      <c r="HFW953" s="12"/>
      <c r="HFX953" s="12"/>
      <c r="HFY953" s="12"/>
      <c r="HFZ953" s="12"/>
      <c r="HGA953" s="12"/>
      <c r="HGB953" s="12"/>
      <c r="HGC953" s="12"/>
      <c r="HGD953" s="12"/>
      <c r="HGE953" s="12"/>
      <c r="HGF953" s="12"/>
      <c r="HGG953" s="12"/>
      <c r="HGH953" s="12"/>
      <c r="HGI953" s="12"/>
      <c r="HGJ953" s="12"/>
      <c r="HGK953" s="12"/>
      <c r="HGL953" s="12"/>
      <c r="HGM953" s="12"/>
      <c r="HGN953" s="12"/>
      <c r="HGO953" s="12"/>
      <c r="HGP953" s="12"/>
      <c r="HGQ953" s="12"/>
      <c r="HGR953" s="12"/>
      <c r="HGS953" s="12"/>
      <c r="HGT953" s="12"/>
      <c r="HGU953" s="12"/>
      <c r="HGV953" s="12"/>
      <c r="HGW953" s="12"/>
      <c r="HGX953" s="12"/>
      <c r="HGY953" s="12"/>
      <c r="HGZ953" s="12"/>
      <c r="HHA953" s="12"/>
      <c r="HHB953" s="12"/>
      <c r="HHC953" s="12"/>
      <c r="HHD953" s="12"/>
      <c r="HHE953" s="12"/>
      <c r="HHF953" s="12"/>
      <c r="HHG953" s="12"/>
      <c r="HHH953" s="12"/>
      <c r="HHI953" s="12"/>
      <c r="HHJ953" s="12"/>
      <c r="HHK953" s="12"/>
      <c r="HHL953" s="12"/>
      <c r="HHM953" s="12"/>
      <c r="HHN953" s="12"/>
      <c r="HHO953" s="12"/>
      <c r="HHP953" s="12"/>
      <c r="HHQ953" s="12"/>
      <c r="HHR953" s="12"/>
      <c r="HHS953" s="12"/>
      <c r="HHT953" s="12"/>
      <c r="HHU953" s="12"/>
      <c r="HHV953" s="12"/>
      <c r="HHW953" s="12"/>
      <c r="HHX953" s="12"/>
      <c r="HHY953" s="12"/>
      <c r="HHZ953" s="12"/>
      <c r="HIA953" s="12"/>
      <c r="HIB953" s="12"/>
      <c r="HIC953" s="12"/>
      <c r="HID953" s="12"/>
      <c r="HIE953" s="12"/>
      <c r="HIF953" s="12"/>
      <c r="HIG953" s="12"/>
      <c r="HIH953" s="12"/>
      <c r="HII953" s="12"/>
      <c r="HIJ953" s="12"/>
      <c r="HIK953" s="12"/>
      <c r="HIL953" s="12"/>
      <c r="HIM953" s="12"/>
      <c r="HIN953" s="12"/>
      <c r="HIO953" s="12"/>
      <c r="HIP953" s="12"/>
      <c r="HIQ953" s="12"/>
      <c r="HIR953" s="12"/>
      <c r="HIS953" s="12"/>
      <c r="HIT953" s="12"/>
      <c r="HIU953" s="12"/>
      <c r="HIV953" s="12"/>
      <c r="HIW953" s="12"/>
      <c r="HIX953" s="12"/>
      <c r="HIY953" s="12"/>
      <c r="HIZ953" s="12"/>
      <c r="HJA953" s="12"/>
      <c r="HJB953" s="12"/>
      <c r="HJC953" s="12"/>
      <c r="HJD953" s="12"/>
      <c r="HJE953" s="12"/>
      <c r="HJF953" s="12"/>
      <c r="HJG953" s="12"/>
      <c r="HJH953" s="12"/>
      <c r="HJI953" s="12"/>
      <c r="HJJ953" s="12"/>
      <c r="HJK953" s="12"/>
      <c r="HJL953" s="12"/>
      <c r="HJM953" s="12"/>
      <c r="HJN953" s="12"/>
      <c r="HJO953" s="12"/>
      <c r="HJP953" s="12"/>
      <c r="HJQ953" s="12"/>
      <c r="HJR953" s="12"/>
      <c r="HJS953" s="12"/>
      <c r="HJT953" s="12"/>
      <c r="HJU953" s="12"/>
      <c r="HJV953" s="12"/>
      <c r="HJW953" s="12"/>
      <c r="HJX953" s="12"/>
      <c r="HJY953" s="12"/>
      <c r="HJZ953" s="12"/>
      <c r="HKA953" s="12"/>
      <c r="HKB953" s="12"/>
      <c r="HKC953" s="12"/>
      <c r="HKD953" s="12"/>
      <c r="HKE953" s="12"/>
      <c r="HKF953" s="12"/>
      <c r="HKG953" s="12"/>
      <c r="HKH953" s="12"/>
      <c r="HKI953" s="12"/>
      <c r="HKJ953" s="12"/>
      <c r="HKK953" s="12"/>
      <c r="HKL953" s="12"/>
      <c r="HKM953" s="12"/>
      <c r="HKN953" s="12"/>
      <c r="HKO953" s="12"/>
      <c r="HKP953" s="12"/>
      <c r="HKQ953" s="12"/>
      <c r="HKR953" s="12"/>
      <c r="HKS953" s="12"/>
      <c r="HKT953" s="12"/>
      <c r="HKU953" s="12"/>
      <c r="HKV953" s="12"/>
      <c r="HKW953" s="12"/>
      <c r="HKX953" s="12"/>
      <c r="HKY953" s="12"/>
      <c r="HKZ953" s="12"/>
      <c r="HLA953" s="12"/>
      <c r="HLB953" s="12"/>
      <c r="HLC953" s="12"/>
      <c r="HLD953" s="12"/>
      <c r="HLE953" s="12"/>
      <c r="HLF953" s="12"/>
      <c r="HLG953" s="12"/>
      <c r="HLH953" s="12"/>
      <c r="HLI953" s="12"/>
      <c r="HLJ953" s="12"/>
      <c r="HLK953" s="12"/>
      <c r="HLL953" s="12"/>
      <c r="HLM953" s="12"/>
      <c r="HLN953" s="12"/>
      <c r="HLO953" s="12"/>
      <c r="HLP953" s="12"/>
      <c r="HLQ953" s="12"/>
      <c r="HLR953" s="12"/>
      <c r="HLS953" s="12"/>
      <c r="HLT953" s="12"/>
      <c r="HLU953" s="12"/>
      <c r="HLV953" s="12"/>
      <c r="HLW953" s="12"/>
      <c r="HLX953" s="12"/>
      <c r="HLY953" s="12"/>
      <c r="HLZ953" s="12"/>
      <c r="HMA953" s="12"/>
      <c r="HMB953" s="12"/>
      <c r="HMC953" s="12"/>
      <c r="HMD953" s="12"/>
      <c r="HME953" s="12"/>
      <c r="HMF953" s="12"/>
      <c r="HMG953" s="12"/>
      <c r="HMH953" s="12"/>
      <c r="HMI953" s="12"/>
      <c r="HMJ953" s="12"/>
      <c r="HMK953" s="12"/>
      <c r="HML953" s="12"/>
      <c r="HMM953" s="12"/>
      <c r="HMN953" s="12"/>
      <c r="HMO953" s="12"/>
      <c r="HMP953" s="12"/>
      <c r="HMQ953" s="12"/>
      <c r="HMR953" s="12"/>
      <c r="HMS953" s="12"/>
      <c r="HMT953" s="12"/>
      <c r="HMU953" s="12"/>
      <c r="HMV953" s="12"/>
      <c r="HMW953" s="12"/>
      <c r="HMX953" s="12"/>
      <c r="HMY953" s="12"/>
      <c r="HMZ953" s="12"/>
      <c r="HNA953" s="12"/>
      <c r="HNB953" s="12"/>
      <c r="HNC953" s="12"/>
      <c r="HND953" s="12"/>
      <c r="HNE953" s="12"/>
      <c r="HNF953" s="12"/>
      <c r="HNG953" s="12"/>
      <c r="HNH953" s="12"/>
      <c r="HNI953" s="12"/>
      <c r="HNJ953" s="12"/>
      <c r="HNK953" s="12"/>
      <c r="HNL953" s="12"/>
      <c r="HNM953" s="12"/>
      <c r="HNN953" s="12"/>
      <c r="HNO953" s="12"/>
      <c r="HNP953" s="12"/>
      <c r="HNQ953" s="12"/>
      <c r="HNR953" s="12"/>
      <c r="HNS953" s="12"/>
      <c r="HNT953" s="12"/>
      <c r="HNU953" s="12"/>
      <c r="HNV953" s="12"/>
      <c r="HNW953" s="12"/>
      <c r="HNX953" s="12"/>
      <c r="HNY953" s="12"/>
      <c r="HNZ953" s="12"/>
      <c r="HOA953" s="12"/>
      <c r="HOB953" s="12"/>
      <c r="HOC953" s="12"/>
      <c r="HOD953" s="12"/>
      <c r="HOE953" s="12"/>
      <c r="HOF953" s="12"/>
      <c r="HOG953" s="12"/>
      <c r="HOH953" s="12"/>
      <c r="HOI953" s="12"/>
      <c r="HOJ953" s="12"/>
      <c r="HOK953" s="12"/>
      <c r="HOL953" s="12"/>
      <c r="HOM953" s="12"/>
      <c r="HON953" s="12"/>
      <c r="HOO953" s="12"/>
      <c r="HOP953" s="12"/>
      <c r="HOQ953" s="12"/>
      <c r="HOR953" s="12"/>
      <c r="HOS953" s="12"/>
      <c r="HOT953" s="12"/>
      <c r="HOU953" s="12"/>
      <c r="HOV953" s="12"/>
      <c r="HOW953" s="12"/>
      <c r="HOX953" s="12"/>
      <c r="HOY953" s="12"/>
      <c r="HOZ953" s="12"/>
      <c r="HPA953" s="12"/>
      <c r="HPB953" s="12"/>
      <c r="HPC953" s="12"/>
      <c r="HPD953" s="12"/>
      <c r="HPE953" s="12"/>
      <c r="HPF953" s="12"/>
      <c r="HPG953" s="12"/>
      <c r="HPH953" s="12"/>
      <c r="HPI953" s="12"/>
      <c r="HPJ953" s="12"/>
      <c r="HPK953" s="12"/>
      <c r="HPL953" s="12"/>
      <c r="HPM953" s="12"/>
      <c r="HPN953" s="12"/>
      <c r="HPO953" s="12"/>
      <c r="HPP953" s="12"/>
      <c r="HPQ953" s="12"/>
      <c r="HPR953" s="12"/>
      <c r="HPS953" s="12"/>
      <c r="HPT953" s="12"/>
      <c r="HPU953" s="12"/>
      <c r="HPV953" s="12"/>
      <c r="HPW953" s="12"/>
      <c r="HPX953" s="12"/>
      <c r="HPY953" s="12"/>
      <c r="HPZ953" s="12"/>
      <c r="HQA953" s="12"/>
      <c r="HQB953" s="12"/>
      <c r="HQC953" s="12"/>
      <c r="HQD953" s="12"/>
      <c r="HQE953" s="12"/>
      <c r="HQF953" s="12"/>
      <c r="HQG953" s="12"/>
      <c r="HQH953" s="12"/>
      <c r="HQI953" s="12"/>
      <c r="HQJ953" s="12"/>
      <c r="HQK953" s="12"/>
      <c r="HQL953" s="12"/>
      <c r="HQM953" s="12"/>
      <c r="HQN953" s="12"/>
      <c r="HQO953" s="12"/>
      <c r="HQP953" s="12"/>
      <c r="HQQ953" s="12"/>
      <c r="HQR953" s="12"/>
      <c r="HQS953" s="12"/>
      <c r="HQT953" s="12"/>
      <c r="HQU953" s="12"/>
      <c r="HQV953" s="12"/>
      <c r="HQW953" s="12"/>
      <c r="HQX953" s="12"/>
      <c r="HQY953" s="12"/>
      <c r="HQZ953" s="12"/>
      <c r="HRA953" s="12"/>
      <c r="HRB953" s="12"/>
      <c r="HRC953" s="12"/>
      <c r="HRD953" s="12"/>
      <c r="HRE953" s="12"/>
      <c r="HRF953" s="12"/>
      <c r="HRG953" s="12"/>
      <c r="HRH953" s="12"/>
      <c r="HRI953" s="12"/>
      <c r="HRJ953" s="12"/>
      <c r="HRK953" s="12"/>
      <c r="HRL953" s="12"/>
      <c r="HRM953" s="12"/>
      <c r="HRN953" s="12"/>
      <c r="HRO953" s="12"/>
      <c r="HRP953" s="12"/>
      <c r="HRQ953" s="12"/>
      <c r="HRR953" s="12"/>
      <c r="HRS953" s="12"/>
      <c r="HRT953" s="12"/>
      <c r="HRU953" s="12"/>
      <c r="HRV953" s="12"/>
      <c r="HRW953" s="12"/>
      <c r="HRX953" s="12"/>
      <c r="HRY953" s="12"/>
      <c r="HRZ953" s="12"/>
      <c r="HSA953" s="12"/>
      <c r="HSB953" s="12"/>
      <c r="HSC953" s="12"/>
      <c r="HSD953" s="12"/>
      <c r="HSE953" s="12"/>
      <c r="HSF953" s="12"/>
      <c r="HSG953" s="12"/>
      <c r="HSH953" s="12"/>
      <c r="HSI953" s="12"/>
      <c r="HSJ953" s="12"/>
      <c r="HSK953" s="12"/>
      <c r="HSL953" s="12"/>
      <c r="HSM953" s="12"/>
      <c r="HSN953" s="12"/>
      <c r="HSO953" s="12"/>
      <c r="HSP953" s="12"/>
      <c r="HSQ953" s="12"/>
      <c r="HSR953" s="12"/>
      <c r="HSS953" s="12"/>
      <c r="HST953" s="12"/>
      <c r="HSU953" s="12"/>
      <c r="HSV953" s="12"/>
      <c r="HSW953" s="12"/>
      <c r="HSX953" s="12"/>
      <c r="HSY953" s="12"/>
      <c r="HSZ953" s="12"/>
      <c r="HTA953" s="12"/>
      <c r="HTB953" s="12"/>
      <c r="HTC953" s="12"/>
      <c r="HTD953" s="12"/>
      <c r="HTE953" s="12"/>
      <c r="HTF953" s="12"/>
      <c r="HTG953" s="12"/>
      <c r="HTH953" s="12"/>
      <c r="HTI953" s="12"/>
      <c r="HTJ953" s="12"/>
      <c r="HTK953" s="12"/>
      <c r="HTL953" s="12"/>
      <c r="HTM953" s="12"/>
      <c r="HTN953" s="12"/>
      <c r="HTO953" s="12"/>
      <c r="HTP953" s="12"/>
      <c r="HTQ953" s="12"/>
      <c r="HTR953" s="12"/>
      <c r="HTS953" s="12"/>
      <c r="HTT953" s="12"/>
      <c r="HTU953" s="12"/>
      <c r="HTV953" s="12"/>
      <c r="HTW953" s="12"/>
      <c r="HTX953" s="12"/>
      <c r="HTY953" s="12"/>
      <c r="HTZ953" s="12"/>
      <c r="HUA953" s="12"/>
      <c r="HUB953" s="12"/>
      <c r="HUC953" s="12"/>
      <c r="HUD953" s="12"/>
      <c r="HUE953" s="12"/>
      <c r="HUF953" s="12"/>
      <c r="HUG953" s="12"/>
      <c r="HUH953" s="12"/>
      <c r="HUI953" s="12"/>
      <c r="HUJ953" s="12"/>
      <c r="HUK953" s="12"/>
      <c r="HUL953" s="12"/>
      <c r="HUM953" s="12"/>
      <c r="HUN953" s="12"/>
      <c r="HUO953" s="12"/>
      <c r="HUP953" s="12"/>
      <c r="HUQ953" s="12"/>
      <c r="HUR953" s="12"/>
      <c r="HUS953" s="12"/>
      <c r="HUT953" s="12"/>
      <c r="HUU953" s="12"/>
      <c r="HUV953" s="12"/>
      <c r="HUW953" s="12"/>
      <c r="HUX953" s="12"/>
      <c r="HUY953" s="12"/>
      <c r="HUZ953" s="12"/>
      <c r="HVA953" s="12"/>
      <c r="HVB953" s="12"/>
      <c r="HVC953" s="12"/>
      <c r="HVD953" s="12"/>
      <c r="HVE953" s="12"/>
      <c r="HVF953" s="12"/>
      <c r="HVG953" s="12"/>
      <c r="HVH953" s="12"/>
      <c r="HVI953" s="12"/>
      <c r="HVJ953" s="12"/>
      <c r="HVK953" s="12"/>
      <c r="HVL953" s="12"/>
      <c r="HVM953" s="12"/>
      <c r="HVN953" s="12"/>
      <c r="HVO953" s="12"/>
      <c r="HVP953" s="12"/>
      <c r="HVQ953" s="12"/>
      <c r="HVR953" s="12"/>
      <c r="HVS953" s="12"/>
      <c r="HVT953" s="12"/>
      <c r="HVU953" s="12"/>
      <c r="HVV953" s="12"/>
      <c r="HVW953" s="12"/>
      <c r="HVX953" s="12"/>
      <c r="HVY953" s="12"/>
      <c r="HVZ953" s="12"/>
      <c r="HWA953" s="12"/>
      <c r="HWB953" s="12"/>
      <c r="HWC953" s="12"/>
      <c r="HWD953" s="12"/>
      <c r="HWE953" s="12"/>
      <c r="HWF953" s="12"/>
      <c r="HWG953" s="12"/>
      <c r="HWH953" s="12"/>
      <c r="HWI953" s="12"/>
      <c r="HWJ953" s="12"/>
      <c r="HWK953" s="12"/>
      <c r="HWL953" s="12"/>
      <c r="HWM953" s="12"/>
      <c r="HWN953" s="12"/>
      <c r="HWO953" s="12"/>
      <c r="HWP953" s="12"/>
      <c r="HWQ953" s="12"/>
      <c r="HWR953" s="12"/>
      <c r="HWS953" s="12"/>
      <c r="HWT953" s="12"/>
      <c r="HWU953" s="12"/>
      <c r="HWV953" s="12"/>
      <c r="HWW953" s="12"/>
      <c r="HWX953" s="12"/>
      <c r="HWY953" s="12"/>
      <c r="HWZ953" s="12"/>
      <c r="HXA953" s="12"/>
      <c r="HXB953" s="12"/>
      <c r="HXC953" s="12"/>
      <c r="HXD953" s="12"/>
      <c r="HXE953" s="12"/>
      <c r="HXF953" s="12"/>
      <c r="HXG953" s="12"/>
      <c r="HXH953" s="12"/>
      <c r="HXI953" s="12"/>
      <c r="HXJ953" s="12"/>
      <c r="HXK953" s="12"/>
      <c r="HXL953" s="12"/>
      <c r="HXM953" s="12"/>
      <c r="HXN953" s="12"/>
      <c r="HXO953" s="12"/>
      <c r="HXP953" s="12"/>
      <c r="HXQ953" s="12"/>
      <c r="HXR953" s="12"/>
      <c r="HXS953" s="12"/>
      <c r="HXT953" s="12"/>
      <c r="HXU953" s="12"/>
      <c r="HXV953" s="12"/>
      <c r="HXW953" s="12"/>
      <c r="HXX953" s="12"/>
      <c r="HXY953" s="12"/>
      <c r="HXZ953" s="12"/>
      <c r="HYA953" s="12"/>
      <c r="HYB953" s="12"/>
      <c r="HYC953" s="12"/>
      <c r="HYD953" s="12"/>
      <c r="HYE953" s="12"/>
      <c r="HYF953" s="12"/>
      <c r="HYG953" s="12"/>
      <c r="HYH953" s="12"/>
      <c r="HYI953" s="12"/>
      <c r="HYJ953" s="12"/>
      <c r="HYK953" s="12"/>
      <c r="HYL953" s="12"/>
      <c r="HYM953" s="12"/>
      <c r="HYN953" s="12"/>
      <c r="HYO953" s="12"/>
      <c r="HYP953" s="12"/>
      <c r="HYQ953" s="12"/>
      <c r="HYR953" s="12"/>
      <c r="HYS953" s="12"/>
      <c r="HYT953" s="12"/>
      <c r="HYU953" s="12"/>
      <c r="HYV953" s="12"/>
      <c r="HYW953" s="12"/>
      <c r="HYX953" s="12"/>
      <c r="HYY953" s="12"/>
      <c r="HYZ953" s="12"/>
      <c r="HZA953" s="12"/>
      <c r="HZB953" s="12"/>
      <c r="HZC953" s="12"/>
      <c r="HZD953" s="12"/>
      <c r="HZE953" s="12"/>
      <c r="HZF953" s="12"/>
      <c r="HZG953" s="12"/>
      <c r="HZH953" s="12"/>
      <c r="HZI953" s="12"/>
      <c r="HZJ953" s="12"/>
      <c r="HZK953" s="12"/>
      <c r="HZL953" s="12"/>
      <c r="HZM953" s="12"/>
      <c r="HZN953" s="12"/>
      <c r="HZO953" s="12"/>
      <c r="HZP953" s="12"/>
      <c r="HZQ953" s="12"/>
      <c r="HZR953" s="12"/>
      <c r="HZS953" s="12"/>
      <c r="HZT953" s="12"/>
      <c r="HZU953" s="12"/>
      <c r="HZV953" s="12"/>
      <c r="HZW953" s="12"/>
      <c r="HZX953" s="12"/>
      <c r="HZY953" s="12"/>
      <c r="HZZ953" s="12"/>
      <c r="IAA953" s="12"/>
      <c r="IAB953" s="12"/>
      <c r="IAC953" s="12"/>
      <c r="IAD953" s="12"/>
      <c r="IAE953" s="12"/>
      <c r="IAF953" s="12"/>
      <c r="IAG953" s="12"/>
      <c r="IAH953" s="12"/>
      <c r="IAI953" s="12"/>
      <c r="IAJ953" s="12"/>
      <c r="IAK953" s="12"/>
      <c r="IAL953" s="12"/>
      <c r="IAM953" s="12"/>
      <c r="IAN953" s="12"/>
      <c r="IAO953" s="12"/>
      <c r="IAP953" s="12"/>
      <c r="IAQ953" s="12"/>
      <c r="IAR953" s="12"/>
      <c r="IAS953" s="12"/>
      <c r="IAT953" s="12"/>
      <c r="IAU953" s="12"/>
      <c r="IAV953" s="12"/>
      <c r="IAW953" s="12"/>
      <c r="IAX953" s="12"/>
      <c r="IAY953" s="12"/>
      <c r="IAZ953" s="12"/>
      <c r="IBA953" s="12"/>
      <c r="IBB953" s="12"/>
      <c r="IBC953" s="12"/>
      <c r="IBD953" s="12"/>
      <c r="IBE953" s="12"/>
      <c r="IBF953" s="12"/>
      <c r="IBG953" s="12"/>
      <c r="IBH953" s="12"/>
      <c r="IBI953" s="12"/>
      <c r="IBJ953" s="12"/>
      <c r="IBK953" s="12"/>
      <c r="IBL953" s="12"/>
      <c r="IBM953" s="12"/>
      <c r="IBN953" s="12"/>
      <c r="IBO953" s="12"/>
      <c r="IBP953" s="12"/>
      <c r="IBQ953" s="12"/>
      <c r="IBR953" s="12"/>
      <c r="IBS953" s="12"/>
      <c r="IBT953" s="12"/>
      <c r="IBU953" s="12"/>
      <c r="IBV953" s="12"/>
      <c r="IBW953" s="12"/>
      <c r="IBX953" s="12"/>
      <c r="IBY953" s="12"/>
      <c r="IBZ953" s="12"/>
      <c r="ICA953" s="12"/>
      <c r="ICB953" s="12"/>
      <c r="ICC953" s="12"/>
      <c r="ICD953" s="12"/>
      <c r="ICE953" s="12"/>
      <c r="ICF953" s="12"/>
      <c r="ICG953" s="12"/>
      <c r="ICH953" s="12"/>
      <c r="ICI953" s="12"/>
      <c r="ICJ953" s="12"/>
      <c r="ICK953" s="12"/>
      <c r="ICL953" s="12"/>
      <c r="ICM953" s="12"/>
      <c r="ICN953" s="12"/>
      <c r="ICO953" s="12"/>
      <c r="ICP953" s="12"/>
      <c r="ICQ953" s="12"/>
      <c r="ICR953" s="12"/>
      <c r="ICS953" s="12"/>
      <c r="ICT953" s="12"/>
      <c r="ICU953" s="12"/>
      <c r="ICV953" s="12"/>
      <c r="ICW953" s="12"/>
      <c r="ICX953" s="12"/>
      <c r="ICY953" s="12"/>
      <c r="ICZ953" s="12"/>
      <c r="IDA953" s="12"/>
      <c r="IDB953" s="12"/>
      <c r="IDC953" s="12"/>
      <c r="IDD953" s="12"/>
      <c r="IDE953" s="12"/>
      <c r="IDF953" s="12"/>
      <c r="IDG953" s="12"/>
      <c r="IDH953" s="12"/>
      <c r="IDI953" s="12"/>
      <c r="IDJ953" s="12"/>
      <c r="IDK953" s="12"/>
      <c r="IDL953" s="12"/>
      <c r="IDM953" s="12"/>
      <c r="IDN953" s="12"/>
      <c r="IDO953" s="12"/>
      <c r="IDP953" s="12"/>
      <c r="IDQ953" s="12"/>
      <c r="IDR953" s="12"/>
      <c r="IDS953" s="12"/>
      <c r="IDT953" s="12"/>
      <c r="IDU953" s="12"/>
      <c r="IDV953" s="12"/>
      <c r="IDW953" s="12"/>
      <c r="IDX953" s="12"/>
      <c r="IDY953" s="12"/>
      <c r="IDZ953" s="12"/>
      <c r="IEA953" s="12"/>
      <c r="IEB953" s="12"/>
      <c r="IEC953" s="12"/>
      <c r="IED953" s="12"/>
      <c r="IEE953" s="12"/>
      <c r="IEF953" s="12"/>
      <c r="IEG953" s="12"/>
      <c r="IEH953" s="12"/>
      <c r="IEI953" s="12"/>
      <c r="IEJ953" s="12"/>
      <c r="IEK953" s="12"/>
      <c r="IEL953" s="12"/>
      <c r="IEM953" s="12"/>
      <c r="IEN953" s="12"/>
      <c r="IEO953" s="12"/>
      <c r="IEP953" s="12"/>
      <c r="IEQ953" s="12"/>
      <c r="IER953" s="12"/>
      <c r="IES953" s="12"/>
      <c r="IET953" s="12"/>
      <c r="IEU953" s="12"/>
      <c r="IEV953" s="12"/>
      <c r="IEW953" s="12"/>
      <c r="IEX953" s="12"/>
      <c r="IEY953" s="12"/>
      <c r="IEZ953" s="12"/>
      <c r="IFA953" s="12"/>
      <c r="IFB953" s="12"/>
      <c r="IFC953" s="12"/>
      <c r="IFD953" s="12"/>
      <c r="IFE953" s="12"/>
      <c r="IFF953" s="12"/>
      <c r="IFG953" s="12"/>
      <c r="IFH953" s="12"/>
      <c r="IFI953" s="12"/>
      <c r="IFJ953" s="12"/>
      <c r="IFK953" s="12"/>
      <c r="IFL953" s="12"/>
      <c r="IFM953" s="12"/>
      <c r="IFN953" s="12"/>
      <c r="IFO953" s="12"/>
      <c r="IFP953" s="12"/>
      <c r="IFQ953" s="12"/>
      <c r="IFR953" s="12"/>
      <c r="IFS953" s="12"/>
      <c r="IFT953" s="12"/>
      <c r="IFU953" s="12"/>
      <c r="IFV953" s="12"/>
      <c r="IFW953" s="12"/>
      <c r="IFX953" s="12"/>
      <c r="IFY953" s="12"/>
      <c r="IFZ953" s="12"/>
      <c r="IGA953" s="12"/>
      <c r="IGB953" s="12"/>
      <c r="IGC953" s="12"/>
      <c r="IGD953" s="12"/>
      <c r="IGE953" s="12"/>
      <c r="IGF953" s="12"/>
      <c r="IGG953" s="12"/>
      <c r="IGH953" s="12"/>
      <c r="IGI953" s="12"/>
      <c r="IGJ953" s="12"/>
      <c r="IGK953" s="12"/>
      <c r="IGL953" s="12"/>
      <c r="IGM953" s="12"/>
      <c r="IGN953" s="12"/>
      <c r="IGO953" s="12"/>
      <c r="IGP953" s="12"/>
      <c r="IGQ953" s="12"/>
      <c r="IGR953" s="12"/>
      <c r="IGS953" s="12"/>
      <c r="IGT953" s="12"/>
      <c r="IGU953" s="12"/>
      <c r="IGV953" s="12"/>
      <c r="IGW953" s="12"/>
      <c r="IGX953" s="12"/>
      <c r="IGY953" s="12"/>
      <c r="IGZ953" s="12"/>
      <c r="IHA953" s="12"/>
      <c r="IHB953" s="12"/>
      <c r="IHC953" s="12"/>
      <c r="IHD953" s="12"/>
      <c r="IHE953" s="12"/>
      <c r="IHF953" s="12"/>
      <c r="IHG953" s="12"/>
      <c r="IHH953" s="12"/>
      <c r="IHI953" s="12"/>
      <c r="IHJ953" s="12"/>
      <c r="IHK953" s="12"/>
      <c r="IHL953" s="12"/>
      <c r="IHM953" s="12"/>
      <c r="IHN953" s="12"/>
      <c r="IHO953" s="12"/>
      <c r="IHP953" s="12"/>
      <c r="IHQ953" s="12"/>
      <c r="IHR953" s="12"/>
      <c r="IHS953" s="12"/>
      <c r="IHT953" s="12"/>
      <c r="IHU953" s="12"/>
      <c r="IHV953" s="12"/>
      <c r="IHW953" s="12"/>
      <c r="IHX953" s="12"/>
      <c r="IHY953" s="12"/>
      <c r="IHZ953" s="12"/>
      <c r="IIA953" s="12"/>
      <c r="IIB953" s="12"/>
      <c r="IIC953" s="12"/>
      <c r="IID953" s="12"/>
      <c r="IIE953" s="12"/>
      <c r="IIF953" s="12"/>
      <c r="IIG953" s="12"/>
      <c r="IIH953" s="12"/>
      <c r="III953" s="12"/>
      <c r="IIJ953" s="12"/>
      <c r="IIK953" s="12"/>
      <c r="IIL953" s="12"/>
      <c r="IIM953" s="12"/>
      <c r="IIN953" s="12"/>
      <c r="IIO953" s="12"/>
      <c r="IIP953" s="12"/>
      <c r="IIQ953" s="12"/>
      <c r="IIR953" s="12"/>
      <c r="IIS953" s="12"/>
      <c r="IIT953" s="12"/>
      <c r="IIU953" s="12"/>
      <c r="IIV953" s="12"/>
      <c r="IIW953" s="12"/>
      <c r="IIX953" s="12"/>
      <c r="IIY953" s="12"/>
      <c r="IIZ953" s="12"/>
      <c r="IJA953" s="12"/>
      <c r="IJB953" s="12"/>
      <c r="IJC953" s="12"/>
      <c r="IJD953" s="12"/>
      <c r="IJE953" s="12"/>
      <c r="IJF953" s="12"/>
      <c r="IJG953" s="12"/>
      <c r="IJH953" s="12"/>
      <c r="IJI953" s="12"/>
      <c r="IJJ953" s="12"/>
      <c r="IJK953" s="12"/>
      <c r="IJL953" s="12"/>
      <c r="IJM953" s="12"/>
      <c r="IJN953" s="12"/>
      <c r="IJO953" s="12"/>
      <c r="IJP953" s="12"/>
      <c r="IJQ953" s="12"/>
      <c r="IJR953" s="12"/>
      <c r="IJS953" s="12"/>
      <c r="IJT953" s="12"/>
      <c r="IJU953" s="12"/>
      <c r="IJV953" s="12"/>
      <c r="IJW953" s="12"/>
      <c r="IJX953" s="12"/>
      <c r="IJY953" s="12"/>
      <c r="IJZ953" s="12"/>
      <c r="IKA953" s="12"/>
      <c r="IKB953" s="12"/>
      <c r="IKC953" s="12"/>
      <c r="IKD953" s="12"/>
      <c r="IKE953" s="12"/>
      <c r="IKF953" s="12"/>
      <c r="IKG953" s="12"/>
      <c r="IKH953" s="12"/>
      <c r="IKI953" s="12"/>
      <c r="IKJ953" s="12"/>
      <c r="IKK953" s="12"/>
      <c r="IKL953" s="12"/>
      <c r="IKM953" s="12"/>
      <c r="IKN953" s="12"/>
      <c r="IKO953" s="12"/>
      <c r="IKP953" s="12"/>
      <c r="IKQ953" s="12"/>
      <c r="IKR953" s="12"/>
      <c r="IKS953" s="12"/>
      <c r="IKT953" s="12"/>
      <c r="IKU953" s="12"/>
      <c r="IKV953" s="12"/>
      <c r="IKW953" s="12"/>
      <c r="IKX953" s="12"/>
      <c r="IKY953" s="12"/>
      <c r="IKZ953" s="12"/>
      <c r="ILA953" s="12"/>
      <c r="ILB953" s="12"/>
      <c r="ILC953" s="12"/>
      <c r="ILD953" s="12"/>
      <c r="ILE953" s="12"/>
      <c r="ILF953" s="12"/>
      <c r="ILG953" s="12"/>
      <c r="ILH953" s="12"/>
      <c r="ILI953" s="12"/>
      <c r="ILJ953" s="12"/>
      <c r="ILK953" s="12"/>
      <c r="ILL953" s="12"/>
      <c r="ILM953" s="12"/>
      <c r="ILN953" s="12"/>
      <c r="ILO953" s="12"/>
      <c r="ILP953" s="12"/>
      <c r="ILQ953" s="12"/>
      <c r="ILR953" s="12"/>
      <c r="ILS953" s="12"/>
      <c r="ILT953" s="12"/>
      <c r="ILU953" s="12"/>
      <c r="ILV953" s="12"/>
      <c r="ILW953" s="12"/>
      <c r="ILX953" s="12"/>
      <c r="ILY953" s="12"/>
      <c r="ILZ953" s="12"/>
      <c r="IMA953" s="12"/>
      <c r="IMB953" s="12"/>
      <c r="IMC953" s="12"/>
      <c r="IMD953" s="12"/>
      <c r="IME953" s="12"/>
      <c r="IMF953" s="12"/>
      <c r="IMG953" s="12"/>
      <c r="IMH953" s="12"/>
      <c r="IMI953" s="12"/>
      <c r="IMJ953" s="12"/>
      <c r="IMK953" s="12"/>
      <c r="IML953" s="12"/>
      <c r="IMM953" s="12"/>
      <c r="IMN953" s="12"/>
      <c r="IMO953" s="12"/>
      <c r="IMP953" s="12"/>
      <c r="IMQ953" s="12"/>
      <c r="IMR953" s="12"/>
      <c r="IMS953" s="12"/>
      <c r="IMT953" s="12"/>
      <c r="IMU953" s="12"/>
      <c r="IMV953" s="12"/>
      <c r="IMW953" s="12"/>
      <c r="IMX953" s="12"/>
      <c r="IMY953" s="12"/>
      <c r="IMZ953" s="12"/>
      <c r="INA953" s="12"/>
      <c r="INB953" s="12"/>
      <c r="INC953" s="12"/>
      <c r="IND953" s="12"/>
      <c r="INE953" s="12"/>
      <c r="INF953" s="12"/>
      <c r="ING953" s="12"/>
      <c r="INH953" s="12"/>
      <c r="INI953" s="12"/>
      <c r="INJ953" s="12"/>
      <c r="INK953" s="12"/>
      <c r="INL953" s="12"/>
      <c r="INM953" s="12"/>
      <c r="INN953" s="12"/>
      <c r="INO953" s="12"/>
      <c r="INP953" s="12"/>
      <c r="INQ953" s="12"/>
      <c r="INR953" s="12"/>
      <c r="INS953" s="12"/>
      <c r="INT953" s="12"/>
      <c r="INU953" s="12"/>
      <c r="INV953" s="12"/>
      <c r="INW953" s="12"/>
      <c r="INX953" s="12"/>
      <c r="INY953" s="12"/>
      <c r="INZ953" s="12"/>
      <c r="IOA953" s="12"/>
      <c r="IOB953" s="12"/>
      <c r="IOC953" s="12"/>
      <c r="IOD953" s="12"/>
      <c r="IOE953" s="12"/>
      <c r="IOF953" s="12"/>
      <c r="IOG953" s="12"/>
      <c r="IOH953" s="12"/>
      <c r="IOI953" s="12"/>
      <c r="IOJ953" s="12"/>
      <c r="IOK953" s="12"/>
      <c r="IOL953" s="12"/>
      <c r="IOM953" s="12"/>
      <c r="ION953" s="12"/>
      <c r="IOO953" s="12"/>
      <c r="IOP953" s="12"/>
      <c r="IOQ953" s="12"/>
      <c r="IOR953" s="12"/>
      <c r="IOS953" s="12"/>
      <c r="IOT953" s="12"/>
      <c r="IOU953" s="12"/>
      <c r="IOV953" s="12"/>
      <c r="IOW953" s="12"/>
      <c r="IOX953" s="12"/>
      <c r="IOY953" s="12"/>
      <c r="IOZ953" s="12"/>
      <c r="IPA953" s="12"/>
      <c r="IPB953" s="12"/>
      <c r="IPC953" s="12"/>
      <c r="IPD953" s="12"/>
      <c r="IPE953" s="12"/>
      <c r="IPF953" s="12"/>
      <c r="IPG953" s="12"/>
      <c r="IPH953" s="12"/>
      <c r="IPI953" s="12"/>
      <c r="IPJ953" s="12"/>
      <c r="IPK953" s="12"/>
      <c r="IPL953" s="12"/>
      <c r="IPM953" s="12"/>
      <c r="IPN953" s="12"/>
      <c r="IPO953" s="12"/>
      <c r="IPP953" s="12"/>
      <c r="IPQ953" s="12"/>
      <c r="IPR953" s="12"/>
      <c r="IPS953" s="12"/>
      <c r="IPT953" s="12"/>
      <c r="IPU953" s="12"/>
      <c r="IPV953" s="12"/>
      <c r="IPW953" s="12"/>
      <c r="IPX953" s="12"/>
      <c r="IPY953" s="12"/>
      <c r="IPZ953" s="12"/>
      <c r="IQA953" s="12"/>
      <c r="IQB953" s="12"/>
      <c r="IQC953" s="12"/>
      <c r="IQD953" s="12"/>
      <c r="IQE953" s="12"/>
      <c r="IQF953" s="12"/>
      <c r="IQG953" s="12"/>
      <c r="IQH953" s="12"/>
      <c r="IQI953" s="12"/>
      <c r="IQJ953" s="12"/>
      <c r="IQK953" s="12"/>
      <c r="IQL953" s="12"/>
      <c r="IQM953" s="12"/>
      <c r="IQN953" s="12"/>
      <c r="IQO953" s="12"/>
      <c r="IQP953" s="12"/>
      <c r="IQQ953" s="12"/>
      <c r="IQR953" s="12"/>
      <c r="IQS953" s="12"/>
      <c r="IQT953" s="12"/>
      <c r="IQU953" s="12"/>
      <c r="IQV953" s="12"/>
      <c r="IQW953" s="12"/>
      <c r="IQX953" s="12"/>
      <c r="IQY953" s="12"/>
      <c r="IQZ953" s="12"/>
      <c r="IRA953" s="12"/>
      <c r="IRB953" s="12"/>
      <c r="IRC953" s="12"/>
      <c r="IRD953" s="12"/>
      <c r="IRE953" s="12"/>
      <c r="IRF953" s="12"/>
      <c r="IRG953" s="12"/>
      <c r="IRH953" s="12"/>
      <c r="IRI953" s="12"/>
      <c r="IRJ953" s="12"/>
      <c r="IRK953" s="12"/>
      <c r="IRL953" s="12"/>
      <c r="IRM953" s="12"/>
      <c r="IRN953" s="12"/>
      <c r="IRO953" s="12"/>
      <c r="IRP953" s="12"/>
      <c r="IRQ953" s="12"/>
      <c r="IRR953" s="12"/>
      <c r="IRS953" s="12"/>
      <c r="IRT953" s="12"/>
      <c r="IRU953" s="12"/>
      <c r="IRV953" s="12"/>
      <c r="IRW953" s="12"/>
      <c r="IRX953" s="12"/>
      <c r="IRY953" s="12"/>
      <c r="IRZ953" s="12"/>
      <c r="ISA953" s="12"/>
      <c r="ISB953" s="12"/>
      <c r="ISC953" s="12"/>
      <c r="ISD953" s="12"/>
      <c r="ISE953" s="12"/>
      <c r="ISF953" s="12"/>
      <c r="ISG953" s="12"/>
      <c r="ISH953" s="12"/>
      <c r="ISI953" s="12"/>
      <c r="ISJ953" s="12"/>
      <c r="ISK953" s="12"/>
      <c r="ISL953" s="12"/>
      <c r="ISM953" s="12"/>
      <c r="ISN953" s="12"/>
      <c r="ISO953" s="12"/>
      <c r="ISP953" s="12"/>
      <c r="ISQ953" s="12"/>
      <c r="ISR953" s="12"/>
      <c r="ISS953" s="12"/>
      <c r="IST953" s="12"/>
      <c r="ISU953" s="12"/>
      <c r="ISV953" s="12"/>
      <c r="ISW953" s="12"/>
      <c r="ISX953" s="12"/>
      <c r="ISY953" s="12"/>
      <c r="ISZ953" s="12"/>
      <c r="ITA953" s="12"/>
      <c r="ITB953" s="12"/>
      <c r="ITC953" s="12"/>
      <c r="ITD953" s="12"/>
      <c r="ITE953" s="12"/>
      <c r="ITF953" s="12"/>
      <c r="ITG953" s="12"/>
      <c r="ITH953" s="12"/>
      <c r="ITI953" s="12"/>
      <c r="ITJ953" s="12"/>
      <c r="ITK953" s="12"/>
      <c r="ITL953" s="12"/>
      <c r="ITM953" s="12"/>
      <c r="ITN953" s="12"/>
      <c r="ITO953" s="12"/>
      <c r="ITP953" s="12"/>
      <c r="ITQ953" s="12"/>
      <c r="ITR953" s="12"/>
      <c r="ITS953" s="12"/>
      <c r="ITT953" s="12"/>
      <c r="ITU953" s="12"/>
      <c r="ITV953" s="12"/>
      <c r="ITW953" s="12"/>
      <c r="ITX953" s="12"/>
      <c r="ITY953" s="12"/>
      <c r="ITZ953" s="12"/>
      <c r="IUA953" s="12"/>
      <c r="IUB953" s="12"/>
      <c r="IUC953" s="12"/>
      <c r="IUD953" s="12"/>
      <c r="IUE953" s="12"/>
      <c r="IUF953" s="12"/>
      <c r="IUG953" s="12"/>
      <c r="IUH953" s="12"/>
      <c r="IUI953" s="12"/>
      <c r="IUJ953" s="12"/>
      <c r="IUK953" s="12"/>
      <c r="IUL953" s="12"/>
      <c r="IUM953" s="12"/>
      <c r="IUN953" s="12"/>
      <c r="IUO953" s="12"/>
      <c r="IUP953" s="12"/>
      <c r="IUQ953" s="12"/>
      <c r="IUR953" s="12"/>
      <c r="IUS953" s="12"/>
      <c r="IUT953" s="12"/>
      <c r="IUU953" s="12"/>
      <c r="IUV953" s="12"/>
      <c r="IUW953" s="12"/>
      <c r="IUX953" s="12"/>
      <c r="IUY953" s="12"/>
      <c r="IUZ953" s="12"/>
      <c r="IVA953" s="12"/>
      <c r="IVB953" s="12"/>
      <c r="IVC953" s="12"/>
      <c r="IVD953" s="12"/>
      <c r="IVE953" s="12"/>
      <c r="IVF953" s="12"/>
      <c r="IVG953" s="12"/>
      <c r="IVH953" s="12"/>
      <c r="IVI953" s="12"/>
      <c r="IVJ953" s="12"/>
      <c r="IVK953" s="12"/>
      <c r="IVL953" s="12"/>
      <c r="IVM953" s="12"/>
      <c r="IVN953" s="12"/>
      <c r="IVO953" s="12"/>
      <c r="IVP953" s="12"/>
      <c r="IVQ953" s="12"/>
      <c r="IVR953" s="12"/>
      <c r="IVS953" s="12"/>
      <c r="IVT953" s="12"/>
      <c r="IVU953" s="12"/>
      <c r="IVV953" s="12"/>
      <c r="IVW953" s="12"/>
      <c r="IVX953" s="12"/>
      <c r="IVY953" s="12"/>
      <c r="IVZ953" s="12"/>
      <c r="IWA953" s="12"/>
      <c r="IWB953" s="12"/>
      <c r="IWC953" s="12"/>
      <c r="IWD953" s="12"/>
      <c r="IWE953" s="12"/>
      <c r="IWF953" s="12"/>
      <c r="IWG953" s="12"/>
      <c r="IWH953" s="12"/>
      <c r="IWI953" s="12"/>
      <c r="IWJ953" s="12"/>
      <c r="IWK953" s="12"/>
      <c r="IWL953" s="12"/>
      <c r="IWM953" s="12"/>
      <c r="IWN953" s="12"/>
      <c r="IWO953" s="12"/>
      <c r="IWP953" s="12"/>
      <c r="IWQ953" s="12"/>
      <c r="IWR953" s="12"/>
      <c r="IWS953" s="12"/>
      <c r="IWT953" s="12"/>
      <c r="IWU953" s="12"/>
      <c r="IWV953" s="12"/>
      <c r="IWW953" s="12"/>
      <c r="IWX953" s="12"/>
      <c r="IWY953" s="12"/>
      <c r="IWZ953" s="12"/>
      <c r="IXA953" s="12"/>
      <c r="IXB953" s="12"/>
      <c r="IXC953" s="12"/>
      <c r="IXD953" s="12"/>
      <c r="IXE953" s="12"/>
      <c r="IXF953" s="12"/>
      <c r="IXG953" s="12"/>
      <c r="IXH953" s="12"/>
      <c r="IXI953" s="12"/>
      <c r="IXJ953" s="12"/>
      <c r="IXK953" s="12"/>
      <c r="IXL953" s="12"/>
      <c r="IXM953" s="12"/>
      <c r="IXN953" s="12"/>
      <c r="IXO953" s="12"/>
      <c r="IXP953" s="12"/>
      <c r="IXQ953" s="12"/>
      <c r="IXR953" s="12"/>
      <c r="IXS953" s="12"/>
      <c r="IXT953" s="12"/>
      <c r="IXU953" s="12"/>
      <c r="IXV953" s="12"/>
      <c r="IXW953" s="12"/>
      <c r="IXX953" s="12"/>
      <c r="IXY953" s="12"/>
      <c r="IXZ953" s="12"/>
      <c r="IYA953" s="12"/>
      <c r="IYB953" s="12"/>
      <c r="IYC953" s="12"/>
      <c r="IYD953" s="12"/>
      <c r="IYE953" s="12"/>
      <c r="IYF953" s="12"/>
      <c r="IYG953" s="12"/>
      <c r="IYH953" s="12"/>
      <c r="IYI953" s="12"/>
      <c r="IYJ953" s="12"/>
      <c r="IYK953" s="12"/>
      <c r="IYL953" s="12"/>
      <c r="IYM953" s="12"/>
      <c r="IYN953" s="12"/>
      <c r="IYO953" s="12"/>
      <c r="IYP953" s="12"/>
      <c r="IYQ953" s="12"/>
      <c r="IYR953" s="12"/>
      <c r="IYS953" s="12"/>
      <c r="IYT953" s="12"/>
      <c r="IYU953" s="12"/>
      <c r="IYV953" s="12"/>
      <c r="IYW953" s="12"/>
      <c r="IYX953" s="12"/>
      <c r="IYY953" s="12"/>
      <c r="IYZ953" s="12"/>
      <c r="IZA953" s="12"/>
      <c r="IZB953" s="12"/>
      <c r="IZC953" s="12"/>
      <c r="IZD953" s="12"/>
      <c r="IZE953" s="12"/>
      <c r="IZF953" s="12"/>
      <c r="IZG953" s="12"/>
      <c r="IZH953" s="12"/>
      <c r="IZI953" s="12"/>
      <c r="IZJ953" s="12"/>
      <c r="IZK953" s="12"/>
      <c r="IZL953" s="12"/>
      <c r="IZM953" s="12"/>
      <c r="IZN953" s="12"/>
      <c r="IZO953" s="12"/>
      <c r="IZP953" s="12"/>
      <c r="IZQ953" s="12"/>
      <c r="IZR953" s="12"/>
      <c r="IZS953" s="12"/>
      <c r="IZT953" s="12"/>
      <c r="IZU953" s="12"/>
      <c r="IZV953" s="12"/>
      <c r="IZW953" s="12"/>
      <c r="IZX953" s="12"/>
      <c r="IZY953" s="12"/>
      <c r="IZZ953" s="12"/>
      <c r="JAA953" s="12"/>
      <c r="JAB953" s="12"/>
      <c r="JAC953" s="12"/>
      <c r="JAD953" s="12"/>
      <c r="JAE953" s="12"/>
      <c r="JAF953" s="12"/>
      <c r="JAG953" s="12"/>
      <c r="JAH953" s="12"/>
      <c r="JAI953" s="12"/>
      <c r="JAJ953" s="12"/>
      <c r="JAK953" s="12"/>
      <c r="JAL953" s="12"/>
      <c r="JAM953" s="12"/>
      <c r="JAN953" s="12"/>
      <c r="JAO953" s="12"/>
      <c r="JAP953" s="12"/>
      <c r="JAQ953" s="12"/>
      <c r="JAR953" s="12"/>
      <c r="JAS953" s="12"/>
      <c r="JAT953" s="12"/>
      <c r="JAU953" s="12"/>
      <c r="JAV953" s="12"/>
      <c r="JAW953" s="12"/>
      <c r="JAX953" s="12"/>
      <c r="JAY953" s="12"/>
      <c r="JAZ953" s="12"/>
      <c r="JBA953" s="12"/>
      <c r="JBB953" s="12"/>
      <c r="JBC953" s="12"/>
      <c r="JBD953" s="12"/>
      <c r="JBE953" s="12"/>
      <c r="JBF953" s="12"/>
      <c r="JBG953" s="12"/>
      <c r="JBH953" s="12"/>
      <c r="JBI953" s="12"/>
      <c r="JBJ953" s="12"/>
      <c r="JBK953" s="12"/>
      <c r="JBL953" s="12"/>
      <c r="JBM953" s="12"/>
      <c r="JBN953" s="12"/>
      <c r="JBO953" s="12"/>
      <c r="JBP953" s="12"/>
      <c r="JBQ953" s="12"/>
      <c r="JBR953" s="12"/>
      <c r="JBS953" s="12"/>
      <c r="JBT953" s="12"/>
      <c r="JBU953" s="12"/>
      <c r="JBV953" s="12"/>
      <c r="JBW953" s="12"/>
      <c r="JBX953" s="12"/>
      <c r="JBY953" s="12"/>
      <c r="JBZ953" s="12"/>
      <c r="JCA953" s="12"/>
      <c r="JCB953" s="12"/>
      <c r="JCC953" s="12"/>
      <c r="JCD953" s="12"/>
      <c r="JCE953" s="12"/>
      <c r="JCF953" s="12"/>
      <c r="JCG953" s="12"/>
      <c r="JCH953" s="12"/>
      <c r="JCI953" s="12"/>
      <c r="JCJ953" s="12"/>
      <c r="JCK953" s="12"/>
      <c r="JCL953" s="12"/>
      <c r="JCM953" s="12"/>
      <c r="JCN953" s="12"/>
      <c r="JCO953" s="12"/>
      <c r="JCP953" s="12"/>
      <c r="JCQ953" s="12"/>
      <c r="JCR953" s="12"/>
      <c r="JCS953" s="12"/>
      <c r="JCT953" s="12"/>
      <c r="JCU953" s="12"/>
      <c r="JCV953" s="12"/>
      <c r="JCW953" s="12"/>
      <c r="JCX953" s="12"/>
      <c r="JCY953" s="12"/>
      <c r="JCZ953" s="12"/>
      <c r="JDA953" s="12"/>
      <c r="JDB953" s="12"/>
      <c r="JDC953" s="12"/>
      <c r="JDD953" s="12"/>
      <c r="JDE953" s="12"/>
      <c r="JDF953" s="12"/>
      <c r="JDG953" s="12"/>
      <c r="JDH953" s="12"/>
      <c r="JDI953" s="12"/>
      <c r="JDJ953" s="12"/>
      <c r="JDK953" s="12"/>
      <c r="JDL953" s="12"/>
      <c r="JDM953" s="12"/>
      <c r="JDN953" s="12"/>
      <c r="JDO953" s="12"/>
      <c r="JDP953" s="12"/>
      <c r="JDQ953" s="12"/>
      <c r="JDR953" s="12"/>
      <c r="JDS953" s="12"/>
      <c r="JDT953" s="12"/>
      <c r="JDU953" s="12"/>
      <c r="JDV953" s="12"/>
      <c r="JDW953" s="12"/>
      <c r="JDX953" s="12"/>
      <c r="JDY953" s="12"/>
      <c r="JDZ953" s="12"/>
      <c r="JEA953" s="12"/>
      <c r="JEB953" s="12"/>
      <c r="JEC953" s="12"/>
      <c r="JED953" s="12"/>
      <c r="JEE953" s="12"/>
      <c r="JEF953" s="12"/>
      <c r="JEG953" s="12"/>
      <c r="JEH953" s="12"/>
      <c r="JEI953" s="12"/>
      <c r="JEJ953" s="12"/>
      <c r="JEK953" s="12"/>
      <c r="JEL953" s="12"/>
      <c r="JEM953" s="12"/>
      <c r="JEN953" s="12"/>
      <c r="JEO953" s="12"/>
      <c r="JEP953" s="12"/>
      <c r="JEQ953" s="12"/>
      <c r="JER953" s="12"/>
      <c r="JES953" s="12"/>
      <c r="JET953" s="12"/>
      <c r="JEU953" s="12"/>
      <c r="JEV953" s="12"/>
      <c r="JEW953" s="12"/>
      <c r="JEX953" s="12"/>
      <c r="JEY953" s="12"/>
      <c r="JEZ953" s="12"/>
      <c r="JFA953" s="12"/>
      <c r="JFB953" s="12"/>
      <c r="JFC953" s="12"/>
      <c r="JFD953" s="12"/>
      <c r="JFE953" s="12"/>
      <c r="JFF953" s="12"/>
      <c r="JFG953" s="12"/>
      <c r="JFH953" s="12"/>
      <c r="JFI953" s="12"/>
      <c r="JFJ953" s="12"/>
      <c r="JFK953" s="12"/>
      <c r="JFL953" s="12"/>
      <c r="JFM953" s="12"/>
      <c r="JFN953" s="12"/>
      <c r="JFO953" s="12"/>
      <c r="JFP953" s="12"/>
      <c r="JFQ953" s="12"/>
      <c r="JFR953" s="12"/>
      <c r="JFS953" s="12"/>
      <c r="JFT953" s="12"/>
      <c r="JFU953" s="12"/>
      <c r="JFV953" s="12"/>
      <c r="JFW953" s="12"/>
      <c r="JFX953" s="12"/>
      <c r="JFY953" s="12"/>
      <c r="JFZ953" s="12"/>
      <c r="JGA953" s="12"/>
      <c r="JGB953" s="12"/>
      <c r="JGC953" s="12"/>
      <c r="JGD953" s="12"/>
      <c r="JGE953" s="12"/>
      <c r="JGF953" s="12"/>
      <c r="JGG953" s="12"/>
      <c r="JGH953" s="12"/>
      <c r="JGI953" s="12"/>
      <c r="JGJ953" s="12"/>
      <c r="JGK953" s="12"/>
      <c r="JGL953" s="12"/>
      <c r="JGM953" s="12"/>
      <c r="JGN953" s="12"/>
      <c r="JGO953" s="12"/>
      <c r="JGP953" s="12"/>
      <c r="JGQ953" s="12"/>
      <c r="JGR953" s="12"/>
      <c r="JGS953" s="12"/>
      <c r="JGT953" s="12"/>
      <c r="JGU953" s="12"/>
      <c r="JGV953" s="12"/>
      <c r="JGW953" s="12"/>
      <c r="JGX953" s="12"/>
      <c r="JGY953" s="12"/>
      <c r="JGZ953" s="12"/>
      <c r="JHA953" s="12"/>
      <c r="JHB953" s="12"/>
      <c r="JHC953" s="12"/>
      <c r="JHD953" s="12"/>
      <c r="JHE953" s="12"/>
      <c r="JHF953" s="12"/>
      <c r="JHG953" s="12"/>
      <c r="JHH953" s="12"/>
      <c r="JHI953" s="12"/>
      <c r="JHJ953" s="12"/>
      <c r="JHK953" s="12"/>
      <c r="JHL953" s="12"/>
      <c r="JHM953" s="12"/>
      <c r="JHN953" s="12"/>
      <c r="JHO953" s="12"/>
      <c r="JHP953" s="12"/>
      <c r="JHQ953" s="12"/>
      <c r="JHR953" s="12"/>
      <c r="JHS953" s="12"/>
      <c r="JHT953" s="12"/>
      <c r="JHU953" s="12"/>
      <c r="JHV953" s="12"/>
      <c r="JHW953" s="12"/>
      <c r="JHX953" s="12"/>
      <c r="JHY953" s="12"/>
      <c r="JHZ953" s="12"/>
      <c r="JIA953" s="12"/>
      <c r="JIB953" s="12"/>
      <c r="JIC953" s="12"/>
      <c r="JID953" s="12"/>
      <c r="JIE953" s="12"/>
      <c r="JIF953" s="12"/>
      <c r="JIG953" s="12"/>
      <c r="JIH953" s="12"/>
      <c r="JII953" s="12"/>
      <c r="JIJ953" s="12"/>
      <c r="JIK953" s="12"/>
      <c r="JIL953" s="12"/>
      <c r="JIM953" s="12"/>
      <c r="JIN953" s="12"/>
      <c r="JIO953" s="12"/>
      <c r="JIP953" s="12"/>
      <c r="JIQ953" s="12"/>
      <c r="JIR953" s="12"/>
      <c r="JIS953" s="12"/>
      <c r="JIT953" s="12"/>
      <c r="JIU953" s="12"/>
      <c r="JIV953" s="12"/>
      <c r="JIW953" s="12"/>
      <c r="JIX953" s="12"/>
      <c r="JIY953" s="12"/>
      <c r="JIZ953" s="12"/>
      <c r="JJA953" s="12"/>
      <c r="JJB953" s="12"/>
      <c r="JJC953" s="12"/>
      <c r="JJD953" s="12"/>
      <c r="JJE953" s="12"/>
      <c r="JJF953" s="12"/>
      <c r="JJG953" s="12"/>
      <c r="JJH953" s="12"/>
      <c r="JJI953" s="12"/>
      <c r="JJJ953" s="12"/>
      <c r="JJK953" s="12"/>
      <c r="JJL953" s="12"/>
      <c r="JJM953" s="12"/>
      <c r="JJN953" s="12"/>
      <c r="JJO953" s="12"/>
      <c r="JJP953" s="12"/>
      <c r="JJQ953" s="12"/>
      <c r="JJR953" s="12"/>
      <c r="JJS953" s="12"/>
      <c r="JJT953" s="12"/>
      <c r="JJU953" s="12"/>
      <c r="JJV953" s="12"/>
      <c r="JJW953" s="12"/>
      <c r="JJX953" s="12"/>
      <c r="JJY953" s="12"/>
      <c r="JJZ953" s="12"/>
      <c r="JKA953" s="12"/>
      <c r="JKB953" s="12"/>
      <c r="JKC953" s="12"/>
      <c r="JKD953" s="12"/>
      <c r="JKE953" s="12"/>
      <c r="JKF953" s="12"/>
      <c r="JKG953" s="12"/>
      <c r="JKH953" s="12"/>
      <c r="JKI953" s="12"/>
      <c r="JKJ953" s="12"/>
      <c r="JKK953" s="12"/>
      <c r="JKL953" s="12"/>
      <c r="JKM953" s="12"/>
      <c r="JKN953" s="12"/>
      <c r="JKO953" s="12"/>
      <c r="JKP953" s="12"/>
      <c r="JKQ953" s="12"/>
      <c r="JKR953" s="12"/>
      <c r="JKS953" s="12"/>
      <c r="JKT953" s="12"/>
      <c r="JKU953" s="12"/>
      <c r="JKV953" s="12"/>
      <c r="JKW953" s="12"/>
      <c r="JKX953" s="12"/>
      <c r="JKY953" s="12"/>
      <c r="JKZ953" s="12"/>
      <c r="JLA953" s="12"/>
      <c r="JLB953" s="12"/>
      <c r="JLC953" s="12"/>
      <c r="JLD953" s="12"/>
      <c r="JLE953" s="12"/>
      <c r="JLF953" s="12"/>
      <c r="JLG953" s="12"/>
      <c r="JLH953" s="12"/>
      <c r="JLI953" s="12"/>
      <c r="JLJ953" s="12"/>
      <c r="JLK953" s="12"/>
      <c r="JLL953" s="12"/>
      <c r="JLM953" s="12"/>
      <c r="JLN953" s="12"/>
      <c r="JLO953" s="12"/>
      <c r="JLP953" s="12"/>
      <c r="JLQ953" s="12"/>
      <c r="JLR953" s="12"/>
      <c r="JLS953" s="12"/>
      <c r="JLT953" s="12"/>
      <c r="JLU953" s="12"/>
      <c r="JLV953" s="12"/>
      <c r="JLW953" s="12"/>
      <c r="JLX953" s="12"/>
      <c r="JLY953" s="12"/>
      <c r="JLZ953" s="12"/>
      <c r="JMA953" s="12"/>
      <c r="JMB953" s="12"/>
      <c r="JMC953" s="12"/>
      <c r="JMD953" s="12"/>
      <c r="JME953" s="12"/>
      <c r="JMF953" s="12"/>
      <c r="JMG953" s="12"/>
      <c r="JMH953" s="12"/>
      <c r="JMI953" s="12"/>
      <c r="JMJ953" s="12"/>
      <c r="JMK953" s="12"/>
      <c r="JML953" s="12"/>
      <c r="JMM953" s="12"/>
      <c r="JMN953" s="12"/>
      <c r="JMO953" s="12"/>
      <c r="JMP953" s="12"/>
      <c r="JMQ953" s="12"/>
      <c r="JMR953" s="12"/>
      <c r="JMS953" s="12"/>
      <c r="JMT953" s="12"/>
      <c r="JMU953" s="12"/>
      <c r="JMV953" s="12"/>
      <c r="JMW953" s="12"/>
      <c r="JMX953" s="12"/>
      <c r="JMY953" s="12"/>
      <c r="JMZ953" s="12"/>
      <c r="JNA953" s="12"/>
      <c r="JNB953" s="12"/>
      <c r="JNC953" s="12"/>
      <c r="JND953" s="12"/>
      <c r="JNE953" s="12"/>
      <c r="JNF953" s="12"/>
      <c r="JNG953" s="12"/>
      <c r="JNH953" s="12"/>
      <c r="JNI953" s="12"/>
      <c r="JNJ953" s="12"/>
      <c r="JNK953" s="12"/>
      <c r="JNL953" s="12"/>
      <c r="JNM953" s="12"/>
      <c r="JNN953" s="12"/>
      <c r="JNO953" s="12"/>
      <c r="JNP953" s="12"/>
      <c r="JNQ953" s="12"/>
      <c r="JNR953" s="12"/>
      <c r="JNS953" s="12"/>
      <c r="JNT953" s="12"/>
      <c r="JNU953" s="12"/>
      <c r="JNV953" s="12"/>
      <c r="JNW953" s="12"/>
      <c r="JNX953" s="12"/>
      <c r="JNY953" s="12"/>
      <c r="JNZ953" s="12"/>
      <c r="JOA953" s="12"/>
      <c r="JOB953" s="12"/>
      <c r="JOC953" s="12"/>
      <c r="JOD953" s="12"/>
      <c r="JOE953" s="12"/>
      <c r="JOF953" s="12"/>
      <c r="JOG953" s="12"/>
      <c r="JOH953" s="12"/>
      <c r="JOI953" s="12"/>
      <c r="JOJ953" s="12"/>
      <c r="JOK953" s="12"/>
      <c r="JOL953" s="12"/>
      <c r="JOM953" s="12"/>
      <c r="JON953" s="12"/>
      <c r="JOO953" s="12"/>
      <c r="JOP953" s="12"/>
      <c r="JOQ953" s="12"/>
      <c r="JOR953" s="12"/>
      <c r="JOS953" s="12"/>
      <c r="JOT953" s="12"/>
      <c r="JOU953" s="12"/>
      <c r="JOV953" s="12"/>
      <c r="JOW953" s="12"/>
      <c r="JOX953" s="12"/>
      <c r="JOY953" s="12"/>
      <c r="JOZ953" s="12"/>
      <c r="JPA953" s="12"/>
      <c r="JPB953" s="12"/>
      <c r="JPC953" s="12"/>
      <c r="JPD953" s="12"/>
      <c r="JPE953" s="12"/>
      <c r="JPF953" s="12"/>
      <c r="JPG953" s="12"/>
      <c r="JPH953" s="12"/>
      <c r="JPI953" s="12"/>
      <c r="JPJ953" s="12"/>
      <c r="JPK953" s="12"/>
      <c r="JPL953" s="12"/>
      <c r="JPM953" s="12"/>
      <c r="JPN953" s="12"/>
      <c r="JPO953" s="12"/>
      <c r="JPP953" s="12"/>
      <c r="JPQ953" s="12"/>
      <c r="JPR953" s="12"/>
      <c r="JPS953" s="12"/>
      <c r="JPT953" s="12"/>
      <c r="JPU953" s="12"/>
      <c r="JPV953" s="12"/>
      <c r="JPW953" s="12"/>
      <c r="JPX953" s="12"/>
      <c r="JPY953" s="12"/>
      <c r="JPZ953" s="12"/>
      <c r="JQA953" s="12"/>
      <c r="JQB953" s="12"/>
      <c r="JQC953" s="12"/>
      <c r="JQD953" s="12"/>
      <c r="JQE953" s="12"/>
      <c r="JQF953" s="12"/>
      <c r="JQG953" s="12"/>
      <c r="JQH953" s="12"/>
      <c r="JQI953" s="12"/>
      <c r="JQJ953" s="12"/>
      <c r="JQK953" s="12"/>
      <c r="JQL953" s="12"/>
      <c r="JQM953" s="12"/>
      <c r="JQN953" s="12"/>
      <c r="JQO953" s="12"/>
      <c r="JQP953" s="12"/>
      <c r="JQQ953" s="12"/>
      <c r="JQR953" s="12"/>
      <c r="JQS953" s="12"/>
      <c r="JQT953" s="12"/>
      <c r="JQU953" s="12"/>
      <c r="JQV953" s="12"/>
      <c r="JQW953" s="12"/>
      <c r="JQX953" s="12"/>
      <c r="JQY953" s="12"/>
      <c r="JQZ953" s="12"/>
      <c r="JRA953" s="12"/>
      <c r="JRB953" s="12"/>
      <c r="JRC953" s="12"/>
      <c r="JRD953" s="12"/>
      <c r="JRE953" s="12"/>
      <c r="JRF953" s="12"/>
      <c r="JRG953" s="12"/>
      <c r="JRH953" s="12"/>
      <c r="JRI953" s="12"/>
      <c r="JRJ953" s="12"/>
      <c r="JRK953" s="12"/>
      <c r="JRL953" s="12"/>
      <c r="JRM953" s="12"/>
      <c r="JRN953" s="12"/>
      <c r="JRO953" s="12"/>
      <c r="JRP953" s="12"/>
      <c r="JRQ953" s="12"/>
      <c r="JRR953" s="12"/>
      <c r="JRS953" s="12"/>
      <c r="JRT953" s="12"/>
      <c r="JRU953" s="12"/>
      <c r="JRV953" s="12"/>
      <c r="JRW953" s="12"/>
      <c r="JRX953" s="12"/>
      <c r="JRY953" s="12"/>
      <c r="JRZ953" s="12"/>
      <c r="JSA953" s="12"/>
      <c r="JSB953" s="12"/>
      <c r="JSC953" s="12"/>
      <c r="JSD953" s="12"/>
      <c r="JSE953" s="12"/>
      <c r="JSF953" s="12"/>
      <c r="JSG953" s="12"/>
      <c r="JSH953" s="12"/>
      <c r="JSI953" s="12"/>
      <c r="JSJ953" s="12"/>
      <c r="JSK953" s="12"/>
      <c r="JSL953" s="12"/>
      <c r="JSM953" s="12"/>
      <c r="JSN953" s="12"/>
      <c r="JSO953" s="12"/>
      <c r="JSP953" s="12"/>
      <c r="JSQ953" s="12"/>
      <c r="JSR953" s="12"/>
      <c r="JSS953" s="12"/>
      <c r="JST953" s="12"/>
      <c r="JSU953" s="12"/>
      <c r="JSV953" s="12"/>
      <c r="JSW953" s="12"/>
      <c r="JSX953" s="12"/>
      <c r="JSY953" s="12"/>
      <c r="JSZ953" s="12"/>
      <c r="JTA953" s="12"/>
      <c r="JTB953" s="12"/>
      <c r="JTC953" s="12"/>
      <c r="JTD953" s="12"/>
      <c r="JTE953" s="12"/>
      <c r="JTF953" s="12"/>
      <c r="JTG953" s="12"/>
      <c r="JTH953" s="12"/>
      <c r="JTI953" s="12"/>
      <c r="JTJ953" s="12"/>
      <c r="JTK953" s="12"/>
      <c r="JTL953" s="12"/>
      <c r="JTM953" s="12"/>
      <c r="JTN953" s="12"/>
      <c r="JTO953" s="12"/>
      <c r="JTP953" s="12"/>
      <c r="JTQ953" s="12"/>
      <c r="JTR953" s="12"/>
      <c r="JTS953" s="12"/>
      <c r="JTT953" s="12"/>
      <c r="JTU953" s="12"/>
      <c r="JTV953" s="12"/>
      <c r="JTW953" s="12"/>
      <c r="JTX953" s="12"/>
      <c r="JTY953" s="12"/>
      <c r="JTZ953" s="12"/>
      <c r="JUA953" s="12"/>
      <c r="JUB953" s="12"/>
      <c r="JUC953" s="12"/>
      <c r="JUD953" s="12"/>
      <c r="JUE953" s="12"/>
      <c r="JUF953" s="12"/>
      <c r="JUG953" s="12"/>
      <c r="JUH953" s="12"/>
      <c r="JUI953" s="12"/>
      <c r="JUJ953" s="12"/>
      <c r="JUK953" s="12"/>
      <c r="JUL953" s="12"/>
      <c r="JUM953" s="12"/>
      <c r="JUN953" s="12"/>
      <c r="JUO953" s="12"/>
      <c r="JUP953" s="12"/>
      <c r="JUQ953" s="12"/>
      <c r="JUR953" s="12"/>
      <c r="JUS953" s="12"/>
      <c r="JUT953" s="12"/>
      <c r="JUU953" s="12"/>
      <c r="JUV953" s="12"/>
      <c r="JUW953" s="12"/>
      <c r="JUX953" s="12"/>
      <c r="JUY953" s="12"/>
      <c r="JUZ953" s="12"/>
      <c r="JVA953" s="12"/>
      <c r="JVB953" s="12"/>
      <c r="JVC953" s="12"/>
      <c r="JVD953" s="12"/>
      <c r="JVE953" s="12"/>
      <c r="JVF953" s="12"/>
      <c r="JVG953" s="12"/>
      <c r="JVH953" s="12"/>
      <c r="JVI953" s="12"/>
      <c r="JVJ953" s="12"/>
      <c r="JVK953" s="12"/>
      <c r="JVL953" s="12"/>
      <c r="JVM953" s="12"/>
      <c r="JVN953" s="12"/>
      <c r="JVO953" s="12"/>
      <c r="JVP953" s="12"/>
      <c r="JVQ953" s="12"/>
      <c r="JVR953" s="12"/>
      <c r="JVS953" s="12"/>
      <c r="JVT953" s="12"/>
      <c r="JVU953" s="12"/>
      <c r="JVV953" s="12"/>
      <c r="JVW953" s="12"/>
      <c r="JVX953" s="12"/>
      <c r="JVY953" s="12"/>
      <c r="JVZ953" s="12"/>
      <c r="JWA953" s="12"/>
      <c r="JWB953" s="12"/>
      <c r="JWC953" s="12"/>
      <c r="JWD953" s="12"/>
      <c r="JWE953" s="12"/>
      <c r="JWF953" s="12"/>
      <c r="JWG953" s="12"/>
      <c r="JWH953" s="12"/>
      <c r="JWI953" s="12"/>
      <c r="JWJ953" s="12"/>
      <c r="JWK953" s="12"/>
      <c r="JWL953" s="12"/>
      <c r="JWM953" s="12"/>
      <c r="JWN953" s="12"/>
      <c r="JWO953" s="12"/>
      <c r="JWP953" s="12"/>
      <c r="JWQ953" s="12"/>
      <c r="JWR953" s="12"/>
      <c r="JWS953" s="12"/>
      <c r="JWT953" s="12"/>
      <c r="JWU953" s="12"/>
      <c r="JWV953" s="12"/>
      <c r="JWW953" s="12"/>
      <c r="JWX953" s="12"/>
      <c r="JWY953" s="12"/>
      <c r="JWZ953" s="12"/>
      <c r="JXA953" s="12"/>
      <c r="JXB953" s="12"/>
      <c r="JXC953" s="12"/>
      <c r="JXD953" s="12"/>
      <c r="JXE953" s="12"/>
      <c r="JXF953" s="12"/>
      <c r="JXG953" s="12"/>
      <c r="JXH953" s="12"/>
      <c r="JXI953" s="12"/>
      <c r="JXJ953" s="12"/>
      <c r="JXK953" s="12"/>
      <c r="JXL953" s="12"/>
      <c r="JXM953" s="12"/>
      <c r="JXN953" s="12"/>
      <c r="JXO953" s="12"/>
      <c r="JXP953" s="12"/>
      <c r="JXQ953" s="12"/>
      <c r="JXR953" s="12"/>
      <c r="JXS953" s="12"/>
      <c r="JXT953" s="12"/>
      <c r="JXU953" s="12"/>
      <c r="JXV953" s="12"/>
      <c r="JXW953" s="12"/>
      <c r="JXX953" s="12"/>
      <c r="JXY953" s="12"/>
      <c r="JXZ953" s="12"/>
      <c r="JYA953" s="12"/>
      <c r="JYB953" s="12"/>
      <c r="JYC953" s="12"/>
      <c r="JYD953" s="12"/>
      <c r="JYE953" s="12"/>
      <c r="JYF953" s="12"/>
      <c r="JYG953" s="12"/>
      <c r="JYH953" s="12"/>
      <c r="JYI953" s="12"/>
      <c r="JYJ953" s="12"/>
      <c r="JYK953" s="12"/>
      <c r="JYL953" s="12"/>
      <c r="JYM953" s="12"/>
      <c r="JYN953" s="12"/>
      <c r="JYO953" s="12"/>
      <c r="JYP953" s="12"/>
      <c r="JYQ953" s="12"/>
      <c r="JYR953" s="12"/>
      <c r="JYS953" s="12"/>
      <c r="JYT953" s="12"/>
      <c r="JYU953" s="12"/>
      <c r="JYV953" s="12"/>
      <c r="JYW953" s="12"/>
      <c r="JYX953" s="12"/>
      <c r="JYY953" s="12"/>
      <c r="JYZ953" s="12"/>
      <c r="JZA953" s="12"/>
      <c r="JZB953" s="12"/>
      <c r="JZC953" s="12"/>
      <c r="JZD953" s="12"/>
      <c r="JZE953" s="12"/>
      <c r="JZF953" s="12"/>
      <c r="JZG953" s="12"/>
      <c r="JZH953" s="12"/>
      <c r="JZI953" s="12"/>
      <c r="JZJ953" s="12"/>
      <c r="JZK953" s="12"/>
      <c r="JZL953" s="12"/>
      <c r="JZM953" s="12"/>
      <c r="JZN953" s="12"/>
      <c r="JZO953" s="12"/>
      <c r="JZP953" s="12"/>
      <c r="JZQ953" s="12"/>
      <c r="JZR953" s="12"/>
      <c r="JZS953" s="12"/>
      <c r="JZT953" s="12"/>
      <c r="JZU953" s="12"/>
      <c r="JZV953" s="12"/>
      <c r="JZW953" s="12"/>
      <c r="JZX953" s="12"/>
      <c r="JZY953" s="12"/>
      <c r="JZZ953" s="12"/>
      <c r="KAA953" s="12"/>
      <c r="KAB953" s="12"/>
      <c r="KAC953" s="12"/>
      <c r="KAD953" s="12"/>
      <c r="KAE953" s="12"/>
      <c r="KAF953" s="12"/>
      <c r="KAG953" s="12"/>
      <c r="KAH953" s="12"/>
      <c r="KAI953" s="12"/>
      <c r="KAJ953" s="12"/>
      <c r="KAK953" s="12"/>
      <c r="KAL953" s="12"/>
      <c r="KAM953" s="12"/>
      <c r="KAN953" s="12"/>
      <c r="KAO953" s="12"/>
      <c r="KAP953" s="12"/>
      <c r="KAQ953" s="12"/>
      <c r="KAR953" s="12"/>
      <c r="KAS953" s="12"/>
      <c r="KAT953" s="12"/>
      <c r="KAU953" s="12"/>
      <c r="KAV953" s="12"/>
      <c r="KAW953" s="12"/>
      <c r="KAX953" s="12"/>
      <c r="KAY953" s="12"/>
      <c r="KAZ953" s="12"/>
      <c r="KBA953" s="12"/>
      <c r="KBB953" s="12"/>
      <c r="KBC953" s="12"/>
      <c r="KBD953" s="12"/>
      <c r="KBE953" s="12"/>
      <c r="KBF953" s="12"/>
      <c r="KBG953" s="12"/>
      <c r="KBH953" s="12"/>
      <c r="KBI953" s="12"/>
      <c r="KBJ953" s="12"/>
      <c r="KBK953" s="12"/>
      <c r="KBL953" s="12"/>
      <c r="KBM953" s="12"/>
      <c r="KBN953" s="12"/>
      <c r="KBO953" s="12"/>
      <c r="KBP953" s="12"/>
      <c r="KBQ953" s="12"/>
      <c r="KBR953" s="12"/>
      <c r="KBS953" s="12"/>
      <c r="KBT953" s="12"/>
      <c r="KBU953" s="12"/>
      <c r="KBV953" s="12"/>
      <c r="KBW953" s="12"/>
      <c r="KBX953" s="12"/>
      <c r="KBY953" s="12"/>
      <c r="KBZ953" s="12"/>
      <c r="KCA953" s="12"/>
      <c r="KCB953" s="12"/>
      <c r="KCC953" s="12"/>
      <c r="KCD953" s="12"/>
      <c r="KCE953" s="12"/>
      <c r="KCF953" s="12"/>
      <c r="KCG953" s="12"/>
      <c r="KCH953" s="12"/>
      <c r="KCI953" s="12"/>
      <c r="KCJ953" s="12"/>
      <c r="KCK953" s="12"/>
      <c r="KCL953" s="12"/>
      <c r="KCM953" s="12"/>
      <c r="KCN953" s="12"/>
      <c r="KCO953" s="12"/>
      <c r="KCP953" s="12"/>
      <c r="KCQ953" s="12"/>
      <c r="KCR953" s="12"/>
      <c r="KCS953" s="12"/>
      <c r="KCT953" s="12"/>
      <c r="KCU953" s="12"/>
      <c r="KCV953" s="12"/>
      <c r="KCW953" s="12"/>
      <c r="KCX953" s="12"/>
      <c r="KCY953" s="12"/>
      <c r="KCZ953" s="12"/>
      <c r="KDA953" s="12"/>
      <c r="KDB953" s="12"/>
      <c r="KDC953" s="12"/>
      <c r="KDD953" s="12"/>
      <c r="KDE953" s="12"/>
      <c r="KDF953" s="12"/>
      <c r="KDG953" s="12"/>
      <c r="KDH953" s="12"/>
      <c r="KDI953" s="12"/>
      <c r="KDJ953" s="12"/>
      <c r="KDK953" s="12"/>
      <c r="KDL953" s="12"/>
      <c r="KDM953" s="12"/>
      <c r="KDN953" s="12"/>
      <c r="KDO953" s="12"/>
      <c r="KDP953" s="12"/>
      <c r="KDQ953" s="12"/>
      <c r="KDR953" s="12"/>
      <c r="KDS953" s="12"/>
      <c r="KDT953" s="12"/>
      <c r="KDU953" s="12"/>
      <c r="KDV953" s="12"/>
      <c r="KDW953" s="12"/>
      <c r="KDX953" s="12"/>
      <c r="KDY953" s="12"/>
      <c r="KDZ953" s="12"/>
      <c r="KEA953" s="12"/>
      <c r="KEB953" s="12"/>
      <c r="KEC953" s="12"/>
      <c r="KED953" s="12"/>
      <c r="KEE953" s="12"/>
      <c r="KEF953" s="12"/>
      <c r="KEG953" s="12"/>
      <c r="KEH953" s="12"/>
      <c r="KEI953" s="12"/>
      <c r="KEJ953" s="12"/>
      <c r="KEK953" s="12"/>
      <c r="KEL953" s="12"/>
      <c r="KEM953" s="12"/>
      <c r="KEN953" s="12"/>
      <c r="KEO953" s="12"/>
      <c r="KEP953" s="12"/>
      <c r="KEQ953" s="12"/>
      <c r="KER953" s="12"/>
      <c r="KES953" s="12"/>
      <c r="KET953" s="12"/>
      <c r="KEU953" s="12"/>
      <c r="KEV953" s="12"/>
      <c r="KEW953" s="12"/>
      <c r="KEX953" s="12"/>
      <c r="KEY953" s="12"/>
      <c r="KEZ953" s="12"/>
      <c r="KFA953" s="12"/>
      <c r="KFB953" s="12"/>
      <c r="KFC953" s="12"/>
      <c r="KFD953" s="12"/>
      <c r="KFE953" s="12"/>
      <c r="KFF953" s="12"/>
      <c r="KFG953" s="12"/>
      <c r="KFH953" s="12"/>
      <c r="KFI953" s="12"/>
      <c r="KFJ953" s="12"/>
      <c r="KFK953" s="12"/>
      <c r="KFL953" s="12"/>
      <c r="KFM953" s="12"/>
      <c r="KFN953" s="12"/>
      <c r="KFO953" s="12"/>
      <c r="KFP953" s="12"/>
      <c r="KFQ953" s="12"/>
      <c r="KFR953" s="12"/>
      <c r="KFS953" s="12"/>
      <c r="KFT953" s="12"/>
      <c r="KFU953" s="12"/>
      <c r="KFV953" s="12"/>
      <c r="KFW953" s="12"/>
      <c r="KFX953" s="12"/>
      <c r="KFY953" s="12"/>
      <c r="KFZ953" s="12"/>
      <c r="KGA953" s="12"/>
      <c r="KGB953" s="12"/>
      <c r="KGC953" s="12"/>
      <c r="KGD953" s="12"/>
      <c r="KGE953" s="12"/>
      <c r="KGF953" s="12"/>
      <c r="KGG953" s="12"/>
      <c r="KGH953" s="12"/>
      <c r="KGI953" s="12"/>
      <c r="KGJ953" s="12"/>
      <c r="KGK953" s="12"/>
      <c r="KGL953" s="12"/>
      <c r="KGM953" s="12"/>
      <c r="KGN953" s="12"/>
      <c r="KGO953" s="12"/>
      <c r="KGP953" s="12"/>
      <c r="KGQ953" s="12"/>
      <c r="KGR953" s="12"/>
      <c r="KGS953" s="12"/>
      <c r="KGT953" s="12"/>
      <c r="KGU953" s="12"/>
      <c r="KGV953" s="12"/>
      <c r="KGW953" s="12"/>
      <c r="KGX953" s="12"/>
      <c r="KGY953" s="12"/>
      <c r="KGZ953" s="12"/>
      <c r="KHA953" s="12"/>
      <c r="KHB953" s="12"/>
      <c r="KHC953" s="12"/>
      <c r="KHD953" s="12"/>
      <c r="KHE953" s="12"/>
      <c r="KHF953" s="12"/>
      <c r="KHG953" s="12"/>
      <c r="KHH953" s="12"/>
      <c r="KHI953" s="12"/>
      <c r="KHJ953" s="12"/>
      <c r="KHK953" s="12"/>
      <c r="KHL953" s="12"/>
      <c r="KHM953" s="12"/>
      <c r="KHN953" s="12"/>
      <c r="KHO953" s="12"/>
      <c r="KHP953" s="12"/>
      <c r="KHQ953" s="12"/>
      <c r="KHR953" s="12"/>
      <c r="KHS953" s="12"/>
      <c r="KHT953" s="12"/>
      <c r="KHU953" s="12"/>
      <c r="KHV953" s="12"/>
      <c r="KHW953" s="12"/>
      <c r="KHX953" s="12"/>
      <c r="KHY953" s="12"/>
      <c r="KHZ953" s="12"/>
      <c r="KIA953" s="12"/>
      <c r="KIB953" s="12"/>
      <c r="KIC953" s="12"/>
      <c r="KID953" s="12"/>
      <c r="KIE953" s="12"/>
      <c r="KIF953" s="12"/>
      <c r="KIG953" s="12"/>
      <c r="KIH953" s="12"/>
      <c r="KII953" s="12"/>
      <c r="KIJ953" s="12"/>
      <c r="KIK953" s="12"/>
      <c r="KIL953" s="12"/>
      <c r="KIM953" s="12"/>
      <c r="KIN953" s="12"/>
      <c r="KIO953" s="12"/>
      <c r="KIP953" s="12"/>
      <c r="KIQ953" s="12"/>
      <c r="KIR953" s="12"/>
      <c r="KIS953" s="12"/>
      <c r="KIT953" s="12"/>
      <c r="KIU953" s="12"/>
      <c r="KIV953" s="12"/>
      <c r="KIW953" s="12"/>
      <c r="KIX953" s="12"/>
      <c r="KIY953" s="12"/>
      <c r="KIZ953" s="12"/>
      <c r="KJA953" s="12"/>
      <c r="KJB953" s="12"/>
      <c r="KJC953" s="12"/>
      <c r="KJD953" s="12"/>
      <c r="KJE953" s="12"/>
      <c r="KJF953" s="12"/>
      <c r="KJG953" s="12"/>
      <c r="KJH953" s="12"/>
      <c r="KJI953" s="12"/>
      <c r="KJJ953" s="12"/>
      <c r="KJK953" s="12"/>
      <c r="KJL953" s="12"/>
      <c r="KJM953" s="12"/>
      <c r="KJN953" s="12"/>
      <c r="KJO953" s="12"/>
      <c r="KJP953" s="12"/>
      <c r="KJQ953" s="12"/>
      <c r="KJR953" s="12"/>
      <c r="KJS953" s="12"/>
      <c r="KJT953" s="12"/>
      <c r="KJU953" s="12"/>
      <c r="KJV953" s="12"/>
      <c r="KJW953" s="12"/>
      <c r="KJX953" s="12"/>
      <c r="KJY953" s="12"/>
      <c r="KJZ953" s="12"/>
      <c r="KKA953" s="12"/>
      <c r="KKB953" s="12"/>
      <c r="KKC953" s="12"/>
      <c r="KKD953" s="12"/>
      <c r="KKE953" s="12"/>
      <c r="KKF953" s="12"/>
      <c r="KKG953" s="12"/>
      <c r="KKH953" s="12"/>
      <c r="KKI953" s="12"/>
      <c r="KKJ953" s="12"/>
      <c r="KKK953" s="12"/>
      <c r="KKL953" s="12"/>
      <c r="KKM953" s="12"/>
      <c r="KKN953" s="12"/>
      <c r="KKO953" s="12"/>
      <c r="KKP953" s="12"/>
      <c r="KKQ953" s="12"/>
      <c r="KKR953" s="12"/>
      <c r="KKS953" s="12"/>
      <c r="KKT953" s="12"/>
      <c r="KKU953" s="12"/>
      <c r="KKV953" s="12"/>
      <c r="KKW953" s="12"/>
      <c r="KKX953" s="12"/>
      <c r="KKY953" s="12"/>
      <c r="KKZ953" s="12"/>
      <c r="KLA953" s="12"/>
      <c r="KLB953" s="12"/>
      <c r="KLC953" s="12"/>
      <c r="KLD953" s="12"/>
      <c r="KLE953" s="12"/>
      <c r="KLF953" s="12"/>
      <c r="KLG953" s="12"/>
      <c r="KLH953" s="12"/>
      <c r="KLI953" s="12"/>
      <c r="KLJ953" s="12"/>
      <c r="KLK953" s="12"/>
      <c r="KLL953" s="12"/>
      <c r="KLM953" s="12"/>
      <c r="KLN953" s="12"/>
      <c r="KLO953" s="12"/>
      <c r="KLP953" s="12"/>
      <c r="KLQ953" s="12"/>
      <c r="KLR953" s="12"/>
      <c r="KLS953" s="12"/>
      <c r="KLT953" s="12"/>
      <c r="KLU953" s="12"/>
      <c r="KLV953" s="12"/>
      <c r="KLW953" s="12"/>
      <c r="KLX953" s="12"/>
      <c r="KLY953" s="12"/>
      <c r="KLZ953" s="12"/>
      <c r="KMA953" s="12"/>
      <c r="KMB953" s="12"/>
      <c r="KMC953" s="12"/>
      <c r="KMD953" s="12"/>
      <c r="KME953" s="12"/>
      <c r="KMF953" s="12"/>
      <c r="KMG953" s="12"/>
      <c r="KMH953" s="12"/>
      <c r="KMI953" s="12"/>
      <c r="KMJ953" s="12"/>
      <c r="KMK953" s="12"/>
      <c r="KML953" s="12"/>
      <c r="KMM953" s="12"/>
      <c r="KMN953" s="12"/>
      <c r="KMO953" s="12"/>
      <c r="KMP953" s="12"/>
      <c r="KMQ953" s="12"/>
      <c r="KMR953" s="12"/>
      <c r="KMS953" s="12"/>
      <c r="KMT953" s="12"/>
      <c r="KMU953" s="12"/>
      <c r="KMV953" s="12"/>
      <c r="KMW953" s="12"/>
      <c r="KMX953" s="12"/>
      <c r="KMY953" s="12"/>
      <c r="KMZ953" s="12"/>
      <c r="KNA953" s="12"/>
      <c r="KNB953" s="12"/>
      <c r="KNC953" s="12"/>
      <c r="KND953" s="12"/>
      <c r="KNE953" s="12"/>
      <c r="KNF953" s="12"/>
      <c r="KNG953" s="12"/>
      <c r="KNH953" s="12"/>
      <c r="KNI953" s="12"/>
      <c r="KNJ953" s="12"/>
      <c r="KNK953" s="12"/>
      <c r="KNL953" s="12"/>
      <c r="KNM953" s="12"/>
      <c r="KNN953" s="12"/>
      <c r="KNO953" s="12"/>
      <c r="KNP953" s="12"/>
      <c r="KNQ953" s="12"/>
      <c r="KNR953" s="12"/>
      <c r="KNS953" s="12"/>
      <c r="KNT953" s="12"/>
      <c r="KNU953" s="12"/>
      <c r="KNV953" s="12"/>
      <c r="KNW953" s="12"/>
      <c r="KNX953" s="12"/>
      <c r="KNY953" s="12"/>
      <c r="KNZ953" s="12"/>
      <c r="KOA953" s="12"/>
      <c r="KOB953" s="12"/>
      <c r="KOC953" s="12"/>
      <c r="KOD953" s="12"/>
      <c r="KOE953" s="12"/>
      <c r="KOF953" s="12"/>
      <c r="KOG953" s="12"/>
      <c r="KOH953" s="12"/>
      <c r="KOI953" s="12"/>
      <c r="KOJ953" s="12"/>
      <c r="KOK953" s="12"/>
      <c r="KOL953" s="12"/>
      <c r="KOM953" s="12"/>
      <c r="KON953" s="12"/>
      <c r="KOO953" s="12"/>
      <c r="KOP953" s="12"/>
      <c r="KOQ953" s="12"/>
      <c r="KOR953" s="12"/>
      <c r="KOS953" s="12"/>
      <c r="KOT953" s="12"/>
      <c r="KOU953" s="12"/>
      <c r="KOV953" s="12"/>
      <c r="KOW953" s="12"/>
      <c r="KOX953" s="12"/>
      <c r="KOY953" s="12"/>
      <c r="KOZ953" s="12"/>
      <c r="KPA953" s="12"/>
      <c r="KPB953" s="12"/>
      <c r="KPC953" s="12"/>
      <c r="KPD953" s="12"/>
      <c r="KPE953" s="12"/>
      <c r="KPF953" s="12"/>
      <c r="KPG953" s="12"/>
      <c r="KPH953" s="12"/>
      <c r="KPI953" s="12"/>
      <c r="KPJ953" s="12"/>
      <c r="KPK953" s="12"/>
      <c r="KPL953" s="12"/>
      <c r="KPM953" s="12"/>
      <c r="KPN953" s="12"/>
      <c r="KPO953" s="12"/>
      <c r="KPP953" s="12"/>
      <c r="KPQ953" s="12"/>
      <c r="KPR953" s="12"/>
      <c r="KPS953" s="12"/>
      <c r="KPT953" s="12"/>
      <c r="KPU953" s="12"/>
      <c r="KPV953" s="12"/>
      <c r="KPW953" s="12"/>
      <c r="KPX953" s="12"/>
      <c r="KPY953" s="12"/>
      <c r="KPZ953" s="12"/>
      <c r="KQA953" s="12"/>
      <c r="KQB953" s="12"/>
      <c r="KQC953" s="12"/>
      <c r="KQD953" s="12"/>
      <c r="KQE953" s="12"/>
      <c r="KQF953" s="12"/>
      <c r="KQG953" s="12"/>
      <c r="KQH953" s="12"/>
      <c r="KQI953" s="12"/>
      <c r="KQJ953" s="12"/>
      <c r="KQK953" s="12"/>
      <c r="KQL953" s="12"/>
      <c r="KQM953" s="12"/>
      <c r="KQN953" s="12"/>
      <c r="KQO953" s="12"/>
      <c r="KQP953" s="12"/>
      <c r="KQQ953" s="12"/>
      <c r="KQR953" s="12"/>
      <c r="KQS953" s="12"/>
      <c r="KQT953" s="12"/>
      <c r="KQU953" s="12"/>
      <c r="KQV953" s="12"/>
      <c r="KQW953" s="12"/>
      <c r="KQX953" s="12"/>
      <c r="KQY953" s="12"/>
      <c r="KQZ953" s="12"/>
      <c r="KRA953" s="12"/>
      <c r="KRB953" s="12"/>
      <c r="KRC953" s="12"/>
      <c r="KRD953" s="12"/>
      <c r="KRE953" s="12"/>
      <c r="KRF953" s="12"/>
      <c r="KRG953" s="12"/>
      <c r="KRH953" s="12"/>
      <c r="KRI953" s="12"/>
      <c r="KRJ953" s="12"/>
      <c r="KRK953" s="12"/>
      <c r="KRL953" s="12"/>
      <c r="KRM953" s="12"/>
      <c r="KRN953" s="12"/>
      <c r="KRO953" s="12"/>
      <c r="KRP953" s="12"/>
      <c r="KRQ953" s="12"/>
      <c r="KRR953" s="12"/>
      <c r="KRS953" s="12"/>
      <c r="KRT953" s="12"/>
      <c r="KRU953" s="12"/>
      <c r="KRV953" s="12"/>
      <c r="KRW953" s="12"/>
      <c r="KRX953" s="12"/>
      <c r="KRY953" s="12"/>
      <c r="KRZ953" s="12"/>
      <c r="KSA953" s="12"/>
      <c r="KSB953" s="12"/>
      <c r="KSC953" s="12"/>
      <c r="KSD953" s="12"/>
      <c r="KSE953" s="12"/>
      <c r="KSF953" s="12"/>
      <c r="KSG953" s="12"/>
      <c r="KSH953" s="12"/>
      <c r="KSI953" s="12"/>
      <c r="KSJ953" s="12"/>
      <c r="KSK953" s="12"/>
      <c r="KSL953" s="12"/>
      <c r="KSM953" s="12"/>
      <c r="KSN953" s="12"/>
      <c r="KSO953" s="12"/>
      <c r="KSP953" s="12"/>
      <c r="KSQ953" s="12"/>
      <c r="KSR953" s="12"/>
      <c r="KSS953" s="12"/>
      <c r="KST953" s="12"/>
      <c r="KSU953" s="12"/>
      <c r="KSV953" s="12"/>
      <c r="KSW953" s="12"/>
      <c r="KSX953" s="12"/>
      <c r="KSY953" s="12"/>
      <c r="KSZ953" s="12"/>
      <c r="KTA953" s="12"/>
      <c r="KTB953" s="12"/>
      <c r="KTC953" s="12"/>
      <c r="KTD953" s="12"/>
      <c r="KTE953" s="12"/>
      <c r="KTF953" s="12"/>
      <c r="KTG953" s="12"/>
      <c r="KTH953" s="12"/>
      <c r="KTI953" s="12"/>
      <c r="KTJ953" s="12"/>
      <c r="KTK953" s="12"/>
      <c r="KTL953" s="12"/>
      <c r="KTM953" s="12"/>
      <c r="KTN953" s="12"/>
      <c r="KTO953" s="12"/>
      <c r="KTP953" s="12"/>
      <c r="KTQ953" s="12"/>
      <c r="KTR953" s="12"/>
      <c r="KTS953" s="12"/>
      <c r="KTT953" s="12"/>
      <c r="KTU953" s="12"/>
      <c r="KTV953" s="12"/>
      <c r="KTW953" s="12"/>
      <c r="KTX953" s="12"/>
      <c r="KTY953" s="12"/>
      <c r="KTZ953" s="12"/>
      <c r="KUA953" s="12"/>
      <c r="KUB953" s="12"/>
      <c r="KUC953" s="12"/>
      <c r="KUD953" s="12"/>
      <c r="KUE953" s="12"/>
      <c r="KUF953" s="12"/>
      <c r="KUG953" s="12"/>
      <c r="KUH953" s="12"/>
      <c r="KUI953" s="12"/>
      <c r="KUJ953" s="12"/>
      <c r="KUK953" s="12"/>
      <c r="KUL953" s="12"/>
      <c r="KUM953" s="12"/>
      <c r="KUN953" s="12"/>
      <c r="KUO953" s="12"/>
      <c r="KUP953" s="12"/>
      <c r="KUQ953" s="12"/>
      <c r="KUR953" s="12"/>
      <c r="KUS953" s="12"/>
      <c r="KUT953" s="12"/>
      <c r="KUU953" s="12"/>
      <c r="KUV953" s="12"/>
      <c r="KUW953" s="12"/>
      <c r="KUX953" s="12"/>
      <c r="KUY953" s="12"/>
      <c r="KUZ953" s="12"/>
      <c r="KVA953" s="12"/>
      <c r="KVB953" s="12"/>
      <c r="KVC953" s="12"/>
      <c r="KVD953" s="12"/>
      <c r="KVE953" s="12"/>
      <c r="KVF953" s="12"/>
      <c r="KVG953" s="12"/>
      <c r="KVH953" s="12"/>
      <c r="KVI953" s="12"/>
      <c r="KVJ953" s="12"/>
      <c r="KVK953" s="12"/>
      <c r="KVL953" s="12"/>
      <c r="KVM953" s="12"/>
      <c r="KVN953" s="12"/>
      <c r="KVO953" s="12"/>
      <c r="KVP953" s="12"/>
      <c r="KVQ953" s="12"/>
      <c r="KVR953" s="12"/>
      <c r="KVS953" s="12"/>
      <c r="KVT953" s="12"/>
      <c r="KVU953" s="12"/>
      <c r="KVV953" s="12"/>
      <c r="KVW953" s="12"/>
      <c r="KVX953" s="12"/>
      <c r="KVY953" s="12"/>
      <c r="KVZ953" s="12"/>
      <c r="KWA953" s="12"/>
      <c r="KWB953" s="12"/>
      <c r="KWC953" s="12"/>
      <c r="KWD953" s="12"/>
      <c r="KWE953" s="12"/>
      <c r="KWF953" s="12"/>
      <c r="KWG953" s="12"/>
      <c r="KWH953" s="12"/>
      <c r="KWI953" s="12"/>
      <c r="KWJ953" s="12"/>
      <c r="KWK953" s="12"/>
      <c r="KWL953" s="12"/>
      <c r="KWM953" s="12"/>
      <c r="KWN953" s="12"/>
      <c r="KWO953" s="12"/>
      <c r="KWP953" s="12"/>
      <c r="KWQ953" s="12"/>
      <c r="KWR953" s="12"/>
      <c r="KWS953" s="12"/>
      <c r="KWT953" s="12"/>
      <c r="KWU953" s="12"/>
      <c r="KWV953" s="12"/>
      <c r="KWW953" s="12"/>
      <c r="KWX953" s="12"/>
      <c r="KWY953" s="12"/>
      <c r="KWZ953" s="12"/>
      <c r="KXA953" s="12"/>
      <c r="KXB953" s="12"/>
      <c r="KXC953" s="12"/>
      <c r="KXD953" s="12"/>
      <c r="KXE953" s="12"/>
      <c r="KXF953" s="12"/>
      <c r="KXG953" s="12"/>
      <c r="KXH953" s="12"/>
      <c r="KXI953" s="12"/>
      <c r="KXJ953" s="12"/>
      <c r="KXK953" s="12"/>
      <c r="KXL953" s="12"/>
      <c r="KXM953" s="12"/>
      <c r="KXN953" s="12"/>
      <c r="KXO953" s="12"/>
      <c r="KXP953" s="12"/>
      <c r="KXQ953" s="12"/>
      <c r="KXR953" s="12"/>
      <c r="KXS953" s="12"/>
      <c r="KXT953" s="12"/>
      <c r="KXU953" s="12"/>
      <c r="KXV953" s="12"/>
      <c r="KXW953" s="12"/>
      <c r="KXX953" s="12"/>
      <c r="KXY953" s="12"/>
      <c r="KXZ953" s="12"/>
      <c r="KYA953" s="12"/>
      <c r="KYB953" s="12"/>
      <c r="KYC953" s="12"/>
      <c r="KYD953" s="12"/>
      <c r="KYE953" s="12"/>
      <c r="KYF953" s="12"/>
      <c r="KYG953" s="12"/>
      <c r="KYH953" s="12"/>
      <c r="KYI953" s="12"/>
      <c r="KYJ953" s="12"/>
      <c r="KYK953" s="12"/>
      <c r="KYL953" s="12"/>
      <c r="KYM953" s="12"/>
      <c r="KYN953" s="12"/>
      <c r="KYO953" s="12"/>
      <c r="KYP953" s="12"/>
      <c r="KYQ953" s="12"/>
      <c r="KYR953" s="12"/>
      <c r="KYS953" s="12"/>
      <c r="KYT953" s="12"/>
      <c r="KYU953" s="12"/>
      <c r="KYV953" s="12"/>
      <c r="KYW953" s="12"/>
      <c r="KYX953" s="12"/>
      <c r="KYY953" s="12"/>
      <c r="KYZ953" s="12"/>
      <c r="KZA953" s="12"/>
      <c r="KZB953" s="12"/>
      <c r="KZC953" s="12"/>
      <c r="KZD953" s="12"/>
      <c r="KZE953" s="12"/>
      <c r="KZF953" s="12"/>
      <c r="KZG953" s="12"/>
      <c r="KZH953" s="12"/>
      <c r="KZI953" s="12"/>
      <c r="KZJ953" s="12"/>
      <c r="KZK953" s="12"/>
      <c r="KZL953" s="12"/>
      <c r="KZM953" s="12"/>
      <c r="KZN953" s="12"/>
      <c r="KZO953" s="12"/>
      <c r="KZP953" s="12"/>
      <c r="KZQ953" s="12"/>
      <c r="KZR953" s="12"/>
      <c r="KZS953" s="12"/>
      <c r="KZT953" s="12"/>
      <c r="KZU953" s="12"/>
      <c r="KZV953" s="12"/>
      <c r="KZW953" s="12"/>
      <c r="KZX953" s="12"/>
      <c r="KZY953" s="12"/>
      <c r="KZZ953" s="12"/>
      <c r="LAA953" s="12"/>
      <c r="LAB953" s="12"/>
      <c r="LAC953" s="12"/>
      <c r="LAD953" s="12"/>
      <c r="LAE953" s="12"/>
      <c r="LAF953" s="12"/>
      <c r="LAG953" s="12"/>
      <c r="LAH953" s="12"/>
      <c r="LAI953" s="12"/>
      <c r="LAJ953" s="12"/>
      <c r="LAK953" s="12"/>
      <c r="LAL953" s="12"/>
      <c r="LAM953" s="12"/>
      <c r="LAN953" s="12"/>
      <c r="LAO953" s="12"/>
      <c r="LAP953" s="12"/>
      <c r="LAQ953" s="12"/>
      <c r="LAR953" s="12"/>
      <c r="LAS953" s="12"/>
      <c r="LAT953" s="12"/>
      <c r="LAU953" s="12"/>
      <c r="LAV953" s="12"/>
      <c r="LAW953" s="12"/>
      <c r="LAX953" s="12"/>
      <c r="LAY953" s="12"/>
      <c r="LAZ953" s="12"/>
      <c r="LBA953" s="12"/>
      <c r="LBB953" s="12"/>
      <c r="LBC953" s="12"/>
      <c r="LBD953" s="12"/>
      <c r="LBE953" s="12"/>
      <c r="LBF953" s="12"/>
      <c r="LBG953" s="12"/>
      <c r="LBH953" s="12"/>
      <c r="LBI953" s="12"/>
      <c r="LBJ953" s="12"/>
      <c r="LBK953" s="12"/>
      <c r="LBL953" s="12"/>
      <c r="LBM953" s="12"/>
      <c r="LBN953" s="12"/>
      <c r="LBO953" s="12"/>
      <c r="LBP953" s="12"/>
      <c r="LBQ953" s="12"/>
      <c r="LBR953" s="12"/>
      <c r="LBS953" s="12"/>
      <c r="LBT953" s="12"/>
      <c r="LBU953" s="12"/>
      <c r="LBV953" s="12"/>
      <c r="LBW953" s="12"/>
      <c r="LBX953" s="12"/>
      <c r="LBY953" s="12"/>
      <c r="LBZ953" s="12"/>
      <c r="LCA953" s="12"/>
      <c r="LCB953" s="12"/>
      <c r="LCC953" s="12"/>
      <c r="LCD953" s="12"/>
      <c r="LCE953" s="12"/>
      <c r="LCF953" s="12"/>
      <c r="LCG953" s="12"/>
      <c r="LCH953" s="12"/>
      <c r="LCI953" s="12"/>
      <c r="LCJ953" s="12"/>
      <c r="LCK953" s="12"/>
      <c r="LCL953" s="12"/>
      <c r="LCM953" s="12"/>
      <c r="LCN953" s="12"/>
      <c r="LCO953" s="12"/>
      <c r="LCP953" s="12"/>
      <c r="LCQ953" s="12"/>
      <c r="LCR953" s="12"/>
      <c r="LCS953" s="12"/>
      <c r="LCT953" s="12"/>
      <c r="LCU953" s="12"/>
      <c r="LCV953" s="12"/>
      <c r="LCW953" s="12"/>
      <c r="LCX953" s="12"/>
      <c r="LCY953" s="12"/>
      <c r="LCZ953" s="12"/>
      <c r="LDA953" s="12"/>
      <c r="LDB953" s="12"/>
      <c r="LDC953" s="12"/>
      <c r="LDD953" s="12"/>
      <c r="LDE953" s="12"/>
      <c r="LDF953" s="12"/>
      <c r="LDG953" s="12"/>
      <c r="LDH953" s="12"/>
      <c r="LDI953" s="12"/>
      <c r="LDJ953" s="12"/>
      <c r="LDK953" s="12"/>
      <c r="LDL953" s="12"/>
      <c r="LDM953" s="12"/>
      <c r="LDN953" s="12"/>
      <c r="LDO953" s="12"/>
      <c r="LDP953" s="12"/>
      <c r="LDQ953" s="12"/>
      <c r="LDR953" s="12"/>
      <c r="LDS953" s="12"/>
      <c r="LDT953" s="12"/>
      <c r="LDU953" s="12"/>
      <c r="LDV953" s="12"/>
      <c r="LDW953" s="12"/>
      <c r="LDX953" s="12"/>
      <c r="LDY953" s="12"/>
      <c r="LDZ953" s="12"/>
      <c r="LEA953" s="12"/>
      <c r="LEB953" s="12"/>
      <c r="LEC953" s="12"/>
      <c r="LED953" s="12"/>
      <c r="LEE953" s="12"/>
      <c r="LEF953" s="12"/>
      <c r="LEG953" s="12"/>
      <c r="LEH953" s="12"/>
      <c r="LEI953" s="12"/>
      <c r="LEJ953" s="12"/>
      <c r="LEK953" s="12"/>
      <c r="LEL953" s="12"/>
      <c r="LEM953" s="12"/>
      <c r="LEN953" s="12"/>
      <c r="LEO953" s="12"/>
      <c r="LEP953" s="12"/>
      <c r="LEQ953" s="12"/>
      <c r="LER953" s="12"/>
      <c r="LES953" s="12"/>
      <c r="LET953" s="12"/>
      <c r="LEU953" s="12"/>
      <c r="LEV953" s="12"/>
      <c r="LEW953" s="12"/>
      <c r="LEX953" s="12"/>
      <c r="LEY953" s="12"/>
      <c r="LEZ953" s="12"/>
      <c r="LFA953" s="12"/>
      <c r="LFB953" s="12"/>
      <c r="LFC953" s="12"/>
      <c r="LFD953" s="12"/>
      <c r="LFE953" s="12"/>
      <c r="LFF953" s="12"/>
      <c r="LFG953" s="12"/>
      <c r="LFH953" s="12"/>
      <c r="LFI953" s="12"/>
      <c r="LFJ953" s="12"/>
      <c r="LFK953" s="12"/>
      <c r="LFL953" s="12"/>
      <c r="LFM953" s="12"/>
      <c r="LFN953" s="12"/>
      <c r="LFO953" s="12"/>
      <c r="LFP953" s="12"/>
      <c r="LFQ953" s="12"/>
      <c r="LFR953" s="12"/>
      <c r="LFS953" s="12"/>
      <c r="LFT953" s="12"/>
      <c r="LFU953" s="12"/>
      <c r="LFV953" s="12"/>
      <c r="LFW953" s="12"/>
      <c r="LFX953" s="12"/>
      <c r="LFY953" s="12"/>
      <c r="LFZ953" s="12"/>
      <c r="LGA953" s="12"/>
      <c r="LGB953" s="12"/>
      <c r="LGC953" s="12"/>
      <c r="LGD953" s="12"/>
      <c r="LGE953" s="12"/>
      <c r="LGF953" s="12"/>
      <c r="LGG953" s="12"/>
      <c r="LGH953" s="12"/>
      <c r="LGI953" s="12"/>
      <c r="LGJ953" s="12"/>
      <c r="LGK953" s="12"/>
      <c r="LGL953" s="12"/>
      <c r="LGM953" s="12"/>
      <c r="LGN953" s="12"/>
      <c r="LGO953" s="12"/>
      <c r="LGP953" s="12"/>
      <c r="LGQ953" s="12"/>
      <c r="LGR953" s="12"/>
      <c r="LGS953" s="12"/>
      <c r="LGT953" s="12"/>
      <c r="LGU953" s="12"/>
      <c r="LGV953" s="12"/>
      <c r="LGW953" s="12"/>
      <c r="LGX953" s="12"/>
      <c r="LGY953" s="12"/>
      <c r="LGZ953" s="12"/>
      <c r="LHA953" s="12"/>
      <c r="LHB953" s="12"/>
      <c r="LHC953" s="12"/>
      <c r="LHD953" s="12"/>
      <c r="LHE953" s="12"/>
      <c r="LHF953" s="12"/>
      <c r="LHG953" s="12"/>
      <c r="LHH953" s="12"/>
      <c r="LHI953" s="12"/>
      <c r="LHJ953" s="12"/>
      <c r="LHK953" s="12"/>
      <c r="LHL953" s="12"/>
      <c r="LHM953" s="12"/>
      <c r="LHN953" s="12"/>
      <c r="LHO953" s="12"/>
      <c r="LHP953" s="12"/>
      <c r="LHQ953" s="12"/>
      <c r="LHR953" s="12"/>
      <c r="LHS953" s="12"/>
      <c r="LHT953" s="12"/>
      <c r="LHU953" s="12"/>
      <c r="LHV953" s="12"/>
      <c r="LHW953" s="12"/>
      <c r="LHX953" s="12"/>
      <c r="LHY953" s="12"/>
      <c r="LHZ953" s="12"/>
      <c r="LIA953" s="12"/>
      <c r="LIB953" s="12"/>
      <c r="LIC953" s="12"/>
      <c r="LID953" s="12"/>
      <c r="LIE953" s="12"/>
      <c r="LIF953" s="12"/>
      <c r="LIG953" s="12"/>
      <c r="LIH953" s="12"/>
      <c r="LII953" s="12"/>
      <c r="LIJ953" s="12"/>
      <c r="LIK953" s="12"/>
      <c r="LIL953" s="12"/>
      <c r="LIM953" s="12"/>
      <c r="LIN953" s="12"/>
      <c r="LIO953" s="12"/>
      <c r="LIP953" s="12"/>
      <c r="LIQ953" s="12"/>
      <c r="LIR953" s="12"/>
      <c r="LIS953" s="12"/>
      <c r="LIT953" s="12"/>
      <c r="LIU953" s="12"/>
      <c r="LIV953" s="12"/>
      <c r="LIW953" s="12"/>
      <c r="LIX953" s="12"/>
      <c r="LIY953" s="12"/>
      <c r="LIZ953" s="12"/>
      <c r="LJA953" s="12"/>
      <c r="LJB953" s="12"/>
      <c r="LJC953" s="12"/>
      <c r="LJD953" s="12"/>
      <c r="LJE953" s="12"/>
      <c r="LJF953" s="12"/>
      <c r="LJG953" s="12"/>
      <c r="LJH953" s="12"/>
      <c r="LJI953" s="12"/>
      <c r="LJJ953" s="12"/>
      <c r="LJK953" s="12"/>
      <c r="LJL953" s="12"/>
      <c r="LJM953" s="12"/>
      <c r="LJN953" s="12"/>
      <c r="LJO953" s="12"/>
      <c r="LJP953" s="12"/>
      <c r="LJQ953" s="12"/>
      <c r="LJR953" s="12"/>
      <c r="LJS953" s="12"/>
      <c r="LJT953" s="12"/>
      <c r="LJU953" s="12"/>
      <c r="LJV953" s="12"/>
      <c r="LJW953" s="12"/>
      <c r="LJX953" s="12"/>
      <c r="LJY953" s="12"/>
      <c r="LJZ953" s="12"/>
      <c r="LKA953" s="12"/>
      <c r="LKB953" s="12"/>
      <c r="LKC953" s="12"/>
      <c r="LKD953" s="12"/>
      <c r="LKE953" s="12"/>
      <c r="LKF953" s="12"/>
      <c r="LKG953" s="12"/>
      <c r="LKH953" s="12"/>
      <c r="LKI953" s="12"/>
      <c r="LKJ953" s="12"/>
      <c r="LKK953" s="12"/>
      <c r="LKL953" s="12"/>
      <c r="LKM953" s="12"/>
      <c r="LKN953" s="12"/>
      <c r="LKO953" s="12"/>
      <c r="LKP953" s="12"/>
      <c r="LKQ953" s="12"/>
      <c r="LKR953" s="12"/>
      <c r="LKS953" s="12"/>
      <c r="LKT953" s="12"/>
      <c r="LKU953" s="12"/>
      <c r="LKV953" s="12"/>
      <c r="LKW953" s="12"/>
      <c r="LKX953" s="12"/>
      <c r="LKY953" s="12"/>
      <c r="LKZ953" s="12"/>
      <c r="LLA953" s="12"/>
      <c r="LLB953" s="12"/>
      <c r="LLC953" s="12"/>
      <c r="LLD953" s="12"/>
      <c r="LLE953" s="12"/>
      <c r="LLF953" s="12"/>
      <c r="LLG953" s="12"/>
      <c r="LLH953" s="12"/>
      <c r="LLI953" s="12"/>
      <c r="LLJ953" s="12"/>
      <c r="LLK953" s="12"/>
      <c r="LLL953" s="12"/>
      <c r="LLM953" s="12"/>
      <c r="LLN953" s="12"/>
      <c r="LLO953" s="12"/>
      <c r="LLP953" s="12"/>
      <c r="LLQ953" s="12"/>
      <c r="LLR953" s="12"/>
      <c r="LLS953" s="12"/>
      <c r="LLT953" s="12"/>
      <c r="LLU953" s="12"/>
      <c r="LLV953" s="12"/>
      <c r="LLW953" s="12"/>
      <c r="LLX953" s="12"/>
      <c r="LLY953" s="12"/>
      <c r="LLZ953" s="12"/>
      <c r="LMA953" s="12"/>
      <c r="LMB953" s="12"/>
      <c r="LMC953" s="12"/>
      <c r="LMD953" s="12"/>
      <c r="LME953" s="12"/>
      <c r="LMF953" s="12"/>
      <c r="LMG953" s="12"/>
      <c r="LMH953" s="12"/>
      <c r="LMI953" s="12"/>
      <c r="LMJ953" s="12"/>
      <c r="LMK953" s="12"/>
      <c r="LML953" s="12"/>
      <c r="LMM953" s="12"/>
      <c r="LMN953" s="12"/>
      <c r="LMO953" s="12"/>
      <c r="LMP953" s="12"/>
      <c r="LMQ953" s="12"/>
      <c r="LMR953" s="12"/>
      <c r="LMS953" s="12"/>
      <c r="LMT953" s="12"/>
      <c r="LMU953" s="12"/>
      <c r="LMV953" s="12"/>
      <c r="LMW953" s="12"/>
      <c r="LMX953" s="12"/>
      <c r="LMY953" s="12"/>
      <c r="LMZ953" s="12"/>
      <c r="LNA953" s="12"/>
      <c r="LNB953" s="12"/>
      <c r="LNC953" s="12"/>
      <c r="LND953" s="12"/>
      <c r="LNE953" s="12"/>
      <c r="LNF953" s="12"/>
      <c r="LNG953" s="12"/>
      <c r="LNH953" s="12"/>
      <c r="LNI953" s="12"/>
      <c r="LNJ953" s="12"/>
      <c r="LNK953" s="12"/>
      <c r="LNL953" s="12"/>
      <c r="LNM953" s="12"/>
      <c r="LNN953" s="12"/>
      <c r="LNO953" s="12"/>
      <c r="LNP953" s="12"/>
      <c r="LNQ953" s="12"/>
      <c r="LNR953" s="12"/>
      <c r="LNS953" s="12"/>
      <c r="LNT953" s="12"/>
      <c r="LNU953" s="12"/>
      <c r="LNV953" s="12"/>
      <c r="LNW953" s="12"/>
      <c r="LNX953" s="12"/>
      <c r="LNY953" s="12"/>
      <c r="LNZ953" s="12"/>
      <c r="LOA953" s="12"/>
      <c r="LOB953" s="12"/>
      <c r="LOC953" s="12"/>
      <c r="LOD953" s="12"/>
      <c r="LOE953" s="12"/>
      <c r="LOF953" s="12"/>
      <c r="LOG953" s="12"/>
      <c r="LOH953" s="12"/>
      <c r="LOI953" s="12"/>
      <c r="LOJ953" s="12"/>
      <c r="LOK953" s="12"/>
      <c r="LOL953" s="12"/>
      <c r="LOM953" s="12"/>
      <c r="LON953" s="12"/>
      <c r="LOO953" s="12"/>
      <c r="LOP953" s="12"/>
      <c r="LOQ953" s="12"/>
      <c r="LOR953" s="12"/>
      <c r="LOS953" s="12"/>
      <c r="LOT953" s="12"/>
      <c r="LOU953" s="12"/>
      <c r="LOV953" s="12"/>
      <c r="LOW953" s="12"/>
      <c r="LOX953" s="12"/>
      <c r="LOY953" s="12"/>
      <c r="LOZ953" s="12"/>
      <c r="LPA953" s="12"/>
      <c r="LPB953" s="12"/>
      <c r="LPC953" s="12"/>
      <c r="LPD953" s="12"/>
      <c r="LPE953" s="12"/>
      <c r="LPF953" s="12"/>
      <c r="LPG953" s="12"/>
      <c r="LPH953" s="12"/>
      <c r="LPI953" s="12"/>
      <c r="LPJ953" s="12"/>
      <c r="LPK953" s="12"/>
      <c r="LPL953" s="12"/>
      <c r="LPM953" s="12"/>
      <c r="LPN953" s="12"/>
      <c r="LPO953" s="12"/>
      <c r="LPP953" s="12"/>
      <c r="LPQ953" s="12"/>
      <c r="LPR953" s="12"/>
      <c r="LPS953" s="12"/>
      <c r="LPT953" s="12"/>
      <c r="LPU953" s="12"/>
      <c r="LPV953" s="12"/>
      <c r="LPW953" s="12"/>
      <c r="LPX953" s="12"/>
      <c r="LPY953" s="12"/>
      <c r="LPZ953" s="12"/>
      <c r="LQA953" s="12"/>
      <c r="LQB953" s="12"/>
      <c r="LQC953" s="12"/>
      <c r="LQD953" s="12"/>
      <c r="LQE953" s="12"/>
      <c r="LQF953" s="12"/>
      <c r="LQG953" s="12"/>
      <c r="LQH953" s="12"/>
      <c r="LQI953" s="12"/>
      <c r="LQJ953" s="12"/>
      <c r="LQK953" s="12"/>
      <c r="LQL953" s="12"/>
      <c r="LQM953" s="12"/>
      <c r="LQN953" s="12"/>
      <c r="LQO953" s="12"/>
      <c r="LQP953" s="12"/>
      <c r="LQQ953" s="12"/>
      <c r="LQR953" s="12"/>
      <c r="LQS953" s="12"/>
      <c r="LQT953" s="12"/>
      <c r="LQU953" s="12"/>
      <c r="LQV953" s="12"/>
      <c r="LQW953" s="12"/>
      <c r="LQX953" s="12"/>
      <c r="LQY953" s="12"/>
      <c r="LQZ953" s="12"/>
      <c r="LRA953" s="12"/>
      <c r="LRB953" s="12"/>
      <c r="LRC953" s="12"/>
      <c r="LRD953" s="12"/>
      <c r="LRE953" s="12"/>
      <c r="LRF953" s="12"/>
      <c r="LRG953" s="12"/>
      <c r="LRH953" s="12"/>
      <c r="LRI953" s="12"/>
      <c r="LRJ953" s="12"/>
      <c r="LRK953" s="12"/>
      <c r="LRL953" s="12"/>
      <c r="LRM953" s="12"/>
      <c r="LRN953" s="12"/>
      <c r="LRO953" s="12"/>
      <c r="LRP953" s="12"/>
      <c r="LRQ953" s="12"/>
      <c r="LRR953" s="12"/>
      <c r="LRS953" s="12"/>
      <c r="LRT953" s="12"/>
      <c r="LRU953" s="12"/>
      <c r="LRV953" s="12"/>
      <c r="LRW953" s="12"/>
      <c r="LRX953" s="12"/>
      <c r="LRY953" s="12"/>
      <c r="LRZ953" s="12"/>
      <c r="LSA953" s="12"/>
      <c r="LSB953" s="12"/>
      <c r="LSC953" s="12"/>
      <c r="LSD953" s="12"/>
      <c r="LSE953" s="12"/>
      <c r="LSF953" s="12"/>
      <c r="LSG953" s="12"/>
      <c r="LSH953" s="12"/>
      <c r="LSI953" s="12"/>
      <c r="LSJ953" s="12"/>
      <c r="LSK953" s="12"/>
      <c r="LSL953" s="12"/>
      <c r="LSM953" s="12"/>
      <c r="LSN953" s="12"/>
      <c r="LSO953" s="12"/>
      <c r="LSP953" s="12"/>
      <c r="LSQ953" s="12"/>
      <c r="LSR953" s="12"/>
      <c r="LSS953" s="12"/>
      <c r="LST953" s="12"/>
      <c r="LSU953" s="12"/>
      <c r="LSV953" s="12"/>
      <c r="LSW953" s="12"/>
      <c r="LSX953" s="12"/>
      <c r="LSY953" s="12"/>
      <c r="LSZ953" s="12"/>
      <c r="LTA953" s="12"/>
      <c r="LTB953" s="12"/>
      <c r="LTC953" s="12"/>
      <c r="LTD953" s="12"/>
      <c r="LTE953" s="12"/>
      <c r="LTF953" s="12"/>
      <c r="LTG953" s="12"/>
      <c r="LTH953" s="12"/>
      <c r="LTI953" s="12"/>
      <c r="LTJ953" s="12"/>
      <c r="LTK953" s="12"/>
      <c r="LTL953" s="12"/>
      <c r="LTM953" s="12"/>
      <c r="LTN953" s="12"/>
      <c r="LTO953" s="12"/>
      <c r="LTP953" s="12"/>
      <c r="LTQ953" s="12"/>
      <c r="LTR953" s="12"/>
      <c r="LTS953" s="12"/>
      <c r="LTT953" s="12"/>
      <c r="LTU953" s="12"/>
      <c r="LTV953" s="12"/>
      <c r="LTW953" s="12"/>
      <c r="LTX953" s="12"/>
      <c r="LTY953" s="12"/>
      <c r="LTZ953" s="12"/>
      <c r="LUA953" s="12"/>
      <c r="LUB953" s="12"/>
      <c r="LUC953" s="12"/>
      <c r="LUD953" s="12"/>
      <c r="LUE953" s="12"/>
      <c r="LUF953" s="12"/>
      <c r="LUG953" s="12"/>
      <c r="LUH953" s="12"/>
      <c r="LUI953" s="12"/>
      <c r="LUJ953" s="12"/>
      <c r="LUK953" s="12"/>
      <c r="LUL953" s="12"/>
      <c r="LUM953" s="12"/>
      <c r="LUN953" s="12"/>
      <c r="LUO953" s="12"/>
      <c r="LUP953" s="12"/>
      <c r="LUQ953" s="12"/>
      <c r="LUR953" s="12"/>
      <c r="LUS953" s="12"/>
      <c r="LUT953" s="12"/>
      <c r="LUU953" s="12"/>
      <c r="LUV953" s="12"/>
      <c r="LUW953" s="12"/>
      <c r="LUX953" s="12"/>
      <c r="LUY953" s="12"/>
      <c r="LUZ953" s="12"/>
      <c r="LVA953" s="12"/>
      <c r="LVB953" s="12"/>
      <c r="LVC953" s="12"/>
      <c r="LVD953" s="12"/>
      <c r="LVE953" s="12"/>
      <c r="LVF953" s="12"/>
      <c r="LVG953" s="12"/>
      <c r="LVH953" s="12"/>
      <c r="LVI953" s="12"/>
      <c r="LVJ953" s="12"/>
      <c r="LVK953" s="12"/>
      <c r="LVL953" s="12"/>
      <c r="LVM953" s="12"/>
      <c r="LVN953" s="12"/>
      <c r="LVO953" s="12"/>
      <c r="LVP953" s="12"/>
      <c r="LVQ953" s="12"/>
      <c r="LVR953" s="12"/>
      <c r="LVS953" s="12"/>
      <c r="LVT953" s="12"/>
      <c r="LVU953" s="12"/>
      <c r="LVV953" s="12"/>
      <c r="LVW953" s="12"/>
      <c r="LVX953" s="12"/>
      <c r="LVY953" s="12"/>
      <c r="LVZ953" s="12"/>
      <c r="LWA953" s="12"/>
      <c r="LWB953" s="12"/>
      <c r="LWC953" s="12"/>
      <c r="LWD953" s="12"/>
      <c r="LWE953" s="12"/>
      <c r="LWF953" s="12"/>
      <c r="LWG953" s="12"/>
      <c r="LWH953" s="12"/>
      <c r="LWI953" s="12"/>
      <c r="LWJ953" s="12"/>
      <c r="LWK953" s="12"/>
      <c r="LWL953" s="12"/>
      <c r="LWM953" s="12"/>
      <c r="LWN953" s="12"/>
      <c r="LWO953" s="12"/>
      <c r="LWP953" s="12"/>
      <c r="LWQ953" s="12"/>
      <c r="LWR953" s="12"/>
      <c r="LWS953" s="12"/>
      <c r="LWT953" s="12"/>
      <c r="LWU953" s="12"/>
      <c r="LWV953" s="12"/>
      <c r="LWW953" s="12"/>
      <c r="LWX953" s="12"/>
      <c r="LWY953" s="12"/>
      <c r="LWZ953" s="12"/>
      <c r="LXA953" s="12"/>
      <c r="LXB953" s="12"/>
      <c r="LXC953" s="12"/>
      <c r="LXD953" s="12"/>
      <c r="LXE953" s="12"/>
      <c r="LXF953" s="12"/>
      <c r="LXG953" s="12"/>
      <c r="LXH953" s="12"/>
      <c r="LXI953" s="12"/>
      <c r="LXJ953" s="12"/>
      <c r="LXK953" s="12"/>
      <c r="LXL953" s="12"/>
      <c r="LXM953" s="12"/>
      <c r="LXN953" s="12"/>
      <c r="LXO953" s="12"/>
      <c r="LXP953" s="12"/>
      <c r="LXQ953" s="12"/>
      <c r="LXR953" s="12"/>
      <c r="LXS953" s="12"/>
      <c r="LXT953" s="12"/>
      <c r="LXU953" s="12"/>
      <c r="LXV953" s="12"/>
      <c r="LXW953" s="12"/>
      <c r="LXX953" s="12"/>
      <c r="LXY953" s="12"/>
      <c r="LXZ953" s="12"/>
      <c r="LYA953" s="12"/>
      <c r="LYB953" s="12"/>
      <c r="LYC953" s="12"/>
      <c r="LYD953" s="12"/>
      <c r="LYE953" s="12"/>
      <c r="LYF953" s="12"/>
      <c r="LYG953" s="12"/>
      <c r="LYH953" s="12"/>
      <c r="LYI953" s="12"/>
      <c r="LYJ953" s="12"/>
      <c r="LYK953" s="12"/>
      <c r="LYL953" s="12"/>
      <c r="LYM953" s="12"/>
      <c r="LYN953" s="12"/>
      <c r="LYO953" s="12"/>
      <c r="LYP953" s="12"/>
      <c r="LYQ953" s="12"/>
      <c r="LYR953" s="12"/>
      <c r="LYS953" s="12"/>
      <c r="LYT953" s="12"/>
      <c r="LYU953" s="12"/>
      <c r="LYV953" s="12"/>
      <c r="LYW953" s="12"/>
      <c r="LYX953" s="12"/>
      <c r="LYY953" s="12"/>
      <c r="LYZ953" s="12"/>
      <c r="LZA953" s="12"/>
      <c r="LZB953" s="12"/>
      <c r="LZC953" s="12"/>
      <c r="LZD953" s="12"/>
      <c r="LZE953" s="12"/>
      <c r="LZF953" s="12"/>
      <c r="LZG953" s="12"/>
      <c r="LZH953" s="12"/>
      <c r="LZI953" s="12"/>
      <c r="LZJ953" s="12"/>
      <c r="LZK953" s="12"/>
      <c r="LZL953" s="12"/>
      <c r="LZM953" s="12"/>
      <c r="LZN953" s="12"/>
      <c r="LZO953" s="12"/>
      <c r="LZP953" s="12"/>
      <c r="LZQ953" s="12"/>
      <c r="LZR953" s="12"/>
      <c r="LZS953" s="12"/>
      <c r="LZT953" s="12"/>
      <c r="LZU953" s="12"/>
      <c r="LZV953" s="12"/>
      <c r="LZW953" s="12"/>
      <c r="LZX953" s="12"/>
      <c r="LZY953" s="12"/>
      <c r="LZZ953" s="12"/>
      <c r="MAA953" s="12"/>
      <c r="MAB953" s="12"/>
      <c r="MAC953" s="12"/>
      <c r="MAD953" s="12"/>
      <c r="MAE953" s="12"/>
      <c r="MAF953" s="12"/>
      <c r="MAG953" s="12"/>
      <c r="MAH953" s="12"/>
      <c r="MAI953" s="12"/>
      <c r="MAJ953" s="12"/>
      <c r="MAK953" s="12"/>
      <c r="MAL953" s="12"/>
      <c r="MAM953" s="12"/>
      <c r="MAN953" s="12"/>
      <c r="MAO953" s="12"/>
      <c r="MAP953" s="12"/>
      <c r="MAQ953" s="12"/>
      <c r="MAR953" s="12"/>
      <c r="MAS953" s="12"/>
      <c r="MAT953" s="12"/>
      <c r="MAU953" s="12"/>
      <c r="MAV953" s="12"/>
      <c r="MAW953" s="12"/>
      <c r="MAX953" s="12"/>
      <c r="MAY953" s="12"/>
      <c r="MAZ953" s="12"/>
      <c r="MBA953" s="12"/>
      <c r="MBB953" s="12"/>
      <c r="MBC953" s="12"/>
      <c r="MBD953" s="12"/>
      <c r="MBE953" s="12"/>
      <c r="MBF953" s="12"/>
      <c r="MBG953" s="12"/>
      <c r="MBH953" s="12"/>
      <c r="MBI953" s="12"/>
      <c r="MBJ953" s="12"/>
      <c r="MBK953" s="12"/>
      <c r="MBL953" s="12"/>
      <c r="MBM953" s="12"/>
      <c r="MBN953" s="12"/>
      <c r="MBO953" s="12"/>
      <c r="MBP953" s="12"/>
      <c r="MBQ953" s="12"/>
      <c r="MBR953" s="12"/>
      <c r="MBS953" s="12"/>
      <c r="MBT953" s="12"/>
      <c r="MBU953" s="12"/>
      <c r="MBV953" s="12"/>
      <c r="MBW953" s="12"/>
      <c r="MBX953" s="12"/>
      <c r="MBY953" s="12"/>
      <c r="MBZ953" s="12"/>
      <c r="MCA953" s="12"/>
      <c r="MCB953" s="12"/>
      <c r="MCC953" s="12"/>
      <c r="MCD953" s="12"/>
      <c r="MCE953" s="12"/>
      <c r="MCF953" s="12"/>
      <c r="MCG953" s="12"/>
      <c r="MCH953" s="12"/>
      <c r="MCI953" s="12"/>
      <c r="MCJ953" s="12"/>
      <c r="MCK953" s="12"/>
      <c r="MCL953" s="12"/>
      <c r="MCM953" s="12"/>
      <c r="MCN953" s="12"/>
      <c r="MCO953" s="12"/>
      <c r="MCP953" s="12"/>
      <c r="MCQ953" s="12"/>
      <c r="MCR953" s="12"/>
      <c r="MCS953" s="12"/>
      <c r="MCT953" s="12"/>
      <c r="MCU953" s="12"/>
      <c r="MCV953" s="12"/>
      <c r="MCW953" s="12"/>
      <c r="MCX953" s="12"/>
      <c r="MCY953" s="12"/>
      <c r="MCZ953" s="12"/>
      <c r="MDA953" s="12"/>
      <c r="MDB953" s="12"/>
      <c r="MDC953" s="12"/>
      <c r="MDD953" s="12"/>
      <c r="MDE953" s="12"/>
      <c r="MDF953" s="12"/>
      <c r="MDG953" s="12"/>
      <c r="MDH953" s="12"/>
      <c r="MDI953" s="12"/>
      <c r="MDJ953" s="12"/>
      <c r="MDK953" s="12"/>
      <c r="MDL953" s="12"/>
      <c r="MDM953" s="12"/>
      <c r="MDN953" s="12"/>
      <c r="MDO953" s="12"/>
      <c r="MDP953" s="12"/>
      <c r="MDQ953" s="12"/>
      <c r="MDR953" s="12"/>
      <c r="MDS953" s="12"/>
      <c r="MDT953" s="12"/>
      <c r="MDU953" s="12"/>
      <c r="MDV953" s="12"/>
      <c r="MDW953" s="12"/>
      <c r="MDX953" s="12"/>
      <c r="MDY953" s="12"/>
      <c r="MDZ953" s="12"/>
      <c r="MEA953" s="12"/>
      <c r="MEB953" s="12"/>
      <c r="MEC953" s="12"/>
      <c r="MED953" s="12"/>
      <c r="MEE953" s="12"/>
      <c r="MEF953" s="12"/>
      <c r="MEG953" s="12"/>
      <c r="MEH953" s="12"/>
      <c r="MEI953" s="12"/>
      <c r="MEJ953" s="12"/>
      <c r="MEK953" s="12"/>
      <c r="MEL953" s="12"/>
      <c r="MEM953" s="12"/>
      <c r="MEN953" s="12"/>
      <c r="MEO953" s="12"/>
      <c r="MEP953" s="12"/>
      <c r="MEQ953" s="12"/>
      <c r="MER953" s="12"/>
      <c r="MES953" s="12"/>
      <c r="MET953" s="12"/>
      <c r="MEU953" s="12"/>
      <c r="MEV953" s="12"/>
      <c r="MEW953" s="12"/>
      <c r="MEX953" s="12"/>
      <c r="MEY953" s="12"/>
      <c r="MEZ953" s="12"/>
      <c r="MFA953" s="12"/>
      <c r="MFB953" s="12"/>
      <c r="MFC953" s="12"/>
      <c r="MFD953" s="12"/>
      <c r="MFE953" s="12"/>
      <c r="MFF953" s="12"/>
      <c r="MFG953" s="12"/>
      <c r="MFH953" s="12"/>
      <c r="MFI953" s="12"/>
      <c r="MFJ953" s="12"/>
      <c r="MFK953" s="12"/>
      <c r="MFL953" s="12"/>
      <c r="MFM953" s="12"/>
      <c r="MFN953" s="12"/>
      <c r="MFO953" s="12"/>
      <c r="MFP953" s="12"/>
      <c r="MFQ953" s="12"/>
      <c r="MFR953" s="12"/>
      <c r="MFS953" s="12"/>
      <c r="MFT953" s="12"/>
      <c r="MFU953" s="12"/>
      <c r="MFV953" s="12"/>
      <c r="MFW953" s="12"/>
      <c r="MFX953" s="12"/>
      <c r="MFY953" s="12"/>
      <c r="MFZ953" s="12"/>
      <c r="MGA953" s="12"/>
      <c r="MGB953" s="12"/>
      <c r="MGC953" s="12"/>
      <c r="MGD953" s="12"/>
      <c r="MGE953" s="12"/>
      <c r="MGF953" s="12"/>
      <c r="MGG953" s="12"/>
      <c r="MGH953" s="12"/>
      <c r="MGI953" s="12"/>
      <c r="MGJ953" s="12"/>
      <c r="MGK953" s="12"/>
      <c r="MGL953" s="12"/>
      <c r="MGM953" s="12"/>
      <c r="MGN953" s="12"/>
      <c r="MGO953" s="12"/>
      <c r="MGP953" s="12"/>
      <c r="MGQ953" s="12"/>
      <c r="MGR953" s="12"/>
      <c r="MGS953" s="12"/>
      <c r="MGT953" s="12"/>
      <c r="MGU953" s="12"/>
      <c r="MGV953" s="12"/>
      <c r="MGW953" s="12"/>
      <c r="MGX953" s="12"/>
      <c r="MGY953" s="12"/>
      <c r="MGZ953" s="12"/>
      <c r="MHA953" s="12"/>
      <c r="MHB953" s="12"/>
      <c r="MHC953" s="12"/>
      <c r="MHD953" s="12"/>
      <c r="MHE953" s="12"/>
      <c r="MHF953" s="12"/>
      <c r="MHG953" s="12"/>
      <c r="MHH953" s="12"/>
      <c r="MHI953" s="12"/>
      <c r="MHJ953" s="12"/>
      <c r="MHK953" s="12"/>
      <c r="MHL953" s="12"/>
      <c r="MHM953" s="12"/>
      <c r="MHN953" s="12"/>
      <c r="MHO953" s="12"/>
      <c r="MHP953" s="12"/>
      <c r="MHQ953" s="12"/>
      <c r="MHR953" s="12"/>
      <c r="MHS953" s="12"/>
      <c r="MHT953" s="12"/>
      <c r="MHU953" s="12"/>
      <c r="MHV953" s="12"/>
      <c r="MHW953" s="12"/>
      <c r="MHX953" s="12"/>
      <c r="MHY953" s="12"/>
      <c r="MHZ953" s="12"/>
      <c r="MIA953" s="12"/>
      <c r="MIB953" s="12"/>
      <c r="MIC953" s="12"/>
      <c r="MID953" s="12"/>
      <c r="MIE953" s="12"/>
      <c r="MIF953" s="12"/>
      <c r="MIG953" s="12"/>
      <c r="MIH953" s="12"/>
      <c r="MII953" s="12"/>
      <c r="MIJ953" s="12"/>
      <c r="MIK953" s="12"/>
      <c r="MIL953" s="12"/>
      <c r="MIM953" s="12"/>
      <c r="MIN953" s="12"/>
      <c r="MIO953" s="12"/>
      <c r="MIP953" s="12"/>
      <c r="MIQ953" s="12"/>
      <c r="MIR953" s="12"/>
      <c r="MIS953" s="12"/>
      <c r="MIT953" s="12"/>
      <c r="MIU953" s="12"/>
      <c r="MIV953" s="12"/>
      <c r="MIW953" s="12"/>
      <c r="MIX953" s="12"/>
      <c r="MIY953" s="12"/>
      <c r="MIZ953" s="12"/>
      <c r="MJA953" s="12"/>
      <c r="MJB953" s="12"/>
      <c r="MJC953" s="12"/>
      <c r="MJD953" s="12"/>
      <c r="MJE953" s="12"/>
      <c r="MJF953" s="12"/>
      <c r="MJG953" s="12"/>
      <c r="MJH953" s="12"/>
      <c r="MJI953" s="12"/>
      <c r="MJJ953" s="12"/>
      <c r="MJK953" s="12"/>
      <c r="MJL953" s="12"/>
      <c r="MJM953" s="12"/>
      <c r="MJN953" s="12"/>
      <c r="MJO953" s="12"/>
      <c r="MJP953" s="12"/>
      <c r="MJQ953" s="12"/>
      <c r="MJR953" s="12"/>
      <c r="MJS953" s="12"/>
      <c r="MJT953" s="12"/>
      <c r="MJU953" s="12"/>
      <c r="MJV953" s="12"/>
      <c r="MJW953" s="12"/>
      <c r="MJX953" s="12"/>
      <c r="MJY953" s="12"/>
      <c r="MJZ953" s="12"/>
      <c r="MKA953" s="12"/>
      <c r="MKB953" s="12"/>
      <c r="MKC953" s="12"/>
      <c r="MKD953" s="12"/>
      <c r="MKE953" s="12"/>
      <c r="MKF953" s="12"/>
      <c r="MKG953" s="12"/>
      <c r="MKH953" s="12"/>
      <c r="MKI953" s="12"/>
      <c r="MKJ953" s="12"/>
      <c r="MKK953" s="12"/>
      <c r="MKL953" s="12"/>
      <c r="MKM953" s="12"/>
      <c r="MKN953" s="12"/>
      <c r="MKO953" s="12"/>
      <c r="MKP953" s="12"/>
      <c r="MKQ953" s="12"/>
      <c r="MKR953" s="12"/>
      <c r="MKS953" s="12"/>
      <c r="MKT953" s="12"/>
      <c r="MKU953" s="12"/>
      <c r="MKV953" s="12"/>
      <c r="MKW953" s="12"/>
      <c r="MKX953" s="12"/>
      <c r="MKY953" s="12"/>
      <c r="MKZ953" s="12"/>
      <c r="MLA953" s="12"/>
      <c r="MLB953" s="12"/>
      <c r="MLC953" s="12"/>
      <c r="MLD953" s="12"/>
      <c r="MLE953" s="12"/>
      <c r="MLF953" s="12"/>
      <c r="MLG953" s="12"/>
      <c r="MLH953" s="12"/>
      <c r="MLI953" s="12"/>
      <c r="MLJ953" s="12"/>
      <c r="MLK953" s="12"/>
      <c r="MLL953" s="12"/>
      <c r="MLM953" s="12"/>
      <c r="MLN953" s="12"/>
      <c r="MLO953" s="12"/>
      <c r="MLP953" s="12"/>
      <c r="MLQ953" s="12"/>
      <c r="MLR953" s="12"/>
      <c r="MLS953" s="12"/>
      <c r="MLT953" s="12"/>
      <c r="MLU953" s="12"/>
      <c r="MLV953" s="12"/>
      <c r="MLW953" s="12"/>
      <c r="MLX953" s="12"/>
      <c r="MLY953" s="12"/>
      <c r="MLZ953" s="12"/>
      <c r="MMA953" s="12"/>
      <c r="MMB953" s="12"/>
      <c r="MMC953" s="12"/>
      <c r="MMD953" s="12"/>
      <c r="MME953" s="12"/>
      <c r="MMF953" s="12"/>
      <c r="MMG953" s="12"/>
      <c r="MMH953" s="12"/>
      <c r="MMI953" s="12"/>
      <c r="MMJ953" s="12"/>
      <c r="MMK953" s="12"/>
      <c r="MML953" s="12"/>
      <c r="MMM953" s="12"/>
      <c r="MMN953" s="12"/>
      <c r="MMO953" s="12"/>
      <c r="MMP953" s="12"/>
      <c r="MMQ953" s="12"/>
      <c r="MMR953" s="12"/>
      <c r="MMS953" s="12"/>
      <c r="MMT953" s="12"/>
      <c r="MMU953" s="12"/>
      <c r="MMV953" s="12"/>
      <c r="MMW953" s="12"/>
      <c r="MMX953" s="12"/>
      <c r="MMY953" s="12"/>
      <c r="MMZ953" s="12"/>
      <c r="MNA953" s="12"/>
      <c r="MNB953" s="12"/>
      <c r="MNC953" s="12"/>
      <c r="MND953" s="12"/>
      <c r="MNE953" s="12"/>
      <c r="MNF953" s="12"/>
      <c r="MNG953" s="12"/>
      <c r="MNH953" s="12"/>
      <c r="MNI953" s="12"/>
      <c r="MNJ953" s="12"/>
      <c r="MNK953" s="12"/>
      <c r="MNL953" s="12"/>
      <c r="MNM953" s="12"/>
      <c r="MNN953" s="12"/>
      <c r="MNO953" s="12"/>
      <c r="MNP953" s="12"/>
      <c r="MNQ953" s="12"/>
      <c r="MNR953" s="12"/>
      <c r="MNS953" s="12"/>
      <c r="MNT953" s="12"/>
      <c r="MNU953" s="12"/>
      <c r="MNV953" s="12"/>
      <c r="MNW953" s="12"/>
      <c r="MNX953" s="12"/>
      <c r="MNY953" s="12"/>
      <c r="MNZ953" s="12"/>
      <c r="MOA953" s="12"/>
      <c r="MOB953" s="12"/>
      <c r="MOC953" s="12"/>
      <c r="MOD953" s="12"/>
      <c r="MOE953" s="12"/>
      <c r="MOF953" s="12"/>
      <c r="MOG953" s="12"/>
      <c r="MOH953" s="12"/>
      <c r="MOI953" s="12"/>
      <c r="MOJ953" s="12"/>
      <c r="MOK953" s="12"/>
      <c r="MOL953" s="12"/>
      <c r="MOM953" s="12"/>
      <c r="MON953" s="12"/>
      <c r="MOO953" s="12"/>
      <c r="MOP953" s="12"/>
      <c r="MOQ953" s="12"/>
      <c r="MOR953" s="12"/>
      <c r="MOS953" s="12"/>
      <c r="MOT953" s="12"/>
      <c r="MOU953" s="12"/>
      <c r="MOV953" s="12"/>
      <c r="MOW953" s="12"/>
      <c r="MOX953" s="12"/>
      <c r="MOY953" s="12"/>
      <c r="MOZ953" s="12"/>
      <c r="MPA953" s="12"/>
      <c r="MPB953" s="12"/>
      <c r="MPC953" s="12"/>
      <c r="MPD953" s="12"/>
      <c r="MPE953" s="12"/>
      <c r="MPF953" s="12"/>
      <c r="MPG953" s="12"/>
      <c r="MPH953" s="12"/>
      <c r="MPI953" s="12"/>
      <c r="MPJ953" s="12"/>
      <c r="MPK953" s="12"/>
      <c r="MPL953" s="12"/>
      <c r="MPM953" s="12"/>
      <c r="MPN953" s="12"/>
      <c r="MPO953" s="12"/>
      <c r="MPP953" s="12"/>
      <c r="MPQ953" s="12"/>
      <c r="MPR953" s="12"/>
      <c r="MPS953" s="12"/>
      <c r="MPT953" s="12"/>
      <c r="MPU953" s="12"/>
      <c r="MPV953" s="12"/>
      <c r="MPW953" s="12"/>
      <c r="MPX953" s="12"/>
      <c r="MPY953" s="12"/>
      <c r="MPZ953" s="12"/>
      <c r="MQA953" s="12"/>
      <c r="MQB953" s="12"/>
      <c r="MQC953" s="12"/>
      <c r="MQD953" s="12"/>
      <c r="MQE953" s="12"/>
      <c r="MQF953" s="12"/>
      <c r="MQG953" s="12"/>
      <c r="MQH953" s="12"/>
      <c r="MQI953" s="12"/>
      <c r="MQJ953" s="12"/>
      <c r="MQK953" s="12"/>
      <c r="MQL953" s="12"/>
      <c r="MQM953" s="12"/>
      <c r="MQN953" s="12"/>
      <c r="MQO953" s="12"/>
      <c r="MQP953" s="12"/>
      <c r="MQQ953" s="12"/>
      <c r="MQR953" s="12"/>
      <c r="MQS953" s="12"/>
      <c r="MQT953" s="12"/>
      <c r="MQU953" s="12"/>
      <c r="MQV953" s="12"/>
      <c r="MQW953" s="12"/>
      <c r="MQX953" s="12"/>
      <c r="MQY953" s="12"/>
      <c r="MQZ953" s="12"/>
      <c r="MRA953" s="12"/>
      <c r="MRB953" s="12"/>
      <c r="MRC953" s="12"/>
      <c r="MRD953" s="12"/>
      <c r="MRE953" s="12"/>
      <c r="MRF953" s="12"/>
      <c r="MRG953" s="12"/>
      <c r="MRH953" s="12"/>
      <c r="MRI953" s="12"/>
      <c r="MRJ953" s="12"/>
      <c r="MRK953" s="12"/>
      <c r="MRL953" s="12"/>
      <c r="MRM953" s="12"/>
      <c r="MRN953" s="12"/>
      <c r="MRO953" s="12"/>
      <c r="MRP953" s="12"/>
      <c r="MRQ953" s="12"/>
      <c r="MRR953" s="12"/>
      <c r="MRS953" s="12"/>
      <c r="MRT953" s="12"/>
      <c r="MRU953" s="12"/>
      <c r="MRV953" s="12"/>
      <c r="MRW953" s="12"/>
      <c r="MRX953" s="12"/>
      <c r="MRY953" s="12"/>
      <c r="MRZ953" s="12"/>
      <c r="MSA953" s="12"/>
      <c r="MSB953" s="12"/>
      <c r="MSC953" s="12"/>
      <c r="MSD953" s="12"/>
      <c r="MSE953" s="12"/>
      <c r="MSF953" s="12"/>
      <c r="MSG953" s="12"/>
      <c r="MSH953" s="12"/>
      <c r="MSI953" s="12"/>
      <c r="MSJ953" s="12"/>
      <c r="MSK953" s="12"/>
      <c r="MSL953" s="12"/>
      <c r="MSM953" s="12"/>
      <c r="MSN953" s="12"/>
      <c r="MSO953" s="12"/>
      <c r="MSP953" s="12"/>
      <c r="MSQ953" s="12"/>
      <c r="MSR953" s="12"/>
      <c r="MSS953" s="12"/>
      <c r="MST953" s="12"/>
      <c r="MSU953" s="12"/>
      <c r="MSV953" s="12"/>
      <c r="MSW953" s="12"/>
      <c r="MSX953" s="12"/>
      <c r="MSY953" s="12"/>
      <c r="MSZ953" s="12"/>
      <c r="MTA953" s="12"/>
      <c r="MTB953" s="12"/>
      <c r="MTC953" s="12"/>
      <c r="MTD953" s="12"/>
      <c r="MTE953" s="12"/>
      <c r="MTF953" s="12"/>
      <c r="MTG953" s="12"/>
      <c r="MTH953" s="12"/>
      <c r="MTI953" s="12"/>
      <c r="MTJ953" s="12"/>
      <c r="MTK953" s="12"/>
      <c r="MTL953" s="12"/>
      <c r="MTM953" s="12"/>
      <c r="MTN953" s="12"/>
      <c r="MTO953" s="12"/>
      <c r="MTP953" s="12"/>
      <c r="MTQ953" s="12"/>
      <c r="MTR953" s="12"/>
      <c r="MTS953" s="12"/>
      <c r="MTT953" s="12"/>
      <c r="MTU953" s="12"/>
      <c r="MTV953" s="12"/>
      <c r="MTW953" s="12"/>
      <c r="MTX953" s="12"/>
      <c r="MTY953" s="12"/>
      <c r="MTZ953" s="12"/>
      <c r="MUA953" s="12"/>
      <c r="MUB953" s="12"/>
      <c r="MUC953" s="12"/>
      <c r="MUD953" s="12"/>
      <c r="MUE953" s="12"/>
      <c r="MUF953" s="12"/>
      <c r="MUG953" s="12"/>
      <c r="MUH953" s="12"/>
      <c r="MUI953" s="12"/>
      <c r="MUJ953" s="12"/>
      <c r="MUK953" s="12"/>
      <c r="MUL953" s="12"/>
      <c r="MUM953" s="12"/>
      <c r="MUN953" s="12"/>
      <c r="MUO953" s="12"/>
      <c r="MUP953" s="12"/>
      <c r="MUQ953" s="12"/>
      <c r="MUR953" s="12"/>
      <c r="MUS953" s="12"/>
      <c r="MUT953" s="12"/>
      <c r="MUU953" s="12"/>
      <c r="MUV953" s="12"/>
      <c r="MUW953" s="12"/>
      <c r="MUX953" s="12"/>
      <c r="MUY953" s="12"/>
      <c r="MUZ953" s="12"/>
      <c r="MVA953" s="12"/>
      <c r="MVB953" s="12"/>
      <c r="MVC953" s="12"/>
      <c r="MVD953" s="12"/>
      <c r="MVE953" s="12"/>
      <c r="MVF953" s="12"/>
      <c r="MVG953" s="12"/>
      <c r="MVH953" s="12"/>
      <c r="MVI953" s="12"/>
      <c r="MVJ953" s="12"/>
      <c r="MVK953" s="12"/>
      <c r="MVL953" s="12"/>
      <c r="MVM953" s="12"/>
      <c r="MVN953" s="12"/>
      <c r="MVO953" s="12"/>
      <c r="MVP953" s="12"/>
      <c r="MVQ953" s="12"/>
      <c r="MVR953" s="12"/>
      <c r="MVS953" s="12"/>
      <c r="MVT953" s="12"/>
      <c r="MVU953" s="12"/>
      <c r="MVV953" s="12"/>
      <c r="MVW953" s="12"/>
      <c r="MVX953" s="12"/>
      <c r="MVY953" s="12"/>
      <c r="MVZ953" s="12"/>
      <c r="MWA953" s="12"/>
      <c r="MWB953" s="12"/>
      <c r="MWC953" s="12"/>
      <c r="MWD953" s="12"/>
      <c r="MWE953" s="12"/>
      <c r="MWF953" s="12"/>
      <c r="MWG953" s="12"/>
      <c r="MWH953" s="12"/>
      <c r="MWI953" s="12"/>
      <c r="MWJ953" s="12"/>
      <c r="MWK953" s="12"/>
      <c r="MWL953" s="12"/>
      <c r="MWM953" s="12"/>
      <c r="MWN953" s="12"/>
      <c r="MWO953" s="12"/>
      <c r="MWP953" s="12"/>
      <c r="MWQ953" s="12"/>
      <c r="MWR953" s="12"/>
      <c r="MWS953" s="12"/>
      <c r="MWT953" s="12"/>
      <c r="MWU953" s="12"/>
      <c r="MWV953" s="12"/>
      <c r="MWW953" s="12"/>
      <c r="MWX953" s="12"/>
      <c r="MWY953" s="12"/>
      <c r="MWZ953" s="12"/>
      <c r="MXA953" s="12"/>
      <c r="MXB953" s="12"/>
      <c r="MXC953" s="12"/>
      <c r="MXD953" s="12"/>
      <c r="MXE953" s="12"/>
      <c r="MXF953" s="12"/>
      <c r="MXG953" s="12"/>
      <c r="MXH953" s="12"/>
      <c r="MXI953" s="12"/>
      <c r="MXJ953" s="12"/>
      <c r="MXK953" s="12"/>
      <c r="MXL953" s="12"/>
      <c r="MXM953" s="12"/>
      <c r="MXN953" s="12"/>
      <c r="MXO953" s="12"/>
      <c r="MXP953" s="12"/>
      <c r="MXQ953" s="12"/>
      <c r="MXR953" s="12"/>
      <c r="MXS953" s="12"/>
      <c r="MXT953" s="12"/>
      <c r="MXU953" s="12"/>
      <c r="MXV953" s="12"/>
      <c r="MXW953" s="12"/>
      <c r="MXX953" s="12"/>
      <c r="MXY953" s="12"/>
      <c r="MXZ953" s="12"/>
      <c r="MYA953" s="12"/>
      <c r="MYB953" s="12"/>
      <c r="MYC953" s="12"/>
      <c r="MYD953" s="12"/>
      <c r="MYE953" s="12"/>
      <c r="MYF953" s="12"/>
      <c r="MYG953" s="12"/>
      <c r="MYH953" s="12"/>
      <c r="MYI953" s="12"/>
      <c r="MYJ953" s="12"/>
      <c r="MYK953" s="12"/>
      <c r="MYL953" s="12"/>
      <c r="MYM953" s="12"/>
      <c r="MYN953" s="12"/>
      <c r="MYO953" s="12"/>
      <c r="MYP953" s="12"/>
      <c r="MYQ953" s="12"/>
      <c r="MYR953" s="12"/>
      <c r="MYS953" s="12"/>
      <c r="MYT953" s="12"/>
      <c r="MYU953" s="12"/>
      <c r="MYV953" s="12"/>
      <c r="MYW953" s="12"/>
      <c r="MYX953" s="12"/>
      <c r="MYY953" s="12"/>
      <c r="MYZ953" s="12"/>
      <c r="MZA953" s="12"/>
      <c r="MZB953" s="12"/>
      <c r="MZC953" s="12"/>
      <c r="MZD953" s="12"/>
      <c r="MZE953" s="12"/>
      <c r="MZF953" s="12"/>
      <c r="MZG953" s="12"/>
      <c r="MZH953" s="12"/>
      <c r="MZI953" s="12"/>
      <c r="MZJ953" s="12"/>
      <c r="MZK953" s="12"/>
      <c r="MZL953" s="12"/>
      <c r="MZM953" s="12"/>
      <c r="MZN953" s="12"/>
      <c r="MZO953" s="12"/>
      <c r="MZP953" s="12"/>
      <c r="MZQ953" s="12"/>
      <c r="MZR953" s="12"/>
      <c r="MZS953" s="12"/>
      <c r="MZT953" s="12"/>
      <c r="MZU953" s="12"/>
      <c r="MZV953" s="12"/>
      <c r="MZW953" s="12"/>
      <c r="MZX953" s="12"/>
      <c r="MZY953" s="12"/>
      <c r="MZZ953" s="12"/>
      <c r="NAA953" s="12"/>
      <c r="NAB953" s="12"/>
      <c r="NAC953" s="12"/>
      <c r="NAD953" s="12"/>
      <c r="NAE953" s="12"/>
      <c r="NAF953" s="12"/>
      <c r="NAG953" s="12"/>
      <c r="NAH953" s="12"/>
      <c r="NAI953" s="12"/>
      <c r="NAJ953" s="12"/>
      <c r="NAK953" s="12"/>
      <c r="NAL953" s="12"/>
      <c r="NAM953" s="12"/>
      <c r="NAN953" s="12"/>
      <c r="NAO953" s="12"/>
      <c r="NAP953" s="12"/>
      <c r="NAQ953" s="12"/>
      <c r="NAR953" s="12"/>
      <c r="NAS953" s="12"/>
      <c r="NAT953" s="12"/>
      <c r="NAU953" s="12"/>
      <c r="NAV953" s="12"/>
      <c r="NAW953" s="12"/>
      <c r="NAX953" s="12"/>
      <c r="NAY953" s="12"/>
      <c r="NAZ953" s="12"/>
      <c r="NBA953" s="12"/>
      <c r="NBB953" s="12"/>
      <c r="NBC953" s="12"/>
      <c r="NBD953" s="12"/>
      <c r="NBE953" s="12"/>
      <c r="NBF953" s="12"/>
      <c r="NBG953" s="12"/>
      <c r="NBH953" s="12"/>
      <c r="NBI953" s="12"/>
      <c r="NBJ953" s="12"/>
      <c r="NBK953" s="12"/>
      <c r="NBL953" s="12"/>
      <c r="NBM953" s="12"/>
      <c r="NBN953" s="12"/>
      <c r="NBO953" s="12"/>
      <c r="NBP953" s="12"/>
      <c r="NBQ953" s="12"/>
      <c r="NBR953" s="12"/>
      <c r="NBS953" s="12"/>
      <c r="NBT953" s="12"/>
      <c r="NBU953" s="12"/>
      <c r="NBV953" s="12"/>
      <c r="NBW953" s="12"/>
      <c r="NBX953" s="12"/>
      <c r="NBY953" s="12"/>
      <c r="NBZ953" s="12"/>
      <c r="NCA953" s="12"/>
      <c r="NCB953" s="12"/>
      <c r="NCC953" s="12"/>
      <c r="NCD953" s="12"/>
      <c r="NCE953" s="12"/>
      <c r="NCF953" s="12"/>
      <c r="NCG953" s="12"/>
      <c r="NCH953" s="12"/>
      <c r="NCI953" s="12"/>
      <c r="NCJ953" s="12"/>
      <c r="NCK953" s="12"/>
      <c r="NCL953" s="12"/>
      <c r="NCM953" s="12"/>
      <c r="NCN953" s="12"/>
      <c r="NCO953" s="12"/>
      <c r="NCP953" s="12"/>
      <c r="NCQ953" s="12"/>
      <c r="NCR953" s="12"/>
      <c r="NCS953" s="12"/>
      <c r="NCT953" s="12"/>
      <c r="NCU953" s="12"/>
      <c r="NCV953" s="12"/>
      <c r="NCW953" s="12"/>
      <c r="NCX953" s="12"/>
      <c r="NCY953" s="12"/>
      <c r="NCZ953" s="12"/>
      <c r="NDA953" s="12"/>
      <c r="NDB953" s="12"/>
      <c r="NDC953" s="12"/>
      <c r="NDD953" s="12"/>
      <c r="NDE953" s="12"/>
      <c r="NDF953" s="12"/>
      <c r="NDG953" s="12"/>
      <c r="NDH953" s="12"/>
      <c r="NDI953" s="12"/>
      <c r="NDJ953" s="12"/>
      <c r="NDK953" s="12"/>
      <c r="NDL953" s="12"/>
      <c r="NDM953" s="12"/>
      <c r="NDN953" s="12"/>
      <c r="NDO953" s="12"/>
      <c r="NDP953" s="12"/>
      <c r="NDQ953" s="12"/>
      <c r="NDR953" s="12"/>
      <c r="NDS953" s="12"/>
      <c r="NDT953" s="12"/>
      <c r="NDU953" s="12"/>
      <c r="NDV953" s="12"/>
      <c r="NDW953" s="12"/>
      <c r="NDX953" s="12"/>
      <c r="NDY953" s="12"/>
      <c r="NDZ953" s="12"/>
      <c r="NEA953" s="12"/>
      <c r="NEB953" s="12"/>
      <c r="NEC953" s="12"/>
      <c r="NED953" s="12"/>
      <c r="NEE953" s="12"/>
      <c r="NEF953" s="12"/>
      <c r="NEG953" s="12"/>
      <c r="NEH953" s="12"/>
      <c r="NEI953" s="12"/>
      <c r="NEJ953" s="12"/>
      <c r="NEK953" s="12"/>
      <c r="NEL953" s="12"/>
      <c r="NEM953" s="12"/>
      <c r="NEN953" s="12"/>
      <c r="NEO953" s="12"/>
      <c r="NEP953" s="12"/>
      <c r="NEQ953" s="12"/>
      <c r="NER953" s="12"/>
      <c r="NES953" s="12"/>
      <c r="NET953" s="12"/>
      <c r="NEU953" s="12"/>
      <c r="NEV953" s="12"/>
      <c r="NEW953" s="12"/>
      <c r="NEX953" s="12"/>
      <c r="NEY953" s="12"/>
      <c r="NEZ953" s="12"/>
      <c r="NFA953" s="12"/>
      <c r="NFB953" s="12"/>
      <c r="NFC953" s="12"/>
      <c r="NFD953" s="12"/>
      <c r="NFE953" s="12"/>
      <c r="NFF953" s="12"/>
      <c r="NFG953" s="12"/>
      <c r="NFH953" s="12"/>
      <c r="NFI953" s="12"/>
      <c r="NFJ953" s="12"/>
      <c r="NFK953" s="12"/>
      <c r="NFL953" s="12"/>
      <c r="NFM953" s="12"/>
      <c r="NFN953" s="12"/>
      <c r="NFO953" s="12"/>
      <c r="NFP953" s="12"/>
      <c r="NFQ953" s="12"/>
      <c r="NFR953" s="12"/>
      <c r="NFS953" s="12"/>
      <c r="NFT953" s="12"/>
      <c r="NFU953" s="12"/>
      <c r="NFV953" s="12"/>
      <c r="NFW953" s="12"/>
      <c r="NFX953" s="12"/>
      <c r="NFY953" s="12"/>
      <c r="NFZ953" s="12"/>
      <c r="NGA953" s="12"/>
      <c r="NGB953" s="12"/>
      <c r="NGC953" s="12"/>
      <c r="NGD953" s="12"/>
      <c r="NGE953" s="12"/>
      <c r="NGF953" s="12"/>
      <c r="NGG953" s="12"/>
      <c r="NGH953" s="12"/>
      <c r="NGI953" s="12"/>
      <c r="NGJ953" s="12"/>
      <c r="NGK953" s="12"/>
      <c r="NGL953" s="12"/>
      <c r="NGM953" s="12"/>
      <c r="NGN953" s="12"/>
      <c r="NGO953" s="12"/>
      <c r="NGP953" s="12"/>
      <c r="NGQ953" s="12"/>
      <c r="NGR953" s="12"/>
      <c r="NGS953" s="12"/>
      <c r="NGT953" s="12"/>
      <c r="NGU953" s="12"/>
      <c r="NGV953" s="12"/>
      <c r="NGW953" s="12"/>
      <c r="NGX953" s="12"/>
      <c r="NGY953" s="12"/>
      <c r="NGZ953" s="12"/>
      <c r="NHA953" s="12"/>
      <c r="NHB953" s="12"/>
      <c r="NHC953" s="12"/>
      <c r="NHD953" s="12"/>
      <c r="NHE953" s="12"/>
      <c r="NHF953" s="12"/>
      <c r="NHG953" s="12"/>
      <c r="NHH953" s="12"/>
      <c r="NHI953" s="12"/>
      <c r="NHJ953" s="12"/>
      <c r="NHK953" s="12"/>
      <c r="NHL953" s="12"/>
      <c r="NHM953" s="12"/>
      <c r="NHN953" s="12"/>
      <c r="NHO953" s="12"/>
      <c r="NHP953" s="12"/>
      <c r="NHQ953" s="12"/>
      <c r="NHR953" s="12"/>
      <c r="NHS953" s="12"/>
      <c r="NHT953" s="12"/>
      <c r="NHU953" s="12"/>
      <c r="NHV953" s="12"/>
      <c r="NHW953" s="12"/>
      <c r="NHX953" s="12"/>
      <c r="NHY953" s="12"/>
      <c r="NHZ953" s="12"/>
      <c r="NIA953" s="12"/>
      <c r="NIB953" s="12"/>
      <c r="NIC953" s="12"/>
      <c r="NID953" s="12"/>
      <c r="NIE953" s="12"/>
      <c r="NIF953" s="12"/>
      <c r="NIG953" s="12"/>
      <c r="NIH953" s="12"/>
      <c r="NII953" s="12"/>
      <c r="NIJ953" s="12"/>
      <c r="NIK953" s="12"/>
      <c r="NIL953" s="12"/>
      <c r="NIM953" s="12"/>
      <c r="NIN953" s="12"/>
      <c r="NIO953" s="12"/>
      <c r="NIP953" s="12"/>
      <c r="NIQ953" s="12"/>
      <c r="NIR953" s="12"/>
      <c r="NIS953" s="12"/>
      <c r="NIT953" s="12"/>
      <c r="NIU953" s="12"/>
      <c r="NIV953" s="12"/>
      <c r="NIW953" s="12"/>
      <c r="NIX953" s="12"/>
      <c r="NIY953" s="12"/>
      <c r="NIZ953" s="12"/>
      <c r="NJA953" s="12"/>
      <c r="NJB953" s="12"/>
      <c r="NJC953" s="12"/>
      <c r="NJD953" s="12"/>
      <c r="NJE953" s="12"/>
      <c r="NJF953" s="12"/>
      <c r="NJG953" s="12"/>
      <c r="NJH953" s="12"/>
      <c r="NJI953" s="12"/>
      <c r="NJJ953" s="12"/>
      <c r="NJK953" s="12"/>
      <c r="NJL953" s="12"/>
      <c r="NJM953" s="12"/>
      <c r="NJN953" s="12"/>
      <c r="NJO953" s="12"/>
      <c r="NJP953" s="12"/>
      <c r="NJQ953" s="12"/>
      <c r="NJR953" s="12"/>
      <c r="NJS953" s="12"/>
      <c r="NJT953" s="12"/>
      <c r="NJU953" s="12"/>
      <c r="NJV953" s="12"/>
      <c r="NJW953" s="12"/>
      <c r="NJX953" s="12"/>
      <c r="NJY953" s="12"/>
      <c r="NJZ953" s="12"/>
      <c r="NKA953" s="12"/>
      <c r="NKB953" s="12"/>
      <c r="NKC953" s="12"/>
      <c r="NKD953" s="12"/>
      <c r="NKE953" s="12"/>
      <c r="NKF953" s="12"/>
      <c r="NKG953" s="12"/>
      <c r="NKH953" s="12"/>
      <c r="NKI953" s="12"/>
      <c r="NKJ953" s="12"/>
      <c r="NKK953" s="12"/>
      <c r="NKL953" s="12"/>
      <c r="NKM953" s="12"/>
      <c r="NKN953" s="12"/>
      <c r="NKO953" s="12"/>
      <c r="NKP953" s="12"/>
      <c r="NKQ953" s="12"/>
      <c r="NKR953" s="12"/>
      <c r="NKS953" s="12"/>
      <c r="NKT953" s="12"/>
      <c r="NKU953" s="12"/>
      <c r="NKV953" s="12"/>
      <c r="NKW953" s="12"/>
      <c r="NKX953" s="12"/>
      <c r="NKY953" s="12"/>
      <c r="NKZ953" s="12"/>
      <c r="NLA953" s="12"/>
      <c r="NLB953" s="12"/>
      <c r="NLC953" s="12"/>
      <c r="NLD953" s="12"/>
      <c r="NLE953" s="12"/>
      <c r="NLF953" s="12"/>
      <c r="NLG953" s="12"/>
      <c r="NLH953" s="12"/>
      <c r="NLI953" s="12"/>
      <c r="NLJ953" s="12"/>
      <c r="NLK953" s="12"/>
      <c r="NLL953" s="12"/>
      <c r="NLM953" s="12"/>
      <c r="NLN953" s="12"/>
      <c r="NLO953" s="12"/>
      <c r="NLP953" s="12"/>
      <c r="NLQ953" s="12"/>
      <c r="NLR953" s="12"/>
      <c r="NLS953" s="12"/>
      <c r="NLT953" s="12"/>
      <c r="NLU953" s="12"/>
      <c r="NLV953" s="12"/>
      <c r="NLW953" s="12"/>
      <c r="NLX953" s="12"/>
      <c r="NLY953" s="12"/>
      <c r="NLZ953" s="12"/>
      <c r="NMA953" s="12"/>
      <c r="NMB953" s="12"/>
      <c r="NMC953" s="12"/>
      <c r="NMD953" s="12"/>
      <c r="NME953" s="12"/>
      <c r="NMF953" s="12"/>
      <c r="NMG953" s="12"/>
      <c r="NMH953" s="12"/>
      <c r="NMI953" s="12"/>
      <c r="NMJ953" s="12"/>
      <c r="NMK953" s="12"/>
      <c r="NML953" s="12"/>
      <c r="NMM953" s="12"/>
      <c r="NMN953" s="12"/>
      <c r="NMO953" s="12"/>
      <c r="NMP953" s="12"/>
      <c r="NMQ953" s="12"/>
      <c r="NMR953" s="12"/>
      <c r="NMS953" s="12"/>
      <c r="NMT953" s="12"/>
      <c r="NMU953" s="12"/>
      <c r="NMV953" s="12"/>
      <c r="NMW953" s="12"/>
      <c r="NMX953" s="12"/>
      <c r="NMY953" s="12"/>
      <c r="NMZ953" s="12"/>
      <c r="NNA953" s="12"/>
      <c r="NNB953" s="12"/>
      <c r="NNC953" s="12"/>
      <c r="NND953" s="12"/>
      <c r="NNE953" s="12"/>
      <c r="NNF953" s="12"/>
      <c r="NNG953" s="12"/>
      <c r="NNH953" s="12"/>
      <c r="NNI953" s="12"/>
      <c r="NNJ953" s="12"/>
      <c r="NNK953" s="12"/>
      <c r="NNL953" s="12"/>
      <c r="NNM953" s="12"/>
      <c r="NNN953" s="12"/>
      <c r="NNO953" s="12"/>
      <c r="NNP953" s="12"/>
      <c r="NNQ953" s="12"/>
      <c r="NNR953" s="12"/>
      <c r="NNS953" s="12"/>
      <c r="NNT953" s="12"/>
      <c r="NNU953" s="12"/>
      <c r="NNV953" s="12"/>
      <c r="NNW953" s="12"/>
      <c r="NNX953" s="12"/>
      <c r="NNY953" s="12"/>
      <c r="NNZ953" s="12"/>
      <c r="NOA953" s="12"/>
      <c r="NOB953" s="12"/>
      <c r="NOC953" s="12"/>
      <c r="NOD953" s="12"/>
      <c r="NOE953" s="12"/>
      <c r="NOF953" s="12"/>
      <c r="NOG953" s="12"/>
      <c r="NOH953" s="12"/>
      <c r="NOI953" s="12"/>
      <c r="NOJ953" s="12"/>
      <c r="NOK953" s="12"/>
      <c r="NOL953" s="12"/>
      <c r="NOM953" s="12"/>
      <c r="NON953" s="12"/>
      <c r="NOO953" s="12"/>
      <c r="NOP953" s="12"/>
      <c r="NOQ953" s="12"/>
      <c r="NOR953" s="12"/>
      <c r="NOS953" s="12"/>
      <c r="NOT953" s="12"/>
      <c r="NOU953" s="12"/>
      <c r="NOV953" s="12"/>
      <c r="NOW953" s="12"/>
      <c r="NOX953" s="12"/>
      <c r="NOY953" s="12"/>
      <c r="NOZ953" s="12"/>
      <c r="NPA953" s="12"/>
      <c r="NPB953" s="12"/>
      <c r="NPC953" s="12"/>
      <c r="NPD953" s="12"/>
      <c r="NPE953" s="12"/>
      <c r="NPF953" s="12"/>
      <c r="NPG953" s="12"/>
      <c r="NPH953" s="12"/>
      <c r="NPI953" s="12"/>
      <c r="NPJ953" s="12"/>
      <c r="NPK953" s="12"/>
      <c r="NPL953" s="12"/>
      <c r="NPM953" s="12"/>
      <c r="NPN953" s="12"/>
      <c r="NPO953" s="12"/>
      <c r="NPP953" s="12"/>
      <c r="NPQ953" s="12"/>
      <c r="NPR953" s="12"/>
      <c r="NPS953" s="12"/>
      <c r="NPT953" s="12"/>
      <c r="NPU953" s="12"/>
      <c r="NPV953" s="12"/>
      <c r="NPW953" s="12"/>
      <c r="NPX953" s="12"/>
      <c r="NPY953" s="12"/>
      <c r="NPZ953" s="12"/>
      <c r="NQA953" s="12"/>
      <c r="NQB953" s="12"/>
      <c r="NQC953" s="12"/>
      <c r="NQD953" s="12"/>
      <c r="NQE953" s="12"/>
      <c r="NQF953" s="12"/>
      <c r="NQG953" s="12"/>
      <c r="NQH953" s="12"/>
      <c r="NQI953" s="12"/>
      <c r="NQJ953" s="12"/>
      <c r="NQK953" s="12"/>
      <c r="NQL953" s="12"/>
      <c r="NQM953" s="12"/>
      <c r="NQN953" s="12"/>
      <c r="NQO953" s="12"/>
      <c r="NQP953" s="12"/>
      <c r="NQQ953" s="12"/>
      <c r="NQR953" s="12"/>
      <c r="NQS953" s="12"/>
      <c r="NQT953" s="12"/>
      <c r="NQU953" s="12"/>
      <c r="NQV953" s="12"/>
      <c r="NQW953" s="12"/>
      <c r="NQX953" s="12"/>
      <c r="NQY953" s="12"/>
      <c r="NQZ953" s="12"/>
      <c r="NRA953" s="12"/>
      <c r="NRB953" s="12"/>
      <c r="NRC953" s="12"/>
      <c r="NRD953" s="12"/>
      <c r="NRE953" s="12"/>
      <c r="NRF953" s="12"/>
      <c r="NRG953" s="12"/>
      <c r="NRH953" s="12"/>
      <c r="NRI953" s="12"/>
      <c r="NRJ953" s="12"/>
      <c r="NRK953" s="12"/>
      <c r="NRL953" s="12"/>
      <c r="NRM953" s="12"/>
      <c r="NRN953" s="12"/>
      <c r="NRO953" s="12"/>
      <c r="NRP953" s="12"/>
      <c r="NRQ953" s="12"/>
      <c r="NRR953" s="12"/>
      <c r="NRS953" s="12"/>
      <c r="NRT953" s="12"/>
      <c r="NRU953" s="12"/>
      <c r="NRV953" s="12"/>
      <c r="NRW953" s="12"/>
      <c r="NRX953" s="12"/>
      <c r="NRY953" s="12"/>
      <c r="NRZ953" s="12"/>
      <c r="NSA953" s="12"/>
      <c r="NSB953" s="12"/>
      <c r="NSC953" s="12"/>
      <c r="NSD953" s="12"/>
      <c r="NSE953" s="12"/>
      <c r="NSF953" s="12"/>
      <c r="NSG953" s="12"/>
      <c r="NSH953" s="12"/>
      <c r="NSI953" s="12"/>
      <c r="NSJ953" s="12"/>
      <c r="NSK953" s="12"/>
      <c r="NSL953" s="12"/>
      <c r="NSM953" s="12"/>
      <c r="NSN953" s="12"/>
      <c r="NSO953" s="12"/>
      <c r="NSP953" s="12"/>
      <c r="NSQ953" s="12"/>
      <c r="NSR953" s="12"/>
      <c r="NSS953" s="12"/>
      <c r="NST953" s="12"/>
      <c r="NSU953" s="12"/>
      <c r="NSV953" s="12"/>
      <c r="NSW953" s="12"/>
      <c r="NSX953" s="12"/>
      <c r="NSY953" s="12"/>
      <c r="NSZ953" s="12"/>
      <c r="NTA953" s="12"/>
      <c r="NTB953" s="12"/>
      <c r="NTC953" s="12"/>
      <c r="NTD953" s="12"/>
      <c r="NTE953" s="12"/>
      <c r="NTF953" s="12"/>
      <c r="NTG953" s="12"/>
      <c r="NTH953" s="12"/>
      <c r="NTI953" s="12"/>
      <c r="NTJ953" s="12"/>
      <c r="NTK953" s="12"/>
      <c r="NTL953" s="12"/>
      <c r="NTM953" s="12"/>
      <c r="NTN953" s="12"/>
      <c r="NTO953" s="12"/>
      <c r="NTP953" s="12"/>
      <c r="NTQ953" s="12"/>
      <c r="NTR953" s="12"/>
      <c r="NTS953" s="12"/>
      <c r="NTT953" s="12"/>
      <c r="NTU953" s="12"/>
      <c r="NTV953" s="12"/>
      <c r="NTW953" s="12"/>
      <c r="NTX953" s="12"/>
      <c r="NTY953" s="12"/>
      <c r="NTZ953" s="12"/>
      <c r="NUA953" s="12"/>
      <c r="NUB953" s="12"/>
      <c r="NUC953" s="12"/>
      <c r="NUD953" s="12"/>
      <c r="NUE953" s="12"/>
      <c r="NUF953" s="12"/>
      <c r="NUG953" s="12"/>
      <c r="NUH953" s="12"/>
      <c r="NUI953" s="12"/>
      <c r="NUJ953" s="12"/>
      <c r="NUK953" s="12"/>
      <c r="NUL953" s="12"/>
      <c r="NUM953" s="12"/>
      <c r="NUN953" s="12"/>
      <c r="NUO953" s="12"/>
      <c r="NUP953" s="12"/>
      <c r="NUQ953" s="12"/>
      <c r="NUR953" s="12"/>
      <c r="NUS953" s="12"/>
      <c r="NUT953" s="12"/>
      <c r="NUU953" s="12"/>
      <c r="NUV953" s="12"/>
      <c r="NUW953" s="12"/>
      <c r="NUX953" s="12"/>
      <c r="NUY953" s="12"/>
      <c r="NUZ953" s="12"/>
      <c r="NVA953" s="12"/>
      <c r="NVB953" s="12"/>
      <c r="NVC953" s="12"/>
      <c r="NVD953" s="12"/>
      <c r="NVE953" s="12"/>
      <c r="NVF953" s="12"/>
      <c r="NVG953" s="12"/>
      <c r="NVH953" s="12"/>
      <c r="NVI953" s="12"/>
      <c r="NVJ953" s="12"/>
      <c r="NVK953" s="12"/>
      <c r="NVL953" s="12"/>
      <c r="NVM953" s="12"/>
      <c r="NVN953" s="12"/>
      <c r="NVO953" s="12"/>
      <c r="NVP953" s="12"/>
      <c r="NVQ953" s="12"/>
      <c r="NVR953" s="12"/>
      <c r="NVS953" s="12"/>
      <c r="NVT953" s="12"/>
      <c r="NVU953" s="12"/>
      <c r="NVV953" s="12"/>
      <c r="NVW953" s="12"/>
      <c r="NVX953" s="12"/>
      <c r="NVY953" s="12"/>
      <c r="NVZ953" s="12"/>
      <c r="NWA953" s="12"/>
      <c r="NWB953" s="12"/>
      <c r="NWC953" s="12"/>
      <c r="NWD953" s="12"/>
      <c r="NWE953" s="12"/>
      <c r="NWF953" s="12"/>
      <c r="NWG953" s="12"/>
      <c r="NWH953" s="12"/>
      <c r="NWI953" s="12"/>
      <c r="NWJ953" s="12"/>
      <c r="NWK953" s="12"/>
      <c r="NWL953" s="12"/>
      <c r="NWM953" s="12"/>
      <c r="NWN953" s="12"/>
      <c r="NWO953" s="12"/>
      <c r="NWP953" s="12"/>
      <c r="NWQ953" s="12"/>
      <c r="NWR953" s="12"/>
      <c r="NWS953" s="12"/>
      <c r="NWT953" s="12"/>
      <c r="NWU953" s="12"/>
      <c r="NWV953" s="12"/>
      <c r="NWW953" s="12"/>
      <c r="NWX953" s="12"/>
      <c r="NWY953" s="12"/>
      <c r="NWZ953" s="12"/>
      <c r="NXA953" s="12"/>
      <c r="NXB953" s="12"/>
      <c r="NXC953" s="12"/>
      <c r="NXD953" s="12"/>
      <c r="NXE953" s="12"/>
      <c r="NXF953" s="12"/>
      <c r="NXG953" s="12"/>
      <c r="NXH953" s="12"/>
      <c r="NXI953" s="12"/>
      <c r="NXJ953" s="12"/>
      <c r="NXK953" s="12"/>
      <c r="NXL953" s="12"/>
      <c r="NXM953" s="12"/>
      <c r="NXN953" s="12"/>
      <c r="NXO953" s="12"/>
      <c r="NXP953" s="12"/>
      <c r="NXQ953" s="12"/>
      <c r="NXR953" s="12"/>
      <c r="NXS953" s="12"/>
      <c r="NXT953" s="12"/>
      <c r="NXU953" s="12"/>
      <c r="NXV953" s="12"/>
      <c r="NXW953" s="12"/>
      <c r="NXX953" s="12"/>
      <c r="NXY953" s="12"/>
      <c r="NXZ953" s="12"/>
      <c r="NYA953" s="12"/>
      <c r="NYB953" s="12"/>
      <c r="NYC953" s="12"/>
      <c r="NYD953" s="12"/>
      <c r="NYE953" s="12"/>
      <c r="NYF953" s="12"/>
      <c r="NYG953" s="12"/>
      <c r="NYH953" s="12"/>
      <c r="NYI953" s="12"/>
      <c r="NYJ953" s="12"/>
      <c r="NYK953" s="12"/>
      <c r="NYL953" s="12"/>
      <c r="NYM953" s="12"/>
      <c r="NYN953" s="12"/>
      <c r="NYO953" s="12"/>
      <c r="NYP953" s="12"/>
      <c r="NYQ953" s="12"/>
      <c r="NYR953" s="12"/>
      <c r="NYS953" s="12"/>
      <c r="NYT953" s="12"/>
      <c r="NYU953" s="12"/>
      <c r="NYV953" s="12"/>
      <c r="NYW953" s="12"/>
      <c r="NYX953" s="12"/>
      <c r="NYY953" s="12"/>
      <c r="NYZ953" s="12"/>
      <c r="NZA953" s="12"/>
      <c r="NZB953" s="12"/>
      <c r="NZC953" s="12"/>
      <c r="NZD953" s="12"/>
      <c r="NZE953" s="12"/>
      <c r="NZF953" s="12"/>
      <c r="NZG953" s="12"/>
      <c r="NZH953" s="12"/>
      <c r="NZI953" s="12"/>
      <c r="NZJ953" s="12"/>
      <c r="NZK953" s="12"/>
      <c r="NZL953" s="12"/>
      <c r="NZM953" s="12"/>
      <c r="NZN953" s="12"/>
      <c r="NZO953" s="12"/>
      <c r="NZP953" s="12"/>
      <c r="NZQ953" s="12"/>
      <c r="NZR953" s="12"/>
      <c r="NZS953" s="12"/>
      <c r="NZT953" s="12"/>
      <c r="NZU953" s="12"/>
      <c r="NZV953" s="12"/>
      <c r="NZW953" s="12"/>
      <c r="NZX953" s="12"/>
      <c r="NZY953" s="12"/>
      <c r="NZZ953" s="12"/>
      <c r="OAA953" s="12"/>
      <c r="OAB953" s="12"/>
      <c r="OAC953" s="12"/>
      <c r="OAD953" s="12"/>
      <c r="OAE953" s="12"/>
      <c r="OAF953" s="12"/>
      <c r="OAG953" s="12"/>
      <c r="OAH953" s="12"/>
      <c r="OAI953" s="12"/>
      <c r="OAJ953" s="12"/>
      <c r="OAK953" s="12"/>
      <c r="OAL953" s="12"/>
      <c r="OAM953" s="12"/>
      <c r="OAN953" s="12"/>
      <c r="OAO953" s="12"/>
      <c r="OAP953" s="12"/>
      <c r="OAQ953" s="12"/>
      <c r="OAR953" s="12"/>
      <c r="OAS953" s="12"/>
      <c r="OAT953" s="12"/>
      <c r="OAU953" s="12"/>
      <c r="OAV953" s="12"/>
      <c r="OAW953" s="12"/>
      <c r="OAX953" s="12"/>
      <c r="OAY953" s="12"/>
      <c r="OAZ953" s="12"/>
      <c r="OBA953" s="12"/>
      <c r="OBB953" s="12"/>
      <c r="OBC953" s="12"/>
      <c r="OBD953" s="12"/>
      <c r="OBE953" s="12"/>
      <c r="OBF953" s="12"/>
      <c r="OBG953" s="12"/>
      <c r="OBH953" s="12"/>
      <c r="OBI953" s="12"/>
      <c r="OBJ953" s="12"/>
      <c r="OBK953" s="12"/>
      <c r="OBL953" s="12"/>
      <c r="OBM953" s="12"/>
      <c r="OBN953" s="12"/>
      <c r="OBO953" s="12"/>
      <c r="OBP953" s="12"/>
      <c r="OBQ953" s="12"/>
      <c r="OBR953" s="12"/>
      <c r="OBS953" s="12"/>
      <c r="OBT953" s="12"/>
      <c r="OBU953" s="12"/>
      <c r="OBV953" s="12"/>
      <c r="OBW953" s="12"/>
      <c r="OBX953" s="12"/>
      <c r="OBY953" s="12"/>
      <c r="OBZ953" s="12"/>
      <c r="OCA953" s="12"/>
      <c r="OCB953" s="12"/>
      <c r="OCC953" s="12"/>
      <c r="OCD953" s="12"/>
      <c r="OCE953" s="12"/>
      <c r="OCF953" s="12"/>
      <c r="OCG953" s="12"/>
      <c r="OCH953" s="12"/>
      <c r="OCI953" s="12"/>
      <c r="OCJ953" s="12"/>
      <c r="OCK953" s="12"/>
      <c r="OCL953" s="12"/>
      <c r="OCM953" s="12"/>
      <c r="OCN953" s="12"/>
      <c r="OCO953" s="12"/>
      <c r="OCP953" s="12"/>
      <c r="OCQ953" s="12"/>
      <c r="OCR953" s="12"/>
      <c r="OCS953" s="12"/>
      <c r="OCT953" s="12"/>
      <c r="OCU953" s="12"/>
      <c r="OCV953" s="12"/>
      <c r="OCW953" s="12"/>
      <c r="OCX953" s="12"/>
      <c r="OCY953" s="12"/>
      <c r="OCZ953" s="12"/>
      <c r="ODA953" s="12"/>
      <c r="ODB953" s="12"/>
      <c r="ODC953" s="12"/>
      <c r="ODD953" s="12"/>
      <c r="ODE953" s="12"/>
      <c r="ODF953" s="12"/>
      <c r="ODG953" s="12"/>
      <c r="ODH953" s="12"/>
      <c r="ODI953" s="12"/>
      <c r="ODJ953" s="12"/>
      <c r="ODK953" s="12"/>
      <c r="ODL953" s="12"/>
      <c r="ODM953" s="12"/>
      <c r="ODN953" s="12"/>
      <c r="ODO953" s="12"/>
      <c r="ODP953" s="12"/>
      <c r="ODQ953" s="12"/>
      <c r="ODR953" s="12"/>
      <c r="ODS953" s="12"/>
      <c r="ODT953" s="12"/>
      <c r="ODU953" s="12"/>
      <c r="ODV953" s="12"/>
      <c r="ODW953" s="12"/>
      <c r="ODX953" s="12"/>
      <c r="ODY953" s="12"/>
      <c r="ODZ953" s="12"/>
      <c r="OEA953" s="12"/>
      <c r="OEB953" s="12"/>
      <c r="OEC953" s="12"/>
      <c r="OED953" s="12"/>
      <c r="OEE953" s="12"/>
      <c r="OEF953" s="12"/>
      <c r="OEG953" s="12"/>
      <c r="OEH953" s="12"/>
      <c r="OEI953" s="12"/>
      <c r="OEJ953" s="12"/>
      <c r="OEK953" s="12"/>
      <c r="OEL953" s="12"/>
      <c r="OEM953" s="12"/>
      <c r="OEN953" s="12"/>
      <c r="OEO953" s="12"/>
      <c r="OEP953" s="12"/>
      <c r="OEQ953" s="12"/>
      <c r="OER953" s="12"/>
      <c r="OES953" s="12"/>
      <c r="OET953" s="12"/>
      <c r="OEU953" s="12"/>
      <c r="OEV953" s="12"/>
      <c r="OEW953" s="12"/>
      <c r="OEX953" s="12"/>
      <c r="OEY953" s="12"/>
      <c r="OEZ953" s="12"/>
      <c r="OFA953" s="12"/>
      <c r="OFB953" s="12"/>
      <c r="OFC953" s="12"/>
      <c r="OFD953" s="12"/>
      <c r="OFE953" s="12"/>
      <c r="OFF953" s="12"/>
      <c r="OFG953" s="12"/>
      <c r="OFH953" s="12"/>
      <c r="OFI953" s="12"/>
      <c r="OFJ953" s="12"/>
      <c r="OFK953" s="12"/>
      <c r="OFL953" s="12"/>
      <c r="OFM953" s="12"/>
      <c r="OFN953" s="12"/>
      <c r="OFO953" s="12"/>
      <c r="OFP953" s="12"/>
      <c r="OFQ953" s="12"/>
      <c r="OFR953" s="12"/>
      <c r="OFS953" s="12"/>
      <c r="OFT953" s="12"/>
      <c r="OFU953" s="12"/>
      <c r="OFV953" s="12"/>
      <c r="OFW953" s="12"/>
      <c r="OFX953" s="12"/>
      <c r="OFY953" s="12"/>
      <c r="OFZ953" s="12"/>
      <c r="OGA953" s="12"/>
      <c r="OGB953" s="12"/>
      <c r="OGC953" s="12"/>
      <c r="OGD953" s="12"/>
      <c r="OGE953" s="12"/>
      <c r="OGF953" s="12"/>
      <c r="OGG953" s="12"/>
      <c r="OGH953" s="12"/>
      <c r="OGI953" s="12"/>
      <c r="OGJ953" s="12"/>
      <c r="OGK953" s="12"/>
      <c r="OGL953" s="12"/>
      <c r="OGM953" s="12"/>
      <c r="OGN953" s="12"/>
      <c r="OGO953" s="12"/>
      <c r="OGP953" s="12"/>
      <c r="OGQ953" s="12"/>
      <c r="OGR953" s="12"/>
      <c r="OGS953" s="12"/>
      <c r="OGT953" s="12"/>
      <c r="OGU953" s="12"/>
      <c r="OGV953" s="12"/>
      <c r="OGW953" s="12"/>
      <c r="OGX953" s="12"/>
      <c r="OGY953" s="12"/>
      <c r="OGZ953" s="12"/>
      <c r="OHA953" s="12"/>
      <c r="OHB953" s="12"/>
      <c r="OHC953" s="12"/>
      <c r="OHD953" s="12"/>
      <c r="OHE953" s="12"/>
      <c r="OHF953" s="12"/>
      <c r="OHG953" s="12"/>
      <c r="OHH953" s="12"/>
      <c r="OHI953" s="12"/>
      <c r="OHJ953" s="12"/>
      <c r="OHK953" s="12"/>
      <c r="OHL953" s="12"/>
      <c r="OHM953" s="12"/>
      <c r="OHN953" s="12"/>
      <c r="OHO953" s="12"/>
      <c r="OHP953" s="12"/>
      <c r="OHQ953" s="12"/>
      <c r="OHR953" s="12"/>
      <c r="OHS953" s="12"/>
      <c r="OHT953" s="12"/>
      <c r="OHU953" s="12"/>
      <c r="OHV953" s="12"/>
      <c r="OHW953" s="12"/>
      <c r="OHX953" s="12"/>
      <c r="OHY953" s="12"/>
      <c r="OHZ953" s="12"/>
      <c r="OIA953" s="12"/>
      <c r="OIB953" s="12"/>
      <c r="OIC953" s="12"/>
      <c r="OID953" s="12"/>
      <c r="OIE953" s="12"/>
      <c r="OIF953" s="12"/>
      <c r="OIG953" s="12"/>
      <c r="OIH953" s="12"/>
      <c r="OII953" s="12"/>
      <c r="OIJ953" s="12"/>
      <c r="OIK953" s="12"/>
      <c r="OIL953" s="12"/>
      <c r="OIM953" s="12"/>
      <c r="OIN953" s="12"/>
      <c r="OIO953" s="12"/>
      <c r="OIP953" s="12"/>
      <c r="OIQ953" s="12"/>
      <c r="OIR953" s="12"/>
      <c r="OIS953" s="12"/>
      <c r="OIT953" s="12"/>
      <c r="OIU953" s="12"/>
      <c r="OIV953" s="12"/>
      <c r="OIW953" s="12"/>
      <c r="OIX953" s="12"/>
      <c r="OIY953" s="12"/>
      <c r="OIZ953" s="12"/>
      <c r="OJA953" s="12"/>
      <c r="OJB953" s="12"/>
      <c r="OJC953" s="12"/>
      <c r="OJD953" s="12"/>
      <c r="OJE953" s="12"/>
      <c r="OJF953" s="12"/>
      <c r="OJG953" s="12"/>
      <c r="OJH953" s="12"/>
      <c r="OJI953" s="12"/>
      <c r="OJJ953" s="12"/>
      <c r="OJK953" s="12"/>
      <c r="OJL953" s="12"/>
      <c r="OJM953" s="12"/>
      <c r="OJN953" s="12"/>
      <c r="OJO953" s="12"/>
      <c r="OJP953" s="12"/>
      <c r="OJQ953" s="12"/>
      <c r="OJR953" s="12"/>
      <c r="OJS953" s="12"/>
      <c r="OJT953" s="12"/>
      <c r="OJU953" s="12"/>
      <c r="OJV953" s="12"/>
      <c r="OJW953" s="12"/>
      <c r="OJX953" s="12"/>
      <c r="OJY953" s="12"/>
      <c r="OJZ953" s="12"/>
      <c r="OKA953" s="12"/>
      <c r="OKB953" s="12"/>
      <c r="OKC953" s="12"/>
      <c r="OKD953" s="12"/>
      <c r="OKE953" s="12"/>
      <c r="OKF953" s="12"/>
      <c r="OKG953" s="12"/>
      <c r="OKH953" s="12"/>
      <c r="OKI953" s="12"/>
      <c r="OKJ953" s="12"/>
      <c r="OKK953" s="12"/>
      <c r="OKL953" s="12"/>
      <c r="OKM953" s="12"/>
      <c r="OKN953" s="12"/>
      <c r="OKO953" s="12"/>
      <c r="OKP953" s="12"/>
      <c r="OKQ953" s="12"/>
      <c r="OKR953" s="12"/>
      <c r="OKS953" s="12"/>
      <c r="OKT953" s="12"/>
      <c r="OKU953" s="12"/>
      <c r="OKV953" s="12"/>
      <c r="OKW953" s="12"/>
      <c r="OKX953" s="12"/>
      <c r="OKY953" s="12"/>
      <c r="OKZ953" s="12"/>
      <c r="OLA953" s="12"/>
      <c r="OLB953" s="12"/>
      <c r="OLC953" s="12"/>
      <c r="OLD953" s="12"/>
      <c r="OLE953" s="12"/>
      <c r="OLF953" s="12"/>
      <c r="OLG953" s="12"/>
      <c r="OLH953" s="12"/>
      <c r="OLI953" s="12"/>
      <c r="OLJ953" s="12"/>
      <c r="OLK953" s="12"/>
      <c r="OLL953" s="12"/>
      <c r="OLM953" s="12"/>
      <c r="OLN953" s="12"/>
      <c r="OLO953" s="12"/>
      <c r="OLP953" s="12"/>
      <c r="OLQ953" s="12"/>
      <c r="OLR953" s="12"/>
      <c r="OLS953" s="12"/>
      <c r="OLT953" s="12"/>
      <c r="OLU953" s="12"/>
      <c r="OLV953" s="12"/>
      <c r="OLW953" s="12"/>
      <c r="OLX953" s="12"/>
      <c r="OLY953" s="12"/>
      <c r="OLZ953" s="12"/>
      <c r="OMA953" s="12"/>
      <c r="OMB953" s="12"/>
      <c r="OMC953" s="12"/>
      <c r="OMD953" s="12"/>
      <c r="OME953" s="12"/>
      <c r="OMF953" s="12"/>
      <c r="OMG953" s="12"/>
      <c r="OMH953" s="12"/>
      <c r="OMI953" s="12"/>
      <c r="OMJ953" s="12"/>
      <c r="OMK953" s="12"/>
      <c r="OML953" s="12"/>
      <c r="OMM953" s="12"/>
      <c r="OMN953" s="12"/>
      <c r="OMO953" s="12"/>
      <c r="OMP953" s="12"/>
      <c r="OMQ953" s="12"/>
      <c r="OMR953" s="12"/>
      <c r="OMS953" s="12"/>
      <c r="OMT953" s="12"/>
      <c r="OMU953" s="12"/>
      <c r="OMV953" s="12"/>
      <c r="OMW953" s="12"/>
      <c r="OMX953" s="12"/>
      <c r="OMY953" s="12"/>
      <c r="OMZ953" s="12"/>
      <c r="ONA953" s="12"/>
      <c r="ONB953" s="12"/>
      <c r="ONC953" s="12"/>
      <c r="OND953" s="12"/>
      <c r="ONE953" s="12"/>
      <c r="ONF953" s="12"/>
      <c r="ONG953" s="12"/>
      <c r="ONH953" s="12"/>
      <c r="ONI953" s="12"/>
      <c r="ONJ953" s="12"/>
      <c r="ONK953" s="12"/>
      <c r="ONL953" s="12"/>
      <c r="ONM953" s="12"/>
      <c r="ONN953" s="12"/>
      <c r="ONO953" s="12"/>
      <c r="ONP953" s="12"/>
      <c r="ONQ953" s="12"/>
      <c r="ONR953" s="12"/>
      <c r="ONS953" s="12"/>
      <c r="ONT953" s="12"/>
      <c r="ONU953" s="12"/>
      <c r="ONV953" s="12"/>
      <c r="ONW953" s="12"/>
      <c r="ONX953" s="12"/>
      <c r="ONY953" s="12"/>
      <c r="ONZ953" s="12"/>
      <c r="OOA953" s="12"/>
      <c r="OOB953" s="12"/>
      <c r="OOC953" s="12"/>
      <c r="OOD953" s="12"/>
      <c r="OOE953" s="12"/>
      <c r="OOF953" s="12"/>
      <c r="OOG953" s="12"/>
      <c r="OOH953" s="12"/>
      <c r="OOI953" s="12"/>
      <c r="OOJ953" s="12"/>
      <c r="OOK953" s="12"/>
      <c r="OOL953" s="12"/>
      <c r="OOM953" s="12"/>
      <c r="OON953" s="12"/>
      <c r="OOO953" s="12"/>
      <c r="OOP953" s="12"/>
      <c r="OOQ953" s="12"/>
      <c r="OOR953" s="12"/>
      <c r="OOS953" s="12"/>
      <c r="OOT953" s="12"/>
      <c r="OOU953" s="12"/>
      <c r="OOV953" s="12"/>
      <c r="OOW953" s="12"/>
      <c r="OOX953" s="12"/>
      <c r="OOY953" s="12"/>
      <c r="OOZ953" s="12"/>
      <c r="OPA953" s="12"/>
      <c r="OPB953" s="12"/>
      <c r="OPC953" s="12"/>
      <c r="OPD953" s="12"/>
      <c r="OPE953" s="12"/>
      <c r="OPF953" s="12"/>
      <c r="OPG953" s="12"/>
      <c r="OPH953" s="12"/>
      <c r="OPI953" s="12"/>
      <c r="OPJ953" s="12"/>
      <c r="OPK953" s="12"/>
      <c r="OPL953" s="12"/>
      <c r="OPM953" s="12"/>
      <c r="OPN953" s="12"/>
      <c r="OPO953" s="12"/>
      <c r="OPP953" s="12"/>
      <c r="OPQ953" s="12"/>
      <c r="OPR953" s="12"/>
      <c r="OPS953" s="12"/>
      <c r="OPT953" s="12"/>
      <c r="OPU953" s="12"/>
      <c r="OPV953" s="12"/>
      <c r="OPW953" s="12"/>
      <c r="OPX953" s="12"/>
      <c r="OPY953" s="12"/>
      <c r="OPZ953" s="12"/>
      <c r="OQA953" s="12"/>
      <c r="OQB953" s="12"/>
      <c r="OQC953" s="12"/>
      <c r="OQD953" s="12"/>
      <c r="OQE953" s="12"/>
      <c r="OQF953" s="12"/>
      <c r="OQG953" s="12"/>
      <c r="OQH953" s="12"/>
      <c r="OQI953" s="12"/>
      <c r="OQJ953" s="12"/>
      <c r="OQK953" s="12"/>
      <c r="OQL953" s="12"/>
      <c r="OQM953" s="12"/>
      <c r="OQN953" s="12"/>
      <c r="OQO953" s="12"/>
      <c r="OQP953" s="12"/>
      <c r="OQQ953" s="12"/>
      <c r="OQR953" s="12"/>
      <c r="OQS953" s="12"/>
      <c r="OQT953" s="12"/>
      <c r="OQU953" s="12"/>
      <c r="OQV953" s="12"/>
      <c r="OQW953" s="12"/>
      <c r="OQX953" s="12"/>
      <c r="OQY953" s="12"/>
      <c r="OQZ953" s="12"/>
      <c r="ORA953" s="12"/>
      <c r="ORB953" s="12"/>
      <c r="ORC953" s="12"/>
      <c r="ORD953" s="12"/>
      <c r="ORE953" s="12"/>
      <c r="ORF953" s="12"/>
      <c r="ORG953" s="12"/>
      <c r="ORH953" s="12"/>
      <c r="ORI953" s="12"/>
      <c r="ORJ953" s="12"/>
      <c r="ORK953" s="12"/>
      <c r="ORL953" s="12"/>
      <c r="ORM953" s="12"/>
      <c r="ORN953" s="12"/>
      <c r="ORO953" s="12"/>
      <c r="ORP953" s="12"/>
      <c r="ORQ953" s="12"/>
      <c r="ORR953" s="12"/>
      <c r="ORS953" s="12"/>
      <c r="ORT953" s="12"/>
      <c r="ORU953" s="12"/>
      <c r="ORV953" s="12"/>
      <c r="ORW953" s="12"/>
      <c r="ORX953" s="12"/>
      <c r="ORY953" s="12"/>
      <c r="ORZ953" s="12"/>
      <c r="OSA953" s="12"/>
      <c r="OSB953" s="12"/>
      <c r="OSC953" s="12"/>
      <c r="OSD953" s="12"/>
      <c r="OSE953" s="12"/>
      <c r="OSF953" s="12"/>
      <c r="OSG953" s="12"/>
      <c r="OSH953" s="12"/>
      <c r="OSI953" s="12"/>
      <c r="OSJ953" s="12"/>
      <c r="OSK953" s="12"/>
      <c r="OSL953" s="12"/>
      <c r="OSM953" s="12"/>
      <c r="OSN953" s="12"/>
      <c r="OSO953" s="12"/>
      <c r="OSP953" s="12"/>
      <c r="OSQ953" s="12"/>
      <c r="OSR953" s="12"/>
      <c r="OSS953" s="12"/>
      <c r="OST953" s="12"/>
      <c r="OSU953" s="12"/>
      <c r="OSV953" s="12"/>
      <c r="OSW953" s="12"/>
      <c r="OSX953" s="12"/>
      <c r="OSY953" s="12"/>
      <c r="OSZ953" s="12"/>
      <c r="OTA953" s="12"/>
      <c r="OTB953" s="12"/>
      <c r="OTC953" s="12"/>
      <c r="OTD953" s="12"/>
      <c r="OTE953" s="12"/>
      <c r="OTF953" s="12"/>
      <c r="OTG953" s="12"/>
      <c r="OTH953" s="12"/>
      <c r="OTI953" s="12"/>
      <c r="OTJ953" s="12"/>
      <c r="OTK953" s="12"/>
      <c r="OTL953" s="12"/>
      <c r="OTM953" s="12"/>
      <c r="OTN953" s="12"/>
      <c r="OTO953" s="12"/>
      <c r="OTP953" s="12"/>
      <c r="OTQ953" s="12"/>
      <c r="OTR953" s="12"/>
      <c r="OTS953" s="12"/>
      <c r="OTT953" s="12"/>
      <c r="OTU953" s="12"/>
      <c r="OTV953" s="12"/>
      <c r="OTW953" s="12"/>
      <c r="OTX953" s="12"/>
      <c r="OTY953" s="12"/>
      <c r="OTZ953" s="12"/>
      <c r="OUA953" s="12"/>
      <c r="OUB953" s="12"/>
      <c r="OUC953" s="12"/>
      <c r="OUD953" s="12"/>
      <c r="OUE953" s="12"/>
      <c r="OUF953" s="12"/>
      <c r="OUG953" s="12"/>
      <c r="OUH953" s="12"/>
      <c r="OUI953" s="12"/>
      <c r="OUJ953" s="12"/>
      <c r="OUK953" s="12"/>
      <c r="OUL953" s="12"/>
      <c r="OUM953" s="12"/>
      <c r="OUN953" s="12"/>
      <c r="OUO953" s="12"/>
      <c r="OUP953" s="12"/>
      <c r="OUQ953" s="12"/>
      <c r="OUR953" s="12"/>
      <c r="OUS953" s="12"/>
      <c r="OUT953" s="12"/>
      <c r="OUU953" s="12"/>
      <c r="OUV953" s="12"/>
      <c r="OUW953" s="12"/>
      <c r="OUX953" s="12"/>
      <c r="OUY953" s="12"/>
      <c r="OUZ953" s="12"/>
      <c r="OVA953" s="12"/>
      <c r="OVB953" s="12"/>
      <c r="OVC953" s="12"/>
      <c r="OVD953" s="12"/>
      <c r="OVE953" s="12"/>
      <c r="OVF953" s="12"/>
      <c r="OVG953" s="12"/>
      <c r="OVH953" s="12"/>
      <c r="OVI953" s="12"/>
      <c r="OVJ953" s="12"/>
      <c r="OVK953" s="12"/>
      <c r="OVL953" s="12"/>
      <c r="OVM953" s="12"/>
      <c r="OVN953" s="12"/>
      <c r="OVO953" s="12"/>
      <c r="OVP953" s="12"/>
      <c r="OVQ953" s="12"/>
      <c r="OVR953" s="12"/>
      <c r="OVS953" s="12"/>
      <c r="OVT953" s="12"/>
      <c r="OVU953" s="12"/>
      <c r="OVV953" s="12"/>
      <c r="OVW953" s="12"/>
      <c r="OVX953" s="12"/>
      <c r="OVY953" s="12"/>
      <c r="OVZ953" s="12"/>
      <c r="OWA953" s="12"/>
      <c r="OWB953" s="12"/>
      <c r="OWC953" s="12"/>
      <c r="OWD953" s="12"/>
      <c r="OWE953" s="12"/>
      <c r="OWF953" s="12"/>
      <c r="OWG953" s="12"/>
      <c r="OWH953" s="12"/>
      <c r="OWI953" s="12"/>
      <c r="OWJ953" s="12"/>
      <c r="OWK953" s="12"/>
      <c r="OWL953" s="12"/>
      <c r="OWM953" s="12"/>
      <c r="OWN953" s="12"/>
      <c r="OWO953" s="12"/>
      <c r="OWP953" s="12"/>
      <c r="OWQ953" s="12"/>
      <c r="OWR953" s="12"/>
      <c r="OWS953" s="12"/>
      <c r="OWT953" s="12"/>
      <c r="OWU953" s="12"/>
      <c r="OWV953" s="12"/>
      <c r="OWW953" s="12"/>
      <c r="OWX953" s="12"/>
      <c r="OWY953" s="12"/>
      <c r="OWZ953" s="12"/>
      <c r="OXA953" s="12"/>
      <c r="OXB953" s="12"/>
      <c r="OXC953" s="12"/>
      <c r="OXD953" s="12"/>
      <c r="OXE953" s="12"/>
      <c r="OXF953" s="12"/>
      <c r="OXG953" s="12"/>
      <c r="OXH953" s="12"/>
      <c r="OXI953" s="12"/>
      <c r="OXJ953" s="12"/>
      <c r="OXK953" s="12"/>
      <c r="OXL953" s="12"/>
      <c r="OXM953" s="12"/>
      <c r="OXN953" s="12"/>
      <c r="OXO953" s="12"/>
      <c r="OXP953" s="12"/>
      <c r="OXQ953" s="12"/>
      <c r="OXR953" s="12"/>
      <c r="OXS953" s="12"/>
      <c r="OXT953" s="12"/>
      <c r="OXU953" s="12"/>
      <c r="OXV953" s="12"/>
      <c r="OXW953" s="12"/>
      <c r="OXX953" s="12"/>
      <c r="OXY953" s="12"/>
      <c r="OXZ953" s="12"/>
      <c r="OYA953" s="12"/>
      <c r="OYB953" s="12"/>
      <c r="OYC953" s="12"/>
      <c r="OYD953" s="12"/>
      <c r="OYE953" s="12"/>
      <c r="OYF953" s="12"/>
      <c r="OYG953" s="12"/>
      <c r="OYH953" s="12"/>
      <c r="OYI953" s="12"/>
      <c r="OYJ953" s="12"/>
      <c r="OYK953" s="12"/>
      <c r="OYL953" s="12"/>
      <c r="OYM953" s="12"/>
      <c r="OYN953" s="12"/>
      <c r="OYO953" s="12"/>
      <c r="OYP953" s="12"/>
      <c r="OYQ953" s="12"/>
      <c r="OYR953" s="12"/>
      <c r="OYS953" s="12"/>
      <c r="OYT953" s="12"/>
      <c r="OYU953" s="12"/>
      <c r="OYV953" s="12"/>
      <c r="OYW953" s="12"/>
      <c r="OYX953" s="12"/>
      <c r="OYY953" s="12"/>
      <c r="OYZ953" s="12"/>
      <c r="OZA953" s="12"/>
      <c r="OZB953" s="12"/>
      <c r="OZC953" s="12"/>
      <c r="OZD953" s="12"/>
      <c r="OZE953" s="12"/>
      <c r="OZF953" s="12"/>
      <c r="OZG953" s="12"/>
      <c r="OZH953" s="12"/>
      <c r="OZI953" s="12"/>
      <c r="OZJ953" s="12"/>
      <c r="OZK953" s="12"/>
      <c r="OZL953" s="12"/>
      <c r="OZM953" s="12"/>
      <c r="OZN953" s="12"/>
      <c r="OZO953" s="12"/>
      <c r="OZP953" s="12"/>
      <c r="OZQ953" s="12"/>
      <c r="OZR953" s="12"/>
      <c r="OZS953" s="12"/>
      <c r="OZT953" s="12"/>
      <c r="OZU953" s="12"/>
      <c r="OZV953" s="12"/>
      <c r="OZW953" s="12"/>
      <c r="OZX953" s="12"/>
      <c r="OZY953" s="12"/>
      <c r="OZZ953" s="12"/>
      <c r="PAA953" s="12"/>
      <c r="PAB953" s="12"/>
      <c r="PAC953" s="12"/>
      <c r="PAD953" s="12"/>
      <c r="PAE953" s="12"/>
      <c r="PAF953" s="12"/>
      <c r="PAG953" s="12"/>
      <c r="PAH953" s="12"/>
      <c r="PAI953" s="12"/>
      <c r="PAJ953" s="12"/>
      <c r="PAK953" s="12"/>
      <c r="PAL953" s="12"/>
      <c r="PAM953" s="12"/>
      <c r="PAN953" s="12"/>
      <c r="PAO953" s="12"/>
      <c r="PAP953" s="12"/>
      <c r="PAQ953" s="12"/>
      <c r="PAR953" s="12"/>
      <c r="PAS953" s="12"/>
      <c r="PAT953" s="12"/>
      <c r="PAU953" s="12"/>
      <c r="PAV953" s="12"/>
      <c r="PAW953" s="12"/>
      <c r="PAX953" s="12"/>
      <c r="PAY953" s="12"/>
      <c r="PAZ953" s="12"/>
      <c r="PBA953" s="12"/>
      <c r="PBB953" s="12"/>
      <c r="PBC953" s="12"/>
      <c r="PBD953" s="12"/>
      <c r="PBE953" s="12"/>
      <c r="PBF953" s="12"/>
      <c r="PBG953" s="12"/>
      <c r="PBH953" s="12"/>
      <c r="PBI953" s="12"/>
      <c r="PBJ953" s="12"/>
      <c r="PBK953" s="12"/>
      <c r="PBL953" s="12"/>
      <c r="PBM953" s="12"/>
      <c r="PBN953" s="12"/>
      <c r="PBO953" s="12"/>
      <c r="PBP953" s="12"/>
      <c r="PBQ953" s="12"/>
      <c r="PBR953" s="12"/>
      <c r="PBS953" s="12"/>
      <c r="PBT953" s="12"/>
      <c r="PBU953" s="12"/>
      <c r="PBV953" s="12"/>
      <c r="PBW953" s="12"/>
      <c r="PBX953" s="12"/>
      <c r="PBY953" s="12"/>
      <c r="PBZ953" s="12"/>
      <c r="PCA953" s="12"/>
      <c r="PCB953" s="12"/>
      <c r="PCC953" s="12"/>
      <c r="PCD953" s="12"/>
      <c r="PCE953" s="12"/>
      <c r="PCF953" s="12"/>
      <c r="PCG953" s="12"/>
      <c r="PCH953" s="12"/>
      <c r="PCI953" s="12"/>
      <c r="PCJ953" s="12"/>
      <c r="PCK953" s="12"/>
      <c r="PCL953" s="12"/>
      <c r="PCM953" s="12"/>
      <c r="PCN953" s="12"/>
      <c r="PCO953" s="12"/>
      <c r="PCP953" s="12"/>
      <c r="PCQ953" s="12"/>
      <c r="PCR953" s="12"/>
      <c r="PCS953" s="12"/>
      <c r="PCT953" s="12"/>
      <c r="PCU953" s="12"/>
      <c r="PCV953" s="12"/>
      <c r="PCW953" s="12"/>
      <c r="PCX953" s="12"/>
      <c r="PCY953" s="12"/>
      <c r="PCZ953" s="12"/>
      <c r="PDA953" s="12"/>
      <c r="PDB953" s="12"/>
      <c r="PDC953" s="12"/>
      <c r="PDD953" s="12"/>
      <c r="PDE953" s="12"/>
      <c r="PDF953" s="12"/>
      <c r="PDG953" s="12"/>
      <c r="PDH953" s="12"/>
      <c r="PDI953" s="12"/>
      <c r="PDJ953" s="12"/>
      <c r="PDK953" s="12"/>
      <c r="PDL953" s="12"/>
      <c r="PDM953" s="12"/>
      <c r="PDN953" s="12"/>
      <c r="PDO953" s="12"/>
      <c r="PDP953" s="12"/>
      <c r="PDQ953" s="12"/>
      <c r="PDR953" s="12"/>
      <c r="PDS953" s="12"/>
      <c r="PDT953" s="12"/>
      <c r="PDU953" s="12"/>
      <c r="PDV953" s="12"/>
      <c r="PDW953" s="12"/>
      <c r="PDX953" s="12"/>
      <c r="PDY953" s="12"/>
      <c r="PDZ953" s="12"/>
      <c r="PEA953" s="12"/>
      <c r="PEB953" s="12"/>
      <c r="PEC953" s="12"/>
      <c r="PED953" s="12"/>
      <c r="PEE953" s="12"/>
      <c r="PEF953" s="12"/>
      <c r="PEG953" s="12"/>
      <c r="PEH953" s="12"/>
      <c r="PEI953" s="12"/>
      <c r="PEJ953" s="12"/>
      <c r="PEK953" s="12"/>
      <c r="PEL953" s="12"/>
      <c r="PEM953" s="12"/>
      <c r="PEN953" s="12"/>
      <c r="PEO953" s="12"/>
      <c r="PEP953" s="12"/>
      <c r="PEQ953" s="12"/>
      <c r="PER953" s="12"/>
      <c r="PES953" s="12"/>
      <c r="PET953" s="12"/>
      <c r="PEU953" s="12"/>
      <c r="PEV953" s="12"/>
      <c r="PEW953" s="12"/>
      <c r="PEX953" s="12"/>
      <c r="PEY953" s="12"/>
      <c r="PEZ953" s="12"/>
      <c r="PFA953" s="12"/>
      <c r="PFB953" s="12"/>
      <c r="PFC953" s="12"/>
      <c r="PFD953" s="12"/>
      <c r="PFE953" s="12"/>
      <c r="PFF953" s="12"/>
      <c r="PFG953" s="12"/>
      <c r="PFH953" s="12"/>
      <c r="PFI953" s="12"/>
      <c r="PFJ953" s="12"/>
      <c r="PFK953" s="12"/>
      <c r="PFL953" s="12"/>
      <c r="PFM953" s="12"/>
      <c r="PFN953" s="12"/>
      <c r="PFO953" s="12"/>
      <c r="PFP953" s="12"/>
      <c r="PFQ953" s="12"/>
      <c r="PFR953" s="12"/>
      <c r="PFS953" s="12"/>
      <c r="PFT953" s="12"/>
      <c r="PFU953" s="12"/>
      <c r="PFV953" s="12"/>
      <c r="PFW953" s="12"/>
      <c r="PFX953" s="12"/>
      <c r="PFY953" s="12"/>
      <c r="PFZ953" s="12"/>
      <c r="PGA953" s="12"/>
      <c r="PGB953" s="12"/>
      <c r="PGC953" s="12"/>
      <c r="PGD953" s="12"/>
      <c r="PGE953" s="12"/>
      <c r="PGF953" s="12"/>
      <c r="PGG953" s="12"/>
      <c r="PGH953" s="12"/>
      <c r="PGI953" s="12"/>
      <c r="PGJ953" s="12"/>
      <c r="PGK953" s="12"/>
      <c r="PGL953" s="12"/>
      <c r="PGM953" s="12"/>
      <c r="PGN953" s="12"/>
      <c r="PGO953" s="12"/>
      <c r="PGP953" s="12"/>
      <c r="PGQ953" s="12"/>
      <c r="PGR953" s="12"/>
      <c r="PGS953" s="12"/>
      <c r="PGT953" s="12"/>
      <c r="PGU953" s="12"/>
      <c r="PGV953" s="12"/>
      <c r="PGW953" s="12"/>
      <c r="PGX953" s="12"/>
      <c r="PGY953" s="12"/>
      <c r="PGZ953" s="12"/>
      <c r="PHA953" s="12"/>
      <c r="PHB953" s="12"/>
      <c r="PHC953" s="12"/>
      <c r="PHD953" s="12"/>
      <c r="PHE953" s="12"/>
      <c r="PHF953" s="12"/>
      <c r="PHG953" s="12"/>
      <c r="PHH953" s="12"/>
      <c r="PHI953" s="12"/>
      <c r="PHJ953" s="12"/>
      <c r="PHK953" s="12"/>
      <c r="PHL953" s="12"/>
      <c r="PHM953" s="12"/>
      <c r="PHN953" s="12"/>
      <c r="PHO953" s="12"/>
      <c r="PHP953" s="12"/>
      <c r="PHQ953" s="12"/>
      <c r="PHR953" s="12"/>
      <c r="PHS953" s="12"/>
      <c r="PHT953" s="12"/>
      <c r="PHU953" s="12"/>
      <c r="PHV953" s="12"/>
      <c r="PHW953" s="12"/>
      <c r="PHX953" s="12"/>
      <c r="PHY953" s="12"/>
      <c r="PHZ953" s="12"/>
      <c r="PIA953" s="12"/>
      <c r="PIB953" s="12"/>
      <c r="PIC953" s="12"/>
      <c r="PID953" s="12"/>
      <c r="PIE953" s="12"/>
      <c r="PIF953" s="12"/>
      <c r="PIG953" s="12"/>
      <c r="PIH953" s="12"/>
      <c r="PII953" s="12"/>
      <c r="PIJ953" s="12"/>
      <c r="PIK953" s="12"/>
      <c r="PIL953" s="12"/>
      <c r="PIM953" s="12"/>
      <c r="PIN953" s="12"/>
      <c r="PIO953" s="12"/>
      <c r="PIP953" s="12"/>
      <c r="PIQ953" s="12"/>
      <c r="PIR953" s="12"/>
      <c r="PIS953" s="12"/>
      <c r="PIT953" s="12"/>
      <c r="PIU953" s="12"/>
      <c r="PIV953" s="12"/>
      <c r="PIW953" s="12"/>
      <c r="PIX953" s="12"/>
      <c r="PIY953" s="12"/>
      <c r="PIZ953" s="12"/>
      <c r="PJA953" s="12"/>
      <c r="PJB953" s="12"/>
      <c r="PJC953" s="12"/>
      <c r="PJD953" s="12"/>
      <c r="PJE953" s="12"/>
      <c r="PJF953" s="12"/>
      <c r="PJG953" s="12"/>
      <c r="PJH953" s="12"/>
      <c r="PJI953" s="12"/>
      <c r="PJJ953" s="12"/>
      <c r="PJK953" s="12"/>
      <c r="PJL953" s="12"/>
      <c r="PJM953" s="12"/>
      <c r="PJN953" s="12"/>
      <c r="PJO953" s="12"/>
      <c r="PJP953" s="12"/>
      <c r="PJQ953" s="12"/>
      <c r="PJR953" s="12"/>
      <c r="PJS953" s="12"/>
      <c r="PJT953" s="12"/>
      <c r="PJU953" s="12"/>
      <c r="PJV953" s="12"/>
      <c r="PJW953" s="12"/>
      <c r="PJX953" s="12"/>
      <c r="PJY953" s="12"/>
      <c r="PJZ953" s="12"/>
      <c r="PKA953" s="12"/>
      <c r="PKB953" s="12"/>
      <c r="PKC953" s="12"/>
      <c r="PKD953" s="12"/>
      <c r="PKE953" s="12"/>
      <c r="PKF953" s="12"/>
      <c r="PKG953" s="12"/>
      <c r="PKH953" s="12"/>
      <c r="PKI953" s="12"/>
      <c r="PKJ953" s="12"/>
      <c r="PKK953" s="12"/>
      <c r="PKL953" s="12"/>
      <c r="PKM953" s="12"/>
      <c r="PKN953" s="12"/>
      <c r="PKO953" s="12"/>
      <c r="PKP953" s="12"/>
      <c r="PKQ953" s="12"/>
      <c r="PKR953" s="12"/>
      <c r="PKS953" s="12"/>
      <c r="PKT953" s="12"/>
      <c r="PKU953" s="12"/>
      <c r="PKV953" s="12"/>
      <c r="PKW953" s="12"/>
      <c r="PKX953" s="12"/>
      <c r="PKY953" s="12"/>
      <c r="PKZ953" s="12"/>
      <c r="PLA953" s="12"/>
      <c r="PLB953" s="12"/>
      <c r="PLC953" s="12"/>
      <c r="PLD953" s="12"/>
      <c r="PLE953" s="12"/>
      <c r="PLF953" s="12"/>
      <c r="PLG953" s="12"/>
      <c r="PLH953" s="12"/>
      <c r="PLI953" s="12"/>
      <c r="PLJ953" s="12"/>
      <c r="PLK953" s="12"/>
      <c r="PLL953" s="12"/>
      <c r="PLM953" s="12"/>
      <c r="PLN953" s="12"/>
      <c r="PLO953" s="12"/>
      <c r="PLP953" s="12"/>
      <c r="PLQ953" s="12"/>
      <c r="PLR953" s="12"/>
      <c r="PLS953" s="12"/>
      <c r="PLT953" s="12"/>
      <c r="PLU953" s="12"/>
      <c r="PLV953" s="12"/>
      <c r="PLW953" s="12"/>
      <c r="PLX953" s="12"/>
      <c r="PLY953" s="12"/>
      <c r="PLZ953" s="12"/>
      <c r="PMA953" s="12"/>
      <c r="PMB953" s="12"/>
      <c r="PMC953" s="12"/>
      <c r="PMD953" s="12"/>
      <c r="PME953" s="12"/>
      <c r="PMF953" s="12"/>
      <c r="PMG953" s="12"/>
      <c r="PMH953" s="12"/>
      <c r="PMI953" s="12"/>
      <c r="PMJ953" s="12"/>
      <c r="PMK953" s="12"/>
      <c r="PML953" s="12"/>
      <c r="PMM953" s="12"/>
      <c r="PMN953" s="12"/>
      <c r="PMO953" s="12"/>
      <c r="PMP953" s="12"/>
      <c r="PMQ953" s="12"/>
      <c r="PMR953" s="12"/>
      <c r="PMS953" s="12"/>
      <c r="PMT953" s="12"/>
      <c r="PMU953" s="12"/>
      <c r="PMV953" s="12"/>
      <c r="PMW953" s="12"/>
      <c r="PMX953" s="12"/>
      <c r="PMY953" s="12"/>
      <c r="PMZ953" s="12"/>
      <c r="PNA953" s="12"/>
      <c r="PNB953" s="12"/>
      <c r="PNC953" s="12"/>
      <c r="PND953" s="12"/>
      <c r="PNE953" s="12"/>
      <c r="PNF953" s="12"/>
      <c r="PNG953" s="12"/>
      <c r="PNH953" s="12"/>
      <c r="PNI953" s="12"/>
      <c r="PNJ953" s="12"/>
      <c r="PNK953" s="12"/>
      <c r="PNL953" s="12"/>
      <c r="PNM953" s="12"/>
      <c r="PNN953" s="12"/>
      <c r="PNO953" s="12"/>
      <c r="PNP953" s="12"/>
      <c r="PNQ953" s="12"/>
      <c r="PNR953" s="12"/>
      <c r="PNS953" s="12"/>
      <c r="PNT953" s="12"/>
      <c r="PNU953" s="12"/>
      <c r="PNV953" s="12"/>
      <c r="PNW953" s="12"/>
      <c r="PNX953" s="12"/>
      <c r="PNY953" s="12"/>
      <c r="PNZ953" s="12"/>
      <c r="POA953" s="12"/>
      <c r="POB953" s="12"/>
      <c r="POC953" s="12"/>
      <c r="POD953" s="12"/>
      <c r="POE953" s="12"/>
      <c r="POF953" s="12"/>
      <c r="POG953" s="12"/>
      <c r="POH953" s="12"/>
      <c r="POI953" s="12"/>
      <c r="POJ953" s="12"/>
      <c r="POK953" s="12"/>
      <c r="POL953" s="12"/>
      <c r="POM953" s="12"/>
      <c r="PON953" s="12"/>
      <c r="POO953" s="12"/>
      <c r="POP953" s="12"/>
      <c r="POQ953" s="12"/>
      <c r="POR953" s="12"/>
      <c r="POS953" s="12"/>
      <c r="POT953" s="12"/>
      <c r="POU953" s="12"/>
      <c r="POV953" s="12"/>
      <c r="POW953" s="12"/>
      <c r="POX953" s="12"/>
      <c r="POY953" s="12"/>
      <c r="POZ953" s="12"/>
      <c r="PPA953" s="12"/>
      <c r="PPB953" s="12"/>
      <c r="PPC953" s="12"/>
      <c r="PPD953" s="12"/>
      <c r="PPE953" s="12"/>
      <c r="PPF953" s="12"/>
      <c r="PPG953" s="12"/>
      <c r="PPH953" s="12"/>
      <c r="PPI953" s="12"/>
      <c r="PPJ953" s="12"/>
      <c r="PPK953" s="12"/>
      <c r="PPL953" s="12"/>
      <c r="PPM953" s="12"/>
      <c r="PPN953" s="12"/>
      <c r="PPO953" s="12"/>
      <c r="PPP953" s="12"/>
      <c r="PPQ953" s="12"/>
      <c r="PPR953" s="12"/>
      <c r="PPS953" s="12"/>
      <c r="PPT953" s="12"/>
      <c r="PPU953" s="12"/>
      <c r="PPV953" s="12"/>
      <c r="PPW953" s="12"/>
      <c r="PPX953" s="12"/>
      <c r="PPY953" s="12"/>
      <c r="PPZ953" s="12"/>
      <c r="PQA953" s="12"/>
      <c r="PQB953" s="12"/>
      <c r="PQC953" s="12"/>
      <c r="PQD953" s="12"/>
      <c r="PQE953" s="12"/>
      <c r="PQF953" s="12"/>
      <c r="PQG953" s="12"/>
      <c r="PQH953" s="12"/>
      <c r="PQI953" s="12"/>
      <c r="PQJ953" s="12"/>
      <c r="PQK953" s="12"/>
      <c r="PQL953" s="12"/>
      <c r="PQM953" s="12"/>
      <c r="PQN953" s="12"/>
      <c r="PQO953" s="12"/>
      <c r="PQP953" s="12"/>
      <c r="PQQ953" s="12"/>
      <c r="PQR953" s="12"/>
      <c r="PQS953" s="12"/>
      <c r="PQT953" s="12"/>
      <c r="PQU953" s="12"/>
      <c r="PQV953" s="12"/>
      <c r="PQW953" s="12"/>
      <c r="PQX953" s="12"/>
      <c r="PQY953" s="12"/>
      <c r="PQZ953" s="12"/>
      <c r="PRA953" s="12"/>
      <c r="PRB953" s="12"/>
      <c r="PRC953" s="12"/>
      <c r="PRD953" s="12"/>
      <c r="PRE953" s="12"/>
      <c r="PRF953" s="12"/>
      <c r="PRG953" s="12"/>
      <c r="PRH953" s="12"/>
      <c r="PRI953" s="12"/>
      <c r="PRJ953" s="12"/>
      <c r="PRK953" s="12"/>
      <c r="PRL953" s="12"/>
      <c r="PRM953" s="12"/>
      <c r="PRN953" s="12"/>
      <c r="PRO953" s="12"/>
      <c r="PRP953" s="12"/>
      <c r="PRQ953" s="12"/>
      <c r="PRR953" s="12"/>
      <c r="PRS953" s="12"/>
      <c r="PRT953" s="12"/>
      <c r="PRU953" s="12"/>
      <c r="PRV953" s="12"/>
      <c r="PRW953" s="12"/>
      <c r="PRX953" s="12"/>
      <c r="PRY953" s="12"/>
      <c r="PRZ953" s="12"/>
      <c r="PSA953" s="12"/>
      <c r="PSB953" s="12"/>
      <c r="PSC953" s="12"/>
      <c r="PSD953" s="12"/>
      <c r="PSE953" s="12"/>
      <c r="PSF953" s="12"/>
      <c r="PSG953" s="12"/>
      <c r="PSH953" s="12"/>
      <c r="PSI953" s="12"/>
      <c r="PSJ953" s="12"/>
      <c r="PSK953" s="12"/>
      <c r="PSL953" s="12"/>
      <c r="PSM953" s="12"/>
      <c r="PSN953" s="12"/>
      <c r="PSO953" s="12"/>
      <c r="PSP953" s="12"/>
      <c r="PSQ953" s="12"/>
      <c r="PSR953" s="12"/>
      <c r="PSS953" s="12"/>
      <c r="PST953" s="12"/>
      <c r="PSU953" s="12"/>
      <c r="PSV953" s="12"/>
      <c r="PSW953" s="12"/>
      <c r="PSX953" s="12"/>
      <c r="PSY953" s="12"/>
      <c r="PSZ953" s="12"/>
      <c r="PTA953" s="12"/>
      <c r="PTB953" s="12"/>
      <c r="PTC953" s="12"/>
      <c r="PTD953" s="12"/>
      <c r="PTE953" s="12"/>
      <c r="PTF953" s="12"/>
      <c r="PTG953" s="12"/>
      <c r="PTH953" s="12"/>
      <c r="PTI953" s="12"/>
      <c r="PTJ953" s="12"/>
      <c r="PTK953" s="12"/>
      <c r="PTL953" s="12"/>
      <c r="PTM953" s="12"/>
      <c r="PTN953" s="12"/>
      <c r="PTO953" s="12"/>
      <c r="PTP953" s="12"/>
      <c r="PTQ953" s="12"/>
      <c r="PTR953" s="12"/>
      <c r="PTS953" s="12"/>
      <c r="PTT953" s="12"/>
      <c r="PTU953" s="12"/>
      <c r="PTV953" s="12"/>
      <c r="PTW953" s="12"/>
      <c r="PTX953" s="12"/>
      <c r="PTY953" s="12"/>
      <c r="PTZ953" s="12"/>
      <c r="PUA953" s="12"/>
      <c r="PUB953" s="12"/>
      <c r="PUC953" s="12"/>
      <c r="PUD953" s="12"/>
      <c r="PUE953" s="12"/>
      <c r="PUF953" s="12"/>
      <c r="PUG953" s="12"/>
      <c r="PUH953" s="12"/>
      <c r="PUI953" s="12"/>
      <c r="PUJ953" s="12"/>
      <c r="PUK953" s="12"/>
      <c r="PUL953" s="12"/>
      <c r="PUM953" s="12"/>
      <c r="PUN953" s="12"/>
      <c r="PUO953" s="12"/>
      <c r="PUP953" s="12"/>
      <c r="PUQ953" s="12"/>
      <c r="PUR953" s="12"/>
      <c r="PUS953" s="12"/>
      <c r="PUT953" s="12"/>
      <c r="PUU953" s="12"/>
      <c r="PUV953" s="12"/>
      <c r="PUW953" s="12"/>
      <c r="PUX953" s="12"/>
      <c r="PUY953" s="12"/>
      <c r="PUZ953" s="12"/>
      <c r="PVA953" s="12"/>
      <c r="PVB953" s="12"/>
      <c r="PVC953" s="12"/>
      <c r="PVD953" s="12"/>
      <c r="PVE953" s="12"/>
      <c r="PVF953" s="12"/>
      <c r="PVG953" s="12"/>
      <c r="PVH953" s="12"/>
      <c r="PVI953" s="12"/>
      <c r="PVJ953" s="12"/>
      <c r="PVK953" s="12"/>
      <c r="PVL953" s="12"/>
      <c r="PVM953" s="12"/>
      <c r="PVN953" s="12"/>
      <c r="PVO953" s="12"/>
      <c r="PVP953" s="12"/>
      <c r="PVQ953" s="12"/>
      <c r="PVR953" s="12"/>
      <c r="PVS953" s="12"/>
      <c r="PVT953" s="12"/>
      <c r="PVU953" s="12"/>
      <c r="PVV953" s="12"/>
      <c r="PVW953" s="12"/>
      <c r="PVX953" s="12"/>
      <c r="PVY953" s="12"/>
      <c r="PVZ953" s="12"/>
      <c r="PWA953" s="12"/>
      <c r="PWB953" s="12"/>
      <c r="PWC953" s="12"/>
      <c r="PWD953" s="12"/>
      <c r="PWE953" s="12"/>
      <c r="PWF953" s="12"/>
      <c r="PWG953" s="12"/>
      <c r="PWH953" s="12"/>
      <c r="PWI953" s="12"/>
      <c r="PWJ953" s="12"/>
      <c r="PWK953" s="12"/>
      <c r="PWL953" s="12"/>
      <c r="PWM953" s="12"/>
      <c r="PWN953" s="12"/>
      <c r="PWO953" s="12"/>
      <c r="PWP953" s="12"/>
      <c r="PWQ953" s="12"/>
      <c r="PWR953" s="12"/>
      <c r="PWS953" s="12"/>
      <c r="PWT953" s="12"/>
      <c r="PWU953" s="12"/>
      <c r="PWV953" s="12"/>
      <c r="PWW953" s="12"/>
      <c r="PWX953" s="12"/>
      <c r="PWY953" s="12"/>
      <c r="PWZ953" s="12"/>
      <c r="PXA953" s="12"/>
      <c r="PXB953" s="12"/>
      <c r="PXC953" s="12"/>
      <c r="PXD953" s="12"/>
      <c r="PXE953" s="12"/>
      <c r="PXF953" s="12"/>
      <c r="PXG953" s="12"/>
      <c r="PXH953" s="12"/>
      <c r="PXI953" s="12"/>
      <c r="PXJ953" s="12"/>
      <c r="PXK953" s="12"/>
      <c r="PXL953" s="12"/>
      <c r="PXM953" s="12"/>
      <c r="PXN953" s="12"/>
      <c r="PXO953" s="12"/>
      <c r="PXP953" s="12"/>
      <c r="PXQ953" s="12"/>
      <c r="PXR953" s="12"/>
      <c r="PXS953" s="12"/>
      <c r="PXT953" s="12"/>
      <c r="PXU953" s="12"/>
      <c r="PXV953" s="12"/>
      <c r="PXW953" s="12"/>
      <c r="PXX953" s="12"/>
      <c r="PXY953" s="12"/>
      <c r="PXZ953" s="12"/>
      <c r="PYA953" s="12"/>
      <c r="PYB953" s="12"/>
      <c r="PYC953" s="12"/>
      <c r="PYD953" s="12"/>
      <c r="PYE953" s="12"/>
      <c r="PYF953" s="12"/>
      <c r="PYG953" s="12"/>
      <c r="PYH953" s="12"/>
      <c r="PYI953" s="12"/>
      <c r="PYJ953" s="12"/>
      <c r="PYK953" s="12"/>
      <c r="PYL953" s="12"/>
      <c r="PYM953" s="12"/>
      <c r="PYN953" s="12"/>
      <c r="PYO953" s="12"/>
      <c r="PYP953" s="12"/>
      <c r="PYQ953" s="12"/>
      <c r="PYR953" s="12"/>
      <c r="PYS953" s="12"/>
      <c r="PYT953" s="12"/>
      <c r="PYU953" s="12"/>
      <c r="PYV953" s="12"/>
      <c r="PYW953" s="12"/>
      <c r="PYX953" s="12"/>
      <c r="PYY953" s="12"/>
      <c r="PYZ953" s="12"/>
      <c r="PZA953" s="12"/>
      <c r="PZB953" s="12"/>
      <c r="PZC953" s="12"/>
      <c r="PZD953" s="12"/>
      <c r="PZE953" s="12"/>
      <c r="PZF953" s="12"/>
      <c r="PZG953" s="12"/>
      <c r="PZH953" s="12"/>
      <c r="PZI953" s="12"/>
      <c r="PZJ953" s="12"/>
      <c r="PZK953" s="12"/>
      <c r="PZL953" s="12"/>
      <c r="PZM953" s="12"/>
      <c r="PZN953" s="12"/>
      <c r="PZO953" s="12"/>
      <c r="PZP953" s="12"/>
      <c r="PZQ953" s="12"/>
      <c r="PZR953" s="12"/>
      <c r="PZS953" s="12"/>
      <c r="PZT953" s="12"/>
      <c r="PZU953" s="12"/>
      <c r="PZV953" s="12"/>
      <c r="PZW953" s="12"/>
      <c r="PZX953" s="12"/>
      <c r="PZY953" s="12"/>
      <c r="PZZ953" s="12"/>
      <c r="QAA953" s="12"/>
      <c r="QAB953" s="12"/>
      <c r="QAC953" s="12"/>
      <c r="QAD953" s="12"/>
      <c r="QAE953" s="12"/>
      <c r="QAF953" s="12"/>
      <c r="QAG953" s="12"/>
      <c r="QAH953" s="12"/>
      <c r="QAI953" s="12"/>
      <c r="QAJ953" s="12"/>
      <c r="QAK953" s="12"/>
      <c r="QAL953" s="12"/>
      <c r="QAM953" s="12"/>
      <c r="QAN953" s="12"/>
      <c r="QAO953" s="12"/>
      <c r="QAP953" s="12"/>
      <c r="QAQ953" s="12"/>
      <c r="QAR953" s="12"/>
      <c r="QAS953" s="12"/>
      <c r="QAT953" s="12"/>
      <c r="QAU953" s="12"/>
      <c r="QAV953" s="12"/>
      <c r="QAW953" s="12"/>
      <c r="QAX953" s="12"/>
      <c r="QAY953" s="12"/>
      <c r="QAZ953" s="12"/>
      <c r="QBA953" s="12"/>
      <c r="QBB953" s="12"/>
      <c r="QBC953" s="12"/>
      <c r="QBD953" s="12"/>
      <c r="QBE953" s="12"/>
      <c r="QBF953" s="12"/>
      <c r="QBG953" s="12"/>
      <c r="QBH953" s="12"/>
      <c r="QBI953" s="12"/>
      <c r="QBJ953" s="12"/>
      <c r="QBK953" s="12"/>
      <c r="QBL953" s="12"/>
      <c r="QBM953" s="12"/>
      <c r="QBN953" s="12"/>
      <c r="QBO953" s="12"/>
      <c r="QBP953" s="12"/>
      <c r="QBQ953" s="12"/>
      <c r="QBR953" s="12"/>
      <c r="QBS953" s="12"/>
      <c r="QBT953" s="12"/>
      <c r="QBU953" s="12"/>
      <c r="QBV953" s="12"/>
      <c r="QBW953" s="12"/>
      <c r="QBX953" s="12"/>
      <c r="QBY953" s="12"/>
      <c r="QBZ953" s="12"/>
      <c r="QCA953" s="12"/>
      <c r="QCB953" s="12"/>
      <c r="QCC953" s="12"/>
      <c r="QCD953" s="12"/>
      <c r="QCE953" s="12"/>
      <c r="QCF953" s="12"/>
      <c r="QCG953" s="12"/>
      <c r="QCH953" s="12"/>
      <c r="QCI953" s="12"/>
      <c r="QCJ953" s="12"/>
      <c r="QCK953" s="12"/>
      <c r="QCL953" s="12"/>
      <c r="QCM953" s="12"/>
      <c r="QCN953" s="12"/>
      <c r="QCO953" s="12"/>
      <c r="QCP953" s="12"/>
      <c r="QCQ953" s="12"/>
      <c r="QCR953" s="12"/>
      <c r="QCS953" s="12"/>
      <c r="QCT953" s="12"/>
      <c r="QCU953" s="12"/>
      <c r="QCV953" s="12"/>
      <c r="QCW953" s="12"/>
      <c r="QCX953" s="12"/>
      <c r="QCY953" s="12"/>
      <c r="QCZ953" s="12"/>
      <c r="QDA953" s="12"/>
      <c r="QDB953" s="12"/>
      <c r="QDC953" s="12"/>
      <c r="QDD953" s="12"/>
      <c r="QDE953" s="12"/>
      <c r="QDF953" s="12"/>
      <c r="QDG953" s="12"/>
      <c r="QDH953" s="12"/>
      <c r="QDI953" s="12"/>
      <c r="QDJ953" s="12"/>
      <c r="QDK953" s="12"/>
      <c r="QDL953" s="12"/>
      <c r="QDM953" s="12"/>
      <c r="QDN953" s="12"/>
      <c r="QDO953" s="12"/>
      <c r="QDP953" s="12"/>
      <c r="QDQ953" s="12"/>
      <c r="QDR953" s="12"/>
      <c r="QDS953" s="12"/>
      <c r="QDT953" s="12"/>
      <c r="QDU953" s="12"/>
      <c r="QDV953" s="12"/>
      <c r="QDW953" s="12"/>
      <c r="QDX953" s="12"/>
      <c r="QDY953" s="12"/>
      <c r="QDZ953" s="12"/>
      <c r="QEA953" s="12"/>
      <c r="QEB953" s="12"/>
      <c r="QEC953" s="12"/>
      <c r="QED953" s="12"/>
      <c r="QEE953" s="12"/>
      <c r="QEF953" s="12"/>
      <c r="QEG953" s="12"/>
      <c r="QEH953" s="12"/>
      <c r="QEI953" s="12"/>
      <c r="QEJ953" s="12"/>
      <c r="QEK953" s="12"/>
      <c r="QEL953" s="12"/>
      <c r="QEM953" s="12"/>
      <c r="QEN953" s="12"/>
      <c r="QEO953" s="12"/>
      <c r="QEP953" s="12"/>
      <c r="QEQ953" s="12"/>
      <c r="QER953" s="12"/>
      <c r="QES953" s="12"/>
      <c r="QET953" s="12"/>
      <c r="QEU953" s="12"/>
      <c r="QEV953" s="12"/>
      <c r="QEW953" s="12"/>
      <c r="QEX953" s="12"/>
      <c r="QEY953" s="12"/>
      <c r="QEZ953" s="12"/>
      <c r="QFA953" s="12"/>
      <c r="QFB953" s="12"/>
      <c r="QFC953" s="12"/>
      <c r="QFD953" s="12"/>
      <c r="QFE953" s="12"/>
      <c r="QFF953" s="12"/>
      <c r="QFG953" s="12"/>
      <c r="QFH953" s="12"/>
      <c r="QFI953" s="12"/>
      <c r="QFJ953" s="12"/>
      <c r="QFK953" s="12"/>
      <c r="QFL953" s="12"/>
      <c r="QFM953" s="12"/>
      <c r="QFN953" s="12"/>
      <c r="QFO953" s="12"/>
      <c r="QFP953" s="12"/>
      <c r="QFQ953" s="12"/>
      <c r="QFR953" s="12"/>
      <c r="QFS953" s="12"/>
      <c r="QFT953" s="12"/>
      <c r="QFU953" s="12"/>
      <c r="QFV953" s="12"/>
      <c r="QFW953" s="12"/>
      <c r="QFX953" s="12"/>
      <c r="QFY953" s="12"/>
      <c r="QFZ953" s="12"/>
      <c r="QGA953" s="12"/>
      <c r="QGB953" s="12"/>
      <c r="QGC953" s="12"/>
      <c r="QGD953" s="12"/>
      <c r="QGE953" s="12"/>
      <c r="QGF953" s="12"/>
      <c r="QGG953" s="12"/>
      <c r="QGH953" s="12"/>
      <c r="QGI953" s="12"/>
      <c r="QGJ953" s="12"/>
      <c r="QGK953" s="12"/>
      <c r="QGL953" s="12"/>
      <c r="QGM953" s="12"/>
      <c r="QGN953" s="12"/>
      <c r="QGO953" s="12"/>
      <c r="QGP953" s="12"/>
      <c r="QGQ953" s="12"/>
      <c r="QGR953" s="12"/>
      <c r="QGS953" s="12"/>
      <c r="QGT953" s="12"/>
      <c r="QGU953" s="12"/>
      <c r="QGV953" s="12"/>
      <c r="QGW953" s="12"/>
      <c r="QGX953" s="12"/>
      <c r="QGY953" s="12"/>
      <c r="QGZ953" s="12"/>
      <c r="QHA953" s="12"/>
      <c r="QHB953" s="12"/>
      <c r="QHC953" s="12"/>
      <c r="QHD953" s="12"/>
      <c r="QHE953" s="12"/>
      <c r="QHF953" s="12"/>
      <c r="QHG953" s="12"/>
      <c r="QHH953" s="12"/>
      <c r="QHI953" s="12"/>
      <c r="QHJ953" s="12"/>
      <c r="QHK953" s="12"/>
      <c r="QHL953" s="12"/>
      <c r="QHM953" s="12"/>
      <c r="QHN953" s="12"/>
      <c r="QHO953" s="12"/>
      <c r="QHP953" s="12"/>
      <c r="QHQ953" s="12"/>
      <c r="QHR953" s="12"/>
      <c r="QHS953" s="12"/>
      <c r="QHT953" s="12"/>
      <c r="QHU953" s="12"/>
      <c r="QHV953" s="12"/>
      <c r="QHW953" s="12"/>
      <c r="QHX953" s="12"/>
      <c r="QHY953" s="12"/>
      <c r="QHZ953" s="12"/>
      <c r="QIA953" s="12"/>
      <c r="QIB953" s="12"/>
      <c r="QIC953" s="12"/>
      <c r="QID953" s="12"/>
      <c r="QIE953" s="12"/>
      <c r="QIF953" s="12"/>
      <c r="QIG953" s="12"/>
      <c r="QIH953" s="12"/>
      <c r="QII953" s="12"/>
      <c r="QIJ953" s="12"/>
      <c r="QIK953" s="12"/>
      <c r="QIL953" s="12"/>
      <c r="QIM953" s="12"/>
      <c r="QIN953" s="12"/>
      <c r="QIO953" s="12"/>
      <c r="QIP953" s="12"/>
      <c r="QIQ953" s="12"/>
      <c r="QIR953" s="12"/>
      <c r="QIS953" s="12"/>
      <c r="QIT953" s="12"/>
      <c r="QIU953" s="12"/>
      <c r="QIV953" s="12"/>
      <c r="QIW953" s="12"/>
      <c r="QIX953" s="12"/>
      <c r="QIY953" s="12"/>
      <c r="QIZ953" s="12"/>
      <c r="QJA953" s="12"/>
      <c r="QJB953" s="12"/>
      <c r="QJC953" s="12"/>
      <c r="QJD953" s="12"/>
      <c r="QJE953" s="12"/>
      <c r="QJF953" s="12"/>
      <c r="QJG953" s="12"/>
      <c r="QJH953" s="12"/>
      <c r="QJI953" s="12"/>
      <c r="QJJ953" s="12"/>
      <c r="QJK953" s="12"/>
      <c r="QJL953" s="12"/>
      <c r="QJM953" s="12"/>
      <c r="QJN953" s="12"/>
      <c r="QJO953" s="12"/>
      <c r="QJP953" s="12"/>
      <c r="QJQ953" s="12"/>
      <c r="QJR953" s="12"/>
      <c r="QJS953" s="12"/>
      <c r="QJT953" s="12"/>
      <c r="QJU953" s="12"/>
      <c r="QJV953" s="12"/>
      <c r="QJW953" s="12"/>
      <c r="QJX953" s="12"/>
      <c r="QJY953" s="12"/>
      <c r="QJZ953" s="12"/>
      <c r="QKA953" s="12"/>
      <c r="QKB953" s="12"/>
      <c r="QKC953" s="12"/>
      <c r="QKD953" s="12"/>
      <c r="QKE953" s="12"/>
      <c r="QKF953" s="12"/>
      <c r="QKG953" s="12"/>
      <c r="QKH953" s="12"/>
      <c r="QKI953" s="12"/>
      <c r="QKJ953" s="12"/>
      <c r="QKK953" s="12"/>
      <c r="QKL953" s="12"/>
      <c r="QKM953" s="12"/>
      <c r="QKN953" s="12"/>
      <c r="QKO953" s="12"/>
      <c r="QKP953" s="12"/>
      <c r="QKQ953" s="12"/>
      <c r="QKR953" s="12"/>
      <c r="QKS953" s="12"/>
      <c r="QKT953" s="12"/>
      <c r="QKU953" s="12"/>
      <c r="QKV953" s="12"/>
      <c r="QKW953" s="12"/>
      <c r="QKX953" s="12"/>
      <c r="QKY953" s="12"/>
      <c r="QKZ953" s="12"/>
      <c r="QLA953" s="12"/>
      <c r="QLB953" s="12"/>
      <c r="QLC953" s="12"/>
      <c r="QLD953" s="12"/>
      <c r="QLE953" s="12"/>
      <c r="QLF953" s="12"/>
      <c r="QLG953" s="12"/>
      <c r="QLH953" s="12"/>
      <c r="QLI953" s="12"/>
      <c r="QLJ953" s="12"/>
      <c r="QLK953" s="12"/>
      <c r="QLL953" s="12"/>
      <c r="QLM953" s="12"/>
      <c r="QLN953" s="12"/>
      <c r="QLO953" s="12"/>
      <c r="QLP953" s="12"/>
      <c r="QLQ953" s="12"/>
      <c r="QLR953" s="12"/>
      <c r="QLS953" s="12"/>
      <c r="QLT953" s="12"/>
      <c r="QLU953" s="12"/>
      <c r="QLV953" s="12"/>
      <c r="QLW953" s="12"/>
      <c r="QLX953" s="12"/>
      <c r="QLY953" s="12"/>
      <c r="QLZ953" s="12"/>
      <c r="QMA953" s="12"/>
      <c r="QMB953" s="12"/>
      <c r="QMC953" s="12"/>
      <c r="QMD953" s="12"/>
      <c r="QME953" s="12"/>
      <c r="QMF953" s="12"/>
      <c r="QMG953" s="12"/>
      <c r="QMH953" s="12"/>
      <c r="QMI953" s="12"/>
      <c r="QMJ953" s="12"/>
      <c r="QMK953" s="12"/>
      <c r="QML953" s="12"/>
      <c r="QMM953" s="12"/>
      <c r="QMN953" s="12"/>
      <c r="QMO953" s="12"/>
      <c r="QMP953" s="12"/>
      <c r="QMQ953" s="12"/>
      <c r="QMR953" s="12"/>
      <c r="QMS953" s="12"/>
      <c r="QMT953" s="12"/>
      <c r="QMU953" s="12"/>
      <c r="QMV953" s="12"/>
      <c r="QMW953" s="12"/>
      <c r="QMX953" s="12"/>
      <c r="QMY953" s="12"/>
      <c r="QMZ953" s="12"/>
      <c r="QNA953" s="12"/>
      <c r="QNB953" s="12"/>
      <c r="QNC953" s="12"/>
      <c r="QND953" s="12"/>
      <c r="QNE953" s="12"/>
      <c r="QNF953" s="12"/>
      <c r="QNG953" s="12"/>
      <c r="QNH953" s="12"/>
      <c r="QNI953" s="12"/>
      <c r="QNJ953" s="12"/>
      <c r="QNK953" s="12"/>
      <c r="QNL953" s="12"/>
      <c r="QNM953" s="12"/>
      <c r="QNN953" s="12"/>
      <c r="QNO953" s="12"/>
      <c r="QNP953" s="12"/>
      <c r="QNQ953" s="12"/>
      <c r="QNR953" s="12"/>
      <c r="QNS953" s="12"/>
      <c r="QNT953" s="12"/>
      <c r="QNU953" s="12"/>
      <c r="QNV953" s="12"/>
      <c r="QNW953" s="12"/>
      <c r="QNX953" s="12"/>
      <c r="QNY953" s="12"/>
      <c r="QNZ953" s="12"/>
      <c r="QOA953" s="12"/>
      <c r="QOB953" s="12"/>
      <c r="QOC953" s="12"/>
      <c r="QOD953" s="12"/>
      <c r="QOE953" s="12"/>
      <c r="QOF953" s="12"/>
      <c r="QOG953" s="12"/>
      <c r="QOH953" s="12"/>
      <c r="QOI953" s="12"/>
      <c r="QOJ953" s="12"/>
      <c r="QOK953" s="12"/>
      <c r="QOL953" s="12"/>
      <c r="QOM953" s="12"/>
      <c r="QON953" s="12"/>
      <c r="QOO953" s="12"/>
      <c r="QOP953" s="12"/>
      <c r="QOQ953" s="12"/>
      <c r="QOR953" s="12"/>
      <c r="QOS953" s="12"/>
      <c r="QOT953" s="12"/>
      <c r="QOU953" s="12"/>
      <c r="QOV953" s="12"/>
      <c r="QOW953" s="12"/>
      <c r="QOX953" s="12"/>
      <c r="QOY953" s="12"/>
      <c r="QOZ953" s="12"/>
      <c r="QPA953" s="12"/>
      <c r="QPB953" s="12"/>
      <c r="QPC953" s="12"/>
      <c r="QPD953" s="12"/>
      <c r="QPE953" s="12"/>
      <c r="QPF953" s="12"/>
      <c r="QPG953" s="12"/>
      <c r="QPH953" s="12"/>
      <c r="QPI953" s="12"/>
      <c r="QPJ953" s="12"/>
      <c r="QPK953" s="12"/>
      <c r="QPL953" s="12"/>
      <c r="QPM953" s="12"/>
      <c r="QPN953" s="12"/>
      <c r="QPO953" s="12"/>
      <c r="QPP953" s="12"/>
      <c r="QPQ953" s="12"/>
      <c r="QPR953" s="12"/>
      <c r="QPS953" s="12"/>
      <c r="QPT953" s="12"/>
      <c r="QPU953" s="12"/>
      <c r="QPV953" s="12"/>
      <c r="QPW953" s="12"/>
      <c r="QPX953" s="12"/>
      <c r="QPY953" s="12"/>
      <c r="QPZ953" s="12"/>
      <c r="QQA953" s="12"/>
      <c r="QQB953" s="12"/>
      <c r="QQC953" s="12"/>
      <c r="QQD953" s="12"/>
      <c r="QQE953" s="12"/>
      <c r="QQF953" s="12"/>
      <c r="QQG953" s="12"/>
      <c r="QQH953" s="12"/>
      <c r="QQI953" s="12"/>
      <c r="QQJ953" s="12"/>
      <c r="QQK953" s="12"/>
      <c r="QQL953" s="12"/>
      <c r="QQM953" s="12"/>
      <c r="QQN953" s="12"/>
      <c r="QQO953" s="12"/>
      <c r="QQP953" s="12"/>
      <c r="QQQ953" s="12"/>
      <c r="QQR953" s="12"/>
      <c r="QQS953" s="12"/>
      <c r="QQT953" s="12"/>
      <c r="QQU953" s="12"/>
      <c r="QQV953" s="12"/>
      <c r="QQW953" s="12"/>
      <c r="QQX953" s="12"/>
      <c r="QQY953" s="12"/>
      <c r="QQZ953" s="12"/>
      <c r="QRA953" s="12"/>
      <c r="QRB953" s="12"/>
      <c r="QRC953" s="12"/>
      <c r="QRD953" s="12"/>
      <c r="QRE953" s="12"/>
      <c r="QRF953" s="12"/>
      <c r="QRG953" s="12"/>
      <c r="QRH953" s="12"/>
      <c r="QRI953" s="12"/>
      <c r="QRJ953" s="12"/>
      <c r="QRK953" s="12"/>
      <c r="QRL953" s="12"/>
      <c r="QRM953" s="12"/>
      <c r="QRN953" s="12"/>
      <c r="QRO953" s="12"/>
      <c r="QRP953" s="12"/>
      <c r="QRQ953" s="12"/>
      <c r="QRR953" s="12"/>
      <c r="QRS953" s="12"/>
      <c r="QRT953" s="12"/>
      <c r="QRU953" s="12"/>
      <c r="QRV953" s="12"/>
      <c r="QRW953" s="12"/>
      <c r="QRX953" s="12"/>
      <c r="QRY953" s="12"/>
      <c r="QRZ953" s="12"/>
      <c r="QSA953" s="12"/>
      <c r="QSB953" s="12"/>
      <c r="QSC953" s="12"/>
      <c r="QSD953" s="12"/>
      <c r="QSE953" s="12"/>
      <c r="QSF953" s="12"/>
      <c r="QSG953" s="12"/>
      <c r="QSH953" s="12"/>
      <c r="QSI953" s="12"/>
      <c r="QSJ953" s="12"/>
      <c r="QSK953" s="12"/>
      <c r="QSL953" s="12"/>
      <c r="QSM953" s="12"/>
      <c r="QSN953" s="12"/>
      <c r="QSO953" s="12"/>
      <c r="QSP953" s="12"/>
      <c r="QSQ953" s="12"/>
      <c r="QSR953" s="12"/>
      <c r="QSS953" s="12"/>
      <c r="QST953" s="12"/>
      <c r="QSU953" s="12"/>
      <c r="QSV953" s="12"/>
      <c r="QSW953" s="12"/>
      <c r="QSX953" s="12"/>
      <c r="QSY953" s="12"/>
      <c r="QSZ953" s="12"/>
      <c r="QTA953" s="12"/>
      <c r="QTB953" s="12"/>
      <c r="QTC953" s="12"/>
      <c r="QTD953" s="12"/>
      <c r="QTE953" s="12"/>
      <c r="QTF953" s="12"/>
      <c r="QTG953" s="12"/>
      <c r="QTH953" s="12"/>
      <c r="QTI953" s="12"/>
      <c r="QTJ953" s="12"/>
      <c r="QTK953" s="12"/>
      <c r="QTL953" s="12"/>
      <c r="QTM953" s="12"/>
      <c r="QTN953" s="12"/>
      <c r="QTO953" s="12"/>
      <c r="QTP953" s="12"/>
      <c r="QTQ953" s="12"/>
      <c r="QTR953" s="12"/>
      <c r="QTS953" s="12"/>
      <c r="QTT953" s="12"/>
      <c r="QTU953" s="12"/>
      <c r="QTV953" s="12"/>
      <c r="QTW953" s="12"/>
      <c r="QTX953" s="12"/>
      <c r="QTY953" s="12"/>
      <c r="QTZ953" s="12"/>
      <c r="QUA953" s="12"/>
      <c r="QUB953" s="12"/>
      <c r="QUC953" s="12"/>
      <c r="QUD953" s="12"/>
      <c r="QUE953" s="12"/>
      <c r="QUF953" s="12"/>
      <c r="QUG953" s="12"/>
      <c r="QUH953" s="12"/>
      <c r="QUI953" s="12"/>
      <c r="QUJ953" s="12"/>
      <c r="QUK953" s="12"/>
      <c r="QUL953" s="12"/>
      <c r="QUM953" s="12"/>
      <c r="QUN953" s="12"/>
      <c r="QUO953" s="12"/>
      <c r="QUP953" s="12"/>
      <c r="QUQ953" s="12"/>
      <c r="QUR953" s="12"/>
      <c r="QUS953" s="12"/>
      <c r="QUT953" s="12"/>
      <c r="QUU953" s="12"/>
      <c r="QUV953" s="12"/>
      <c r="QUW953" s="12"/>
      <c r="QUX953" s="12"/>
      <c r="QUY953" s="12"/>
      <c r="QUZ953" s="12"/>
      <c r="QVA953" s="12"/>
      <c r="QVB953" s="12"/>
      <c r="QVC953" s="12"/>
      <c r="QVD953" s="12"/>
      <c r="QVE953" s="12"/>
      <c r="QVF953" s="12"/>
      <c r="QVG953" s="12"/>
      <c r="QVH953" s="12"/>
      <c r="QVI953" s="12"/>
      <c r="QVJ953" s="12"/>
      <c r="QVK953" s="12"/>
      <c r="QVL953" s="12"/>
      <c r="QVM953" s="12"/>
      <c r="QVN953" s="12"/>
      <c r="QVO953" s="12"/>
      <c r="QVP953" s="12"/>
      <c r="QVQ953" s="12"/>
      <c r="QVR953" s="12"/>
      <c r="QVS953" s="12"/>
      <c r="QVT953" s="12"/>
      <c r="QVU953" s="12"/>
      <c r="QVV953" s="12"/>
      <c r="QVW953" s="12"/>
      <c r="QVX953" s="12"/>
      <c r="QVY953" s="12"/>
      <c r="QVZ953" s="12"/>
      <c r="QWA953" s="12"/>
      <c r="QWB953" s="12"/>
      <c r="QWC953" s="12"/>
      <c r="QWD953" s="12"/>
      <c r="QWE953" s="12"/>
      <c r="QWF953" s="12"/>
      <c r="QWG953" s="12"/>
      <c r="QWH953" s="12"/>
      <c r="QWI953" s="12"/>
      <c r="QWJ953" s="12"/>
      <c r="QWK953" s="12"/>
      <c r="QWL953" s="12"/>
      <c r="QWM953" s="12"/>
      <c r="QWN953" s="12"/>
      <c r="QWO953" s="12"/>
      <c r="QWP953" s="12"/>
      <c r="QWQ953" s="12"/>
      <c r="QWR953" s="12"/>
      <c r="QWS953" s="12"/>
      <c r="QWT953" s="12"/>
      <c r="QWU953" s="12"/>
      <c r="QWV953" s="12"/>
      <c r="QWW953" s="12"/>
      <c r="QWX953" s="12"/>
      <c r="QWY953" s="12"/>
      <c r="QWZ953" s="12"/>
      <c r="QXA953" s="12"/>
      <c r="QXB953" s="12"/>
      <c r="QXC953" s="12"/>
      <c r="QXD953" s="12"/>
      <c r="QXE953" s="12"/>
      <c r="QXF953" s="12"/>
      <c r="QXG953" s="12"/>
      <c r="QXH953" s="12"/>
      <c r="QXI953" s="12"/>
      <c r="QXJ953" s="12"/>
      <c r="QXK953" s="12"/>
      <c r="QXL953" s="12"/>
      <c r="QXM953" s="12"/>
      <c r="QXN953" s="12"/>
      <c r="QXO953" s="12"/>
      <c r="QXP953" s="12"/>
      <c r="QXQ953" s="12"/>
      <c r="QXR953" s="12"/>
      <c r="QXS953" s="12"/>
      <c r="QXT953" s="12"/>
      <c r="QXU953" s="12"/>
      <c r="QXV953" s="12"/>
      <c r="QXW953" s="12"/>
      <c r="QXX953" s="12"/>
      <c r="QXY953" s="12"/>
      <c r="QXZ953" s="12"/>
      <c r="QYA953" s="12"/>
      <c r="QYB953" s="12"/>
      <c r="QYC953" s="12"/>
      <c r="QYD953" s="12"/>
      <c r="QYE953" s="12"/>
      <c r="QYF953" s="12"/>
      <c r="QYG953" s="12"/>
      <c r="QYH953" s="12"/>
      <c r="QYI953" s="12"/>
      <c r="QYJ953" s="12"/>
      <c r="QYK953" s="12"/>
      <c r="QYL953" s="12"/>
      <c r="QYM953" s="12"/>
      <c r="QYN953" s="12"/>
      <c r="QYO953" s="12"/>
      <c r="QYP953" s="12"/>
      <c r="QYQ953" s="12"/>
      <c r="QYR953" s="12"/>
      <c r="QYS953" s="12"/>
      <c r="QYT953" s="12"/>
      <c r="QYU953" s="12"/>
      <c r="QYV953" s="12"/>
      <c r="QYW953" s="12"/>
      <c r="QYX953" s="12"/>
      <c r="QYY953" s="12"/>
      <c r="QYZ953" s="12"/>
      <c r="QZA953" s="12"/>
      <c r="QZB953" s="12"/>
      <c r="QZC953" s="12"/>
      <c r="QZD953" s="12"/>
      <c r="QZE953" s="12"/>
      <c r="QZF953" s="12"/>
      <c r="QZG953" s="12"/>
      <c r="QZH953" s="12"/>
      <c r="QZI953" s="12"/>
      <c r="QZJ953" s="12"/>
      <c r="QZK953" s="12"/>
      <c r="QZL953" s="12"/>
      <c r="QZM953" s="12"/>
      <c r="QZN953" s="12"/>
      <c r="QZO953" s="12"/>
      <c r="QZP953" s="12"/>
      <c r="QZQ953" s="12"/>
      <c r="QZR953" s="12"/>
      <c r="QZS953" s="12"/>
      <c r="QZT953" s="12"/>
      <c r="QZU953" s="12"/>
      <c r="QZV953" s="12"/>
      <c r="QZW953" s="12"/>
      <c r="QZX953" s="12"/>
      <c r="QZY953" s="12"/>
      <c r="QZZ953" s="12"/>
      <c r="RAA953" s="12"/>
      <c r="RAB953" s="12"/>
      <c r="RAC953" s="12"/>
      <c r="RAD953" s="12"/>
      <c r="RAE953" s="12"/>
      <c r="RAF953" s="12"/>
      <c r="RAG953" s="12"/>
      <c r="RAH953" s="12"/>
      <c r="RAI953" s="12"/>
      <c r="RAJ953" s="12"/>
      <c r="RAK953" s="12"/>
      <c r="RAL953" s="12"/>
      <c r="RAM953" s="12"/>
      <c r="RAN953" s="12"/>
      <c r="RAO953" s="12"/>
      <c r="RAP953" s="12"/>
      <c r="RAQ953" s="12"/>
      <c r="RAR953" s="12"/>
      <c r="RAS953" s="12"/>
      <c r="RAT953" s="12"/>
      <c r="RAU953" s="12"/>
      <c r="RAV953" s="12"/>
      <c r="RAW953" s="12"/>
      <c r="RAX953" s="12"/>
      <c r="RAY953" s="12"/>
      <c r="RAZ953" s="12"/>
      <c r="RBA953" s="12"/>
      <c r="RBB953" s="12"/>
      <c r="RBC953" s="12"/>
      <c r="RBD953" s="12"/>
      <c r="RBE953" s="12"/>
      <c r="RBF953" s="12"/>
      <c r="RBG953" s="12"/>
      <c r="RBH953" s="12"/>
      <c r="RBI953" s="12"/>
      <c r="RBJ953" s="12"/>
      <c r="RBK953" s="12"/>
      <c r="RBL953" s="12"/>
      <c r="RBM953" s="12"/>
      <c r="RBN953" s="12"/>
      <c r="RBO953" s="12"/>
      <c r="RBP953" s="12"/>
      <c r="RBQ953" s="12"/>
      <c r="RBR953" s="12"/>
      <c r="RBS953" s="12"/>
      <c r="RBT953" s="12"/>
      <c r="RBU953" s="12"/>
      <c r="RBV953" s="12"/>
      <c r="RBW953" s="12"/>
      <c r="RBX953" s="12"/>
      <c r="RBY953" s="12"/>
      <c r="RBZ953" s="12"/>
      <c r="RCA953" s="12"/>
      <c r="RCB953" s="12"/>
      <c r="RCC953" s="12"/>
      <c r="RCD953" s="12"/>
      <c r="RCE953" s="12"/>
      <c r="RCF953" s="12"/>
      <c r="RCG953" s="12"/>
      <c r="RCH953" s="12"/>
      <c r="RCI953" s="12"/>
      <c r="RCJ953" s="12"/>
      <c r="RCK953" s="12"/>
      <c r="RCL953" s="12"/>
      <c r="RCM953" s="12"/>
      <c r="RCN953" s="12"/>
      <c r="RCO953" s="12"/>
      <c r="RCP953" s="12"/>
      <c r="RCQ953" s="12"/>
      <c r="RCR953" s="12"/>
      <c r="RCS953" s="12"/>
      <c r="RCT953" s="12"/>
      <c r="RCU953" s="12"/>
      <c r="RCV953" s="12"/>
      <c r="RCW953" s="12"/>
      <c r="RCX953" s="12"/>
      <c r="RCY953" s="12"/>
      <c r="RCZ953" s="12"/>
      <c r="RDA953" s="12"/>
      <c r="RDB953" s="12"/>
      <c r="RDC953" s="12"/>
      <c r="RDD953" s="12"/>
      <c r="RDE953" s="12"/>
      <c r="RDF953" s="12"/>
      <c r="RDG953" s="12"/>
      <c r="RDH953" s="12"/>
      <c r="RDI953" s="12"/>
      <c r="RDJ953" s="12"/>
      <c r="RDK953" s="12"/>
      <c r="RDL953" s="12"/>
      <c r="RDM953" s="12"/>
      <c r="RDN953" s="12"/>
      <c r="RDO953" s="12"/>
      <c r="RDP953" s="12"/>
      <c r="RDQ953" s="12"/>
      <c r="RDR953" s="12"/>
      <c r="RDS953" s="12"/>
      <c r="RDT953" s="12"/>
      <c r="RDU953" s="12"/>
      <c r="RDV953" s="12"/>
      <c r="RDW953" s="12"/>
      <c r="RDX953" s="12"/>
      <c r="RDY953" s="12"/>
      <c r="RDZ953" s="12"/>
      <c r="REA953" s="12"/>
      <c r="REB953" s="12"/>
      <c r="REC953" s="12"/>
      <c r="RED953" s="12"/>
      <c r="REE953" s="12"/>
      <c r="REF953" s="12"/>
      <c r="REG953" s="12"/>
      <c r="REH953" s="12"/>
      <c r="REI953" s="12"/>
      <c r="REJ953" s="12"/>
      <c r="REK953" s="12"/>
      <c r="REL953" s="12"/>
      <c r="REM953" s="12"/>
      <c r="REN953" s="12"/>
      <c r="REO953" s="12"/>
      <c r="REP953" s="12"/>
      <c r="REQ953" s="12"/>
      <c r="RER953" s="12"/>
      <c r="RES953" s="12"/>
      <c r="RET953" s="12"/>
      <c r="REU953" s="12"/>
      <c r="REV953" s="12"/>
      <c r="REW953" s="12"/>
      <c r="REX953" s="12"/>
      <c r="REY953" s="12"/>
      <c r="REZ953" s="12"/>
      <c r="RFA953" s="12"/>
      <c r="RFB953" s="12"/>
      <c r="RFC953" s="12"/>
      <c r="RFD953" s="12"/>
      <c r="RFE953" s="12"/>
      <c r="RFF953" s="12"/>
      <c r="RFG953" s="12"/>
      <c r="RFH953" s="12"/>
      <c r="RFI953" s="12"/>
      <c r="RFJ953" s="12"/>
      <c r="RFK953" s="12"/>
      <c r="RFL953" s="12"/>
      <c r="RFM953" s="12"/>
      <c r="RFN953" s="12"/>
      <c r="RFO953" s="12"/>
      <c r="RFP953" s="12"/>
      <c r="RFQ953" s="12"/>
      <c r="RFR953" s="12"/>
      <c r="RFS953" s="12"/>
      <c r="RFT953" s="12"/>
      <c r="RFU953" s="12"/>
      <c r="RFV953" s="12"/>
      <c r="RFW953" s="12"/>
      <c r="RFX953" s="12"/>
      <c r="RFY953" s="12"/>
      <c r="RFZ953" s="12"/>
      <c r="RGA953" s="12"/>
      <c r="RGB953" s="12"/>
      <c r="RGC953" s="12"/>
      <c r="RGD953" s="12"/>
      <c r="RGE953" s="12"/>
      <c r="RGF953" s="12"/>
      <c r="RGG953" s="12"/>
      <c r="RGH953" s="12"/>
      <c r="RGI953" s="12"/>
      <c r="RGJ953" s="12"/>
      <c r="RGK953" s="12"/>
      <c r="RGL953" s="12"/>
      <c r="RGM953" s="12"/>
      <c r="RGN953" s="12"/>
      <c r="RGO953" s="12"/>
      <c r="RGP953" s="12"/>
      <c r="RGQ953" s="12"/>
      <c r="RGR953" s="12"/>
      <c r="RGS953" s="12"/>
      <c r="RGT953" s="12"/>
      <c r="RGU953" s="12"/>
      <c r="RGV953" s="12"/>
      <c r="RGW953" s="12"/>
      <c r="RGX953" s="12"/>
      <c r="RGY953" s="12"/>
      <c r="RGZ953" s="12"/>
      <c r="RHA953" s="12"/>
      <c r="RHB953" s="12"/>
      <c r="RHC953" s="12"/>
      <c r="RHD953" s="12"/>
      <c r="RHE953" s="12"/>
      <c r="RHF953" s="12"/>
      <c r="RHG953" s="12"/>
      <c r="RHH953" s="12"/>
      <c r="RHI953" s="12"/>
      <c r="RHJ953" s="12"/>
      <c r="RHK953" s="12"/>
      <c r="RHL953" s="12"/>
      <c r="RHM953" s="12"/>
      <c r="RHN953" s="12"/>
      <c r="RHO953" s="12"/>
      <c r="RHP953" s="12"/>
      <c r="RHQ953" s="12"/>
      <c r="RHR953" s="12"/>
      <c r="RHS953" s="12"/>
      <c r="RHT953" s="12"/>
      <c r="RHU953" s="12"/>
      <c r="RHV953" s="12"/>
      <c r="RHW953" s="12"/>
      <c r="RHX953" s="12"/>
      <c r="RHY953" s="12"/>
      <c r="RHZ953" s="12"/>
      <c r="RIA953" s="12"/>
      <c r="RIB953" s="12"/>
      <c r="RIC953" s="12"/>
      <c r="RID953" s="12"/>
      <c r="RIE953" s="12"/>
      <c r="RIF953" s="12"/>
      <c r="RIG953" s="12"/>
      <c r="RIH953" s="12"/>
      <c r="RII953" s="12"/>
      <c r="RIJ953" s="12"/>
      <c r="RIK953" s="12"/>
      <c r="RIL953" s="12"/>
      <c r="RIM953" s="12"/>
      <c r="RIN953" s="12"/>
      <c r="RIO953" s="12"/>
      <c r="RIP953" s="12"/>
      <c r="RIQ953" s="12"/>
      <c r="RIR953" s="12"/>
      <c r="RIS953" s="12"/>
      <c r="RIT953" s="12"/>
      <c r="RIU953" s="12"/>
      <c r="RIV953" s="12"/>
      <c r="RIW953" s="12"/>
      <c r="RIX953" s="12"/>
      <c r="RIY953" s="12"/>
      <c r="RIZ953" s="12"/>
      <c r="RJA953" s="12"/>
      <c r="RJB953" s="12"/>
      <c r="RJC953" s="12"/>
      <c r="RJD953" s="12"/>
      <c r="RJE953" s="12"/>
      <c r="RJF953" s="12"/>
      <c r="RJG953" s="12"/>
      <c r="RJH953" s="12"/>
      <c r="RJI953" s="12"/>
      <c r="RJJ953" s="12"/>
      <c r="RJK953" s="12"/>
      <c r="RJL953" s="12"/>
      <c r="RJM953" s="12"/>
      <c r="RJN953" s="12"/>
      <c r="RJO953" s="12"/>
      <c r="RJP953" s="12"/>
      <c r="RJQ953" s="12"/>
      <c r="RJR953" s="12"/>
      <c r="RJS953" s="12"/>
      <c r="RJT953" s="12"/>
      <c r="RJU953" s="12"/>
      <c r="RJV953" s="12"/>
      <c r="RJW953" s="12"/>
      <c r="RJX953" s="12"/>
      <c r="RJY953" s="12"/>
      <c r="RJZ953" s="12"/>
      <c r="RKA953" s="12"/>
      <c r="RKB953" s="12"/>
      <c r="RKC953" s="12"/>
      <c r="RKD953" s="12"/>
      <c r="RKE953" s="12"/>
      <c r="RKF953" s="12"/>
      <c r="RKG953" s="12"/>
      <c r="RKH953" s="12"/>
      <c r="RKI953" s="12"/>
      <c r="RKJ953" s="12"/>
      <c r="RKK953" s="12"/>
      <c r="RKL953" s="12"/>
      <c r="RKM953" s="12"/>
      <c r="RKN953" s="12"/>
      <c r="RKO953" s="12"/>
      <c r="RKP953" s="12"/>
      <c r="RKQ953" s="12"/>
      <c r="RKR953" s="12"/>
      <c r="RKS953" s="12"/>
      <c r="RKT953" s="12"/>
      <c r="RKU953" s="12"/>
      <c r="RKV953" s="12"/>
      <c r="RKW953" s="12"/>
      <c r="RKX953" s="12"/>
      <c r="RKY953" s="12"/>
      <c r="RKZ953" s="12"/>
      <c r="RLA953" s="12"/>
      <c r="RLB953" s="12"/>
      <c r="RLC953" s="12"/>
      <c r="RLD953" s="12"/>
      <c r="RLE953" s="12"/>
      <c r="RLF953" s="12"/>
      <c r="RLG953" s="12"/>
      <c r="RLH953" s="12"/>
      <c r="RLI953" s="12"/>
      <c r="RLJ953" s="12"/>
      <c r="RLK953" s="12"/>
      <c r="RLL953" s="12"/>
      <c r="RLM953" s="12"/>
      <c r="RLN953" s="12"/>
      <c r="RLO953" s="12"/>
      <c r="RLP953" s="12"/>
      <c r="RLQ953" s="12"/>
      <c r="RLR953" s="12"/>
      <c r="RLS953" s="12"/>
      <c r="RLT953" s="12"/>
      <c r="RLU953" s="12"/>
      <c r="RLV953" s="12"/>
      <c r="RLW953" s="12"/>
      <c r="RLX953" s="12"/>
      <c r="RLY953" s="12"/>
      <c r="RLZ953" s="12"/>
      <c r="RMA953" s="12"/>
      <c r="RMB953" s="12"/>
      <c r="RMC953" s="12"/>
      <c r="RMD953" s="12"/>
      <c r="RME953" s="12"/>
      <c r="RMF953" s="12"/>
      <c r="RMG953" s="12"/>
      <c r="RMH953" s="12"/>
      <c r="RMI953" s="12"/>
      <c r="RMJ953" s="12"/>
      <c r="RMK953" s="12"/>
      <c r="RML953" s="12"/>
      <c r="RMM953" s="12"/>
      <c r="RMN953" s="12"/>
      <c r="RMO953" s="12"/>
      <c r="RMP953" s="12"/>
      <c r="RMQ953" s="12"/>
      <c r="RMR953" s="12"/>
      <c r="RMS953" s="12"/>
      <c r="RMT953" s="12"/>
      <c r="RMU953" s="12"/>
      <c r="RMV953" s="12"/>
      <c r="RMW953" s="12"/>
      <c r="RMX953" s="12"/>
      <c r="RMY953" s="12"/>
      <c r="RMZ953" s="12"/>
      <c r="RNA953" s="12"/>
      <c r="RNB953" s="12"/>
      <c r="RNC953" s="12"/>
      <c r="RND953" s="12"/>
      <c r="RNE953" s="12"/>
      <c r="RNF953" s="12"/>
      <c r="RNG953" s="12"/>
      <c r="RNH953" s="12"/>
      <c r="RNI953" s="12"/>
      <c r="RNJ953" s="12"/>
      <c r="RNK953" s="12"/>
      <c r="RNL953" s="12"/>
      <c r="RNM953" s="12"/>
      <c r="RNN953" s="12"/>
      <c r="RNO953" s="12"/>
      <c r="RNP953" s="12"/>
      <c r="RNQ953" s="12"/>
      <c r="RNR953" s="12"/>
      <c r="RNS953" s="12"/>
      <c r="RNT953" s="12"/>
      <c r="RNU953" s="12"/>
      <c r="RNV953" s="12"/>
      <c r="RNW953" s="12"/>
      <c r="RNX953" s="12"/>
      <c r="RNY953" s="12"/>
      <c r="RNZ953" s="12"/>
      <c r="ROA953" s="12"/>
      <c r="ROB953" s="12"/>
      <c r="ROC953" s="12"/>
      <c r="ROD953" s="12"/>
      <c r="ROE953" s="12"/>
      <c r="ROF953" s="12"/>
      <c r="ROG953" s="12"/>
      <c r="ROH953" s="12"/>
      <c r="ROI953" s="12"/>
      <c r="ROJ953" s="12"/>
      <c r="ROK953" s="12"/>
      <c r="ROL953" s="12"/>
      <c r="ROM953" s="12"/>
      <c r="RON953" s="12"/>
      <c r="ROO953" s="12"/>
      <c r="ROP953" s="12"/>
      <c r="ROQ953" s="12"/>
      <c r="ROR953" s="12"/>
      <c r="ROS953" s="12"/>
      <c r="ROT953" s="12"/>
      <c r="ROU953" s="12"/>
      <c r="ROV953" s="12"/>
      <c r="ROW953" s="12"/>
      <c r="ROX953" s="12"/>
      <c r="ROY953" s="12"/>
      <c r="ROZ953" s="12"/>
      <c r="RPA953" s="12"/>
      <c r="RPB953" s="12"/>
      <c r="RPC953" s="12"/>
      <c r="RPD953" s="12"/>
      <c r="RPE953" s="12"/>
      <c r="RPF953" s="12"/>
      <c r="RPG953" s="12"/>
      <c r="RPH953" s="12"/>
      <c r="RPI953" s="12"/>
      <c r="RPJ953" s="12"/>
      <c r="RPK953" s="12"/>
      <c r="RPL953" s="12"/>
      <c r="RPM953" s="12"/>
      <c r="RPN953" s="12"/>
      <c r="RPO953" s="12"/>
      <c r="RPP953" s="12"/>
      <c r="RPQ953" s="12"/>
      <c r="RPR953" s="12"/>
      <c r="RPS953" s="12"/>
      <c r="RPT953" s="12"/>
      <c r="RPU953" s="12"/>
      <c r="RPV953" s="12"/>
      <c r="RPW953" s="12"/>
      <c r="RPX953" s="12"/>
      <c r="RPY953" s="12"/>
      <c r="RPZ953" s="12"/>
      <c r="RQA953" s="12"/>
      <c r="RQB953" s="12"/>
      <c r="RQC953" s="12"/>
      <c r="RQD953" s="12"/>
      <c r="RQE953" s="12"/>
      <c r="RQF953" s="12"/>
      <c r="RQG953" s="12"/>
      <c r="RQH953" s="12"/>
      <c r="RQI953" s="12"/>
      <c r="RQJ953" s="12"/>
      <c r="RQK953" s="12"/>
      <c r="RQL953" s="12"/>
      <c r="RQM953" s="12"/>
      <c r="RQN953" s="12"/>
      <c r="RQO953" s="12"/>
      <c r="RQP953" s="12"/>
      <c r="RQQ953" s="12"/>
      <c r="RQR953" s="12"/>
      <c r="RQS953" s="12"/>
      <c r="RQT953" s="12"/>
      <c r="RQU953" s="12"/>
      <c r="RQV953" s="12"/>
      <c r="RQW953" s="12"/>
      <c r="RQX953" s="12"/>
      <c r="RQY953" s="12"/>
      <c r="RQZ953" s="12"/>
      <c r="RRA953" s="12"/>
      <c r="RRB953" s="12"/>
      <c r="RRC953" s="12"/>
      <c r="RRD953" s="12"/>
      <c r="RRE953" s="12"/>
      <c r="RRF953" s="12"/>
      <c r="RRG953" s="12"/>
      <c r="RRH953" s="12"/>
      <c r="RRI953" s="12"/>
      <c r="RRJ953" s="12"/>
      <c r="RRK953" s="12"/>
      <c r="RRL953" s="12"/>
      <c r="RRM953" s="12"/>
      <c r="RRN953" s="12"/>
      <c r="RRO953" s="12"/>
      <c r="RRP953" s="12"/>
      <c r="RRQ953" s="12"/>
      <c r="RRR953" s="12"/>
      <c r="RRS953" s="12"/>
      <c r="RRT953" s="12"/>
      <c r="RRU953" s="12"/>
      <c r="RRV953" s="12"/>
      <c r="RRW953" s="12"/>
      <c r="RRX953" s="12"/>
      <c r="RRY953" s="12"/>
      <c r="RRZ953" s="12"/>
      <c r="RSA953" s="12"/>
      <c r="RSB953" s="12"/>
      <c r="RSC953" s="12"/>
      <c r="RSD953" s="12"/>
      <c r="RSE953" s="12"/>
      <c r="RSF953" s="12"/>
      <c r="RSG953" s="12"/>
      <c r="RSH953" s="12"/>
      <c r="RSI953" s="12"/>
      <c r="RSJ953" s="12"/>
      <c r="RSK953" s="12"/>
      <c r="RSL953" s="12"/>
      <c r="RSM953" s="12"/>
      <c r="RSN953" s="12"/>
      <c r="RSO953" s="12"/>
      <c r="RSP953" s="12"/>
      <c r="RSQ953" s="12"/>
      <c r="RSR953" s="12"/>
      <c r="RSS953" s="12"/>
      <c r="RST953" s="12"/>
      <c r="RSU953" s="12"/>
      <c r="RSV953" s="12"/>
      <c r="RSW953" s="12"/>
      <c r="RSX953" s="12"/>
      <c r="RSY953" s="12"/>
      <c r="RSZ953" s="12"/>
      <c r="RTA953" s="12"/>
      <c r="RTB953" s="12"/>
      <c r="RTC953" s="12"/>
      <c r="RTD953" s="12"/>
      <c r="RTE953" s="12"/>
      <c r="RTF953" s="12"/>
      <c r="RTG953" s="12"/>
      <c r="RTH953" s="12"/>
      <c r="RTI953" s="12"/>
      <c r="RTJ953" s="12"/>
      <c r="RTK953" s="12"/>
      <c r="RTL953" s="12"/>
      <c r="RTM953" s="12"/>
      <c r="RTN953" s="12"/>
      <c r="RTO953" s="12"/>
      <c r="RTP953" s="12"/>
      <c r="RTQ953" s="12"/>
      <c r="RTR953" s="12"/>
      <c r="RTS953" s="12"/>
      <c r="RTT953" s="12"/>
      <c r="RTU953" s="12"/>
      <c r="RTV953" s="12"/>
      <c r="RTW953" s="12"/>
      <c r="RTX953" s="12"/>
      <c r="RTY953" s="12"/>
      <c r="RTZ953" s="12"/>
      <c r="RUA953" s="12"/>
      <c r="RUB953" s="12"/>
      <c r="RUC953" s="12"/>
      <c r="RUD953" s="12"/>
      <c r="RUE953" s="12"/>
      <c r="RUF953" s="12"/>
      <c r="RUG953" s="12"/>
      <c r="RUH953" s="12"/>
      <c r="RUI953" s="12"/>
      <c r="RUJ953" s="12"/>
      <c r="RUK953" s="12"/>
      <c r="RUL953" s="12"/>
      <c r="RUM953" s="12"/>
      <c r="RUN953" s="12"/>
      <c r="RUO953" s="12"/>
      <c r="RUP953" s="12"/>
      <c r="RUQ953" s="12"/>
      <c r="RUR953" s="12"/>
      <c r="RUS953" s="12"/>
      <c r="RUT953" s="12"/>
      <c r="RUU953" s="12"/>
      <c r="RUV953" s="12"/>
      <c r="RUW953" s="12"/>
      <c r="RUX953" s="12"/>
      <c r="RUY953" s="12"/>
      <c r="RUZ953" s="12"/>
      <c r="RVA953" s="12"/>
      <c r="RVB953" s="12"/>
      <c r="RVC953" s="12"/>
      <c r="RVD953" s="12"/>
      <c r="RVE953" s="12"/>
      <c r="RVF953" s="12"/>
      <c r="RVG953" s="12"/>
      <c r="RVH953" s="12"/>
      <c r="RVI953" s="12"/>
      <c r="RVJ953" s="12"/>
      <c r="RVK953" s="12"/>
      <c r="RVL953" s="12"/>
      <c r="RVM953" s="12"/>
      <c r="RVN953" s="12"/>
      <c r="RVO953" s="12"/>
      <c r="RVP953" s="12"/>
      <c r="RVQ953" s="12"/>
      <c r="RVR953" s="12"/>
      <c r="RVS953" s="12"/>
      <c r="RVT953" s="12"/>
      <c r="RVU953" s="12"/>
      <c r="RVV953" s="12"/>
      <c r="RVW953" s="12"/>
      <c r="RVX953" s="12"/>
      <c r="RVY953" s="12"/>
      <c r="RVZ953" s="12"/>
      <c r="RWA953" s="12"/>
      <c r="RWB953" s="12"/>
      <c r="RWC953" s="12"/>
      <c r="RWD953" s="12"/>
      <c r="RWE953" s="12"/>
      <c r="RWF953" s="12"/>
      <c r="RWG953" s="12"/>
      <c r="RWH953" s="12"/>
      <c r="RWI953" s="12"/>
      <c r="RWJ953" s="12"/>
      <c r="RWK953" s="12"/>
      <c r="RWL953" s="12"/>
      <c r="RWM953" s="12"/>
      <c r="RWN953" s="12"/>
      <c r="RWO953" s="12"/>
      <c r="RWP953" s="12"/>
      <c r="RWQ953" s="12"/>
      <c r="RWR953" s="12"/>
      <c r="RWS953" s="12"/>
      <c r="RWT953" s="12"/>
      <c r="RWU953" s="12"/>
      <c r="RWV953" s="12"/>
      <c r="RWW953" s="12"/>
      <c r="RWX953" s="12"/>
      <c r="RWY953" s="12"/>
      <c r="RWZ953" s="12"/>
      <c r="RXA953" s="12"/>
      <c r="RXB953" s="12"/>
      <c r="RXC953" s="12"/>
      <c r="RXD953" s="12"/>
      <c r="RXE953" s="12"/>
      <c r="RXF953" s="12"/>
      <c r="RXG953" s="12"/>
      <c r="RXH953" s="12"/>
      <c r="RXI953" s="12"/>
      <c r="RXJ953" s="12"/>
      <c r="RXK953" s="12"/>
      <c r="RXL953" s="12"/>
      <c r="RXM953" s="12"/>
      <c r="RXN953" s="12"/>
      <c r="RXO953" s="12"/>
      <c r="RXP953" s="12"/>
      <c r="RXQ953" s="12"/>
      <c r="RXR953" s="12"/>
      <c r="RXS953" s="12"/>
      <c r="RXT953" s="12"/>
      <c r="RXU953" s="12"/>
      <c r="RXV953" s="12"/>
      <c r="RXW953" s="12"/>
      <c r="RXX953" s="12"/>
      <c r="RXY953" s="12"/>
      <c r="RXZ953" s="12"/>
      <c r="RYA953" s="12"/>
      <c r="RYB953" s="12"/>
      <c r="RYC953" s="12"/>
      <c r="RYD953" s="12"/>
      <c r="RYE953" s="12"/>
      <c r="RYF953" s="12"/>
      <c r="RYG953" s="12"/>
      <c r="RYH953" s="12"/>
      <c r="RYI953" s="12"/>
      <c r="RYJ953" s="12"/>
      <c r="RYK953" s="12"/>
      <c r="RYL953" s="12"/>
      <c r="RYM953" s="12"/>
      <c r="RYN953" s="12"/>
      <c r="RYO953" s="12"/>
      <c r="RYP953" s="12"/>
      <c r="RYQ953" s="12"/>
      <c r="RYR953" s="12"/>
      <c r="RYS953" s="12"/>
      <c r="RYT953" s="12"/>
      <c r="RYU953" s="12"/>
      <c r="RYV953" s="12"/>
      <c r="RYW953" s="12"/>
      <c r="RYX953" s="12"/>
      <c r="RYY953" s="12"/>
      <c r="RYZ953" s="12"/>
      <c r="RZA953" s="12"/>
      <c r="RZB953" s="12"/>
      <c r="RZC953" s="12"/>
      <c r="RZD953" s="12"/>
      <c r="RZE953" s="12"/>
      <c r="RZF953" s="12"/>
      <c r="RZG953" s="12"/>
      <c r="RZH953" s="12"/>
      <c r="RZI953" s="12"/>
      <c r="RZJ953" s="12"/>
      <c r="RZK953" s="12"/>
      <c r="RZL953" s="12"/>
      <c r="RZM953" s="12"/>
      <c r="RZN953" s="12"/>
      <c r="RZO953" s="12"/>
      <c r="RZP953" s="12"/>
      <c r="RZQ953" s="12"/>
      <c r="RZR953" s="12"/>
      <c r="RZS953" s="12"/>
      <c r="RZT953" s="12"/>
      <c r="RZU953" s="12"/>
      <c r="RZV953" s="12"/>
      <c r="RZW953" s="12"/>
      <c r="RZX953" s="12"/>
      <c r="RZY953" s="12"/>
      <c r="RZZ953" s="12"/>
      <c r="SAA953" s="12"/>
      <c r="SAB953" s="12"/>
      <c r="SAC953" s="12"/>
      <c r="SAD953" s="12"/>
      <c r="SAE953" s="12"/>
      <c r="SAF953" s="12"/>
      <c r="SAG953" s="12"/>
      <c r="SAH953" s="12"/>
      <c r="SAI953" s="12"/>
      <c r="SAJ953" s="12"/>
      <c r="SAK953" s="12"/>
      <c r="SAL953" s="12"/>
      <c r="SAM953" s="12"/>
      <c r="SAN953" s="12"/>
      <c r="SAO953" s="12"/>
      <c r="SAP953" s="12"/>
      <c r="SAQ953" s="12"/>
      <c r="SAR953" s="12"/>
      <c r="SAS953" s="12"/>
      <c r="SAT953" s="12"/>
      <c r="SAU953" s="12"/>
      <c r="SAV953" s="12"/>
      <c r="SAW953" s="12"/>
      <c r="SAX953" s="12"/>
      <c r="SAY953" s="12"/>
      <c r="SAZ953" s="12"/>
      <c r="SBA953" s="12"/>
      <c r="SBB953" s="12"/>
      <c r="SBC953" s="12"/>
      <c r="SBD953" s="12"/>
      <c r="SBE953" s="12"/>
      <c r="SBF953" s="12"/>
      <c r="SBG953" s="12"/>
      <c r="SBH953" s="12"/>
      <c r="SBI953" s="12"/>
      <c r="SBJ953" s="12"/>
      <c r="SBK953" s="12"/>
      <c r="SBL953" s="12"/>
      <c r="SBM953" s="12"/>
      <c r="SBN953" s="12"/>
      <c r="SBO953" s="12"/>
      <c r="SBP953" s="12"/>
      <c r="SBQ953" s="12"/>
      <c r="SBR953" s="12"/>
      <c r="SBS953" s="12"/>
      <c r="SBT953" s="12"/>
      <c r="SBU953" s="12"/>
      <c r="SBV953" s="12"/>
      <c r="SBW953" s="12"/>
      <c r="SBX953" s="12"/>
      <c r="SBY953" s="12"/>
      <c r="SBZ953" s="12"/>
      <c r="SCA953" s="12"/>
      <c r="SCB953" s="12"/>
      <c r="SCC953" s="12"/>
      <c r="SCD953" s="12"/>
      <c r="SCE953" s="12"/>
      <c r="SCF953" s="12"/>
      <c r="SCG953" s="12"/>
      <c r="SCH953" s="12"/>
      <c r="SCI953" s="12"/>
      <c r="SCJ953" s="12"/>
      <c r="SCK953" s="12"/>
      <c r="SCL953" s="12"/>
      <c r="SCM953" s="12"/>
      <c r="SCN953" s="12"/>
      <c r="SCO953" s="12"/>
      <c r="SCP953" s="12"/>
      <c r="SCQ953" s="12"/>
      <c r="SCR953" s="12"/>
      <c r="SCS953" s="12"/>
      <c r="SCT953" s="12"/>
      <c r="SCU953" s="12"/>
      <c r="SCV953" s="12"/>
      <c r="SCW953" s="12"/>
      <c r="SCX953" s="12"/>
      <c r="SCY953" s="12"/>
      <c r="SCZ953" s="12"/>
      <c r="SDA953" s="12"/>
      <c r="SDB953" s="12"/>
      <c r="SDC953" s="12"/>
      <c r="SDD953" s="12"/>
      <c r="SDE953" s="12"/>
      <c r="SDF953" s="12"/>
      <c r="SDG953" s="12"/>
      <c r="SDH953" s="12"/>
      <c r="SDI953" s="12"/>
      <c r="SDJ953" s="12"/>
      <c r="SDK953" s="12"/>
      <c r="SDL953" s="12"/>
      <c r="SDM953" s="12"/>
      <c r="SDN953" s="12"/>
      <c r="SDO953" s="12"/>
      <c r="SDP953" s="12"/>
      <c r="SDQ953" s="12"/>
      <c r="SDR953" s="12"/>
      <c r="SDS953" s="12"/>
      <c r="SDT953" s="12"/>
      <c r="SDU953" s="12"/>
      <c r="SDV953" s="12"/>
      <c r="SDW953" s="12"/>
      <c r="SDX953" s="12"/>
      <c r="SDY953" s="12"/>
      <c r="SDZ953" s="12"/>
      <c r="SEA953" s="12"/>
      <c r="SEB953" s="12"/>
      <c r="SEC953" s="12"/>
      <c r="SED953" s="12"/>
      <c r="SEE953" s="12"/>
      <c r="SEF953" s="12"/>
      <c r="SEG953" s="12"/>
      <c r="SEH953" s="12"/>
      <c r="SEI953" s="12"/>
      <c r="SEJ953" s="12"/>
      <c r="SEK953" s="12"/>
      <c r="SEL953" s="12"/>
      <c r="SEM953" s="12"/>
      <c r="SEN953" s="12"/>
      <c r="SEO953" s="12"/>
      <c r="SEP953" s="12"/>
      <c r="SEQ953" s="12"/>
      <c r="SER953" s="12"/>
      <c r="SES953" s="12"/>
      <c r="SET953" s="12"/>
      <c r="SEU953" s="12"/>
      <c r="SEV953" s="12"/>
      <c r="SEW953" s="12"/>
      <c r="SEX953" s="12"/>
      <c r="SEY953" s="12"/>
      <c r="SEZ953" s="12"/>
      <c r="SFA953" s="12"/>
      <c r="SFB953" s="12"/>
      <c r="SFC953" s="12"/>
      <c r="SFD953" s="12"/>
      <c r="SFE953" s="12"/>
      <c r="SFF953" s="12"/>
      <c r="SFG953" s="12"/>
      <c r="SFH953" s="12"/>
      <c r="SFI953" s="12"/>
      <c r="SFJ953" s="12"/>
      <c r="SFK953" s="12"/>
      <c r="SFL953" s="12"/>
      <c r="SFM953" s="12"/>
      <c r="SFN953" s="12"/>
      <c r="SFO953" s="12"/>
      <c r="SFP953" s="12"/>
      <c r="SFQ953" s="12"/>
      <c r="SFR953" s="12"/>
      <c r="SFS953" s="12"/>
      <c r="SFT953" s="12"/>
      <c r="SFU953" s="12"/>
      <c r="SFV953" s="12"/>
      <c r="SFW953" s="12"/>
      <c r="SFX953" s="12"/>
      <c r="SFY953" s="12"/>
      <c r="SFZ953" s="12"/>
      <c r="SGA953" s="12"/>
      <c r="SGB953" s="12"/>
      <c r="SGC953" s="12"/>
      <c r="SGD953" s="12"/>
      <c r="SGE953" s="12"/>
      <c r="SGF953" s="12"/>
      <c r="SGG953" s="12"/>
      <c r="SGH953" s="12"/>
      <c r="SGI953" s="12"/>
      <c r="SGJ953" s="12"/>
      <c r="SGK953" s="12"/>
      <c r="SGL953" s="12"/>
      <c r="SGM953" s="12"/>
      <c r="SGN953" s="12"/>
      <c r="SGO953" s="12"/>
      <c r="SGP953" s="12"/>
      <c r="SGQ953" s="12"/>
      <c r="SGR953" s="12"/>
      <c r="SGS953" s="12"/>
      <c r="SGT953" s="12"/>
      <c r="SGU953" s="12"/>
      <c r="SGV953" s="12"/>
      <c r="SGW953" s="12"/>
      <c r="SGX953" s="12"/>
      <c r="SGY953" s="12"/>
      <c r="SGZ953" s="12"/>
      <c r="SHA953" s="12"/>
      <c r="SHB953" s="12"/>
      <c r="SHC953" s="12"/>
      <c r="SHD953" s="12"/>
      <c r="SHE953" s="12"/>
      <c r="SHF953" s="12"/>
      <c r="SHG953" s="12"/>
      <c r="SHH953" s="12"/>
      <c r="SHI953" s="12"/>
      <c r="SHJ953" s="12"/>
      <c r="SHK953" s="12"/>
      <c r="SHL953" s="12"/>
      <c r="SHM953" s="12"/>
      <c r="SHN953" s="12"/>
      <c r="SHO953" s="12"/>
      <c r="SHP953" s="12"/>
      <c r="SHQ953" s="12"/>
      <c r="SHR953" s="12"/>
      <c r="SHS953" s="12"/>
      <c r="SHT953" s="12"/>
      <c r="SHU953" s="12"/>
      <c r="SHV953" s="12"/>
      <c r="SHW953" s="12"/>
      <c r="SHX953" s="12"/>
      <c r="SHY953" s="12"/>
      <c r="SHZ953" s="12"/>
      <c r="SIA953" s="12"/>
      <c r="SIB953" s="12"/>
      <c r="SIC953" s="12"/>
      <c r="SID953" s="12"/>
      <c r="SIE953" s="12"/>
      <c r="SIF953" s="12"/>
      <c r="SIG953" s="12"/>
      <c r="SIH953" s="12"/>
      <c r="SII953" s="12"/>
      <c r="SIJ953" s="12"/>
      <c r="SIK953" s="12"/>
      <c r="SIL953" s="12"/>
      <c r="SIM953" s="12"/>
      <c r="SIN953" s="12"/>
      <c r="SIO953" s="12"/>
      <c r="SIP953" s="12"/>
      <c r="SIQ953" s="12"/>
      <c r="SIR953" s="12"/>
      <c r="SIS953" s="12"/>
      <c r="SIT953" s="12"/>
      <c r="SIU953" s="12"/>
      <c r="SIV953" s="12"/>
      <c r="SIW953" s="12"/>
      <c r="SIX953" s="12"/>
      <c r="SIY953" s="12"/>
      <c r="SIZ953" s="12"/>
      <c r="SJA953" s="12"/>
      <c r="SJB953" s="12"/>
      <c r="SJC953" s="12"/>
      <c r="SJD953" s="12"/>
      <c r="SJE953" s="12"/>
      <c r="SJF953" s="12"/>
      <c r="SJG953" s="12"/>
      <c r="SJH953" s="12"/>
      <c r="SJI953" s="12"/>
      <c r="SJJ953" s="12"/>
      <c r="SJK953" s="12"/>
      <c r="SJL953" s="12"/>
      <c r="SJM953" s="12"/>
      <c r="SJN953" s="12"/>
      <c r="SJO953" s="12"/>
      <c r="SJP953" s="12"/>
      <c r="SJQ953" s="12"/>
      <c r="SJR953" s="12"/>
      <c r="SJS953" s="12"/>
      <c r="SJT953" s="12"/>
      <c r="SJU953" s="12"/>
      <c r="SJV953" s="12"/>
      <c r="SJW953" s="12"/>
      <c r="SJX953" s="12"/>
      <c r="SJY953" s="12"/>
      <c r="SJZ953" s="12"/>
      <c r="SKA953" s="12"/>
      <c r="SKB953" s="12"/>
      <c r="SKC953" s="12"/>
      <c r="SKD953" s="12"/>
      <c r="SKE953" s="12"/>
      <c r="SKF953" s="12"/>
      <c r="SKG953" s="12"/>
      <c r="SKH953" s="12"/>
      <c r="SKI953" s="12"/>
      <c r="SKJ953" s="12"/>
      <c r="SKK953" s="12"/>
      <c r="SKL953" s="12"/>
      <c r="SKM953" s="12"/>
      <c r="SKN953" s="12"/>
      <c r="SKO953" s="12"/>
      <c r="SKP953" s="12"/>
      <c r="SKQ953" s="12"/>
      <c r="SKR953" s="12"/>
      <c r="SKS953" s="12"/>
      <c r="SKT953" s="12"/>
      <c r="SKU953" s="12"/>
      <c r="SKV953" s="12"/>
      <c r="SKW953" s="12"/>
      <c r="SKX953" s="12"/>
      <c r="SKY953" s="12"/>
      <c r="SKZ953" s="12"/>
      <c r="SLA953" s="12"/>
      <c r="SLB953" s="12"/>
      <c r="SLC953" s="12"/>
      <c r="SLD953" s="12"/>
      <c r="SLE953" s="12"/>
      <c r="SLF953" s="12"/>
      <c r="SLG953" s="12"/>
      <c r="SLH953" s="12"/>
      <c r="SLI953" s="12"/>
      <c r="SLJ953" s="12"/>
      <c r="SLK953" s="12"/>
      <c r="SLL953" s="12"/>
      <c r="SLM953" s="12"/>
      <c r="SLN953" s="12"/>
      <c r="SLO953" s="12"/>
      <c r="SLP953" s="12"/>
      <c r="SLQ953" s="12"/>
      <c r="SLR953" s="12"/>
      <c r="SLS953" s="12"/>
      <c r="SLT953" s="12"/>
      <c r="SLU953" s="12"/>
      <c r="SLV953" s="12"/>
      <c r="SLW953" s="12"/>
      <c r="SLX953" s="12"/>
      <c r="SLY953" s="12"/>
      <c r="SLZ953" s="12"/>
      <c r="SMA953" s="12"/>
      <c r="SMB953" s="12"/>
      <c r="SMC953" s="12"/>
      <c r="SMD953" s="12"/>
      <c r="SME953" s="12"/>
      <c r="SMF953" s="12"/>
      <c r="SMG953" s="12"/>
      <c r="SMH953" s="12"/>
      <c r="SMI953" s="12"/>
      <c r="SMJ953" s="12"/>
      <c r="SMK953" s="12"/>
      <c r="SML953" s="12"/>
      <c r="SMM953" s="12"/>
      <c r="SMN953" s="12"/>
      <c r="SMO953" s="12"/>
      <c r="SMP953" s="12"/>
      <c r="SMQ953" s="12"/>
      <c r="SMR953" s="12"/>
      <c r="SMS953" s="12"/>
      <c r="SMT953" s="12"/>
      <c r="SMU953" s="12"/>
      <c r="SMV953" s="12"/>
      <c r="SMW953" s="12"/>
      <c r="SMX953" s="12"/>
      <c r="SMY953" s="12"/>
      <c r="SMZ953" s="12"/>
      <c r="SNA953" s="12"/>
      <c r="SNB953" s="12"/>
      <c r="SNC953" s="12"/>
      <c r="SND953" s="12"/>
      <c r="SNE953" s="12"/>
      <c r="SNF953" s="12"/>
      <c r="SNG953" s="12"/>
      <c r="SNH953" s="12"/>
      <c r="SNI953" s="12"/>
      <c r="SNJ953" s="12"/>
      <c r="SNK953" s="12"/>
      <c r="SNL953" s="12"/>
      <c r="SNM953" s="12"/>
      <c r="SNN953" s="12"/>
      <c r="SNO953" s="12"/>
      <c r="SNP953" s="12"/>
      <c r="SNQ953" s="12"/>
      <c r="SNR953" s="12"/>
      <c r="SNS953" s="12"/>
      <c r="SNT953" s="12"/>
      <c r="SNU953" s="12"/>
      <c r="SNV953" s="12"/>
      <c r="SNW953" s="12"/>
      <c r="SNX953" s="12"/>
      <c r="SNY953" s="12"/>
      <c r="SNZ953" s="12"/>
      <c r="SOA953" s="12"/>
      <c r="SOB953" s="12"/>
      <c r="SOC953" s="12"/>
      <c r="SOD953" s="12"/>
      <c r="SOE953" s="12"/>
      <c r="SOF953" s="12"/>
      <c r="SOG953" s="12"/>
      <c r="SOH953" s="12"/>
      <c r="SOI953" s="12"/>
      <c r="SOJ953" s="12"/>
      <c r="SOK953" s="12"/>
      <c r="SOL953" s="12"/>
      <c r="SOM953" s="12"/>
      <c r="SON953" s="12"/>
      <c r="SOO953" s="12"/>
      <c r="SOP953" s="12"/>
      <c r="SOQ953" s="12"/>
      <c r="SOR953" s="12"/>
      <c r="SOS953" s="12"/>
      <c r="SOT953" s="12"/>
      <c r="SOU953" s="12"/>
      <c r="SOV953" s="12"/>
      <c r="SOW953" s="12"/>
      <c r="SOX953" s="12"/>
      <c r="SOY953" s="12"/>
      <c r="SOZ953" s="12"/>
      <c r="SPA953" s="12"/>
      <c r="SPB953" s="12"/>
      <c r="SPC953" s="12"/>
      <c r="SPD953" s="12"/>
      <c r="SPE953" s="12"/>
      <c r="SPF953" s="12"/>
      <c r="SPG953" s="12"/>
      <c r="SPH953" s="12"/>
      <c r="SPI953" s="12"/>
      <c r="SPJ953" s="12"/>
      <c r="SPK953" s="12"/>
      <c r="SPL953" s="12"/>
      <c r="SPM953" s="12"/>
      <c r="SPN953" s="12"/>
      <c r="SPO953" s="12"/>
      <c r="SPP953" s="12"/>
      <c r="SPQ953" s="12"/>
      <c r="SPR953" s="12"/>
      <c r="SPS953" s="12"/>
      <c r="SPT953" s="12"/>
      <c r="SPU953" s="12"/>
      <c r="SPV953" s="12"/>
      <c r="SPW953" s="12"/>
      <c r="SPX953" s="12"/>
      <c r="SPY953" s="12"/>
      <c r="SPZ953" s="12"/>
      <c r="SQA953" s="12"/>
      <c r="SQB953" s="12"/>
      <c r="SQC953" s="12"/>
      <c r="SQD953" s="12"/>
      <c r="SQE953" s="12"/>
      <c r="SQF953" s="12"/>
      <c r="SQG953" s="12"/>
      <c r="SQH953" s="12"/>
      <c r="SQI953" s="12"/>
      <c r="SQJ953" s="12"/>
      <c r="SQK953" s="12"/>
      <c r="SQL953" s="12"/>
      <c r="SQM953" s="12"/>
      <c r="SQN953" s="12"/>
      <c r="SQO953" s="12"/>
      <c r="SQP953" s="12"/>
      <c r="SQQ953" s="12"/>
      <c r="SQR953" s="12"/>
      <c r="SQS953" s="12"/>
      <c r="SQT953" s="12"/>
      <c r="SQU953" s="12"/>
      <c r="SQV953" s="12"/>
      <c r="SQW953" s="12"/>
      <c r="SQX953" s="12"/>
      <c r="SQY953" s="12"/>
      <c r="SQZ953" s="12"/>
      <c r="SRA953" s="12"/>
      <c r="SRB953" s="12"/>
      <c r="SRC953" s="12"/>
      <c r="SRD953" s="12"/>
      <c r="SRE953" s="12"/>
      <c r="SRF953" s="12"/>
      <c r="SRG953" s="12"/>
      <c r="SRH953" s="12"/>
      <c r="SRI953" s="12"/>
      <c r="SRJ953" s="12"/>
      <c r="SRK953" s="12"/>
      <c r="SRL953" s="12"/>
      <c r="SRM953" s="12"/>
      <c r="SRN953" s="12"/>
      <c r="SRO953" s="12"/>
      <c r="SRP953" s="12"/>
      <c r="SRQ953" s="12"/>
      <c r="SRR953" s="12"/>
      <c r="SRS953" s="12"/>
      <c r="SRT953" s="12"/>
      <c r="SRU953" s="12"/>
      <c r="SRV953" s="12"/>
      <c r="SRW953" s="12"/>
      <c r="SRX953" s="12"/>
      <c r="SRY953" s="12"/>
      <c r="SRZ953" s="12"/>
      <c r="SSA953" s="12"/>
      <c r="SSB953" s="12"/>
      <c r="SSC953" s="12"/>
      <c r="SSD953" s="12"/>
      <c r="SSE953" s="12"/>
      <c r="SSF953" s="12"/>
      <c r="SSG953" s="12"/>
      <c r="SSH953" s="12"/>
      <c r="SSI953" s="12"/>
      <c r="SSJ953" s="12"/>
      <c r="SSK953" s="12"/>
      <c r="SSL953" s="12"/>
      <c r="SSM953" s="12"/>
      <c r="SSN953" s="12"/>
      <c r="SSO953" s="12"/>
      <c r="SSP953" s="12"/>
      <c r="SSQ953" s="12"/>
      <c r="SSR953" s="12"/>
      <c r="SSS953" s="12"/>
      <c r="SST953" s="12"/>
      <c r="SSU953" s="12"/>
      <c r="SSV953" s="12"/>
      <c r="SSW953" s="12"/>
      <c r="SSX953" s="12"/>
      <c r="SSY953" s="12"/>
      <c r="SSZ953" s="12"/>
      <c r="STA953" s="12"/>
      <c r="STB953" s="12"/>
      <c r="STC953" s="12"/>
      <c r="STD953" s="12"/>
      <c r="STE953" s="12"/>
      <c r="STF953" s="12"/>
      <c r="STG953" s="12"/>
      <c r="STH953" s="12"/>
      <c r="STI953" s="12"/>
      <c r="STJ953" s="12"/>
      <c r="STK953" s="12"/>
      <c r="STL953" s="12"/>
      <c r="STM953" s="12"/>
      <c r="STN953" s="12"/>
      <c r="STO953" s="12"/>
      <c r="STP953" s="12"/>
      <c r="STQ953" s="12"/>
      <c r="STR953" s="12"/>
      <c r="STS953" s="12"/>
      <c r="STT953" s="12"/>
      <c r="STU953" s="12"/>
      <c r="STV953" s="12"/>
      <c r="STW953" s="12"/>
      <c r="STX953" s="12"/>
      <c r="STY953" s="12"/>
      <c r="STZ953" s="12"/>
      <c r="SUA953" s="12"/>
      <c r="SUB953" s="12"/>
      <c r="SUC953" s="12"/>
      <c r="SUD953" s="12"/>
      <c r="SUE953" s="12"/>
      <c r="SUF953" s="12"/>
      <c r="SUG953" s="12"/>
      <c r="SUH953" s="12"/>
      <c r="SUI953" s="12"/>
      <c r="SUJ953" s="12"/>
      <c r="SUK953" s="12"/>
      <c r="SUL953" s="12"/>
      <c r="SUM953" s="12"/>
      <c r="SUN953" s="12"/>
      <c r="SUO953" s="12"/>
      <c r="SUP953" s="12"/>
      <c r="SUQ953" s="12"/>
      <c r="SUR953" s="12"/>
      <c r="SUS953" s="12"/>
      <c r="SUT953" s="12"/>
      <c r="SUU953" s="12"/>
      <c r="SUV953" s="12"/>
      <c r="SUW953" s="12"/>
      <c r="SUX953" s="12"/>
      <c r="SUY953" s="12"/>
      <c r="SUZ953" s="12"/>
      <c r="SVA953" s="12"/>
      <c r="SVB953" s="12"/>
      <c r="SVC953" s="12"/>
      <c r="SVD953" s="12"/>
      <c r="SVE953" s="12"/>
      <c r="SVF953" s="12"/>
      <c r="SVG953" s="12"/>
      <c r="SVH953" s="12"/>
      <c r="SVI953" s="12"/>
      <c r="SVJ953" s="12"/>
      <c r="SVK953" s="12"/>
      <c r="SVL953" s="12"/>
      <c r="SVM953" s="12"/>
      <c r="SVN953" s="12"/>
      <c r="SVO953" s="12"/>
      <c r="SVP953" s="12"/>
      <c r="SVQ953" s="12"/>
      <c r="SVR953" s="12"/>
      <c r="SVS953" s="12"/>
      <c r="SVT953" s="12"/>
      <c r="SVU953" s="12"/>
      <c r="SVV953" s="12"/>
      <c r="SVW953" s="12"/>
      <c r="SVX953" s="12"/>
      <c r="SVY953" s="12"/>
      <c r="SVZ953" s="12"/>
      <c r="SWA953" s="12"/>
      <c r="SWB953" s="12"/>
      <c r="SWC953" s="12"/>
      <c r="SWD953" s="12"/>
      <c r="SWE953" s="12"/>
      <c r="SWF953" s="12"/>
      <c r="SWG953" s="12"/>
      <c r="SWH953" s="12"/>
      <c r="SWI953" s="12"/>
      <c r="SWJ953" s="12"/>
      <c r="SWK953" s="12"/>
      <c r="SWL953" s="12"/>
      <c r="SWM953" s="12"/>
      <c r="SWN953" s="12"/>
      <c r="SWO953" s="12"/>
      <c r="SWP953" s="12"/>
      <c r="SWQ953" s="12"/>
      <c r="SWR953" s="12"/>
      <c r="SWS953" s="12"/>
      <c r="SWT953" s="12"/>
      <c r="SWU953" s="12"/>
      <c r="SWV953" s="12"/>
      <c r="SWW953" s="12"/>
      <c r="SWX953" s="12"/>
      <c r="SWY953" s="12"/>
      <c r="SWZ953" s="12"/>
      <c r="SXA953" s="12"/>
      <c r="SXB953" s="12"/>
      <c r="SXC953" s="12"/>
      <c r="SXD953" s="12"/>
      <c r="SXE953" s="12"/>
      <c r="SXF953" s="12"/>
      <c r="SXG953" s="12"/>
      <c r="SXH953" s="12"/>
      <c r="SXI953" s="12"/>
      <c r="SXJ953" s="12"/>
      <c r="SXK953" s="12"/>
      <c r="SXL953" s="12"/>
      <c r="SXM953" s="12"/>
      <c r="SXN953" s="12"/>
      <c r="SXO953" s="12"/>
      <c r="SXP953" s="12"/>
      <c r="SXQ953" s="12"/>
      <c r="SXR953" s="12"/>
      <c r="SXS953" s="12"/>
      <c r="SXT953" s="12"/>
      <c r="SXU953" s="12"/>
      <c r="SXV953" s="12"/>
      <c r="SXW953" s="12"/>
      <c r="SXX953" s="12"/>
      <c r="SXY953" s="12"/>
      <c r="SXZ953" s="12"/>
      <c r="SYA953" s="12"/>
      <c r="SYB953" s="12"/>
      <c r="SYC953" s="12"/>
      <c r="SYD953" s="12"/>
      <c r="SYE953" s="12"/>
      <c r="SYF953" s="12"/>
      <c r="SYG953" s="12"/>
      <c r="SYH953" s="12"/>
      <c r="SYI953" s="12"/>
      <c r="SYJ953" s="12"/>
      <c r="SYK953" s="12"/>
      <c r="SYL953" s="12"/>
      <c r="SYM953" s="12"/>
      <c r="SYN953" s="12"/>
      <c r="SYO953" s="12"/>
      <c r="SYP953" s="12"/>
      <c r="SYQ953" s="12"/>
      <c r="SYR953" s="12"/>
      <c r="SYS953" s="12"/>
      <c r="SYT953" s="12"/>
      <c r="SYU953" s="12"/>
      <c r="SYV953" s="12"/>
      <c r="SYW953" s="12"/>
      <c r="SYX953" s="12"/>
      <c r="SYY953" s="12"/>
      <c r="SYZ953" s="12"/>
      <c r="SZA953" s="12"/>
      <c r="SZB953" s="12"/>
      <c r="SZC953" s="12"/>
      <c r="SZD953" s="12"/>
      <c r="SZE953" s="12"/>
      <c r="SZF953" s="12"/>
      <c r="SZG953" s="12"/>
      <c r="SZH953" s="12"/>
      <c r="SZI953" s="12"/>
      <c r="SZJ953" s="12"/>
      <c r="SZK953" s="12"/>
      <c r="SZL953" s="12"/>
      <c r="SZM953" s="12"/>
      <c r="SZN953" s="12"/>
      <c r="SZO953" s="12"/>
      <c r="SZP953" s="12"/>
      <c r="SZQ953" s="12"/>
      <c r="SZR953" s="12"/>
      <c r="SZS953" s="12"/>
      <c r="SZT953" s="12"/>
      <c r="SZU953" s="12"/>
      <c r="SZV953" s="12"/>
      <c r="SZW953" s="12"/>
      <c r="SZX953" s="12"/>
      <c r="SZY953" s="12"/>
      <c r="SZZ953" s="12"/>
      <c r="TAA953" s="12"/>
      <c r="TAB953" s="12"/>
      <c r="TAC953" s="12"/>
      <c r="TAD953" s="12"/>
      <c r="TAE953" s="12"/>
      <c r="TAF953" s="12"/>
      <c r="TAG953" s="12"/>
      <c r="TAH953" s="12"/>
      <c r="TAI953" s="12"/>
      <c r="TAJ953" s="12"/>
      <c r="TAK953" s="12"/>
      <c r="TAL953" s="12"/>
      <c r="TAM953" s="12"/>
      <c r="TAN953" s="12"/>
      <c r="TAO953" s="12"/>
      <c r="TAP953" s="12"/>
      <c r="TAQ953" s="12"/>
      <c r="TAR953" s="12"/>
      <c r="TAS953" s="12"/>
      <c r="TAT953" s="12"/>
      <c r="TAU953" s="12"/>
      <c r="TAV953" s="12"/>
      <c r="TAW953" s="12"/>
      <c r="TAX953" s="12"/>
      <c r="TAY953" s="12"/>
      <c r="TAZ953" s="12"/>
      <c r="TBA953" s="12"/>
      <c r="TBB953" s="12"/>
      <c r="TBC953" s="12"/>
      <c r="TBD953" s="12"/>
      <c r="TBE953" s="12"/>
      <c r="TBF953" s="12"/>
      <c r="TBG953" s="12"/>
      <c r="TBH953" s="12"/>
      <c r="TBI953" s="12"/>
      <c r="TBJ953" s="12"/>
      <c r="TBK953" s="12"/>
      <c r="TBL953" s="12"/>
      <c r="TBM953" s="12"/>
      <c r="TBN953" s="12"/>
      <c r="TBO953" s="12"/>
      <c r="TBP953" s="12"/>
      <c r="TBQ953" s="12"/>
      <c r="TBR953" s="12"/>
      <c r="TBS953" s="12"/>
      <c r="TBT953" s="12"/>
      <c r="TBU953" s="12"/>
      <c r="TBV953" s="12"/>
      <c r="TBW953" s="12"/>
      <c r="TBX953" s="12"/>
      <c r="TBY953" s="12"/>
      <c r="TBZ953" s="12"/>
      <c r="TCA953" s="12"/>
      <c r="TCB953" s="12"/>
      <c r="TCC953" s="12"/>
      <c r="TCD953" s="12"/>
      <c r="TCE953" s="12"/>
      <c r="TCF953" s="12"/>
      <c r="TCG953" s="12"/>
      <c r="TCH953" s="12"/>
      <c r="TCI953" s="12"/>
      <c r="TCJ953" s="12"/>
      <c r="TCK953" s="12"/>
      <c r="TCL953" s="12"/>
      <c r="TCM953" s="12"/>
      <c r="TCN953" s="12"/>
      <c r="TCO953" s="12"/>
      <c r="TCP953" s="12"/>
      <c r="TCQ953" s="12"/>
      <c r="TCR953" s="12"/>
      <c r="TCS953" s="12"/>
      <c r="TCT953" s="12"/>
      <c r="TCU953" s="12"/>
      <c r="TCV953" s="12"/>
      <c r="TCW953" s="12"/>
      <c r="TCX953" s="12"/>
      <c r="TCY953" s="12"/>
      <c r="TCZ953" s="12"/>
      <c r="TDA953" s="12"/>
      <c r="TDB953" s="12"/>
      <c r="TDC953" s="12"/>
      <c r="TDD953" s="12"/>
      <c r="TDE953" s="12"/>
      <c r="TDF953" s="12"/>
      <c r="TDG953" s="12"/>
      <c r="TDH953" s="12"/>
      <c r="TDI953" s="12"/>
      <c r="TDJ953" s="12"/>
      <c r="TDK953" s="12"/>
      <c r="TDL953" s="12"/>
      <c r="TDM953" s="12"/>
      <c r="TDN953" s="12"/>
      <c r="TDO953" s="12"/>
      <c r="TDP953" s="12"/>
      <c r="TDQ953" s="12"/>
      <c r="TDR953" s="12"/>
      <c r="TDS953" s="12"/>
      <c r="TDT953" s="12"/>
      <c r="TDU953" s="12"/>
      <c r="TDV953" s="12"/>
      <c r="TDW953" s="12"/>
      <c r="TDX953" s="12"/>
      <c r="TDY953" s="12"/>
      <c r="TDZ953" s="12"/>
      <c r="TEA953" s="12"/>
      <c r="TEB953" s="12"/>
      <c r="TEC953" s="12"/>
      <c r="TED953" s="12"/>
      <c r="TEE953" s="12"/>
      <c r="TEF953" s="12"/>
      <c r="TEG953" s="12"/>
      <c r="TEH953" s="12"/>
      <c r="TEI953" s="12"/>
      <c r="TEJ953" s="12"/>
      <c r="TEK953" s="12"/>
      <c r="TEL953" s="12"/>
      <c r="TEM953" s="12"/>
      <c r="TEN953" s="12"/>
      <c r="TEO953" s="12"/>
      <c r="TEP953" s="12"/>
      <c r="TEQ953" s="12"/>
      <c r="TER953" s="12"/>
      <c r="TES953" s="12"/>
      <c r="TET953" s="12"/>
      <c r="TEU953" s="12"/>
      <c r="TEV953" s="12"/>
      <c r="TEW953" s="12"/>
      <c r="TEX953" s="12"/>
      <c r="TEY953" s="12"/>
      <c r="TEZ953" s="12"/>
      <c r="TFA953" s="12"/>
      <c r="TFB953" s="12"/>
      <c r="TFC953" s="12"/>
      <c r="TFD953" s="12"/>
      <c r="TFE953" s="12"/>
      <c r="TFF953" s="12"/>
      <c r="TFG953" s="12"/>
      <c r="TFH953" s="12"/>
      <c r="TFI953" s="12"/>
      <c r="TFJ953" s="12"/>
      <c r="TFK953" s="12"/>
      <c r="TFL953" s="12"/>
      <c r="TFM953" s="12"/>
      <c r="TFN953" s="12"/>
      <c r="TFO953" s="12"/>
      <c r="TFP953" s="12"/>
      <c r="TFQ953" s="12"/>
      <c r="TFR953" s="12"/>
      <c r="TFS953" s="12"/>
      <c r="TFT953" s="12"/>
      <c r="TFU953" s="12"/>
      <c r="TFV953" s="12"/>
      <c r="TFW953" s="12"/>
      <c r="TFX953" s="12"/>
      <c r="TFY953" s="12"/>
      <c r="TFZ953" s="12"/>
      <c r="TGA953" s="12"/>
      <c r="TGB953" s="12"/>
      <c r="TGC953" s="12"/>
      <c r="TGD953" s="12"/>
      <c r="TGE953" s="12"/>
      <c r="TGF953" s="12"/>
      <c r="TGG953" s="12"/>
      <c r="TGH953" s="12"/>
      <c r="TGI953" s="12"/>
      <c r="TGJ953" s="12"/>
      <c r="TGK953" s="12"/>
      <c r="TGL953" s="12"/>
      <c r="TGM953" s="12"/>
      <c r="TGN953" s="12"/>
      <c r="TGO953" s="12"/>
      <c r="TGP953" s="12"/>
      <c r="TGQ953" s="12"/>
      <c r="TGR953" s="12"/>
      <c r="TGS953" s="12"/>
      <c r="TGT953" s="12"/>
      <c r="TGU953" s="12"/>
      <c r="TGV953" s="12"/>
      <c r="TGW953" s="12"/>
      <c r="TGX953" s="12"/>
      <c r="TGY953" s="12"/>
      <c r="TGZ953" s="12"/>
      <c r="THA953" s="12"/>
      <c r="THB953" s="12"/>
      <c r="THC953" s="12"/>
      <c r="THD953" s="12"/>
      <c r="THE953" s="12"/>
      <c r="THF953" s="12"/>
      <c r="THG953" s="12"/>
      <c r="THH953" s="12"/>
      <c r="THI953" s="12"/>
      <c r="THJ953" s="12"/>
      <c r="THK953" s="12"/>
      <c r="THL953" s="12"/>
      <c r="THM953" s="12"/>
      <c r="THN953" s="12"/>
      <c r="THO953" s="12"/>
      <c r="THP953" s="12"/>
      <c r="THQ953" s="12"/>
      <c r="THR953" s="12"/>
      <c r="THS953" s="12"/>
      <c r="THT953" s="12"/>
      <c r="THU953" s="12"/>
      <c r="THV953" s="12"/>
      <c r="THW953" s="12"/>
      <c r="THX953" s="12"/>
      <c r="THY953" s="12"/>
      <c r="THZ953" s="12"/>
      <c r="TIA953" s="12"/>
      <c r="TIB953" s="12"/>
      <c r="TIC953" s="12"/>
      <c r="TID953" s="12"/>
      <c r="TIE953" s="12"/>
      <c r="TIF953" s="12"/>
      <c r="TIG953" s="12"/>
      <c r="TIH953" s="12"/>
      <c r="TII953" s="12"/>
      <c r="TIJ953" s="12"/>
      <c r="TIK953" s="12"/>
      <c r="TIL953" s="12"/>
      <c r="TIM953" s="12"/>
      <c r="TIN953" s="12"/>
      <c r="TIO953" s="12"/>
      <c r="TIP953" s="12"/>
      <c r="TIQ953" s="12"/>
      <c r="TIR953" s="12"/>
      <c r="TIS953" s="12"/>
      <c r="TIT953" s="12"/>
      <c r="TIU953" s="12"/>
      <c r="TIV953" s="12"/>
      <c r="TIW953" s="12"/>
      <c r="TIX953" s="12"/>
      <c r="TIY953" s="12"/>
      <c r="TIZ953" s="12"/>
      <c r="TJA953" s="12"/>
      <c r="TJB953" s="12"/>
      <c r="TJC953" s="12"/>
      <c r="TJD953" s="12"/>
      <c r="TJE953" s="12"/>
      <c r="TJF953" s="12"/>
      <c r="TJG953" s="12"/>
      <c r="TJH953" s="12"/>
      <c r="TJI953" s="12"/>
      <c r="TJJ953" s="12"/>
      <c r="TJK953" s="12"/>
      <c r="TJL953" s="12"/>
      <c r="TJM953" s="12"/>
      <c r="TJN953" s="12"/>
      <c r="TJO953" s="12"/>
      <c r="TJP953" s="12"/>
      <c r="TJQ953" s="12"/>
      <c r="TJR953" s="12"/>
      <c r="TJS953" s="12"/>
      <c r="TJT953" s="12"/>
      <c r="TJU953" s="12"/>
      <c r="TJV953" s="12"/>
      <c r="TJW953" s="12"/>
      <c r="TJX953" s="12"/>
      <c r="TJY953" s="12"/>
      <c r="TJZ953" s="12"/>
      <c r="TKA953" s="12"/>
      <c r="TKB953" s="12"/>
      <c r="TKC953" s="12"/>
      <c r="TKD953" s="12"/>
      <c r="TKE953" s="12"/>
      <c r="TKF953" s="12"/>
      <c r="TKG953" s="12"/>
      <c r="TKH953" s="12"/>
      <c r="TKI953" s="12"/>
      <c r="TKJ953" s="12"/>
      <c r="TKK953" s="12"/>
      <c r="TKL953" s="12"/>
      <c r="TKM953" s="12"/>
      <c r="TKN953" s="12"/>
      <c r="TKO953" s="12"/>
      <c r="TKP953" s="12"/>
      <c r="TKQ953" s="12"/>
      <c r="TKR953" s="12"/>
      <c r="TKS953" s="12"/>
      <c r="TKT953" s="12"/>
      <c r="TKU953" s="12"/>
      <c r="TKV953" s="12"/>
      <c r="TKW953" s="12"/>
      <c r="TKX953" s="12"/>
      <c r="TKY953" s="12"/>
      <c r="TKZ953" s="12"/>
      <c r="TLA953" s="12"/>
      <c r="TLB953" s="12"/>
      <c r="TLC953" s="12"/>
      <c r="TLD953" s="12"/>
      <c r="TLE953" s="12"/>
      <c r="TLF953" s="12"/>
      <c r="TLG953" s="12"/>
      <c r="TLH953" s="12"/>
      <c r="TLI953" s="12"/>
      <c r="TLJ953" s="12"/>
      <c r="TLK953" s="12"/>
      <c r="TLL953" s="12"/>
      <c r="TLM953" s="12"/>
      <c r="TLN953" s="12"/>
      <c r="TLO953" s="12"/>
      <c r="TLP953" s="12"/>
      <c r="TLQ953" s="12"/>
      <c r="TLR953" s="12"/>
      <c r="TLS953" s="12"/>
      <c r="TLT953" s="12"/>
      <c r="TLU953" s="12"/>
      <c r="TLV953" s="12"/>
      <c r="TLW953" s="12"/>
      <c r="TLX953" s="12"/>
      <c r="TLY953" s="12"/>
      <c r="TLZ953" s="12"/>
      <c r="TMA953" s="12"/>
      <c r="TMB953" s="12"/>
      <c r="TMC953" s="12"/>
      <c r="TMD953" s="12"/>
      <c r="TME953" s="12"/>
      <c r="TMF953" s="12"/>
      <c r="TMG953" s="12"/>
      <c r="TMH953" s="12"/>
      <c r="TMI953" s="12"/>
      <c r="TMJ953" s="12"/>
      <c r="TMK953" s="12"/>
      <c r="TML953" s="12"/>
      <c r="TMM953" s="12"/>
      <c r="TMN953" s="12"/>
      <c r="TMO953" s="12"/>
      <c r="TMP953" s="12"/>
      <c r="TMQ953" s="12"/>
      <c r="TMR953" s="12"/>
      <c r="TMS953" s="12"/>
      <c r="TMT953" s="12"/>
      <c r="TMU953" s="12"/>
      <c r="TMV953" s="12"/>
      <c r="TMW953" s="12"/>
      <c r="TMX953" s="12"/>
      <c r="TMY953" s="12"/>
      <c r="TMZ953" s="12"/>
      <c r="TNA953" s="12"/>
      <c r="TNB953" s="12"/>
      <c r="TNC953" s="12"/>
      <c r="TND953" s="12"/>
      <c r="TNE953" s="12"/>
      <c r="TNF953" s="12"/>
      <c r="TNG953" s="12"/>
      <c r="TNH953" s="12"/>
      <c r="TNI953" s="12"/>
      <c r="TNJ953" s="12"/>
      <c r="TNK953" s="12"/>
      <c r="TNL953" s="12"/>
      <c r="TNM953" s="12"/>
      <c r="TNN953" s="12"/>
      <c r="TNO953" s="12"/>
      <c r="TNP953" s="12"/>
      <c r="TNQ953" s="12"/>
      <c r="TNR953" s="12"/>
      <c r="TNS953" s="12"/>
      <c r="TNT953" s="12"/>
      <c r="TNU953" s="12"/>
      <c r="TNV953" s="12"/>
      <c r="TNW953" s="12"/>
      <c r="TNX953" s="12"/>
      <c r="TNY953" s="12"/>
      <c r="TNZ953" s="12"/>
      <c r="TOA953" s="12"/>
      <c r="TOB953" s="12"/>
      <c r="TOC953" s="12"/>
      <c r="TOD953" s="12"/>
      <c r="TOE953" s="12"/>
      <c r="TOF953" s="12"/>
      <c r="TOG953" s="12"/>
      <c r="TOH953" s="12"/>
      <c r="TOI953" s="12"/>
      <c r="TOJ953" s="12"/>
      <c r="TOK953" s="12"/>
      <c r="TOL953" s="12"/>
      <c r="TOM953" s="12"/>
      <c r="TON953" s="12"/>
      <c r="TOO953" s="12"/>
      <c r="TOP953" s="12"/>
      <c r="TOQ953" s="12"/>
      <c r="TOR953" s="12"/>
      <c r="TOS953" s="12"/>
      <c r="TOT953" s="12"/>
      <c r="TOU953" s="12"/>
      <c r="TOV953" s="12"/>
      <c r="TOW953" s="12"/>
      <c r="TOX953" s="12"/>
      <c r="TOY953" s="12"/>
      <c r="TOZ953" s="12"/>
      <c r="TPA953" s="12"/>
      <c r="TPB953" s="12"/>
      <c r="TPC953" s="12"/>
      <c r="TPD953" s="12"/>
      <c r="TPE953" s="12"/>
      <c r="TPF953" s="12"/>
      <c r="TPG953" s="12"/>
      <c r="TPH953" s="12"/>
      <c r="TPI953" s="12"/>
      <c r="TPJ953" s="12"/>
      <c r="TPK953" s="12"/>
      <c r="TPL953" s="12"/>
      <c r="TPM953" s="12"/>
      <c r="TPN953" s="12"/>
      <c r="TPO953" s="12"/>
      <c r="TPP953" s="12"/>
      <c r="TPQ953" s="12"/>
      <c r="TPR953" s="12"/>
      <c r="TPS953" s="12"/>
      <c r="TPT953" s="12"/>
      <c r="TPU953" s="12"/>
      <c r="TPV953" s="12"/>
      <c r="TPW953" s="12"/>
      <c r="TPX953" s="12"/>
      <c r="TPY953" s="12"/>
      <c r="TPZ953" s="12"/>
      <c r="TQA953" s="12"/>
      <c r="TQB953" s="12"/>
      <c r="TQC953" s="12"/>
      <c r="TQD953" s="12"/>
      <c r="TQE953" s="12"/>
      <c r="TQF953" s="12"/>
      <c r="TQG953" s="12"/>
      <c r="TQH953" s="12"/>
      <c r="TQI953" s="12"/>
      <c r="TQJ953" s="12"/>
      <c r="TQK953" s="12"/>
      <c r="TQL953" s="12"/>
      <c r="TQM953" s="12"/>
      <c r="TQN953" s="12"/>
      <c r="TQO953" s="12"/>
      <c r="TQP953" s="12"/>
      <c r="TQQ953" s="12"/>
      <c r="TQR953" s="12"/>
      <c r="TQS953" s="12"/>
      <c r="TQT953" s="12"/>
      <c r="TQU953" s="12"/>
      <c r="TQV953" s="12"/>
      <c r="TQW953" s="12"/>
      <c r="TQX953" s="12"/>
      <c r="TQY953" s="12"/>
      <c r="TQZ953" s="12"/>
      <c r="TRA953" s="12"/>
      <c r="TRB953" s="12"/>
      <c r="TRC953" s="12"/>
      <c r="TRD953" s="12"/>
      <c r="TRE953" s="12"/>
      <c r="TRF953" s="12"/>
      <c r="TRG953" s="12"/>
      <c r="TRH953" s="12"/>
      <c r="TRI953" s="12"/>
      <c r="TRJ953" s="12"/>
      <c r="TRK953" s="12"/>
      <c r="TRL953" s="12"/>
      <c r="TRM953" s="12"/>
      <c r="TRN953" s="12"/>
      <c r="TRO953" s="12"/>
      <c r="TRP953" s="12"/>
      <c r="TRQ953" s="12"/>
      <c r="TRR953" s="12"/>
      <c r="TRS953" s="12"/>
      <c r="TRT953" s="12"/>
      <c r="TRU953" s="12"/>
      <c r="TRV953" s="12"/>
      <c r="TRW953" s="12"/>
      <c r="TRX953" s="12"/>
      <c r="TRY953" s="12"/>
      <c r="TRZ953" s="12"/>
      <c r="TSA953" s="12"/>
      <c r="TSB953" s="12"/>
      <c r="TSC953" s="12"/>
      <c r="TSD953" s="12"/>
      <c r="TSE953" s="12"/>
      <c r="TSF953" s="12"/>
      <c r="TSG953" s="12"/>
      <c r="TSH953" s="12"/>
      <c r="TSI953" s="12"/>
      <c r="TSJ953" s="12"/>
      <c r="TSK953" s="12"/>
      <c r="TSL953" s="12"/>
      <c r="TSM953" s="12"/>
      <c r="TSN953" s="12"/>
      <c r="TSO953" s="12"/>
      <c r="TSP953" s="12"/>
      <c r="TSQ953" s="12"/>
      <c r="TSR953" s="12"/>
      <c r="TSS953" s="12"/>
      <c r="TST953" s="12"/>
      <c r="TSU953" s="12"/>
      <c r="TSV953" s="12"/>
      <c r="TSW953" s="12"/>
      <c r="TSX953" s="12"/>
      <c r="TSY953" s="12"/>
      <c r="TSZ953" s="12"/>
      <c r="TTA953" s="12"/>
      <c r="TTB953" s="12"/>
      <c r="TTC953" s="12"/>
      <c r="TTD953" s="12"/>
      <c r="TTE953" s="12"/>
      <c r="TTF953" s="12"/>
      <c r="TTG953" s="12"/>
      <c r="TTH953" s="12"/>
      <c r="TTI953" s="12"/>
      <c r="TTJ953" s="12"/>
      <c r="TTK953" s="12"/>
      <c r="TTL953" s="12"/>
      <c r="TTM953" s="12"/>
      <c r="TTN953" s="12"/>
      <c r="TTO953" s="12"/>
      <c r="TTP953" s="12"/>
      <c r="TTQ953" s="12"/>
      <c r="TTR953" s="12"/>
      <c r="TTS953" s="12"/>
      <c r="TTT953" s="12"/>
      <c r="TTU953" s="12"/>
      <c r="TTV953" s="12"/>
      <c r="TTW953" s="12"/>
      <c r="TTX953" s="12"/>
      <c r="TTY953" s="12"/>
      <c r="TTZ953" s="12"/>
      <c r="TUA953" s="12"/>
      <c r="TUB953" s="12"/>
      <c r="TUC953" s="12"/>
      <c r="TUD953" s="12"/>
      <c r="TUE953" s="12"/>
      <c r="TUF953" s="12"/>
      <c r="TUG953" s="12"/>
      <c r="TUH953" s="12"/>
      <c r="TUI953" s="12"/>
      <c r="TUJ953" s="12"/>
      <c r="TUK953" s="12"/>
      <c r="TUL953" s="12"/>
      <c r="TUM953" s="12"/>
      <c r="TUN953" s="12"/>
      <c r="TUO953" s="12"/>
      <c r="TUP953" s="12"/>
      <c r="TUQ953" s="12"/>
      <c r="TUR953" s="12"/>
      <c r="TUS953" s="12"/>
      <c r="TUT953" s="12"/>
      <c r="TUU953" s="12"/>
      <c r="TUV953" s="12"/>
      <c r="TUW953" s="12"/>
      <c r="TUX953" s="12"/>
      <c r="TUY953" s="12"/>
      <c r="TUZ953" s="12"/>
      <c r="TVA953" s="12"/>
      <c r="TVB953" s="12"/>
      <c r="TVC953" s="12"/>
      <c r="TVD953" s="12"/>
      <c r="TVE953" s="12"/>
      <c r="TVF953" s="12"/>
      <c r="TVG953" s="12"/>
      <c r="TVH953" s="12"/>
      <c r="TVI953" s="12"/>
      <c r="TVJ953" s="12"/>
      <c r="TVK953" s="12"/>
      <c r="TVL953" s="12"/>
      <c r="TVM953" s="12"/>
      <c r="TVN953" s="12"/>
      <c r="TVO953" s="12"/>
      <c r="TVP953" s="12"/>
      <c r="TVQ953" s="12"/>
      <c r="TVR953" s="12"/>
      <c r="TVS953" s="12"/>
      <c r="TVT953" s="12"/>
      <c r="TVU953" s="12"/>
      <c r="TVV953" s="12"/>
      <c r="TVW953" s="12"/>
      <c r="TVX953" s="12"/>
      <c r="TVY953" s="12"/>
      <c r="TVZ953" s="12"/>
      <c r="TWA953" s="12"/>
      <c r="TWB953" s="12"/>
      <c r="TWC953" s="12"/>
      <c r="TWD953" s="12"/>
      <c r="TWE953" s="12"/>
      <c r="TWF953" s="12"/>
      <c r="TWG953" s="12"/>
      <c r="TWH953" s="12"/>
      <c r="TWI953" s="12"/>
      <c r="TWJ953" s="12"/>
      <c r="TWK953" s="12"/>
      <c r="TWL953" s="12"/>
      <c r="TWM953" s="12"/>
      <c r="TWN953" s="12"/>
      <c r="TWO953" s="12"/>
      <c r="TWP953" s="12"/>
      <c r="TWQ953" s="12"/>
      <c r="TWR953" s="12"/>
      <c r="TWS953" s="12"/>
      <c r="TWT953" s="12"/>
      <c r="TWU953" s="12"/>
      <c r="TWV953" s="12"/>
      <c r="TWW953" s="12"/>
      <c r="TWX953" s="12"/>
      <c r="TWY953" s="12"/>
      <c r="TWZ953" s="12"/>
      <c r="TXA953" s="12"/>
      <c r="TXB953" s="12"/>
      <c r="TXC953" s="12"/>
      <c r="TXD953" s="12"/>
      <c r="TXE953" s="12"/>
      <c r="TXF953" s="12"/>
      <c r="TXG953" s="12"/>
      <c r="TXH953" s="12"/>
      <c r="TXI953" s="12"/>
      <c r="TXJ953" s="12"/>
      <c r="TXK953" s="12"/>
      <c r="TXL953" s="12"/>
      <c r="TXM953" s="12"/>
      <c r="TXN953" s="12"/>
      <c r="TXO953" s="12"/>
      <c r="TXP953" s="12"/>
      <c r="TXQ953" s="12"/>
      <c r="TXR953" s="12"/>
      <c r="TXS953" s="12"/>
      <c r="TXT953" s="12"/>
      <c r="TXU953" s="12"/>
      <c r="TXV953" s="12"/>
      <c r="TXW953" s="12"/>
      <c r="TXX953" s="12"/>
      <c r="TXY953" s="12"/>
      <c r="TXZ953" s="12"/>
      <c r="TYA953" s="12"/>
      <c r="TYB953" s="12"/>
      <c r="TYC953" s="12"/>
      <c r="TYD953" s="12"/>
      <c r="TYE953" s="12"/>
      <c r="TYF953" s="12"/>
      <c r="TYG953" s="12"/>
      <c r="TYH953" s="12"/>
      <c r="TYI953" s="12"/>
      <c r="TYJ953" s="12"/>
      <c r="TYK953" s="12"/>
      <c r="TYL953" s="12"/>
      <c r="TYM953" s="12"/>
      <c r="TYN953" s="12"/>
      <c r="TYO953" s="12"/>
      <c r="TYP953" s="12"/>
      <c r="TYQ953" s="12"/>
      <c r="TYR953" s="12"/>
      <c r="TYS953" s="12"/>
      <c r="TYT953" s="12"/>
      <c r="TYU953" s="12"/>
      <c r="TYV953" s="12"/>
      <c r="TYW953" s="12"/>
      <c r="TYX953" s="12"/>
      <c r="TYY953" s="12"/>
      <c r="TYZ953" s="12"/>
      <c r="TZA953" s="12"/>
      <c r="TZB953" s="12"/>
      <c r="TZC953" s="12"/>
      <c r="TZD953" s="12"/>
      <c r="TZE953" s="12"/>
      <c r="TZF953" s="12"/>
      <c r="TZG953" s="12"/>
      <c r="TZH953" s="12"/>
      <c r="TZI953" s="12"/>
      <c r="TZJ953" s="12"/>
      <c r="TZK953" s="12"/>
      <c r="TZL953" s="12"/>
      <c r="TZM953" s="12"/>
      <c r="TZN953" s="12"/>
      <c r="TZO953" s="12"/>
      <c r="TZP953" s="12"/>
      <c r="TZQ953" s="12"/>
      <c r="TZR953" s="12"/>
      <c r="TZS953" s="12"/>
      <c r="TZT953" s="12"/>
      <c r="TZU953" s="12"/>
      <c r="TZV953" s="12"/>
      <c r="TZW953" s="12"/>
      <c r="TZX953" s="12"/>
      <c r="TZY953" s="12"/>
      <c r="TZZ953" s="12"/>
      <c r="UAA953" s="12"/>
      <c r="UAB953" s="12"/>
      <c r="UAC953" s="12"/>
      <c r="UAD953" s="12"/>
      <c r="UAE953" s="12"/>
      <c r="UAF953" s="12"/>
      <c r="UAG953" s="12"/>
      <c r="UAH953" s="12"/>
      <c r="UAI953" s="12"/>
      <c r="UAJ953" s="12"/>
      <c r="UAK953" s="12"/>
      <c r="UAL953" s="12"/>
      <c r="UAM953" s="12"/>
      <c r="UAN953" s="12"/>
      <c r="UAO953" s="12"/>
      <c r="UAP953" s="12"/>
      <c r="UAQ953" s="12"/>
      <c r="UAR953" s="12"/>
      <c r="UAS953" s="12"/>
      <c r="UAT953" s="12"/>
      <c r="UAU953" s="12"/>
      <c r="UAV953" s="12"/>
      <c r="UAW953" s="12"/>
      <c r="UAX953" s="12"/>
      <c r="UAY953" s="12"/>
      <c r="UAZ953" s="12"/>
      <c r="UBA953" s="12"/>
      <c r="UBB953" s="12"/>
      <c r="UBC953" s="12"/>
      <c r="UBD953" s="12"/>
      <c r="UBE953" s="12"/>
      <c r="UBF953" s="12"/>
      <c r="UBG953" s="12"/>
      <c r="UBH953" s="12"/>
      <c r="UBI953" s="12"/>
      <c r="UBJ953" s="12"/>
      <c r="UBK953" s="12"/>
      <c r="UBL953" s="12"/>
      <c r="UBM953" s="12"/>
      <c r="UBN953" s="12"/>
      <c r="UBO953" s="12"/>
      <c r="UBP953" s="12"/>
      <c r="UBQ953" s="12"/>
      <c r="UBR953" s="12"/>
      <c r="UBS953" s="12"/>
      <c r="UBT953" s="12"/>
      <c r="UBU953" s="12"/>
      <c r="UBV953" s="12"/>
      <c r="UBW953" s="12"/>
      <c r="UBX953" s="12"/>
      <c r="UBY953" s="12"/>
      <c r="UBZ953" s="12"/>
      <c r="UCA953" s="12"/>
      <c r="UCB953" s="12"/>
      <c r="UCC953" s="12"/>
      <c r="UCD953" s="12"/>
      <c r="UCE953" s="12"/>
      <c r="UCF953" s="12"/>
      <c r="UCG953" s="12"/>
      <c r="UCH953" s="12"/>
      <c r="UCI953" s="12"/>
      <c r="UCJ953" s="12"/>
      <c r="UCK953" s="12"/>
      <c r="UCL953" s="12"/>
      <c r="UCM953" s="12"/>
      <c r="UCN953" s="12"/>
      <c r="UCO953" s="12"/>
      <c r="UCP953" s="12"/>
      <c r="UCQ953" s="12"/>
      <c r="UCR953" s="12"/>
      <c r="UCS953" s="12"/>
      <c r="UCT953" s="12"/>
      <c r="UCU953" s="12"/>
      <c r="UCV953" s="12"/>
      <c r="UCW953" s="12"/>
      <c r="UCX953" s="12"/>
      <c r="UCY953" s="12"/>
      <c r="UCZ953" s="12"/>
      <c r="UDA953" s="12"/>
      <c r="UDB953" s="12"/>
      <c r="UDC953" s="12"/>
      <c r="UDD953" s="12"/>
      <c r="UDE953" s="12"/>
      <c r="UDF953" s="12"/>
      <c r="UDG953" s="12"/>
      <c r="UDH953" s="12"/>
      <c r="UDI953" s="12"/>
      <c r="UDJ953" s="12"/>
      <c r="UDK953" s="12"/>
      <c r="UDL953" s="12"/>
      <c r="UDM953" s="12"/>
      <c r="UDN953" s="12"/>
      <c r="UDO953" s="12"/>
      <c r="UDP953" s="12"/>
      <c r="UDQ953" s="12"/>
      <c r="UDR953" s="12"/>
      <c r="UDS953" s="12"/>
      <c r="UDT953" s="12"/>
      <c r="UDU953" s="12"/>
      <c r="UDV953" s="12"/>
      <c r="UDW953" s="12"/>
      <c r="UDX953" s="12"/>
      <c r="UDY953" s="12"/>
      <c r="UDZ953" s="12"/>
      <c r="UEA953" s="12"/>
      <c r="UEB953" s="12"/>
      <c r="UEC953" s="12"/>
      <c r="UED953" s="12"/>
      <c r="UEE953" s="12"/>
      <c r="UEF953" s="12"/>
      <c r="UEG953" s="12"/>
      <c r="UEH953" s="12"/>
      <c r="UEI953" s="12"/>
      <c r="UEJ953" s="12"/>
      <c r="UEK953" s="12"/>
      <c r="UEL953" s="12"/>
      <c r="UEM953" s="12"/>
      <c r="UEN953" s="12"/>
      <c r="UEO953" s="12"/>
      <c r="UEP953" s="12"/>
      <c r="UEQ953" s="12"/>
      <c r="UER953" s="12"/>
      <c r="UES953" s="12"/>
      <c r="UET953" s="12"/>
      <c r="UEU953" s="12"/>
      <c r="UEV953" s="12"/>
      <c r="UEW953" s="12"/>
      <c r="UEX953" s="12"/>
      <c r="UEY953" s="12"/>
      <c r="UEZ953" s="12"/>
      <c r="UFA953" s="12"/>
      <c r="UFB953" s="12"/>
      <c r="UFC953" s="12"/>
      <c r="UFD953" s="12"/>
      <c r="UFE953" s="12"/>
      <c r="UFF953" s="12"/>
      <c r="UFG953" s="12"/>
      <c r="UFH953" s="12"/>
      <c r="UFI953" s="12"/>
      <c r="UFJ953" s="12"/>
      <c r="UFK953" s="12"/>
      <c r="UFL953" s="12"/>
      <c r="UFM953" s="12"/>
      <c r="UFN953" s="12"/>
      <c r="UFO953" s="12"/>
      <c r="UFP953" s="12"/>
      <c r="UFQ953" s="12"/>
      <c r="UFR953" s="12"/>
      <c r="UFS953" s="12"/>
      <c r="UFT953" s="12"/>
      <c r="UFU953" s="12"/>
      <c r="UFV953" s="12"/>
      <c r="UFW953" s="12"/>
      <c r="UFX953" s="12"/>
      <c r="UFY953" s="12"/>
      <c r="UFZ953" s="12"/>
      <c r="UGA953" s="12"/>
      <c r="UGB953" s="12"/>
      <c r="UGC953" s="12"/>
      <c r="UGD953" s="12"/>
      <c r="UGE953" s="12"/>
      <c r="UGF953" s="12"/>
      <c r="UGG953" s="12"/>
      <c r="UGH953" s="12"/>
      <c r="UGI953" s="12"/>
      <c r="UGJ953" s="12"/>
      <c r="UGK953" s="12"/>
      <c r="UGL953" s="12"/>
      <c r="UGM953" s="12"/>
      <c r="UGN953" s="12"/>
      <c r="UGO953" s="12"/>
      <c r="UGP953" s="12"/>
      <c r="UGQ953" s="12"/>
      <c r="UGR953" s="12"/>
      <c r="UGS953" s="12"/>
      <c r="UGT953" s="12"/>
      <c r="UGU953" s="12"/>
      <c r="UGV953" s="12"/>
      <c r="UGW953" s="12"/>
      <c r="UGX953" s="12"/>
      <c r="UGY953" s="12"/>
      <c r="UGZ953" s="12"/>
      <c r="UHA953" s="12"/>
      <c r="UHB953" s="12"/>
      <c r="UHC953" s="12"/>
      <c r="UHD953" s="12"/>
      <c r="UHE953" s="12"/>
      <c r="UHF953" s="12"/>
      <c r="UHG953" s="12"/>
      <c r="UHH953" s="12"/>
      <c r="UHI953" s="12"/>
      <c r="UHJ953" s="12"/>
      <c r="UHK953" s="12"/>
      <c r="UHL953" s="12"/>
      <c r="UHM953" s="12"/>
      <c r="UHN953" s="12"/>
      <c r="UHO953" s="12"/>
      <c r="UHP953" s="12"/>
      <c r="UHQ953" s="12"/>
      <c r="UHR953" s="12"/>
      <c r="UHS953" s="12"/>
      <c r="UHT953" s="12"/>
      <c r="UHU953" s="12"/>
      <c r="UHV953" s="12"/>
      <c r="UHW953" s="12"/>
      <c r="UHX953" s="12"/>
      <c r="UHY953" s="12"/>
      <c r="UHZ953" s="12"/>
      <c r="UIA953" s="12"/>
      <c r="UIB953" s="12"/>
      <c r="UIC953" s="12"/>
      <c r="UID953" s="12"/>
      <c r="UIE953" s="12"/>
      <c r="UIF953" s="12"/>
      <c r="UIG953" s="12"/>
      <c r="UIH953" s="12"/>
      <c r="UII953" s="12"/>
      <c r="UIJ953" s="12"/>
      <c r="UIK953" s="12"/>
      <c r="UIL953" s="12"/>
      <c r="UIM953" s="12"/>
      <c r="UIN953" s="12"/>
      <c r="UIO953" s="12"/>
      <c r="UIP953" s="12"/>
      <c r="UIQ953" s="12"/>
      <c r="UIR953" s="12"/>
      <c r="UIS953" s="12"/>
      <c r="UIT953" s="12"/>
      <c r="UIU953" s="12"/>
      <c r="UIV953" s="12"/>
      <c r="UIW953" s="12"/>
      <c r="UIX953" s="12"/>
      <c r="UIY953" s="12"/>
      <c r="UIZ953" s="12"/>
      <c r="UJA953" s="12"/>
      <c r="UJB953" s="12"/>
      <c r="UJC953" s="12"/>
      <c r="UJD953" s="12"/>
      <c r="UJE953" s="12"/>
      <c r="UJF953" s="12"/>
      <c r="UJG953" s="12"/>
      <c r="UJH953" s="12"/>
      <c r="UJI953" s="12"/>
      <c r="UJJ953" s="12"/>
      <c r="UJK953" s="12"/>
      <c r="UJL953" s="12"/>
      <c r="UJM953" s="12"/>
      <c r="UJN953" s="12"/>
      <c r="UJO953" s="12"/>
      <c r="UJP953" s="12"/>
      <c r="UJQ953" s="12"/>
      <c r="UJR953" s="12"/>
      <c r="UJS953" s="12"/>
      <c r="UJT953" s="12"/>
      <c r="UJU953" s="12"/>
      <c r="UJV953" s="12"/>
      <c r="UJW953" s="12"/>
      <c r="UJX953" s="12"/>
      <c r="UJY953" s="12"/>
      <c r="UJZ953" s="12"/>
      <c r="UKA953" s="12"/>
      <c r="UKB953" s="12"/>
      <c r="UKC953" s="12"/>
      <c r="UKD953" s="12"/>
      <c r="UKE953" s="12"/>
      <c r="UKF953" s="12"/>
      <c r="UKG953" s="12"/>
      <c r="UKH953" s="12"/>
      <c r="UKI953" s="12"/>
      <c r="UKJ953" s="12"/>
      <c r="UKK953" s="12"/>
      <c r="UKL953" s="12"/>
      <c r="UKM953" s="12"/>
      <c r="UKN953" s="12"/>
      <c r="UKO953" s="12"/>
      <c r="UKP953" s="12"/>
      <c r="UKQ953" s="12"/>
      <c r="UKR953" s="12"/>
      <c r="UKS953" s="12"/>
      <c r="UKT953" s="12"/>
      <c r="UKU953" s="12"/>
      <c r="UKV953" s="12"/>
      <c r="UKW953" s="12"/>
      <c r="UKX953" s="12"/>
      <c r="UKY953" s="12"/>
      <c r="UKZ953" s="12"/>
      <c r="ULA953" s="12"/>
      <c r="ULB953" s="12"/>
      <c r="ULC953" s="12"/>
      <c r="ULD953" s="12"/>
      <c r="ULE953" s="12"/>
      <c r="ULF953" s="12"/>
      <c r="ULG953" s="12"/>
      <c r="ULH953" s="12"/>
      <c r="ULI953" s="12"/>
      <c r="ULJ953" s="12"/>
      <c r="ULK953" s="12"/>
      <c r="ULL953" s="12"/>
      <c r="ULM953" s="12"/>
      <c r="ULN953" s="12"/>
      <c r="ULO953" s="12"/>
      <c r="ULP953" s="12"/>
      <c r="ULQ953" s="12"/>
      <c r="ULR953" s="12"/>
      <c r="ULS953" s="12"/>
      <c r="ULT953" s="12"/>
      <c r="ULU953" s="12"/>
      <c r="ULV953" s="12"/>
      <c r="ULW953" s="12"/>
      <c r="ULX953" s="12"/>
      <c r="ULY953" s="12"/>
      <c r="ULZ953" s="12"/>
      <c r="UMA953" s="12"/>
      <c r="UMB953" s="12"/>
      <c r="UMC953" s="12"/>
      <c r="UMD953" s="12"/>
      <c r="UME953" s="12"/>
      <c r="UMF953" s="12"/>
      <c r="UMG953" s="12"/>
      <c r="UMH953" s="12"/>
      <c r="UMI953" s="12"/>
      <c r="UMJ953" s="12"/>
      <c r="UMK953" s="12"/>
      <c r="UML953" s="12"/>
      <c r="UMM953" s="12"/>
      <c r="UMN953" s="12"/>
      <c r="UMO953" s="12"/>
      <c r="UMP953" s="12"/>
      <c r="UMQ953" s="12"/>
      <c r="UMR953" s="12"/>
      <c r="UMS953" s="12"/>
      <c r="UMT953" s="12"/>
      <c r="UMU953" s="12"/>
      <c r="UMV953" s="12"/>
      <c r="UMW953" s="12"/>
      <c r="UMX953" s="12"/>
      <c r="UMY953" s="12"/>
      <c r="UMZ953" s="12"/>
      <c r="UNA953" s="12"/>
      <c r="UNB953" s="12"/>
      <c r="UNC953" s="12"/>
      <c r="UND953" s="12"/>
      <c r="UNE953" s="12"/>
      <c r="UNF953" s="12"/>
      <c r="UNG953" s="12"/>
      <c r="UNH953" s="12"/>
      <c r="UNI953" s="12"/>
      <c r="UNJ953" s="12"/>
      <c r="UNK953" s="12"/>
      <c r="UNL953" s="12"/>
      <c r="UNM953" s="12"/>
      <c r="UNN953" s="12"/>
      <c r="UNO953" s="12"/>
      <c r="UNP953" s="12"/>
      <c r="UNQ953" s="12"/>
      <c r="UNR953" s="12"/>
      <c r="UNS953" s="12"/>
      <c r="UNT953" s="12"/>
      <c r="UNU953" s="12"/>
      <c r="UNV953" s="12"/>
      <c r="UNW953" s="12"/>
      <c r="UNX953" s="12"/>
      <c r="UNY953" s="12"/>
      <c r="UNZ953" s="12"/>
      <c r="UOA953" s="12"/>
      <c r="UOB953" s="12"/>
      <c r="UOC953" s="12"/>
      <c r="UOD953" s="12"/>
      <c r="UOE953" s="12"/>
      <c r="UOF953" s="12"/>
      <c r="UOG953" s="12"/>
      <c r="UOH953" s="12"/>
      <c r="UOI953" s="12"/>
      <c r="UOJ953" s="12"/>
      <c r="UOK953" s="12"/>
      <c r="UOL953" s="12"/>
      <c r="UOM953" s="12"/>
      <c r="UON953" s="12"/>
      <c r="UOO953" s="12"/>
      <c r="UOP953" s="12"/>
      <c r="UOQ953" s="12"/>
      <c r="UOR953" s="12"/>
      <c r="UOS953" s="12"/>
      <c r="UOT953" s="12"/>
      <c r="UOU953" s="12"/>
      <c r="UOV953" s="12"/>
      <c r="UOW953" s="12"/>
      <c r="UOX953" s="12"/>
      <c r="UOY953" s="12"/>
      <c r="UOZ953" s="12"/>
      <c r="UPA953" s="12"/>
      <c r="UPB953" s="12"/>
      <c r="UPC953" s="12"/>
      <c r="UPD953" s="12"/>
      <c r="UPE953" s="12"/>
      <c r="UPF953" s="12"/>
      <c r="UPG953" s="12"/>
      <c r="UPH953" s="12"/>
      <c r="UPI953" s="12"/>
      <c r="UPJ953" s="12"/>
      <c r="UPK953" s="12"/>
      <c r="UPL953" s="12"/>
      <c r="UPM953" s="12"/>
      <c r="UPN953" s="12"/>
      <c r="UPO953" s="12"/>
      <c r="UPP953" s="12"/>
      <c r="UPQ953" s="12"/>
      <c r="UPR953" s="12"/>
      <c r="UPS953" s="12"/>
      <c r="UPT953" s="12"/>
      <c r="UPU953" s="12"/>
      <c r="UPV953" s="12"/>
      <c r="UPW953" s="12"/>
      <c r="UPX953" s="12"/>
      <c r="UPY953" s="12"/>
      <c r="UPZ953" s="12"/>
      <c r="UQA953" s="12"/>
      <c r="UQB953" s="12"/>
      <c r="UQC953" s="12"/>
      <c r="UQD953" s="12"/>
      <c r="UQE953" s="12"/>
      <c r="UQF953" s="12"/>
      <c r="UQG953" s="12"/>
      <c r="UQH953" s="12"/>
      <c r="UQI953" s="12"/>
      <c r="UQJ953" s="12"/>
      <c r="UQK953" s="12"/>
      <c r="UQL953" s="12"/>
      <c r="UQM953" s="12"/>
      <c r="UQN953" s="12"/>
      <c r="UQO953" s="12"/>
      <c r="UQP953" s="12"/>
      <c r="UQQ953" s="12"/>
      <c r="UQR953" s="12"/>
      <c r="UQS953" s="12"/>
      <c r="UQT953" s="12"/>
      <c r="UQU953" s="12"/>
      <c r="UQV953" s="12"/>
      <c r="UQW953" s="12"/>
      <c r="UQX953" s="12"/>
      <c r="UQY953" s="12"/>
      <c r="UQZ953" s="12"/>
      <c r="URA953" s="12"/>
      <c r="URB953" s="12"/>
      <c r="URC953" s="12"/>
      <c r="URD953" s="12"/>
      <c r="URE953" s="12"/>
      <c r="URF953" s="12"/>
      <c r="URG953" s="12"/>
      <c r="URH953" s="12"/>
      <c r="URI953" s="12"/>
      <c r="URJ953" s="12"/>
      <c r="URK953" s="12"/>
      <c r="URL953" s="12"/>
      <c r="URM953" s="12"/>
      <c r="URN953" s="12"/>
      <c r="URO953" s="12"/>
      <c r="URP953" s="12"/>
      <c r="URQ953" s="12"/>
      <c r="URR953" s="12"/>
      <c r="URS953" s="12"/>
      <c r="URT953" s="12"/>
      <c r="URU953" s="12"/>
      <c r="URV953" s="12"/>
      <c r="URW953" s="12"/>
      <c r="URX953" s="12"/>
      <c r="URY953" s="12"/>
      <c r="URZ953" s="12"/>
      <c r="USA953" s="12"/>
      <c r="USB953" s="12"/>
      <c r="USC953" s="12"/>
      <c r="USD953" s="12"/>
      <c r="USE953" s="12"/>
      <c r="USF953" s="12"/>
      <c r="USG953" s="12"/>
      <c r="USH953" s="12"/>
      <c r="USI953" s="12"/>
      <c r="USJ953" s="12"/>
      <c r="USK953" s="12"/>
      <c r="USL953" s="12"/>
      <c r="USM953" s="12"/>
      <c r="USN953" s="12"/>
      <c r="USO953" s="12"/>
      <c r="USP953" s="12"/>
      <c r="USQ953" s="12"/>
      <c r="USR953" s="12"/>
      <c r="USS953" s="12"/>
      <c r="UST953" s="12"/>
      <c r="USU953" s="12"/>
      <c r="USV953" s="12"/>
      <c r="USW953" s="12"/>
      <c r="USX953" s="12"/>
      <c r="USY953" s="12"/>
      <c r="USZ953" s="12"/>
      <c r="UTA953" s="12"/>
      <c r="UTB953" s="12"/>
      <c r="UTC953" s="12"/>
      <c r="UTD953" s="12"/>
      <c r="UTE953" s="12"/>
      <c r="UTF953" s="12"/>
      <c r="UTG953" s="12"/>
      <c r="UTH953" s="12"/>
      <c r="UTI953" s="12"/>
      <c r="UTJ953" s="12"/>
      <c r="UTK953" s="12"/>
      <c r="UTL953" s="12"/>
      <c r="UTM953" s="12"/>
      <c r="UTN953" s="12"/>
      <c r="UTO953" s="12"/>
      <c r="UTP953" s="12"/>
      <c r="UTQ953" s="12"/>
      <c r="UTR953" s="12"/>
      <c r="UTS953" s="12"/>
      <c r="UTT953" s="12"/>
      <c r="UTU953" s="12"/>
      <c r="UTV953" s="12"/>
      <c r="UTW953" s="12"/>
      <c r="UTX953" s="12"/>
      <c r="UTY953" s="12"/>
      <c r="UTZ953" s="12"/>
      <c r="UUA953" s="12"/>
      <c r="UUB953" s="12"/>
      <c r="UUC953" s="12"/>
      <c r="UUD953" s="12"/>
    </row>
    <row r="954" spans="1:14746" s="1" customFormat="1" ht="14.1" customHeight="1">
      <c r="A954" s="48" t="s">
        <v>957</v>
      </c>
      <c r="B954" s="73">
        <v>280</v>
      </c>
      <c r="C954" s="45" t="s">
        <v>725</v>
      </c>
    </row>
    <row r="955" spans="1:14746" s="1" customFormat="1" ht="14.1" customHeight="1">
      <c r="A955" s="45" t="s">
        <v>958</v>
      </c>
      <c r="B955" s="47">
        <v>280</v>
      </c>
      <c r="C955" s="45" t="s">
        <v>725</v>
      </c>
    </row>
    <row r="956" spans="1:14746" s="1" customFormat="1" ht="14.1" customHeight="1">
      <c r="A956" s="45" t="s">
        <v>959</v>
      </c>
      <c r="B956" s="47">
        <v>320</v>
      </c>
      <c r="C956" s="45" t="s">
        <v>725</v>
      </c>
    </row>
    <row r="957" spans="1:14746" s="1" customFormat="1" ht="14.1" customHeight="1">
      <c r="A957" s="45" t="s">
        <v>960</v>
      </c>
      <c r="B957" s="47">
        <v>320</v>
      </c>
      <c r="C957" s="45" t="s">
        <v>725</v>
      </c>
    </row>
    <row r="958" spans="1:14746" s="1" customFormat="1" ht="14.1" customHeight="1">
      <c r="A958" s="45" t="s">
        <v>961</v>
      </c>
      <c r="B958" s="47">
        <v>280</v>
      </c>
      <c r="C958" s="45" t="s">
        <v>725</v>
      </c>
    </row>
    <row r="959" spans="1:14746" s="1" customFormat="1" ht="14.1" customHeight="1">
      <c r="A959" s="45" t="s">
        <v>962</v>
      </c>
      <c r="B959" s="47">
        <v>280</v>
      </c>
      <c r="C959" s="45" t="s">
        <v>725</v>
      </c>
    </row>
    <row r="960" spans="1:14746" s="1" customFormat="1" ht="14.1" customHeight="1">
      <c r="A960" s="45" t="s">
        <v>963</v>
      </c>
      <c r="B960" s="47">
        <v>280</v>
      </c>
      <c r="C960" s="45" t="s">
        <v>725</v>
      </c>
    </row>
    <row r="961" spans="1:3" s="1" customFormat="1" ht="14.1" customHeight="1">
      <c r="A961" s="45" t="s">
        <v>964</v>
      </c>
      <c r="B961" s="47">
        <v>280</v>
      </c>
      <c r="C961" s="45" t="s">
        <v>725</v>
      </c>
    </row>
    <row r="962" spans="1:3" s="1" customFormat="1" ht="14.1" customHeight="1">
      <c r="A962" s="49" t="s">
        <v>965</v>
      </c>
      <c r="B962" s="46">
        <v>280</v>
      </c>
      <c r="C962" s="45" t="s">
        <v>725</v>
      </c>
    </row>
    <row r="963" spans="1:3" s="1" customFormat="1" ht="14.1" customHeight="1">
      <c r="A963" s="45" t="s">
        <v>966</v>
      </c>
      <c r="B963" s="47">
        <v>280</v>
      </c>
      <c r="C963" s="45" t="s">
        <v>725</v>
      </c>
    </row>
    <row r="964" spans="1:3" s="1" customFormat="1" ht="14.1" customHeight="1">
      <c r="A964" s="45" t="s">
        <v>967</v>
      </c>
      <c r="B964" s="47">
        <v>280</v>
      </c>
      <c r="C964" s="45" t="s">
        <v>725</v>
      </c>
    </row>
    <row r="965" spans="1:3" s="1" customFormat="1" ht="14.1" customHeight="1">
      <c r="A965" s="45" t="s">
        <v>968</v>
      </c>
      <c r="B965" s="47">
        <v>280</v>
      </c>
      <c r="C965" s="45" t="s">
        <v>725</v>
      </c>
    </row>
    <row r="966" spans="1:3" s="1" customFormat="1" ht="14.1" customHeight="1">
      <c r="A966" s="45" t="s">
        <v>969</v>
      </c>
      <c r="B966" s="47">
        <v>280</v>
      </c>
      <c r="C966" s="45" t="s">
        <v>725</v>
      </c>
    </row>
    <row r="967" spans="1:3" s="1" customFormat="1" ht="14.1" customHeight="1">
      <c r="A967" s="45" t="s">
        <v>970</v>
      </c>
      <c r="B967" s="47">
        <v>280</v>
      </c>
      <c r="C967" s="45" t="s">
        <v>725</v>
      </c>
    </row>
    <row r="968" spans="1:3" s="1" customFormat="1" ht="14.1" customHeight="1">
      <c r="A968" s="45" t="s">
        <v>971</v>
      </c>
      <c r="B968" s="47">
        <v>280</v>
      </c>
      <c r="C968" s="45" t="s">
        <v>725</v>
      </c>
    </row>
    <row r="969" spans="1:3" s="1" customFormat="1" ht="14.1" customHeight="1">
      <c r="A969" s="45" t="s">
        <v>972</v>
      </c>
      <c r="B969" s="47">
        <v>240</v>
      </c>
      <c r="C969" s="45" t="s">
        <v>725</v>
      </c>
    </row>
    <row r="970" spans="1:3" s="1" customFormat="1" ht="14.1" customHeight="1">
      <c r="A970" s="45" t="s">
        <v>973</v>
      </c>
      <c r="B970" s="47">
        <v>240</v>
      </c>
      <c r="C970" s="45" t="s">
        <v>725</v>
      </c>
    </row>
    <row r="971" spans="1:3" s="1" customFormat="1" ht="14.1" customHeight="1">
      <c r="A971" s="45" t="s">
        <v>974</v>
      </c>
      <c r="B971" s="47">
        <v>240</v>
      </c>
      <c r="C971" s="45" t="s">
        <v>725</v>
      </c>
    </row>
    <row r="972" spans="1:3" s="1" customFormat="1" ht="14.1" customHeight="1">
      <c r="A972" s="45" t="s">
        <v>975</v>
      </c>
      <c r="B972" s="47">
        <v>240</v>
      </c>
      <c r="C972" s="45" t="s">
        <v>725</v>
      </c>
    </row>
    <row r="973" spans="1:3" s="1" customFormat="1" ht="14.1" customHeight="1">
      <c r="A973" s="45" t="s">
        <v>976</v>
      </c>
      <c r="B973" s="47">
        <v>240</v>
      </c>
      <c r="C973" s="45" t="s">
        <v>725</v>
      </c>
    </row>
    <row r="974" spans="1:3" s="1" customFormat="1" ht="14.1" customHeight="1">
      <c r="A974" s="45" t="s">
        <v>977</v>
      </c>
      <c r="B974" s="47">
        <v>240</v>
      </c>
      <c r="C974" s="45" t="s">
        <v>725</v>
      </c>
    </row>
    <row r="975" spans="1:3" s="1" customFormat="1" ht="14.1" customHeight="1">
      <c r="A975" s="45" t="s">
        <v>978</v>
      </c>
      <c r="B975" s="47">
        <v>240</v>
      </c>
      <c r="C975" s="45" t="s">
        <v>725</v>
      </c>
    </row>
    <row r="976" spans="1:3" s="1" customFormat="1" ht="14.1" customHeight="1">
      <c r="A976" s="45" t="s">
        <v>979</v>
      </c>
      <c r="B976" s="47">
        <v>240</v>
      </c>
      <c r="C976" s="45" t="s">
        <v>725</v>
      </c>
    </row>
    <row r="977" spans="1:3" s="1" customFormat="1" ht="14.1" customHeight="1">
      <c r="A977" s="45" t="s">
        <v>980</v>
      </c>
      <c r="B977" s="47">
        <v>240</v>
      </c>
      <c r="C977" s="45" t="s">
        <v>725</v>
      </c>
    </row>
    <row r="978" spans="1:3" s="1" customFormat="1" ht="14.1" customHeight="1">
      <c r="A978" s="45" t="s">
        <v>981</v>
      </c>
      <c r="B978" s="47">
        <v>280</v>
      </c>
      <c r="C978" s="45" t="s">
        <v>725</v>
      </c>
    </row>
    <row r="979" spans="1:3" s="1" customFormat="1" ht="14.1" customHeight="1">
      <c r="A979" s="45" t="s">
        <v>982</v>
      </c>
      <c r="B979" s="47">
        <v>280</v>
      </c>
      <c r="C979" s="45" t="s">
        <v>725</v>
      </c>
    </row>
    <row r="980" spans="1:3" s="1" customFormat="1" ht="14.1" customHeight="1">
      <c r="A980" s="45" t="s">
        <v>983</v>
      </c>
      <c r="B980" s="47">
        <v>280</v>
      </c>
      <c r="C980" s="45" t="s">
        <v>725</v>
      </c>
    </row>
    <row r="981" spans="1:3" s="1" customFormat="1" ht="14.1" customHeight="1">
      <c r="A981" s="45" t="s">
        <v>984</v>
      </c>
      <c r="B981" s="47">
        <v>280</v>
      </c>
      <c r="C981" s="45" t="s">
        <v>725</v>
      </c>
    </row>
    <row r="982" spans="1:3" s="1" customFormat="1" ht="14.1" customHeight="1">
      <c r="A982" s="45" t="s">
        <v>985</v>
      </c>
      <c r="B982" s="47">
        <v>320</v>
      </c>
      <c r="C982" s="45" t="s">
        <v>725</v>
      </c>
    </row>
    <row r="983" spans="1:3" s="1" customFormat="1" ht="14.1" customHeight="1">
      <c r="A983" s="45" t="s">
        <v>986</v>
      </c>
      <c r="B983" s="47">
        <v>320</v>
      </c>
      <c r="C983" s="45" t="s">
        <v>725</v>
      </c>
    </row>
    <row r="984" spans="1:3" s="1" customFormat="1" ht="14.1" customHeight="1">
      <c r="A984" s="45" t="s">
        <v>987</v>
      </c>
      <c r="B984" s="47">
        <v>280</v>
      </c>
      <c r="C984" s="45" t="s">
        <v>725</v>
      </c>
    </row>
    <row r="985" spans="1:3" s="1" customFormat="1" ht="14.1" customHeight="1">
      <c r="A985" s="45" t="s">
        <v>988</v>
      </c>
      <c r="B985" s="47">
        <v>280</v>
      </c>
      <c r="C985" s="45" t="s">
        <v>725</v>
      </c>
    </row>
    <row r="986" spans="1:3" s="1" customFormat="1" ht="14.1" customHeight="1">
      <c r="A986" s="45" t="s">
        <v>989</v>
      </c>
      <c r="B986" s="47">
        <v>280</v>
      </c>
      <c r="C986" s="45" t="s">
        <v>725</v>
      </c>
    </row>
    <row r="987" spans="1:3" s="1" customFormat="1" ht="14.1" customHeight="1">
      <c r="A987" s="45" t="s">
        <v>990</v>
      </c>
      <c r="B987" s="47">
        <v>280</v>
      </c>
      <c r="C987" s="45" t="s">
        <v>725</v>
      </c>
    </row>
    <row r="988" spans="1:3" s="1" customFormat="1" ht="14.1" customHeight="1">
      <c r="A988" s="45" t="s">
        <v>991</v>
      </c>
      <c r="B988" s="47">
        <v>280</v>
      </c>
      <c r="C988" s="45" t="s">
        <v>725</v>
      </c>
    </row>
    <row r="989" spans="1:3" s="1" customFormat="1" ht="14.1" customHeight="1">
      <c r="A989" s="45" t="s">
        <v>992</v>
      </c>
      <c r="B989" s="47">
        <v>280</v>
      </c>
      <c r="C989" s="45" t="s">
        <v>725</v>
      </c>
    </row>
    <row r="990" spans="1:3" s="1" customFormat="1" ht="14.1" customHeight="1">
      <c r="A990" s="45" t="s">
        <v>993</v>
      </c>
      <c r="B990" s="47">
        <v>240</v>
      </c>
      <c r="C990" s="45" t="s">
        <v>725</v>
      </c>
    </row>
    <row r="991" spans="1:3" s="1" customFormat="1" ht="14.1" customHeight="1">
      <c r="A991" s="45" t="s">
        <v>994</v>
      </c>
      <c r="B991" s="47">
        <v>240</v>
      </c>
      <c r="C991" s="45" t="s">
        <v>725</v>
      </c>
    </row>
    <row r="992" spans="1:3" s="1" customFormat="1" ht="14.1" customHeight="1">
      <c r="A992" s="45" t="s">
        <v>995</v>
      </c>
      <c r="B992" s="47">
        <v>240</v>
      </c>
      <c r="C992" s="45" t="s">
        <v>725</v>
      </c>
    </row>
    <row r="993" spans="1:3" s="1" customFormat="1" ht="14.1" customHeight="1">
      <c r="A993" s="45" t="s">
        <v>996</v>
      </c>
      <c r="B993" s="47">
        <v>240</v>
      </c>
      <c r="C993" s="45" t="s">
        <v>725</v>
      </c>
    </row>
    <row r="994" spans="1:3" s="1" customFormat="1" ht="14.1" customHeight="1">
      <c r="A994" s="45" t="s">
        <v>997</v>
      </c>
      <c r="B994" s="47">
        <v>280</v>
      </c>
      <c r="C994" s="45" t="s">
        <v>725</v>
      </c>
    </row>
    <row r="995" spans="1:3" s="1" customFormat="1" ht="14.1" customHeight="1">
      <c r="A995" s="45" t="s">
        <v>998</v>
      </c>
      <c r="B995" s="47">
        <v>280</v>
      </c>
      <c r="C995" s="45" t="s">
        <v>725</v>
      </c>
    </row>
    <row r="996" spans="1:3" s="1" customFormat="1" ht="14.1" customHeight="1">
      <c r="A996" s="45" t="s">
        <v>999</v>
      </c>
      <c r="B996" s="47">
        <v>240</v>
      </c>
      <c r="C996" s="45" t="s">
        <v>725</v>
      </c>
    </row>
    <row r="997" spans="1:3" s="1" customFormat="1" ht="14.1" customHeight="1">
      <c r="A997" s="45" t="s">
        <v>1000</v>
      </c>
      <c r="B997" s="47">
        <v>240</v>
      </c>
      <c r="C997" s="45" t="s">
        <v>725</v>
      </c>
    </row>
    <row r="998" spans="1:3" s="1" customFormat="1" ht="14.1" customHeight="1">
      <c r="A998" s="45" t="s">
        <v>1001</v>
      </c>
      <c r="B998" s="47">
        <v>240</v>
      </c>
      <c r="C998" s="45" t="s">
        <v>725</v>
      </c>
    </row>
    <row r="999" spans="1:3" s="1" customFormat="1" ht="14.1" customHeight="1">
      <c r="A999" s="45" t="s">
        <v>1002</v>
      </c>
      <c r="B999" s="47">
        <v>240</v>
      </c>
      <c r="C999" s="45" t="s">
        <v>725</v>
      </c>
    </row>
    <row r="1000" spans="1:3" s="1" customFormat="1" ht="14.1" customHeight="1">
      <c r="A1000" s="45" t="s">
        <v>1003</v>
      </c>
      <c r="B1000" s="47">
        <v>280</v>
      </c>
      <c r="C1000" s="45" t="s">
        <v>725</v>
      </c>
    </row>
    <row r="1001" spans="1:3" s="1" customFormat="1" ht="14.1" customHeight="1">
      <c r="A1001" s="45" t="s">
        <v>1004</v>
      </c>
      <c r="B1001" s="47">
        <v>280</v>
      </c>
      <c r="C1001" s="45" t="s">
        <v>725</v>
      </c>
    </row>
    <row r="1002" spans="1:3" s="1" customFormat="1" ht="14.1" customHeight="1">
      <c r="A1002" s="45" t="s">
        <v>1005</v>
      </c>
      <c r="B1002" s="47">
        <v>280</v>
      </c>
      <c r="C1002" s="45" t="s">
        <v>725</v>
      </c>
    </row>
    <row r="1003" spans="1:3" s="1" customFormat="1" ht="14.1" customHeight="1">
      <c r="A1003" s="45" t="s">
        <v>1006</v>
      </c>
      <c r="B1003" s="47">
        <v>280</v>
      </c>
      <c r="C1003" s="45" t="s">
        <v>725</v>
      </c>
    </row>
    <row r="1004" spans="1:3" s="1" customFormat="1" ht="14.1" customHeight="1">
      <c r="A1004" s="45" t="s">
        <v>1007</v>
      </c>
      <c r="B1004" s="47">
        <v>280</v>
      </c>
      <c r="C1004" s="45" t="s">
        <v>725</v>
      </c>
    </row>
    <row r="1005" spans="1:3" s="1" customFormat="1" ht="14.1" customHeight="1">
      <c r="A1005" s="45" t="s">
        <v>1008</v>
      </c>
      <c r="B1005" s="47">
        <v>280</v>
      </c>
      <c r="C1005" s="45" t="s">
        <v>725</v>
      </c>
    </row>
    <row r="1006" spans="1:3" s="1" customFormat="1" ht="14.1" customHeight="1">
      <c r="A1006" s="45" t="s">
        <v>1009</v>
      </c>
      <c r="B1006" s="47">
        <v>280</v>
      </c>
      <c r="C1006" s="45" t="s">
        <v>725</v>
      </c>
    </row>
    <row r="1007" spans="1:3" s="1" customFormat="1" ht="14.1" customHeight="1">
      <c r="A1007" s="45" t="s">
        <v>1010</v>
      </c>
      <c r="B1007" s="47">
        <v>280</v>
      </c>
      <c r="C1007" s="45" t="s">
        <v>725</v>
      </c>
    </row>
    <row r="1008" spans="1:3" s="1" customFormat="1" ht="14.1" customHeight="1">
      <c r="A1008" s="45" t="s">
        <v>1011</v>
      </c>
      <c r="B1008" s="47">
        <v>280</v>
      </c>
      <c r="C1008" s="45" t="s">
        <v>725</v>
      </c>
    </row>
    <row r="1009" spans="1:3" s="1" customFormat="1" ht="14.1" customHeight="1">
      <c r="A1009" s="63" t="s">
        <v>1012</v>
      </c>
      <c r="B1009" s="47">
        <v>280</v>
      </c>
      <c r="C1009" s="45" t="s">
        <v>725</v>
      </c>
    </row>
    <row r="1010" spans="1:3" s="1" customFormat="1" ht="14.1" customHeight="1">
      <c r="A1010" s="63" t="s">
        <v>1013</v>
      </c>
      <c r="B1010" s="47">
        <v>280</v>
      </c>
      <c r="C1010" s="45" t="s">
        <v>725</v>
      </c>
    </row>
    <row r="1011" spans="1:3" s="1" customFormat="1" ht="14.1" customHeight="1">
      <c r="A1011" s="63" t="s">
        <v>1014</v>
      </c>
      <c r="B1011" s="47">
        <v>280</v>
      </c>
      <c r="C1011" s="45" t="s">
        <v>725</v>
      </c>
    </row>
    <row r="1012" spans="1:3" s="1" customFormat="1" ht="14.1" customHeight="1">
      <c r="A1012" s="45" t="s">
        <v>1015</v>
      </c>
      <c r="B1012" s="47">
        <v>280</v>
      </c>
      <c r="C1012" s="45" t="s">
        <v>725</v>
      </c>
    </row>
    <row r="1013" spans="1:3" s="1" customFormat="1" ht="14.1" customHeight="1">
      <c r="A1013" s="45" t="s">
        <v>1016</v>
      </c>
      <c r="B1013" s="47">
        <v>280</v>
      </c>
      <c r="C1013" s="45" t="s">
        <v>725</v>
      </c>
    </row>
    <row r="1014" spans="1:3" s="1" customFormat="1" ht="14.1" customHeight="1">
      <c r="A1014" s="45" t="s">
        <v>1017</v>
      </c>
      <c r="B1014" s="47">
        <v>280</v>
      </c>
      <c r="C1014" s="45" t="s">
        <v>725</v>
      </c>
    </row>
    <row r="1015" spans="1:3" s="1" customFormat="1" ht="14.1" customHeight="1">
      <c r="A1015" s="45" t="s">
        <v>1018</v>
      </c>
      <c r="B1015" s="47">
        <v>280</v>
      </c>
      <c r="C1015" s="45" t="s">
        <v>725</v>
      </c>
    </row>
    <row r="1016" spans="1:3" s="1" customFormat="1" ht="14.1" customHeight="1">
      <c r="A1016" s="45" t="s">
        <v>1019</v>
      </c>
      <c r="B1016" s="47">
        <v>280</v>
      </c>
      <c r="C1016" s="45" t="s">
        <v>725</v>
      </c>
    </row>
    <row r="1017" spans="1:3" s="1" customFormat="1" ht="14.1" customHeight="1">
      <c r="A1017" s="45" t="s">
        <v>1020</v>
      </c>
      <c r="B1017" s="47">
        <v>280</v>
      </c>
      <c r="C1017" s="45" t="s">
        <v>725</v>
      </c>
    </row>
    <row r="1018" spans="1:3" s="1" customFormat="1" ht="14.1" customHeight="1">
      <c r="A1018" s="45" t="s">
        <v>1021</v>
      </c>
      <c r="B1018" s="47">
        <v>280</v>
      </c>
      <c r="C1018" s="45" t="s">
        <v>725</v>
      </c>
    </row>
    <row r="1019" spans="1:3" s="1" customFormat="1" ht="14.1" customHeight="1">
      <c r="A1019" s="45" t="s">
        <v>1022</v>
      </c>
      <c r="B1019" s="47">
        <v>280</v>
      </c>
      <c r="C1019" s="45" t="s">
        <v>725</v>
      </c>
    </row>
    <row r="1020" spans="1:3" s="1" customFormat="1" ht="14.1" customHeight="1">
      <c r="A1020" s="45" t="s">
        <v>1023</v>
      </c>
      <c r="B1020" s="47">
        <v>280</v>
      </c>
      <c r="C1020" s="45" t="s">
        <v>725</v>
      </c>
    </row>
    <row r="1021" spans="1:3" s="1" customFormat="1" ht="14.1" customHeight="1">
      <c r="A1021" s="45" t="s">
        <v>1024</v>
      </c>
      <c r="B1021" s="47">
        <v>280</v>
      </c>
      <c r="C1021" s="45" t="s">
        <v>725</v>
      </c>
    </row>
    <row r="1022" spans="1:3" s="1" customFormat="1" ht="14.1" customHeight="1">
      <c r="A1022" s="45" t="s">
        <v>1025</v>
      </c>
      <c r="B1022" s="47">
        <v>240</v>
      </c>
      <c r="C1022" s="45" t="s">
        <v>725</v>
      </c>
    </row>
    <row r="1023" spans="1:3" s="1" customFormat="1" ht="14.1" customHeight="1">
      <c r="A1023" s="45" t="s">
        <v>1026</v>
      </c>
      <c r="B1023" s="47">
        <v>240</v>
      </c>
      <c r="C1023" s="45" t="s">
        <v>725</v>
      </c>
    </row>
    <row r="1024" spans="1:3" s="1" customFormat="1" ht="14.1" customHeight="1">
      <c r="A1024" s="45" t="s">
        <v>1027</v>
      </c>
      <c r="B1024" s="47">
        <v>240</v>
      </c>
      <c r="C1024" s="45" t="s">
        <v>725</v>
      </c>
    </row>
    <row r="1025" spans="1:3" s="1" customFormat="1" ht="14.1" customHeight="1">
      <c r="A1025" s="45" t="s">
        <v>1028</v>
      </c>
      <c r="B1025" s="47">
        <v>240</v>
      </c>
      <c r="C1025" s="45" t="s">
        <v>725</v>
      </c>
    </row>
    <row r="1026" spans="1:3" s="1" customFormat="1" ht="14.1" customHeight="1">
      <c r="A1026" s="45" t="s">
        <v>1029</v>
      </c>
      <c r="B1026" s="47">
        <v>280</v>
      </c>
      <c r="C1026" s="45" t="s">
        <v>725</v>
      </c>
    </row>
    <row r="1027" spans="1:3" s="1" customFormat="1" ht="14.1" customHeight="1">
      <c r="A1027" s="45" t="s">
        <v>1030</v>
      </c>
      <c r="B1027" s="47">
        <v>280</v>
      </c>
      <c r="C1027" s="45" t="s">
        <v>725</v>
      </c>
    </row>
    <row r="1028" spans="1:3" s="1" customFormat="1" ht="14.1" customHeight="1">
      <c r="A1028" s="45" t="s">
        <v>1031</v>
      </c>
      <c r="B1028" s="47">
        <v>280</v>
      </c>
      <c r="C1028" s="45" t="s">
        <v>725</v>
      </c>
    </row>
    <row r="1029" spans="1:3" s="1" customFormat="1" ht="14.1" customHeight="1">
      <c r="A1029" s="45" t="s">
        <v>1032</v>
      </c>
      <c r="B1029" s="47">
        <v>280</v>
      </c>
      <c r="C1029" s="45" t="s">
        <v>725</v>
      </c>
    </row>
    <row r="1030" spans="1:3" s="1" customFormat="1" ht="14.1" customHeight="1">
      <c r="A1030" s="45" t="s">
        <v>1033</v>
      </c>
      <c r="B1030" s="47">
        <v>280</v>
      </c>
      <c r="C1030" s="45" t="s">
        <v>725</v>
      </c>
    </row>
    <row r="1031" spans="1:3" s="1" customFormat="1" ht="14.1" customHeight="1">
      <c r="A1031" s="45" t="s">
        <v>1034</v>
      </c>
      <c r="B1031" s="47">
        <v>280</v>
      </c>
      <c r="C1031" s="45" t="s">
        <v>725</v>
      </c>
    </row>
    <row r="1032" spans="1:3" s="1" customFormat="1" ht="14.1" customHeight="1">
      <c r="A1032" s="45" t="s">
        <v>1035</v>
      </c>
      <c r="B1032" s="47">
        <v>320</v>
      </c>
      <c r="C1032" s="45" t="s">
        <v>725</v>
      </c>
    </row>
    <row r="1033" spans="1:3" s="1" customFormat="1" ht="14.1" customHeight="1">
      <c r="A1033" s="45" t="s">
        <v>1036</v>
      </c>
      <c r="B1033" s="47">
        <v>280</v>
      </c>
      <c r="C1033" s="45" t="s">
        <v>725</v>
      </c>
    </row>
    <row r="1034" spans="1:3" s="1" customFormat="1" ht="14.1" customHeight="1">
      <c r="A1034" s="45" t="s">
        <v>1037</v>
      </c>
      <c r="B1034" s="47">
        <v>320</v>
      </c>
      <c r="C1034" s="45" t="s">
        <v>725</v>
      </c>
    </row>
    <row r="1035" spans="1:3" s="1" customFormat="1" ht="14.1" customHeight="1">
      <c r="A1035" s="45" t="s">
        <v>1038</v>
      </c>
      <c r="B1035" s="47">
        <v>280</v>
      </c>
      <c r="C1035" s="45" t="s">
        <v>725</v>
      </c>
    </row>
    <row r="1036" spans="1:3" s="1" customFormat="1" ht="14.1" customHeight="1">
      <c r="A1036" s="45" t="s">
        <v>1039</v>
      </c>
      <c r="B1036" s="47">
        <v>320</v>
      </c>
      <c r="C1036" s="45" t="s">
        <v>725</v>
      </c>
    </row>
    <row r="1037" spans="1:3" s="1" customFormat="1" ht="14.1" customHeight="1">
      <c r="A1037" s="45" t="s">
        <v>1040</v>
      </c>
      <c r="B1037" s="47">
        <v>280</v>
      </c>
      <c r="C1037" s="45" t="s">
        <v>725</v>
      </c>
    </row>
    <row r="1038" spans="1:3" s="1" customFormat="1" ht="14.1" customHeight="1">
      <c r="A1038" s="45" t="s">
        <v>1041</v>
      </c>
      <c r="B1038" s="47">
        <v>280</v>
      </c>
      <c r="C1038" s="45" t="s">
        <v>725</v>
      </c>
    </row>
    <row r="1039" spans="1:3" s="1" customFormat="1" ht="14.1" customHeight="1">
      <c r="A1039" s="45" t="s">
        <v>1042</v>
      </c>
      <c r="B1039" s="47">
        <v>280</v>
      </c>
      <c r="C1039" s="45" t="s">
        <v>725</v>
      </c>
    </row>
    <row r="1040" spans="1:3" s="1" customFormat="1" ht="14.1" customHeight="1">
      <c r="A1040" s="45" t="s">
        <v>1043</v>
      </c>
      <c r="B1040" s="47">
        <v>280</v>
      </c>
      <c r="C1040" s="45" t="s">
        <v>725</v>
      </c>
    </row>
    <row r="1041" spans="1:14746" s="1" customFormat="1" ht="14.1" customHeight="1">
      <c r="A1041" s="45" t="s">
        <v>1044</v>
      </c>
      <c r="B1041" s="47">
        <v>280</v>
      </c>
      <c r="C1041" s="45" t="s">
        <v>725</v>
      </c>
    </row>
    <row r="1042" spans="1:14746" s="1" customFormat="1" ht="14.1" customHeight="1">
      <c r="A1042" s="45" t="s">
        <v>1045</v>
      </c>
      <c r="B1042" s="47">
        <v>280</v>
      </c>
      <c r="C1042" s="45" t="s">
        <v>725</v>
      </c>
    </row>
    <row r="1043" spans="1:14746" s="1" customFormat="1" ht="14.1" customHeight="1">
      <c r="A1043" s="45" t="s">
        <v>1046</v>
      </c>
      <c r="B1043" s="47">
        <v>280</v>
      </c>
      <c r="C1043" s="45" t="s">
        <v>725</v>
      </c>
    </row>
    <row r="1044" spans="1:14746" s="1" customFormat="1" ht="14.1" customHeight="1">
      <c r="A1044" s="45" t="s">
        <v>1047</v>
      </c>
      <c r="B1044" s="47">
        <v>280</v>
      </c>
      <c r="C1044" s="45" t="s">
        <v>725</v>
      </c>
    </row>
    <row r="1045" spans="1:14746" s="1" customFormat="1" ht="14.1" customHeight="1">
      <c r="A1045" s="45" t="s">
        <v>1048</v>
      </c>
      <c r="B1045" s="47">
        <v>280</v>
      </c>
      <c r="C1045" s="45" t="s">
        <v>725</v>
      </c>
    </row>
    <row r="1046" spans="1:14746" s="1" customFormat="1" ht="14.1" customHeight="1">
      <c r="A1046" s="45" t="s">
        <v>1049</v>
      </c>
      <c r="B1046" s="47">
        <v>280</v>
      </c>
      <c r="C1046" s="45" t="s">
        <v>725</v>
      </c>
    </row>
    <row r="1047" spans="1:14746" s="1" customFormat="1" ht="14.1" customHeight="1">
      <c r="A1047" s="45" t="s">
        <v>1050</v>
      </c>
      <c r="B1047" s="47">
        <v>280</v>
      </c>
      <c r="C1047" s="45" t="s">
        <v>725</v>
      </c>
    </row>
    <row r="1048" spans="1:14746" s="1" customFormat="1" ht="14.1" customHeight="1">
      <c r="A1048" s="64" t="s">
        <v>1051</v>
      </c>
      <c r="B1048" s="47">
        <v>280</v>
      </c>
      <c r="C1048" s="45" t="s">
        <v>725</v>
      </c>
    </row>
    <row r="1049" spans="1:14746" s="1" customFormat="1" ht="14.1" customHeight="1">
      <c r="A1049" s="64" t="s">
        <v>1052</v>
      </c>
      <c r="B1049" s="47">
        <v>280</v>
      </c>
      <c r="C1049" s="45" t="s">
        <v>725</v>
      </c>
    </row>
    <row r="1050" spans="1:14746" s="1" customFormat="1" ht="14.1" customHeight="1">
      <c r="A1050" s="45" t="s">
        <v>1053</v>
      </c>
      <c r="B1050" s="47">
        <v>280</v>
      </c>
      <c r="C1050" s="45" t="s">
        <v>725</v>
      </c>
    </row>
    <row r="1051" spans="1:14746" s="1" customFormat="1" ht="14.1" customHeight="1">
      <c r="A1051" s="45" t="s">
        <v>1054</v>
      </c>
      <c r="B1051" s="47">
        <v>280</v>
      </c>
      <c r="C1051" s="45" t="s">
        <v>725</v>
      </c>
    </row>
    <row r="1052" spans="1:14746" s="1" customFormat="1" ht="14.1" customHeight="1">
      <c r="A1052" s="45" t="s">
        <v>1055</v>
      </c>
      <c r="B1052" s="47">
        <v>280</v>
      </c>
      <c r="C1052" s="45" t="s">
        <v>725</v>
      </c>
    </row>
    <row r="1053" spans="1:14746" s="1" customFormat="1" ht="14.1" customHeight="1">
      <c r="A1053" s="45" t="s">
        <v>1056</v>
      </c>
      <c r="B1053" s="47">
        <v>280</v>
      </c>
      <c r="C1053" s="45" t="s">
        <v>725</v>
      </c>
    </row>
    <row r="1054" spans="1:14746" s="1" customFormat="1" ht="14.1" customHeight="1">
      <c r="A1054" s="45" t="s">
        <v>1057</v>
      </c>
      <c r="B1054" s="47">
        <v>280</v>
      </c>
      <c r="C1054" s="45" t="s">
        <v>725</v>
      </c>
    </row>
    <row r="1055" spans="1:14746" s="1" customFormat="1" ht="14.1" customHeight="1">
      <c r="A1055" s="45" t="s">
        <v>1058</v>
      </c>
      <c r="B1055" s="47">
        <v>280</v>
      </c>
      <c r="C1055" s="45" t="s">
        <v>725</v>
      </c>
    </row>
    <row r="1056" spans="1:14746" ht="14.1" customHeight="1">
      <c r="A1056" s="45" t="s">
        <v>1059</v>
      </c>
      <c r="B1056" s="47">
        <v>280</v>
      </c>
      <c r="C1056" s="45" t="s">
        <v>725</v>
      </c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  <c r="X1056" s="12"/>
      <c r="Y1056" s="12"/>
      <c r="Z1056" s="12"/>
      <c r="AA1056" s="12"/>
      <c r="AB1056" s="12"/>
      <c r="AC1056" s="12"/>
      <c r="AD1056" s="12"/>
      <c r="AE1056" s="12"/>
      <c r="AF1056" s="12"/>
      <c r="AG1056" s="12"/>
      <c r="AH1056" s="12"/>
      <c r="AI1056" s="12"/>
      <c r="AJ1056" s="12"/>
      <c r="AK1056" s="12"/>
      <c r="AL1056" s="12"/>
      <c r="AM1056" s="12"/>
      <c r="AN1056" s="12"/>
      <c r="AO1056" s="12"/>
      <c r="AP1056" s="12"/>
      <c r="AQ1056" s="12"/>
      <c r="AR1056" s="12"/>
      <c r="AS1056" s="12"/>
      <c r="AT1056" s="12"/>
      <c r="AU1056" s="12"/>
      <c r="AV1056" s="12"/>
      <c r="AW1056" s="12"/>
      <c r="AX1056" s="12"/>
      <c r="AY1056" s="12"/>
      <c r="AZ1056" s="12"/>
      <c r="BA1056" s="12"/>
      <c r="BB1056" s="12"/>
      <c r="BC1056" s="12"/>
      <c r="BD1056" s="12"/>
      <c r="BE1056" s="12"/>
      <c r="BF1056" s="12"/>
      <c r="BG1056" s="12"/>
      <c r="BH1056" s="12"/>
      <c r="BI1056" s="12"/>
      <c r="BJ1056" s="12"/>
      <c r="BK1056" s="12"/>
      <c r="BL1056" s="12"/>
      <c r="BM1056" s="12"/>
      <c r="BN1056" s="12"/>
      <c r="BO1056" s="12"/>
      <c r="BP1056" s="12"/>
      <c r="BQ1056" s="12"/>
      <c r="BR1056" s="12"/>
      <c r="BS1056" s="12"/>
      <c r="BT1056" s="12"/>
      <c r="BU1056" s="12"/>
      <c r="BV1056" s="12"/>
      <c r="BW1056" s="12"/>
      <c r="BX1056" s="12"/>
      <c r="BY1056" s="12"/>
      <c r="BZ1056" s="12"/>
      <c r="CA1056" s="12"/>
      <c r="CB1056" s="12"/>
      <c r="CC1056" s="12"/>
      <c r="CD1056" s="12"/>
      <c r="CE1056" s="12"/>
      <c r="CF1056" s="12"/>
      <c r="CG1056" s="12"/>
      <c r="CH1056" s="12"/>
      <c r="CI1056" s="12"/>
      <c r="CJ1056" s="12"/>
      <c r="CK1056" s="12"/>
      <c r="CL1056" s="12"/>
      <c r="CM1056" s="12"/>
      <c r="CN1056" s="12"/>
      <c r="CO1056" s="12"/>
      <c r="CP1056" s="12"/>
      <c r="CQ1056" s="12"/>
      <c r="CR1056" s="12"/>
      <c r="CS1056" s="12"/>
      <c r="CT1056" s="12"/>
      <c r="CU1056" s="12"/>
      <c r="CV1056" s="12"/>
      <c r="CW1056" s="12"/>
      <c r="CX1056" s="12"/>
      <c r="CY1056" s="12"/>
      <c r="CZ1056" s="12"/>
      <c r="DA1056" s="12"/>
      <c r="DB1056" s="12"/>
      <c r="DC1056" s="12"/>
      <c r="DD1056" s="12"/>
      <c r="DE1056" s="12"/>
      <c r="DF1056" s="12"/>
      <c r="DG1056" s="12"/>
      <c r="DH1056" s="12"/>
      <c r="DI1056" s="12"/>
      <c r="DJ1056" s="12"/>
      <c r="DK1056" s="12"/>
      <c r="DL1056" s="12"/>
      <c r="DM1056" s="12"/>
      <c r="DN1056" s="12"/>
      <c r="DO1056" s="12"/>
      <c r="DP1056" s="12"/>
      <c r="DQ1056" s="12"/>
      <c r="DR1056" s="12"/>
      <c r="DS1056" s="12"/>
      <c r="DT1056" s="12"/>
      <c r="DU1056" s="12"/>
      <c r="DV1056" s="12"/>
      <c r="DW1056" s="12"/>
      <c r="DX1056" s="12"/>
      <c r="DY1056" s="12"/>
      <c r="DZ1056" s="12"/>
      <c r="EA1056" s="12"/>
      <c r="EB1056" s="12"/>
      <c r="EC1056" s="12"/>
      <c r="ED1056" s="12"/>
      <c r="EE1056" s="12"/>
      <c r="EF1056" s="12"/>
      <c r="EG1056" s="12"/>
      <c r="EH1056" s="12"/>
      <c r="EI1056" s="12"/>
      <c r="EJ1056" s="12"/>
      <c r="EK1056" s="12"/>
      <c r="EL1056" s="12"/>
      <c r="EM1056" s="12"/>
      <c r="EN1056" s="12"/>
      <c r="EO1056" s="12"/>
      <c r="EP1056" s="12"/>
      <c r="EQ1056" s="12"/>
      <c r="ER1056" s="12"/>
      <c r="ES1056" s="12"/>
      <c r="ET1056" s="12"/>
      <c r="EU1056" s="12"/>
      <c r="EV1056" s="12"/>
      <c r="EW1056" s="12"/>
      <c r="EX1056" s="12"/>
      <c r="EY1056" s="12"/>
      <c r="EZ1056" s="12"/>
      <c r="FA1056" s="12"/>
      <c r="FB1056" s="12"/>
      <c r="FC1056" s="12"/>
      <c r="FD1056" s="12"/>
      <c r="FE1056" s="12"/>
      <c r="FF1056" s="12"/>
      <c r="FG1056" s="12"/>
      <c r="FH1056" s="12"/>
      <c r="FI1056" s="12"/>
      <c r="FJ1056" s="12"/>
      <c r="FK1056" s="12"/>
      <c r="FL1056" s="12"/>
      <c r="FM1056" s="12"/>
      <c r="FN1056" s="12"/>
      <c r="FO1056" s="12"/>
      <c r="FP1056" s="12"/>
      <c r="FQ1056" s="12"/>
      <c r="FR1056" s="12"/>
      <c r="FS1056" s="12"/>
      <c r="FT1056" s="12"/>
      <c r="FU1056" s="12"/>
      <c r="FV1056" s="12"/>
      <c r="FW1056" s="12"/>
      <c r="FX1056" s="12"/>
      <c r="FY1056" s="12"/>
      <c r="FZ1056" s="12"/>
      <c r="GA1056" s="12"/>
      <c r="GB1056" s="12"/>
      <c r="GC1056" s="12"/>
      <c r="GD1056" s="12"/>
      <c r="GE1056" s="12"/>
      <c r="GF1056" s="12"/>
      <c r="GG1056" s="12"/>
      <c r="GH1056" s="12"/>
      <c r="GI1056" s="12"/>
      <c r="GJ1056" s="12"/>
      <c r="GK1056" s="12"/>
      <c r="GL1056" s="12"/>
      <c r="GM1056" s="12"/>
      <c r="GN1056" s="12"/>
      <c r="GO1056" s="12"/>
      <c r="GP1056" s="12"/>
      <c r="GQ1056" s="12"/>
      <c r="GR1056" s="12"/>
      <c r="GS1056" s="12"/>
      <c r="GT1056" s="12"/>
      <c r="GU1056" s="12"/>
      <c r="GV1056" s="12"/>
      <c r="GW1056" s="12"/>
      <c r="GX1056" s="12"/>
      <c r="GY1056" s="12"/>
      <c r="GZ1056" s="12"/>
      <c r="HA1056" s="12"/>
      <c r="HB1056" s="12"/>
      <c r="HC1056" s="12"/>
      <c r="HD1056" s="12"/>
      <c r="HE1056" s="12"/>
      <c r="HF1056" s="12"/>
      <c r="HG1056" s="12"/>
      <c r="HH1056" s="12"/>
      <c r="HI1056" s="12"/>
      <c r="HJ1056" s="12"/>
      <c r="HK1056" s="12"/>
      <c r="HL1056" s="12"/>
      <c r="HM1056" s="12"/>
      <c r="HN1056" s="12"/>
      <c r="HO1056" s="12"/>
      <c r="HP1056" s="12"/>
      <c r="HQ1056" s="12"/>
      <c r="HR1056" s="12"/>
      <c r="HS1056" s="12"/>
      <c r="HT1056" s="12"/>
      <c r="HU1056" s="12"/>
      <c r="HV1056" s="12"/>
      <c r="HW1056" s="12"/>
      <c r="HX1056" s="12"/>
      <c r="HY1056" s="12"/>
      <c r="HZ1056" s="12"/>
      <c r="IA1056" s="12"/>
      <c r="IB1056" s="12"/>
      <c r="IC1056" s="12"/>
      <c r="ID1056" s="12"/>
      <c r="IE1056" s="12"/>
      <c r="IF1056" s="12"/>
      <c r="IG1056" s="12"/>
      <c r="IH1056" s="12"/>
      <c r="II1056" s="12"/>
      <c r="IJ1056" s="12"/>
      <c r="IK1056" s="12"/>
      <c r="IL1056" s="12"/>
      <c r="IM1056" s="12"/>
      <c r="IN1056" s="12"/>
      <c r="IO1056" s="12"/>
      <c r="IP1056" s="12"/>
      <c r="IQ1056" s="12"/>
      <c r="IR1056" s="12"/>
      <c r="IS1056" s="12"/>
      <c r="IT1056" s="12"/>
      <c r="IU1056" s="12"/>
      <c r="IV1056" s="12"/>
      <c r="IW1056" s="12"/>
      <c r="IX1056" s="12"/>
      <c r="IY1056" s="12"/>
      <c r="IZ1056" s="12"/>
      <c r="JA1056" s="12"/>
      <c r="JB1056" s="12"/>
      <c r="JC1056" s="12"/>
      <c r="JD1056" s="12"/>
      <c r="JE1056" s="12"/>
      <c r="JF1056" s="12"/>
      <c r="JG1056" s="12"/>
      <c r="JH1056" s="12"/>
      <c r="JI1056" s="12"/>
      <c r="JJ1056" s="12"/>
      <c r="JK1056" s="12"/>
      <c r="JL1056" s="12"/>
      <c r="JM1056" s="12"/>
      <c r="JN1056" s="12"/>
      <c r="JO1056" s="12"/>
      <c r="JP1056" s="12"/>
      <c r="JQ1056" s="12"/>
      <c r="JR1056" s="12"/>
      <c r="JS1056" s="12"/>
      <c r="JT1056" s="12"/>
      <c r="JU1056" s="12"/>
      <c r="JV1056" s="12"/>
      <c r="JW1056" s="12"/>
      <c r="JX1056" s="12"/>
      <c r="JY1056" s="12"/>
      <c r="JZ1056" s="12"/>
      <c r="KA1056" s="12"/>
      <c r="KB1056" s="12"/>
      <c r="KC1056" s="12"/>
      <c r="KD1056" s="12"/>
      <c r="KE1056" s="12"/>
      <c r="KF1056" s="12"/>
      <c r="KG1056" s="12"/>
      <c r="KH1056" s="12"/>
      <c r="KI1056" s="12"/>
      <c r="KJ1056" s="12"/>
      <c r="KK1056" s="12"/>
      <c r="KL1056" s="12"/>
      <c r="KM1056" s="12"/>
      <c r="KN1056" s="12"/>
      <c r="KO1056" s="12"/>
      <c r="KP1056" s="12"/>
      <c r="KQ1056" s="12"/>
      <c r="KR1056" s="12"/>
      <c r="KS1056" s="12"/>
      <c r="KT1056" s="12"/>
      <c r="KU1056" s="12"/>
      <c r="KV1056" s="12"/>
      <c r="KW1056" s="12"/>
      <c r="KX1056" s="12"/>
      <c r="KY1056" s="12"/>
      <c r="KZ1056" s="12"/>
      <c r="LA1056" s="12"/>
      <c r="LB1056" s="12"/>
      <c r="LC1056" s="12"/>
      <c r="LD1056" s="12"/>
      <c r="LE1056" s="12"/>
      <c r="LF1056" s="12"/>
      <c r="LG1056" s="12"/>
      <c r="LH1056" s="12"/>
      <c r="LI1056" s="12"/>
      <c r="LJ1056" s="12"/>
      <c r="LK1056" s="12"/>
      <c r="LL1056" s="12"/>
      <c r="LM1056" s="12"/>
      <c r="LN1056" s="12"/>
      <c r="LO1056" s="12"/>
      <c r="LP1056" s="12"/>
      <c r="LQ1056" s="12"/>
      <c r="LR1056" s="12"/>
      <c r="LS1056" s="12"/>
      <c r="LT1056" s="12"/>
      <c r="LU1056" s="12"/>
      <c r="LV1056" s="12"/>
      <c r="LW1056" s="12"/>
      <c r="LX1056" s="12"/>
      <c r="LY1056" s="12"/>
      <c r="LZ1056" s="12"/>
      <c r="MA1056" s="12"/>
      <c r="MB1056" s="12"/>
      <c r="MC1056" s="12"/>
      <c r="MD1056" s="12"/>
      <c r="ME1056" s="12"/>
      <c r="MF1056" s="12"/>
      <c r="MG1056" s="12"/>
      <c r="MH1056" s="12"/>
      <c r="MI1056" s="12"/>
      <c r="MJ1056" s="12"/>
      <c r="MK1056" s="12"/>
      <c r="ML1056" s="12"/>
      <c r="MM1056" s="12"/>
      <c r="MN1056" s="12"/>
      <c r="MO1056" s="12"/>
      <c r="MP1056" s="12"/>
      <c r="MQ1056" s="12"/>
      <c r="MR1056" s="12"/>
      <c r="MS1056" s="12"/>
      <c r="MT1056" s="12"/>
      <c r="MU1056" s="12"/>
      <c r="MV1056" s="12"/>
      <c r="MW1056" s="12"/>
      <c r="MX1056" s="12"/>
      <c r="MY1056" s="12"/>
      <c r="MZ1056" s="12"/>
      <c r="NA1056" s="12"/>
      <c r="NB1056" s="12"/>
      <c r="NC1056" s="12"/>
      <c r="ND1056" s="12"/>
      <c r="NE1056" s="12"/>
      <c r="NF1056" s="12"/>
      <c r="NG1056" s="12"/>
      <c r="NH1056" s="12"/>
      <c r="NI1056" s="12"/>
      <c r="NJ1056" s="12"/>
      <c r="NK1056" s="12"/>
      <c r="NL1056" s="12"/>
      <c r="NM1056" s="12"/>
      <c r="NN1056" s="12"/>
      <c r="NO1056" s="12"/>
      <c r="NP1056" s="12"/>
      <c r="NQ1056" s="12"/>
      <c r="NR1056" s="12"/>
      <c r="NS1056" s="12"/>
      <c r="NT1056" s="12"/>
      <c r="NU1056" s="12"/>
      <c r="NV1056" s="12"/>
      <c r="NW1056" s="12"/>
      <c r="NX1056" s="12"/>
      <c r="NY1056" s="12"/>
      <c r="NZ1056" s="12"/>
      <c r="OA1056" s="12"/>
      <c r="OB1056" s="12"/>
      <c r="OC1056" s="12"/>
      <c r="OD1056" s="12"/>
      <c r="OE1056" s="12"/>
      <c r="OF1056" s="12"/>
      <c r="OG1056" s="12"/>
      <c r="OH1056" s="12"/>
      <c r="OI1056" s="12"/>
      <c r="OJ1056" s="12"/>
      <c r="OK1056" s="12"/>
      <c r="OL1056" s="12"/>
      <c r="OM1056" s="12"/>
      <c r="ON1056" s="12"/>
      <c r="OO1056" s="12"/>
      <c r="OP1056" s="12"/>
      <c r="OQ1056" s="12"/>
      <c r="OR1056" s="12"/>
      <c r="OS1056" s="12"/>
      <c r="OT1056" s="12"/>
      <c r="OU1056" s="12"/>
      <c r="OV1056" s="12"/>
      <c r="OW1056" s="12"/>
      <c r="OX1056" s="12"/>
      <c r="OY1056" s="12"/>
      <c r="OZ1056" s="12"/>
      <c r="PA1056" s="12"/>
      <c r="PB1056" s="12"/>
      <c r="PC1056" s="12"/>
      <c r="PD1056" s="12"/>
      <c r="PE1056" s="12"/>
      <c r="PF1056" s="12"/>
      <c r="PG1056" s="12"/>
      <c r="PH1056" s="12"/>
      <c r="PI1056" s="12"/>
      <c r="PJ1056" s="12"/>
      <c r="PK1056" s="12"/>
      <c r="PL1056" s="12"/>
      <c r="PM1056" s="12"/>
      <c r="PN1056" s="12"/>
      <c r="PO1056" s="12"/>
      <c r="PP1056" s="12"/>
      <c r="PQ1056" s="12"/>
      <c r="PR1056" s="12"/>
      <c r="PS1056" s="12"/>
      <c r="PT1056" s="12"/>
      <c r="PU1056" s="12"/>
      <c r="PV1056" s="12"/>
      <c r="PW1056" s="12"/>
      <c r="PX1056" s="12"/>
      <c r="PY1056" s="12"/>
      <c r="PZ1056" s="12"/>
      <c r="QA1056" s="12"/>
      <c r="QB1056" s="12"/>
      <c r="QC1056" s="12"/>
      <c r="QD1056" s="12"/>
      <c r="QE1056" s="12"/>
      <c r="QF1056" s="12"/>
      <c r="QG1056" s="12"/>
      <c r="QH1056" s="12"/>
      <c r="QI1056" s="12"/>
      <c r="QJ1056" s="12"/>
      <c r="QK1056" s="12"/>
      <c r="QL1056" s="12"/>
      <c r="QM1056" s="12"/>
      <c r="QN1056" s="12"/>
      <c r="QO1056" s="12"/>
      <c r="QP1056" s="12"/>
      <c r="QQ1056" s="12"/>
      <c r="QR1056" s="12"/>
      <c r="QS1056" s="12"/>
      <c r="QT1056" s="12"/>
      <c r="QU1056" s="12"/>
      <c r="QV1056" s="12"/>
      <c r="QW1056" s="12"/>
      <c r="QX1056" s="12"/>
      <c r="QY1056" s="12"/>
      <c r="QZ1056" s="12"/>
      <c r="RA1056" s="12"/>
      <c r="RB1056" s="12"/>
      <c r="RC1056" s="12"/>
      <c r="RD1056" s="12"/>
      <c r="RE1056" s="12"/>
      <c r="RF1056" s="12"/>
      <c r="RG1056" s="12"/>
      <c r="RH1056" s="12"/>
      <c r="RI1056" s="12"/>
      <c r="RJ1056" s="12"/>
      <c r="RK1056" s="12"/>
      <c r="RL1056" s="12"/>
      <c r="RM1056" s="12"/>
      <c r="RN1056" s="12"/>
      <c r="RO1056" s="12"/>
      <c r="RP1056" s="12"/>
      <c r="RQ1056" s="12"/>
      <c r="RR1056" s="12"/>
      <c r="RS1056" s="12"/>
      <c r="RT1056" s="12"/>
      <c r="RU1056" s="12"/>
      <c r="RV1056" s="12"/>
      <c r="RW1056" s="12"/>
      <c r="RX1056" s="12"/>
      <c r="RY1056" s="12"/>
      <c r="RZ1056" s="12"/>
      <c r="SA1056" s="12"/>
      <c r="SB1056" s="12"/>
      <c r="SC1056" s="12"/>
      <c r="SD1056" s="12"/>
      <c r="SE1056" s="12"/>
      <c r="SF1056" s="12"/>
      <c r="SG1056" s="12"/>
      <c r="SH1056" s="12"/>
      <c r="SI1056" s="12"/>
      <c r="SJ1056" s="12"/>
      <c r="SK1056" s="12"/>
      <c r="SL1056" s="12"/>
      <c r="SM1056" s="12"/>
      <c r="SN1056" s="12"/>
      <c r="SO1056" s="12"/>
      <c r="SP1056" s="12"/>
      <c r="SQ1056" s="12"/>
      <c r="SR1056" s="12"/>
      <c r="SS1056" s="12"/>
      <c r="ST1056" s="12"/>
      <c r="SU1056" s="12"/>
      <c r="SV1056" s="12"/>
      <c r="SW1056" s="12"/>
      <c r="SX1056" s="12"/>
      <c r="SY1056" s="12"/>
      <c r="SZ1056" s="12"/>
      <c r="TA1056" s="12"/>
      <c r="TB1056" s="12"/>
      <c r="TC1056" s="12"/>
      <c r="TD1056" s="12"/>
      <c r="TE1056" s="12"/>
      <c r="TF1056" s="12"/>
      <c r="TG1056" s="12"/>
      <c r="TH1056" s="12"/>
      <c r="TI1056" s="12"/>
      <c r="TJ1056" s="12"/>
      <c r="TK1056" s="12"/>
      <c r="TL1056" s="12"/>
      <c r="TM1056" s="12"/>
      <c r="TN1056" s="12"/>
      <c r="TO1056" s="12"/>
      <c r="TP1056" s="12"/>
      <c r="TQ1056" s="12"/>
      <c r="TR1056" s="12"/>
      <c r="TS1056" s="12"/>
      <c r="TT1056" s="12"/>
      <c r="TU1056" s="12"/>
      <c r="TV1056" s="12"/>
      <c r="TW1056" s="12"/>
      <c r="TX1056" s="12"/>
      <c r="TY1056" s="12"/>
      <c r="TZ1056" s="12"/>
      <c r="UA1056" s="12"/>
      <c r="UB1056" s="12"/>
      <c r="UC1056" s="12"/>
      <c r="UD1056" s="12"/>
      <c r="UE1056" s="12"/>
      <c r="UF1056" s="12"/>
      <c r="UG1056" s="12"/>
      <c r="UH1056" s="12"/>
      <c r="UI1056" s="12"/>
      <c r="UJ1056" s="12"/>
      <c r="UK1056" s="12"/>
      <c r="UL1056" s="12"/>
      <c r="UM1056" s="12"/>
      <c r="UN1056" s="12"/>
      <c r="UO1056" s="12"/>
      <c r="UP1056" s="12"/>
      <c r="UQ1056" s="12"/>
      <c r="UR1056" s="12"/>
      <c r="US1056" s="12"/>
      <c r="UT1056" s="12"/>
      <c r="UU1056" s="12"/>
      <c r="UV1056" s="12"/>
      <c r="UW1056" s="12"/>
      <c r="UX1056" s="12"/>
      <c r="UY1056" s="12"/>
      <c r="UZ1056" s="12"/>
      <c r="VA1056" s="12"/>
      <c r="VB1056" s="12"/>
      <c r="VC1056" s="12"/>
      <c r="VD1056" s="12"/>
      <c r="VE1056" s="12"/>
      <c r="VF1056" s="12"/>
      <c r="VG1056" s="12"/>
      <c r="VH1056" s="12"/>
      <c r="VI1056" s="12"/>
      <c r="VJ1056" s="12"/>
      <c r="VK1056" s="12"/>
      <c r="VL1056" s="12"/>
      <c r="VM1056" s="12"/>
      <c r="VN1056" s="12"/>
      <c r="VO1056" s="12"/>
      <c r="VP1056" s="12"/>
      <c r="VQ1056" s="12"/>
      <c r="VR1056" s="12"/>
      <c r="VS1056" s="12"/>
      <c r="VT1056" s="12"/>
      <c r="VU1056" s="12"/>
      <c r="VV1056" s="12"/>
      <c r="VW1056" s="12"/>
      <c r="VX1056" s="12"/>
      <c r="VY1056" s="12"/>
      <c r="VZ1056" s="12"/>
      <c r="WA1056" s="12"/>
      <c r="WB1056" s="12"/>
      <c r="WC1056" s="12"/>
      <c r="WD1056" s="12"/>
      <c r="WE1056" s="12"/>
      <c r="WF1056" s="12"/>
      <c r="WG1056" s="12"/>
      <c r="WH1056" s="12"/>
      <c r="WI1056" s="12"/>
      <c r="WJ1056" s="12"/>
      <c r="WK1056" s="12"/>
      <c r="WL1056" s="12"/>
      <c r="WM1056" s="12"/>
      <c r="WN1056" s="12"/>
      <c r="WO1056" s="12"/>
      <c r="WP1056" s="12"/>
      <c r="WQ1056" s="12"/>
      <c r="WR1056" s="12"/>
      <c r="WS1056" s="12"/>
      <c r="WT1056" s="12"/>
      <c r="WU1056" s="12"/>
      <c r="WV1056" s="12"/>
      <c r="WW1056" s="12"/>
      <c r="WX1056" s="12"/>
      <c r="WY1056" s="12"/>
      <c r="WZ1056" s="12"/>
      <c r="XA1056" s="12"/>
      <c r="XB1056" s="12"/>
      <c r="XC1056" s="12"/>
      <c r="XD1056" s="12"/>
      <c r="XE1056" s="12"/>
      <c r="XF1056" s="12"/>
      <c r="XG1056" s="12"/>
      <c r="XH1056" s="12"/>
      <c r="XI1056" s="12"/>
      <c r="XJ1056" s="12"/>
      <c r="XK1056" s="12"/>
      <c r="XL1056" s="12"/>
      <c r="XM1056" s="12"/>
      <c r="XN1056" s="12"/>
      <c r="XO1056" s="12"/>
      <c r="XP1056" s="12"/>
      <c r="XQ1056" s="12"/>
      <c r="XR1056" s="12"/>
      <c r="XS1056" s="12"/>
      <c r="XT1056" s="12"/>
      <c r="XU1056" s="12"/>
      <c r="XV1056" s="12"/>
      <c r="XW1056" s="12"/>
      <c r="XX1056" s="12"/>
      <c r="XY1056" s="12"/>
      <c r="XZ1056" s="12"/>
      <c r="YA1056" s="12"/>
      <c r="YB1056" s="12"/>
      <c r="YC1056" s="12"/>
      <c r="YD1056" s="12"/>
      <c r="YE1056" s="12"/>
      <c r="YF1056" s="12"/>
      <c r="YG1056" s="12"/>
      <c r="YH1056" s="12"/>
      <c r="YI1056" s="12"/>
      <c r="YJ1056" s="12"/>
      <c r="YK1056" s="12"/>
      <c r="YL1056" s="12"/>
      <c r="YM1056" s="12"/>
      <c r="YN1056" s="12"/>
      <c r="YO1056" s="12"/>
      <c r="YP1056" s="12"/>
      <c r="YQ1056" s="12"/>
      <c r="YR1056" s="12"/>
      <c r="YS1056" s="12"/>
      <c r="YT1056" s="12"/>
      <c r="YU1056" s="12"/>
      <c r="YV1056" s="12"/>
      <c r="YW1056" s="12"/>
      <c r="YX1056" s="12"/>
      <c r="YY1056" s="12"/>
      <c r="YZ1056" s="12"/>
      <c r="ZA1056" s="12"/>
      <c r="ZB1056" s="12"/>
      <c r="ZC1056" s="12"/>
      <c r="ZD1056" s="12"/>
      <c r="ZE1056" s="12"/>
      <c r="ZF1056" s="12"/>
      <c r="ZG1056" s="12"/>
      <c r="ZH1056" s="12"/>
      <c r="ZI1056" s="12"/>
      <c r="ZJ1056" s="12"/>
      <c r="ZK1056" s="12"/>
      <c r="ZL1056" s="12"/>
      <c r="ZM1056" s="12"/>
      <c r="ZN1056" s="12"/>
      <c r="ZO1056" s="12"/>
      <c r="ZP1056" s="12"/>
      <c r="ZQ1056" s="12"/>
      <c r="ZR1056" s="12"/>
      <c r="ZS1056" s="12"/>
      <c r="ZT1056" s="12"/>
      <c r="ZU1056" s="12"/>
      <c r="ZV1056" s="12"/>
      <c r="ZW1056" s="12"/>
      <c r="ZX1056" s="12"/>
      <c r="ZY1056" s="12"/>
      <c r="ZZ1056" s="12"/>
      <c r="AAA1056" s="12"/>
      <c r="AAB1056" s="12"/>
      <c r="AAC1056" s="12"/>
      <c r="AAD1056" s="12"/>
      <c r="AAE1056" s="12"/>
      <c r="AAF1056" s="12"/>
      <c r="AAG1056" s="12"/>
      <c r="AAH1056" s="12"/>
      <c r="AAI1056" s="12"/>
      <c r="AAJ1056" s="12"/>
      <c r="AAK1056" s="12"/>
      <c r="AAL1056" s="12"/>
      <c r="AAM1056" s="12"/>
      <c r="AAN1056" s="12"/>
      <c r="AAO1056" s="12"/>
      <c r="AAP1056" s="12"/>
      <c r="AAQ1056" s="12"/>
      <c r="AAR1056" s="12"/>
      <c r="AAS1056" s="12"/>
      <c r="AAT1056" s="12"/>
      <c r="AAU1056" s="12"/>
      <c r="AAV1056" s="12"/>
      <c r="AAW1056" s="12"/>
      <c r="AAX1056" s="12"/>
      <c r="AAY1056" s="12"/>
      <c r="AAZ1056" s="12"/>
      <c r="ABA1056" s="12"/>
      <c r="ABB1056" s="12"/>
      <c r="ABC1056" s="12"/>
      <c r="ABD1056" s="12"/>
      <c r="ABE1056" s="12"/>
      <c r="ABF1056" s="12"/>
      <c r="ABG1056" s="12"/>
      <c r="ABH1056" s="12"/>
      <c r="ABI1056" s="12"/>
      <c r="ABJ1056" s="12"/>
      <c r="ABK1056" s="12"/>
      <c r="ABL1056" s="12"/>
      <c r="ABM1056" s="12"/>
      <c r="ABN1056" s="12"/>
      <c r="ABO1056" s="12"/>
      <c r="ABP1056" s="12"/>
      <c r="ABQ1056" s="12"/>
      <c r="ABR1056" s="12"/>
      <c r="ABS1056" s="12"/>
      <c r="ABT1056" s="12"/>
      <c r="ABU1056" s="12"/>
      <c r="ABV1056" s="12"/>
      <c r="ABW1056" s="12"/>
      <c r="ABX1056" s="12"/>
      <c r="ABY1056" s="12"/>
      <c r="ABZ1056" s="12"/>
      <c r="ACA1056" s="12"/>
      <c r="ACB1056" s="12"/>
      <c r="ACC1056" s="12"/>
      <c r="ACD1056" s="12"/>
      <c r="ACE1056" s="12"/>
      <c r="ACF1056" s="12"/>
      <c r="ACG1056" s="12"/>
      <c r="ACH1056" s="12"/>
      <c r="ACI1056" s="12"/>
      <c r="ACJ1056" s="12"/>
      <c r="ACK1056" s="12"/>
      <c r="ACL1056" s="12"/>
      <c r="ACM1056" s="12"/>
      <c r="ACN1056" s="12"/>
      <c r="ACO1056" s="12"/>
      <c r="ACP1056" s="12"/>
      <c r="ACQ1056" s="12"/>
      <c r="ACR1056" s="12"/>
      <c r="ACS1056" s="12"/>
      <c r="ACT1056" s="12"/>
      <c r="ACU1056" s="12"/>
      <c r="ACV1056" s="12"/>
      <c r="ACW1056" s="12"/>
      <c r="ACX1056" s="12"/>
      <c r="ACY1056" s="12"/>
      <c r="ACZ1056" s="12"/>
      <c r="ADA1056" s="12"/>
      <c r="ADB1056" s="12"/>
      <c r="ADC1056" s="12"/>
      <c r="ADD1056" s="12"/>
      <c r="ADE1056" s="12"/>
      <c r="ADF1056" s="12"/>
      <c r="ADG1056" s="12"/>
      <c r="ADH1056" s="12"/>
      <c r="ADI1056" s="12"/>
      <c r="ADJ1056" s="12"/>
      <c r="ADK1056" s="12"/>
      <c r="ADL1056" s="12"/>
      <c r="ADM1056" s="12"/>
      <c r="ADN1056" s="12"/>
      <c r="ADO1056" s="12"/>
      <c r="ADP1056" s="12"/>
      <c r="ADQ1056" s="12"/>
      <c r="ADR1056" s="12"/>
      <c r="ADS1056" s="12"/>
      <c r="ADT1056" s="12"/>
      <c r="ADU1056" s="12"/>
      <c r="ADV1056" s="12"/>
      <c r="ADW1056" s="12"/>
      <c r="ADX1056" s="12"/>
      <c r="ADY1056" s="12"/>
      <c r="ADZ1056" s="12"/>
      <c r="AEA1056" s="12"/>
      <c r="AEB1056" s="12"/>
      <c r="AEC1056" s="12"/>
      <c r="AED1056" s="12"/>
      <c r="AEE1056" s="12"/>
      <c r="AEF1056" s="12"/>
      <c r="AEG1056" s="12"/>
      <c r="AEH1056" s="12"/>
      <c r="AEI1056" s="12"/>
      <c r="AEJ1056" s="12"/>
      <c r="AEK1056" s="12"/>
      <c r="AEL1056" s="12"/>
      <c r="AEM1056" s="12"/>
      <c r="AEN1056" s="12"/>
      <c r="AEO1056" s="12"/>
      <c r="AEP1056" s="12"/>
      <c r="AEQ1056" s="12"/>
      <c r="AER1056" s="12"/>
      <c r="AES1056" s="12"/>
      <c r="AET1056" s="12"/>
      <c r="AEU1056" s="12"/>
      <c r="AEV1056" s="12"/>
      <c r="AEW1056" s="12"/>
      <c r="AEX1056" s="12"/>
      <c r="AEY1056" s="12"/>
      <c r="AEZ1056" s="12"/>
      <c r="AFA1056" s="12"/>
      <c r="AFB1056" s="12"/>
      <c r="AFC1056" s="12"/>
      <c r="AFD1056" s="12"/>
      <c r="AFE1056" s="12"/>
      <c r="AFF1056" s="12"/>
      <c r="AFG1056" s="12"/>
      <c r="AFH1056" s="12"/>
      <c r="AFI1056" s="12"/>
      <c r="AFJ1056" s="12"/>
      <c r="AFK1056" s="12"/>
      <c r="AFL1056" s="12"/>
      <c r="AFM1056" s="12"/>
      <c r="AFN1056" s="12"/>
      <c r="AFO1056" s="12"/>
      <c r="AFP1056" s="12"/>
      <c r="AFQ1056" s="12"/>
      <c r="AFR1056" s="12"/>
      <c r="AFS1056" s="12"/>
      <c r="AFT1056" s="12"/>
      <c r="AFU1056" s="12"/>
      <c r="AFV1056" s="12"/>
      <c r="AFW1056" s="12"/>
      <c r="AFX1056" s="12"/>
      <c r="AFY1056" s="12"/>
      <c r="AFZ1056" s="12"/>
      <c r="AGA1056" s="12"/>
      <c r="AGB1056" s="12"/>
      <c r="AGC1056" s="12"/>
      <c r="AGD1056" s="12"/>
      <c r="AGE1056" s="12"/>
      <c r="AGF1056" s="12"/>
      <c r="AGG1056" s="12"/>
      <c r="AGH1056" s="12"/>
      <c r="AGI1056" s="12"/>
      <c r="AGJ1056" s="12"/>
      <c r="AGK1056" s="12"/>
      <c r="AGL1056" s="12"/>
      <c r="AGM1056" s="12"/>
      <c r="AGN1056" s="12"/>
      <c r="AGO1056" s="12"/>
      <c r="AGP1056" s="12"/>
      <c r="AGQ1056" s="12"/>
      <c r="AGR1056" s="12"/>
      <c r="AGS1056" s="12"/>
      <c r="AGT1056" s="12"/>
      <c r="AGU1056" s="12"/>
      <c r="AGV1056" s="12"/>
      <c r="AGW1056" s="12"/>
      <c r="AGX1056" s="12"/>
      <c r="AGY1056" s="12"/>
      <c r="AGZ1056" s="12"/>
      <c r="AHA1056" s="12"/>
      <c r="AHB1056" s="12"/>
      <c r="AHC1056" s="12"/>
      <c r="AHD1056" s="12"/>
      <c r="AHE1056" s="12"/>
      <c r="AHF1056" s="12"/>
      <c r="AHG1056" s="12"/>
      <c r="AHH1056" s="12"/>
      <c r="AHI1056" s="12"/>
      <c r="AHJ1056" s="12"/>
      <c r="AHK1056" s="12"/>
      <c r="AHL1056" s="12"/>
      <c r="AHM1056" s="12"/>
      <c r="AHN1056" s="12"/>
      <c r="AHO1056" s="12"/>
      <c r="AHP1056" s="12"/>
      <c r="AHQ1056" s="12"/>
      <c r="AHR1056" s="12"/>
      <c r="AHS1056" s="12"/>
      <c r="AHT1056" s="12"/>
      <c r="AHU1056" s="12"/>
      <c r="AHV1056" s="12"/>
      <c r="AHW1056" s="12"/>
      <c r="AHX1056" s="12"/>
      <c r="AHY1056" s="12"/>
      <c r="AHZ1056" s="12"/>
      <c r="AIA1056" s="12"/>
      <c r="AIB1056" s="12"/>
      <c r="AIC1056" s="12"/>
      <c r="AID1056" s="12"/>
      <c r="AIE1056" s="12"/>
      <c r="AIF1056" s="12"/>
      <c r="AIG1056" s="12"/>
      <c r="AIH1056" s="12"/>
      <c r="AII1056" s="12"/>
      <c r="AIJ1056" s="12"/>
      <c r="AIK1056" s="12"/>
      <c r="AIL1056" s="12"/>
      <c r="AIM1056" s="12"/>
      <c r="AIN1056" s="12"/>
      <c r="AIO1056" s="12"/>
      <c r="AIP1056" s="12"/>
      <c r="AIQ1056" s="12"/>
      <c r="AIR1056" s="12"/>
      <c r="AIS1056" s="12"/>
      <c r="AIT1056" s="12"/>
      <c r="AIU1056" s="12"/>
      <c r="AIV1056" s="12"/>
      <c r="AIW1056" s="12"/>
      <c r="AIX1056" s="12"/>
      <c r="AIY1056" s="12"/>
      <c r="AIZ1056" s="12"/>
      <c r="AJA1056" s="12"/>
      <c r="AJB1056" s="12"/>
      <c r="AJC1056" s="12"/>
      <c r="AJD1056" s="12"/>
      <c r="AJE1056" s="12"/>
      <c r="AJF1056" s="12"/>
      <c r="AJG1056" s="12"/>
      <c r="AJH1056" s="12"/>
      <c r="AJI1056" s="12"/>
      <c r="AJJ1056" s="12"/>
      <c r="AJK1056" s="12"/>
      <c r="AJL1056" s="12"/>
      <c r="AJM1056" s="12"/>
      <c r="AJN1056" s="12"/>
      <c r="AJO1056" s="12"/>
      <c r="AJP1056" s="12"/>
      <c r="AJQ1056" s="12"/>
      <c r="AJR1056" s="12"/>
      <c r="AJS1056" s="12"/>
      <c r="AJT1056" s="12"/>
      <c r="AJU1056" s="12"/>
      <c r="AJV1056" s="12"/>
      <c r="AJW1056" s="12"/>
      <c r="AJX1056" s="12"/>
      <c r="AJY1056" s="12"/>
      <c r="AJZ1056" s="12"/>
      <c r="AKA1056" s="12"/>
      <c r="AKB1056" s="12"/>
      <c r="AKC1056" s="12"/>
      <c r="AKD1056" s="12"/>
      <c r="AKE1056" s="12"/>
      <c r="AKF1056" s="12"/>
      <c r="AKG1056" s="12"/>
      <c r="AKH1056" s="12"/>
      <c r="AKI1056" s="12"/>
      <c r="AKJ1056" s="12"/>
      <c r="AKK1056" s="12"/>
      <c r="AKL1056" s="12"/>
      <c r="AKM1056" s="12"/>
      <c r="AKN1056" s="12"/>
      <c r="AKO1056" s="12"/>
      <c r="AKP1056" s="12"/>
      <c r="AKQ1056" s="12"/>
      <c r="AKR1056" s="12"/>
      <c r="AKS1056" s="12"/>
      <c r="AKT1056" s="12"/>
      <c r="AKU1056" s="12"/>
      <c r="AKV1056" s="12"/>
      <c r="AKW1056" s="12"/>
      <c r="AKX1056" s="12"/>
      <c r="AKY1056" s="12"/>
      <c r="AKZ1056" s="12"/>
      <c r="ALA1056" s="12"/>
      <c r="ALB1056" s="12"/>
      <c r="ALC1056" s="12"/>
      <c r="ALD1056" s="12"/>
      <c r="ALE1056" s="12"/>
      <c r="ALF1056" s="12"/>
      <c r="ALG1056" s="12"/>
      <c r="ALH1056" s="12"/>
      <c r="ALI1056" s="12"/>
      <c r="ALJ1056" s="12"/>
      <c r="ALK1056" s="12"/>
      <c r="ALL1056" s="12"/>
      <c r="ALM1056" s="12"/>
      <c r="ALN1056" s="12"/>
      <c r="ALO1056" s="12"/>
      <c r="ALP1056" s="12"/>
      <c r="ALQ1056" s="12"/>
      <c r="ALR1056" s="12"/>
      <c r="ALS1056" s="12"/>
      <c r="ALT1056" s="12"/>
      <c r="ALU1056" s="12"/>
      <c r="ALV1056" s="12"/>
      <c r="ALW1056" s="12"/>
      <c r="ALX1056" s="12"/>
      <c r="ALY1056" s="12"/>
      <c r="ALZ1056" s="12"/>
      <c r="AMA1056" s="12"/>
      <c r="AMB1056" s="12"/>
      <c r="AMC1056" s="12"/>
      <c r="AMD1056" s="12"/>
      <c r="AME1056" s="12"/>
      <c r="AMF1056" s="12"/>
      <c r="AMG1056" s="12"/>
      <c r="AMH1056" s="12"/>
      <c r="AMI1056" s="12"/>
      <c r="AMJ1056" s="12"/>
      <c r="AMK1056" s="12"/>
      <c r="AML1056" s="12"/>
      <c r="AMM1056" s="12"/>
      <c r="AMN1056" s="12"/>
      <c r="AMO1056" s="12"/>
      <c r="AMP1056" s="12"/>
      <c r="AMQ1056" s="12"/>
      <c r="AMR1056" s="12"/>
      <c r="AMS1056" s="12"/>
      <c r="AMT1056" s="12"/>
      <c r="AMU1056" s="12"/>
      <c r="AMV1056" s="12"/>
      <c r="AMW1056" s="12"/>
      <c r="AMX1056" s="12"/>
      <c r="AMY1056" s="12"/>
      <c r="AMZ1056" s="12"/>
      <c r="ANA1056" s="12"/>
      <c r="ANB1056" s="12"/>
      <c r="ANC1056" s="12"/>
      <c r="AND1056" s="12"/>
      <c r="ANE1056" s="12"/>
      <c r="ANF1056" s="12"/>
      <c r="ANG1056" s="12"/>
      <c r="ANH1056" s="12"/>
      <c r="ANI1056" s="12"/>
      <c r="ANJ1056" s="12"/>
      <c r="ANK1056" s="12"/>
      <c r="ANL1056" s="12"/>
      <c r="ANM1056" s="12"/>
      <c r="ANN1056" s="12"/>
      <c r="ANO1056" s="12"/>
      <c r="ANP1056" s="12"/>
      <c r="ANQ1056" s="12"/>
      <c r="ANR1056" s="12"/>
      <c r="ANS1056" s="12"/>
      <c r="ANT1056" s="12"/>
      <c r="ANU1056" s="12"/>
      <c r="ANV1056" s="12"/>
      <c r="ANW1056" s="12"/>
      <c r="ANX1056" s="12"/>
      <c r="ANY1056" s="12"/>
      <c r="ANZ1056" s="12"/>
      <c r="AOA1056" s="12"/>
      <c r="AOB1056" s="12"/>
      <c r="AOC1056" s="12"/>
      <c r="AOD1056" s="12"/>
      <c r="AOE1056" s="12"/>
      <c r="AOF1056" s="12"/>
      <c r="AOG1056" s="12"/>
      <c r="AOH1056" s="12"/>
      <c r="AOI1056" s="12"/>
      <c r="AOJ1056" s="12"/>
      <c r="AOK1056" s="12"/>
      <c r="AOL1056" s="12"/>
      <c r="AOM1056" s="12"/>
      <c r="AON1056" s="12"/>
      <c r="AOO1056" s="12"/>
      <c r="AOP1056" s="12"/>
      <c r="AOQ1056" s="12"/>
      <c r="AOR1056" s="12"/>
      <c r="AOS1056" s="12"/>
      <c r="AOT1056" s="12"/>
      <c r="AOU1056" s="12"/>
      <c r="AOV1056" s="12"/>
      <c r="AOW1056" s="12"/>
      <c r="AOX1056" s="12"/>
      <c r="AOY1056" s="12"/>
      <c r="AOZ1056" s="12"/>
      <c r="APA1056" s="12"/>
      <c r="APB1056" s="12"/>
      <c r="APC1056" s="12"/>
      <c r="APD1056" s="12"/>
      <c r="APE1056" s="12"/>
      <c r="APF1056" s="12"/>
      <c r="APG1056" s="12"/>
      <c r="APH1056" s="12"/>
      <c r="API1056" s="12"/>
      <c r="APJ1056" s="12"/>
      <c r="APK1056" s="12"/>
      <c r="APL1056" s="12"/>
      <c r="APM1056" s="12"/>
      <c r="APN1056" s="12"/>
      <c r="APO1056" s="12"/>
      <c r="APP1056" s="12"/>
      <c r="APQ1056" s="12"/>
      <c r="APR1056" s="12"/>
      <c r="APS1056" s="12"/>
      <c r="APT1056" s="12"/>
      <c r="APU1056" s="12"/>
      <c r="APV1056" s="12"/>
      <c r="APW1056" s="12"/>
      <c r="APX1056" s="12"/>
      <c r="APY1056" s="12"/>
      <c r="APZ1056" s="12"/>
      <c r="AQA1056" s="12"/>
      <c r="AQB1056" s="12"/>
      <c r="AQC1056" s="12"/>
      <c r="AQD1056" s="12"/>
      <c r="AQE1056" s="12"/>
      <c r="AQF1056" s="12"/>
      <c r="AQG1056" s="12"/>
      <c r="AQH1056" s="12"/>
      <c r="AQI1056" s="12"/>
      <c r="AQJ1056" s="12"/>
      <c r="AQK1056" s="12"/>
      <c r="AQL1056" s="12"/>
      <c r="AQM1056" s="12"/>
      <c r="AQN1056" s="12"/>
      <c r="AQO1056" s="12"/>
      <c r="AQP1056" s="12"/>
      <c r="AQQ1056" s="12"/>
      <c r="AQR1056" s="12"/>
      <c r="AQS1056" s="12"/>
      <c r="AQT1056" s="12"/>
      <c r="AQU1056" s="12"/>
      <c r="AQV1056" s="12"/>
      <c r="AQW1056" s="12"/>
      <c r="AQX1056" s="12"/>
      <c r="AQY1056" s="12"/>
      <c r="AQZ1056" s="12"/>
      <c r="ARA1056" s="12"/>
      <c r="ARB1056" s="12"/>
      <c r="ARC1056" s="12"/>
      <c r="ARD1056" s="12"/>
      <c r="ARE1056" s="12"/>
      <c r="ARF1056" s="12"/>
      <c r="ARG1056" s="12"/>
      <c r="ARH1056" s="12"/>
      <c r="ARI1056" s="12"/>
      <c r="ARJ1056" s="12"/>
      <c r="ARK1056" s="12"/>
      <c r="ARL1056" s="12"/>
      <c r="ARM1056" s="12"/>
      <c r="ARN1056" s="12"/>
      <c r="ARO1056" s="12"/>
      <c r="ARP1056" s="12"/>
      <c r="ARQ1056" s="12"/>
      <c r="ARR1056" s="12"/>
      <c r="ARS1056" s="12"/>
      <c r="ART1056" s="12"/>
      <c r="ARU1056" s="12"/>
      <c r="ARV1056" s="12"/>
      <c r="ARW1056" s="12"/>
      <c r="ARX1056" s="12"/>
      <c r="ARY1056" s="12"/>
      <c r="ARZ1056" s="12"/>
      <c r="ASA1056" s="12"/>
      <c r="ASB1056" s="12"/>
      <c r="ASC1056" s="12"/>
      <c r="ASD1056" s="12"/>
      <c r="ASE1056" s="12"/>
      <c r="ASF1056" s="12"/>
      <c r="ASG1056" s="12"/>
      <c r="ASH1056" s="12"/>
      <c r="ASI1056" s="12"/>
      <c r="ASJ1056" s="12"/>
      <c r="ASK1056" s="12"/>
      <c r="ASL1056" s="12"/>
      <c r="ASM1056" s="12"/>
      <c r="ASN1056" s="12"/>
      <c r="ASO1056" s="12"/>
      <c r="ASP1056" s="12"/>
      <c r="ASQ1056" s="12"/>
      <c r="ASR1056" s="12"/>
      <c r="ASS1056" s="12"/>
      <c r="AST1056" s="12"/>
      <c r="ASU1056" s="12"/>
      <c r="ASV1056" s="12"/>
      <c r="ASW1056" s="12"/>
      <c r="ASX1056" s="12"/>
      <c r="ASY1056" s="12"/>
      <c r="ASZ1056" s="12"/>
      <c r="ATA1056" s="12"/>
      <c r="ATB1056" s="12"/>
      <c r="ATC1056" s="12"/>
      <c r="ATD1056" s="12"/>
      <c r="ATE1056" s="12"/>
      <c r="ATF1056" s="12"/>
      <c r="ATG1056" s="12"/>
      <c r="ATH1056" s="12"/>
      <c r="ATI1056" s="12"/>
      <c r="ATJ1056" s="12"/>
      <c r="ATK1056" s="12"/>
      <c r="ATL1056" s="12"/>
      <c r="ATM1056" s="12"/>
      <c r="ATN1056" s="12"/>
      <c r="ATO1056" s="12"/>
      <c r="ATP1056" s="12"/>
      <c r="ATQ1056" s="12"/>
      <c r="ATR1056" s="12"/>
      <c r="ATS1056" s="12"/>
      <c r="ATT1056" s="12"/>
      <c r="ATU1056" s="12"/>
      <c r="ATV1056" s="12"/>
      <c r="ATW1056" s="12"/>
      <c r="ATX1056" s="12"/>
      <c r="ATY1056" s="12"/>
      <c r="ATZ1056" s="12"/>
      <c r="AUA1056" s="12"/>
      <c r="AUB1056" s="12"/>
      <c r="AUC1056" s="12"/>
      <c r="AUD1056" s="12"/>
      <c r="AUE1056" s="12"/>
      <c r="AUF1056" s="12"/>
      <c r="AUG1056" s="12"/>
      <c r="AUH1056" s="12"/>
      <c r="AUI1056" s="12"/>
      <c r="AUJ1056" s="12"/>
      <c r="AUK1056" s="12"/>
      <c r="AUL1056" s="12"/>
      <c r="AUM1056" s="12"/>
      <c r="AUN1056" s="12"/>
      <c r="AUO1056" s="12"/>
      <c r="AUP1056" s="12"/>
      <c r="AUQ1056" s="12"/>
      <c r="AUR1056" s="12"/>
      <c r="AUS1056" s="12"/>
      <c r="AUT1056" s="12"/>
      <c r="AUU1056" s="12"/>
      <c r="AUV1056" s="12"/>
      <c r="AUW1056" s="12"/>
      <c r="AUX1056" s="12"/>
      <c r="AUY1056" s="12"/>
      <c r="AUZ1056" s="12"/>
      <c r="AVA1056" s="12"/>
      <c r="AVB1056" s="12"/>
      <c r="AVC1056" s="12"/>
      <c r="AVD1056" s="12"/>
      <c r="AVE1056" s="12"/>
      <c r="AVF1056" s="12"/>
      <c r="AVG1056" s="12"/>
      <c r="AVH1056" s="12"/>
      <c r="AVI1056" s="12"/>
      <c r="AVJ1056" s="12"/>
      <c r="AVK1056" s="12"/>
      <c r="AVL1056" s="12"/>
      <c r="AVM1056" s="12"/>
      <c r="AVN1056" s="12"/>
      <c r="AVO1056" s="12"/>
      <c r="AVP1056" s="12"/>
      <c r="AVQ1056" s="12"/>
      <c r="AVR1056" s="12"/>
      <c r="AVS1056" s="12"/>
      <c r="AVT1056" s="12"/>
      <c r="AVU1056" s="12"/>
      <c r="AVV1056" s="12"/>
      <c r="AVW1056" s="12"/>
      <c r="AVX1056" s="12"/>
      <c r="AVY1056" s="12"/>
      <c r="AVZ1056" s="12"/>
      <c r="AWA1056" s="12"/>
      <c r="AWB1056" s="12"/>
      <c r="AWC1056" s="12"/>
      <c r="AWD1056" s="12"/>
      <c r="AWE1056" s="12"/>
      <c r="AWF1056" s="12"/>
      <c r="AWG1056" s="12"/>
      <c r="AWH1056" s="12"/>
      <c r="AWI1056" s="12"/>
      <c r="AWJ1056" s="12"/>
      <c r="AWK1056" s="12"/>
      <c r="AWL1056" s="12"/>
      <c r="AWM1056" s="12"/>
      <c r="AWN1056" s="12"/>
      <c r="AWO1056" s="12"/>
      <c r="AWP1056" s="12"/>
      <c r="AWQ1056" s="12"/>
      <c r="AWR1056" s="12"/>
      <c r="AWS1056" s="12"/>
      <c r="AWT1056" s="12"/>
      <c r="AWU1056" s="12"/>
      <c r="AWV1056" s="12"/>
      <c r="AWW1056" s="12"/>
      <c r="AWX1056" s="12"/>
      <c r="AWY1056" s="12"/>
      <c r="AWZ1056" s="12"/>
      <c r="AXA1056" s="12"/>
      <c r="AXB1056" s="12"/>
      <c r="AXC1056" s="12"/>
      <c r="AXD1056" s="12"/>
      <c r="AXE1056" s="12"/>
      <c r="AXF1056" s="12"/>
      <c r="AXG1056" s="12"/>
      <c r="AXH1056" s="12"/>
      <c r="AXI1056" s="12"/>
      <c r="AXJ1056" s="12"/>
      <c r="AXK1056" s="12"/>
      <c r="AXL1056" s="12"/>
      <c r="AXM1056" s="12"/>
      <c r="AXN1056" s="12"/>
      <c r="AXO1056" s="12"/>
      <c r="AXP1056" s="12"/>
      <c r="AXQ1056" s="12"/>
      <c r="AXR1056" s="12"/>
      <c r="AXS1056" s="12"/>
      <c r="AXT1056" s="12"/>
      <c r="AXU1056" s="12"/>
      <c r="AXV1056" s="12"/>
      <c r="AXW1056" s="12"/>
      <c r="AXX1056" s="12"/>
      <c r="AXY1056" s="12"/>
      <c r="AXZ1056" s="12"/>
      <c r="AYA1056" s="12"/>
      <c r="AYB1056" s="12"/>
      <c r="AYC1056" s="12"/>
      <c r="AYD1056" s="12"/>
      <c r="AYE1056" s="12"/>
      <c r="AYF1056" s="12"/>
      <c r="AYG1056" s="12"/>
      <c r="AYH1056" s="12"/>
      <c r="AYI1056" s="12"/>
      <c r="AYJ1056" s="12"/>
      <c r="AYK1056" s="12"/>
      <c r="AYL1056" s="12"/>
      <c r="AYM1056" s="12"/>
      <c r="AYN1056" s="12"/>
      <c r="AYO1056" s="12"/>
      <c r="AYP1056" s="12"/>
      <c r="AYQ1056" s="12"/>
      <c r="AYR1056" s="12"/>
      <c r="AYS1056" s="12"/>
      <c r="AYT1056" s="12"/>
      <c r="AYU1056" s="12"/>
      <c r="AYV1056" s="12"/>
      <c r="AYW1056" s="12"/>
      <c r="AYX1056" s="12"/>
      <c r="AYY1056" s="12"/>
      <c r="AYZ1056" s="12"/>
      <c r="AZA1056" s="12"/>
      <c r="AZB1056" s="12"/>
      <c r="AZC1056" s="12"/>
      <c r="AZD1056" s="12"/>
      <c r="AZE1056" s="12"/>
      <c r="AZF1056" s="12"/>
      <c r="AZG1056" s="12"/>
      <c r="AZH1056" s="12"/>
      <c r="AZI1056" s="12"/>
      <c r="AZJ1056" s="12"/>
      <c r="AZK1056" s="12"/>
      <c r="AZL1056" s="12"/>
      <c r="AZM1056" s="12"/>
      <c r="AZN1056" s="12"/>
      <c r="AZO1056" s="12"/>
      <c r="AZP1056" s="12"/>
      <c r="AZQ1056" s="12"/>
      <c r="AZR1056" s="12"/>
      <c r="AZS1056" s="12"/>
      <c r="AZT1056" s="12"/>
      <c r="AZU1056" s="12"/>
      <c r="AZV1056" s="12"/>
      <c r="AZW1056" s="12"/>
      <c r="AZX1056" s="12"/>
      <c r="AZY1056" s="12"/>
      <c r="AZZ1056" s="12"/>
      <c r="BAA1056" s="12"/>
      <c r="BAB1056" s="12"/>
      <c r="BAC1056" s="12"/>
      <c r="BAD1056" s="12"/>
      <c r="BAE1056" s="12"/>
      <c r="BAF1056" s="12"/>
      <c r="BAG1056" s="12"/>
      <c r="BAH1056" s="12"/>
      <c r="BAI1056" s="12"/>
      <c r="BAJ1056" s="12"/>
      <c r="BAK1056" s="12"/>
      <c r="BAL1056" s="12"/>
      <c r="BAM1056" s="12"/>
      <c r="BAN1056" s="12"/>
      <c r="BAO1056" s="12"/>
      <c r="BAP1056" s="12"/>
      <c r="BAQ1056" s="12"/>
      <c r="BAR1056" s="12"/>
      <c r="BAS1056" s="12"/>
      <c r="BAT1056" s="12"/>
      <c r="BAU1056" s="12"/>
      <c r="BAV1056" s="12"/>
      <c r="BAW1056" s="12"/>
      <c r="BAX1056" s="12"/>
      <c r="BAY1056" s="12"/>
      <c r="BAZ1056" s="12"/>
      <c r="BBA1056" s="12"/>
      <c r="BBB1056" s="12"/>
      <c r="BBC1056" s="12"/>
      <c r="BBD1056" s="12"/>
      <c r="BBE1056" s="12"/>
      <c r="BBF1056" s="12"/>
      <c r="BBG1056" s="12"/>
      <c r="BBH1056" s="12"/>
      <c r="BBI1056" s="12"/>
      <c r="BBJ1056" s="12"/>
      <c r="BBK1056" s="12"/>
      <c r="BBL1056" s="12"/>
      <c r="BBM1056" s="12"/>
      <c r="BBN1056" s="12"/>
      <c r="BBO1056" s="12"/>
      <c r="BBP1056" s="12"/>
      <c r="BBQ1056" s="12"/>
      <c r="BBR1056" s="12"/>
      <c r="BBS1056" s="12"/>
      <c r="BBT1056" s="12"/>
      <c r="BBU1056" s="12"/>
      <c r="BBV1056" s="12"/>
      <c r="BBW1056" s="12"/>
      <c r="BBX1056" s="12"/>
      <c r="BBY1056" s="12"/>
      <c r="BBZ1056" s="12"/>
      <c r="BCA1056" s="12"/>
      <c r="BCB1056" s="12"/>
      <c r="BCC1056" s="12"/>
      <c r="BCD1056" s="12"/>
      <c r="BCE1056" s="12"/>
      <c r="BCF1056" s="12"/>
      <c r="BCG1056" s="12"/>
      <c r="BCH1056" s="12"/>
      <c r="BCI1056" s="12"/>
      <c r="BCJ1056" s="12"/>
      <c r="BCK1056" s="12"/>
      <c r="BCL1056" s="12"/>
      <c r="BCM1056" s="12"/>
      <c r="BCN1056" s="12"/>
      <c r="BCO1056" s="12"/>
      <c r="BCP1056" s="12"/>
      <c r="BCQ1056" s="12"/>
      <c r="BCR1056" s="12"/>
      <c r="BCS1056" s="12"/>
      <c r="BCT1056" s="12"/>
      <c r="BCU1056" s="12"/>
      <c r="BCV1056" s="12"/>
      <c r="BCW1056" s="12"/>
      <c r="BCX1056" s="12"/>
      <c r="BCY1056" s="12"/>
      <c r="BCZ1056" s="12"/>
      <c r="BDA1056" s="12"/>
      <c r="BDB1056" s="12"/>
      <c r="BDC1056" s="12"/>
      <c r="BDD1056" s="12"/>
      <c r="BDE1056" s="12"/>
      <c r="BDF1056" s="12"/>
      <c r="BDG1056" s="12"/>
      <c r="BDH1056" s="12"/>
      <c r="BDI1056" s="12"/>
      <c r="BDJ1056" s="12"/>
      <c r="BDK1056" s="12"/>
      <c r="BDL1056" s="12"/>
      <c r="BDM1056" s="12"/>
      <c r="BDN1056" s="12"/>
      <c r="BDO1056" s="12"/>
      <c r="BDP1056" s="12"/>
      <c r="BDQ1056" s="12"/>
      <c r="BDR1056" s="12"/>
      <c r="BDS1056" s="12"/>
      <c r="BDT1056" s="12"/>
      <c r="BDU1056" s="12"/>
      <c r="BDV1056" s="12"/>
      <c r="BDW1056" s="12"/>
      <c r="BDX1056" s="12"/>
      <c r="BDY1056" s="12"/>
      <c r="BDZ1056" s="12"/>
      <c r="BEA1056" s="12"/>
      <c r="BEB1056" s="12"/>
      <c r="BEC1056" s="12"/>
      <c r="BED1056" s="12"/>
      <c r="BEE1056" s="12"/>
      <c r="BEF1056" s="12"/>
      <c r="BEG1056" s="12"/>
      <c r="BEH1056" s="12"/>
      <c r="BEI1056" s="12"/>
      <c r="BEJ1056" s="12"/>
      <c r="BEK1056" s="12"/>
      <c r="BEL1056" s="12"/>
      <c r="BEM1056" s="12"/>
      <c r="BEN1056" s="12"/>
      <c r="BEO1056" s="12"/>
      <c r="BEP1056" s="12"/>
      <c r="BEQ1056" s="12"/>
      <c r="BER1056" s="12"/>
      <c r="BES1056" s="12"/>
      <c r="BET1056" s="12"/>
      <c r="BEU1056" s="12"/>
      <c r="BEV1056" s="12"/>
      <c r="BEW1056" s="12"/>
      <c r="BEX1056" s="12"/>
      <c r="BEY1056" s="12"/>
      <c r="BEZ1056" s="12"/>
      <c r="BFA1056" s="12"/>
      <c r="BFB1056" s="12"/>
      <c r="BFC1056" s="12"/>
      <c r="BFD1056" s="12"/>
      <c r="BFE1056" s="12"/>
      <c r="BFF1056" s="12"/>
      <c r="BFG1056" s="12"/>
      <c r="BFH1056" s="12"/>
      <c r="BFI1056" s="12"/>
      <c r="BFJ1056" s="12"/>
      <c r="BFK1056" s="12"/>
      <c r="BFL1056" s="12"/>
      <c r="BFM1056" s="12"/>
      <c r="BFN1056" s="12"/>
      <c r="BFO1056" s="12"/>
      <c r="BFP1056" s="12"/>
      <c r="BFQ1056" s="12"/>
      <c r="BFR1056" s="12"/>
      <c r="BFS1056" s="12"/>
      <c r="BFT1056" s="12"/>
      <c r="BFU1056" s="12"/>
      <c r="BFV1056" s="12"/>
      <c r="BFW1056" s="12"/>
      <c r="BFX1056" s="12"/>
      <c r="BFY1056" s="12"/>
      <c r="BFZ1056" s="12"/>
      <c r="BGA1056" s="12"/>
      <c r="BGB1056" s="12"/>
      <c r="BGC1056" s="12"/>
      <c r="BGD1056" s="12"/>
      <c r="BGE1056" s="12"/>
      <c r="BGF1056" s="12"/>
      <c r="BGG1056" s="12"/>
      <c r="BGH1056" s="12"/>
      <c r="BGI1056" s="12"/>
      <c r="BGJ1056" s="12"/>
      <c r="BGK1056" s="12"/>
      <c r="BGL1056" s="12"/>
      <c r="BGM1056" s="12"/>
      <c r="BGN1056" s="12"/>
      <c r="BGO1056" s="12"/>
      <c r="BGP1056" s="12"/>
      <c r="BGQ1056" s="12"/>
      <c r="BGR1056" s="12"/>
      <c r="BGS1056" s="12"/>
      <c r="BGT1056" s="12"/>
      <c r="BGU1056" s="12"/>
      <c r="BGV1056" s="12"/>
      <c r="BGW1056" s="12"/>
      <c r="BGX1056" s="12"/>
      <c r="BGY1056" s="12"/>
      <c r="BGZ1056" s="12"/>
      <c r="BHA1056" s="12"/>
      <c r="BHB1056" s="12"/>
      <c r="BHC1056" s="12"/>
      <c r="BHD1056" s="12"/>
      <c r="BHE1056" s="12"/>
      <c r="BHF1056" s="12"/>
      <c r="BHG1056" s="12"/>
      <c r="BHH1056" s="12"/>
      <c r="BHI1056" s="12"/>
      <c r="BHJ1056" s="12"/>
      <c r="BHK1056" s="12"/>
      <c r="BHL1056" s="12"/>
      <c r="BHM1056" s="12"/>
      <c r="BHN1056" s="12"/>
      <c r="BHO1056" s="12"/>
      <c r="BHP1056" s="12"/>
      <c r="BHQ1056" s="12"/>
      <c r="BHR1056" s="12"/>
      <c r="BHS1056" s="12"/>
      <c r="BHT1056" s="12"/>
      <c r="BHU1056" s="12"/>
      <c r="BHV1056" s="12"/>
      <c r="BHW1056" s="12"/>
      <c r="BHX1056" s="12"/>
      <c r="BHY1056" s="12"/>
      <c r="BHZ1056" s="12"/>
      <c r="BIA1056" s="12"/>
      <c r="BIB1056" s="12"/>
      <c r="BIC1056" s="12"/>
      <c r="BID1056" s="12"/>
      <c r="BIE1056" s="12"/>
      <c r="BIF1056" s="12"/>
      <c r="BIG1056" s="12"/>
      <c r="BIH1056" s="12"/>
      <c r="BII1056" s="12"/>
      <c r="BIJ1056" s="12"/>
      <c r="BIK1056" s="12"/>
      <c r="BIL1056" s="12"/>
      <c r="BIM1056" s="12"/>
      <c r="BIN1056" s="12"/>
      <c r="BIO1056" s="12"/>
      <c r="BIP1056" s="12"/>
      <c r="BIQ1056" s="12"/>
      <c r="BIR1056" s="12"/>
      <c r="BIS1056" s="12"/>
      <c r="BIT1056" s="12"/>
      <c r="BIU1056" s="12"/>
      <c r="BIV1056" s="12"/>
      <c r="BIW1056" s="12"/>
      <c r="BIX1056" s="12"/>
      <c r="BIY1056" s="12"/>
      <c r="BIZ1056" s="12"/>
      <c r="BJA1056" s="12"/>
      <c r="BJB1056" s="12"/>
      <c r="BJC1056" s="12"/>
      <c r="BJD1056" s="12"/>
      <c r="BJE1056" s="12"/>
      <c r="BJF1056" s="12"/>
      <c r="BJG1056" s="12"/>
      <c r="BJH1056" s="12"/>
      <c r="BJI1056" s="12"/>
      <c r="BJJ1056" s="12"/>
      <c r="BJK1056" s="12"/>
      <c r="BJL1056" s="12"/>
      <c r="BJM1056" s="12"/>
      <c r="BJN1056" s="12"/>
      <c r="BJO1056" s="12"/>
      <c r="BJP1056" s="12"/>
      <c r="BJQ1056" s="12"/>
      <c r="BJR1056" s="12"/>
      <c r="BJS1056" s="12"/>
      <c r="BJT1056" s="12"/>
      <c r="BJU1056" s="12"/>
      <c r="BJV1056" s="12"/>
      <c r="BJW1056" s="12"/>
      <c r="BJX1056" s="12"/>
      <c r="BJY1056" s="12"/>
      <c r="BJZ1056" s="12"/>
      <c r="BKA1056" s="12"/>
      <c r="BKB1056" s="12"/>
      <c r="BKC1056" s="12"/>
      <c r="BKD1056" s="12"/>
      <c r="BKE1056" s="12"/>
      <c r="BKF1056" s="12"/>
      <c r="BKG1056" s="12"/>
      <c r="BKH1056" s="12"/>
      <c r="BKI1056" s="12"/>
      <c r="BKJ1056" s="12"/>
      <c r="BKK1056" s="12"/>
      <c r="BKL1056" s="12"/>
      <c r="BKM1056" s="12"/>
      <c r="BKN1056" s="12"/>
      <c r="BKO1056" s="12"/>
      <c r="BKP1056" s="12"/>
      <c r="BKQ1056" s="12"/>
      <c r="BKR1056" s="12"/>
      <c r="BKS1056" s="12"/>
      <c r="BKT1056" s="12"/>
      <c r="BKU1056" s="12"/>
      <c r="BKV1056" s="12"/>
      <c r="BKW1056" s="12"/>
      <c r="BKX1056" s="12"/>
      <c r="BKY1056" s="12"/>
      <c r="BKZ1056" s="12"/>
      <c r="BLA1056" s="12"/>
      <c r="BLB1056" s="12"/>
      <c r="BLC1056" s="12"/>
      <c r="BLD1056" s="12"/>
      <c r="BLE1056" s="12"/>
      <c r="BLF1056" s="12"/>
      <c r="BLG1056" s="12"/>
      <c r="BLH1056" s="12"/>
      <c r="BLI1056" s="12"/>
      <c r="BLJ1056" s="12"/>
      <c r="BLK1056" s="12"/>
      <c r="BLL1056" s="12"/>
      <c r="BLM1056" s="12"/>
      <c r="BLN1056" s="12"/>
      <c r="BLO1056" s="12"/>
      <c r="BLP1056" s="12"/>
      <c r="BLQ1056" s="12"/>
      <c r="BLR1056" s="12"/>
      <c r="BLS1056" s="12"/>
      <c r="BLT1056" s="12"/>
      <c r="BLU1056" s="12"/>
      <c r="BLV1056" s="12"/>
      <c r="BLW1056" s="12"/>
      <c r="BLX1056" s="12"/>
      <c r="BLY1056" s="12"/>
      <c r="BLZ1056" s="12"/>
      <c r="BMA1056" s="12"/>
      <c r="BMB1056" s="12"/>
      <c r="BMC1056" s="12"/>
      <c r="BMD1056" s="12"/>
      <c r="BME1056" s="12"/>
      <c r="BMF1056" s="12"/>
      <c r="BMG1056" s="12"/>
      <c r="BMH1056" s="12"/>
      <c r="BMI1056" s="12"/>
      <c r="BMJ1056" s="12"/>
      <c r="BMK1056" s="12"/>
      <c r="BML1056" s="12"/>
      <c r="BMM1056" s="12"/>
      <c r="BMN1056" s="12"/>
      <c r="BMO1056" s="12"/>
      <c r="BMP1056" s="12"/>
      <c r="BMQ1056" s="12"/>
      <c r="BMR1056" s="12"/>
      <c r="BMS1056" s="12"/>
      <c r="BMT1056" s="12"/>
      <c r="BMU1056" s="12"/>
      <c r="BMV1056" s="12"/>
      <c r="BMW1056" s="12"/>
      <c r="BMX1056" s="12"/>
      <c r="BMY1056" s="12"/>
      <c r="BMZ1056" s="12"/>
      <c r="BNA1056" s="12"/>
      <c r="BNB1056" s="12"/>
      <c r="BNC1056" s="12"/>
      <c r="BND1056" s="12"/>
      <c r="BNE1056" s="12"/>
      <c r="BNF1056" s="12"/>
      <c r="BNG1056" s="12"/>
      <c r="BNH1056" s="12"/>
      <c r="BNI1056" s="12"/>
      <c r="BNJ1056" s="12"/>
      <c r="BNK1056" s="12"/>
      <c r="BNL1056" s="12"/>
      <c r="BNM1056" s="12"/>
      <c r="BNN1056" s="12"/>
      <c r="BNO1056" s="12"/>
      <c r="BNP1056" s="12"/>
      <c r="BNQ1056" s="12"/>
      <c r="BNR1056" s="12"/>
      <c r="BNS1056" s="12"/>
      <c r="BNT1056" s="12"/>
      <c r="BNU1056" s="12"/>
      <c r="BNV1056" s="12"/>
      <c r="BNW1056" s="12"/>
      <c r="BNX1056" s="12"/>
      <c r="BNY1056" s="12"/>
      <c r="BNZ1056" s="12"/>
      <c r="BOA1056" s="12"/>
      <c r="BOB1056" s="12"/>
      <c r="BOC1056" s="12"/>
      <c r="BOD1056" s="12"/>
      <c r="BOE1056" s="12"/>
      <c r="BOF1056" s="12"/>
      <c r="BOG1056" s="12"/>
      <c r="BOH1056" s="12"/>
      <c r="BOI1056" s="12"/>
      <c r="BOJ1056" s="12"/>
      <c r="BOK1056" s="12"/>
      <c r="BOL1056" s="12"/>
      <c r="BOM1056" s="12"/>
      <c r="BON1056" s="12"/>
      <c r="BOO1056" s="12"/>
      <c r="BOP1056" s="12"/>
      <c r="BOQ1056" s="12"/>
      <c r="BOR1056" s="12"/>
      <c r="BOS1056" s="12"/>
      <c r="BOT1056" s="12"/>
      <c r="BOU1056" s="12"/>
      <c r="BOV1056" s="12"/>
      <c r="BOW1056" s="12"/>
      <c r="BOX1056" s="12"/>
      <c r="BOY1056" s="12"/>
      <c r="BOZ1056" s="12"/>
      <c r="BPA1056" s="12"/>
      <c r="BPB1056" s="12"/>
      <c r="BPC1056" s="12"/>
      <c r="BPD1056" s="12"/>
      <c r="BPE1056" s="12"/>
      <c r="BPF1056" s="12"/>
      <c r="BPG1056" s="12"/>
      <c r="BPH1056" s="12"/>
      <c r="BPI1056" s="12"/>
      <c r="BPJ1056" s="12"/>
      <c r="BPK1056" s="12"/>
      <c r="BPL1056" s="12"/>
      <c r="BPM1056" s="12"/>
      <c r="BPN1056" s="12"/>
      <c r="BPO1056" s="12"/>
      <c r="BPP1056" s="12"/>
      <c r="BPQ1056" s="12"/>
      <c r="BPR1056" s="12"/>
      <c r="BPS1056" s="12"/>
      <c r="BPT1056" s="12"/>
      <c r="BPU1056" s="12"/>
      <c r="BPV1056" s="12"/>
      <c r="BPW1056" s="12"/>
      <c r="BPX1056" s="12"/>
      <c r="BPY1056" s="12"/>
      <c r="BPZ1056" s="12"/>
      <c r="BQA1056" s="12"/>
      <c r="BQB1056" s="12"/>
      <c r="BQC1056" s="12"/>
      <c r="BQD1056" s="12"/>
      <c r="BQE1056" s="12"/>
      <c r="BQF1056" s="12"/>
      <c r="BQG1056" s="12"/>
      <c r="BQH1056" s="12"/>
      <c r="BQI1056" s="12"/>
      <c r="BQJ1056" s="12"/>
      <c r="BQK1056" s="12"/>
      <c r="BQL1056" s="12"/>
      <c r="BQM1056" s="12"/>
      <c r="BQN1056" s="12"/>
      <c r="BQO1056" s="12"/>
      <c r="BQP1056" s="12"/>
      <c r="BQQ1056" s="12"/>
      <c r="BQR1056" s="12"/>
      <c r="BQS1056" s="12"/>
      <c r="BQT1056" s="12"/>
      <c r="BQU1056" s="12"/>
      <c r="BQV1056" s="12"/>
      <c r="BQW1056" s="12"/>
      <c r="BQX1056" s="12"/>
      <c r="BQY1056" s="12"/>
      <c r="BQZ1056" s="12"/>
      <c r="BRA1056" s="12"/>
      <c r="BRB1056" s="12"/>
      <c r="BRC1056" s="12"/>
      <c r="BRD1056" s="12"/>
      <c r="BRE1056" s="12"/>
      <c r="BRF1056" s="12"/>
      <c r="BRG1056" s="12"/>
      <c r="BRH1056" s="12"/>
      <c r="BRI1056" s="12"/>
      <c r="BRJ1056" s="12"/>
      <c r="BRK1056" s="12"/>
      <c r="BRL1056" s="12"/>
      <c r="BRM1056" s="12"/>
      <c r="BRN1056" s="12"/>
      <c r="BRO1056" s="12"/>
      <c r="BRP1056" s="12"/>
      <c r="BRQ1056" s="12"/>
      <c r="BRR1056" s="12"/>
      <c r="BRS1056" s="12"/>
      <c r="BRT1056" s="12"/>
      <c r="BRU1056" s="12"/>
      <c r="BRV1056" s="12"/>
      <c r="BRW1056" s="12"/>
      <c r="BRX1056" s="12"/>
      <c r="BRY1056" s="12"/>
      <c r="BRZ1056" s="12"/>
      <c r="BSA1056" s="12"/>
      <c r="BSB1056" s="12"/>
      <c r="BSC1056" s="12"/>
      <c r="BSD1056" s="12"/>
      <c r="BSE1056" s="12"/>
      <c r="BSF1056" s="12"/>
      <c r="BSG1056" s="12"/>
      <c r="BSH1056" s="12"/>
      <c r="BSI1056" s="12"/>
      <c r="BSJ1056" s="12"/>
      <c r="BSK1056" s="12"/>
      <c r="BSL1056" s="12"/>
      <c r="BSM1056" s="12"/>
      <c r="BSN1056" s="12"/>
      <c r="BSO1056" s="12"/>
      <c r="BSP1056" s="12"/>
      <c r="BSQ1056" s="12"/>
      <c r="BSR1056" s="12"/>
      <c r="BSS1056" s="12"/>
      <c r="BST1056" s="12"/>
      <c r="BSU1056" s="12"/>
      <c r="BSV1056" s="12"/>
      <c r="BSW1056" s="12"/>
      <c r="BSX1056" s="12"/>
      <c r="BSY1056" s="12"/>
      <c r="BSZ1056" s="12"/>
      <c r="BTA1056" s="12"/>
      <c r="BTB1056" s="12"/>
      <c r="BTC1056" s="12"/>
      <c r="BTD1056" s="12"/>
      <c r="BTE1056" s="12"/>
      <c r="BTF1056" s="12"/>
      <c r="BTG1056" s="12"/>
      <c r="BTH1056" s="12"/>
      <c r="BTI1056" s="12"/>
      <c r="BTJ1056" s="12"/>
      <c r="BTK1056" s="12"/>
      <c r="BTL1056" s="12"/>
      <c r="BTM1056" s="12"/>
      <c r="BTN1056" s="12"/>
      <c r="BTO1056" s="12"/>
      <c r="BTP1056" s="12"/>
      <c r="BTQ1056" s="12"/>
      <c r="BTR1056" s="12"/>
      <c r="BTS1056" s="12"/>
      <c r="BTT1056" s="12"/>
      <c r="BTU1056" s="12"/>
      <c r="BTV1056" s="12"/>
      <c r="BTW1056" s="12"/>
      <c r="BTX1056" s="12"/>
      <c r="BTY1056" s="12"/>
      <c r="BTZ1056" s="12"/>
      <c r="BUA1056" s="12"/>
      <c r="BUB1056" s="12"/>
      <c r="BUC1056" s="12"/>
      <c r="BUD1056" s="12"/>
      <c r="BUE1056" s="12"/>
      <c r="BUF1056" s="12"/>
      <c r="BUG1056" s="12"/>
      <c r="BUH1056" s="12"/>
      <c r="BUI1056" s="12"/>
      <c r="BUJ1056" s="12"/>
      <c r="BUK1056" s="12"/>
      <c r="BUL1056" s="12"/>
      <c r="BUM1056" s="12"/>
      <c r="BUN1056" s="12"/>
      <c r="BUO1056" s="12"/>
      <c r="BUP1056" s="12"/>
      <c r="BUQ1056" s="12"/>
      <c r="BUR1056" s="12"/>
      <c r="BUS1056" s="12"/>
      <c r="BUT1056" s="12"/>
      <c r="BUU1056" s="12"/>
      <c r="BUV1056" s="12"/>
      <c r="BUW1056" s="12"/>
      <c r="BUX1056" s="12"/>
      <c r="BUY1056" s="12"/>
      <c r="BUZ1056" s="12"/>
      <c r="BVA1056" s="12"/>
      <c r="BVB1056" s="12"/>
      <c r="BVC1056" s="12"/>
      <c r="BVD1056" s="12"/>
      <c r="BVE1056" s="12"/>
      <c r="BVF1056" s="12"/>
      <c r="BVG1056" s="12"/>
      <c r="BVH1056" s="12"/>
      <c r="BVI1056" s="12"/>
      <c r="BVJ1056" s="12"/>
      <c r="BVK1056" s="12"/>
      <c r="BVL1056" s="12"/>
      <c r="BVM1056" s="12"/>
      <c r="BVN1056" s="12"/>
      <c r="BVO1056" s="12"/>
      <c r="BVP1056" s="12"/>
      <c r="BVQ1056" s="12"/>
      <c r="BVR1056" s="12"/>
      <c r="BVS1056" s="12"/>
      <c r="BVT1056" s="12"/>
      <c r="BVU1056" s="12"/>
      <c r="BVV1056" s="12"/>
      <c r="BVW1056" s="12"/>
      <c r="BVX1056" s="12"/>
      <c r="BVY1056" s="12"/>
      <c r="BVZ1056" s="12"/>
      <c r="BWA1056" s="12"/>
      <c r="BWB1056" s="12"/>
      <c r="BWC1056" s="12"/>
      <c r="BWD1056" s="12"/>
      <c r="BWE1056" s="12"/>
      <c r="BWF1056" s="12"/>
      <c r="BWG1056" s="12"/>
      <c r="BWH1056" s="12"/>
      <c r="BWI1056" s="12"/>
      <c r="BWJ1056" s="12"/>
      <c r="BWK1056" s="12"/>
      <c r="BWL1056" s="12"/>
      <c r="BWM1056" s="12"/>
      <c r="BWN1056" s="12"/>
      <c r="BWO1056" s="12"/>
      <c r="BWP1056" s="12"/>
      <c r="BWQ1056" s="12"/>
      <c r="BWR1056" s="12"/>
      <c r="BWS1056" s="12"/>
      <c r="BWT1056" s="12"/>
      <c r="BWU1056" s="12"/>
      <c r="BWV1056" s="12"/>
      <c r="BWW1056" s="12"/>
      <c r="BWX1056" s="12"/>
      <c r="BWY1056" s="12"/>
      <c r="BWZ1056" s="12"/>
      <c r="BXA1056" s="12"/>
      <c r="BXB1056" s="12"/>
      <c r="BXC1056" s="12"/>
      <c r="BXD1056" s="12"/>
      <c r="BXE1056" s="12"/>
      <c r="BXF1056" s="12"/>
      <c r="BXG1056" s="12"/>
      <c r="BXH1056" s="12"/>
      <c r="BXI1056" s="12"/>
      <c r="BXJ1056" s="12"/>
      <c r="BXK1056" s="12"/>
      <c r="BXL1056" s="12"/>
      <c r="BXM1056" s="12"/>
      <c r="BXN1056" s="12"/>
      <c r="BXO1056" s="12"/>
      <c r="BXP1056" s="12"/>
      <c r="BXQ1056" s="12"/>
      <c r="BXR1056" s="12"/>
      <c r="BXS1056" s="12"/>
      <c r="BXT1056" s="12"/>
      <c r="BXU1056" s="12"/>
      <c r="BXV1056" s="12"/>
      <c r="BXW1056" s="12"/>
      <c r="BXX1056" s="12"/>
      <c r="BXY1056" s="12"/>
      <c r="BXZ1056" s="12"/>
      <c r="BYA1056" s="12"/>
      <c r="BYB1056" s="12"/>
      <c r="BYC1056" s="12"/>
      <c r="BYD1056" s="12"/>
      <c r="BYE1056" s="12"/>
      <c r="BYF1056" s="12"/>
      <c r="BYG1056" s="12"/>
      <c r="BYH1056" s="12"/>
      <c r="BYI1056" s="12"/>
      <c r="BYJ1056" s="12"/>
      <c r="BYK1056" s="12"/>
      <c r="BYL1056" s="12"/>
      <c r="BYM1056" s="12"/>
      <c r="BYN1056" s="12"/>
      <c r="BYO1056" s="12"/>
      <c r="BYP1056" s="12"/>
      <c r="BYQ1056" s="12"/>
      <c r="BYR1056" s="12"/>
      <c r="BYS1056" s="12"/>
      <c r="BYT1056" s="12"/>
      <c r="BYU1056" s="12"/>
      <c r="BYV1056" s="12"/>
      <c r="BYW1056" s="12"/>
      <c r="BYX1056" s="12"/>
      <c r="BYY1056" s="12"/>
      <c r="BYZ1056" s="12"/>
      <c r="BZA1056" s="12"/>
      <c r="BZB1056" s="12"/>
      <c r="BZC1056" s="12"/>
      <c r="BZD1056" s="12"/>
      <c r="BZE1056" s="12"/>
      <c r="BZF1056" s="12"/>
      <c r="BZG1056" s="12"/>
      <c r="BZH1056" s="12"/>
      <c r="BZI1056" s="12"/>
      <c r="BZJ1056" s="12"/>
      <c r="BZK1056" s="12"/>
      <c r="BZL1056" s="12"/>
      <c r="BZM1056" s="12"/>
      <c r="BZN1056" s="12"/>
      <c r="BZO1056" s="12"/>
      <c r="BZP1056" s="12"/>
      <c r="BZQ1056" s="12"/>
      <c r="BZR1056" s="12"/>
      <c r="BZS1056" s="12"/>
      <c r="BZT1056" s="12"/>
      <c r="BZU1056" s="12"/>
      <c r="BZV1056" s="12"/>
      <c r="BZW1056" s="12"/>
      <c r="BZX1056" s="12"/>
      <c r="BZY1056" s="12"/>
      <c r="BZZ1056" s="12"/>
      <c r="CAA1056" s="12"/>
      <c r="CAB1056" s="12"/>
      <c r="CAC1056" s="12"/>
      <c r="CAD1056" s="12"/>
      <c r="CAE1056" s="12"/>
      <c r="CAF1056" s="12"/>
      <c r="CAG1056" s="12"/>
      <c r="CAH1056" s="12"/>
      <c r="CAI1056" s="12"/>
      <c r="CAJ1056" s="12"/>
      <c r="CAK1056" s="12"/>
      <c r="CAL1056" s="12"/>
      <c r="CAM1056" s="12"/>
      <c r="CAN1056" s="12"/>
      <c r="CAO1056" s="12"/>
      <c r="CAP1056" s="12"/>
      <c r="CAQ1056" s="12"/>
      <c r="CAR1056" s="12"/>
      <c r="CAS1056" s="12"/>
      <c r="CAT1056" s="12"/>
      <c r="CAU1056" s="12"/>
      <c r="CAV1056" s="12"/>
      <c r="CAW1056" s="12"/>
      <c r="CAX1056" s="12"/>
      <c r="CAY1056" s="12"/>
      <c r="CAZ1056" s="12"/>
      <c r="CBA1056" s="12"/>
      <c r="CBB1056" s="12"/>
      <c r="CBC1056" s="12"/>
      <c r="CBD1056" s="12"/>
      <c r="CBE1056" s="12"/>
      <c r="CBF1056" s="12"/>
      <c r="CBG1056" s="12"/>
      <c r="CBH1056" s="12"/>
      <c r="CBI1056" s="12"/>
      <c r="CBJ1056" s="12"/>
      <c r="CBK1056" s="12"/>
      <c r="CBL1056" s="12"/>
      <c r="CBM1056" s="12"/>
      <c r="CBN1056" s="12"/>
      <c r="CBO1056" s="12"/>
      <c r="CBP1056" s="12"/>
      <c r="CBQ1056" s="12"/>
      <c r="CBR1056" s="12"/>
      <c r="CBS1056" s="12"/>
      <c r="CBT1056" s="12"/>
      <c r="CBU1056" s="12"/>
      <c r="CBV1056" s="12"/>
      <c r="CBW1056" s="12"/>
      <c r="CBX1056" s="12"/>
      <c r="CBY1056" s="12"/>
      <c r="CBZ1056" s="12"/>
      <c r="CCA1056" s="12"/>
      <c r="CCB1056" s="12"/>
      <c r="CCC1056" s="12"/>
      <c r="CCD1056" s="12"/>
      <c r="CCE1056" s="12"/>
      <c r="CCF1056" s="12"/>
      <c r="CCG1056" s="12"/>
      <c r="CCH1056" s="12"/>
      <c r="CCI1056" s="12"/>
      <c r="CCJ1056" s="12"/>
      <c r="CCK1056" s="12"/>
      <c r="CCL1056" s="12"/>
      <c r="CCM1056" s="12"/>
      <c r="CCN1056" s="12"/>
      <c r="CCO1056" s="12"/>
      <c r="CCP1056" s="12"/>
      <c r="CCQ1056" s="12"/>
      <c r="CCR1056" s="12"/>
      <c r="CCS1056" s="12"/>
      <c r="CCT1056" s="12"/>
      <c r="CCU1056" s="12"/>
      <c r="CCV1056" s="12"/>
      <c r="CCW1056" s="12"/>
      <c r="CCX1056" s="12"/>
      <c r="CCY1056" s="12"/>
      <c r="CCZ1056" s="12"/>
      <c r="CDA1056" s="12"/>
      <c r="CDB1056" s="12"/>
      <c r="CDC1056" s="12"/>
      <c r="CDD1056" s="12"/>
      <c r="CDE1056" s="12"/>
      <c r="CDF1056" s="12"/>
      <c r="CDG1056" s="12"/>
      <c r="CDH1056" s="12"/>
      <c r="CDI1056" s="12"/>
      <c r="CDJ1056" s="12"/>
      <c r="CDK1056" s="12"/>
      <c r="CDL1056" s="12"/>
      <c r="CDM1056" s="12"/>
      <c r="CDN1056" s="12"/>
      <c r="CDO1056" s="12"/>
      <c r="CDP1056" s="12"/>
      <c r="CDQ1056" s="12"/>
      <c r="CDR1056" s="12"/>
      <c r="CDS1056" s="12"/>
      <c r="CDT1056" s="12"/>
      <c r="CDU1056" s="12"/>
      <c r="CDV1056" s="12"/>
      <c r="CDW1056" s="12"/>
      <c r="CDX1056" s="12"/>
      <c r="CDY1056" s="12"/>
      <c r="CDZ1056" s="12"/>
      <c r="CEA1056" s="12"/>
      <c r="CEB1056" s="12"/>
      <c r="CEC1056" s="12"/>
      <c r="CED1056" s="12"/>
      <c r="CEE1056" s="12"/>
      <c r="CEF1056" s="12"/>
      <c r="CEG1056" s="12"/>
      <c r="CEH1056" s="12"/>
      <c r="CEI1056" s="12"/>
      <c r="CEJ1056" s="12"/>
      <c r="CEK1056" s="12"/>
      <c r="CEL1056" s="12"/>
      <c r="CEM1056" s="12"/>
      <c r="CEN1056" s="12"/>
      <c r="CEO1056" s="12"/>
      <c r="CEP1056" s="12"/>
      <c r="CEQ1056" s="12"/>
      <c r="CER1056" s="12"/>
      <c r="CES1056" s="12"/>
      <c r="CET1056" s="12"/>
      <c r="CEU1056" s="12"/>
      <c r="CEV1056" s="12"/>
      <c r="CEW1056" s="12"/>
      <c r="CEX1056" s="12"/>
      <c r="CEY1056" s="12"/>
      <c r="CEZ1056" s="12"/>
      <c r="CFA1056" s="12"/>
      <c r="CFB1056" s="12"/>
      <c r="CFC1056" s="12"/>
      <c r="CFD1056" s="12"/>
      <c r="CFE1056" s="12"/>
      <c r="CFF1056" s="12"/>
      <c r="CFG1056" s="12"/>
      <c r="CFH1056" s="12"/>
      <c r="CFI1056" s="12"/>
      <c r="CFJ1056" s="12"/>
      <c r="CFK1056" s="12"/>
      <c r="CFL1056" s="12"/>
      <c r="CFM1056" s="12"/>
      <c r="CFN1056" s="12"/>
      <c r="CFO1056" s="12"/>
      <c r="CFP1056" s="12"/>
      <c r="CFQ1056" s="12"/>
      <c r="CFR1056" s="12"/>
      <c r="CFS1056" s="12"/>
      <c r="CFT1056" s="12"/>
      <c r="CFU1056" s="12"/>
      <c r="CFV1056" s="12"/>
      <c r="CFW1056" s="12"/>
      <c r="CFX1056" s="12"/>
      <c r="CFY1056" s="12"/>
      <c r="CFZ1056" s="12"/>
      <c r="CGA1056" s="12"/>
      <c r="CGB1056" s="12"/>
      <c r="CGC1056" s="12"/>
      <c r="CGD1056" s="12"/>
      <c r="CGE1056" s="12"/>
      <c r="CGF1056" s="12"/>
      <c r="CGG1056" s="12"/>
      <c r="CGH1056" s="12"/>
      <c r="CGI1056" s="12"/>
      <c r="CGJ1056" s="12"/>
      <c r="CGK1056" s="12"/>
      <c r="CGL1056" s="12"/>
      <c r="CGM1056" s="12"/>
      <c r="CGN1056" s="12"/>
      <c r="CGO1056" s="12"/>
      <c r="CGP1056" s="12"/>
      <c r="CGQ1056" s="12"/>
      <c r="CGR1056" s="12"/>
      <c r="CGS1056" s="12"/>
      <c r="CGT1056" s="12"/>
      <c r="CGU1056" s="12"/>
      <c r="CGV1056" s="12"/>
      <c r="CGW1056" s="12"/>
      <c r="CGX1056" s="12"/>
      <c r="CGY1056" s="12"/>
      <c r="CGZ1056" s="12"/>
      <c r="CHA1056" s="12"/>
      <c r="CHB1056" s="12"/>
      <c r="CHC1056" s="12"/>
      <c r="CHD1056" s="12"/>
      <c r="CHE1056" s="12"/>
      <c r="CHF1056" s="12"/>
      <c r="CHG1056" s="12"/>
      <c r="CHH1056" s="12"/>
      <c r="CHI1056" s="12"/>
      <c r="CHJ1056" s="12"/>
      <c r="CHK1056" s="12"/>
      <c r="CHL1056" s="12"/>
      <c r="CHM1056" s="12"/>
      <c r="CHN1056" s="12"/>
      <c r="CHO1056" s="12"/>
      <c r="CHP1056" s="12"/>
      <c r="CHQ1056" s="12"/>
      <c r="CHR1056" s="12"/>
      <c r="CHS1056" s="12"/>
      <c r="CHT1056" s="12"/>
      <c r="CHU1056" s="12"/>
      <c r="CHV1056" s="12"/>
      <c r="CHW1056" s="12"/>
      <c r="CHX1056" s="12"/>
      <c r="CHY1056" s="12"/>
      <c r="CHZ1056" s="12"/>
      <c r="CIA1056" s="12"/>
      <c r="CIB1056" s="12"/>
      <c r="CIC1056" s="12"/>
      <c r="CID1056" s="12"/>
      <c r="CIE1056" s="12"/>
      <c r="CIF1056" s="12"/>
      <c r="CIG1056" s="12"/>
      <c r="CIH1056" s="12"/>
      <c r="CII1056" s="12"/>
      <c r="CIJ1056" s="12"/>
      <c r="CIK1056" s="12"/>
      <c r="CIL1056" s="12"/>
      <c r="CIM1056" s="12"/>
      <c r="CIN1056" s="12"/>
      <c r="CIO1056" s="12"/>
      <c r="CIP1056" s="12"/>
      <c r="CIQ1056" s="12"/>
      <c r="CIR1056" s="12"/>
      <c r="CIS1056" s="12"/>
      <c r="CIT1056" s="12"/>
      <c r="CIU1056" s="12"/>
      <c r="CIV1056" s="12"/>
      <c r="CIW1056" s="12"/>
      <c r="CIX1056" s="12"/>
      <c r="CIY1056" s="12"/>
      <c r="CIZ1056" s="12"/>
      <c r="CJA1056" s="12"/>
      <c r="CJB1056" s="12"/>
      <c r="CJC1056" s="12"/>
      <c r="CJD1056" s="12"/>
      <c r="CJE1056" s="12"/>
      <c r="CJF1056" s="12"/>
      <c r="CJG1056" s="12"/>
      <c r="CJH1056" s="12"/>
      <c r="CJI1056" s="12"/>
      <c r="CJJ1056" s="12"/>
      <c r="CJK1056" s="12"/>
      <c r="CJL1056" s="12"/>
      <c r="CJM1056" s="12"/>
      <c r="CJN1056" s="12"/>
      <c r="CJO1056" s="12"/>
      <c r="CJP1056" s="12"/>
      <c r="CJQ1056" s="12"/>
      <c r="CJR1056" s="12"/>
      <c r="CJS1056" s="12"/>
      <c r="CJT1056" s="12"/>
      <c r="CJU1056" s="12"/>
      <c r="CJV1056" s="12"/>
      <c r="CJW1056" s="12"/>
      <c r="CJX1056" s="12"/>
      <c r="CJY1056" s="12"/>
      <c r="CJZ1056" s="12"/>
      <c r="CKA1056" s="12"/>
      <c r="CKB1056" s="12"/>
      <c r="CKC1056" s="12"/>
      <c r="CKD1056" s="12"/>
      <c r="CKE1056" s="12"/>
      <c r="CKF1056" s="12"/>
      <c r="CKG1056" s="12"/>
      <c r="CKH1056" s="12"/>
      <c r="CKI1056" s="12"/>
      <c r="CKJ1056" s="12"/>
      <c r="CKK1056" s="12"/>
      <c r="CKL1056" s="12"/>
      <c r="CKM1056" s="12"/>
      <c r="CKN1056" s="12"/>
      <c r="CKO1056" s="12"/>
      <c r="CKP1056" s="12"/>
      <c r="CKQ1056" s="12"/>
      <c r="CKR1056" s="12"/>
      <c r="CKS1056" s="12"/>
      <c r="CKT1056" s="12"/>
      <c r="CKU1056" s="12"/>
      <c r="CKV1056" s="12"/>
      <c r="CKW1056" s="12"/>
      <c r="CKX1056" s="12"/>
      <c r="CKY1056" s="12"/>
      <c r="CKZ1056" s="12"/>
      <c r="CLA1056" s="12"/>
      <c r="CLB1056" s="12"/>
      <c r="CLC1056" s="12"/>
      <c r="CLD1056" s="12"/>
      <c r="CLE1056" s="12"/>
      <c r="CLF1056" s="12"/>
      <c r="CLG1056" s="12"/>
      <c r="CLH1056" s="12"/>
      <c r="CLI1056" s="12"/>
      <c r="CLJ1056" s="12"/>
      <c r="CLK1056" s="12"/>
      <c r="CLL1056" s="12"/>
      <c r="CLM1056" s="12"/>
      <c r="CLN1056" s="12"/>
      <c r="CLO1056" s="12"/>
      <c r="CLP1056" s="12"/>
      <c r="CLQ1056" s="12"/>
      <c r="CLR1056" s="12"/>
      <c r="CLS1056" s="12"/>
      <c r="CLT1056" s="12"/>
      <c r="CLU1056" s="12"/>
      <c r="CLV1056" s="12"/>
      <c r="CLW1056" s="12"/>
      <c r="CLX1056" s="12"/>
      <c r="CLY1056" s="12"/>
      <c r="CLZ1056" s="12"/>
      <c r="CMA1056" s="12"/>
      <c r="CMB1056" s="12"/>
      <c r="CMC1056" s="12"/>
      <c r="CMD1056" s="12"/>
      <c r="CME1056" s="12"/>
      <c r="CMF1056" s="12"/>
      <c r="CMG1056" s="12"/>
      <c r="CMH1056" s="12"/>
      <c r="CMI1056" s="12"/>
      <c r="CMJ1056" s="12"/>
      <c r="CMK1056" s="12"/>
      <c r="CML1056" s="12"/>
      <c r="CMM1056" s="12"/>
      <c r="CMN1056" s="12"/>
      <c r="CMO1056" s="12"/>
      <c r="CMP1056" s="12"/>
      <c r="CMQ1056" s="12"/>
      <c r="CMR1056" s="12"/>
      <c r="CMS1056" s="12"/>
      <c r="CMT1056" s="12"/>
      <c r="CMU1056" s="12"/>
      <c r="CMV1056" s="12"/>
      <c r="CMW1056" s="12"/>
      <c r="CMX1056" s="12"/>
      <c r="CMY1056" s="12"/>
      <c r="CMZ1056" s="12"/>
      <c r="CNA1056" s="12"/>
      <c r="CNB1056" s="12"/>
      <c r="CNC1056" s="12"/>
      <c r="CND1056" s="12"/>
      <c r="CNE1056" s="12"/>
      <c r="CNF1056" s="12"/>
      <c r="CNG1056" s="12"/>
      <c r="CNH1056" s="12"/>
      <c r="CNI1056" s="12"/>
      <c r="CNJ1056" s="12"/>
      <c r="CNK1056" s="12"/>
      <c r="CNL1056" s="12"/>
      <c r="CNM1056" s="12"/>
      <c r="CNN1056" s="12"/>
      <c r="CNO1056" s="12"/>
      <c r="CNP1056" s="12"/>
      <c r="CNQ1056" s="12"/>
      <c r="CNR1056" s="12"/>
      <c r="CNS1056" s="12"/>
      <c r="CNT1056" s="12"/>
      <c r="CNU1056" s="12"/>
      <c r="CNV1056" s="12"/>
      <c r="CNW1056" s="12"/>
      <c r="CNX1056" s="12"/>
      <c r="CNY1056" s="12"/>
      <c r="CNZ1056" s="12"/>
      <c r="COA1056" s="12"/>
      <c r="COB1056" s="12"/>
      <c r="COC1056" s="12"/>
      <c r="COD1056" s="12"/>
      <c r="COE1056" s="12"/>
      <c r="COF1056" s="12"/>
      <c r="COG1056" s="12"/>
      <c r="COH1056" s="12"/>
      <c r="COI1056" s="12"/>
      <c r="COJ1056" s="12"/>
      <c r="COK1056" s="12"/>
      <c r="COL1056" s="12"/>
      <c r="COM1056" s="12"/>
      <c r="CON1056" s="12"/>
      <c r="COO1056" s="12"/>
      <c r="COP1056" s="12"/>
      <c r="COQ1056" s="12"/>
      <c r="COR1056" s="12"/>
      <c r="COS1056" s="12"/>
      <c r="COT1056" s="12"/>
      <c r="COU1056" s="12"/>
      <c r="COV1056" s="12"/>
      <c r="COW1056" s="12"/>
      <c r="COX1056" s="12"/>
      <c r="COY1056" s="12"/>
      <c r="COZ1056" s="12"/>
      <c r="CPA1056" s="12"/>
      <c r="CPB1056" s="12"/>
      <c r="CPC1056" s="12"/>
      <c r="CPD1056" s="12"/>
      <c r="CPE1056" s="12"/>
      <c r="CPF1056" s="12"/>
      <c r="CPG1056" s="12"/>
      <c r="CPH1056" s="12"/>
      <c r="CPI1056" s="12"/>
      <c r="CPJ1056" s="12"/>
      <c r="CPK1056" s="12"/>
      <c r="CPL1056" s="12"/>
      <c r="CPM1056" s="12"/>
      <c r="CPN1056" s="12"/>
      <c r="CPO1056" s="12"/>
      <c r="CPP1056" s="12"/>
      <c r="CPQ1056" s="12"/>
      <c r="CPR1056" s="12"/>
      <c r="CPS1056" s="12"/>
      <c r="CPT1056" s="12"/>
      <c r="CPU1056" s="12"/>
      <c r="CPV1056" s="12"/>
      <c r="CPW1056" s="12"/>
      <c r="CPX1056" s="12"/>
      <c r="CPY1056" s="12"/>
      <c r="CPZ1056" s="12"/>
      <c r="CQA1056" s="12"/>
      <c r="CQB1056" s="12"/>
      <c r="CQC1056" s="12"/>
      <c r="CQD1056" s="12"/>
      <c r="CQE1056" s="12"/>
      <c r="CQF1056" s="12"/>
      <c r="CQG1056" s="12"/>
      <c r="CQH1056" s="12"/>
      <c r="CQI1056" s="12"/>
      <c r="CQJ1056" s="12"/>
      <c r="CQK1056" s="12"/>
      <c r="CQL1056" s="12"/>
      <c r="CQM1056" s="12"/>
      <c r="CQN1056" s="12"/>
      <c r="CQO1056" s="12"/>
      <c r="CQP1056" s="12"/>
      <c r="CQQ1056" s="12"/>
      <c r="CQR1056" s="12"/>
      <c r="CQS1056" s="12"/>
      <c r="CQT1056" s="12"/>
      <c r="CQU1056" s="12"/>
      <c r="CQV1056" s="12"/>
      <c r="CQW1056" s="12"/>
      <c r="CQX1056" s="12"/>
      <c r="CQY1056" s="12"/>
      <c r="CQZ1056" s="12"/>
      <c r="CRA1056" s="12"/>
      <c r="CRB1056" s="12"/>
      <c r="CRC1056" s="12"/>
      <c r="CRD1056" s="12"/>
      <c r="CRE1056" s="12"/>
      <c r="CRF1056" s="12"/>
      <c r="CRG1056" s="12"/>
      <c r="CRH1056" s="12"/>
      <c r="CRI1056" s="12"/>
      <c r="CRJ1056" s="12"/>
      <c r="CRK1056" s="12"/>
      <c r="CRL1056" s="12"/>
      <c r="CRM1056" s="12"/>
      <c r="CRN1056" s="12"/>
      <c r="CRO1056" s="12"/>
      <c r="CRP1056" s="12"/>
      <c r="CRQ1056" s="12"/>
      <c r="CRR1056" s="12"/>
      <c r="CRS1056" s="12"/>
      <c r="CRT1056" s="12"/>
      <c r="CRU1056" s="12"/>
      <c r="CRV1056" s="12"/>
      <c r="CRW1056" s="12"/>
      <c r="CRX1056" s="12"/>
      <c r="CRY1056" s="12"/>
      <c r="CRZ1056" s="12"/>
      <c r="CSA1056" s="12"/>
      <c r="CSB1056" s="12"/>
      <c r="CSC1056" s="12"/>
      <c r="CSD1056" s="12"/>
      <c r="CSE1056" s="12"/>
      <c r="CSF1056" s="12"/>
      <c r="CSG1056" s="12"/>
      <c r="CSH1056" s="12"/>
      <c r="CSI1056" s="12"/>
      <c r="CSJ1056" s="12"/>
      <c r="CSK1056" s="12"/>
      <c r="CSL1056" s="12"/>
      <c r="CSM1056" s="12"/>
      <c r="CSN1056" s="12"/>
      <c r="CSO1056" s="12"/>
      <c r="CSP1056" s="12"/>
      <c r="CSQ1056" s="12"/>
      <c r="CSR1056" s="12"/>
      <c r="CSS1056" s="12"/>
      <c r="CST1056" s="12"/>
      <c r="CSU1056" s="12"/>
      <c r="CSV1056" s="12"/>
      <c r="CSW1056" s="12"/>
      <c r="CSX1056" s="12"/>
      <c r="CSY1056" s="12"/>
      <c r="CSZ1056" s="12"/>
      <c r="CTA1056" s="12"/>
      <c r="CTB1056" s="12"/>
      <c r="CTC1056" s="12"/>
      <c r="CTD1056" s="12"/>
      <c r="CTE1056" s="12"/>
      <c r="CTF1056" s="12"/>
      <c r="CTG1056" s="12"/>
      <c r="CTH1056" s="12"/>
      <c r="CTI1056" s="12"/>
      <c r="CTJ1056" s="12"/>
      <c r="CTK1056" s="12"/>
      <c r="CTL1056" s="12"/>
      <c r="CTM1056" s="12"/>
      <c r="CTN1056" s="12"/>
      <c r="CTO1056" s="12"/>
      <c r="CTP1056" s="12"/>
      <c r="CTQ1056" s="12"/>
      <c r="CTR1056" s="12"/>
      <c r="CTS1056" s="12"/>
      <c r="CTT1056" s="12"/>
      <c r="CTU1056" s="12"/>
      <c r="CTV1056" s="12"/>
      <c r="CTW1056" s="12"/>
      <c r="CTX1056" s="12"/>
      <c r="CTY1056" s="12"/>
      <c r="CTZ1056" s="12"/>
      <c r="CUA1056" s="12"/>
      <c r="CUB1056" s="12"/>
      <c r="CUC1056" s="12"/>
      <c r="CUD1056" s="12"/>
      <c r="CUE1056" s="12"/>
      <c r="CUF1056" s="12"/>
      <c r="CUG1056" s="12"/>
      <c r="CUH1056" s="12"/>
      <c r="CUI1056" s="12"/>
      <c r="CUJ1056" s="12"/>
      <c r="CUK1056" s="12"/>
      <c r="CUL1056" s="12"/>
      <c r="CUM1056" s="12"/>
      <c r="CUN1056" s="12"/>
      <c r="CUO1056" s="12"/>
      <c r="CUP1056" s="12"/>
      <c r="CUQ1056" s="12"/>
      <c r="CUR1056" s="12"/>
      <c r="CUS1056" s="12"/>
      <c r="CUT1056" s="12"/>
      <c r="CUU1056" s="12"/>
      <c r="CUV1056" s="12"/>
      <c r="CUW1056" s="12"/>
      <c r="CUX1056" s="12"/>
      <c r="CUY1056" s="12"/>
      <c r="CUZ1056" s="12"/>
      <c r="CVA1056" s="12"/>
      <c r="CVB1056" s="12"/>
      <c r="CVC1056" s="12"/>
      <c r="CVD1056" s="12"/>
      <c r="CVE1056" s="12"/>
      <c r="CVF1056" s="12"/>
      <c r="CVG1056" s="12"/>
      <c r="CVH1056" s="12"/>
      <c r="CVI1056" s="12"/>
      <c r="CVJ1056" s="12"/>
      <c r="CVK1056" s="12"/>
      <c r="CVL1056" s="12"/>
      <c r="CVM1056" s="12"/>
      <c r="CVN1056" s="12"/>
      <c r="CVO1056" s="12"/>
      <c r="CVP1056" s="12"/>
      <c r="CVQ1056" s="12"/>
      <c r="CVR1056" s="12"/>
      <c r="CVS1056" s="12"/>
      <c r="CVT1056" s="12"/>
      <c r="CVU1056" s="12"/>
      <c r="CVV1056" s="12"/>
      <c r="CVW1056" s="12"/>
      <c r="CVX1056" s="12"/>
      <c r="CVY1056" s="12"/>
      <c r="CVZ1056" s="12"/>
      <c r="CWA1056" s="12"/>
      <c r="CWB1056" s="12"/>
      <c r="CWC1056" s="12"/>
      <c r="CWD1056" s="12"/>
      <c r="CWE1056" s="12"/>
      <c r="CWF1056" s="12"/>
      <c r="CWG1056" s="12"/>
      <c r="CWH1056" s="12"/>
      <c r="CWI1056" s="12"/>
      <c r="CWJ1056" s="12"/>
      <c r="CWK1056" s="12"/>
      <c r="CWL1056" s="12"/>
      <c r="CWM1056" s="12"/>
      <c r="CWN1056" s="12"/>
      <c r="CWO1056" s="12"/>
      <c r="CWP1056" s="12"/>
      <c r="CWQ1056" s="12"/>
      <c r="CWR1056" s="12"/>
      <c r="CWS1056" s="12"/>
      <c r="CWT1056" s="12"/>
      <c r="CWU1056" s="12"/>
      <c r="CWV1056" s="12"/>
      <c r="CWW1056" s="12"/>
      <c r="CWX1056" s="12"/>
      <c r="CWY1056" s="12"/>
      <c r="CWZ1056" s="12"/>
      <c r="CXA1056" s="12"/>
      <c r="CXB1056" s="12"/>
      <c r="CXC1056" s="12"/>
      <c r="CXD1056" s="12"/>
      <c r="CXE1056" s="12"/>
      <c r="CXF1056" s="12"/>
      <c r="CXG1056" s="12"/>
      <c r="CXH1056" s="12"/>
      <c r="CXI1056" s="12"/>
      <c r="CXJ1056" s="12"/>
      <c r="CXK1056" s="12"/>
      <c r="CXL1056" s="12"/>
      <c r="CXM1056" s="12"/>
      <c r="CXN1056" s="12"/>
      <c r="CXO1056" s="12"/>
      <c r="CXP1056" s="12"/>
      <c r="CXQ1056" s="12"/>
      <c r="CXR1056" s="12"/>
      <c r="CXS1056" s="12"/>
      <c r="CXT1056" s="12"/>
      <c r="CXU1056" s="12"/>
      <c r="CXV1056" s="12"/>
      <c r="CXW1056" s="12"/>
      <c r="CXX1056" s="12"/>
      <c r="CXY1056" s="12"/>
      <c r="CXZ1056" s="12"/>
      <c r="CYA1056" s="12"/>
      <c r="CYB1056" s="12"/>
      <c r="CYC1056" s="12"/>
      <c r="CYD1056" s="12"/>
      <c r="CYE1056" s="12"/>
      <c r="CYF1056" s="12"/>
      <c r="CYG1056" s="12"/>
      <c r="CYH1056" s="12"/>
      <c r="CYI1056" s="12"/>
      <c r="CYJ1056" s="12"/>
      <c r="CYK1056" s="12"/>
      <c r="CYL1056" s="12"/>
      <c r="CYM1056" s="12"/>
      <c r="CYN1056" s="12"/>
      <c r="CYO1056" s="12"/>
      <c r="CYP1056" s="12"/>
      <c r="CYQ1056" s="12"/>
      <c r="CYR1056" s="12"/>
      <c r="CYS1056" s="12"/>
      <c r="CYT1056" s="12"/>
      <c r="CYU1056" s="12"/>
      <c r="CYV1056" s="12"/>
      <c r="CYW1056" s="12"/>
      <c r="CYX1056" s="12"/>
      <c r="CYY1056" s="12"/>
      <c r="CYZ1056" s="12"/>
      <c r="CZA1056" s="12"/>
      <c r="CZB1056" s="12"/>
      <c r="CZC1056" s="12"/>
      <c r="CZD1056" s="12"/>
      <c r="CZE1056" s="12"/>
      <c r="CZF1056" s="12"/>
      <c r="CZG1056" s="12"/>
      <c r="CZH1056" s="12"/>
      <c r="CZI1056" s="12"/>
      <c r="CZJ1056" s="12"/>
      <c r="CZK1056" s="12"/>
      <c r="CZL1056" s="12"/>
      <c r="CZM1056" s="12"/>
      <c r="CZN1056" s="12"/>
      <c r="CZO1056" s="12"/>
      <c r="CZP1056" s="12"/>
      <c r="CZQ1056" s="12"/>
      <c r="CZR1056" s="12"/>
      <c r="CZS1056" s="12"/>
      <c r="CZT1056" s="12"/>
      <c r="CZU1056" s="12"/>
      <c r="CZV1056" s="12"/>
      <c r="CZW1056" s="12"/>
      <c r="CZX1056" s="12"/>
      <c r="CZY1056" s="12"/>
      <c r="CZZ1056" s="12"/>
      <c r="DAA1056" s="12"/>
      <c r="DAB1056" s="12"/>
      <c r="DAC1056" s="12"/>
      <c r="DAD1056" s="12"/>
      <c r="DAE1056" s="12"/>
      <c r="DAF1056" s="12"/>
      <c r="DAG1056" s="12"/>
      <c r="DAH1056" s="12"/>
      <c r="DAI1056" s="12"/>
      <c r="DAJ1056" s="12"/>
      <c r="DAK1056" s="12"/>
      <c r="DAL1056" s="12"/>
      <c r="DAM1056" s="12"/>
      <c r="DAN1056" s="12"/>
      <c r="DAO1056" s="12"/>
      <c r="DAP1056" s="12"/>
      <c r="DAQ1056" s="12"/>
      <c r="DAR1056" s="12"/>
      <c r="DAS1056" s="12"/>
      <c r="DAT1056" s="12"/>
      <c r="DAU1056" s="12"/>
      <c r="DAV1056" s="12"/>
      <c r="DAW1056" s="12"/>
      <c r="DAX1056" s="12"/>
      <c r="DAY1056" s="12"/>
      <c r="DAZ1056" s="12"/>
      <c r="DBA1056" s="12"/>
      <c r="DBB1056" s="12"/>
      <c r="DBC1056" s="12"/>
      <c r="DBD1056" s="12"/>
      <c r="DBE1056" s="12"/>
      <c r="DBF1056" s="12"/>
      <c r="DBG1056" s="12"/>
      <c r="DBH1056" s="12"/>
      <c r="DBI1056" s="12"/>
      <c r="DBJ1056" s="12"/>
      <c r="DBK1056" s="12"/>
      <c r="DBL1056" s="12"/>
      <c r="DBM1056" s="12"/>
      <c r="DBN1056" s="12"/>
      <c r="DBO1056" s="12"/>
      <c r="DBP1056" s="12"/>
      <c r="DBQ1056" s="12"/>
      <c r="DBR1056" s="12"/>
      <c r="DBS1056" s="12"/>
      <c r="DBT1056" s="12"/>
      <c r="DBU1056" s="12"/>
      <c r="DBV1056" s="12"/>
      <c r="DBW1056" s="12"/>
      <c r="DBX1056" s="12"/>
      <c r="DBY1056" s="12"/>
      <c r="DBZ1056" s="12"/>
      <c r="DCA1056" s="12"/>
      <c r="DCB1056" s="12"/>
      <c r="DCC1056" s="12"/>
      <c r="DCD1056" s="12"/>
      <c r="DCE1056" s="12"/>
      <c r="DCF1056" s="12"/>
      <c r="DCG1056" s="12"/>
      <c r="DCH1056" s="12"/>
      <c r="DCI1056" s="12"/>
      <c r="DCJ1056" s="12"/>
      <c r="DCK1056" s="12"/>
      <c r="DCL1056" s="12"/>
      <c r="DCM1056" s="12"/>
      <c r="DCN1056" s="12"/>
      <c r="DCO1056" s="12"/>
      <c r="DCP1056" s="12"/>
      <c r="DCQ1056" s="12"/>
      <c r="DCR1056" s="12"/>
      <c r="DCS1056" s="12"/>
      <c r="DCT1056" s="12"/>
      <c r="DCU1056" s="12"/>
      <c r="DCV1056" s="12"/>
      <c r="DCW1056" s="12"/>
      <c r="DCX1056" s="12"/>
      <c r="DCY1056" s="12"/>
      <c r="DCZ1056" s="12"/>
      <c r="DDA1056" s="12"/>
      <c r="DDB1056" s="12"/>
      <c r="DDC1056" s="12"/>
      <c r="DDD1056" s="12"/>
      <c r="DDE1056" s="12"/>
      <c r="DDF1056" s="12"/>
      <c r="DDG1056" s="12"/>
      <c r="DDH1056" s="12"/>
      <c r="DDI1056" s="12"/>
      <c r="DDJ1056" s="12"/>
      <c r="DDK1056" s="12"/>
      <c r="DDL1056" s="12"/>
      <c r="DDM1056" s="12"/>
      <c r="DDN1056" s="12"/>
      <c r="DDO1056" s="12"/>
      <c r="DDP1056" s="12"/>
      <c r="DDQ1056" s="12"/>
      <c r="DDR1056" s="12"/>
      <c r="DDS1056" s="12"/>
      <c r="DDT1056" s="12"/>
      <c r="DDU1056" s="12"/>
      <c r="DDV1056" s="12"/>
      <c r="DDW1056" s="12"/>
      <c r="DDX1056" s="12"/>
      <c r="DDY1056" s="12"/>
      <c r="DDZ1056" s="12"/>
      <c r="DEA1056" s="12"/>
      <c r="DEB1056" s="12"/>
      <c r="DEC1056" s="12"/>
      <c r="DED1056" s="12"/>
      <c r="DEE1056" s="12"/>
      <c r="DEF1056" s="12"/>
      <c r="DEG1056" s="12"/>
      <c r="DEH1056" s="12"/>
      <c r="DEI1056" s="12"/>
      <c r="DEJ1056" s="12"/>
      <c r="DEK1056" s="12"/>
      <c r="DEL1056" s="12"/>
      <c r="DEM1056" s="12"/>
      <c r="DEN1056" s="12"/>
      <c r="DEO1056" s="12"/>
      <c r="DEP1056" s="12"/>
      <c r="DEQ1056" s="12"/>
      <c r="DER1056" s="12"/>
      <c r="DES1056" s="12"/>
      <c r="DET1056" s="12"/>
      <c r="DEU1056" s="12"/>
      <c r="DEV1056" s="12"/>
      <c r="DEW1056" s="12"/>
      <c r="DEX1056" s="12"/>
      <c r="DEY1056" s="12"/>
      <c r="DEZ1056" s="12"/>
      <c r="DFA1056" s="12"/>
      <c r="DFB1056" s="12"/>
      <c r="DFC1056" s="12"/>
      <c r="DFD1056" s="12"/>
      <c r="DFE1056" s="12"/>
      <c r="DFF1056" s="12"/>
      <c r="DFG1056" s="12"/>
      <c r="DFH1056" s="12"/>
      <c r="DFI1056" s="12"/>
      <c r="DFJ1056" s="12"/>
      <c r="DFK1056" s="12"/>
      <c r="DFL1056" s="12"/>
      <c r="DFM1056" s="12"/>
      <c r="DFN1056" s="12"/>
      <c r="DFO1056" s="12"/>
      <c r="DFP1056" s="12"/>
      <c r="DFQ1056" s="12"/>
      <c r="DFR1056" s="12"/>
      <c r="DFS1056" s="12"/>
      <c r="DFT1056" s="12"/>
      <c r="DFU1056" s="12"/>
      <c r="DFV1056" s="12"/>
      <c r="DFW1056" s="12"/>
      <c r="DFX1056" s="12"/>
      <c r="DFY1056" s="12"/>
      <c r="DFZ1056" s="12"/>
      <c r="DGA1056" s="12"/>
      <c r="DGB1056" s="12"/>
      <c r="DGC1056" s="12"/>
      <c r="DGD1056" s="12"/>
      <c r="DGE1056" s="12"/>
      <c r="DGF1056" s="12"/>
      <c r="DGG1056" s="12"/>
      <c r="DGH1056" s="12"/>
      <c r="DGI1056" s="12"/>
      <c r="DGJ1056" s="12"/>
      <c r="DGK1056" s="12"/>
      <c r="DGL1056" s="12"/>
      <c r="DGM1056" s="12"/>
      <c r="DGN1056" s="12"/>
      <c r="DGO1056" s="12"/>
      <c r="DGP1056" s="12"/>
      <c r="DGQ1056" s="12"/>
      <c r="DGR1056" s="12"/>
      <c r="DGS1056" s="12"/>
      <c r="DGT1056" s="12"/>
      <c r="DGU1056" s="12"/>
      <c r="DGV1056" s="12"/>
      <c r="DGW1056" s="12"/>
      <c r="DGX1056" s="12"/>
      <c r="DGY1056" s="12"/>
      <c r="DGZ1056" s="12"/>
      <c r="DHA1056" s="12"/>
      <c r="DHB1056" s="12"/>
      <c r="DHC1056" s="12"/>
      <c r="DHD1056" s="12"/>
      <c r="DHE1056" s="12"/>
      <c r="DHF1056" s="12"/>
      <c r="DHG1056" s="12"/>
      <c r="DHH1056" s="12"/>
      <c r="DHI1056" s="12"/>
      <c r="DHJ1056" s="12"/>
      <c r="DHK1056" s="12"/>
      <c r="DHL1056" s="12"/>
      <c r="DHM1056" s="12"/>
      <c r="DHN1056" s="12"/>
      <c r="DHO1056" s="12"/>
      <c r="DHP1056" s="12"/>
      <c r="DHQ1056" s="12"/>
      <c r="DHR1056" s="12"/>
      <c r="DHS1056" s="12"/>
      <c r="DHT1056" s="12"/>
      <c r="DHU1056" s="12"/>
      <c r="DHV1056" s="12"/>
      <c r="DHW1056" s="12"/>
      <c r="DHX1056" s="12"/>
      <c r="DHY1056" s="12"/>
      <c r="DHZ1056" s="12"/>
      <c r="DIA1056" s="12"/>
      <c r="DIB1056" s="12"/>
      <c r="DIC1056" s="12"/>
      <c r="DID1056" s="12"/>
      <c r="DIE1056" s="12"/>
      <c r="DIF1056" s="12"/>
      <c r="DIG1056" s="12"/>
      <c r="DIH1056" s="12"/>
      <c r="DII1056" s="12"/>
      <c r="DIJ1056" s="12"/>
      <c r="DIK1056" s="12"/>
      <c r="DIL1056" s="12"/>
      <c r="DIM1056" s="12"/>
      <c r="DIN1056" s="12"/>
      <c r="DIO1056" s="12"/>
      <c r="DIP1056" s="12"/>
      <c r="DIQ1056" s="12"/>
      <c r="DIR1056" s="12"/>
      <c r="DIS1056" s="12"/>
      <c r="DIT1056" s="12"/>
      <c r="DIU1056" s="12"/>
      <c r="DIV1056" s="12"/>
      <c r="DIW1056" s="12"/>
      <c r="DIX1056" s="12"/>
      <c r="DIY1056" s="12"/>
      <c r="DIZ1056" s="12"/>
      <c r="DJA1056" s="12"/>
      <c r="DJB1056" s="12"/>
      <c r="DJC1056" s="12"/>
      <c r="DJD1056" s="12"/>
      <c r="DJE1056" s="12"/>
      <c r="DJF1056" s="12"/>
      <c r="DJG1056" s="12"/>
      <c r="DJH1056" s="12"/>
      <c r="DJI1056" s="12"/>
      <c r="DJJ1056" s="12"/>
      <c r="DJK1056" s="12"/>
      <c r="DJL1056" s="12"/>
      <c r="DJM1056" s="12"/>
      <c r="DJN1056" s="12"/>
      <c r="DJO1056" s="12"/>
      <c r="DJP1056" s="12"/>
      <c r="DJQ1056" s="12"/>
      <c r="DJR1056" s="12"/>
      <c r="DJS1056" s="12"/>
      <c r="DJT1056" s="12"/>
      <c r="DJU1056" s="12"/>
      <c r="DJV1056" s="12"/>
      <c r="DJW1056" s="12"/>
      <c r="DJX1056" s="12"/>
      <c r="DJY1056" s="12"/>
      <c r="DJZ1056" s="12"/>
      <c r="DKA1056" s="12"/>
      <c r="DKB1056" s="12"/>
      <c r="DKC1056" s="12"/>
      <c r="DKD1056" s="12"/>
      <c r="DKE1056" s="12"/>
      <c r="DKF1056" s="12"/>
      <c r="DKG1056" s="12"/>
      <c r="DKH1056" s="12"/>
      <c r="DKI1056" s="12"/>
      <c r="DKJ1056" s="12"/>
      <c r="DKK1056" s="12"/>
      <c r="DKL1056" s="12"/>
      <c r="DKM1056" s="12"/>
      <c r="DKN1056" s="12"/>
      <c r="DKO1056" s="12"/>
      <c r="DKP1056" s="12"/>
      <c r="DKQ1056" s="12"/>
      <c r="DKR1056" s="12"/>
      <c r="DKS1056" s="12"/>
      <c r="DKT1056" s="12"/>
      <c r="DKU1056" s="12"/>
      <c r="DKV1056" s="12"/>
      <c r="DKW1056" s="12"/>
      <c r="DKX1056" s="12"/>
      <c r="DKY1056" s="12"/>
      <c r="DKZ1056" s="12"/>
      <c r="DLA1056" s="12"/>
      <c r="DLB1056" s="12"/>
      <c r="DLC1056" s="12"/>
      <c r="DLD1056" s="12"/>
      <c r="DLE1056" s="12"/>
      <c r="DLF1056" s="12"/>
      <c r="DLG1056" s="12"/>
      <c r="DLH1056" s="12"/>
      <c r="DLI1056" s="12"/>
      <c r="DLJ1056" s="12"/>
      <c r="DLK1056" s="12"/>
      <c r="DLL1056" s="12"/>
      <c r="DLM1056" s="12"/>
      <c r="DLN1056" s="12"/>
      <c r="DLO1056" s="12"/>
      <c r="DLP1056" s="12"/>
      <c r="DLQ1056" s="12"/>
      <c r="DLR1056" s="12"/>
      <c r="DLS1056" s="12"/>
      <c r="DLT1056" s="12"/>
      <c r="DLU1056" s="12"/>
      <c r="DLV1056" s="12"/>
      <c r="DLW1056" s="12"/>
      <c r="DLX1056" s="12"/>
      <c r="DLY1056" s="12"/>
      <c r="DLZ1056" s="12"/>
      <c r="DMA1056" s="12"/>
      <c r="DMB1056" s="12"/>
      <c r="DMC1056" s="12"/>
      <c r="DMD1056" s="12"/>
      <c r="DME1056" s="12"/>
      <c r="DMF1056" s="12"/>
      <c r="DMG1056" s="12"/>
      <c r="DMH1056" s="12"/>
      <c r="DMI1056" s="12"/>
      <c r="DMJ1056" s="12"/>
      <c r="DMK1056" s="12"/>
      <c r="DML1056" s="12"/>
      <c r="DMM1056" s="12"/>
      <c r="DMN1056" s="12"/>
      <c r="DMO1056" s="12"/>
      <c r="DMP1056" s="12"/>
      <c r="DMQ1056" s="12"/>
      <c r="DMR1056" s="12"/>
      <c r="DMS1056" s="12"/>
      <c r="DMT1056" s="12"/>
      <c r="DMU1056" s="12"/>
      <c r="DMV1056" s="12"/>
      <c r="DMW1056" s="12"/>
      <c r="DMX1056" s="12"/>
      <c r="DMY1056" s="12"/>
      <c r="DMZ1056" s="12"/>
      <c r="DNA1056" s="12"/>
      <c r="DNB1056" s="12"/>
      <c r="DNC1056" s="12"/>
      <c r="DND1056" s="12"/>
      <c r="DNE1056" s="12"/>
      <c r="DNF1056" s="12"/>
      <c r="DNG1056" s="12"/>
      <c r="DNH1056" s="12"/>
      <c r="DNI1056" s="12"/>
      <c r="DNJ1056" s="12"/>
      <c r="DNK1056" s="12"/>
      <c r="DNL1056" s="12"/>
      <c r="DNM1056" s="12"/>
      <c r="DNN1056" s="12"/>
      <c r="DNO1056" s="12"/>
      <c r="DNP1056" s="12"/>
      <c r="DNQ1056" s="12"/>
      <c r="DNR1056" s="12"/>
      <c r="DNS1056" s="12"/>
      <c r="DNT1056" s="12"/>
      <c r="DNU1056" s="12"/>
      <c r="DNV1056" s="12"/>
      <c r="DNW1056" s="12"/>
      <c r="DNX1056" s="12"/>
      <c r="DNY1056" s="12"/>
      <c r="DNZ1056" s="12"/>
      <c r="DOA1056" s="12"/>
      <c r="DOB1056" s="12"/>
      <c r="DOC1056" s="12"/>
      <c r="DOD1056" s="12"/>
      <c r="DOE1056" s="12"/>
      <c r="DOF1056" s="12"/>
      <c r="DOG1056" s="12"/>
      <c r="DOH1056" s="12"/>
      <c r="DOI1056" s="12"/>
      <c r="DOJ1056" s="12"/>
      <c r="DOK1056" s="12"/>
      <c r="DOL1056" s="12"/>
      <c r="DOM1056" s="12"/>
      <c r="DON1056" s="12"/>
      <c r="DOO1056" s="12"/>
      <c r="DOP1056" s="12"/>
      <c r="DOQ1056" s="12"/>
      <c r="DOR1056" s="12"/>
      <c r="DOS1056" s="12"/>
      <c r="DOT1056" s="12"/>
      <c r="DOU1056" s="12"/>
      <c r="DOV1056" s="12"/>
      <c r="DOW1056" s="12"/>
      <c r="DOX1056" s="12"/>
      <c r="DOY1056" s="12"/>
      <c r="DOZ1056" s="12"/>
      <c r="DPA1056" s="12"/>
      <c r="DPB1056" s="12"/>
      <c r="DPC1056" s="12"/>
      <c r="DPD1056" s="12"/>
      <c r="DPE1056" s="12"/>
      <c r="DPF1056" s="12"/>
      <c r="DPG1056" s="12"/>
      <c r="DPH1056" s="12"/>
      <c r="DPI1056" s="12"/>
      <c r="DPJ1056" s="12"/>
      <c r="DPK1056" s="12"/>
      <c r="DPL1056" s="12"/>
      <c r="DPM1056" s="12"/>
      <c r="DPN1056" s="12"/>
      <c r="DPO1056" s="12"/>
      <c r="DPP1056" s="12"/>
      <c r="DPQ1056" s="12"/>
      <c r="DPR1056" s="12"/>
      <c r="DPS1056" s="12"/>
      <c r="DPT1056" s="12"/>
      <c r="DPU1056" s="12"/>
      <c r="DPV1056" s="12"/>
      <c r="DPW1056" s="12"/>
      <c r="DPX1056" s="12"/>
      <c r="DPY1056" s="12"/>
      <c r="DPZ1056" s="12"/>
      <c r="DQA1056" s="12"/>
      <c r="DQB1056" s="12"/>
      <c r="DQC1056" s="12"/>
      <c r="DQD1056" s="12"/>
      <c r="DQE1056" s="12"/>
      <c r="DQF1056" s="12"/>
      <c r="DQG1056" s="12"/>
      <c r="DQH1056" s="12"/>
      <c r="DQI1056" s="12"/>
      <c r="DQJ1056" s="12"/>
      <c r="DQK1056" s="12"/>
      <c r="DQL1056" s="12"/>
      <c r="DQM1056" s="12"/>
      <c r="DQN1056" s="12"/>
      <c r="DQO1056" s="12"/>
      <c r="DQP1056" s="12"/>
      <c r="DQQ1056" s="12"/>
      <c r="DQR1056" s="12"/>
      <c r="DQS1056" s="12"/>
      <c r="DQT1056" s="12"/>
      <c r="DQU1056" s="12"/>
      <c r="DQV1056" s="12"/>
      <c r="DQW1056" s="12"/>
      <c r="DQX1056" s="12"/>
      <c r="DQY1056" s="12"/>
      <c r="DQZ1056" s="12"/>
      <c r="DRA1056" s="12"/>
      <c r="DRB1056" s="12"/>
      <c r="DRC1056" s="12"/>
      <c r="DRD1056" s="12"/>
      <c r="DRE1056" s="12"/>
      <c r="DRF1056" s="12"/>
      <c r="DRG1056" s="12"/>
      <c r="DRH1056" s="12"/>
      <c r="DRI1056" s="12"/>
      <c r="DRJ1056" s="12"/>
      <c r="DRK1056" s="12"/>
      <c r="DRL1056" s="12"/>
      <c r="DRM1056" s="12"/>
      <c r="DRN1056" s="12"/>
      <c r="DRO1056" s="12"/>
      <c r="DRP1056" s="12"/>
      <c r="DRQ1056" s="12"/>
      <c r="DRR1056" s="12"/>
      <c r="DRS1056" s="12"/>
      <c r="DRT1056" s="12"/>
      <c r="DRU1056" s="12"/>
      <c r="DRV1056" s="12"/>
      <c r="DRW1056" s="12"/>
      <c r="DRX1056" s="12"/>
      <c r="DRY1056" s="12"/>
      <c r="DRZ1056" s="12"/>
      <c r="DSA1056" s="12"/>
      <c r="DSB1056" s="12"/>
      <c r="DSC1056" s="12"/>
      <c r="DSD1056" s="12"/>
      <c r="DSE1056" s="12"/>
      <c r="DSF1056" s="12"/>
      <c r="DSG1056" s="12"/>
      <c r="DSH1056" s="12"/>
      <c r="DSI1056" s="12"/>
      <c r="DSJ1056" s="12"/>
      <c r="DSK1056" s="12"/>
      <c r="DSL1056" s="12"/>
      <c r="DSM1056" s="12"/>
      <c r="DSN1056" s="12"/>
      <c r="DSO1056" s="12"/>
      <c r="DSP1056" s="12"/>
      <c r="DSQ1056" s="12"/>
      <c r="DSR1056" s="12"/>
      <c r="DSS1056" s="12"/>
      <c r="DST1056" s="12"/>
      <c r="DSU1056" s="12"/>
      <c r="DSV1056" s="12"/>
      <c r="DSW1056" s="12"/>
      <c r="DSX1056" s="12"/>
      <c r="DSY1056" s="12"/>
      <c r="DSZ1056" s="12"/>
      <c r="DTA1056" s="12"/>
      <c r="DTB1056" s="12"/>
      <c r="DTC1056" s="12"/>
      <c r="DTD1056" s="12"/>
      <c r="DTE1056" s="12"/>
      <c r="DTF1056" s="12"/>
      <c r="DTG1056" s="12"/>
      <c r="DTH1056" s="12"/>
      <c r="DTI1056" s="12"/>
      <c r="DTJ1056" s="12"/>
      <c r="DTK1056" s="12"/>
      <c r="DTL1056" s="12"/>
      <c r="DTM1056" s="12"/>
      <c r="DTN1056" s="12"/>
      <c r="DTO1056" s="12"/>
      <c r="DTP1056" s="12"/>
      <c r="DTQ1056" s="12"/>
      <c r="DTR1056" s="12"/>
      <c r="DTS1056" s="12"/>
      <c r="DTT1056" s="12"/>
      <c r="DTU1056" s="12"/>
      <c r="DTV1056" s="12"/>
      <c r="DTW1056" s="12"/>
      <c r="DTX1056" s="12"/>
      <c r="DTY1056" s="12"/>
      <c r="DTZ1056" s="12"/>
      <c r="DUA1056" s="12"/>
      <c r="DUB1056" s="12"/>
      <c r="DUC1056" s="12"/>
      <c r="DUD1056" s="12"/>
      <c r="DUE1056" s="12"/>
      <c r="DUF1056" s="12"/>
      <c r="DUG1056" s="12"/>
      <c r="DUH1056" s="12"/>
      <c r="DUI1056" s="12"/>
      <c r="DUJ1056" s="12"/>
      <c r="DUK1056" s="12"/>
      <c r="DUL1056" s="12"/>
      <c r="DUM1056" s="12"/>
      <c r="DUN1056" s="12"/>
      <c r="DUO1056" s="12"/>
      <c r="DUP1056" s="12"/>
      <c r="DUQ1056" s="12"/>
      <c r="DUR1056" s="12"/>
      <c r="DUS1056" s="12"/>
      <c r="DUT1056" s="12"/>
      <c r="DUU1056" s="12"/>
      <c r="DUV1056" s="12"/>
      <c r="DUW1056" s="12"/>
      <c r="DUX1056" s="12"/>
      <c r="DUY1056" s="12"/>
      <c r="DUZ1056" s="12"/>
      <c r="DVA1056" s="12"/>
      <c r="DVB1056" s="12"/>
      <c r="DVC1056" s="12"/>
      <c r="DVD1056" s="12"/>
      <c r="DVE1056" s="12"/>
      <c r="DVF1056" s="12"/>
      <c r="DVG1056" s="12"/>
      <c r="DVH1056" s="12"/>
      <c r="DVI1056" s="12"/>
      <c r="DVJ1056" s="12"/>
      <c r="DVK1056" s="12"/>
      <c r="DVL1056" s="12"/>
      <c r="DVM1056" s="12"/>
      <c r="DVN1056" s="12"/>
      <c r="DVO1056" s="12"/>
      <c r="DVP1056" s="12"/>
      <c r="DVQ1056" s="12"/>
      <c r="DVR1056" s="12"/>
      <c r="DVS1056" s="12"/>
      <c r="DVT1056" s="12"/>
      <c r="DVU1056" s="12"/>
      <c r="DVV1056" s="12"/>
      <c r="DVW1056" s="12"/>
      <c r="DVX1056" s="12"/>
      <c r="DVY1056" s="12"/>
      <c r="DVZ1056" s="12"/>
      <c r="DWA1056" s="12"/>
      <c r="DWB1056" s="12"/>
      <c r="DWC1056" s="12"/>
      <c r="DWD1056" s="12"/>
      <c r="DWE1056" s="12"/>
      <c r="DWF1056" s="12"/>
      <c r="DWG1056" s="12"/>
      <c r="DWH1056" s="12"/>
      <c r="DWI1056" s="12"/>
      <c r="DWJ1056" s="12"/>
      <c r="DWK1056" s="12"/>
      <c r="DWL1056" s="12"/>
      <c r="DWM1056" s="12"/>
      <c r="DWN1056" s="12"/>
      <c r="DWO1056" s="12"/>
      <c r="DWP1056" s="12"/>
      <c r="DWQ1056" s="12"/>
      <c r="DWR1056" s="12"/>
      <c r="DWS1056" s="12"/>
      <c r="DWT1056" s="12"/>
      <c r="DWU1056" s="12"/>
      <c r="DWV1056" s="12"/>
      <c r="DWW1056" s="12"/>
      <c r="DWX1056" s="12"/>
      <c r="DWY1056" s="12"/>
      <c r="DWZ1056" s="12"/>
      <c r="DXA1056" s="12"/>
      <c r="DXB1056" s="12"/>
      <c r="DXC1056" s="12"/>
      <c r="DXD1056" s="12"/>
      <c r="DXE1056" s="12"/>
      <c r="DXF1056" s="12"/>
      <c r="DXG1056" s="12"/>
      <c r="DXH1056" s="12"/>
      <c r="DXI1056" s="12"/>
      <c r="DXJ1056" s="12"/>
      <c r="DXK1056" s="12"/>
      <c r="DXL1056" s="12"/>
      <c r="DXM1056" s="12"/>
      <c r="DXN1056" s="12"/>
      <c r="DXO1056" s="12"/>
      <c r="DXP1056" s="12"/>
      <c r="DXQ1056" s="12"/>
      <c r="DXR1056" s="12"/>
      <c r="DXS1056" s="12"/>
      <c r="DXT1056" s="12"/>
      <c r="DXU1056" s="12"/>
      <c r="DXV1056" s="12"/>
      <c r="DXW1056" s="12"/>
      <c r="DXX1056" s="12"/>
      <c r="DXY1056" s="12"/>
      <c r="DXZ1056" s="12"/>
      <c r="DYA1056" s="12"/>
      <c r="DYB1056" s="12"/>
      <c r="DYC1056" s="12"/>
      <c r="DYD1056" s="12"/>
      <c r="DYE1056" s="12"/>
      <c r="DYF1056" s="12"/>
      <c r="DYG1056" s="12"/>
      <c r="DYH1056" s="12"/>
      <c r="DYI1056" s="12"/>
      <c r="DYJ1056" s="12"/>
      <c r="DYK1056" s="12"/>
      <c r="DYL1056" s="12"/>
      <c r="DYM1056" s="12"/>
      <c r="DYN1056" s="12"/>
      <c r="DYO1056" s="12"/>
      <c r="DYP1056" s="12"/>
      <c r="DYQ1056" s="12"/>
      <c r="DYR1056" s="12"/>
      <c r="DYS1056" s="12"/>
      <c r="DYT1056" s="12"/>
      <c r="DYU1056" s="12"/>
      <c r="DYV1056" s="12"/>
      <c r="DYW1056" s="12"/>
      <c r="DYX1056" s="12"/>
      <c r="DYY1056" s="12"/>
      <c r="DYZ1056" s="12"/>
      <c r="DZA1056" s="12"/>
      <c r="DZB1056" s="12"/>
      <c r="DZC1056" s="12"/>
      <c r="DZD1056" s="12"/>
      <c r="DZE1056" s="12"/>
      <c r="DZF1056" s="12"/>
      <c r="DZG1056" s="12"/>
      <c r="DZH1056" s="12"/>
      <c r="DZI1056" s="12"/>
      <c r="DZJ1056" s="12"/>
      <c r="DZK1056" s="12"/>
      <c r="DZL1056" s="12"/>
      <c r="DZM1056" s="12"/>
      <c r="DZN1056" s="12"/>
      <c r="DZO1056" s="12"/>
      <c r="DZP1056" s="12"/>
      <c r="DZQ1056" s="12"/>
      <c r="DZR1056" s="12"/>
      <c r="DZS1056" s="12"/>
      <c r="DZT1056" s="12"/>
      <c r="DZU1056" s="12"/>
      <c r="DZV1056" s="12"/>
      <c r="DZW1056" s="12"/>
      <c r="DZX1056" s="12"/>
      <c r="DZY1056" s="12"/>
      <c r="DZZ1056" s="12"/>
      <c r="EAA1056" s="12"/>
      <c r="EAB1056" s="12"/>
      <c r="EAC1056" s="12"/>
      <c r="EAD1056" s="12"/>
      <c r="EAE1056" s="12"/>
      <c r="EAF1056" s="12"/>
      <c r="EAG1056" s="12"/>
      <c r="EAH1056" s="12"/>
      <c r="EAI1056" s="12"/>
      <c r="EAJ1056" s="12"/>
      <c r="EAK1056" s="12"/>
      <c r="EAL1056" s="12"/>
      <c r="EAM1056" s="12"/>
      <c r="EAN1056" s="12"/>
      <c r="EAO1056" s="12"/>
      <c r="EAP1056" s="12"/>
      <c r="EAQ1056" s="12"/>
      <c r="EAR1056" s="12"/>
      <c r="EAS1056" s="12"/>
      <c r="EAT1056" s="12"/>
      <c r="EAU1056" s="12"/>
      <c r="EAV1056" s="12"/>
      <c r="EAW1056" s="12"/>
      <c r="EAX1056" s="12"/>
      <c r="EAY1056" s="12"/>
      <c r="EAZ1056" s="12"/>
      <c r="EBA1056" s="12"/>
      <c r="EBB1056" s="12"/>
      <c r="EBC1056" s="12"/>
      <c r="EBD1056" s="12"/>
      <c r="EBE1056" s="12"/>
      <c r="EBF1056" s="12"/>
      <c r="EBG1056" s="12"/>
      <c r="EBH1056" s="12"/>
      <c r="EBI1056" s="12"/>
      <c r="EBJ1056" s="12"/>
      <c r="EBK1056" s="12"/>
      <c r="EBL1056" s="12"/>
      <c r="EBM1056" s="12"/>
      <c r="EBN1056" s="12"/>
      <c r="EBO1056" s="12"/>
      <c r="EBP1056" s="12"/>
      <c r="EBQ1056" s="12"/>
      <c r="EBR1056" s="12"/>
      <c r="EBS1056" s="12"/>
      <c r="EBT1056" s="12"/>
      <c r="EBU1056" s="12"/>
      <c r="EBV1056" s="12"/>
      <c r="EBW1056" s="12"/>
      <c r="EBX1056" s="12"/>
      <c r="EBY1056" s="12"/>
      <c r="EBZ1056" s="12"/>
      <c r="ECA1056" s="12"/>
      <c r="ECB1056" s="12"/>
      <c r="ECC1056" s="12"/>
      <c r="ECD1056" s="12"/>
      <c r="ECE1056" s="12"/>
      <c r="ECF1056" s="12"/>
      <c r="ECG1056" s="12"/>
      <c r="ECH1056" s="12"/>
      <c r="ECI1056" s="12"/>
      <c r="ECJ1056" s="12"/>
      <c r="ECK1056" s="12"/>
      <c r="ECL1056" s="12"/>
      <c r="ECM1056" s="12"/>
      <c r="ECN1056" s="12"/>
      <c r="ECO1056" s="12"/>
      <c r="ECP1056" s="12"/>
      <c r="ECQ1056" s="12"/>
      <c r="ECR1056" s="12"/>
      <c r="ECS1056" s="12"/>
      <c r="ECT1056" s="12"/>
      <c r="ECU1056" s="12"/>
      <c r="ECV1056" s="12"/>
      <c r="ECW1056" s="12"/>
      <c r="ECX1056" s="12"/>
      <c r="ECY1056" s="12"/>
      <c r="ECZ1056" s="12"/>
      <c r="EDA1056" s="12"/>
      <c r="EDB1056" s="12"/>
      <c r="EDC1056" s="12"/>
      <c r="EDD1056" s="12"/>
      <c r="EDE1056" s="12"/>
      <c r="EDF1056" s="12"/>
      <c r="EDG1056" s="12"/>
      <c r="EDH1056" s="12"/>
      <c r="EDI1056" s="12"/>
      <c r="EDJ1056" s="12"/>
      <c r="EDK1056" s="12"/>
      <c r="EDL1056" s="12"/>
      <c r="EDM1056" s="12"/>
      <c r="EDN1056" s="12"/>
      <c r="EDO1056" s="12"/>
      <c r="EDP1056" s="12"/>
      <c r="EDQ1056" s="12"/>
      <c r="EDR1056" s="12"/>
      <c r="EDS1056" s="12"/>
      <c r="EDT1056" s="12"/>
      <c r="EDU1056" s="12"/>
      <c r="EDV1056" s="12"/>
      <c r="EDW1056" s="12"/>
      <c r="EDX1056" s="12"/>
      <c r="EDY1056" s="12"/>
      <c r="EDZ1056" s="12"/>
      <c r="EEA1056" s="12"/>
      <c r="EEB1056" s="12"/>
      <c r="EEC1056" s="12"/>
      <c r="EED1056" s="12"/>
      <c r="EEE1056" s="12"/>
      <c r="EEF1056" s="12"/>
      <c r="EEG1056" s="12"/>
      <c r="EEH1056" s="12"/>
      <c r="EEI1056" s="12"/>
      <c r="EEJ1056" s="12"/>
      <c r="EEK1056" s="12"/>
      <c r="EEL1056" s="12"/>
      <c r="EEM1056" s="12"/>
      <c r="EEN1056" s="12"/>
      <c r="EEO1056" s="12"/>
      <c r="EEP1056" s="12"/>
      <c r="EEQ1056" s="12"/>
      <c r="EER1056" s="12"/>
      <c r="EES1056" s="12"/>
      <c r="EET1056" s="12"/>
      <c r="EEU1056" s="12"/>
      <c r="EEV1056" s="12"/>
      <c r="EEW1056" s="12"/>
      <c r="EEX1056" s="12"/>
      <c r="EEY1056" s="12"/>
      <c r="EEZ1056" s="12"/>
      <c r="EFA1056" s="12"/>
      <c r="EFB1056" s="12"/>
      <c r="EFC1056" s="12"/>
      <c r="EFD1056" s="12"/>
      <c r="EFE1056" s="12"/>
      <c r="EFF1056" s="12"/>
      <c r="EFG1056" s="12"/>
      <c r="EFH1056" s="12"/>
      <c r="EFI1056" s="12"/>
      <c r="EFJ1056" s="12"/>
      <c r="EFK1056" s="12"/>
      <c r="EFL1056" s="12"/>
      <c r="EFM1056" s="12"/>
      <c r="EFN1056" s="12"/>
      <c r="EFO1056" s="12"/>
      <c r="EFP1056" s="12"/>
      <c r="EFQ1056" s="12"/>
      <c r="EFR1056" s="12"/>
      <c r="EFS1056" s="12"/>
      <c r="EFT1056" s="12"/>
      <c r="EFU1056" s="12"/>
      <c r="EFV1056" s="12"/>
      <c r="EFW1056" s="12"/>
      <c r="EFX1056" s="12"/>
      <c r="EFY1056" s="12"/>
      <c r="EFZ1056" s="12"/>
      <c r="EGA1056" s="12"/>
      <c r="EGB1056" s="12"/>
      <c r="EGC1056" s="12"/>
      <c r="EGD1056" s="12"/>
      <c r="EGE1056" s="12"/>
      <c r="EGF1056" s="12"/>
      <c r="EGG1056" s="12"/>
      <c r="EGH1056" s="12"/>
      <c r="EGI1056" s="12"/>
      <c r="EGJ1056" s="12"/>
      <c r="EGK1056" s="12"/>
      <c r="EGL1056" s="12"/>
      <c r="EGM1056" s="12"/>
      <c r="EGN1056" s="12"/>
      <c r="EGO1056" s="12"/>
      <c r="EGP1056" s="12"/>
      <c r="EGQ1056" s="12"/>
      <c r="EGR1056" s="12"/>
      <c r="EGS1056" s="12"/>
      <c r="EGT1056" s="12"/>
      <c r="EGU1056" s="12"/>
      <c r="EGV1056" s="12"/>
      <c r="EGW1056" s="12"/>
      <c r="EGX1056" s="12"/>
      <c r="EGY1056" s="12"/>
      <c r="EGZ1056" s="12"/>
      <c r="EHA1056" s="12"/>
      <c r="EHB1056" s="12"/>
      <c r="EHC1056" s="12"/>
      <c r="EHD1056" s="12"/>
      <c r="EHE1056" s="12"/>
      <c r="EHF1056" s="12"/>
      <c r="EHG1056" s="12"/>
      <c r="EHH1056" s="12"/>
      <c r="EHI1056" s="12"/>
      <c r="EHJ1056" s="12"/>
      <c r="EHK1056" s="12"/>
      <c r="EHL1056" s="12"/>
      <c r="EHM1056" s="12"/>
      <c r="EHN1056" s="12"/>
      <c r="EHO1056" s="12"/>
      <c r="EHP1056" s="12"/>
      <c r="EHQ1056" s="12"/>
      <c r="EHR1056" s="12"/>
      <c r="EHS1056" s="12"/>
      <c r="EHT1056" s="12"/>
      <c r="EHU1056" s="12"/>
      <c r="EHV1056" s="12"/>
      <c r="EHW1056" s="12"/>
      <c r="EHX1056" s="12"/>
      <c r="EHY1056" s="12"/>
      <c r="EHZ1056" s="12"/>
      <c r="EIA1056" s="12"/>
      <c r="EIB1056" s="12"/>
      <c r="EIC1056" s="12"/>
      <c r="EID1056" s="12"/>
      <c r="EIE1056" s="12"/>
      <c r="EIF1056" s="12"/>
      <c r="EIG1056" s="12"/>
      <c r="EIH1056" s="12"/>
      <c r="EII1056" s="12"/>
      <c r="EIJ1056" s="12"/>
      <c r="EIK1056" s="12"/>
      <c r="EIL1056" s="12"/>
      <c r="EIM1056" s="12"/>
      <c r="EIN1056" s="12"/>
      <c r="EIO1056" s="12"/>
      <c r="EIP1056" s="12"/>
      <c r="EIQ1056" s="12"/>
      <c r="EIR1056" s="12"/>
      <c r="EIS1056" s="12"/>
      <c r="EIT1056" s="12"/>
      <c r="EIU1056" s="12"/>
      <c r="EIV1056" s="12"/>
      <c r="EIW1056" s="12"/>
      <c r="EIX1056" s="12"/>
      <c r="EIY1056" s="12"/>
      <c r="EIZ1056" s="12"/>
      <c r="EJA1056" s="12"/>
      <c r="EJB1056" s="12"/>
      <c r="EJC1056" s="12"/>
      <c r="EJD1056" s="12"/>
      <c r="EJE1056" s="12"/>
      <c r="EJF1056" s="12"/>
      <c r="EJG1056" s="12"/>
      <c r="EJH1056" s="12"/>
      <c r="EJI1056" s="12"/>
      <c r="EJJ1056" s="12"/>
      <c r="EJK1056" s="12"/>
      <c r="EJL1056" s="12"/>
      <c r="EJM1056" s="12"/>
      <c r="EJN1056" s="12"/>
      <c r="EJO1056" s="12"/>
      <c r="EJP1056" s="12"/>
      <c r="EJQ1056" s="12"/>
      <c r="EJR1056" s="12"/>
      <c r="EJS1056" s="12"/>
      <c r="EJT1056" s="12"/>
      <c r="EJU1056" s="12"/>
      <c r="EJV1056" s="12"/>
      <c r="EJW1056" s="12"/>
      <c r="EJX1056" s="12"/>
      <c r="EJY1056" s="12"/>
      <c r="EJZ1056" s="12"/>
      <c r="EKA1056" s="12"/>
      <c r="EKB1056" s="12"/>
      <c r="EKC1056" s="12"/>
      <c r="EKD1056" s="12"/>
      <c r="EKE1056" s="12"/>
      <c r="EKF1056" s="12"/>
      <c r="EKG1056" s="12"/>
      <c r="EKH1056" s="12"/>
      <c r="EKI1056" s="12"/>
      <c r="EKJ1056" s="12"/>
      <c r="EKK1056" s="12"/>
      <c r="EKL1056" s="12"/>
      <c r="EKM1056" s="12"/>
      <c r="EKN1056" s="12"/>
      <c r="EKO1056" s="12"/>
      <c r="EKP1056" s="12"/>
      <c r="EKQ1056" s="12"/>
      <c r="EKR1056" s="12"/>
      <c r="EKS1056" s="12"/>
      <c r="EKT1056" s="12"/>
      <c r="EKU1056" s="12"/>
      <c r="EKV1056" s="12"/>
      <c r="EKW1056" s="12"/>
      <c r="EKX1056" s="12"/>
      <c r="EKY1056" s="12"/>
      <c r="EKZ1056" s="12"/>
      <c r="ELA1056" s="12"/>
      <c r="ELB1056" s="12"/>
      <c r="ELC1056" s="12"/>
      <c r="ELD1056" s="12"/>
      <c r="ELE1056" s="12"/>
      <c r="ELF1056" s="12"/>
      <c r="ELG1056" s="12"/>
      <c r="ELH1056" s="12"/>
      <c r="ELI1056" s="12"/>
      <c r="ELJ1056" s="12"/>
      <c r="ELK1056" s="12"/>
      <c r="ELL1056" s="12"/>
      <c r="ELM1056" s="12"/>
      <c r="ELN1056" s="12"/>
      <c r="ELO1056" s="12"/>
      <c r="ELP1056" s="12"/>
      <c r="ELQ1056" s="12"/>
      <c r="ELR1056" s="12"/>
      <c r="ELS1056" s="12"/>
      <c r="ELT1056" s="12"/>
      <c r="ELU1056" s="12"/>
      <c r="ELV1056" s="12"/>
      <c r="ELW1056" s="12"/>
      <c r="ELX1056" s="12"/>
      <c r="ELY1056" s="12"/>
      <c r="ELZ1056" s="12"/>
      <c r="EMA1056" s="12"/>
      <c r="EMB1056" s="12"/>
      <c r="EMC1056" s="12"/>
      <c r="EMD1056" s="12"/>
      <c r="EME1056" s="12"/>
      <c r="EMF1056" s="12"/>
      <c r="EMG1056" s="12"/>
      <c r="EMH1056" s="12"/>
      <c r="EMI1056" s="12"/>
      <c r="EMJ1056" s="12"/>
      <c r="EMK1056" s="12"/>
      <c r="EML1056" s="12"/>
      <c r="EMM1056" s="12"/>
      <c r="EMN1056" s="12"/>
      <c r="EMO1056" s="12"/>
      <c r="EMP1056" s="12"/>
      <c r="EMQ1056" s="12"/>
      <c r="EMR1056" s="12"/>
      <c r="EMS1056" s="12"/>
      <c r="EMT1056" s="12"/>
      <c r="EMU1056" s="12"/>
      <c r="EMV1056" s="12"/>
      <c r="EMW1056" s="12"/>
      <c r="EMX1056" s="12"/>
      <c r="EMY1056" s="12"/>
      <c r="EMZ1056" s="12"/>
      <c r="ENA1056" s="12"/>
      <c r="ENB1056" s="12"/>
      <c r="ENC1056" s="12"/>
      <c r="END1056" s="12"/>
      <c r="ENE1056" s="12"/>
      <c r="ENF1056" s="12"/>
      <c r="ENG1056" s="12"/>
      <c r="ENH1056" s="12"/>
      <c r="ENI1056" s="12"/>
      <c r="ENJ1056" s="12"/>
      <c r="ENK1056" s="12"/>
      <c r="ENL1056" s="12"/>
      <c r="ENM1056" s="12"/>
      <c r="ENN1056" s="12"/>
      <c r="ENO1056" s="12"/>
      <c r="ENP1056" s="12"/>
      <c r="ENQ1056" s="12"/>
      <c r="ENR1056" s="12"/>
      <c r="ENS1056" s="12"/>
      <c r="ENT1056" s="12"/>
      <c r="ENU1056" s="12"/>
      <c r="ENV1056" s="12"/>
      <c r="ENW1056" s="12"/>
      <c r="ENX1056" s="12"/>
      <c r="ENY1056" s="12"/>
      <c r="ENZ1056" s="12"/>
      <c r="EOA1056" s="12"/>
      <c r="EOB1056" s="12"/>
      <c r="EOC1056" s="12"/>
      <c r="EOD1056" s="12"/>
      <c r="EOE1056" s="12"/>
      <c r="EOF1056" s="12"/>
      <c r="EOG1056" s="12"/>
      <c r="EOH1056" s="12"/>
      <c r="EOI1056" s="12"/>
      <c r="EOJ1056" s="12"/>
      <c r="EOK1056" s="12"/>
      <c r="EOL1056" s="12"/>
      <c r="EOM1056" s="12"/>
      <c r="EON1056" s="12"/>
      <c r="EOO1056" s="12"/>
      <c r="EOP1056" s="12"/>
      <c r="EOQ1056" s="12"/>
      <c r="EOR1056" s="12"/>
      <c r="EOS1056" s="12"/>
      <c r="EOT1056" s="12"/>
      <c r="EOU1056" s="12"/>
      <c r="EOV1056" s="12"/>
      <c r="EOW1056" s="12"/>
      <c r="EOX1056" s="12"/>
      <c r="EOY1056" s="12"/>
      <c r="EOZ1056" s="12"/>
      <c r="EPA1056" s="12"/>
      <c r="EPB1056" s="12"/>
      <c r="EPC1056" s="12"/>
      <c r="EPD1056" s="12"/>
      <c r="EPE1056" s="12"/>
      <c r="EPF1056" s="12"/>
      <c r="EPG1056" s="12"/>
      <c r="EPH1056" s="12"/>
      <c r="EPI1056" s="12"/>
      <c r="EPJ1056" s="12"/>
      <c r="EPK1056" s="12"/>
      <c r="EPL1056" s="12"/>
      <c r="EPM1056" s="12"/>
      <c r="EPN1056" s="12"/>
      <c r="EPO1056" s="12"/>
      <c r="EPP1056" s="12"/>
      <c r="EPQ1056" s="12"/>
      <c r="EPR1056" s="12"/>
      <c r="EPS1056" s="12"/>
      <c r="EPT1056" s="12"/>
      <c r="EPU1056" s="12"/>
      <c r="EPV1056" s="12"/>
      <c r="EPW1056" s="12"/>
      <c r="EPX1056" s="12"/>
      <c r="EPY1056" s="12"/>
      <c r="EPZ1056" s="12"/>
      <c r="EQA1056" s="12"/>
      <c r="EQB1056" s="12"/>
      <c r="EQC1056" s="12"/>
      <c r="EQD1056" s="12"/>
      <c r="EQE1056" s="12"/>
      <c r="EQF1056" s="12"/>
      <c r="EQG1056" s="12"/>
      <c r="EQH1056" s="12"/>
      <c r="EQI1056" s="12"/>
      <c r="EQJ1056" s="12"/>
      <c r="EQK1056" s="12"/>
      <c r="EQL1056" s="12"/>
      <c r="EQM1056" s="12"/>
      <c r="EQN1056" s="12"/>
      <c r="EQO1056" s="12"/>
      <c r="EQP1056" s="12"/>
      <c r="EQQ1056" s="12"/>
      <c r="EQR1056" s="12"/>
      <c r="EQS1056" s="12"/>
      <c r="EQT1056" s="12"/>
      <c r="EQU1056" s="12"/>
      <c r="EQV1056" s="12"/>
      <c r="EQW1056" s="12"/>
      <c r="EQX1056" s="12"/>
      <c r="EQY1056" s="12"/>
      <c r="EQZ1056" s="12"/>
      <c r="ERA1056" s="12"/>
      <c r="ERB1056" s="12"/>
      <c r="ERC1056" s="12"/>
      <c r="ERD1056" s="12"/>
      <c r="ERE1056" s="12"/>
      <c r="ERF1056" s="12"/>
      <c r="ERG1056" s="12"/>
      <c r="ERH1056" s="12"/>
      <c r="ERI1056" s="12"/>
      <c r="ERJ1056" s="12"/>
      <c r="ERK1056" s="12"/>
      <c r="ERL1056" s="12"/>
      <c r="ERM1056" s="12"/>
      <c r="ERN1056" s="12"/>
      <c r="ERO1056" s="12"/>
      <c r="ERP1056" s="12"/>
      <c r="ERQ1056" s="12"/>
      <c r="ERR1056" s="12"/>
      <c r="ERS1056" s="12"/>
      <c r="ERT1056" s="12"/>
      <c r="ERU1056" s="12"/>
      <c r="ERV1056" s="12"/>
      <c r="ERW1056" s="12"/>
      <c r="ERX1056" s="12"/>
      <c r="ERY1056" s="12"/>
      <c r="ERZ1056" s="12"/>
      <c r="ESA1056" s="12"/>
      <c r="ESB1056" s="12"/>
      <c r="ESC1056" s="12"/>
      <c r="ESD1056" s="12"/>
      <c r="ESE1056" s="12"/>
      <c r="ESF1056" s="12"/>
      <c r="ESG1056" s="12"/>
      <c r="ESH1056" s="12"/>
      <c r="ESI1056" s="12"/>
      <c r="ESJ1056" s="12"/>
      <c r="ESK1056" s="12"/>
      <c r="ESL1056" s="12"/>
      <c r="ESM1056" s="12"/>
      <c r="ESN1056" s="12"/>
      <c r="ESO1056" s="12"/>
      <c r="ESP1056" s="12"/>
      <c r="ESQ1056" s="12"/>
      <c r="ESR1056" s="12"/>
      <c r="ESS1056" s="12"/>
      <c r="EST1056" s="12"/>
      <c r="ESU1056" s="12"/>
      <c r="ESV1056" s="12"/>
      <c r="ESW1056" s="12"/>
      <c r="ESX1056" s="12"/>
      <c r="ESY1056" s="12"/>
      <c r="ESZ1056" s="12"/>
      <c r="ETA1056" s="12"/>
      <c r="ETB1056" s="12"/>
      <c r="ETC1056" s="12"/>
      <c r="ETD1056" s="12"/>
      <c r="ETE1056" s="12"/>
      <c r="ETF1056" s="12"/>
      <c r="ETG1056" s="12"/>
      <c r="ETH1056" s="12"/>
      <c r="ETI1056" s="12"/>
      <c r="ETJ1056" s="12"/>
      <c r="ETK1056" s="12"/>
      <c r="ETL1056" s="12"/>
      <c r="ETM1056" s="12"/>
      <c r="ETN1056" s="12"/>
      <c r="ETO1056" s="12"/>
      <c r="ETP1056" s="12"/>
      <c r="ETQ1056" s="12"/>
      <c r="ETR1056" s="12"/>
      <c r="ETS1056" s="12"/>
      <c r="ETT1056" s="12"/>
      <c r="ETU1056" s="12"/>
      <c r="ETV1056" s="12"/>
      <c r="ETW1056" s="12"/>
      <c r="ETX1056" s="12"/>
      <c r="ETY1056" s="12"/>
      <c r="ETZ1056" s="12"/>
      <c r="EUA1056" s="12"/>
      <c r="EUB1056" s="12"/>
      <c r="EUC1056" s="12"/>
      <c r="EUD1056" s="12"/>
      <c r="EUE1056" s="12"/>
      <c r="EUF1056" s="12"/>
      <c r="EUG1056" s="12"/>
      <c r="EUH1056" s="12"/>
      <c r="EUI1056" s="12"/>
      <c r="EUJ1056" s="12"/>
      <c r="EUK1056" s="12"/>
      <c r="EUL1056" s="12"/>
      <c r="EUM1056" s="12"/>
      <c r="EUN1056" s="12"/>
      <c r="EUO1056" s="12"/>
      <c r="EUP1056" s="12"/>
      <c r="EUQ1056" s="12"/>
      <c r="EUR1056" s="12"/>
      <c r="EUS1056" s="12"/>
      <c r="EUT1056" s="12"/>
      <c r="EUU1056" s="12"/>
      <c r="EUV1056" s="12"/>
      <c r="EUW1056" s="12"/>
      <c r="EUX1056" s="12"/>
      <c r="EUY1056" s="12"/>
      <c r="EUZ1056" s="12"/>
      <c r="EVA1056" s="12"/>
      <c r="EVB1056" s="12"/>
      <c r="EVC1056" s="12"/>
      <c r="EVD1056" s="12"/>
      <c r="EVE1056" s="12"/>
      <c r="EVF1056" s="12"/>
      <c r="EVG1056" s="12"/>
      <c r="EVH1056" s="12"/>
      <c r="EVI1056" s="12"/>
      <c r="EVJ1056" s="12"/>
      <c r="EVK1056" s="12"/>
      <c r="EVL1056" s="12"/>
      <c r="EVM1056" s="12"/>
      <c r="EVN1056" s="12"/>
      <c r="EVO1056" s="12"/>
      <c r="EVP1056" s="12"/>
      <c r="EVQ1056" s="12"/>
      <c r="EVR1056" s="12"/>
      <c r="EVS1056" s="12"/>
      <c r="EVT1056" s="12"/>
      <c r="EVU1056" s="12"/>
      <c r="EVV1056" s="12"/>
      <c r="EVW1056" s="12"/>
      <c r="EVX1056" s="12"/>
      <c r="EVY1056" s="12"/>
      <c r="EVZ1056" s="12"/>
      <c r="EWA1056" s="12"/>
      <c r="EWB1056" s="12"/>
      <c r="EWC1056" s="12"/>
      <c r="EWD1056" s="12"/>
      <c r="EWE1056" s="12"/>
      <c r="EWF1056" s="12"/>
      <c r="EWG1056" s="12"/>
      <c r="EWH1056" s="12"/>
      <c r="EWI1056" s="12"/>
      <c r="EWJ1056" s="12"/>
      <c r="EWK1056" s="12"/>
      <c r="EWL1056" s="12"/>
      <c r="EWM1056" s="12"/>
      <c r="EWN1056" s="12"/>
      <c r="EWO1056" s="12"/>
      <c r="EWP1056" s="12"/>
      <c r="EWQ1056" s="12"/>
      <c r="EWR1056" s="12"/>
      <c r="EWS1056" s="12"/>
      <c r="EWT1056" s="12"/>
      <c r="EWU1056" s="12"/>
      <c r="EWV1056" s="12"/>
      <c r="EWW1056" s="12"/>
      <c r="EWX1056" s="12"/>
      <c r="EWY1056" s="12"/>
      <c r="EWZ1056" s="12"/>
      <c r="EXA1056" s="12"/>
      <c r="EXB1056" s="12"/>
      <c r="EXC1056" s="12"/>
      <c r="EXD1056" s="12"/>
      <c r="EXE1056" s="12"/>
      <c r="EXF1056" s="12"/>
      <c r="EXG1056" s="12"/>
      <c r="EXH1056" s="12"/>
      <c r="EXI1056" s="12"/>
      <c r="EXJ1056" s="12"/>
      <c r="EXK1056" s="12"/>
      <c r="EXL1056" s="12"/>
      <c r="EXM1056" s="12"/>
      <c r="EXN1056" s="12"/>
      <c r="EXO1056" s="12"/>
      <c r="EXP1056" s="12"/>
      <c r="EXQ1056" s="12"/>
      <c r="EXR1056" s="12"/>
      <c r="EXS1056" s="12"/>
      <c r="EXT1056" s="12"/>
      <c r="EXU1056" s="12"/>
      <c r="EXV1056" s="12"/>
      <c r="EXW1056" s="12"/>
      <c r="EXX1056" s="12"/>
      <c r="EXY1056" s="12"/>
      <c r="EXZ1056" s="12"/>
      <c r="EYA1056" s="12"/>
      <c r="EYB1056" s="12"/>
      <c r="EYC1056" s="12"/>
      <c r="EYD1056" s="12"/>
      <c r="EYE1056" s="12"/>
      <c r="EYF1056" s="12"/>
      <c r="EYG1056" s="12"/>
      <c r="EYH1056" s="12"/>
      <c r="EYI1056" s="12"/>
      <c r="EYJ1056" s="12"/>
      <c r="EYK1056" s="12"/>
      <c r="EYL1056" s="12"/>
      <c r="EYM1056" s="12"/>
      <c r="EYN1056" s="12"/>
      <c r="EYO1056" s="12"/>
      <c r="EYP1056" s="12"/>
      <c r="EYQ1056" s="12"/>
      <c r="EYR1056" s="12"/>
      <c r="EYS1056" s="12"/>
      <c r="EYT1056" s="12"/>
      <c r="EYU1056" s="12"/>
      <c r="EYV1056" s="12"/>
      <c r="EYW1056" s="12"/>
      <c r="EYX1056" s="12"/>
      <c r="EYY1056" s="12"/>
      <c r="EYZ1056" s="12"/>
      <c r="EZA1056" s="12"/>
      <c r="EZB1056" s="12"/>
      <c r="EZC1056" s="12"/>
      <c r="EZD1056" s="12"/>
      <c r="EZE1056" s="12"/>
      <c r="EZF1056" s="12"/>
      <c r="EZG1056" s="12"/>
      <c r="EZH1056" s="12"/>
      <c r="EZI1056" s="12"/>
      <c r="EZJ1056" s="12"/>
      <c r="EZK1056" s="12"/>
      <c r="EZL1056" s="12"/>
      <c r="EZM1056" s="12"/>
      <c r="EZN1056" s="12"/>
      <c r="EZO1056" s="12"/>
      <c r="EZP1056" s="12"/>
      <c r="EZQ1056" s="12"/>
      <c r="EZR1056" s="12"/>
      <c r="EZS1056" s="12"/>
      <c r="EZT1056" s="12"/>
      <c r="EZU1056" s="12"/>
      <c r="EZV1056" s="12"/>
      <c r="EZW1056" s="12"/>
      <c r="EZX1056" s="12"/>
      <c r="EZY1056" s="12"/>
      <c r="EZZ1056" s="12"/>
      <c r="FAA1056" s="12"/>
      <c r="FAB1056" s="12"/>
      <c r="FAC1056" s="12"/>
      <c r="FAD1056" s="12"/>
      <c r="FAE1056" s="12"/>
      <c r="FAF1056" s="12"/>
      <c r="FAG1056" s="12"/>
      <c r="FAH1056" s="12"/>
      <c r="FAI1056" s="12"/>
      <c r="FAJ1056" s="12"/>
      <c r="FAK1056" s="12"/>
      <c r="FAL1056" s="12"/>
      <c r="FAM1056" s="12"/>
      <c r="FAN1056" s="12"/>
      <c r="FAO1056" s="12"/>
      <c r="FAP1056" s="12"/>
      <c r="FAQ1056" s="12"/>
      <c r="FAR1056" s="12"/>
      <c r="FAS1056" s="12"/>
      <c r="FAT1056" s="12"/>
      <c r="FAU1056" s="12"/>
      <c r="FAV1056" s="12"/>
      <c r="FAW1056" s="12"/>
      <c r="FAX1056" s="12"/>
      <c r="FAY1056" s="12"/>
      <c r="FAZ1056" s="12"/>
      <c r="FBA1056" s="12"/>
      <c r="FBB1056" s="12"/>
      <c r="FBC1056" s="12"/>
      <c r="FBD1056" s="12"/>
      <c r="FBE1056" s="12"/>
      <c r="FBF1056" s="12"/>
      <c r="FBG1056" s="12"/>
      <c r="FBH1056" s="12"/>
      <c r="FBI1056" s="12"/>
      <c r="FBJ1056" s="12"/>
      <c r="FBK1056" s="12"/>
      <c r="FBL1056" s="12"/>
      <c r="FBM1056" s="12"/>
      <c r="FBN1056" s="12"/>
      <c r="FBO1056" s="12"/>
      <c r="FBP1056" s="12"/>
      <c r="FBQ1056" s="12"/>
      <c r="FBR1056" s="12"/>
      <c r="FBS1056" s="12"/>
      <c r="FBT1056" s="12"/>
      <c r="FBU1056" s="12"/>
      <c r="FBV1056" s="12"/>
      <c r="FBW1056" s="12"/>
      <c r="FBX1056" s="12"/>
      <c r="FBY1056" s="12"/>
      <c r="FBZ1056" s="12"/>
      <c r="FCA1056" s="12"/>
      <c r="FCB1056" s="12"/>
      <c r="FCC1056" s="12"/>
      <c r="FCD1056" s="12"/>
      <c r="FCE1056" s="12"/>
      <c r="FCF1056" s="12"/>
      <c r="FCG1056" s="12"/>
      <c r="FCH1056" s="12"/>
      <c r="FCI1056" s="12"/>
      <c r="FCJ1056" s="12"/>
      <c r="FCK1056" s="12"/>
      <c r="FCL1056" s="12"/>
      <c r="FCM1056" s="12"/>
      <c r="FCN1056" s="12"/>
      <c r="FCO1056" s="12"/>
      <c r="FCP1056" s="12"/>
      <c r="FCQ1056" s="12"/>
      <c r="FCR1056" s="12"/>
      <c r="FCS1056" s="12"/>
      <c r="FCT1056" s="12"/>
      <c r="FCU1056" s="12"/>
      <c r="FCV1056" s="12"/>
      <c r="FCW1056" s="12"/>
      <c r="FCX1056" s="12"/>
      <c r="FCY1056" s="12"/>
      <c r="FCZ1056" s="12"/>
      <c r="FDA1056" s="12"/>
      <c r="FDB1056" s="12"/>
      <c r="FDC1056" s="12"/>
      <c r="FDD1056" s="12"/>
      <c r="FDE1056" s="12"/>
      <c r="FDF1056" s="12"/>
      <c r="FDG1056" s="12"/>
      <c r="FDH1056" s="12"/>
      <c r="FDI1056" s="12"/>
      <c r="FDJ1056" s="12"/>
      <c r="FDK1056" s="12"/>
      <c r="FDL1056" s="12"/>
      <c r="FDM1056" s="12"/>
      <c r="FDN1056" s="12"/>
      <c r="FDO1056" s="12"/>
      <c r="FDP1056" s="12"/>
      <c r="FDQ1056" s="12"/>
      <c r="FDR1056" s="12"/>
      <c r="FDS1056" s="12"/>
      <c r="FDT1056" s="12"/>
      <c r="FDU1056" s="12"/>
      <c r="FDV1056" s="12"/>
      <c r="FDW1056" s="12"/>
      <c r="FDX1056" s="12"/>
      <c r="FDY1056" s="12"/>
      <c r="FDZ1056" s="12"/>
      <c r="FEA1056" s="12"/>
      <c r="FEB1056" s="12"/>
      <c r="FEC1056" s="12"/>
      <c r="FED1056" s="12"/>
      <c r="FEE1056" s="12"/>
      <c r="FEF1056" s="12"/>
      <c r="FEG1056" s="12"/>
      <c r="FEH1056" s="12"/>
      <c r="FEI1056" s="12"/>
      <c r="FEJ1056" s="12"/>
      <c r="FEK1056" s="12"/>
      <c r="FEL1056" s="12"/>
      <c r="FEM1056" s="12"/>
      <c r="FEN1056" s="12"/>
      <c r="FEO1056" s="12"/>
      <c r="FEP1056" s="12"/>
      <c r="FEQ1056" s="12"/>
      <c r="FER1056" s="12"/>
      <c r="FES1056" s="12"/>
      <c r="FET1056" s="12"/>
      <c r="FEU1056" s="12"/>
      <c r="FEV1056" s="12"/>
      <c r="FEW1056" s="12"/>
      <c r="FEX1056" s="12"/>
      <c r="FEY1056" s="12"/>
      <c r="FEZ1056" s="12"/>
      <c r="FFA1056" s="12"/>
      <c r="FFB1056" s="12"/>
      <c r="FFC1056" s="12"/>
      <c r="FFD1056" s="12"/>
      <c r="FFE1056" s="12"/>
      <c r="FFF1056" s="12"/>
      <c r="FFG1056" s="12"/>
      <c r="FFH1056" s="12"/>
      <c r="FFI1056" s="12"/>
      <c r="FFJ1056" s="12"/>
      <c r="FFK1056" s="12"/>
      <c r="FFL1056" s="12"/>
      <c r="FFM1056" s="12"/>
      <c r="FFN1056" s="12"/>
      <c r="FFO1056" s="12"/>
      <c r="FFP1056" s="12"/>
      <c r="FFQ1056" s="12"/>
      <c r="FFR1056" s="12"/>
      <c r="FFS1056" s="12"/>
      <c r="FFT1056" s="12"/>
      <c r="FFU1056" s="12"/>
      <c r="FFV1056" s="12"/>
      <c r="FFW1056" s="12"/>
      <c r="FFX1056" s="12"/>
      <c r="FFY1056" s="12"/>
      <c r="FFZ1056" s="12"/>
      <c r="FGA1056" s="12"/>
      <c r="FGB1056" s="12"/>
      <c r="FGC1056" s="12"/>
      <c r="FGD1056" s="12"/>
      <c r="FGE1056" s="12"/>
      <c r="FGF1056" s="12"/>
      <c r="FGG1056" s="12"/>
      <c r="FGH1056" s="12"/>
      <c r="FGI1056" s="12"/>
      <c r="FGJ1056" s="12"/>
      <c r="FGK1056" s="12"/>
      <c r="FGL1056" s="12"/>
      <c r="FGM1056" s="12"/>
      <c r="FGN1056" s="12"/>
      <c r="FGO1056" s="12"/>
      <c r="FGP1056" s="12"/>
      <c r="FGQ1056" s="12"/>
      <c r="FGR1056" s="12"/>
      <c r="FGS1056" s="12"/>
      <c r="FGT1056" s="12"/>
      <c r="FGU1056" s="12"/>
      <c r="FGV1056" s="12"/>
      <c r="FGW1056" s="12"/>
      <c r="FGX1056" s="12"/>
      <c r="FGY1056" s="12"/>
      <c r="FGZ1056" s="12"/>
      <c r="FHA1056" s="12"/>
      <c r="FHB1056" s="12"/>
      <c r="FHC1056" s="12"/>
      <c r="FHD1056" s="12"/>
      <c r="FHE1056" s="12"/>
      <c r="FHF1056" s="12"/>
      <c r="FHG1056" s="12"/>
      <c r="FHH1056" s="12"/>
      <c r="FHI1056" s="12"/>
      <c r="FHJ1056" s="12"/>
      <c r="FHK1056" s="12"/>
      <c r="FHL1056" s="12"/>
      <c r="FHM1056" s="12"/>
      <c r="FHN1056" s="12"/>
      <c r="FHO1056" s="12"/>
      <c r="FHP1056" s="12"/>
      <c r="FHQ1056" s="12"/>
      <c r="FHR1056" s="12"/>
      <c r="FHS1056" s="12"/>
      <c r="FHT1056" s="12"/>
      <c r="FHU1056" s="12"/>
      <c r="FHV1056" s="12"/>
      <c r="FHW1056" s="12"/>
      <c r="FHX1056" s="12"/>
      <c r="FHY1056" s="12"/>
      <c r="FHZ1056" s="12"/>
      <c r="FIA1056" s="12"/>
      <c r="FIB1056" s="12"/>
      <c r="FIC1056" s="12"/>
      <c r="FID1056" s="12"/>
      <c r="FIE1056" s="12"/>
      <c r="FIF1056" s="12"/>
      <c r="FIG1056" s="12"/>
      <c r="FIH1056" s="12"/>
      <c r="FII1056" s="12"/>
      <c r="FIJ1056" s="12"/>
      <c r="FIK1056" s="12"/>
      <c r="FIL1056" s="12"/>
      <c r="FIM1056" s="12"/>
      <c r="FIN1056" s="12"/>
      <c r="FIO1056" s="12"/>
      <c r="FIP1056" s="12"/>
      <c r="FIQ1056" s="12"/>
      <c r="FIR1056" s="12"/>
      <c r="FIS1056" s="12"/>
      <c r="FIT1056" s="12"/>
      <c r="FIU1056" s="12"/>
      <c r="FIV1056" s="12"/>
      <c r="FIW1056" s="12"/>
      <c r="FIX1056" s="12"/>
      <c r="FIY1056" s="12"/>
      <c r="FIZ1056" s="12"/>
      <c r="FJA1056" s="12"/>
      <c r="FJB1056" s="12"/>
      <c r="FJC1056" s="12"/>
      <c r="FJD1056" s="12"/>
      <c r="FJE1056" s="12"/>
      <c r="FJF1056" s="12"/>
      <c r="FJG1056" s="12"/>
      <c r="FJH1056" s="12"/>
      <c r="FJI1056" s="12"/>
      <c r="FJJ1056" s="12"/>
      <c r="FJK1056" s="12"/>
      <c r="FJL1056" s="12"/>
      <c r="FJM1056" s="12"/>
      <c r="FJN1056" s="12"/>
      <c r="FJO1056" s="12"/>
      <c r="FJP1056" s="12"/>
      <c r="FJQ1056" s="12"/>
      <c r="FJR1056" s="12"/>
      <c r="FJS1056" s="12"/>
      <c r="FJT1056" s="12"/>
      <c r="FJU1056" s="12"/>
      <c r="FJV1056" s="12"/>
      <c r="FJW1056" s="12"/>
      <c r="FJX1056" s="12"/>
      <c r="FJY1056" s="12"/>
      <c r="FJZ1056" s="12"/>
      <c r="FKA1056" s="12"/>
      <c r="FKB1056" s="12"/>
      <c r="FKC1056" s="12"/>
      <c r="FKD1056" s="12"/>
      <c r="FKE1056" s="12"/>
      <c r="FKF1056" s="12"/>
      <c r="FKG1056" s="12"/>
      <c r="FKH1056" s="12"/>
      <c r="FKI1056" s="12"/>
      <c r="FKJ1056" s="12"/>
      <c r="FKK1056" s="12"/>
      <c r="FKL1056" s="12"/>
      <c r="FKM1056" s="12"/>
      <c r="FKN1056" s="12"/>
      <c r="FKO1056" s="12"/>
      <c r="FKP1056" s="12"/>
      <c r="FKQ1056" s="12"/>
      <c r="FKR1056" s="12"/>
      <c r="FKS1056" s="12"/>
      <c r="FKT1056" s="12"/>
      <c r="FKU1056" s="12"/>
      <c r="FKV1056" s="12"/>
      <c r="FKW1056" s="12"/>
      <c r="FKX1056" s="12"/>
      <c r="FKY1056" s="12"/>
      <c r="FKZ1056" s="12"/>
      <c r="FLA1056" s="12"/>
      <c r="FLB1056" s="12"/>
      <c r="FLC1056" s="12"/>
      <c r="FLD1056" s="12"/>
      <c r="FLE1056" s="12"/>
      <c r="FLF1056" s="12"/>
      <c r="FLG1056" s="12"/>
      <c r="FLH1056" s="12"/>
      <c r="FLI1056" s="12"/>
      <c r="FLJ1056" s="12"/>
      <c r="FLK1056" s="12"/>
      <c r="FLL1056" s="12"/>
      <c r="FLM1056" s="12"/>
      <c r="FLN1056" s="12"/>
      <c r="FLO1056" s="12"/>
      <c r="FLP1056" s="12"/>
      <c r="FLQ1056" s="12"/>
      <c r="FLR1056" s="12"/>
      <c r="FLS1056" s="12"/>
      <c r="FLT1056" s="12"/>
      <c r="FLU1056" s="12"/>
      <c r="FLV1056" s="12"/>
      <c r="FLW1056" s="12"/>
      <c r="FLX1056" s="12"/>
      <c r="FLY1056" s="12"/>
      <c r="FLZ1056" s="12"/>
      <c r="FMA1056" s="12"/>
      <c r="FMB1056" s="12"/>
      <c r="FMC1056" s="12"/>
      <c r="FMD1056" s="12"/>
      <c r="FME1056" s="12"/>
      <c r="FMF1056" s="12"/>
      <c r="FMG1056" s="12"/>
      <c r="FMH1056" s="12"/>
      <c r="FMI1056" s="12"/>
      <c r="FMJ1056" s="12"/>
      <c r="FMK1056" s="12"/>
      <c r="FML1056" s="12"/>
      <c r="FMM1056" s="12"/>
      <c r="FMN1056" s="12"/>
      <c r="FMO1056" s="12"/>
      <c r="FMP1056" s="12"/>
      <c r="FMQ1056" s="12"/>
      <c r="FMR1056" s="12"/>
      <c r="FMS1056" s="12"/>
      <c r="FMT1056" s="12"/>
      <c r="FMU1056" s="12"/>
      <c r="FMV1056" s="12"/>
      <c r="FMW1056" s="12"/>
      <c r="FMX1056" s="12"/>
      <c r="FMY1056" s="12"/>
      <c r="FMZ1056" s="12"/>
      <c r="FNA1056" s="12"/>
      <c r="FNB1056" s="12"/>
      <c r="FNC1056" s="12"/>
      <c r="FND1056" s="12"/>
      <c r="FNE1056" s="12"/>
      <c r="FNF1056" s="12"/>
      <c r="FNG1056" s="12"/>
      <c r="FNH1056" s="12"/>
      <c r="FNI1056" s="12"/>
      <c r="FNJ1056" s="12"/>
      <c r="FNK1056" s="12"/>
      <c r="FNL1056" s="12"/>
      <c r="FNM1056" s="12"/>
      <c r="FNN1056" s="12"/>
      <c r="FNO1056" s="12"/>
      <c r="FNP1056" s="12"/>
      <c r="FNQ1056" s="12"/>
      <c r="FNR1056" s="12"/>
      <c r="FNS1056" s="12"/>
      <c r="FNT1056" s="12"/>
      <c r="FNU1056" s="12"/>
      <c r="FNV1056" s="12"/>
      <c r="FNW1056" s="12"/>
      <c r="FNX1056" s="12"/>
      <c r="FNY1056" s="12"/>
      <c r="FNZ1056" s="12"/>
      <c r="FOA1056" s="12"/>
      <c r="FOB1056" s="12"/>
      <c r="FOC1056" s="12"/>
      <c r="FOD1056" s="12"/>
      <c r="FOE1056" s="12"/>
      <c r="FOF1056" s="12"/>
      <c r="FOG1056" s="12"/>
      <c r="FOH1056" s="12"/>
      <c r="FOI1056" s="12"/>
      <c r="FOJ1056" s="12"/>
      <c r="FOK1056" s="12"/>
      <c r="FOL1056" s="12"/>
      <c r="FOM1056" s="12"/>
      <c r="FON1056" s="12"/>
      <c r="FOO1056" s="12"/>
      <c r="FOP1056" s="12"/>
      <c r="FOQ1056" s="12"/>
      <c r="FOR1056" s="12"/>
      <c r="FOS1056" s="12"/>
      <c r="FOT1056" s="12"/>
      <c r="FOU1056" s="12"/>
      <c r="FOV1056" s="12"/>
      <c r="FOW1056" s="12"/>
      <c r="FOX1056" s="12"/>
      <c r="FOY1056" s="12"/>
      <c r="FOZ1056" s="12"/>
      <c r="FPA1056" s="12"/>
      <c r="FPB1056" s="12"/>
      <c r="FPC1056" s="12"/>
      <c r="FPD1056" s="12"/>
      <c r="FPE1056" s="12"/>
      <c r="FPF1056" s="12"/>
      <c r="FPG1056" s="12"/>
      <c r="FPH1056" s="12"/>
      <c r="FPI1056" s="12"/>
      <c r="FPJ1056" s="12"/>
      <c r="FPK1056" s="12"/>
      <c r="FPL1056" s="12"/>
      <c r="FPM1056" s="12"/>
      <c r="FPN1056" s="12"/>
      <c r="FPO1056" s="12"/>
      <c r="FPP1056" s="12"/>
      <c r="FPQ1056" s="12"/>
      <c r="FPR1056" s="12"/>
      <c r="FPS1056" s="12"/>
      <c r="FPT1056" s="12"/>
      <c r="FPU1056" s="12"/>
      <c r="FPV1056" s="12"/>
      <c r="FPW1056" s="12"/>
      <c r="FPX1056" s="12"/>
      <c r="FPY1056" s="12"/>
      <c r="FPZ1056" s="12"/>
      <c r="FQA1056" s="12"/>
      <c r="FQB1056" s="12"/>
      <c r="FQC1056" s="12"/>
      <c r="FQD1056" s="12"/>
      <c r="FQE1056" s="12"/>
      <c r="FQF1056" s="12"/>
      <c r="FQG1056" s="12"/>
      <c r="FQH1056" s="12"/>
      <c r="FQI1056" s="12"/>
      <c r="FQJ1056" s="12"/>
      <c r="FQK1056" s="12"/>
      <c r="FQL1056" s="12"/>
      <c r="FQM1056" s="12"/>
      <c r="FQN1056" s="12"/>
      <c r="FQO1056" s="12"/>
      <c r="FQP1056" s="12"/>
      <c r="FQQ1056" s="12"/>
      <c r="FQR1056" s="12"/>
      <c r="FQS1056" s="12"/>
      <c r="FQT1056" s="12"/>
      <c r="FQU1056" s="12"/>
      <c r="FQV1056" s="12"/>
      <c r="FQW1056" s="12"/>
      <c r="FQX1056" s="12"/>
      <c r="FQY1056" s="12"/>
      <c r="FQZ1056" s="12"/>
      <c r="FRA1056" s="12"/>
      <c r="FRB1056" s="12"/>
      <c r="FRC1056" s="12"/>
      <c r="FRD1056" s="12"/>
      <c r="FRE1056" s="12"/>
      <c r="FRF1056" s="12"/>
      <c r="FRG1056" s="12"/>
      <c r="FRH1056" s="12"/>
      <c r="FRI1056" s="12"/>
      <c r="FRJ1056" s="12"/>
      <c r="FRK1056" s="12"/>
      <c r="FRL1056" s="12"/>
      <c r="FRM1056" s="12"/>
      <c r="FRN1056" s="12"/>
      <c r="FRO1056" s="12"/>
      <c r="FRP1056" s="12"/>
      <c r="FRQ1056" s="12"/>
      <c r="FRR1056" s="12"/>
      <c r="FRS1056" s="12"/>
      <c r="FRT1056" s="12"/>
      <c r="FRU1056" s="12"/>
      <c r="FRV1056" s="12"/>
      <c r="FRW1056" s="12"/>
      <c r="FRX1056" s="12"/>
      <c r="FRY1056" s="12"/>
      <c r="FRZ1056" s="12"/>
      <c r="FSA1056" s="12"/>
      <c r="FSB1056" s="12"/>
      <c r="FSC1056" s="12"/>
      <c r="FSD1056" s="12"/>
      <c r="FSE1056" s="12"/>
      <c r="FSF1056" s="12"/>
      <c r="FSG1056" s="12"/>
      <c r="FSH1056" s="12"/>
      <c r="FSI1056" s="12"/>
      <c r="FSJ1056" s="12"/>
      <c r="FSK1056" s="12"/>
      <c r="FSL1056" s="12"/>
      <c r="FSM1056" s="12"/>
      <c r="FSN1056" s="12"/>
      <c r="FSO1056" s="12"/>
      <c r="FSP1056" s="12"/>
      <c r="FSQ1056" s="12"/>
      <c r="FSR1056" s="12"/>
      <c r="FSS1056" s="12"/>
      <c r="FST1056" s="12"/>
      <c r="FSU1056" s="12"/>
      <c r="FSV1056" s="12"/>
      <c r="FSW1056" s="12"/>
      <c r="FSX1056" s="12"/>
      <c r="FSY1056" s="12"/>
      <c r="FSZ1056" s="12"/>
      <c r="FTA1056" s="12"/>
      <c r="FTB1056" s="12"/>
      <c r="FTC1056" s="12"/>
      <c r="FTD1056" s="12"/>
      <c r="FTE1056" s="12"/>
      <c r="FTF1056" s="12"/>
      <c r="FTG1056" s="12"/>
      <c r="FTH1056" s="12"/>
      <c r="FTI1056" s="12"/>
      <c r="FTJ1056" s="12"/>
      <c r="FTK1056" s="12"/>
      <c r="FTL1056" s="12"/>
      <c r="FTM1056" s="12"/>
      <c r="FTN1056" s="12"/>
      <c r="FTO1056" s="12"/>
      <c r="FTP1056" s="12"/>
      <c r="FTQ1056" s="12"/>
      <c r="FTR1056" s="12"/>
      <c r="FTS1056" s="12"/>
      <c r="FTT1056" s="12"/>
      <c r="FTU1056" s="12"/>
      <c r="FTV1056" s="12"/>
      <c r="FTW1056" s="12"/>
      <c r="FTX1056" s="12"/>
      <c r="FTY1056" s="12"/>
      <c r="FTZ1056" s="12"/>
      <c r="FUA1056" s="12"/>
      <c r="FUB1056" s="12"/>
      <c r="FUC1056" s="12"/>
      <c r="FUD1056" s="12"/>
      <c r="FUE1056" s="12"/>
      <c r="FUF1056" s="12"/>
      <c r="FUG1056" s="12"/>
      <c r="FUH1056" s="12"/>
      <c r="FUI1056" s="12"/>
      <c r="FUJ1056" s="12"/>
      <c r="FUK1056" s="12"/>
      <c r="FUL1056" s="12"/>
      <c r="FUM1056" s="12"/>
      <c r="FUN1056" s="12"/>
      <c r="FUO1056" s="12"/>
      <c r="FUP1056" s="12"/>
      <c r="FUQ1056" s="12"/>
      <c r="FUR1056" s="12"/>
      <c r="FUS1056" s="12"/>
      <c r="FUT1056" s="12"/>
      <c r="FUU1056" s="12"/>
      <c r="FUV1056" s="12"/>
      <c r="FUW1056" s="12"/>
      <c r="FUX1056" s="12"/>
      <c r="FUY1056" s="12"/>
      <c r="FUZ1056" s="12"/>
      <c r="FVA1056" s="12"/>
      <c r="FVB1056" s="12"/>
      <c r="FVC1056" s="12"/>
      <c r="FVD1056" s="12"/>
      <c r="FVE1056" s="12"/>
      <c r="FVF1056" s="12"/>
      <c r="FVG1056" s="12"/>
      <c r="FVH1056" s="12"/>
      <c r="FVI1056" s="12"/>
      <c r="FVJ1056" s="12"/>
      <c r="FVK1056" s="12"/>
      <c r="FVL1056" s="12"/>
      <c r="FVM1056" s="12"/>
      <c r="FVN1056" s="12"/>
      <c r="FVO1056" s="12"/>
      <c r="FVP1056" s="12"/>
      <c r="FVQ1056" s="12"/>
      <c r="FVR1056" s="12"/>
      <c r="FVS1056" s="12"/>
      <c r="FVT1056" s="12"/>
      <c r="FVU1056" s="12"/>
      <c r="FVV1056" s="12"/>
      <c r="FVW1056" s="12"/>
      <c r="FVX1056" s="12"/>
      <c r="FVY1056" s="12"/>
      <c r="FVZ1056" s="12"/>
      <c r="FWA1056" s="12"/>
      <c r="FWB1056" s="12"/>
      <c r="FWC1056" s="12"/>
      <c r="FWD1056" s="12"/>
      <c r="FWE1056" s="12"/>
      <c r="FWF1056" s="12"/>
      <c r="FWG1056" s="12"/>
      <c r="FWH1056" s="12"/>
      <c r="FWI1056" s="12"/>
      <c r="FWJ1056" s="12"/>
      <c r="FWK1056" s="12"/>
      <c r="FWL1056" s="12"/>
      <c r="FWM1056" s="12"/>
      <c r="FWN1056" s="12"/>
      <c r="FWO1056" s="12"/>
      <c r="FWP1056" s="12"/>
      <c r="FWQ1056" s="12"/>
      <c r="FWR1056" s="12"/>
      <c r="FWS1056" s="12"/>
      <c r="FWT1056" s="12"/>
      <c r="FWU1056" s="12"/>
      <c r="FWV1056" s="12"/>
      <c r="FWW1056" s="12"/>
      <c r="FWX1056" s="12"/>
      <c r="FWY1056" s="12"/>
      <c r="FWZ1056" s="12"/>
      <c r="FXA1056" s="12"/>
      <c r="FXB1056" s="12"/>
      <c r="FXC1056" s="12"/>
      <c r="FXD1056" s="12"/>
      <c r="FXE1056" s="12"/>
      <c r="FXF1056" s="12"/>
      <c r="FXG1056" s="12"/>
      <c r="FXH1056" s="12"/>
      <c r="FXI1056" s="12"/>
      <c r="FXJ1056" s="12"/>
      <c r="FXK1056" s="12"/>
      <c r="FXL1056" s="12"/>
      <c r="FXM1056" s="12"/>
      <c r="FXN1056" s="12"/>
      <c r="FXO1056" s="12"/>
      <c r="FXP1056" s="12"/>
      <c r="FXQ1056" s="12"/>
      <c r="FXR1056" s="12"/>
      <c r="FXS1056" s="12"/>
      <c r="FXT1056" s="12"/>
      <c r="FXU1056" s="12"/>
      <c r="FXV1056" s="12"/>
      <c r="FXW1056" s="12"/>
      <c r="FXX1056" s="12"/>
      <c r="FXY1056" s="12"/>
      <c r="FXZ1056" s="12"/>
      <c r="FYA1056" s="12"/>
      <c r="FYB1056" s="12"/>
      <c r="FYC1056" s="12"/>
      <c r="FYD1056" s="12"/>
      <c r="FYE1056" s="12"/>
      <c r="FYF1056" s="12"/>
      <c r="FYG1056" s="12"/>
      <c r="FYH1056" s="12"/>
      <c r="FYI1056" s="12"/>
      <c r="FYJ1056" s="12"/>
      <c r="FYK1056" s="12"/>
      <c r="FYL1056" s="12"/>
      <c r="FYM1056" s="12"/>
      <c r="FYN1056" s="12"/>
      <c r="FYO1056" s="12"/>
      <c r="FYP1056" s="12"/>
      <c r="FYQ1056" s="12"/>
      <c r="FYR1056" s="12"/>
      <c r="FYS1056" s="12"/>
      <c r="FYT1056" s="12"/>
      <c r="FYU1056" s="12"/>
      <c r="FYV1056" s="12"/>
      <c r="FYW1056" s="12"/>
      <c r="FYX1056" s="12"/>
      <c r="FYY1056" s="12"/>
      <c r="FYZ1056" s="12"/>
      <c r="FZA1056" s="12"/>
      <c r="FZB1056" s="12"/>
      <c r="FZC1056" s="12"/>
      <c r="FZD1056" s="12"/>
      <c r="FZE1056" s="12"/>
      <c r="FZF1056" s="12"/>
      <c r="FZG1056" s="12"/>
      <c r="FZH1056" s="12"/>
      <c r="FZI1056" s="12"/>
      <c r="FZJ1056" s="12"/>
      <c r="FZK1056" s="12"/>
      <c r="FZL1056" s="12"/>
      <c r="FZM1056" s="12"/>
      <c r="FZN1056" s="12"/>
      <c r="FZO1056" s="12"/>
      <c r="FZP1056" s="12"/>
      <c r="FZQ1056" s="12"/>
      <c r="FZR1056" s="12"/>
      <c r="FZS1056" s="12"/>
      <c r="FZT1056" s="12"/>
      <c r="FZU1056" s="12"/>
      <c r="FZV1056" s="12"/>
      <c r="FZW1056" s="12"/>
      <c r="FZX1056" s="12"/>
      <c r="FZY1056" s="12"/>
      <c r="FZZ1056" s="12"/>
      <c r="GAA1056" s="12"/>
      <c r="GAB1056" s="12"/>
      <c r="GAC1056" s="12"/>
      <c r="GAD1056" s="12"/>
      <c r="GAE1056" s="12"/>
      <c r="GAF1056" s="12"/>
      <c r="GAG1056" s="12"/>
      <c r="GAH1056" s="12"/>
      <c r="GAI1056" s="12"/>
      <c r="GAJ1056" s="12"/>
      <c r="GAK1056" s="12"/>
      <c r="GAL1056" s="12"/>
      <c r="GAM1056" s="12"/>
      <c r="GAN1056" s="12"/>
      <c r="GAO1056" s="12"/>
      <c r="GAP1056" s="12"/>
      <c r="GAQ1056" s="12"/>
      <c r="GAR1056" s="12"/>
      <c r="GAS1056" s="12"/>
      <c r="GAT1056" s="12"/>
      <c r="GAU1056" s="12"/>
      <c r="GAV1056" s="12"/>
      <c r="GAW1056" s="12"/>
      <c r="GAX1056" s="12"/>
      <c r="GAY1056" s="12"/>
      <c r="GAZ1056" s="12"/>
      <c r="GBA1056" s="12"/>
      <c r="GBB1056" s="12"/>
      <c r="GBC1056" s="12"/>
      <c r="GBD1056" s="12"/>
      <c r="GBE1056" s="12"/>
      <c r="GBF1056" s="12"/>
      <c r="GBG1056" s="12"/>
      <c r="GBH1056" s="12"/>
      <c r="GBI1056" s="12"/>
      <c r="GBJ1056" s="12"/>
      <c r="GBK1056" s="12"/>
      <c r="GBL1056" s="12"/>
      <c r="GBM1056" s="12"/>
      <c r="GBN1056" s="12"/>
      <c r="GBO1056" s="12"/>
      <c r="GBP1056" s="12"/>
      <c r="GBQ1056" s="12"/>
      <c r="GBR1056" s="12"/>
      <c r="GBS1056" s="12"/>
      <c r="GBT1056" s="12"/>
      <c r="GBU1056" s="12"/>
      <c r="GBV1056" s="12"/>
      <c r="GBW1056" s="12"/>
      <c r="GBX1056" s="12"/>
      <c r="GBY1056" s="12"/>
      <c r="GBZ1056" s="12"/>
      <c r="GCA1056" s="12"/>
      <c r="GCB1056" s="12"/>
      <c r="GCC1056" s="12"/>
      <c r="GCD1056" s="12"/>
      <c r="GCE1056" s="12"/>
      <c r="GCF1056" s="12"/>
      <c r="GCG1056" s="12"/>
      <c r="GCH1056" s="12"/>
      <c r="GCI1056" s="12"/>
      <c r="GCJ1056" s="12"/>
      <c r="GCK1056" s="12"/>
      <c r="GCL1056" s="12"/>
      <c r="GCM1056" s="12"/>
      <c r="GCN1056" s="12"/>
      <c r="GCO1056" s="12"/>
      <c r="GCP1056" s="12"/>
      <c r="GCQ1056" s="12"/>
      <c r="GCR1056" s="12"/>
      <c r="GCS1056" s="12"/>
      <c r="GCT1056" s="12"/>
      <c r="GCU1056" s="12"/>
      <c r="GCV1056" s="12"/>
      <c r="GCW1056" s="12"/>
      <c r="GCX1056" s="12"/>
      <c r="GCY1056" s="12"/>
      <c r="GCZ1056" s="12"/>
      <c r="GDA1056" s="12"/>
      <c r="GDB1056" s="12"/>
      <c r="GDC1056" s="12"/>
      <c r="GDD1056" s="12"/>
      <c r="GDE1056" s="12"/>
      <c r="GDF1056" s="12"/>
      <c r="GDG1056" s="12"/>
      <c r="GDH1056" s="12"/>
      <c r="GDI1056" s="12"/>
      <c r="GDJ1056" s="12"/>
      <c r="GDK1056" s="12"/>
      <c r="GDL1056" s="12"/>
      <c r="GDM1056" s="12"/>
      <c r="GDN1056" s="12"/>
      <c r="GDO1056" s="12"/>
      <c r="GDP1056" s="12"/>
      <c r="GDQ1056" s="12"/>
      <c r="GDR1056" s="12"/>
      <c r="GDS1056" s="12"/>
      <c r="GDT1056" s="12"/>
      <c r="GDU1056" s="12"/>
      <c r="GDV1056" s="12"/>
      <c r="GDW1056" s="12"/>
      <c r="GDX1056" s="12"/>
      <c r="GDY1056" s="12"/>
      <c r="GDZ1056" s="12"/>
      <c r="GEA1056" s="12"/>
      <c r="GEB1056" s="12"/>
      <c r="GEC1056" s="12"/>
      <c r="GED1056" s="12"/>
      <c r="GEE1056" s="12"/>
      <c r="GEF1056" s="12"/>
      <c r="GEG1056" s="12"/>
      <c r="GEH1056" s="12"/>
      <c r="GEI1056" s="12"/>
      <c r="GEJ1056" s="12"/>
      <c r="GEK1056" s="12"/>
      <c r="GEL1056" s="12"/>
      <c r="GEM1056" s="12"/>
      <c r="GEN1056" s="12"/>
      <c r="GEO1056" s="12"/>
      <c r="GEP1056" s="12"/>
      <c r="GEQ1056" s="12"/>
      <c r="GER1056" s="12"/>
      <c r="GES1056" s="12"/>
      <c r="GET1056" s="12"/>
      <c r="GEU1056" s="12"/>
      <c r="GEV1056" s="12"/>
      <c r="GEW1056" s="12"/>
      <c r="GEX1056" s="12"/>
      <c r="GEY1056" s="12"/>
      <c r="GEZ1056" s="12"/>
      <c r="GFA1056" s="12"/>
      <c r="GFB1056" s="12"/>
      <c r="GFC1056" s="12"/>
      <c r="GFD1056" s="12"/>
      <c r="GFE1056" s="12"/>
      <c r="GFF1056" s="12"/>
      <c r="GFG1056" s="12"/>
      <c r="GFH1056" s="12"/>
      <c r="GFI1056" s="12"/>
      <c r="GFJ1056" s="12"/>
      <c r="GFK1056" s="12"/>
      <c r="GFL1056" s="12"/>
      <c r="GFM1056" s="12"/>
      <c r="GFN1056" s="12"/>
      <c r="GFO1056" s="12"/>
      <c r="GFP1056" s="12"/>
      <c r="GFQ1056" s="12"/>
      <c r="GFR1056" s="12"/>
      <c r="GFS1056" s="12"/>
      <c r="GFT1056" s="12"/>
      <c r="GFU1056" s="12"/>
      <c r="GFV1056" s="12"/>
      <c r="GFW1056" s="12"/>
      <c r="GFX1056" s="12"/>
      <c r="GFY1056" s="12"/>
      <c r="GFZ1056" s="12"/>
      <c r="GGA1056" s="12"/>
      <c r="GGB1056" s="12"/>
      <c r="GGC1056" s="12"/>
      <c r="GGD1056" s="12"/>
      <c r="GGE1056" s="12"/>
      <c r="GGF1056" s="12"/>
      <c r="GGG1056" s="12"/>
      <c r="GGH1056" s="12"/>
      <c r="GGI1056" s="12"/>
      <c r="GGJ1056" s="12"/>
      <c r="GGK1056" s="12"/>
      <c r="GGL1056" s="12"/>
      <c r="GGM1056" s="12"/>
      <c r="GGN1056" s="12"/>
      <c r="GGO1056" s="12"/>
      <c r="GGP1056" s="12"/>
      <c r="GGQ1056" s="12"/>
      <c r="GGR1056" s="12"/>
      <c r="GGS1056" s="12"/>
      <c r="GGT1056" s="12"/>
      <c r="GGU1056" s="12"/>
      <c r="GGV1056" s="12"/>
      <c r="GGW1056" s="12"/>
      <c r="GGX1056" s="12"/>
      <c r="GGY1056" s="12"/>
      <c r="GGZ1056" s="12"/>
      <c r="GHA1056" s="12"/>
      <c r="GHB1056" s="12"/>
      <c r="GHC1056" s="12"/>
      <c r="GHD1056" s="12"/>
      <c r="GHE1056" s="12"/>
      <c r="GHF1056" s="12"/>
      <c r="GHG1056" s="12"/>
      <c r="GHH1056" s="12"/>
      <c r="GHI1056" s="12"/>
      <c r="GHJ1056" s="12"/>
      <c r="GHK1056" s="12"/>
      <c r="GHL1056" s="12"/>
      <c r="GHM1056" s="12"/>
      <c r="GHN1056" s="12"/>
      <c r="GHO1056" s="12"/>
      <c r="GHP1056" s="12"/>
      <c r="GHQ1056" s="12"/>
      <c r="GHR1056" s="12"/>
      <c r="GHS1056" s="12"/>
      <c r="GHT1056" s="12"/>
      <c r="GHU1056" s="12"/>
      <c r="GHV1056" s="12"/>
      <c r="GHW1056" s="12"/>
      <c r="GHX1056" s="12"/>
      <c r="GHY1056" s="12"/>
      <c r="GHZ1056" s="12"/>
      <c r="GIA1056" s="12"/>
      <c r="GIB1056" s="12"/>
      <c r="GIC1056" s="12"/>
      <c r="GID1056" s="12"/>
      <c r="GIE1056" s="12"/>
      <c r="GIF1056" s="12"/>
      <c r="GIG1056" s="12"/>
      <c r="GIH1056" s="12"/>
      <c r="GII1056" s="12"/>
      <c r="GIJ1056" s="12"/>
      <c r="GIK1056" s="12"/>
      <c r="GIL1056" s="12"/>
      <c r="GIM1056" s="12"/>
      <c r="GIN1056" s="12"/>
      <c r="GIO1056" s="12"/>
      <c r="GIP1056" s="12"/>
      <c r="GIQ1056" s="12"/>
      <c r="GIR1056" s="12"/>
      <c r="GIS1056" s="12"/>
      <c r="GIT1056" s="12"/>
      <c r="GIU1056" s="12"/>
      <c r="GIV1056" s="12"/>
      <c r="GIW1056" s="12"/>
      <c r="GIX1056" s="12"/>
      <c r="GIY1056" s="12"/>
      <c r="GIZ1056" s="12"/>
      <c r="GJA1056" s="12"/>
      <c r="GJB1056" s="12"/>
      <c r="GJC1056" s="12"/>
      <c r="GJD1056" s="12"/>
      <c r="GJE1056" s="12"/>
      <c r="GJF1056" s="12"/>
      <c r="GJG1056" s="12"/>
      <c r="GJH1056" s="12"/>
      <c r="GJI1056" s="12"/>
      <c r="GJJ1056" s="12"/>
      <c r="GJK1056" s="12"/>
      <c r="GJL1056" s="12"/>
      <c r="GJM1056" s="12"/>
      <c r="GJN1056" s="12"/>
      <c r="GJO1056" s="12"/>
      <c r="GJP1056" s="12"/>
      <c r="GJQ1056" s="12"/>
      <c r="GJR1056" s="12"/>
      <c r="GJS1056" s="12"/>
      <c r="GJT1056" s="12"/>
      <c r="GJU1056" s="12"/>
      <c r="GJV1056" s="12"/>
      <c r="GJW1056" s="12"/>
      <c r="GJX1056" s="12"/>
      <c r="GJY1056" s="12"/>
      <c r="GJZ1056" s="12"/>
      <c r="GKA1056" s="12"/>
      <c r="GKB1056" s="12"/>
      <c r="GKC1056" s="12"/>
      <c r="GKD1056" s="12"/>
      <c r="GKE1056" s="12"/>
      <c r="GKF1056" s="12"/>
      <c r="GKG1056" s="12"/>
      <c r="GKH1056" s="12"/>
      <c r="GKI1056" s="12"/>
      <c r="GKJ1056" s="12"/>
      <c r="GKK1056" s="12"/>
      <c r="GKL1056" s="12"/>
      <c r="GKM1056" s="12"/>
      <c r="GKN1056" s="12"/>
      <c r="GKO1056" s="12"/>
      <c r="GKP1056" s="12"/>
      <c r="GKQ1056" s="12"/>
      <c r="GKR1056" s="12"/>
      <c r="GKS1056" s="12"/>
      <c r="GKT1056" s="12"/>
      <c r="GKU1056" s="12"/>
      <c r="GKV1056" s="12"/>
      <c r="GKW1056" s="12"/>
      <c r="GKX1056" s="12"/>
      <c r="GKY1056" s="12"/>
      <c r="GKZ1056" s="12"/>
      <c r="GLA1056" s="12"/>
      <c r="GLB1056" s="12"/>
      <c r="GLC1056" s="12"/>
      <c r="GLD1056" s="12"/>
      <c r="GLE1056" s="12"/>
      <c r="GLF1056" s="12"/>
      <c r="GLG1056" s="12"/>
      <c r="GLH1056" s="12"/>
      <c r="GLI1056" s="12"/>
      <c r="GLJ1056" s="12"/>
      <c r="GLK1056" s="12"/>
      <c r="GLL1056" s="12"/>
      <c r="GLM1056" s="12"/>
      <c r="GLN1056" s="12"/>
      <c r="GLO1056" s="12"/>
      <c r="GLP1056" s="12"/>
      <c r="GLQ1056" s="12"/>
      <c r="GLR1056" s="12"/>
      <c r="GLS1056" s="12"/>
      <c r="GLT1056" s="12"/>
      <c r="GLU1056" s="12"/>
      <c r="GLV1056" s="12"/>
      <c r="GLW1056" s="12"/>
      <c r="GLX1056" s="12"/>
      <c r="GLY1056" s="12"/>
      <c r="GLZ1056" s="12"/>
      <c r="GMA1056" s="12"/>
      <c r="GMB1056" s="12"/>
      <c r="GMC1056" s="12"/>
      <c r="GMD1056" s="12"/>
      <c r="GME1056" s="12"/>
      <c r="GMF1056" s="12"/>
      <c r="GMG1056" s="12"/>
      <c r="GMH1056" s="12"/>
      <c r="GMI1056" s="12"/>
      <c r="GMJ1056" s="12"/>
      <c r="GMK1056" s="12"/>
      <c r="GML1056" s="12"/>
      <c r="GMM1056" s="12"/>
      <c r="GMN1056" s="12"/>
      <c r="GMO1056" s="12"/>
      <c r="GMP1056" s="12"/>
      <c r="GMQ1056" s="12"/>
      <c r="GMR1056" s="12"/>
      <c r="GMS1056" s="12"/>
      <c r="GMT1056" s="12"/>
      <c r="GMU1056" s="12"/>
      <c r="GMV1056" s="12"/>
      <c r="GMW1056" s="12"/>
      <c r="GMX1056" s="12"/>
      <c r="GMY1056" s="12"/>
      <c r="GMZ1056" s="12"/>
      <c r="GNA1056" s="12"/>
      <c r="GNB1056" s="12"/>
      <c r="GNC1056" s="12"/>
      <c r="GND1056" s="12"/>
      <c r="GNE1056" s="12"/>
      <c r="GNF1056" s="12"/>
      <c r="GNG1056" s="12"/>
      <c r="GNH1056" s="12"/>
      <c r="GNI1056" s="12"/>
      <c r="GNJ1056" s="12"/>
      <c r="GNK1056" s="12"/>
      <c r="GNL1056" s="12"/>
      <c r="GNM1056" s="12"/>
      <c r="GNN1056" s="12"/>
      <c r="GNO1056" s="12"/>
      <c r="GNP1056" s="12"/>
      <c r="GNQ1056" s="12"/>
      <c r="GNR1056" s="12"/>
      <c r="GNS1056" s="12"/>
      <c r="GNT1056" s="12"/>
      <c r="GNU1056" s="12"/>
      <c r="GNV1056" s="12"/>
      <c r="GNW1056" s="12"/>
      <c r="GNX1056" s="12"/>
      <c r="GNY1056" s="12"/>
      <c r="GNZ1056" s="12"/>
      <c r="GOA1056" s="12"/>
      <c r="GOB1056" s="12"/>
      <c r="GOC1056" s="12"/>
      <c r="GOD1056" s="12"/>
      <c r="GOE1056" s="12"/>
      <c r="GOF1056" s="12"/>
      <c r="GOG1056" s="12"/>
      <c r="GOH1056" s="12"/>
      <c r="GOI1056" s="12"/>
      <c r="GOJ1056" s="12"/>
      <c r="GOK1056" s="12"/>
      <c r="GOL1056" s="12"/>
      <c r="GOM1056" s="12"/>
      <c r="GON1056" s="12"/>
      <c r="GOO1056" s="12"/>
      <c r="GOP1056" s="12"/>
      <c r="GOQ1056" s="12"/>
      <c r="GOR1056" s="12"/>
      <c r="GOS1056" s="12"/>
      <c r="GOT1056" s="12"/>
      <c r="GOU1056" s="12"/>
      <c r="GOV1056" s="12"/>
      <c r="GOW1056" s="12"/>
      <c r="GOX1056" s="12"/>
      <c r="GOY1056" s="12"/>
      <c r="GOZ1056" s="12"/>
      <c r="GPA1056" s="12"/>
      <c r="GPB1056" s="12"/>
      <c r="GPC1056" s="12"/>
      <c r="GPD1056" s="12"/>
      <c r="GPE1056" s="12"/>
      <c r="GPF1056" s="12"/>
      <c r="GPG1056" s="12"/>
      <c r="GPH1056" s="12"/>
      <c r="GPI1056" s="12"/>
      <c r="GPJ1056" s="12"/>
      <c r="GPK1056" s="12"/>
      <c r="GPL1056" s="12"/>
      <c r="GPM1056" s="12"/>
      <c r="GPN1056" s="12"/>
      <c r="GPO1056" s="12"/>
      <c r="GPP1056" s="12"/>
      <c r="GPQ1056" s="12"/>
      <c r="GPR1056" s="12"/>
      <c r="GPS1056" s="12"/>
      <c r="GPT1056" s="12"/>
      <c r="GPU1056" s="12"/>
      <c r="GPV1056" s="12"/>
      <c r="GPW1056" s="12"/>
      <c r="GPX1056" s="12"/>
      <c r="GPY1056" s="12"/>
      <c r="GPZ1056" s="12"/>
      <c r="GQA1056" s="12"/>
      <c r="GQB1056" s="12"/>
      <c r="GQC1056" s="12"/>
      <c r="GQD1056" s="12"/>
      <c r="GQE1056" s="12"/>
      <c r="GQF1056" s="12"/>
      <c r="GQG1056" s="12"/>
      <c r="GQH1056" s="12"/>
      <c r="GQI1056" s="12"/>
      <c r="GQJ1056" s="12"/>
      <c r="GQK1056" s="12"/>
      <c r="GQL1056" s="12"/>
      <c r="GQM1056" s="12"/>
      <c r="GQN1056" s="12"/>
      <c r="GQO1056" s="12"/>
      <c r="GQP1056" s="12"/>
      <c r="GQQ1056" s="12"/>
      <c r="GQR1056" s="12"/>
      <c r="GQS1056" s="12"/>
      <c r="GQT1056" s="12"/>
      <c r="GQU1056" s="12"/>
      <c r="GQV1056" s="12"/>
      <c r="GQW1056" s="12"/>
      <c r="GQX1056" s="12"/>
      <c r="GQY1056" s="12"/>
      <c r="GQZ1056" s="12"/>
      <c r="GRA1056" s="12"/>
      <c r="GRB1056" s="12"/>
      <c r="GRC1056" s="12"/>
      <c r="GRD1056" s="12"/>
      <c r="GRE1056" s="12"/>
      <c r="GRF1056" s="12"/>
      <c r="GRG1056" s="12"/>
      <c r="GRH1056" s="12"/>
      <c r="GRI1056" s="12"/>
      <c r="GRJ1056" s="12"/>
      <c r="GRK1056" s="12"/>
      <c r="GRL1056" s="12"/>
      <c r="GRM1056" s="12"/>
      <c r="GRN1056" s="12"/>
      <c r="GRO1056" s="12"/>
      <c r="GRP1056" s="12"/>
      <c r="GRQ1056" s="12"/>
      <c r="GRR1056" s="12"/>
      <c r="GRS1056" s="12"/>
      <c r="GRT1056" s="12"/>
      <c r="GRU1056" s="12"/>
      <c r="GRV1056" s="12"/>
      <c r="GRW1056" s="12"/>
      <c r="GRX1056" s="12"/>
      <c r="GRY1056" s="12"/>
      <c r="GRZ1056" s="12"/>
      <c r="GSA1056" s="12"/>
      <c r="GSB1056" s="12"/>
      <c r="GSC1056" s="12"/>
      <c r="GSD1056" s="12"/>
      <c r="GSE1056" s="12"/>
      <c r="GSF1056" s="12"/>
      <c r="GSG1056" s="12"/>
      <c r="GSH1056" s="12"/>
      <c r="GSI1056" s="12"/>
      <c r="GSJ1056" s="12"/>
      <c r="GSK1056" s="12"/>
      <c r="GSL1056" s="12"/>
      <c r="GSM1056" s="12"/>
      <c r="GSN1056" s="12"/>
      <c r="GSO1056" s="12"/>
      <c r="GSP1056" s="12"/>
      <c r="GSQ1056" s="12"/>
      <c r="GSR1056" s="12"/>
      <c r="GSS1056" s="12"/>
      <c r="GST1056" s="12"/>
      <c r="GSU1056" s="12"/>
      <c r="GSV1056" s="12"/>
      <c r="GSW1056" s="12"/>
      <c r="GSX1056" s="12"/>
      <c r="GSY1056" s="12"/>
      <c r="GSZ1056" s="12"/>
      <c r="GTA1056" s="12"/>
      <c r="GTB1056" s="12"/>
      <c r="GTC1056" s="12"/>
      <c r="GTD1056" s="12"/>
      <c r="GTE1056" s="12"/>
      <c r="GTF1056" s="12"/>
      <c r="GTG1056" s="12"/>
      <c r="GTH1056" s="12"/>
      <c r="GTI1056" s="12"/>
      <c r="GTJ1056" s="12"/>
      <c r="GTK1056" s="12"/>
      <c r="GTL1056" s="12"/>
      <c r="GTM1056" s="12"/>
      <c r="GTN1056" s="12"/>
      <c r="GTO1056" s="12"/>
      <c r="GTP1056" s="12"/>
      <c r="GTQ1056" s="12"/>
      <c r="GTR1056" s="12"/>
      <c r="GTS1056" s="12"/>
      <c r="GTT1056" s="12"/>
      <c r="GTU1056" s="12"/>
      <c r="GTV1056" s="12"/>
      <c r="GTW1056" s="12"/>
      <c r="GTX1056" s="12"/>
      <c r="GTY1056" s="12"/>
      <c r="GTZ1056" s="12"/>
      <c r="GUA1056" s="12"/>
      <c r="GUB1056" s="12"/>
      <c r="GUC1056" s="12"/>
      <c r="GUD1056" s="12"/>
      <c r="GUE1056" s="12"/>
      <c r="GUF1056" s="12"/>
      <c r="GUG1056" s="12"/>
      <c r="GUH1056" s="12"/>
      <c r="GUI1056" s="12"/>
      <c r="GUJ1056" s="12"/>
      <c r="GUK1056" s="12"/>
      <c r="GUL1056" s="12"/>
      <c r="GUM1056" s="12"/>
      <c r="GUN1056" s="12"/>
      <c r="GUO1056" s="12"/>
      <c r="GUP1056" s="12"/>
      <c r="GUQ1056" s="12"/>
      <c r="GUR1056" s="12"/>
      <c r="GUS1056" s="12"/>
      <c r="GUT1056" s="12"/>
      <c r="GUU1056" s="12"/>
      <c r="GUV1056" s="12"/>
      <c r="GUW1056" s="12"/>
      <c r="GUX1056" s="12"/>
      <c r="GUY1056" s="12"/>
      <c r="GUZ1056" s="12"/>
      <c r="GVA1056" s="12"/>
      <c r="GVB1056" s="12"/>
      <c r="GVC1056" s="12"/>
      <c r="GVD1056" s="12"/>
      <c r="GVE1056" s="12"/>
      <c r="GVF1056" s="12"/>
      <c r="GVG1056" s="12"/>
      <c r="GVH1056" s="12"/>
      <c r="GVI1056" s="12"/>
      <c r="GVJ1056" s="12"/>
      <c r="GVK1056" s="12"/>
      <c r="GVL1056" s="12"/>
      <c r="GVM1056" s="12"/>
      <c r="GVN1056" s="12"/>
      <c r="GVO1056" s="12"/>
      <c r="GVP1056" s="12"/>
      <c r="GVQ1056" s="12"/>
      <c r="GVR1056" s="12"/>
      <c r="GVS1056" s="12"/>
      <c r="GVT1056" s="12"/>
      <c r="GVU1056" s="12"/>
      <c r="GVV1056" s="12"/>
      <c r="GVW1056" s="12"/>
      <c r="GVX1056" s="12"/>
      <c r="GVY1056" s="12"/>
      <c r="GVZ1056" s="12"/>
      <c r="GWA1056" s="12"/>
      <c r="GWB1056" s="12"/>
      <c r="GWC1056" s="12"/>
      <c r="GWD1056" s="12"/>
      <c r="GWE1056" s="12"/>
      <c r="GWF1056" s="12"/>
      <c r="GWG1056" s="12"/>
      <c r="GWH1056" s="12"/>
      <c r="GWI1056" s="12"/>
      <c r="GWJ1056" s="12"/>
      <c r="GWK1056" s="12"/>
      <c r="GWL1056" s="12"/>
      <c r="GWM1056" s="12"/>
      <c r="GWN1056" s="12"/>
      <c r="GWO1056" s="12"/>
      <c r="GWP1056" s="12"/>
      <c r="GWQ1056" s="12"/>
      <c r="GWR1056" s="12"/>
      <c r="GWS1056" s="12"/>
      <c r="GWT1056" s="12"/>
      <c r="GWU1056" s="12"/>
      <c r="GWV1056" s="12"/>
      <c r="GWW1056" s="12"/>
      <c r="GWX1056" s="12"/>
      <c r="GWY1056" s="12"/>
      <c r="GWZ1056" s="12"/>
      <c r="GXA1056" s="12"/>
      <c r="GXB1056" s="12"/>
      <c r="GXC1056" s="12"/>
      <c r="GXD1056" s="12"/>
      <c r="GXE1056" s="12"/>
      <c r="GXF1056" s="12"/>
      <c r="GXG1056" s="12"/>
      <c r="GXH1056" s="12"/>
      <c r="GXI1056" s="12"/>
      <c r="GXJ1056" s="12"/>
      <c r="GXK1056" s="12"/>
      <c r="GXL1056" s="12"/>
      <c r="GXM1056" s="12"/>
      <c r="GXN1056" s="12"/>
      <c r="GXO1056" s="12"/>
      <c r="GXP1056" s="12"/>
      <c r="GXQ1056" s="12"/>
      <c r="GXR1056" s="12"/>
      <c r="GXS1056" s="12"/>
      <c r="GXT1056" s="12"/>
      <c r="GXU1056" s="12"/>
      <c r="GXV1056" s="12"/>
      <c r="GXW1056" s="12"/>
      <c r="GXX1056" s="12"/>
      <c r="GXY1056" s="12"/>
      <c r="GXZ1056" s="12"/>
      <c r="GYA1056" s="12"/>
      <c r="GYB1056" s="12"/>
      <c r="GYC1056" s="12"/>
      <c r="GYD1056" s="12"/>
      <c r="GYE1056" s="12"/>
      <c r="GYF1056" s="12"/>
      <c r="GYG1056" s="12"/>
      <c r="GYH1056" s="12"/>
      <c r="GYI1056" s="12"/>
      <c r="GYJ1056" s="12"/>
      <c r="GYK1056" s="12"/>
      <c r="GYL1056" s="12"/>
      <c r="GYM1056" s="12"/>
      <c r="GYN1056" s="12"/>
      <c r="GYO1056" s="12"/>
      <c r="GYP1056" s="12"/>
      <c r="GYQ1056" s="12"/>
      <c r="GYR1056" s="12"/>
      <c r="GYS1056" s="12"/>
      <c r="GYT1056" s="12"/>
      <c r="GYU1056" s="12"/>
      <c r="GYV1056" s="12"/>
      <c r="GYW1056" s="12"/>
      <c r="GYX1056" s="12"/>
      <c r="GYY1056" s="12"/>
      <c r="GYZ1056" s="12"/>
      <c r="GZA1056" s="12"/>
      <c r="GZB1056" s="12"/>
      <c r="GZC1056" s="12"/>
      <c r="GZD1056" s="12"/>
      <c r="GZE1056" s="12"/>
      <c r="GZF1056" s="12"/>
      <c r="GZG1056" s="12"/>
      <c r="GZH1056" s="12"/>
      <c r="GZI1056" s="12"/>
      <c r="GZJ1056" s="12"/>
      <c r="GZK1056" s="12"/>
      <c r="GZL1056" s="12"/>
      <c r="GZM1056" s="12"/>
      <c r="GZN1056" s="12"/>
      <c r="GZO1056" s="12"/>
      <c r="GZP1056" s="12"/>
      <c r="GZQ1056" s="12"/>
      <c r="GZR1056" s="12"/>
      <c r="GZS1056" s="12"/>
      <c r="GZT1056" s="12"/>
      <c r="GZU1056" s="12"/>
      <c r="GZV1056" s="12"/>
      <c r="GZW1056" s="12"/>
      <c r="GZX1056" s="12"/>
      <c r="GZY1056" s="12"/>
      <c r="GZZ1056" s="12"/>
      <c r="HAA1056" s="12"/>
      <c r="HAB1056" s="12"/>
      <c r="HAC1056" s="12"/>
      <c r="HAD1056" s="12"/>
      <c r="HAE1056" s="12"/>
      <c r="HAF1056" s="12"/>
      <c r="HAG1056" s="12"/>
      <c r="HAH1056" s="12"/>
      <c r="HAI1056" s="12"/>
      <c r="HAJ1056" s="12"/>
      <c r="HAK1056" s="12"/>
      <c r="HAL1056" s="12"/>
      <c r="HAM1056" s="12"/>
      <c r="HAN1056" s="12"/>
      <c r="HAO1056" s="12"/>
      <c r="HAP1056" s="12"/>
      <c r="HAQ1056" s="12"/>
      <c r="HAR1056" s="12"/>
      <c r="HAS1056" s="12"/>
      <c r="HAT1056" s="12"/>
      <c r="HAU1056" s="12"/>
      <c r="HAV1056" s="12"/>
      <c r="HAW1056" s="12"/>
      <c r="HAX1056" s="12"/>
      <c r="HAY1056" s="12"/>
      <c r="HAZ1056" s="12"/>
      <c r="HBA1056" s="12"/>
      <c r="HBB1056" s="12"/>
      <c r="HBC1056" s="12"/>
      <c r="HBD1056" s="12"/>
      <c r="HBE1056" s="12"/>
      <c r="HBF1056" s="12"/>
      <c r="HBG1056" s="12"/>
      <c r="HBH1056" s="12"/>
      <c r="HBI1056" s="12"/>
      <c r="HBJ1056" s="12"/>
      <c r="HBK1056" s="12"/>
      <c r="HBL1056" s="12"/>
      <c r="HBM1056" s="12"/>
      <c r="HBN1056" s="12"/>
      <c r="HBO1056" s="12"/>
      <c r="HBP1056" s="12"/>
      <c r="HBQ1056" s="12"/>
      <c r="HBR1056" s="12"/>
      <c r="HBS1056" s="12"/>
      <c r="HBT1056" s="12"/>
      <c r="HBU1056" s="12"/>
      <c r="HBV1056" s="12"/>
      <c r="HBW1056" s="12"/>
      <c r="HBX1056" s="12"/>
      <c r="HBY1056" s="12"/>
      <c r="HBZ1056" s="12"/>
      <c r="HCA1056" s="12"/>
      <c r="HCB1056" s="12"/>
      <c r="HCC1056" s="12"/>
      <c r="HCD1056" s="12"/>
      <c r="HCE1056" s="12"/>
      <c r="HCF1056" s="12"/>
      <c r="HCG1056" s="12"/>
      <c r="HCH1056" s="12"/>
      <c r="HCI1056" s="12"/>
      <c r="HCJ1056" s="12"/>
      <c r="HCK1056" s="12"/>
      <c r="HCL1056" s="12"/>
      <c r="HCM1056" s="12"/>
      <c r="HCN1056" s="12"/>
      <c r="HCO1056" s="12"/>
      <c r="HCP1056" s="12"/>
      <c r="HCQ1056" s="12"/>
      <c r="HCR1056" s="12"/>
      <c r="HCS1056" s="12"/>
      <c r="HCT1056" s="12"/>
      <c r="HCU1056" s="12"/>
      <c r="HCV1056" s="12"/>
      <c r="HCW1056" s="12"/>
      <c r="HCX1056" s="12"/>
      <c r="HCY1056" s="12"/>
      <c r="HCZ1056" s="12"/>
      <c r="HDA1056" s="12"/>
      <c r="HDB1056" s="12"/>
      <c r="HDC1056" s="12"/>
      <c r="HDD1056" s="12"/>
      <c r="HDE1056" s="12"/>
      <c r="HDF1056" s="12"/>
      <c r="HDG1056" s="12"/>
      <c r="HDH1056" s="12"/>
      <c r="HDI1056" s="12"/>
      <c r="HDJ1056" s="12"/>
      <c r="HDK1056" s="12"/>
      <c r="HDL1056" s="12"/>
      <c r="HDM1056" s="12"/>
      <c r="HDN1056" s="12"/>
      <c r="HDO1056" s="12"/>
      <c r="HDP1056" s="12"/>
      <c r="HDQ1056" s="12"/>
      <c r="HDR1056" s="12"/>
      <c r="HDS1056" s="12"/>
      <c r="HDT1056" s="12"/>
      <c r="HDU1056" s="12"/>
      <c r="HDV1056" s="12"/>
      <c r="HDW1056" s="12"/>
      <c r="HDX1056" s="12"/>
      <c r="HDY1056" s="12"/>
      <c r="HDZ1056" s="12"/>
      <c r="HEA1056" s="12"/>
      <c r="HEB1056" s="12"/>
      <c r="HEC1056" s="12"/>
      <c r="HED1056" s="12"/>
      <c r="HEE1056" s="12"/>
      <c r="HEF1056" s="12"/>
      <c r="HEG1056" s="12"/>
      <c r="HEH1056" s="12"/>
      <c r="HEI1056" s="12"/>
      <c r="HEJ1056" s="12"/>
      <c r="HEK1056" s="12"/>
      <c r="HEL1056" s="12"/>
      <c r="HEM1056" s="12"/>
      <c r="HEN1056" s="12"/>
      <c r="HEO1056" s="12"/>
      <c r="HEP1056" s="12"/>
      <c r="HEQ1056" s="12"/>
      <c r="HER1056" s="12"/>
      <c r="HES1056" s="12"/>
      <c r="HET1056" s="12"/>
      <c r="HEU1056" s="12"/>
      <c r="HEV1056" s="12"/>
      <c r="HEW1056" s="12"/>
      <c r="HEX1056" s="12"/>
      <c r="HEY1056" s="12"/>
      <c r="HEZ1056" s="12"/>
      <c r="HFA1056" s="12"/>
      <c r="HFB1056" s="12"/>
      <c r="HFC1056" s="12"/>
      <c r="HFD1056" s="12"/>
      <c r="HFE1056" s="12"/>
      <c r="HFF1056" s="12"/>
      <c r="HFG1056" s="12"/>
      <c r="HFH1056" s="12"/>
      <c r="HFI1056" s="12"/>
      <c r="HFJ1056" s="12"/>
      <c r="HFK1056" s="12"/>
      <c r="HFL1056" s="12"/>
      <c r="HFM1056" s="12"/>
      <c r="HFN1056" s="12"/>
      <c r="HFO1056" s="12"/>
      <c r="HFP1056" s="12"/>
      <c r="HFQ1056" s="12"/>
      <c r="HFR1056" s="12"/>
      <c r="HFS1056" s="12"/>
      <c r="HFT1056" s="12"/>
      <c r="HFU1056" s="12"/>
      <c r="HFV1056" s="12"/>
      <c r="HFW1056" s="12"/>
      <c r="HFX1056" s="12"/>
      <c r="HFY1056" s="12"/>
      <c r="HFZ1056" s="12"/>
      <c r="HGA1056" s="12"/>
      <c r="HGB1056" s="12"/>
      <c r="HGC1056" s="12"/>
      <c r="HGD1056" s="12"/>
      <c r="HGE1056" s="12"/>
      <c r="HGF1056" s="12"/>
      <c r="HGG1056" s="12"/>
      <c r="HGH1056" s="12"/>
      <c r="HGI1056" s="12"/>
      <c r="HGJ1056" s="12"/>
      <c r="HGK1056" s="12"/>
      <c r="HGL1056" s="12"/>
      <c r="HGM1056" s="12"/>
      <c r="HGN1056" s="12"/>
      <c r="HGO1056" s="12"/>
      <c r="HGP1056" s="12"/>
      <c r="HGQ1056" s="12"/>
      <c r="HGR1056" s="12"/>
      <c r="HGS1056" s="12"/>
      <c r="HGT1056" s="12"/>
      <c r="HGU1056" s="12"/>
      <c r="HGV1056" s="12"/>
      <c r="HGW1056" s="12"/>
      <c r="HGX1056" s="12"/>
      <c r="HGY1056" s="12"/>
      <c r="HGZ1056" s="12"/>
      <c r="HHA1056" s="12"/>
      <c r="HHB1056" s="12"/>
      <c r="HHC1056" s="12"/>
      <c r="HHD1056" s="12"/>
      <c r="HHE1056" s="12"/>
      <c r="HHF1056" s="12"/>
      <c r="HHG1056" s="12"/>
      <c r="HHH1056" s="12"/>
      <c r="HHI1056" s="12"/>
      <c r="HHJ1056" s="12"/>
      <c r="HHK1056" s="12"/>
      <c r="HHL1056" s="12"/>
      <c r="HHM1056" s="12"/>
      <c r="HHN1056" s="12"/>
      <c r="HHO1056" s="12"/>
      <c r="HHP1056" s="12"/>
      <c r="HHQ1056" s="12"/>
      <c r="HHR1056" s="12"/>
      <c r="HHS1056" s="12"/>
      <c r="HHT1056" s="12"/>
      <c r="HHU1056" s="12"/>
      <c r="HHV1056" s="12"/>
      <c r="HHW1056" s="12"/>
      <c r="HHX1056" s="12"/>
      <c r="HHY1056" s="12"/>
      <c r="HHZ1056" s="12"/>
      <c r="HIA1056" s="12"/>
      <c r="HIB1056" s="12"/>
      <c r="HIC1056" s="12"/>
      <c r="HID1056" s="12"/>
      <c r="HIE1056" s="12"/>
      <c r="HIF1056" s="12"/>
      <c r="HIG1056" s="12"/>
      <c r="HIH1056" s="12"/>
      <c r="HII1056" s="12"/>
      <c r="HIJ1056" s="12"/>
      <c r="HIK1056" s="12"/>
      <c r="HIL1056" s="12"/>
      <c r="HIM1056" s="12"/>
      <c r="HIN1056" s="12"/>
      <c r="HIO1056" s="12"/>
      <c r="HIP1056" s="12"/>
      <c r="HIQ1056" s="12"/>
      <c r="HIR1056" s="12"/>
      <c r="HIS1056" s="12"/>
      <c r="HIT1056" s="12"/>
      <c r="HIU1056" s="12"/>
      <c r="HIV1056" s="12"/>
      <c r="HIW1056" s="12"/>
      <c r="HIX1056" s="12"/>
      <c r="HIY1056" s="12"/>
      <c r="HIZ1056" s="12"/>
      <c r="HJA1056" s="12"/>
      <c r="HJB1056" s="12"/>
      <c r="HJC1056" s="12"/>
      <c r="HJD1056" s="12"/>
      <c r="HJE1056" s="12"/>
      <c r="HJF1056" s="12"/>
      <c r="HJG1056" s="12"/>
      <c r="HJH1056" s="12"/>
      <c r="HJI1056" s="12"/>
      <c r="HJJ1056" s="12"/>
      <c r="HJK1056" s="12"/>
      <c r="HJL1056" s="12"/>
      <c r="HJM1056" s="12"/>
      <c r="HJN1056" s="12"/>
      <c r="HJO1056" s="12"/>
      <c r="HJP1056" s="12"/>
      <c r="HJQ1056" s="12"/>
      <c r="HJR1056" s="12"/>
      <c r="HJS1056" s="12"/>
      <c r="HJT1056" s="12"/>
      <c r="HJU1056" s="12"/>
      <c r="HJV1056" s="12"/>
      <c r="HJW1056" s="12"/>
      <c r="HJX1056" s="12"/>
      <c r="HJY1056" s="12"/>
      <c r="HJZ1056" s="12"/>
      <c r="HKA1056" s="12"/>
      <c r="HKB1056" s="12"/>
      <c r="HKC1056" s="12"/>
      <c r="HKD1056" s="12"/>
      <c r="HKE1056" s="12"/>
      <c r="HKF1056" s="12"/>
      <c r="HKG1056" s="12"/>
      <c r="HKH1056" s="12"/>
      <c r="HKI1056" s="12"/>
      <c r="HKJ1056" s="12"/>
      <c r="HKK1056" s="12"/>
      <c r="HKL1056" s="12"/>
      <c r="HKM1056" s="12"/>
      <c r="HKN1056" s="12"/>
      <c r="HKO1056" s="12"/>
      <c r="HKP1056" s="12"/>
      <c r="HKQ1056" s="12"/>
      <c r="HKR1056" s="12"/>
      <c r="HKS1056" s="12"/>
      <c r="HKT1056" s="12"/>
      <c r="HKU1056" s="12"/>
      <c r="HKV1056" s="12"/>
      <c r="HKW1056" s="12"/>
      <c r="HKX1056" s="12"/>
      <c r="HKY1056" s="12"/>
      <c r="HKZ1056" s="12"/>
      <c r="HLA1056" s="12"/>
      <c r="HLB1056" s="12"/>
      <c r="HLC1056" s="12"/>
      <c r="HLD1056" s="12"/>
      <c r="HLE1056" s="12"/>
      <c r="HLF1056" s="12"/>
      <c r="HLG1056" s="12"/>
      <c r="HLH1056" s="12"/>
      <c r="HLI1056" s="12"/>
      <c r="HLJ1056" s="12"/>
      <c r="HLK1056" s="12"/>
      <c r="HLL1056" s="12"/>
      <c r="HLM1056" s="12"/>
      <c r="HLN1056" s="12"/>
      <c r="HLO1056" s="12"/>
      <c r="HLP1056" s="12"/>
      <c r="HLQ1056" s="12"/>
      <c r="HLR1056" s="12"/>
      <c r="HLS1056" s="12"/>
      <c r="HLT1056" s="12"/>
      <c r="HLU1056" s="12"/>
      <c r="HLV1056" s="12"/>
      <c r="HLW1056" s="12"/>
      <c r="HLX1056" s="12"/>
      <c r="HLY1056" s="12"/>
      <c r="HLZ1056" s="12"/>
      <c r="HMA1056" s="12"/>
      <c r="HMB1056" s="12"/>
      <c r="HMC1056" s="12"/>
      <c r="HMD1056" s="12"/>
      <c r="HME1056" s="12"/>
      <c r="HMF1056" s="12"/>
      <c r="HMG1056" s="12"/>
      <c r="HMH1056" s="12"/>
      <c r="HMI1056" s="12"/>
      <c r="HMJ1056" s="12"/>
      <c r="HMK1056" s="12"/>
      <c r="HML1056" s="12"/>
      <c r="HMM1056" s="12"/>
      <c r="HMN1056" s="12"/>
      <c r="HMO1056" s="12"/>
      <c r="HMP1056" s="12"/>
      <c r="HMQ1056" s="12"/>
      <c r="HMR1056" s="12"/>
      <c r="HMS1056" s="12"/>
      <c r="HMT1056" s="12"/>
      <c r="HMU1056" s="12"/>
      <c r="HMV1056" s="12"/>
      <c r="HMW1056" s="12"/>
      <c r="HMX1056" s="12"/>
      <c r="HMY1056" s="12"/>
      <c r="HMZ1056" s="12"/>
      <c r="HNA1056" s="12"/>
      <c r="HNB1056" s="12"/>
      <c r="HNC1056" s="12"/>
      <c r="HND1056" s="12"/>
      <c r="HNE1056" s="12"/>
      <c r="HNF1056" s="12"/>
      <c r="HNG1056" s="12"/>
      <c r="HNH1056" s="12"/>
      <c r="HNI1056" s="12"/>
      <c r="HNJ1056" s="12"/>
      <c r="HNK1056" s="12"/>
      <c r="HNL1056" s="12"/>
      <c r="HNM1056" s="12"/>
      <c r="HNN1056" s="12"/>
      <c r="HNO1056" s="12"/>
      <c r="HNP1056" s="12"/>
      <c r="HNQ1056" s="12"/>
      <c r="HNR1056" s="12"/>
      <c r="HNS1056" s="12"/>
      <c r="HNT1056" s="12"/>
      <c r="HNU1056" s="12"/>
      <c r="HNV1056" s="12"/>
      <c r="HNW1056" s="12"/>
      <c r="HNX1056" s="12"/>
      <c r="HNY1056" s="12"/>
      <c r="HNZ1056" s="12"/>
      <c r="HOA1056" s="12"/>
      <c r="HOB1056" s="12"/>
      <c r="HOC1056" s="12"/>
      <c r="HOD1056" s="12"/>
      <c r="HOE1056" s="12"/>
      <c r="HOF1056" s="12"/>
      <c r="HOG1056" s="12"/>
      <c r="HOH1056" s="12"/>
      <c r="HOI1056" s="12"/>
      <c r="HOJ1056" s="12"/>
      <c r="HOK1056" s="12"/>
      <c r="HOL1056" s="12"/>
      <c r="HOM1056" s="12"/>
      <c r="HON1056" s="12"/>
      <c r="HOO1056" s="12"/>
      <c r="HOP1056" s="12"/>
      <c r="HOQ1056" s="12"/>
      <c r="HOR1056" s="12"/>
      <c r="HOS1056" s="12"/>
      <c r="HOT1056" s="12"/>
      <c r="HOU1056" s="12"/>
      <c r="HOV1056" s="12"/>
      <c r="HOW1056" s="12"/>
      <c r="HOX1056" s="12"/>
      <c r="HOY1056" s="12"/>
      <c r="HOZ1056" s="12"/>
      <c r="HPA1056" s="12"/>
      <c r="HPB1056" s="12"/>
      <c r="HPC1056" s="12"/>
      <c r="HPD1056" s="12"/>
      <c r="HPE1056" s="12"/>
      <c r="HPF1056" s="12"/>
      <c r="HPG1056" s="12"/>
      <c r="HPH1056" s="12"/>
      <c r="HPI1056" s="12"/>
      <c r="HPJ1056" s="12"/>
      <c r="HPK1056" s="12"/>
      <c r="HPL1056" s="12"/>
      <c r="HPM1056" s="12"/>
      <c r="HPN1056" s="12"/>
      <c r="HPO1056" s="12"/>
      <c r="HPP1056" s="12"/>
      <c r="HPQ1056" s="12"/>
      <c r="HPR1056" s="12"/>
      <c r="HPS1056" s="12"/>
      <c r="HPT1056" s="12"/>
      <c r="HPU1056" s="12"/>
      <c r="HPV1056" s="12"/>
      <c r="HPW1056" s="12"/>
      <c r="HPX1056" s="12"/>
      <c r="HPY1056" s="12"/>
      <c r="HPZ1056" s="12"/>
      <c r="HQA1056" s="12"/>
      <c r="HQB1056" s="12"/>
      <c r="HQC1056" s="12"/>
      <c r="HQD1056" s="12"/>
      <c r="HQE1056" s="12"/>
      <c r="HQF1056" s="12"/>
      <c r="HQG1056" s="12"/>
      <c r="HQH1056" s="12"/>
      <c r="HQI1056" s="12"/>
      <c r="HQJ1056" s="12"/>
      <c r="HQK1056" s="12"/>
      <c r="HQL1056" s="12"/>
      <c r="HQM1056" s="12"/>
      <c r="HQN1056" s="12"/>
      <c r="HQO1056" s="12"/>
      <c r="HQP1056" s="12"/>
      <c r="HQQ1056" s="12"/>
      <c r="HQR1056" s="12"/>
      <c r="HQS1056" s="12"/>
      <c r="HQT1056" s="12"/>
      <c r="HQU1056" s="12"/>
      <c r="HQV1056" s="12"/>
      <c r="HQW1056" s="12"/>
      <c r="HQX1056" s="12"/>
      <c r="HQY1056" s="12"/>
      <c r="HQZ1056" s="12"/>
      <c r="HRA1056" s="12"/>
      <c r="HRB1056" s="12"/>
      <c r="HRC1056" s="12"/>
      <c r="HRD1056" s="12"/>
      <c r="HRE1056" s="12"/>
      <c r="HRF1056" s="12"/>
      <c r="HRG1056" s="12"/>
      <c r="HRH1056" s="12"/>
      <c r="HRI1056" s="12"/>
      <c r="HRJ1056" s="12"/>
      <c r="HRK1056" s="12"/>
      <c r="HRL1056" s="12"/>
      <c r="HRM1056" s="12"/>
      <c r="HRN1056" s="12"/>
      <c r="HRO1056" s="12"/>
      <c r="HRP1056" s="12"/>
      <c r="HRQ1056" s="12"/>
      <c r="HRR1056" s="12"/>
      <c r="HRS1056" s="12"/>
      <c r="HRT1056" s="12"/>
      <c r="HRU1056" s="12"/>
      <c r="HRV1056" s="12"/>
      <c r="HRW1056" s="12"/>
      <c r="HRX1056" s="12"/>
      <c r="HRY1056" s="12"/>
      <c r="HRZ1056" s="12"/>
      <c r="HSA1056" s="12"/>
      <c r="HSB1056" s="12"/>
      <c r="HSC1056" s="12"/>
      <c r="HSD1056" s="12"/>
      <c r="HSE1056" s="12"/>
      <c r="HSF1056" s="12"/>
      <c r="HSG1056" s="12"/>
      <c r="HSH1056" s="12"/>
      <c r="HSI1056" s="12"/>
      <c r="HSJ1056" s="12"/>
      <c r="HSK1056" s="12"/>
      <c r="HSL1056" s="12"/>
      <c r="HSM1056" s="12"/>
      <c r="HSN1056" s="12"/>
      <c r="HSO1056" s="12"/>
      <c r="HSP1056" s="12"/>
      <c r="HSQ1056" s="12"/>
      <c r="HSR1056" s="12"/>
      <c r="HSS1056" s="12"/>
      <c r="HST1056" s="12"/>
      <c r="HSU1056" s="12"/>
      <c r="HSV1056" s="12"/>
      <c r="HSW1056" s="12"/>
      <c r="HSX1056" s="12"/>
      <c r="HSY1056" s="12"/>
      <c r="HSZ1056" s="12"/>
      <c r="HTA1056" s="12"/>
      <c r="HTB1056" s="12"/>
      <c r="HTC1056" s="12"/>
      <c r="HTD1056" s="12"/>
      <c r="HTE1056" s="12"/>
      <c r="HTF1056" s="12"/>
      <c r="HTG1056" s="12"/>
      <c r="HTH1056" s="12"/>
      <c r="HTI1056" s="12"/>
      <c r="HTJ1056" s="12"/>
      <c r="HTK1056" s="12"/>
      <c r="HTL1056" s="12"/>
      <c r="HTM1056" s="12"/>
      <c r="HTN1056" s="12"/>
      <c r="HTO1056" s="12"/>
      <c r="HTP1056" s="12"/>
      <c r="HTQ1056" s="12"/>
      <c r="HTR1056" s="12"/>
      <c r="HTS1056" s="12"/>
      <c r="HTT1056" s="12"/>
      <c r="HTU1056" s="12"/>
      <c r="HTV1056" s="12"/>
      <c r="HTW1056" s="12"/>
      <c r="HTX1056" s="12"/>
      <c r="HTY1056" s="12"/>
      <c r="HTZ1056" s="12"/>
      <c r="HUA1056" s="12"/>
      <c r="HUB1056" s="12"/>
      <c r="HUC1056" s="12"/>
      <c r="HUD1056" s="12"/>
      <c r="HUE1056" s="12"/>
      <c r="HUF1056" s="12"/>
      <c r="HUG1056" s="12"/>
      <c r="HUH1056" s="12"/>
      <c r="HUI1056" s="12"/>
      <c r="HUJ1056" s="12"/>
      <c r="HUK1056" s="12"/>
      <c r="HUL1056" s="12"/>
      <c r="HUM1056" s="12"/>
      <c r="HUN1056" s="12"/>
      <c r="HUO1056" s="12"/>
      <c r="HUP1056" s="12"/>
      <c r="HUQ1056" s="12"/>
      <c r="HUR1056" s="12"/>
      <c r="HUS1056" s="12"/>
      <c r="HUT1056" s="12"/>
      <c r="HUU1056" s="12"/>
      <c r="HUV1056" s="12"/>
      <c r="HUW1056" s="12"/>
      <c r="HUX1056" s="12"/>
      <c r="HUY1056" s="12"/>
      <c r="HUZ1056" s="12"/>
      <c r="HVA1056" s="12"/>
      <c r="HVB1056" s="12"/>
      <c r="HVC1056" s="12"/>
      <c r="HVD1056" s="12"/>
      <c r="HVE1056" s="12"/>
      <c r="HVF1056" s="12"/>
      <c r="HVG1056" s="12"/>
      <c r="HVH1056" s="12"/>
      <c r="HVI1056" s="12"/>
      <c r="HVJ1056" s="12"/>
      <c r="HVK1056" s="12"/>
      <c r="HVL1056" s="12"/>
      <c r="HVM1056" s="12"/>
      <c r="HVN1056" s="12"/>
      <c r="HVO1056" s="12"/>
      <c r="HVP1056" s="12"/>
      <c r="HVQ1056" s="12"/>
      <c r="HVR1056" s="12"/>
      <c r="HVS1056" s="12"/>
      <c r="HVT1056" s="12"/>
      <c r="HVU1056" s="12"/>
      <c r="HVV1056" s="12"/>
      <c r="HVW1056" s="12"/>
      <c r="HVX1056" s="12"/>
      <c r="HVY1056" s="12"/>
      <c r="HVZ1056" s="12"/>
      <c r="HWA1056" s="12"/>
      <c r="HWB1056" s="12"/>
      <c r="HWC1056" s="12"/>
      <c r="HWD1056" s="12"/>
      <c r="HWE1056" s="12"/>
      <c r="HWF1056" s="12"/>
      <c r="HWG1056" s="12"/>
      <c r="HWH1056" s="12"/>
      <c r="HWI1056" s="12"/>
      <c r="HWJ1056" s="12"/>
      <c r="HWK1056" s="12"/>
      <c r="HWL1056" s="12"/>
      <c r="HWM1056" s="12"/>
      <c r="HWN1056" s="12"/>
      <c r="HWO1056" s="12"/>
      <c r="HWP1056" s="12"/>
      <c r="HWQ1056" s="12"/>
      <c r="HWR1056" s="12"/>
      <c r="HWS1056" s="12"/>
      <c r="HWT1056" s="12"/>
      <c r="HWU1056" s="12"/>
      <c r="HWV1056" s="12"/>
      <c r="HWW1056" s="12"/>
      <c r="HWX1056" s="12"/>
      <c r="HWY1056" s="12"/>
      <c r="HWZ1056" s="12"/>
      <c r="HXA1056" s="12"/>
      <c r="HXB1056" s="12"/>
      <c r="HXC1056" s="12"/>
      <c r="HXD1056" s="12"/>
      <c r="HXE1056" s="12"/>
      <c r="HXF1056" s="12"/>
      <c r="HXG1056" s="12"/>
      <c r="HXH1056" s="12"/>
      <c r="HXI1056" s="12"/>
      <c r="HXJ1056" s="12"/>
      <c r="HXK1056" s="12"/>
      <c r="HXL1056" s="12"/>
      <c r="HXM1056" s="12"/>
      <c r="HXN1056" s="12"/>
      <c r="HXO1056" s="12"/>
      <c r="HXP1056" s="12"/>
      <c r="HXQ1056" s="12"/>
      <c r="HXR1056" s="12"/>
      <c r="HXS1056" s="12"/>
      <c r="HXT1056" s="12"/>
      <c r="HXU1056" s="12"/>
      <c r="HXV1056" s="12"/>
      <c r="HXW1056" s="12"/>
      <c r="HXX1056" s="12"/>
      <c r="HXY1056" s="12"/>
      <c r="HXZ1056" s="12"/>
      <c r="HYA1056" s="12"/>
      <c r="HYB1056" s="12"/>
      <c r="HYC1056" s="12"/>
      <c r="HYD1056" s="12"/>
      <c r="HYE1056" s="12"/>
      <c r="HYF1056" s="12"/>
      <c r="HYG1056" s="12"/>
      <c r="HYH1056" s="12"/>
      <c r="HYI1056" s="12"/>
      <c r="HYJ1056" s="12"/>
      <c r="HYK1056" s="12"/>
      <c r="HYL1056" s="12"/>
      <c r="HYM1056" s="12"/>
      <c r="HYN1056" s="12"/>
      <c r="HYO1056" s="12"/>
      <c r="HYP1056" s="12"/>
      <c r="HYQ1056" s="12"/>
      <c r="HYR1056" s="12"/>
      <c r="HYS1056" s="12"/>
      <c r="HYT1056" s="12"/>
      <c r="HYU1056" s="12"/>
      <c r="HYV1056" s="12"/>
      <c r="HYW1056" s="12"/>
      <c r="HYX1056" s="12"/>
      <c r="HYY1056" s="12"/>
      <c r="HYZ1056" s="12"/>
      <c r="HZA1056" s="12"/>
      <c r="HZB1056" s="12"/>
      <c r="HZC1056" s="12"/>
      <c r="HZD1056" s="12"/>
      <c r="HZE1056" s="12"/>
      <c r="HZF1056" s="12"/>
      <c r="HZG1056" s="12"/>
      <c r="HZH1056" s="12"/>
      <c r="HZI1056" s="12"/>
      <c r="HZJ1056" s="12"/>
      <c r="HZK1056" s="12"/>
      <c r="HZL1056" s="12"/>
      <c r="HZM1056" s="12"/>
      <c r="HZN1056" s="12"/>
      <c r="HZO1056" s="12"/>
      <c r="HZP1056" s="12"/>
      <c r="HZQ1056" s="12"/>
      <c r="HZR1056" s="12"/>
      <c r="HZS1056" s="12"/>
      <c r="HZT1056" s="12"/>
      <c r="HZU1056" s="12"/>
      <c r="HZV1056" s="12"/>
      <c r="HZW1056" s="12"/>
      <c r="HZX1056" s="12"/>
      <c r="HZY1056" s="12"/>
      <c r="HZZ1056" s="12"/>
      <c r="IAA1056" s="12"/>
      <c r="IAB1056" s="12"/>
      <c r="IAC1056" s="12"/>
      <c r="IAD1056" s="12"/>
      <c r="IAE1056" s="12"/>
      <c r="IAF1056" s="12"/>
      <c r="IAG1056" s="12"/>
      <c r="IAH1056" s="12"/>
      <c r="IAI1056" s="12"/>
      <c r="IAJ1056" s="12"/>
      <c r="IAK1056" s="12"/>
      <c r="IAL1056" s="12"/>
      <c r="IAM1056" s="12"/>
      <c r="IAN1056" s="12"/>
      <c r="IAO1056" s="12"/>
      <c r="IAP1056" s="12"/>
      <c r="IAQ1056" s="12"/>
      <c r="IAR1056" s="12"/>
      <c r="IAS1056" s="12"/>
      <c r="IAT1056" s="12"/>
      <c r="IAU1056" s="12"/>
      <c r="IAV1056" s="12"/>
      <c r="IAW1056" s="12"/>
      <c r="IAX1056" s="12"/>
      <c r="IAY1056" s="12"/>
      <c r="IAZ1056" s="12"/>
      <c r="IBA1056" s="12"/>
      <c r="IBB1056" s="12"/>
      <c r="IBC1056" s="12"/>
      <c r="IBD1056" s="12"/>
      <c r="IBE1056" s="12"/>
      <c r="IBF1056" s="12"/>
      <c r="IBG1056" s="12"/>
      <c r="IBH1056" s="12"/>
      <c r="IBI1056" s="12"/>
      <c r="IBJ1056" s="12"/>
      <c r="IBK1056" s="12"/>
      <c r="IBL1056" s="12"/>
      <c r="IBM1056" s="12"/>
      <c r="IBN1056" s="12"/>
      <c r="IBO1056" s="12"/>
      <c r="IBP1056" s="12"/>
      <c r="IBQ1056" s="12"/>
      <c r="IBR1056" s="12"/>
      <c r="IBS1056" s="12"/>
      <c r="IBT1056" s="12"/>
      <c r="IBU1056" s="12"/>
      <c r="IBV1056" s="12"/>
      <c r="IBW1056" s="12"/>
      <c r="IBX1056" s="12"/>
      <c r="IBY1056" s="12"/>
      <c r="IBZ1056" s="12"/>
      <c r="ICA1056" s="12"/>
      <c r="ICB1056" s="12"/>
      <c r="ICC1056" s="12"/>
      <c r="ICD1056" s="12"/>
      <c r="ICE1056" s="12"/>
      <c r="ICF1056" s="12"/>
      <c r="ICG1056" s="12"/>
      <c r="ICH1056" s="12"/>
      <c r="ICI1056" s="12"/>
      <c r="ICJ1056" s="12"/>
      <c r="ICK1056" s="12"/>
      <c r="ICL1056" s="12"/>
      <c r="ICM1056" s="12"/>
      <c r="ICN1056" s="12"/>
      <c r="ICO1056" s="12"/>
      <c r="ICP1056" s="12"/>
      <c r="ICQ1056" s="12"/>
      <c r="ICR1056" s="12"/>
      <c r="ICS1056" s="12"/>
      <c r="ICT1056" s="12"/>
      <c r="ICU1056" s="12"/>
      <c r="ICV1056" s="12"/>
      <c r="ICW1056" s="12"/>
      <c r="ICX1056" s="12"/>
      <c r="ICY1056" s="12"/>
      <c r="ICZ1056" s="12"/>
      <c r="IDA1056" s="12"/>
      <c r="IDB1056" s="12"/>
      <c r="IDC1056" s="12"/>
      <c r="IDD1056" s="12"/>
      <c r="IDE1056" s="12"/>
      <c r="IDF1056" s="12"/>
      <c r="IDG1056" s="12"/>
      <c r="IDH1056" s="12"/>
      <c r="IDI1056" s="12"/>
      <c r="IDJ1056" s="12"/>
      <c r="IDK1056" s="12"/>
      <c r="IDL1056" s="12"/>
      <c r="IDM1056" s="12"/>
      <c r="IDN1056" s="12"/>
      <c r="IDO1056" s="12"/>
      <c r="IDP1056" s="12"/>
      <c r="IDQ1056" s="12"/>
      <c r="IDR1056" s="12"/>
      <c r="IDS1056" s="12"/>
      <c r="IDT1056" s="12"/>
      <c r="IDU1056" s="12"/>
      <c r="IDV1056" s="12"/>
      <c r="IDW1056" s="12"/>
      <c r="IDX1056" s="12"/>
      <c r="IDY1056" s="12"/>
      <c r="IDZ1056" s="12"/>
      <c r="IEA1056" s="12"/>
      <c r="IEB1056" s="12"/>
      <c r="IEC1056" s="12"/>
      <c r="IED1056" s="12"/>
      <c r="IEE1056" s="12"/>
      <c r="IEF1056" s="12"/>
      <c r="IEG1056" s="12"/>
      <c r="IEH1056" s="12"/>
      <c r="IEI1056" s="12"/>
      <c r="IEJ1056" s="12"/>
      <c r="IEK1056" s="12"/>
      <c r="IEL1056" s="12"/>
      <c r="IEM1056" s="12"/>
      <c r="IEN1056" s="12"/>
      <c r="IEO1056" s="12"/>
      <c r="IEP1056" s="12"/>
      <c r="IEQ1056" s="12"/>
      <c r="IER1056" s="12"/>
      <c r="IES1056" s="12"/>
      <c r="IET1056" s="12"/>
      <c r="IEU1056" s="12"/>
      <c r="IEV1056" s="12"/>
      <c r="IEW1056" s="12"/>
      <c r="IEX1056" s="12"/>
      <c r="IEY1056" s="12"/>
      <c r="IEZ1056" s="12"/>
      <c r="IFA1056" s="12"/>
      <c r="IFB1056" s="12"/>
      <c r="IFC1056" s="12"/>
      <c r="IFD1056" s="12"/>
      <c r="IFE1056" s="12"/>
      <c r="IFF1056" s="12"/>
      <c r="IFG1056" s="12"/>
      <c r="IFH1056" s="12"/>
      <c r="IFI1056" s="12"/>
      <c r="IFJ1056" s="12"/>
      <c r="IFK1056" s="12"/>
      <c r="IFL1056" s="12"/>
      <c r="IFM1056" s="12"/>
      <c r="IFN1056" s="12"/>
      <c r="IFO1056" s="12"/>
      <c r="IFP1056" s="12"/>
      <c r="IFQ1056" s="12"/>
      <c r="IFR1056" s="12"/>
      <c r="IFS1056" s="12"/>
      <c r="IFT1056" s="12"/>
      <c r="IFU1056" s="12"/>
      <c r="IFV1056" s="12"/>
      <c r="IFW1056" s="12"/>
      <c r="IFX1056" s="12"/>
      <c r="IFY1056" s="12"/>
      <c r="IFZ1056" s="12"/>
      <c r="IGA1056" s="12"/>
      <c r="IGB1056" s="12"/>
      <c r="IGC1056" s="12"/>
      <c r="IGD1056" s="12"/>
      <c r="IGE1056" s="12"/>
      <c r="IGF1056" s="12"/>
      <c r="IGG1056" s="12"/>
      <c r="IGH1056" s="12"/>
      <c r="IGI1056" s="12"/>
      <c r="IGJ1056" s="12"/>
      <c r="IGK1056" s="12"/>
      <c r="IGL1056" s="12"/>
      <c r="IGM1056" s="12"/>
      <c r="IGN1056" s="12"/>
      <c r="IGO1056" s="12"/>
      <c r="IGP1056" s="12"/>
      <c r="IGQ1056" s="12"/>
      <c r="IGR1056" s="12"/>
      <c r="IGS1056" s="12"/>
      <c r="IGT1056" s="12"/>
      <c r="IGU1056" s="12"/>
      <c r="IGV1056" s="12"/>
      <c r="IGW1056" s="12"/>
      <c r="IGX1056" s="12"/>
      <c r="IGY1056" s="12"/>
      <c r="IGZ1056" s="12"/>
      <c r="IHA1056" s="12"/>
      <c r="IHB1056" s="12"/>
      <c r="IHC1056" s="12"/>
      <c r="IHD1056" s="12"/>
      <c r="IHE1056" s="12"/>
      <c r="IHF1056" s="12"/>
      <c r="IHG1056" s="12"/>
      <c r="IHH1056" s="12"/>
      <c r="IHI1056" s="12"/>
      <c r="IHJ1056" s="12"/>
      <c r="IHK1056" s="12"/>
      <c r="IHL1056" s="12"/>
      <c r="IHM1056" s="12"/>
      <c r="IHN1056" s="12"/>
      <c r="IHO1056" s="12"/>
      <c r="IHP1056" s="12"/>
      <c r="IHQ1056" s="12"/>
      <c r="IHR1056" s="12"/>
      <c r="IHS1056" s="12"/>
      <c r="IHT1056" s="12"/>
      <c r="IHU1056" s="12"/>
      <c r="IHV1056" s="12"/>
      <c r="IHW1056" s="12"/>
      <c r="IHX1056" s="12"/>
      <c r="IHY1056" s="12"/>
      <c r="IHZ1056" s="12"/>
      <c r="IIA1056" s="12"/>
      <c r="IIB1056" s="12"/>
      <c r="IIC1056" s="12"/>
      <c r="IID1056" s="12"/>
      <c r="IIE1056" s="12"/>
      <c r="IIF1056" s="12"/>
      <c r="IIG1056" s="12"/>
      <c r="IIH1056" s="12"/>
      <c r="III1056" s="12"/>
      <c r="IIJ1056" s="12"/>
      <c r="IIK1056" s="12"/>
      <c r="IIL1056" s="12"/>
      <c r="IIM1056" s="12"/>
      <c r="IIN1056" s="12"/>
      <c r="IIO1056" s="12"/>
      <c r="IIP1056" s="12"/>
      <c r="IIQ1056" s="12"/>
      <c r="IIR1056" s="12"/>
      <c r="IIS1056" s="12"/>
      <c r="IIT1056" s="12"/>
      <c r="IIU1056" s="12"/>
      <c r="IIV1056" s="12"/>
      <c r="IIW1056" s="12"/>
      <c r="IIX1056" s="12"/>
      <c r="IIY1056" s="12"/>
      <c r="IIZ1056" s="12"/>
      <c r="IJA1056" s="12"/>
      <c r="IJB1056" s="12"/>
      <c r="IJC1056" s="12"/>
      <c r="IJD1056" s="12"/>
      <c r="IJE1056" s="12"/>
      <c r="IJF1056" s="12"/>
      <c r="IJG1056" s="12"/>
      <c r="IJH1056" s="12"/>
      <c r="IJI1056" s="12"/>
      <c r="IJJ1056" s="12"/>
      <c r="IJK1056" s="12"/>
      <c r="IJL1056" s="12"/>
      <c r="IJM1056" s="12"/>
      <c r="IJN1056" s="12"/>
      <c r="IJO1056" s="12"/>
      <c r="IJP1056" s="12"/>
      <c r="IJQ1056" s="12"/>
      <c r="IJR1056" s="12"/>
      <c r="IJS1056" s="12"/>
      <c r="IJT1056" s="12"/>
      <c r="IJU1056" s="12"/>
      <c r="IJV1056" s="12"/>
      <c r="IJW1056" s="12"/>
      <c r="IJX1056" s="12"/>
      <c r="IJY1056" s="12"/>
      <c r="IJZ1056" s="12"/>
      <c r="IKA1056" s="12"/>
      <c r="IKB1056" s="12"/>
      <c r="IKC1056" s="12"/>
      <c r="IKD1056" s="12"/>
      <c r="IKE1056" s="12"/>
      <c r="IKF1056" s="12"/>
      <c r="IKG1056" s="12"/>
      <c r="IKH1056" s="12"/>
      <c r="IKI1056" s="12"/>
      <c r="IKJ1056" s="12"/>
      <c r="IKK1056" s="12"/>
      <c r="IKL1056" s="12"/>
      <c r="IKM1056" s="12"/>
      <c r="IKN1056" s="12"/>
      <c r="IKO1056" s="12"/>
      <c r="IKP1056" s="12"/>
      <c r="IKQ1056" s="12"/>
      <c r="IKR1056" s="12"/>
      <c r="IKS1056" s="12"/>
      <c r="IKT1056" s="12"/>
      <c r="IKU1056" s="12"/>
      <c r="IKV1056" s="12"/>
      <c r="IKW1056" s="12"/>
      <c r="IKX1056" s="12"/>
      <c r="IKY1056" s="12"/>
      <c r="IKZ1056" s="12"/>
      <c r="ILA1056" s="12"/>
      <c r="ILB1056" s="12"/>
      <c r="ILC1056" s="12"/>
      <c r="ILD1056" s="12"/>
      <c r="ILE1056" s="12"/>
      <c r="ILF1056" s="12"/>
      <c r="ILG1056" s="12"/>
      <c r="ILH1056" s="12"/>
      <c r="ILI1056" s="12"/>
      <c r="ILJ1056" s="12"/>
      <c r="ILK1056" s="12"/>
      <c r="ILL1056" s="12"/>
      <c r="ILM1056" s="12"/>
      <c r="ILN1056" s="12"/>
      <c r="ILO1056" s="12"/>
      <c r="ILP1056" s="12"/>
      <c r="ILQ1056" s="12"/>
      <c r="ILR1056" s="12"/>
      <c r="ILS1056" s="12"/>
      <c r="ILT1056" s="12"/>
      <c r="ILU1056" s="12"/>
      <c r="ILV1056" s="12"/>
      <c r="ILW1056" s="12"/>
      <c r="ILX1056" s="12"/>
      <c r="ILY1056" s="12"/>
      <c r="ILZ1056" s="12"/>
      <c r="IMA1056" s="12"/>
      <c r="IMB1056" s="12"/>
      <c r="IMC1056" s="12"/>
      <c r="IMD1056" s="12"/>
      <c r="IME1056" s="12"/>
      <c r="IMF1056" s="12"/>
      <c r="IMG1056" s="12"/>
      <c r="IMH1056" s="12"/>
      <c r="IMI1056" s="12"/>
      <c r="IMJ1056" s="12"/>
      <c r="IMK1056" s="12"/>
      <c r="IML1056" s="12"/>
      <c r="IMM1056" s="12"/>
      <c r="IMN1056" s="12"/>
      <c r="IMO1056" s="12"/>
      <c r="IMP1056" s="12"/>
      <c r="IMQ1056" s="12"/>
      <c r="IMR1056" s="12"/>
      <c r="IMS1056" s="12"/>
      <c r="IMT1056" s="12"/>
      <c r="IMU1056" s="12"/>
      <c r="IMV1056" s="12"/>
      <c r="IMW1056" s="12"/>
      <c r="IMX1056" s="12"/>
      <c r="IMY1056" s="12"/>
      <c r="IMZ1056" s="12"/>
      <c r="INA1056" s="12"/>
      <c r="INB1056" s="12"/>
      <c r="INC1056" s="12"/>
      <c r="IND1056" s="12"/>
      <c r="INE1056" s="12"/>
      <c r="INF1056" s="12"/>
      <c r="ING1056" s="12"/>
      <c r="INH1056" s="12"/>
      <c r="INI1056" s="12"/>
      <c r="INJ1056" s="12"/>
      <c r="INK1056" s="12"/>
      <c r="INL1056" s="12"/>
      <c r="INM1056" s="12"/>
      <c r="INN1056" s="12"/>
      <c r="INO1056" s="12"/>
      <c r="INP1056" s="12"/>
      <c r="INQ1056" s="12"/>
      <c r="INR1056" s="12"/>
      <c r="INS1056" s="12"/>
      <c r="INT1056" s="12"/>
      <c r="INU1056" s="12"/>
      <c r="INV1056" s="12"/>
      <c r="INW1056" s="12"/>
      <c r="INX1056" s="12"/>
      <c r="INY1056" s="12"/>
      <c r="INZ1056" s="12"/>
      <c r="IOA1056" s="12"/>
      <c r="IOB1056" s="12"/>
      <c r="IOC1056" s="12"/>
      <c r="IOD1056" s="12"/>
      <c r="IOE1056" s="12"/>
      <c r="IOF1056" s="12"/>
      <c r="IOG1056" s="12"/>
      <c r="IOH1056" s="12"/>
      <c r="IOI1056" s="12"/>
      <c r="IOJ1056" s="12"/>
      <c r="IOK1056" s="12"/>
      <c r="IOL1056" s="12"/>
      <c r="IOM1056" s="12"/>
      <c r="ION1056" s="12"/>
      <c r="IOO1056" s="12"/>
      <c r="IOP1056" s="12"/>
      <c r="IOQ1056" s="12"/>
      <c r="IOR1056" s="12"/>
      <c r="IOS1056" s="12"/>
      <c r="IOT1056" s="12"/>
      <c r="IOU1056" s="12"/>
      <c r="IOV1056" s="12"/>
      <c r="IOW1056" s="12"/>
      <c r="IOX1056" s="12"/>
      <c r="IOY1056" s="12"/>
      <c r="IOZ1056" s="12"/>
      <c r="IPA1056" s="12"/>
      <c r="IPB1056" s="12"/>
      <c r="IPC1056" s="12"/>
      <c r="IPD1056" s="12"/>
      <c r="IPE1056" s="12"/>
      <c r="IPF1056" s="12"/>
      <c r="IPG1056" s="12"/>
      <c r="IPH1056" s="12"/>
      <c r="IPI1056" s="12"/>
      <c r="IPJ1056" s="12"/>
      <c r="IPK1056" s="12"/>
      <c r="IPL1056" s="12"/>
      <c r="IPM1056" s="12"/>
      <c r="IPN1056" s="12"/>
      <c r="IPO1056" s="12"/>
      <c r="IPP1056" s="12"/>
      <c r="IPQ1056" s="12"/>
      <c r="IPR1056" s="12"/>
      <c r="IPS1056" s="12"/>
      <c r="IPT1056" s="12"/>
      <c r="IPU1056" s="12"/>
      <c r="IPV1056" s="12"/>
      <c r="IPW1056" s="12"/>
      <c r="IPX1056" s="12"/>
      <c r="IPY1056" s="12"/>
      <c r="IPZ1056" s="12"/>
      <c r="IQA1056" s="12"/>
      <c r="IQB1056" s="12"/>
      <c r="IQC1056" s="12"/>
      <c r="IQD1056" s="12"/>
      <c r="IQE1056" s="12"/>
      <c r="IQF1056" s="12"/>
      <c r="IQG1056" s="12"/>
      <c r="IQH1056" s="12"/>
      <c r="IQI1056" s="12"/>
      <c r="IQJ1056" s="12"/>
      <c r="IQK1056" s="12"/>
      <c r="IQL1056" s="12"/>
      <c r="IQM1056" s="12"/>
      <c r="IQN1056" s="12"/>
      <c r="IQO1056" s="12"/>
      <c r="IQP1056" s="12"/>
      <c r="IQQ1056" s="12"/>
      <c r="IQR1056" s="12"/>
      <c r="IQS1056" s="12"/>
      <c r="IQT1056" s="12"/>
      <c r="IQU1056" s="12"/>
      <c r="IQV1056" s="12"/>
      <c r="IQW1056" s="12"/>
      <c r="IQX1056" s="12"/>
      <c r="IQY1056" s="12"/>
      <c r="IQZ1056" s="12"/>
      <c r="IRA1056" s="12"/>
      <c r="IRB1056" s="12"/>
      <c r="IRC1056" s="12"/>
      <c r="IRD1056" s="12"/>
      <c r="IRE1056" s="12"/>
      <c r="IRF1056" s="12"/>
      <c r="IRG1056" s="12"/>
      <c r="IRH1056" s="12"/>
      <c r="IRI1056" s="12"/>
      <c r="IRJ1056" s="12"/>
      <c r="IRK1056" s="12"/>
      <c r="IRL1056" s="12"/>
      <c r="IRM1056" s="12"/>
      <c r="IRN1056" s="12"/>
      <c r="IRO1056" s="12"/>
      <c r="IRP1056" s="12"/>
      <c r="IRQ1056" s="12"/>
      <c r="IRR1056" s="12"/>
      <c r="IRS1056" s="12"/>
      <c r="IRT1056" s="12"/>
      <c r="IRU1056" s="12"/>
      <c r="IRV1056" s="12"/>
      <c r="IRW1056" s="12"/>
      <c r="IRX1056" s="12"/>
      <c r="IRY1056" s="12"/>
      <c r="IRZ1056" s="12"/>
      <c r="ISA1056" s="12"/>
      <c r="ISB1056" s="12"/>
      <c r="ISC1056" s="12"/>
      <c r="ISD1056" s="12"/>
      <c r="ISE1056" s="12"/>
      <c r="ISF1056" s="12"/>
      <c r="ISG1056" s="12"/>
      <c r="ISH1056" s="12"/>
      <c r="ISI1056" s="12"/>
      <c r="ISJ1056" s="12"/>
      <c r="ISK1056" s="12"/>
      <c r="ISL1056" s="12"/>
      <c r="ISM1056" s="12"/>
      <c r="ISN1056" s="12"/>
      <c r="ISO1056" s="12"/>
      <c r="ISP1056" s="12"/>
      <c r="ISQ1056" s="12"/>
      <c r="ISR1056" s="12"/>
      <c r="ISS1056" s="12"/>
      <c r="IST1056" s="12"/>
      <c r="ISU1056" s="12"/>
      <c r="ISV1056" s="12"/>
      <c r="ISW1056" s="12"/>
      <c r="ISX1056" s="12"/>
      <c r="ISY1056" s="12"/>
      <c r="ISZ1056" s="12"/>
      <c r="ITA1056" s="12"/>
      <c r="ITB1056" s="12"/>
      <c r="ITC1056" s="12"/>
      <c r="ITD1056" s="12"/>
      <c r="ITE1056" s="12"/>
      <c r="ITF1056" s="12"/>
      <c r="ITG1056" s="12"/>
      <c r="ITH1056" s="12"/>
      <c r="ITI1056" s="12"/>
      <c r="ITJ1056" s="12"/>
      <c r="ITK1056" s="12"/>
      <c r="ITL1056" s="12"/>
      <c r="ITM1056" s="12"/>
      <c r="ITN1056" s="12"/>
      <c r="ITO1056" s="12"/>
      <c r="ITP1056" s="12"/>
      <c r="ITQ1056" s="12"/>
      <c r="ITR1056" s="12"/>
      <c r="ITS1056" s="12"/>
      <c r="ITT1056" s="12"/>
      <c r="ITU1056" s="12"/>
      <c r="ITV1056" s="12"/>
      <c r="ITW1056" s="12"/>
      <c r="ITX1056" s="12"/>
      <c r="ITY1056" s="12"/>
      <c r="ITZ1056" s="12"/>
      <c r="IUA1056" s="12"/>
      <c r="IUB1056" s="12"/>
      <c r="IUC1056" s="12"/>
      <c r="IUD1056" s="12"/>
      <c r="IUE1056" s="12"/>
      <c r="IUF1056" s="12"/>
      <c r="IUG1056" s="12"/>
      <c r="IUH1056" s="12"/>
      <c r="IUI1056" s="12"/>
      <c r="IUJ1056" s="12"/>
      <c r="IUK1056" s="12"/>
      <c r="IUL1056" s="12"/>
      <c r="IUM1056" s="12"/>
      <c r="IUN1056" s="12"/>
      <c r="IUO1056" s="12"/>
      <c r="IUP1056" s="12"/>
      <c r="IUQ1056" s="12"/>
      <c r="IUR1056" s="12"/>
      <c r="IUS1056" s="12"/>
      <c r="IUT1056" s="12"/>
      <c r="IUU1056" s="12"/>
      <c r="IUV1056" s="12"/>
      <c r="IUW1056" s="12"/>
      <c r="IUX1056" s="12"/>
      <c r="IUY1056" s="12"/>
      <c r="IUZ1056" s="12"/>
      <c r="IVA1056" s="12"/>
      <c r="IVB1056" s="12"/>
      <c r="IVC1056" s="12"/>
      <c r="IVD1056" s="12"/>
      <c r="IVE1056" s="12"/>
      <c r="IVF1056" s="12"/>
      <c r="IVG1056" s="12"/>
      <c r="IVH1056" s="12"/>
      <c r="IVI1056" s="12"/>
      <c r="IVJ1056" s="12"/>
      <c r="IVK1056" s="12"/>
      <c r="IVL1056" s="12"/>
      <c r="IVM1056" s="12"/>
      <c r="IVN1056" s="12"/>
      <c r="IVO1056" s="12"/>
      <c r="IVP1056" s="12"/>
      <c r="IVQ1056" s="12"/>
      <c r="IVR1056" s="12"/>
      <c r="IVS1056" s="12"/>
      <c r="IVT1056" s="12"/>
      <c r="IVU1056" s="12"/>
      <c r="IVV1056" s="12"/>
      <c r="IVW1056" s="12"/>
      <c r="IVX1056" s="12"/>
      <c r="IVY1056" s="12"/>
      <c r="IVZ1056" s="12"/>
      <c r="IWA1056" s="12"/>
      <c r="IWB1056" s="12"/>
      <c r="IWC1056" s="12"/>
      <c r="IWD1056" s="12"/>
      <c r="IWE1056" s="12"/>
      <c r="IWF1056" s="12"/>
      <c r="IWG1056" s="12"/>
      <c r="IWH1056" s="12"/>
      <c r="IWI1056" s="12"/>
      <c r="IWJ1056" s="12"/>
      <c r="IWK1056" s="12"/>
      <c r="IWL1056" s="12"/>
      <c r="IWM1056" s="12"/>
      <c r="IWN1056" s="12"/>
      <c r="IWO1056" s="12"/>
      <c r="IWP1056" s="12"/>
      <c r="IWQ1056" s="12"/>
      <c r="IWR1056" s="12"/>
      <c r="IWS1056" s="12"/>
      <c r="IWT1056" s="12"/>
      <c r="IWU1056" s="12"/>
      <c r="IWV1056" s="12"/>
      <c r="IWW1056" s="12"/>
      <c r="IWX1056" s="12"/>
      <c r="IWY1056" s="12"/>
      <c r="IWZ1056" s="12"/>
      <c r="IXA1056" s="12"/>
      <c r="IXB1056" s="12"/>
      <c r="IXC1056" s="12"/>
      <c r="IXD1056" s="12"/>
      <c r="IXE1056" s="12"/>
      <c r="IXF1056" s="12"/>
      <c r="IXG1056" s="12"/>
      <c r="IXH1056" s="12"/>
      <c r="IXI1056" s="12"/>
      <c r="IXJ1056" s="12"/>
      <c r="IXK1056" s="12"/>
      <c r="IXL1056" s="12"/>
      <c r="IXM1056" s="12"/>
      <c r="IXN1056" s="12"/>
      <c r="IXO1056" s="12"/>
      <c r="IXP1056" s="12"/>
      <c r="IXQ1056" s="12"/>
      <c r="IXR1056" s="12"/>
      <c r="IXS1056" s="12"/>
      <c r="IXT1056" s="12"/>
      <c r="IXU1056" s="12"/>
      <c r="IXV1056" s="12"/>
      <c r="IXW1056" s="12"/>
      <c r="IXX1056" s="12"/>
      <c r="IXY1056" s="12"/>
      <c r="IXZ1056" s="12"/>
      <c r="IYA1056" s="12"/>
      <c r="IYB1056" s="12"/>
      <c r="IYC1056" s="12"/>
      <c r="IYD1056" s="12"/>
      <c r="IYE1056" s="12"/>
      <c r="IYF1056" s="12"/>
      <c r="IYG1056" s="12"/>
      <c r="IYH1056" s="12"/>
      <c r="IYI1056" s="12"/>
      <c r="IYJ1056" s="12"/>
      <c r="IYK1056" s="12"/>
      <c r="IYL1056" s="12"/>
      <c r="IYM1056" s="12"/>
      <c r="IYN1056" s="12"/>
      <c r="IYO1056" s="12"/>
      <c r="IYP1056" s="12"/>
      <c r="IYQ1056" s="12"/>
      <c r="IYR1056" s="12"/>
      <c r="IYS1056" s="12"/>
      <c r="IYT1056" s="12"/>
      <c r="IYU1056" s="12"/>
      <c r="IYV1056" s="12"/>
      <c r="IYW1056" s="12"/>
      <c r="IYX1056" s="12"/>
      <c r="IYY1056" s="12"/>
      <c r="IYZ1056" s="12"/>
      <c r="IZA1056" s="12"/>
      <c r="IZB1056" s="12"/>
      <c r="IZC1056" s="12"/>
      <c r="IZD1056" s="12"/>
      <c r="IZE1056" s="12"/>
      <c r="IZF1056" s="12"/>
      <c r="IZG1056" s="12"/>
      <c r="IZH1056" s="12"/>
      <c r="IZI1056" s="12"/>
      <c r="IZJ1056" s="12"/>
      <c r="IZK1056" s="12"/>
      <c r="IZL1056" s="12"/>
      <c r="IZM1056" s="12"/>
      <c r="IZN1056" s="12"/>
      <c r="IZO1056" s="12"/>
      <c r="IZP1056" s="12"/>
      <c r="IZQ1056" s="12"/>
      <c r="IZR1056" s="12"/>
      <c r="IZS1056" s="12"/>
      <c r="IZT1056" s="12"/>
      <c r="IZU1056" s="12"/>
      <c r="IZV1056" s="12"/>
      <c r="IZW1056" s="12"/>
      <c r="IZX1056" s="12"/>
      <c r="IZY1056" s="12"/>
      <c r="IZZ1056" s="12"/>
      <c r="JAA1056" s="12"/>
      <c r="JAB1056" s="12"/>
      <c r="JAC1056" s="12"/>
      <c r="JAD1056" s="12"/>
      <c r="JAE1056" s="12"/>
      <c r="JAF1056" s="12"/>
      <c r="JAG1056" s="12"/>
      <c r="JAH1056" s="12"/>
      <c r="JAI1056" s="12"/>
      <c r="JAJ1056" s="12"/>
      <c r="JAK1056" s="12"/>
      <c r="JAL1056" s="12"/>
      <c r="JAM1056" s="12"/>
      <c r="JAN1056" s="12"/>
      <c r="JAO1056" s="12"/>
      <c r="JAP1056" s="12"/>
      <c r="JAQ1056" s="12"/>
      <c r="JAR1056" s="12"/>
      <c r="JAS1056" s="12"/>
      <c r="JAT1056" s="12"/>
      <c r="JAU1056" s="12"/>
      <c r="JAV1056" s="12"/>
      <c r="JAW1056" s="12"/>
      <c r="JAX1056" s="12"/>
      <c r="JAY1056" s="12"/>
      <c r="JAZ1056" s="12"/>
      <c r="JBA1056" s="12"/>
      <c r="JBB1056" s="12"/>
      <c r="JBC1056" s="12"/>
      <c r="JBD1056" s="12"/>
      <c r="JBE1056" s="12"/>
      <c r="JBF1056" s="12"/>
      <c r="JBG1056" s="12"/>
      <c r="JBH1056" s="12"/>
      <c r="JBI1056" s="12"/>
      <c r="JBJ1056" s="12"/>
      <c r="JBK1056" s="12"/>
      <c r="JBL1056" s="12"/>
      <c r="JBM1056" s="12"/>
      <c r="JBN1056" s="12"/>
      <c r="JBO1056" s="12"/>
      <c r="JBP1056" s="12"/>
      <c r="JBQ1056" s="12"/>
      <c r="JBR1056" s="12"/>
      <c r="JBS1056" s="12"/>
      <c r="JBT1056" s="12"/>
      <c r="JBU1056" s="12"/>
      <c r="JBV1056" s="12"/>
      <c r="JBW1056" s="12"/>
      <c r="JBX1056" s="12"/>
      <c r="JBY1056" s="12"/>
      <c r="JBZ1056" s="12"/>
      <c r="JCA1056" s="12"/>
      <c r="JCB1056" s="12"/>
      <c r="JCC1056" s="12"/>
      <c r="JCD1056" s="12"/>
      <c r="JCE1056" s="12"/>
      <c r="JCF1056" s="12"/>
      <c r="JCG1056" s="12"/>
      <c r="JCH1056" s="12"/>
      <c r="JCI1056" s="12"/>
      <c r="JCJ1056" s="12"/>
      <c r="JCK1056" s="12"/>
      <c r="JCL1056" s="12"/>
      <c r="JCM1056" s="12"/>
      <c r="JCN1056" s="12"/>
      <c r="JCO1056" s="12"/>
      <c r="JCP1056" s="12"/>
      <c r="JCQ1056" s="12"/>
      <c r="JCR1056" s="12"/>
      <c r="JCS1056" s="12"/>
      <c r="JCT1056" s="12"/>
      <c r="JCU1056" s="12"/>
      <c r="JCV1056" s="12"/>
      <c r="JCW1056" s="12"/>
      <c r="JCX1056" s="12"/>
      <c r="JCY1056" s="12"/>
      <c r="JCZ1056" s="12"/>
      <c r="JDA1056" s="12"/>
      <c r="JDB1056" s="12"/>
      <c r="JDC1056" s="12"/>
      <c r="JDD1056" s="12"/>
      <c r="JDE1056" s="12"/>
      <c r="JDF1056" s="12"/>
      <c r="JDG1056" s="12"/>
      <c r="JDH1056" s="12"/>
      <c r="JDI1056" s="12"/>
      <c r="JDJ1056" s="12"/>
      <c r="JDK1056" s="12"/>
      <c r="JDL1056" s="12"/>
      <c r="JDM1056" s="12"/>
      <c r="JDN1056" s="12"/>
      <c r="JDO1056" s="12"/>
      <c r="JDP1056" s="12"/>
      <c r="JDQ1056" s="12"/>
      <c r="JDR1056" s="12"/>
      <c r="JDS1056" s="12"/>
      <c r="JDT1056" s="12"/>
      <c r="JDU1056" s="12"/>
      <c r="JDV1056" s="12"/>
      <c r="JDW1056" s="12"/>
      <c r="JDX1056" s="12"/>
      <c r="JDY1056" s="12"/>
      <c r="JDZ1056" s="12"/>
      <c r="JEA1056" s="12"/>
      <c r="JEB1056" s="12"/>
      <c r="JEC1056" s="12"/>
      <c r="JED1056" s="12"/>
      <c r="JEE1056" s="12"/>
      <c r="JEF1056" s="12"/>
      <c r="JEG1056" s="12"/>
      <c r="JEH1056" s="12"/>
      <c r="JEI1056" s="12"/>
      <c r="JEJ1056" s="12"/>
      <c r="JEK1056" s="12"/>
      <c r="JEL1056" s="12"/>
      <c r="JEM1056" s="12"/>
      <c r="JEN1056" s="12"/>
      <c r="JEO1056" s="12"/>
      <c r="JEP1056" s="12"/>
      <c r="JEQ1056" s="12"/>
      <c r="JER1056" s="12"/>
      <c r="JES1056" s="12"/>
      <c r="JET1056" s="12"/>
      <c r="JEU1056" s="12"/>
      <c r="JEV1056" s="12"/>
      <c r="JEW1056" s="12"/>
      <c r="JEX1056" s="12"/>
      <c r="JEY1056" s="12"/>
      <c r="JEZ1056" s="12"/>
      <c r="JFA1056" s="12"/>
      <c r="JFB1056" s="12"/>
      <c r="JFC1056" s="12"/>
      <c r="JFD1056" s="12"/>
      <c r="JFE1056" s="12"/>
      <c r="JFF1056" s="12"/>
      <c r="JFG1056" s="12"/>
      <c r="JFH1056" s="12"/>
      <c r="JFI1056" s="12"/>
      <c r="JFJ1056" s="12"/>
      <c r="JFK1056" s="12"/>
      <c r="JFL1056" s="12"/>
      <c r="JFM1056" s="12"/>
      <c r="JFN1056" s="12"/>
      <c r="JFO1056" s="12"/>
      <c r="JFP1056" s="12"/>
      <c r="JFQ1056" s="12"/>
      <c r="JFR1056" s="12"/>
      <c r="JFS1056" s="12"/>
      <c r="JFT1056" s="12"/>
      <c r="JFU1056" s="12"/>
      <c r="JFV1056" s="12"/>
      <c r="JFW1056" s="12"/>
      <c r="JFX1056" s="12"/>
      <c r="JFY1056" s="12"/>
      <c r="JFZ1056" s="12"/>
      <c r="JGA1056" s="12"/>
      <c r="JGB1056" s="12"/>
      <c r="JGC1056" s="12"/>
      <c r="JGD1056" s="12"/>
      <c r="JGE1056" s="12"/>
      <c r="JGF1056" s="12"/>
      <c r="JGG1056" s="12"/>
      <c r="JGH1056" s="12"/>
      <c r="JGI1056" s="12"/>
      <c r="JGJ1056" s="12"/>
      <c r="JGK1056" s="12"/>
      <c r="JGL1056" s="12"/>
      <c r="JGM1056" s="12"/>
      <c r="JGN1056" s="12"/>
      <c r="JGO1056" s="12"/>
      <c r="JGP1056" s="12"/>
      <c r="JGQ1056" s="12"/>
      <c r="JGR1056" s="12"/>
      <c r="JGS1056" s="12"/>
      <c r="JGT1056" s="12"/>
      <c r="JGU1056" s="12"/>
      <c r="JGV1056" s="12"/>
      <c r="JGW1056" s="12"/>
      <c r="JGX1056" s="12"/>
      <c r="JGY1056" s="12"/>
      <c r="JGZ1056" s="12"/>
      <c r="JHA1056" s="12"/>
      <c r="JHB1056" s="12"/>
      <c r="JHC1056" s="12"/>
      <c r="JHD1056" s="12"/>
      <c r="JHE1056" s="12"/>
      <c r="JHF1056" s="12"/>
      <c r="JHG1056" s="12"/>
      <c r="JHH1056" s="12"/>
      <c r="JHI1056" s="12"/>
      <c r="JHJ1056" s="12"/>
      <c r="JHK1056" s="12"/>
      <c r="JHL1056" s="12"/>
      <c r="JHM1056" s="12"/>
      <c r="JHN1056" s="12"/>
      <c r="JHO1056" s="12"/>
      <c r="JHP1056" s="12"/>
      <c r="JHQ1056" s="12"/>
      <c r="JHR1056" s="12"/>
      <c r="JHS1056" s="12"/>
      <c r="JHT1056" s="12"/>
      <c r="JHU1056" s="12"/>
      <c r="JHV1056" s="12"/>
      <c r="JHW1056" s="12"/>
      <c r="JHX1056" s="12"/>
      <c r="JHY1056" s="12"/>
      <c r="JHZ1056" s="12"/>
      <c r="JIA1056" s="12"/>
      <c r="JIB1056" s="12"/>
      <c r="JIC1056" s="12"/>
      <c r="JID1056" s="12"/>
      <c r="JIE1056" s="12"/>
      <c r="JIF1056" s="12"/>
      <c r="JIG1056" s="12"/>
      <c r="JIH1056" s="12"/>
      <c r="JII1056" s="12"/>
      <c r="JIJ1056" s="12"/>
      <c r="JIK1056" s="12"/>
      <c r="JIL1056" s="12"/>
      <c r="JIM1056" s="12"/>
      <c r="JIN1056" s="12"/>
      <c r="JIO1056" s="12"/>
      <c r="JIP1056" s="12"/>
      <c r="JIQ1056" s="12"/>
      <c r="JIR1056" s="12"/>
      <c r="JIS1056" s="12"/>
      <c r="JIT1056" s="12"/>
      <c r="JIU1056" s="12"/>
      <c r="JIV1056" s="12"/>
      <c r="JIW1056" s="12"/>
      <c r="JIX1056" s="12"/>
      <c r="JIY1056" s="12"/>
      <c r="JIZ1056" s="12"/>
      <c r="JJA1056" s="12"/>
      <c r="JJB1056" s="12"/>
      <c r="JJC1056" s="12"/>
      <c r="JJD1056" s="12"/>
      <c r="JJE1056" s="12"/>
      <c r="JJF1056" s="12"/>
      <c r="JJG1056" s="12"/>
      <c r="JJH1056" s="12"/>
      <c r="JJI1056" s="12"/>
      <c r="JJJ1056" s="12"/>
      <c r="JJK1056" s="12"/>
      <c r="JJL1056" s="12"/>
      <c r="JJM1056" s="12"/>
      <c r="JJN1056" s="12"/>
      <c r="JJO1056" s="12"/>
      <c r="JJP1056" s="12"/>
      <c r="JJQ1056" s="12"/>
      <c r="JJR1056" s="12"/>
      <c r="JJS1056" s="12"/>
      <c r="JJT1056" s="12"/>
      <c r="JJU1056" s="12"/>
      <c r="JJV1056" s="12"/>
      <c r="JJW1056" s="12"/>
      <c r="JJX1056" s="12"/>
      <c r="JJY1056" s="12"/>
      <c r="JJZ1056" s="12"/>
      <c r="JKA1056" s="12"/>
      <c r="JKB1056" s="12"/>
      <c r="JKC1056" s="12"/>
      <c r="JKD1056" s="12"/>
      <c r="JKE1056" s="12"/>
      <c r="JKF1056" s="12"/>
      <c r="JKG1056" s="12"/>
      <c r="JKH1056" s="12"/>
      <c r="JKI1056" s="12"/>
      <c r="JKJ1056" s="12"/>
      <c r="JKK1056" s="12"/>
      <c r="JKL1056" s="12"/>
      <c r="JKM1056" s="12"/>
      <c r="JKN1056" s="12"/>
      <c r="JKO1056" s="12"/>
      <c r="JKP1056" s="12"/>
      <c r="JKQ1056" s="12"/>
      <c r="JKR1056" s="12"/>
      <c r="JKS1056" s="12"/>
      <c r="JKT1056" s="12"/>
      <c r="JKU1056" s="12"/>
      <c r="JKV1056" s="12"/>
      <c r="JKW1056" s="12"/>
      <c r="JKX1056" s="12"/>
      <c r="JKY1056" s="12"/>
      <c r="JKZ1056" s="12"/>
      <c r="JLA1056" s="12"/>
      <c r="JLB1056" s="12"/>
      <c r="JLC1056" s="12"/>
      <c r="JLD1056" s="12"/>
      <c r="JLE1056" s="12"/>
      <c r="JLF1056" s="12"/>
      <c r="JLG1056" s="12"/>
      <c r="JLH1056" s="12"/>
      <c r="JLI1056" s="12"/>
      <c r="JLJ1056" s="12"/>
      <c r="JLK1056" s="12"/>
      <c r="JLL1056" s="12"/>
      <c r="JLM1056" s="12"/>
      <c r="JLN1056" s="12"/>
      <c r="JLO1056" s="12"/>
      <c r="JLP1056" s="12"/>
      <c r="JLQ1056" s="12"/>
      <c r="JLR1056" s="12"/>
      <c r="JLS1056" s="12"/>
      <c r="JLT1056" s="12"/>
      <c r="JLU1056" s="12"/>
      <c r="JLV1056" s="12"/>
      <c r="JLW1056" s="12"/>
      <c r="JLX1056" s="12"/>
      <c r="JLY1056" s="12"/>
      <c r="JLZ1056" s="12"/>
      <c r="JMA1056" s="12"/>
      <c r="JMB1056" s="12"/>
      <c r="JMC1056" s="12"/>
      <c r="JMD1056" s="12"/>
      <c r="JME1056" s="12"/>
      <c r="JMF1056" s="12"/>
      <c r="JMG1056" s="12"/>
      <c r="JMH1056" s="12"/>
      <c r="JMI1056" s="12"/>
      <c r="JMJ1056" s="12"/>
      <c r="JMK1056" s="12"/>
      <c r="JML1056" s="12"/>
      <c r="JMM1056" s="12"/>
      <c r="JMN1056" s="12"/>
      <c r="JMO1056" s="12"/>
      <c r="JMP1056" s="12"/>
      <c r="JMQ1056" s="12"/>
      <c r="JMR1056" s="12"/>
      <c r="JMS1056" s="12"/>
      <c r="JMT1056" s="12"/>
      <c r="JMU1056" s="12"/>
      <c r="JMV1056" s="12"/>
      <c r="JMW1056" s="12"/>
      <c r="JMX1056" s="12"/>
      <c r="JMY1056" s="12"/>
      <c r="JMZ1056" s="12"/>
      <c r="JNA1056" s="12"/>
      <c r="JNB1056" s="12"/>
      <c r="JNC1056" s="12"/>
      <c r="JND1056" s="12"/>
      <c r="JNE1056" s="12"/>
      <c r="JNF1056" s="12"/>
      <c r="JNG1056" s="12"/>
      <c r="JNH1056" s="12"/>
      <c r="JNI1056" s="12"/>
      <c r="JNJ1056" s="12"/>
      <c r="JNK1056" s="12"/>
      <c r="JNL1056" s="12"/>
      <c r="JNM1056" s="12"/>
      <c r="JNN1056" s="12"/>
      <c r="JNO1056" s="12"/>
      <c r="JNP1056" s="12"/>
      <c r="JNQ1056" s="12"/>
      <c r="JNR1056" s="12"/>
      <c r="JNS1056" s="12"/>
      <c r="JNT1056" s="12"/>
      <c r="JNU1056" s="12"/>
      <c r="JNV1056" s="12"/>
      <c r="JNW1056" s="12"/>
      <c r="JNX1056" s="12"/>
      <c r="JNY1056" s="12"/>
      <c r="JNZ1056" s="12"/>
      <c r="JOA1056" s="12"/>
      <c r="JOB1056" s="12"/>
      <c r="JOC1056" s="12"/>
      <c r="JOD1056" s="12"/>
      <c r="JOE1056" s="12"/>
      <c r="JOF1056" s="12"/>
      <c r="JOG1056" s="12"/>
      <c r="JOH1056" s="12"/>
      <c r="JOI1056" s="12"/>
      <c r="JOJ1056" s="12"/>
      <c r="JOK1056" s="12"/>
      <c r="JOL1056" s="12"/>
      <c r="JOM1056" s="12"/>
      <c r="JON1056" s="12"/>
      <c r="JOO1056" s="12"/>
      <c r="JOP1056" s="12"/>
      <c r="JOQ1056" s="12"/>
      <c r="JOR1056" s="12"/>
      <c r="JOS1056" s="12"/>
      <c r="JOT1056" s="12"/>
      <c r="JOU1056" s="12"/>
      <c r="JOV1056" s="12"/>
      <c r="JOW1056" s="12"/>
      <c r="JOX1056" s="12"/>
      <c r="JOY1056" s="12"/>
      <c r="JOZ1056" s="12"/>
      <c r="JPA1056" s="12"/>
      <c r="JPB1056" s="12"/>
      <c r="JPC1056" s="12"/>
      <c r="JPD1056" s="12"/>
      <c r="JPE1056" s="12"/>
      <c r="JPF1056" s="12"/>
      <c r="JPG1056" s="12"/>
      <c r="JPH1056" s="12"/>
      <c r="JPI1056" s="12"/>
      <c r="JPJ1056" s="12"/>
      <c r="JPK1056" s="12"/>
      <c r="JPL1056" s="12"/>
      <c r="JPM1056" s="12"/>
      <c r="JPN1056" s="12"/>
      <c r="JPO1056" s="12"/>
      <c r="JPP1056" s="12"/>
      <c r="JPQ1056" s="12"/>
      <c r="JPR1056" s="12"/>
      <c r="JPS1056" s="12"/>
      <c r="JPT1056" s="12"/>
      <c r="JPU1056" s="12"/>
      <c r="JPV1056" s="12"/>
      <c r="JPW1056" s="12"/>
      <c r="JPX1056" s="12"/>
      <c r="JPY1056" s="12"/>
      <c r="JPZ1056" s="12"/>
      <c r="JQA1056" s="12"/>
      <c r="JQB1056" s="12"/>
      <c r="JQC1056" s="12"/>
      <c r="JQD1056" s="12"/>
      <c r="JQE1056" s="12"/>
      <c r="JQF1056" s="12"/>
      <c r="JQG1056" s="12"/>
      <c r="JQH1056" s="12"/>
      <c r="JQI1056" s="12"/>
      <c r="JQJ1056" s="12"/>
      <c r="JQK1056" s="12"/>
      <c r="JQL1056" s="12"/>
      <c r="JQM1056" s="12"/>
      <c r="JQN1056" s="12"/>
      <c r="JQO1056" s="12"/>
      <c r="JQP1056" s="12"/>
      <c r="JQQ1056" s="12"/>
      <c r="JQR1056" s="12"/>
      <c r="JQS1056" s="12"/>
      <c r="JQT1056" s="12"/>
      <c r="JQU1056" s="12"/>
      <c r="JQV1056" s="12"/>
      <c r="JQW1056" s="12"/>
      <c r="JQX1056" s="12"/>
      <c r="JQY1056" s="12"/>
      <c r="JQZ1056" s="12"/>
      <c r="JRA1056" s="12"/>
      <c r="JRB1056" s="12"/>
      <c r="JRC1056" s="12"/>
      <c r="JRD1056" s="12"/>
      <c r="JRE1056" s="12"/>
      <c r="JRF1056" s="12"/>
      <c r="JRG1056" s="12"/>
      <c r="JRH1056" s="12"/>
      <c r="JRI1056" s="12"/>
      <c r="JRJ1056" s="12"/>
      <c r="JRK1056" s="12"/>
      <c r="JRL1056" s="12"/>
      <c r="JRM1056" s="12"/>
      <c r="JRN1056" s="12"/>
      <c r="JRO1056" s="12"/>
      <c r="JRP1056" s="12"/>
      <c r="JRQ1056" s="12"/>
      <c r="JRR1056" s="12"/>
      <c r="JRS1056" s="12"/>
      <c r="JRT1056" s="12"/>
      <c r="JRU1056" s="12"/>
      <c r="JRV1056" s="12"/>
      <c r="JRW1056" s="12"/>
      <c r="JRX1056" s="12"/>
      <c r="JRY1056" s="12"/>
      <c r="JRZ1056" s="12"/>
      <c r="JSA1056" s="12"/>
      <c r="JSB1056" s="12"/>
      <c r="JSC1056" s="12"/>
      <c r="JSD1056" s="12"/>
      <c r="JSE1056" s="12"/>
      <c r="JSF1056" s="12"/>
      <c r="JSG1056" s="12"/>
      <c r="JSH1056" s="12"/>
      <c r="JSI1056" s="12"/>
      <c r="JSJ1056" s="12"/>
      <c r="JSK1056" s="12"/>
      <c r="JSL1056" s="12"/>
      <c r="JSM1056" s="12"/>
      <c r="JSN1056" s="12"/>
      <c r="JSO1056" s="12"/>
      <c r="JSP1056" s="12"/>
      <c r="JSQ1056" s="12"/>
      <c r="JSR1056" s="12"/>
      <c r="JSS1056" s="12"/>
      <c r="JST1056" s="12"/>
      <c r="JSU1056" s="12"/>
      <c r="JSV1056" s="12"/>
      <c r="JSW1056" s="12"/>
      <c r="JSX1056" s="12"/>
      <c r="JSY1056" s="12"/>
      <c r="JSZ1056" s="12"/>
      <c r="JTA1056" s="12"/>
      <c r="JTB1056" s="12"/>
      <c r="JTC1056" s="12"/>
      <c r="JTD1056" s="12"/>
      <c r="JTE1056" s="12"/>
      <c r="JTF1056" s="12"/>
      <c r="JTG1056" s="12"/>
      <c r="JTH1056" s="12"/>
      <c r="JTI1056" s="12"/>
      <c r="JTJ1056" s="12"/>
      <c r="JTK1056" s="12"/>
      <c r="JTL1056" s="12"/>
      <c r="JTM1056" s="12"/>
      <c r="JTN1056" s="12"/>
      <c r="JTO1056" s="12"/>
      <c r="JTP1056" s="12"/>
      <c r="JTQ1056" s="12"/>
      <c r="JTR1056" s="12"/>
      <c r="JTS1056" s="12"/>
      <c r="JTT1056" s="12"/>
      <c r="JTU1056" s="12"/>
      <c r="JTV1056" s="12"/>
      <c r="JTW1056" s="12"/>
      <c r="JTX1056" s="12"/>
      <c r="JTY1056" s="12"/>
      <c r="JTZ1056" s="12"/>
      <c r="JUA1056" s="12"/>
      <c r="JUB1056" s="12"/>
      <c r="JUC1056" s="12"/>
      <c r="JUD1056" s="12"/>
      <c r="JUE1056" s="12"/>
      <c r="JUF1056" s="12"/>
      <c r="JUG1056" s="12"/>
      <c r="JUH1056" s="12"/>
      <c r="JUI1056" s="12"/>
      <c r="JUJ1056" s="12"/>
      <c r="JUK1056" s="12"/>
      <c r="JUL1056" s="12"/>
      <c r="JUM1056" s="12"/>
      <c r="JUN1056" s="12"/>
      <c r="JUO1056" s="12"/>
      <c r="JUP1056" s="12"/>
      <c r="JUQ1056" s="12"/>
      <c r="JUR1056" s="12"/>
      <c r="JUS1056" s="12"/>
      <c r="JUT1056" s="12"/>
      <c r="JUU1056" s="12"/>
      <c r="JUV1056" s="12"/>
      <c r="JUW1056" s="12"/>
      <c r="JUX1056" s="12"/>
      <c r="JUY1056" s="12"/>
      <c r="JUZ1056" s="12"/>
      <c r="JVA1056" s="12"/>
      <c r="JVB1056" s="12"/>
      <c r="JVC1056" s="12"/>
      <c r="JVD1056" s="12"/>
      <c r="JVE1056" s="12"/>
      <c r="JVF1056" s="12"/>
      <c r="JVG1056" s="12"/>
      <c r="JVH1056" s="12"/>
      <c r="JVI1056" s="12"/>
      <c r="JVJ1056" s="12"/>
      <c r="JVK1056" s="12"/>
      <c r="JVL1056" s="12"/>
      <c r="JVM1056" s="12"/>
      <c r="JVN1056" s="12"/>
      <c r="JVO1056" s="12"/>
      <c r="JVP1056" s="12"/>
      <c r="JVQ1056" s="12"/>
      <c r="JVR1056" s="12"/>
      <c r="JVS1056" s="12"/>
      <c r="JVT1056" s="12"/>
      <c r="JVU1056" s="12"/>
      <c r="JVV1056" s="12"/>
      <c r="JVW1056" s="12"/>
      <c r="JVX1056" s="12"/>
      <c r="JVY1056" s="12"/>
      <c r="JVZ1056" s="12"/>
      <c r="JWA1056" s="12"/>
      <c r="JWB1056" s="12"/>
      <c r="JWC1056" s="12"/>
      <c r="JWD1056" s="12"/>
      <c r="JWE1056" s="12"/>
      <c r="JWF1056" s="12"/>
      <c r="JWG1056" s="12"/>
      <c r="JWH1056" s="12"/>
      <c r="JWI1056" s="12"/>
      <c r="JWJ1056" s="12"/>
      <c r="JWK1056" s="12"/>
      <c r="JWL1056" s="12"/>
      <c r="JWM1056" s="12"/>
      <c r="JWN1056" s="12"/>
      <c r="JWO1056" s="12"/>
      <c r="JWP1056" s="12"/>
      <c r="JWQ1056" s="12"/>
      <c r="JWR1056" s="12"/>
      <c r="JWS1056" s="12"/>
      <c r="JWT1056" s="12"/>
      <c r="JWU1056" s="12"/>
      <c r="JWV1056" s="12"/>
      <c r="JWW1056" s="12"/>
      <c r="JWX1056" s="12"/>
      <c r="JWY1056" s="12"/>
      <c r="JWZ1056" s="12"/>
      <c r="JXA1056" s="12"/>
      <c r="JXB1056" s="12"/>
      <c r="JXC1056" s="12"/>
      <c r="JXD1056" s="12"/>
      <c r="JXE1056" s="12"/>
      <c r="JXF1056" s="12"/>
      <c r="JXG1056" s="12"/>
      <c r="JXH1056" s="12"/>
      <c r="JXI1056" s="12"/>
      <c r="JXJ1056" s="12"/>
      <c r="JXK1056" s="12"/>
      <c r="JXL1056" s="12"/>
      <c r="JXM1056" s="12"/>
      <c r="JXN1056" s="12"/>
      <c r="JXO1056" s="12"/>
      <c r="JXP1056" s="12"/>
      <c r="JXQ1056" s="12"/>
      <c r="JXR1056" s="12"/>
      <c r="JXS1056" s="12"/>
      <c r="JXT1056" s="12"/>
      <c r="JXU1056" s="12"/>
      <c r="JXV1056" s="12"/>
      <c r="JXW1056" s="12"/>
      <c r="JXX1056" s="12"/>
      <c r="JXY1056" s="12"/>
      <c r="JXZ1056" s="12"/>
      <c r="JYA1056" s="12"/>
      <c r="JYB1056" s="12"/>
      <c r="JYC1056" s="12"/>
      <c r="JYD1056" s="12"/>
      <c r="JYE1056" s="12"/>
      <c r="JYF1056" s="12"/>
      <c r="JYG1056" s="12"/>
      <c r="JYH1056" s="12"/>
      <c r="JYI1056" s="12"/>
      <c r="JYJ1056" s="12"/>
      <c r="JYK1056" s="12"/>
      <c r="JYL1056" s="12"/>
      <c r="JYM1056" s="12"/>
      <c r="JYN1056" s="12"/>
      <c r="JYO1056" s="12"/>
      <c r="JYP1056" s="12"/>
      <c r="JYQ1056" s="12"/>
      <c r="JYR1056" s="12"/>
      <c r="JYS1056" s="12"/>
      <c r="JYT1056" s="12"/>
      <c r="JYU1056" s="12"/>
      <c r="JYV1056" s="12"/>
      <c r="JYW1056" s="12"/>
      <c r="JYX1056" s="12"/>
      <c r="JYY1056" s="12"/>
      <c r="JYZ1056" s="12"/>
      <c r="JZA1056" s="12"/>
      <c r="JZB1056" s="12"/>
      <c r="JZC1056" s="12"/>
      <c r="JZD1056" s="12"/>
      <c r="JZE1056" s="12"/>
      <c r="JZF1056" s="12"/>
      <c r="JZG1056" s="12"/>
      <c r="JZH1056" s="12"/>
      <c r="JZI1056" s="12"/>
      <c r="JZJ1056" s="12"/>
      <c r="JZK1056" s="12"/>
      <c r="JZL1056" s="12"/>
      <c r="JZM1056" s="12"/>
      <c r="JZN1056" s="12"/>
      <c r="JZO1056" s="12"/>
      <c r="JZP1056" s="12"/>
      <c r="JZQ1056" s="12"/>
      <c r="JZR1056" s="12"/>
      <c r="JZS1056" s="12"/>
      <c r="JZT1056" s="12"/>
      <c r="JZU1056" s="12"/>
      <c r="JZV1056" s="12"/>
      <c r="JZW1056" s="12"/>
      <c r="JZX1056" s="12"/>
      <c r="JZY1056" s="12"/>
      <c r="JZZ1056" s="12"/>
      <c r="KAA1056" s="12"/>
      <c r="KAB1056" s="12"/>
      <c r="KAC1056" s="12"/>
      <c r="KAD1056" s="12"/>
      <c r="KAE1056" s="12"/>
      <c r="KAF1056" s="12"/>
      <c r="KAG1056" s="12"/>
      <c r="KAH1056" s="12"/>
      <c r="KAI1056" s="12"/>
      <c r="KAJ1056" s="12"/>
      <c r="KAK1056" s="12"/>
      <c r="KAL1056" s="12"/>
      <c r="KAM1056" s="12"/>
      <c r="KAN1056" s="12"/>
      <c r="KAO1056" s="12"/>
      <c r="KAP1056" s="12"/>
      <c r="KAQ1056" s="12"/>
      <c r="KAR1056" s="12"/>
      <c r="KAS1056" s="12"/>
      <c r="KAT1056" s="12"/>
      <c r="KAU1056" s="12"/>
      <c r="KAV1056" s="12"/>
      <c r="KAW1056" s="12"/>
      <c r="KAX1056" s="12"/>
      <c r="KAY1056" s="12"/>
      <c r="KAZ1056" s="12"/>
      <c r="KBA1056" s="12"/>
      <c r="KBB1056" s="12"/>
      <c r="KBC1056" s="12"/>
      <c r="KBD1056" s="12"/>
      <c r="KBE1056" s="12"/>
      <c r="KBF1056" s="12"/>
      <c r="KBG1056" s="12"/>
      <c r="KBH1056" s="12"/>
      <c r="KBI1056" s="12"/>
      <c r="KBJ1056" s="12"/>
      <c r="KBK1056" s="12"/>
      <c r="KBL1056" s="12"/>
      <c r="KBM1056" s="12"/>
      <c r="KBN1056" s="12"/>
      <c r="KBO1056" s="12"/>
      <c r="KBP1056" s="12"/>
      <c r="KBQ1056" s="12"/>
      <c r="KBR1056" s="12"/>
      <c r="KBS1056" s="12"/>
      <c r="KBT1056" s="12"/>
      <c r="KBU1056" s="12"/>
      <c r="KBV1056" s="12"/>
      <c r="KBW1056" s="12"/>
      <c r="KBX1056" s="12"/>
      <c r="KBY1056" s="12"/>
      <c r="KBZ1056" s="12"/>
      <c r="KCA1056" s="12"/>
      <c r="KCB1056" s="12"/>
      <c r="KCC1056" s="12"/>
      <c r="KCD1056" s="12"/>
      <c r="KCE1056" s="12"/>
      <c r="KCF1056" s="12"/>
      <c r="KCG1056" s="12"/>
      <c r="KCH1056" s="12"/>
      <c r="KCI1056" s="12"/>
      <c r="KCJ1056" s="12"/>
      <c r="KCK1056" s="12"/>
      <c r="KCL1056" s="12"/>
      <c r="KCM1056" s="12"/>
      <c r="KCN1056" s="12"/>
      <c r="KCO1056" s="12"/>
      <c r="KCP1056" s="12"/>
      <c r="KCQ1056" s="12"/>
      <c r="KCR1056" s="12"/>
      <c r="KCS1056" s="12"/>
      <c r="KCT1056" s="12"/>
      <c r="KCU1056" s="12"/>
      <c r="KCV1056" s="12"/>
      <c r="KCW1056" s="12"/>
      <c r="KCX1056" s="12"/>
      <c r="KCY1056" s="12"/>
      <c r="KCZ1056" s="12"/>
      <c r="KDA1056" s="12"/>
      <c r="KDB1056" s="12"/>
      <c r="KDC1056" s="12"/>
      <c r="KDD1056" s="12"/>
      <c r="KDE1056" s="12"/>
      <c r="KDF1056" s="12"/>
      <c r="KDG1056" s="12"/>
      <c r="KDH1056" s="12"/>
      <c r="KDI1056" s="12"/>
      <c r="KDJ1056" s="12"/>
      <c r="KDK1056" s="12"/>
      <c r="KDL1056" s="12"/>
      <c r="KDM1056" s="12"/>
      <c r="KDN1056" s="12"/>
      <c r="KDO1056" s="12"/>
      <c r="KDP1056" s="12"/>
      <c r="KDQ1056" s="12"/>
      <c r="KDR1056" s="12"/>
      <c r="KDS1056" s="12"/>
      <c r="KDT1056" s="12"/>
      <c r="KDU1056" s="12"/>
      <c r="KDV1056" s="12"/>
      <c r="KDW1056" s="12"/>
      <c r="KDX1056" s="12"/>
      <c r="KDY1056" s="12"/>
      <c r="KDZ1056" s="12"/>
      <c r="KEA1056" s="12"/>
      <c r="KEB1056" s="12"/>
      <c r="KEC1056" s="12"/>
      <c r="KED1056" s="12"/>
      <c r="KEE1056" s="12"/>
      <c r="KEF1056" s="12"/>
      <c r="KEG1056" s="12"/>
      <c r="KEH1056" s="12"/>
      <c r="KEI1056" s="12"/>
      <c r="KEJ1056" s="12"/>
      <c r="KEK1056" s="12"/>
      <c r="KEL1056" s="12"/>
      <c r="KEM1056" s="12"/>
      <c r="KEN1056" s="12"/>
      <c r="KEO1056" s="12"/>
      <c r="KEP1056" s="12"/>
      <c r="KEQ1056" s="12"/>
      <c r="KER1056" s="12"/>
      <c r="KES1056" s="12"/>
      <c r="KET1056" s="12"/>
      <c r="KEU1056" s="12"/>
      <c r="KEV1056" s="12"/>
      <c r="KEW1056" s="12"/>
      <c r="KEX1056" s="12"/>
      <c r="KEY1056" s="12"/>
      <c r="KEZ1056" s="12"/>
      <c r="KFA1056" s="12"/>
      <c r="KFB1056" s="12"/>
      <c r="KFC1056" s="12"/>
      <c r="KFD1056" s="12"/>
      <c r="KFE1056" s="12"/>
      <c r="KFF1056" s="12"/>
      <c r="KFG1056" s="12"/>
      <c r="KFH1056" s="12"/>
      <c r="KFI1056" s="12"/>
      <c r="KFJ1056" s="12"/>
      <c r="KFK1056" s="12"/>
      <c r="KFL1056" s="12"/>
      <c r="KFM1056" s="12"/>
      <c r="KFN1056" s="12"/>
      <c r="KFO1056" s="12"/>
      <c r="KFP1056" s="12"/>
      <c r="KFQ1056" s="12"/>
      <c r="KFR1056" s="12"/>
      <c r="KFS1056" s="12"/>
      <c r="KFT1056" s="12"/>
      <c r="KFU1056" s="12"/>
      <c r="KFV1056" s="12"/>
      <c r="KFW1056" s="12"/>
      <c r="KFX1056" s="12"/>
      <c r="KFY1056" s="12"/>
      <c r="KFZ1056" s="12"/>
      <c r="KGA1056" s="12"/>
      <c r="KGB1056" s="12"/>
      <c r="KGC1056" s="12"/>
      <c r="KGD1056" s="12"/>
      <c r="KGE1056" s="12"/>
      <c r="KGF1056" s="12"/>
      <c r="KGG1056" s="12"/>
      <c r="KGH1056" s="12"/>
      <c r="KGI1056" s="12"/>
      <c r="KGJ1056" s="12"/>
      <c r="KGK1056" s="12"/>
      <c r="KGL1056" s="12"/>
      <c r="KGM1056" s="12"/>
      <c r="KGN1056" s="12"/>
      <c r="KGO1056" s="12"/>
      <c r="KGP1056" s="12"/>
      <c r="KGQ1056" s="12"/>
      <c r="KGR1056" s="12"/>
      <c r="KGS1056" s="12"/>
      <c r="KGT1056" s="12"/>
      <c r="KGU1056" s="12"/>
      <c r="KGV1056" s="12"/>
      <c r="KGW1056" s="12"/>
      <c r="KGX1056" s="12"/>
      <c r="KGY1056" s="12"/>
      <c r="KGZ1056" s="12"/>
      <c r="KHA1056" s="12"/>
      <c r="KHB1056" s="12"/>
      <c r="KHC1056" s="12"/>
      <c r="KHD1056" s="12"/>
      <c r="KHE1056" s="12"/>
      <c r="KHF1056" s="12"/>
      <c r="KHG1056" s="12"/>
      <c r="KHH1056" s="12"/>
      <c r="KHI1056" s="12"/>
      <c r="KHJ1056" s="12"/>
      <c r="KHK1056" s="12"/>
      <c r="KHL1056" s="12"/>
      <c r="KHM1056" s="12"/>
      <c r="KHN1056" s="12"/>
      <c r="KHO1056" s="12"/>
      <c r="KHP1056" s="12"/>
      <c r="KHQ1056" s="12"/>
      <c r="KHR1056" s="12"/>
      <c r="KHS1056" s="12"/>
      <c r="KHT1056" s="12"/>
      <c r="KHU1056" s="12"/>
      <c r="KHV1056" s="12"/>
      <c r="KHW1056" s="12"/>
      <c r="KHX1056" s="12"/>
      <c r="KHY1056" s="12"/>
      <c r="KHZ1056" s="12"/>
      <c r="KIA1056" s="12"/>
      <c r="KIB1056" s="12"/>
      <c r="KIC1056" s="12"/>
      <c r="KID1056" s="12"/>
      <c r="KIE1056" s="12"/>
      <c r="KIF1056" s="12"/>
      <c r="KIG1056" s="12"/>
      <c r="KIH1056" s="12"/>
      <c r="KII1056" s="12"/>
      <c r="KIJ1056" s="12"/>
      <c r="KIK1056" s="12"/>
      <c r="KIL1056" s="12"/>
      <c r="KIM1056" s="12"/>
      <c r="KIN1056" s="12"/>
      <c r="KIO1056" s="12"/>
      <c r="KIP1056" s="12"/>
      <c r="KIQ1056" s="12"/>
      <c r="KIR1056" s="12"/>
      <c r="KIS1056" s="12"/>
      <c r="KIT1056" s="12"/>
      <c r="KIU1056" s="12"/>
      <c r="KIV1056" s="12"/>
      <c r="KIW1056" s="12"/>
      <c r="KIX1056" s="12"/>
      <c r="KIY1056" s="12"/>
      <c r="KIZ1056" s="12"/>
      <c r="KJA1056" s="12"/>
      <c r="KJB1056" s="12"/>
      <c r="KJC1056" s="12"/>
      <c r="KJD1056" s="12"/>
      <c r="KJE1056" s="12"/>
      <c r="KJF1056" s="12"/>
      <c r="KJG1056" s="12"/>
      <c r="KJH1056" s="12"/>
      <c r="KJI1056" s="12"/>
      <c r="KJJ1056" s="12"/>
      <c r="KJK1056" s="12"/>
      <c r="KJL1056" s="12"/>
      <c r="KJM1056" s="12"/>
      <c r="KJN1056" s="12"/>
      <c r="KJO1056" s="12"/>
      <c r="KJP1056" s="12"/>
      <c r="KJQ1056" s="12"/>
      <c r="KJR1056" s="12"/>
      <c r="KJS1056" s="12"/>
      <c r="KJT1056" s="12"/>
      <c r="KJU1056" s="12"/>
      <c r="KJV1056" s="12"/>
      <c r="KJW1056" s="12"/>
      <c r="KJX1056" s="12"/>
      <c r="KJY1056" s="12"/>
      <c r="KJZ1056" s="12"/>
      <c r="KKA1056" s="12"/>
      <c r="KKB1056" s="12"/>
      <c r="KKC1056" s="12"/>
      <c r="KKD1056" s="12"/>
      <c r="KKE1056" s="12"/>
      <c r="KKF1056" s="12"/>
      <c r="KKG1056" s="12"/>
      <c r="KKH1056" s="12"/>
      <c r="KKI1056" s="12"/>
      <c r="KKJ1056" s="12"/>
      <c r="KKK1056" s="12"/>
      <c r="KKL1056" s="12"/>
      <c r="KKM1056" s="12"/>
      <c r="KKN1056" s="12"/>
      <c r="KKO1056" s="12"/>
      <c r="KKP1056" s="12"/>
      <c r="KKQ1056" s="12"/>
      <c r="KKR1056" s="12"/>
      <c r="KKS1056" s="12"/>
      <c r="KKT1056" s="12"/>
      <c r="KKU1056" s="12"/>
      <c r="KKV1056" s="12"/>
      <c r="KKW1056" s="12"/>
      <c r="KKX1056" s="12"/>
      <c r="KKY1056" s="12"/>
      <c r="KKZ1056" s="12"/>
      <c r="KLA1056" s="12"/>
      <c r="KLB1056" s="12"/>
      <c r="KLC1056" s="12"/>
      <c r="KLD1056" s="12"/>
      <c r="KLE1056" s="12"/>
      <c r="KLF1056" s="12"/>
      <c r="KLG1056" s="12"/>
      <c r="KLH1056" s="12"/>
      <c r="KLI1056" s="12"/>
      <c r="KLJ1056" s="12"/>
      <c r="KLK1056" s="12"/>
      <c r="KLL1056" s="12"/>
      <c r="KLM1056" s="12"/>
      <c r="KLN1056" s="12"/>
      <c r="KLO1056" s="12"/>
      <c r="KLP1056" s="12"/>
      <c r="KLQ1056" s="12"/>
      <c r="KLR1056" s="12"/>
      <c r="KLS1056" s="12"/>
      <c r="KLT1056" s="12"/>
      <c r="KLU1056" s="12"/>
      <c r="KLV1056" s="12"/>
      <c r="KLW1056" s="12"/>
      <c r="KLX1056" s="12"/>
      <c r="KLY1056" s="12"/>
      <c r="KLZ1056" s="12"/>
      <c r="KMA1056" s="12"/>
      <c r="KMB1056" s="12"/>
      <c r="KMC1056" s="12"/>
      <c r="KMD1056" s="12"/>
      <c r="KME1056" s="12"/>
      <c r="KMF1056" s="12"/>
      <c r="KMG1056" s="12"/>
      <c r="KMH1056" s="12"/>
      <c r="KMI1056" s="12"/>
      <c r="KMJ1056" s="12"/>
      <c r="KMK1056" s="12"/>
      <c r="KML1056" s="12"/>
      <c r="KMM1056" s="12"/>
      <c r="KMN1056" s="12"/>
      <c r="KMO1056" s="12"/>
      <c r="KMP1056" s="12"/>
      <c r="KMQ1056" s="12"/>
      <c r="KMR1056" s="12"/>
      <c r="KMS1056" s="12"/>
      <c r="KMT1056" s="12"/>
      <c r="KMU1056" s="12"/>
      <c r="KMV1056" s="12"/>
      <c r="KMW1056" s="12"/>
      <c r="KMX1056" s="12"/>
      <c r="KMY1056" s="12"/>
      <c r="KMZ1056" s="12"/>
      <c r="KNA1056" s="12"/>
      <c r="KNB1056" s="12"/>
      <c r="KNC1056" s="12"/>
      <c r="KND1056" s="12"/>
      <c r="KNE1056" s="12"/>
      <c r="KNF1056" s="12"/>
      <c r="KNG1056" s="12"/>
      <c r="KNH1056" s="12"/>
      <c r="KNI1056" s="12"/>
      <c r="KNJ1056" s="12"/>
      <c r="KNK1056" s="12"/>
      <c r="KNL1056" s="12"/>
      <c r="KNM1056" s="12"/>
      <c r="KNN1056" s="12"/>
      <c r="KNO1056" s="12"/>
      <c r="KNP1056" s="12"/>
      <c r="KNQ1056" s="12"/>
      <c r="KNR1056" s="12"/>
      <c r="KNS1056" s="12"/>
      <c r="KNT1056" s="12"/>
      <c r="KNU1056" s="12"/>
      <c r="KNV1056" s="12"/>
      <c r="KNW1056" s="12"/>
      <c r="KNX1056" s="12"/>
      <c r="KNY1056" s="12"/>
      <c r="KNZ1056" s="12"/>
      <c r="KOA1056" s="12"/>
      <c r="KOB1056" s="12"/>
      <c r="KOC1056" s="12"/>
      <c r="KOD1056" s="12"/>
      <c r="KOE1056" s="12"/>
      <c r="KOF1056" s="12"/>
      <c r="KOG1056" s="12"/>
      <c r="KOH1056" s="12"/>
      <c r="KOI1056" s="12"/>
      <c r="KOJ1056" s="12"/>
      <c r="KOK1056" s="12"/>
      <c r="KOL1056" s="12"/>
      <c r="KOM1056" s="12"/>
      <c r="KON1056" s="12"/>
      <c r="KOO1056" s="12"/>
      <c r="KOP1056" s="12"/>
      <c r="KOQ1056" s="12"/>
      <c r="KOR1056" s="12"/>
      <c r="KOS1056" s="12"/>
      <c r="KOT1056" s="12"/>
      <c r="KOU1056" s="12"/>
      <c r="KOV1056" s="12"/>
      <c r="KOW1056" s="12"/>
      <c r="KOX1056" s="12"/>
      <c r="KOY1056" s="12"/>
      <c r="KOZ1056" s="12"/>
      <c r="KPA1056" s="12"/>
      <c r="KPB1056" s="12"/>
      <c r="KPC1056" s="12"/>
      <c r="KPD1056" s="12"/>
      <c r="KPE1056" s="12"/>
      <c r="KPF1056" s="12"/>
      <c r="KPG1056" s="12"/>
      <c r="KPH1056" s="12"/>
      <c r="KPI1056" s="12"/>
      <c r="KPJ1056" s="12"/>
      <c r="KPK1056" s="12"/>
      <c r="KPL1056" s="12"/>
      <c r="KPM1056" s="12"/>
      <c r="KPN1056" s="12"/>
      <c r="KPO1056" s="12"/>
      <c r="KPP1056" s="12"/>
      <c r="KPQ1056" s="12"/>
      <c r="KPR1056" s="12"/>
      <c r="KPS1056" s="12"/>
      <c r="KPT1056" s="12"/>
      <c r="KPU1056" s="12"/>
      <c r="KPV1056" s="12"/>
      <c r="KPW1056" s="12"/>
      <c r="KPX1056" s="12"/>
      <c r="KPY1056" s="12"/>
      <c r="KPZ1056" s="12"/>
      <c r="KQA1056" s="12"/>
      <c r="KQB1056" s="12"/>
      <c r="KQC1056" s="12"/>
      <c r="KQD1056" s="12"/>
      <c r="KQE1056" s="12"/>
      <c r="KQF1056" s="12"/>
      <c r="KQG1056" s="12"/>
      <c r="KQH1056" s="12"/>
      <c r="KQI1056" s="12"/>
      <c r="KQJ1056" s="12"/>
      <c r="KQK1056" s="12"/>
      <c r="KQL1056" s="12"/>
      <c r="KQM1056" s="12"/>
      <c r="KQN1056" s="12"/>
      <c r="KQO1056" s="12"/>
      <c r="KQP1056" s="12"/>
      <c r="KQQ1056" s="12"/>
      <c r="KQR1056" s="12"/>
      <c r="KQS1056" s="12"/>
      <c r="KQT1056" s="12"/>
      <c r="KQU1056" s="12"/>
      <c r="KQV1056" s="12"/>
      <c r="KQW1056" s="12"/>
      <c r="KQX1056" s="12"/>
      <c r="KQY1056" s="12"/>
      <c r="KQZ1056" s="12"/>
      <c r="KRA1056" s="12"/>
      <c r="KRB1056" s="12"/>
      <c r="KRC1056" s="12"/>
      <c r="KRD1056" s="12"/>
      <c r="KRE1056" s="12"/>
      <c r="KRF1056" s="12"/>
      <c r="KRG1056" s="12"/>
      <c r="KRH1056" s="12"/>
      <c r="KRI1056" s="12"/>
      <c r="KRJ1056" s="12"/>
      <c r="KRK1056" s="12"/>
      <c r="KRL1056" s="12"/>
      <c r="KRM1056" s="12"/>
      <c r="KRN1056" s="12"/>
      <c r="KRO1056" s="12"/>
      <c r="KRP1056" s="12"/>
      <c r="KRQ1056" s="12"/>
      <c r="KRR1056" s="12"/>
      <c r="KRS1056" s="12"/>
      <c r="KRT1056" s="12"/>
      <c r="KRU1056" s="12"/>
      <c r="KRV1056" s="12"/>
      <c r="KRW1056" s="12"/>
      <c r="KRX1056" s="12"/>
      <c r="KRY1056" s="12"/>
      <c r="KRZ1056" s="12"/>
      <c r="KSA1056" s="12"/>
      <c r="KSB1056" s="12"/>
      <c r="KSC1056" s="12"/>
      <c r="KSD1056" s="12"/>
      <c r="KSE1056" s="12"/>
      <c r="KSF1056" s="12"/>
      <c r="KSG1056" s="12"/>
      <c r="KSH1056" s="12"/>
      <c r="KSI1056" s="12"/>
      <c r="KSJ1056" s="12"/>
      <c r="KSK1056" s="12"/>
      <c r="KSL1056" s="12"/>
      <c r="KSM1056" s="12"/>
      <c r="KSN1056" s="12"/>
      <c r="KSO1056" s="12"/>
      <c r="KSP1056" s="12"/>
      <c r="KSQ1056" s="12"/>
      <c r="KSR1056" s="12"/>
      <c r="KSS1056" s="12"/>
      <c r="KST1056" s="12"/>
      <c r="KSU1056" s="12"/>
      <c r="KSV1056" s="12"/>
      <c r="KSW1056" s="12"/>
      <c r="KSX1056" s="12"/>
      <c r="KSY1056" s="12"/>
      <c r="KSZ1056" s="12"/>
      <c r="KTA1056" s="12"/>
      <c r="KTB1056" s="12"/>
      <c r="KTC1056" s="12"/>
      <c r="KTD1056" s="12"/>
      <c r="KTE1056" s="12"/>
      <c r="KTF1056" s="12"/>
      <c r="KTG1056" s="12"/>
      <c r="KTH1056" s="12"/>
      <c r="KTI1056" s="12"/>
      <c r="KTJ1056" s="12"/>
      <c r="KTK1056" s="12"/>
      <c r="KTL1056" s="12"/>
      <c r="KTM1056" s="12"/>
      <c r="KTN1056" s="12"/>
      <c r="KTO1056" s="12"/>
      <c r="KTP1056" s="12"/>
      <c r="KTQ1056" s="12"/>
      <c r="KTR1056" s="12"/>
      <c r="KTS1056" s="12"/>
      <c r="KTT1056" s="12"/>
      <c r="KTU1056" s="12"/>
      <c r="KTV1056" s="12"/>
      <c r="KTW1056" s="12"/>
      <c r="KTX1056" s="12"/>
      <c r="KTY1056" s="12"/>
      <c r="KTZ1056" s="12"/>
      <c r="KUA1056" s="12"/>
      <c r="KUB1056" s="12"/>
      <c r="KUC1056" s="12"/>
      <c r="KUD1056" s="12"/>
      <c r="KUE1056" s="12"/>
      <c r="KUF1056" s="12"/>
      <c r="KUG1056" s="12"/>
      <c r="KUH1056" s="12"/>
      <c r="KUI1056" s="12"/>
      <c r="KUJ1056" s="12"/>
      <c r="KUK1056" s="12"/>
      <c r="KUL1056" s="12"/>
      <c r="KUM1056" s="12"/>
      <c r="KUN1056" s="12"/>
      <c r="KUO1056" s="12"/>
      <c r="KUP1056" s="12"/>
      <c r="KUQ1056" s="12"/>
      <c r="KUR1056" s="12"/>
      <c r="KUS1056" s="12"/>
      <c r="KUT1056" s="12"/>
      <c r="KUU1056" s="12"/>
      <c r="KUV1056" s="12"/>
      <c r="KUW1056" s="12"/>
      <c r="KUX1056" s="12"/>
      <c r="KUY1056" s="12"/>
      <c r="KUZ1056" s="12"/>
      <c r="KVA1056" s="12"/>
      <c r="KVB1056" s="12"/>
      <c r="KVC1056" s="12"/>
      <c r="KVD1056" s="12"/>
      <c r="KVE1056" s="12"/>
      <c r="KVF1056" s="12"/>
      <c r="KVG1056" s="12"/>
      <c r="KVH1056" s="12"/>
      <c r="KVI1056" s="12"/>
      <c r="KVJ1056" s="12"/>
      <c r="KVK1056" s="12"/>
      <c r="KVL1056" s="12"/>
      <c r="KVM1056" s="12"/>
      <c r="KVN1056" s="12"/>
      <c r="KVO1056" s="12"/>
      <c r="KVP1056" s="12"/>
      <c r="KVQ1056" s="12"/>
      <c r="KVR1056" s="12"/>
      <c r="KVS1056" s="12"/>
      <c r="KVT1056" s="12"/>
      <c r="KVU1056" s="12"/>
      <c r="KVV1056" s="12"/>
      <c r="KVW1056" s="12"/>
      <c r="KVX1056" s="12"/>
      <c r="KVY1056" s="12"/>
      <c r="KVZ1056" s="12"/>
      <c r="KWA1056" s="12"/>
      <c r="KWB1056" s="12"/>
      <c r="KWC1056" s="12"/>
      <c r="KWD1056" s="12"/>
      <c r="KWE1056" s="12"/>
      <c r="KWF1056" s="12"/>
      <c r="KWG1056" s="12"/>
      <c r="KWH1056" s="12"/>
      <c r="KWI1056" s="12"/>
      <c r="KWJ1056" s="12"/>
      <c r="KWK1056" s="12"/>
      <c r="KWL1056" s="12"/>
      <c r="KWM1056" s="12"/>
      <c r="KWN1056" s="12"/>
      <c r="KWO1056" s="12"/>
      <c r="KWP1056" s="12"/>
      <c r="KWQ1056" s="12"/>
      <c r="KWR1056" s="12"/>
      <c r="KWS1056" s="12"/>
      <c r="KWT1056" s="12"/>
      <c r="KWU1056" s="12"/>
      <c r="KWV1056" s="12"/>
      <c r="KWW1056" s="12"/>
      <c r="KWX1056" s="12"/>
      <c r="KWY1056" s="12"/>
      <c r="KWZ1056" s="12"/>
      <c r="KXA1056" s="12"/>
      <c r="KXB1056" s="12"/>
      <c r="KXC1056" s="12"/>
      <c r="KXD1056" s="12"/>
      <c r="KXE1056" s="12"/>
      <c r="KXF1056" s="12"/>
      <c r="KXG1056" s="12"/>
      <c r="KXH1056" s="12"/>
      <c r="KXI1056" s="12"/>
      <c r="KXJ1056" s="12"/>
      <c r="KXK1056" s="12"/>
      <c r="KXL1056" s="12"/>
      <c r="KXM1056" s="12"/>
      <c r="KXN1056" s="12"/>
      <c r="KXO1056" s="12"/>
      <c r="KXP1056" s="12"/>
      <c r="KXQ1056" s="12"/>
      <c r="KXR1056" s="12"/>
      <c r="KXS1056" s="12"/>
      <c r="KXT1056" s="12"/>
      <c r="KXU1056" s="12"/>
      <c r="KXV1056" s="12"/>
      <c r="KXW1056" s="12"/>
      <c r="KXX1056" s="12"/>
      <c r="KXY1056" s="12"/>
      <c r="KXZ1056" s="12"/>
      <c r="KYA1056" s="12"/>
      <c r="KYB1056" s="12"/>
      <c r="KYC1056" s="12"/>
      <c r="KYD1056" s="12"/>
      <c r="KYE1056" s="12"/>
      <c r="KYF1056" s="12"/>
      <c r="KYG1056" s="12"/>
      <c r="KYH1056" s="12"/>
      <c r="KYI1056" s="12"/>
      <c r="KYJ1056" s="12"/>
      <c r="KYK1056" s="12"/>
      <c r="KYL1056" s="12"/>
      <c r="KYM1056" s="12"/>
      <c r="KYN1056" s="12"/>
      <c r="KYO1056" s="12"/>
      <c r="KYP1056" s="12"/>
      <c r="KYQ1056" s="12"/>
      <c r="KYR1056" s="12"/>
      <c r="KYS1056" s="12"/>
      <c r="KYT1056" s="12"/>
      <c r="KYU1056" s="12"/>
      <c r="KYV1056" s="12"/>
      <c r="KYW1056" s="12"/>
      <c r="KYX1056" s="12"/>
      <c r="KYY1056" s="12"/>
      <c r="KYZ1056" s="12"/>
      <c r="KZA1056" s="12"/>
      <c r="KZB1056" s="12"/>
      <c r="KZC1056" s="12"/>
      <c r="KZD1056" s="12"/>
      <c r="KZE1056" s="12"/>
      <c r="KZF1056" s="12"/>
      <c r="KZG1056" s="12"/>
      <c r="KZH1056" s="12"/>
      <c r="KZI1056" s="12"/>
      <c r="KZJ1056" s="12"/>
      <c r="KZK1056" s="12"/>
      <c r="KZL1056" s="12"/>
      <c r="KZM1056" s="12"/>
      <c r="KZN1056" s="12"/>
      <c r="KZO1056" s="12"/>
      <c r="KZP1056" s="12"/>
      <c r="KZQ1056" s="12"/>
      <c r="KZR1056" s="12"/>
      <c r="KZS1056" s="12"/>
      <c r="KZT1056" s="12"/>
      <c r="KZU1056" s="12"/>
      <c r="KZV1056" s="12"/>
      <c r="KZW1056" s="12"/>
      <c r="KZX1056" s="12"/>
      <c r="KZY1056" s="12"/>
      <c r="KZZ1056" s="12"/>
      <c r="LAA1056" s="12"/>
      <c r="LAB1056" s="12"/>
      <c r="LAC1056" s="12"/>
      <c r="LAD1056" s="12"/>
      <c r="LAE1056" s="12"/>
      <c r="LAF1056" s="12"/>
      <c r="LAG1056" s="12"/>
      <c r="LAH1056" s="12"/>
      <c r="LAI1056" s="12"/>
      <c r="LAJ1056" s="12"/>
      <c r="LAK1056" s="12"/>
      <c r="LAL1056" s="12"/>
      <c r="LAM1056" s="12"/>
      <c r="LAN1056" s="12"/>
      <c r="LAO1056" s="12"/>
      <c r="LAP1056" s="12"/>
      <c r="LAQ1056" s="12"/>
      <c r="LAR1056" s="12"/>
      <c r="LAS1056" s="12"/>
      <c r="LAT1056" s="12"/>
      <c r="LAU1056" s="12"/>
      <c r="LAV1056" s="12"/>
      <c r="LAW1056" s="12"/>
      <c r="LAX1056" s="12"/>
      <c r="LAY1056" s="12"/>
      <c r="LAZ1056" s="12"/>
      <c r="LBA1056" s="12"/>
      <c r="LBB1056" s="12"/>
      <c r="LBC1056" s="12"/>
      <c r="LBD1056" s="12"/>
      <c r="LBE1056" s="12"/>
      <c r="LBF1056" s="12"/>
      <c r="LBG1056" s="12"/>
      <c r="LBH1056" s="12"/>
      <c r="LBI1056" s="12"/>
      <c r="LBJ1056" s="12"/>
      <c r="LBK1056" s="12"/>
      <c r="LBL1056" s="12"/>
      <c r="LBM1056" s="12"/>
      <c r="LBN1056" s="12"/>
      <c r="LBO1056" s="12"/>
      <c r="LBP1056" s="12"/>
      <c r="LBQ1056" s="12"/>
      <c r="LBR1056" s="12"/>
      <c r="LBS1056" s="12"/>
      <c r="LBT1056" s="12"/>
      <c r="LBU1056" s="12"/>
      <c r="LBV1056" s="12"/>
      <c r="LBW1056" s="12"/>
      <c r="LBX1056" s="12"/>
      <c r="LBY1056" s="12"/>
      <c r="LBZ1056" s="12"/>
      <c r="LCA1056" s="12"/>
      <c r="LCB1056" s="12"/>
      <c r="LCC1056" s="12"/>
      <c r="LCD1056" s="12"/>
      <c r="LCE1056" s="12"/>
      <c r="LCF1056" s="12"/>
      <c r="LCG1056" s="12"/>
      <c r="LCH1056" s="12"/>
      <c r="LCI1056" s="12"/>
      <c r="LCJ1056" s="12"/>
      <c r="LCK1056" s="12"/>
      <c r="LCL1056" s="12"/>
      <c r="LCM1056" s="12"/>
      <c r="LCN1056" s="12"/>
      <c r="LCO1056" s="12"/>
      <c r="LCP1056" s="12"/>
      <c r="LCQ1056" s="12"/>
      <c r="LCR1056" s="12"/>
      <c r="LCS1056" s="12"/>
      <c r="LCT1056" s="12"/>
      <c r="LCU1056" s="12"/>
      <c r="LCV1056" s="12"/>
      <c r="LCW1056" s="12"/>
      <c r="LCX1056" s="12"/>
      <c r="LCY1056" s="12"/>
      <c r="LCZ1056" s="12"/>
      <c r="LDA1056" s="12"/>
      <c r="LDB1056" s="12"/>
      <c r="LDC1056" s="12"/>
      <c r="LDD1056" s="12"/>
      <c r="LDE1056" s="12"/>
      <c r="LDF1056" s="12"/>
      <c r="LDG1056" s="12"/>
      <c r="LDH1056" s="12"/>
      <c r="LDI1056" s="12"/>
      <c r="LDJ1056" s="12"/>
      <c r="LDK1056" s="12"/>
      <c r="LDL1056" s="12"/>
      <c r="LDM1056" s="12"/>
      <c r="LDN1056" s="12"/>
      <c r="LDO1056" s="12"/>
      <c r="LDP1056" s="12"/>
      <c r="LDQ1056" s="12"/>
      <c r="LDR1056" s="12"/>
      <c r="LDS1056" s="12"/>
      <c r="LDT1056" s="12"/>
      <c r="LDU1056" s="12"/>
      <c r="LDV1056" s="12"/>
      <c r="LDW1056" s="12"/>
      <c r="LDX1056" s="12"/>
      <c r="LDY1056" s="12"/>
      <c r="LDZ1056" s="12"/>
      <c r="LEA1056" s="12"/>
      <c r="LEB1056" s="12"/>
      <c r="LEC1056" s="12"/>
      <c r="LED1056" s="12"/>
      <c r="LEE1056" s="12"/>
      <c r="LEF1056" s="12"/>
      <c r="LEG1056" s="12"/>
      <c r="LEH1056" s="12"/>
      <c r="LEI1056" s="12"/>
      <c r="LEJ1056" s="12"/>
      <c r="LEK1056" s="12"/>
      <c r="LEL1056" s="12"/>
      <c r="LEM1056" s="12"/>
      <c r="LEN1056" s="12"/>
      <c r="LEO1056" s="12"/>
      <c r="LEP1056" s="12"/>
      <c r="LEQ1056" s="12"/>
      <c r="LER1056" s="12"/>
      <c r="LES1056" s="12"/>
      <c r="LET1056" s="12"/>
      <c r="LEU1056" s="12"/>
      <c r="LEV1056" s="12"/>
      <c r="LEW1056" s="12"/>
      <c r="LEX1056" s="12"/>
      <c r="LEY1056" s="12"/>
      <c r="LEZ1056" s="12"/>
      <c r="LFA1056" s="12"/>
      <c r="LFB1056" s="12"/>
      <c r="LFC1056" s="12"/>
      <c r="LFD1056" s="12"/>
      <c r="LFE1056" s="12"/>
      <c r="LFF1056" s="12"/>
      <c r="LFG1056" s="12"/>
      <c r="LFH1056" s="12"/>
      <c r="LFI1056" s="12"/>
      <c r="LFJ1056" s="12"/>
      <c r="LFK1056" s="12"/>
      <c r="LFL1056" s="12"/>
      <c r="LFM1056" s="12"/>
      <c r="LFN1056" s="12"/>
      <c r="LFO1056" s="12"/>
      <c r="LFP1056" s="12"/>
      <c r="LFQ1056" s="12"/>
      <c r="LFR1056" s="12"/>
      <c r="LFS1056" s="12"/>
      <c r="LFT1056" s="12"/>
      <c r="LFU1056" s="12"/>
      <c r="LFV1056" s="12"/>
      <c r="LFW1056" s="12"/>
      <c r="LFX1056" s="12"/>
      <c r="LFY1056" s="12"/>
      <c r="LFZ1056" s="12"/>
      <c r="LGA1056" s="12"/>
      <c r="LGB1056" s="12"/>
      <c r="LGC1056" s="12"/>
      <c r="LGD1056" s="12"/>
      <c r="LGE1056" s="12"/>
      <c r="LGF1056" s="12"/>
      <c r="LGG1056" s="12"/>
      <c r="LGH1056" s="12"/>
      <c r="LGI1056" s="12"/>
      <c r="LGJ1056" s="12"/>
      <c r="LGK1056" s="12"/>
      <c r="LGL1056" s="12"/>
      <c r="LGM1056" s="12"/>
      <c r="LGN1056" s="12"/>
      <c r="LGO1056" s="12"/>
      <c r="LGP1056" s="12"/>
      <c r="LGQ1056" s="12"/>
      <c r="LGR1056" s="12"/>
      <c r="LGS1056" s="12"/>
      <c r="LGT1056" s="12"/>
      <c r="LGU1056" s="12"/>
      <c r="LGV1056" s="12"/>
      <c r="LGW1056" s="12"/>
      <c r="LGX1056" s="12"/>
      <c r="LGY1056" s="12"/>
      <c r="LGZ1056" s="12"/>
      <c r="LHA1056" s="12"/>
      <c r="LHB1056" s="12"/>
      <c r="LHC1056" s="12"/>
      <c r="LHD1056" s="12"/>
      <c r="LHE1056" s="12"/>
      <c r="LHF1056" s="12"/>
      <c r="LHG1056" s="12"/>
      <c r="LHH1056" s="12"/>
      <c r="LHI1056" s="12"/>
      <c r="LHJ1056" s="12"/>
      <c r="LHK1056" s="12"/>
      <c r="LHL1056" s="12"/>
      <c r="LHM1056" s="12"/>
      <c r="LHN1056" s="12"/>
      <c r="LHO1056" s="12"/>
      <c r="LHP1056" s="12"/>
      <c r="LHQ1056" s="12"/>
      <c r="LHR1056" s="12"/>
      <c r="LHS1056" s="12"/>
      <c r="LHT1056" s="12"/>
      <c r="LHU1056" s="12"/>
      <c r="LHV1056" s="12"/>
      <c r="LHW1056" s="12"/>
      <c r="LHX1056" s="12"/>
      <c r="LHY1056" s="12"/>
      <c r="LHZ1056" s="12"/>
      <c r="LIA1056" s="12"/>
      <c r="LIB1056" s="12"/>
      <c r="LIC1056" s="12"/>
      <c r="LID1056" s="12"/>
      <c r="LIE1056" s="12"/>
      <c r="LIF1056" s="12"/>
      <c r="LIG1056" s="12"/>
      <c r="LIH1056" s="12"/>
      <c r="LII1056" s="12"/>
      <c r="LIJ1056" s="12"/>
      <c r="LIK1056" s="12"/>
      <c r="LIL1056" s="12"/>
      <c r="LIM1056" s="12"/>
      <c r="LIN1056" s="12"/>
      <c r="LIO1056" s="12"/>
      <c r="LIP1056" s="12"/>
      <c r="LIQ1056" s="12"/>
      <c r="LIR1056" s="12"/>
      <c r="LIS1056" s="12"/>
      <c r="LIT1056" s="12"/>
      <c r="LIU1056" s="12"/>
      <c r="LIV1056" s="12"/>
      <c r="LIW1056" s="12"/>
      <c r="LIX1056" s="12"/>
      <c r="LIY1056" s="12"/>
      <c r="LIZ1056" s="12"/>
      <c r="LJA1056" s="12"/>
      <c r="LJB1056" s="12"/>
      <c r="LJC1056" s="12"/>
      <c r="LJD1056" s="12"/>
      <c r="LJE1056" s="12"/>
      <c r="LJF1056" s="12"/>
      <c r="LJG1056" s="12"/>
      <c r="LJH1056" s="12"/>
      <c r="LJI1056" s="12"/>
      <c r="LJJ1056" s="12"/>
      <c r="LJK1056" s="12"/>
      <c r="LJL1056" s="12"/>
      <c r="LJM1056" s="12"/>
      <c r="LJN1056" s="12"/>
      <c r="LJO1056" s="12"/>
      <c r="LJP1056" s="12"/>
      <c r="LJQ1056" s="12"/>
      <c r="LJR1056" s="12"/>
      <c r="LJS1056" s="12"/>
      <c r="LJT1056" s="12"/>
      <c r="LJU1056" s="12"/>
      <c r="LJV1056" s="12"/>
      <c r="LJW1056" s="12"/>
      <c r="LJX1056" s="12"/>
      <c r="LJY1056" s="12"/>
      <c r="LJZ1056" s="12"/>
      <c r="LKA1056" s="12"/>
      <c r="LKB1056" s="12"/>
      <c r="LKC1056" s="12"/>
      <c r="LKD1056" s="12"/>
      <c r="LKE1056" s="12"/>
      <c r="LKF1056" s="12"/>
      <c r="LKG1056" s="12"/>
      <c r="LKH1056" s="12"/>
      <c r="LKI1056" s="12"/>
      <c r="LKJ1056" s="12"/>
      <c r="LKK1056" s="12"/>
      <c r="LKL1056" s="12"/>
      <c r="LKM1056" s="12"/>
      <c r="LKN1056" s="12"/>
      <c r="LKO1056" s="12"/>
      <c r="LKP1056" s="12"/>
      <c r="LKQ1056" s="12"/>
      <c r="LKR1056" s="12"/>
      <c r="LKS1056" s="12"/>
      <c r="LKT1056" s="12"/>
      <c r="LKU1056" s="12"/>
      <c r="LKV1056" s="12"/>
      <c r="LKW1056" s="12"/>
      <c r="LKX1056" s="12"/>
      <c r="LKY1056" s="12"/>
      <c r="LKZ1056" s="12"/>
      <c r="LLA1056" s="12"/>
      <c r="LLB1056" s="12"/>
      <c r="LLC1056" s="12"/>
      <c r="LLD1056" s="12"/>
      <c r="LLE1056" s="12"/>
      <c r="LLF1056" s="12"/>
      <c r="LLG1056" s="12"/>
      <c r="LLH1056" s="12"/>
      <c r="LLI1056" s="12"/>
      <c r="LLJ1056" s="12"/>
      <c r="LLK1056" s="12"/>
      <c r="LLL1056" s="12"/>
      <c r="LLM1056" s="12"/>
      <c r="LLN1056" s="12"/>
      <c r="LLO1056" s="12"/>
      <c r="LLP1056" s="12"/>
      <c r="LLQ1056" s="12"/>
      <c r="LLR1056" s="12"/>
      <c r="LLS1056" s="12"/>
      <c r="LLT1056" s="12"/>
      <c r="LLU1056" s="12"/>
      <c r="LLV1056" s="12"/>
      <c r="LLW1056" s="12"/>
      <c r="LLX1056" s="12"/>
      <c r="LLY1056" s="12"/>
      <c r="LLZ1056" s="12"/>
      <c r="LMA1056" s="12"/>
      <c r="LMB1056" s="12"/>
      <c r="LMC1056" s="12"/>
      <c r="LMD1056" s="12"/>
      <c r="LME1056" s="12"/>
      <c r="LMF1056" s="12"/>
      <c r="LMG1056" s="12"/>
      <c r="LMH1056" s="12"/>
      <c r="LMI1056" s="12"/>
      <c r="LMJ1056" s="12"/>
      <c r="LMK1056" s="12"/>
      <c r="LML1056" s="12"/>
      <c r="LMM1056" s="12"/>
      <c r="LMN1056" s="12"/>
      <c r="LMO1056" s="12"/>
      <c r="LMP1056" s="12"/>
      <c r="LMQ1056" s="12"/>
      <c r="LMR1056" s="12"/>
      <c r="LMS1056" s="12"/>
      <c r="LMT1056" s="12"/>
      <c r="LMU1056" s="12"/>
      <c r="LMV1056" s="12"/>
      <c r="LMW1056" s="12"/>
      <c r="LMX1056" s="12"/>
      <c r="LMY1056" s="12"/>
      <c r="LMZ1056" s="12"/>
      <c r="LNA1056" s="12"/>
      <c r="LNB1056" s="12"/>
      <c r="LNC1056" s="12"/>
      <c r="LND1056" s="12"/>
      <c r="LNE1056" s="12"/>
      <c r="LNF1056" s="12"/>
      <c r="LNG1056" s="12"/>
      <c r="LNH1056" s="12"/>
      <c r="LNI1056" s="12"/>
      <c r="LNJ1056" s="12"/>
      <c r="LNK1056" s="12"/>
      <c r="LNL1056" s="12"/>
      <c r="LNM1056" s="12"/>
      <c r="LNN1056" s="12"/>
      <c r="LNO1056" s="12"/>
      <c r="LNP1056" s="12"/>
      <c r="LNQ1056" s="12"/>
      <c r="LNR1056" s="12"/>
      <c r="LNS1056" s="12"/>
      <c r="LNT1056" s="12"/>
      <c r="LNU1056" s="12"/>
      <c r="LNV1056" s="12"/>
      <c r="LNW1056" s="12"/>
      <c r="LNX1056" s="12"/>
      <c r="LNY1056" s="12"/>
      <c r="LNZ1056" s="12"/>
      <c r="LOA1056" s="12"/>
      <c r="LOB1056" s="12"/>
      <c r="LOC1056" s="12"/>
      <c r="LOD1056" s="12"/>
      <c r="LOE1056" s="12"/>
      <c r="LOF1056" s="12"/>
      <c r="LOG1056" s="12"/>
      <c r="LOH1056" s="12"/>
      <c r="LOI1056" s="12"/>
      <c r="LOJ1056" s="12"/>
      <c r="LOK1056" s="12"/>
      <c r="LOL1056" s="12"/>
      <c r="LOM1056" s="12"/>
      <c r="LON1056" s="12"/>
      <c r="LOO1056" s="12"/>
      <c r="LOP1056" s="12"/>
      <c r="LOQ1056" s="12"/>
      <c r="LOR1056" s="12"/>
      <c r="LOS1056" s="12"/>
      <c r="LOT1056" s="12"/>
      <c r="LOU1056" s="12"/>
      <c r="LOV1056" s="12"/>
      <c r="LOW1056" s="12"/>
      <c r="LOX1056" s="12"/>
      <c r="LOY1056" s="12"/>
      <c r="LOZ1056" s="12"/>
      <c r="LPA1056" s="12"/>
      <c r="LPB1056" s="12"/>
      <c r="LPC1056" s="12"/>
      <c r="LPD1056" s="12"/>
      <c r="LPE1056" s="12"/>
      <c r="LPF1056" s="12"/>
      <c r="LPG1056" s="12"/>
      <c r="LPH1056" s="12"/>
      <c r="LPI1056" s="12"/>
      <c r="LPJ1056" s="12"/>
      <c r="LPK1056" s="12"/>
      <c r="LPL1056" s="12"/>
      <c r="LPM1056" s="12"/>
      <c r="LPN1056" s="12"/>
      <c r="LPO1056" s="12"/>
      <c r="LPP1056" s="12"/>
      <c r="LPQ1056" s="12"/>
      <c r="LPR1056" s="12"/>
      <c r="LPS1056" s="12"/>
      <c r="LPT1056" s="12"/>
      <c r="LPU1056" s="12"/>
      <c r="LPV1056" s="12"/>
      <c r="LPW1056" s="12"/>
      <c r="LPX1056" s="12"/>
      <c r="LPY1056" s="12"/>
      <c r="LPZ1056" s="12"/>
      <c r="LQA1056" s="12"/>
      <c r="LQB1056" s="12"/>
      <c r="LQC1056" s="12"/>
      <c r="LQD1056" s="12"/>
      <c r="LQE1056" s="12"/>
      <c r="LQF1056" s="12"/>
      <c r="LQG1056" s="12"/>
      <c r="LQH1056" s="12"/>
      <c r="LQI1056" s="12"/>
      <c r="LQJ1056" s="12"/>
      <c r="LQK1056" s="12"/>
      <c r="LQL1056" s="12"/>
      <c r="LQM1056" s="12"/>
      <c r="LQN1056" s="12"/>
      <c r="LQO1056" s="12"/>
      <c r="LQP1056" s="12"/>
      <c r="LQQ1056" s="12"/>
      <c r="LQR1056" s="12"/>
      <c r="LQS1056" s="12"/>
      <c r="LQT1056" s="12"/>
      <c r="LQU1056" s="12"/>
      <c r="LQV1056" s="12"/>
      <c r="LQW1056" s="12"/>
      <c r="LQX1056" s="12"/>
      <c r="LQY1056" s="12"/>
      <c r="LQZ1056" s="12"/>
      <c r="LRA1056" s="12"/>
      <c r="LRB1056" s="12"/>
      <c r="LRC1056" s="12"/>
      <c r="LRD1056" s="12"/>
      <c r="LRE1056" s="12"/>
      <c r="LRF1056" s="12"/>
      <c r="LRG1056" s="12"/>
      <c r="LRH1056" s="12"/>
      <c r="LRI1056" s="12"/>
      <c r="LRJ1056" s="12"/>
      <c r="LRK1056" s="12"/>
      <c r="LRL1056" s="12"/>
      <c r="LRM1056" s="12"/>
      <c r="LRN1056" s="12"/>
      <c r="LRO1056" s="12"/>
      <c r="LRP1056" s="12"/>
      <c r="LRQ1056" s="12"/>
      <c r="LRR1056" s="12"/>
      <c r="LRS1056" s="12"/>
      <c r="LRT1056" s="12"/>
      <c r="LRU1056" s="12"/>
      <c r="LRV1056" s="12"/>
      <c r="LRW1056" s="12"/>
      <c r="LRX1056" s="12"/>
      <c r="LRY1056" s="12"/>
      <c r="LRZ1056" s="12"/>
      <c r="LSA1056" s="12"/>
      <c r="LSB1056" s="12"/>
      <c r="LSC1056" s="12"/>
      <c r="LSD1056" s="12"/>
      <c r="LSE1056" s="12"/>
      <c r="LSF1056" s="12"/>
      <c r="LSG1056" s="12"/>
      <c r="LSH1056" s="12"/>
      <c r="LSI1056" s="12"/>
      <c r="LSJ1056" s="12"/>
      <c r="LSK1056" s="12"/>
      <c r="LSL1056" s="12"/>
      <c r="LSM1056" s="12"/>
      <c r="LSN1056" s="12"/>
      <c r="LSO1056" s="12"/>
      <c r="LSP1056" s="12"/>
      <c r="LSQ1056" s="12"/>
      <c r="LSR1056" s="12"/>
      <c r="LSS1056" s="12"/>
      <c r="LST1056" s="12"/>
      <c r="LSU1056" s="12"/>
      <c r="LSV1056" s="12"/>
      <c r="LSW1056" s="12"/>
      <c r="LSX1056" s="12"/>
      <c r="LSY1056" s="12"/>
      <c r="LSZ1056" s="12"/>
      <c r="LTA1056" s="12"/>
      <c r="LTB1056" s="12"/>
      <c r="LTC1056" s="12"/>
      <c r="LTD1056" s="12"/>
      <c r="LTE1056" s="12"/>
      <c r="LTF1056" s="12"/>
      <c r="LTG1056" s="12"/>
      <c r="LTH1056" s="12"/>
      <c r="LTI1056" s="12"/>
      <c r="LTJ1056" s="12"/>
      <c r="LTK1056" s="12"/>
      <c r="LTL1056" s="12"/>
      <c r="LTM1056" s="12"/>
      <c r="LTN1056" s="12"/>
      <c r="LTO1056" s="12"/>
      <c r="LTP1056" s="12"/>
      <c r="LTQ1056" s="12"/>
      <c r="LTR1056" s="12"/>
      <c r="LTS1056" s="12"/>
      <c r="LTT1056" s="12"/>
      <c r="LTU1056" s="12"/>
      <c r="LTV1056" s="12"/>
      <c r="LTW1056" s="12"/>
      <c r="LTX1056" s="12"/>
      <c r="LTY1056" s="12"/>
      <c r="LTZ1056" s="12"/>
      <c r="LUA1056" s="12"/>
      <c r="LUB1056" s="12"/>
      <c r="LUC1056" s="12"/>
      <c r="LUD1056" s="12"/>
      <c r="LUE1056" s="12"/>
      <c r="LUF1056" s="12"/>
      <c r="LUG1056" s="12"/>
      <c r="LUH1056" s="12"/>
      <c r="LUI1056" s="12"/>
      <c r="LUJ1056" s="12"/>
      <c r="LUK1056" s="12"/>
      <c r="LUL1056" s="12"/>
      <c r="LUM1056" s="12"/>
      <c r="LUN1056" s="12"/>
      <c r="LUO1056" s="12"/>
      <c r="LUP1056" s="12"/>
      <c r="LUQ1056" s="12"/>
      <c r="LUR1056" s="12"/>
      <c r="LUS1056" s="12"/>
      <c r="LUT1056" s="12"/>
      <c r="LUU1056" s="12"/>
      <c r="LUV1056" s="12"/>
      <c r="LUW1056" s="12"/>
      <c r="LUX1056" s="12"/>
      <c r="LUY1056" s="12"/>
      <c r="LUZ1056" s="12"/>
      <c r="LVA1056" s="12"/>
      <c r="LVB1056" s="12"/>
      <c r="LVC1056" s="12"/>
      <c r="LVD1056" s="12"/>
      <c r="LVE1056" s="12"/>
      <c r="LVF1056" s="12"/>
      <c r="LVG1056" s="12"/>
      <c r="LVH1056" s="12"/>
      <c r="LVI1056" s="12"/>
      <c r="LVJ1056" s="12"/>
      <c r="LVK1056" s="12"/>
      <c r="LVL1056" s="12"/>
      <c r="LVM1056" s="12"/>
      <c r="LVN1056" s="12"/>
      <c r="LVO1056" s="12"/>
      <c r="LVP1056" s="12"/>
      <c r="LVQ1056" s="12"/>
      <c r="LVR1056" s="12"/>
      <c r="LVS1056" s="12"/>
      <c r="LVT1056" s="12"/>
      <c r="LVU1056" s="12"/>
      <c r="LVV1056" s="12"/>
      <c r="LVW1056" s="12"/>
      <c r="LVX1056" s="12"/>
      <c r="LVY1056" s="12"/>
      <c r="LVZ1056" s="12"/>
      <c r="LWA1056" s="12"/>
      <c r="LWB1056" s="12"/>
      <c r="LWC1056" s="12"/>
      <c r="LWD1056" s="12"/>
      <c r="LWE1056" s="12"/>
      <c r="LWF1056" s="12"/>
      <c r="LWG1056" s="12"/>
      <c r="LWH1056" s="12"/>
      <c r="LWI1056" s="12"/>
      <c r="LWJ1056" s="12"/>
      <c r="LWK1056" s="12"/>
      <c r="LWL1056" s="12"/>
      <c r="LWM1056" s="12"/>
      <c r="LWN1056" s="12"/>
      <c r="LWO1056" s="12"/>
      <c r="LWP1056" s="12"/>
      <c r="LWQ1056" s="12"/>
      <c r="LWR1056" s="12"/>
      <c r="LWS1056" s="12"/>
      <c r="LWT1056" s="12"/>
      <c r="LWU1056" s="12"/>
      <c r="LWV1056" s="12"/>
      <c r="LWW1056" s="12"/>
      <c r="LWX1056" s="12"/>
      <c r="LWY1056" s="12"/>
      <c r="LWZ1056" s="12"/>
      <c r="LXA1056" s="12"/>
      <c r="LXB1056" s="12"/>
      <c r="LXC1056" s="12"/>
      <c r="LXD1056" s="12"/>
      <c r="LXE1056" s="12"/>
      <c r="LXF1056" s="12"/>
      <c r="LXG1056" s="12"/>
      <c r="LXH1056" s="12"/>
      <c r="LXI1056" s="12"/>
      <c r="LXJ1056" s="12"/>
      <c r="LXK1056" s="12"/>
      <c r="LXL1056" s="12"/>
      <c r="LXM1056" s="12"/>
      <c r="LXN1056" s="12"/>
      <c r="LXO1056" s="12"/>
      <c r="LXP1056" s="12"/>
      <c r="LXQ1056" s="12"/>
      <c r="LXR1056" s="12"/>
      <c r="LXS1056" s="12"/>
      <c r="LXT1056" s="12"/>
      <c r="LXU1056" s="12"/>
      <c r="LXV1056" s="12"/>
      <c r="LXW1056" s="12"/>
      <c r="LXX1056" s="12"/>
      <c r="LXY1056" s="12"/>
      <c r="LXZ1056" s="12"/>
      <c r="LYA1056" s="12"/>
      <c r="LYB1056" s="12"/>
      <c r="LYC1056" s="12"/>
      <c r="LYD1056" s="12"/>
      <c r="LYE1056" s="12"/>
      <c r="LYF1056" s="12"/>
      <c r="LYG1056" s="12"/>
      <c r="LYH1056" s="12"/>
      <c r="LYI1056" s="12"/>
      <c r="LYJ1056" s="12"/>
      <c r="LYK1056" s="12"/>
      <c r="LYL1056" s="12"/>
      <c r="LYM1056" s="12"/>
      <c r="LYN1056" s="12"/>
      <c r="LYO1056" s="12"/>
      <c r="LYP1056" s="12"/>
      <c r="LYQ1056" s="12"/>
      <c r="LYR1056" s="12"/>
      <c r="LYS1056" s="12"/>
      <c r="LYT1056" s="12"/>
      <c r="LYU1056" s="12"/>
      <c r="LYV1056" s="12"/>
      <c r="LYW1056" s="12"/>
      <c r="LYX1056" s="12"/>
      <c r="LYY1056" s="12"/>
      <c r="LYZ1056" s="12"/>
      <c r="LZA1056" s="12"/>
      <c r="LZB1056" s="12"/>
      <c r="LZC1056" s="12"/>
      <c r="LZD1056" s="12"/>
      <c r="LZE1056" s="12"/>
      <c r="LZF1056" s="12"/>
      <c r="LZG1056" s="12"/>
      <c r="LZH1056" s="12"/>
      <c r="LZI1056" s="12"/>
      <c r="LZJ1056" s="12"/>
      <c r="LZK1056" s="12"/>
      <c r="LZL1056" s="12"/>
      <c r="LZM1056" s="12"/>
      <c r="LZN1056" s="12"/>
      <c r="LZO1056" s="12"/>
      <c r="LZP1056" s="12"/>
      <c r="LZQ1056" s="12"/>
      <c r="LZR1056" s="12"/>
      <c r="LZS1056" s="12"/>
      <c r="LZT1056" s="12"/>
      <c r="LZU1056" s="12"/>
      <c r="LZV1056" s="12"/>
      <c r="LZW1056" s="12"/>
      <c r="LZX1056" s="12"/>
      <c r="LZY1056" s="12"/>
      <c r="LZZ1056" s="12"/>
      <c r="MAA1056" s="12"/>
      <c r="MAB1056" s="12"/>
      <c r="MAC1056" s="12"/>
      <c r="MAD1056" s="12"/>
      <c r="MAE1056" s="12"/>
      <c r="MAF1056" s="12"/>
      <c r="MAG1056" s="12"/>
      <c r="MAH1056" s="12"/>
      <c r="MAI1056" s="12"/>
      <c r="MAJ1056" s="12"/>
      <c r="MAK1056" s="12"/>
      <c r="MAL1056" s="12"/>
      <c r="MAM1056" s="12"/>
      <c r="MAN1056" s="12"/>
      <c r="MAO1056" s="12"/>
      <c r="MAP1056" s="12"/>
      <c r="MAQ1056" s="12"/>
      <c r="MAR1056" s="12"/>
      <c r="MAS1056" s="12"/>
      <c r="MAT1056" s="12"/>
      <c r="MAU1056" s="12"/>
      <c r="MAV1056" s="12"/>
      <c r="MAW1056" s="12"/>
      <c r="MAX1056" s="12"/>
      <c r="MAY1056" s="12"/>
      <c r="MAZ1056" s="12"/>
      <c r="MBA1056" s="12"/>
      <c r="MBB1056" s="12"/>
      <c r="MBC1056" s="12"/>
      <c r="MBD1056" s="12"/>
      <c r="MBE1056" s="12"/>
      <c r="MBF1056" s="12"/>
      <c r="MBG1056" s="12"/>
      <c r="MBH1056" s="12"/>
      <c r="MBI1056" s="12"/>
      <c r="MBJ1056" s="12"/>
      <c r="MBK1056" s="12"/>
      <c r="MBL1056" s="12"/>
      <c r="MBM1056" s="12"/>
      <c r="MBN1056" s="12"/>
      <c r="MBO1056" s="12"/>
      <c r="MBP1056" s="12"/>
      <c r="MBQ1056" s="12"/>
      <c r="MBR1056" s="12"/>
      <c r="MBS1056" s="12"/>
      <c r="MBT1056" s="12"/>
      <c r="MBU1056" s="12"/>
      <c r="MBV1056" s="12"/>
      <c r="MBW1056" s="12"/>
      <c r="MBX1056" s="12"/>
      <c r="MBY1056" s="12"/>
      <c r="MBZ1056" s="12"/>
      <c r="MCA1056" s="12"/>
      <c r="MCB1056" s="12"/>
      <c r="MCC1056" s="12"/>
      <c r="MCD1056" s="12"/>
      <c r="MCE1056" s="12"/>
      <c r="MCF1056" s="12"/>
      <c r="MCG1056" s="12"/>
      <c r="MCH1056" s="12"/>
      <c r="MCI1056" s="12"/>
      <c r="MCJ1056" s="12"/>
      <c r="MCK1056" s="12"/>
      <c r="MCL1056" s="12"/>
      <c r="MCM1056" s="12"/>
      <c r="MCN1056" s="12"/>
      <c r="MCO1056" s="12"/>
      <c r="MCP1056" s="12"/>
      <c r="MCQ1056" s="12"/>
      <c r="MCR1056" s="12"/>
      <c r="MCS1056" s="12"/>
      <c r="MCT1056" s="12"/>
      <c r="MCU1056" s="12"/>
      <c r="MCV1056" s="12"/>
      <c r="MCW1056" s="12"/>
      <c r="MCX1056" s="12"/>
      <c r="MCY1056" s="12"/>
      <c r="MCZ1056" s="12"/>
      <c r="MDA1056" s="12"/>
      <c r="MDB1056" s="12"/>
      <c r="MDC1056" s="12"/>
      <c r="MDD1056" s="12"/>
      <c r="MDE1056" s="12"/>
      <c r="MDF1056" s="12"/>
      <c r="MDG1056" s="12"/>
      <c r="MDH1056" s="12"/>
      <c r="MDI1056" s="12"/>
      <c r="MDJ1056" s="12"/>
      <c r="MDK1056" s="12"/>
      <c r="MDL1056" s="12"/>
      <c r="MDM1056" s="12"/>
      <c r="MDN1056" s="12"/>
      <c r="MDO1056" s="12"/>
      <c r="MDP1056" s="12"/>
      <c r="MDQ1056" s="12"/>
      <c r="MDR1056" s="12"/>
      <c r="MDS1056" s="12"/>
      <c r="MDT1056" s="12"/>
      <c r="MDU1056" s="12"/>
      <c r="MDV1056" s="12"/>
      <c r="MDW1056" s="12"/>
      <c r="MDX1056" s="12"/>
      <c r="MDY1056" s="12"/>
      <c r="MDZ1056" s="12"/>
      <c r="MEA1056" s="12"/>
      <c r="MEB1056" s="12"/>
      <c r="MEC1056" s="12"/>
      <c r="MED1056" s="12"/>
      <c r="MEE1056" s="12"/>
      <c r="MEF1056" s="12"/>
      <c r="MEG1056" s="12"/>
      <c r="MEH1056" s="12"/>
      <c r="MEI1056" s="12"/>
      <c r="MEJ1056" s="12"/>
      <c r="MEK1056" s="12"/>
      <c r="MEL1056" s="12"/>
      <c r="MEM1056" s="12"/>
      <c r="MEN1056" s="12"/>
      <c r="MEO1056" s="12"/>
      <c r="MEP1056" s="12"/>
      <c r="MEQ1056" s="12"/>
      <c r="MER1056" s="12"/>
      <c r="MES1056" s="12"/>
      <c r="MET1056" s="12"/>
      <c r="MEU1056" s="12"/>
      <c r="MEV1056" s="12"/>
      <c r="MEW1056" s="12"/>
      <c r="MEX1056" s="12"/>
      <c r="MEY1056" s="12"/>
      <c r="MEZ1056" s="12"/>
      <c r="MFA1056" s="12"/>
      <c r="MFB1056" s="12"/>
      <c r="MFC1056" s="12"/>
      <c r="MFD1056" s="12"/>
      <c r="MFE1056" s="12"/>
      <c r="MFF1056" s="12"/>
      <c r="MFG1056" s="12"/>
      <c r="MFH1056" s="12"/>
      <c r="MFI1056" s="12"/>
      <c r="MFJ1056" s="12"/>
      <c r="MFK1056" s="12"/>
      <c r="MFL1056" s="12"/>
      <c r="MFM1056" s="12"/>
      <c r="MFN1056" s="12"/>
      <c r="MFO1056" s="12"/>
      <c r="MFP1056" s="12"/>
      <c r="MFQ1056" s="12"/>
      <c r="MFR1056" s="12"/>
      <c r="MFS1056" s="12"/>
      <c r="MFT1056" s="12"/>
      <c r="MFU1056" s="12"/>
      <c r="MFV1056" s="12"/>
      <c r="MFW1056" s="12"/>
      <c r="MFX1056" s="12"/>
      <c r="MFY1056" s="12"/>
      <c r="MFZ1056" s="12"/>
      <c r="MGA1056" s="12"/>
      <c r="MGB1056" s="12"/>
      <c r="MGC1056" s="12"/>
      <c r="MGD1056" s="12"/>
      <c r="MGE1056" s="12"/>
      <c r="MGF1056" s="12"/>
      <c r="MGG1056" s="12"/>
      <c r="MGH1056" s="12"/>
      <c r="MGI1056" s="12"/>
      <c r="MGJ1056" s="12"/>
      <c r="MGK1056" s="12"/>
      <c r="MGL1056" s="12"/>
      <c r="MGM1056" s="12"/>
      <c r="MGN1056" s="12"/>
      <c r="MGO1056" s="12"/>
      <c r="MGP1056" s="12"/>
      <c r="MGQ1056" s="12"/>
      <c r="MGR1056" s="12"/>
      <c r="MGS1056" s="12"/>
      <c r="MGT1056" s="12"/>
      <c r="MGU1056" s="12"/>
      <c r="MGV1056" s="12"/>
      <c r="MGW1056" s="12"/>
      <c r="MGX1056" s="12"/>
      <c r="MGY1056" s="12"/>
      <c r="MGZ1056" s="12"/>
      <c r="MHA1056" s="12"/>
      <c r="MHB1056" s="12"/>
      <c r="MHC1056" s="12"/>
      <c r="MHD1056" s="12"/>
      <c r="MHE1056" s="12"/>
      <c r="MHF1056" s="12"/>
      <c r="MHG1056" s="12"/>
      <c r="MHH1056" s="12"/>
      <c r="MHI1056" s="12"/>
      <c r="MHJ1056" s="12"/>
      <c r="MHK1056" s="12"/>
      <c r="MHL1056" s="12"/>
      <c r="MHM1056" s="12"/>
      <c r="MHN1056" s="12"/>
      <c r="MHO1056" s="12"/>
      <c r="MHP1056" s="12"/>
      <c r="MHQ1056" s="12"/>
      <c r="MHR1056" s="12"/>
      <c r="MHS1056" s="12"/>
      <c r="MHT1056" s="12"/>
      <c r="MHU1056" s="12"/>
      <c r="MHV1056" s="12"/>
      <c r="MHW1056" s="12"/>
      <c r="MHX1056" s="12"/>
      <c r="MHY1056" s="12"/>
      <c r="MHZ1056" s="12"/>
      <c r="MIA1056" s="12"/>
      <c r="MIB1056" s="12"/>
      <c r="MIC1056" s="12"/>
      <c r="MID1056" s="12"/>
      <c r="MIE1056" s="12"/>
      <c r="MIF1056" s="12"/>
      <c r="MIG1056" s="12"/>
      <c r="MIH1056" s="12"/>
      <c r="MII1056" s="12"/>
      <c r="MIJ1056" s="12"/>
      <c r="MIK1056" s="12"/>
      <c r="MIL1056" s="12"/>
      <c r="MIM1056" s="12"/>
      <c r="MIN1056" s="12"/>
      <c r="MIO1056" s="12"/>
      <c r="MIP1056" s="12"/>
      <c r="MIQ1056" s="12"/>
      <c r="MIR1056" s="12"/>
      <c r="MIS1056" s="12"/>
      <c r="MIT1056" s="12"/>
      <c r="MIU1056" s="12"/>
      <c r="MIV1056" s="12"/>
      <c r="MIW1056" s="12"/>
      <c r="MIX1056" s="12"/>
      <c r="MIY1056" s="12"/>
      <c r="MIZ1056" s="12"/>
      <c r="MJA1056" s="12"/>
      <c r="MJB1056" s="12"/>
      <c r="MJC1056" s="12"/>
      <c r="MJD1056" s="12"/>
      <c r="MJE1056" s="12"/>
      <c r="MJF1056" s="12"/>
      <c r="MJG1056" s="12"/>
      <c r="MJH1056" s="12"/>
      <c r="MJI1056" s="12"/>
      <c r="MJJ1056" s="12"/>
      <c r="MJK1056" s="12"/>
      <c r="MJL1056" s="12"/>
      <c r="MJM1056" s="12"/>
      <c r="MJN1056" s="12"/>
      <c r="MJO1056" s="12"/>
      <c r="MJP1056" s="12"/>
      <c r="MJQ1056" s="12"/>
      <c r="MJR1056" s="12"/>
      <c r="MJS1056" s="12"/>
      <c r="MJT1056" s="12"/>
      <c r="MJU1056" s="12"/>
      <c r="MJV1056" s="12"/>
      <c r="MJW1056" s="12"/>
      <c r="MJX1056" s="12"/>
      <c r="MJY1056" s="12"/>
      <c r="MJZ1056" s="12"/>
      <c r="MKA1056" s="12"/>
      <c r="MKB1056" s="12"/>
      <c r="MKC1056" s="12"/>
      <c r="MKD1056" s="12"/>
      <c r="MKE1056" s="12"/>
      <c r="MKF1056" s="12"/>
      <c r="MKG1056" s="12"/>
      <c r="MKH1056" s="12"/>
      <c r="MKI1056" s="12"/>
      <c r="MKJ1056" s="12"/>
      <c r="MKK1056" s="12"/>
      <c r="MKL1056" s="12"/>
      <c r="MKM1056" s="12"/>
      <c r="MKN1056" s="12"/>
      <c r="MKO1056" s="12"/>
      <c r="MKP1056" s="12"/>
      <c r="MKQ1056" s="12"/>
      <c r="MKR1056" s="12"/>
      <c r="MKS1056" s="12"/>
      <c r="MKT1056" s="12"/>
      <c r="MKU1056" s="12"/>
      <c r="MKV1056" s="12"/>
      <c r="MKW1056" s="12"/>
      <c r="MKX1056" s="12"/>
      <c r="MKY1056" s="12"/>
      <c r="MKZ1056" s="12"/>
      <c r="MLA1056" s="12"/>
      <c r="MLB1056" s="12"/>
      <c r="MLC1056" s="12"/>
      <c r="MLD1056" s="12"/>
      <c r="MLE1056" s="12"/>
      <c r="MLF1056" s="12"/>
      <c r="MLG1056" s="12"/>
      <c r="MLH1056" s="12"/>
      <c r="MLI1056" s="12"/>
      <c r="MLJ1056" s="12"/>
      <c r="MLK1056" s="12"/>
      <c r="MLL1056" s="12"/>
      <c r="MLM1056" s="12"/>
      <c r="MLN1056" s="12"/>
      <c r="MLO1056" s="12"/>
      <c r="MLP1056" s="12"/>
      <c r="MLQ1056" s="12"/>
      <c r="MLR1056" s="12"/>
      <c r="MLS1056" s="12"/>
      <c r="MLT1056" s="12"/>
      <c r="MLU1056" s="12"/>
      <c r="MLV1056" s="12"/>
      <c r="MLW1056" s="12"/>
      <c r="MLX1056" s="12"/>
      <c r="MLY1056" s="12"/>
      <c r="MLZ1056" s="12"/>
      <c r="MMA1056" s="12"/>
      <c r="MMB1056" s="12"/>
      <c r="MMC1056" s="12"/>
      <c r="MMD1056" s="12"/>
      <c r="MME1056" s="12"/>
      <c r="MMF1056" s="12"/>
      <c r="MMG1056" s="12"/>
      <c r="MMH1056" s="12"/>
      <c r="MMI1056" s="12"/>
      <c r="MMJ1056" s="12"/>
      <c r="MMK1056" s="12"/>
      <c r="MML1056" s="12"/>
      <c r="MMM1056" s="12"/>
      <c r="MMN1056" s="12"/>
      <c r="MMO1056" s="12"/>
      <c r="MMP1056" s="12"/>
      <c r="MMQ1056" s="12"/>
      <c r="MMR1056" s="12"/>
      <c r="MMS1056" s="12"/>
      <c r="MMT1056" s="12"/>
      <c r="MMU1056" s="12"/>
      <c r="MMV1056" s="12"/>
      <c r="MMW1056" s="12"/>
      <c r="MMX1056" s="12"/>
      <c r="MMY1056" s="12"/>
      <c r="MMZ1056" s="12"/>
      <c r="MNA1056" s="12"/>
      <c r="MNB1056" s="12"/>
      <c r="MNC1056" s="12"/>
      <c r="MND1056" s="12"/>
      <c r="MNE1056" s="12"/>
      <c r="MNF1056" s="12"/>
      <c r="MNG1056" s="12"/>
      <c r="MNH1056" s="12"/>
      <c r="MNI1056" s="12"/>
      <c r="MNJ1056" s="12"/>
      <c r="MNK1056" s="12"/>
      <c r="MNL1056" s="12"/>
      <c r="MNM1056" s="12"/>
      <c r="MNN1056" s="12"/>
      <c r="MNO1056" s="12"/>
      <c r="MNP1056" s="12"/>
      <c r="MNQ1056" s="12"/>
      <c r="MNR1056" s="12"/>
      <c r="MNS1056" s="12"/>
      <c r="MNT1056" s="12"/>
      <c r="MNU1056" s="12"/>
      <c r="MNV1056" s="12"/>
      <c r="MNW1056" s="12"/>
      <c r="MNX1056" s="12"/>
      <c r="MNY1056" s="12"/>
      <c r="MNZ1056" s="12"/>
      <c r="MOA1056" s="12"/>
      <c r="MOB1056" s="12"/>
      <c r="MOC1056" s="12"/>
      <c r="MOD1056" s="12"/>
      <c r="MOE1056" s="12"/>
      <c r="MOF1056" s="12"/>
      <c r="MOG1056" s="12"/>
      <c r="MOH1056" s="12"/>
      <c r="MOI1056" s="12"/>
      <c r="MOJ1056" s="12"/>
      <c r="MOK1056" s="12"/>
      <c r="MOL1056" s="12"/>
      <c r="MOM1056" s="12"/>
      <c r="MON1056" s="12"/>
      <c r="MOO1056" s="12"/>
      <c r="MOP1056" s="12"/>
      <c r="MOQ1056" s="12"/>
      <c r="MOR1056" s="12"/>
      <c r="MOS1056" s="12"/>
      <c r="MOT1056" s="12"/>
      <c r="MOU1056" s="12"/>
      <c r="MOV1056" s="12"/>
      <c r="MOW1056" s="12"/>
      <c r="MOX1056" s="12"/>
      <c r="MOY1056" s="12"/>
      <c r="MOZ1056" s="12"/>
      <c r="MPA1056" s="12"/>
      <c r="MPB1056" s="12"/>
      <c r="MPC1056" s="12"/>
      <c r="MPD1056" s="12"/>
      <c r="MPE1056" s="12"/>
      <c r="MPF1056" s="12"/>
      <c r="MPG1056" s="12"/>
      <c r="MPH1056" s="12"/>
      <c r="MPI1056" s="12"/>
      <c r="MPJ1056" s="12"/>
      <c r="MPK1056" s="12"/>
      <c r="MPL1056" s="12"/>
      <c r="MPM1056" s="12"/>
      <c r="MPN1056" s="12"/>
      <c r="MPO1056" s="12"/>
      <c r="MPP1056" s="12"/>
      <c r="MPQ1056" s="12"/>
      <c r="MPR1056" s="12"/>
      <c r="MPS1056" s="12"/>
      <c r="MPT1056" s="12"/>
      <c r="MPU1056" s="12"/>
      <c r="MPV1056" s="12"/>
      <c r="MPW1056" s="12"/>
      <c r="MPX1056" s="12"/>
      <c r="MPY1056" s="12"/>
      <c r="MPZ1056" s="12"/>
      <c r="MQA1056" s="12"/>
      <c r="MQB1056" s="12"/>
      <c r="MQC1056" s="12"/>
      <c r="MQD1056" s="12"/>
      <c r="MQE1056" s="12"/>
      <c r="MQF1056" s="12"/>
      <c r="MQG1056" s="12"/>
      <c r="MQH1056" s="12"/>
      <c r="MQI1056" s="12"/>
      <c r="MQJ1056" s="12"/>
      <c r="MQK1056" s="12"/>
      <c r="MQL1056" s="12"/>
      <c r="MQM1056" s="12"/>
      <c r="MQN1056" s="12"/>
      <c r="MQO1056" s="12"/>
      <c r="MQP1056" s="12"/>
      <c r="MQQ1056" s="12"/>
      <c r="MQR1056" s="12"/>
      <c r="MQS1056" s="12"/>
      <c r="MQT1056" s="12"/>
      <c r="MQU1056" s="12"/>
      <c r="MQV1056" s="12"/>
      <c r="MQW1056" s="12"/>
      <c r="MQX1056" s="12"/>
      <c r="MQY1056" s="12"/>
      <c r="MQZ1056" s="12"/>
      <c r="MRA1056" s="12"/>
      <c r="MRB1056" s="12"/>
      <c r="MRC1056" s="12"/>
      <c r="MRD1056" s="12"/>
      <c r="MRE1056" s="12"/>
      <c r="MRF1056" s="12"/>
      <c r="MRG1056" s="12"/>
      <c r="MRH1056" s="12"/>
      <c r="MRI1056" s="12"/>
      <c r="MRJ1056" s="12"/>
      <c r="MRK1056" s="12"/>
      <c r="MRL1056" s="12"/>
      <c r="MRM1056" s="12"/>
      <c r="MRN1056" s="12"/>
      <c r="MRO1056" s="12"/>
      <c r="MRP1056" s="12"/>
      <c r="MRQ1056" s="12"/>
      <c r="MRR1056" s="12"/>
      <c r="MRS1056" s="12"/>
      <c r="MRT1056" s="12"/>
      <c r="MRU1056" s="12"/>
      <c r="MRV1056" s="12"/>
      <c r="MRW1056" s="12"/>
      <c r="MRX1056" s="12"/>
      <c r="MRY1056" s="12"/>
      <c r="MRZ1056" s="12"/>
      <c r="MSA1056" s="12"/>
      <c r="MSB1056" s="12"/>
      <c r="MSC1056" s="12"/>
      <c r="MSD1056" s="12"/>
      <c r="MSE1056" s="12"/>
      <c r="MSF1056" s="12"/>
      <c r="MSG1056" s="12"/>
      <c r="MSH1056" s="12"/>
      <c r="MSI1056" s="12"/>
      <c r="MSJ1056" s="12"/>
      <c r="MSK1056" s="12"/>
      <c r="MSL1056" s="12"/>
      <c r="MSM1056" s="12"/>
      <c r="MSN1056" s="12"/>
      <c r="MSO1056" s="12"/>
      <c r="MSP1056" s="12"/>
      <c r="MSQ1056" s="12"/>
      <c r="MSR1056" s="12"/>
      <c r="MSS1056" s="12"/>
      <c r="MST1056" s="12"/>
      <c r="MSU1056" s="12"/>
      <c r="MSV1056" s="12"/>
      <c r="MSW1056" s="12"/>
      <c r="MSX1056" s="12"/>
      <c r="MSY1056" s="12"/>
      <c r="MSZ1056" s="12"/>
      <c r="MTA1056" s="12"/>
      <c r="MTB1056" s="12"/>
      <c r="MTC1056" s="12"/>
      <c r="MTD1056" s="12"/>
      <c r="MTE1056" s="12"/>
      <c r="MTF1056" s="12"/>
      <c r="MTG1056" s="12"/>
      <c r="MTH1056" s="12"/>
      <c r="MTI1056" s="12"/>
      <c r="MTJ1056" s="12"/>
      <c r="MTK1056" s="12"/>
      <c r="MTL1056" s="12"/>
      <c r="MTM1056" s="12"/>
      <c r="MTN1056" s="12"/>
      <c r="MTO1056" s="12"/>
      <c r="MTP1056" s="12"/>
      <c r="MTQ1056" s="12"/>
      <c r="MTR1056" s="12"/>
      <c r="MTS1056" s="12"/>
      <c r="MTT1056" s="12"/>
      <c r="MTU1056" s="12"/>
      <c r="MTV1056" s="12"/>
      <c r="MTW1056" s="12"/>
      <c r="MTX1056" s="12"/>
      <c r="MTY1056" s="12"/>
      <c r="MTZ1056" s="12"/>
      <c r="MUA1056" s="12"/>
      <c r="MUB1056" s="12"/>
      <c r="MUC1056" s="12"/>
      <c r="MUD1056" s="12"/>
      <c r="MUE1056" s="12"/>
      <c r="MUF1056" s="12"/>
      <c r="MUG1056" s="12"/>
      <c r="MUH1056" s="12"/>
      <c r="MUI1056" s="12"/>
      <c r="MUJ1056" s="12"/>
      <c r="MUK1056" s="12"/>
      <c r="MUL1056" s="12"/>
      <c r="MUM1056" s="12"/>
      <c r="MUN1056" s="12"/>
      <c r="MUO1056" s="12"/>
      <c r="MUP1056" s="12"/>
      <c r="MUQ1056" s="12"/>
      <c r="MUR1056" s="12"/>
      <c r="MUS1056" s="12"/>
      <c r="MUT1056" s="12"/>
      <c r="MUU1056" s="12"/>
      <c r="MUV1056" s="12"/>
      <c r="MUW1056" s="12"/>
      <c r="MUX1056" s="12"/>
      <c r="MUY1056" s="12"/>
      <c r="MUZ1056" s="12"/>
      <c r="MVA1056" s="12"/>
      <c r="MVB1056" s="12"/>
      <c r="MVC1056" s="12"/>
      <c r="MVD1056" s="12"/>
      <c r="MVE1056" s="12"/>
      <c r="MVF1056" s="12"/>
      <c r="MVG1056" s="12"/>
      <c r="MVH1056" s="12"/>
      <c r="MVI1056" s="12"/>
      <c r="MVJ1056" s="12"/>
      <c r="MVK1056" s="12"/>
      <c r="MVL1056" s="12"/>
      <c r="MVM1056" s="12"/>
      <c r="MVN1056" s="12"/>
      <c r="MVO1056" s="12"/>
      <c r="MVP1056" s="12"/>
      <c r="MVQ1056" s="12"/>
      <c r="MVR1056" s="12"/>
      <c r="MVS1056" s="12"/>
      <c r="MVT1056" s="12"/>
      <c r="MVU1056" s="12"/>
      <c r="MVV1056" s="12"/>
      <c r="MVW1056" s="12"/>
      <c r="MVX1056" s="12"/>
      <c r="MVY1056" s="12"/>
      <c r="MVZ1056" s="12"/>
      <c r="MWA1056" s="12"/>
      <c r="MWB1056" s="12"/>
      <c r="MWC1056" s="12"/>
      <c r="MWD1056" s="12"/>
      <c r="MWE1056" s="12"/>
      <c r="MWF1056" s="12"/>
      <c r="MWG1056" s="12"/>
      <c r="MWH1056" s="12"/>
      <c r="MWI1056" s="12"/>
      <c r="MWJ1056" s="12"/>
      <c r="MWK1056" s="12"/>
      <c r="MWL1056" s="12"/>
      <c r="MWM1056" s="12"/>
      <c r="MWN1056" s="12"/>
      <c r="MWO1056" s="12"/>
      <c r="MWP1056" s="12"/>
      <c r="MWQ1056" s="12"/>
      <c r="MWR1056" s="12"/>
      <c r="MWS1056" s="12"/>
      <c r="MWT1056" s="12"/>
      <c r="MWU1056" s="12"/>
      <c r="MWV1056" s="12"/>
      <c r="MWW1056" s="12"/>
      <c r="MWX1056" s="12"/>
      <c r="MWY1056" s="12"/>
      <c r="MWZ1056" s="12"/>
      <c r="MXA1056" s="12"/>
      <c r="MXB1056" s="12"/>
      <c r="MXC1056" s="12"/>
      <c r="MXD1056" s="12"/>
      <c r="MXE1056" s="12"/>
      <c r="MXF1056" s="12"/>
      <c r="MXG1056" s="12"/>
      <c r="MXH1056" s="12"/>
      <c r="MXI1056" s="12"/>
      <c r="MXJ1056" s="12"/>
      <c r="MXK1056" s="12"/>
      <c r="MXL1056" s="12"/>
      <c r="MXM1056" s="12"/>
      <c r="MXN1056" s="12"/>
      <c r="MXO1056" s="12"/>
      <c r="MXP1056" s="12"/>
      <c r="MXQ1056" s="12"/>
      <c r="MXR1056" s="12"/>
      <c r="MXS1056" s="12"/>
      <c r="MXT1056" s="12"/>
      <c r="MXU1056" s="12"/>
      <c r="MXV1056" s="12"/>
      <c r="MXW1056" s="12"/>
      <c r="MXX1056" s="12"/>
      <c r="MXY1056" s="12"/>
      <c r="MXZ1056" s="12"/>
      <c r="MYA1056" s="12"/>
      <c r="MYB1056" s="12"/>
      <c r="MYC1056" s="12"/>
      <c r="MYD1056" s="12"/>
      <c r="MYE1056" s="12"/>
      <c r="MYF1056" s="12"/>
      <c r="MYG1056" s="12"/>
      <c r="MYH1056" s="12"/>
      <c r="MYI1056" s="12"/>
      <c r="MYJ1056" s="12"/>
      <c r="MYK1056" s="12"/>
      <c r="MYL1056" s="12"/>
      <c r="MYM1056" s="12"/>
      <c r="MYN1056" s="12"/>
      <c r="MYO1056" s="12"/>
      <c r="MYP1056" s="12"/>
      <c r="MYQ1056" s="12"/>
      <c r="MYR1056" s="12"/>
      <c r="MYS1056" s="12"/>
      <c r="MYT1056" s="12"/>
      <c r="MYU1056" s="12"/>
      <c r="MYV1056" s="12"/>
      <c r="MYW1056" s="12"/>
      <c r="MYX1056" s="12"/>
      <c r="MYY1056" s="12"/>
      <c r="MYZ1056" s="12"/>
      <c r="MZA1056" s="12"/>
      <c r="MZB1056" s="12"/>
      <c r="MZC1056" s="12"/>
      <c r="MZD1056" s="12"/>
      <c r="MZE1056" s="12"/>
      <c r="MZF1056" s="12"/>
      <c r="MZG1056" s="12"/>
      <c r="MZH1056" s="12"/>
      <c r="MZI1056" s="12"/>
      <c r="MZJ1056" s="12"/>
      <c r="MZK1056" s="12"/>
      <c r="MZL1056" s="12"/>
      <c r="MZM1056" s="12"/>
      <c r="MZN1056" s="12"/>
      <c r="MZO1056" s="12"/>
      <c r="MZP1056" s="12"/>
      <c r="MZQ1056" s="12"/>
      <c r="MZR1056" s="12"/>
      <c r="MZS1056" s="12"/>
      <c r="MZT1056" s="12"/>
      <c r="MZU1056" s="12"/>
      <c r="MZV1056" s="12"/>
      <c r="MZW1056" s="12"/>
      <c r="MZX1056" s="12"/>
      <c r="MZY1056" s="12"/>
      <c r="MZZ1056" s="12"/>
      <c r="NAA1056" s="12"/>
      <c r="NAB1056" s="12"/>
      <c r="NAC1056" s="12"/>
      <c r="NAD1056" s="12"/>
      <c r="NAE1056" s="12"/>
      <c r="NAF1056" s="12"/>
      <c r="NAG1056" s="12"/>
      <c r="NAH1056" s="12"/>
      <c r="NAI1056" s="12"/>
      <c r="NAJ1056" s="12"/>
      <c r="NAK1056" s="12"/>
      <c r="NAL1056" s="12"/>
      <c r="NAM1056" s="12"/>
      <c r="NAN1056" s="12"/>
      <c r="NAO1056" s="12"/>
      <c r="NAP1056" s="12"/>
      <c r="NAQ1056" s="12"/>
      <c r="NAR1056" s="12"/>
      <c r="NAS1056" s="12"/>
      <c r="NAT1056" s="12"/>
      <c r="NAU1056" s="12"/>
      <c r="NAV1056" s="12"/>
      <c r="NAW1056" s="12"/>
      <c r="NAX1056" s="12"/>
      <c r="NAY1056" s="12"/>
      <c r="NAZ1056" s="12"/>
      <c r="NBA1056" s="12"/>
      <c r="NBB1056" s="12"/>
      <c r="NBC1056" s="12"/>
      <c r="NBD1056" s="12"/>
      <c r="NBE1056" s="12"/>
      <c r="NBF1056" s="12"/>
      <c r="NBG1056" s="12"/>
      <c r="NBH1056" s="12"/>
      <c r="NBI1056" s="12"/>
      <c r="NBJ1056" s="12"/>
      <c r="NBK1056" s="12"/>
      <c r="NBL1056" s="12"/>
      <c r="NBM1056" s="12"/>
      <c r="NBN1056" s="12"/>
      <c r="NBO1056" s="12"/>
      <c r="NBP1056" s="12"/>
      <c r="NBQ1056" s="12"/>
      <c r="NBR1056" s="12"/>
      <c r="NBS1056" s="12"/>
      <c r="NBT1056" s="12"/>
      <c r="NBU1056" s="12"/>
      <c r="NBV1056" s="12"/>
      <c r="NBW1056" s="12"/>
      <c r="NBX1056" s="12"/>
      <c r="NBY1056" s="12"/>
      <c r="NBZ1056" s="12"/>
      <c r="NCA1056" s="12"/>
      <c r="NCB1056" s="12"/>
      <c r="NCC1056" s="12"/>
      <c r="NCD1056" s="12"/>
      <c r="NCE1056" s="12"/>
      <c r="NCF1056" s="12"/>
      <c r="NCG1056" s="12"/>
      <c r="NCH1056" s="12"/>
      <c r="NCI1056" s="12"/>
      <c r="NCJ1056" s="12"/>
      <c r="NCK1056" s="12"/>
      <c r="NCL1056" s="12"/>
      <c r="NCM1056" s="12"/>
      <c r="NCN1056" s="12"/>
      <c r="NCO1056" s="12"/>
      <c r="NCP1056" s="12"/>
      <c r="NCQ1056" s="12"/>
      <c r="NCR1056" s="12"/>
      <c r="NCS1056" s="12"/>
      <c r="NCT1056" s="12"/>
      <c r="NCU1056" s="12"/>
      <c r="NCV1056" s="12"/>
      <c r="NCW1056" s="12"/>
      <c r="NCX1056" s="12"/>
      <c r="NCY1056" s="12"/>
      <c r="NCZ1056" s="12"/>
      <c r="NDA1056" s="12"/>
      <c r="NDB1056" s="12"/>
      <c r="NDC1056" s="12"/>
      <c r="NDD1056" s="12"/>
      <c r="NDE1056" s="12"/>
      <c r="NDF1056" s="12"/>
      <c r="NDG1056" s="12"/>
      <c r="NDH1056" s="12"/>
      <c r="NDI1056" s="12"/>
      <c r="NDJ1056" s="12"/>
      <c r="NDK1056" s="12"/>
      <c r="NDL1056" s="12"/>
      <c r="NDM1056" s="12"/>
      <c r="NDN1056" s="12"/>
      <c r="NDO1056" s="12"/>
      <c r="NDP1056" s="12"/>
      <c r="NDQ1056" s="12"/>
      <c r="NDR1056" s="12"/>
      <c r="NDS1056" s="12"/>
      <c r="NDT1056" s="12"/>
      <c r="NDU1056" s="12"/>
      <c r="NDV1056" s="12"/>
      <c r="NDW1056" s="12"/>
      <c r="NDX1056" s="12"/>
      <c r="NDY1056" s="12"/>
      <c r="NDZ1056" s="12"/>
      <c r="NEA1056" s="12"/>
      <c r="NEB1056" s="12"/>
      <c r="NEC1056" s="12"/>
      <c r="NED1056" s="12"/>
      <c r="NEE1056" s="12"/>
      <c r="NEF1056" s="12"/>
      <c r="NEG1056" s="12"/>
      <c r="NEH1056" s="12"/>
      <c r="NEI1056" s="12"/>
      <c r="NEJ1056" s="12"/>
      <c r="NEK1056" s="12"/>
      <c r="NEL1056" s="12"/>
      <c r="NEM1056" s="12"/>
      <c r="NEN1056" s="12"/>
      <c r="NEO1056" s="12"/>
      <c r="NEP1056" s="12"/>
      <c r="NEQ1056" s="12"/>
      <c r="NER1056" s="12"/>
      <c r="NES1056" s="12"/>
      <c r="NET1056" s="12"/>
      <c r="NEU1056" s="12"/>
      <c r="NEV1056" s="12"/>
      <c r="NEW1056" s="12"/>
      <c r="NEX1056" s="12"/>
      <c r="NEY1056" s="12"/>
      <c r="NEZ1056" s="12"/>
      <c r="NFA1056" s="12"/>
      <c r="NFB1056" s="12"/>
      <c r="NFC1056" s="12"/>
      <c r="NFD1056" s="12"/>
      <c r="NFE1056" s="12"/>
      <c r="NFF1056" s="12"/>
      <c r="NFG1056" s="12"/>
      <c r="NFH1056" s="12"/>
      <c r="NFI1056" s="12"/>
      <c r="NFJ1056" s="12"/>
      <c r="NFK1056" s="12"/>
      <c r="NFL1056" s="12"/>
      <c r="NFM1056" s="12"/>
      <c r="NFN1056" s="12"/>
      <c r="NFO1056" s="12"/>
      <c r="NFP1056" s="12"/>
      <c r="NFQ1056" s="12"/>
      <c r="NFR1056" s="12"/>
      <c r="NFS1056" s="12"/>
      <c r="NFT1056" s="12"/>
      <c r="NFU1056" s="12"/>
      <c r="NFV1056" s="12"/>
      <c r="NFW1056" s="12"/>
      <c r="NFX1056" s="12"/>
      <c r="NFY1056" s="12"/>
      <c r="NFZ1056" s="12"/>
      <c r="NGA1056" s="12"/>
      <c r="NGB1056" s="12"/>
      <c r="NGC1056" s="12"/>
      <c r="NGD1056" s="12"/>
      <c r="NGE1056" s="12"/>
      <c r="NGF1056" s="12"/>
      <c r="NGG1056" s="12"/>
      <c r="NGH1056" s="12"/>
      <c r="NGI1056" s="12"/>
      <c r="NGJ1056" s="12"/>
      <c r="NGK1056" s="12"/>
      <c r="NGL1056" s="12"/>
      <c r="NGM1056" s="12"/>
      <c r="NGN1056" s="12"/>
      <c r="NGO1056" s="12"/>
      <c r="NGP1056" s="12"/>
      <c r="NGQ1056" s="12"/>
      <c r="NGR1056" s="12"/>
      <c r="NGS1056" s="12"/>
      <c r="NGT1056" s="12"/>
      <c r="NGU1056" s="12"/>
      <c r="NGV1056" s="12"/>
      <c r="NGW1056" s="12"/>
      <c r="NGX1056" s="12"/>
      <c r="NGY1056" s="12"/>
      <c r="NGZ1056" s="12"/>
      <c r="NHA1056" s="12"/>
      <c r="NHB1056" s="12"/>
      <c r="NHC1056" s="12"/>
      <c r="NHD1056" s="12"/>
      <c r="NHE1056" s="12"/>
      <c r="NHF1056" s="12"/>
      <c r="NHG1056" s="12"/>
      <c r="NHH1056" s="12"/>
      <c r="NHI1056" s="12"/>
      <c r="NHJ1056" s="12"/>
      <c r="NHK1056" s="12"/>
      <c r="NHL1056" s="12"/>
      <c r="NHM1056" s="12"/>
      <c r="NHN1056" s="12"/>
      <c r="NHO1056" s="12"/>
      <c r="NHP1056" s="12"/>
      <c r="NHQ1056" s="12"/>
      <c r="NHR1056" s="12"/>
      <c r="NHS1056" s="12"/>
      <c r="NHT1056" s="12"/>
      <c r="NHU1056" s="12"/>
      <c r="NHV1056" s="12"/>
      <c r="NHW1056" s="12"/>
      <c r="NHX1056" s="12"/>
      <c r="NHY1056" s="12"/>
      <c r="NHZ1056" s="12"/>
      <c r="NIA1056" s="12"/>
      <c r="NIB1056" s="12"/>
      <c r="NIC1056" s="12"/>
      <c r="NID1056" s="12"/>
      <c r="NIE1056" s="12"/>
      <c r="NIF1056" s="12"/>
      <c r="NIG1056" s="12"/>
      <c r="NIH1056" s="12"/>
      <c r="NII1056" s="12"/>
      <c r="NIJ1056" s="12"/>
      <c r="NIK1056" s="12"/>
      <c r="NIL1056" s="12"/>
      <c r="NIM1056" s="12"/>
      <c r="NIN1056" s="12"/>
      <c r="NIO1056" s="12"/>
      <c r="NIP1056" s="12"/>
      <c r="NIQ1056" s="12"/>
      <c r="NIR1056" s="12"/>
      <c r="NIS1056" s="12"/>
      <c r="NIT1056" s="12"/>
      <c r="NIU1056" s="12"/>
      <c r="NIV1056" s="12"/>
      <c r="NIW1056" s="12"/>
      <c r="NIX1056" s="12"/>
      <c r="NIY1056" s="12"/>
      <c r="NIZ1056" s="12"/>
      <c r="NJA1056" s="12"/>
      <c r="NJB1056" s="12"/>
      <c r="NJC1056" s="12"/>
      <c r="NJD1056" s="12"/>
      <c r="NJE1056" s="12"/>
      <c r="NJF1056" s="12"/>
      <c r="NJG1056" s="12"/>
      <c r="NJH1056" s="12"/>
      <c r="NJI1056" s="12"/>
      <c r="NJJ1056" s="12"/>
      <c r="NJK1056" s="12"/>
      <c r="NJL1056" s="12"/>
      <c r="NJM1056" s="12"/>
      <c r="NJN1056" s="12"/>
      <c r="NJO1056" s="12"/>
      <c r="NJP1056" s="12"/>
      <c r="NJQ1056" s="12"/>
      <c r="NJR1056" s="12"/>
      <c r="NJS1056" s="12"/>
      <c r="NJT1056" s="12"/>
      <c r="NJU1056" s="12"/>
      <c r="NJV1056" s="12"/>
      <c r="NJW1056" s="12"/>
      <c r="NJX1056" s="12"/>
      <c r="NJY1056" s="12"/>
      <c r="NJZ1056" s="12"/>
      <c r="NKA1056" s="12"/>
      <c r="NKB1056" s="12"/>
      <c r="NKC1056" s="12"/>
      <c r="NKD1056" s="12"/>
      <c r="NKE1056" s="12"/>
      <c r="NKF1056" s="12"/>
      <c r="NKG1056" s="12"/>
      <c r="NKH1056" s="12"/>
      <c r="NKI1056" s="12"/>
      <c r="NKJ1056" s="12"/>
      <c r="NKK1056" s="12"/>
      <c r="NKL1056" s="12"/>
      <c r="NKM1056" s="12"/>
      <c r="NKN1056" s="12"/>
      <c r="NKO1056" s="12"/>
      <c r="NKP1056" s="12"/>
      <c r="NKQ1056" s="12"/>
      <c r="NKR1056" s="12"/>
      <c r="NKS1056" s="12"/>
      <c r="NKT1056" s="12"/>
      <c r="NKU1056" s="12"/>
      <c r="NKV1056" s="12"/>
      <c r="NKW1056" s="12"/>
      <c r="NKX1056" s="12"/>
      <c r="NKY1056" s="12"/>
      <c r="NKZ1056" s="12"/>
      <c r="NLA1056" s="12"/>
      <c r="NLB1056" s="12"/>
      <c r="NLC1056" s="12"/>
      <c r="NLD1056" s="12"/>
      <c r="NLE1056" s="12"/>
      <c r="NLF1056" s="12"/>
      <c r="NLG1056" s="12"/>
      <c r="NLH1056" s="12"/>
      <c r="NLI1056" s="12"/>
      <c r="NLJ1056" s="12"/>
      <c r="NLK1056" s="12"/>
      <c r="NLL1056" s="12"/>
      <c r="NLM1056" s="12"/>
      <c r="NLN1056" s="12"/>
      <c r="NLO1056" s="12"/>
      <c r="NLP1056" s="12"/>
      <c r="NLQ1056" s="12"/>
      <c r="NLR1056" s="12"/>
      <c r="NLS1056" s="12"/>
      <c r="NLT1056" s="12"/>
      <c r="NLU1056" s="12"/>
      <c r="NLV1056" s="12"/>
      <c r="NLW1056" s="12"/>
      <c r="NLX1056" s="12"/>
      <c r="NLY1056" s="12"/>
      <c r="NLZ1056" s="12"/>
      <c r="NMA1056" s="12"/>
      <c r="NMB1056" s="12"/>
      <c r="NMC1056" s="12"/>
      <c r="NMD1056" s="12"/>
      <c r="NME1056" s="12"/>
      <c r="NMF1056" s="12"/>
      <c r="NMG1056" s="12"/>
      <c r="NMH1056" s="12"/>
      <c r="NMI1056" s="12"/>
      <c r="NMJ1056" s="12"/>
      <c r="NMK1056" s="12"/>
      <c r="NML1056" s="12"/>
      <c r="NMM1056" s="12"/>
      <c r="NMN1056" s="12"/>
      <c r="NMO1056" s="12"/>
      <c r="NMP1056" s="12"/>
      <c r="NMQ1056" s="12"/>
      <c r="NMR1056" s="12"/>
      <c r="NMS1056" s="12"/>
      <c r="NMT1056" s="12"/>
      <c r="NMU1056" s="12"/>
      <c r="NMV1056" s="12"/>
      <c r="NMW1056" s="12"/>
      <c r="NMX1056" s="12"/>
      <c r="NMY1056" s="12"/>
      <c r="NMZ1056" s="12"/>
      <c r="NNA1056" s="12"/>
      <c r="NNB1056" s="12"/>
      <c r="NNC1056" s="12"/>
      <c r="NND1056" s="12"/>
      <c r="NNE1056" s="12"/>
      <c r="NNF1056" s="12"/>
      <c r="NNG1056" s="12"/>
      <c r="NNH1056" s="12"/>
      <c r="NNI1056" s="12"/>
      <c r="NNJ1056" s="12"/>
      <c r="NNK1056" s="12"/>
      <c r="NNL1056" s="12"/>
      <c r="NNM1056" s="12"/>
      <c r="NNN1056" s="12"/>
      <c r="NNO1056" s="12"/>
      <c r="NNP1056" s="12"/>
      <c r="NNQ1056" s="12"/>
      <c r="NNR1056" s="12"/>
      <c r="NNS1056" s="12"/>
      <c r="NNT1056" s="12"/>
      <c r="NNU1056" s="12"/>
      <c r="NNV1056" s="12"/>
      <c r="NNW1056" s="12"/>
      <c r="NNX1056" s="12"/>
      <c r="NNY1056" s="12"/>
      <c r="NNZ1056" s="12"/>
      <c r="NOA1056" s="12"/>
      <c r="NOB1056" s="12"/>
      <c r="NOC1056" s="12"/>
      <c r="NOD1056" s="12"/>
      <c r="NOE1056" s="12"/>
      <c r="NOF1056" s="12"/>
      <c r="NOG1056" s="12"/>
      <c r="NOH1056" s="12"/>
      <c r="NOI1056" s="12"/>
      <c r="NOJ1056" s="12"/>
      <c r="NOK1056" s="12"/>
      <c r="NOL1056" s="12"/>
      <c r="NOM1056" s="12"/>
      <c r="NON1056" s="12"/>
      <c r="NOO1056" s="12"/>
      <c r="NOP1056" s="12"/>
      <c r="NOQ1056" s="12"/>
      <c r="NOR1056" s="12"/>
      <c r="NOS1056" s="12"/>
      <c r="NOT1056" s="12"/>
      <c r="NOU1056" s="12"/>
      <c r="NOV1056" s="12"/>
      <c r="NOW1056" s="12"/>
      <c r="NOX1056" s="12"/>
      <c r="NOY1056" s="12"/>
      <c r="NOZ1056" s="12"/>
      <c r="NPA1056" s="12"/>
      <c r="NPB1056" s="12"/>
      <c r="NPC1056" s="12"/>
      <c r="NPD1056" s="12"/>
      <c r="NPE1056" s="12"/>
      <c r="NPF1056" s="12"/>
      <c r="NPG1056" s="12"/>
      <c r="NPH1056" s="12"/>
      <c r="NPI1056" s="12"/>
      <c r="NPJ1056" s="12"/>
      <c r="NPK1056" s="12"/>
      <c r="NPL1056" s="12"/>
      <c r="NPM1056" s="12"/>
      <c r="NPN1056" s="12"/>
      <c r="NPO1056" s="12"/>
      <c r="NPP1056" s="12"/>
      <c r="NPQ1056" s="12"/>
      <c r="NPR1056" s="12"/>
      <c r="NPS1056" s="12"/>
      <c r="NPT1056" s="12"/>
      <c r="NPU1056" s="12"/>
      <c r="NPV1056" s="12"/>
      <c r="NPW1056" s="12"/>
      <c r="NPX1056" s="12"/>
      <c r="NPY1056" s="12"/>
      <c r="NPZ1056" s="12"/>
      <c r="NQA1056" s="12"/>
      <c r="NQB1056" s="12"/>
      <c r="NQC1056" s="12"/>
      <c r="NQD1056" s="12"/>
      <c r="NQE1056" s="12"/>
      <c r="NQF1056" s="12"/>
      <c r="NQG1056" s="12"/>
      <c r="NQH1056" s="12"/>
      <c r="NQI1056" s="12"/>
      <c r="NQJ1056" s="12"/>
      <c r="NQK1056" s="12"/>
      <c r="NQL1056" s="12"/>
      <c r="NQM1056" s="12"/>
      <c r="NQN1056" s="12"/>
      <c r="NQO1056" s="12"/>
      <c r="NQP1056" s="12"/>
      <c r="NQQ1056" s="12"/>
      <c r="NQR1056" s="12"/>
      <c r="NQS1056" s="12"/>
      <c r="NQT1056" s="12"/>
      <c r="NQU1056" s="12"/>
      <c r="NQV1056" s="12"/>
      <c r="NQW1056" s="12"/>
      <c r="NQX1056" s="12"/>
      <c r="NQY1056" s="12"/>
      <c r="NQZ1056" s="12"/>
      <c r="NRA1056" s="12"/>
      <c r="NRB1056" s="12"/>
      <c r="NRC1056" s="12"/>
      <c r="NRD1056" s="12"/>
      <c r="NRE1056" s="12"/>
      <c r="NRF1056" s="12"/>
      <c r="NRG1056" s="12"/>
      <c r="NRH1056" s="12"/>
      <c r="NRI1056" s="12"/>
      <c r="NRJ1056" s="12"/>
      <c r="NRK1056" s="12"/>
      <c r="NRL1056" s="12"/>
      <c r="NRM1056" s="12"/>
      <c r="NRN1056" s="12"/>
      <c r="NRO1056" s="12"/>
      <c r="NRP1056" s="12"/>
      <c r="NRQ1056" s="12"/>
      <c r="NRR1056" s="12"/>
      <c r="NRS1056" s="12"/>
      <c r="NRT1056" s="12"/>
      <c r="NRU1056" s="12"/>
      <c r="NRV1056" s="12"/>
      <c r="NRW1056" s="12"/>
      <c r="NRX1056" s="12"/>
      <c r="NRY1056" s="12"/>
      <c r="NRZ1056" s="12"/>
      <c r="NSA1056" s="12"/>
      <c r="NSB1056" s="12"/>
      <c r="NSC1056" s="12"/>
      <c r="NSD1056" s="12"/>
      <c r="NSE1056" s="12"/>
      <c r="NSF1056" s="12"/>
      <c r="NSG1056" s="12"/>
      <c r="NSH1056" s="12"/>
      <c r="NSI1056" s="12"/>
      <c r="NSJ1056" s="12"/>
      <c r="NSK1056" s="12"/>
      <c r="NSL1056" s="12"/>
      <c r="NSM1056" s="12"/>
      <c r="NSN1056" s="12"/>
      <c r="NSO1056" s="12"/>
      <c r="NSP1056" s="12"/>
      <c r="NSQ1056" s="12"/>
      <c r="NSR1056" s="12"/>
      <c r="NSS1056" s="12"/>
      <c r="NST1056" s="12"/>
      <c r="NSU1056" s="12"/>
      <c r="NSV1056" s="12"/>
      <c r="NSW1056" s="12"/>
      <c r="NSX1056" s="12"/>
      <c r="NSY1056" s="12"/>
      <c r="NSZ1056" s="12"/>
      <c r="NTA1056" s="12"/>
      <c r="NTB1056" s="12"/>
      <c r="NTC1056" s="12"/>
      <c r="NTD1056" s="12"/>
      <c r="NTE1056" s="12"/>
      <c r="NTF1056" s="12"/>
      <c r="NTG1056" s="12"/>
      <c r="NTH1056" s="12"/>
      <c r="NTI1056" s="12"/>
      <c r="NTJ1056" s="12"/>
      <c r="NTK1056" s="12"/>
      <c r="NTL1056" s="12"/>
      <c r="NTM1056" s="12"/>
      <c r="NTN1056" s="12"/>
      <c r="NTO1056" s="12"/>
      <c r="NTP1056" s="12"/>
      <c r="NTQ1056" s="12"/>
      <c r="NTR1056" s="12"/>
      <c r="NTS1056" s="12"/>
      <c r="NTT1056" s="12"/>
      <c r="NTU1056" s="12"/>
      <c r="NTV1056" s="12"/>
      <c r="NTW1056" s="12"/>
      <c r="NTX1056" s="12"/>
      <c r="NTY1056" s="12"/>
      <c r="NTZ1056" s="12"/>
      <c r="NUA1056" s="12"/>
      <c r="NUB1056" s="12"/>
      <c r="NUC1056" s="12"/>
      <c r="NUD1056" s="12"/>
      <c r="NUE1056" s="12"/>
      <c r="NUF1056" s="12"/>
      <c r="NUG1056" s="12"/>
      <c r="NUH1056" s="12"/>
      <c r="NUI1056" s="12"/>
      <c r="NUJ1056" s="12"/>
      <c r="NUK1056" s="12"/>
      <c r="NUL1056" s="12"/>
      <c r="NUM1056" s="12"/>
      <c r="NUN1056" s="12"/>
      <c r="NUO1056" s="12"/>
      <c r="NUP1056" s="12"/>
      <c r="NUQ1056" s="12"/>
      <c r="NUR1056" s="12"/>
      <c r="NUS1056" s="12"/>
      <c r="NUT1056" s="12"/>
      <c r="NUU1056" s="12"/>
      <c r="NUV1056" s="12"/>
      <c r="NUW1056" s="12"/>
      <c r="NUX1056" s="12"/>
      <c r="NUY1056" s="12"/>
      <c r="NUZ1056" s="12"/>
      <c r="NVA1056" s="12"/>
      <c r="NVB1056" s="12"/>
      <c r="NVC1056" s="12"/>
      <c r="NVD1056" s="12"/>
      <c r="NVE1056" s="12"/>
      <c r="NVF1056" s="12"/>
      <c r="NVG1056" s="12"/>
      <c r="NVH1056" s="12"/>
      <c r="NVI1056" s="12"/>
      <c r="NVJ1056" s="12"/>
      <c r="NVK1056" s="12"/>
      <c r="NVL1056" s="12"/>
      <c r="NVM1056" s="12"/>
      <c r="NVN1056" s="12"/>
      <c r="NVO1056" s="12"/>
      <c r="NVP1056" s="12"/>
      <c r="NVQ1056" s="12"/>
      <c r="NVR1056" s="12"/>
      <c r="NVS1056" s="12"/>
      <c r="NVT1056" s="12"/>
      <c r="NVU1056" s="12"/>
      <c r="NVV1056" s="12"/>
      <c r="NVW1056" s="12"/>
      <c r="NVX1056" s="12"/>
      <c r="NVY1056" s="12"/>
      <c r="NVZ1056" s="12"/>
      <c r="NWA1056" s="12"/>
      <c r="NWB1056" s="12"/>
      <c r="NWC1056" s="12"/>
      <c r="NWD1056" s="12"/>
      <c r="NWE1056" s="12"/>
      <c r="NWF1056" s="12"/>
      <c r="NWG1056" s="12"/>
      <c r="NWH1056" s="12"/>
      <c r="NWI1056" s="12"/>
      <c r="NWJ1056" s="12"/>
      <c r="NWK1056" s="12"/>
      <c r="NWL1056" s="12"/>
      <c r="NWM1056" s="12"/>
      <c r="NWN1056" s="12"/>
      <c r="NWO1056" s="12"/>
      <c r="NWP1056" s="12"/>
      <c r="NWQ1056" s="12"/>
      <c r="NWR1056" s="12"/>
      <c r="NWS1056" s="12"/>
      <c r="NWT1056" s="12"/>
      <c r="NWU1056" s="12"/>
      <c r="NWV1056" s="12"/>
      <c r="NWW1056" s="12"/>
      <c r="NWX1056" s="12"/>
      <c r="NWY1056" s="12"/>
      <c r="NWZ1056" s="12"/>
      <c r="NXA1056" s="12"/>
      <c r="NXB1056" s="12"/>
      <c r="NXC1056" s="12"/>
      <c r="NXD1056" s="12"/>
      <c r="NXE1056" s="12"/>
      <c r="NXF1056" s="12"/>
      <c r="NXG1056" s="12"/>
      <c r="NXH1056" s="12"/>
      <c r="NXI1056" s="12"/>
      <c r="NXJ1056" s="12"/>
      <c r="NXK1056" s="12"/>
      <c r="NXL1056" s="12"/>
      <c r="NXM1056" s="12"/>
      <c r="NXN1056" s="12"/>
      <c r="NXO1056" s="12"/>
      <c r="NXP1056" s="12"/>
      <c r="NXQ1056" s="12"/>
      <c r="NXR1056" s="12"/>
      <c r="NXS1056" s="12"/>
      <c r="NXT1056" s="12"/>
      <c r="NXU1056" s="12"/>
      <c r="NXV1056" s="12"/>
      <c r="NXW1056" s="12"/>
      <c r="NXX1056" s="12"/>
      <c r="NXY1056" s="12"/>
      <c r="NXZ1056" s="12"/>
      <c r="NYA1056" s="12"/>
      <c r="NYB1056" s="12"/>
      <c r="NYC1056" s="12"/>
      <c r="NYD1056" s="12"/>
      <c r="NYE1056" s="12"/>
      <c r="NYF1056" s="12"/>
      <c r="NYG1056" s="12"/>
      <c r="NYH1056" s="12"/>
      <c r="NYI1056" s="12"/>
      <c r="NYJ1056" s="12"/>
      <c r="NYK1056" s="12"/>
      <c r="NYL1056" s="12"/>
      <c r="NYM1056" s="12"/>
      <c r="NYN1056" s="12"/>
      <c r="NYO1056" s="12"/>
      <c r="NYP1056" s="12"/>
      <c r="NYQ1056" s="12"/>
      <c r="NYR1056" s="12"/>
      <c r="NYS1056" s="12"/>
      <c r="NYT1056" s="12"/>
      <c r="NYU1056" s="12"/>
      <c r="NYV1056" s="12"/>
      <c r="NYW1056" s="12"/>
      <c r="NYX1056" s="12"/>
      <c r="NYY1056" s="12"/>
      <c r="NYZ1056" s="12"/>
      <c r="NZA1056" s="12"/>
      <c r="NZB1056" s="12"/>
      <c r="NZC1056" s="12"/>
      <c r="NZD1056" s="12"/>
      <c r="NZE1056" s="12"/>
      <c r="NZF1056" s="12"/>
      <c r="NZG1056" s="12"/>
      <c r="NZH1056" s="12"/>
      <c r="NZI1056" s="12"/>
      <c r="NZJ1056" s="12"/>
      <c r="NZK1056" s="12"/>
      <c r="NZL1056" s="12"/>
      <c r="NZM1056" s="12"/>
      <c r="NZN1056" s="12"/>
      <c r="NZO1056" s="12"/>
      <c r="NZP1056" s="12"/>
      <c r="NZQ1056" s="12"/>
      <c r="NZR1056" s="12"/>
      <c r="NZS1056" s="12"/>
      <c r="NZT1056" s="12"/>
      <c r="NZU1056" s="12"/>
      <c r="NZV1056" s="12"/>
      <c r="NZW1056" s="12"/>
      <c r="NZX1056" s="12"/>
      <c r="NZY1056" s="12"/>
      <c r="NZZ1056" s="12"/>
      <c r="OAA1056" s="12"/>
      <c r="OAB1056" s="12"/>
      <c r="OAC1056" s="12"/>
      <c r="OAD1056" s="12"/>
      <c r="OAE1056" s="12"/>
      <c r="OAF1056" s="12"/>
      <c r="OAG1056" s="12"/>
      <c r="OAH1056" s="12"/>
      <c r="OAI1056" s="12"/>
      <c r="OAJ1056" s="12"/>
      <c r="OAK1056" s="12"/>
      <c r="OAL1056" s="12"/>
      <c r="OAM1056" s="12"/>
      <c r="OAN1056" s="12"/>
      <c r="OAO1056" s="12"/>
      <c r="OAP1056" s="12"/>
      <c r="OAQ1056" s="12"/>
      <c r="OAR1056" s="12"/>
      <c r="OAS1056" s="12"/>
      <c r="OAT1056" s="12"/>
      <c r="OAU1056" s="12"/>
      <c r="OAV1056" s="12"/>
      <c r="OAW1056" s="12"/>
      <c r="OAX1056" s="12"/>
      <c r="OAY1056" s="12"/>
      <c r="OAZ1056" s="12"/>
      <c r="OBA1056" s="12"/>
      <c r="OBB1056" s="12"/>
      <c r="OBC1056" s="12"/>
      <c r="OBD1056" s="12"/>
      <c r="OBE1056" s="12"/>
      <c r="OBF1056" s="12"/>
      <c r="OBG1056" s="12"/>
      <c r="OBH1056" s="12"/>
      <c r="OBI1056" s="12"/>
      <c r="OBJ1056" s="12"/>
      <c r="OBK1056" s="12"/>
      <c r="OBL1056" s="12"/>
      <c r="OBM1056" s="12"/>
      <c r="OBN1056" s="12"/>
      <c r="OBO1056" s="12"/>
      <c r="OBP1056" s="12"/>
      <c r="OBQ1056" s="12"/>
      <c r="OBR1056" s="12"/>
      <c r="OBS1056" s="12"/>
      <c r="OBT1056" s="12"/>
      <c r="OBU1056" s="12"/>
      <c r="OBV1056" s="12"/>
      <c r="OBW1056" s="12"/>
      <c r="OBX1056" s="12"/>
      <c r="OBY1056" s="12"/>
      <c r="OBZ1056" s="12"/>
      <c r="OCA1056" s="12"/>
      <c r="OCB1056" s="12"/>
      <c r="OCC1056" s="12"/>
      <c r="OCD1056" s="12"/>
      <c r="OCE1056" s="12"/>
      <c r="OCF1056" s="12"/>
      <c r="OCG1056" s="12"/>
      <c r="OCH1056" s="12"/>
      <c r="OCI1056" s="12"/>
      <c r="OCJ1056" s="12"/>
      <c r="OCK1056" s="12"/>
      <c r="OCL1056" s="12"/>
      <c r="OCM1056" s="12"/>
      <c r="OCN1056" s="12"/>
      <c r="OCO1056" s="12"/>
      <c r="OCP1056" s="12"/>
      <c r="OCQ1056" s="12"/>
      <c r="OCR1056" s="12"/>
      <c r="OCS1056" s="12"/>
      <c r="OCT1056" s="12"/>
      <c r="OCU1056" s="12"/>
      <c r="OCV1056" s="12"/>
      <c r="OCW1056" s="12"/>
      <c r="OCX1056" s="12"/>
      <c r="OCY1056" s="12"/>
      <c r="OCZ1056" s="12"/>
      <c r="ODA1056" s="12"/>
      <c r="ODB1056" s="12"/>
      <c r="ODC1056" s="12"/>
      <c r="ODD1056" s="12"/>
      <c r="ODE1056" s="12"/>
      <c r="ODF1056" s="12"/>
      <c r="ODG1056" s="12"/>
      <c r="ODH1056" s="12"/>
      <c r="ODI1056" s="12"/>
      <c r="ODJ1056" s="12"/>
      <c r="ODK1056" s="12"/>
      <c r="ODL1056" s="12"/>
      <c r="ODM1056" s="12"/>
      <c r="ODN1056" s="12"/>
      <c r="ODO1056" s="12"/>
      <c r="ODP1056" s="12"/>
      <c r="ODQ1056" s="12"/>
      <c r="ODR1056" s="12"/>
      <c r="ODS1056" s="12"/>
      <c r="ODT1056" s="12"/>
      <c r="ODU1056" s="12"/>
      <c r="ODV1056" s="12"/>
      <c r="ODW1056" s="12"/>
      <c r="ODX1056" s="12"/>
      <c r="ODY1056" s="12"/>
      <c r="ODZ1056" s="12"/>
      <c r="OEA1056" s="12"/>
      <c r="OEB1056" s="12"/>
      <c r="OEC1056" s="12"/>
      <c r="OED1056" s="12"/>
      <c r="OEE1056" s="12"/>
      <c r="OEF1056" s="12"/>
      <c r="OEG1056" s="12"/>
      <c r="OEH1056" s="12"/>
      <c r="OEI1056" s="12"/>
      <c r="OEJ1056" s="12"/>
      <c r="OEK1056" s="12"/>
      <c r="OEL1056" s="12"/>
      <c r="OEM1056" s="12"/>
      <c r="OEN1056" s="12"/>
      <c r="OEO1056" s="12"/>
      <c r="OEP1056" s="12"/>
      <c r="OEQ1056" s="12"/>
      <c r="OER1056" s="12"/>
      <c r="OES1056" s="12"/>
      <c r="OET1056" s="12"/>
      <c r="OEU1056" s="12"/>
      <c r="OEV1056" s="12"/>
      <c r="OEW1056" s="12"/>
      <c r="OEX1056" s="12"/>
      <c r="OEY1056" s="12"/>
      <c r="OEZ1056" s="12"/>
      <c r="OFA1056" s="12"/>
      <c r="OFB1056" s="12"/>
      <c r="OFC1056" s="12"/>
      <c r="OFD1056" s="12"/>
      <c r="OFE1056" s="12"/>
      <c r="OFF1056" s="12"/>
      <c r="OFG1056" s="12"/>
      <c r="OFH1056" s="12"/>
      <c r="OFI1056" s="12"/>
      <c r="OFJ1056" s="12"/>
      <c r="OFK1056" s="12"/>
      <c r="OFL1056" s="12"/>
      <c r="OFM1056" s="12"/>
      <c r="OFN1056" s="12"/>
      <c r="OFO1056" s="12"/>
      <c r="OFP1056" s="12"/>
      <c r="OFQ1056" s="12"/>
      <c r="OFR1056" s="12"/>
      <c r="OFS1056" s="12"/>
      <c r="OFT1056" s="12"/>
      <c r="OFU1056" s="12"/>
      <c r="OFV1056" s="12"/>
      <c r="OFW1056" s="12"/>
      <c r="OFX1056" s="12"/>
      <c r="OFY1056" s="12"/>
      <c r="OFZ1056" s="12"/>
      <c r="OGA1056" s="12"/>
      <c r="OGB1056" s="12"/>
      <c r="OGC1056" s="12"/>
      <c r="OGD1056" s="12"/>
      <c r="OGE1056" s="12"/>
      <c r="OGF1056" s="12"/>
      <c r="OGG1056" s="12"/>
      <c r="OGH1056" s="12"/>
      <c r="OGI1056" s="12"/>
      <c r="OGJ1056" s="12"/>
      <c r="OGK1056" s="12"/>
      <c r="OGL1056" s="12"/>
      <c r="OGM1056" s="12"/>
      <c r="OGN1056" s="12"/>
      <c r="OGO1056" s="12"/>
      <c r="OGP1056" s="12"/>
      <c r="OGQ1056" s="12"/>
      <c r="OGR1056" s="12"/>
      <c r="OGS1056" s="12"/>
      <c r="OGT1056" s="12"/>
      <c r="OGU1056" s="12"/>
      <c r="OGV1056" s="12"/>
      <c r="OGW1056" s="12"/>
      <c r="OGX1056" s="12"/>
      <c r="OGY1056" s="12"/>
      <c r="OGZ1056" s="12"/>
      <c r="OHA1056" s="12"/>
      <c r="OHB1056" s="12"/>
      <c r="OHC1056" s="12"/>
      <c r="OHD1056" s="12"/>
      <c r="OHE1056" s="12"/>
      <c r="OHF1056" s="12"/>
      <c r="OHG1056" s="12"/>
      <c r="OHH1056" s="12"/>
      <c r="OHI1056" s="12"/>
      <c r="OHJ1056" s="12"/>
      <c r="OHK1056" s="12"/>
      <c r="OHL1056" s="12"/>
      <c r="OHM1056" s="12"/>
      <c r="OHN1056" s="12"/>
      <c r="OHO1056" s="12"/>
      <c r="OHP1056" s="12"/>
      <c r="OHQ1056" s="12"/>
      <c r="OHR1056" s="12"/>
      <c r="OHS1056" s="12"/>
      <c r="OHT1056" s="12"/>
      <c r="OHU1056" s="12"/>
      <c r="OHV1056" s="12"/>
      <c r="OHW1056" s="12"/>
      <c r="OHX1056" s="12"/>
      <c r="OHY1056" s="12"/>
      <c r="OHZ1056" s="12"/>
      <c r="OIA1056" s="12"/>
      <c r="OIB1056" s="12"/>
      <c r="OIC1056" s="12"/>
      <c r="OID1056" s="12"/>
      <c r="OIE1056" s="12"/>
      <c r="OIF1056" s="12"/>
      <c r="OIG1056" s="12"/>
      <c r="OIH1056" s="12"/>
      <c r="OII1056" s="12"/>
      <c r="OIJ1056" s="12"/>
      <c r="OIK1056" s="12"/>
      <c r="OIL1056" s="12"/>
      <c r="OIM1056" s="12"/>
      <c r="OIN1056" s="12"/>
      <c r="OIO1056" s="12"/>
      <c r="OIP1056" s="12"/>
      <c r="OIQ1056" s="12"/>
      <c r="OIR1056" s="12"/>
      <c r="OIS1056" s="12"/>
      <c r="OIT1056" s="12"/>
      <c r="OIU1056" s="12"/>
      <c r="OIV1056" s="12"/>
      <c r="OIW1056" s="12"/>
      <c r="OIX1056" s="12"/>
      <c r="OIY1056" s="12"/>
      <c r="OIZ1056" s="12"/>
      <c r="OJA1056" s="12"/>
      <c r="OJB1056" s="12"/>
      <c r="OJC1056" s="12"/>
      <c r="OJD1056" s="12"/>
      <c r="OJE1056" s="12"/>
      <c r="OJF1056" s="12"/>
      <c r="OJG1056" s="12"/>
      <c r="OJH1056" s="12"/>
      <c r="OJI1056" s="12"/>
      <c r="OJJ1056" s="12"/>
      <c r="OJK1056" s="12"/>
      <c r="OJL1056" s="12"/>
      <c r="OJM1056" s="12"/>
      <c r="OJN1056" s="12"/>
      <c r="OJO1056" s="12"/>
      <c r="OJP1056" s="12"/>
      <c r="OJQ1056" s="12"/>
      <c r="OJR1056" s="12"/>
      <c r="OJS1056" s="12"/>
      <c r="OJT1056" s="12"/>
      <c r="OJU1056" s="12"/>
      <c r="OJV1056" s="12"/>
      <c r="OJW1056" s="12"/>
      <c r="OJX1056" s="12"/>
      <c r="OJY1056" s="12"/>
      <c r="OJZ1056" s="12"/>
      <c r="OKA1056" s="12"/>
      <c r="OKB1056" s="12"/>
      <c r="OKC1056" s="12"/>
      <c r="OKD1056" s="12"/>
      <c r="OKE1056" s="12"/>
      <c r="OKF1056" s="12"/>
      <c r="OKG1056" s="12"/>
      <c r="OKH1056" s="12"/>
      <c r="OKI1056" s="12"/>
      <c r="OKJ1056" s="12"/>
      <c r="OKK1056" s="12"/>
      <c r="OKL1056" s="12"/>
      <c r="OKM1056" s="12"/>
      <c r="OKN1056" s="12"/>
      <c r="OKO1056" s="12"/>
      <c r="OKP1056" s="12"/>
      <c r="OKQ1056" s="12"/>
      <c r="OKR1056" s="12"/>
      <c r="OKS1056" s="12"/>
      <c r="OKT1056" s="12"/>
      <c r="OKU1056" s="12"/>
      <c r="OKV1056" s="12"/>
      <c r="OKW1056" s="12"/>
      <c r="OKX1056" s="12"/>
      <c r="OKY1056" s="12"/>
      <c r="OKZ1056" s="12"/>
      <c r="OLA1056" s="12"/>
      <c r="OLB1056" s="12"/>
      <c r="OLC1056" s="12"/>
      <c r="OLD1056" s="12"/>
      <c r="OLE1056" s="12"/>
      <c r="OLF1056" s="12"/>
      <c r="OLG1056" s="12"/>
      <c r="OLH1056" s="12"/>
      <c r="OLI1056" s="12"/>
      <c r="OLJ1056" s="12"/>
      <c r="OLK1056" s="12"/>
      <c r="OLL1056" s="12"/>
      <c r="OLM1056" s="12"/>
      <c r="OLN1056" s="12"/>
      <c r="OLO1056" s="12"/>
      <c r="OLP1056" s="12"/>
      <c r="OLQ1056" s="12"/>
      <c r="OLR1056" s="12"/>
      <c r="OLS1056" s="12"/>
      <c r="OLT1056" s="12"/>
      <c r="OLU1056" s="12"/>
      <c r="OLV1056" s="12"/>
      <c r="OLW1056" s="12"/>
      <c r="OLX1056" s="12"/>
      <c r="OLY1056" s="12"/>
      <c r="OLZ1056" s="12"/>
      <c r="OMA1056" s="12"/>
      <c r="OMB1056" s="12"/>
      <c r="OMC1056" s="12"/>
      <c r="OMD1056" s="12"/>
      <c r="OME1056" s="12"/>
      <c r="OMF1056" s="12"/>
      <c r="OMG1056" s="12"/>
      <c r="OMH1056" s="12"/>
      <c r="OMI1056" s="12"/>
      <c r="OMJ1056" s="12"/>
      <c r="OMK1056" s="12"/>
      <c r="OML1056" s="12"/>
      <c r="OMM1056" s="12"/>
      <c r="OMN1056" s="12"/>
      <c r="OMO1056" s="12"/>
      <c r="OMP1056" s="12"/>
      <c r="OMQ1056" s="12"/>
      <c r="OMR1056" s="12"/>
      <c r="OMS1056" s="12"/>
      <c r="OMT1056" s="12"/>
      <c r="OMU1056" s="12"/>
      <c r="OMV1056" s="12"/>
      <c r="OMW1056" s="12"/>
      <c r="OMX1056" s="12"/>
      <c r="OMY1056" s="12"/>
      <c r="OMZ1056" s="12"/>
      <c r="ONA1056" s="12"/>
      <c r="ONB1056" s="12"/>
      <c r="ONC1056" s="12"/>
      <c r="OND1056" s="12"/>
      <c r="ONE1056" s="12"/>
      <c r="ONF1056" s="12"/>
      <c r="ONG1056" s="12"/>
      <c r="ONH1056" s="12"/>
      <c r="ONI1056" s="12"/>
      <c r="ONJ1056" s="12"/>
      <c r="ONK1056" s="12"/>
      <c r="ONL1056" s="12"/>
      <c r="ONM1056" s="12"/>
      <c r="ONN1056" s="12"/>
      <c r="ONO1056" s="12"/>
      <c r="ONP1056" s="12"/>
      <c r="ONQ1056" s="12"/>
      <c r="ONR1056" s="12"/>
      <c r="ONS1056" s="12"/>
      <c r="ONT1056" s="12"/>
      <c r="ONU1056" s="12"/>
      <c r="ONV1056" s="12"/>
      <c r="ONW1056" s="12"/>
      <c r="ONX1056" s="12"/>
      <c r="ONY1056" s="12"/>
      <c r="ONZ1056" s="12"/>
      <c r="OOA1056" s="12"/>
      <c r="OOB1056" s="12"/>
      <c r="OOC1056" s="12"/>
      <c r="OOD1056" s="12"/>
      <c r="OOE1056" s="12"/>
      <c r="OOF1056" s="12"/>
      <c r="OOG1056" s="12"/>
      <c r="OOH1056" s="12"/>
      <c r="OOI1056" s="12"/>
      <c r="OOJ1056" s="12"/>
      <c r="OOK1056" s="12"/>
      <c r="OOL1056" s="12"/>
      <c r="OOM1056" s="12"/>
      <c r="OON1056" s="12"/>
      <c r="OOO1056" s="12"/>
      <c r="OOP1056" s="12"/>
      <c r="OOQ1056" s="12"/>
      <c r="OOR1056" s="12"/>
      <c r="OOS1056" s="12"/>
      <c r="OOT1056" s="12"/>
      <c r="OOU1056" s="12"/>
      <c r="OOV1056" s="12"/>
      <c r="OOW1056" s="12"/>
      <c r="OOX1056" s="12"/>
      <c r="OOY1056" s="12"/>
      <c r="OOZ1056" s="12"/>
      <c r="OPA1056" s="12"/>
      <c r="OPB1056" s="12"/>
      <c r="OPC1056" s="12"/>
      <c r="OPD1056" s="12"/>
      <c r="OPE1056" s="12"/>
      <c r="OPF1056" s="12"/>
      <c r="OPG1056" s="12"/>
      <c r="OPH1056" s="12"/>
      <c r="OPI1056" s="12"/>
      <c r="OPJ1056" s="12"/>
      <c r="OPK1056" s="12"/>
      <c r="OPL1056" s="12"/>
      <c r="OPM1056" s="12"/>
      <c r="OPN1056" s="12"/>
      <c r="OPO1056" s="12"/>
      <c r="OPP1056" s="12"/>
      <c r="OPQ1056" s="12"/>
      <c r="OPR1056" s="12"/>
      <c r="OPS1056" s="12"/>
      <c r="OPT1056" s="12"/>
      <c r="OPU1056" s="12"/>
      <c r="OPV1056" s="12"/>
      <c r="OPW1056" s="12"/>
      <c r="OPX1056" s="12"/>
      <c r="OPY1056" s="12"/>
      <c r="OPZ1056" s="12"/>
      <c r="OQA1056" s="12"/>
      <c r="OQB1056" s="12"/>
      <c r="OQC1056" s="12"/>
      <c r="OQD1056" s="12"/>
      <c r="OQE1056" s="12"/>
      <c r="OQF1056" s="12"/>
      <c r="OQG1056" s="12"/>
      <c r="OQH1056" s="12"/>
      <c r="OQI1056" s="12"/>
      <c r="OQJ1056" s="12"/>
      <c r="OQK1056" s="12"/>
      <c r="OQL1056" s="12"/>
      <c r="OQM1056" s="12"/>
      <c r="OQN1056" s="12"/>
      <c r="OQO1056" s="12"/>
      <c r="OQP1056" s="12"/>
      <c r="OQQ1056" s="12"/>
      <c r="OQR1056" s="12"/>
      <c r="OQS1056" s="12"/>
      <c r="OQT1056" s="12"/>
      <c r="OQU1056" s="12"/>
      <c r="OQV1056" s="12"/>
      <c r="OQW1056" s="12"/>
      <c r="OQX1056" s="12"/>
      <c r="OQY1056" s="12"/>
      <c r="OQZ1056" s="12"/>
      <c r="ORA1056" s="12"/>
      <c r="ORB1056" s="12"/>
      <c r="ORC1056" s="12"/>
      <c r="ORD1056" s="12"/>
      <c r="ORE1056" s="12"/>
      <c r="ORF1056" s="12"/>
      <c r="ORG1056" s="12"/>
      <c r="ORH1056" s="12"/>
      <c r="ORI1056" s="12"/>
      <c r="ORJ1056" s="12"/>
      <c r="ORK1056" s="12"/>
      <c r="ORL1056" s="12"/>
      <c r="ORM1056" s="12"/>
      <c r="ORN1056" s="12"/>
      <c r="ORO1056" s="12"/>
      <c r="ORP1056" s="12"/>
      <c r="ORQ1056" s="12"/>
      <c r="ORR1056" s="12"/>
      <c r="ORS1056" s="12"/>
      <c r="ORT1056" s="12"/>
      <c r="ORU1056" s="12"/>
      <c r="ORV1056" s="12"/>
      <c r="ORW1056" s="12"/>
      <c r="ORX1056" s="12"/>
      <c r="ORY1056" s="12"/>
      <c r="ORZ1056" s="12"/>
      <c r="OSA1056" s="12"/>
      <c r="OSB1056" s="12"/>
      <c r="OSC1056" s="12"/>
      <c r="OSD1056" s="12"/>
      <c r="OSE1056" s="12"/>
      <c r="OSF1056" s="12"/>
      <c r="OSG1056" s="12"/>
      <c r="OSH1056" s="12"/>
      <c r="OSI1056" s="12"/>
      <c r="OSJ1056" s="12"/>
      <c r="OSK1056" s="12"/>
      <c r="OSL1056" s="12"/>
      <c r="OSM1056" s="12"/>
      <c r="OSN1056" s="12"/>
      <c r="OSO1056" s="12"/>
      <c r="OSP1056" s="12"/>
      <c r="OSQ1056" s="12"/>
      <c r="OSR1056" s="12"/>
      <c r="OSS1056" s="12"/>
      <c r="OST1056" s="12"/>
      <c r="OSU1056" s="12"/>
      <c r="OSV1056" s="12"/>
      <c r="OSW1056" s="12"/>
      <c r="OSX1056" s="12"/>
      <c r="OSY1056" s="12"/>
      <c r="OSZ1056" s="12"/>
      <c r="OTA1056" s="12"/>
      <c r="OTB1056" s="12"/>
      <c r="OTC1056" s="12"/>
      <c r="OTD1056" s="12"/>
      <c r="OTE1056" s="12"/>
      <c r="OTF1056" s="12"/>
      <c r="OTG1056" s="12"/>
      <c r="OTH1056" s="12"/>
      <c r="OTI1056" s="12"/>
      <c r="OTJ1056" s="12"/>
      <c r="OTK1056" s="12"/>
      <c r="OTL1056" s="12"/>
      <c r="OTM1056" s="12"/>
      <c r="OTN1056" s="12"/>
      <c r="OTO1056" s="12"/>
      <c r="OTP1056" s="12"/>
      <c r="OTQ1056" s="12"/>
      <c r="OTR1056" s="12"/>
      <c r="OTS1056" s="12"/>
      <c r="OTT1056" s="12"/>
      <c r="OTU1056" s="12"/>
      <c r="OTV1056" s="12"/>
      <c r="OTW1056" s="12"/>
      <c r="OTX1056" s="12"/>
      <c r="OTY1056" s="12"/>
      <c r="OTZ1056" s="12"/>
      <c r="OUA1056" s="12"/>
      <c r="OUB1056" s="12"/>
      <c r="OUC1056" s="12"/>
      <c r="OUD1056" s="12"/>
      <c r="OUE1056" s="12"/>
      <c r="OUF1056" s="12"/>
      <c r="OUG1056" s="12"/>
      <c r="OUH1056" s="12"/>
      <c r="OUI1056" s="12"/>
      <c r="OUJ1056" s="12"/>
      <c r="OUK1056" s="12"/>
      <c r="OUL1056" s="12"/>
      <c r="OUM1056" s="12"/>
      <c r="OUN1056" s="12"/>
      <c r="OUO1056" s="12"/>
      <c r="OUP1056" s="12"/>
      <c r="OUQ1056" s="12"/>
      <c r="OUR1056" s="12"/>
      <c r="OUS1056" s="12"/>
      <c r="OUT1056" s="12"/>
      <c r="OUU1056" s="12"/>
      <c r="OUV1056" s="12"/>
      <c r="OUW1056" s="12"/>
      <c r="OUX1056" s="12"/>
      <c r="OUY1056" s="12"/>
      <c r="OUZ1056" s="12"/>
      <c r="OVA1056" s="12"/>
      <c r="OVB1056" s="12"/>
      <c r="OVC1056" s="12"/>
      <c r="OVD1056" s="12"/>
      <c r="OVE1056" s="12"/>
      <c r="OVF1056" s="12"/>
      <c r="OVG1056" s="12"/>
      <c r="OVH1056" s="12"/>
      <c r="OVI1056" s="12"/>
      <c r="OVJ1056" s="12"/>
      <c r="OVK1056" s="12"/>
      <c r="OVL1056" s="12"/>
      <c r="OVM1056" s="12"/>
      <c r="OVN1056" s="12"/>
      <c r="OVO1056" s="12"/>
      <c r="OVP1056" s="12"/>
      <c r="OVQ1056" s="12"/>
      <c r="OVR1056" s="12"/>
      <c r="OVS1056" s="12"/>
      <c r="OVT1056" s="12"/>
      <c r="OVU1056" s="12"/>
      <c r="OVV1056" s="12"/>
      <c r="OVW1056" s="12"/>
      <c r="OVX1056" s="12"/>
      <c r="OVY1056" s="12"/>
      <c r="OVZ1056" s="12"/>
      <c r="OWA1056" s="12"/>
      <c r="OWB1056" s="12"/>
      <c r="OWC1056" s="12"/>
      <c r="OWD1056" s="12"/>
      <c r="OWE1056" s="12"/>
      <c r="OWF1056" s="12"/>
      <c r="OWG1056" s="12"/>
      <c r="OWH1056" s="12"/>
      <c r="OWI1056" s="12"/>
      <c r="OWJ1056" s="12"/>
      <c r="OWK1056" s="12"/>
      <c r="OWL1056" s="12"/>
      <c r="OWM1056" s="12"/>
      <c r="OWN1056" s="12"/>
      <c r="OWO1056" s="12"/>
      <c r="OWP1056" s="12"/>
      <c r="OWQ1056" s="12"/>
      <c r="OWR1056" s="12"/>
      <c r="OWS1056" s="12"/>
      <c r="OWT1056" s="12"/>
      <c r="OWU1056" s="12"/>
      <c r="OWV1056" s="12"/>
      <c r="OWW1056" s="12"/>
      <c r="OWX1056" s="12"/>
      <c r="OWY1056" s="12"/>
      <c r="OWZ1056" s="12"/>
      <c r="OXA1056" s="12"/>
      <c r="OXB1056" s="12"/>
      <c r="OXC1056" s="12"/>
      <c r="OXD1056" s="12"/>
      <c r="OXE1056" s="12"/>
      <c r="OXF1056" s="12"/>
      <c r="OXG1056" s="12"/>
      <c r="OXH1056" s="12"/>
      <c r="OXI1056" s="12"/>
      <c r="OXJ1056" s="12"/>
      <c r="OXK1056" s="12"/>
      <c r="OXL1056" s="12"/>
      <c r="OXM1056" s="12"/>
      <c r="OXN1056" s="12"/>
      <c r="OXO1056" s="12"/>
      <c r="OXP1056" s="12"/>
      <c r="OXQ1056" s="12"/>
      <c r="OXR1056" s="12"/>
      <c r="OXS1056" s="12"/>
      <c r="OXT1056" s="12"/>
      <c r="OXU1056" s="12"/>
      <c r="OXV1056" s="12"/>
      <c r="OXW1056" s="12"/>
      <c r="OXX1056" s="12"/>
      <c r="OXY1056" s="12"/>
      <c r="OXZ1056" s="12"/>
      <c r="OYA1056" s="12"/>
      <c r="OYB1056" s="12"/>
      <c r="OYC1056" s="12"/>
      <c r="OYD1056" s="12"/>
      <c r="OYE1056" s="12"/>
      <c r="OYF1056" s="12"/>
      <c r="OYG1056" s="12"/>
      <c r="OYH1056" s="12"/>
      <c r="OYI1056" s="12"/>
      <c r="OYJ1056" s="12"/>
      <c r="OYK1056" s="12"/>
      <c r="OYL1056" s="12"/>
      <c r="OYM1056" s="12"/>
      <c r="OYN1056" s="12"/>
      <c r="OYO1056" s="12"/>
      <c r="OYP1056" s="12"/>
      <c r="OYQ1056" s="12"/>
      <c r="OYR1056" s="12"/>
      <c r="OYS1056" s="12"/>
      <c r="OYT1056" s="12"/>
      <c r="OYU1056" s="12"/>
      <c r="OYV1056" s="12"/>
      <c r="OYW1056" s="12"/>
      <c r="OYX1056" s="12"/>
      <c r="OYY1056" s="12"/>
      <c r="OYZ1056" s="12"/>
      <c r="OZA1056" s="12"/>
      <c r="OZB1056" s="12"/>
      <c r="OZC1056" s="12"/>
      <c r="OZD1056" s="12"/>
      <c r="OZE1056" s="12"/>
      <c r="OZF1056" s="12"/>
      <c r="OZG1056" s="12"/>
      <c r="OZH1056" s="12"/>
      <c r="OZI1056" s="12"/>
      <c r="OZJ1056" s="12"/>
      <c r="OZK1056" s="12"/>
      <c r="OZL1056" s="12"/>
      <c r="OZM1056" s="12"/>
      <c r="OZN1056" s="12"/>
      <c r="OZO1056" s="12"/>
      <c r="OZP1056" s="12"/>
      <c r="OZQ1056" s="12"/>
      <c r="OZR1056" s="12"/>
      <c r="OZS1056" s="12"/>
      <c r="OZT1056" s="12"/>
      <c r="OZU1056" s="12"/>
      <c r="OZV1056" s="12"/>
      <c r="OZW1056" s="12"/>
      <c r="OZX1056" s="12"/>
      <c r="OZY1056" s="12"/>
      <c r="OZZ1056" s="12"/>
      <c r="PAA1056" s="12"/>
      <c r="PAB1056" s="12"/>
      <c r="PAC1056" s="12"/>
      <c r="PAD1056" s="12"/>
      <c r="PAE1056" s="12"/>
      <c r="PAF1056" s="12"/>
      <c r="PAG1056" s="12"/>
      <c r="PAH1056" s="12"/>
      <c r="PAI1056" s="12"/>
      <c r="PAJ1056" s="12"/>
      <c r="PAK1056" s="12"/>
      <c r="PAL1056" s="12"/>
      <c r="PAM1056" s="12"/>
      <c r="PAN1056" s="12"/>
      <c r="PAO1056" s="12"/>
      <c r="PAP1056" s="12"/>
      <c r="PAQ1056" s="12"/>
      <c r="PAR1056" s="12"/>
      <c r="PAS1056" s="12"/>
      <c r="PAT1056" s="12"/>
      <c r="PAU1056" s="12"/>
      <c r="PAV1056" s="12"/>
      <c r="PAW1056" s="12"/>
      <c r="PAX1056" s="12"/>
      <c r="PAY1056" s="12"/>
      <c r="PAZ1056" s="12"/>
      <c r="PBA1056" s="12"/>
      <c r="PBB1056" s="12"/>
      <c r="PBC1056" s="12"/>
      <c r="PBD1056" s="12"/>
      <c r="PBE1056" s="12"/>
      <c r="PBF1056" s="12"/>
      <c r="PBG1056" s="12"/>
      <c r="PBH1056" s="12"/>
      <c r="PBI1056" s="12"/>
      <c r="PBJ1056" s="12"/>
      <c r="PBK1056" s="12"/>
      <c r="PBL1056" s="12"/>
      <c r="PBM1056" s="12"/>
      <c r="PBN1056" s="12"/>
      <c r="PBO1056" s="12"/>
      <c r="PBP1056" s="12"/>
      <c r="PBQ1056" s="12"/>
      <c r="PBR1056" s="12"/>
      <c r="PBS1056" s="12"/>
      <c r="PBT1056" s="12"/>
      <c r="PBU1056" s="12"/>
      <c r="PBV1056" s="12"/>
      <c r="PBW1056" s="12"/>
      <c r="PBX1056" s="12"/>
      <c r="PBY1056" s="12"/>
      <c r="PBZ1056" s="12"/>
      <c r="PCA1056" s="12"/>
      <c r="PCB1056" s="12"/>
      <c r="PCC1056" s="12"/>
      <c r="PCD1056" s="12"/>
      <c r="PCE1056" s="12"/>
      <c r="PCF1056" s="12"/>
      <c r="PCG1056" s="12"/>
      <c r="PCH1056" s="12"/>
      <c r="PCI1056" s="12"/>
      <c r="PCJ1056" s="12"/>
      <c r="PCK1056" s="12"/>
      <c r="PCL1056" s="12"/>
      <c r="PCM1056" s="12"/>
      <c r="PCN1056" s="12"/>
      <c r="PCO1056" s="12"/>
      <c r="PCP1056" s="12"/>
      <c r="PCQ1056" s="12"/>
      <c r="PCR1056" s="12"/>
      <c r="PCS1056" s="12"/>
      <c r="PCT1056" s="12"/>
      <c r="PCU1056" s="12"/>
      <c r="PCV1056" s="12"/>
      <c r="PCW1056" s="12"/>
      <c r="PCX1056" s="12"/>
      <c r="PCY1056" s="12"/>
      <c r="PCZ1056" s="12"/>
      <c r="PDA1056" s="12"/>
      <c r="PDB1056" s="12"/>
      <c r="PDC1056" s="12"/>
      <c r="PDD1056" s="12"/>
      <c r="PDE1056" s="12"/>
      <c r="PDF1056" s="12"/>
      <c r="PDG1056" s="12"/>
      <c r="PDH1056" s="12"/>
      <c r="PDI1056" s="12"/>
      <c r="PDJ1056" s="12"/>
      <c r="PDK1056" s="12"/>
      <c r="PDL1056" s="12"/>
      <c r="PDM1056" s="12"/>
      <c r="PDN1056" s="12"/>
      <c r="PDO1056" s="12"/>
      <c r="PDP1056" s="12"/>
      <c r="PDQ1056" s="12"/>
      <c r="PDR1056" s="12"/>
      <c r="PDS1056" s="12"/>
      <c r="PDT1056" s="12"/>
      <c r="PDU1056" s="12"/>
      <c r="PDV1056" s="12"/>
      <c r="PDW1056" s="12"/>
      <c r="PDX1056" s="12"/>
      <c r="PDY1056" s="12"/>
      <c r="PDZ1056" s="12"/>
      <c r="PEA1056" s="12"/>
      <c r="PEB1056" s="12"/>
      <c r="PEC1056" s="12"/>
      <c r="PED1056" s="12"/>
      <c r="PEE1056" s="12"/>
      <c r="PEF1056" s="12"/>
      <c r="PEG1056" s="12"/>
      <c r="PEH1056" s="12"/>
      <c r="PEI1056" s="12"/>
      <c r="PEJ1056" s="12"/>
      <c r="PEK1056" s="12"/>
      <c r="PEL1056" s="12"/>
      <c r="PEM1056" s="12"/>
      <c r="PEN1056" s="12"/>
      <c r="PEO1056" s="12"/>
      <c r="PEP1056" s="12"/>
      <c r="PEQ1056" s="12"/>
      <c r="PER1056" s="12"/>
      <c r="PES1056" s="12"/>
      <c r="PET1056" s="12"/>
      <c r="PEU1056" s="12"/>
      <c r="PEV1056" s="12"/>
      <c r="PEW1056" s="12"/>
      <c r="PEX1056" s="12"/>
      <c r="PEY1056" s="12"/>
      <c r="PEZ1056" s="12"/>
      <c r="PFA1056" s="12"/>
      <c r="PFB1056" s="12"/>
      <c r="PFC1056" s="12"/>
      <c r="PFD1056" s="12"/>
      <c r="PFE1056" s="12"/>
      <c r="PFF1056" s="12"/>
      <c r="PFG1056" s="12"/>
      <c r="PFH1056" s="12"/>
      <c r="PFI1056" s="12"/>
      <c r="PFJ1056" s="12"/>
      <c r="PFK1056" s="12"/>
      <c r="PFL1056" s="12"/>
      <c r="PFM1056" s="12"/>
      <c r="PFN1056" s="12"/>
      <c r="PFO1056" s="12"/>
      <c r="PFP1056" s="12"/>
      <c r="PFQ1056" s="12"/>
      <c r="PFR1056" s="12"/>
      <c r="PFS1056" s="12"/>
      <c r="PFT1056" s="12"/>
      <c r="PFU1056" s="12"/>
      <c r="PFV1056" s="12"/>
      <c r="PFW1056" s="12"/>
      <c r="PFX1056" s="12"/>
      <c r="PFY1056" s="12"/>
      <c r="PFZ1056" s="12"/>
      <c r="PGA1056" s="12"/>
      <c r="PGB1056" s="12"/>
      <c r="PGC1056" s="12"/>
      <c r="PGD1056" s="12"/>
      <c r="PGE1056" s="12"/>
      <c r="PGF1056" s="12"/>
      <c r="PGG1056" s="12"/>
      <c r="PGH1056" s="12"/>
      <c r="PGI1056" s="12"/>
      <c r="PGJ1056" s="12"/>
      <c r="PGK1056" s="12"/>
      <c r="PGL1056" s="12"/>
      <c r="PGM1056" s="12"/>
      <c r="PGN1056" s="12"/>
      <c r="PGO1056" s="12"/>
      <c r="PGP1056" s="12"/>
      <c r="PGQ1056" s="12"/>
      <c r="PGR1056" s="12"/>
      <c r="PGS1056" s="12"/>
      <c r="PGT1056" s="12"/>
      <c r="PGU1056" s="12"/>
      <c r="PGV1056" s="12"/>
      <c r="PGW1056" s="12"/>
      <c r="PGX1056" s="12"/>
      <c r="PGY1056" s="12"/>
      <c r="PGZ1056" s="12"/>
      <c r="PHA1056" s="12"/>
      <c r="PHB1056" s="12"/>
      <c r="PHC1056" s="12"/>
      <c r="PHD1056" s="12"/>
      <c r="PHE1056" s="12"/>
      <c r="PHF1056" s="12"/>
      <c r="PHG1056" s="12"/>
      <c r="PHH1056" s="12"/>
      <c r="PHI1056" s="12"/>
      <c r="PHJ1056" s="12"/>
      <c r="PHK1056" s="12"/>
      <c r="PHL1056" s="12"/>
      <c r="PHM1056" s="12"/>
      <c r="PHN1056" s="12"/>
      <c r="PHO1056" s="12"/>
      <c r="PHP1056" s="12"/>
      <c r="PHQ1056" s="12"/>
      <c r="PHR1056" s="12"/>
      <c r="PHS1056" s="12"/>
      <c r="PHT1056" s="12"/>
      <c r="PHU1056" s="12"/>
      <c r="PHV1056" s="12"/>
      <c r="PHW1056" s="12"/>
      <c r="PHX1056" s="12"/>
      <c r="PHY1056" s="12"/>
      <c r="PHZ1056" s="12"/>
      <c r="PIA1056" s="12"/>
      <c r="PIB1056" s="12"/>
      <c r="PIC1056" s="12"/>
      <c r="PID1056" s="12"/>
      <c r="PIE1056" s="12"/>
      <c r="PIF1056" s="12"/>
      <c r="PIG1056" s="12"/>
      <c r="PIH1056" s="12"/>
      <c r="PII1056" s="12"/>
      <c r="PIJ1056" s="12"/>
      <c r="PIK1056" s="12"/>
      <c r="PIL1056" s="12"/>
      <c r="PIM1056" s="12"/>
      <c r="PIN1056" s="12"/>
      <c r="PIO1056" s="12"/>
      <c r="PIP1056" s="12"/>
      <c r="PIQ1056" s="12"/>
      <c r="PIR1056" s="12"/>
      <c r="PIS1056" s="12"/>
      <c r="PIT1056" s="12"/>
      <c r="PIU1056" s="12"/>
      <c r="PIV1056" s="12"/>
      <c r="PIW1056" s="12"/>
      <c r="PIX1056" s="12"/>
      <c r="PIY1056" s="12"/>
      <c r="PIZ1056" s="12"/>
      <c r="PJA1056" s="12"/>
      <c r="PJB1056" s="12"/>
      <c r="PJC1056" s="12"/>
      <c r="PJD1056" s="12"/>
      <c r="PJE1056" s="12"/>
      <c r="PJF1056" s="12"/>
      <c r="PJG1056" s="12"/>
      <c r="PJH1056" s="12"/>
      <c r="PJI1056" s="12"/>
      <c r="PJJ1056" s="12"/>
      <c r="PJK1056" s="12"/>
      <c r="PJL1056" s="12"/>
      <c r="PJM1056" s="12"/>
      <c r="PJN1056" s="12"/>
      <c r="PJO1056" s="12"/>
      <c r="PJP1056" s="12"/>
      <c r="PJQ1056" s="12"/>
      <c r="PJR1056" s="12"/>
      <c r="PJS1056" s="12"/>
      <c r="PJT1056" s="12"/>
      <c r="PJU1056" s="12"/>
      <c r="PJV1056" s="12"/>
      <c r="PJW1056" s="12"/>
      <c r="PJX1056" s="12"/>
      <c r="PJY1056" s="12"/>
      <c r="PJZ1056" s="12"/>
      <c r="PKA1056" s="12"/>
      <c r="PKB1056" s="12"/>
      <c r="PKC1056" s="12"/>
      <c r="PKD1056" s="12"/>
      <c r="PKE1056" s="12"/>
      <c r="PKF1056" s="12"/>
      <c r="PKG1056" s="12"/>
      <c r="PKH1056" s="12"/>
      <c r="PKI1056" s="12"/>
      <c r="PKJ1056" s="12"/>
      <c r="PKK1056" s="12"/>
      <c r="PKL1056" s="12"/>
      <c r="PKM1056" s="12"/>
      <c r="PKN1056" s="12"/>
      <c r="PKO1056" s="12"/>
      <c r="PKP1056" s="12"/>
      <c r="PKQ1056" s="12"/>
      <c r="PKR1056" s="12"/>
      <c r="PKS1056" s="12"/>
      <c r="PKT1056" s="12"/>
      <c r="PKU1056" s="12"/>
      <c r="PKV1056" s="12"/>
      <c r="PKW1056" s="12"/>
      <c r="PKX1056" s="12"/>
      <c r="PKY1056" s="12"/>
      <c r="PKZ1056" s="12"/>
      <c r="PLA1056" s="12"/>
      <c r="PLB1056" s="12"/>
      <c r="PLC1056" s="12"/>
      <c r="PLD1056" s="12"/>
      <c r="PLE1056" s="12"/>
      <c r="PLF1056" s="12"/>
      <c r="PLG1056" s="12"/>
      <c r="PLH1056" s="12"/>
      <c r="PLI1056" s="12"/>
      <c r="PLJ1056" s="12"/>
      <c r="PLK1056" s="12"/>
      <c r="PLL1056" s="12"/>
      <c r="PLM1056" s="12"/>
      <c r="PLN1056" s="12"/>
      <c r="PLO1056" s="12"/>
      <c r="PLP1056" s="12"/>
      <c r="PLQ1056" s="12"/>
      <c r="PLR1056" s="12"/>
      <c r="PLS1056" s="12"/>
      <c r="PLT1056" s="12"/>
      <c r="PLU1056" s="12"/>
      <c r="PLV1056" s="12"/>
      <c r="PLW1056" s="12"/>
      <c r="PLX1056" s="12"/>
      <c r="PLY1056" s="12"/>
      <c r="PLZ1056" s="12"/>
      <c r="PMA1056" s="12"/>
      <c r="PMB1056" s="12"/>
      <c r="PMC1056" s="12"/>
      <c r="PMD1056" s="12"/>
      <c r="PME1056" s="12"/>
      <c r="PMF1056" s="12"/>
      <c r="PMG1056" s="12"/>
      <c r="PMH1056" s="12"/>
      <c r="PMI1056" s="12"/>
      <c r="PMJ1056" s="12"/>
      <c r="PMK1056" s="12"/>
      <c r="PML1056" s="12"/>
      <c r="PMM1056" s="12"/>
      <c r="PMN1056" s="12"/>
      <c r="PMO1056" s="12"/>
      <c r="PMP1056" s="12"/>
      <c r="PMQ1056" s="12"/>
      <c r="PMR1056" s="12"/>
      <c r="PMS1056" s="12"/>
      <c r="PMT1056" s="12"/>
      <c r="PMU1056" s="12"/>
      <c r="PMV1056" s="12"/>
      <c r="PMW1056" s="12"/>
      <c r="PMX1056" s="12"/>
      <c r="PMY1056" s="12"/>
      <c r="PMZ1056" s="12"/>
      <c r="PNA1056" s="12"/>
      <c r="PNB1056" s="12"/>
      <c r="PNC1056" s="12"/>
      <c r="PND1056" s="12"/>
      <c r="PNE1056" s="12"/>
      <c r="PNF1056" s="12"/>
      <c r="PNG1056" s="12"/>
      <c r="PNH1056" s="12"/>
      <c r="PNI1056" s="12"/>
      <c r="PNJ1056" s="12"/>
      <c r="PNK1056" s="12"/>
      <c r="PNL1056" s="12"/>
      <c r="PNM1056" s="12"/>
      <c r="PNN1056" s="12"/>
      <c r="PNO1056" s="12"/>
      <c r="PNP1056" s="12"/>
      <c r="PNQ1056" s="12"/>
      <c r="PNR1056" s="12"/>
      <c r="PNS1056" s="12"/>
      <c r="PNT1056" s="12"/>
      <c r="PNU1056" s="12"/>
      <c r="PNV1056" s="12"/>
      <c r="PNW1056" s="12"/>
      <c r="PNX1056" s="12"/>
      <c r="PNY1056" s="12"/>
      <c r="PNZ1056" s="12"/>
      <c r="POA1056" s="12"/>
      <c r="POB1056" s="12"/>
      <c r="POC1056" s="12"/>
      <c r="POD1056" s="12"/>
      <c r="POE1056" s="12"/>
      <c r="POF1056" s="12"/>
      <c r="POG1056" s="12"/>
      <c r="POH1056" s="12"/>
      <c r="POI1056" s="12"/>
      <c r="POJ1056" s="12"/>
      <c r="POK1056" s="12"/>
      <c r="POL1056" s="12"/>
      <c r="POM1056" s="12"/>
      <c r="PON1056" s="12"/>
      <c r="POO1056" s="12"/>
      <c r="POP1056" s="12"/>
      <c r="POQ1056" s="12"/>
      <c r="POR1056" s="12"/>
      <c r="POS1056" s="12"/>
      <c r="POT1056" s="12"/>
      <c r="POU1056" s="12"/>
      <c r="POV1056" s="12"/>
      <c r="POW1056" s="12"/>
      <c r="POX1056" s="12"/>
      <c r="POY1056" s="12"/>
      <c r="POZ1056" s="12"/>
      <c r="PPA1056" s="12"/>
      <c r="PPB1056" s="12"/>
      <c r="PPC1056" s="12"/>
      <c r="PPD1056" s="12"/>
      <c r="PPE1056" s="12"/>
      <c r="PPF1056" s="12"/>
      <c r="PPG1056" s="12"/>
      <c r="PPH1056" s="12"/>
      <c r="PPI1056" s="12"/>
      <c r="PPJ1056" s="12"/>
      <c r="PPK1056" s="12"/>
      <c r="PPL1056" s="12"/>
      <c r="PPM1056" s="12"/>
      <c r="PPN1056" s="12"/>
      <c r="PPO1056" s="12"/>
      <c r="PPP1056" s="12"/>
      <c r="PPQ1056" s="12"/>
      <c r="PPR1056" s="12"/>
      <c r="PPS1056" s="12"/>
      <c r="PPT1056" s="12"/>
      <c r="PPU1056" s="12"/>
      <c r="PPV1056" s="12"/>
      <c r="PPW1056" s="12"/>
      <c r="PPX1056" s="12"/>
      <c r="PPY1056" s="12"/>
      <c r="PPZ1056" s="12"/>
      <c r="PQA1056" s="12"/>
      <c r="PQB1056" s="12"/>
      <c r="PQC1056" s="12"/>
      <c r="PQD1056" s="12"/>
      <c r="PQE1056" s="12"/>
      <c r="PQF1056" s="12"/>
      <c r="PQG1056" s="12"/>
      <c r="PQH1056" s="12"/>
      <c r="PQI1056" s="12"/>
      <c r="PQJ1056" s="12"/>
      <c r="PQK1056" s="12"/>
      <c r="PQL1056" s="12"/>
      <c r="PQM1056" s="12"/>
      <c r="PQN1056" s="12"/>
      <c r="PQO1056" s="12"/>
      <c r="PQP1056" s="12"/>
      <c r="PQQ1056" s="12"/>
      <c r="PQR1056" s="12"/>
      <c r="PQS1056" s="12"/>
      <c r="PQT1056" s="12"/>
      <c r="PQU1056" s="12"/>
      <c r="PQV1056" s="12"/>
      <c r="PQW1056" s="12"/>
      <c r="PQX1056" s="12"/>
      <c r="PQY1056" s="12"/>
      <c r="PQZ1056" s="12"/>
      <c r="PRA1056" s="12"/>
      <c r="PRB1056" s="12"/>
      <c r="PRC1056" s="12"/>
      <c r="PRD1056" s="12"/>
      <c r="PRE1056" s="12"/>
      <c r="PRF1056" s="12"/>
      <c r="PRG1056" s="12"/>
      <c r="PRH1056" s="12"/>
      <c r="PRI1056" s="12"/>
      <c r="PRJ1056" s="12"/>
      <c r="PRK1056" s="12"/>
      <c r="PRL1056" s="12"/>
      <c r="PRM1056" s="12"/>
      <c r="PRN1056" s="12"/>
      <c r="PRO1056" s="12"/>
      <c r="PRP1056" s="12"/>
      <c r="PRQ1056" s="12"/>
      <c r="PRR1056" s="12"/>
      <c r="PRS1056" s="12"/>
      <c r="PRT1056" s="12"/>
      <c r="PRU1056" s="12"/>
      <c r="PRV1056" s="12"/>
      <c r="PRW1056" s="12"/>
      <c r="PRX1056" s="12"/>
      <c r="PRY1056" s="12"/>
      <c r="PRZ1056" s="12"/>
      <c r="PSA1056" s="12"/>
      <c r="PSB1056" s="12"/>
      <c r="PSC1056" s="12"/>
      <c r="PSD1056" s="12"/>
      <c r="PSE1056" s="12"/>
      <c r="PSF1056" s="12"/>
      <c r="PSG1056" s="12"/>
      <c r="PSH1056" s="12"/>
      <c r="PSI1056" s="12"/>
      <c r="PSJ1056" s="12"/>
      <c r="PSK1056" s="12"/>
      <c r="PSL1056" s="12"/>
      <c r="PSM1056" s="12"/>
      <c r="PSN1056" s="12"/>
      <c r="PSO1056" s="12"/>
      <c r="PSP1056" s="12"/>
      <c r="PSQ1056" s="12"/>
      <c r="PSR1056" s="12"/>
      <c r="PSS1056" s="12"/>
      <c r="PST1056" s="12"/>
      <c r="PSU1056" s="12"/>
      <c r="PSV1056" s="12"/>
      <c r="PSW1056" s="12"/>
      <c r="PSX1056" s="12"/>
      <c r="PSY1056" s="12"/>
      <c r="PSZ1056" s="12"/>
      <c r="PTA1056" s="12"/>
      <c r="PTB1056" s="12"/>
      <c r="PTC1056" s="12"/>
      <c r="PTD1056" s="12"/>
      <c r="PTE1056" s="12"/>
      <c r="PTF1056" s="12"/>
      <c r="PTG1056" s="12"/>
      <c r="PTH1056" s="12"/>
      <c r="PTI1056" s="12"/>
      <c r="PTJ1056" s="12"/>
      <c r="PTK1056" s="12"/>
      <c r="PTL1056" s="12"/>
      <c r="PTM1056" s="12"/>
      <c r="PTN1056" s="12"/>
      <c r="PTO1056" s="12"/>
      <c r="PTP1056" s="12"/>
      <c r="PTQ1056" s="12"/>
      <c r="PTR1056" s="12"/>
      <c r="PTS1056" s="12"/>
      <c r="PTT1056" s="12"/>
      <c r="PTU1056" s="12"/>
      <c r="PTV1056" s="12"/>
      <c r="PTW1056" s="12"/>
      <c r="PTX1056" s="12"/>
      <c r="PTY1056" s="12"/>
      <c r="PTZ1056" s="12"/>
      <c r="PUA1056" s="12"/>
      <c r="PUB1056" s="12"/>
      <c r="PUC1056" s="12"/>
      <c r="PUD1056" s="12"/>
      <c r="PUE1056" s="12"/>
      <c r="PUF1056" s="12"/>
      <c r="PUG1056" s="12"/>
      <c r="PUH1056" s="12"/>
      <c r="PUI1056" s="12"/>
      <c r="PUJ1056" s="12"/>
      <c r="PUK1056" s="12"/>
      <c r="PUL1056" s="12"/>
      <c r="PUM1056" s="12"/>
      <c r="PUN1056" s="12"/>
      <c r="PUO1056" s="12"/>
      <c r="PUP1056" s="12"/>
      <c r="PUQ1056" s="12"/>
      <c r="PUR1056" s="12"/>
      <c r="PUS1056" s="12"/>
      <c r="PUT1056" s="12"/>
      <c r="PUU1056" s="12"/>
      <c r="PUV1056" s="12"/>
      <c r="PUW1056" s="12"/>
      <c r="PUX1056" s="12"/>
      <c r="PUY1056" s="12"/>
      <c r="PUZ1056" s="12"/>
      <c r="PVA1056" s="12"/>
      <c r="PVB1056" s="12"/>
      <c r="PVC1056" s="12"/>
      <c r="PVD1056" s="12"/>
      <c r="PVE1056" s="12"/>
      <c r="PVF1056" s="12"/>
      <c r="PVG1056" s="12"/>
      <c r="PVH1056" s="12"/>
      <c r="PVI1056" s="12"/>
      <c r="PVJ1056" s="12"/>
      <c r="PVK1056" s="12"/>
      <c r="PVL1056" s="12"/>
      <c r="PVM1056" s="12"/>
      <c r="PVN1056" s="12"/>
      <c r="PVO1056" s="12"/>
      <c r="PVP1056" s="12"/>
      <c r="PVQ1056" s="12"/>
      <c r="PVR1056" s="12"/>
      <c r="PVS1056" s="12"/>
      <c r="PVT1056" s="12"/>
      <c r="PVU1056" s="12"/>
      <c r="PVV1056" s="12"/>
      <c r="PVW1056" s="12"/>
      <c r="PVX1056" s="12"/>
      <c r="PVY1056" s="12"/>
      <c r="PVZ1056" s="12"/>
      <c r="PWA1056" s="12"/>
      <c r="PWB1056" s="12"/>
      <c r="PWC1056" s="12"/>
      <c r="PWD1056" s="12"/>
      <c r="PWE1056" s="12"/>
      <c r="PWF1056" s="12"/>
      <c r="PWG1056" s="12"/>
      <c r="PWH1056" s="12"/>
      <c r="PWI1056" s="12"/>
      <c r="PWJ1056" s="12"/>
      <c r="PWK1056" s="12"/>
      <c r="PWL1056" s="12"/>
      <c r="PWM1056" s="12"/>
      <c r="PWN1056" s="12"/>
      <c r="PWO1056" s="12"/>
      <c r="PWP1056" s="12"/>
      <c r="PWQ1056" s="12"/>
      <c r="PWR1056" s="12"/>
      <c r="PWS1056" s="12"/>
      <c r="PWT1056" s="12"/>
      <c r="PWU1056" s="12"/>
      <c r="PWV1056" s="12"/>
      <c r="PWW1056" s="12"/>
      <c r="PWX1056" s="12"/>
      <c r="PWY1056" s="12"/>
      <c r="PWZ1056" s="12"/>
      <c r="PXA1056" s="12"/>
      <c r="PXB1056" s="12"/>
      <c r="PXC1056" s="12"/>
      <c r="PXD1056" s="12"/>
      <c r="PXE1056" s="12"/>
      <c r="PXF1056" s="12"/>
      <c r="PXG1056" s="12"/>
      <c r="PXH1056" s="12"/>
      <c r="PXI1056" s="12"/>
      <c r="PXJ1056" s="12"/>
      <c r="PXK1056" s="12"/>
      <c r="PXL1056" s="12"/>
      <c r="PXM1056" s="12"/>
      <c r="PXN1056" s="12"/>
      <c r="PXO1056" s="12"/>
      <c r="PXP1056" s="12"/>
      <c r="PXQ1056" s="12"/>
      <c r="PXR1056" s="12"/>
      <c r="PXS1056" s="12"/>
      <c r="PXT1056" s="12"/>
      <c r="PXU1056" s="12"/>
      <c r="PXV1056" s="12"/>
      <c r="PXW1056" s="12"/>
      <c r="PXX1056" s="12"/>
      <c r="PXY1056" s="12"/>
      <c r="PXZ1056" s="12"/>
      <c r="PYA1056" s="12"/>
      <c r="PYB1056" s="12"/>
      <c r="PYC1056" s="12"/>
      <c r="PYD1056" s="12"/>
      <c r="PYE1056" s="12"/>
      <c r="PYF1056" s="12"/>
      <c r="PYG1056" s="12"/>
      <c r="PYH1056" s="12"/>
      <c r="PYI1056" s="12"/>
      <c r="PYJ1056" s="12"/>
      <c r="PYK1056" s="12"/>
      <c r="PYL1056" s="12"/>
      <c r="PYM1056" s="12"/>
      <c r="PYN1056" s="12"/>
      <c r="PYO1056" s="12"/>
      <c r="PYP1056" s="12"/>
      <c r="PYQ1056" s="12"/>
      <c r="PYR1056" s="12"/>
      <c r="PYS1056" s="12"/>
      <c r="PYT1056" s="12"/>
      <c r="PYU1056" s="12"/>
      <c r="PYV1056" s="12"/>
      <c r="PYW1056" s="12"/>
      <c r="PYX1056" s="12"/>
      <c r="PYY1056" s="12"/>
      <c r="PYZ1056" s="12"/>
      <c r="PZA1056" s="12"/>
      <c r="PZB1056" s="12"/>
      <c r="PZC1056" s="12"/>
      <c r="PZD1056" s="12"/>
      <c r="PZE1056" s="12"/>
      <c r="PZF1056" s="12"/>
      <c r="PZG1056" s="12"/>
      <c r="PZH1056" s="12"/>
      <c r="PZI1056" s="12"/>
      <c r="PZJ1056" s="12"/>
      <c r="PZK1056" s="12"/>
      <c r="PZL1056" s="12"/>
      <c r="PZM1056" s="12"/>
      <c r="PZN1056" s="12"/>
      <c r="PZO1056" s="12"/>
      <c r="PZP1056" s="12"/>
      <c r="PZQ1056" s="12"/>
      <c r="PZR1056" s="12"/>
      <c r="PZS1056" s="12"/>
      <c r="PZT1056" s="12"/>
      <c r="PZU1056" s="12"/>
      <c r="PZV1056" s="12"/>
      <c r="PZW1056" s="12"/>
      <c r="PZX1056" s="12"/>
      <c r="PZY1056" s="12"/>
      <c r="PZZ1056" s="12"/>
      <c r="QAA1056" s="12"/>
      <c r="QAB1056" s="12"/>
      <c r="QAC1056" s="12"/>
      <c r="QAD1056" s="12"/>
      <c r="QAE1056" s="12"/>
      <c r="QAF1056" s="12"/>
      <c r="QAG1056" s="12"/>
      <c r="QAH1056" s="12"/>
      <c r="QAI1056" s="12"/>
      <c r="QAJ1056" s="12"/>
      <c r="QAK1056" s="12"/>
      <c r="QAL1056" s="12"/>
      <c r="QAM1056" s="12"/>
      <c r="QAN1056" s="12"/>
      <c r="QAO1056" s="12"/>
      <c r="QAP1056" s="12"/>
      <c r="QAQ1056" s="12"/>
      <c r="QAR1056" s="12"/>
      <c r="QAS1056" s="12"/>
      <c r="QAT1056" s="12"/>
      <c r="QAU1056" s="12"/>
      <c r="QAV1056" s="12"/>
      <c r="QAW1056" s="12"/>
      <c r="QAX1056" s="12"/>
      <c r="QAY1056" s="12"/>
      <c r="QAZ1056" s="12"/>
      <c r="QBA1056" s="12"/>
      <c r="QBB1056" s="12"/>
      <c r="QBC1056" s="12"/>
      <c r="QBD1056" s="12"/>
      <c r="QBE1056" s="12"/>
      <c r="QBF1056" s="12"/>
      <c r="QBG1056" s="12"/>
      <c r="QBH1056" s="12"/>
      <c r="QBI1056" s="12"/>
      <c r="QBJ1056" s="12"/>
      <c r="QBK1056" s="12"/>
      <c r="QBL1056" s="12"/>
      <c r="QBM1056" s="12"/>
      <c r="QBN1056" s="12"/>
      <c r="QBO1056" s="12"/>
      <c r="QBP1056" s="12"/>
      <c r="QBQ1056" s="12"/>
      <c r="QBR1056" s="12"/>
      <c r="QBS1056" s="12"/>
      <c r="QBT1056" s="12"/>
      <c r="QBU1056" s="12"/>
      <c r="QBV1056" s="12"/>
      <c r="QBW1056" s="12"/>
      <c r="QBX1056" s="12"/>
      <c r="QBY1056" s="12"/>
      <c r="QBZ1056" s="12"/>
      <c r="QCA1056" s="12"/>
      <c r="QCB1056" s="12"/>
      <c r="QCC1056" s="12"/>
      <c r="QCD1056" s="12"/>
      <c r="QCE1056" s="12"/>
      <c r="QCF1056" s="12"/>
      <c r="QCG1056" s="12"/>
      <c r="QCH1056" s="12"/>
      <c r="QCI1056" s="12"/>
      <c r="QCJ1056" s="12"/>
      <c r="QCK1056" s="12"/>
      <c r="QCL1056" s="12"/>
      <c r="QCM1056" s="12"/>
      <c r="QCN1056" s="12"/>
      <c r="QCO1056" s="12"/>
      <c r="QCP1056" s="12"/>
      <c r="QCQ1056" s="12"/>
      <c r="QCR1056" s="12"/>
      <c r="QCS1056" s="12"/>
      <c r="QCT1056" s="12"/>
      <c r="QCU1056" s="12"/>
      <c r="QCV1056" s="12"/>
      <c r="QCW1056" s="12"/>
      <c r="QCX1056" s="12"/>
      <c r="QCY1056" s="12"/>
      <c r="QCZ1056" s="12"/>
      <c r="QDA1056" s="12"/>
      <c r="QDB1056" s="12"/>
      <c r="QDC1056" s="12"/>
      <c r="QDD1056" s="12"/>
      <c r="QDE1056" s="12"/>
      <c r="QDF1056" s="12"/>
      <c r="QDG1056" s="12"/>
      <c r="QDH1056" s="12"/>
      <c r="QDI1056" s="12"/>
      <c r="QDJ1056" s="12"/>
      <c r="QDK1056" s="12"/>
      <c r="QDL1056" s="12"/>
      <c r="QDM1056" s="12"/>
      <c r="QDN1056" s="12"/>
      <c r="QDO1056" s="12"/>
      <c r="QDP1056" s="12"/>
      <c r="QDQ1056" s="12"/>
      <c r="QDR1056" s="12"/>
      <c r="QDS1056" s="12"/>
      <c r="QDT1056" s="12"/>
      <c r="QDU1056" s="12"/>
      <c r="QDV1056" s="12"/>
      <c r="QDW1056" s="12"/>
      <c r="QDX1056" s="12"/>
      <c r="QDY1056" s="12"/>
      <c r="QDZ1056" s="12"/>
      <c r="QEA1056" s="12"/>
      <c r="QEB1056" s="12"/>
      <c r="QEC1056" s="12"/>
      <c r="QED1056" s="12"/>
      <c r="QEE1056" s="12"/>
      <c r="QEF1056" s="12"/>
      <c r="QEG1056" s="12"/>
      <c r="QEH1056" s="12"/>
      <c r="QEI1056" s="12"/>
      <c r="QEJ1056" s="12"/>
      <c r="QEK1056" s="12"/>
      <c r="QEL1056" s="12"/>
      <c r="QEM1056" s="12"/>
      <c r="QEN1056" s="12"/>
      <c r="QEO1056" s="12"/>
      <c r="QEP1056" s="12"/>
      <c r="QEQ1056" s="12"/>
      <c r="QER1056" s="12"/>
      <c r="QES1056" s="12"/>
      <c r="QET1056" s="12"/>
      <c r="QEU1056" s="12"/>
      <c r="QEV1056" s="12"/>
      <c r="QEW1056" s="12"/>
      <c r="QEX1056" s="12"/>
      <c r="QEY1056" s="12"/>
      <c r="QEZ1056" s="12"/>
      <c r="QFA1056" s="12"/>
      <c r="QFB1056" s="12"/>
      <c r="QFC1056" s="12"/>
      <c r="QFD1056" s="12"/>
      <c r="QFE1056" s="12"/>
      <c r="QFF1056" s="12"/>
      <c r="QFG1056" s="12"/>
      <c r="QFH1056" s="12"/>
      <c r="QFI1056" s="12"/>
      <c r="QFJ1056" s="12"/>
      <c r="QFK1056" s="12"/>
      <c r="QFL1056" s="12"/>
      <c r="QFM1056" s="12"/>
      <c r="QFN1056" s="12"/>
      <c r="QFO1056" s="12"/>
      <c r="QFP1056" s="12"/>
      <c r="QFQ1056" s="12"/>
      <c r="QFR1056" s="12"/>
      <c r="QFS1056" s="12"/>
      <c r="QFT1056" s="12"/>
      <c r="QFU1056" s="12"/>
      <c r="QFV1056" s="12"/>
      <c r="QFW1056" s="12"/>
      <c r="QFX1056" s="12"/>
      <c r="QFY1056" s="12"/>
      <c r="QFZ1056" s="12"/>
      <c r="QGA1056" s="12"/>
      <c r="QGB1056" s="12"/>
      <c r="QGC1056" s="12"/>
      <c r="QGD1056" s="12"/>
      <c r="QGE1056" s="12"/>
      <c r="QGF1056" s="12"/>
      <c r="QGG1056" s="12"/>
      <c r="QGH1056" s="12"/>
      <c r="QGI1056" s="12"/>
      <c r="QGJ1056" s="12"/>
      <c r="QGK1056" s="12"/>
      <c r="QGL1056" s="12"/>
      <c r="QGM1056" s="12"/>
      <c r="QGN1056" s="12"/>
      <c r="QGO1056" s="12"/>
      <c r="QGP1056" s="12"/>
      <c r="QGQ1056" s="12"/>
      <c r="QGR1056" s="12"/>
      <c r="QGS1056" s="12"/>
      <c r="QGT1056" s="12"/>
      <c r="QGU1056" s="12"/>
      <c r="QGV1056" s="12"/>
      <c r="QGW1056" s="12"/>
      <c r="QGX1056" s="12"/>
      <c r="QGY1056" s="12"/>
      <c r="QGZ1056" s="12"/>
      <c r="QHA1056" s="12"/>
      <c r="QHB1056" s="12"/>
      <c r="QHC1056" s="12"/>
      <c r="QHD1056" s="12"/>
      <c r="QHE1056" s="12"/>
      <c r="QHF1056" s="12"/>
      <c r="QHG1056" s="12"/>
      <c r="QHH1056" s="12"/>
      <c r="QHI1056" s="12"/>
      <c r="QHJ1056" s="12"/>
      <c r="QHK1056" s="12"/>
      <c r="QHL1056" s="12"/>
      <c r="QHM1056" s="12"/>
      <c r="QHN1056" s="12"/>
      <c r="QHO1056" s="12"/>
      <c r="QHP1056" s="12"/>
      <c r="QHQ1056" s="12"/>
      <c r="QHR1056" s="12"/>
      <c r="QHS1056" s="12"/>
      <c r="QHT1056" s="12"/>
      <c r="QHU1056" s="12"/>
      <c r="QHV1056" s="12"/>
      <c r="QHW1056" s="12"/>
      <c r="QHX1056" s="12"/>
      <c r="QHY1056" s="12"/>
      <c r="QHZ1056" s="12"/>
      <c r="QIA1056" s="12"/>
      <c r="QIB1056" s="12"/>
      <c r="QIC1056" s="12"/>
      <c r="QID1056" s="12"/>
      <c r="QIE1056" s="12"/>
      <c r="QIF1056" s="12"/>
      <c r="QIG1056" s="12"/>
      <c r="QIH1056" s="12"/>
      <c r="QII1056" s="12"/>
      <c r="QIJ1056" s="12"/>
      <c r="QIK1056" s="12"/>
      <c r="QIL1056" s="12"/>
      <c r="QIM1056" s="12"/>
      <c r="QIN1056" s="12"/>
      <c r="QIO1056" s="12"/>
      <c r="QIP1056" s="12"/>
      <c r="QIQ1056" s="12"/>
      <c r="QIR1056" s="12"/>
      <c r="QIS1056" s="12"/>
      <c r="QIT1056" s="12"/>
      <c r="QIU1056" s="12"/>
      <c r="QIV1056" s="12"/>
      <c r="QIW1056" s="12"/>
      <c r="QIX1056" s="12"/>
      <c r="QIY1056" s="12"/>
      <c r="QIZ1056" s="12"/>
      <c r="QJA1056" s="12"/>
      <c r="QJB1056" s="12"/>
      <c r="QJC1056" s="12"/>
      <c r="QJD1056" s="12"/>
      <c r="QJE1056" s="12"/>
      <c r="QJF1056" s="12"/>
      <c r="QJG1056" s="12"/>
      <c r="QJH1056" s="12"/>
      <c r="QJI1056" s="12"/>
      <c r="QJJ1056" s="12"/>
      <c r="QJK1056" s="12"/>
      <c r="QJL1056" s="12"/>
      <c r="QJM1056" s="12"/>
      <c r="QJN1056" s="12"/>
      <c r="QJO1056" s="12"/>
      <c r="QJP1056" s="12"/>
      <c r="QJQ1056" s="12"/>
      <c r="QJR1056" s="12"/>
      <c r="QJS1056" s="12"/>
      <c r="QJT1056" s="12"/>
      <c r="QJU1056" s="12"/>
      <c r="QJV1056" s="12"/>
      <c r="QJW1056" s="12"/>
      <c r="QJX1056" s="12"/>
      <c r="QJY1056" s="12"/>
      <c r="QJZ1056" s="12"/>
      <c r="QKA1056" s="12"/>
      <c r="QKB1056" s="12"/>
      <c r="QKC1056" s="12"/>
      <c r="QKD1056" s="12"/>
      <c r="QKE1056" s="12"/>
      <c r="QKF1056" s="12"/>
      <c r="QKG1056" s="12"/>
      <c r="QKH1056" s="12"/>
      <c r="QKI1056" s="12"/>
      <c r="QKJ1056" s="12"/>
      <c r="QKK1056" s="12"/>
      <c r="QKL1056" s="12"/>
      <c r="QKM1056" s="12"/>
      <c r="QKN1056" s="12"/>
      <c r="QKO1056" s="12"/>
      <c r="QKP1056" s="12"/>
      <c r="QKQ1056" s="12"/>
      <c r="QKR1056" s="12"/>
      <c r="QKS1056" s="12"/>
      <c r="QKT1056" s="12"/>
      <c r="QKU1056" s="12"/>
      <c r="QKV1056" s="12"/>
      <c r="QKW1056" s="12"/>
      <c r="QKX1056" s="12"/>
      <c r="QKY1056" s="12"/>
      <c r="QKZ1056" s="12"/>
      <c r="QLA1056" s="12"/>
      <c r="QLB1056" s="12"/>
      <c r="QLC1056" s="12"/>
      <c r="QLD1056" s="12"/>
      <c r="QLE1056" s="12"/>
      <c r="QLF1056" s="12"/>
      <c r="QLG1056" s="12"/>
      <c r="QLH1056" s="12"/>
      <c r="QLI1056" s="12"/>
      <c r="QLJ1056" s="12"/>
      <c r="QLK1056" s="12"/>
      <c r="QLL1056" s="12"/>
      <c r="QLM1056" s="12"/>
      <c r="QLN1056" s="12"/>
      <c r="QLO1056" s="12"/>
      <c r="QLP1056" s="12"/>
      <c r="QLQ1056" s="12"/>
      <c r="QLR1056" s="12"/>
      <c r="QLS1056" s="12"/>
      <c r="QLT1056" s="12"/>
      <c r="QLU1056" s="12"/>
      <c r="QLV1056" s="12"/>
      <c r="QLW1056" s="12"/>
      <c r="QLX1056" s="12"/>
      <c r="QLY1056" s="12"/>
      <c r="QLZ1056" s="12"/>
      <c r="QMA1056" s="12"/>
      <c r="QMB1056" s="12"/>
      <c r="QMC1056" s="12"/>
      <c r="QMD1056" s="12"/>
      <c r="QME1056" s="12"/>
      <c r="QMF1056" s="12"/>
      <c r="QMG1056" s="12"/>
      <c r="QMH1056" s="12"/>
      <c r="QMI1056" s="12"/>
      <c r="QMJ1056" s="12"/>
      <c r="QMK1056" s="12"/>
      <c r="QML1056" s="12"/>
      <c r="QMM1056" s="12"/>
      <c r="QMN1056" s="12"/>
      <c r="QMO1056" s="12"/>
      <c r="QMP1056" s="12"/>
      <c r="QMQ1056" s="12"/>
      <c r="QMR1056" s="12"/>
      <c r="QMS1056" s="12"/>
      <c r="QMT1056" s="12"/>
      <c r="QMU1056" s="12"/>
      <c r="QMV1056" s="12"/>
      <c r="QMW1056" s="12"/>
      <c r="QMX1056" s="12"/>
      <c r="QMY1056" s="12"/>
      <c r="QMZ1056" s="12"/>
      <c r="QNA1056" s="12"/>
      <c r="QNB1056" s="12"/>
      <c r="QNC1056" s="12"/>
      <c r="QND1056" s="12"/>
      <c r="QNE1056" s="12"/>
      <c r="QNF1056" s="12"/>
      <c r="QNG1056" s="12"/>
      <c r="QNH1056" s="12"/>
      <c r="QNI1056" s="12"/>
      <c r="QNJ1056" s="12"/>
      <c r="QNK1056" s="12"/>
      <c r="QNL1056" s="12"/>
      <c r="QNM1056" s="12"/>
      <c r="QNN1056" s="12"/>
      <c r="QNO1056" s="12"/>
      <c r="QNP1056" s="12"/>
      <c r="QNQ1056" s="12"/>
      <c r="QNR1056" s="12"/>
      <c r="QNS1056" s="12"/>
      <c r="QNT1056" s="12"/>
      <c r="QNU1056" s="12"/>
      <c r="QNV1056" s="12"/>
      <c r="QNW1056" s="12"/>
      <c r="QNX1056" s="12"/>
      <c r="QNY1056" s="12"/>
      <c r="QNZ1056" s="12"/>
      <c r="QOA1056" s="12"/>
      <c r="QOB1056" s="12"/>
      <c r="QOC1056" s="12"/>
      <c r="QOD1056" s="12"/>
      <c r="QOE1056" s="12"/>
      <c r="QOF1056" s="12"/>
      <c r="QOG1056" s="12"/>
      <c r="QOH1056" s="12"/>
      <c r="QOI1056" s="12"/>
      <c r="QOJ1056" s="12"/>
      <c r="QOK1056" s="12"/>
      <c r="QOL1056" s="12"/>
      <c r="QOM1056" s="12"/>
      <c r="QON1056" s="12"/>
      <c r="QOO1056" s="12"/>
      <c r="QOP1056" s="12"/>
      <c r="QOQ1056" s="12"/>
      <c r="QOR1056" s="12"/>
      <c r="QOS1056" s="12"/>
      <c r="QOT1056" s="12"/>
      <c r="QOU1056" s="12"/>
      <c r="QOV1056" s="12"/>
      <c r="QOW1056" s="12"/>
      <c r="QOX1056" s="12"/>
      <c r="QOY1056" s="12"/>
      <c r="QOZ1056" s="12"/>
      <c r="QPA1056" s="12"/>
      <c r="QPB1056" s="12"/>
      <c r="QPC1056" s="12"/>
      <c r="QPD1056" s="12"/>
      <c r="QPE1056" s="12"/>
      <c r="QPF1056" s="12"/>
      <c r="QPG1056" s="12"/>
      <c r="QPH1056" s="12"/>
      <c r="QPI1056" s="12"/>
      <c r="QPJ1056" s="12"/>
      <c r="QPK1056" s="12"/>
      <c r="QPL1056" s="12"/>
      <c r="QPM1056" s="12"/>
      <c r="QPN1056" s="12"/>
      <c r="QPO1056" s="12"/>
      <c r="QPP1056" s="12"/>
      <c r="QPQ1056" s="12"/>
      <c r="QPR1056" s="12"/>
      <c r="QPS1056" s="12"/>
      <c r="QPT1056" s="12"/>
      <c r="QPU1056" s="12"/>
      <c r="QPV1056" s="12"/>
      <c r="QPW1056" s="12"/>
      <c r="QPX1056" s="12"/>
      <c r="QPY1056" s="12"/>
      <c r="QPZ1056" s="12"/>
      <c r="QQA1056" s="12"/>
      <c r="QQB1056" s="12"/>
      <c r="QQC1056" s="12"/>
      <c r="QQD1056" s="12"/>
      <c r="QQE1056" s="12"/>
      <c r="QQF1056" s="12"/>
      <c r="QQG1056" s="12"/>
      <c r="QQH1056" s="12"/>
      <c r="QQI1056" s="12"/>
      <c r="QQJ1056" s="12"/>
      <c r="QQK1056" s="12"/>
      <c r="QQL1056" s="12"/>
      <c r="QQM1056" s="12"/>
      <c r="QQN1056" s="12"/>
      <c r="QQO1056" s="12"/>
      <c r="QQP1056" s="12"/>
      <c r="QQQ1056" s="12"/>
      <c r="QQR1056" s="12"/>
      <c r="QQS1056" s="12"/>
      <c r="QQT1056" s="12"/>
      <c r="QQU1056" s="12"/>
      <c r="QQV1056" s="12"/>
      <c r="QQW1056" s="12"/>
      <c r="QQX1056" s="12"/>
      <c r="QQY1056" s="12"/>
      <c r="QQZ1056" s="12"/>
      <c r="QRA1056" s="12"/>
      <c r="QRB1056" s="12"/>
      <c r="QRC1056" s="12"/>
      <c r="QRD1056" s="12"/>
      <c r="QRE1056" s="12"/>
      <c r="QRF1056" s="12"/>
      <c r="QRG1056" s="12"/>
      <c r="QRH1056" s="12"/>
      <c r="QRI1056" s="12"/>
      <c r="QRJ1056" s="12"/>
      <c r="QRK1056" s="12"/>
      <c r="QRL1056" s="12"/>
      <c r="QRM1056" s="12"/>
      <c r="QRN1056" s="12"/>
      <c r="QRO1056" s="12"/>
      <c r="QRP1056" s="12"/>
      <c r="QRQ1056" s="12"/>
      <c r="QRR1056" s="12"/>
      <c r="QRS1056" s="12"/>
      <c r="QRT1056" s="12"/>
      <c r="QRU1056" s="12"/>
      <c r="QRV1056" s="12"/>
      <c r="QRW1056" s="12"/>
      <c r="QRX1056" s="12"/>
      <c r="QRY1056" s="12"/>
      <c r="QRZ1056" s="12"/>
      <c r="QSA1056" s="12"/>
      <c r="QSB1056" s="12"/>
      <c r="QSC1056" s="12"/>
      <c r="QSD1056" s="12"/>
      <c r="QSE1056" s="12"/>
      <c r="QSF1056" s="12"/>
      <c r="QSG1056" s="12"/>
      <c r="QSH1056" s="12"/>
      <c r="QSI1056" s="12"/>
      <c r="QSJ1056" s="12"/>
      <c r="QSK1056" s="12"/>
      <c r="QSL1056" s="12"/>
      <c r="QSM1056" s="12"/>
      <c r="QSN1056" s="12"/>
      <c r="QSO1056" s="12"/>
      <c r="QSP1056" s="12"/>
      <c r="QSQ1056" s="12"/>
      <c r="QSR1056" s="12"/>
      <c r="QSS1056" s="12"/>
      <c r="QST1056" s="12"/>
      <c r="QSU1056" s="12"/>
      <c r="QSV1056" s="12"/>
      <c r="QSW1056" s="12"/>
      <c r="QSX1056" s="12"/>
      <c r="QSY1056" s="12"/>
      <c r="QSZ1056" s="12"/>
      <c r="QTA1056" s="12"/>
      <c r="QTB1056" s="12"/>
      <c r="QTC1056" s="12"/>
      <c r="QTD1056" s="12"/>
      <c r="QTE1056" s="12"/>
      <c r="QTF1056" s="12"/>
      <c r="QTG1056" s="12"/>
      <c r="QTH1056" s="12"/>
      <c r="QTI1056" s="12"/>
      <c r="QTJ1056" s="12"/>
      <c r="QTK1056" s="12"/>
      <c r="QTL1056" s="12"/>
      <c r="QTM1056" s="12"/>
      <c r="QTN1056" s="12"/>
      <c r="QTO1056" s="12"/>
      <c r="QTP1056" s="12"/>
      <c r="QTQ1056" s="12"/>
      <c r="QTR1056" s="12"/>
      <c r="QTS1056" s="12"/>
      <c r="QTT1056" s="12"/>
      <c r="QTU1056" s="12"/>
      <c r="QTV1056" s="12"/>
      <c r="QTW1056" s="12"/>
      <c r="QTX1056" s="12"/>
      <c r="QTY1056" s="12"/>
      <c r="QTZ1056" s="12"/>
      <c r="QUA1056" s="12"/>
      <c r="QUB1056" s="12"/>
      <c r="QUC1056" s="12"/>
      <c r="QUD1056" s="12"/>
      <c r="QUE1056" s="12"/>
      <c r="QUF1056" s="12"/>
      <c r="QUG1056" s="12"/>
      <c r="QUH1056" s="12"/>
      <c r="QUI1056" s="12"/>
      <c r="QUJ1056" s="12"/>
      <c r="QUK1056" s="12"/>
      <c r="QUL1056" s="12"/>
      <c r="QUM1056" s="12"/>
      <c r="QUN1056" s="12"/>
      <c r="QUO1056" s="12"/>
      <c r="QUP1056" s="12"/>
      <c r="QUQ1056" s="12"/>
      <c r="QUR1056" s="12"/>
      <c r="QUS1056" s="12"/>
      <c r="QUT1056" s="12"/>
      <c r="QUU1056" s="12"/>
      <c r="QUV1056" s="12"/>
      <c r="QUW1056" s="12"/>
      <c r="QUX1056" s="12"/>
      <c r="QUY1056" s="12"/>
      <c r="QUZ1056" s="12"/>
      <c r="QVA1056" s="12"/>
      <c r="QVB1056" s="12"/>
      <c r="QVC1056" s="12"/>
      <c r="QVD1056" s="12"/>
      <c r="QVE1056" s="12"/>
      <c r="QVF1056" s="12"/>
      <c r="QVG1056" s="12"/>
      <c r="QVH1056" s="12"/>
      <c r="QVI1056" s="12"/>
      <c r="QVJ1056" s="12"/>
      <c r="QVK1056" s="12"/>
      <c r="QVL1056" s="12"/>
      <c r="QVM1056" s="12"/>
      <c r="QVN1056" s="12"/>
      <c r="QVO1056" s="12"/>
      <c r="QVP1056" s="12"/>
      <c r="QVQ1056" s="12"/>
      <c r="QVR1056" s="12"/>
      <c r="QVS1056" s="12"/>
      <c r="QVT1056" s="12"/>
      <c r="QVU1056" s="12"/>
      <c r="QVV1056" s="12"/>
      <c r="QVW1056" s="12"/>
      <c r="QVX1056" s="12"/>
      <c r="QVY1056" s="12"/>
      <c r="QVZ1056" s="12"/>
      <c r="QWA1056" s="12"/>
      <c r="QWB1056" s="12"/>
      <c r="QWC1056" s="12"/>
      <c r="QWD1056" s="12"/>
      <c r="QWE1056" s="12"/>
      <c r="QWF1056" s="12"/>
      <c r="QWG1056" s="12"/>
      <c r="QWH1056" s="12"/>
      <c r="QWI1056" s="12"/>
      <c r="QWJ1056" s="12"/>
      <c r="QWK1056" s="12"/>
      <c r="QWL1056" s="12"/>
      <c r="QWM1056" s="12"/>
      <c r="QWN1056" s="12"/>
      <c r="QWO1056" s="12"/>
      <c r="QWP1056" s="12"/>
      <c r="QWQ1056" s="12"/>
      <c r="QWR1056" s="12"/>
      <c r="QWS1056" s="12"/>
      <c r="QWT1056" s="12"/>
      <c r="QWU1056" s="12"/>
      <c r="QWV1056" s="12"/>
      <c r="QWW1056" s="12"/>
      <c r="QWX1056" s="12"/>
      <c r="QWY1056" s="12"/>
      <c r="QWZ1056" s="12"/>
      <c r="QXA1056" s="12"/>
      <c r="QXB1056" s="12"/>
      <c r="QXC1056" s="12"/>
      <c r="QXD1056" s="12"/>
      <c r="QXE1056" s="12"/>
      <c r="QXF1056" s="12"/>
      <c r="QXG1056" s="12"/>
      <c r="QXH1056" s="12"/>
      <c r="QXI1056" s="12"/>
      <c r="QXJ1056" s="12"/>
      <c r="QXK1056" s="12"/>
      <c r="QXL1056" s="12"/>
      <c r="QXM1056" s="12"/>
      <c r="QXN1056" s="12"/>
      <c r="QXO1056" s="12"/>
      <c r="QXP1056" s="12"/>
      <c r="QXQ1056" s="12"/>
      <c r="QXR1056" s="12"/>
      <c r="QXS1056" s="12"/>
      <c r="QXT1056" s="12"/>
      <c r="QXU1056" s="12"/>
      <c r="QXV1056" s="12"/>
      <c r="QXW1056" s="12"/>
      <c r="QXX1056" s="12"/>
      <c r="QXY1056" s="12"/>
      <c r="QXZ1056" s="12"/>
      <c r="QYA1056" s="12"/>
      <c r="QYB1056" s="12"/>
      <c r="QYC1056" s="12"/>
      <c r="QYD1056" s="12"/>
      <c r="QYE1056" s="12"/>
      <c r="QYF1056" s="12"/>
      <c r="QYG1056" s="12"/>
      <c r="QYH1056" s="12"/>
      <c r="QYI1056" s="12"/>
      <c r="QYJ1056" s="12"/>
      <c r="QYK1056" s="12"/>
      <c r="QYL1056" s="12"/>
      <c r="QYM1056" s="12"/>
      <c r="QYN1056" s="12"/>
      <c r="QYO1056" s="12"/>
      <c r="QYP1056" s="12"/>
      <c r="QYQ1056" s="12"/>
      <c r="QYR1056" s="12"/>
      <c r="QYS1056" s="12"/>
      <c r="QYT1056" s="12"/>
      <c r="QYU1056" s="12"/>
      <c r="QYV1056" s="12"/>
      <c r="QYW1056" s="12"/>
      <c r="QYX1056" s="12"/>
      <c r="QYY1056" s="12"/>
      <c r="QYZ1056" s="12"/>
      <c r="QZA1056" s="12"/>
      <c r="QZB1056" s="12"/>
      <c r="QZC1056" s="12"/>
      <c r="QZD1056" s="12"/>
      <c r="QZE1056" s="12"/>
      <c r="QZF1056" s="12"/>
      <c r="QZG1056" s="12"/>
      <c r="QZH1056" s="12"/>
      <c r="QZI1056" s="12"/>
      <c r="QZJ1056" s="12"/>
      <c r="QZK1056" s="12"/>
      <c r="QZL1056" s="12"/>
      <c r="QZM1056" s="12"/>
      <c r="QZN1056" s="12"/>
      <c r="QZO1056" s="12"/>
      <c r="QZP1056" s="12"/>
      <c r="QZQ1056" s="12"/>
      <c r="QZR1056" s="12"/>
      <c r="QZS1056" s="12"/>
      <c r="QZT1056" s="12"/>
      <c r="QZU1056" s="12"/>
      <c r="QZV1056" s="12"/>
      <c r="QZW1056" s="12"/>
      <c r="QZX1056" s="12"/>
      <c r="QZY1056" s="12"/>
      <c r="QZZ1056" s="12"/>
      <c r="RAA1056" s="12"/>
      <c r="RAB1056" s="12"/>
      <c r="RAC1056" s="12"/>
      <c r="RAD1056" s="12"/>
      <c r="RAE1056" s="12"/>
      <c r="RAF1056" s="12"/>
      <c r="RAG1056" s="12"/>
      <c r="RAH1056" s="12"/>
      <c r="RAI1056" s="12"/>
      <c r="RAJ1056" s="12"/>
      <c r="RAK1056" s="12"/>
      <c r="RAL1056" s="12"/>
      <c r="RAM1056" s="12"/>
      <c r="RAN1056" s="12"/>
      <c r="RAO1056" s="12"/>
      <c r="RAP1056" s="12"/>
      <c r="RAQ1056" s="12"/>
      <c r="RAR1056" s="12"/>
      <c r="RAS1056" s="12"/>
      <c r="RAT1056" s="12"/>
      <c r="RAU1056" s="12"/>
      <c r="RAV1056" s="12"/>
      <c r="RAW1056" s="12"/>
      <c r="RAX1056" s="12"/>
      <c r="RAY1056" s="12"/>
      <c r="RAZ1056" s="12"/>
      <c r="RBA1056" s="12"/>
      <c r="RBB1056" s="12"/>
      <c r="RBC1056" s="12"/>
      <c r="RBD1056" s="12"/>
      <c r="RBE1056" s="12"/>
      <c r="RBF1056" s="12"/>
      <c r="RBG1056" s="12"/>
      <c r="RBH1056" s="12"/>
      <c r="RBI1056" s="12"/>
      <c r="RBJ1056" s="12"/>
      <c r="RBK1056" s="12"/>
      <c r="RBL1056" s="12"/>
      <c r="RBM1056" s="12"/>
      <c r="RBN1056" s="12"/>
      <c r="RBO1056" s="12"/>
      <c r="RBP1056" s="12"/>
      <c r="RBQ1056" s="12"/>
      <c r="RBR1056" s="12"/>
      <c r="RBS1056" s="12"/>
      <c r="RBT1056" s="12"/>
      <c r="RBU1056" s="12"/>
      <c r="RBV1056" s="12"/>
      <c r="RBW1056" s="12"/>
      <c r="RBX1056" s="12"/>
      <c r="RBY1056" s="12"/>
      <c r="RBZ1056" s="12"/>
      <c r="RCA1056" s="12"/>
      <c r="RCB1056" s="12"/>
      <c r="RCC1056" s="12"/>
      <c r="RCD1056" s="12"/>
      <c r="RCE1056" s="12"/>
      <c r="RCF1056" s="12"/>
      <c r="RCG1056" s="12"/>
      <c r="RCH1056" s="12"/>
      <c r="RCI1056" s="12"/>
      <c r="RCJ1056" s="12"/>
      <c r="RCK1056" s="12"/>
      <c r="RCL1056" s="12"/>
      <c r="RCM1056" s="12"/>
      <c r="RCN1056" s="12"/>
      <c r="RCO1056" s="12"/>
      <c r="RCP1056" s="12"/>
      <c r="RCQ1056" s="12"/>
      <c r="RCR1056" s="12"/>
      <c r="RCS1056" s="12"/>
      <c r="RCT1056" s="12"/>
      <c r="RCU1056" s="12"/>
      <c r="RCV1056" s="12"/>
      <c r="RCW1056" s="12"/>
      <c r="RCX1056" s="12"/>
      <c r="RCY1056" s="12"/>
      <c r="RCZ1056" s="12"/>
      <c r="RDA1056" s="12"/>
      <c r="RDB1056" s="12"/>
      <c r="RDC1056" s="12"/>
      <c r="RDD1056" s="12"/>
      <c r="RDE1056" s="12"/>
      <c r="RDF1056" s="12"/>
      <c r="RDG1056" s="12"/>
      <c r="RDH1056" s="12"/>
      <c r="RDI1056" s="12"/>
      <c r="RDJ1056" s="12"/>
      <c r="RDK1056" s="12"/>
      <c r="RDL1056" s="12"/>
      <c r="RDM1056" s="12"/>
      <c r="RDN1056" s="12"/>
      <c r="RDO1056" s="12"/>
      <c r="RDP1056" s="12"/>
      <c r="RDQ1056" s="12"/>
      <c r="RDR1056" s="12"/>
      <c r="RDS1056" s="12"/>
      <c r="RDT1056" s="12"/>
      <c r="RDU1056" s="12"/>
      <c r="RDV1056" s="12"/>
      <c r="RDW1056" s="12"/>
      <c r="RDX1056" s="12"/>
      <c r="RDY1056" s="12"/>
      <c r="RDZ1056" s="12"/>
      <c r="REA1056" s="12"/>
      <c r="REB1056" s="12"/>
      <c r="REC1056" s="12"/>
      <c r="RED1056" s="12"/>
      <c r="REE1056" s="12"/>
      <c r="REF1056" s="12"/>
      <c r="REG1056" s="12"/>
      <c r="REH1056" s="12"/>
      <c r="REI1056" s="12"/>
      <c r="REJ1056" s="12"/>
      <c r="REK1056" s="12"/>
      <c r="REL1056" s="12"/>
      <c r="REM1056" s="12"/>
      <c r="REN1056" s="12"/>
      <c r="REO1056" s="12"/>
      <c r="REP1056" s="12"/>
      <c r="REQ1056" s="12"/>
      <c r="RER1056" s="12"/>
      <c r="RES1056" s="12"/>
      <c r="RET1056" s="12"/>
      <c r="REU1056" s="12"/>
      <c r="REV1056" s="12"/>
      <c r="REW1056" s="12"/>
      <c r="REX1056" s="12"/>
      <c r="REY1056" s="12"/>
      <c r="REZ1056" s="12"/>
      <c r="RFA1056" s="12"/>
      <c r="RFB1056" s="12"/>
      <c r="RFC1056" s="12"/>
      <c r="RFD1056" s="12"/>
      <c r="RFE1056" s="12"/>
      <c r="RFF1056" s="12"/>
      <c r="RFG1056" s="12"/>
      <c r="RFH1056" s="12"/>
      <c r="RFI1056" s="12"/>
      <c r="RFJ1056" s="12"/>
      <c r="RFK1056" s="12"/>
      <c r="RFL1056" s="12"/>
      <c r="RFM1056" s="12"/>
      <c r="RFN1056" s="12"/>
      <c r="RFO1056" s="12"/>
      <c r="RFP1056" s="12"/>
      <c r="RFQ1056" s="12"/>
      <c r="RFR1056" s="12"/>
      <c r="RFS1056" s="12"/>
      <c r="RFT1056" s="12"/>
      <c r="RFU1056" s="12"/>
      <c r="RFV1056" s="12"/>
      <c r="RFW1056" s="12"/>
      <c r="RFX1056" s="12"/>
      <c r="RFY1056" s="12"/>
      <c r="RFZ1056" s="12"/>
      <c r="RGA1056" s="12"/>
      <c r="RGB1056" s="12"/>
      <c r="RGC1056" s="12"/>
      <c r="RGD1056" s="12"/>
      <c r="RGE1056" s="12"/>
      <c r="RGF1056" s="12"/>
      <c r="RGG1056" s="12"/>
      <c r="RGH1056" s="12"/>
      <c r="RGI1056" s="12"/>
      <c r="RGJ1056" s="12"/>
      <c r="RGK1056" s="12"/>
      <c r="RGL1056" s="12"/>
      <c r="RGM1056" s="12"/>
      <c r="RGN1056" s="12"/>
      <c r="RGO1056" s="12"/>
      <c r="RGP1056" s="12"/>
      <c r="RGQ1056" s="12"/>
      <c r="RGR1056" s="12"/>
      <c r="RGS1056" s="12"/>
      <c r="RGT1056" s="12"/>
      <c r="RGU1056" s="12"/>
      <c r="RGV1056" s="12"/>
      <c r="RGW1056" s="12"/>
      <c r="RGX1056" s="12"/>
      <c r="RGY1056" s="12"/>
      <c r="RGZ1056" s="12"/>
      <c r="RHA1056" s="12"/>
      <c r="RHB1056" s="12"/>
      <c r="RHC1056" s="12"/>
      <c r="RHD1056" s="12"/>
      <c r="RHE1056" s="12"/>
      <c r="RHF1056" s="12"/>
      <c r="RHG1056" s="12"/>
      <c r="RHH1056" s="12"/>
      <c r="RHI1056" s="12"/>
      <c r="RHJ1056" s="12"/>
      <c r="RHK1056" s="12"/>
      <c r="RHL1056" s="12"/>
      <c r="RHM1056" s="12"/>
      <c r="RHN1056" s="12"/>
      <c r="RHO1056" s="12"/>
      <c r="RHP1056" s="12"/>
      <c r="RHQ1056" s="12"/>
      <c r="RHR1056" s="12"/>
      <c r="RHS1056" s="12"/>
      <c r="RHT1056" s="12"/>
      <c r="RHU1056" s="12"/>
      <c r="RHV1056" s="12"/>
      <c r="RHW1056" s="12"/>
      <c r="RHX1056" s="12"/>
      <c r="RHY1056" s="12"/>
      <c r="RHZ1056" s="12"/>
      <c r="RIA1056" s="12"/>
      <c r="RIB1056" s="12"/>
      <c r="RIC1056" s="12"/>
      <c r="RID1056" s="12"/>
      <c r="RIE1056" s="12"/>
      <c r="RIF1056" s="12"/>
      <c r="RIG1056" s="12"/>
      <c r="RIH1056" s="12"/>
      <c r="RII1056" s="12"/>
      <c r="RIJ1056" s="12"/>
      <c r="RIK1056" s="12"/>
      <c r="RIL1056" s="12"/>
      <c r="RIM1056" s="12"/>
      <c r="RIN1056" s="12"/>
      <c r="RIO1056" s="12"/>
      <c r="RIP1056" s="12"/>
      <c r="RIQ1056" s="12"/>
      <c r="RIR1056" s="12"/>
      <c r="RIS1056" s="12"/>
      <c r="RIT1056" s="12"/>
      <c r="RIU1056" s="12"/>
      <c r="RIV1056" s="12"/>
      <c r="RIW1056" s="12"/>
      <c r="RIX1056" s="12"/>
      <c r="RIY1056" s="12"/>
      <c r="RIZ1056" s="12"/>
      <c r="RJA1056" s="12"/>
      <c r="RJB1056" s="12"/>
      <c r="RJC1056" s="12"/>
      <c r="RJD1056" s="12"/>
      <c r="RJE1056" s="12"/>
      <c r="RJF1056" s="12"/>
      <c r="RJG1056" s="12"/>
      <c r="RJH1056" s="12"/>
      <c r="RJI1056" s="12"/>
      <c r="RJJ1056" s="12"/>
      <c r="RJK1056" s="12"/>
      <c r="RJL1056" s="12"/>
      <c r="RJM1056" s="12"/>
      <c r="RJN1056" s="12"/>
      <c r="RJO1056" s="12"/>
      <c r="RJP1056" s="12"/>
      <c r="RJQ1056" s="12"/>
      <c r="RJR1056" s="12"/>
      <c r="RJS1056" s="12"/>
      <c r="RJT1056" s="12"/>
      <c r="RJU1056" s="12"/>
      <c r="RJV1056" s="12"/>
      <c r="RJW1056" s="12"/>
      <c r="RJX1056" s="12"/>
      <c r="RJY1056" s="12"/>
      <c r="RJZ1056" s="12"/>
      <c r="RKA1056" s="12"/>
      <c r="RKB1056" s="12"/>
      <c r="RKC1056" s="12"/>
      <c r="RKD1056" s="12"/>
      <c r="RKE1056" s="12"/>
      <c r="RKF1056" s="12"/>
      <c r="RKG1056" s="12"/>
      <c r="RKH1056" s="12"/>
      <c r="RKI1056" s="12"/>
      <c r="RKJ1056" s="12"/>
      <c r="RKK1056" s="12"/>
      <c r="RKL1056" s="12"/>
      <c r="RKM1056" s="12"/>
      <c r="RKN1056" s="12"/>
      <c r="RKO1056" s="12"/>
      <c r="RKP1056" s="12"/>
      <c r="RKQ1056" s="12"/>
      <c r="RKR1056" s="12"/>
      <c r="RKS1056" s="12"/>
      <c r="RKT1056" s="12"/>
      <c r="RKU1056" s="12"/>
      <c r="RKV1056" s="12"/>
      <c r="RKW1056" s="12"/>
      <c r="RKX1056" s="12"/>
      <c r="RKY1056" s="12"/>
      <c r="RKZ1056" s="12"/>
      <c r="RLA1056" s="12"/>
      <c r="RLB1056" s="12"/>
      <c r="RLC1056" s="12"/>
      <c r="RLD1056" s="12"/>
      <c r="RLE1056" s="12"/>
      <c r="RLF1056" s="12"/>
      <c r="RLG1056" s="12"/>
      <c r="RLH1056" s="12"/>
      <c r="RLI1056" s="12"/>
      <c r="RLJ1056" s="12"/>
      <c r="RLK1056" s="12"/>
      <c r="RLL1056" s="12"/>
      <c r="RLM1056" s="12"/>
      <c r="RLN1056" s="12"/>
      <c r="RLO1056" s="12"/>
      <c r="RLP1056" s="12"/>
      <c r="RLQ1056" s="12"/>
      <c r="RLR1056" s="12"/>
      <c r="RLS1056" s="12"/>
      <c r="RLT1056" s="12"/>
      <c r="RLU1056" s="12"/>
      <c r="RLV1056" s="12"/>
      <c r="RLW1056" s="12"/>
      <c r="RLX1056" s="12"/>
      <c r="RLY1056" s="12"/>
      <c r="RLZ1056" s="12"/>
      <c r="RMA1056" s="12"/>
      <c r="RMB1056" s="12"/>
      <c r="RMC1056" s="12"/>
      <c r="RMD1056" s="12"/>
      <c r="RME1056" s="12"/>
      <c r="RMF1056" s="12"/>
      <c r="RMG1056" s="12"/>
      <c r="RMH1056" s="12"/>
      <c r="RMI1056" s="12"/>
      <c r="RMJ1056" s="12"/>
      <c r="RMK1056" s="12"/>
      <c r="RML1056" s="12"/>
      <c r="RMM1056" s="12"/>
      <c r="RMN1056" s="12"/>
      <c r="RMO1056" s="12"/>
      <c r="RMP1056" s="12"/>
      <c r="RMQ1056" s="12"/>
      <c r="RMR1056" s="12"/>
      <c r="RMS1056" s="12"/>
      <c r="RMT1056" s="12"/>
      <c r="RMU1056" s="12"/>
      <c r="RMV1056" s="12"/>
      <c r="RMW1056" s="12"/>
      <c r="RMX1056" s="12"/>
      <c r="RMY1056" s="12"/>
      <c r="RMZ1056" s="12"/>
      <c r="RNA1056" s="12"/>
      <c r="RNB1056" s="12"/>
      <c r="RNC1056" s="12"/>
      <c r="RND1056" s="12"/>
      <c r="RNE1056" s="12"/>
      <c r="RNF1056" s="12"/>
      <c r="RNG1056" s="12"/>
      <c r="RNH1056" s="12"/>
      <c r="RNI1056" s="12"/>
      <c r="RNJ1056" s="12"/>
      <c r="RNK1056" s="12"/>
      <c r="RNL1056" s="12"/>
      <c r="RNM1056" s="12"/>
      <c r="RNN1056" s="12"/>
      <c r="RNO1056" s="12"/>
      <c r="RNP1056" s="12"/>
      <c r="RNQ1056" s="12"/>
      <c r="RNR1056" s="12"/>
      <c r="RNS1056" s="12"/>
      <c r="RNT1056" s="12"/>
      <c r="RNU1056" s="12"/>
      <c r="RNV1056" s="12"/>
      <c r="RNW1056" s="12"/>
      <c r="RNX1056" s="12"/>
      <c r="RNY1056" s="12"/>
      <c r="RNZ1056" s="12"/>
      <c r="ROA1056" s="12"/>
      <c r="ROB1056" s="12"/>
      <c r="ROC1056" s="12"/>
      <c r="ROD1056" s="12"/>
      <c r="ROE1056" s="12"/>
      <c r="ROF1056" s="12"/>
      <c r="ROG1056" s="12"/>
      <c r="ROH1056" s="12"/>
      <c r="ROI1056" s="12"/>
      <c r="ROJ1056" s="12"/>
      <c r="ROK1056" s="12"/>
      <c r="ROL1056" s="12"/>
      <c r="ROM1056" s="12"/>
      <c r="RON1056" s="12"/>
      <c r="ROO1056" s="12"/>
      <c r="ROP1056" s="12"/>
      <c r="ROQ1056" s="12"/>
      <c r="ROR1056" s="12"/>
      <c r="ROS1056" s="12"/>
      <c r="ROT1056" s="12"/>
      <c r="ROU1056" s="12"/>
      <c r="ROV1056" s="12"/>
      <c r="ROW1056" s="12"/>
      <c r="ROX1056" s="12"/>
      <c r="ROY1056" s="12"/>
      <c r="ROZ1056" s="12"/>
      <c r="RPA1056" s="12"/>
      <c r="RPB1056" s="12"/>
      <c r="RPC1056" s="12"/>
      <c r="RPD1056" s="12"/>
      <c r="RPE1056" s="12"/>
      <c r="RPF1056" s="12"/>
      <c r="RPG1056" s="12"/>
      <c r="RPH1056" s="12"/>
      <c r="RPI1056" s="12"/>
      <c r="RPJ1056" s="12"/>
      <c r="RPK1056" s="12"/>
      <c r="RPL1056" s="12"/>
      <c r="RPM1056" s="12"/>
      <c r="RPN1056" s="12"/>
      <c r="RPO1056" s="12"/>
      <c r="RPP1056" s="12"/>
      <c r="RPQ1056" s="12"/>
      <c r="RPR1056" s="12"/>
      <c r="RPS1056" s="12"/>
      <c r="RPT1056" s="12"/>
      <c r="RPU1056" s="12"/>
      <c r="RPV1056" s="12"/>
      <c r="RPW1056" s="12"/>
      <c r="RPX1056" s="12"/>
      <c r="RPY1056" s="12"/>
      <c r="RPZ1056" s="12"/>
      <c r="RQA1056" s="12"/>
      <c r="RQB1056" s="12"/>
      <c r="RQC1056" s="12"/>
      <c r="RQD1056" s="12"/>
      <c r="RQE1056" s="12"/>
      <c r="RQF1056" s="12"/>
      <c r="RQG1056" s="12"/>
      <c r="RQH1056" s="12"/>
      <c r="RQI1056" s="12"/>
      <c r="RQJ1056" s="12"/>
      <c r="RQK1056" s="12"/>
      <c r="RQL1056" s="12"/>
      <c r="RQM1056" s="12"/>
      <c r="RQN1056" s="12"/>
      <c r="RQO1056" s="12"/>
      <c r="RQP1056" s="12"/>
      <c r="RQQ1056" s="12"/>
      <c r="RQR1056" s="12"/>
      <c r="RQS1056" s="12"/>
      <c r="RQT1056" s="12"/>
      <c r="RQU1056" s="12"/>
      <c r="RQV1056" s="12"/>
      <c r="RQW1056" s="12"/>
      <c r="RQX1056" s="12"/>
      <c r="RQY1056" s="12"/>
      <c r="RQZ1056" s="12"/>
      <c r="RRA1056" s="12"/>
      <c r="RRB1056" s="12"/>
      <c r="RRC1056" s="12"/>
      <c r="RRD1056" s="12"/>
      <c r="RRE1056" s="12"/>
      <c r="RRF1056" s="12"/>
      <c r="RRG1056" s="12"/>
      <c r="RRH1056" s="12"/>
      <c r="RRI1056" s="12"/>
      <c r="RRJ1056" s="12"/>
      <c r="RRK1056" s="12"/>
      <c r="RRL1056" s="12"/>
      <c r="RRM1056" s="12"/>
      <c r="RRN1056" s="12"/>
      <c r="RRO1056" s="12"/>
      <c r="RRP1056" s="12"/>
      <c r="RRQ1056" s="12"/>
      <c r="RRR1056" s="12"/>
      <c r="RRS1056" s="12"/>
      <c r="RRT1056" s="12"/>
      <c r="RRU1056" s="12"/>
      <c r="RRV1056" s="12"/>
      <c r="RRW1056" s="12"/>
      <c r="RRX1056" s="12"/>
      <c r="RRY1056" s="12"/>
      <c r="RRZ1056" s="12"/>
      <c r="RSA1056" s="12"/>
      <c r="RSB1056" s="12"/>
      <c r="RSC1056" s="12"/>
      <c r="RSD1056" s="12"/>
      <c r="RSE1056" s="12"/>
      <c r="RSF1056" s="12"/>
      <c r="RSG1056" s="12"/>
      <c r="RSH1056" s="12"/>
      <c r="RSI1056" s="12"/>
      <c r="RSJ1056" s="12"/>
      <c r="RSK1056" s="12"/>
      <c r="RSL1056" s="12"/>
      <c r="RSM1056" s="12"/>
      <c r="RSN1056" s="12"/>
      <c r="RSO1056" s="12"/>
      <c r="RSP1056" s="12"/>
      <c r="RSQ1056" s="12"/>
      <c r="RSR1056" s="12"/>
      <c r="RSS1056" s="12"/>
      <c r="RST1056" s="12"/>
      <c r="RSU1056" s="12"/>
      <c r="RSV1056" s="12"/>
      <c r="RSW1056" s="12"/>
      <c r="RSX1056" s="12"/>
      <c r="RSY1056" s="12"/>
      <c r="RSZ1056" s="12"/>
      <c r="RTA1056" s="12"/>
      <c r="RTB1056" s="12"/>
      <c r="RTC1056" s="12"/>
      <c r="RTD1056" s="12"/>
      <c r="RTE1056" s="12"/>
      <c r="RTF1056" s="12"/>
      <c r="RTG1056" s="12"/>
      <c r="RTH1056" s="12"/>
      <c r="RTI1056" s="12"/>
      <c r="RTJ1056" s="12"/>
      <c r="RTK1056" s="12"/>
      <c r="RTL1056" s="12"/>
      <c r="RTM1056" s="12"/>
      <c r="RTN1056" s="12"/>
      <c r="RTO1056" s="12"/>
      <c r="RTP1056" s="12"/>
      <c r="RTQ1056" s="12"/>
      <c r="RTR1056" s="12"/>
      <c r="RTS1056" s="12"/>
      <c r="RTT1056" s="12"/>
      <c r="RTU1056" s="12"/>
      <c r="RTV1056" s="12"/>
      <c r="RTW1056" s="12"/>
      <c r="RTX1056" s="12"/>
      <c r="RTY1056" s="12"/>
      <c r="RTZ1056" s="12"/>
      <c r="RUA1056" s="12"/>
      <c r="RUB1056" s="12"/>
      <c r="RUC1056" s="12"/>
      <c r="RUD1056" s="12"/>
      <c r="RUE1056" s="12"/>
      <c r="RUF1056" s="12"/>
      <c r="RUG1056" s="12"/>
      <c r="RUH1056" s="12"/>
      <c r="RUI1056" s="12"/>
      <c r="RUJ1056" s="12"/>
      <c r="RUK1056" s="12"/>
      <c r="RUL1056" s="12"/>
      <c r="RUM1056" s="12"/>
      <c r="RUN1056" s="12"/>
      <c r="RUO1056" s="12"/>
      <c r="RUP1056" s="12"/>
      <c r="RUQ1056" s="12"/>
      <c r="RUR1056" s="12"/>
      <c r="RUS1056" s="12"/>
      <c r="RUT1056" s="12"/>
      <c r="RUU1056" s="12"/>
      <c r="RUV1056" s="12"/>
      <c r="RUW1056" s="12"/>
      <c r="RUX1056" s="12"/>
      <c r="RUY1056" s="12"/>
      <c r="RUZ1056" s="12"/>
      <c r="RVA1056" s="12"/>
      <c r="RVB1056" s="12"/>
      <c r="RVC1056" s="12"/>
      <c r="RVD1056" s="12"/>
      <c r="RVE1056" s="12"/>
      <c r="RVF1056" s="12"/>
      <c r="RVG1056" s="12"/>
      <c r="RVH1056" s="12"/>
      <c r="RVI1056" s="12"/>
      <c r="RVJ1056" s="12"/>
      <c r="RVK1056" s="12"/>
      <c r="RVL1056" s="12"/>
      <c r="RVM1056" s="12"/>
      <c r="RVN1056" s="12"/>
      <c r="RVO1056" s="12"/>
      <c r="RVP1056" s="12"/>
      <c r="RVQ1056" s="12"/>
      <c r="RVR1056" s="12"/>
      <c r="RVS1056" s="12"/>
      <c r="RVT1056" s="12"/>
      <c r="RVU1056" s="12"/>
      <c r="RVV1056" s="12"/>
      <c r="RVW1056" s="12"/>
      <c r="RVX1056" s="12"/>
      <c r="RVY1056" s="12"/>
      <c r="RVZ1056" s="12"/>
      <c r="RWA1056" s="12"/>
      <c r="RWB1056" s="12"/>
      <c r="RWC1056" s="12"/>
      <c r="RWD1056" s="12"/>
      <c r="RWE1056" s="12"/>
      <c r="RWF1056" s="12"/>
      <c r="RWG1056" s="12"/>
      <c r="RWH1056" s="12"/>
      <c r="RWI1056" s="12"/>
      <c r="RWJ1056" s="12"/>
      <c r="RWK1056" s="12"/>
      <c r="RWL1056" s="12"/>
      <c r="RWM1056" s="12"/>
      <c r="RWN1056" s="12"/>
      <c r="RWO1056" s="12"/>
      <c r="RWP1056" s="12"/>
      <c r="RWQ1056" s="12"/>
      <c r="RWR1056" s="12"/>
      <c r="RWS1056" s="12"/>
      <c r="RWT1056" s="12"/>
      <c r="RWU1056" s="12"/>
      <c r="RWV1056" s="12"/>
      <c r="RWW1056" s="12"/>
      <c r="RWX1056" s="12"/>
      <c r="RWY1056" s="12"/>
      <c r="RWZ1056" s="12"/>
      <c r="RXA1056" s="12"/>
      <c r="RXB1056" s="12"/>
      <c r="RXC1056" s="12"/>
      <c r="RXD1056" s="12"/>
      <c r="RXE1056" s="12"/>
      <c r="RXF1056" s="12"/>
      <c r="RXG1056" s="12"/>
      <c r="RXH1056" s="12"/>
      <c r="RXI1056" s="12"/>
      <c r="RXJ1056" s="12"/>
      <c r="RXK1056" s="12"/>
      <c r="RXL1056" s="12"/>
      <c r="RXM1056" s="12"/>
      <c r="RXN1056" s="12"/>
      <c r="RXO1056" s="12"/>
      <c r="RXP1056" s="12"/>
      <c r="RXQ1056" s="12"/>
      <c r="RXR1056" s="12"/>
      <c r="RXS1056" s="12"/>
      <c r="RXT1056" s="12"/>
      <c r="RXU1056" s="12"/>
      <c r="RXV1056" s="12"/>
      <c r="RXW1056" s="12"/>
      <c r="RXX1056" s="12"/>
      <c r="RXY1056" s="12"/>
      <c r="RXZ1056" s="12"/>
      <c r="RYA1056" s="12"/>
      <c r="RYB1056" s="12"/>
      <c r="RYC1056" s="12"/>
      <c r="RYD1056" s="12"/>
      <c r="RYE1056" s="12"/>
      <c r="RYF1056" s="12"/>
      <c r="RYG1056" s="12"/>
      <c r="RYH1056" s="12"/>
      <c r="RYI1056" s="12"/>
      <c r="RYJ1056" s="12"/>
      <c r="RYK1056" s="12"/>
      <c r="RYL1056" s="12"/>
      <c r="RYM1056" s="12"/>
      <c r="RYN1056" s="12"/>
      <c r="RYO1056" s="12"/>
      <c r="RYP1056" s="12"/>
      <c r="RYQ1056" s="12"/>
      <c r="RYR1056" s="12"/>
      <c r="RYS1056" s="12"/>
      <c r="RYT1056" s="12"/>
      <c r="RYU1056" s="12"/>
      <c r="RYV1056" s="12"/>
      <c r="RYW1056" s="12"/>
      <c r="RYX1056" s="12"/>
      <c r="RYY1056" s="12"/>
      <c r="RYZ1056" s="12"/>
      <c r="RZA1056" s="12"/>
      <c r="RZB1056" s="12"/>
      <c r="RZC1056" s="12"/>
      <c r="RZD1056" s="12"/>
      <c r="RZE1056" s="12"/>
      <c r="RZF1056" s="12"/>
      <c r="RZG1056" s="12"/>
      <c r="RZH1056" s="12"/>
      <c r="RZI1056" s="12"/>
      <c r="RZJ1056" s="12"/>
      <c r="RZK1056" s="12"/>
      <c r="RZL1056" s="12"/>
      <c r="RZM1056" s="12"/>
      <c r="RZN1056" s="12"/>
      <c r="RZO1056" s="12"/>
      <c r="RZP1056" s="12"/>
      <c r="RZQ1056" s="12"/>
      <c r="RZR1056" s="12"/>
      <c r="RZS1056" s="12"/>
      <c r="RZT1056" s="12"/>
      <c r="RZU1056" s="12"/>
      <c r="RZV1056" s="12"/>
      <c r="RZW1056" s="12"/>
      <c r="RZX1056" s="12"/>
      <c r="RZY1056" s="12"/>
      <c r="RZZ1056" s="12"/>
      <c r="SAA1056" s="12"/>
      <c r="SAB1056" s="12"/>
      <c r="SAC1056" s="12"/>
      <c r="SAD1056" s="12"/>
      <c r="SAE1056" s="12"/>
      <c r="SAF1056" s="12"/>
      <c r="SAG1056" s="12"/>
      <c r="SAH1056" s="12"/>
      <c r="SAI1056" s="12"/>
      <c r="SAJ1056" s="12"/>
      <c r="SAK1056" s="12"/>
      <c r="SAL1056" s="12"/>
      <c r="SAM1056" s="12"/>
      <c r="SAN1056" s="12"/>
      <c r="SAO1056" s="12"/>
      <c r="SAP1056" s="12"/>
      <c r="SAQ1056" s="12"/>
      <c r="SAR1056" s="12"/>
      <c r="SAS1056" s="12"/>
      <c r="SAT1056" s="12"/>
      <c r="SAU1056" s="12"/>
      <c r="SAV1056" s="12"/>
      <c r="SAW1056" s="12"/>
      <c r="SAX1056" s="12"/>
      <c r="SAY1056" s="12"/>
      <c r="SAZ1056" s="12"/>
      <c r="SBA1056" s="12"/>
      <c r="SBB1056" s="12"/>
      <c r="SBC1056" s="12"/>
      <c r="SBD1056" s="12"/>
      <c r="SBE1056" s="12"/>
      <c r="SBF1056" s="12"/>
      <c r="SBG1056" s="12"/>
      <c r="SBH1056" s="12"/>
      <c r="SBI1056" s="12"/>
      <c r="SBJ1056" s="12"/>
      <c r="SBK1056" s="12"/>
      <c r="SBL1056" s="12"/>
      <c r="SBM1056" s="12"/>
      <c r="SBN1056" s="12"/>
      <c r="SBO1056" s="12"/>
      <c r="SBP1056" s="12"/>
      <c r="SBQ1056" s="12"/>
      <c r="SBR1056" s="12"/>
      <c r="SBS1056" s="12"/>
      <c r="SBT1056" s="12"/>
      <c r="SBU1056" s="12"/>
      <c r="SBV1056" s="12"/>
      <c r="SBW1056" s="12"/>
      <c r="SBX1056" s="12"/>
      <c r="SBY1056" s="12"/>
      <c r="SBZ1056" s="12"/>
      <c r="SCA1056" s="12"/>
      <c r="SCB1056" s="12"/>
      <c r="SCC1056" s="12"/>
      <c r="SCD1056" s="12"/>
      <c r="SCE1056" s="12"/>
      <c r="SCF1056" s="12"/>
      <c r="SCG1056" s="12"/>
      <c r="SCH1056" s="12"/>
      <c r="SCI1056" s="12"/>
      <c r="SCJ1056" s="12"/>
      <c r="SCK1056" s="12"/>
      <c r="SCL1056" s="12"/>
      <c r="SCM1056" s="12"/>
      <c r="SCN1056" s="12"/>
      <c r="SCO1056" s="12"/>
      <c r="SCP1056" s="12"/>
      <c r="SCQ1056" s="12"/>
      <c r="SCR1056" s="12"/>
      <c r="SCS1056" s="12"/>
      <c r="SCT1056" s="12"/>
      <c r="SCU1056" s="12"/>
      <c r="SCV1056" s="12"/>
      <c r="SCW1056" s="12"/>
      <c r="SCX1056" s="12"/>
      <c r="SCY1056" s="12"/>
      <c r="SCZ1056" s="12"/>
      <c r="SDA1056" s="12"/>
      <c r="SDB1056" s="12"/>
      <c r="SDC1056" s="12"/>
      <c r="SDD1056" s="12"/>
      <c r="SDE1056" s="12"/>
      <c r="SDF1056" s="12"/>
      <c r="SDG1056" s="12"/>
      <c r="SDH1056" s="12"/>
      <c r="SDI1056" s="12"/>
      <c r="SDJ1056" s="12"/>
      <c r="SDK1056" s="12"/>
      <c r="SDL1056" s="12"/>
      <c r="SDM1056" s="12"/>
      <c r="SDN1056" s="12"/>
      <c r="SDO1056" s="12"/>
      <c r="SDP1056" s="12"/>
      <c r="SDQ1056" s="12"/>
      <c r="SDR1056" s="12"/>
      <c r="SDS1056" s="12"/>
      <c r="SDT1056" s="12"/>
      <c r="SDU1056" s="12"/>
      <c r="SDV1056" s="12"/>
      <c r="SDW1056" s="12"/>
      <c r="SDX1056" s="12"/>
      <c r="SDY1056" s="12"/>
      <c r="SDZ1056" s="12"/>
      <c r="SEA1056" s="12"/>
      <c r="SEB1056" s="12"/>
      <c r="SEC1056" s="12"/>
      <c r="SED1056" s="12"/>
      <c r="SEE1056" s="12"/>
      <c r="SEF1056" s="12"/>
      <c r="SEG1056" s="12"/>
      <c r="SEH1056" s="12"/>
      <c r="SEI1056" s="12"/>
      <c r="SEJ1056" s="12"/>
      <c r="SEK1056" s="12"/>
      <c r="SEL1056" s="12"/>
      <c r="SEM1056" s="12"/>
      <c r="SEN1056" s="12"/>
      <c r="SEO1056" s="12"/>
      <c r="SEP1056" s="12"/>
      <c r="SEQ1056" s="12"/>
      <c r="SER1056" s="12"/>
      <c r="SES1056" s="12"/>
      <c r="SET1056" s="12"/>
      <c r="SEU1056" s="12"/>
      <c r="SEV1056" s="12"/>
      <c r="SEW1056" s="12"/>
      <c r="SEX1056" s="12"/>
      <c r="SEY1056" s="12"/>
      <c r="SEZ1056" s="12"/>
      <c r="SFA1056" s="12"/>
      <c r="SFB1056" s="12"/>
      <c r="SFC1056" s="12"/>
      <c r="SFD1056" s="12"/>
      <c r="SFE1056" s="12"/>
      <c r="SFF1056" s="12"/>
      <c r="SFG1056" s="12"/>
      <c r="SFH1056" s="12"/>
      <c r="SFI1056" s="12"/>
      <c r="SFJ1056" s="12"/>
      <c r="SFK1056" s="12"/>
      <c r="SFL1056" s="12"/>
      <c r="SFM1056" s="12"/>
      <c r="SFN1056" s="12"/>
      <c r="SFO1056" s="12"/>
      <c r="SFP1056" s="12"/>
      <c r="SFQ1056" s="12"/>
      <c r="SFR1056" s="12"/>
      <c r="SFS1056" s="12"/>
      <c r="SFT1056" s="12"/>
      <c r="SFU1056" s="12"/>
      <c r="SFV1056" s="12"/>
      <c r="SFW1056" s="12"/>
      <c r="SFX1056" s="12"/>
      <c r="SFY1056" s="12"/>
      <c r="SFZ1056" s="12"/>
      <c r="SGA1056" s="12"/>
      <c r="SGB1056" s="12"/>
      <c r="SGC1056" s="12"/>
      <c r="SGD1056" s="12"/>
      <c r="SGE1056" s="12"/>
      <c r="SGF1056" s="12"/>
      <c r="SGG1056" s="12"/>
      <c r="SGH1056" s="12"/>
      <c r="SGI1056" s="12"/>
      <c r="SGJ1056" s="12"/>
      <c r="SGK1056" s="12"/>
      <c r="SGL1056" s="12"/>
      <c r="SGM1056" s="12"/>
      <c r="SGN1056" s="12"/>
      <c r="SGO1056" s="12"/>
      <c r="SGP1056" s="12"/>
      <c r="SGQ1056" s="12"/>
      <c r="SGR1056" s="12"/>
      <c r="SGS1056" s="12"/>
      <c r="SGT1056" s="12"/>
      <c r="SGU1056" s="12"/>
      <c r="SGV1056" s="12"/>
      <c r="SGW1056" s="12"/>
      <c r="SGX1056" s="12"/>
      <c r="SGY1056" s="12"/>
      <c r="SGZ1056" s="12"/>
      <c r="SHA1056" s="12"/>
      <c r="SHB1056" s="12"/>
      <c r="SHC1056" s="12"/>
      <c r="SHD1056" s="12"/>
      <c r="SHE1056" s="12"/>
      <c r="SHF1056" s="12"/>
      <c r="SHG1056" s="12"/>
      <c r="SHH1056" s="12"/>
      <c r="SHI1056" s="12"/>
      <c r="SHJ1056" s="12"/>
      <c r="SHK1056" s="12"/>
      <c r="SHL1056" s="12"/>
      <c r="SHM1056" s="12"/>
      <c r="SHN1056" s="12"/>
      <c r="SHO1056" s="12"/>
      <c r="SHP1056" s="12"/>
      <c r="SHQ1056" s="12"/>
      <c r="SHR1056" s="12"/>
      <c r="SHS1056" s="12"/>
      <c r="SHT1056" s="12"/>
      <c r="SHU1056" s="12"/>
      <c r="SHV1056" s="12"/>
      <c r="SHW1056" s="12"/>
      <c r="SHX1056" s="12"/>
      <c r="SHY1056" s="12"/>
      <c r="SHZ1056" s="12"/>
      <c r="SIA1056" s="12"/>
      <c r="SIB1056" s="12"/>
      <c r="SIC1056" s="12"/>
      <c r="SID1056" s="12"/>
      <c r="SIE1056" s="12"/>
      <c r="SIF1056" s="12"/>
      <c r="SIG1056" s="12"/>
      <c r="SIH1056" s="12"/>
      <c r="SII1056" s="12"/>
      <c r="SIJ1056" s="12"/>
      <c r="SIK1056" s="12"/>
      <c r="SIL1056" s="12"/>
      <c r="SIM1056" s="12"/>
      <c r="SIN1056" s="12"/>
      <c r="SIO1056" s="12"/>
      <c r="SIP1056" s="12"/>
      <c r="SIQ1056" s="12"/>
      <c r="SIR1056" s="12"/>
      <c r="SIS1056" s="12"/>
      <c r="SIT1056" s="12"/>
      <c r="SIU1056" s="12"/>
      <c r="SIV1056" s="12"/>
      <c r="SIW1056" s="12"/>
      <c r="SIX1056" s="12"/>
      <c r="SIY1056" s="12"/>
      <c r="SIZ1056" s="12"/>
      <c r="SJA1056" s="12"/>
      <c r="SJB1056" s="12"/>
      <c r="SJC1056" s="12"/>
      <c r="SJD1056" s="12"/>
      <c r="SJE1056" s="12"/>
      <c r="SJF1056" s="12"/>
      <c r="SJG1056" s="12"/>
      <c r="SJH1056" s="12"/>
      <c r="SJI1056" s="12"/>
      <c r="SJJ1056" s="12"/>
      <c r="SJK1056" s="12"/>
      <c r="SJL1056" s="12"/>
      <c r="SJM1056" s="12"/>
      <c r="SJN1056" s="12"/>
      <c r="SJO1056" s="12"/>
      <c r="SJP1056" s="12"/>
      <c r="SJQ1056" s="12"/>
      <c r="SJR1056" s="12"/>
      <c r="SJS1056" s="12"/>
      <c r="SJT1056" s="12"/>
      <c r="SJU1056" s="12"/>
      <c r="SJV1056" s="12"/>
      <c r="SJW1056" s="12"/>
      <c r="SJX1056" s="12"/>
      <c r="SJY1056" s="12"/>
      <c r="SJZ1056" s="12"/>
      <c r="SKA1056" s="12"/>
      <c r="SKB1056" s="12"/>
      <c r="SKC1056" s="12"/>
      <c r="SKD1056" s="12"/>
      <c r="SKE1056" s="12"/>
      <c r="SKF1056" s="12"/>
      <c r="SKG1056" s="12"/>
      <c r="SKH1056" s="12"/>
      <c r="SKI1056" s="12"/>
      <c r="SKJ1056" s="12"/>
      <c r="SKK1056" s="12"/>
      <c r="SKL1056" s="12"/>
      <c r="SKM1056" s="12"/>
      <c r="SKN1056" s="12"/>
      <c r="SKO1056" s="12"/>
      <c r="SKP1056" s="12"/>
      <c r="SKQ1056" s="12"/>
      <c r="SKR1056" s="12"/>
      <c r="SKS1056" s="12"/>
      <c r="SKT1056" s="12"/>
      <c r="SKU1056" s="12"/>
      <c r="SKV1056" s="12"/>
      <c r="SKW1056" s="12"/>
      <c r="SKX1056" s="12"/>
      <c r="SKY1056" s="12"/>
      <c r="SKZ1056" s="12"/>
      <c r="SLA1056" s="12"/>
      <c r="SLB1056" s="12"/>
      <c r="SLC1056" s="12"/>
      <c r="SLD1056" s="12"/>
      <c r="SLE1056" s="12"/>
      <c r="SLF1056" s="12"/>
      <c r="SLG1056" s="12"/>
      <c r="SLH1056" s="12"/>
      <c r="SLI1056" s="12"/>
      <c r="SLJ1056" s="12"/>
      <c r="SLK1056" s="12"/>
      <c r="SLL1056" s="12"/>
      <c r="SLM1056" s="12"/>
      <c r="SLN1056" s="12"/>
      <c r="SLO1056" s="12"/>
      <c r="SLP1056" s="12"/>
      <c r="SLQ1056" s="12"/>
      <c r="SLR1056" s="12"/>
      <c r="SLS1056" s="12"/>
      <c r="SLT1056" s="12"/>
      <c r="SLU1056" s="12"/>
      <c r="SLV1056" s="12"/>
      <c r="SLW1056" s="12"/>
      <c r="SLX1056" s="12"/>
      <c r="SLY1056" s="12"/>
      <c r="SLZ1056" s="12"/>
      <c r="SMA1056" s="12"/>
      <c r="SMB1056" s="12"/>
      <c r="SMC1056" s="12"/>
      <c r="SMD1056" s="12"/>
      <c r="SME1056" s="12"/>
      <c r="SMF1056" s="12"/>
      <c r="SMG1056" s="12"/>
      <c r="SMH1056" s="12"/>
      <c r="SMI1056" s="12"/>
      <c r="SMJ1056" s="12"/>
      <c r="SMK1056" s="12"/>
      <c r="SML1056" s="12"/>
      <c r="SMM1056" s="12"/>
      <c r="SMN1056" s="12"/>
      <c r="SMO1056" s="12"/>
      <c r="SMP1056" s="12"/>
      <c r="SMQ1056" s="12"/>
      <c r="SMR1056" s="12"/>
      <c r="SMS1056" s="12"/>
      <c r="SMT1056" s="12"/>
      <c r="SMU1056" s="12"/>
      <c r="SMV1056" s="12"/>
      <c r="SMW1056" s="12"/>
      <c r="SMX1056" s="12"/>
      <c r="SMY1056" s="12"/>
      <c r="SMZ1056" s="12"/>
      <c r="SNA1056" s="12"/>
      <c r="SNB1056" s="12"/>
      <c r="SNC1056" s="12"/>
      <c r="SND1056" s="12"/>
      <c r="SNE1056" s="12"/>
      <c r="SNF1056" s="12"/>
      <c r="SNG1056" s="12"/>
      <c r="SNH1056" s="12"/>
      <c r="SNI1056" s="12"/>
      <c r="SNJ1056" s="12"/>
      <c r="SNK1056" s="12"/>
      <c r="SNL1056" s="12"/>
      <c r="SNM1056" s="12"/>
      <c r="SNN1056" s="12"/>
      <c r="SNO1056" s="12"/>
      <c r="SNP1056" s="12"/>
      <c r="SNQ1056" s="12"/>
      <c r="SNR1056" s="12"/>
      <c r="SNS1056" s="12"/>
      <c r="SNT1056" s="12"/>
      <c r="SNU1056" s="12"/>
      <c r="SNV1056" s="12"/>
      <c r="SNW1056" s="12"/>
      <c r="SNX1056" s="12"/>
      <c r="SNY1056" s="12"/>
      <c r="SNZ1056" s="12"/>
      <c r="SOA1056" s="12"/>
      <c r="SOB1056" s="12"/>
      <c r="SOC1056" s="12"/>
      <c r="SOD1056" s="12"/>
      <c r="SOE1056" s="12"/>
      <c r="SOF1056" s="12"/>
      <c r="SOG1056" s="12"/>
      <c r="SOH1056" s="12"/>
      <c r="SOI1056" s="12"/>
      <c r="SOJ1056" s="12"/>
      <c r="SOK1056" s="12"/>
      <c r="SOL1056" s="12"/>
      <c r="SOM1056" s="12"/>
      <c r="SON1056" s="12"/>
      <c r="SOO1056" s="12"/>
      <c r="SOP1056" s="12"/>
      <c r="SOQ1056" s="12"/>
      <c r="SOR1056" s="12"/>
      <c r="SOS1056" s="12"/>
      <c r="SOT1056" s="12"/>
      <c r="SOU1056" s="12"/>
      <c r="SOV1056" s="12"/>
      <c r="SOW1056" s="12"/>
      <c r="SOX1056" s="12"/>
      <c r="SOY1056" s="12"/>
      <c r="SOZ1056" s="12"/>
      <c r="SPA1056" s="12"/>
      <c r="SPB1056" s="12"/>
      <c r="SPC1056" s="12"/>
      <c r="SPD1056" s="12"/>
      <c r="SPE1056" s="12"/>
      <c r="SPF1056" s="12"/>
      <c r="SPG1056" s="12"/>
      <c r="SPH1056" s="12"/>
      <c r="SPI1056" s="12"/>
      <c r="SPJ1056" s="12"/>
      <c r="SPK1056" s="12"/>
      <c r="SPL1056" s="12"/>
      <c r="SPM1056" s="12"/>
      <c r="SPN1056" s="12"/>
      <c r="SPO1056" s="12"/>
      <c r="SPP1056" s="12"/>
      <c r="SPQ1056" s="12"/>
      <c r="SPR1056" s="12"/>
      <c r="SPS1056" s="12"/>
      <c r="SPT1056" s="12"/>
      <c r="SPU1056" s="12"/>
      <c r="SPV1056" s="12"/>
      <c r="SPW1056" s="12"/>
      <c r="SPX1056" s="12"/>
      <c r="SPY1056" s="12"/>
      <c r="SPZ1056" s="12"/>
      <c r="SQA1056" s="12"/>
      <c r="SQB1056" s="12"/>
      <c r="SQC1056" s="12"/>
      <c r="SQD1056" s="12"/>
      <c r="SQE1056" s="12"/>
      <c r="SQF1056" s="12"/>
      <c r="SQG1056" s="12"/>
      <c r="SQH1056" s="12"/>
      <c r="SQI1056" s="12"/>
      <c r="SQJ1056" s="12"/>
      <c r="SQK1056" s="12"/>
      <c r="SQL1056" s="12"/>
      <c r="SQM1056" s="12"/>
      <c r="SQN1056" s="12"/>
      <c r="SQO1056" s="12"/>
      <c r="SQP1056" s="12"/>
      <c r="SQQ1056" s="12"/>
      <c r="SQR1056" s="12"/>
      <c r="SQS1056" s="12"/>
      <c r="SQT1056" s="12"/>
      <c r="SQU1056" s="12"/>
      <c r="SQV1056" s="12"/>
      <c r="SQW1056" s="12"/>
      <c r="SQX1056" s="12"/>
      <c r="SQY1056" s="12"/>
      <c r="SQZ1056" s="12"/>
      <c r="SRA1056" s="12"/>
      <c r="SRB1056" s="12"/>
      <c r="SRC1056" s="12"/>
      <c r="SRD1056" s="12"/>
      <c r="SRE1056" s="12"/>
      <c r="SRF1056" s="12"/>
      <c r="SRG1056" s="12"/>
      <c r="SRH1056" s="12"/>
      <c r="SRI1056" s="12"/>
      <c r="SRJ1056" s="12"/>
      <c r="SRK1056" s="12"/>
      <c r="SRL1056" s="12"/>
      <c r="SRM1056" s="12"/>
      <c r="SRN1056" s="12"/>
      <c r="SRO1056" s="12"/>
      <c r="SRP1056" s="12"/>
      <c r="SRQ1056" s="12"/>
      <c r="SRR1056" s="12"/>
      <c r="SRS1056" s="12"/>
      <c r="SRT1056" s="12"/>
      <c r="SRU1056" s="12"/>
      <c r="SRV1056" s="12"/>
      <c r="SRW1056" s="12"/>
      <c r="SRX1056" s="12"/>
      <c r="SRY1056" s="12"/>
      <c r="SRZ1056" s="12"/>
      <c r="SSA1056" s="12"/>
      <c r="SSB1056" s="12"/>
      <c r="SSC1056" s="12"/>
      <c r="SSD1056" s="12"/>
      <c r="SSE1056" s="12"/>
      <c r="SSF1056" s="12"/>
      <c r="SSG1056" s="12"/>
      <c r="SSH1056" s="12"/>
      <c r="SSI1056" s="12"/>
      <c r="SSJ1056" s="12"/>
      <c r="SSK1056" s="12"/>
      <c r="SSL1056" s="12"/>
      <c r="SSM1056" s="12"/>
      <c r="SSN1056" s="12"/>
      <c r="SSO1056" s="12"/>
      <c r="SSP1056" s="12"/>
      <c r="SSQ1056" s="12"/>
      <c r="SSR1056" s="12"/>
      <c r="SSS1056" s="12"/>
      <c r="SST1056" s="12"/>
      <c r="SSU1056" s="12"/>
      <c r="SSV1056" s="12"/>
      <c r="SSW1056" s="12"/>
      <c r="SSX1056" s="12"/>
      <c r="SSY1056" s="12"/>
      <c r="SSZ1056" s="12"/>
      <c r="STA1056" s="12"/>
      <c r="STB1056" s="12"/>
      <c r="STC1056" s="12"/>
      <c r="STD1056" s="12"/>
      <c r="STE1056" s="12"/>
      <c r="STF1056" s="12"/>
      <c r="STG1056" s="12"/>
      <c r="STH1056" s="12"/>
      <c r="STI1056" s="12"/>
      <c r="STJ1056" s="12"/>
      <c r="STK1056" s="12"/>
      <c r="STL1056" s="12"/>
      <c r="STM1056" s="12"/>
      <c r="STN1056" s="12"/>
      <c r="STO1056" s="12"/>
      <c r="STP1056" s="12"/>
      <c r="STQ1056" s="12"/>
      <c r="STR1056" s="12"/>
      <c r="STS1056" s="12"/>
      <c r="STT1056" s="12"/>
      <c r="STU1056" s="12"/>
      <c r="STV1056" s="12"/>
      <c r="STW1056" s="12"/>
      <c r="STX1056" s="12"/>
      <c r="STY1056" s="12"/>
      <c r="STZ1056" s="12"/>
      <c r="SUA1056" s="12"/>
      <c r="SUB1056" s="12"/>
      <c r="SUC1056" s="12"/>
      <c r="SUD1056" s="12"/>
      <c r="SUE1056" s="12"/>
      <c r="SUF1056" s="12"/>
      <c r="SUG1056" s="12"/>
      <c r="SUH1056" s="12"/>
      <c r="SUI1056" s="12"/>
      <c r="SUJ1056" s="12"/>
      <c r="SUK1056" s="12"/>
      <c r="SUL1056" s="12"/>
      <c r="SUM1056" s="12"/>
      <c r="SUN1056" s="12"/>
      <c r="SUO1056" s="12"/>
      <c r="SUP1056" s="12"/>
      <c r="SUQ1056" s="12"/>
      <c r="SUR1056" s="12"/>
      <c r="SUS1056" s="12"/>
      <c r="SUT1056" s="12"/>
      <c r="SUU1056" s="12"/>
      <c r="SUV1056" s="12"/>
      <c r="SUW1056" s="12"/>
      <c r="SUX1056" s="12"/>
      <c r="SUY1056" s="12"/>
      <c r="SUZ1056" s="12"/>
      <c r="SVA1056" s="12"/>
      <c r="SVB1056" s="12"/>
      <c r="SVC1056" s="12"/>
      <c r="SVD1056" s="12"/>
      <c r="SVE1056" s="12"/>
      <c r="SVF1056" s="12"/>
      <c r="SVG1056" s="12"/>
      <c r="SVH1056" s="12"/>
      <c r="SVI1056" s="12"/>
      <c r="SVJ1056" s="12"/>
      <c r="SVK1056" s="12"/>
      <c r="SVL1056" s="12"/>
      <c r="SVM1056" s="12"/>
      <c r="SVN1056" s="12"/>
      <c r="SVO1056" s="12"/>
      <c r="SVP1056" s="12"/>
      <c r="SVQ1056" s="12"/>
      <c r="SVR1056" s="12"/>
      <c r="SVS1056" s="12"/>
      <c r="SVT1056" s="12"/>
      <c r="SVU1056" s="12"/>
      <c r="SVV1056" s="12"/>
      <c r="SVW1056" s="12"/>
      <c r="SVX1056" s="12"/>
      <c r="SVY1056" s="12"/>
      <c r="SVZ1056" s="12"/>
      <c r="SWA1056" s="12"/>
      <c r="SWB1056" s="12"/>
      <c r="SWC1056" s="12"/>
      <c r="SWD1056" s="12"/>
      <c r="SWE1056" s="12"/>
      <c r="SWF1056" s="12"/>
      <c r="SWG1056" s="12"/>
      <c r="SWH1056" s="12"/>
      <c r="SWI1056" s="12"/>
      <c r="SWJ1056" s="12"/>
      <c r="SWK1056" s="12"/>
      <c r="SWL1056" s="12"/>
      <c r="SWM1056" s="12"/>
      <c r="SWN1056" s="12"/>
      <c r="SWO1056" s="12"/>
      <c r="SWP1056" s="12"/>
      <c r="SWQ1056" s="12"/>
      <c r="SWR1056" s="12"/>
      <c r="SWS1056" s="12"/>
      <c r="SWT1056" s="12"/>
      <c r="SWU1056" s="12"/>
      <c r="SWV1056" s="12"/>
      <c r="SWW1056" s="12"/>
      <c r="SWX1056" s="12"/>
      <c r="SWY1056" s="12"/>
      <c r="SWZ1056" s="12"/>
      <c r="SXA1056" s="12"/>
      <c r="SXB1056" s="12"/>
      <c r="SXC1056" s="12"/>
      <c r="SXD1056" s="12"/>
      <c r="SXE1056" s="12"/>
      <c r="SXF1056" s="12"/>
      <c r="SXG1056" s="12"/>
      <c r="SXH1056" s="12"/>
      <c r="SXI1056" s="12"/>
      <c r="SXJ1056" s="12"/>
      <c r="SXK1056" s="12"/>
      <c r="SXL1056" s="12"/>
      <c r="SXM1056" s="12"/>
      <c r="SXN1056" s="12"/>
      <c r="SXO1056" s="12"/>
      <c r="SXP1056" s="12"/>
      <c r="SXQ1056" s="12"/>
      <c r="SXR1056" s="12"/>
      <c r="SXS1056" s="12"/>
      <c r="SXT1056" s="12"/>
      <c r="SXU1056" s="12"/>
      <c r="SXV1056" s="12"/>
      <c r="SXW1056" s="12"/>
      <c r="SXX1056" s="12"/>
      <c r="SXY1056" s="12"/>
      <c r="SXZ1056" s="12"/>
      <c r="SYA1056" s="12"/>
      <c r="SYB1056" s="12"/>
      <c r="SYC1056" s="12"/>
      <c r="SYD1056" s="12"/>
      <c r="SYE1056" s="12"/>
      <c r="SYF1056" s="12"/>
      <c r="SYG1056" s="12"/>
      <c r="SYH1056" s="12"/>
      <c r="SYI1056" s="12"/>
      <c r="SYJ1056" s="12"/>
      <c r="SYK1056" s="12"/>
      <c r="SYL1056" s="12"/>
      <c r="SYM1056" s="12"/>
      <c r="SYN1056" s="12"/>
      <c r="SYO1056" s="12"/>
      <c r="SYP1056" s="12"/>
      <c r="SYQ1056" s="12"/>
      <c r="SYR1056" s="12"/>
      <c r="SYS1056" s="12"/>
      <c r="SYT1056" s="12"/>
      <c r="SYU1056" s="12"/>
      <c r="SYV1056" s="12"/>
      <c r="SYW1056" s="12"/>
      <c r="SYX1056" s="12"/>
      <c r="SYY1056" s="12"/>
      <c r="SYZ1056" s="12"/>
      <c r="SZA1056" s="12"/>
      <c r="SZB1056" s="12"/>
      <c r="SZC1056" s="12"/>
      <c r="SZD1056" s="12"/>
      <c r="SZE1056" s="12"/>
      <c r="SZF1056" s="12"/>
      <c r="SZG1056" s="12"/>
      <c r="SZH1056" s="12"/>
      <c r="SZI1056" s="12"/>
      <c r="SZJ1056" s="12"/>
      <c r="SZK1056" s="12"/>
      <c r="SZL1056" s="12"/>
      <c r="SZM1056" s="12"/>
      <c r="SZN1056" s="12"/>
      <c r="SZO1056" s="12"/>
      <c r="SZP1056" s="12"/>
      <c r="SZQ1056" s="12"/>
      <c r="SZR1056" s="12"/>
      <c r="SZS1056" s="12"/>
      <c r="SZT1056" s="12"/>
      <c r="SZU1056" s="12"/>
      <c r="SZV1056" s="12"/>
      <c r="SZW1056" s="12"/>
      <c r="SZX1056" s="12"/>
      <c r="SZY1056" s="12"/>
      <c r="SZZ1056" s="12"/>
      <c r="TAA1056" s="12"/>
      <c r="TAB1056" s="12"/>
      <c r="TAC1056" s="12"/>
      <c r="TAD1056" s="12"/>
      <c r="TAE1056" s="12"/>
      <c r="TAF1056" s="12"/>
      <c r="TAG1056" s="12"/>
      <c r="TAH1056" s="12"/>
      <c r="TAI1056" s="12"/>
      <c r="TAJ1056" s="12"/>
      <c r="TAK1056" s="12"/>
      <c r="TAL1056" s="12"/>
      <c r="TAM1056" s="12"/>
      <c r="TAN1056" s="12"/>
      <c r="TAO1056" s="12"/>
      <c r="TAP1056" s="12"/>
      <c r="TAQ1056" s="12"/>
      <c r="TAR1056" s="12"/>
      <c r="TAS1056" s="12"/>
      <c r="TAT1056" s="12"/>
      <c r="TAU1056" s="12"/>
      <c r="TAV1056" s="12"/>
      <c r="TAW1056" s="12"/>
      <c r="TAX1056" s="12"/>
      <c r="TAY1056" s="12"/>
      <c r="TAZ1056" s="12"/>
      <c r="TBA1056" s="12"/>
      <c r="TBB1056" s="12"/>
      <c r="TBC1056" s="12"/>
      <c r="TBD1056" s="12"/>
      <c r="TBE1056" s="12"/>
      <c r="TBF1056" s="12"/>
      <c r="TBG1056" s="12"/>
      <c r="TBH1056" s="12"/>
      <c r="TBI1056" s="12"/>
      <c r="TBJ1056" s="12"/>
      <c r="TBK1056" s="12"/>
      <c r="TBL1056" s="12"/>
      <c r="TBM1056" s="12"/>
      <c r="TBN1056" s="12"/>
      <c r="TBO1056" s="12"/>
      <c r="TBP1056" s="12"/>
      <c r="TBQ1056" s="12"/>
      <c r="TBR1056" s="12"/>
      <c r="TBS1056" s="12"/>
      <c r="TBT1056" s="12"/>
      <c r="TBU1056" s="12"/>
      <c r="TBV1056" s="12"/>
      <c r="TBW1056" s="12"/>
      <c r="TBX1056" s="12"/>
      <c r="TBY1056" s="12"/>
      <c r="TBZ1056" s="12"/>
      <c r="TCA1056" s="12"/>
      <c r="TCB1056" s="12"/>
      <c r="TCC1056" s="12"/>
      <c r="TCD1056" s="12"/>
      <c r="TCE1056" s="12"/>
      <c r="TCF1056" s="12"/>
      <c r="TCG1056" s="12"/>
      <c r="TCH1056" s="12"/>
      <c r="TCI1056" s="12"/>
      <c r="TCJ1056" s="12"/>
      <c r="TCK1056" s="12"/>
      <c r="TCL1056" s="12"/>
      <c r="TCM1056" s="12"/>
      <c r="TCN1056" s="12"/>
      <c r="TCO1056" s="12"/>
      <c r="TCP1056" s="12"/>
      <c r="TCQ1056" s="12"/>
      <c r="TCR1056" s="12"/>
      <c r="TCS1056" s="12"/>
      <c r="TCT1056" s="12"/>
      <c r="TCU1056" s="12"/>
      <c r="TCV1056" s="12"/>
      <c r="TCW1056" s="12"/>
      <c r="TCX1056" s="12"/>
      <c r="TCY1056" s="12"/>
      <c r="TCZ1056" s="12"/>
      <c r="TDA1056" s="12"/>
      <c r="TDB1056" s="12"/>
      <c r="TDC1056" s="12"/>
      <c r="TDD1056" s="12"/>
      <c r="TDE1056" s="12"/>
      <c r="TDF1056" s="12"/>
      <c r="TDG1056" s="12"/>
      <c r="TDH1056" s="12"/>
      <c r="TDI1056" s="12"/>
      <c r="TDJ1056" s="12"/>
      <c r="TDK1056" s="12"/>
      <c r="TDL1056" s="12"/>
      <c r="TDM1056" s="12"/>
      <c r="TDN1056" s="12"/>
      <c r="TDO1056" s="12"/>
      <c r="TDP1056" s="12"/>
      <c r="TDQ1056" s="12"/>
      <c r="TDR1056" s="12"/>
      <c r="TDS1056" s="12"/>
      <c r="TDT1056" s="12"/>
      <c r="TDU1056" s="12"/>
      <c r="TDV1056" s="12"/>
      <c r="TDW1056" s="12"/>
      <c r="TDX1056" s="12"/>
      <c r="TDY1056" s="12"/>
      <c r="TDZ1056" s="12"/>
      <c r="TEA1056" s="12"/>
      <c r="TEB1056" s="12"/>
      <c r="TEC1056" s="12"/>
      <c r="TED1056" s="12"/>
      <c r="TEE1056" s="12"/>
      <c r="TEF1056" s="12"/>
      <c r="TEG1056" s="12"/>
      <c r="TEH1056" s="12"/>
      <c r="TEI1056" s="12"/>
      <c r="TEJ1056" s="12"/>
      <c r="TEK1056" s="12"/>
      <c r="TEL1056" s="12"/>
      <c r="TEM1056" s="12"/>
      <c r="TEN1056" s="12"/>
      <c r="TEO1056" s="12"/>
      <c r="TEP1056" s="12"/>
      <c r="TEQ1056" s="12"/>
      <c r="TER1056" s="12"/>
      <c r="TES1056" s="12"/>
      <c r="TET1056" s="12"/>
      <c r="TEU1056" s="12"/>
      <c r="TEV1056" s="12"/>
      <c r="TEW1056" s="12"/>
      <c r="TEX1056" s="12"/>
      <c r="TEY1056" s="12"/>
      <c r="TEZ1056" s="12"/>
      <c r="TFA1056" s="12"/>
      <c r="TFB1056" s="12"/>
      <c r="TFC1056" s="12"/>
      <c r="TFD1056" s="12"/>
      <c r="TFE1056" s="12"/>
      <c r="TFF1056" s="12"/>
      <c r="TFG1056" s="12"/>
      <c r="TFH1056" s="12"/>
      <c r="TFI1056" s="12"/>
      <c r="TFJ1056" s="12"/>
      <c r="TFK1056" s="12"/>
      <c r="TFL1056" s="12"/>
      <c r="TFM1056" s="12"/>
      <c r="TFN1056" s="12"/>
      <c r="TFO1056" s="12"/>
      <c r="TFP1056" s="12"/>
      <c r="TFQ1056" s="12"/>
      <c r="TFR1056" s="12"/>
      <c r="TFS1056" s="12"/>
      <c r="TFT1056" s="12"/>
      <c r="TFU1056" s="12"/>
      <c r="TFV1056" s="12"/>
      <c r="TFW1056" s="12"/>
      <c r="TFX1056" s="12"/>
      <c r="TFY1056" s="12"/>
      <c r="TFZ1056" s="12"/>
      <c r="TGA1056" s="12"/>
      <c r="TGB1056" s="12"/>
      <c r="TGC1056" s="12"/>
      <c r="TGD1056" s="12"/>
      <c r="TGE1056" s="12"/>
      <c r="TGF1056" s="12"/>
      <c r="TGG1056" s="12"/>
      <c r="TGH1056" s="12"/>
      <c r="TGI1056" s="12"/>
      <c r="TGJ1056" s="12"/>
      <c r="TGK1056" s="12"/>
      <c r="TGL1056" s="12"/>
      <c r="TGM1056" s="12"/>
      <c r="TGN1056" s="12"/>
      <c r="TGO1056" s="12"/>
      <c r="TGP1056" s="12"/>
      <c r="TGQ1056" s="12"/>
      <c r="TGR1056" s="12"/>
      <c r="TGS1056" s="12"/>
      <c r="TGT1056" s="12"/>
      <c r="TGU1056" s="12"/>
      <c r="TGV1056" s="12"/>
      <c r="TGW1056" s="12"/>
      <c r="TGX1056" s="12"/>
      <c r="TGY1056" s="12"/>
      <c r="TGZ1056" s="12"/>
      <c r="THA1056" s="12"/>
      <c r="THB1056" s="12"/>
      <c r="THC1056" s="12"/>
      <c r="THD1056" s="12"/>
      <c r="THE1056" s="12"/>
      <c r="THF1056" s="12"/>
      <c r="THG1056" s="12"/>
      <c r="THH1056" s="12"/>
      <c r="THI1056" s="12"/>
      <c r="THJ1056" s="12"/>
      <c r="THK1056" s="12"/>
      <c r="THL1056" s="12"/>
      <c r="THM1056" s="12"/>
      <c r="THN1056" s="12"/>
      <c r="THO1056" s="12"/>
      <c r="THP1056" s="12"/>
      <c r="THQ1056" s="12"/>
      <c r="THR1056" s="12"/>
      <c r="THS1056" s="12"/>
      <c r="THT1056" s="12"/>
      <c r="THU1056" s="12"/>
      <c r="THV1056" s="12"/>
      <c r="THW1056" s="12"/>
      <c r="THX1056" s="12"/>
      <c r="THY1056" s="12"/>
      <c r="THZ1056" s="12"/>
      <c r="TIA1056" s="12"/>
      <c r="TIB1056" s="12"/>
      <c r="TIC1056" s="12"/>
      <c r="TID1056" s="12"/>
      <c r="TIE1056" s="12"/>
      <c r="TIF1056" s="12"/>
      <c r="TIG1056" s="12"/>
      <c r="TIH1056" s="12"/>
      <c r="TII1056" s="12"/>
      <c r="TIJ1056" s="12"/>
      <c r="TIK1056" s="12"/>
      <c r="TIL1056" s="12"/>
      <c r="TIM1056" s="12"/>
      <c r="TIN1056" s="12"/>
      <c r="TIO1056" s="12"/>
      <c r="TIP1056" s="12"/>
      <c r="TIQ1056" s="12"/>
      <c r="TIR1056" s="12"/>
      <c r="TIS1056" s="12"/>
      <c r="TIT1056" s="12"/>
      <c r="TIU1056" s="12"/>
      <c r="TIV1056" s="12"/>
      <c r="TIW1056" s="12"/>
      <c r="TIX1056" s="12"/>
      <c r="TIY1056" s="12"/>
      <c r="TIZ1056" s="12"/>
      <c r="TJA1056" s="12"/>
      <c r="TJB1056" s="12"/>
      <c r="TJC1056" s="12"/>
      <c r="TJD1056" s="12"/>
      <c r="TJE1056" s="12"/>
      <c r="TJF1056" s="12"/>
      <c r="TJG1056" s="12"/>
      <c r="TJH1056" s="12"/>
      <c r="TJI1056" s="12"/>
      <c r="TJJ1056" s="12"/>
      <c r="TJK1056" s="12"/>
      <c r="TJL1056" s="12"/>
      <c r="TJM1056" s="12"/>
      <c r="TJN1056" s="12"/>
      <c r="TJO1056" s="12"/>
      <c r="TJP1056" s="12"/>
      <c r="TJQ1056" s="12"/>
      <c r="TJR1056" s="12"/>
      <c r="TJS1056" s="12"/>
      <c r="TJT1056" s="12"/>
      <c r="TJU1056" s="12"/>
      <c r="TJV1056" s="12"/>
      <c r="TJW1056" s="12"/>
      <c r="TJX1056" s="12"/>
      <c r="TJY1056" s="12"/>
      <c r="TJZ1056" s="12"/>
      <c r="TKA1056" s="12"/>
      <c r="TKB1056" s="12"/>
      <c r="TKC1056" s="12"/>
      <c r="TKD1056" s="12"/>
      <c r="TKE1056" s="12"/>
      <c r="TKF1056" s="12"/>
      <c r="TKG1056" s="12"/>
      <c r="TKH1056" s="12"/>
      <c r="TKI1056" s="12"/>
      <c r="TKJ1056" s="12"/>
      <c r="TKK1056" s="12"/>
      <c r="TKL1056" s="12"/>
      <c r="TKM1056" s="12"/>
      <c r="TKN1056" s="12"/>
      <c r="TKO1056" s="12"/>
      <c r="TKP1056" s="12"/>
      <c r="TKQ1056" s="12"/>
      <c r="TKR1056" s="12"/>
      <c r="TKS1056" s="12"/>
      <c r="TKT1056" s="12"/>
      <c r="TKU1056" s="12"/>
      <c r="TKV1056" s="12"/>
      <c r="TKW1056" s="12"/>
      <c r="TKX1056" s="12"/>
      <c r="TKY1056" s="12"/>
      <c r="TKZ1056" s="12"/>
      <c r="TLA1056" s="12"/>
      <c r="TLB1056" s="12"/>
      <c r="TLC1056" s="12"/>
      <c r="TLD1056" s="12"/>
      <c r="TLE1056" s="12"/>
      <c r="TLF1056" s="12"/>
      <c r="TLG1056" s="12"/>
      <c r="TLH1056" s="12"/>
      <c r="TLI1056" s="12"/>
      <c r="TLJ1056" s="12"/>
      <c r="TLK1056" s="12"/>
      <c r="TLL1056" s="12"/>
      <c r="TLM1056" s="12"/>
      <c r="TLN1056" s="12"/>
      <c r="TLO1056" s="12"/>
      <c r="TLP1056" s="12"/>
      <c r="TLQ1056" s="12"/>
      <c r="TLR1056" s="12"/>
      <c r="TLS1056" s="12"/>
      <c r="TLT1056" s="12"/>
      <c r="TLU1056" s="12"/>
      <c r="TLV1056" s="12"/>
      <c r="TLW1056" s="12"/>
      <c r="TLX1056" s="12"/>
      <c r="TLY1056" s="12"/>
      <c r="TLZ1056" s="12"/>
      <c r="TMA1056" s="12"/>
      <c r="TMB1056" s="12"/>
      <c r="TMC1056" s="12"/>
      <c r="TMD1056" s="12"/>
      <c r="TME1056" s="12"/>
      <c r="TMF1056" s="12"/>
      <c r="TMG1056" s="12"/>
      <c r="TMH1056" s="12"/>
      <c r="TMI1056" s="12"/>
      <c r="TMJ1056" s="12"/>
      <c r="TMK1056" s="12"/>
      <c r="TML1056" s="12"/>
      <c r="TMM1056" s="12"/>
      <c r="TMN1056" s="12"/>
      <c r="TMO1056" s="12"/>
      <c r="TMP1056" s="12"/>
      <c r="TMQ1056" s="12"/>
      <c r="TMR1056" s="12"/>
      <c r="TMS1056" s="12"/>
      <c r="TMT1056" s="12"/>
      <c r="TMU1056" s="12"/>
      <c r="TMV1056" s="12"/>
      <c r="TMW1056" s="12"/>
      <c r="TMX1056" s="12"/>
      <c r="TMY1056" s="12"/>
      <c r="TMZ1056" s="12"/>
      <c r="TNA1056" s="12"/>
      <c r="TNB1056" s="12"/>
      <c r="TNC1056" s="12"/>
      <c r="TND1056" s="12"/>
      <c r="TNE1056" s="12"/>
      <c r="TNF1056" s="12"/>
      <c r="TNG1056" s="12"/>
      <c r="TNH1056" s="12"/>
      <c r="TNI1056" s="12"/>
      <c r="TNJ1056" s="12"/>
      <c r="TNK1056" s="12"/>
      <c r="TNL1056" s="12"/>
      <c r="TNM1056" s="12"/>
      <c r="TNN1056" s="12"/>
      <c r="TNO1056" s="12"/>
      <c r="TNP1056" s="12"/>
      <c r="TNQ1056" s="12"/>
      <c r="TNR1056" s="12"/>
      <c r="TNS1056" s="12"/>
      <c r="TNT1056" s="12"/>
      <c r="TNU1056" s="12"/>
      <c r="TNV1056" s="12"/>
      <c r="TNW1056" s="12"/>
      <c r="TNX1056" s="12"/>
      <c r="TNY1056" s="12"/>
      <c r="TNZ1056" s="12"/>
      <c r="TOA1056" s="12"/>
      <c r="TOB1056" s="12"/>
      <c r="TOC1056" s="12"/>
      <c r="TOD1056" s="12"/>
      <c r="TOE1056" s="12"/>
      <c r="TOF1056" s="12"/>
      <c r="TOG1056" s="12"/>
      <c r="TOH1056" s="12"/>
      <c r="TOI1056" s="12"/>
      <c r="TOJ1056" s="12"/>
      <c r="TOK1056" s="12"/>
      <c r="TOL1056" s="12"/>
      <c r="TOM1056" s="12"/>
      <c r="TON1056" s="12"/>
      <c r="TOO1056" s="12"/>
      <c r="TOP1056" s="12"/>
      <c r="TOQ1056" s="12"/>
      <c r="TOR1056" s="12"/>
      <c r="TOS1056" s="12"/>
      <c r="TOT1056" s="12"/>
      <c r="TOU1056" s="12"/>
      <c r="TOV1056" s="12"/>
      <c r="TOW1056" s="12"/>
      <c r="TOX1056" s="12"/>
      <c r="TOY1056" s="12"/>
      <c r="TOZ1056" s="12"/>
      <c r="TPA1056" s="12"/>
      <c r="TPB1056" s="12"/>
      <c r="TPC1056" s="12"/>
      <c r="TPD1056" s="12"/>
      <c r="TPE1056" s="12"/>
      <c r="TPF1056" s="12"/>
      <c r="TPG1056" s="12"/>
      <c r="TPH1056" s="12"/>
      <c r="TPI1056" s="12"/>
      <c r="TPJ1056" s="12"/>
      <c r="TPK1056" s="12"/>
      <c r="TPL1056" s="12"/>
      <c r="TPM1056" s="12"/>
      <c r="TPN1056" s="12"/>
      <c r="TPO1056" s="12"/>
      <c r="TPP1056" s="12"/>
      <c r="TPQ1056" s="12"/>
      <c r="TPR1056" s="12"/>
      <c r="TPS1056" s="12"/>
      <c r="TPT1056" s="12"/>
      <c r="TPU1056" s="12"/>
      <c r="TPV1056" s="12"/>
      <c r="TPW1056" s="12"/>
      <c r="TPX1056" s="12"/>
      <c r="TPY1056" s="12"/>
      <c r="TPZ1056" s="12"/>
      <c r="TQA1056" s="12"/>
      <c r="TQB1056" s="12"/>
      <c r="TQC1056" s="12"/>
      <c r="TQD1056" s="12"/>
      <c r="TQE1056" s="12"/>
      <c r="TQF1056" s="12"/>
      <c r="TQG1056" s="12"/>
      <c r="TQH1056" s="12"/>
      <c r="TQI1056" s="12"/>
      <c r="TQJ1056" s="12"/>
      <c r="TQK1056" s="12"/>
      <c r="TQL1056" s="12"/>
      <c r="TQM1056" s="12"/>
      <c r="TQN1056" s="12"/>
      <c r="TQO1056" s="12"/>
      <c r="TQP1056" s="12"/>
      <c r="TQQ1056" s="12"/>
      <c r="TQR1056" s="12"/>
      <c r="TQS1056" s="12"/>
      <c r="TQT1056" s="12"/>
      <c r="TQU1056" s="12"/>
      <c r="TQV1056" s="12"/>
      <c r="TQW1056" s="12"/>
      <c r="TQX1056" s="12"/>
      <c r="TQY1056" s="12"/>
      <c r="TQZ1056" s="12"/>
      <c r="TRA1056" s="12"/>
      <c r="TRB1056" s="12"/>
      <c r="TRC1056" s="12"/>
      <c r="TRD1056" s="12"/>
      <c r="TRE1056" s="12"/>
      <c r="TRF1056" s="12"/>
      <c r="TRG1056" s="12"/>
      <c r="TRH1056" s="12"/>
      <c r="TRI1056" s="12"/>
      <c r="TRJ1056" s="12"/>
      <c r="TRK1056" s="12"/>
      <c r="TRL1056" s="12"/>
      <c r="TRM1056" s="12"/>
      <c r="TRN1056" s="12"/>
      <c r="TRO1056" s="12"/>
      <c r="TRP1056" s="12"/>
      <c r="TRQ1056" s="12"/>
      <c r="TRR1056" s="12"/>
      <c r="TRS1056" s="12"/>
      <c r="TRT1056" s="12"/>
      <c r="TRU1056" s="12"/>
      <c r="TRV1056" s="12"/>
      <c r="TRW1056" s="12"/>
      <c r="TRX1056" s="12"/>
      <c r="TRY1056" s="12"/>
      <c r="TRZ1056" s="12"/>
      <c r="TSA1056" s="12"/>
      <c r="TSB1056" s="12"/>
      <c r="TSC1056" s="12"/>
      <c r="TSD1056" s="12"/>
      <c r="TSE1056" s="12"/>
      <c r="TSF1056" s="12"/>
      <c r="TSG1056" s="12"/>
      <c r="TSH1056" s="12"/>
      <c r="TSI1056" s="12"/>
      <c r="TSJ1056" s="12"/>
      <c r="TSK1056" s="12"/>
      <c r="TSL1056" s="12"/>
      <c r="TSM1056" s="12"/>
      <c r="TSN1056" s="12"/>
      <c r="TSO1056" s="12"/>
      <c r="TSP1056" s="12"/>
      <c r="TSQ1056" s="12"/>
      <c r="TSR1056" s="12"/>
      <c r="TSS1056" s="12"/>
      <c r="TST1056" s="12"/>
      <c r="TSU1056" s="12"/>
      <c r="TSV1056" s="12"/>
      <c r="TSW1056" s="12"/>
      <c r="TSX1056" s="12"/>
      <c r="TSY1056" s="12"/>
      <c r="TSZ1056" s="12"/>
      <c r="TTA1056" s="12"/>
      <c r="TTB1056" s="12"/>
      <c r="TTC1056" s="12"/>
      <c r="TTD1056" s="12"/>
      <c r="TTE1056" s="12"/>
      <c r="TTF1056" s="12"/>
      <c r="TTG1056" s="12"/>
      <c r="TTH1056" s="12"/>
      <c r="TTI1056" s="12"/>
      <c r="TTJ1056" s="12"/>
      <c r="TTK1056" s="12"/>
      <c r="TTL1056" s="12"/>
      <c r="TTM1056" s="12"/>
      <c r="TTN1056" s="12"/>
      <c r="TTO1056" s="12"/>
      <c r="TTP1056" s="12"/>
      <c r="TTQ1056" s="12"/>
      <c r="TTR1056" s="12"/>
      <c r="TTS1056" s="12"/>
      <c r="TTT1056" s="12"/>
      <c r="TTU1056" s="12"/>
      <c r="TTV1056" s="12"/>
      <c r="TTW1056" s="12"/>
      <c r="TTX1056" s="12"/>
      <c r="TTY1056" s="12"/>
      <c r="TTZ1056" s="12"/>
      <c r="TUA1056" s="12"/>
      <c r="TUB1056" s="12"/>
      <c r="TUC1056" s="12"/>
      <c r="TUD1056" s="12"/>
      <c r="TUE1056" s="12"/>
      <c r="TUF1056" s="12"/>
      <c r="TUG1056" s="12"/>
      <c r="TUH1056" s="12"/>
      <c r="TUI1056" s="12"/>
      <c r="TUJ1056" s="12"/>
      <c r="TUK1056" s="12"/>
      <c r="TUL1056" s="12"/>
      <c r="TUM1056" s="12"/>
      <c r="TUN1056" s="12"/>
      <c r="TUO1056" s="12"/>
      <c r="TUP1056" s="12"/>
      <c r="TUQ1056" s="12"/>
      <c r="TUR1056" s="12"/>
      <c r="TUS1056" s="12"/>
      <c r="TUT1056" s="12"/>
      <c r="TUU1056" s="12"/>
      <c r="TUV1056" s="12"/>
      <c r="TUW1056" s="12"/>
      <c r="TUX1056" s="12"/>
      <c r="TUY1056" s="12"/>
      <c r="TUZ1056" s="12"/>
      <c r="TVA1056" s="12"/>
      <c r="TVB1056" s="12"/>
      <c r="TVC1056" s="12"/>
      <c r="TVD1056" s="12"/>
      <c r="TVE1056" s="12"/>
      <c r="TVF1056" s="12"/>
      <c r="TVG1056" s="12"/>
      <c r="TVH1056" s="12"/>
      <c r="TVI1056" s="12"/>
      <c r="TVJ1056" s="12"/>
      <c r="TVK1056" s="12"/>
      <c r="TVL1056" s="12"/>
      <c r="TVM1056" s="12"/>
      <c r="TVN1056" s="12"/>
      <c r="TVO1056" s="12"/>
      <c r="TVP1056" s="12"/>
      <c r="TVQ1056" s="12"/>
      <c r="TVR1056" s="12"/>
      <c r="TVS1056" s="12"/>
      <c r="TVT1056" s="12"/>
      <c r="TVU1056" s="12"/>
      <c r="TVV1056" s="12"/>
      <c r="TVW1056" s="12"/>
      <c r="TVX1056" s="12"/>
      <c r="TVY1056" s="12"/>
      <c r="TVZ1056" s="12"/>
      <c r="TWA1056" s="12"/>
      <c r="TWB1056" s="12"/>
      <c r="TWC1056" s="12"/>
      <c r="TWD1056" s="12"/>
      <c r="TWE1056" s="12"/>
      <c r="TWF1056" s="12"/>
      <c r="TWG1056" s="12"/>
      <c r="TWH1056" s="12"/>
      <c r="TWI1056" s="12"/>
      <c r="TWJ1056" s="12"/>
      <c r="TWK1056" s="12"/>
      <c r="TWL1056" s="12"/>
      <c r="TWM1056" s="12"/>
      <c r="TWN1056" s="12"/>
      <c r="TWO1056" s="12"/>
      <c r="TWP1056" s="12"/>
      <c r="TWQ1056" s="12"/>
      <c r="TWR1056" s="12"/>
      <c r="TWS1056" s="12"/>
      <c r="TWT1056" s="12"/>
      <c r="TWU1056" s="12"/>
      <c r="TWV1056" s="12"/>
      <c r="TWW1056" s="12"/>
      <c r="TWX1056" s="12"/>
      <c r="TWY1056" s="12"/>
      <c r="TWZ1056" s="12"/>
      <c r="TXA1056" s="12"/>
      <c r="TXB1056" s="12"/>
      <c r="TXC1056" s="12"/>
      <c r="TXD1056" s="12"/>
      <c r="TXE1056" s="12"/>
      <c r="TXF1056" s="12"/>
      <c r="TXG1056" s="12"/>
      <c r="TXH1056" s="12"/>
      <c r="TXI1056" s="12"/>
      <c r="TXJ1056" s="12"/>
      <c r="TXK1056" s="12"/>
      <c r="TXL1056" s="12"/>
      <c r="TXM1056" s="12"/>
      <c r="TXN1056" s="12"/>
      <c r="TXO1056" s="12"/>
      <c r="TXP1056" s="12"/>
      <c r="TXQ1056" s="12"/>
      <c r="TXR1056" s="12"/>
      <c r="TXS1056" s="12"/>
      <c r="TXT1056" s="12"/>
      <c r="TXU1056" s="12"/>
      <c r="TXV1056" s="12"/>
      <c r="TXW1056" s="12"/>
      <c r="TXX1056" s="12"/>
      <c r="TXY1056" s="12"/>
      <c r="TXZ1056" s="12"/>
      <c r="TYA1056" s="12"/>
      <c r="TYB1056" s="12"/>
      <c r="TYC1056" s="12"/>
      <c r="TYD1056" s="12"/>
      <c r="TYE1056" s="12"/>
      <c r="TYF1056" s="12"/>
      <c r="TYG1056" s="12"/>
      <c r="TYH1056" s="12"/>
      <c r="TYI1056" s="12"/>
      <c r="TYJ1056" s="12"/>
      <c r="TYK1056" s="12"/>
      <c r="TYL1056" s="12"/>
      <c r="TYM1056" s="12"/>
      <c r="TYN1056" s="12"/>
      <c r="TYO1056" s="12"/>
      <c r="TYP1056" s="12"/>
      <c r="TYQ1056" s="12"/>
      <c r="TYR1056" s="12"/>
      <c r="TYS1056" s="12"/>
      <c r="TYT1056" s="12"/>
      <c r="TYU1056" s="12"/>
      <c r="TYV1056" s="12"/>
      <c r="TYW1056" s="12"/>
      <c r="TYX1056" s="12"/>
      <c r="TYY1056" s="12"/>
      <c r="TYZ1056" s="12"/>
      <c r="TZA1056" s="12"/>
      <c r="TZB1056" s="12"/>
      <c r="TZC1056" s="12"/>
      <c r="TZD1056" s="12"/>
      <c r="TZE1056" s="12"/>
      <c r="TZF1056" s="12"/>
      <c r="TZG1056" s="12"/>
      <c r="TZH1056" s="12"/>
      <c r="TZI1056" s="12"/>
      <c r="TZJ1056" s="12"/>
      <c r="TZK1056" s="12"/>
      <c r="TZL1056" s="12"/>
      <c r="TZM1056" s="12"/>
      <c r="TZN1056" s="12"/>
      <c r="TZO1056" s="12"/>
      <c r="TZP1056" s="12"/>
      <c r="TZQ1056" s="12"/>
      <c r="TZR1056" s="12"/>
      <c r="TZS1056" s="12"/>
      <c r="TZT1056" s="12"/>
      <c r="TZU1056" s="12"/>
      <c r="TZV1056" s="12"/>
      <c r="TZW1056" s="12"/>
      <c r="TZX1056" s="12"/>
      <c r="TZY1056" s="12"/>
      <c r="TZZ1056" s="12"/>
      <c r="UAA1056" s="12"/>
      <c r="UAB1056" s="12"/>
      <c r="UAC1056" s="12"/>
      <c r="UAD1056" s="12"/>
      <c r="UAE1056" s="12"/>
      <c r="UAF1056" s="12"/>
      <c r="UAG1056" s="12"/>
      <c r="UAH1056" s="12"/>
      <c r="UAI1056" s="12"/>
      <c r="UAJ1056" s="12"/>
      <c r="UAK1056" s="12"/>
      <c r="UAL1056" s="12"/>
      <c r="UAM1056" s="12"/>
      <c r="UAN1056" s="12"/>
      <c r="UAO1056" s="12"/>
      <c r="UAP1056" s="12"/>
      <c r="UAQ1056" s="12"/>
      <c r="UAR1056" s="12"/>
      <c r="UAS1056" s="12"/>
      <c r="UAT1056" s="12"/>
      <c r="UAU1056" s="12"/>
      <c r="UAV1056" s="12"/>
      <c r="UAW1056" s="12"/>
      <c r="UAX1056" s="12"/>
      <c r="UAY1056" s="12"/>
      <c r="UAZ1056" s="12"/>
      <c r="UBA1056" s="12"/>
      <c r="UBB1056" s="12"/>
      <c r="UBC1056" s="12"/>
      <c r="UBD1056" s="12"/>
      <c r="UBE1056" s="12"/>
      <c r="UBF1056" s="12"/>
      <c r="UBG1056" s="12"/>
      <c r="UBH1056" s="12"/>
      <c r="UBI1056" s="12"/>
      <c r="UBJ1056" s="12"/>
      <c r="UBK1056" s="12"/>
      <c r="UBL1056" s="12"/>
      <c r="UBM1056" s="12"/>
      <c r="UBN1056" s="12"/>
      <c r="UBO1056" s="12"/>
      <c r="UBP1056" s="12"/>
      <c r="UBQ1056" s="12"/>
      <c r="UBR1056" s="12"/>
      <c r="UBS1056" s="12"/>
      <c r="UBT1056" s="12"/>
      <c r="UBU1056" s="12"/>
      <c r="UBV1056" s="12"/>
      <c r="UBW1056" s="12"/>
      <c r="UBX1056" s="12"/>
      <c r="UBY1056" s="12"/>
      <c r="UBZ1056" s="12"/>
      <c r="UCA1056" s="12"/>
      <c r="UCB1056" s="12"/>
      <c r="UCC1056" s="12"/>
      <c r="UCD1056" s="12"/>
      <c r="UCE1056" s="12"/>
      <c r="UCF1056" s="12"/>
      <c r="UCG1056" s="12"/>
      <c r="UCH1056" s="12"/>
      <c r="UCI1056" s="12"/>
      <c r="UCJ1056" s="12"/>
      <c r="UCK1056" s="12"/>
      <c r="UCL1056" s="12"/>
      <c r="UCM1056" s="12"/>
      <c r="UCN1056" s="12"/>
      <c r="UCO1056" s="12"/>
      <c r="UCP1056" s="12"/>
      <c r="UCQ1056" s="12"/>
      <c r="UCR1056" s="12"/>
      <c r="UCS1056" s="12"/>
      <c r="UCT1056" s="12"/>
      <c r="UCU1056" s="12"/>
      <c r="UCV1056" s="12"/>
      <c r="UCW1056" s="12"/>
      <c r="UCX1056" s="12"/>
      <c r="UCY1056" s="12"/>
      <c r="UCZ1056" s="12"/>
      <c r="UDA1056" s="12"/>
      <c r="UDB1056" s="12"/>
      <c r="UDC1056" s="12"/>
      <c r="UDD1056" s="12"/>
      <c r="UDE1056" s="12"/>
      <c r="UDF1056" s="12"/>
      <c r="UDG1056" s="12"/>
      <c r="UDH1056" s="12"/>
      <c r="UDI1056" s="12"/>
      <c r="UDJ1056" s="12"/>
      <c r="UDK1056" s="12"/>
      <c r="UDL1056" s="12"/>
      <c r="UDM1056" s="12"/>
      <c r="UDN1056" s="12"/>
      <c r="UDO1056" s="12"/>
      <c r="UDP1056" s="12"/>
      <c r="UDQ1056" s="12"/>
      <c r="UDR1056" s="12"/>
      <c r="UDS1056" s="12"/>
      <c r="UDT1056" s="12"/>
      <c r="UDU1056" s="12"/>
      <c r="UDV1056" s="12"/>
      <c r="UDW1056" s="12"/>
      <c r="UDX1056" s="12"/>
      <c r="UDY1056" s="12"/>
      <c r="UDZ1056" s="12"/>
      <c r="UEA1056" s="12"/>
      <c r="UEB1056" s="12"/>
      <c r="UEC1056" s="12"/>
      <c r="UED1056" s="12"/>
      <c r="UEE1056" s="12"/>
      <c r="UEF1056" s="12"/>
      <c r="UEG1056" s="12"/>
      <c r="UEH1056" s="12"/>
      <c r="UEI1056" s="12"/>
      <c r="UEJ1056" s="12"/>
      <c r="UEK1056" s="12"/>
      <c r="UEL1056" s="12"/>
      <c r="UEM1056" s="12"/>
      <c r="UEN1056" s="12"/>
      <c r="UEO1056" s="12"/>
      <c r="UEP1056" s="12"/>
      <c r="UEQ1056" s="12"/>
      <c r="UER1056" s="12"/>
      <c r="UES1056" s="12"/>
      <c r="UET1056" s="12"/>
      <c r="UEU1056" s="12"/>
      <c r="UEV1056" s="12"/>
      <c r="UEW1056" s="12"/>
      <c r="UEX1056" s="12"/>
      <c r="UEY1056" s="12"/>
      <c r="UEZ1056" s="12"/>
      <c r="UFA1056" s="12"/>
      <c r="UFB1056" s="12"/>
      <c r="UFC1056" s="12"/>
      <c r="UFD1056" s="12"/>
      <c r="UFE1056" s="12"/>
      <c r="UFF1056" s="12"/>
      <c r="UFG1056" s="12"/>
      <c r="UFH1056" s="12"/>
      <c r="UFI1056" s="12"/>
      <c r="UFJ1056" s="12"/>
      <c r="UFK1056" s="12"/>
      <c r="UFL1056" s="12"/>
      <c r="UFM1056" s="12"/>
      <c r="UFN1056" s="12"/>
      <c r="UFO1056" s="12"/>
      <c r="UFP1056" s="12"/>
      <c r="UFQ1056" s="12"/>
      <c r="UFR1056" s="12"/>
      <c r="UFS1056" s="12"/>
      <c r="UFT1056" s="12"/>
      <c r="UFU1056" s="12"/>
      <c r="UFV1056" s="12"/>
      <c r="UFW1056" s="12"/>
      <c r="UFX1056" s="12"/>
      <c r="UFY1056" s="12"/>
      <c r="UFZ1056" s="12"/>
      <c r="UGA1056" s="12"/>
      <c r="UGB1056" s="12"/>
      <c r="UGC1056" s="12"/>
      <c r="UGD1056" s="12"/>
      <c r="UGE1056" s="12"/>
      <c r="UGF1056" s="12"/>
      <c r="UGG1056" s="12"/>
      <c r="UGH1056" s="12"/>
      <c r="UGI1056" s="12"/>
      <c r="UGJ1056" s="12"/>
      <c r="UGK1056" s="12"/>
      <c r="UGL1056" s="12"/>
      <c r="UGM1056" s="12"/>
      <c r="UGN1056" s="12"/>
      <c r="UGO1056" s="12"/>
      <c r="UGP1056" s="12"/>
      <c r="UGQ1056" s="12"/>
      <c r="UGR1056" s="12"/>
      <c r="UGS1056" s="12"/>
      <c r="UGT1056" s="12"/>
      <c r="UGU1056" s="12"/>
      <c r="UGV1056" s="12"/>
      <c r="UGW1056" s="12"/>
      <c r="UGX1056" s="12"/>
      <c r="UGY1056" s="12"/>
      <c r="UGZ1056" s="12"/>
      <c r="UHA1056" s="12"/>
      <c r="UHB1056" s="12"/>
      <c r="UHC1056" s="12"/>
      <c r="UHD1056" s="12"/>
      <c r="UHE1056" s="12"/>
      <c r="UHF1056" s="12"/>
      <c r="UHG1056" s="12"/>
      <c r="UHH1056" s="12"/>
      <c r="UHI1056" s="12"/>
      <c r="UHJ1056" s="12"/>
      <c r="UHK1056" s="12"/>
      <c r="UHL1056" s="12"/>
      <c r="UHM1056" s="12"/>
      <c r="UHN1056" s="12"/>
      <c r="UHO1056" s="12"/>
      <c r="UHP1056" s="12"/>
      <c r="UHQ1056" s="12"/>
      <c r="UHR1056" s="12"/>
      <c r="UHS1056" s="12"/>
      <c r="UHT1056" s="12"/>
      <c r="UHU1056" s="12"/>
      <c r="UHV1056" s="12"/>
      <c r="UHW1056" s="12"/>
      <c r="UHX1056" s="12"/>
      <c r="UHY1056" s="12"/>
      <c r="UHZ1056" s="12"/>
      <c r="UIA1056" s="12"/>
      <c r="UIB1056" s="12"/>
      <c r="UIC1056" s="12"/>
      <c r="UID1056" s="12"/>
      <c r="UIE1056" s="12"/>
      <c r="UIF1056" s="12"/>
      <c r="UIG1056" s="12"/>
      <c r="UIH1056" s="12"/>
      <c r="UII1056" s="12"/>
      <c r="UIJ1056" s="12"/>
      <c r="UIK1056" s="12"/>
      <c r="UIL1056" s="12"/>
      <c r="UIM1056" s="12"/>
      <c r="UIN1056" s="12"/>
      <c r="UIO1056" s="12"/>
      <c r="UIP1056" s="12"/>
      <c r="UIQ1056" s="12"/>
      <c r="UIR1056" s="12"/>
      <c r="UIS1056" s="12"/>
      <c r="UIT1056" s="12"/>
      <c r="UIU1056" s="12"/>
      <c r="UIV1056" s="12"/>
      <c r="UIW1056" s="12"/>
      <c r="UIX1056" s="12"/>
      <c r="UIY1056" s="12"/>
      <c r="UIZ1056" s="12"/>
      <c r="UJA1056" s="12"/>
      <c r="UJB1056" s="12"/>
      <c r="UJC1056" s="12"/>
      <c r="UJD1056" s="12"/>
      <c r="UJE1056" s="12"/>
      <c r="UJF1056" s="12"/>
      <c r="UJG1056" s="12"/>
      <c r="UJH1056" s="12"/>
      <c r="UJI1056" s="12"/>
      <c r="UJJ1056" s="12"/>
      <c r="UJK1056" s="12"/>
      <c r="UJL1056" s="12"/>
      <c r="UJM1056" s="12"/>
      <c r="UJN1056" s="12"/>
      <c r="UJO1056" s="12"/>
      <c r="UJP1056" s="12"/>
      <c r="UJQ1056" s="12"/>
      <c r="UJR1056" s="12"/>
      <c r="UJS1056" s="12"/>
      <c r="UJT1056" s="12"/>
      <c r="UJU1056" s="12"/>
      <c r="UJV1056" s="12"/>
      <c r="UJW1056" s="12"/>
      <c r="UJX1056" s="12"/>
      <c r="UJY1056" s="12"/>
      <c r="UJZ1056" s="12"/>
      <c r="UKA1056" s="12"/>
      <c r="UKB1056" s="12"/>
      <c r="UKC1056" s="12"/>
      <c r="UKD1056" s="12"/>
      <c r="UKE1056" s="12"/>
      <c r="UKF1056" s="12"/>
      <c r="UKG1056" s="12"/>
      <c r="UKH1056" s="12"/>
      <c r="UKI1056" s="12"/>
      <c r="UKJ1056" s="12"/>
      <c r="UKK1056" s="12"/>
      <c r="UKL1056" s="12"/>
      <c r="UKM1056" s="12"/>
      <c r="UKN1056" s="12"/>
      <c r="UKO1056" s="12"/>
      <c r="UKP1056" s="12"/>
      <c r="UKQ1056" s="12"/>
      <c r="UKR1056" s="12"/>
      <c r="UKS1056" s="12"/>
      <c r="UKT1056" s="12"/>
      <c r="UKU1056" s="12"/>
      <c r="UKV1056" s="12"/>
      <c r="UKW1056" s="12"/>
      <c r="UKX1056" s="12"/>
      <c r="UKY1056" s="12"/>
      <c r="UKZ1056" s="12"/>
      <c r="ULA1056" s="12"/>
      <c r="ULB1056" s="12"/>
      <c r="ULC1056" s="12"/>
      <c r="ULD1056" s="12"/>
      <c r="ULE1056" s="12"/>
      <c r="ULF1056" s="12"/>
      <c r="ULG1056" s="12"/>
      <c r="ULH1056" s="12"/>
      <c r="ULI1056" s="12"/>
      <c r="ULJ1056" s="12"/>
      <c r="ULK1056" s="12"/>
      <c r="ULL1056" s="12"/>
      <c r="ULM1056" s="12"/>
      <c r="ULN1056" s="12"/>
      <c r="ULO1056" s="12"/>
      <c r="ULP1056" s="12"/>
      <c r="ULQ1056" s="12"/>
      <c r="ULR1056" s="12"/>
      <c r="ULS1056" s="12"/>
      <c r="ULT1056" s="12"/>
      <c r="ULU1056" s="12"/>
      <c r="ULV1056" s="12"/>
      <c r="ULW1056" s="12"/>
      <c r="ULX1056" s="12"/>
      <c r="ULY1056" s="12"/>
      <c r="ULZ1056" s="12"/>
      <c r="UMA1056" s="12"/>
      <c r="UMB1056" s="12"/>
      <c r="UMC1056" s="12"/>
      <c r="UMD1056" s="12"/>
      <c r="UME1056" s="12"/>
      <c r="UMF1056" s="12"/>
      <c r="UMG1056" s="12"/>
      <c r="UMH1056" s="12"/>
      <c r="UMI1056" s="12"/>
      <c r="UMJ1056" s="12"/>
      <c r="UMK1056" s="12"/>
      <c r="UML1056" s="12"/>
      <c r="UMM1056" s="12"/>
      <c r="UMN1056" s="12"/>
      <c r="UMO1056" s="12"/>
      <c r="UMP1056" s="12"/>
      <c r="UMQ1056" s="12"/>
      <c r="UMR1056" s="12"/>
      <c r="UMS1056" s="12"/>
      <c r="UMT1056" s="12"/>
      <c r="UMU1056" s="12"/>
      <c r="UMV1056" s="12"/>
      <c r="UMW1056" s="12"/>
      <c r="UMX1056" s="12"/>
      <c r="UMY1056" s="12"/>
      <c r="UMZ1056" s="12"/>
      <c r="UNA1056" s="12"/>
      <c r="UNB1056" s="12"/>
      <c r="UNC1056" s="12"/>
      <c r="UND1056" s="12"/>
      <c r="UNE1056" s="12"/>
      <c r="UNF1056" s="12"/>
      <c r="UNG1056" s="12"/>
      <c r="UNH1056" s="12"/>
      <c r="UNI1056" s="12"/>
      <c r="UNJ1056" s="12"/>
      <c r="UNK1056" s="12"/>
      <c r="UNL1056" s="12"/>
      <c r="UNM1056" s="12"/>
      <c r="UNN1056" s="12"/>
      <c r="UNO1056" s="12"/>
      <c r="UNP1056" s="12"/>
      <c r="UNQ1056" s="12"/>
      <c r="UNR1056" s="12"/>
      <c r="UNS1056" s="12"/>
      <c r="UNT1056" s="12"/>
      <c r="UNU1056" s="12"/>
      <c r="UNV1056" s="12"/>
      <c r="UNW1056" s="12"/>
      <c r="UNX1056" s="12"/>
      <c r="UNY1056" s="12"/>
      <c r="UNZ1056" s="12"/>
      <c r="UOA1056" s="12"/>
      <c r="UOB1056" s="12"/>
      <c r="UOC1056" s="12"/>
      <c r="UOD1056" s="12"/>
      <c r="UOE1056" s="12"/>
      <c r="UOF1056" s="12"/>
      <c r="UOG1056" s="12"/>
      <c r="UOH1056" s="12"/>
      <c r="UOI1056" s="12"/>
      <c r="UOJ1056" s="12"/>
      <c r="UOK1056" s="12"/>
      <c r="UOL1056" s="12"/>
      <c r="UOM1056" s="12"/>
      <c r="UON1056" s="12"/>
      <c r="UOO1056" s="12"/>
      <c r="UOP1056" s="12"/>
      <c r="UOQ1056" s="12"/>
      <c r="UOR1056" s="12"/>
      <c r="UOS1056" s="12"/>
      <c r="UOT1056" s="12"/>
      <c r="UOU1056" s="12"/>
      <c r="UOV1056" s="12"/>
      <c r="UOW1056" s="12"/>
      <c r="UOX1056" s="12"/>
      <c r="UOY1056" s="12"/>
      <c r="UOZ1056" s="12"/>
      <c r="UPA1056" s="12"/>
      <c r="UPB1056" s="12"/>
      <c r="UPC1056" s="12"/>
      <c r="UPD1056" s="12"/>
      <c r="UPE1056" s="12"/>
      <c r="UPF1056" s="12"/>
      <c r="UPG1056" s="12"/>
      <c r="UPH1056" s="12"/>
      <c r="UPI1056" s="12"/>
      <c r="UPJ1056" s="12"/>
      <c r="UPK1056" s="12"/>
      <c r="UPL1056" s="12"/>
      <c r="UPM1056" s="12"/>
      <c r="UPN1056" s="12"/>
      <c r="UPO1056" s="12"/>
      <c r="UPP1056" s="12"/>
      <c r="UPQ1056" s="12"/>
      <c r="UPR1056" s="12"/>
      <c r="UPS1056" s="12"/>
      <c r="UPT1056" s="12"/>
      <c r="UPU1056" s="12"/>
      <c r="UPV1056" s="12"/>
      <c r="UPW1056" s="12"/>
      <c r="UPX1056" s="12"/>
      <c r="UPY1056" s="12"/>
      <c r="UPZ1056" s="12"/>
      <c r="UQA1056" s="12"/>
      <c r="UQB1056" s="12"/>
      <c r="UQC1056" s="12"/>
      <c r="UQD1056" s="12"/>
      <c r="UQE1056" s="12"/>
      <c r="UQF1056" s="12"/>
      <c r="UQG1056" s="12"/>
      <c r="UQH1056" s="12"/>
      <c r="UQI1056" s="12"/>
      <c r="UQJ1056" s="12"/>
      <c r="UQK1056" s="12"/>
      <c r="UQL1056" s="12"/>
      <c r="UQM1056" s="12"/>
      <c r="UQN1056" s="12"/>
      <c r="UQO1056" s="12"/>
      <c r="UQP1056" s="12"/>
      <c r="UQQ1056" s="12"/>
      <c r="UQR1056" s="12"/>
      <c r="UQS1056" s="12"/>
      <c r="UQT1056" s="12"/>
      <c r="UQU1056" s="12"/>
      <c r="UQV1056" s="12"/>
      <c r="UQW1056" s="12"/>
      <c r="UQX1056" s="12"/>
      <c r="UQY1056" s="12"/>
      <c r="UQZ1056" s="12"/>
      <c r="URA1056" s="12"/>
      <c r="URB1056" s="12"/>
      <c r="URC1056" s="12"/>
      <c r="URD1056" s="12"/>
      <c r="URE1056" s="12"/>
      <c r="URF1056" s="12"/>
      <c r="URG1056" s="12"/>
      <c r="URH1056" s="12"/>
      <c r="URI1056" s="12"/>
      <c r="URJ1056" s="12"/>
      <c r="URK1056" s="12"/>
      <c r="URL1056" s="12"/>
      <c r="URM1056" s="12"/>
      <c r="URN1056" s="12"/>
      <c r="URO1056" s="12"/>
      <c r="URP1056" s="12"/>
      <c r="URQ1056" s="12"/>
      <c r="URR1056" s="12"/>
      <c r="URS1056" s="12"/>
      <c r="URT1056" s="12"/>
      <c r="URU1056" s="12"/>
      <c r="URV1056" s="12"/>
      <c r="URW1056" s="12"/>
      <c r="URX1056" s="12"/>
      <c r="URY1056" s="12"/>
      <c r="URZ1056" s="12"/>
      <c r="USA1056" s="12"/>
      <c r="USB1056" s="12"/>
      <c r="USC1056" s="12"/>
      <c r="USD1056" s="12"/>
      <c r="USE1056" s="12"/>
      <c r="USF1056" s="12"/>
      <c r="USG1056" s="12"/>
      <c r="USH1056" s="12"/>
      <c r="USI1056" s="12"/>
      <c r="USJ1056" s="12"/>
      <c r="USK1056" s="12"/>
      <c r="USL1056" s="12"/>
      <c r="USM1056" s="12"/>
      <c r="USN1056" s="12"/>
      <c r="USO1056" s="12"/>
      <c r="USP1056" s="12"/>
      <c r="USQ1056" s="12"/>
      <c r="USR1056" s="12"/>
      <c r="USS1056" s="12"/>
      <c r="UST1056" s="12"/>
      <c r="USU1056" s="12"/>
      <c r="USV1056" s="12"/>
      <c r="USW1056" s="12"/>
      <c r="USX1056" s="12"/>
      <c r="USY1056" s="12"/>
      <c r="USZ1056" s="12"/>
      <c r="UTA1056" s="12"/>
      <c r="UTB1056" s="12"/>
      <c r="UTC1056" s="12"/>
      <c r="UTD1056" s="12"/>
      <c r="UTE1056" s="12"/>
      <c r="UTF1056" s="12"/>
      <c r="UTG1056" s="12"/>
      <c r="UTH1056" s="12"/>
      <c r="UTI1056" s="12"/>
      <c r="UTJ1056" s="12"/>
      <c r="UTK1056" s="12"/>
      <c r="UTL1056" s="12"/>
      <c r="UTM1056" s="12"/>
      <c r="UTN1056" s="12"/>
      <c r="UTO1056" s="12"/>
      <c r="UTP1056" s="12"/>
      <c r="UTQ1056" s="12"/>
      <c r="UTR1056" s="12"/>
      <c r="UTS1056" s="12"/>
      <c r="UTT1056" s="12"/>
      <c r="UTU1056" s="12"/>
      <c r="UTV1056" s="12"/>
      <c r="UTW1056" s="12"/>
      <c r="UTX1056" s="12"/>
      <c r="UTY1056" s="12"/>
      <c r="UTZ1056" s="12"/>
      <c r="UUA1056" s="12"/>
      <c r="UUB1056" s="12"/>
      <c r="UUC1056" s="12"/>
      <c r="UUD1056" s="12"/>
    </row>
    <row r="1057" spans="1:3" s="1" customFormat="1" ht="14.1" customHeight="1">
      <c r="A1057" s="45" t="s">
        <v>1060</v>
      </c>
      <c r="B1057" s="47">
        <v>280</v>
      </c>
      <c r="C1057" s="45" t="s">
        <v>725</v>
      </c>
    </row>
    <row r="1058" spans="1:3" s="1" customFormat="1" ht="14.1" customHeight="1">
      <c r="A1058" s="45" t="s">
        <v>1061</v>
      </c>
      <c r="B1058" s="47">
        <v>280</v>
      </c>
      <c r="C1058" s="45" t="s">
        <v>725</v>
      </c>
    </row>
    <row r="1059" spans="1:3" s="1" customFormat="1" ht="14.1" customHeight="1">
      <c r="A1059" s="45" t="s">
        <v>1062</v>
      </c>
      <c r="B1059" s="47">
        <v>280</v>
      </c>
      <c r="C1059" s="45" t="s">
        <v>725</v>
      </c>
    </row>
    <row r="1060" spans="1:3" s="1" customFormat="1" ht="14.1" customHeight="1">
      <c r="A1060" s="45" t="s">
        <v>1063</v>
      </c>
      <c r="B1060" s="47">
        <v>280</v>
      </c>
      <c r="C1060" s="45" t="s">
        <v>725</v>
      </c>
    </row>
    <row r="1061" spans="1:3" s="1" customFormat="1" ht="14.1" customHeight="1">
      <c r="A1061" s="45" t="s">
        <v>1064</v>
      </c>
      <c r="B1061" s="47">
        <v>280</v>
      </c>
      <c r="C1061" s="45" t="s">
        <v>725</v>
      </c>
    </row>
    <row r="1062" spans="1:3" s="1" customFormat="1" ht="14.1" customHeight="1">
      <c r="A1062" s="45" t="s">
        <v>1065</v>
      </c>
      <c r="B1062" s="47">
        <v>280</v>
      </c>
      <c r="C1062" s="45" t="s">
        <v>725</v>
      </c>
    </row>
    <row r="1063" spans="1:3" s="1" customFormat="1" ht="14.1" customHeight="1">
      <c r="A1063" s="45" t="s">
        <v>1066</v>
      </c>
      <c r="B1063" s="47">
        <v>280</v>
      </c>
      <c r="C1063" s="45" t="s">
        <v>725</v>
      </c>
    </row>
    <row r="1064" spans="1:3" s="1" customFormat="1" ht="14.1" customHeight="1">
      <c r="A1064" s="45" t="s">
        <v>1067</v>
      </c>
      <c r="B1064" s="47">
        <v>280</v>
      </c>
      <c r="C1064" s="45" t="s">
        <v>725</v>
      </c>
    </row>
    <row r="1065" spans="1:3" s="1" customFormat="1" ht="14.1" customHeight="1">
      <c r="A1065" s="45" t="s">
        <v>1068</v>
      </c>
      <c r="B1065" s="47">
        <v>280</v>
      </c>
      <c r="C1065" s="45" t="s">
        <v>725</v>
      </c>
    </row>
    <row r="1066" spans="1:3" s="1" customFormat="1" ht="14.1" customHeight="1">
      <c r="A1066" s="45" t="s">
        <v>1069</v>
      </c>
      <c r="B1066" s="47">
        <v>280</v>
      </c>
      <c r="C1066" s="45" t="s">
        <v>725</v>
      </c>
    </row>
    <row r="1067" spans="1:3" s="1" customFormat="1" ht="14.1" customHeight="1">
      <c r="A1067" s="63" t="s">
        <v>1070</v>
      </c>
      <c r="B1067" s="47">
        <v>280</v>
      </c>
      <c r="C1067" s="45" t="s">
        <v>725</v>
      </c>
    </row>
    <row r="1068" spans="1:3" s="1" customFormat="1" ht="14.1" customHeight="1">
      <c r="A1068" s="45" t="s">
        <v>1071</v>
      </c>
      <c r="B1068" s="47">
        <v>280</v>
      </c>
      <c r="C1068" s="45" t="s">
        <v>725</v>
      </c>
    </row>
    <row r="1069" spans="1:3" s="1" customFormat="1" ht="14.1" customHeight="1">
      <c r="A1069" s="45" t="s">
        <v>1072</v>
      </c>
      <c r="B1069" s="47">
        <v>280</v>
      </c>
      <c r="C1069" s="45" t="s">
        <v>725</v>
      </c>
    </row>
    <row r="1070" spans="1:3" s="1" customFormat="1" ht="14.1" customHeight="1">
      <c r="A1070" s="45" t="s">
        <v>1073</v>
      </c>
      <c r="B1070" s="47">
        <v>280</v>
      </c>
      <c r="C1070" s="45" t="s">
        <v>725</v>
      </c>
    </row>
    <row r="1071" spans="1:3" s="1" customFormat="1" ht="14.1" customHeight="1">
      <c r="A1071" s="45" t="s">
        <v>1074</v>
      </c>
      <c r="B1071" s="47">
        <v>280</v>
      </c>
      <c r="C1071" s="45" t="s">
        <v>725</v>
      </c>
    </row>
    <row r="1072" spans="1:3" s="1" customFormat="1" ht="14.1" customHeight="1">
      <c r="A1072" s="45" t="s">
        <v>1075</v>
      </c>
      <c r="B1072" s="47">
        <v>280</v>
      </c>
      <c r="C1072" s="45" t="s">
        <v>725</v>
      </c>
    </row>
    <row r="1073" spans="1:14746" s="1" customFormat="1" ht="14.1" customHeight="1">
      <c r="A1073" s="45" t="s">
        <v>1076</v>
      </c>
      <c r="B1073" s="47">
        <v>280</v>
      </c>
      <c r="C1073" s="45" t="s">
        <v>725</v>
      </c>
    </row>
    <row r="1074" spans="1:14746" s="1" customFormat="1" ht="14.1" customHeight="1">
      <c r="A1074" s="45" t="s">
        <v>1077</v>
      </c>
      <c r="B1074" s="47">
        <v>280</v>
      </c>
      <c r="C1074" s="45" t="s">
        <v>725</v>
      </c>
    </row>
    <row r="1075" spans="1:14746" s="1" customFormat="1" ht="14.1" customHeight="1">
      <c r="A1075" s="45" t="s">
        <v>1078</v>
      </c>
      <c r="B1075" s="47">
        <v>280</v>
      </c>
      <c r="C1075" s="45" t="s">
        <v>725</v>
      </c>
    </row>
    <row r="1076" spans="1:14746" s="1" customFormat="1" ht="14.1" customHeight="1">
      <c r="A1076" s="45" t="s">
        <v>1079</v>
      </c>
      <c r="B1076" s="47">
        <v>280</v>
      </c>
      <c r="C1076" s="45" t="s">
        <v>725</v>
      </c>
    </row>
    <row r="1077" spans="1:14746" ht="14.1" customHeight="1">
      <c r="A1077" s="45" t="s">
        <v>1080</v>
      </c>
      <c r="B1077" s="47">
        <v>280</v>
      </c>
      <c r="C1077" s="45" t="s">
        <v>725</v>
      </c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  <c r="X1077" s="12"/>
      <c r="Y1077" s="12"/>
      <c r="Z1077" s="12"/>
      <c r="AA1077" s="12"/>
      <c r="AB1077" s="12"/>
      <c r="AC1077" s="12"/>
      <c r="AD1077" s="12"/>
      <c r="AE1077" s="12"/>
      <c r="AF1077" s="12"/>
      <c r="AG1077" s="12"/>
      <c r="AH1077" s="12"/>
      <c r="AI1077" s="12"/>
      <c r="AJ1077" s="12"/>
      <c r="AK1077" s="12"/>
      <c r="AL1077" s="12"/>
      <c r="AM1077" s="12"/>
      <c r="AN1077" s="12"/>
      <c r="AO1077" s="12"/>
      <c r="AP1077" s="12"/>
      <c r="AQ1077" s="12"/>
      <c r="AR1077" s="12"/>
      <c r="AS1077" s="12"/>
      <c r="AT1077" s="12"/>
      <c r="AU1077" s="12"/>
      <c r="AV1077" s="12"/>
      <c r="AW1077" s="12"/>
      <c r="AX1077" s="12"/>
      <c r="AY1077" s="12"/>
      <c r="AZ1077" s="12"/>
      <c r="BA1077" s="12"/>
      <c r="BB1077" s="12"/>
      <c r="BC1077" s="12"/>
      <c r="BD1077" s="12"/>
      <c r="BE1077" s="12"/>
      <c r="BF1077" s="12"/>
      <c r="BG1077" s="12"/>
      <c r="BH1077" s="12"/>
      <c r="BI1077" s="12"/>
      <c r="BJ1077" s="12"/>
      <c r="BK1077" s="12"/>
      <c r="BL1077" s="12"/>
      <c r="BM1077" s="12"/>
      <c r="BN1077" s="12"/>
      <c r="BO1077" s="12"/>
      <c r="BP1077" s="12"/>
      <c r="BQ1077" s="12"/>
      <c r="BR1077" s="12"/>
      <c r="BS1077" s="12"/>
      <c r="BT1077" s="12"/>
      <c r="BU1077" s="12"/>
      <c r="BV1077" s="12"/>
      <c r="BW1077" s="12"/>
      <c r="BX1077" s="12"/>
      <c r="BY1077" s="12"/>
      <c r="BZ1077" s="12"/>
      <c r="CA1077" s="12"/>
      <c r="CB1077" s="12"/>
      <c r="CC1077" s="12"/>
      <c r="CD1077" s="12"/>
      <c r="CE1077" s="12"/>
      <c r="CF1077" s="12"/>
      <c r="CG1077" s="12"/>
      <c r="CH1077" s="12"/>
      <c r="CI1077" s="12"/>
      <c r="CJ1077" s="12"/>
      <c r="CK1077" s="12"/>
      <c r="CL1077" s="12"/>
      <c r="CM1077" s="12"/>
      <c r="CN1077" s="12"/>
      <c r="CO1077" s="12"/>
      <c r="CP1077" s="12"/>
      <c r="CQ1077" s="12"/>
      <c r="CR1077" s="12"/>
      <c r="CS1077" s="12"/>
      <c r="CT1077" s="12"/>
      <c r="CU1077" s="12"/>
      <c r="CV1077" s="12"/>
      <c r="CW1077" s="12"/>
      <c r="CX1077" s="12"/>
      <c r="CY1077" s="12"/>
      <c r="CZ1077" s="12"/>
      <c r="DA1077" s="12"/>
      <c r="DB1077" s="12"/>
      <c r="DC1077" s="12"/>
      <c r="DD1077" s="12"/>
      <c r="DE1077" s="12"/>
      <c r="DF1077" s="12"/>
      <c r="DG1077" s="12"/>
      <c r="DH1077" s="12"/>
      <c r="DI1077" s="12"/>
      <c r="DJ1077" s="12"/>
      <c r="DK1077" s="12"/>
      <c r="DL1077" s="12"/>
      <c r="DM1077" s="12"/>
      <c r="DN1077" s="12"/>
      <c r="DO1077" s="12"/>
      <c r="DP1077" s="12"/>
      <c r="DQ1077" s="12"/>
      <c r="DR1077" s="12"/>
      <c r="DS1077" s="12"/>
      <c r="DT1077" s="12"/>
      <c r="DU1077" s="12"/>
      <c r="DV1077" s="12"/>
      <c r="DW1077" s="12"/>
      <c r="DX1077" s="12"/>
      <c r="DY1077" s="12"/>
      <c r="DZ1077" s="12"/>
      <c r="EA1077" s="12"/>
      <c r="EB1077" s="12"/>
      <c r="EC1077" s="12"/>
      <c r="ED1077" s="12"/>
      <c r="EE1077" s="12"/>
      <c r="EF1077" s="12"/>
      <c r="EG1077" s="12"/>
      <c r="EH1077" s="12"/>
      <c r="EI1077" s="12"/>
      <c r="EJ1077" s="12"/>
      <c r="EK1077" s="12"/>
      <c r="EL1077" s="12"/>
      <c r="EM1077" s="12"/>
      <c r="EN1077" s="12"/>
      <c r="EO1077" s="12"/>
      <c r="EP1077" s="12"/>
      <c r="EQ1077" s="12"/>
      <c r="ER1077" s="12"/>
      <c r="ES1077" s="12"/>
      <c r="ET1077" s="12"/>
      <c r="EU1077" s="12"/>
      <c r="EV1077" s="12"/>
      <c r="EW1077" s="12"/>
      <c r="EX1077" s="12"/>
      <c r="EY1077" s="12"/>
      <c r="EZ1077" s="12"/>
      <c r="FA1077" s="12"/>
      <c r="FB1077" s="12"/>
      <c r="FC1077" s="12"/>
      <c r="FD1077" s="12"/>
      <c r="FE1077" s="12"/>
      <c r="FF1077" s="12"/>
      <c r="FG1077" s="12"/>
      <c r="FH1077" s="12"/>
      <c r="FI1077" s="12"/>
      <c r="FJ1077" s="12"/>
      <c r="FK1077" s="12"/>
      <c r="FL1077" s="12"/>
      <c r="FM1077" s="12"/>
      <c r="FN1077" s="12"/>
      <c r="FO1077" s="12"/>
      <c r="FP1077" s="12"/>
      <c r="FQ1077" s="12"/>
      <c r="FR1077" s="12"/>
      <c r="FS1077" s="12"/>
      <c r="FT1077" s="12"/>
      <c r="FU1077" s="12"/>
      <c r="FV1077" s="12"/>
      <c r="FW1077" s="12"/>
      <c r="FX1077" s="12"/>
      <c r="FY1077" s="12"/>
      <c r="FZ1077" s="12"/>
      <c r="GA1077" s="12"/>
      <c r="GB1077" s="12"/>
      <c r="GC1077" s="12"/>
      <c r="GD1077" s="12"/>
      <c r="GE1077" s="12"/>
      <c r="GF1077" s="12"/>
      <c r="GG1077" s="12"/>
      <c r="GH1077" s="12"/>
      <c r="GI1077" s="12"/>
      <c r="GJ1077" s="12"/>
      <c r="GK1077" s="12"/>
      <c r="GL1077" s="12"/>
      <c r="GM1077" s="12"/>
      <c r="GN1077" s="12"/>
      <c r="GO1077" s="12"/>
      <c r="GP1077" s="12"/>
      <c r="GQ1077" s="12"/>
      <c r="GR1077" s="12"/>
      <c r="GS1077" s="12"/>
      <c r="GT1077" s="12"/>
      <c r="GU1077" s="12"/>
      <c r="GV1077" s="12"/>
      <c r="GW1077" s="12"/>
      <c r="GX1077" s="12"/>
      <c r="GY1077" s="12"/>
      <c r="GZ1077" s="12"/>
      <c r="HA1077" s="12"/>
      <c r="HB1077" s="12"/>
      <c r="HC1077" s="12"/>
      <c r="HD1077" s="12"/>
      <c r="HE1077" s="12"/>
      <c r="HF1077" s="12"/>
      <c r="HG1077" s="12"/>
      <c r="HH1077" s="12"/>
      <c r="HI1077" s="12"/>
      <c r="HJ1077" s="12"/>
      <c r="HK1077" s="12"/>
      <c r="HL1077" s="12"/>
      <c r="HM1077" s="12"/>
      <c r="HN1077" s="12"/>
      <c r="HO1077" s="12"/>
      <c r="HP1077" s="12"/>
      <c r="HQ1077" s="12"/>
      <c r="HR1077" s="12"/>
      <c r="HS1077" s="12"/>
      <c r="HT1077" s="12"/>
      <c r="HU1077" s="12"/>
      <c r="HV1077" s="12"/>
      <c r="HW1077" s="12"/>
      <c r="HX1077" s="12"/>
      <c r="HY1077" s="12"/>
      <c r="HZ1077" s="12"/>
      <c r="IA1077" s="12"/>
      <c r="IB1077" s="12"/>
      <c r="IC1077" s="12"/>
      <c r="ID1077" s="12"/>
      <c r="IE1077" s="12"/>
      <c r="IF1077" s="12"/>
      <c r="IG1077" s="12"/>
      <c r="IH1077" s="12"/>
      <c r="II1077" s="12"/>
      <c r="IJ1077" s="12"/>
      <c r="IK1077" s="12"/>
      <c r="IL1077" s="12"/>
      <c r="IM1077" s="12"/>
      <c r="IN1077" s="12"/>
      <c r="IO1077" s="12"/>
      <c r="IP1077" s="12"/>
      <c r="IQ1077" s="12"/>
      <c r="IR1077" s="12"/>
      <c r="IS1077" s="12"/>
      <c r="IT1077" s="12"/>
      <c r="IU1077" s="12"/>
      <c r="IV1077" s="12"/>
      <c r="IW1077" s="12"/>
      <c r="IX1077" s="12"/>
      <c r="IY1077" s="12"/>
      <c r="IZ1077" s="12"/>
      <c r="JA1077" s="12"/>
      <c r="JB1077" s="12"/>
      <c r="JC1077" s="12"/>
      <c r="JD1077" s="12"/>
      <c r="JE1077" s="12"/>
      <c r="JF1077" s="12"/>
      <c r="JG1077" s="12"/>
      <c r="JH1077" s="12"/>
      <c r="JI1077" s="12"/>
      <c r="JJ1077" s="12"/>
      <c r="JK1077" s="12"/>
      <c r="JL1077" s="12"/>
      <c r="JM1077" s="12"/>
      <c r="JN1077" s="12"/>
      <c r="JO1077" s="12"/>
      <c r="JP1077" s="12"/>
      <c r="JQ1077" s="12"/>
      <c r="JR1077" s="12"/>
      <c r="JS1077" s="12"/>
      <c r="JT1077" s="12"/>
      <c r="JU1077" s="12"/>
      <c r="JV1077" s="12"/>
      <c r="JW1077" s="12"/>
      <c r="JX1077" s="12"/>
      <c r="JY1077" s="12"/>
      <c r="JZ1077" s="12"/>
      <c r="KA1077" s="12"/>
      <c r="KB1077" s="12"/>
      <c r="KC1077" s="12"/>
      <c r="KD1077" s="12"/>
      <c r="KE1077" s="12"/>
      <c r="KF1077" s="12"/>
      <c r="KG1077" s="12"/>
      <c r="KH1077" s="12"/>
      <c r="KI1077" s="12"/>
      <c r="KJ1077" s="12"/>
      <c r="KK1077" s="12"/>
      <c r="KL1077" s="12"/>
      <c r="KM1077" s="12"/>
      <c r="KN1077" s="12"/>
      <c r="KO1077" s="12"/>
      <c r="KP1077" s="12"/>
      <c r="KQ1077" s="12"/>
      <c r="KR1077" s="12"/>
      <c r="KS1077" s="12"/>
      <c r="KT1077" s="12"/>
      <c r="KU1077" s="12"/>
      <c r="KV1077" s="12"/>
      <c r="KW1077" s="12"/>
      <c r="KX1077" s="12"/>
      <c r="KY1077" s="12"/>
      <c r="KZ1077" s="12"/>
      <c r="LA1077" s="12"/>
      <c r="LB1077" s="12"/>
      <c r="LC1077" s="12"/>
      <c r="LD1077" s="12"/>
      <c r="LE1077" s="12"/>
      <c r="LF1077" s="12"/>
      <c r="LG1077" s="12"/>
      <c r="LH1077" s="12"/>
      <c r="LI1077" s="12"/>
      <c r="LJ1077" s="12"/>
      <c r="LK1077" s="12"/>
      <c r="LL1077" s="12"/>
      <c r="LM1077" s="12"/>
      <c r="LN1077" s="12"/>
      <c r="LO1077" s="12"/>
      <c r="LP1077" s="12"/>
      <c r="LQ1077" s="12"/>
      <c r="LR1077" s="12"/>
      <c r="LS1077" s="12"/>
      <c r="LT1077" s="12"/>
      <c r="LU1077" s="12"/>
      <c r="LV1077" s="12"/>
      <c r="LW1077" s="12"/>
      <c r="LX1077" s="12"/>
      <c r="LY1077" s="12"/>
      <c r="LZ1077" s="12"/>
      <c r="MA1077" s="12"/>
      <c r="MB1077" s="12"/>
      <c r="MC1077" s="12"/>
      <c r="MD1077" s="12"/>
      <c r="ME1077" s="12"/>
      <c r="MF1077" s="12"/>
      <c r="MG1077" s="12"/>
      <c r="MH1077" s="12"/>
      <c r="MI1077" s="12"/>
      <c r="MJ1077" s="12"/>
      <c r="MK1077" s="12"/>
      <c r="ML1077" s="12"/>
      <c r="MM1077" s="12"/>
      <c r="MN1077" s="12"/>
      <c r="MO1077" s="12"/>
      <c r="MP1077" s="12"/>
      <c r="MQ1077" s="12"/>
      <c r="MR1077" s="12"/>
      <c r="MS1077" s="12"/>
      <c r="MT1077" s="12"/>
      <c r="MU1077" s="12"/>
      <c r="MV1077" s="12"/>
      <c r="MW1077" s="12"/>
      <c r="MX1077" s="12"/>
      <c r="MY1077" s="12"/>
      <c r="MZ1077" s="12"/>
      <c r="NA1077" s="12"/>
      <c r="NB1077" s="12"/>
      <c r="NC1077" s="12"/>
      <c r="ND1077" s="12"/>
      <c r="NE1077" s="12"/>
      <c r="NF1077" s="12"/>
      <c r="NG1077" s="12"/>
      <c r="NH1077" s="12"/>
      <c r="NI1077" s="12"/>
      <c r="NJ1077" s="12"/>
      <c r="NK1077" s="12"/>
      <c r="NL1077" s="12"/>
      <c r="NM1077" s="12"/>
      <c r="NN1077" s="12"/>
      <c r="NO1077" s="12"/>
      <c r="NP1077" s="12"/>
      <c r="NQ1077" s="12"/>
      <c r="NR1077" s="12"/>
      <c r="NS1077" s="12"/>
      <c r="NT1077" s="12"/>
      <c r="NU1077" s="12"/>
      <c r="NV1077" s="12"/>
      <c r="NW1077" s="12"/>
      <c r="NX1077" s="12"/>
      <c r="NY1077" s="12"/>
      <c r="NZ1077" s="12"/>
      <c r="OA1077" s="12"/>
      <c r="OB1077" s="12"/>
      <c r="OC1077" s="12"/>
      <c r="OD1077" s="12"/>
      <c r="OE1077" s="12"/>
      <c r="OF1077" s="12"/>
      <c r="OG1077" s="12"/>
      <c r="OH1077" s="12"/>
      <c r="OI1077" s="12"/>
      <c r="OJ1077" s="12"/>
      <c r="OK1077" s="12"/>
      <c r="OL1077" s="12"/>
      <c r="OM1077" s="12"/>
      <c r="ON1077" s="12"/>
      <c r="OO1077" s="12"/>
      <c r="OP1077" s="12"/>
      <c r="OQ1077" s="12"/>
      <c r="OR1077" s="12"/>
      <c r="OS1077" s="12"/>
      <c r="OT1077" s="12"/>
      <c r="OU1077" s="12"/>
      <c r="OV1077" s="12"/>
      <c r="OW1077" s="12"/>
      <c r="OX1077" s="12"/>
      <c r="OY1077" s="12"/>
      <c r="OZ1077" s="12"/>
      <c r="PA1077" s="12"/>
      <c r="PB1077" s="12"/>
      <c r="PC1077" s="12"/>
      <c r="PD1077" s="12"/>
      <c r="PE1077" s="12"/>
      <c r="PF1077" s="12"/>
      <c r="PG1077" s="12"/>
      <c r="PH1077" s="12"/>
      <c r="PI1077" s="12"/>
      <c r="PJ1077" s="12"/>
      <c r="PK1077" s="12"/>
      <c r="PL1077" s="12"/>
      <c r="PM1077" s="12"/>
      <c r="PN1077" s="12"/>
      <c r="PO1077" s="12"/>
      <c r="PP1077" s="12"/>
      <c r="PQ1077" s="12"/>
      <c r="PR1077" s="12"/>
      <c r="PS1077" s="12"/>
      <c r="PT1077" s="12"/>
      <c r="PU1077" s="12"/>
      <c r="PV1077" s="12"/>
      <c r="PW1077" s="12"/>
      <c r="PX1077" s="12"/>
      <c r="PY1077" s="12"/>
      <c r="PZ1077" s="12"/>
      <c r="QA1077" s="12"/>
      <c r="QB1077" s="12"/>
      <c r="QC1077" s="12"/>
      <c r="QD1077" s="12"/>
      <c r="QE1077" s="12"/>
      <c r="QF1077" s="12"/>
      <c r="QG1077" s="12"/>
      <c r="QH1077" s="12"/>
      <c r="QI1077" s="12"/>
      <c r="QJ1077" s="12"/>
      <c r="QK1077" s="12"/>
      <c r="QL1077" s="12"/>
      <c r="QM1077" s="12"/>
      <c r="QN1077" s="12"/>
      <c r="QO1077" s="12"/>
      <c r="QP1077" s="12"/>
      <c r="QQ1077" s="12"/>
      <c r="QR1077" s="12"/>
      <c r="QS1077" s="12"/>
      <c r="QT1077" s="12"/>
      <c r="QU1077" s="12"/>
      <c r="QV1077" s="12"/>
      <c r="QW1077" s="12"/>
      <c r="QX1077" s="12"/>
      <c r="QY1077" s="12"/>
      <c r="QZ1077" s="12"/>
      <c r="RA1077" s="12"/>
      <c r="RB1077" s="12"/>
      <c r="RC1077" s="12"/>
      <c r="RD1077" s="12"/>
      <c r="RE1077" s="12"/>
      <c r="RF1077" s="12"/>
      <c r="RG1077" s="12"/>
      <c r="RH1077" s="12"/>
      <c r="RI1077" s="12"/>
      <c r="RJ1077" s="12"/>
      <c r="RK1077" s="12"/>
      <c r="RL1077" s="12"/>
      <c r="RM1077" s="12"/>
      <c r="RN1077" s="12"/>
      <c r="RO1077" s="12"/>
      <c r="RP1077" s="12"/>
      <c r="RQ1077" s="12"/>
      <c r="RR1077" s="12"/>
      <c r="RS1077" s="12"/>
      <c r="RT1077" s="12"/>
      <c r="RU1077" s="12"/>
      <c r="RV1077" s="12"/>
      <c r="RW1077" s="12"/>
      <c r="RX1077" s="12"/>
      <c r="RY1077" s="12"/>
      <c r="RZ1077" s="12"/>
      <c r="SA1077" s="12"/>
      <c r="SB1077" s="12"/>
      <c r="SC1077" s="12"/>
      <c r="SD1077" s="12"/>
      <c r="SE1077" s="12"/>
      <c r="SF1077" s="12"/>
      <c r="SG1077" s="12"/>
      <c r="SH1077" s="12"/>
      <c r="SI1077" s="12"/>
      <c r="SJ1077" s="12"/>
      <c r="SK1077" s="12"/>
      <c r="SL1077" s="12"/>
      <c r="SM1077" s="12"/>
      <c r="SN1077" s="12"/>
      <c r="SO1077" s="12"/>
      <c r="SP1077" s="12"/>
      <c r="SQ1077" s="12"/>
      <c r="SR1077" s="12"/>
      <c r="SS1077" s="12"/>
      <c r="ST1077" s="12"/>
      <c r="SU1077" s="12"/>
      <c r="SV1077" s="12"/>
      <c r="SW1077" s="12"/>
      <c r="SX1077" s="12"/>
      <c r="SY1077" s="12"/>
      <c r="SZ1077" s="12"/>
      <c r="TA1077" s="12"/>
      <c r="TB1077" s="12"/>
      <c r="TC1077" s="12"/>
      <c r="TD1077" s="12"/>
      <c r="TE1077" s="12"/>
      <c r="TF1077" s="12"/>
      <c r="TG1077" s="12"/>
      <c r="TH1077" s="12"/>
      <c r="TI1077" s="12"/>
      <c r="TJ1077" s="12"/>
      <c r="TK1077" s="12"/>
      <c r="TL1077" s="12"/>
      <c r="TM1077" s="12"/>
      <c r="TN1077" s="12"/>
      <c r="TO1077" s="12"/>
      <c r="TP1077" s="12"/>
      <c r="TQ1077" s="12"/>
      <c r="TR1077" s="12"/>
      <c r="TS1077" s="12"/>
      <c r="TT1077" s="12"/>
      <c r="TU1077" s="12"/>
      <c r="TV1077" s="12"/>
      <c r="TW1077" s="12"/>
      <c r="TX1077" s="12"/>
      <c r="TY1077" s="12"/>
      <c r="TZ1077" s="12"/>
      <c r="UA1077" s="12"/>
      <c r="UB1077" s="12"/>
      <c r="UC1077" s="12"/>
      <c r="UD1077" s="12"/>
      <c r="UE1077" s="12"/>
      <c r="UF1077" s="12"/>
      <c r="UG1077" s="12"/>
      <c r="UH1077" s="12"/>
      <c r="UI1077" s="12"/>
      <c r="UJ1077" s="12"/>
      <c r="UK1077" s="12"/>
      <c r="UL1077" s="12"/>
      <c r="UM1077" s="12"/>
      <c r="UN1077" s="12"/>
      <c r="UO1077" s="12"/>
      <c r="UP1077" s="12"/>
      <c r="UQ1077" s="12"/>
      <c r="UR1077" s="12"/>
      <c r="US1077" s="12"/>
      <c r="UT1077" s="12"/>
      <c r="UU1077" s="12"/>
      <c r="UV1077" s="12"/>
      <c r="UW1077" s="12"/>
      <c r="UX1077" s="12"/>
      <c r="UY1077" s="12"/>
      <c r="UZ1077" s="12"/>
      <c r="VA1077" s="12"/>
      <c r="VB1077" s="12"/>
      <c r="VC1077" s="12"/>
      <c r="VD1077" s="12"/>
      <c r="VE1077" s="12"/>
      <c r="VF1077" s="12"/>
      <c r="VG1077" s="12"/>
      <c r="VH1077" s="12"/>
      <c r="VI1077" s="12"/>
      <c r="VJ1077" s="12"/>
      <c r="VK1077" s="12"/>
      <c r="VL1077" s="12"/>
      <c r="VM1077" s="12"/>
      <c r="VN1077" s="12"/>
      <c r="VO1077" s="12"/>
      <c r="VP1077" s="12"/>
      <c r="VQ1077" s="12"/>
      <c r="VR1077" s="12"/>
      <c r="VS1077" s="12"/>
      <c r="VT1077" s="12"/>
      <c r="VU1077" s="12"/>
      <c r="VV1077" s="12"/>
      <c r="VW1077" s="12"/>
      <c r="VX1077" s="12"/>
      <c r="VY1077" s="12"/>
      <c r="VZ1077" s="12"/>
      <c r="WA1077" s="12"/>
      <c r="WB1077" s="12"/>
      <c r="WC1077" s="12"/>
      <c r="WD1077" s="12"/>
      <c r="WE1077" s="12"/>
      <c r="WF1077" s="12"/>
      <c r="WG1077" s="12"/>
      <c r="WH1077" s="12"/>
      <c r="WI1077" s="12"/>
      <c r="WJ1077" s="12"/>
      <c r="WK1077" s="12"/>
      <c r="WL1077" s="12"/>
      <c r="WM1077" s="12"/>
      <c r="WN1077" s="12"/>
      <c r="WO1077" s="12"/>
      <c r="WP1077" s="12"/>
      <c r="WQ1077" s="12"/>
      <c r="WR1077" s="12"/>
      <c r="WS1077" s="12"/>
      <c r="WT1077" s="12"/>
      <c r="WU1077" s="12"/>
      <c r="WV1077" s="12"/>
      <c r="WW1077" s="12"/>
      <c r="WX1077" s="12"/>
      <c r="WY1077" s="12"/>
      <c r="WZ1077" s="12"/>
      <c r="XA1077" s="12"/>
      <c r="XB1077" s="12"/>
      <c r="XC1077" s="12"/>
      <c r="XD1077" s="12"/>
      <c r="XE1077" s="12"/>
      <c r="XF1077" s="12"/>
      <c r="XG1077" s="12"/>
      <c r="XH1077" s="12"/>
      <c r="XI1077" s="12"/>
      <c r="XJ1077" s="12"/>
      <c r="XK1077" s="12"/>
      <c r="XL1077" s="12"/>
      <c r="XM1077" s="12"/>
      <c r="XN1077" s="12"/>
      <c r="XO1077" s="12"/>
      <c r="XP1077" s="12"/>
      <c r="XQ1077" s="12"/>
      <c r="XR1077" s="12"/>
      <c r="XS1077" s="12"/>
      <c r="XT1077" s="12"/>
      <c r="XU1077" s="12"/>
      <c r="XV1077" s="12"/>
      <c r="XW1077" s="12"/>
      <c r="XX1077" s="12"/>
      <c r="XY1077" s="12"/>
      <c r="XZ1077" s="12"/>
      <c r="YA1077" s="12"/>
      <c r="YB1077" s="12"/>
      <c r="YC1077" s="12"/>
      <c r="YD1077" s="12"/>
      <c r="YE1077" s="12"/>
      <c r="YF1077" s="12"/>
      <c r="YG1077" s="12"/>
      <c r="YH1077" s="12"/>
      <c r="YI1077" s="12"/>
      <c r="YJ1077" s="12"/>
      <c r="YK1077" s="12"/>
      <c r="YL1077" s="12"/>
      <c r="YM1077" s="12"/>
      <c r="YN1077" s="12"/>
      <c r="YO1077" s="12"/>
      <c r="YP1077" s="12"/>
      <c r="YQ1077" s="12"/>
      <c r="YR1077" s="12"/>
      <c r="YS1077" s="12"/>
      <c r="YT1077" s="12"/>
      <c r="YU1077" s="12"/>
      <c r="YV1077" s="12"/>
      <c r="YW1077" s="12"/>
      <c r="YX1077" s="12"/>
      <c r="YY1077" s="12"/>
      <c r="YZ1077" s="12"/>
      <c r="ZA1077" s="12"/>
      <c r="ZB1077" s="12"/>
      <c r="ZC1077" s="12"/>
      <c r="ZD1077" s="12"/>
      <c r="ZE1077" s="12"/>
      <c r="ZF1077" s="12"/>
      <c r="ZG1077" s="12"/>
      <c r="ZH1077" s="12"/>
      <c r="ZI1077" s="12"/>
      <c r="ZJ1077" s="12"/>
      <c r="ZK1077" s="12"/>
      <c r="ZL1077" s="12"/>
      <c r="ZM1077" s="12"/>
      <c r="ZN1077" s="12"/>
      <c r="ZO1077" s="12"/>
      <c r="ZP1077" s="12"/>
      <c r="ZQ1077" s="12"/>
      <c r="ZR1077" s="12"/>
      <c r="ZS1077" s="12"/>
      <c r="ZT1077" s="12"/>
      <c r="ZU1077" s="12"/>
      <c r="ZV1077" s="12"/>
      <c r="ZW1077" s="12"/>
      <c r="ZX1077" s="12"/>
      <c r="ZY1077" s="12"/>
      <c r="ZZ1077" s="12"/>
      <c r="AAA1077" s="12"/>
      <c r="AAB1077" s="12"/>
      <c r="AAC1077" s="12"/>
      <c r="AAD1077" s="12"/>
      <c r="AAE1077" s="12"/>
      <c r="AAF1077" s="12"/>
      <c r="AAG1077" s="12"/>
      <c r="AAH1077" s="12"/>
      <c r="AAI1077" s="12"/>
      <c r="AAJ1077" s="12"/>
      <c r="AAK1077" s="12"/>
      <c r="AAL1077" s="12"/>
      <c r="AAM1077" s="12"/>
      <c r="AAN1077" s="12"/>
      <c r="AAO1077" s="12"/>
      <c r="AAP1077" s="12"/>
      <c r="AAQ1077" s="12"/>
      <c r="AAR1077" s="12"/>
      <c r="AAS1077" s="12"/>
      <c r="AAT1077" s="12"/>
      <c r="AAU1077" s="12"/>
      <c r="AAV1077" s="12"/>
      <c r="AAW1077" s="12"/>
      <c r="AAX1077" s="12"/>
      <c r="AAY1077" s="12"/>
      <c r="AAZ1077" s="12"/>
      <c r="ABA1077" s="12"/>
      <c r="ABB1077" s="12"/>
      <c r="ABC1077" s="12"/>
      <c r="ABD1077" s="12"/>
      <c r="ABE1077" s="12"/>
      <c r="ABF1077" s="12"/>
      <c r="ABG1077" s="12"/>
      <c r="ABH1077" s="12"/>
      <c r="ABI1077" s="12"/>
      <c r="ABJ1077" s="12"/>
      <c r="ABK1077" s="12"/>
      <c r="ABL1077" s="12"/>
      <c r="ABM1077" s="12"/>
      <c r="ABN1077" s="12"/>
      <c r="ABO1077" s="12"/>
      <c r="ABP1077" s="12"/>
      <c r="ABQ1077" s="12"/>
      <c r="ABR1077" s="12"/>
      <c r="ABS1077" s="12"/>
      <c r="ABT1077" s="12"/>
      <c r="ABU1077" s="12"/>
      <c r="ABV1077" s="12"/>
      <c r="ABW1077" s="12"/>
      <c r="ABX1077" s="12"/>
      <c r="ABY1077" s="12"/>
      <c r="ABZ1077" s="12"/>
      <c r="ACA1077" s="12"/>
      <c r="ACB1077" s="12"/>
      <c r="ACC1077" s="12"/>
      <c r="ACD1077" s="12"/>
      <c r="ACE1077" s="12"/>
      <c r="ACF1077" s="12"/>
      <c r="ACG1077" s="12"/>
      <c r="ACH1077" s="12"/>
      <c r="ACI1077" s="12"/>
      <c r="ACJ1077" s="12"/>
      <c r="ACK1077" s="12"/>
      <c r="ACL1077" s="12"/>
      <c r="ACM1077" s="12"/>
      <c r="ACN1077" s="12"/>
      <c r="ACO1077" s="12"/>
      <c r="ACP1077" s="12"/>
      <c r="ACQ1077" s="12"/>
      <c r="ACR1077" s="12"/>
      <c r="ACS1077" s="12"/>
      <c r="ACT1077" s="12"/>
      <c r="ACU1077" s="12"/>
      <c r="ACV1077" s="12"/>
      <c r="ACW1077" s="12"/>
      <c r="ACX1077" s="12"/>
      <c r="ACY1077" s="12"/>
      <c r="ACZ1077" s="12"/>
      <c r="ADA1077" s="12"/>
      <c r="ADB1077" s="12"/>
      <c r="ADC1077" s="12"/>
      <c r="ADD1077" s="12"/>
      <c r="ADE1077" s="12"/>
      <c r="ADF1077" s="12"/>
      <c r="ADG1077" s="12"/>
      <c r="ADH1077" s="12"/>
      <c r="ADI1077" s="12"/>
      <c r="ADJ1077" s="12"/>
      <c r="ADK1077" s="12"/>
      <c r="ADL1077" s="12"/>
      <c r="ADM1077" s="12"/>
      <c r="ADN1077" s="12"/>
      <c r="ADO1077" s="12"/>
      <c r="ADP1077" s="12"/>
      <c r="ADQ1077" s="12"/>
      <c r="ADR1077" s="12"/>
      <c r="ADS1077" s="12"/>
      <c r="ADT1077" s="12"/>
      <c r="ADU1077" s="12"/>
      <c r="ADV1077" s="12"/>
      <c r="ADW1077" s="12"/>
      <c r="ADX1077" s="12"/>
      <c r="ADY1077" s="12"/>
      <c r="ADZ1077" s="12"/>
      <c r="AEA1077" s="12"/>
      <c r="AEB1077" s="12"/>
      <c r="AEC1077" s="12"/>
      <c r="AED1077" s="12"/>
      <c r="AEE1077" s="12"/>
      <c r="AEF1077" s="12"/>
      <c r="AEG1077" s="12"/>
      <c r="AEH1077" s="12"/>
      <c r="AEI1077" s="12"/>
      <c r="AEJ1077" s="12"/>
      <c r="AEK1077" s="12"/>
      <c r="AEL1077" s="12"/>
      <c r="AEM1077" s="12"/>
      <c r="AEN1077" s="12"/>
      <c r="AEO1077" s="12"/>
      <c r="AEP1077" s="12"/>
      <c r="AEQ1077" s="12"/>
      <c r="AER1077" s="12"/>
      <c r="AES1077" s="12"/>
      <c r="AET1077" s="12"/>
      <c r="AEU1077" s="12"/>
      <c r="AEV1077" s="12"/>
      <c r="AEW1077" s="12"/>
      <c r="AEX1077" s="12"/>
      <c r="AEY1077" s="12"/>
      <c r="AEZ1077" s="12"/>
      <c r="AFA1077" s="12"/>
      <c r="AFB1077" s="12"/>
      <c r="AFC1077" s="12"/>
      <c r="AFD1077" s="12"/>
      <c r="AFE1077" s="12"/>
      <c r="AFF1077" s="12"/>
      <c r="AFG1077" s="12"/>
      <c r="AFH1077" s="12"/>
      <c r="AFI1077" s="12"/>
      <c r="AFJ1077" s="12"/>
      <c r="AFK1077" s="12"/>
      <c r="AFL1077" s="12"/>
      <c r="AFM1077" s="12"/>
      <c r="AFN1077" s="12"/>
      <c r="AFO1077" s="12"/>
      <c r="AFP1077" s="12"/>
      <c r="AFQ1077" s="12"/>
      <c r="AFR1077" s="12"/>
      <c r="AFS1077" s="12"/>
      <c r="AFT1077" s="12"/>
      <c r="AFU1077" s="12"/>
      <c r="AFV1077" s="12"/>
      <c r="AFW1077" s="12"/>
      <c r="AFX1077" s="12"/>
      <c r="AFY1077" s="12"/>
      <c r="AFZ1077" s="12"/>
      <c r="AGA1077" s="12"/>
      <c r="AGB1077" s="12"/>
      <c r="AGC1077" s="12"/>
      <c r="AGD1077" s="12"/>
      <c r="AGE1077" s="12"/>
      <c r="AGF1077" s="12"/>
      <c r="AGG1077" s="12"/>
      <c r="AGH1077" s="12"/>
      <c r="AGI1077" s="12"/>
      <c r="AGJ1077" s="12"/>
      <c r="AGK1077" s="12"/>
      <c r="AGL1077" s="12"/>
      <c r="AGM1077" s="12"/>
      <c r="AGN1077" s="12"/>
      <c r="AGO1077" s="12"/>
      <c r="AGP1077" s="12"/>
      <c r="AGQ1077" s="12"/>
      <c r="AGR1077" s="12"/>
      <c r="AGS1077" s="12"/>
      <c r="AGT1077" s="12"/>
      <c r="AGU1077" s="12"/>
      <c r="AGV1077" s="12"/>
      <c r="AGW1077" s="12"/>
      <c r="AGX1077" s="12"/>
      <c r="AGY1077" s="12"/>
      <c r="AGZ1077" s="12"/>
      <c r="AHA1077" s="12"/>
      <c r="AHB1077" s="12"/>
      <c r="AHC1077" s="12"/>
      <c r="AHD1077" s="12"/>
      <c r="AHE1077" s="12"/>
      <c r="AHF1077" s="12"/>
      <c r="AHG1077" s="12"/>
      <c r="AHH1077" s="12"/>
      <c r="AHI1077" s="12"/>
      <c r="AHJ1077" s="12"/>
      <c r="AHK1077" s="12"/>
      <c r="AHL1077" s="12"/>
      <c r="AHM1077" s="12"/>
      <c r="AHN1077" s="12"/>
      <c r="AHO1077" s="12"/>
      <c r="AHP1077" s="12"/>
      <c r="AHQ1077" s="12"/>
      <c r="AHR1077" s="12"/>
      <c r="AHS1077" s="12"/>
      <c r="AHT1077" s="12"/>
      <c r="AHU1077" s="12"/>
      <c r="AHV1077" s="12"/>
      <c r="AHW1077" s="12"/>
      <c r="AHX1077" s="12"/>
      <c r="AHY1077" s="12"/>
      <c r="AHZ1077" s="12"/>
      <c r="AIA1077" s="12"/>
      <c r="AIB1077" s="12"/>
      <c r="AIC1077" s="12"/>
      <c r="AID1077" s="12"/>
      <c r="AIE1077" s="12"/>
      <c r="AIF1077" s="12"/>
      <c r="AIG1077" s="12"/>
      <c r="AIH1077" s="12"/>
      <c r="AII1077" s="12"/>
      <c r="AIJ1077" s="12"/>
      <c r="AIK1077" s="12"/>
      <c r="AIL1077" s="12"/>
      <c r="AIM1077" s="12"/>
      <c r="AIN1077" s="12"/>
      <c r="AIO1077" s="12"/>
      <c r="AIP1077" s="12"/>
      <c r="AIQ1077" s="12"/>
      <c r="AIR1077" s="12"/>
      <c r="AIS1077" s="12"/>
      <c r="AIT1077" s="12"/>
      <c r="AIU1077" s="12"/>
      <c r="AIV1077" s="12"/>
      <c r="AIW1077" s="12"/>
      <c r="AIX1077" s="12"/>
      <c r="AIY1077" s="12"/>
      <c r="AIZ1077" s="12"/>
      <c r="AJA1077" s="12"/>
      <c r="AJB1077" s="12"/>
      <c r="AJC1077" s="12"/>
      <c r="AJD1077" s="12"/>
      <c r="AJE1077" s="12"/>
      <c r="AJF1077" s="12"/>
      <c r="AJG1077" s="12"/>
      <c r="AJH1077" s="12"/>
      <c r="AJI1077" s="12"/>
      <c r="AJJ1077" s="12"/>
      <c r="AJK1077" s="12"/>
      <c r="AJL1077" s="12"/>
      <c r="AJM1077" s="12"/>
      <c r="AJN1077" s="12"/>
      <c r="AJO1077" s="12"/>
      <c r="AJP1077" s="12"/>
      <c r="AJQ1077" s="12"/>
      <c r="AJR1077" s="12"/>
      <c r="AJS1077" s="12"/>
      <c r="AJT1077" s="12"/>
      <c r="AJU1077" s="12"/>
      <c r="AJV1077" s="12"/>
      <c r="AJW1077" s="12"/>
      <c r="AJX1077" s="12"/>
      <c r="AJY1077" s="12"/>
      <c r="AJZ1077" s="12"/>
      <c r="AKA1077" s="12"/>
      <c r="AKB1077" s="12"/>
      <c r="AKC1077" s="12"/>
      <c r="AKD1077" s="12"/>
      <c r="AKE1077" s="12"/>
      <c r="AKF1077" s="12"/>
      <c r="AKG1077" s="12"/>
      <c r="AKH1077" s="12"/>
      <c r="AKI1077" s="12"/>
      <c r="AKJ1077" s="12"/>
      <c r="AKK1077" s="12"/>
      <c r="AKL1077" s="12"/>
      <c r="AKM1077" s="12"/>
      <c r="AKN1077" s="12"/>
      <c r="AKO1077" s="12"/>
      <c r="AKP1077" s="12"/>
      <c r="AKQ1077" s="12"/>
      <c r="AKR1077" s="12"/>
      <c r="AKS1077" s="12"/>
      <c r="AKT1077" s="12"/>
      <c r="AKU1077" s="12"/>
      <c r="AKV1077" s="12"/>
      <c r="AKW1077" s="12"/>
      <c r="AKX1077" s="12"/>
      <c r="AKY1077" s="12"/>
      <c r="AKZ1077" s="12"/>
      <c r="ALA1077" s="12"/>
      <c r="ALB1077" s="12"/>
      <c r="ALC1077" s="12"/>
      <c r="ALD1077" s="12"/>
      <c r="ALE1077" s="12"/>
      <c r="ALF1077" s="12"/>
      <c r="ALG1077" s="12"/>
      <c r="ALH1077" s="12"/>
      <c r="ALI1077" s="12"/>
      <c r="ALJ1077" s="12"/>
      <c r="ALK1077" s="12"/>
      <c r="ALL1077" s="12"/>
      <c r="ALM1077" s="12"/>
      <c r="ALN1077" s="12"/>
      <c r="ALO1077" s="12"/>
      <c r="ALP1077" s="12"/>
      <c r="ALQ1077" s="12"/>
      <c r="ALR1077" s="12"/>
      <c r="ALS1077" s="12"/>
      <c r="ALT1077" s="12"/>
      <c r="ALU1077" s="12"/>
      <c r="ALV1077" s="12"/>
      <c r="ALW1077" s="12"/>
      <c r="ALX1077" s="12"/>
      <c r="ALY1077" s="12"/>
      <c r="ALZ1077" s="12"/>
      <c r="AMA1077" s="12"/>
      <c r="AMB1077" s="12"/>
      <c r="AMC1077" s="12"/>
      <c r="AMD1077" s="12"/>
      <c r="AME1077" s="12"/>
      <c r="AMF1077" s="12"/>
      <c r="AMG1077" s="12"/>
      <c r="AMH1077" s="12"/>
      <c r="AMI1077" s="12"/>
      <c r="AMJ1077" s="12"/>
      <c r="AMK1077" s="12"/>
      <c r="AML1077" s="12"/>
      <c r="AMM1077" s="12"/>
      <c r="AMN1077" s="12"/>
      <c r="AMO1077" s="12"/>
      <c r="AMP1077" s="12"/>
      <c r="AMQ1077" s="12"/>
      <c r="AMR1077" s="12"/>
      <c r="AMS1077" s="12"/>
      <c r="AMT1077" s="12"/>
      <c r="AMU1077" s="12"/>
      <c r="AMV1077" s="12"/>
      <c r="AMW1077" s="12"/>
      <c r="AMX1077" s="12"/>
      <c r="AMY1077" s="12"/>
      <c r="AMZ1077" s="12"/>
      <c r="ANA1077" s="12"/>
      <c r="ANB1077" s="12"/>
      <c r="ANC1077" s="12"/>
      <c r="AND1077" s="12"/>
      <c r="ANE1077" s="12"/>
      <c r="ANF1077" s="12"/>
      <c r="ANG1077" s="12"/>
      <c r="ANH1077" s="12"/>
      <c r="ANI1077" s="12"/>
      <c r="ANJ1077" s="12"/>
      <c r="ANK1077" s="12"/>
      <c r="ANL1077" s="12"/>
      <c r="ANM1077" s="12"/>
      <c r="ANN1077" s="12"/>
      <c r="ANO1077" s="12"/>
      <c r="ANP1077" s="12"/>
      <c r="ANQ1077" s="12"/>
      <c r="ANR1077" s="12"/>
      <c r="ANS1077" s="12"/>
      <c r="ANT1077" s="12"/>
      <c r="ANU1077" s="12"/>
      <c r="ANV1077" s="12"/>
      <c r="ANW1077" s="12"/>
      <c r="ANX1077" s="12"/>
      <c r="ANY1077" s="12"/>
      <c r="ANZ1077" s="12"/>
      <c r="AOA1077" s="12"/>
      <c r="AOB1077" s="12"/>
      <c r="AOC1077" s="12"/>
      <c r="AOD1077" s="12"/>
      <c r="AOE1077" s="12"/>
      <c r="AOF1077" s="12"/>
      <c r="AOG1077" s="12"/>
      <c r="AOH1077" s="12"/>
      <c r="AOI1077" s="12"/>
      <c r="AOJ1077" s="12"/>
      <c r="AOK1077" s="12"/>
      <c r="AOL1077" s="12"/>
      <c r="AOM1077" s="12"/>
      <c r="AON1077" s="12"/>
      <c r="AOO1077" s="12"/>
      <c r="AOP1077" s="12"/>
      <c r="AOQ1077" s="12"/>
      <c r="AOR1077" s="12"/>
      <c r="AOS1077" s="12"/>
      <c r="AOT1077" s="12"/>
      <c r="AOU1077" s="12"/>
      <c r="AOV1077" s="12"/>
      <c r="AOW1077" s="12"/>
      <c r="AOX1077" s="12"/>
      <c r="AOY1077" s="12"/>
      <c r="AOZ1077" s="12"/>
      <c r="APA1077" s="12"/>
      <c r="APB1077" s="12"/>
      <c r="APC1077" s="12"/>
      <c r="APD1077" s="12"/>
      <c r="APE1077" s="12"/>
      <c r="APF1077" s="12"/>
      <c r="APG1077" s="12"/>
      <c r="APH1077" s="12"/>
      <c r="API1077" s="12"/>
      <c r="APJ1077" s="12"/>
      <c r="APK1077" s="12"/>
      <c r="APL1077" s="12"/>
      <c r="APM1077" s="12"/>
      <c r="APN1077" s="12"/>
      <c r="APO1077" s="12"/>
      <c r="APP1077" s="12"/>
      <c r="APQ1077" s="12"/>
      <c r="APR1077" s="12"/>
      <c r="APS1077" s="12"/>
      <c r="APT1077" s="12"/>
      <c r="APU1077" s="12"/>
      <c r="APV1077" s="12"/>
      <c r="APW1077" s="12"/>
      <c r="APX1077" s="12"/>
      <c r="APY1077" s="12"/>
      <c r="APZ1077" s="12"/>
      <c r="AQA1077" s="12"/>
      <c r="AQB1077" s="12"/>
      <c r="AQC1077" s="12"/>
      <c r="AQD1077" s="12"/>
      <c r="AQE1077" s="12"/>
      <c r="AQF1077" s="12"/>
      <c r="AQG1077" s="12"/>
      <c r="AQH1077" s="12"/>
      <c r="AQI1077" s="12"/>
      <c r="AQJ1077" s="12"/>
      <c r="AQK1077" s="12"/>
      <c r="AQL1077" s="12"/>
      <c r="AQM1077" s="12"/>
      <c r="AQN1077" s="12"/>
      <c r="AQO1077" s="12"/>
      <c r="AQP1077" s="12"/>
      <c r="AQQ1077" s="12"/>
      <c r="AQR1077" s="12"/>
      <c r="AQS1077" s="12"/>
      <c r="AQT1077" s="12"/>
      <c r="AQU1077" s="12"/>
      <c r="AQV1077" s="12"/>
      <c r="AQW1077" s="12"/>
      <c r="AQX1077" s="12"/>
      <c r="AQY1077" s="12"/>
      <c r="AQZ1077" s="12"/>
      <c r="ARA1077" s="12"/>
      <c r="ARB1077" s="12"/>
      <c r="ARC1077" s="12"/>
      <c r="ARD1077" s="12"/>
      <c r="ARE1077" s="12"/>
      <c r="ARF1077" s="12"/>
      <c r="ARG1077" s="12"/>
      <c r="ARH1077" s="12"/>
      <c r="ARI1077" s="12"/>
      <c r="ARJ1077" s="12"/>
      <c r="ARK1077" s="12"/>
      <c r="ARL1077" s="12"/>
      <c r="ARM1077" s="12"/>
      <c r="ARN1077" s="12"/>
      <c r="ARO1077" s="12"/>
      <c r="ARP1077" s="12"/>
      <c r="ARQ1077" s="12"/>
      <c r="ARR1077" s="12"/>
      <c r="ARS1077" s="12"/>
      <c r="ART1077" s="12"/>
      <c r="ARU1077" s="12"/>
      <c r="ARV1077" s="12"/>
      <c r="ARW1077" s="12"/>
      <c r="ARX1077" s="12"/>
      <c r="ARY1077" s="12"/>
      <c r="ARZ1077" s="12"/>
      <c r="ASA1077" s="12"/>
      <c r="ASB1077" s="12"/>
      <c r="ASC1077" s="12"/>
      <c r="ASD1077" s="12"/>
      <c r="ASE1077" s="12"/>
      <c r="ASF1077" s="12"/>
      <c r="ASG1077" s="12"/>
      <c r="ASH1077" s="12"/>
      <c r="ASI1077" s="12"/>
      <c r="ASJ1077" s="12"/>
      <c r="ASK1077" s="12"/>
      <c r="ASL1077" s="12"/>
      <c r="ASM1077" s="12"/>
      <c r="ASN1077" s="12"/>
      <c r="ASO1077" s="12"/>
      <c r="ASP1077" s="12"/>
      <c r="ASQ1077" s="12"/>
      <c r="ASR1077" s="12"/>
      <c r="ASS1077" s="12"/>
      <c r="AST1077" s="12"/>
      <c r="ASU1077" s="12"/>
      <c r="ASV1077" s="12"/>
      <c r="ASW1077" s="12"/>
      <c r="ASX1077" s="12"/>
      <c r="ASY1077" s="12"/>
      <c r="ASZ1077" s="12"/>
      <c r="ATA1077" s="12"/>
      <c r="ATB1077" s="12"/>
      <c r="ATC1077" s="12"/>
      <c r="ATD1077" s="12"/>
      <c r="ATE1077" s="12"/>
      <c r="ATF1077" s="12"/>
      <c r="ATG1077" s="12"/>
      <c r="ATH1077" s="12"/>
      <c r="ATI1077" s="12"/>
      <c r="ATJ1077" s="12"/>
      <c r="ATK1077" s="12"/>
      <c r="ATL1077" s="12"/>
      <c r="ATM1077" s="12"/>
      <c r="ATN1077" s="12"/>
      <c r="ATO1077" s="12"/>
      <c r="ATP1077" s="12"/>
      <c r="ATQ1077" s="12"/>
      <c r="ATR1077" s="12"/>
      <c r="ATS1077" s="12"/>
      <c r="ATT1077" s="12"/>
      <c r="ATU1077" s="12"/>
      <c r="ATV1077" s="12"/>
      <c r="ATW1077" s="12"/>
      <c r="ATX1077" s="12"/>
      <c r="ATY1077" s="12"/>
      <c r="ATZ1077" s="12"/>
      <c r="AUA1077" s="12"/>
      <c r="AUB1077" s="12"/>
      <c r="AUC1077" s="12"/>
      <c r="AUD1077" s="12"/>
      <c r="AUE1077" s="12"/>
      <c r="AUF1077" s="12"/>
      <c r="AUG1077" s="12"/>
      <c r="AUH1077" s="12"/>
      <c r="AUI1077" s="12"/>
      <c r="AUJ1077" s="12"/>
      <c r="AUK1077" s="12"/>
      <c r="AUL1077" s="12"/>
      <c r="AUM1077" s="12"/>
      <c r="AUN1077" s="12"/>
      <c r="AUO1077" s="12"/>
      <c r="AUP1077" s="12"/>
      <c r="AUQ1077" s="12"/>
      <c r="AUR1077" s="12"/>
      <c r="AUS1077" s="12"/>
      <c r="AUT1077" s="12"/>
      <c r="AUU1077" s="12"/>
      <c r="AUV1077" s="12"/>
      <c r="AUW1077" s="12"/>
      <c r="AUX1077" s="12"/>
      <c r="AUY1077" s="12"/>
      <c r="AUZ1077" s="12"/>
      <c r="AVA1077" s="12"/>
      <c r="AVB1077" s="12"/>
      <c r="AVC1077" s="12"/>
      <c r="AVD1077" s="12"/>
      <c r="AVE1077" s="12"/>
      <c r="AVF1077" s="12"/>
      <c r="AVG1077" s="12"/>
      <c r="AVH1077" s="12"/>
      <c r="AVI1077" s="12"/>
      <c r="AVJ1077" s="12"/>
      <c r="AVK1077" s="12"/>
      <c r="AVL1077" s="12"/>
      <c r="AVM1077" s="12"/>
      <c r="AVN1077" s="12"/>
      <c r="AVO1077" s="12"/>
      <c r="AVP1077" s="12"/>
      <c r="AVQ1077" s="12"/>
      <c r="AVR1077" s="12"/>
      <c r="AVS1077" s="12"/>
      <c r="AVT1077" s="12"/>
      <c r="AVU1077" s="12"/>
      <c r="AVV1077" s="12"/>
      <c r="AVW1077" s="12"/>
      <c r="AVX1077" s="12"/>
      <c r="AVY1077" s="12"/>
      <c r="AVZ1077" s="12"/>
      <c r="AWA1077" s="12"/>
      <c r="AWB1077" s="12"/>
      <c r="AWC1077" s="12"/>
      <c r="AWD1077" s="12"/>
      <c r="AWE1077" s="12"/>
      <c r="AWF1077" s="12"/>
      <c r="AWG1077" s="12"/>
      <c r="AWH1077" s="12"/>
      <c r="AWI1077" s="12"/>
      <c r="AWJ1077" s="12"/>
      <c r="AWK1077" s="12"/>
      <c r="AWL1077" s="12"/>
      <c r="AWM1077" s="12"/>
      <c r="AWN1077" s="12"/>
      <c r="AWO1077" s="12"/>
      <c r="AWP1077" s="12"/>
      <c r="AWQ1077" s="12"/>
      <c r="AWR1077" s="12"/>
      <c r="AWS1077" s="12"/>
      <c r="AWT1077" s="12"/>
      <c r="AWU1077" s="12"/>
      <c r="AWV1077" s="12"/>
      <c r="AWW1077" s="12"/>
      <c r="AWX1077" s="12"/>
      <c r="AWY1077" s="12"/>
      <c r="AWZ1077" s="12"/>
      <c r="AXA1077" s="12"/>
      <c r="AXB1077" s="12"/>
      <c r="AXC1077" s="12"/>
      <c r="AXD1077" s="12"/>
      <c r="AXE1077" s="12"/>
      <c r="AXF1077" s="12"/>
      <c r="AXG1077" s="12"/>
      <c r="AXH1077" s="12"/>
      <c r="AXI1077" s="12"/>
      <c r="AXJ1077" s="12"/>
      <c r="AXK1077" s="12"/>
      <c r="AXL1077" s="12"/>
      <c r="AXM1077" s="12"/>
      <c r="AXN1077" s="12"/>
      <c r="AXO1077" s="12"/>
      <c r="AXP1077" s="12"/>
      <c r="AXQ1077" s="12"/>
      <c r="AXR1077" s="12"/>
      <c r="AXS1077" s="12"/>
      <c r="AXT1077" s="12"/>
      <c r="AXU1077" s="12"/>
      <c r="AXV1077" s="12"/>
      <c r="AXW1077" s="12"/>
      <c r="AXX1077" s="12"/>
      <c r="AXY1077" s="12"/>
      <c r="AXZ1077" s="12"/>
      <c r="AYA1077" s="12"/>
      <c r="AYB1077" s="12"/>
      <c r="AYC1077" s="12"/>
      <c r="AYD1077" s="12"/>
      <c r="AYE1077" s="12"/>
      <c r="AYF1077" s="12"/>
      <c r="AYG1077" s="12"/>
      <c r="AYH1077" s="12"/>
      <c r="AYI1077" s="12"/>
      <c r="AYJ1077" s="12"/>
      <c r="AYK1077" s="12"/>
      <c r="AYL1077" s="12"/>
      <c r="AYM1077" s="12"/>
      <c r="AYN1077" s="12"/>
      <c r="AYO1077" s="12"/>
      <c r="AYP1077" s="12"/>
      <c r="AYQ1077" s="12"/>
      <c r="AYR1077" s="12"/>
      <c r="AYS1077" s="12"/>
      <c r="AYT1077" s="12"/>
      <c r="AYU1077" s="12"/>
      <c r="AYV1077" s="12"/>
      <c r="AYW1077" s="12"/>
      <c r="AYX1077" s="12"/>
      <c r="AYY1077" s="12"/>
      <c r="AYZ1077" s="12"/>
      <c r="AZA1077" s="12"/>
      <c r="AZB1077" s="12"/>
      <c r="AZC1077" s="12"/>
      <c r="AZD1077" s="12"/>
      <c r="AZE1077" s="12"/>
      <c r="AZF1077" s="12"/>
      <c r="AZG1077" s="12"/>
      <c r="AZH1077" s="12"/>
      <c r="AZI1077" s="12"/>
      <c r="AZJ1077" s="12"/>
      <c r="AZK1077" s="12"/>
      <c r="AZL1077" s="12"/>
      <c r="AZM1077" s="12"/>
      <c r="AZN1077" s="12"/>
      <c r="AZO1077" s="12"/>
      <c r="AZP1077" s="12"/>
      <c r="AZQ1077" s="12"/>
      <c r="AZR1077" s="12"/>
      <c r="AZS1077" s="12"/>
      <c r="AZT1077" s="12"/>
      <c r="AZU1077" s="12"/>
      <c r="AZV1077" s="12"/>
      <c r="AZW1077" s="12"/>
      <c r="AZX1077" s="12"/>
      <c r="AZY1077" s="12"/>
      <c r="AZZ1077" s="12"/>
      <c r="BAA1077" s="12"/>
      <c r="BAB1077" s="12"/>
      <c r="BAC1077" s="12"/>
      <c r="BAD1077" s="12"/>
      <c r="BAE1077" s="12"/>
      <c r="BAF1077" s="12"/>
      <c r="BAG1077" s="12"/>
      <c r="BAH1077" s="12"/>
      <c r="BAI1077" s="12"/>
      <c r="BAJ1077" s="12"/>
      <c r="BAK1077" s="12"/>
      <c r="BAL1077" s="12"/>
      <c r="BAM1077" s="12"/>
      <c r="BAN1077" s="12"/>
      <c r="BAO1077" s="12"/>
      <c r="BAP1077" s="12"/>
      <c r="BAQ1077" s="12"/>
      <c r="BAR1077" s="12"/>
      <c r="BAS1077" s="12"/>
      <c r="BAT1077" s="12"/>
      <c r="BAU1077" s="12"/>
      <c r="BAV1077" s="12"/>
      <c r="BAW1077" s="12"/>
      <c r="BAX1077" s="12"/>
      <c r="BAY1077" s="12"/>
      <c r="BAZ1077" s="12"/>
      <c r="BBA1077" s="12"/>
      <c r="BBB1077" s="12"/>
      <c r="BBC1077" s="12"/>
      <c r="BBD1077" s="12"/>
      <c r="BBE1077" s="12"/>
      <c r="BBF1077" s="12"/>
      <c r="BBG1077" s="12"/>
      <c r="BBH1077" s="12"/>
      <c r="BBI1077" s="12"/>
      <c r="BBJ1077" s="12"/>
      <c r="BBK1077" s="12"/>
      <c r="BBL1077" s="12"/>
      <c r="BBM1077" s="12"/>
      <c r="BBN1077" s="12"/>
      <c r="BBO1077" s="12"/>
      <c r="BBP1077" s="12"/>
      <c r="BBQ1077" s="12"/>
      <c r="BBR1077" s="12"/>
      <c r="BBS1077" s="12"/>
      <c r="BBT1077" s="12"/>
      <c r="BBU1077" s="12"/>
      <c r="BBV1077" s="12"/>
      <c r="BBW1077" s="12"/>
      <c r="BBX1077" s="12"/>
      <c r="BBY1077" s="12"/>
      <c r="BBZ1077" s="12"/>
      <c r="BCA1077" s="12"/>
      <c r="BCB1077" s="12"/>
      <c r="BCC1077" s="12"/>
      <c r="BCD1077" s="12"/>
      <c r="BCE1077" s="12"/>
      <c r="BCF1077" s="12"/>
      <c r="BCG1077" s="12"/>
      <c r="BCH1077" s="12"/>
      <c r="BCI1077" s="12"/>
      <c r="BCJ1077" s="12"/>
      <c r="BCK1077" s="12"/>
      <c r="BCL1077" s="12"/>
      <c r="BCM1077" s="12"/>
      <c r="BCN1077" s="12"/>
      <c r="BCO1077" s="12"/>
      <c r="BCP1077" s="12"/>
      <c r="BCQ1077" s="12"/>
      <c r="BCR1077" s="12"/>
      <c r="BCS1077" s="12"/>
      <c r="BCT1077" s="12"/>
      <c r="BCU1077" s="12"/>
      <c r="BCV1077" s="12"/>
      <c r="BCW1077" s="12"/>
      <c r="BCX1077" s="12"/>
      <c r="BCY1077" s="12"/>
      <c r="BCZ1077" s="12"/>
      <c r="BDA1077" s="12"/>
      <c r="BDB1077" s="12"/>
      <c r="BDC1077" s="12"/>
      <c r="BDD1077" s="12"/>
      <c r="BDE1077" s="12"/>
      <c r="BDF1077" s="12"/>
      <c r="BDG1077" s="12"/>
      <c r="BDH1077" s="12"/>
      <c r="BDI1077" s="12"/>
      <c r="BDJ1077" s="12"/>
      <c r="BDK1077" s="12"/>
      <c r="BDL1077" s="12"/>
      <c r="BDM1077" s="12"/>
      <c r="BDN1077" s="12"/>
      <c r="BDO1077" s="12"/>
      <c r="BDP1077" s="12"/>
      <c r="BDQ1077" s="12"/>
      <c r="BDR1077" s="12"/>
      <c r="BDS1077" s="12"/>
      <c r="BDT1077" s="12"/>
      <c r="BDU1077" s="12"/>
      <c r="BDV1077" s="12"/>
      <c r="BDW1077" s="12"/>
      <c r="BDX1077" s="12"/>
      <c r="BDY1077" s="12"/>
      <c r="BDZ1077" s="12"/>
      <c r="BEA1077" s="12"/>
      <c r="BEB1077" s="12"/>
      <c r="BEC1077" s="12"/>
      <c r="BED1077" s="12"/>
      <c r="BEE1077" s="12"/>
      <c r="BEF1077" s="12"/>
      <c r="BEG1077" s="12"/>
      <c r="BEH1077" s="12"/>
      <c r="BEI1077" s="12"/>
      <c r="BEJ1077" s="12"/>
      <c r="BEK1077" s="12"/>
      <c r="BEL1077" s="12"/>
      <c r="BEM1077" s="12"/>
      <c r="BEN1077" s="12"/>
      <c r="BEO1077" s="12"/>
      <c r="BEP1077" s="12"/>
      <c r="BEQ1077" s="12"/>
      <c r="BER1077" s="12"/>
      <c r="BES1077" s="12"/>
      <c r="BET1077" s="12"/>
      <c r="BEU1077" s="12"/>
      <c r="BEV1077" s="12"/>
      <c r="BEW1077" s="12"/>
      <c r="BEX1077" s="12"/>
      <c r="BEY1077" s="12"/>
      <c r="BEZ1077" s="12"/>
      <c r="BFA1077" s="12"/>
      <c r="BFB1077" s="12"/>
      <c r="BFC1077" s="12"/>
      <c r="BFD1077" s="12"/>
      <c r="BFE1077" s="12"/>
      <c r="BFF1077" s="12"/>
      <c r="BFG1077" s="12"/>
      <c r="BFH1077" s="12"/>
      <c r="BFI1077" s="12"/>
      <c r="BFJ1077" s="12"/>
      <c r="BFK1077" s="12"/>
      <c r="BFL1077" s="12"/>
      <c r="BFM1077" s="12"/>
      <c r="BFN1077" s="12"/>
      <c r="BFO1077" s="12"/>
      <c r="BFP1077" s="12"/>
      <c r="BFQ1077" s="12"/>
      <c r="BFR1077" s="12"/>
      <c r="BFS1077" s="12"/>
      <c r="BFT1077" s="12"/>
      <c r="BFU1077" s="12"/>
      <c r="BFV1077" s="12"/>
      <c r="BFW1077" s="12"/>
      <c r="BFX1077" s="12"/>
      <c r="BFY1077" s="12"/>
      <c r="BFZ1077" s="12"/>
      <c r="BGA1077" s="12"/>
      <c r="BGB1077" s="12"/>
      <c r="BGC1077" s="12"/>
      <c r="BGD1077" s="12"/>
      <c r="BGE1077" s="12"/>
      <c r="BGF1077" s="12"/>
      <c r="BGG1077" s="12"/>
      <c r="BGH1077" s="12"/>
      <c r="BGI1077" s="12"/>
      <c r="BGJ1077" s="12"/>
      <c r="BGK1077" s="12"/>
      <c r="BGL1077" s="12"/>
      <c r="BGM1077" s="12"/>
      <c r="BGN1077" s="12"/>
      <c r="BGO1077" s="12"/>
      <c r="BGP1077" s="12"/>
      <c r="BGQ1077" s="12"/>
      <c r="BGR1077" s="12"/>
      <c r="BGS1077" s="12"/>
      <c r="BGT1077" s="12"/>
      <c r="BGU1077" s="12"/>
      <c r="BGV1077" s="12"/>
      <c r="BGW1077" s="12"/>
      <c r="BGX1077" s="12"/>
      <c r="BGY1077" s="12"/>
      <c r="BGZ1077" s="12"/>
      <c r="BHA1077" s="12"/>
      <c r="BHB1077" s="12"/>
      <c r="BHC1077" s="12"/>
      <c r="BHD1077" s="12"/>
      <c r="BHE1077" s="12"/>
      <c r="BHF1077" s="12"/>
      <c r="BHG1077" s="12"/>
      <c r="BHH1077" s="12"/>
      <c r="BHI1077" s="12"/>
      <c r="BHJ1077" s="12"/>
      <c r="BHK1077" s="12"/>
      <c r="BHL1077" s="12"/>
      <c r="BHM1077" s="12"/>
      <c r="BHN1077" s="12"/>
      <c r="BHO1077" s="12"/>
      <c r="BHP1077" s="12"/>
      <c r="BHQ1077" s="12"/>
      <c r="BHR1077" s="12"/>
      <c r="BHS1077" s="12"/>
      <c r="BHT1077" s="12"/>
      <c r="BHU1077" s="12"/>
      <c r="BHV1077" s="12"/>
      <c r="BHW1077" s="12"/>
      <c r="BHX1077" s="12"/>
      <c r="BHY1077" s="12"/>
      <c r="BHZ1077" s="12"/>
      <c r="BIA1077" s="12"/>
      <c r="BIB1077" s="12"/>
      <c r="BIC1077" s="12"/>
      <c r="BID1077" s="12"/>
      <c r="BIE1077" s="12"/>
      <c r="BIF1077" s="12"/>
      <c r="BIG1077" s="12"/>
      <c r="BIH1077" s="12"/>
      <c r="BII1077" s="12"/>
      <c r="BIJ1077" s="12"/>
      <c r="BIK1077" s="12"/>
      <c r="BIL1077" s="12"/>
      <c r="BIM1077" s="12"/>
      <c r="BIN1077" s="12"/>
      <c r="BIO1077" s="12"/>
      <c r="BIP1077" s="12"/>
      <c r="BIQ1077" s="12"/>
      <c r="BIR1077" s="12"/>
      <c r="BIS1077" s="12"/>
      <c r="BIT1077" s="12"/>
      <c r="BIU1077" s="12"/>
      <c r="BIV1077" s="12"/>
      <c r="BIW1077" s="12"/>
      <c r="BIX1077" s="12"/>
      <c r="BIY1077" s="12"/>
      <c r="BIZ1077" s="12"/>
      <c r="BJA1077" s="12"/>
      <c r="BJB1077" s="12"/>
      <c r="BJC1077" s="12"/>
      <c r="BJD1077" s="12"/>
      <c r="BJE1077" s="12"/>
      <c r="BJF1077" s="12"/>
      <c r="BJG1077" s="12"/>
      <c r="BJH1077" s="12"/>
      <c r="BJI1077" s="12"/>
      <c r="BJJ1077" s="12"/>
      <c r="BJK1077" s="12"/>
      <c r="BJL1077" s="12"/>
      <c r="BJM1077" s="12"/>
      <c r="BJN1077" s="12"/>
      <c r="BJO1077" s="12"/>
      <c r="BJP1077" s="12"/>
      <c r="BJQ1077" s="12"/>
      <c r="BJR1077" s="12"/>
      <c r="BJS1077" s="12"/>
      <c r="BJT1077" s="12"/>
      <c r="BJU1077" s="12"/>
      <c r="BJV1077" s="12"/>
      <c r="BJW1077" s="12"/>
      <c r="BJX1077" s="12"/>
      <c r="BJY1077" s="12"/>
      <c r="BJZ1077" s="12"/>
      <c r="BKA1077" s="12"/>
      <c r="BKB1077" s="12"/>
      <c r="BKC1077" s="12"/>
      <c r="BKD1077" s="12"/>
      <c r="BKE1077" s="12"/>
      <c r="BKF1077" s="12"/>
      <c r="BKG1077" s="12"/>
      <c r="BKH1077" s="12"/>
      <c r="BKI1077" s="12"/>
      <c r="BKJ1077" s="12"/>
      <c r="BKK1077" s="12"/>
      <c r="BKL1077" s="12"/>
      <c r="BKM1077" s="12"/>
      <c r="BKN1077" s="12"/>
      <c r="BKO1077" s="12"/>
      <c r="BKP1077" s="12"/>
      <c r="BKQ1077" s="12"/>
      <c r="BKR1077" s="12"/>
      <c r="BKS1077" s="12"/>
      <c r="BKT1077" s="12"/>
      <c r="BKU1077" s="12"/>
      <c r="BKV1077" s="12"/>
      <c r="BKW1077" s="12"/>
      <c r="BKX1077" s="12"/>
      <c r="BKY1077" s="12"/>
      <c r="BKZ1077" s="12"/>
      <c r="BLA1077" s="12"/>
      <c r="BLB1077" s="12"/>
      <c r="BLC1077" s="12"/>
      <c r="BLD1077" s="12"/>
      <c r="BLE1077" s="12"/>
      <c r="BLF1077" s="12"/>
      <c r="BLG1077" s="12"/>
      <c r="BLH1077" s="12"/>
      <c r="BLI1077" s="12"/>
      <c r="BLJ1077" s="12"/>
      <c r="BLK1077" s="12"/>
      <c r="BLL1077" s="12"/>
      <c r="BLM1077" s="12"/>
      <c r="BLN1077" s="12"/>
      <c r="BLO1077" s="12"/>
      <c r="BLP1077" s="12"/>
      <c r="BLQ1077" s="12"/>
      <c r="BLR1077" s="12"/>
      <c r="BLS1077" s="12"/>
      <c r="BLT1077" s="12"/>
      <c r="BLU1077" s="12"/>
      <c r="BLV1077" s="12"/>
      <c r="BLW1077" s="12"/>
      <c r="BLX1077" s="12"/>
      <c r="BLY1077" s="12"/>
      <c r="BLZ1077" s="12"/>
      <c r="BMA1077" s="12"/>
      <c r="BMB1077" s="12"/>
      <c r="BMC1077" s="12"/>
      <c r="BMD1077" s="12"/>
      <c r="BME1077" s="12"/>
      <c r="BMF1077" s="12"/>
      <c r="BMG1077" s="12"/>
      <c r="BMH1077" s="12"/>
      <c r="BMI1077" s="12"/>
      <c r="BMJ1077" s="12"/>
      <c r="BMK1077" s="12"/>
      <c r="BML1077" s="12"/>
      <c r="BMM1077" s="12"/>
      <c r="BMN1077" s="12"/>
      <c r="BMO1077" s="12"/>
      <c r="BMP1077" s="12"/>
      <c r="BMQ1077" s="12"/>
      <c r="BMR1077" s="12"/>
      <c r="BMS1077" s="12"/>
      <c r="BMT1077" s="12"/>
      <c r="BMU1077" s="12"/>
      <c r="BMV1077" s="12"/>
      <c r="BMW1077" s="12"/>
      <c r="BMX1077" s="12"/>
      <c r="BMY1077" s="12"/>
      <c r="BMZ1077" s="12"/>
      <c r="BNA1077" s="12"/>
      <c r="BNB1077" s="12"/>
      <c r="BNC1077" s="12"/>
      <c r="BND1077" s="12"/>
      <c r="BNE1077" s="12"/>
      <c r="BNF1077" s="12"/>
      <c r="BNG1077" s="12"/>
      <c r="BNH1077" s="12"/>
      <c r="BNI1077" s="12"/>
      <c r="BNJ1077" s="12"/>
      <c r="BNK1077" s="12"/>
      <c r="BNL1077" s="12"/>
      <c r="BNM1077" s="12"/>
      <c r="BNN1077" s="12"/>
      <c r="BNO1077" s="12"/>
      <c r="BNP1077" s="12"/>
      <c r="BNQ1077" s="12"/>
      <c r="BNR1077" s="12"/>
      <c r="BNS1077" s="12"/>
      <c r="BNT1077" s="12"/>
      <c r="BNU1077" s="12"/>
      <c r="BNV1077" s="12"/>
      <c r="BNW1077" s="12"/>
      <c r="BNX1077" s="12"/>
      <c r="BNY1077" s="12"/>
      <c r="BNZ1077" s="12"/>
      <c r="BOA1077" s="12"/>
      <c r="BOB1077" s="12"/>
      <c r="BOC1077" s="12"/>
      <c r="BOD1077" s="12"/>
      <c r="BOE1077" s="12"/>
      <c r="BOF1077" s="12"/>
      <c r="BOG1077" s="12"/>
      <c r="BOH1077" s="12"/>
      <c r="BOI1077" s="12"/>
      <c r="BOJ1077" s="12"/>
      <c r="BOK1077" s="12"/>
      <c r="BOL1077" s="12"/>
      <c r="BOM1077" s="12"/>
      <c r="BON1077" s="12"/>
      <c r="BOO1077" s="12"/>
      <c r="BOP1077" s="12"/>
      <c r="BOQ1077" s="12"/>
      <c r="BOR1077" s="12"/>
      <c r="BOS1077" s="12"/>
      <c r="BOT1077" s="12"/>
      <c r="BOU1077" s="12"/>
      <c r="BOV1077" s="12"/>
      <c r="BOW1077" s="12"/>
      <c r="BOX1077" s="12"/>
      <c r="BOY1077" s="12"/>
      <c r="BOZ1077" s="12"/>
      <c r="BPA1077" s="12"/>
      <c r="BPB1077" s="12"/>
      <c r="BPC1077" s="12"/>
      <c r="BPD1077" s="12"/>
      <c r="BPE1077" s="12"/>
      <c r="BPF1077" s="12"/>
      <c r="BPG1077" s="12"/>
      <c r="BPH1077" s="12"/>
      <c r="BPI1077" s="12"/>
      <c r="BPJ1077" s="12"/>
      <c r="BPK1077" s="12"/>
      <c r="BPL1077" s="12"/>
      <c r="BPM1077" s="12"/>
      <c r="BPN1077" s="12"/>
      <c r="BPO1077" s="12"/>
      <c r="BPP1077" s="12"/>
      <c r="BPQ1077" s="12"/>
      <c r="BPR1077" s="12"/>
      <c r="BPS1077" s="12"/>
      <c r="BPT1077" s="12"/>
      <c r="BPU1077" s="12"/>
      <c r="BPV1077" s="12"/>
      <c r="BPW1077" s="12"/>
      <c r="BPX1077" s="12"/>
      <c r="BPY1077" s="12"/>
      <c r="BPZ1077" s="12"/>
      <c r="BQA1077" s="12"/>
      <c r="BQB1077" s="12"/>
      <c r="BQC1077" s="12"/>
      <c r="BQD1077" s="12"/>
      <c r="BQE1077" s="12"/>
      <c r="BQF1077" s="12"/>
      <c r="BQG1077" s="12"/>
      <c r="BQH1077" s="12"/>
      <c r="BQI1077" s="12"/>
      <c r="BQJ1077" s="12"/>
      <c r="BQK1077" s="12"/>
      <c r="BQL1077" s="12"/>
      <c r="BQM1077" s="12"/>
      <c r="BQN1077" s="12"/>
      <c r="BQO1077" s="12"/>
      <c r="BQP1077" s="12"/>
      <c r="BQQ1077" s="12"/>
      <c r="BQR1077" s="12"/>
      <c r="BQS1077" s="12"/>
      <c r="BQT1077" s="12"/>
      <c r="BQU1077" s="12"/>
      <c r="BQV1077" s="12"/>
      <c r="BQW1077" s="12"/>
      <c r="BQX1077" s="12"/>
      <c r="BQY1077" s="12"/>
      <c r="BQZ1077" s="12"/>
      <c r="BRA1077" s="12"/>
      <c r="BRB1077" s="12"/>
      <c r="BRC1077" s="12"/>
      <c r="BRD1077" s="12"/>
      <c r="BRE1077" s="12"/>
      <c r="BRF1077" s="12"/>
      <c r="BRG1077" s="12"/>
      <c r="BRH1077" s="12"/>
      <c r="BRI1077" s="12"/>
      <c r="BRJ1077" s="12"/>
      <c r="BRK1077" s="12"/>
      <c r="BRL1077" s="12"/>
      <c r="BRM1077" s="12"/>
      <c r="BRN1077" s="12"/>
      <c r="BRO1077" s="12"/>
      <c r="BRP1077" s="12"/>
      <c r="BRQ1077" s="12"/>
      <c r="BRR1077" s="12"/>
      <c r="BRS1077" s="12"/>
      <c r="BRT1077" s="12"/>
      <c r="BRU1077" s="12"/>
      <c r="BRV1077" s="12"/>
      <c r="BRW1077" s="12"/>
      <c r="BRX1077" s="12"/>
      <c r="BRY1077" s="12"/>
      <c r="BRZ1077" s="12"/>
      <c r="BSA1077" s="12"/>
      <c r="BSB1077" s="12"/>
      <c r="BSC1077" s="12"/>
      <c r="BSD1077" s="12"/>
      <c r="BSE1077" s="12"/>
      <c r="BSF1077" s="12"/>
      <c r="BSG1077" s="12"/>
      <c r="BSH1077" s="12"/>
      <c r="BSI1077" s="12"/>
      <c r="BSJ1077" s="12"/>
      <c r="BSK1077" s="12"/>
      <c r="BSL1077" s="12"/>
      <c r="BSM1077" s="12"/>
      <c r="BSN1077" s="12"/>
      <c r="BSO1077" s="12"/>
      <c r="BSP1077" s="12"/>
      <c r="BSQ1077" s="12"/>
      <c r="BSR1077" s="12"/>
      <c r="BSS1077" s="12"/>
      <c r="BST1077" s="12"/>
      <c r="BSU1077" s="12"/>
      <c r="BSV1077" s="12"/>
      <c r="BSW1077" s="12"/>
      <c r="BSX1077" s="12"/>
      <c r="BSY1077" s="12"/>
      <c r="BSZ1077" s="12"/>
      <c r="BTA1077" s="12"/>
      <c r="BTB1077" s="12"/>
      <c r="BTC1077" s="12"/>
      <c r="BTD1077" s="12"/>
      <c r="BTE1077" s="12"/>
      <c r="BTF1077" s="12"/>
      <c r="BTG1077" s="12"/>
      <c r="BTH1077" s="12"/>
      <c r="BTI1077" s="12"/>
      <c r="BTJ1077" s="12"/>
      <c r="BTK1077" s="12"/>
      <c r="BTL1077" s="12"/>
      <c r="BTM1077" s="12"/>
      <c r="BTN1077" s="12"/>
      <c r="BTO1077" s="12"/>
      <c r="BTP1077" s="12"/>
      <c r="BTQ1077" s="12"/>
      <c r="BTR1077" s="12"/>
      <c r="BTS1077" s="12"/>
      <c r="BTT1077" s="12"/>
      <c r="BTU1077" s="12"/>
      <c r="BTV1077" s="12"/>
      <c r="BTW1077" s="12"/>
      <c r="BTX1077" s="12"/>
      <c r="BTY1077" s="12"/>
      <c r="BTZ1077" s="12"/>
      <c r="BUA1077" s="12"/>
      <c r="BUB1077" s="12"/>
      <c r="BUC1077" s="12"/>
      <c r="BUD1077" s="12"/>
      <c r="BUE1077" s="12"/>
      <c r="BUF1077" s="12"/>
      <c r="BUG1077" s="12"/>
      <c r="BUH1077" s="12"/>
      <c r="BUI1077" s="12"/>
      <c r="BUJ1077" s="12"/>
      <c r="BUK1077" s="12"/>
      <c r="BUL1077" s="12"/>
      <c r="BUM1077" s="12"/>
      <c r="BUN1077" s="12"/>
      <c r="BUO1077" s="12"/>
      <c r="BUP1077" s="12"/>
      <c r="BUQ1077" s="12"/>
      <c r="BUR1077" s="12"/>
      <c r="BUS1077" s="12"/>
      <c r="BUT1077" s="12"/>
      <c r="BUU1077" s="12"/>
      <c r="BUV1077" s="12"/>
      <c r="BUW1077" s="12"/>
      <c r="BUX1077" s="12"/>
      <c r="BUY1077" s="12"/>
      <c r="BUZ1077" s="12"/>
      <c r="BVA1077" s="12"/>
      <c r="BVB1077" s="12"/>
      <c r="BVC1077" s="12"/>
      <c r="BVD1077" s="12"/>
      <c r="BVE1077" s="12"/>
      <c r="BVF1077" s="12"/>
      <c r="BVG1077" s="12"/>
      <c r="BVH1077" s="12"/>
      <c r="BVI1077" s="12"/>
      <c r="BVJ1077" s="12"/>
      <c r="BVK1077" s="12"/>
      <c r="BVL1077" s="12"/>
      <c r="BVM1077" s="12"/>
      <c r="BVN1077" s="12"/>
      <c r="BVO1077" s="12"/>
      <c r="BVP1077" s="12"/>
      <c r="BVQ1077" s="12"/>
      <c r="BVR1077" s="12"/>
      <c r="BVS1077" s="12"/>
      <c r="BVT1077" s="12"/>
      <c r="BVU1077" s="12"/>
      <c r="BVV1077" s="12"/>
      <c r="BVW1077" s="12"/>
      <c r="BVX1077" s="12"/>
      <c r="BVY1077" s="12"/>
      <c r="BVZ1077" s="12"/>
      <c r="BWA1077" s="12"/>
      <c r="BWB1077" s="12"/>
      <c r="BWC1077" s="12"/>
      <c r="BWD1077" s="12"/>
      <c r="BWE1077" s="12"/>
      <c r="BWF1077" s="12"/>
      <c r="BWG1077" s="12"/>
      <c r="BWH1077" s="12"/>
      <c r="BWI1077" s="12"/>
      <c r="BWJ1077" s="12"/>
      <c r="BWK1077" s="12"/>
      <c r="BWL1077" s="12"/>
      <c r="BWM1077" s="12"/>
      <c r="BWN1077" s="12"/>
      <c r="BWO1077" s="12"/>
      <c r="BWP1077" s="12"/>
      <c r="BWQ1077" s="12"/>
      <c r="BWR1077" s="12"/>
      <c r="BWS1077" s="12"/>
      <c r="BWT1077" s="12"/>
      <c r="BWU1077" s="12"/>
      <c r="BWV1077" s="12"/>
      <c r="BWW1077" s="12"/>
      <c r="BWX1077" s="12"/>
      <c r="BWY1077" s="12"/>
      <c r="BWZ1077" s="12"/>
      <c r="BXA1077" s="12"/>
      <c r="BXB1077" s="12"/>
      <c r="BXC1077" s="12"/>
      <c r="BXD1077" s="12"/>
      <c r="BXE1077" s="12"/>
      <c r="BXF1077" s="12"/>
      <c r="BXG1077" s="12"/>
      <c r="BXH1077" s="12"/>
      <c r="BXI1077" s="12"/>
      <c r="BXJ1077" s="12"/>
      <c r="BXK1077" s="12"/>
      <c r="BXL1077" s="12"/>
      <c r="BXM1077" s="12"/>
      <c r="BXN1077" s="12"/>
      <c r="BXO1077" s="12"/>
      <c r="BXP1077" s="12"/>
      <c r="BXQ1077" s="12"/>
      <c r="BXR1077" s="12"/>
      <c r="BXS1077" s="12"/>
      <c r="BXT1077" s="12"/>
      <c r="BXU1077" s="12"/>
      <c r="BXV1077" s="12"/>
      <c r="BXW1077" s="12"/>
      <c r="BXX1077" s="12"/>
      <c r="BXY1077" s="12"/>
      <c r="BXZ1077" s="12"/>
      <c r="BYA1077" s="12"/>
      <c r="BYB1077" s="12"/>
      <c r="BYC1077" s="12"/>
      <c r="BYD1077" s="12"/>
      <c r="BYE1077" s="12"/>
      <c r="BYF1077" s="12"/>
      <c r="BYG1077" s="12"/>
      <c r="BYH1077" s="12"/>
      <c r="BYI1077" s="12"/>
      <c r="BYJ1077" s="12"/>
      <c r="BYK1077" s="12"/>
      <c r="BYL1077" s="12"/>
      <c r="BYM1077" s="12"/>
      <c r="BYN1077" s="12"/>
      <c r="BYO1077" s="12"/>
      <c r="BYP1077" s="12"/>
      <c r="BYQ1077" s="12"/>
      <c r="BYR1077" s="12"/>
      <c r="BYS1077" s="12"/>
      <c r="BYT1077" s="12"/>
      <c r="BYU1077" s="12"/>
      <c r="BYV1077" s="12"/>
      <c r="BYW1077" s="12"/>
      <c r="BYX1077" s="12"/>
      <c r="BYY1077" s="12"/>
      <c r="BYZ1077" s="12"/>
      <c r="BZA1077" s="12"/>
      <c r="BZB1077" s="12"/>
      <c r="BZC1077" s="12"/>
      <c r="BZD1077" s="12"/>
      <c r="BZE1077" s="12"/>
      <c r="BZF1077" s="12"/>
      <c r="BZG1077" s="12"/>
      <c r="BZH1077" s="12"/>
      <c r="BZI1077" s="12"/>
      <c r="BZJ1077" s="12"/>
      <c r="BZK1077" s="12"/>
      <c r="BZL1077" s="12"/>
      <c r="BZM1077" s="12"/>
      <c r="BZN1077" s="12"/>
      <c r="BZO1077" s="12"/>
      <c r="BZP1077" s="12"/>
      <c r="BZQ1077" s="12"/>
      <c r="BZR1077" s="12"/>
      <c r="BZS1077" s="12"/>
      <c r="BZT1077" s="12"/>
      <c r="BZU1077" s="12"/>
      <c r="BZV1077" s="12"/>
      <c r="BZW1077" s="12"/>
      <c r="BZX1077" s="12"/>
      <c r="BZY1077" s="12"/>
      <c r="BZZ1077" s="12"/>
      <c r="CAA1077" s="12"/>
      <c r="CAB1077" s="12"/>
      <c r="CAC1077" s="12"/>
      <c r="CAD1077" s="12"/>
      <c r="CAE1077" s="12"/>
      <c r="CAF1077" s="12"/>
      <c r="CAG1077" s="12"/>
      <c r="CAH1077" s="12"/>
      <c r="CAI1077" s="12"/>
      <c r="CAJ1077" s="12"/>
      <c r="CAK1077" s="12"/>
      <c r="CAL1077" s="12"/>
      <c r="CAM1077" s="12"/>
      <c r="CAN1077" s="12"/>
      <c r="CAO1077" s="12"/>
      <c r="CAP1077" s="12"/>
      <c r="CAQ1077" s="12"/>
      <c r="CAR1077" s="12"/>
      <c r="CAS1077" s="12"/>
      <c r="CAT1077" s="12"/>
      <c r="CAU1077" s="12"/>
      <c r="CAV1077" s="12"/>
      <c r="CAW1077" s="12"/>
      <c r="CAX1077" s="12"/>
      <c r="CAY1077" s="12"/>
      <c r="CAZ1077" s="12"/>
      <c r="CBA1077" s="12"/>
      <c r="CBB1077" s="12"/>
      <c r="CBC1077" s="12"/>
      <c r="CBD1077" s="12"/>
      <c r="CBE1077" s="12"/>
      <c r="CBF1077" s="12"/>
      <c r="CBG1077" s="12"/>
      <c r="CBH1077" s="12"/>
      <c r="CBI1077" s="12"/>
      <c r="CBJ1077" s="12"/>
      <c r="CBK1077" s="12"/>
      <c r="CBL1077" s="12"/>
      <c r="CBM1077" s="12"/>
      <c r="CBN1077" s="12"/>
      <c r="CBO1077" s="12"/>
      <c r="CBP1077" s="12"/>
      <c r="CBQ1077" s="12"/>
      <c r="CBR1077" s="12"/>
      <c r="CBS1077" s="12"/>
      <c r="CBT1077" s="12"/>
      <c r="CBU1077" s="12"/>
      <c r="CBV1077" s="12"/>
      <c r="CBW1077" s="12"/>
      <c r="CBX1077" s="12"/>
      <c r="CBY1077" s="12"/>
      <c r="CBZ1077" s="12"/>
      <c r="CCA1077" s="12"/>
      <c r="CCB1077" s="12"/>
      <c r="CCC1077" s="12"/>
      <c r="CCD1077" s="12"/>
      <c r="CCE1077" s="12"/>
      <c r="CCF1077" s="12"/>
      <c r="CCG1077" s="12"/>
      <c r="CCH1077" s="12"/>
      <c r="CCI1077" s="12"/>
      <c r="CCJ1077" s="12"/>
      <c r="CCK1077" s="12"/>
      <c r="CCL1077" s="12"/>
      <c r="CCM1077" s="12"/>
      <c r="CCN1077" s="12"/>
      <c r="CCO1077" s="12"/>
      <c r="CCP1077" s="12"/>
      <c r="CCQ1077" s="12"/>
      <c r="CCR1077" s="12"/>
      <c r="CCS1077" s="12"/>
      <c r="CCT1077" s="12"/>
      <c r="CCU1077" s="12"/>
      <c r="CCV1077" s="12"/>
      <c r="CCW1077" s="12"/>
      <c r="CCX1077" s="12"/>
      <c r="CCY1077" s="12"/>
      <c r="CCZ1077" s="12"/>
      <c r="CDA1077" s="12"/>
      <c r="CDB1077" s="12"/>
      <c r="CDC1077" s="12"/>
      <c r="CDD1077" s="12"/>
      <c r="CDE1077" s="12"/>
      <c r="CDF1077" s="12"/>
      <c r="CDG1077" s="12"/>
      <c r="CDH1077" s="12"/>
      <c r="CDI1077" s="12"/>
      <c r="CDJ1077" s="12"/>
      <c r="CDK1077" s="12"/>
      <c r="CDL1077" s="12"/>
      <c r="CDM1077" s="12"/>
      <c r="CDN1077" s="12"/>
      <c r="CDO1077" s="12"/>
      <c r="CDP1077" s="12"/>
      <c r="CDQ1077" s="12"/>
      <c r="CDR1077" s="12"/>
      <c r="CDS1077" s="12"/>
      <c r="CDT1077" s="12"/>
      <c r="CDU1077" s="12"/>
      <c r="CDV1077" s="12"/>
      <c r="CDW1077" s="12"/>
      <c r="CDX1077" s="12"/>
      <c r="CDY1077" s="12"/>
      <c r="CDZ1077" s="12"/>
      <c r="CEA1077" s="12"/>
      <c r="CEB1077" s="12"/>
      <c r="CEC1077" s="12"/>
      <c r="CED1077" s="12"/>
      <c r="CEE1077" s="12"/>
      <c r="CEF1077" s="12"/>
      <c r="CEG1077" s="12"/>
      <c r="CEH1077" s="12"/>
      <c r="CEI1077" s="12"/>
      <c r="CEJ1077" s="12"/>
      <c r="CEK1077" s="12"/>
      <c r="CEL1077" s="12"/>
      <c r="CEM1077" s="12"/>
      <c r="CEN1077" s="12"/>
      <c r="CEO1077" s="12"/>
      <c r="CEP1077" s="12"/>
      <c r="CEQ1077" s="12"/>
      <c r="CER1077" s="12"/>
      <c r="CES1077" s="12"/>
      <c r="CET1077" s="12"/>
      <c r="CEU1077" s="12"/>
      <c r="CEV1077" s="12"/>
      <c r="CEW1077" s="12"/>
      <c r="CEX1077" s="12"/>
      <c r="CEY1077" s="12"/>
      <c r="CEZ1077" s="12"/>
      <c r="CFA1077" s="12"/>
      <c r="CFB1077" s="12"/>
      <c r="CFC1077" s="12"/>
      <c r="CFD1077" s="12"/>
      <c r="CFE1077" s="12"/>
      <c r="CFF1077" s="12"/>
      <c r="CFG1077" s="12"/>
      <c r="CFH1077" s="12"/>
      <c r="CFI1077" s="12"/>
      <c r="CFJ1077" s="12"/>
      <c r="CFK1077" s="12"/>
      <c r="CFL1077" s="12"/>
      <c r="CFM1077" s="12"/>
      <c r="CFN1077" s="12"/>
      <c r="CFO1077" s="12"/>
      <c r="CFP1077" s="12"/>
      <c r="CFQ1077" s="12"/>
      <c r="CFR1077" s="12"/>
      <c r="CFS1077" s="12"/>
      <c r="CFT1077" s="12"/>
      <c r="CFU1077" s="12"/>
      <c r="CFV1077" s="12"/>
      <c r="CFW1077" s="12"/>
      <c r="CFX1077" s="12"/>
      <c r="CFY1077" s="12"/>
      <c r="CFZ1077" s="12"/>
      <c r="CGA1077" s="12"/>
      <c r="CGB1077" s="12"/>
      <c r="CGC1077" s="12"/>
      <c r="CGD1077" s="12"/>
      <c r="CGE1077" s="12"/>
      <c r="CGF1077" s="12"/>
      <c r="CGG1077" s="12"/>
      <c r="CGH1077" s="12"/>
      <c r="CGI1077" s="12"/>
      <c r="CGJ1077" s="12"/>
      <c r="CGK1077" s="12"/>
      <c r="CGL1077" s="12"/>
      <c r="CGM1077" s="12"/>
      <c r="CGN1077" s="12"/>
      <c r="CGO1077" s="12"/>
      <c r="CGP1077" s="12"/>
      <c r="CGQ1077" s="12"/>
      <c r="CGR1077" s="12"/>
      <c r="CGS1077" s="12"/>
      <c r="CGT1077" s="12"/>
      <c r="CGU1077" s="12"/>
      <c r="CGV1077" s="12"/>
      <c r="CGW1077" s="12"/>
      <c r="CGX1077" s="12"/>
      <c r="CGY1077" s="12"/>
      <c r="CGZ1077" s="12"/>
      <c r="CHA1077" s="12"/>
      <c r="CHB1077" s="12"/>
      <c r="CHC1077" s="12"/>
      <c r="CHD1077" s="12"/>
      <c r="CHE1077" s="12"/>
      <c r="CHF1077" s="12"/>
      <c r="CHG1077" s="12"/>
      <c r="CHH1077" s="12"/>
      <c r="CHI1077" s="12"/>
      <c r="CHJ1077" s="12"/>
      <c r="CHK1077" s="12"/>
      <c r="CHL1077" s="12"/>
      <c r="CHM1077" s="12"/>
      <c r="CHN1077" s="12"/>
      <c r="CHO1077" s="12"/>
      <c r="CHP1077" s="12"/>
      <c r="CHQ1077" s="12"/>
      <c r="CHR1077" s="12"/>
      <c r="CHS1077" s="12"/>
      <c r="CHT1077" s="12"/>
      <c r="CHU1077" s="12"/>
      <c r="CHV1077" s="12"/>
      <c r="CHW1077" s="12"/>
      <c r="CHX1077" s="12"/>
      <c r="CHY1077" s="12"/>
      <c r="CHZ1077" s="12"/>
      <c r="CIA1077" s="12"/>
      <c r="CIB1077" s="12"/>
      <c r="CIC1077" s="12"/>
      <c r="CID1077" s="12"/>
      <c r="CIE1077" s="12"/>
      <c r="CIF1077" s="12"/>
      <c r="CIG1077" s="12"/>
      <c r="CIH1077" s="12"/>
      <c r="CII1077" s="12"/>
      <c r="CIJ1077" s="12"/>
      <c r="CIK1077" s="12"/>
      <c r="CIL1077" s="12"/>
      <c r="CIM1077" s="12"/>
      <c r="CIN1077" s="12"/>
      <c r="CIO1077" s="12"/>
      <c r="CIP1077" s="12"/>
      <c r="CIQ1077" s="12"/>
      <c r="CIR1077" s="12"/>
      <c r="CIS1077" s="12"/>
      <c r="CIT1077" s="12"/>
      <c r="CIU1077" s="12"/>
      <c r="CIV1077" s="12"/>
      <c r="CIW1077" s="12"/>
      <c r="CIX1077" s="12"/>
      <c r="CIY1077" s="12"/>
      <c r="CIZ1077" s="12"/>
      <c r="CJA1077" s="12"/>
      <c r="CJB1077" s="12"/>
      <c r="CJC1077" s="12"/>
      <c r="CJD1077" s="12"/>
      <c r="CJE1077" s="12"/>
      <c r="CJF1077" s="12"/>
      <c r="CJG1077" s="12"/>
      <c r="CJH1077" s="12"/>
      <c r="CJI1077" s="12"/>
      <c r="CJJ1077" s="12"/>
      <c r="CJK1077" s="12"/>
      <c r="CJL1077" s="12"/>
      <c r="CJM1077" s="12"/>
      <c r="CJN1077" s="12"/>
      <c r="CJO1077" s="12"/>
      <c r="CJP1077" s="12"/>
      <c r="CJQ1077" s="12"/>
      <c r="CJR1077" s="12"/>
      <c r="CJS1077" s="12"/>
      <c r="CJT1077" s="12"/>
      <c r="CJU1077" s="12"/>
      <c r="CJV1077" s="12"/>
      <c r="CJW1077" s="12"/>
      <c r="CJX1077" s="12"/>
      <c r="CJY1077" s="12"/>
      <c r="CJZ1077" s="12"/>
      <c r="CKA1077" s="12"/>
      <c r="CKB1077" s="12"/>
      <c r="CKC1077" s="12"/>
      <c r="CKD1077" s="12"/>
      <c r="CKE1077" s="12"/>
      <c r="CKF1077" s="12"/>
      <c r="CKG1077" s="12"/>
      <c r="CKH1077" s="12"/>
      <c r="CKI1077" s="12"/>
      <c r="CKJ1077" s="12"/>
      <c r="CKK1077" s="12"/>
      <c r="CKL1077" s="12"/>
      <c r="CKM1077" s="12"/>
      <c r="CKN1077" s="12"/>
      <c r="CKO1077" s="12"/>
      <c r="CKP1077" s="12"/>
      <c r="CKQ1077" s="12"/>
      <c r="CKR1077" s="12"/>
      <c r="CKS1077" s="12"/>
      <c r="CKT1077" s="12"/>
      <c r="CKU1077" s="12"/>
      <c r="CKV1077" s="12"/>
      <c r="CKW1077" s="12"/>
      <c r="CKX1077" s="12"/>
      <c r="CKY1077" s="12"/>
      <c r="CKZ1077" s="12"/>
      <c r="CLA1077" s="12"/>
      <c r="CLB1077" s="12"/>
      <c r="CLC1077" s="12"/>
      <c r="CLD1077" s="12"/>
      <c r="CLE1077" s="12"/>
      <c r="CLF1077" s="12"/>
      <c r="CLG1077" s="12"/>
      <c r="CLH1077" s="12"/>
      <c r="CLI1077" s="12"/>
      <c r="CLJ1077" s="12"/>
      <c r="CLK1077" s="12"/>
      <c r="CLL1077" s="12"/>
      <c r="CLM1077" s="12"/>
      <c r="CLN1077" s="12"/>
      <c r="CLO1077" s="12"/>
      <c r="CLP1077" s="12"/>
      <c r="CLQ1077" s="12"/>
      <c r="CLR1077" s="12"/>
      <c r="CLS1077" s="12"/>
      <c r="CLT1077" s="12"/>
      <c r="CLU1077" s="12"/>
      <c r="CLV1077" s="12"/>
      <c r="CLW1077" s="12"/>
      <c r="CLX1077" s="12"/>
      <c r="CLY1077" s="12"/>
      <c r="CLZ1077" s="12"/>
      <c r="CMA1077" s="12"/>
      <c r="CMB1077" s="12"/>
      <c r="CMC1077" s="12"/>
      <c r="CMD1077" s="12"/>
      <c r="CME1077" s="12"/>
      <c r="CMF1077" s="12"/>
      <c r="CMG1077" s="12"/>
      <c r="CMH1077" s="12"/>
      <c r="CMI1077" s="12"/>
      <c r="CMJ1077" s="12"/>
      <c r="CMK1077" s="12"/>
      <c r="CML1077" s="12"/>
      <c r="CMM1077" s="12"/>
      <c r="CMN1077" s="12"/>
      <c r="CMO1077" s="12"/>
      <c r="CMP1077" s="12"/>
      <c r="CMQ1077" s="12"/>
      <c r="CMR1077" s="12"/>
      <c r="CMS1077" s="12"/>
      <c r="CMT1077" s="12"/>
      <c r="CMU1077" s="12"/>
      <c r="CMV1077" s="12"/>
      <c r="CMW1077" s="12"/>
      <c r="CMX1077" s="12"/>
      <c r="CMY1077" s="12"/>
      <c r="CMZ1077" s="12"/>
      <c r="CNA1077" s="12"/>
      <c r="CNB1077" s="12"/>
      <c r="CNC1077" s="12"/>
      <c r="CND1077" s="12"/>
      <c r="CNE1077" s="12"/>
      <c r="CNF1077" s="12"/>
      <c r="CNG1077" s="12"/>
      <c r="CNH1077" s="12"/>
      <c r="CNI1077" s="12"/>
      <c r="CNJ1077" s="12"/>
      <c r="CNK1077" s="12"/>
      <c r="CNL1077" s="12"/>
      <c r="CNM1077" s="12"/>
      <c r="CNN1077" s="12"/>
      <c r="CNO1077" s="12"/>
      <c r="CNP1077" s="12"/>
      <c r="CNQ1077" s="12"/>
      <c r="CNR1077" s="12"/>
      <c r="CNS1077" s="12"/>
      <c r="CNT1077" s="12"/>
      <c r="CNU1077" s="12"/>
      <c r="CNV1077" s="12"/>
      <c r="CNW1077" s="12"/>
      <c r="CNX1077" s="12"/>
      <c r="CNY1077" s="12"/>
      <c r="CNZ1077" s="12"/>
      <c r="COA1077" s="12"/>
      <c r="COB1077" s="12"/>
      <c r="COC1077" s="12"/>
      <c r="COD1077" s="12"/>
      <c r="COE1077" s="12"/>
      <c r="COF1077" s="12"/>
      <c r="COG1077" s="12"/>
      <c r="COH1077" s="12"/>
      <c r="COI1077" s="12"/>
      <c r="COJ1077" s="12"/>
      <c r="COK1077" s="12"/>
      <c r="COL1077" s="12"/>
      <c r="COM1077" s="12"/>
      <c r="CON1077" s="12"/>
      <c r="COO1077" s="12"/>
      <c r="COP1077" s="12"/>
      <c r="COQ1077" s="12"/>
      <c r="COR1077" s="12"/>
      <c r="COS1077" s="12"/>
      <c r="COT1077" s="12"/>
      <c r="COU1077" s="12"/>
      <c r="COV1077" s="12"/>
      <c r="COW1077" s="12"/>
      <c r="COX1077" s="12"/>
      <c r="COY1077" s="12"/>
      <c r="COZ1077" s="12"/>
      <c r="CPA1077" s="12"/>
      <c r="CPB1077" s="12"/>
      <c r="CPC1077" s="12"/>
      <c r="CPD1077" s="12"/>
      <c r="CPE1077" s="12"/>
      <c r="CPF1077" s="12"/>
      <c r="CPG1077" s="12"/>
      <c r="CPH1077" s="12"/>
      <c r="CPI1077" s="12"/>
      <c r="CPJ1077" s="12"/>
      <c r="CPK1077" s="12"/>
      <c r="CPL1077" s="12"/>
      <c r="CPM1077" s="12"/>
      <c r="CPN1077" s="12"/>
      <c r="CPO1077" s="12"/>
      <c r="CPP1077" s="12"/>
      <c r="CPQ1077" s="12"/>
      <c r="CPR1077" s="12"/>
      <c r="CPS1077" s="12"/>
      <c r="CPT1077" s="12"/>
      <c r="CPU1077" s="12"/>
      <c r="CPV1077" s="12"/>
      <c r="CPW1077" s="12"/>
      <c r="CPX1077" s="12"/>
      <c r="CPY1077" s="12"/>
      <c r="CPZ1077" s="12"/>
      <c r="CQA1077" s="12"/>
      <c r="CQB1077" s="12"/>
      <c r="CQC1077" s="12"/>
      <c r="CQD1077" s="12"/>
      <c r="CQE1077" s="12"/>
      <c r="CQF1077" s="12"/>
      <c r="CQG1077" s="12"/>
      <c r="CQH1077" s="12"/>
      <c r="CQI1077" s="12"/>
      <c r="CQJ1077" s="12"/>
      <c r="CQK1077" s="12"/>
      <c r="CQL1077" s="12"/>
      <c r="CQM1077" s="12"/>
      <c r="CQN1077" s="12"/>
      <c r="CQO1077" s="12"/>
      <c r="CQP1077" s="12"/>
      <c r="CQQ1077" s="12"/>
      <c r="CQR1077" s="12"/>
      <c r="CQS1077" s="12"/>
      <c r="CQT1077" s="12"/>
      <c r="CQU1077" s="12"/>
      <c r="CQV1077" s="12"/>
      <c r="CQW1077" s="12"/>
      <c r="CQX1077" s="12"/>
      <c r="CQY1077" s="12"/>
      <c r="CQZ1077" s="12"/>
      <c r="CRA1077" s="12"/>
      <c r="CRB1077" s="12"/>
      <c r="CRC1077" s="12"/>
      <c r="CRD1077" s="12"/>
      <c r="CRE1077" s="12"/>
      <c r="CRF1077" s="12"/>
      <c r="CRG1077" s="12"/>
      <c r="CRH1077" s="12"/>
      <c r="CRI1077" s="12"/>
      <c r="CRJ1077" s="12"/>
      <c r="CRK1077" s="12"/>
      <c r="CRL1077" s="12"/>
      <c r="CRM1077" s="12"/>
      <c r="CRN1077" s="12"/>
      <c r="CRO1077" s="12"/>
      <c r="CRP1077" s="12"/>
      <c r="CRQ1077" s="12"/>
      <c r="CRR1077" s="12"/>
      <c r="CRS1077" s="12"/>
      <c r="CRT1077" s="12"/>
      <c r="CRU1077" s="12"/>
      <c r="CRV1077" s="12"/>
      <c r="CRW1077" s="12"/>
      <c r="CRX1077" s="12"/>
      <c r="CRY1077" s="12"/>
      <c r="CRZ1077" s="12"/>
      <c r="CSA1077" s="12"/>
      <c r="CSB1077" s="12"/>
      <c r="CSC1077" s="12"/>
      <c r="CSD1077" s="12"/>
      <c r="CSE1077" s="12"/>
      <c r="CSF1077" s="12"/>
      <c r="CSG1077" s="12"/>
      <c r="CSH1077" s="12"/>
      <c r="CSI1077" s="12"/>
      <c r="CSJ1077" s="12"/>
      <c r="CSK1077" s="12"/>
      <c r="CSL1077" s="12"/>
      <c r="CSM1077" s="12"/>
      <c r="CSN1077" s="12"/>
      <c r="CSO1077" s="12"/>
      <c r="CSP1077" s="12"/>
      <c r="CSQ1077" s="12"/>
      <c r="CSR1077" s="12"/>
      <c r="CSS1077" s="12"/>
      <c r="CST1077" s="12"/>
      <c r="CSU1077" s="12"/>
      <c r="CSV1077" s="12"/>
      <c r="CSW1077" s="12"/>
      <c r="CSX1077" s="12"/>
      <c r="CSY1077" s="12"/>
      <c r="CSZ1077" s="12"/>
      <c r="CTA1077" s="12"/>
      <c r="CTB1077" s="12"/>
      <c r="CTC1077" s="12"/>
      <c r="CTD1077" s="12"/>
      <c r="CTE1077" s="12"/>
      <c r="CTF1077" s="12"/>
      <c r="CTG1077" s="12"/>
      <c r="CTH1077" s="12"/>
      <c r="CTI1077" s="12"/>
      <c r="CTJ1077" s="12"/>
      <c r="CTK1077" s="12"/>
      <c r="CTL1077" s="12"/>
      <c r="CTM1077" s="12"/>
      <c r="CTN1077" s="12"/>
      <c r="CTO1077" s="12"/>
      <c r="CTP1077" s="12"/>
      <c r="CTQ1077" s="12"/>
      <c r="CTR1077" s="12"/>
      <c r="CTS1077" s="12"/>
      <c r="CTT1077" s="12"/>
      <c r="CTU1077" s="12"/>
      <c r="CTV1077" s="12"/>
      <c r="CTW1077" s="12"/>
      <c r="CTX1077" s="12"/>
      <c r="CTY1077" s="12"/>
      <c r="CTZ1077" s="12"/>
      <c r="CUA1077" s="12"/>
      <c r="CUB1077" s="12"/>
      <c r="CUC1077" s="12"/>
      <c r="CUD1077" s="12"/>
      <c r="CUE1077" s="12"/>
      <c r="CUF1077" s="12"/>
      <c r="CUG1077" s="12"/>
      <c r="CUH1077" s="12"/>
      <c r="CUI1077" s="12"/>
      <c r="CUJ1077" s="12"/>
      <c r="CUK1077" s="12"/>
      <c r="CUL1077" s="12"/>
      <c r="CUM1077" s="12"/>
      <c r="CUN1077" s="12"/>
      <c r="CUO1077" s="12"/>
      <c r="CUP1077" s="12"/>
      <c r="CUQ1077" s="12"/>
      <c r="CUR1077" s="12"/>
      <c r="CUS1077" s="12"/>
      <c r="CUT1077" s="12"/>
      <c r="CUU1077" s="12"/>
      <c r="CUV1077" s="12"/>
      <c r="CUW1077" s="12"/>
      <c r="CUX1077" s="12"/>
      <c r="CUY1077" s="12"/>
      <c r="CUZ1077" s="12"/>
      <c r="CVA1077" s="12"/>
      <c r="CVB1077" s="12"/>
      <c r="CVC1077" s="12"/>
      <c r="CVD1077" s="12"/>
      <c r="CVE1077" s="12"/>
      <c r="CVF1077" s="12"/>
      <c r="CVG1077" s="12"/>
      <c r="CVH1077" s="12"/>
      <c r="CVI1077" s="12"/>
      <c r="CVJ1077" s="12"/>
      <c r="CVK1077" s="12"/>
      <c r="CVL1077" s="12"/>
      <c r="CVM1077" s="12"/>
      <c r="CVN1077" s="12"/>
      <c r="CVO1077" s="12"/>
      <c r="CVP1077" s="12"/>
      <c r="CVQ1077" s="12"/>
      <c r="CVR1077" s="12"/>
      <c r="CVS1077" s="12"/>
      <c r="CVT1077" s="12"/>
      <c r="CVU1077" s="12"/>
      <c r="CVV1077" s="12"/>
      <c r="CVW1077" s="12"/>
      <c r="CVX1077" s="12"/>
      <c r="CVY1077" s="12"/>
      <c r="CVZ1077" s="12"/>
      <c r="CWA1077" s="12"/>
      <c r="CWB1077" s="12"/>
      <c r="CWC1077" s="12"/>
      <c r="CWD1077" s="12"/>
      <c r="CWE1077" s="12"/>
      <c r="CWF1077" s="12"/>
      <c r="CWG1077" s="12"/>
      <c r="CWH1077" s="12"/>
      <c r="CWI1077" s="12"/>
      <c r="CWJ1077" s="12"/>
      <c r="CWK1077" s="12"/>
      <c r="CWL1077" s="12"/>
      <c r="CWM1077" s="12"/>
      <c r="CWN1077" s="12"/>
      <c r="CWO1077" s="12"/>
      <c r="CWP1077" s="12"/>
      <c r="CWQ1077" s="12"/>
      <c r="CWR1077" s="12"/>
      <c r="CWS1077" s="12"/>
      <c r="CWT1077" s="12"/>
      <c r="CWU1077" s="12"/>
      <c r="CWV1077" s="12"/>
      <c r="CWW1077" s="12"/>
      <c r="CWX1077" s="12"/>
      <c r="CWY1077" s="12"/>
      <c r="CWZ1077" s="12"/>
      <c r="CXA1077" s="12"/>
      <c r="CXB1077" s="12"/>
      <c r="CXC1077" s="12"/>
      <c r="CXD1077" s="12"/>
      <c r="CXE1077" s="12"/>
      <c r="CXF1077" s="12"/>
      <c r="CXG1077" s="12"/>
      <c r="CXH1077" s="12"/>
      <c r="CXI1077" s="12"/>
      <c r="CXJ1077" s="12"/>
      <c r="CXK1077" s="12"/>
      <c r="CXL1077" s="12"/>
      <c r="CXM1077" s="12"/>
      <c r="CXN1077" s="12"/>
      <c r="CXO1077" s="12"/>
      <c r="CXP1077" s="12"/>
      <c r="CXQ1077" s="12"/>
      <c r="CXR1077" s="12"/>
      <c r="CXS1077" s="12"/>
      <c r="CXT1077" s="12"/>
      <c r="CXU1077" s="12"/>
      <c r="CXV1077" s="12"/>
      <c r="CXW1077" s="12"/>
      <c r="CXX1077" s="12"/>
      <c r="CXY1077" s="12"/>
      <c r="CXZ1077" s="12"/>
      <c r="CYA1077" s="12"/>
      <c r="CYB1077" s="12"/>
      <c r="CYC1077" s="12"/>
      <c r="CYD1077" s="12"/>
      <c r="CYE1077" s="12"/>
      <c r="CYF1077" s="12"/>
      <c r="CYG1077" s="12"/>
      <c r="CYH1077" s="12"/>
      <c r="CYI1077" s="12"/>
      <c r="CYJ1077" s="12"/>
      <c r="CYK1077" s="12"/>
      <c r="CYL1077" s="12"/>
      <c r="CYM1077" s="12"/>
      <c r="CYN1077" s="12"/>
      <c r="CYO1077" s="12"/>
      <c r="CYP1077" s="12"/>
      <c r="CYQ1077" s="12"/>
      <c r="CYR1077" s="12"/>
      <c r="CYS1077" s="12"/>
      <c r="CYT1077" s="12"/>
      <c r="CYU1077" s="12"/>
      <c r="CYV1077" s="12"/>
      <c r="CYW1077" s="12"/>
      <c r="CYX1077" s="12"/>
      <c r="CYY1077" s="12"/>
      <c r="CYZ1077" s="12"/>
      <c r="CZA1077" s="12"/>
      <c r="CZB1077" s="12"/>
      <c r="CZC1077" s="12"/>
      <c r="CZD1077" s="12"/>
      <c r="CZE1077" s="12"/>
      <c r="CZF1077" s="12"/>
      <c r="CZG1077" s="12"/>
      <c r="CZH1077" s="12"/>
      <c r="CZI1077" s="12"/>
      <c r="CZJ1077" s="12"/>
      <c r="CZK1077" s="12"/>
      <c r="CZL1077" s="12"/>
      <c r="CZM1077" s="12"/>
      <c r="CZN1077" s="12"/>
      <c r="CZO1077" s="12"/>
      <c r="CZP1077" s="12"/>
      <c r="CZQ1077" s="12"/>
      <c r="CZR1077" s="12"/>
      <c r="CZS1077" s="12"/>
      <c r="CZT1077" s="12"/>
      <c r="CZU1077" s="12"/>
      <c r="CZV1077" s="12"/>
      <c r="CZW1077" s="12"/>
      <c r="CZX1077" s="12"/>
      <c r="CZY1077" s="12"/>
      <c r="CZZ1077" s="12"/>
      <c r="DAA1077" s="12"/>
      <c r="DAB1077" s="12"/>
      <c r="DAC1077" s="12"/>
      <c r="DAD1077" s="12"/>
      <c r="DAE1077" s="12"/>
      <c r="DAF1077" s="12"/>
      <c r="DAG1077" s="12"/>
      <c r="DAH1077" s="12"/>
      <c r="DAI1077" s="12"/>
      <c r="DAJ1077" s="12"/>
      <c r="DAK1077" s="12"/>
      <c r="DAL1077" s="12"/>
      <c r="DAM1077" s="12"/>
      <c r="DAN1077" s="12"/>
      <c r="DAO1077" s="12"/>
      <c r="DAP1077" s="12"/>
      <c r="DAQ1077" s="12"/>
      <c r="DAR1077" s="12"/>
      <c r="DAS1077" s="12"/>
      <c r="DAT1077" s="12"/>
      <c r="DAU1077" s="12"/>
      <c r="DAV1077" s="12"/>
      <c r="DAW1077" s="12"/>
      <c r="DAX1077" s="12"/>
      <c r="DAY1077" s="12"/>
      <c r="DAZ1077" s="12"/>
      <c r="DBA1077" s="12"/>
      <c r="DBB1077" s="12"/>
      <c r="DBC1077" s="12"/>
      <c r="DBD1077" s="12"/>
      <c r="DBE1077" s="12"/>
      <c r="DBF1077" s="12"/>
      <c r="DBG1077" s="12"/>
      <c r="DBH1077" s="12"/>
      <c r="DBI1077" s="12"/>
      <c r="DBJ1077" s="12"/>
      <c r="DBK1077" s="12"/>
      <c r="DBL1077" s="12"/>
      <c r="DBM1077" s="12"/>
      <c r="DBN1077" s="12"/>
      <c r="DBO1077" s="12"/>
      <c r="DBP1077" s="12"/>
      <c r="DBQ1077" s="12"/>
      <c r="DBR1077" s="12"/>
      <c r="DBS1077" s="12"/>
      <c r="DBT1077" s="12"/>
      <c r="DBU1077" s="12"/>
      <c r="DBV1077" s="12"/>
      <c r="DBW1077" s="12"/>
      <c r="DBX1077" s="12"/>
      <c r="DBY1077" s="12"/>
      <c r="DBZ1077" s="12"/>
      <c r="DCA1077" s="12"/>
      <c r="DCB1077" s="12"/>
      <c r="DCC1077" s="12"/>
      <c r="DCD1077" s="12"/>
      <c r="DCE1077" s="12"/>
      <c r="DCF1077" s="12"/>
      <c r="DCG1077" s="12"/>
      <c r="DCH1077" s="12"/>
      <c r="DCI1077" s="12"/>
      <c r="DCJ1077" s="12"/>
      <c r="DCK1077" s="12"/>
      <c r="DCL1077" s="12"/>
      <c r="DCM1077" s="12"/>
      <c r="DCN1077" s="12"/>
      <c r="DCO1077" s="12"/>
      <c r="DCP1077" s="12"/>
      <c r="DCQ1077" s="12"/>
      <c r="DCR1077" s="12"/>
      <c r="DCS1077" s="12"/>
      <c r="DCT1077" s="12"/>
      <c r="DCU1077" s="12"/>
      <c r="DCV1077" s="12"/>
      <c r="DCW1077" s="12"/>
      <c r="DCX1077" s="12"/>
      <c r="DCY1077" s="12"/>
      <c r="DCZ1077" s="12"/>
      <c r="DDA1077" s="12"/>
      <c r="DDB1077" s="12"/>
      <c r="DDC1077" s="12"/>
      <c r="DDD1077" s="12"/>
      <c r="DDE1077" s="12"/>
      <c r="DDF1077" s="12"/>
      <c r="DDG1077" s="12"/>
      <c r="DDH1077" s="12"/>
      <c r="DDI1077" s="12"/>
      <c r="DDJ1077" s="12"/>
      <c r="DDK1077" s="12"/>
      <c r="DDL1077" s="12"/>
      <c r="DDM1077" s="12"/>
      <c r="DDN1077" s="12"/>
      <c r="DDO1077" s="12"/>
      <c r="DDP1077" s="12"/>
      <c r="DDQ1077" s="12"/>
      <c r="DDR1077" s="12"/>
      <c r="DDS1077" s="12"/>
      <c r="DDT1077" s="12"/>
      <c r="DDU1077" s="12"/>
      <c r="DDV1077" s="12"/>
      <c r="DDW1077" s="12"/>
      <c r="DDX1077" s="12"/>
      <c r="DDY1077" s="12"/>
      <c r="DDZ1077" s="12"/>
      <c r="DEA1077" s="12"/>
      <c r="DEB1077" s="12"/>
      <c r="DEC1077" s="12"/>
      <c r="DED1077" s="12"/>
      <c r="DEE1077" s="12"/>
      <c r="DEF1077" s="12"/>
      <c r="DEG1077" s="12"/>
      <c r="DEH1077" s="12"/>
      <c r="DEI1077" s="12"/>
      <c r="DEJ1077" s="12"/>
      <c r="DEK1077" s="12"/>
      <c r="DEL1077" s="12"/>
      <c r="DEM1077" s="12"/>
      <c r="DEN1077" s="12"/>
      <c r="DEO1077" s="12"/>
      <c r="DEP1077" s="12"/>
      <c r="DEQ1077" s="12"/>
      <c r="DER1077" s="12"/>
      <c r="DES1077" s="12"/>
      <c r="DET1077" s="12"/>
      <c r="DEU1077" s="12"/>
      <c r="DEV1077" s="12"/>
      <c r="DEW1077" s="12"/>
      <c r="DEX1077" s="12"/>
      <c r="DEY1077" s="12"/>
      <c r="DEZ1077" s="12"/>
      <c r="DFA1077" s="12"/>
      <c r="DFB1077" s="12"/>
      <c r="DFC1077" s="12"/>
      <c r="DFD1077" s="12"/>
      <c r="DFE1077" s="12"/>
      <c r="DFF1077" s="12"/>
      <c r="DFG1077" s="12"/>
      <c r="DFH1077" s="12"/>
      <c r="DFI1077" s="12"/>
      <c r="DFJ1077" s="12"/>
      <c r="DFK1077" s="12"/>
      <c r="DFL1077" s="12"/>
      <c r="DFM1077" s="12"/>
      <c r="DFN1077" s="12"/>
      <c r="DFO1077" s="12"/>
      <c r="DFP1077" s="12"/>
      <c r="DFQ1077" s="12"/>
      <c r="DFR1077" s="12"/>
      <c r="DFS1077" s="12"/>
      <c r="DFT1077" s="12"/>
      <c r="DFU1077" s="12"/>
      <c r="DFV1077" s="12"/>
      <c r="DFW1077" s="12"/>
      <c r="DFX1077" s="12"/>
      <c r="DFY1077" s="12"/>
      <c r="DFZ1077" s="12"/>
      <c r="DGA1077" s="12"/>
      <c r="DGB1077" s="12"/>
      <c r="DGC1077" s="12"/>
      <c r="DGD1077" s="12"/>
      <c r="DGE1077" s="12"/>
      <c r="DGF1077" s="12"/>
      <c r="DGG1077" s="12"/>
      <c r="DGH1077" s="12"/>
      <c r="DGI1077" s="12"/>
      <c r="DGJ1077" s="12"/>
      <c r="DGK1077" s="12"/>
      <c r="DGL1077" s="12"/>
      <c r="DGM1077" s="12"/>
      <c r="DGN1077" s="12"/>
      <c r="DGO1077" s="12"/>
      <c r="DGP1077" s="12"/>
      <c r="DGQ1077" s="12"/>
      <c r="DGR1077" s="12"/>
      <c r="DGS1077" s="12"/>
      <c r="DGT1077" s="12"/>
      <c r="DGU1077" s="12"/>
      <c r="DGV1077" s="12"/>
      <c r="DGW1077" s="12"/>
      <c r="DGX1077" s="12"/>
      <c r="DGY1077" s="12"/>
      <c r="DGZ1077" s="12"/>
      <c r="DHA1077" s="12"/>
      <c r="DHB1077" s="12"/>
      <c r="DHC1077" s="12"/>
      <c r="DHD1077" s="12"/>
      <c r="DHE1077" s="12"/>
      <c r="DHF1077" s="12"/>
      <c r="DHG1077" s="12"/>
      <c r="DHH1077" s="12"/>
      <c r="DHI1077" s="12"/>
      <c r="DHJ1077" s="12"/>
      <c r="DHK1077" s="12"/>
      <c r="DHL1077" s="12"/>
      <c r="DHM1077" s="12"/>
      <c r="DHN1077" s="12"/>
      <c r="DHO1077" s="12"/>
      <c r="DHP1077" s="12"/>
      <c r="DHQ1077" s="12"/>
      <c r="DHR1077" s="12"/>
      <c r="DHS1077" s="12"/>
      <c r="DHT1077" s="12"/>
      <c r="DHU1077" s="12"/>
      <c r="DHV1077" s="12"/>
      <c r="DHW1077" s="12"/>
      <c r="DHX1077" s="12"/>
      <c r="DHY1077" s="12"/>
      <c r="DHZ1077" s="12"/>
      <c r="DIA1077" s="12"/>
      <c r="DIB1077" s="12"/>
      <c r="DIC1077" s="12"/>
      <c r="DID1077" s="12"/>
      <c r="DIE1077" s="12"/>
      <c r="DIF1077" s="12"/>
      <c r="DIG1077" s="12"/>
      <c r="DIH1077" s="12"/>
      <c r="DII1077" s="12"/>
      <c r="DIJ1077" s="12"/>
      <c r="DIK1077" s="12"/>
      <c r="DIL1077" s="12"/>
      <c r="DIM1077" s="12"/>
      <c r="DIN1077" s="12"/>
      <c r="DIO1077" s="12"/>
      <c r="DIP1077" s="12"/>
      <c r="DIQ1077" s="12"/>
      <c r="DIR1077" s="12"/>
      <c r="DIS1077" s="12"/>
      <c r="DIT1077" s="12"/>
      <c r="DIU1077" s="12"/>
      <c r="DIV1077" s="12"/>
      <c r="DIW1077" s="12"/>
      <c r="DIX1077" s="12"/>
      <c r="DIY1077" s="12"/>
      <c r="DIZ1077" s="12"/>
      <c r="DJA1077" s="12"/>
      <c r="DJB1077" s="12"/>
      <c r="DJC1077" s="12"/>
      <c r="DJD1077" s="12"/>
      <c r="DJE1077" s="12"/>
      <c r="DJF1077" s="12"/>
      <c r="DJG1077" s="12"/>
      <c r="DJH1077" s="12"/>
      <c r="DJI1077" s="12"/>
      <c r="DJJ1077" s="12"/>
      <c r="DJK1077" s="12"/>
      <c r="DJL1077" s="12"/>
      <c r="DJM1077" s="12"/>
      <c r="DJN1077" s="12"/>
      <c r="DJO1077" s="12"/>
      <c r="DJP1077" s="12"/>
      <c r="DJQ1077" s="12"/>
      <c r="DJR1077" s="12"/>
      <c r="DJS1077" s="12"/>
      <c r="DJT1077" s="12"/>
      <c r="DJU1077" s="12"/>
      <c r="DJV1077" s="12"/>
      <c r="DJW1077" s="12"/>
      <c r="DJX1077" s="12"/>
      <c r="DJY1077" s="12"/>
      <c r="DJZ1077" s="12"/>
      <c r="DKA1077" s="12"/>
      <c r="DKB1077" s="12"/>
      <c r="DKC1077" s="12"/>
      <c r="DKD1077" s="12"/>
      <c r="DKE1077" s="12"/>
      <c r="DKF1077" s="12"/>
      <c r="DKG1077" s="12"/>
      <c r="DKH1077" s="12"/>
      <c r="DKI1077" s="12"/>
      <c r="DKJ1077" s="12"/>
      <c r="DKK1077" s="12"/>
      <c r="DKL1077" s="12"/>
      <c r="DKM1077" s="12"/>
      <c r="DKN1077" s="12"/>
      <c r="DKO1077" s="12"/>
      <c r="DKP1077" s="12"/>
      <c r="DKQ1077" s="12"/>
      <c r="DKR1077" s="12"/>
      <c r="DKS1077" s="12"/>
      <c r="DKT1077" s="12"/>
      <c r="DKU1077" s="12"/>
      <c r="DKV1077" s="12"/>
      <c r="DKW1077" s="12"/>
      <c r="DKX1077" s="12"/>
      <c r="DKY1077" s="12"/>
      <c r="DKZ1077" s="12"/>
      <c r="DLA1077" s="12"/>
      <c r="DLB1077" s="12"/>
      <c r="DLC1077" s="12"/>
      <c r="DLD1077" s="12"/>
      <c r="DLE1077" s="12"/>
      <c r="DLF1077" s="12"/>
      <c r="DLG1077" s="12"/>
      <c r="DLH1077" s="12"/>
      <c r="DLI1077" s="12"/>
      <c r="DLJ1077" s="12"/>
      <c r="DLK1077" s="12"/>
      <c r="DLL1077" s="12"/>
      <c r="DLM1077" s="12"/>
      <c r="DLN1077" s="12"/>
      <c r="DLO1077" s="12"/>
      <c r="DLP1077" s="12"/>
      <c r="DLQ1077" s="12"/>
      <c r="DLR1077" s="12"/>
      <c r="DLS1077" s="12"/>
      <c r="DLT1077" s="12"/>
      <c r="DLU1077" s="12"/>
      <c r="DLV1077" s="12"/>
      <c r="DLW1077" s="12"/>
      <c r="DLX1077" s="12"/>
      <c r="DLY1077" s="12"/>
      <c r="DLZ1077" s="12"/>
      <c r="DMA1077" s="12"/>
      <c r="DMB1077" s="12"/>
      <c r="DMC1077" s="12"/>
      <c r="DMD1077" s="12"/>
      <c r="DME1077" s="12"/>
      <c r="DMF1077" s="12"/>
      <c r="DMG1077" s="12"/>
      <c r="DMH1077" s="12"/>
      <c r="DMI1077" s="12"/>
      <c r="DMJ1077" s="12"/>
      <c r="DMK1077" s="12"/>
      <c r="DML1077" s="12"/>
      <c r="DMM1077" s="12"/>
      <c r="DMN1077" s="12"/>
      <c r="DMO1077" s="12"/>
      <c r="DMP1077" s="12"/>
      <c r="DMQ1077" s="12"/>
      <c r="DMR1077" s="12"/>
      <c r="DMS1077" s="12"/>
      <c r="DMT1077" s="12"/>
      <c r="DMU1077" s="12"/>
      <c r="DMV1077" s="12"/>
      <c r="DMW1077" s="12"/>
      <c r="DMX1077" s="12"/>
      <c r="DMY1077" s="12"/>
      <c r="DMZ1077" s="12"/>
      <c r="DNA1077" s="12"/>
      <c r="DNB1077" s="12"/>
      <c r="DNC1077" s="12"/>
      <c r="DND1077" s="12"/>
      <c r="DNE1077" s="12"/>
      <c r="DNF1077" s="12"/>
      <c r="DNG1077" s="12"/>
      <c r="DNH1077" s="12"/>
      <c r="DNI1077" s="12"/>
      <c r="DNJ1077" s="12"/>
      <c r="DNK1077" s="12"/>
      <c r="DNL1077" s="12"/>
      <c r="DNM1077" s="12"/>
      <c r="DNN1077" s="12"/>
      <c r="DNO1077" s="12"/>
      <c r="DNP1077" s="12"/>
      <c r="DNQ1077" s="12"/>
      <c r="DNR1077" s="12"/>
      <c r="DNS1077" s="12"/>
      <c r="DNT1077" s="12"/>
      <c r="DNU1077" s="12"/>
      <c r="DNV1077" s="12"/>
      <c r="DNW1077" s="12"/>
      <c r="DNX1077" s="12"/>
      <c r="DNY1077" s="12"/>
      <c r="DNZ1077" s="12"/>
      <c r="DOA1077" s="12"/>
      <c r="DOB1077" s="12"/>
      <c r="DOC1077" s="12"/>
      <c r="DOD1077" s="12"/>
      <c r="DOE1077" s="12"/>
      <c r="DOF1077" s="12"/>
      <c r="DOG1077" s="12"/>
      <c r="DOH1077" s="12"/>
      <c r="DOI1077" s="12"/>
      <c r="DOJ1077" s="12"/>
      <c r="DOK1077" s="12"/>
      <c r="DOL1077" s="12"/>
      <c r="DOM1077" s="12"/>
      <c r="DON1077" s="12"/>
      <c r="DOO1077" s="12"/>
      <c r="DOP1077" s="12"/>
      <c r="DOQ1077" s="12"/>
      <c r="DOR1077" s="12"/>
      <c r="DOS1077" s="12"/>
      <c r="DOT1077" s="12"/>
      <c r="DOU1077" s="12"/>
      <c r="DOV1077" s="12"/>
      <c r="DOW1077" s="12"/>
      <c r="DOX1077" s="12"/>
      <c r="DOY1077" s="12"/>
      <c r="DOZ1077" s="12"/>
      <c r="DPA1077" s="12"/>
      <c r="DPB1077" s="12"/>
      <c r="DPC1077" s="12"/>
      <c r="DPD1077" s="12"/>
      <c r="DPE1077" s="12"/>
      <c r="DPF1077" s="12"/>
      <c r="DPG1077" s="12"/>
      <c r="DPH1077" s="12"/>
      <c r="DPI1077" s="12"/>
      <c r="DPJ1077" s="12"/>
      <c r="DPK1077" s="12"/>
      <c r="DPL1077" s="12"/>
      <c r="DPM1077" s="12"/>
      <c r="DPN1077" s="12"/>
      <c r="DPO1077" s="12"/>
      <c r="DPP1077" s="12"/>
      <c r="DPQ1077" s="12"/>
      <c r="DPR1077" s="12"/>
      <c r="DPS1077" s="12"/>
      <c r="DPT1077" s="12"/>
      <c r="DPU1077" s="12"/>
      <c r="DPV1077" s="12"/>
      <c r="DPW1077" s="12"/>
      <c r="DPX1077" s="12"/>
      <c r="DPY1077" s="12"/>
      <c r="DPZ1077" s="12"/>
      <c r="DQA1077" s="12"/>
      <c r="DQB1077" s="12"/>
      <c r="DQC1077" s="12"/>
      <c r="DQD1077" s="12"/>
      <c r="DQE1077" s="12"/>
      <c r="DQF1077" s="12"/>
      <c r="DQG1077" s="12"/>
      <c r="DQH1077" s="12"/>
      <c r="DQI1077" s="12"/>
      <c r="DQJ1077" s="12"/>
      <c r="DQK1077" s="12"/>
      <c r="DQL1077" s="12"/>
      <c r="DQM1077" s="12"/>
      <c r="DQN1077" s="12"/>
      <c r="DQO1077" s="12"/>
      <c r="DQP1077" s="12"/>
      <c r="DQQ1077" s="12"/>
      <c r="DQR1077" s="12"/>
      <c r="DQS1077" s="12"/>
      <c r="DQT1077" s="12"/>
      <c r="DQU1077" s="12"/>
      <c r="DQV1077" s="12"/>
      <c r="DQW1077" s="12"/>
      <c r="DQX1077" s="12"/>
      <c r="DQY1077" s="12"/>
      <c r="DQZ1077" s="12"/>
      <c r="DRA1077" s="12"/>
      <c r="DRB1077" s="12"/>
      <c r="DRC1077" s="12"/>
      <c r="DRD1077" s="12"/>
      <c r="DRE1077" s="12"/>
      <c r="DRF1077" s="12"/>
      <c r="DRG1077" s="12"/>
      <c r="DRH1077" s="12"/>
      <c r="DRI1077" s="12"/>
      <c r="DRJ1077" s="12"/>
      <c r="DRK1077" s="12"/>
      <c r="DRL1077" s="12"/>
      <c r="DRM1077" s="12"/>
      <c r="DRN1077" s="12"/>
      <c r="DRO1077" s="12"/>
      <c r="DRP1077" s="12"/>
      <c r="DRQ1077" s="12"/>
      <c r="DRR1077" s="12"/>
      <c r="DRS1077" s="12"/>
      <c r="DRT1077" s="12"/>
      <c r="DRU1077" s="12"/>
      <c r="DRV1077" s="12"/>
      <c r="DRW1077" s="12"/>
      <c r="DRX1077" s="12"/>
      <c r="DRY1077" s="12"/>
      <c r="DRZ1077" s="12"/>
      <c r="DSA1077" s="12"/>
      <c r="DSB1077" s="12"/>
      <c r="DSC1077" s="12"/>
      <c r="DSD1077" s="12"/>
      <c r="DSE1077" s="12"/>
      <c r="DSF1077" s="12"/>
      <c r="DSG1077" s="12"/>
      <c r="DSH1077" s="12"/>
      <c r="DSI1077" s="12"/>
      <c r="DSJ1077" s="12"/>
      <c r="DSK1077" s="12"/>
      <c r="DSL1077" s="12"/>
      <c r="DSM1077" s="12"/>
      <c r="DSN1077" s="12"/>
      <c r="DSO1077" s="12"/>
      <c r="DSP1077" s="12"/>
      <c r="DSQ1077" s="12"/>
      <c r="DSR1077" s="12"/>
      <c r="DSS1077" s="12"/>
      <c r="DST1077" s="12"/>
      <c r="DSU1077" s="12"/>
      <c r="DSV1077" s="12"/>
      <c r="DSW1077" s="12"/>
      <c r="DSX1077" s="12"/>
      <c r="DSY1077" s="12"/>
      <c r="DSZ1077" s="12"/>
      <c r="DTA1077" s="12"/>
      <c r="DTB1077" s="12"/>
      <c r="DTC1077" s="12"/>
      <c r="DTD1077" s="12"/>
      <c r="DTE1077" s="12"/>
      <c r="DTF1077" s="12"/>
      <c r="DTG1077" s="12"/>
      <c r="DTH1077" s="12"/>
      <c r="DTI1077" s="12"/>
      <c r="DTJ1077" s="12"/>
      <c r="DTK1077" s="12"/>
      <c r="DTL1077" s="12"/>
      <c r="DTM1077" s="12"/>
      <c r="DTN1077" s="12"/>
      <c r="DTO1077" s="12"/>
      <c r="DTP1077" s="12"/>
      <c r="DTQ1077" s="12"/>
      <c r="DTR1077" s="12"/>
      <c r="DTS1077" s="12"/>
      <c r="DTT1077" s="12"/>
      <c r="DTU1077" s="12"/>
      <c r="DTV1077" s="12"/>
      <c r="DTW1077" s="12"/>
      <c r="DTX1077" s="12"/>
      <c r="DTY1077" s="12"/>
      <c r="DTZ1077" s="12"/>
      <c r="DUA1077" s="12"/>
      <c r="DUB1077" s="12"/>
      <c r="DUC1077" s="12"/>
      <c r="DUD1077" s="12"/>
      <c r="DUE1077" s="12"/>
      <c r="DUF1077" s="12"/>
      <c r="DUG1077" s="12"/>
      <c r="DUH1077" s="12"/>
      <c r="DUI1077" s="12"/>
      <c r="DUJ1077" s="12"/>
      <c r="DUK1077" s="12"/>
      <c r="DUL1077" s="12"/>
      <c r="DUM1077" s="12"/>
      <c r="DUN1077" s="12"/>
      <c r="DUO1077" s="12"/>
      <c r="DUP1077" s="12"/>
      <c r="DUQ1077" s="12"/>
      <c r="DUR1077" s="12"/>
      <c r="DUS1077" s="12"/>
      <c r="DUT1077" s="12"/>
      <c r="DUU1077" s="12"/>
      <c r="DUV1077" s="12"/>
      <c r="DUW1077" s="12"/>
      <c r="DUX1077" s="12"/>
      <c r="DUY1077" s="12"/>
      <c r="DUZ1077" s="12"/>
      <c r="DVA1077" s="12"/>
      <c r="DVB1077" s="12"/>
      <c r="DVC1077" s="12"/>
      <c r="DVD1077" s="12"/>
      <c r="DVE1077" s="12"/>
      <c r="DVF1077" s="12"/>
      <c r="DVG1077" s="12"/>
      <c r="DVH1077" s="12"/>
      <c r="DVI1077" s="12"/>
      <c r="DVJ1077" s="12"/>
      <c r="DVK1077" s="12"/>
      <c r="DVL1077" s="12"/>
      <c r="DVM1077" s="12"/>
      <c r="DVN1077" s="12"/>
      <c r="DVO1077" s="12"/>
      <c r="DVP1077" s="12"/>
      <c r="DVQ1077" s="12"/>
      <c r="DVR1077" s="12"/>
      <c r="DVS1077" s="12"/>
      <c r="DVT1077" s="12"/>
      <c r="DVU1077" s="12"/>
      <c r="DVV1077" s="12"/>
      <c r="DVW1077" s="12"/>
      <c r="DVX1077" s="12"/>
      <c r="DVY1077" s="12"/>
      <c r="DVZ1077" s="12"/>
      <c r="DWA1077" s="12"/>
      <c r="DWB1077" s="12"/>
      <c r="DWC1077" s="12"/>
      <c r="DWD1077" s="12"/>
      <c r="DWE1077" s="12"/>
      <c r="DWF1077" s="12"/>
      <c r="DWG1077" s="12"/>
      <c r="DWH1077" s="12"/>
      <c r="DWI1077" s="12"/>
      <c r="DWJ1077" s="12"/>
      <c r="DWK1077" s="12"/>
      <c r="DWL1077" s="12"/>
      <c r="DWM1077" s="12"/>
      <c r="DWN1077" s="12"/>
      <c r="DWO1077" s="12"/>
      <c r="DWP1077" s="12"/>
      <c r="DWQ1077" s="12"/>
      <c r="DWR1077" s="12"/>
      <c r="DWS1077" s="12"/>
      <c r="DWT1077" s="12"/>
      <c r="DWU1077" s="12"/>
      <c r="DWV1077" s="12"/>
      <c r="DWW1077" s="12"/>
      <c r="DWX1077" s="12"/>
      <c r="DWY1077" s="12"/>
      <c r="DWZ1077" s="12"/>
      <c r="DXA1077" s="12"/>
      <c r="DXB1077" s="12"/>
      <c r="DXC1077" s="12"/>
      <c r="DXD1077" s="12"/>
      <c r="DXE1077" s="12"/>
      <c r="DXF1077" s="12"/>
      <c r="DXG1077" s="12"/>
      <c r="DXH1077" s="12"/>
      <c r="DXI1077" s="12"/>
      <c r="DXJ1077" s="12"/>
      <c r="DXK1077" s="12"/>
      <c r="DXL1077" s="12"/>
      <c r="DXM1077" s="12"/>
      <c r="DXN1077" s="12"/>
      <c r="DXO1077" s="12"/>
      <c r="DXP1077" s="12"/>
      <c r="DXQ1077" s="12"/>
      <c r="DXR1077" s="12"/>
      <c r="DXS1077" s="12"/>
      <c r="DXT1077" s="12"/>
      <c r="DXU1077" s="12"/>
      <c r="DXV1077" s="12"/>
      <c r="DXW1077" s="12"/>
      <c r="DXX1077" s="12"/>
      <c r="DXY1077" s="12"/>
      <c r="DXZ1077" s="12"/>
      <c r="DYA1077" s="12"/>
      <c r="DYB1077" s="12"/>
      <c r="DYC1077" s="12"/>
      <c r="DYD1077" s="12"/>
      <c r="DYE1077" s="12"/>
      <c r="DYF1077" s="12"/>
      <c r="DYG1077" s="12"/>
      <c r="DYH1077" s="12"/>
      <c r="DYI1077" s="12"/>
      <c r="DYJ1077" s="12"/>
      <c r="DYK1077" s="12"/>
      <c r="DYL1077" s="12"/>
      <c r="DYM1077" s="12"/>
      <c r="DYN1077" s="12"/>
      <c r="DYO1077" s="12"/>
      <c r="DYP1077" s="12"/>
      <c r="DYQ1077" s="12"/>
      <c r="DYR1077" s="12"/>
      <c r="DYS1077" s="12"/>
      <c r="DYT1077" s="12"/>
      <c r="DYU1077" s="12"/>
      <c r="DYV1077" s="12"/>
      <c r="DYW1077" s="12"/>
      <c r="DYX1077" s="12"/>
      <c r="DYY1077" s="12"/>
      <c r="DYZ1077" s="12"/>
      <c r="DZA1077" s="12"/>
      <c r="DZB1077" s="12"/>
      <c r="DZC1077" s="12"/>
      <c r="DZD1077" s="12"/>
      <c r="DZE1077" s="12"/>
      <c r="DZF1077" s="12"/>
      <c r="DZG1077" s="12"/>
      <c r="DZH1077" s="12"/>
      <c r="DZI1077" s="12"/>
      <c r="DZJ1077" s="12"/>
      <c r="DZK1077" s="12"/>
      <c r="DZL1077" s="12"/>
      <c r="DZM1077" s="12"/>
      <c r="DZN1077" s="12"/>
      <c r="DZO1077" s="12"/>
      <c r="DZP1077" s="12"/>
      <c r="DZQ1077" s="12"/>
      <c r="DZR1077" s="12"/>
      <c r="DZS1077" s="12"/>
      <c r="DZT1077" s="12"/>
      <c r="DZU1077" s="12"/>
      <c r="DZV1077" s="12"/>
      <c r="DZW1077" s="12"/>
      <c r="DZX1077" s="12"/>
      <c r="DZY1077" s="12"/>
      <c r="DZZ1077" s="12"/>
      <c r="EAA1077" s="12"/>
      <c r="EAB1077" s="12"/>
      <c r="EAC1077" s="12"/>
      <c r="EAD1077" s="12"/>
      <c r="EAE1077" s="12"/>
      <c r="EAF1077" s="12"/>
      <c r="EAG1077" s="12"/>
      <c r="EAH1077" s="12"/>
      <c r="EAI1077" s="12"/>
      <c r="EAJ1077" s="12"/>
      <c r="EAK1077" s="12"/>
      <c r="EAL1077" s="12"/>
      <c r="EAM1077" s="12"/>
      <c r="EAN1077" s="12"/>
      <c r="EAO1077" s="12"/>
      <c r="EAP1077" s="12"/>
      <c r="EAQ1077" s="12"/>
      <c r="EAR1077" s="12"/>
      <c r="EAS1077" s="12"/>
      <c r="EAT1077" s="12"/>
      <c r="EAU1077" s="12"/>
      <c r="EAV1077" s="12"/>
      <c r="EAW1077" s="12"/>
      <c r="EAX1077" s="12"/>
      <c r="EAY1077" s="12"/>
      <c r="EAZ1077" s="12"/>
      <c r="EBA1077" s="12"/>
      <c r="EBB1077" s="12"/>
      <c r="EBC1077" s="12"/>
      <c r="EBD1077" s="12"/>
      <c r="EBE1077" s="12"/>
      <c r="EBF1077" s="12"/>
      <c r="EBG1077" s="12"/>
      <c r="EBH1077" s="12"/>
      <c r="EBI1077" s="12"/>
      <c r="EBJ1077" s="12"/>
      <c r="EBK1077" s="12"/>
      <c r="EBL1077" s="12"/>
      <c r="EBM1077" s="12"/>
      <c r="EBN1077" s="12"/>
      <c r="EBO1077" s="12"/>
      <c r="EBP1077" s="12"/>
      <c r="EBQ1077" s="12"/>
      <c r="EBR1077" s="12"/>
      <c r="EBS1077" s="12"/>
      <c r="EBT1077" s="12"/>
      <c r="EBU1077" s="12"/>
      <c r="EBV1077" s="12"/>
      <c r="EBW1077" s="12"/>
      <c r="EBX1077" s="12"/>
      <c r="EBY1077" s="12"/>
      <c r="EBZ1077" s="12"/>
      <c r="ECA1077" s="12"/>
      <c r="ECB1077" s="12"/>
      <c r="ECC1077" s="12"/>
      <c r="ECD1077" s="12"/>
      <c r="ECE1077" s="12"/>
      <c r="ECF1077" s="12"/>
      <c r="ECG1077" s="12"/>
      <c r="ECH1077" s="12"/>
      <c r="ECI1077" s="12"/>
      <c r="ECJ1077" s="12"/>
      <c r="ECK1077" s="12"/>
      <c r="ECL1077" s="12"/>
      <c r="ECM1077" s="12"/>
      <c r="ECN1077" s="12"/>
      <c r="ECO1077" s="12"/>
      <c r="ECP1077" s="12"/>
      <c r="ECQ1077" s="12"/>
      <c r="ECR1077" s="12"/>
      <c r="ECS1077" s="12"/>
      <c r="ECT1077" s="12"/>
      <c r="ECU1077" s="12"/>
      <c r="ECV1077" s="12"/>
      <c r="ECW1077" s="12"/>
      <c r="ECX1077" s="12"/>
      <c r="ECY1077" s="12"/>
      <c r="ECZ1077" s="12"/>
      <c r="EDA1077" s="12"/>
      <c r="EDB1077" s="12"/>
      <c r="EDC1077" s="12"/>
      <c r="EDD1077" s="12"/>
      <c r="EDE1077" s="12"/>
      <c r="EDF1077" s="12"/>
      <c r="EDG1077" s="12"/>
      <c r="EDH1077" s="12"/>
      <c r="EDI1077" s="12"/>
      <c r="EDJ1077" s="12"/>
      <c r="EDK1077" s="12"/>
      <c r="EDL1077" s="12"/>
      <c r="EDM1077" s="12"/>
      <c r="EDN1077" s="12"/>
      <c r="EDO1077" s="12"/>
      <c r="EDP1077" s="12"/>
      <c r="EDQ1077" s="12"/>
      <c r="EDR1077" s="12"/>
      <c r="EDS1077" s="12"/>
      <c r="EDT1077" s="12"/>
      <c r="EDU1077" s="12"/>
      <c r="EDV1077" s="12"/>
      <c r="EDW1077" s="12"/>
      <c r="EDX1077" s="12"/>
      <c r="EDY1077" s="12"/>
      <c r="EDZ1077" s="12"/>
      <c r="EEA1077" s="12"/>
      <c r="EEB1077" s="12"/>
      <c r="EEC1077" s="12"/>
      <c r="EED1077" s="12"/>
      <c r="EEE1077" s="12"/>
      <c r="EEF1077" s="12"/>
      <c r="EEG1077" s="12"/>
      <c r="EEH1077" s="12"/>
      <c r="EEI1077" s="12"/>
      <c r="EEJ1077" s="12"/>
      <c r="EEK1077" s="12"/>
      <c r="EEL1077" s="12"/>
      <c r="EEM1077" s="12"/>
      <c r="EEN1077" s="12"/>
      <c r="EEO1077" s="12"/>
      <c r="EEP1077" s="12"/>
      <c r="EEQ1077" s="12"/>
      <c r="EER1077" s="12"/>
      <c r="EES1077" s="12"/>
      <c r="EET1077" s="12"/>
      <c r="EEU1077" s="12"/>
      <c r="EEV1077" s="12"/>
      <c r="EEW1077" s="12"/>
      <c r="EEX1077" s="12"/>
      <c r="EEY1077" s="12"/>
      <c r="EEZ1077" s="12"/>
      <c r="EFA1077" s="12"/>
      <c r="EFB1077" s="12"/>
      <c r="EFC1077" s="12"/>
      <c r="EFD1077" s="12"/>
      <c r="EFE1077" s="12"/>
      <c r="EFF1077" s="12"/>
      <c r="EFG1077" s="12"/>
      <c r="EFH1077" s="12"/>
      <c r="EFI1077" s="12"/>
      <c r="EFJ1077" s="12"/>
      <c r="EFK1077" s="12"/>
      <c r="EFL1077" s="12"/>
      <c r="EFM1077" s="12"/>
      <c r="EFN1077" s="12"/>
      <c r="EFO1077" s="12"/>
      <c r="EFP1077" s="12"/>
      <c r="EFQ1077" s="12"/>
      <c r="EFR1077" s="12"/>
      <c r="EFS1077" s="12"/>
      <c r="EFT1077" s="12"/>
      <c r="EFU1077" s="12"/>
      <c r="EFV1077" s="12"/>
      <c r="EFW1077" s="12"/>
      <c r="EFX1077" s="12"/>
      <c r="EFY1077" s="12"/>
      <c r="EFZ1077" s="12"/>
      <c r="EGA1077" s="12"/>
      <c r="EGB1077" s="12"/>
      <c r="EGC1077" s="12"/>
      <c r="EGD1077" s="12"/>
      <c r="EGE1077" s="12"/>
      <c r="EGF1077" s="12"/>
      <c r="EGG1077" s="12"/>
      <c r="EGH1077" s="12"/>
      <c r="EGI1077" s="12"/>
      <c r="EGJ1077" s="12"/>
      <c r="EGK1077" s="12"/>
      <c r="EGL1077" s="12"/>
      <c r="EGM1077" s="12"/>
      <c r="EGN1077" s="12"/>
      <c r="EGO1077" s="12"/>
      <c r="EGP1077" s="12"/>
      <c r="EGQ1077" s="12"/>
      <c r="EGR1077" s="12"/>
      <c r="EGS1077" s="12"/>
      <c r="EGT1077" s="12"/>
      <c r="EGU1077" s="12"/>
      <c r="EGV1077" s="12"/>
      <c r="EGW1077" s="12"/>
      <c r="EGX1077" s="12"/>
      <c r="EGY1077" s="12"/>
      <c r="EGZ1077" s="12"/>
      <c r="EHA1077" s="12"/>
      <c r="EHB1077" s="12"/>
      <c r="EHC1077" s="12"/>
      <c r="EHD1077" s="12"/>
      <c r="EHE1077" s="12"/>
      <c r="EHF1077" s="12"/>
      <c r="EHG1077" s="12"/>
      <c r="EHH1077" s="12"/>
      <c r="EHI1077" s="12"/>
      <c r="EHJ1077" s="12"/>
      <c r="EHK1077" s="12"/>
      <c r="EHL1077" s="12"/>
      <c r="EHM1077" s="12"/>
      <c r="EHN1077" s="12"/>
      <c r="EHO1077" s="12"/>
      <c r="EHP1077" s="12"/>
      <c r="EHQ1077" s="12"/>
      <c r="EHR1077" s="12"/>
      <c r="EHS1077" s="12"/>
      <c r="EHT1077" s="12"/>
      <c r="EHU1077" s="12"/>
      <c r="EHV1077" s="12"/>
      <c r="EHW1077" s="12"/>
      <c r="EHX1077" s="12"/>
      <c r="EHY1077" s="12"/>
      <c r="EHZ1077" s="12"/>
      <c r="EIA1077" s="12"/>
      <c r="EIB1077" s="12"/>
      <c r="EIC1077" s="12"/>
      <c r="EID1077" s="12"/>
      <c r="EIE1077" s="12"/>
      <c r="EIF1077" s="12"/>
      <c r="EIG1077" s="12"/>
      <c r="EIH1077" s="12"/>
      <c r="EII1077" s="12"/>
      <c r="EIJ1077" s="12"/>
      <c r="EIK1077" s="12"/>
      <c r="EIL1077" s="12"/>
      <c r="EIM1077" s="12"/>
      <c r="EIN1077" s="12"/>
      <c r="EIO1077" s="12"/>
      <c r="EIP1077" s="12"/>
      <c r="EIQ1077" s="12"/>
      <c r="EIR1077" s="12"/>
      <c r="EIS1077" s="12"/>
      <c r="EIT1077" s="12"/>
      <c r="EIU1077" s="12"/>
      <c r="EIV1077" s="12"/>
      <c r="EIW1077" s="12"/>
      <c r="EIX1077" s="12"/>
      <c r="EIY1077" s="12"/>
      <c r="EIZ1077" s="12"/>
      <c r="EJA1077" s="12"/>
      <c r="EJB1077" s="12"/>
      <c r="EJC1077" s="12"/>
      <c r="EJD1077" s="12"/>
      <c r="EJE1077" s="12"/>
      <c r="EJF1077" s="12"/>
      <c r="EJG1077" s="12"/>
      <c r="EJH1077" s="12"/>
      <c r="EJI1077" s="12"/>
      <c r="EJJ1077" s="12"/>
      <c r="EJK1077" s="12"/>
      <c r="EJL1077" s="12"/>
      <c r="EJM1077" s="12"/>
      <c r="EJN1077" s="12"/>
      <c r="EJO1077" s="12"/>
      <c r="EJP1077" s="12"/>
      <c r="EJQ1077" s="12"/>
      <c r="EJR1077" s="12"/>
      <c r="EJS1077" s="12"/>
      <c r="EJT1077" s="12"/>
      <c r="EJU1077" s="12"/>
      <c r="EJV1077" s="12"/>
      <c r="EJW1077" s="12"/>
      <c r="EJX1077" s="12"/>
      <c r="EJY1077" s="12"/>
      <c r="EJZ1077" s="12"/>
      <c r="EKA1077" s="12"/>
      <c r="EKB1077" s="12"/>
      <c r="EKC1077" s="12"/>
      <c r="EKD1077" s="12"/>
      <c r="EKE1077" s="12"/>
      <c r="EKF1077" s="12"/>
      <c r="EKG1077" s="12"/>
      <c r="EKH1077" s="12"/>
      <c r="EKI1077" s="12"/>
      <c r="EKJ1077" s="12"/>
      <c r="EKK1077" s="12"/>
      <c r="EKL1077" s="12"/>
      <c r="EKM1077" s="12"/>
      <c r="EKN1077" s="12"/>
      <c r="EKO1077" s="12"/>
      <c r="EKP1077" s="12"/>
      <c r="EKQ1077" s="12"/>
      <c r="EKR1077" s="12"/>
      <c r="EKS1077" s="12"/>
      <c r="EKT1077" s="12"/>
      <c r="EKU1077" s="12"/>
      <c r="EKV1077" s="12"/>
      <c r="EKW1077" s="12"/>
      <c r="EKX1077" s="12"/>
      <c r="EKY1077" s="12"/>
      <c r="EKZ1077" s="12"/>
      <c r="ELA1077" s="12"/>
      <c r="ELB1077" s="12"/>
      <c r="ELC1077" s="12"/>
      <c r="ELD1077" s="12"/>
      <c r="ELE1077" s="12"/>
      <c r="ELF1077" s="12"/>
      <c r="ELG1077" s="12"/>
      <c r="ELH1077" s="12"/>
      <c r="ELI1077" s="12"/>
      <c r="ELJ1077" s="12"/>
      <c r="ELK1077" s="12"/>
      <c r="ELL1077" s="12"/>
      <c r="ELM1077" s="12"/>
      <c r="ELN1077" s="12"/>
      <c r="ELO1077" s="12"/>
      <c r="ELP1077" s="12"/>
      <c r="ELQ1077" s="12"/>
      <c r="ELR1077" s="12"/>
      <c r="ELS1077" s="12"/>
      <c r="ELT1077" s="12"/>
      <c r="ELU1077" s="12"/>
      <c r="ELV1077" s="12"/>
      <c r="ELW1077" s="12"/>
      <c r="ELX1077" s="12"/>
      <c r="ELY1077" s="12"/>
      <c r="ELZ1077" s="12"/>
      <c r="EMA1077" s="12"/>
      <c r="EMB1077" s="12"/>
      <c r="EMC1077" s="12"/>
      <c r="EMD1077" s="12"/>
      <c r="EME1077" s="12"/>
      <c r="EMF1077" s="12"/>
      <c r="EMG1077" s="12"/>
      <c r="EMH1077" s="12"/>
      <c r="EMI1077" s="12"/>
      <c r="EMJ1077" s="12"/>
      <c r="EMK1077" s="12"/>
      <c r="EML1077" s="12"/>
      <c r="EMM1077" s="12"/>
      <c r="EMN1077" s="12"/>
      <c r="EMO1077" s="12"/>
      <c r="EMP1077" s="12"/>
      <c r="EMQ1077" s="12"/>
      <c r="EMR1077" s="12"/>
      <c r="EMS1077" s="12"/>
      <c r="EMT1077" s="12"/>
      <c r="EMU1077" s="12"/>
      <c r="EMV1077" s="12"/>
      <c r="EMW1077" s="12"/>
      <c r="EMX1077" s="12"/>
      <c r="EMY1077" s="12"/>
      <c r="EMZ1077" s="12"/>
      <c r="ENA1077" s="12"/>
      <c r="ENB1077" s="12"/>
      <c r="ENC1077" s="12"/>
      <c r="END1077" s="12"/>
      <c r="ENE1077" s="12"/>
      <c r="ENF1077" s="12"/>
      <c r="ENG1077" s="12"/>
      <c r="ENH1077" s="12"/>
      <c r="ENI1077" s="12"/>
      <c r="ENJ1077" s="12"/>
      <c r="ENK1077" s="12"/>
      <c r="ENL1077" s="12"/>
      <c r="ENM1077" s="12"/>
      <c r="ENN1077" s="12"/>
      <c r="ENO1077" s="12"/>
      <c r="ENP1077" s="12"/>
      <c r="ENQ1077" s="12"/>
      <c r="ENR1077" s="12"/>
      <c r="ENS1077" s="12"/>
      <c r="ENT1077" s="12"/>
      <c r="ENU1077" s="12"/>
      <c r="ENV1077" s="12"/>
      <c r="ENW1077" s="12"/>
      <c r="ENX1077" s="12"/>
      <c r="ENY1077" s="12"/>
      <c r="ENZ1077" s="12"/>
      <c r="EOA1077" s="12"/>
      <c r="EOB1077" s="12"/>
      <c r="EOC1077" s="12"/>
      <c r="EOD1077" s="12"/>
      <c r="EOE1077" s="12"/>
      <c r="EOF1077" s="12"/>
      <c r="EOG1077" s="12"/>
      <c r="EOH1077" s="12"/>
      <c r="EOI1077" s="12"/>
      <c r="EOJ1077" s="12"/>
      <c r="EOK1077" s="12"/>
      <c r="EOL1077" s="12"/>
      <c r="EOM1077" s="12"/>
      <c r="EON1077" s="12"/>
      <c r="EOO1077" s="12"/>
      <c r="EOP1077" s="12"/>
      <c r="EOQ1077" s="12"/>
      <c r="EOR1077" s="12"/>
      <c r="EOS1077" s="12"/>
      <c r="EOT1077" s="12"/>
      <c r="EOU1077" s="12"/>
      <c r="EOV1077" s="12"/>
      <c r="EOW1077" s="12"/>
      <c r="EOX1077" s="12"/>
      <c r="EOY1077" s="12"/>
      <c r="EOZ1077" s="12"/>
      <c r="EPA1077" s="12"/>
      <c r="EPB1077" s="12"/>
      <c r="EPC1077" s="12"/>
      <c r="EPD1077" s="12"/>
      <c r="EPE1077" s="12"/>
      <c r="EPF1077" s="12"/>
      <c r="EPG1077" s="12"/>
      <c r="EPH1077" s="12"/>
      <c r="EPI1077" s="12"/>
      <c r="EPJ1077" s="12"/>
      <c r="EPK1077" s="12"/>
      <c r="EPL1077" s="12"/>
      <c r="EPM1077" s="12"/>
      <c r="EPN1077" s="12"/>
      <c r="EPO1077" s="12"/>
      <c r="EPP1077" s="12"/>
      <c r="EPQ1077" s="12"/>
      <c r="EPR1077" s="12"/>
      <c r="EPS1077" s="12"/>
      <c r="EPT1077" s="12"/>
      <c r="EPU1077" s="12"/>
      <c r="EPV1077" s="12"/>
      <c r="EPW1077" s="12"/>
      <c r="EPX1077" s="12"/>
      <c r="EPY1077" s="12"/>
      <c r="EPZ1077" s="12"/>
      <c r="EQA1077" s="12"/>
      <c r="EQB1077" s="12"/>
      <c r="EQC1077" s="12"/>
      <c r="EQD1077" s="12"/>
      <c r="EQE1077" s="12"/>
      <c r="EQF1077" s="12"/>
      <c r="EQG1077" s="12"/>
      <c r="EQH1077" s="12"/>
      <c r="EQI1077" s="12"/>
      <c r="EQJ1077" s="12"/>
      <c r="EQK1077" s="12"/>
      <c r="EQL1077" s="12"/>
      <c r="EQM1077" s="12"/>
      <c r="EQN1077" s="12"/>
      <c r="EQO1077" s="12"/>
      <c r="EQP1077" s="12"/>
      <c r="EQQ1077" s="12"/>
      <c r="EQR1077" s="12"/>
      <c r="EQS1077" s="12"/>
      <c r="EQT1077" s="12"/>
      <c r="EQU1077" s="12"/>
      <c r="EQV1077" s="12"/>
      <c r="EQW1077" s="12"/>
      <c r="EQX1077" s="12"/>
      <c r="EQY1077" s="12"/>
      <c r="EQZ1077" s="12"/>
      <c r="ERA1077" s="12"/>
      <c r="ERB1077" s="12"/>
      <c r="ERC1077" s="12"/>
      <c r="ERD1077" s="12"/>
      <c r="ERE1077" s="12"/>
      <c r="ERF1077" s="12"/>
      <c r="ERG1077" s="12"/>
      <c r="ERH1077" s="12"/>
      <c r="ERI1077" s="12"/>
      <c r="ERJ1077" s="12"/>
      <c r="ERK1077" s="12"/>
      <c r="ERL1077" s="12"/>
      <c r="ERM1077" s="12"/>
      <c r="ERN1077" s="12"/>
      <c r="ERO1077" s="12"/>
      <c r="ERP1077" s="12"/>
      <c r="ERQ1077" s="12"/>
      <c r="ERR1077" s="12"/>
      <c r="ERS1077" s="12"/>
      <c r="ERT1077" s="12"/>
      <c r="ERU1077" s="12"/>
      <c r="ERV1077" s="12"/>
      <c r="ERW1077" s="12"/>
      <c r="ERX1077" s="12"/>
      <c r="ERY1077" s="12"/>
      <c r="ERZ1077" s="12"/>
      <c r="ESA1077" s="12"/>
      <c r="ESB1077" s="12"/>
      <c r="ESC1077" s="12"/>
      <c r="ESD1077" s="12"/>
      <c r="ESE1077" s="12"/>
      <c r="ESF1077" s="12"/>
      <c r="ESG1077" s="12"/>
      <c r="ESH1077" s="12"/>
      <c r="ESI1077" s="12"/>
      <c r="ESJ1077" s="12"/>
      <c r="ESK1077" s="12"/>
      <c r="ESL1077" s="12"/>
      <c r="ESM1077" s="12"/>
      <c r="ESN1077" s="12"/>
      <c r="ESO1077" s="12"/>
      <c r="ESP1077" s="12"/>
      <c r="ESQ1077" s="12"/>
      <c r="ESR1077" s="12"/>
      <c r="ESS1077" s="12"/>
      <c r="EST1077" s="12"/>
      <c r="ESU1077" s="12"/>
      <c r="ESV1077" s="12"/>
      <c r="ESW1077" s="12"/>
      <c r="ESX1077" s="12"/>
      <c r="ESY1077" s="12"/>
      <c r="ESZ1077" s="12"/>
      <c r="ETA1077" s="12"/>
      <c r="ETB1077" s="12"/>
      <c r="ETC1077" s="12"/>
      <c r="ETD1077" s="12"/>
      <c r="ETE1077" s="12"/>
      <c r="ETF1077" s="12"/>
      <c r="ETG1077" s="12"/>
      <c r="ETH1077" s="12"/>
      <c r="ETI1077" s="12"/>
      <c r="ETJ1077" s="12"/>
      <c r="ETK1077" s="12"/>
      <c r="ETL1077" s="12"/>
      <c r="ETM1077" s="12"/>
      <c r="ETN1077" s="12"/>
      <c r="ETO1077" s="12"/>
      <c r="ETP1077" s="12"/>
      <c r="ETQ1077" s="12"/>
      <c r="ETR1077" s="12"/>
      <c r="ETS1077" s="12"/>
      <c r="ETT1077" s="12"/>
      <c r="ETU1077" s="12"/>
      <c r="ETV1077" s="12"/>
      <c r="ETW1077" s="12"/>
      <c r="ETX1077" s="12"/>
      <c r="ETY1077" s="12"/>
      <c r="ETZ1077" s="12"/>
      <c r="EUA1077" s="12"/>
      <c r="EUB1077" s="12"/>
      <c r="EUC1077" s="12"/>
      <c r="EUD1077" s="12"/>
      <c r="EUE1077" s="12"/>
      <c r="EUF1077" s="12"/>
      <c r="EUG1077" s="12"/>
      <c r="EUH1077" s="12"/>
      <c r="EUI1077" s="12"/>
      <c r="EUJ1077" s="12"/>
      <c r="EUK1077" s="12"/>
      <c r="EUL1077" s="12"/>
      <c r="EUM1077" s="12"/>
      <c r="EUN1077" s="12"/>
      <c r="EUO1077" s="12"/>
      <c r="EUP1077" s="12"/>
      <c r="EUQ1077" s="12"/>
      <c r="EUR1077" s="12"/>
      <c r="EUS1077" s="12"/>
      <c r="EUT1077" s="12"/>
      <c r="EUU1077" s="12"/>
      <c r="EUV1077" s="12"/>
      <c r="EUW1077" s="12"/>
      <c r="EUX1077" s="12"/>
      <c r="EUY1077" s="12"/>
      <c r="EUZ1077" s="12"/>
      <c r="EVA1077" s="12"/>
      <c r="EVB1077" s="12"/>
      <c r="EVC1077" s="12"/>
      <c r="EVD1077" s="12"/>
      <c r="EVE1077" s="12"/>
      <c r="EVF1077" s="12"/>
      <c r="EVG1077" s="12"/>
      <c r="EVH1077" s="12"/>
      <c r="EVI1077" s="12"/>
      <c r="EVJ1077" s="12"/>
      <c r="EVK1077" s="12"/>
      <c r="EVL1077" s="12"/>
      <c r="EVM1077" s="12"/>
      <c r="EVN1077" s="12"/>
      <c r="EVO1077" s="12"/>
      <c r="EVP1077" s="12"/>
      <c r="EVQ1077" s="12"/>
      <c r="EVR1077" s="12"/>
      <c r="EVS1077" s="12"/>
      <c r="EVT1077" s="12"/>
      <c r="EVU1077" s="12"/>
      <c r="EVV1077" s="12"/>
      <c r="EVW1077" s="12"/>
      <c r="EVX1077" s="12"/>
      <c r="EVY1077" s="12"/>
      <c r="EVZ1077" s="12"/>
      <c r="EWA1077" s="12"/>
      <c r="EWB1077" s="12"/>
      <c r="EWC1077" s="12"/>
      <c r="EWD1077" s="12"/>
      <c r="EWE1077" s="12"/>
      <c r="EWF1077" s="12"/>
      <c r="EWG1077" s="12"/>
      <c r="EWH1077" s="12"/>
      <c r="EWI1077" s="12"/>
      <c r="EWJ1077" s="12"/>
      <c r="EWK1077" s="12"/>
      <c r="EWL1077" s="12"/>
      <c r="EWM1077" s="12"/>
      <c r="EWN1077" s="12"/>
      <c r="EWO1077" s="12"/>
      <c r="EWP1077" s="12"/>
      <c r="EWQ1077" s="12"/>
      <c r="EWR1077" s="12"/>
      <c r="EWS1077" s="12"/>
      <c r="EWT1077" s="12"/>
      <c r="EWU1077" s="12"/>
      <c r="EWV1077" s="12"/>
      <c r="EWW1077" s="12"/>
      <c r="EWX1077" s="12"/>
      <c r="EWY1077" s="12"/>
      <c r="EWZ1077" s="12"/>
      <c r="EXA1077" s="12"/>
      <c r="EXB1077" s="12"/>
      <c r="EXC1077" s="12"/>
      <c r="EXD1077" s="12"/>
      <c r="EXE1077" s="12"/>
      <c r="EXF1077" s="12"/>
      <c r="EXG1077" s="12"/>
      <c r="EXH1077" s="12"/>
      <c r="EXI1077" s="12"/>
      <c r="EXJ1077" s="12"/>
      <c r="EXK1077" s="12"/>
      <c r="EXL1077" s="12"/>
      <c r="EXM1077" s="12"/>
      <c r="EXN1077" s="12"/>
      <c r="EXO1077" s="12"/>
      <c r="EXP1077" s="12"/>
      <c r="EXQ1077" s="12"/>
      <c r="EXR1077" s="12"/>
      <c r="EXS1077" s="12"/>
      <c r="EXT1077" s="12"/>
      <c r="EXU1077" s="12"/>
      <c r="EXV1077" s="12"/>
      <c r="EXW1077" s="12"/>
      <c r="EXX1077" s="12"/>
      <c r="EXY1077" s="12"/>
      <c r="EXZ1077" s="12"/>
      <c r="EYA1077" s="12"/>
      <c r="EYB1077" s="12"/>
      <c r="EYC1077" s="12"/>
      <c r="EYD1077" s="12"/>
      <c r="EYE1077" s="12"/>
      <c r="EYF1077" s="12"/>
      <c r="EYG1077" s="12"/>
      <c r="EYH1077" s="12"/>
      <c r="EYI1077" s="12"/>
      <c r="EYJ1077" s="12"/>
      <c r="EYK1077" s="12"/>
      <c r="EYL1077" s="12"/>
      <c r="EYM1077" s="12"/>
      <c r="EYN1077" s="12"/>
      <c r="EYO1077" s="12"/>
      <c r="EYP1077" s="12"/>
      <c r="EYQ1077" s="12"/>
      <c r="EYR1077" s="12"/>
      <c r="EYS1077" s="12"/>
      <c r="EYT1077" s="12"/>
      <c r="EYU1077" s="12"/>
      <c r="EYV1077" s="12"/>
      <c r="EYW1077" s="12"/>
      <c r="EYX1077" s="12"/>
      <c r="EYY1077" s="12"/>
      <c r="EYZ1077" s="12"/>
      <c r="EZA1077" s="12"/>
      <c r="EZB1077" s="12"/>
      <c r="EZC1077" s="12"/>
      <c r="EZD1077" s="12"/>
      <c r="EZE1077" s="12"/>
      <c r="EZF1077" s="12"/>
      <c r="EZG1077" s="12"/>
      <c r="EZH1077" s="12"/>
      <c r="EZI1077" s="12"/>
      <c r="EZJ1077" s="12"/>
      <c r="EZK1077" s="12"/>
      <c r="EZL1077" s="12"/>
      <c r="EZM1077" s="12"/>
      <c r="EZN1077" s="12"/>
      <c r="EZO1077" s="12"/>
      <c r="EZP1077" s="12"/>
      <c r="EZQ1077" s="12"/>
      <c r="EZR1077" s="12"/>
      <c r="EZS1077" s="12"/>
      <c r="EZT1077" s="12"/>
      <c r="EZU1077" s="12"/>
      <c r="EZV1077" s="12"/>
      <c r="EZW1077" s="12"/>
      <c r="EZX1077" s="12"/>
      <c r="EZY1077" s="12"/>
      <c r="EZZ1077" s="12"/>
      <c r="FAA1077" s="12"/>
      <c r="FAB1077" s="12"/>
      <c r="FAC1077" s="12"/>
      <c r="FAD1077" s="12"/>
      <c r="FAE1077" s="12"/>
      <c r="FAF1077" s="12"/>
      <c r="FAG1077" s="12"/>
      <c r="FAH1077" s="12"/>
      <c r="FAI1077" s="12"/>
      <c r="FAJ1077" s="12"/>
      <c r="FAK1077" s="12"/>
      <c r="FAL1077" s="12"/>
      <c r="FAM1077" s="12"/>
      <c r="FAN1077" s="12"/>
      <c r="FAO1077" s="12"/>
      <c r="FAP1077" s="12"/>
      <c r="FAQ1077" s="12"/>
      <c r="FAR1077" s="12"/>
      <c r="FAS1077" s="12"/>
      <c r="FAT1077" s="12"/>
      <c r="FAU1077" s="12"/>
      <c r="FAV1077" s="12"/>
      <c r="FAW1077" s="12"/>
      <c r="FAX1077" s="12"/>
      <c r="FAY1077" s="12"/>
      <c r="FAZ1077" s="12"/>
      <c r="FBA1077" s="12"/>
      <c r="FBB1077" s="12"/>
      <c r="FBC1077" s="12"/>
      <c r="FBD1077" s="12"/>
      <c r="FBE1077" s="12"/>
      <c r="FBF1077" s="12"/>
      <c r="FBG1077" s="12"/>
      <c r="FBH1077" s="12"/>
      <c r="FBI1077" s="12"/>
      <c r="FBJ1077" s="12"/>
      <c r="FBK1077" s="12"/>
      <c r="FBL1077" s="12"/>
      <c r="FBM1077" s="12"/>
      <c r="FBN1077" s="12"/>
      <c r="FBO1077" s="12"/>
      <c r="FBP1077" s="12"/>
      <c r="FBQ1077" s="12"/>
      <c r="FBR1077" s="12"/>
      <c r="FBS1077" s="12"/>
      <c r="FBT1077" s="12"/>
      <c r="FBU1077" s="12"/>
      <c r="FBV1077" s="12"/>
      <c r="FBW1077" s="12"/>
      <c r="FBX1077" s="12"/>
      <c r="FBY1077" s="12"/>
      <c r="FBZ1077" s="12"/>
      <c r="FCA1077" s="12"/>
      <c r="FCB1077" s="12"/>
      <c r="FCC1077" s="12"/>
      <c r="FCD1077" s="12"/>
      <c r="FCE1077" s="12"/>
      <c r="FCF1077" s="12"/>
      <c r="FCG1077" s="12"/>
      <c r="FCH1077" s="12"/>
      <c r="FCI1077" s="12"/>
      <c r="FCJ1077" s="12"/>
      <c r="FCK1077" s="12"/>
      <c r="FCL1077" s="12"/>
      <c r="FCM1077" s="12"/>
      <c r="FCN1077" s="12"/>
      <c r="FCO1077" s="12"/>
      <c r="FCP1077" s="12"/>
      <c r="FCQ1077" s="12"/>
      <c r="FCR1077" s="12"/>
      <c r="FCS1077" s="12"/>
      <c r="FCT1077" s="12"/>
      <c r="FCU1077" s="12"/>
      <c r="FCV1077" s="12"/>
      <c r="FCW1077" s="12"/>
      <c r="FCX1077" s="12"/>
      <c r="FCY1077" s="12"/>
      <c r="FCZ1077" s="12"/>
      <c r="FDA1077" s="12"/>
      <c r="FDB1077" s="12"/>
      <c r="FDC1077" s="12"/>
      <c r="FDD1077" s="12"/>
      <c r="FDE1077" s="12"/>
      <c r="FDF1077" s="12"/>
      <c r="FDG1077" s="12"/>
      <c r="FDH1077" s="12"/>
      <c r="FDI1077" s="12"/>
      <c r="FDJ1077" s="12"/>
      <c r="FDK1077" s="12"/>
      <c r="FDL1077" s="12"/>
      <c r="FDM1077" s="12"/>
      <c r="FDN1077" s="12"/>
      <c r="FDO1077" s="12"/>
      <c r="FDP1077" s="12"/>
      <c r="FDQ1077" s="12"/>
      <c r="FDR1077" s="12"/>
      <c r="FDS1077" s="12"/>
      <c r="FDT1077" s="12"/>
      <c r="FDU1077" s="12"/>
      <c r="FDV1077" s="12"/>
      <c r="FDW1077" s="12"/>
      <c r="FDX1077" s="12"/>
      <c r="FDY1077" s="12"/>
      <c r="FDZ1077" s="12"/>
      <c r="FEA1077" s="12"/>
      <c r="FEB1077" s="12"/>
      <c r="FEC1077" s="12"/>
      <c r="FED1077" s="12"/>
      <c r="FEE1077" s="12"/>
      <c r="FEF1077" s="12"/>
      <c r="FEG1077" s="12"/>
      <c r="FEH1077" s="12"/>
      <c r="FEI1077" s="12"/>
      <c r="FEJ1077" s="12"/>
      <c r="FEK1077" s="12"/>
      <c r="FEL1077" s="12"/>
      <c r="FEM1077" s="12"/>
      <c r="FEN1077" s="12"/>
      <c r="FEO1077" s="12"/>
      <c r="FEP1077" s="12"/>
      <c r="FEQ1077" s="12"/>
      <c r="FER1077" s="12"/>
      <c r="FES1077" s="12"/>
      <c r="FET1077" s="12"/>
      <c r="FEU1077" s="12"/>
      <c r="FEV1077" s="12"/>
      <c r="FEW1077" s="12"/>
      <c r="FEX1077" s="12"/>
      <c r="FEY1077" s="12"/>
      <c r="FEZ1077" s="12"/>
      <c r="FFA1077" s="12"/>
      <c r="FFB1077" s="12"/>
      <c r="FFC1077" s="12"/>
      <c r="FFD1077" s="12"/>
      <c r="FFE1077" s="12"/>
      <c r="FFF1077" s="12"/>
      <c r="FFG1077" s="12"/>
      <c r="FFH1077" s="12"/>
      <c r="FFI1077" s="12"/>
      <c r="FFJ1077" s="12"/>
      <c r="FFK1077" s="12"/>
      <c r="FFL1077" s="12"/>
      <c r="FFM1077" s="12"/>
      <c r="FFN1077" s="12"/>
      <c r="FFO1077" s="12"/>
      <c r="FFP1077" s="12"/>
      <c r="FFQ1077" s="12"/>
      <c r="FFR1077" s="12"/>
      <c r="FFS1077" s="12"/>
      <c r="FFT1077" s="12"/>
      <c r="FFU1077" s="12"/>
      <c r="FFV1077" s="12"/>
      <c r="FFW1077" s="12"/>
      <c r="FFX1077" s="12"/>
      <c r="FFY1077" s="12"/>
      <c r="FFZ1077" s="12"/>
      <c r="FGA1077" s="12"/>
      <c r="FGB1077" s="12"/>
      <c r="FGC1077" s="12"/>
      <c r="FGD1077" s="12"/>
      <c r="FGE1077" s="12"/>
      <c r="FGF1077" s="12"/>
      <c r="FGG1077" s="12"/>
      <c r="FGH1077" s="12"/>
      <c r="FGI1077" s="12"/>
      <c r="FGJ1077" s="12"/>
      <c r="FGK1077" s="12"/>
      <c r="FGL1077" s="12"/>
      <c r="FGM1077" s="12"/>
      <c r="FGN1077" s="12"/>
      <c r="FGO1077" s="12"/>
      <c r="FGP1077" s="12"/>
      <c r="FGQ1077" s="12"/>
      <c r="FGR1077" s="12"/>
      <c r="FGS1077" s="12"/>
      <c r="FGT1077" s="12"/>
      <c r="FGU1077" s="12"/>
      <c r="FGV1077" s="12"/>
      <c r="FGW1077" s="12"/>
      <c r="FGX1077" s="12"/>
      <c r="FGY1077" s="12"/>
      <c r="FGZ1077" s="12"/>
      <c r="FHA1077" s="12"/>
      <c r="FHB1077" s="12"/>
      <c r="FHC1077" s="12"/>
      <c r="FHD1077" s="12"/>
      <c r="FHE1077" s="12"/>
      <c r="FHF1077" s="12"/>
      <c r="FHG1077" s="12"/>
      <c r="FHH1077" s="12"/>
      <c r="FHI1077" s="12"/>
      <c r="FHJ1077" s="12"/>
      <c r="FHK1077" s="12"/>
      <c r="FHL1077" s="12"/>
      <c r="FHM1077" s="12"/>
      <c r="FHN1077" s="12"/>
      <c r="FHO1077" s="12"/>
      <c r="FHP1077" s="12"/>
      <c r="FHQ1077" s="12"/>
      <c r="FHR1077" s="12"/>
      <c r="FHS1077" s="12"/>
      <c r="FHT1077" s="12"/>
      <c r="FHU1077" s="12"/>
      <c r="FHV1077" s="12"/>
      <c r="FHW1077" s="12"/>
      <c r="FHX1077" s="12"/>
      <c r="FHY1077" s="12"/>
      <c r="FHZ1077" s="12"/>
      <c r="FIA1077" s="12"/>
      <c r="FIB1077" s="12"/>
      <c r="FIC1077" s="12"/>
      <c r="FID1077" s="12"/>
      <c r="FIE1077" s="12"/>
      <c r="FIF1077" s="12"/>
      <c r="FIG1077" s="12"/>
      <c r="FIH1077" s="12"/>
      <c r="FII1077" s="12"/>
      <c r="FIJ1077" s="12"/>
      <c r="FIK1077" s="12"/>
      <c r="FIL1077" s="12"/>
      <c r="FIM1077" s="12"/>
      <c r="FIN1077" s="12"/>
      <c r="FIO1077" s="12"/>
      <c r="FIP1077" s="12"/>
      <c r="FIQ1077" s="12"/>
      <c r="FIR1077" s="12"/>
      <c r="FIS1077" s="12"/>
      <c r="FIT1077" s="12"/>
      <c r="FIU1077" s="12"/>
      <c r="FIV1077" s="12"/>
      <c r="FIW1077" s="12"/>
      <c r="FIX1077" s="12"/>
      <c r="FIY1077" s="12"/>
      <c r="FIZ1077" s="12"/>
      <c r="FJA1077" s="12"/>
      <c r="FJB1077" s="12"/>
      <c r="FJC1077" s="12"/>
      <c r="FJD1077" s="12"/>
      <c r="FJE1077" s="12"/>
      <c r="FJF1077" s="12"/>
      <c r="FJG1077" s="12"/>
      <c r="FJH1077" s="12"/>
      <c r="FJI1077" s="12"/>
      <c r="FJJ1077" s="12"/>
      <c r="FJK1077" s="12"/>
      <c r="FJL1077" s="12"/>
      <c r="FJM1077" s="12"/>
      <c r="FJN1077" s="12"/>
      <c r="FJO1077" s="12"/>
      <c r="FJP1077" s="12"/>
      <c r="FJQ1077" s="12"/>
      <c r="FJR1077" s="12"/>
      <c r="FJS1077" s="12"/>
      <c r="FJT1077" s="12"/>
      <c r="FJU1077" s="12"/>
      <c r="FJV1077" s="12"/>
      <c r="FJW1077" s="12"/>
      <c r="FJX1077" s="12"/>
      <c r="FJY1077" s="12"/>
      <c r="FJZ1077" s="12"/>
      <c r="FKA1077" s="12"/>
      <c r="FKB1077" s="12"/>
      <c r="FKC1077" s="12"/>
      <c r="FKD1077" s="12"/>
      <c r="FKE1077" s="12"/>
      <c r="FKF1077" s="12"/>
      <c r="FKG1077" s="12"/>
      <c r="FKH1077" s="12"/>
      <c r="FKI1077" s="12"/>
      <c r="FKJ1077" s="12"/>
      <c r="FKK1077" s="12"/>
      <c r="FKL1077" s="12"/>
      <c r="FKM1077" s="12"/>
      <c r="FKN1077" s="12"/>
      <c r="FKO1077" s="12"/>
      <c r="FKP1077" s="12"/>
      <c r="FKQ1077" s="12"/>
      <c r="FKR1077" s="12"/>
      <c r="FKS1077" s="12"/>
      <c r="FKT1077" s="12"/>
      <c r="FKU1077" s="12"/>
      <c r="FKV1077" s="12"/>
      <c r="FKW1077" s="12"/>
      <c r="FKX1077" s="12"/>
      <c r="FKY1077" s="12"/>
      <c r="FKZ1077" s="12"/>
      <c r="FLA1077" s="12"/>
      <c r="FLB1077" s="12"/>
      <c r="FLC1077" s="12"/>
      <c r="FLD1077" s="12"/>
      <c r="FLE1077" s="12"/>
      <c r="FLF1077" s="12"/>
      <c r="FLG1077" s="12"/>
      <c r="FLH1077" s="12"/>
      <c r="FLI1077" s="12"/>
      <c r="FLJ1077" s="12"/>
      <c r="FLK1077" s="12"/>
      <c r="FLL1077" s="12"/>
      <c r="FLM1077" s="12"/>
      <c r="FLN1077" s="12"/>
      <c r="FLO1077" s="12"/>
      <c r="FLP1077" s="12"/>
      <c r="FLQ1077" s="12"/>
      <c r="FLR1077" s="12"/>
      <c r="FLS1077" s="12"/>
      <c r="FLT1077" s="12"/>
      <c r="FLU1077" s="12"/>
      <c r="FLV1077" s="12"/>
      <c r="FLW1077" s="12"/>
      <c r="FLX1077" s="12"/>
      <c r="FLY1077" s="12"/>
      <c r="FLZ1077" s="12"/>
      <c r="FMA1077" s="12"/>
      <c r="FMB1077" s="12"/>
      <c r="FMC1077" s="12"/>
      <c r="FMD1077" s="12"/>
      <c r="FME1077" s="12"/>
      <c r="FMF1077" s="12"/>
      <c r="FMG1077" s="12"/>
      <c r="FMH1077" s="12"/>
      <c r="FMI1077" s="12"/>
      <c r="FMJ1077" s="12"/>
      <c r="FMK1077" s="12"/>
      <c r="FML1077" s="12"/>
      <c r="FMM1077" s="12"/>
      <c r="FMN1077" s="12"/>
      <c r="FMO1077" s="12"/>
      <c r="FMP1077" s="12"/>
      <c r="FMQ1077" s="12"/>
      <c r="FMR1077" s="12"/>
      <c r="FMS1077" s="12"/>
      <c r="FMT1077" s="12"/>
      <c r="FMU1077" s="12"/>
      <c r="FMV1077" s="12"/>
      <c r="FMW1077" s="12"/>
      <c r="FMX1077" s="12"/>
      <c r="FMY1077" s="12"/>
      <c r="FMZ1077" s="12"/>
      <c r="FNA1077" s="12"/>
      <c r="FNB1077" s="12"/>
      <c r="FNC1077" s="12"/>
      <c r="FND1077" s="12"/>
      <c r="FNE1077" s="12"/>
      <c r="FNF1077" s="12"/>
      <c r="FNG1077" s="12"/>
      <c r="FNH1077" s="12"/>
      <c r="FNI1077" s="12"/>
      <c r="FNJ1077" s="12"/>
      <c r="FNK1077" s="12"/>
      <c r="FNL1077" s="12"/>
      <c r="FNM1077" s="12"/>
      <c r="FNN1077" s="12"/>
      <c r="FNO1077" s="12"/>
      <c r="FNP1077" s="12"/>
      <c r="FNQ1077" s="12"/>
      <c r="FNR1077" s="12"/>
      <c r="FNS1077" s="12"/>
      <c r="FNT1077" s="12"/>
      <c r="FNU1077" s="12"/>
      <c r="FNV1077" s="12"/>
      <c r="FNW1077" s="12"/>
      <c r="FNX1077" s="12"/>
      <c r="FNY1077" s="12"/>
      <c r="FNZ1077" s="12"/>
      <c r="FOA1077" s="12"/>
      <c r="FOB1077" s="12"/>
      <c r="FOC1077" s="12"/>
      <c r="FOD1077" s="12"/>
      <c r="FOE1077" s="12"/>
      <c r="FOF1077" s="12"/>
      <c r="FOG1077" s="12"/>
      <c r="FOH1077" s="12"/>
      <c r="FOI1077" s="12"/>
      <c r="FOJ1077" s="12"/>
      <c r="FOK1077" s="12"/>
      <c r="FOL1077" s="12"/>
      <c r="FOM1077" s="12"/>
      <c r="FON1077" s="12"/>
      <c r="FOO1077" s="12"/>
      <c r="FOP1077" s="12"/>
      <c r="FOQ1077" s="12"/>
      <c r="FOR1077" s="12"/>
      <c r="FOS1077" s="12"/>
      <c r="FOT1077" s="12"/>
      <c r="FOU1077" s="12"/>
      <c r="FOV1077" s="12"/>
      <c r="FOW1077" s="12"/>
      <c r="FOX1077" s="12"/>
      <c r="FOY1077" s="12"/>
      <c r="FOZ1077" s="12"/>
      <c r="FPA1077" s="12"/>
      <c r="FPB1077" s="12"/>
      <c r="FPC1077" s="12"/>
      <c r="FPD1077" s="12"/>
      <c r="FPE1077" s="12"/>
      <c r="FPF1077" s="12"/>
      <c r="FPG1077" s="12"/>
      <c r="FPH1077" s="12"/>
      <c r="FPI1077" s="12"/>
      <c r="FPJ1077" s="12"/>
      <c r="FPK1077" s="12"/>
      <c r="FPL1077" s="12"/>
      <c r="FPM1077" s="12"/>
      <c r="FPN1077" s="12"/>
      <c r="FPO1077" s="12"/>
      <c r="FPP1077" s="12"/>
      <c r="FPQ1077" s="12"/>
      <c r="FPR1077" s="12"/>
      <c r="FPS1077" s="12"/>
      <c r="FPT1077" s="12"/>
      <c r="FPU1077" s="12"/>
      <c r="FPV1077" s="12"/>
      <c r="FPW1077" s="12"/>
      <c r="FPX1077" s="12"/>
      <c r="FPY1077" s="12"/>
      <c r="FPZ1077" s="12"/>
      <c r="FQA1077" s="12"/>
      <c r="FQB1077" s="12"/>
      <c r="FQC1077" s="12"/>
      <c r="FQD1077" s="12"/>
      <c r="FQE1077" s="12"/>
      <c r="FQF1077" s="12"/>
      <c r="FQG1077" s="12"/>
      <c r="FQH1077" s="12"/>
      <c r="FQI1077" s="12"/>
      <c r="FQJ1077" s="12"/>
      <c r="FQK1077" s="12"/>
      <c r="FQL1077" s="12"/>
      <c r="FQM1077" s="12"/>
      <c r="FQN1077" s="12"/>
      <c r="FQO1077" s="12"/>
      <c r="FQP1077" s="12"/>
      <c r="FQQ1077" s="12"/>
      <c r="FQR1077" s="12"/>
      <c r="FQS1077" s="12"/>
      <c r="FQT1077" s="12"/>
      <c r="FQU1077" s="12"/>
      <c r="FQV1077" s="12"/>
      <c r="FQW1077" s="12"/>
      <c r="FQX1077" s="12"/>
      <c r="FQY1077" s="12"/>
      <c r="FQZ1077" s="12"/>
      <c r="FRA1077" s="12"/>
      <c r="FRB1077" s="12"/>
      <c r="FRC1077" s="12"/>
      <c r="FRD1077" s="12"/>
      <c r="FRE1077" s="12"/>
      <c r="FRF1077" s="12"/>
      <c r="FRG1077" s="12"/>
      <c r="FRH1077" s="12"/>
      <c r="FRI1077" s="12"/>
      <c r="FRJ1077" s="12"/>
      <c r="FRK1077" s="12"/>
      <c r="FRL1077" s="12"/>
      <c r="FRM1077" s="12"/>
      <c r="FRN1077" s="12"/>
      <c r="FRO1077" s="12"/>
      <c r="FRP1077" s="12"/>
      <c r="FRQ1077" s="12"/>
      <c r="FRR1077" s="12"/>
      <c r="FRS1077" s="12"/>
      <c r="FRT1077" s="12"/>
      <c r="FRU1077" s="12"/>
      <c r="FRV1077" s="12"/>
      <c r="FRW1077" s="12"/>
      <c r="FRX1077" s="12"/>
      <c r="FRY1077" s="12"/>
      <c r="FRZ1077" s="12"/>
      <c r="FSA1077" s="12"/>
      <c r="FSB1077" s="12"/>
      <c r="FSC1077" s="12"/>
      <c r="FSD1077" s="12"/>
      <c r="FSE1077" s="12"/>
      <c r="FSF1077" s="12"/>
      <c r="FSG1077" s="12"/>
      <c r="FSH1077" s="12"/>
      <c r="FSI1077" s="12"/>
      <c r="FSJ1077" s="12"/>
      <c r="FSK1077" s="12"/>
      <c r="FSL1077" s="12"/>
      <c r="FSM1077" s="12"/>
      <c r="FSN1077" s="12"/>
      <c r="FSO1077" s="12"/>
      <c r="FSP1077" s="12"/>
      <c r="FSQ1077" s="12"/>
      <c r="FSR1077" s="12"/>
      <c r="FSS1077" s="12"/>
      <c r="FST1077" s="12"/>
      <c r="FSU1077" s="12"/>
      <c r="FSV1077" s="12"/>
      <c r="FSW1077" s="12"/>
      <c r="FSX1077" s="12"/>
      <c r="FSY1077" s="12"/>
      <c r="FSZ1077" s="12"/>
      <c r="FTA1077" s="12"/>
      <c r="FTB1077" s="12"/>
      <c r="FTC1077" s="12"/>
      <c r="FTD1077" s="12"/>
      <c r="FTE1077" s="12"/>
      <c r="FTF1077" s="12"/>
      <c r="FTG1077" s="12"/>
      <c r="FTH1077" s="12"/>
      <c r="FTI1077" s="12"/>
      <c r="FTJ1077" s="12"/>
      <c r="FTK1077" s="12"/>
      <c r="FTL1077" s="12"/>
      <c r="FTM1077" s="12"/>
      <c r="FTN1077" s="12"/>
      <c r="FTO1077" s="12"/>
      <c r="FTP1077" s="12"/>
      <c r="FTQ1077" s="12"/>
      <c r="FTR1077" s="12"/>
      <c r="FTS1077" s="12"/>
      <c r="FTT1077" s="12"/>
      <c r="FTU1077" s="12"/>
      <c r="FTV1077" s="12"/>
      <c r="FTW1077" s="12"/>
      <c r="FTX1077" s="12"/>
      <c r="FTY1077" s="12"/>
      <c r="FTZ1077" s="12"/>
      <c r="FUA1077" s="12"/>
      <c r="FUB1077" s="12"/>
      <c r="FUC1077" s="12"/>
      <c r="FUD1077" s="12"/>
      <c r="FUE1077" s="12"/>
      <c r="FUF1077" s="12"/>
      <c r="FUG1077" s="12"/>
      <c r="FUH1077" s="12"/>
      <c r="FUI1077" s="12"/>
      <c r="FUJ1077" s="12"/>
      <c r="FUK1077" s="12"/>
      <c r="FUL1077" s="12"/>
      <c r="FUM1077" s="12"/>
      <c r="FUN1077" s="12"/>
      <c r="FUO1077" s="12"/>
      <c r="FUP1077" s="12"/>
      <c r="FUQ1077" s="12"/>
      <c r="FUR1077" s="12"/>
      <c r="FUS1077" s="12"/>
      <c r="FUT1077" s="12"/>
      <c r="FUU1077" s="12"/>
      <c r="FUV1077" s="12"/>
      <c r="FUW1077" s="12"/>
      <c r="FUX1077" s="12"/>
      <c r="FUY1077" s="12"/>
      <c r="FUZ1077" s="12"/>
      <c r="FVA1077" s="12"/>
      <c r="FVB1077" s="12"/>
      <c r="FVC1077" s="12"/>
      <c r="FVD1077" s="12"/>
      <c r="FVE1077" s="12"/>
      <c r="FVF1077" s="12"/>
      <c r="FVG1077" s="12"/>
      <c r="FVH1077" s="12"/>
      <c r="FVI1077" s="12"/>
      <c r="FVJ1077" s="12"/>
      <c r="FVK1077" s="12"/>
      <c r="FVL1077" s="12"/>
      <c r="FVM1077" s="12"/>
      <c r="FVN1077" s="12"/>
      <c r="FVO1077" s="12"/>
      <c r="FVP1077" s="12"/>
      <c r="FVQ1077" s="12"/>
      <c r="FVR1077" s="12"/>
      <c r="FVS1077" s="12"/>
      <c r="FVT1077" s="12"/>
      <c r="FVU1077" s="12"/>
      <c r="FVV1077" s="12"/>
      <c r="FVW1077" s="12"/>
      <c r="FVX1077" s="12"/>
      <c r="FVY1077" s="12"/>
      <c r="FVZ1077" s="12"/>
      <c r="FWA1077" s="12"/>
      <c r="FWB1077" s="12"/>
      <c r="FWC1077" s="12"/>
      <c r="FWD1077" s="12"/>
      <c r="FWE1077" s="12"/>
      <c r="FWF1077" s="12"/>
      <c r="FWG1077" s="12"/>
      <c r="FWH1077" s="12"/>
      <c r="FWI1077" s="12"/>
      <c r="FWJ1077" s="12"/>
      <c r="FWK1077" s="12"/>
      <c r="FWL1077" s="12"/>
      <c r="FWM1077" s="12"/>
      <c r="FWN1077" s="12"/>
      <c r="FWO1077" s="12"/>
      <c r="FWP1077" s="12"/>
      <c r="FWQ1077" s="12"/>
      <c r="FWR1077" s="12"/>
      <c r="FWS1077" s="12"/>
      <c r="FWT1077" s="12"/>
      <c r="FWU1077" s="12"/>
      <c r="FWV1077" s="12"/>
      <c r="FWW1077" s="12"/>
      <c r="FWX1077" s="12"/>
      <c r="FWY1077" s="12"/>
      <c r="FWZ1077" s="12"/>
      <c r="FXA1077" s="12"/>
      <c r="FXB1077" s="12"/>
      <c r="FXC1077" s="12"/>
      <c r="FXD1077" s="12"/>
      <c r="FXE1077" s="12"/>
      <c r="FXF1077" s="12"/>
      <c r="FXG1077" s="12"/>
      <c r="FXH1077" s="12"/>
      <c r="FXI1077" s="12"/>
      <c r="FXJ1077" s="12"/>
      <c r="FXK1077" s="12"/>
      <c r="FXL1077" s="12"/>
      <c r="FXM1077" s="12"/>
      <c r="FXN1077" s="12"/>
      <c r="FXO1077" s="12"/>
      <c r="FXP1077" s="12"/>
      <c r="FXQ1077" s="12"/>
      <c r="FXR1077" s="12"/>
      <c r="FXS1077" s="12"/>
      <c r="FXT1077" s="12"/>
      <c r="FXU1077" s="12"/>
      <c r="FXV1077" s="12"/>
      <c r="FXW1077" s="12"/>
      <c r="FXX1077" s="12"/>
      <c r="FXY1077" s="12"/>
      <c r="FXZ1077" s="12"/>
      <c r="FYA1077" s="12"/>
      <c r="FYB1077" s="12"/>
      <c r="FYC1077" s="12"/>
      <c r="FYD1077" s="12"/>
      <c r="FYE1077" s="12"/>
      <c r="FYF1077" s="12"/>
      <c r="FYG1077" s="12"/>
      <c r="FYH1077" s="12"/>
      <c r="FYI1077" s="12"/>
      <c r="FYJ1077" s="12"/>
      <c r="FYK1077" s="12"/>
      <c r="FYL1077" s="12"/>
      <c r="FYM1077" s="12"/>
      <c r="FYN1077" s="12"/>
      <c r="FYO1077" s="12"/>
      <c r="FYP1077" s="12"/>
      <c r="FYQ1077" s="12"/>
      <c r="FYR1077" s="12"/>
      <c r="FYS1077" s="12"/>
      <c r="FYT1077" s="12"/>
      <c r="FYU1077" s="12"/>
      <c r="FYV1077" s="12"/>
      <c r="FYW1077" s="12"/>
      <c r="FYX1077" s="12"/>
      <c r="FYY1077" s="12"/>
      <c r="FYZ1077" s="12"/>
      <c r="FZA1077" s="12"/>
      <c r="FZB1077" s="12"/>
      <c r="FZC1077" s="12"/>
      <c r="FZD1077" s="12"/>
      <c r="FZE1077" s="12"/>
      <c r="FZF1077" s="12"/>
      <c r="FZG1077" s="12"/>
      <c r="FZH1077" s="12"/>
      <c r="FZI1077" s="12"/>
      <c r="FZJ1077" s="12"/>
      <c r="FZK1077" s="12"/>
      <c r="FZL1077" s="12"/>
      <c r="FZM1077" s="12"/>
      <c r="FZN1077" s="12"/>
      <c r="FZO1077" s="12"/>
      <c r="FZP1077" s="12"/>
      <c r="FZQ1077" s="12"/>
      <c r="FZR1077" s="12"/>
      <c r="FZS1077" s="12"/>
      <c r="FZT1077" s="12"/>
      <c r="FZU1077" s="12"/>
      <c r="FZV1077" s="12"/>
      <c r="FZW1077" s="12"/>
      <c r="FZX1077" s="12"/>
      <c r="FZY1077" s="12"/>
      <c r="FZZ1077" s="12"/>
      <c r="GAA1077" s="12"/>
      <c r="GAB1077" s="12"/>
      <c r="GAC1077" s="12"/>
      <c r="GAD1077" s="12"/>
      <c r="GAE1077" s="12"/>
      <c r="GAF1077" s="12"/>
      <c r="GAG1077" s="12"/>
      <c r="GAH1077" s="12"/>
      <c r="GAI1077" s="12"/>
      <c r="GAJ1077" s="12"/>
      <c r="GAK1077" s="12"/>
      <c r="GAL1077" s="12"/>
      <c r="GAM1077" s="12"/>
      <c r="GAN1077" s="12"/>
      <c r="GAO1077" s="12"/>
      <c r="GAP1077" s="12"/>
      <c r="GAQ1077" s="12"/>
      <c r="GAR1077" s="12"/>
      <c r="GAS1077" s="12"/>
      <c r="GAT1077" s="12"/>
      <c r="GAU1077" s="12"/>
      <c r="GAV1077" s="12"/>
      <c r="GAW1077" s="12"/>
      <c r="GAX1077" s="12"/>
      <c r="GAY1077" s="12"/>
      <c r="GAZ1077" s="12"/>
      <c r="GBA1077" s="12"/>
      <c r="GBB1077" s="12"/>
      <c r="GBC1077" s="12"/>
      <c r="GBD1077" s="12"/>
      <c r="GBE1077" s="12"/>
      <c r="GBF1077" s="12"/>
      <c r="GBG1077" s="12"/>
      <c r="GBH1077" s="12"/>
      <c r="GBI1077" s="12"/>
      <c r="GBJ1077" s="12"/>
      <c r="GBK1077" s="12"/>
      <c r="GBL1077" s="12"/>
      <c r="GBM1077" s="12"/>
      <c r="GBN1077" s="12"/>
      <c r="GBO1077" s="12"/>
      <c r="GBP1077" s="12"/>
      <c r="GBQ1077" s="12"/>
      <c r="GBR1077" s="12"/>
      <c r="GBS1077" s="12"/>
      <c r="GBT1077" s="12"/>
      <c r="GBU1077" s="12"/>
      <c r="GBV1077" s="12"/>
      <c r="GBW1077" s="12"/>
      <c r="GBX1077" s="12"/>
      <c r="GBY1077" s="12"/>
      <c r="GBZ1077" s="12"/>
      <c r="GCA1077" s="12"/>
      <c r="GCB1077" s="12"/>
      <c r="GCC1077" s="12"/>
      <c r="GCD1077" s="12"/>
      <c r="GCE1077" s="12"/>
      <c r="GCF1077" s="12"/>
      <c r="GCG1077" s="12"/>
      <c r="GCH1077" s="12"/>
      <c r="GCI1077" s="12"/>
      <c r="GCJ1077" s="12"/>
      <c r="GCK1077" s="12"/>
      <c r="GCL1077" s="12"/>
      <c r="GCM1077" s="12"/>
      <c r="GCN1077" s="12"/>
      <c r="GCO1077" s="12"/>
      <c r="GCP1077" s="12"/>
      <c r="GCQ1077" s="12"/>
      <c r="GCR1077" s="12"/>
      <c r="GCS1077" s="12"/>
      <c r="GCT1077" s="12"/>
      <c r="GCU1077" s="12"/>
      <c r="GCV1077" s="12"/>
      <c r="GCW1077" s="12"/>
      <c r="GCX1077" s="12"/>
      <c r="GCY1077" s="12"/>
      <c r="GCZ1077" s="12"/>
      <c r="GDA1077" s="12"/>
      <c r="GDB1077" s="12"/>
      <c r="GDC1077" s="12"/>
      <c r="GDD1077" s="12"/>
      <c r="GDE1077" s="12"/>
      <c r="GDF1077" s="12"/>
      <c r="GDG1077" s="12"/>
      <c r="GDH1077" s="12"/>
      <c r="GDI1077" s="12"/>
      <c r="GDJ1077" s="12"/>
      <c r="GDK1077" s="12"/>
      <c r="GDL1077" s="12"/>
      <c r="GDM1077" s="12"/>
      <c r="GDN1077" s="12"/>
      <c r="GDO1077" s="12"/>
      <c r="GDP1077" s="12"/>
      <c r="GDQ1077" s="12"/>
      <c r="GDR1077" s="12"/>
      <c r="GDS1077" s="12"/>
      <c r="GDT1077" s="12"/>
      <c r="GDU1077" s="12"/>
      <c r="GDV1077" s="12"/>
      <c r="GDW1077" s="12"/>
      <c r="GDX1077" s="12"/>
      <c r="GDY1077" s="12"/>
      <c r="GDZ1077" s="12"/>
      <c r="GEA1077" s="12"/>
      <c r="GEB1077" s="12"/>
      <c r="GEC1077" s="12"/>
      <c r="GED1077" s="12"/>
      <c r="GEE1077" s="12"/>
      <c r="GEF1077" s="12"/>
      <c r="GEG1077" s="12"/>
      <c r="GEH1077" s="12"/>
      <c r="GEI1077" s="12"/>
      <c r="GEJ1077" s="12"/>
      <c r="GEK1077" s="12"/>
      <c r="GEL1077" s="12"/>
      <c r="GEM1077" s="12"/>
      <c r="GEN1077" s="12"/>
      <c r="GEO1077" s="12"/>
      <c r="GEP1077" s="12"/>
      <c r="GEQ1077" s="12"/>
      <c r="GER1077" s="12"/>
      <c r="GES1077" s="12"/>
      <c r="GET1077" s="12"/>
      <c r="GEU1077" s="12"/>
      <c r="GEV1077" s="12"/>
      <c r="GEW1077" s="12"/>
      <c r="GEX1077" s="12"/>
      <c r="GEY1077" s="12"/>
      <c r="GEZ1077" s="12"/>
      <c r="GFA1077" s="12"/>
      <c r="GFB1077" s="12"/>
      <c r="GFC1077" s="12"/>
      <c r="GFD1077" s="12"/>
      <c r="GFE1077" s="12"/>
      <c r="GFF1077" s="12"/>
      <c r="GFG1077" s="12"/>
      <c r="GFH1077" s="12"/>
      <c r="GFI1077" s="12"/>
      <c r="GFJ1077" s="12"/>
      <c r="GFK1077" s="12"/>
      <c r="GFL1077" s="12"/>
      <c r="GFM1077" s="12"/>
      <c r="GFN1077" s="12"/>
      <c r="GFO1077" s="12"/>
      <c r="GFP1077" s="12"/>
      <c r="GFQ1077" s="12"/>
      <c r="GFR1077" s="12"/>
      <c r="GFS1077" s="12"/>
      <c r="GFT1077" s="12"/>
      <c r="GFU1077" s="12"/>
      <c r="GFV1077" s="12"/>
      <c r="GFW1077" s="12"/>
      <c r="GFX1077" s="12"/>
      <c r="GFY1077" s="12"/>
      <c r="GFZ1077" s="12"/>
      <c r="GGA1077" s="12"/>
      <c r="GGB1077" s="12"/>
      <c r="GGC1077" s="12"/>
      <c r="GGD1077" s="12"/>
      <c r="GGE1077" s="12"/>
      <c r="GGF1077" s="12"/>
      <c r="GGG1077" s="12"/>
      <c r="GGH1077" s="12"/>
      <c r="GGI1077" s="12"/>
      <c r="GGJ1077" s="12"/>
      <c r="GGK1077" s="12"/>
      <c r="GGL1077" s="12"/>
      <c r="GGM1077" s="12"/>
      <c r="GGN1077" s="12"/>
      <c r="GGO1077" s="12"/>
      <c r="GGP1077" s="12"/>
      <c r="GGQ1077" s="12"/>
      <c r="GGR1077" s="12"/>
      <c r="GGS1077" s="12"/>
      <c r="GGT1077" s="12"/>
      <c r="GGU1077" s="12"/>
      <c r="GGV1077" s="12"/>
      <c r="GGW1077" s="12"/>
      <c r="GGX1077" s="12"/>
      <c r="GGY1077" s="12"/>
      <c r="GGZ1077" s="12"/>
      <c r="GHA1077" s="12"/>
      <c r="GHB1077" s="12"/>
      <c r="GHC1077" s="12"/>
      <c r="GHD1077" s="12"/>
      <c r="GHE1077" s="12"/>
      <c r="GHF1077" s="12"/>
      <c r="GHG1077" s="12"/>
      <c r="GHH1077" s="12"/>
      <c r="GHI1077" s="12"/>
      <c r="GHJ1077" s="12"/>
      <c r="GHK1077" s="12"/>
      <c r="GHL1077" s="12"/>
      <c r="GHM1077" s="12"/>
      <c r="GHN1077" s="12"/>
      <c r="GHO1077" s="12"/>
      <c r="GHP1077" s="12"/>
      <c r="GHQ1077" s="12"/>
      <c r="GHR1077" s="12"/>
      <c r="GHS1077" s="12"/>
      <c r="GHT1077" s="12"/>
      <c r="GHU1077" s="12"/>
      <c r="GHV1077" s="12"/>
      <c r="GHW1077" s="12"/>
      <c r="GHX1077" s="12"/>
      <c r="GHY1077" s="12"/>
      <c r="GHZ1077" s="12"/>
      <c r="GIA1077" s="12"/>
      <c r="GIB1077" s="12"/>
      <c r="GIC1077" s="12"/>
      <c r="GID1077" s="12"/>
      <c r="GIE1077" s="12"/>
      <c r="GIF1077" s="12"/>
      <c r="GIG1077" s="12"/>
      <c r="GIH1077" s="12"/>
      <c r="GII1077" s="12"/>
      <c r="GIJ1077" s="12"/>
      <c r="GIK1077" s="12"/>
      <c r="GIL1077" s="12"/>
      <c r="GIM1077" s="12"/>
      <c r="GIN1077" s="12"/>
      <c r="GIO1077" s="12"/>
      <c r="GIP1077" s="12"/>
      <c r="GIQ1077" s="12"/>
      <c r="GIR1077" s="12"/>
      <c r="GIS1077" s="12"/>
      <c r="GIT1077" s="12"/>
      <c r="GIU1077" s="12"/>
      <c r="GIV1077" s="12"/>
      <c r="GIW1077" s="12"/>
      <c r="GIX1077" s="12"/>
      <c r="GIY1077" s="12"/>
      <c r="GIZ1077" s="12"/>
      <c r="GJA1077" s="12"/>
      <c r="GJB1077" s="12"/>
      <c r="GJC1077" s="12"/>
      <c r="GJD1077" s="12"/>
      <c r="GJE1077" s="12"/>
      <c r="GJF1077" s="12"/>
      <c r="GJG1077" s="12"/>
      <c r="GJH1077" s="12"/>
      <c r="GJI1077" s="12"/>
      <c r="GJJ1077" s="12"/>
      <c r="GJK1077" s="12"/>
      <c r="GJL1077" s="12"/>
      <c r="GJM1077" s="12"/>
      <c r="GJN1077" s="12"/>
      <c r="GJO1077" s="12"/>
      <c r="GJP1077" s="12"/>
      <c r="GJQ1077" s="12"/>
      <c r="GJR1077" s="12"/>
      <c r="GJS1077" s="12"/>
      <c r="GJT1077" s="12"/>
      <c r="GJU1077" s="12"/>
      <c r="GJV1077" s="12"/>
      <c r="GJW1077" s="12"/>
      <c r="GJX1077" s="12"/>
      <c r="GJY1077" s="12"/>
      <c r="GJZ1077" s="12"/>
      <c r="GKA1077" s="12"/>
      <c r="GKB1077" s="12"/>
      <c r="GKC1077" s="12"/>
      <c r="GKD1077" s="12"/>
      <c r="GKE1077" s="12"/>
      <c r="GKF1077" s="12"/>
      <c r="GKG1077" s="12"/>
      <c r="GKH1077" s="12"/>
      <c r="GKI1077" s="12"/>
      <c r="GKJ1077" s="12"/>
      <c r="GKK1077" s="12"/>
      <c r="GKL1077" s="12"/>
      <c r="GKM1077" s="12"/>
      <c r="GKN1077" s="12"/>
      <c r="GKO1077" s="12"/>
      <c r="GKP1077" s="12"/>
      <c r="GKQ1077" s="12"/>
      <c r="GKR1077" s="12"/>
      <c r="GKS1077" s="12"/>
      <c r="GKT1077" s="12"/>
      <c r="GKU1077" s="12"/>
      <c r="GKV1077" s="12"/>
      <c r="GKW1077" s="12"/>
      <c r="GKX1077" s="12"/>
      <c r="GKY1077" s="12"/>
      <c r="GKZ1077" s="12"/>
      <c r="GLA1077" s="12"/>
      <c r="GLB1077" s="12"/>
      <c r="GLC1077" s="12"/>
      <c r="GLD1077" s="12"/>
      <c r="GLE1077" s="12"/>
      <c r="GLF1077" s="12"/>
      <c r="GLG1077" s="12"/>
      <c r="GLH1077" s="12"/>
      <c r="GLI1077" s="12"/>
      <c r="GLJ1077" s="12"/>
      <c r="GLK1077" s="12"/>
      <c r="GLL1077" s="12"/>
      <c r="GLM1077" s="12"/>
      <c r="GLN1077" s="12"/>
      <c r="GLO1077" s="12"/>
      <c r="GLP1077" s="12"/>
      <c r="GLQ1077" s="12"/>
      <c r="GLR1077" s="12"/>
      <c r="GLS1077" s="12"/>
      <c r="GLT1077" s="12"/>
      <c r="GLU1077" s="12"/>
      <c r="GLV1077" s="12"/>
      <c r="GLW1077" s="12"/>
      <c r="GLX1077" s="12"/>
      <c r="GLY1077" s="12"/>
      <c r="GLZ1077" s="12"/>
      <c r="GMA1077" s="12"/>
      <c r="GMB1077" s="12"/>
      <c r="GMC1077" s="12"/>
      <c r="GMD1077" s="12"/>
      <c r="GME1077" s="12"/>
      <c r="GMF1077" s="12"/>
      <c r="GMG1077" s="12"/>
      <c r="GMH1077" s="12"/>
      <c r="GMI1077" s="12"/>
      <c r="GMJ1077" s="12"/>
      <c r="GMK1077" s="12"/>
      <c r="GML1077" s="12"/>
      <c r="GMM1077" s="12"/>
      <c r="GMN1077" s="12"/>
      <c r="GMO1077" s="12"/>
      <c r="GMP1077" s="12"/>
      <c r="GMQ1077" s="12"/>
      <c r="GMR1077" s="12"/>
      <c r="GMS1077" s="12"/>
      <c r="GMT1077" s="12"/>
      <c r="GMU1077" s="12"/>
      <c r="GMV1077" s="12"/>
      <c r="GMW1077" s="12"/>
      <c r="GMX1077" s="12"/>
      <c r="GMY1077" s="12"/>
      <c r="GMZ1077" s="12"/>
      <c r="GNA1077" s="12"/>
      <c r="GNB1077" s="12"/>
      <c r="GNC1077" s="12"/>
      <c r="GND1077" s="12"/>
      <c r="GNE1077" s="12"/>
      <c r="GNF1077" s="12"/>
      <c r="GNG1077" s="12"/>
      <c r="GNH1077" s="12"/>
      <c r="GNI1077" s="12"/>
      <c r="GNJ1077" s="12"/>
      <c r="GNK1077" s="12"/>
      <c r="GNL1077" s="12"/>
      <c r="GNM1077" s="12"/>
      <c r="GNN1077" s="12"/>
      <c r="GNO1077" s="12"/>
      <c r="GNP1077" s="12"/>
      <c r="GNQ1077" s="12"/>
      <c r="GNR1077" s="12"/>
      <c r="GNS1077" s="12"/>
      <c r="GNT1077" s="12"/>
      <c r="GNU1077" s="12"/>
      <c r="GNV1077" s="12"/>
      <c r="GNW1077" s="12"/>
      <c r="GNX1077" s="12"/>
      <c r="GNY1077" s="12"/>
      <c r="GNZ1077" s="12"/>
      <c r="GOA1077" s="12"/>
      <c r="GOB1077" s="12"/>
      <c r="GOC1077" s="12"/>
      <c r="GOD1077" s="12"/>
      <c r="GOE1077" s="12"/>
      <c r="GOF1077" s="12"/>
      <c r="GOG1077" s="12"/>
      <c r="GOH1077" s="12"/>
      <c r="GOI1077" s="12"/>
      <c r="GOJ1077" s="12"/>
      <c r="GOK1077" s="12"/>
      <c r="GOL1077" s="12"/>
      <c r="GOM1077" s="12"/>
      <c r="GON1077" s="12"/>
      <c r="GOO1077" s="12"/>
      <c r="GOP1077" s="12"/>
      <c r="GOQ1077" s="12"/>
      <c r="GOR1077" s="12"/>
      <c r="GOS1077" s="12"/>
      <c r="GOT1077" s="12"/>
      <c r="GOU1077" s="12"/>
      <c r="GOV1077" s="12"/>
      <c r="GOW1077" s="12"/>
      <c r="GOX1077" s="12"/>
      <c r="GOY1077" s="12"/>
      <c r="GOZ1077" s="12"/>
      <c r="GPA1077" s="12"/>
      <c r="GPB1077" s="12"/>
      <c r="GPC1077" s="12"/>
      <c r="GPD1077" s="12"/>
      <c r="GPE1077" s="12"/>
      <c r="GPF1077" s="12"/>
      <c r="GPG1077" s="12"/>
      <c r="GPH1077" s="12"/>
      <c r="GPI1077" s="12"/>
      <c r="GPJ1077" s="12"/>
      <c r="GPK1077" s="12"/>
      <c r="GPL1077" s="12"/>
      <c r="GPM1077" s="12"/>
      <c r="GPN1077" s="12"/>
      <c r="GPO1077" s="12"/>
      <c r="GPP1077" s="12"/>
      <c r="GPQ1077" s="12"/>
      <c r="GPR1077" s="12"/>
      <c r="GPS1077" s="12"/>
      <c r="GPT1077" s="12"/>
      <c r="GPU1077" s="12"/>
      <c r="GPV1077" s="12"/>
      <c r="GPW1077" s="12"/>
      <c r="GPX1077" s="12"/>
      <c r="GPY1077" s="12"/>
      <c r="GPZ1077" s="12"/>
      <c r="GQA1077" s="12"/>
      <c r="GQB1077" s="12"/>
      <c r="GQC1077" s="12"/>
      <c r="GQD1077" s="12"/>
      <c r="GQE1077" s="12"/>
      <c r="GQF1077" s="12"/>
      <c r="GQG1077" s="12"/>
      <c r="GQH1077" s="12"/>
      <c r="GQI1077" s="12"/>
      <c r="GQJ1077" s="12"/>
      <c r="GQK1077" s="12"/>
      <c r="GQL1077" s="12"/>
      <c r="GQM1077" s="12"/>
      <c r="GQN1077" s="12"/>
      <c r="GQO1077" s="12"/>
      <c r="GQP1077" s="12"/>
      <c r="GQQ1077" s="12"/>
      <c r="GQR1077" s="12"/>
      <c r="GQS1077" s="12"/>
      <c r="GQT1077" s="12"/>
      <c r="GQU1077" s="12"/>
      <c r="GQV1077" s="12"/>
      <c r="GQW1077" s="12"/>
      <c r="GQX1077" s="12"/>
      <c r="GQY1077" s="12"/>
      <c r="GQZ1077" s="12"/>
      <c r="GRA1077" s="12"/>
      <c r="GRB1077" s="12"/>
      <c r="GRC1077" s="12"/>
      <c r="GRD1077" s="12"/>
      <c r="GRE1077" s="12"/>
      <c r="GRF1077" s="12"/>
      <c r="GRG1077" s="12"/>
      <c r="GRH1077" s="12"/>
      <c r="GRI1077" s="12"/>
      <c r="GRJ1077" s="12"/>
      <c r="GRK1077" s="12"/>
      <c r="GRL1077" s="12"/>
      <c r="GRM1077" s="12"/>
      <c r="GRN1077" s="12"/>
      <c r="GRO1077" s="12"/>
      <c r="GRP1077" s="12"/>
      <c r="GRQ1077" s="12"/>
      <c r="GRR1077" s="12"/>
      <c r="GRS1077" s="12"/>
      <c r="GRT1077" s="12"/>
      <c r="GRU1077" s="12"/>
      <c r="GRV1077" s="12"/>
      <c r="GRW1077" s="12"/>
      <c r="GRX1077" s="12"/>
      <c r="GRY1077" s="12"/>
      <c r="GRZ1077" s="12"/>
      <c r="GSA1077" s="12"/>
      <c r="GSB1077" s="12"/>
      <c r="GSC1077" s="12"/>
      <c r="GSD1077" s="12"/>
      <c r="GSE1077" s="12"/>
      <c r="GSF1077" s="12"/>
      <c r="GSG1077" s="12"/>
      <c r="GSH1077" s="12"/>
      <c r="GSI1077" s="12"/>
      <c r="GSJ1077" s="12"/>
      <c r="GSK1077" s="12"/>
      <c r="GSL1077" s="12"/>
      <c r="GSM1077" s="12"/>
      <c r="GSN1077" s="12"/>
      <c r="GSO1077" s="12"/>
      <c r="GSP1077" s="12"/>
      <c r="GSQ1077" s="12"/>
      <c r="GSR1077" s="12"/>
      <c r="GSS1077" s="12"/>
      <c r="GST1077" s="12"/>
      <c r="GSU1077" s="12"/>
      <c r="GSV1077" s="12"/>
      <c r="GSW1077" s="12"/>
      <c r="GSX1077" s="12"/>
      <c r="GSY1077" s="12"/>
      <c r="GSZ1077" s="12"/>
      <c r="GTA1077" s="12"/>
      <c r="GTB1077" s="12"/>
      <c r="GTC1077" s="12"/>
      <c r="GTD1077" s="12"/>
      <c r="GTE1077" s="12"/>
      <c r="GTF1077" s="12"/>
      <c r="GTG1077" s="12"/>
      <c r="GTH1077" s="12"/>
      <c r="GTI1077" s="12"/>
      <c r="GTJ1077" s="12"/>
      <c r="GTK1077" s="12"/>
      <c r="GTL1077" s="12"/>
      <c r="GTM1077" s="12"/>
      <c r="GTN1077" s="12"/>
      <c r="GTO1077" s="12"/>
      <c r="GTP1077" s="12"/>
      <c r="GTQ1077" s="12"/>
      <c r="GTR1077" s="12"/>
      <c r="GTS1077" s="12"/>
      <c r="GTT1077" s="12"/>
      <c r="GTU1077" s="12"/>
      <c r="GTV1077" s="12"/>
      <c r="GTW1077" s="12"/>
      <c r="GTX1077" s="12"/>
      <c r="GTY1077" s="12"/>
      <c r="GTZ1077" s="12"/>
      <c r="GUA1077" s="12"/>
      <c r="GUB1077" s="12"/>
      <c r="GUC1077" s="12"/>
      <c r="GUD1077" s="12"/>
      <c r="GUE1077" s="12"/>
      <c r="GUF1077" s="12"/>
      <c r="GUG1077" s="12"/>
      <c r="GUH1077" s="12"/>
      <c r="GUI1077" s="12"/>
      <c r="GUJ1077" s="12"/>
      <c r="GUK1077" s="12"/>
      <c r="GUL1077" s="12"/>
      <c r="GUM1077" s="12"/>
      <c r="GUN1077" s="12"/>
      <c r="GUO1077" s="12"/>
      <c r="GUP1077" s="12"/>
      <c r="GUQ1077" s="12"/>
      <c r="GUR1077" s="12"/>
      <c r="GUS1077" s="12"/>
      <c r="GUT1077" s="12"/>
      <c r="GUU1077" s="12"/>
      <c r="GUV1077" s="12"/>
      <c r="GUW1077" s="12"/>
      <c r="GUX1077" s="12"/>
      <c r="GUY1077" s="12"/>
      <c r="GUZ1077" s="12"/>
      <c r="GVA1077" s="12"/>
      <c r="GVB1077" s="12"/>
      <c r="GVC1077" s="12"/>
      <c r="GVD1077" s="12"/>
      <c r="GVE1077" s="12"/>
      <c r="GVF1077" s="12"/>
      <c r="GVG1077" s="12"/>
      <c r="GVH1077" s="12"/>
      <c r="GVI1077" s="12"/>
      <c r="GVJ1077" s="12"/>
      <c r="GVK1077" s="12"/>
      <c r="GVL1077" s="12"/>
      <c r="GVM1077" s="12"/>
      <c r="GVN1077" s="12"/>
      <c r="GVO1077" s="12"/>
      <c r="GVP1077" s="12"/>
      <c r="GVQ1077" s="12"/>
      <c r="GVR1077" s="12"/>
      <c r="GVS1077" s="12"/>
      <c r="GVT1077" s="12"/>
      <c r="GVU1077" s="12"/>
      <c r="GVV1077" s="12"/>
      <c r="GVW1077" s="12"/>
      <c r="GVX1077" s="12"/>
      <c r="GVY1077" s="12"/>
      <c r="GVZ1077" s="12"/>
      <c r="GWA1077" s="12"/>
      <c r="GWB1077" s="12"/>
      <c r="GWC1077" s="12"/>
      <c r="GWD1077" s="12"/>
      <c r="GWE1077" s="12"/>
      <c r="GWF1077" s="12"/>
      <c r="GWG1077" s="12"/>
      <c r="GWH1077" s="12"/>
      <c r="GWI1077" s="12"/>
      <c r="GWJ1077" s="12"/>
      <c r="GWK1077" s="12"/>
      <c r="GWL1077" s="12"/>
      <c r="GWM1077" s="12"/>
      <c r="GWN1077" s="12"/>
      <c r="GWO1077" s="12"/>
      <c r="GWP1077" s="12"/>
      <c r="GWQ1077" s="12"/>
      <c r="GWR1077" s="12"/>
      <c r="GWS1077" s="12"/>
      <c r="GWT1077" s="12"/>
      <c r="GWU1077" s="12"/>
      <c r="GWV1077" s="12"/>
      <c r="GWW1077" s="12"/>
      <c r="GWX1077" s="12"/>
      <c r="GWY1077" s="12"/>
      <c r="GWZ1077" s="12"/>
      <c r="GXA1077" s="12"/>
      <c r="GXB1077" s="12"/>
      <c r="GXC1077" s="12"/>
      <c r="GXD1077" s="12"/>
      <c r="GXE1077" s="12"/>
      <c r="GXF1077" s="12"/>
      <c r="GXG1077" s="12"/>
      <c r="GXH1077" s="12"/>
      <c r="GXI1077" s="12"/>
      <c r="GXJ1077" s="12"/>
      <c r="GXK1077" s="12"/>
      <c r="GXL1077" s="12"/>
      <c r="GXM1077" s="12"/>
      <c r="GXN1077" s="12"/>
      <c r="GXO1077" s="12"/>
      <c r="GXP1077" s="12"/>
      <c r="GXQ1077" s="12"/>
      <c r="GXR1077" s="12"/>
      <c r="GXS1077" s="12"/>
      <c r="GXT1077" s="12"/>
      <c r="GXU1077" s="12"/>
      <c r="GXV1077" s="12"/>
      <c r="GXW1077" s="12"/>
      <c r="GXX1077" s="12"/>
      <c r="GXY1077" s="12"/>
      <c r="GXZ1077" s="12"/>
      <c r="GYA1077" s="12"/>
      <c r="GYB1077" s="12"/>
      <c r="GYC1077" s="12"/>
      <c r="GYD1077" s="12"/>
      <c r="GYE1077" s="12"/>
      <c r="GYF1077" s="12"/>
      <c r="GYG1077" s="12"/>
      <c r="GYH1077" s="12"/>
      <c r="GYI1077" s="12"/>
      <c r="GYJ1077" s="12"/>
      <c r="GYK1077" s="12"/>
      <c r="GYL1077" s="12"/>
      <c r="GYM1077" s="12"/>
      <c r="GYN1077" s="12"/>
      <c r="GYO1077" s="12"/>
      <c r="GYP1077" s="12"/>
      <c r="GYQ1077" s="12"/>
      <c r="GYR1077" s="12"/>
      <c r="GYS1077" s="12"/>
      <c r="GYT1077" s="12"/>
      <c r="GYU1077" s="12"/>
      <c r="GYV1077" s="12"/>
      <c r="GYW1077" s="12"/>
      <c r="GYX1077" s="12"/>
      <c r="GYY1077" s="12"/>
      <c r="GYZ1077" s="12"/>
      <c r="GZA1077" s="12"/>
      <c r="GZB1077" s="12"/>
      <c r="GZC1077" s="12"/>
      <c r="GZD1077" s="12"/>
      <c r="GZE1077" s="12"/>
      <c r="GZF1077" s="12"/>
      <c r="GZG1077" s="12"/>
      <c r="GZH1077" s="12"/>
      <c r="GZI1077" s="12"/>
      <c r="GZJ1077" s="12"/>
      <c r="GZK1077" s="12"/>
      <c r="GZL1077" s="12"/>
      <c r="GZM1077" s="12"/>
      <c r="GZN1077" s="12"/>
      <c r="GZO1077" s="12"/>
      <c r="GZP1077" s="12"/>
      <c r="GZQ1077" s="12"/>
      <c r="GZR1077" s="12"/>
      <c r="GZS1077" s="12"/>
      <c r="GZT1077" s="12"/>
      <c r="GZU1077" s="12"/>
      <c r="GZV1077" s="12"/>
      <c r="GZW1077" s="12"/>
      <c r="GZX1077" s="12"/>
      <c r="GZY1077" s="12"/>
      <c r="GZZ1077" s="12"/>
      <c r="HAA1077" s="12"/>
      <c r="HAB1077" s="12"/>
      <c r="HAC1077" s="12"/>
      <c r="HAD1077" s="12"/>
      <c r="HAE1077" s="12"/>
      <c r="HAF1077" s="12"/>
      <c r="HAG1077" s="12"/>
      <c r="HAH1077" s="12"/>
      <c r="HAI1077" s="12"/>
      <c r="HAJ1077" s="12"/>
      <c r="HAK1077" s="12"/>
      <c r="HAL1077" s="12"/>
      <c r="HAM1077" s="12"/>
      <c r="HAN1077" s="12"/>
      <c r="HAO1077" s="12"/>
      <c r="HAP1077" s="12"/>
      <c r="HAQ1077" s="12"/>
      <c r="HAR1077" s="12"/>
      <c r="HAS1077" s="12"/>
      <c r="HAT1077" s="12"/>
      <c r="HAU1077" s="12"/>
      <c r="HAV1077" s="12"/>
      <c r="HAW1077" s="12"/>
      <c r="HAX1077" s="12"/>
      <c r="HAY1077" s="12"/>
      <c r="HAZ1077" s="12"/>
      <c r="HBA1077" s="12"/>
      <c r="HBB1077" s="12"/>
      <c r="HBC1077" s="12"/>
      <c r="HBD1077" s="12"/>
      <c r="HBE1077" s="12"/>
      <c r="HBF1077" s="12"/>
      <c r="HBG1077" s="12"/>
      <c r="HBH1077" s="12"/>
      <c r="HBI1077" s="12"/>
      <c r="HBJ1077" s="12"/>
      <c r="HBK1077" s="12"/>
      <c r="HBL1077" s="12"/>
      <c r="HBM1077" s="12"/>
      <c r="HBN1077" s="12"/>
      <c r="HBO1077" s="12"/>
      <c r="HBP1077" s="12"/>
      <c r="HBQ1077" s="12"/>
      <c r="HBR1077" s="12"/>
      <c r="HBS1077" s="12"/>
      <c r="HBT1077" s="12"/>
      <c r="HBU1077" s="12"/>
      <c r="HBV1077" s="12"/>
      <c r="HBW1077" s="12"/>
      <c r="HBX1077" s="12"/>
      <c r="HBY1077" s="12"/>
      <c r="HBZ1077" s="12"/>
      <c r="HCA1077" s="12"/>
      <c r="HCB1077" s="12"/>
      <c r="HCC1077" s="12"/>
      <c r="HCD1077" s="12"/>
      <c r="HCE1077" s="12"/>
      <c r="HCF1077" s="12"/>
      <c r="HCG1077" s="12"/>
      <c r="HCH1077" s="12"/>
      <c r="HCI1077" s="12"/>
      <c r="HCJ1077" s="12"/>
      <c r="HCK1077" s="12"/>
      <c r="HCL1077" s="12"/>
      <c r="HCM1077" s="12"/>
      <c r="HCN1077" s="12"/>
      <c r="HCO1077" s="12"/>
      <c r="HCP1077" s="12"/>
      <c r="HCQ1077" s="12"/>
      <c r="HCR1077" s="12"/>
      <c r="HCS1077" s="12"/>
      <c r="HCT1077" s="12"/>
      <c r="HCU1077" s="12"/>
      <c r="HCV1077" s="12"/>
      <c r="HCW1077" s="12"/>
      <c r="HCX1077" s="12"/>
      <c r="HCY1077" s="12"/>
      <c r="HCZ1077" s="12"/>
      <c r="HDA1077" s="12"/>
      <c r="HDB1077" s="12"/>
      <c r="HDC1077" s="12"/>
      <c r="HDD1077" s="12"/>
      <c r="HDE1077" s="12"/>
      <c r="HDF1077" s="12"/>
      <c r="HDG1077" s="12"/>
      <c r="HDH1077" s="12"/>
      <c r="HDI1077" s="12"/>
      <c r="HDJ1077" s="12"/>
      <c r="HDK1077" s="12"/>
      <c r="HDL1077" s="12"/>
      <c r="HDM1077" s="12"/>
      <c r="HDN1077" s="12"/>
      <c r="HDO1077" s="12"/>
      <c r="HDP1077" s="12"/>
      <c r="HDQ1077" s="12"/>
      <c r="HDR1077" s="12"/>
      <c r="HDS1077" s="12"/>
      <c r="HDT1077" s="12"/>
      <c r="HDU1077" s="12"/>
      <c r="HDV1077" s="12"/>
      <c r="HDW1077" s="12"/>
      <c r="HDX1077" s="12"/>
      <c r="HDY1077" s="12"/>
      <c r="HDZ1077" s="12"/>
      <c r="HEA1077" s="12"/>
      <c r="HEB1077" s="12"/>
      <c r="HEC1077" s="12"/>
      <c r="HED1077" s="12"/>
      <c r="HEE1077" s="12"/>
      <c r="HEF1077" s="12"/>
      <c r="HEG1077" s="12"/>
      <c r="HEH1077" s="12"/>
      <c r="HEI1077" s="12"/>
      <c r="HEJ1077" s="12"/>
      <c r="HEK1077" s="12"/>
      <c r="HEL1077" s="12"/>
      <c r="HEM1077" s="12"/>
      <c r="HEN1077" s="12"/>
      <c r="HEO1077" s="12"/>
      <c r="HEP1077" s="12"/>
      <c r="HEQ1077" s="12"/>
      <c r="HER1077" s="12"/>
      <c r="HES1077" s="12"/>
      <c r="HET1077" s="12"/>
      <c r="HEU1077" s="12"/>
      <c r="HEV1077" s="12"/>
      <c r="HEW1077" s="12"/>
      <c r="HEX1077" s="12"/>
      <c r="HEY1077" s="12"/>
      <c r="HEZ1077" s="12"/>
      <c r="HFA1077" s="12"/>
      <c r="HFB1077" s="12"/>
      <c r="HFC1077" s="12"/>
      <c r="HFD1077" s="12"/>
      <c r="HFE1077" s="12"/>
      <c r="HFF1077" s="12"/>
      <c r="HFG1077" s="12"/>
      <c r="HFH1077" s="12"/>
      <c r="HFI1077" s="12"/>
      <c r="HFJ1077" s="12"/>
      <c r="HFK1077" s="12"/>
      <c r="HFL1077" s="12"/>
      <c r="HFM1077" s="12"/>
      <c r="HFN1077" s="12"/>
      <c r="HFO1077" s="12"/>
      <c r="HFP1077" s="12"/>
      <c r="HFQ1077" s="12"/>
      <c r="HFR1077" s="12"/>
      <c r="HFS1077" s="12"/>
      <c r="HFT1077" s="12"/>
      <c r="HFU1077" s="12"/>
      <c r="HFV1077" s="12"/>
      <c r="HFW1077" s="12"/>
      <c r="HFX1077" s="12"/>
      <c r="HFY1077" s="12"/>
      <c r="HFZ1077" s="12"/>
      <c r="HGA1077" s="12"/>
      <c r="HGB1077" s="12"/>
      <c r="HGC1077" s="12"/>
      <c r="HGD1077" s="12"/>
      <c r="HGE1077" s="12"/>
      <c r="HGF1077" s="12"/>
      <c r="HGG1077" s="12"/>
      <c r="HGH1077" s="12"/>
      <c r="HGI1077" s="12"/>
      <c r="HGJ1077" s="12"/>
      <c r="HGK1077" s="12"/>
      <c r="HGL1077" s="12"/>
      <c r="HGM1077" s="12"/>
      <c r="HGN1077" s="12"/>
      <c r="HGO1077" s="12"/>
      <c r="HGP1077" s="12"/>
      <c r="HGQ1077" s="12"/>
      <c r="HGR1077" s="12"/>
      <c r="HGS1077" s="12"/>
      <c r="HGT1077" s="12"/>
      <c r="HGU1077" s="12"/>
      <c r="HGV1077" s="12"/>
      <c r="HGW1077" s="12"/>
      <c r="HGX1077" s="12"/>
      <c r="HGY1077" s="12"/>
      <c r="HGZ1077" s="12"/>
      <c r="HHA1077" s="12"/>
      <c r="HHB1077" s="12"/>
      <c r="HHC1077" s="12"/>
      <c r="HHD1077" s="12"/>
      <c r="HHE1077" s="12"/>
      <c r="HHF1077" s="12"/>
      <c r="HHG1077" s="12"/>
      <c r="HHH1077" s="12"/>
      <c r="HHI1077" s="12"/>
      <c r="HHJ1077" s="12"/>
      <c r="HHK1077" s="12"/>
      <c r="HHL1077" s="12"/>
      <c r="HHM1077" s="12"/>
      <c r="HHN1077" s="12"/>
      <c r="HHO1077" s="12"/>
      <c r="HHP1077" s="12"/>
      <c r="HHQ1077" s="12"/>
      <c r="HHR1077" s="12"/>
      <c r="HHS1077" s="12"/>
      <c r="HHT1077" s="12"/>
      <c r="HHU1077" s="12"/>
      <c r="HHV1077" s="12"/>
      <c r="HHW1077" s="12"/>
      <c r="HHX1077" s="12"/>
      <c r="HHY1077" s="12"/>
      <c r="HHZ1077" s="12"/>
      <c r="HIA1077" s="12"/>
      <c r="HIB1077" s="12"/>
      <c r="HIC1077" s="12"/>
      <c r="HID1077" s="12"/>
      <c r="HIE1077" s="12"/>
      <c r="HIF1077" s="12"/>
      <c r="HIG1077" s="12"/>
      <c r="HIH1077" s="12"/>
      <c r="HII1077" s="12"/>
      <c r="HIJ1077" s="12"/>
      <c r="HIK1077" s="12"/>
      <c r="HIL1077" s="12"/>
      <c r="HIM1077" s="12"/>
      <c r="HIN1077" s="12"/>
      <c r="HIO1077" s="12"/>
      <c r="HIP1077" s="12"/>
      <c r="HIQ1077" s="12"/>
      <c r="HIR1077" s="12"/>
      <c r="HIS1077" s="12"/>
      <c r="HIT1077" s="12"/>
      <c r="HIU1077" s="12"/>
      <c r="HIV1077" s="12"/>
      <c r="HIW1077" s="12"/>
      <c r="HIX1077" s="12"/>
      <c r="HIY1077" s="12"/>
      <c r="HIZ1077" s="12"/>
      <c r="HJA1077" s="12"/>
      <c r="HJB1077" s="12"/>
      <c r="HJC1077" s="12"/>
      <c r="HJD1077" s="12"/>
      <c r="HJE1077" s="12"/>
      <c r="HJF1077" s="12"/>
      <c r="HJG1077" s="12"/>
      <c r="HJH1077" s="12"/>
      <c r="HJI1077" s="12"/>
      <c r="HJJ1077" s="12"/>
      <c r="HJK1077" s="12"/>
      <c r="HJL1077" s="12"/>
      <c r="HJM1077" s="12"/>
      <c r="HJN1077" s="12"/>
      <c r="HJO1077" s="12"/>
      <c r="HJP1077" s="12"/>
      <c r="HJQ1077" s="12"/>
      <c r="HJR1077" s="12"/>
      <c r="HJS1077" s="12"/>
      <c r="HJT1077" s="12"/>
      <c r="HJU1077" s="12"/>
      <c r="HJV1077" s="12"/>
      <c r="HJW1077" s="12"/>
      <c r="HJX1077" s="12"/>
      <c r="HJY1077" s="12"/>
      <c r="HJZ1077" s="12"/>
      <c r="HKA1077" s="12"/>
      <c r="HKB1077" s="12"/>
      <c r="HKC1077" s="12"/>
      <c r="HKD1077" s="12"/>
      <c r="HKE1077" s="12"/>
      <c r="HKF1077" s="12"/>
      <c r="HKG1077" s="12"/>
      <c r="HKH1077" s="12"/>
      <c r="HKI1077" s="12"/>
      <c r="HKJ1077" s="12"/>
      <c r="HKK1077" s="12"/>
      <c r="HKL1077" s="12"/>
      <c r="HKM1077" s="12"/>
      <c r="HKN1077" s="12"/>
      <c r="HKO1077" s="12"/>
      <c r="HKP1077" s="12"/>
      <c r="HKQ1077" s="12"/>
      <c r="HKR1077" s="12"/>
      <c r="HKS1077" s="12"/>
      <c r="HKT1077" s="12"/>
      <c r="HKU1077" s="12"/>
      <c r="HKV1077" s="12"/>
      <c r="HKW1077" s="12"/>
      <c r="HKX1077" s="12"/>
      <c r="HKY1077" s="12"/>
      <c r="HKZ1077" s="12"/>
      <c r="HLA1077" s="12"/>
      <c r="HLB1077" s="12"/>
      <c r="HLC1077" s="12"/>
      <c r="HLD1077" s="12"/>
      <c r="HLE1077" s="12"/>
      <c r="HLF1077" s="12"/>
      <c r="HLG1077" s="12"/>
      <c r="HLH1077" s="12"/>
      <c r="HLI1077" s="12"/>
      <c r="HLJ1077" s="12"/>
      <c r="HLK1077" s="12"/>
      <c r="HLL1077" s="12"/>
      <c r="HLM1077" s="12"/>
      <c r="HLN1077" s="12"/>
      <c r="HLO1077" s="12"/>
      <c r="HLP1077" s="12"/>
      <c r="HLQ1077" s="12"/>
      <c r="HLR1077" s="12"/>
      <c r="HLS1077" s="12"/>
      <c r="HLT1077" s="12"/>
      <c r="HLU1077" s="12"/>
      <c r="HLV1077" s="12"/>
      <c r="HLW1077" s="12"/>
      <c r="HLX1077" s="12"/>
      <c r="HLY1077" s="12"/>
      <c r="HLZ1077" s="12"/>
      <c r="HMA1077" s="12"/>
      <c r="HMB1077" s="12"/>
      <c r="HMC1077" s="12"/>
      <c r="HMD1077" s="12"/>
      <c r="HME1077" s="12"/>
      <c r="HMF1077" s="12"/>
      <c r="HMG1077" s="12"/>
      <c r="HMH1077" s="12"/>
      <c r="HMI1077" s="12"/>
      <c r="HMJ1077" s="12"/>
      <c r="HMK1077" s="12"/>
      <c r="HML1077" s="12"/>
      <c r="HMM1077" s="12"/>
      <c r="HMN1077" s="12"/>
      <c r="HMO1077" s="12"/>
      <c r="HMP1077" s="12"/>
      <c r="HMQ1077" s="12"/>
      <c r="HMR1077" s="12"/>
      <c r="HMS1077" s="12"/>
      <c r="HMT1077" s="12"/>
      <c r="HMU1077" s="12"/>
      <c r="HMV1077" s="12"/>
      <c r="HMW1077" s="12"/>
      <c r="HMX1077" s="12"/>
      <c r="HMY1077" s="12"/>
      <c r="HMZ1077" s="12"/>
      <c r="HNA1077" s="12"/>
      <c r="HNB1077" s="12"/>
      <c r="HNC1077" s="12"/>
      <c r="HND1077" s="12"/>
      <c r="HNE1077" s="12"/>
      <c r="HNF1077" s="12"/>
      <c r="HNG1077" s="12"/>
      <c r="HNH1077" s="12"/>
      <c r="HNI1077" s="12"/>
      <c r="HNJ1077" s="12"/>
      <c r="HNK1077" s="12"/>
      <c r="HNL1077" s="12"/>
      <c r="HNM1077" s="12"/>
      <c r="HNN1077" s="12"/>
      <c r="HNO1077" s="12"/>
      <c r="HNP1077" s="12"/>
      <c r="HNQ1077" s="12"/>
      <c r="HNR1077" s="12"/>
      <c r="HNS1077" s="12"/>
      <c r="HNT1077" s="12"/>
      <c r="HNU1077" s="12"/>
      <c r="HNV1077" s="12"/>
      <c r="HNW1077" s="12"/>
      <c r="HNX1077" s="12"/>
      <c r="HNY1077" s="12"/>
      <c r="HNZ1077" s="12"/>
      <c r="HOA1077" s="12"/>
      <c r="HOB1077" s="12"/>
      <c r="HOC1077" s="12"/>
      <c r="HOD1077" s="12"/>
      <c r="HOE1077" s="12"/>
      <c r="HOF1077" s="12"/>
      <c r="HOG1077" s="12"/>
      <c r="HOH1077" s="12"/>
      <c r="HOI1077" s="12"/>
      <c r="HOJ1077" s="12"/>
      <c r="HOK1077" s="12"/>
      <c r="HOL1077" s="12"/>
      <c r="HOM1077" s="12"/>
      <c r="HON1077" s="12"/>
      <c r="HOO1077" s="12"/>
      <c r="HOP1077" s="12"/>
      <c r="HOQ1077" s="12"/>
      <c r="HOR1077" s="12"/>
      <c r="HOS1077" s="12"/>
      <c r="HOT1077" s="12"/>
      <c r="HOU1077" s="12"/>
      <c r="HOV1077" s="12"/>
      <c r="HOW1077" s="12"/>
      <c r="HOX1077" s="12"/>
      <c r="HOY1077" s="12"/>
      <c r="HOZ1077" s="12"/>
      <c r="HPA1077" s="12"/>
      <c r="HPB1077" s="12"/>
      <c r="HPC1077" s="12"/>
      <c r="HPD1077" s="12"/>
      <c r="HPE1077" s="12"/>
      <c r="HPF1077" s="12"/>
      <c r="HPG1077" s="12"/>
      <c r="HPH1077" s="12"/>
      <c r="HPI1077" s="12"/>
      <c r="HPJ1077" s="12"/>
      <c r="HPK1077" s="12"/>
      <c r="HPL1077" s="12"/>
      <c r="HPM1077" s="12"/>
      <c r="HPN1077" s="12"/>
      <c r="HPO1077" s="12"/>
      <c r="HPP1077" s="12"/>
      <c r="HPQ1077" s="12"/>
      <c r="HPR1077" s="12"/>
      <c r="HPS1077" s="12"/>
      <c r="HPT1077" s="12"/>
      <c r="HPU1077" s="12"/>
      <c r="HPV1077" s="12"/>
      <c r="HPW1077" s="12"/>
      <c r="HPX1077" s="12"/>
      <c r="HPY1077" s="12"/>
      <c r="HPZ1077" s="12"/>
      <c r="HQA1077" s="12"/>
      <c r="HQB1077" s="12"/>
      <c r="HQC1077" s="12"/>
      <c r="HQD1077" s="12"/>
      <c r="HQE1077" s="12"/>
      <c r="HQF1077" s="12"/>
      <c r="HQG1077" s="12"/>
      <c r="HQH1077" s="12"/>
      <c r="HQI1077" s="12"/>
      <c r="HQJ1077" s="12"/>
      <c r="HQK1077" s="12"/>
      <c r="HQL1077" s="12"/>
      <c r="HQM1077" s="12"/>
      <c r="HQN1077" s="12"/>
      <c r="HQO1077" s="12"/>
      <c r="HQP1077" s="12"/>
      <c r="HQQ1077" s="12"/>
      <c r="HQR1077" s="12"/>
      <c r="HQS1077" s="12"/>
      <c r="HQT1077" s="12"/>
      <c r="HQU1077" s="12"/>
      <c r="HQV1077" s="12"/>
      <c r="HQW1077" s="12"/>
      <c r="HQX1077" s="12"/>
      <c r="HQY1077" s="12"/>
      <c r="HQZ1077" s="12"/>
      <c r="HRA1077" s="12"/>
      <c r="HRB1077" s="12"/>
      <c r="HRC1077" s="12"/>
      <c r="HRD1077" s="12"/>
      <c r="HRE1077" s="12"/>
      <c r="HRF1077" s="12"/>
      <c r="HRG1077" s="12"/>
      <c r="HRH1077" s="12"/>
      <c r="HRI1077" s="12"/>
      <c r="HRJ1077" s="12"/>
      <c r="HRK1077" s="12"/>
      <c r="HRL1077" s="12"/>
      <c r="HRM1077" s="12"/>
      <c r="HRN1077" s="12"/>
      <c r="HRO1077" s="12"/>
      <c r="HRP1077" s="12"/>
      <c r="HRQ1077" s="12"/>
      <c r="HRR1077" s="12"/>
      <c r="HRS1077" s="12"/>
      <c r="HRT1077" s="12"/>
      <c r="HRU1077" s="12"/>
      <c r="HRV1077" s="12"/>
      <c r="HRW1077" s="12"/>
      <c r="HRX1077" s="12"/>
      <c r="HRY1077" s="12"/>
      <c r="HRZ1077" s="12"/>
      <c r="HSA1077" s="12"/>
      <c r="HSB1077" s="12"/>
      <c r="HSC1077" s="12"/>
      <c r="HSD1077" s="12"/>
      <c r="HSE1077" s="12"/>
      <c r="HSF1077" s="12"/>
      <c r="HSG1077" s="12"/>
      <c r="HSH1077" s="12"/>
      <c r="HSI1077" s="12"/>
      <c r="HSJ1077" s="12"/>
      <c r="HSK1077" s="12"/>
      <c r="HSL1077" s="12"/>
      <c r="HSM1077" s="12"/>
      <c r="HSN1077" s="12"/>
      <c r="HSO1077" s="12"/>
      <c r="HSP1077" s="12"/>
      <c r="HSQ1077" s="12"/>
      <c r="HSR1077" s="12"/>
      <c r="HSS1077" s="12"/>
      <c r="HST1077" s="12"/>
      <c r="HSU1077" s="12"/>
      <c r="HSV1077" s="12"/>
      <c r="HSW1077" s="12"/>
      <c r="HSX1077" s="12"/>
      <c r="HSY1077" s="12"/>
      <c r="HSZ1077" s="12"/>
      <c r="HTA1077" s="12"/>
      <c r="HTB1077" s="12"/>
      <c r="HTC1077" s="12"/>
      <c r="HTD1077" s="12"/>
      <c r="HTE1077" s="12"/>
      <c r="HTF1077" s="12"/>
      <c r="HTG1077" s="12"/>
      <c r="HTH1077" s="12"/>
      <c r="HTI1077" s="12"/>
      <c r="HTJ1077" s="12"/>
      <c r="HTK1077" s="12"/>
      <c r="HTL1077" s="12"/>
      <c r="HTM1077" s="12"/>
      <c r="HTN1077" s="12"/>
      <c r="HTO1077" s="12"/>
      <c r="HTP1077" s="12"/>
      <c r="HTQ1077" s="12"/>
      <c r="HTR1077" s="12"/>
      <c r="HTS1077" s="12"/>
      <c r="HTT1077" s="12"/>
      <c r="HTU1077" s="12"/>
      <c r="HTV1077" s="12"/>
      <c r="HTW1077" s="12"/>
      <c r="HTX1077" s="12"/>
      <c r="HTY1077" s="12"/>
      <c r="HTZ1077" s="12"/>
      <c r="HUA1077" s="12"/>
      <c r="HUB1077" s="12"/>
      <c r="HUC1077" s="12"/>
      <c r="HUD1077" s="12"/>
      <c r="HUE1077" s="12"/>
      <c r="HUF1077" s="12"/>
      <c r="HUG1077" s="12"/>
      <c r="HUH1077" s="12"/>
      <c r="HUI1077" s="12"/>
      <c r="HUJ1077" s="12"/>
      <c r="HUK1077" s="12"/>
      <c r="HUL1077" s="12"/>
      <c r="HUM1077" s="12"/>
      <c r="HUN1077" s="12"/>
      <c r="HUO1077" s="12"/>
      <c r="HUP1077" s="12"/>
      <c r="HUQ1077" s="12"/>
      <c r="HUR1077" s="12"/>
      <c r="HUS1077" s="12"/>
      <c r="HUT1077" s="12"/>
      <c r="HUU1077" s="12"/>
      <c r="HUV1077" s="12"/>
      <c r="HUW1077" s="12"/>
      <c r="HUX1077" s="12"/>
      <c r="HUY1077" s="12"/>
      <c r="HUZ1077" s="12"/>
      <c r="HVA1077" s="12"/>
      <c r="HVB1077" s="12"/>
      <c r="HVC1077" s="12"/>
      <c r="HVD1077" s="12"/>
      <c r="HVE1077" s="12"/>
      <c r="HVF1077" s="12"/>
      <c r="HVG1077" s="12"/>
      <c r="HVH1077" s="12"/>
      <c r="HVI1077" s="12"/>
      <c r="HVJ1077" s="12"/>
      <c r="HVK1077" s="12"/>
      <c r="HVL1077" s="12"/>
      <c r="HVM1077" s="12"/>
      <c r="HVN1077" s="12"/>
      <c r="HVO1077" s="12"/>
      <c r="HVP1077" s="12"/>
      <c r="HVQ1077" s="12"/>
      <c r="HVR1077" s="12"/>
      <c r="HVS1077" s="12"/>
      <c r="HVT1077" s="12"/>
      <c r="HVU1077" s="12"/>
      <c r="HVV1077" s="12"/>
      <c r="HVW1077" s="12"/>
      <c r="HVX1077" s="12"/>
      <c r="HVY1077" s="12"/>
      <c r="HVZ1077" s="12"/>
      <c r="HWA1077" s="12"/>
      <c r="HWB1077" s="12"/>
      <c r="HWC1077" s="12"/>
      <c r="HWD1077" s="12"/>
      <c r="HWE1077" s="12"/>
      <c r="HWF1077" s="12"/>
      <c r="HWG1077" s="12"/>
      <c r="HWH1077" s="12"/>
      <c r="HWI1077" s="12"/>
      <c r="HWJ1077" s="12"/>
      <c r="HWK1077" s="12"/>
      <c r="HWL1077" s="12"/>
      <c r="HWM1077" s="12"/>
      <c r="HWN1077" s="12"/>
      <c r="HWO1077" s="12"/>
      <c r="HWP1077" s="12"/>
      <c r="HWQ1077" s="12"/>
      <c r="HWR1077" s="12"/>
      <c r="HWS1077" s="12"/>
      <c r="HWT1077" s="12"/>
      <c r="HWU1077" s="12"/>
      <c r="HWV1077" s="12"/>
      <c r="HWW1077" s="12"/>
      <c r="HWX1077" s="12"/>
      <c r="HWY1077" s="12"/>
      <c r="HWZ1077" s="12"/>
      <c r="HXA1077" s="12"/>
      <c r="HXB1077" s="12"/>
      <c r="HXC1077" s="12"/>
      <c r="HXD1077" s="12"/>
      <c r="HXE1077" s="12"/>
      <c r="HXF1077" s="12"/>
      <c r="HXG1077" s="12"/>
      <c r="HXH1077" s="12"/>
      <c r="HXI1077" s="12"/>
      <c r="HXJ1077" s="12"/>
      <c r="HXK1077" s="12"/>
      <c r="HXL1077" s="12"/>
      <c r="HXM1077" s="12"/>
      <c r="HXN1077" s="12"/>
      <c r="HXO1077" s="12"/>
      <c r="HXP1077" s="12"/>
      <c r="HXQ1077" s="12"/>
      <c r="HXR1077" s="12"/>
      <c r="HXS1077" s="12"/>
      <c r="HXT1077" s="12"/>
      <c r="HXU1077" s="12"/>
      <c r="HXV1077" s="12"/>
      <c r="HXW1077" s="12"/>
      <c r="HXX1077" s="12"/>
      <c r="HXY1077" s="12"/>
      <c r="HXZ1077" s="12"/>
      <c r="HYA1077" s="12"/>
      <c r="HYB1077" s="12"/>
      <c r="HYC1077" s="12"/>
      <c r="HYD1077" s="12"/>
      <c r="HYE1077" s="12"/>
      <c r="HYF1077" s="12"/>
      <c r="HYG1077" s="12"/>
      <c r="HYH1077" s="12"/>
      <c r="HYI1077" s="12"/>
      <c r="HYJ1077" s="12"/>
      <c r="HYK1077" s="12"/>
      <c r="HYL1077" s="12"/>
      <c r="HYM1077" s="12"/>
      <c r="HYN1077" s="12"/>
      <c r="HYO1077" s="12"/>
      <c r="HYP1077" s="12"/>
      <c r="HYQ1077" s="12"/>
      <c r="HYR1077" s="12"/>
      <c r="HYS1077" s="12"/>
      <c r="HYT1077" s="12"/>
      <c r="HYU1077" s="12"/>
      <c r="HYV1077" s="12"/>
      <c r="HYW1077" s="12"/>
      <c r="HYX1077" s="12"/>
      <c r="HYY1077" s="12"/>
      <c r="HYZ1077" s="12"/>
      <c r="HZA1077" s="12"/>
      <c r="HZB1077" s="12"/>
      <c r="HZC1077" s="12"/>
      <c r="HZD1077" s="12"/>
      <c r="HZE1077" s="12"/>
      <c r="HZF1077" s="12"/>
      <c r="HZG1077" s="12"/>
      <c r="HZH1077" s="12"/>
      <c r="HZI1077" s="12"/>
      <c r="HZJ1077" s="12"/>
      <c r="HZK1077" s="12"/>
      <c r="HZL1077" s="12"/>
      <c r="HZM1077" s="12"/>
      <c r="HZN1077" s="12"/>
      <c r="HZO1077" s="12"/>
      <c r="HZP1077" s="12"/>
      <c r="HZQ1077" s="12"/>
      <c r="HZR1077" s="12"/>
      <c r="HZS1077" s="12"/>
      <c r="HZT1077" s="12"/>
      <c r="HZU1077" s="12"/>
      <c r="HZV1077" s="12"/>
      <c r="HZW1077" s="12"/>
      <c r="HZX1077" s="12"/>
      <c r="HZY1077" s="12"/>
      <c r="HZZ1077" s="12"/>
      <c r="IAA1077" s="12"/>
      <c r="IAB1077" s="12"/>
      <c r="IAC1077" s="12"/>
      <c r="IAD1077" s="12"/>
      <c r="IAE1077" s="12"/>
      <c r="IAF1077" s="12"/>
      <c r="IAG1077" s="12"/>
      <c r="IAH1077" s="12"/>
      <c r="IAI1077" s="12"/>
      <c r="IAJ1077" s="12"/>
      <c r="IAK1077" s="12"/>
      <c r="IAL1077" s="12"/>
      <c r="IAM1077" s="12"/>
      <c r="IAN1077" s="12"/>
      <c r="IAO1077" s="12"/>
      <c r="IAP1077" s="12"/>
      <c r="IAQ1077" s="12"/>
      <c r="IAR1077" s="12"/>
      <c r="IAS1077" s="12"/>
      <c r="IAT1077" s="12"/>
      <c r="IAU1077" s="12"/>
      <c r="IAV1077" s="12"/>
      <c r="IAW1077" s="12"/>
      <c r="IAX1077" s="12"/>
      <c r="IAY1077" s="12"/>
      <c r="IAZ1077" s="12"/>
      <c r="IBA1077" s="12"/>
      <c r="IBB1077" s="12"/>
      <c r="IBC1077" s="12"/>
      <c r="IBD1077" s="12"/>
      <c r="IBE1077" s="12"/>
      <c r="IBF1077" s="12"/>
      <c r="IBG1077" s="12"/>
      <c r="IBH1077" s="12"/>
      <c r="IBI1077" s="12"/>
      <c r="IBJ1077" s="12"/>
      <c r="IBK1077" s="12"/>
      <c r="IBL1077" s="12"/>
      <c r="IBM1077" s="12"/>
      <c r="IBN1077" s="12"/>
      <c r="IBO1077" s="12"/>
      <c r="IBP1077" s="12"/>
      <c r="IBQ1077" s="12"/>
      <c r="IBR1077" s="12"/>
      <c r="IBS1077" s="12"/>
      <c r="IBT1077" s="12"/>
      <c r="IBU1077" s="12"/>
      <c r="IBV1077" s="12"/>
      <c r="IBW1077" s="12"/>
      <c r="IBX1077" s="12"/>
      <c r="IBY1077" s="12"/>
      <c r="IBZ1077" s="12"/>
      <c r="ICA1077" s="12"/>
      <c r="ICB1077" s="12"/>
      <c r="ICC1077" s="12"/>
      <c r="ICD1077" s="12"/>
      <c r="ICE1077" s="12"/>
      <c r="ICF1077" s="12"/>
      <c r="ICG1077" s="12"/>
      <c r="ICH1077" s="12"/>
      <c r="ICI1077" s="12"/>
      <c r="ICJ1077" s="12"/>
      <c r="ICK1077" s="12"/>
      <c r="ICL1077" s="12"/>
      <c r="ICM1077" s="12"/>
      <c r="ICN1077" s="12"/>
      <c r="ICO1077" s="12"/>
      <c r="ICP1077" s="12"/>
      <c r="ICQ1077" s="12"/>
      <c r="ICR1077" s="12"/>
      <c r="ICS1077" s="12"/>
      <c r="ICT1077" s="12"/>
      <c r="ICU1077" s="12"/>
      <c r="ICV1077" s="12"/>
      <c r="ICW1077" s="12"/>
      <c r="ICX1077" s="12"/>
      <c r="ICY1077" s="12"/>
      <c r="ICZ1077" s="12"/>
      <c r="IDA1077" s="12"/>
      <c r="IDB1077" s="12"/>
      <c r="IDC1077" s="12"/>
      <c r="IDD1077" s="12"/>
      <c r="IDE1077" s="12"/>
      <c r="IDF1077" s="12"/>
      <c r="IDG1077" s="12"/>
      <c r="IDH1077" s="12"/>
      <c r="IDI1077" s="12"/>
      <c r="IDJ1077" s="12"/>
      <c r="IDK1077" s="12"/>
      <c r="IDL1077" s="12"/>
      <c r="IDM1077" s="12"/>
      <c r="IDN1077" s="12"/>
      <c r="IDO1077" s="12"/>
      <c r="IDP1077" s="12"/>
      <c r="IDQ1077" s="12"/>
      <c r="IDR1077" s="12"/>
      <c r="IDS1077" s="12"/>
      <c r="IDT1077" s="12"/>
      <c r="IDU1077" s="12"/>
      <c r="IDV1077" s="12"/>
      <c r="IDW1077" s="12"/>
      <c r="IDX1077" s="12"/>
      <c r="IDY1077" s="12"/>
      <c r="IDZ1077" s="12"/>
      <c r="IEA1077" s="12"/>
      <c r="IEB1077" s="12"/>
      <c r="IEC1077" s="12"/>
      <c r="IED1077" s="12"/>
      <c r="IEE1077" s="12"/>
      <c r="IEF1077" s="12"/>
      <c r="IEG1077" s="12"/>
      <c r="IEH1077" s="12"/>
      <c r="IEI1077" s="12"/>
      <c r="IEJ1077" s="12"/>
      <c r="IEK1077" s="12"/>
      <c r="IEL1077" s="12"/>
      <c r="IEM1077" s="12"/>
      <c r="IEN1077" s="12"/>
      <c r="IEO1077" s="12"/>
      <c r="IEP1077" s="12"/>
      <c r="IEQ1077" s="12"/>
      <c r="IER1077" s="12"/>
      <c r="IES1077" s="12"/>
      <c r="IET1077" s="12"/>
      <c r="IEU1077" s="12"/>
      <c r="IEV1077" s="12"/>
      <c r="IEW1077" s="12"/>
      <c r="IEX1077" s="12"/>
      <c r="IEY1077" s="12"/>
      <c r="IEZ1077" s="12"/>
      <c r="IFA1077" s="12"/>
      <c r="IFB1077" s="12"/>
      <c r="IFC1077" s="12"/>
      <c r="IFD1077" s="12"/>
      <c r="IFE1077" s="12"/>
      <c r="IFF1077" s="12"/>
      <c r="IFG1077" s="12"/>
      <c r="IFH1077" s="12"/>
      <c r="IFI1077" s="12"/>
      <c r="IFJ1077" s="12"/>
      <c r="IFK1077" s="12"/>
      <c r="IFL1077" s="12"/>
      <c r="IFM1077" s="12"/>
      <c r="IFN1077" s="12"/>
      <c r="IFO1077" s="12"/>
      <c r="IFP1077" s="12"/>
      <c r="IFQ1077" s="12"/>
      <c r="IFR1077" s="12"/>
      <c r="IFS1077" s="12"/>
      <c r="IFT1077" s="12"/>
      <c r="IFU1077" s="12"/>
      <c r="IFV1077" s="12"/>
      <c r="IFW1077" s="12"/>
      <c r="IFX1077" s="12"/>
      <c r="IFY1077" s="12"/>
      <c r="IFZ1077" s="12"/>
      <c r="IGA1077" s="12"/>
      <c r="IGB1077" s="12"/>
      <c r="IGC1077" s="12"/>
      <c r="IGD1077" s="12"/>
      <c r="IGE1077" s="12"/>
      <c r="IGF1077" s="12"/>
      <c r="IGG1077" s="12"/>
      <c r="IGH1077" s="12"/>
      <c r="IGI1077" s="12"/>
      <c r="IGJ1077" s="12"/>
      <c r="IGK1077" s="12"/>
      <c r="IGL1077" s="12"/>
      <c r="IGM1077" s="12"/>
      <c r="IGN1077" s="12"/>
      <c r="IGO1077" s="12"/>
      <c r="IGP1077" s="12"/>
      <c r="IGQ1077" s="12"/>
      <c r="IGR1077" s="12"/>
      <c r="IGS1077" s="12"/>
      <c r="IGT1077" s="12"/>
      <c r="IGU1077" s="12"/>
      <c r="IGV1077" s="12"/>
      <c r="IGW1077" s="12"/>
      <c r="IGX1077" s="12"/>
      <c r="IGY1077" s="12"/>
      <c r="IGZ1077" s="12"/>
      <c r="IHA1077" s="12"/>
      <c r="IHB1077" s="12"/>
      <c r="IHC1077" s="12"/>
      <c r="IHD1077" s="12"/>
      <c r="IHE1077" s="12"/>
      <c r="IHF1077" s="12"/>
      <c r="IHG1077" s="12"/>
      <c r="IHH1077" s="12"/>
      <c r="IHI1077" s="12"/>
      <c r="IHJ1077" s="12"/>
      <c r="IHK1077" s="12"/>
      <c r="IHL1077" s="12"/>
      <c r="IHM1077" s="12"/>
      <c r="IHN1077" s="12"/>
      <c r="IHO1077" s="12"/>
      <c r="IHP1077" s="12"/>
      <c r="IHQ1077" s="12"/>
      <c r="IHR1077" s="12"/>
      <c r="IHS1077" s="12"/>
      <c r="IHT1077" s="12"/>
      <c r="IHU1077" s="12"/>
      <c r="IHV1077" s="12"/>
      <c r="IHW1077" s="12"/>
      <c r="IHX1077" s="12"/>
      <c r="IHY1077" s="12"/>
      <c r="IHZ1077" s="12"/>
      <c r="IIA1077" s="12"/>
      <c r="IIB1077" s="12"/>
      <c r="IIC1077" s="12"/>
      <c r="IID1077" s="12"/>
      <c r="IIE1077" s="12"/>
      <c r="IIF1077" s="12"/>
      <c r="IIG1077" s="12"/>
      <c r="IIH1077" s="12"/>
      <c r="III1077" s="12"/>
      <c r="IIJ1077" s="12"/>
      <c r="IIK1077" s="12"/>
      <c r="IIL1077" s="12"/>
      <c r="IIM1077" s="12"/>
      <c r="IIN1077" s="12"/>
      <c r="IIO1077" s="12"/>
      <c r="IIP1077" s="12"/>
      <c r="IIQ1077" s="12"/>
      <c r="IIR1077" s="12"/>
      <c r="IIS1077" s="12"/>
      <c r="IIT1077" s="12"/>
      <c r="IIU1077" s="12"/>
      <c r="IIV1077" s="12"/>
      <c r="IIW1077" s="12"/>
      <c r="IIX1077" s="12"/>
      <c r="IIY1077" s="12"/>
      <c r="IIZ1077" s="12"/>
      <c r="IJA1077" s="12"/>
      <c r="IJB1077" s="12"/>
      <c r="IJC1077" s="12"/>
      <c r="IJD1077" s="12"/>
      <c r="IJE1077" s="12"/>
      <c r="IJF1077" s="12"/>
      <c r="IJG1077" s="12"/>
      <c r="IJH1077" s="12"/>
      <c r="IJI1077" s="12"/>
      <c r="IJJ1077" s="12"/>
      <c r="IJK1077" s="12"/>
      <c r="IJL1077" s="12"/>
      <c r="IJM1077" s="12"/>
      <c r="IJN1077" s="12"/>
      <c r="IJO1077" s="12"/>
      <c r="IJP1077" s="12"/>
      <c r="IJQ1077" s="12"/>
      <c r="IJR1077" s="12"/>
      <c r="IJS1077" s="12"/>
      <c r="IJT1077" s="12"/>
      <c r="IJU1077" s="12"/>
      <c r="IJV1077" s="12"/>
      <c r="IJW1077" s="12"/>
      <c r="IJX1077" s="12"/>
      <c r="IJY1077" s="12"/>
      <c r="IJZ1077" s="12"/>
      <c r="IKA1077" s="12"/>
      <c r="IKB1077" s="12"/>
      <c r="IKC1077" s="12"/>
      <c r="IKD1077" s="12"/>
      <c r="IKE1077" s="12"/>
      <c r="IKF1077" s="12"/>
      <c r="IKG1077" s="12"/>
      <c r="IKH1077" s="12"/>
      <c r="IKI1077" s="12"/>
      <c r="IKJ1077" s="12"/>
      <c r="IKK1077" s="12"/>
      <c r="IKL1077" s="12"/>
      <c r="IKM1077" s="12"/>
      <c r="IKN1077" s="12"/>
      <c r="IKO1077" s="12"/>
      <c r="IKP1077" s="12"/>
      <c r="IKQ1077" s="12"/>
      <c r="IKR1077" s="12"/>
      <c r="IKS1077" s="12"/>
      <c r="IKT1077" s="12"/>
      <c r="IKU1077" s="12"/>
      <c r="IKV1077" s="12"/>
      <c r="IKW1077" s="12"/>
      <c r="IKX1077" s="12"/>
      <c r="IKY1077" s="12"/>
      <c r="IKZ1077" s="12"/>
      <c r="ILA1077" s="12"/>
      <c r="ILB1077" s="12"/>
      <c r="ILC1077" s="12"/>
      <c r="ILD1077" s="12"/>
      <c r="ILE1077" s="12"/>
      <c r="ILF1077" s="12"/>
      <c r="ILG1077" s="12"/>
      <c r="ILH1077" s="12"/>
      <c r="ILI1077" s="12"/>
      <c r="ILJ1077" s="12"/>
      <c r="ILK1077" s="12"/>
      <c r="ILL1077" s="12"/>
      <c r="ILM1077" s="12"/>
      <c r="ILN1077" s="12"/>
      <c r="ILO1077" s="12"/>
      <c r="ILP1077" s="12"/>
      <c r="ILQ1077" s="12"/>
      <c r="ILR1077" s="12"/>
      <c r="ILS1077" s="12"/>
      <c r="ILT1077" s="12"/>
      <c r="ILU1077" s="12"/>
      <c r="ILV1077" s="12"/>
      <c r="ILW1077" s="12"/>
      <c r="ILX1077" s="12"/>
      <c r="ILY1077" s="12"/>
      <c r="ILZ1077" s="12"/>
      <c r="IMA1077" s="12"/>
      <c r="IMB1077" s="12"/>
      <c r="IMC1077" s="12"/>
      <c r="IMD1077" s="12"/>
      <c r="IME1077" s="12"/>
      <c r="IMF1077" s="12"/>
      <c r="IMG1077" s="12"/>
      <c r="IMH1077" s="12"/>
      <c r="IMI1077" s="12"/>
      <c r="IMJ1077" s="12"/>
      <c r="IMK1077" s="12"/>
      <c r="IML1077" s="12"/>
      <c r="IMM1077" s="12"/>
      <c r="IMN1077" s="12"/>
      <c r="IMO1077" s="12"/>
      <c r="IMP1077" s="12"/>
      <c r="IMQ1077" s="12"/>
      <c r="IMR1077" s="12"/>
      <c r="IMS1077" s="12"/>
      <c r="IMT1077" s="12"/>
      <c r="IMU1077" s="12"/>
      <c r="IMV1077" s="12"/>
      <c r="IMW1077" s="12"/>
      <c r="IMX1077" s="12"/>
      <c r="IMY1077" s="12"/>
      <c r="IMZ1077" s="12"/>
      <c r="INA1077" s="12"/>
      <c r="INB1077" s="12"/>
      <c r="INC1077" s="12"/>
      <c r="IND1077" s="12"/>
      <c r="INE1077" s="12"/>
      <c r="INF1077" s="12"/>
      <c r="ING1077" s="12"/>
      <c r="INH1077" s="12"/>
      <c r="INI1077" s="12"/>
      <c r="INJ1077" s="12"/>
      <c r="INK1077" s="12"/>
      <c r="INL1077" s="12"/>
      <c r="INM1077" s="12"/>
      <c r="INN1077" s="12"/>
      <c r="INO1077" s="12"/>
      <c r="INP1077" s="12"/>
      <c r="INQ1077" s="12"/>
      <c r="INR1077" s="12"/>
      <c r="INS1077" s="12"/>
      <c r="INT1077" s="12"/>
      <c r="INU1077" s="12"/>
      <c r="INV1077" s="12"/>
      <c r="INW1077" s="12"/>
      <c r="INX1077" s="12"/>
      <c r="INY1077" s="12"/>
      <c r="INZ1077" s="12"/>
      <c r="IOA1077" s="12"/>
      <c r="IOB1077" s="12"/>
      <c r="IOC1077" s="12"/>
      <c r="IOD1077" s="12"/>
      <c r="IOE1077" s="12"/>
      <c r="IOF1077" s="12"/>
      <c r="IOG1077" s="12"/>
      <c r="IOH1077" s="12"/>
      <c r="IOI1077" s="12"/>
      <c r="IOJ1077" s="12"/>
      <c r="IOK1077" s="12"/>
      <c r="IOL1077" s="12"/>
      <c r="IOM1077" s="12"/>
      <c r="ION1077" s="12"/>
      <c r="IOO1077" s="12"/>
      <c r="IOP1077" s="12"/>
      <c r="IOQ1077" s="12"/>
      <c r="IOR1077" s="12"/>
      <c r="IOS1077" s="12"/>
      <c r="IOT1077" s="12"/>
      <c r="IOU1077" s="12"/>
      <c r="IOV1077" s="12"/>
      <c r="IOW1077" s="12"/>
      <c r="IOX1077" s="12"/>
      <c r="IOY1077" s="12"/>
      <c r="IOZ1077" s="12"/>
      <c r="IPA1077" s="12"/>
      <c r="IPB1077" s="12"/>
      <c r="IPC1077" s="12"/>
      <c r="IPD1077" s="12"/>
      <c r="IPE1077" s="12"/>
      <c r="IPF1077" s="12"/>
      <c r="IPG1077" s="12"/>
      <c r="IPH1077" s="12"/>
      <c r="IPI1077" s="12"/>
      <c r="IPJ1077" s="12"/>
      <c r="IPK1077" s="12"/>
      <c r="IPL1077" s="12"/>
      <c r="IPM1077" s="12"/>
      <c r="IPN1077" s="12"/>
      <c r="IPO1077" s="12"/>
      <c r="IPP1077" s="12"/>
      <c r="IPQ1077" s="12"/>
      <c r="IPR1077" s="12"/>
      <c r="IPS1077" s="12"/>
      <c r="IPT1077" s="12"/>
      <c r="IPU1077" s="12"/>
      <c r="IPV1077" s="12"/>
      <c r="IPW1077" s="12"/>
      <c r="IPX1077" s="12"/>
      <c r="IPY1077" s="12"/>
      <c r="IPZ1077" s="12"/>
      <c r="IQA1077" s="12"/>
      <c r="IQB1077" s="12"/>
      <c r="IQC1077" s="12"/>
      <c r="IQD1077" s="12"/>
      <c r="IQE1077" s="12"/>
      <c r="IQF1077" s="12"/>
      <c r="IQG1077" s="12"/>
      <c r="IQH1077" s="12"/>
      <c r="IQI1077" s="12"/>
      <c r="IQJ1077" s="12"/>
      <c r="IQK1077" s="12"/>
      <c r="IQL1077" s="12"/>
      <c r="IQM1077" s="12"/>
      <c r="IQN1077" s="12"/>
      <c r="IQO1077" s="12"/>
      <c r="IQP1077" s="12"/>
      <c r="IQQ1077" s="12"/>
      <c r="IQR1077" s="12"/>
      <c r="IQS1077" s="12"/>
      <c r="IQT1077" s="12"/>
      <c r="IQU1077" s="12"/>
      <c r="IQV1077" s="12"/>
      <c r="IQW1077" s="12"/>
      <c r="IQX1077" s="12"/>
      <c r="IQY1077" s="12"/>
      <c r="IQZ1077" s="12"/>
      <c r="IRA1077" s="12"/>
      <c r="IRB1077" s="12"/>
      <c r="IRC1077" s="12"/>
      <c r="IRD1077" s="12"/>
      <c r="IRE1077" s="12"/>
      <c r="IRF1077" s="12"/>
      <c r="IRG1077" s="12"/>
      <c r="IRH1077" s="12"/>
      <c r="IRI1077" s="12"/>
      <c r="IRJ1077" s="12"/>
      <c r="IRK1077" s="12"/>
      <c r="IRL1077" s="12"/>
      <c r="IRM1077" s="12"/>
      <c r="IRN1077" s="12"/>
      <c r="IRO1077" s="12"/>
      <c r="IRP1077" s="12"/>
      <c r="IRQ1077" s="12"/>
      <c r="IRR1077" s="12"/>
      <c r="IRS1077" s="12"/>
      <c r="IRT1077" s="12"/>
      <c r="IRU1077" s="12"/>
      <c r="IRV1077" s="12"/>
      <c r="IRW1077" s="12"/>
      <c r="IRX1077" s="12"/>
      <c r="IRY1077" s="12"/>
      <c r="IRZ1077" s="12"/>
      <c r="ISA1077" s="12"/>
      <c r="ISB1077" s="12"/>
      <c r="ISC1077" s="12"/>
      <c r="ISD1077" s="12"/>
      <c r="ISE1077" s="12"/>
      <c r="ISF1077" s="12"/>
      <c r="ISG1077" s="12"/>
      <c r="ISH1077" s="12"/>
      <c r="ISI1077" s="12"/>
      <c r="ISJ1077" s="12"/>
      <c r="ISK1077" s="12"/>
      <c r="ISL1077" s="12"/>
      <c r="ISM1077" s="12"/>
      <c r="ISN1077" s="12"/>
      <c r="ISO1077" s="12"/>
      <c r="ISP1077" s="12"/>
      <c r="ISQ1077" s="12"/>
      <c r="ISR1077" s="12"/>
      <c r="ISS1077" s="12"/>
      <c r="IST1077" s="12"/>
      <c r="ISU1077" s="12"/>
      <c r="ISV1077" s="12"/>
      <c r="ISW1077" s="12"/>
      <c r="ISX1077" s="12"/>
      <c r="ISY1077" s="12"/>
      <c r="ISZ1077" s="12"/>
      <c r="ITA1077" s="12"/>
      <c r="ITB1077" s="12"/>
      <c r="ITC1077" s="12"/>
      <c r="ITD1077" s="12"/>
      <c r="ITE1077" s="12"/>
      <c r="ITF1077" s="12"/>
      <c r="ITG1077" s="12"/>
      <c r="ITH1077" s="12"/>
      <c r="ITI1077" s="12"/>
      <c r="ITJ1077" s="12"/>
      <c r="ITK1077" s="12"/>
      <c r="ITL1077" s="12"/>
      <c r="ITM1077" s="12"/>
      <c r="ITN1077" s="12"/>
      <c r="ITO1077" s="12"/>
      <c r="ITP1077" s="12"/>
      <c r="ITQ1077" s="12"/>
      <c r="ITR1077" s="12"/>
      <c r="ITS1077" s="12"/>
      <c r="ITT1077" s="12"/>
      <c r="ITU1077" s="12"/>
      <c r="ITV1077" s="12"/>
      <c r="ITW1077" s="12"/>
      <c r="ITX1077" s="12"/>
      <c r="ITY1077" s="12"/>
      <c r="ITZ1077" s="12"/>
      <c r="IUA1077" s="12"/>
      <c r="IUB1077" s="12"/>
      <c r="IUC1077" s="12"/>
      <c r="IUD1077" s="12"/>
      <c r="IUE1077" s="12"/>
      <c r="IUF1077" s="12"/>
      <c r="IUG1077" s="12"/>
      <c r="IUH1077" s="12"/>
      <c r="IUI1077" s="12"/>
      <c r="IUJ1077" s="12"/>
      <c r="IUK1077" s="12"/>
      <c r="IUL1077" s="12"/>
      <c r="IUM1077" s="12"/>
      <c r="IUN1077" s="12"/>
      <c r="IUO1077" s="12"/>
      <c r="IUP1077" s="12"/>
      <c r="IUQ1077" s="12"/>
      <c r="IUR1077" s="12"/>
      <c r="IUS1077" s="12"/>
      <c r="IUT1077" s="12"/>
      <c r="IUU1077" s="12"/>
      <c r="IUV1077" s="12"/>
      <c r="IUW1077" s="12"/>
      <c r="IUX1077" s="12"/>
      <c r="IUY1077" s="12"/>
      <c r="IUZ1077" s="12"/>
      <c r="IVA1077" s="12"/>
      <c r="IVB1077" s="12"/>
      <c r="IVC1077" s="12"/>
      <c r="IVD1077" s="12"/>
      <c r="IVE1077" s="12"/>
      <c r="IVF1077" s="12"/>
      <c r="IVG1077" s="12"/>
      <c r="IVH1077" s="12"/>
      <c r="IVI1077" s="12"/>
      <c r="IVJ1077" s="12"/>
      <c r="IVK1077" s="12"/>
      <c r="IVL1077" s="12"/>
      <c r="IVM1077" s="12"/>
      <c r="IVN1077" s="12"/>
      <c r="IVO1077" s="12"/>
      <c r="IVP1077" s="12"/>
      <c r="IVQ1077" s="12"/>
      <c r="IVR1077" s="12"/>
      <c r="IVS1077" s="12"/>
      <c r="IVT1077" s="12"/>
      <c r="IVU1077" s="12"/>
      <c r="IVV1077" s="12"/>
      <c r="IVW1077" s="12"/>
      <c r="IVX1077" s="12"/>
      <c r="IVY1077" s="12"/>
      <c r="IVZ1077" s="12"/>
      <c r="IWA1077" s="12"/>
      <c r="IWB1077" s="12"/>
      <c r="IWC1077" s="12"/>
      <c r="IWD1077" s="12"/>
      <c r="IWE1077" s="12"/>
      <c r="IWF1077" s="12"/>
      <c r="IWG1077" s="12"/>
      <c r="IWH1077" s="12"/>
      <c r="IWI1077" s="12"/>
      <c r="IWJ1077" s="12"/>
      <c r="IWK1077" s="12"/>
      <c r="IWL1077" s="12"/>
      <c r="IWM1077" s="12"/>
      <c r="IWN1077" s="12"/>
      <c r="IWO1077" s="12"/>
      <c r="IWP1077" s="12"/>
      <c r="IWQ1077" s="12"/>
      <c r="IWR1077" s="12"/>
      <c r="IWS1077" s="12"/>
      <c r="IWT1077" s="12"/>
      <c r="IWU1077" s="12"/>
      <c r="IWV1077" s="12"/>
      <c r="IWW1077" s="12"/>
      <c r="IWX1077" s="12"/>
      <c r="IWY1077" s="12"/>
      <c r="IWZ1077" s="12"/>
      <c r="IXA1077" s="12"/>
      <c r="IXB1077" s="12"/>
      <c r="IXC1077" s="12"/>
      <c r="IXD1077" s="12"/>
      <c r="IXE1077" s="12"/>
      <c r="IXF1077" s="12"/>
      <c r="IXG1077" s="12"/>
      <c r="IXH1077" s="12"/>
      <c r="IXI1077" s="12"/>
      <c r="IXJ1077" s="12"/>
      <c r="IXK1077" s="12"/>
      <c r="IXL1077" s="12"/>
      <c r="IXM1077" s="12"/>
      <c r="IXN1077" s="12"/>
      <c r="IXO1077" s="12"/>
      <c r="IXP1077" s="12"/>
      <c r="IXQ1077" s="12"/>
      <c r="IXR1077" s="12"/>
      <c r="IXS1077" s="12"/>
      <c r="IXT1077" s="12"/>
      <c r="IXU1077" s="12"/>
      <c r="IXV1077" s="12"/>
      <c r="IXW1077" s="12"/>
      <c r="IXX1077" s="12"/>
      <c r="IXY1077" s="12"/>
      <c r="IXZ1077" s="12"/>
      <c r="IYA1077" s="12"/>
      <c r="IYB1077" s="12"/>
      <c r="IYC1077" s="12"/>
      <c r="IYD1077" s="12"/>
      <c r="IYE1077" s="12"/>
      <c r="IYF1077" s="12"/>
      <c r="IYG1077" s="12"/>
      <c r="IYH1077" s="12"/>
      <c r="IYI1077" s="12"/>
      <c r="IYJ1077" s="12"/>
      <c r="IYK1077" s="12"/>
      <c r="IYL1077" s="12"/>
      <c r="IYM1077" s="12"/>
      <c r="IYN1077" s="12"/>
      <c r="IYO1077" s="12"/>
      <c r="IYP1077" s="12"/>
      <c r="IYQ1077" s="12"/>
      <c r="IYR1077" s="12"/>
      <c r="IYS1077" s="12"/>
      <c r="IYT1077" s="12"/>
      <c r="IYU1077" s="12"/>
      <c r="IYV1077" s="12"/>
      <c r="IYW1077" s="12"/>
      <c r="IYX1077" s="12"/>
      <c r="IYY1077" s="12"/>
      <c r="IYZ1077" s="12"/>
      <c r="IZA1077" s="12"/>
      <c r="IZB1077" s="12"/>
      <c r="IZC1077" s="12"/>
      <c r="IZD1077" s="12"/>
      <c r="IZE1077" s="12"/>
      <c r="IZF1077" s="12"/>
      <c r="IZG1077" s="12"/>
      <c r="IZH1077" s="12"/>
      <c r="IZI1077" s="12"/>
      <c r="IZJ1077" s="12"/>
      <c r="IZK1077" s="12"/>
      <c r="IZL1077" s="12"/>
      <c r="IZM1077" s="12"/>
      <c r="IZN1077" s="12"/>
      <c r="IZO1077" s="12"/>
      <c r="IZP1077" s="12"/>
      <c r="IZQ1077" s="12"/>
      <c r="IZR1077" s="12"/>
      <c r="IZS1077" s="12"/>
      <c r="IZT1077" s="12"/>
      <c r="IZU1077" s="12"/>
      <c r="IZV1077" s="12"/>
      <c r="IZW1077" s="12"/>
      <c r="IZX1077" s="12"/>
      <c r="IZY1077" s="12"/>
      <c r="IZZ1077" s="12"/>
      <c r="JAA1077" s="12"/>
      <c r="JAB1077" s="12"/>
      <c r="JAC1077" s="12"/>
      <c r="JAD1077" s="12"/>
      <c r="JAE1077" s="12"/>
      <c r="JAF1077" s="12"/>
      <c r="JAG1077" s="12"/>
      <c r="JAH1077" s="12"/>
      <c r="JAI1077" s="12"/>
      <c r="JAJ1077" s="12"/>
      <c r="JAK1077" s="12"/>
      <c r="JAL1077" s="12"/>
      <c r="JAM1077" s="12"/>
      <c r="JAN1077" s="12"/>
      <c r="JAO1077" s="12"/>
      <c r="JAP1077" s="12"/>
      <c r="JAQ1077" s="12"/>
      <c r="JAR1077" s="12"/>
      <c r="JAS1077" s="12"/>
      <c r="JAT1077" s="12"/>
      <c r="JAU1077" s="12"/>
      <c r="JAV1077" s="12"/>
      <c r="JAW1077" s="12"/>
      <c r="JAX1077" s="12"/>
      <c r="JAY1077" s="12"/>
      <c r="JAZ1077" s="12"/>
      <c r="JBA1077" s="12"/>
      <c r="JBB1077" s="12"/>
      <c r="JBC1077" s="12"/>
      <c r="JBD1077" s="12"/>
      <c r="JBE1077" s="12"/>
      <c r="JBF1077" s="12"/>
      <c r="JBG1077" s="12"/>
      <c r="JBH1077" s="12"/>
      <c r="JBI1077" s="12"/>
      <c r="JBJ1077" s="12"/>
      <c r="JBK1077" s="12"/>
      <c r="JBL1077" s="12"/>
      <c r="JBM1077" s="12"/>
      <c r="JBN1077" s="12"/>
      <c r="JBO1077" s="12"/>
      <c r="JBP1077" s="12"/>
      <c r="JBQ1077" s="12"/>
      <c r="JBR1077" s="12"/>
      <c r="JBS1077" s="12"/>
      <c r="JBT1077" s="12"/>
      <c r="JBU1077" s="12"/>
      <c r="JBV1077" s="12"/>
      <c r="JBW1077" s="12"/>
      <c r="JBX1077" s="12"/>
      <c r="JBY1077" s="12"/>
      <c r="JBZ1077" s="12"/>
      <c r="JCA1077" s="12"/>
      <c r="JCB1077" s="12"/>
      <c r="JCC1077" s="12"/>
      <c r="JCD1077" s="12"/>
      <c r="JCE1077" s="12"/>
      <c r="JCF1077" s="12"/>
      <c r="JCG1077" s="12"/>
      <c r="JCH1077" s="12"/>
      <c r="JCI1077" s="12"/>
      <c r="JCJ1077" s="12"/>
      <c r="JCK1077" s="12"/>
      <c r="JCL1077" s="12"/>
      <c r="JCM1077" s="12"/>
      <c r="JCN1077" s="12"/>
      <c r="JCO1077" s="12"/>
      <c r="JCP1077" s="12"/>
      <c r="JCQ1077" s="12"/>
      <c r="JCR1077" s="12"/>
      <c r="JCS1077" s="12"/>
      <c r="JCT1077" s="12"/>
      <c r="JCU1077" s="12"/>
      <c r="JCV1077" s="12"/>
      <c r="JCW1077" s="12"/>
      <c r="JCX1077" s="12"/>
      <c r="JCY1077" s="12"/>
      <c r="JCZ1077" s="12"/>
      <c r="JDA1077" s="12"/>
      <c r="JDB1077" s="12"/>
      <c r="JDC1077" s="12"/>
      <c r="JDD1077" s="12"/>
      <c r="JDE1077" s="12"/>
      <c r="JDF1077" s="12"/>
      <c r="JDG1077" s="12"/>
      <c r="JDH1077" s="12"/>
      <c r="JDI1077" s="12"/>
      <c r="JDJ1077" s="12"/>
      <c r="JDK1077" s="12"/>
      <c r="JDL1077" s="12"/>
      <c r="JDM1077" s="12"/>
      <c r="JDN1077" s="12"/>
      <c r="JDO1077" s="12"/>
      <c r="JDP1077" s="12"/>
      <c r="JDQ1077" s="12"/>
      <c r="JDR1077" s="12"/>
      <c r="JDS1077" s="12"/>
      <c r="JDT1077" s="12"/>
      <c r="JDU1077" s="12"/>
      <c r="JDV1077" s="12"/>
      <c r="JDW1077" s="12"/>
      <c r="JDX1077" s="12"/>
      <c r="JDY1077" s="12"/>
      <c r="JDZ1077" s="12"/>
      <c r="JEA1077" s="12"/>
      <c r="JEB1077" s="12"/>
      <c r="JEC1077" s="12"/>
      <c r="JED1077" s="12"/>
      <c r="JEE1077" s="12"/>
      <c r="JEF1077" s="12"/>
      <c r="JEG1077" s="12"/>
      <c r="JEH1077" s="12"/>
      <c r="JEI1077" s="12"/>
      <c r="JEJ1077" s="12"/>
      <c r="JEK1077" s="12"/>
      <c r="JEL1077" s="12"/>
      <c r="JEM1077" s="12"/>
      <c r="JEN1077" s="12"/>
      <c r="JEO1077" s="12"/>
      <c r="JEP1077" s="12"/>
      <c r="JEQ1077" s="12"/>
      <c r="JER1077" s="12"/>
      <c r="JES1077" s="12"/>
      <c r="JET1077" s="12"/>
      <c r="JEU1077" s="12"/>
      <c r="JEV1077" s="12"/>
      <c r="JEW1077" s="12"/>
      <c r="JEX1077" s="12"/>
      <c r="JEY1077" s="12"/>
      <c r="JEZ1077" s="12"/>
      <c r="JFA1077" s="12"/>
      <c r="JFB1077" s="12"/>
      <c r="JFC1077" s="12"/>
      <c r="JFD1077" s="12"/>
      <c r="JFE1077" s="12"/>
      <c r="JFF1077" s="12"/>
      <c r="JFG1077" s="12"/>
      <c r="JFH1077" s="12"/>
      <c r="JFI1077" s="12"/>
      <c r="JFJ1077" s="12"/>
      <c r="JFK1077" s="12"/>
      <c r="JFL1077" s="12"/>
      <c r="JFM1077" s="12"/>
      <c r="JFN1077" s="12"/>
      <c r="JFO1077" s="12"/>
      <c r="JFP1077" s="12"/>
      <c r="JFQ1077" s="12"/>
      <c r="JFR1077" s="12"/>
      <c r="JFS1077" s="12"/>
      <c r="JFT1077" s="12"/>
      <c r="JFU1077" s="12"/>
      <c r="JFV1077" s="12"/>
      <c r="JFW1077" s="12"/>
      <c r="JFX1077" s="12"/>
      <c r="JFY1077" s="12"/>
      <c r="JFZ1077" s="12"/>
      <c r="JGA1077" s="12"/>
      <c r="JGB1077" s="12"/>
      <c r="JGC1077" s="12"/>
      <c r="JGD1077" s="12"/>
      <c r="JGE1077" s="12"/>
      <c r="JGF1077" s="12"/>
      <c r="JGG1077" s="12"/>
      <c r="JGH1077" s="12"/>
      <c r="JGI1077" s="12"/>
      <c r="JGJ1077" s="12"/>
      <c r="JGK1077" s="12"/>
      <c r="JGL1077" s="12"/>
      <c r="JGM1077" s="12"/>
      <c r="JGN1077" s="12"/>
      <c r="JGO1077" s="12"/>
      <c r="JGP1077" s="12"/>
      <c r="JGQ1077" s="12"/>
      <c r="JGR1077" s="12"/>
      <c r="JGS1077" s="12"/>
      <c r="JGT1077" s="12"/>
      <c r="JGU1077" s="12"/>
      <c r="JGV1077" s="12"/>
      <c r="JGW1077" s="12"/>
      <c r="JGX1077" s="12"/>
      <c r="JGY1077" s="12"/>
      <c r="JGZ1077" s="12"/>
      <c r="JHA1077" s="12"/>
      <c r="JHB1077" s="12"/>
      <c r="JHC1077" s="12"/>
      <c r="JHD1077" s="12"/>
      <c r="JHE1077" s="12"/>
      <c r="JHF1077" s="12"/>
      <c r="JHG1077" s="12"/>
      <c r="JHH1077" s="12"/>
      <c r="JHI1077" s="12"/>
      <c r="JHJ1077" s="12"/>
      <c r="JHK1077" s="12"/>
      <c r="JHL1077" s="12"/>
      <c r="JHM1077" s="12"/>
      <c r="JHN1077" s="12"/>
      <c r="JHO1077" s="12"/>
      <c r="JHP1077" s="12"/>
      <c r="JHQ1077" s="12"/>
      <c r="JHR1077" s="12"/>
      <c r="JHS1077" s="12"/>
      <c r="JHT1077" s="12"/>
      <c r="JHU1077" s="12"/>
      <c r="JHV1077" s="12"/>
      <c r="JHW1077" s="12"/>
      <c r="JHX1077" s="12"/>
      <c r="JHY1077" s="12"/>
      <c r="JHZ1077" s="12"/>
      <c r="JIA1077" s="12"/>
      <c r="JIB1077" s="12"/>
      <c r="JIC1077" s="12"/>
      <c r="JID1077" s="12"/>
      <c r="JIE1077" s="12"/>
      <c r="JIF1077" s="12"/>
      <c r="JIG1077" s="12"/>
      <c r="JIH1077" s="12"/>
      <c r="JII1077" s="12"/>
      <c r="JIJ1077" s="12"/>
      <c r="JIK1077" s="12"/>
      <c r="JIL1077" s="12"/>
      <c r="JIM1077" s="12"/>
      <c r="JIN1077" s="12"/>
      <c r="JIO1077" s="12"/>
      <c r="JIP1077" s="12"/>
      <c r="JIQ1077" s="12"/>
      <c r="JIR1077" s="12"/>
      <c r="JIS1077" s="12"/>
      <c r="JIT1077" s="12"/>
      <c r="JIU1077" s="12"/>
      <c r="JIV1077" s="12"/>
      <c r="JIW1077" s="12"/>
      <c r="JIX1077" s="12"/>
      <c r="JIY1077" s="12"/>
      <c r="JIZ1077" s="12"/>
      <c r="JJA1077" s="12"/>
      <c r="JJB1077" s="12"/>
      <c r="JJC1077" s="12"/>
      <c r="JJD1077" s="12"/>
      <c r="JJE1077" s="12"/>
      <c r="JJF1077" s="12"/>
      <c r="JJG1077" s="12"/>
      <c r="JJH1077" s="12"/>
      <c r="JJI1077" s="12"/>
      <c r="JJJ1077" s="12"/>
      <c r="JJK1077" s="12"/>
      <c r="JJL1077" s="12"/>
      <c r="JJM1077" s="12"/>
      <c r="JJN1077" s="12"/>
      <c r="JJO1077" s="12"/>
      <c r="JJP1077" s="12"/>
      <c r="JJQ1077" s="12"/>
      <c r="JJR1077" s="12"/>
      <c r="JJS1077" s="12"/>
      <c r="JJT1077" s="12"/>
      <c r="JJU1077" s="12"/>
      <c r="JJV1077" s="12"/>
      <c r="JJW1077" s="12"/>
      <c r="JJX1077" s="12"/>
      <c r="JJY1077" s="12"/>
      <c r="JJZ1077" s="12"/>
      <c r="JKA1077" s="12"/>
      <c r="JKB1077" s="12"/>
      <c r="JKC1077" s="12"/>
      <c r="JKD1077" s="12"/>
      <c r="JKE1077" s="12"/>
      <c r="JKF1077" s="12"/>
      <c r="JKG1077" s="12"/>
      <c r="JKH1077" s="12"/>
      <c r="JKI1077" s="12"/>
      <c r="JKJ1077" s="12"/>
      <c r="JKK1077" s="12"/>
      <c r="JKL1077" s="12"/>
      <c r="JKM1077" s="12"/>
      <c r="JKN1077" s="12"/>
      <c r="JKO1077" s="12"/>
      <c r="JKP1077" s="12"/>
      <c r="JKQ1077" s="12"/>
      <c r="JKR1077" s="12"/>
      <c r="JKS1077" s="12"/>
      <c r="JKT1077" s="12"/>
      <c r="JKU1077" s="12"/>
      <c r="JKV1077" s="12"/>
      <c r="JKW1077" s="12"/>
      <c r="JKX1077" s="12"/>
      <c r="JKY1077" s="12"/>
      <c r="JKZ1077" s="12"/>
      <c r="JLA1077" s="12"/>
      <c r="JLB1077" s="12"/>
      <c r="JLC1077" s="12"/>
      <c r="JLD1077" s="12"/>
      <c r="JLE1077" s="12"/>
      <c r="JLF1077" s="12"/>
      <c r="JLG1077" s="12"/>
      <c r="JLH1077" s="12"/>
      <c r="JLI1077" s="12"/>
      <c r="JLJ1077" s="12"/>
      <c r="JLK1077" s="12"/>
      <c r="JLL1077" s="12"/>
      <c r="JLM1077" s="12"/>
      <c r="JLN1077" s="12"/>
      <c r="JLO1077" s="12"/>
      <c r="JLP1077" s="12"/>
      <c r="JLQ1077" s="12"/>
      <c r="JLR1077" s="12"/>
      <c r="JLS1077" s="12"/>
      <c r="JLT1077" s="12"/>
      <c r="JLU1077" s="12"/>
      <c r="JLV1077" s="12"/>
      <c r="JLW1077" s="12"/>
      <c r="JLX1077" s="12"/>
      <c r="JLY1077" s="12"/>
      <c r="JLZ1077" s="12"/>
      <c r="JMA1077" s="12"/>
      <c r="JMB1077" s="12"/>
      <c r="JMC1077" s="12"/>
      <c r="JMD1077" s="12"/>
      <c r="JME1077" s="12"/>
      <c r="JMF1077" s="12"/>
      <c r="JMG1077" s="12"/>
      <c r="JMH1077" s="12"/>
      <c r="JMI1077" s="12"/>
      <c r="JMJ1077" s="12"/>
      <c r="JMK1077" s="12"/>
      <c r="JML1077" s="12"/>
      <c r="JMM1077" s="12"/>
      <c r="JMN1077" s="12"/>
      <c r="JMO1077" s="12"/>
      <c r="JMP1077" s="12"/>
      <c r="JMQ1077" s="12"/>
      <c r="JMR1077" s="12"/>
      <c r="JMS1077" s="12"/>
      <c r="JMT1077" s="12"/>
      <c r="JMU1077" s="12"/>
      <c r="JMV1077" s="12"/>
      <c r="JMW1077" s="12"/>
      <c r="JMX1077" s="12"/>
      <c r="JMY1077" s="12"/>
      <c r="JMZ1077" s="12"/>
      <c r="JNA1077" s="12"/>
      <c r="JNB1077" s="12"/>
      <c r="JNC1077" s="12"/>
      <c r="JND1077" s="12"/>
      <c r="JNE1077" s="12"/>
      <c r="JNF1077" s="12"/>
      <c r="JNG1077" s="12"/>
      <c r="JNH1077" s="12"/>
      <c r="JNI1077" s="12"/>
      <c r="JNJ1077" s="12"/>
      <c r="JNK1077" s="12"/>
      <c r="JNL1077" s="12"/>
      <c r="JNM1077" s="12"/>
      <c r="JNN1077" s="12"/>
      <c r="JNO1077" s="12"/>
      <c r="JNP1077" s="12"/>
      <c r="JNQ1077" s="12"/>
      <c r="JNR1077" s="12"/>
      <c r="JNS1077" s="12"/>
      <c r="JNT1077" s="12"/>
      <c r="JNU1077" s="12"/>
      <c r="JNV1077" s="12"/>
      <c r="JNW1077" s="12"/>
      <c r="JNX1077" s="12"/>
      <c r="JNY1077" s="12"/>
      <c r="JNZ1077" s="12"/>
      <c r="JOA1077" s="12"/>
      <c r="JOB1077" s="12"/>
      <c r="JOC1077" s="12"/>
      <c r="JOD1077" s="12"/>
      <c r="JOE1077" s="12"/>
      <c r="JOF1077" s="12"/>
      <c r="JOG1077" s="12"/>
      <c r="JOH1077" s="12"/>
      <c r="JOI1077" s="12"/>
      <c r="JOJ1077" s="12"/>
      <c r="JOK1077" s="12"/>
      <c r="JOL1077" s="12"/>
      <c r="JOM1077" s="12"/>
      <c r="JON1077" s="12"/>
      <c r="JOO1077" s="12"/>
      <c r="JOP1077" s="12"/>
      <c r="JOQ1077" s="12"/>
      <c r="JOR1077" s="12"/>
      <c r="JOS1077" s="12"/>
      <c r="JOT1077" s="12"/>
      <c r="JOU1077" s="12"/>
      <c r="JOV1077" s="12"/>
      <c r="JOW1077" s="12"/>
      <c r="JOX1077" s="12"/>
      <c r="JOY1077" s="12"/>
      <c r="JOZ1077" s="12"/>
      <c r="JPA1077" s="12"/>
      <c r="JPB1077" s="12"/>
      <c r="JPC1077" s="12"/>
      <c r="JPD1077" s="12"/>
      <c r="JPE1077" s="12"/>
      <c r="JPF1077" s="12"/>
      <c r="JPG1077" s="12"/>
      <c r="JPH1077" s="12"/>
      <c r="JPI1077" s="12"/>
      <c r="JPJ1077" s="12"/>
      <c r="JPK1077" s="12"/>
      <c r="JPL1077" s="12"/>
      <c r="JPM1077" s="12"/>
      <c r="JPN1077" s="12"/>
      <c r="JPO1077" s="12"/>
      <c r="JPP1077" s="12"/>
      <c r="JPQ1077" s="12"/>
      <c r="JPR1077" s="12"/>
      <c r="JPS1077" s="12"/>
      <c r="JPT1077" s="12"/>
      <c r="JPU1077" s="12"/>
      <c r="JPV1077" s="12"/>
      <c r="JPW1077" s="12"/>
      <c r="JPX1077" s="12"/>
      <c r="JPY1077" s="12"/>
      <c r="JPZ1077" s="12"/>
      <c r="JQA1077" s="12"/>
      <c r="JQB1077" s="12"/>
      <c r="JQC1077" s="12"/>
      <c r="JQD1077" s="12"/>
      <c r="JQE1077" s="12"/>
      <c r="JQF1077" s="12"/>
      <c r="JQG1077" s="12"/>
      <c r="JQH1077" s="12"/>
      <c r="JQI1077" s="12"/>
      <c r="JQJ1077" s="12"/>
      <c r="JQK1077" s="12"/>
      <c r="JQL1077" s="12"/>
      <c r="JQM1077" s="12"/>
      <c r="JQN1077" s="12"/>
      <c r="JQO1077" s="12"/>
      <c r="JQP1077" s="12"/>
      <c r="JQQ1077" s="12"/>
      <c r="JQR1077" s="12"/>
      <c r="JQS1077" s="12"/>
      <c r="JQT1077" s="12"/>
      <c r="JQU1077" s="12"/>
      <c r="JQV1077" s="12"/>
      <c r="JQW1077" s="12"/>
      <c r="JQX1077" s="12"/>
      <c r="JQY1077" s="12"/>
      <c r="JQZ1077" s="12"/>
      <c r="JRA1077" s="12"/>
      <c r="JRB1077" s="12"/>
      <c r="JRC1077" s="12"/>
      <c r="JRD1077" s="12"/>
      <c r="JRE1077" s="12"/>
      <c r="JRF1077" s="12"/>
      <c r="JRG1077" s="12"/>
      <c r="JRH1077" s="12"/>
      <c r="JRI1077" s="12"/>
      <c r="JRJ1077" s="12"/>
      <c r="JRK1077" s="12"/>
      <c r="JRL1077" s="12"/>
      <c r="JRM1077" s="12"/>
      <c r="JRN1077" s="12"/>
      <c r="JRO1077" s="12"/>
      <c r="JRP1077" s="12"/>
      <c r="JRQ1077" s="12"/>
      <c r="JRR1077" s="12"/>
      <c r="JRS1077" s="12"/>
      <c r="JRT1077" s="12"/>
      <c r="JRU1077" s="12"/>
      <c r="JRV1077" s="12"/>
      <c r="JRW1077" s="12"/>
      <c r="JRX1077" s="12"/>
      <c r="JRY1077" s="12"/>
      <c r="JRZ1077" s="12"/>
      <c r="JSA1077" s="12"/>
      <c r="JSB1077" s="12"/>
      <c r="JSC1077" s="12"/>
      <c r="JSD1077" s="12"/>
      <c r="JSE1077" s="12"/>
      <c r="JSF1077" s="12"/>
      <c r="JSG1077" s="12"/>
      <c r="JSH1077" s="12"/>
      <c r="JSI1077" s="12"/>
      <c r="JSJ1077" s="12"/>
      <c r="JSK1077" s="12"/>
      <c r="JSL1077" s="12"/>
      <c r="JSM1077" s="12"/>
      <c r="JSN1077" s="12"/>
      <c r="JSO1077" s="12"/>
      <c r="JSP1077" s="12"/>
      <c r="JSQ1077" s="12"/>
      <c r="JSR1077" s="12"/>
      <c r="JSS1077" s="12"/>
      <c r="JST1077" s="12"/>
      <c r="JSU1077" s="12"/>
      <c r="JSV1077" s="12"/>
      <c r="JSW1077" s="12"/>
      <c r="JSX1077" s="12"/>
      <c r="JSY1077" s="12"/>
      <c r="JSZ1077" s="12"/>
      <c r="JTA1077" s="12"/>
      <c r="JTB1077" s="12"/>
      <c r="JTC1077" s="12"/>
      <c r="JTD1077" s="12"/>
      <c r="JTE1077" s="12"/>
      <c r="JTF1077" s="12"/>
      <c r="JTG1077" s="12"/>
      <c r="JTH1077" s="12"/>
      <c r="JTI1077" s="12"/>
      <c r="JTJ1077" s="12"/>
      <c r="JTK1077" s="12"/>
      <c r="JTL1077" s="12"/>
      <c r="JTM1077" s="12"/>
      <c r="JTN1077" s="12"/>
      <c r="JTO1077" s="12"/>
      <c r="JTP1077" s="12"/>
      <c r="JTQ1077" s="12"/>
      <c r="JTR1077" s="12"/>
      <c r="JTS1077" s="12"/>
      <c r="JTT1077" s="12"/>
      <c r="JTU1077" s="12"/>
      <c r="JTV1077" s="12"/>
      <c r="JTW1077" s="12"/>
      <c r="JTX1077" s="12"/>
      <c r="JTY1077" s="12"/>
      <c r="JTZ1077" s="12"/>
      <c r="JUA1077" s="12"/>
      <c r="JUB1077" s="12"/>
      <c r="JUC1077" s="12"/>
      <c r="JUD1077" s="12"/>
      <c r="JUE1077" s="12"/>
      <c r="JUF1077" s="12"/>
      <c r="JUG1077" s="12"/>
      <c r="JUH1077" s="12"/>
      <c r="JUI1077" s="12"/>
      <c r="JUJ1077" s="12"/>
      <c r="JUK1077" s="12"/>
      <c r="JUL1077" s="12"/>
      <c r="JUM1077" s="12"/>
      <c r="JUN1077" s="12"/>
      <c r="JUO1077" s="12"/>
      <c r="JUP1077" s="12"/>
      <c r="JUQ1077" s="12"/>
      <c r="JUR1077" s="12"/>
      <c r="JUS1077" s="12"/>
      <c r="JUT1077" s="12"/>
      <c r="JUU1077" s="12"/>
      <c r="JUV1077" s="12"/>
      <c r="JUW1077" s="12"/>
      <c r="JUX1077" s="12"/>
      <c r="JUY1077" s="12"/>
      <c r="JUZ1077" s="12"/>
      <c r="JVA1077" s="12"/>
      <c r="JVB1077" s="12"/>
      <c r="JVC1077" s="12"/>
      <c r="JVD1077" s="12"/>
      <c r="JVE1077" s="12"/>
      <c r="JVF1077" s="12"/>
      <c r="JVG1077" s="12"/>
      <c r="JVH1077" s="12"/>
      <c r="JVI1077" s="12"/>
      <c r="JVJ1077" s="12"/>
      <c r="JVK1077" s="12"/>
      <c r="JVL1077" s="12"/>
      <c r="JVM1077" s="12"/>
      <c r="JVN1077" s="12"/>
      <c r="JVO1077" s="12"/>
      <c r="JVP1077" s="12"/>
      <c r="JVQ1077" s="12"/>
      <c r="JVR1077" s="12"/>
      <c r="JVS1077" s="12"/>
      <c r="JVT1077" s="12"/>
      <c r="JVU1077" s="12"/>
      <c r="JVV1077" s="12"/>
      <c r="JVW1077" s="12"/>
      <c r="JVX1077" s="12"/>
      <c r="JVY1077" s="12"/>
      <c r="JVZ1077" s="12"/>
      <c r="JWA1077" s="12"/>
      <c r="JWB1077" s="12"/>
      <c r="JWC1077" s="12"/>
      <c r="JWD1077" s="12"/>
      <c r="JWE1077" s="12"/>
      <c r="JWF1077" s="12"/>
      <c r="JWG1077" s="12"/>
      <c r="JWH1077" s="12"/>
      <c r="JWI1077" s="12"/>
      <c r="JWJ1077" s="12"/>
      <c r="JWK1077" s="12"/>
      <c r="JWL1077" s="12"/>
      <c r="JWM1077" s="12"/>
      <c r="JWN1077" s="12"/>
      <c r="JWO1077" s="12"/>
      <c r="JWP1077" s="12"/>
      <c r="JWQ1077" s="12"/>
      <c r="JWR1077" s="12"/>
      <c r="JWS1077" s="12"/>
      <c r="JWT1077" s="12"/>
      <c r="JWU1077" s="12"/>
      <c r="JWV1077" s="12"/>
      <c r="JWW1077" s="12"/>
      <c r="JWX1077" s="12"/>
      <c r="JWY1077" s="12"/>
      <c r="JWZ1077" s="12"/>
      <c r="JXA1077" s="12"/>
      <c r="JXB1077" s="12"/>
      <c r="JXC1077" s="12"/>
      <c r="JXD1077" s="12"/>
      <c r="JXE1077" s="12"/>
      <c r="JXF1077" s="12"/>
      <c r="JXG1077" s="12"/>
      <c r="JXH1077" s="12"/>
      <c r="JXI1077" s="12"/>
      <c r="JXJ1077" s="12"/>
      <c r="JXK1077" s="12"/>
      <c r="JXL1077" s="12"/>
      <c r="JXM1077" s="12"/>
      <c r="JXN1077" s="12"/>
      <c r="JXO1077" s="12"/>
      <c r="JXP1077" s="12"/>
      <c r="JXQ1077" s="12"/>
      <c r="JXR1077" s="12"/>
      <c r="JXS1077" s="12"/>
      <c r="JXT1077" s="12"/>
      <c r="JXU1077" s="12"/>
      <c r="JXV1077" s="12"/>
      <c r="JXW1077" s="12"/>
      <c r="JXX1077" s="12"/>
      <c r="JXY1077" s="12"/>
      <c r="JXZ1077" s="12"/>
      <c r="JYA1077" s="12"/>
      <c r="JYB1077" s="12"/>
      <c r="JYC1077" s="12"/>
      <c r="JYD1077" s="12"/>
      <c r="JYE1077" s="12"/>
      <c r="JYF1077" s="12"/>
      <c r="JYG1077" s="12"/>
      <c r="JYH1077" s="12"/>
      <c r="JYI1077" s="12"/>
      <c r="JYJ1077" s="12"/>
      <c r="JYK1077" s="12"/>
      <c r="JYL1077" s="12"/>
      <c r="JYM1077" s="12"/>
      <c r="JYN1077" s="12"/>
      <c r="JYO1077" s="12"/>
      <c r="JYP1077" s="12"/>
      <c r="JYQ1077" s="12"/>
      <c r="JYR1077" s="12"/>
      <c r="JYS1077" s="12"/>
      <c r="JYT1077" s="12"/>
      <c r="JYU1077" s="12"/>
      <c r="JYV1077" s="12"/>
      <c r="JYW1077" s="12"/>
      <c r="JYX1077" s="12"/>
      <c r="JYY1077" s="12"/>
      <c r="JYZ1077" s="12"/>
      <c r="JZA1077" s="12"/>
      <c r="JZB1077" s="12"/>
      <c r="JZC1077" s="12"/>
      <c r="JZD1077" s="12"/>
      <c r="JZE1077" s="12"/>
      <c r="JZF1077" s="12"/>
      <c r="JZG1077" s="12"/>
      <c r="JZH1077" s="12"/>
      <c r="JZI1077" s="12"/>
      <c r="JZJ1077" s="12"/>
      <c r="JZK1077" s="12"/>
      <c r="JZL1077" s="12"/>
      <c r="JZM1077" s="12"/>
      <c r="JZN1077" s="12"/>
      <c r="JZO1077" s="12"/>
      <c r="JZP1077" s="12"/>
      <c r="JZQ1077" s="12"/>
      <c r="JZR1077" s="12"/>
      <c r="JZS1077" s="12"/>
      <c r="JZT1077" s="12"/>
      <c r="JZU1077" s="12"/>
      <c r="JZV1077" s="12"/>
      <c r="JZW1077" s="12"/>
      <c r="JZX1077" s="12"/>
      <c r="JZY1077" s="12"/>
      <c r="JZZ1077" s="12"/>
      <c r="KAA1077" s="12"/>
      <c r="KAB1077" s="12"/>
      <c r="KAC1077" s="12"/>
      <c r="KAD1077" s="12"/>
      <c r="KAE1077" s="12"/>
      <c r="KAF1077" s="12"/>
      <c r="KAG1077" s="12"/>
      <c r="KAH1077" s="12"/>
      <c r="KAI1077" s="12"/>
      <c r="KAJ1077" s="12"/>
      <c r="KAK1077" s="12"/>
      <c r="KAL1077" s="12"/>
      <c r="KAM1077" s="12"/>
      <c r="KAN1077" s="12"/>
      <c r="KAO1077" s="12"/>
      <c r="KAP1077" s="12"/>
      <c r="KAQ1077" s="12"/>
      <c r="KAR1077" s="12"/>
      <c r="KAS1077" s="12"/>
      <c r="KAT1077" s="12"/>
      <c r="KAU1077" s="12"/>
      <c r="KAV1077" s="12"/>
      <c r="KAW1077" s="12"/>
      <c r="KAX1077" s="12"/>
      <c r="KAY1077" s="12"/>
      <c r="KAZ1077" s="12"/>
      <c r="KBA1077" s="12"/>
      <c r="KBB1077" s="12"/>
      <c r="KBC1077" s="12"/>
      <c r="KBD1077" s="12"/>
      <c r="KBE1077" s="12"/>
      <c r="KBF1077" s="12"/>
      <c r="KBG1077" s="12"/>
      <c r="KBH1077" s="12"/>
      <c r="KBI1077" s="12"/>
      <c r="KBJ1077" s="12"/>
      <c r="KBK1077" s="12"/>
      <c r="KBL1077" s="12"/>
      <c r="KBM1077" s="12"/>
      <c r="KBN1077" s="12"/>
      <c r="KBO1077" s="12"/>
      <c r="KBP1077" s="12"/>
      <c r="KBQ1077" s="12"/>
      <c r="KBR1077" s="12"/>
      <c r="KBS1077" s="12"/>
      <c r="KBT1077" s="12"/>
      <c r="KBU1077" s="12"/>
      <c r="KBV1077" s="12"/>
      <c r="KBW1077" s="12"/>
      <c r="KBX1077" s="12"/>
      <c r="KBY1077" s="12"/>
      <c r="KBZ1077" s="12"/>
      <c r="KCA1077" s="12"/>
      <c r="KCB1077" s="12"/>
      <c r="KCC1077" s="12"/>
      <c r="KCD1077" s="12"/>
      <c r="KCE1077" s="12"/>
      <c r="KCF1077" s="12"/>
      <c r="KCG1077" s="12"/>
      <c r="KCH1077" s="12"/>
      <c r="KCI1077" s="12"/>
      <c r="KCJ1077" s="12"/>
      <c r="KCK1077" s="12"/>
      <c r="KCL1077" s="12"/>
      <c r="KCM1077" s="12"/>
      <c r="KCN1077" s="12"/>
      <c r="KCO1077" s="12"/>
      <c r="KCP1077" s="12"/>
      <c r="KCQ1077" s="12"/>
      <c r="KCR1077" s="12"/>
      <c r="KCS1077" s="12"/>
      <c r="KCT1077" s="12"/>
      <c r="KCU1077" s="12"/>
      <c r="KCV1077" s="12"/>
      <c r="KCW1077" s="12"/>
      <c r="KCX1077" s="12"/>
      <c r="KCY1077" s="12"/>
      <c r="KCZ1077" s="12"/>
      <c r="KDA1077" s="12"/>
      <c r="KDB1077" s="12"/>
      <c r="KDC1077" s="12"/>
      <c r="KDD1077" s="12"/>
      <c r="KDE1077" s="12"/>
      <c r="KDF1077" s="12"/>
      <c r="KDG1077" s="12"/>
      <c r="KDH1077" s="12"/>
      <c r="KDI1077" s="12"/>
      <c r="KDJ1077" s="12"/>
      <c r="KDK1077" s="12"/>
      <c r="KDL1077" s="12"/>
      <c r="KDM1077" s="12"/>
      <c r="KDN1077" s="12"/>
      <c r="KDO1077" s="12"/>
      <c r="KDP1077" s="12"/>
      <c r="KDQ1077" s="12"/>
      <c r="KDR1077" s="12"/>
      <c r="KDS1077" s="12"/>
      <c r="KDT1077" s="12"/>
      <c r="KDU1077" s="12"/>
      <c r="KDV1077" s="12"/>
      <c r="KDW1077" s="12"/>
      <c r="KDX1077" s="12"/>
      <c r="KDY1077" s="12"/>
      <c r="KDZ1077" s="12"/>
      <c r="KEA1077" s="12"/>
      <c r="KEB1077" s="12"/>
      <c r="KEC1077" s="12"/>
      <c r="KED1077" s="12"/>
      <c r="KEE1077" s="12"/>
      <c r="KEF1077" s="12"/>
      <c r="KEG1077" s="12"/>
      <c r="KEH1077" s="12"/>
      <c r="KEI1077" s="12"/>
      <c r="KEJ1077" s="12"/>
      <c r="KEK1077" s="12"/>
      <c r="KEL1077" s="12"/>
      <c r="KEM1077" s="12"/>
      <c r="KEN1077" s="12"/>
      <c r="KEO1077" s="12"/>
      <c r="KEP1077" s="12"/>
      <c r="KEQ1077" s="12"/>
      <c r="KER1077" s="12"/>
      <c r="KES1077" s="12"/>
      <c r="KET1077" s="12"/>
      <c r="KEU1077" s="12"/>
      <c r="KEV1077" s="12"/>
      <c r="KEW1077" s="12"/>
      <c r="KEX1077" s="12"/>
      <c r="KEY1077" s="12"/>
      <c r="KEZ1077" s="12"/>
      <c r="KFA1077" s="12"/>
      <c r="KFB1077" s="12"/>
      <c r="KFC1077" s="12"/>
      <c r="KFD1077" s="12"/>
      <c r="KFE1077" s="12"/>
      <c r="KFF1077" s="12"/>
      <c r="KFG1077" s="12"/>
      <c r="KFH1077" s="12"/>
      <c r="KFI1077" s="12"/>
      <c r="KFJ1077" s="12"/>
      <c r="KFK1077" s="12"/>
      <c r="KFL1077" s="12"/>
      <c r="KFM1077" s="12"/>
      <c r="KFN1077" s="12"/>
      <c r="KFO1077" s="12"/>
      <c r="KFP1077" s="12"/>
      <c r="KFQ1077" s="12"/>
      <c r="KFR1077" s="12"/>
      <c r="KFS1077" s="12"/>
      <c r="KFT1077" s="12"/>
      <c r="KFU1077" s="12"/>
      <c r="KFV1077" s="12"/>
      <c r="KFW1077" s="12"/>
      <c r="KFX1077" s="12"/>
      <c r="KFY1077" s="12"/>
      <c r="KFZ1077" s="12"/>
      <c r="KGA1077" s="12"/>
      <c r="KGB1077" s="12"/>
      <c r="KGC1077" s="12"/>
      <c r="KGD1077" s="12"/>
      <c r="KGE1077" s="12"/>
      <c r="KGF1077" s="12"/>
      <c r="KGG1077" s="12"/>
      <c r="KGH1077" s="12"/>
      <c r="KGI1077" s="12"/>
      <c r="KGJ1077" s="12"/>
      <c r="KGK1077" s="12"/>
      <c r="KGL1077" s="12"/>
      <c r="KGM1077" s="12"/>
      <c r="KGN1077" s="12"/>
      <c r="KGO1077" s="12"/>
      <c r="KGP1077" s="12"/>
      <c r="KGQ1077" s="12"/>
      <c r="KGR1077" s="12"/>
      <c r="KGS1077" s="12"/>
      <c r="KGT1077" s="12"/>
      <c r="KGU1077" s="12"/>
      <c r="KGV1077" s="12"/>
      <c r="KGW1077" s="12"/>
      <c r="KGX1077" s="12"/>
      <c r="KGY1077" s="12"/>
      <c r="KGZ1077" s="12"/>
      <c r="KHA1077" s="12"/>
      <c r="KHB1077" s="12"/>
      <c r="KHC1077" s="12"/>
      <c r="KHD1077" s="12"/>
      <c r="KHE1077" s="12"/>
      <c r="KHF1077" s="12"/>
      <c r="KHG1077" s="12"/>
      <c r="KHH1077" s="12"/>
      <c r="KHI1077" s="12"/>
      <c r="KHJ1077" s="12"/>
      <c r="KHK1077" s="12"/>
      <c r="KHL1077" s="12"/>
      <c r="KHM1077" s="12"/>
      <c r="KHN1077" s="12"/>
      <c r="KHO1077" s="12"/>
      <c r="KHP1077" s="12"/>
      <c r="KHQ1077" s="12"/>
      <c r="KHR1077" s="12"/>
      <c r="KHS1077" s="12"/>
      <c r="KHT1077" s="12"/>
      <c r="KHU1077" s="12"/>
      <c r="KHV1077" s="12"/>
      <c r="KHW1077" s="12"/>
      <c r="KHX1077" s="12"/>
      <c r="KHY1077" s="12"/>
      <c r="KHZ1077" s="12"/>
      <c r="KIA1077" s="12"/>
      <c r="KIB1077" s="12"/>
      <c r="KIC1077" s="12"/>
      <c r="KID1077" s="12"/>
      <c r="KIE1077" s="12"/>
      <c r="KIF1077" s="12"/>
      <c r="KIG1077" s="12"/>
      <c r="KIH1077" s="12"/>
      <c r="KII1077" s="12"/>
      <c r="KIJ1077" s="12"/>
      <c r="KIK1077" s="12"/>
      <c r="KIL1077" s="12"/>
      <c r="KIM1077" s="12"/>
      <c r="KIN1077" s="12"/>
      <c r="KIO1077" s="12"/>
      <c r="KIP1077" s="12"/>
      <c r="KIQ1077" s="12"/>
      <c r="KIR1077" s="12"/>
      <c r="KIS1077" s="12"/>
      <c r="KIT1077" s="12"/>
      <c r="KIU1077" s="12"/>
      <c r="KIV1077" s="12"/>
      <c r="KIW1077" s="12"/>
      <c r="KIX1077" s="12"/>
      <c r="KIY1077" s="12"/>
      <c r="KIZ1077" s="12"/>
      <c r="KJA1077" s="12"/>
      <c r="KJB1077" s="12"/>
      <c r="KJC1077" s="12"/>
      <c r="KJD1077" s="12"/>
      <c r="KJE1077" s="12"/>
      <c r="KJF1077" s="12"/>
      <c r="KJG1077" s="12"/>
      <c r="KJH1077" s="12"/>
      <c r="KJI1077" s="12"/>
      <c r="KJJ1077" s="12"/>
      <c r="KJK1077" s="12"/>
      <c r="KJL1077" s="12"/>
      <c r="KJM1077" s="12"/>
      <c r="KJN1077" s="12"/>
      <c r="KJO1077" s="12"/>
      <c r="KJP1077" s="12"/>
      <c r="KJQ1077" s="12"/>
      <c r="KJR1077" s="12"/>
      <c r="KJS1077" s="12"/>
      <c r="KJT1077" s="12"/>
      <c r="KJU1077" s="12"/>
      <c r="KJV1077" s="12"/>
      <c r="KJW1077" s="12"/>
      <c r="KJX1077" s="12"/>
      <c r="KJY1077" s="12"/>
      <c r="KJZ1077" s="12"/>
      <c r="KKA1077" s="12"/>
      <c r="KKB1077" s="12"/>
      <c r="KKC1077" s="12"/>
      <c r="KKD1077" s="12"/>
      <c r="KKE1077" s="12"/>
      <c r="KKF1077" s="12"/>
      <c r="KKG1077" s="12"/>
      <c r="KKH1077" s="12"/>
      <c r="KKI1077" s="12"/>
      <c r="KKJ1077" s="12"/>
      <c r="KKK1077" s="12"/>
      <c r="KKL1077" s="12"/>
      <c r="KKM1077" s="12"/>
      <c r="KKN1077" s="12"/>
      <c r="KKO1077" s="12"/>
      <c r="KKP1077" s="12"/>
      <c r="KKQ1077" s="12"/>
      <c r="KKR1077" s="12"/>
      <c r="KKS1077" s="12"/>
      <c r="KKT1077" s="12"/>
      <c r="KKU1077" s="12"/>
      <c r="KKV1077" s="12"/>
      <c r="KKW1077" s="12"/>
      <c r="KKX1077" s="12"/>
      <c r="KKY1077" s="12"/>
      <c r="KKZ1077" s="12"/>
      <c r="KLA1077" s="12"/>
      <c r="KLB1077" s="12"/>
      <c r="KLC1077" s="12"/>
      <c r="KLD1077" s="12"/>
      <c r="KLE1077" s="12"/>
      <c r="KLF1077" s="12"/>
      <c r="KLG1077" s="12"/>
      <c r="KLH1077" s="12"/>
      <c r="KLI1077" s="12"/>
      <c r="KLJ1077" s="12"/>
      <c r="KLK1077" s="12"/>
      <c r="KLL1077" s="12"/>
      <c r="KLM1077" s="12"/>
      <c r="KLN1077" s="12"/>
      <c r="KLO1077" s="12"/>
      <c r="KLP1077" s="12"/>
      <c r="KLQ1077" s="12"/>
      <c r="KLR1077" s="12"/>
      <c r="KLS1077" s="12"/>
      <c r="KLT1077" s="12"/>
      <c r="KLU1077" s="12"/>
      <c r="KLV1077" s="12"/>
      <c r="KLW1077" s="12"/>
      <c r="KLX1077" s="12"/>
      <c r="KLY1077" s="12"/>
      <c r="KLZ1077" s="12"/>
      <c r="KMA1077" s="12"/>
      <c r="KMB1077" s="12"/>
      <c r="KMC1077" s="12"/>
      <c r="KMD1077" s="12"/>
      <c r="KME1077" s="12"/>
      <c r="KMF1077" s="12"/>
      <c r="KMG1077" s="12"/>
      <c r="KMH1077" s="12"/>
      <c r="KMI1077" s="12"/>
      <c r="KMJ1077" s="12"/>
      <c r="KMK1077" s="12"/>
      <c r="KML1077" s="12"/>
      <c r="KMM1077" s="12"/>
      <c r="KMN1077" s="12"/>
      <c r="KMO1077" s="12"/>
      <c r="KMP1077" s="12"/>
      <c r="KMQ1077" s="12"/>
      <c r="KMR1077" s="12"/>
      <c r="KMS1077" s="12"/>
      <c r="KMT1077" s="12"/>
      <c r="KMU1077" s="12"/>
      <c r="KMV1077" s="12"/>
      <c r="KMW1077" s="12"/>
      <c r="KMX1077" s="12"/>
      <c r="KMY1077" s="12"/>
      <c r="KMZ1077" s="12"/>
      <c r="KNA1077" s="12"/>
      <c r="KNB1077" s="12"/>
      <c r="KNC1077" s="12"/>
      <c r="KND1077" s="12"/>
      <c r="KNE1077" s="12"/>
      <c r="KNF1077" s="12"/>
      <c r="KNG1077" s="12"/>
      <c r="KNH1077" s="12"/>
      <c r="KNI1077" s="12"/>
      <c r="KNJ1077" s="12"/>
      <c r="KNK1077" s="12"/>
      <c r="KNL1077" s="12"/>
      <c r="KNM1077" s="12"/>
      <c r="KNN1077" s="12"/>
      <c r="KNO1077" s="12"/>
      <c r="KNP1077" s="12"/>
      <c r="KNQ1077" s="12"/>
      <c r="KNR1077" s="12"/>
      <c r="KNS1077" s="12"/>
      <c r="KNT1077" s="12"/>
      <c r="KNU1077" s="12"/>
      <c r="KNV1077" s="12"/>
      <c r="KNW1077" s="12"/>
      <c r="KNX1077" s="12"/>
      <c r="KNY1077" s="12"/>
      <c r="KNZ1077" s="12"/>
      <c r="KOA1077" s="12"/>
      <c r="KOB1077" s="12"/>
      <c r="KOC1077" s="12"/>
      <c r="KOD1077" s="12"/>
      <c r="KOE1077" s="12"/>
      <c r="KOF1077" s="12"/>
      <c r="KOG1077" s="12"/>
      <c r="KOH1077" s="12"/>
      <c r="KOI1077" s="12"/>
      <c r="KOJ1077" s="12"/>
      <c r="KOK1077" s="12"/>
      <c r="KOL1077" s="12"/>
      <c r="KOM1077" s="12"/>
      <c r="KON1077" s="12"/>
      <c r="KOO1077" s="12"/>
      <c r="KOP1077" s="12"/>
      <c r="KOQ1077" s="12"/>
      <c r="KOR1077" s="12"/>
      <c r="KOS1077" s="12"/>
      <c r="KOT1077" s="12"/>
      <c r="KOU1077" s="12"/>
      <c r="KOV1077" s="12"/>
      <c r="KOW1077" s="12"/>
      <c r="KOX1077" s="12"/>
      <c r="KOY1077" s="12"/>
      <c r="KOZ1077" s="12"/>
      <c r="KPA1077" s="12"/>
      <c r="KPB1077" s="12"/>
      <c r="KPC1077" s="12"/>
      <c r="KPD1077" s="12"/>
      <c r="KPE1077" s="12"/>
      <c r="KPF1077" s="12"/>
      <c r="KPG1077" s="12"/>
      <c r="KPH1077" s="12"/>
      <c r="KPI1077" s="12"/>
      <c r="KPJ1077" s="12"/>
      <c r="KPK1077" s="12"/>
      <c r="KPL1077" s="12"/>
      <c r="KPM1077" s="12"/>
      <c r="KPN1077" s="12"/>
      <c r="KPO1077" s="12"/>
      <c r="KPP1077" s="12"/>
      <c r="KPQ1077" s="12"/>
      <c r="KPR1077" s="12"/>
      <c r="KPS1077" s="12"/>
      <c r="KPT1077" s="12"/>
      <c r="KPU1077" s="12"/>
      <c r="KPV1077" s="12"/>
      <c r="KPW1077" s="12"/>
      <c r="KPX1077" s="12"/>
      <c r="KPY1077" s="12"/>
      <c r="KPZ1077" s="12"/>
      <c r="KQA1077" s="12"/>
      <c r="KQB1077" s="12"/>
      <c r="KQC1077" s="12"/>
      <c r="KQD1077" s="12"/>
      <c r="KQE1077" s="12"/>
      <c r="KQF1077" s="12"/>
      <c r="KQG1077" s="12"/>
      <c r="KQH1077" s="12"/>
      <c r="KQI1077" s="12"/>
      <c r="KQJ1077" s="12"/>
      <c r="KQK1077" s="12"/>
      <c r="KQL1077" s="12"/>
      <c r="KQM1077" s="12"/>
      <c r="KQN1077" s="12"/>
      <c r="KQO1077" s="12"/>
      <c r="KQP1077" s="12"/>
      <c r="KQQ1077" s="12"/>
      <c r="KQR1077" s="12"/>
      <c r="KQS1077" s="12"/>
      <c r="KQT1077" s="12"/>
      <c r="KQU1077" s="12"/>
      <c r="KQV1077" s="12"/>
      <c r="KQW1077" s="12"/>
      <c r="KQX1077" s="12"/>
      <c r="KQY1077" s="12"/>
      <c r="KQZ1077" s="12"/>
      <c r="KRA1077" s="12"/>
      <c r="KRB1077" s="12"/>
      <c r="KRC1077" s="12"/>
      <c r="KRD1077" s="12"/>
      <c r="KRE1077" s="12"/>
      <c r="KRF1077" s="12"/>
      <c r="KRG1077" s="12"/>
      <c r="KRH1077" s="12"/>
      <c r="KRI1077" s="12"/>
      <c r="KRJ1077" s="12"/>
      <c r="KRK1077" s="12"/>
      <c r="KRL1077" s="12"/>
      <c r="KRM1077" s="12"/>
      <c r="KRN1077" s="12"/>
      <c r="KRO1077" s="12"/>
      <c r="KRP1077" s="12"/>
      <c r="KRQ1077" s="12"/>
      <c r="KRR1077" s="12"/>
      <c r="KRS1077" s="12"/>
      <c r="KRT1077" s="12"/>
      <c r="KRU1077" s="12"/>
      <c r="KRV1077" s="12"/>
      <c r="KRW1077" s="12"/>
      <c r="KRX1077" s="12"/>
      <c r="KRY1077" s="12"/>
      <c r="KRZ1077" s="12"/>
      <c r="KSA1077" s="12"/>
      <c r="KSB1077" s="12"/>
      <c r="KSC1077" s="12"/>
      <c r="KSD1077" s="12"/>
      <c r="KSE1077" s="12"/>
      <c r="KSF1077" s="12"/>
      <c r="KSG1077" s="12"/>
      <c r="KSH1077" s="12"/>
      <c r="KSI1077" s="12"/>
      <c r="KSJ1077" s="12"/>
      <c r="KSK1077" s="12"/>
      <c r="KSL1077" s="12"/>
      <c r="KSM1077" s="12"/>
      <c r="KSN1077" s="12"/>
      <c r="KSO1077" s="12"/>
      <c r="KSP1077" s="12"/>
      <c r="KSQ1077" s="12"/>
      <c r="KSR1077" s="12"/>
      <c r="KSS1077" s="12"/>
      <c r="KST1077" s="12"/>
      <c r="KSU1077" s="12"/>
      <c r="KSV1077" s="12"/>
      <c r="KSW1077" s="12"/>
      <c r="KSX1077" s="12"/>
      <c r="KSY1077" s="12"/>
      <c r="KSZ1077" s="12"/>
      <c r="KTA1077" s="12"/>
      <c r="KTB1077" s="12"/>
      <c r="KTC1077" s="12"/>
      <c r="KTD1077" s="12"/>
      <c r="KTE1077" s="12"/>
      <c r="KTF1077" s="12"/>
      <c r="KTG1077" s="12"/>
      <c r="KTH1077" s="12"/>
      <c r="KTI1077" s="12"/>
      <c r="KTJ1077" s="12"/>
      <c r="KTK1077" s="12"/>
      <c r="KTL1077" s="12"/>
      <c r="KTM1077" s="12"/>
      <c r="KTN1077" s="12"/>
      <c r="KTO1077" s="12"/>
      <c r="KTP1077" s="12"/>
      <c r="KTQ1077" s="12"/>
      <c r="KTR1077" s="12"/>
      <c r="KTS1077" s="12"/>
      <c r="KTT1077" s="12"/>
      <c r="KTU1077" s="12"/>
      <c r="KTV1077" s="12"/>
      <c r="KTW1077" s="12"/>
      <c r="KTX1077" s="12"/>
      <c r="KTY1077" s="12"/>
      <c r="KTZ1077" s="12"/>
      <c r="KUA1077" s="12"/>
      <c r="KUB1077" s="12"/>
      <c r="KUC1077" s="12"/>
      <c r="KUD1077" s="12"/>
      <c r="KUE1077" s="12"/>
      <c r="KUF1077" s="12"/>
      <c r="KUG1077" s="12"/>
      <c r="KUH1077" s="12"/>
      <c r="KUI1077" s="12"/>
      <c r="KUJ1077" s="12"/>
      <c r="KUK1077" s="12"/>
      <c r="KUL1077" s="12"/>
      <c r="KUM1077" s="12"/>
      <c r="KUN1077" s="12"/>
      <c r="KUO1077" s="12"/>
      <c r="KUP1077" s="12"/>
      <c r="KUQ1077" s="12"/>
      <c r="KUR1077" s="12"/>
      <c r="KUS1077" s="12"/>
      <c r="KUT1077" s="12"/>
      <c r="KUU1077" s="12"/>
      <c r="KUV1077" s="12"/>
      <c r="KUW1077" s="12"/>
      <c r="KUX1077" s="12"/>
      <c r="KUY1077" s="12"/>
      <c r="KUZ1077" s="12"/>
      <c r="KVA1077" s="12"/>
      <c r="KVB1077" s="12"/>
      <c r="KVC1077" s="12"/>
      <c r="KVD1077" s="12"/>
      <c r="KVE1077" s="12"/>
      <c r="KVF1077" s="12"/>
      <c r="KVG1077" s="12"/>
      <c r="KVH1077" s="12"/>
      <c r="KVI1077" s="12"/>
      <c r="KVJ1077" s="12"/>
      <c r="KVK1077" s="12"/>
      <c r="KVL1077" s="12"/>
      <c r="KVM1077" s="12"/>
      <c r="KVN1077" s="12"/>
      <c r="KVO1077" s="12"/>
      <c r="KVP1077" s="12"/>
      <c r="KVQ1077" s="12"/>
      <c r="KVR1077" s="12"/>
      <c r="KVS1077" s="12"/>
      <c r="KVT1077" s="12"/>
      <c r="KVU1077" s="12"/>
      <c r="KVV1077" s="12"/>
      <c r="KVW1077" s="12"/>
      <c r="KVX1077" s="12"/>
      <c r="KVY1077" s="12"/>
      <c r="KVZ1077" s="12"/>
      <c r="KWA1077" s="12"/>
      <c r="KWB1077" s="12"/>
      <c r="KWC1077" s="12"/>
      <c r="KWD1077" s="12"/>
      <c r="KWE1077" s="12"/>
      <c r="KWF1077" s="12"/>
      <c r="KWG1077" s="12"/>
      <c r="KWH1077" s="12"/>
      <c r="KWI1077" s="12"/>
      <c r="KWJ1077" s="12"/>
      <c r="KWK1077" s="12"/>
      <c r="KWL1077" s="12"/>
      <c r="KWM1077" s="12"/>
      <c r="KWN1077" s="12"/>
      <c r="KWO1077" s="12"/>
      <c r="KWP1077" s="12"/>
      <c r="KWQ1077" s="12"/>
      <c r="KWR1077" s="12"/>
      <c r="KWS1077" s="12"/>
      <c r="KWT1077" s="12"/>
      <c r="KWU1077" s="12"/>
      <c r="KWV1077" s="12"/>
      <c r="KWW1077" s="12"/>
      <c r="KWX1077" s="12"/>
      <c r="KWY1077" s="12"/>
      <c r="KWZ1077" s="12"/>
      <c r="KXA1077" s="12"/>
      <c r="KXB1077" s="12"/>
      <c r="KXC1077" s="12"/>
      <c r="KXD1077" s="12"/>
      <c r="KXE1077" s="12"/>
      <c r="KXF1077" s="12"/>
      <c r="KXG1077" s="12"/>
      <c r="KXH1077" s="12"/>
      <c r="KXI1077" s="12"/>
      <c r="KXJ1077" s="12"/>
      <c r="KXK1077" s="12"/>
      <c r="KXL1077" s="12"/>
      <c r="KXM1077" s="12"/>
      <c r="KXN1077" s="12"/>
      <c r="KXO1077" s="12"/>
      <c r="KXP1077" s="12"/>
      <c r="KXQ1077" s="12"/>
      <c r="KXR1077" s="12"/>
      <c r="KXS1077" s="12"/>
      <c r="KXT1077" s="12"/>
      <c r="KXU1077" s="12"/>
      <c r="KXV1077" s="12"/>
      <c r="KXW1077" s="12"/>
      <c r="KXX1077" s="12"/>
      <c r="KXY1077" s="12"/>
      <c r="KXZ1077" s="12"/>
      <c r="KYA1077" s="12"/>
      <c r="KYB1077" s="12"/>
      <c r="KYC1077" s="12"/>
      <c r="KYD1077" s="12"/>
      <c r="KYE1077" s="12"/>
      <c r="KYF1077" s="12"/>
      <c r="KYG1077" s="12"/>
      <c r="KYH1077" s="12"/>
      <c r="KYI1077" s="12"/>
      <c r="KYJ1077" s="12"/>
      <c r="KYK1077" s="12"/>
      <c r="KYL1077" s="12"/>
      <c r="KYM1077" s="12"/>
      <c r="KYN1077" s="12"/>
      <c r="KYO1077" s="12"/>
      <c r="KYP1077" s="12"/>
      <c r="KYQ1077" s="12"/>
      <c r="KYR1077" s="12"/>
      <c r="KYS1077" s="12"/>
      <c r="KYT1077" s="12"/>
      <c r="KYU1077" s="12"/>
      <c r="KYV1077" s="12"/>
      <c r="KYW1077" s="12"/>
      <c r="KYX1077" s="12"/>
      <c r="KYY1077" s="12"/>
      <c r="KYZ1077" s="12"/>
      <c r="KZA1077" s="12"/>
      <c r="KZB1077" s="12"/>
      <c r="KZC1077" s="12"/>
      <c r="KZD1077" s="12"/>
      <c r="KZE1077" s="12"/>
      <c r="KZF1077" s="12"/>
      <c r="KZG1077" s="12"/>
      <c r="KZH1077" s="12"/>
      <c r="KZI1077" s="12"/>
      <c r="KZJ1077" s="12"/>
      <c r="KZK1077" s="12"/>
      <c r="KZL1077" s="12"/>
      <c r="KZM1077" s="12"/>
      <c r="KZN1077" s="12"/>
      <c r="KZO1077" s="12"/>
      <c r="KZP1077" s="12"/>
      <c r="KZQ1077" s="12"/>
      <c r="KZR1077" s="12"/>
      <c r="KZS1077" s="12"/>
      <c r="KZT1077" s="12"/>
      <c r="KZU1077" s="12"/>
      <c r="KZV1077" s="12"/>
      <c r="KZW1077" s="12"/>
      <c r="KZX1077" s="12"/>
      <c r="KZY1077" s="12"/>
      <c r="KZZ1077" s="12"/>
      <c r="LAA1077" s="12"/>
      <c r="LAB1077" s="12"/>
      <c r="LAC1077" s="12"/>
      <c r="LAD1077" s="12"/>
      <c r="LAE1077" s="12"/>
      <c r="LAF1077" s="12"/>
      <c r="LAG1077" s="12"/>
      <c r="LAH1077" s="12"/>
      <c r="LAI1077" s="12"/>
      <c r="LAJ1077" s="12"/>
      <c r="LAK1077" s="12"/>
      <c r="LAL1077" s="12"/>
      <c r="LAM1077" s="12"/>
      <c r="LAN1077" s="12"/>
      <c r="LAO1077" s="12"/>
      <c r="LAP1077" s="12"/>
      <c r="LAQ1077" s="12"/>
      <c r="LAR1077" s="12"/>
      <c r="LAS1077" s="12"/>
      <c r="LAT1077" s="12"/>
      <c r="LAU1077" s="12"/>
      <c r="LAV1077" s="12"/>
      <c r="LAW1077" s="12"/>
      <c r="LAX1077" s="12"/>
      <c r="LAY1077" s="12"/>
      <c r="LAZ1077" s="12"/>
      <c r="LBA1077" s="12"/>
      <c r="LBB1077" s="12"/>
      <c r="LBC1077" s="12"/>
      <c r="LBD1077" s="12"/>
      <c r="LBE1077" s="12"/>
      <c r="LBF1077" s="12"/>
      <c r="LBG1077" s="12"/>
      <c r="LBH1077" s="12"/>
      <c r="LBI1077" s="12"/>
      <c r="LBJ1077" s="12"/>
      <c r="LBK1077" s="12"/>
      <c r="LBL1077" s="12"/>
      <c r="LBM1077" s="12"/>
      <c r="LBN1077" s="12"/>
      <c r="LBO1077" s="12"/>
      <c r="LBP1077" s="12"/>
      <c r="LBQ1077" s="12"/>
      <c r="LBR1077" s="12"/>
      <c r="LBS1077" s="12"/>
      <c r="LBT1077" s="12"/>
      <c r="LBU1077" s="12"/>
      <c r="LBV1077" s="12"/>
      <c r="LBW1077" s="12"/>
      <c r="LBX1077" s="12"/>
      <c r="LBY1077" s="12"/>
      <c r="LBZ1077" s="12"/>
      <c r="LCA1077" s="12"/>
      <c r="LCB1077" s="12"/>
      <c r="LCC1077" s="12"/>
      <c r="LCD1077" s="12"/>
      <c r="LCE1077" s="12"/>
      <c r="LCF1077" s="12"/>
      <c r="LCG1077" s="12"/>
      <c r="LCH1077" s="12"/>
      <c r="LCI1077" s="12"/>
      <c r="LCJ1077" s="12"/>
      <c r="LCK1077" s="12"/>
      <c r="LCL1077" s="12"/>
      <c r="LCM1077" s="12"/>
      <c r="LCN1077" s="12"/>
      <c r="LCO1077" s="12"/>
      <c r="LCP1077" s="12"/>
      <c r="LCQ1077" s="12"/>
      <c r="LCR1077" s="12"/>
      <c r="LCS1077" s="12"/>
      <c r="LCT1077" s="12"/>
      <c r="LCU1077" s="12"/>
      <c r="LCV1077" s="12"/>
      <c r="LCW1077" s="12"/>
      <c r="LCX1077" s="12"/>
      <c r="LCY1077" s="12"/>
      <c r="LCZ1077" s="12"/>
      <c r="LDA1077" s="12"/>
      <c r="LDB1077" s="12"/>
      <c r="LDC1077" s="12"/>
      <c r="LDD1077" s="12"/>
      <c r="LDE1077" s="12"/>
      <c r="LDF1077" s="12"/>
      <c r="LDG1077" s="12"/>
      <c r="LDH1077" s="12"/>
      <c r="LDI1077" s="12"/>
      <c r="LDJ1077" s="12"/>
      <c r="LDK1077" s="12"/>
      <c r="LDL1077" s="12"/>
      <c r="LDM1077" s="12"/>
      <c r="LDN1077" s="12"/>
      <c r="LDO1077" s="12"/>
      <c r="LDP1077" s="12"/>
      <c r="LDQ1077" s="12"/>
      <c r="LDR1077" s="12"/>
      <c r="LDS1077" s="12"/>
      <c r="LDT1077" s="12"/>
      <c r="LDU1077" s="12"/>
      <c r="LDV1077" s="12"/>
      <c r="LDW1077" s="12"/>
      <c r="LDX1077" s="12"/>
      <c r="LDY1077" s="12"/>
      <c r="LDZ1077" s="12"/>
      <c r="LEA1077" s="12"/>
      <c r="LEB1077" s="12"/>
      <c r="LEC1077" s="12"/>
      <c r="LED1077" s="12"/>
      <c r="LEE1077" s="12"/>
      <c r="LEF1077" s="12"/>
      <c r="LEG1077" s="12"/>
      <c r="LEH1077" s="12"/>
      <c r="LEI1077" s="12"/>
      <c r="LEJ1077" s="12"/>
      <c r="LEK1077" s="12"/>
      <c r="LEL1077" s="12"/>
      <c r="LEM1077" s="12"/>
      <c r="LEN1077" s="12"/>
      <c r="LEO1077" s="12"/>
      <c r="LEP1077" s="12"/>
      <c r="LEQ1077" s="12"/>
      <c r="LER1077" s="12"/>
      <c r="LES1077" s="12"/>
      <c r="LET1077" s="12"/>
      <c r="LEU1077" s="12"/>
      <c r="LEV1077" s="12"/>
      <c r="LEW1077" s="12"/>
      <c r="LEX1077" s="12"/>
      <c r="LEY1077" s="12"/>
      <c r="LEZ1077" s="12"/>
      <c r="LFA1077" s="12"/>
      <c r="LFB1077" s="12"/>
      <c r="LFC1077" s="12"/>
      <c r="LFD1077" s="12"/>
      <c r="LFE1077" s="12"/>
      <c r="LFF1077" s="12"/>
      <c r="LFG1077" s="12"/>
      <c r="LFH1077" s="12"/>
      <c r="LFI1077" s="12"/>
      <c r="LFJ1077" s="12"/>
      <c r="LFK1077" s="12"/>
      <c r="LFL1077" s="12"/>
      <c r="LFM1077" s="12"/>
      <c r="LFN1077" s="12"/>
      <c r="LFO1077" s="12"/>
      <c r="LFP1077" s="12"/>
      <c r="LFQ1077" s="12"/>
      <c r="LFR1077" s="12"/>
      <c r="LFS1077" s="12"/>
      <c r="LFT1077" s="12"/>
      <c r="LFU1077" s="12"/>
      <c r="LFV1077" s="12"/>
      <c r="LFW1077" s="12"/>
      <c r="LFX1077" s="12"/>
      <c r="LFY1077" s="12"/>
      <c r="LFZ1077" s="12"/>
      <c r="LGA1077" s="12"/>
      <c r="LGB1077" s="12"/>
      <c r="LGC1077" s="12"/>
      <c r="LGD1077" s="12"/>
      <c r="LGE1077" s="12"/>
      <c r="LGF1077" s="12"/>
      <c r="LGG1077" s="12"/>
      <c r="LGH1077" s="12"/>
      <c r="LGI1077" s="12"/>
      <c r="LGJ1077" s="12"/>
      <c r="LGK1077" s="12"/>
      <c r="LGL1077" s="12"/>
      <c r="LGM1077" s="12"/>
      <c r="LGN1077" s="12"/>
      <c r="LGO1077" s="12"/>
      <c r="LGP1077" s="12"/>
      <c r="LGQ1077" s="12"/>
      <c r="LGR1077" s="12"/>
      <c r="LGS1077" s="12"/>
      <c r="LGT1077" s="12"/>
      <c r="LGU1077" s="12"/>
      <c r="LGV1077" s="12"/>
      <c r="LGW1077" s="12"/>
      <c r="LGX1077" s="12"/>
      <c r="LGY1077" s="12"/>
      <c r="LGZ1077" s="12"/>
      <c r="LHA1077" s="12"/>
      <c r="LHB1077" s="12"/>
      <c r="LHC1077" s="12"/>
      <c r="LHD1077" s="12"/>
      <c r="LHE1077" s="12"/>
      <c r="LHF1077" s="12"/>
      <c r="LHG1077" s="12"/>
      <c r="LHH1077" s="12"/>
      <c r="LHI1077" s="12"/>
      <c r="LHJ1077" s="12"/>
      <c r="LHK1077" s="12"/>
      <c r="LHL1077" s="12"/>
      <c r="LHM1077" s="12"/>
      <c r="LHN1077" s="12"/>
      <c r="LHO1077" s="12"/>
      <c r="LHP1077" s="12"/>
      <c r="LHQ1077" s="12"/>
      <c r="LHR1077" s="12"/>
      <c r="LHS1077" s="12"/>
      <c r="LHT1077" s="12"/>
      <c r="LHU1077" s="12"/>
      <c r="LHV1077" s="12"/>
      <c r="LHW1077" s="12"/>
      <c r="LHX1077" s="12"/>
      <c r="LHY1077" s="12"/>
      <c r="LHZ1077" s="12"/>
      <c r="LIA1077" s="12"/>
      <c r="LIB1077" s="12"/>
      <c r="LIC1077" s="12"/>
      <c r="LID1077" s="12"/>
      <c r="LIE1077" s="12"/>
      <c r="LIF1077" s="12"/>
      <c r="LIG1077" s="12"/>
      <c r="LIH1077" s="12"/>
      <c r="LII1077" s="12"/>
      <c r="LIJ1077" s="12"/>
      <c r="LIK1077" s="12"/>
      <c r="LIL1077" s="12"/>
      <c r="LIM1077" s="12"/>
      <c r="LIN1077" s="12"/>
      <c r="LIO1077" s="12"/>
      <c r="LIP1077" s="12"/>
      <c r="LIQ1077" s="12"/>
      <c r="LIR1077" s="12"/>
      <c r="LIS1077" s="12"/>
      <c r="LIT1077" s="12"/>
      <c r="LIU1077" s="12"/>
      <c r="LIV1077" s="12"/>
      <c r="LIW1077" s="12"/>
      <c r="LIX1077" s="12"/>
      <c r="LIY1077" s="12"/>
      <c r="LIZ1077" s="12"/>
      <c r="LJA1077" s="12"/>
      <c r="LJB1077" s="12"/>
      <c r="LJC1077" s="12"/>
      <c r="LJD1077" s="12"/>
      <c r="LJE1077" s="12"/>
      <c r="LJF1077" s="12"/>
      <c r="LJG1077" s="12"/>
      <c r="LJH1077" s="12"/>
      <c r="LJI1077" s="12"/>
      <c r="LJJ1077" s="12"/>
      <c r="LJK1077" s="12"/>
      <c r="LJL1077" s="12"/>
      <c r="LJM1077" s="12"/>
      <c r="LJN1077" s="12"/>
      <c r="LJO1077" s="12"/>
      <c r="LJP1077" s="12"/>
      <c r="LJQ1077" s="12"/>
      <c r="LJR1077" s="12"/>
      <c r="LJS1077" s="12"/>
      <c r="LJT1077" s="12"/>
      <c r="LJU1077" s="12"/>
      <c r="LJV1077" s="12"/>
      <c r="LJW1077" s="12"/>
      <c r="LJX1077" s="12"/>
      <c r="LJY1077" s="12"/>
      <c r="LJZ1077" s="12"/>
      <c r="LKA1077" s="12"/>
      <c r="LKB1077" s="12"/>
      <c r="LKC1077" s="12"/>
      <c r="LKD1077" s="12"/>
      <c r="LKE1077" s="12"/>
      <c r="LKF1077" s="12"/>
      <c r="LKG1077" s="12"/>
      <c r="LKH1077" s="12"/>
      <c r="LKI1077" s="12"/>
      <c r="LKJ1077" s="12"/>
      <c r="LKK1077" s="12"/>
      <c r="LKL1077" s="12"/>
      <c r="LKM1077" s="12"/>
      <c r="LKN1077" s="12"/>
      <c r="LKO1077" s="12"/>
      <c r="LKP1077" s="12"/>
      <c r="LKQ1077" s="12"/>
      <c r="LKR1077" s="12"/>
      <c r="LKS1077" s="12"/>
      <c r="LKT1077" s="12"/>
      <c r="LKU1077" s="12"/>
      <c r="LKV1077" s="12"/>
      <c r="LKW1077" s="12"/>
      <c r="LKX1077" s="12"/>
      <c r="LKY1077" s="12"/>
      <c r="LKZ1077" s="12"/>
      <c r="LLA1077" s="12"/>
      <c r="LLB1077" s="12"/>
      <c r="LLC1077" s="12"/>
      <c r="LLD1077" s="12"/>
      <c r="LLE1077" s="12"/>
      <c r="LLF1077" s="12"/>
      <c r="LLG1077" s="12"/>
      <c r="LLH1077" s="12"/>
      <c r="LLI1077" s="12"/>
      <c r="LLJ1077" s="12"/>
      <c r="LLK1077" s="12"/>
      <c r="LLL1077" s="12"/>
      <c r="LLM1077" s="12"/>
      <c r="LLN1077" s="12"/>
      <c r="LLO1077" s="12"/>
      <c r="LLP1077" s="12"/>
      <c r="LLQ1077" s="12"/>
      <c r="LLR1077" s="12"/>
      <c r="LLS1077" s="12"/>
      <c r="LLT1077" s="12"/>
      <c r="LLU1077" s="12"/>
      <c r="LLV1077" s="12"/>
      <c r="LLW1077" s="12"/>
      <c r="LLX1077" s="12"/>
      <c r="LLY1077" s="12"/>
      <c r="LLZ1077" s="12"/>
      <c r="LMA1077" s="12"/>
      <c r="LMB1077" s="12"/>
      <c r="LMC1077" s="12"/>
      <c r="LMD1077" s="12"/>
      <c r="LME1077" s="12"/>
      <c r="LMF1077" s="12"/>
      <c r="LMG1077" s="12"/>
      <c r="LMH1077" s="12"/>
      <c r="LMI1077" s="12"/>
      <c r="LMJ1077" s="12"/>
      <c r="LMK1077" s="12"/>
      <c r="LML1077" s="12"/>
      <c r="LMM1077" s="12"/>
      <c r="LMN1077" s="12"/>
      <c r="LMO1077" s="12"/>
      <c r="LMP1077" s="12"/>
      <c r="LMQ1077" s="12"/>
      <c r="LMR1077" s="12"/>
      <c r="LMS1077" s="12"/>
      <c r="LMT1077" s="12"/>
      <c r="LMU1077" s="12"/>
      <c r="LMV1077" s="12"/>
      <c r="LMW1077" s="12"/>
      <c r="LMX1077" s="12"/>
      <c r="LMY1077" s="12"/>
      <c r="LMZ1077" s="12"/>
      <c r="LNA1077" s="12"/>
      <c r="LNB1077" s="12"/>
      <c r="LNC1077" s="12"/>
      <c r="LND1077" s="12"/>
      <c r="LNE1077" s="12"/>
      <c r="LNF1077" s="12"/>
      <c r="LNG1077" s="12"/>
      <c r="LNH1077" s="12"/>
      <c r="LNI1077" s="12"/>
      <c r="LNJ1077" s="12"/>
      <c r="LNK1077" s="12"/>
      <c r="LNL1077" s="12"/>
      <c r="LNM1077" s="12"/>
      <c r="LNN1077" s="12"/>
      <c r="LNO1077" s="12"/>
      <c r="LNP1077" s="12"/>
      <c r="LNQ1077" s="12"/>
      <c r="LNR1077" s="12"/>
      <c r="LNS1077" s="12"/>
      <c r="LNT1077" s="12"/>
      <c r="LNU1077" s="12"/>
      <c r="LNV1077" s="12"/>
      <c r="LNW1077" s="12"/>
      <c r="LNX1077" s="12"/>
      <c r="LNY1077" s="12"/>
      <c r="LNZ1077" s="12"/>
      <c r="LOA1077" s="12"/>
      <c r="LOB1077" s="12"/>
      <c r="LOC1077" s="12"/>
      <c r="LOD1077" s="12"/>
      <c r="LOE1077" s="12"/>
      <c r="LOF1077" s="12"/>
      <c r="LOG1077" s="12"/>
      <c r="LOH1077" s="12"/>
      <c r="LOI1077" s="12"/>
      <c r="LOJ1077" s="12"/>
      <c r="LOK1077" s="12"/>
      <c r="LOL1077" s="12"/>
      <c r="LOM1077" s="12"/>
      <c r="LON1077" s="12"/>
      <c r="LOO1077" s="12"/>
      <c r="LOP1077" s="12"/>
      <c r="LOQ1077" s="12"/>
      <c r="LOR1077" s="12"/>
      <c r="LOS1077" s="12"/>
      <c r="LOT1077" s="12"/>
      <c r="LOU1077" s="12"/>
      <c r="LOV1077" s="12"/>
      <c r="LOW1077" s="12"/>
      <c r="LOX1077" s="12"/>
      <c r="LOY1077" s="12"/>
      <c r="LOZ1077" s="12"/>
      <c r="LPA1077" s="12"/>
      <c r="LPB1077" s="12"/>
      <c r="LPC1077" s="12"/>
      <c r="LPD1077" s="12"/>
      <c r="LPE1077" s="12"/>
      <c r="LPF1077" s="12"/>
      <c r="LPG1077" s="12"/>
      <c r="LPH1077" s="12"/>
      <c r="LPI1077" s="12"/>
      <c r="LPJ1077" s="12"/>
      <c r="LPK1077" s="12"/>
      <c r="LPL1077" s="12"/>
      <c r="LPM1077" s="12"/>
      <c r="LPN1077" s="12"/>
      <c r="LPO1077" s="12"/>
      <c r="LPP1077" s="12"/>
      <c r="LPQ1077" s="12"/>
      <c r="LPR1077" s="12"/>
      <c r="LPS1077" s="12"/>
      <c r="LPT1077" s="12"/>
      <c r="LPU1077" s="12"/>
      <c r="LPV1077" s="12"/>
      <c r="LPW1077" s="12"/>
      <c r="LPX1077" s="12"/>
      <c r="LPY1077" s="12"/>
      <c r="LPZ1077" s="12"/>
      <c r="LQA1077" s="12"/>
      <c r="LQB1077" s="12"/>
      <c r="LQC1077" s="12"/>
      <c r="LQD1077" s="12"/>
      <c r="LQE1077" s="12"/>
      <c r="LQF1077" s="12"/>
      <c r="LQG1077" s="12"/>
      <c r="LQH1077" s="12"/>
      <c r="LQI1077" s="12"/>
      <c r="LQJ1077" s="12"/>
      <c r="LQK1077" s="12"/>
      <c r="LQL1077" s="12"/>
      <c r="LQM1077" s="12"/>
      <c r="LQN1077" s="12"/>
      <c r="LQO1077" s="12"/>
      <c r="LQP1077" s="12"/>
      <c r="LQQ1077" s="12"/>
      <c r="LQR1077" s="12"/>
      <c r="LQS1077" s="12"/>
      <c r="LQT1077" s="12"/>
      <c r="LQU1077" s="12"/>
      <c r="LQV1077" s="12"/>
      <c r="LQW1077" s="12"/>
      <c r="LQX1077" s="12"/>
      <c r="LQY1077" s="12"/>
      <c r="LQZ1077" s="12"/>
      <c r="LRA1077" s="12"/>
      <c r="LRB1077" s="12"/>
      <c r="LRC1077" s="12"/>
      <c r="LRD1077" s="12"/>
      <c r="LRE1077" s="12"/>
      <c r="LRF1077" s="12"/>
      <c r="LRG1077" s="12"/>
      <c r="LRH1077" s="12"/>
      <c r="LRI1077" s="12"/>
      <c r="LRJ1077" s="12"/>
      <c r="LRK1077" s="12"/>
      <c r="LRL1077" s="12"/>
      <c r="LRM1077" s="12"/>
      <c r="LRN1077" s="12"/>
      <c r="LRO1077" s="12"/>
      <c r="LRP1077" s="12"/>
      <c r="LRQ1077" s="12"/>
      <c r="LRR1077" s="12"/>
      <c r="LRS1077" s="12"/>
      <c r="LRT1077" s="12"/>
      <c r="LRU1077" s="12"/>
      <c r="LRV1077" s="12"/>
      <c r="LRW1077" s="12"/>
      <c r="LRX1077" s="12"/>
      <c r="LRY1077" s="12"/>
      <c r="LRZ1077" s="12"/>
      <c r="LSA1077" s="12"/>
      <c r="LSB1077" s="12"/>
      <c r="LSC1077" s="12"/>
      <c r="LSD1077" s="12"/>
      <c r="LSE1077" s="12"/>
      <c r="LSF1077" s="12"/>
      <c r="LSG1077" s="12"/>
      <c r="LSH1077" s="12"/>
      <c r="LSI1077" s="12"/>
      <c r="LSJ1077" s="12"/>
      <c r="LSK1077" s="12"/>
      <c r="LSL1077" s="12"/>
      <c r="LSM1077" s="12"/>
      <c r="LSN1077" s="12"/>
      <c r="LSO1077" s="12"/>
      <c r="LSP1077" s="12"/>
      <c r="LSQ1077" s="12"/>
      <c r="LSR1077" s="12"/>
      <c r="LSS1077" s="12"/>
      <c r="LST1077" s="12"/>
      <c r="LSU1077" s="12"/>
      <c r="LSV1077" s="12"/>
      <c r="LSW1077" s="12"/>
      <c r="LSX1077" s="12"/>
      <c r="LSY1077" s="12"/>
      <c r="LSZ1077" s="12"/>
      <c r="LTA1077" s="12"/>
      <c r="LTB1077" s="12"/>
      <c r="LTC1077" s="12"/>
      <c r="LTD1077" s="12"/>
      <c r="LTE1077" s="12"/>
      <c r="LTF1077" s="12"/>
      <c r="LTG1077" s="12"/>
      <c r="LTH1077" s="12"/>
      <c r="LTI1077" s="12"/>
      <c r="LTJ1077" s="12"/>
      <c r="LTK1077" s="12"/>
      <c r="LTL1077" s="12"/>
      <c r="LTM1077" s="12"/>
      <c r="LTN1077" s="12"/>
      <c r="LTO1077" s="12"/>
      <c r="LTP1077" s="12"/>
      <c r="LTQ1077" s="12"/>
      <c r="LTR1077" s="12"/>
      <c r="LTS1077" s="12"/>
      <c r="LTT1077" s="12"/>
      <c r="LTU1077" s="12"/>
      <c r="LTV1077" s="12"/>
      <c r="LTW1077" s="12"/>
      <c r="LTX1077" s="12"/>
      <c r="LTY1077" s="12"/>
      <c r="LTZ1077" s="12"/>
      <c r="LUA1077" s="12"/>
      <c r="LUB1077" s="12"/>
      <c r="LUC1077" s="12"/>
      <c r="LUD1077" s="12"/>
      <c r="LUE1077" s="12"/>
      <c r="LUF1077" s="12"/>
      <c r="LUG1077" s="12"/>
      <c r="LUH1077" s="12"/>
      <c r="LUI1077" s="12"/>
      <c r="LUJ1077" s="12"/>
      <c r="LUK1077" s="12"/>
      <c r="LUL1077" s="12"/>
      <c r="LUM1077" s="12"/>
      <c r="LUN1077" s="12"/>
      <c r="LUO1077" s="12"/>
      <c r="LUP1077" s="12"/>
      <c r="LUQ1077" s="12"/>
      <c r="LUR1077" s="12"/>
      <c r="LUS1077" s="12"/>
      <c r="LUT1077" s="12"/>
      <c r="LUU1077" s="12"/>
      <c r="LUV1077" s="12"/>
      <c r="LUW1077" s="12"/>
      <c r="LUX1077" s="12"/>
      <c r="LUY1077" s="12"/>
      <c r="LUZ1077" s="12"/>
      <c r="LVA1077" s="12"/>
      <c r="LVB1077" s="12"/>
      <c r="LVC1077" s="12"/>
      <c r="LVD1077" s="12"/>
      <c r="LVE1077" s="12"/>
      <c r="LVF1077" s="12"/>
      <c r="LVG1077" s="12"/>
      <c r="LVH1077" s="12"/>
      <c r="LVI1077" s="12"/>
      <c r="LVJ1077" s="12"/>
      <c r="LVK1077" s="12"/>
      <c r="LVL1077" s="12"/>
      <c r="LVM1077" s="12"/>
      <c r="LVN1077" s="12"/>
      <c r="LVO1077" s="12"/>
      <c r="LVP1077" s="12"/>
      <c r="LVQ1077" s="12"/>
      <c r="LVR1077" s="12"/>
      <c r="LVS1077" s="12"/>
      <c r="LVT1077" s="12"/>
      <c r="LVU1077" s="12"/>
      <c r="LVV1077" s="12"/>
      <c r="LVW1077" s="12"/>
      <c r="LVX1077" s="12"/>
      <c r="LVY1077" s="12"/>
      <c r="LVZ1077" s="12"/>
      <c r="LWA1077" s="12"/>
      <c r="LWB1077" s="12"/>
      <c r="LWC1077" s="12"/>
      <c r="LWD1077" s="12"/>
      <c r="LWE1077" s="12"/>
      <c r="LWF1077" s="12"/>
      <c r="LWG1077" s="12"/>
      <c r="LWH1077" s="12"/>
      <c r="LWI1077" s="12"/>
      <c r="LWJ1077" s="12"/>
      <c r="LWK1077" s="12"/>
      <c r="LWL1077" s="12"/>
      <c r="LWM1077" s="12"/>
      <c r="LWN1077" s="12"/>
      <c r="LWO1077" s="12"/>
      <c r="LWP1077" s="12"/>
      <c r="LWQ1077" s="12"/>
      <c r="LWR1077" s="12"/>
      <c r="LWS1077" s="12"/>
      <c r="LWT1077" s="12"/>
      <c r="LWU1077" s="12"/>
      <c r="LWV1077" s="12"/>
      <c r="LWW1077" s="12"/>
      <c r="LWX1077" s="12"/>
      <c r="LWY1077" s="12"/>
      <c r="LWZ1077" s="12"/>
      <c r="LXA1077" s="12"/>
      <c r="LXB1077" s="12"/>
      <c r="LXC1077" s="12"/>
      <c r="LXD1077" s="12"/>
      <c r="LXE1077" s="12"/>
      <c r="LXF1077" s="12"/>
      <c r="LXG1077" s="12"/>
      <c r="LXH1077" s="12"/>
      <c r="LXI1077" s="12"/>
      <c r="LXJ1077" s="12"/>
      <c r="LXK1077" s="12"/>
      <c r="LXL1077" s="12"/>
      <c r="LXM1077" s="12"/>
      <c r="LXN1077" s="12"/>
      <c r="LXO1077" s="12"/>
      <c r="LXP1077" s="12"/>
      <c r="LXQ1077" s="12"/>
      <c r="LXR1077" s="12"/>
      <c r="LXS1077" s="12"/>
      <c r="LXT1077" s="12"/>
      <c r="LXU1077" s="12"/>
      <c r="LXV1077" s="12"/>
      <c r="LXW1077" s="12"/>
      <c r="LXX1077" s="12"/>
      <c r="LXY1077" s="12"/>
      <c r="LXZ1077" s="12"/>
      <c r="LYA1077" s="12"/>
      <c r="LYB1077" s="12"/>
      <c r="LYC1077" s="12"/>
      <c r="LYD1077" s="12"/>
      <c r="LYE1077" s="12"/>
      <c r="LYF1077" s="12"/>
      <c r="LYG1077" s="12"/>
      <c r="LYH1077" s="12"/>
      <c r="LYI1077" s="12"/>
      <c r="LYJ1077" s="12"/>
      <c r="LYK1077" s="12"/>
      <c r="LYL1077" s="12"/>
      <c r="LYM1077" s="12"/>
      <c r="LYN1077" s="12"/>
      <c r="LYO1077" s="12"/>
      <c r="LYP1077" s="12"/>
      <c r="LYQ1077" s="12"/>
      <c r="LYR1077" s="12"/>
      <c r="LYS1077" s="12"/>
      <c r="LYT1077" s="12"/>
      <c r="LYU1077" s="12"/>
      <c r="LYV1077" s="12"/>
      <c r="LYW1077" s="12"/>
      <c r="LYX1077" s="12"/>
      <c r="LYY1077" s="12"/>
      <c r="LYZ1077" s="12"/>
      <c r="LZA1077" s="12"/>
      <c r="LZB1077" s="12"/>
      <c r="LZC1077" s="12"/>
      <c r="LZD1077" s="12"/>
      <c r="LZE1077" s="12"/>
      <c r="LZF1077" s="12"/>
      <c r="LZG1077" s="12"/>
      <c r="LZH1077" s="12"/>
      <c r="LZI1077" s="12"/>
      <c r="LZJ1077" s="12"/>
      <c r="LZK1077" s="12"/>
      <c r="LZL1077" s="12"/>
      <c r="LZM1077" s="12"/>
      <c r="LZN1077" s="12"/>
      <c r="LZO1077" s="12"/>
      <c r="LZP1077" s="12"/>
      <c r="LZQ1077" s="12"/>
      <c r="LZR1077" s="12"/>
      <c r="LZS1077" s="12"/>
      <c r="LZT1077" s="12"/>
      <c r="LZU1077" s="12"/>
      <c r="LZV1077" s="12"/>
      <c r="LZW1077" s="12"/>
      <c r="LZX1077" s="12"/>
      <c r="LZY1077" s="12"/>
      <c r="LZZ1077" s="12"/>
      <c r="MAA1077" s="12"/>
      <c r="MAB1077" s="12"/>
      <c r="MAC1077" s="12"/>
      <c r="MAD1077" s="12"/>
      <c r="MAE1077" s="12"/>
      <c r="MAF1077" s="12"/>
      <c r="MAG1077" s="12"/>
      <c r="MAH1077" s="12"/>
      <c r="MAI1077" s="12"/>
      <c r="MAJ1077" s="12"/>
      <c r="MAK1077" s="12"/>
      <c r="MAL1077" s="12"/>
      <c r="MAM1077" s="12"/>
      <c r="MAN1077" s="12"/>
      <c r="MAO1077" s="12"/>
      <c r="MAP1077" s="12"/>
      <c r="MAQ1077" s="12"/>
      <c r="MAR1077" s="12"/>
      <c r="MAS1077" s="12"/>
      <c r="MAT1077" s="12"/>
      <c r="MAU1077" s="12"/>
      <c r="MAV1077" s="12"/>
      <c r="MAW1077" s="12"/>
      <c r="MAX1077" s="12"/>
      <c r="MAY1077" s="12"/>
      <c r="MAZ1077" s="12"/>
      <c r="MBA1077" s="12"/>
      <c r="MBB1077" s="12"/>
      <c r="MBC1077" s="12"/>
      <c r="MBD1077" s="12"/>
      <c r="MBE1077" s="12"/>
      <c r="MBF1077" s="12"/>
      <c r="MBG1077" s="12"/>
      <c r="MBH1077" s="12"/>
      <c r="MBI1077" s="12"/>
      <c r="MBJ1077" s="12"/>
      <c r="MBK1077" s="12"/>
      <c r="MBL1077" s="12"/>
      <c r="MBM1077" s="12"/>
      <c r="MBN1077" s="12"/>
      <c r="MBO1077" s="12"/>
      <c r="MBP1077" s="12"/>
      <c r="MBQ1077" s="12"/>
      <c r="MBR1077" s="12"/>
      <c r="MBS1077" s="12"/>
      <c r="MBT1077" s="12"/>
      <c r="MBU1077" s="12"/>
      <c r="MBV1077" s="12"/>
      <c r="MBW1077" s="12"/>
      <c r="MBX1077" s="12"/>
      <c r="MBY1077" s="12"/>
      <c r="MBZ1077" s="12"/>
      <c r="MCA1077" s="12"/>
      <c r="MCB1077" s="12"/>
      <c r="MCC1077" s="12"/>
      <c r="MCD1077" s="12"/>
      <c r="MCE1077" s="12"/>
      <c r="MCF1077" s="12"/>
      <c r="MCG1077" s="12"/>
      <c r="MCH1077" s="12"/>
      <c r="MCI1077" s="12"/>
      <c r="MCJ1077" s="12"/>
      <c r="MCK1077" s="12"/>
      <c r="MCL1077" s="12"/>
      <c r="MCM1077" s="12"/>
      <c r="MCN1077" s="12"/>
      <c r="MCO1077" s="12"/>
      <c r="MCP1077" s="12"/>
      <c r="MCQ1077" s="12"/>
      <c r="MCR1077" s="12"/>
      <c r="MCS1077" s="12"/>
      <c r="MCT1077" s="12"/>
      <c r="MCU1077" s="12"/>
      <c r="MCV1077" s="12"/>
      <c r="MCW1077" s="12"/>
      <c r="MCX1077" s="12"/>
      <c r="MCY1077" s="12"/>
      <c r="MCZ1077" s="12"/>
      <c r="MDA1077" s="12"/>
      <c r="MDB1077" s="12"/>
      <c r="MDC1077" s="12"/>
      <c r="MDD1077" s="12"/>
      <c r="MDE1077" s="12"/>
      <c r="MDF1077" s="12"/>
      <c r="MDG1077" s="12"/>
      <c r="MDH1077" s="12"/>
      <c r="MDI1077" s="12"/>
      <c r="MDJ1077" s="12"/>
      <c r="MDK1077" s="12"/>
      <c r="MDL1077" s="12"/>
      <c r="MDM1077" s="12"/>
      <c r="MDN1077" s="12"/>
      <c r="MDO1077" s="12"/>
      <c r="MDP1077" s="12"/>
      <c r="MDQ1077" s="12"/>
      <c r="MDR1077" s="12"/>
      <c r="MDS1077" s="12"/>
      <c r="MDT1077" s="12"/>
      <c r="MDU1077" s="12"/>
      <c r="MDV1077" s="12"/>
      <c r="MDW1077" s="12"/>
      <c r="MDX1077" s="12"/>
      <c r="MDY1077" s="12"/>
      <c r="MDZ1077" s="12"/>
      <c r="MEA1077" s="12"/>
      <c r="MEB1077" s="12"/>
      <c r="MEC1077" s="12"/>
      <c r="MED1077" s="12"/>
      <c r="MEE1077" s="12"/>
      <c r="MEF1077" s="12"/>
      <c r="MEG1077" s="12"/>
      <c r="MEH1077" s="12"/>
      <c r="MEI1077" s="12"/>
      <c r="MEJ1077" s="12"/>
      <c r="MEK1077" s="12"/>
      <c r="MEL1077" s="12"/>
      <c r="MEM1077" s="12"/>
      <c r="MEN1077" s="12"/>
      <c r="MEO1077" s="12"/>
      <c r="MEP1077" s="12"/>
      <c r="MEQ1077" s="12"/>
      <c r="MER1077" s="12"/>
      <c r="MES1077" s="12"/>
      <c r="MET1077" s="12"/>
      <c r="MEU1077" s="12"/>
      <c r="MEV1077" s="12"/>
      <c r="MEW1077" s="12"/>
      <c r="MEX1077" s="12"/>
      <c r="MEY1077" s="12"/>
      <c r="MEZ1077" s="12"/>
      <c r="MFA1077" s="12"/>
      <c r="MFB1077" s="12"/>
      <c r="MFC1077" s="12"/>
      <c r="MFD1077" s="12"/>
      <c r="MFE1077" s="12"/>
      <c r="MFF1077" s="12"/>
      <c r="MFG1077" s="12"/>
      <c r="MFH1077" s="12"/>
      <c r="MFI1077" s="12"/>
      <c r="MFJ1077" s="12"/>
      <c r="MFK1077" s="12"/>
      <c r="MFL1077" s="12"/>
      <c r="MFM1077" s="12"/>
      <c r="MFN1077" s="12"/>
      <c r="MFO1077" s="12"/>
      <c r="MFP1077" s="12"/>
      <c r="MFQ1077" s="12"/>
      <c r="MFR1077" s="12"/>
      <c r="MFS1077" s="12"/>
      <c r="MFT1077" s="12"/>
      <c r="MFU1077" s="12"/>
      <c r="MFV1077" s="12"/>
      <c r="MFW1077" s="12"/>
      <c r="MFX1077" s="12"/>
      <c r="MFY1077" s="12"/>
      <c r="MFZ1077" s="12"/>
      <c r="MGA1077" s="12"/>
      <c r="MGB1077" s="12"/>
      <c r="MGC1077" s="12"/>
      <c r="MGD1077" s="12"/>
      <c r="MGE1077" s="12"/>
      <c r="MGF1077" s="12"/>
      <c r="MGG1077" s="12"/>
      <c r="MGH1077" s="12"/>
      <c r="MGI1077" s="12"/>
      <c r="MGJ1077" s="12"/>
      <c r="MGK1077" s="12"/>
      <c r="MGL1077" s="12"/>
      <c r="MGM1077" s="12"/>
      <c r="MGN1077" s="12"/>
      <c r="MGO1077" s="12"/>
      <c r="MGP1077" s="12"/>
      <c r="MGQ1077" s="12"/>
      <c r="MGR1077" s="12"/>
      <c r="MGS1077" s="12"/>
      <c r="MGT1077" s="12"/>
      <c r="MGU1077" s="12"/>
      <c r="MGV1077" s="12"/>
      <c r="MGW1077" s="12"/>
      <c r="MGX1077" s="12"/>
      <c r="MGY1077" s="12"/>
      <c r="MGZ1077" s="12"/>
      <c r="MHA1077" s="12"/>
      <c r="MHB1077" s="12"/>
      <c r="MHC1077" s="12"/>
      <c r="MHD1077" s="12"/>
      <c r="MHE1077" s="12"/>
      <c r="MHF1077" s="12"/>
      <c r="MHG1077" s="12"/>
      <c r="MHH1077" s="12"/>
      <c r="MHI1077" s="12"/>
      <c r="MHJ1077" s="12"/>
      <c r="MHK1077" s="12"/>
      <c r="MHL1077" s="12"/>
      <c r="MHM1077" s="12"/>
      <c r="MHN1077" s="12"/>
      <c r="MHO1077" s="12"/>
      <c r="MHP1077" s="12"/>
      <c r="MHQ1077" s="12"/>
      <c r="MHR1077" s="12"/>
      <c r="MHS1077" s="12"/>
      <c r="MHT1077" s="12"/>
      <c r="MHU1077" s="12"/>
      <c r="MHV1077" s="12"/>
      <c r="MHW1077" s="12"/>
      <c r="MHX1077" s="12"/>
      <c r="MHY1077" s="12"/>
      <c r="MHZ1077" s="12"/>
      <c r="MIA1077" s="12"/>
      <c r="MIB1077" s="12"/>
      <c r="MIC1077" s="12"/>
      <c r="MID1077" s="12"/>
      <c r="MIE1077" s="12"/>
      <c r="MIF1077" s="12"/>
      <c r="MIG1077" s="12"/>
      <c r="MIH1077" s="12"/>
      <c r="MII1077" s="12"/>
      <c r="MIJ1077" s="12"/>
      <c r="MIK1077" s="12"/>
      <c r="MIL1077" s="12"/>
      <c r="MIM1077" s="12"/>
      <c r="MIN1077" s="12"/>
      <c r="MIO1077" s="12"/>
      <c r="MIP1077" s="12"/>
      <c r="MIQ1077" s="12"/>
      <c r="MIR1077" s="12"/>
      <c r="MIS1077" s="12"/>
      <c r="MIT1077" s="12"/>
      <c r="MIU1077" s="12"/>
      <c r="MIV1077" s="12"/>
      <c r="MIW1077" s="12"/>
      <c r="MIX1077" s="12"/>
      <c r="MIY1077" s="12"/>
      <c r="MIZ1077" s="12"/>
      <c r="MJA1077" s="12"/>
      <c r="MJB1077" s="12"/>
      <c r="MJC1077" s="12"/>
      <c r="MJD1077" s="12"/>
      <c r="MJE1077" s="12"/>
      <c r="MJF1077" s="12"/>
      <c r="MJG1077" s="12"/>
      <c r="MJH1077" s="12"/>
      <c r="MJI1077" s="12"/>
      <c r="MJJ1077" s="12"/>
      <c r="MJK1077" s="12"/>
      <c r="MJL1077" s="12"/>
      <c r="MJM1077" s="12"/>
      <c r="MJN1077" s="12"/>
      <c r="MJO1077" s="12"/>
      <c r="MJP1077" s="12"/>
      <c r="MJQ1077" s="12"/>
      <c r="MJR1077" s="12"/>
      <c r="MJS1077" s="12"/>
      <c r="MJT1077" s="12"/>
      <c r="MJU1077" s="12"/>
      <c r="MJV1077" s="12"/>
      <c r="MJW1077" s="12"/>
      <c r="MJX1077" s="12"/>
      <c r="MJY1077" s="12"/>
      <c r="MJZ1077" s="12"/>
      <c r="MKA1077" s="12"/>
      <c r="MKB1077" s="12"/>
      <c r="MKC1077" s="12"/>
      <c r="MKD1077" s="12"/>
      <c r="MKE1077" s="12"/>
      <c r="MKF1077" s="12"/>
      <c r="MKG1077" s="12"/>
      <c r="MKH1077" s="12"/>
      <c r="MKI1077" s="12"/>
      <c r="MKJ1077" s="12"/>
      <c r="MKK1077" s="12"/>
      <c r="MKL1077" s="12"/>
      <c r="MKM1077" s="12"/>
      <c r="MKN1077" s="12"/>
      <c r="MKO1077" s="12"/>
      <c r="MKP1077" s="12"/>
      <c r="MKQ1077" s="12"/>
      <c r="MKR1077" s="12"/>
      <c r="MKS1077" s="12"/>
      <c r="MKT1077" s="12"/>
      <c r="MKU1077" s="12"/>
      <c r="MKV1077" s="12"/>
      <c r="MKW1077" s="12"/>
      <c r="MKX1077" s="12"/>
      <c r="MKY1077" s="12"/>
      <c r="MKZ1077" s="12"/>
      <c r="MLA1077" s="12"/>
      <c r="MLB1077" s="12"/>
      <c r="MLC1077" s="12"/>
      <c r="MLD1077" s="12"/>
      <c r="MLE1077" s="12"/>
      <c r="MLF1077" s="12"/>
      <c r="MLG1077" s="12"/>
      <c r="MLH1077" s="12"/>
      <c r="MLI1077" s="12"/>
      <c r="MLJ1077" s="12"/>
      <c r="MLK1077" s="12"/>
      <c r="MLL1077" s="12"/>
      <c r="MLM1077" s="12"/>
      <c r="MLN1077" s="12"/>
      <c r="MLO1077" s="12"/>
      <c r="MLP1077" s="12"/>
      <c r="MLQ1077" s="12"/>
      <c r="MLR1077" s="12"/>
      <c r="MLS1077" s="12"/>
      <c r="MLT1077" s="12"/>
      <c r="MLU1077" s="12"/>
      <c r="MLV1077" s="12"/>
      <c r="MLW1077" s="12"/>
      <c r="MLX1077" s="12"/>
      <c r="MLY1077" s="12"/>
      <c r="MLZ1077" s="12"/>
      <c r="MMA1077" s="12"/>
      <c r="MMB1077" s="12"/>
      <c r="MMC1077" s="12"/>
      <c r="MMD1077" s="12"/>
      <c r="MME1077" s="12"/>
      <c r="MMF1077" s="12"/>
      <c r="MMG1077" s="12"/>
      <c r="MMH1077" s="12"/>
      <c r="MMI1077" s="12"/>
      <c r="MMJ1077" s="12"/>
      <c r="MMK1077" s="12"/>
      <c r="MML1077" s="12"/>
      <c r="MMM1077" s="12"/>
      <c r="MMN1077" s="12"/>
      <c r="MMO1077" s="12"/>
      <c r="MMP1077" s="12"/>
      <c r="MMQ1077" s="12"/>
      <c r="MMR1077" s="12"/>
      <c r="MMS1077" s="12"/>
      <c r="MMT1077" s="12"/>
      <c r="MMU1077" s="12"/>
      <c r="MMV1077" s="12"/>
      <c r="MMW1077" s="12"/>
      <c r="MMX1077" s="12"/>
      <c r="MMY1077" s="12"/>
      <c r="MMZ1077" s="12"/>
      <c r="MNA1077" s="12"/>
      <c r="MNB1077" s="12"/>
      <c r="MNC1077" s="12"/>
      <c r="MND1077" s="12"/>
      <c r="MNE1077" s="12"/>
      <c r="MNF1077" s="12"/>
      <c r="MNG1077" s="12"/>
      <c r="MNH1077" s="12"/>
      <c r="MNI1077" s="12"/>
      <c r="MNJ1077" s="12"/>
      <c r="MNK1077" s="12"/>
      <c r="MNL1077" s="12"/>
      <c r="MNM1077" s="12"/>
      <c r="MNN1077" s="12"/>
      <c r="MNO1077" s="12"/>
      <c r="MNP1077" s="12"/>
      <c r="MNQ1077" s="12"/>
      <c r="MNR1077" s="12"/>
      <c r="MNS1077" s="12"/>
      <c r="MNT1077" s="12"/>
      <c r="MNU1077" s="12"/>
      <c r="MNV1077" s="12"/>
      <c r="MNW1077" s="12"/>
      <c r="MNX1077" s="12"/>
      <c r="MNY1077" s="12"/>
      <c r="MNZ1077" s="12"/>
      <c r="MOA1077" s="12"/>
      <c r="MOB1077" s="12"/>
      <c r="MOC1077" s="12"/>
      <c r="MOD1077" s="12"/>
      <c r="MOE1077" s="12"/>
      <c r="MOF1077" s="12"/>
      <c r="MOG1077" s="12"/>
      <c r="MOH1077" s="12"/>
      <c r="MOI1077" s="12"/>
      <c r="MOJ1077" s="12"/>
      <c r="MOK1077" s="12"/>
      <c r="MOL1077" s="12"/>
      <c r="MOM1077" s="12"/>
      <c r="MON1077" s="12"/>
      <c r="MOO1077" s="12"/>
      <c r="MOP1077" s="12"/>
      <c r="MOQ1077" s="12"/>
      <c r="MOR1077" s="12"/>
      <c r="MOS1077" s="12"/>
      <c r="MOT1077" s="12"/>
      <c r="MOU1077" s="12"/>
      <c r="MOV1077" s="12"/>
      <c r="MOW1077" s="12"/>
      <c r="MOX1077" s="12"/>
      <c r="MOY1077" s="12"/>
      <c r="MOZ1077" s="12"/>
      <c r="MPA1077" s="12"/>
      <c r="MPB1077" s="12"/>
      <c r="MPC1077" s="12"/>
      <c r="MPD1077" s="12"/>
      <c r="MPE1077" s="12"/>
      <c r="MPF1077" s="12"/>
      <c r="MPG1077" s="12"/>
      <c r="MPH1077" s="12"/>
      <c r="MPI1077" s="12"/>
      <c r="MPJ1077" s="12"/>
      <c r="MPK1077" s="12"/>
      <c r="MPL1077" s="12"/>
      <c r="MPM1077" s="12"/>
      <c r="MPN1077" s="12"/>
      <c r="MPO1077" s="12"/>
      <c r="MPP1077" s="12"/>
      <c r="MPQ1077" s="12"/>
      <c r="MPR1077" s="12"/>
      <c r="MPS1077" s="12"/>
      <c r="MPT1077" s="12"/>
      <c r="MPU1077" s="12"/>
      <c r="MPV1077" s="12"/>
      <c r="MPW1077" s="12"/>
      <c r="MPX1077" s="12"/>
      <c r="MPY1077" s="12"/>
      <c r="MPZ1077" s="12"/>
      <c r="MQA1077" s="12"/>
      <c r="MQB1077" s="12"/>
      <c r="MQC1077" s="12"/>
      <c r="MQD1077" s="12"/>
      <c r="MQE1077" s="12"/>
      <c r="MQF1077" s="12"/>
      <c r="MQG1077" s="12"/>
      <c r="MQH1077" s="12"/>
      <c r="MQI1077" s="12"/>
      <c r="MQJ1077" s="12"/>
      <c r="MQK1077" s="12"/>
      <c r="MQL1077" s="12"/>
      <c r="MQM1077" s="12"/>
      <c r="MQN1077" s="12"/>
      <c r="MQO1077" s="12"/>
      <c r="MQP1077" s="12"/>
      <c r="MQQ1077" s="12"/>
      <c r="MQR1077" s="12"/>
      <c r="MQS1077" s="12"/>
      <c r="MQT1077" s="12"/>
      <c r="MQU1077" s="12"/>
      <c r="MQV1077" s="12"/>
      <c r="MQW1077" s="12"/>
      <c r="MQX1077" s="12"/>
      <c r="MQY1077" s="12"/>
      <c r="MQZ1077" s="12"/>
      <c r="MRA1077" s="12"/>
      <c r="MRB1077" s="12"/>
      <c r="MRC1077" s="12"/>
      <c r="MRD1077" s="12"/>
      <c r="MRE1077" s="12"/>
      <c r="MRF1077" s="12"/>
      <c r="MRG1077" s="12"/>
      <c r="MRH1077" s="12"/>
      <c r="MRI1077" s="12"/>
      <c r="MRJ1077" s="12"/>
      <c r="MRK1077" s="12"/>
      <c r="MRL1077" s="12"/>
      <c r="MRM1077" s="12"/>
      <c r="MRN1077" s="12"/>
      <c r="MRO1077" s="12"/>
      <c r="MRP1077" s="12"/>
      <c r="MRQ1077" s="12"/>
      <c r="MRR1077" s="12"/>
      <c r="MRS1077" s="12"/>
      <c r="MRT1077" s="12"/>
      <c r="MRU1077" s="12"/>
      <c r="MRV1077" s="12"/>
      <c r="MRW1077" s="12"/>
      <c r="MRX1077" s="12"/>
      <c r="MRY1077" s="12"/>
      <c r="MRZ1077" s="12"/>
      <c r="MSA1077" s="12"/>
      <c r="MSB1077" s="12"/>
      <c r="MSC1077" s="12"/>
      <c r="MSD1077" s="12"/>
      <c r="MSE1077" s="12"/>
      <c r="MSF1077" s="12"/>
      <c r="MSG1077" s="12"/>
      <c r="MSH1077" s="12"/>
      <c r="MSI1077" s="12"/>
      <c r="MSJ1077" s="12"/>
      <c r="MSK1077" s="12"/>
      <c r="MSL1077" s="12"/>
      <c r="MSM1077" s="12"/>
      <c r="MSN1077" s="12"/>
      <c r="MSO1077" s="12"/>
      <c r="MSP1077" s="12"/>
      <c r="MSQ1077" s="12"/>
      <c r="MSR1077" s="12"/>
      <c r="MSS1077" s="12"/>
      <c r="MST1077" s="12"/>
      <c r="MSU1077" s="12"/>
      <c r="MSV1077" s="12"/>
      <c r="MSW1077" s="12"/>
      <c r="MSX1077" s="12"/>
      <c r="MSY1077" s="12"/>
      <c r="MSZ1077" s="12"/>
      <c r="MTA1077" s="12"/>
      <c r="MTB1077" s="12"/>
      <c r="MTC1077" s="12"/>
      <c r="MTD1077" s="12"/>
      <c r="MTE1077" s="12"/>
      <c r="MTF1077" s="12"/>
      <c r="MTG1077" s="12"/>
      <c r="MTH1077" s="12"/>
      <c r="MTI1077" s="12"/>
      <c r="MTJ1077" s="12"/>
      <c r="MTK1077" s="12"/>
      <c r="MTL1077" s="12"/>
      <c r="MTM1077" s="12"/>
      <c r="MTN1077" s="12"/>
      <c r="MTO1077" s="12"/>
      <c r="MTP1077" s="12"/>
      <c r="MTQ1077" s="12"/>
      <c r="MTR1077" s="12"/>
      <c r="MTS1077" s="12"/>
      <c r="MTT1077" s="12"/>
      <c r="MTU1077" s="12"/>
      <c r="MTV1077" s="12"/>
      <c r="MTW1077" s="12"/>
      <c r="MTX1077" s="12"/>
      <c r="MTY1077" s="12"/>
      <c r="MTZ1077" s="12"/>
      <c r="MUA1077" s="12"/>
      <c r="MUB1077" s="12"/>
      <c r="MUC1077" s="12"/>
      <c r="MUD1077" s="12"/>
      <c r="MUE1077" s="12"/>
      <c r="MUF1077" s="12"/>
      <c r="MUG1077" s="12"/>
      <c r="MUH1077" s="12"/>
      <c r="MUI1077" s="12"/>
      <c r="MUJ1077" s="12"/>
      <c r="MUK1077" s="12"/>
      <c r="MUL1077" s="12"/>
      <c r="MUM1077" s="12"/>
      <c r="MUN1077" s="12"/>
      <c r="MUO1077" s="12"/>
      <c r="MUP1077" s="12"/>
      <c r="MUQ1077" s="12"/>
      <c r="MUR1077" s="12"/>
      <c r="MUS1077" s="12"/>
      <c r="MUT1077" s="12"/>
      <c r="MUU1077" s="12"/>
      <c r="MUV1077" s="12"/>
      <c r="MUW1077" s="12"/>
      <c r="MUX1077" s="12"/>
      <c r="MUY1077" s="12"/>
      <c r="MUZ1077" s="12"/>
      <c r="MVA1077" s="12"/>
      <c r="MVB1077" s="12"/>
      <c r="MVC1077" s="12"/>
      <c r="MVD1077" s="12"/>
      <c r="MVE1077" s="12"/>
      <c r="MVF1077" s="12"/>
      <c r="MVG1077" s="12"/>
      <c r="MVH1077" s="12"/>
      <c r="MVI1077" s="12"/>
      <c r="MVJ1077" s="12"/>
      <c r="MVK1077" s="12"/>
      <c r="MVL1077" s="12"/>
      <c r="MVM1077" s="12"/>
      <c r="MVN1077" s="12"/>
      <c r="MVO1077" s="12"/>
      <c r="MVP1077" s="12"/>
      <c r="MVQ1077" s="12"/>
      <c r="MVR1077" s="12"/>
      <c r="MVS1077" s="12"/>
      <c r="MVT1077" s="12"/>
      <c r="MVU1077" s="12"/>
      <c r="MVV1077" s="12"/>
      <c r="MVW1077" s="12"/>
      <c r="MVX1077" s="12"/>
      <c r="MVY1077" s="12"/>
      <c r="MVZ1077" s="12"/>
      <c r="MWA1077" s="12"/>
      <c r="MWB1077" s="12"/>
      <c r="MWC1077" s="12"/>
      <c r="MWD1077" s="12"/>
      <c r="MWE1077" s="12"/>
      <c r="MWF1077" s="12"/>
      <c r="MWG1077" s="12"/>
      <c r="MWH1077" s="12"/>
      <c r="MWI1077" s="12"/>
      <c r="MWJ1077" s="12"/>
      <c r="MWK1077" s="12"/>
      <c r="MWL1077" s="12"/>
      <c r="MWM1077" s="12"/>
      <c r="MWN1077" s="12"/>
      <c r="MWO1077" s="12"/>
      <c r="MWP1077" s="12"/>
      <c r="MWQ1077" s="12"/>
      <c r="MWR1077" s="12"/>
      <c r="MWS1077" s="12"/>
      <c r="MWT1077" s="12"/>
      <c r="MWU1077" s="12"/>
      <c r="MWV1077" s="12"/>
      <c r="MWW1077" s="12"/>
      <c r="MWX1077" s="12"/>
      <c r="MWY1077" s="12"/>
      <c r="MWZ1077" s="12"/>
      <c r="MXA1077" s="12"/>
      <c r="MXB1077" s="12"/>
      <c r="MXC1077" s="12"/>
      <c r="MXD1077" s="12"/>
      <c r="MXE1077" s="12"/>
      <c r="MXF1077" s="12"/>
      <c r="MXG1077" s="12"/>
      <c r="MXH1077" s="12"/>
      <c r="MXI1077" s="12"/>
      <c r="MXJ1077" s="12"/>
      <c r="MXK1077" s="12"/>
      <c r="MXL1077" s="12"/>
      <c r="MXM1077" s="12"/>
      <c r="MXN1077" s="12"/>
      <c r="MXO1077" s="12"/>
      <c r="MXP1077" s="12"/>
      <c r="MXQ1077" s="12"/>
      <c r="MXR1077" s="12"/>
      <c r="MXS1077" s="12"/>
      <c r="MXT1077" s="12"/>
      <c r="MXU1077" s="12"/>
      <c r="MXV1077" s="12"/>
      <c r="MXW1077" s="12"/>
      <c r="MXX1077" s="12"/>
      <c r="MXY1077" s="12"/>
      <c r="MXZ1077" s="12"/>
      <c r="MYA1077" s="12"/>
      <c r="MYB1077" s="12"/>
      <c r="MYC1077" s="12"/>
      <c r="MYD1077" s="12"/>
      <c r="MYE1077" s="12"/>
      <c r="MYF1077" s="12"/>
      <c r="MYG1077" s="12"/>
      <c r="MYH1077" s="12"/>
      <c r="MYI1077" s="12"/>
      <c r="MYJ1077" s="12"/>
      <c r="MYK1077" s="12"/>
      <c r="MYL1077" s="12"/>
      <c r="MYM1077" s="12"/>
      <c r="MYN1077" s="12"/>
      <c r="MYO1077" s="12"/>
      <c r="MYP1077" s="12"/>
      <c r="MYQ1077" s="12"/>
      <c r="MYR1077" s="12"/>
      <c r="MYS1077" s="12"/>
      <c r="MYT1077" s="12"/>
      <c r="MYU1077" s="12"/>
      <c r="MYV1077" s="12"/>
      <c r="MYW1077" s="12"/>
      <c r="MYX1077" s="12"/>
      <c r="MYY1077" s="12"/>
      <c r="MYZ1077" s="12"/>
      <c r="MZA1077" s="12"/>
      <c r="MZB1077" s="12"/>
      <c r="MZC1077" s="12"/>
      <c r="MZD1077" s="12"/>
      <c r="MZE1077" s="12"/>
      <c r="MZF1077" s="12"/>
      <c r="MZG1077" s="12"/>
      <c r="MZH1077" s="12"/>
      <c r="MZI1077" s="12"/>
      <c r="MZJ1077" s="12"/>
      <c r="MZK1077" s="12"/>
      <c r="MZL1077" s="12"/>
      <c r="MZM1077" s="12"/>
      <c r="MZN1077" s="12"/>
      <c r="MZO1077" s="12"/>
      <c r="MZP1077" s="12"/>
      <c r="MZQ1077" s="12"/>
      <c r="MZR1077" s="12"/>
      <c r="MZS1077" s="12"/>
      <c r="MZT1077" s="12"/>
      <c r="MZU1077" s="12"/>
      <c r="MZV1077" s="12"/>
      <c r="MZW1077" s="12"/>
      <c r="MZX1077" s="12"/>
      <c r="MZY1077" s="12"/>
      <c r="MZZ1077" s="12"/>
      <c r="NAA1077" s="12"/>
      <c r="NAB1077" s="12"/>
      <c r="NAC1077" s="12"/>
      <c r="NAD1077" s="12"/>
      <c r="NAE1077" s="12"/>
      <c r="NAF1077" s="12"/>
      <c r="NAG1077" s="12"/>
      <c r="NAH1077" s="12"/>
      <c r="NAI1077" s="12"/>
      <c r="NAJ1077" s="12"/>
      <c r="NAK1077" s="12"/>
      <c r="NAL1077" s="12"/>
      <c r="NAM1077" s="12"/>
      <c r="NAN1077" s="12"/>
      <c r="NAO1077" s="12"/>
      <c r="NAP1077" s="12"/>
      <c r="NAQ1077" s="12"/>
      <c r="NAR1077" s="12"/>
      <c r="NAS1077" s="12"/>
      <c r="NAT1077" s="12"/>
      <c r="NAU1077" s="12"/>
      <c r="NAV1077" s="12"/>
      <c r="NAW1077" s="12"/>
      <c r="NAX1077" s="12"/>
      <c r="NAY1077" s="12"/>
      <c r="NAZ1077" s="12"/>
      <c r="NBA1077" s="12"/>
      <c r="NBB1077" s="12"/>
      <c r="NBC1077" s="12"/>
      <c r="NBD1077" s="12"/>
      <c r="NBE1077" s="12"/>
      <c r="NBF1077" s="12"/>
      <c r="NBG1077" s="12"/>
      <c r="NBH1077" s="12"/>
      <c r="NBI1077" s="12"/>
      <c r="NBJ1077" s="12"/>
      <c r="NBK1077" s="12"/>
      <c r="NBL1077" s="12"/>
      <c r="NBM1077" s="12"/>
      <c r="NBN1077" s="12"/>
      <c r="NBO1077" s="12"/>
      <c r="NBP1077" s="12"/>
      <c r="NBQ1077" s="12"/>
      <c r="NBR1077" s="12"/>
      <c r="NBS1077" s="12"/>
      <c r="NBT1077" s="12"/>
      <c r="NBU1077" s="12"/>
      <c r="NBV1077" s="12"/>
      <c r="NBW1077" s="12"/>
      <c r="NBX1077" s="12"/>
      <c r="NBY1077" s="12"/>
      <c r="NBZ1077" s="12"/>
      <c r="NCA1077" s="12"/>
      <c r="NCB1077" s="12"/>
      <c r="NCC1077" s="12"/>
      <c r="NCD1077" s="12"/>
      <c r="NCE1077" s="12"/>
      <c r="NCF1077" s="12"/>
      <c r="NCG1077" s="12"/>
      <c r="NCH1077" s="12"/>
      <c r="NCI1077" s="12"/>
      <c r="NCJ1077" s="12"/>
      <c r="NCK1077" s="12"/>
      <c r="NCL1077" s="12"/>
      <c r="NCM1077" s="12"/>
      <c r="NCN1077" s="12"/>
      <c r="NCO1077" s="12"/>
      <c r="NCP1077" s="12"/>
      <c r="NCQ1077" s="12"/>
      <c r="NCR1077" s="12"/>
      <c r="NCS1077" s="12"/>
      <c r="NCT1077" s="12"/>
      <c r="NCU1077" s="12"/>
      <c r="NCV1077" s="12"/>
      <c r="NCW1077" s="12"/>
      <c r="NCX1077" s="12"/>
      <c r="NCY1077" s="12"/>
      <c r="NCZ1077" s="12"/>
      <c r="NDA1077" s="12"/>
      <c r="NDB1077" s="12"/>
      <c r="NDC1077" s="12"/>
      <c r="NDD1077" s="12"/>
      <c r="NDE1077" s="12"/>
      <c r="NDF1077" s="12"/>
      <c r="NDG1077" s="12"/>
      <c r="NDH1077" s="12"/>
      <c r="NDI1077" s="12"/>
      <c r="NDJ1077" s="12"/>
      <c r="NDK1077" s="12"/>
      <c r="NDL1077" s="12"/>
      <c r="NDM1077" s="12"/>
      <c r="NDN1077" s="12"/>
      <c r="NDO1077" s="12"/>
      <c r="NDP1077" s="12"/>
      <c r="NDQ1077" s="12"/>
      <c r="NDR1077" s="12"/>
      <c r="NDS1077" s="12"/>
      <c r="NDT1077" s="12"/>
      <c r="NDU1077" s="12"/>
      <c r="NDV1077" s="12"/>
      <c r="NDW1077" s="12"/>
      <c r="NDX1077" s="12"/>
      <c r="NDY1077" s="12"/>
      <c r="NDZ1077" s="12"/>
      <c r="NEA1077" s="12"/>
      <c r="NEB1077" s="12"/>
      <c r="NEC1077" s="12"/>
      <c r="NED1077" s="12"/>
      <c r="NEE1077" s="12"/>
      <c r="NEF1077" s="12"/>
      <c r="NEG1077" s="12"/>
      <c r="NEH1077" s="12"/>
      <c r="NEI1077" s="12"/>
      <c r="NEJ1077" s="12"/>
      <c r="NEK1077" s="12"/>
      <c r="NEL1077" s="12"/>
      <c r="NEM1077" s="12"/>
      <c r="NEN1077" s="12"/>
      <c r="NEO1077" s="12"/>
      <c r="NEP1077" s="12"/>
      <c r="NEQ1077" s="12"/>
      <c r="NER1077" s="12"/>
      <c r="NES1077" s="12"/>
      <c r="NET1077" s="12"/>
      <c r="NEU1077" s="12"/>
      <c r="NEV1077" s="12"/>
      <c r="NEW1077" s="12"/>
      <c r="NEX1077" s="12"/>
      <c r="NEY1077" s="12"/>
      <c r="NEZ1077" s="12"/>
      <c r="NFA1077" s="12"/>
      <c r="NFB1077" s="12"/>
      <c r="NFC1077" s="12"/>
      <c r="NFD1077" s="12"/>
      <c r="NFE1077" s="12"/>
      <c r="NFF1077" s="12"/>
      <c r="NFG1077" s="12"/>
      <c r="NFH1077" s="12"/>
      <c r="NFI1077" s="12"/>
      <c r="NFJ1077" s="12"/>
      <c r="NFK1077" s="12"/>
      <c r="NFL1077" s="12"/>
      <c r="NFM1077" s="12"/>
      <c r="NFN1077" s="12"/>
      <c r="NFO1077" s="12"/>
      <c r="NFP1077" s="12"/>
      <c r="NFQ1077" s="12"/>
      <c r="NFR1077" s="12"/>
      <c r="NFS1077" s="12"/>
      <c r="NFT1077" s="12"/>
      <c r="NFU1077" s="12"/>
      <c r="NFV1077" s="12"/>
      <c r="NFW1077" s="12"/>
      <c r="NFX1077" s="12"/>
      <c r="NFY1077" s="12"/>
      <c r="NFZ1077" s="12"/>
      <c r="NGA1077" s="12"/>
      <c r="NGB1077" s="12"/>
      <c r="NGC1077" s="12"/>
      <c r="NGD1077" s="12"/>
      <c r="NGE1077" s="12"/>
      <c r="NGF1077" s="12"/>
      <c r="NGG1077" s="12"/>
      <c r="NGH1077" s="12"/>
      <c r="NGI1077" s="12"/>
      <c r="NGJ1077" s="12"/>
      <c r="NGK1077" s="12"/>
      <c r="NGL1077" s="12"/>
      <c r="NGM1077" s="12"/>
      <c r="NGN1077" s="12"/>
      <c r="NGO1077" s="12"/>
      <c r="NGP1077" s="12"/>
      <c r="NGQ1077" s="12"/>
      <c r="NGR1077" s="12"/>
      <c r="NGS1077" s="12"/>
      <c r="NGT1077" s="12"/>
      <c r="NGU1077" s="12"/>
      <c r="NGV1077" s="12"/>
      <c r="NGW1077" s="12"/>
      <c r="NGX1077" s="12"/>
      <c r="NGY1077" s="12"/>
      <c r="NGZ1077" s="12"/>
      <c r="NHA1077" s="12"/>
      <c r="NHB1077" s="12"/>
      <c r="NHC1077" s="12"/>
      <c r="NHD1077" s="12"/>
      <c r="NHE1077" s="12"/>
      <c r="NHF1077" s="12"/>
      <c r="NHG1077" s="12"/>
      <c r="NHH1077" s="12"/>
      <c r="NHI1077" s="12"/>
      <c r="NHJ1077" s="12"/>
      <c r="NHK1077" s="12"/>
      <c r="NHL1077" s="12"/>
      <c r="NHM1077" s="12"/>
      <c r="NHN1077" s="12"/>
      <c r="NHO1077" s="12"/>
      <c r="NHP1077" s="12"/>
      <c r="NHQ1077" s="12"/>
      <c r="NHR1077" s="12"/>
      <c r="NHS1077" s="12"/>
      <c r="NHT1077" s="12"/>
      <c r="NHU1077" s="12"/>
      <c r="NHV1077" s="12"/>
      <c r="NHW1077" s="12"/>
      <c r="NHX1077" s="12"/>
      <c r="NHY1077" s="12"/>
      <c r="NHZ1077" s="12"/>
      <c r="NIA1077" s="12"/>
      <c r="NIB1077" s="12"/>
      <c r="NIC1077" s="12"/>
      <c r="NID1077" s="12"/>
      <c r="NIE1077" s="12"/>
      <c r="NIF1077" s="12"/>
      <c r="NIG1077" s="12"/>
      <c r="NIH1077" s="12"/>
      <c r="NII1077" s="12"/>
      <c r="NIJ1077" s="12"/>
      <c r="NIK1077" s="12"/>
      <c r="NIL1077" s="12"/>
      <c r="NIM1077" s="12"/>
      <c r="NIN1077" s="12"/>
      <c r="NIO1077" s="12"/>
      <c r="NIP1077" s="12"/>
      <c r="NIQ1077" s="12"/>
      <c r="NIR1077" s="12"/>
      <c r="NIS1077" s="12"/>
      <c r="NIT1077" s="12"/>
      <c r="NIU1077" s="12"/>
      <c r="NIV1077" s="12"/>
      <c r="NIW1077" s="12"/>
      <c r="NIX1077" s="12"/>
      <c r="NIY1077" s="12"/>
      <c r="NIZ1077" s="12"/>
      <c r="NJA1077" s="12"/>
      <c r="NJB1077" s="12"/>
      <c r="NJC1077" s="12"/>
      <c r="NJD1077" s="12"/>
      <c r="NJE1077" s="12"/>
      <c r="NJF1077" s="12"/>
      <c r="NJG1077" s="12"/>
      <c r="NJH1077" s="12"/>
      <c r="NJI1077" s="12"/>
      <c r="NJJ1077" s="12"/>
      <c r="NJK1077" s="12"/>
      <c r="NJL1077" s="12"/>
      <c r="NJM1077" s="12"/>
      <c r="NJN1077" s="12"/>
      <c r="NJO1077" s="12"/>
      <c r="NJP1077" s="12"/>
      <c r="NJQ1077" s="12"/>
      <c r="NJR1077" s="12"/>
      <c r="NJS1077" s="12"/>
      <c r="NJT1077" s="12"/>
      <c r="NJU1077" s="12"/>
      <c r="NJV1077" s="12"/>
      <c r="NJW1077" s="12"/>
      <c r="NJX1077" s="12"/>
      <c r="NJY1077" s="12"/>
      <c r="NJZ1077" s="12"/>
      <c r="NKA1077" s="12"/>
      <c r="NKB1077" s="12"/>
      <c r="NKC1077" s="12"/>
      <c r="NKD1077" s="12"/>
      <c r="NKE1077" s="12"/>
      <c r="NKF1077" s="12"/>
      <c r="NKG1077" s="12"/>
      <c r="NKH1077" s="12"/>
      <c r="NKI1077" s="12"/>
      <c r="NKJ1077" s="12"/>
      <c r="NKK1077" s="12"/>
      <c r="NKL1077" s="12"/>
      <c r="NKM1077" s="12"/>
      <c r="NKN1077" s="12"/>
      <c r="NKO1077" s="12"/>
      <c r="NKP1077" s="12"/>
      <c r="NKQ1077" s="12"/>
      <c r="NKR1077" s="12"/>
      <c r="NKS1077" s="12"/>
      <c r="NKT1077" s="12"/>
      <c r="NKU1077" s="12"/>
      <c r="NKV1077" s="12"/>
      <c r="NKW1077" s="12"/>
      <c r="NKX1077" s="12"/>
      <c r="NKY1077" s="12"/>
      <c r="NKZ1077" s="12"/>
      <c r="NLA1077" s="12"/>
      <c r="NLB1077" s="12"/>
      <c r="NLC1077" s="12"/>
      <c r="NLD1077" s="12"/>
      <c r="NLE1077" s="12"/>
      <c r="NLF1077" s="12"/>
      <c r="NLG1077" s="12"/>
      <c r="NLH1077" s="12"/>
      <c r="NLI1077" s="12"/>
      <c r="NLJ1077" s="12"/>
      <c r="NLK1077" s="12"/>
      <c r="NLL1077" s="12"/>
      <c r="NLM1077" s="12"/>
      <c r="NLN1077" s="12"/>
      <c r="NLO1077" s="12"/>
      <c r="NLP1077" s="12"/>
      <c r="NLQ1077" s="12"/>
      <c r="NLR1077" s="12"/>
      <c r="NLS1077" s="12"/>
      <c r="NLT1077" s="12"/>
      <c r="NLU1077" s="12"/>
      <c r="NLV1077" s="12"/>
      <c r="NLW1077" s="12"/>
      <c r="NLX1077" s="12"/>
      <c r="NLY1077" s="12"/>
      <c r="NLZ1077" s="12"/>
      <c r="NMA1077" s="12"/>
      <c r="NMB1077" s="12"/>
      <c r="NMC1077" s="12"/>
      <c r="NMD1077" s="12"/>
      <c r="NME1077" s="12"/>
      <c r="NMF1077" s="12"/>
      <c r="NMG1077" s="12"/>
      <c r="NMH1077" s="12"/>
      <c r="NMI1077" s="12"/>
      <c r="NMJ1077" s="12"/>
      <c r="NMK1077" s="12"/>
      <c r="NML1077" s="12"/>
      <c r="NMM1077" s="12"/>
      <c r="NMN1077" s="12"/>
      <c r="NMO1077" s="12"/>
      <c r="NMP1077" s="12"/>
      <c r="NMQ1077" s="12"/>
      <c r="NMR1077" s="12"/>
      <c r="NMS1077" s="12"/>
      <c r="NMT1077" s="12"/>
      <c r="NMU1077" s="12"/>
      <c r="NMV1077" s="12"/>
      <c r="NMW1077" s="12"/>
      <c r="NMX1077" s="12"/>
      <c r="NMY1077" s="12"/>
      <c r="NMZ1077" s="12"/>
      <c r="NNA1077" s="12"/>
      <c r="NNB1077" s="12"/>
      <c r="NNC1077" s="12"/>
      <c r="NND1077" s="12"/>
      <c r="NNE1077" s="12"/>
      <c r="NNF1077" s="12"/>
      <c r="NNG1077" s="12"/>
      <c r="NNH1077" s="12"/>
      <c r="NNI1077" s="12"/>
      <c r="NNJ1077" s="12"/>
      <c r="NNK1077" s="12"/>
      <c r="NNL1077" s="12"/>
      <c r="NNM1077" s="12"/>
      <c r="NNN1077" s="12"/>
      <c r="NNO1077" s="12"/>
      <c r="NNP1077" s="12"/>
      <c r="NNQ1077" s="12"/>
      <c r="NNR1077" s="12"/>
      <c r="NNS1077" s="12"/>
      <c r="NNT1077" s="12"/>
      <c r="NNU1077" s="12"/>
      <c r="NNV1077" s="12"/>
      <c r="NNW1077" s="12"/>
      <c r="NNX1077" s="12"/>
      <c r="NNY1077" s="12"/>
      <c r="NNZ1077" s="12"/>
      <c r="NOA1077" s="12"/>
      <c r="NOB1077" s="12"/>
      <c r="NOC1077" s="12"/>
      <c r="NOD1077" s="12"/>
      <c r="NOE1077" s="12"/>
      <c r="NOF1077" s="12"/>
      <c r="NOG1077" s="12"/>
      <c r="NOH1077" s="12"/>
      <c r="NOI1077" s="12"/>
      <c r="NOJ1077" s="12"/>
      <c r="NOK1077" s="12"/>
      <c r="NOL1077" s="12"/>
      <c r="NOM1077" s="12"/>
      <c r="NON1077" s="12"/>
      <c r="NOO1077" s="12"/>
      <c r="NOP1077" s="12"/>
      <c r="NOQ1077" s="12"/>
      <c r="NOR1077" s="12"/>
      <c r="NOS1077" s="12"/>
      <c r="NOT1077" s="12"/>
      <c r="NOU1077" s="12"/>
      <c r="NOV1077" s="12"/>
      <c r="NOW1077" s="12"/>
      <c r="NOX1077" s="12"/>
      <c r="NOY1077" s="12"/>
      <c r="NOZ1077" s="12"/>
      <c r="NPA1077" s="12"/>
      <c r="NPB1077" s="12"/>
      <c r="NPC1077" s="12"/>
      <c r="NPD1077" s="12"/>
      <c r="NPE1077" s="12"/>
      <c r="NPF1077" s="12"/>
      <c r="NPG1077" s="12"/>
      <c r="NPH1077" s="12"/>
      <c r="NPI1077" s="12"/>
      <c r="NPJ1077" s="12"/>
      <c r="NPK1077" s="12"/>
      <c r="NPL1077" s="12"/>
      <c r="NPM1077" s="12"/>
      <c r="NPN1077" s="12"/>
      <c r="NPO1077" s="12"/>
      <c r="NPP1077" s="12"/>
      <c r="NPQ1077" s="12"/>
      <c r="NPR1077" s="12"/>
      <c r="NPS1077" s="12"/>
      <c r="NPT1077" s="12"/>
      <c r="NPU1077" s="12"/>
      <c r="NPV1077" s="12"/>
      <c r="NPW1077" s="12"/>
      <c r="NPX1077" s="12"/>
      <c r="NPY1077" s="12"/>
      <c r="NPZ1077" s="12"/>
      <c r="NQA1077" s="12"/>
      <c r="NQB1077" s="12"/>
      <c r="NQC1077" s="12"/>
      <c r="NQD1077" s="12"/>
      <c r="NQE1077" s="12"/>
      <c r="NQF1077" s="12"/>
      <c r="NQG1077" s="12"/>
      <c r="NQH1077" s="12"/>
      <c r="NQI1077" s="12"/>
      <c r="NQJ1077" s="12"/>
      <c r="NQK1077" s="12"/>
      <c r="NQL1077" s="12"/>
      <c r="NQM1077" s="12"/>
      <c r="NQN1077" s="12"/>
      <c r="NQO1077" s="12"/>
      <c r="NQP1077" s="12"/>
      <c r="NQQ1077" s="12"/>
      <c r="NQR1077" s="12"/>
      <c r="NQS1077" s="12"/>
      <c r="NQT1077" s="12"/>
      <c r="NQU1077" s="12"/>
      <c r="NQV1077" s="12"/>
      <c r="NQW1077" s="12"/>
      <c r="NQX1077" s="12"/>
      <c r="NQY1077" s="12"/>
      <c r="NQZ1077" s="12"/>
      <c r="NRA1077" s="12"/>
      <c r="NRB1077" s="12"/>
      <c r="NRC1077" s="12"/>
      <c r="NRD1077" s="12"/>
      <c r="NRE1077" s="12"/>
      <c r="NRF1077" s="12"/>
      <c r="NRG1077" s="12"/>
      <c r="NRH1077" s="12"/>
      <c r="NRI1077" s="12"/>
      <c r="NRJ1077" s="12"/>
      <c r="NRK1077" s="12"/>
      <c r="NRL1077" s="12"/>
      <c r="NRM1077" s="12"/>
      <c r="NRN1077" s="12"/>
      <c r="NRO1077" s="12"/>
      <c r="NRP1077" s="12"/>
      <c r="NRQ1077" s="12"/>
      <c r="NRR1077" s="12"/>
      <c r="NRS1077" s="12"/>
      <c r="NRT1077" s="12"/>
      <c r="NRU1077" s="12"/>
      <c r="NRV1077" s="12"/>
      <c r="NRW1077" s="12"/>
      <c r="NRX1077" s="12"/>
      <c r="NRY1077" s="12"/>
      <c r="NRZ1077" s="12"/>
      <c r="NSA1077" s="12"/>
      <c r="NSB1077" s="12"/>
      <c r="NSC1077" s="12"/>
      <c r="NSD1077" s="12"/>
      <c r="NSE1077" s="12"/>
      <c r="NSF1077" s="12"/>
      <c r="NSG1077" s="12"/>
      <c r="NSH1077" s="12"/>
      <c r="NSI1077" s="12"/>
      <c r="NSJ1077" s="12"/>
      <c r="NSK1077" s="12"/>
      <c r="NSL1077" s="12"/>
      <c r="NSM1077" s="12"/>
      <c r="NSN1077" s="12"/>
      <c r="NSO1077" s="12"/>
      <c r="NSP1077" s="12"/>
      <c r="NSQ1077" s="12"/>
      <c r="NSR1077" s="12"/>
      <c r="NSS1077" s="12"/>
      <c r="NST1077" s="12"/>
      <c r="NSU1077" s="12"/>
      <c r="NSV1077" s="12"/>
      <c r="NSW1077" s="12"/>
      <c r="NSX1077" s="12"/>
      <c r="NSY1077" s="12"/>
      <c r="NSZ1077" s="12"/>
      <c r="NTA1077" s="12"/>
      <c r="NTB1077" s="12"/>
      <c r="NTC1077" s="12"/>
      <c r="NTD1077" s="12"/>
      <c r="NTE1077" s="12"/>
      <c r="NTF1077" s="12"/>
      <c r="NTG1077" s="12"/>
      <c r="NTH1077" s="12"/>
      <c r="NTI1077" s="12"/>
      <c r="NTJ1077" s="12"/>
      <c r="NTK1077" s="12"/>
      <c r="NTL1077" s="12"/>
      <c r="NTM1077" s="12"/>
      <c r="NTN1077" s="12"/>
      <c r="NTO1077" s="12"/>
      <c r="NTP1077" s="12"/>
      <c r="NTQ1077" s="12"/>
      <c r="NTR1077" s="12"/>
      <c r="NTS1077" s="12"/>
      <c r="NTT1077" s="12"/>
      <c r="NTU1077" s="12"/>
      <c r="NTV1077" s="12"/>
      <c r="NTW1077" s="12"/>
      <c r="NTX1077" s="12"/>
      <c r="NTY1077" s="12"/>
      <c r="NTZ1077" s="12"/>
      <c r="NUA1077" s="12"/>
      <c r="NUB1077" s="12"/>
      <c r="NUC1077" s="12"/>
      <c r="NUD1077" s="12"/>
      <c r="NUE1077" s="12"/>
      <c r="NUF1077" s="12"/>
      <c r="NUG1077" s="12"/>
      <c r="NUH1077" s="12"/>
      <c r="NUI1077" s="12"/>
      <c r="NUJ1077" s="12"/>
      <c r="NUK1077" s="12"/>
      <c r="NUL1077" s="12"/>
      <c r="NUM1077" s="12"/>
      <c r="NUN1077" s="12"/>
      <c r="NUO1077" s="12"/>
      <c r="NUP1077" s="12"/>
      <c r="NUQ1077" s="12"/>
      <c r="NUR1077" s="12"/>
      <c r="NUS1077" s="12"/>
      <c r="NUT1077" s="12"/>
      <c r="NUU1077" s="12"/>
      <c r="NUV1077" s="12"/>
      <c r="NUW1077" s="12"/>
      <c r="NUX1077" s="12"/>
      <c r="NUY1077" s="12"/>
      <c r="NUZ1077" s="12"/>
      <c r="NVA1077" s="12"/>
      <c r="NVB1077" s="12"/>
      <c r="NVC1077" s="12"/>
      <c r="NVD1077" s="12"/>
      <c r="NVE1077" s="12"/>
      <c r="NVF1077" s="12"/>
      <c r="NVG1077" s="12"/>
      <c r="NVH1077" s="12"/>
      <c r="NVI1077" s="12"/>
      <c r="NVJ1077" s="12"/>
      <c r="NVK1077" s="12"/>
      <c r="NVL1077" s="12"/>
      <c r="NVM1077" s="12"/>
      <c r="NVN1077" s="12"/>
      <c r="NVO1077" s="12"/>
      <c r="NVP1077" s="12"/>
      <c r="NVQ1077" s="12"/>
      <c r="NVR1077" s="12"/>
      <c r="NVS1077" s="12"/>
      <c r="NVT1077" s="12"/>
      <c r="NVU1077" s="12"/>
      <c r="NVV1077" s="12"/>
      <c r="NVW1077" s="12"/>
      <c r="NVX1077" s="12"/>
      <c r="NVY1077" s="12"/>
      <c r="NVZ1077" s="12"/>
      <c r="NWA1077" s="12"/>
      <c r="NWB1077" s="12"/>
      <c r="NWC1077" s="12"/>
      <c r="NWD1077" s="12"/>
      <c r="NWE1077" s="12"/>
      <c r="NWF1077" s="12"/>
      <c r="NWG1077" s="12"/>
      <c r="NWH1077" s="12"/>
      <c r="NWI1077" s="12"/>
      <c r="NWJ1077" s="12"/>
      <c r="NWK1077" s="12"/>
      <c r="NWL1077" s="12"/>
      <c r="NWM1077" s="12"/>
      <c r="NWN1077" s="12"/>
      <c r="NWO1077" s="12"/>
      <c r="NWP1077" s="12"/>
      <c r="NWQ1077" s="12"/>
      <c r="NWR1077" s="12"/>
      <c r="NWS1077" s="12"/>
      <c r="NWT1077" s="12"/>
      <c r="NWU1077" s="12"/>
      <c r="NWV1077" s="12"/>
      <c r="NWW1077" s="12"/>
      <c r="NWX1077" s="12"/>
      <c r="NWY1077" s="12"/>
      <c r="NWZ1077" s="12"/>
      <c r="NXA1077" s="12"/>
      <c r="NXB1077" s="12"/>
      <c r="NXC1077" s="12"/>
      <c r="NXD1077" s="12"/>
      <c r="NXE1077" s="12"/>
      <c r="NXF1077" s="12"/>
      <c r="NXG1077" s="12"/>
      <c r="NXH1077" s="12"/>
      <c r="NXI1077" s="12"/>
      <c r="NXJ1077" s="12"/>
      <c r="NXK1077" s="12"/>
      <c r="NXL1077" s="12"/>
      <c r="NXM1077" s="12"/>
      <c r="NXN1077" s="12"/>
      <c r="NXO1077" s="12"/>
      <c r="NXP1077" s="12"/>
      <c r="NXQ1077" s="12"/>
      <c r="NXR1077" s="12"/>
      <c r="NXS1077" s="12"/>
      <c r="NXT1077" s="12"/>
      <c r="NXU1077" s="12"/>
      <c r="NXV1077" s="12"/>
      <c r="NXW1077" s="12"/>
      <c r="NXX1077" s="12"/>
      <c r="NXY1077" s="12"/>
      <c r="NXZ1077" s="12"/>
      <c r="NYA1077" s="12"/>
      <c r="NYB1077" s="12"/>
      <c r="NYC1077" s="12"/>
      <c r="NYD1077" s="12"/>
      <c r="NYE1077" s="12"/>
      <c r="NYF1077" s="12"/>
      <c r="NYG1077" s="12"/>
      <c r="NYH1077" s="12"/>
      <c r="NYI1077" s="12"/>
      <c r="NYJ1077" s="12"/>
      <c r="NYK1077" s="12"/>
      <c r="NYL1077" s="12"/>
      <c r="NYM1077" s="12"/>
      <c r="NYN1077" s="12"/>
      <c r="NYO1077" s="12"/>
      <c r="NYP1077" s="12"/>
      <c r="NYQ1077" s="12"/>
      <c r="NYR1077" s="12"/>
      <c r="NYS1077" s="12"/>
      <c r="NYT1077" s="12"/>
      <c r="NYU1077" s="12"/>
      <c r="NYV1077" s="12"/>
      <c r="NYW1077" s="12"/>
      <c r="NYX1077" s="12"/>
      <c r="NYY1077" s="12"/>
      <c r="NYZ1077" s="12"/>
      <c r="NZA1077" s="12"/>
      <c r="NZB1077" s="12"/>
      <c r="NZC1077" s="12"/>
      <c r="NZD1077" s="12"/>
      <c r="NZE1077" s="12"/>
      <c r="NZF1077" s="12"/>
      <c r="NZG1077" s="12"/>
      <c r="NZH1077" s="12"/>
      <c r="NZI1077" s="12"/>
      <c r="NZJ1077" s="12"/>
      <c r="NZK1077" s="12"/>
      <c r="NZL1077" s="12"/>
      <c r="NZM1077" s="12"/>
      <c r="NZN1077" s="12"/>
      <c r="NZO1077" s="12"/>
      <c r="NZP1077" s="12"/>
      <c r="NZQ1077" s="12"/>
      <c r="NZR1077" s="12"/>
      <c r="NZS1077" s="12"/>
      <c r="NZT1077" s="12"/>
      <c r="NZU1077" s="12"/>
      <c r="NZV1077" s="12"/>
      <c r="NZW1077" s="12"/>
      <c r="NZX1077" s="12"/>
      <c r="NZY1077" s="12"/>
      <c r="NZZ1077" s="12"/>
      <c r="OAA1077" s="12"/>
      <c r="OAB1077" s="12"/>
      <c r="OAC1077" s="12"/>
      <c r="OAD1077" s="12"/>
      <c r="OAE1077" s="12"/>
      <c r="OAF1077" s="12"/>
      <c r="OAG1077" s="12"/>
      <c r="OAH1077" s="12"/>
      <c r="OAI1077" s="12"/>
      <c r="OAJ1077" s="12"/>
      <c r="OAK1077" s="12"/>
      <c r="OAL1077" s="12"/>
      <c r="OAM1077" s="12"/>
      <c r="OAN1077" s="12"/>
      <c r="OAO1077" s="12"/>
      <c r="OAP1077" s="12"/>
      <c r="OAQ1077" s="12"/>
      <c r="OAR1077" s="12"/>
      <c r="OAS1077" s="12"/>
      <c r="OAT1077" s="12"/>
      <c r="OAU1077" s="12"/>
      <c r="OAV1077" s="12"/>
      <c r="OAW1077" s="12"/>
      <c r="OAX1077" s="12"/>
      <c r="OAY1077" s="12"/>
      <c r="OAZ1077" s="12"/>
      <c r="OBA1077" s="12"/>
      <c r="OBB1077" s="12"/>
      <c r="OBC1077" s="12"/>
      <c r="OBD1077" s="12"/>
      <c r="OBE1077" s="12"/>
      <c r="OBF1077" s="12"/>
      <c r="OBG1077" s="12"/>
      <c r="OBH1077" s="12"/>
      <c r="OBI1077" s="12"/>
      <c r="OBJ1077" s="12"/>
      <c r="OBK1077" s="12"/>
      <c r="OBL1077" s="12"/>
      <c r="OBM1077" s="12"/>
      <c r="OBN1077" s="12"/>
      <c r="OBO1077" s="12"/>
      <c r="OBP1077" s="12"/>
      <c r="OBQ1077" s="12"/>
      <c r="OBR1077" s="12"/>
      <c r="OBS1077" s="12"/>
      <c r="OBT1077" s="12"/>
      <c r="OBU1077" s="12"/>
      <c r="OBV1077" s="12"/>
      <c r="OBW1077" s="12"/>
      <c r="OBX1077" s="12"/>
      <c r="OBY1077" s="12"/>
      <c r="OBZ1077" s="12"/>
      <c r="OCA1077" s="12"/>
      <c r="OCB1077" s="12"/>
      <c r="OCC1077" s="12"/>
      <c r="OCD1077" s="12"/>
      <c r="OCE1077" s="12"/>
      <c r="OCF1077" s="12"/>
      <c r="OCG1077" s="12"/>
      <c r="OCH1077" s="12"/>
      <c r="OCI1077" s="12"/>
      <c r="OCJ1077" s="12"/>
      <c r="OCK1077" s="12"/>
      <c r="OCL1077" s="12"/>
      <c r="OCM1077" s="12"/>
      <c r="OCN1077" s="12"/>
      <c r="OCO1077" s="12"/>
      <c r="OCP1077" s="12"/>
      <c r="OCQ1077" s="12"/>
      <c r="OCR1077" s="12"/>
      <c r="OCS1077" s="12"/>
      <c r="OCT1077" s="12"/>
      <c r="OCU1077" s="12"/>
      <c r="OCV1077" s="12"/>
      <c r="OCW1077" s="12"/>
      <c r="OCX1077" s="12"/>
      <c r="OCY1077" s="12"/>
      <c r="OCZ1077" s="12"/>
      <c r="ODA1077" s="12"/>
      <c r="ODB1077" s="12"/>
      <c r="ODC1077" s="12"/>
      <c r="ODD1077" s="12"/>
      <c r="ODE1077" s="12"/>
      <c r="ODF1077" s="12"/>
      <c r="ODG1077" s="12"/>
      <c r="ODH1077" s="12"/>
      <c r="ODI1077" s="12"/>
      <c r="ODJ1077" s="12"/>
      <c r="ODK1077" s="12"/>
      <c r="ODL1077" s="12"/>
      <c r="ODM1077" s="12"/>
      <c r="ODN1077" s="12"/>
      <c r="ODO1077" s="12"/>
      <c r="ODP1077" s="12"/>
      <c r="ODQ1077" s="12"/>
      <c r="ODR1077" s="12"/>
      <c r="ODS1077" s="12"/>
      <c r="ODT1077" s="12"/>
      <c r="ODU1077" s="12"/>
      <c r="ODV1077" s="12"/>
      <c r="ODW1077" s="12"/>
      <c r="ODX1077" s="12"/>
      <c r="ODY1077" s="12"/>
      <c r="ODZ1077" s="12"/>
      <c r="OEA1077" s="12"/>
      <c r="OEB1077" s="12"/>
      <c r="OEC1077" s="12"/>
      <c r="OED1077" s="12"/>
      <c r="OEE1077" s="12"/>
      <c r="OEF1077" s="12"/>
      <c r="OEG1077" s="12"/>
      <c r="OEH1077" s="12"/>
      <c r="OEI1077" s="12"/>
      <c r="OEJ1077" s="12"/>
      <c r="OEK1077" s="12"/>
      <c r="OEL1077" s="12"/>
      <c r="OEM1077" s="12"/>
      <c r="OEN1077" s="12"/>
      <c r="OEO1077" s="12"/>
      <c r="OEP1077" s="12"/>
      <c r="OEQ1077" s="12"/>
      <c r="OER1077" s="12"/>
      <c r="OES1077" s="12"/>
      <c r="OET1077" s="12"/>
      <c r="OEU1077" s="12"/>
      <c r="OEV1077" s="12"/>
      <c r="OEW1077" s="12"/>
      <c r="OEX1077" s="12"/>
      <c r="OEY1077" s="12"/>
      <c r="OEZ1077" s="12"/>
      <c r="OFA1077" s="12"/>
      <c r="OFB1077" s="12"/>
      <c r="OFC1077" s="12"/>
      <c r="OFD1077" s="12"/>
      <c r="OFE1077" s="12"/>
      <c r="OFF1077" s="12"/>
      <c r="OFG1077" s="12"/>
      <c r="OFH1077" s="12"/>
      <c r="OFI1077" s="12"/>
      <c r="OFJ1077" s="12"/>
      <c r="OFK1077" s="12"/>
      <c r="OFL1077" s="12"/>
      <c r="OFM1077" s="12"/>
      <c r="OFN1077" s="12"/>
      <c r="OFO1077" s="12"/>
      <c r="OFP1077" s="12"/>
      <c r="OFQ1077" s="12"/>
      <c r="OFR1077" s="12"/>
      <c r="OFS1077" s="12"/>
      <c r="OFT1077" s="12"/>
      <c r="OFU1077" s="12"/>
      <c r="OFV1077" s="12"/>
      <c r="OFW1077" s="12"/>
      <c r="OFX1077" s="12"/>
      <c r="OFY1077" s="12"/>
      <c r="OFZ1077" s="12"/>
      <c r="OGA1077" s="12"/>
      <c r="OGB1077" s="12"/>
      <c r="OGC1077" s="12"/>
      <c r="OGD1077" s="12"/>
      <c r="OGE1077" s="12"/>
      <c r="OGF1077" s="12"/>
      <c r="OGG1077" s="12"/>
      <c r="OGH1077" s="12"/>
      <c r="OGI1077" s="12"/>
      <c r="OGJ1077" s="12"/>
      <c r="OGK1077" s="12"/>
      <c r="OGL1077" s="12"/>
      <c r="OGM1077" s="12"/>
      <c r="OGN1077" s="12"/>
      <c r="OGO1077" s="12"/>
      <c r="OGP1077" s="12"/>
      <c r="OGQ1077" s="12"/>
      <c r="OGR1077" s="12"/>
      <c r="OGS1077" s="12"/>
      <c r="OGT1077" s="12"/>
      <c r="OGU1077" s="12"/>
      <c r="OGV1077" s="12"/>
      <c r="OGW1077" s="12"/>
      <c r="OGX1077" s="12"/>
      <c r="OGY1077" s="12"/>
      <c r="OGZ1077" s="12"/>
      <c r="OHA1077" s="12"/>
      <c r="OHB1077" s="12"/>
      <c r="OHC1077" s="12"/>
      <c r="OHD1077" s="12"/>
      <c r="OHE1077" s="12"/>
      <c r="OHF1077" s="12"/>
      <c r="OHG1077" s="12"/>
      <c r="OHH1077" s="12"/>
      <c r="OHI1077" s="12"/>
      <c r="OHJ1077" s="12"/>
      <c r="OHK1077" s="12"/>
      <c r="OHL1077" s="12"/>
      <c r="OHM1077" s="12"/>
      <c r="OHN1077" s="12"/>
      <c r="OHO1077" s="12"/>
      <c r="OHP1077" s="12"/>
      <c r="OHQ1077" s="12"/>
      <c r="OHR1077" s="12"/>
      <c r="OHS1077" s="12"/>
      <c r="OHT1077" s="12"/>
      <c r="OHU1077" s="12"/>
      <c r="OHV1077" s="12"/>
      <c r="OHW1077" s="12"/>
      <c r="OHX1077" s="12"/>
      <c r="OHY1077" s="12"/>
      <c r="OHZ1077" s="12"/>
      <c r="OIA1077" s="12"/>
      <c r="OIB1077" s="12"/>
      <c r="OIC1077" s="12"/>
      <c r="OID1077" s="12"/>
      <c r="OIE1077" s="12"/>
      <c r="OIF1077" s="12"/>
      <c r="OIG1077" s="12"/>
      <c r="OIH1077" s="12"/>
      <c r="OII1077" s="12"/>
      <c r="OIJ1077" s="12"/>
      <c r="OIK1077" s="12"/>
      <c r="OIL1077" s="12"/>
      <c r="OIM1077" s="12"/>
      <c r="OIN1077" s="12"/>
      <c r="OIO1077" s="12"/>
      <c r="OIP1077" s="12"/>
      <c r="OIQ1077" s="12"/>
      <c r="OIR1077" s="12"/>
      <c r="OIS1077" s="12"/>
      <c r="OIT1077" s="12"/>
      <c r="OIU1077" s="12"/>
      <c r="OIV1077" s="12"/>
      <c r="OIW1077" s="12"/>
      <c r="OIX1077" s="12"/>
      <c r="OIY1077" s="12"/>
      <c r="OIZ1077" s="12"/>
      <c r="OJA1077" s="12"/>
      <c r="OJB1077" s="12"/>
      <c r="OJC1077" s="12"/>
      <c r="OJD1077" s="12"/>
      <c r="OJE1077" s="12"/>
      <c r="OJF1077" s="12"/>
      <c r="OJG1077" s="12"/>
      <c r="OJH1077" s="12"/>
      <c r="OJI1077" s="12"/>
      <c r="OJJ1077" s="12"/>
      <c r="OJK1077" s="12"/>
      <c r="OJL1077" s="12"/>
      <c r="OJM1077" s="12"/>
      <c r="OJN1077" s="12"/>
      <c r="OJO1077" s="12"/>
      <c r="OJP1077" s="12"/>
      <c r="OJQ1077" s="12"/>
      <c r="OJR1077" s="12"/>
      <c r="OJS1077" s="12"/>
      <c r="OJT1077" s="12"/>
      <c r="OJU1077" s="12"/>
      <c r="OJV1077" s="12"/>
      <c r="OJW1077" s="12"/>
      <c r="OJX1077" s="12"/>
      <c r="OJY1077" s="12"/>
      <c r="OJZ1077" s="12"/>
      <c r="OKA1077" s="12"/>
      <c r="OKB1077" s="12"/>
      <c r="OKC1077" s="12"/>
      <c r="OKD1077" s="12"/>
      <c r="OKE1077" s="12"/>
      <c r="OKF1077" s="12"/>
      <c r="OKG1077" s="12"/>
      <c r="OKH1077" s="12"/>
      <c r="OKI1077" s="12"/>
      <c r="OKJ1077" s="12"/>
      <c r="OKK1077" s="12"/>
      <c r="OKL1077" s="12"/>
      <c r="OKM1077" s="12"/>
      <c r="OKN1077" s="12"/>
      <c r="OKO1077" s="12"/>
      <c r="OKP1077" s="12"/>
      <c r="OKQ1077" s="12"/>
      <c r="OKR1077" s="12"/>
      <c r="OKS1077" s="12"/>
      <c r="OKT1077" s="12"/>
      <c r="OKU1077" s="12"/>
      <c r="OKV1077" s="12"/>
      <c r="OKW1077" s="12"/>
      <c r="OKX1077" s="12"/>
      <c r="OKY1077" s="12"/>
      <c r="OKZ1077" s="12"/>
      <c r="OLA1077" s="12"/>
      <c r="OLB1077" s="12"/>
      <c r="OLC1077" s="12"/>
      <c r="OLD1077" s="12"/>
      <c r="OLE1077" s="12"/>
      <c r="OLF1077" s="12"/>
      <c r="OLG1077" s="12"/>
      <c r="OLH1077" s="12"/>
      <c r="OLI1077" s="12"/>
      <c r="OLJ1077" s="12"/>
      <c r="OLK1077" s="12"/>
      <c r="OLL1077" s="12"/>
      <c r="OLM1077" s="12"/>
      <c r="OLN1077" s="12"/>
      <c r="OLO1077" s="12"/>
      <c r="OLP1077" s="12"/>
      <c r="OLQ1077" s="12"/>
      <c r="OLR1077" s="12"/>
      <c r="OLS1077" s="12"/>
      <c r="OLT1077" s="12"/>
      <c r="OLU1077" s="12"/>
      <c r="OLV1077" s="12"/>
      <c r="OLW1077" s="12"/>
      <c r="OLX1077" s="12"/>
      <c r="OLY1077" s="12"/>
      <c r="OLZ1077" s="12"/>
      <c r="OMA1077" s="12"/>
      <c r="OMB1077" s="12"/>
      <c r="OMC1077" s="12"/>
      <c r="OMD1077" s="12"/>
      <c r="OME1077" s="12"/>
      <c r="OMF1077" s="12"/>
      <c r="OMG1077" s="12"/>
      <c r="OMH1077" s="12"/>
      <c r="OMI1077" s="12"/>
      <c r="OMJ1077" s="12"/>
      <c r="OMK1077" s="12"/>
      <c r="OML1077" s="12"/>
      <c r="OMM1077" s="12"/>
      <c r="OMN1077" s="12"/>
      <c r="OMO1077" s="12"/>
      <c r="OMP1077" s="12"/>
      <c r="OMQ1077" s="12"/>
      <c r="OMR1077" s="12"/>
      <c r="OMS1077" s="12"/>
      <c r="OMT1077" s="12"/>
      <c r="OMU1077" s="12"/>
      <c r="OMV1077" s="12"/>
      <c r="OMW1077" s="12"/>
      <c r="OMX1077" s="12"/>
      <c r="OMY1077" s="12"/>
      <c r="OMZ1077" s="12"/>
      <c r="ONA1077" s="12"/>
      <c r="ONB1077" s="12"/>
      <c r="ONC1077" s="12"/>
      <c r="OND1077" s="12"/>
      <c r="ONE1077" s="12"/>
      <c r="ONF1077" s="12"/>
      <c r="ONG1077" s="12"/>
      <c r="ONH1077" s="12"/>
      <c r="ONI1077" s="12"/>
      <c r="ONJ1077" s="12"/>
      <c r="ONK1077" s="12"/>
      <c r="ONL1077" s="12"/>
      <c r="ONM1077" s="12"/>
      <c r="ONN1077" s="12"/>
      <c r="ONO1077" s="12"/>
      <c r="ONP1077" s="12"/>
      <c r="ONQ1077" s="12"/>
      <c r="ONR1077" s="12"/>
      <c r="ONS1077" s="12"/>
      <c r="ONT1077" s="12"/>
      <c r="ONU1077" s="12"/>
      <c r="ONV1077" s="12"/>
      <c r="ONW1077" s="12"/>
      <c r="ONX1077" s="12"/>
      <c r="ONY1077" s="12"/>
      <c r="ONZ1077" s="12"/>
      <c r="OOA1077" s="12"/>
      <c r="OOB1077" s="12"/>
      <c r="OOC1077" s="12"/>
      <c r="OOD1077" s="12"/>
      <c r="OOE1077" s="12"/>
      <c r="OOF1077" s="12"/>
      <c r="OOG1077" s="12"/>
      <c r="OOH1077" s="12"/>
      <c r="OOI1077" s="12"/>
      <c r="OOJ1077" s="12"/>
      <c r="OOK1077" s="12"/>
      <c r="OOL1077" s="12"/>
      <c r="OOM1077" s="12"/>
      <c r="OON1077" s="12"/>
      <c r="OOO1077" s="12"/>
      <c r="OOP1077" s="12"/>
      <c r="OOQ1077" s="12"/>
      <c r="OOR1077" s="12"/>
      <c r="OOS1077" s="12"/>
      <c r="OOT1077" s="12"/>
      <c r="OOU1077" s="12"/>
      <c r="OOV1077" s="12"/>
      <c r="OOW1077" s="12"/>
      <c r="OOX1077" s="12"/>
      <c r="OOY1077" s="12"/>
      <c r="OOZ1077" s="12"/>
      <c r="OPA1077" s="12"/>
      <c r="OPB1077" s="12"/>
      <c r="OPC1077" s="12"/>
      <c r="OPD1077" s="12"/>
      <c r="OPE1077" s="12"/>
      <c r="OPF1077" s="12"/>
      <c r="OPG1077" s="12"/>
      <c r="OPH1077" s="12"/>
      <c r="OPI1077" s="12"/>
      <c r="OPJ1077" s="12"/>
      <c r="OPK1077" s="12"/>
      <c r="OPL1077" s="12"/>
      <c r="OPM1077" s="12"/>
      <c r="OPN1077" s="12"/>
      <c r="OPO1077" s="12"/>
      <c r="OPP1077" s="12"/>
      <c r="OPQ1077" s="12"/>
      <c r="OPR1077" s="12"/>
      <c r="OPS1077" s="12"/>
      <c r="OPT1077" s="12"/>
      <c r="OPU1077" s="12"/>
      <c r="OPV1077" s="12"/>
      <c r="OPW1077" s="12"/>
      <c r="OPX1077" s="12"/>
      <c r="OPY1077" s="12"/>
      <c r="OPZ1077" s="12"/>
      <c r="OQA1077" s="12"/>
      <c r="OQB1077" s="12"/>
      <c r="OQC1077" s="12"/>
      <c r="OQD1077" s="12"/>
      <c r="OQE1077" s="12"/>
      <c r="OQF1077" s="12"/>
      <c r="OQG1077" s="12"/>
      <c r="OQH1077" s="12"/>
      <c r="OQI1077" s="12"/>
      <c r="OQJ1077" s="12"/>
      <c r="OQK1077" s="12"/>
      <c r="OQL1077" s="12"/>
      <c r="OQM1077" s="12"/>
      <c r="OQN1077" s="12"/>
      <c r="OQO1077" s="12"/>
      <c r="OQP1077" s="12"/>
      <c r="OQQ1077" s="12"/>
      <c r="OQR1077" s="12"/>
      <c r="OQS1077" s="12"/>
      <c r="OQT1077" s="12"/>
      <c r="OQU1077" s="12"/>
      <c r="OQV1077" s="12"/>
      <c r="OQW1077" s="12"/>
      <c r="OQX1077" s="12"/>
      <c r="OQY1077" s="12"/>
      <c r="OQZ1077" s="12"/>
      <c r="ORA1077" s="12"/>
      <c r="ORB1077" s="12"/>
      <c r="ORC1077" s="12"/>
      <c r="ORD1077" s="12"/>
      <c r="ORE1077" s="12"/>
      <c r="ORF1077" s="12"/>
      <c r="ORG1077" s="12"/>
      <c r="ORH1077" s="12"/>
      <c r="ORI1077" s="12"/>
      <c r="ORJ1077" s="12"/>
      <c r="ORK1077" s="12"/>
      <c r="ORL1077" s="12"/>
      <c r="ORM1077" s="12"/>
      <c r="ORN1077" s="12"/>
      <c r="ORO1077" s="12"/>
      <c r="ORP1077" s="12"/>
      <c r="ORQ1077" s="12"/>
      <c r="ORR1077" s="12"/>
      <c r="ORS1077" s="12"/>
      <c r="ORT1077" s="12"/>
      <c r="ORU1077" s="12"/>
      <c r="ORV1077" s="12"/>
      <c r="ORW1077" s="12"/>
      <c r="ORX1077" s="12"/>
      <c r="ORY1077" s="12"/>
      <c r="ORZ1077" s="12"/>
      <c r="OSA1077" s="12"/>
      <c r="OSB1077" s="12"/>
      <c r="OSC1077" s="12"/>
      <c r="OSD1077" s="12"/>
      <c r="OSE1077" s="12"/>
      <c r="OSF1077" s="12"/>
      <c r="OSG1077" s="12"/>
      <c r="OSH1077" s="12"/>
      <c r="OSI1077" s="12"/>
      <c r="OSJ1077" s="12"/>
      <c r="OSK1077" s="12"/>
      <c r="OSL1077" s="12"/>
      <c r="OSM1077" s="12"/>
      <c r="OSN1077" s="12"/>
      <c r="OSO1077" s="12"/>
      <c r="OSP1077" s="12"/>
      <c r="OSQ1077" s="12"/>
      <c r="OSR1077" s="12"/>
      <c r="OSS1077" s="12"/>
      <c r="OST1077" s="12"/>
      <c r="OSU1077" s="12"/>
      <c r="OSV1077" s="12"/>
      <c r="OSW1077" s="12"/>
      <c r="OSX1077" s="12"/>
      <c r="OSY1077" s="12"/>
      <c r="OSZ1077" s="12"/>
      <c r="OTA1077" s="12"/>
      <c r="OTB1077" s="12"/>
      <c r="OTC1077" s="12"/>
      <c r="OTD1077" s="12"/>
      <c r="OTE1077" s="12"/>
      <c r="OTF1077" s="12"/>
      <c r="OTG1077" s="12"/>
      <c r="OTH1077" s="12"/>
      <c r="OTI1077" s="12"/>
      <c r="OTJ1077" s="12"/>
      <c r="OTK1077" s="12"/>
      <c r="OTL1077" s="12"/>
      <c r="OTM1077" s="12"/>
      <c r="OTN1077" s="12"/>
      <c r="OTO1077" s="12"/>
      <c r="OTP1077" s="12"/>
      <c r="OTQ1077" s="12"/>
      <c r="OTR1077" s="12"/>
      <c r="OTS1077" s="12"/>
      <c r="OTT1077" s="12"/>
      <c r="OTU1077" s="12"/>
      <c r="OTV1077" s="12"/>
      <c r="OTW1077" s="12"/>
      <c r="OTX1077" s="12"/>
      <c r="OTY1077" s="12"/>
      <c r="OTZ1077" s="12"/>
      <c r="OUA1077" s="12"/>
      <c r="OUB1077" s="12"/>
      <c r="OUC1077" s="12"/>
      <c r="OUD1077" s="12"/>
      <c r="OUE1077" s="12"/>
      <c r="OUF1077" s="12"/>
      <c r="OUG1077" s="12"/>
      <c r="OUH1077" s="12"/>
      <c r="OUI1077" s="12"/>
      <c r="OUJ1077" s="12"/>
      <c r="OUK1077" s="12"/>
      <c r="OUL1077" s="12"/>
      <c r="OUM1077" s="12"/>
      <c r="OUN1077" s="12"/>
      <c r="OUO1077" s="12"/>
      <c r="OUP1077" s="12"/>
      <c r="OUQ1077" s="12"/>
      <c r="OUR1077" s="12"/>
      <c r="OUS1077" s="12"/>
      <c r="OUT1077" s="12"/>
      <c r="OUU1077" s="12"/>
      <c r="OUV1077" s="12"/>
      <c r="OUW1077" s="12"/>
      <c r="OUX1077" s="12"/>
      <c r="OUY1077" s="12"/>
      <c r="OUZ1077" s="12"/>
      <c r="OVA1077" s="12"/>
      <c r="OVB1077" s="12"/>
      <c r="OVC1077" s="12"/>
      <c r="OVD1077" s="12"/>
      <c r="OVE1077" s="12"/>
      <c r="OVF1077" s="12"/>
      <c r="OVG1077" s="12"/>
      <c r="OVH1077" s="12"/>
      <c r="OVI1077" s="12"/>
      <c r="OVJ1077" s="12"/>
      <c r="OVK1077" s="12"/>
      <c r="OVL1077" s="12"/>
      <c r="OVM1077" s="12"/>
      <c r="OVN1077" s="12"/>
      <c r="OVO1077" s="12"/>
      <c r="OVP1077" s="12"/>
      <c r="OVQ1077" s="12"/>
      <c r="OVR1077" s="12"/>
      <c r="OVS1077" s="12"/>
      <c r="OVT1077" s="12"/>
      <c r="OVU1077" s="12"/>
      <c r="OVV1077" s="12"/>
      <c r="OVW1077" s="12"/>
      <c r="OVX1077" s="12"/>
      <c r="OVY1077" s="12"/>
      <c r="OVZ1077" s="12"/>
      <c r="OWA1077" s="12"/>
      <c r="OWB1077" s="12"/>
      <c r="OWC1077" s="12"/>
      <c r="OWD1077" s="12"/>
      <c r="OWE1077" s="12"/>
      <c r="OWF1077" s="12"/>
      <c r="OWG1077" s="12"/>
      <c r="OWH1077" s="12"/>
      <c r="OWI1077" s="12"/>
      <c r="OWJ1077" s="12"/>
      <c r="OWK1077" s="12"/>
      <c r="OWL1077" s="12"/>
      <c r="OWM1077" s="12"/>
      <c r="OWN1077" s="12"/>
      <c r="OWO1077" s="12"/>
      <c r="OWP1077" s="12"/>
      <c r="OWQ1077" s="12"/>
      <c r="OWR1077" s="12"/>
      <c r="OWS1077" s="12"/>
      <c r="OWT1077" s="12"/>
      <c r="OWU1077" s="12"/>
      <c r="OWV1077" s="12"/>
      <c r="OWW1077" s="12"/>
      <c r="OWX1077" s="12"/>
      <c r="OWY1077" s="12"/>
      <c r="OWZ1077" s="12"/>
      <c r="OXA1077" s="12"/>
      <c r="OXB1077" s="12"/>
      <c r="OXC1077" s="12"/>
      <c r="OXD1077" s="12"/>
      <c r="OXE1077" s="12"/>
      <c r="OXF1077" s="12"/>
      <c r="OXG1077" s="12"/>
      <c r="OXH1077" s="12"/>
      <c r="OXI1077" s="12"/>
      <c r="OXJ1077" s="12"/>
      <c r="OXK1077" s="12"/>
      <c r="OXL1077" s="12"/>
      <c r="OXM1077" s="12"/>
      <c r="OXN1077" s="12"/>
      <c r="OXO1077" s="12"/>
      <c r="OXP1077" s="12"/>
      <c r="OXQ1077" s="12"/>
      <c r="OXR1077" s="12"/>
      <c r="OXS1077" s="12"/>
      <c r="OXT1077" s="12"/>
      <c r="OXU1077" s="12"/>
      <c r="OXV1077" s="12"/>
      <c r="OXW1077" s="12"/>
      <c r="OXX1077" s="12"/>
      <c r="OXY1077" s="12"/>
      <c r="OXZ1077" s="12"/>
      <c r="OYA1077" s="12"/>
      <c r="OYB1077" s="12"/>
      <c r="OYC1077" s="12"/>
      <c r="OYD1077" s="12"/>
      <c r="OYE1077" s="12"/>
      <c r="OYF1077" s="12"/>
      <c r="OYG1077" s="12"/>
      <c r="OYH1077" s="12"/>
      <c r="OYI1077" s="12"/>
      <c r="OYJ1077" s="12"/>
      <c r="OYK1077" s="12"/>
      <c r="OYL1077" s="12"/>
      <c r="OYM1077" s="12"/>
      <c r="OYN1077" s="12"/>
      <c r="OYO1077" s="12"/>
      <c r="OYP1077" s="12"/>
      <c r="OYQ1077" s="12"/>
      <c r="OYR1077" s="12"/>
      <c r="OYS1077" s="12"/>
      <c r="OYT1077" s="12"/>
      <c r="OYU1077" s="12"/>
      <c r="OYV1077" s="12"/>
      <c r="OYW1077" s="12"/>
      <c r="OYX1077" s="12"/>
      <c r="OYY1077" s="12"/>
      <c r="OYZ1077" s="12"/>
      <c r="OZA1077" s="12"/>
      <c r="OZB1077" s="12"/>
      <c r="OZC1077" s="12"/>
      <c r="OZD1077" s="12"/>
      <c r="OZE1077" s="12"/>
      <c r="OZF1077" s="12"/>
      <c r="OZG1077" s="12"/>
      <c r="OZH1077" s="12"/>
      <c r="OZI1077" s="12"/>
      <c r="OZJ1077" s="12"/>
      <c r="OZK1077" s="12"/>
      <c r="OZL1077" s="12"/>
      <c r="OZM1077" s="12"/>
      <c r="OZN1077" s="12"/>
      <c r="OZO1077" s="12"/>
      <c r="OZP1077" s="12"/>
      <c r="OZQ1077" s="12"/>
      <c r="OZR1077" s="12"/>
      <c r="OZS1077" s="12"/>
      <c r="OZT1077" s="12"/>
      <c r="OZU1077" s="12"/>
      <c r="OZV1077" s="12"/>
      <c r="OZW1077" s="12"/>
      <c r="OZX1077" s="12"/>
      <c r="OZY1077" s="12"/>
      <c r="OZZ1077" s="12"/>
      <c r="PAA1077" s="12"/>
      <c r="PAB1077" s="12"/>
      <c r="PAC1077" s="12"/>
      <c r="PAD1077" s="12"/>
      <c r="PAE1077" s="12"/>
      <c r="PAF1077" s="12"/>
      <c r="PAG1077" s="12"/>
      <c r="PAH1077" s="12"/>
      <c r="PAI1077" s="12"/>
      <c r="PAJ1077" s="12"/>
      <c r="PAK1077" s="12"/>
      <c r="PAL1077" s="12"/>
      <c r="PAM1077" s="12"/>
      <c r="PAN1077" s="12"/>
      <c r="PAO1077" s="12"/>
      <c r="PAP1077" s="12"/>
      <c r="PAQ1077" s="12"/>
      <c r="PAR1077" s="12"/>
      <c r="PAS1077" s="12"/>
      <c r="PAT1077" s="12"/>
      <c r="PAU1077" s="12"/>
      <c r="PAV1077" s="12"/>
      <c r="PAW1077" s="12"/>
      <c r="PAX1077" s="12"/>
      <c r="PAY1077" s="12"/>
      <c r="PAZ1077" s="12"/>
      <c r="PBA1077" s="12"/>
      <c r="PBB1077" s="12"/>
      <c r="PBC1077" s="12"/>
      <c r="PBD1077" s="12"/>
      <c r="PBE1077" s="12"/>
      <c r="PBF1077" s="12"/>
      <c r="PBG1077" s="12"/>
      <c r="PBH1077" s="12"/>
      <c r="PBI1077" s="12"/>
      <c r="PBJ1077" s="12"/>
      <c r="PBK1077" s="12"/>
      <c r="PBL1077" s="12"/>
      <c r="PBM1077" s="12"/>
      <c r="PBN1077" s="12"/>
      <c r="PBO1077" s="12"/>
      <c r="PBP1077" s="12"/>
      <c r="PBQ1077" s="12"/>
      <c r="PBR1077" s="12"/>
      <c r="PBS1077" s="12"/>
      <c r="PBT1077" s="12"/>
      <c r="PBU1077" s="12"/>
      <c r="PBV1077" s="12"/>
      <c r="PBW1077" s="12"/>
      <c r="PBX1077" s="12"/>
      <c r="PBY1077" s="12"/>
      <c r="PBZ1077" s="12"/>
      <c r="PCA1077" s="12"/>
      <c r="PCB1077" s="12"/>
      <c r="PCC1077" s="12"/>
      <c r="PCD1077" s="12"/>
      <c r="PCE1077" s="12"/>
      <c r="PCF1077" s="12"/>
      <c r="PCG1077" s="12"/>
      <c r="PCH1077" s="12"/>
      <c r="PCI1077" s="12"/>
      <c r="PCJ1077" s="12"/>
      <c r="PCK1077" s="12"/>
      <c r="PCL1077" s="12"/>
      <c r="PCM1077" s="12"/>
      <c r="PCN1077" s="12"/>
      <c r="PCO1077" s="12"/>
      <c r="PCP1077" s="12"/>
      <c r="PCQ1077" s="12"/>
      <c r="PCR1077" s="12"/>
      <c r="PCS1077" s="12"/>
      <c r="PCT1077" s="12"/>
      <c r="PCU1077" s="12"/>
      <c r="PCV1077" s="12"/>
      <c r="PCW1077" s="12"/>
      <c r="PCX1077" s="12"/>
      <c r="PCY1077" s="12"/>
      <c r="PCZ1077" s="12"/>
      <c r="PDA1077" s="12"/>
      <c r="PDB1077" s="12"/>
      <c r="PDC1077" s="12"/>
      <c r="PDD1077" s="12"/>
      <c r="PDE1077" s="12"/>
      <c r="PDF1077" s="12"/>
      <c r="PDG1077" s="12"/>
      <c r="PDH1077" s="12"/>
      <c r="PDI1077" s="12"/>
      <c r="PDJ1077" s="12"/>
      <c r="PDK1077" s="12"/>
      <c r="PDL1077" s="12"/>
      <c r="PDM1077" s="12"/>
      <c r="PDN1077" s="12"/>
      <c r="PDO1077" s="12"/>
      <c r="PDP1077" s="12"/>
      <c r="PDQ1077" s="12"/>
      <c r="PDR1077" s="12"/>
      <c r="PDS1077" s="12"/>
      <c r="PDT1077" s="12"/>
      <c r="PDU1077" s="12"/>
      <c r="PDV1077" s="12"/>
      <c r="PDW1077" s="12"/>
      <c r="PDX1077" s="12"/>
      <c r="PDY1077" s="12"/>
      <c r="PDZ1077" s="12"/>
      <c r="PEA1077" s="12"/>
      <c r="PEB1077" s="12"/>
      <c r="PEC1077" s="12"/>
      <c r="PED1077" s="12"/>
      <c r="PEE1077" s="12"/>
      <c r="PEF1077" s="12"/>
      <c r="PEG1077" s="12"/>
      <c r="PEH1077" s="12"/>
      <c r="PEI1077" s="12"/>
      <c r="PEJ1077" s="12"/>
      <c r="PEK1077" s="12"/>
      <c r="PEL1077" s="12"/>
      <c r="PEM1077" s="12"/>
      <c r="PEN1077" s="12"/>
      <c r="PEO1077" s="12"/>
      <c r="PEP1077" s="12"/>
      <c r="PEQ1077" s="12"/>
      <c r="PER1077" s="12"/>
      <c r="PES1077" s="12"/>
      <c r="PET1077" s="12"/>
      <c r="PEU1077" s="12"/>
      <c r="PEV1077" s="12"/>
      <c r="PEW1077" s="12"/>
      <c r="PEX1077" s="12"/>
      <c r="PEY1077" s="12"/>
      <c r="PEZ1077" s="12"/>
      <c r="PFA1077" s="12"/>
      <c r="PFB1077" s="12"/>
      <c r="PFC1077" s="12"/>
      <c r="PFD1077" s="12"/>
      <c r="PFE1077" s="12"/>
      <c r="PFF1077" s="12"/>
      <c r="PFG1077" s="12"/>
      <c r="PFH1077" s="12"/>
      <c r="PFI1077" s="12"/>
      <c r="PFJ1077" s="12"/>
      <c r="PFK1077" s="12"/>
      <c r="PFL1077" s="12"/>
      <c r="PFM1077" s="12"/>
      <c r="PFN1077" s="12"/>
      <c r="PFO1077" s="12"/>
      <c r="PFP1077" s="12"/>
      <c r="PFQ1077" s="12"/>
      <c r="PFR1077" s="12"/>
      <c r="PFS1077" s="12"/>
      <c r="PFT1077" s="12"/>
      <c r="PFU1077" s="12"/>
      <c r="PFV1077" s="12"/>
      <c r="PFW1077" s="12"/>
      <c r="PFX1077" s="12"/>
      <c r="PFY1077" s="12"/>
      <c r="PFZ1077" s="12"/>
      <c r="PGA1077" s="12"/>
      <c r="PGB1077" s="12"/>
      <c r="PGC1077" s="12"/>
      <c r="PGD1077" s="12"/>
      <c r="PGE1077" s="12"/>
      <c r="PGF1077" s="12"/>
      <c r="PGG1077" s="12"/>
      <c r="PGH1077" s="12"/>
      <c r="PGI1077" s="12"/>
      <c r="PGJ1077" s="12"/>
      <c r="PGK1077" s="12"/>
      <c r="PGL1077" s="12"/>
      <c r="PGM1077" s="12"/>
      <c r="PGN1077" s="12"/>
      <c r="PGO1077" s="12"/>
      <c r="PGP1077" s="12"/>
      <c r="PGQ1077" s="12"/>
      <c r="PGR1077" s="12"/>
      <c r="PGS1077" s="12"/>
      <c r="PGT1077" s="12"/>
      <c r="PGU1077" s="12"/>
      <c r="PGV1077" s="12"/>
      <c r="PGW1077" s="12"/>
      <c r="PGX1077" s="12"/>
      <c r="PGY1077" s="12"/>
      <c r="PGZ1077" s="12"/>
      <c r="PHA1077" s="12"/>
      <c r="PHB1077" s="12"/>
      <c r="PHC1077" s="12"/>
      <c r="PHD1077" s="12"/>
      <c r="PHE1077" s="12"/>
      <c r="PHF1077" s="12"/>
      <c r="PHG1077" s="12"/>
      <c r="PHH1077" s="12"/>
      <c r="PHI1077" s="12"/>
      <c r="PHJ1077" s="12"/>
      <c r="PHK1077" s="12"/>
      <c r="PHL1077" s="12"/>
      <c r="PHM1077" s="12"/>
      <c r="PHN1077" s="12"/>
      <c r="PHO1077" s="12"/>
      <c r="PHP1077" s="12"/>
      <c r="PHQ1077" s="12"/>
      <c r="PHR1077" s="12"/>
      <c r="PHS1077" s="12"/>
      <c r="PHT1077" s="12"/>
      <c r="PHU1077" s="12"/>
      <c r="PHV1077" s="12"/>
      <c r="PHW1077" s="12"/>
      <c r="PHX1077" s="12"/>
      <c r="PHY1077" s="12"/>
      <c r="PHZ1077" s="12"/>
      <c r="PIA1077" s="12"/>
      <c r="PIB1077" s="12"/>
      <c r="PIC1077" s="12"/>
      <c r="PID1077" s="12"/>
      <c r="PIE1077" s="12"/>
      <c r="PIF1077" s="12"/>
      <c r="PIG1077" s="12"/>
      <c r="PIH1077" s="12"/>
      <c r="PII1077" s="12"/>
      <c r="PIJ1077" s="12"/>
      <c r="PIK1077" s="12"/>
      <c r="PIL1077" s="12"/>
      <c r="PIM1077" s="12"/>
      <c r="PIN1077" s="12"/>
      <c r="PIO1077" s="12"/>
      <c r="PIP1077" s="12"/>
      <c r="PIQ1077" s="12"/>
      <c r="PIR1077" s="12"/>
      <c r="PIS1077" s="12"/>
      <c r="PIT1077" s="12"/>
      <c r="PIU1077" s="12"/>
      <c r="PIV1077" s="12"/>
      <c r="PIW1077" s="12"/>
      <c r="PIX1077" s="12"/>
      <c r="PIY1077" s="12"/>
      <c r="PIZ1077" s="12"/>
      <c r="PJA1077" s="12"/>
      <c r="PJB1077" s="12"/>
      <c r="PJC1077" s="12"/>
      <c r="PJD1077" s="12"/>
      <c r="PJE1077" s="12"/>
      <c r="PJF1077" s="12"/>
      <c r="PJG1077" s="12"/>
      <c r="PJH1077" s="12"/>
      <c r="PJI1077" s="12"/>
      <c r="PJJ1077" s="12"/>
      <c r="PJK1077" s="12"/>
      <c r="PJL1077" s="12"/>
      <c r="PJM1077" s="12"/>
      <c r="PJN1077" s="12"/>
      <c r="PJO1077" s="12"/>
      <c r="PJP1077" s="12"/>
      <c r="PJQ1077" s="12"/>
      <c r="PJR1077" s="12"/>
      <c r="PJS1077" s="12"/>
      <c r="PJT1077" s="12"/>
      <c r="PJU1077" s="12"/>
      <c r="PJV1077" s="12"/>
      <c r="PJW1077" s="12"/>
      <c r="PJX1077" s="12"/>
      <c r="PJY1077" s="12"/>
      <c r="PJZ1077" s="12"/>
      <c r="PKA1077" s="12"/>
      <c r="PKB1077" s="12"/>
      <c r="PKC1077" s="12"/>
      <c r="PKD1077" s="12"/>
      <c r="PKE1077" s="12"/>
      <c r="PKF1077" s="12"/>
      <c r="PKG1077" s="12"/>
      <c r="PKH1077" s="12"/>
      <c r="PKI1077" s="12"/>
      <c r="PKJ1077" s="12"/>
      <c r="PKK1077" s="12"/>
      <c r="PKL1077" s="12"/>
      <c r="PKM1077" s="12"/>
      <c r="PKN1077" s="12"/>
      <c r="PKO1077" s="12"/>
      <c r="PKP1077" s="12"/>
      <c r="PKQ1077" s="12"/>
      <c r="PKR1077" s="12"/>
      <c r="PKS1077" s="12"/>
      <c r="PKT1077" s="12"/>
      <c r="PKU1077" s="12"/>
      <c r="PKV1077" s="12"/>
      <c r="PKW1077" s="12"/>
      <c r="PKX1077" s="12"/>
      <c r="PKY1077" s="12"/>
      <c r="PKZ1077" s="12"/>
      <c r="PLA1077" s="12"/>
      <c r="PLB1077" s="12"/>
      <c r="PLC1077" s="12"/>
      <c r="PLD1077" s="12"/>
      <c r="PLE1077" s="12"/>
      <c r="PLF1077" s="12"/>
      <c r="PLG1077" s="12"/>
      <c r="PLH1077" s="12"/>
      <c r="PLI1077" s="12"/>
      <c r="PLJ1077" s="12"/>
      <c r="PLK1077" s="12"/>
      <c r="PLL1077" s="12"/>
      <c r="PLM1077" s="12"/>
      <c r="PLN1077" s="12"/>
      <c r="PLO1077" s="12"/>
      <c r="PLP1077" s="12"/>
      <c r="PLQ1077" s="12"/>
      <c r="PLR1077" s="12"/>
      <c r="PLS1077" s="12"/>
      <c r="PLT1077" s="12"/>
      <c r="PLU1077" s="12"/>
      <c r="PLV1077" s="12"/>
      <c r="PLW1077" s="12"/>
      <c r="PLX1077" s="12"/>
      <c r="PLY1077" s="12"/>
      <c r="PLZ1077" s="12"/>
      <c r="PMA1077" s="12"/>
      <c r="PMB1077" s="12"/>
      <c r="PMC1077" s="12"/>
      <c r="PMD1077" s="12"/>
      <c r="PME1077" s="12"/>
      <c r="PMF1077" s="12"/>
      <c r="PMG1077" s="12"/>
      <c r="PMH1077" s="12"/>
      <c r="PMI1077" s="12"/>
      <c r="PMJ1077" s="12"/>
      <c r="PMK1077" s="12"/>
      <c r="PML1077" s="12"/>
      <c r="PMM1077" s="12"/>
      <c r="PMN1077" s="12"/>
      <c r="PMO1077" s="12"/>
      <c r="PMP1077" s="12"/>
      <c r="PMQ1077" s="12"/>
      <c r="PMR1077" s="12"/>
      <c r="PMS1077" s="12"/>
      <c r="PMT1077" s="12"/>
      <c r="PMU1077" s="12"/>
      <c r="PMV1077" s="12"/>
      <c r="PMW1077" s="12"/>
      <c r="PMX1077" s="12"/>
      <c r="PMY1077" s="12"/>
      <c r="PMZ1077" s="12"/>
      <c r="PNA1077" s="12"/>
      <c r="PNB1077" s="12"/>
      <c r="PNC1077" s="12"/>
      <c r="PND1077" s="12"/>
      <c r="PNE1077" s="12"/>
      <c r="PNF1077" s="12"/>
      <c r="PNG1077" s="12"/>
      <c r="PNH1077" s="12"/>
      <c r="PNI1077" s="12"/>
      <c r="PNJ1077" s="12"/>
      <c r="PNK1077" s="12"/>
      <c r="PNL1077" s="12"/>
      <c r="PNM1077" s="12"/>
      <c r="PNN1077" s="12"/>
      <c r="PNO1077" s="12"/>
      <c r="PNP1077" s="12"/>
      <c r="PNQ1077" s="12"/>
      <c r="PNR1077" s="12"/>
      <c r="PNS1077" s="12"/>
      <c r="PNT1077" s="12"/>
      <c r="PNU1077" s="12"/>
      <c r="PNV1077" s="12"/>
      <c r="PNW1077" s="12"/>
      <c r="PNX1077" s="12"/>
      <c r="PNY1077" s="12"/>
      <c r="PNZ1077" s="12"/>
      <c r="POA1077" s="12"/>
      <c r="POB1077" s="12"/>
      <c r="POC1077" s="12"/>
      <c r="POD1077" s="12"/>
      <c r="POE1077" s="12"/>
      <c r="POF1077" s="12"/>
      <c r="POG1077" s="12"/>
      <c r="POH1077" s="12"/>
      <c r="POI1077" s="12"/>
      <c r="POJ1077" s="12"/>
      <c r="POK1077" s="12"/>
      <c r="POL1077" s="12"/>
      <c r="POM1077" s="12"/>
      <c r="PON1077" s="12"/>
      <c r="POO1077" s="12"/>
      <c r="POP1077" s="12"/>
      <c r="POQ1077" s="12"/>
      <c r="POR1077" s="12"/>
      <c r="POS1077" s="12"/>
      <c r="POT1077" s="12"/>
      <c r="POU1077" s="12"/>
      <c r="POV1077" s="12"/>
      <c r="POW1077" s="12"/>
      <c r="POX1077" s="12"/>
      <c r="POY1077" s="12"/>
      <c r="POZ1077" s="12"/>
      <c r="PPA1077" s="12"/>
      <c r="PPB1077" s="12"/>
      <c r="PPC1077" s="12"/>
      <c r="PPD1077" s="12"/>
      <c r="PPE1077" s="12"/>
      <c r="PPF1077" s="12"/>
      <c r="PPG1077" s="12"/>
      <c r="PPH1077" s="12"/>
      <c r="PPI1077" s="12"/>
      <c r="PPJ1077" s="12"/>
      <c r="PPK1077" s="12"/>
      <c r="PPL1077" s="12"/>
      <c r="PPM1077" s="12"/>
      <c r="PPN1077" s="12"/>
      <c r="PPO1077" s="12"/>
      <c r="PPP1077" s="12"/>
      <c r="PPQ1077" s="12"/>
      <c r="PPR1077" s="12"/>
      <c r="PPS1077" s="12"/>
      <c r="PPT1077" s="12"/>
      <c r="PPU1077" s="12"/>
      <c r="PPV1077" s="12"/>
      <c r="PPW1077" s="12"/>
      <c r="PPX1077" s="12"/>
      <c r="PPY1077" s="12"/>
      <c r="PPZ1077" s="12"/>
      <c r="PQA1077" s="12"/>
      <c r="PQB1077" s="12"/>
      <c r="PQC1077" s="12"/>
      <c r="PQD1077" s="12"/>
      <c r="PQE1077" s="12"/>
      <c r="PQF1077" s="12"/>
      <c r="PQG1077" s="12"/>
      <c r="PQH1077" s="12"/>
      <c r="PQI1077" s="12"/>
      <c r="PQJ1077" s="12"/>
      <c r="PQK1077" s="12"/>
      <c r="PQL1077" s="12"/>
      <c r="PQM1077" s="12"/>
      <c r="PQN1077" s="12"/>
      <c r="PQO1077" s="12"/>
      <c r="PQP1077" s="12"/>
      <c r="PQQ1077" s="12"/>
      <c r="PQR1077" s="12"/>
      <c r="PQS1077" s="12"/>
      <c r="PQT1077" s="12"/>
      <c r="PQU1077" s="12"/>
      <c r="PQV1077" s="12"/>
      <c r="PQW1077" s="12"/>
      <c r="PQX1077" s="12"/>
      <c r="PQY1077" s="12"/>
      <c r="PQZ1077" s="12"/>
      <c r="PRA1077" s="12"/>
      <c r="PRB1077" s="12"/>
      <c r="PRC1077" s="12"/>
      <c r="PRD1077" s="12"/>
      <c r="PRE1077" s="12"/>
      <c r="PRF1077" s="12"/>
      <c r="PRG1077" s="12"/>
      <c r="PRH1077" s="12"/>
      <c r="PRI1077" s="12"/>
      <c r="PRJ1077" s="12"/>
      <c r="PRK1077" s="12"/>
      <c r="PRL1077" s="12"/>
      <c r="PRM1077" s="12"/>
      <c r="PRN1077" s="12"/>
      <c r="PRO1077" s="12"/>
      <c r="PRP1077" s="12"/>
      <c r="PRQ1077" s="12"/>
      <c r="PRR1077" s="12"/>
      <c r="PRS1077" s="12"/>
      <c r="PRT1077" s="12"/>
      <c r="PRU1077" s="12"/>
      <c r="PRV1077" s="12"/>
      <c r="PRW1077" s="12"/>
      <c r="PRX1077" s="12"/>
      <c r="PRY1077" s="12"/>
      <c r="PRZ1077" s="12"/>
      <c r="PSA1077" s="12"/>
      <c r="PSB1077" s="12"/>
      <c r="PSC1077" s="12"/>
      <c r="PSD1077" s="12"/>
      <c r="PSE1077" s="12"/>
      <c r="PSF1077" s="12"/>
      <c r="PSG1077" s="12"/>
      <c r="PSH1077" s="12"/>
      <c r="PSI1077" s="12"/>
      <c r="PSJ1077" s="12"/>
      <c r="PSK1077" s="12"/>
      <c r="PSL1077" s="12"/>
      <c r="PSM1077" s="12"/>
      <c r="PSN1077" s="12"/>
      <c r="PSO1077" s="12"/>
      <c r="PSP1077" s="12"/>
      <c r="PSQ1077" s="12"/>
      <c r="PSR1077" s="12"/>
      <c r="PSS1077" s="12"/>
      <c r="PST1077" s="12"/>
      <c r="PSU1077" s="12"/>
      <c r="PSV1077" s="12"/>
      <c r="PSW1077" s="12"/>
      <c r="PSX1077" s="12"/>
      <c r="PSY1077" s="12"/>
      <c r="PSZ1077" s="12"/>
      <c r="PTA1077" s="12"/>
      <c r="PTB1077" s="12"/>
      <c r="PTC1077" s="12"/>
      <c r="PTD1077" s="12"/>
      <c r="PTE1077" s="12"/>
      <c r="PTF1077" s="12"/>
      <c r="PTG1077" s="12"/>
      <c r="PTH1077" s="12"/>
      <c r="PTI1077" s="12"/>
      <c r="PTJ1077" s="12"/>
      <c r="PTK1077" s="12"/>
      <c r="PTL1077" s="12"/>
      <c r="PTM1077" s="12"/>
      <c r="PTN1077" s="12"/>
      <c r="PTO1077" s="12"/>
      <c r="PTP1077" s="12"/>
      <c r="PTQ1077" s="12"/>
      <c r="PTR1077" s="12"/>
      <c r="PTS1077" s="12"/>
      <c r="PTT1077" s="12"/>
      <c r="PTU1077" s="12"/>
      <c r="PTV1077" s="12"/>
      <c r="PTW1077" s="12"/>
      <c r="PTX1077" s="12"/>
      <c r="PTY1077" s="12"/>
      <c r="PTZ1077" s="12"/>
      <c r="PUA1077" s="12"/>
      <c r="PUB1077" s="12"/>
      <c r="PUC1077" s="12"/>
      <c r="PUD1077" s="12"/>
      <c r="PUE1077" s="12"/>
      <c r="PUF1077" s="12"/>
      <c r="PUG1077" s="12"/>
      <c r="PUH1077" s="12"/>
      <c r="PUI1077" s="12"/>
      <c r="PUJ1077" s="12"/>
      <c r="PUK1077" s="12"/>
      <c r="PUL1077" s="12"/>
      <c r="PUM1077" s="12"/>
      <c r="PUN1077" s="12"/>
      <c r="PUO1077" s="12"/>
      <c r="PUP1077" s="12"/>
      <c r="PUQ1077" s="12"/>
      <c r="PUR1077" s="12"/>
      <c r="PUS1077" s="12"/>
      <c r="PUT1077" s="12"/>
      <c r="PUU1077" s="12"/>
      <c r="PUV1077" s="12"/>
      <c r="PUW1077" s="12"/>
      <c r="PUX1077" s="12"/>
      <c r="PUY1077" s="12"/>
      <c r="PUZ1077" s="12"/>
      <c r="PVA1077" s="12"/>
      <c r="PVB1077" s="12"/>
      <c r="PVC1077" s="12"/>
      <c r="PVD1077" s="12"/>
      <c r="PVE1077" s="12"/>
      <c r="PVF1077" s="12"/>
      <c r="PVG1077" s="12"/>
      <c r="PVH1077" s="12"/>
      <c r="PVI1077" s="12"/>
      <c r="PVJ1077" s="12"/>
      <c r="PVK1077" s="12"/>
      <c r="PVL1077" s="12"/>
      <c r="PVM1077" s="12"/>
      <c r="PVN1077" s="12"/>
      <c r="PVO1077" s="12"/>
      <c r="PVP1077" s="12"/>
      <c r="PVQ1077" s="12"/>
      <c r="PVR1077" s="12"/>
      <c r="PVS1077" s="12"/>
      <c r="PVT1077" s="12"/>
      <c r="PVU1077" s="12"/>
      <c r="PVV1077" s="12"/>
      <c r="PVW1077" s="12"/>
      <c r="PVX1077" s="12"/>
      <c r="PVY1077" s="12"/>
      <c r="PVZ1077" s="12"/>
      <c r="PWA1077" s="12"/>
      <c r="PWB1077" s="12"/>
      <c r="PWC1077" s="12"/>
      <c r="PWD1077" s="12"/>
      <c r="PWE1077" s="12"/>
      <c r="PWF1077" s="12"/>
      <c r="PWG1077" s="12"/>
      <c r="PWH1077" s="12"/>
      <c r="PWI1077" s="12"/>
      <c r="PWJ1077" s="12"/>
      <c r="PWK1077" s="12"/>
      <c r="PWL1077" s="12"/>
      <c r="PWM1077" s="12"/>
      <c r="PWN1077" s="12"/>
      <c r="PWO1077" s="12"/>
      <c r="PWP1077" s="12"/>
      <c r="PWQ1077" s="12"/>
      <c r="PWR1077" s="12"/>
      <c r="PWS1077" s="12"/>
      <c r="PWT1077" s="12"/>
      <c r="PWU1077" s="12"/>
      <c r="PWV1077" s="12"/>
      <c r="PWW1077" s="12"/>
      <c r="PWX1077" s="12"/>
      <c r="PWY1077" s="12"/>
      <c r="PWZ1077" s="12"/>
      <c r="PXA1077" s="12"/>
      <c r="PXB1077" s="12"/>
      <c r="PXC1077" s="12"/>
      <c r="PXD1077" s="12"/>
      <c r="PXE1077" s="12"/>
      <c r="PXF1077" s="12"/>
      <c r="PXG1077" s="12"/>
      <c r="PXH1077" s="12"/>
      <c r="PXI1077" s="12"/>
      <c r="PXJ1077" s="12"/>
      <c r="PXK1077" s="12"/>
      <c r="PXL1077" s="12"/>
      <c r="PXM1077" s="12"/>
      <c r="PXN1077" s="12"/>
      <c r="PXO1077" s="12"/>
      <c r="PXP1077" s="12"/>
      <c r="PXQ1077" s="12"/>
      <c r="PXR1077" s="12"/>
      <c r="PXS1077" s="12"/>
      <c r="PXT1077" s="12"/>
      <c r="PXU1077" s="12"/>
      <c r="PXV1077" s="12"/>
      <c r="PXW1077" s="12"/>
      <c r="PXX1077" s="12"/>
      <c r="PXY1077" s="12"/>
      <c r="PXZ1077" s="12"/>
      <c r="PYA1077" s="12"/>
      <c r="PYB1077" s="12"/>
      <c r="PYC1077" s="12"/>
      <c r="PYD1077" s="12"/>
      <c r="PYE1077" s="12"/>
      <c r="PYF1077" s="12"/>
      <c r="PYG1077" s="12"/>
      <c r="PYH1077" s="12"/>
      <c r="PYI1077" s="12"/>
      <c r="PYJ1077" s="12"/>
      <c r="PYK1077" s="12"/>
      <c r="PYL1077" s="12"/>
      <c r="PYM1077" s="12"/>
      <c r="PYN1077" s="12"/>
      <c r="PYO1077" s="12"/>
      <c r="PYP1077" s="12"/>
      <c r="PYQ1077" s="12"/>
      <c r="PYR1077" s="12"/>
      <c r="PYS1077" s="12"/>
      <c r="PYT1077" s="12"/>
      <c r="PYU1077" s="12"/>
      <c r="PYV1077" s="12"/>
      <c r="PYW1077" s="12"/>
      <c r="PYX1077" s="12"/>
      <c r="PYY1077" s="12"/>
      <c r="PYZ1077" s="12"/>
      <c r="PZA1077" s="12"/>
      <c r="PZB1077" s="12"/>
      <c r="PZC1077" s="12"/>
      <c r="PZD1077" s="12"/>
      <c r="PZE1077" s="12"/>
      <c r="PZF1077" s="12"/>
      <c r="PZG1077" s="12"/>
      <c r="PZH1077" s="12"/>
      <c r="PZI1077" s="12"/>
      <c r="PZJ1077" s="12"/>
      <c r="PZK1077" s="12"/>
      <c r="PZL1077" s="12"/>
      <c r="PZM1077" s="12"/>
      <c r="PZN1077" s="12"/>
      <c r="PZO1077" s="12"/>
      <c r="PZP1077" s="12"/>
      <c r="PZQ1077" s="12"/>
      <c r="PZR1077" s="12"/>
      <c r="PZS1077" s="12"/>
      <c r="PZT1077" s="12"/>
      <c r="PZU1077" s="12"/>
      <c r="PZV1077" s="12"/>
      <c r="PZW1077" s="12"/>
      <c r="PZX1077" s="12"/>
      <c r="PZY1077" s="12"/>
      <c r="PZZ1077" s="12"/>
      <c r="QAA1077" s="12"/>
      <c r="QAB1077" s="12"/>
      <c r="QAC1077" s="12"/>
      <c r="QAD1077" s="12"/>
      <c r="QAE1077" s="12"/>
      <c r="QAF1077" s="12"/>
      <c r="QAG1077" s="12"/>
      <c r="QAH1077" s="12"/>
      <c r="QAI1077" s="12"/>
      <c r="QAJ1077" s="12"/>
      <c r="QAK1077" s="12"/>
      <c r="QAL1077" s="12"/>
      <c r="QAM1077" s="12"/>
      <c r="QAN1077" s="12"/>
      <c r="QAO1077" s="12"/>
      <c r="QAP1077" s="12"/>
      <c r="QAQ1077" s="12"/>
      <c r="QAR1077" s="12"/>
      <c r="QAS1077" s="12"/>
      <c r="QAT1077" s="12"/>
      <c r="QAU1077" s="12"/>
      <c r="QAV1077" s="12"/>
      <c r="QAW1077" s="12"/>
      <c r="QAX1077" s="12"/>
      <c r="QAY1077" s="12"/>
      <c r="QAZ1077" s="12"/>
      <c r="QBA1077" s="12"/>
      <c r="QBB1077" s="12"/>
      <c r="QBC1077" s="12"/>
      <c r="QBD1077" s="12"/>
      <c r="QBE1077" s="12"/>
      <c r="QBF1077" s="12"/>
      <c r="QBG1077" s="12"/>
      <c r="QBH1077" s="12"/>
      <c r="QBI1077" s="12"/>
      <c r="QBJ1077" s="12"/>
      <c r="QBK1077" s="12"/>
      <c r="QBL1077" s="12"/>
      <c r="QBM1077" s="12"/>
      <c r="QBN1077" s="12"/>
      <c r="QBO1077" s="12"/>
      <c r="QBP1077" s="12"/>
      <c r="QBQ1077" s="12"/>
      <c r="QBR1077" s="12"/>
      <c r="QBS1077" s="12"/>
      <c r="QBT1077" s="12"/>
      <c r="QBU1077" s="12"/>
      <c r="QBV1077" s="12"/>
      <c r="QBW1077" s="12"/>
      <c r="QBX1077" s="12"/>
      <c r="QBY1077" s="12"/>
      <c r="QBZ1077" s="12"/>
      <c r="QCA1077" s="12"/>
      <c r="QCB1077" s="12"/>
      <c r="QCC1077" s="12"/>
      <c r="QCD1077" s="12"/>
      <c r="QCE1077" s="12"/>
      <c r="QCF1077" s="12"/>
      <c r="QCG1077" s="12"/>
      <c r="QCH1077" s="12"/>
      <c r="QCI1077" s="12"/>
      <c r="QCJ1077" s="12"/>
      <c r="QCK1077" s="12"/>
      <c r="QCL1077" s="12"/>
      <c r="QCM1077" s="12"/>
      <c r="QCN1077" s="12"/>
      <c r="QCO1077" s="12"/>
      <c r="QCP1077" s="12"/>
      <c r="QCQ1077" s="12"/>
      <c r="QCR1077" s="12"/>
      <c r="QCS1077" s="12"/>
      <c r="QCT1077" s="12"/>
      <c r="QCU1077" s="12"/>
      <c r="QCV1077" s="12"/>
      <c r="QCW1077" s="12"/>
      <c r="QCX1077" s="12"/>
      <c r="QCY1077" s="12"/>
      <c r="QCZ1077" s="12"/>
      <c r="QDA1077" s="12"/>
      <c r="QDB1077" s="12"/>
      <c r="QDC1077" s="12"/>
      <c r="QDD1077" s="12"/>
      <c r="QDE1077" s="12"/>
      <c r="QDF1077" s="12"/>
      <c r="QDG1077" s="12"/>
      <c r="QDH1077" s="12"/>
      <c r="QDI1077" s="12"/>
      <c r="QDJ1077" s="12"/>
      <c r="QDK1077" s="12"/>
      <c r="QDL1077" s="12"/>
      <c r="QDM1077" s="12"/>
      <c r="QDN1077" s="12"/>
      <c r="QDO1077" s="12"/>
      <c r="QDP1077" s="12"/>
      <c r="QDQ1077" s="12"/>
      <c r="QDR1077" s="12"/>
      <c r="QDS1077" s="12"/>
      <c r="QDT1077" s="12"/>
      <c r="QDU1077" s="12"/>
      <c r="QDV1077" s="12"/>
      <c r="QDW1077" s="12"/>
      <c r="QDX1077" s="12"/>
      <c r="QDY1077" s="12"/>
      <c r="QDZ1077" s="12"/>
      <c r="QEA1077" s="12"/>
      <c r="QEB1077" s="12"/>
      <c r="QEC1077" s="12"/>
      <c r="QED1077" s="12"/>
      <c r="QEE1077" s="12"/>
      <c r="QEF1077" s="12"/>
      <c r="QEG1077" s="12"/>
      <c r="QEH1077" s="12"/>
      <c r="QEI1077" s="12"/>
      <c r="QEJ1077" s="12"/>
      <c r="QEK1077" s="12"/>
      <c r="QEL1077" s="12"/>
      <c r="QEM1077" s="12"/>
      <c r="QEN1077" s="12"/>
      <c r="QEO1077" s="12"/>
      <c r="QEP1077" s="12"/>
      <c r="QEQ1077" s="12"/>
      <c r="QER1077" s="12"/>
      <c r="QES1077" s="12"/>
      <c r="QET1077" s="12"/>
      <c r="QEU1077" s="12"/>
      <c r="QEV1077" s="12"/>
      <c r="QEW1077" s="12"/>
      <c r="QEX1077" s="12"/>
      <c r="QEY1077" s="12"/>
      <c r="QEZ1077" s="12"/>
      <c r="QFA1077" s="12"/>
      <c r="QFB1077" s="12"/>
      <c r="QFC1077" s="12"/>
      <c r="QFD1077" s="12"/>
      <c r="QFE1077" s="12"/>
      <c r="QFF1077" s="12"/>
      <c r="QFG1077" s="12"/>
      <c r="QFH1077" s="12"/>
      <c r="QFI1077" s="12"/>
      <c r="QFJ1077" s="12"/>
      <c r="QFK1077" s="12"/>
      <c r="QFL1077" s="12"/>
      <c r="QFM1077" s="12"/>
      <c r="QFN1077" s="12"/>
      <c r="QFO1077" s="12"/>
      <c r="QFP1077" s="12"/>
      <c r="QFQ1077" s="12"/>
      <c r="QFR1077" s="12"/>
      <c r="QFS1077" s="12"/>
      <c r="QFT1077" s="12"/>
      <c r="QFU1077" s="12"/>
      <c r="QFV1077" s="12"/>
      <c r="QFW1077" s="12"/>
      <c r="QFX1077" s="12"/>
      <c r="QFY1077" s="12"/>
      <c r="QFZ1077" s="12"/>
      <c r="QGA1077" s="12"/>
      <c r="QGB1077" s="12"/>
      <c r="QGC1077" s="12"/>
      <c r="QGD1077" s="12"/>
      <c r="QGE1077" s="12"/>
      <c r="QGF1077" s="12"/>
      <c r="QGG1077" s="12"/>
      <c r="QGH1077" s="12"/>
      <c r="QGI1077" s="12"/>
      <c r="QGJ1077" s="12"/>
      <c r="QGK1077" s="12"/>
      <c r="QGL1077" s="12"/>
      <c r="QGM1077" s="12"/>
      <c r="QGN1077" s="12"/>
      <c r="QGO1077" s="12"/>
      <c r="QGP1077" s="12"/>
      <c r="QGQ1077" s="12"/>
      <c r="QGR1077" s="12"/>
      <c r="QGS1077" s="12"/>
      <c r="QGT1077" s="12"/>
      <c r="QGU1077" s="12"/>
      <c r="QGV1077" s="12"/>
      <c r="QGW1077" s="12"/>
      <c r="QGX1077" s="12"/>
      <c r="QGY1077" s="12"/>
      <c r="QGZ1077" s="12"/>
      <c r="QHA1077" s="12"/>
      <c r="QHB1077" s="12"/>
      <c r="QHC1077" s="12"/>
      <c r="QHD1077" s="12"/>
      <c r="QHE1077" s="12"/>
      <c r="QHF1077" s="12"/>
      <c r="QHG1077" s="12"/>
      <c r="QHH1077" s="12"/>
      <c r="QHI1077" s="12"/>
      <c r="QHJ1077" s="12"/>
      <c r="QHK1077" s="12"/>
      <c r="QHL1077" s="12"/>
      <c r="QHM1077" s="12"/>
      <c r="QHN1077" s="12"/>
      <c r="QHO1077" s="12"/>
      <c r="QHP1077" s="12"/>
      <c r="QHQ1077" s="12"/>
      <c r="QHR1077" s="12"/>
      <c r="QHS1077" s="12"/>
      <c r="QHT1077" s="12"/>
      <c r="QHU1077" s="12"/>
      <c r="QHV1077" s="12"/>
      <c r="QHW1077" s="12"/>
      <c r="QHX1077" s="12"/>
      <c r="QHY1077" s="12"/>
      <c r="QHZ1077" s="12"/>
      <c r="QIA1077" s="12"/>
      <c r="QIB1077" s="12"/>
      <c r="QIC1077" s="12"/>
      <c r="QID1077" s="12"/>
      <c r="QIE1077" s="12"/>
      <c r="QIF1077" s="12"/>
      <c r="QIG1077" s="12"/>
      <c r="QIH1077" s="12"/>
      <c r="QII1077" s="12"/>
      <c r="QIJ1077" s="12"/>
      <c r="QIK1077" s="12"/>
      <c r="QIL1077" s="12"/>
      <c r="QIM1077" s="12"/>
      <c r="QIN1077" s="12"/>
      <c r="QIO1077" s="12"/>
      <c r="QIP1077" s="12"/>
      <c r="QIQ1077" s="12"/>
      <c r="QIR1077" s="12"/>
      <c r="QIS1077" s="12"/>
      <c r="QIT1077" s="12"/>
      <c r="QIU1077" s="12"/>
      <c r="QIV1077" s="12"/>
      <c r="QIW1077" s="12"/>
      <c r="QIX1077" s="12"/>
      <c r="QIY1077" s="12"/>
      <c r="QIZ1077" s="12"/>
      <c r="QJA1077" s="12"/>
      <c r="QJB1077" s="12"/>
      <c r="QJC1077" s="12"/>
      <c r="QJD1077" s="12"/>
      <c r="QJE1077" s="12"/>
      <c r="QJF1077" s="12"/>
      <c r="QJG1077" s="12"/>
      <c r="QJH1077" s="12"/>
      <c r="QJI1077" s="12"/>
      <c r="QJJ1077" s="12"/>
      <c r="QJK1077" s="12"/>
      <c r="QJL1077" s="12"/>
      <c r="QJM1077" s="12"/>
      <c r="QJN1077" s="12"/>
      <c r="QJO1077" s="12"/>
      <c r="QJP1077" s="12"/>
      <c r="QJQ1077" s="12"/>
      <c r="QJR1077" s="12"/>
      <c r="QJS1077" s="12"/>
      <c r="QJT1077" s="12"/>
      <c r="QJU1077" s="12"/>
      <c r="QJV1077" s="12"/>
      <c r="QJW1077" s="12"/>
      <c r="QJX1077" s="12"/>
      <c r="QJY1077" s="12"/>
      <c r="QJZ1077" s="12"/>
      <c r="QKA1077" s="12"/>
      <c r="QKB1077" s="12"/>
      <c r="QKC1077" s="12"/>
      <c r="QKD1077" s="12"/>
      <c r="QKE1077" s="12"/>
      <c r="QKF1077" s="12"/>
      <c r="QKG1077" s="12"/>
      <c r="QKH1077" s="12"/>
      <c r="QKI1077" s="12"/>
      <c r="QKJ1077" s="12"/>
      <c r="QKK1077" s="12"/>
      <c r="QKL1077" s="12"/>
      <c r="QKM1077" s="12"/>
      <c r="QKN1077" s="12"/>
      <c r="QKO1077" s="12"/>
      <c r="QKP1077" s="12"/>
      <c r="QKQ1077" s="12"/>
      <c r="QKR1077" s="12"/>
      <c r="QKS1077" s="12"/>
      <c r="QKT1077" s="12"/>
      <c r="QKU1077" s="12"/>
      <c r="QKV1077" s="12"/>
      <c r="QKW1077" s="12"/>
      <c r="QKX1077" s="12"/>
      <c r="QKY1077" s="12"/>
      <c r="QKZ1077" s="12"/>
      <c r="QLA1077" s="12"/>
      <c r="QLB1077" s="12"/>
      <c r="QLC1077" s="12"/>
      <c r="QLD1077" s="12"/>
      <c r="QLE1077" s="12"/>
      <c r="QLF1077" s="12"/>
      <c r="QLG1077" s="12"/>
      <c r="QLH1077" s="12"/>
      <c r="QLI1077" s="12"/>
      <c r="QLJ1077" s="12"/>
      <c r="QLK1077" s="12"/>
      <c r="QLL1077" s="12"/>
      <c r="QLM1077" s="12"/>
      <c r="QLN1077" s="12"/>
      <c r="QLO1077" s="12"/>
      <c r="QLP1077" s="12"/>
      <c r="QLQ1077" s="12"/>
      <c r="QLR1077" s="12"/>
      <c r="QLS1077" s="12"/>
      <c r="QLT1077" s="12"/>
      <c r="QLU1077" s="12"/>
      <c r="QLV1077" s="12"/>
      <c r="QLW1077" s="12"/>
      <c r="QLX1077" s="12"/>
      <c r="QLY1077" s="12"/>
      <c r="QLZ1077" s="12"/>
      <c r="QMA1077" s="12"/>
      <c r="QMB1077" s="12"/>
      <c r="QMC1077" s="12"/>
      <c r="QMD1077" s="12"/>
      <c r="QME1077" s="12"/>
      <c r="QMF1077" s="12"/>
      <c r="QMG1077" s="12"/>
      <c r="QMH1077" s="12"/>
      <c r="QMI1077" s="12"/>
      <c r="QMJ1077" s="12"/>
      <c r="QMK1077" s="12"/>
      <c r="QML1077" s="12"/>
      <c r="QMM1077" s="12"/>
      <c r="QMN1077" s="12"/>
      <c r="QMO1077" s="12"/>
      <c r="QMP1077" s="12"/>
      <c r="QMQ1077" s="12"/>
      <c r="QMR1077" s="12"/>
      <c r="QMS1077" s="12"/>
      <c r="QMT1077" s="12"/>
      <c r="QMU1077" s="12"/>
      <c r="QMV1077" s="12"/>
      <c r="QMW1077" s="12"/>
      <c r="QMX1077" s="12"/>
      <c r="QMY1077" s="12"/>
      <c r="QMZ1077" s="12"/>
      <c r="QNA1077" s="12"/>
      <c r="QNB1077" s="12"/>
      <c r="QNC1077" s="12"/>
      <c r="QND1077" s="12"/>
      <c r="QNE1077" s="12"/>
      <c r="QNF1077" s="12"/>
      <c r="QNG1077" s="12"/>
      <c r="QNH1077" s="12"/>
      <c r="QNI1077" s="12"/>
      <c r="QNJ1077" s="12"/>
      <c r="QNK1077" s="12"/>
      <c r="QNL1077" s="12"/>
      <c r="QNM1077" s="12"/>
      <c r="QNN1077" s="12"/>
      <c r="QNO1077" s="12"/>
      <c r="QNP1077" s="12"/>
      <c r="QNQ1077" s="12"/>
      <c r="QNR1077" s="12"/>
      <c r="QNS1077" s="12"/>
      <c r="QNT1077" s="12"/>
      <c r="QNU1077" s="12"/>
      <c r="QNV1077" s="12"/>
      <c r="QNW1077" s="12"/>
      <c r="QNX1077" s="12"/>
      <c r="QNY1077" s="12"/>
      <c r="QNZ1077" s="12"/>
      <c r="QOA1077" s="12"/>
      <c r="QOB1077" s="12"/>
      <c r="QOC1077" s="12"/>
      <c r="QOD1077" s="12"/>
      <c r="QOE1077" s="12"/>
      <c r="QOF1077" s="12"/>
      <c r="QOG1077" s="12"/>
      <c r="QOH1077" s="12"/>
      <c r="QOI1077" s="12"/>
      <c r="QOJ1077" s="12"/>
      <c r="QOK1077" s="12"/>
      <c r="QOL1077" s="12"/>
      <c r="QOM1077" s="12"/>
      <c r="QON1077" s="12"/>
      <c r="QOO1077" s="12"/>
      <c r="QOP1077" s="12"/>
      <c r="QOQ1077" s="12"/>
      <c r="QOR1077" s="12"/>
      <c r="QOS1077" s="12"/>
      <c r="QOT1077" s="12"/>
      <c r="QOU1077" s="12"/>
      <c r="QOV1077" s="12"/>
      <c r="QOW1077" s="12"/>
      <c r="QOX1077" s="12"/>
      <c r="QOY1077" s="12"/>
      <c r="QOZ1077" s="12"/>
      <c r="QPA1077" s="12"/>
      <c r="QPB1077" s="12"/>
      <c r="QPC1077" s="12"/>
      <c r="QPD1077" s="12"/>
      <c r="QPE1077" s="12"/>
      <c r="QPF1077" s="12"/>
      <c r="QPG1077" s="12"/>
      <c r="QPH1077" s="12"/>
      <c r="QPI1077" s="12"/>
      <c r="QPJ1077" s="12"/>
      <c r="QPK1077" s="12"/>
      <c r="QPL1077" s="12"/>
      <c r="QPM1077" s="12"/>
      <c r="QPN1077" s="12"/>
      <c r="QPO1077" s="12"/>
      <c r="QPP1077" s="12"/>
      <c r="QPQ1077" s="12"/>
      <c r="QPR1077" s="12"/>
      <c r="QPS1077" s="12"/>
      <c r="QPT1077" s="12"/>
      <c r="QPU1077" s="12"/>
      <c r="QPV1077" s="12"/>
      <c r="QPW1077" s="12"/>
      <c r="QPX1077" s="12"/>
      <c r="QPY1077" s="12"/>
      <c r="QPZ1077" s="12"/>
      <c r="QQA1077" s="12"/>
      <c r="QQB1077" s="12"/>
      <c r="QQC1077" s="12"/>
      <c r="QQD1077" s="12"/>
      <c r="QQE1077" s="12"/>
      <c r="QQF1077" s="12"/>
      <c r="QQG1077" s="12"/>
      <c r="QQH1077" s="12"/>
      <c r="QQI1077" s="12"/>
      <c r="QQJ1077" s="12"/>
      <c r="QQK1077" s="12"/>
      <c r="QQL1077" s="12"/>
      <c r="QQM1077" s="12"/>
      <c r="QQN1077" s="12"/>
      <c r="QQO1077" s="12"/>
      <c r="QQP1077" s="12"/>
      <c r="QQQ1077" s="12"/>
      <c r="QQR1077" s="12"/>
      <c r="QQS1077" s="12"/>
      <c r="QQT1077" s="12"/>
      <c r="QQU1077" s="12"/>
      <c r="QQV1077" s="12"/>
      <c r="QQW1077" s="12"/>
      <c r="QQX1077" s="12"/>
      <c r="QQY1077" s="12"/>
      <c r="QQZ1077" s="12"/>
      <c r="QRA1077" s="12"/>
      <c r="QRB1077" s="12"/>
      <c r="QRC1077" s="12"/>
      <c r="QRD1077" s="12"/>
      <c r="QRE1077" s="12"/>
      <c r="QRF1077" s="12"/>
      <c r="QRG1077" s="12"/>
      <c r="QRH1077" s="12"/>
      <c r="QRI1077" s="12"/>
      <c r="QRJ1077" s="12"/>
      <c r="QRK1077" s="12"/>
      <c r="QRL1077" s="12"/>
      <c r="QRM1077" s="12"/>
      <c r="QRN1077" s="12"/>
      <c r="QRO1077" s="12"/>
      <c r="QRP1077" s="12"/>
      <c r="QRQ1077" s="12"/>
      <c r="QRR1077" s="12"/>
      <c r="QRS1077" s="12"/>
      <c r="QRT1077" s="12"/>
      <c r="QRU1077" s="12"/>
      <c r="QRV1077" s="12"/>
      <c r="QRW1077" s="12"/>
      <c r="QRX1077" s="12"/>
      <c r="QRY1077" s="12"/>
      <c r="QRZ1077" s="12"/>
      <c r="QSA1077" s="12"/>
      <c r="QSB1077" s="12"/>
      <c r="QSC1077" s="12"/>
      <c r="QSD1077" s="12"/>
      <c r="QSE1077" s="12"/>
      <c r="QSF1077" s="12"/>
      <c r="QSG1077" s="12"/>
      <c r="QSH1077" s="12"/>
      <c r="QSI1077" s="12"/>
      <c r="QSJ1077" s="12"/>
      <c r="QSK1077" s="12"/>
      <c r="QSL1077" s="12"/>
      <c r="QSM1077" s="12"/>
      <c r="QSN1077" s="12"/>
      <c r="QSO1077" s="12"/>
      <c r="QSP1077" s="12"/>
      <c r="QSQ1077" s="12"/>
      <c r="QSR1077" s="12"/>
      <c r="QSS1077" s="12"/>
      <c r="QST1077" s="12"/>
      <c r="QSU1077" s="12"/>
      <c r="QSV1077" s="12"/>
      <c r="QSW1077" s="12"/>
      <c r="QSX1077" s="12"/>
      <c r="QSY1077" s="12"/>
      <c r="QSZ1077" s="12"/>
      <c r="QTA1077" s="12"/>
      <c r="QTB1077" s="12"/>
      <c r="QTC1077" s="12"/>
      <c r="QTD1077" s="12"/>
      <c r="QTE1077" s="12"/>
      <c r="QTF1077" s="12"/>
      <c r="QTG1077" s="12"/>
      <c r="QTH1077" s="12"/>
      <c r="QTI1077" s="12"/>
      <c r="QTJ1077" s="12"/>
      <c r="QTK1077" s="12"/>
      <c r="QTL1077" s="12"/>
      <c r="QTM1077" s="12"/>
      <c r="QTN1077" s="12"/>
      <c r="QTO1077" s="12"/>
      <c r="QTP1077" s="12"/>
      <c r="QTQ1077" s="12"/>
      <c r="QTR1077" s="12"/>
      <c r="QTS1077" s="12"/>
      <c r="QTT1077" s="12"/>
      <c r="QTU1077" s="12"/>
      <c r="QTV1077" s="12"/>
      <c r="QTW1077" s="12"/>
      <c r="QTX1077" s="12"/>
      <c r="QTY1077" s="12"/>
      <c r="QTZ1077" s="12"/>
      <c r="QUA1077" s="12"/>
      <c r="QUB1077" s="12"/>
      <c r="QUC1077" s="12"/>
      <c r="QUD1077" s="12"/>
      <c r="QUE1077" s="12"/>
      <c r="QUF1077" s="12"/>
      <c r="QUG1077" s="12"/>
      <c r="QUH1077" s="12"/>
      <c r="QUI1077" s="12"/>
      <c r="QUJ1077" s="12"/>
      <c r="QUK1077" s="12"/>
      <c r="QUL1077" s="12"/>
      <c r="QUM1077" s="12"/>
      <c r="QUN1077" s="12"/>
      <c r="QUO1077" s="12"/>
      <c r="QUP1077" s="12"/>
      <c r="QUQ1077" s="12"/>
      <c r="QUR1077" s="12"/>
      <c r="QUS1077" s="12"/>
      <c r="QUT1077" s="12"/>
      <c r="QUU1077" s="12"/>
      <c r="QUV1077" s="12"/>
      <c r="QUW1077" s="12"/>
      <c r="QUX1077" s="12"/>
      <c r="QUY1077" s="12"/>
      <c r="QUZ1077" s="12"/>
      <c r="QVA1077" s="12"/>
      <c r="QVB1077" s="12"/>
      <c r="QVC1077" s="12"/>
      <c r="QVD1077" s="12"/>
      <c r="QVE1077" s="12"/>
      <c r="QVF1077" s="12"/>
      <c r="QVG1077" s="12"/>
      <c r="QVH1077" s="12"/>
      <c r="QVI1077" s="12"/>
      <c r="QVJ1077" s="12"/>
      <c r="QVK1077" s="12"/>
      <c r="QVL1077" s="12"/>
      <c r="QVM1077" s="12"/>
      <c r="QVN1077" s="12"/>
      <c r="QVO1077" s="12"/>
      <c r="QVP1077" s="12"/>
      <c r="QVQ1077" s="12"/>
      <c r="QVR1077" s="12"/>
      <c r="QVS1077" s="12"/>
      <c r="QVT1077" s="12"/>
      <c r="QVU1077" s="12"/>
      <c r="QVV1077" s="12"/>
      <c r="QVW1077" s="12"/>
      <c r="QVX1077" s="12"/>
      <c r="QVY1077" s="12"/>
      <c r="QVZ1077" s="12"/>
      <c r="QWA1077" s="12"/>
      <c r="QWB1077" s="12"/>
      <c r="QWC1077" s="12"/>
      <c r="QWD1077" s="12"/>
      <c r="QWE1077" s="12"/>
      <c r="QWF1077" s="12"/>
      <c r="QWG1077" s="12"/>
      <c r="QWH1077" s="12"/>
      <c r="QWI1077" s="12"/>
      <c r="QWJ1077" s="12"/>
      <c r="QWK1077" s="12"/>
      <c r="QWL1077" s="12"/>
      <c r="QWM1077" s="12"/>
      <c r="QWN1077" s="12"/>
      <c r="QWO1077" s="12"/>
      <c r="QWP1077" s="12"/>
      <c r="QWQ1077" s="12"/>
      <c r="QWR1077" s="12"/>
      <c r="QWS1077" s="12"/>
      <c r="QWT1077" s="12"/>
      <c r="QWU1077" s="12"/>
      <c r="QWV1077" s="12"/>
      <c r="QWW1077" s="12"/>
      <c r="QWX1077" s="12"/>
      <c r="QWY1077" s="12"/>
      <c r="QWZ1077" s="12"/>
      <c r="QXA1077" s="12"/>
      <c r="QXB1077" s="12"/>
      <c r="QXC1077" s="12"/>
      <c r="QXD1077" s="12"/>
      <c r="QXE1077" s="12"/>
      <c r="QXF1077" s="12"/>
      <c r="QXG1077" s="12"/>
      <c r="QXH1077" s="12"/>
      <c r="QXI1077" s="12"/>
      <c r="QXJ1077" s="12"/>
      <c r="QXK1077" s="12"/>
      <c r="QXL1077" s="12"/>
      <c r="QXM1077" s="12"/>
      <c r="QXN1077" s="12"/>
      <c r="QXO1077" s="12"/>
      <c r="QXP1077" s="12"/>
      <c r="QXQ1077" s="12"/>
      <c r="QXR1077" s="12"/>
      <c r="QXS1077" s="12"/>
      <c r="QXT1077" s="12"/>
      <c r="QXU1077" s="12"/>
      <c r="QXV1077" s="12"/>
      <c r="QXW1077" s="12"/>
      <c r="QXX1077" s="12"/>
      <c r="QXY1077" s="12"/>
      <c r="QXZ1077" s="12"/>
      <c r="QYA1077" s="12"/>
      <c r="QYB1077" s="12"/>
      <c r="QYC1077" s="12"/>
      <c r="QYD1077" s="12"/>
      <c r="QYE1077" s="12"/>
      <c r="QYF1077" s="12"/>
      <c r="QYG1077" s="12"/>
      <c r="QYH1077" s="12"/>
      <c r="QYI1077" s="12"/>
      <c r="QYJ1077" s="12"/>
      <c r="QYK1077" s="12"/>
      <c r="QYL1077" s="12"/>
      <c r="QYM1077" s="12"/>
      <c r="QYN1077" s="12"/>
      <c r="QYO1077" s="12"/>
      <c r="QYP1077" s="12"/>
      <c r="QYQ1077" s="12"/>
      <c r="QYR1077" s="12"/>
      <c r="QYS1077" s="12"/>
      <c r="QYT1077" s="12"/>
      <c r="QYU1077" s="12"/>
      <c r="QYV1077" s="12"/>
      <c r="QYW1077" s="12"/>
      <c r="QYX1077" s="12"/>
      <c r="QYY1077" s="12"/>
      <c r="QYZ1077" s="12"/>
      <c r="QZA1077" s="12"/>
      <c r="QZB1077" s="12"/>
      <c r="QZC1077" s="12"/>
      <c r="QZD1077" s="12"/>
      <c r="QZE1077" s="12"/>
      <c r="QZF1077" s="12"/>
      <c r="QZG1077" s="12"/>
      <c r="QZH1077" s="12"/>
      <c r="QZI1077" s="12"/>
      <c r="QZJ1077" s="12"/>
      <c r="QZK1077" s="12"/>
      <c r="QZL1077" s="12"/>
      <c r="QZM1077" s="12"/>
      <c r="QZN1077" s="12"/>
      <c r="QZO1077" s="12"/>
      <c r="QZP1077" s="12"/>
      <c r="QZQ1077" s="12"/>
      <c r="QZR1077" s="12"/>
      <c r="QZS1077" s="12"/>
      <c r="QZT1077" s="12"/>
      <c r="QZU1077" s="12"/>
      <c r="QZV1077" s="12"/>
      <c r="QZW1077" s="12"/>
      <c r="QZX1077" s="12"/>
      <c r="QZY1077" s="12"/>
      <c r="QZZ1077" s="12"/>
      <c r="RAA1077" s="12"/>
      <c r="RAB1077" s="12"/>
      <c r="RAC1077" s="12"/>
      <c r="RAD1077" s="12"/>
      <c r="RAE1077" s="12"/>
      <c r="RAF1077" s="12"/>
      <c r="RAG1077" s="12"/>
      <c r="RAH1077" s="12"/>
      <c r="RAI1077" s="12"/>
      <c r="RAJ1077" s="12"/>
      <c r="RAK1077" s="12"/>
      <c r="RAL1077" s="12"/>
      <c r="RAM1077" s="12"/>
      <c r="RAN1077" s="12"/>
      <c r="RAO1077" s="12"/>
      <c r="RAP1077" s="12"/>
      <c r="RAQ1077" s="12"/>
      <c r="RAR1077" s="12"/>
      <c r="RAS1077" s="12"/>
      <c r="RAT1077" s="12"/>
      <c r="RAU1077" s="12"/>
      <c r="RAV1077" s="12"/>
      <c r="RAW1077" s="12"/>
      <c r="RAX1077" s="12"/>
      <c r="RAY1077" s="12"/>
      <c r="RAZ1077" s="12"/>
      <c r="RBA1077" s="12"/>
      <c r="RBB1077" s="12"/>
      <c r="RBC1077" s="12"/>
      <c r="RBD1077" s="12"/>
      <c r="RBE1077" s="12"/>
      <c r="RBF1077" s="12"/>
      <c r="RBG1077" s="12"/>
      <c r="RBH1077" s="12"/>
      <c r="RBI1077" s="12"/>
      <c r="RBJ1077" s="12"/>
      <c r="RBK1077" s="12"/>
      <c r="RBL1077" s="12"/>
      <c r="RBM1077" s="12"/>
      <c r="RBN1077" s="12"/>
      <c r="RBO1077" s="12"/>
      <c r="RBP1077" s="12"/>
      <c r="RBQ1077" s="12"/>
      <c r="RBR1077" s="12"/>
      <c r="RBS1077" s="12"/>
      <c r="RBT1077" s="12"/>
      <c r="RBU1077" s="12"/>
      <c r="RBV1077" s="12"/>
      <c r="RBW1077" s="12"/>
      <c r="RBX1077" s="12"/>
      <c r="RBY1077" s="12"/>
      <c r="RBZ1077" s="12"/>
      <c r="RCA1077" s="12"/>
      <c r="RCB1077" s="12"/>
      <c r="RCC1077" s="12"/>
      <c r="RCD1077" s="12"/>
      <c r="RCE1077" s="12"/>
      <c r="RCF1077" s="12"/>
      <c r="RCG1077" s="12"/>
      <c r="RCH1077" s="12"/>
      <c r="RCI1077" s="12"/>
      <c r="RCJ1077" s="12"/>
      <c r="RCK1077" s="12"/>
      <c r="RCL1077" s="12"/>
      <c r="RCM1077" s="12"/>
      <c r="RCN1077" s="12"/>
      <c r="RCO1077" s="12"/>
      <c r="RCP1077" s="12"/>
      <c r="RCQ1077" s="12"/>
      <c r="RCR1077" s="12"/>
      <c r="RCS1077" s="12"/>
      <c r="RCT1077" s="12"/>
      <c r="RCU1077" s="12"/>
      <c r="RCV1077" s="12"/>
      <c r="RCW1077" s="12"/>
      <c r="RCX1077" s="12"/>
      <c r="RCY1077" s="12"/>
      <c r="RCZ1077" s="12"/>
      <c r="RDA1077" s="12"/>
      <c r="RDB1077" s="12"/>
      <c r="RDC1077" s="12"/>
      <c r="RDD1077" s="12"/>
      <c r="RDE1077" s="12"/>
      <c r="RDF1077" s="12"/>
      <c r="RDG1077" s="12"/>
      <c r="RDH1077" s="12"/>
      <c r="RDI1077" s="12"/>
      <c r="RDJ1077" s="12"/>
      <c r="RDK1077" s="12"/>
      <c r="RDL1077" s="12"/>
      <c r="RDM1077" s="12"/>
      <c r="RDN1077" s="12"/>
      <c r="RDO1077" s="12"/>
      <c r="RDP1077" s="12"/>
      <c r="RDQ1077" s="12"/>
      <c r="RDR1077" s="12"/>
      <c r="RDS1077" s="12"/>
      <c r="RDT1077" s="12"/>
      <c r="RDU1077" s="12"/>
      <c r="RDV1077" s="12"/>
      <c r="RDW1077" s="12"/>
      <c r="RDX1077" s="12"/>
      <c r="RDY1077" s="12"/>
      <c r="RDZ1077" s="12"/>
      <c r="REA1077" s="12"/>
      <c r="REB1077" s="12"/>
      <c r="REC1077" s="12"/>
      <c r="RED1077" s="12"/>
      <c r="REE1077" s="12"/>
      <c r="REF1077" s="12"/>
      <c r="REG1077" s="12"/>
      <c r="REH1077" s="12"/>
      <c r="REI1077" s="12"/>
      <c r="REJ1077" s="12"/>
      <c r="REK1077" s="12"/>
      <c r="REL1077" s="12"/>
      <c r="REM1077" s="12"/>
      <c r="REN1077" s="12"/>
      <c r="REO1077" s="12"/>
      <c r="REP1077" s="12"/>
      <c r="REQ1077" s="12"/>
      <c r="RER1077" s="12"/>
      <c r="RES1077" s="12"/>
      <c r="RET1077" s="12"/>
      <c r="REU1077" s="12"/>
      <c r="REV1077" s="12"/>
      <c r="REW1077" s="12"/>
      <c r="REX1077" s="12"/>
      <c r="REY1077" s="12"/>
      <c r="REZ1077" s="12"/>
      <c r="RFA1077" s="12"/>
      <c r="RFB1077" s="12"/>
      <c r="RFC1077" s="12"/>
      <c r="RFD1077" s="12"/>
      <c r="RFE1077" s="12"/>
      <c r="RFF1077" s="12"/>
      <c r="RFG1077" s="12"/>
      <c r="RFH1077" s="12"/>
      <c r="RFI1077" s="12"/>
      <c r="RFJ1077" s="12"/>
      <c r="RFK1077" s="12"/>
      <c r="RFL1077" s="12"/>
      <c r="RFM1077" s="12"/>
      <c r="RFN1077" s="12"/>
      <c r="RFO1077" s="12"/>
      <c r="RFP1077" s="12"/>
      <c r="RFQ1077" s="12"/>
      <c r="RFR1077" s="12"/>
      <c r="RFS1077" s="12"/>
      <c r="RFT1077" s="12"/>
      <c r="RFU1077" s="12"/>
      <c r="RFV1077" s="12"/>
      <c r="RFW1077" s="12"/>
      <c r="RFX1077" s="12"/>
      <c r="RFY1077" s="12"/>
      <c r="RFZ1077" s="12"/>
      <c r="RGA1077" s="12"/>
      <c r="RGB1077" s="12"/>
      <c r="RGC1077" s="12"/>
      <c r="RGD1077" s="12"/>
      <c r="RGE1077" s="12"/>
      <c r="RGF1077" s="12"/>
      <c r="RGG1077" s="12"/>
      <c r="RGH1077" s="12"/>
      <c r="RGI1077" s="12"/>
      <c r="RGJ1077" s="12"/>
      <c r="RGK1077" s="12"/>
      <c r="RGL1077" s="12"/>
      <c r="RGM1077" s="12"/>
      <c r="RGN1077" s="12"/>
      <c r="RGO1077" s="12"/>
      <c r="RGP1077" s="12"/>
      <c r="RGQ1077" s="12"/>
      <c r="RGR1077" s="12"/>
      <c r="RGS1077" s="12"/>
      <c r="RGT1077" s="12"/>
      <c r="RGU1077" s="12"/>
      <c r="RGV1077" s="12"/>
      <c r="RGW1077" s="12"/>
      <c r="RGX1077" s="12"/>
      <c r="RGY1077" s="12"/>
      <c r="RGZ1077" s="12"/>
      <c r="RHA1077" s="12"/>
      <c r="RHB1077" s="12"/>
      <c r="RHC1077" s="12"/>
      <c r="RHD1077" s="12"/>
      <c r="RHE1077" s="12"/>
      <c r="RHF1077" s="12"/>
      <c r="RHG1077" s="12"/>
      <c r="RHH1077" s="12"/>
      <c r="RHI1077" s="12"/>
      <c r="RHJ1077" s="12"/>
      <c r="RHK1077" s="12"/>
      <c r="RHL1077" s="12"/>
      <c r="RHM1077" s="12"/>
      <c r="RHN1077" s="12"/>
      <c r="RHO1077" s="12"/>
      <c r="RHP1077" s="12"/>
      <c r="RHQ1077" s="12"/>
      <c r="RHR1077" s="12"/>
      <c r="RHS1077" s="12"/>
      <c r="RHT1077" s="12"/>
      <c r="RHU1077" s="12"/>
      <c r="RHV1077" s="12"/>
      <c r="RHW1077" s="12"/>
      <c r="RHX1077" s="12"/>
      <c r="RHY1077" s="12"/>
      <c r="RHZ1077" s="12"/>
      <c r="RIA1077" s="12"/>
      <c r="RIB1077" s="12"/>
      <c r="RIC1077" s="12"/>
      <c r="RID1077" s="12"/>
      <c r="RIE1077" s="12"/>
      <c r="RIF1077" s="12"/>
      <c r="RIG1077" s="12"/>
      <c r="RIH1077" s="12"/>
      <c r="RII1077" s="12"/>
      <c r="RIJ1077" s="12"/>
      <c r="RIK1077" s="12"/>
      <c r="RIL1077" s="12"/>
      <c r="RIM1077" s="12"/>
      <c r="RIN1077" s="12"/>
      <c r="RIO1077" s="12"/>
      <c r="RIP1077" s="12"/>
      <c r="RIQ1077" s="12"/>
      <c r="RIR1077" s="12"/>
      <c r="RIS1077" s="12"/>
      <c r="RIT1077" s="12"/>
      <c r="RIU1077" s="12"/>
      <c r="RIV1077" s="12"/>
      <c r="RIW1077" s="12"/>
      <c r="RIX1077" s="12"/>
      <c r="RIY1077" s="12"/>
      <c r="RIZ1077" s="12"/>
      <c r="RJA1077" s="12"/>
      <c r="RJB1077" s="12"/>
      <c r="RJC1077" s="12"/>
      <c r="RJD1077" s="12"/>
      <c r="RJE1077" s="12"/>
      <c r="RJF1077" s="12"/>
      <c r="RJG1077" s="12"/>
      <c r="RJH1077" s="12"/>
      <c r="RJI1077" s="12"/>
      <c r="RJJ1077" s="12"/>
      <c r="RJK1077" s="12"/>
      <c r="RJL1077" s="12"/>
      <c r="RJM1077" s="12"/>
      <c r="RJN1077" s="12"/>
      <c r="RJO1077" s="12"/>
      <c r="RJP1077" s="12"/>
      <c r="RJQ1077" s="12"/>
      <c r="RJR1077" s="12"/>
      <c r="RJS1077" s="12"/>
      <c r="RJT1077" s="12"/>
      <c r="RJU1077" s="12"/>
      <c r="RJV1077" s="12"/>
      <c r="RJW1077" s="12"/>
      <c r="RJX1077" s="12"/>
      <c r="RJY1077" s="12"/>
      <c r="RJZ1077" s="12"/>
      <c r="RKA1077" s="12"/>
      <c r="RKB1077" s="12"/>
      <c r="RKC1077" s="12"/>
      <c r="RKD1077" s="12"/>
      <c r="RKE1077" s="12"/>
      <c r="RKF1077" s="12"/>
      <c r="RKG1077" s="12"/>
      <c r="RKH1077" s="12"/>
      <c r="RKI1077" s="12"/>
      <c r="RKJ1077" s="12"/>
      <c r="RKK1077" s="12"/>
      <c r="RKL1077" s="12"/>
      <c r="RKM1077" s="12"/>
      <c r="RKN1077" s="12"/>
      <c r="RKO1077" s="12"/>
      <c r="RKP1077" s="12"/>
      <c r="RKQ1077" s="12"/>
      <c r="RKR1077" s="12"/>
      <c r="RKS1077" s="12"/>
      <c r="RKT1077" s="12"/>
      <c r="RKU1077" s="12"/>
      <c r="RKV1077" s="12"/>
      <c r="RKW1077" s="12"/>
      <c r="RKX1077" s="12"/>
      <c r="RKY1077" s="12"/>
      <c r="RKZ1077" s="12"/>
      <c r="RLA1077" s="12"/>
      <c r="RLB1077" s="12"/>
      <c r="RLC1077" s="12"/>
      <c r="RLD1077" s="12"/>
      <c r="RLE1077" s="12"/>
      <c r="RLF1077" s="12"/>
      <c r="RLG1077" s="12"/>
      <c r="RLH1077" s="12"/>
      <c r="RLI1077" s="12"/>
      <c r="RLJ1077" s="12"/>
      <c r="RLK1077" s="12"/>
      <c r="RLL1077" s="12"/>
      <c r="RLM1077" s="12"/>
      <c r="RLN1077" s="12"/>
      <c r="RLO1077" s="12"/>
      <c r="RLP1077" s="12"/>
      <c r="RLQ1077" s="12"/>
      <c r="RLR1077" s="12"/>
      <c r="RLS1077" s="12"/>
      <c r="RLT1077" s="12"/>
      <c r="RLU1077" s="12"/>
      <c r="RLV1077" s="12"/>
      <c r="RLW1077" s="12"/>
      <c r="RLX1077" s="12"/>
      <c r="RLY1077" s="12"/>
      <c r="RLZ1077" s="12"/>
      <c r="RMA1077" s="12"/>
      <c r="RMB1077" s="12"/>
      <c r="RMC1077" s="12"/>
      <c r="RMD1077" s="12"/>
      <c r="RME1077" s="12"/>
      <c r="RMF1077" s="12"/>
      <c r="RMG1077" s="12"/>
      <c r="RMH1077" s="12"/>
      <c r="RMI1077" s="12"/>
      <c r="RMJ1077" s="12"/>
      <c r="RMK1077" s="12"/>
      <c r="RML1077" s="12"/>
      <c r="RMM1077" s="12"/>
      <c r="RMN1077" s="12"/>
      <c r="RMO1077" s="12"/>
      <c r="RMP1077" s="12"/>
      <c r="RMQ1077" s="12"/>
      <c r="RMR1077" s="12"/>
      <c r="RMS1077" s="12"/>
      <c r="RMT1077" s="12"/>
      <c r="RMU1077" s="12"/>
      <c r="RMV1077" s="12"/>
      <c r="RMW1077" s="12"/>
      <c r="RMX1077" s="12"/>
      <c r="RMY1077" s="12"/>
      <c r="RMZ1077" s="12"/>
      <c r="RNA1077" s="12"/>
      <c r="RNB1077" s="12"/>
      <c r="RNC1077" s="12"/>
      <c r="RND1077" s="12"/>
      <c r="RNE1077" s="12"/>
      <c r="RNF1077" s="12"/>
      <c r="RNG1077" s="12"/>
      <c r="RNH1077" s="12"/>
      <c r="RNI1077" s="12"/>
      <c r="RNJ1077" s="12"/>
      <c r="RNK1077" s="12"/>
      <c r="RNL1077" s="12"/>
      <c r="RNM1077" s="12"/>
      <c r="RNN1077" s="12"/>
      <c r="RNO1077" s="12"/>
      <c r="RNP1077" s="12"/>
      <c r="RNQ1077" s="12"/>
      <c r="RNR1077" s="12"/>
      <c r="RNS1077" s="12"/>
      <c r="RNT1077" s="12"/>
      <c r="RNU1077" s="12"/>
      <c r="RNV1077" s="12"/>
      <c r="RNW1077" s="12"/>
      <c r="RNX1077" s="12"/>
      <c r="RNY1077" s="12"/>
      <c r="RNZ1077" s="12"/>
      <c r="ROA1077" s="12"/>
      <c r="ROB1077" s="12"/>
      <c r="ROC1077" s="12"/>
      <c r="ROD1077" s="12"/>
      <c r="ROE1077" s="12"/>
      <c r="ROF1077" s="12"/>
      <c r="ROG1077" s="12"/>
      <c r="ROH1077" s="12"/>
      <c r="ROI1077" s="12"/>
      <c r="ROJ1077" s="12"/>
      <c r="ROK1077" s="12"/>
      <c r="ROL1077" s="12"/>
      <c r="ROM1077" s="12"/>
      <c r="RON1077" s="12"/>
      <c r="ROO1077" s="12"/>
      <c r="ROP1077" s="12"/>
      <c r="ROQ1077" s="12"/>
      <c r="ROR1077" s="12"/>
      <c r="ROS1077" s="12"/>
      <c r="ROT1077" s="12"/>
      <c r="ROU1077" s="12"/>
      <c r="ROV1077" s="12"/>
      <c r="ROW1077" s="12"/>
      <c r="ROX1077" s="12"/>
      <c r="ROY1077" s="12"/>
      <c r="ROZ1077" s="12"/>
      <c r="RPA1077" s="12"/>
      <c r="RPB1077" s="12"/>
      <c r="RPC1077" s="12"/>
      <c r="RPD1077" s="12"/>
      <c r="RPE1077" s="12"/>
      <c r="RPF1077" s="12"/>
      <c r="RPG1077" s="12"/>
      <c r="RPH1077" s="12"/>
      <c r="RPI1077" s="12"/>
      <c r="RPJ1077" s="12"/>
      <c r="RPK1077" s="12"/>
      <c r="RPL1077" s="12"/>
      <c r="RPM1077" s="12"/>
      <c r="RPN1077" s="12"/>
      <c r="RPO1077" s="12"/>
      <c r="RPP1077" s="12"/>
      <c r="RPQ1077" s="12"/>
      <c r="RPR1077" s="12"/>
      <c r="RPS1077" s="12"/>
      <c r="RPT1077" s="12"/>
      <c r="RPU1077" s="12"/>
      <c r="RPV1077" s="12"/>
      <c r="RPW1077" s="12"/>
      <c r="RPX1077" s="12"/>
      <c r="RPY1077" s="12"/>
      <c r="RPZ1077" s="12"/>
      <c r="RQA1077" s="12"/>
      <c r="RQB1077" s="12"/>
      <c r="RQC1077" s="12"/>
      <c r="RQD1077" s="12"/>
      <c r="RQE1077" s="12"/>
      <c r="RQF1077" s="12"/>
      <c r="RQG1077" s="12"/>
      <c r="RQH1077" s="12"/>
      <c r="RQI1077" s="12"/>
      <c r="RQJ1077" s="12"/>
      <c r="RQK1077" s="12"/>
      <c r="RQL1077" s="12"/>
      <c r="RQM1077" s="12"/>
      <c r="RQN1077" s="12"/>
      <c r="RQO1077" s="12"/>
      <c r="RQP1077" s="12"/>
      <c r="RQQ1077" s="12"/>
      <c r="RQR1077" s="12"/>
      <c r="RQS1077" s="12"/>
      <c r="RQT1077" s="12"/>
      <c r="RQU1077" s="12"/>
      <c r="RQV1077" s="12"/>
      <c r="RQW1077" s="12"/>
      <c r="RQX1077" s="12"/>
      <c r="RQY1077" s="12"/>
      <c r="RQZ1077" s="12"/>
      <c r="RRA1077" s="12"/>
      <c r="RRB1077" s="12"/>
      <c r="RRC1077" s="12"/>
      <c r="RRD1077" s="12"/>
      <c r="RRE1077" s="12"/>
      <c r="RRF1077" s="12"/>
      <c r="RRG1077" s="12"/>
      <c r="RRH1077" s="12"/>
      <c r="RRI1077" s="12"/>
      <c r="RRJ1077" s="12"/>
      <c r="RRK1077" s="12"/>
      <c r="RRL1077" s="12"/>
      <c r="RRM1077" s="12"/>
      <c r="RRN1077" s="12"/>
      <c r="RRO1077" s="12"/>
      <c r="RRP1077" s="12"/>
      <c r="RRQ1077" s="12"/>
      <c r="RRR1077" s="12"/>
      <c r="RRS1077" s="12"/>
      <c r="RRT1077" s="12"/>
      <c r="RRU1077" s="12"/>
      <c r="RRV1077" s="12"/>
      <c r="RRW1077" s="12"/>
      <c r="RRX1077" s="12"/>
      <c r="RRY1077" s="12"/>
      <c r="RRZ1077" s="12"/>
      <c r="RSA1077" s="12"/>
      <c r="RSB1077" s="12"/>
      <c r="RSC1077" s="12"/>
      <c r="RSD1077" s="12"/>
      <c r="RSE1077" s="12"/>
      <c r="RSF1077" s="12"/>
      <c r="RSG1077" s="12"/>
      <c r="RSH1077" s="12"/>
      <c r="RSI1077" s="12"/>
      <c r="RSJ1077" s="12"/>
      <c r="RSK1077" s="12"/>
      <c r="RSL1077" s="12"/>
      <c r="RSM1077" s="12"/>
      <c r="RSN1077" s="12"/>
      <c r="RSO1077" s="12"/>
      <c r="RSP1077" s="12"/>
      <c r="RSQ1077" s="12"/>
      <c r="RSR1077" s="12"/>
      <c r="RSS1077" s="12"/>
      <c r="RST1077" s="12"/>
      <c r="RSU1077" s="12"/>
      <c r="RSV1077" s="12"/>
      <c r="RSW1077" s="12"/>
      <c r="RSX1077" s="12"/>
      <c r="RSY1077" s="12"/>
      <c r="RSZ1077" s="12"/>
      <c r="RTA1077" s="12"/>
      <c r="RTB1077" s="12"/>
      <c r="RTC1077" s="12"/>
      <c r="RTD1077" s="12"/>
      <c r="RTE1077" s="12"/>
      <c r="RTF1077" s="12"/>
      <c r="RTG1077" s="12"/>
      <c r="RTH1077" s="12"/>
      <c r="RTI1077" s="12"/>
      <c r="RTJ1077" s="12"/>
      <c r="RTK1077" s="12"/>
      <c r="RTL1077" s="12"/>
      <c r="RTM1077" s="12"/>
      <c r="RTN1077" s="12"/>
      <c r="RTO1077" s="12"/>
      <c r="RTP1077" s="12"/>
      <c r="RTQ1077" s="12"/>
      <c r="RTR1077" s="12"/>
      <c r="RTS1077" s="12"/>
      <c r="RTT1077" s="12"/>
      <c r="RTU1077" s="12"/>
      <c r="RTV1077" s="12"/>
      <c r="RTW1077" s="12"/>
      <c r="RTX1077" s="12"/>
      <c r="RTY1077" s="12"/>
      <c r="RTZ1077" s="12"/>
      <c r="RUA1077" s="12"/>
      <c r="RUB1077" s="12"/>
      <c r="RUC1077" s="12"/>
      <c r="RUD1077" s="12"/>
      <c r="RUE1077" s="12"/>
      <c r="RUF1077" s="12"/>
      <c r="RUG1077" s="12"/>
      <c r="RUH1077" s="12"/>
      <c r="RUI1077" s="12"/>
      <c r="RUJ1077" s="12"/>
      <c r="RUK1077" s="12"/>
      <c r="RUL1077" s="12"/>
      <c r="RUM1077" s="12"/>
      <c r="RUN1077" s="12"/>
      <c r="RUO1077" s="12"/>
      <c r="RUP1077" s="12"/>
      <c r="RUQ1077" s="12"/>
      <c r="RUR1077" s="12"/>
      <c r="RUS1077" s="12"/>
      <c r="RUT1077" s="12"/>
      <c r="RUU1077" s="12"/>
      <c r="RUV1077" s="12"/>
      <c r="RUW1077" s="12"/>
      <c r="RUX1077" s="12"/>
      <c r="RUY1077" s="12"/>
      <c r="RUZ1077" s="12"/>
      <c r="RVA1077" s="12"/>
      <c r="RVB1077" s="12"/>
      <c r="RVC1077" s="12"/>
      <c r="RVD1077" s="12"/>
      <c r="RVE1077" s="12"/>
      <c r="RVF1077" s="12"/>
      <c r="RVG1077" s="12"/>
      <c r="RVH1077" s="12"/>
      <c r="RVI1077" s="12"/>
      <c r="RVJ1077" s="12"/>
      <c r="RVK1077" s="12"/>
      <c r="RVL1077" s="12"/>
      <c r="RVM1077" s="12"/>
      <c r="RVN1077" s="12"/>
      <c r="RVO1077" s="12"/>
      <c r="RVP1077" s="12"/>
      <c r="RVQ1077" s="12"/>
      <c r="RVR1077" s="12"/>
      <c r="RVS1077" s="12"/>
      <c r="RVT1077" s="12"/>
      <c r="RVU1077" s="12"/>
      <c r="RVV1077" s="12"/>
      <c r="RVW1077" s="12"/>
      <c r="RVX1077" s="12"/>
      <c r="RVY1077" s="12"/>
      <c r="RVZ1077" s="12"/>
      <c r="RWA1077" s="12"/>
      <c r="RWB1077" s="12"/>
      <c r="RWC1077" s="12"/>
      <c r="RWD1077" s="12"/>
      <c r="RWE1077" s="12"/>
      <c r="RWF1077" s="12"/>
      <c r="RWG1077" s="12"/>
      <c r="RWH1077" s="12"/>
      <c r="RWI1077" s="12"/>
      <c r="RWJ1077" s="12"/>
      <c r="RWK1077" s="12"/>
      <c r="RWL1077" s="12"/>
      <c r="RWM1077" s="12"/>
      <c r="RWN1077" s="12"/>
      <c r="RWO1077" s="12"/>
      <c r="RWP1077" s="12"/>
      <c r="RWQ1077" s="12"/>
      <c r="RWR1077" s="12"/>
      <c r="RWS1077" s="12"/>
      <c r="RWT1077" s="12"/>
      <c r="RWU1077" s="12"/>
      <c r="RWV1077" s="12"/>
      <c r="RWW1077" s="12"/>
      <c r="RWX1077" s="12"/>
      <c r="RWY1077" s="12"/>
      <c r="RWZ1077" s="12"/>
      <c r="RXA1077" s="12"/>
      <c r="RXB1077" s="12"/>
      <c r="RXC1077" s="12"/>
      <c r="RXD1077" s="12"/>
      <c r="RXE1077" s="12"/>
      <c r="RXF1077" s="12"/>
      <c r="RXG1077" s="12"/>
      <c r="RXH1077" s="12"/>
      <c r="RXI1077" s="12"/>
      <c r="RXJ1077" s="12"/>
      <c r="RXK1077" s="12"/>
      <c r="RXL1077" s="12"/>
      <c r="RXM1077" s="12"/>
      <c r="RXN1077" s="12"/>
      <c r="RXO1077" s="12"/>
      <c r="RXP1077" s="12"/>
      <c r="RXQ1077" s="12"/>
      <c r="RXR1077" s="12"/>
      <c r="RXS1077" s="12"/>
      <c r="RXT1077" s="12"/>
      <c r="RXU1077" s="12"/>
      <c r="RXV1077" s="12"/>
      <c r="RXW1077" s="12"/>
      <c r="RXX1077" s="12"/>
      <c r="RXY1077" s="12"/>
      <c r="RXZ1077" s="12"/>
      <c r="RYA1077" s="12"/>
      <c r="RYB1077" s="12"/>
      <c r="RYC1077" s="12"/>
      <c r="RYD1077" s="12"/>
      <c r="RYE1077" s="12"/>
      <c r="RYF1077" s="12"/>
      <c r="RYG1077" s="12"/>
      <c r="RYH1077" s="12"/>
      <c r="RYI1077" s="12"/>
      <c r="RYJ1077" s="12"/>
      <c r="RYK1077" s="12"/>
      <c r="RYL1077" s="12"/>
      <c r="RYM1077" s="12"/>
      <c r="RYN1077" s="12"/>
      <c r="RYO1077" s="12"/>
      <c r="RYP1077" s="12"/>
      <c r="RYQ1077" s="12"/>
      <c r="RYR1077" s="12"/>
      <c r="RYS1077" s="12"/>
      <c r="RYT1077" s="12"/>
      <c r="RYU1077" s="12"/>
      <c r="RYV1077" s="12"/>
      <c r="RYW1077" s="12"/>
      <c r="RYX1077" s="12"/>
      <c r="RYY1077" s="12"/>
      <c r="RYZ1077" s="12"/>
      <c r="RZA1077" s="12"/>
      <c r="RZB1077" s="12"/>
      <c r="RZC1077" s="12"/>
      <c r="RZD1077" s="12"/>
      <c r="RZE1077" s="12"/>
      <c r="RZF1077" s="12"/>
      <c r="RZG1077" s="12"/>
      <c r="RZH1077" s="12"/>
      <c r="RZI1077" s="12"/>
      <c r="RZJ1077" s="12"/>
      <c r="RZK1077" s="12"/>
      <c r="RZL1077" s="12"/>
      <c r="RZM1077" s="12"/>
      <c r="RZN1077" s="12"/>
      <c r="RZO1077" s="12"/>
      <c r="RZP1077" s="12"/>
      <c r="RZQ1077" s="12"/>
      <c r="RZR1077" s="12"/>
      <c r="RZS1077" s="12"/>
      <c r="RZT1077" s="12"/>
      <c r="RZU1077" s="12"/>
      <c r="RZV1077" s="12"/>
      <c r="RZW1077" s="12"/>
      <c r="RZX1077" s="12"/>
      <c r="RZY1077" s="12"/>
      <c r="RZZ1077" s="12"/>
      <c r="SAA1077" s="12"/>
      <c r="SAB1077" s="12"/>
      <c r="SAC1077" s="12"/>
      <c r="SAD1077" s="12"/>
      <c r="SAE1077" s="12"/>
      <c r="SAF1077" s="12"/>
      <c r="SAG1077" s="12"/>
      <c r="SAH1077" s="12"/>
      <c r="SAI1077" s="12"/>
      <c r="SAJ1077" s="12"/>
      <c r="SAK1077" s="12"/>
      <c r="SAL1077" s="12"/>
      <c r="SAM1077" s="12"/>
      <c r="SAN1077" s="12"/>
      <c r="SAO1077" s="12"/>
      <c r="SAP1077" s="12"/>
      <c r="SAQ1077" s="12"/>
      <c r="SAR1077" s="12"/>
      <c r="SAS1077" s="12"/>
      <c r="SAT1077" s="12"/>
      <c r="SAU1077" s="12"/>
      <c r="SAV1077" s="12"/>
      <c r="SAW1077" s="12"/>
      <c r="SAX1077" s="12"/>
      <c r="SAY1077" s="12"/>
      <c r="SAZ1077" s="12"/>
      <c r="SBA1077" s="12"/>
      <c r="SBB1077" s="12"/>
      <c r="SBC1077" s="12"/>
      <c r="SBD1077" s="12"/>
      <c r="SBE1077" s="12"/>
      <c r="SBF1077" s="12"/>
      <c r="SBG1077" s="12"/>
      <c r="SBH1077" s="12"/>
      <c r="SBI1077" s="12"/>
      <c r="SBJ1077" s="12"/>
      <c r="SBK1077" s="12"/>
      <c r="SBL1077" s="12"/>
      <c r="SBM1077" s="12"/>
      <c r="SBN1077" s="12"/>
      <c r="SBO1077" s="12"/>
      <c r="SBP1077" s="12"/>
      <c r="SBQ1077" s="12"/>
      <c r="SBR1077" s="12"/>
      <c r="SBS1077" s="12"/>
      <c r="SBT1077" s="12"/>
      <c r="SBU1077" s="12"/>
      <c r="SBV1077" s="12"/>
      <c r="SBW1077" s="12"/>
      <c r="SBX1077" s="12"/>
      <c r="SBY1077" s="12"/>
      <c r="SBZ1077" s="12"/>
      <c r="SCA1077" s="12"/>
      <c r="SCB1077" s="12"/>
      <c r="SCC1077" s="12"/>
      <c r="SCD1077" s="12"/>
      <c r="SCE1077" s="12"/>
      <c r="SCF1077" s="12"/>
      <c r="SCG1077" s="12"/>
      <c r="SCH1077" s="12"/>
      <c r="SCI1077" s="12"/>
      <c r="SCJ1077" s="12"/>
      <c r="SCK1077" s="12"/>
      <c r="SCL1077" s="12"/>
      <c r="SCM1077" s="12"/>
      <c r="SCN1077" s="12"/>
      <c r="SCO1077" s="12"/>
      <c r="SCP1077" s="12"/>
      <c r="SCQ1077" s="12"/>
      <c r="SCR1077" s="12"/>
      <c r="SCS1077" s="12"/>
      <c r="SCT1077" s="12"/>
      <c r="SCU1077" s="12"/>
      <c r="SCV1077" s="12"/>
      <c r="SCW1077" s="12"/>
      <c r="SCX1077" s="12"/>
      <c r="SCY1077" s="12"/>
      <c r="SCZ1077" s="12"/>
      <c r="SDA1077" s="12"/>
      <c r="SDB1077" s="12"/>
      <c r="SDC1077" s="12"/>
      <c r="SDD1077" s="12"/>
      <c r="SDE1077" s="12"/>
      <c r="SDF1077" s="12"/>
      <c r="SDG1077" s="12"/>
      <c r="SDH1077" s="12"/>
      <c r="SDI1077" s="12"/>
      <c r="SDJ1077" s="12"/>
      <c r="SDK1077" s="12"/>
      <c r="SDL1077" s="12"/>
      <c r="SDM1077" s="12"/>
      <c r="SDN1077" s="12"/>
      <c r="SDO1077" s="12"/>
      <c r="SDP1077" s="12"/>
      <c r="SDQ1077" s="12"/>
      <c r="SDR1077" s="12"/>
      <c r="SDS1077" s="12"/>
      <c r="SDT1077" s="12"/>
      <c r="SDU1077" s="12"/>
      <c r="SDV1077" s="12"/>
      <c r="SDW1077" s="12"/>
      <c r="SDX1077" s="12"/>
      <c r="SDY1077" s="12"/>
      <c r="SDZ1077" s="12"/>
      <c r="SEA1077" s="12"/>
      <c r="SEB1077" s="12"/>
      <c r="SEC1077" s="12"/>
      <c r="SED1077" s="12"/>
      <c r="SEE1077" s="12"/>
      <c r="SEF1077" s="12"/>
      <c r="SEG1077" s="12"/>
      <c r="SEH1077" s="12"/>
      <c r="SEI1077" s="12"/>
      <c r="SEJ1077" s="12"/>
      <c r="SEK1077" s="12"/>
      <c r="SEL1077" s="12"/>
      <c r="SEM1077" s="12"/>
      <c r="SEN1077" s="12"/>
      <c r="SEO1077" s="12"/>
      <c r="SEP1077" s="12"/>
      <c r="SEQ1077" s="12"/>
      <c r="SER1077" s="12"/>
      <c r="SES1077" s="12"/>
      <c r="SET1077" s="12"/>
      <c r="SEU1077" s="12"/>
      <c r="SEV1077" s="12"/>
      <c r="SEW1077" s="12"/>
      <c r="SEX1077" s="12"/>
      <c r="SEY1077" s="12"/>
      <c r="SEZ1077" s="12"/>
      <c r="SFA1077" s="12"/>
      <c r="SFB1077" s="12"/>
      <c r="SFC1077" s="12"/>
      <c r="SFD1077" s="12"/>
      <c r="SFE1077" s="12"/>
      <c r="SFF1077" s="12"/>
      <c r="SFG1077" s="12"/>
      <c r="SFH1077" s="12"/>
      <c r="SFI1077" s="12"/>
      <c r="SFJ1077" s="12"/>
      <c r="SFK1077" s="12"/>
      <c r="SFL1077" s="12"/>
      <c r="SFM1077" s="12"/>
      <c r="SFN1077" s="12"/>
      <c r="SFO1077" s="12"/>
      <c r="SFP1077" s="12"/>
      <c r="SFQ1077" s="12"/>
      <c r="SFR1077" s="12"/>
      <c r="SFS1077" s="12"/>
      <c r="SFT1077" s="12"/>
      <c r="SFU1077" s="12"/>
      <c r="SFV1077" s="12"/>
      <c r="SFW1077" s="12"/>
      <c r="SFX1077" s="12"/>
      <c r="SFY1077" s="12"/>
      <c r="SFZ1077" s="12"/>
      <c r="SGA1077" s="12"/>
      <c r="SGB1077" s="12"/>
      <c r="SGC1077" s="12"/>
      <c r="SGD1077" s="12"/>
      <c r="SGE1077" s="12"/>
      <c r="SGF1077" s="12"/>
      <c r="SGG1077" s="12"/>
      <c r="SGH1077" s="12"/>
      <c r="SGI1077" s="12"/>
      <c r="SGJ1077" s="12"/>
      <c r="SGK1077" s="12"/>
      <c r="SGL1077" s="12"/>
      <c r="SGM1077" s="12"/>
      <c r="SGN1077" s="12"/>
      <c r="SGO1077" s="12"/>
      <c r="SGP1077" s="12"/>
      <c r="SGQ1077" s="12"/>
      <c r="SGR1077" s="12"/>
      <c r="SGS1077" s="12"/>
      <c r="SGT1077" s="12"/>
      <c r="SGU1077" s="12"/>
      <c r="SGV1077" s="12"/>
      <c r="SGW1077" s="12"/>
      <c r="SGX1077" s="12"/>
      <c r="SGY1077" s="12"/>
      <c r="SGZ1077" s="12"/>
      <c r="SHA1077" s="12"/>
      <c r="SHB1077" s="12"/>
      <c r="SHC1077" s="12"/>
      <c r="SHD1077" s="12"/>
      <c r="SHE1077" s="12"/>
      <c r="SHF1077" s="12"/>
      <c r="SHG1077" s="12"/>
      <c r="SHH1077" s="12"/>
      <c r="SHI1077" s="12"/>
      <c r="SHJ1077" s="12"/>
      <c r="SHK1077" s="12"/>
      <c r="SHL1077" s="12"/>
      <c r="SHM1077" s="12"/>
      <c r="SHN1077" s="12"/>
      <c r="SHO1077" s="12"/>
      <c r="SHP1077" s="12"/>
      <c r="SHQ1077" s="12"/>
      <c r="SHR1077" s="12"/>
      <c r="SHS1077" s="12"/>
      <c r="SHT1077" s="12"/>
      <c r="SHU1077" s="12"/>
      <c r="SHV1077" s="12"/>
      <c r="SHW1077" s="12"/>
      <c r="SHX1077" s="12"/>
      <c r="SHY1077" s="12"/>
      <c r="SHZ1077" s="12"/>
      <c r="SIA1077" s="12"/>
      <c r="SIB1077" s="12"/>
      <c r="SIC1077" s="12"/>
      <c r="SID1077" s="12"/>
      <c r="SIE1077" s="12"/>
      <c r="SIF1077" s="12"/>
      <c r="SIG1077" s="12"/>
      <c r="SIH1077" s="12"/>
      <c r="SII1077" s="12"/>
      <c r="SIJ1077" s="12"/>
      <c r="SIK1077" s="12"/>
      <c r="SIL1077" s="12"/>
      <c r="SIM1077" s="12"/>
      <c r="SIN1077" s="12"/>
      <c r="SIO1077" s="12"/>
      <c r="SIP1077" s="12"/>
      <c r="SIQ1077" s="12"/>
      <c r="SIR1077" s="12"/>
      <c r="SIS1077" s="12"/>
      <c r="SIT1077" s="12"/>
      <c r="SIU1077" s="12"/>
      <c r="SIV1077" s="12"/>
      <c r="SIW1077" s="12"/>
      <c r="SIX1077" s="12"/>
      <c r="SIY1077" s="12"/>
      <c r="SIZ1077" s="12"/>
      <c r="SJA1077" s="12"/>
      <c r="SJB1077" s="12"/>
      <c r="SJC1077" s="12"/>
      <c r="SJD1077" s="12"/>
      <c r="SJE1077" s="12"/>
      <c r="SJF1077" s="12"/>
      <c r="SJG1077" s="12"/>
      <c r="SJH1077" s="12"/>
      <c r="SJI1077" s="12"/>
      <c r="SJJ1077" s="12"/>
      <c r="SJK1077" s="12"/>
      <c r="SJL1077" s="12"/>
      <c r="SJM1077" s="12"/>
      <c r="SJN1077" s="12"/>
      <c r="SJO1077" s="12"/>
      <c r="SJP1077" s="12"/>
      <c r="SJQ1077" s="12"/>
      <c r="SJR1077" s="12"/>
      <c r="SJS1077" s="12"/>
      <c r="SJT1077" s="12"/>
      <c r="SJU1077" s="12"/>
      <c r="SJV1077" s="12"/>
      <c r="SJW1077" s="12"/>
      <c r="SJX1077" s="12"/>
      <c r="SJY1077" s="12"/>
      <c r="SJZ1077" s="12"/>
      <c r="SKA1077" s="12"/>
      <c r="SKB1077" s="12"/>
      <c r="SKC1077" s="12"/>
      <c r="SKD1077" s="12"/>
      <c r="SKE1077" s="12"/>
      <c r="SKF1077" s="12"/>
      <c r="SKG1077" s="12"/>
      <c r="SKH1077" s="12"/>
      <c r="SKI1077" s="12"/>
      <c r="SKJ1077" s="12"/>
      <c r="SKK1077" s="12"/>
      <c r="SKL1077" s="12"/>
      <c r="SKM1077" s="12"/>
      <c r="SKN1077" s="12"/>
      <c r="SKO1077" s="12"/>
      <c r="SKP1077" s="12"/>
      <c r="SKQ1077" s="12"/>
      <c r="SKR1077" s="12"/>
      <c r="SKS1077" s="12"/>
      <c r="SKT1077" s="12"/>
      <c r="SKU1077" s="12"/>
      <c r="SKV1077" s="12"/>
      <c r="SKW1077" s="12"/>
      <c r="SKX1077" s="12"/>
      <c r="SKY1077" s="12"/>
      <c r="SKZ1077" s="12"/>
      <c r="SLA1077" s="12"/>
      <c r="SLB1077" s="12"/>
      <c r="SLC1077" s="12"/>
      <c r="SLD1077" s="12"/>
      <c r="SLE1077" s="12"/>
      <c r="SLF1077" s="12"/>
      <c r="SLG1077" s="12"/>
      <c r="SLH1077" s="12"/>
      <c r="SLI1077" s="12"/>
      <c r="SLJ1077" s="12"/>
      <c r="SLK1077" s="12"/>
      <c r="SLL1077" s="12"/>
      <c r="SLM1077" s="12"/>
      <c r="SLN1077" s="12"/>
      <c r="SLO1077" s="12"/>
      <c r="SLP1077" s="12"/>
      <c r="SLQ1077" s="12"/>
      <c r="SLR1077" s="12"/>
      <c r="SLS1077" s="12"/>
      <c r="SLT1077" s="12"/>
      <c r="SLU1077" s="12"/>
      <c r="SLV1077" s="12"/>
      <c r="SLW1077" s="12"/>
      <c r="SLX1077" s="12"/>
      <c r="SLY1077" s="12"/>
      <c r="SLZ1077" s="12"/>
      <c r="SMA1077" s="12"/>
      <c r="SMB1077" s="12"/>
      <c r="SMC1077" s="12"/>
      <c r="SMD1077" s="12"/>
      <c r="SME1077" s="12"/>
      <c r="SMF1077" s="12"/>
      <c r="SMG1077" s="12"/>
      <c r="SMH1077" s="12"/>
      <c r="SMI1077" s="12"/>
      <c r="SMJ1077" s="12"/>
      <c r="SMK1077" s="12"/>
      <c r="SML1077" s="12"/>
      <c r="SMM1077" s="12"/>
      <c r="SMN1077" s="12"/>
      <c r="SMO1077" s="12"/>
      <c r="SMP1077" s="12"/>
      <c r="SMQ1077" s="12"/>
      <c r="SMR1077" s="12"/>
      <c r="SMS1077" s="12"/>
      <c r="SMT1077" s="12"/>
      <c r="SMU1077" s="12"/>
      <c r="SMV1077" s="12"/>
      <c r="SMW1077" s="12"/>
      <c r="SMX1077" s="12"/>
      <c r="SMY1077" s="12"/>
      <c r="SMZ1077" s="12"/>
      <c r="SNA1077" s="12"/>
      <c r="SNB1077" s="12"/>
      <c r="SNC1077" s="12"/>
      <c r="SND1077" s="12"/>
      <c r="SNE1077" s="12"/>
      <c r="SNF1077" s="12"/>
      <c r="SNG1077" s="12"/>
      <c r="SNH1077" s="12"/>
      <c r="SNI1077" s="12"/>
      <c r="SNJ1077" s="12"/>
      <c r="SNK1077" s="12"/>
      <c r="SNL1077" s="12"/>
      <c r="SNM1077" s="12"/>
      <c r="SNN1077" s="12"/>
      <c r="SNO1077" s="12"/>
      <c r="SNP1077" s="12"/>
      <c r="SNQ1077" s="12"/>
      <c r="SNR1077" s="12"/>
      <c r="SNS1077" s="12"/>
      <c r="SNT1077" s="12"/>
      <c r="SNU1077" s="12"/>
      <c r="SNV1077" s="12"/>
      <c r="SNW1077" s="12"/>
      <c r="SNX1077" s="12"/>
      <c r="SNY1077" s="12"/>
      <c r="SNZ1077" s="12"/>
      <c r="SOA1077" s="12"/>
      <c r="SOB1077" s="12"/>
      <c r="SOC1077" s="12"/>
      <c r="SOD1077" s="12"/>
      <c r="SOE1077" s="12"/>
      <c r="SOF1077" s="12"/>
      <c r="SOG1077" s="12"/>
      <c r="SOH1077" s="12"/>
      <c r="SOI1077" s="12"/>
      <c r="SOJ1077" s="12"/>
      <c r="SOK1077" s="12"/>
      <c r="SOL1077" s="12"/>
      <c r="SOM1077" s="12"/>
      <c r="SON1077" s="12"/>
      <c r="SOO1077" s="12"/>
      <c r="SOP1077" s="12"/>
      <c r="SOQ1077" s="12"/>
      <c r="SOR1077" s="12"/>
      <c r="SOS1077" s="12"/>
      <c r="SOT1077" s="12"/>
      <c r="SOU1077" s="12"/>
      <c r="SOV1077" s="12"/>
      <c r="SOW1077" s="12"/>
      <c r="SOX1077" s="12"/>
      <c r="SOY1077" s="12"/>
      <c r="SOZ1077" s="12"/>
      <c r="SPA1077" s="12"/>
      <c r="SPB1077" s="12"/>
      <c r="SPC1077" s="12"/>
      <c r="SPD1077" s="12"/>
      <c r="SPE1077" s="12"/>
      <c r="SPF1077" s="12"/>
      <c r="SPG1077" s="12"/>
      <c r="SPH1077" s="12"/>
      <c r="SPI1077" s="12"/>
      <c r="SPJ1077" s="12"/>
      <c r="SPK1077" s="12"/>
      <c r="SPL1077" s="12"/>
      <c r="SPM1077" s="12"/>
      <c r="SPN1077" s="12"/>
      <c r="SPO1077" s="12"/>
      <c r="SPP1077" s="12"/>
      <c r="SPQ1077" s="12"/>
      <c r="SPR1077" s="12"/>
      <c r="SPS1077" s="12"/>
      <c r="SPT1077" s="12"/>
      <c r="SPU1077" s="12"/>
      <c r="SPV1077" s="12"/>
      <c r="SPW1077" s="12"/>
      <c r="SPX1077" s="12"/>
      <c r="SPY1077" s="12"/>
      <c r="SPZ1077" s="12"/>
      <c r="SQA1077" s="12"/>
      <c r="SQB1077" s="12"/>
      <c r="SQC1077" s="12"/>
      <c r="SQD1077" s="12"/>
      <c r="SQE1077" s="12"/>
      <c r="SQF1077" s="12"/>
      <c r="SQG1077" s="12"/>
      <c r="SQH1077" s="12"/>
      <c r="SQI1077" s="12"/>
      <c r="SQJ1077" s="12"/>
      <c r="SQK1077" s="12"/>
      <c r="SQL1077" s="12"/>
      <c r="SQM1077" s="12"/>
      <c r="SQN1077" s="12"/>
      <c r="SQO1077" s="12"/>
      <c r="SQP1077" s="12"/>
      <c r="SQQ1077" s="12"/>
      <c r="SQR1077" s="12"/>
      <c r="SQS1077" s="12"/>
      <c r="SQT1077" s="12"/>
      <c r="SQU1077" s="12"/>
      <c r="SQV1077" s="12"/>
      <c r="SQW1077" s="12"/>
      <c r="SQX1077" s="12"/>
      <c r="SQY1077" s="12"/>
      <c r="SQZ1077" s="12"/>
      <c r="SRA1077" s="12"/>
      <c r="SRB1077" s="12"/>
      <c r="SRC1077" s="12"/>
      <c r="SRD1077" s="12"/>
      <c r="SRE1077" s="12"/>
      <c r="SRF1077" s="12"/>
      <c r="SRG1077" s="12"/>
      <c r="SRH1077" s="12"/>
      <c r="SRI1077" s="12"/>
      <c r="SRJ1077" s="12"/>
      <c r="SRK1077" s="12"/>
      <c r="SRL1077" s="12"/>
      <c r="SRM1077" s="12"/>
      <c r="SRN1077" s="12"/>
      <c r="SRO1077" s="12"/>
      <c r="SRP1077" s="12"/>
      <c r="SRQ1077" s="12"/>
      <c r="SRR1077" s="12"/>
      <c r="SRS1077" s="12"/>
      <c r="SRT1077" s="12"/>
      <c r="SRU1077" s="12"/>
      <c r="SRV1077" s="12"/>
      <c r="SRW1077" s="12"/>
      <c r="SRX1077" s="12"/>
      <c r="SRY1077" s="12"/>
      <c r="SRZ1077" s="12"/>
      <c r="SSA1077" s="12"/>
      <c r="SSB1077" s="12"/>
      <c r="SSC1077" s="12"/>
      <c r="SSD1077" s="12"/>
      <c r="SSE1077" s="12"/>
      <c r="SSF1077" s="12"/>
      <c r="SSG1077" s="12"/>
      <c r="SSH1077" s="12"/>
      <c r="SSI1077" s="12"/>
      <c r="SSJ1077" s="12"/>
      <c r="SSK1077" s="12"/>
      <c r="SSL1077" s="12"/>
      <c r="SSM1077" s="12"/>
      <c r="SSN1077" s="12"/>
      <c r="SSO1077" s="12"/>
      <c r="SSP1077" s="12"/>
      <c r="SSQ1077" s="12"/>
      <c r="SSR1077" s="12"/>
      <c r="SSS1077" s="12"/>
      <c r="SST1077" s="12"/>
      <c r="SSU1077" s="12"/>
      <c r="SSV1077" s="12"/>
      <c r="SSW1077" s="12"/>
      <c r="SSX1077" s="12"/>
      <c r="SSY1077" s="12"/>
      <c r="SSZ1077" s="12"/>
      <c r="STA1077" s="12"/>
      <c r="STB1077" s="12"/>
      <c r="STC1077" s="12"/>
      <c r="STD1077" s="12"/>
      <c r="STE1077" s="12"/>
      <c r="STF1077" s="12"/>
      <c r="STG1077" s="12"/>
      <c r="STH1077" s="12"/>
      <c r="STI1077" s="12"/>
      <c r="STJ1077" s="12"/>
      <c r="STK1077" s="12"/>
      <c r="STL1077" s="12"/>
      <c r="STM1077" s="12"/>
      <c r="STN1077" s="12"/>
      <c r="STO1077" s="12"/>
      <c r="STP1077" s="12"/>
      <c r="STQ1077" s="12"/>
      <c r="STR1077" s="12"/>
      <c r="STS1077" s="12"/>
      <c r="STT1077" s="12"/>
      <c r="STU1077" s="12"/>
      <c r="STV1077" s="12"/>
      <c r="STW1077" s="12"/>
      <c r="STX1077" s="12"/>
      <c r="STY1077" s="12"/>
      <c r="STZ1077" s="12"/>
      <c r="SUA1077" s="12"/>
      <c r="SUB1077" s="12"/>
      <c r="SUC1077" s="12"/>
      <c r="SUD1077" s="12"/>
      <c r="SUE1077" s="12"/>
      <c r="SUF1077" s="12"/>
      <c r="SUG1077" s="12"/>
      <c r="SUH1077" s="12"/>
      <c r="SUI1077" s="12"/>
      <c r="SUJ1077" s="12"/>
      <c r="SUK1077" s="12"/>
      <c r="SUL1077" s="12"/>
      <c r="SUM1077" s="12"/>
      <c r="SUN1077" s="12"/>
      <c r="SUO1077" s="12"/>
      <c r="SUP1077" s="12"/>
      <c r="SUQ1077" s="12"/>
      <c r="SUR1077" s="12"/>
      <c r="SUS1077" s="12"/>
      <c r="SUT1077" s="12"/>
      <c r="SUU1077" s="12"/>
      <c r="SUV1077" s="12"/>
      <c r="SUW1077" s="12"/>
      <c r="SUX1077" s="12"/>
      <c r="SUY1077" s="12"/>
      <c r="SUZ1077" s="12"/>
      <c r="SVA1077" s="12"/>
      <c r="SVB1077" s="12"/>
      <c r="SVC1077" s="12"/>
      <c r="SVD1077" s="12"/>
      <c r="SVE1077" s="12"/>
      <c r="SVF1077" s="12"/>
      <c r="SVG1077" s="12"/>
      <c r="SVH1077" s="12"/>
      <c r="SVI1077" s="12"/>
      <c r="SVJ1077" s="12"/>
      <c r="SVK1077" s="12"/>
      <c r="SVL1077" s="12"/>
      <c r="SVM1077" s="12"/>
      <c r="SVN1077" s="12"/>
      <c r="SVO1077" s="12"/>
      <c r="SVP1077" s="12"/>
      <c r="SVQ1077" s="12"/>
      <c r="SVR1077" s="12"/>
      <c r="SVS1077" s="12"/>
      <c r="SVT1077" s="12"/>
      <c r="SVU1077" s="12"/>
      <c r="SVV1077" s="12"/>
      <c r="SVW1077" s="12"/>
      <c r="SVX1077" s="12"/>
      <c r="SVY1077" s="12"/>
      <c r="SVZ1077" s="12"/>
      <c r="SWA1077" s="12"/>
      <c r="SWB1077" s="12"/>
      <c r="SWC1077" s="12"/>
      <c r="SWD1077" s="12"/>
      <c r="SWE1077" s="12"/>
      <c r="SWF1077" s="12"/>
      <c r="SWG1077" s="12"/>
      <c r="SWH1077" s="12"/>
      <c r="SWI1077" s="12"/>
      <c r="SWJ1077" s="12"/>
      <c r="SWK1077" s="12"/>
      <c r="SWL1077" s="12"/>
      <c r="SWM1077" s="12"/>
      <c r="SWN1077" s="12"/>
      <c r="SWO1077" s="12"/>
      <c r="SWP1077" s="12"/>
      <c r="SWQ1077" s="12"/>
      <c r="SWR1077" s="12"/>
      <c r="SWS1077" s="12"/>
      <c r="SWT1077" s="12"/>
      <c r="SWU1077" s="12"/>
      <c r="SWV1077" s="12"/>
      <c r="SWW1077" s="12"/>
      <c r="SWX1077" s="12"/>
      <c r="SWY1077" s="12"/>
      <c r="SWZ1077" s="12"/>
      <c r="SXA1077" s="12"/>
      <c r="SXB1077" s="12"/>
      <c r="SXC1077" s="12"/>
      <c r="SXD1077" s="12"/>
      <c r="SXE1077" s="12"/>
      <c r="SXF1077" s="12"/>
      <c r="SXG1077" s="12"/>
      <c r="SXH1077" s="12"/>
      <c r="SXI1077" s="12"/>
      <c r="SXJ1077" s="12"/>
      <c r="SXK1077" s="12"/>
      <c r="SXL1077" s="12"/>
      <c r="SXM1077" s="12"/>
      <c r="SXN1077" s="12"/>
      <c r="SXO1077" s="12"/>
      <c r="SXP1077" s="12"/>
      <c r="SXQ1077" s="12"/>
      <c r="SXR1077" s="12"/>
      <c r="SXS1077" s="12"/>
      <c r="SXT1077" s="12"/>
      <c r="SXU1077" s="12"/>
      <c r="SXV1077" s="12"/>
      <c r="SXW1077" s="12"/>
      <c r="SXX1077" s="12"/>
      <c r="SXY1077" s="12"/>
      <c r="SXZ1077" s="12"/>
      <c r="SYA1077" s="12"/>
      <c r="SYB1077" s="12"/>
      <c r="SYC1077" s="12"/>
      <c r="SYD1077" s="12"/>
      <c r="SYE1077" s="12"/>
      <c r="SYF1077" s="12"/>
      <c r="SYG1077" s="12"/>
      <c r="SYH1077" s="12"/>
      <c r="SYI1077" s="12"/>
      <c r="SYJ1077" s="12"/>
      <c r="SYK1077" s="12"/>
      <c r="SYL1077" s="12"/>
      <c r="SYM1077" s="12"/>
      <c r="SYN1077" s="12"/>
      <c r="SYO1077" s="12"/>
      <c r="SYP1077" s="12"/>
      <c r="SYQ1077" s="12"/>
      <c r="SYR1077" s="12"/>
      <c r="SYS1077" s="12"/>
      <c r="SYT1077" s="12"/>
      <c r="SYU1077" s="12"/>
      <c r="SYV1077" s="12"/>
      <c r="SYW1077" s="12"/>
      <c r="SYX1077" s="12"/>
      <c r="SYY1077" s="12"/>
      <c r="SYZ1077" s="12"/>
      <c r="SZA1077" s="12"/>
      <c r="SZB1077" s="12"/>
      <c r="SZC1077" s="12"/>
      <c r="SZD1077" s="12"/>
      <c r="SZE1077" s="12"/>
      <c r="SZF1077" s="12"/>
      <c r="SZG1077" s="12"/>
      <c r="SZH1077" s="12"/>
      <c r="SZI1077" s="12"/>
      <c r="SZJ1077" s="12"/>
      <c r="SZK1077" s="12"/>
      <c r="SZL1077" s="12"/>
      <c r="SZM1077" s="12"/>
      <c r="SZN1077" s="12"/>
      <c r="SZO1077" s="12"/>
      <c r="SZP1077" s="12"/>
      <c r="SZQ1077" s="12"/>
      <c r="SZR1077" s="12"/>
      <c r="SZS1077" s="12"/>
      <c r="SZT1077" s="12"/>
      <c r="SZU1077" s="12"/>
      <c r="SZV1077" s="12"/>
      <c r="SZW1077" s="12"/>
      <c r="SZX1077" s="12"/>
      <c r="SZY1077" s="12"/>
      <c r="SZZ1077" s="12"/>
      <c r="TAA1077" s="12"/>
      <c r="TAB1077" s="12"/>
      <c r="TAC1077" s="12"/>
      <c r="TAD1077" s="12"/>
      <c r="TAE1077" s="12"/>
      <c r="TAF1077" s="12"/>
      <c r="TAG1077" s="12"/>
      <c r="TAH1077" s="12"/>
      <c r="TAI1077" s="12"/>
      <c r="TAJ1077" s="12"/>
      <c r="TAK1077" s="12"/>
      <c r="TAL1077" s="12"/>
      <c r="TAM1077" s="12"/>
      <c r="TAN1077" s="12"/>
      <c r="TAO1077" s="12"/>
      <c r="TAP1077" s="12"/>
      <c r="TAQ1077" s="12"/>
      <c r="TAR1077" s="12"/>
      <c r="TAS1077" s="12"/>
      <c r="TAT1077" s="12"/>
      <c r="TAU1077" s="12"/>
      <c r="TAV1077" s="12"/>
      <c r="TAW1077" s="12"/>
      <c r="TAX1077" s="12"/>
      <c r="TAY1077" s="12"/>
      <c r="TAZ1077" s="12"/>
      <c r="TBA1077" s="12"/>
      <c r="TBB1077" s="12"/>
      <c r="TBC1077" s="12"/>
      <c r="TBD1077" s="12"/>
      <c r="TBE1077" s="12"/>
      <c r="TBF1077" s="12"/>
      <c r="TBG1077" s="12"/>
      <c r="TBH1077" s="12"/>
      <c r="TBI1077" s="12"/>
      <c r="TBJ1077" s="12"/>
      <c r="TBK1077" s="12"/>
      <c r="TBL1077" s="12"/>
      <c r="TBM1077" s="12"/>
      <c r="TBN1077" s="12"/>
      <c r="TBO1077" s="12"/>
      <c r="TBP1077" s="12"/>
      <c r="TBQ1077" s="12"/>
      <c r="TBR1077" s="12"/>
      <c r="TBS1077" s="12"/>
      <c r="TBT1077" s="12"/>
      <c r="TBU1077" s="12"/>
      <c r="TBV1077" s="12"/>
      <c r="TBW1077" s="12"/>
      <c r="TBX1077" s="12"/>
      <c r="TBY1077" s="12"/>
      <c r="TBZ1077" s="12"/>
      <c r="TCA1077" s="12"/>
      <c r="TCB1077" s="12"/>
      <c r="TCC1077" s="12"/>
      <c r="TCD1077" s="12"/>
      <c r="TCE1077" s="12"/>
      <c r="TCF1077" s="12"/>
      <c r="TCG1077" s="12"/>
      <c r="TCH1077" s="12"/>
      <c r="TCI1077" s="12"/>
      <c r="TCJ1077" s="12"/>
      <c r="TCK1077" s="12"/>
      <c r="TCL1077" s="12"/>
      <c r="TCM1077" s="12"/>
      <c r="TCN1077" s="12"/>
      <c r="TCO1077" s="12"/>
      <c r="TCP1077" s="12"/>
      <c r="TCQ1077" s="12"/>
      <c r="TCR1077" s="12"/>
      <c r="TCS1077" s="12"/>
      <c r="TCT1077" s="12"/>
      <c r="TCU1077" s="12"/>
      <c r="TCV1077" s="12"/>
      <c r="TCW1077" s="12"/>
      <c r="TCX1077" s="12"/>
      <c r="TCY1077" s="12"/>
      <c r="TCZ1077" s="12"/>
      <c r="TDA1077" s="12"/>
      <c r="TDB1077" s="12"/>
      <c r="TDC1077" s="12"/>
      <c r="TDD1077" s="12"/>
      <c r="TDE1077" s="12"/>
      <c r="TDF1077" s="12"/>
      <c r="TDG1077" s="12"/>
      <c r="TDH1077" s="12"/>
      <c r="TDI1077" s="12"/>
      <c r="TDJ1077" s="12"/>
      <c r="TDK1077" s="12"/>
      <c r="TDL1077" s="12"/>
      <c r="TDM1077" s="12"/>
      <c r="TDN1077" s="12"/>
      <c r="TDO1077" s="12"/>
      <c r="TDP1077" s="12"/>
      <c r="TDQ1077" s="12"/>
      <c r="TDR1077" s="12"/>
      <c r="TDS1077" s="12"/>
      <c r="TDT1077" s="12"/>
      <c r="TDU1077" s="12"/>
      <c r="TDV1077" s="12"/>
      <c r="TDW1077" s="12"/>
      <c r="TDX1077" s="12"/>
      <c r="TDY1077" s="12"/>
      <c r="TDZ1077" s="12"/>
      <c r="TEA1077" s="12"/>
      <c r="TEB1077" s="12"/>
      <c r="TEC1077" s="12"/>
      <c r="TED1077" s="12"/>
      <c r="TEE1077" s="12"/>
      <c r="TEF1077" s="12"/>
      <c r="TEG1077" s="12"/>
      <c r="TEH1077" s="12"/>
      <c r="TEI1077" s="12"/>
      <c r="TEJ1077" s="12"/>
      <c r="TEK1077" s="12"/>
      <c r="TEL1077" s="12"/>
      <c r="TEM1077" s="12"/>
      <c r="TEN1077" s="12"/>
      <c r="TEO1077" s="12"/>
      <c r="TEP1077" s="12"/>
      <c r="TEQ1077" s="12"/>
      <c r="TER1077" s="12"/>
      <c r="TES1077" s="12"/>
      <c r="TET1077" s="12"/>
      <c r="TEU1077" s="12"/>
      <c r="TEV1077" s="12"/>
      <c r="TEW1077" s="12"/>
      <c r="TEX1077" s="12"/>
      <c r="TEY1077" s="12"/>
      <c r="TEZ1077" s="12"/>
      <c r="TFA1077" s="12"/>
      <c r="TFB1077" s="12"/>
      <c r="TFC1077" s="12"/>
      <c r="TFD1077" s="12"/>
      <c r="TFE1077" s="12"/>
      <c r="TFF1077" s="12"/>
      <c r="TFG1077" s="12"/>
      <c r="TFH1077" s="12"/>
      <c r="TFI1077" s="12"/>
      <c r="TFJ1077" s="12"/>
      <c r="TFK1077" s="12"/>
      <c r="TFL1077" s="12"/>
      <c r="TFM1077" s="12"/>
      <c r="TFN1077" s="12"/>
      <c r="TFO1077" s="12"/>
      <c r="TFP1077" s="12"/>
      <c r="TFQ1077" s="12"/>
      <c r="TFR1077" s="12"/>
      <c r="TFS1077" s="12"/>
      <c r="TFT1077" s="12"/>
      <c r="TFU1077" s="12"/>
      <c r="TFV1077" s="12"/>
      <c r="TFW1077" s="12"/>
      <c r="TFX1077" s="12"/>
      <c r="TFY1077" s="12"/>
      <c r="TFZ1077" s="12"/>
      <c r="TGA1077" s="12"/>
      <c r="TGB1077" s="12"/>
      <c r="TGC1077" s="12"/>
      <c r="TGD1077" s="12"/>
      <c r="TGE1077" s="12"/>
      <c r="TGF1077" s="12"/>
      <c r="TGG1077" s="12"/>
      <c r="TGH1077" s="12"/>
      <c r="TGI1077" s="12"/>
      <c r="TGJ1077" s="12"/>
      <c r="TGK1077" s="12"/>
      <c r="TGL1077" s="12"/>
      <c r="TGM1077" s="12"/>
      <c r="TGN1077" s="12"/>
      <c r="TGO1077" s="12"/>
      <c r="TGP1077" s="12"/>
      <c r="TGQ1077" s="12"/>
      <c r="TGR1077" s="12"/>
      <c r="TGS1077" s="12"/>
      <c r="TGT1077" s="12"/>
      <c r="TGU1077" s="12"/>
      <c r="TGV1077" s="12"/>
      <c r="TGW1077" s="12"/>
      <c r="TGX1077" s="12"/>
      <c r="TGY1077" s="12"/>
      <c r="TGZ1077" s="12"/>
      <c r="THA1077" s="12"/>
      <c r="THB1077" s="12"/>
      <c r="THC1077" s="12"/>
      <c r="THD1077" s="12"/>
      <c r="THE1077" s="12"/>
      <c r="THF1077" s="12"/>
      <c r="THG1077" s="12"/>
      <c r="THH1077" s="12"/>
      <c r="THI1077" s="12"/>
      <c r="THJ1077" s="12"/>
      <c r="THK1077" s="12"/>
      <c r="THL1077" s="12"/>
      <c r="THM1077" s="12"/>
      <c r="THN1077" s="12"/>
      <c r="THO1077" s="12"/>
      <c r="THP1077" s="12"/>
      <c r="THQ1077" s="12"/>
      <c r="THR1077" s="12"/>
      <c r="THS1077" s="12"/>
      <c r="THT1077" s="12"/>
      <c r="THU1077" s="12"/>
      <c r="THV1077" s="12"/>
      <c r="THW1077" s="12"/>
      <c r="THX1077" s="12"/>
      <c r="THY1077" s="12"/>
      <c r="THZ1077" s="12"/>
      <c r="TIA1077" s="12"/>
      <c r="TIB1077" s="12"/>
      <c r="TIC1077" s="12"/>
      <c r="TID1077" s="12"/>
      <c r="TIE1077" s="12"/>
      <c r="TIF1077" s="12"/>
      <c r="TIG1077" s="12"/>
      <c r="TIH1077" s="12"/>
      <c r="TII1077" s="12"/>
      <c r="TIJ1077" s="12"/>
      <c r="TIK1077" s="12"/>
      <c r="TIL1077" s="12"/>
      <c r="TIM1077" s="12"/>
      <c r="TIN1077" s="12"/>
      <c r="TIO1077" s="12"/>
      <c r="TIP1077" s="12"/>
      <c r="TIQ1077" s="12"/>
      <c r="TIR1077" s="12"/>
      <c r="TIS1077" s="12"/>
      <c r="TIT1077" s="12"/>
      <c r="TIU1077" s="12"/>
      <c r="TIV1077" s="12"/>
      <c r="TIW1077" s="12"/>
      <c r="TIX1077" s="12"/>
      <c r="TIY1077" s="12"/>
      <c r="TIZ1077" s="12"/>
      <c r="TJA1077" s="12"/>
      <c r="TJB1077" s="12"/>
      <c r="TJC1077" s="12"/>
      <c r="TJD1077" s="12"/>
      <c r="TJE1077" s="12"/>
      <c r="TJF1077" s="12"/>
      <c r="TJG1077" s="12"/>
      <c r="TJH1077" s="12"/>
      <c r="TJI1077" s="12"/>
      <c r="TJJ1077" s="12"/>
      <c r="TJK1077" s="12"/>
      <c r="TJL1077" s="12"/>
      <c r="TJM1077" s="12"/>
      <c r="TJN1077" s="12"/>
      <c r="TJO1077" s="12"/>
      <c r="TJP1077" s="12"/>
      <c r="TJQ1077" s="12"/>
      <c r="TJR1077" s="12"/>
      <c r="TJS1077" s="12"/>
      <c r="TJT1077" s="12"/>
      <c r="TJU1077" s="12"/>
      <c r="TJV1077" s="12"/>
      <c r="TJW1077" s="12"/>
      <c r="TJX1077" s="12"/>
      <c r="TJY1077" s="12"/>
      <c r="TJZ1077" s="12"/>
      <c r="TKA1077" s="12"/>
      <c r="TKB1077" s="12"/>
      <c r="TKC1077" s="12"/>
      <c r="TKD1077" s="12"/>
      <c r="TKE1077" s="12"/>
      <c r="TKF1077" s="12"/>
      <c r="TKG1077" s="12"/>
      <c r="TKH1077" s="12"/>
      <c r="TKI1077" s="12"/>
      <c r="TKJ1077" s="12"/>
      <c r="TKK1077" s="12"/>
      <c r="TKL1077" s="12"/>
      <c r="TKM1077" s="12"/>
      <c r="TKN1077" s="12"/>
      <c r="TKO1077" s="12"/>
      <c r="TKP1077" s="12"/>
      <c r="TKQ1077" s="12"/>
      <c r="TKR1077" s="12"/>
      <c r="TKS1077" s="12"/>
      <c r="TKT1077" s="12"/>
      <c r="TKU1077" s="12"/>
      <c r="TKV1077" s="12"/>
      <c r="TKW1077" s="12"/>
      <c r="TKX1077" s="12"/>
      <c r="TKY1077" s="12"/>
      <c r="TKZ1077" s="12"/>
      <c r="TLA1077" s="12"/>
      <c r="TLB1077" s="12"/>
      <c r="TLC1077" s="12"/>
      <c r="TLD1077" s="12"/>
      <c r="TLE1077" s="12"/>
      <c r="TLF1077" s="12"/>
      <c r="TLG1077" s="12"/>
      <c r="TLH1077" s="12"/>
      <c r="TLI1077" s="12"/>
      <c r="TLJ1077" s="12"/>
      <c r="TLK1077" s="12"/>
      <c r="TLL1077" s="12"/>
      <c r="TLM1077" s="12"/>
      <c r="TLN1077" s="12"/>
      <c r="TLO1077" s="12"/>
      <c r="TLP1077" s="12"/>
      <c r="TLQ1077" s="12"/>
      <c r="TLR1077" s="12"/>
      <c r="TLS1077" s="12"/>
      <c r="TLT1077" s="12"/>
      <c r="TLU1077" s="12"/>
      <c r="TLV1077" s="12"/>
      <c r="TLW1077" s="12"/>
      <c r="TLX1077" s="12"/>
      <c r="TLY1077" s="12"/>
      <c r="TLZ1077" s="12"/>
      <c r="TMA1077" s="12"/>
      <c r="TMB1077" s="12"/>
      <c r="TMC1077" s="12"/>
      <c r="TMD1077" s="12"/>
      <c r="TME1077" s="12"/>
      <c r="TMF1077" s="12"/>
      <c r="TMG1077" s="12"/>
      <c r="TMH1077" s="12"/>
      <c r="TMI1077" s="12"/>
      <c r="TMJ1077" s="12"/>
      <c r="TMK1077" s="12"/>
      <c r="TML1077" s="12"/>
      <c r="TMM1077" s="12"/>
      <c r="TMN1077" s="12"/>
      <c r="TMO1077" s="12"/>
      <c r="TMP1077" s="12"/>
      <c r="TMQ1077" s="12"/>
      <c r="TMR1077" s="12"/>
      <c r="TMS1077" s="12"/>
      <c r="TMT1077" s="12"/>
      <c r="TMU1077" s="12"/>
      <c r="TMV1077" s="12"/>
      <c r="TMW1077" s="12"/>
      <c r="TMX1077" s="12"/>
      <c r="TMY1077" s="12"/>
      <c r="TMZ1077" s="12"/>
      <c r="TNA1077" s="12"/>
      <c r="TNB1077" s="12"/>
      <c r="TNC1077" s="12"/>
      <c r="TND1077" s="12"/>
      <c r="TNE1077" s="12"/>
      <c r="TNF1077" s="12"/>
      <c r="TNG1077" s="12"/>
      <c r="TNH1077" s="12"/>
      <c r="TNI1077" s="12"/>
      <c r="TNJ1077" s="12"/>
      <c r="TNK1077" s="12"/>
      <c r="TNL1077" s="12"/>
      <c r="TNM1077" s="12"/>
      <c r="TNN1077" s="12"/>
      <c r="TNO1077" s="12"/>
      <c r="TNP1077" s="12"/>
      <c r="TNQ1077" s="12"/>
      <c r="TNR1077" s="12"/>
      <c r="TNS1077" s="12"/>
      <c r="TNT1077" s="12"/>
      <c r="TNU1077" s="12"/>
      <c r="TNV1077" s="12"/>
      <c r="TNW1077" s="12"/>
      <c r="TNX1077" s="12"/>
      <c r="TNY1077" s="12"/>
      <c r="TNZ1077" s="12"/>
      <c r="TOA1077" s="12"/>
      <c r="TOB1077" s="12"/>
      <c r="TOC1077" s="12"/>
      <c r="TOD1077" s="12"/>
      <c r="TOE1077" s="12"/>
      <c r="TOF1077" s="12"/>
      <c r="TOG1077" s="12"/>
      <c r="TOH1077" s="12"/>
      <c r="TOI1077" s="12"/>
      <c r="TOJ1077" s="12"/>
      <c r="TOK1077" s="12"/>
      <c r="TOL1077" s="12"/>
      <c r="TOM1077" s="12"/>
      <c r="TON1077" s="12"/>
      <c r="TOO1077" s="12"/>
      <c r="TOP1077" s="12"/>
      <c r="TOQ1077" s="12"/>
      <c r="TOR1077" s="12"/>
      <c r="TOS1077" s="12"/>
      <c r="TOT1077" s="12"/>
      <c r="TOU1077" s="12"/>
      <c r="TOV1077" s="12"/>
      <c r="TOW1077" s="12"/>
      <c r="TOX1077" s="12"/>
      <c r="TOY1077" s="12"/>
      <c r="TOZ1077" s="12"/>
      <c r="TPA1077" s="12"/>
      <c r="TPB1077" s="12"/>
      <c r="TPC1077" s="12"/>
      <c r="TPD1077" s="12"/>
      <c r="TPE1077" s="12"/>
      <c r="TPF1077" s="12"/>
      <c r="TPG1077" s="12"/>
      <c r="TPH1077" s="12"/>
      <c r="TPI1077" s="12"/>
      <c r="TPJ1077" s="12"/>
      <c r="TPK1077" s="12"/>
      <c r="TPL1077" s="12"/>
      <c r="TPM1077" s="12"/>
      <c r="TPN1077" s="12"/>
      <c r="TPO1077" s="12"/>
      <c r="TPP1077" s="12"/>
      <c r="TPQ1077" s="12"/>
      <c r="TPR1077" s="12"/>
      <c r="TPS1077" s="12"/>
      <c r="TPT1077" s="12"/>
      <c r="TPU1077" s="12"/>
      <c r="TPV1077" s="12"/>
      <c r="TPW1077" s="12"/>
      <c r="TPX1077" s="12"/>
      <c r="TPY1077" s="12"/>
      <c r="TPZ1077" s="12"/>
      <c r="TQA1077" s="12"/>
      <c r="TQB1077" s="12"/>
      <c r="TQC1077" s="12"/>
      <c r="TQD1077" s="12"/>
      <c r="TQE1077" s="12"/>
      <c r="TQF1077" s="12"/>
      <c r="TQG1077" s="12"/>
      <c r="TQH1077" s="12"/>
      <c r="TQI1077" s="12"/>
      <c r="TQJ1077" s="12"/>
      <c r="TQK1077" s="12"/>
      <c r="TQL1077" s="12"/>
      <c r="TQM1077" s="12"/>
      <c r="TQN1077" s="12"/>
      <c r="TQO1077" s="12"/>
      <c r="TQP1077" s="12"/>
      <c r="TQQ1077" s="12"/>
      <c r="TQR1077" s="12"/>
      <c r="TQS1077" s="12"/>
      <c r="TQT1077" s="12"/>
      <c r="TQU1077" s="12"/>
      <c r="TQV1077" s="12"/>
      <c r="TQW1077" s="12"/>
      <c r="TQX1077" s="12"/>
      <c r="TQY1077" s="12"/>
      <c r="TQZ1077" s="12"/>
      <c r="TRA1077" s="12"/>
      <c r="TRB1077" s="12"/>
      <c r="TRC1077" s="12"/>
      <c r="TRD1077" s="12"/>
      <c r="TRE1077" s="12"/>
      <c r="TRF1077" s="12"/>
      <c r="TRG1077" s="12"/>
      <c r="TRH1077" s="12"/>
      <c r="TRI1077" s="12"/>
      <c r="TRJ1077" s="12"/>
      <c r="TRK1077" s="12"/>
      <c r="TRL1077" s="12"/>
      <c r="TRM1077" s="12"/>
      <c r="TRN1077" s="12"/>
      <c r="TRO1077" s="12"/>
      <c r="TRP1077" s="12"/>
      <c r="TRQ1077" s="12"/>
      <c r="TRR1077" s="12"/>
      <c r="TRS1077" s="12"/>
      <c r="TRT1077" s="12"/>
      <c r="TRU1077" s="12"/>
      <c r="TRV1077" s="12"/>
      <c r="TRW1077" s="12"/>
      <c r="TRX1077" s="12"/>
      <c r="TRY1077" s="12"/>
      <c r="TRZ1077" s="12"/>
      <c r="TSA1077" s="12"/>
      <c r="TSB1077" s="12"/>
      <c r="TSC1077" s="12"/>
      <c r="TSD1077" s="12"/>
      <c r="TSE1077" s="12"/>
      <c r="TSF1077" s="12"/>
      <c r="TSG1077" s="12"/>
      <c r="TSH1077" s="12"/>
      <c r="TSI1077" s="12"/>
      <c r="TSJ1077" s="12"/>
      <c r="TSK1077" s="12"/>
      <c r="TSL1077" s="12"/>
      <c r="TSM1077" s="12"/>
      <c r="TSN1077" s="12"/>
      <c r="TSO1077" s="12"/>
      <c r="TSP1077" s="12"/>
      <c r="TSQ1077" s="12"/>
      <c r="TSR1077" s="12"/>
      <c r="TSS1077" s="12"/>
      <c r="TST1077" s="12"/>
      <c r="TSU1077" s="12"/>
      <c r="TSV1077" s="12"/>
      <c r="TSW1077" s="12"/>
      <c r="TSX1077" s="12"/>
      <c r="TSY1077" s="12"/>
      <c r="TSZ1077" s="12"/>
      <c r="TTA1077" s="12"/>
      <c r="TTB1077" s="12"/>
      <c r="TTC1077" s="12"/>
      <c r="TTD1077" s="12"/>
      <c r="TTE1077" s="12"/>
      <c r="TTF1077" s="12"/>
      <c r="TTG1077" s="12"/>
      <c r="TTH1077" s="12"/>
      <c r="TTI1077" s="12"/>
      <c r="TTJ1077" s="12"/>
      <c r="TTK1077" s="12"/>
      <c r="TTL1077" s="12"/>
      <c r="TTM1077" s="12"/>
      <c r="TTN1077" s="12"/>
      <c r="TTO1077" s="12"/>
      <c r="TTP1077" s="12"/>
      <c r="TTQ1077" s="12"/>
      <c r="TTR1077" s="12"/>
      <c r="TTS1077" s="12"/>
      <c r="TTT1077" s="12"/>
      <c r="TTU1077" s="12"/>
      <c r="TTV1077" s="12"/>
      <c r="TTW1077" s="12"/>
      <c r="TTX1077" s="12"/>
      <c r="TTY1077" s="12"/>
      <c r="TTZ1077" s="12"/>
      <c r="TUA1077" s="12"/>
      <c r="TUB1077" s="12"/>
      <c r="TUC1077" s="12"/>
      <c r="TUD1077" s="12"/>
      <c r="TUE1077" s="12"/>
      <c r="TUF1077" s="12"/>
      <c r="TUG1077" s="12"/>
      <c r="TUH1077" s="12"/>
      <c r="TUI1077" s="12"/>
      <c r="TUJ1077" s="12"/>
      <c r="TUK1077" s="12"/>
      <c r="TUL1077" s="12"/>
      <c r="TUM1077" s="12"/>
      <c r="TUN1077" s="12"/>
      <c r="TUO1077" s="12"/>
      <c r="TUP1077" s="12"/>
      <c r="TUQ1077" s="12"/>
      <c r="TUR1077" s="12"/>
      <c r="TUS1077" s="12"/>
      <c r="TUT1077" s="12"/>
      <c r="TUU1077" s="12"/>
      <c r="TUV1077" s="12"/>
      <c r="TUW1077" s="12"/>
      <c r="TUX1077" s="12"/>
      <c r="TUY1077" s="12"/>
      <c r="TUZ1077" s="12"/>
      <c r="TVA1077" s="12"/>
      <c r="TVB1077" s="12"/>
      <c r="TVC1077" s="12"/>
      <c r="TVD1077" s="12"/>
      <c r="TVE1077" s="12"/>
      <c r="TVF1077" s="12"/>
      <c r="TVG1077" s="12"/>
      <c r="TVH1077" s="12"/>
      <c r="TVI1077" s="12"/>
      <c r="TVJ1077" s="12"/>
      <c r="TVK1077" s="12"/>
      <c r="TVL1077" s="12"/>
      <c r="TVM1077" s="12"/>
      <c r="TVN1077" s="12"/>
      <c r="TVO1077" s="12"/>
      <c r="TVP1077" s="12"/>
      <c r="TVQ1077" s="12"/>
      <c r="TVR1077" s="12"/>
      <c r="TVS1077" s="12"/>
      <c r="TVT1077" s="12"/>
      <c r="TVU1077" s="12"/>
      <c r="TVV1077" s="12"/>
      <c r="TVW1077" s="12"/>
      <c r="TVX1077" s="12"/>
      <c r="TVY1077" s="12"/>
      <c r="TVZ1077" s="12"/>
      <c r="TWA1077" s="12"/>
      <c r="TWB1077" s="12"/>
      <c r="TWC1077" s="12"/>
      <c r="TWD1077" s="12"/>
      <c r="TWE1077" s="12"/>
      <c r="TWF1077" s="12"/>
      <c r="TWG1077" s="12"/>
      <c r="TWH1077" s="12"/>
      <c r="TWI1077" s="12"/>
      <c r="TWJ1077" s="12"/>
      <c r="TWK1077" s="12"/>
      <c r="TWL1077" s="12"/>
      <c r="TWM1077" s="12"/>
      <c r="TWN1077" s="12"/>
      <c r="TWO1077" s="12"/>
      <c r="TWP1077" s="12"/>
      <c r="TWQ1077" s="12"/>
      <c r="TWR1077" s="12"/>
      <c r="TWS1077" s="12"/>
      <c r="TWT1077" s="12"/>
      <c r="TWU1077" s="12"/>
      <c r="TWV1077" s="12"/>
      <c r="TWW1077" s="12"/>
      <c r="TWX1077" s="12"/>
      <c r="TWY1077" s="12"/>
      <c r="TWZ1077" s="12"/>
      <c r="TXA1077" s="12"/>
      <c r="TXB1077" s="12"/>
      <c r="TXC1077" s="12"/>
      <c r="TXD1077" s="12"/>
      <c r="TXE1077" s="12"/>
      <c r="TXF1077" s="12"/>
      <c r="TXG1077" s="12"/>
      <c r="TXH1077" s="12"/>
      <c r="TXI1077" s="12"/>
      <c r="TXJ1077" s="12"/>
      <c r="TXK1077" s="12"/>
      <c r="TXL1077" s="12"/>
      <c r="TXM1077" s="12"/>
      <c r="TXN1077" s="12"/>
      <c r="TXO1077" s="12"/>
      <c r="TXP1077" s="12"/>
      <c r="TXQ1077" s="12"/>
      <c r="TXR1077" s="12"/>
      <c r="TXS1077" s="12"/>
      <c r="TXT1077" s="12"/>
      <c r="TXU1077" s="12"/>
      <c r="TXV1077" s="12"/>
      <c r="TXW1077" s="12"/>
      <c r="TXX1077" s="12"/>
      <c r="TXY1077" s="12"/>
      <c r="TXZ1077" s="12"/>
      <c r="TYA1077" s="12"/>
      <c r="TYB1077" s="12"/>
      <c r="TYC1077" s="12"/>
      <c r="TYD1077" s="12"/>
      <c r="TYE1077" s="12"/>
      <c r="TYF1077" s="12"/>
      <c r="TYG1077" s="12"/>
      <c r="TYH1077" s="12"/>
      <c r="TYI1077" s="12"/>
      <c r="TYJ1077" s="12"/>
      <c r="TYK1077" s="12"/>
      <c r="TYL1077" s="12"/>
      <c r="TYM1077" s="12"/>
      <c r="TYN1077" s="12"/>
      <c r="TYO1077" s="12"/>
      <c r="TYP1077" s="12"/>
      <c r="TYQ1077" s="12"/>
      <c r="TYR1077" s="12"/>
      <c r="TYS1077" s="12"/>
      <c r="TYT1077" s="12"/>
      <c r="TYU1077" s="12"/>
      <c r="TYV1077" s="12"/>
      <c r="TYW1077" s="12"/>
      <c r="TYX1077" s="12"/>
      <c r="TYY1077" s="12"/>
      <c r="TYZ1077" s="12"/>
      <c r="TZA1077" s="12"/>
      <c r="TZB1077" s="12"/>
      <c r="TZC1077" s="12"/>
      <c r="TZD1077" s="12"/>
      <c r="TZE1077" s="12"/>
      <c r="TZF1077" s="12"/>
      <c r="TZG1077" s="12"/>
      <c r="TZH1077" s="12"/>
      <c r="TZI1077" s="12"/>
      <c r="TZJ1077" s="12"/>
      <c r="TZK1077" s="12"/>
      <c r="TZL1077" s="12"/>
      <c r="TZM1077" s="12"/>
      <c r="TZN1077" s="12"/>
      <c r="TZO1077" s="12"/>
      <c r="TZP1077" s="12"/>
      <c r="TZQ1077" s="12"/>
      <c r="TZR1077" s="12"/>
      <c r="TZS1077" s="12"/>
      <c r="TZT1077" s="12"/>
      <c r="TZU1077" s="12"/>
      <c r="TZV1077" s="12"/>
      <c r="TZW1077" s="12"/>
      <c r="TZX1077" s="12"/>
      <c r="TZY1077" s="12"/>
      <c r="TZZ1077" s="12"/>
      <c r="UAA1077" s="12"/>
      <c r="UAB1077" s="12"/>
      <c r="UAC1077" s="12"/>
      <c r="UAD1077" s="12"/>
      <c r="UAE1077" s="12"/>
      <c r="UAF1077" s="12"/>
      <c r="UAG1077" s="12"/>
      <c r="UAH1077" s="12"/>
      <c r="UAI1077" s="12"/>
      <c r="UAJ1077" s="12"/>
      <c r="UAK1077" s="12"/>
      <c r="UAL1077" s="12"/>
      <c r="UAM1077" s="12"/>
      <c r="UAN1077" s="12"/>
      <c r="UAO1077" s="12"/>
      <c r="UAP1077" s="12"/>
      <c r="UAQ1077" s="12"/>
      <c r="UAR1077" s="12"/>
      <c r="UAS1077" s="12"/>
      <c r="UAT1077" s="12"/>
      <c r="UAU1077" s="12"/>
      <c r="UAV1077" s="12"/>
      <c r="UAW1077" s="12"/>
      <c r="UAX1077" s="12"/>
      <c r="UAY1077" s="12"/>
      <c r="UAZ1077" s="12"/>
      <c r="UBA1077" s="12"/>
      <c r="UBB1077" s="12"/>
      <c r="UBC1077" s="12"/>
      <c r="UBD1077" s="12"/>
      <c r="UBE1077" s="12"/>
      <c r="UBF1077" s="12"/>
      <c r="UBG1077" s="12"/>
      <c r="UBH1077" s="12"/>
      <c r="UBI1077" s="12"/>
      <c r="UBJ1077" s="12"/>
      <c r="UBK1077" s="12"/>
      <c r="UBL1077" s="12"/>
      <c r="UBM1077" s="12"/>
      <c r="UBN1077" s="12"/>
      <c r="UBO1077" s="12"/>
      <c r="UBP1077" s="12"/>
      <c r="UBQ1077" s="12"/>
      <c r="UBR1077" s="12"/>
      <c r="UBS1077" s="12"/>
      <c r="UBT1077" s="12"/>
      <c r="UBU1077" s="12"/>
      <c r="UBV1077" s="12"/>
      <c r="UBW1077" s="12"/>
      <c r="UBX1077" s="12"/>
      <c r="UBY1077" s="12"/>
      <c r="UBZ1077" s="12"/>
      <c r="UCA1077" s="12"/>
      <c r="UCB1077" s="12"/>
      <c r="UCC1077" s="12"/>
      <c r="UCD1077" s="12"/>
      <c r="UCE1077" s="12"/>
      <c r="UCF1077" s="12"/>
      <c r="UCG1077" s="12"/>
      <c r="UCH1077" s="12"/>
      <c r="UCI1077" s="12"/>
      <c r="UCJ1077" s="12"/>
      <c r="UCK1077" s="12"/>
      <c r="UCL1077" s="12"/>
      <c r="UCM1077" s="12"/>
      <c r="UCN1077" s="12"/>
      <c r="UCO1077" s="12"/>
      <c r="UCP1077" s="12"/>
      <c r="UCQ1077" s="12"/>
      <c r="UCR1077" s="12"/>
      <c r="UCS1077" s="12"/>
      <c r="UCT1077" s="12"/>
      <c r="UCU1077" s="12"/>
      <c r="UCV1077" s="12"/>
      <c r="UCW1077" s="12"/>
      <c r="UCX1077" s="12"/>
      <c r="UCY1077" s="12"/>
      <c r="UCZ1077" s="12"/>
      <c r="UDA1077" s="12"/>
      <c r="UDB1077" s="12"/>
      <c r="UDC1077" s="12"/>
      <c r="UDD1077" s="12"/>
      <c r="UDE1077" s="12"/>
      <c r="UDF1077" s="12"/>
      <c r="UDG1077" s="12"/>
      <c r="UDH1077" s="12"/>
      <c r="UDI1077" s="12"/>
      <c r="UDJ1077" s="12"/>
      <c r="UDK1077" s="12"/>
      <c r="UDL1077" s="12"/>
      <c r="UDM1077" s="12"/>
      <c r="UDN1077" s="12"/>
      <c r="UDO1077" s="12"/>
      <c r="UDP1077" s="12"/>
      <c r="UDQ1077" s="12"/>
      <c r="UDR1077" s="12"/>
      <c r="UDS1077" s="12"/>
      <c r="UDT1077" s="12"/>
      <c r="UDU1077" s="12"/>
      <c r="UDV1077" s="12"/>
      <c r="UDW1077" s="12"/>
      <c r="UDX1077" s="12"/>
      <c r="UDY1077" s="12"/>
      <c r="UDZ1077" s="12"/>
      <c r="UEA1077" s="12"/>
      <c r="UEB1077" s="12"/>
      <c r="UEC1077" s="12"/>
      <c r="UED1077" s="12"/>
      <c r="UEE1077" s="12"/>
      <c r="UEF1077" s="12"/>
      <c r="UEG1077" s="12"/>
      <c r="UEH1077" s="12"/>
      <c r="UEI1077" s="12"/>
      <c r="UEJ1077" s="12"/>
      <c r="UEK1077" s="12"/>
      <c r="UEL1077" s="12"/>
      <c r="UEM1077" s="12"/>
      <c r="UEN1077" s="12"/>
      <c r="UEO1077" s="12"/>
      <c r="UEP1077" s="12"/>
      <c r="UEQ1077" s="12"/>
      <c r="UER1077" s="12"/>
      <c r="UES1077" s="12"/>
      <c r="UET1077" s="12"/>
      <c r="UEU1077" s="12"/>
      <c r="UEV1077" s="12"/>
      <c r="UEW1077" s="12"/>
      <c r="UEX1077" s="12"/>
      <c r="UEY1077" s="12"/>
      <c r="UEZ1077" s="12"/>
      <c r="UFA1077" s="12"/>
      <c r="UFB1077" s="12"/>
      <c r="UFC1077" s="12"/>
      <c r="UFD1077" s="12"/>
      <c r="UFE1077" s="12"/>
      <c r="UFF1077" s="12"/>
      <c r="UFG1077" s="12"/>
      <c r="UFH1077" s="12"/>
      <c r="UFI1077" s="12"/>
      <c r="UFJ1077" s="12"/>
      <c r="UFK1077" s="12"/>
      <c r="UFL1077" s="12"/>
      <c r="UFM1077" s="12"/>
      <c r="UFN1077" s="12"/>
      <c r="UFO1077" s="12"/>
      <c r="UFP1077" s="12"/>
      <c r="UFQ1077" s="12"/>
      <c r="UFR1077" s="12"/>
      <c r="UFS1077" s="12"/>
      <c r="UFT1077" s="12"/>
      <c r="UFU1077" s="12"/>
      <c r="UFV1077" s="12"/>
      <c r="UFW1077" s="12"/>
      <c r="UFX1077" s="12"/>
      <c r="UFY1077" s="12"/>
      <c r="UFZ1077" s="12"/>
      <c r="UGA1077" s="12"/>
      <c r="UGB1077" s="12"/>
      <c r="UGC1077" s="12"/>
      <c r="UGD1077" s="12"/>
      <c r="UGE1077" s="12"/>
      <c r="UGF1077" s="12"/>
      <c r="UGG1077" s="12"/>
      <c r="UGH1077" s="12"/>
      <c r="UGI1077" s="12"/>
      <c r="UGJ1077" s="12"/>
      <c r="UGK1077" s="12"/>
      <c r="UGL1077" s="12"/>
      <c r="UGM1077" s="12"/>
      <c r="UGN1077" s="12"/>
      <c r="UGO1077" s="12"/>
      <c r="UGP1077" s="12"/>
      <c r="UGQ1077" s="12"/>
      <c r="UGR1077" s="12"/>
      <c r="UGS1077" s="12"/>
      <c r="UGT1077" s="12"/>
      <c r="UGU1077" s="12"/>
      <c r="UGV1077" s="12"/>
      <c r="UGW1077" s="12"/>
      <c r="UGX1077" s="12"/>
      <c r="UGY1077" s="12"/>
      <c r="UGZ1077" s="12"/>
      <c r="UHA1077" s="12"/>
      <c r="UHB1077" s="12"/>
      <c r="UHC1077" s="12"/>
      <c r="UHD1077" s="12"/>
      <c r="UHE1077" s="12"/>
      <c r="UHF1077" s="12"/>
      <c r="UHG1077" s="12"/>
      <c r="UHH1077" s="12"/>
      <c r="UHI1077" s="12"/>
      <c r="UHJ1077" s="12"/>
      <c r="UHK1077" s="12"/>
      <c r="UHL1077" s="12"/>
      <c r="UHM1077" s="12"/>
      <c r="UHN1077" s="12"/>
      <c r="UHO1077" s="12"/>
      <c r="UHP1077" s="12"/>
      <c r="UHQ1077" s="12"/>
      <c r="UHR1077" s="12"/>
      <c r="UHS1077" s="12"/>
      <c r="UHT1077" s="12"/>
      <c r="UHU1077" s="12"/>
      <c r="UHV1077" s="12"/>
      <c r="UHW1077" s="12"/>
      <c r="UHX1077" s="12"/>
      <c r="UHY1077" s="12"/>
      <c r="UHZ1077" s="12"/>
      <c r="UIA1077" s="12"/>
      <c r="UIB1077" s="12"/>
      <c r="UIC1077" s="12"/>
      <c r="UID1077" s="12"/>
      <c r="UIE1077" s="12"/>
      <c r="UIF1077" s="12"/>
      <c r="UIG1077" s="12"/>
      <c r="UIH1077" s="12"/>
      <c r="UII1077" s="12"/>
      <c r="UIJ1077" s="12"/>
      <c r="UIK1077" s="12"/>
      <c r="UIL1077" s="12"/>
      <c r="UIM1077" s="12"/>
      <c r="UIN1077" s="12"/>
      <c r="UIO1077" s="12"/>
      <c r="UIP1077" s="12"/>
      <c r="UIQ1077" s="12"/>
      <c r="UIR1077" s="12"/>
      <c r="UIS1077" s="12"/>
      <c r="UIT1077" s="12"/>
      <c r="UIU1077" s="12"/>
      <c r="UIV1077" s="12"/>
      <c r="UIW1077" s="12"/>
      <c r="UIX1077" s="12"/>
      <c r="UIY1077" s="12"/>
      <c r="UIZ1077" s="12"/>
      <c r="UJA1077" s="12"/>
      <c r="UJB1077" s="12"/>
      <c r="UJC1077" s="12"/>
      <c r="UJD1077" s="12"/>
      <c r="UJE1077" s="12"/>
      <c r="UJF1077" s="12"/>
      <c r="UJG1077" s="12"/>
      <c r="UJH1077" s="12"/>
      <c r="UJI1077" s="12"/>
      <c r="UJJ1077" s="12"/>
      <c r="UJK1077" s="12"/>
      <c r="UJL1077" s="12"/>
      <c r="UJM1077" s="12"/>
      <c r="UJN1077" s="12"/>
      <c r="UJO1077" s="12"/>
      <c r="UJP1077" s="12"/>
      <c r="UJQ1077" s="12"/>
      <c r="UJR1077" s="12"/>
      <c r="UJS1077" s="12"/>
      <c r="UJT1077" s="12"/>
      <c r="UJU1077" s="12"/>
      <c r="UJV1077" s="12"/>
      <c r="UJW1077" s="12"/>
      <c r="UJX1077" s="12"/>
      <c r="UJY1077" s="12"/>
      <c r="UJZ1077" s="12"/>
      <c r="UKA1077" s="12"/>
      <c r="UKB1077" s="12"/>
      <c r="UKC1077" s="12"/>
      <c r="UKD1077" s="12"/>
      <c r="UKE1077" s="12"/>
      <c r="UKF1077" s="12"/>
      <c r="UKG1077" s="12"/>
      <c r="UKH1077" s="12"/>
      <c r="UKI1077" s="12"/>
      <c r="UKJ1077" s="12"/>
      <c r="UKK1077" s="12"/>
      <c r="UKL1077" s="12"/>
      <c r="UKM1077" s="12"/>
      <c r="UKN1077" s="12"/>
      <c r="UKO1077" s="12"/>
      <c r="UKP1077" s="12"/>
      <c r="UKQ1077" s="12"/>
      <c r="UKR1077" s="12"/>
      <c r="UKS1077" s="12"/>
      <c r="UKT1077" s="12"/>
      <c r="UKU1077" s="12"/>
      <c r="UKV1077" s="12"/>
      <c r="UKW1077" s="12"/>
      <c r="UKX1077" s="12"/>
      <c r="UKY1077" s="12"/>
      <c r="UKZ1077" s="12"/>
      <c r="ULA1077" s="12"/>
      <c r="ULB1077" s="12"/>
      <c r="ULC1077" s="12"/>
      <c r="ULD1077" s="12"/>
      <c r="ULE1077" s="12"/>
      <c r="ULF1077" s="12"/>
      <c r="ULG1077" s="12"/>
      <c r="ULH1077" s="12"/>
      <c r="ULI1077" s="12"/>
      <c r="ULJ1077" s="12"/>
      <c r="ULK1077" s="12"/>
      <c r="ULL1077" s="12"/>
      <c r="ULM1077" s="12"/>
      <c r="ULN1077" s="12"/>
      <c r="ULO1077" s="12"/>
      <c r="ULP1077" s="12"/>
      <c r="ULQ1077" s="12"/>
      <c r="ULR1077" s="12"/>
      <c r="ULS1077" s="12"/>
      <c r="ULT1077" s="12"/>
      <c r="ULU1077" s="12"/>
      <c r="ULV1077" s="12"/>
      <c r="ULW1077" s="12"/>
      <c r="ULX1077" s="12"/>
      <c r="ULY1077" s="12"/>
      <c r="ULZ1077" s="12"/>
      <c r="UMA1077" s="12"/>
      <c r="UMB1077" s="12"/>
      <c r="UMC1077" s="12"/>
      <c r="UMD1077" s="12"/>
      <c r="UME1077" s="12"/>
      <c r="UMF1077" s="12"/>
      <c r="UMG1077" s="12"/>
      <c r="UMH1077" s="12"/>
      <c r="UMI1077" s="12"/>
      <c r="UMJ1077" s="12"/>
      <c r="UMK1077" s="12"/>
      <c r="UML1077" s="12"/>
      <c r="UMM1077" s="12"/>
      <c r="UMN1077" s="12"/>
      <c r="UMO1077" s="12"/>
      <c r="UMP1077" s="12"/>
      <c r="UMQ1077" s="12"/>
      <c r="UMR1077" s="12"/>
      <c r="UMS1077" s="12"/>
      <c r="UMT1077" s="12"/>
      <c r="UMU1077" s="12"/>
      <c r="UMV1077" s="12"/>
      <c r="UMW1077" s="12"/>
      <c r="UMX1077" s="12"/>
      <c r="UMY1077" s="12"/>
      <c r="UMZ1077" s="12"/>
      <c r="UNA1077" s="12"/>
      <c r="UNB1077" s="12"/>
      <c r="UNC1077" s="12"/>
      <c r="UND1077" s="12"/>
      <c r="UNE1077" s="12"/>
      <c r="UNF1077" s="12"/>
      <c r="UNG1077" s="12"/>
      <c r="UNH1077" s="12"/>
      <c r="UNI1077" s="12"/>
      <c r="UNJ1077" s="12"/>
      <c r="UNK1077" s="12"/>
      <c r="UNL1077" s="12"/>
      <c r="UNM1077" s="12"/>
      <c r="UNN1077" s="12"/>
      <c r="UNO1077" s="12"/>
      <c r="UNP1077" s="12"/>
      <c r="UNQ1077" s="12"/>
      <c r="UNR1077" s="12"/>
      <c r="UNS1077" s="12"/>
      <c r="UNT1077" s="12"/>
      <c r="UNU1077" s="12"/>
      <c r="UNV1077" s="12"/>
      <c r="UNW1077" s="12"/>
      <c r="UNX1077" s="12"/>
      <c r="UNY1077" s="12"/>
      <c r="UNZ1077" s="12"/>
      <c r="UOA1077" s="12"/>
      <c r="UOB1077" s="12"/>
      <c r="UOC1077" s="12"/>
      <c r="UOD1077" s="12"/>
      <c r="UOE1077" s="12"/>
      <c r="UOF1077" s="12"/>
      <c r="UOG1077" s="12"/>
      <c r="UOH1077" s="12"/>
      <c r="UOI1077" s="12"/>
      <c r="UOJ1077" s="12"/>
      <c r="UOK1077" s="12"/>
      <c r="UOL1077" s="12"/>
      <c r="UOM1077" s="12"/>
      <c r="UON1077" s="12"/>
      <c r="UOO1077" s="12"/>
      <c r="UOP1077" s="12"/>
      <c r="UOQ1077" s="12"/>
      <c r="UOR1077" s="12"/>
      <c r="UOS1077" s="12"/>
      <c r="UOT1077" s="12"/>
      <c r="UOU1077" s="12"/>
      <c r="UOV1077" s="12"/>
      <c r="UOW1077" s="12"/>
      <c r="UOX1077" s="12"/>
      <c r="UOY1077" s="12"/>
      <c r="UOZ1077" s="12"/>
      <c r="UPA1077" s="12"/>
      <c r="UPB1077" s="12"/>
      <c r="UPC1077" s="12"/>
      <c r="UPD1077" s="12"/>
      <c r="UPE1077" s="12"/>
      <c r="UPF1077" s="12"/>
      <c r="UPG1077" s="12"/>
      <c r="UPH1077" s="12"/>
      <c r="UPI1077" s="12"/>
      <c r="UPJ1077" s="12"/>
      <c r="UPK1077" s="12"/>
      <c r="UPL1077" s="12"/>
      <c r="UPM1077" s="12"/>
      <c r="UPN1077" s="12"/>
      <c r="UPO1077" s="12"/>
      <c r="UPP1077" s="12"/>
      <c r="UPQ1077" s="12"/>
      <c r="UPR1077" s="12"/>
      <c r="UPS1077" s="12"/>
      <c r="UPT1077" s="12"/>
      <c r="UPU1077" s="12"/>
      <c r="UPV1077" s="12"/>
      <c r="UPW1077" s="12"/>
      <c r="UPX1077" s="12"/>
      <c r="UPY1077" s="12"/>
      <c r="UPZ1077" s="12"/>
      <c r="UQA1077" s="12"/>
      <c r="UQB1077" s="12"/>
      <c r="UQC1077" s="12"/>
      <c r="UQD1077" s="12"/>
      <c r="UQE1077" s="12"/>
      <c r="UQF1077" s="12"/>
      <c r="UQG1077" s="12"/>
      <c r="UQH1077" s="12"/>
      <c r="UQI1077" s="12"/>
      <c r="UQJ1077" s="12"/>
      <c r="UQK1077" s="12"/>
      <c r="UQL1077" s="12"/>
      <c r="UQM1077" s="12"/>
      <c r="UQN1077" s="12"/>
      <c r="UQO1077" s="12"/>
      <c r="UQP1077" s="12"/>
      <c r="UQQ1077" s="12"/>
      <c r="UQR1077" s="12"/>
      <c r="UQS1077" s="12"/>
      <c r="UQT1077" s="12"/>
      <c r="UQU1077" s="12"/>
      <c r="UQV1077" s="12"/>
      <c r="UQW1077" s="12"/>
      <c r="UQX1077" s="12"/>
      <c r="UQY1077" s="12"/>
      <c r="UQZ1077" s="12"/>
      <c r="URA1077" s="12"/>
      <c r="URB1077" s="12"/>
      <c r="URC1077" s="12"/>
      <c r="URD1077" s="12"/>
      <c r="URE1077" s="12"/>
      <c r="URF1077" s="12"/>
      <c r="URG1077" s="12"/>
      <c r="URH1077" s="12"/>
      <c r="URI1077" s="12"/>
      <c r="URJ1077" s="12"/>
      <c r="URK1077" s="12"/>
      <c r="URL1077" s="12"/>
      <c r="URM1077" s="12"/>
      <c r="URN1077" s="12"/>
      <c r="URO1077" s="12"/>
      <c r="URP1077" s="12"/>
      <c r="URQ1077" s="12"/>
      <c r="URR1077" s="12"/>
      <c r="URS1077" s="12"/>
      <c r="URT1077" s="12"/>
      <c r="URU1077" s="12"/>
      <c r="URV1077" s="12"/>
      <c r="URW1077" s="12"/>
      <c r="URX1077" s="12"/>
      <c r="URY1077" s="12"/>
      <c r="URZ1077" s="12"/>
      <c r="USA1077" s="12"/>
      <c r="USB1077" s="12"/>
      <c r="USC1077" s="12"/>
      <c r="USD1077" s="12"/>
      <c r="USE1077" s="12"/>
      <c r="USF1077" s="12"/>
      <c r="USG1077" s="12"/>
      <c r="USH1077" s="12"/>
      <c r="USI1077" s="12"/>
      <c r="USJ1077" s="12"/>
      <c r="USK1077" s="12"/>
      <c r="USL1077" s="12"/>
      <c r="USM1077" s="12"/>
      <c r="USN1077" s="12"/>
      <c r="USO1077" s="12"/>
      <c r="USP1077" s="12"/>
      <c r="USQ1077" s="12"/>
      <c r="USR1077" s="12"/>
      <c r="USS1077" s="12"/>
      <c r="UST1077" s="12"/>
      <c r="USU1077" s="12"/>
      <c r="USV1077" s="12"/>
      <c r="USW1077" s="12"/>
      <c r="USX1077" s="12"/>
      <c r="USY1077" s="12"/>
      <c r="USZ1077" s="12"/>
      <c r="UTA1077" s="12"/>
      <c r="UTB1077" s="12"/>
      <c r="UTC1077" s="12"/>
      <c r="UTD1077" s="12"/>
      <c r="UTE1077" s="12"/>
      <c r="UTF1077" s="12"/>
      <c r="UTG1077" s="12"/>
      <c r="UTH1077" s="12"/>
      <c r="UTI1077" s="12"/>
      <c r="UTJ1077" s="12"/>
      <c r="UTK1077" s="12"/>
      <c r="UTL1077" s="12"/>
      <c r="UTM1077" s="12"/>
      <c r="UTN1077" s="12"/>
      <c r="UTO1077" s="12"/>
      <c r="UTP1077" s="12"/>
      <c r="UTQ1077" s="12"/>
      <c r="UTR1077" s="12"/>
      <c r="UTS1077" s="12"/>
      <c r="UTT1077" s="12"/>
      <c r="UTU1077" s="12"/>
      <c r="UTV1077" s="12"/>
      <c r="UTW1077" s="12"/>
      <c r="UTX1077" s="12"/>
      <c r="UTY1077" s="12"/>
      <c r="UTZ1077" s="12"/>
      <c r="UUA1077" s="12"/>
      <c r="UUB1077" s="12"/>
      <c r="UUC1077" s="12"/>
      <c r="UUD1077" s="12"/>
    </row>
    <row r="1078" spans="1:14746" s="13" customFormat="1" ht="14.1" customHeight="1">
      <c r="A1078" s="45" t="s">
        <v>1081</v>
      </c>
      <c r="B1078" s="47">
        <v>280</v>
      </c>
      <c r="C1078" s="45" t="s">
        <v>725</v>
      </c>
    </row>
    <row r="1079" spans="1:14746" s="1" customFormat="1" ht="14.1" customHeight="1">
      <c r="A1079" s="45" t="s">
        <v>1082</v>
      </c>
      <c r="B1079" s="47">
        <v>280</v>
      </c>
      <c r="C1079" s="45" t="s">
        <v>725</v>
      </c>
    </row>
    <row r="1080" spans="1:14746" s="1" customFormat="1" ht="14.1" customHeight="1">
      <c r="A1080" s="45" t="s">
        <v>1083</v>
      </c>
      <c r="B1080" s="47">
        <v>280</v>
      </c>
      <c r="C1080" s="49" t="s">
        <v>725</v>
      </c>
    </row>
    <row r="1081" spans="1:14746" s="1" customFormat="1" ht="14.1" customHeight="1">
      <c r="A1081" s="45" t="s">
        <v>1084</v>
      </c>
      <c r="B1081" s="47">
        <v>280</v>
      </c>
      <c r="C1081" s="49" t="s">
        <v>725</v>
      </c>
    </row>
    <row r="1082" spans="1:14746" s="1" customFormat="1" ht="14.1" customHeight="1">
      <c r="A1082" s="45" t="s">
        <v>1085</v>
      </c>
      <c r="B1082" s="47">
        <v>280</v>
      </c>
      <c r="C1082" s="45" t="s">
        <v>725</v>
      </c>
    </row>
    <row r="1083" spans="1:14746" s="1" customFormat="1" ht="14.1" customHeight="1">
      <c r="A1083" s="45" t="s">
        <v>1086</v>
      </c>
      <c r="B1083" s="47">
        <v>280</v>
      </c>
      <c r="C1083" s="45" t="s">
        <v>725</v>
      </c>
    </row>
    <row r="1084" spans="1:14746" s="1" customFormat="1" ht="14.1" customHeight="1">
      <c r="A1084" s="45" t="s">
        <v>1087</v>
      </c>
      <c r="B1084" s="47">
        <v>280</v>
      </c>
      <c r="C1084" s="45" t="s">
        <v>725</v>
      </c>
    </row>
    <row r="1085" spans="1:14746" s="1" customFormat="1" ht="14.1" customHeight="1">
      <c r="A1085" s="45" t="s">
        <v>1088</v>
      </c>
      <c r="B1085" s="47">
        <v>280</v>
      </c>
      <c r="C1085" s="45" t="s">
        <v>725</v>
      </c>
    </row>
    <row r="1086" spans="1:14746" s="1" customFormat="1" ht="14.1" customHeight="1">
      <c r="A1086" s="45" t="s">
        <v>1089</v>
      </c>
      <c r="B1086" s="47">
        <v>320</v>
      </c>
      <c r="C1086" s="45" t="s">
        <v>725</v>
      </c>
    </row>
    <row r="1087" spans="1:14746" s="1" customFormat="1" ht="14.1" customHeight="1">
      <c r="A1087" s="45" t="s">
        <v>1090</v>
      </c>
      <c r="B1087" s="47">
        <v>280</v>
      </c>
      <c r="C1087" s="45" t="s">
        <v>725</v>
      </c>
    </row>
    <row r="1088" spans="1:14746" s="1" customFormat="1" ht="14.1" customHeight="1">
      <c r="A1088" s="45" t="s">
        <v>1091</v>
      </c>
      <c r="B1088" s="47">
        <v>280</v>
      </c>
      <c r="C1088" s="45" t="s">
        <v>725</v>
      </c>
    </row>
    <row r="1089" spans="1:3" s="1" customFormat="1" ht="14.1" customHeight="1">
      <c r="A1089" s="45" t="s">
        <v>1092</v>
      </c>
      <c r="B1089" s="47">
        <v>280</v>
      </c>
      <c r="C1089" s="45" t="s">
        <v>725</v>
      </c>
    </row>
    <row r="1090" spans="1:3" s="1" customFormat="1" ht="14.1" customHeight="1">
      <c r="A1090" s="45" t="s">
        <v>1093</v>
      </c>
      <c r="B1090" s="47">
        <v>280</v>
      </c>
      <c r="C1090" s="45" t="s">
        <v>725</v>
      </c>
    </row>
    <row r="1091" spans="1:3" s="1" customFormat="1" ht="14.1" customHeight="1">
      <c r="A1091" s="45" t="s">
        <v>1094</v>
      </c>
      <c r="B1091" s="47">
        <v>320</v>
      </c>
      <c r="C1091" s="45" t="s">
        <v>725</v>
      </c>
    </row>
    <row r="1092" spans="1:3" s="1" customFormat="1" ht="14.1" customHeight="1">
      <c r="A1092" s="45" t="s">
        <v>1095</v>
      </c>
      <c r="B1092" s="47">
        <v>280</v>
      </c>
      <c r="C1092" s="45" t="s">
        <v>725</v>
      </c>
    </row>
    <row r="1093" spans="1:3" s="1" customFormat="1" ht="14.1" customHeight="1">
      <c r="A1093" s="45" t="s">
        <v>1096</v>
      </c>
      <c r="B1093" s="47">
        <v>280</v>
      </c>
      <c r="C1093" s="45" t="s">
        <v>725</v>
      </c>
    </row>
    <row r="1094" spans="1:3" s="1" customFormat="1" ht="14.1" customHeight="1">
      <c r="A1094" s="45" t="s">
        <v>1097</v>
      </c>
      <c r="B1094" s="47">
        <v>280</v>
      </c>
      <c r="C1094" s="45" t="s">
        <v>725</v>
      </c>
    </row>
    <row r="1095" spans="1:3" s="1" customFormat="1" ht="14.1" customHeight="1">
      <c r="A1095" s="45" t="s">
        <v>1098</v>
      </c>
      <c r="B1095" s="47">
        <v>320</v>
      </c>
      <c r="C1095" s="45" t="s">
        <v>725</v>
      </c>
    </row>
    <row r="1096" spans="1:3" s="1" customFormat="1" ht="14.1" customHeight="1">
      <c r="A1096" s="45" t="s">
        <v>1099</v>
      </c>
      <c r="B1096" s="47">
        <v>280</v>
      </c>
      <c r="C1096" s="45" t="s">
        <v>725</v>
      </c>
    </row>
    <row r="1097" spans="1:3" s="1" customFormat="1" ht="14.1" customHeight="1">
      <c r="A1097" s="45" t="s">
        <v>1100</v>
      </c>
      <c r="B1097" s="47">
        <v>280</v>
      </c>
      <c r="C1097" s="45" t="s">
        <v>725</v>
      </c>
    </row>
    <row r="1098" spans="1:3" s="1" customFormat="1" ht="14.1" customHeight="1">
      <c r="A1098" s="45" t="s">
        <v>1101</v>
      </c>
      <c r="B1098" s="47">
        <v>280</v>
      </c>
      <c r="C1098" s="45" t="s">
        <v>725</v>
      </c>
    </row>
    <row r="1099" spans="1:3" s="1" customFormat="1" ht="14.1" customHeight="1">
      <c r="A1099" s="45" t="s">
        <v>1102</v>
      </c>
      <c r="B1099" s="47">
        <v>280</v>
      </c>
      <c r="C1099" s="45" t="s">
        <v>725</v>
      </c>
    </row>
    <row r="1100" spans="1:3" s="1" customFormat="1" ht="14.1" customHeight="1">
      <c r="A1100" s="45" t="s">
        <v>1103</v>
      </c>
      <c r="B1100" s="47">
        <v>280</v>
      </c>
      <c r="C1100" s="45" t="s">
        <v>725</v>
      </c>
    </row>
    <row r="1101" spans="1:3" s="1" customFormat="1" ht="14.1" customHeight="1">
      <c r="A1101" s="45" t="s">
        <v>1104</v>
      </c>
      <c r="B1101" s="47">
        <v>240</v>
      </c>
      <c r="C1101" s="45" t="s">
        <v>725</v>
      </c>
    </row>
    <row r="1102" spans="1:3" s="1" customFormat="1" ht="14.1" customHeight="1">
      <c r="A1102" s="45" t="s">
        <v>1105</v>
      </c>
      <c r="B1102" s="47">
        <v>240</v>
      </c>
      <c r="C1102" s="45" t="s">
        <v>725</v>
      </c>
    </row>
    <row r="1103" spans="1:3" s="1" customFormat="1" ht="14.1" customHeight="1">
      <c r="A1103" s="45" t="s">
        <v>1106</v>
      </c>
      <c r="B1103" s="47">
        <v>240</v>
      </c>
      <c r="C1103" s="45" t="s">
        <v>725</v>
      </c>
    </row>
    <row r="1104" spans="1:3" s="1" customFormat="1" ht="14.1" customHeight="1">
      <c r="A1104" s="45" t="s">
        <v>1107</v>
      </c>
      <c r="B1104" s="47">
        <v>240</v>
      </c>
      <c r="C1104" s="45" t="s">
        <v>725</v>
      </c>
    </row>
    <row r="1105" spans="1:3" s="1" customFormat="1" ht="14.1" customHeight="1">
      <c r="A1105" s="45" t="s">
        <v>1108</v>
      </c>
      <c r="B1105" s="47">
        <v>240</v>
      </c>
      <c r="C1105" s="45" t="s">
        <v>725</v>
      </c>
    </row>
    <row r="1106" spans="1:3" s="1" customFormat="1" ht="14.1" customHeight="1">
      <c r="A1106" s="45" t="s">
        <v>1109</v>
      </c>
      <c r="B1106" s="47">
        <v>280</v>
      </c>
      <c r="C1106" s="45" t="s">
        <v>725</v>
      </c>
    </row>
    <row r="1107" spans="1:3" s="1" customFormat="1" ht="14.1" customHeight="1">
      <c r="A1107" s="63" t="s">
        <v>1110</v>
      </c>
      <c r="B1107" s="64">
        <v>280</v>
      </c>
      <c r="C1107" s="63" t="s">
        <v>1111</v>
      </c>
    </row>
    <row r="1108" spans="1:3" s="1" customFormat="1" ht="14.1" customHeight="1">
      <c r="A1108" s="45" t="s">
        <v>1112</v>
      </c>
      <c r="B1108" s="47">
        <v>280</v>
      </c>
      <c r="C1108" s="45" t="s">
        <v>725</v>
      </c>
    </row>
    <row r="1109" spans="1:3" s="1" customFormat="1" ht="14.1" customHeight="1">
      <c r="A1109" s="45" t="s">
        <v>1113</v>
      </c>
      <c r="B1109" s="47">
        <v>280</v>
      </c>
      <c r="C1109" s="45" t="s">
        <v>725</v>
      </c>
    </row>
    <row r="1110" spans="1:3" s="1" customFormat="1" ht="14.1" customHeight="1">
      <c r="A1110" s="45" t="s">
        <v>1114</v>
      </c>
      <c r="B1110" s="47">
        <v>280</v>
      </c>
      <c r="C1110" s="45" t="s">
        <v>725</v>
      </c>
    </row>
    <row r="1111" spans="1:3" s="1" customFormat="1" ht="14.1" customHeight="1">
      <c r="A1111" s="45" t="s">
        <v>1115</v>
      </c>
      <c r="B1111" s="47">
        <v>280</v>
      </c>
      <c r="C1111" s="45" t="s">
        <v>725</v>
      </c>
    </row>
    <row r="1112" spans="1:3" s="1" customFormat="1" ht="14.1" customHeight="1">
      <c r="A1112" s="45" t="s">
        <v>1116</v>
      </c>
      <c r="B1112" s="47">
        <v>280</v>
      </c>
      <c r="C1112" s="45" t="s">
        <v>725</v>
      </c>
    </row>
    <row r="1113" spans="1:3" s="1" customFormat="1" ht="14.1" customHeight="1">
      <c r="A1113" s="45" t="s">
        <v>1117</v>
      </c>
      <c r="B1113" s="47">
        <v>280</v>
      </c>
      <c r="C1113" s="45" t="s">
        <v>725</v>
      </c>
    </row>
    <row r="1114" spans="1:3" s="1" customFormat="1" ht="14.1" customHeight="1">
      <c r="A1114" s="45" t="s">
        <v>1118</v>
      </c>
      <c r="B1114" s="47">
        <v>280</v>
      </c>
      <c r="C1114" s="45" t="s">
        <v>725</v>
      </c>
    </row>
    <row r="1115" spans="1:3" s="1" customFormat="1" ht="14.1" customHeight="1">
      <c r="A1115" s="45" t="s">
        <v>1119</v>
      </c>
      <c r="B1115" s="47">
        <v>280</v>
      </c>
      <c r="C1115" s="45" t="s">
        <v>725</v>
      </c>
    </row>
    <row r="1116" spans="1:3" s="1" customFormat="1" ht="14.1" customHeight="1">
      <c r="A1116" s="45" t="s">
        <v>1120</v>
      </c>
      <c r="B1116" s="47">
        <v>240</v>
      </c>
      <c r="C1116" s="45" t="s">
        <v>725</v>
      </c>
    </row>
    <row r="1117" spans="1:3" s="1" customFormat="1" ht="14.1" customHeight="1">
      <c r="A1117" s="45" t="s">
        <v>1121</v>
      </c>
      <c r="B1117" s="47">
        <v>240</v>
      </c>
      <c r="C1117" s="45" t="s">
        <v>725</v>
      </c>
    </row>
    <row r="1118" spans="1:3" s="1" customFormat="1" ht="14.1" customHeight="1">
      <c r="A1118" s="45" t="s">
        <v>1122</v>
      </c>
      <c r="B1118" s="47">
        <v>240</v>
      </c>
      <c r="C1118" s="45" t="s">
        <v>725</v>
      </c>
    </row>
    <row r="1119" spans="1:3" s="1" customFormat="1" ht="14.1" customHeight="1">
      <c r="A1119" s="45" t="s">
        <v>1123</v>
      </c>
      <c r="B1119" s="47">
        <v>240</v>
      </c>
      <c r="C1119" s="45" t="s">
        <v>725</v>
      </c>
    </row>
    <row r="1120" spans="1:3" s="1" customFormat="1" ht="14.1" customHeight="1">
      <c r="A1120" s="45" t="s">
        <v>1124</v>
      </c>
      <c r="B1120" s="47">
        <v>280</v>
      </c>
      <c r="C1120" s="45" t="s">
        <v>725</v>
      </c>
    </row>
    <row r="1121" spans="1:3" s="1" customFormat="1" ht="14.1" customHeight="1">
      <c r="A1121" s="45" t="s">
        <v>1125</v>
      </c>
      <c r="B1121" s="47">
        <v>280</v>
      </c>
      <c r="C1121" s="45" t="s">
        <v>725</v>
      </c>
    </row>
    <row r="1122" spans="1:3" s="1" customFormat="1" ht="14.1" customHeight="1">
      <c r="A1122" s="45" t="s">
        <v>1126</v>
      </c>
      <c r="B1122" s="47">
        <v>320</v>
      </c>
      <c r="C1122" s="45" t="s">
        <v>725</v>
      </c>
    </row>
    <row r="1123" spans="1:3" s="1" customFormat="1" ht="14.1" customHeight="1">
      <c r="A1123" s="52" t="s">
        <v>1127</v>
      </c>
      <c r="B1123" s="47">
        <v>240</v>
      </c>
      <c r="C1123" s="45" t="s">
        <v>725</v>
      </c>
    </row>
    <row r="1124" spans="1:3" s="1" customFormat="1" ht="14.1" customHeight="1">
      <c r="A1124" s="52" t="s">
        <v>1128</v>
      </c>
      <c r="B1124" s="47">
        <v>240</v>
      </c>
      <c r="C1124" s="45" t="s">
        <v>725</v>
      </c>
    </row>
    <row r="1125" spans="1:3" s="1" customFormat="1" ht="14.1" customHeight="1">
      <c r="A1125" s="52" t="s">
        <v>1129</v>
      </c>
      <c r="B1125" s="47">
        <v>240</v>
      </c>
      <c r="C1125" s="45" t="s">
        <v>725</v>
      </c>
    </row>
    <row r="1126" spans="1:3" s="1" customFormat="1" ht="14.1" customHeight="1">
      <c r="A1126" s="45" t="s">
        <v>1130</v>
      </c>
      <c r="B1126" s="47">
        <v>240</v>
      </c>
      <c r="C1126" s="45" t="s">
        <v>725</v>
      </c>
    </row>
    <row r="1127" spans="1:3" s="1" customFormat="1" ht="14.1" customHeight="1">
      <c r="A1127" s="52" t="s">
        <v>1131</v>
      </c>
      <c r="B1127" s="47">
        <v>240</v>
      </c>
      <c r="C1127" s="45" t="s">
        <v>725</v>
      </c>
    </row>
    <row r="1128" spans="1:3" s="1" customFormat="1" ht="14.1" customHeight="1">
      <c r="A1128" s="52" t="s">
        <v>1132</v>
      </c>
      <c r="B1128" s="47">
        <v>240</v>
      </c>
      <c r="C1128" s="45" t="s">
        <v>725</v>
      </c>
    </row>
    <row r="1129" spans="1:3" s="1" customFormat="1" ht="14.1" customHeight="1">
      <c r="A1129" s="45" t="s">
        <v>1133</v>
      </c>
      <c r="B1129" s="47">
        <v>240</v>
      </c>
      <c r="C1129" s="45" t="s">
        <v>725</v>
      </c>
    </row>
    <row r="1130" spans="1:3" s="1" customFormat="1" ht="14.1" customHeight="1">
      <c r="A1130" s="45" t="s">
        <v>1134</v>
      </c>
      <c r="B1130" s="47">
        <v>240</v>
      </c>
      <c r="C1130" s="45" t="s">
        <v>725</v>
      </c>
    </row>
    <row r="1131" spans="1:3" s="1" customFormat="1" ht="14.1" customHeight="1">
      <c r="A1131" s="45" t="s">
        <v>1135</v>
      </c>
      <c r="B1131" s="47">
        <v>280</v>
      </c>
      <c r="C1131" s="45" t="s">
        <v>725</v>
      </c>
    </row>
    <row r="1132" spans="1:3" s="1" customFormat="1" ht="14.1" customHeight="1">
      <c r="A1132" s="45" t="s">
        <v>1136</v>
      </c>
      <c r="B1132" s="47">
        <v>280</v>
      </c>
      <c r="C1132" s="45" t="s">
        <v>725</v>
      </c>
    </row>
    <row r="1133" spans="1:3" s="1" customFormat="1" ht="14.1" customHeight="1">
      <c r="A1133" s="45" t="s">
        <v>1137</v>
      </c>
      <c r="B1133" s="47">
        <v>280</v>
      </c>
      <c r="C1133" s="45" t="s">
        <v>725</v>
      </c>
    </row>
    <row r="1134" spans="1:3" s="1" customFormat="1" ht="14.1" customHeight="1">
      <c r="A1134" s="45" t="s">
        <v>1138</v>
      </c>
      <c r="B1134" s="47">
        <v>280</v>
      </c>
      <c r="C1134" s="45" t="s">
        <v>725</v>
      </c>
    </row>
    <row r="1135" spans="1:3" s="1" customFormat="1" ht="14.1" customHeight="1">
      <c r="A1135" s="52" t="s">
        <v>1139</v>
      </c>
      <c r="B1135" s="47">
        <v>280</v>
      </c>
      <c r="C1135" s="45" t="s">
        <v>725</v>
      </c>
    </row>
    <row r="1136" spans="1:3" s="1" customFormat="1" ht="14.1" customHeight="1">
      <c r="A1136" s="45" t="s">
        <v>1140</v>
      </c>
      <c r="B1136" s="47">
        <v>280</v>
      </c>
      <c r="C1136" s="45" t="s">
        <v>725</v>
      </c>
    </row>
    <row r="1137" spans="1:3" s="1" customFormat="1" ht="14.1" customHeight="1">
      <c r="A1137" s="52" t="s">
        <v>1141</v>
      </c>
      <c r="B1137" s="47">
        <v>280</v>
      </c>
      <c r="C1137" s="45" t="s">
        <v>725</v>
      </c>
    </row>
    <row r="1138" spans="1:3" s="1" customFormat="1" ht="14.1" customHeight="1">
      <c r="A1138" s="45" t="s">
        <v>1142</v>
      </c>
      <c r="B1138" s="47">
        <v>280</v>
      </c>
      <c r="C1138" s="45" t="s">
        <v>725</v>
      </c>
    </row>
    <row r="1139" spans="1:3" s="1" customFormat="1" ht="14.1" customHeight="1">
      <c r="A1139" s="45" t="s">
        <v>1143</v>
      </c>
      <c r="B1139" s="47">
        <v>320</v>
      </c>
      <c r="C1139" s="45" t="s">
        <v>725</v>
      </c>
    </row>
    <row r="1140" spans="1:3" s="1" customFormat="1" ht="14.1" customHeight="1">
      <c r="A1140" s="45" t="s">
        <v>1144</v>
      </c>
      <c r="B1140" s="47">
        <v>320</v>
      </c>
      <c r="C1140" s="45" t="s">
        <v>725</v>
      </c>
    </row>
    <row r="1141" spans="1:3" s="1" customFormat="1" ht="14.1" customHeight="1">
      <c r="A1141" s="45" t="s">
        <v>1145</v>
      </c>
      <c r="B1141" s="47">
        <v>320</v>
      </c>
      <c r="C1141" s="45" t="s">
        <v>725</v>
      </c>
    </row>
    <row r="1142" spans="1:3" s="1" customFormat="1" ht="14.1" customHeight="1">
      <c r="A1142" s="52" t="s">
        <v>1146</v>
      </c>
      <c r="B1142" s="47">
        <v>320</v>
      </c>
      <c r="C1142" s="45" t="s">
        <v>725</v>
      </c>
    </row>
    <row r="1143" spans="1:3" s="1" customFormat="1" ht="14.1" customHeight="1">
      <c r="A1143" s="52" t="s">
        <v>1147</v>
      </c>
      <c r="B1143" s="47">
        <v>320</v>
      </c>
      <c r="C1143" s="45" t="s">
        <v>725</v>
      </c>
    </row>
    <row r="1144" spans="1:3" s="1" customFormat="1" ht="14.1" customHeight="1">
      <c r="A1144" s="52" t="s">
        <v>1148</v>
      </c>
      <c r="B1144" s="47">
        <v>320</v>
      </c>
      <c r="C1144" s="45" t="s">
        <v>725</v>
      </c>
    </row>
    <row r="1145" spans="1:3" s="1" customFormat="1" ht="14.1" customHeight="1">
      <c r="A1145" s="45" t="s">
        <v>1149</v>
      </c>
      <c r="B1145" s="47">
        <v>280</v>
      </c>
      <c r="C1145" s="45" t="s">
        <v>725</v>
      </c>
    </row>
    <row r="1146" spans="1:3" s="1" customFormat="1" ht="14.1" customHeight="1">
      <c r="A1146" s="45" t="s">
        <v>1150</v>
      </c>
      <c r="B1146" s="47">
        <v>280</v>
      </c>
      <c r="C1146" s="45" t="s">
        <v>725</v>
      </c>
    </row>
    <row r="1147" spans="1:3" s="1" customFormat="1" ht="14.1" customHeight="1">
      <c r="A1147" s="75" t="s">
        <v>1151</v>
      </c>
      <c r="B1147" s="47">
        <v>280</v>
      </c>
      <c r="C1147" s="45" t="s">
        <v>725</v>
      </c>
    </row>
    <row r="1148" spans="1:3" s="1" customFormat="1" ht="14.1" customHeight="1">
      <c r="A1148" s="45" t="s">
        <v>1152</v>
      </c>
      <c r="B1148" s="47">
        <v>240</v>
      </c>
      <c r="C1148" s="45" t="s">
        <v>725</v>
      </c>
    </row>
    <row r="1149" spans="1:3" s="1" customFormat="1" ht="14.1" customHeight="1">
      <c r="A1149" s="45" t="s">
        <v>1153</v>
      </c>
      <c r="B1149" s="52">
        <v>240</v>
      </c>
      <c r="C1149" s="45" t="s">
        <v>725</v>
      </c>
    </row>
    <row r="1150" spans="1:3" s="1" customFormat="1" ht="14.1" customHeight="1">
      <c r="A1150" s="45" t="s">
        <v>1154</v>
      </c>
      <c r="B1150" s="52">
        <v>240</v>
      </c>
      <c r="C1150" s="45" t="s">
        <v>725</v>
      </c>
    </row>
    <row r="1151" spans="1:3" s="1" customFormat="1" ht="14.1" customHeight="1">
      <c r="A1151" s="45" t="s">
        <v>1155</v>
      </c>
      <c r="B1151" s="52">
        <v>240</v>
      </c>
      <c r="C1151" s="45" t="s">
        <v>725</v>
      </c>
    </row>
    <row r="1152" spans="1:3" s="1" customFormat="1" ht="14.1" customHeight="1">
      <c r="A1152" s="45" t="s">
        <v>1156</v>
      </c>
      <c r="B1152" s="47">
        <v>240</v>
      </c>
      <c r="C1152" s="45" t="s">
        <v>725</v>
      </c>
    </row>
    <row r="1153" spans="1:3" s="1" customFormat="1" ht="14.1" customHeight="1">
      <c r="A1153" s="45" t="s">
        <v>1157</v>
      </c>
      <c r="B1153" s="47">
        <v>280</v>
      </c>
      <c r="C1153" s="45" t="s">
        <v>725</v>
      </c>
    </row>
    <row r="1154" spans="1:3" s="1" customFormat="1" ht="14.1" customHeight="1">
      <c r="A1154" s="45" t="s">
        <v>1158</v>
      </c>
      <c r="B1154" s="47">
        <v>280</v>
      </c>
      <c r="C1154" s="45" t="s">
        <v>725</v>
      </c>
    </row>
    <row r="1155" spans="1:3" s="1" customFormat="1" ht="14.1" customHeight="1">
      <c r="A1155" s="45" t="s">
        <v>1159</v>
      </c>
      <c r="B1155" s="47">
        <v>280</v>
      </c>
      <c r="C1155" s="45" t="s">
        <v>725</v>
      </c>
    </row>
    <row r="1156" spans="1:3" s="1" customFormat="1" ht="14.1" customHeight="1">
      <c r="A1156" s="45" t="s">
        <v>1160</v>
      </c>
      <c r="B1156" s="47">
        <v>280</v>
      </c>
      <c r="C1156" s="45" t="s">
        <v>725</v>
      </c>
    </row>
    <row r="1157" spans="1:3" s="1" customFormat="1" ht="14.1" customHeight="1">
      <c r="A1157" s="45" t="s">
        <v>1161</v>
      </c>
      <c r="B1157" s="47">
        <v>280</v>
      </c>
      <c r="C1157" s="45" t="s">
        <v>725</v>
      </c>
    </row>
    <row r="1158" spans="1:3" s="1" customFormat="1" ht="14.1" customHeight="1">
      <c r="A1158" s="45" t="s">
        <v>1162</v>
      </c>
      <c r="B1158" s="47">
        <v>280</v>
      </c>
      <c r="C1158" s="45" t="s">
        <v>725</v>
      </c>
    </row>
    <row r="1159" spans="1:3" s="1" customFormat="1" ht="14.1" customHeight="1">
      <c r="A1159" s="45" t="s">
        <v>1163</v>
      </c>
      <c r="B1159" s="47">
        <v>280</v>
      </c>
      <c r="C1159" s="45" t="s">
        <v>725</v>
      </c>
    </row>
    <row r="1160" spans="1:3" s="1" customFormat="1" ht="14.1" customHeight="1">
      <c r="A1160" s="45" t="s">
        <v>1164</v>
      </c>
      <c r="B1160" s="47">
        <v>280</v>
      </c>
      <c r="C1160" s="45" t="s">
        <v>725</v>
      </c>
    </row>
    <row r="1161" spans="1:3" s="1" customFormat="1" ht="14.1" customHeight="1">
      <c r="A1161" s="45" t="s">
        <v>1165</v>
      </c>
      <c r="B1161" s="47">
        <v>280</v>
      </c>
      <c r="C1161" s="45" t="s">
        <v>725</v>
      </c>
    </row>
    <row r="1162" spans="1:3" s="1" customFormat="1" ht="14.1" customHeight="1">
      <c r="A1162" s="45" t="s">
        <v>1166</v>
      </c>
      <c r="B1162" s="47">
        <v>280</v>
      </c>
      <c r="C1162" s="45" t="s">
        <v>725</v>
      </c>
    </row>
    <row r="1163" spans="1:3" s="1" customFormat="1" ht="14.1" customHeight="1">
      <c r="A1163" s="45" t="s">
        <v>1167</v>
      </c>
      <c r="B1163" s="47">
        <v>280</v>
      </c>
      <c r="C1163" s="45" t="s">
        <v>725</v>
      </c>
    </row>
    <row r="1164" spans="1:3" s="1" customFormat="1" ht="14.1" customHeight="1">
      <c r="A1164" s="45" t="s">
        <v>1168</v>
      </c>
      <c r="B1164" s="47">
        <v>280</v>
      </c>
      <c r="C1164" s="45" t="s">
        <v>725</v>
      </c>
    </row>
    <row r="1165" spans="1:3" s="1" customFormat="1" ht="14.1" customHeight="1">
      <c r="A1165" s="45" t="s">
        <v>1169</v>
      </c>
      <c r="B1165" s="47">
        <v>280</v>
      </c>
      <c r="C1165" s="45" t="s">
        <v>725</v>
      </c>
    </row>
    <row r="1166" spans="1:3" s="1" customFormat="1" ht="14.1" customHeight="1">
      <c r="A1166" s="45" t="s">
        <v>1170</v>
      </c>
      <c r="B1166" s="47">
        <v>280</v>
      </c>
      <c r="C1166" s="45" t="s">
        <v>725</v>
      </c>
    </row>
    <row r="1167" spans="1:3" s="1" customFormat="1" ht="14.1" customHeight="1">
      <c r="A1167" s="45" t="s">
        <v>1171</v>
      </c>
      <c r="B1167" s="47">
        <v>280</v>
      </c>
      <c r="C1167" s="45" t="s">
        <v>725</v>
      </c>
    </row>
    <row r="1168" spans="1:3" s="1" customFormat="1" ht="14.1" customHeight="1">
      <c r="A1168" s="45" t="s">
        <v>1172</v>
      </c>
      <c r="B1168" s="47">
        <v>280</v>
      </c>
      <c r="C1168" s="45" t="s">
        <v>725</v>
      </c>
    </row>
    <row r="1169" spans="1:3" s="1" customFormat="1" ht="14.1" customHeight="1">
      <c r="A1169" s="45" t="s">
        <v>1173</v>
      </c>
      <c r="B1169" s="47">
        <v>280</v>
      </c>
      <c r="C1169" s="45" t="s">
        <v>725</v>
      </c>
    </row>
    <row r="1170" spans="1:3" s="1" customFormat="1" ht="14.1" customHeight="1">
      <c r="A1170" s="45" t="s">
        <v>1174</v>
      </c>
      <c r="B1170" s="47">
        <v>280</v>
      </c>
      <c r="C1170" s="45" t="s">
        <v>725</v>
      </c>
    </row>
    <row r="1171" spans="1:3" s="1" customFormat="1" ht="14.1" customHeight="1">
      <c r="A1171" s="45" t="s">
        <v>1175</v>
      </c>
      <c r="B1171" s="47">
        <v>280</v>
      </c>
      <c r="C1171" s="45" t="s">
        <v>725</v>
      </c>
    </row>
    <row r="1172" spans="1:3" s="1" customFormat="1" ht="14.1" customHeight="1">
      <c r="A1172" s="45" t="s">
        <v>1176</v>
      </c>
      <c r="B1172" s="47">
        <v>280</v>
      </c>
      <c r="C1172" s="45" t="s">
        <v>725</v>
      </c>
    </row>
    <row r="1173" spans="1:3" s="1" customFormat="1" ht="14.1" customHeight="1">
      <c r="A1173" s="45" t="s">
        <v>1177</v>
      </c>
      <c r="B1173" s="47">
        <v>280</v>
      </c>
      <c r="C1173" s="45" t="s">
        <v>725</v>
      </c>
    </row>
    <row r="1174" spans="1:3" s="1" customFormat="1" ht="14.1" customHeight="1">
      <c r="A1174" s="45" t="s">
        <v>1178</v>
      </c>
      <c r="B1174" s="47">
        <v>280</v>
      </c>
      <c r="C1174" s="45" t="s">
        <v>725</v>
      </c>
    </row>
    <row r="1175" spans="1:3" s="1" customFormat="1" ht="14.1" customHeight="1">
      <c r="A1175" s="45" t="s">
        <v>1179</v>
      </c>
      <c r="B1175" s="47">
        <v>280</v>
      </c>
      <c r="C1175" s="45" t="s">
        <v>725</v>
      </c>
    </row>
    <row r="1176" spans="1:3" s="1" customFormat="1" ht="14.1" customHeight="1">
      <c r="A1176" s="45" t="s">
        <v>1180</v>
      </c>
      <c r="B1176" s="47">
        <v>280</v>
      </c>
      <c r="C1176" s="45" t="s">
        <v>725</v>
      </c>
    </row>
    <row r="1177" spans="1:3" s="1" customFormat="1" ht="14.1" customHeight="1">
      <c r="A1177" s="45" t="s">
        <v>1181</v>
      </c>
      <c r="B1177" s="47">
        <v>280</v>
      </c>
      <c r="C1177" s="45" t="s">
        <v>725</v>
      </c>
    </row>
    <row r="1178" spans="1:3" s="1" customFormat="1" ht="14.1" customHeight="1">
      <c r="A1178" s="45" t="s">
        <v>1182</v>
      </c>
      <c r="B1178" s="47">
        <v>280</v>
      </c>
      <c r="C1178" s="45" t="s">
        <v>725</v>
      </c>
    </row>
    <row r="1179" spans="1:3" s="1" customFormat="1" ht="14.1" customHeight="1">
      <c r="A1179" s="45" t="s">
        <v>1183</v>
      </c>
      <c r="B1179" s="47">
        <v>280</v>
      </c>
      <c r="C1179" s="45" t="s">
        <v>725</v>
      </c>
    </row>
    <row r="1180" spans="1:3" s="1" customFormat="1" ht="14.1" customHeight="1">
      <c r="A1180" s="45" t="s">
        <v>1184</v>
      </c>
      <c r="B1180" s="47">
        <v>280</v>
      </c>
      <c r="C1180" s="45" t="s">
        <v>725</v>
      </c>
    </row>
    <row r="1181" spans="1:3" s="1" customFormat="1" ht="14.1" customHeight="1">
      <c r="A1181" s="45" t="s">
        <v>1185</v>
      </c>
      <c r="B1181" s="47">
        <v>280</v>
      </c>
      <c r="C1181" s="45" t="s">
        <v>725</v>
      </c>
    </row>
    <row r="1182" spans="1:3" s="1" customFormat="1" ht="14.1" customHeight="1">
      <c r="A1182" s="45" t="s">
        <v>1186</v>
      </c>
      <c r="B1182" s="47">
        <v>280</v>
      </c>
      <c r="C1182" s="45" t="s">
        <v>725</v>
      </c>
    </row>
    <row r="1183" spans="1:3" s="1" customFormat="1" ht="14.1" customHeight="1">
      <c r="A1183" s="45" t="s">
        <v>1187</v>
      </c>
      <c r="B1183" s="47">
        <v>280</v>
      </c>
      <c r="C1183" s="45" t="s">
        <v>725</v>
      </c>
    </row>
    <row r="1184" spans="1:3" s="1" customFormat="1" ht="14.1" customHeight="1">
      <c r="A1184" s="45" t="s">
        <v>1188</v>
      </c>
      <c r="B1184" s="47">
        <v>280</v>
      </c>
      <c r="C1184" s="45" t="s">
        <v>725</v>
      </c>
    </row>
    <row r="1185" spans="1:3" s="1" customFormat="1" ht="14.1" customHeight="1">
      <c r="A1185" s="45" t="s">
        <v>1189</v>
      </c>
      <c r="B1185" s="47">
        <v>280</v>
      </c>
      <c r="C1185" s="45" t="s">
        <v>725</v>
      </c>
    </row>
    <row r="1186" spans="1:3" s="1" customFormat="1" ht="14.1" customHeight="1">
      <c r="A1186" s="45" t="s">
        <v>1190</v>
      </c>
      <c r="B1186" s="47">
        <v>280</v>
      </c>
      <c r="C1186" s="45" t="s">
        <v>725</v>
      </c>
    </row>
    <row r="1187" spans="1:3" s="1" customFormat="1" ht="14.1" customHeight="1">
      <c r="A1187" s="45" t="s">
        <v>1191</v>
      </c>
      <c r="B1187" s="47">
        <v>280</v>
      </c>
      <c r="C1187" s="45" t="s">
        <v>725</v>
      </c>
    </row>
    <row r="1188" spans="1:3" s="1" customFormat="1" ht="14.1" customHeight="1">
      <c r="A1188" s="45" t="s">
        <v>1192</v>
      </c>
      <c r="B1188" s="47">
        <v>280</v>
      </c>
      <c r="C1188" s="45" t="s">
        <v>725</v>
      </c>
    </row>
    <row r="1189" spans="1:3" s="1" customFormat="1" ht="14.1" customHeight="1">
      <c r="A1189" s="45" t="s">
        <v>1193</v>
      </c>
      <c r="B1189" s="47">
        <v>280</v>
      </c>
      <c r="C1189" s="45" t="s">
        <v>725</v>
      </c>
    </row>
    <row r="1190" spans="1:3" s="1" customFormat="1" ht="14.1" customHeight="1">
      <c r="A1190" s="45" t="s">
        <v>1194</v>
      </c>
      <c r="B1190" s="47">
        <v>280</v>
      </c>
      <c r="C1190" s="45" t="s">
        <v>725</v>
      </c>
    </row>
    <row r="1191" spans="1:3" s="1" customFormat="1" ht="14.1" customHeight="1">
      <c r="A1191" s="45" t="s">
        <v>1195</v>
      </c>
      <c r="B1191" s="47">
        <v>280</v>
      </c>
      <c r="C1191" s="45" t="s">
        <v>725</v>
      </c>
    </row>
    <row r="1192" spans="1:3" s="1" customFormat="1" ht="14.1" customHeight="1">
      <c r="A1192" s="45" t="s">
        <v>1196</v>
      </c>
      <c r="B1192" s="47">
        <v>280</v>
      </c>
      <c r="C1192" s="45" t="s">
        <v>725</v>
      </c>
    </row>
    <row r="1193" spans="1:3" s="1" customFormat="1" ht="14.1" customHeight="1">
      <c r="A1193" s="45" t="s">
        <v>1197</v>
      </c>
      <c r="B1193" s="47">
        <v>280</v>
      </c>
      <c r="C1193" s="45" t="s">
        <v>725</v>
      </c>
    </row>
    <row r="1194" spans="1:3" s="1" customFormat="1" ht="14.1" customHeight="1">
      <c r="A1194" s="45" t="s">
        <v>1198</v>
      </c>
      <c r="B1194" s="47">
        <v>280</v>
      </c>
      <c r="C1194" s="45" t="s">
        <v>725</v>
      </c>
    </row>
    <row r="1195" spans="1:3" s="1" customFormat="1" ht="14.1" customHeight="1">
      <c r="A1195" s="45" t="s">
        <v>1199</v>
      </c>
      <c r="B1195" s="47">
        <v>280</v>
      </c>
      <c r="C1195" s="45" t="s">
        <v>725</v>
      </c>
    </row>
    <row r="1196" spans="1:3" s="1" customFormat="1" ht="14.1" customHeight="1">
      <c r="A1196" s="45" t="s">
        <v>1200</v>
      </c>
      <c r="B1196" s="47">
        <v>280</v>
      </c>
      <c r="C1196" s="45" t="s">
        <v>725</v>
      </c>
    </row>
    <row r="1197" spans="1:3" s="1" customFormat="1" ht="14.1" customHeight="1">
      <c r="A1197" s="45" t="s">
        <v>1201</v>
      </c>
      <c r="B1197" s="47">
        <v>280</v>
      </c>
      <c r="C1197" s="45" t="s">
        <v>725</v>
      </c>
    </row>
    <row r="1198" spans="1:3" s="1" customFormat="1" ht="14.1" customHeight="1">
      <c r="A1198" s="45" t="s">
        <v>1202</v>
      </c>
      <c r="B1198" s="47">
        <v>280</v>
      </c>
      <c r="C1198" s="45" t="s">
        <v>725</v>
      </c>
    </row>
    <row r="1199" spans="1:3" s="1" customFormat="1" ht="14.1" customHeight="1">
      <c r="A1199" s="45" t="s">
        <v>1203</v>
      </c>
      <c r="B1199" s="47">
        <v>320</v>
      </c>
      <c r="C1199" s="45" t="s">
        <v>725</v>
      </c>
    </row>
    <row r="1200" spans="1:3" s="1" customFormat="1" ht="14.1" customHeight="1">
      <c r="A1200" s="45" t="s">
        <v>1204</v>
      </c>
      <c r="B1200" s="47">
        <v>240</v>
      </c>
      <c r="C1200" s="45" t="s">
        <v>725</v>
      </c>
    </row>
    <row r="1201" spans="1:3" s="1" customFormat="1" ht="14.1" customHeight="1">
      <c r="A1201" s="76" t="s">
        <v>1205</v>
      </c>
      <c r="B1201" s="47">
        <v>240</v>
      </c>
      <c r="C1201" s="45" t="s">
        <v>725</v>
      </c>
    </row>
    <row r="1202" spans="1:3" s="1" customFormat="1" ht="14.1" customHeight="1">
      <c r="A1202" s="76" t="s">
        <v>1206</v>
      </c>
      <c r="B1202" s="47">
        <v>240</v>
      </c>
      <c r="C1202" s="45" t="s">
        <v>725</v>
      </c>
    </row>
    <row r="1203" spans="1:3" s="1" customFormat="1" ht="14.1" customHeight="1">
      <c r="A1203" s="76" t="s">
        <v>1207</v>
      </c>
      <c r="B1203" s="47">
        <v>240</v>
      </c>
      <c r="C1203" s="45" t="s">
        <v>725</v>
      </c>
    </row>
    <row r="1204" spans="1:3" s="1" customFormat="1" ht="14.1" customHeight="1">
      <c r="A1204" s="45" t="s">
        <v>1208</v>
      </c>
      <c r="B1204" s="47">
        <v>280</v>
      </c>
      <c r="C1204" s="45" t="s">
        <v>725</v>
      </c>
    </row>
    <row r="1205" spans="1:3" s="1" customFormat="1" ht="14.1" customHeight="1">
      <c r="A1205" s="45" t="s">
        <v>1209</v>
      </c>
      <c r="B1205" s="47">
        <v>280</v>
      </c>
      <c r="C1205" s="45" t="s">
        <v>725</v>
      </c>
    </row>
    <row r="1206" spans="1:3" s="1" customFormat="1" ht="14.1" customHeight="1">
      <c r="A1206" s="45" t="s">
        <v>1210</v>
      </c>
      <c r="B1206" s="47">
        <v>280</v>
      </c>
      <c r="C1206" s="45" t="s">
        <v>725</v>
      </c>
    </row>
    <row r="1207" spans="1:3" s="1" customFormat="1" ht="14.1" customHeight="1">
      <c r="A1207" s="45" t="s">
        <v>1211</v>
      </c>
      <c r="B1207" s="47">
        <v>240</v>
      </c>
      <c r="C1207" s="45" t="s">
        <v>725</v>
      </c>
    </row>
    <row r="1208" spans="1:3" s="1" customFormat="1" ht="14.1" customHeight="1">
      <c r="A1208" s="45" t="s">
        <v>1212</v>
      </c>
      <c r="B1208" s="47">
        <v>240</v>
      </c>
      <c r="C1208" s="45" t="s">
        <v>725</v>
      </c>
    </row>
    <row r="1209" spans="1:3" s="1" customFormat="1" ht="14.1" customHeight="1">
      <c r="A1209" s="45" t="s">
        <v>1213</v>
      </c>
      <c r="B1209" s="47">
        <v>240</v>
      </c>
      <c r="C1209" s="45" t="s">
        <v>725</v>
      </c>
    </row>
    <row r="1210" spans="1:3" s="1" customFormat="1" ht="14.1" customHeight="1">
      <c r="A1210" s="45" t="s">
        <v>1214</v>
      </c>
      <c r="B1210" s="47">
        <v>240</v>
      </c>
      <c r="C1210" s="45" t="s">
        <v>725</v>
      </c>
    </row>
    <row r="1211" spans="1:3" s="1" customFormat="1" ht="14.1" customHeight="1">
      <c r="A1211" s="45" t="s">
        <v>1215</v>
      </c>
      <c r="B1211" s="47">
        <v>240</v>
      </c>
      <c r="C1211" s="45" t="s">
        <v>725</v>
      </c>
    </row>
    <row r="1212" spans="1:3" s="1" customFormat="1" ht="14.1" customHeight="1">
      <c r="A1212" s="76" t="s">
        <v>1216</v>
      </c>
      <c r="B1212" s="77">
        <v>240</v>
      </c>
      <c r="C1212" s="45" t="s">
        <v>725</v>
      </c>
    </row>
    <row r="1213" spans="1:3" s="1" customFormat="1" ht="14.1" customHeight="1">
      <c r="A1213" s="76" t="s">
        <v>1217</v>
      </c>
      <c r="B1213" s="77">
        <v>240</v>
      </c>
      <c r="C1213" s="45" t="s">
        <v>725</v>
      </c>
    </row>
    <row r="1214" spans="1:3" s="1" customFormat="1" ht="14.1" customHeight="1">
      <c r="A1214" s="45" t="s">
        <v>1218</v>
      </c>
      <c r="B1214" s="47">
        <v>240</v>
      </c>
      <c r="C1214" s="45" t="s">
        <v>725</v>
      </c>
    </row>
    <row r="1215" spans="1:3" s="1" customFormat="1" ht="14.1" customHeight="1">
      <c r="A1215" s="45" t="s">
        <v>1219</v>
      </c>
      <c r="B1215" s="47">
        <v>240</v>
      </c>
      <c r="C1215" s="45" t="s">
        <v>725</v>
      </c>
    </row>
    <row r="1216" spans="1:3" s="1" customFormat="1" ht="14.1" customHeight="1">
      <c r="A1216" s="45" t="s">
        <v>1220</v>
      </c>
      <c r="B1216" s="47">
        <v>280</v>
      </c>
      <c r="C1216" s="45" t="s">
        <v>725</v>
      </c>
    </row>
    <row r="1217" spans="1:3" s="1" customFormat="1" ht="14.1" customHeight="1">
      <c r="A1217" s="76" t="s">
        <v>1221</v>
      </c>
      <c r="B1217" s="77">
        <v>280</v>
      </c>
      <c r="C1217" s="45" t="s">
        <v>725</v>
      </c>
    </row>
    <row r="1218" spans="1:3" s="1" customFormat="1" ht="14.1" customHeight="1">
      <c r="A1218" s="45" t="s">
        <v>1222</v>
      </c>
      <c r="B1218" s="47">
        <v>280</v>
      </c>
      <c r="C1218" s="45" t="s">
        <v>725</v>
      </c>
    </row>
    <row r="1219" spans="1:3" s="1" customFormat="1" ht="14.1" customHeight="1">
      <c r="A1219" s="45" t="s">
        <v>1223</v>
      </c>
      <c r="B1219" s="47">
        <v>280</v>
      </c>
      <c r="C1219" s="45" t="s">
        <v>725</v>
      </c>
    </row>
    <row r="1220" spans="1:3" s="1" customFormat="1" ht="14.1" customHeight="1">
      <c r="A1220" s="45" t="s">
        <v>1224</v>
      </c>
      <c r="B1220" s="47">
        <v>280</v>
      </c>
      <c r="C1220" s="45" t="s">
        <v>725</v>
      </c>
    </row>
    <row r="1221" spans="1:3" s="1" customFormat="1" ht="14.1" customHeight="1">
      <c r="A1221" s="45" t="s">
        <v>1225</v>
      </c>
      <c r="B1221" s="47">
        <v>280</v>
      </c>
      <c r="C1221" s="45" t="s">
        <v>725</v>
      </c>
    </row>
    <row r="1222" spans="1:3" s="1" customFormat="1" ht="14.1" customHeight="1">
      <c r="A1222" s="45" t="s">
        <v>1226</v>
      </c>
      <c r="B1222" s="47">
        <v>280</v>
      </c>
      <c r="C1222" s="45" t="s">
        <v>725</v>
      </c>
    </row>
    <row r="1223" spans="1:3" s="1" customFormat="1" ht="14.1" customHeight="1">
      <c r="A1223" s="45" t="s">
        <v>1227</v>
      </c>
      <c r="B1223" s="47">
        <v>280</v>
      </c>
      <c r="C1223" s="45" t="s">
        <v>725</v>
      </c>
    </row>
    <row r="1224" spans="1:3" s="1" customFormat="1" ht="14.1" customHeight="1">
      <c r="A1224" s="45" t="s">
        <v>1228</v>
      </c>
      <c r="B1224" s="47">
        <v>280</v>
      </c>
      <c r="C1224" s="45" t="s">
        <v>725</v>
      </c>
    </row>
    <row r="1225" spans="1:3" s="1" customFormat="1" ht="14.1" customHeight="1">
      <c r="A1225" s="45" t="s">
        <v>1229</v>
      </c>
      <c r="B1225" s="47">
        <v>280</v>
      </c>
      <c r="C1225" s="45" t="s">
        <v>725</v>
      </c>
    </row>
    <row r="1226" spans="1:3" s="1" customFormat="1" ht="14.1" customHeight="1">
      <c r="A1226" s="45" t="s">
        <v>1230</v>
      </c>
      <c r="B1226" s="47">
        <v>240</v>
      </c>
      <c r="C1226" s="45" t="s">
        <v>725</v>
      </c>
    </row>
    <row r="1227" spans="1:3" s="1" customFormat="1" ht="14.1" customHeight="1">
      <c r="A1227" s="76" t="s">
        <v>1231</v>
      </c>
      <c r="B1227" s="47">
        <v>240</v>
      </c>
      <c r="C1227" s="45" t="s">
        <v>725</v>
      </c>
    </row>
    <row r="1228" spans="1:3" s="1" customFormat="1" ht="14.1" customHeight="1">
      <c r="A1228" s="76" t="s">
        <v>1232</v>
      </c>
      <c r="B1228" s="47">
        <v>240</v>
      </c>
      <c r="C1228" s="45" t="s">
        <v>725</v>
      </c>
    </row>
    <row r="1229" spans="1:3" s="1" customFormat="1" ht="14.1" customHeight="1">
      <c r="A1229" s="76" t="s">
        <v>1233</v>
      </c>
      <c r="B1229" s="47">
        <v>240</v>
      </c>
      <c r="C1229" s="45" t="s">
        <v>725</v>
      </c>
    </row>
    <row r="1230" spans="1:3" s="1" customFormat="1" ht="14.1" customHeight="1">
      <c r="A1230" s="45" t="s">
        <v>1234</v>
      </c>
      <c r="B1230" s="47">
        <v>280</v>
      </c>
      <c r="C1230" s="45" t="s">
        <v>725</v>
      </c>
    </row>
    <row r="1231" spans="1:3" s="1" customFormat="1" ht="14.1" customHeight="1">
      <c r="A1231" s="45" t="s">
        <v>1235</v>
      </c>
      <c r="B1231" s="47">
        <v>240</v>
      </c>
      <c r="C1231" s="45" t="s">
        <v>725</v>
      </c>
    </row>
    <row r="1232" spans="1:3" s="1" customFormat="1" ht="14.1" customHeight="1">
      <c r="A1232" s="76" t="s">
        <v>1236</v>
      </c>
      <c r="B1232" s="47">
        <v>240</v>
      </c>
      <c r="C1232" s="45" t="s">
        <v>725</v>
      </c>
    </row>
    <row r="1233" spans="1:3" s="1" customFormat="1" ht="14.1" customHeight="1">
      <c r="A1233" s="76" t="s">
        <v>1237</v>
      </c>
      <c r="B1233" s="47">
        <v>240</v>
      </c>
      <c r="C1233" s="45" t="s">
        <v>725</v>
      </c>
    </row>
    <row r="1234" spans="1:3" s="1" customFormat="1" ht="14.1" customHeight="1">
      <c r="A1234" s="76" t="s">
        <v>1238</v>
      </c>
      <c r="B1234" s="47">
        <v>240</v>
      </c>
      <c r="C1234" s="45" t="s">
        <v>725</v>
      </c>
    </row>
    <row r="1235" spans="1:3" s="1" customFormat="1" ht="14.1" customHeight="1">
      <c r="A1235" s="45" t="s">
        <v>1239</v>
      </c>
      <c r="B1235" s="47">
        <v>280</v>
      </c>
      <c r="C1235" s="45" t="s">
        <v>725</v>
      </c>
    </row>
    <row r="1236" spans="1:3" s="1" customFormat="1" ht="14.1" customHeight="1">
      <c r="A1236" s="45" t="s">
        <v>1240</v>
      </c>
      <c r="B1236" s="47">
        <v>280</v>
      </c>
      <c r="C1236" s="45" t="s">
        <v>725</v>
      </c>
    </row>
    <row r="1237" spans="1:3" s="1" customFormat="1" ht="14.1" customHeight="1">
      <c r="A1237" s="45" t="s">
        <v>1241</v>
      </c>
      <c r="B1237" s="47">
        <v>240</v>
      </c>
      <c r="C1237" s="45" t="s">
        <v>725</v>
      </c>
    </row>
    <row r="1238" spans="1:3" s="1" customFormat="1" ht="14.1" customHeight="1">
      <c r="A1238" s="45" t="s">
        <v>1242</v>
      </c>
      <c r="B1238" s="47">
        <v>240</v>
      </c>
      <c r="C1238" s="45" t="s">
        <v>725</v>
      </c>
    </row>
    <row r="1239" spans="1:3" s="1" customFormat="1" ht="14.1" customHeight="1">
      <c r="A1239" s="45" t="s">
        <v>1243</v>
      </c>
      <c r="B1239" s="47">
        <v>240</v>
      </c>
      <c r="C1239" s="45" t="s">
        <v>725</v>
      </c>
    </row>
    <row r="1240" spans="1:3" s="1" customFormat="1" ht="14.1" customHeight="1">
      <c r="A1240" s="45" t="s">
        <v>1244</v>
      </c>
      <c r="B1240" s="47">
        <v>240</v>
      </c>
      <c r="C1240" s="45" t="s">
        <v>725</v>
      </c>
    </row>
    <row r="1241" spans="1:3" s="1" customFormat="1" ht="14.1" customHeight="1">
      <c r="A1241" s="45" t="s">
        <v>1245</v>
      </c>
      <c r="B1241" s="47">
        <v>280</v>
      </c>
      <c r="C1241" s="45" t="s">
        <v>725</v>
      </c>
    </row>
    <row r="1242" spans="1:3" s="1" customFormat="1" ht="14.1" customHeight="1">
      <c r="A1242" s="45" t="s">
        <v>1246</v>
      </c>
      <c r="B1242" s="47">
        <v>280</v>
      </c>
      <c r="C1242" s="45" t="s">
        <v>725</v>
      </c>
    </row>
    <row r="1243" spans="1:3" s="1" customFormat="1" ht="14.1" customHeight="1">
      <c r="A1243" s="45" t="s">
        <v>1247</v>
      </c>
      <c r="B1243" s="47">
        <v>280</v>
      </c>
      <c r="C1243" s="45" t="s">
        <v>725</v>
      </c>
    </row>
    <row r="1244" spans="1:3" s="1" customFormat="1" ht="14.1" customHeight="1">
      <c r="A1244" s="45" t="s">
        <v>1248</v>
      </c>
      <c r="B1244" s="47">
        <v>280</v>
      </c>
      <c r="C1244" s="45" t="s">
        <v>725</v>
      </c>
    </row>
    <row r="1245" spans="1:3" s="1" customFormat="1" ht="14.1" customHeight="1">
      <c r="A1245" s="45" t="s">
        <v>1249</v>
      </c>
      <c r="B1245" s="47">
        <v>240</v>
      </c>
      <c r="C1245" s="45" t="s">
        <v>725</v>
      </c>
    </row>
    <row r="1246" spans="1:3" s="1" customFormat="1" ht="14.1" customHeight="1">
      <c r="A1246" s="45" t="s">
        <v>1250</v>
      </c>
      <c r="B1246" s="47">
        <v>240</v>
      </c>
      <c r="C1246" s="45" t="s">
        <v>725</v>
      </c>
    </row>
    <row r="1247" spans="1:3" s="1" customFormat="1" ht="14.1" customHeight="1">
      <c r="A1247" s="45" t="s">
        <v>1251</v>
      </c>
      <c r="B1247" s="47">
        <v>240</v>
      </c>
      <c r="C1247" s="45" t="s">
        <v>725</v>
      </c>
    </row>
    <row r="1248" spans="1:3" s="1" customFormat="1" ht="14.1" customHeight="1">
      <c r="A1248" s="45" t="s">
        <v>1252</v>
      </c>
      <c r="B1248" s="47">
        <v>240</v>
      </c>
      <c r="C1248" s="45" t="s">
        <v>725</v>
      </c>
    </row>
    <row r="1249" spans="1:3" s="1" customFormat="1" ht="14.1" customHeight="1">
      <c r="A1249" s="45" t="s">
        <v>1253</v>
      </c>
      <c r="B1249" s="47">
        <v>240</v>
      </c>
      <c r="C1249" s="45" t="s">
        <v>725</v>
      </c>
    </row>
    <row r="1250" spans="1:3" s="1" customFormat="1" ht="14.1" customHeight="1">
      <c r="A1250" s="45" t="s">
        <v>1254</v>
      </c>
      <c r="B1250" s="47">
        <v>240</v>
      </c>
      <c r="C1250" s="45" t="s">
        <v>725</v>
      </c>
    </row>
    <row r="1251" spans="1:3" s="1" customFormat="1" ht="14.1" customHeight="1">
      <c r="A1251" s="45" t="s">
        <v>1255</v>
      </c>
      <c r="B1251" s="47">
        <v>240</v>
      </c>
      <c r="C1251" s="45" t="s">
        <v>725</v>
      </c>
    </row>
    <row r="1252" spans="1:3" s="1" customFormat="1" ht="14.1" customHeight="1">
      <c r="A1252" s="45" t="s">
        <v>1256</v>
      </c>
      <c r="B1252" s="47">
        <v>240</v>
      </c>
      <c r="C1252" s="45" t="s">
        <v>725</v>
      </c>
    </row>
    <row r="1253" spans="1:3" s="1" customFormat="1" ht="14.1" customHeight="1">
      <c r="A1253" s="45" t="s">
        <v>1257</v>
      </c>
      <c r="B1253" s="47">
        <v>240</v>
      </c>
      <c r="C1253" s="45" t="s">
        <v>725</v>
      </c>
    </row>
    <row r="1254" spans="1:3" s="1" customFormat="1" ht="14.1" customHeight="1">
      <c r="A1254" s="45" t="s">
        <v>1258</v>
      </c>
      <c r="B1254" s="47">
        <v>280</v>
      </c>
      <c r="C1254" s="45" t="s">
        <v>725</v>
      </c>
    </row>
    <row r="1255" spans="1:3" s="1" customFormat="1" ht="14.1" customHeight="1">
      <c r="A1255" s="45" t="s">
        <v>1259</v>
      </c>
      <c r="B1255" s="47">
        <v>280</v>
      </c>
      <c r="C1255" s="45" t="s">
        <v>725</v>
      </c>
    </row>
    <row r="1256" spans="1:3" s="1" customFormat="1" ht="14.1" customHeight="1">
      <c r="A1256" s="45" t="s">
        <v>1260</v>
      </c>
      <c r="B1256" s="47">
        <v>280</v>
      </c>
      <c r="C1256" s="45" t="s">
        <v>725</v>
      </c>
    </row>
    <row r="1257" spans="1:3" s="1" customFormat="1" ht="14.1" customHeight="1">
      <c r="A1257" s="78" t="s">
        <v>1261</v>
      </c>
      <c r="B1257" s="79">
        <v>280</v>
      </c>
      <c r="C1257" s="45" t="s">
        <v>725</v>
      </c>
    </row>
    <row r="1258" spans="1:3" s="1" customFormat="1" ht="14.1" customHeight="1">
      <c r="A1258" s="45" t="s">
        <v>1262</v>
      </c>
      <c r="B1258" s="47">
        <v>280</v>
      </c>
      <c r="C1258" s="45" t="s">
        <v>725</v>
      </c>
    </row>
    <row r="1259" spans="1:3" s="1" customFormat="1" ht="14.1" customHeight="1">
      <c r="A1259" s="45" t="s">
        <v>1263</v>
      </c>
      <c r="B1259" s="47">
        <v>240</v>
      </c>
      <c r="C1259" s="45" t="s">
        <v>725</v>
      </c>
    </row>
    <row r="1260" spans="1:3" s="1" customFormat="1" ht="14.1" customHeight="1">
      <c r="A1260" s="45" t="s">
        <v>1264</v>
      </c>
      <c r="B1260" s="47">
        <v>240</v>
      </c>
      <c r="C1260" s="45" t="s">
        <v>725</v>
      </c>
    </row>
    <row r="1261" spans="1:3" s="1" customFormat="1" ht="14.1" customHeight="1">
      <c r="A1261" s="45" t="s">
        <v>1265</v>
      </c>
      <c r="B1261" s="47">
        <v>240</v>
      </c>
      <c r="C1261" s="45" t="s">
        <v>725</v>
      </c>
    </row>
    <row r="1262" spans="1:3" s="1" customFormat="1" ht="14.1" customHeight="1">
      <c r="A1262" s="45" t="s">
        <v>1266</v>
      </c>
      <c r="B1262" s="47">
        <v>240</v>
      </c>
      <c r="C1262" s="45" t="s">
        <v>725</v>
      </c>
    </row>
    <row r="1263" spans="1:3" s="1" customFormat="1" ht="14.1" customHeight="1">
      <c r="A1263" s="45" t="s">
        <v>1267</v>
      </c>
      <c r="B1263" s="47">
        <v>280</v>
      </c>
      <c r="C1263" s="45" t="s">
        <v>725</v>
      </c>
    </row>
    <row r="1264" spans="1:3" s="1" customFormat="1" ht="14.1" customHeight="1">
      <c r="A1264" s="45" t="s">
        <v>1268</v>
      </c>
      <c r="B1264" s="47">
        <v>280</v>
      </c>
      <c r="C1264" s="45" t="s">
        <v>725</v>
      </c>
    </row>
    <row r="1265" spans="1:3" s="1" customFormat="1" ht="14.1" customHeight="1">
      <c r="A1265" s="64" t="s">
        <v>1269</v>
      </c>
      <c r="B1265" s="64">
        <v>280</v>
      </c>
      <c r="C1265" s="45" t="s">
        <v>725</v>
      </c>
    </row>
    <row r="1266" spans="1:3" s="1" customFormat="1" ht="14.1" customHeight="1">
      <c r="A1266" s="64" t="s">
        <v>1270</v>
      </c>
      <c r="B1266" s="64">
        <v>280</v>
      </c>
      <c r="C1266" s="45" t="s">
        <v>725</v>
      </c>
    </row>
    <row r="1267" spans="1:3" s="1" customFormat="1" ht="14.1" customHeight="1">
      <c r="A1267" s="64" t="s">
        <v>1271</v>
      </c>
      <c r="B1267" s="64">
        <v>280</v>
      </c>
      <c r="C1267" s="45" t="s">
        <v>725</v>
      </c>
    </row>
    <row r="1268" spans="1:3" s="1" customFormat="1" ht="14.1" customHeight="1">
      <c r="A1268" s="45" t="s">
        <v>1272</v>
      </c>
      <c r="B1268" s="47">
        <v>280</v>
      </c>
      <c r="C1268" s="45" t="s">
        <v>725</v>
      </c>
    </row>
    <row r="1269" spans="1:3" s="1" customFormat="1" ht="14.1" customHeight="1">
      <c r="A1269" s="45" t="s">
        <v>1273</v>
      </c>
      <c r="B1269" s="47">
        <v>280</v>
      </c>
      <c r="C1269" s="45" t="s">
        <v>725</v>
      </c>
    </row>
    <row r="1270" spans="1:3" s="1" customFormat="1" ht="14.1" customHeight="1">
      <c r="A1270" s="45" t="s">
        <v>1274</v>
      </c>
      <c r="B1270" s="47">
        <v>280</v>
      </c>
      <c r="C1270" s="45" t="s">
        <v>725</v>
      </c>
    </row>
    <row r="1271" spans="1:3" s="1" customFormat="1" ht="14.1" customHeight="1">
      <c r="A1271" s="45" t="s">
        <v>1275</v>
      </c>
      <c r="B1271" s="47">
        <v>280</v>
      </c>
      <c r="C1271" s="45" t="s">
        <v>725</v>
      </c>
    </row>
    <row r="1272" spans="1:3" s="1" customFormat="1" ht="14.1" customHeight="1">
      <c r="A1272" s="45" t="s">
        <v>1276</v>
      </c>
      <c r="B1272" s="47">
        <v>280</v>
      </c>
      <c r="C1272" s="45" t="s">
        <v>725</v>
      </c>
    </row>
    <row r="1273" spans="1:3" s="1" customFormat="1" ht="14.1" customHeight="1">
      <c r="A1273" s="45" t="s">
        <v>1277</v>
      </c>
      <c r="B1273" s="47">
        <v>280</v>
      </c>
      <c r="C1273" s="45" t="s">
        <v>725</v>
      </c>
    </row>
    <row r="1274" spans="1:3" s="1" customFormat="1" ht="14.1" customHeight="1">
      <c r="A1274" s="45" t="s">
        <v>1278</v>
      </c>
      <c r="B1274" s="47">
        <v>280</v>
      </c>
      <c r="C1274" s="45" t="s">
        <v>725</v>
      </c>
    </row>
    <row r="1275" spans="1:3" s="1" customFormat="1" ht="14.1" customHeight="1">
      <c r="A1275" s="45" t="s">
        <v>1279</v>
      </c>
      <c r="B1275" s="47">
        <v>280</v>
      </c>
      <c r="C1275" s="45" t="s">
        <v>725</v>
      </c>
    </row>
    <row r="1276" spans="1:3" s="1" customFormat="1" ht="14.1" customHeight="1">
      <c r="A1276" s="45" t="s">
        <v>1280</v>
      </c>
      <c r="B1276" s="47">
        <v>280</v>
      </c>
      <c r="C1276" s="45" t="s">
        <v>725</v>
      </c>
    </row>
    <row r="1277" spans="1:3" s="1" customFormat="1" ht="14.1" customHeight="1">
      <c r="A1277" s="80" t="s">
        <v>1281</v>
      </c>
      <c r="B1277" s="47">
        <v>280</v>
      </c>
      <c r="C1277" s="45" t="s">
        <v>725</v>
      </c>
    </row>
    <row r="1278" spans="1:3" s="1" customFormat="1" ht="14.1" customHeight="1">
      <c r="A1278" s="45" t="s">
        <v>1282</v>
      </c>
      <c r="B1278" s="47">
        <v>320</v>
      </c>
      <c r="C1278" s="45" t="s">
        <v>725</v>
      </c>
    </row>
    <row r="1279" spans="1:3" s="1" customFormat="1" ht="14.1" customHeight="1">
      <c r="A1279" s="45" t="s">
        <v>1283</v>
      </c>
      <c r="B1279" s="47">
        <v>240</v>
      </c>
      <c r="C1279" s="45" t="s">
        <v>725</v>
      </c>
    </row>
    <row r="1280" spans="1:3" s="1" customFormat="1" ht="14.1" customHeight="1">
      <c r="A1280" s="45" t="s">
        <v>1284</v>
      </c>
      <c r="B1280" s="47">
        <v>240</v>
      </c>
      <c r="C1280" s="45" t="s">
        <v>725</v>
      </c>
    </row>
    <row r="1281" spans="1:3" s="1" customFormat="1" ht="14.1" customHeight="1">
      <c r="A1281" s="45" t="s">
        <v>1285</v>
      </c>
      <c r="B1281" s="47">
        <v>240</v>
      </c>
      <c r="C1281" s="45" t="s">
        <v>725</v>
      </c>
    </row>
    <row r="1282" spans="1:3" s="1" customFormat="1" ht="14.1" customHeight="1">
      <c r="A1282" s="45" t="s">
        <v>1286</v>
      </c>
      <c r="B1282" s="47">
        <v>240</v>
      </c>
      <c r="C1282" s="45" t="s">
        <v>725</v>
      </c>
    </row>
    <row r="1283" spans="1:3" s="1" customFormat="1" ht="14.1" customHeight="1">
      <c r="A1283" s="45" t="s">
        <v>1287</v>
      </c>
      <c r="B1283" s="47">
        <v>280</v>
      </c>
      <c r="C1283" s="45" t="s">
        <v>725</v>
      </c>
    </row>
    <row r="1284" spans="1:3" s="1" customFormat="1" ht="14.1" customHeight="1">
      <c r="A1284" s="45" t="s">
        <v>1288</v>
      </c>
      <c r="B1284" s="47">
        <v>280</v>
      </c>
      <c r="C1284" s="45" t="s">
        <v>725</v>
      </c>
    </row>
    <row r="1285" spans="1:3" s="1" customFormat="1" ht="14.1" customHeight="1">
      <c r="A1285" s="45" t="s">
        <v>1289</v>
      </c>
      <c r="B1285" s="47">
        <v>240</v>
      </c>
      <c r="C1285" s="45" t="s">
        <v>725</v>
      </c>
    </row>
    <row r="1286" spans="1:3" s="1" customFormat="1" ht="14.1" customHeight="1">
      <c r="A1286" s="45" t="s">
        <v>1290</v>
      </c>
      <c r="B1286" s="47">
        <v>240</v>
      </c>
      <c r="C1286" s="45" t="s">
        <v>725</v>
      </c>
    </row>
    <row r="1287" spans="1:3" s="1" customFormat="1" ht="14.1" customHeight="1">
      <c r="A1287" s="45" t="s">
        <v>1291</v>
      </c>
      <c r="B1287" s="47">
        <v>240</v>
      </c>
      <c r="C1287" s="45" t="s">
        <v>725</v>
      </c>
    </row>
    <row r="1288" spans="1:3" s="1" customFormat="1" ht="14.1" customHeight="1">
      <c r="A1288" s="45" t="s">
        <v>1292</v>
      </c>
      <c r="B1288" s="47">
        <v>240</v>
      </c>
      <c r="C1288" s="45" t="s">
        <v>725</v>
      </c>
    </row>
    <row r="1289" spans="1:3" s="1" customFormat="1" ht="14.1" customHeight="1">
      <c r="A1289" s="45" t="s">
        <v>1293</v>
      </c>
      <c r="B1289" s="47">
        <v>240</v>
      </c>
      <c r="C1289" s="45" t="s">
        <v>725</v>
      </c>
    </row>
    <row r="1290" spans="1:3" s="1" customFormat="1" ht="14.1" customHeight="1">
      <c r="A1290" s="45" t="s">
        <v>1294</v>
      </c>
      <c r="B1290" s="47">
        <v>320</v>
      </c>
      <c r="C1290" s="45" t="s">
        <v>725</v>
      </c>
    </row>
    <row r="1291" spans="1:3" s="1" customFormat="1" ht="14.1" customHeight="1">
      <c r="A1291" s="45" t="s">
        <v>1295</v>
      </c>
      <c r="B1291" s="47">
        <v>320</v>
      </c>
      <c r="C1291" s="45" t="s">
        <v>725</v>
      </c>
    </row>
    <row r="1292" spans="1:3" s="1" customFormat="1" ht="14.1" customHeight="1">
      <c r="A1292" s="45" t="s">
        <v>1296</v>
      </c>
      <c r="B1292" s="47">
        <v>320</v>
      </c>
      <c r="C1292" s="45" t="s">
        <v>725</v>
      </c>
    </row>
    <row r="1293" spans="1:3" s="1" customFormat="1" ht="14.1" customHeight="1">
      <c r="A1293" s="45" t="s">
        <v>1297</v>
      </c>
      <c r="B1293" s="47">
        <v>320</v>
      </c>
      <c r="C1293" s="45" t="s">
        <v>725</v>
      </c>
    </row>
    <row r="1294" spans="1:3" s="1" customFormat="1" ht="14.1" customHeight="1">
      <c r="A1294" s="45" t="s">
        <v>1298</v>
      </c>
      <c r="B1294" s="47">
        <v>320</v>
      </c>
      <c r="C1294" s="45" t="s">
        <v>725</v>
      </c>
    </row>
    <row r="1295" spans="1:3" s="1" customFormat="1" ht="14.1" customHeight="1">
      <c r="A1295" s="45" t="s">
        <v>1299</v>
      </c>
      <c r="B1295" s="47">
        <v>280</v>
      </c>
      <c r="C1295" s="45" t="s">
        <v>725</v>
      </c>
    </row>
    <row r="1296" spans="1:3" s="1" customFormat="1" ht="14.1" customHeight="1">
      <c r="A1296" s="80" t="s">
        <v>1300</v>
      </c>
      <c r="B1296" s="47">
        <v>280</v>
      </c>
      <c r="C1296" s="45" t="s">
        <v>725</v>
      </c>
    </row>
    <row r="1297" spans="1:3" s="1" customFormat="1" ht="14.1" customHeight="1">
      <c r="A1297" s="45" t="s">
        <v>1301</v>
      </c>
      <c r="B1297" s="47">
        <v>280</v>
      </c>
      <c r="C1297" s="45" t="s">
        <v>725</v>
      </c>
    </row>
    <row r="1298" spans="1:3" s="14" customFormat="1" ht="14.1" customHeight="1">
      <c r="A1298" s="45" t="s">
        <v>1302</v>
      </c>
      <c r="B1298" s="47">
        <v>280</v>
      </c>
      <c r="C1298" s="45" t="s">
        <v>725</v>
      </c>
    </row>
    <row r="1299" spans="1:3" s="14" customFormat="1" ht="14.1" customHeight="1">
      <c r="A1299" s="45" t="s">
        <v>795</v>
      </c>
      <c r="B1299" s="47">
        <v>240</v>
      </c>
      <c r="C1299" s="45" t="s">
        <v>725</v>
      </c>
    </row>
    <row r="1300" spans="1:3" s="14" customFormat="1" ht="14.1" customHeight="1">
      <c r="A1300" s="45" t="s">
        <v>1303</v>
      </c>
      <c r="B1300" s="47">
        <v>240</v>
      </c>
      <c r="C1300" s="45" t="s">
        <v>725</v>
      </c>
    </row>
    <row r="1301" spans="1:3" s="14" customFormat="1" ht="14.1" customHeight="1">
      <c r="A1301" s="45" t="s">
        <v>1304</v>
      </c>
      <c r="B1301" s="47">
        <v>240</v>
      </c>
      <c r="C1301" s="45" t="s">
        <v>725</v>
      </c>
    </row>
    <row r="1302" spans="1:3" s="14" customFormat="1" ht="14.1" customHeight="1">
      <c r="A1302" s="45" t="s">
        <v>1305</v>
      </c>
      <c r="B1302" s="47">
        <v>240</v>
      </c>
      <c r="C1302" s="45" t="s">
        <v>725</v>
      </c>
    </row>
    <row r="1303" spans="1:3" s="1" customFormat="1" ht="14.1" customHeight="1">
      <c r="A1303" s="45" t="s">
        <v>1306</v>
      </c>
      <c r="B1303" s="47">
        <v>240</v>
      </c>
      <c r="C1303" s="45" t="s">
        <v>725</v>
      </c>
    </row>
    <row r="1304" spans="1:3" s="1" customFormat="1" ht="14.1" customHeight="1">
      <c r="A1304" s="45" t="s">
        <v>1307</v>
      </c>
      <c r="B1304" s="47">
        <v>280</v>
      </c>
      <c r="C1304" s="45" t="s">
        <v>725</v>
      </c>
    </row>
    <row r="1305" spans="1:3" s="1" customFormat="1" ht="14.1" customHeight="1">
      <c r="A1305" s="45" t="s">
        <v>1308</v>
      </c>
      <c r="B1305" s="47">
        <v>280</v>
      </c>
      <c r="C1305" s="45" t="s">
        <v>725</v>
      </c>
    </row>
    <row r="1306" spans="1:3" s="1" customFormat="1" ht="14.1" customHeight="1">
      <c r="A1306" s="45" t="s">
        <v>1309</v>
      </c>
      <c r="B1306" s="47">
        <v>280</v>
      </c>
      <c r="C1306" s="45" t="s">
        <v>725</v>
      </c>
    </row>
    <row r="1307" spans="1:3" s="1" customFormat="1" ht="14.1" customHeight="1">
      <c r="A1307" s="45" t="s">
        <v>1310</v>
      </c>
      <c r="B1307" s="47">
        <v>280</v>
      </c>
      <c r="C1307" s="45" t="s">
        <v>725</v>
      </c>
    </row>
    <row r="1308" spans="1:3" s="1" customFormat="1" ht="14.1" customHeight="1">
      <c r="A1308" s="45" t="s">
        <v>1311</v>
      </c>
      <c r="B1308" s="47">
        <v>280</v>
      </c>
      <c r="C1308" s="45" t="s">
        <v>725</v>
      </c>
    </row>
    <row r="1309" spans="1:3" s="1" customFormat="1" ht="14.1" customHeight="1">
      <c r="A1309" s="45" t="s">
        <v>1312</v>
      </c>
      <c r="B1309" s="47">
        <v>280</v>
      </c>
      <c r="C1309" s="45" t="s">
        <v>725</v>
      </c>
    </row>
    <row r="1310" spans="1:3" s="1" customFormat="1" ht="14.1" customHeight="1">
      <c r="A1310" s="45" t="s">
        <v>1313</v>
      </c>
      <c r="B1310" s="47">
        <v>280</v>
      </c>
      <c r="C1310" s="45" t="s">
        <v>725</v>
      </c>
    </row>
    <row r="1311" spans="1:3" s="1" customFormat="1" ht="14.1" customHeight="1">
      <c r="A1311" s="45" t="s">
        <v>1314</v>
      </c>
      <c r="B1311" s="47">
        <v>280</v>
      </c>
      <c r="C1311" s="45" t="s">
        <v>725</v>
      </c>
    </row>
    <row r="1312" spans="1:3" s="1" customFormat="1" ht="14.1" customHeight="1">
      <c r="A1312" s="45" t="s">
        <v>1315</v>
      </c>
      <c r="B1312" s="47">
        <v>280</v>
      </c>
      <c r="C1312" s="45" t="s">
        <v>725</v>
      </c>
    </row>
    <row r="1313" spans="1:3" s="1" customFormat="1" ht="14.1" customHeight="1">
      <c r="A1313" s="45" t="s">
        <v>1316</v>
      </c>
      <c r="B1313" s="47">
        <v>280</v>
      </c>
      <c r="C1313" s="45" t="s">
        <v>725</v>
      </c>
    </row>
    <row r="1314" spans="1:3" s="1" customFormat="1" ht="14.1" customHeight="1">
      <c r="A1314" s="45" t="s">
        <v>1317</v>
      </c>
      <c r="B1314" s="47">
        <v>280</v>
      </c>
      <c r="C1314" s="45" t="s">
        <v>725</v>
      </c>
    </row>
    <row r="1315" spans="1:3" s="1" customFormat="1" ht="14.1" customHeight="1">
      <c r="A1315" s="45" t="s">
        <v>1318</v>
      </c>
      <c r="B1315" s="47">
        <v>280</v>
      </c>
      <c r="C1315" s="45" t="s">
        <v>725</v>
      </c>
    </row>
    <row r="1316" spans="1:3" s="1" customFormat="1" ht="14.1" customHeight="1">
      <c r="A1316" s="45" t="s">
        <v>1319</v>
      </c>
      <c r="B1316" s="47">
        <v>280</v>
      </c>
      <c r="C1316" s="45" t="s">
        <v>725</v>
      </c>
    </row>
    <row r="1317" spans="1:3" s="1" customFormat="1" ht="14.1" customHeight="1">
      <c r="A1317" s="45" t="s">
        <v>1320</v>
      </c>
      <c r="B1317" s="47">
        <v>280</v>
      </c>
      <c r="C1317" s="45" t="s">
        <v>725</v>
      </c>
    </row>
    <row r="1318" spans="1:3" s="1" customFormat="1" ht="14.1" customHeight="1">
      <c r="A1318" s="45" t="s">
        <v>1321</v>
      </c>
      <c r="B1318" s="47">
        <v>280</v>
      </c>
      <c r="C1318" s="45" t="s">
        <v>725</v>
      </c>
    </row>
    <row r="1319" spans="1:3" s="1" customFormat="1" ht="14.1" customHeight="1">
      <c r="A1319" s="45" t="s">
        <v>1322</v>
      </c>
      <c r="B1319" s="47">
        <v>280</v>
      </c>
      <c r="C1319" s="45" t="s">
        <v>725</v>
      </c>
    </row>
    <row r="1320" spans="1:3" s="1" customFormat="1" ht="14.1" customHeight="1">
      <c r="A1320" s="45" t="s">
        <v>1323</v>
      </c>
      <c r="B1320" s="47">
        <v>280</v>
      </c>
      <c r="C1320" s="45" t="s">
        <v>725</v>
      </c>
    </row>
    <row r="1321" spans="1:3" s="1" customFormat="1" ht="14.1" customHeight="1">
      <c r="A1321" s="45" t="s">
        <v>1324</v>
      </c>
      <c r="B1321" s="47">
        <v>280</v>
      </c>
      <c r="C1321" s="45" t="s">
        <v>725</v>
      </c>
    </row>
    <row r="1322" spans="1:3" s="1" customFormat="1" ht="14.1" customHeight="1">
      <c r="A1322" s="45" t="s">
        <v>1325</v>
      </c>
      <c r="B1322" s="47">
        <v>280</v>
      </c>
      <c r="C1322" s="45" t="s">
        <v>725</v>
      </c>
    </row>
    <row r="1323" spans="1:3" s="1" customFormat="1" ht="14.1" customHeight="1">
      <c r="A1323" s="45" t="s">
        <v>1326</v>
      </c>
      <c r="B1323" s="47">
        <v>280</v>
      </c>
      <c r="C1323" s="45" t="s">
        <v>725</v>
      </c>
    </row>
    <row r="1324" spans="1:3" s="1" customFormat="1" ht="14.1" customHeight="1">
      <c r="A1324" s="45" t="s">
        <v>1327</v>
      </c>
      <c r="B1324" s="47">
        <v>280</v>
      </c>
      <c r="C1324" s="45" t="s">
        <v>725</v>
      </c>
    </row>
    <row r="1325" spans="1:3" s="1" customFormat="1" ht="14.1" customHeight="1">
      <c r="A1325" s="45" t="s">
        <v>1328</v>
      </c>
      <c r="B1325" s="47">
        <v>320</v>
      </c>
      <c r="C1325" s="45" t="s">
        <v>725</v>
      </c>
    </row>
    <row r="1326" spans="1:3" s="1" customFormat="1" ht="14.1" customHeight="1">
      <c r="A1326" s="45" t="s">
        <v>1329</v>
      </c>
      <c r="B1326" s="47">
        <v>280</v>
      </c>
      <c r="C1326" s="45" t="s">
        <v>725</v>
      </c>
    </row>
    <row r="1327" spans="1:3" s="1" customFormat="1" ht="14.1" customHeight="1">
      <c r="A1327" s="45" t="s">
        <v>1330</v>
      </c>
      <c r="B1327" s="47">
        <v>280</v>
      </c>
      <c r="C1327" s="45" t="s">
        <v>725</v>
      </c>
    </row>
    <row r="1328" spans="1:3" s="1" customFormat="1" ht="14.1" customHeight="1">
      <c r="A1328" s="45" t="s">
        <v>1331</v>
      </c>
      <c r="B1328" s="47">
        <v>280</v>
      </c>
      <c r="C1328" s="45" t="s">
        <v>725</v>
      </c>
    </row>
    <row r="1329" spans="1:3" s="1" customFormat="1" ht="14.1" customHeight="1">
      <c r="A1329" s="45" t="s">
        <v>1332</v>
      </c>
      <c r="B1329" s="47">
        <v>280</v>
      </c>
      <c r="C1329" s="45" t="s">
        <v>725</v>
      </c>
    </row>
    <row r="1330" spans="1:3" s="1" customFormat="1" ht="14.1" customHeight="1">
      <c r="A1330" s="45" t="s">
        <v>1333</v>
      </c>
      <c r="B1330" s="47">
        <v>280</v>
      </c>
      <c r="C1330" s="45" t="s">
        <v>725</v>
      </c>
    </row>
    <row r="1331" spans="1:3" s="1" customFormat="1" ht="14.1" customHeight="1">
      <c r="A1331" s="45" t="s">
        <v>1334</v>
      </c>
      <c r="B1331" s="47">
        <v>280</v>
      </c>
      <c r="C1331" s="45" t="s">
        <v>725</v>
      </c>
    </row>
    <row r="1332" spans="1:3" s="1" customFormat="1" ht="14.1" customHeight="1">
      <c r="A1332" s="45" t="s">
        <v>1335</v>
      </c>
      <c r="B1332" s="47">
        <v>280</v>
      </c>
      <c r="C1332" s="45" t="s">
        <v>725</v>
      </c>
    </row>
    <row r="1333" spans="1:3" s="1" customFormat="1" ht="14.1" customHeight="1">
      <c r="A1333" s="45" t="s">
        <v>1336</v>
      </c>
      <c r="B1333" s="47">
        <v>280</v>
      </c>
      <c r="C1333" s="45" t="s">
        <v>725</v>
      </c>
    </row>
    <row r="1334" spans="1:3" s="1" customFormat="1" ht="14.1" customHeight="1">
      <c r="A1334" s="45" t="s">
        <v>1337</v>
      </c>
      <c r="B1334" s="47">
        <v>280</v>
      </c>
      <c r="C1334" s="45" t="s">
        <v>725</v>
      </c>
    </row>
    <row r="1335" spans="1:3" s="1" customFormat="1" ht="14.1" customHeight="1">
      <c r="A1335" s="45" t="s">
        <v>1338</v>
      </c>
      <c r="B1335" s="47">
        <v>280</v>
      </c>
      <c r="C1335" s="45" t="s">
        <v>725</v>
      </c>
    </row>
    <row r="1336" spans="1:3" s="1" customFormat="1" ht="14.1" customHeight="1">
      <c r="A1336" s="45" t="s">
        <v>1339</v>
      </c>
      <c r="B1336" s="47">
        <v>320</v>
      </c>
      <c r="C1336" s="45" t="s">
        <v>725</v>
      </c>
    </row>
    <row r="1337" spans="1:3" s="1" customFormat="1" ht="14.1" customHeight="1">
      <c r="A1337" s="45" t="s">
        <v>1340</v>
      </c>
      <c r="B1337" s="47">
        <v>280</v>
      </c>
      <c r="C1337" s="45" t="s">
        <v>725</v>
      </c>
    </row>
    <row r="1338" spans="1:3" s="1" customFormat="1" ht="14.1" customHeight="1">
      <c r="A1338" s="45" t="s">
        <v>1341</v>
      </c>
      <c r="B1338" s="47">
        <v>280</v>
      </c>
      <c r="C1338" s="45" t="s">
        <v>725</v>
      </c>
    </row>
    <row r="1339" spans="1:3" s="1" customFormat="1" ht="14.1" customHeight="1">
      <c r="A1339" s="45" t="s">
        <v>1342</v>
      </c>
      <c r="B1339" s="47">
        <v>320</v>
      </c>
      <c r="C1339" s="45" t="s">
        <v>725</v>
      </c>
    </row>
    <row r="1340" spans="1:3" s="1" customFormat="1" ht="14.1" customHeight="1">
      <c r="A1340" s="45" t="s">
        <v>1343</v>
      </c>
      <c r="B1340" s="47">
        <v>280</v>
      </c>
      <c r="C1340" s="45" t="s">
        <v>725</v>
      </c>
    </row>
    <row r="1341" spans="1:3" s="1" customFormat="1" ht="14.1" customHeight="1">
      <c r="A1341" s="45" t="s">
        <v>1344</v>
      </c>
      <c r="B1341" s="47">
        <v>280</v>
      </c>
      <c r="C1341" s="45" t="s">
        <v>725</v>
      </c>
    </row>
    <row r="1342" spans="1:3" s="1" customFormat="1" ht="14.1" customHeight="1">
      <c r="A1342" s="45" t="s">
        <v>1345</v>
      </c>
      <c r="B1342" s="47">
        <v>280</v>
      </c>
      <c r="C1342" s="45" t="s">
        <v>725</v>
      </c>
    </row>
    <row r="1343" spans="1:3" s="1" customFormat="1" ht="14.1" customHeight="1">
      <c r="A1343" s="45" t="s">
        <v>1346</v>
      </c>
      <c r="B1343" s="47">
        <v>280</v>
      </c>
      <c r="C1343" s="45" t="s">
        <v>725</v>
      </c>
    </row>
    <row r="1344" spans="1:3" s="1" customFormat="1" ht="14.1" customHeight="1">
      <c r="A1344" s="45" t="s">
        <v>1347</v>
      </c>
      <c r="B1344" s="47">
        <v>280</v>
      </c>
      <c r="C1344" s="45" t="s">
        <v>725</v>
      </c>
    </row>
    <row r="1345" spans="1:3" s="1" customFormat="1" ht="14.1" customHeight="1">
      <c r="A1345" s="45" t="s">
        <v>1348</v>
      </c>
      <c r="B1345" s="47">
        <v>280</v>
      </c>
      <c r="C1345" s="45" t="s">
        <v>725</v>
      </c>
    </row>
    <row r="1346" spans="1:3" s="1" customFormat="1" ht="14.1" customHeight="1">
      <c r="A1346" s="45" t="s">
        <v>1349</v>
      </c>
      <c r="B1346" s="47">
        <v>280</v>
      </c>
      <c r="C1346" s="45" t="s">
        <v>725</v>
      </c>
    </row>
    <row r="1347" spans="1:3" s="1" customFormat="1" ht="14.1" customHeight="1">
      <c r="A1347" s="45" t="s">
        <v>1350</v>
      </c>
      <c r="B1347" s="47">
        <v>280</v>
      </c>
      <c r="C1347" s="45" t="s">
        <v>725</v>
      </c>
    </row>
    <row r="1348" spans="1:3" s="1" customFormat="1" ht="14.1" customHeight="1">
      <c r="A1348" s="45" t="s">
        <v>1351</v>
      </c>
      <c r="B1348" s="47">
        <v>280</v>
      </c>
      <c r="C1348" s="45" t="s">
        <v>725</v>
      </c>
    </row>
    <row r="1349" spans="1:3" s="1" customFormat="1" ht="14.1" customHeight="1">
      <c r="A1349" s="45" t="s">
        <v>1352</v>
      </c>
      <c r="B1349" s="47">
        <v>280</v>
      </c>
      <c r="C1349" s="45" t="s">
        <v>725</v>
      </c>
    </row>
    <row r="1350" spans="1:3" s="1" customFormat="1" ht="14.1" customHeight="1">
      <c r="A1350" s="45" t="s">
        <v>1353</v>
      </c>
      <c r="B1350" s="47">
        <v>320</v>
      </c>
      <c r="C1350" s="45" t="s">
        <v>725</v>
      </c>
    </row>
    <row r="1351" spans="1:3" s="1" customFormat="1" ht="14.1" customHeight="1">
      <c r="A1351" s="45" t="s">
        <v>1354</v>
      </c>
      <c r="B1351" s="47">
        <v>280</v>
      </c>
      <c r="C1351" s="45" t="s">
        <v>725</v>
      </c>
    </row>
    <row r="1352" spans="1:3" s="1" customFormat="1" ht="14.1" customHeight="1">
      <c r="A1352" s="45" t="s">
        <v>1355</v>
      </c>
      <c r="B1352" s="47">
        <v>280</v>
      </c>
      <c r="C1352" s="45" t="s">
        <v>725</v>
      </c>
    </row>
    <row r="1353" spans="1:3" s="1" customFormat="1" ht="14.1" customHeight="1">
      <c r="A1353" s="45" t="s">
        <v>1356</v>
      </c>
      <c r="B1353" s="47">
        <v>280</v>
      </c>
      <c r="C1353" s="45" t="s">
        <v>725</v>
      </c>
    </row>
    <row r="1354" spans="1:3" s="1" customFormat="1" ht="14.1" customHeight="1">
      <c r="A1354" s="45" t="s">
        <v>1357</v>
      </c>
      <c r="B1354" s="47">
        <v>280</v>
      </c>
      <c r="C1354" s="45" t="s">
        <v>725</v>
      </c>
    </row>
    <row r="1355" spans="1:3" s="1" customFormat="1" ht="14.1" customHeight="1">
      <c r="A1355" s="45" t="s">
        <v>1358</v>
      </c>
      <c r="B1355" s="47">
        <v>280</v>
      </c>
      <c r="C1355" s="45" t="s">
        <v>725</v>
      </c>
    </row>
    <row r="1356" spans="1:3" s="1" customFormat="1" ht="14.1" customHeight="1">
      <c r="A1356" s="45" t="s">
        <v>1359</v>
      </c>
      <c r="B1356" s="47">
        <v>320</v>
      </c>
      <c r="C1356" s="45" t="s">
        <v>725</v>
      </c>
    </row>
    <row r="1357" spans="1:3" s="1" customFormat="1" ht="14.1" customHeight="1">
      <c r="A1357" s="45" t="s">
        <v>1360</v>
      </c>
      <c r="B1357" s="47">
        <v>280</v>
      </c>
      <c r="C1357" s="45" t="s">
        <v>725</v>
      </c>
    </row>
    <row r="1358" spans="1:3" s="1" customFormat="1" ht="14.1" customHeight="1">
      <c r="A1358" s="45" t="s">
        <v>1361</v>
      </c>
      <c r="B1358" s="47">
        <v>280</v>
      </c>
      <c r="C1358" s="45" t="s">
        <v>725</v>
      </c>
    </row>
    <row r="1359" spans="1:3" s="1" customFormat="1" ht="14.1" customHeight="1">
      <c r="A1359" s="45" t="s">
        <v>1362</v>
      </c>
      <c r="B1359" s="47">
        <v>280</v>
      </c>
      <c r="C1359" s="45" t="s">
        <v>725</v>
      </c>
    </row>
    <row r="1360" spans="1:3" s="1" customFormat="1" ht="14.1" customHeight="1">
      <c r="A1360" s="45" t="s">
        <v>1363</v>
      </c>
      <c r="B1360" s="47">
        <v>280</v>
      </c>
      <c r="C1360" s="45" t="s">
        <v>725</v>
      </c>
    </row>
    <row r="1361" spans="1:3" s="1" customFormat="1" ht="14.1" customHeight="1">
      <c r="A1361" s="63" t="s">
        <v>1364</v>
      </c>
      <c r="B1361" s="62">
        <v>280</v>
      </c>
      <c r="C1361" s="45" t="s">
        <v>725</v>
      </c>
    </row>
    <row r="1362" spans="1:3" s="2" customFormat="1" ht="14.1" customHeight="1">
      <c r="A1362" s="54" t="s">
        <v>1365</v>
      </c>
      <c r="B1362" s="62">
        <v>280</v>
      </c>
      <c r="C1362" s="45" t="s">
        <v>725</v>
      </c>
    </row>
    <row r="1363" spans="1:3" s="1" customFormat="1" ht="14.1" customHeight="1">
      <c r="A1363" s="63" t="s">
        <v>1366</v>
      </c>
      <c r="B1363" s="62">
        <v>240</v>
      </c>
      <c r="C1363" s="45" t="s">
        <v>725</v>
      </c>
    </row>
    <row r="1364" spans="1:3" s="1" customFormat="1" ht="14.1" customHeight="1">
      <c r="A1364" s="63" t="s">
        <v>1367</v>
      </c>
      <c r="B1364" s="62">
        <v>240</v>
      </c>
      <c r="C1364" s="45" t="s">
        <v>725</v>
      </c>
    </row>
    <row r="1365" spans="1:3" s="1" customFormat="1" ht="14.1" customHeight="1">
      <c r="A1365" s="63" t="s">
        <v>1368</v>
      </c>
      <c r="B1365" s="62">
        <v>240</v>
      </c>
      <c r="C1365" s="45" t="s">
        <v>725</v>
      </c>
    </row>
    <row r="1366" spans="1:3" s="1" customFormat="1" ht="14.1" customHeight="1">
      <c r="A1366" s="64" t="s">
        <v>1369</v>
      </c>
      <c r="B1366" s="62">
        <v>240</v>
      </c>
      <c r="C1366" s="45" t="s">
        <v>725</v>
      </c>
    </row>
    <row r="1367" spans="1:3" s="1" customFormat="1" ht="14.1" customHeight="1">
      <c r="A1367" s="63" t="s">
        <v>1370</v>
      </c>
      <c r="B1367" s="47">
        <v>280</v>
      </c>
      <c r="C1367" s="45" t="s">
        <v>725</v>
      </c>
    </row>
    <row r="1368" spans="1:3" s="1" customFormat="1" ht="14.1" customHeight="1">
      <c r="A1368" s="63" t="s">
        <v>1371</v>
      </c>
      <c r="B1368" s="47">
        <v>280</v>
      </c>
      <c r="C1368" s="45" t="s">
        <v>725</v>
      </c>
    </row>
    <row r="1369" spans="1:3" s="1" customFormat="1" ht="14.1" customHeight="1">
      <c r="A1369" s="63" t="s">
        <v>1372</v>
      </c>
      <c r="B1369" s="47">
        <v>280</v>
      </c>
      <c r="C1369" s="45" t="s">
        <v>725</v>
      </c>
    </row>
    <row r="1370" spans="1:3" s="1" customFormat="1" ht="14.1" customHeight="1">
      <c r="A1370" s="63" t="s">
        <v>1373</v>
      </c>
      <c r="B1370" s="62">
        <v>280</v>
      </c>
      <c r="C1370" s="45" t="s">
        <v>725</v>
      </c>
    </row>
    <row r="1371" spans="1:3" s="1" customFormat="1" ht="14.1" customHeight="1">
      <c r="A1371" s="63" t="s">
        <v>1374</v>
      </c>
      <c r="B1371" s="62">
        <v>280</v>
      </c>
      <c r="C1371" s="45" t="s">
        <v>725</v>
      </c>
    </row>
    <row r="1372" spans="1:3" s="1" customFormat="1" ht="14.1" customHeight="1">
      <c r="A1372" s="63" t="s">
        <v>1375</v>
      </c>
      <c r="B1372" s="62">
        <v>280</v>
      </c>
      <c r="C1372" s="45" t="s">
        <v>725</v>
      </c>
    </row>
    <row r="1373" spans="1:3" s="1" customFormat="1" ht="14.1" customHeight="1">
      <c r="A1373" s="63" t="s">
        <v>1376</v>
      </c>
      <c r="B1373" s="62">
        <v>280</v>
      </c>
      <c r="C1373" s="45" t="s">
        <v>725</v>
      </c>
    </row>
    <row r="1374" spans="1:3" s="1" customFormat="1" ht="14.1" customHeight="1">
      <c r="A1374" s="63" t="s">
        <v>1377</v>
      </c>
      <c r="B1374" s="62">
        <v>280</v>
      </c>
      <c r="C1374" s="45" t="s">
        <v>725</v>
      </c>
    </row>
    <row r="1375" spans="1:3" s="1" customFormat="1" ht="14.1" customHeight="1">
      <c r="A1375" s="63" t="s">
        <v>1378</v>
      </c>
      <c r="B1375" s="62">
        <v>280</v>
      </c>
      <c r="C1375" s="45" t="s">
        <v>725</v>
      </c>
    </row>
    <row r="1376" spans="1:3" s="1" customFormat="1" ht="14.1" customHeight="1">
      <c r="A1376" s="45" t="s">
        <v>1379</v>
      </c>
      <c r="B1376" s="47">
        <v>280</v>
      </c>
      <c r="C1376" s="45" t="s">
        <v>725</v>
      </c>
    </row>
    <row r="1377" spans="1:225" s="1" customFormat="1" ht="14.1" customHeight="1">
      <c r="A1377" s="45" t="s">
        <v>1380</v>
      </c>
      <c r="B1377" s="47">
        <v>280</v>
      </c>
      <c r="C1377" s="45" t="s">
        <v>725</v>
      </c>
    </row>
    <row r="1378" spans="1:225" s="1" customFormat="1" ht="14.1" customHeight="1">
      <c r="A1378" s="45" t="s">
        <v>1381</v>
      </c>
      <c r="B1378" s="47">
        <v>280</v>
      </c>
      <c r="C1378" s="45" t="s">
        <v>725</v>
      </c>
    </row>
    <row r="1379" spans="1:225" s="1" customFormat="1" ht="14.1" customHeight="1">
      <c r="A1379" s="64" t="s">
        <v>1382</v>
      </c>
      <c r="B1379" s="47">
        <v>280</v>
      </c>
      <c r="C1379" s="45" t="s">
        <v>725</v>
      </c>
    </row>
    <row r="1380" spans="1:225" s="1" customFormat="1" ht="14.1" customHeight="1">
      <c r="A1380" s="45" t="s">
        <v>1383</v>
      </c>
      <c r="B1380" s="47">
        <v>280</v>
      </c>
      <c r="C1380" s="45" t="s">
        <v>725</v>
      </c>
    </row>
    <row r="1381" spans="1:225" s="1" customFormat="1" ht="14.1" customHeight="1">
      <c r="A1381" s="45" t="s">
        <v>1384</v>
      </c>
      <c r="B1381" s="47">
        <v>280</v>
      </c>
      <c r="C1381" s="45" t="s">
        <v>725</v>
      </c>
    </row>
    <row r="1382" spans="1:225" s="1" customFormat="1" ht="14.1" customHeight="1">
      <c r="A1382" s="45" t="s">
        <v>1385</v>
      </c>
      <c r="B1382" s="47">
        <v>280</v>
      </c>
      <c r="C1382" s="45" t="s">
        <v>725</v>
      </c>
    </row>
    <row r="1383" spans="1:225" s="1" customFormat="1" ht="14.1" customHeight="1">
      <c r="A1383" s="45" t="s">
        <v>1386</v>
      </c>
      <c r="B1383" s="47">
        <v>280</v>
      </c>
      <c r="C1383" s="45" t="s">
        <v>725</v>
      </c>
    </row>
    <row r="1384" spans="1:225" s="1" customFormat="1" ht="14.1" customHeight="1">
      <c r="A1384" s="52" t="s">
        <v>1387</v>
      </c>
      <c r="B1384" s="47">
        <v>280</v>
      </c>
      <c r="C1384" s="45" t="s">
        <v>725</v>
      </c>
    </row>
    <row r="1385" spans="1:225" s="1" customFormat="1" ht="14.1" customHeight="1">
      <c r="A1385" s="45" t="s">
        <v>1388</v>
      </c>
      <c r="B1385" s="47">
        <v>280</v>
      </c>
      <c r="C1385" s="45" t="s">
        <v>725</v>
      </c>
    </row>
    <row r="1386" spans="1:225" s="1" customFormat="1" ht="14.1" customHeight="1">
      <c r="A1386" s="45" t="s">
        <v>1389</v>
      </c>
      <c r="B1386" s="47">
        <v>280</v>
      </c>
      <c r="C1386" s="45" t="s">
        <v>725</v>
      </c>
    </row>
    <row r="1387" spans="1:225" s="1" customFormat="1" ht="14.1" customHeight="1">
      <c r="A1387" s="45" t="s">
        <v>1390</v>
      </c>
      <c r="B1387" s="47">
        <v>280</v>
      </c>
      <c r="C1387" s="45" t="s">
        <v>725</v>
      </c>
    </row>
    <row r="1388" spans="1:225" s="1" customFormat="1" ht="14.1" customHeight="1">
      <c r="A1388" s="45" t="s">
        <v>1391</v>
      </c>
      <c r="B1388" s="47">
        <v>280</v>
      </c>
      <c r="C1388" s="45" t="s">
        <v>725</v>
      </c>
      <c r="HO1388" s="20"/>
      <c r="HP1388" s="20"/>
      <c r="HQ1388" s="20"/>
    </row>
    <row r="1389" spans="1:225" s="1" customFormat="1" ht="14.1" customHeight="1">
      <c r="A1389" s="45" t="s">
        <v>1392</v>
      </c>
      <c r="B1389" s="47">
        <v>280</v>
      </c>
      <c r="C1389" s="45" t="s">
        <v>725</v>
      </c>
      <c r="HO1389" s="20"/>
      <c r="HP1389" s="20"/>
      <c r="HQ1389" s="20"/>
    </row>
    <row r="1390" spans="1:225" s="1" customFormat="1" ht="14.1" customHeight="1">
      <c r="A1390" s="45" t="s">
        <v>1393</v>
      </c>
      <c r="B1390" s="47">
        <v>240</v>
      </c>
      <c r="C1390" s="45" t="s">
        <v>725</v>
      </c>
      <c r="HO1390" s="20"/>
      <c r="HP1390" s="20"/>
      <c r="HQ1390" s="20"/>
    </row>
    <row r="1391" spans="1:225" s="1" customFormat="1" ht="14.1" customHeight="1">
      <c r="A1391" s="45" t="s">
        <v>1394</v>
      </c>
      <c r="B1391" s="47">
        <v>240</v>
      </c>
      <c r="C1391" s="45" t="s">
        <v>725</v>
      </c>
      <c r="HO1391" s="20"/>
      <c r="HP1391" s="20"/>
      <c r="HQ1391" s="20"/>
    </row>
    <row r="1392" spans="1:225" s="1" customFormat="1" ht="14.1" customHeight="1">
      <c r="A1392" s="45" t="s">
        <v>1395</v>
      </c>
      <c r="B1392" s="47">
        <v>240</v>
      </c>
      <c r="C1392" s="45" t="s">
        <v>725</v>
      </c>
      <c r="HO1392" s="20"/>
      <c r="HP1392" s="20"/>
      <c r="HQ1392" s="20"/>
    </row>
    <row r="1393" spans="1:225" s="1" customFormat="1" ht="14.1" customHeight="1">
      <c r="A1393" s="45" t="s">
        <v>1396</v>
      </c>
      <c r="B1393" s="47">
        <v>280</v>
      </c>
      <c r="C1393" s="45" t="s">
        <v>725</v>
      </c>
      <c r="HO1393" s="20"/>
      <c r="HP1393" s="20"/>
      <c r="HQ1393" s="20"/>
    </row>
    <row r="1394" spans="1:225" s="1" customFormat="1" ht="14.1" customHeight="1">
      <c r="A1394" s="45" t="s">
        <v>1397</v>
      </c>
      <c r="B1394" s="47">
        <v>280</v>
      </c>
      <c r="C1394" s="45" t="s">
        <v>725</v>
      </c>
      <c r="HO1394" s="20"/>
      <c r="HP1394" s="20"/>
      <c r="HQ1394" s="20"/>
    </row>
    <row r="1395" spans="1:225" s="1" customFormat="1" ht="14.1" customHeight="1">
      <c r="A1395" s="81" t="s">
        <v>1398</v>
      </c>
      <c r="B1395" s="47">
        <v>280</v>
      </c>
      <c r="C1395" s="45" t="s">
        <v>725</v>
      </c>
      <c r="HO1395" s="20"/>
      <c r="HP1395" s="20"/>
      <c r="HQ1395" s="20"/>
    </row>
    <row r="1396" spans="1:225" s="1" customFormat="1" ht="14.1" customHeight="1">
      <c r="A1396" s="45" t="s">
        <v>1399</v>
      </c>
      <c r="B1396" s="47">
        <v>320</v>
      </c>
      <c r="C1396" s="45" t="s">
        <v>725</v>
      </c>
      <c r="HO1396" s="20"/>
      <c r="HP1396" s="20"/>
      <c r="HQ1396" s="20"/>
    </row>
    <row r="1397" spans="1:225" s="1" customFormat="1" ht="14.1" customHeight="1">
      <c r="A1397" s="45" t="s">
        <v>1400</v>
      </c>
      <c r="B1397" s="47">
        <v>240</v>
      </c>
      <c r="C1397" s="45" t="s">
        <v>725</v>
      </c>
      <c r="HO1397" s="20"/>
      <c r="HP1397" s="20"/>
      <c r="HQ1397" s="20"/>
    </row>
    <row r="1398" spans="1:225" s="1" customFormat="1" ht="14.1" customHeight="1">
      <c r="A1398" s="45" t="s">
        <v>1401</v>
      </c>
      <c r="B1398" s="47">
        <v>240</v>
      </c>
      <c r="C1398" s="45" t="s">
        <v>725</v>
      </c>
      <c r="HO1398" s="20"/>
      <c r="HP1398" s="20"/>
      <c r="HQ1398" s="20"/>
    </row>
    <row r="1399" spans="1:225" s="1" customFormat="1" ht="14.1" customHeight="1">
      <c r="A1399" s="45" t="s">
        <v>1402</v>
      </c>
      <c r="B1399" s="47">
        <v>240</v>
      </c>
      <c r="C1399" s="45" t="s">
        <v>725</v>
      </c>
      <c r="HO1399" s="20"/>
      <c r="HP1399" s="20"/>
      <c r="HQ1399" s="20"/>
    </row>
    <row r="1400" spans="1:225" s="1" customFormat="1" ht="14.1" customHeight="1">
      <c r="A1400" s="45" t="s">
        <v>1403</v>
      </c>
      <c r="B1400" s="47">
        <v>240</v>
      </c>
      <c r="C1400" s="45" t="s">
        <v>725</v>
      </c>
      <c r="HO1400" s="20"/>
      <c r="HP1400" s="20"/>
      <c r="HQ1400" s="20"/>
    </row>
    <row r="1401" spans="1:225" s="1" customFormat="1" ht="14.1" customHeight="1">
      <c r="A1401" s="45" t="s">
        <v>1076</v>
      </c>
      <c r="B1401" s="47">
        <v>280</v>
      </c>
      <c r="C1401" s="45" t="s">
        <v>725</v>
      </c>
      <c r="HO1401" s="20"/>
      <c r="HP1401" s="20"/>
      <c r="HQ1401" s="20"/>
    </row>
    <row r="1402" spans="1:225" s="1" customFormat="1" ht="14.1" customHeight="1">
      <c r="A1402" s="45" t="s">
        <v>1404</v>
      </c>
      <c r="B1402" s="47">
        <v>280</v>
      </c>
      <c r="C1402" s="45" t="s">
        <v>725</v>
      </c>
      <c r="HO1402" s="20"/>
      <c r="HP1402" s="20"/>
      <c r="HQ1402" s="20"/>
    </row>
    <row r="1403" spans="1:225" s="1" customFormat="1" ht="14.1" customHeight="1">
      <c r="A1403" s="45" t="s">
        <v>1405</v>
      </c>
      <c r="B1403" s="47">
        <v>280</v>
      </c>
      <c r="C1403" s="45" t="s">
        <v>725</v>
      </c>
      <c r="HO1403" s="20"/>
      <c r="HP1403" s="20"/>
      <c r="HQ1403" s="20"/>
    </row>
    <row r="1404" spans="1:225" s="1" customFormat="1" ht="14.1" customHeight="1">
      <c r="A1404" s="45" t="s">
        <v>1406</v>
      </c>
      <c r="B1404" s="47">
        <v>280</v>
      </c>
      <c r="C1404" s="45" t="s">
        <v>725</v>
      </c>
      <c r="HO1404" s="20"/>
      <c r="HP1404" s="20"/>
      <c r="HQ1404" s="20"/>
    </row>
    <row r="1405" spans="1:225" s="1" customFormat="1" ht="14.1" customHeight="1">
      <c r="A1405" s="45" t="s">
        <v>1407</v>
      </c>
      <c r="B1405" s="47">
        <v>280</v>
      </c>
      <c r="C1405" s="45" t="s">
        <v>725</v>
      </c>
      <c r="HO1405" s="20"/>
      <c r="HP1405" s="20"/>
      <c r="HQ1405" s="20"/>
    </row>
    <row r="1406" spans="1:225" s="1" customFormat="1" ht="14.1" customHeight="1">
      <c r="A1406" s="45" t="s">
        <v>1408</v>
      </c>
      <c r="B1406" s="47">
        <v>240</v>
      </c>
      <c r="C1406" s="45" t="s">
        <v>725</v>
      </c>
      <c r="HO1406" s="20"/>
      <c r="HP1406" s="20"/>
      <c r="HQ1406" s="20"/>
    </row>
    <row r="1407" spans="1:225" s="1" customFormat="1" ht="14.1" customHeight="1">
      <c r="A1407" s="45" t="s">
        <v>1409</v>
      </c>
      <c r="B1407" s="47">
        <v>240</v>
      </c>
      <c r="C1407" s="45" t="s">
        <v>725</v>
      </c>
      <c r="HO1407" s="20"/>
      <c r="HP1407" s="20"/>
      <c r="HQ1407" s="20"/>
    </row>
    <row r="1408" spans="1:225" s="1" customFormat="1" ht="14.1" customHeight="1">
      <c r="A1408" s="45" t="s">
        <v>1410</v>
      </c>
      <c r="B1408" s="47">
        <v>240</v>
      </c>
      <c r="C1408" s="45" t="s">
        <v>725</v>
      </c>
      <c r="HO1408" s="20"/>
      <c r="HP1408" s="20"/>
      <c r="HQ1408" s="20"/>
    </row>
    <row r="1409" spans="1:226" s="14" customFormat="1" ht="14.1" customHeight="1">
      <c r="A1409" s="45" t="s">
        <v>1411</v>
      </c>
      <c r="B1409" s="47">
        <v>240</v>
      </c>
      <c r="C1409" s="45" t="s">
        <v>725</v>
      </c>
      <c r="HN1409" s="84"/>
      <c r="HO1409" s="84"/>
      <c r="HP1409" s="84"/>
      <c r="HQ1409" s="84"/>
      <c r="HR1409" s="84"/>
    </row>
    <row r="1410" spans="1:226" s="14" customFormat="1" ht="14.1" customHeight="1">
      <c r="A1410" s="45" t="s">
        <v>1412</v>
      </c>
      <c r="B1410" s="47">
        <v>280</v>
      </c>
      <c r="C1410" s="45" t="s">
        <v>725</v>
      </c>
      <c r="HN1410" s="84"/>
      <c r="HO1410" s="84"/>
      <c r="HP1410" s="84"/>
      <c r="HQ1410" s="84"/>
      <c r="HR1410" s="84"/>
    </row>
    <row r="1411" spans="1:226" s="14" customFormat="1" ht="14.1" customHeight="1">
      <c r="A1411" s="45" t="s">
        <v>1413</v>
      </c>
      <c r="B1411" s="47">
        <v>280</v>
      </c>
      <c r="C1411" s="45" t="s">
        <v>725</v>
      </c>
      <c r="HN1411" s="84"/>
      <c r="HO1411" s="84"/>
      <c r="HP1411" s="84"/>
      <c r="HQ1411" s="84"/>
      <c r="HR1411" s="84"/>
    </row>
    <row r="1412" spans="1:226" s="14" customFormat="1" ht="14.1" customHeight="1">
      <c r="A1412" s="45" t="s">
        <v>1414</v>
      </c>
      <c r="B1412" s="46">
        <v>280</v>
      </c>
      <c r="C1412" s="45" t="s">
        <v>725</v>
      </c>
      <c r="HN1412" s="84"/>
      <c r="HO1412" s="84"/>
      <c r="HP1412" s="84"/>
      <c r="HQ1412" s="84"/>
      <c r="HR1412" s="84"/>
    </row>
    <row r="1413" spans="1:226" s="14" customFormat="1" ht="14.1" customHeight="1">
      <c r="A1413" s="45" t="s">
        <v>1415</v>
      </c>
      <c r="B1413" s="46">
        <v>280</v>
      </c>
      <c r="C1413" s="45" t="s">
        <v>725</v>
      </c>
      <c r="HN1413" s="84"/>
      <c r="HO1413" s="84"/>
      <c r="HP1413" s="84"/>
      <c r="HQ1413" s="84"/>
      <c r="HR1413" s="84"/>
    </row>
    <row r="1414" spans="1:226" s="14" customFormat="1" ht="14.1" customHeight="1">
      <c r="A1414" s="45" t="s">
        <v>1416</v>
      </c>
      <c r="B1414" s="46">
        <v>280</v>
      </c>
      <c r="C1414" s="45" t="s">
        <v>725</v>
      </c>
      <c r="HN1414" s="84"/>
      <c r="HO1414" s="84"/>
      <c r="HP1414" s="84"/>
      <c r="HQ1414" s="84"/>
      <c r="HR1414" s="84"/>
    </row>
    <row r="1415" spans="1:226" s="14" customFormat="1" ht="14.1" customHeight="1">
      <c r="A1415" s="45" t="s">
        <v>1417</v>
      </c>
      <c r="B1415" s="46">
        <v>280</v>
      </c>
      <c r="C1415" s="45" t="s">
        <v>725</v>
      </c>
      <c r="HN1415" s="84"/>
      <c r="HO1415" s="84"/>
      <c r="HP1415" s="84"/>
      <c r="HQ1415" s="84"/>
      <c r="HR1415" s="84"/>
    </row>
    <row r="1416" spans="1:226" s="14" customFormat="1" ht="14.1" customHeight="1">
      <c r="A1416" s="45" t="s">
        <v>1418</v>
      </c>
      <c r="B1416" s="46">
        <v>280</v>
      </c>
      <c r="C1416" s="45" t="s">
        <v>725</v>
      </c>
      <c r="HN1416" s="84"/>
      <c r="HO1416" s="84"/>
      <c r="HP1416" s="84"/>
      <c r="HQ1416" s="84"/>
      <c r="HR1416" s="84"/>
    </row>
    <row r="1417" spans="1:226" s="14" customFormat="1" ht="14.1" customHeight="1">
      <c r="A1417" s="45" t="s">
        <v>1419</v>
      </c>
      <c r="B1417" s="47">
        <v>320</v>
      </c>
      <c r="C1417" s="45" t="s">
        <v>725</v>
      </c>
      <c r="HN1417" s="84"/>
      <c r="HO1417" s="84"/>
      <c r="HP1417" s="84"/>
      <c r="HQ1417" s="84"/>
      <c r="HR1417" s="84"/>
    </row>
    <row r="1418" spans="1:226" s="14" customFormat="1" ht="14.1" customHeight="1">
      <c r="A1418" s="45" t="s">
        <v>1420</v>
      </c>
      <c r="B1418" s="47">
        <v>320</v>
      </c>
      <c r="C1418" s="45" t="s">
        <v>725</v>
      </c>
      <c r="HN1418" s="84"/>
      <c r="HO1418" s="84"/>
      <c r="HP1418" s="84"/>
      <c r="HQ1418" s="84"/>
      <c r="HR1418" s="84"/>
    </row>
    <row r="1419" spans="1:226" s="14" customFormat="1" ht="14.1" customHeight="1">
      <c r="A1419" s="45" t="s">
        <v>1421</v>
      </c>
      <c r="B1419" s="47">
        <v>240</v>
      </c>
      <c r="C1419" s="45" t="s">
        <v>725</v>
      </c>
      <c r="HN1419" s="84"/>
      <c r="HO1419" s="84"/>
      <c r="HP1419" s="84"/>
      <c r="HQ1419" s="84"/>
      <c r="HR1419" s="84"/>
    </row>
    <row r="1420" spans="1:226" s="14" customFormat="1" ht="14.1" customHeight="1">
      <c r="A1420" s="45" t="s">
        <v>1422</v>
      </c>
      <c r="B1420" s="46">
        <v>240</v>
      </c>
      <c r="C1420" s="45" t="s">
        <v>725</v>
      </c>
      <c r="HN1420" s="84"/>
      <c r="HO1420" s="84"/>
      <c r="HP1420" s="84"/>
      <c r="HQ1420" s="84"/>
      <c r="HR1420" s="84"/>
    </row>
    <row r="1421" spans="1:226" s="14" customFormat="1" ht="14.1" customHeight="1">
      <c r="A1421" s="45" t="s">
        <v>1423</v>
      </c>
      <c r="B1421" s="46">
        <v>240</v>
      </c>
      <c r="C1421" s="45" t="s">
        <v>725</v>
      </c>
      <c r="HN1421" s="84"/>
      <c r="HO1421" s="84"/>
      <c r="HP1421" s="84"/>
      <c r="HQ1421" s="84"/>
      <c r="HR1421" s="84"/>
    </row>
    <row r="1422" spans="1:226" s="14" customFormat="1" ht="14.1" customHeight="1">
      <c r="A1422" s="45" t="s">
        <v>1424</v>
      </c>
      <c r="B1422" s="46">
        <v>240</v>
      </c>
      <c r="C1422" s="45" t="s">
        <v>725</v>
      </c>
      <c r="HN1422" s="84"/>
      <c r="HO1422" s="84"/>
      <c r="HP1422" s="84"/>
      <c r="HQ1422" s="84"/>
      <c r="HR1422" s="84"/>
    </row>
    <row r="1423" spans="1:226" s="14" customFormat="1" ht="14.1" customHeight="1">
      <c r="A1423" s="45" t="s">
        <v>1425</v>
      </c>
      <c r="B1423" s="46">
        <v>280</v>
      </c>
      <c r="C1423" s="45" t="s">
        <v>725</v>
      </c>
      <c r="HN1423" s="84"/>
      <c r="HO1423" s="84"/>
      <c r="HP1423" s="84"/>
      <c r="HQ1423" s="84"/>
      <c r="HR1423" s="84"/>
    </row>
    <row r="1424" spans="1:226" s="14" customFormat="1" ht="14.1" customHeight="1">
      <c r="A1424" s="45" t="s">
        <v>1426</v>
      </c>
      <c r="B1424" s="46">
        <v>280</v>
      </c>
      <c r="C1424" s="45" t="s">
        <v>725</v>
      </c>
      <c r="HN1424" s="84"/>
      <c r="HO1424" s="84"/>
      <c r="HP1424" s="84"/>
      <c r="HQ1424" s="84"/>
      <c r="HR1424" s="84"/>
    </row>
    <row r="1425" spans="1:226" s="14" customFormat="1" ht="14.1" customHeight="1">
      <c r="A1425" s="45" t="s">
        <v>1427</v>
      </c>
      <c r="B1425" s="47">
        <v>280</v>
      </c>
      <c r="C1425" s="45" t="s">
        <v>725</v>
      </c>
      <c r="HN1425" s="84"/>
      <c r="HO1425" s="84"/>
      <c r="HP1425" s="84"/>
      <c r="HQ1425" s="84"/>
      <c r="HR1425" s="84"/>
    </row>
    <row r="1426" spans="1:226" s="14" customFormat="1" ht="14.1" customHeight="1">
      <c r="A1426" s="45" t="s">
        <v>1428</v>
      </c>
      <c r="B1426" s="47">
        <v>280</v>
      </c>
      <c r="C1426" s="45" t="s">
        <v>725</v>
      </c>
      <c r="HN1426" s="84"/>
      <c r="HO1426" s="84"/>
      <c r="HP1426" s="84"/>
      <c r="HQ1426" s="84"/>
      <c r="HR1426" s="84"/>
    </row>
    <row r="1427" spans="1:226" s="14" customFormat="1" ht="14.1" customHeight="1">
      <c r="A1427" s="45" t="s">
        <v>1429</v>
      </c>
      <c r="B1427" s="47">
        <v>280</v>
      </c>
      <c r="C1427" s="45" t="s">
        <v>725</v>
      </c>
      <c r="HN1427" s="84"/>
      <c r="HO1427" s="84"/>
      <c r="HP1427" s="84"/>
      <c r="HQ1427" s="84"/>
      <c r="HR1427" s="84"/>
    </row>
    <row r="1428" spans="1:226" s="14" customFormat="1" ht="14.1" customHeight="1">
      <c r="A1428" s="45" t="s">
        <v>1430</v>
      </c>
      <c r="B1428" s="46">
        <v>280</v>
      </c>
      <c r="C1428" s="45" t="s">
        <v>725</v>
      </c>
      <c r="HN1428" s="84"/>
      <c r="HO1428" s="84"/>
      <c r="HP1428" s="84"/>
      <c r="HQ1428" s="84"/>
      <c r="HR1428" s="84"/>
    </row>
    <row r="1429" spans="1:226" s="14" customFormat="1" ht="14.1" customHeight="1">
      <c r="A1429" s="45" t="s">
        <v>1431</v>
      </c>
      <c r="B1429" s="46">
        <v>280</v>
      </c>
      <c r="C1429" s="45" t="s">
        <v>725</v>
      </c>
      <c r="HN1429" s="84"/>
      <c r="HO1429" s="84"/>
      <c r="HP1429" s="84"/>
      <c r="HQ1429" s="84"/>
      <c r="HR1429" s="84"/>
    </row>
    <row r="1430" spans="1:226" s="14" customFormat="1" ht="14.1" customHeight="1">
      <c r="A1430" s="45" t="s">
        <v>1432</v>
      </c>
      <c r="B1430" s="46">
        <v>280</v>
      </c>
      <c r="C1430" s="45" t="s">
        <v>725</v>
      </c>
      <c r="HN1430" s="84"/>
      <c r="HO1430" s="84"/>
      <c r="HP1430" s="84"/>
      <c r="HQ1430" s="84"/>
      <c r="HR1430" s="84"/>
    </row>
    <row r="1431" spans="1:226" s="14" customFormat="1" ht="14.1" customHeight="1">
      <c r="A1431" s="45" t="s">
        <v>1433</v>
      </c>
      <c r="B1431" s="47">
        <v>280</v>
      </c>
      <c r="C1431" s="45" t="s">
        <v>725</v>
      </c>
      <c r="HN1431" s="84"/>
      <c r="HO1431" s="84"/>
      <c r="HP1431" s="84"/>
      <c r="HQ1431" s="84"/>
      <c r="HR1431" s="84"/>
    </row>
    <row r="1432" spans="1:226" s="14" customFormat="1" ht="14.1" customHeight="1">
      <c r="A1432" s="45" t="s">
        <v>1434</v>
      </c>
      <c r="B1432" s="47">
        <v>280</v>
      </c>
      <c r="C1432" s="45" t="s">
        <v>725</v>
      </c>
      <c r="HN1432" s="84"/>
      <c r="HO1432" s="84"/>
      <c r="HP1432" s="84"/>
      <c r="HQ1432" s="84"/>
      <c r="HR1432" s="84"/>
    </row>
    <row r="1433" spans="1:226" s="14" customFormat="1" ht="14.1" customHeight="1">
      <c r="A1433" s="45" t="s">
        <v>1435</v>
      </c>
      <c r="B1433" s="47">
        <v>280</v>
      </c>
      <c r="C1433" s="45" t="s">
        <v>725</v>
      </c>
      <c r="HN1433" s="84"/>
      <c r="HO1433" s="84"/>
      <c r="HP1433" s="84"/>
      <c r="HQ1433" s="84"/>
      <c r="HR1433" s="84"/>
    </row>
    <row r="1434" spans="1:226" s="14" customFormat="1" ht="14.1" customHeight="1">
      <c r="A1434" s="45" t="s">
        <v>1436</v>
      </c>
      <c r="B1434" s="47">
        <v>280</v>
      </c>
      <c r="C1434" s="45" t="s">
        <v>725</v>
      </c>
      <c r="HN1434" s="84"/>
      <c r="HO1434" s="84"/>
      <c r="HP1434" s="84"/>
      <c r="HQ1434" s="84"/>
      <c r="HR1434" s="84"/>
    </row>
    <row r="1435" spans="1:226" s="14" customFormat="1" ht="14.1" customHeight="1">
      <c r="A1435" s="45" t="s">
        <v>1437</v>
      </c>
      <c r="B1435" s="47">
        <v>280</v>
      </c>
      <c r="C1435" s="45" t="s">
        <v>725</v>
      </c>
      <c r="HN1435" s="84"/>
      <c r="HO1435" s="84"/>
      <c r="HP1435" s="84"/>
      <c r="HQ1435" s="84"/>
      <c r="HR1435" s="84"/>
    </row>
    <row r="1436" spans="1:226" s="14" customFormat="1" ht="14.1" customHeight="1">
      <c r="A1436" s="45" t="s">
        <v>1438</v>
      </c>
      <c r="B1436" s="47">
        <v>280</v>
      </c>
      <c r="C1436" s="45" t="s">
        <v>725</v>
      </c>
      <c r="HN1436" s="84"/>
      <c r="HO1436" s="84"/>
      <c r="HP1436" s="84"/>
      <c r="HQ1436" s="84"/>
      <c r="HR1436" s="84"/>
    </row>
    <row r="1437" spans="1:226" s="14" customFormat="1" ht="14.1" customHeight="1">
      <c r="A1437" s="45" t="s">
        <v>1439</v>
      </c>
      <c r="B1437" s="47">
        <v>280</v>
      </c>
      <c r="C1437" s="45" t="s">
        <v>725</v>
      </c>
      <c r="HN1437" s="84"/>
      <c r="HO1437" s="84"/>
      <c r="HP1437" s="84"/>
      <c r="HQ1437" s="84"/>
      <c r="HR1437" s="84"/>
    </row>
    <row r="1438" spans="1:226" s="14" customFormat="1" ht="14.1" customHeight="1">
      <c r="A1438" s="45" t="s">
        <v>1440</v>
      </c>
      <c r="B1438" s="47">
        <v>280</v>
      </c>
      <c r="C1438" s="45" t="s">
        <v>725</v>
      </c>
      <c r="HN1438" s="84"/>
      <c r="HO1438" s="84"/>
      <c r="HP1438" s="84"/>
      <c r="HQ1438" s="84"/>
      <c r="HR1438" s="84"/>
    </row>
    <row r="1439" spans="1:226" s="14" customFormat="1" ht="14.1" customHeight="1">
      <c r="A1439" s="45" t="s">
        <v>1441</v>
      </c>
      <c r="B1439" s="47">
        <v>280</v>
      </c>
      <c r="C1439" s="45" t="s">
        <v>725</v>
      </c>
      <c r="HN1439" s="84"/>
      <c r="HO1439" s="84"/>
      <c r="HP1439" s="84"/>
      <c r="HQ1439" s="84"/>
      <c r="HR1439" s="84"/>
    </row>
    <row r="1440" spans="1:226" s="14" customFormat="1" ht="14.1" customHeight="1">
      <c r="A1440" s="45" t="s">
        <v>1442</v>
      </c>
      <c r="B1440" s="47">
        <v>240</v>
      </c>
      <c r="C1440" s="45" t="s">
        <v>725</v>
      </c>
      <c r="HN1440" s="84"/>
      <c r="HO1440" s="84"/>
      <c r="HP1440" s="84"/>
      <c r="HQ1440" s="84"/>
      <c r="HR1440" s="84"/>
    </row>
    <row r="1441" spans="1:226" s="14" customFormat="1" ht="14.1" customHeight="1">
      <c r="A1441" s="45" t="s">
        <v>1443</v>
      </c>
      <c r="B1441" s="47">
        <v>240</v>
      </c>
      <c r="C1441" s="45" t="s">
        <v>725</v>
      </c>
      <c r="HN1441" s="84"/>
      <c r="HO1441" s="84"/>
      <c r="HP1441" s="84"/>
      <c r="HQ1441" s="84"/>
      <c r="HR1441" s="84"/>
    </row>
    <row r="1442" spans="1:226" s="14" customFormat="1" ht="14.1" customHeight="1">
      <c r="A1442" s="45" t="s">
        <v>1444</v>
      </c>
      <c r="B1442" s="47">
        <v>240</v>
      </c>
      <c r="C1442" s="45" t="s">
        <v>725</v>
      </c>
      <c r="HN1442" s="84"/>
      <c r="HO1442" s="84"/>
      <c r="HP1442" s="84"/>
      <c r="HQ1442" s="84"/>
      <c r="HR1442" s="84"/>
    </row>
    <row r="1443" spans="1:226" s="14" customFormat="1" ht="14.1" customHeight="1">
      <c r="A1443" s="45" t="s">
        <v>1445</v>
      </c>
      <c r="B1443" s="47">
        <v>240</v>
      </c>
      <c r="C1443" s="45" t="s">
        <v>725</v>
      </c>
      <c r="HN1443" s="84"/>
      <c r="HO1443" s="84"/>
      <c r="HP1443" s="84"/>
      <c r="HQ1443" s="84"/>
      <c r="HR1443" s="84"/>
    </row>
    <row r="1444" spans="1:226" s="14" customFormat="1" ht="14.1" customHeight="1">
      <c r="A1444" s="45" t="s">
        <v>1446</v>
      </c>
      <c r="B1444" s="47">
        <v>280</v>
      </c>
      <c r="C1444" s="45" t="s">
        <v>725</v>
      </c>
      <c r="HN1444" s="84"/>
      <c r="HO1444" s="84"/>
      <c r="HP1444" s="84"/>
      <c r="HQ1444" s="84"/>
      <c r="HR1444" s="84"/>
    </row>
    <row r="1445" spans="1:226" s="14" customFormat="1" ht="14.1" customHeight="1">
      <c r="A1445" s="45" t="s">
        <v>1447</v>
      </c>
      <c r="B1445" s="47">
        <v>320</v>
      </c>
      <c r="C1445" s="45" t="s">
        <v>725</v>
      </c>
      <c r="HN1445" s="84"/>
      <c r="HO1445" s="84"/>
      <c r="HP1445" s="84"/>
      <c r="HQ1445" s="84"/>
      <c r="HR1445" s="84"/>
    </row>
    <row r="1446" spans="1:226" s="14" customFormat="1" ht="14.1" customHeight="1">
      <c r="A1446" s="45" t="s">
        <v>1448</v>
      </c>
      <c r="B1446" s="47">
        <v>280</v>
      </c>
      <c r="C1446" s="45" t="s">
        <v>725</v>
      </c>
      <c r="HN1446" s="84"/>
      <c r="HO1446" s="84"/>
      <c r="HP1446" s="84"/>
      <c r="HQ1446" s="84"/>
      <c r="HR1446" s="84"/>
    </row>
    <row r="1447" spans="1:226" s="14" customFormat="1" ht="14.1" customHeight="1">
      <c r="A1447" s="45" t="s">
        <v>1449</v>
      </c>
      <c r="B1447" s="47">
        <v>280</v>
      </c>
      <c r="C1447" s="45" t="s">
        <v>725</v>
      </c>
      <c r="HN1447" s="84"/>
      <c r="HO1447" s="84"/>
      <c r="HP1447" s="84"/>
      <c r="HQ1447" s="84"/>
      <c r="HR1447" s="84"/>
    </row>
    <row r="1448" spans="1:226" s="14" customFormat="1" ht="14.1" customHeight="1">
      <c r="A1448" s="45" t="s">
        <v>1450</v>
      </c>
      <c r="B1448" s="47">
        <v>280</v>
      </c>
      <c r="C1448" s="45" t="s">
        <v>725</v>
      </c>
      <c r="HN1448" s="84"/>
      <c r="HO1448" s="84"/>
      <c r="HP1448" s="84"/>
      <c r="HQ1448" s="84"/>
      <c r="HR1448" s="84"/>
    </row>
    <row r="1449" spans="1:226" s="14" customFormat="1" ht="14.1" customHeight="1">
      <c r="A1449" s="45" t="s">
        <v>1451</v>
      </c>
      <c r="B1449" s="47">
        <v>240</v>
      </c>
      <c r="C1449" s="45" t="s">
        <v>725</v>
      </c>
      <c r="HN1449" s="84"/>
      <c r="HO1449" s="84"/>
      <c r="HP1449" s="84"/>
      <c r="HQ1449" s="84"/>
      <c r="HR1449" s="84"/>
    </row>
    <row r="1450" spans="1:226" s="14" customFormat="1" ht="14.1" customHeight="1">
      <c r="A1450" s="45" t="s">
        <v>1452</v>
      </c>
      <c r="B1450" s="47">
        <v>240</v>
      </c>
      <c r="C1450" s="45" t="s">
        <v>725</v>
      </c>
      <c r="HN1450" s="84"/>
      <c r="HO1450" s="84"/>
      <c r="HP1450" s="84"/>
      <c r="HQ1450" s="84"/>
      <c r="HR1450" s="84"/>
    </row>
    <row r="1451" spans="1:226" s="14" customFormat="1" ht="14.1" customHeight="1">
      <c r="A1451" s="45" t="s">
        <v>1453</v>
      </c>
      <c r="B1451" s="47">
        <v>240</v>
      </c>
      <c r="C1451" s="45" t="s">
        <v>725</v>
      </c>
      <c r="HN1451" s="84"/>
      <c r="HO1451" s="84"/>
      <c r="HP1451" s="84"/>
      <c r="HQ1451" s="84"/>
      <c r="HR1451" s="84"/>
    </row>
    <row r="1452" spans="1:226" s="14" customFormat="1" ht="14.1" customHeight="1">
      <c r="A1452" s="45" t="s">
        <v>1454</v>
      </c>
      <c r="B1452" s="47">
        <v>240</v>
      </c>
      <c r="C1452" s="45" t="s">
        <v>725</v>
      </c>
      <c r="HN1452" s="84"/>
      <c r="HO1452" s="84"/>
      <c r="HP1452" s="84"/>
      <c r="HQ1452" s="84"/>
      <c r="HR1452" s="84"/>
    </row>
    <row r="1453" spans="1:226" s="14" customFormat="1" ht="14.1" customHeight="1">
      <c r="A1453" s="45" t="s">
        <v>1455</v>
      </c>
      <c r="B1453" s="47">
        <v>280</v>
      </c>
      <c r="C1453" s="45" t="s">
        <v>725</v>
      </c>
      <c r="HN1453" s="84"/>
      <c r="HO1453" s="84"/>
      <c r="HP1453" s="84"/>
      <c r="HQ1453" s="84"/>
      <c r="HR1453" s="84"/>
    </row>
    <row r="1454" spans="1:226" s="14" customFormat="1" ht="14.1" customHeight="1">
      <c r="A1454" s="45" t="s">
        <v>1456</v>
      </c>
      <c r="B1454" s="47">
        <v>280</v>
      </c>
      <c r="C1454" s="45" t="s">
        <v>725</v>
      </c>
      <c r="HN1454" s="84"/>
      <c r="HO1454" s="84"/>
      <c r="HP1454" s="84"/>
      <c r="HQ1454" s="84"/>
      <c r="HR1454" s="84"/>
    </row>
    <row r="1455" spans="1:226" s="14" customFormat="1" ht="14.1" customHeight="1">
      <c r="A1455" s="45" t="s">
        <v>1457</v>
      </c>
      <c r="B1455" s="47">
        <v>280</v>
      </c>
      <c r="C1455" s="45" t="s">
        <v>725</v>
      </c>
      <c r="HN1455" s="84"/>
      <c r="HO1455" s="84"/>
      <c r="HP1455" s="84"/>
      <c r="HQ1455" s="84"/>
      <c r="HR1455" s="84"/>
    </row>
    <row r="1456" spans="1:226" s="14" customFormat="1" ht="14.1" customHeight="1">
      <c r="A1456" s="49" t="s">
        <v>1458</v>
      </c>
      <c r="B1456" s="46">
        <v>320</v>
      </c>
      <c r="C1456" s="45" t="s">
        <v>725</v>
      </c>
      <c r="HN1456" s="84"/>
      <c r="HO1456" s="84"/>
      <c r="HP1456" s="84"/>
      <c r="HQ1456" s="84"/>
      <c r="HR1456" s="84"/>
    </row>
    <row r="1457" spans="1:226" s="14" customFormat="1" ht="14.1" customHeight="1">
      <c r="A1457" s="49" t="s">
        <v>1459</v>
      </c>
      <c r="B1457" s="46">
        <v>320</v>
      </c>
      <c r="C1457" s="45" t="s">
        <v>725</v>
      </c>
      <c r="HN1457" s="84"/>
      <c r="HO1457" s="84"/>
      <c r="HP1457" s="84"/>
      <c r="HQ1457" s="84"/>
      <c r="HR1457" s="84"/>
    </row>
    <row r="1458" spans="1:226" s="14" customFormat="1" ht="14.1" customHeight="1">
      <c r="A1458" s="49" t="s">
        <v>1460</v>
      </c>
      <c r="B1458" s="46">
        <v>280</v>
      </c>
      <c r="C1458" s="45" t="s">
        <v>725</v>
      </c>
      <c r="HN1458" s="84"/>
      <c r="HO1458" s="84"/>
      <c r="HP1458" s="84"/>
      <c r="HQ1458" s="84"/>
      <c r="HR1458" s="84"/>
    </row>
    <row r="1459" spans="1:226" s="14" customFormat="1" ht="14.1" customHeight="1">
      <c r="A1459" s="49" t="s">
        <v>1461</v>
      </c>
      <c r="B1459" s="46">
        <v>320</v>
      </c>
      <c r="C1459" s="45" t="s">
        <v>725</v>
      </c>
      <c r="HN1459" s="84"/>
      <c r="HO1459" s="84"/>
      <c r="HP1459" s="84"/>
      <c r="HQ1459" s="84"/>
      <c r="HR1459" s="84"/>
    </row>
    <row r="1460" spans="1:226" s="14" customFormat="1" ht="14.1" customHeight="1">
      <c r="A1460" s="49" t="s">
        <v>1462</v>
      </c>
      <c r="B1460" s="46">
        <v>280</v>
      </c>
      <c r="C1460" s="45" t="s">
        <v>725</v>
      </c>
      <c r="HN1460" s="84"/>
      <c r="HO1460" s="84"/>
      <c r="HP1460" s="84"/>
      <c r="HQ1460" s="84"/>
      <c r="HR1460" s="84"/>
    </row>
    <row r="1461" spans="1:226" s="14" customFormat="1" ht="14.1" customHeight="1">
      <c r="A1461" s="49" t="s">
        <v>1463</v>
      </c>
      <c r="B1461" s="46">
        <v>280</v>
      </c>
      <c r="C1461" s="45" t="s">
        <v>725</v>
      </c>
      <c r="HN1461" s="84"/>
      <c r="HO1461" s="84"/>
      <c r="HP1461" s="84"/>
      <c r="HQ1461" s="84"/>
      <c r="HR1461" s="84"/>
    </row>
    <row r="1462" spans="1:226" s="14" customFormat="1" ht="14.1" customHeight="1">
      <c r="A1462" s="49" t="s">
        <v>1464</v>
      </c>
      <c r="B1462" s="46">
        <v>280</v>
      </c>
      <c r="C1462" s="45" t="s">
        <v>725</v>
      </c>
      <c r="HN1462" s="84"/>
      <c r="HO1462" s="84"/>
      <c r="HP1462" s="84"/>
      <c r="HQ1462" s="84"/>
      <c r="HR1462" s="84"/>
    </row>
    <row r="1463" spans="1:226" s="1" customFormat="1" ht="14.1" customHeight="1">
      <c r="A1463" s="48" t="s">
        <v>1465</v>
      </c>
      <c r="B1463" s="82">
        <v>280</v>
      </c>
      <c r="C1463" s="48" t="s">
        <v>725</v>
      </c>
    </row>
    <row r="1464" spans="1:226" s="1" customFormat="1" ht="14.1" customHeight="1">
      <c r="A1464" s="48" t="s">
        <v>1466</v>
      </c>
      <c r="B1464" s="82">
        <v>280</v>
      </c>
      <c r="C1464" s="48" t="s">
        <v>725</v>
      </c>
    </row>
    <row r="1465" spans="1:226" s="1" customFormat="1" ht="14.1" customHeight="1">
      <c r="A1465" s="48" t="s">
        <v>1467</v>
      </c>
      <c r="B1465" s="82">
        <v>280</v>
      </c>
      <c r="C1465" s="48" t="s">
        <v>725</v>
      </c>
    </row>
    <row r="1466" spans="1:226" s="1" customFormat="1" ht="14.1" customHeight="1">
      <c r="A1466" s="48" t="s">
        <v>1468</v>
      </c>
      <c r="B1466" s="82">
        <v>280</v>
      </c>
      <c r="C1466" s="48" t="s">
        <v>725</v>
      </c>
    </row>
    <row r="1467" spans="1:226" s="1" customFormat="1" ht="14.1" customHeight="1">
      <c r="A1467" s="48" t="s">
        <v>1469</v>
      </c>
      <c r="B1467" s="47">
        <v>280</v>
      </c>
      <c r="C1467" s="48" t="s">
        <v>725</v>
      </c>
    </row>
    <row r="1468" spans="1:226" s="1" customFormat="1" ht="14.1" customHeight="1">
      <c r="A1468" s="48" t="s">
        <v>1470</v>
      </c>
      <c r="B1468" s="47">
        <v>280</v>
      </c>
      <c r="C1468" s="48" t="s">
        <v>725</v>
      </c>
    </row>
    <row r="1469" spans="1:226" s="1" customFormat="1" ht="14.1" customHeight="1">
      <c r="A1469" s="48" t="s">
        <v>1471</v>
      </c>
      <c r="B1469" s="47">
        <v>280</v>
      </c>
      <c r="C1469" s="48" t="s">
        <v>725</v>
      </c>
    </row>
    <row r="1470" spans="1:226" s="8" customFormat="1" ht="14.1" customHeight="1">
      <c r="A1470" s="48" t="s">
        <v>1472</v>
      </c>
      <c r="B1470" s="82">
        <v>280</v>
      </c>
      <c r="C1470" s="48" t="s">
        <v>725</v>
      </c>
    </row>
    <row r="1471" spans="1:226" s="8" customFormat="1" ht="14.1" customHeight="1">
      <c r="A1471" s="48" t="s">
        <v>1473</v>
      </c>
      <c r="B1471" s="82">
        <v>280</v>
      </c>
      <c r="C1471" s="48" t="s">
        <v>725</v>
      </c>
    </row>
    <row r="1472" spans="1:226" s="8" customFormat="1" ht="14.1" customHeight="1">
      <c r="A1472" s="48" t="s">
        <v>1474</v>
      </c>
      <c r="B1472" s="82">
        <v>280</v>
      </c>
      <c r="C1472" s="48" t="s">
        <v>725</v>
      </c>
    </row>
    <row r="1473" spans="1:3" s="8" customFormat="1" ht="14.1" customHeight="1">
      <c r="A1473" s="48" t="s">
        <v>1475</v>
      </c>
      <c r="B1473" s="82">
        <v>320</v>
      </c>
      <c r="C1473" s="48" t="s">
        <v>725</v>
      </c>
    </row>
    <row r="1474" spans="1:3" s="15" customFormat="1" ht="14.1" customHeight="1">
      <c r="A1474" s="54" t="s">
        <v>1476</v>
      </c>
      <c r="B1474" s="55">
        <v>280</v>
      </c>
      <c r="C1474" s="48" t="s">
        <v>725</v>
      </c>
    </row>
    <row r="1475" spans="1:3" s="15" customFormat="1" ht="14.1" customHeight="1">
      <c r="A1475" s="54" t="s">
        <v>1477</v>
      </c>
      <c r="B1475" s="55">
        <v>280</v>
      </c>
      <c r="C1475" s="48" t="s">
        <v>725</v>
      </c>
    </row>
    <row r="1476" spans="1:3" s="15" customFormat="1" ht="14.1" customHeight="1">
      <c r="A1476" s="54" t="s">
        <v>1478</v>
      </c>
      <c r="B1476" s="55">
        <v>280</v>
      </c>
      <c r="C1476" s="48" t="s">
        <v>725</v>
      </c>
    </row>
    <row r="1477" spans="1:3" s="15" customFormat="1" ht="14.1" customHeight="1">
      <c r="A1477" s="57" t="s">
        <v>1479</v>
      </c>
      <c r="B1477" s="55">
        <v>280</v>
      </c>
      <c r="C1477" s="48" t="s">
        <v>725</v>
      </c>
    </row>
    <row r="1478" spans="1:3" s="15" customFormat="1" ht="14.1" customHeight="1">
      <c r="A1478" s="57" t="s">
        <v>1480</v>
      </c>
      <c r="B1478" s="55">
        <v>280</v>
      </c>
      <c r="C1478" s="48" t="s">
        <v>725</v>
      </c>
    </row>
    <row r="1479" spans="1:3" s="15" customFormat="1" ht="14.1" customHeight="1">
      <c r="A1479" s="54" t="s">
        <v>1481</v>
      </c>
      <c r="B1479" s="55">
        <v>280</v>
      </c>
      <c r="C1479" s="48" t="s">
        <v>725</v>
      </c>
    </row>
    <row r="1480" spans="1:3" s="15" customFormat="1" ht="14.1" customHeight="1">
      <c r="A1480" s="54" t="s">
        <v>1482</v>
      </c>
      <c r="B1480" s="53">
        <v>280</v>
      </c>
      <c r="C1480" s="48" t="s">
        <v>725</v>
      </c>
    </row>
    <row r="1481" spans="1:3" s="15" customFormat="1" ht="14.1" customHeight="1">
      <c r="A1481" s="54" t="s">
        <v>1483</v>
      </c>
      <c r="B1481" s="56">
        <v>280</v>
      </c>
      <c r="C1481" s="48" t="s">
        <v>725</v>
      </c>
    </row>
    <row r="1482" spans="1:3" s="9" customFormat="1" ht="14.1" customHeight="1">
      <c r="A1482" s="54" t="s">
        <v>1484</v>
      </c>
      <c r="B1482" s="55">
        <v>280</v>
      </c>
      <c r="C1482" s="54" t="s">
        <v>725</v>
      </c>
    </row>
    <row r="1483" spans="1:3" s="9" customFormat="1" ht="14.1" customHeight="1">
      <c r="A1483" s="57" t="s">
        <v>1485</v>
      </c>
      <c r="B1483" s="55">
        <v>280</v>
      </c>
      <c r="C1483" s="54" t="s">
        <v>725</v>
      </c>
    </row>
    <row r="1484" spans="1:3" s="2" customFormat="1" ht="14.1" customHeight="1">
      <c r="A1484" s="85" t="s">
        <v>1486</v>
      </c>
      <c r="B1484" s="86">
        <v>280</v>
      </c>
      <c r="C1484" s="63" t="s">
        <v>725</v>
      </c>
    </row>
    <row r="1485" spans="1:3" s="2" customFormat="1" ht="14.1" customHeight="1">
      <c r="A1485" s="54" t="s">
        <v>1487</v>
      </c>
      <c r="B1485" s="56">
        <v>280</v>
      </c>
      <c r="C1485" s="54" t="s">
        <v>725</v>
      </c>
    </row>
    <row r="1486" spans="1:3" s="2" customFormat="1" ht="14.1" customHeight="1">
      <c r="A1486" s="64" t="s">
        <v>1488</v>
      </c>
      <c r="B1486" s="87">
        <v>280</v>
      </c>
      <c r="C1486" s="54" t="s">
        <v>725</v>
      </c>
    </row>
    <row r="1487" spans="1:3" s="2" customFormat="1" ht="14.1" customHeight="1">
      <c r="A1487" s="64" t="s">
        <v>1489</v>
      </c>
      <c r="B1487" s="64">
        <v>320</v>
      </c>
      <c r="C1487" s="54" t="s">
        <v>725</v>
      </c>
    </row>
    <row r="1488" spans="1:3" s="2" customFormat="1" ht="14.1" customHeight="1">
      <c r="A1488" s="64" t="s">
        <v>1490</v>
      </c>
      <c r="B1488" s="64">
        <v>240</v>
      </c>
      <c r="C1488" s="54" t="s">
        <v>725</v>
      </c>
    </row>
    <row r="1489" spans="1:3" s="2" customFormat="1" ht="14.1" customHeight="1">
      <c r="A1489" s="64" t="s">
        <v>1491</v>
      </c>
      <c r="B1489" s="64">
        <v>240</v>
      </c>
      <c r="C1489" s="54" t="s">
        <v>725</v>
      </c>
    </row>
    <row r="1490" spans="1:3" s="2" customFormat="1" ht="14.1" customHeight="1">
      <c r="A1490" s="64" t="s">
        <v>1492</v>
      </c>
      <c r="B1490" s="64">
        <v>240</v>
      </c>
      <c r="C1490" s="54" t="s">
        <v>725</v>
      </c>
    </row>
    <row r="1491" spans="1:3" s="2" customFormat="1" ht="14.1" customHeight="1">
      <c r="A1491" s="64" t="s">
        <v>1493</v>
      </c>
      <c r="B1491" s="64">
        <v>240</v>
      </c>
      <c r="C1491" s="54" t="s">
        <v>725</v>
      </c>
    </row>
    <row r="1492" spans="1:3" s="2" customFormat="1" ht="14.1" customHeight="1">
      <c r="A1492" s="64" t="s">
        <v>1494</v>
      </c>
      <c r="B1492" s="47">
        <v>280</v>
      </c>
      <c r="C1492" s="54" t="s">
        <v>725</v>
      </c>
    </row>
    <row r="1493" spans="1:3" s="2" customFormat="1" ht="14.1" customHeight="1">
      <c r="A1493" s="82" t="s">
        <v>1495</v>
      </c>
      <c r="B1493" s="47">
        <v>280</v>
      </c>
      <c r="C1493" s="54" t="s">
        <v>725</v>
      </c>
    </row>
    <row r="1494" spans="1:3" s="2" customFormat="1" ht="14.1" customHeight="1">
      <c r="A1494" s="64" t="s">
        <v>1496</v>
      </c>
      <c r="B1494" s="47">
        <v>280</v>
      </c>
      <c r="C1494" s="54" t="s">
        <v>725</v>
      </c>
    </row>
    <row r="1495" spans="1:3" s="2" customFormat="1" ht="14.1" customHeight="1">
      <c r="A1495" s="64" t="s">
        <v>1497</v>
      </c>
      <c r="B1495" s="64">
        <v>280</v>
      </c>
      <c r="C1495" s="54" t="s">
        <v>725</v>
      </c>
    </row>
    <row r="1496" spans="1:3" s="2" customFormat="1" ht="14.1" customHeight="1">
      <c r="A1496" s="64" t="s">
        <v>1405</v>
      </c>
      <c r="B1496" s="64">
        <v>280</v>
      </c>
      <c r="C1496" s="64" t="s">
        <v>725</v>
      </c>
    </row>
    <row r="1497" spans="1:3" s="10" customFormat="1" ht="14.1" customHeight="1">
      <c r="A1497" s="64" t="s">
        <v>1498</v>
      </c>
      <c r="B1497" s="64">
        <v>280</v>
      </c>
      <c r="C1497" s="64" t="s">
        <v>725</v>
      </c>
    </row>
    <row r="1498" spans="1:3" s="10" customFormat="1" ht="14.1" customHeight="1">
      <c r="A1498" s="64" t="s">
        <v>1499</v>
      </c>
      <c r="B1498" s="64">
        <v>280</v>
      </c>
      <c r="C1498" s="64" t="s">
        <v>725</v>
      </c>
    </row>
    <row r="1499" spans="1:3" s="10" customFormat="1" ht="14.1" customHeight="1">
      <c r="A1499" s="64" t="s">
        <v>1500</v>
      </c>
      <c r="B1499" s="64">
        <v>280</v>
      </c>
      <c r="C1499" s="64" t="s">
        <v>725</v>
      </c>
    </row>
    <row r="1500" spans="1:3" s="10" customFormat="1" ht="14.1" customHeight="1">
      <c r="A1500" s="64" t="s">
        <v>1501</v>
      </c>
      <c r="B1500" s="64">
        <v>280</v>
      </c>
      <c r="C1500" s="64" t="s">
        <v>725</v>
      </c>
    </row>
    <row r="1501" spans="1:3" s="10" customFormat="1" ht="14.1" customHeight="1">
      <c r="A1501" s="64" t="s">
        <v>1502</v>
      </c>
      <c r="B1501" s="64">
        <v>280</v>
      </c>
      <c r="C1501" s="64" t="s">
        <v>725</v>
      </c>
    </row>
    <row r="1502" spans="1:3" s="10" customFormat="1" ht="14.1" customHeight="1">
      <c r="A1502" s="64" t="s">
        <v>1503</v>
      </c>
      <c r="B1502" s="64">
        <v>280</v>
      </c>
      <c r="C1502" s="64" t="s">
        <v>725</v>
      </c>
    </row>
    <row r="1503" spans="1:3" s="10" customFormat="1" ht="14.1" customHeight="1">
      <c r="A1503" s="64" t="s">
        <v>1504</v>
      </c>
      <c r="B1503" s="47">
        <v>280</v>
      </c>
      <c r="C1503" s="64" t="s">
        <v>725</v>
      </c>
    </row>
    <row r="1504" spans="1:3" s="10" customFormat="1" ht="14.1" customHeight="1">
      <c r="A1504" s="64" t="s">
        <v>1505</v>
      </c>
      <c r="B1504" s="47">
        <v>280</v>
      </c>
      <c r="C1504" s="64" t="s">
        <v>725</v>
      </c>
    </row>
    <row r="1505" spans="1:3" s="10" customFormat="1" ht="14.1" customHeight="1">
      <c r="A1505" s="64" t="s">
        <v>1506</v>
      </c>
      <c r="B1505" s="47">
        <v>280</v>
      </c>
      <c r="C1505" s="64" t="s">
        <v>725</v>
      </c>
    </row>
    <row r="1506" spans="1:3" s="10" customFormat="1" ht="14.1" customHeight="1">
      <c r="A1506" s="64" t="s">
        <v>1507</v>
      </c>
      <c r="B1506" s="64">
        <v>320</v>
      </c>
      <c r="C1506" s="64" t="s">
        <v>725</v>
      </c>
    </row>
    <row r="1507" spans="1:3" s="10" customFormat="1" ht="14.1" customHeight="1">
      <c r="A1507" s="64" t="s">
        <v>1508</v>
      </c>
      <c r="B1507" s="64">
        <v>280</v>
      </c>
      <c r="C1507" s="64" t="s">
        <v>725</v>
      </c>
    </row>
    <row r="1508" spans="1:3" s="10" customFormat="1" ht="14.1" customHeight="1">
      <c r="A1508" s="64" t="s">
        <v>1509</v>
      </c>
      <c r="B1508" s="64">
        <v>280</v>
      </c>
      <c r="C1508" s="64" t="s">
        <v>725</v>
      </c>
    </row>
    <row r="1509" spans="1:3" s="10" customFormat="1" ht="14.1" customHeight="1">
      <c r="A1509" s="64" t="s">
        <v>1510</v>
      </c>
      <c r="B1509" s="64">
        <v>280</v>
      </c>
      <c r="C1509" s="64" t="s">
        <v>725</v>
      </c>
    </row>
    <row r="1510" spans="1:3" s="2" customFormat="1" ht="14.1" customHeight="1">
      <c r="A1510" s="64" t="s">
        <v>1511</v>
      </c>
      <c r="B1510" s="64">
        <v>280</v>
      </c>
      <c r="C1510" s="64" t="s">
        <v>725</v>
      </c>
    </row>
    <row r="1511" spans="1:3" s="2" customFormat="1" ht="14.1" customHeight="1">
      <c r="A1511" s="64" t="s">
        <v>1512</v>
      </c>
      <c r="B1511" s="64">
        <v>280</v>
      </c>
      <c r="C1511" s="64" t="s">
        <v>725</v>
      </c>
    </row>
    <row r="1512" spans="1:3" s="2" customFormat="1" ht="14.1" customHeight="1">
      <c r="A1512" s="64" t="s">
        <v>1513</v>
      </c>
      <c r="B1512" s="64">
        <v>280</v>
      </c>
      <c r="C1512" s="64" t="s">
        <v>725</v>
      </c>
    </row>
    <row r="1513" spans="1:3" s="11" customFormat="1" ht="14.1" customHeight="1">
      <c r="A1513" s="64" t="s">
        <v>1514</v>
      </c>
      <c r="B1513" s="64">
        <v>280</v>
      </c>
      <c r="C1513" s="64" t="s">
        <v>725</v>
      </c>
    </row>
    <row r="1514" spans="1:3" s="11" customFormat="1" ht="14.1" customHeight="1">
      <c r="A1514" s="64" t="s">
        <v>1515</v>
      </c>
      <c r="B1514" s="64">
        <v>280</v>
      </c>
      <c r="C1514" s="64" t="s">
        <v>725</v>
      </c>
    </row>
    <row r="1515" spans="1:3" s="11" customFormat="1" ht="14.1" customHeight="1">
      <c r="A1515" s="64" t="s">
        <v>1516</v>
      </c>
      <c r="B1515" s="64">
        <v>280</v>
      </c>
      <c r="C1515" s="64" t="s">
        <v>725</v>
      </c>
    </row>
    <row r="1516" spans="1:3" s="11" customFormat="1" ht="14.1" customHeight="1">
      <c r="A1516" s="64" t="s">
        <v>1517</v>
      </c>
      <c r="B1516" s="64">
        <v>280</v>
      </c>
      <c r="C1516" s="64" t="s">
        <v>725</v>
      </c>
    </row>
    <row r="1517" spans="1:3" s="11" customFormat="1" ht="14.1" customHeight="1">
      <c r="A1517" s="64" t="s">
        <v>1518</v>
      </c>
      <c r="B1517" s="64">
        <v>280</v>
      </c>
      <c r="C1517" s="64" t="s">
        <v>725</v>
      </c>
    </row>
    <row r="1518" spans="1:3" s="7" customFormat="1" ht="14.1" customHeight="1">
      <c r="A1518" s="64" t="s">
        <v>1519</v>
      </c>
      <c r="B1518" s="64">
        <v>280</v>
      </c>
      <c r="C1518" s="64" t="s">
        <v>725</v>
      </c>
    </row>
    <row r="1519" spans="1:3" s="7" customFormat="1" ht="14.1" customHeight="1">
      <c r="A1519" s="64" t="s">
        <v>1520</v>
      </c>
      <c r="B1519" s="64">
        <v>280</v>
      </c>
      <c r="C1519" s="64" t="s">
        <v>725</v>
      </c>
    </row>
    <row r="1520" spans="1:3" s="7" customFormat="1" ht="14.1" customHeight="1">
      <c r="A1520" s="64" t="s">
        <v>1521</v>
      </c>
      <c r="B1520" s="64">
        <v>280</v>
      </c>
      <c r="C1520" s="64" t="s">
        <v>725</v>
      </c>
    </row>
    <row r="1521" spans="1:3" s="7" customFormat="1" ht="14.1" customHeight="1">
      <c r="A1521" s="64" t="s">
        <v>1522</v>
      </c>
      <c r="B1521" s="64">
        <v>280</v>
      </c>
      <c r="C1521" s="64" t="s">
        <v>725</v>
      </c>
    </row>
    <row r="1522" spans="1:3" s="7" customFormat="1" ht="14.1" customHeight="1">
      <c r="A1522" s="64" t="s">
        <v>1523</v>
      </c>
      <c r="B1522" s="64">
        <v>280</v>
      </c>
      <c r="C1522" s="64" t="s">
        <v>725</v>
      </c>
    </row>
    <row r="1523" spans="1:3" s="7" customFormat="1" ht="14.1" customHeight="1">
      <c r="A1523" s="64" t="s">
        <v>1524</v>
      </c>
      <c r="B1523" s="64">
        <v>280</v>
      </c>
      <c r="C1523" s="64" t="s">
        <v>725</v>
      </c>
    </row>
    <row r="1524" spans="1:3" s="7" customFormat="1" ht="14.1" customHeight="1">
      <c r="A1524" s="64" t="s">
        <v>690</v>
      </c>
      <c r="B1524" s="64">
        <v>280</v>
      </c>
      <c r="C1524" s="64" t="s">
        <v>725</v>
      </c>
    </row>
    <row r="1525" spans="1:3" s="7" customFormat="1" ht="14.1" customHeight="1">
      <c r="A1525" s="64" t="s">
        <v>1525</v>
      </c>
      <c r="B1525" s="47">
        <v>280</v>
      </c>
      <c r="C1525" s="64" t="s">
        <v>725</v>
      </c>
    </row>
    <row r="1526" spans="1:3" s="7" customFormat="1" ht="14.1" customHeight="1">
      <c r="A1526" s="64" t="s">
        <v>1526</v>
      </c>
      <c r="B1526" s="47">
        <v>280</v>
      </c>
      <c r="C1526" s="64" t="s">
        <v>725</v>
      </c>
    </row>
    <row r="1527" spans="1:3" s="7" customFormat="1" ht="14.1" customHeight="1">
      <c r="A1527" s="64" t="s">
        <v>1527</v>
      </c>
      <c r="B1527" s="47">
        <v>280</v>
      </c>
      <c r="C1527" s="64" t="s">
        <v>725</v>
      </c>
    </row>
    <row r="1528" spans="1:3" s="7" customFormat="1" ht="14.1" customHeight="1">
      <c r="A1528" s="64" t="s">
        <v>1528</v>
      </c>
      <c r="B1528" s="64">
        <v>280</v>
      </c>
      <c r="C1528" s="64" t="s">
        <v>725</v>
      </c>
    </row>
    <row r="1529" spans="1:3" s="7" customFormat="1" ht="14.1" customHeight="1">
      <c r="A1529" s="64" t="s">
        <v>1529</v>
      </c>
      <c r="B1529" s="64">
        <v>280</v>
      </c>
      <c r="C1529" s="64" t="s">
        <v>725</v>
      </c>
    </row>
    <row r="1530" spans="1:3" s="7" customFormat="1" ht="14.1" customHeight="1">
      <c r="A1530" s="64" t="s">
        <v>1530</v>
      </c>
      <c r="B1530" s="64">
        <v>280</v>
      </c>
      <c r="C1530" s="64" t="s">
        <v>725</v>
      </c>
    </row>
    <row r="1531" spans="1:3" s="7" customFormat="1" ht="14.1" customHeight="1">
      <c r="A1531" s="64" t="s">
        <v>1531</v>
      </c>
      <c r="B1531" s="64">
        <v>280</v>
      </c>
      <c r="C1531" s="64" t="s">
        <v>725</v>
      </c>
    </row>
    <row r="1532" spans="1:3" s="7" customFormat="1" ht="14.1" customHeight="1">
      <c r="A1532" s="64" t="s">
        <v>1532</v>
      </c>
      <c r="B1532" s="64">
        <v>280</v>
      </c>
      <c r="C1532" s="64" t="s">
        <v>725</v>
      </c>
    </row>
    <row r="1533" spans="1:3" s="16" customFormat="1" ht="13.5">
      <c r="A1533" s="64" t="s">
        <v>1533</v>
      </c>
      <c r="B1533" s="64">
        <v>280</v>
      </c>
      <c r="C1533" s="64" t="s">
        <v>725</v>
      </c>
    </row>
    <row r="1534" spans="1:3" s="16" customFormat="1" ht="13.5">
      <c r="A1534" s="64" t="s">
        <v>1534</v>
      </c>
      <c r="B1534" s="64">
        <v>280</v>
      </c>
      <c r="C1534" s="64" t="s">
        <v>725</v>
      </c>
    </row>
    <row r="1535" spans="1:3" s="16" customFormat="1" ht="13.5">
      <c r="A1535" s="64" t="s">
        <v>1535</v>
      </c>
      <c r="B1535" s="64">
        <v>280</v>
      </c>
      <c r="C1535" s="64" t="s">
        <v>725</v>
      </c>
    </row>
    <row r="1536" spans="1:3" s="16" customFormat="1" ht="13.5">
      <c r="A1536" s="64" t="s">
        <v>1536</v>
      </c>
      <c r="B1536" s="64">
        <v>280</v>
      </c>
      <c r="C1536" s="64" t="s">
        <v>725</v>
      </c>
    </row>
    <row r="1537" spans="1:3" s="17" customFormat="1" ht="13.5">
      <c r="A1537" s="64" t="s">
        <v>1537</v>
      </c>
      <c r="B1537" s="64">
        <v>240</v>
      </c>
      <c r="C1537" s="64" t="s">
        <v>725</v>
      </c>
    </row>
    <row r="1538" spans="1:3" s="17" customFormat="1" ht="13.5">
      <c r="A1538" s="64" t="s">
        <v>1538</v>
      </c>
      <c r="B1538" s="64">
        <v>240</v>
      </c>
      <c r="C1538" s="64" t="s">
        <v>725</v>
      </c>
    </row>
    <row r="1539" spans="1:3" s="17" customFormat="1" ht="13.5">
      <c r="A1539" s="64" t="s">
        <v>1539</v>
      </c>
      <c r="B1539" s="64">
        <v>240</v>
      </c>
      <c r="C1539" s="64" t="s">
        <v>725</v>
      </c>
    </row>
    <row r="1540" spans="1:3" s="17" customFormat="1" ht="13.5">
      <c r="A1540" s="64" t="s">
        <v>1540</v>
      </c>
      <c r="B1540" s="64">
        <v>240</v>
      </c>
      <c r="C1540" s="64" t="s">
        <v>725</v>
      </c>
    </row>
    <row r="1541" spans="1:3" s="17" customFormat="1" ht="13.5">
      <c r="A1541" s="64" t="s">
        <v>1541</v>
      </c>
      <c r="B1541" s="64">
        <v>240</v>
      </c>
      <c r="C1541" s="64" t="s">
        <v>725</v>
      </c>
    </row>
    <row r="1542" spans="1:3" s="17" customFormat="1" ht="13.5">
      <c r="A1542" s="64" t="s">
        <v>1542</v>
      </c>
      <c r="B1542" s="64">
        <v>240</v>
      </c>
      <c r="C1542" s="64" t="s">
        <v>725</v>
      </c>
    </row>
    <row r="1543" spans="1:3" s="17" customFormat="1" ht="13.5">
      <c r="A1543" s="64" t="s">
        <v>1543</v>
      </c>
      <c r="B1543" s="64">
        <v>240</v>
      </c>
      <c r="C1543" s="64" t="s">
        <v>725</v>
      </c>
    </row>
    <row r="1544" spans="1:3" s="17" customFormat="1" ht="13.5">
      <c r="A1544" s="64" t="s">
        <v>1544</v>
      </c>
      <c r="B1544" s="64">
        <v>240</v>
      </c>
      <c r="C1544" s="64" t="s">
        <v>725</v>
      </c>
    </row>
    <row r="1545" spans="1:3" s="17" customFormat="1" ht="13.5">
      <c r="A1545" s="64" t="s">
        <v>1545</v>
      </c>
      <c r="B1545" s="64">
        <v>320</v>
      </c>
      <c r="C1545" s="64" t="s">
        <v>725</v>
      </c>
    </row>
    <row r="1546" spans="1:3" s="17" customFormat="1" ht="13.5">
      <c r="A1546" s="64" t="s">
        <v>1546</v>
      </c>
      <c r="B1546" s="64">
        <v>280</v>
      </c>
      <c r="C1546" s="64" t="s">
        <v>725</v>
      </c>
    </row>
    <row r="1547" spans="1:3" s="16" customFormat="1" ht="13.5">
      <c r="A1547" s="64" t="s">
        <v>1547</v>
      </c>
      <c r="B1547" s="64">
        <v>280</v>
      </c>
      <c r="C1547" s="64" t="s">
        <v>725</v>
      </c>
    </row>
    <row r="1548" spans="1:3" s="17" customFormat="1" ht="13.5">
      <c r="A1548" s="64" t="s">
        <v>1548</v>
      </c>
      <c r="B1548" s="64">
        <v>280</v>
      </c>
      <c r="C1548" s="64" t="s">
        <v>725</v>
      </c>
    </row>
    <row r="1549" spans="1:3" s="16" customFormat="1" ht="13.5">
      <c r="A1549" s="64" t="s">
        <v>1549</v>
      </c>
      <c r="B1549" s="64">
        <v>320</v>
      </c>
      <c r="C1549" s="64" t="s">
        <v>725</v>
      </c>
    </row>
    <row r="1550" spans="1:3" s="17" customFormat="1" ht="13.5">
      <c r="A1550" s="64" t="s">
        <v>1346</v>
      </c>
      <c r="B1550" s="64">
        <v>280</v>
      </c>
      <c r="C1550" s="64" t="s">
        <v>725</v>
      </c>
    </row>
    <row r="1551" spans="1:3" s="17" customFormat="1" ht="13.5">
      <c r="A1551" s="64" t="s">
        <v>1550</v>
      </c>
      <c r="B1551" s="64">
        <v>240</v>
      </c>
      <c r="C1551" s="64" t="s">
        <v>725</v>
      </c>
    </row>
    <row r="1552" spans="1:3" s="17" customFormat="1" ht="13.5">
      <c r="A1552" s="64" t="s">
        <v>1551</v>
      </c>
      <c r="B1552" s="64">
        <v>240</v>
      </c>
      <c r="C1552" s="64" t="s">
        <v>725</v>
      </c>
    </row>
    <row r="1553" spans="1:3" s="17" customFormat="1" ht="13.5">
      <c r="A1553" s="64" t="s">
        <v>1552</v>
      </c>
      <c r="B1553" s="64">
        <v>240</v>
      </c>
      <c r="C1553" s="64" t="s">
        <v>725</v>
      </c>
    </row>
    <row r="1554" spans="1:3" s="17" customFormat="1" ht="13.5">
      <c r="A1554" s="64" t="s">
        <v>1553</v>
      </c>
      <c r="B1554" s="64">
        <v>240</v>
      </c>
      <c r="C1554" s="64" t="s">
        <v>725</v>
      </c>
    </row>
    <row r="1555" spans="1:3" s="17" customFormat="1" ht="13.5">
      <c r="A1555" s="64" t="s">
        <v>1554</v>
      </c>
      <c r="B1555" s="64">
        <v>280</v>
      </c>
      <c r="C1555" s="64" t="s">
        <v>725</v>
      </c>
    </row>
    <row r="1556" spans="1:3" s="11" customFormat="1" ht="15.95" customHeight="1">
      <c r="A1556" s="64" t="s">
        <v>1555</v>
      </c>
      <c r="B1556" s="64">
        <v>280</v>
      </c>
      <c r="C1556" s="64" t="s">
        <v>725</v>
      </c>
    </row>
    <row r="1557" spans="1:3" s="11" customFormat="1" ht="15.95" customHeight="1">
      <c r="A1557" s="64" t="s">
        <v>1556</v>
      </c>
      <c r="B1557" s="64">
        <v>280</v>
      </c>
      <c r="C1557" s="64" t="s">
        <v>725</v>
      </c>
    </row>
    <row r="1558" spans="1:3" s="11" customFormat="1" ht="15.95" customHeight="1">
      <c r="A1558" s="64" t="s">
        <v>1557</v>
      </c>
      <c r="B1558" s="64">
        <v>280</v>
      </c>
      <c r="C1558" s="64" t="s">
        <v>725</v>
      </c>
    </row>
    <row r="1559" spans="1:3" s="11" customFormat="1" ht="15.95" customHeight="1">
      <c r="A1559" s="64" t="s">
        <v>1558</v>
      </c>
      <c r="B1559" s="64">
        <v>280</v>
      </c>
      <c r="C1559" s="64" t="s">
        <v>725</v>
      </c>
    </row>
    <row r="1560" spans="1:3" s="11" customFormat="1" ht="15.95" customHeight="1">
      <c r="A1560" s="64" t="s">
        <v>1559</v>
      </c>
      <c r="B1560" s="64">
        <v>240</v>
      </c>
      <c r="C1560" s="64" t="s">
        <v>725</v>
      </c>
    </row>
    <row r="1561" spans="1:3" s="11" customFormat="1" ht="15.95" customHeight="1">
      <c r="A1561" s="64" t="s">
        <v>1560</v>
      </c>
      <c r="B1561" s="64">
        <v>240</v>
      </c>
      <c r="C1561" s="64" t="s">
        <v>725</v>
      </c>
    </row>
    <row r="1562" spans="1:3" s="11" customFormat="1" ht="15.95" customHeight="1">
      <c r="A1562" s="64" t="s">
        <v>1561</v>
      </c>
      <c r="B1562" s="64">
        <v>240</v>
      </c>
      <c r="C1562" s="64" t="s">
        <v>725</v>
      </c>
    </row>
    <row r="1563" spans="1:3" s="11" customFormat="1" ht="15.95" customHeight="1">
      <c r="A1563" s="64" t="s">
        <v>1562</v>
      </c>
      <c r="B1563" s="64">
        <v>280</v>
      </c>
      <c r="C1563" s="64" t="s">
        <v>725</v>
      </c>
    </row>
    <row r="1564" spans="1:3" s="7" customFormat="1" ht="15.95" customHeight="1">
      <c r="A1564" s="64" t="s">
        <v>1563</v>
      </c>
      <c r="B1564" s="64">
        <v>280</v>
      </c>
      <c r="C1564" s="64" t="s">
        <v>725</v>
      </c>
    </row>
    <row r="1565" spans="1:3" s="7" customFormat="1" ht="15.95" customHeight="1">
      <c r="A1565" s="64" t="s">
        <v>1564</v>
      </c>
      <c r="B1565" s="64">
        <v>320</v>
      </c>
      <c r="C1565" s="64" t="s">
        <v>725</v>
      </c>
    </row>
    <row r="1566" spans="1:3" s="18" customFormat="1" ht="15.95" customHeight="1">
      <c r="A1566" s="64" t="s">
        <v>1565</v>
      </c>
      <c r="B1566" s="64">
        <v>240</v>
      </c>
      <c r="C1566" s="64" t="s">
        <v>725</v>
      </c>
    </row>
    <row r="1567" spans="1:3" s="7" customFormat="1" ht="15.95" customHeight="1">
      <c r="A1567" s="64" t="s">
        <v>1566</v>
      </c>
      <c r="B1567" s="64">
        <v>240</v>
      </c>
      <c r="C1567" s="64" t="s">
        <v>725</v>
      </c>
    </row>
    <row r="1568" spans="1:3" s="7" customFormat="1" ht="15.95" customHeight="1">
      <c r="A1568" s="64" t="s">
        <v>1567</v>
      </c>
      <c r="B1568" s="64">
        <v>240</v>
      </c>
      <c r="C1568" s="64" t="s">
        <v>725</v>
      </c>
    </row>
    <row r="1569" spans="1:3" s="7" customFormat="1" ht="15.95" customHeight="1">
      <c r="A1569" s="64" t="s">
        <v>1568</v>
      </c>
      <c r="B1569" s="64">
        <v>240</v>
      </c>
      <c r="C1569" s="64" t="s">
        <v>725</v>
      </c>
    </row>
    <row r="1570" spans="1:3" s="7" customFormat="1" ht="15.95" customHeight="1">
      <c r="A1570" s="64" t="s">
        <v>1569</v>
      </c>
      <c r="B1570" s="64">
        <v>240</v>
      </c>
      <c r="C1570" s="64" t="s">
        <v>725</v>
      </c>
    </row>
    <row r="1571" spans="1:3" s="7" customFormat="1" ht="15.95" customHeight="1">
      <c r="A1571" s="64" t="s">
        <v>1570</v>
      </c>
      <c r="B1571" s="64">
        <v>240</v>
      </c>
      <c r="C1571" s="64" t="s">
        <v>725</v>
      </c>
    </row>
    <row r="1572" spans="1:3" s="9" customFormat="1" ht="14.1" customHeight="1">
      <c r="A1572" s="54" t="s">
        <v>1571</v>
      </c>
      <c r="B1572" s="56">
        <v>280</v>
      </c>
      <c r="C1572" s="54" t="s">
        <v>1572</v>
      </c>
    </row>
    <row r="1573" spans="1:3" s="9" customFormat="1" ht="14.1" customHeight="1">
      <c r="A1573" s="54" t="s">
        <v>1573</v>
      </c>
      <c r="B1573" s="56">
        <v>320</v>
      </c>
      <c r="C1573" s="54" t="s">
        <v>1572</v>
      </c>
    </row>
    <row r="1574" spans="1:3" s="9" customFormat="1" ht="14.1" customHeight="1">
      <c r="A1574" s="54" t="s">
        <v>1574</v>
      </c>
      <c r="B1574" s="56">
        <v>280</v>
      </c>
      <c r="C1574" s="54" t="s">
        <v>1572</v>
      </c>
    </row>
    <row r="1575" spans="1:3" s="9" customFormat="1" ht="14.1" customHeight="1">
      <c r="A1575" s="54" t="s">
        <v>1575</v>
      </c>
      <c r="B1575" s="56">
        <v>280</v>
      </c>
      <c r="C1575" s="54" t="s">
        <v>1572</v>
      </c>
    </row>
    <row r="1576" spans="1:3" s="9" customFormat="1" ht="14.1" customHeight="1">
      <c r="A1576" s="54" t="s">
        <v>1576</v>
      </c>
      <c r="B1576" s="56">
        <v>280</v>
      </c>
      <c r="C1576" s="54" t="s">
        <v>1572</v>
      </c>
    </row>
    <row r="1577" spans="1:3" s="9" customFormat="1" ht="14.1" customHeight="1">
      <c r="A1577" s="54" t="s">
        <v>1577</v>
      </c>
      <c r="B1577" s="56">
        <v>320</v>
      </c>
      <c r="C1577" s="54" t="s">
        <v>1572</v>
      </c>
    </row>
    <row r="1578" spans="1:3" s="9" customFormat="1" ht="14.1" customHeight="1">
      <c r="A1578" s="54" t="s">
        <v>1578</v>
      </c>
      <c r="B1578" s="56">
        <v>280</v>
      </c>
      <c r="C1578" s="54" t="s">
        <v>1572</v>
      </c>
    </row>
    <row r="1579" spans="1:3" s="9" customFormat="1" ht="14.1" customHeight="1">
      <c r="A1579" s="54" t="s">
        <v>1579</v>
      </c>
      <c r="B1579" s="56">
        <v>280</v>
      </c>
      <c r="C1579" s="54" t="s">
        <v>1572</v>
      </c>
    </row>
    <row r="1580" spans="1:3" s="9" customFormat="1" ht="14.1" customHeight="1">
      <c r="A1580" s="54" t="s">
        <v>1580</v>
      </c>
      <c r="B1580" s="56">
        <v>280</v>
      </c>
      <c r="C1580" s="54" t="s">
        <v>1572</v>
      </c>
    </row>
    <row r="1581" spans="1:3" s="9" customFormat="1" ht="14.1" customHeight="1">
      <c r="A1581" s="54" t="s">
        <v>1581</v>
      </c>
      <c r="B1581" s="56">
        <v>280</v>
      </c>
      <c r="C1581" s="54" t="s">
        <v>1572</v>
      </c>
    </row>
    <row r="1582" spans="1:3" s="9" customFormat="1" ht="14.1" customHeight="1">
      <c r="A1582" s="54" t="s">
        <v>514</v>
      </c>
      <c r="B1582" s="56">
        <v>280</v>
      </c>
      <c r="C1582" s="54" t="s">
        <v>1572</v>
      </c>
    </row>
    <row r="1583" spans="1:3" s="9" customFormat="1" ht="14.1" customHeight="1">
      <c r="A1583" s="54" t="s">
        <v>1582</v>
      </c>
      <c r="B1583" s="56">
        <v>280</v>
      </c>
      <c r="C1583" s="54" t="s">
        <v>1572</v>
      </c>
    </row>
    <row r="1584" spans="1:3" s="9" customFormat="1" ht="14.1" customHeight="1">
      <c r="A1584" s="54" t="s">
        <v>1583</v>
      </c>
      <c r="B1584" s="56">
        <v>280</v>
      </c>
      <c r="C1584" s="54" t="s">
        <v>1572</v>
      </c>
    </row>
    <row r="1585" spans="1:3" s="9" customFormat="1" ht="14.1" customHeight="1">
      <c r="A1585" s="54" t="s">
        <v>1584</v>
      </c>
      <c r="B1585" s="56">
        <v>280</v>
      </c>
      <c r="C1585" s="54" t="s">
        <v>1572</v>
      </c>
    </row>
    <row r="1586" spans="1:3" s="9" customFormat="1" ht="14.1" customHeight="1">
      <c r="A1586" s="54" t="s">
        <v>1585</v>
      </c>
      <c r="B1586" s="56">
        <v>280</v>
      </c>
      <c r="C1586" s="54" t="s">
        <v>1572</v>
      </c>
    </row>
    <row r="1587" spans="1:3" s="9" customFormat="1" ht="14.1" customHeight="1">
      <c r="A1587" s="54" t="s">
        <v>1586</v>
      </c>
      <c r="B1587" s="56">
        <v>280</v>
      </c>
      <c r="C1587" s="54" t="s">
        <v>1572</v>
      </c>
    </row>
    <row r="1588" spans="1:3" s="9" customFormat="1" ht="14.1" customHeight="1">
      <c r="A1588" s="54" t="s">
        <v>1587</v>
      </c>
      <c r="B1588" s="56">
        <v>280</v>
      </c>
      <c r="C1588" s="54" t="s">
        <v>1572</v>
      </c>
    </row>
    <row r="1589" spans="1:3" s="9" customFormat="1" ht="14.1" customHeight="1">
      <c r="A1589" s="54" t="s">
        <v>1588</v>
      </c>
      <c r="B1589" s="56">
        <v>280</v>
      </c>
      <c r="C1589" s="54" t="s">
        <v>1572</v>
      </c>
    </row>
    <row r="1590" spans="1:3" s="9" customFormat="1" ht="14.1" customHeight="1">
      <c r="A1590" s="54" t="s">
        <v>1589</v>
      </c>
      <c r="B1590" s="56">
        <v>280</v>
      </c>
      <c r="C1590" s="54" t="s">
        <v>1572</v>
      </c>
    </row>
    <row r="1591" spans="1:3" s="9" customFormat="1" ht="14.1" customHeight="1">
      <c r="A1591" s="54" t="s">
        <v>1590</v>
      </c>
      <c r="B1591" s="56">
        <v>280</v>
      </c>
      <c r="C1591" s="54" t="s">
        <v>1572</v>
      </c>
    </row>
    <row r="1592" spans="1:3" s="9" customFormat="1" ht="14.1" customHeight="1">
      <c r="A1592" s="54" t="s">
        <v>1591</v>
      </c>
      <c r="B1592" s="56">
        <v>280</v>
      </c>
      <c r="C1592" s="54" t="s">
        <v>1572</v>
      </c>
    </row>
    <row r="1593" spans="1:3" s="9" customFormat="1" ht="14.1" customHeight="1">
      <c r="A1593" s="54" t="s">
        <v>1592</v>
      </c>
      <c r="B1593" s="56">
        <v>280</v>
      </c>
      <c r="C1593" s="54" t="s">
        <v>1572</v>
      </c>
    </row>
    <row r="1594" spans="1:3" s="9" customFormat="1" ht="14.1" customHeight="1">
      <c r="A1594" s="54" t="s">
        <v>1593</v>
      </c>
      <c r="B1594" s="56">
        <v>280</v>
      </c>
      <c r="C1594" s="54" t="s">
        <v>1572</v>
      </c>
    </row>
    <row r="1595" spans="1:3" s="9" customFormat="1" ht="14.1" customHeight="1">
      <c r="A1595" s="54" t="s">
        <v>1594</v>
      </c>
      <c r="B1595" s="56">
        <v>280</v>
      </c>
      <c r="C1595" s="54" t="s">
        <v>1572</v>
      </c>
    </row>
    <row r="1596" spans="1:3" s="9" customFormat="1" ht="14.1" customHeight="1">
      <c r="A1596" s="54" t="s">
        <v>1595</v>
      </c>
      <c r="B1596" s="56">
        <v>280</v>
      </c>
      <c r="C1596" s="54" t="s">
        <v>1572</v>
      </c>
    </row>
    <row r="1597" spans="1:3" s="9" customFormat="1" ht="14.1" customHeight="1">
      <c r="A1597" s="54" t="s">
        <v>1596</v>
      </c>
      <c r="B1597" s="56">
        <v>280</v>
      </c>
      <c r="C1597" s="54" t="s">
        <v>1572</v>
      </c>
    </row>
    <row r="1598" spans="1:3" s="9" customFormat="1" ht="14.1" customHeight="1">
      <c r="A1598" s="54" t="s">
        <v>1597</v>
      </c>
      <c r="B1598" s="56">
        <v>280</v>
      </c>
      <c r="C1598" s="54" t="s">
        <v>1572</v>
      </c>
    </row>
    <row r="1599" spans="1:3" s="9" customFormat="1" ht="14.1" customHeight="1">
      <c r="A1599" s="54" t="s">
        <v>1598</v>
      </c>
      <c r="B1599" s="56">
        <v>280</v>
      </c>
      <c r="C1599" s="54" t="s">
        <v>1572</v>
      </c>
    </row>
    <row r="1600" spans="1:3" s="9" customFormat="1" ht="14.1" customHeight="1">
      <c r="A1600" s="54" t="s">
        <v>1599</v>
      </c>
      <c r="B1600" s="56">
        <v>280</v>
      </c>
      <c r="C1600" s="54" t="s">
        <v>1572</v>
      </c>
    </row>
    <row r="1601" spans="1:3" s="9" customFormat="1" ht="14.1" customHeight="1">
      <c r="A1601" s="88" t="s">
        <v>1600</v>
      </c>
      <c r="B1601" s="56">
        <v>280</v>
      </c>
      <c r="C1601" s="54" t="s">
        <v>1572</v>
      </c>
    </row>
    <row r="1602" spans="1:3" s="9" customFormat="1" ht="14.1" customHeight="1">
      <c r="A1602" s="54" t="s">
        <v>1601</v>
      </c>
      <c r="B1602" s="56">
        <v>320</v>
      </c>
      <c r="C1602" s="54" t="s">
        <v>1572</v>
      </c>
    </row>
    <row r="1603" spans="1:3" s="9" customFormat="1" ht="14.1" customHeight="1">
      <c r="A1603" s="54" t="s">
        <v>1602</v>
      </c>
      <c r="B1603" s="56">
        <v>280</v>
      </c>
      <c r="C1603" s="54" t="s">
        <v>1572</v>
      </c>
    </row>
    <row r="1604" spans="1:3" s="9" customFormat="1" ht="14.1" customHeight="1">
      <c r="A1604" s="54" t="s">
        <v>1603</v>
      </c>
      <c r="B1604" s="56">
        <v>280</v>
      </c>
      <c r="C1604" s="54" t="s">
        <v>1572</v>
      </c>
    </row>
    <row r="1605" spans="1:3" s="9" customFormat="1" ht="14.1" customHeight="1">
      <c r="A1605" s="88" t="s">
        <v>1604</v>
      </c>
      <c r="B1605" s="56">
        <v>280</v>
      </c>
      <c r="C1605" s="54" t="s">
        <v>1572</v>
      </c>
    </row>
    <row r="1606" spans="1:3" s="9" customFormat="1" ht="14.1" customHeight="1">
      <c r="A1606" s="54" t="s">
        <v>1605</v>
      </c>
      <c r="B1606" s="56">
        <v>280</v>
      </c>
      <c r="C1606" s="54" t="s">
        <v>1572</v>
      </c>
    </row>
    <row r="1607" spans="1:3" s="9" customFormat="1" ht="14.1" customHeight="1">
      <c r="A1607" s="54" t="s">
        <v>1606</v>
      </c>
      <c r="B1607" s="56">
        <v>320</v>
      </c>
      <c r="C1607" s="54" t="s">
        <v>1572</v>
      </c>
    </row>
    <row r="1608" spans="1:3" s="9" customFormat="1" ht="14.1" customHeight="1">
      <c r="A1608" s="54" t="s">
        <v>1607</v>
      </c>
      <c r="B1608" s="56">
        <v>280</v>
      </c>
      <c r="C1608" s="54" t="s">
        <v>1572</v>
      </c>
    </row>
    <row r="1609" spans="1:3" s="9" customFormat="1" ht="14.1" customHeight="1">
      <c r="A1609" s="54" t="s">
        <v>1608</v>
      </c>
      <c r="B1609" s="56">
        <v>280</v>
      </c>
      <c r="C1609" s="54" t="s">
        <v>1572</v>
      </c>
    </row>
    <row r="1610" spans="1:3" s="9" customFormat="1" ht="14.1" customHeight="1">
      <c r="A1610" s="54" t="s">
        <v>1609</v>
      </c>
      <c r="B1610" s="56">
        <v>280</v>
      </c>
      <c r="C1610" s="54" t="s">
        <v>1572</v>
      </c>
    </row>
    <row r="1611" spans="1:3" s="9" customFormat="1" ht="14.1" customHeight="1">
      <c r="A1611" s="54" t="s">
        <v>1610</v>
      </c>
      <c r="B1611" s="56">
        <v>280</v>
      </c>
      <c r="C1611" s="54" t="s">
        <v>1572</v>
      </c>
    </row>
    <row r="1612" spans="1:3" s="9" customFormat="1" ht="14.1" customHeight="1">
      <c r="A1612" s="54" t="s">
        <v>1611</v>
      </c>
      <c r="B1612" s="56">
        <v>280</v>
      </c>
      <c r="C1612" s="54" t="s">
        <v>1572</v>
      </c>
    </row>
    <row r="1613" spans="1:3" s="9" customFormat="1" ht="14.1" customHeight="1">
      <c r="A1613" s="54" t="s">
        <v>1612</v>
      </c>
      <c r="B1613" s="56">
        <v>280</v>
      </c>
      <c r="C1613" s="54" t="s">
        <v>1572</v>
      </c>
    </row>
    <row r="1614" spans="1:3" s="9" customFormat="1" ht="14.1" customHeight="1">
      <c r="A1614" s="54" t="s">
        <v>1613</v>
      </c>
      <c r="B1614" s="56">
        <v>280</v>
      </c>
      <c r="C1614" s="54" t="s">
        <v>1572</v>
      </c>
    </row>
    <row r="1615" spans="1:3" s="9" customFormat="1" ht="14.1" customHeight="1">
      <c r="A1615" s="54" t="s">
        <v>1614</v>
      </c>
      <c r="B1615" s="56">
        <v>280</v>
      </c>
      <c r="C1615" s="54" t="s">
        <v>1572</v>
      </c>
    </row>
    <row r="1616" spans="1:3" s="9" customFormat="1" ht="14.1" customHeight="1">
      <c r="A1616" s="54" t="s">
        <v>1615</v>
      </c>
      <c r="B1616" s="56">
        <v>320</v>
      </c>
      <c r="C1616" s="54" t="s">
        <v>1572</v>
      </c>
    </row>
    <row r="1617" spans="1:4" s="9" customFormat="1" ht="14.1" customHeight="1">
      <c r="A1617" s="54" t="s">
        <v>1616</v>
      </c>
      <c r="B1617" s="56">
        <v>280</v>
      </c>
      <c r="C1617" s="54" t="s">
        <v>1572</v>
      </c>
    </row>
    <row r="1618" spans="1:4" s="9" customFormat="1" ht="14.1" customHeight="1">
      <c r="A1618" s="54" t="s">
        <v>1617</v>
      </c>
      <c r="B1618" s="56">
        <v>280</v>
      </c>
      <c r="C1618" s="54" t="s">
        <v>1572</v>
      </c>
    </row>
    <row r="1619" spans="1:4" s="9" customFormat="1" ht="14.1" customHeight="1">
      <c r="A1619" s="54" t="s">
        <v>767</v>
      </c>
      <c r="B1619" s="56">
        <v>280</v>
      </c>
      <c r="C1619" s="54" t="s">
        <v>1572</v>
      </c>
    </row>
    <row r="1620" spans="1:4" s="2" customFormat="1" ht="14.1" customHeight="1">
      <c r="A1620" s="53" t="s">
        <v>1618</v>
      </c>
      <c r="B1620" s="56">
        <v>280</v>
      </c>
      <c r="C1620" s="54" t="s">
        <v>1572</v>
      </c>
      <c r="D1620" s="9"/>
    </row>
    <row r="1621" spans="1:4" s="9" customFormat="1" ht="14.1" customHeight="1">
      <c r="A1621" s="53" t="s">
        <v>1619</v>
      </c>
      <c r="B1621" s="56">
        <v>280</v>
      </c>
      <c r="C1621" s="54" t="s">
        <v>1572</v>
      </c>
    </row>
    <row r="1622" spans="1:4" s="9" customFormat="1" ht="14.1" customHeight="1">
      <c r="A1622" s="54" t="s">
        <v>1620</v>
      </c>
      <c r="B1622" s="56">
        <v>280</v>
      </c>
      <c r="C1622" s="54" t="s">
        <v>1572</v>
      </c>
    </row>
    <row r="1623" spans="1:4" s="9" customFormat="1" ht="14.1" customHeight="1">
      <c r="A1623" s="54" t="s">
        <v>1621</v>
      </c>
      <c r="B1623" s="56">
        <v>280</v>
      </c>
      <c r="C1623" s="54" t="s">
        <v>1572</v>
      </c>
    </row>
    <row r="1624" spans="1:4" s="9" customFormat="1" ht="14.1" customHeight="1">
      <c r="A1624" s="54" t="s">
        <v>1622</v>
      </c>
      <c r="B1624" s="56">
        <v>280</v>
      </c>
      <c r="C1624" s="54" t="s">
        <v>1572</v>
      </c>
    </row>
    <row r="1625" spans="1:4" s="9" customFormat="1" ht="14.1" customHeight="1">
      <c r="A1625" s="54" t="s">
        <v>1623</v>
      </c>
      <c r="B1625" s="56">
        <v>280</v>
      </c>
      <c r="C1625" s="54" t="s">
        <v>1572</v>
      </c>
    </row>
    <row r="1626" spans="1:4" s="9" customFormat="1" ht="14.1" customHeight="1">
      <c r="A1626" s="54" t="s">
        <v>1624</v>
      </c>
      <c r="B1626" s="56">
        <v>280</v>
      </c>
      <c r="C1626" s="54" t="s">
        <v>1572</v>
      </c>
    </row>
    <row r="1627" spans="1:4" s="9" customFormat="1" ht="14.1" customHeight="1">
      <c r="A1627" s="54" t="s">
        <v>1625</v>
      </c>
      <c r="B1627" s="56">
        <v>280</v>
      </c>
      <c r="C1627" s="54" t="s">
        <v>1572</v>
      </c>
    </row>
    <row r="1628" spans="1:4" s="9" customFormat="1" ht="14.1" customHeight="1">
      <c r="A1628" s="54" t="s">
        <v>1626</v>
      </c>
      <c r="B1628" s="56">
        <v>280</v>
      </c>
      <c r="C1628" s="54" t="s">
        <v>1572</v>
      </c>
    </row>
    <row r="1629" spans="1:4" s="9" customFormat="1" ht="14.1" customHeight="1">
      <c r="A1629" s="54" t="s">
        <v>1627</v>
      </c>
      <c r="B1629" s="56">
        <v>280</v>
      </c>
      <c r="C1629" s="54" t="s">
        <v>1572</v>
      </c>
    </row>
    <row r="1630" spans="1:4" s="9" customFormat="1" ht="14.1" customHeight="1">
      <c r="A1630" s="54" t="s">
        <v>1628</v>
      </c>
      <c r="B1630" s="56">
        <v>280</v>
      </c>
      <c r="C1630" s="54" t="s">
        <v>1572</v>
      </c>
    </row>
    <row r="1631" spans="1:4" s="9" customFormat="1" ht="14.1" customHeight="1">
      <c r="A1631" s="54" t="s">
        <v>1629</v>
      </c>
      <c r="B1631" s="56">
        <v>280</v>
      </c>
      <c r="C1631" s="54" t="s">
        <v>1572</v>
      </c>
    </row>
    <row r="1632" spans="1:4" s="9" customFormat="1" ht="14.1" customHeight="1">
      <c r="A1632" s="54" t="s">
        <v>1630</v>
      </c>
      <c r="B1632" s="56">
        <v>280</v>
      </c>
      <c r="C1632" s="54" t="s">
        <v>1572</v>
      </c>
    </row>
    <row r="1633" spans="1:3" s="9" customFormat="1" ht="14.1" customHeight="1">
      <c r="A1633" s="54" t="s">
        <v>1631</v>
      </c>
      <c r="B1633" s="56">
        <v>280</v>
      </c>
      <c r="C1633" s="54" t="s">
        <v>1572</v>
      </c>
    </row>
    <row r="1634" spans="1:3" s="9" customFormat="1" ht="14.1" customHeight="1">
      <c r="A1634" s="54" t="s">
        <v>1632</v>
      </c>
      <c r="B1634" s="56">
        <v>320</v>
      </c>
      <c r="C1634" s="54" t="s">
        <v>1572</v>
      </c>
    </row>
    <row r="1635" spans="1:3" s="9" customFormat="1" ht="14.1" customHeight="1">
      <c r="A1635" s="54" t="s">
        <v>1633</v>
      </c>
      <c r="B1635" s="56">
        <v>280</v>
      </c>
      <c r="C1635" s="54" t="s">
        <v>1572</v>
      </c>
    </row>
    <row r="1636" spans="1:3" s="9" customFormat="1" ht="14.1" customHeight="1">
      <c r="A1636" s="54" t="s">
        <v>1634</v>
      </c>
      <c r="B1636" s="56">
        <v>280</v>
      </c>
      <c r="C1636" s="54" t="s">
        <v>1572</v>
      </c>
    </row>
    <row r="1637" spans="1:3" s="9" customFormat="1" ht="14.1" customHeight="1">
      <c r="A1637" s="54" t="s">
        <v>1635</v>
      </c>
      <c r="B1637" s="56">
        <v>280</v>
      </c>
      <c r="C1637" s="54" t="s">
        <v>1572</v>
      </c>
    </row>
    <row r="1638" spans="1:3" s="9" customFormat="1" ht="14.1" customHeight="1">
      <c r="A1638" s="54" t="s">
        <v>1636</v>
      </c>
      <c r="B1638" s="56">
        <v>280</v>
      </c>
      <c r="C1638" s="54" t="s">
        <v>1572</v>
      </c>
    </row>
    <row r="1639" spans="1:3" s="9" customFormat="1" ht="14.1" customHeight="1">
      <c r="A1639" s="54" t="s">
        <v>1637</v>
      </c>
      <c r="B1639" s="56">
        <v>320</v>
      </c>
      <c r="C1639" s="54" t="s">
        <v>1572</v>
      </c>
    </row>
    <row r="1640" spans="1:3" s="9" customFormat="1" ht="14.1" customHeight="1">
      <c r="A1640" s="54" t="s">
        <v>1638</v>
      </c>
      <c r="B1640" s="56">
        <v>240</v>
      </c>
      <c r="C1640" s="54" t="s">
        <v>1572</v>
      </c>
    </row>
    <row r="1641" spans="1:3" s="9" customFormat="1" ht="14.1" customHeight="1">
      <c r="A1641" s="54" t="s">
        <v>1639</v>
      </c>
      <c r="B1641" s="56">
        <v>240</v>
      </c>
      <c r="C1641" s="54" t="s">
        <v>1572</v>
      </c>
    </row>
    <row r="1642" spans="1:3" s="9" customFormat="1" ht="14.1" customHeight="1">
      <c r="A1642" s="54" t="s">
        <v>1640</v>
      </c>
      <c r="B1642" s="56">
        <v>240</v>
      </c>
      <c r="C1642" s="54" t="s">
        <v>1572</v>
      </c>
    </row>
    <row r="1643" spans="1:3" s="9" customFormat="1" ht="14.1" customHeight="1">
      <c r="A1643" s="54" t="s">
        <v>1641</v>
      </c>
      <c r="B1643" s="56">
        <v>240</v>
      </c>
      <c r="C1643" s="54" t="s">
        <v>1572</v>
      </c>
    </row>
    <row r="1644" spans="1:3" s="9" customFormat="1" ht="14.1" customHeight="1">
      <c r="A1644" s="54" t="s">
        <v>1642</v>
      </c>
      <c r="B1644" s="56">
        <v>240</v>
      </c>
      <c r="C1644" s="54" t="s">
        <v>1572</v>
      </c>
    </row>
    <row r="1645" spans="1:3" s="9" customFormat="1" ht="14.1" customHeight="1">
      <c r="A1645" s="54" t="s">
        <v>1643</v>
      </c>
      <c r="B1645" s="56">
        <v>280</v>
      </c>
      <c r="C1645" s="54" t="s">
        <v>1572</v>
      </c>
    </row>
    <row r="1646" spans="1:3" s="9" customFormat="1" ht="14.1" customHeight="1">
      <c r="A1646" s="54" t="s">
        <v>1644</v>
      </c>
      <c r="B1646" s="56">
        <v>280</v>
      </c>
      <c r="C1646" s="54" t="s">
        <v>1572</v>
      </c>
    </row>
    <row r="1647" spans="1:3" s="9" customFormat="1" ht="14.1" customHeight="1">
      <c r="A1647" s="54" t="s">
        <v>1645</v>
      </c>
      <c r="B1647" s="56">
        <v>280</v>
      </c>
      <c r="C1647" s="54" t="s">
        <v>1572</v>
      </c>
    </row>
    <row r="1648" spans="1:3" s="9" customFormat="1" ht="14.1" customHeight="1">
      <c r="A1648" s="54" t="s">
        <v>1646</v>
      </c>
      <c r="B1648" s="56">
        <v>280</v>
      </c>
      <c r="C1648" s="54" t="s">
        <v>1572</v>
      </c>
    </row>
    <row r="1649" spans="1:3" s="9" customFormat="1" ht="14.1" customHeight="1">
      <c r="A1649" s="88" t="s">
        <v>1647</v>
      </c>
      <c r="B1649" s="56">
        <v>280</v>
      </c>
      <c r="C1649" s="54" t="s">
        <v>1572</v>
      </c>
    </row>
    <row r="1650" spans="1:3" s="9" customFormat="1" ht="14.1" customHeight="1">
      <c r="A1650" s="54" t="s">
        <v>1648</v>
      </c>
      <c r="B1650" s="56">
        <v>280</v>
      </c>
      <c r="C1650" s="54" t="s">
        <v>1572</v>
      </c>
    </row>
    <row r="1651" spans="1:3" s="9" customFormat="1" ht="14.1" customHeight="1">
      <c r="A1651" s="54" t="s">
        <v>1649</v>
      </c>
      <c r="B1651" s="56">
        <v>280</v>
      </c>
      <c r="C1651" s="54" t="s">
        <v>1572</v>
      </c>
    </row>
    <row r="1652" spans="1:3" s="9" customFormat="1" ht="14.1" customHeight="1">
      <c r="A1652" s="54" t="s">
        <v>1650</v>
      </c>
      <c r="B1652" s="56">
        <v>280</v>
      </c>
      <c r="C1652" s="54" t="s">
        <v>1572</v>
      </c>
    </row>
    <row r="1653" spans="1:3" s="9" customFormat="1" ht="14.1" customHeight="1">
      <c r="A1653" s="54" t="s">
        <v>1651</v>
      </c>
      <c r="B1653" s="56">
        <v>280</v>
      </c>
      <c r="C1653" s="54" t="s">
        <v>1572</v>
      </c>
    </row>
    <row r="1654" spans="1:3" s="9" customFormat="1" ht="14.1" customHeight="1">
      <c r="A1654" s="54" t="s">
        <v>1652</v>
      </c>
      <c r="B1654" s="56">
        <v>280</v>
      </c>
      <c r="C1654" s="54" t="s">
        <v>1572</v>
      </c>
    </row>
    <row r="1655" spans="1:3" s="9" customFormat="1" ht="14.1" customHeight="1">
      <c r="A1655" s="54" t="s">
        <v>1653</v>
      </c>
      <c r="B1655" s="56">
        <v>280</v>
      </c>
      <c r="C1655" s="54" t="s">
        <v>1572</v>
      </c>
    </row>
    <row r="1656" spans="1:3" s="9" customFormat="1" ht="14.1" customHeight="1">
      <c r="A1656" s="54" t="s">
        <v>1654</v>
      </c>
      <c r="B1656" s="56">
        <v>280</v>
      </c>
      <c r="C1656" s="54" t="s">
        <v>1572</v>
      </c>
    </row>
    <row r="1657" spans="1:3" s="9" customFormat="1" ht="14.1" customHeight="1">
      <c r="A1657" s="54" t="s">
        <v>1655</v>
      </c>
      <c r="B1657" s="56">
        <v>280</v>
      </c>
      <c r="C1657" s="54" t="s">
        <v>1572</v>
      </c>
    </row>
    <row r="1658" spans="1:3" s="9" customFormat="1" ht="14.1" customHeight="1">
      <c r="A1658" s="54" t="s">
        <v>1656</v>
      </c>
      <c r="B1658" s="56">
        <v>320</v>
      </c>
      <c r="C1658" s="54" t="s">
        <v>1572</v>
      </c>
    </row>
    <row r="1659" spans="1:3" s="9" customFormat="1" ht="14.1" customHeight="1">
      <c r="A1659" s="54" t="s">
        <v>1657</v>
      </c>
      <c r="B1659" s="56">
        <v>280</v>
      </c>
      <c r="C1659" s="54" t="s">
        <v>1572</v>
      </c>
    </row>
    <row r="1660" spans="1:3" s="9" customFormat="1" ht="14.1" customHeight="1">
      <c r="A1660" s="54" t="s">
        <v>1658</v>
      </c>
      <c r="B1660" s="56">
        <v>280</v>
      </c>
      <c r="C1660" s="54" t="s">
        <v>1572</v>
      </c>
    </row>
    <row r="1661" spans="1:3" s="9" customFormat="1" ht="14.1" customHeight="1">
      <c r="A1661" s="54" t="s">
        <v>1659</v>
      </c>
      <c r="B1661" s="56">
        <v>280</v>
      </c>
      <c r="C1661" s="54" t="s">
        <v>1572</v>
      </c>
    </row>
    <row r="1662" spans="1:3" s="9" customFormat="1" ht="14.1" customHeight="1">
      <c r="A1662" s="54" t="s">
        <v>1660</v>
      </c>
      <c r="B1662" s="56">
        <v>280</v>
      </c>
      <c r="C1662" s="54" t="s">
        <v>1572</v>
      </c>
    </row>
    <row r="1663" spans="1:3" s="9" customFormat="1" ht="14.1" customHeight="1">
      <c r="A1663" s="54" t="s">
        <v>258</v>
      </c>
      <c r="B1663" s="56">
        <v>280</v>
      </c>
      <c r="C1663" s="54" t="s">
        <v>1572</v>
      </c>
    </row>
    <row r="1664" spans="1:3" s="9" customFormat="1" ht="14.1" customHeight="1">
      <c r="A1664" s="54" t="s">
        <v>1661</v>
      </c>
      <c r="B1664" s="56">
        <v>280</v>
      </c>
      <c r="C1664" s="54" t="s">
        <v>1572</v>
      </c>
    </row>
    <row r="1665" spans="1:4" s="9" customFormat="1" ht="14.1" customHeight="1">
      <c r="A1665" s="54" t="s">
        <v>1662</v>
      </c>
      <c r="B1665" s="56">
        <v>280</v>
      </c>
      <c r="C1665" s="54" t="s">
        <v>1572</v>
      </c>
    </row>
    <row r="1666" spans="1:4" s="9" customFormat="1" ht="14.1" customHeight="1">
      <c r="A1666" s="54" t="s">
        <v>1663</v>
      </c>
      <c r="B1666" s="56">
        <v>280</v>
      </c>
      <c r="C1666" s="54" t="s">
        <v>1572</v>
      </c>
    </row>
    <row r="1667" spans="1:4" s="9" customFormat="1" ht="14.1" customHeight="1">
      <c r="A1667" s="54" t="s">
        <v>1664</v>
      </c>
      <c r="B1667" s="56">
        <v>280</v>
      </c>
      <c r="C1667" s="54" t="s">
        <v>1572</v>
      </c>
    </row>
    <row r="1668" spans="1:4" s="9" customFormat="1" ht="14.1" customHeight="1">
      <c r="A1668" s="54" t="s">
        <v>1665</v>
      </c>
      <c r="B1668" s="56">
        <v>280</v>
      </c>
      <c r="C1668" s="54" t="s">
        <v>1572</v>
      </c>
    </row>
    <row r="1669" spans="1:4" s="9" customFormat="1" ht="14.1" customHeight="1">
      <c r="A1669" s="54" t="s">
        <v>1666</v>
      </c>
      <c r="B1669" s="56">
        <v>280</v>
      </c>
      <c r="C1669" s="54" t="s">
        <v>1572</v>
      </c>
    </row>
    <row r="1670" spans="1:4" s="9" customFormat="1" ht="14.1" customHeight="1">
      <c r="A1670" s="54" t="s">
        <v>1667</v>
      </c>
      <c r="B1670" s="56">
        <v>280</v>
      </c>
      <c r="C1670" s="54" t="s">
        <v>1572</v>
      </c>
    </row>
    <row r="1671" spans="1:4" s="9" customFormat="1" ht="14.1" customHeight="1">
      <c r="A1671" s="54" t="s">
        <v>1668</v>
      </c>
      <c r="B1671" s="56">
        <v>280</v>
      </c>
      <c r="C1671" s="54" t="s">
        <v>1572</v>
      </c>
    </row>
    <row r="1672" spans="1:4" s="9" customFormat="1" ht="14.1" customHeight="1">
      <c r="A1672" s="54" t="s">
        <v>1669</v>
      </c>
      <c r="B1672" s="56">
        <v>280</v>
      </c>
      <c r="C1672" s="54" t="s">
        <v>1572</v>
      </c>
    </row>
    <row r="1673" spans="1:4" s="9" customFormat="1" ht="14.1" customHeight="1">
      <c r="A1673" s="54" t="s">
        <v>1670</v>
      </c>
      <c r="B1673" s="56">
        <v>320</v>
      </c>
      <c r="C1673" s="54" t="s">
        <v>1572</v>
      </c>
    </row>
    <row r="1674" spans="1:4" s="9" customFormat="1" ht="14.1" customHeight="1">
      <c r="A1674" s="54" t="s">
        <v>1671</v>
      </c>
      <c r="B1674" s="56">
        <v>280</v>
      </c>
      <c r="C1674" s="54" t="s">
        <v>1572</v>
      </c>
    </row>
    <row r="1675" spans="1:4" s="2" customFormat="1" ht="14.1" customHeight="1">
      <c r="A1675" s="53" t="s">
        <v>1672</v>
      </c>
      <c r="B1675" s="56">
        <v>280</v>
      </c>
      <c r="C1675" s="54" t="s">
        <v>1572</v>
      </c>
      <c r="D1675" s="9"/>
    </row>
    <row r="1676" spans="1:4" s="2" customFormat="1" ht="14.1" customHeight="1">
      <c r="A1676" s="53" t="s">
        <v>1673</v>
      </c>
      <c r="B1676" s="56">
        <v>280</v>
      </c>
      <c r="C1676" s="54" t="s">
        <v>1572</v>
      </c>
      <c r="D1676" s="9"/>
    </row>
    <row r="1677" spans="1:4" s="9" customFormat="1" ht="14.1" customHeight="1">
      <c r="A1677" s="54" t="s">
        <v>1674</v>
      </c>
      <c r="B1677" s="56">
        <v>280</v>
      </c>
      <c r="C1677" s="54" t="s">
        <v>1572</v>
      </c>
    </row>
    <row r="1678" spans="1:4" s="9" customFormat="1" ht="14.1" customHeight="1">
      <c r="A1678" s="54" t="s">
        <v>1675</v>
      </c>
      <c r="B1678" s="56">
        <v>280</v>
      </c>
      <c r="C1678" s="54" t="s">
        <v>1572</v>
      </c>
    </row>
    <row r="1679" spans="1:4" s="2" customFormat="1" ht="14.1" customHeight="1">
      <c r="A1679" s="57" t="s">
        <v>1676</v>
      </c>
      <c r="B1679" s="56">
        <v>280</v>
      </c>
      <c r="C1679" s="54" t="s">
        <v>1572</v>
      </c>
      <c r="D1679" s="9"/>
    </row>
    <row r="1680" spans="1:4" s="2" customFormat="1" ht="14.1" customHeight="1">
      <c r="A1680" s="54" t="s">
        <v>1677</v>
      </c>
      <c r="B1680" s="56">
        <v>280</v>
      </c>
      <c r="C1680" s="54" t="s">
        <v>1572</v>
      </c>
      <c r="D1680" s="9"/>
    </row>
    <row r="1681" spans="1:3" s="9" customFormat="1" ht="14.1" customHeight="1">
      <c r="A1681" s="54" t="s">
        <v>1678</v>
      </c>
      <c r="B1681" s="56">
        <v>280</v>
      </c>
      <c r="C1681" s="54" t="s">
        <v>1572</v>
      </c>
    </row>
    <row r="1682" spans="1:3" s="9" customFormat="1" ht="14.1" customHeight="1">
      <c r="A1682" s="54" t="s">
        <v>1673</v>
      </c>
      <c r="B1682" s="56">
        <v>280</v>
      </c>
      <c r="C1682" s="54" t="s">
        <v>1572</v>
      </c>
    </row>
    <row r="1683" spans="1:3" s="9" customFormat="1" ht="14.1" customHeight="1">
      <c r="A1683" s="54" t="s">
        <v>1679</v>
      </c>
      <c r="B1683" s="56">
        <v>280</v>
      </c>
      <c r="C1683" s="54" t="s">
        <v>1572</v>
      </c>
    </row>
    <row r="1684" spans="1:3" s="9" customFormat="1" ht="14.1" customHeight="1">
      <c r="A1684" s="54" t="s">
        <v>1680</v>
      </c>
      <c r="B1684" s="56">
        <v>280</v>
      </c>
      <c r="C1684" s="54" t="s">
        <v>1572</v>
      </c>
    </row>
    <row r="1685" spans="1:3" s="9" customFormat="1" ht="14.1" customHeight="1">
      <c r="A1685" s="54" t="s">
        <v>1681</v>
      </c>
      <c r="B1685" s="56">
        <v>280</v>
      </c>
      <c r="C1685" s="54" t="s">
        <v>1572</v>
      </c>
    </row>
    <row r="1686" spans="1:3" s="9" customFormat="1" ht="14.1" customHeight="1">
      <c r="A1686" s="54" t="s">
        <v>1682</v>
      </c>
      <c r="B1686" s="56">
        <v>280</v>
      </c>
      <c r="C1686" s="54" t="s">
        <v>1572</v>
      </c>
    </row>
    <row r="1687" spans="1:3" s="9" customFormat="1" ht="14.1" customHeight="1">
      <c r="A1687" s="54" t="s">
        <v>1683</v>
      </c>
      <c r="B1687" s="56">
        <v>320</v>
      </c>
      <c r="C1687" s="54" t="s">
        <v>1572</v>
      </c>
    </row>
    <row r="1688" spans="1:3" s="9" customFormat="1" ht="14.1" customHeight="1">
      <c r="A1688" s="54" t="s">
        <v>1684</v>
      </c>
      <c r="B1688" s="56">
        <v>280</v>
      </c>
      <c r="C1688" s="54" t="s">
        <v>1572</v>
      </c>
    </row>
    <row r="1689" spans="1:3" s="9" customFormat="1" ht="14.1" customHeight="1">
      <c r="A1689" s="54" t="s">
        <v>1685</v>
      </c>
      <c r="B1689" s="56">
        <v>320</v>
      </c>
      <c r="C1689" s="54" t="s">
        <v>1572</v>
      </c>
    </row>
    <row r="1690" spans="1:3" s="9" customFormat="1" ht="14.1" customHeight="1">
      <c r="A1690" s="54" t="s">
        <v>1686</v>
      </c>
      <c r="B1690" s="56">
        <v>320</v>
      </c>
      <c r="C1690" s="54" t="s">
        <v>1572</v>
      </c>
    </row>
    <row r="1691" spans="1:3" s="9" customFormat="1" ht="14.1" customHeight="1">
      <c r="A1691" s="54" t="s">
        <v>1687</v>
      </c>
      <c r="B1691" s="56">
        <v>280</v>
      </c>
      <c r="C1691" s="54" t="s">
        <v>1572</v>
      </c>
    </row>
    <row r="1692" spans="1:3" s="9" customFormat="1" ht="14.1" customHeight="1">
      <c r="A1692" s="54" t="s">
        <v>1688</v>
      </c>
      <c r="B1692" s="56">
        <v>280</v>
      </c>
      <c r="C1692" s="54" t="s">
        <v>1572</v>
      </c>
    </row>
    <row r="1693" spans="1:3" s="9" customFormat="1" ht="14.1" customHeight="1">
      <c r="A1693" s="54" t="s">
        <v>1689</v>
      </c>
      <c r="B1693" s="56">
        <v>280</v>
      </c>
      <c r="C1693" s="54" t="s">
        <v>1572</v>
      </c>
    </row>
    <row r="1694" spans="1:3" s="9" customFormat="1" ht="14.1" customHeight="1">
      <c r="A1694" s="54" t="s">
        <v>1690</v>
      </c>
      <c r="B1694" s="56">
        <v>280</v>
      </c>
      <c r="C1694" s="54" t="s">
        <v>1572</v>
      </c>
    </row>
    <row r="1695" spans="1:3" s="9" customFormat="1" ht="14.1" customHeight="1">
      <c r="A1695" s="54" t="s">
        <v>1691</v>
      </c>
      <c r="B1695" s="56">
        <v>280</v>
      </c>
      <c r="C1695" s="54" t="s">
        <v>1572</v>
      </c>
    </row>
    <row r="1696" spans="1:3" s="9" customFormat="1" ht="14.1" customHeight="1">
      <c r="A1696" s="54" t="s">
        <v>1692</v>
      </c>
      <c r="B1696" s="56">
        <v>280</v>
      </c>
      <c r="C1696" s="54" t="s">
        <v>1572</v>
      </c>
    </row>
    <row r="1697" spans="1:3" s="9" customFormat="1" ht="14.1" customHeight="1">
      <c r="A1697" s="54" t="s">
        <v>1693</v>
      </c>
      <c r="B1697" s="56">
        <v>280</v>
      </c>
      <c r="C1697" s="54" t="s">
        <v>1572</v>
      </c>
    </row>
    <row r="1698" spans="1:3" s="9" customFormat="1" ht="14.1" customHeight="1">
      <c r="A1698" s="54" t="s">
        <v>1694</v>
      </c>
      <c r="B1698" s="56">
        <v>280</v>
      </c>
      <c r="C1698" s="54" t="s">
        <v>1572</v>
      </c>
    </row>
    <row r="1699" spans="1:3" s="9" customFormat="1" ht="14.1" customHeight="1">
      <c r="A1699" s="54" t="s">
        <v>1695</v>
      </c>
      <c r="B1699" s="56">
        <v>320</v>
      </c>
      <c r="C1699" s="54" t="s">
        <v>1572</v>
      </c>
    </row>
    <row r="1700" spans="1:3" s="9" customFormat="1" ht="14.1" customHeight="1">
      <c r="A1700" s="54" t="s">
        <v>1696</v>
      </c>
      <c r="B1700" s="56">
        <v>280</v>
      </c>
      <c r="C1700" s="54" t="s">
        <v>1572</v>
      </c>
    </row>
    <row r="1701" spans="1:3" s="9" customFormat="1" ht="14.1" customHeight="1">
      <c r="A1701" s="54" t="s">
        <v>1697</v>
      </c>
      <c r="B1701" s="56">
        <v>280</v>
      </c>
      <c r="C1701" s="54" t="s">
        <v>1572</v>
      </c>
    </row>
    <row r="1702" spans="1:3" s="9" customFormat="1" ht="14.1" customHeight="1">
      <c r="A1702" s="54" t="s">
        <v>1698</v>
      </c>
      <c r="B1702" s="56">
        <v>280</v>
      </c>
      <c r="C1702" s="54" t="s">
        <v>1572</v>
      </c>
    </row>
    <row r="1703" spans="1:3" s="9" customFormat="1" ht="14.1" customHeight="1">
      <c r="A1703" s="54" t="s">
        <v>1699</v>
      </c>
      <c r="B1703" s="56">
        <v>280</v>
      </c>
      <c r="C1703" s="54" t="s">
        <v>1572</v>
      </c>
    </row>
    <row r="1704" spans="1:3" s="9" customFormat="1" ht="14.1" customHeight="1">
      <c r="A1704" s="88" t="s">
        <v>1700</v>
      </c>
      <c r="B1704" s="56">
        <v>280</v>
      </c>
      <c r="C1704" s="54" t="s">
        <v>1572</v>
      </c>
    </row>
    <row r="1705" spans="1:3" s="9" customFormat="1" ht="14.1" customHeight="1">
      <c r="A1705" s="54" t="s">
        <v>1701</v>
      </c>
      <c r="B1705" s="56">
        <v>280</v>
      </c>
      <c r="C1705" s="54" t="s">
        <v>1572</v>
      </c>
    </row>
    <row r="1706" spans="1:3" s="9" customFormat="1" ht="14.1" customHeight="1">
      <c r="A1706" s="54" t="s">
        <v>1702</v>
      </c>
      <c r="B1706" s="56">
        <v>280</v>
      </c>
      <c r="C1706" s="54" t="s">
        <v>1572</v>
      </c>
    </row>
    <row r="1707" spans="1:3" s="9" customFormat="1" ht="14.1" customHeight="1">
      <c r="A1707" s="54" t="s">
        <v>1703</v>
      </c>
      <c r="B1707" s="56">
        <v>320</v>
      </c>
      <c r="C1707" s="54" t="s">
        <v>1572</v>
      </c>
    </row>
    <row r="1708" spans="1:3" s="9" customFormat="1" ht="14.1" customHeight="1">
      <c r="A1708" s="54" t="s">
        <v>1704</v>
      </c>
      <c r="B1708" s="56">
        <v>280</v>
      </c>
      <c r="C1708" s="54" t="s">
        <v>1572</v>
      </c>
    </row>
    <row r="1709" spans="1:3" s="9" customFormat="1" ht="14.1" customHeight="1">
      <c r="A1709" s="53" t="s">
        <v>1705</v>
      </c>
      <c r="B1709" s="56">
        <v>280</v>
      </c>
      <c r="C1709" s="54" t="s">
        <v>1572</v>
      </c>
    </row>
    <row r="1710" spans="1:3" s="9" customFormat="1" ht="14.1" customHeight="1">
      <c r="A1710" s="53" t="s">
        <v>1706</v>
      </c>
      <c r="B1710" s="56">
        <v>280</v>
      </c>
      <c r="C1710" s="54" t="s">
        <v>1572</v>
      </c>
    </row>
    <row r="1711" spans="1:3" s="9" customFormat="1" ht="14.1" customHeight="1">
      <c r="A1711" s="54" t="s">
        <v>1707</v>
      </c>
      <c r="B1711" s="56">
        <v>320</v>
      </c>
      <c r="C1711" s="54" t="s">
        <v>1572</v>
      </c>
    </row>
    <row r="1712" spans="1:3" s="9" customFormat="1" ht="14.1" customHeight="1">
      <c r="A1712" s="54" t="s">
        <v>1708</v>
      </c>
      <c r="B1712" s="56">
        <v>280</v>
      </c>
      <c r="C1712" s="54" t="s">
        <v>1572</v>
      </c>
    </row>
    <row r="1713" spans="1:3" s="9" customFormat="1" ht="14.1" customHeight="1">
      <c r="A1713" s="54" t="s">
        <v>1709</v>
      </c>
      <c r="B1713" s="56">
        <v>280</v>
      </c>
      <c r="C1713" s="54" t="s">
        <v>1572</v>
      </c>
    </row>
    <row r="1714" spans="1:3" s="9" customFormat="1" ht="14.1" customHeight="1">
      <c r="A1714" s="54" t="s">
        <v>1710</v>
      </c>
      <c r="B1714" s="56">
        <v>280</v>
      </c>
      <c r="C1714" s="54" t="s">
        <v>1572</v>
      </c>
    </row>
    <row r="1715" spans="1:3" s="9" customFormat="1" ht="14.1" customHeight="1">
      <c r="A1715" s="54" t="s">
        <v>1711</v>
      </c>
      <c r="B1715" s="56">
        <v>280</v>
      </c>
      <c r="C1715" s="54" t="s">
        <v>1572</v>
      </c>
    </row>
    <row r="1716" spans="1:3" s="9" customFormat="1" ht="14.1" customHeight="1">
      <c r="A1716" s="54" t="s">
        <v>1712</v>
      </c>
      <c r="B1716" s="56">
        <v>320</v>
      </c>
      <c r="C1716" s="54" t="s">
        <v>1572</v>
      </c>
    </row>
    <row r="1717" spans="1:3" s="9" customFormat="1" ht="14.1" customHeight="1">
      <c r="A1717" s="54" t="s">
        <v>1713</v>
      </c>
      <c r="B1717" s="56">
        <v>280</v>
      </c>
      <c r="C1717" s="54" t="s">
        <v>1572</v>
      </c>
    </row>
    <row r="1718" spans="1:3" s="9" customFormat="1" ht="14.1" customHeight="1">
      <c r="A1718" s="54" t="s">
        <v>1714</v>
      </c>
      <c r="B1718" s="56">
        <v>280</v>
      </c>
      <c r="C1718" s="54" t="s">
        <v>1572</v>
      </c>
    </row>
    <row r="1719" spans="1:3" s="9" customFormat="1" ht="14.1" customHeight="1">
      <c r="A1719" s="88" t="s">
        <v>1715</v>
      </c>
      <c r="B1719" s="56">
        <v>280</v>
      </c>
      <c r="C1719" s="54" t="s">
        <v>1572</v>
      </c>
    </row>
    <row r="1720" spans="1:3" s="9" customFormat="1" ht="14.1" customHeight="1">
      <c r="A1720" s="54" t="s">
        <v>1716</v>
      </c>
      <c r="B1720" s="56">
        <v>240</v>
      </c>
      <c r="C1720" s="54" t="s">
        <v>1572</v>
      </c>
    </row>
    <row r="1721" spans="1:3" s="9" customFormat="1" ht="14.1" customHeight="1">
      <c r="A1721" s="54" t="s">
        <v>1717</v>
      </c>
      <c r="B1721" s="56">
        <v>240</v>
      </c>
      <c r="C1721" s="54" t="s">
        <v>1572</v>
      </c>
    </row>
    <row r="1722" spans="1:3" s="9" customFormat="1" ht="14.1" customHeight="1">
      <c r="A1722" s="54" t="s">
        <v>1718</v>
      </c>
      <c r="B1722" s="56">
        <v>240</v>
      </c>
      <c r="C1722" s="54" t="s">
        <v>1572</v>
      </c>
    </row>
    <row r="1723" spans="1:3" s="9" customFormat="1" ht="14.1" customHeight="1">
      <c r="A1723" s="54" t="s">
        <v>1719</v>
      </c>
      <c r="B1723" s="56">
        <v>240</v>
      </c>
      <c r="C1723" s="54" t="s">
        <v>1572</v>
      </c>
    </row>
    <row r="1724" spans="1:3" s="9" customFormat="1" ht="14.1" customHeight="1">
      <c r="A1724" s="54" t="s">
        <v>1720</v>
      </c>
      <c r="B1724" s="56">
        <v>280</v>
      </c>
      <c r="C1724" s="54" t="s">
        <v>1572</v>
      </c>
    </row>
    <row r="1725" spans="1:3" s="9" customFormat="1" ht="14.1" customHeight="1">
      <c r="A1725" s="54" t="s">
        <v>1721</v>
      </c>
      <c r="B1725" s="56">
        <v>320</v>
      </c>
      <c r="C1725" s="54" t="s">
        <v>1572</v>
      </c>
    </row>
    <row r="1726" spans="1:3" s="9" customFormat="1" ht="14.1" customHeight="1">
      <c r="A1726" s="54" t="s">
        <v>1722</v>
      </c>
      <c r="B1726" s="56">
        <v>280</v>
      </c>
      <c r="C1726" s="54" t="s">
        <v>1572</v>
      </c>
    </row>
    <row r="1727" spans="1:3" s="9" customFormat="1" ht="14.1" customHeight="1">
      <c r="A1727" s="54" t="s">
        <v>1723</v>
      </c>
      <c r="B1727" s="56">
        <v>280</v>
      </c>
      <c r="C1727" s="54" t="s">
        <v>1572</v>
      </c>
    </row>
    <row r="1728" spans="1:3" s="9" customFormat="1" ht="14.1" customHeight="1">
      <c r="A1728" s="64" t="s">
        <v>1724</v>
      </c>
      <c r="B1728" s="56">
        <v>280</v>
      </c>
      <c r="C1728" s="54" t="s">
        <v>1572</v>
      </c>
    </row>
    <row r="1729" spans="1:3" s="9" customFormat="1" ht="14.1" customHeight="1">
      <c r="A1729" s="54" t="s">
        <v>1725</v>
      </c>
      <c r="B1729" s="56">
        <v>280</v>
      </c>
      <c r="C1729" s="54" t="s">
        <v>1572</v>
      </c>
    </row>
    <row r="1730" spans="1:3" s="9" customFormat="1" ht="14.1" customHeight="1">
      <c r="A1730" s="54" t="s">
        <v>1726</v>
      </c>
      <c r="B1730" s="56">
        <v>280</v>
      </c>
      <c r="C1730" s="54" t="s">
        <v>1572</v>
      </c>
    </row>
    <row r="1731" spans="1:3" s="9" customFormat="1" ht="14.1" customHeight="1">
      <c r="A1731" s="54" t="s">
        <v>1727</v>
      </c>
      <c r="B1731" s="56">
        <v>280</v>
      </c>
      <c r="C1731" s="54" t="s">
        <v>1572</v>
      </c>
    </row>
    <row r="1732" spans="1:3" s="9" customFormat="1" ht="14.1" customHeight="1">
      <c r="A1732" s="54" t="s">
        <v>1728</v>
      </c>
      <c r="B1732" s="56">
        <v>280</v>
      </c>
      <c r="C1732" s="54" t="s">
        <v>1572</v>
      </c>
    </row>
    <row r="1733" spans="1:3" s="9" customFormat="1" ht="14.1" customHeight="1">
      <c r="A1733" s="54" t="s">
        <v>1729</v>
      </c>
      <c r="B1733" s="56">
        <v>320</v>
      </c>
      <c r="C1733" s="54" t="s">
        <v>1572</v>
      </c>
    </row>
    <row r="1734" spans="1:3" s="9" customFormat="1" ht="14.1" customHeight="1">
      <c r="A1734" s="54" t="s">
        <v>1730</v>
      </c>
      <c r="B1734" s="56">
        <v>320</v>
      </c>
      <c r="C1734" s="54" t="s">
        <v>1572</v>
      </c>
    </row>
    <row r="1735" spans="1:3" s="9" customFormat="1" ht="14.1" customHeight="1">
      <c r="A1735" s="54" t="s">
        <v>1731</v>
      </c>
      <c r="B1735" s="56">
        <v>320</v>
      </c>
      <c r="C1735" s="54" t="s">
        <v>1572</v>
      </c>
    </row>
    <row r="1736" spans="1:3" s="9" customFormat="1" ht="14.1" customHeight="1">
      <c r="A1736" s="54" t="s">
        <v>1732</v>
      </c>
      <c r="B1736" s="56">
        <v>280</v>
      </c>
      <c r="C1736" s="54" t="s">
        <v>1572</v>
      </c>
    </row>
    <row r="1737" spans="1:3" s="9" customFormat="1" ht="14.1" customHeight="1">
      <c r="A1737" s="54" t="s">
        <v>1733</v>
      </c>
      <c r="B1737" s="56">
        <v>280</v>
      </c>
      <c r="C1737" s="54" t="s">
        <v>1572</v>
      </c>
    </row>
    <row r="1738" spans="1:3" s="9" customFormat="1" ht="14.1" customHeight="1">
      <c r="A1738" s="54" t="s">
        <v>1734</v>
      </c>
      <c r="B1738" s="56">
        <v>280</v>
      </c>
      <c r="C1738" s="54" t="s">
        <v>1572</v>
      </c>
    </row>
    <row r="1739" spans="1:3" s="9" customFormat="1" ht="14.1" customHeight="1">
      <c r="A1739" s="54" t="s">
        <v>1735</v>
      </c>
      <c r="B1739" s="56">
        <v>280</v>
      </c>
      <c r="C1739" s="54" t="s">
        <v>1572</v>
      </c>
    </row>
    <row r="1740" spans="1:3" s="9" customFormat="1" ht="14.1" customHeight="1">
      <c r="A1740" s="54" t="s">
        <v>1736</v>
      </c>
      <c r="B1740" s="56">
        <v>280</v>
      </c>
      <c r="C1740" s="54" t="s">
        <v>1572</v>
      </c>
    </row>
    <row r="1741" spans="1:3" s="9" customFormat="1" ht="14.1" customHeight="1">
      <c r="A1741" s="54" t="s">
        <v>1737</v>
      </c>
      <c r="B1741" s="56">
        <v>280</v>
      </c>
      <c r="C1741" s="54" t="s">
        <v>1572</v>
      </c>
    </row>
    <row r="1742" spans="1:3" s="9" customFormat="1" ht="14.1" customHeight="1">
      <c r="A1742" s="54" t="s">
        <v>1738</v>
      </c>
      <c r="B1742" s="56">
        <v>280</v>
      </c>
      <c r="C1742" s="54" t="s">
        <v>1572</v>
      </c>
    </row>
    <row r="1743" spans="1:3" s="9" customFormat="1" ht="14.1" customHeight="1">
      <c r="A1743" s="54" t="s">
        <v>1739</v>
      </c>
      <c r="B1743" s="56">
        <v>280</v>
      </c>
      <c r="C1743" s="54" t="s">
        <v>1572</v>
      </c>
    </row>
    <row r="1744" spans="1:3" s="9" customFormat="1" ht="14.1" customHeight="1">
      <c r="A1744" s="88" t="s">
        <v>1740</v>
      </c>
      <c r="B1744" s="56">
        <v>280</v>
      </c>
      <c r="C1744" s="54" t="s">
        <v>1572</v>
      </c>
    </row>
    <row r="1745" spans="1:3" s="9" customFormat="1" ht="14.1" customHeight="1">
      <c r="A1745" s="54" t="s">
        <v>1741</v>
      </c>
      <c r="B1745" s="56">
        <v>320</v>
      </c>
      <c r="C1745" s="54" t="s">
        <v>1572</v>
      </c>
    </row>
    <row r="1746" spans="1:3" s="9" customFormat="1" ht="14.1" customHeight="1">
      <c r="A1746" s="54" t="s">
        <v>1742</v>
      </c>
      <c r="B1746" s="56">
        <v>280</v>
      </c>
      <c r="C1746" s="54" t="s">
        <v>1572</v>
      </c>
    </row>
    <row r="1747" spans="1:3" s="9" customFormat="1" ht="14.1" customHeight="1">
      <c r="A1747" s="54" t="s">
        <v>1743</v>
      </c>
      <c r="B1747" s="56">
        <v>280</v>
      </c>
      <c r="C1747" s="54" t="s">
        <v>1572</v>
      </c>
    </row>
    <row r="1748" spans="1:3" s="9" customFormat="1" ht="14.1" customHeight="1">
      <c r="A1748" s="54" t="s">
        <v>1744</v>
      </c>
      <c r="B1748" s="56">
        <v>280</v>
      </c>
      <c r="C1748" s="54" t="s">
        <v>1572</v>
      </c>
    </row>
    <row r="1749" spans="1:3" s="9" customFormat="1" ht="14.1" customHeight="1">
      <c r="A1749" s="54" t="s">
        <v>1745</v>
      </c>
      <c r="B1749" s="56">
        <v>280</v>
      </c>
      <c r="C1749" s="54" t="s">
        <v>1572</v>
      </c>
    </row>
    <row r="1750" spans="1:3" s="9" customFormat="1" ht="14.1" customHeight="1">
      <c r="A1750" s="54" t="s">
        <v>1746</v>
      </c>
      <c r="B1750" s="56">
        <v>280</v>
      </c>
      <c r="C1750" s="54" t="s">
        <v>1572</v>
      </c>
    </row>
    <row r="1751" spans="1:3" s="9" customFormat="1" ht="14.1" customHeight="1">
      <c r="A1751" s="54" t="s">
        <v>1747</v>
      </c>
      <c r="B1751" s="56">
        <v>280</v>
      </c>
      <c r="C1751" s="54" t="s">
        <v>1572</v>
      </c>
    </row>
    <row r="1752" spans="1:3" s="9" customFormat="1" ht="14.1" customHeight="1">
      <c r="A1752" s="54" t="s">
        <v>1748</v>
      </c>
      <c r="B1752" s="56">
        <v>280</v>
      </c>
      <c r="C1752" s="54" t="s">
        <v>1572</v>
      </c>
    </row>
    <row r="1753" spans="1:3" s="9" customFormat="1" ht="14.1" customHeight="1">
      <c r="A1753" s="54" t="s">
        <v>1749</v>
      </c>
      <c r="B1753" s="56">
        <v>280</v>
      </c>
      <c r="C1753" s="54" t="s">
        <v>1572</v>
      </c>
    </row>
    <row r="1754" spans="1:3" s="9" customFormat="1" ht="14.1" customHeight="1">
      <c r="A1754" s="54" t="s">
        <v>1750</v>
      </c>
      <c r="B1754" s="56">
        <v>280</v>
      </c>
      <c r="C1754" s="54" t="s">
        <v>1572</v>
      </c>
    </row>
    <row r="1755" spans="1:3" s="9" customFormat="1" ht="14.1" customHeight="1">
      <c r="A1755" s="54" t="s">
        <v>1751</v>
      </c>
      <c r="B1755" s="56">
        <v>280</v>
      </c>
      <c r="C1755" s="54" t="s">
        <v>1572</v>
      </c>
    </row>
    <row r="1756" spans="1:3" s="9" customFormat="1" ht="14.1" customHeight="1">
      <c r="A1756" s="54" t="s">
        <v>1752</v>
      </c>
      <c r="B1756" s="56">
        <v>280</v>
      </c>
      <c r="C1756" s="54" t="s">
        <v>1572</v>
      </c>
    </row>
    <row r="1757" spans="1:3" s="9" customFormat="1" ht="14.1" customHeight="1">
      <c r="A1757" s="54" t="s">
        <v>1753</v>
      </c>
      <c r="B1757" s="56">
        <v>280</v>
      </c>
      <c r="C1757" s="54" t="s">
        <v>1572</v>
      </c>
    </row>
    <row r="1758" spans="1:3" s="9" customFormat="1" ht="14.1" customHeight="1">
      <c r="A1758" s="54" t="s">
        <v>1754</v>
      </c>
      <c r="B1758" s="56">
        <v>280</v>
      </c>
      <c r="C1758" s="54" t="s">
        <v>1572</v>
      </c>
    </row>
    <row r="1759" spans="1:3" s="9" customFormat="1" ht="14.1" customHeight="1">
      <c r="A1759" s="54" t="s">
        <v>1755</v>
      </c>
      <c r="B1759" s="56">
        <v>280</v>
      </c>
      <c r="C1759" s="54" t="s">
        <v>1572</v>
      </c>
    </row>
    <row r="1760" spans="1:3" s="9" customFormat="1" ht="14.1" customHeight="1">
      <c r="A1760" s="54" t="s">
        <v>1756</v>
      </c>
      <c r="B1760" s="56">
        <v>320</v>
      </c>
      <c r="C1760" s="54" t="s">
        <v>1572</v>
      </c>
    </row>
    <row r="1761" spans="1:3" s="9" customFormat="1" ht="14.1" customHeight="1">
      <c r="A1761" s="54" t="s">
        <v>1757</v>
      </c>
      <c r="B1761" s="56">
        <v>280</v>
      </c>
      <c r="C1761" s="54" t="s">
        <v>1572</v>
      </c>
    </row>
    <row r="1762" spans="1:3" s="9" customFormat="1" ht="14.1" customHeight="1">
      <c r="A1762" s="54" t="s">
        <v>1758</v>
      </c>
      <c r="B1762" s="56">
        <v>280</v>
      </c>
      <c r="C1762" s="54" t="s">
        <v>1572</v>
      </c>
    </row>
    <row r="1763" spans="1:3" s="9" customFormat="1" ht="14.1" customHeight="1">
      <c r="A1763" s="54" t="s">
        <v>1759</v>
      </c>
      <c r="B1763" s="56">
        <v>320</v>
      </c>
      <c r="C1763" s="54" t="s">
        <v>1572</v>
      </c>
    </row>
    <row r="1764" spans="1:3" s="9" customFormat="1" ht="14.1" customHeight="1">
      <c r="A1764" s="54" t="s">
        <v>1760</v>
      </c>
      <c r="B1764" s="56">
        <v>280</v>
      </c>
      <c r="C1764" s="54" t="s">
        <v>1572</v>
      </c>
    </row>
    <row r="1765" spans="1:3" s="9" customFormat="1" ht="14.1" customHeight="1">
      <c r="A1765" s="54" t="s">
        <v>1761</v>
      </c>
      <c r="B1765" s="56">
        <v>280</v>
      </c>
      <c r="C1765" s="54" t="s">
        <v>1572</v>
      </c>
    </row>
    <row r="1766" spans="1:3" s="9" customFormat="1" ht="14.1" customHeight="1">
      <c r="A1766" s="54" t="s">
        <v>1762</v>
      </c>
      <c r="B1766" s="56">
        <v>320</v>
      </c>
      <c r="C1766" s="54" t="s">
        <v>1572</v>
      </c>
    </row>
    <row r="1767" spans="1:3" s="9" customFormat="1" ht="14.1" customHeight="1">
      <c r="A1767" s="54" t="s">
        <v>1763</v>
      </c>
      <c r="B1767" s="56">
        <v>320</v>
      </c>
      <c r="C1767" s="54" t="s">
        <v>1572</v>
      </c>
    </row>
    <row r="1768" spans="1:3" s="9" customFormat="1" ht="14.1" customHeight="1">
      <c r="A1768" s="54" t="s">
        <v>1764</v>
      </c>
      <c r="B1768" s="56">
        <v>280</v>
      </c>
      <c r="C1768" s="54" t="s">
        <v>1572</v>
      </c>
    </row>
    <row r="1769" spans="1:3" s="9" customFormat="1" ht="14.1" customHeight="1">
      <c r="A1769" s="54" t="s">
        <v>1765</v>
      </c>
      <c r="B1769" s="56">
        <v>320</v>
      </c>
      <c r="C1769" s="54" t="s">
        <v>1572</v>
      </c>
    </row>
    <row r="1770" spans="1:3" s="9" customFormat="1" ht="14.1" customHeight="1">
      <c r="A1770" s="54" t="s">
        <v>1766</v>
      </c>
      <c r="B1770" s="56">
        <v>280</v>
      </c>
      <c r="C1770" s="54" t="s">
        <v>1572</v>
      </c>
    </row>
    <row r="1771" spans="1:3" s="9" customFormat="1" ht="14.1" customHeight="1">
      <c r="A1771" s="54" t="s">
        <v>1767</v>
      </c>
      <c r="B1771" s="56">
        <v>280</v>
      </c>
      <c r="C1771" s="54" t="s">
        <v>1572</v>
      </c>
    </row>
    <row r="1772" spans="1:3" s="9" customFormat="1" ht="14.1" customHeight="1">
      <c r="A1772" s="54" t="s">
        <v>1768</v>
      </c>
      <c r="B1772" s="56">
        <v>280</v>
      </c>
      <c r="C1772" s="54" t="s">
        <v>1572</v>
      </c>
    </row>
    <row r="1773" spans="1:3" s="9" customFormat="1" ht="14.1" customHeight="1">
      <c r="A1773" s="54" t="s">
        <v>1769</v>
      </c>
      <c r="B1773" s="56">
        <v>280</v>
      </c>
      <c r="C1773" s="54" t="s">
        <v>1572</v>
      </c>
    </row>
    <row r="1774" spans="1:3" s="9" customFormat="1" ht="14.1" customHeight="1">
      <c r="A1774" s="54" t="s">
        <v>1770</v>
      </c>
      <c r="B1774" s="56">
        <v>280</v>
      </c>
      <c r="C1774" s="54" t="s">
        <v>1572</v>
      </c>
    </row>
    <row r="1775" spans="1:3" s="9" customFormat="1" ht="14.1" customHeight="1">
      <c r="A1775" s="54" t="s">
        <v>1771</v>
      </c>
      <c r="B1775" s="56">
        <v>280</v>
      </c>
      <c r="C1775" s="54" t="s">
        <v>1572</v>
      </c>
    </row>
    <row r="1776" spans="1:3" s="9" customFormat="1" ht="14.1" customHeight="1">
      <c r="A1776" s="54" t="s">
        <v>1772</v>
      </c>
      <c r="B1776" s="56">
        <v>280</v>
      </c>
      <c r="C1776" s="54" t="s">
        <v>1572</v>
      </c>
    </row>
    <row r="1777" spans="1:3" s="9" customFormat="1" ht="14.1" customHeight="1">
      <c r="A1777" s="54" t="s">
        <v>22</v>
      </c>
      <c r="B1777" s="56">
        <v>280</v>
      </c>
      <c r="C1777" s="54" t="s">
        <v>1572</v>
      </c>
    </row>
    <row r="1778" spans="1:3" s="9" customFormat="1" ht="14.1" customHeight="1">
      <c r="A1778" s="54" t="s">
        <v>1773</v>
      </c>
      <c r="B1778" s="56">
        <v>280</v>
      </c>
      <c r="C1778" s="54" t="s">
        <v>1572</v>
      </c>
    </row>
    <row r="1779" spans="1:3" s="9" customFormat="1" ht="14.1" customHeight="1">
      <c r="A1779" s="54" t="s">
        <v>1774</v>
      </c>
      <c r="B1779" s="56">
        <v>280</v>
      </c>
      <c r="C1779" s="54" t="s">
        <v>1572</v>
      </c>
    </row>
    <row r="1780" spans="1:3" s="9" customFormat="1" ht="14.1" customHeight="1">
      <c r="A1780" s="54" t="s">
        <v>1775</v>
      </c>
      <c r="B1780" s="56">
        <v>280</v>
      </c>
      <c r="C1780" s="54" t="s">
        <v>1572</v>
      </c>
    </row>
    <row r="1781" spans="1:3" s="9" customFormat="1" ht="14.1" customHeight="1">
      <c r="A1781" s="54" t="s">
        <v>1776</v>
      </c>
      <c r="B1781" s="56">
        <v>280</v>
      </c>
      <c r="C1781" s="54" t="s">
        <v>1572</v>
      </c>
    </row>
    <row r="1782" spans="1:3" s="9" customFormat="1" ht="14.1" customHeight="1">
      <c r="A1782" s="54" t="s">
        <v>1777</v>
      </c>
      <c r="B1782" s="56">
        <v>280</v>
      </c>
      <c r="C1782" s="54" t="s">
        <v>1572</v>
      </c>
    </row>
    <row r="1783" spans="1:3" s="9" customFormat="1" ht="14.1" customHeight="1">
      <c r="A1783" s="54" t="s">
        <v>1778</v>
      </c>
      <c r="B1783" s="56">
        <v>280</v>
      </c>
      <c r="C1783" s="54" t="s">
        <v>1572</v>
      </c>
    </row>
    <row r="1784" spans="1:3" s="9" customFormat="1" ht="14.1" customHeight="1">
      <c r="A1784" s="54" t="s">
        <v>1779</v>
      </c>
      <c r="B1784" s="56">
        <v>280</v>
      </c>
      <c r="C1784" s="54" t="s">
        <v>1572</v>
      </c>
    </row>
    <row r="1785" spans="1:3" s="9" customFormat="1" ht="14.1" customHeight="1">
      <c r="A1785" s="54" t="s">
        <v>1780</v>
      </c>
      <c r="B1785" s="56">
        <v>280</v>
      </c>
      <c r="C1785" s="54" t="s">
        <v>1572</v>
      </c>
    </row>
    <row r="1786" spans="1:3" s="9" customFormat="1" ht="14.1" customHeight="1">
      <c r="A1786" s="54" t="s">
        <v>1781</v>
      </c>
      <c r="B1786" s="56">
        <v>320</v>
      </c>
      <c r="C1786" s="54" t="s">
        <v>1572</v>
      </c>
    </row>
    <row r="1787" spans="1:3" s="9" customFormat="1" ht="14.1" customHeight="1">
      <c r="A1787" s="54" t="s">
        <v>1782</v>
      </c>
      <c r="B1787" s="56">
        <v>280</v>
      </c>
      <c r="C1787" s="54" t="s">
        <v>1572</v>
      </c>
    </row>
    <row r="1788" spans="1:3" s="9" customFormat="1" ht="14.1" customHeight="1">
      <c r="A1788" s="54" t="s">
        <v>1783</v>
      </c>
      <c r="B1788" s="56">
        <v>280</v>
      </c>
      <c r="C1788" s="54" t="s">
        <v>1572</v>
      </c>
    </row>
    <row r="1789" spans="1:3" s="9" customFormat="1" ht="14.1" customHeight="1">
      <c r="A1789" s="54" t="s">
        <v>1784</v>
      </c>
      <c r="B1789" s="56">
        <v>280</v>
      </c>
      <c r="C1789" s="54" t="s">
        <v>1572</v>
      </c>
    </row>
    <row r="1790" spans="1:3" s="9" customFormat="1" ht="14.1" customHeight="1">
      <c r="A1790" s="54" t="s">
        <v>1785</v>
      </c>
      <c r="B1790" s="56">
        <v>280</v>
      </c>
      <c r="C1790" s="54" t="s">
        <v>1572</v>
      </c>
    </row>
    <row r="1791" spans="1:3" s="9" customFormat="1" ht="14.1" customHeight="1">
      <c r="A1791" s="54" t="s">
        <v>1786</v>
      </c>
      <c r="B1791" s="56">
        <v>280</v>
      </c>
      <c r="C1791" s="54" t="s">
        <v>1572</v>
      </c>
    </row>
    <row r="1792" spans="1:3" s="9" customFormat="1" ht="14.1" customHeight="1">
      <c r="A1792" s="54" t="s">
        <v>1787</v>
      </c>
      <c r="B1792" s="56">
        <v>280</v>
      </c>
      <c r="C1792" s="54" t="s">
        <v>1572</v>
      </c>
    </row>
    <row r="1793" spans="1:3" s="9" customFormat="1" ht="14.1" customHeight="1">
      <c r="A1793" s="54" t="s">
        <v>1788</v>
      </c>
      <c r="B1793" s="56">
        <v>280</v>
      </c>
      <c r="C1793" s="54" t="s">
        <v>1572</v>
      </c>
    </row>
    <row r="1794" spans="1:3" s="9" customFormat="1" ht="14.1" customHeight="1">
      <c r="A1794" s="54" t="s">
        <v>1789</v>
      </c>
      <c r="B1794" s="56">
        <v>320</v>
      </c>
      <c r="C1794" s="54" t="s">
        <v>1572</v>
      </c>
    </row>
    <row r="1795" spans="1:3" s="9" customFormat="1" ht="14.1" customHeight="1">
      <c r="A1795" s="54" t="s">
        <v>1790</v>
      </c>
      <c r="B1795" s="56">
        <v>320</v>
      </c>
      <c r="C1795" s="54" t="s">
        <v>1572</v>
      </c>
    </row>
    <row r="1796" spans="1:3" s="9" customFormat="1" ht="14.1" customHeight="1">
      <c r="A1796" s="54" t="s">
        <v>1791</v>
      </c>
      <c r="B1796" s="56">
        <v>320</v>
      </c>
      <c r="C1796" s="54" t="s">
        <v>1572</v>
      </c>
    </row>
    <row r="1797" spans="1:3" s="9" customFormat="1" ht="14.1" customHeight="1">
      <c r="A1797" s="54" t="s">
        <v>1792</v>
      </c>
      <c r="B1797" s="56">
        <v>320</v>
      </c>
      <c r="C1797" s="54" t="s">
        <v>1572</v>
      </c>
    </row>
    <row r="1798" spans="1:3" s="9" customFormat="1" ht="14.1" customHeight="1">
      <c r="A1798" s="54" t="s">
        <v>1793</v>
      </c>
      <c r="B1798" s="56">
        <v>280</v>
      </c>
      <c r="C1798" s="54" t="s">
        <v>1572</v>
      </c>
    </row>
    <row r="1799" spans="1:3" s="9" customFormat="1" ht="14.1" customHeight="1">
      <c r="A1799" s="54" t="s">
        <v>1794</v>
      </c>
      <c r="B1799" s="56">
        <v>280</v>
      </c>
      <c r="C1799" s="54" t="s">
        <v>1572</v>
      </c>
    </row>
    <row r="1800" spans="1:3" s="9" customFormat="1" ht="14.1" customHeight="1">
      <c r="A1800" s="54" t="s">
        <v>1795</v>
      </c>
      <c r="B1800" s="56">
        <v>280</v>
      </c>
      <c r="C1800" s="54" t="s">
        <v>1572</v>
      </c>
    </row>
    <row r="1801" spans="1:3" s="9" customFormat="1" ht="14.1" customHeight="1">
      <c r="A1801" s="54" t="s">
        <v>1796</v>
      </c>
      <c r="B1801" s="56">
        <v>280</v>
      </c>
      <c r="C1801" s="54" t="s">
        <v>1572</v>
      </c>
    </row>
    <row r="1802" spans="1:3" s="9" customFormat="1" ht="14.1" customHeight="1">
      <c r="A1802" s="54" t="s">
        <v>1797</v>
      </c>
      <c r="B1802" s="56">
        <v>280</v>
      </c>
      <c r="C1802" s="54" t="s">
        <v>1572</v>
      </c>
    </row>
    <row r="1803" spans="1:3" s="9" customFormat="1" ht="14.1" customHeight="1">
      <c r="A1803" s="54" t="s">
        <v>1798</v>
      </c>
      <c r="B1803" s="56">
        <v>280</v>
      </c>
      <c r="C1803" s="54" t="s">
        <v>1572</v>
      </c>
    </row>
    <row r="1804" spans="1:3" s="9" customFormat="1" ht="14.1" customHeight="1">
      <c r="A1804" s="54" t="s">
        <v>1799</v>
      </c>
      <c r="B1804" s="56">
        <v>280</v>
      </c>
      <c r="C1804" s="54" t="s">
        <v>1572</v>
      </c>
    </row>
    <row r="1805" spans="1:3" s="9" customFormat="1" ht="14.1" customHeight="1">
      <c r="A1805" s="54" t="s">
        <v>1800</v>
      </c>
      <c r="B1805" s="56">
        <v>280</v>
      </c>
      <c r="C1805" s="54" t="s">
        <v>1572</v>
      </c>
    </row>
    <row r="1806" spans="1:3" s="9" customFormat="1" ht="14.1" customHeight="1">
      <c r="A1806" s="54" t="s">
        <v>1801</v>
      </c>
      <c r="B1806" s="56">
        <v>280</v>
      </c>
      <c r="C1806" s="54" t="s">
        <v>1572</v>
      </c>
    </row>
    <row r="1807" spans="1:3" s="9" customFormat="1" ht="14.1" customHeight="1">
      <c r="A1807" s="54" t="s">
        <v>1802</v>
      </c>
      <c r="B1807" s="56">
        <v>280</v>
      </c>
      <c r="C1807" s="54" t="s">
        <v>1572</v>
      </c>
    </row>
    <row r="1808" spans="1:3" s="9" customFormat="1" ht="14.1" customHeight="1">
      <c r="A1808" s="54" t="s">
        <v>1803</v>
      </c>
      <c r="B1808" s="56">
        <v>280</v>
      </c>
      <c r="C1808" s="54" t="s">
        <v>1572</v>
      </c>
    </row>
    <row r="1809" spans="1:3" s="9" customFormat="1" ht="14.1" customHeight="1">
      <c r="A1809" s="54" t="s">
        <v>1804</v>
      </c>
      <c r="B1809" s="56">
        <v>280</v>
      </c>
      <c r="C1809" s="54" t="s">
        <v>1572</v>
      </c>
    </row>
    <row r="1810" spans="1:3" s="9" customFormat="1" ht="14.1" customHeight="1">
      <c r="A1810" s="54" t="s">
        <v>1805</v>
      </c>
      <c r="B1810" s="56">
        <v>280</v>
      </c>
      <c r="C1810" s="54" t="s">
        <v>1572</v>
      </c>
    </row>
    <row r="1811" spans="1:3" s="9" customFormat="1" ht="14.1" customHeight="1">
      <c r="A1811" s="54" t="s">
        <v>1806</v>
      </c>
      <c r="B1811" s="56">
        <v>280</v>
      </c>
      <c r="C1811" s="54" t="s">
        <v>1572</v>
      </c>
    </row>
    <row r="1812" spans="1:3" s="9" customFormat="1" ht="14.1" customHeight="1">
      <c r="A1812" s="54" t="s">
        <v>1807</v>
      </c>
      <c r="B1812" s="56">
        <v>280</v>
      </c>
      <c r="C1812" s="54" t="s">
        <v>1572</v>
      </c>
    </row>
    <row r="1813" spans="1:3" s="9" customFormat="1" ht="14.1" customHeight="1">
      <c r="A1813" s="54" t="s">
        <v>1808</v>
      </c>
      <c r="B1813" s="56">
        <v>280</v>
      </c>
      <c r="C1813" s="54" t="s">
        <v>1572</v>
      </c>
    </row>
    <row r="1814" spans="1:3" s="9" customFormat="1" ht="14.1" customHeight="1">
      <c r="A1814" s="54" t="s">
        <v>1809</v>
      </c>
      <c r="B1814" s="56">
        <v>280</v>
      </c>
      <c r="C1814" s="54" t="s">
        <v>1572</v>
      </c>
    </row>
    <row r="1815" spans="1:3" s="9" customFormat="1" ht="14.1" customHeight="1">
      <c r="A1815" s="54" t="s">
        <v>1810</v>
      </c>
      <c r="B1815" s="56">
        <v>280</v>
      </c>
      <c r="C1815" s="54" t="s">
        <v>1572</v>
      </c>
    </row>
    <row r="1816" spans="1:3" s="9" customFormat="1" ht="14.1" customHeight="1">
      <c r="A1816" s="54" t="s">
        <v>1811</v>
      </c>
      <c r="B1816" s="56">
        <v>280</v>
      </c>
      <c r="C1816" s="54" t="s">
        <v>1572</v>
      </c>
    </row>
    <row r="1817" spans="1:3" s="9" customFormat="1" ht="14.1" customHeight="1">
      <c r="A1817" s="54" t="s">
        <v>1812</v>
      </c>
      <c r="B1817" s="56">
        <v>280</v>
      </c>
      <c r="C1817" s="54" t="s">
        <v>1572</v>
      </c>
    </row>
    <row r="1818" spans="1:3" s="9" customFormat="1" ht="14.1" customHeight="1">
      <c r="A1818" s="54" t="s">
        <v>1813</v>
      </c>
      <c r="B1818" s="56">
        <v>280</v>
      </c>
      <c r="C1818" s="54" t="s">
        <v>1572</v>
      </c>
    </row>
    <row r="1819" spans="1:3" s="9" customFormat="1" ht="14.1" customHeight="1">
      <c r="A1819" s="54" t="s">
        <v>1814</v>
      </c>
      <c r="B1819" s="56">
        <v>280</v>
      </c>
      <c r="C1819" s="54" t="s">
        <v>1572</v>
      </c>
    </row>
    <row r="1820" spans="1:3" s="9" customFormat="1" ht="14.1" customHeight="1">
      <c r="A1820" s="54" t="s">
        <v>1815</v>
      </c>
      <c r="B1820" s="56">
        <v>280</v>
      </c>
      <c r="C1820" s="54" t="s">
        <v>1572</v>
      </c>
    </row>
    <row r="1821" spans="1:3" s="9" customFormat="1" ht="14.1" customHeight="1">
      <c r="A1821" s="88" t="s">
        <v>1816</v>
      </c>
      <c r="B1821" s="56">
        <v>280</v>
      </c>
      <c r="C1821" s="54" t="s">
        <v>1572</v>
      </c>
    </row>
    <row r="1822" spans="1:3" s="9" customFormat="1" ht="14.1" customHeight="1">
      <c r="A1822" s="54" t="s">
        <v>1817</v>
      </c>
      <c r="B1822" s="56">
        <v>320</v>
      </c>
      <c r="C1822" s="54" t="s">
        <v>1572</v>
      </c>
    </row>
    <row r="1823" spans="1:3" s="9" customFormat="1" ht="14.1" customHeight="1">
      <c r="A1823" s="54" t="s">
        <v>1818</v>
      </c>
      <c r="B1823" s="56">
        <v>280</v>
      </c>
      <c r="C1823" s="54" t="s">
        <v>1572</v>
      </c>
    </row>
    <row r="1824" spans="1:3" s="9" customFormat="1" ht="14.1" customHeight="1">
      <c r="A1824" s="54" t="s">
        <v>1819</v>
      </c>
      <c r="B1824" s="56">
        <v>320</v>
      </c>
      <c r="C1824" s="54" t="s">
        <v>1572</v>
      </c>
    </row>
    <row r="1825" spans="1:3" s="9" customFormat="1" ht="14.1" customHeight="1">
      <c r="A1825" s="54" t="s">
        <v>1820</v>
      </c>
      <c r="B1825" s="56">
        <v>280</v>
      </c>
      <c r="C1825" s="54" t="s">
        <v>1572</v>
      </c>
    </row>
    <row r="1826" spans="1:3" s="9" customFormat="1" ht="14.1" customHeight="1">
      <c r="A1826" s="54" t="s">
        <v>1821</v>
      </c>
      <c r="B1826" s="56">
        <v>280</v>
      </c>
      <c r="C1826" s="54" t="s">
        <v>1572</v>
      </c>
    </row>
    <row r="1827" spans="1:3" s="9" customFormat="1" ht="14.1" customHeight="1">
      <c r="A1827" s="54" t="s">
        <v>1822</v>
      </c>
      <c r="B1827" s="56">
        <v>280</v>
      </c>
      <c r="C1827" s="54" t="s">
        <v>1572</v>
      </c>
    </row>
    <row r="1828" spans="1:3" s="9" customFormat="1" ht="14.1" customHeight="1">
      <c r="A1828" s="54" t="s">
        <v>1823</v>
      </c>
      <c r="B1828" s="56">
        <v>280</v>
      </c>
      <c r="C1828" s="54" t="s">
        <v>1572</v>
      </c>
    </row>
    <row r="1829" spans="1:3" s="9" customFormat="1" ht="14.1" customHeight="1">
      <c r="A1829" s="54" t="s">
        <v>1824</v>
      </c>
      <c r="B1829" s="56">
        <v>280</v>
      </c>
      <c r="C1829" s="54" t="s">
        <v>1572</v>
      </c>
    </row>
    <row r="1830" spans="1:3" s="9" customFormat="1" ht="14.1" customHeight="1">
      <c r="A1830" s="54" t="s">
        <v>1825</v>
      </c>
      <c r="B1830" s="56">
        <v>280</v>
      </c>
      <c r="C1830" s="54" t="s">
        <v>1572</v>
      </c>
    </row>
    <row r="1831" spans="1:3" s="9" customFormat="1" ht="14.1" customHeight="1">
      <c r="A1831" s="54" t="s">
        <v>1826</v>
      </c>
      <c r="B1831" s="56">
        <v>280</v>
      </c>
      <c r="C1831" s="54" t="s">
        <v>1572</v>
      </c>
    </row>
    <row r="1832" spans="1:3" s="9" customFormat="1" ht="14.1" customHeight="1">
      <c r="A1832" s="88" t="s">
        <v>1827</v>
      </c>
      <c r="B1832" s="56">
        <v>280</v>
      </c>
      <c r="C1832" s="54" t="s">
        <v>1572</v>
      </c>
    </row>
    <row r="1833" spans="1:3" s="9" customFormat="1" ht="14.1" customHeight="1">
      <c r="A1833" s="88" t="s">
        <v>1828</v>
      </c>
      <c r="B1833" s="56">
        <v>280</v>
      </c>
      <c r="C1833" s="54" t="s">
        <v>1572</v>
      </c>
    </row>
    <row r="1834" spans="1:3" s="9" customFormat="1" ht="14.1" customHeight="1">
      <c r="A1834" s="54" t="s">
        <v>1829</v>
      </c>
      <c r="B1834" s="56">
        <v>280</v>
      </c>
      <c r="C1834" s="54" t="s">
        <v>1572</v>
      </c>
    </row>
    <row r="1835" spans="1:3" s="9" customFormat="1" ht="14.1" customHeight="1">
      <c r="A1835" s="54" t="s">
        <v>1830</v>
      </c>
      <c r="B1835" s="56">
        <v>320</v>
      </c>
      <c r="C1835" s="54" t="s">
        <v>1572</v>
      </c>
    </row>
    <row r="1836" spans="1:3" s="9" customFormat="1" ht="14.1" customHeight="1">
      <c r="A1836" s="54" t="s">
        <v>1831</v>
      </c>
      <c r="B1836" s="56">
        <v>280</v>
      </c>
      <c r="C1836" s="54" t="s">
        <v>1572</v>
      </c>
    </row>
    <row r="1837" spans="1:3" s="9" customFormat="1" ht="14.1" customHeight="1">
      <c r="A1837" s="54" t="s">
        <v>1832</v>
      </c>
      <c r="B1837" s="56">
        <v>280</v>
      </c>
      <c r="C1837" s="54" t="s">
        <v>1572</v>
      </c>
    </row>
    <row r="1838" spans="1:3" s="9" customFormat="1" ht="14.1" customHeight="1">
      <c r="A1838" s="54" t="s">
        <v>1833</v>
      </c>
      <c r="B1838" s="56">
        <v>320</v>
      </c>
      <c r="C1838" s="54" t="s">
        <v>1572</v>
      </c>
    </row>
    <row r="1839" spans="1:3" s="9" customFormat="1" ht="14.1" customHeight="1">
      <c r="A1839" s="54" t="s">
        <v>1834</v>
      </c>
      <c r="B1839" s="56">
        <v>280</v>
      </c>
      <c r="C1839" s="54" t="s">
        <v>1572</v>
      </c>
    </row>
    <row r="1840" spans="1:3" s="9" customFormat="1" ht="14.1" customHeight="1">
      <c r="A1840" s="54" t="s">
        <v>1835</v>
      </c>
      <c r="B1840" s="56">
        <v>280</v>
      </c>
      <c r="C1840" s="54" t="s">
        <v>1572</v>
      </c>
    </row>
    <row r="1841" spans="1:3" s="9" customFormat="1" ht="14.1" customHeight="1">
      <c r="A1841" s="54" t="s">
        <v>1836</v>
      </c>
      <c r="B1841" s="56">
        <v>280</v>
      </c>
      <c r="C1841" s="54" t="s">
        <v>1572</v>
      </c>
    </row>
    <row r="1842" spans="1:3" s="9" customFormat="1" ht="14.1" customHeight="1">
      <c r="A1842" s="54" t="s">
        <v>1837</v>
      </c>
      <c r="B1842" s="56">
        <v>280</v>
      </c>
      <c r="C1842" s="54" t="s">
        <v>1572</v>
      </c>
    </row>
    <row r="1843" spans="1:3" s="9" customFormat="1" ht="14.1" customHeight="1">
      <c r="A1843" s="54" t="s">
        <v>1838</v>
      </c>
      <c r="B1843" s="56">
        <v>280</v>
      </c>
      <c r="C1843" s="54" t="s">
        <v>1572</v>
      </c>
    </row>
    <row r="1844" spans="1:3" s="9" customFormat="1" ht="14.1" customHeight="1">
      <c r="A1844" s="54" t="s">
        <v>1839</v>
      </c>
      <c r="B1844" s="56">
        <v>320</v>
      </c>
      <c r="C1844" s="54" t="s">
        <v>1572</v>
      </c>
    </row>
    <row r="1845" spans="1:3" s="9" customFormat="1" ht="14.1" customHeight="1">
      <c r="A1845" s="54" t="s">
        <v>1840</v>
      </c>
      <c r="B1845" s="56">
        <v>280</v>
      </c>
      <c r="C1845" s="54" t="s">
        <v>1572</v>
      </c>
    </row>
    <row r="1846" spans="1:3" s="9" customFormat="1" ht="14.1" customHeight="1">
      <c r="A1846" s="54" t="s">
        <v>1841</v>
      </c>
      <c r="B1846" s="56">
        <v>280</v>
      </c>
      <c r="C1846" s="54" t="s">
        <v>1572</v>
      </c>
    </row>
    <row r="1847" spans="1:3" s="9" customFormat="1" ht="14.1" customHeight="1">
      <c r="A1847" s="54" t="s">
        <v>1842</v>
      </c>
      <c r="B1847" s="56">
        <v>280</v>
      </c>
      <c r="C1847" s="54" t="s">
        <v>1572</v>
      </c>
    </row>
    <row r="1848" spans="1:3" s="9" customFormat="1" ht="14.1" customHeight="1">
      <c r="A1848" s="54" t="s">
        <v>1843</v>
      </c>
      <c r="B1848" s="56">
        <v>280</v>
      </c>
      <c r="C1848" s="54" t="s">
        <v>1572</v>
      </c>
    </row>
    <row r="1849" spans="1:3" s="9" customFormat="1" ht="14.1" customHeight="1">
      <c r="A1849" s="54" t="s">
        <v>1844</v>
      </c>
      <c r="B1849" s="56">
        <v>320</v>
      </c>
      <c r="C1849" s="54" t="s">
        <v>1572</v>
      </c>
    </row>
    <row r="1850" spans="1:3" s="9" customFormat="1" ht="14.1" customHeight="1">
      <c r="A1850" s="54" t="s">
        <v>1845</v>
      </c>
      <c r="B1850" s="56">
        <v>320</v>
      </c>
      <c r="C1850" s="54" t="s">
        <v>1572</v>
      </c>
    </row>
    <row r="1851" spans="1:3" s="9" customFormat="1" ht="14.1" customHeight="1">
      <c r="A1851" s="54" t="s">
        <v>1846</v>
      </c>
      <c r="B1851" s="56">
        <v>280</v>
      </c>
      <c r="C1851" s="54" t="s">
        <v>1572</v>
      </c>
    </row>
    <row r="1852" spans="1:3" s="9" customFormat="1" ht="14.1" customHeight="1">
      <c r="A1852" s="54" t="s">
        <v>1847</v>
      </c>
      <c r="B1852" s="56">
        <v>280</v>
      </c>
      <c r="C1852" s="54" t="s">
        <v>1572</v>
      </c>
    </row>
    <row r="1853" spans="1:3" s="9" customFormat="1" ht="14.1" customHeight="1">
      <c r="A1853" s="54" t="s">
        <v>1848</v>
      </c>
      <c r="B1853" s="56">
        <v>280</v>
      </c>
      <c r="C1853" s="54" t="s">
        <v>1572</v>
      </c>
    </row>
    <row r="1854" spans="1:3" s="9" customFormat="1" ht="14.1" customHeight="1">
      <c r="A1854" s="54" t="s">
        <v>1849</v>
      </c>
      <c r="B1854" s="56">
        <v>280</v>
      </c>
      <c r="C1854" s="54" t="s">
        <v>1572</v>
      </c>
    </row>
    <row r="1855" spans="1:3" s="9" customFormat="1" ht="14.1" customHeight="1">
      <c r="A1855" s="54" t="s">
        <v>1850</v>
      </c>
      <c r="B1855" s="56">
        <v>280</v>
      </c>
      <c r="C1855" s="54" t="s">
        <v>1572</v>
      </c>
    </row>
    <row r="1856" spans="1:3" s="9" customFormat="1" ht="14.1" customHeight="1">
      <c r="A1856" s="54" t="s">
        <v>1851</v>
      </c>
      <c r="B1856" s="56">
        <v>280</v>
      </c>
      <c r="C1856" s="54" t="s">
        <v>1572</v>
      </c>
    </row>
    <row r="1857" spans="1:3" s="9" customFormat="1" ht="14.1" customHeight="1">
      <c r="A1857" s="54" t="s">
        <v>1852</v>
      </c>
      <c r="B1857" s="56">
        <v>280</v>
      </c>
      <c r="C1857" s="54" t="s">
        <v>1572</v>
      </c>
    </row>
    <row r="1858" spans="1:3" s="9" customFormat="1" ht="14.1" customHeight="1">
      <c r="A1858" s="54" t="s">
        <v>1853</v>
      </c>
      <c r="B1858" s="56">
        <v>280</v>
      </c>
      <c r="C1858" s="54" t="s">
        <v>1572</v>
      </c>
    </row>
    <row r="1859" spans="1:3" s="9" customFormat="1" ht="14.1" customHeight="1">
      <c r="A1859" s="54" t="s">
        <v>1854</v>
      </c>
      <c r="B1859" s="56">
        <v>280</v>
      </c>
      <c r="C1859" s="54" t="s">
        <v>1572</v>
      </c>
    </row>
    <row r="1860" spans="1:3" s="9" customFormat="1" ht="14.1" customHeight="1">
      <c r="A1860" s="54" t="s">
        <v>1855</v>
      </c>
      <c r="B1860" s="56">
        <v>280</v>
      </c>
      <c r="C1860" s="54" t="s">
        <v>1572</v>
      </c>
    </row>
    <row r="1861" spans="1:3" s="9" customFormat="1" ht="14.1" customHeight="1">
      <c r="A1861" s="54" t="s">
        <v>1856</v>
      </c>
      <c r="B1861" s="56">
        <v>280</v>
      </c>
      <c r="C1861" s="54" t="s">
        <v>1572</v>
      </c>
    </row>
    <row r="1862" spans="1:3" s="9" customFormat="1" ht="14.1" customHeight="1">
      <c r="A1862" s="54" t="s">
        <v>1857</v>
      </c>
      <c r="B1862" s="56">
        <v>280</v>
      </c>
      <c r="C1862" s="54" t="s">
        <v>1572</v>
      </c>
    </row>
    <row r="1863" spans="1:3" s="9" customFormat="1" ht="14.1" customHeight="1">
      <c r="A1863" s="54" t="s">
        <v>1858</v>
      </c>
      <c r="B1863" s="56">
        <v>280</v>
      </c>
      <c r="C1863" s="54" t="s">
        <v>1572</v>
      </c>
    </row>
    <row r="1864" spans="1:3" s="9" customFormat="1" ht="14.1" customHeight="1">
      <c r="A1864" s="54" t="s">
        <v>1859</v>
      </c>
      <c r="B1864" s="56">
        <v>280</v>
      </c>
      <c r="C1864" s="54" t="s">
        <v>1572</v>
      </c>
    </row>
    <row r="1865" spans="1:3" s="9" customFormat="1" ht="14.1" customHeight="1">
      <c r="A1865" s="54" t="s">
        <v>1860</v>
      </c>
      <c r="B1865" s="56">
        <v>280</v>
      </c>
      <c r="C1865" s="54" t="s">
        <v>1572</v>
      </c>
    </row>
    <row r="1866" spans="1:3" s="9" customFormat="1" ht="14.1" customHeight="1">
      <c r="A1866" s="54" t="s">
        <v>1861</v>
      </c>
      <c r="B1866" s="56">
        <v>280</v>
      </c>
      <c r="C1866" s="54" t="s">
        <v>1572</v>
      </c>
    </row>
    <row r="1867" spans="1:3" s="9" customFormat="1" ht="14.1" customHeight="1">
      <c r="A1867" s="54" t="s">
        <v>1862</v>
      </c>
      <c r="B1867" s="56">
        <v>280</v>
      </c>
      <c r="C1867" s="54" t="s">
        <v>1572</v>
      </c>
    </row>
    <row r="1868" spans="1:3" s="9" customFormat="1" ht="14.1" customHeight="1">
      <c r="A1868" s="54" t="s">
        <v>1863</v>
      </c>
      <c r="B1868" s="56">
        <v>280</v>
      </c>
      <c r="C1868" s="54" t="s">
        <v>1572</v>
      </c>
    </row>
    <row r="1869" spans="1:3" s="9" customFormat="1" ht="14.1" customHeight="1">
      <c r="A1869" s="54" t="s">
        <v>1864</v>
      </c>
      <c r="B1869" s="56">
        <v>280</v>
      </c>
      <c r="C1869" s="54" t="s">
        <v>1572</v>
      </c>
    </row>
    <row r="1870" spans="1:3" s="9" customFormat="1" ht="14.1" customHeight="1">
      <c r="A1870" s="54" t="s">
        <v>1865</v>
      </c>
      <c r="B1870" s="56">
        <v>280</v>
      </c>
      <c r="C1870" s="54" t="s">
        <v>1572</v>
      </c>
    </row>
    <row r="1871" spans="1:3" s="9" customFormat="1" ht="14.1" customHeight="1">
      <c r="A1871" s="54" t="s">
        <v>1866</v>
      </c>
      <c r="B1871" s="56">
        <v>280</v>
      </c>
      <c r="C1871" s="54" t="s">
        <v>1572</v>
      </c>
    </row>
    <row r="1872" spans="1:3" s="9" customFormat="1" ht="14.1" customHeight="1">
      <c r="A1872" s="54" t="s">
        <v>1867</v>
      </c>
      <c r="B1872" s="56">
        <v>280</v>
      </c>
      <c r="C1872" s="54" t="s">
        <v>1572</v>
      </c>
    </row>
    <row r="1873" spans="1:3" s="9" customFormat="1" ht="14.1" customHeight="1">
      <c r="A1873" s="54" t="s">
        <v>1868</v>
      </c>
      <c r="B1873" s="56">
        <v>280</v>
      </c>
      <c r="C1873" s="54" t="s">
        <v>1572</v>
      </c>
    </row>
    <row r="1874" spans="1:3" s="9" customFormat="1" ht="14.1" customHeight="1">
      <c r="A1874" s="54" t="s">
        <v>1869</v>
      </c>
      <c r="B1874" s="56">
        <v>240</v>
      </c>
      <c r="C1874" s="54" t="s">
        <v>1572</v>
      </c>
    </row>
    <row r="1875" spans="1:3" s="9" customFormat="1" ht="14.1" customHeight="1">
      <c r="A1875" s="54" t="s">
        <v>1870</v>
      </c>
      <c r="B1875" s="56">
        <v>240</v>
      </c>
      <c r="C1875" s="54" t="s">
        <v>1572</v>
      </c>
    </row>
    <row r="1876" spans="1:3" s="9" customFormat="1" ht="14.1" customHeight="1">
      <c r="A1876" s="54" t="s">
        <v>1871</v>
      </c>
      <c r="B1876" s="56">
        <v>240</v>
      </c>
      <c r="C1876" s="54" t="s">
        <v>1572</v>
      </c>
    </row>
    <row r="1877" spans="1:3" s="9" customFormat="1" ht="14.1" customHeight="1">
      <c r="A1877" s="54" t="s">
        <v>1872</v>
      </c>
      <c r="B1877" s="56">
        <v>240</v>
      </c>
      <c r="C1877" s="54" t="s">
        <v>1572</v>
      </c>
    </row>
    <row r="1878" spans="1:3" s="9" customFormat="1" ht="14.1" customHeight="1">
      <c r="A1878" s="54" t="s">
        <v>1873</v>
      </c>
      <c r="B1878" s="56">
        <v>240</v>
      </c>
      <c r="C1878" s="54" t="s">
        <v>1572</v>
      </c>
    </row>
    <row r="1879" spans="1:3" s="9" customFormat="1" ht="14.1" customHeight="1">
      <c r="A1879" s="54" t="s">
        <v>1874</v>
      </c>
      <c r="B1879" s="56">
        <v>280</v>
      </c>
      <c r="C1879" s="54" t="s">
        <v>1572</v>
      </c>
    </row>
    <row r="1880" spans="1:3" s="9" customFormat="1" ht="14.1" customHeight="1">
      <c r="A1880" s="54" t="s">
        <v>916</v>
      </c>
      <c r="B1880" s="56">
        <v>280</v>
      </c>
      <c r="C1880" s="54" t="s">
        <v>1572</v>
      </c>
    </row>
    <row r="1881" spans="1:3" s="9" customFormat="1" ht="14.1" customHeight="1">
      <c r="A1881" s="54" t="s">
        <v>1875</v>
      </c>
      <c r="B1881" s="56">
        <v>280</v>
      </c>
      <c r="C1881" s="54" t="s">
        <v>1572</v>
      </c>
    </row>
    <row r="1882" spans="1:3" s="9" customFormat="1" ht="14.1" customHeight="1">
      <c r="A1882" s="54" t="s">
        <v>1876</v>
      </c>
      <c r="B1882" s="56">
        <v>280</v>
      </c>
      <c r="C1882" s="54" t="s">
        <v>1572</v>
      </c>
    </row>
    <row r="1883" spans="1:3" s="9" customFormat="1" ht="14.1" customHeight="1">
      <c r="A1883" s="88" t="s">
        <v>1877</v>
      </c>
      <c r="B1883" s="56">
        <v>280</v>
      </c>
      <c r="C1883" s="54" t="s">
        <v>1572</v>
      </c>
    </row>
    <row r="1884" spans="1:3" s="9" customFormat="1" ht="14.1" customHeight="1">
      <c r="A1884" s="54" t="s">
        <v>1878</v>
      </c>
      <c r="B1884" s="56">
        <v>280</v>
      </c>
      <c r="C1884" s="54" t="s">
        <v>1572</v>
      </c>
    </row>
    <row r="1885" spans="1:3" s="9" customFormat="1" ht="14.1" customHeight="1">
      <c r="A1885" s="54" t="s">
        <v>1879</v>
      </c>
      <c r="B1885" s="56">
        <v>280</v>
      </c>
      <c r="C1885" s="54" t="s">
        <v>1572</v>
      </c>
    </row>
    <row r="1886" spans="1:3" s="9" customFormat="1" ht="14.1" customHeight="1">
      <c r="A1886" s="54" t="s">
        <v>1880</v>
      </c>
      <c r="B1886" s="56">
        <v>280</v>
      </c>
      <c r="C1886" s="54" t="s">
        <v>1572</v>
      </c>
    </row>
    <row r="1887" spans="1:3" s="9" customFormat="1" ht="14.1" customHeight="1">
      <c r="A1887" s="54" t="s">
        <v>1881</v>
      </c>
      <c r="B1887" s="56">
        <v>280</v>
      </c>
      <c r="C1887" s="54" t="s">
        <v>1572</v>
      </c>
    </row>
    <row r="1888" spans="1:3" s="9" customFormat="1" ht="14.1" customHeight="1">
      <c r="A1888" s="54" t="s">
        <v>1882</v>
      </c>
      <c r="B1888" s="56">
        <v>320</v>
      </c>
      <c r="C1888" s="54" t="s">
        <v>1572</v>
      </c>
    </row>
    <row r="1889" spans="1:3" s="9" customFormat="1" ht="14.1" customHeight="1">
      <c r="A1889" s="54" t="s">
        <v>1883</v>
      </c>
      <c r="B1889" s="56">
        <v>240</v>
      </c>
      <c r="C1889" s="54" t="s">
        <v>1572</v>
      </c>
    </row>
    <row r="1890" spans="1:3" s="9" customFormat="1" ht="14.1" customHeight="1">
      <c r="A1890" s="88" t="s">
        <v>1884</v>
      </c>
      <c r="B1890" s="56">
        <v>240</v>
      </c>
      <c r="C1890" s="54" t="s">
        <v>1572</v>
      </c>
    </row>
    <row r="1891" spans="1:3" s="9" customFormat="1" ht="14.1" customHeight="1">
      <c r="A1891" s="88" t="s">
        <v>1885</v>
      </c>
      <c r="B1891" s="56">
        <v>240</v>
      </c>
      <c r="C1891" s="54" t="s">
        <v>1572</v>
      </c>
    </row>
    <row r="1892" spans="1:3" s="9" customFormat="1" ht="14.1" customHeight="1">
      <c r="A1892" s="88" t="s">
        <v>1886</v>
      </c>
      <c r="B1892" s="56">
        <v>240</v>
      </c>
      <c r="C1892" s="54" t="s">
        <v>1572</v>
      </c>
    </row>
    <row r="1893" spans="1:3" s="9" customFormat="1" ht="14.1" customHeight="1">
      <c r="A1893" s="54" t="s">
        <v>1887</v>
      </c>
      <c r="B1893" s="56">
        <v>240</v>
      </c>
      <c r="C1893" s="54" t="s">
        <v>1572</v>
      </c>
    </row>
    <row r="1894" spans="1:3" s="9" customFormat="1" ht="14.1" customHeight="1">
      <c r="A1894" s="54" t="s">
        <v>1888</v>
      </c>
      <c r="B1894" s="56">
        <v>320</v>
      </c>
      <c r="C1894" s="54" t="s">
        <v>1572</v>
      </c>
    </row>
    <row r="1895" spans="1:3" s="9" customFormat="1" ht="14.1" customHeight="1">
      <c r="A1895" s="54" t="s">
        <v>1889</v>
      </c>
      <c r="B1895" s="56">
        <v>280</v>
      </c>
      <c r="C1895" s="54" t="s">
        <v>1572</v>
      </c>
    </row>
    <row r="1896" spans="1:3" s="9" customFormat="1" ht="14.1" customHeight="1">
      <c r="A1896" s="54" t="s">
        <v>1890</v>
      </c>
      <c r="B1896" s="56">
        <v>280</v>
      </c>
      <c r="C1896" s="54" t="s">
        <v>1572</v>
      </c>
    </row>
    <row r="1897" spans="1:3" s="9" customFormat="1" ht="14.1" customHeight="1">
      <c r="A1897" s="54" t="s">
        <v>1891</v>
      </c>
      <c r="B1897" s="56">
        <v>280</v>
      </c>
      <c r="C1897" s="54" t="s">
        <v>1572</v>
      </c>
    </row>
    <row r="1898" spans="1:3" s="9" customFormat="1" ht="14.1" customHeight="1">
      <c r="A1898" s="54" t="s">
        <v>1892</v>
      </c>
      <c r="B1898" s="56">
        <v>280</v>
      </c>
      <c r="C1898" s="54" t="s">
        <v>1572</v>
      </c>
    </row>
    <row r="1899" spans="1:3" s="9" customFormat="1" ht="14.1" customHeight="1">
      <c r="A1899" s="54" t="s">
        <v>1893</v>
      </c>
      <c r="B1899" s="56">
        <v>280</v>
      </c>
      <c r="C1899" s="54" t="s">
        <v>1572</v>
      </c>
    </row>
    <row r="1900" spans="1:3" s="9" customFormat="1" ht="14.1" customHeight="1">
      <c r="A1900" s="54" t="s">
        <v>1894</v>
      </c>
      <c r="B1900" s="56">
        <v>280</v>
      </c>
      <c r="C1900" s="54" t="s">
        <v>1572</v>
      </c>
    </row>
    <row r="1901" spans="1:3" s="9" customFormat="1" ht="14.1" customHeight="1">
      <c r="A1901" s="54" t="s">
        <v>1895</v>
      </c>
      <c r="B1901" s="56">
        <v>280</v>
      </c>
      <c r="C1901" s="54" t="s">
        <v>1572</v>
      </c>
    </row>
    <row r="1902" spans="1:3" s="9" customFormat="1" ht="14.1" customHeight="1">
      <c r="A1902" s="54" t="s">
        <v>1896</v>
      </c>
      <c r="B1902" s="56">
        <v>280</v>
      </c>
      <c r="C1902" s="54" t="s">
        <v>1572</v>
      </c>
    </row>
    <row r="1903" spans="1:3" s="9" customFormat="1" ht="14.1" customHeight="1">
      <c r="A1903" s="54" t="s">
        <v>1897</v>
      </c>
      <c r="B1903" s="56">
        <v>280</v>
      </c>
      <c r="C1903" s="54" t="s">
        <v>1572</v>
      </c>
    </row>
    <row r="1904" spans="1:3" s="9" customFormat="1" ht="14.1" customHeight="1">
      <c r="A1904" s="64" t="s">
        <v>1898</v>
      </c>
      <c r="B1904" s="56">
        <v>280</v>
      </c>
      <c r="C1904" s="54" t="s">
        <v>1572</v>
      </c>
    </row>
    <row r="1905" spans="1:3" s="9" customFormat="1" ht="14.1" customHeight="1">
      <c r="A1905" s="64" t="s">
        <v>1899</v>
      </c>
      <c r="B1905" s="56">
        <v>280</v>
      </c>
      <c r="C1905" s="54" t="s">
        <v>1572</v>
      </c>
    </row>
    <row r="1906" spans="1:3" s="9" customFormat="1" ht="14.1" customHeight="1">
      <c r="A1906" s="54" t="s">
        <v>1900</v>
      </c>
      <c r="B1906" s="56">
        <v>280</v>
      </c>
      <c r="C1906" s="54" t="s">
        <v>1572</v>
      </c>
    </row>
    <row r="1907" spans="1:3" s="9" customFormat="1" ht="14.1" customHeight="1">
      <c r="A1907" s="54" t="s">
        <v>1901</v>
      </c>
      <c r="B1907" s="56">
        <v>280</v>
      </c>
      <c r="C1907" s="54" t="s">
        <v>1572</v>
      </c>
    </row>
    <row r="1908" spans="1:3" s="9" customFormat="1" ht="14.1" customHeight="1">
      <c r="A1908" s="54" t="s">
        <v>1902</v>
      </c>
      <c r="B1908" s="56">
        <v>280</v>
      </c>
      <c r="C1908" s="54" t="s">
        <v>1572</v>
      </c>
    </row>
    <row r="1909" spans="1:3" s="9" customFormat="1" ht="14.1" customHeight="1">
      <c r="A1909" s="54" t="s">
        <v>1903</v>
      </c>
      <c r="B1909" s="56">
        <v>280</v>
      </c>
      <c r="C1909" s="54" t="s">
        <v>1572</v>
      </c>
    </row>
    <row r="1910" spans="1:3" s="9" customFormat="1" ht="14.1" customHeight="1">
      <c r="A1910" s="54" t="s">
        <v>1904</v>
      </c>
      <c r="B1910" s="56">
        <v>280</v>
      </c>
      <c r="C1910" s="54" t="s">
        <v>1572</v>
      </c>
    </row>
    <row r="1911" spans="1:3" s="9" customFormat="1" ht="14.1" customHeight="1">
      <c r="A1911" s="54" t="s">
        <v>1905</v>
      </c>
      <c r="B1911" s="56">
        <v>280</v>
      </c>
      <c r="C1911" s="54" t="s">
        <v>1572</v>
      </c>
    </row>
    <row r="1912" spans="1:3" s="9" customFormat="1" ht="14.1" customHeight="1">
      <c r="A1912" s="54" t="s">
        <v>1906</v>
      </c>
      <c r="B1912" s="56">
        <v>280</v>
      </c>
      <c r="C1912" s="54" t="s">
        <v>1572</v>
      </c>
    </row>
    <row r="1913" spans="1:3" s="9" customFormat="1" ht="14.1" customHeight="1">
      <c r="A1913" s="54" t="s">
        <v>1907</v>
      </c>
      <c r="B1913" s="56">
        <v>280</v>
      </c>
      <c r="C1913" s="54" t="s">
        <v>1572</v>
      </c>
    </row>
    <row r="1914" spans="1:3" s="9" customFormat="1" ht="14.1" customHeight="1">
      <c r="A1914" s="54" t="s">
        <v>1908</v>
      </c>
      <c r="B1914" s="56">
        <v>280</v>
      </c>
      <c r="C1914" s="54" t="s">
        <v>1572</v>
      </c>
    </row>
    <row r="1915" spans="1:3" s="9" customFormat="1" ht="14.1" customHeight="1">
      <c r="A1915" s="54" t="s">
        <v>1909</v>
      </c>
      <c r="B1915" s="56">
        <v>280</v>
      </c>
      <c r="C1915" s="54" t="s">
        <v>1572</v>
      </c>
    </row>
    <row r="1916" spans="1:3" s="9" customFormat="1" ht="14.1" customHeight="1">
      <c r="A1916" s="54" t="s">
        <v>1910</v>
      </c>
      <c r="B1916" s="56">
        <v>280</v>
      </c>
      <c r="C1916" s="54" t="s">
        <v>1572</v>
      </c>
    </row>
    <row r="1917" spans="1:3" s="9" customFormat="1" ht="14.1" customHeight="1">
      <c r="A1917" s="54" t="s">
        <v>1911</v>
      </c>
      <c r="B1917" s="56">
        <v>280</v>
      </c>
      <c r="C1917" s="54" t="s">
        <v>1572</v>
      </c>
    </row>
    <row r="1918" spans="1:3" s="9" customFormat="1" ht="14.1" customHeight="1">
      <c r="A1918" s="64" t="s">
        <v>1912</v>
      </c>
      <c r="B1918" s="56">
        <v>280</v>
      </c>
      <c r="C1918" s="54" t="s">
        <v>1572</v>
      </c>
    </row>
    <row r="1919" spans="1:3" s="9" customFormat="1" ht="14.1" customHeight="1">
      <c r="A1919" s="54" t="s">
        <v>1913</v>
      </c>
      <c r="B1919" s="56">
        <v>280</v>
      </c>
      <c r="C1919" s="54" t="s">
        <v>1572</v>
      </c>
    </row>
    <row r="1920" spans="1:3" s="9" customFormat="1" ht="14.1" customHeight="1">
      <c r="A1920" s="54" t="s">
        <v>1914</v>
      </c>
      <c r="B1920" s="56">
        <v>280</v>
      </c>
      <c r="C1920" s="54" t="s">
        <v>1572</v>
      </c>
    </row>
    <row r="1921" spans="1:3" s="9" customFormat="1" ht="14.1" customHeight="1">
      <c r="A1921" s="54" t="s">
        <v>1915</v>
      </c>
      <c r="B1921" s="56">
        <v>280</v>
      </c>
      <c r="C1921" s="54" t="s">
        <v>1572</v>
      </c>
    </row>
    <row r="1922" spans="1:3" s="9" customFormat="1" ht="14.1" customHeight="1">
      <c r="A1922" s="54" t="s">
        <v>1916</v>
      </c>
      <c r="B1922" s="56">
        <v>240</v>
      </c>
      <c r="C1922" s="54" t="s">
        <v>1572</v>
      </c>
    </row>
    <row r="1923" spans="1:3" s="9" customFormat="1" ht="14.1" customHeight="1">
      <c r="A1923" s="54" t="s">
        <v>1917</v>
      </c>
      <c r="B1923" s="56">
        <v>240</v>
      </c>
      <c r="C1923" s="54" t="s">
        <v>1572</v>
      </c>
    </row>
    <row r="1924" spans="1:3" s="9" customFormat="1" ht="14.1" customHeight="1">
      <c r="A1924" s="54" t="s">
        <v>1918</v>
      </c>
      <c r="B1924" s="56">
        <v>240</v>
      </c>
      <c r="C1924" s="54" t="s">
        <v>1572</v>
      </c>
    </row>
    <row r="1925" spans="1:3" s="9" customFormat="1" ht="14.1" customHeight="1">
      <c r="A1925" s="54" t="s">
        <v>1919</v>
      </c>
      <c r="B1925" s="56">
        <v>240</v>
      </c>
      <c r="C1925" s="54" t="s">
        <v>1572</v>
      </c>
    </row>
    <row r="1926" spans="1:3" s="9" customFormat="1" ht="14.1" customHeight="1">
      <c r="A1926" s="54" t="s">
        <v>1920</v>
      </c>
      <c r="B1926" s="56">
        <v>280</v>
      </c>
      <c r="C1926" s="54" t="s">
        <v>1572</v>
      </c>
    </row>
    <row r="1927" spans="1:3" s="9" customFormat="1" ht="14.1" customHeight="1">
      <c r="A1927" s="54" t="s">
        <v>1921</v>
      </c>
      <c r="B1927" s="56">
        <v>280</v>
      </c>
      <c r="C1927" s="54" t="s">
        <v>1572</v>
      </c>
    </row>
    <row r="1928" spans="1:3" s="9" customFormat="1" ht="14.1" customHeight="1">
      <c r="A1928" s="54" t="s">
        <v>1922</v>
      </c>
      <c r="B1928" s="56">
        <v>280</v>
      </c>
      <c r="C1928" s="54" t="s">
        <v>1572</v>
      </c>
    </row>
    <row r="1929" spans="1:3" s="9" customFormat="1" ht="14.1" customHeight="1">
      <c r="A1929" s="54" t="s">
        <v>1923</v>
      </c>
      <c r="B1929" s="56">
        <v>280</v>
      </c>
      <c r="C1929" s="54" t="s">
        <v>1572</v>
      </c>
    </row>
    <row r="1930" spans="1:3" s="9" customFormat="1" ht="14.1" customHeight="1">
      <c r="A1930" s="54" t="s">
        <v>1924</v>
      </c>
      <c r="B1930" s="56">
        <v>280</v>
      </c>
      <c r="C1930" s="54" t="s">
        <v>1572</v>
      </c>
    </row>
    <row r="1931" spans="1:3" s="9" customFormat="1" ht="14.1" customHeight="1">
      <c r="A1931" s="54" t="s">
        <v>1925</v>
      </c>
      <c r="B1931" s="56">
        <v>280</v>
      </c>
      <c r="C1931" s="54" t="s">
        <v>1572</v>
      </c>
    </row>
    <row r="1932" spans="1:3" s="9" customFormat="1" ht="14.1" customHeight="1">
      <c r="A1932" s="54" t="s">
        <v>1926</v>
      </c>
      <c r="B1932" s="56">
        <v>280</v>
      </c>
      <c r="C1932" s="54" t="s">
        <v>1572</v>
      </c>
    </row>
    <row r="1933" spans="1:3" s="9" customFormat="1" ht="14.1" customHeight="1">
      <c r="A1933" s="54" t="s">
        <v>1927</v>
      </c>
      <c r="B1933" s="56">
        <v>280</v>
      </c>
      <c r="C1933" s="54" t="s">
        <v>1572</v>
      </c>
    </row>
    <row r="1934" spans="1:3" s="9" customFormat="1" ht="14.1" customHeight="1">
      <c r="A1934" s="54" t="s">
        <v>1928</v>
      </c>
      <c r="B1934" s="56">
        <v>280</v>
      </c>
      <c r="C1934" s="54" t="s">
        <v>1572</v>
      </c>
    </row>
    <row r="1935" spans="1:3" s="9" customFormat="1" ht="14.1" customHeight="1">
      <c r="A1935" s="54" t="s">
        <v>1929</v>
      </c>
      <c r="B1935" s="56">
        <v>280</v>
      </c>
      <c r="C1935" s="54" t="s">
        <v>1572</v>
      </c>
    </row>
    <row r="1936" spans="1:3" s="9" customFormat="1" ht="14.1" customHeight="1">
      <c r="A1936" s="54" t="s">
        <v>1930</v>
      </c>
      <c r="B1936" s="56">
        <v>280</v>
      </c>
      <c r="C1936" s="54" t="s">
        <v>1572</v>
      </c>
    </row>
    <row r="1937" spans="1:3" s="9" customFormat="1" ht="14.1" customHeight="1">
      <c r="A1937" s="54" t="s">
        <v>1931</v>
      </c>
      <c r="B1937" s="56">
        <v>280</v>
      </c>
      <c r="C1937" s="54" t="s">
        <v>1572</v>
      </c>
    </row>
    <row r="1938" spans="1:3" s="9" customFormat="1" ht="14.1" customHeight="1">
      <c r="A1938" s="88" t="s">
        <v>1932</v>
      </c>
      <c r="B1938" s="56">
        <v>280</v>
      </c>
      <c r="C1938" s="54" t="s">
        <v>1572</v>
      </c>
    </row>
    <row r="1939" spans="1:3" s="9" customFormat="1" ht="14.1" customHeight="1">
      <c r="A1939" s="54" t="s">
        <v>1933</v>
      </c>
      <c r="B1939" s="56">
        <v>280</v>
      </c>
      <c r="C1939" s="54" t="s">
        <v>1572</v>
      </c>
    </row>
    <row r="1940" spans="1:3" s="9" customFormat="1" ht="14.1" customHeight="1">
      <c r="A1940" s="54" t="s">
        <v>1934</v>
      </c>
      <c r="B1940" s="56">
        <v>280</v>
      </c>
      <c r="C1940" s="54" t="s">
        <v>1572</v>
      </c>
    </row>
    <row r="1941" spans="1:3" s="9" customFormat="1" ht="14.1" customHeight="1">
      <c r="A1941" s="54" t="s">
        <v>1935</v>
      </c>
      <c r="B1941" s="56">
        <v>280</v>
      </c>
      <c r="C1941" s="54" t="s">
        <v>1572</v>
      </c>
    </row>
    <row r="1942" spans="1:3" s="9" customFormat="1" ht="14.1" customHeight="1">
      <c r="A1942" s="54" t="s">
        <v>1936</v>
      </c>
      <c r="B1942" s="56">
        <v>280</v>
      </c>
      <c r="C1942" s="54" t="s">
        <v>1572</v>
      </c>
    </row>
    <row r="1943" spans="1:3" s="9" customFormat="1" ht="14.1" customHeight="1">
      <c r="A1943" s="54" t="s">
        <v>1937</v>
      </c>
      <c r="B1943" s="56">
        <v>280</v>
      </c>
      <c r="C1943" s="54" t="s">
        <v>1572</v>
      </c>
    </row>
    <row r="1944" spans="1:3" s="9" customFormat="1" ht="14.1" customHeight="1">
      <c r="A1944" s="54" t="s">
        <v>1938</v>
      </c>
      <c r="B1944" s="56">
        <v>280</v>
      </c>
      <c r="C1944" s="54" t="s">
        <v>1572</v>
      </c>
    </row>
    <row r="1945" spans="1:3" s="9" customFormat="1" ht="14.1" customHeight="1">
      <c r="A1945" s="54" t="s">
        <v>1939</v>
      </c>
      <c r="B1945" s="56">
        <v>320</v>
      </c>
      <c r="C1945" s="54" t="s">
        <v>1572</v>
      </c>
    </row>
    <row r="1946" spans="1:3" s="9" customFormat="1" ht="14.1" customHeight="1">
      <c r="A1946" s="54" t="s">
        <v>1940</v>
      </c>
      <c r="B1946" s="56">
        <v>280</v>
      </c>
      <c r="C1946" s="54" t="s">
        <v>1572</v>
      </c>
    </row>
    <row r="1947" spans="1:3" s="9" customFormat="1" ht="14.1" customHeight="1">
      <c r="A1947" s="54" t="s">
        <v>1941</v>
      </c>
      <c r="B1947" s="56">
        <v>240</v>
      </c>
      <c r="C1947" s="54" t="s">
        <v>1572</v>
      </c>
    </row>
    <row r="1948" spans="1:3" s="9" customFormat="1" ht="14.1" customHeight="1">
      <c r="A1948" s="54" t="s">
        <v>1333</v>
      </c>
      <c r="B1948" s="56">
        <v>240</v>
      </c>
      <c r="C1948" s="54" t="s">
        <v>1572</v>
      </c>
    </row>
    <row r="1949" spans="1:3" s="9" customFormat="1" ht="14.1" customHeight="1">
      <c r="A1949" s="89" t="s">
        <v>1942</v>
      </c>
      <c r="B1949" s="56">
        <v>240</v>
      </c>
      <c r="C1949" s="54" t="s">
        <v>1572</v>
      </c>
    </row>
    <row r="1950" spans="1:3" s="9" customFormat="1" ht="14.1" customHeight="1">
      <c r="A1950" s="63" t="s">
        <v>1943</v>
      </c>
      <c r="B1950" s="56">
        <v>240</v>
      </c>
      <c r="C1950" s="54" t="s">
        <v>1572</v>
      </c>
    </row>
    <row r="1951" spans="1:3" s="9" customFormat="1" ht="14.1" customHeight="1">
      <c r="A1951" s="63" t="s">
        <v>1944</v>
      </c>
      <c r="B1951" s="56">
        <v>240</v>
      </c>
      <c r="C1951" s="54" t="s">
        <v>1572</v>
      </c>
    </row>
    <row r="1952" spans="1:3" s="9" customFormat="1" ht="14.1" customHeight="1">
      <c r="A1952" s="54" t="s">
        <v>1945</v>
      </c>
      <c r="B1952" s="56">
        <v>320</v>
      </c>
      <c r="C1952" s="54" t="s">
        <v>1572</v>
      </c>
    </row>
    <row r="1953" spans="1:3" s="9" customFormat="1" ht="14.1" customHeight="1">
      <c r="A1953" s="54" t="s">
        <v>1946</v>
      </c>
      <c r="B1953" s="56">
        <v>280</v>
      </c>
      <c r="C1953" s="54" t="s">
        <v>1572</v>
      </c>
    </row>
    <row r="1954" spans="1:3" s="9" customFormat="1" ht="14.1" customHeight="1">
      <c r="A1954" s="54" t="s">
        <v>1947</v>
      </c>
      <c r="B1954" s="56">
        <v>280</v>
      </c>
      <c r="C1954" s="54" t="s">
        <v>1572</v>
      </c>
    </row>
    <row r="1955" spans="1:3" s="9" customFormat="1" ht="14.1" customHeight="1">
      <c r="A1955" s="54" t="s">
        <v>1948</v>
      </c>
      <c r="B1955" s="56">
        <v>280</v>
      </c>
      <c r="C1955" s="54" t="s">
        <v>1572</v>
      </c>
    </row>
    <row r="1956" spans="1:3" s="9" customFormat="1" ht="14.1" customHeight="1">
      <c r="A1956" s="54" t="s">
        <v>1949</v>
      </c>
      <c r="B1956" s="56">
        <v>280</v>
      </c>
      <c r="C1956" s="54" t="s">
        <v>1572</v>
      </c>
    </row>
    <row r="1957" spans="1:3" s="9" customFormat="1" ht="14.1" customHeight="1">
      <c r="A1957" s="54" t="s">
        <v>1950</v>
      </c>
      <c r="B1957" s="56">
        <v>280</v>
      </c>
      <c r="C1957" s="54" t="s">
        <v>1572</v>
      </c>
    </row>
    <row r="1958" spans="1:3" s="9" customFormat="1" ht="14.1" customHeight="1">
      <c r="A1958" s="54" t="s">
        <v>1951</v>
      </c>
      <c r="B1958" s="56">
        <v>280</v>
      </c>
      <c r="C1958" s="54" t="s">
        <v>1572</v>
      </c>
    </row>
    <row r="1959" spans="1:3" s="9" customFormat="1" ht="14.1" customHeight="1">
      <c r="A1959" s="54" t="s">
        <v>1952</v>
      </c>
      <c r="B1959" s="56">
        <v>280</v>
      </c>
      <c r="C1959" s="54" t="s">
        <v>1572</v>
      </c>
    </row>
    <row r="1960" spans="1:3" s="9" customFormat="1" ht="14.1" customHeight="1">
      <c r="A1960" s="54" t="s">
        <v>1953</v>
      </c>
      <c r="B1960" s="56">
        <v>280</v>
      </c>
      <c r="C1960" s="54" t="s">
        <v>1572</v>
      </c>
    </row>
    <row r="1961" spans="1:3" s="9" customFormat="1" ht="14.1" customHeight="1">
      <c r="A1961" s="54" t="s">
        <v>1954</v>
      </c>
      <c r="B1961" s="56">
        <v>280</v>
      </c>
      <c r="C1961" s="54" t="s">
        <v>1572</v>
      </c>
    </row>
    <row r="1962" spans="1:3" s="9" customFormat="1" ht="14.1" customHeight="1">
      <c r="A1962" s="54" t="s">
        <v>1955</v>
      </c>
      <c r="B1962" s="56">
        <v>280</v>
      </c>
      <c r="C1962" s="54" t="s">
        <v>1572</v>
      </c>
    </row>
    <row r="1963" spans="1:3" s="9" customFormat="1" ht="14.1" customHeight="1">
      <c r="A1963" s="54" t="s">
        <v>1956</v>
      </c>
      <c r="B1963" s="56">
        <v>280</v>
      </c>
      <c r="C1963" s="54" t="s">
        <v>1572</v>
      </c>
    </row>
    <row r="1964" spans="1:3" s="9" customFormat="1" ht="14.1" customHeight="1">
      <c r="A1964" s="54" t="s">
        <v>1957</v>
      </c>
      <c r="B1964" s="56">
        <v>280</v>
      </c>
      <c r="C1964" s="54" t="s">
        <v>1572</v>
      </c>
    </row>
    <row r="1965" spans="1:3" s="9" customFormat="1" ht="14.1" customHeight="1">
      <c r="A1965" s="54" t="s">
        <v>1958</v>
      </c>
      <c r="B1965" s="56">
        <v>280</v>
      </c>
      <c r="C1965" s="54" t="s">
        <v>1572</v>
      </c>
    </row>
    <row r="1966" spans="1:3" s="9" customFormat="1" ht="14.1" customHeight="1">
      <c r="A1966" s="54" t="s">
        <v>1959</v>
      </c>
      <c r="B1966" s="56">
        <v>280</v>
      </c>
      <c r="C1966" s="54" t="s">
        <v>1572</v>
      </c>
    </row>
    <row r="1967" spans="1:3" s="9" customFormat="1" ht="14.1" customHeight="1">
      <c r="A1967" s="54" t="s">
        <v>1960</v>
      </c>
      <c r="B1967" s="56">
        <v>320</v>
      </c>
      <c r="C1967" s="54" t="s">
        <v>1572</v>
      </c>
    </row>
    <row r="1968" spans="1:3" s="9" customFormat="1" ht="14.1" customHeight="1">
      <c r="A1968" s="54" t="s">
        <v>1961</v>
      </c>
      <c r="B1968" s="56">
        <v>320</v>
      </c>
      <c r="C1968" s="54" t="s">
        <v>1572</v>
      </c>
    </row>
    <row r="1969" spans="1:3" s="9" customFormat="1" ht="14.1" customHeight="1">
      <c r="A1969" s="54" t="s">
        <v>1962</v>
      </c>
      <c r="B1969" s="56">
        <v>320</v>
      </c>
      <c r="C1969" s="54" t="s">
        <v>1572</v>
      </c>
    </row>
    <row r="1970" spans="1:3" s="9" customFormat="1" ht="14.1" customHeight="1">
      <c r="A1970" s="54" t="s">
        <v>1963</v>
      </c>
      <c r="B1970" s="56">
        <v>280</v>
      </c>
      <c r="C1970" s="54" t="s">
        <v>1572</v>
      </c>
    </row>
    <row r="1971" spans="1:3" s="9" customFormat="1" ht="14.1" customHeight="1">
      <c r="A1971" s="54" t="s">
        <v>1964</v>
      </c>
      <c r="B1971" s="56">
        <v>280</v>
      </c>
      <c r="C1971" s="54" t="s">
        <v>1572</v>
      </c>
    </row>
    <row r="1972" spans="1:3" s="9" customFormat="1" ht="14.1" customHeight="1">
      <c r="A1972" s="54" t="s">
        <v>1965</v>
      </c>
      <c r="B1972" s="56">
        <v>280</v>
      </c>
      <c r="C1972" s="54" t="s">
        <v>1572</v>
      </c>
    </row>
    <row r="1973" spans="1:3" s="9" customFormat="1" ht="14.1" customHeight="1">
      <c r="A1973" s="54" t="s">
        <v>1966</v>
      </c>
      <c r="B1973" s="56">
        <v>280</v>
      </c>
      <c r="C1973" s="54" t="s">
        <v>1572</v>
      </c>
    </row>
    <row r="1974" spans="1:3" s="9" customFormat="1" ht="14.1" customHeight="1">
      <c r="A1974" s="54" t="s">
        <v>1967</v>
      </c>
      <c r="B1974" s="56">
        <v>280</v>
      </c>
      <c r="C1974" s="54" t="s">
        <v>1572</v>
      </c>
    </row>
    <row r="1975" spans="1:3" s="9" customFormat="1" ht="14.1" customHeight="1">
      <c r="A1975" s="54" t="s">
        <v>1968</v>
      </c>
      <c r="B1975" s="56">
        <v>280</v>
      </c>
      <c r="C1975" s="54" t="s">
        <v>1572</v>
      </c>
    </row>
    <row r="1976" spans="1:3" s="9" customFormat="1" ht="14.1" customHeight="1">
      <c r="A1976" s="54" t="s">
        <v>1969</v>
      </c>
      <c r="B1976" s="56">
        <v>280</v>
      </c>
      <c r="C1976" s="54" t="s">
        <v>1572</v>
      </c>
    </row>
    <row r="1977" spans="1:3" s="9" customFormat="1" ht="14.1" customHeight="1">
      <c r="A1977" s="54" t="s">
        <v>1970</v>
      </c>
      <c r="B1977" s="56">
        <v>280</v>
      </c>
      <c r="C1977" s="54" t="s">
        <v>1572</v>
      </c>
    </row>
    <row r="1978" spans="1:3" s="9" customFormat="1" ht="14.1" customHeight="1">
      <c r="A1978" s="54" t="s">
        <v>1971</v>
      </c>
      <c r="B1978" s="56">
        <v>280</v>
      </c>
      <c r="C1978" s="54" t="s">
        <v>1572</v>
      </c>
    </row>
    <row r="1979" spans="1:3" s="9" customFormat="1" ht="14.1" customHeight="1">
      <c r="A1979" s="54" t="s">
        <v>1972</v>
      </c>
      <c r="B1979" s="56">
        <v>280</v>
      </c>
      <c r="C1979" s="54" t="s">
        <v>1572</v>
      </c>
    </row>
    <row r="1980" spans="1:3" s="9" customFormat="1" ht="14.1" customHeight="1">
      <c r="A1980" s="88" t="s">
        <v>1973</v>
      </c>
      <c r="B1980" s="56">
        <v>280</v>
      </c>
      <c r="C1980" s="54" t="s">
        <v>1572</v>
      </c>
    </row>
    <row r="1981" spans="1:3" s="9" customFormat="1" ht="14.1" customHeight="1">
      <c r="A1981" s="54" t="s">
        <v>1974</v>
      </c>
      <c r="B1981" s="56">
        <v>280</v>
      </c>
      <c r="C1981" s="54" t="s">
        <v>1572</v>
      </c>
    </row>
    <row r="1982" spans="1:3" s="9" customFormat="1" ht="14.1" customHeight="1">
      <c r="A1982" s="54" t="s">
        <v>1975</v>
      </c>
      <c r="B1982" s="56">
        <v>320</v>
      </c>
      <c r="C1982" s="54" t="s">
        <v>1572</v>
      </c>
    </row>
    <row r="1983" spans="1:3" s="9" customFormat="1" ht="14.1" customHeight="1">
      <c r="A1983" s="54" t="s">
        <v>1976</v>
      </c>
      <c r="B1983" s="56">
        <v>280</v>
      </c>
      <c r="C1983" s="54" t="s">
        <v>1572</v>
      </c>
    </row>
    <row r="1984" spans="1:3" s="9" customFormat="1" ht="14.1" customHeight="1">
      <c r="A1984" s="54" t="s">
        <v>1977</v>
      </c>
      <c r="B1984" s="56">
        <v>280</v>
      </c>
      <c r="C1984" s="54" t="s">
        <v>1572</v>
      </c>
    </row>
    <row r="1985" spans="1:3" s="9" customFormat="1" ht="14.1" customHeight="1">
      <c r="A1985" s="54" t="s">
        <v>1978</v>
      </c>
      <c r="B1985" s="56">
        <v>320</v>
      </c>
      <c r="C1985" s="54" t="s">
        <v>1572</v>
      </c>
    </row>
    <row r="1986" spans="1:3" s="9" customFormat="1" ht="14.1" customHeight="1">
      <c r="A1986" s="54" t="s">
        <v>1979</v>
      </c>
      <c r="B1986" s="56">
        <v>280</v>
      </c>
      <c r="C1986" s="54" t="s">
        <v>1572</v>
      </c>
    </row>
    <row r="1987" spans="1:3" s="9" customFormat="1" ht="14.1" customHeight="1">
      <c r="A1987" s="54" t="s">
        <v>1980</v>
      </c>
      <c r="B1987" s="56">
        <v>280</v>
      </c>
      <c r="C1987" s="54" t="s">
        <v>1572</v>
      </c>
    </row>
    <row r="1988" spans="1:3" s="9" customFormat="1" ht="14.1" customHeight="1">
      <c r="A1988" s="54" t="s">
        <v>1757</v>
      </c>
      <c r="B1988" s="56">
        <v>320</v>
      </c>
      <c r="C1988" s="54" t="s">
        <v>1572</v>
      </c>
    </row>
    <row r="1989" spans="1:3" s="9" customFormat="1" ht="14.1" customHeight="1">
      <c r="A1989" s="54" t="s">
        <v>1981</v>
      </c>
      <c r="B1989" s="56">
        <v>280</v>
      </c>
      <c r="C1989" s="54" t="s">
        <v>1572</v>
      </c>
    </row>
    <row r="1990" spans="1:3" s="9" customFormat="1" ht="14.1" customHeight="1">
      <c r="A1990" s="53" t="s">
        <v>1982</v>
      </c>
      <c r="B1990" s="56">
        <v>280</v>
      </c>
      <c r="C1990" s="54" t="s">
        <v>1572</v>
      </c>
    </row>
    <row r="1991" spans="1:3" s="9" customFormat="1" ht="14.1" customHeight="1">
      <c r="A1991" s="54" t="s">
        <v>1983</v>
      </c>
      <c r="B1991" s="56">
        <v>280</v>
      </c>
      <c r="C1991" s="54" t="s">
        <v>1572</v>
      </c>
    </row>
    <row r="1992" spans="1:3" s="9" customFormat="1" ht="14.1" customHeight="1">
      <c r="A1992" s="54" t="s">
        <v>1984</v>
      </c>
      <c r="B1992" s="56">
        <v>280</v>
      </c>
      <c r="C1992" s="54" t="s">
        <v>1572</v>
      </c>
    </row>
    <row r="1993" spans="1:3" s="9" customFormat="1" ht="14.1" customHeight="1">
      <c r="A1993" s="54" t="s">
        <v>1985</v>
      </c>
      <c r="B1993" s="56">
        <v>280</v>
      </c>
      <c r="C1993" s="54" t="s">
        <v>1572</v>
      </c>
    </row>
    <row r="1994" spans="1:3" s="9" customFormat="1" ht="14.1" customHeight="1">
      <c r="A1994" s="88" t="s">
        <v>1986</v>
      </c>
      <c r="B1994" s="56">
        <v>280</v>
      </c>
      <c r="C1994" s="54" t="s">
        <v>1572</v>
      </c>
    </row>
    <row r="1995" spans="1:3" s="9" customFormat="1" ht="14.1" customHeight="1">
      <c r="A1995" s="54" t="s">
        <v>1987</v>
      </c>
      <c r="B1995" s="56">
        <v>320</v>
      </c>
      <c r="C1995" s="54" t="s">
        <v>1572</v>
      </c>
    </row>
    <row r="1996" spans="1:3" s="9" customFormat="1" ht="14.1" customHeight="1">
      <c r="A1996" s="54" t="s">
        <v>1988</v>
      </c>
      <c r="B1996" s="56">
        <v>280</v>
      </c>
      <c r="C1996" s="54" t="s">
        <v>1572</v>
      </c>
    </row>
    <row r="1997" spans="1:3" s="19" customFormat="1" ht="12">
      <c r="A1997" s="53" t="s">
        <v>1989</v>
      </c>
      <c r="B1997" s="56">
        <v>280</v>
      </c>
      <c r="C1997" s="54" t="s">
        <v>1572</v>
      </c>
    </row>
    <row r="1998" spans="1:3" s="9" customFormat="1" ht="14.1" customHeight="1">
      <c r="A1998" s="54" t="s">
        <v>1990</v>
      </c>
      <c r="B1998" s="56">
        <v>280</v>
      </c>
      <c r="C1998" s="54" t="s">
        <v>1572</v>
      </c>
    </row>
    <row r="1999" spans="1:3" s="9" customFormat="1" ht="14.1" customHeight="1">
      <c r="A1999" s="54" t="s">
        <v>1991</v>
      </c>
      <c r="B1999" s="56">
        <v>280</v>
      </c>
      <c r="C1999" s="54" t="s">
        <v>1572</v>
      </c>
    </row>
    <row r="2000" spans="1:3" s="9" customFormat="1" ht="14.1" customHeight="1">
      <c r="A2000" s="54" t="s">
        <v>1992</v>
      </c>
      <c r="B2000" s="56">
        <v>280</v>
      </c>
      <c r="C2000" s="54" t="s">
        <v>1572</v>
      </c>
    </row>
    <row r="2001" spans="1:3" s="9" customFormat="1" ht="14.1" customHeight="1">
      <c r="A2001" s="54" t="s">
        <v>1993</v>
      </c>
      <c r="B2001" s="56">
        <v>280</v>
      </c>
      <c r="C2001" s="54" t="s">
        <v>1572</v>
      </c>
    </row>
    <row r="2002" spans="1:3" s="9" customFormat="1" ht="14.1" customHeight="1">
      <c r="A2002" s="54" t="s">
        <v>1994</v>
      </c>
      <c r="B2002" s="56">
        <v>280</v>
      </c>
      <c r="C2002" s="54" t="s">
        <v>1572</v>
      </c>
    </row>
    <row r="2003" spans="1:3" s="9" customFormat="1" ht="14.1" customHeight="1">
      <c r="A2003" s="54" t="s">
        <v>1995</v>
      </c>
      <c r="B2003" s="56">
        <v>280</v>
      </c>
      <c r="C2003" s="54" t="s">
        <v>1572</v>
      </c>
    </row>
    <row r="2004" spans="1:3" s="9" customFormat="1" ht="14.1" customHeight="1">
      <c r="A2004" s="54" t="s">
        <v>1996</v>
      </c>
      <c r="B2004" s="56">
        <v>320</v>
      </c>
      <c r="C2004" s="54" t="s">
        <v>1572</v>
      </c>
    </row>
    <row r="2005" spans="1:3" s="9" customFormat="1" ht="14.1" customHeight="1">
      <c r="A2005" s="54" t="s">
        <v>1997</v>
      </c>
      <c r="B2005" s="56">
        <v>320</v>
      </c>
      <c r="C2005" s="54" t="s">
        <v>1572</v>
      </c>
    </row>
    <row r="2006" spans="1:3" s="9" customFormat="1" ht="14.1" customHeight="1">
      <c r="A2006" s="54" t="s">
        <v>1998</v>
      </c>
      <c r="B2006" s="56">
        <v>280</v>
      </c>
      <c r="C2006" s="54" t="s">
        <v>1572</v>
      </c>
    </row>
    <row r="2007" spans="1:3" s="9" customFormat="1" ht="14.1" customHeight="1">
      <c r="A2007" s="88" t="s">
        <v>1999</v>
      </c>
      <c r="B2007" s="56">
        <v>280</v>
      </c>
      <c r="C2007" s="54" t="s">
        <v>1572</v>
      </c>
    </row>
    <row r="2008" spans="1:3" s="9" customFormat="1" ht="14.1" customHeight="1">
      <c r="A2008" s="54" t="s">
        <v>2000</v>
      </c>
      <c r="B2008" s="56">
        <v>280</v>
      </c>
      <c r="C2008" s="54" t="s">
        <v>1572</v>
      </c>
    </row>
    <row r="2009" spans="1:3" s="9" customFormat="1" ht="14.1" customHeight="1">
      <c r="A2009" s="54" t="s">
        <v>2001</v>
      </c>
      <c r="B2009" s="56">
        <v>320</v>
      </c>
      <c r="C2009" s="54" t="s">
        <v>1572</v>
      </c>
    </row>
    <row r="2010" spans="1:3" s="9" customFormat="1" ht="14.1" customHeight="1">
      <c r="A2010" s="54" t="s">
        <v>2002</v>
      </c>
      <c r="B2010" s="56">
        <v>320</v>
      </c>
      <c r="C2010" s="54" t="s">
        <v>1572</v>
      </c>
    </row>
    <row r="2011" spans="1:3" s="9" customFormat="1" ht="14.1" customHeight="1">
      <c r="A2011" s="54" t="s">
        <v>2003</v>
      </c>
      <c r="B2011" s="56">
        <v>280</v>
      </c>
      <c r="C2011" s="54" t="s">
        <v>1572</v>
      </c>
    </row>
    <row r="2012" spans="1:3" s="9" customFormat="1" ht="14.1" customHeight="1">
      <c r="A2012" s="89" t="s">
        <v>2004</v>
      </c>
      <c r="B2012" s="56">
        <v>280</v>
      </c>
      <c r="C2012" s="54" t="s">
        <v>1572</v>
      </c>
    </row>
    <row r="2013" spans="1:3" s="9" customFormat="1" ht="14.1" customHeight="1">
      <c r="A2013" s="63" t="s">
        <v>2005</v>
      </c>
      <c r="B2013" s="56">
        <v>280</v>
      </c>
      <c r="C2013" s="54" t="s">
        <v>1572</v>
      </c>
    </row>
    <row r="2014" spans="1:3" s="9" customFormat="1" ht="14.1" customHeight="1">
      <c r="A2014" s="54" t="s">
        <v>2006</v>
      </c>
      <c r="B2014" s="56">
        <v>320</v>
      </c>
      <c r="C2014" s="54" t="s">
        <v>1572</v>
      </c>
    </row>
    <row r="2015" spans="1:3" s="9" customFormat="1" ht="14.1" customHeight="1">
      <c r="A2015" s="54" t="s">
        <v>2007</v>
      </c>
      <c r="B2015" s="56">
        <v>280</v>
      </c>
      <c r="C2015" s="54" t="s">
        <v>1572</v>
      </c>
    </row>
    <row r="2016" spans="1:3" s="9" customFormat="1" ht="14.1" customHeight="1">
      <c r="A2016" s="54" t="s">
        <v>2008</v>
      </c>
      <c r="B2016" s="56">
        <v>280</v>
      </c>
      <c r="C2016" s="54" t="s">
        <v>1572</v>
      </c>
    </row>
    <row r="2017" spans="1:3" s="9" customFormat="1" ht="14.1" customHeight="1">
      <c r="A2017" s="54" t="s">
        <v>2009</v>
      </c>
      <c r="B2017" s="56">
        <v>280</v>
      </c>
      <c r="C2017" s="54" t="s">
        <v>1572</v>
      </c>
    </row>
    <row r="2018" spans="1:3" s="9" customFormat="1" ht="14.1" customHeight="1">
      <c r="A2018" s="54" t="s">
        <v>2010</v>
      </c>
      <c r="B2018" s="56">
        <v>280</v>
      </c>
      <c r="C2018" s="54" t="s">
        <v>1572</v>
      </c>
    </row>
    <row r="2019" spans="1:3" s="9" customFormat="1" ht="14.1" customHeight="1">
      <c r="A2019" s="54" t="s">
        <v>2011</v>
      </c>
      <c r="B2019" s="56">
        <v>280</v>
      </c>
      <c r="C2019" s="54" t="s">
        <v>1572</v>
      </c>
    </row>
    <row r="2020" spans="1:3" s="9" customFormat="1" ht="14.1" customHeight="1">
      <c r="A2020" s="54" t="s">
        <v>2012</v>
      </c>
      <c r="B2020" s="56">
        <v>280</v>
      </c>
      <c r="C2020" s="54" t="s">
        <v>1572</v>
      </c>
    </row>
    <row r="2021" spans="1:3" s="9" customFormat="1" ht="14.1" customHeight="1">
      <c r="A2021" s="54" t="s">
        <v>2013</v>
      </c>
      <c r="B2021" s="56">
        <v>280</v>
      </c>
      <c r="C2021" s="54" t="s">
        <v>1572</v>
      </c>
    </row>
    <row r="2022" spans="1:3" s="9" customFormat="1" ht="14.1" customHeight="1">
      <c r="A2022" s="54" t="s">
        <v>2014</v>
      </c>
      <c r="B2022" s="56">
        <v>280</v>
      </c>
      <c r="C2022" s="54" t="s">
        <v>1572</v>
      </c>
    </row>
    <row r="2023" spans="1:3" s="9" customFormat="1" ht="14.1" customHeight="1">
      <c r="A2023" s="54" t="s">
        <v>2015</v>
      </c>
      <c r="B2023" s="56">
        <v>280</v>
      </c>
      <c r="C2023" s="54" t="s">
        <v>1572</v>
      </c>
    </row>
    <row r="2024" spans="1:3" s="9" customFormat="1" ht="14.1" customHeight="1">
      <c r="A2024" s="54" t="s">
        <v>2016</v>
      </c>
      <c r="B2024" s="56">
        <v>240</v>
      </c>
      <c r="C2024" s="54" t="s">
        <v>1572</v>
      </c>
    </row>
    <row r="2025" spans="1:3" s="9" customFormat="1" ht="14.1" customHeight="1">
      <c r="A2025" s="53" t="s">
        <v>2017</v>
      </c>
      <c r="B2025" s="56">
        <v>240</v>
      </c>
      <c r="C2025" s="54" t="s">
        <v>1572</v>
      </c>
    </row>
    <row r="2026" spans="1:3" s="9" customFormat="1" ht="14.1" customHeight="1">
      <c r="A2026" s="53" t="s">
        <v>2018</v>
      </c>
      <c r="B2026" s="56">
        <v>240</v>
      </c>
      <c r="C2026" s="54" t="s">
        <v>1572</v>
      </c>
    </row>
    <row r="2027" spans="1:3" s="9" customFormat="1" ht="14.1" customHeight="1">
      <c r="A2027" s="53" t="s">
        <v>2019</v>
      </c>
      <c r="B2027" s="56">
        <v>240</v>
      </c>
      <c r="C2027" s="54" t="s">
        <v>1572</v>
      </c>
    </row>
    <row r="2028" spans="1:3" s="9" customFormat="1" ht="14.1" customHeight="1">
      <c r="A2028" s="54" t="s">
        <v>2020</v>
      </c>
      <c r="B2028" s="56">
        <v>280</v>
      </c>
      <c r="C2028" s="54" t="s">
        <v>1572</v>
      </c>
    </row>
    <row r="2029" spans="1:3" s="9" customFormat="1" ht="14.1" customHeight="1">
      <c r="A2029" s="54" t="s">
        <v>2021</v>
      </c>
      <c r="B2029" s="56">
        <v>280</v>
      </c>
      <c r="C2029" s="54" t="s">
        <v>1572</v>
      </c>
    </row>
    <row r="2030" spans="1:3" s="9" customFormat="1" ht="14.1" customHeight="1">
      <c r="A2030" s="54" t="s">
        <v>2022</v>
      </c>
      <c r="B2030" s="56">
        <v>280</v>
      </c>
      <c r="C2030" s="54" t="s">
        <v>1572</v>
      </c>
    </row>
    <row r="2031" spans="1:3" s="9" customFormat="1" ht="14.1" customHeight="1">
      <c r="A2031" s="54" t="s">
        <v>2023</v>
      </c>
      <c r="B2031" s="56">
        <v>280</v>
      </c>
      <c r="C2031" s="54" t="s">
        <v>1572</v>
      </c>
    </row>
    <row r="2032" spans="1:3" s="9" customFormat="1" ht="14.1" customHeight="1">
      <c r="A2032" s="54" t="s">
        <v>2024</v>
      </c>
      <c r="B2032" s="56">
        <v>280</v>
      </c>
      <c r="C2032" s="54" t="s">
        <v>1572</v>
      </c>
    </row>
    <row r="2033" spans="1:3" s="9" customFormat="1" ht="14.1" customHeight="1">
      <c r="A2033" s="54" t="s">
        <v>2025</v>
      </c>
      <c r="B2033" s="56">
        <v>280</v>
      </c>
      <c r="C2033" s="54" t="s">
        <v>1572</v>
      </c>
    </row>
    <row r="2034" spans="1:3" s="9" customFormat="1" ht="14.1" customHeight="1">
      <c r="A2034" s="54" t="s">
        <v>2026</v>
      </c>
      <c r="B2034" s="56">
        <v>280</v>
      </c>
      <c r="C2034" s="54" t="s">
        <v>1572</v>
      </c>
    </row>
    <row r="2035" spans="1:3" s="9" customFormat="1" ht="14.1" customHeight="1">
      <c r="A2035" s="54" t="s">
        <v>2027</v>
      </c>
      <c r="B2035" s="56">
        <v>240</v>
      </c>
      <c r="C2035" s="54" t="s">
        <v>1572</v>
      </c>
    </row>
    <row r="2036" spans="1:3" s="9" customFormat="1" ht="14.1" customHeight="1">
      <c r="A2036" s="54" t="s">
        <v>2028</v>
      </c>
      <c r="B2036" s="56">
        <v>240</v>
      </c>
      <c r="C2036" s="54" t="s">
        <v>1572</v>
      </c>
    </row>
    <row r="2037" spans="1:3" s="9" customFormat="1" ht="14.1" customHeight="1">
      <c r="A2037" s="54" t="s">
        <v>2029</v>
      </c>
      <c r="B2037" s="56">
        <v>240</v>
      </c>
      <c r="C2037" s="54" t="s">
        <v>1572</v>
      </c>
    </row>
    <row r="2038" spans="1:3" s="9" customFormat="1" ht="14.1" customHeight="1">
      <c r="A2038" s="54" t="s">
        <v>2030</v>
      </c>
      <c r="B2038" s="56">
        <v>240</v>
      </c>
      <c r="C2038" s="54" t="s">
        <v>1572</v>
      </c>
    </row>
    <row r="2039" spans="1:3" s="9" customFormat="1" ht="14.1" customHeight="1">
      <c r="A2039" s="54" t="s">
        <v>2031</v>
      </c>
      <c r="B2039" s="56">
        <v>280</v>
      </c>
      <c r="C2039" s="54" t="s">
        <v>1572</v>
      </c>
    </row>
    <row r="2040" spans="1:3" s="9" customFormat="1" ht="14.1" customHeight="1">
      <c r="A2040" s="54" t="s">
        <v>2032</v>
      </c>
      <c r="B2040" s="56">
        <v>280</v>
      </c>
      <c r="C2040" s="54" t="s">
        <v>1572</v>
      </c>
    </row>
    <row r="2041" spans="1:3" s="9" customFormat="1" ht="14.1" customHeight="1">
      <c r="A2041" s="54" t="s">
        <v>2033</v>
      </c>
      <c r="B2041" s="56">
        <v>280</v>
      </c>
      <c r="C2041" s="54" t="s">
        <v>1572</v>
      </c>
    </row>
    <row r="2042" spans="1:3" s="9" customFormat="1" ht="14.1" customHeight="1">
      <c r="A2042" s="54" t="s">
        <v>2034</v>
      </c>
      <c r="B2042" s="56">
        <v>280</v>
      </c>
      <c r="C2042" s="54" t="s">
        <v>1572</v>
      </c>
    </row>
    <row r="2043" spans="1:3" s="9" customFormat="1" ht="14.1" customHeight="1">
      <c r="A2043" s="54" t="s">
        <v>2035</v>
      </c>
      <c r="B2043" s="56">
        <v>280</v>
      </c>
      <c r="C2043" s="54" t="s">
        <v>1572</v>
      </c>
    </row>
    <row r="2044" spans="1:3" s="9" customFormat="1" ht="14.1" customHeight="1">
      <c r="A2044" s="54" t="s">
        <v>2036</v>
      </c>
      <c r="B2044" s="56">
        <v>280</v>
      </c>
      <c r="C2044" s="54" t="s">
        <v>1572</v>
      </c>
    </row>
    <row r="2045" spans="1:3" s="9" customFormat="1" ht="14.1" customHeight="1">
      <c r="A2045" s="54" t="s">
        <v>2037</v>
      </c>
      <c r="B2045" s="56">
        <v>280</v>
      </c>
      <c r="C2045" s="54" t="s">
        <v>1572</v>
      </c>
    </row>
    <row r="2046" spans="1:3" s="9" customFormat="1" ht="14.1" customHeight="1">
      <c r="A2046" s="54" t="s">
        <v>2038</v>
      </c>
      <c r="B2046" s="56">
        <v>280</v>
      </c>
      <c r="C2046" s="54" t="s">
        <v>1572</v>
      </c>
    </row>
    <row r="2047" spans="1:3" s="9" customFormat="1" ht="14.1" customHeight="1">
      <c r="A2047" s="54" t="s">
        <v>2039</v>
      </c>
      <c r="B2047" s="56">
        <v>280</v>
      </c>
      <c r="C2047" s="54" t="s">
        <v>1572</v>
      </c>
    </row>
    <row r="2048" spans="1:3" s="9" customFormat="1" ht="14.1" customHeight="1">
      <c r="A2048" s="54" t="s">
        <v>2040</v>
      </c>
      <c r="B2048" s="56">
        <v>280</v>
      </c>
      <c r="C2048" s="54" t="s">
        <v>1572</v>
      </c>
    </row>
    <row r="2049" spans="1:3" s="9" customFormat="1" ht="14.1" customHeight="1">
      <c r="A2049" s="54" t="s">
        <v>2041</v>
      </c>
      <c r="B2049" s="56">
        <v>280</v>
      </c>
      <c r="C2049" s="54" t="s">
        <v>1572</v>
      </c>
    </row>
    <row r="2050" spans="1:3" s="9" customFormat="1" ht="14.1" customHeight="1">
      <c r="A2050" s="54" t="s">
        <v>2042</v>
      </c>
      <c r="B2050" s="56">
        <v>280</v>
      </c>
      <c r="C2050" s="54" t="s">
        <v>1572</v>
      </c>
    </row>
    <row r="2051" spans="1:3" s="9" customFormat="1" ht="14.1" customHeight="1">
      <c r="A2051" s="54" t="s">
        <v>2043</v>
      </c>
      <c r="B2051" s="56">
        <v>280</v>
      </c>
      <c r="C2051" s="54" t="s">
        <v>1572</v>
      </c>
    </row>
    <row r="2052" spans="1:3" s="9" customFormat="1" ht="14.1" customHeight="1">
      <c r="A2052" s="54" t="s">
        <v>2044</v>
      </c>
      <c r="B2052" s="56">
        <v>280</v>
      </c>
      <c r="C2052" s="54" t="s">
        <v>1572</v>
      </c>
    </row>
    <row r="2053" spans="1:3" s="9" customFormat="1" ht="14.1" customHeight="1">
      <c r="A2053" s="54" t="s">
        <v>2045</v>
      </c>
      <c r="B2053" s="56">
        <v>280</v>
      </c>
      <c r="C2053" s="54" t="s">
        <v>1572</v>
      </c>
    </row>
    <row r="2054" spans="1:3" s="9" customFormat="1" ht="14.1" customHeight="1">
      <c r="A2054" s="54" t="s">
        <v>2046</v>
      </c>
      <c r="B2054" s="56">
        <v>280</v>
      </c>
      <c r="C2054" s="54" t="s">
        <v>1572</v>
      </c>
    </row>
    <row r="2055" spans="1:3" s="9" customFormat="1" ht="14.1" customHeight="1">
      <c r="A2055" s="54" t="s">
        <v>2047</v>
      </c>
      <c r="B2055" s="56">
        <v>280</v>
      </c>
      <c r="C2055" s="54" t="s">
        <v>1572</v>
      </c>
    </row>
    <row r="2056" spans="1:3" s="9" customFormat="1" ht="14.1" customHeight="1">
      <c r="A2056" s="54" t="s">
        <v>2048</v>
      </c>
      <c r="B2056" s="56">
        <v>280</v>
      </c>
      <c r="C2056" s="54" t="s">
        <v>1572</v>
      </c>
    </row>
    <row r="2057" spans="1:3" s="9" customFormat="1" ht="14.1" customHeight="1">
      <c r="A2057" s="54" t="s">
        <v>2049</v>
      </c>
      <c r="B2057" s="56">
        <v>280</v>
      </c>
      <c r="C2057" s="54" t="s">
        <v>1572</v>
      </c>
    </row>
    <row r="2058" spans="1:3" s="9" customFormat="1" ht="14.1" customHeight="1">
      <c r="A2058" s="54" t="s">
        <v>2050</v>
      </c>
      <c r="B2058" s="56">
        <v>280</v>
      </c>
      <c r="C2058" s="54" t="s">
        <v>1572</v>
      </c>
    </row>
    <row r="2059" spans="1:3" s="9" customFormat="1" ht="14.1" customHeight="1">
      <c r="A2059" s="54" t="s">
        <v>2051</v>
      </c>
      <c r="B2059" s="56">
        <v>280</v>
      </c>
      <c r="C2059" s="54" t="s">
        <v>1572</v>
      </c>
    </row>
    <row r="2060" spans="1:3" s="9" customFormat="1" ht="14.1" customHeight="1">
      <c r="A2060" s="54" t="s">
        <v>2052</v>
      </c>
      <c r="B2060" s="56">
        <v>280</v>
      </c>
      <c r="C2060" s="54" t="s">
        <v>1572</v>
      </c>
    </row>
    <row r="2061" spans="1:3" s="9" customFormat="1" ht="14.1" customHeight="1">
      <c r="A2061" s="54" t="s">
        <v>2053</v>
      </c>
      <c r="B2061" s="56">
        <v>280</v>
      </c>
      <c r="C2061" s="54" t="s">
        <v>1572</v>
      </c>
    </row>
    <row r="2062" spans="1:3" s="9" customFormat="1" ht="14.1" customHeight="1">
      <c r="A2062" s="54" t="s">
        <v>2054</v>
      </c>
      <c r="B2062" s="56">
        <v>280</v>
      </c>
      <c r="C2062" s="54" t="s">
        <v>1572</v>
      </c>
    </row>
    <row r="2063" spans="1:3" s="9" customFormat="1" ht="14.1" customHeight="1">
      <c r="A2063" s="54" t="s">
        <v>2055</v>
      </c>
      <c r="B2063" s="56">
        <v>280</v>
      </c>
      <c r="C2063" s="54" t="s">
        <v>1572</v>
      </c>
    </row>
    <row r="2064" spans="1:3" s="9" customFormat="1" ht="14.1" customHeight="1">
      <c r="A2064" s="54" t="s">
        <v>2056</v>
      </c>
      <c r="B2064" s="56">
        <v>280</v>
      </c>
      <c r="C2064" s="54" t="s">
        <v>1572</v>
      </c>
    </row>
    <row r="2065" spans="1:3" s="9" customFormat="1" ht="14.1" customHeight="1">
      <c r="A2065" s="54" t="s">
        <v>2057</v>
      </c>
      <c r="B2065" s="56">
        <v>280</v>
      </c>
      <c r="C2065" s="54" t="s">
        <v>1572</v>
      </c>
    </row>
    <row r="2066" spans="1:3" s="9" customFormat="1" ht="14.1" customHeight="1">
      <c r="A2066" s="54" t="s">
        <v>2058</v>
      </c>
      <c r="B2066" s="56">
        <v>280</v>
      </c>
      <c r="C2066" s="54" t="s">
        <v>1572</v>
      </c>
    </row>
    <row r="2067" spans="1:3" s="9" customFormat="1" ht="14.1" customHeight="1">
      <c r="A2067" s="54" t="s">
        <v>2059</v>
      </c>
      <c r="B2067" s="56">
        <v>240</v>
      </c>
      <c r="C2067" s="54" t="s">
        <v>1572</v>
      </c>
    </row>
    <row r="2068" spans="1:3" s="9" customFormat="1" ht="14.1" customHeight="1">
      <c r="A2068" s="54" t="s">
        <v>2060</v>
      </c>
      <c r="B2068" s="56">
        <v>240</v>
      </c>
      <c r="C2068" s="54" t="s">
        <v>1572</v>
      </c>
    </row>
    <row r="2069" spans="1:3" s="9" customFormat="1" ht="14.1" customHeight="1">
      <c r="A2069" s="54" t="s">
        <v>2061</v>
      </c>
      <c r="B2069" s="56">
        <v>280</v>
      </c>
      <c r="C2069" s="54" t="s">
        <v>1572</v>
      </c>
    </row>
    <row r="2070" spans="1:3" s="9" customFormat="1" ht="14.1" customHeight="1">
      <c r="A2070" s="54" t="s">
        <v>2062</v>
      </c>
      <c r="B2070" s="56">
        <v>280</v>
      </c>
      <c r="C2070" s="54" t="s">
        <v>1572</v>
      </c>
    </row>
    <row r="2071" spans="1:3" s="9" customFormat="1" ht="14.1" customHeight="1">
      <c r="A2071" s="54" t="s">
        <v>2063</v>
      </c>
      <c r="B2071" s="56">
        <v>280</v>
      </c>
      <c r="C2071" s="54" t="s">
        <v>1572</v>
      </c>
    </row>
    <row r="2072" spans="1:3" s="9" customFormat="1" ht="14.1" customHeight="1">
      <c r="A2072" s="54" t="s">
        <v>2064</v>
      </c>
      <c r="B2072" s="56">
        <v>280</v>
      </c>
      <c r="C2072" s="54" t="s">
        <v>1572</v>
      </c>
    </row>
    <row r="2073" spans="1:3" s="9" customFormat="1" ht="14.1" customHeight="1">
      <c r="A2073" s="54" t="s">
        <v>2065</v>
      </c>
      <c r="B2073" s="56">
        <v>280</v>
      </c>
      <c r="C2073" s="54" t="s">
        <v>1572</v>
      </c>
    </row>
    <row r="2074" spans="1:3" s="9" customFormat="1" ht="14.1" customHeight="1">
      <c r="A2074" s="54" t="s">
        <v>2066</v>
      </c>
      <c r="B2074" s="56">
        <v>280</v>
      </c>
      <c r="C2074" s="54" t="s">
        <v>1572</v>
      </c>
    </row>
    <row r="2075" spans="1:3" s="9" customFormat="1" ht="14.1" customHeight="1">
      <c r="A2075" s="54" t="s">
        <v>2067</v>
      </c>
      <c r="B2075" s="56">
        <v>280</v>
      </c>
      <c r="C2075" s="54" t="s">
        <v>1572</v>
      </c>
    </row>
    <row r="2076" spans="1:3" s="9" customFormat="1" ht="14.1" customHeight="1">
      <c r="A2076" s="54" t="s">
        <v>2068</v>
      </c>
      <c r="B2076" s="56">
        <v>280</v>
      </c>
      <c r="C2076" s="54" t="s">
        <v>1572</v>
      </c>
    </row>
    <row r="2077" spans="1:3" s="9" customFormat="1" ht="14.1" customHeight="1">
      <c r="A2077" s="54" t="s">
        <v>2069</v>
      </c>
      <c r="B2077" s="56">
        <v>280</v>
      </c>
      <c r="C2077" s="54" t="s">
        <v>1572</v>
      </c>
    </row>
    <row r="2078" spans="1:3" s="9" customFormat="1" ht="14.1" customHeight="1">
      <c r="A2078" s="54" t="s">
        <v>2070</v>
      </c>
      <c r="B2078" s="56">
        <v>280</v>
      </c>
      <c r="C2078" s="54" t="s">
        <v>1572</v>
      </c>
    </row>
    <row r="2079" spans="1:3" s="9" customFormat="1" ht="14.1" customHeight="1">
      <c r="A2079" s="54" t="s">
        <v>2071</v>
      </c>
      <c r="B2079" s="56">
        <v>280</v>
      </c>
      <c r="C2079" s="54" t="s">
        <v>1572</v>
      </c>
    </row>
    <row r="2080" spans="1:3" s="9" customFormat="1" ht="14.1" customHeight="1">
      <c r="A2080" s="54" t="s">
        <v>2072</v>
      </c>
      <c r="B2080" s="56">
        <v>280</v>
      </c>
      <c r="C2080" s="54" t="s">
        <v>1572</v>
      </c>
    </row>
    <row r="2081" spans="1:3" s="7" customFormat="1" ht="13.5">
      <c r="A2081" s="53" t="s">
        <v>2073</v>
      </c>
      <c r="B2081" s="56">
        <v>280</v>
      </c>
      <c r="C2081" s="54" t="s">
        <v>1572</v>
      </c>
    </row>
    <row r="2082" spans="1:3" s="7" customFormat="1" ht="13.5">
      <c r="A2082" s="53" t="s">
        <v>2074</v>
      </c>
      <c r="B2082" s="56">
        <v>280</v>
      </c>
      <c r="C2082" s="54" t="s">
        <v>1572</v>
      </c>
    </row>
    <row r="2083" spans="1:3" s="9" customFormat="1" ht="14.1" customHeight="1">
      <c r="A2083" s="54" t="s">
        <v>2075</v>
      </c>
      <c r="B2083" s="56">
        <v>280</v>
      </c>
      <c r="C2083" s="54" t="s">
        <v>1572</v>
      </c>
    </row>
    <row r="2084" spans="1:3" s="9" customFormat="1" ht="14.1" customHeight="1">
      <c r="A2084" s="54" t="s">
        <v>2076</v>
      </c>
      <c r="B2084" s="56">
        <v>280</v>
      </c>
      <c r="C2084" s="54" t="s">
        <v>1572</v>
      </c>
    </row>
    <row r="2085" spans="1:3" s="9" customFormat="1" ht="14.1" customHeight="1">
      <c r="A2085" s="54" t="s">
        <v>2077</v>
      </c>
      <c r="B2085" s="56">
        <v>280</v>
      </c>
      <c r="C2085" s="54" t="s">
        <v>1572</v>
      </c>
    </row>
    <row r="2086" spans="1:3" s="9" customFormat="1" ht="14.1" customHeight="1">
      <c r="A2086" s="54" t="s">
        <v>2078</v>
      </c>
      <c r="B2086" s="56">
        <v>280</v>
      </c>
      <c r="C2086" s="54" t="s">
        <v>1572</v>
      </c>
    </row>
    <row r="2087" spans="1:3" s="9" customFormat="1" ht="14.1" customHeight="1">
      <c r="A2087" s="88" t="s">
        <v>2079</v>
      </c>
      <c r="B2087" s="56">
        <v>280</v>
      </c>
      <c r="C2087" s="54" t="s">
        <v>1572</v>
      </c>
    </row>
    <row r="2088" spans="1:3" s="9" customFormat="1" ht="14.1" customHeight="1">
      <c r="A2088" s="88" t="s">
        <v>2080</v>
      </c>
      <c r="B2088" s="56">
        <v>280</v>
      </c>
      <c r="C2088" s="54" t="s">
        <v>1572</v>
      </c>
    </row>
    <row r="2089" spans="1:3" s="9" customFormat="1" ht="14.1" customHeight="1">
      <c r="A2089" s="54" t="s">
        <v>2081</v>
      </c>
      <c r="B2089" s="56">
        <v>280</v>
      </c>
      <c r="C2089" s="54" t="s">
        <v>1572</v>
      </c>
    </row>
    <row r="2090" spans="1:3" s="9" customFormat="1" ht="14.1" customHeight="1">
      <c r="A2090" s="54" t="s">
        <v>2082</v>
      </c>
      <c r="B2090" s="56">
        <v>280</v>
      </c>
      <c r="C2090" s="54" t="s">
        <v>1572</v>
      </c>
    </row>
    <row r="2091" spans="1:3" s="9" customFormat="1" ht="14.1" customHeight="1">
      <c r="A2091" s="54" t="s">
        <v>2083</v>
      </c>
      <c r="B2091" s="56">
        <v>280</v>
      </c>
      <c r="C2091" s="54" t="s">
        <v>1572</v>
      </c>
    </row>
    <row r="2092" spans="1:3" s="9" customFormat="1" ht="14.1" customHeight="1">
      <c r="A2092" s="88" t="s">
        <v>2084</v>
      </c>
      <c r="B2092" s="56">
        <v>280</v>
      </c>
      <c r="C2092" s="54" t="s">
        <v>1572</v>
      </c>
    </row>
    <row r="2093" spans="1:3" s="9" customFormat="1" ht="14.1" customHeight="1">
      <c r="A2093" s="54" t="s">
        <v>2085</v>
      </c>
      <c r="B2093" s="56">
        <v>280</v>
      </c>
      <c r="C2093" s="54" t="s">
        <v>1572</v>
      </c>
    </row>
    <row r="2094" spans="1:3" s="9" customFormat="1" ht="14.1" customHeight="1">
      <c r="A2094" s="54" t="s">
        <v>2086</v>
      </c>
      <c r="B2094" s="56">
        <v>280</v>
      </c>
      <c r="C2094" s="54" t="s">
        <v>1572</v>
      </c>
    </row>
    <row r="2095" spans="1:3" s="9" customFormat="1" ht="14.1" customHeight="1">
      <c r="A2095" s="88" t="s">
        <v>2087</v>
      </c>
      <c r="B2095" s="56">
        <v>280</v>
      </c>
      <c r="C2095" s="54" t="s">
        <v>1572</v>
      </c>
    </row>
    <row r="2096" spans="1:3" s="9" customFormat="1" ht="14.1" customHeight="1">
      <c r="A2096" s="54" t="s">
        <v>2088</v>
      </c>
      <c r="B2096" s="56">
        <v>280</v>
      </c>
      <c r="C2096" s="54" t="s">
        <v>1572</v>
      </c>
    </row>
    <row r="2097" spans="1:3" s="9" customFormat="1" ht="14.1" customHeight="1">
      <c r="A2097" s="88" t="s">
        <v>2089</v>
      </c>
      <c r="B2097" s="56">
        <v>280</v>
      </c>
      <c r="C2097" s="54" t="s">
        <v>1572</v>
      </c>
    </row>
    <row r="2098" spans="1:3" s="9" customFormat="1" ht="14.1" customHeight="1">
      <c r="A2098" s="54" t="s">
        <v>2090</v>
      </c>
      <c r="B2098" s="56">
        <v>280</v>
      </c>
      <c r="C2098" s="54" t="s">
        <v>1572</v>
      </c>
    </row>
    <row r="2099" spans="1:3" s="9" customFormat="1" ht="14.1" customHeight="1">
      <c r="A2099" s="54" t="s">
        <v>2091</v>
      </c>
      <c r="B2099" s="56">
        <v>280</v>
      </c>
      <c r="C2099" s="54" t="s">
        <v>1572</v>
      </c>
    </row>
    <row r="2100" spans="1:3" s="9" customFormat="1" ht="14.1" customHeight="1">
      <c r="A2100" s="54" t="s">
        <v>2092</v>
      </c>
      <c r="B2100" s="56">
        <v>280</v>
      </c>
      <c r="C2100" s="54" t="s">
        <v>1572</v>
      </c>
    </row>
    <row r="2101" spans="1:3" s="9" customFormat="1" ht="14.1" customHeight="1">
      <c r="A2101" s="54" t="s">
        <v>2093</v>
      </c>
      <c r="B2101" s="56">
        <v>280</v>
      </c>
      <c r="C2101" s="54" t="s">
        <v>1572</v>
      </c>
    </row>
    <row r="2102" spans="1:3" s="9" customFormat="1" ht="14.1" customHeight="1">
      <c r="A2102" s="88" t="s">
        <v>2094</v>
      </c>
      <c r="B2102" s="56">
        <v>280</v>
      </c>
      <c r="C2102" s="54" t="s">
        <v>1572</v>
      </c>
    </row>
    <row r="2103" spans="1:3" s="9" customFormat="1" ht="14.1" customHeight="1">
      <c r="A2103" s="88" t="s">
        <v>2095</v>
      </c>
      <c r="B2103" s="56">
        <v>280</v>
      </c>
      <c r="C2103" s="54" t="s">
        <v>1572</v>
      </c>
    </row>
    <row r="2104" spans="1:3" s="9" customFormat="1" ht="14.1" customHeight="1">
      <c r="A2104" s="54" t="s">
        <v>2096</v>
      </c>
      <c r="B2104" s="56">
        <v>280</v>
      </c>
      <c r="C2104" s="54" t="s">
        <v>1572</v>
      </c>
    </row>
    <row r="2105" spans="1:3" s="9" customFormat="1" ht="14.1" customHeight="1">
      <c r="A2105" s="54" t="s">
        <v>2097</v>
      </c>
      <c r="B2105" s="56">
        <v>280</v>
      </c>
      <c r="C2105" s="54" t="s">
        <v>1572</v>
      </c>
    </row>
    <row r="2106" spans="1:3" s="9" customFormat="1" ht="14.1" customHeight="1">
      <c r="A2106" s="54" t="s">
        <v>2098</v>
      </c>
      <c r="B2106" s="56">
        <v>280</v>
      </c>
      <c r="C2106" s="54" t="s">
        <v>1572</v>
      </c>
    </row>
    <row r="2107" spans="1:3" s="9" customFormat="1" ht="14.1" customHeight="1">
      <c r="A2107" s="54" t="s">
        <v>2099</v>
      </c>
      <c r="B2107" s="56">
        <v>240</v>
      </c>
      <c r="C2107" s="54" t="s">
        <v>1572</v>
      </c>
    </row>
    <row r="2108" spans="1:3" s="9" customFormat="1" ht="14.1" customHeight="1">
      <c r="A2108" s="54" t="s">
        <v>2100</v>
      </c>
      <c r="B2108" s="56">
        <v>240</v>
      </c>
      <c r="C2108" s="54" t="s">
        <v>1572</v>
      </c>
    </row>
    <row r="2109" spans="1:3" s="9" customFormat="1" ht="14.1" customHeight="1">
      <c r="A2109" s="54" t="s">
        <v>2101</v>
      </c>
      <c r="B2109" s="56">
        <v>240</v>
      </c>
      <c r="C2109" s="54" t="s">
        <v>1572</v>
      </c>
    </row>
    <row r="2110" spans="1:3" s="9" customFormat="1" ht="14.1" customHeight="1">
      <c r="A2110" s="64" t="s">
        <v>2102</v>
      </c>
      <c r="B2110" s="56">
        <v>240</v>
      </c>
      <c r="C2110" s="54" t="s">
        <v>1572</v>
      </c>
    </row>
    <row r="2111" spans="1:3" s="9" customFormat="1" ht="14.1" customHeight="1">
      <c r="A2111" s="63" t="s">
        <v>2103</v>
      </c>
      <c r="B2111" s="56">
        <v>240</v>
      </c>
      <c r="C2111" s="54" t="s">
        <v>1572</v>
      </c>
    </row>
    <row r="2112" spans="1:3" s="9" customFormat="1" ht="14.1" customHeight="1">
      <c r="A2112" s="54" t="s">
        <v>2104</v>
      </c>
      <c r="B2112" s="56">
        <v>280</v>
      </c>
      <c r="C2112" s="54" t="s">
        <v>1572</v>
      </c>
    </row>
    <row r="2113" spans="1:4" s="9" customFormat="1" ht="14.1" customHeight="1">
      <c r="A2113" s="54" t="s">
        <v>2105</v>
      </c>
      <c r="B2113" s="56">
        <v>280</v>
      </c>
      <c r="C2113" s="54" t="s">
        <v>1572</v>
      </c>
    </row>
    <row r="2114" spans="1:4" s="9" customFormat="1" ht="14.1" customHeight="1">
      <c r="A2114" s="88" t="s">
        <v>2106</v>
      </c>
      <c r="B2114" s="56">
        <v>280</v>
      </c>
      <c r="C2114" s="54" t="s">
        <v>1572</v>
      </c>
    </row>
    <row r="2115" spans="1:4" s="9" customFormat="1" ht="14.1" customHeight="1">
      <c r="A2115" s="88" t="s">
        <v>2107</v>
      </c>
      <c r="B2115" s="56">
        <v>280</v>
      </c>
      <c r="C2115" s="54" t="s">
        <v>1572</v>
      </c>
    </row>
    <row r="2116" spans="1:4" s="9" customFormat="1" ht="14.1" customHeight="1">
      <c r="A2116" s="54" t="s">
        <v>2108</v>
      </c>
      <c r="B2116" s="56">
        <v>280</v>
      </c>
      <c r="C2116" s="54" t="s">
        <v>1572</v>
      </c>
    </row>
    <row r="2117" spans="1:4" s="9" customFormat="1" ht="14.1" customHeight="1">
      <c r="A2117" s="54" t="s">
        <v>2109</v>
      </c>
      <c r="B2117" s="56">
        <v>280</v>
      </c>
      <c r="C2117" s="54" t="s">
        <v>1572</v>
      </c>
    </row>
    <row r="2118" spans="1:4" s="2" customFormat="1" ht="14.1" customHeight="1">
      <c r="A2118" s="54" t="s">
        <v>2110</v>
      </c>
      <c r="B2118" s="56">
        <v>280</v>
      </c>
      <c r="C2118" s="54" t="s">
        <v>1572</v>
      </c>
      <c r="D2118" s="9"/>
    </row>
    <row r="2119" spans="1:4" s="9" customFormat="1" ht="14.1" customHeight="1">
      <c r="A2119" s="54" t="s">
        <v>2111</v>
      </c>
      <c r="B2119" s="56">
        <v>280</v>
      </c>
      <c r="C2119" s="54" t="s">
        <v>1572</v>
      </c>
    </row>
    <row r="2120" spans="1:4" s="9" customFormat="1" ht="14.1" customHeight="1">
      <c r="A2120" s="54" t="s">
        <v>2112</v>
      </c>
      <c r="B2120" s="56">
        <v>280</v>
      </c>
      <c r="C2120" s="54" t="s">
        <v>1572</v>
      </c>
    </row>
    <row r="2121" spans="1:4" s="9" customFormat="1" ht="14.1" customHeight="1">
      <c r="A2121" s="54" t="s">
        <v>2113</v>
      </c>
      <c r="B2121" s="56">
        <v>280</v>
      </c>
      <c r="C2121" s="54" t="s">
        <v>1572</v>
      </c>
    </row>
    <row r="2122" spans="1:4" s="9" customFormat="1" ht="14.1" customHeight="1">
      <c r="A2122" s="54" t="s">
        <v>2114</v>
      </c>
      <c r="B2122" s="56">
        <v>280</v>
      </c>
      <c r="C2122" s="54" t="s">
        <v>1572</v>
      </c>
    </row>
    <row r="2123" spans="1:4" s="9" customFormat="1" ht="14.1" customHeight="1">
      <c r="A2123" s="54" t="s">
        <v>2115</v>
      </c>
      <c r="B2123" s="56">
        <v>280</v>
      </c>
      <c r="C2123" s="54" t="s">
        <v>1572</v>
      </c>
    </row>
    <row r="2124" spans="1:4" s="9" customFormat="1" ht="14.1" customHeight="1">
      <c r="A2124" s="54" t="s">
        <v>2116</v>
      </c>
      <c r="B2124" s="56">
        <v>280</v>
      </c>
      <c r="C2124" s="54" t="s">
        <v>1572</v>
      </c>
    </row>
    <row r="2125" spans="1:4" s="9" customFormat="1" ht="14.1" customHeight="1">
      <c r="A2125" s="54" t="s">
        <v>2117</v>
      </c>
      <c r="B2125" s="56">
        <v>280</v>
      </c>
      <c r="C2125" s="54" t="s">
        <v>1572</v>
      </c>
    </row>
    <row r="2126" spans="1:4" s="9" customFormat="1" ht="14.1" customHeight="1">
      <c r="A2126" s="54" t="s">
        <v>2118</v>
      </c>
      <c r="B2126" s="56">
        <v>280</v>
      </c>
      <c r="C2126" s="54" t="s">
        <v>1572</v>
      </c>
    </row>
    <row r="2127" spans="1:4" s="9" customFormat="1" ht="14.1" customHeight="1">
      <c r="A2127" s="54" t="s">
        <v>2119</v>
      </c>
      <c r="B2127" s="56">
        <v>280</v>
      </c>
      <c r="C2127" s="54" t="s">
        <v>1572</v>
      </c>
    </row>
    <row r="2128" spans="1:4" s="9" customFormat="1" ht="14.1" customHeight="1">
      <c r="A2128" s="54" t="s">
        <v>2120</v>
      </c>
      <c r="B2128" s="56">
        <v>280</v>
      </c>
      <c r="C2128" s="54" t="s">
        <v>1572</v>
      </c>
    </row>
    <row r="2129" spans="1:3" s="9" customFormat="1" ht="14.1" customHeight="1">
      <c r="A2129" s="54" t="s">
        <v>2121</v>
      </c>
      <c r="B2129" s="56">
        <v>280</v>
      </c>
      <c r="C2129" s="54" t="s">
        <v>1572</v>
      </c>
    </row>
    <row r="2130" spans="1:3" s="9" customFormat="1" ht="14.1" customHeight="1">
      <c r="A2130" s="54" t="s">
        <v>2122</v>
      </c>
      <c r="B2130" s="56">
        <v>280</v>
      </c>
      <c r="C2130" s="54" t="s">
        <v>1572</v>
      </c>
    </row>
    <row r="2131" spans="1:3" s="9" customFormat="1" ht="14.1" customHeight="1">
      <c r="A2131" s="54" t="s">
        <v>2123</v>
      </c>
      <c r="B2131" s="56">
        <v>280</v>
      </c>
      <c r="C2131" s="54" t="s">
        <v>1572</v>
      </c>
    </row>
    <row r="2132" spans="1:3" s="9" customFormat="1" ht="14.1" customHeight="1">
      <c r="A2132" s="54" t="s">
        <v>2124</v>
      </c>
      <c r="B2132" s="56">
        <v>280</v>
      </c>
      <c r="C2132" s="54" t="s">
        <v>1572</v>
      </c>
    </row>
    <row r="2133" spans="1:3" s="9" customFormat="1" ht="14.1" customHeight="1">
      <c r="A2133" s="54" t="s">
        <v>1530</v>
      </c>
      <c r="B2133" s="56">
        <v>240</v>
      </c>
      <c r="C2133" s="54" t="s">
        <v>1572</v>
      </c>
    </row>
    <row r="2134" spans="1:3" s="9" customFormat="1" ht="14.1" customHeight="1">
      <c r="A2134" s="54" t="s">
        <v>2125</v>
      </c>
      <c r="B2134" s="56">
        <v>240</v>
      </c>
      <c r="C2134" s="54" t="s">
        <v>1572</v>
      </c>
    </row>
    <row r="2135" spans="1:3" s="9" customFormat="1" ht="14.1" customHeight="1">
      <c r="A2135" s="54" t="s">
        <v>2126</v>
      </c>
      <c r="B2135" s="56">
        <v>240</v>
      </c>
      <c r="C2135" s="54" t="s">
        <v>1572</v>
      </c>
    </row>
    <row r="2136" spans="1:3" s="9" customFormat="1" ht="14.1" customHeight="1">
      <c r="A2136" s="57" t="s">
        <v>2127</v>
      </c>
      <c r="B2136" s="56">
        <v>240</v>
      </c>
      <c r="C2136" s="54" t="s">
        <v>1572</v>
      </c>
    </row>
    <row r="2137" spans="1:3" s="9" customFormat="1" ht="14.1" customHeight="1">
      <c r="A2137" s="54" t="s">
        <v>2128</v>
      </c>
      <c r="B2137" s="56">
        <v>240</v>
      </c>
      <c r="C2137" s="54" t="s">
        <v>1572</v>
      </c>
    </row>
    <row r="2138" spans="1:3" s="9" customFormat="1" ht="14.1" customHeight="1">
      <c r="A2138" s="54" t="s">
        <v>2129</v>
      </c>
      <c r="B2138" s="56">
        <v>280</v>
      </c>
      <c r="C2138" s="54" t="s">
        <v>1572</v>
      </c>
    </row>
    <row r="2139" spans="1:3" s="9" customFormat="1" ht="14.1" customHeight="1">
      <c r="A2139" s="54" t="s">
        <v>2130</v>
      </c>
      <c r="B2139" s="56">
        <v>280</v>
      </c>
      <c r="C2139" s="54" t="s">
        <v>1572</v>
      </c>
    </row>
    <row r="2140" spans="1:3" s="9" customFormat="1" ht="14.1" customHeight="1">
      <c r="A2140" s="64" t="s">
        <v>2131</v>
      </c>
      <c r="B2140" s="56">
        <v>280</v>
      </c>
      <c r="C2140" s="54" t="s">
        <v>1572</v>
      </c>
    </row>
    <row r="2141" spans="1:3" s="9" customFormat="1" ht="14.1" customHeight="1">
      <c r="A2141" s="88" t="s">
        <v>2132</v>
      </c>
      <c r="B2141" s="56">
        <v>280</v>
      </c>
      <c r="C2141" s="54" t="s">
        <v>1572</v>
      </c>
    </row>
    <row r="2142" spans="1:3" s="9" customFormat="1" ht="14.1" customHeight="1">
      <c r="A2142" s="54" t="s">
        <v>2133</v>
      </c>
      <c r="B2142" s="56">
        <v>280</v>
      </c>
      <c r="C2142" s="54" t="s">
        <v>1572</v>
      </c>
    </row>
    <row r="2143" spans="1:3" s="9" customFormat="1" ht="14.1" customHeight="1">
      <c r="A2143" s="54" t="s">
        <v>2134</v>
      </c>
      <c r="B2143" s="56">
        <v>280</v>
      </c>
      <c r="C2143" s="54" t="s">
        <v>1572</v>
      </c>
    </row>
    <row r="2144" spans="1:3" s="9" customFormat="1" ht="14.1" customHeight="1">
      <c r="A2144" s="54" t="s">
        <v>2135</v>
      </c>
      <c r="B2144" s="56">
        <v>280</v>
      </c>
      <c r="C2144" s="54" t="s">
        <v>1572</v>
      </c>
    </row>
    <row r="2145" spans="1:3" s="9" customFormat="1" ht="14.1" customHeight="1">
      <c r="A2145" s="54" t="s">
        <v>2136</v>
      </c>
      <c r="B2145" s="56">
        <v>280</v>
      </c>
      <c r="C2145" s="54" t="s">
        <v>1572</v>
      </c>
    </row>
    <row r="2146" spans="1:3" s="9" customFormat="1" ht="14.1" customHeight="1">
      <c r="A2146" s="54" t="s">
        <v>2137</v>
      </c>
      <c r="B2146" s="56">
        <v>280</v>
      </c>
      <c r="C2146" s="54" t="s">
        <v>1572</v>
      </c>
    </row>
    <row r="2147" spans="1:3" s="9" customFormat="1" ht="14.1" customHeight="1">
      <c r="A2147" s="54" t="s">
        <v>2138</v>
      </c>
      <c r="B2147" s="56">
        <v>280</v>
      </c>
      <c r="C2147" s="54" t="s">
        <v>1572</v>
      </c>
    </row>
    <row r="2148" spans="1:3" s="9" customFormat="1" ht="14.1" customHeight="1">
      <c r="A2148" s="54" t="s">
        <v>2139</v>
      </c>
      <c r="B2148" s="56">
        <v>280</v>
      </c>
      <c r="C2148" s="54" t="s">
        <v>1572</v>
      </c>
    </row>
    <row r="2149" spans="1:3" s="9" customFormat="1" ht="14.1" customHeight="1">
      <c r="A2149" s="54" t="s">
        <v>2140</v>
      </c>
      <c r="B2149" s="56">
        <v>280</v>
      </c>
      <c r="C2149" s="54" t="s">
        <v>1572</v>
      </c>
    </row>
    <row r="2150" spans="1:3" s="9" customFormat="1" ht="14.1" customHeight="1">
      <c r="A2150" s="54" t="s">
        <v>2141</v>
      </c>
      <c r="B2150" s="56">
        <v>280</v>
      </c>
      <c r="C2150" s="54" t="s">
        <v>1572</v>
      </c>
    </row>
    <row r="2151" spans="1:3" s="9" customFormat="1" ht="14.1" customHeight="1">
      <c r="A2151" s="54" t="s">
        <v>2142</v>
      </c>
      <c r="B2151" s="56">
        <v>280</v>
      </c>
      <c r="C2151" s="54" t="s">
        <v>1572</v>
      </c>
    </row>
    <row r="2152" spans="1:3" s="9" customFormat="1" ht="14.1" customHeight="1">
      <c r="A2152" s="54" t="s">
        <v>2143</v>
      </c>
      <c r="B2152" s="56">
        <v>280</v>
      </c>
      <c r="C2152" s="54" t="s">
        <v>1572</v>
      </c>
    </row>
    <row r="2153" spans="1:3" s="9" customFormat="1" ht="14.1" customHeight="1">
      <c r="A2153" s="54" t="s">
        <v>2144</v>
      </c>
      <c r="B2153" s="56">
        <v>280</v>
      </c>
      <c r="C2153" s="54" t="s">
        <v>1572</v>
      </c>
    </row>
    <row r="2154" spans="1:3" s="9" customFormat="1" ht="14.1" customHeight="1">
      <c r="A2154" s="54" t="s">
        <v>2145</v>
      </c>
      <c r="B2154" s="56">
        <v>280</v>
      </c>
      <c r="C2154" s="54" t="s">
        <v>1572</v>
      </c>
    </row>
    <row r="2155" spans="1:3" s="9" customFormat="1" ht="14.1" customHeight="1">
      <c r="A2155" s="54" t="s">
        <v>2146</v>
      </c>
      <c r="B2155" s="56">
        <v>280</v>
      </c>
      <c r="C2155" s="54" t="s">
        <v>1572</v>
      </c>
    </row>
    <row r="2156" spans="1:3" s="9" customFormat="1" ht="14.1" customHeight="1">
      <c r="A2156" s="54" t="s">
        <v>2147</v>
      </c>
      <c r="B2156" s="56">
        <v>280</v>
      </c>
      <c r="C2156" s="54" t="s">
        <v>1572</v>
      </c>
    </row>
    <row r="2157" spans="1:3" s="9" customFormat="1" ht="14.1" customHeight="1">
      <c r="A2157" s="54" t="s">
        <v>2148</v>
      </c>
      <c r="B2157" s="56">
        <v>280</v>
      </c>
      <c r="C2157" s="54" t="s">
        <v>1572</v>
      </c>
    </row>
    <row r="2158" spans="1:3" s="9" customFormat="1" ht="14.1" customHeight="1">
      <c r="A2158" s="54" t="s">
        <v>2149</v>
      </c>
      <c r="B2158" s="56">
        <v>280</v>
      </c>
      <c r="C2158" s="54" t="s">
        <v>1572</v>
      </c>
    </row>
    <row r="2159" spans="1:3" s="9" customFormat="1" ht="14.1" customHeight="1">
      <c r="A2159" s="54" t="s">
        <v>2150</v>
      </c>
      <c r="B2159" s="56">
        <v>280</v>
      </c>
      <c r="C2159" s="54" t="s">
        <v>1572</v>
      </c>
    </row>
    <row r="2160" spans="1:3" s="9" customFormat="1" ht="14.1" customHeight="1">
      <c r="A2160" s="54" t="s">
        <v>2151</v>
      </c>
      <c r="B2160" s="56">
        <v>280</v>
      </c>
      <c r="C2160" s="54" t="s">
        <v>1572</v>
      </c>
    </row>
    <row r="2161" spans="1:3" s="9" customFormat="1" ht="14.1" customHeight="1">
      <c r="A2161" s="54" t="s">
        <v>2152</v>
      </c>
      <c r="B2161" s="56">
        <v>280</v>
      </c>
      <c r="C2161" s="54" t="s">
        <v>1572</v>
      </c>
    </row>
    <row r="2162" spans="1:3" s="9" customFormat="1" ht="14.1" customHeight="1">
      <c r="A2162" s="54" t="s">
        <v>2153</v>
      </c>
      <c r="B2162" s="56">
        <v>280</v>
      </c>
      <c r="C2162" s="54" t="s">
        <v>1572</v>
      </c>
    </row>
    <row r="2163" spans="1:3" s="9" customFormat="1" ht="14.1" customHeight="1">
      <c r="A2163" s="54" t="s">
        <v>2154</v>
      </c>
      <c r="B2163" s="56">
        <v>280</v>
      </c>
      <c r="C2163" s="54" t="s">
        <v>1572</v>
      </c>
    </row>
    <row r="2164" spans="1:3" s="9" customFormat="1" ht="14.1" customHeight="1">
      <c r="A2164" s="54" t="s">
        <v>2155</v>
      </c>
      <c r="B2164" s="56">
        <v>280</v>
      </c>
      <c r="C2164" s="54" t="s">
        <v>1572</v>
      </c>
    </row>
    <row r="2165" spans="1:3" s="9" customFormat="1" ht="14.1" customHeight="1">
      <c r="A2165" s="64" t="s">
        <v>2156</v>
      </c>
      <c r="B2165" s="56">
        <v>280</v>
      </c>
      <c r="C2165" s="54" t="s">
        <v>1572</v>
      </c>
    </row>
    <row r="2166" spans="1:3" s="9" customFormat="1" ht="14.1" customHeight="1">
      <c r="A2166" s="88" t="s">
        <v>2157</v>
      </c>
      <c r="B2166" s="56">
        <v>280</v>
      </c>
      <c r="C2166" s="54" t="s">
        <v>1572</v>
      </c>
    </row>
    <row r="2167" spans="1:3" s="9" customFormat="1" ht="14.1" customHeight="1">
      <c r="A2167" s="54" t="s">
        <v>2158</v>
      </c>
      <c r="B2167" s="56">
        <v>280</v>
      </c>
      <c r="C2167" s="54" t="s">
        <v>1572</v>
      </c>
    </row>
    <row r="2168" spans="1:3" s="9" customFormat="1" ht="14.1" customHeight="1">
      <c r="A2168" s="54" t="s">
        <v>2159</v>
      </c>
      <c r="B2168" s="56">
        <v>280</v>
      </c>
      <c r="C2168" s="54" t="s">
        <v>1572</v>
      </c>
    </row>
    <row r="2169" spans="1:3" s="9" customFormat="1" ht="14.1" customHeight="1">
      <c r="A2169" s="54" t="s">
        <v>2160</v>
      </c>
      <c r="B2169" s="56">
        <v>280</v>
      </c>
      <c r="C2169" s="54" t="s">
        <v>1572</v>
      </c>
    </row>
    <row r="2170" spans="1:3" s="9" customFormat="1" ht="14.1" customHeight="1">
      <c r="A2170" s="54" t="s">
        <v>2161</v>
      </c>
      <c r="B2170" s="56">
        <v>280</v>
      </c>
      <c r="C2170" s="54" t="s">
        <v>1572</v>
      </c>
    </row>
    <row r="2171" spans="1:3" s="9" customFormat="1" ht="14.1" customHeight="1">
      <c r="A2171" s="88" t="s">
        <v>2162</v>
      </c>
      <c r="B2171" s="56">
        <v>280</v>
      </c>
      <c r="C2171" s="54" t="s">
        <v>1572</v>
      </c>
    </row>
    <row r="2172" spans="1:3" s="9" customFormat="1" ht="14.1" customHeight="1">
      <c r="A2172" s="54" t="s">
        <v>2163</v>
      </c>
      <c r="B2172" s="56">
        <v>280</v>
      </c>
      <c r="C2172" s="54" t="s">
        <v>1572</v>
      </c>
    </row>
    <row r="2173" spans="1:3" s="9" customFormat="1" ht="14.1" customHeight="1">
      <c r="A2173" s="54" t="s">
        <v>2164</v>
      </c>
      <c r="B2173" s="56">
        <v>280</v>
      </c>
      <c r="C2173" s="54" t="s">
        <v>1572</v>
      </c>
    </row>
    <row r="2174" spans="1:3" s="9" customFormat="1" ht="14.1" customHeight="1">
      <c r="A2174" s="54" t="s">
        <v>2165</v>
      </c>
      <c r="B2174" s="56">
        <v>280</v>
      </c>
      <c r="C2174" s="54" t="s">
        <v>1572</v>
      </c>
    </row>
    <row r="2175" spans="1:3" s="9" customFormat="1" ht="14.1" customHeight="1">
      <c r="A2175" s="54" t="s">
        <v>2166</v>
      </c>
      <c r="B2175" s="56">
        <v>280</v>
      </c>
      <c r="C2175" s="54" t="s">
        <v>1572</v>
      </c>
    </row>
    <row r="2176" spans="1:3" s="9" customFormat="1" ht="14.1" customHeight="1">
      <c r="A2176" s="54" t="s">
        <v>2167</v>
      </c>
      <c r="B2176" s="56">
        <v>280</v>
      </c>
      <c r="C2176" s="54" t="s">
        <v>1572</v>
      </c>
    </row>
    <row r="2177" spans="1:3" s="9" customFormat="1" ht="14.1" customHeight="1">
      <c r="A2177" s="54" t="s">
        <v>2168</v>
      </c>
      <c r="B2177" s="56">
        <v>320</v>
      </c>
      <c r="C2177" s="54" t="s">
        <v>1572</v>
      </c>
    </row>
    <row r="2178" spans="1:3" s="9" customFormat="1" ht="14.1" customHeight="1">
      <c r="A2178" s="54" t="s">
        <v>2169</v>
      </c>
      <c r="B2178" s="56">
        <v>280</v>
      </c>
      <c r="C2178" s="54" t="s">
        <v>1572</v>
      </c>
    </row>
    <row r="2179" spans="1:3" s="9" customFormat="1" ht="14.1" customHeight="1">
      <c r="A2179" s="54" t="s">
        <v>2170</v>
      </c>
      <c r="B2179" s="56">
        <v>280</v>
      </c>
      <c r="C2179" s="54" t="s">
        <v>1572</v>
      </c>
    </row>
    <row r="2180" spans="1:3" s="9" customFormat="1" ht="14.1" customHeight="1">
      <c r="A2180" s="54" t="s">
        <v>2171</v>
      </c>
      <c r="B2180" s="56">
        <v>280</v>
      </c>
      <c r="C2180" s="54" t="s">
        <v>1572</v>
      </c>
    </row>
    <row r="2181" spans="1:3" s="9" customFormat="1" ht="14.1" customHeight="1">
      <c r="A2181" s="54" t="s">
        <v>2172</v>
      </c>
      <c r="B2181" s="56">
        <v>320</v>
      </c>
      <c r="C2181" s="54" t="s">
        <v>1572</v>
      </c>
    </row>
    <row r="2182" spans="1:3" s="9" customFormat="1" ht="14.1" customHeight="1">
      <c r="A2182" s="54" t="s">
        <v>2173</v>
      </c>
      <c r="B2182" s="56">
        <v>280</v>
      </c>
      <c r="C2182" s="54" t="s">
        <v>1572</v>
      </c>
    </row>
    <row r="2183" spans="1:3" s="9" customFormat="1" ht="14.1" customHeight="1">
      <c r="A2183" s="64" t="s">
        <v>2174</v>
      </c>
      <c r="B2183" s="56">
        <v>280</v>
      </c>
      <c r="C2183" s="54" t="s">
        <v>1572</v>
      </c>
    </row>
    <row r="2184" spans="1:3" s="9" customFormat="1" ht="14.1" customHeight="1">
      <c r="A2184" s="54" t="s">
        <v>2175</v>
      </c>
      <c r="B2184" s="56">
        <v>320</v>
      </c>
      <c r="C2184" s="54" t="s">
        <v>1572</v>
      </c>
    </row>
    <row r="2185" spans="1:3" s="9" customFormat="1" ht="14.1" customHeight="1">
      <c r="A2185" s="54" t="s">
        <v>2176</v>
      </c>
      <c r="B2185" s="56">
        <v>280</v>
      </c>
      <c r="C2185" s="54" t="s">
        <v>1572</v>
      </c>
    </row>
    <row r="2186" spans="1:3" s="9" customFormat="1" ht="14.1" customHeight="1">
      <c r="A2186" s="88" t="s">
        <v>2177</v>
      </c>
      <c r="B2186" s="56">
        <v>280</v>
      </c>
      <c r="C2186" s="54" t="s">
        <v>1572</v>
      </c>
    </row>
    <row r="2187" spans="1:3" s="9" customFormat="1" ht="14.1" customHeight="1">
      <c r="A2187" s="54" t="s">
        <v>2178</v>
      </c>
      <c r="B2187" s="56">
        <v>280</v>
      </c>
      <c r="C2187" s="54" t="s">
        <v>1572</v>
      </c>
    </row>
    <row r="2188" spans="1:3" s="9" customFormat="1" ht="14.1" customHeight="1">
      <c r="A2188" s="54" t="s">
        <v>2179</v>
      </c>
      <c r="B2188" s="56">
        <v>280</v>
      </c>
      <c r="C2188" s="54" t="s">
        <v>1572</v>
      </c>
    </row>
    <row r="2189" spans="1:3" s="9" customFormat="1" ht="14.1" customHeight="1">
      <c r="A2189" s="54" t="s">
        <v>2180</v>
      </c>
      <c r="B2189" s="56">
        <v>240</v>
      </c>
      <c r="C2189" s="54" t="s">
        <v>1572</v>
      </c>
    </row>
    <row r="2190" spans="1:3" s="9" customFormat="1" ht="14.1" customHeight="1">
      <c r="A2190" s="54" t="s">
        <v>2181</v>
      </c>
      <c r="B2190" s="56">
        <v>240</v>
      </c>
      <c r="C2190" s="54" t="s">
        <v>1572</v>
      </c>
    </row>
    <row r="2191" spans="1:3" s="9" customFormat="1" ht="14.1" customHeight="1">
      <c r="A2191" s="54" t="s">
        <v>2182</v>
      </c>
      <c r="B2191" s="56">
        <v>240</v>
      </c>
      <c r="C2191" s="54" t="s">
        <v>1572</v>
      </c>
    </row>
    <row r="2192" spans="1:3" s="9" customFormat="1" ht="14.1" customHeight="1">
      <c r="A2192" s="54" t="s">
        <v>2183</v>
      </c>
      <c r="B2192" s="56">
        <v>240</v>
      </c>
      <c r="C2192" s="54" t="s">
        <v>1572</v>
      </c>
    </row>
    <row r="2193" spans="1:3" s="9" customFormat="1" ht="14.1" customHeight="1">
      <c r="A2193" s="54" t="s">
        <v>2184</v>
      </c>
      <c r="B2193" s="56">
        <v>280</v>
      </c>
      <c r="C2193" s="54" t="s">
        <v>1572</v>
      </c>
    </row>
    <row r="2194" spans="1:3" s="9" customFormat="1" ht="14.1" customHeight="1">
      <c r="A2194" s="54" t="s">
        <v>2185</v>
      </c>
      <c r="B2194" s="56">
        <v>280</v>
      </c>
      <c r="C2194" s="54" t="s">
        <v>1572</v>
      </c>
    </row>
    <row r="2195" spans="1:3" s="9" customFormat="1" ht="14.1" customHeight="1">
      <c r="A2195" s="54" t="s">
        <v>2186</v>
      </c>
      <c r="B2195" s="56">
        <v>280</v>
      </c>
      <c r="C2195" s="54" t="s">
        <v>1572</v>
      </c>
    </row>
    <row r="2196" spans="1:3" s="9" customFormat="1" ht="14.1" customHeight="1">
      <c r="A2196" s="54" t="s">
        <v>2187</v>
      </c>
      <c r="B2196" s="56">
        <v>280</v>
      </c>
      <c r="C2196" s="54" t="s">
        <v>1572</v>
      </c>
    </row>
    <row r="2197" spans="1:3" s="9" customFormat="1" ht="14.1" customHeight="1">
      <c r="A2197" s="54" t="s">
        <v>2188</v>
      </c>
      <c r="B2197" s="56">
        <v>280</v>
      </c>
      <c r="C2197" s="54" t="s">
        <v>1572</v>
      </c>
    </row>
    <row r="2198" spans="1:3" s="9" customFormat="1" ht="14.1" customHeight="1">
      <c r="A2198" s="54" t="s">
        <v>2189</v>
      </c>
      <c r="B2198" s="56">
        <v>280</v>
      </c>
      <c r="C2198" s="54" t="s">
        <v>1572</v>
      </c>
    </row>
    <row r="2199" spans="1:3" s="9" customFormat="1" ht="14.1" customHeight="1">
      <c r="A2199" s="54" t="s">
        <v>2190</v>
      </c>
      <c r="B2199" s="56">
        <v>280</v>
      </c>
      <c r="C2199" s="54" t="s">
        <v>1572</v>
      </c>
    </row>
    <row r="2200" spans="1:3" s="9" customFormat="1" ht="14.1" customHeight="1">
      <c r="A2200" s="53" t="s">
        <v>2191</v>
      </c>
      <c r="B2200" s="56">
        <v>280</v>
      </c>
      <c r="C2200" s="54" t="s">
        <v>1572</v>
      </c>
    </row>
    <row r="2201" spans="1:3" s="9" customFormat="1" ht="14.1" customHeight="1">
      <c r="A2201" s="53" t="s">
        <v>2192</v>
      </c>
      <c r="B2201" s="56">
        <v>280</v>
      </c>
      <c r="C2201" s="54" t="s">
        <v>1572</v>
      </c>
    </row>
    <row r="2202" spans="1:3" s="9" customFormat="1" ht="14.1" customHeight="1">
      <c r="A2202" s="53" t="s">
        <v>2193</v>
      </c>
      <c r="B2202" s="56">
        <v>280</v>
      </c>
      <c r="C2202" s="54" t="s">
        <v>1572</v>
      </c>
    </row>
    <row r="2203" spans="1:3" s="9" customFormat="1" ht="14.1" customHeight="1">
      <c r="A2203" s="53" t="s">
        <v>2194</v>
      </c>
      <c r="B2203" s="56">
        <v>280</v>
      </c>
      <c r="C2203" s="54" t="s">
        <v>1572</v>
      </c>
    </row>
    <row r="2204" spans="1:3" s="9" customFormat="1" ht="14.1" customHeight="1">
      <c r="A2204" s="53" t="s">
        <v>2195</v>
      </c>
      <c r="B2204" s="56">
        <v>240</v>
      </c>
      <c r="C2204" s="54" t="s">
        <v>1572</v>
      </c>
    </row>
    <row r="2205" spans="1:3" s="9" customFormat="1" ht="14.1" customHeight="1">
      <c r="A2205" s="54" t="s">
        <v>2196</v>
      </c>
      <c r="B2205" s="56">
        <v>240</v>
      </c>
      <c r="C2205" s="54" t="s">
        <v>1572</v>
      </c>
    </row>
    <row r="2206" spans="1:3" s="9" customFormat="1" ht="14.1" customHeight="1">
      <c r="A2206" s="54" t="s">
        <v>202</v>
      </c>
      <c r="B2206" s="56">
        <v>240</v>
      </c>
      <c r="C2206" s="54" t="s">
        <v>1572</v>
      </c>
    </row>
    <row r="2207" spans="1:3" s="9" customFormat="1" ht="14.1" customHeight="1">
      <c r="A2207" s="54" t="s">
        <v>2197</v>
      </c>
      <c r="B2207" s="56">
        <v>240</v>
      </c>
      <c r="C2207" s="54" t="s">
        <v>1572</v>
      </c>
    </row>
    <row r="2208" spans="1:3" s="9" customFormat="1" ht="14.1" customHeight="1">
      <c r="A2208" s="53" t="s">
        <v>2198</v>
      </c>
      <c r="B2208" s="56">
        <v>240</v>
      </c>
      <c r="C2208" s="54" t="s">
        <v>1572</v>
      </c>
    </row>
    <row r="2209" spans="1:3" s="9" customFormat="1" ht="14.1" customHeight="1">
      <c r="A2209" s="53" t="s">
        <v>1563</v>
      </c>
      <c r="B2209" s="56">
        <v>240</v>
      </c>
      <c r="C2209" s="54" t="s">
        <v>1572</v>
      </c>
    </row>
    <row r="2210" spans="1:3" s="9" customFormat="1" ht="14.1" customHeight="1">
      <c r="A2210" s="63" t="s">
        <v>2199</v>
      </c>
      <c r="B2210" s="56">
        <v>280</v>
      </c>
      <c r="C2210" s="54" t="s">
        <v>1572</v>
      </c>
    </row>
    <row r="2211" spans="1:3" s="9" customFormat="1" ht="14.1" customHeight="1">
      <c r="A2211" s="64" t="s">
        <v>2200</v>
      </c>
      <c r="B2211" s="56">
        <v>280</v>
      </c>
      <c r="C2211" s="54" t="s">
        <v>1572</v>
      </c>
    </row>
    <row r="2212" spans="1:3" s="9" customFormat="1" ht="14.1" customHeight="1">
      <c r="A2212" s="63" t="s">
        <v>2201</v>
      </c>
      <c r="B2212" s="56">
        <v>280</v>
      </c>
      <c r="C2212" s="54" t="s">
        <v>1572</v>
      </c>
    </row>
    <row r="2213" spans="1:3" s="9" customFormat="1" ht="14.1" customHeight="1">
      <c r="A2213" s="54" t="s">
        <v>2202</v>
      </c>
      <c r="B2213" s="56">
        <v>280</v>
      </c>
      <c r="C2213" s="54" t="s">
        <v>1572</v>
      </c>
    </row>
    <row r="2214" spans="1:3" s="9" customFormat="1" ht="14.1" customHeight="1">
      <c r="A2214" s="64" t="s">
        <v>2203</v>
      </c>
      <c r="B2214" s="56">
        <v>280</v>
      </c>
      <c r="C2214" s="54" t="s">
        <v>1572</v>
      </c>
    </row>
    <row r="2215" spans="1:3" s="9" customFormat="1" ht="14.1" customHeight="1">
      <c r="A2215" s="64" t="s">
        <v>2204</v>
      </c>
      <c r="B2215" s="56">
        <v>280</v>
      </c>
      <c r="C2215" s="54" t="s">
        <v>1572</v>
      </c>
    </row>
    <row r="2216" spans="1:3" s="9" customFormat="1" ht="14.1" customHeight="1">
      <c r="A2216" s="64" t="s">
        <v>2205</v>
      </c>
      <c r="B2216" s="56">
        <v>280</v>
      </c>
      <c r="C2216" s="54" t="s">
        <v>1572</v>
      </c>
    </row>
    <row r="2217" spans="1:3" s="9" customFormat="1" ht="14.1" customHeight="1">
      <c r="A2217" s="64" t="s">
        <v>2206</v>
      </c>
      <c r="B2217" s="56">
        <v>280</v>
      </c>
      <c r="C2217" s="54" t="s">
        <v>1572</v>
      </c>
    </row>
    <row r="2218" spans="1:3" s="9" customFormat="1" ht="14.1" customHeight="1">
      <c r="A2218" s="54" t="s">
        <v>2207</v>
      </c>
      <c r="B2218" s="56">
        <v>280</v>
      </c>
      <c r="C2218" s="54" t="s">
        <v>1572</v>
      </c>
    </row>
    <row r="2219" spans="1:3" s="9" customFormat="1" ht="14.1" customHeight="1">
      <c r="A2219" s="64" t="s">
        <v>2208</v>
      </c>
      <c r="B2219" s="56">
        <v>280</v>
      </c>
      <c r="C2219" s="54" t="s">
        <v>1572</v>
      </c>
    </row>
    <row r="2220" spans="1:3" s="9" customFormat="1" ht="14.1" customHeight="1">
      <c r="A2220" s="63" t="s">
        <v>2209</v>
      </c>
      <c r="B2220" s="56">
        <v>280</v>
      </c>
      <c r="C2220" s="54" t="s">
        <v>1572</v>
      </c>
    </row>
    <row r="2221" spans="1:3" s="9" customFormat="1" ht="14.1" customHeight="1">
      <c r="A2221" s="64" t="s">
        <v>2210</v>
      </c>
      <c r="B2221" s="56">
        <v>280</v>
      </c>
      <c r="C2221" s="54" t="s">
        <v>1572</v>
      </c>
    </row>
    <row r="2222" spans="1:3" s="9" customFormat="1" ht="14.1" customHeight="1">
      <c r="A2222" s="64" t="s">
        <v>2211</v>
      </c>
      <c r="B2222" s="56">
        <v>280</v>
      </c>
      <c r="C2222" s="54" t="s">
        <v>1572</v>
      </c>
    </row>
    <row r="2223" spans="1:3" s="9" customFormat="1" ht="14.1" customHeight="1">
      <c r="A2223" s="64" t="s">
        <v>2212</v>
      </c>
      <c r="B2223" s="56">
        <v>280</v>
      </c>
      <c r="C2223" s="54" t="s">
        <v>1572</v>
      </c>
    </row>
    <row r="2224" spans="1:3" s="9" customFormat="1" ht="14.1" customHeight="1">
      <c r="A2224" s="63" t="s">
        <v>2213</v>
      </c>
      <c r="B2224" s="62">
        <v>240</v>
      </c>
      <c r="C2224" s="54" t="s">
        <v>1572</v>
      </c>
    </row>
    <row r="2225" spans="1:3" s="9" customFormat="1" ht="14.1" customHeight="1">
      <c r="A2225" s="64" t="s">
        <v>2214</v>
      </c>
      <c r="B2225" s="62">
        <v>240</v>
      </c>
      <c r="C2225" s="54" t="s">
        <v>1572</v>
      </c>
    </row>
    <row r="2226" spans="1:3" s="9" customFormat="1" ht="14.1" customHeight="1">
      <c r="A2226" s="64" t="s">
        <v>2215</v>
      </c>
      <c r="B2226" s="62">
        <v>240</v>
      </c>
      <c r="C2226" s="54" t="s">
        <v>1572</v>
      </c>
    </row>
    <row r="2227" spans="1:3" s="9" customFormat="1" ht="14.1" customHeight="1">
      <c r="A2227" s="64" t="s">
        <v>2216</v>
      </c>
      <c r="B2227" s="62">
        <v>240</v>
      </c>
      <c r="C2227" s="54" t="s">
        <v>1572</v>
      </c>
    </row>
    <row r="2228" spans="1:3" s="9" customFormat="1" ht="14.1" customHeight="1">
      <c r="A2228" s="63" t="s">
        <v>2217</v>
      </c>
      <c r="B2228" s="53">
        <v>280</v>
      </c>
      <c r="C2228" s="54" t="s">
        <v>1572</v>
      </c>
    </row>
    <row r="2229" spans="1:3" s="9" customFormat="1" ht="14.1" customHeight="1">
      <c r="A2229" s="64" t="s">
        <v>2218</v>
      </c>
      <c r="B2229" s="62">
        <v>280</v>
      </c>
      <c r="C2229" s="54" t="s">
        <v>1572</v>
      </c>
    </row>
    <row r="2230" spans="1:3" s="9" customFormat="1" ht="14.1" customHeight="1">
      <c r="A2230" s="64" t="s">
        <v>2219</v>
      </c>
      <c r="B2230" s="62">
        <v>280</v>
      </c>
      <c r="C2230" s="54" t="s">
        <v>1572</v>
      </c>
    </row>
    <row r="2231" spans="1:3" s="9" customFormat="1" ht="14.1" customHeight="1">
      <c r="A2231" s="64" t="s">
        <v>2220</v>
      </c>
      <c r="B2231" s="62">
        <v>240</v>
      </c>
      <c r="C2231" s="54" t="s">
        <v>1572</v>
      </c>
    </row>
    <row r="2232" spans="1:3" s="9" customFormat="1" ht="14.1" customHeight="1">
      <c r="A2232" s="64" t="s">
        <v>2221</v>
      </c>
      <c r="B2232" s="62">
        <v>240</v>
      </c>
      <c r="C2232" s="54" t="s">
        <v>1572</v>
      </c>
    </row>
    <row r="2233" spans="1:3" s="9" customFormat="1" ht="14.1" customHeight="1">
      <c r="A2233" s="63" t="s">
        <v>2222</v>
      </c>
      <c r="B2233" s="62">
        <v>280</v>
      </c>
      <c r="C2233" s="54" t="s">
        <v>1572</v>
      </c>
    </row>
    <row r="2234" spans="1:3" s="9" customFormat="1" ht="14.1" customHeight="1">
      <c r="A2234" s="64" t="s">
        <v>2223</v>
      </c>
      <c r="B2234" s="62">
        <v>280</v>
      </c>
      <c r="C2234" s="54" t="s">
        <v>1572</v>
      </c>
    </row>
    <row r="2235" spans="1:3" s="9" customFormat="1" ht="14.1" customHeight="1">
      <c r="A2235" s="64" t="s">
        <v>2224</v>
      </c>
      <c r="B2235" s="62">
        <v>280</v>
      </c>
      <c r="C2235" s="54" t="s">
        <v>1572</v>
      </c>
    </row>
    <row r="2236" spans="1:3" s="9" customFormat="1" ht="14.1" customHeight="1">
      <c r="A2236" s="64" t="s">
        <v>2225</v>
      </c>
      <c r="B2236" s="62">
        <v>280</v>
      </c>
      <c r="C2236" s="54" t="s">
        <v>1572</v>
      </c>
    </row>
    <row r="2237" spans="1:3" s="9" customFormat="1" ht="14.1" customHeight="1">
      <c r="A2237" s="64" t="s">
        <v>2226</v>
      </c>
      <c r="B2237" s="62">
        <v>280</v>
      </c>
      <c r="C2237" s="54" t="s">
        <v>1572</v>
      </c>
    </row>
    <row r="2238" spans="1:3" s="9" customFormat="1" ht="14.1" customHeight="1">
      <c r="A2238" s="64" t="s">
        <v>1470</v>
      </c>
      <c r="B2238" s="62">
        <v>280</v>
      </c>
      <c r="C2238" s="54" t="s">
        <v>1572</v>
      </c>
    </row>
    <row r="2239" spans="1:3" s="9" customFormat="1" ht="14.1" customHeight="1">
      <c r="A2239" s="64" t="s">
        <v>2227</v>
      </c>
      <c r="B2239" s="62">
        <v>280</v>
      </c>
      <c r="C2239" s="54" t="s">
        <v>1572</v>
      </c>
    </row>
    <row r="2240" spans="1:3" s="9" customFormat="1" ht="14.1" customHeight="1">
      <c r="A2240" s="64" t="s">
        <v>2228</v>
      </c>
      <c r="B2240" s="62">
        <v>280</v>
      </c>
      <c r="C2240" s="53" t="s">
        <v>1572</v>
      </c>
    </row>
    <row r="2241" spans="1:3" s="9" customFormat="1" ht="14.1" customHeight="1">
      <c r="A2241" s="64" t="s">
        <v>2229</v>
      </c>
      <c r="B2241" s="62">
        <v>280</v>
      </c>
      <c r="C2241" s="54" t="s">
        <v>1572</v>
      </c>
    </row>
    <row r="2242" spans="1:3" s="9" customFormat="1" ht="14.1" customHeight="1">
      <c r="A2242" s="64" t="s">
        <v>2230</v>
      </c>
      <c r="B2242" s="62">
        <v>280</v>
      </c>
      <c r="C2242" s="54" t="s">
        <v>1572</v>
      </c>
    </row>
    <row r="2243" spans="1:3" s="9" customFormat="1" ht="14.1" customHeight="1">
      <c r="A2243" s="63" t="s">
        <v>2231</v>
      </c>
      <c r="B2243" s="62">
        <v>280</v>
      </c>
      <c r="C2243" s="54" t="s">
        <v>1572</v>
      </c>
    </row>
    <row r="2244" spans="1:3" s="9" customFormat="1" ht="14.1" customHeight="1">
      <c r="A2244" s="64" t="s">
        <v>2232</v>
      </c>
      <c r="B2244" s="62">
        <v>280</v>
      </c>
      <c r="C2244" s="54" t="s">
        <v>1572</v>
      </c>
    </row>
    <row r="2245" spans="1:3" s="9" customFormat="1" ht="14.1" customHeight="1">
      <c r="A2245" s="64" t="s">
        <v>2233</v>
      </c>
      <c r="B2245" s="62">
        <v>280</v>
      </c>
      <c r="C2245" s="54" t="s">
        <v>1572</v>
      </c>
    </row>
    <row r="2246" spans="1:3" s="9" customFormat="1" ht="14.1" customHeight="1">
      <c r="A2246" s="64" t="s">
        <v>2234</v>
      </c>
      <c r="B2246" s="62">
        <v>280</v>
      </c>
      <c r="C2246" s="54" t="s">
        <v>1572</v>
      </c>
    </row>
    <row r="2247" spans="1:3" s="9" customFormat="1" ht="14.1" customHeight="1">
      <c r="A2247" s="64" t="s">
        <v>2235</v>
      </c>
      <c r="B2247" s="62">
        <v>240</v>
      </c>
      <c r="C2247" s="54" t="s">
        <v>1572</v>
      </c>
    </row>
    <row r="2248" spans="1:3" s="9" customFormat="1" ht="14.1" customHeight="1">
      <c r="A2248" s="64" t="s">
        <v>2236</v>
      </c>
      <c r="B2248" s="62">
        <v>240</v>
      </c>
      <c r="C2248" s="54" t="s">
        <v>1572</v>
      </c>
    </row>
    <row r="2249" spans="1:3" s="9" customFormat="1" ht="14.1" customHeight="1">
      <c r="A2249" s="64" t="s">
        <v>2237</v>
      </c>
      <c r="B2249" s="62">
        <v>240</v>
      </c>
      <c r="C2249" s="54" t="s">
        <v>1572</v>
      </c>
    </row>
    <row r="2250" spans="1:3" s="9" customFormat="1" ht="14.1" customHeight="1">
      <c r="A2250" s="64" t="s">
        <v>2238</v>
      </c>
      <c r="B2250" s="62">
        <v>240</v>
      </c>
      <c r="C2250" s="54" t="s">
        <v>1572</v>
      </c>
    </row>
    <row r="2251" spans="1:3" s="9" customFormat="1" ht="14.1" customHeight="1">
      <c r="A2251" s="63" t="s">
        <v>2239</v>
      </c>
      <c r="B2251" s="62">
        <v>280</v>
      </c>
      <c r="C2251" s="54" t="s">
        <v>1572</v>
      </c>
    </row>
    <row r="2252" spans="1:3" s="9" customFormat="1" ht="14.1" customHeight="1">
      <c r="A2252" s="64" t="s">
        <v>2240</v>
      </c>
      <c r="B2252" s="62">
        <v>280</v>
      </c>
      <c r="C2252" s="54" t="s">
        <v>1572</v>
      </c>
    </row>
    <row r="2253" spans="1:3" s="9" customFormat="1" ht="14.1" customHeight="1">
      <c r="A2253" s="64" t="s">
        <v>2241</v>
      </c>
      <c r="B2253" s="62">
        <v>280</v>
      </c>
      <c r="C2253" s="54" t="s">
        <v>1572</v>
      </c>
    </row>
    <row r="2254" spans="1:3" s="9" customFormat="1" ht="14.1" customHeight="1">
      <c r="A2254" s="64" t="s">
        <v>2242</v>
      </c>
      <c r="B2254" s="62">
        <v>280</v>
      </c>
      <c r="C2254" s="54" t="s">
        <v>1572</v>
      </c>
    </row>
    <row r="2255" spans="1:3" s="9" customFormat="1" ht="14.1" customHeight="1">
      <c r="A2255" s="64" t="s">
        <v>2243</v>
      </c>
      <c r="B2255" s="62">
        <v>280</v>
      </c>
      <c r="C2255" s="54" t="s">
        <v>1572</v>
      </c>
    </row>
    <row r="2256" spans="1:3" s="9" customFormat="1" ht="14.1" customHeight="1">
      <c r="A2256" s="64" t="s">
        <v>2244</v>
      </c>
      <c r="B2256" s="62">
        <v>280</v>
      </c>
      <c r="C2256" s="54" t="s">
        <v>1572</v>
      </c>
    </row>
    <row r="2257" spans="1:4" s="9" customFormat="1" ht="14.1" customHeight="1">
      <c r="A2257" s="63" t="s">
        <v>2245</v>
      </c>
      <c r="B2257" s="62">
        <v>280</v>
      </c>
      <c r="C2257" s="54" t="s">
        <v>1572</v>
      </c>
    </row>
    <row r="2258" spans="1:4" s="9" customFormat="1" ht="14.1" customHeight="1">
      <c r="A2258" s="64" t="s">
        <v>2246</v>
      </c>
      <c r="B2258" s="62">
        <v>280</v>
      </c>
      <c r="C2258" s="54" t="s">
        <v>1572</v>
      </c>
    </row>
    <row r="2259" spans="1:4" s="7" customFormat="1" ht="14.1" customHeight="1">
      <c r="A2259" s="53" t="s">
        <v>2247</v>
      </c>
      <c r="B2259" s="62">
        <v>280</v>
      </c>
      <c r="C2259" s="54" t="s">
        <v>1572</v>
      </c>
      <c r="D2259" s="11"/>
    </row>
    <row r="2260" spans="1:4" s="9" customFormat="1" ht="14.1" customHeight="1">
      <c r="A2260" s="63" t="s">
        <v>2248</v>
      </c>
      <c r="B2260" s="62">
        <v>280</v>
      </c>
      <c r="C2260" s="54" t="s">
        <v>1572</v>
      </c>
    </row>
    <row r="2261" spans="1:4" s="9" customFormat="1" ht="14.1" customHeight="1">
      <c r="A2261" s="64" t="s">
        <v>2249</v>
      </c>
      <c r="B2261" s="62">
        <v>280</v>
      </c>
      <c r="C2261" s="54" t="s">
        <v>1572</v>
      </c>
    </row>
    <row r="2262" spans="1:4" s="9" customFormat="1" ht="14.1" customHeight="1">
      <c r="A2262" s="64" t="s">
        <v>2250</v>
      </c>
      <c r="B2262" s="62">
        <v>280</v>
      </c>
      <c r="C2262" s="54" t="s">
        <v>1572</v>
      </c>
    </row>
    <row r="2263" spans="1:4" s="9" customFormat="1" ht="14.1" customHeight="1">
      <c r="A2263" s="88" t="s">
        <v>2251</v>
      </c>
      <c r="B2263" s="62">
        <v>280</v>
      </c>
      <c r="C2263" s="54" t="s">
        <v>1572</v>
      </c>
    </row>
    <row r="2264" spans="1:4" s="9" customFormat="1" ht="14.1" customHeight="1">
      <c r="A2264" s="45" t="s">
        <v>2252</v>
      </c>
      <c r="B2264" s="47">
        <v>320</v>
      </c>
      <c r="C2264" s="54" t="s">
        <v>1572</v>
      </c>
    </row>
    <row r="2265" spans="1:4" s="9" customFormat="1" ht="14.1" customHeight="1">
      <c r="A2265" s="45" t="s">
        <v>2253</v>
      </c>
      <c r="B2265" s="47">
        <v>280</v>
      </c>
      <c r="C2265" s="54" t="s">
        <v>1572</v>
      </c>
    </row>
    <row r="2266" spans="1:4" s="9" customFormat="1" ht="14.1" customHeight="1">
      <c r="A2266" s="45" t="s">
        <v>2254</v>
      </c>
      <c r="B2266" s="47">
        <v>240</v>
      </c>
      <c r="C2266" s="54" t="s">
        <v>1572</v>
      </c>
    </row>
    <row r="2267" spans="1:4" s="9" customFormat="1" ht="14.1" customHeight="1">
      <c r="A2267" s="45" t="s">
        <v>2255</v>
      </c>
      <c r="B2267" s="47">
        <v>240</v>
      </c>
      <c r="C2267" s="54" t="s">
        <v>1572</v>
      </c>
    </row>
    <row r="2268" spans="1:4" s="9" customFormat="1" ht="14.1" customHeight="1">
      <c r="A2268" s="45" t="s">
        <v>2256</v>
      </c>
      <c r="B2268" s="47">
        <v>240</v>
      </c>
      <c r="C2268" s="54" t="s">
        <v>1572</v>
      </c>
    </row>
    <row r="2269" spans="1:4" s="9" customFormat="1" ht="14.1" customHeight="1">
      <c r="A2269" s="45" t="s">
        <v>2257</v>
      </c>
      <c r="B2269" s="47">
        <v>240</v>
      </c>
      <c r="C2269" s="54" t="s">
        <v>1572</v>
      </c>
    </row>
    <row r="2270" spans="1:4" s="9" customFormat="1" ht="14.1" customHeight="1">
      <c r="A2270" s="45" t="s">
        <v>2258</v>
      </c>
      <c r="B2270" s="47">
        <v>280</v>
      </c>
      <c r="C2270" s="54" t="s">
        <v>1572</v>
      </c>
    </row>
    <row r="2271" spans="1:4" s="9" customFormat="1" ht="14.1" customHeight="1">
      <c r="A2271" s="45" t="s">
        <v>2259</v>
      </c>
      <c r="B2271" s="47">
        <v>320</v>
      </c>
      <c r="C2271" s="54" t="s">
        <v>1572</v>
      </c>
    </row>
    <row r="2272" spans="1:4" s="9" customFormat="1" ht="14.1" customHeight="1">
      <c r="A2272" s="45" t="s">
        <v>2260</v>
      </c>
      <c r="B2272" s="47">
        <v>280</v>
      </c>
      <c r="C2272" s="54" t="s">
        <v>1572</v>
      </c>
    </row>
    <row r="2273" spans="1:3" s="9" customFormat="1" ht="14.1" customHeight="1">
      <c r="A2273" s="45" t="s">
        <v>2261</v>
      </c>
      <c r="B2273" s="47">
        <v>280</v>
      </c>
      <c r="C2273" s="54" t="s">
        <v>1572</v>
      </c>
    </row>
    <row r="2274" spans="1:3" s="9" customFormat="1" ht="14.1" customHeight="1">
      <c r="A2274" s="45" t="s">
        <v>2262</v>
      </c>
      <c r="B2274" s="47">
        <v>280</v>
      </c>
      <c r="C2274" s="54" t="s">
        <v>1572</v>
      </c>
    </row>
    <row r="2275" spans="1:3" s="9" customFormat="1" ht="14.1" customHeight="1">
      <c r="A2275" s="45" t="s">
        <v>2263</v>
      </c>
      <c r="B2275" s="47">
        <v>280</v>
      </c>
      <c r="C2275" s="54" t="s">
        <v>1572</v>
      </c>
    </row>
    <row r="2276" spans="1:3" s="9" customFormat="1" ht="14.1" customHeight="1">
      <c r="A2276" s="45" t="s">
        <v>2264</v>
      </c>
      <c r="B2276" s="47">
        <v>280</v>
      </c>
      <c r="C2276" s="54" t="s">
        <v>1572</v>
      </c>
    </row>
    <row r="2277" spans="1:3" s="9" customFormat="1" ht="14.1" customHeight="1">
      <c r="A2277" s="45" t="s">
        <v>2265</v>
      </c>
      <c r="B2277" s="47">
        <v>280</v>
      </c>
      <c r="C2277" s="54" t="s">
        <v>1572</v>
      </c>
    </row>
    <row r="2278" spans="1:3" s="9" customFormat="1" ht="14.1" customHeight="1">
      <c r="A2278" s="45" t="s">
        <v>2266</v>
      </c>
      <c r="B2278" s="47">
        <v>280</v>
      </c>
      <c r="C2278" s="54" t="s">
        <v>1572</v>
      </c>
    </row>
    <row r="2279" spans="1:3" s="9" customFormat="1" ht="14.1" customHeight="1">
      <c r="A2279" s="45" t="s">
        <v>2267</v>
      </c>
      <c r="B2279" s="47">
        <v>280</v>
      </c>
      <c r="C2279" s="54" t="s">
        <v>1572</v>
      </c>
    </row>
    <row r="2280" spans="1:3" s="9" customFormat="1" ht="14.1" customHeight="1">
      <c r="A2280" s="45" t="s">
        <v>2268</v>
      </c>
      <c r="B2280" s="47">
        <v>280</v>
      </c>
      <c r="C2280" s="54" t="s">
        <v>1572</v>
      </c>
    </row>
    <row r="2281" spans="1:3" s="2" customFormat="1" ht="14.1" customHeight="1">
      <c r="A2281" s="54" t="s">
        <v>2269</v>
      </c>
      <c r="B2281" s="55">
        <v>280</v>
      </c>
      <c r="C2281" s="54" t="s">
        <v>1572</v>
      </c>
    </row>
    <row r="2282" spans="1:3" s="2" customFormat="1" ht="14.1" customHeight="1">
      <c r="A2282" s="54" t="s">
        <v>2270</v>
      </c>
      <c r="B2282" s="55">
        <v>280</v>
      </c>
      <c r="C2282" s="54" t="s">
        <v>1572</v>
      </c>
    </row>
    <row r="2283" spans="1:3" s="2" customFormat="1" ht="14.1" customHeight="1">
      <c r="A2283" s="54" t="s">
        <v>2271</v>
      </c>
      <c r="B2283" s="55">
        <v>280</v>
      </c>
      <c r="C2283" s="54" t="s">
        <v>1572</v>
      </c>
    </row>
    <row r="2284" spans="1:3" s="2" customFormat="1" ht="14.1" customHeight="1">
      <c r="A2284" s="57" t="s">
        <v>2272</v>
      </c>
      <c r="B2284" s="55">
        <v>280</v>
      </c>
      <c r="C2284" s="54" t="s">
        <v>1572</v>
      </c>
    </row>
    <row r="2285" spans="1:3" s="2" customFormat="1" ht="14.1" customHeight="1">
      <c r="A2285" s="54" t="s">
        <v>2273</v>
      </c>
      <c r="B2285" s="55">
        <v>280</v>
      </c>
      <c r="C2285" s="54" t="s">
        <v>1572</v>
      </c>
    </row>
    <row r="2286" spans="1:3" s="2" customFormat="1" ht="14.1" customHeight="1">
      <c r="A2286" s="54" t="s">
        <v>2274</v>
      </c>
      <c r="B2286" s="55">
        <v>280</v>
      </c>
      <c r="C2286" s="54" t="s">
        <v>1572</v>
      </c>
    </row>
    <row r="2287" spans="1:3" s="2" customFormat="1" ht="14.1" customHeight="1">
      <c r="A2287" s="53" t="s">
        <v>2275</v>
      </c>
      <c r="B2287" s="53">
        <v>280</v>
      </c>
      <c r="C2287" s="54" t="s">
        <v>1572</v>
      </c>
    </row>
    <row r="2288" spans="1:3" s="2" customFormat="1" ht="14.1" customHeight="1">
      <c r="A2288" s="53" t="s">
        <v>2276</v>
      </c>
      <c r="B2288" s="53">
        <v>280</v>
      </c>
      <c r="C2288" s="54" t="s">
        <v>1572</v>
      </c>
    </row>
    <row r="2289" spans="1:4" s="9" customFormat="1" ht="14.1" customHeight="1">
      <c r="A2289" s="54" t="s">
        <v>2277</v>
      </c>
      <c r="B2289" s="53">
        <v>280</v>
      </c>
      <c r="C2289" s="54" t="s">
        <v>1572</v>
      </c>
    </row>
    <row r="2290" spans="1:4" s="9" customFormat="1" ht="14.1" customHeight="1">
      <c r="A2290" s="54" t="s">
        <v>2278</v>
      </c>
      <c r="B2290" s="53">
        <v>280</v>
      </c>
      <c r="C2290" s="54" t="s">
        <v>1572</v>
      </c>
    </row>
    <row r="2291" spans="1:4" s="9" customFormat="1" ht="14.1" customHeight="1">
      <c r="A2291" s="54" t="s">
        <v>2279</v>
      </c>
      <c r="B2291" s="53">
        <v>280</v>
      </c>
      <c r="C2291" s="54" t="s">
        <v>1572</v>
      </c>
    </row>
    <row r="2292" spans="1:4" s="2" customFormat="1" ht="14.1" customHeight="1">
      <c r="A2292" s="57" t="s">
        <v>2280</v>
      </c>
      <c r="B2292" s="55">
        <v>280</v>
      </c>
      <c r="C2292" s="54" t="s">
        <v>1572</v>
      </c>
      <c r="D2292" s="9"/>
    </row>
    <row r="2293" spans="1:4" s="2" customFormat="1" ht="14.1" customHeight="1">
      <c r="A2293" s="54" t="s">
        <v>2281</v>
      </c>
      <c r="B2293" s="55">
        <v>280</v>
      </c>
      <c r="C2293" s="54" t="s">
        <v>1572</v>
      </c>
      <c r="D2293" s="9"/>
    </row>
    <row r="2294" spans="1:4" s="2" customFormat="1" ht="14.1" customHeight="1">
      <c r="A2294" s="54" t="s">
        <v>2282</v>
      </c>
      <c r="B2294" s="55">
        <v>280</v>
      </c>
      <c r="C2294" s="54" t="s">
        <v>1572</v>
      </c>
      <c r="D2294" s="9"/>
    </row>
    <row r="2295" spans="1:4" s="2" customFormat="1" ht="14.1" customHeight="1">
      <c r="A2295" s="53" t="s">
        <v>2283</v>
      </c>
      <c r="B2295" s="55">
        <v>280</v>
      </c>
      <c r="C2295" s="54" t="s">
        <v>1572</v>
      </c>
      <c r="D2295" s="9"/>
    </row>
    <row r="2296" spans="1:4" s="2" customFormat="1" ht="14.1" customHeight="1">
      <c r="A2296" s="53" t="s">
        <v>2284</v>
      </c>
      <c r="B2296" s="55">
        <v>280</v>
      </c>
      <c r="C2296" s="54" t="s">
        <v>1572</v>
      </c>
      <c r="D2296" s="9"/>
    </row>
    <row r="2297" spans="1:4" s="9" customFormat="1" ht="14.1" customHeight="1">
      <c r="A2297" s="54" t="s">
        <v>2285</v>
      </c>
      <c r="B2297" s="55">
        <v>280</v>
      </c>
      <c r="C2297" s="54" t="s">
        <v>1572</v>
      </c>
    </row>
    <row r="2298" spans="1:4" s="9" customFormat="1" ht="14.1" customHeight="1">
      <c r="A2298" s="54" t="s">
        <v>2286</v>
      </c>
      <c r="B2298" s="55">
        <v>280</v>
      </c>
      <c r="C2298" s="54" t="s">
        <v>1572</v>
      </c>
    </row>
    <row r="2299" spans="1:4" s="2" customFormat="1" ht="14.1" customHeight="1">
      <c r="A2299" s="53" t="s">
        <v>2287</v>
      </c>
      <c r="B2299" s="53">
        <v>280</v>
      </c>
      <c r="C2299" s="54" t="s">
        <v>1572</v>
      </c>
      <c r="D2299" s="9"/>
    </row>
    <row r="2300" spans="1:4" s="2" customFormat="1" ht="14.1" customHeight="1">
      <c r="A2300" s="53" t="s">
        <v>2288</v>
      </c>
      <c r="B2300" s="53">
        <v>280</v>
      </c>
      <c r="C2300" s="54" t="s">
        <v>1572</v>
      </c>
      <c r="D2300" s="9"/>
    </row>
    <row r="2301" spans="1:4" s="2" customFormat="1" ht="14.1" customHeight="1">
      <c r="A2301" s="53" t="s">
        <v>2289</v>
      </c>
      <c r="B2301" s="53">
        <v>280</v>
      </c>
      <c r="C2301" s="54" t="s">
        <v>1572</v>
      </c>
      <c r="D2301" s="9"/>
    </row>
    <row r="2302" spans="1:4" s="2" customFormat="1" ht="14.1" customHeight="1">
      <c r="A2302" s="53" t="s">
        <v>2290</v>
      </c>
      <c r="B2302" s="53">
        <v>280</v>
      </c>
      <c r="C2302" s="54" t="s">
        <v>1572</v>
      </c>
      <c r="D2302" s="9"/>
    </row>
    <row r="2303" spans="1:4" s="9" customFormat="1" ht="14.1" customHeight="1">
      <c r="A2303" s="54" t="s">
        <v>2291</v>
      </c>
      <c r="B2303" s="56">
        <v>280</v>
      </c>
      <c r="C2303" s="53" t="s">
        <v>1572</v>
      </c>
    </row>
    <row r="2304" spans="1:4" s="9" customFormat="1" ht="14.1" customHeight="1">
      <c r="A2304" s="54" t="s">
        <v>2292</v>
      </c>
      <c r="B2304" s="56">
        <v>280</v>
      </c>
      <c r="C2304" s="54" t="s">
        <v>1572</v>
      </c>
    </row>
    <row r="2305" spans="1:4" s="2" customFormat="1" ht="14.1" customHeight="1">
      <c r="A2305" s="57" t="s">
        <v>2293</v>
      </c>
      <c r="B2305" s="56">
        <v>280</v>
      </c>
      <c r="C2305" s="54" t="s">
        <v>1572</v>
      </c>
      <c r="D2305" s="9"/>
    </row>
    <row r="2306" spans="1:4" s="2" customFormat="1" ht="14.1" customHeight="1">
      <c r="A2306" s="54" t="s">
        <v>2294</v>
      </c>
      <c r="B2306" s="56">
        <v>280</v>
      </c>
      <c r="C2306" s="54" t="s">
        <v>1572</v>
      </c>
      <c r="D2306" s="9"/>
    </row>
    <row r="2307" spans="1:4" s="2" customFormat="1" ht="14.1" customHeight="1">
      <c r="A2307" s="54" t="s">
        <v>2295</v>
      </c>
      <c r="B2307" s="55">
        <v>280</v>
      </c>
      <c r="C2307" s="54" t="s">
        <v>1572</v>
      </c>
      <c r="D2307" s="9"/>
    </row>
    <row r="2308" spans="1:4" s="2" customFormat="1" ht="14.1" customHeight="1">
      <c r="A2308" s="53" t="s">
        <v>2296</v>
      </c>
      <c r="B2308" s="55">
        <v>280</v>
      </c>
      <c r="C2308" s="54" t="s">
        <v>1572</v>
      </c>
      <c r="D2308" s="9"/>
    </row>
    <row r="2309" spans="1:4" s="2" customFormat="1" ht="14.1" customHeight="1">
      <c r="A2309" s="53" t="s">
        <v>2297</v>
      </c>
      <c r="B2309" s="55">
        <v>280</v>
      </c>
      <c r="C2309" s="54" t="s">
        <v>1572</v>
      </c>
      <c r="D2309" s="9"/>
    </row>
    <row r="2310" spans="1:4" s="9" customFormat="1" ht="14.1" customHeight="1">
      <c r="A2310" s="63" t="s">
        <v>2298</v>
      </c>
      <c r="B2310" s="56">
        <v>280</v>
      </c>
      <c r="C2310" s="54" t="s">
        <v>1572</v>
      </c>
    </row>
    <row r="2311" spans="1:4" s="9" customFormat="1" ht="14.1" customHeight="1">
      <c r="A2311" s="54" t="s">
        <v>2299</v>
      </c>
      <c r="B2311" s="56">
        <v>280</v>
      </c>
      <c r="C2311" s="54" t="s">
        <v>1572</v>
      </c>
    </row>
    <row r="2312" spans="1:4" s="9" customFormat="1" ht="14.1" customHeight="1">
      <c r="A2312" s="54" t="s">
        <v>2300</v>
      </c>
      <c r="B2312" s="56">
        <v>280</v>
      </c>
      <c r="C2312" s="54" t="s">
        <v>1572</v>
      </c>
    </row>
    <row r="2313" spans="1:4" s="2" customFormat="1" ht="14.1" customHeight="1">
      <c r="A2313" s="57" t="s">
        <v>2301</v>
      </c>
      <c r="B2313" s="56">
        <v>280</v>
      </c>
      <c r="C2313" s="54" t="s">
        <v>1572</v>
      </c>
      <c r="D2313" s="9"/>
    </row>
    <row r="2314" spans="1:4" s="2" customFormat="1" ht="14.1" customHeight="1">
      <c r="A2314" s="54" t="s">
        <v>2302</v>
      </c>
      <c r="B2314" s="56">
        <v>280</v>
      </c>
      <c r="C2314" s="54" t="s">
        <v>1572</v>
      </c>
      <c r="D2314" s="9"/>
    </row>
    <row r="2315" spans="1:4" s="9" customFormat="1" ht="14.1" customHeight="1">
      <c r="A2315" s="54" t="s">
        <v>2303</v>
      </c>
      <c r="B2315" s="56">
        <v>280</v>
      </c>
      <c r="C2315" s="54" t="s">
        <v>1572</v>
      </c>
    </row>
    <row r="2316" spans="1:4" s="2" customFormat="1" ht="14.1" customHeight="1">
      <c r="A2316" s="53" t="s">
        <v>2304</v>
      </c>
      <c r="B2316" s="56">
        <v>280</v>
      </c>
      <c r="C2316" s="54" t="s">
        <v>1572</v>
      </c>
      <c r="D2316" s="9"/>
    </row>
    <row r="2317" spans="1:4" s="2" customFormat="1" ht="14.1" customHeight="1">
      <c r="A2317" s="53" t="s">
        <v>2305</v>
      </c>
      <c r="B2317" s="56">
        <v>280</v>
      </c>
      <c r="C2317" s="54" t="s">
        <v>1572</v>
      </c>
      <c r="D2317" s="9"/>
    </row>
    <row r="2318" spans="1:4" s="9" customFormat="1" ht="14.1" customHeight="1">
      <c r="A2318" s="54" t="s">
        <v>2306</v>
      </c>
      <c r="B2318" s="56">
        <v>280</v>
      </c>
      <c r="C2318" s="54" t="s">
        <v>1572</v>
      </c>
    </row>
    <row r="2319" spans="1:4" s="2" customFormat="1" ht="14.1" customHeight="1">
      <c r="A2319" s="53" t="s">
        <v>2307</v>
      </c>
      <c r="B2319" s="53">
        <v>280</v>
      </c>
      <c r="C2319" s="54" t="s">
        <v>1572</v>
      </c>
      <c r="D2319" s="9"/>
    </row>
    <row r="2320" spans="1:4" s="1" customFormat="1" ht="14.1" customHeight="1">
      <c r="A2320" s="53" t="s">
        <v>2308</v>
      </c>
      <c r="B2320" s="53">
        <v>280</v>
      </c>
      <c r="C2320" s="54" t="s">
        <v>1572</v>
      </c>
    </row>
    <row r="2321" spans="1:4" s="1" customFormat="1" ht="14.1" customHeight="1">
      <c r="A2321" s="53" t="s">
        <v>2309</v>
      </c>
      <c r="B2321" s="53">
        <v>320</v>
      </c>
      <c r="C2321" s="54" t="s">
        <v>1572</v>
      </c>
    </row>
    <row r="2322" spans="1:4" s="1" customFormat="1" ht="14.1" customHeight="1">
      <c r="A2322" s="53" t="s">
        <v>2310</v>
      </c>
      <c r="B2322" s="56">
        <v>280</v>
      </c>
      <c r="C2322" s="54" t="s">
        <v>1572</v>
      </c>
    </row>
    <row r="2323" spans="1:4" s="1" customFormat="1" ht="14.1" customHeight="1">
      <c r="A2323" s="53" t="s">
        <v>2311</v>
      </c>
      <c r="B2323" s="56">
        <v>280</v>
      </c>
      <c r="C2323" s="54" t="s">
        <v>1572</v>
      </c>
    </row>
    <row r="2324" spans="1:4" s="1" customFormat="1" ht="14.1" customHeight="1">
      <c r="A2324" s="53" t="s">
        <v>2312</v>
      </c>
      <c r="B2324" s="56">
        <v>280</v>
      </c>
      <c r="C2324" s="54" t="s">
        <v>1572</v>
      </c>
    </row>
    <row r="2325" spans="1:4" s="9" customFormat="1" ht="14.1" customHeight="1">
      <c r="A2325" s="54" t="s">
        <v>2313</v>
      </c>
      <c r="B2325" s="56">
        <v>320</v>
      </c>
      <c r="C2325" s="54" t="s">
        <v>1572</v>
      </c>
    </row>
    <row r="2326" spans="1:4" s="9" customFormat="1" ht="14.1" customHeight="1">
      <c r="A2326" s="54" t="s">
        <v>2314</v>
      </c>
      <c r="B2326" s="56">
        <v>280</v>
      </c>
      <c r="C2326" s="54" t="s">
        <v>1572</v>
      </c>
    </row>
    <row r="2327" spans="1:4" s="9" customFormat="1" ht="14.1" customHeight="1">
      <c r="A2327" s="54" t="s">
        <v>2315</v>
      </c>
      <c r="B2327" s="56">
        <v>280</v>
      </c>
      <c r="C2327" s="54" t="s">
        <v>1572</v>
      </c>
    </row>
    <row r="2328" spans="1:4" s="2" customFormat="1" ht="14.1" customHeight="1">
      <c r="A2328" s="57" t="s">
        <v>2316</v>
      </c>
      <c r="B2328" s="56">
        <v>280</v>
      </c>
      <c r="C2328" s="54" t="s">
        <v>1572</v>
      </c>
      <c r="D2328" s="9"/>
    </row>
    <row r="2329" spans="1:4" s="2" customFormat="1" ht="14.1" customHeight="1">
      <c r="A2329" s="54" t="s">
        <v>2317</v>
      </c>
      <c r="B2329" s="56">
        <v>280</v>
      </c>
      <c r="C2329" s="54" t="s">
        <v>1572</v>
      </c>
      <c r="D2329" s="9"/>
    </row>
    <row r="2330" spans="1:4" s="2" customFormat="1" ht="14.1" customHeight="1">
      <c r="A2330" s="54" t="s">
        <v>2318</v>
      </c>
      <c r="B2330" s="56">
        <v>240</v>
      </c>
      <c r="C2330" s="54" t="s">
        <v>1572</v>
      </c>
      <c r="D2330" s="9"/>
    </row>
    <row r="2331" spans="1:4" s="2" customFormat="1" ht="14.1" customHeight="1">
      <c r="A2331" s="54" t="s">
        <v>2319</v>
      </c>
      <c r="B2331" s="56">
        <v>240</v>
      </c>
      <c r="C2331" s="54" t="s">
        <v>1572</v>
      </c>
      <c r="D2331" s="9"/>
    </row>
    <row r="2332" spans="1:4" s="2" customFormat="1" ht="14.1" customHeight="1">
      <c r="A2332" s="54" t="s">
        <v>2320</v>
      </c>
      <c r="B2332" s="56">
        <v>240</v>
      </c>
      <c r="C2332" s="54" t="s">
        <v>1572</v>
      </c>
      <c r="D2332" s="9"/>
    </row>
    <row r="2333" spans="1:4" s="2" customFormat="1" ht="14.1" customHeight="1">
      <c r="A2333" s="54" t="s">
        <v>2321</v>
      </c>
      <c r="B2333" s="56">
        <v>240</v>
      </c>
      <c r="C2333" s="54" t="s">
        <v>1572</v>
      </c>
      <c r="D2333" s="9"/>
    </row>
    <row r="2334" spans="1:4" s="2" customFormat="1" ht="14.1" customHeight="1">
      <c r="A2334" s="54" t="s">
        <v>2322</v>
      </c>
      <c r="B2334" s="56">
        <v>240</v>
      </c>
      <c r="C2334" s="54" t="s">
        <v>1572</v>
      </c>
      <c r="D2334" s="9"/>
    </row>
    <row r="2335" spans="1:4" s="2" customFormat="1" ht="14.1" customHeight="1">
      <c r="A2335" s="54" t="s">
        <v>2323</v>
      </c>
      <c r="B2335" s="56">
        <v>240</v>
      </c>
      <c r="C2335" s="54" t="s">
        <v>1572</v>
      </c>
      <c r="D2335" s="9"/>
    </row>
    <row r="2336" spans="1:4" s="2" customFormat="1" ht="14.1" customHeight="1">
      <c r="A2336" s="54" t="s">
        <v>2324</v>
      </c>
      <c r="B2336" s="56">
        <v>240</v>
      </c>
      <c r="C2336" s="54" t="s">
        <v>1572</v>
      </c>
      <c r="D2336" s="9"/>
    </row>
    <row r="2337" spans="1:4" s="2" customFormat="1" ht="14.1" customHeight="1">
      <c r="A2337" s="54" t="s">
        <v>2325</v>
      </c>
      <c r="B2337" s="56">
        <v>240</v>
      </c>
      <c r="C2337" s="54" t="s">
        <v>1572</v>
      </c>
      <c r="D2337" s="9"/>
    </row>
    <row r="2338" spans="1:4" s="2" customFormat="1" ht="14.1" customHeight="1">
      <c r="A2338" s="54" t="s">
        <v>2326</v>
      </c>
      <c r="B2338" s="56">
        <v>320</v>
      </c>
      <c r="C2338" s="54" t="s">
        <v>1572</v>
      </c>
      <c r="D2338" s="9"/>
    </row>
    <row r="2339" spans="1:4" s="2" customFormat="1" ht="14.1" customHeight="1">
      <c r="A2339" s="54" t="s">
        <v>2327</v>
      </c>
      <c r="B2339" s="56">
        <v>280</v>
      </c>
      <c r="C2339" s="54" t="s">
        <v>1572</v>
      </c>
      <c r="D2339" s="9"/>
    </row>
    <row r="2340" spans="1:4" s="2" customFormat="1" ht="14.1" customHeight="1">
      <c r="A2340" s="54" t="s">
        <v>2328</v>
      </c>
      <c r="B2340" s="56">
        <v>280</v>
      </c>
      <c r="C2340" s="54" t="s">
        <v>1572</v>
      </c>
      <c r="D2340" s="9"/>
    </row>
    <row r="2341" spans="1:4" s="7" customFormat="1" ht="14.1" customHeight="1">
      <c r="A2341" s="53" t="s">
        <v>2329</v>
      </c>
      <c r="B2341" s="53">
        <v>280</v>
      </c>
      <c r="C2341" s="53" t="s">
        <v>1572</v>
      </c>
    </row>
    <row r="2342" spans="1:4" s="7" customFormat="1" ht="14.1" customHeight="1">
      <c r="A2342" s="53" t="s">
        <v>2330</v>
      </c>
      <c r="B2342" s="53">
        <v>280</v>
      </c>
      <c r="C2342" s="53" t="s">
        <v>1572</v>
      </c>
    </row>
    <row r="2343" spans="1:4" s="7" customFormat="1" ht="14.1" customHeight="1">
      <c r="A2343" s="53" t="s">
        <v>2331</v>
      </c>
      <c r="B2343" s="56">
        <v>320</v>
      </c>
      <c r="C2343" s="53" t="s">
        <v>1572</v>
      </c>
    </row>
    <row r="2344" spans="1:4" s="7" customFormat="1" ht="14.1" customHeight="1">
      <c r="A2344" s="53" t="s">
        <v>2332</v>
      </c>
      <c r="B2344" s="56">
        <v>240</v>
      </c>
      <c r="C2344" s="53" t="s">
        <v>1572</v>
      </c>
    </row>
    <row r="2345" spans="1:4" s="7" customFormat="1" ht="14.1" customHeight="1">
      <c r="A2345" s="53" t="s">
        <v>2333</v>
      </c>
      <c r="B2345" s="53">
        <v>240</v>
      </c>
      <c r="C2345" s="53" t="s">
        <v>1572</v>
      </c>
    </row>
    <row r="2346" spans="1:4" s="7" customFormat="1" ht="14.1" customHeight="1">
      <c r="A2346" s="53" t="s">
        <v>2334</v>
      </c>
      <c r="B2346" s="53">
        <v>240</v>
      </c>
      <c r="C2346" s="53" t="s">
        <v>1572</v>
      </c>
    </row>
    <row r="2347" spans="1:4" s="7" customFormat="1" ht="14.1" customHeight="1">
      <c r="A2347" s="53" t="s">
        <v>2335</v>
      </c>
      <c r="B2347" s="53">
        <v>240</v>
      </c>
      <c r="C2347" s="53" t="s">
        <v>1572</v>
      </c>
    </row>
    <row r="2348" spans="1:4" s="7" customFormat="1" ht="14.1" customHeight="1">
      <c r="A2348" s="53" t="s">
        <v>2336</v>
      </c>
      <c r="B2348" s="62">
        <v>240</v>
      </c>
      <c r="C2348" s="54" t="s">
        <v>1572</v>
      </c>
      <c r="D2348" s="11"/>
    </row>
    <row r="2349" spans="1:4" s="7" customFormat="1" ht="14.1" customHeight="1">
      <c r="A2349" s="53" t="s">
        <v>2337</v>
      </c>
      <c r="B2349" s="62">
        <v>240</v>
      </c>
      <c r="C2349" s="54" t="s">
        <v>1572</v>
      </c>
      <c r="D2349" s="11"/>
    </row>
    <row r="2350" spans="1:4" s="7" customFormat="1" ht="14.1" customHeight="1">
      <c r="A2350" s="53" t="s">
        <v>2338</v>
      </c>
      <c r="B2350" s="62">
        <v>240</v>
      </c>
      <c r="C2350" s="54" t="s">
        <v>1572</v>
      </c>
      <c r="D2350" s="11"/>
    </row>
    <row r="2351" spans="1:4" s="7" customFormat="1" ht="14.1" customHeight="1">
      <c r="A2351" s="53" t="s">
        <v>2339</v>
      </c>
      <c r="B2351" s="62">
        <v>240</v>
      </c>
      <c r="C2351" s="54" t="s">
        <v>1572</v>
      </c>
    </row>
    <row r="2352" spans="1:4" s="7" customFormat="1" ht="14.1" customHeight="1">
      <c r="A2352" s="53" t="s">
        <v>2340</v>
      </c>
      <c r="B2352" s="62">
        <v>280</v>
      </c>
      <c r="C2352" s="54" t="s">
        <v>1572</v>
      </c>
    </row>
    <row r="2353" spans="1:4" s="7" customFormat="1" ht="14.1" customHeight="1">
      <c r="A2353" s="53" t="s">
        <v>2341</v>
      </c>
      <c r="B2353" s="62">
        <v>280</v>
      </c>
      <c r="C2353" s="54" t="s">
        <v>1572</v>
      </c>
    </row>
    <row r="2354" spans="1:4" s="19" customFormat="1" ht="14.1" customHeight="1">
      <c r="A2354" s="53" t="s">
        <v>2342</v>
      </c>
      <c r="B2354" s="53">
        <v>320</v>
      </c>
      <c r="C2354" s="54" t="s">
        <v>1572</v>
      </c>
    </row>
    <row r="2355" spans="1:4" s="9" customFormat="1" ht="14.1" customHeight="1">
      <c r="A2355" s="63" t="s">
        <v>2343</v>
      </c>
      <c r="B2355" s="62">
        <v>280</v>
      </c>
      <c r="C2355" s="54" t="s">
        <v>1572</v>
      </c>
    </row>
    <row r="2356" spans="1:4" s="9" customFormat="1" ht="14.1" customHeight="1">
      <c r="A2356" s="64" t="s">
        <v>2344</v>
      </c>
      <c r="B2356" s="62">
        <v>280</v>
      </c>
      <c r="C2356" s="54" t="s">
        <v>1572</v>
      </c>
    </row>
    <row r="2357" spans="1:4" s="7" customFormat="1" ht="14.1" customHeight="1">
      <c r="A2357" s="53" t="s">
        <v>2345</v>
      </c>
      <c r="B2357" s="62">
        <v>280</v>
      </c>
      <c r="C2357" s="54" t="s">
        <v>1572</v>
      </c>
      <c r="D2357" s="11"/>
    </row>
    <row r="2358" spans="1:4" s="7" customFormat="1" ht="14.1" customHeight="1">
      <c r="A2358" s="53" t="s">
        <v>2346</v>
      </c>
      <c r="B2358" s="62">
        <v>280</v>
      </c>
      <c r="C2358" s="54" t="s">
        <v>1572</v>
      </c>
      <c r="D2358" s="11"/>
    </row>
    <row r="2359" spans="1:4" s="7" customFormat="1" ht="14.1" customHeight="1">
      <c r="A2359" s="53" t="s">
        <v>2347</v>
      </c>
      <c r="B2359" s="62">
        <v>320</v>
      </c>
      <c r="C2359" s="54" t="s">
        <v>1572</v>
      </c>
    </row>
    <row r="2360" spans="1:4" s="9" customFormat="1" ht="12">
      <c r="A2360" s="63" t="s">
        <v>2348</v>
      </c>
      <c r="B2360" s="62">
        <v>280</v>
      </c>
      <c r="C2360" s="54" t="s">
        <v>1572</v>
      </c>
    </row>
    <row r="2361" spans="1:4" s="9" customFormat="1" ht="12">
      <c r="A2361" s="64" t="s">
        <v>2349</v>
      </c>
      <c r="B2361" s="62">
        <v>280</v>
      </c>
      <c r="C2361" s="54" t="s">
        <v>1572</v>
      </c>
    </row>
    <row r="2362" spans="1:4" s="7" customFormat="1" ht="13.5">
      <c r="A2362" s="53" t="s">
        <v>2350</v>
      </c>
      <c r="B2362" s="62">
        <v>280</v>
      </c>
      <c r="C2362" s="54" t="s">
        <v>1572</v>
      </c>
      <c r="D2362" s="11"/>
    </row>
    <row r="2363" spans="1:4" s="7" customFormat="1" ht="13.5">
      <c r="A2363" s="53" t="s">
        <v>2351</v>
      </c>
      <c r="B2363" s="62">
        <v>280</v>
      </c>
      <c r="C2363" s="54" t="s">
        <v>1572</v>
      </c>
      <c r="D2363" s="11"/>
    </row>
    <row r="2364" spans="1:4" s="7" customFormat="1" ht="13.5">
      <c r="A2364" s="53" t="s">
        <v>2352</v>
      </c>
      <c r="B2364" s="62">
        <v>280</v>
      </c>
      <c r="C2364" s="54" t="s">
        <v>1572</v>
      </c>
    </row>
    <row r="2365" spans="1:4" s="7" customFormat="1" ht="13.5">
      <c r="A2365" s="53" t="s">
        <v>2353</v>
      </c>
      <c r="B2365" s="62">
        <v>280</v>
      </c>
      <c r="C2365" s="54" t="s">
        <v>1572</v>
      </c>
    </row>
    <row r="2366" spans="1:4" s="9" customFormat="1" ht="12">
      <c r="A2366" s="63" t="s">
        <v>2354</v>
      </c>
      <c r="B2366" s="62">
        <v>280</v>
      </c>
      <c r="C2366" s="54" t="s">
        <v>1572</v>
      </c>
    </row>
    <row r="2367" spans="1:4" s="9" customFormat="1" ht="12">
      <c r="A2367" s="64" t="s">
        <v>2355</v>
      </c>
      <c r="B2367" s="62">
        <v>280</v>
      </c>
      <c r="C2367" s="54" t="s">
        <v>1572</v>
      </c>
    </row>
    <row r="2368" spans="1:4" s="9" customFormat="1" ht="12">
      <c r="A2368" s="64" t="s">
        <v>2356</v>
      </c>
      <c r="B2368" s="62">
        <v>280</v>
      </c>
      <c r="C2368" s="54" t="s">
        <v>1572</v>
      </c>
    </row>
    <row r="2369" spans="1:4" s="7" customFormat="1" ht="13.5">
      <c r="A2369" s="53" t="s">
        <v>2357</v>
      </c>
      <c r="B2369" s="62">
        <v>280</v>
      </c>
      <c r="C2369" s="54" t="s">
        <v>1572</v>
      </c>
      <c r="D2369" s="11"/>
    </row>
    <row r="2370" spans="1:4" s="7" customFormat="1" ht="13.5">
      <c r="A2370" s="53" t="s">
        <v>2358</v>
      </c>
      <c r="B2370" s="62">
        <v>240</v>
      </c>
      <c r="C2370" s="54" t="s">
        <v>1572</v>
      </c>
      <c r="D2370" s="11"/>
    </row>
    <row r="2371" spans="1:4" s="7" customFormat="1" ht="13.5">
      <c r="A2371" s="53" t="s">
        <v>2359</v>
      </c>
      <c r="B2371" s="62">
        <v>240</v>
      </c>
      <c r="C2371" s="54" t="s">
        <v>1572</v>
      </c>
    </row>
    <row r="2372" spans="1:4" s="7" customFormat="1" ht="13.5">
      <c r="A2372" s="53" t="s">
        <v>2360</v>
      </c>
      <c r="B2372" s="62">
        <v>240</v>
      </c>
      <c r="C2372" s="54" t="s">
        <v>1572</v>
      </c>
    </row>
    <row r="2373" spans="1:4" s="7" customFormat="1" ht="13.5">
      <c r="A2373" s="53" t="s">
        <v>2361</v>
      </c>
      <c r="B2373" s="62">
        <v>240</v>
      </c>
      <c r="C2373" s="54" t="s">
        <v>1572</v>
      </c>
    </row>
    <row r="2374" spans="1:4" s="1" customFormat="1" ht="14.1" customHeight="1">
      <c r="A2374" s="45" t="s">
        <v>2362</v>
      </c>
      <c r="B2374" s="46">
        <v>280</v>
      </c>
      <c r="C2374" s="45" t="s">
        <v>2363</v>
      </c>
    </row>
    <row r="2375" spans="1:4" s="1" customFormat="1" ht="14.1" customHeight="1">
      <c r="A2375" s="45" t="s">
        <v>2364</v>
      </c>
      <c r="B2375" s="46">
        <v>280</v>
      </c>
      <c r="C2375" s="45" t="s">
        <v>2363</v>
      </c>
    </row>
    <row r="2376" spans="1:4" s="1" customFormat="1" ht="14.1" customHeight="1">
      <c r="A2376" s="45" t="s">
        <v>2365</v>
      </c>
      <c r="B2376" s="46">
        <v>280</v>
      </c>
      <c r="C2376" s="45" t="s">
        <v>2363</v>
      </c>
    </row>
    <row r="2377" spans="1:4" s="1" customFormat="1" ht="14.1" customHeight="1">
      <c r="A2377" s="45" t="s">
        <v>2366</v>
      </c>
      <c r="B2377" s="46">
        <v>280</v>
      </c>
      <c r="C2377" s="45" t="s">
        <v>2363</v>
      </c>
    </row>
    <row r="2378" spans="1:4" s="1" customFormat="1" ht="14.1" customHeight="1">
      <c r="A2378" s="45" t="s">
        <v>2367</v>
      </c>
      <c r="B2378" s="46">
        <v>280</v>
      </c>
      <c r="C2378" s="45" t="s">
        <v>2363</v>
      </c>
    </row>
    <row r="2379" spans="1:4" s="1" customFormat="1" ht="14.1" customHeight="1">
      <c r="A2379" s="45" t="s">
        <v>2368</v>
      </c>
      <c r="B2379" s="46">
        <v>280</v>
      </c>
      <c r="C2379" s="45" t="s">
        <v>2363</v>
      </c>
    </row>
    <row r="2380" spans="1:4" s="1" customFormat="1" ht="14.1" customHeight="1">
      <c r="A2380" s="45" t="s">
        <v>2369</v>
      </c>
      <c r="B2380" s="47">
        <v>320</v>
      </c>
      <c r="C2380" s="45" t="s">
        <v>2363</v>
      </c>
    </row>
    <row r="2381" spans="1:4" s="1" customFormat="1" ht="14.1" customHeight="1">
      <c r="A2381" s="45" t="s">
        <v>2370</v>
      </c>
      <c r="B2381" s="46">
        <v>280</v>
      </c>
      <c r="C2381" s="45" t="s">
        <v>2363</v>
      </c>
    </row>
    <row r="2382" spans="1:4" s="1" customFormat="1" ht="14.1" customHeight="1">
      <c r="A2382" s="45" t="s">
        <v>2371</v>
      </c>
      <c r="B2382" s="46">
        <v>280</v>
      </c>
      <c r="C2382" s="45" t="s">
        <v>2363</v>
      </c>
    </row>
    <row r="2383" spans="1:4" s="1" customFormat="1" ht="14.1" customHeight="1">
      <c r="A2383" s="45" t="s">
        <v>2372</v>
      </c>
      <c r="B2383" s="46">
        <v>280</v>
      </c>
      <c r="C2383" s="45" t="s">
        <v>2363</v>
      </c>
    </row>
    <row r="2384" spans="1:4" s="1" customFormat="1" ht="14.1" customHeight="1">
      <c r="A2384" s="45" t="s">
        <v>2373</v>
      </c>
      <c r="B2384" s="46">
        <v>280</v>
      </c>
      <c r="C2384" s="45" t="s">
        <v>2363</v>
      </c>
    </row>
    <row r="2385" spans="1:3" s="1" customFormat="1" ht="14.1" customHeight="1">
      <c r="A2385" s="45" t="s">
        <v>2374</v>
      </c>
      <c r="B2385" s="46">
        <v>280</v>
      </c>
      <c r="C2385" s="45" t="s">
        <v>2363</v>
      </c>
    </row>
    <row r="2386" spans="1:3" s="1" customFormat="1" ht="14.1" customHeight="1">
      <c r="A2386" s="45" t="s">
        <v>2375</v>
      </c>
      <c r="B2386" s="46">
        <v>280</v>
      </c>
      <c r="C2386" s="45" t="s">
        <v>2363</v>
      </c>
    </row>
    <row r="2387" spans="1:3" s="1" customFormat="1" ht="14.1" customHeight="1">
      <c r="A2387" s="45" t="s">
        <v>2376</v>
      </c>
      <c r="B2387" s="46">
        <v>280</v>
      </c>
      <c r="C2387" s="45" t="s">
        <v>2363</v>
      </c>
    </row>
    <row r="2388" spans="1:3" s="1" customFormat="1" ht="14.1" customHeight="1">
      <c r="A2388" s="45" t="s">
        <v>2377</v>
      </c>
      <c r="B2388" s="46">
        <v>280</v>
      </c>
      <c r="C2388" s="45" t="s">
        <v>2363</v>
      </c>
    </row>
    <row r="2389" spans="1:3" s="1" customFormat="1" ht="14.1" customHeight="1">
      <c r="A2389" s="45" t="s">
        <v>2378</v>
      </c>
      <c r="B2389" s="46">
        <v>280</v>
      </c>
      <c r="C2389" s="45" t="s">
        <v>2363</v>
      </c>
    </row>
    <row r="2390" spans="1:3" s="1" customFormat="1" ht="14.1" customHeight="1">
      <c r="A2390" s="45" t="s">
        <v>2379</v>
      </c>
      <c r="B2390" s="46">
        <v>280</v>
      </c>
      <c r="C2390" s="45" t="s">
        <v>2363</v>
      </c>
    </row>
    <row r="2391" spans="1:3" s="1" customFormat="1" ht="14.1" customHeight="1">
      <c r="A2391" s="45" t="s">
        <v>2380</v>
      </c>
      <c r="B2391" s="46">
        <v>280</v>
      </c>
      <c r="C2391" s="45" t="s">
        <v>2363</v>
      </c>
    </row>
    <row r="2392" spans="1:3" s="1" customFormat="1" ht="14.1" customHeight="1">
      <c r="A2392" s="45" t="s">
        <v>2381</v>
      </c>
      <c r="B2392" s="46">
        <v>280</v>
      </c>
      <c r="C2392" s="45" t="s">
        <v>2363</v>
      </c>
    </row>
    <row r="2393" spans="1:3" s="1" customFormat="1" ht="14.1" customHeight="1">
      <c r="A2393" s="45" t="s">
        <v>2382</v>
      </c>
      <c r="B2393" s="46">
        <v>280</v>
      </c>
      <c r="C2393" s="45" t="s">
        <v>2363</v>
      </c>
    </row>
    <row r="2394" spans="1:3" s="1" customFormat="1" ht="14.1" customHeight="1">
      <c r="A2394" s="45" t="s">
        <v>2383</v>
      </c>
      <c r="B2394" s="46">
        <v>280</v>
      </c>
      <c r="C2394" s="45" t="s">
        <v>2363</v>
      </c>
    </row>
    <row r="2395" spans="1:3" s="1" customFormat="1" ht="14.1" customHeight="1">
      <c r="A2395" s="45" t="s">
        <v>1170</v>
      </c>
      <c r="B2395" s="46">
        <v>280</v>
      </c>
      <c r="C2395" s="45" t="s">
        <v>2363</v>
      </c>
    </row>
    <row r="2396" spans="1:3" s="1" customFormat="1" ht="14.1" customHeight="1">
      <c r="A2396" s="45" t="s">
        <v>2384</v>
      </c>
      <c r="B2396" s="46">
        <v>280</v>
      </c>
      <c r="C2396" s="45" t="s">
        <v>2363</v>
      </c>
    </row>
    <row r="2397" spans="1:3" s="1" customFormat="1" ht="14.1" customHeight="1">
      <c r="A2397" s="45" t="s">
        <v>2385</v>
      </c>
      <c r="B2397" s="46">
        <v>280</v>
      </c>
      <c r="C2397" s="45" t="s">
        <v>2363</v>
      </c>
    </row>
    <row r="2398" spans="1:3" s="1" customFormat="1" ht="14.1" customHeight="1">
      <c r="A2398" s="45" t="s">
        <v>2386</v>
      </c>
      <c r="B2398" s="46">
        <v>280</v>
      </c>
      <c r="C2398" s="45" t="s">
        <v>2363</v>
      </c>
    </row>
    <row r="2399" spans="1:3" s="1" customFormat="1" ht="14.1" customHeight="1">
      <c r="A2399" s="45" t="s">
        <v>2387</v>
      </c>
      <c r="B2399" s="46">
        <v>280</v>
      </c>
      <c r="C2399" s="45" t="s">
        <v>2363</v>
      </c>
    </row>
    <row r="2400" spans="1:3" s="1" customFormat="1" ht="14.1" customHeight="1">
      <c r="A2400" s="45" t="s">
        <v>2388</v>
      </c>
      <c r="B2400" s="46">
        <v>280</v>
      </c>
      <c r="C2400" s="45" t="s">
        <v>2363</v>
      </c>
    </row>
    <row r="2401" spans="1:3" s="1" customFormat="1" ht="14.1" customHeight="1">
      <c r="A2401" s="45" t="s">
        <v>2014</v>
      </c>
      <c r="B2401" s="46">
        <v>280</v>
      </c>
      <c r="C2401" s="45" t="s">
        <v>2363</v>
      </c>
    </row>
    <row r="2402" spans="1:3" s="1" customFormat="1" ht="14.1" customHeight="1">
      <c r="A2402" s="45" t="s">
        <v>2389</v>
      </c>
      <c r="B2402" s="46">
        <v>280</v>
      </c>
      <c r="C2402" s="45" t="s">
        <v>2363</v>
      </c>
    </row>
    <row r="2403" spans="1:3" s="1" customFormat="1" ht="14.1" customHeight="1">
      <c r="A2403" s="45" t="s">
        <v>2390</v>
      </c>
      <c r="B2403" s="46">
        <v>280</v>
      </c>
      <c r="C2403" s="45" t="s">
        <v>2363</v>
      </c>
    </row>
    <row r="2404" spans="1:3" s="1" customFormat="1" ht="14.1" customHeight="1">
      <c r="A2404" s="45" t="s">
        <v>2391</v>
      </c>
      <c r="B2404" s="47">
        <v>320</v>
      </c>
      <c r="C2404" s="45" t="s">
        <v>2363</v>
      </c>
    </row>
    <row r="2405" spans="1:3" s="1" customFormat="1" ht="14.1" customHeight="1">
      <c r="A2405" s="45" t="s">
        <v>2392</v>
      </c>
      <c r="B2405" s="46">
        <v>280</v>
      </c>
      <c r="C2405" s="45" t="s">
        <v>2363</v>
      </c>
    </row>
    <row r="2406" spans="1:3" s="1" customFormat="1" ht="14.1" customHeight="1">
      <c r="A2406" s="45" t="s">
        <v>2393</v>
      </c>
      <c r="B2406" s="46">
        <v>280</v>
      </c>
      <c r="C2406" s="45" t="s">
        <v>2363</v>
      </c>
    </row>
    <row r="2407" spans="1:3" s="1" customFormat="1" ht="14.1" customHeight="1">
      <c r="A2407" s="45" t="s">
        <v>2394</v>
      </c>
      <c r="B2407" s="46">
        <v>280</v>
      </c>
      <c r="C2407" s="45" t="s">
        <v>2363</v>
      </c>
    </row>
    <row r="2408" spans="1:3" s="1" customFormat="1" ht="14.1" customHeight="1">
      <c r="A2408" s="45" t="s">
        <v>2395</v>
      </c>
      <c r="B2408" s="46">
        <v>280</v>
      </c>
      <c r="C2408" s="45" t="s">
        <v>2363</v>
      </c>
    </row>
    <row r="2409" spans="1:3" s="1" customFormat="1" ht="14.1" customHeight="1">
      <c r="A2409" s="45" t="s">
        <v>2396</v>
      </c>
      <c r="B2409" s="47">
        <v>320</v>
      </c>
      <c r="C2409" s="45" t="s">
        <v>2363</v>
      </c>
    </row>
    <row r="2410" spans="1:3" s="1" customFormat="1" ht="14.1" customHeight="1">
      <c r="A2410" s="45" t="s">
        <v>2397</v>
      </c>
      <c r="B2410" s="46">
        <v>280</v>
      </c>
      <c r="C2410" s="45" t="s">
        <v>2363</v>
      </c>
    </row>
    <row r="2411" spans="1:3" s="1" customFormat="1" ht="14.1" customHeight="1">
      <c r="A2411" s="45" t="s">
        <v>2398</v>
      </c>
      <c r="B2411" s="46">
        <v>280</v>
      </c>
      <c r="C2411" s="45" t="s">
        <v>2363</v>
      </c>
    </row>
    <row r="2412" spans="1:3" s="1" customFormat="1" ht="14.1" customHeight="1">
      <c r="A2412" s="45" t="s">
        <v>2399</v>
      </c>
      <c r="B2412" s="47">
        <v>320</v>
      </c>
      <c r="C2412" s="45" t="s">
        <v>2363</v>
      </c>
    </row>
    <row r="2413" spans="1:3" s="1" customFormat="1" ht="14.1" customHeight="1">
      <c r="A2413" s="45" t="s">
        <v>2400</v>
      </c>
      <c r="B2413" s="47">
        <v>320</v>
      </c>
      <c r="C2413" s="45" t="s">
        <v>2363</v>
      </c>
    </row>
    <row r="2414" spans="1:3" s="1" customFormat="1" ht="14.1" customHeight="1">
      <c r="A2414" s="45" t="s">
        <v>2401</v>
      </c>
      <c r="B2414" s="46">
        <v>280</v>
      </c>
      <c r="C2414" s="45" t="s">
        <v>2363</v>
      </c>
    </row>
    <row r="2415" spans="1:3" s="1" customFormat="1" ht="14.1" customHeight="1">
      <c r="A2415" s="45" t="s">
        <v>2402</v>
      </c>
      <c r="B2415" s="46">
        <v>280</v>
      </c>
      <c r="C2415" s="45" t="s">
        <v>2363</v>
      </c>
    </row>
    <row r="2416" spans="1:3" s="1" customFormat="1" ht="14.1" customHeight="1">
      <c r="A2416" s="45" t="s">
        <v>2403</v>
      </c>
      <c r="B2416" s="47">
        <v>320</v>
      </c>
      <c r="C2416" s="45" t="s">
        <v>2363</v>
      </c>
    </row>
    <row r="2417" spans="1:3" s="1" customFormat="1" ht="14.1" customHeight="1">
      <c r="A2417" s="45" t="s">
        <v>2404</v>
      </c>
      <c r="B2417" s="46">
        <v>280</v>
      </c>
      <c r="C2417" s="45" t="s">
        <v>2363</v>
      </c>
    </row>
    <row r="2418" spans="1:3" s="1" customFormat="1" ht="14.1" customHeight="1">
      <c r="A2418" s="45" t="s">
        <v>2405</v>
      </c>
      <c r="B2418" s="56">
        <v>280</v>
      </c>
      <c r="C2418" s="45" t="s">
        <v>2363</v>
      </c>
    </row>
    <row r="2419" spans="1:3" s="1" customFormat="1" ht="14.1" customHeight="1">
      <c r="A2419" s="45" t="s">
        <v>2406</v>
      </c>
      <c r="B2419" s="56">
        <v>280</v>
      </c>
      <c r="C2419" s="45" t="s">
        <v>2363</v>
      </c>
    </row>
    <row r="2420" spans="1:3" s="1" customFormat="1" ht="14.1" customHeight="1">
      <c r="A2420" s="45" t="s">
        <v>2407</v>
      </c>
      <c r="B2420" s="56">
        <v>280</v>
      </c>
      <c r="C2420" s="45" t="s">
        <v>2363</v>
      </c>
    </row>
    <row r="2421" spans="1:3" s="1" customFormat="1" ht="14.1" customHeight="1">
      <c r="A2421" s="45" t="s">
        <v>2408</v>
      </c>
      <c r="B2421" s="46">
        <v>280</v>
      </c>
      <c r="C2421" s="45" t="s">
        <v>2363</v>
      </c>
    </row>
    <row r="2422" spans="1:3" s="1" customFormat="1" ht="14.1" customHeight="1">
      <c r="A2422" s="45" t="s">
        <v>2409</v>
      </c>
      <c r="B2422" s="46">
        <v>280</v>
      </c>
      <c r="C2422" s="45" t="s">
        <v>2363</v>
      </c>
    </row>
    <row r="2423" spans="1:3" s="1" customFormat="1" ht="14.1" customHeight="1">
      <c r="A2423" s="45" t="s">
        <v>2410</v>
      </c>
      <c r="B2423" s="56">
        <v>280</v>
      </c>
      <c r="C2423" s="45" t="s">
        <v>2363</v>
      </c>
    </row>
    <row r="2424" spans="1:3" s="1" customFormat="1" ht="14.1" customHeight="1">
      <c r="A2424" s="45" t="s">
        <v>2411</v>
      </c>
      <c r="B2424" s="56">
        <v>280</v>
      </c>
      <c r="C2424" s="45" t="s">
        <v>2363</v>
      </c>
    </row>
    <row r="2425" spans="1:3" s="1" customFormat="1" ht="14.1" customHeight="1">
      <c r="A2425" s="45" t="s">
        <v>2412</v>
      </c>
      <c r="B2425" s="56">
        <v>280</v>
      </c>
      <c r="C2425" s="45" t="s">
        <v>2363</v>
      </c>
    </row>
    <row r="2426" spans="1:3" s="1" customFormat="1" ht="14.1" customHeight="1">
      <c r="A2426" s="45" t="s">
        <v>2413</v>
      </c>
      <c r="B2426" s="47">
        <v>320</v>
      </c>
      <c r="C2426" s="45" t="s">
        <v>2363</v>
      </c>
    </row>
    <row r="2427" spans="1:3" s="1" customFormat="1" ht="14.1" customHeight="1">
      <c r="A2427" s="45" t="s">
        <v>2414</v>
      </c>
      <c r="B2427" s="47">
        <v>320</v>
      </c>
      <c r="C2427" s="45" t="s">
        <v>2363</v>
      </c>
    </row>
    <row r="2428" spans="1:3" s="1" customFormat="1" ht="14.1" customHeight="1">
      <c r="A2428" s="45" t="s">
        <v>2415</v>
      </c>
      <c r="B2428" s="47">
        <v>320</v>
      </c>
      <c r="C2428" s="45" t="s">
        <v>2363</v>
      </c>
    </row>
    <row r="2429" spans="1:3" s="1" customFormat="1" ht="14.1" customHeight="1">
      <c r="A2429" s="45" t="s">
        <v>2416</v>
      </c>
      <c r="B2429" s="46">
        <v>280</v>
      </c>
      <c r="C2429" s="45" t="s">
        <v>2363</v>
      </c>
    </row>
    <row r="2430" spans="1:3" s="1" customFormat="1" ht="14.1" customHeight="1">
      <c r="A2430" s="45" t="s">
        <v>2417</v>
      </c>
      <c r="B2430" s="46">
        <v>280</v>
      </c>
      <c r="C2430" s="45" t="s">
        <v>2363</v>
      </c>
    </row>
    <row r="2431" spans="1:3" s="1" customFormat="1" ht="14.1" customHeight="1">
      <c r="A2431" s="45" t="s">
        <v>2418</v>
      </c>
      <c r="B2431" s="47">
        <v>320</v>
      </c>
      <c r="C2431" s="45" t="s">
        <v>2363</v>
      </c>
    </row>
    <row r="2432" spans="1:3" s="1" customFormat="1" ht="14.1" customHeight="1">
      <c r="A2432" s="45" t="s">
        <v>2419</v>
      </c>
      <c r="B2432" s="56">
        <v>280</v>
      </c>
      <c r="C2432" s="45" t="s">
        <v>2363</v>
      </c>
    </row>
    <row r="2433" spans="1:3" s="1" customFormat="1" ht="14.1" customHeight="1">
      <c r="A2433" s="45" t="s">
        <v>2420</v>
      </c>
      <c r="B2433" s="56">
        <v>280</v>
      </c>
      <c r="C2433" s="45" t="s">
        <v>2363</v>
      </c>
    </row>
    <row r="2434" spans="1:3" s="1" customFormat="1" ht="14.1" customHeight="1">
      <c r="A2434" s="45" t="s">
        <v>2421</v>
      </c>
      <c r="B2434" s="56">
        <v>280</v>
      </c>
      <c r="C2434" s="45" t="s">
        <v>2363</v>
      </c>
    </row>
    <row r="2435" spans="1:3" s="1" customFormat="1" ht="14.1" customHeight="1">
      <c r="A2435" s="45" t="s">
        <v>2422</v>
      </c>
      <c r="B2435" s="46">
        <v>280</v>
      </c>
      <c r="C2435" s="45" t="s">
        <v>2363</v>
      </c>
    </row>
    <row r="2436" spans="1:3" s="1" customFormat="1" ht="14.1" customHeight="1">
      <c r="A2436" s="45" t="s">
        <v>2423</v>
      </c>
      <c r="B2436" s="56">
        <v>280</v>
      </c>
      <c r="C2436" s="45" t="s">
        <v>2363</v>
      </c>
    </row>
    <row r="2437" spans="1:3" s="1" customFormat="1" ht="14.1" customHeight="1">
      <c r="A2437" s="45" t="s">
        <v>2424</v>
      </c>
      <c r="B2437" s="56">
        <v>280</v>
      </c>
      <c r="C2437" s="45" t="s">
        <v>2363</v>
      </c>
    </row>
    <row r="2438" spans="1:3" s="1" customFormat="1" ht="14.1" customHeight="1">
      <c r="A2438" s="45" t="s">
        <v>2425</v>
      </c>
      <c r="B2438" s="56">
        <v>280</v>
      </c>
      <c r="C2438" s="45" t="s">
        <v>2363</v>
      </c>
    </row>
    <row r="2439" spans="1:3" s="1" customFormat="1" ht="14.1" customHeight="1">
      <c r="A2439" s="45" t="s">
        <v>2426</v>
      </c>
      <c r="B2439" s="46">
        <v>280</v>
      </c>
      <c r="C2439" s="45" t="s">
        <v>2363</v>
      </c>
    </row>
    <row r="2440" spans="1:3" s="1" customFormat="1" ht="14.1" customHeight="1">
      <c r="A2440" s="45" t="s">
        <v>2427</v>
      </c>
      <c r="B2440" s="46">
        <v>280</v>
      </c>
      <c r="C2440" s="45" t="s">
        <v>2363</v>
      </c>
    </row>
    <row r="2441" spans="1:3" s="1" customFormat="1" ht="14.1" customHeight="1">
      <c r="A2441" s="45" t="s">
        <v>2428</v>
      </c>
      <c r="B2441" s="47">
        <v>320</v>
      </c>
      <c r="C2441" s="45" t="s">
        <v>2363</v>
      </c>
    </row>
    <row r="2442" spans="1:3" s="1" customFormat="1" ht="14.1" customHeight="1">
      <c r="A2442" s="45" t="s">
        <v>2429</v>
      </c>
      <c r="B2442" s="46">
        <v>280</v>
      </c>
      <c r="C2442" s="45" t="s">
        <v>2363</v>
      </c>
    </row>
    <row r="2443" spans="1:3" s="1" customFormat="1" ht="14.1" customHeight="1">
      <c r="A2443" s="45" t="s">
        <v>2430</v>
      </c>
      <c r="B2443" s="46">
        <v>280</v>
      </c>
      <c r="C2443" s="45" t="s">
        <v>2363</v>
      </c>
    </row>
    <row r="2444" spans="1:3" s="1" customFormat="1" ht="14.1" customHeight="1">
      <c r="A2444" s="45" t="s">
        <v>2431</v>
      </c>
      <c r="B2444" s="56">
        <v>240</v>
      </c>
      <c r="C2444" s="45" t="s">
        <v>2363</v>
      </c>
    </row>
    <row r="2445" spans="1:3" s="1" customFormat="1" ht="14.1" customHeight="1">
      <c r="A2445" s="45" t="s">
        <v>2432</v>
      </c>
      <c r="B2445" s="56">
        <v>240</v>
      </c>
      <c r="C2445" s="45" t="s">
        <v>2363</v>
      </c>
    </row>
    <row r="2446" spans="1:3" s="1" customFormat="1" ht="14.1" customHeight="1">
      <c r="A2446" s="45" t="s">
        <v>2433</v>
      </c>
      <c r="B2446" s="56">
        <v>240</v>
      </c>
      <c r="C2446" s="45" t="s">
        <v>2363</v>
      </c>
    </row>
    <row r="2447" spans="1:3" s="1" customFormat="1" ht="14.1" customHeight="1">
      <c r="A2447" s="45" t="s">
        <v>2434</v>
      </c>
      <c r="B2447" s="56">
        <v>240</v>
      </c>
      <c r="C2447" s="45" t="s">
        <v>2363</v>
      </c>
    </row>
    <row r="2448" spans="1:3" s="1" customFormat="1" ht="14.1" customHeight="1">
      <c r="A2448" s="45" t="s">
        <v>2435</v>
      </c>
      <c r="B2448" s="46">
        <v>280</v>
      </c>
      <c r="C2448" s="45" t="s">
        <v>2363</v>
      </c>
    </row>
    <row r="2449" spans="1:3" s="1" customFormat="1" ht="14.1" customHeight="1">
      <c r="A2449" s="45" t="s">
        <v>2436</v>
      </c>
      <c r="B2449" s="46">
        <v>280</v>
      </c>
      <c r="C2449" s="45" t="s">
        <v>2363</v>
      </c>
    </row>
    <row r="2450" spans="1:3" s="1" customFormat="1" ht="14.1" customHeight="1">
      <c r="A2450" s="45" t="s">
        <v>2437</v>
      </c>
      <c r="B2450" s="46">
        <v>280</v>
      </c>
      <c r="C2450" s="45" t="s">
        <v>2363</v>
      </c>
    </row>
    <row r="2451" spans="1:3" s="1" customFormat="1" ht="14.1" customHeight="1">
      <c r="A2451" s="45" t="s">
        <v>2438</v>
      </c>
      <c r="B2451" s="47">
        <v>240</v>
      </c>
      <c r="C2451" s="45" t="s">
        <v>2363</v>
      </c>
    </row>
    <row r="2452" spans="1:3" s="1" customFormat="1" ht="14.1" customHeight="1">
      <c r="A2452" s="45" t="s">
        <v>2439</v>
      </c>
      <c r="B2452" s="47">
        <v>240</v>
      </c>
      <c r="C2452" s="45" t="s">
        <v>2363</v>
      </c>
    </row>
    <row r="2453" spans="1:3" s="1" customFormat="1" ht="14.1" customHeight="1">
      <c r="A2453" s="45" t="s">
        <v>2440</v>
      </c>
      <c r="B2453" s="47">
        <v>240</v>
      </c>
      <c r="C2453" s="45" t="s">
        <v>2363</v>
      </c>
    </row>
    <row r="2454" spans="1:3" s="1" customFormat="1" ht="14.1" customHeight="1">
      <c r="A2454" s="45" t="s">
        <v>2441</v>
      </c>
      <c r="B2454" s="47">
        <v>240</v>
      </c>
      <c r="C2454" s="45" t="s">
        <v>2363</v>
      </c>
    </row>
    <row r="2455" spans="1:3" s="1" customFormat="1" ht="14.1" customHeight="1">
      <c r="A2455" s="45" t="s">
        <v>2442</v>
      </c>
      <c r="B2455" s="47">
        <v>320</v>
      </c>
      <c r="C2455" s="45" t="s">
        <v>2363</v>
      </c>
    </row>
    <row r="2456" spans="1:3" s="1" customFormat="1" ht="14.1" customHeight="1">
      <c r="A2456" s="45" t="s">
        <v>2443</v>
      </c>
      <c r="B2456" s="47">
        <v>320</v>
      </c>
      <c r="C2456" s="45" t="s">
        <v>2363</v>
      </c>
    </row>
    <row r="2457" spans="1:3" s="1" customFormat="1" ht="14.1" customHeight="1">
      <c r="A2457" s="45" t="s">
        <v>2444</v>
      </c>
      <c r="B2457" s="46">
        <v>280</v>
      </c>
      <c r="C2457" s="45" t="s">
        <v>2363</v>
      </c>
    </row>
    <row r="2458" spans="1:3" s="1" customFormat="1" ht="14.1" customHeight="1">
      <c r="A2458" s="45" t="s">
        <v>2445</v>
      </c>
      <c r="B2458" s="46">
        <v>280</v>
      </c>
      <c r="C2458" s="45" t="s">
        <v>2363</v>
      </c>
    </row>
    <row r="2459" spans="1:3" s="1" customFormat="1" ht="14.1" customHeight="1">
      <c r="A2459" s="45" t="s">
        <v>2446</v>
      </c>
      <c r="B2459" s="46">
        <v>280</v>
      </c>
      <c r="C2459" s="45" t="s">
        <v>2363</v>
      </c>
    </row>
    <row r="2460" spans="1:3" s="1" customFormat="1" ht="14.1" customHeight="1">
      <c r="A2460" s="45" t="s">
        <v>2447</v>
      </c>
      <c r="B2460" s="46">
        <v>280</v>
      </c>
      <c r="C2460" s="45" t="s">
        <v>2363</v>
      </c>
    </row>
    <row r="2461" spans="1:3" s="1" customFormat="1" ht="14.1" customHeight="1">
      <c r="A2461" s="45" t="s">
        <v>2448</v>
      </c>
      <c r="B2461" s="46">
        <v>280</v>
      </c>
      <c r="C2461" s="45" t="s">
        <v>2363</v>
      </c>
    </row>
    <row r="2462" spans="1:3" s="1" customFormat="1" ht="14.1" customHeight="1">
      <c r="A2462" s="45" t="s">
        <v>2449</v>
      </c>
      <c r="B2462" s="46">
        <v>280</v>
      </c>
      <c r="C2462" s="45" t="s">
        <v>2363</v>
      </c>
    </row>
    <row r="2463" spans="1:3" s="1" customFormat="1" ht="14.1" customHeight="1">
      <c r="A2463" s="45" t="s">
        <v>2450</v>
      </c>
      <c r="B2463" s="46">
        <v>280</v>
      </c>
      <c r="C2463" s="45" t="s">
        <v>2363</v>
      </c>
    </row>
    <row r="2464" spans="1:3" s="1" customFormat="1" ht="14.1" customHeight="1">
      <c r="A2464" s="45" t="s">
        <v>2451</v>
      </c>
      <c r="B2464" s="47">
        <v>320</v>
      </c>
      <c r="C2464" s="45" t="s">
        <v>2363</v>
      </c>
    </row>
    <row r="2465" spans="1:3" s="1" customFormat="1" ht="14.1" customHeight="1">
      <c r="A2465" s="45" t="s">
        <v>2452</v>
      </c>
      <c r="B2465" s="46">
        <v>280</v>
      </c>
      <c r="C2465" s="45" t="s">
        <v>2363</v>
      </c>
    </row>
    <row r="2466" spans="1:3" s="1" customFormat="1" ht="14.1" customHeight="1">
      <c r="A2466" s="45" t="s">
        <v>2453</v>
      </c>
      <c r="B2466" s="47">
        <v>320</v>
      </c>
      <c r="C2466" s="45" t="s">
        <v>2363</v>
      </c>
    </row>
    <row r="2467" spans="1:3" s="1" customFormat="1" ht="14.1" customHeight="1">
      <c r="A2467" s="45" t="s">
        <v>2454</v>
      </c>
      <c r="B2467" s="46">
        <v>280</v>
      </c>
      <c r="C2467" s="45" t="s">
        <v>2363</v>
      </c>
    </row>
    <row r="2468" spans="1:3" s="1" customFormat="1" ht="14.1" customHeight="1">
      <c r="A2468" s="45" t="s">
        <v>2455</v>
      </c>
      <c r="B2468" s="46">
        <v>280</v>
      </c>
      <c r="C2468" s="45" t="s">
        <v>2363</v>
      </c>
    </row>
    <row r="2469" spans="1:3" s="1" customFormat="1" ht="14.1" customHeight="1">
      <c r="A2469" s="45" t="s">
        <v>2456</v>
      </c>
      <c r="B2469" s="46">
        <v>280</v>
      </c>
      <c r="C2469" s="45" t="s">
        <v>2363</v>
      </c>
    </row>
    <row r="2470" spans="1:3" s="1" customFormat="1" ht="14.1" customHeight="1">
      <c r="A2470" s="45" t="s">
        <v>2457</v>
      </c>
      <c r="B2470" s="46">
        <v>280</v>
      </c>
      <c r="C2470" s="45" t="s">
        <v>2363</v>
      </c>
    </row>
    <row r="2471" spans="1:3" s="1" customFormat="1" ht="14.1" customHeight="1">
      <c r="A2471" s="45" t="s">
        <v>2458</v>
      </c>
      <c r="B2471" s="46">
        <v>280</v>
      </c>
      <c r="C2471" s="45" t="s">
        <v>2363</v>
      </c>
    </row>
    <row r="2472" spans="1:3" s="1" customFormat="1" ht="14.1" customHeight="1">
      <c r="A2472" s="45" t="s">
        <v>2459</v>
      </c>
      <c r="B2472" s="46">
        <v>280</v>
      </c>
      <c r="C2472" s="45" t="s">
        <v>2363</v>
      </c>
    </row>
    <row r="2473" spans="1:3" s="1" customFormat="1" ht="14.1" customHeight="1">
      <c r="A2473" s="45" t="s">
        <v>2460</v>
      </c>
      <c r="B2473" s="46">
        <v>280</v>
      </c>
      <c r="C2473" s="45" t="s">
        <v>2363</v>
      </c>
    </row>
    <row r="2474" spans="1:3" s="1" customFormat="1" ht="14.1" customHeight="1">
      <c r="A2474" s="45" t="s">
        <v>2461</v>
      </c>
      <c r="B2474" s="46">
        <v>280</v>
      </c>
      <c r="C2474" s="45" t="s">
        <v>2363</v>
      </c>
    </row>
    <row r="2475" spans="1:3" s="1" customFormat="1" ht="14.1" customHeight="1">
      <c r="A2475" s="45" t="s">
        <v>2462</v>
      </c>
      <c r="B2475" s="46">
        <v>280</v>
      </c>
      <c r="C2475" s="45" t="s">
        <v>2363</v>
      </c>
    </row>
    <row r="2476" spans="1:3" s="1" customFormat="1" ht="14.1" customHeight="1">
      <c r="A2476" s="45" t="s">
        <v>2463</v>
      </c>
      <c r="B2476" s="56">
        <v>280</v>
      </c>
      <c r="C2476" s="45" t="s">
        <v>2363</v>
      </c>
    </row>
    <row r="2477" spans="1:3" s="1" customFormat="1" ht="14.1" customHeight="1">
      <c r="A2477" s="45" t="s">
        <v>2464</v>
      </c>
      <c r="B2477" s="56">
        <v>280</v>
      </c>
      <c r="C2477" s="45" t="s">
        <v>2363</v>
      </c>
    </row>
    <row r="2478" spans="1:3" s="1" customFormat="1" ht="14.1" customHeight="1">
      <c r="A2478" s="45" t="s">
        <v>2465</v>
      </c>
      <c r="B2478" s="56">
        <v>280</v>
      </c>
      <c r="C2478" s="45" t="s">
        <v>2363</v>
      </c>
    </row>
    <row r="2479" spans="1:3" s="1" customFormat="1" ht="14.1" customHeight="1">
      <c r="A2479" s="45" t="s">
        <v>2466</v>
      </c>
      <c r="B2479" s="46">
        <v>280</v>
      </c>
      <c r="C2479" s="45" t="s">
        <v>2363</v>
      </c>
    </row>
    <row r="2480" spans="1:3" s="1" customFormat="1" ht="14.1" customHeight="1">
      <c r="A2480" s="45" t="s">
        <v>2467</v>
      </c>
      <c r="B2480" s="46">
        <v>280</v>
      </c>
      <c r="C2480" s="45" t="s">
        <v>2363</v>
      </c>
    </row>
    <row r="2481" spans="1:3" s="1" customFormat="1" ht="14.1" customHeight="1">
      <c r="A2481" s="45" t="s">
        <v>2468</v>
      </c>
      <c r="B2481" s="46">
        <v>280</v>
      </c>
      <c r="C2481" s="45" t="s">
        <v>2363</v>
      </c>
    </row>
    <row r="2482" spans="1:3" s="1" customFormat="1" ht="14.1" customHeight="1">
      <c r="A2482" s="45" t="s">
        <v>2469</v>
      </c>
      <c r="B2482" s="46">
        <v>280</v>
      </c>
      <c r="C2482" s="45" t="s">
        <v>2363</v>
      </c>
    </row>
    <row r="2483" spans="1:3" s="1" customFormat="1" ht="14.1" customHeight="1">
      <c r="A2483" s="45" t="s">
        <v>2470</v>
      </c>
      <c r="B2483" s="47">
        <v>320</v>
      </c>
      <c r="C2483" s="45" t="s">
        <v>2363</v>
      </c>
    </row>
    <row r="2484" spans="1:3" s="1" customFormat="1" ht="14.1" customHeight="1">
      <c r="A2484" s="45" t="s">
        <v>2471</v>
      </c>
      <c r="B2484" s="46">
        <v>280</v>
      </c>
      <c r="C2484" s="45" t="s">
        <v>2363</v>
      </c>
    </row>
    <row r="2485" spans="1:3" s="1" customFormat="1" ht="14.1" customHeight="1">
      <c r="A2485" s="45" t="s">
        <v>2472</v>
      </c>
      <c r="B2485" s="46">
        <v>280</v>
      </c>
      <c r="C2485" s="45" t="s">
        <v>2363</v>
      </c>
    </row>
    <row r="2486" spans="1:3" s="1" customFormat="1" ht="14.1" customHeight="1">
      <c r="A2486" s="45" t="s">
        <v>2473</v>
      </c>
      <c r="B2486" s="46">
        <v>280</v>
      </c>
      <c r="C2486" s="45" t="s">
        <v>2363</v>
      </c>
    </row>
    <row r="2487" spans="1:3" s="1" customFormat="1" ht="14.1" customHeight="1">
      <c r="A2487" s="45" t="s">
        <v>2474</v>
      </c>
      <c r="B2487" s="46">
        <v>280</v>
      </c>
      <c r="C2487" s="45" t="s">
        <v>2363</v>
      </c>
    </row>
    <row r="2488" spans="1:3" s="1" customFormat="1" ht="14.1" customHeight="1">
      <c r="A2488" s="45" t="s">
        <v>2475</v>
      </c>
      <c r="B2488" s="46">
        <v>280</v>
      </c>
      <c r="C2488" s="45" t="s">
        <v>2363</v>
      </c>
    </row>
    <row r="2489" spans="1:3" s="1" customFormat="1" ht="14.1" customHeight="1">
      <c r="A2489" s="45" t="s">
        <v>2476</v>
      </c>
      <c r="B2489" s="47">
        <v>280</v>
      </c>
      <c r="C2489" s="45" t="s">
        <v>2363</v>
      </c>
    </row>
    <row r="2490" spans="1:3" s="1" customFormat="1" ht="14.1" customHeight="1">
      <c r="A2490" s="45" t="s">
        <v>2477</v>
      </c>
      <c r="B2490" s="47">
        <v>280</v>
      </c>
      <c r="C2490" s="45" t="s">
        <v>2363</v>
      </c>
    </row>
    <row r="2491" spans="1:3" s="1" customFormat="1" ht="14.1" customHeight="1">
      <c r="A2491" s="45" t="s">
        <v>2478</v>
      </c>
      <c r="B2491" s="47">
        <v>280</v>
      </c>
      <c r="C2491" s="45" t="s">
        <v>2363</v>
      </c>
    </row>
    <row r="2492" spans="1:3" s="1" customFormat="1" ht="14.1" customHeight="1">
      <c r="A2492" s="45" t="s">
        <v>2479</v>
      </c>
      <c r="B2492" s="46">
        <v>280</v>
      </c>
      <c r="C2492" s="45" t="s">
        <v>2363</v>
      </c>
    </row>
    <row r="2493" spans="1:3" s="1" customFormat="1" ht="14.1" customHeight="1">
      <c r="A2493" s="45" t="s">
        <v>2480</v>
      </c>
      <c r="B2493" s="47">
        <v>240</v>
      </c>
      <c r="C2493" s="45" t="s">
        <v>2363</v>
      </c>
    </row>
    <row r="2494" spans="1:3" s="1" customFormat="1" ht="14.1" customHeight="1">
      <c r="A2494" s="45" t="s">
        <v>2481</v>
      </c>
      <c r="B2494" s="47">
        <v>240</v>
      </c>
      <c r="C2494" s="45" t="s">
        <v>2363</v>
      </c>
    </row>
    <row r="2495" spans="1:3" s="1" customFormat="1" ht="14.1" customHeight="1">
      <c r="A2495" s="45" t="s">
        <v>2482</v>
      </c>
      <c r="B2495" s="47">
        <v>240</v>
      </c>
      <c r="C2495" s="45" t="s">
        <v>2363</v>
      </c>
    </row>
    <row r="2496" spans="1:3" s="1" customFormat="1" ht="14.1" customHeight="1">
      <c r="A2496" s="45" t="s">
        <v>2483</v>
      </c>
      <c r="B2496" s="47">
        <v>240</v>
      </c>
      <c r="C2496" s="45" t="s">
        <v>2363</v>
      </c>
    </row>
    <row r="2497" spans="1:3" s="1" customFormat="1" ht="14.1" customHeight="1">
      <c r="A2497" s="45" t="s">
        <v>2484</v>
      </c>
      <c r="B2497" s="46">
        <v>280</v>
      </c>
      <c r="C2497" s="45" t="s">
        <v>2363</v>
      </c>
    </row>
    <row r="2498" spans="1:3" s="1" customFormat="1" ht="14.1" customHeight="1">
      <c r="A2498" s="45" t="s">
        <v>2485</v>
      </c>
      <c r="B2498" s="47">
        <v>320</v>
      </c>
      <c r="C2498" s="45" t="s">
        <v>2363</v>
      </c>
    </row>
    <row r="2499" spans="1:3" s="1" customFormat="1" ht="14.1" customHeight="1">
      <c r="A2499" s="45" t="s">
        <v>2486</v>
      </c>
      <c r="B2499" s="46">
        <v>280</v>
      </c>
      <c r="C2499" s="45" t="s">
        <v>2363</v>
      </c>
    </row>
    <row r="2500" spans="1:3" s="1" customFormat="1" ht="14.1" customHeight="1">
      <c r="A2500" s="45" t="s">
        <v>2487</v>
      </c>
      <c r="B2500" s="46">
        <v>280</v>
      </c>
      <c r="C2500" s="45" t="s">
        <v>2363</v>
      </c>
    </row>
    <row r="2501" spans="1:3" s="1" customFormat="1" ht="14.1" customHeight="1">
      <c r="A2501" s="45" t="s">
        <v>2488</v>
      </c>
      <c r="B2501" s="46">
        <v>280</v>
      </c>
      <c r="C2501" s="45" t="s">
        <v>2363</v>
      </c>
    </row>
    <row r="2502" spans="1:3" s="1" customFormat="1" ht="14.1" customHeight="1">
      <c r="A2502" s="45" t="s">
        <v>2489</v>
      </c>
      <c r="B2502" s="46">
        <v>280</v>
      </c>
      <c r="C2502" s="45" t="s">
        <v>2363</v>
      </c>
    </row>
    <row r="2503" spans="1:3" s="1" customFormat="1" ht="14.1" customHeight="1">
      <c r="A2503" s="45" t="s">
        <v>2490</v>
      </c>
      <c r="B2503" s="46">
        <v>280</v>
      </c>
      <c r="C2503" s="45" t="s">
        <v>2363</v>
      </c>
    </row>
    <row r="2504" spans="1:3" s="1" customFormat="1" ht="14.1" customHeight="1">
      <c r="A2504" s="45" t="s">
        <v>2491</v>
      </c>
      <c r="B2504" s="46">
        <v>280</v>
      </c>
      <c r="C2504" s="45" t="s">
        <v>2363</v>
      </c>
    </row>
    <row r="2505" spans="1:3" s="1" customFormat="1" ht="14.1" customHeight="1">
      <c r="A2505" s="45" t="s">
        <v>2492</v>
      </c>
      <c r="B2505" s="46">
        <v>280</v>
      </c>
      <c r="C2505" s="45" t="s">
        <v>2363</v>
      </c>
    </row>
    <row r="2506" spans="1:3" s="1" customFormat="1" ht="14.1" customHeight="1">
      <c r="A2506" s="45" t="s">
        <v>2493</v>
      </c>
      <c r="B2506" s="46">
        <v>280</v>
      </c>
      <c r="C2506" s="45" t="s">
        <v>2363</v>
      </c>
    </row>
    <row r="2507" spans="1:3" s="1" customFormat="1" ht="14.1" customHeight="1">
      <c r="A2507" s="45" t="s">
        <v>2494</v>
      </c>
      <c r="B2507" s="47">
        <v>280</v>
      </c>
      <c r="C2507" s="45" t="s">
        <v>2363</v>
      </c>
    </row>
    <row r="2508" spans="1:3" s="1" customFormat="1" ht="14.1" customHeight="1">
      <c r="A2508" s="45" t="s">
        <v>2495</v>
      </c>
      <c r="B2508" s="47">
        <v>280</v>
      </c>
      <c r="C2508" s="45" t="s">
        <v>2363</v>
      </c>
    </row>
    <row r="2509" spans="1:3" s="1" customFormat="1" ht="14.1" customHeight="1">
      <c r="A2509" s="45" t="s">
        <v>2496</v>
      </c>
      <c r="B2509" s="47">
        <v>280</v>
      </c>
      <c r="C2509" s="45" t="s">
        <v>2363</v>
      </c>
    </row>
    <row r="2510" spans="1:3" s="1" customFormat="1" ht="14.1" customHeight="1">
      <c r="A2510" s="45" t="s">
        <v>2497</v>
      </c>
      <c r="B2510" s="46">
        <v>280</v>
      </c>
      <c r="C2510" s="45" t="s">
        <v>2363</v>
      </c>
    </row>
    <row r="2511" spans="1:3" s="1" customFormat="1" ht="14.1" customHeight="1">
      <c r="A2511" s="45" t="s">
        <v>2498</v>
      </c>
      <c r="B2511" s="46">
        <v>280</v>
      </c>
      <c r="C2511" s="45" t="s">
        <v>2363</v>
      </c>
    </row>
    <row r="2512" spans="1:3" s="1" customFormat="1" ht="14.1" customHeight="1">
      <c r="A2512" s="45" t="s">
        <v>2499</v>
      </c>
      <c r="B2512" s="47">
        <v>320</v>
      </c>
      <c r="C2512" s="45" t="s">
        <v>2363</v>
      </c>
    </row>
    <row r="2513" spans="1:3" s="1" customFormat="1" ht="14.1" customHeight="1">
      <c r="A2513" s="45" t="s">
        <v>2500</v>
      </c>
      <c r="B2513" s="46">
        <v>280</v>
      </c>
      <c r="C2513" s="45" t="s">
        <v>2363</v>
      </c>
    </row>
    <row r="2514" spans="1:3" s="1" customFormat="1" ht="14.1" customHeight="1">
      <c r="A2514" s="45" t="s">
        <v>2501</v>
      </c>
      <c r="B2514" s="46">
        <v>280</v>
      </c>
      <c r="C2514" s="45" t="s">
        <v>2363</v>
      </c>
    </row>
    <row r="2515" spans="1:3" s="1" customFormat="1" ht="14.1" customHeight="1">
      <c r="A2515" s="45" t="s">
        <v>2502</v>
      </c>
      <c r="B2515" s="46">
        <v>280</v>
      </c>
      <c r="C2515" s="45" t="s">
        <v>2363</v>
      </c>
    </row>
    <row r="2516" spans="1:3" s="1" customFormat="1" ht="14.1" customHeight="1">
      <c r="A2516" s="45" t="s">
        <v>2503</v>
      </c>
      <c r="B2516" s="46">
        <v>280</v>
      </c>
      <c r="C2516" s="45" t="s">
        <v>2363</v>
      </c>
    </row>
    <row r="2517" spans="1:3" s="1" customFormat="1" ht="14.1" customHeight="1">
      <c r="A2517" s="45" t="s">
        <v>2504</v>
      </c>
      <c r="B2517" s="46">
        <v>280</v>
      </c>
      <c r="C2517" s="45" t="s">
        <v>2363</v>
      </c>
    </row>
    <row r="2518" spans="1:3" s="1" customFormat="1" ht="14.1" customHeight="1">
      <c r="A2518" s="45" t="s">
        <v>2505</v>
      </c>
      <c r="B2518" s="46">
        <v>280</v>
      </c>
      <c r="C2518" s="45" t="s">
        <v>2363</v>
      </c>
    </row>
    <row r="2519" spans="1:3" s="1" customFormat="1" ht="14.1" customHeight="1">
      <c r="A2519" s="45" t="s">
        <v>2506</v>
      </c>
      <c r="B2519" s="47">
        <v>240</v>
      </c>
      <c r="C2519" s="45" t="s">
        <v>2363</v>
      </c>
    </row>
    <row r="2520" spans="1:3" s="1" customFormat="1" ht="14.1" customHeight="1">
      <c r="A2520" s="45" t="s">
        <v>2507</v>
      </c>
      <c r="B2520" s="47">
        <v>240</v>
      </c>
      <c r="C2520" s="45" t="s">
        <v>2363</v>
      </c>
    </row>
    <row r="2521" spans="1:3" s="1" customFormat="1" ht="14.1" customHeight="1">
      <c r="A2521" s="45" t="s">
        <v>2508</v>
      </c>
      <c r="B2521" s="47">
        <v>240</v>
      </c>
      <c r="C2521" s="45" t="s">
        <v>2363</v>
      </c>
    </row>
    <row r="2522" spans="1:3" s="1" customFormat="1" ht="14.1" customHeight="1">
      <c r="A2522" s="45" t="s">
        <v>2509</v>
      </c>
      <c r="B2522" s="47">
        <v>240</v>
      </c>
      <c r="C2522" s="45" t="s">
        <v>2363</v>
      </c>
    </row>
    <row r="2523" spans="1:3" s="1" customFormat="1" ht="14.1" customHeight="1">
      <c r="A2523" s="45" t="s">
        <v>2510</v>
      </c>
      <c r="B2523" s="46">
        <v>280</v>
      </c>
      <c r="C2523" s="45" t="s">
        <v>2363</v>
      </c>
    </row>
    <row r="2524" spans="1:3" s="1" customFormat="1" ht="14.1" customHeight="1">
      <c r="A2524" s="45" t="s">
        <v>2511</v>
      </c>
      <c r="B2524" s="46">
        <v>280</v>
      </c>
      <c r="C2524" s="45" t="s">
        <v>2363</v>
      </c>
    </row>
    <row r="2525" spans="1:3" s="1" customFormat="1" ht="14.1" customHeight="1">
      <c r="A2525" s="45" t="s">
        <v>2512</v>
      </c>
      <c r="B2525" s="46">
        <v>280</v>
      </c>
      <c r="C2525" s="45" t="s">
        <v>2363</v>
      </c>
    </row>
    <row r="2526" spans="1:3" s="1" customFormat="1" ht="14.1" customHeight="1">
      <c r="A2526" s="45" t="s">
        <v>2513</v>
      </c>
      <c r="B2526" s="46">
        <v>280</v>
      </c>
      <c r="C2526" s="45" t="s">
        <v>2363</v>
      </c>
    </row>
    <row r="2527" spans="1:3" s="1" customFormat="1" ht="14.1" customHeight="1">
      <c r="A2527" s="45" t="s">
        <v>2514</v>
      </c>
      <c r="B2527" s="46">
        <v>280</v>
      </c>
      <c r="C2527" s="45" t="s">
        <v>2363</v>
      </c>
    </row>
    <row r="2528" spans="1:3" s="1" customFormat="1" ht="14.1" customHeight="1">
      <c r="A2528" s="45" t="s">
        <v>2515</v>
      </c>
      <c r="B2528" s="46">
        <v>280</v>
      </c>
      <c r="C2528" s="45" t="s">
        <v>2363</v>
      </c>
    </row>
    <row r="2529" spans="1:3" s="1" customFormat="1" ht="14.1" customHeight="1">
      <c r="A2529" s="45" t="s">
        <v>2516</v>
      </c>
      <c r="B2529" s="46">
        <v>280</v>
      </c>
      <c r="C2529" s="45" t="s">
        <v>2363</v>
      </c>
    </row>
    <row r="2530" spans="1:3" s="1" customFormat="1" ht="14.1" customHeight="1">
      <c r="A2530" s="45" t="s">
        <v>2517</v>
      </c>
      <c r="B2530" s="46">
        <v>280</v>
      </c>
      <c r="C2530" s="45" t="s">
        <v>2363</v>
      </c>
    </row>
    <row r="2531" spans="1:3" s="1" customFormat="1" ht="14.1" customHeight="1">
      <c r="A2531" s="45" t="s">
        <v>2518</v>
      </c>
      <c r="B2531" s="46">
        <v>280</v>
      </c>
      <c r="C2531" s="45" t="s">
        <v>2363</v>
      </c>
    </row>
    <row r="2532" spans="1:3" s="1" customFormat="1" ht="14.1" customHeight="1">
      <c r="A2532" s="45" t="s">
        <v>2519</v>
      </c>
      <c r="B2532" s="46">
        <v>280</v>
      </c>
      <c r="C2532" s="45" t="s">
        <v>2363</v>
      </c>
    </row>
    <row r="2533" spans="1:3" s="1" customFormat="1" ht="14.1" customHeight="1">
      <c r="A2533" s="45" t="s">
        <v>2520</v>
      </c>
      <c r="B2533" s="46">
        <v>280</v>
      </c>
      <c r="C2533" s="45" t="s">
        <v>2363</v>
      </c>
    </row>
    <row r="2534" spans="1:3" s="1" customFormat="1" ht="14.1" customHeight="1">
      <c r="A2534" s="45" t="s">
        <v>2521</v>
      </c>
      <c r="B2534" s="46">
        <v>280</v>
      </c>
      <c r="C2534" s="45" t="s">
        <v>2363</v>
      </c>
    </row>
    <row r="2535" spans="1:3" s="1" customFormat="1" ht="14.1" customHeight="1">
      <c r="A2535" s="45" t="s">
        <v>2522</v>
      </c>
      <c r="B2535" s="46">
        <v>280</v>
      </c>
      <c r="C2535" s="45" t="s">
        <v>2363</v>
      </c>
    </row>
    <row r="2536" spans="1:3" s="1" customFormat="1" ht="14.1" customHeight="1">
      <c r="A2536" s="45" t="s">
        <v>2523</v>
      </c>
      <c r="B2536" s="46">
        <v>280</v>
      </c>
      <c r="C2536" s="45" t="s">
        <v>2363</v>
      </c>
    </row>
    <row r="2537" spans="1:3" s="1" customFormat="1" ht="14.1" customHeight="1">
      <c r="A2537" s="45" t="s">
        <v>2524</v>
      </c>
      <c r="B2537" s="46">
        <v>280</v>
      </c>
      <c r="C2537" s="45" t="s">
        <v>2363</v>
      </c>
    </row>
    <row r="2538" spans="1:3" s="1" customFormat="1" ht="14.1" customHeight="1">
      <c r="A2538" s="45" t="s">
        <v>2525</v>
      </c>
      <c r="B2538" s="47">
        <v>240</v>
      </c>
      <c r="C2538" s="45" t="s">
        <v>2363</v>
      </c>
    </row>
    <row r="2539" spans="1:3" s="1" customFormat="1" ht="14.1" customHeight="1">
      <c r="A2539" s="45" t="s">
        <v>2526</v>
      </c>
      <c r="B2539" s="47">
        <v>240</v>
      </c>
      <c r="C2539" s="45" t="s">
        <v>2363</v>
      </c>
    </row>
    <row r="2540" spans="1:3" s="1" customFormat="1" ht="14.1" customHeight="1">
      <c r="A2540" s="45" t="s">
        <v>2527</v>
      </c>
      <c r="B2540" s="47">
        <v>240</v>
      </c>
      <c r="C2540" s="45" t="s">
        <v>2363</v>
      </c>
    </row>
    <row r="2541" spans="1:3" s="1" customFormat="1" ht="14.1" customHeight="1">
      <c r="A2541" s="45" t="s">
        <v>2528</v>
      </c>
      <c r="B2541" s="47">
        <v>240</v>
      </c>
      <c r="C2541" s="45" t="s">
        <v>2363</v>
      </c>
    </row>
    <row r="2542" spans="1:3" s="1" customFormat="1" ht="14.1" customHeight="1">
      <c r="A2542" s="45" t="s">
        <v>2529</v>
      </c>
      <c r="B2542" s="47">
        <v>240</v>
      </c>
      <c r="C2542" s="45" t="s">
        <v>2363</v>
      </c>
    </row>
    <row r="2543" spans="1:3" s="1" customFormat="1" ht="14.1" customHeight="1">
      <c r="A2543" s="45" t="s">
        <v>2530</v>
      </c>
      <c r="B2543" s="46">
        <v>280</v>
      </c>
      <c r="C2543" s="45" t="s">
        <v>2363</v>
      </c>
    </row>
    <row r="2544" spans="1:3" s="1" customFormat="1" ht="14.1" customHeight="1">
      <c r="A2544" s="45" t="s">
        <v>2531</v>
      </c>
      <c r="B2544" s="46">
        <v>280</v>
      </c>
      <c r="C2544" s="45" t="s">
        <v>2363</v>
      </c>
    </row>
    <row r="2545" spans="1:3" s="1" customFormat="1" ht="14.1" customHeight="1">
      <c r="A2545" s="45" t="s">
        <v>2532</v>
      </c>
      <c r="B2545" s="46">
        <v>280</v>
      </c>
      <c r="C2545" s="45" t="s">
        <v>2363</v>
      </c>
    </row>
    <row r="2546" spans="1:3" s="1" customFormat="1" ht="14.1" customHeight="1">
      <c r="A2546" s="45" t="s">
        <v>2533</v>
      </c>
      <c r="B2546" s="46">
        <v>280</v>
      </c>
      <c r="C2546" s="45" t="s">
        <v>2363</v>
      </c>
    </row>
    <row r="2547" spans="1:3" s="1" customFormat="1" ht="14.1" customHeight="1">
      <c r="A2547" s="45" t="s">
        <v>2534</v>
      </c>
      <c r="B2547" s="46">
        <v>280</v>
      </c>
      <c r="C2547" s="45" t="s">
        <v>2363</v>
      </c>
    </row>
    <row r="2548" spans="1:3" s="1" customFormat="1" ht="14.1" customHeight="1">
      <c r="A2548" s="45" t="s">
        <v>2535</v>
      </c>
      <c r="B2548" s="47">
        <v>280</v>
      </c>
      <c r="C2548" s="45" t="s">
        <v>2363</v>
      </c>
    </row>
    <row r="2549" spans="1:3" s="1" customFormat="1" ht="14.1" customHeight="1">
      <c r="A2549" s="45" t="s">
        <v>2536</v>
      </c>
      <c r="B2549" s="47">
        <v>280</v>
      </c>
      <c r="C2549" s="45" t="s">
        <v>2363</v>
      </c>
    </row>
    <row r="2550" spans="1:3" s="1" customFormat="1" ht="14.1" customHeight="1">
      <c r="A2550" s="45" t="s">
        <v>2537</v>
      </c>
      <c r="B2550" s="47">
        <v>280</v>
      </c>
      <c r="C2550" s="45" t="s">
        <v>2363</v>
      </c>
    </row>
    <row r="2551" spans="1:3" s="1" customFormat="1" ht="14.1" customHeight="1">
      <c r="A2551" s="45" t="s">
        <v>2538</v>
      </c>
      <c r="B2551" s="47">
        <v>280</v>
      </c>
      <c r="C2551" s="45" t="s">
        <v>2363</v>
      </c>
    </row>
    <row r="2552" spans="1:3" s="1" customFormat="1" ht="14.1" customHeight="1">
      <c r="A2552" s="45" t="s">
        <v>2539</v>
      </c>
      <c r="B2552" s="47">
        <v>280</v>
      </c>
      <c r="C2552" s="45" t="s">
        <v>2363</v>
      </c>
    </row>
    <row r="2553" spans="1:3" s="1" customFormat="1" ht="14.1" customHeight="1">
      <c r="A2553" s="45" t="s">
        <v>2540</v>
      </c>
      <c r="B2553" s="47">
        <v>280</v>
      </c>
      <c r="C2553" s="45" t="s">
        <v>2363</v>
      </c>
    </row>
    <row r="2554" spans="1:3" s="1" customFormat="1" ht="14.1" customHeight="1">
      <c r="A2554" s="45" t="s">
        <v>2541</v>
      </c>
      <c r="B2554" s="47">
        <v>280</v>
      </c>
      <c r="C2554" s="45" t="s">
        <v>2363</v>
      </c>
    </row>
    <row r="2555" spans="1:3" s="1" customFormat="1" ht="14.1" customHeight="1">
      <c r="A2555" s="45" t="s">
        <v>2542</v>
      </c>
      <c r="B2555" s="47">
        <v>320</v>
      </c>
      <c r="C2555" s="45" t="s">
        <v>2363</v>
      </c>
    </row>
    <row r="2556" spans="1:3" s="1" customFormat="1" ht="14.1" customHeight="1">
      <c r="A2556" s="45" t="s">
        <v>2543</v>
      </c>
      <c r="B2556" s="46">
        <v>280</v>
      </c>
      <c r="C2556" s="45" t="s">
        <v>2363</v>
      </c>
    </row>
    <row r="2557" spans="1:3" s="1" customFormat="1" ht="14.1" customHeight="1">
      <c r="A2557" s="45" t="s">
        <v>2544</v>
      </c>
      <c r="B2557" s="46">
        <v>280</v>
      </c>
      <c r="C2557" s="45" t="s">
        <v>2363</v>
      </c>
    </row>
    <row r="2558" spans="1:3" s="1" customFormat="1" ht="14.1" customHeight="1">
      <c r="A2558" s="45" t="s">
        <v>2545</v>
      </c>
      <c r="B2558" s="46">
        <v>280</v>
      </c>
      <c r="C2558" s="45" t="s">
        <v>2363</v>
      </c>
    </row>
    <row r="2559" spans="1:3" s="1" customFormat="1" ht="14.1" customHeight="1">
      <c r="A2559" s="45" t="s">
        <v>2546</v>
      </c>
      <c r="B2559" s="46">
        <v>280</v>
      </c>
      <c r="C2559" s="45" t="s">
        <v>2363</v>
      </c>
    </row>
    <row r="2560" spans="1:3" s="1" customFormat="1" ht="14.1" customHeight="1">
      <c r="A2560" s="45" t="s">
        <v>2547</v>
      </c>
      <c r="B2560" s="46">
        <v>280</v>
      </c>
      <c r="C2560" s="45" t="s">
        <v>2363</v>
      </c>
    </row>
    <row r="2561" spans="1:3" s="1" customFormat="1" ht="14.1" customHeight="1">
      <c r="A2561" s="45" t="s">
        <v>2548</v>
      </c>
      <c r="B2561" s="46">
        <v>280</v>
      </c>
      <c r="C2561" s="45" t="s">
        <v>2363</v>
      </c>
    </row>
    <row r="2562" spans="1:3" s="1" customFormat="1" ht="14.1" customHeight="1">
      <c r="A2562" s="45" t="s">
        <v>2549</v>
      </c>
      <c r="B2562" s="46">
        <v>280</v>
      </c>
      <c r="C2562" s="45" t="s">
        <v>2363</v>
      </c>
    </row>
    <row r="2563" spans="1:3" s="1" customFormat="1" ht="14.1" customHeight="1">
      <c r="A2563" s="45" t="s">
        <v>2550</v>
      </c>
      <c r="B2563" s="46">
        <v>280</v>
      </c>
      <c r="C2563" s="45" t="s">
        <v>2363</v>
      </c>
    </row>
    <row r="2564" spans="1:3" s="1" customFormat="1" ht="14.1" customHeight="1">
      <c r="A2564" s="45" t="s">
        <v>2551</v>
      </c>
      <c r="B2564" s="46">
        <v>280</v>
      </c>
      <c r="C2564" s="45" t="s">
        <v>2363</v>
      </c>
    </row>
    <row r="2565" spans="1:3" s="1" customFormat="1" ht="14.1" customHeight="1">
      <c r="A2565" s="45" t="s">
        <v>2552</v>
      </c>
      <c r="B2565" s="46">
        <v>280</v>
      </c>
      <c r="C2565" s="45" t="s">
        <v>2363</v>
      </c>
    </row>
    <row r="2566" spans="1:3" s="1" customFormat="1" ht="14.1" customHeight="1">
      <c r="A2566" s="45" t="s">
        <v>2553</v>
      </c>
      <c r="B2566" s="46">
        <v>280</v>
      </c>
      <c r="C2566" s="45" t="s">
        <v>2363</v>
      </c>
    </row>
    <row r="2567" spans="1:3" s="1" customFormat="1" ht="14.1" customHeight="1">
      <c r="A2567" s="45" t="s">
        <v>2554</v>
      </c>
      <c r="B2567" s="46">
        <v>280</v>
      </c>
      <c r="C2567" s="45" t="s">
        <v>2363</v>
      </c>
    </row>
    <row r="2568" spans="1:3" s="1" customFormat="1" ht="14.1" customHeight="1">
      <c r="A2568" s="45" t="s">
        <v>2555</v>
      </c>
      <c r="B2568" s="56">
        <v>280</v>
      </c>
      <c r="C2568" s="45" t="s">
        <v>2363</v>
      </c>
    </row>
    <row r="2569" spans="1:3" s="1" customFormat="1" ht="14.1" customHeight="1">
      <c r="A2569" s="45" t="s">
        <v>2556</v>
      </c>
      <c r="B2569" s="56">
        <v>280</v>
      </c>
      <c r="C2569" s="45" t="s">
        <v>2363</v>
      </c>
    </row>
    <row r="2570" spans="1:3" s="1" customFormat="1" ht="14.1" customHeight="1">
      <c r="A2570" s="45" t="s">
        <v>2557</v>
      </c>
      <c r="B2570" s="56">
        <v>280</v>
      </c>
      <c r="C2570" s="45" t="s">
        <v>2363</v>
      </c>
    </row>
    <row r="2571" spans="1:3" s="1" customFormat="1" ht="14.1" customHeight="1">
      <c r="A2571" s="45" t="s">
        <v>2558</v>
      </c>
      <c r="B2571" s="46">
        <v>280</v>
      </c>
      <c r="C2571" s="45" t="s">
        <v>2363</v>
      </c>
    </row>
    <row r="2572" spans="1:3" s="1" customFormat="1" ht="14.1" customHeight="1">
      <c r="A2572" s="45" t="s">
        <v>2559</v>
      </c>
      <c r="B2572" s="46">
        <v>280</v>
      </c>
      <c r="C2572" s="45" t="s">
        <v>2363</v>
      </c>
    </row>
    <row r="2573" spans="1:3" s="1" customFormat="1" ht="14.1" customHeight="1">
      <c r="A2573" s="45" t="s">
        <v>2560</v>
      </c>
      <c r="B2573" s="46">
        <v>280</v>
      </c>
      <c r="C2573" s="45" t="s">
        <v>2363</v>
      </c>
    </row>
    <row r="2574" spans="1:3" s="1" customFormat="1" ht="14.1" customHeight="1">
      <c r="A2574" s="45" t="s">
        <v>2561</v>
      </c>
      <c r="B2574" s="46">
        <v>280</v>
      </c>
      <c r="C2574" s="45" t="s">
        <v>2363</v>
      </c>
    </row>
    <row r="2575" spans="1:3" s="1" customFormat="1" ht="14.1" customHeight="1">
      <c r="A2575" s="45" t="s">
        <v>2562</v>
      </c>
      <c r="B2575" s="56">
        <v>280</v>
      </c>
      <c r="C2575" s="45" t="s">
        <v>2363</v>
      </c>
    </row>
    <row r="2576" spans="1:3" s="1" customFormat="1" ht="14.1" customHeight="1">
      <c r="A2576" s="45" t="s">
        <v>2563</v>
      </c>
      <c r="B2576" s="56">
        <v>280</v>
      </c>
      <c r="C2576" s="45" t="s">
        <v>2363</v>
      </c>
    </row>
    <row r="2577" spans="1:3" s="1" customFormat="1" ht="14.1" customHeight="1">
      <c r="A2577" s="45" t="s">
        <v>2564</v>
      </c>
      <c r="B2577" s="46">
        <v>280</v>
      </c>
      <c r="C2577" s="45" t="s">
        <v>2363</v>
      </c>
    </row>
    <row r="2578" spans="1:3" s="1" customFormat="1" ht="14.1" customHeight="1">
      <c r="A2578" s="45" t="s">
        <v>2565</v>
      </c>
      <c r="B2578" s="46">
        <v>280</v>
      </c>
      <c r="C2578" s="45" t="s">
        <v>2363</v>
      </c>
    </row>
    <row r="2579" spans="1:3" s="1" customFormat="1" ht="14.1" customHeight="1">
      <c r="A2579" s="45" t="s">
        <v>2566</v>
      </c>
      <c r="B2579" s="46">
        <v>280</v>
      </c>
      <c r="C2579" s="45" t="s">
        <v>2363</v>
      </c>
    </row>
    <row r="2580" spans="1:3" s="1" customFormat="1" ht="14.1" customHeight="1">
      <c r="A2580" s="45" t="s">
        <v>2567</v>
      </c>
      <c r="B2580" s="46">
        <v>280</v>
      </c>
      <c r="C2580" s="45" t="s">
        <v>2363</v>
      </c>
    </row>
    <row r="2581" spans="1:3" s="1" customFormat="1" ht="14.1" customHeight="1">
      <c r="A2581" s="45" t="s">
        <v>2568</v>
      </c>
      <c r="B2581" s="46">
        <v>280</v>
      </c>
      <c r="C2581" s="45" t="s">
        <v>2363</v>
      </c>
    </row>
    <row r="2582" spans="1:3" s="1" customFormat="1" ht="14.1" customHeight="1">
      <c r="A2582" s="45" t="s">
        <v>2569</v>
      </c>
      <c r="B2582" s="47">
        <v>240</v>
      </c>
      <c r="C2582" s="45" t="s">
        <v>2363</v>
      </c>
    </row>
    <row r="2583" spans="1:3" s="1" customFormat="1" ht="14.1" customHeight="1">
      <c r="A2583" s="45" t="s">
        <v>2570</v>
      </c>
      <c r="B2583" s="47">
        <v>240</v>
      </c>
      <c r="C2583" s="45" t="s">
        <v>2363</v>
      </c>
    </row>
    <row r="2584" spans="1:3" s="1" customFormat="1" ht="14.1" customHeight="1">
      <c r="A2584" s="45" t="s">
        <v>2571</v>
      </c>
      <c r="B2584" s="47">
        <v>240</v>
      </c>
      <c r="C2584" s="45" t="s">
        <v>2363</v>
      </c>
    </row>
    <row r="2585" spans="1:3" s="1" customFormat="1" ht="14.1" customHeight="1">
      <c r="A2585" s="45" t="s">
        <v>2572</v>
      </c>
      <c r="B2585" s="47">
        <v>240</v>
      </c>
      <c r="C2585" s="45" t="s">
        <v>2363</v>
      </c>
    </row>
    <row r="2586" spans="1:3" s="1" customFormat="1" ht="14.1" customHeight="1">
      <c r="A2586" s="45" t="s">
        <v>2573</v>
      </c>
      <c r="B2586" s="46">
        <v>280</v>
      </c>
      <c r="C2586" s="45" t="s">
        <v>2363</v>
      </c>
    </row>
    <row r="2587" spans="1:3" s="1" customFormat="1" ht="14.1" customHeight="1">
      <c r="A2587" s="45" t="s">
        <v>2574</v>
      </c>
      <c r="B2587" s="46">
        <v>280</v>
      </c>
      <c r="C2587" s="45" t="s">
        <v>2363</v>
      </c>
    </row>
    <row r="2588" spans="1:3" s="1" customFormat="1" ht="14.1" customHeight="1">
      <c r="A2588" s="45" t="s">
        <v>2575</v>
      </c>
      <c r="B2588" s="46">
        <v>280</v>
      </c>
      <c r="C2588" s="45" t="s">
        <v>2363</v>
      </c>
    </row>
    <row r="2589" spans="1:3" s="1" customFormat="1" ht="14.1" customHeight="1">
      <c r="A2589" s="45" t="s">
        <v>2576</v>
      </c>
      <c r="B2589" s="46">
        <v>280</v>
      </c>
      <c r="C2589" s="45" t="s">
        <v>2363</v>
      </c>
    </row>
    <row r="2590" spans="1:3" s="1" customFormat="1" ht="14.1" customHeight="1">
      <c r="A2590" s="45" t="s">
        <v>2577</v>
      </c>
      <c r="B2590" s="46">
        <v>280</v>
      </c>
      <c r="C2590" s="45" t="s">
        <v>2363</v>
      </c>
    </row>
    <row r="2591" spans="1:3" s="1" customFormat="1" ht="14.1" customHeight="1">
      <c r="A2591" s="45" t="s">
        <v>2578</v>
      </c>
      <c r="B2591" s="47">
        <v>320</v>
      </c>
      <c r="C2591" s="45" t="s">
        <v>2363</v>
      </c>
    </row>
    <row r="2592" spans="1:3" s="1" customFormat="1" ht="14.1" customHeight="1">
      <c r="A2592" s="45" t="s">
        <v>2579</v>
      </c>
      <c r="B2592" s="47">
        <v>320</v>
      </c>
      <c r="C2592" s="45" t="s">
        <v>2363</v>
      </c>
    </row>
    <row r="2593" spans="1:3" s="1" customFormat="1" ht="14.1" customHeight="1">
      <c r="A2593" s="45" t="s">
        <v>2580</v>
      </c>
      <c r="B2593" s="47">
        <v>280</v>
      </c>
      <c r="C2593" s="45" t="s">
        <v>2363</v>
      </c>
    </row>
    <row r="2594" spans="1:3" s="1" customFormat="1" ht="14.1" customHeight="1">
      <c r="A2594" s="45" t="s">
        <v>2581</v>
      </c>
      <c r="B2594" s="47">
        <v>280</v>
      </c>
      <c r="C2594" s="45" t="s">
        <v>2363</v>
      </c>
    </row>
    <row r="2595" spans="1:3" s="1" customFormat="1" ht="14.1" customHeight="1">
      <c r="A2595" s="45" t="s">
        <v>2582</v>
      </c>
      <c r="B2595" s="46">
        <v>280</v>
      </c>
      <c r="C2595" s="45" t="s">
        <v>2363</v>
      </c>
    </row>
    <row r="2596" spans="1:3" s="1" customFormat="1" ht="14.1" customHeight="1">
      <c r="A2596" s="45" t="s">
        <v>2583</v>
      </c>
      <c r="B2596" s="47">
        <v>280</v>
      </c>
      <c r="C2596" s="45" t="s">
        <v>2363</v>
      </c>
    </row>
    <row r="2597" spans="1:3" s="1" customFormat="1" ht="14.1" customHeight="1">
      <c r="A2597" s="45" t="s">
        <v>2584</v>
      </c>
      <c r="B2597" s="47">
        <v>280</v>
      </c>
      <c r="C2597" s="45" t="s">
        <v>2363</v>
      </c>
    </row>
    <row r="2598" spans="1:3" s="1" customFormat="1" ht="14.1" customHeight="1">
      <c r="A2598" s="45" t="s">
        <v>2585</v>
      </c>
      <c r="B2598" s="47">
        <v>280</v>
      </c>
      <c r="C2598" s="45" t="s">
        <v>2363</v>
      </c>
    </row>
    <row r="2599" spans="1:3" s="1" customFormat="1" ht="14.1" customHeight="1">
      <c r="A2599" s="45" t="s">
        <v>2586</v>
      </c>
      <c r="B2599" s="46">
        <v>280</v>
      </c>
      <c r="C2599" s="45" t="s">
        <v>2363</v>
      </c>
    </row>
    <row r="2600" spans="1:3" s="1" customFormat="1" ht="14.1" customHeight="1">
      <c r="A2600" s="45" t="s">
        <v>2587</v>
      </c>
      <c r="B2600" s="46">
        <v>280</v>
      </c>
      <c r="C2600" s="45" t="s">
        <v>2363</v>
      </c>
    </row>
    <row r="2601" spans="1:3" s="1" customFormat="1" ht="14.1" customHeight="1">
      <c r="A2601" s="45" t="s">
        <v>2588</v>
      </c>
      <c r="B2601" s="46">
        <v>280</v>
      </c>
      <c r="C2601" s="45" t="s">
        <v>2363</v>
      </c>
    </row>
    <row r="2602" spans="1:3" s="1" customFormat="1" ht="14.1" customHeight="1">
      <c r="A2602" s="45" t="s">
        <v>2589</v>
      </c>
      <c r="B2602" s="46">
        <v>280</v>
      </c>
      <c r="C2602" s="45" t="s">
        <v>2363</v>
      </c>
    </row>
    <row r="2603" spans="1:3" s="1" customFormat="1" ht="14.1" customHeight="1">
      <c r="A2603" s="45" t="s">
        <v>2590</v>
      </c>
      <c r="B2603" s="46">
        <v>280</v>
      </c>
      <c r="C2603" s="45" t="s">
        <v>2363</v>
      </c>
    </row>
    <row r="2604" spans="1:3" s="1" customFormat="1" ht="14.1" customHeight="1">
      <c r="A2604" s="45" t="s">
        <v>2591</v>
      </c>
      <c r="B2604" s="46">
        <v>280</v>
      </c>
      <c r="C2604" s="45" t="s">
        <v>2363</v>
      </c>
    </row>
    <row r="2605" spans="1:3" s="1" customFormat="1" ht="14.1" customHeight="1">
      <c r="A2605" s="45" t="s">
        <v>2592</v>
      </c>
      <c r="B2605" s="46">
        <v>280</v>
      </c>
      <c r="C2605" s="45" t="s">
        <v>2363</v>
      </c>
    </row>
    <row r="2606" spans="1:3" s="1" customFormat="1" ht="14.1" customHeight="1">
      <c r="A2606" s="45" t="s">
        <v>2593</v>
      </c>
      <c r="B2606" s="46">
        <v>280</v>
      </c>
      <c r="C2606" s="45" t="s">
        <v>2363</v>
      </c>
    </row>
    <row r="2607" spans="1:3" s="1" customFormat="1" ht="14.1" customHeight="1">
      <c r="A2607" s="45" t="s">
        <v>2594</v>
      </c>
      <c r="B2607" s="46">
        <v>280</v>
      </c>
      <c r="C2607" s="45" t="s">
        <v>2363</v>
      </c>
    </row>
    <row r="2608" spans="1:3" s="1" customFormat="1" ht="14.1" customHeight="1">
      <c r="A2608" s="45" t="s">
        <v>2595</v>
      </c>
      <c r="B2608" s="46">
        <v>280</v>
      </c>
      <c r="C2608" s="45" t="s">
        <v>2363</v>
      </c>
    </row>
    <row r="2609" spans="1:14746" s="1" customFormat="1" ht="14.1" customHeight="1">
      <c r="A2609" s="45" t="s">
        <v>2596</v>
      </c>
      <c r="B2609" s="46">
        <v>280</v>
      </c>
      <c r="C2609" s="45" t="s">
        <v>2363</v>
      </c>
    </row>
    <row r="2610" spans="1:14746" s="1" customFormat="1" ht="14.1" customHeight="1">
      <c r="A2610" s="45" t="s">
        <v>2597</v>
      </c>
      <c r="B2610" s="46">
        <v>280</v>
      </c>
      <c r="C2610" s="45" t="s">
        <v>2363</v>
      </c>
    </row>
    <row r="2611" spans="1:14746" s="1" customFormat="1" ht="14.1" customHeight="1">
      <c r="A2611" s="45" t="s">
        <v>2598</v>
      </c>
      <c r="B2611" s="46">
        <v>280</v>
      </c>
      <c r="C2611" s="45" t="s">
        <v>2363</v>
      </c>
    </row>
    <row r="2612" spans="1:14746" s="1" customFormat="1" ht="14.1" customHeight="1">
      <c r="A2612" s="45" t="s">
        <v>2599</v>
      </c>
      <c r="B2612" s="56">
        <v>280</v>
      </c>
      <c r="C2612" s="45" t="s">
        <v>2363</v>
      </c>
    </row>
    <row r="2613" spans="1:14746" s="1" customFormat="1" ht="14.1" customHeight="1">
      <c r="A2613" s="45" t="s">
        <v>2600</v>
      </c>
      <c r="B2613" s="56">
        <v>280</v>
      </c>
      <c r="C2613" s="45" t="s">
        <v>2363</v>
      </c>
    </row>
    <row r="2614" spans="1:14746" s="1" customFormat="1" ht="14.1" customHeight="1">
      <c r="A2614" s="45" t="s">
        <v>2601</v>
      </c>
      <c r="B2614" s="47">
        <v>320</v>
      </c>
      <c r="C2614" s="45" t="s">
        <v>2363</v>
      </c>
    </row>
    <row r="2615" spans="1:14746" s="1" customFormat="1" ht="14.1" customHeight="1">
      <c r="A2615" s="52" t="s">
        <v>2602</v>
      </c>
      <c r="B2615" s="46">
        <v>280</v>
      </c>
      <c r="C2615" s="45" t="s">
        <v>2363</v>
      </c>
    </row>
    <row r="2616" spans="1:14746" s="1" customFormat="1" ht="14.1" customHeight="1">
      <c r="A2616" s="52" t="s">
        <v>2603</v>
      </c>
      <c r="B2616" s="46">
        <v>280</v>
      </c>
      <c r="C2616" s="45" t="s">
        <v>2363</v>
      </c>
    </row>
    <row r="2617" spans="1:14746" s="1" customFormat="1" ht="14.1" customHeight="1">
      <c r="A2617" s="52" t="s">
        <v>2604</v>
      </c>
      <c r="B2617" s="46">
        <v>280</v>
      </c>
      <c r="C2617" s="45" t="s">
        <v>2363</v>
      </c>
    </row>
    <row r="2618" spans="1:14746" ht="14.1" customHeight="1">
      <c r="A2618" s="45" t="s">
        <v>2605</v>
      </c>
      <c r="B2618" s="46">
        <v>280</v>
      </c>
      <c r="C2618" s="45" t="s">
        <v>2363</v>
      </c>
      <c r="D2618" s="12"/>
      <c r="E2618" s="12"/>
      <c r="F2618" s="12"/>
      <c r="G2618" s="12"/>
      <c r="H2618" s="12"/>
      <c r="I2618" s="12"/>
      <c r="J2618" s="12"/>
      <c r="K2618" s="12"/>
      <c r="L2618" s="12"/>
      <c r="M2618" s="12"/>
      <c r="N2618" s="12"/>
      <c r="O2618" s="12"/>
      <c r="P2618" s="12"/>
      <c r="Q2618" s="12"/>
      <c r="R2618" s="12"/>
      <c r="S2618" s="12"/>
      <c r="T2618" s="12"/>
      <c r="U2618" s="12"/>
      <c r="V2618" s="12"/>
      <c r="W2618" s="12"/>
      <c r="X2618" s="12"/>
      <c r="Y2618" s="12"/>
      <c r="Z2618" s="12"/>
      <c r="AA2618" s="12"/>
      <c r="AB2618" s="12"/>
      <c r="AC2618" s="12"/>
      <c r="AD2618" s="12"/>
      <c r="AE2618" s="12"/>
      <c r="AF2618" s="12"/>
      <c r="AG2618" s="12"/>
      <c r="AH2618" s="12"/>
      <c r="AI2618" s="12"/>
      <c r="AJ2618" s="12"/>
      <c r="AK2618" s="12"/>
      <c r="AL2618" s="12"/>
      <c r="AM2618" s="12"/>
      <c r="AN2618" s="12"/>
      <c r="AO2618" s="12"/>
      <c r="AP2618" s="12"/>
      <c r="AQ2618" s="12"/>
      <c r="AR2618" s="12"/>
      <c r="AS2618" s="12"/>
      <c r="AT2618" s="12"/>
      <c r="AU2618" s="12"/>
      <c r="AV2618" s="12"/>
      <c r="AW2618" s="12"/>
      <c r="AX2618" s="12"/>
      <c r="AY2618" s="12"/>
      <c r="AZ2618" s="12"/>
      <c r="BA2618" s="12"/>
      <c r="BB2618" s="12"/>
      <c r="BC2618" s="12"/>
      <c r="BD2618" s="12"/>
      <c r="BE2618" s="12"/>
      <c r="BF2618" s="12"/>
      <c r="BG2618" s="12"/>
      <c r="BH2618" s="12"/>
      <c r="BI2618" s="12"/>
      <c r="BJ2618" s="12"/>
      <c r="BK2618" s="12"/>
      <c r="BL2618" s="12"/>
      <c r="BM2618" s="12"/>
      <c r="BN2618" s="12"/>
      <c r="BO2618" s="12"/>
      <c r="BP2618" s="12"/>
      <c r="BQ2618" s="12"/>
      <c r="BR2618" s="12"/>
      <c r="BS2618" s="12"/>
      <c r="BT2618" s="12"/>
      <c r="BU2618" s="12"/>
      <c r="BV2618" s="12"/>
      <c r="BW2618" s="12"/>
      <c r="BX2618" s="12"/>
      <c r="BY2618" s="12"/>
      <c r="BZ2618" s="12"/>
      <c r="CA2618" s="12"/>
      <c r="CB2618" s="12"/>
      <c r="CC2618" s="12"/>
      <c r="CD2618" s="12"/>
      <c r="CE2618" s="12"/>
      <c r="CF2618" s="12"/>
      <c r="CG2618" s="12"/>
      <c r="CH2618" s="12"/>
      <c r="CI2618" s="12"/>
      <c r="CJ2618" s="12"/>
      <c r="CK2618" s="12"/>
      <c r="CL2618" s="12"/>
      <c r="CM2618" s="12"/>
      <c r="CN2618" s="12"/>
      <c r="CO2618" s="12"/>
      <c r="CP2618" s="12"/>
      <c r="CQ2618" s="12"/>
      <c r="CR2618" s="12"/>
      <c r="CS2618" s="12"/>
      <c r="CT2618" s="12"/>
      <c r="CU2618" s="12"/>
      <c r="CV2618" s="12"/>
      <c r="CW2618" s="12"/>
      <c r="CX2618" s="12"/>
      <c r="CY2618" s="12"/>
      <c r="CZ2618" s="12"/>
      <c r="DA2618" s="12"/>
      <c r="DB2618" s="12"/>
      <c r="DC2618" s="12"/>
      <c r="DD2618" s="12"/>
      <c r="DE2618" s="12"/>
      <c r="DF2618" s="12"/>
      <c r="DG2618" s="12"/>
      <c r="DH2618" s="12"/>
      <c r="DI2618" s="12"/>
      <c r="DJ2618" s="12"/>
      <c r="DK2618" s="12"/>
      <c r="DL2618" s="12"/>
      <c r="DM2618" s="12"/>
      <c r="DN2618" s="12"/>
      <c r="DO2618" s="12"/>
      <c r="DP2618" s="12"/>
      <c r="DQ2618" s="12"/>
      <c r="DR2618" s="12"/>
      <c r="DS2618" s="12"/>
      <c r="DT2618" s="12"/>
      <c r="DU2618" s="12"/>
      <c r="DV2618" s="12"/>
      <c r="DW2618" s="12"/>
      <c r="DX2618" s="12"/>
      <c r="DY2618" s="12"/>
      <c r="DZ2618" s="12"/>
      <c r="EA2618" s="12"/>
      <c r="EB2618" s="12"/>
      <c r="EC2618" s="12"/>
      <c r="ED2618" s="12"/>
      <c r="EE2618" s="12"/>
      <c r="EF2618" s="12"/>
      <c r="EG2618" s="12"/>
      <c r="EH2618" s="12"/>
      <c r="EI2618" s="12"/>
      <c r="EJ2618" s="12"/>
      <c r="EK2618" s="12"/>
      <c r="EL2618" s="12"/>
      <c r="EM2618" s="12"/>
      <c r="EN2618" s="12"/>
      <c r="EO2618" s="12"/>
      <c r="EP2618" s="12"/>
      <c r="EQ2618" s="12"/>
      <c r="ER2618" s="12"/>
      <c r="ES2618" s="12"/>
      <c r="ET2618" s="12"/>
      <c r="EU2618" s="12"/>
      <c r="EV2618" s="12"/>
      <c r="EW2618" s="12"/>
      <c r="EX2618" s="12"/>
      <c r="EY2618" s="12"/>
      <c r="EZ2618" s="12"/>
      <c r="FA2618" s="12"/>
      <c r="FB2618" s="12"/>
      <c r="FC2618" s="12"/>
      <c r="FD2618" s="12"/>
      <c r="FE2618" s="12"/>
      <c r="FF2618" s="12"/>
      <c r="FG2618" s="12"/>
      <c r="FH2618" s="12"/>
      <c r="FI2618" s="12"/>
      <c r="FJ2618" s="12"/>
      <c r="FK2618" s="12"/>
      <c r="FL2618" s="12"/>
      <c r="FM2618" s="12"/>
      <c r="FN2618" s="12"/>
      <c r="FO2618" s="12"/>
      <c r="FP2618" s="12"/>
      <c r="FQ2618" s="12"/>
      <c r="FR2618" s="12"/>
      <c r="FS2618" s="12"/>
      <c r="FT2618" s="12"/>
      <c r="FU2618" s="12"/>
      <c r="FV2618" s="12"/>
      <c r="FW2618" s="12"/>
      <c r="FX2618" s="12"/>
      <c r="FY2618" s="12"/>
      <c r="FZ2618" s="12"/>
      <c r="GA2618" s="12"/>
      <c r="GB2618" s="12"/>
      <c r="GC2618" s="12"/>
      <c r="GD2618" s="12"/>
      <c r="GE2618" s="12"/>
      <c r="GF2618" s="12"/>
      <c r="GG2618" s="12"/>
      <c r="GH2618" s="12"/>
      <c r="GI2618" s="12"/>
      <c r="GJ2618" s="12"/>
      <c r="GK2618" s="12"/>
      <c r="GL2618" s="12"/>
      <c r="GM2618" s="12"/>
      <c r="GN2618" s="12"/>
      <c r="GO2618" s="12"/>
      <c r="GP2618" s="12"/>
      <c r="GQ2618" s="12"/>
      <c r="GR2618" s="12"/>
      <c r="GS2618" s="12"/>
      <c r="GT2618" s="12"/>
      <c r="GU2618" s="12"/>
      <c r="GV2618" s="12"/>
      <c r="GW2618" s="12"/>
      <c r="GX2618" s="12"/>
      <c r="GY2618" s="12"/>
      <c r="GZ2618" s="12"/>
      <c r="HA2618" s="12"/>
      <c r="HB2618" s="12"/>
      <c r="HC2618" s="12"/>
      <c r="HD2618" s="12"/>
      <c r="HE2618" s="12"/>
      <c r="HF2618" s="12"/>
      <c r="HG2618" s="12"/>
      <c r="HH2618" s="12"/>
      <c r="HI2618" s="12"/>
      <c r="HJ2618" s="12"/>
      <c r="HK2618" s="12"/>
      <c r="HL2618" s="12"/>
      <c r="HM2618" s="12"/>
      <c r="HN2618" s="12"/>
      <c r="HO2618" s="12"/>
      <c r="HP2618" s="12"/>
      <c r="HQ2618" s="12"/>
      <c r="HR2618" s="12"/>
      <c r="HS2618" s="12"/>
      <c r="HT2618" s="12"/>
      <c r="HU2618" s="12"/>
      <c r="HV2618" s="12"/>
      <c r="HW2618" s="12"/>
      <c r="HX2618" s="12"/>
      <c r="HY2618" s="12"/>
      <c r="HZ2618" s="12"/>
      <c r="IA2618" s="12"/>
      <c r="IB2618" s="12"/>
      <c r="IC2618" s="12"/>
      <c r="ID2618" s="12"/>
      <c r="IE2618" s="12"/>
      <c r="IF2618" s="12"/>
      <c r="IG2618" s="12"/>
      <c r="IH2618" s="12"/>
      <c r="II2618" s="12"/>
      <c r="IJ2618" s="12"/>
      <c r="IK2618" s="12"/>
      <c r="IL2618" s="12"/>
      <c r="IM2618" s="12"/>
      <c r="IN2618" s="12"/>
      <c r="IO2618" s="12"/>
      <c r="IP2618" s="12"/>
      <c r="IQ2618" s="12"/>
      <c r="IR2618" s="12"/>
      <c r="IS2618" s="12"/>
      <c r="IT2618" s="12"/>
      <c r="IU2618" s="12"/>
      <c r="IV2618" s="12"/>
      <c r="IW2618" s="12"/>
      <c r="IX2618" s="12"/>
      <c r="IY2618" s="12"/>
      <c r="IZ2618" s="12"/>
      <c r="JA2618" s="12"/>
      <c r="JB2618" s="12"/>
      <c r="JC2618" s="12"/>
      <c r="JD2618" s="12"/>
      <c r="JE2618" s="12"/>
      <c r="JF2618" s="12"/>
      <c r="JG2618" s="12"/>
      <c r="JH2618" s="12"/>
      <c r="JI2618" s="12"/>
      <c r="JJ2618" s="12"/>
      <c r="JK2618" s="12"/>
      <c r="JL2618" s="12"/>
      <c r="JM2618" s="12"/>
      <c r="JN2618" s="12"/>
      <c r="JO2618" s="12"/>
      <c r="JP2618" s="12"/>
      <c r="JQ2618" s="12"/>
      <c r="JR2618" s="12"/>
      <c r="JS2618" s="12"/>
      <c r="JT2618" s="12"/>
      <c r="JU2618" s="12"/>
      <c r="JV2618" s="12"/>
      <c r="JW2618" s="12"/>
      <c r="JX2618" s="12"/>
      <c r="JY2618" s="12"/>
      <c r="JZ2618" s="12"/>
      <c r="KA2618" s="12"/>
      <c r="KB2618" s="12"/>
      <c r="KC2618" s="12"/>
      <c r="KD2618" s="12"/>
      <c r="KE2618" s="12"/>
      <c r="KF2618" s="12"/>
      <c r="KG2618" s="12"/>
      <c r="KH2618" s="12"/>
      <c r="KI2618" s="12"/>
      <c r="KJ2618" s="12"/>
      <c r="KK2618" s="12"/>
      <c r="KL2618" s="12"/>
      <c r="KM2618" s="12"/>
      <c r="KN2618" s="12"/>
      <c r="KO2618" s="12"/>
      <c r="KP2618" s="12"/>
      <c r="KQ2618" s="12"/>
      <c r="KR2618" s="12"/>
      <c r="KS2618" s="12"/>
      <c r="KT2618" s="12"/>
      <c r="KU2618" s="12"/>
      <c r="KV2618" s="12"/>
      <c r="KW2618" s="12"/>
      <c r="KX2618" s="12"/>
      <c r="KY2618" s="12"/>
      <c r="KZ2618" s="12"/>
      <c r="LA2618" s="12"/>
      <c r="LB2618" s="12"/>
      <c r="LC2618" s="12"/>
      <c r="LD2618" s="12"/>
      <c r="LE2618" s="12"/>
      <c r="LF2618" s="12"/>
      <c r="LG2618" s="12"/>
      <c r="LH2618" s="12"/>
      <c r="LI2618" s="12"/>
      <c r="LJ2618" s="12"/>
      <c r="LK2618" s="12"/>
      <c r="LL2618" s="12"/>
      <c r="LM2618" s="12"/>
      <c r="LN2618" s="12"/>
      <c r="LO2618" s="12"/>
      <c r="LP2618" s="12"/>
      <c r="LQ2618" s="12"/>
      <c r="LR2618" s="12"/>
      <c r="LS2618" s="12"/>
      <c r="LT2618" s="12"/>
      <c r="LU2618" s="12"/>
      <c r="LV2618" s="12"/>
      <c r="LW2618" s="12"/>
      <c r="LX2618" s="12"/>
      <c r="LY2618" s="12"/>
      <c r="LZ2618" s="12"/>
      <c r="MA2618" s="12"/>
      <c r="MB2618" s="12"/>
      <c r="MC2618" s="12"/>
      <c r="MD2618" s="12"/>
      <c r="ME2618" s="12"/>
      <c r="MF2618" s="12"/>
      <c r="MG2618" s="12"/>
      <c r="MH2618" s="12"/>
      <c r="MI2618" s="12"/>
      <c r="MJ2618" s="12"/>
      <c r="MK2618" s="12"/>
      <c r="ML2618" s="12"/>
      <c r="MM2618" s="12"/>
      <c r="MN2618" s="12"/>
      <c r="MO2618" s="12"/>
      <c r="MP2618" s="12"/>
      <c r="MQ2618" s="12"/>
      <c r="MR2618" s="12"/>
      <c r="MS2618" s="12"/>
      <c r="MT2618" s="12"/>
      <c r="MU2618" s="12"/>
      <c r="MV2618" s="12"/>
      <c r="MW2618" s="12"/>
      <c r="MX2618" s="12"/>
      <c r="MY2618" s="12"/>
      <c r="MZ2618" s="12"/>
      <c r="NA2618" s="12"/>
      <c r="NB2618" s="12"/>
      <c r="NC2618" s="12"/>
      <c r="ND2618" s="12"/>
      <c r="NE2618" s="12"/>
      <c r="NF2618" s="12"/>
      <c r="NG2618" s="12"/>
      <c r="NH2618" s="12"/>
      <c r="NI2618" s="12"/>
      <c r="NJ2618" s="12"/>
      <c r="NK2618" s="12"/>
      <c r="NL2618" s="12"/>
      <c r="NM2618" s="12"/>
      <c r="NN2618" s="12"/>
      <c r="NO2618" s="12"/>
      <c r="NP2618" s="12"/>
      <c r="NQ2618" s="12"/>
      <c r="NR2618" s="12"/>
      <c r="NS2618" s="12"/>
      <c r="NT2618" s="12"/>
      <c r="NU2618" s="12"/>
      <c r="NV2618" s="12"/>
      <c r="NW2618" s="12"/>
      <c r="NX2618" s="12"/>
      <c r="NY2618" s="12"/>
      <c r="NZ2618" s="12"/>
      <c r="OA2618" s="12"/>
      <c r="OB2618" s="12"/>
      <c r="OC2618" s="12"/>
      <c r="OD2618" s="12"/>
      <c r="OE2618" s="12"/>
      <c r="OF2618" s="12"/>
      <c r="OG2618" s="12"/>
      <c r="OH2618" s="12"/>
      <c r="OI2618" s="12"/>
      <c r="OJ2618" s="12"/>
      <c r="OK2618" s="12"/>
      <c r="OL2618" s="12"/>
      <c r="OM2618" s="12"/>
      <c r="ON2618" s="12"/>
      <c r="OO2618" s="12"/>
      <c r="OP2618" s="12"/>
      <c r="OQ2618" s="12"/>
      <c r="OR2618" s="12"/>
      <c r="OS2618" s="12"/>
      <c r="OT2618" s="12"/>
      <c r="OU2618" s="12"/>
      <c r="OV2618" s="12"/>
      <c r="OW2618" s="12"/>
      <c r="OX2618" s="12"/>
      <c r="OY2618" s="12"/>
      <c r="OZ2618" s="12"/>
      <c r="PA2618" s="12"/>
      <c r="PB2618" s="12"/>
      <c r="PC2618" s="12"/>
      <c r="PD2618" s="12"/>
      <c r="PE2618" s="12"/>
      <c r="PF2618" s="12"/>
      <c r="PG2618" s="12"/>
      <c r="PH2618" s="12"/>
      <c r="PI2618" s="12"/>
      <c r="PJ2618" s="12"/>
      <c r="PK2618" s="12"/>
      <c r="PL2618" s="12"/>
      <c r="PM2618" s="12"/>
      <c r="PN2618" s="12"/>
      <c r="PO2618" s="12"/>
      <c r="PP2618" s="12"/>
      <c r="PQ2618" s="12"/>
      <c r="PR2618" s="12"/>
      <c r="PS2618" s="12"/>
      <c r="PT2618" s="12"/>
      <c r="PU2618" s="12"/>
      <c r="PV2618" s="12"/>
      <c r="PW2618" s="12"/>
      <c r="PX2618" s="12"/>
      <c r="PY2618" s="12"/>
      <c r="PZ2618" s="12"/>
      <c r="QA2618" s="12"/>
      <c r="QB2618" s="12"/>
      <c r="QC2618" s="12"/>
      <c r="QD2618" s="12"/>
      <c r="QE2618" s="12"/>
      <c r="QF2618" s="12"/>
      <c r="QG2618" s="12"/>
      <c r="QH2618" s="12"/>
      <c r="QI2618" s="12"/>
      <c r="QJ2618" s="12"/>
      <c r="QK2618" s="12"/>
      <c r="QL2618" s="12"/>
      <c r="QM2618" s="12"/>
      <c r="QN2618" s="12"/>
      <c r="QO2618" s="12"/>
      <c r="QP2618" s="12"/>
      <c r="QQ2618" s="12"/>
      <c r="QR2618" s="12"/>
      <c r="QS2618" s="12"/>
      <c r="QT2618" s="12"/>
      <c r="QU2618" s="12"/>
      <c r="QV2618" s="12"/>
      <c r="QW2618" s="12"/>
      <c r="QX2618" s="12"/>
      <c r="QY2618" s="12"/>
      <c r="QZ2618" s="12"/>
      <c r="RA2618" s="12"/>
      <c r="RB2618" s="12"/>
      <c r="RC2618" s="12"/>
      <c r="RD2618" s="12"/>
      <c r="RE2618" s="12"/>
      <c r="RF2618" s="12"/>
      <c r="RG2618" s="12"/>
      <c r="RH2618" s="12"/>
      <c r="RI2618" s="12"/>
      <c r="RJ2618" s="12"/>
      <c r="RK2618" s="12"/>
      <c r="RL2618" s="12"/>
      <c r="RM2618" s="12"/>
      <c r="RN2618" s="12"/>
      <c r="RO2618" s="12"/>
      <c r="RP2618" s="12"/>
      <c r="RQ2618" s="12"/>
      <c r="RR2618" s="12"/>
      <c r="RS2618" s="12"/>
      <c r="RT2618" s="12"/>
      <c r="RU2618" s="12"/>
      <c r="RV2618" s="12"/>
      <c r="RW2618" s="12"/>
      <c r="RX2618" s="12"/>
      <c r="RY2618" s="12"/>
      <c r="RZ2618" s="12"/>
      <c r="SA2618" s="12"/>
      <c r="SB2618" s="12"/>
      <c r="SC2618" s="12"/>
      <c r="SD2618" s="12"/>
      <c r="SE2618" s="12"/>
      <c r="SF2618" s="12"/>
      <c r="SG2618" s="12"/>
      <c r="SH2618" s="12"/>
      <c r="SI2618" s="12"/>
      <c r="SJ2618" s="12"/>
      <c r="SK2618" s="12"/>
      <c r="SL2618" s="12"/>
      <c r="SM2618" s="12"/>
      <c r="SN2618" s="12"/>
      <c r="SO2618" s="12"/>
      <c r="SP2618" s="12"/>
      <c r="SQ2618" s="12"/>
      <c r="SR2618" s="12"/>
      <c r="SS2618" s="12"/>
      <c r="ST2618" s="12"/>
      <c r="SU2618" s="12"/>
      <c r="SV2618" s="12"/>
      <c r="SW2618" s="12"/>
      <c r="SX2618" s="12"/>
      <c r="SY2618" s="12"/>
      <c r="SZ2618" s="12"/>
      <c r="TA2618" s="12"/>
      <c r="TB2618" s="12"/>
      <c r="TC2618" s="12"/>
      <c r="TD2618" s="12"/>
      <c r="TE2618" s="12"/>
      <c r="TF2618" s="12"/>
      <c r="TG2618" s="12"/>
      <c r="TH2618" s="12"/>
      <c r="TI2618" s="12"/>
      <c r="TJ2618" s="12"/>
      <c r="TK2618" s="12"/>
      <c r="TL2618" s="12"/>
      <c r="TM2618" s="12"/>
      <c r="TN2618" s="12"/>
      <c r="TO2618" s="12"/>
      <c r="TP2618" s="12"/>
      <c r="TQ2618" s="12"/>
      <c r="TR2618" s="12"/>
      <c r="TS2618" s="12"/>
      <c r="TT2618" s="12"/>
      <c r="TU2618" s="12"/>
      <c r="TV2618" s="12"/>
      <c r="TW2618" s="12"/>
      <c r="TX2618" s="12"/>
      <c r="TY2618" s="12"/>
      <c r="TZ2618" s="12"/>
      <c r="UA2618" s="12"/>
      <c r="UB2618" s="12"/>
      <c r="UC2618" s="12"/>
      <c r="UD2618" s="12"/>
      <c r="UE2618" s="12"/>
      <c r="UF2618" s="12"/>
      <c r="UG2618" s="12"/>
      <c r="UH2618" s="12"/>
      <c r="UI2618" s="12"/>
      <c r="UJ2618" s="12"/>
      <c r="UK2618" s="12"/>
      <c r="UL2618" s="12"/>
      <c r="UM2618" s="12"/>
      <c r="UN2618" s="12"/>
      <c r="UO2618" s="12"/>
      <c r="UP2618" s="12"/>
      <c r="UQ2618" s="12"/>
      <c r="UR2618" s="12"/>
      <c r="US2618" s="12"/>
      <c r="UT2618" s="12"/>
      <c r="UU2618" s="12"/>
      <c r="UV2618" s="12"/>
      <c r="UW2618" s="12"/>
      <c r="UX2618" s="12"/>
      <c r="UY2618" s="12"/>
      <c r="UZ2618" s="12"/>
      <c r="VA2618" s="12"/>
      <c r="VB2618" s="12"/>
      <c r="VC2618" s="12"/>
      <c r="VD2618" s="12"/>
      <c r="VE2618" s="12"/>
      <c r="VF2618" s="12"/>
      <c r="VG2618" s="12"/>
      <c r="VH2618" s="12"/>
      <c r="VI2618" s="12"/>
      <c r="VJ2618" s="12"/>
      <c r="VK2618" s="12"/>
      <c r="VL2618" s="12"/>
      <c r="VM2618" s="12"/>
      <c r="VN2618" s="12"/>
      <c r="VO2618" s="12"/>
      <c r="VP2618" s="12"/>
      <c r="VQ2618" s="12"/>
      <c r="VR2618" s="12"/>
      <c r="VS2618" s="12"/>
      <c r="VT2618" s="12"/>
      <c r="VU2618" s="12"/>
      <c r="VV2618" s="12"/>
      <c r="VW2618" s="12"/>
      <c r="VX2618" s="12"/>
      <c r="VY2618" s="12"/>
      <c r="VZ2618" s="12"/>
      <c r="WA2618" s="12"/>
      <c r="WB2618" s="12"/>
      <c r="WC2618" s="12"/>
      <c r="WD2618" s="12"/>
      <c r="WE2618" s="12"/>
      <c r="WF2618" s="12"/>
      <c r="WG2618" s="12"/>
      <c r="WH2618" s="12"/>
      <c r="WI2618" s="12"/>
      <c r="WJ2618" s="12"/>
      <c r="WK2618" s="12"/>
      <c r="WL2618" s="12"/>
      <c r="WM2618" s="12"/>
      <c r="WN2618" s="12"/>
      <c r="WO2618" s="12"/>
      <c r="WP2618" s="12"/>
      <c r="WQ2618" s="12"/>
      <c r="WR2618" s="12"/>
      <c r="WS2618" s="12"/>
      <c r="WT2618" s="12"/>
      <c r="WU2618" s="12"/>
      <c r="WV2618" s="12"/>
      <c r="WW2618" s="12"/>
      <c r="WX2618" s="12"/>
      <c r="WY2618" s="12"/>
      <c r="WZ2618" s="12"/>
      <c r="XA2618" s="12"/>
      <c r="XB2618" s="12"/>
      <c r="XC2618" s="12"/>
      <c r="XD2618" s="12"/>
      <c r="XE2618" s="12"/>
      <c r="XF2618" s="12"/>
      <c r="XG2618" s="12"/>
      <c r="XH2618" s="12"/>
      <c r="XI2618" s="12"/>
      <c r="XJ2618" s="12"/>
      <c r="XK2618" s="12"/>
      <c r="XL2618" s="12"/>
      <c r="XM2618" s="12"/>
      <c r="XN2618" s="12"/>
      <c r="XO2618" s="12"/>
      <c r="XP2618" s="12"/>
      <c r="XQ2618" s="12"/>
      <c r="XR2618" s="12"/>
      <c r="XS2618" s="12"/>
      <c r="XT2618" s="12"/>
      <c r="XU2618" s="12"/>
      <c r="XV2618" s="12"/>
      <c r="XW2618" s="12"/>
      <c r="XX2618" s="12"/>
      <c r="XY2618" s="12"/>
      <c r="XZ2618" s="12"/>
      <c r="YA2618" s="12"/>
      <c r="YB2618" s="12"/>
      <c r="YC2618" s="12"/>
      <c r="YD2618" s="12"/>
      <c r="YE2618" s="12"/>
      <c r="YF2618" s="12"/>
      <c r="YG2618" s="12"/>
      <c r="YH2618" s="12"/>
      <c r="YI2618" s="12"/>
      <c r="YJ2618" s="12"/>
      <c r="YK2618" s="12"/>
      <c r="YL2618" s="12"/>
      <c r="YM2618" s="12"/>
      <c r="YN2618" s="12"/>
      <c r="YO2618" s="12"/>
      <c r="YP2618" s="12"/>
      <c r="YQ2618" s="12"/>
      <c r="YR2618" s="12"/>
      <c r="YS2618" s="12"/>
      <c r="YT2618" s="12"/>
      <c r="YU2618" s="12"/>
      <c r="YV2618" s="12"/>
      <c r="YW2618" s="12"/>
      <c r="YX2618" s="12"/>
      <c r="YY2618" s="12"/>
      <c r="YZ2618" s="12"/>
      <c r="ZA2618" s="12"/>
      <c r="ZB2618" s="12"/>
      <c r="ZC2618" s="12"/>
      <c r="ZD2618" s="12"/>
      <c r="ZE2618" s="12"/>
      <c r="ZF2618" s="12"/>
      <c r="ZG2618" s="12"/>
      <c r="ZH2618" s="12"/>
      <c r="ZI2618" s="12"/>
      <c r="ZJ2618" s="12"/>
      <c r="ZK2618" s="12"/>
      <c r="ZL2618" s="12"/>
      <c r="ZM2618" s="12"/>
      <c r="ZN2618" s="12"/>
      <c r="ZO2618" s="12"/>
      <c r="ZP2618" s="12"/>
      <c r="ZQ2618" s="12"/>
      <c r="ZR2618" s="12"/>
      <c r="ZS2618" s="12"/>
      <c r="ZT2618" s="12"/>
      <c r="ZU2618" s="12"/>
      <c r="ZV2618" s="12"/>
      <c r="ZW2618" s="12"/>
      <c r="ZX2618" s="12"/>
      <c r="ZY2618" s="12"/>
      <c r="ZZ2618" s="12"/>
      <c r="AAA2618" s="12"/>
      <c r="AAB2618" s="12"/>
      <c r="AAC2618" s="12"/>
      <c r="AAD2618" s="12"/>
      <c r="AAE2618" s="12"/>
      <c r="AAF2618" s="12"/>
      <c r="AAG2618" s="12"/>
      <c r="AAH2618" s="12"/>
      <c r="AAI2618" s="12"/>
      <c r="AAJ2618" s="12"/>
      <c r="AAK2618" s="12"/>
      <c r="AAL2618" s="12"/>
      <c r="AAM2618" s="12"/>
      <c r="AAN2618" s="12"/>
      <c r="AAO2618" s="12"/>
      <c r="AAP2618" s="12"/>
      <c r="AAQ2618" s="12"/>
      <c r="AAR2618" s="12"/>
      <c r="AAS2618" s="12"/>
      <c r="AAT2618" s="12"/>
      <c r="AAU2618" s="12"/>
      <c r="AAV2618" s="12"/>
      <c r="AAW2618" s="12"/>
      <c r="AAX2618" s="12"/>
      <c r="AAY2618" s="12"/>
      <c r="AAZ2618" s="12"/>
      <c r="ABA2618" s="12"/>
      <c r="ABB2618" s="12"/>
      <c r="ABC2618" s="12"/>
      <c r="ABD2618" s="12"/>
      <c r="ABE2618" s="12"/>
      <c r="ABF2618" s="12"/>
      <c r="ABG2618" s="12"/>
      <c r="ABH2618" s="12"/>
      <c r="ABI2618" s="12"/>
      <c r="ABJ2618" s="12"/>
      <c r="ABK2618" s="12"/>
      <c r="ABL2618" s="12"/>
      <c r="ABM2618" s="12"/>
      <c r="ABN2618" s="12"/>
      <c r="ABO2618" s="12"/>
      <c r="ABP2618" s="12"/>
      <c r="ABQ2618" s="12"/>
      <c r="ABR2618" s="12"/>
      <c r="ABS2618" s="12"/>
      <c r="ABT2618" s="12"/>
      <c r="ABU2618" s="12"/>
      <c r="ABV2618" s="12"/>
      <c r="ABW2618" s="12"/>
      <c r="ABX2618" s="12"/>
      <c r="ABY2618" s="12"/>
      <c r="ABZ2618" s="12"/>
      <c r="ACA2618" s="12"/>
      <c r="ACB2618" s="12"/>
      <c r="ACC2618" s="12"/>
      <c r="ACD2618" s="12"/>
      <c r="ACE2618" s="12"/>
      <c r="ACF2618" s="12"/>
      <c r="ACG2618" s="12"/>
      <c r="ACH2618" s="12"/>
      <c r="ACI2618" s="12"/>
      <c r="ACJ2618" s="12"/>
      <c r="ACK2618" s="12"/>
      <c r="ACL2618" s="12"/>
      <c r="ACM2618" s="12"/>
      <c r="ACN2618" s="12"/>
      <c r="ACO2618" s="12"/>
      <c r="ACP2618" s="12"/>
      <c r="ACQ2618" s="12"/>
      <c r="ACR2618" s="12"/>
      <c r="ACS2618" s="12"/>
      <c r="ACT2618" s="12"/>
      <c r="ACU2618" s="12"/>
      <c r="ACV2618" s="12"/>
      <c r="ACW2618" s="12"/>
      <c r="ACX2618" s="12"/>
      <c r="ACY2618" s="12"/>
      <c r="ACZ2618" s="12"/>
      <c r="ADA2618" s="12"/>
      <c r="ADB2618" s="12"/>
      <c r="ADC2618" s="12"/>
      <c r="ADD2618" s="12"/>
      <c r="ADE2618" s="12"/>
      <c r="ADF2618" s="12"/>
      <c r="ADG2618" s="12"/>
      <c r="ADH2618" s="12"/>
      <c r="ADI2618" s="12"/>
      <c r="ADJ2618" s="12"/>
      <c r="ADK2618" s="12"/>
      <c r="ADL2618" s="12"/>
      <c r="ADM2618" s="12"/>
      <c r="ADN2618" s="12"/>
      <c r="ADO2618" s="12"/>
      <c r="ADP2618" s="12"/>
      <c r="ADQ2618" s="12"/>
      <c r="ADR2618" s="12"/>
      <c r="ADS2618" s="12"/>
      <c r="ADT2618" s="12"/>
      <c r="ADU2618" s="12"/>
      <c r="ADV2618" s="12"/>
      <c r="ADW2618" s="12"/>
      <c r="ADX2618" s="12"/>
      <c r="ADY2618" s="12"/>
      <c r="ADZ2618" s="12"/>
      <c r="AEA2618" s="12"/>
      <c r="AEB2618" s="12"/>
      <c r="AEC2618" s="12"/>
      <c r="AED2618" s="12"/>
      <c r="AEE2618" s="12"/>
      <c r="AEF2618" s="12"/>
      <c r="AEG2618" s="12"/>
      <c r="AEH2618" s="12"/>
      <c r="AEI2618" s="12"/>
      <c r="AEJ2618" s="12"/>
      <c r="AEK2618" s="12"/>
      <c r="AEL2618" s="12"/>
      <c r="AEM2618" s="12"/>
      <c r="AEN2618" s="12"/>
      <c r="AEO2618" s="12"/>
      <c r="AEP2618" s="12"/>
      <c r="AEQ2618" s="12"/>
      <c r="AER2618" s="12"/>
      <c r="AES2618" s="12"/>
      <c r="AET2618" s="12"/>
      <c r="AEU2618" s="12"/>
      <c r="AEV2618" s="12"/>
      <c r="AEW2618" s="12"/>
      <c r="AEX2618" s="12"/>
      <c r="AEY2618" s="12"/>
      <c r="AEZ2618" s="12"/>
      <c r="AFA2618" s="12"/>
      <c r="AFB2618" s="12"/>
      <c r="AFC2618" s="12"/>
      <c r="AFD2618" s="12"/>
      <c r="AFE2618" s="12"/>
      <c r="AFF2618" s="12"/>
      <c r="AFG2618" s="12"/>
      <c r="AFH2618" s="12"/>
      <c r="AFI2618" s="12"/>
      <c r="AFJ2618" s="12"/>
      <c r="AFK2618" s="12"/>
      <c r="AFL2618" s="12"/>
      <c r="AFM2618" s="12"/>
      <c r="AFN2618" s="12"/>
      <c r="AFO2618" s="12"/>
      <c r="AFP2618" s="12"/>
      <c r="AFQ2618" s="12"/>
      <c r="AFR2618" s="12"/>
      <c r="AFS2618" s="12"/>
      <c r="AFT2618" s="12"/>
      <c r="AFU2618" s="12"/>
      <c r="AFV2618" s="12"/>
      <c r="AFW2618" s="12"/>
      <c r="AFX2618" s="12"/>
      <c r="AFY2618" s="12"/>
      <c r="AFZ2618" s="12"/>
      <c r="AGA2618" s="12"/>
      <c r="AGB2618" s="12"/>
      <c r="AGC2618" s="12"/>
      <c r="AGD2618" s="12"/>
      <c r="AGE2618" s="12"/>
      <c r="AGF2618" s="12"/>
      <c r="AGG2618" s="12"/>
      <c r="AGH2618" s="12"/>
      <c r="AGI2618" s="12"/>
      <c r="AGJ2618" s="12"/>
      <c r="AGK2618" s="12"/>
      <c r="AGL2618" s="12"/>
      <c r="AGM2618" s="12"/>
      <c r="AGN2618" s="12"/>
      <c r="AGO2618" s="12"/>
      <c r="AGP2618" s="12"/>
      <c r="AGQ2618" s="12"/>
      <c r="AGR2618" s="12"/>
      <c r="AGS2618" s="12"/>
      <c r="AGT2618" s="12"/>
      <c r="AGU2618" s="12"/>
      <c r="AGV2618" s="12"/>
      <c r="AGW2618" s="12"/>
      <c r="AGX2618" s="12"/>
      <c r="AGY2618" s="12"/>
      <c r="AGZ2618" s="12"/>
      <c r="AHA2618" s="12"/>
      <c r="AHB2618" s="12"/>
      <c r="AHC2618" s="12"/>
      <c r="AHD2618" s="12"/>
      <c r="AHE2618" s="12"/>
      <c r="AHF2618" s="12"/>
      <c r="AHG2618" s="12"/>
      <c r="AHH2618" s="12"/>
      <c r="AHI2618" s="12"/>
      <c r="AHJ2618" s="12"/>
      <c r="AHK2618" s="12"/>
      <c r="AHL2618" s="12"/>
      <c r="AHM2618" s="12"/>
      <c r="AHN2618" s="12"/>
      <c r="AHO2618" s="12"/>
      <c r="AHP2618" s="12"/>
      <c r="AHQ2618" s="12"/>
      <c r="AHR2618" s="12"/>
      <c r="AHS2618" s="12"/>
      <c r="AHT2618" s="12"/>
      <c r="AHU2618" s="12"/>
      <c r="AHV2618" s="12"/>
      <c r="AHW2618" s="12"/>
      <c r="AHX2618" s="12"/>
      <c r="AHY2618" s="12"/>
      <c r="AHZ2618" s="12"/>
      <c r="AIA2618" s="12"/>
      <c r="AIB2618" s="12"/>
      <c r="AIC2618" s="12"/>
      <c r="AID2618" s="12"/>
      <c r="AIE2618" s="12"/>
      <c r="AIF2618" s="12"/>
      <c r="AIG2618" s="12"/>
      <c r="AIH2618" s="12"/>
      <c r="AII2618" s="12"/>
      <c r="AIJ2618" s="12"/>
      <c r="AIK2618" s="12"/>
      <c r="AIL2618" s="12"/>
      <c r="AIM2618" s="12"/>
      <c r="AIN2618" s="12"/>
      <c r="AIO2618" s="12"/>
      <c r="AIP2618" s="12"/>
      <c r="AIQ2618" s="12"/>
      <c r="AIR2618" s="12"/>
      <c r="AIS2618" s="12"/>
      <c r="AIT2618" s="12"/>
      <c r="AIU2618" s="12"/>
      <c r="AIV2618" s="12"/>
      <c r="AIW2618" s="12"/>
      <c r="AIX2618" s="12"/>
      <c r="AIY2618" s="12"/>
      <c r="AIZ2618" s="12"/>
      <c r="AJA2618" s="12"/>
      <c r="AJB2618" s="12"/>
      <c r="AJC2618" s="12"/>
      <c r="AJD2618" s="12"/>
      <c r="AJE2618" s="12"/>
      <c r="AJF2618" s="12"/>
      <c r="AJG2618" s="12"/>
      <c r="AJH2618" s="12"/>
      <c r="AJI2618" s="12"/>
      <c r="AJJ2618" s="12"/>
      <c r="AJK2618" s="12"/>
      <c r="AJL2618" s="12"/>
      <c r="AJM2618" s="12"/>
      <c r="AJN2618" s="12"/>
      <c r="AJO2618" s="12"/>
      <c r="AJP2618" s="12"/>
      <c r="AJQ2618" s="12"/>
      <c r="AJR2618" s="12"/>
      <c r="AJS2618" s="12"/>
      <c r="AJT2618" s="12"/>
      <c r="AJU2618" s="12"/>
      <c r="AJV2618" s="12"/>
      <c r="AJW2618" s="12"/>
      <c r="AJX2618" s="12"/>
      <c r="AJY2618" s="12"/>
      <c r="AJZ2618" s="12"/>
      <c r="AKA2618" s="12"/>
      <c r="AKB2618" s="12"/>
      <c r="AKC2618" s="12"/>
      <c r="AKD2618" s="12"/>
      <c r="AKE2618" s="12"/>
      <c r="AKF2618" s="12"/>
      <c r="AKG2618" s="12"/>
      <c r="AKH2618" s="12"/>
      <c r="AKI2618" s="12"/>
      <c r="AKJ2618" s="12"/>
      <c r="AKK2618" s="12"/>
      <c r="AKL2618" s="12"/>
      <c r="AKM2618" s="12"/>
      <c r="AKN2618" s="12"/>
      <c r="AKO2618" s="12"/>
      <c r="AKP2618" s="12"/>
      <c r="AKQ2618" s="12"/>
      <c r="AKR2618" s="12"/>
      <c r="AKS2618" s="12"/>
      <c r="AKT2618" s="12"/>
      <c r="AKU2618" s="12"/>
      <c r="AKV2618" s="12"/>
      <c r="AKW2618" s="12"/>
      <c r="AKX2618" s="12"/>
      <c r="AKY2618" s="12"/>
      <c r="AKZ2618" s="12"/>
      <c r="ALA2618" s="12"/>
      <c r="ALB2618" s="12"/>
      <c r="ALC2618" s="12"/>
      <c r="ALD2618" s="12"/>
      <c r="ALE2618" s="12"/>
      <c r="ALF2618" s="12"/>
      <c r="ALG2618" s="12"/>
      <c r="ALH2618" s="12"/>
      <c r="ALI2618" s="12"/>
      <c r="ALJ2618" s="12"/>
      <c r="ALK2618" s="12"/>
      <c r="ALL2618" s="12"/>
      <c r="ALM2618" s="12"/>
      <c r="ALN2618" s="12"/>
      <c r="ALO2618" s="12"/>
      <c r="ALP2618" s="12"/>
      <c r="ALQ2618" s="12"/>
      <c r="ALR2618" s="12"/>
      <c r="ALS2618" s="12"/>
      <c r="ALT2618" s="12"/>
      <c r="ALU2618" s="12"/>
      <c r="ALV2618" s="12"/>
      <c r="ALW2618" s="12"/>
      <c r="ALX2618" s="12"/>
      <c r="ALY2618" s="12"/>
      <c r="ALZ2618" s="12"/>
      <c r="AMA2618" s="12"/>
      <c r="AMB2618" s="12"/>
      <c r="AMC2618" s="12"/>
      <c r="AMD2618" s="12"/>
      <c r="AME2618" s="12"/>
      <c r="AMF2618" s="12"/>
      <c r="AMG2618" s="12"/>
      <c r="AMH2618" s="12"/>
      <c r="AMI2618" s="12"/>
      <c r="AMJ2618" s="12"/>
      <c r="AMK2618" s="12"/>
      <c r="AML2618" s="12"/>
      <c r="AMM2618" s="12"/>
      <c r="AMN2618" s="12"/>
      <c r="AMO2618" s="12"/>
      <c r="AMP2618" s="12"/>
      <c r="AMQ2618" s="12"/>
      <c r="AMR2618" s="12"/>
      <c r="AMS2618" s="12"/>
      <c r="AMT2618" s="12"/>
      <c r="AMU2618" s="12"/>
      <c r="AMV2618" s="12"/>
      <c r="AMW2618" s="12"/>
      <c r="AMX2618" s="12"/>
      <c r="AMY2618" s="12"/>
      <c r="AMZ2618" s="12"/>
      <c r="ANA2618" s="12"/>
      <c r="ANB2618" s="12"/>
      <c r="ANC2618" s="12"/>
      <c r="AND2618" s="12"/>
      <c r="ANE2618" s="12"/>
      <c r="ANF2618" s="12"/>
      <c r="ANG2618" s="12"/>
      <c r="ANH2618" s="12"/>
      <c r="ANI2618" s="12"/>
      <c r="ANJ2618" s="12"/>
      <c r="ANK2618" s="12"/>
      <c r="ANL2618" s="12"/>
      <c r="ANM2618" s="12"/>
      <c r="ANN2618" s="12"/>
      <c r="ANO2618" s="12"/>
      <c r="ANP2618" s="12"/>
      <c r="ANQ2618" s="12"/>
      <c r="ANR2618" s="12"/>
      <c r="ANS2618" s="12"/>
      <c r="ANT2618" s="12"/>
      <c r="ANU2618" s="12"/>
      <c r="ANV2618" s="12"/>
      <c r="ANW2618" s="12"/>
      <c r="ANX2618" s="12"/>
      <c r="ANY2618" s="12"/>
      <c r="ANZ2618" s="12"/>
      <c r="AOA2618" s="12"/>
      <c r="AOB2618" s="12"/>
      <c r="AOC2618" s="12"/>
      <c r="AOD2618" s="12"/>
      <c r="AOE2618" s="12"/>
      <c r="AOF2618" s="12"/>
      <c r="AOG2618" s="12"/>
      <c r="AOH2618" s="12"/>
      <c r="AOI2618" s="12"/>
      <c r="AOJ2618" s="12"/>
      <c r="AOK2618" s="12"/>
      <c r="AOL2618" s="12"/>
      <c r="AOM2618" s="12"/>
      <c r="AON2618" s="12"/>
      <c r="AOO2618" s="12"/>
      <c r="AOP2618" s="12"/>
      <c r="AOQ2618" s="12"/>
      <c r="AOR2618" s="12"/>
      <c r="AOS2618" s="12"/>
      <c r="AOT2618" s="12"/>
      <c r="AOU2618" s="12"/>
      <c r="AOV2618" s="12"/>
      <c r="AOW2618" s="12"/>
      <c r="AOX2618" s="12"/>
      <c r="AOY2618" s="12"/>
      <c r="AOZ2618" s="12"/>
      <c r="APA2618" s="12"/>
      <c r="APB2618" s="12"/>
      <c r="APC2618" s="12"/>
      <c r="APD2618" s="12"/>
      <c r="APE2618" s="12"/>
      <c r="APF2618" s="12"/>
      <c r="APG2618" s="12"/>
      <c r="APH2618" s="12"/>
      <c r="API2618" s="12"/>
      <c r="APJ2618" s="12"/>
      <c r="APK2618" s="12"/>
      <c r="APL2618" s="12"/>
      <c r="APM2618" s="12"/>
      <c r="APN2618" s="12"/>
      <c r="APO2618" s="12"/>
      <c r="APP2618" s="12"/>
      <c r="APQ2618" s="12"/>
      <c r="APR2618" s="12"/>
      <c r="APS2618" s="12"/>
      <c r="APT2618" s="12"/>
      <c r="APU2618" s="12"/>
      <c r="APV2618" s="12"/>
      <c r="APW2618" s="12"/>
      <c r="APX2618" s="12"/>
      <c r="APY2618" s="12"/>
      <c r="APZ2618" s="12"/>
      <c r="AQA2618" s="12"/>
      <c r="AQB2618" s="12"/>
      <c r="AQC2618" s="12"/>
      <c r="AQD2618" s="12"/>
      <c r="AQE2618" s="12"/>
      <c r="AQF2618" s="12"/>
      <c r="AQG2618" s="12"/>
      <c r="AQH2618" s="12"/>
      <c r="AQI2618" s="12"/>
      <c r="AQJ2618" s="12"/>
      <c r="AQK2618" s="12"/>
      <c r="AQL2618" s="12"/>
      <c r="AQM2618" s="12"/>
      <c r="AQN2618" s="12"/>
      <c r="AQO2618" s="12"/>
      <c r="AQP2618" s="12"/>
      <c r="AQQ2618" s="12"/>
      <c r="AQR2618" s="12"/>
      <c r="AQS2618" s="12"/>
      <c r="AQT2618" s="12"/>
      <c r="AQU2618" s="12"/>
      <c r="AQV2618" s="12"/>
      <c r="AQW2618" s="12"/>
      <c r="AQX2618" s="12"/>
      <c r="AQY2618" s="12"/>
      <c r="AQZ2618" s="12"/>
      <c r="ARA2618" s="12"/>
      <c r="ARB2618" s="12"/>
      <c r="ARC2618" s="12"/>
      <c r="ARD2618" s="12"/>
      <c r="ARE2618" s="12"/>
      <c r="ARF2618" s="12"/>
      <c r="ARG2618" s="12"/>
      <c r="ARH2618" s="12"/>
      <c r="ARI2618" s="12"/>
      <c r="ARJ2618" s="12"/>
      <c r="ARK2618" s="12"/>
      <c r="ARL2618" s="12"/>
      <c r="ARM2618" s="12"/>
      <c r="ARN2618" s="12"/>
      <c r="ARO2618" s="12"/>
      <c r="ARP2618" s="12"/>
      <c r="ARQ2618" s="12"/>
      <c r="ARR2618" s="12"/>
      <c r="ARS2618" s="12"/>
      <c r="ART2618" s="12"/>
      <c r="ARU2618" s="12"/>
      <c r="ARV2618" s="12"/>
      <c r="ARW2618" s="12"/>
      <c r="ARX2618" s="12"/>
      <c r="ARY2618" s="12"/>
      <c r="ARZ2618" s="12"/>
      <c r="ASA2618" s="12"/>
      <c r="ASB2618" s="12"/>
      <c r="ASC2618" s="12"/>
      <c r="ASD2618" s="12"/>
      <c r="ASE2618" s="12"/>
      <c r="ASF2618" s="12"/>
      <c r="ASG2618" s="12"/>
      <c r="ASH2618" s="12"/>
      <c r="ASI2618" s="12"/>
      <c r="ASJ2618" s="12"/>
      <c r="ASK2618" s="12"/>
      <c r="ASL2618" s="12"/>
      <c r="ASM2618" s="12"/>
      <c r="ASN2618" s="12"/>
      <c r="ASO2618" s="12"/>
      <c r="ASP2618" s="12"/>
      <c r="ASQ2618" s="12"/>
      <c r="ASR2618" s="12"/>
      <c r="ASS2618" s="12"/>
      <c r="AST2618" s="12"/>
      <c r="ASU2618" s="12"/>
      <c r="ASV2618" s="12"/>
      <c r="ASW2618" s="12"/>
      <c r="ASX2618" s="12"/>
      <c r="ASY2618" s="12"/>
      <c r="ASZ2618" s="12"/>
      <c r="ATA2618" s="12"/>
      <c r="ATB2618" s="12"/>
      <c r="ATC2618" s="12"/>
      <c r="ATD2618" s="12"/>
      <c r="ATE2618" s="12"/>
      <c r="ATF2618" s="12"/>
      <c r="ATG2618" s="12"/>
      <c r="ATH2618" s="12"/>
      <c r="ATI2618" s="12"/>
      <c r="ATJ2618" s="12"/>
      <c r="ATK2618" s="12"/>
      <c r="ATL2618" s="12"/>
      <c r="ATM2618" s="12"/>
      <c r="ATN2618" s="12"/>
      <c r="ATO2618" s="12"/>
      <c r="ATP2618" s="12"/>
      <c r="ATQ2618" s="12"/>
      <c r="ATR2618" s="12"/>
      <c r="ATS2618" s="12"/>
      <c r="ATT2618" s="12"/>
      <c r="ATU2618" s="12"/>
      <c r="ATV2618" s="12"/>
      <c r="ATW2618" s="12"/>
      <c r="ATX2618" s="12"/>
      <c r="ATY2618" s="12"/>
      <c r="ATZ2618" s="12"/>
      <c r="AUA2618" s="12"/>
      <c r="AUB2618" s="12"/>
      <c r="AUC2618" s="12"/>
      <c r="AUD2618" s="12"/>
      <c r="AUE2618" s="12"/>
      <c r="AUF2618" s="12"/>
      <c r="AUG2618" s="12"/>
      <c r="AUH2618" s="12"/>
      <c r="AUI2618" s="12"/>
      <c r="AUJ2618" s="12"/>
      <c r="AUK2618" s="12"/>
      <c r="AUL2618" s="12"/>
      <c r="AUM2618" s="12"/>
      <c r="AUN2618" s="12"/>
      <c r="AUO2618" s="12"/>
      <c r="AUP2618" s="12"/>
      <c r="AUQ2618" s="12"/>
      <c r="AUR2618" s="12"/>
      <c r="AUS2618" s="12"/>
      <c r="AUT2618" s="12"/>
      <c r="AUU2618" s="12"/>
      <c r="AUV2618" s="12"/>
      <c r="AUW2618" s="12"/>
      <c r="AUX2618" s="12"/>
      <c r="AUY2618" s="12"/>
      <c r="AUZ2618" s="12"/>
      <c r="AVA2618" s="12"/>
      <c r="AVB2618" s="12"/>
      <c r="AVC2618" s="12"/>
      <c r="AVD2618" s="12"/>
      <c r="AVE2618" s="12"/>
      <c r="AVF2618" s="12"/>
      <c r="AVG2618" s="12"/>
      <c r="AVH2618" s="12"/>
      <c r="AVI2618" s="12"/>
      <c r="AVJ2618" s="12"/>
      <c r="AVK2618" s="12"/>
      <c r="AVL2618" s="12"/>
      <c r="AVM2618" s="12"/>
      <c r="AVN2618" s="12"/>
      <c r="AVO2618" s="12"/>
      <c r="AVP2618" s="12"/>
      <c r="AVQ2618" s="12"/>
      <c r="AVR2618" s="12"/>
      <c r="AVS2618" s="12"/>
      <c r="AVT2618" s="12"/>
      <c r="AVU2618" s="12"/>
      <c r="AVV2618" s="12"/>
      <c r="AVW2618" s="12"/>
      <c r="AVX2618" s="12"/>
      <c r="AVY2618" s="12"/>
      <c r="AVZ2618" s="12"/>
      <c r="AWA2618" s="12"/>
      <c r="AWB2618" s="12"/>
      <c r="AWC2618" s="12"/>
      <c r="AWD2618" s="12"/>
      <c r="AWE2618" s="12"/>
      <c r="AWF2618" s="12"/>
      <c r="AWG2618" s="12"/>
      <c r="AWH2618" s="12"/>
      <c r="AWI2618" s="12"/>
      <c r="AWJ2618" s="12"/>
      <c r="AWK2618" s="12"/>
      <c r="AWL2618" s="12"/>
      <c r="AWM2618" s="12"/>
      <c r="AWN2618" s="12"/>
      <c r="AWO2618" s="12"/>
      <c r="AWP2618" s="12"/>
      <c r="AWQ2618" s="12"/>
      <c r="AWR2618" s="12"/>
      <c r="AWS2618" s="12"/>
      <c r="AWT2618" s="12"/>
      <c r="AWU2618" s="12"/>
      <c r="AWV2618" s="12"/>
      <c r="AWW2618" s="12"/>
      <c r="AWX2618" s="12"/>
      <c r="AWY2618" s="12"/>
      <c r="AWZ2618" s="12"/>
      <c r="AXA2618" s="12"/>
      <c r="AXB2618" s="12"/>
      <c r="AXC2618" s="12"/>
      <c r="AXD2618" s="12"/>
      <c r="AXE2618" s="12"/>
      <c r="AXF2618" s="12"/>
      <c r="AXG2618" s="12"/>
      <c r="AXH2618" s="12"/>
      <c r="AXI2618" s="12"/>
      <c r="AXJ2618" s="12"/>
      <c r="AXK2618" s="12"/>
      <c r="AXL2618" s="12"/>
      <c r="AXM2618" s="12"/>
      <c r="AXN2618" s="12"/>
      <c r="AXO2618" s="12"/>
      <c r="AXP2618" s="12"/>
      <c r="AXQ2618" s="12"/>
      <c r="AXR2618" s="12"/>
      <c r="AXS2618" s="12"/>
      <c r="AXT2618" s="12"/>
      <c r="AXU2618" s="12"/>
      <c r="AXV2618" s="12"/>
      <c r="AXW2618" s="12"/>
      <c r="AXX2618" s="12"/>
      <c r="AXY2618" s="12"/>
      <c r="AXZ2618" s="12"/>
      <c r="AYA2618" s="12"/>
      <c r="AYB2618" s="12"/>
      <c r="AYC2618" s="12"/>
      <c r="AYD2618" s="12"/>
      <c r="AYE2618" s="12"/>
      <c r="AYF2618" s="12"/>
      <c r="AYG2618" s="12"/>
      <c r="AYH2618" s="12"/>
      <c r="AYI2618" s="12"/>
      <c r="AYJ2618" s="12"/>
      <c r="AYK2618" s="12"/>
      <c r="AYL2618" s="12"/>
      <c r="AYM2618" s="12"/>
      <c r="AYN2618" s="12"/>
      <c r="AYO2618" s="12"/>
      <c r="AYP2618" s="12"/>
      <c r="AYQ2618" s="12"/>
      <c r="AYR2618" s="12"/>
      <c r="AYS2618" s="12"/>
      <c r="AYT2618" s="12"/>
      <c r="AYU2618" s="12"/>
      <c r="AYV2618" s="12"/>
      <c r="AYW2618" s="12"/>
      <c r="AYX2618" s="12"/>
      <c r="AYY2618" s="12"/>
      <c r="AYZ2618" s="12"/>
      <c r="AZA2618" s="12"/>
      <c r="AZB2618" s="12"/>
      <c r="AZC2618" s="12"/>
      <c r="AZD2618" s="12"/>
      <c r="AZE2618" s="12"/>
      <c r="AZF2618" s="12"/>
      <c r="AZG2618" s="12"/>
      <c r="AZH2618" s="12"/>
      <c r="AZI2618" s="12"/>
      <c r="AZJ2618" s="12"/>
      <c r="AZK2618" s="12"/>
      <c r="AZL2618" s="12"/>
      <c r="AZM2618" s="12"/>
      <c r="AZN2618" s="12"/>
      <c r="AZO2618" s="12"/>
      <c r="AZP2618" s="12"/>
      <c r="AZQ2618" s="12"/>
      <c r="AZR2618" s="12"/>
      <c r="AZS2618" s="12"/>
      <c r="AZT2618" s="12"/>
      <c r="AZU2618" s="12"/>
      <c r="AZV2618" s="12"/>
      <c r="AZW2618" s="12"/>
      <c r="AZX2618" s="12"/>
      <c r="AZY2618" s="12"/>
      <c r="AZZ2618" s="12"/>
      <c r="BAA2618" s="12"/>
      <c r="BAB2618" s="12"/>
      <c r="BAC2618" s="12"/>
      <c r="BAD2618" s="12"/>
      <c r="BAE2618" s="12"/>
      <c r="BAF2618" s="12"/>
      <c r="BAG2618" s="12"/>
      <c r="BAH2618" s="12"/>
      <c r="BAI2618" s="12"/>
      <c r="BAJ2618" s="12"/>
      <c r="BAK2618" s="12"/>
      <c r="BAL2618" s="12"/>
      <c r="BAM2618" s="12"/>
      <c r="BAN2618" s="12"/>
      <c r="BAO2618" s="12"/>
      <c r="BAP2618" s="12"/>
      <c r="BAQ2618" s="12"/>
      <c r="BAR2618" s="12"/>
      <c r="BAS2618" s="12"/>
      <c r="BAT2618" s="12"/>
      <c r="BAU2618" s="12"/>
      <c r="BAV2618" s="12"/>
      <c r="BAW2618" s="12"/>
      <c r="BAX2618" s="12"/>
      <c r="BAY2618" s="12"/>
      <c r="BAZ2618" s="12"/>
      <c r="BBA2618" s="12"/>
      <c r="BBB2618" s="12"/>
      <c r="BBC2618" s="12"/>
      <c r="BBD2618" s="12"/>
      <c r="BBE2618" s="12"/>
      <c r="BBF2618" s="12"/>
      <c r="BBG2618" s="12"/>
      <c r="BBH2618" s="12"/>
      <c r="BBI2618" s="12"/>
      <c r="BBJ2618" s="12"/>
      <c r="BBK2618" s="12"/>
      <c r="BBL2618" s="12"/>
      <c r="BBM2618" s="12"/>
      <c r="BBN2618" s="12"/>
      <c r="BBO2618" s="12"/>
      <c r="BBP2618" s="12"/>
      <c r="BBQ2618" s="12"/>
      <c r="BBR2618" s="12"/>
      <c r="BBS2618" s="12"/>
      <c r="BBT2618" s="12"/>
      <c r="BBU2618" s="12"/>
      <c r="BBV2618" s="12"/>
      <c r="BBW2618" s="12"/>
      <c r="BBX2618" s="12"/>
      <c r="BBY2618" s="12"/>
      <c r="BBZ2618" s="12"/>
      <c r="BCA2618" s="12"/>
      <c r="BCB2618" s="12"/>
      <c r="BCC2618" s="12"/>
      <c r="BCD2618" s="12"/>
      <c r="BCE2618" s="12"/>
      <c r="BCF2618" s="12"/>
      <c r="BCG2618" s="12"/>
      <c r="BCH2618" s="12"/>
      <c r="BCI2618" s="12"/>
      <c r="BCJ2618" s="12"/>
      <c r="BCK2618" s="12"/>
      <c r="BCL2618" s="12"/>
      <c r="BCM2618" s="12"/>
      <c r="BCN2618" s="12"/>
      <c r="BCO2618" s="12"/>
      <c r="BCP2618" s="12"/>
      <c r="BCQ2618" s="12"/>
      <c r="BCR2618" s="12"/>
      <c r="BCS2618" s="12"/>
      <c r="BCT2618" s="12"/>
      <c r="BCU2618" s="12"/>
      <c r="BCV2618" s="12"/>
      <c r="BCW2618" s="12"/>
      <c r="BCX2618" s="12"/>
      <c r="BCY2618" s="12"/>
      <c r="BCZ2618" s="12"/>
      <c r="BDA2618" s="12"/>
      <c r="BDB2618" s="12"/>
      <c r="BDC2618" s="12"/>
      <c r="BDD2618" s="12"/>
      <c r="BDE2618" s="12"/>
      <c r="BDF2618" s="12"/>
      <c r="BDG2618" s="12"/>
      <c r="BDH2618" s="12"/>
      <c r="BDI2618" s="12"/>
      <c r="BDJ2618" s="12"/>
      <c r="BDK2618" s="12"/>
      <c r="BDL2618" s="12"/>
      <c r="BDM2618" s="12"/>
      <c r="BDN2618" s="12"/>
      <c r="BDO2618" s="12"/>
      <c r="BDP2618" s="12"/>
      <c r="BDQ2618" s="12"/>
      <c r="BDR2618" s="12"/>
      <c r="BDS2618" s="12"/>
      <c r="BDT2618" s="12"/>
      <c r="BDU2618" s="12"/>
      <c r="BDV2618" s="12"/>
      <c r="BDW2618" s="12"/>
      <c r="BDX2618" s="12"/>
      <c r="BDY2618" s="12"/>
      <c r="BDZ2618" s="12"/>
      <c r="BEA2618" s="12"/>
      <c r="BEB2618" s="12"/>
      <c r="BEC2618" s="12"/>
      <c r="BED2618" s="12"/>
      <c r="BEE2618" s="12"/>
      <c r="BEF2618" s="12"/>
      <c r="BEG2618" s="12"/>
      <c r="BEH2618" s="12"/>
      <c r="BEI2618" s="12"/>
      <c r="BEJ2618" s="12"/>
      <c r="BEK2618" s="12"/>
      <c r="BEL2618" s="12"/>
      <c r="BEM2618" s="12"/>
      <c r="BEN2618" s="12"/>
      <c r="BEO2618" s="12"/>
      <c r="BEP2618" s="12"/>
      <c r="BEQ2618" s="12"/>
      <c r="BER2618" s="12"/>
      <c r="BES2618" s="12"/>
      <c r="BET2618" s="12"/>
      <c r="BEU2618" s="12"/>
      <c r="BEV2618" s="12"/>
      <c r="BEW2618" s="12"/>
      <c r="BEX2618" s="12"/>
      <c r="BEY2618" s="12"/>
      <c r="BEZ2618" s="12"/>
      <c r="BFA2618" s="12"/>
      <c r="BFB2618" s="12"/>
      <c r="BFC2618" s="12"/>
      <c r="BFD2618" s="12"/>
      <c r="BFE2618" s="12"/>
      <c r="BFF2618" s="12"/>
      <c r="BFG2618" s="12"/>
      <c r="BFH2618" s="12"/>
      <c r="BFI2618" s="12"/>
      <c r="BFJ2618" s="12"/>
      <c r="BFK2618" s="12"/>
      <c r="BFL2618" s="12"/>
      <c r="BFM2618" s="12"/>
      <c r="BFN2618" s="12"/>
      <c r="BFO2618" s="12"/>
      <c r="BFP2618" s="12"/>
      <c r="BFQ2618" s="12"/>
      <c r="BFR2618" s="12"/>
      <c r="BFS2618" s="12"/>
      <c r="BFT2618" s="12"/>
      <c r="BFU2618" s="12"/>
      <c r="BFV2618" s="12"/>
      <c r="BFW2618" s="12"/>
      <c r="BFX2618" s="12"/>
      <c r="BFY2618" s="12"/>
      <c r="BFZ2618" s="12"/>
      <c r="BGA2618" s="12"/>
      <c r="BGB2618" s="12"/>
      <c r="BGC2618" s="12"/>
      <c r="BGD2618" s="12"/>
      <c r="BGE2618" s="12"/>
      <c r="BGF2618" s="12"/>
      <c r="BGG2618" s="12"/>
      <c r="BGH2618" s="12"/>
      <c r="BGI2618" s="12"/>
      <c r="BGJ2618" s="12"/>
      <c r="BGK2618" s="12"/>
      <c r="BGL2618" s="12"/>
      <c r="BGM2618" s="12"/>
      <c r="BGN2618" s="12"/>
      <c r="BGO2618" s="12"/>
      <c r="BGP2618" s="12"/>
      <c r="BGQ2618" s="12"/>
      <c r="BGR2618" s="12"/>
      <c r="BGS2618" s="12"/>
      <c r="BGT2618" s="12"/>
      <c r="BGU2618" s="12"/>
      <c r="BGV2618" s="12"/>
      <c r="BGW2618" s="12"/>
      <c r="BGX2618" s="12"/>
      <c r="BGY2618" s="12"/>
      <c r="BGZ2618" s="12"/>
      <c r="BHA2618" s="12"/>
      <c r="BHB2618" s="12"/>
      <c r="BHC2618" s="12"/>
      <c r="BHD2618" s="12"/>
      <c r="BHE2618" s="12"/>
      <c r="BHF2618" s="12"/>
      <c r="BHG2618" s="12"/>
      <c r="BHH2618" s="12"/>
      <c r="BHI2618" s="12"/>
      <c r="BHJ2618" s="12"/>
      <c r="BHK2618" s="12"/>
      <c r="BHL2618" s="12"/>
      <c r="BHM2618" s="12"/>
      <c r="BHN2618" s="12"/>
      <c r="BHO2618" s="12"/>
      <c r="BHP2618" s="12"/>
      <c r="BHQ2618" s="12"/>
      <c r="BHR2618" s="12"/>
      <c r="BHS2618" s="12"/>
      <c r="BHT2618" s="12"/>
      <c r="BHU2618" s="12"/>
      <c r="BHV2618" s="12"/>
      <c r="BHW2618" s="12"/>
      <c r="BHX2618" s="12"/>
      <c r="BHY2618" s="12"/>
      <c r="BHZ2618" s="12"/>
      <c r="BIA2618" s="12"/>
      <c r="BIB2618" s="12"/>
      <c r="BIC2618" s="12"/>
      <c r="BID2618" s="12"/>
      <c r="BIE2618" s="12"/>
      <c r="BIF2618" s="12"/>
      <c r="BIG2618" s="12"/>
      <c r="BIH2618" s="12"/>
      <c r="BII2618" s="12"/>
      <c r="BIJ2618" s="12"/>
      <c r="BIK2618" s="12"/>
      <c r="BIL2618" s="12"/>
      <c r="BIM2618" s="12"/>
      <c r="BIN2618" s="12"/>
      <c r="BIO2618" s="12"/>
      <c r="BIP2618" s="12"/>
      <c r="BIQ2618" s="12"/>
      <c r="BIR2618" s="12"/>
      <c r="BIS2618" s="12"/>
      <c r="BIT2618" s="12"/>
      <c r="BIU2618" s="12"/>
      <c r="BIV2618" s="12"/>
      <c r="BIW2618" s="12"/>
      <c r="BIX2618" s="12"/>
      <c r="BIY2618" s="12"/>
      <c r="BIZ2618" s="12"/>
      <c r="BJA2618" s="12"/>
      <c r="BJB2618" s="12"/>
      <c r="BJC2618" s="12"/>
      <c r="BJD2618" s="12"/>
      <c r="BJE2618" s="12"/>
      <c r="BJF2618" s="12"/>
      <c r="BJG2618" s="12"/>
      <c r="BJH2618" s="12"/>
      <c r="BJI2618" s="12"/>
      <c r="BJJ2618" s="12"/>
      <c r="BJK2618" s="12"/>
      <c r="BJL2618" s="12"/>
      <c r="BJM2618" s="12"/>
      <c r="BJN2618" s="12"/>
      <c r="BJO2618" s="12"/>
      <c r="BJP2618" s="12"/>
      <c r="BJQ2618" s="12"/>
      <c r="BJR2618" s="12"/>
      <c r="BJS2618" s="12"/>
      <c r="BJT2618" s="12"/>
      <c r="BJU2618" s="12"/>
      <c r="BJV2618" s="12"/>
      <c r="BJW2618" s="12"/>
      <c r="BJX2618" s="12"/>
      <c r="BJY2618" s="12"/>
      <c r="BJZ2618" s="12"/>
      <c r="BKA2618" s="12"/>
      <c r="BKB2618" s="12"/>
      <c r="BKC2618" s="12"/>
      <c r="BKD2618" s="12"/>
      <c r="BKE2618" s="12"/>
      <c r="BKF2618" s="12"/>
      <c r="BKG2618" s="12"/>
      <c r="BKH2618" s="12"/>
      <c r="BKI2618" s="12"/>
      <c r="BKJ2618" s="12"/>
      <c r="BKK2618" s="12"/>
      <c r="BKL2618" s="12"/>
      <c r="BKM2618" s="12"/>
      <c r="BKN2618" s="12"/>
      <c r="BKO2618" s="12"/>
      <c r="BKP2618" s="12"/>
      <c r="BKQ2618" s="12"/>
      <c r="BKR2618" s="12"/>
      <c r="BKS2618" s="12"/>
      <c r="BKT2618" s="12"/>
      <c r="BKU2618" s="12"/>
      <c r="BKV2618" s="12"/>
      <c r="BKW2618" s="12"/>
      <c r="BKX2618" s="12"/>
      <c r="BKY2618" s="12"/>
      <c r="BKZ2618" s="12"/>
      <c r="BLA2618" s="12"/>
      <c r="BLB2618" s="12"/>
      <c r="BLC2618" s="12"/>
      <c r="BLD2618" s="12"/>
      <c r="BLE2618" s="12"/>
      <c r="BLF2618" s="12"/>
      <c r="BLG2618" s="12"/>
      <c r="BLH2618" s="12"/>
      <c r="BLI2618" s="12"/>
      <c r="BLJ2618" s="12"/>
      <c r="BLK2618" s="12"/>
      <c r="BLL2618" s="12"/>
      <c r="BLM2618" s="12"/>
      <c r="BLN2618" s="12"/>
      <c r="BLO2618" s="12"/>
      <c r="BLP2618" s="12"/>
      <c r="BLQ2618" s="12"/>
      <c r="BLR2618" s="12"/>
      <c r="BLS2618" s="12"/>
      <c r="BLT2618" s="12"/>
      <c r="BLU2618" s="12"/>
      <c r="BLV2618" s="12"/>
      <c r="BLW2618" s="12"/>
      <c r="BLX2618" s="12"/>
      <c r="BLY2618" s="12"/>
      <c r="BLZ2618" s="12"/>
      <c r="BMA2618" s="12"/>
      <c r="BMB2618" s="12"/>
      <c r="BMC2618" s="12"/>
      <c r="BMD2618" s="12"/>
      <c r="BME2618" s="12"/>
      <c r="BMF2618" s="12"/>
      <c r="BMG2618" s="12"/>
      <c r="BMH2618" s="12"/>
      <c r="BMI2618" s="12"/>
      <c r="BMJ2618" s="12"/>
      <c r="BMK2618" s="12"/>
      <c r="BML2618" s="12"/>
      <c r="BMM2618" s="12"/>
      <c r="BMN2618" s="12"/>
      <c r="BMO2618" s="12"/>
      <c r="BMP2618" s="12"/>
      <c r="BMQ2618" s="12"/>
      <c r="BMR2618" s="12"/>
      <c r="BMS2618" s="12"/>
      <c r="BMT2618" s="12"/>
      <c r="BMU2618" s="12"/>
      <c r="BMV2618" s="12"/>
      <c r="BMW2618" s="12"/>
      <c r="BMX2618" s="12"/>
      <c r="BMY2618" s="12"/>
      <c r="BMZ2618" s="12"/>
      <c r="BNA2618" s="12"/>
      <c r="BNB2618" s="12"/>
      <c r="BNC2618" s="12"/>
      <c r="BND2618" s="12"/>
      <c r="BNE2618" s="12"/>
      <c r="BNF2618" s="12"/>
      <c r="BNG2618" s="12"/>
      <c r="BNH2618" s="12"/>
      <c r="BNI2618" s="12"/>
      <c r="BNJ2618" s="12"/>
      <c r="BNK2618" s="12"/>
      <c r="BNL2618" s="12"/>
      <c r="BNM2618" s="12"/>
      <c r="BNN2618" s="12"/>
      <c r="BNO2618" s="12"/>
      <c r="BNP2618" s="12"/>
      <c r="BNQ2618" s="12"/>
      <c r="BNR2618" s="12"/>
      <c r="BNS2618" s="12"/>
      <c r="BNT2618" s="12"/>
      <c r="BNU2618" s="12"/>
      <c r="BNV2618" s="12"/>
      <c r="BNW2618" s="12"/>
      <c r="BNX2618" s="12"/>
      <c r="BNY2618" s="12"/>
      <c r="BNZ2618" s="12"/>
      <c r="BOA2618" s="12"/>
      <c r="BOB2618" s="12"/>
      <c r="BOC2618" s="12"/>
      <c r="BOD2618" s="12"/>
      <c r="BOE2618" s="12"/>
      <c r="BOF2618" s="12"/>
      <c r="BOG2618" s="12"/>
      <c r="BOH2618" s="12"/>
      <c r="BOI2618" s="12"/>
      <c r="BOJ2618" s="12"/>
      <c r="BOK2618" s="12"/>
      <c r="BOL2618" s="12"/>
      <c r="BOM2618" s="12"/>
      <c r="BON2618" s="12"/>
      <c r="BOO2618" s="12"/>
      <c r="BOP2618" s="12"/>
      <c r="BOQ2618" s="12"/>
      <c r="BOR2618" s="12"/>
      <c r="BOS2618" s="12"/>
      <c r="BOT2618" s="12"/>
      <c r="BOU2618" s="12"/>
      <c r="BOV2618" s="12"/>
      <c r="BOW2618" s="12"/>
      <c r="BOX2618" s="12"/>
      <c r="BOY2618" s="12"/>
      <c r="BOZ2618" s="12"/>
      <c r="BPA2618" s="12"/>
      <c r="BPB2618" s="12"/>
      <c r="BPC2618" s="12"/>
      <c r="BPD2618" s="12"/>
      <c r="BPE2618" s="12"/>
      <c r="BPF2618" s="12"/>
      <c r="BPG2618" s="12"/>
      <c r="BPH2618" s="12"/>
      <c r="BPI2618" s="12"/>
      <c r="BPJ2618" s="12"/>
      <c r="BPK2618" s="12"/>
      <c r="BPL2618" s="12"/>
      <c r="BPM2618" s="12"/>
      <c r="BPN2618" s="12"/>
      <c r="BPO2618" s="12"/>
      <c r="BPP2618" s="12"/>
      <c r="BPQ2618" s="12"/>
      <c r="BPR2618" s="12"/>
      <c r="BPS2618" s="12"/>
      <c r="BPT2618" s="12"/>
      <c r="BPU2618" s="12"/>
      <c r="BPV2618" s="12"/>
      <c r="BPW2618" s="12"/>
      <c r="BPX2618" s="12"/>
      <c r="BPY2618" s="12"/>
      <c r="BPZ2618" s="12"/>
      <c r="BQA2618" s="12"/>
      <c r="BQB2618" s="12"/>
      <c r="BQC2618" s="12"/>
      <c r="BQD2618" s="12"/>
      <c r="BQE2618" s="12"/>
      <c r="BQF2618" s="12"/>
      <c r="BQG2618" s="12"/>
      <c r="BQH2618" s="12"/>
      <c r="BQI2618" s="12"/>
      <c r="BQJ2618" s="12"/>
      <c r="BQK2618" s="12"/>
      <c r="BQL2618" s="12"/>
      <c r="BQM2618" s="12"/>
      <c r="BQN2618" s="12"/>
      <c r="BQO2618" s="12"/>
      <c r="BQP2618" s="12"/>
      <c r="BQQ2618" s="12"/>
      <c r="BQR2618" s="12"/>
      <c r="BQS2618" s="12"/>
      <c r="BQT2618" s="12"/>
      <c r="BQU2618" s="12"/>
      <c r="BQV2618" s="12"/>
      <c r="BQW2618" s="12"/>
      <c r="BQX2618" s="12"/>
      <c r="BQY2618" s="12"/>
      <c r="BQZ2618" s="12"/>
      <c r="BRA2618" s="12"/>
      <c r="BRB2618" s="12"/>
      <c r="BRC2618" s="12"/>
      <c r="BRD2618" s="12"/>
      <c r="BRE2618" s="12"/>
      <c r="BRF2618" s="12"/>
      <c r="BRG2618" s="12"/>
      <c r="BRH2618" s="12"/>
      <c r="BRI2618" s="12"/>
      <c r="BRJ2618" s="12"/>
      <c r="BRK2618" s="12"/>
      <c r="BRL2618" s="12"/>
      <c r="BRM2618" s="12"/>
      <c r="BRN2618" s="12"/>
      <c r="BRO2618" s="12"/>
      <c r="BRP2618" s="12"/>
      <c r="BRQ2618" s="12"/>
      <c r="BRR2618" s="12"/>
      <c r="BRS2618" s="12"/>
      <c r="BRT2618" s="12"/>
      <c r="BRU2618" s="12"/>
      <c r="BRV2618" s="12"/>
      <c r="BRW2618" s="12"/>
      <c r="BRX2618" s="12"/>
      <c r="BRY2618" s="12"/>
      <c r="BRZ2618" s="12"/>
      <c r="BSA2618" s="12"/>
      <c r="BSB2618" s="12"/>
      <c r="BSC2618" s="12"/>
      <c r="BSD2618" s="12"/>
      <c r="BSE2618" s="12"/>
      <c r="BSF2618" s="12"/>
      <c r="BSG2618" s="12"/>
      <c r="BSH2618" s="12"/>
      <c r="BSI2618" s="12"/>
      <c r="BSJ2618" s="12"/>
      <c r="BSK2618" s="12"/>
      <c r="BSL2618" s="12"/>
      <c r="BSM2618" s="12"/>
      <c r="BSN2618" s="12"/>
      <c r="BSO2618" s="12"/>
      <c r="BSP2618" s="12"/>
      <c r="BSQ2618" s="12"/>
      <c r="BSR2618" s="12"/>
      <c r="BSS2618" s="12"/>
      <c r="BST2618" s="12"/>
      <c r="BSU2618" s="12"/>
      <c r="BSV2618" s="12"/>
      <c r="BSW2618" s="12"/>
      <c r="BSX2618" s="12"/>
      <c r="BSY2618" s="12"/>
      <c r="BSZ2618" s="12"/>
      <c r="BTA2618" s="12"/>
      <c r="BTB2618" s="12"/>
      <c r="BTC2618" s="12"/>
      <c r="BTD2618" s="12"/>
      <c r="BTE2618" s="12"/>
      <c r="BTF2618" s="12"/>
      <c r="BTG2618" s="12"/>
      <c r="BTH2618" s="12"/>
      <c r="BTI2618" s="12"/>
      <c r="BTJ2618" s="12"/>
      <c r="BTK2618" s="12"/>
      <c r="BTL2618" s="12"/>
      <c r="BTM2618" s="12"/>
      <c r="BTN2618" s="12"/>
      <c r="BTO2618" s="12"/>
      <c r="BTP2618" s="12"/>
      <c r="BTQ2618" s="12"/>
      <c r="BTR2618" s="12"/>
      <c r="BTS2618" s="12"/>
      <c r="BTT2618" s="12"/>
      <c r="BTU2618" s="12"/>
      <c r="BTV2618" s="12"/>
      <c r="BTW2618" s="12"/>
      <c r="BTX2618" s="12"/>
      <c r="BTY2618" s="12"/>
      <c r="BTZ2618" s="12"/>
      <c r="BUA2618" s="12"/>
      <c r="BUB2618" s="12"/>
      <c r="BUC2618" s="12"/>
      <c r="BUD2618" s="12"/>
      <c r="BUE2618" s="12"/>
      <c r="BUF2618" s="12"/>
      <c r="BUG2618" s="12"/>
      <c r="BUH2618" s="12"/>
      <c r="BUI2618" s="12"/>
      <c r="BUJ2618" s="12"/>
      <c r="BUK2618" s="12"/>
      <c r="BUL2618" s="12"/>
      <c r="BUM2618" s="12"/>
      <c r="BUN2618" s="12"/>
      <c r="BUO2618" s="12"/>
      <c r="BUP2618" s="12"/>
      <c r="BUQ2618" s="12"/>
      <c r="BUR2618" s="12"/>
      <c r="BUS2618" s="12"/>
      <c r="BUT2618" s="12"/>
      <c r="BUU2618" s="12"/>
      <c r="BUV2618" s="12"/>
      <c r="BUW2618" s="12"/>
      <c r="BUX2618" s="12"/>
      <c r="BUY2618" s="12"/>
      <c r="BUZ2618" s="12"/>
      <c r="BVA2618" s="12"/>
      <c r="BVB2618" s="12"/>
      <c r="BVC2618" s="12"/>
      <c r="BVD2618" s="12"/>
      <c r="BVE2618" s="12"/>
      <c r="BVF2618" s="12"/>
      <c r="BVG2618" s="12"/>
      <c r="BVH2618" s="12"/>
      <c r="BVI2618" s="12"/>
      <c r="BVJ2618" s="12"/>
      <c r="BVK2618" s="12"/>
      <c r="BVL2618" s="12"/>
      <c r="BVM2618" s="12"/>
      <c r="BVN2618" s="12"/>
      <c r="BVO2618" s="12"/>
      <c r="BVP2618" s="12"/>
      <c r="BVQ2618" s="12"/>
      <c r="BVR2618" s="12"/>
      <c r="BVS2618" s="12"/>
      <c r="BVT2618" s="12"/>
      <c r="BVU2618" s="12"/>
      <c r="BVV2618" s="12"/>
      <c r="BVW2618" s="12"/>
      <c r="BVX2618" s="12"/>
      <c r="BVY2618" s="12"/>
      <c r="BVZ2618" s="12"/>
      <c r="BWA2618" s="12"/>
      <c r="BWB2618" s="12"/>
      <c r="BWC2618" s="12"/>
      <c r="BWD2618" s="12"/>
      <c r="BWE2618" s="12"/>
      <c r="BWF2618" s="12"/>
      <c r="BWG2618" s="12"/>
      <c r="BWH2618" s="12"/>
      <c r="BWI2618" s="12"/>
      <c r="BWJ2618" s="12"/>
      <c r="BWK2618" s="12"/>
      <c r="BWL2618" s="12"/>
      <c r="BWM2618" s="12"/>
      <c r="BWN2618" s="12"/>
      <c r="BWO2618" s="12"/>
      <c r="BWP2618" s="12"/>
      <c r="BWQ2618" s="12"/>
      <c r="BWR2618" s="12"/>
      <c r="BWS2618" s="12"/>
      <c r="BWT2618" s="12"/>
      <c r="BWU2618" s="12"/>
      <c r="BWV2618" s="12"/>
      <c r="BWW2618" s="12"/>
      <c r="BWX2618" s="12"/>
      <c r="BWY2618" s="12"/>
      <c r="BWZ2618" s="12"/>
      <c r="BXA2618" s="12"/>
      <c r="BXB2618" s="12"/>
      <c r="BXC2618" s="12"/>
      <c r="BXD2618" s="12"/>
      <c r="BXE2618" s="12"/>
      <c r="BXF2618" s="12"/>
      <c r="BXG2618" s="12"/>
      <c r="BXH2618" s="12"/>
      <c r="BXI2618" s="12"/>
      <c r="BXJ2618" s="12"/>
      <c r="BXK2618" s="12"/>
      <c r="BXL2618" s="12"/>
      <c r="BXM2618" s="12"/>
      <c r="BXN2618" s="12"/>
      <c r="BXO2618" s="12"/>
      <c r="BXP2618" s="12"/>
      <c r="BXQ2618" s="12"/>
      <c r="BXR2618" s="12"/>
      <c r="BXS2618" s="12"/>
      <c r="BXT2618" s="12"/>
      <c r="BXU2618" s="12"/>
      <c r="BXV2618" s="12"/>
      <c r="BXW2618" s="12"/>
      <c r="BXX2618" s="12"/>
      <c r="BXY2618" s="12"/>
      <c r="BXZ2618" s="12"/>
      <c r="BYA2618" s="12"/>
      <c r="BYB2618" s="12"/>
      <c r="BYC2618" s="12"/>
      <c r="BYD2618" s="12"/>
      <c r="BYE2618" s="12"/>
      <c r="BYF2618" s="12"/>
      <c r="BYG2618" s="12"/>
      <c r="BYH2618" s="12"/>
      <c r="BYI2618" s="12"/>
      <c r="BYJ2618" s="12"/>
      <c r="BYK2618" s="12"/>
      <c r="BYL2618" s="12"/>
      <c r="BYM2618" s="12"/>
      <c r="BYN2618" s="12"/>
      <c r="BYO2618" s="12"/>
      <c r="BYP2618" s="12"/>
      <c r="BYQ2618" s="12"/>
      <c r="BYR2618" s="12"/>
      <c r="BYS2618" s="12"/>
      <c r="BYT2618" s="12"/>
      <c r="BYU2618" s="12"/>
      <c r="BYV2618" s="12"/>
      <c r="BYW2618" s="12"/>
      <c r="BYX2618" s="12"/>
      <c r="BYY2618" s="12"/>
      <c r="BYZ2618" s="12"/>
      <c r="BZA2618" s="12"/>
      <c r="BZB2618" s="12"/>
      <c r="BZC2618" s="12"/>
      <c r="BZD2618" s="12"/>
      <c r="BZE2618" s="12"/>
      <c r="BZF2618" s="12"/>
      <c r="BZG2618" s="12"/>
      <c r="BZH2618" s="12"/>
      <c r="BZI2618" s="12"/>
      <c r="BZJ2618" s="12"/>
      <c r="BZK2618" s="12"/>
      <c r="BZL2618" s="12"/>
      <c r="BZM2618" s="12"/>
      <c r="BZN2618" s="12"/>
      <c r="BZO2618" s="12"/>
      <c r="BZP2618" s="12"/>
      <c r="BZQ2618" s="12"/>
      <c r="BZR2618" s="12"/>
      <c r="BZS2618" s="12"/>
      <c r="BZT2618" s="12"/>
      <c r="BZU2618" s="12"/>
      <c r="BZV2618" s="12"/>
      <c r="BZW2618" s="12"/>
      <c r="BZX2618" s="12"/>
      <c r="BZY2618" s="12"/>
      <c r="BZZ2618" s="12"/>
      <c r="CAA2618" s="12"/>
      <c r="CAB2618" s="12"/>
      <c r="CAC2618" s="12"/>
      <c r="CAD2618" s="12"/>
      <c r="CAE2618" s="12"/>
      <c r="CAF2618" s="12"/>
      <c r="CAG2618" s="12"/>
      <c r="CAH2618" s="12"/>
      <c r="CAI2618" s="12"/>
      <c r="CAJ2618" s="12"/>
      <c r="CAK2618" s="12"/>
      <c r="CAL2618" s="12"/>
      <c r="CAM2618" s="12"/>
      <c r="CAN2618" s="12"/>
      <c r="CAO2618" s="12"/>
      <c r="CAP2618" s="12"/>
      <c r="CAQ2618" s="12"/>
      <c r="CAR2618" s="12"/>
      <c r="CAS2618" s="12"/>
      <c r="CAT2618" s="12"/>
      <c r="CAU2618" s="12"/>
      <c r="CAV2618" s="12"/>
      <c r="CAW2618" s="12"/>
      <c r="CAX2618" s="12"/>
      <c r="CAY2618" s="12"/>
      <c r="CAZ2618" s="12"/>
      <c r="CBA2618" s="12"/>
      <c r="CBB2618" s="12"/>
      <c r="CBC2618" s="12"/>
      <c r="CBD2618" s="12"/>
      <c r="CBE2618" s="12"/>
      <c r="CBF2618" s="12"/>
      <c r="CBG2618" s="12"/>
      <c r="CBH2618" s="12"/>
      <c r="CBI2618" s="12"/>
      <c r="CBJ2618" s="12"/>
      <c r="CBK2618" s="12"/>
      <c r="CBL2618" s="12"/>
      <c r="CBM2618" s="12"/>
      <c r="CBN2618" s="12"/>
      <c r="CBO2618" s="12"/>
      <c r="CBP2618" s="12"/>
      <c r="CBQ2618" s="12"/>
      <c r="CBR2618" s="12"/>
      <c r="CBS2618" s="12"/>
      <c r="CBT2618" s="12"/>
      <c r="CBU2618" s="12"/>
      <c r="CBV2618" s="12"/>
      <c r="CBW2618" s="12"/>
      <c r="CBX2618" s="12"/>
      <c r="CBY2618" s="12"/>
      <c r="CBZ2618" s="12"/>
      <c r="CCA2618" s="12"/>
      <c r="CCB2618" s="12"/>
      <c r="CCC2618" s="12"/>
      <c r="CCD2618" s="12"/>
      <c r="CCE2618" s="12"/>
      <c r="CCF2618" s="12"/>
      <c r="CCG2618" s="12"/>
      <c r="CCH2618" s="12"/>
      <c r="CCI2618" s="12"/>
      <c r="CCJ2618" s="12"/>
      <c r="CCK2618" s="12"/>
      <c r="CCL2618" s="12"/>
      <c r="CCM2618" s="12"/>
      <c r="CCN2618" s="12"/>
      <c r="CCO2618" s="12"/>
      <c r="CCP2618" s="12"/>
      <c r="CCQ2618" s="12"/>
      <c r="CCR2618" s="12"/>
      <c r="CCS2618" s="12"/>
      <c r="CCT2618" s="12"/>
      <c r="CCU2618" s="12"/>
      <c r="CCV2618" s="12"/>
      <c r="CCW2618" s="12"/>
      <c r="CCX2618" s="12"/>
      <c r="CCY2618" s="12"/>
      <c r="CCZ2618" s="12"/>
      <c r="CDA2618" s="12"/>
      <c r="CDB2618" s="12"/>
      <c r="CDC2618" s="12"/>
      <c r="CDD2618" s="12"/>
      <c r="CDE2618" s="12"/>
      <c r="CDF2618" s="12"/>
      <c r="CDG2618" s="12"/>
      <c r="CDH2618" s="12"/>
      <c r="CDI2618" s="12"/>
      <c r="CDJ2618" s="12"/>
      <c r="CDK2618" s="12"/>
      <c r="CDL2618" s="12"/>
      <c r="CDM2618" s="12"/>
      <c r="CDN2618" s="12"/>
      <c r="CDO2618" s="12"/>
      <c r="CDP2618" s="12"/>
      <c r="CDQ2618" s="12"/>
      <c r="CDR2618" s="12"/>
      <c r="CDS2618" s="12"/>
      <c r="CDT2618" s="12"/>
      <c r="CDU2618" s="12"/>
      <c r="CDV2618" s="12"/>
      <c r="CDW2618" s="12"/>
      <c r="CDX2618" s="12"/>
      <c r="CDY2618" s="12"/>
      <c r="CDZ2618" s="12"/>
      <c r="CEA2618" s="12"/>
      <c r="CEB2618" s="12"/>
      <c r="CEC2618" s="12"/>
      <c r="CED2618" s="12"/>
      <c r="CEE2618" s="12"/>
      <c r="CEF2618" s="12"/>
      <c r="CEG2618" s="12"/>
      <c r="CEH2618" s="12"/>
      <c r="CEI2618" s="12"/>
      <c r="CEJ2618" s="12"/>
      <c r="CEK2618" s="12"/>
      <c r="CEL2618" s="12"/>
      <c r="CEM2618" s="12"/>
      <c r="CEN2618" s="12"/>
      <c r="CEO2618" s="12"/>
      <c r="CEP2618" s="12"/>
      <c r="CEQ2618" s="12"/>
      <c r="CER2618" s="12"/>
      <c r="CES2618" s="12"/>
      <c r="CET2618" s="12"/>
      <c r="CEU2618" s="12"/>
      <c r="CEV2618" s="12"/>
      <c r="CEW2618" s="12"/>
      <c r="CEX2618" s="12"/>
      <c r="CEY2618" s="12"/>
      <c r="CEZ2618" s="12"/>
      <c r="CFA2618" s="12"/>
      <c r="CFB2618" s="12"/>
      <c r="CFC2618" s="12"/>
      <c r="CFD2618" s="12"/>
      <c r="CFE2618" s="12"/>
      <c r="CFF2618" s="12"/>
      <c r="CFG2618" s="12"/>
      <c r="CFH2618" s="12"/>
      <c r="CFI2618" s="12"/>
      <c r="CFJ2618" s="12"/>
      <c r="CFK2618" s="12"/>
      <c r="CFL2618" s="12"/>
      <c r="CFM2618" s="12"/>
      <c r="CFN2618" s="12"/>
      <c r="CFO2618" s="12"/>
      <c r="CFP2618" s="12"/>
      <c r="CFQ2618" s="12"/>
      <c r="CFR2618" s="12"/>
      <c r="CFS2618" s="12"/>
      <c r="CFT2618" s="12"/>
      <c r="CFU2618" s="12"/>
      <c r="CFV2618" s="12"/>
      <c r="CFW2618" s="12"/>
      <c r="CFX2618" s="12"/>
      <c r="CFY2618" s="12"/>
      <c r="CFZ2618" s="12"/>
      <c r="CGA2618" s="12"/>
      <c r="CGB2618" s="12"/>
      <c r="CGC2618" s="12"/>
      <c r="CGD2618" s="12"/>
      <c r="CGE2618" s="12"/>
      <c r="CGF2618" s="12"/>
      <c r="CGG2618" s="12"/>
      <c r="CGH2618" s="12"/>
      <c r="CGI2618" s="12"/>
      <c r="CGJ2618" s="12"/>
      <c r="CGK2618" s="12"/>
      <c r="CGL2618" s="12"/>
      <c r="CGM2618" s="12"/>
      <c r="CGN2618" s="12"/>
      <c r="CGO2618" s="12"/>
      <c r="CGP2618" s="12"/>
      <c r="CGQ2618" s="12"/>
      <c r="CGR2618" s="12"/>
      <c r="CGS2618" s="12"/>
      <c r="CGT2618" s="12"/>
      <c r="CGU2618" s="12"/>
      <c r="CGV2618" s="12"/>
      <c r="CGW2618" s="12"/>
      <c r="CGX2618" s="12"/>
      <c r="CGY2618" s="12"/>
      <c r="CGZ2618" s="12"/>
      <c r="CHA2618" s="12"/>
      <c r="CHB2618" s="12"/>
      <c r="CHC2618" s="12"/>
      <c r="CHD2618" s="12"/>
      <c r="CHE2618" s="12"/>
      <c r="CHF2618" s="12"/>
      <c r="CHG2618" s="12"/>
      <c r="CHH2618" s="12"/>
      <c r="CHI2618" s="12"/>
      <c r="CHJ2618" s="12"/>
      <c r="CHK2618" s="12"/>
      <c r="CHL2618" s="12"/>
      <c r="CHM2618" s="12"/>
      <c r="CHN2618" s="12"/>
      <c r="CHO2618" s="12"/>
      <c r="CHP2618" s="12"/>
      <c r="CHQ2618" s="12"/>
      <c r="CHR2618" s="12"/>
      <c r="CHS2618" s="12"/>
      <c r="CHT2618" s="12"/>
      <c r="CHU2618" s="12"/>
      <c r="CHV2618" s="12"/>
      <c r="CHW2618" s="12"/>
      <c r="CHX2618" s="12"/>
      <c r="CHY2618" s="12"/>
      <c r="CHZ2618" s="12"/>
      <c r="CIA2618" s="12"/>
      <c r="CIB2618" s="12"/>
      <c r="CIC2618" s="12"/>
      <c r="CID2618" s="12"/>
      <c r="CIE2618" s="12"/>
      <c r="CIF2618" s="12"/>
      <c r="CIG2618" s="12"/>
      <c r="CIH2618" s="12"/>
      <c r="CII2618" s="12"/>
      <c r="CIJ2618" s="12"/>
      <c r="CIK2618" s="12"/>
      <c r="CIL2618" s="12"/>
      <c r="CIM2618" s="12"/>
      <c r="CIN2618" s="12"/>
      <c r="CIO2618" s="12"/>
      <c r="CIP2618" s="12"/>
      <c r="CIQ2618" s="12"/>
      <c r="CIR2618" s="12"/>
      <c r="CIS2618" s="12"/>
      <c r="CIT2618" s="12"/>
      <c r="CIU2618" s="12"/>
      <c r="CIV2618" s="12"/>
      <c r="CIW2618" s="12"/>
      <c r="CIX2618" s="12"/>
      <c r="CIY2618" s="12"/>
      <c r="CIZ2618" s="12"/>
      <c r="CJA2618" s="12"/>
      <c r="CJB2618" s="12"/>
      <c r="CJC2618" s="12"/>
      <c r="CJD2618" s="12"/>
      <c r="CJE2618" s="12"/>
      <c r="CJF2618" s="12"/>
      <c r="CJG2618" s="12"/>
      <c r="CJH2618" s="12"/>
      <c r="CJI2618" s="12"/>
      <c r="CJJ2618" s="12"/>
      <c r="CJK2618" s="12"/>
      <c r="CJL2618" s="12"/>
      <c r="CJM2618" s="12"/>
      <c r="CJN2618" s="12"/>
      <c r="CJO2618" s="12"/>
      <c r="CJP2618" s="12"/>
      <c r="CJQ2618" s="12"/>
      <c r="CJR2618" s="12"/>
      <c r="CJS2618" s="12"/>
      <c r="CJT2618" s="12"/>
      <c r="CJU2618" s="12"/>
      <c r="CJV2618" s="12"/>
      <c r="CJW2618" s="12"/>
      <c r="CJX2618" s="12"/>
      <c r="CJY2618" s="12"/>
      <c r="CJZ2618" s="12"/>
      <c r="CKA2618" s="12"/>
      <c r="CKB2618" s="12"/>
      <c r="CKC2618" s="12"/>
      <c r="CKD2618" s="12"/>
      <c r="CKE2618" s="12"/>
      <c r="CKF2618" s="12"/>
      <c r="CKG2618" s="12"/>
      <c r="CKH2618" s="12"/>
      <c r="CKI2618" s="12"/>
      <c r="CKJ2618" s="12"/>
      <c r="CKK2618" s="12"/>
      <c r="CKL2618" s="12"/>
      <c r="CKM2618" s="12"/>
      <c r="CKN2618" s="12"/>
      <c r="CKO2618" s="12"/>
      <c r="CKP2618" s="12"/>
      <c r="CKQ2618" s="12"/>
      <c r="CKR2618" s="12"/>
      <c r="CKS2618" s="12"/>
      <c r="CKT2618" s="12"/>
      <c r="CKU2618" s="12"/>
      <c r="CKV2618" s="12"/>
      <c r="CKW2618" s="12"/>
      <c r="CKX2618" s="12"/>
      <c r="CKY2618" s="12"/>
      <c r="CKZ2618" s="12"/>
      <c r="CLA2618" s="12"/>
      <c r="CLB2618" s="12"/>
      <c r="CLC2618" s="12"/>
      <c r="CLD2618" s="12"/>
      <c r="CLE2618" s="12"/>
      <c r="CLF2618" s="12"/>
      <c r="CLG2618" s="12"/>
      <c r="CLH2618" s="12"/>
      <c r="CLI2618" s="12"/>
      <c r="CLJ2618" s="12"/>
      <c r="CLK2618" s="12"/>
      <c r="CLL2618" s="12"/>
      <c r="CLM2618" s="12"/>
      <c r="CLN2618" s="12"/>
      <c r="CLO2618" s="12"/>
      <c r="CLP2618" s="12"/>
      <c r="CLQ2618" s="12"/>
      <c r="CLR2618" s="12"/>
      <c r="CLS2618" s="12"/>
      <c r="CLT2618" s="12"/>
      <c r="CLU2618" s="12"/>
      <c r="CLV2618" s="12"/>
      <c r="CLW2618" s="12"/>
      <c r="CLX2618" s="12"/>
      <c r="CLY2618" s="12"/>
      <c r="CLZ2618" s="12"/>
      <c r="CMA2618" s="12"/>
      <c r="CMB2618" s="12"/>
      <c r="CMC2618" s="12"/>
      <c r="CMD2618" s="12"/>
      <c r="CME2618" s="12"/>
      <c r="CMF2618" s="12"/>
      <c r="CMG2618" s="12"/>
      <c r="CMH2618" s="12"/>
      <c r="CMI2618" s="12"/>
      <c r="CMJ2618" s="12"/>
      <c r="CMK2618" s="12"/>
      <c r="CML2618" s="12"/>
      <c r="CMM2618" s="12"/>
      <c r="CMN2618" s="12"/>
      <c r="CMO2618" s="12"/>
      <c r="CMP2618" s="12"/>
      <c r="CMQ2618" s="12"/>
      <c r="CMR2618" s="12"/>
      <c r="CMS2618" s="12"/>
      <c r="CMT2618" s="12"/>
      <c r="CMU2618" s="12"/>
      <c r="CMV2618" s="12"/>
      <c r="CMW2618" s="12"/>
      <c r="CMX2618" s="12"/>
      <c r="CMY2618" s="12"/>
      <c r="CMZ2618" s="12"/>
      <c r="CNA2618" s="12"/>
      <c r="CNB2618" s="12"/>
      <c r="CNC2618" s="12"/>
      <c r="CND2618" s="12"/>
      <c r="CNE2618" s="12"/>
      <c r="CNF2618" s="12"/>
      <c r="CNG2618" s="12"/>
      <c r="CNH2618" s="12"/>
      <c r="CNI2618" s="12"/>
      <c r="CNJ2618" s="12"/>
      <c r="CNK2618" s="12"/>
      <c r="CNL2618" s="12"/>
      <c r="CNM2618" s="12"/>
      <c r="CNN2618" s="12"/>
      <c r="CNO2618" s="12"/>
      <c r="CNP2618" s="12"/>
      <c r="CNQ2618" s="12"/>
      <c r="CNR2618" s="12"/>
      <c r="CNS2618" s="12"/>
      <c r="CNT2618" s="12"/>
      <c r="CNU2618" s="12"/>
      <c r="CNV2618" s="12"/>
      <c r="CNW2618" s="12"/>
      <c r="CNX2618" s="12"/>
      <c r="CNY2618" s="12"/>
      <c r="CNZ2618" s="12"/>
      <c r="COA2618" s="12"/>
      <c r="COB2618" s="12"/>
      <c r="COC2618" s="12"/>
      <c r="COD2618" s="12"/>
      <c r="COE2618" s="12"/>
      <c r="COF2618" s="12"/>
      <c r="COG2618" s="12"/>
      <c r="COH2618" s="12"/>
      <c r="COI2618" s="12"/>
      <c r="COJ2618" s="12"/>
      <c r="COK2618" s="12"/>
      <c r="COL2618" s="12"/>
      <c r="COM2618" s="12"/>
      <c r="CON2618" s="12"/>
      <c r="COO2618" s="12"/>
      <c r="COP2618" s="12"/>
      <c r="COQ2618" s="12"/>
      <c r="COR2618" s="12"/>
      <c r="COS2618" s="12"/>
      <c r="COT2618" s="12"/>
      <c r="COU2618" s="12"/>
      <c r="COV2618" s="12"/>
      <c r="COW2618" s="12"/>
      <c r="COX2618" s="12"/>
      <c r="COY2618" s="12"/>
      <c r="COZ2618" s="12"/>
      <c r="CPA2618" s="12"/>
      <c r="CPB2618" s="12"/>
      <c r="CPC2618" s="12"/>
      <c r="CPD2618" s="12"/>
      <c r="CPE2618" s="12"/>
      <c r="CPF2618" s="12"/>
      <c r="CPG2618" s="12"/>
      <c r="CPH2618" s="12"/>
      <c r="CPI2618" s="12"/>
      <c r="CPJ2618" s="12"/>
      <c r="CPK2618" s="12"/>
      <c r="CPL2618" s="12"/>
      <c r="CPM2618" s="12"/>
      <c r="CPN2618" s="12"/>
      <c r="CPO2618" s="12"/>
      <c r="CPP2618" s="12"/>
      <c r="CPQ2618" s="12"/>
      <c r="CPR2618" s="12"/>
      <c r="CPS2618" s="12"/>
      <c r="CPT2618" s="12"/>
      <c r="CPU2618" s="12"/>
      <c r="CPV2618" s="12"/>
      <c r="CPW2618" s="12"/>
      <c r="CPX2618" s="12"/>
      <c r="CPY2618" s="12"/>
      <c r="CPZ2618" s="12"/>
      <c r="CQA2618" s="12"/>
      <c r="CQB2618" s="12"/>
      <c r="CQC2618" s="12"/>
      <c r="CQD2618" s="12"/>
      <c r="CQE2618" s="12"/>
      <c r="CQF2618" s="12"/>
      <c r="CQG2618" s="12"/>
      <c r="CQH2618" s="12"/>
      <c r="CQI2618" s="12"/>
      <c r="CQJ2618" s="12"/>
      <c r="CQK2618" s="12"/>
      <c r="CQL2618" s="12"/>
      <c r="CQM2618" s="12"/>
      <c r="CQN2618" s="12"/>
      <c r="CQO2618" s="12"/>
      <c r="CQP2618" s="12"/>
      <c r="CQQ2618" s="12"/>
      <c r="CQR2618" s="12"/>
      <c r="CQS2618" s="12"/>
      <c r="CQT2618" s="12"/>
      <c r="CQU2618" s="12"/>
      <c r="CQV2618" s="12"/>
      <c r="CQW2618" s="12"/>
      <c r="CQX2618" s="12"/>
      <c r="CQY2618" s="12"/>
      <c r="CQZ2618" s="12"/>
      <c r="CRA2618" s="12"/>
      <c r="CRB2618" s="12"/>
      <c r="CRC2618" s="12"/>
      <c r="CRD2618" s="12"/>
      <c r="CRE2618" s="12"/>
      <c r="CRF2618" s="12"/>
      <c r="CRG2618" s="12"/>
      <c r="CRH2618" s="12"/>
      <c r="CRI2618" s="12"/>
      <c r="CRJ2618" s="12"/>
      <c r="CRK2618" s="12"/>
      <c r="CRL2618" s="12"/>
      <c r="CRM2618" s="12"/>
      <c r="CRN2618" s="12"/>
      <c r="CRO2618" s="12"/>
      <c r="CRP2618" s="12"/>
      <c r="CRQ2618" s="12"/>
      <c r="CRR2618" s="12"/>
      <c r="CRS2618" s="12"/>
      <c r="CRT2618" s="12"/>
      <c r="CRU2618" s="12"/>
      <c r="CRV2618" s="12"/>
      <c r="CRW2618" s="12"/>
      <c r="CRX2618" s="12"/>
      <c r="CRY2618" s="12"/>
      <c r="CRZ2618" s="12"/>
      <c r="CSA2618" s="12"/>
      <c r="CSB2618" s="12"/>
      <c r="CSC2618" s="12"/>
      <c r="CSD2618" s="12"/>
      <c r="CSE2618" s="12"/>
      <c r="CSF2618" s="12"/>
      <c r="CSG2618" s="12"/>
      <c r="CSH2618" s="12"/>
      <c r="CSI2618" s="12"/>
      <c r="CSJ2618" s="12"/>
      <c r="CSK2618" s="12"/>
      <c r="CSL2618" s="12"/>
      <c r="CSM2618" s="12"/>
      <c r="CSN2618" s="12"/>
      <c r="CSO2618" s="12"/>
      <c r="CSP2618" s="12"/>
      <c r="CSQ2618" s="12"/>
      <c r="CSR2618" s="12"/>
      <c r="CSS2618" s="12"/>
      <c r="CST2618" s="12"/>
      <c r="CSU2618" s="12"/>
      <c r="CSV2618" s="12"/>
      <c r="CSW2618" s="12"/>
      <c r="CSX2618" s="12"/>
      <c r="CSY2618" s="12"/>
      <c r="CSZ2618" s="12"/>
      <c r="CTA2618" s="12"/>
      <c r="CTB2618" s="12"/>
      <c r="CTC2618" s="12"/>
      <c r="CTD2618" s="12"/>
      <c r="CTE2618" s="12"/>
      <c r="CTF2618" s="12"/>
      <c r="CTG2618" s="12"/>
      <c r="CTH2618" s="12"/>
      <c r="CTI2618" s="12"/>
      <c r="CTJ2618" s="12"/>
      <c r="CTK2618" s="12"/>
      <c r="CTL2618" s="12"/>
      <c r="CTM2618" s="12"/>
      <c r="CTN2618" s="12"/>
      <c r="CTO2618" s="12"/>
      <c r="CTP2618" s="12"/>
      <c r="CTQ2618" s="12"/>
      <c r="CTR2618" s="12"/>
      <c r="CTS2618" s="12"/>
      <c r="CTT2618" s="12"/>
      <c r="CTU2618" s="12"/>
      <c r="CTV2618" s="12"/>
      <c r="CTW2618" s="12"/>
      <c r="CTX2618" s="12"/>
      <c r="CTY2618" s="12"/>
      <c r="CTZ2618" s="12"/>
      <c r="CUA2618" s="12"/>
      <c r="CUB2618" s="12"/>
      <c r="CUC2618" s="12"/>
      <c r="CUD2618" s="12"/>
      <c r="CUE2618" s="12"/>
      <c r="CUF2618" s="12"/>
      <c r="CUG2618" s="12"/>
      <c r="CUH2618" s="12"/>
      <c r="CUI2618" s="12"/>
      <c r="CUJ2618" s="12"/>
      <c r="CUK2618" s="12"/>
      <c r="CUL2618" s="12"/>
      <c r="CUM2618" s="12"/>
      <c r="CUN2618" s="12"/>
      <c r="CUO2618" s="12"/>
      <c r="CUP2618" s="12"/>
      <c r="CUQ2618" s="12"/>
      <c r="CUR2618" s="12"/>
      <c r="CUS2618" s="12"/>
      <c r="CUT2618" s="12"/>
      <c r="CUU2618" s="12"/>
      <c r="CUV2618" s="12"/>
      <c r="CUW2618" s="12"/>
      <c r="CUX2618" s="12"/>
      <c r="CUY2618" s="12"/>
      <c r="CUZ2618" s="12"/>
      <c r="CVA2618" s="12"/>
      <c r="CVB2618" s="12"/>
      <c r="CVC2618" s="12"/>
      <c r="CVD2618" s="12"/>
      <c r="CVE2618" s="12"/>
      <c r="CVF2618" s="12"/>
      <c r="CVG2618" s="12"/>
      <c r="CVH2618" s="12"/>
      <c r="CVI2618" s="12"/>
      <c r="CVJ2618" s="12"/>
      <c r="CVK2618" s="12"/>
      <c r="CVL2618" s="12"/>
      <c r="CVM2618" s="12"/>
      <c r="CVN2618" s="12"/>
      <c r="CVO2618" s="12"/>
      <c r="CVP2618" s="12"/>
      <c r="CVQ2618" s="12"/>
      <c r="CVR2618" s="12"/>
      <c r="CVS2618" s="12"/>
      <c r="CVT2618" s="12"/>
      <c r="CVU2618" s="12"/>
      <c r="CVV2618" s="12"/>
      <c r="CVW2618" s="12"/>
      <c r="CVX2618" s="12"/>
      <c r="CVY2618" s="12"/>
      <c r="CVZ2618" s="12"/>
      <c r="CWA2618" s="12"/>
      <c r="CWB2618" s="12"/>
      <c r="CWC2618" s="12"/>
      <c r="CWD2618" s="12"/>
      <c r="CWE2618" s="12"/>
      <c r="CWF2618" s="12"/>
      <c r="CWG2618" s="12"/>
      <c r="CWH2618" s="12"/>
      <c r="CWI2618" s="12"/>
      <c r="CWJ2618" s="12"/>
      <c r="CWK2618" s="12"/>
      <c r="CWL2618" s="12"/>
      <c r="CWM2618" s="12"/>
      <c r="CWN2618" s="12"/>
      <c r="CWO2618" s="12"/>
      <c r="CWP2618" s="12"/>
      <c r="CWQ2618" s="12"/>
      <c r="CWR2618" s="12"/>
      <c r="CWS2618" s="12"/>
      <c r="CWT2618" s="12"/>
      <c r="CWU2618" s="12"/>
      <c r="CWV2618" s="12"/>
      <c r="CWW2618" s="12"/>
      <c r="CWX2618" s="12"/>
      <c r="CWY2618" s="12"/>
      <c r="CWZ2618" s="12"/>
      <c r="CXA2618" s="12"/>
      <c r="CXB2618" s="12"/>
      <c r="CXC2618" s="12"/>
      <c r="CXD2618" s="12"/>
      <c r="CXE2618" s="12"/>
      <c r="CXF2618" s="12"/>
      <c r="CXG2618" s="12"/>
      <c r="CXH2618" s="12"/>
      <c r="CXI2618" s="12"/>
      <c r="CXJ2618" s="12"/>
      <c r="CXK2618" s="12"/>
      <c r="CXL2618" s="12"/>
      <c r="CXM2618" s="12"/>
      <c r="CXN2618" s="12"/>
      <c r="CXO2618" s="12"/>
      <c r="CXP2618" s="12"/>
      <c r="CXQ2618" s="12"/>
      <c r="CXR2618" s="12"/>
      <c r="CXS2618" s="12"/>
      <c r="CXT2618" s="12"/>
      <c r="CXU2618" s="12"/>
      <c r="CXV2618" s="12"/>
      <c r="CXW2618" s="12"/>
      <c r="CXX2618" s="12"/>
      <c r="CXY2618" s="12"/>
      <c r="CXZ2618" s="12"/>
      <c r="CYA2618" s="12"/>
      <c r="CYB2618" s="12"/>
      <c r="CYC2618" s="12"/>
      <c r="CYD2618" s="12"/>
      <c r="CYE2618" s="12"/>
      <c r="CYF2618" s="12"/>
      <c r="CYG2618" s="12"/>
      <c r="CYH2618" s="12"/>
      <c r="CYI2618" s="12"/>
      <c r="CYJ2618" s="12"/>
      <c r="CYK2618" s="12"/>
      <c r="CYL2618" s="12"/>
      <c r="CYM2618" s="12"/>
      <c r="CYN2618" s="12"/>
      <c r="CYO2618" s="12"/>
      <c r="CYP2618" s="12"/>
      <c r="CYQ2618" s="12"/>
      <c r="CYR2618" s="12"/>
      <c r="CYS2618" s="12"/>
      <c r="CYT2618" s="12"/>
      <c r="CYU2618" s="12"/>
      <c r="CYV2618" s="12"/>
      <c r="CYW2618" s="12"/>
      <c r="CYX2618" s="12"/>
      <c r="CYY2618" s="12"/>
      <c r="CYZ2618" s="12"/>
      <c r="CZA2618" s="12"/>
      <c r="CZB2618" s="12"/>
      <c r="CZC2618" s="12"/>
      <c r="CZD2618" s="12"/>
      <c r="CZE2618" s="12"/>
      <c r="CZF2618" s="12"/>
      <c r="CZG2618" s="12"/>
      <c r="CZH2618" s="12"/>
      <c r="CZI2618" s="12"/>
      <c r="CZJ2618" s="12"/>
      <c r="CZK2618" s="12"/>
      <c r="CZL2618" s="12"/>
      <c r="CZM2618" s="12"/>
      <c r="CZN2618" s="12"/>
      <c r="CZO2618" s="12"/>
      <c r="CZP2618" s="12"/>
      <c r="CZQ2618" s="12"/>
      <c r="CZR2618" s="12"/>
      <c r="CZS2618" s="12"/>
      <c r="CZT2618" s="12"/>
      <c r="CZU2618" s="12"/>
      <c r="CZV2618" s="12"/>
      <c r="CZW2618" s="12"/>
      <c r="CZX2618" s="12"/>
      <c r="CZY2618" s="12"/>
      <c r="CZZ2618" s="12"/>
      <c r="DAA2618" s="12"/>
      <c r="DAB2618" s="12"/>
      <c r="DAC2618" s="12"/>
      <c r="DAD2618" s="12"/>
      <c r="DAE2618" s="12"/>
      <c r="DAF2618" s="12"/>
      <c r="DAG2618" s="12"/>
      <c r="DAH2618" s="12"/>
      <c r="DAI2618" s="12"/>
      <c r="DAJ2618" s="12"/>
      <c r="DAK2618" s="12"/>
      <c r="DAL2618" s="12"/>
      <c r="DAM2618" s="12"/>
      <c r="DAN2618" s="12"/>
      <c r="DAO2618" s="12"/>
      <c r="DAP2618" s="12"/>
      <c r="DAQ2618" s="12"/>
      <c r="DAR2618" s="12"/>
      <c r="DAS2618" s="12"/>
      <c r="DAT2618" s="12"/>
      <c r="DAU2618" s="12"/>
      <c r="DAV2618" s="12"/>
      <c r="DAW2618" s="12"/>
      <c r="DAX2618" s="12"/>
      <c r="DAY2618" s="12"/>
      <c r="DAZ2618" s="12"/>
      <c r="DBA2618" s="12"/>
      <c r="DBB2618" s="12"/>
      <c r="DBC2618" s="12"/>
      <c r="DBD2618" s="12"/>
      <c r="DBE2618" s="12"/>
      <c r="DBF2618" s="12"/>
      <c r="DBG2618" s="12"/>
      <c r="DBH2618" s="12"/>
      <c r="DBI2618" s="12"/>
      <c r="DBJ2618" s="12"/>
      <c r="DBK2618" s="12"/>
      <c r="DBL2618" s="12"/>
      <c r="DBM2618" s="12"/>
      <c r="DBN2618" s="12"/>
      <c r="DBO2618" s="12"/>
      <c r="DBP2618" s="12"/>
      <c r="DBQ2618" s="12"/>
      <c r="DBR2618" s="12"/>
      <c r="DBS2618" s="12"/>
      <c r="DBT2618" s="12"/>
      <c r="DBU2618" s="12"/>
      <c r="DBV2618" s="12"/>
      <c r="DBW2618" s="12"/>
      <c r="DBX2618" s="12"/>
      <c r="DBY2618" s="12"/>
      <c r="DBZ2618" s="12"/>
      <c r="DCA2618" s="12"/>
      <c r="DCB2618" s="12"/>
      <c r="DCC2618" s="12"/>
      <c r="DCD2618" s="12"/>
      <c r="DCE2618" s="12"/>
      <c r="DCF2618" s="12"/>
      <c r="DCG2618" s="12"/>
      <c r="DCH2618" s="12"/>
      <c r="DCI2618" s="12"/>
      <c r="DCJ2618" s="12"/>
      <c r="DCK2618" s="12"/>
      <c r="DCL2618" s="12"/>
      <c r="DCM2618" s="12"/>
      <c r="DCN2618" s="12"/>
      <c r="DCO2618" s="12"/>
      <c r="DCP2618" s="12"/>
      <c r="DCQ2618" s="12"/>
      <c r="DCR2618" s="12"/>
      <c r="DCS2618" s="12"/>
      <c r="DCT2618" s="12"/>
      <c r="DCU2618" s="12"/>
      <c r="DCV2618" s="12"/>
      <c r="DCW2618" s="12"/>
      <c r="DCX2618" s="12"/>
      <c r="DCY2618" s="12"/>
      <c r="DCZ2618" s="12"/>
      <c r="DDA2618" s="12"/>
      <c r="DDB2618" s="12"/>
      <c r="DDC2618" s="12"/>
      <c r="DDD2618" s="12"/>
      <c r="DDE2618" s="12"/>
      <c r="DDF2618" s="12"/>
      <c r="DDG2618" s="12"/>
      <c r="DDH2618" s="12"/>
      <c r="DDI2618" s="12"/>
      <c r="DDJ2618" s="12"/>
      <c r="DDK2618" s="12"/>
      <c r="DDL2618" s="12"/>
      <c r="DDM2618" s="12"/>
      <c r="DDN2618" s="12"/>
      <c r="DDO2618" s="12"/>
      <c r="DDP2618" s="12"/>
      <c r="DDQ2618" s="12"/>
      <c r="DDR2618" s="12"/>
      <c r="DDS2618" s="12"/>
      <c r="DDT2618" s="12"/>
      <c r="DDU2618" s="12"/>
      <c r="DDV2618" s="12"/>
      <c r="DDW2618" s="12"/>
      <c r="DDX2618" s="12"/>
      <c r="DDY2618" s="12"/>
      <c r="DDZ2618" s="12"/>
      <c r="DEA2618" s="12"/>
      <c r="DEB2618" s="12"/>
      <c r="DEC2618" s="12"/>
      <c r="DED2618" s="12"/>
      <c r="DEE2618" s="12"/>
      <c r="DEF2618" s="12"/>
      <c r="DEG2618" s="12"/>
      <c r="DEH2618" s="12"/>
      <c r="DEI2618" s="12"/>
      <c r="DEJ2618" s="12"/>
      <c r="DEK2618" s="12"/>
      <c r="DEL2618" s="12"/>
      <c r="DEM2618" s="12"/>
      <c r="DEN2618" s="12"/>
      <c r="DEO2618" s="12"/>
      <c r="DEP2618" s="12"/>
      <c r="DEQ2618" s="12"/>
      <c r="DER2618" s="12"/>
      <c r="DES2618" s="12"/>
      <c r="DET2618" s="12"/>
      <c r="DEU2618" s="12"/>
      <c r="DEV2618" s="12"/>
      <c r="DEW2618" s="12"/>
      <c r="DEX2618" s="12"/>
      <c r="DEY2618" s="12"/>
      <c r="DEZ2618" s="12"/>
      <c r="DFA2618" s="12"/>
      <c r="DFB2618" s="12"/>
      <c r="DFC2618" s="12"/>
      <c r="DFD2618" s="12"/>
      <c r="DFE2618" s="12"/>
      <c r="DFF2618" s="12"/>
      <c r="DFG2618" s="12"/>
      <c r="DFH2618" s="12"/>
      <c r="DFI2618" s="12"/>
      <c r="DFJ2618" s="12"/>
      <c r="DFK2618" s="12"/>
      <c r="DFL2618" s="12"/>
      <c r="DFM2618" s="12"/>
      <c r="DFN2618" s="12"/>
      <c r="DFO2618" s="12"/>
      <c r="DFP2618" s="12"/>
      <c r="DFQ2618" s="12"/>
      <c r="DFR2618" s="12"/>
      <c r="DFS2618" s="12"/>
      <c r="DFT2618" s="12"/>
      <c r="DFU2618" s="12"/>
      <c r="DFV2618" s="12"/>
      <c r="DFW2618" s="12"/>
      <c r="DFX2618" s="12"/>
      <c r="DFY2618" s="12"/>
      <c r="DFZ2618" s="12"/>
      <c r="DGA2618" s="12"/>
      <c r="DGB2618" s="12"/>
      <c r="DGC2618" s="12"/>
      <c r="DGD2618" s="12"/>
      <c r="DGE2618" s="12"/>
      <c r="DGF2618" s="12"/>
      <c r="DGG2618" s="12"/>
      <c r="DGH2618" s="12"/>
      <c r="DGI2618" s="12"/>
      <c r="DGJ2618" s="12"/>
      <c r="DGK2618" s="12"/>
      <c r="DGL2618" s="12"/>
      <c r="DGM2618" s="12"/>
      <c r="DGN2618" s="12"/>
      <c r="DGO2618" s="12"/>
      <c r="DGP2618" s="12"/>
      <c r="DGQ2618" s="12"/>
      <c r="DGR2618" s="12"/>
      <c r="DGS2618" s="12"/>
      <c r="DGT2618" s="12"/>
      <c r="DGU2618" s="12"/>
      <c r="DGV2618" s="12"/>
      <c r="DGW2618" s="12"/>
      <c r="DGX2618" s="12"/>
      <c r="DGY2618" s="12"/>
      <c r="DGZ2618" s="12"/>
      <c r="DHA2618" s="12"/>
      <c r="DHB2618" s="12"/>
      <c r="DHC2618" s="12"/>
      <c r="DHD2618" s="12"/>
      <c r="DHE2618" s="12"/>
      <c r="DHF2618" s="12"/>
      <c r="DHG2618" s="12"/>
      <c r="DHH2618" s="12"/>
      <c r="DHI2618" s="12"/>
      <c r="DHJ2618" s="12"/>
      <c r="DHK2618" s="12"/>
      <c r="DHL2618" s="12"/>
      <c r="DHM2618" s="12"/>
      <c r="DHN2618" s="12"/>
      <c r="DHO2618" s="12"/>
      <c r="DHP2618" s="12"/>
      <c r="DHQ2618" s="12"/>
      <c r="DHR2618" s="12"/>
      <c r="DHS2618" s="12"/>
      <c r="DHT2618" s="12"/>
      <c r="DHU2618" s="12"/>
      <c r="DHV2618" s="12"/>
      <c r="DHW2618" s="12"/>
      <c r="DHX2618" s="12"/>
      <c r="DHY2618" s="12"/>
      <c r="DHZ2618" s="12"/>
      <c r="DIA2618" s="12"/>
      <c r="DIB2618" s="12"/>
      <c r="DIC2618" s="12"/>
      <c r="DID2618" s="12"/>
      <c r="DIE2618" s="12"/>
      <c r="DIF2618" s="12"/>
      <c r="DIG2618" s="12"/>
      <c r="DIH2618" s="12"/>
      <c r="DII2618" s="12"/>
      <c r="DIJ2618" s="12"/>
      <c r="DIK2618" s="12"/>
      <c r="DIL2618" s="12"/>
      <c r="DIM2618" s="12"/>
      <c r="DIN2618" s="12"/>
      <c r="DIO2618" s="12"/>
      <c r="DIP2618" s="12"/>
      <c r="DIQ2618" s="12"/>
      <c r="DIR2618" s="12"/>
      <c r="DIS2618" s="12"/>
      <c r="DIT2618" s="12"/>
      <c r="DIU2618" s="12"/>
      <c r="DIV2618" s="12"/>
      <c r="DIW2618" s="12"/>
      <c r="DIX2618" s="12"/>
      <c r="DIY2618" s="12"/>
      <c r="DIZ2618" s="12"/>
      <c r="DJA2618" s="12"/>
      <c r="DJB2618" s="12"/>
      <c r="DJC2618" s="12"/>
      <c r="DJD2618" s="12"/>
      <c r="DJE2618" s="12"/>
      <c r="DJF2618" s="12"/>
      <c r="DJG2618" s="12"/>
      <c r="DJH2618" s="12"/>
      <c r="DJI2618" s="12"/>
      <c r="DJJ2618" s="12"/>
      <c r="DJK2618" s="12"/>
      <c r="DJL2618" s="12"/>
      <c r="DJM2618" s="12"/>
      <c r="DJN2618" s="12"/>
      <c r="DJO2618" s="12"/>
      <c r="DJP2618" s="12"/>
      <c r="DJQ2618" s="12"/>
      <c r="DJR2618" s="12"/>
      <c r="DJS2618" s="12"/>
      <c r="DJT2618" s="12"/>
      <c r="DJU2618" s="12"/>
      <c r="DJV2618" s="12"/>
      <c r="DJW2618" s="12"/>
      <c r="DJX2618" s="12"/>
      <c r="DJY2618" s="12"/>
      <c r="DJZ2618" s="12"/>
      <c r="DKA2618" s="12"/>
      <c r="DKB2618" s="12"/>
      <c r="DKC2618" s="12"/>
      <c r="DKD2618" s="12"/>
      <c r="DKE2618" s="12"/>
      <c r="DKF2618" s="12"/>
      <c r="DKG2618" s="12"/>
      <c r="DKH2618" s="12"/>
      <c r="DKI2618" s="12"/>
      <c r="DKJ2618" s="12"/>
      <c r="DKK2618" s="12"/>
      <c r="DKL2618" s="12"/>
      <c r="DKM2618" s="12"/>
      <c r="DKN2618" s="12"/>
      <c r="DKO2618" s="12"/>
      <c r="DKP2618" s="12"/>
      <c r="DKQ2618" s="12"/>
      <c r="DKR2618" s="12"/>
      <c r="DKS2618" s="12"/>
      <c r="DKT2618" s="12"/>
      <c r="DKU2618" s="12"/>
      <c r="DKV2618" s="12"/>
      <c r="DKW2618" s="12"/>
      <c r="DKX2618" s="12"/>
      <c r="DKY2618" s="12"/>
      <c r="DKZ2618" s="12"/>
      <c r="DLA2618" s="12"/>
      <c r="DLB2618" s="12"/>
      <c r="DLC2618" s="12"/>
      <c r="DLD2618" s="12"/>
      <c r="DLE2618" s="12"/>
      <c r="DLF2618" s="12"/>
      <c r="DLG2618" s="12"/>
      <c r="DLH2618" s="12"/>
      <c r="DLI2618" s="12"/>
      <c r="DLJ2618" s="12"/>
      <c r="DLK2618" s="12"/>
      <c r="DLL2618" s="12"/>
      <c r="DLM2618" s="12"/>
      <c r="DLN2618" s="12"/>
      <c r="DLO2618" s="12"/>
      <c r="DLP2618" s="12"/>
      <c r="DLQ2618" s="12"/>
      <c r="DLR2618" s="12"/>
      <c r="DLS2618" s="12"/>
      <c r="DLT2618" s="12"/>
      <c r="DLU2618" s="12"/>
      <c r="DLV2618" s="12"/>
      <c r="DLW2618" s="12"/>
      <c r="DLX2618" s="12"/>
      <c r="DLY2618" s="12"/>
      <c r="DLZ2618" s="12"/>
      <c r="DMA2618" s="12"/>
      <c r="DMB2618" s="12"/>
      <c r="DMC2618" s="12"/>
      <c r="DMD2618" s="12"/>
      <c r="DME2618" s="12"/>
      <c r="DMF2618" s="12"/>
      <c r="DMG2618" s="12"/>
      <c r="DMH2618" s="12"/>
      <c r="DMI2618" s="12"/>
      <c r="DMJ2618" s="12"/>
      <c r="DMK2618" s="12"/>
      <c r="DML2618" s="12"/>
      <c r="DMM2618" s="12"/>
      <c r="DMN2618" s="12"/>
      <c r="DMO2618" s="12"/>
      <c r="DMP2618" s="12"/>
      <c r="DMQ2618" s="12"/>
      <c r="DMR2618" s="12"/>
      <c r="DMS2618" s="12"/>
      <c r="DMT2618" s="12"/>
      <c r="DMU2618" s="12"/>
      <c r="DMV2618" s="12"/>
      <c r="DMW2618" s="12"/>
      <c r="DMX2618" s="12"/>
      <c r="DMY2618" s="12"/>
      <c r="DMZ2618" s="12"/>
      <c r="DNA2618" s="12"/>
      <c r="DNB2618" s="12"/>
      <c r="DNC2618" s="12"/>
      <c r="DND2618" s="12"/>
      <c r="DNE2618" s="12"/>
      <c r="DNF2618" s="12"/>
      <c r="DNG2618" s="12"/>
      <c r="DNH2618" s="12"/>
      <c r="DNI2618" s="12"/>
      <c r="DNJ2618" s="12"/>
      <c r="DNK2618" s="12"/>
      <c r="DNL2618" s="12"/>
      <c r="DNM2618" s="12"/>
      <c r="DNN2618" s="12"/>
      <c r="DNO2618" s="12"/>
      <c r="DNP2618" s="12"/>
      <c r="DNQ2618" s="12"/>
      <c r="DNR2618" s="12"/>
      <c r="DNS2618" s="12"/>
      <c r="DNT2618" s="12"/>
      <c r="DNU2618" s="12"/>
      <c r="DNV2618" s="12"/>
      <c r="DNW2618" s="12"/>
      <c r="DNX2618" s="12"/>
      <c r="DNY2618" s="12"/>
      <c r="DNZ2618" s="12"/>
      <c r="DOA2618" s="12"/>
      <c r="DOB2618" s="12"/>
      <c r="DOC2618" s="12"/>
      <c r="DOD2618" s="12"/>
      <c r="DOE2618" s="12"/>
      <c r="DOF2618" s="12"/>
      <c r="DOG2618" s="12"/>
      <c r="DOH2618" s="12"/>
      <c r="DOI2618" s="12"/>
      <c r="DOJ2618" s="12"/>
      <c r="DOK2618" s="12"/>
      <c r="DOL2618" s="12"/>
      <c r="DOM2618" s="12"/>
      <c r="DON2618" s="12"/>
      <c r="DOO2618" s="12"/>
      <c r="DOP2618" s="12"/>
      <c r="DOQ2618" s="12"/>
      <c r="DOR2618" s="12"/>
      <c r="DOS2618" s="12"/>
      <c r="DOT2618" s="12"/>
      <c r="DOU2618" s="12"/>
      <c r="DOV2618" s="12"/>
      <c r="DOW2618" s="12"/>
      <c r="DOX2618" s="12"/>
      <c r="DOY2618" s="12"/>
      <c r="DOZ2618" s="12"/>
      <c r="DPA2618" s="12"/>
      <c r="DPB2618" s="12"/>
      <c r="DPC2618" s="12"/>
      <c r="DPD2618" s="12"/>
      <c r="DPE2618" s="12"/>
      <c r="DPF2618" s="12"/>
      <c r="DPG2618" s="12"/>
      <c r="DPH2618" s="12"/>
      <c r="DPI2618" s="12"/>
      <c r="DPJ2618" s="12"/>
      <c r="DPK2618" s="12"/>
      <c r="DPL2618" s="12"/>
      <c r="DPM2618" s="12"/>
      <c r="DPN2618" s="12"/>
      <c r="DPO2618" s="12"/>
      <c r="DPP2618" s="12"/>
      <c r="DPQ2618" s="12"/>
      <c r="DPR2618" s="12"/>
      <c r="DPS2618" s="12"/>
      <c r="DPT2618" s="12"/>
      <c r="DPU2618" s="12"/>
      <c r="DPV2618" s="12"/>
      <c r="DPW2618" s="12"/>
      <c r="DPX2618" s="12"/>
      <c r="DPY2618" s="12"/>
      <c r="DPZ2618" s="12"/>
      <c r="DQA2618" s="12"/>
      <c r="DQB2618" s="12"/>
      <c r="DQC2618" s="12"/>
      <c r="DQD2618" s="12"/>
      <c r="DQE2618" s="12"/>
      <c r="DQF2618" s="12"/>
      <c r="DQG2618" s="12"/>
      <c r="DQH2618" s="12"/>
      <c r="DQI2618" s="12"/>
      <c r="DQJ2618" s="12"/>
      <c r="DQK2618" s="12"/>
      <c r="DQL2618" s="12"/>
      <c r="DQM2618" s="12"/>
      <c r="DQN2618" s="12"/>
      <c r="DQO2618" s="12"/>
      <c r="DQP2618" s="12"/>
      <c r="DQQ2618" s="12"/>
      <c r="DQR2618" s="12"/>
      <c r="DQS2618" s="12"/>
      <c r="DQT2618" s="12"/>
      <c r="DQU2618" s="12"/>
      <c r="DQV2618" s="12"/>
      <c r="DQW2618" s="12"/>
      <c r="DQX2618" s="12"/>
      <c r="DQY2618" s="12"/>
      <c r="DQZ2618" s="12"/>
      <c r="DRA2618" s="12"/>
      <c r="DRB2618" s="12"/>
      <c r="DRC2618" s="12"/>
      <c r="DRD2618" s="12"/>
      <c r="DRE2618" s="12"/>
      <c r="DRF2618" s="12"/>
      <c r="DRG2618" s="12"/>
      <c r="DRH2618" s="12"/>
      <c r="DRI2618" s="12"/>
      <c r="DRJ2618" s="12"/>
      <c r="DRK2618" s="12"/>
      <c r="DRL2618" s="12"/>
      <c r="DRM2618" s="12"/>
      <c r="DRN2618" s="12"/>
      <c r="DRO2618" s="12"/>
      <c r="DRP2618" s="12"/>
      <c r="DRQ2618" s="12"/>
      <c r="DRR2618" s="12"/>
      <c r="DRS2618" s="12"/>
      <c r="DRT2618" s="12"/>
      <c r="DRU2618" s="12"/>
      <c r="DRV2618" s="12"/>
      <c r="DRW2618" s="12"/>
      <c r="DRX2618" s="12"/>
      <c r="DRY2618" s="12"/>
      <c r="DRZ2618" s="12"/>
      <c r="DSA2618" s="12"/>
      <c r="DSB2618" s="12"/>
      <c r="DSC2618" s="12"/>
      <c r="DSD2618" s="12"/>
      <c r="DSE2618" s="12"/>
      <c r="DSF2618" s="12"/>
      <c r="DSG2618" s="12"/>
      <c r="DSH2618" s="12"/>
      <c r="DSI2618" s="12"/>
      <c r="DSJ2618" s="12"/>
      <c r="DSK2618" s="12"/>
      <c r="DSL2618" s="12"/>
      <c r="DSM2618" s="12"/>
      <c r="DSN2618" s="12"/>
      <c r="DSO2618" s="12"/>
      <c r="DSP2618" s="12"/>
      <c r="DSQ2618" s="12"/>
      <c r="DSR2618" s="12"/>
      <c r="DSS2618" s="12"/>
      <c r="DST2618" s="12"/>
      <c r="DSU2618" s="12"/>
      <c r="DSV2618" s="12"/>
      <c r="DSW2618" s="12"/>
      <c r="DSX2618" s="12"/>
      <c r="DSY2618" s="12"/>
      <c r="DSZ2618" s="12"/>
      <c r="DTA2618" s="12"/>
      <c r="DTB2618" s="12"/>
      <c r="DTC2618" s="12"/>
      <c r="DTD2618" s="12"/>
      <c r="DTE2618" s="12"/>
      <c r="DTF2618" s="12"/>
      <c r="DTG2618" s="12"/>
      <c r="DTH2618" s="12"/>
      <c r="DTI2618" s="12"/>
      <c r="DTJ2618" s="12"/>
      <c r="DTK2618" s="12"/>
      <c r="DTL2618" s="12"/>
      <c r="DTM2618" s="12"/>
      <c r="DTN2618" s="12"/>
      <c r="DTO2618" s="12"/>
      <c r="DTP2618" s="12"/>
      <c r="DTQ2618" s="12"/>
      <c r="DTR2618" s="12"/>
      <c r="DTS2618" s="12"/>
      <c r="DTT2618" s="12"/>
      <c r="DTU2618" s="12"/>
      <c r="DTV2618" s="12"/>
      <c r="DTW2618" s="12"/>
      <c r="DTX2618" s="12"/>
      <c r="DTY2618" s="12"/>
      <c r="DTZ2618" s="12"/>
      <c r="DUA2618" s="12"/>
      <c r="DUB2618" s="12"/>
      <c r="DUC2618" s="12"/>
      <c r="DUD2618" s="12"/>
      <c r="DUE2618" s="12"/>
      <c r="DUF2618" s="12"/>
      <c r="DUG2618" s="12"/>
      <c r="DUH2618" s="12"/>
      <c r="DUI2618" s="12"/>
      <c r="DUJ2618" s="12"/>
      <c r="DUK2618" s="12"/>
      <c r="DUL2618" s="12"/>
      <c r="DUM2618" s="12"/>
      <c r="DUN2618" s="12"/>
      <c r="DUO2618" s="12"/>
      <c r="DUP2618" s="12"/>
      <c r="DUQ2618" s="12"/>
      <c r="DUR2618" s="12"/>
      <c r="DUS2618" s="12"/>
      <c r="DUT2618" s="12"/>
      <c r="DUU2618" s="12"/>
      <c r="DUV2618" s="12"/>
      <c r="DUW2618" s="12"/>
      <c r="DUX2618" s="12"/>
      <c r="DUY2618" s="12"/>
      <c r="DUZ2618" s="12"/>
      <c r="DVA2618" s="12"/>
      <c r="DVB2618" s="12"/>
      <c r="DVC2618" s="12"/>
      <c r="DVD2618" s="12"/>
      <c r="DVE2618" s="12"/>
      <c r="DVF2618" s="12"/>
      <c r="DVG2618" s="12"/>
      <c r="DVH2618" s="12"/>
      <c r="DVI2618" s="12"/>
      <c r="DVJ2618" s="12"/>
      <c r="DVK2618" s="12"/>
      <c r="DVL2618" s="12"/>
      <c r="DVM2618" s="12"/>
      <c r="DVN2618" s="12"/>
      <c r="DVO2618" s="12"/>
      <c r="DVP2618" s="12"/>
      <c r="DVQ2618" s="12"/>
      <c r="DVR2618" s="12"/>
      <c r="DVS2618" s="12"/>
      <c r="DVT2618" s="12"/>
      <c r="DVU2618" s="12"/>
      <c r="DVV2618" s="12"/>
      <c r="DVW2618" s="12"/>
      <c r="DVX2618" s="12"/>
      <c r="DVY2618" s="12"/>
      <c r="DVZ2618" s="12"/>
      <c r="DWA2618" s="12"/>
      <c r="DWB2618" s="12"/>
      <c r="DWC2618" s="12"/>
      <c r="DWD2618" s="12"/>
      <c r="DWE2618" s="12"/>
      <c r="DWF2618" s="12"/>
      <c r="DWG2618" s="12"/>
      <c r="DWH2618" s="12"/>
      <c r="DWI2618" s="12"/>
      <c r="DWJ2618" s="12"/>
      <c r="DWK2618" s="12"/>
      <c r="DWL2618" s="12"/>
      <c r="DWM2618" s="12"/>
      <c r="DWN2618" s="12"/>
      <c r="DWO2618" s="12"/>
      <c r="DWP2618" s="12"/>
      <c r="DWQ2618" s="12"/>
      <c r="DWR2618" s="12"/>
      <c r="DWS2618" s="12"/>
      <c r="DWT2618" s="12"/>
      <c r="DWU2618" s="12"/>
      <c r="DWV2618" s="12"/>
      <c r="DWW2618" s="12"/>
      <c r="DWX2618" s="12"/>
      <c r="DWY2618" s="12"/>
      <c r="DWZ2618" s="12"/>
      <c r="DXA2618" s="12"/>
      <c r="DXB2618" s="12"/>
      <c r="DXC2618" s="12"/>
      <c r="DXD2618" s="12"/>
      <c r="DXE2618" s="12"/>
      <c r="DXF2618" s="12"/>
      <c r="DXG2618" s="12"/>
      <c r="DXH2618" s="12"/>
      <c r="DXI2618" s="12"/>
      <c r="DXJ2618" s="12"/>
      <c r="DXK2618" s="12"/>
      <c r="DXL2618" s="12"/>
      <c r="DXM2618" s="12"/>
      <c r="DXN2618" s="12"/>
      <c r="DXO2618" s="12"/>
      <c r="DXP2618" s="12"/>
      <c r="DXQ2618" s="12"/>
      <c r="DXR2618" s="12"/>
      <c r="DXS2618" s="12"/>
      <c r="DXT2618" s="12"/>
      <c r="DXU2618" s="12"/>
      <c r="DXV2618" s="12"/>
      <c r="DXW2618" s="12"/>
      <c r="DXX2618" s="12"/>
      <c r="DXY2618" s="12"/>
      <c r="DXZ2618" s="12"/>
      <c r="DYA2618" s="12"/>
      <c r="DYB2618" s="12"/>
      <c r="DYC2618" s="12"/>
      <c r="DYD2618" s="12"/>
      <c r="DYE2618" s="12"/>
      <c r="DYF2618" s="12"/>
      <c r="DYG2618" s="12"/>
      <c r="DYH2618" s="12"/>
      <c r="DYI2618" s="12"/>
      <c r="DYJ2618" s="12"/>
      <c r="DYK2618" s="12"/>
      <c r="DYL2618" s="12"/>
      <c r="DYM2618" s="12"/>
      <c r="DYN2618" s="12"/>
      <c r="DYO2618" s="12"/>
      <c r="DYP2618" s="12"/>
      <c r="DYQ2618" s="12"/>
      <c r="DYR2618" s="12"/>
      <c r="DYS2618" s="12"/>
      <c r="DYT2618" s="12"/>
      <c r="DYU2618" s="12"/>
      <c r="DYV2618" s="12"/>
      <c r="DYW2618" s="12"/>
      <c r="DYX2618" s="12"/>
      <c r="DYY2618" s="12"/>
      <c r="DYZ2618" s="12"/>
      <c r="DZA2618" s="12"/>
      <c r="DZB2618" s="12"/>
      <c r="DZC2618" s="12"/>
      <c r="DZD2618" s="12"/>
      <c r="DZE2618" s="12"/>
      <c r="DZF2618" s="12"/>
      <c r="DZG2618" s="12"/>
      <c r="DZH2618" s="12"/>
      <c r="DZI2618" s="12"/>
      <c r="DZJ2618" s="12"/>
      <c r="DZK2618" s="12"/>
      <c r="DZL2618" s="12"/>
      <c r="DZM2618" s="12"/>
      <c r="DZN2618" s="12"/>
      <c r="DZO2618" s="12"/>
      <c r="DZP2618" s="12"/>
      <c r="DZQ2618" s="12"/>
      <c r="DZR2618" s="12"/>
      <c r="DZS2618" s="12"/>
      <c r="DZT2618" s="12"/>
      <c r="DZU2618" s="12"/>
      <c r="DZV2618" s="12"/>
      <c r="DZW2618" s="12"/>
      <c r="DZX2618" s="12"/>
      <c r="DZY2618" s="12"/>
      <c r="DZZ2618" s="12"/>
      <c r="EAA2618" s="12"/>
      <c r="EAB2618" s="12"/>
      <c r="EAC2618" s="12"/>
      <c r="EAD2618" s="12"/>
      <c r="EAE2618" s="12"/>
      <c r="EAF2618" s="12"/>
      <c r="EAG2618" s="12"/>
      <c r="EAH2618" s="12"/>
      <c r="EAI2618" s="12"/>
      <c r="EAJ2618" s="12"/>
      <c r="EAK2618" s="12"/>
      <c r="EAL2618" s="12"/>
      <c r="EAM2618" s="12"/>
      <c r="EAN2618" s="12"/>
      <c r="EAO2618" s="12"/>
      <c r="EAP2618" s="12"/>
      <c r="EAQ2618" s="12"/>
      <c r="EAR2618" s="12"/>
      <c r="EAS2618" s="12"/>
      <c r="EAT2618" s="12"/>
      <c r="EAU2618" s="12"/>
      <c r="EAV2618" s="12"/>
      <c r="EAW2618" s="12"/>
      <c r="EAX2618" s="12"/>
      <c r="EAY2618" s="12"/>
      <c r="EAZ2618" s="12"/>
      <c r="EBA2618" s="12"/>
      <c r="EBB2618" s="12"/>
      <c r="EBC2618" s="12"/>
      <c r="EBD2618" s="12"/>
      <c r="EBE2618" s="12"/>
      <c r="EBF2618" s="12"/>
      <c r="EBG2618" s="12"/>
      <c r="EBH2618" s="12"/>
      <c r="EBI2618" s="12"/>
      <c r="EBJ2618" s="12"/>
      <c r="EBK2618" s="12"/>
      <c r="EBL2618" s="12"/>
      <c r="EBM2618" s="12"/>
      <c r="EBN2618" s="12"/>
      <c r="EBO2618" s="12"/>
      <c r="EBP2618" s="12"/>
      <c r="EBQ2618" s="12"/>
      <c r="EBR2618" s="12"/>
      <c r="EBS2618" s="12"/>
      <c r="EBT2618" s="12"/>
      <c r="EBU2618" s="12"/>
      <c r="EBV2618" s="12"/>
      <c r="EBW2618" s="12"/>
      <c r="EBX2618" s="12"/>
      <c r="EBY2618" s="12"/>
      <c r="EBZ2618" s="12"/>
      <c r="ECA2618" s="12"/>
      <c r="ECB2618" s="12"/>
      <c r="ECC2618" s="12"/>
      <c r="ECD2618" s="12"/>
      <c r="ECE2618" s="12"/>
      <c r="ECF2618" s="12"/>
      <c r="ECG2618" s="12"/>
      <c r="ECH2618" s="12"/>
      <c r="ECI2618" s="12"/>
      <c r="ECJ2618" s="12"/>
      <c r="ECK2618" s="12"/>
      <c r="ECL2618" s="12"/>
      <c r="ECM2618" s="12"/>
      <c r="ECN2618" s="12"/>
      <c r="ECO2618" s="12"/>
      <c r="ECP2618" s="12"/>
      <c r="ECQ2618" s="12"/>
      <c r="ECR2618" s="12"/>
      <c r="ECS2618" s="12"/>
      <c r="ECT2618" s="12"/>
      <c r="ECU2618" s="12"/>
      <c r="ECV2618" s="12"/>
      <c r="ECW2618" s="12"/>
      <c r="ECX2618" s="12"/>
      <c r="ECY2618" s="12"/>
      <c r="ECZ2618" s="12"/>
      <c r="EDA2618" s="12"/>
      <c r="EDB2618" s="12"/>
      <c r="EDC2618" s="12"/>
      <c r="EDD2618" s="12"/>
      <c r="EDE2618" s="12"/>
      <c r="EDF2618" s="12"/>
      <c r="EDG2618" s="12"/>
      <c r="EDH2618" s="12"/>
      <c r="EDI2618" s="12"/>
      <c r="EDJ2618" s="12"/>
      <c r="EDK2618" s="12"/>
      <c r="EDL2618" s="12"/>
      <c r="EDM2618" s="12"/>
      <c r="EDN2618" s="12"/>
      <c r="EDO2618" s="12"/>
      <c r="EDP2618" s="12"/>
      <c r="EDQ2618" s="12"/>
      <c r="EDR2618" s="12"/>
      <c r="EDS2618" s="12"/>
      <c r="EDT2618" s="12"/>
      <c r="EDU2618" s="12"/>
      <c r="EDV2618" s="12"/>
      <c r="EDW2618" s="12"/>
      <c r="EDX2618" s="12"/>
      <c r="EDY2618" s="12"/>
      <c r="EDZ2618" s="12"/>
      <c r="EEA2618" s="12"/>
      <c r="EEB2618" s="12"/>
      <c r="EEC2618" s="12"/>
      <c r="EED2618" s="12"/>
      <c r="EEE2618" s="12"/>
      <c r="EEF2618" s="12"/>
      <c r="EEG2618" s="12"/>
      <c r="EEH2618" s="12"/>
      <c r="EEI2618" s="12"/>
      <c r="EEJ2618" s="12"/>
      <c r="EEK2618" s="12"/>
      <c r="EEL2618" s="12"/>
      <c r="EEM2618" s="12"/>
      <c r="EEN2618" s="12"/>
      <c r="EEO2618" s="12"/>
      <c r="EEP2618" s="12"/>
      <c r="EEQ2618" s="12"/>
      <c r="EER2618" s="12"/>
      <c r="EES2618" s="12"/>
      <c r="EET2618" s="12"/>
      <c r="EEU2618" s="12"/>
      <c r="EEV2618" s="12"/>
      <c r="EEW2618" s="12"/>
      <c r="EEX2618" s="12"/>
      <c r="EEY2618" s="12"/>
      <c r="EEZ2618" s="12"/>
      <c r="EFA2618" s="12"/>
      <c r="EFB2618" s="12"/>
      <c r="EFC2618" s="12"/>
      <c r="EFD2618" s="12"/>
      <c r="EFE2618" s="12"/>
      <c r="EFF2618" s="12"/>
      <c r="EFG2618" s="12"/>
      <c r="EFH2618" s="12"/>
      <c r="EFI2618" s="12"/>
      <c r="EFJ2618" s="12"/>
      <c r="EFK2618" s="12"/>
      <c r="EFL2618" s="12"/>
      <c r="EFM2618" s="12"/>
      <c r="EFN2618" s="12"/>
      <c r="EFO2618" s="12"/>
      <c r="EFP2618" s="12"/>
      <c r="EFQ2618" s="12"/>
      <c r="EFR2618" s="12"/>
      <c r="EFS2618" s="12"/>
      <c r="EFT2618" s="12"/>
      <c r="EFU2618" s="12"/>
      <c r="EFV2618" s="12"/>
      <c r="EFW2618" s="12"/>
      <c r="EFX2618" s="12"/>
      <c r="EFY2618" s="12"/>
      <c r="EFZ2618" s="12"/>
      <c r="EGA2618" s="12"/>
      <c r="EGB2618" s="12"/>
      <c r="EGC2618" s="12"/>
      <c r="EGD2618" s="12"/>
      <c r="EGE2618" s="12"/>
      <c r="EGF2618" s="12"/>
      <c r="EGG2618" s="12"/>
      <c r="EGH2618" s="12"/>
      <c r="EGI2618" s="12"/>
      <c r="EGJ2618" s="12"/>
      <c r="EGK2618" s="12"/>
      <c r="EGL2618" s="12"/>
      <c r="EGM2618" s="12"/>
      <c r="EGN2618" s="12"/>
      <c r="EGO2618" s="12"/>
      <c r="EGP2618" s="12"/>
      <c r="EGQ2618" s="12"/>
      <c r="EGR2618" s="12"/>
      <c r="EGS2618" s="12"/>
      <c r="EGT2618" s="12"/>
      <c r="EGU2618" s="12"/>
      <c r="EGV2618" s="12"/>
      <c r="EGW2618" s="12"/>
      <c r="EGX2618" s="12"/>
      <c r="EGY2618" s="12"/>
      <c r="EGZ2618" s="12"/>
      <c r="EHA2618" s="12"/>
      <c r="EHB2618" s="12"/>
      <c r="EHC2618" s="12"/>
      <c r="EHD2618" s="12"/>
      <c r="EHE2618" s="12"/>
      <c r="EHF2618" s="12"/>
      <c r="EHG2618" s="12"/>
      <c r="EHH2618" s="12"/>
      <c r="EHI2618" s="12"/>
      <c r="EHJ2618" s="12"/>
      <c r="EHK2618" s="12"/>
      <c r="EHL2618" s="12"/>
      <c r="EHM2618" s="12"/>
      <c r="EHN2618" s="12"/>
      <c r="EHO2618" s="12"/>
      <c r="EHP2618" s="12"/>
      <c r="EHQ2618" s="12"/>
      <c r="EHR2618" s="12"/>
      <c r="EHS2618" s="12"/>
      <c r="EHT2618" s="12"/>
      <c r="EHU2618" s="12"/>
      <c r="EHV2618" s="12"/>
      <c r="EHW2618" s="12"/>
      <c r="EHX2618" s="12"/>
      <c r="EHY2618" s="12"/>
      <c r="EHZ2618" s="12"/>
      <c r="EIA2618" s="12"/>
      <c r="EIB2618" s="12"/>
      <c r="EIC2618" s="12"/>
      <c r="EID2618" s="12"/>
      <c r="EIE2618" s="12"/>
      <c r="EIF2618" s="12"/>
      <c r="EIG2618" s="12"/>
      <c r="EIH2618" s="12"/>
      <c r="EII2618" s="12"/>
      <c r="EIJ2618" s="12"/>
      <c r="EIK2618" s="12"/>
      <c r="EIL2618" s="12"/>
      <c r="EIM2618" s="12"/>
      <c r="EIN2618" s="12"/>
      <c r="EIO2618" s="12"/>
      <c r="EIP2618" s="12"/>
      <c r="EIQ2618" s="12"/>
      <c r="EIR2618" s="12"/>
      <c r="EIS2618" s="12"/>
      <c r="EIT2618" s="12"/>
      <c r="EIU2618" s="12"/>
      <c r="EIV2618" s="12"/>
      <c r="EIW2618" s="12"/>
      <c r="EIX2618" s="12"/>
      <c r="EIY2618" s="12"/>
      <c r="EIZ2618" s="12"/>
      <c r="EJA2618" s="12"/>
      <c r="EJB2618" s="12"/>
      <c r="EJC2618" s="12"/>
      <c r="EJD2618" s="12"/>
      <c r="EJE2618" s="12"/>
      <c r="EJF2618" s="12"/>
      <c r="EJG2618" s="12"/>
      <c r="EJH2618" s="12"/>
      <c r="EJI2618" s="12"/>
      <c r="EJJ2618" s="12"/>
      <c r="EJK2618" s="12"/>
      <c r="EJL2618" s="12"/>
      <c r="EJM2618" s="12"/>
      <c r="EJN2618" s="12"/>
      <c r="EJO2618" s="12"/>
      <c r="EJP2618" s="12"/>
      <c r="EJQ2618" s="12"/>
      <c r="EJR2618" s="12"/>
      <c r="EJS2618" s="12"/>
      <c r="EJT2618" s="12"/>
      <c r="EJU2618" s="12"/>
      <c r="EJV2618" s="12"/>
      <c r="EJW2618" s="12"/>
      <c r="EJX2618" s="12"/>
      <c r="EJY2618" s="12"/>
      <c r="EJZ2618" s="12"/>
      <c r="EKA2618" s="12"/>
      <c r="EKB2618" s="12"/>
      <c r="EKC2618" s="12"/>
      <c r="EKD2618" s="12"/>
      <c r="EKE2618" s="12"/>
      <c r="EKF2618" s="12"/>
      <c r="EKG2618" s="12"/>
      <c r="EKH2618" s="12"/>
      <c r="EKI2618" s="12"/>
      <c r="EKJ2618" s="12"/>
      <c r="EKK2618" s="12"/>
      <c r="EKL2618" s="12"/>
      <c r="EKM2618" s="12"/>
      <c r="EKN2618" s="12"/>
      <c r="EKO2618" s="12"/>
      <c r="EKP2618" s="12"/>
      <c r="EKQ2618" s="12"/>
      <c r="EKR2618" s="12"/>
      <c r="EKS2618" s="12"/>
      <c r="EKT2618" s="12"/>
      <c r="EKU2618" s="12"/>
      <c r="EKV2618" s="12"/>
      <c r="EKW2618" s="12"/>
      <c r="EKX2618" s="12"/>
      <c r="EKY2618" s="12"/>
      <c r="EKZ2618" s="12"/>
      <c r="ELA2618" s="12"/>
      <c r="ELB2618" s="12"/>
      <c r="ELC2618" s="12"/>
      <c r="ELD2618" s="12"/>
      <c r="ELE2618" s="12"/>
      <c r="ELF2618" s="12"/>
      <c r="ELG2618" s="12"/>
      <c r="ELH2618" s="12"/>
      <c r="ELI2618" s="12"/>
      <c r="ELJ2618" s="12"/>
      <c r="ELK2618" s="12"/>
      <c r="ELL2618" s="12"/>
      <c r="ELM2618" s="12"/>
      <c r="ELN2618" s="12"/>
      <c r="ELO2618" s="12"/>
      <c r="ELP2618" s="12"/>
      <c r="ELQ2618" s="12"/>
      <c r="ELR2618" s="12"/>
      <c r="ELS2618" s="12"/>
      <c r="ELT2618" s="12"/>
      <c r="ELU2618" s="12"/>
      <c r="ELV2618" s="12"/>
      <c r="ELW2618" s="12"/>
      <c r="ELX2618" s="12"/>
      <c r="ELY2618" s="12"/>
      <c r="ELZ2618" s="12"/>
      <c r="EMA2618" s="12"/>
      <c r="EMB2618" s="12"/>
      <c r="EMC2618" s="12"/>
      <c r="EMD2618" s="12"/>
      <c r="EME2618" s="12"/>
      <c r="EMF2618" s="12"/>
      <c r="EMG2618" s="12"/>
      <c r="EMH2618" s="12"/>
      <c r="EMI2618" s="12"/>
      <c r="EMJ2618" s="12"/>
      <c r="EMK2618" s="12"/>
      <c r="EML2618" s="12"/>
      <c r="EMM2618" s="12"/>
      <c r="EMN2618" s="12"/>
      <c r="EMO2618" s="12"/>
      <c r="EMP2618" s="12"/>
      <c r="EMQ2618" s="12"/>
      <c r="EMR2618" s="12"/>
      <c r="EMS2618" s="12"/>
      <c r="EMT2618" s="12"/>
      <c r="EMU2618" s="12"/>
      <c r="EMV2618" s="12"/>
      <c r="EMW2618" s="12"/>
      <c r="EMX2618" s="12"/>
      <c r="EMY2618" s="12"/>
      <c r="EMZ2618" s="12"/>
      <c r="ENA2618" s="12"/>
      <c r="ENB2618" s="12"/>
      <c r="ENC2618" s="12"/>
      <c r="END2618" s="12"/>
      <c r="ENE2618" s="12"/>
      <c r="ENF2618" s="12"/>
      <c r="ENG2618" s="12"/>
      <c r="ENH2618" s="12"/>
      <c r="ENI2618" s="12"/>
      <c r="ENJ2618" s="12"/>
      <c r="ENK2618" s="12"/>
      <c r="ENL2618" s="12"/>
      <c r="ENM2618" s="12"/>
      <c r="ENN2618" s="12"/>
      <c r="ENO2618" s="12"/>
      <c r="ENP2618" s="12"/>
      <c r="ENQ2618" s="12"/>
      <c r="ENR2618" s="12"/>
      <c r="ENS2618" s="12"/>
      <c r="ENT2618" s="12"/>
      <c r="ENU2618" s="12"/>
      <c r="ENV2618" s="12"/>
      <c r="ENW2618" s="12"/>
      <c r="ENX2618" s="12"/>
      <c r="ENY2618" s="12"/>
      <c r="ENZ2618" s="12"/>
      <c r="EOA2618" s="12"/>
      <c r="EOB2618" s="12"/>
      <c r="EOC2618" s="12"/>
      <c r="EOD2618" s="12"/>
      <c r="EOE2618" s="12"/>
      <c r="EOF2618" s="12"/>
      <c r="EOG2618" s="12"/>
      <c r="EOH2618" s="12"/>
      <c r="EOI2618" s="12"/>
      <c r="EOJ2618" s="12"/>
      <c r="EOK2618" s="12"/>
      <c r="EOL2618" s="12"/>
      <c r="EOM2618" s="12"/>
      <c r="EON2618" s="12"/>
      <c r="EOO2618" s="12"/>
      <c r="EOP2618" s="12"/>
      <c r="EOQ2618" s="12"/>
      <c r="EOR2618" s="12"/>
      <c r="EOS2618" s="12"/>
      <c r="EOT2618" s="12"/>
      <c r="EOU2618" s="12"/>
      <c r="EOV2618" s="12"/>
      <c r="EOW2618" s="12"/>
      <c r="EOX2618" s="12"/>
      <c r="EOY2618" s="12"/>
      <c r="EOZ2618" s="12"/>
      <c r="EPA2618" s="12"/>
      <c r="EPB2618" s="12"/>
      <c r="EPC2618" s="12"/>
      <c r="EPD2618" s="12"/>
      <c r="EPE2618" s="12"/>
      <c r="EPF2618" s="12"/>
      <c r="EPG2618" s="12"/>
      <c r="EPH2618" s="12"/>
      <c r="EPI2618" s="12"/>
      <c r="EPJ2618" s="12"/>
      <c r="EPK2618" s="12"/>
      <c r="EPL2618" s="12"/>
      <c r="EPM2618" s="12"/>
      <c r="EPN2618" s="12"/>
      <c r="EPO2618" s="12"/>
      <c r="EPP2618" s="12"/>
      <c r="EPQ2618" s="12"/>
      <c r="EPR2618" s="12"/>
      <c r="EPS2618" s="12"/>
      <c r="EPT2618" s="12"/>
      <c r="EPU2618" s="12"/>
      <c r="EPV2618" s="12"/>
      <c r="EPW2618" s="12"/>
      <c r="EPX2618" s="12"/>
      <c r="EPY2618" s="12"/>
      <c r="EPZ2618" s="12"/>
      <c r="EQA2618" s="12"/>
      <c r="EQB2618" s="12"/>
      <c r="EQC2618" s="12"/>
      <c r="EQD2618" s="12"/>
      <c r="EQE2618" s="12"/>
      <c r="EQF2618" s="12"/>
      <c r="EQG2618" s="12"/>
      <c r="EQH2618" s="12"/>
      <c r="EQI2618" s="12"/>
      <c r="EQJ2618" s="12"/>
      <c r="EQK2618" s="12"/>
      <c r="EQL2618" s="12"/>
      <c r="EQM2618" s="12"/>
      <c r="EQN2618" s="12"/>
      <c r="EQO2618" s="12"/>
      <c r="EQP2618" s="12"/>
      <c r="EQQ2618" s="12"/>
      <c r="EQR2618" s="12"/>
      <c r="EQS2618" s="12"/>
      <c r="EQT2618" s="12"/>
      <c r="EQU2618" s="12"/>
      <c r="EQV2618" s="12"/>
      <c r="EQW2618" s="12"/>
      <c r="EQX2618" s="12"/>
      <c r="EQY2618" s="12"/>
      <c r="EQZ2618" s="12"/>
      <c r="ERA2618" s="12"/>
      <c r="ERB2618" s="12"/>
      <c r="ERC2618" s="12"/>
      <c r="ERD2618" s="12"/>
      <c r="ERE2618" s="12"/>
      <c r="ERF2618" s="12"/>
      <c r="ERG2618" s="12"/>
      <c r="ERH2618" s="12"/>
      <c r="ERI2618" s="12"/>
      <c r="ERJ2618" s="12"/>
      <c r="ERK2618" s="12"/>
      <c r="ERL2618" s="12"/>
      <c r="ERM2618" s="12"/>
      <c r="ERN2618" s="12"/>
      <c r="ERO2618" s="12"/>
      <c r="ERP2618" s="12"/>
      <c r="ERQ2618" s="12"/>
      <c r="ERR2618" s="12"/>
      <c r="ERS2618" s="12"/>
      <c r="ERT2618" s="12"/>
      <c r="ERU2618" s="12"/>
      <c r="ERV2618" s="12"/>
      <c r="ERW2618" s="12"/>
      <c r="ERX2618" s="12"/>
      <c r="ERY2618" s="12"/>
      <c r="ERZ2618" s="12"/>
      <c r="ESA2618" s="12"/>
      <c r="ESB2618" s="12"/>
      <c r="ESC2618" s="12"/>
      <c r="ESD2618" s="12"/>
      <c r="ESE2618" s="12"/>
      <c r="ESF2618" s="12"/>
      <c r="ESG2618" s="12"/>
      <c r="ESH2618" s="12"/>
      <c r="ESI2618" s="12"/>
      <c r="ESJ2618" s="12"/>
      <c r="ESK2618" s="12"/>
      <c r="ESL2618" s="12"/>
      <c r="ESM2618" s="12"/>
      <c r="ESN2618" s="12"/>
      <c r="ESO2618" s="12"/>
      <c r="ESP2618" s="12"/>
      <c r="ESQ2618" s="12"/>
      <c r="ESR2618" s="12"/>
      <c r="ESS2618" s="12"/>
      <c r="EST2618" s="12"/>
      <c r="ESU2618" s="12"/>
      <c r="ESV2618" s="12"/>
      <c r="ESW2618" s="12"/>
      <c r="ESX2618" s="12"/>
      <c r="ESY2618" s="12"/>
      <c r="ESZ2618" s="12"/>
      <c r="ETA2618" s="12"/>
      <c r="ETB2618" s="12"/>
      <c r="ETC2618" s="12"/>
      <c r="ETD2618" s="12"/>
      <c r="ETE2618" s="12"/>
      <c r="ETF2618" s="12"/>
      <c r="ETG2618" s="12"/>
      <c r="ETH2618" s="12"/>
      <c r="ETI2618" s="12"/>
      <c r="ETJ2618" s="12"/>
      <c r="ETK2618" s="12"/>
      <c r="ETL2618" s="12"/>
      <c r="ETM2618" s="12"/>
      <c r="ETN2618" s="12"/>
      <c r="ETO2618" s="12"/>
      <c r="ETP2618" s="12"/>
      <c r="ETQ2618" s="12"/>
      <c r="ETR2618" s="12"/>
      <c r="ETS2618" s="12"/>
      <c r="ETT2618" s="12"/>
      <c r="ETU2618" s="12"/>
      <c r="ETV2618" s="12"/>
      <c r="ETW2618" s="12"/>
      <c r="ETX2618" s="12"/>
      <c r="ETY2618" s="12"/>
      <c r="ETZ2618" s="12"/>
      <c r="EUA2618" s="12"/>
      <c r="EUB2618" s="12"/>
      <c r="EUC2618" s="12"/>
      <c r="EUD2618" s="12"/>
      <c r="EUE2618" s="12"/>
      <c r="EUF2618" s="12"/>
      <c r="EUG2618" s="12"/>
      <c r="EUH2618" s="12"/>
      <c r="EUI2618" s="12"/>
      <c r="EUJ2618" s="12"/>
      <c r="EUK2618" s="12"/>
      <c r="EUL2618" s="12"/>
      <c r="EUM2618" s="12"/>
      <c r="EUN2618" s="12"/>
      <c r="EUO2618" s="12"/>
      <c r="EUP2618" s="12"/>
      <c r="EUQ2618" s="12"/>
      <c r="EUR2618" s="12"/>
      <c r="EUS2618" s="12"/>
      <c r="EUT2618" s="12"/>
      <c r="EUU2618" s="12"/>
      <c r="EUV2618" s="12"/>
      <c r="EUW2618" s="12"/>
      <c r="EUX2618" s="12"/>
      <c r="EUY2618" s="12"/>
      <c r="EUZ2618" s="12"/>
      <c r="EVA2618" s="12"/>
      <c r="EVB2618" s="12"/>
      <c r="EVC2618" s="12"/>
      <c r="EVD2618" s="12"/>
      <c r="EVE2618" s="12"/>
      <c r="EVF2618" s="12"/>
      <c r="EVG2618" s="12"/>
      <c r="EVH2618" s="12"/>
      <c r="EVI2618" s="12"/>
      <c r="EVJ2618" s="12"/>
      <c r="EVK2618" s="12"/>
      <c r="EVL2618" s="12"/>
      <c r="EVM2618" s="12"/>
      <c r="EVN2618" s="12"/>
      <c r="EVO2618" s="12"/>
      <c r="EVP2618" s="12"/>
      <c r="EVQ2618" s="12"/>
      <c r="EVR2618" s="12"/>
      <c r="EVS2618" s="12"/>
      <c r="EVT2618" s="12"/>
      <c r="EVU2618" s="12"/>
      <c r="EVV2618" s="12"/>
      <c r="EVW2618" s="12"/>
      <c r="EVX2618" s="12"/>
      <c r="EVY2618" s="12"/>
      <c r="EVZ2618" s="12"/>
      <c r="EWA2618" s="12"/>
      <c r="EWB2618" s="12"/>
      <c r="EWC2618" s="12"/>
      <c r="EWD2618" s="12"/>
      <c r="EWE2618" s="12"/>
      <c r="EWF2618" s="12"/>
      <c r="EWG2618" s="12"/>
      <c r="EWH2618" s="12"/>
      <c r="EWI2618" s="12"/>
      <c r="EWJ2618" s="12"/>
      <c r="EWK2618" s="12"/>
      <c r="EWL2618" s="12"/>
      <c r="EWM2618" s="12"/>
      <c r="EWN2618" s="12"/>
      <c r="EWO2618" s="12"/>
      <c r="EWP2618" s="12"/>
      <c r="EWQ2618" s="12"/>
      <c r="EWR2618" s="12"/>
      <c r="EWS2618" s="12"/>
      <c r="EWT2618" s="12"/>
      <c r="EWU2618" s="12"/>
      <c r="EWV2618" s="12"/>
      <c r="EWW2618" s="12"/>
      <c r="EWX2618" s="12"/>
      <c r="EWY2618" s="12"/>
      <c r="EWZ2618" s="12"/>
      <c r="EXA2618" s="12"/>
      <c r="EXB2618" s="12"/>
      <c r="EXC2618" s="12"/>
      <c r="EXD2618" s="12"/>
      <c r="EXE2618" s="12"/>
      <c r="EXF2618" s="12"/>
      <c r="EXG2618" s="12"/>
      <c r="EXH2618" s="12"/>
      <c r="EXI2618" s="12"/>
      <c r="EXJ2618" s="12"/>
      <c r="EXK2618" s="12"/>
      <c r="EXL2618" s="12"/>
      <c r="EXM2618" s="12"/>
      <c r="EXN2618" s="12"/>
      <c r="EXO2618" s="12"/>
      <c r="EXP2618" s="12"/>
      <c r="EXQ2618" s="12"/>
      <c r="EXR2618" s="12"/>
      <c r="EXS2618" s="12"/>
      <c r="EXT2618" s="12"/>
      <c r="EXU2618" s="12"/>
      <c r="EXV2618" s="12"/>
      <c r="EXW2618" s="12"/>
      <c r="EXX2618" s="12"/>
      <c r="EXY2618" s="12"/>
      <c r="EXZ2618" s="12"/>
      <c r="EYA2618" s="12"/>
      <c r="EYB2618" s="12"/>
      <c r="EYC2618" s="12"/>
      <c r="EYD2618" s="12"/>
      <c r="EYE2618" s="12"/>
      <c r="EYF2618" s="12"/>
      <c r="EYG2618" s="12"/>
      <c r="EYH2618" s="12"/>
      <c r="EYI2618" s="12"/>
      <c r="EYJ2618" s="12"/>
      <c r="EYK2618" s="12"/>
      <c r="EYL2618" s="12"/>
      <c r="EYM2618" s="12"/>
      <c r="EYN2618" s="12"/>
      <c r="EYO2618" s="12"/>
      <c r="EYP2618" s="12"/>
      <c r="EYQ2618" s="12"/>
      <c r="EYR2618" s="12"/>
      <c r="EYS2618" s="12"/>
      <c r="EYT2618" s="12"/>
      <c r="EYU2618" s="12"/>
      <c r="EYV2618" s="12"/>
      <c r="EYW2618" s="12"/>
      <c r="EYX2618" s="12"/>
      <c r="EYY2618" s="12"/>
      <c r="EYZ2618" s="12"/>
      <c r="EZA2618" s="12"/>
      <c r="EZB2618" s="12"/>
      <c r="EZC2618" s="12"/>
      <c r="EZD2618" s="12"/>
      <c r="EZE2618" s="12"/>
      <c r="EZF2618" s="12"/>
      <c r="EZG2618" s="12"/>
      <c r="EZH2618" s="12"/>
      <c r="EZI2618" s="12"/>
      <c r="EZJ2618" s="12"/>
      <c r="EZK2618" s="12"/>
      <c r="EZL2618" s="12"/>
      <c r="EZM2618" s="12"/>
      <c r="EZN2618" s="12"/>
      <c r="EZO2618" s="12"/>
      <c r="EZP2618" s="12"/>
      <c r="EZQ2618" s="12"/>
      <c r="EZR2618" s="12"/>
      <c r="EZS2618" s="12"/>
      <c r="EZT2618" s="12"/>
      <c r="EZU2618" s="12"/>
      <c r="EZV2618" s="12"/>
      <c r="EZW2618" s="12"/>
      <c r="EZX2618" s="12"/>
      <c r="EZY2618" s="12"/>
      <c r="EZZ2618" s="12"/>
      <c r="FAA2618" s="12"/>
      <c r="FAB2618" s="12"/>
      <c r="FAC2618" s="12"/>
      <c r="FAD2618" s="12"/>
      <c r="FAE2618" s="12"/>
      <c r="FAF2618" s="12"/>
      <c r="FAG2618" s="12"/>
      <c r="FAH2618" s="12"/>
      <c r="FAI2618" s="12"/>
      <c r="FAJ2618" s="12"/>
      <c r="FAK2618" s="12"/>
      <c r="FAL2618" s="12"/>
      <c r="FAM2618" s="12"/>
      <c r="FAN2618" s="12"/>
      <c r="FAO2618" s="12"/>
      <c r="FAP2618" s="12"/>
      <c r="FAQ2618" s="12"/>
      <c r="FAR2618" s="12"/>
      <c r="FAS2618" s="12"/>
      <c r="FAT2618" s="12"/>
      <c r="FAU2618" s="12"/>
      <c r="FAV2618" s="12"/>
      <c r="FAW2618" s="12"/>
      <c r="FAX2618" s="12"/>
      <c r="FAY2618" s="12"/>
      <c r="FAZ2618" s="12"/>
      <c r="FBA2618" s="12"/>
      <c r="FBB2618" s="12"/>
      <c r="FBC2618" s="12"/>
      <c r="FBD2618" s="12"/>
      <c r="FBE2618" s="12"/>
      <c r="FBF2618" s="12"/>
      <c r="FBG2618" s="12"/>
      <c r="FBH2618" s="12"/>
      <c r="FBI2618" s="12"/>
      <c r="FBJ2618" s="12"/>
      <c r="FBK2618" s="12"/>
      <c r="FBL2618" s="12"/>
      <c r="FBM2618" s="12"/>
      <c r="FBN2618" s="12"/>
      <c r="FBO2618" s="12"/>
      <c r="FBP2618" s="12"/>
      <c r="FBQ2618" s="12"/>
      <c r="FBR2618" s="12"/>
      <c r="FBS2618" s="12"/>
      <c r="FBT2618" s="12"/>
      <c r="FBU2618" s="12"/>
      <c r="FBV2618" s="12"/>
      <c r="FBW2618" s="12"/>
      <c r="FBX2618" s="12"/>
      <c r="FBY2618" s="12"/>
      <c r="FBZ2618" s="12"/>
      <c r="FCA2618" s="12"/>
      <c r="FCB2618" s="12"/>
      <c r="FCC2618" s="12"/>
      <c r="FCD2618" s="12"/>
      <c r="FCE2618" s="12"/>
      <c r="FCF2618" s="12"/>
      <c r="FCG2618" s="12"/>
      <c r="FCH2618" s="12"/>
      <c r="FCI2618" s="12"/>
      <c r="FCJ2618" s="12"/>
      <c r="FCK2618" s="12"/>
      <c r="FCL2618" s="12"/>
      <c r="FCM2618" s="12"/>
      <c r="FCN2618" s="12"/>
      <c r="FCO2618" s="12"/>
      <c r="FCP2618" s="12"/>
      <c r="FCQ2618" s="12"/>
      <c r="FCR2618" s="12"/>
      <c r="FCS2618" s="12"/>
      <c r="FCT2618" s="12"/>
      <c r="FCU2618" s="12"/>
      <c r="FCV2618" s="12"/>
      <c r="FCW2618" s="12"/>
      <c r="FCX2618" s="12"/>
      <c r="FCY2618" s="12"/>
      <c r="FCZ2618" s="12"/>
      <c r="FDA2618" s="12"/>
      <c r="FDB2618" s="12"/>
      <c r="FDC2618" s="12"/>
      <c r="FDD2618" s="12"/>
      <c r="FDE2618" s="12"/>
      <c r="FDF2618" s="12"/>
      <c r="FDG2618" s="12"/>
      <c r="FDH2618" s="12"/>
      <c r="FDI2618" s="12"/>
      <c r="FDJ2618" s="12"/>
      <c r="FDK2618" s="12"/>
      <c r="FDL2618" s="12"/>
      <c r="FDM2618" s="12"/>
      <c r="FDN2618" s="12"/>
      <c r="FDO2618" s="12"/>
      <c r="FDP2618" s="12"/>
      <c r="FDQ2618" s="12"/>
      <c r="FDR2618" s="12"/>
      <c r="FDS2618" s="12"/>
      <c r="FDT2618" s="12"/>
      <c r="FDU2618" s="12"/>
      <c r="FDV2618" s="12"/>
      <c r="FDW2618" s="12"/>
      <c r="FDX2618" s="12"/>
      <c r="FDY2618" s="12"/>
      <c r="FDZ2618" s="12"/>
      <c r="FEA2618" s="12"/>
      <c r="FEB2618" s="12"/>
      <c r="FEC2618" s="12"/>
      <c r="FED2618" s="12"/>
      <c r="FEE2618" s="12"/>
      <c r="FEF2618" s="12"/>
      <c r="FEG2618" s="12"/>
      <c r="FEH2618" s="12"/>
      <c r="FEI2618" s="12"/>
      <c r="FEJ2618" s="12"/>
      <c r="FEK2618" s="12"/>
      <c r="FEL2618" s="12"/>
      <c r="FEM2618" s="12"/>
      <c r="FEN2618" s="12"/>
      <c r="FEO2618" s="12"/>
      <c r="FEP2618" s="12"/>
      <c r="FEQ2618" s="12"/>
      <c r="FER2618" s="12"/>
      <c r="FES2618" s="12"/>
      <c r="FET2618" s="12"/>
      <c r="FEU2618" s="12"/>
      <c r="FEV2618" s="12"/>
      <c r="FEW2618" s="12"/>
      <c r="FEX2618" s="12"/>
      <c r="FEY2618" s="12"/>
      <c r="FEZ2618" s="12"/>
      <c r="FFA2618" s="12"/>
      <c r="FFB2618" s="12"/>
      <c r="FFC2618" s="12"/>
      <c r="FFD2618" s="12"/>
      <c r="FFE2618" s="12"/>
      <c r="FFF2618" s="12"/>
      <c r="FFG2618" s="12"/>
      <c r="FFH2618" s="12"/>
      <c r="FFI2618" s="12"/>
      <c r="FFJ2618" s="12"/>
      <c r="FFK2618" s="12"/>
      <c r="FFL2618" s="12"/>
      <c r="FFM2618" s="12"/>
      <c r="FFN2618" s="12"/>
      <c r="FFO2618" s="12"/>
      <c r="FFP2618" s="12"/>
      <c r="FFQ2618" s="12"/>
      <c r="FFR2618" s="12"/>
      <c r="FFS2618" s="12"/>
      <c r="FFT2618" s="12"/>
      <c r="FFU2618" s="12"/>
      <c r="FFV2618" s="12"/>
      <c r="FFW2618" s="12"/>
      <c r="FFX2618" s="12"/>
      <c r="FFY2618" s="12"/>
      <c r="FFZ2618" s="12"/>
      <c r="FGA2618" s="12"/>
      <c r="FGB2618" s="12"/>
      <c r="FGC2618" s="12"/>
      <c r="FGD2618" s="12"/>
      <c r="FGE2618" s="12"/>
      <c r="FGF2618" s="12"/>
      <c r="FGG2618" s="12"/>
      <c r="FGH2618" s="12"/>
      <c r="FGI2618" s="12"/>
      <c r="FGJ2618" s="12"/>
      <c r="FGK2618" s="12"/>
      <c r="FGL2618" s="12"/>
      <c r="FGM2618" s="12"/>
      <c r="FGN2618" s="12"/>
      <c r="FGO2618" s="12"/>
      <c r="FGP2618" s="12"/>
      <c r="FGQ2618" s="12"/>
      <c r="FGR2618" s="12"/>
      <c r="FGS2618" s="12"/>
      <c r="FGT2618" s="12"/>
      <c r="FGU2618" s="12"/>
      <c r="FGV2618" s="12"/>
      <c r="FGW2618" s="12"/>
      <c r="FGX2618" s="12"/>
      <c r="FGY2618" s="12"/>
      <c r="FGZ2618" s="12"/>
      <c r="FHA2618" s="12"/>
      <c r="FHB2618" s="12"/>
      <c r="FHC2618" s="12"/>
      <c r="FHD2618" s="12"/>
      <c r="FHE2618" s="12"/>
      <c r="FHF2618" s="12"/>
      <c r="FHG2618" s="12"/>
      <c r="FHH2618" s="12"/>
      <c r="FHI2618" s="12"/>
      <c r="FHJ2618" s="12"/>
      <c r="FHK2618" s="12"/>
      <c r="FHL2618" s="12"/>
      <c r="FHM2618" s="12"/>
      <c r="FHN2618" s="12"/>
      <c r="FHO2618" s="12"/>
      <c r="FHP2618" s="12"/>
      <c r="FHQ2618" s="12"/>
      <c r="FHR2618" s="12"/>
      <c r="FHS2618" s="12"/>
      <c r="FHT2618" s="12"/>
      <c r="FHU2618" s="12"/>
      <c r="FHV2618" s="12"/>
      <c r="FHW2618" s="12"/>
      <c r="FHX2618" s="12"/>
      <c r="FHY2618" s="12"/>
      <c r="FHZ2618" s="12"/>
      <c r="FIA2618" s="12"/>
      <c r="FIB2618" s="12"/>
      <c r="FIC2618" s="12"/>
      <c r="FID2618" s="12"/>
      <c r="FIE2618" s="12"/>
      <c r="FIF2618" s="12"/>
      <c r="FIG2618" s="12"/>
      <c r="FIH2618" s="12"/>
      <c r="FII2618" s="12"/>
      <c r="FIJ2618" s="12"/>
      <c r="FIK2618" s="12"/>
      <c r="FIL2618" s="12"/>
      <c r="FIM2618" s="12"/>
      <c r="FIN2618" s="12"/>
      <c r="FIO2618" s="12"/>
      <c r="FIP2618" s="12"/>
      <c r="FIQ2618" s="12"/>
      <c r="FIR2618" s="12"/>
      <c r="FIS2618" s="12"/>
      <c r="FIT2618" s="12"/>
      <c r="FIU2618" s="12"/>
      <c r="FIV2618" s="12"/>
      <c r="FIW2618" s="12"/>
      <c r="FIX2618" s="12"/>
      <c r="FIY2618" s="12"/>
      <c r="FIZ2618" s="12"/>
      <c r="FJA2618" s="12"/>
      <c r="FJB2618" s="12"/>
      <c r="FJC2618" s="12"/>
      <c r="FJD2618" s="12"/>
      <c r="FJE2618" s="12"/>
      <c r="FJF2618" s="12"/>
      <c r="FJG2618" s="12"/>
      <c r="FJH2618" s="12"/>
      <c r="FJI2618" s="12"/>
      <c r="FJJ2618" s="12"/>
      <c r="FJK2618" s="12"/>
      <c r="FJL2618" s="12"/>
      <c r="FJM2618" s="12"/>
      <c r="FJN2618" s="12"/>
      <c r="FJO2618" s="12"/>
      <c r="FJP2618" s="12"/>
      <c r="FJQ2618" s="12"/>
      <c r="FJR2618" s="12"/>
      <c r="FJS2618" s="12"/>
      <c r="FJT2618" s="12"/>
      <c r="FJU2618" s="12"/>
      <c r="FJV2618" s="12"/>
      <c r="FJW2618" s="12"/>
      <c r="FJX2618" s="12"/>
      <c r="FJY2618" s="12"/>
      <c r="FJZ2618" s="12"/>
      <c r="FKA2618" s="12"/>
      <c r="FKB2618" s="12"/>
      <c r="FKC2618" s="12"/>
      <c r="FKD2618" s="12"/>
      <c r="FKE2618" s="12"/>
      <c r="FKF2618" s="12"/>
      <c r="FKG2618" s="12"/>
      <c r="FKH2618" s="12"/>
      <c r="FKI2618" s="12"/>
      <c r="FKJ2618" s="12"/>
      <c r="FKK2618" s="12"/>
      <c r="FKL2618" s="12"/>
      <c r="FKM2618" s="12"/>
      <c r="FKN2618" s="12"/>
      <c r="FKO2618" s="12"/>
      <c r="FKP2618" s="12"/>
      <c r="FKQ2618" s="12"/>
      <c r="FKR2618" s="12"/>
      <c r="FKS2618" s="12"/>
      <c r="FKT2618" s="12"/>
      <c r="FKU2618" s="12"/>
      <c r="FKV2618" s="12"/>
      <c r="FKW2618" s="12"/>
      <c r="FKX2618" s="12"/>
      <c r="FKY2618" s="12"/>
      <c r="FKZ2618" s="12"/>
      <c r="FLA2618" s="12"/>
      <c r="FLB2618" s="12"/>
      <c r="FLC2618" s="12"/>
      <c r="FLD2618" s="12"/>
      <c r="FLE2618" s="12"/>
      <c r="FLF2618" s="12"/>
      <c r="FLG2618" s="12"/>
      <c r="FLH2618" s="12"/>
      <c r="FLI2618" s="12"/>
      <c r="FLJ2618" s="12"/>
      <c r="FLK2618" s="12"/>
      <c r="FLL2618" s="12"/>
      <c r="FLM2618" s="12"/>
      <c r="FLN2618" s="12"/>
      <c r="FLO2618" s="12"/>
      <c r="FLP2618" s="12"/>
      <c r="FLQ2618" s="12"/>
      <c r="FLR2618" s="12"/>
      <c r="FLS2618" s="12"/>
      <c r="FLT2618" s="12"/>
      <c r="FLU2618" s="12"/>
      <c r="FLV2618" s="12"/>
      <c r="FLW2618" s="12"/>
      <c r="FLX2618" s="12"/>
      <c r="FLY2618" s="12"/>
      <c r="FLZ2618" s="12"/>
      <c r="FMA2618" s="12"/>
      <c r="FMB2618" s="12"/>
      <c r="FMC2618" s="12"/>
      <c r="FMD2618" s="12"/>
      <c r="FME2618" s="12"/>
      <c r="FMF2618" s="12"/>
      <c r="FMG2618" s="12"/>
      <c r="FMH2618" s="12"/>
      <c r="FMI2618" s="12"/>
      <c r="FMJ2618" s="12"/>
      <c r="FMK2618" s="12"/>
      <c r="FML2618" s="12"/>
      <c r="FMM2618" s="12"/>
      <c r="FMN2618" s="12"/>
      <c r="FMO2618" s="12"/>
      <c r="FMP2618" s="12"/>
      <c r="FMQ2618" s="12"/>
      <c r="FMR2618" s="12"/>
      <c r="FMS2618" s="12"/>
      <c r="FMT2618" s="12"/>
      <c r="FMU2618" s="12"/>
      <c r="FMV2618" s="12"/>
      <c r="FMW2618" s="12"/>
      <c r="FMX2618" s="12"/>
      <c r="FMY2618" s="12"/>
      <c r="FMZ2618" s="12"/>
      <c r="FNA2618" s="12"/>
      <c r="FNB2618" s="12"/>
      <c r="FNC2618" s="12"/>
      <c r="FND2618" s="12"/>
      <c r="FNE2618" s="12"/>
      <c r="FNF2618" s="12"/>
      <c r="FNG2618" s="12"/>
      <c r="FNH2618" s="12"/>
      <c r="FNI2618" s="12"/>
      <c r="FNJ2618" s="12"/>
      <c r="FNK2618" s="12"/>
      <c r="FNL2618" s="12"/>
      <c r="FNM2618" s="12"/>
      <c r="FNN2618" s="12"/>
      <c r="FNO2618" s="12"/>
      <c r="FNP2618" s="12"/>
      <c r="FNQ2618" s="12"/>
      <c r="FNR2618" s="12"/>
      <c r="FNS2618" s="12"/>
      <c r="FNT2618" s="12"/>
      <c r="FNU2618" s="12"/>
      <c r="FNV2618" s="12"/>
      <c r="FNW2618" s="12"/>
      <c r="FNX2618" s="12"/>
      <c r="FNY2618" s="12"/>
      <c r="FNZ2618" s="12"/>
      <c r="FOA2618" s="12"/>
      <c r="FOB2618" s="12"/>
      <c r="FOC2618" s="12"/>
      <c r="FOD2618" s="12"/>
      <c r="FOE2618" s="12"/>
      <c r="FOF2618" s="12"/>
      <c r="FOG2618" s="12"/>
      <c r="FOH2618" s="12"/>
      <c r="FOI2618" s="12"/>
      <c r="FOJ2618" s="12"/>
      <c r="FOK2618" s="12"/>
      <c r="FOL2618" s="12"/>
      <c r="FOM2618" s="12"/>
      <c r="FON2618" s="12"/>
      <c r="FOO2618" s="12"/>
      <c r="FOP2618" s="12"/>
      <c r="FOQ2618" s="12"/>
      <c r="FOR2618" s="12"/>
      <c r="FOS2618" s="12"/>
      <c r="FOT2618" s="12"/>
      <c r="FOU2618" s="12"/>
      <c r="FOV2618" s="12"/>
      <c r="FOW2618" s="12"/>
      <c r="FOX2618" s="12"/>
      <c r="FOY2618" s="12"/>
      <c r="FOZ2618" s="12"/>
      <c r="FPA2618" s="12"/>
      <c r="FPB2618" s="12"/>
      <c r="FPC2618" s="12"/>
      <c r="FPD2618" s="12"/>
      <c r="FPE2618" s="12"/>
      <c r="FPF2618" s="12"/>
      <c r="FPG2618" s="12"/>
      <c r="FPH2618" s="12"/>
      <c r="FPI2618" s="12"/>
      <c r="FPJ2618" s="12"/>
      <c r="FPK2618" s="12"/>
      <c r="FPL2618" s="12"/>
      <c r="FPM2618" s="12"/>
      <c r="FPN2618" s="12"/>
      <c r="FPO2618" s="12"/>
      <c r="FPP2618" s="12"/>
      <c r="FPQ2618" s="12"/>
      <c r="FPR2618" s="12"/>
      <c r="FPS2618" s="12"/>
      <c r="FPT2618" s="12"/>
      <c r="FPU2618" s="12"/>
      <c r="FPV2618" s="12"/>
      <c r="FPW2618" s="12"/>
      <c r="FPX2618" s="12"/>
      <c r="FPY2618" s="12"/>
      <c r="FPZ2618" s="12"/>
      <c r="FQA2618" s="12"/>
      <c r="FQB2618" s="12"/>
      <c r="FQC2618" s="12"/>
      <c r="FQD2618" s="12"/>
      <c r="FQE2618" s="12"/>
      <c r="FQF2618" s="12"/>
      <c r="FQG2618" s="12"/>
      <c r="FQH2618" s="12"/>
      <c r="FQI2618" s="12"/>
      <c r="FQJ2618" s="12"/>
      <c r="FQK2618" s="12"/>
      <c r="FQL2618" s="12"/>
      <c r="FQM2618" s="12"/>
      <c r="FQN2618" s="12"/>
      <c r="FQO2618" s="12"/>
      <c r="FQP2618" s="12"/>
      <c r="FQQ2618" s="12"/>
      <c r="FQR2618" s="12"/>
      <c r="FQS2618" s="12"/>
      <c r="FQT2618" s="12"/>
      <c r="FQU2618" s="12"/>
      <c r="FQV2618" s="12"/>
      <c r="FQW2618" s="12"/>
      <c r="FQX2618" s="12"/>
      <c r="FQY2618" s="12"/>
      <c r="FQZ2618" s="12"/>
      <c r="FRA2618" s="12"/>
      <c r="FRB2618" s="12"/>
      <c r="FRC2618" s="12"/>
      <c r="FRD2618" s="12"/>
      <c r="FRE2618" s="12"/>
      <c r="FRF2618" s="12"/>
      <c r="FRG2618" s="12"/>
      <c r="FRH2618" s="12"/>
      <c r="FRI2618" s="12"/>
      <c r="FRJ2618" s="12"/>
      <c r="FRK2618" s="12"/>
      <c r="FRL2618" s="12"/>
      <c r="FRM2618" s="12"/>
      <c r="FRN2618" s="12"/>
      <c r="FRO2618" s="12"/>
      <c r="FRP2618" s="12"/>
      <c r="FRQ2618" s="12"/>
      <c r="FRR2618" s="12"/>
      <c r="FRS2618" s="12"/>
      <c r="FRT2618" s="12"/>
      <c r="FRU2618" s="12"/>
      <c r="FRV2618" s="12"/>
      <c r="FRW2618" s="12"/>
      <c r="FRX2618" s="12"/>
      <c r="FRY2618" s="12"/>
      <c r="FRZ2618" s="12"/>
      <c r="FSA2618" s="12"/>
      <c r="FSB2618" s="12"/>
      <c r="FSC2618" s="12"/>
      <c r="FSD2618" s="12"/>
      <c r="FSE2618" s="12"/>
      <c r="FSF2618" s="12"/>
      <c r="FSG2618" s="12"/>
      <c r="FSH2618" s="12"/>
      <c r="FSI2618" s="12"/>
      <c r="FSJ2618" s="12"/>
      <c r="FSK2618" s="12"/>
      <c r="FSL2618" s="12"/>
      <c r="FSM2618" s="12"/>
      <c r="FSN2618" s="12"/>
      <c r="FSO2618" s="12"/>
      <c r="FSP2618" s="12"/>
      <c r="FSQ2618" s="12"/>
      <c r="FSR2618" s="12"/>
      <c r="FSS2618" s="12"/>
      <c r="FST2618" s="12"/>
      <c r="FSU2618" s="12"/>
      <c r="FSV2618" s="12"/>
      <c r="FSW2618" s="12"/>
      <c r="FSX2618" s="12"/>
      <c r="FSY2618" s="12"/>
      <c r="FSZ2618" s="12"/>
      <c r="FTA2618" s="12"/>
      <c r="FTB2618" s="12"/>
      <c r="FTC2618" s="12"/>
      <c r="FTD2618" s="12"/>
      <c r="FTE2618" s="12"/>
      <c r="FTF2618" s="12"/>
      <c r="FTG2618" s="12"/>
      <c r="FTH2618" s="12"/>
      <c r="FTI2618" s="12"/>
      <c r="FTJ2618" s="12"/>
      <c r="FTK2618" s="12"/>
      <c r="FTL2618" s="12"/>
      <c r="FTM2618" s="12"/>
      <c r="FTN2618" s="12"/>
      <c r="FTO2618" s="12"/>
      <c r="FTP2618" s="12"/>
      <c r="FTQ2618" s="12"/>
      <c r="FTR2618" s="12"/>
      <c r="FTS2618" s="12"/>
      <c r="FTT2618" s="12"/>
      <c r="FTU2618" s="12"/>
      <c r="FTV2618" s="12"/>
      <c r="FTW2618" s="12"/>
      <c r="FTX2618" s="12"/>
      <c r="FTY2618" s="12"/>
      <c r="FTZ2618" s="12"/>
      <c r="FUA2618" s="12"/>
      <c r="FUB2618" s="12"/>
      <c r="FUC2618" s="12"/>
      <c r="FUD2618" s="12"/>
      <c r="FUE2618" s="12"/>
      <c r="FUF2618" s="12"/>
      <c r="FUG2618" s="12"/>
      <c r="FUH2618" s="12"/>
      <c r="FUI2618" s="12"/>
      <c r="FUJ2618" s="12"/>
      <c r="FUK2618" s="12"/>
      <c r="FUL2618" s="12"/>
      <c r="FUM2618" s="12"/>
      <c r="FUN2618" s="12"/>
      <c r="FUO2618" s="12"/>
      <c r="FUP2618" s="12"/>
      <c r="FUQ2618" s="12"/>
      <c r="FUR2618" s="12"/>
      <c r="FUS2618" s="12"/>
      <c r="FUT2618" s="12"/>
      <c r="FUU2618" s="12"/>
      <c r="FUV2618" s="12"/>
      <c r="FUW2618" s="12"/>
      <c r="FUX2618" s="12"/>
      <c r="FUY2618" s="12"/>
      <c r="FUZ2618" s="12"/>
      <c r="FVA2618" s="12"/>
      <c r="FVB2618" s="12"/>
      <c r="FVC2618" s="12"/>
      <c r="FVD2618" s="12"/>
      <c r="FVE2618" s="12"/>
      <c r="FVF2618" s="12"/>
      <c r="FVG2618" s="12"/>
      <c r="FVH2618" s="12"/>
      <c r="FVI2618" s="12"/>
      <c r="FVJ2618" s="12"/>
      <c r="FVK2618" s="12"/>
      <c r="FVL2618" s="12"/>
      <c r="FVM2618" s="12"/>
      <c r="FVN2618" s="12"/>
      <c r="FVO2618" s="12"/>
      <c r="FVP2618" s="12"/>
      <c r="FVQ2618" s="12"/>
      <c r="FVR2618" s="12"/>
      <c r="FVS2618" s="12"/>
      <c r="FVT2618" s="12"/>
      <c r="FVU2618" s="12"/>
      <c r="FVV2618" s="12"/>
      <c r="FVW2618" s="12"/>
      <c r="FVX2618" s="12"/>
      <c r="FVY2618" s="12"/>
      <c r="FVZ2618" s="12"/>
      <c r="FWA2618" s="12"/>
      <c r="FWB2618" s="12"/>
      <c r="FWC2618" s="12"/>
      <c r="FWD2618" s="12"/>
      <c r="FWE2618" s="12"/>
      <c r="FWF2618" s="12"/>
      <c r="FWG2618" s="12"/>
      <c r="FWH2618" s="12"/>
      <c r="FWI2618" s="12"/>
      <c r="FWJ2618" s="12"/>
      <c r="FWK2618" s="12"/>
      <c r="FWL2618" s="12"/>
      <c r="FWM2618" s="12"/>
      <c r="FWN2618" s="12"/>
      <c r="FWO2618" s="12"/>
      <c r="FWP2618" s="12"/>
      <c r="FWQ2618" s="12"/>
      <c r="FWR2618" s="12"/>
      <c r="FWS2618" s="12"/>
      <c r="FWT2618" s="12"/>
      <c r="FWU2618" s="12"/>
      <c r="FWV2618" s="12"/>
      <c r="FWW2618" s="12"/>
      <c r="FWX2618" s="12"/>
      <c r="FWY2618" s="12"/>
      <c r="FWZ2618" s="12"/>
      <c r="FXA2618" s="12"/>
      <c r="FXB2618" s="12"/>
      <c r="FXC2618" s="12"/>
      <c r="FXD2618" s="12"/>
      <c r="FXE2618" s="12"/>
      <c r="FXF2618" s="12"/>
      <c r="FXG2618" s="12"/>
      <c r="FXH2618" s="12"/>
      <c r="FXI2618" s="12"/>
      <c r="FXJ2618" s="12"/>
      <c r="FXK2618" s="12"/>
      <c r="FXL2618" s="12"/>
      <c r="FXM2618" s="12"/>
      <c r="FXN2618" s="12"/>
      <c r="FXO2618" s="12"/>
      <c r="FXP2618" s="12"/>
      <c r="FXQ2618" s="12"/>
      <c r="FXR2618" s="12"/>
      <c r="FXS2618" s="12"/>
      <c r="FXT2618" s="12"/>
      <c r="FXU2618" s="12"/>
      <c r="FXV2618" s="12"/>
      <c r="FXW2618" s="12"/>
      <c r="FXX2618" s="12"/>
      <c r="FXY2618" s="12"/>
      <c r="FXZ2618" s="12"/>
      <c r="FYA2618" s="12"/>
      <c r="FYB2618" s="12"/>
      <c r="FYC2618" s="12"/>
      <c r="FYD2618" s="12"/>
      <c r="FYE2618" s="12"/>
      <c r="FYF2618" s="12"/>
      <c r="FYG2618" s="12"/>
      <c r="FYH2618" s="12"/>
      <c r="FYI2618" s="12"/>
      <c r="FYJ2618" s="12"/>
      <c r="FYK2618" s="12"/>
      <c r="FYL2618" s="12"/>
      <c r="FYM2618" s="12"/>
      <c r="FYN2618" s="12"/>
      <c r="FYO2618" s="12"/>
      <c r="FYP2618" s="12"/>
      <c r="FYQ2618" s="12"/>
      <c r="FYR2618" s="12"/>
      <c r="FYS2618" s="12"/>
      <c r="FYT2618" s="12"/>
      <c r="FYU2618" s="12"/>
      <c r="FYV2618" s="12"/>
      <c r="FYW2618" s="12"/>
      <c r="FYX2618" s="12"/>
      <c r="FYY2618" s="12"/>
      <c r="FYZ2618" s="12"/>
      <c r="FZA2618" s="12"/>
      <c r="FZB2618" s="12"/>
      <c r="FZC2618" s="12"/>
      <c r="FZD2618" s="12"/>
      <c r="FZE2618" s="12"/>
      <c r="FZF2618" s="12"/>
      <c r="FZG2618" s="12"/>
      <c r="FZH2618" s="12"/>
      <c r="FZI2618" s="12"/>
      <c r="FZJ2618" s="12"/>
      <c r="FZK2618" s="12"/>
      <c r="FZL2618" s="12"/>
      <c r="FZM2618" s="12"/>
      <c r="FZN2618" s="12"/>
      <c r="FZO2618" s="12"/>
      <c r="FZP2618" s="12"/>
      <c r="FZQ2618" s="12"/>
      <c r="FZR2618" s="12"/>
      <c r="FZS2618" s="12"/>
      <c r="FZT2618" s="12"/>
      <c r="FZU2618" s="12"/>
      <c r="FZV2618" s="12"/>
      <c r="FZW2618" s="12"/>
      <c r="FZX2618" s="12"/>
      <c r="FZY2618" s="12"/>
      <c r="FZZ2618" s="12"/>
      <c r="GAA2618" s="12"/>
      <c r="GAB2618" s="12"/>
      <c r="GAC2618" s="12"/>
      <c r="GAD2618" s="12"/>
      <c r="GAE2618" s="12"/>
      <c r="GAF2618" s="12"/>
      <c r="GAG2618" s="12"/>
      <c r="GAH2618" s="12"/>
      <c r="GAI2618" s="12"/>
      <c r="GAJ2618" s="12"/>
      <c r="GAK2618" s="12"/>
      <c r="GAL2618" s="12"/>
      <c r="GAM2618" s="12"/>
      <c r="GAN2618" s="12"/>
      <c r="GAO2618" s="12"/>
      <c r="GAP2618" s="12"/>
      <c r="GAQ2618" s="12"/>
      <c r="GAR2618" s="12"/>
      <c r="GAS2618" s="12"/>
      <c r="GAT2618" s="12"/>
      <c r="GAU2618" s="12"/>
      <c r="GAV2618" s="12"/>
      <c r="GAW2618" s="12"/>
      <c r="GAX2618" s="12"/>
      <c r="GAY2618" s="12"/>
      <c r="GAZ2618" s="12"/>
      <c r="GBA2618" s="12"/>
      <c r="GBB2618" s="12"/>
      <c r="GBC2618" s="12"/>
      <c r="GBD2618" s="12"/>
      <c r="GBE2618" s="12"/>
      <c r="GBF2618" s="12"/>
      <c r="GBG2618" s="12"/>
      <c r="GBH2618" s="12"/>
      <c r="GBI2618" s="12"/>
      <c r="GBJ2618" s="12"/>
      <c r="GBK2618" s="12"/>
      <c r="GBL2618" s="12"/>
      <c r="GBM2618" s="12"/>
      <c r="GBN2618" s="12"/>
      <c r="GBO2618" s="12"/>
      <c r="GBP2618" s="12"/>
      <c r="GBQ2618" s="12"/>
      <c r="GBR2618" s="12"/>
      <c r="GBS2618" s="12"/>
      <c r="GBT2618" s="12"/>
      <c r="GBU2618" s="12"/>
      <c r="GBV2618" s="12"/>
      <c r="GBW2618" s="12"/>
      <c r="GBX2618" s="12"/>
      <c r="GBY2618" s="12"/>
      <c r="GBZ2618" s="12"/>
      <c r="GCA2618" s="12"/>
      <c r="GCB2618" s="12"/>
      <c r="GCC2618" s="12"/>
      <c r="GCD2618" s="12"/>
      <c r="GCE2618" s="12"/>
      <c r="GCF2618" s="12"/>
      <c r="GCG2618" s="12"/>
      <c r="GCH2618" s="12"/>
      <c r="GCI2618" s="12"/>
      <c r="GCJ2618" s="12"/>
      <c r="GCK2618" s="12"/>
      <c r="GCL2618" s="12"/>
      <c r="GCM2618" s="12"/>
      <c r="GCN2618" s="12"/>
      <c r="GCO2618" s="12"/>
      <c r="GCP2618" s="12"/>
      <c r="GCQ2618" s="12"/>
      <c r="GCR2618" s="12"/>
      <c r="GCS2618" s="12"/>
      <c r="GCT2618" s="12"/>
      <c r="GCU2618" s="12"/>
      <c r="GCV2618" s="12"/>
      <c r="GCW2618" s="12"/>
      <c r="GCX2618" s="12"/>
      <c r="GCY2618" s="12"/>
      <c r="GCZ2618" s="12"/>
      <c r="GDA2618" s="12"/>
      <c r="GDB2618" s="12"/>
      <c r="GDC2618" s="12"/>
      <c r="GDD2618" s="12"/>
      <c r="GDE2618" s="12"/>
      <c r="GDF2618" s="12"/>
      <c r="GDG2618" s="12"/>
      <c r="GDH2618" s="12"/>
      <c r="GDI2618" s="12"/>
      <c r="GDJ2618" s="12"/>
      <c r="GDK2618" s="12"/>
      <c r="GDL2618" s="12"/>
      <c r="GDM2618" s="12"/>
      <c r="GDN2618" s="12"/>
      <c r="GDO2618" s="12"/>
      <c r="GDP2618" s="12"/>
      <c r="GDQ2618" s="12"/>
      <c r="GDR2618" s="12"/>
      <c r="GDS2618" s="12"/>
      <c r="GDT2618" s="12"/>
      <c r="GDU2618" s="12"/>
      <c r="GDV2618" s="12"/>
      <c r="GDW2618" s="12"/>
      <c r="GDX2618" s="12"/>
      <c r="GDY2618" s="12"/>
      <c r="GDZ2618" s="12"/>
      <c r="GEA2618" s="12"/>
      <c r="GEB2618" s="12"/>
      <c r="GEC2618" s="12"/>
      <c r="GED2618" s="12"/>
      <c r="GEE2618" s="12"/>
      <c r="GEF2618" s="12"/>
      <c r="GEG2618" s="12"/>
      <c r="GEH2618" s="12"/>
      <c r="GEI2618" s="12"/>
      <c r="GEJ2618" s="12"/>
      <c r="GEK2618" s="12"/>
      <c r="GEL2618" s="12"/>
      <c r="GEM2618" s="12"/>
      <c r="GEN2618" s="12"/>
      <c r="GEO2618" s="12"/>
      <c r="GEP2618" s="12"/>
      <c r="GEQ2618" s="12"/>
      <c r="GER2618" s="12"/>
      <c r="GES2618" s="12"/>
      <c r="GET2618" s="12"/>
      <c r="GEU2618" s="12"/>
      <c r="GEV2618" s="12"/>
      <c r="GEW2618" s="12"/>
      <c r="GEX2618" s="12"/>
      <c r="GEY2618" s="12"/>
      <c r="GEZ2618" s="12"/>
      <c r="GFA2618" s="12"/>
      <c r="GFB2618" s="12"/>
      <c r="GFC2618" s="12"/>
      <c r="GFD2618" s="12"/>
      <c r="GFE2618" s="12"/>
      <c r="GFF2618" s="12"/>
      <c r="GFG2618" s="12"/>
      <c r="GFH2618" s="12"/>
      <c r="GFI2618" s="12"/>
      <c r="GFJ2618" s="12"/>
      <c r="GFK2618" s="12"/>
      <c r="GFL2618" s="12"/>
      <c r="GFM2618" s="12"/>
      <c r="GFN2618" s="12"/>
      <c r="GFO2618" s="12"/>
      <c r="GFP2618" s="12"/>
      <c r="GFQ2618" s="12"/>
      <c r="GFR2618" s="12"/>
      <c r="GFS2618" s="12"/>
      <c r="GFT2618" s="12"/>
      <c r="GFU2618" s="12"/>
      <c r="GFV2618" s="12"/>
      <c r="GFW2618" s="12"/>
      <c r="GFX2618" s="12"/>
      <c r="GFY2618" s="12"/>
      <c r="GFZ2618" s="12"/>
      <c r="GGA2618" s="12"/>
      <c r="GGB2618" s="12"/>
      <c r="GGC2618" s="12"/>
      <c r="GGD2618" s="12"/>
      <c r="GGE2618" s="12"/>
      <c r="GGF2618" s="12"/>
      <c r="GGG2618" s="12"/>
      <c r="GGH2618" s="12"/>
      <c r="GGI2618" s="12"/>
      <c r="GGJ2618" s="12"/>
      <c r="GGK2618" s="12"/>
      <c r="GGL2618" s="12"/>
      <c r="GGM2618" s="12"/>
      <c r="GGN2618" s="12"/>
      <c r="GGO2618" s="12"/>
      <c r="GGP2618" s="12"/>
      <c r="GGQ2618" s="12"/>
      <c r="GGR2618" s="12"/>
      <c r="GGS2618" s="12"/>
      <c r="GGT2618" s="12"/>
      <c r="GGU2618" s="12"/>
      <c r="GGV2618" s="12"/>
      <c r="GGW2618" s="12"/>
      <c r="GGX2618" s="12"/>
      <c r="GGY2618" s="12"/>
      <c r="GGZ2618" s="12"/>
      <c r="GHA2618" s="12"/>
      <c r="GHB2618" s="12"/>
      <c r="GHC2618" s="12"/>
      <c r="GHD2618" s="12"/>
      <c r="GHE2618" s="12"/>
      <c r="GHF2618" s="12"/>
      <c r="GHG2618" s="12"/>
      <c r="GHH2618" s="12"/>
      <c r="GHI2618" s="12"/>
      <c r="GHJ2618" s="12"/>
      <c r="GHK2618" s="12"/>
      <c r="GHL2618" s="12"/>
      <c r="GHM2618" s="12"/>
      <c r="GHN2618" s="12"/>
      <c r="GHO2618" s="12"/>
      <c r="GHP2618" s="12"/>
      <c r="GHQ2618" s="12"/>
      <c r="GHR2618" s="12"/>
      <c r="GHS2618" s="12"/>
      <c r="GHT2618" s="12"/>
      <c r="GHU2618" s="12"/>
      <c r="GHV2618" s="12"/>
      <c r="GHW2618" s="12"/>
      <c r="GHX2618" s="12"/>
      <c r="GHY2618" s="12"/>
      <c r="GHZ2618" s="12"/>
      <c r="GIA2618" s="12"/>
      <c r="GIB2618" s="12"/>
      <c r="GIC2618" s="12"/>
      <c r="GID2618" s="12"/>
      <c r="GIE2618" s="12"/>
      <c r="GIF2618" s="12"/>
      <c r="GIG2618" s="12"/>
      <c r="GIH2618" s="12"/>
      <c r="GII2618" s="12"/>
      <c r="GIJ2618" s="12"/>
      <c r="GIK2618" s="12"/>
      <c r="GIL2618" s="12"/>
      <c r="GIM2618" s="12"/>
      <c r="GIN2618" s="12"/>
      <c r="GIO2618" s="12"/>
      <c r="GIP2618" s="12"/>
      <c r="GIQ2618" s="12"/>
      <c r="GIR2618" s="12"/>
      <c r="GIS2618" s="12"/>
      <c r="GIT2618" s="12"/>
      <c r="GIU2618" s="12"/>
      <c r="GIV2618" s="12"/>
      <c r="GIW2618" s="12"/>
      <c r="GIX2618" s="12"/>
      <c r="GIY2618" s="12"/>
      <c r="GIZ2618" s="12"/>
      <c r="GJA2618" s="12"/>
      <c r="GJB2618" s="12"/>
      <c r="GJC2618" s="12"/>
      <c r="GJD2618" s="12"/>
      <c r="GJE2618" s="12"/>
      <c r="GJF2618" s="12"/>
      <c r="GJG2618" s="12"/>
      <c r="GJH2618" s="12"/>
      <c r="GJI2618" s="12"/>
      <c r="GJJ2618" s="12"/>
      <c r="GJK2618" s="12"/>
      <c r="GJL2618" s="12"/>
      <c r="GJM2618" s="12"/>
      <c r="GJN2618" s="12"/>
      <c r="GJO2618" s="12"/>
      <c r="GJP2618" s="12"/>
      <c r="GJQ2618" s="12"/>
      <c r="GJR2618" s="12"/>
      <c r="GJS2618" s="12"/>
      <c r="GJT2618" s="12"/>
      <c r="GJU2618" s="12"/>
      <c r="GJV2618" s="12"/>
      <c r="GJW2618" s="12"/>
      <c r="GJX2618" s="12"/>
      <c r="GJY2618" s="12"/>
      <c r="GJZ2618" s="12"/>
      <c r="GKA2618" s="12"/>
      <c r="GKB2618" s="12"/>
      <c r="GKC2618" s="12"/>
      <c r="GKD2618" s="12"/>
      <c r="GKE2618" s="12"/>
      <c r="GKF2618" s="12"/>
      <c r="GKG2618" s="12"/>
      <c r="GKH2618" s="12"/>
      <c r="GKI2618" s="12"/>
      <c r="GKJ2618" s="12"/>
      <c r="GKK2618" s="12"/>
      <c r="GKL2618" s="12"/>
      <c r="GKM2618" s="12"/>
      <c r="GKN2618" s="12"/>
      <c r="GKO2618" s="12"/>
      <c r="GKP2618" s="12"/>
      <c r="GKQ2618" s="12"/>
      <c r="GKR2618" s="12"/>
      <c r="GKS2618" s="12"/>
      <c r="GKT2618" s="12"/>
      <c r="GKU2618" s="12"/>
      <c r="GKV2618" s="12"/>
      <c r="GKW2618" s="12"/>
      <c r="GKX2618" s="12"/>
      <c r="GKY2618" s="12"/>
      <c r="GKZ2618" s="12"/>
      <c r="GLA2618" s="12"/>
      <c r="GLB2618" s="12"/>
      <c r="GLC2618" s="12"/>
      <c r="GLD2618" s="12"/>
      <c r="GLE2618" s="12"/>
      <c r="GLF2618" s="12"/>
      <c r="GLG2618" s="12"/>
      <c r="GLH2618" s="12"/>
      <c r="GLI2618" s="12"/>
      <c r="GLJ2618" s="12"/>
      <c r="GLK2618" s="12"/>
      <c r="GLL2618" s="12"/>
      <c r="GLM2618" s="12"/>
      <c r="GLN2618" s="12"/>
      <c r="GLO2618" s="12"/>
      <c r="GLP2618" s="12"/>
      <c r="GLQ2618" s="12"/>
      <c r="GLR2618" s="12"/>
      <c r="GLS2618" s="12"/>
      <c r="GLT2618" s="12"/>
      <c r="GLU2618" s="12"/>
      <c r="GLV2618" s="12"/>
      <c r="GLW2618" s="12"/>
      <c r="GLX2618" s="12"/>
      <c r="GLY2618" s="12"/>
      <c r="GLZ2618" s="12"/>
      <c r="GMA2618" s="12"/>
      <c r="GMB2618" s="12"/>
      <c r="GMC2618" s="12"/>
      <c r="GMD2618" s="12"/>
      <c r="GME2618" s="12"/>
      <c r="GMF2618" s="12"/>
      <c r="GMG2618" s="12"/>
      <c r="GMH2618" s="12"/>
      <c r="GMI2618" s="12"/>
      <c r="GMJ2618" s="12"/>
      <c r="GMK2618" s="12"/>
      <c r="GML2618" s="12"/>
      <c r="GMM2618" s="12"/>
      <c r="GMN2618" s="12"/>
      <c r="GMO2618" s="12"/>
      <c r="GMP2618" s="12"/>
      <c r="GMQ2618" s="12"/>
      <c r="GMR2618" s="12"/>
      <c r="GMS2618" s="12"/>
      <c r="GMT2618" s="12"/>
      <c r="GMU2618" s="12"/>
      <c r="GMV2618" s="12"/>
      <c r="GMW2618" s="12"/>
      <c r="GMX2618" s="12"/>
      <c r="GMY2618" s="12"/>
      <c r="GMZ2618" s="12"/>
      <c r="GNA2618" s="12"/>
      <c r="GNB2618" s="12"/>
      <c r="GNC2618" s="12"/>
      <c r="GND2618" s="12"/>
      <c r="GNE2618" s="12"/>
      <c r="GNF2618" s="12"/>
      <c r="GNG2618" s="12"/>
      <c r="GNH2618" s="12"/>
      <c r="GNI2618" s="12"/>
      <c r="GNJ2618" s="12"/>
      <c r="GNK2618" s="12"/>
      <c r="GNL2618" s="12"/>
      <c r="GNM2618" s="12"/>
      <c r="GNN2618" s="12"/>
      <c r="GNO2618" s="12"/>
      <c r="GNP2618" s="12"/>
      <c r="GNQ2618" s="12"/>
      <c r="GNR2618" s="12"/>
      <c r="GNS2618" s="12"/>
      <c r="GNT2618" s="12"/>
      <c r="GNU2618" s="12"/>
      <c r="GNV2618" s="12"/>
      <c r="GNW2618" s="12"/>
      <c r="GNX2618" s="12"/>
      <c r="GNY2618" s="12"/>
      <c r="GNZ2618" s="12"/>
      <c r="GOA2618" s="12"/>
      <c r="GOB2618" s="12"/>
      <c r="GOC2618" s="12"/>
      <c r="GOD2618" s="12"/>
      <c r="GOE2618" s="12"/>
      <c r="GOF2618" s="12"/>
      <c r="GOG2618" s="12"/>
      <c r="GOH2618" s="12"/>
      <c r="GOI2618" s="12"/>
      <c r="GOJ2618" s="12"/>
      <c r="GOK2618" s="12"/>
      <c r="GOL2618" s="12"/>
      <c r="GOM2618" s="12"/>
      <c r="GON2618" s="12"/>
      <c r="GOO2618" s="12"/>
      <c r="GOP2618" s="12"/>
      <c r="GOQ2618" s="12"/>
      <c r="GOR2618" s="12"/>
      <c r="GOS2618" s="12"/>
      <c r="GOT2618" s="12"/>
      <c r="GOU2618" s="12"/>
      <c r="GOV2618" s="12"/>
      <c r="GOW2618" s="12"/>
      <c r="GOX2618" s="12"/>
      <c r="GOY2618" s="12"/>
      <c r="GOZ2618" s="12"/>
      <c r="GPA2618" s="12"/>
      <c r="GPB2618" s="12"/>
      <c r="GPC2618" s="12"/>
      <c r="GPD2618" s="12"/>
      <c r="GPE2618" s="12"/>
      <c r="GPF2618" s="12"/>
      <c r="GPG2618" s="12"/>
      <c r="GPH2618" s="12"/>
      <c r="GPI2618" s="12"/>
      <c r="GPJ2618" s="12"/>
      <c r="GPK2618" s="12"/>
      <c r="GPL2618" s="12"/>
      <c r="GPM2618" s="12"/>
      <c r="GPN2618" s="12"/>
      <c r="GPO2618" s="12"/>
      <c r="GPP2618" s="12"/>
      <c r="GPQ2618" s="12"/>
      <c r="GPR2618" s="12"/>
      <c r="GPS2618" s="12"/>
      <c r="GPT2618" s="12"/>
      <c r="GPU2618" s="12"/>
      <c r="GPV2618" s="12"/>
      <c r="GPW2618" s="12"/>
      <c r="GPX2618" s="12"/>
      <c r="GPY2618" s="12"/>
      <c r="GPZ2618" s="12"/>
      <c r="GQA2618" s="12"/>
      <c r="GQB2618" s="12"/>
      <c r="GQC2618" s="12"/>
      <c r="GQD2618" s="12"/>
      <c r="GQE2618" s="12"/>
      <c r="GQF2618" s="12"/>
      <c r="GQG2618" s="12"/>
      <c r="GQH2618" s="12"/>
      <c r="GQI2618" s="12"/>
      <c r="GQJ2618" s="12"/>
      <c r="GQK2618" s="12"/>
      <c r="GQL2618" s="12"/>
      <c r="GQM2618" s="12"/>
      <c r="GQN2618" s="12"/>
      <c r="GQO2618" s="12"/>
      <c r="GQP2618" s="12"/>
      <c r="GQQ2618" s="12"/>
      <c r="GQR2618" s="12"/>
      <c r="GQS2618" s="12"/>
      <c r="GQT2618" s="12"/>
      <c r="GQU2618" s="12"/>
      <c r="GQV2618" s="12"/>
      <c r="GQW2618" s="12"/>
      <c r="GQX2618" s="12"/>
      <c r="GQY2618" s="12"/>
      <c r="GQZ2618" s="12"/>
      <c r="GRA2618" s="12"/>
      <c r="GRB2618" s="12"/>
      <c r="GRC2618" s="12"/>
      <c r="GRD2618" s="12"/>
      <c r="GRE2618" s="12"/>
      <c r="GRF2618" s="12"/>
      <c r="GRG2618" s="12"/>
      <c r="GRH2618" s="12"/>
      <c r="GRI2618" s="12"/>
      <c r="GRJ2618" s="12"/>
      <c r="GRK2618" s="12"/>
      <c r="GRL2618" s="12"/>
      <c r="GRM2618" s="12"/>
      <c r="GRN2618" s="12"/>
      <c r="GRO2618" s="12"/>
      <c r="GRP2618" s="12"/>
      <c r="GRQ2618" s="12"/>
      <c r="GRR2618" s="12"/>
      <c r="GRS2618" s="12"/>
      <c r="GRT2618" s="12"/>
      <c r="GRU2618" s="12"/>
      <c r="GRV2618" s="12"/>
      <c r="GRW2618" s="12"/>
      <c r="GRX2618" s="12"/>
      <c r="GRY2618" s="12"/>
      <c r="GRZ2618" s="12"/>
      <c r="GSA2618" s="12"/>
      <c r="GSB2618" s="12"/>
      <c r="GSC2618" s="12"/>
      <c r="GSD2618" s="12"/>
      <c r="GSE2618" s="12"/>
      <c r="GSF2618" s="12"/>
      <c r="GSG2618" s="12"/>
      <c r="GSH2618" s="12"/>
      <c r="GSI2618" s="12"/>
      <c r="GSJ2618" s="12"/>
      <c r="GSK2618" s="12"/>
      <c r="GSL2618" s="12"/>
      <c r="GSM2618" s="12"/>
      <c r="GSN2618" s="12"/>
      <c r="GSO2618" s="12"/>
      <c r="GSP2618" s="12"/>
      <c r="GSQ2618" s="12"/>
      <c r="GSR2618" s="12"/>
      <c r="GSS2618" s="12"/>
      <c r="GST2618" s="12"/>
      <c r="GSU2618" s="12"/>
      <c r="GSV2618" s="12"/>
      <c r="GSW2618" s="12"/>
      <c r="GSX2618" s="12"/>
      <c r="GSY2618" s="12"/>
      <c r="GSZ2618" s="12"/>
      <c r="GTA2618" s="12"/>
      <c r="GTB2618" s="12"/>
      <c r="GTC2618" s="12"/>
      <c r="GTD2618" s="12"/>
      <c r="GTE2618" s="12"/>
      <c r="GTF2618" s="12"/>
      <c r="GTG2618" s="12"/>
      <c r="GTH2618" s="12"/>
      <c r="GTI2618" s="12"/>
      <c r="GTJ2618" s="12"/>
      <c r="GTK2618" s="12"/>
      <c r="GTL2618" s="12"/>
      <c r="GTM2618" s="12"/>
      <c r="GTN2618" s="12"/>
      <c r="GTO2618" s="12"/>
      <c r="GTP2618" s="12"/>
      <c r="GTQ2618" s="12"/>
      <c r="GTR2618" s="12"/>
      <c r="GTS2618" s="12"/>
      <c r="GTT2618" s="12"/>
      <c r="GTU2618" s="12"/>
      <c r="GTV2618" s="12"/>
      <c r="GTW2618" s="12"/>
      <c r="GTX2618" s="12"/>
      <c r="GTY2618" s="12"/>
      <c r="GTZ2618" s="12"/>
      <c r="GUA2618" s="12"/>
      <c r="GUB2618" s="12"/>
      <c r="GUC2618" s="12"/>
      <c r="GUD2618" s="12"/>
      <c r="GUE2618" s="12"/>
      <c r="GUF2618" s="12"/>
      <c r="GUG2618" s="12"/>
      <c r="GUH2618" s="12"/>
      <c r="GUI2618" s="12"/>
      <c r="GUJ2618" s="12"/>
      <c r="GUK2618" s="12"/>
      <c r="GUL2618" s="12"/>
      <c r="GUM2618" s="12"/>
      <c r="GUN2618" s="12"/>
      <c r="GUO2618" s="12"/>
      <c r="GUP2618" s="12"/>
      <c r="GUQ2618" s="12"/>
      <c r="GUR2618" s="12"/>
      <c r="GUS2618" s="12"/>
      <c r="GUT2618" s="12"/>
      <c r="GUU2618" s="12"/>
      <c r="GUV2618" s="12"/>
      <c r="GUW2618" s="12"/>
      <c r="GUX2618" s="12"/>
      <c r="GUY2618" s="12"/>
      <c r="GUZ2618" s="12"/>
      <c r="GVA2618" s="12"/>
      <c r="GVB2618" s="12"/>
      <c r="GVC2618" s="12"/>
      <c r="GVD2618" s="12"/>
      <c r="GVE2618" s="12"/>
      <c r="GVF2618" s="12"/>
      <c r="GVG2618" s="12"/>
      <c r="GVH2618" s="12"/>
      <c r="GVI2618" s="12"/>
      <c r="GVJ2618" s="12"/>
      <c r="GVK2618" s="12"/>
      <c r="GVL2618" s="12"/>
      <c r="GVM2618" s="12"/>
      <c r="GVN2618" s="12"/>
      <c r="GVO2618" s="12"/>
      <c r="GVP2618" s="12"/>
      <c r="GVQ2618" s="12"/>
      <c r="GVR2618" s="12"/>
      <c r="GVS2618" s="12"/>
      <c r="GVT2618" s="12"/>
      <c r="GVU2618" s="12"/>
      <c r="GVV2618" s="12"/>
      <c r="GVW2618" s="12"/>
      <c r="GVX2618" s="12"/>
      <c r="GVY2618" s="12"/>
      <c r="GVZ2618" s="12"/>
      <c r="GWA2618" s="12"/>
      <c r="GWB2618" s="12"/>
      <c r="GWC2618" s="12"/>
      <c r="GWD2618" s="12"/>
      <c r="GWE2618" s="12"/>
      <c r="GWF2618" s="12"/>
      <c r="GWG2618" s="12"/>
      <c r="GWH2618" s="12"/>
      <c r="GWI2618" s="12"/>
      <c r="GWJ2618" s="12"/>
      <c r="GWK2618" s="12"/>
      <c r="GWL2618" s="12"/>
      <c r="GWM2618" s="12"/>
      <c r="GWN2618" s="12"/>
      <c r="GWO2618" s="12"/>
      <c r="GWP2618" s="12"/>
      <c r="GWQ2618" s="12"/>
      <c r="GWR2618" s="12"/>
      <c r="GWS2618" s="12"/>
      <c r="GWT2618" s="12"/>
      <c r="GWU2618" s="12"/>
      <c r="GWV2618" s="12"/>
      <c r="GWW2618" s="12"/>
      <c r="GWX2618" s="12"/>
      <c r="GWY2618" s="12"/>
      <c r="GWZ2618" s="12"/>
      <c r="GXA2618" s="12"/>
      <c r="GXB2618" s="12"/>
      <c r="GXC2618" s="12"/>
      <c r="GXD2618" s="12"/>
      <c r="GXE2618" s="12"/>
      <c r="GXF2618" s="12"/>
      <c r="GXG2618" s="12"/>
      <c r="GXH2618" s="12"/>
      <c r="GXI2618" s="12"/>
      <c r="GXJ2618" s="12"/>
      <c r="GXK2618" s="12"/>
      <c r="GXL2618" s="12"/>
      <c r="GXM2618" s="12"/>
      <c r="GXN2618" s="12"/>
      <c r="GXO2618" s="12"/>
      <c r="GXP2618" s="12"/>
      <c r="GXQ2618" s="12"/>
      <c r="GXR2618" s="12"/>
      <c r="GXS2618" s="12"/>
      <c r="GXT2618" s="12"/>
      <c r="GXU2618" s="12"/>
      <c r="GXV2618" s="12"/>
      <c r="GXW2618" s="12"/>
      <c r="GXX2618" s="12"/>
      <c r="GXY2618" s="12"/>
      <c r="GXZ2618" s="12"/>
      <c r="GYA2618" s="12"/>
      <c r="GYB2618" s="12"/>
      <c r="GYC2618" s="12"/>
      <c r="GYD2618" s="12"/>
      <c r="GYE2618" s="12"/>
      <c r="GYF2618" s="12"/>
      <c r="GYG2618" s="12"/>
      <c r="GYH2618" s="12"/>
      <c r="GYI2618" s="12"/>
      <c r="GYJ2618" s="12"/>
      <c r="GYK2618" s="12"/>
      <c r="GYL2618" s="12"/>
      <c r="GYM2618" s="12"/>
      <c r="GYN2618" s="12"/>
      <c r="GYO2618" s="12"/>
      <c r="GYP2618" s="12"/>
      <c r="GYQ2618" s="12"/>
      <c r="GYR2618" s="12"/>
      <c r="GYS2618" s="12"/>
      <c r="GYT2618" s="12"/>
      <c r="GYU2618" s="12"/>
      <c r="GYV2618" s="12"/>
      <c r="GYW2618" s="12"/>
      <c r="GYX2618" s="12"/>
      <c r="GYY2618" s="12"/>
      <c r="GYZ2618" s="12"/>
      <c r="GZA2618" s="12"/>
      <c r="GZB2618" s="12"/>
      <c r="GZC2618" s="12"/>
      <c r="GZD2618" s="12"/>
      <c r="GZE2618" s="12"/>
      <c r="GZF2618" s="12"/>
      <c r="GZG2618" s="12"/>
      <c r="GZH2618" s="12"/>
      <c r="GZI2618" s="12"/>
      <c r="GZJ2618" s="12"/>
      <c r="GZK2618" s="12"/>
      <c r="GZL2618" s="12"/>
      <c r="GZM2618" s="12"/>
      <c r="GZN2618" s="12"/>
      <c r="GZO2618" s="12"/>
      <c r="GZP2618" s="12"/>
      <c r="GZQ2618" s="12"/>
      <c r="GZR2618" s="12"/>
      <c r="GZS2618" s="12"/>
      <c r="GZT2618" s="12"/>
      <c r="GZU2618" s="12"/>
      <c r="GZV2618" s="12"/>
      <c r="GZW2618" s="12"/>
      <c r="GZX2618" s="12"/>
      <c r="GZY2618" s="12"/>
      <c r="GZZ2618" s="12"/>
      <c r="HAA2618" s="12"/>
      <c r="HAB2618" s="12"/>
      <c r="HAC2618" s="12"/>
      <c r="HAD2618" s="12"/>
      <c r="HAE2618" s="12"/>
      <c r="HAF2618" s="12"/>
      <c r="HAG2618" s="12"/>
      <c r="HAH2618" s="12"/>
      <c r="HAI2618" s="12"/>
      <c r="HAJ2618" s="12"/>
      <c r="HAK2618" s="12"/>
      <c r="HAL2618" s="12"/>
      <c r="HAM2618" s="12"/>
      <c r="HAN2618" s="12"/>
      <c r="HAO2618" s="12"/>
      <c r="HAP2618" s="12"/>
      <c r="HAQ2618" s="12"/>
      <c r="HAR2618" s="12"/>
      <c r="HAS2618" s="12"/>
      <c r="HAT2618" s="12"/>
      <c r="HAU2618" s="12"/>
      <c r="HAV2618" s="12"/>
      <c r="HAW2618" s="12"/>
      <c r="HAX2618" s="12"/>
      <c r="HAY2618" s="12"/>
      <c r="HAZ2618" s="12"/>
      <c r="HBA2618" s="12"/>
      <c r="HBB2618" s="12"/>
      <c r="HBC2618" s="12"/>
      <c r="HBD2618" s="12"/>
      <c r="HBE2618" s="12"/>
      <c r="HBF2618" s="12"/>
      <c r="HBG2618" s="12"/>
      <c r="HBH2618" s="12"/>
      <c r="HBI2618" s="12"/>
      <c r="HBJ2618" s="12"/>
      <c r="HBK2618" s="12"/>
      <c r="HBL2618" s="12"/>
      <c r="HBM2618" s="12"/>
      <c r="HBN2618" s="12"/>
      <c r="HBO2618" s="12"/>
      <c r="HBP2618" s="12"/>
      <c r="HBQ2618" s="12"/>
      <c r="HBR2618" s="12"/>
      <c r="HBS2618" s="12"/>
      <c r="HBT2618" s="12"/>
      <c r="HBU2618" s="12"/>
      <c r="HBV2618" s="12"/>
      <c r="HBW2618" s="12"/>
      <c r="HBX2618" s="12"/>
      <c r="HBY2618" s="12"/>
      <c r="HBZ2618" s="12"/>
      <c r="HCA2618" s="12"/>
      <c r="HCB2618" s="12"/>
      <c r="HCC2618" s="12"/>
      <c r="HCD2618" s="12"/>
      <c r="HCE2618" s="12"/>
      <c r="HCF2618" s="12"/>
      <c r="HCG2618" s="12"/>
      <c r="HCH2618" s="12"/>
      <c r="HCI2618" s="12"/>
      <c r="HCJ2618" s="12"/>
      <c r="HCK2618" s="12"/>
      <c r="HCL2618" s="12"/>
      <c r="HCM2618" s="12"/>
      <c r="HCN2618" s="12"/>
      <c r="HCO2618" s="12"/>
      <c r="HCP2618" s="12"/>
      <c r="HCQ2618" s="12"/>
      <c r="HCR2618" s="12"/>
      <c r="HCS2618" s="12"/>
      <c r="HCT2618" s="12"/>
      <c r="HCU2618" s="12"/>
      <c r="HCV2618" s="12"/>
      <c r="HCW2618" s="12"/>
      <c r="HCX2618" s="12"/>
      <c r="HCY2618" s="12"/>
      <c r="HCZ2618" s="12"/>
      <c r="HDA2618" s="12"/>
      <c r="HDB2618" s="12"/>
      <c r="HDC2618" s="12"/>
      <c r="HDD2618" s="12"/>
      <c r="HDE2618" s="12"/>
      <c r="HDF2618" s="12"/>
      <c r="HDG2618" s="12"/>
      <c r="HDH2618" s="12"/>
      <c r="HDI2618" s="12"/>
      <c r="HDJ2618" s="12"/>
      <c r="HDK2618" s="12"/>
      <c r="HDL2618" s="12"/>
      <c r="HDM2618" s="12"/>
      <c r="HDN2618" s="12"/>
      <c r="HDO2618" s="12"/>
      <c r="HDP2618" s="12"/>
      <c r="HDQ2618" s="12"/>
      <c r="HDR2618" s="12"/>
      <c r="HDS2618" s="12"/>
      <c r="HDT2618" s="12"/>
      <c r="HDU2618" s="12"/>
      <c r="HDV2618" s="12"/>
      <c r="HDW2618" s="12"/>
      <c r="HDX2618" s="12"/>
      <c r="HDY2618" s="12"/>
      <c r="HDZ2618" s="12"/>
      <c r="HEA2618" s="12"/>
      <c r="HEB2618" s="12"/>
      <c r="HEC2618" s="12"/>
      <c r="HED2618" s="12"/>
      <c r="HEE2618" s="12"/>
      <c r="HEF2618" s="12"/>
      <c r="HEG2618" s="12"/>
      <c r="HEH2618" s="12"/>
      <c r="HEI2618" s="12"/>
      <c r="HEJ2618" s="12"/>
      <c r="HEK2618" s="12"/>
      <c r="HEL2618" s="12"/>
      <c r="HEM2618" s="12"/>
      <c r="HEN2618" s="12"/>
      <c r="HEO2618" s="12"/>
      <c r="HEP2618" s="12"/>
      <c r="HEQ2618" s="12"/>
      <c r="HER2618" s="12"/>
      <c r="HES2618" s="12"/>
      <c r="HET2618" s="12"/>
      <c r="HEU2618" s="12"/>
      <c r="HEV2618" s="12"/>
      <c r="HEW2618" s="12"/>
      <c r="HEX2618" s="12"/>
      <c r="HEY2618" s="12"/>
      <c r="HEZ2618" s="12"/>
      <c r="HFA2618" s="12"/>
      <c r="HFB2618" s="12"/>
      <c r="HFC2618" s="12"/>
      <c r="HFD2618" s="12"/>
      <c r="HFE2618" s="12"/>
      <c r="HFF2618" s="12"/>
      <c r="HFG2618" s="12"/>
      <c r="HFH2618" s="12"/>
      <c r="HFI2618" s="12"/>
      <c r="HFJ2618" s="12"/>
      <c r="HFK2618" s="12"/>
      <c r="HFL2618" s="12"/>
      <c r="HFM2618" s="12"/>
      <c r="HFN2618" s="12"/>
      <c r="HFO2618" s="12"/>
      <c r="HFP2618" s="12"/>
      <c r="HFQ2618" s="12"/>
      <c r="HFR2618" s="12"/>
      <c r="HFS2618" s="12"/>
      <c r="HFT2618" s="12"/>
      <c r="HFU2618" s="12"/>
      <c r="HFV2618" s="12"/>
      <c r="HFW2618" s="12"/>
      <c r="HFX2618" s="12"/>
      <c r="HFY2618" s="12"/>
      <c r="HFZ2618" s="12"/>
      <c r="HGA2618" s="12"/>
      <c r="HGB2618" s="12"/>
      <c r="HGC2618" s="12"/>
      <c r="HGD2618" s="12"/>
      <c r="HGE2618" s="12"/>
      <c r="HGF2618" s="12"/>
      <c r="HGG2618" s="12"/>
      <c r="HGH2618" s="12"/>
      <c r="HGI2618" s="12"/>
      <c r="HGJ2618" s="12"/>
      <c r="HGK2618" s="12"/>
      <c r="HGL2618" s="12"/>
      <c r="HGM2618" s="12"/>
      <c r="HGN2618" s="12"/>
      <c r="HGO2618" s="12"/>
      <c r="HGP2618" s="12"/>
      <c r="HGQ2618" s="12"/>
      <c r="HGR2618" s="12"/>
      <c r="HGS2618" s="12"/>
      <c r="HGT2618" s="12"/>
      <c r="HGU2618" s="12"/>
      <c r="HGV2618" s="12"/>
      <c r="HGW2618" s="12"/>
      <c r="HGX2618" s="12"/>
      <c r="HGY2618" s="12"/>
      <c r="HGZ2618" s="12"/>
      <c r="HHA2618" s="12"/>
      <c r="HHB2618" s="12"/>
      <c r="HHC2618" s="12"/>
      <c r="HHD2618" s="12"/>
      <c r="HHE2618" s="12"/>
      <c r="HHF2618" s="12"/>
      <c r="HHG2618" s="12"/>
      <c r="HHH2618" s="12"/>
      <c r="HHI2618" s="12"/>
      <c r="HHJ2618" s="12"/>
      <c r="HHK2618" s="12"/>
      <c r="HHL2618" s="12"/>
      <c r="HHM2618" s="12"/>
      <c r="HHN2618" s="12"/>
      <c r="HHO2618" s="12"/>
      <c r="HHP2618" s="12"/>
      <c r="HHQ2618" s="12"/>
      <c r="HHR2618" s="12"/>
      <c r="HHS2618" s="12"/>
      <c r="HHT2618" s="12"/>
      <c r="HHU2618" s="12"/>
      <c r="HHV2618" s="12"/>
      <c r="HHW2618" s="12"/>
      <c r="HHX2618" s="12"/>
      <c r="HHY2618" s="12"/>
      <c r="HHZ2618" s="12"/>
      <c r="HIA2618" s="12"/>
      <c r="HIB2618" s="12"/>
      <c r="HIC2618" s="12"/>
      <c r="HID2618" s="12"/>
      <c r="HIE2618" s="12"/>
      <c r="HIF2618" s="12"/>
      <c r="HIG2618" s="12"/>
      <c r="HIH2618" s="12"/>
      <c r="HII2618" s="12"/>
      <c r="HIJ2618" s="12"/>
      <c r="HIK2618" s="12"/>
      <c r="HIL2618" s="12"/>
      <c r="HIM2618" s="12"/>
      <c r="HIN2618" s="12"/>
      <c r="HIO2618" s="12"/>
      <c r="HIP2618" s="12"/>
      <c r="HIQ2618" s="12"/>
      <c r="HIR2618" s="12"/>
      <c r="HIS2618" s="12"/>
      <c r="HIT2618" s="12"/>
      <c r="HIU2618" s="12"/>
      <c r="HIV2618" s="12"/>
      <c r="HIW2618" s="12"/>
      <c r="HIX2618" s="12"/>
      <c r="HIY2618" s="12"/>
      <c r="HIZ2618" s="12"/>
      <c r="HJA2618" s="12"/>
      <c r="HJB2618" s="12"/>
      <c r="HJC2618" s="12"/>
      <c r="HJD2618" s="12"/>
      <c r="HJE2618" s="12"/>
      <c r="HJF2618" s="12"/>
      <c r="HJG2618" s="12"/>
      <c r="HJH2618" s="12"/>
      <c r="HJI2618" s="12"/>
      <c r="HJJ2618" s="12"/>
      <c r="HJK2618" s="12"/>
      <c r="HJL2618" s="12"/>
      <c r="HJM2618" s="12"/>
      <c r="HJN2618" s="12"/>
      <c r="HJO2618" s="12"/>
      <c r="HJP2618" s="12"/>
      <c r="HJQ2618" s="12"/>
      <c r="HJR2618" s="12"/>
      <c r="HJS2618" s="12"/>
      <c r="HJT2618" s="12"/>
      <c r="HJU2618" s="12"/>
      <c r="HJV2618" s="12"/>
      <c r="HJW2618" s="12"/>
      <c r="HJX2618" s="12"/>
      <c r="HJY2618" s="12"/>
      <c r="HJZ2618" s="12"/>
      <c r="HKA2618" s="12"/>
      <c r="HKB2618" s="12"/>
      <c r="HKC2618" s="12"/>
      <c r="HKD2618" s="12"/>
      <c r="HKE2618" s="12"/>
      <c r="HKF2618" s="12"/>
      <c r="HKG2618" s="12"/>
      <c r="HKH2618" s="12"/>
      <c r="HKI2618" s="12"/>
      <c r="HKJ2618" s="12"/>
      <c r="HKK2618" s="12"/>
      <c r="HKL2618" s="12"/>
      <c r="HKM2618" s="12"/>
      <c r="HKN2618" s="12"/>
      <c r="HKO2618" s="12"/>
      <c r="HKP2618" s="12"/>
      <c r="HKQ2618" s="12"/>
      <c r="HKR2618" s="12"/>
      <c r="HKS2618" s="12"/>
      <c r="HKT2618" s="12"/>
      <c r="HKU2618" s="12"/>
      <c r="HKV2618" s="12"/>
      <c r="HKW2618" s="12"/>
      <c r="HKX2618" s="12"/>
      <c r="HKY2618" s="12"/>
      <c r="HKZ2618" s="12"/>
      <c r="HLA2618" s="12"/>
      <c r="HLB2618" s="12"/>
      <c r="HLC2618" s="12"/>
      <c r="HLD2618" s="12"/>
      <c r="HLE2618" s="12"/>
      <c r="HLF2618" s="12"/>
      <c r="HLG2618" s="12"/>
      <c r="HLH2618" s="12"/>
      <c r="HLI2618" s="12"/>
      <c r="HLJ2618" s="12"/>
      <c r="HLK2618" s="12"/>
      <c r="HLL2618" s="12"/>
      <c r="HLM2618" s="12"/>
      <c r="HLN2618" s="12"/>
      <c r="HLO2618" s="12"/>
      <c r="HLP2618" s="12"/>
      <c r="HLQ2618" s="12"/>
      <c r="HLR2618" s="12"/>
      <c r="HLS2618" s="12"/>
      <c r="HLT2618" s="12"/>
      <c r="HLU2618" s="12"/>
      <c r="HLV2618" s="12"/>
      <c r="HLW2618" s="12"/>
      <c r="HLX2618" s="12"/>
      <c r="HLY2618" s="12"/>
      <c r="HLZ2618" s="12"/>
      <c r="HMA2618" s="12"/>
      <c r="HMB2618" s="12"/>
      <c r="HMC2618" s="12"/>
      <c r="HMD2618" s="12"/>
      <c r="HME2618" s="12"/>
      <c r="HMF2618" s="12"/>
      <c r="HMG2618" s="12"/>
      <c r="HMH2618" s="12"/>
      <c r="HMI2618" s="12"/>
      <c r="HMJ2618" s="12"/>
      <c r="HMK2618" s="12"/>
      <c r="HML2618" s="12"/>
      <c r="HMM2618" s="12"/>
      <c r="HMN2618" s="12"/>
      <c r="HMO2618" s="12"/>
      <c r="HMP2618" s="12"/>
      <c r="HMQ2618" s="12"/>
      <c r="HMR2618" s="12"/>
      <c r="HMS2618" s="12"/>
      <c r="HMT2618" s="12"/>
      <c r="HMU2618" s="12"/>
      <c r="HMV2618" s="12"/>
      <c r="HMW2618" s="12"/>
      <c r="HMX2618" s="12"/>
      <c r="HMY2618" s="12"/>
      <c r="HMZ2618" s="12"/>
      <c r="HNA2618" s="12"/>
      <c r="HNB2618" s="12"/>
      <c r="HNC2618" s="12"/>
      <c r="HND2618" s="12"/>
      <c r="HNE2618" s="12"/>
      <c r="HNF2618" s="12"/>
      <c r="HNG2618" s="12"/>
      <c r="HNH2618" s="12"/>
      <c r="HNI2618" s="12"/>
      <c r="HNJ2618" s="12"/>
      <c r="HNK2618" s="12"/>
      <c r="HNL2618" s="12"/>
      <c r="HNM2618" s="12"/>
      <c r="HNN2618" s="12"/>
      <c r="HNO2618" s="12"/>
      <c r="HNP2618" s="12"/>
      <c r="HNQ2618" s="12"/>
      <c r="HNR2618" s="12"/>
      <c r="HNS2618" s="12"/>
      <c r="HNT2618" s="12"/>
      <c r="HNU2618" s="12"/>
      <c r="HNV2618" s="12"/>
      <c r="HNW2618" s="12"/>
      <c r="HNX2618" s="12"/>
      <c r="HNY2618" s="12"/>
      <c r="HNZ2618" s="12"/>
      <c r="HOA2618" s="12"/>
      <c r="HOB2618" s="12"/>
      <c r="HOC2618" s="12"/>
      <c r="HOD2618" s="12"/>
      <c r="HOE2618" s="12"/>
      <c r="HOF2618" s="12"/>
      <c r="HOG2618" s="12"/>
      <c r="HOH2618" s="12"/>
      <c r="HOI2618" s="12"/>
      <c r="HOJ2618" s="12"/>
      <c r="HOK2618" s="12"/>
      <c r="HOL2618" s="12"/>
      <c r="HOM2618" s="12"/>
      <c r="HON2618" s="12"/>
      <c r="HOO2618" s="12"/>
      <c r="HOP2618" s="12"/>
      <c r="HOQ2618" s="12"/>
      <c r="HOR2618" s="12"/>
      <c r="HOS2618" s="12"/>
      <c r="HOT2618" s="12"/>
      <c r="HOU2618" s="12"/>
      <c r="HOV2618" s="12"/>
      <c r="HOW2618" s="12"/>
      <c r="HOX2618" s="12"/>
      <c r="HOY2618" s="12"/>
      <c r="HOZ2618" s="12"/>
      <c r="HPA2618" s="12"/>
      <c r="HPB2618" s="12"/>
      <c r="HPC2618" s="12"/>
      <c r="HPD2618" s="12"/>
      <c r="HPE2618" s="12"/>
      <c r="HPF2618" s="12"/>
      <c r="HPG2618" s="12"/>
      <c r="HPH2618" s="12"/>
      <c r="HPI2618" s="12"/>
      <c r="HPJ2618" s="12"/>
      <c r="HPK2618" s="12"/>
      <c r="HPL2618" s="12"/>
      <c r="HPM2618" s="12"/>
      <c r="HPN2618" s="12"/>
      <c r="HPO2618" s="12"/>
      <c r="HPP2618" s="12"/>
      <c r="HPQ2618" s="12"/>
      <c r="HPR2618" s="12"/>
      <c r="HPS2618" s="12"/>
      <c r="HPT2618" s="12"/>
      <c r="HPU2618" s="12"/>
      <c r="HPV2618" s="12"/>
      <c r="HPW2618" s="12"/>
      <c r="HPX2618" s="12"/>
      <c r="HPY2618" s="12"/>
      <c r="HPZ2618" s="12"/>
      <c r="HQA2618" s="12"/>
      <c r="HQB2618" s="12"/>
      <c r="HQC2618" s="12"/>
      <c r="HQD2618" s="12"/>
      <c r="HQE2618" s="12"/>
      <c r="HQF2618" s="12"/>
      <c r="HQG2618" s="12"/>
      <c r="HQH2618" s="12"/>
      <c r="HQI2618" s="12"/>
      <c r="HQJ2618" s="12"/>
      <c r="HQK2618" s="12"/>
      <c r="HQL2618" s="12"/>
      <c r="HQM2618" s="12"/>
      <c r="HQN2618" s="12"/>
      <c r="HQO2618" s="12"/>
      <c r="HQP2618" s="12"/>
      <c r="HQQ2618" s="12"/>
      <c r="HQR2618" s="12"/>
      <c r="HQS2618" s="12"/>
      <c r="HQT2618" s="12"/>
      <c r="HQU2618" s="12"/>
      <c r="HQV2618" s="12"/>
      <c r="HQW2618" s="12"/>
      <c r="HQX2618" s="12"/>
      <c r="HQY2618" s="12"/>
      <c r="HQZ2618" s="12"/>
      <c r="HRA2618" s="12"/>
      <c r="HRB2618" s="12"/>
      <c r="HRC2618" s="12"/>
      <c r="HRD2618" s="12"/>
      <c r="HRE2618" s="12"/>
      <c r="HRF2618" s="12"/>
      <c r="HRG2618" s="12"/>
      <c r="HRH2618" s="12"/>
      <c r="HRI2618" s="12"/>
      <c r="HRJ2618" s="12"/>
      <c r="HRK2618" s="12"/>
      <c r="HRL2618" s="12"/>
      <c r="HRM2618" s="12"/>
      <c r="HRN2618" s="12"/>
      <c r="HRO2618" s="12"/>
      <c r="HRP2618" s="12"/>
      <c r="HRQ2618" s="12"/>
      <c r="HRR2618" s="12"/>
      <c r="HRS2618" s="12"/>
      <c r="HRT2618" s="12"/>
      <c r="HRU2618" s="12"/>
      <c r="HRV2618" s="12"/>
      <c r="HRW2618" s="12"/>
      <c r="HRX2618" s="12"/>
      <c r="HRY2618" s="12"/>
      <c r="HRZ2618" s="12"/>
      <c r="HSA2618" s="12"/>
      <c r="HSB2618" s="12"/>
      <c r="HSC2618" s="12"/>
      <c r="HSD2618" s="12"/>
      <c r="HSE2618" s="12"/>
      <c r="HSF2618" s="12"/>
      <c r="HSG2618" s="12"/>
      <c r="HSH2618" s="12"/>
      <c r="HSI2618" s="12"/>
      <c r="HSJ2618" s="12"/>
      <c r="HSK2618" s="12"/>
      <c r="HSL2618" s="12"/>
      <c r="HSM2618" s="12"/>
      <c r="HSN2618" s="12"/>
      <c r="HSO2618" s="12"/>
      <c r="HSP2618" s="12"/>
      <c r="HSQ2618" s="12"/>
      <c r="HSR2618" s="12"/>
      <c r="HSS2618" s="12"/>
      <c r="HST2618" s="12"/>
      <c r="HSU2618" s="12"/>
      <c r="HSV2618" s="12"/>
      <c r="HSW2618" s="12"/>
      <c r="HSX2618" s="12"/>
      <c r="HSY2618" s="12"/>
      <c r="HSZ2618" s="12"/>
      <c r="HTA2618" s="12"/>
      <c r="HTB2618" s="12"/>
      <c r="HTC2618" s="12"/>
      <c r="HTD2618" s="12"/>
      <c r="HTE2618" s="12"/>
      <c r="HTF2618" s="12"/>
      <c r="HTG2618" s="12"/>
      <c r="HTH2618" s="12"/>
      <c r="HTI2618" s="12"/>
      <c r="HTJ2618" s="12"/>
      <c r="HTK2618" s="12"/>
      <c r="HTL2618" s="12"/>
      <c r="HTM2618" s="12"/>
      <c r="HTN2618" s="12"/>
      <c r="HTO2618" s="12"/>
      <c r="HTP2618" s="12"/>
      <c r="HTQ2618" s="12"/>
      <c r="HTR2618" s="12"/>
      <c r="HTS2618" s="12"/>
      <c r="HTT2618" s="12"/>
      <c r="HTU2618" s="12"/>
      <c r="HTV2618" s="12"/>
      <c r="HTW2618" s="12"/>
      <c r="HTX2618" s="12"/>
      <c r="HTY2618" s="12"/>
      <c r="HTZ2618" s="12"/>
      <c r="HUA2618" s="12"/>
      <c r="HUB2618" s="12"/>
      <c r="HUC2618" s="12"/>
      <c r="HUD2618" s="12"/>
      <c r="HUE2618" s="12"/>
      <c r="HUF2618" s="12"/>
      <c r="HUG2618" s="12"/>
      <c r="HUH2618" s="12"/>
      <c r="HUI2618" s="12"/>
      <c r="HUJ2618" s="12"/>
      <c r="HUK2618" s="12"/>
      <c r="HUL2618" s="12"/>
      <c r="HUM2618" s="12"/>
      <c r="HUN2618" s="12"/>
      <c r="HUO2618" s="12"/>
      <c r="HUP2618" s="12"/>
      <c r="HUQ2618" s="12"/>
      <c r="HUR2618" s="12"/>
      <c r="HUS2618" s="12"/>
      <c r="HUT2618" s="12"/>
      <c r="HUU2618" s="12"/>
      <c r="HUV2618" s="12"/>
      <c r="HUW2618" s="12"/>
      <c r="HUX2618" s="12"/>
      <c r="HUY2618" s="12"/>
      <c r="HUZ2618" s="12"/>
      <c r="HVA2618" s="12"/>
      <c r="HVB2618" s="12"/>
      <c r="HVC2618" s="12"/>
      <c r="HVD2618" s="12"/>
      <c r="HVE2618" s="12"/>
      <c r="HVF2618" s="12"/>
      <c r="HVG2618" s="12"/>
      <c r="HVH2618" s="12"/>
      <c r="HVI2618" s="12"/>
      <c r="HVJ2618" s="12"/>
      <c r="HVK2618" s="12"/>
      <c r="HVL2618" s="12"/>
      <c r="HVM2618" s="12"/>
      <c r="HVN2618" s="12"/>
      <c r="HVO2618" s="12"/>
      <c r="HVP2618" s="12"/>
      <c r="HVQ2618" s="12"/>
      <c r="HVR2618" s="12"/>
      <c r="HVS2618" s="12"/>
      <c r="HVT2618" s="12"/>
      <c r="HVU2618" s="12"/>
      <c r="HVV2618" s="12"/>
      <c r="HVW2618" s="12"/>
      <c r="HVX2618" s="12"/>
      <c r="HVY2618" s="12"/>
      <c r="HVZ2618" s="12"/>
      <c r="HWA2618" s="12"/>
      <c r="HWB2618" s="12"/>
      <c r="HWC2618" s="12"/>
      <c r="HWD2618" s="12"/>
      <c r="HWE2618" s="12"/>
      <c r="HWF2618" s="12"/>
      <c r="HWG2618" s="12"/>
      <c r="HWH2618" s="12"/>
      <c r="HWI2618" s="12"/>
      <c r="HWJ2618" s="12"/>
      <c r="HWK2618" s="12"/>
      <c r="HWL2618" s="12"/>
      <c r="HWM2618" s="12"/>
      <c r="HWN2618" s="12"/>
      <c r="HWO2618" s="12"/>
      <c r="HWP2618" s="12"/>
      <c r="HWQ2618" s="12"/>
      <c r="HWR2618" s="12"/>
      <c r="HWS2618" s="12"/>
      <c r="HWT2618" s="12"/>
      <c r="HWU2618" s="12"/>
      <c r="HWV2618" s="12"/>
      <c r="HWW2618" s="12"/>
      <c r="HWX2618" s="12"/>
      <c r="HWY2618" s="12"/>
      <c r="HWZ2618" s="12"/>
      <c r="HXA2618" s="12"/>
      <c r="HXB2618" s="12"/>
      <c r="HXC2618" s="12"/>
      <c r="HXD2618" s="12"/>
      <c r="HXE2618" s="12"/>
      <c r="HXF2618" s="12"/>
      <c r="HXG2618" s="12"/>
      <c r="HXH2618" s="12"/>
      <c r="HXI2618" s="12"/>
      <c r="HXJ2618" s="12"/>
      <c r="HXK2618" s="12"/>
      <c r="HXL2618" s="12"/>
      <c r="HXM2618" s="12"/>
      <c r="HXN2618" s="12"/>
      <c r="HXO2618" s="12"/>
      <c r="HXP2618" s="12"/>
      <c r="HXQ2618" s="12"/>
      <c r="HXR2618" s="12"/>
      <c r="HXS2618" s="12"/>
      <c r="HXT2618" s="12"/>
      <c r="HXU2618" s="12"/>
      <c r="HXV2618" s="12"/>
      <c r="HXW2618" s="12"/>
      <c r="HXX2618" s="12"/>
      <c r="HXY2618" s="12"/>
      <c r="HXZ2618" s="12"/>
      <c r="HYA2618" s="12"/>
      <c r="HYB2618" s="12"/>
      <c r="HYC2618" s="12"/>
      <c r="HYD2618" s="12"/>
      <c r="HYE2618" s="12"/>
      <c r="HYF2618" s="12"/>
      <c r="HYG2618" s="12"/>
      <c r="HYH2618" s="12"/>
      <c r="HYI2618" s="12"/>
      <c r="HYJ2618" s="12"/>
      <c r="HYK2618" s="12"/>
      <c r="HYL2618" s="12"/>
      <c r="HYM2618" s="12"/>
      <c r="HYN2618" s="12"/>
      <c r="HYO2618" s="12"/>
      <c r="HYP2618" s="12"/>
      <c r="HYQ2618" s="12"/>
      <c r="HYR2618" s="12"/>
      <c r="HYS2618" s="12"/>
      <c r="HYT2618" s="12"/>
      <c r="HYU2618" s="12"/>
      <c r="HYV2618" s="12"/>
      <c r="HYW2618" s="12"/>
      <c r="HYX2618" s="12"/>
      <c r="HYY2618" s="12"/>
      <c r="HYZ2618" s="12"/>
      <c r="HZA2618" s="12"/>
      <c r="HZB2618" s="12"/>
      <c r="HZC2618" s="12"/>
      <c r="HZD2618" s="12"/>
      <c r="HZE2618" s="12"/>
      <c r="HZF2618" s="12"/>
      <c r="HZG2618" s="12"/>
      <c r="HZH2618" s="12"/>
      <c r="HZI2618" s="12"/>
      <c r="HZJ2618" s="12"/>
      <c r="HZK2618" s="12"/>
      <c r="HZL2618" s="12"/>
      <c r="HZM2618" s="12"/>
      <c r="HZN2618" s="12"/>
      <c r="HZO2618" s="12"/>
      <c r="HZP2618" s="12"/>
      <c r="HZQ2618" s="12"/>
      <c r="HZR2618" s="12"/>
      <c r="HZS2618" s="12"/>
      <c r="HZT2618" s="12"/>
      <c r="HZU2618" s="12"/>
      <c r="HZV2618" s="12"/>
      <c r="HZW2618" s="12"/>
      <c r="HZX2618" s="12"/>
      <c r="HZY2618" s="12"/>
      <c r="HZZ2618" s="12"/>
      <c r="IAA2618" s="12"/>
      <c r="IAB2618" s="12"/>
      <c r="IAC2618" s="12"/>
      <c r="IAD2618" s="12"/>
      <c r="IAE2618" s="12"/>
      <c r="IAF2618" s="12"/>
      <c r="IAG2618" s="12"/>
      <c r="IAH2618" s="12"/>
      <c r="IAI2618" s="12"/>
      <c r="IAJ2618" s="12"/>
      <c r="IAK2618" s="12"/>
      <c r="IAL2618" s="12"/>
      <c r="IAM2618" s="12"/>
      <c r="IAN2618" s="12"/>
      <c r="IAO2618" s="12"/>
      <c r="IAP2618" s="12"/>
      <c r="IAQ2618" s="12"/>
      <c r="IAR2618" s="12"/>
      <c r="IAS2618" s="12"/>
      <c r="IAT2618" s="12"/>
      <c r="IAU2618" s="12"/>
      <c r="IAV2618" s="12"/>
      <c r="IAW2618" s="12"/>
      <c r="IAX2618" s="12"/>
      <c r="IAY2618" s="12"/>
      <c r="IAZ2618" s="12"/>
      <c r="IBA2618" s="12"/>
      <c r="IBB2618" s="12"/>
      <c r="IBC2618" s="12"/>
      <c r="IBD2618" s="12"/>
      <c r="IBE2618" s="12"/>
      <c r="IBF2618" s="12"/>
      <c r="IBG2618" s="12"/>
      <c r="IBH2618" s="12"/>
      <c r="IBI2618" s="12"/>
      <c r="IBJ2618" s="12"/>
      <c r="IBK2618" s="12"/>
      <c r="IBL2618" s="12"/>
      <c r="IBM2618" s="12"/>
      <c r="IBN2618" s="12"/>
      <c r="IBO2618" s="12"/>
      <c r="IBP2618" s="12"/>
      <c r="IBQ2618" s="12"/>
      <c r="IBR2618" s="12"/>
      <c r="IBS2618" s="12"/>
      <c r="IBT2618" s="12"/>
      <c r="IBU2618" s="12"/>
      <c r="IBV2618" s="12"/>
      <c r="IBW2618" s="12"/>
      <c r="IBX2618" s="12"/>
      <c r="IBY2618" s="12"/>
      <c r="IBZ2618" s="12"/>
      <c r="ICA2618" s="12"/>
      <c r="ICB2618" s="12"/>
      <c r="ICC2618" s="12"/>
      <c r="ICD2618" s="12"/>
      <c r="ICE2618" s="12"/>
      <c r="ICF2618" s="12"/>
      <c r="ICG2618" s="12"/>
      <c r="ICH2618" s="12"/>
      <c r="ICI2618" s="12"/>
      <c r="ICJ2618" s="12"/>
      <c r="ICK2618" s="12"/>
      <c r="ICL2618" s="12"/>
      <c r="ICM2618" s="12"/>
      <c r="ICN2618" s="12"/>
      <c r="ICO2618" s="12"/>
      <c r="ICP2618" s="12"/>
      <c r="ICQ2618" s="12"/>
      <c r="ICR2618" s="12"/>
      <c r="ICS2618" s="12"/>
      <c r="ICT2618" s="12"/>
      <c r="ICU2618" s="12"/>
      <c r="ICV2618" s="12"/>
      <c r="ICW2618" s="12"/>
      <c r="ICX2618" s="12"/>
      <c r="ICY2618" s="12"/>
      <c r="ICZ2618" s="12"/>
      <c r="IDA2618" s="12"/>
      <c r="IDB2618" s="12"/>
      <c r="IDC2618" s="12"/>
      <c r="IDD2618" s="12"/>
      <c r="IDE2618" s="12"/>
      <c r="IDF2618" s="12"/>
      <c r="IDG2618" s="12"/>
      <c r="IDH2618" s="12"/>
      <c r="IDI2618" s="12"/>
      <c r="IDJ2618" s="12"/>
      <c r="IDK2618" s="12"/>
      <c r="IDL2618" s="12"/>
      <c r="IDM2618" s="12"/>
      <c r="IDN2618" s="12"/>
      <c r="IDO2618" s="12"/>
      <c r="IDP2618" s="12"/>
      <c r="IDQ2618" s="12"/>
      <c r="IDR2618" s="12"/>
      <c r="IDS2618" s="12"/>
      <c r="IDT2618" s="12"/>
      <c r="IDU2618" s="12"/>
      <c r="IDV2618" s="12"/>
      <c r="IDW2618" s="12"/>
      <c r="IDX2618" s="12"/>
      <c r="IDY2618" s="12"/>
      <c r="IDZ2618" s="12"/>
      <c r="IEA2618" s="12"/>
      <c r="IEB2618" s="12"/>
      <c r="IEC2618" s="12"/>
      <c r="IED2618" s="12"/>
      <c r="IEE2618" s="12"/>
      <c r="IEF2618" s="12"/>
      <c r="IEG2618" s="12"/>
      <c r="IEH2618" s="12"/>
      <c r="IEI2618" s="12"/>
      <c r="IEJ2618" s="12"/>
      <c r="IEK2618" s="12"/>
      <c r="IEL2618" s="12"/>
      <c r="IEM2618" s="12"/>
      <c r="IEN2618" s="12"/>
      <c r="IEO2618" s="12"/>
      <c r="IEP2618" s="12"/>
      <c r="IEQ2618" s="12"/>
      <c r="IER2618" s="12"/>
      <c r="IES2618" s="12"/>
      <c r="IET2618" s="12"/>
      <c r="IEU2618" s="12"/>
      <c r="IEV2618" s="12"/>
      <c r="IEW2618" s="12"/>
      <c r="IEX2618" s="12"/>
      <c r="IEY2618" s="12"/>
      <c r="IEZ2618" s="12"/>
      <c r="IFA2618" s="12"/>
      <c r="IFB2618" s="12"/>
      <c r="IFC2618" s="12"/>
      <c r="IFD2618" s="12"/>
      <c r="IFE2618" s="12"/>
      <c r="IFF2618" s="12"/>
      <c r="IFG2618" s="12"/>
      <c r="IFH2618" s="12"/>
      <c r="IFI2618" s="12"/>
      <c r="IFJ2618" s="12"/>
      <c r="IFK2618" s="12"/>
      <c r="IFL2618" s="12"/>
      <c r="IFM2618" s="12"/>
      <c r="IFN2618" s="12"/>
      <c r="IFO2618" s="12"/>
      <c r="IFP2618" s="12"/>
      <c r="IFQ2618" s="12"/>
      <c r="IFR2618" s="12"/>
      <c r="IFS2618" s="12"/>
      <c r="IFT2618" s="12"/>
      <c r="IFU2618" s="12"/>
      <c r="IFV2618" s="12"/>
      <c r="IFW2618" s="12"/>
      <c r="IFX2618" s="12"/>
      <c r="IFY2618" s="12"/>
      <c r="IFZ2618" s="12"/>
      <c r="IGA2618" s="12"/>
      <c r="IGB2618" s="12"/>
      <c r="IGC2618" s="12"/>
      <c r="IGD2618" s="12"/>
      <c r="IGE2618" s="12"/>
      <c r="IGF2618" s="12"/>
      <c r="IGG2618" s="12"/>
      <c r="IGH2618" s="12"/>
      <c r="IGI2618" s="12"/>
      <c r="IGJ2618" s="12"/>
      <c r="IGK2618" s="12"/>
      <c r="IGL2618" s="12"/>
      <c r="IGM2618" s="12"/>
      <c r="IGN2618" s="12"/>
      <c r="IGO2618" s="12"/>
      <c r="IGP2618" s="12"/>
      <c r="IGQ2618" s="12"/>
      <c r="IGR2618" s="12"/>
      <c r="IGS2618" s="12"/>
      <c r="IGT2618" s="12"/>
      <c r="IGU2618" s="12"/>
      <c r="IGV2618" s="12"/>
      <c r="IGW2618" s="12"/>
      <c r="IGX2618" s="12"/>
      <c r="IGY2618" s="12"/>
      <c r="IGZ2618" s="12"/>
      <c r="IHA2618" s="12"/>
      <c r="IHB2618" s="12"/>
      <c r="IHC2618" s="12"/>
      <c r="IHD2618" s="12"/>
      <c r="IHE2618" s="12"/>
      <c r="IHF2618" s="12"/>
      <c r="IHG2618" s="12"/>
      <c r="IHH2618" s="12"/>
      <c r="IHI2618" s="12"/>
      <c r="IHJ2618" s="12"/>
      <c r="IHK2618" s="12"/>
      <c r="IHL2618" s="12"/>
      <c r="IHM2618" s="12"/>
      <c r="IHN2618" s="12"/>
      <c r="IHO2618" s="12"/>
      <c r="IHP2618" s="12"/>
      <c r="IHQ2618" s="12"/>
      <c r="IHR2618" s="12"/>
      <c r="IHS2618" s="12"/>
      <c r="IHT2618" s="12"/>
      <c r="IHU2618" s="12"/>
      <c r="IHV2618" s="12"/>
      <c r="IHW2618" s="12"/>
      <c r="IHX2618" s="12"/>
      <c r="IHY2618" s="12"/>
      <c r="IHZ2618" s="12"/>
      <c r="IIA2618" s="12"/>
      <c r="IIB2618" s="12"/>
      <c r="IIC2618" s="12"/>
      <c r="IID2618" s="12"/>
      <c r="IIE2618" s="12"/>
      <c r="IIF2618" s="12"/>
      <c r="IIG2618" s="12"/>
      <c r="IIH2618" s="12"/>
      <c r="III2618" s="12"/>
      <c r="IIJ2618" s="12"/>
      <c r="IIK2618" s="12"/>
      <c r="IIL2618" s="12"/>
      <c r="IIM2618" s="12"/>
      <c r="IIN2618" s="12"/>
      <c r="IIO2618" s="12"/>
      <c r="IIP2618" s="12"/>
      <c r="IIQ2618" s="12"/>
      <c r="IIR2618" s="12"/>
      <c r="IIS2618" s="12"/>
      <c r="IIT2618" s="12"/>
      <c r="IIU2618" s="12"/>
      <c r="IIV2618" s="12"/>
      <c r="IIW2618" s="12"/>
      <c r="IIX2618" s="12"/>
      <c r="IIY2618" s="12"/>
      <c r="IIZ2618" s="12"/>
      <c r="IJA2618" s="12"/>
      <c r="IJB2618" s="12"/>
      <c r="IJC2618" s="12"/>
      <c r="IJD2618" s="12"/>
      <c r="IJE2618" s="12"/>
      <c r="IJF2618" s="12"/>
      <c r="IJG2618" s="12"/>
      <c r="IJH2618" s="12"/>
      <c r="IJI2618" s="12"/>
      <c r="IJJ2618" s="12"/>
      <c r="IJK2618" s="12"/>
      <c r="IJL2618" s="12"/>
      <c r="IJM2618" s="12"/>
      <c r="IJN2618" s="12"/>
      <c r="IJO2618" s="12"/>
      <c r="IJP2618" s="12"/>
      <c r="IJQ2618" s="12"/>
      <c r="IJR2618" s="12"/>
      <c r="IJS2618" s="12"/>
      <c r="IJT2618" s="12"/>
      <c r="IJU2618" s="12"/>
      <c r="IJV2618" s="12"/>
      <c r="IJW2618" s="12"/>
      <c r="IJX2618" s="12"/>
      <c r="IJY2618" s="12"/>
      <c r="IJZ2618" s="12"/>
      <c r="IKA2618" s="12"/>
      <c r="IKB2618" s="12"/>
      <c r="IKC2618" s="12"/>
      <c r="IKD2618" s="12"/>
      <c r="IKE2618" s="12"/>
      <c r="IKF2618" s="12"/>
      <c r="IKG2618" s="12"/>
      <c r="IKH2618" s="12"/>
      <c r="IKI2618" s="12"/>
      <c r="IKJ2618" s="12"/>
      <c r="IKK2618" s="12"/>
      <c r="IKL2618" s="12"/>
      <c r="IKM2618" s="12"/>
      <c r="IKN2618" s="12"/>
      <c r="IKO2618" s="12"/>
      <c r="IKP2618" s="12"/>
      <c r="IKQ2618" s="12"/>
      <c r="IKR2618" s="12"/>
      <c r="IKS2618" s="12"/>
      <c r="IKT2618" s="12"/>
      <c r="IKU2618" s="12"/>
      <c r="IKV2618" s="12"/>
      <c r="IKW2618" s="12"/>
      <c r="IKX2618" s="12"/>
      <c r="IKY2618" s="12"/>
      <c r="IKZ2618" s="12"/>
      <c r="ILA2618" s="12"/>
      <c r="ILB2618" s="12"/>
      <c r="ILC2618" s="12"/>
      <c r="ILD2618" s="12"/>
      <c r="ILE2618" s="12"/>
      <c r="ILF2618" s="12"/>
      <c r="ILG2618" s="12"/>
      <c r="ILH2618" s="12"/>
      <c r="ILI2618" s="12"/>
      <c r="ILJ2618" s="12"/>
      <c r="ILK2618" s="12"/>
      <c r="ILL2618" s="12"/>
      <c r="ILM2618" s="12"/>
      <c r="ILN2618" s="12"/>
      <c r="ILO2618" s="12"/>
      <c r="ILP2618" s="12"/>
      <c r="ILQ2618" s="12"/>
      <c r="ILR2618" s="12"/>
      <c r="ILS2618" s="12"/>
      <c r="ILT2618" s="12"/>
      <c r="ILU2618" s="12"/>
      <c r="ILV2618" s="12"/>
      <c r="ILW2618" s="12"/>
      <c r="ILX2618" s="12"/>
      <c r="ILY2618" s="12"/>
      <c r="ILZ2618" s="12"/>
      <c r="IMA2618" s="12"/>
      <c r="IMB2618" s="12"/>
      <c r="IMC2618" s="12"/>
      <c r="IMD2618" s="12"/>
      <c r="IME2618" s="12"/>
      <c r="IMF2618" s="12"/>
      <c r="IMG2618" s="12"/>
      <c r="IMH2618" s="12"/>
      <c r="IMI2618" s="12"/>
      <c r="IMJ2618" s="12"/>
      <c r="IMK2618" s="12"/>
      <c r="IML2618" s="12"/>
      <c r="IMM2618" s="12"/>
      <c r="IMN2618" s="12"/>
      <c r="IMO2618" s="12"/>
      <c r="IMP2618" s="12"/>
      <c r="IMQ2618" s="12"/>
      <c r="IMR2618" s="12"/>
      <c r="IMS2618" s="12"/>
      <c r="IMT2618" s="12"/>
      <c r="IMU2618" s="12"/>
      <c r="IMV2618" s="12"/>
      <c r="IMW2618" s="12"/>
      <c r="IMX2618" s="12"/>
      <c r="IMY2618" s="12"/>
      <c r="IMZ2618" s="12"/>
      <c r="INA2618" s="12"/>
      <c r="INB2618" s="12"/>
      <c r="INC2618" s="12"/>
      <c r="IND2618" s="12"/>
      <c r="INE2618" s="12"/>
      <c r="INF2618" s="12"/>
      <c r="ING2618" s="12"/>
      <c r="INH2618" s="12"/>
      <c r="INI2618" s="12"/>
      <c r="INJ2618" s="12"/>
      <c r="INK2618" s="12"/>
      <c r="INL2618" s="12"/>
      <c r="INM2618" s="12"/>
      <c r="INN2618" s="12"/>
      <c r="INO2618" s="12"/>
      <c r="INP2618" s="12"/>
      <c r="INQ2618" s="12"/>
      <c r="INR2618" s="12"/>
      <c r="INS2618" s="12"/>
      <c r="INT2618" s="12"/>
      <c r="INU2618" s="12"/>
      <c r="INV2618" s="12"/>
      <c r="INW2618" s="12"/>
      <c r="INX2618" s="12"/>
      <c r="INY2618" s="12"/>
      <c r="INZ2618" s="12"/>
      <c r="IOA2618" s="12"/>
      <c r="IOB2618" s="12"/>
      <c r="IOC2618" s="12"/>
      <c r="IOD2618" s="12"/>
      <c r="IOE2618" s="12"/>
      <c r="IOF2618" s="12"/>
      <c r="IOG2618" s="12"/>
      <c r="IOH2618" s="12"/>
      <c r="IOI2618" s="12"/>
      <c r="IOJ2618" s="12"/>
      <c r="IOK2618" s="12"/>
      <c r="IOL2618" s="12"/>
      <c r="IOM2618" s="12"/>
      <c r="ION2618" s="12"/>
      <c r="IOO2618" s="12"/>
      <c r="IOP2618" s="12"/>
      <c r="IOQ2618" s="12"/>
      <c r="IOR2618" s="12"/>
      <c r="IOS2618" s="12"/>
      <c r="IOT2618" s="12"/>
      <c r="IOU2618" s="12"/>
      <c r="IOV2618" s="12"/>
      <c r="IOW2618" s="12"/>
      <c r="IOX2618" s="12"/>
      <c r="IOY2618" s="12"/>
      <c r="IOZ2618" s="12"/>
      <c r="IPA2618" s="12"/>
      <c r="IPB2618" s="12"/>
      <c r="IPC2618" s="12"/>
      <c r="IPD2618" s="12"/>
      <c r="IPE2618" s="12"/>
      <c r="IPF2618" s="12"/>
      <c r="IPG2618" s="12"/>
      <c r="IPH2618" s="12"/>
      <c r="IPI2618" s="12"/>
      <c r="IPJ2618" s="12"/>
      <c r="IPK2618" s="12"/>
      <c r="IPL2618" s="12"/>
      <c r="IPM2618" s="12"/>
      <c r="IPN2618" s="12"/>
      <c r="IPO2618" s="12"/>
      <c r="IPP2618" s="12"/>
      <c r="IPQ2618" s="12"/>
      <c r="IPR2618" s="12"/>
      <c r="IPS2618" s="12"/>
      <c r="IPT2618" s="12"/>
      <c r="IPU2618" s="12"/>
      <c r="IPV2618" s="12"/>
      <c r="IPW2618" s="12"/>
      <c r="IPX2618" s="12"/>
      <c r="IPY2618" s="12"/>
      <c r="IPZ2618" s="12"/>
      <c r="IQA2618" s="12"/>
      <c r="IQB2618" s="12"/>
      <c r="IQC2618" s="12"/>
      <c r="IQD2618" s="12"/>
      <c r="IQE2618" s="12"/>
      <c r="IQF2618" s="12"/>
      <c r="IQG2618" s="12"/>
      <c r="IQH2618" s="12"/>
      <c r="IQI2618" s="12"/>
      <c r="IQJ2618" s="12"/>
      <c r="IQK2618" s="12"/>
      <c r="IQL2618" s="12"/>
      <c r="IQM2618" s="12"/>
      <c r="IQN2618" s="12"/>
      <c r="IQO2618" s="12"/>
      <c r="IQP2618" s="12"/>
      <c r="IQQ2618" s="12"/>
      <c r="IQR2618" s="12"/>
      <c r="IQS2618" s="12"/>
      <c r="IQT2618" s="12"/>
      <c r="IQU2618" s="12"/>
      <c r="IQV2618" s="12"/>
      <c r="IQW2618" s="12"/>
      <c r="IQX2618" s="12"/>
      <c r="IQY2618" s="12"/>
      <c r="IQZ2618" s="12"/>
      <c r="IRA2618" s="12"/>
      <c r="IRB2618" s="12"/>
      <c r="IRC2618" s="12"/>
      <c r="IRD2618" s="12"/>
      <c r="IRE2618" s="12"/>
      <c r="IRF2618" s="12"/>
      <c r="IRG2618" s="12"/>
      <c r="IRH2618" s="12"/>
      <c r="IRI2618" s="12"/>
      <c r="IRJ2618" s="12"/>
      <c r="IRK2618" s="12"/>
      <c r="IRL2618" s="12"/>
      <c r="IRM2618" s="12"/>
      <c r="IRN2618" s="12"/>
      <c r="IRO2618" s="12"/>
      <c r="IRP2618" s="12"/>
      <c r="IRQ2618" s="12"/>
      <c r="IRR2618" s="12"/>
      <c r="IRS2618" s="12"/>
      <c r="IRT2618" s="12"/>
      <c r="IRU2618" s="12"/>
      <c r="IRV2618" s="12"/>
      <c r="IRW2618" s="12"/>
      <c r="IRX2618" s="12"/>
      <c r="IRY2618" s="12"/>
      <c r="IRZ2618" s="12"/>
      <c r="ISA2618" s="12"/>
      <c r="ISB2618" s="12"/>
      <c r="ISC2618" s="12"/>
      <c r="ISD2618" s="12"/>
      <c r="ISE2618" s="12"/>
      <c r="ISF2618" s="12"/>
      <c r="ISG2618" s="12"/>
      <c r="ISH2618" s="12"/>
      <c r="ISI2618" s="12"/>
      <c r="ISJ2618" s="12"/>
      <c r="ISK2618" s="12"/>
      <c r="ISL2618" s="12"/>
      <c r="ISM2618" s="12"/>
      <c r="ISN2618" s="12"/>
      <c r="ISO2618" s="12"/>
      <c r="ISP2618" s="12"/>
      <c r="ISQ2618" s="12"/>
      <c r="ISR2618" s="12"/>
      <c r="ISS2618" s="12"/>
      <c r="IST2618" s="12"/>
      <c r="ISU2618" s="12"/>
      <c r="ISV2618" s="12"/>
      <c r="ISW2618" s="12"/>
      <c r="ISX2618" s="12"/>
      <c r="ISY2618" s="12"/>
      <c r="ISZ2618" s="12"/>
      <c r="ITA2618" s="12"/>
      <c r="ITB2618" s="12"/>
      <c r="ITC2618" s="12"/>
      <c r="ITD2618" s="12"/>
      <c r="ITE2618" s="12"/>
      <c r="ITF2618" s="12"/>
      <c r="ITG2618" s="12"/>
      <c r="ITH2618" s="12"/>
      <c r="ITI2618" s="12"/>
      <c r="ITJ2618" s="12"/>
      <c r="ITK2618" s="12"/>
      <c r="ITL2618" s="12"/>
      <c r="ITM2618" s="12"/>
      <c r="ITN2618" s="12"/>
      <c r="ITO2618" s="12"/>
      <c r="ITP2618" s="12"/>
      <c r="ITQ2618" s="12"/>
      <c r="ITR2618" s="12"/>
      <c r="ITS2618" s="12"/>
      <c r="ITT2618" s="12"/>
      <c r="ITU2618" s="12"/>
      <c r="ITV2618" s="12"/>
      <c r="ITW2618" s="12"/>
      <c r="ITX2618" s="12"/>
      <c r="ITY2618" s="12"/>
      <c r="ITZ2618" s="12"/>
      <c r="IUA2618" s="12"/>
      <c r="IUB2618" s="12"/>
      <c r="IUC2618" s="12"/>
      <c r="IUD2618" s="12"/>
      <c r="IUE2618" s="12"/>
      <c r="IUF2618" s="12"/>
      <c r="IUG2618" s="12"/>
      <c r="IUH2618" s="12"/>
      <c r="IUI2618" s="12"/>
      <c r="IUJ2618" s="12"/>
      <c r="IUK2618" s="12"/>
      <c r="IUL2618" s="12"/>
      <c r="IUM2618" s="12"/>
      <c r="IUN2618" s="12"/>
      <c r="IUO2618" s="12"/>
      <c r="IUP2618" s="12"/>
      <c r="IUQ2618" s="12"/>
      <c r="IUR2618" s="12"/>
      <c r="IUS2618" s="12"/>
      <c r="IUT2618" s="12"/>
      <c r="IUU2618" s="12"/>
      <c r="IUV2618" s="12"/>
      <c r="IUW2618" s="12"/>
      <c r="IUX2618" s="12"/>
      <c r="IUY2618" s="12"/>
      <c r="IUZ2618" s="12"/>
      <c r="IVA2618" s="12"/>
      <c r="IVB2618" s="12"/>
      <c r="IVC2618" s="12"/>
      <c r="IVD2618" s="12"/>
      <c r="IVE2618" s="12"/>
      <c r="IVF2618" s="12"/>
      <c r="IVG2618" s="12"/>
      <c r="IVH2618" s="12"/>
      <c r="IVI2618" s="12"/>
      <c r="IVJ2618" s="12"/>
      <c r="IVK2618" s="12"/>
      <c r="IVL2618" s="12"/>
      <c r="IVM2618" s="12"/>
      <c r="IVN2618" s="12"/>
      <c r="IVO2618" s="12"/>
      <c r="IVP2618" s="12"/>
      <c r="IVQ2618" s="12"/>
      <c r="IVR2618" s="12"/>
      <c r="IVS2618" s="12"/>
      <c r="IVT2618" s="12"/>
      <c r="IVU2618" s="12"/>
      <c r="IVV2618" s="12"/>
      <c r="IVW2618" s="12"/>
      <c r="IVX2618" s="12"/>
      <c r="IVY2618" s="12"/>
      <c r="IVZ2618" s="12"/>
      <c r="IWA2618" s="12"/>
      <c r="IWB2618" s="12"/>
      <c r="IWC2618" s="12"/>
      <c r="IWD2618" s="12"/>
      <c r="IWE2618" s="12"/>
      <c r="IWF2618" s="12"/>
      <c r="IWG2618" s="12"/>
      <c r="IWH2618" s="12"/>
      <c r="IWI2618" s="12"/>
      <c r="IWJ2618" s="12"/>
      <c r="IWK2618" s="12"/>
      <c r="IWL2618" s="12"/>
      <c r="IWM2618" s="12"/>
      <c r="IWN2618" s="12"/>
      <c r="IWO2618" s="12"/>
      <c r="IWP2618" s="12"/>
      <c r="IWQ2618" s="12"/>
      <c r="IWR2618" s="12"/>
      <c r="IWS2618" s="12"/>
      <c r="IWT2618" s="12"/>
      <c r="IWU2618" s="12"/>
      <c r="IWV2618" s="12"/>
      <c r="IWW2618" s="12"/>
      <c r="IWX2618" s="12"/>
      <c r="IWY2618" s="12"/>
      <c r="IWZ2618" s="12"/>
      <c r="IXA2618" s="12"/>
      <c r="IXB2618" s="12"/>
      <c r="IXC2618" s="12"/>
      <c r="IXD2618" s="12"/>
      <c r="IXE2618" s="12"/>
      <c r="IXF2618" s="12"/>
      <c r="IXG2618" s="12"/>
      <c r="IXH2618" s="12"/>
      <c r="IXI2618" s="12"/>
      <c r="IXJ2618" s="12"/>
      <c r="IXK2618" s="12"/>
      <c r="IXL2618" s="12"/>
      <c r="IXM2618" s="12"/>
      <c r="IXN2618" s="12"/>
      <c r="IXO2618" s="12"/>
      <c r="IXP2618" s="12"/>
      <c r="IXQ2618" s="12"/>
      <c r="IXR2618" s="12"/>
      <c r="IXS2618" s="12"/>
      <c r="IXT2618" s="12"/>
      <c r="IXU2618" s="12"/>
      <c r="IXV2618" s="12"/>
      <c r="IXW2618" s="12"/>
      <c r="IXX2618" s="12"/>
      <c r="IXY2618" s="12"/>
      <c r="IXZ2618" s="12"/>
      <c r="IYA2618" s="12"/>
      <c r="IYB2618" s="12"/>
      <c r="IYC2618" s="12"/>
      <c r="IYD2618" s="12"/>
      <c r="IYE2618" s="12"/>
      <c r="IYF2618" s="12"/>
      <c r="IYG2618" s="12"/>
      <c r="IYH2618" s="12"/>
      <c r="IYI2618" s="12"/>
      <c r="IYJ2618" s="12"/>
      <c r="IYK2618" s="12"/>
      <c r="IYL2618" s="12"/>
      <c r="IYM2618" s="12"/>
      <c r="IYN2618" s="12"/>
      <c r="IYO2618" s="12"/>
      <c r="IYP2618" s="12"/>
      <c r="IYQ2618" s="12"/>
      <c r="IYR2618" s="12"/>
      <c r="IYS2618" s="12"/>
      <c r="IYT2618" s="12"/>
      <c r="IYU2618" s="12"/>
      <c r="IYV2618" s="12"/>
      <c r="IYW2618" s="12"/>
      <c r="IYX2618" s="12"/>
      <c r="IYY2618" s="12"/>
      <c r="IYZ2618" s="12"/>
      <c r="IZA2618" s="12"/>
      <c r="IZB2618" s="12"/>
      <c r="IZC2618" s="12"/>
      <c r="IZD2618" s="12"/>
      <c r="IZE2618" s="12"/>
      <c r="IZF2618" s="12"/>
      <c r="IZG2618" s="12"/>
      <c r="IZH2618" s="12"/>
      <c r="IZI2618" s="12"/>
      <c r="IZJ2618" s="12"/>
      <c r="IZK2618" s="12"/>
      <c r="IZL2618" s="12"/>
      <c r="IZM2618" s="12"/>
      <c r="IZN2618" s="12"/>
      <c r="IZO2618" s="12"/>
      <c r="IZP2618" s="12"/>
      <c r="IZQ2618" s="12"/>
      <c r="IZR2618" s="12"/>
      <c r="IZS2618" s="12"/>
      <c r="IZT2618" s="12"/>
      <c r="IZU2618" s="12"/>
      <c r="IZV2618" s="12"/>
      <c r="IZW2618" s="12"/>
      <c r="IZX2618" s="12"/>
      <c r="IZY2618" s="12"/>
      <c r="IZZ2618" s="12"/>
      <c r="JAA2618" s="12"/>
      <c r="JAB2618" s="12"/>
      <c r="JAC2618" s="12"/>
      <c r="JAD2618" s="12"/>
      <c r="JAE2618" s="12"/>
      <c r="JAF2618" s="12"/>
      <c r="JAG2618" s="12"/>
      <c r="JAH2618" s="12"/>
      <c r="JAI2618" s="12"/>
      <c r="JAJ2618" s="12"/>
      <c r="JAK2618" s="12"/>
      <c r="JAL2618" s="12"/>
      <c r="JAM2618" s="12"/>
      <c r="JAN2618" s="12"/>
      <c r="JAO2618" s="12"/>
      <c r="JAP2618" s="12"/>
      <c r="JAQ2618" s="12"/>
      <c r="JAR2618" s="12"/>
      <c r="JAS2618" s="12"/>
      <c r="JAT2618" s="12"/>
      <c r="JAU2618" s="12"/>
      <c r="JAV2618" s="12"/>
      <c r="JAW2618" s="12"/>
      <c r="JAX2618" s="12"/>
      <c r="JAY2618" s="12"/>
      <c r="JAZ2618" s="12"/>
      <c r="JBA2618" s="12"/>
      <c r="JBB2618" s="12"/>
      <c r="JBC2618" s="12"/>
      <c r="JBD2618" s="12"/>
      <c r="JBE2618" s="12"/>
      <c r="JBF2618" s="12"/>
      <c r="JBG2618" s="12"/>
      <c r="JBH2618" s="12"/>
      <c r="JBI2618" s="12"/>
      <c r="JBJ2618" s="12"/>
      <c r="JBK2618" s="12"/>
      <c r="JBL2618" s="12"/>
      <c r="JBM2618" s="12"/>
      <c r="JBN2618" s="12"/>
      <c r="JBO2618" s="12"/>
      <c r="JBP2618" s="12"/>
      <c r="JBQ2618" s="12"/>
      <c r="JBR2618" s="12"/>
      <c r="JBS2618" s="12"/>
      <c r="JBT2618" s="12"/>
      <c r="JBU2618" s="12"/>
      <c r="JBV2618" s="12"/>
      <c r="JBW2618" s="12"/>
      <c r="JBX2618" s="12"/>
      <c r="JBY2618" s="12"/>
      <c r="JBZ2618" s="12"/>
      <c r="JCA2618" s="12"/>
      <c r="JCB2618" s="12"/>
      <c r="JCC2618" s="12"/>
      <c r="JCD2618" s="12"/>
      <c r="JCE2618" s="12"/>
      <c r="JCF2618" s="12"/>
      <c r="JCG2618" s="12"/>
      <c r="JCH2618" s="12"/>
      <c r="JCI2618" s="12"/>
      <c r="JCJ2618" s="12"/>
      <c r="JCK2618" s="12"/>
      <c r="JCL2618" s="12"/>
      <c r="JCM2618" s="12"/>
      <c r="JCN2618" s="12"/>
      <c r="JCO2618" s="12"/>
      <c r="JCP2618" s="12"/>
      <c r="JCQ2618" s="12"/>
      <c r="JCR2618" s="12"/>
      <c r="JCS2618" s="12"/>
      <c r="JCT2618" s="12"/>
      <c r="JCU2618" s="12"/>
      <c r="JCV2618" s="12"/>
      <c r="JCW2618" s="12"/>
      <c r="JCX2618" s="12"/>
      <c r="JCY2618" s="12"/>
      <c r="JCZ2618" s="12"/>
      <c r="JDA2618" s="12"/>
      <c r="JDB2618" s="12"/>
      <c r="JDC2618" s="12"/>
      <c r="JDD2618" s="12"/>
      <c r="JDE2618" s="12"/>
      <c r="JDF2618" s="12"/>
      <c r="JDG2618" s="12"/>
      <c r="JDH2618" s="12"/>
      <c r="JDI2618" s="12"/>
      <c r="JDJ2618" s="12"/>
      <c r="JDK2618" s="12"/>
      <c r="JDL2618" s="12"/>
      <c r="JDM2618" s="12"/>
      <c r="JDN2618" s="12"/>
      <c r="JDO2618" s="12"/>
      <c r="JDP2618" s="12"/>
      <c r="JDQ2618" s="12"/>
      <c r="JDR2618" s="12"/>
      <c r="JDS2618" s="12"/>
      <c r="JDT2618" s="12"/>
      <c r="JDU2618" s="12"/>
      <c r="JDV2618" s="12"/>
      <c r="JDW2618" s="12"/>
      <c r="JDX2618" s="12"/>
      <c r="JDY2618" s="12"/>
      <c r="JDZ2618" s="12"/>
      <c r="JEA2618" s="12"/>
      <c r="JEB2618" s="12"/>
      <c r="JEC2618" s="12"/>
      <c r="JED2618" s="12"/>
      <c r="JEE2618" s="12"/>
      <c r="JEF2618" s="12"/>
      <c r="JEG2618" s="12"/>
      <c r="JEH2618" s="12"/>
      <c r="JEI2618" s="12"/>
      <c r="JEJ2618" s="12"/>
      <c r="JEK2618" s="12"/>
      <c r="JEL2618" s="12"/>
      <c r="JEM2618" s="12"/>
      <c r="JEN2618" s="12"/>
      <c r="JEO2618" s="12"/>
      <c r="JEP2618" s="12"/>
      <c r="JEQ2618" s="12"/>
      <c r="JER2618" s="12"/>
      <c r="JES2618" s="12"/>
      <c r="JET2618" s="12"/>
      <c r="JEU2618" s="12"/>
      <c r="JEV2618" s="12"/>
      <c r="JEW2618" s="12"/>
      <c r="JEX2618" s="12"/>
      <c r="JEY2618" s="12"/>
      <c r="JEZ2618" s="12"/>
      <c r="JFA2618" s="12"/>
      <c r="JFB2618" s="12"/>
      <c r="JFC2618" s="12"/>
      <c r="JFD2618" s="12"/>
      <c r="JFE2618" s="12"/>
      <c r="JFF2618" s="12"/>
      <c r="JFG2618" s="12"/>
      <c r="JFH2618" s="12"/>
      <c r="JFI2618" s="12"/>
      <c r="JFJ2618" s="12"/>
      <c r="JFK2618" s="12"/>
      <c r="JFL2618" s="12"/>
      <c r="JFM2618" s="12"/>
      <c r="JFN2618" s="12"/>
      <c r="JFO2618" s="12"/>
      <c r="JFP2618" s="12"/>
      <c r="JFQ2618" s="12"/>
      <c r="JFR2618" s="12"/>
      <c r="JFS2618" s="12"/>
      <c r="JFT2618" s="12"/>
      <c r="JFU2618" s="12"/>
      <c r="JFV2618" s="12"/>
      <c r="JFW2618" s="12"/>
      <c r="JFX2618" s="12"/>
      <c r="JFY2618" s="12"/>
      <c r="JFZ2618" s="12"/>
      <c r="JGA2618" s="12"/>
      <c r="JGB2618" s="12"/>
      <c r="JGC2618" s="12"/>
      <c r="JGD2618" s="12"/>
      <c r="JGE2618" s="12"/>
      <c r="JGF2618" s="12"/>
      <c r="JGG2618" s="12"/>
      <c r="JGH2618" s="12"/>
      <c r="JGI2618" s="12"/>
      <c r="JGJ2618" s="12"/>
      <c r="JGK2618" s="12"/>
      <c r="JGL2618" s="12"/>
      <c r="JGM2618" s="12"/>
      <c r="JGN2618" s="12"/>
      <c r="JGO2618" s="12"/>
      <c r="JGP2618" s="12"/>
      <c r="JGQ2618" s="12"/>
      <c r="JGR2618" s="12"/>
      <c r="JGS2618" s="12"/>
      <c r="JGT2618" s="12"/>
      <c r="JGU2618" s="12"/>
      <c r="JGV2618" s="12"/>
      <c r="JGW2618" s="12"/>
      <c r="JGX2618" s="12"/>
      <c r="JGY2618" s="12"/>
      <c r="JGZ2618" s="12"/>
      <c r="JHA2618" s="12"/>
      <c r="JHB2618" s="12"/>
      <c r="JHC2618" s="12"/>
      <c r="JHD2618" s="12"/>
      <c r="JHE2618" s="12"/>
      <c r="JHF2618" s="12"/>
      <c r="JHG2618" s="12"/>
      <c r="JHH2618" s="12"/>
      <c r="JHI2618" s="12"/>
      <c r="JHJ2618" s="12"/>
      <c r="JHK2618" s="12"/>
      <c r="JHL2618" s="12"/>
      <c r="JHM2618" s="12"/>
      <c r="JHN2618" s="12"/>
      <c r="JHO2618" s="12"/>
      <c r="JHP2618" s="12"/>
      <c r="JHQ2618" s="12"/>
      <c r="JHR2618" s="12"/>
      <c r="JHS2618" s="12"/>
      <c r="JHT2618" s="12"/>
      <c r="JHU2618" s="12"/>
      <c r="JHV2618" s="12"/>
      <c r="JHW2618" s="12"/>
      <c r="JHX2618" s="12"/>
      <c r="JHY2618" s="12"/>
      <c r="JHZ2618" s="12"/>
      <c r="JIA2618" s="12"/>
      <c r="JIB2618" s="12"/>
      <c r="JIC2618" s="12"/>
      <c r="JID2618" s="12"/>
      <c r="JIE2618" s="12"/>
      <c r="JIF2618" s="12"/>
      <c r="JIG2618" s="12"/>
      <c r="JIH2618" s="12"/>
      <c r="JII2618" s="12"/>
      <c r="JIJ2618" s="12"/>
      <c r="JIK2618" s="12"/>
      <c r="JIL2618" s="12"/>
      <c r="JIM2618" s="12"/>
      <c r="JIN2618" s="12"/>
      <c r="JIO2618" s="12"/>
      <c r="JIP2618" s="12"/>
      <c r="JIQ2618" s="12"/>
      <c r="JIR2618" s="12"/>
      <c r="JIS2618" s="12"/>
      <c r="JIT2618" s="12"/>
      <c r="JIU2618" s="12"/>
      <c r="JIV2618" s="12"/>
      <c r="JIW2618" s="12"/>
      <c r="JIX2618" s="12"/>
      <c r="JIY2618" s="12"/>
      <c r="JIZ2618" s="12"/>
      <c r="JJA2618" s="12"/>
      <c r="JJB2618" s="12"/>
      <c r="JJC2618" s="12"/>
      <c r="JJD2618" s="12"/>
      <c r="JJE2618" s="12"/>
      <c r="JJF2618" s="12"/>
      <c r="JJG2618" s="12"/>
      <c r="JJH2618" s="12"/>
      <c r="JJI2618" s="12"/>
      <c r="JJJ2618" s="12"/>
      <c r="JJK2618" s="12"/>
      <c r="JJL2618" s="12"/>
      <c r="JJM2618" s="12"/>
      <c r="JJN2618" s="12"/>
      <c r="JJO2618" s="12"/>
      <c r="JJP2618" s="12"/>
      <c r="JJQ2618" s="12"/>
      <c r="JJR2618" s="12"/>
      <c r="JJS2618" s="12"/>
      <c r="JJT2618" s="12"/>
      <c r="JJU2618" s="12"/>
      <c r="JJV2618" s="12"/>
      <c r="JJW2618" s="12"/>
      <c r="JJX2618" s="12"/>
      <c r="JJY2618" s="12"/>
      <c r="JJZ2618" s="12"/>
      <c r="JKA2618" s="12"/>
      <c r="JKB2618" s="12"/>
      <c r="JKC2618" s="12"/>
      <c r="JKD2618" s="12"/>
      <c r="JKE2618" s="12"/>
      <c r="JKF2618" s="12"/>
      <c r="JKG2618" s="12"/>
      <c r="JKH2618" s="12"/>
      <c r="JKI2618" s="12"/>
      <c r="JKJ2618" s="12"/>
      <c r="JKK2618" s="12"/>
      <c r="JKL2618" s="12"/>
      <c r="JKM2618" s="12"/>
      <c r="JKN2618" s="12"/>
      <c r="JKO2618" s="12"/>
      <c r="JKP2618" s="12"/>
      <c r="JKQ2618" s="12"/>
      <c r="JKR2618" s="12"/>
      <c r="JKS2618" s="12"/>
      <c r="JKT2618" s="12"/>
      <c r="JKU2618" s="12"/>
      <c r="JKV2618" s="12"/>
      <c r="JKW2618" s="12"/>
      <c r="JKX2618" s="12"/>
      <c r="JKY2618" s="12"/>
      <c r="JKZ2618" s="12"/>
      <c r="JLA2618" s="12"/>
      <c r="JLB2618" s="12"/>
      <c r="JLC2618" s="12"/>
      <c r="JLD2618" s="12"/>
      <c r="JLE2618" s="12"/>
      <c r="JLF2618" s="12"/>
      <c r="JLG2618" s="12"/>
      <c r="JLH2618" s="12"/>
      <c r="JLI2618" s="12"/>
      <c r="JLJ2618" s="12"/>
      <c r="JLK2618" s="12"/>
      <c r="JLL2618" s="12"/>
      <c r="JLM2618" s="12"/>
      <c r="JLN2618" s="12"/>
      <c r="JLO2618" s="12"/>
      <c r="JLP2618" s="12"/>
      <c r="JLQ2618" s="12"/>
      <c r="JLR2618" s="12"/>
      <c r="JLS2618" s="12"/>
      <c r="JLT2618" s="12"/>
      <c r="JLU2618" s="12"/>
      <c r="JLV2618" s="12"/>
      <c r="JLW2618" s="12"/>
      <c r="JLX2618" s="12"/>
      <c r="JLY2618" s="12"/>
      <c r="JLZ2618" s="12"/>
      <c r="JMA2618" s="12"/>
      <c r="JMB2618" s="12"/>
      <c r="JMC2618" s="12"/>
      <c r="JMD2618" s="12"/>
      <c r="JME2618" s="12"/>
      <c r="JMF2618" s="12"/>
      <c r="JMG2618" s="12"/>
      <c r="JMH2618" s="12"/>
      <c r="JMI2618" s="12"/>
      <c r="JMJ2618" s="12"/>
      <c r="JMK2618" s="12"/>
      <c r="JML2618" s="12"/>
      <c r="JMM2618" s="12"/>
      <c r="JMN2618" s="12"/>
      <c r="JMO2618" s="12"/>
      <c r="JMP2618" s="12"/>
      <c r="JMQ2618" s="12"/>
      <c r="JMR2618" s="12"/>
      <c r="JMS2618" s="12"/>
      <c r="JMT2618" s="12"/>
      <c r="JMU2618" s="12"/>
      <c r="JMV2618" s="12"/>
      <c r="JMW2618" s="12"/>
      <c r="JMX2618" s="12"/>
      <c r="JMY2618" s="12"/>
      <c r="JMZ2618" s="12"/>
      <c r="JNA2618" s="12"/>
      <c r="JNB2618" s="12"/>
      <c r="JNC2618" s="12"/>
      <c r="JND2618" s="12"/>
      <c r="JNE2618" s="12"/>
      <c r="JNF2618" s="12"/>
      <c r="JNG2618" s="12"/>
      <c r="JNH2618" s="12"/>
      <c r="JNI2618" s="12"/>
      <c r="JNJ2618" s="12"/>
      <c r="JNK2618" s="12"/>
      <c r="JNL2618" s="12"/>
      <c r="JNM2618" s="12"/>
      <c r="JNN2618" s="12"/>
      <c r="JNO2618" s="12"/>
      <c r="JNP2618" s="12"/>
      <c r="JNQ2618" s="12"/>
      <c r="JNR2618" s="12"/>
      <c r="JNS2618" s="12"/>
      <c r="JNT2618" s="12"/>
      <c r="JNU2618" s="12"/>
      <c r="JNV2618" s="12"/>
      <c r="JNW2618" s="12"/>
      <c r="JNX2618" s="12"/>
      <c r="JNY2618" s="12"/>
      <c r="JNZ2618" s="12"/>
      <c r="JOA2618" s="12"/>
      <c r="JOB2618" s="12"/>
      <c r="JOC2618" s="12"/>
      <c r="JOD2618" s="12"/>
      <c r="JOE2618" s="12"/>
      <c r="JOF2618" s="12"/>
      <c r="JOG2618" s="12"/>
      <c r="JOH2618" s="12"/>
      <c r="JOI2618" s="12"/>
      <c r="JOJ2618" s="12"/>
      <c r="JOK2618" s="12"/>
      <c r="JOL2618" s="12"/>
      <c r="JOM2618" s="12"/>
      <c r="JON2618" s="12"/>
      <c r="JOO2618" s="12"/>
      <c r="JOP2618" s="12"/>
      <c r="JOQ2618" s="12"/>
      <c r="JOR2618" s="12"/>
      <c r="JOS2618" s="12"/>
      <c r="JOT2618" s="12"/>
      <c r="JOU2618" s="12"/>
      <c r="JOV2618" s="12"/>
      <c r="JOW2618" s="12"/>
      <c r="JOX2618" s="12"/>
      <c r="JOY2618" s="12"/>
      <c r="JOZ2618" s="12"/>
      <c r="JPA2618" s="12"/>
      <c r="JPB2618" s="12"/>
      <c r="JPC2618" s="12"/>
      <c r="JPD2618" s="12"/>
      <c r="JPE2618" s="12"/>
      <c r="JPF2618" s="12"/>
      <c r="JPG2618" s="12"/>
      <c r="JPH2618" s="12"/>
      <c r="JPI2618" s="12"/>
      <c r="JPJ2618" s="12"/>
      <c r="JPK2618" s="12"/>
      <c r="JPL2618" s="12"/>
      <c r="JPM2618" s="12"/>
      <c r="JPN2618" s="12"/>
      <c r="JPO2618" s="12"/>
      <c r="JPP2618" s="12"/>
      <c r="JPQ2618" s="12"/>
      <c r="JPR2618" s="12"/>
      <c r="JPS2618" s="12"/>
      <c r="JPT2618" s="12"/>
      <c r="JPU2618" s="12"/>
      <c r="JPV2618" s="12"/>
      <c r="JPW2618" s="12"/>
      <c r="JPX2618" s="12"/>
      <c r="JPY2618" s="12"/>
      <c r="JPZ2618" s="12"/>
      <c r="JQA2618" s="12"/>
      <c r="JQB2618" s="12"/>
      <c r="JQC2618" s="12"/>
      <c r="JQD2618" s="12"/>
      <c r="JQE2618" s="12"/>
      <c r="JQF2618" s="12"/>
      <c r="JQG2618" s="12"/>
      <c r="JQH2618" s="12"/>
      <c r="JQI2618" s="12"/>
      <c r="JQJ2618" s="12"/>
      <c r="JQK2618" s="12"/>
      <c r="JQL2618" s="12"/>
      <c r="JQM2618" s="12"/>
      <c r="JQN2618" s="12"/>
      <c r="JQO2618" s="12"/>
      <c r="JQP2618" s="12"/>
      <c r="JQQ2618" s="12"/>
      <c r="JQR2618" s="12"/>
      <c r="JQS2618" s="12"/>
      <c r="JQT2618" s="12"/>
      <c r="JQU2618" s="12"/>
      <c r="JQV2618" s="12"/>
      <c r="JQW2618" s="12"/>
      <c r="JQX2618" s="12"/>
      <c r="JQY2618" s="12"/>
      <c r="JQZ2618" s="12"/>
      <c r="JRA2618" s="12"/>
      <c r="JRB2618" s="12"/>
      <c r="JRC2618" s="12"/>
      <c r="JRD2618" s="12"/>
      <c r="JRE2618" s="12"/>
      <c r="JRF2618" s="12"/>
      <c r="JRG2618" s="12"/>
      <c r="JRH2618" s="12"/>
      <c r="JRI2618" s="12"/>
      <c r="JRJ2618" s="12"/>
      <c r="JRK2618" s="12"/>
      <c r="JRL2618" s="12"/>
      <c r="JRM2618" s="12"/>
      <c r="JRN2618" s="12"/>
      <c r="JRO2618" s="12"/>
      <c r="JRP2618" s="12"/>
      <c r="JRQ2618" s="12"/>
      <c r="JRR2618" s="12"/>
      <c r="JRS2618" s="12"/>
      <c r="JRT2618" s="12"/>
      <c r="JRU2618" s="12"/>
      <c r="JRV2618" s="12"/>
      <c r="JRW2618" s="12"/>
      <c r="JRX2618" s="12"/>
      <c r="JRY2618" s="12"/>
      <c r="JRZ2618" s="12"/>
      <c r="JSA2618" s="12"/>
      <c r="JSB2618" s="12"/>
      <c r="JSC2618" s="12"/>
      <c r="JSD2618" s="12"/>
      <c r="JSE2618" s="12"/>
      <c r="JSF2618" s="12"/>
      <c r="JSG2618" s="12"/>
      <c r="JSH2618" s="12"/>
      <c r="JSI2618" s="12"/>
      <c r="JSJ2618" s="12"/>
      <c r="JSK2618" s="12"/>
      <c r="JSL2618" s="12"/>
      <c r="JSM2618" s="12"/>
      <c r="JSN2618" s="12"/>
      <c r="JSO2618" s="12"/>
      <c r="JSP2618" s="12"/>
      <c r="JSQ2618" s="12"/>
      <c r="JSR2618" s="12"/>
      <c r="JSS2618" s="12"/>
      <c r="JST2618" s="12"/>
      <c r="JSU2618" s="12"/>
      <c r="JSV2618" s="12"/>
      <c r="JSW2618" s="12"/>
      <c r="JSX2618" s="12"/>
      <c r="JSY2618" s="12"/>
      <c r="JSZ2618" s="12"/>
      <c r="JTA2618" s="12"/>
      <c r="JTB2618" s="12"/>
      <c r="JTC2618" s="12"/>
      <c r="JTD2618" s="12"/>
      <c r="JTE2618" s="12"/>
      <c r="JTF2618" s="12"/>
      <c r="JTG2618" s="12"/>
      <c r="JTH2618" s="12"/>
      <c r="JTI2618" s="12"/>
      <c r="JTJ2618" s="12"/>
      <c r="JTK2618" s="12"/>
      <c r="JTL2618" s="12"/>
      <c r="JTM2618" s="12"/>
      <c r="JTN2618" s="12"/>
      <c r="JTO2618" s="12"/>
      <c r="JTP2618" s="12"/>
      <c r="JTQ2618" s="12"/>
      <c r="JTR2618" s="12"/>
      <c r="JTS2618" s="12"/>
      <c r="JTT2618" s="12"/>
      <c r="JTU2618" s="12"/>
      <c r="JTV2618" s="12"/>
      <c r="JTW2618" s="12"/>
      <c r="JTX2618" s="12"/>
      <c r="JTY2618" s="12"/>
      <c r="JTZ2618" s="12"/>
      <c r="JUA2618" s="12"/>
      <c r="JUB2618" s="12"/>
      <c r="JUC2618" s="12"/>
      <c r="JUD2618" s="12"/>
      <c r="JUE2618" s="12"/>
      <c r="JUF2618" s="12"/>
      <c r="JUG2618" s="12"/>
      <c r="JUH2618" s="12"/>
      <c r="JUI2618" s="12"/>
      <c r="JUJ2618" s="12"/>
      <c r="JUK2618" s="12"/>
      <c r="JUL2618" s="12"/>
      <c r="JUM2618" s="12"/>
      <c r="JUN2618" s="12"/>
      <c r="JUO2618" s="12"/>
      <c r="JUP2618" s="12"/>
      <c r="JUQ2618" s="12"/>
      <c r="JUR2618" s="12"/>
      <c r="JUS2618" s="12"/>
      <c r="JUT2618" s="12"/>
      <c r="JUU2618" s="12"/>
      <c r="JUV2618" s="12"/>
      <c r="JUW2618" s="12"/>
      <c r="JUX2618" s="12"/>
      <c r="JUY2618" s="12"/>
      <c r="JUZ2618" s="12"/>
      <c r="JVA2618" s="12"/>
      <c r="JVB2618" s="12"/>
      <c r="JVC2618" s="12"/>
      <c r="JVD2618" s="12"/>
      <c r="JVE2618" s="12"/>
      <c r="JVF2618" s="12"/>
      <c r="JVG2618" s="12"/>
      <c r="JVH2618" s="12"/>
      <c r="JVI2618" s="12"/>
      <c r="JVJ2618" s="12"/>
      <c r="JVK2618" s="12"/>
      <c r="JVL2618" s="12"/>
      <c r="JVM2618" s="12"/>
      <c r="JVN2618" s="12"/>
      <c r="JVO2618" s="12"/>
      <c r="JVP2618" s="12"/>
      <c r="JVQ2618" s="12"/>
      <c r="JVR2618" s="12"/>
      <c r="JVS2618" s="12"/>
      <c r="JVT2618" s="12"/>
      <c r="JVU2618" s="12"/>
      <c r="JVV2618" s="12"/>
      <c r="JVW2618" s="12"/>
      <c r="JVX2618" s="12"/>
      <c r="JVY2618" s="12"/>
      <c r="JVZ2618" s="12"/>
      <c r="JWA2618" s="12"/>
      <c r="JWB2618" s="12"/>
      <c r="JWC2618" s="12"/>
      <c r="JWD2618" s="12"/>
      <c r="JWE2618" s="12"/>
      <c r="JWF2618" s="12"/>
      <c r="JWG2618" s="12"/>
      <c r="JWH2618" s="12"/>
      <c r="JWI2618" s="12"/>
      <c r="JWJ2618" s="12"/>
      <c r="JWK2618" s="12"/>
      <c r="JWL2618" s="12"/>
      <c r="JWM2618" s="12"/>
      <c r="JWN2618" s="12"/>
      <c r="JWO2618" s="12"/>
      <c r="JWP2618" s="12"/>
      <c r="JWQ2618" s="12"/>
      <c r="JWR2618" s="12"/>
      <c r="JWS2618" s="12"/>
      <c r="JWT2618" s="12"/>
      <c r="JWU2618" s="12"/>
      <c r="JWV2618" s="12"/>
      <c r="JWW2618" s="12"/>
      <c r="JWX2618" s="12"/>
      <c r="JWY2618" s="12"/>
      <c r="JWZ2618" s="12"/>
      <c r="JXA2618" s="12"/>
      <c r="JXB2618" s="12"/>
      <c r="JXC2618" s="12"/>
      <c r="JXD2618" s="12"/>
      <c r="JXE2618" s="12"/>
      <c r="JXF2618" s="12"/>
      <c r="JXG2618" s="12"/>
      <c r="JXH2618" s="12"/>
      <c r="JXI2618" s="12"/>
      <c r="JXJ2618" s="12"/>
      <c r="JXK2618" s="12"/>
      <c r="JXL2618" s="12"/>
      <c r="JXM2618" s="12"/>
      <c r="JXN2618" s="12"/>
      <c r="JXO2618" s="12"/>
      <c r="JXP2618" s="12"/>
      <c r="JXQ2618" s="12"/>
      <c r="JXR2618" s="12"/>
      <c r="JXS2618" s="12"/>
      <c r="JXT2618" s="12"/>
      <c r="JXU2618" s="12"/>
      <c r="JXV2618" s="12"/>
      <c r="JXW2618" s="12"/>
      <c r="JXX2618" s="12"/>
      <c r="JXY2618" s="12"/>
      <c r="JXZ2618" s="12"/>
      <c r="JYA2618" s="12"/>
      <c r="JYB2618" s="12"/>
      <c r="JYC2618" s="12"/>
      <c r="JYD2618" s="12"/>
      <c r="JYE2618" s="12"/>
      <c r="JYF2618" s="12"/>
      <c r="JYG2618" s="12"/>
      <c r="JYH2618" s="12"/>
      <c r="JYI2618" s="12"/>
      <c r="JYJ2618" s="12"/>
      <c r="JYK2618" s="12"/>
      <c r="JYL2618" s="12"/>
      <c r="JYM2618" s="12"/>
      <c r="JYN2618" s="12"/>
      <c r="JYO2618" s="12"/>
      <c r="JYP2618" s="12"/>
      <c r="JYQ2618" s="12"/>
      <c r="JYR2618" s="12"/>
      <c r="JYS2618" s="12"/>
      <c r="JYT2618" s="12"/>
      <c r="JYU2618" s="12"/>
      <c r="JYV2618" s="12"/>
      <c r="JYW2618" s="12"/>
      <c r="JYX2618" s="12"/>
      <c r="JYY2618" s="12"/>
      <c r="JYZ2618" s="12"/>
      <c r="JZA2618" s="12"/>
      <c r="JZB2618" s="12"/>
      <c r="JZC2618" s="12"/>
      <c r="JZD2618" s="12"/>
      <c r="JZE2618" s="12"/>
      <c r="JZF2618" s="12"/>
      <c r="JZG2618" s="12"/>
      <c r="JZH2618" s="12"/>
      <c r="JZI2618" s="12"/>
      <c r="JZJ2618" s="12"/>
      <c r="JZK2618" s="12"/>
      <c r="JZL2618" s="12"/>
      <c r="JZM2618" s="12"/>
      <c r="JZN2618" s="12"/>
      <c r="JZO2618" s="12"/>
      <c r="JZP2618" s="12"/>
      <c r="JZQ2618" s="12"/>
      <c r="JZR2618" s="12"/>
      <c r="JZS2618" s="12"/>
      <c r="JZT2618" s="12"/>
      <c r="JZU2618" s="12"/>
      <c r="JZV2618" s="12"/>
      <c r="JZW2618" s="12"/>
      <c r="JZX2618" s="12"/>
      <c r="JZY2618" s="12"/>
      <c r="JZZ2618" s="12"/>
      <c r="KAA2618" s="12"/>
      <c r="KAB2618" s="12"/>
      <c r="KAC2618" s="12"/>
      <c r="KAD2618" s="12"/>
      <c r="KAE2618" s="12"/>
      <c r="KAF2618" s="12"/>
      <c r="KAG2618" s="12"/>
      <c r="KAH2618" s="12"/>
      <c r="KAI2618" s="12"/>
      <c r="KAJ2618" s="12"/>
      <c r="KAK2618" s="12"/>
      <c r="KAL2618" s="12"/>
      <c r="KAM2618" s="12"/>
      <c r="KAN2618" s="12"/>
      <c r="KAO2618" s="12"/>
      <c r="KAP2618" s="12"/>
      <c r="KAQ2618" s="12"/>
      <c r="KAR2618" s="12"/>
      <c r="KAS2618" s="12"/>
      <c r="KAT2618" s="12"/>
      <c r="KAU2618" s="12"/>
      <c r="KAV2618" s="12"/>
      <c r="KAW2618" s="12"/>
      <c r="KAX2618" s="12"/>
      <c r="KAY2618" s="12"/>
      <c r="KAZ2618" s="12"/>
      <c r="KBA2618" s="12"/>
      <c r="KBB2618" s="12"/>
      <c r="KBC2618" s="12"/>
      <c r="KBD2618" s="12"/>
      <c r="KBE2618" s="12"/>
      <c r="KBF2618" s="12"/>
      <c r="KBG2618" s="12"/>
      <c r="KBH2618" s="12"/>
      <c r="KBI2618" s="12"/>
      <c r="KBJ2618" s="12"/>
      <c r="KBK2618" s="12"/>
      <c r="KBL2618" s="12"/>
      <c r="KBM2618" s="12"/>
      <c r="KBN2618" s="12"/>
      <c r="KBO2618" s="12"/>
      <c r="KBP2618" s="12"/>
      <c r="KBQ2618" s="12"/>
      <c r="KBR2618" s="12"/>
      <c r="KBS2618" s="12"/>
      <c r="KBT2618" s="12"/>
      <c r="KBU2618" s="12"/>
      <c r="KBV2618" s="12"/>
      <c r="KBW2618" s="12"/>
      <c r="KBX2618" s="12"/>
      <c r="KBY2618" s="12"/>
      <c r="KBZ2618" s="12"/>
      <c r="KCA2618" s="12"/>
      <c r="KCB2618" s="12"/>
      <c r="KCC2618" s="12"/>
      <c r="KCD2618" s="12"/>
      <c r="KCE2618" s="12"/>
      <c r="KCF2618" s="12"/>
      <c r="KCG2618" s="12"/>
      <c r="KCH2618" s="12"/>
      <c r="KCI2618" s="12"/>
      <c r="KCJ2618" s="12"/>
      <c r="KCK2618" s="12"/>
      <c r="KCL2618" s="12"/>
      <c r="KCM2618" s="12"/>
      <c r="KCN2618" s="12"/>
      <c r="KCO2618" s="12"/>
      <c r="KCP2618" s="12"/>
      <c r="KCQ2618" s="12"/>
      <c r="KCR2618" s="12"/>
      <c r="KCS2618" s="12"/>
      <c r="KCT2618" s="12"/>
      <c r="KCU2618" s="12"/>
      <c r="KCV2618" s="12"/>
      <c r="KCW2618" s="12"/>
      <c r="KCX2618" s="12"/>
      <c r="KCY2618" s="12"/>
      <c r="KCZ2618" s="12"/>
      <c r="KDA2618" s="12"/>
      <c r="KDB2618" s="12"/>
      <c r="KDC2618" s="12"/>
      <c r="KDD2618" s="12"/>
      <c r="KDE2618" s="12"/>
      <c r="KDF2618" s="12"/>
      <c r="KDG2618" s="12"/>
      <c r="KDH2618" s="12"/>
      <c r="KDI2618" s="12"/>
      <c r="KDJ2618" s="12"/>
      <c r="KDK2618" s="12"/>
      <c r="KDL2618" s="12"/>
      <c r="KDM2618" s="12"/>
      <c r="KDN2618" s="12"/>
      <c r="KDO2618" s="12"/>
      <c r="KDP2618" s="12"/>
      <c r="KDQ2618" s="12"/>
      <c r="KDR2618" s="12"/>
      <c r="KDS2618" s="12"/>
      <c r="KDT2618" s="12"/>
      <c r="KDU2618" s="12"/>
      <c r="KDV2618" s="12"/>
      <c r="KDW2618" s="12"/>
      <c r="KDX2618" s="12"/>
      <c r="KDY2618" s="12"/>
      <c r="KDZ2618" s="12"/>
      <c r="KEA2618" s="12"/>
      <c r="KEB2618" s="12"/>
      <c r="KEC2618" s="12"/>
      <c r="KED2618" s="12"/>
      <c r="KEE2618" s="12"/>
      <c r="KEF2618" s="12"/>
      <c r="KEG2618" s="12"/>
      <c r="KEH2618" s="12"/>
      <c r="KEI2618" s="12"/>
      <c r="KEJ2618" s="12"/>
      <c r="KEK2618" s="12"/>
      <c r="KEL2618" s="12"/>
      <c r="KEM2618" s="12"/>
      <c r="KEN2618" s="12"/>
      <c r="KEO2618" s="12"/>
      <c r="KEP2618" s="12"/>
      <c r="KEQ2618" s="12"/>
      <c r="KER2618" s="12"/>
      <c r="KES2618" s="12"/>
      <c r="KET2618" s="12"/>
      <c r="KEU2618" s="12"/>
      <c r="KEV2618" s="12"/>
      <c r="KEW2618" s="12"/>
      <c r="KEX2618" s="12"/>
      <c r="KEY2618" s="12"/>
      <c r="KEZ2618" s="12"/>
      <c r="KFA2618" s="12"/>
      <c r="KFB2618" s="12"/>
      <c r="KFC2618" s="12"/>
      <c r="KFD2618" s="12"/>
      <c r="KFE2618" s="12"/>
      <c r="KFF2618" s="12"/>
      <c r="KFG2618" s="12"/>
      <c r="KFH2618" s="12"/>
      <c r="KFI2618" s="12"/>
      <c r="KFJ2618" s="12"/>
      <c r="KFK2618" s="12"/>
      <c r="KFL2618" s="12"/>
      <c r="KFM2618" s="12"/>
      <c r="KFN2618" s="12"/>
      <c r="KFO2618" s="12"/>
      <c r="KFP2618" s="12"/>
      <c r="KFQ2618" s="12"/>
      <c r="KFR2618" s="12"/>
      <c r="KFS2618" s="12"/>
      <c r="KFT2618" s="12"/>
      <c r="KFU2618" s="12"/>
      <c r="KFV2618" s="12"/>
      <c r="KFW2618" s="12"/>
      <c r="KFX2618" s="12"/>
      <c r="KFY2618" s="12"/>
      <c r="KFZ2618" s="12"/>
      <c r="KGA2618" s="12"/>
      <c r="KGB2618" s="12"/>
      <c r="KGC2618" s="12"/>
      <c r="KGD2618" s="12"/>
      <c r="KGE2618" s="12"/>
      <c r="KGF2618" s="12"/>
      <c r="KGG2618" s="12"/>
      <c r="KGH2618" s="12"/>
      <c r="KGI2618" s="12"/>
      <c r="KGJ2618" s="12"/>
      <c r="KGK2618" s="12"/>
      <c r="KGL2618" s="12"/>
      <c r="KGM2618" s="12"/>
      <c r="KGN2618" s="12"/>
      <c r="KGO2618" s="12"/>
      <c r="KGP2618" s="12"/>
      <c r="KGQ2618" s="12"/>
      <c r="KGR2618" s="12"/>
      <c r="KGS2618" s="12"/>
      <c r="KGT2618" s="12"/>
      <c r="KGU2618" s="12"/>
      <c r="KGV2618" s="12"/>
      <c r="KGW2618" s="12"/>
      <c r="KGX2618" s="12"/>
      <c r="KGY2618" s="12"/>
      <c r="KGZ2618" s="12"/>
      <c r="KHA2618" s="12"/>
      <c r="KHB2618" s="12"/>
      <c r="KHC2618" s="12"/>
      <c r="KHD2618" s="12"/>
      <c r="KHE2618" s="12"/>
      <c r="KHF2618" s="12"/>
      <c r="KHG2618" s="12"/>
      <c r="KHH2618" s="12"/>
      <c r="KHI2618" s="12"/>
      <c r="KHJ2618" s="12"/>
      <c r="KHK2618" s="12"/>
      <c r="KHL2618" s="12"/>
      <c r="KHM2618" s="12"/>
      <c r="KHN2618" s="12"/>
      <c r="KHO2618" s="12"/>
      <c r="KHP2618" s="12"/>
      <c r="KHQ2618" s="12"/>
      <c r="KHR2618" s="12"/>
      <c r="KHS2618" s="12"/>
      <c r="KHT2618" s="12"/>
      <c r="KHU2618" s="12"/>
      <c r="KHV2618" s="12"/>
      <c r="KHW2618" s="12"/>
      <c r="KHX2618" s="12"/>
      <c r="KHY2618" s="12"/>
      <c r="KHZ2618" s="12"/>
      <c r="KIA2618" s="12"/>
      <c r="KIB2618" s="12"/>
      <c r="KIC2618" s="12"/>
      <c r="KID2618" s="12"/>
      <c r="KIE2618" s="12"/>
      <c r="KIF2618" s="12"/>
      <c r="KIG2618" s="12"/>
      <c r="KIH2618" s="12"/>
      <c r="KII2618" s="12"/>
      <c r="KIJ2618" s="12"/>
      <c r="KIK2618" s="12"/>
      <c r="KIL2618" s="12"/>
      <c r="KIM2618" s="12"/>
      <c r="KIN2618" s="12"/>
      <c r="KIO2618" s="12"/>
      <c r="KIP2618" s="12"/>
      <c r="KIQ2618" s="12"/>
      <c r="KIR2618" s="12"/>
      <c r="KIS2618" s="12"/>
      <c r="KIT2618" s="12"/>
      <c r="KIU2618" s="12"/>
      <c r="KIV2618" s="12"/>
      <c r="KIW2618" s="12"/>
      <c r="KIX2618" s="12"/>
      <c r="KIY2618" s="12"/>
      <c r="KIZ2618" s="12"/>
      <c r="KJA2618" s="12"/>
      <c r="KJB2618" s="12"/>
      <c r="KJC2618" s="12"/>
      <c r="KJD2618" s="12"/>
      <c r="KJE2618" s="12"/>
      <c r="KJF2618" s="12"/>
      <c r="KJG2618" s="12"/>
      <c r="KJH2618" s="12"/>
      <c r="KJI2618" s="12"/>
      <c r="KJJ2618" s="12"/>
      <c r="KJK2618" s="12"/>
      <c r="KJL2618" s="12"/>
      <c r="KJM2618" s="12"/>
      <c r="KJN2618" s="12"/>
      <c r="KJO2618" s="12"/>
      <c r="KJP2618" s="12"/>
      <c r="KJQ2618" s="12"/>
      <c r="KJR2618" s="12"/>
      <c r="KJS2618" s="12"/>
      <c r="KJT2618" s="12"/>
      <c r="KJU2618" s="12"/>
      <c r="KJV2618" s="12"/>
      <c r="KJW2618" s="12"/>
      <c r="KJX2618" s="12"/>
      <c r="KJY2618" s="12"/>
      <c r="KJZ2618" s="12"/>
      <c r="KKA2618" s="12"/>
      <c r="KKB2618" s="12"/>
      <c r="KKC2618" s="12"/>
      <c r="KKD2618" s="12"/>
      <c r="KKE2618" s="12"/>
      <c r="KKF2618" s="12"/>
      <c r="KKG2618" s="12"/>
      <c r="KKH2618" s="12"/>
      <c r="KKI2618" s="12"/>
      <c r="KKJ2618" s="12"/>
      <c r="KKK2618" s="12"/>
      <c r="KKL2618" s="12"/>
      <c r="KKM2618" s="12"/>
      <c r="KKN2618" s="12"/>
      <c r="KKO2618" s="12"/>
      <c r="KKP2618" s="12"/>
      <c r="KKQ2618" s="12"/>
      <c r="KKR2618" s="12"/>
      <c r="KKS2618" s="12"/>
      <c r="KKT2618" s="12"/>
      <c r="KKU2618" s="12"/>
      <c r="KKV2618" s="12"/>
      <c r="KKW2618" s="12"/>
      <c r="KKX2618" s="12"/>
      <c r="KKY2618" s="12"/>
      <c r="KKZ2618" s="12"/>
      <c r="KLA2618" s="12"/>
      <c r="KLB2618" s="12"/>
      <c r="KLC2618" s="12"/>
      <c r="KLD2618" s="12"/>
      <c r="KLE2618" s="12"/>
      <c r="KLF2618" s="12"/>
      <c r="KLG2618" s="12"/>
      <c r="KLH2618" s="12"/>
      <c r="KLI2618" s="12"/>
      <c r="KLJ2618" s="12"/>
      <c r="KLK2618" s="12"/>
      <c r="KLL2618" s="12"/>
      <c r="KLM2618" s="12"/>
      <c r="KLN2618" s="12"/>
      <c r="KLO2618" s="12"/>
      <c r="KLP2618" s="12"/>
      <c r="KLQ2618" s="12"/>
      <c r="KLR2618" s="12"/>
      <c r="KLS2618" s="12"/>
      <c r="KLT2618" s="12"/>
      <c r="KLU2618" s="12"/>
      <c r="KLV2618" s="12"/>
      <c r="KLW2618" s="12"/>
      <c r="KLX2618" s="12"/>
      <c r="KLY2618" s="12"/>
      <c r="KLZ2618" s="12"/>
      <c r="KMA2618" s="12"/>
      <c r="KMB2618" s="12"/>
      <c r="KMC2618" s="12"/>
      <c r="KMD2618" s="12"/>
      <c r="KME2618" s="12"/>
      <c r="KMF2618" s="12"/>
      <c r="KMG2618" s="12"/>
      <c r="KMH2618" s="12"/>
      <c r="KMI2618" s="12"/>
      <c r="KMJ2618" s="12"/>
      <c r="KMK2618" s="12"/>
      <c r="KML2618" s="12"/>
      <c r="KMM2618" s="12"/>
      <c r="KMN2618" s="12"/>
      <c r="KMO2618" s="12"/>
      <c r="KMP2618" s="12"/>
      <c r="KMQ2618" s="12"/>
      <c r="KMR2618" s="12"/>
      <c r="KMS2618" s="12"/>
      <c r="KMT2618" s="12"/>
      <c r="KMU2618" s="12"/>
      <c r="KMV2618" s="12"/>
      <c r="KMW2618" s="12"/>
      <c r="KMX2618" s="12"/>
      <c r="KMY2618" s="12"/>
      <c r="KMZ2618" s="12"/>
      <c r="KNA2618" s="12"/>
      <c r="KNB2618" s="12"/>
      <c r="KNC2618" s="12"/>
      <c r="KND2618" s="12"/>
      <c r="KNE2618" s="12"/>
      <c r="KNF2618" s="12"/>
      <c r="KNG2618" s="12"/>
      <c r="KNH2618" s="12"/>
      <c r="KNI2618" s="12"/>
      <c r="KNJ2618" s="12"/>
      <c r="KNK2618" s="12"/>
      <c r="KNL2618" s="12"/>
      <c r="KNM2618" s="12"/>
      <c r="KNN2618" s="12"/>
      <c r="KNO2618" s="12"/>
      <c r="KNP2618" s="12"/>
      <c r="KNQ2618" s="12"/>
      <c r="KNR2618" s="12"/>
      <c r="KNS2618" s="12"/>
      <c r="KNT2618" s="12"/>
      <c r="KNU2618" s="12"/>
      <c r="KNV2618" s="12"/>
      <c r="KNW2618" s="12"/>
      <c r="KNX2618" s="12"/>
      <c r="KNY2618" s="12"/>
      <c r="KNZ2618" s="12"/>
      <c r="KOA2618" s="12"/>
      <c r="KOB2618" s="12"/>
      <c r="KOC2618" s="12"/>
      <c r="KOD2618" s="12"/>
      <c r="KOE2618" s="12"/>
      <c r="KOF2618" s="12"/>
      <c r="KOG2618" s="12"/>
      <c r="KOH2618" s="12"/>
      <c r="KOI2618" s="12"/>
      <c r="KOJ2618" s="12"/>
      <c r="KOK2618" s="12"/>
      <c r="KOL2618" s="12"/>
      <c r="KOM2618" s="12"/>
      <c r="KON2618" s="12"/>
      <c r="KOO2618" s="12"/>
      <c r="KOP2618" s="12"/>
      <c r="KOQ2618" s="12"/>
      <c r="KOR2618" s="12"/>
      <c r="KOS2618" s="12"/>
      <c r="KOT2618" s="12"/>
      <c r="KOU2618" s="12"/>
      <c r="KOV2618" s="12"/>
      <c r="KOW2618" s="12"/>
      <c r="KOX2618" s="12"/>
      <c r="KOY2618" s="12"/>
      <c r="KOZ2618" s="12"/>
      <c r="KPA2618" s="12"/>
      <c r="KPB2618" s="12"/>
      <c r="KPC2618" s="12"/>
      <c r="KPD2618" s="12"/>
      <c r="KPE2618" s="12"/>
      <c r="KPF2618" s="12"/>
      <c r="KPG2618" s="12"/>
      <c r="KPH2618" s="12"/>
      <c r="KPI2618" s="12"/>
      <c r="KPJ2618" s="12"/>
      <c r="KPK2618" s="12"/>
      <c r="KPL2618" s="12"/>
      <c r="KPM2618" s="12"/>
      <c r="KPN2618" s="12"/>
      <c r="KPO2618" s="12"/>
      <c r="KPP2618" s="12"/>
      <c r="KPQ2618" s="12"/>
      <c r="KPR2618" s="12"/>
      <c r="KPS2618" s="12"/>
      <c r="KPT2618" s="12"/>
      <c r="KPU2618" s="12"/>
      <c r="KPV2618" s="12"/>
      <c r="KPW2618" s="12"/>
      <c r="KPX2618" s="12"/>
      <c r="KPY2618" s="12"/>
      <c r="KPZ2618" s="12"/>
      <c r="KQA2618" s="12"/>
      <c r="KQB2618" s="12"/>
      <c r="KQC2618" s="12"/>
      <c r="KQD2618" s="12"/>
      <c r="KQE2618" s="12"/>
      <c r="KQF2618" s="12"/>
      <c r="KQG2618" s="12"/>
      <c r="KQH2618" s="12"/>
      <c r="KQI2618" s="12"/>
      <c r="KQJ2618" s="12"/>
      <c r="KQK2618" s="12"/>
      <c r="KQL2618" s="12"/>
      <c r="KQM2618" s="12"/>
      <c r="KQN2618" s="12"/>
      <c r="KQO2618" s="12"/>
      <c r="KQP2618" s="12"/>
      <c r="KQQ2618" s="12"/>
      <c r="KQR2618" s="12"/>
      <c r="KQS2618" s="12"/>
      <c r="KQT2618" s="12"/>
      <c r="KQU2618" s="12"/>
      <c r="KQV2618" s="12"/>
      <c r="KQW2618" s="12"/>
      <c r="KQX2618" s="12"/>
      <c r="KQY2618" s="12"/>
      <c r="KQZ2618" s="12"/>
      <c r="KRA2618" s="12"/>
      <c r="KRB2618" s="12"/>
      <c r="KRC2618" s="12"/>
      <c r="KRD2618" s="12"/>
      <c r="KRE2618" s="12"/>
      <c r="KRF2618" s="12"/>
      <c r="KRG2618" s="12"/>
      <c r="KRH2618" s="12"/>
      <c r="KRI2618" s="12"/>
      <c r="KRJ2618" s="12"/>
      <c r="KRK2618" s="12"/>
      <c r="KRL2618" s="12"/>
      <c r="KRM2618" s="12"/>
      <c r="KRN2618" s="12"/>
      <c r="KRO2618" s="12"/>
      <c r="KRP2618" s="12"/>
      <c r="KRQ2618" s="12"/>
      <c r="KRR2618" s="12"/>
      <c r="KRS2618" s="12"/>
      <c r="KRT2618" s="12"/>
      <c r="KRU2618" s="12"/>
      <c r="KRV2618" s="12"/>
      <c r="KRW2618" s="12"/>
      <c r="KRX2618" s="12"/>
      <c r="KRY2618" s="12"/>
      <c r="KRZ2618" s="12"/>
      <c r="KSA2618" s="12"/>
      <c r="KSB2618" s="12"/>
      <c r="KSC2618" s="12"/>
      <c r="KSD2618" s="12"/>
      <c r="KSE2618" s="12"/>
      <c r="KSF2618" s="12"/>
      <c r="KSG2618" s="12"/>
      <c r="KSH2618" s="12"/>
      <c r="KSI2618" s="12"/>
      <c r="KSJ2618" s="12"/>
      <c r="KSK2618" s="12"/>
      <c r="KSL2618" s="12"/>
      <c r="KSM2618" s="12"/>
      <c r="KSN2618" s="12"/>
      <c r="KSO2618" s="12"/>
      <c r="KSP2618" s="12"/>
      <c r="KSQ2618" s="12"/>
      <c r="KSR2618" s="12"/>
      <c r="KSS2618" s="12"/>
      <c r="KST2618" s="12"/>
      <c r="KSU2618" s="12"/>
      <c r="KSV2618" s="12"/>
      <c r="KSW2618" s="12"/>
      <c r="KSX2618" s="12"/>
      <c r="KSY2618" s="12"/>
      <c r="KSZ2618" s="12"/>
      <c r="KTA2618" s="12"/>
      <c r="KTB2618" s="12"/>
      <c r="KTC2618" s="12"/>
      <c r="KTD2618" s="12"/>
      <c r="KTE2618" s="12"/>
      <c r="KTF2618" s="12"/>
      <c r="KTG2618" s="12"/>
      <c r="KTH2618" s="12"/>
      <c r="KTI2618" s="12"/>
      <c r="KTJ2618" s="12"/>
      <c r="KTK2618" s="12"/>
      <c r="KTL2618" s="12"/>
      <c r="KTM2618" s="12"/>
      <c r="KTN2618" s="12"/>
      <c r="KTO2618" s="12"/>
      <c r="KTP2618" s="12"/>
      <c r="KTQ2618" s="12"/>
      <c r="KTR2618" s="12"/>
      <c r="KTS2618" s="12"/>
      <c r="KTT2618" s="12"/>
      <c r="KTU2618" s="12"/>
      <c r="KTV2618" s="12"/>
      <c r="KTW2618" s="12"/>
      <c r="KTX2618" s="12"/>
      <c r="KTY2618" s="12"/>
      <c r="KTZ2618" s="12"/>
      <c r="KUA2618" s="12"/>
      <c r="KUB2618" s="12"/>
      <c r="KUC2618" s="12"/>
      <c r="KUD2618" s="12"/>
      <c r="KUE2618" s="12"/>
      <c r="KUF2618" s="12"/>
      <c r="KUG2618" s="12"/>
      <c r="KUH2618" s="12"/>
      <c r="KUI2618" s="12"/>
      <c r="KUJ2618" s="12"/>
      <c r="KUK2618" s="12"/>
      <c r="KUL2618" s="12"/>
      <c r="KUM2618" s="12"/>
      <c r="KUN2618" s="12"/>
      <c r="KUO2618" s="12"/>
      <c r="KUP2618" s="12"/>
      <c r="KUQ2618" s="12"/>
      <c r="KUR2618" s="12"/>
      <c r="KUS2618" s="12"/>
      <c r="KUT2618" s="12"/>
      <c r="KUU2618" s="12"/>
      <c r="KUV2618" s="12"/>
      <c r="KUW2618" s="12"/>
      <c r="KUX2618" s="12"/>
      <c r="KUY2618" s="12"/>
      <c r="KUZ2618" s="12"/>
      <c r="KVA2618" s="12"/>
      <c r="KVB2618" s="12"/>
      <c r="KVC2618" s="12"/>
      <c r="KVD2618" s="12"/>
      <c r="KVE2618" s="12"/>
      <c r="KVF2618" s="12"/>
      <c r="KVG2618" s="12"/>
      <c r="KVH2618" s="12"/>
      <c r="KVI2618" s="12"/>
      <c r="KVJ2618" s="12"/>
      <c r="KVK2618" s="12"/>
      <c r="KVL2618" s="12"/>
      <c r="KVM2618" s="12"/>
      <c r="KVN2618" s="12"/>
      <c r="KVO2618" s="12"/>
      <c r="KVP2618" s="12"/>
      <c r="KVQ2618" s="12"/>
      <c r="KVR2618" s="12"/>
      <c r="KVS2618" s="12"/>
      <c r="KVT2618" s="12"/>
      <c r="KVU2618" s="12"/>
      <c r="KVV2618" s="12"/>
      <c r="KVW2618" s="12"/>
      <c r="KVX2618" s="12"/>
      <c r="KVY2618" s="12"/>
      <c r="KVZ2618" s="12"/>
      <c r="KWA2618" s="12"/>
      <c r="KWB2618" s="12"/>
      <c r="KWC2618" s="12"/>
      <c r="KWD2618" s="12"/>
      <c r="KWE2618" s="12"/>
      <c r="KWF2618" s="12"/>
      <c r="KWG2618" s="12"/>
      <c r="KWH2618" s="12"/>
      <c r="KWI2618" s="12"/>
      <c r="KWJ2618" s="12"/>
      <c r="KWK2618" s="12"/>
      <c r="KWL2618" s="12"/>
      <c r="KWM2618" s="12"/>
      <c r="KWN2618" s="12"/>
      <c r="KWO2618" s="12"/>
      <c r="KWP2618" s="12"/>
      <c r="KWQ2618" s="12"/>
      <c r="KWR2618" s="12"/>
      <c r="KWS2618" s="12"/>
      <c r="KWT2618" s="12"/>
      <c r="KWU2618" s="12"/>
      <c r="KWV2618" s="12"/>
      <c r="KWW2618" s="12"/>
      <c r="KWX2618" s="12"/>
      <c r="KWY2618" s="12"/>
      <c r="KWZ2618" s="12"/>
      <c r="KXA2618" s="12"/>
      <c r="KXB2618" s="12"/>
      <c r="KXC2618" s="12"/>
      <c r="KXD2618" s="12"/>
      <c r="KXE2618" s="12"/>
      <c r="KXF2618" s="12"/>
      <c r="KXG2618" s="12"/>
      <c r="KXH2618" s="12"/>
      <c r="KXI2618" s="12"/>
      <c r="KXJ2618" s="12"/>
      <c r="KXK2618" s="12"/>
      <c r="KXL2618" s="12"/>
      <c r="KXM2618" s="12"/>
      <c r="KXN2618" s="12"/>
      <c r="KXO2618" s="12"/>
      <c r="KXP2618" s="12"/>
      <c r="KXQ2618" s="12"/>
      <c r="KXR2618" s="12"/>
      <c r="KXS2618" s="12"/>
      <c r="KXT2618" s="12"/>
      <c r="KXU2618" s="12"/>
      <c r="KXV2618" s="12"/>
      <c r="KXW2618" s="12"/>
      <c r="KXX2618" s="12"/>
      <c r="KXY2618" s="12"/>
      <c r="KXZ2618" s="12"/>
      <c r="KYA2618" s="12"/>
      <c r="KYB2618" s="12"/>
      <c r="KYC2618" s="12"/>
      <c r="KYD2618" s="12"/>
      <c r="KYE2618" s="12"/>
      <c r="KYF2618" s="12"/>
      <c r="KYG2618" s="12"/>
      <c r="KYH2618" s="12"/>
      <c r="KYI2618" s="12"/>
      <c r="KYJ2618" s="12"/>
      <c r="KYK2618" s="12"/>
      <c r="KYL2618" s="12"/>
      <c r="KYM2618" s="12"/>
      <c r="KYN2618" s="12"/>
      <c r="KYO2618" s="12"/>
      <c r="KYP2618" s="12"/>
      <c r="KYQ2618" s="12"/>
      <c r="KYR2618" s="12"/>
      <c r="KYS2618" s="12"/>
      <c r="KYT2618" s="12"/>
      <c r="KYU2618" s="12"/>
      <c r="KYV2618" s="12"/>
      <c r="KYW2618" s="12"/>
      <c r="KYX2618" s="12"/>
      <c r="KYY2618" s="12"/>
      <c r="KYZ2618" s="12"/>
      <c r="KZA2618" s="12"/>
      <c r="KZB2618" s="12"/>
      <c r="KZC2618" s="12"/>
      <c r="KZD2618" s="12"/>
      <c r="KZE2618" s="12"/>
      <c r="KZF2618" s="12"/>
      <c r="KZG2618" s="12"/>
      <c r="KZH2618" s="12"/>
      <c r="KZI2618" s="12"/>
      <c r="KZJ2618" s="12"/>
      <c r="KZK2618" s="12"/>
      <c r="KZL2618" s="12"/>
      <c r="KZM2618" s="12"/>
      <c r="KZN2618" s="12"/>
      <c r="KZO2618" s="12"/>
      <c r="KZP2618" s="12"/>
      <c r="KZQ2618" s="12"/>
      <c r="KZR2618" s="12"/>
      <c r="KZS2618" s="12"/>
      <c r="KZT2618" s="12"/>
      <c r="KZU2618" s="12"/>
      <c r="KZV2618" s="12"/>
      <c r="KZW2618" s="12"/>
      <c r="KZX2618" s="12"/>
      <c r="KZY2618" s="12"/>
      <c r="KZZ2618" s="12"/>
      <c r="LAA2618" s="12"/>
      <c r="LAB2618" s="12"/>
      <c r="LAC2618" s="12"/>
      <c r="LAD2618" s="12"/>
      <c r="LAE2618" s="12"/>
      <c r="LAF2618" s="12"/>
      <c r="LAG2618" s="12"/>
      <c r="LAH2618" s="12"/>
      <c r="LAI2618" s="12"/>
      <c r="LAJ2618" s="12"/>
      <c r="LAK2618" s="12"/>
      <c r="LAL2618" s="12"/>
      <c r="LAM2618" s="12"/>
      <c r="LAN2618" s="12"/>
      <c r="LAO2618" s="12"/>
      <c r="LAP2618" s="12"/>
      <c r="LAQ2618" s="12"/>
      <c r="LAR2618" s="12"/>
      <c r="LAS2618" s="12"/>
      <c r="LAT2618" s="12"/>
      <c r="LAU2618" s="12"/>
      <c r="LAV2618" s="12"/>
      <c r="LAW2618" s="12"/>
      <c r="LAX2618" s="12"/>
      <c r="LAY2618" s="12"/>
      <c r="LAZ2618" s="12"/>
      <c r="LBA2618" s="12"/>
      <c r="LBB2618" s="12"/>
      <c r="LBC2618" s="12"/>
      <c r="LBD2618" s="12"/>
      <c r="LBE2618" s="12"/>
      <c r="LBF2618" s="12"/>
      <c r="LBG2618" s="12"/>
      <c r="LBH2618" s="12"/>
      <c r="LBI2618" s="12"/>
      <c r="LBJ2618" s="12"/>
      <c r="LBK2618" s="12"/>
      <c r="LBL2618" s="12"/>
      <c r="LBM2618" s="12"/>
      <c r="LBN2618" s="12"/>
      <c r="LBO2618" s="12"/>
      <c r="LBP2618" s="12"/>
      <c r="LBQ2618" s="12"/>
      <c r="LBR2618" s="12"/>
      <c r="LBS2618" s="12"/>
      <c r="LBT2618" s="12"/>
      <c r="LBU2618" s="12"/>
      <c r="LBV2618" s="12"/>
      <c r="LBW2618" s="12"/>
      <c r="LBX2618" s="12"/>
      <c r="LBY2618" s="12"/>
      <c r="LBZ2618" s="12"/>
      <c r="LCA2618" s="12"/>
      <c r="LCB2618" s="12"/>
      <c r="LCC2618" s="12"/>
      <c r="LCD2618" s="12"/>
      <c r="LCE2618" s="12"/>
      <c r="LCF2618" s="12"/>
      <c r="LCG2618" s="12"/>
      <c r="LCH2618" s="12"/>
      <c r="LCI2618" s="12"/>
      <c r="LCJ2618" s="12"/>
      <c r="LCK2618" s="12"/>
      <c r="LCL2618" s="12"/>
      <c r="LCM2618" s="12"/>
      <c r="LCN2618" s="12"/>
      <c r="LCO2618" s="12"/>
      <c r="LCP2618" s="12"/>
      <c r="LCQ2618" s="12"/>
      <c r="LCR2618" s="12"/>
      <c r="LCS2618" s="12"/>
      <c r="LCT2618" s="12"/>
      <c r="LCU2618" s="12"/>
      <c r="LCV2618" s="12"/>
      <c r="LCW2618" s="12"/>
      <c r="LCX2618" s="12"/>
      <c r="LCY2618" s="12"/>
      <c r="LCZ2618" s="12"/>
      <c r="LDA2618" s="12"/>
      <c r="LDB2618" s="12"/>
      <c r="LDC2618" s="12"/>
      <c r="LDD2618" s="12"/>
      <c r="LDE2618" s="12"/>
      <c r="LDF2618" s="12"/>
      <c r="LDG2618" s="12"/>
      <c r="LDH2618" s="12"/>
      <c r="LDI2618" s="12"/>
      <c r="LDJ2618" s="12"/>
      <c r="LDK2618" s="12"/>
      <c r="LDL2618" s="12"/>
      <c r="LDM2618" s="12"/>
      <c r="LDN2618" s="12"/>
      <c r="LDO2618" s="12"/>
      <c r="LDP2618" s="12"/>
      <c r="LDQ2618" s="12"/>
      <c r="LDR2618" s="12"/>
      <c r="LDS2618" s="12"/>
      <c r="LDT2618" s="12"/>
      <c r="LDU2618" s="12"/>
      <c r="LDV2618" s="12"/>
      <c r="LDW2618" s="12"/>
      <c r="LDX2618" s="12"/>
      <c r="LDY2618" s="12"/>
      <c r="LDZ2618" s="12"/>
      <c r="LEA2618" s="12"/>
      <c r="LEB2618" s="12"/>
      <c r="LEC2618" s="12"/>
      <c r="LED2618" s="12"/>
      <c r="LEE2618" s="12"/>
      <c r="LEF2618" s="12"/>
      <c r="LEG2618" s="12"/>
      <c r="LEH2618" s="12"/>
      <c r="LEI2618" s="12"/>
      <c r="LEJ2618" s="12"/>
      <c r="LEK2618" s="12"/>
      <c r="LEL2618" s="12"/>
      <c r="LEM2618" s="12"/>
      <c r="LEN2618" s="12"/>
      <c r="LEO2618" s="12"/>
      <c r="LEP2618" s="12"/>
      <c r="LEQ2618" s="12"/>
      <c r="LER2618" s="12"/>
      <c r="LES2618" s="12"/>
      <c r="LET2618" s="12"/>
      <c r="LEU2618" s="12"/>
      <c r="LEV2618" s="12"/>
      <c r="LEW2618" s="12"/>
      <c r="LEX2618" s="12"/>
      <c r="LEY2618" s="12"/>
      <c r="LEZ2618" s="12"/>
      <c r="LFA2618" s="12"/>
      <c r="LFB2618" s="12"/>
      <c r="LFC2618" s="12"/>
      <c r="LFD2618" s="12"/>
      <c r="LFE2618" s="12"/>
      <c r="LFF2618" s="12"/>
      <c r="LFG2618" s="12"/>
      <c r="LFH2618" s="12"/>
      <c r="LFI2618" s="12"/>
      <c r="LFJ2618" s="12"/>
      <c r="LFK2618" s="12"/>
      <c r="LFL2618" s="12"/>
      <c r="LFM2618" s="12"/>
      <c r="LFN2618" s="12"/>
      <c r="LFO2618" s="12"/>
      <c r="LFP2618" s="12"/>
      <c r="LFQ2618" s="12"/>
      <c r="LFR2618" s="12"/>
      <c r="LFS2618" s="12"/>
      <c r="LFT2618" s="12"/>
      <c r="LFU2618" s="12"/>
      <c r="LFV2618" s="12"/>
      <c r="LFW2618" s="12"/>
      <c r="LFX2618" s="12"/>
      <c r="LFY2618" s="12"/>
      <c r="LFZ2618" s="12"/>
      <c r="LGA2618" s="12"/>
      <c r="LGB2618" s="12"/>
      <c r="LGC2618" s="12"/>
      <c r="LGD2618" s="12"/>
      <c r="LGE2618" s="12"/>
      <c r="LGF2618" s="12"/>
      <c r="LGG2618" s="12"/>
      <c r="LGH2618" s="12"/>
      <c r="LGI2618" s="12"/>
      <c r="LGJ2618" s="12"/>
      <c r="LGK2618" s="12"/>
      <c r="LGL2618" s="12"/>
      <c r="LGM2618" s="12"/>
      <c r="LGN2618" s="12"/>
      <c r="LGO2618" s="12"/>
      <c r="LGP2618" s="12"/>
      <c r="LGQ2618" s="12"/>
      <c r="LGR2618" s="12"/>
      <c r="LGS2618" s="12"/>
      <c r="LGT2618" s="12"/>
      <c r="LGU2618" s="12"/>
      <c r="LGV2618" s="12"/>
      <c r="LGW2618" s="12"/>
      <c r="LGX2618" s="12"/>
      <c r="LGY2618" s="12"/>
      <c r="LGZ2618" s="12"/>
      <c r="LHA2618" s="12"/>
      <c r="LHB2618" s="12"/>
      <c r="LHC2618" s="12"/>
      <c r="LHD2618" s="12"/>
      <c r="LHE2618" s="12"/>
      <c r="LHF2618" s="12"/>
      <c r="LHG2618" s="12"/>
      <c r="LHH2618" s="12"/>
      <c r="LHI2618" s="12"/>
      <c r="LHJ2618" s="12"/>
      <c r="LHK2618" s="12"/>
      <c r="LHL2618" s="12"/>
      <c r="LHM2618" s="12"/>
      <c r="LHN2618" s="12"/>
      <c r="LHO2618" s="12"/>
      <c r="LHP2618" s="12"/>
      <c r="LHQ2618" s="12"/>
      <c r="LHR2618" s="12"/>
      <c r="LHS2618" s="12"/>
      <c r="LHT2618" s="12"/>
      <c r="LHU2618" s="12"/>
      <c r="LHV2618" s="12"/>
      <c r="LHW2618" s="12"/>
      <c r="LHX2618" s="12"/>
      <c r="LHY2618" s="12"/>
      <c r="LHZ2618" s="12"/>
      <c r="LIA2618" s="12"/>
      <c r="LIB2618" s="12"/>
      <c r="LIC2618" s="12"/>
      <c r="LID2618" s="12"/>
      <c r="LIE2618" s="12"/>
      <c r="LIF2618" s="12"/>
      <c r="LIG2618" s="12"/>
      <c r="LIH2618" s="12"/>
      <c r="LII2618" s="12"/>
      <c r="LIJ2618" s="12"/>
      <c r="LIK2618" s="12"/>
      <c r="LIL2618" s="12"/>
      <c r="LIM2618" s="12"/>
      <c r="LIN2618" s="12"/>
      <c r="LIO2618" s="12"/>
      <c r="LIP2618" s="12"/>
      <c r="LIQ2618" s="12"/>
      <c r="LIR2618" s="12"/>
      <c r="LIS2618" s="12"/>
      <c r="LIT2618" s="12"/>
      <c r="LIU2618" s="12"/>
      <c r="LIV2618" s="12"/>
      <c r="LIW2618" s="12"/>
      <c r="LIX2618" s="12"/>
      <c r="LIY2618" s="12"/>
      <c r="LIZ2618" s="12"/>
      <c r="LJA2618" s="12"/>
      <c r="LJB2618" s="12"/>
      <c r="LJC2618" s="12"/>
      <c r="LJD2618" s="12"/>
      <c r="LJE2618" s="12"/>
      <c r="LJF2618" s="12"/>
      <c r="LJG2618" s="12"/>
      <c r="LJH2618" s="12"/>
      <c r="LJI2618" s="12"/>
      <c r="LJJ2618" s="12"/>
      <c r="LJK2618" s="12"/>
      <c r="LJL2618" s="12"/>
      <c r="LJM2618" s="12"/>
      <c r="LJN2618" s="12"/>
      <c r="LJO2618" s="12"/>
      <c r="LJP2618" s="12"/>
      <c r="LJQ2618" s="12"/>
      <c r="LJR2618" s="12"/>
      <c r="LJS2618" s="12"/>
      <c r="LJT2618" s="12"/>
      <c r="LJU2618" s="12"/>
      <c r="LJV2618" s="12"/>
      <c r="LJW2618" s="12"/>
      <c r="LJX2618" s="12"/>
      <c r="LJY2618" s="12"/>
      <c r="LJZ2618" s="12"/>
      <c r="LKA2618" s="12"/>
      <c r="LKB2618" s="12"/>
      <c r="LKC2618" s="12"/>
      <c r="LKD2618" s="12"/>
      <c r="LKE2618" s="12"/>
      <c r="LKF2618" s="12"/>
      <c r="LKG2618" s="12"/>
      <c r="LKH2618" s="12"/>
      <c r="LKI2618" s="12"/>
      <c r="LKJ2618" s="12"/>
      <c r="LKK2618" s="12"/>
      <c r="LKL2618" s="12"/>
      <c r="LKM2618" s="12"/>
      <c r="LKN2618" s="12"/>
      <c r="LKO2618" s="12"/>
      <c r="LKP2618" s="12"/>
      <c r="LKQ2618" s="12"/>
      <c r="LKR2618" s="12"/>
      <c r="LKS2618" s="12"/>
      <c r="LKT2618" s="12"/>
      <c r="LKU2618" s="12"/>
      <c r="LKV2618" s="12"/>
      <c r="LKW2618" s="12"/>
      <c r="LKX2618" s="12"/>
      <c r="LKY2618" s="12"/>
      <c r="LKZ2618" s="12"/>
      <c r="LLA2618" s="12"/>
      <c r="LLB2618" s="12"/>
      <c r="LLC2618" s="12"/>
      <c r="LLD2618" s="12"/>
      <c r="LLE2618" s="12"/>
      <c r="LLF2618" s="12"/>
      <c r="LLG2618" s="12"/>
      <c r="LLH2618" s="12"/>
      <c r="LLI2618" s="12"/>
      <c r="LLJ2618" s="12"/>
      <c r="LLK2618" s="12"/>
      <c r="LLL2618" s="12"/>
      <c r="LLM2618" s="12"/>
      <c r="LLN2618" s="12"/>
      <c r="LLO2618" s="12"/>
      <c r="LLP2618" s="12"/>
      <c r="LLQ2618" s="12"/>
      <c r="LLR2618" s="12"/>
      <c r="LLS2618" s="12"/>
      <c r="LLT2618" s="12"/>
      <c r="LLU2618" s="12"/>
      <c r="LLV2618" s="12"/>
      <c r="LLW2618" s="12"/>
      <c r="LLX2618" s="12"/>
      <c r="LLY2618" s="12"/>
      <c r="LLZ2618" s="12"/>
      <c r="LMA2618" s="12"/>
      <c r="LMB2618" s="12"/>
      <c r="LMC2618" s="12"/>
      <c r="LMD2618" s="12"/>
      <c r="LME2618" s="12"/>
      <c r="LMF2618" s="12"/>
      <c r="LMG2618" s="12"/>
      <c r="LMH2618" s="12"/>
      <c r="LMI2618" s="12"/>
      <c r="LMJ2618" s="12"/>
      <c r="LMK2618" s="12"/>
      <c r="LML2618" s="12"/>
      <c r="LMM2618" s="12"/>
      <c r="LMN2618" s="12"/>
      <c r="LMO2618" s="12"/>
      <c r="LMP2618" s="12"/>
      <c r="LMQ2618" s="12"/>
      <c r="LMR2618" s="12"/>
      <c r="LMS2618" s="12"/>
      <c r="LMT2618" s="12"/>
      <c r="LMU2618" s="12"/>
      <c r="LMV2618" s="12"/>
      <c r="LMW2618" s="12"/>
      <c r="LMX2618" s="12"/>
      <c r="LMY2618" s="12"/>
      <c r="LMZ2618" s="12"/>
      <c r="LNA2618" s="12"/>
      <c r="LNB2618" s="12"/>
      <c r="LNC2618" s="12"/>
      <c r="LND2618" s="12"/>
      <c r="LNE2618" s="12"/>
      <c r="LNF2618" s="12"/>
      <c r="LNG2618" s="12"/>
      <c r="LNH2618" s="12"/>
      <c r="LNI2618" s="12"/>
      <c r="LNJ2618" s="12"/>
      <c r="LNK2618" s="12"/>
      <c r="LNL2618" s="12"/>
      <c r="LNM2618" s="12"/>
      <c r="LNN2618" s="12"/>
      <c r="LNO2618" s="12"/>
      <c r="LNP2618" s="12"/>
      <c r="LNQ2618" s="12"/>
      <c r="LNR2618" s="12"/>
      <c r="LNS2618" s="12"/>
      <c r="LNT2618" s="12"/>
      <c r="LNU2618" s="12"/>
      <c r="LNV2618" s="12"/>
      <c r="LNW2618" s="12"/>
      <c r="LNX2618" s="12"/>
      <c r="LNY2618" s="12"/>
      <c r="LNZ2618" s="12"/>
      <c r="LOA2618" s="12"/>
      <c r="LOB2618" s="12"/>
      <c r="LOC2618" s="12"/>
      <c r="LOD2618" s="12"/>
      <c r="LOE2618" s="12"/>
      <c r="LOF2618" s="12"/>
      <c r="LOG2618" s="12"/>
      <c r="LOH2618" s="12"/>
      <c r="LOI2618" s="12"/>
      <c r="LOJ2618" s="12"/>
      <c r="LOK2618" s="12"/>
      <c r="LOL2618" s="12"/>
      <c r="LOM2618" s="12"/>
      <c r="LON2618" s="12"/>
      <c r="LOO2618" s="12"/>
      <c r="LOP2618" s="12"/>
      <c r="LOQ2618" s="12"/>
      <c r="LOR2618" s="12"/>
      <c r="LOS2618" s="12"/>
      <c r="LOT2618" s="12"/>
      <c r="LOU2618" s="12"/>
      <c r="LOV2618" s="12"/>
      <c r="LOW2618" s="12"/>
      <c r="LOX2618" s="12"/>
      <c r="LOY2618" s="12"/>
      <c r="LOZ2618" s="12"/>
      <c r="LPA2618" s="12"/>
      <c r="LPB2618" s="12"/>
      <c r="LPC2618" s="12"/>
      <c r="LPD2618" s="12"/>
      <c r="LPE2618" s="12"/>
      <c r="LPF2618" s="12"/>
      <c r="LPG2618" s="12"/>
      <c r="LPH2618" s="12"/>
      <c r="LPI2618" s="12"/>
      <c r="LPJ2618" s="12"/>
      <c r="LPK2618" s="12"/>
      <c r="LPL2618" s="12"/>
      <c r="LPM2618" s="12"/>
      <c r="LPN2618" s="12"/>
      <c r="LPO2618" s="12"/>
      <c r="LPP2618" s="12"/>
      <c r="LPQ2618" s="12"/>
      <c r="LPR2618" s="12"/>
      <c r="LPS2618" s="12"/>
      <c r="LPT2618" s="12"/>
      <c r="LPU2618" s="12"/>
      <c r="LPV2618" s="12"/>
      <c r="LPW2618" s="12"/>
      <c r="LPX2618" s="12"/>
      <c r="LPY2618" s="12"/>
      <c r="LPZ2618" s="12"/>
      <c r="LQA2618" s="12"/>
      <c r="LQB2618" s="12"/>
      <c r="LQC2618" s="12"/>
      <c r="LQD2618" s="12"/>
      <c r="LQE2618" s="12"/>
      <c r="LQF2618" s="12"/>
      <c r="LQG2618" s="12"/>
      <c r="LQH2618" s="12"/>
      <c r="LQI2618" s="12"/>
      <c r="LQJ2618" s="12"/>
      <c r="LQK2618" s="12"/>
      <c r="LQL2618" s="12"/>
      <c r="LQM2618" s="12"/>
      <c r="LQN2618" s="12"/>
      <c r="LQO2618" s="12"/>
      <c r="LQP2618" s="12"/>
      <c r="LQQ2618" s="12"/>
      <c r="LQR2618" s="12"/>
      <c r="LQS2618" s="12"/>
      <c r="LQT2618" s="12"/>
      <c r="LQU2618" s="12"/>
      <c r="LQV2618" s="12"/>
      <c r="LQW2618" s="12"/>
      <c r="LQX2618" s="12"/>
      <c r="LQY2618" s="12"/>
      <c r="LQZ2618" s="12"/>
      <c r="LRA2618" s="12"/>
      <c r="LRB2618" s="12"/>
      <c r="LRC2618" s="12"/>
      <c r="LRD2618" s="12"/>
      <c r="LRE2618" s="12"/>
      <c r="LRF2618" s="12"/>
      <c r="LRG2618" s="12"/>
      <c r="LRH2618" s="12"/>
      <c r="LRI2618" s="12"/>
      <c r="LRJ2618" s="12"/>
      <c r="LRK2618" s="12"/>
      <c r="LRL2618" s="12"/>
      <c r="LRM2618" s="12"/>
      <c r="LRN2618" s="12"/>
      <c r="LRO2618" s="12"/>
      <c r="LRP2618" s="12"/>
      <c r="LRQ2618" s="12"/>
      <c r="LRR2618" s="12"/>
      <c r="LRS2618" s="12"/>
      <c r="LRT2618" s="12"/>
      <c r="LRU2618" s="12"/>
      <c r="LRV2618" s="12"/>
      <c r="LRW2618" s="12"/>
      <c r="LRX2618" s="12"/>
      <c r="LRY2618" s="12"/>
      <c r="LRZ2618" s="12"/>
      <c r="LSA2618" s="12"/>
      <c r="LSB2618" s="12"/>
      <c r="LSC2618" s="12"/>
      <c r="LSD2618" s="12"/>
      <c r="LSE2618" s="12"/>
      <c r="LSF2618" s="12"/>
      <c r="LSG2618" s="12"/>
      <c r="LSH2618" s="12"/>
      <c r="LSI2618" s="12"/>
      <c r="LSJ2618" s="12"/>
      <c r="LSK2618" s="12"/>
      <c r="LSL2618" s="12"/>
      <c r="LSM2618" s="12"/>
      <c r="LSN2618" s="12"/>
      <c r="LSO2618" s="12"/>
      <c r="LSP2618" s="12"/>
      <c r="LSQ2618" s="12"/>
      <c r="LSR2618" s="12"/>
      <c r="LSS2618" s="12"/>
      <c r="LST2618" s="12"/>
      <c r="LSU2618" s="12"/>
      <c r="LSV2618" s="12"/>
      <c r="LSW2618" s="12"/>
      <c r="LSX2618" s="12"/>
      <c r="LSY2618" s="12"/>
      <c r="LSZ2618" s="12"/>
      <c r="LTA2618" s="12"/>
      <c r="LTB2618" s="12"/>
      <c r="LTC2618" s="12"/>
      <c r="LTD2618" s="12"/>
      <c r="LTE2618" s="12"/>
      <c r="LTF2618" s="12"/>
      <c r="LTG2618" s="12"/>
      <c r="LTH2618" s="12"/>
      <c r="LTI2618" s="12"/>
      <c r="LTJ2618" s="12"/>
      <c r="LTK2618" s="12"/>
      <c r="LTL2618" s="12"/>
      <c r="LTM2618" s="12"/>
      <c r="LTN2618" s="12"/>
      <c r="LTO2618" s="12"/>
      <c r="LTP2618" s="12"/>
      <c r="LTQ2618" s="12"/>
      <c r="LTR2618" s="12"/>
      <c r="LTS2618" s="12"/>
      <c r="LTT2618" s="12"/>
      <c r="LTU2618" s="12"/>
      <c r="LTV2618" s="12"/>
      <c r="LTW2618" s="12"/>
      <c r="LTX2618" s="12"/>
      <c r="LTY2618" s="12"/>
      <c r="LTZ2618" s="12"/>
      <c r="LUA2618" s="12"/>
      <c r="LUB2618" s="12"/>
      <c r="LUC2618" s="12"/>
      <c r="LUD2618" s="12"/>
      <c r="LUE2618" s="12"/>
      <c r="LUF2618" s="12"/>
      <c r="LUG2618" s="12"/>
      <c r="LUH2618" s="12"/>
      <c r="LUI2618" s="12"/>
      <c r="LUJ2618" s="12"/>
      <c r="LUK2618" s="12"/>
      <c r="LUL2618" s="12"/>
      <c r="LUM2618" s="12"/>
      <c r="LUN2618" s="12"/>
      <c r="LUO2618" s="12"/>
      <c r="LUP2618" s="12"/>
      <c r="LUQ2618" s="12"/>
      <c r="LUR2618" s="12"/>
      <c r="LUS2618" s="12"/>
      <c r="LUT2618" s="12"/>
      <c r="LUU2618" s="12"/>
      <c r="LUV2618" s="12"/>
      <c r="LUW2618" s="12"/>
      <c r="LUX2618" s="12"/>
      <c r="LUY2618" s="12"/>
      <c r="LUZ2618" s="12"/>
      <c r="LVA2618" s="12"/>
      <c r="LVB2618" s="12"/>
      <c r="LVC2618" s="12"/>
      <c r="LVD2618" s="12"/>
      <c r="LVE2618" s="12"/>
      <c r="LVF2618" s="12"/>
      <c r="LVG2618" s="12"/>
      <c r="LVH2618" s="12"/>
      <c r="LVI2618" s="12"/>
      <c r="LVJ2618" s="12"/>
      <c r="LVK2618" s="12"/>
      <c r="LVL2618" s="12"/>
      <c r="LVM2618" s="12"/>
      <c r="LVN2618" s="12"/>
      <c r="LVO2618" s="12"/>
      <c r="LVP2618" s="12"/>
      <c r="LVQ2618" s="12"/>
      <c r="LVR2618" s="12"/>
      <c r="LVS2618" s="12"/>
      <c r="LVT2618" s="12"/>
      <c r="LVU2618" s="12"/>
      <c r="LVV2618" s="12"/>
      <c r="LVW2618" s="12"/>
      <c r="LVX2618" s="12"/>
      <c r="LVY2618" s="12"/>
      <c r="LVZ2618" s="12"/>
      <c r="LWA2618" s="12"/>
      <c r="LWB2618" s="12"/>
      <c r="LWC2618" s="12"/>
      <c r="LWD2618" s="12"/>
      <c r="LWE2618" s="12"/>
      <c r="LWF2618" s="12"/>
      <c r="LWG2618" s="12"/>
      <c r="LWH2618" s="12"/>
      <c r="LWI2618" s="12"/>
      <c r="LWJ2618" s="12"/>
      <c r="LWK2618" s="12"/>
      <c r="LWL2618" s="12"/>
      <c r="LWM2618" s="12"/>
      <c r="LWN2618" s="12"/>
      <c r="LWO2618" s="12"/>
      <c r="LWP2618" s="12"/>
      <c r="LWQ2618" s="12"/>
      <c r="LWR2618" s="12"/>
      <c r="LWS2618" s="12"/>
      <c r="LWT2618" s="12"/>
      <c r="LWU2618" s="12"/>
      <c r="LWV2618" s="12"/>
      <c r="LWW2618" s="12"/>
      <c r="LWX2618" s="12"/>
      <c r="LWY2618" s="12"/>
      <c r="LWZ2618" s="12"/>
      <c r="LXA2618" s="12"/>
      <c r="LXB2618" s="12"/>
      <c r="LXC2618" s="12"/>
      <c r="LXD2618" s="12"/>
      <c r="LXE2618" s="12"/>
      <c r="LXF2618" s="12"/>
      <c r="LXG2618" s="12"/>
      <c r="LXH2618" s="12"/>
      <c r="LXI2618" s="12"/>
      <c r="LXJ2618" s="12"/>
      <c r="LXK2618" s="12"/>
      <c r="LXL2618" s="12"/>
      <c r="LXM2618" s="12"/>
      <c r="LXN2618" s="12"/>
      <c r="LXO2618" s="12"/>
      <c r="LXP2618" s="12"/>
      <c r="LXQ2618" s="12"/>
      <c r="LXR2618" s="12"/>
      <c r="LXS2618" s="12"/>
      <c r="LXT2618" s="12"/>
      <c r="LXU2618" s="12"/>
      <c r="LXV2618" s="12"/>
      <c r="LXW2618" s="12"/>
      <c r="LXX2618" s="12"/>
      <c r="LXY2618" s="12"/>
      <c r="LXZ2618" s="12"/>
      <c r="LYA2618" s="12"/>
      <c r="LYB2618" s="12"/>
      <c r="LYC2618" s="12"/>
      <c r="LYD2618" s="12"/>
      <c r="LYE2618" s="12"/>
      <c r="LYF2618" s="12"/>
      <c r="LYG2618" s="12"/>
      <c r="LYH2618" s="12"/>
      <c r="LYI2618" s="12"/>
      <c r="LYJ2618" s="12"/>
      <c r="LYK2618" s="12"/>
      <c r="LYL2618" s="12"/>
      <c r="LYM2618" s="12"/>
      <c r="LYN2618" s="12"/>
      <c r="LYO2618" s="12"/>
      <c r="LYP2618" s="12"/>
      <c r="LYQ2618" s="12"/>
      <c r="LYR2618" s="12"/>
      <c r="LYS2618" s="12"/>
      <c r="LYT2618" s="12"/>
      <c r="LYU2618" s="12"/>
      <c r="LYV2618" s="12"/>
      <c r="LYW2618" s="12"/>
      <c r="LYX2618" s="12"/>
      <c r="LYY2618" s="12"/>
      <c r="LYZ2618" s="12"/>
      <c r="LZA2618" s="12"/>
      <c r="LZB2618" s="12"/>
      <c r="LZC2618" s="12"/>
      <c r="LZD2618" s="12"/>
      <c r="LZE2618" s="12"/>
      <c r="LZF2618" s="12"/>
      <c r="LZG2618" s="12"/>
      <c r="LZH2618" s="12"/>
      <c r="LZI2618" s="12"/>
      <c r="LZJ2618" s="12"/>
      <c r="LZK2618" s="12"/>
      <c r="LZL2618" s="12"/>
      <c r="LZM2618" s="12"/>
      <c r="LZN2618" s="12"/>
      <c r="LZO2618" s="12"/>
      <c r="LZP2618" s="12"/>
      <c r="LZQ2618" s="12"/>
      <c r="LZR2618" s="12"/>
      <c r="LZS2618" s="12"/>
      <c r="LZT2618" s="12"/>
      <c r="LZU2618" s="12"/>
      <c r="LZV2618" s="12"/>
      <c r="LZW2618" s="12"/>
      <c r="LZX2618" s="12"/>
      <c r="LZY2618" s="12"/>
      <c r="LZZ2618" s="12"/>
      <c r="MAA2618" s="12"/>
      <c r="MAB2618" s="12"/>
      <c r="MAC2618" s="12"/>
      <c r="MAD2618" s="12"/>
      <c r="MAE2618" s="12"/>
      <c r="MAF2618" s="12"/>
      <c r="MAG2618" s="12"/>
      <c r="MAH2618" s="12"/>
      <c r="MAI2618" s="12"/>
      <c r="MAJ2618" s="12"/>
      <c r="MAK2618" s="12"/>
      <c r="MAL2618" s="12"/>
      <c r="MAM2618" s="12"/>
      <c r="MAN2618" s="12"/>
      <c r="MAO2618" s="12"/>
      <c r="MAP2618" s="12"/>
      <c r="MAQ2618" s="12"/>
      <c r="MAR2618" s="12"/>
      <c r="MAS2618" s="12"/>
      <c r="MAT2618" s="12"/>
      <c r="MAU2618" s="12"/>
      <c r="MAV2618" s="12"/>
      <c r="MAW2618" s="12"/>
      <c r="MAX2618" s="12"/>
      <c r="MAY2618" s="12"/>
      <c r="MAZ2618" s="12"/>
      <c r="MBA2618" s="12"/>
      <c r="MBB2618" s="12"/>
      <c r="MBC2618" s="12"/>
      <c r="MBD2618" s="12"/>
      <c r="MBE2618" s="12"/>
      <c r="MBF2618" s="12"/>
      <c r="MBG2618" s="12"/>
      <c r="MBH2618" s="12"/>
      <c r="MBI2618" s="12"/>
      <c r="MBJ2618" s="12"/>
      <c r="MBK2618" s="12"/>
      <c r="MBL2618" s="12"/>
      <c r="MBM2618" s="12"/>
      <c r="MBN2618" s="12"/>
      <c r="MBO2618" s="12"/>
      <c r="MBP2618" s="12"/>
      <c r="MBQ2618" s="12"/>
      <c r="MBR2618" s="12"/>
      <c r="MBS2618" s="12"/>
      <c r="MBT2618" s="12"/>
      <c r="MBU2618" s="12"/>
      <c r="MBV2618" s="12"/>
      <c r="MBW2618" s="12"/>
      <c r="MBX2618" s="12"/>
      <c r="MBY2618" s="12"/>
      <c r="MBZ2618" s="12"/>
      <c r="MCA2618" s="12"/>
      <c r="MCB2618" s="12"/>
      <c r="MCC2618" s="12"/>
      <c r="MCD2618" s="12"/>
      <c r="MCE2618" s="12"/>
      <c r="MCF2618" s="12"/>
      <c r="MCG2618" s="12"/>
      <c r="MCH2618" s="12"/>
      <c r="MCI2618" s="12"/>
      <c r="MCJ2618" s="12"/>
      <c r="MCK2618" s="12"/>
      <c r="MCL2618" s="12"/>
      <c r="MCM2618" s="12"/>
      <c r="MCN2618" s="12"/>
      <c r="MCO2618" s="12"/>
      <c r="MCP2618" s="12"/>
      <c r="MCQ2618" s="12"/>
      <c r="MCR2618" s="12"/>
      <c r="MCS2618" s="12"/>
      <c r="MCT2618" s="12"/>
      <c r="MCU2618" s="12"/>
      <c r="MCV2618" s="12"/>
      <c r="MCW2618" s="12"/>
      <c r="MCX2618" s="12"/>
      <c r="MCY2618" s="12"/>
      <c r="MCZ2618" s="12"/>
      <c r="MDA2618" s="12"/>
      <c r="MDB2618" s="12"/>
      <c r="MDC2618" s="12"/>
      <c r="MDD2618" s="12"/>
      <c r="MDE2618" s="12"/>
      <c r="MDF2618" s="12"/>
      <c r="MDG2618" s="12"/>
      <c r="MDH2618" s="12"/>
      <c r="MDI2618" s="12"/>
      <c r="MDJ2618" s="12"/>
      <c r="MDK2618" s="12"/>
      <c r="MDL2618" s="12"/>
      <c r="MDM2618" s="12"/>
      <c r="MDN2618" s="12"/>
      <c r="MDO2618" s="12"/>
      <c r="MDP2618" s="12"/>
      <c r="MDQ2618" s="12"/>
      <c r="MDR2618" s="12"/>
      <c r="MDS2618" s="12"/>
      <c r="MDT2618" s="12"/>
      <c r="MDU2618" s="12"/>
      <c r="MDV2618" s="12"/>
      <c r="MDW2618" s="12"/>
      <c r="MDX2618" s="12"/>
      <c r="MDY2618" s="12"/>
      <c r="MDZ2618" s="12"/>
      <c r="MEA2618" s="12"/>
      <c r="MEB2618" s="12"/>
      <c r="MEC2618" s="12"/>
      <c r="MED2618" s="12"/>
      <c r="MEE2618" s="12"/>
      <c r="MEF2618" s="12"/>
      <c r="MEG2618" s="12"/>
      <c r="MEH2618" s="12"/>
      <c r="MEI2618" s="12"/>
      <c r="MEJ2618" s="12"/>
      <c r="MEK2618" s="12"/>
      <c r="MEL2618" s="12"/>
      <c r="MEM2618" s="12"/>
      <c r="MEN2618" s="12"/>
      <c r="MEO2618" s="12"/>
      <c r="MEP2618" s="12"/>
      <c r="MEQ2618" s="12"/>
      <c r="MER2618" s="12"/>
      <c r="MES2618" s="12"/>
      <c r="MET2618" s="12"/>
      <c r="MEU2618" s="12"/>
      <c r="MEV2618" s="12"/>
      <c r="MEW2618" s="12"/>
      <c r="MEX2618" s="12"/>
      <c r="MEY2618" s="12"/>
      <c r="MEZ2618" s="12"/>
      <c r="MFA2618" s="12"/>
      <c r="MFB2618" s="12"/>
      <c r="MFC2618" s="12"/>
      <c r="MFD2618" s="12"/>
      <c r="MFE2618" s="12"/>
      <c r="MFF2618" s="12"/>
      <c r="MFG2618" s="12"/>
      <c r="MFH2618" s="12"/>
      <c r="MFI2618" s="12"/>
      <c r="MFJ2618" s="12"/>
      <c r="MFK2618" s="12"/>
      <c r="MFL2618" s="12"/>
      <c r="MFM2618" s="12"/>
      <c r="MFN2618" s="12"/>
      <c r="MFO2618" s="12"/>
      <c r="MFP2618" s="12"/>
      <c r="MFQ2618" s="12"/>
      <c r="MFR2618" s="12"/>
      <c r="MFS2618" s="12"/>
      <c r="MFT2618" s="12"/>
      <c r="MFU2618" s="12"/>
      <c r="MFV2618" s="12"/>
      <c r="MFW2618" s="12"/>
      <c r="MFX2618" s="12"/>
      <c r="MFY2618" s="12"/>
      <c r="MFZ2618" s="12"/>
      <c r="MGA2618" s="12"/>
      <c r="MGB2618" s="12"/>
      <c r="MGC2618" s="12"/>
      <c r="MGD2618" s="12"/>
      <c r="MGE2618" s="12"/>
      <c r="MGF2618" s="12"/>
      <c r="MGG2618" s="12"/>
      <c r="MGH2618" s="12"/>
      <c r="MGI2618" s="12"/>
      <c r="MGJ2618" s="12"/>
      <c r="MGK2618" s="12"/>
      <c r="MGL2618" s="12"/>
      <c r="MGM2618" s="12"/>
      <c r="MGN2618" s="12"/>
      <c r="MGO2618" s="12"/>
      <c r="MGP2618" s="12"/>
      <c r="MGQ2618" s="12"/>
      <c r="MGR2618" s="12"/>
      <c r="MGS2618" s="12"/>
      <c r="MGT2618" s="12"/>
      <c r="MGU2618" s="12"/>
      <c r="MGV2618" s="12"/>
      <c r="MGW2618" s="12"/>
      <c r="MGX2618" s="12"/>
      <c r="MGY2618" s="12"/>
      <c r="MGZ2618" s="12"/>
      <c r="MHA2618" s="12"/>
      <c r="MHB2618" s="12"/>
      <c r="MHC2618" s="12"/>
      <c r="MHD2618" s="12"/>
      <c r="MHE2618" s="12"/>
      <c r="MHF2618" s="12"/>
      <c r="MHG2618" s="12"/>
      <c r="MHH2618" s="12"/>
      <c r="MHI2618" s="12"/>
      <c r="MHJ2618" s="12"/>
      <c r="MHK2618" s="12"/>
      <c r="MHL2618" s="12"/>
      <c r="MHM2618" s="12"/>
      <c r="MHN2618" s="12"/>
      <c r="MHO2618" s="12"/>
      <c r="MHP2618" s="12"/>
      <c r="MHQ2618" s="12"/>
      <c r="MHR2618" s="12"/>
      <c r="MHS2618" s="12"/>
      <c r="MHT2618" s="12"/>
      <c r="MHU2618" s="12"/>
      <c r="MHV2618" s="12"/>
      <c r="MHW2618" s="12"/>
      <c r="MHX2618" s="12"/>
      <c r="MHY2618" s="12"/>
      <c r="MHZ2618" s="12"/>
      <c r="MIA2618" s="12"/>
      <c r="MIB2618" s="12"/>
      <c r="MIC2618" s="12"/>
      <c r="MID2618" s="12"/>
      <c r="MIE2618" s="12"/>
      <c r="MIF2618" s="12"/>
      <c r="MIG2618" s="12"/>
      <c r="MIH2618" s="12"/>
      <c r="MII2618" s="12"/>
      <c r="MIJ2618" s="12"/>
      <c r="MIK2618" s="12"/>
      <c r="MIL2618" s="12"/>
      <c r="MIM2618" s="12"/>
      <c r="MIN2618" s="12"/>
      <c r="MIO2618" s="12"/>
      <c r="MIP2618" s="12"/>
      <c r="MIQ2618" s="12"/>
      <c r="MIR2618" s="12"/>
      <c r="MIS2618" s="12"/>
      <c r="MIT2618" s="12"/>
      <c r="MIU2618" s="12"/>
      <c r="MIV2618" s="12"/>
      <c r="MIW2618" s="12"/>
      <c r="MIX2618" s="12"/>
      <c r="MIY2618" s="12"/>
      <c r="MIZ2618" s="12"/>
      <c r="MJA2618" s="12"/>
      <c r="MJB2618" s="12"/>
      <c r="MJC2618" s="12"/>
      <c r="MJD2618" s="12"/>
      <c r="MJE2618" s="12"/>
      <c r="MJF2618" s="12"/>
      <c r="MJG2618" s="12"/>
      <c r="MJH2618" s="12"/>
      <c r="MJI2618" s="12"/>
      <c r="MJJ2618" s="12"/>
      <c r="MJK2618" s="12"/>
      <c r="MJL2618" s="12"/>
      <c r="MJM2618" s="12"/>
      <c r="MJN2618" s="12"/>
      <c r="MJO2618" s="12"/>
      <c r="MJP2618" s="12"/>
      <c r="MJQ2618" s="12"/>
      <c r="MJR2618" s="12"/>
      <c r="MJS2618" s="12"/>
      <c r="MJT2618" s="12"/>
      <c r="MJU2618" s="12"/>
      <c r="MJV2618" s="12"/>
      <c r="MJW2618" s="12"/>
      <c r="MJX2618" s="12"/>
      <c r="MJY2618" s="12"/>
      <c r="MJZ2618" s="12"/>
      <c r="MKA2618" s="12"/>
      <c r="MKB2618" s="12"/>
      <c r="MKC2618" s="12"/>
      <c r="MKD2618" s="12"/>
      <c r="MKE2618" s="12"/>
      <c r="MKF2618" s="12"/>
      <c r="MKG2618" s="12"/>
      <c r="MKH2618" s="12"/>
      <c r="MKI2618" s="12"/>
      <c r="MKJ2618" s="12"/>
      <c r="MKK2618" s="12"/>
      <c r="MKL2618" s="12"/>
      <c r="MKM2618" s="12"/>
      <c r="MKN2618" s="12"/>
      <c r="MKO2618" s="12"/>
      <c r="MKP2618" s="12"/>
      <c r="MKQ2618" s="12"/>
      <c r="MKR2618" s="12"/>
      <c r="MKS2618" s="12"/>
      <c r="MKT2618" s="12"/>
      <c r="MKU2618" s="12"/>
      <c r="MKV2618" s="12"/>
      <c r="MKW2618" s="12"/>
      <c r="MKX2618" s="12"/>
      <c r="MKY2618" s="12"/>
      <c r="MKZ2618" s="12"/>
      <c r="MLA2618" s="12"/>
      <c r="MLB2618" s="12"/>
      <c r="MLC2618" s="12"/>
      <c r="MLD2618" s="12"/>
      <c r="MLE2618" s="12"/>
      <c r="MLF2618" s="12"/>
      <c r="MLG2618" s="12"/>
      <c r="MLH2618" s="12"/>
      <c r="MLI2618" s="12"/>
      <c r="MLJ2618" s="12"/>
      <c r="MLK2618" s="12"/>
      <c r="MLL2618" s="12"/>
      <c r="MLM2618" s="12"/>
      <c r="MLN2618" s="12"/>
      <c r="MLO2618" s="12"/>
      <c r="MLP2618" s="12"/>
      <c r="MLQ2618" s="12"/>
      <c r="MLR2618" s="12"/>
      <c r="MLS2618" s="12"/>
      <c r="MLT2618" s="12"/>
      <c r="MLU2618" s="12"/>
      <c r="MLV2618" s="12"/>
      <c r="MLW2618" s="12"/>
      <c r="MLX2618" s="12"/>
      <c r="MLY2618" s="12"/>
      <c r="MLZ2618" s="12"/>
      <c r="MMA2618" s="12"/>
      <c r="MMB2618" s="12"/>
      <c r="MMC2618" s="12"/>
      <c r="MMD2618" s="12"/>
      <c r="MME2618" s="12"/>
      <c r="MMF2618" s="12"/>
      <c r="MMG2618" s="12"/>
      <c r="MMH2618" s="12"/>
      <c r="MMI2618" s="12"/>
      <c r="MMJ2618" s="12"/>
      <c r="MMK2618" s="12"/>
      <c r="MML2618" s="12"/>
      <c r="MMM2618" s="12"/>
      <c r="MMN2618" s="12"/>
      <c r="MMO2618" s="12"/>
      <c r="MMP2618" s="12"/>
      <c r="MMQ2618" s="12"/>
      <c r="MMR2618" s="12"/>
      <c r="MMS2618" s="12"/>
      <c r="MMT2618" s="12"/>
      <c r="MMU2618" s="12"/>
      <c r="MMV2618" s="12"/>
      <c r="MMW2618" s="12"/>
      <c r="MMX2618" s="12"/>
      <c r="MMY2618" s="12"/>
      <c r="MMZ2618" s="12"/>
      <c r="MNA2618" s="12"/>
      <c r="MNB2618" s="12"/>
      <c r="MNC2618" s="12"/>
      <c r="MND2618" s="12"/>
      <c r="MNE2618" s="12"/>
      <c r="MNF2618" s="12"/>
      <c r="MNG2618" s="12"/>
      <c r="MNH2618" s="12"/>
      <c r="MNI2618" s="12"/>
      <c r="MNJ2618" s="12"/>
      <c r="MNK2618" s="12"/>
      <c r="MNL2618" s="12"/>
      <c r="MNM2618" s="12"/>
      <c r="MNN2618" s="12"/>
      <c r="MNO2618" s="12"/>
      <c r="MNP2618" s="12"/>
      <c r="MNQ2618" s="12"/>
      <c r="MNR2618" s="12"/>
      <c r="MNS2618" s="12"/>
      <c r="MNT2618" s="12"/>
      <c r="MNU2618" s="12"/>
      <c r="MNV2618" s="12"/>
      <c r="MNW2618" s="12"/>
      <c r="MNX2618" s="12"/>
      <c r="MNY2618" s="12"/>
      <c r="MNZ2618" s="12"/>
      <c r="MOA2618" s="12"/>
      <c r="MOB2618" s="12"/>
      <c r="MOC2618" s="12"/>
      <c r="MOD2618" s="12"/>
      <c r="MOE2618" s="12"/>
      <c r="MOF2618" s="12"/>
      <c r="MOG2618" s="12"/>
      <c r="MOH2618" s="12"/>
      <c r="MOI2618" s="12"/>
      <c r="MOJ2618" s="12"/>
      <c r="MOK2618" s="12"/>
      <c r="MOL2618" s="12"/>
      <c r="MOM2618" s="12"/>
      <c r="MON2618" s="12"/>
      <c r="MOO2618" s="12"/>
      <c r="MOP2618" s="12"/>
      <c r="MOQ2618" s="12"/>
      <c r="MOR2618" s="12"/>
      <c r="MOS2618" s="12"/>
      <c r="MOT2618" s="12"/>
      <c r="MOU2618" s="12"/>
      <c r="MOV2618" s="12"/>
      <c r="MOW2618" s="12"/>
      <c r="MOX2618" s="12"/>
      <c r="MOY2618" s="12"/>
      <c r="MOZ2618" s="12"/>
      <c r="MPA2618" s="12"/>
      <c r="MPB2618" s="12"/>
      <c r="MPC2618" s="12"/>
      <c r="MPD2618" s="12"/>
      <c r="MPE2618" s="12"/>
      <c r="MPF2618" s="12"/>
      <c r="MPG2618" s="12"/>
      <c r="MPH2618" s="12"/>
      <c r="MPI2618" s="12"/>
      <c r="MPJ2618" s="12"/>
      <c r="MPK2618" s="12"/>
      <c r="MPL2618" s="12"/>
      <c r="MPM2618" s="12"/>
      <c r="MPN2618" s="12"/>
      <c r="MPO2618" s="12"/>
      <c r="MPP2618" s="12"/>
      <c r="MPQ2618" s="12"/>
      <c r="MPR2618" s="12"/>
      <c r="MPS2618" s="12"/>
      <c r="MPT2618" s="12"/>
      <c r="MPU2618" s="12"/>
      <c r="MPV2618" s="12"/>
      <c r="MPW2618" s="12"/>
      <c r="MPX2618" s="12"/>
      <c r="MPY2618" s="12"/>
      <c r="MPZ2618" s="12"/>
      <c r="MQA2618" s="12"/>
      <c r="MQB2618" s="12"/>
      <c r="MQC2618" s="12"/>
      <c r="MQD2618" s="12"/>
      <c r="MQE2618" s="12"/>
      <c r="MQF2618" s="12"/>
      <c r="MQG2618" s="12"/>
      <c r="MQH2618" s="12"/>
      <c r="MQI2618" s="12"/>
      <c r="MQJ2618" s="12"/>
      <c r="MQK2618" s="12"/>
      <c r="MQL2618" s="12"/>
      <c r="MQM2618" s="12"/>
      <c r="MQN2618" s="12"/>
      <c r="MQO2618" s="12"/>
      <c r="MQP2618" s="12"/>
      <c r="MQQ2618" s="12"/>
      <c r="MQR2618" s="12"/>
      <c r="MQS2618" s="12"/>
      <c r="MQT2618" s="12"/>
      <c r="MQU2618" s="12"/>
      <c r="MQV2618" s="12"/>
      <c r="MQW2618" s="12"/>
      <c r="MQX2618" s="12"/>
      <c r="MQY2618" s="12"/>
      <c r="MQZ2618" s="12"/>
      <c r="MRA2618" s="12"/>
      <c r="MRB2618" s="12"/>
      <c r="MRC2618" s="12"/>
      <c r="MRD2618" s="12"/>
      <c r="MRE2618" s="12"/>
      <c r="MRF2618" s="12"/>
      <c r="MRG2618" s="12"/>
      <c r="MRH2618" s="12"/>
      <c r="MRI2618" s="12"/>
      <c r="MRJ2618" s="12"/>
      <c r="MRK2618" s="12"/>
      <c r="MRL2618" s="12"/>
      <c r="MRM2618" s="12"/>
      <c r="MRN2618" s="12"/>
      <c r="MRO2618" s="12"/>
      <c r="MRP2618" s="12"/>
      <c r="MRQ2618" s="12"/>
      <c r="MRR2618" s="12"/>
      <c r="MRS2618" s="12"/>
      <c r="MRT2618" s="12"/>
      <c r="MRU2618" s="12"/>
      <c r="MRV2618" s="12"/>
      <c r="MRW2618" s="12"/>
      <c r="MRX2618" s="12"/>
      <c r="MRY2618" s="12"/>
      <c r="MRZ2618" s="12"/>
      <c r="MSA2618" s="12"/>
      <c r="MSB2618" s="12"/>
      <c r="MSC2618" s="12"/>
      <c r="MSD2618" s="12"/>
      <c r="MSE2618" s="12"/>
      <c r="MSF2618" s="12"/>
      <c r="MSG2618" s="12"/>
      <c r="MSH2618" s="12"/>
      <c r="MSI2618" s="12"/>
      <c r="MSJ2618" s="12"/>
      <c r="MSK2618" s="12"/>
      <c r="MSL2618" s="12"/>
      <c r="MSM2618" s="12"/>
      <c r="MSN2618" s="12"/>
      <c r="MSO2618" s="12"/>
      <c r="MSP2618" s="12"/>
      <c r="MSQ2618" s="12"/>
      <c r="MSR2618" s="12"/>
      <c r="MSS2618" s="12"/>
      <c r="MST2618" s="12"/>
      <c r="MSU2618" s="12"/>
      <c r="MSV2618" s="12"/>
      <c r="MSW2618" s="12"/>
      <c r="MSX2618" s="12"/>
      <c r="MSY2618" s="12"/>
      <c r="MSZ2618" s="12"/>
      <c r="MTA2618" s="12"/>
      <c r="MTB2618" s="12"/>
      <c r="MTC2618" s="12"/>
      <c r="MTD2618" s="12"/>
      <c r="MTE2618" s="12"/>
      <c r="MTF2618" s="12"/>
      <c r="MTG2618" s="12"/>
      <c r="MTH2618" s="12"/>
      <c r="MTI2618" s="12"/>
      <c r="MTJ2618" s="12"/>
      <c r="MTK2618" s="12"/>
      <c r="MTL2618" s="12"/>
      <c r="MTM2618" s="12"/>
      <c r="MTN2618" s="12"/>
      <c r="MTO2618" s="12"/>
      <c r="MTP2618" s="12"/>
      <c r="MTQ2618" s="12"/>
      <c r="MTR2618" s="12"/>
      <c r="MTS2618" s="12"/>
      <c r="MTT2618" s="12"/>
      <c r="MTU2618" s="12"/>
      <c r="MTV2618" s="12"/>
      <c r="MTW2618" s="12"/>
      <c r="MTX2618" s="12"/>
      <c r="MTY2618" s="12"/>
      <c r="MTZ2618" s="12"/>
      <c r="MUA2618" s="12"/>
      <c r="MUB2618" s="12"/>
      <c r="MUC2618" s="12"/>
      <c r="MUD2618" s="12"/>
      <c r="MUE2618" s="12"/>
      <c r="MUF2618" s="12"/>
      <c r="MUG2618" s="12"/>
      <c r="MUH2618" s="12"/>
      <c r="MUI2618" s="12"/>
      <c r="MUJ2618" s="12"/>
      <c r="MUK2618" s="12"/>
      <c r="MUL2618" s="12"/>
      <c r="MUM2618" s="12"/>
      <c r="MUN2618" s="12"/>
      <c r="MUO2618" s="12"/>
      <c r="MUP2618" s="12"/>
      <c r="MUQ2618" s="12"/>
      <c r="MUR2618" s="12"/>
      <c r="MUS2618" s="12"/>
      <c r="MUT2618" s="12"/>
      <c r="MUU2618" s="12"/>
      <c r="MUV2618" s="12"/>
      <c r="MUW2618" s="12"/>
      <c r="MUX2618" s="12"/>
      <c r="MUY2618" s="12"/>
      <c r="MUZ2618" s="12"/>
      <c r="MVA2618" s="12"/>
      <c r="MVB2618" s="12"/>
      <c r="MVC2618" s="12"/>
      <c r="MVD2618" s="12"/>
      <c r="MVE2618" s="12"/>
      <c r="MVF2618" s="12"/>
      <c r="MVG2618" s="12"/>
      <c r="MVH2618" s="12"/>
      <c r="MVI2618" s="12"/>
      <c r="MVJ2618" s="12"/>
      <c r="MVK2618" s="12"/>
      <c r="MVL2618" s="12"/>
      <c r="MVM2618" s="12"/>
      <c r="MVN2618" s="12"/>
      <c r="MVO2618" s="12"/>
      <c r="MVP2618" s="12"/>
      <c r="MVQ2618" s="12"/>
      <c r="MVR2618" s="12"/>
      <c r="MVS2618" s="12"/>
      <c r="MVT2618" s="12"/>
      <c r="MVU2618" s="12"/>
      <c r="MVV2618" s="12"/>
      <c r="MVW2618" s="12"/>
      <c r="MVX2618" s="12"/>
      <c r="MVY2618" s="12"/>
      <c r="MVZ2618" s="12"/>
      <c r="MWA2618" s="12"/>
      <c r="MWB2618" s="12"/>
      <c r="MWC2618" s="12"/>
      <c r="MWD2618" s="12"/>
      <c r="MWE2618" s="12"/>
      <c r="MWF2618" s="12"/>
      <c r="MWG2618" s="12"/>
      <c r="MWH2618" s="12"/>
      <c r="MWI2618" s="12"/>
      <c r="MWJ2618" s="12"/>
      <c r="MWK2618" s="12"/>
      <c r="MWL2618" s="12"/>
      <c r="MWM2618" s="12"/>
      <c r="MWN2618" s="12"/>
      <c r="MWO2618" s="12"/>
      <c r="MWP2618" s="12"/>
      <c r="MWQ2618" s="12"/>
      <c r="MWR2618" s="12"/>
      <c r="MWS2618" s="12"/>
      <c r="MWT2618" s="12"/>
      <c r="MWU2618" s="12"/>
      <c r="MWV2618" s="12"/>
      <c r="MWW2618" s="12"/>
      <c r="MWX2618" s="12"/>
      <c r="MWY2618" s="12"/>
      <c r="MWZ2618" s="12"/>
      <c r="MXA2618" s="12"/>
      <c r="MXB2618" s="12"/>
      <c r="MXC2618" s="12"/>
      <c r="MXD2618" s="12"/>
      <c r="MXE2618" s="12"/>
      <c r="MXF2618" s="12"/>
      <c r="MXG2618" s="12"/>
      <c r="MXH2618" s="12"/>
      <c r="MXI2618" s="12"/>
      <c r="MXJ2618" s="12"/>
      <c r="MXK2618" s="12"/>
      <c r="MXL2618" s="12"/>
      <c r="MXM2618" s="12"/>
      <c r="MXN2618" s="12"/>
      <c r="MXO2618" s="12"/>
      <c r="MXP2618" s="12"/>
      <c r="MXQ2618" s="12"/>
      <c r="MXR2618" s="12"/>
      <c r="MXS2618" s="12"/>
      <c r="MXT2618" s="12"/>
      <c r="MXU2618" s="12"/>
      <c r="MXV2618" s="12"/>
      <c r="MXW2618" s="12"/>
      <c r="MXX2618" s="12"/>
      <c r="MXY2618" s="12"/>
      <c r="MXZ2618" s="12"/>
      <c r="MYA2618" s="12"/>
      <c r="MYB2618" s="12"/>
      <c r="MYC2618" s="12"/>
      <c r="MYD2618" s="12"/>
      <c r="MYE2618" s="12"/>
      <c r="MYF2618" s="12"/>
      <c r="MYG2618" s="12"/>
      <c r="MYH2618" s="12"/>
      <c r="MYI2618" s="12"/>
      <c r="MYJ2618" s="12"/>
      <c r="MYK2618" s="12"/>
      <c r="MYL2618" s="12"/>
      <c r="MYM2618" s="12"/>
      <c r="MYN2618" s="12"/>
      <c r="MYO2618" s="12"/>
      <c r="MYP2618" s="12"/>
      <c r="MYQ2618" s="12"/>
      <c r="MYR2618" s="12"/>
      <c r="MYS2618" s="12"/>
      <c r="MYT2618" s="12"/>
      <c r="MYU2618" s="12"/>
      <c r="MYV2618" s="12"/>
      <c r="MYW2618" s="12"/>
      <c r="MYX2618" s="12"/>
      <c r="MYY2618" s="12"/>
      <c r="MYZ2618" s="12"/>
      <c r="MZA2618" s="12"/>
      <c r="MZB2618" s="12"/>
      <c r="MZC2618" s="12"/>
      <c r="MZD2618" s="12"/>
      <c r="MZE2618" s="12"/>
      <c r="MZF2618" s="12"/>
      <c r="MZG2618" s="12"/>
      <c r="MZH2618" s="12"/>
      <c r="MZI2618" s="12"/>
      <c r="MZJ2618" s="12"/>
      <c r="MZK2618" s="12"/>
      <c r="MZL2618" s="12"/>
      <c r="MZM2618" s="12"/>
      <c r="MZN2618" s="12"/>
      <c r="MZO2618" s="12"/>
      <c r="MZP2618" s="12"/>
      <c r="MZQ2618" s="12"/>
      <c r="MZR2618" s="12"/>
      <c r="MZS2618" s="12"/>
      <c r="MZT2618" s="12"/>
      <c r="MZU2618" s="12"/>
      <c r="MZV2618" s="12"/>
      <c r="MZW2618" s="12"/>
      <c r="MZX2618" s="12"/>
      <c r="MZY2618" s="12"/>
      <c r="MZZ2618" s="12"/>
      <c r="NAA2618" s="12"/>
      <c r="NAB2618" s="12"/>
      <c r="NAC2618" s="12"/>
      <c r="NAD2618" s="12"/>
      <c r="NAE2618" s="12"/>
      <c r="NAF2618" s="12"/>
      <c r="NAG2618" s="12"/>
      <c r="NAH2618" s="12"/>
      <c r="NAI2618" s="12"/>
      <c r="NAJ2618" s="12"/>
      <c r="NAK2618" s="12"/>
      <c r="NAL2618" s="12"/>
      <c r="NAM2618" s="12"/>
      <c r="NAN2618" s="12"/>
      <c r="NAO2618" s="12"/>
      <c r="NAP2618" s="12"/>
      <c r="NAQ2618" s="12"/>
      <c r="NAR2618" s="12"/>
      <c r="NAS2618" s="12"/>
      <c r="NAT2618" s="12"/>
      <c r="NAU2618" s="12"/>
      <c r="NAV2618" s="12"/>
      <c r="NAW2618" s="12"/>
      <c r="NAX2618" s="12"/>
      <c r="NAY2618" s="12"/>
      <c r="NAZ2618" s="12"/>
      <c r="NBA2618" s="12"/>
      <c r="NBB2618" s="12"/>
      <c r="NBC2618" s="12"/>
      <c r="NBD2618" s="12"/>
      <c r="NBE2618" s="12"/>
      <c r="NBF2618" s="12"/>
      <c r="NBG2618" s="12"/>
      <c r="NBH2618" s="12"/>
      <c r="NBI2618" s="12"/>
      <c r="NBJ2618" s="12"/>
      <c r="NBK2618" s="12"/>
      <c r="NBL2618" s="12"/>
      <c r="NBM2618" s="12"/>
      <c r="NBN2618" s="12"/>
      <c r="NBO2618" s="12"/>
      <c r="NBP2618" s="12"/>
      <c r="NBQ2618" s="12"/>
      <c r="NBR2618" s="12"/>
      <c r="NBS2618" s="12"/>
      <c r="NBT2618" s="12"/>
      <c r="NBU2618" s="12"/>
      <c r="NBV2618" s="12"/>
      <c r="NBW2618" s="12"/>
      <c r="NBX2618" s="12"/>
      <c r="NBY2618" s="12"/>
      <c r="NBZ2618" s="12"/>
      <c r="NCA2618" s="12"/>
      <c r="NCB2618" s="12"/>
      <c r="NCC2618" s="12"/>
      <c r="NCD2618" s="12"/>
      <c r="NCE2618" s="12"/>
      <c r="NCF2618" s="12"/>
      <c r="NCG2618" s="12"/>
      <c r="NCH2618" s="12"/>
      <c r="NCI2618" s="12"/>
      <c r="NCJ2618" s="12"/>
      <c r="NCK2618" s="12"/>
      <c r="NCL2618" s="12"/>
      <c r="NCM2618" s="12"/>
      <c r="NCN2618" s="12"/>
      <c r="NCO2618" s="12"/>
      <c r="NCP2618" s="12"/>
      <c r="NCQ2618" s="12"/>
      <c r="NCR2618" s="12"/>
      <c r="NCS2618" s="12"/>
      <c r="NCT2618" s="12"/>
      <c r="NCU2618" s="12"/>
      <c r="NCV2618" s="12"/>
      <c r="NCW2618" s="12"/>
      <c r="NCX2618" s="12"/>
      <c r="NCY2618" s="12"/>
      <c r="NCZ2618" s="12"/>
      <c r="NDA2618" s="12"/>
      <c r="NDB2618" s="12"/>
      <c r="NDC2618" s="12"/>
      <c r="NDD2618" s="12"/>
      <c r="NDE2618" s="12"/>
      <c r="NDF2618" s="12"/>
      <c r="NDG2618" s="12"/>
      <c r="NDH2618" s="12"/>
      <c r="NDI2618" s="12"/>
      <c r="NDJ2618" s="12"/>
      <c r="NDK2618" s="12"/>
      <c r="NDL2618" s="12"/>
      <c r="NDM2618" s="12"/>
      <c r="NDN2618" s="12"/>
      <c r="NDO2618" s="12"/>
      <c r="NDP2618" s="12"/>
      <c r="NDQ2618" s="12"/>
      <c r="NDR2618" s="12"/>
      <c r="NDS2618" s="12"/>
      <c r="NDT2618" s="12"/>
      <c r="NDU2618" s="12"/>
      <c r="NDV2618" s="12"/>
      <c r="NDW2618" s="12"/>
      <c r="NDX2618" s="12"/>
      <c r="NDY2618" s="12"/>
      <c r="NDZ2618" s="12"/>
      <c r="NEA2618" s="12"/>
      <c r="NEB2618" s="12"/>
      <c r="NEC2618" s="12"/>
      <c r="NED2618" s="12"/>
      <c r="NEE2618" s="12"/>
      <c r="NEF2618" s="12"/>
      <c r="NEG2618" s="12"/>
      <c r="NEH2618" s="12"/>
      <c r="NEI2618" s="12"/>
      <c r="NEJ2618" s="12"/>
      <c r="NEK2618" s="12"/>
      <c r="NEL2618" s="12"/>
      <c r="NEM2618" s="12"/>
      <c r="NEN2618" s="12"/>
      <c r="NEO2618" s="12"/>
      <c r="NEP2618" s="12"/>
      <c r="NEQ2618" s="12"/>
      <c r="NER2618" s="12"/>
      <c r="NES2618" s="12"/>
      <c r="NET2618" s="12"/>
      <c r="NEU2618" s="12"/>
      <c r="NEV2618" s="12"/>
      <c r="NEW2618" s="12"/>
      <c r="NEX2618" s="12"/>
      <c r="NEY2618" s="12"/>
      <c r="NEZ2618" s="12"/>
      <c r="NFA2618" s="12"/>
      <c r="NFB2618" s="12"/>
      <c r="NFC2618" s="12"/>
      <c r="NFD2618" s="12"/>
      <c r="NFE2618" s="12"/>
      <c r="NFF2618" s="12"/>
      <c r="NFG2618" s="12"/>
      <c r="NFH2618" s="12"/>
      <c r="NFI2618" s="12"/>
      <c r="NFJ2618" s="12"/>
      <c r="NFK2618" s="12"/>
      <c r="NFL2618" s="12"/>
      <c r="NFM2618" s="12"/>
      <c r="NFN2618" s="12"/>
      <c r="NFO2618" s="12"/>
      <c r="NFP2618" s="12"/>
      <c r="NFQ2618" s="12"/>
      <c r="NFR2618" s="12"/>
      <c r="NFS2618" s="12"/>
      <c r="NFT2618" s="12"/>
      <c r="NFU2618" s="12"/>
      <c r="NFV2618" s="12"/>
      <c r="NFW2618" s="12"/>
      <c r="NFX2618" s="12"/>
      <c r="NFY2618" s="12"/>
      <c r="NFZ2618" s="12"/>
      <c r="NGA2618" s="12"/>
      <c r="NGB2618" s="12"/>
      <c r="NGC2618" s="12"/>
      <c r="NGD2618" s="12"/>
      <c r="NGE2618" s="12"/>
      <c r="NGF2618" s="12"/>
      <c r="NGG2618" s="12"/>
      <c r="NGH2618" s="12"/>
      <c r="NGI2618" s="12"/>
      <c r="NGJ2618" s="12"/>
      <c r="NGK2618" s="12"/>
      <c r="NGL2618" s="12"/>
      <c r="NGM2618" s="12"/>
      <c r="NGN2618" s="12"/>
      <c r="NGO2618" s="12"/>
      <c r="NGP2618" s="12"/>
      <c r="NGQ2618" s="12"/>
      <c r="NGR2618" s="12"/>
      <c r="NGS2618" s="12"/>
      <c r="NGT2618" s="12"/>
      <c r="NGU2618" s="12"/>
      <c r="NGV2618" s="12"/>
      <c r="NGW2618" s="12"/>
      <c r="NGX2618" s="12"/>
      <c r="NGY2618" s="12"/>
      <c r="NGZ2618" s="12"/>
      <c r="NHA2618" s="12"/>
      <c r="NHB2618" s="12"/>
      <c r="NHC2618" s="12"/>
      <c r="NHD2618" s="12"/>
      <c r="NHE2618" s="12"/>
      <c r="NHF2618" s="12"/>
      <c r="NHG2618" s="12"/>
      <c r="NHH2618" s="12"/>
      <c r="NHI2618" s="12"/>
      <c r="NHJ2618" s="12"/>
      <c r="NHK2618" s="12"/>
      <c r="NHL2618" s="12"/>
      <c r="NHM2618" s="12"/>
      <c r="NHN2618" s="12"/>
      <c r="NHO2618" s="12"/>
      <c r="NHP2618" s="12"/>
      <c r="NHQ2618" s="12"/>
      <c r="NHR2618" s="12"/>
      <c r="NHS2618" s="12"/>
      <c r="NHT2618" s="12"/>
      <c r="NHU2618" s="12"/>
      <c r="NHV2618" s="12"/>
      <c r="NHW2618" s="12"/>
      <c r="NHX2618" s="12"/>
      <c r="NHY2618" s="12"/>
      <c r="NHZ2618" s="12"/>
      <c r="NIA2618" s="12"/>
      <c r="NIB2618" s="12"/>
      <c r="NIC2618" s="12"/>
      <c r="NID2618" s="12"/>
      <c r="NIE2618" s="12"/>
      <c r="NIF2618" s="12"/>
      <c r="NIG2618" s="12"/>
      <c r="NIH2618" s="12"/>
      <c r="NII2618" s="12"/>
      <c r="NIJ2618" s="12"/>
      <c r="NIK2618" s="12"/>
      <c r="NIL2618" s="12"/>
      <c r="NIM2618" s="12"/>
      <c r="NIN2618" s="12"/>
      <c r="NIO2618" s="12"/>
      <c r="NIP2618" s="12"/>
      <c r="NIQ2618" s="12"/>
      <c r="NIR2618" s="12"/>
      <c r="NIS2618" s="12"/>
      <c r="NIT2618" s="12"/>
      <c r="NIU2618" s="12"/>
      <c r="NIV2618" s="12"/>
      <c r="NIW2618" s="12"/>
      <c r="NIX2618" s="12"/>
      <c r="NIY2618" s="12"/>
      <c r="NIZ2618" s="12"/>
      <c r="NJA2618" s="12"/>
      <c r="NJB2618" s="12"/>
      <c r="NJC2618" s="12"/>
      <c r="NJD2618" s="12"/>
      <c r="NJE2618" s="12"/>
      <c r="NJF2618" s="12"/>
      <c r="NJG2618" s="12"/>
      <c r="NJH2618" s="12"/>
      <c r="NJI2618" s="12"/>
      <c r="NJJ2618" s="12"/>
      <c r="NJK2618" s="12"/>
      <c r="NJL2618" s="12"/>
      <c r="NJM2618" s="12"/>
      <c r="NJN2618" s="12"/>
      <c r="NJO2618" s="12"/>
      <c r="NJP2618" s="12"/>
      <c r="NJQ2618" s="12"/>
      <c r="NJR2618" s="12"/>
      <c r="NJS2618" s="12"/>
      <c r="NJT2618" s="12"/>
      <c r="NJU2618" s="12"/>
      <c r="NJV2618" s="12"/>
      <c r="NJW2618" s="12"/>
      <c r="NJX2618" s="12"/>
      <c r="NJY2618" s="12"/>
      <c r="NJZ2618" s="12"/>
      <c r="NKA2618" s="12"/>
      <c r="NKB2618" s="12"/>
      <c r="NKC2618" s="12"/>
      <c r="NKD2618" s="12"/>
      <c r="NKE2618" s="12"/>
      <c r="NKF2618" s="12"/>
      <c r="NKG2618" s="12"/>
      <c r="NKH2618" s="12"/>
      <c r="NKI2618" s="12"/>
      <c r="NKJ2618" s="12"/>
      <c r="NKK2618" s="12"/>
      <c r="NKL2618" s="12"/>
      <c r="NKM2618" s="12"/>
      <c r="NKN2618" s="12"/>
      <c r="NKO2618" s="12"/>
      <c r="NKP2618" s="12"/>
      <c r="NKQ2618" s="12"/>
      <c r="NKR2618" s="12"/>
      <c r="NKS2618" s="12"/>
      <c r="NKT2618" s="12"/>
      <c r="NKU2618" s="12"/>
      <c r="NKV2618" s="12"/>
      <c r="NKW2618" s="12"/>
      <c r="NKX2618" s="12"/>
      <c r="NKY2618" s="12"/>
      <c r="NKZ2618" s="12"/>
      <c r="NLA2618" s="12"/>
      <c r="NLB2618" s="12"/>
      <c r="NLC2618" s="12"/>
      <c r="NLD2618" s="12"/>
      <c r="NLE2618" s="12"/>
      <c r="NLF2618" s="12"/>
      <c r="NLG2618" s="12"/>
      <c r="NLH2618" s="12"/>
      <c r="NLI2618" s="12"/>
      <c r="NLJ2618" s="12"/>
      <c r="NLK2618" s="12"/>
      <c r="NLL2618" s="12"/>
      <c r="NLM2618" s="12"/>
      <c r="NLN2618" s="12"/>
      <c r="NLO2618" s="12"/>
      <c r="NLP2618" s="12"/>
      <c r="NLQ2618" s="12"/>
      <c r="NLR2618" s="12"/>
      <c r="NLS2618" s="12"/>
      <c r="NLT2618" s="12"/>
      <c r="NLU2618" s="12"/>
      <c r="NLV2618" s="12"/>
      <c r="NLW2618" s="12"/>
      <c r="NLX2618" s="12"/>
      <c r="NLY2618" s="12"/>
      <c r="NLZ2618" s="12"/>
      <c r="NMA2618" s="12"/>
      <c r="NMB2618" s="12"/>
      <c r="NMC2618" s="12"/>
      <c r="NMD2618" s="12"/>
      <c r="NME2618" s="12"/>
      <c r="NMF2618" s="12"/>
      <c r="NMG2618" s="12"/>
      <c r="NMH2618" s="12"/>
      <c r="NMI2618" s="12"/>
      <c r="NMJ2618" s="12"/>
      <c r="NMK2618" s="12"/>
      <c r="NML2618" s="12"/>
      <c r="NMM2618" s="12"/>
      <c r="NMN2618" s="12"/>
      <c r="NMO2618" s="12"/>
      <c r="NMP2618" s="12"/>
      <c r="NMQ2618" s="12"/>
      <c r="NMR2618" s="12"/>
      <c r="NMS2618" s="12"/>
      <c r="NMT2618" s="12"/>
      <c r="NMU2618" s="12"/>
      <c r="NMV2618" s="12"/>
      <c r="NMW2618" s="12"/>
      <c r="NMX2618" s="12"/>
      <c r="NMY2618" s="12"/>
      <c r="NMZ2618" s="12"/>
      <c r="NNA2618" s="12"/>
      <c r="NNB2618" s="12"/>
      <c r="NNC2618" s="12"/>
      <c r="NND2618" s="12"/>
      <c r="NNE2618" s="12"/>
      <c r="NNF2618" s="12"/>
      <c r="NNG2618" s="12"/>
      <c r="NNH2618" s="12"/>
      <c r="NNI2618" s="12"/>
      <c r="NNJ2618" s="12"/>
      <c r="NNK2618" s="12"/>
      <c r="NNL2618" s="12"/>
      <c r="NNM2618" s="12"/>
      <c r="NNN2618" s="12"/>
      <c r="NNO2618" s="12"/>
      <c r="NNP2618" s="12"/>
      <c r="NNQ2618" s="12"/>
      <c r="NNR2618" s="12"/>
      <c r="NNS2618" s="12"/>
      <c r="NNT2618" s="12"/>
      <c r="NNU2618" s="12"/>
      <c r="NNV2618" s="12"/>
      <c r="NNW2618" s="12"/>
      <c r="NNX2618" s="12"/>
      <c r="NNY2618" s="12"/>
      <c r="NNZ2618" s="12"/>
      <c r="NOA2618" s="12"/>
      <c r="NOB2618" s="12"/>
      <c r="NOC2618" s="12"/>
      <c r="NOD2618" s="12"/>
      <c r="NOE2618" s="12"/>
      <c r="NOF2618" s="12"/>
      <c r="NOG2618" s="12"/>
      <c r="NOH2618" s="12"/>
      <c r="NOI2618" s="12"/>
      <c r="NOJ2618" s="12"/>
      <c r="NOK2618" s="12"/>
      <c r="NOL2618" s="12"/>
      <c r="NOM2618" s="12"/>
      <c r="NON2618" s="12"/>
      <c r="NOO2618" s="12"/>
      <c r="NOP2618" s="12"/>
      <c r="NOQ2618" s="12"/>
      <c r="NOR2618" s="12"/>
      <c r="NOS2618" s="12"/>
      <c r="NOT2618" s="12"/>
      <c r="NOU2618" s="12"/>
      <c r="NOV2618" s="12"/>
      <c r="NOW2618" s="12"/>
      <c r="NOX2618" s="12"/>
      <c r="NOY2618" s="12"/>
      <c r="NOZ2618" s="12"/>
      <c r="NPA2618" s="12"/>
      <c r="NPB2618" s="12"/>
      <c r="NPC2618" s="12"/>
      <c r="NPD2618" s="12"/>
      <c r="NPE2618" s="12"/>
      <c r="NPF2618" s="12"/>
      <c r="NPG2618" s="12"/>
      <c r="NPH2618" s="12"/>
      <c r="NPI2618" s="12"/>
      <c r="NPJ2618" s="12"/>
      <c r="NPK2618" s="12"/>
      <c r="NPL2618" s="12"/>
      <c r="NPM2618" s="12"/>
      <c r="NPN2618" s="12"/>
      <c r="NPO2618" s="12"/>
      <c r="NPP2618" s="12"/>
      <c r="NPQ2618" s="12"/>
      <c r="NPR2618" s="12"/>
      <c r="NPS2618" s="12"/>
      <c r="NPT2618" s="12"/>
      <c r="NPU2618" s="12"/>
      <c r="NPV2618" s="12"/>
      <c r="NPW2618" s="12"/>
      <c r="NPX2618" s="12"/>
      <c r="NPY2618" s="12"/>
      <c r="NPZ2618" s="12"/>
      <c r="NQA2618" s="12"/>
      <c r="NQB2618" s="12"/>
      <c r="NQC2618" s="12"/>
      <c r="NQD2618" s="12"/>
      <c r="NQE2618" s="12"/>
      <c r="NQF2618" s="12"/>
      <c r="NQG2618" s="12"/>
      <c r="NQH2618" s="12"/>
      <c r="NQI2618" s="12"/>
      <c r="NQJ2618" s="12"/>
      <c r="NQK2618" s="12"/>
      <c r="NQL2618" s="12"/>
      <c r="NQM2618" s="12"/>
      <c r="NQN2618" s="12"/>
      <c r="NQO2618" s="12"/>
      <c r="NQP2618" s="12"/>
      <c r="NQQ2618" s="12"/>
      <c r="NQR2618" s="12"/>
      <c r="NQS2618" s="12"/>
      <c r="NQT2618" s="12"/>
      <c r="NQU2618" s="12"/>
      <c r="NQV2618" s="12"/>
      <c r="NQW2618" s="12"/>
      <c r="NQX2618" s="12"/>
      <c r="NQY2618" s="12"/>
      <c r="NQZ2618" s="12"/>
      <c r="NRA2618" s="12"/>
      <c r="NRB2618" s="12"/>
      <c r="NRC2618" s="12"/>
      <c r="NRD2618" s="12"/>
      <c r="NRE2618" s="12"/>
      <c r="NRF2618" s="12"/>
      <c r="NRG2618" s="12"/>
      <c r="NRH2618" s="12"/>
      <c r="NRI2618" s="12"/>
      <c r="NRJ2618" s="12"/>
      <c r="NRK2618" s="12"/>
      <c r="NRL2618" s="12"/>
      <c r="NRM2618" s="12"/>
      <c r="NRN2618" s="12"/>
      <c r="NRO2618" s="12"/>
      <c r="NRP2618" s="12"/>
      <c r="NRQ2618" s="12"/>
      <c r="NRR2618" s="12"/>
      <c r="NRS2618" s="12"/>
      <c r="NRT2618" s="12"/>
      <c r="NRU2618" s="12"/>
      <c r="NRV2618" s="12"/>
      <c r="NRW2618" s="12"/>
      <c r="NRX2618" s="12"/>
      <c r="NRY2618" s="12"/>
      <c r="NRZ2618" s="12"/>
      <c r="NSA2618" s="12"/>
      <c r="NSB2618" s="12"/>
      <c r="NSC2618" s="12"/>
      <c r="NSD2618" s="12"/>
      <c r="NSE2618" s="12"/>
      <c r="NSF2618" s="12"/>
      <c r="NSG2618" s="12"/>
      <c r="NSH2618" s="12"/>
      <c r="NSI2618" s="12"/>
      <c r="NSJ2618" s="12"/>
      <c r="NSK2618" s="12"/>
      <c r="NSL2618" s="12"/>
      <c r="NSM2618" s="12"/>
      <c r="NSN2618" s="12"/>
      <c r="NSO2618" s="12"/>
      <c r="NSP2618" s="12"/>
      <c r="NSQ2618" s="12"/>
      <c r="NSR2618" s="12"/>
      <c r="NSS2618" s="12"/>
      <c r="NST2618" s="12"/>
      <c r="NSU2618" s="12"/>
      <c r="NSV2618" s="12"/>
      <c r="NSW2618" s="12"/>
      <c r="NSX2618" s="12"/>
      <c r="NSY2618" s="12"/>
      <c r="NSZ2618" s="12"/>
      <c r="NTA2618" s="12"/>
      <c r="NTB2618" s="12"/>
      <c r="NTC2618" s="12"/>
      <c r="NTD2618" s="12"/>
      <c r="NTE2618" s="12"/>
      <c r="NTF2618" s="12"/>
      <c r="NTG2618" s="12"/>
      <c r="NTH2618" s="12"/>
      <c r="NTI2618" s="12"/>
      <c r="NTJ2618" s="12"/>
      <c r="NTK2618" s="12"/>
      <c r="NTL2618" s="12"/>
      <c r="NTM2618" s="12"/>
      <c r="NTN2618" s="12"/>
      <c r="NTO2618" s="12"/>
      <c r="NTP2618" s="12"/>
      <c r="NTQ2618" s="12"/>
      <c r="NTR2618" s="12"/>
      <c r="NTS2618" s="12"/>
      <c r="NTT2618" s="12"/>
      <c r="NTU2618" s="12"/>
      <c r="NTV2618" s="12"/>
      <c r="NTW2618" s="12"/>
      <c r="NTX2618" s="12"/>
      <c r="NTY2618" s="12"/>
      <c r="NTZ2618" s="12"/>
      <c r="NUA2618" s="12"/>
      <c r="NUB2618" s="12"/>
      <c r="NUC2618" s="12"/>
      <c r="NUD2618" s="12"/>
      <c r="NUE2618" s="12"/>
      <c r="NUF2618" s="12"/>
      <c r="NUG2618" s="12"/>
      <c r="NUH2618" s="12"/>
      <c r="NUI2618" s="12"/>
      <c r="NUJ2618" s="12"/>
      <c r="NUK2618" s="12"/>
      <c r="NUL2618" s="12"/>
      <c r="NUM2618" s="12"/>
      <c r="NUN2618" s="12"/>
      <c r="NUO2618" s="12"/>
      <c r="NUP2618" s="12"/>
      <c r="NUQ2618" s="12"/>
      <c r="NUR2618" s="12"/>
      <c r="NUS2618" s="12"/>
      <c r="NUT2618" s="12"/>
      <c r="NUU2618" s="12"/>
      <c r="NUV2618" s="12"/>
      <c r="NUW2618" s="12"/>
      <c r="NUX2618" s="12"/>
      <c r="NUY2618" s="12"/>
      <c r="NUZ2618" s="12"/>
      <c r="NVA2618" s="12"/>
      <c r="NVB2618" s="12"/>
      <c r="NVC2618" s="12"/>
      <c r="NVD2618" s="12"/>
      <c r="NVE2618" s="12"/>
      <c r="NVF2618" s="12"/>
      <c r="NVG2618" s="12"/>
      <c r="NVH2618" s="12"/>
      <c r="NVI2618" s="12"/>
      <c r="NVJ2618" s="12"/>
      <c r="NVK2618" s="12"/>
      <c r="NVL2618" s="12"/>
      <c r="NVM2618" s="12"/>
      <c r="NVN2618" s="12"/>
      <c r="NVO2618" s="12"/>
      <c r="NVP2618" s="12"/>
      <c r="NVQ2618" s="12"/>
      <c r="NVR2618" s="12"/>
      <c r="NVS2618" s="12"/>
      <c r="NVT2618" s="12"/>
      <c r="NVU2618" s="12"/>
      <c r="NVV2618" s="12"/>
      <c r="NVW2618" s="12"/>
      <c r="NVX2618" s="12"/>
      <c r="NVY2618" s="12"/>
      <c r="NVZ2618" s="12"/>
      <c r="NWA2618" s="12"/>
      <c r="NWB2618" s="12"/>
      <c r="NWC2618" s="12"/>
      <c r="NWD2618" s="12"/>
      <c r="NWE2618" s="12"/>
      <c r="NWF2618" s="12"/>
      <c r="NWG2618" s="12"/>
      <c r="NWH2618" s="12"/>
      <c r="NWI2618" s="12"/>
      <c r="NWJ2618" s="12"/>
      <c r="NWK2618" s="12"/>
      <c r="NWL2618" s="12"/>
      <c r="NWM2618" s="12"/>
      <c r="NWN2618" s="12"/>
      <c r="NWO2618" s="12"/>
      <c r="NWP2618" s="12"/>
      <c r="NWQ2618" s="12"/>
      <c r="NWR2618" s="12"/>
      <c r="NWS2618" s="12"/>
      <c r="NWT2618" s="12"/>
      <c r="NWU2618" s="12"/>
      <c r="NWV2618" s="12"/>
      <c r="NWW2618" s="12"/>
      <c r="NWX2618" s="12"/>
      <c r="NWY2618" s="12"/>
      <c r="NWZ2618" s="12"/>
      <c r="NXA2618" s="12"/>
      <c r="NXB2618" s="12"/>
      <c r="NXC2618" s="12"/>
      <c r="NXD2618" s="12"/>
      <c r="NXE2618" s="12"/>
      <c r="NXF2618" s="12"/>
      <c r="NXG2618" s="12"/>
      <c r="NXH2618" s="12"/>
      <c r="NXI2618" s="12"/>
      <c r="NXJ2618" s="12"/>
      <c r="NXK2618" s="12"/>
      <c r="NXL2618" s="12"/>
      <c r="NXM2618" s="12"/>
      <c r="NXN2618" s="12"/>
      <c r="NXO2618" s="12"/>
      <c r="NXP2618" s="12"/>
      <c r="NXQ2618" s="12"/>
      <c r="NXR2618" s="12"/>
      <c r="NXS2618" s="12"/>
      <c r="NXT2618" s="12"/>
      <c r="NXU2618" s="12"/>
      <c r="NXV2618" s="12"/>
      <c r="NXW2618" s="12"/>
      <c r="NXX2618" s="12"/>
      <c r="NXY2618" s="12"/>
      <c r="NXZ2618" s="12"/>
      <c r="NYA2618" s="12"/>
      <c r="NYB2618" s="12"/>
      <c r="NYC2618" s="12"/>
      <c r="NYD2618" s="12"/>
      <c r="NYE2618" s="12"/>
      <c r="NYF2618" s="12"/>
      <c r="NYG2618" s="12"/>
      <c r="NYH2618" s="12"/>
      <c r="NYI2618" s="12"/>
      <c r="NYJ2618" s="12"/>
      <c r="NYK2618" s="12"/>
      <c r="NYL2618" s="12"/>
      <c r="NYM2618" s="12"/>
      <c r="NYN2618" s="12"/>
      <c r="NYO2618" s="12"/>
      <c r="NYP2618" s="12"/>
      <c r="NYQ2618" s="12"/>
      <c r="NYR2618" s="12"/>
      <c r="NYS2618" s="12"/>
      <c r="NYT2618" s="12"/>
      <c r="NYU2618" s="12"/>
      <c r="NYV2618" s="12"/>
      <c r="NYW2618" s="12"/>
      <c r="NYX2618" s="12"/>
      <c r="NYY2618" s="12"/>
      <c r="NYZ2618" s="12"/>
      <c r="NZA2618" s="12"/>
      <c r="NZB2618" s="12"/>
      <c r="NZC2618" s="12"/>
      <c r="NZD2618" s="12"/>
      <c r="NZE2618" s="12"/>
      <c r="NZF2618" s="12"/>
      <c r="NZG2618" s="12"/>
      <c r="NZH2618" s="12"/>
      <c r="NZI2618" s="12"/>
      <c r="NZJ2618" s="12"/>
      <c r="NZK2618" s="12"/>
      <c r="NZL2618" s="12"/>
      <c r="NZM2618" s="12"/>
      <c r="NZN2618" s="12"/>
      <c r="NZO2618" s="12"/>
      <c r="NZP2618" s="12"/>
      <c r="NZQ2618" s="12"/>
      <c r="NZR2618" s="12"/>
      <c r="NZS2618" s="12"/>
      <c r="NZT2618" s="12"/>
      <c r="NZU2618" s="12"/>
      <c r="NZV2618" s="12"/>
      <c r="NZW2618" s="12"/>
      <c r="NZX2618" s="12"/>
      <c r="NZY2618" s="12"/>
      <c r="NZZ2618" s="12"/>
      <c r="OAA2618" s="12"/>
      <c r="OAB2618" s="12"/>
      <c r="OAC2618" s="12"/>
      <c r="OAD2618" s="12"/>
      <c r="OAE2618" s="12"/>
      <c r="OAF2618" s="12"/>
      <c r="OAG2618" s="12"/>
      <c r="OAH2618" s="12"/>
      <c r="OAI2618" s="12"/>
      <c r="OAJ2618" s="12"/>
      <c r="OAK2618" s="12"/>
      <c r="OAL2618" s="12"/>
      <c r="OAM2618" s="12"/>
      <c r="OAN2618" s="12"/>
      <c r="OAO2618" s="12"/>
      <c r="OAP2618" s="12"/>
      <c r="OAQ2618" s="12"/>
      <c r="OAR2618" s="12"/>
      <c r="OAS2618" s="12"/>
      <c r="OAT2618" s="12"/>
      <c r="OAU2618" s="12"/>
      <c r="OAV2618" s="12"/>
      <c r="OAW2618" s="12"/>
      <c r="OAX2618" s="12"/>
      <c r="OAY2618" s="12"/>
      <c r="OAZ2618" s="12"/>
      <c r="OBA2618" s="12"/>
      <c r="OBB2618" s="12"/>
      <c r="OBC2618" s="12"/>
      <c r="OBD2618" s="12"/>
      <c r="OBE2618" s="12"/>
      <c r="OBF2618" s="12"/>
      <c r="OBG2618" s="12"/>
      <c r="OBH2618" s="12"/>
      <c r="OBI2618" s="12"/>
      <c r="OBJ2618" s="12"/>
      <c r="OBK2618" s="12"/>
      <c r="OBL2618" s="12"/>
      <c r="OBM2618" s="12"/>
      <c r="OBN2618" s="12"/>
      <c r="OBO2618" s="12"/>
      <c r="OBP2618" s="12"/>
      <c r="OBQ2618" s="12"/>
      <c r="OBR2618" s="12"/>
      <c r="OBS2618" s="12"/>
      <c r="OBT2618" s="12"/>
      <c r="OBU2618" s="12"/>
      <c r="OBV2618" s="12"/>
      <c r="OBW2618" s="12"/>
      <c r="OBX2618" s="12"/>
      <c r="OBY2618" s="12"/>
      <c r="OBZ2618" s="12"/>
      <c r="OCA2618" s="12"/>
      <c r="OCB2618" s="12"/>
      <c r="OCC2618" s="12"/>
      <c r="OCD2618" s="12"/>
      <c r="OCE2618" s="12"/>
      <c r="OCF2618" s="12"/>
      <c r="OCG2618" s="12"/>
      <c r="OCH2618" s="12"/>
      <c r="OCI2618" s="12"/>
      <c r="OCJ2618" s="12"/>
      <c r="OCK2618" s="12"/>
      <c r="OCL2618" s="12"/>
      <c r="OCM2618" s="12"/>
      <c r="OCN2618" s="12"/>
      <c r="OCO2618" s="12"/>
      <c r="OCP2618" s="12"/>
      <c r="OCQ2618" s="12"/>
      <c r="OCR2618" s="12"/>
      <c r="OCS2618" s="12"/>
      <c r="OCT2618" s="12"/>
      <c r="OCU2618" s="12"/>
      <c r="OCV2618" s="12"/>
      <c r="OCW2618" s="12"/>
      <c r="OCX2618" s="12"/>
      <c r="OCY2618" s="12"/>
      <c r="OCZ2618" s="12"/>
      <c r="ODA2618" s="12"/>
      <c r="ODB2618" s="12"/>
      <c r="ODC2618" s="12"/>
      <c r="ODD2618" s="12"/>
      <c r="ODE2618" s="12"/>
      <c r="ODF2618" s="12"/>
      <c r="ODG2618" s="12"/>
      <c r="ODH2618" s="12"/>
      <c r="ODI2618" s="12"/>
      <c r="ODJ2618" s="12"/>
      <c r="ODK2618" s="12"/>
      <c r="ODL2618" s="12"/>
      <c r="ODM2618" s="12"/>
      <c r="ODN2618" s="12"/>
      <c r="ODO2618" s="12"/>
      <c r="ODP2618" s="12"/>
      <c r="ODQ2618" s="12"/>
      <c r="ODR2618" s="12"/>
      <c r="ODS2618" s="12"/>
      <c r="ODT2618" s="12"/>
      <c r="ODU2618" s="12"/>
      <c r="ODV2618" s="12"/>
      <c r="ODW2618" s="12"/>
      <c r="ODX2618" s="12"/>
      <c r="ODY2618" s="12"/>
      <c r="ODZ2618" s="12"/>
      <c r="OEA2618" s="12"/>
      <c r="OEB2618" s="12"/>
      <c r="OEC2618" s="12"/>
      <c r="OED2618" s="12"/>
      <c r="OEE2618" s="12"/>
      <c r="OEF2618" s="12"/>
      <c r="OEG2618" s="12"/>
      <c r="OEH2618" s="12"/>
      <c r="OEI2618" s="12"/>
      <c r="OEJ2618" s="12"/>
      <c r="OEK2618" s="12"/>
      <c r="OEL2618" s="12"/>
      <c r="OEM2618" s="12"/>
      <c r="OEN2618" s="12"/>
      <c r="OEO2618" s="12"/>
      <c r="OEP2618" s="12"/>
      <c r="OEQ2618" s="12"/>
      <c r="OER2618" s="12"/>
      <c r="OES2618" s="12"/>
      <c r="OET2618" s="12"/>
      <c r="OEU2618" s="12"/>
      <c r="OEV2618" s="12"/>
      <c r="OEW2618" s="12"/>
      <c r="OEX2618" s="12"/>
      <c r="OEY2618" s="12"/>
      <c r="OEZ2618" s="12"/>
      <c r="OFA2618" s="12"/>
      <c r="OFB2618" s="12"/>
      <c r="OFC2618" s="12"/>
      <c r="OFD2618" s="12"/>
      <c r="OFE2618" s="12"/>
      <c r="OFF2618" s="12"/>
      <c r="OFG2618" s="12"/>
      <c r="OFH2618" s="12"/>
      <c r="OFI2618" s="12"/>
      <c r="OFJ2618" s="12"/>
      <c r="OFK2618" s="12"/>
      <c r="OFL2618" s="12"/>
      <c r="OFM2618" s="12"/>
      <c r="OFN2618" s="12"/>
      <c r="OFO2618" s="12"/>
      <c r="OFP2618" s="12"/>
      <c r="OFQ2618" s="12"/>
      <c r="OFR2618" s="12"/>
      <c r="OFS2618" s="12"/>
      <c r="OFT2618" s="12"/>
      <c r="OFU2618" s="12"/>
      <c r="OFV2618" s="12"/>
      <c r="OFW2618" s="12"/>
      <c r="OFX2618" s="12"/>
      <c r="OFY2618" s="12"/>
      <c r="OFZ2618" s="12"/>
      <c r="OGA2618" s="12"/>
      <c r="OGB2618" s="12"/>
      <c r="OGC2618" s="12"/>
      <c r="OGD2618" s="12"/>
      <c r="OGE2618" s="12"/>
      <c r="OGF2618" s="12"/>
      <c r="OGG2618" s="12"/>
      <c r="OGH2618" s="12"/>
      <c r="OGI2618" s="12"/>
      <c r="OGJ2618" s="12"/>
      <c r="OGK2618" s="12"/>
      <c r="OGL2618" s="12"/>
      <c r="OGM2618" s="12"/>
      <c r="OGN2618" s="12"/>
      <c r="OGO2618" s="12"/>
      <c r="OGP2618" s="12"/>
      <c r="OGQ2618" s="12"/>
      <c r="OGR2618" s="12"/>
      <c r="OGS2618" s="12"/>
      <c r="OGT2618" s="12"/>
      <c r="OGU2618" s="12"/>
      <c r="OGV2618" s="12"/>
      <c r="OGW2618" s="12"/>
      <c r="OGX2618" s="12"/>
      <c r="OGY2618" s="12"/>
      <c r="OGZ2618" s="12"/>
      <c r="OHA2618" s="12"/>
      <c r="OHB2618" s="12"/>
      <c r="OHC2618" s="12"/>
      <c r="OHD2618" s="12"/>
      <c r="OHE2618" s="12"/>
      <c r="OHF2618" s="12"/>
      <c r="OHG2618" s="12"/>
      <c r="OHH2618" s="12"/>
      <c r="OHI2618" s="12"/>
      <c r="OHJ2618" s="12"/>
      <c r="OHK2618" s="12"/>
      <c r="OHL2618" s="12"/>
      <c r="OHM2618" s="12"/>
      <c r="OHN2618" s="12"/>
      <c r="OHO2618" s="12"/>
      <c r="OHP2618" s="12"/>
      <c r="OHQ2618" s="12"/>
      <c r="OHR2618" s="12"/>
      <c r="OHS2618" s="12"/>
      <c r="OHT2618" s="12"/>
      <c r="OHU2618" s="12"/>
      <c r="OHV2618" s="12"/>
      <c r="OHW2618" s="12"/>
      <c r="OHX2618" s="12"/>
      <c r="OHY2618" s="12"/>
      <c r="OHZ2618" s="12"/>
      <c r="OIA2618" s="12"/>
      <c r="OIB2618" s="12"/>
      <c r="OIC2618" s="12"/>
      <c r="OID2618" s="12"/>
      <c r="OIE2618" s="12"/>
      <c r="OIF2618" s="12"/>
      <c r="OIG2618" s="12"/>
      <c r="OIH2618" s="12"/>
      <c r="OII2618" s="12"/>
      <c r="OIJ2618" s="12"/>
      <c r="OIK2618" s="12"/>
      <c r="OIL2618" s="12"/>
      <c r="OIM2618" s="12"/>
      <c r="OIN2618" s="12"/>
      <c r="OIO2618" s="12"/>
      <c r="OIP2618" s="12"/>
      <c r="OIQ2618" s="12"/>
      <c r="OIR2618" s="12"/>
      <c r="OIS2618" s="12"/>
      <c r="OIT2618" s="12"/>
      <c r="OIU2618" s="12"/>
      <c r="OIV2618" s="12"/>
      <c r="OIW2618" s="12"/>
      <c r="OIX2618" s="12"/>
      <c r="OIY2618" s="12"/>
      <c r="OIZ2618" s="12"/>
      <c r="OJA2618" s="12"/>
      <c r="OJB2618" s="12"/>
      <c r="OJC2618" s="12"/>
      <c r="OJD2618" s="12"/>
      <c r="OJE2618" s="12"/>
      <c r="OJF2618" s="12"/>
      <c r="OJG2618" s="12"/>
      <c r="OJH2618" s="12"/>
      <c r="OJI2618" s="12"/>
      <c r="OJJ2618" s="12"/>
      <c r="OJK2618" s="12"/>
      <c r="OJL2618" s="12"/>
      <c r="OJM2618" s="12"/>
      <c r="OJN2618" s="12"/>
      <c r="OJO2618" s="12"/>
      <c r="OJP2618" s="12"/>
      <c r="OJQ2618" s="12"/>
      <c r="OJR2618" s="12"/>
      <c r="OJS2618" s="12"/>
      <c r="OJT2618" s="12"/>
      <c r="OJU2618" s="12"/>
      <c r="OJV2618" s="12"/>
      <c r="OJW2618" s="12"/>
      <c r="OJX2618" s="12"/>
      <c r="OJY2618" s="12"/>
      <c r="OJZ2618" s="12"/>
      <c r="OKA2618" s="12"/>
      <c r="OKB2618" s="12"/>
      <c r="OKC2618" s="12"/>
      <c r="OKD2618" s="12"/>
      <c r="OKE2618" s="12"/>
      <c r="OKF2618" s="12"/>
      <c r="OKG2618" s="12"/>
      <c r="OKH2618" s="12"/>
      <c r="OKI2618" s="12"/>
      <c r="OKJ2618" s="12"/>
      <c r="OKK2618" s="12"/>
      <c r="OKL2618" s="12"/>
      <c r="OKM2618" s="12"/>
      <c r="OKN2618" s="12"/>
      <c r="OKO2618" s="12"/>
      <c r="OKP2618" s="12"/>
      <c r="OKQ2618" s="12"/>
      <c r="OKR2618" s="12"/>
      <c r="OKS2618" s="12"/>
      <c r="OKT2618" s="12"/>
      <c r="OKU2618" s="12"/>
      <c r="OKV2618" s="12"/>
      <c r="OKW2618" s="12"/>
      <c r="OKX2618" s="12"/>
      <c r="OKY2618" s="12"/>
      <c r="OKZ2618" s="12"/>
      <c r="OLA2618" s="12"/>
      <c r="OLB2618" s="12"/>
      <c r="OLC2618" s="12"/>
      <c r="OLD2618" s="12"/>
      <c r="OLE2618" s="12"/>
      <c r="OLF2618" s="12"/>
      <c r="OLG2618" s="12"/>
      <c r="OLH2618" s="12"/>
      <c r="OLI2618" s="12"/>
      <c r="OLJ2618" s="12"/>
      <c r="OLK2618" s="12"/>
      <c r="OLL2618" s="12"/>
      <c r="OLM2618" s="12"/>
      <c r="OLN2618" s="12"/>
      <c r="OLO2618" s="12"/>
      <c r="OLP2618" s="12"/>
      <c r="OLQ2618" s="12"/>
      <c r="OLR2618" s="12"/>
      <c r="OLS2618" s="12"/>
      <c r="OLT2618" s="12"/>
      <c r="OLU2618" s="12"/>
      <c r="OLV2618" s="12"/>
      <c r="OLW2618" s="12"/>
      <c r="OLX2618" s="12"/>
      <c r="OLY2618" s="12"/>
      <c r="OLZ2618" s="12"/>
      <c r="OMA2618" s="12"/>
      <c r="OMB2618" s="12"/>
      <c r="OMC2618" s="12"/>
      <c r="OMD2618" s="12"/>
      <c r="OME2618" s="12"/>
      <c r="OMF2618" s="12"/>
      <c r="OMG2618" s="12"/>
      <c r="OMH2618" s="12"/>
      <c r="OMI2618" s="12"/>
      <c r="OMJ2618" s="12"/>
      <c r="OMK2618" s="12"/>
      <c r="OML2618" s="12"/>
      <c r="OMM2618" s="12"/>
      <c r="OMN2618" s="12"/>
      <c r="OMO2618" s="12"/>
      <c r="OMP2618" s="12"/>
      <c r="OMQ2618" s="12"/>
      <c r="OMR2618" s="12"/>
      <c r="OMS2618" s="12"/>
      <c r="OMT2618" s="12"/>
      <c r="OMU2618" s="12"/>
      <c r="OMV2618" s="12"/>
      <c r="OMW2618" s="12"/>
      <c r="OMX2618" s="12"/>
      <c r="OMY2618" s="12"/>
      <c r="OMZ2618" s="12"/>
      <c r="ONA2618" s="12"/>
      <c r="ONB2618" s="12"/>
      <c r="ONC2618" s="12"/>
      <c r="OND2618" s="12"/>
      <c r="ONE2618" s="12"/>
      <c r="ONF2618" s="12"/>
      <c r="ONG2618" s="12"/>
      <c r="ONH2618" s="12"/>
      <c r="ONI2618" s="12"/>
      <c r="ONJ2618" s="12"/>
      <c r="ONK2618" s="12"/>
      <c r="ONL2618" s="12"/>
      <c r="ONM2618" s="12"/>
      <c r="ONN2618" s="12"/>
      <c r="ONO2618" s="12"/>
      <c r="ONP2618" s="12"/>
      <c r="ONQ2618" s="12"/>
      <c r="ONR2618" s="12"/>
      <c r="ONS2618" s="12"/>
      <c r="ONT2618" s="12"/>
      <c r="ONU2618" s="12"/>
      <c r="ONV2618" s="12"/>
      <c r="ONW2618" s="12"/>
      <c r="ONX2618" s="12"/>
      <c r="ONY2618" s="12"/>
      <c r="ONZ2618" s="12"/>
      <c r="OOA2618" s="12"/>
      <c r="OOB2618" s="12"/>
      <c r="OOC2618" s="12"/>
      <c r="OOD2618" s="12"/>
      <c r="OOE2618" s="12"/>
      <c r="OOF2618" s="12"/>
      <c r="OOG2618" s="12"/>
      <c r="OOH2618" s="12"/>
      <c r="OOI2618" s="12"/>
      <c r="OOJ2618" s="12"/>
      <c r="OOK2618" s="12"/>
      <c r="OOL2618" s="12"/>
      <c r="OOM2618" s="12"/>
      <c r="OON2618" s="12"/>
      <c r="OOO2618" s="12"/>
      <c r="OOP2618" s="12"/>
      <c r="OOQ2618" s="12"/>
      <c r="OOR2618" s="12"/>
      <c r="OOS2618" s="12"/>
      <c r="OOT2618" s="12"/>
      <c r="OOU2618" s="12"/>
      <c r="OOV2618" s="12"/>
      <c r="OOW2618" s="12"/>
      <c r="OOX2618" s="12"/>
      <c r="OOY2618" s="12"/>
      <c r="OOZ2618" s="12"/>
      <c r="OPA2618" s="12"/>
      <c r="OPB2618" s="12"/>
      <c r="OPC2618" s="12"/>
      <c r="OPD2618" s="12"/>
      <c r="OPE2618" s="12"/>
      <c r="OPF2618" s="12"/>
      <c r="OPG2618" s="12"/>
      <c r="OPH2618" s="12"/>
      <c r="OPI2618" s="12"/>
      <c r="OPJ2618" s="12"/>
      <c r="OPK2618" s="12"/>
      <c r="OPL2618" s="12"/>
      <c r="OPM2618" s="12"/>
      <c r="OPN2618" s="12"/>
      <c r="OPO2618" s="12"/>
      <c r="OPP2618" s="12"/>
      <c r="OPQ2618" s="12"/>
      <c r="OPR2618" s="12"/>
      <c r="OPS2618" s="12"/>
      <c r="OPT2618" s="12"/>
      <c r="OPU2618" s="12"/>
      <c r="OPV2618" s="12"/>
      <c r="OPW2618" s="12"/>
      <c r="OPX2618" s="12"/>
      <c r="OPY2618" s="12"/>
      <c r="OPZ2618" s="12"/>
      <c r="OQA2618" s="12"/>
      <c r="OQB2618" s="12"/>
      <c r="OQC2618" s="12"/>
      <c r="OQD2618" s="12"/>
      <c r="OQE2618" s="12"/>
      <c r="OQF2618" s="12"/>
      <c r="OQG2618" s="12"/>
      <c r="OQH2618" s="12"/>
      <c r="OQI2618" s="12"/>
      <c r="OQJ2618" s="12"/>
      <c r="OQK2618" s="12"/>
      <c r="OQL2618" s="12"/>
      <c r="OQM2618" s="12"/>
      <c r="OQN2618" s="12"/>
      <c r="OQO2618" s="12"/>
      <c r="OQP2618" s="12"/>
      <c r="OQQ2618" s="12"/>
      <c r="OQR2618" s="12"/>
      <c r="OQS2618" s="12"/>
      <c r="OQT2618" s="12"/>
      <c r="OQU2618" s="12"/>
      <c r="OQV2618" s="12"/>
      <c r="OQW2618" s="12"/>
      <c r="OQX2618" s="12"/>
      <c r="OQY2618" s="12"/>
      <c r="OQZ2618" s="12"/>
      <c r="ORA2618" s="12"/>
      <c r="ORB2618" s="12"/>
      <c r="ORC2618" s="12"/>
      <c r="ORD2618" s="12"/>
      <c r="ORE2618" s="12"/>
      <c r="ORF2618" s="12"/>
      <c r="ORG2618" s="12"/>
      <c r="ORH2618" s="12"/>
      <c r="ORI2618" s="12"/>
      <c r="ORJ2618" s="12"/>
      <c r="ORK2618" s="12"/>
      <c r="ORL2618" s="12"/>
      <c r="ORM2618" s="12"/>
      <c r="ORN2618" s="12"/>
      <c r="ORO2618" s="12"/>
      <c r="ORP2618" s="12"/>
      <c r="ORQ2618" s="12"/>
      <c r="ORR2618" s="12"/>
      <c r="ORS2618" s="12"/>
      <c r="ORT2618" s="12"/>
      <c r="ORU2618" s="12"/>
      <c r="ORV2618" s="12"/>
      <c r="ORW2618" s="12"/>
      <c r="ORX2618" s="12"/>
      <c r="ORY2618" s="12"/>
      <c r="ORZ2618" s="12"/>
      <c r="OSA2618" s="12"/>
      <c r="OSB2618" s="12"/>
      <c r="OSC2618" s="12"/>
      <c r="OSD2618" s="12"/>
      <c r="OSE2618" s="12"/>
      <c r="OSF2618" s="12"/>
      <c r="OSG2618" s="12"/>
      <c r="OSH2618" s="12"/>
      <c r="OSI2618" s="12"/>
      <c r="OSJ2618" s="12"/>
      <c r="OSK2618" s="12"/>
      <c r="OSL2618" s="12"/>
      <c r="OSM2618" s="12"/>
      <c r="OSN2618" s="12"/>
      <c r="OSO2618" s="12"/>
      <c r="OSP2618" s="12"/>
      <c r="OSQ2618" s="12"/>
      <c r="OSR2618" s="12"/>
      <c r="OSS2618" s="12"/>
      <c r="OST2618" s="12"/>
      <c r="OSU2618" s="12"/>
      <c r="OSV2618" s="12"/>
      <c r="OSW2618" s="12"/>
      <c r="OSX2618" s="12"/>
      <c r="OSY2618" s="12"/>
      <c r="OSZ2618" s="12"/>
      <c r="OTA2618" s="12"/>
      <c r="OTB2618" s="12"/>
      <c r="OTC2618" s="12"/>
      <c r="OTD2618" s="12"/>
      <c r="OTE2618" s="12"/>
      <c r="OTF2618" s="12"/>
      <c r="OTG2618" s="12"/>
      <c r="OTH2618" s="12"/>
      <c r="OTI2618" s="12"/>
      <c r="OTJ2618" s="12"/>
      <c r="OTK2618" s="12"/>
      <c r="OTL2618" s="12"/>
      <c r="OTM2618" s="12"/>
      <c r="OTN2618" s="12"/>
      <c r="OTO2618" s="12"/>
      <c r="OTP2618" s="12"/>
      <c r="OTQ2618" s="12"/>
      <c r="OTR2618" s="12"/>
      <c r="OTS2618" s="12"/>
      <c r="OTT2618" s="12"/>
      <c r="OTU2618" s="12"/>
      <c r="OTV2618" s="12"/>
      <c r="OTW2618" s="12"/>
      <c r="OTX2618" s="12"/>
      <c r="OTY2618" s="12"/>
      <c r="OTZ2618" s="12"/>
      <c r="OUA2618" s="12"/>
      <c r="OUB2618" s="12"/>
      <c r="OUC2618" s="12"/>
      <c r="OUD2618" s="12"/>
      <c r="OUE2618" s="12"/>
      <c r="OUF2618" s="12"/>
      <c r="OUG2618" s="12"/>
      <c r="OUH2618" s="12"/>
      <c r="OUI2618" s="12"/>
      <c r="OUJ2618" s="12"/>
      <c r="OUK2618" s="12"/>
      <c r="OUL2618" s="12"/>
      <c r="OUM2618" s="12"/>
      <c r="OUN2618" s="12"/>
      <c r="OUO2618" s="12"/>
      <c r="OUP2618" s="12"/>
      <c r="OUQ2618" s="12"/>
      <c r="OUR2618" s="12"/>
      <c r="OUS2618" s="12"/>
      <c r="OUT2618" s="12"/>
      <c r="OUU2618" s="12"/>
      <c r="OUV2618" s="12"/>
      <c r="OUW2618" s="12"/>
      <c r="OUX2618" s="12"/>
      <c r="OUY2618" s="12"/>
      <c r="OUZ2618" s="12"/>
      <c r="OVA2618" s="12"/>
      <c r="OVB2618" s="12"/>
      <c r="OVC2618" s="12"/>
      <c r="OVD2618" s="12"/>
      <c r="OVE2618" s="12"/>
      <c r="OVF2618" s="12"/>
      <c r="OVG2618" s="12"/>
      <c r="OVH2618" s="12"/>
      <c r="OVI2618" s="12"/>
      <c r="OVJ2618" s="12"/>
      <c r="OVK2618" s="12"/>
      <c r="OVL2618" s="12"/>
      <c r="OVM2618" s="12"/>
      <c r="OVN2618" s="12"/>
      <c r="OVO2618" s="12"/>
      <c r="OVP2618" s="12"/>
      <c r="OVQ2618" s="12"/>
      <c r="OVR2618" s="12"/>
      <c r="OVS2618" s="12"/>
      <c r="OVT2618" s="12"/>
      <c r="OVU2618" s="12"/>
      <c r="OVV2618" s="12"/>
      <c r="OVW2618" s="12"/>
      <c r="OVX2618" s="12"/>
      <c r="OVY2618" s="12"/>
      <c r="OVZ2618" s="12"/>
      <c r="OWA2618" s="12"/>
      <c r="OWB2618" s="12"/>
      <c r="OWC2618" s="12"/>
      <c r="OWD2618" s="12"/>
      <c r="OWE2618" s="12"/>
      <c r="OWF2618" s="12"/>
      <c r="OWG2618" s="12"/>
      <c r="OWH2618" s="12"/>
      <c r="OWI2618" s="12"/>
      <c r="OWJ2618" s="12"/>
      <c r="OWK2618" s="12"/>
      <c r="OWL2618" s="12"/>
      <c r="OWM2618" s="12"/>
      <c r="OWN2618" s="12"/>
      <c r="OWO2618" s="12"/>
      <c r="OWP2618" s="12"/>
      <c r="OWQ2618" s="12"/>
      <c r="OWR2618" s="12"/>
      <c r="OWS2618" s="12"/>
      <c r="OWT2618" s="12"/>
      <c r="OWU2618" s="12"/>
      <c r="OWV2618" s="12"/>
      <c r="OWW2618" s="12"/>
      <c r="OWX2618" s="12"/>
      <c r="OWY2618" s="12"/>
      <c r="OWZ2618" s="12"/>
      <c r="OXA2618" s="12"/>
      <c r="OXB2618" s="12"/>
      <c r="OXC2618" s="12"/>
      <c r="OXD2618" s="12"/>
      <c r="OXE2618" s="12"/>
      <c r="OXF2618" s="12"/>
      <c r="OXG2618" s="12"/>
      <c r="OXH2618" s="12"/>
      <c r="OXI2618" s="12"/>
      <c r="OXJ2618" s="12"/>
      <c r="OXK2618" s="12"/>
      <c r="OXL2618" s="12"/>
      <c r="OXM2618" s="12"/>
      <c r="OXN2618" s="12"/>
      <c r="OXO2618" s="12"/>
      <c r="OXP2618" s="12"/>
      <c r="OXQ2618" s="12"/>
      <c r="OXR2618" s="12"/>
      <c r="OXS2618" s="12"/>
      <c r="OXT2618" s="12"/>
      <c r="OXU2618" s="12"/>
      <c r="OXV2618" s="12"/>
      <c r="OXW2618" s="12"/>
      <c r="OXX2618" s="12"/>
      <c r="OXY2618" s="12"/>
      <c r="OXZ2618" s="12"/>
      <c r="OYA2618" s="12"/>
      <c r="OYB2618" s="12"/>
      <c r="OYC2618" s="12"/>
      <c r="OYD2618" s="12"/>
      <c r="OYE2618" s="12"/>
      <c r="OYF2618" s="12"/>
      <c r="OYG2618" s="12"/>
      <c r="OYH2618" s="12"/>
      <c r="OYI2618" s="12"/>
      <c r="OYJ2618" s="12"/>
      <c r="OYK2618" s="12"/>
      <c r="OYL2618" s="12"/>
      <c r="OYM2618" s="12"/>
      <c r="OYN2618" s="12"/>
      <c r="OYO2618" s="12"/>
      <c r="OYP2618" s="12"/>
      <c r="OYQ2618" s="12"/>
      <c r="OYR2618" s="12"/>
      <c r="OYS2618" s="12"/>
      <c r="OYT2618" s="12"/>
      <c r="OYU2618" s="12"/>
      <c r="OYV2618" s="12"/>
      <c r="OYW2618" s="12"/>
      <c r="OYX2618" s="12"/>
      <c r="OYY2618" s="12"/>
      <c r="OYZ2618" s="12"/>
      <c r="OZA2618" s="12"/>
      <c r="OZB2618" s="12"/>
      <c r="OZC2618" s="12"/>
      <c r="OZD2618" s="12"/>
      <c r="OZE2618" s="12"/>
      <c r="OZF2618" s="12"/>
      <c r="OZG2618" s="12"/>
      <c r="OZH2618" s="12"/>
      <c r="OZI2618" s="12"/>
      <c r="OZJ2618" s="12"/>
      <c r="OZK2618" s="12"/>
      <c r="OZL2618" s="12"/>
      <c r="OZM2618" s="12"/>
      <c r="OZN2618" s="12"/>
      <c r="OZO2618" s="12"/>
      <c r="OZP2618" s="12"/>
      <c r="OZQ2618" s="12"/>
      <c r="OZR2618" s="12"/>
      <c r="OZS2618" s="12"/>
      <c r="OZT2618" s="12"/>
      <c r="OZU2618" s="12"/>
      <c r="OZV2618" s="12"/>
      <c r="OZW2618" s="12"/>
      <c r="OZX2618" s="12"/>
      <c r="OZY2618" s="12"/>
      <c r="OZZ2618" s="12"/>
      <c r="PAA2618" s="12"/>
      <c r="PAB2618" s="12"/>
      <c r="PAC2618" s="12"/>
      <c r="PAD2618" s="12"/>
      <c r="PAE2618" s="12"/>
      <c r="PAF2618" s="12"/>
      <c r="PAG2618" s="12"/>
      <c r="PAH2618" s="12"/>
      <c r="PAI2618" s="12"/>
      <c r="PAJ2618" s="12"/>
      <c r="PAK2618" s="12"/>
      <c r="PAL2618" s="12"/>
      <c r="PAM2618" s="12"/>
      <c r="PAN2618" s="12"/>
      <c r="PAO2618" s="12"/>
      <c r="PAP2618" s="12"/>
      <c r="PAQ2618" s="12"/>
      <c r="PAR2618" s="12"/>
      <c r="PAS2618" s="12"/>
      <c r="PAT2618" s="12"/>
      <c r="PAU2618" s="12"/>
      <c r="PAV2618" s="12"/>
      <c r="PAW2618" s="12"/>
      <c r="PAX2618" s="12"/>
      <c r="PAY2618" s="12"/>
      <c r="PAZ2618" s="12"/>
      <c r="PBA2618" s="12"/>
      <c r="PBB2618" s="12"/>
      <c r="PBC2618" s="12"/>
      <c r="PBD2618" s="12"/>
      <c r="PBE2618" s="12"/>
      <c r="PBF2618" s="12"/>
      <c r="PBG2618" s="12"/>
      <c r="PBH2618" s="12"/>
      <c r="PBI2618" s="12"/>
      <c r="PBJ2618" s="12"/>
      <c r="PBK2618" s="12"/>
      <c r="PBL2618" s="12"/>
      <c r="PBM2618" s="12"/>
      <c r="PBN2618" s="12"/>
      <c r="PBO2618" s="12"/>
      <c r="PBP2618" s="12"/>
      <c r="PBQ2618" s="12"/>
      <c r="PBR2618" s="12"/>
      <c r="PBS2618" s="12"/>
      <c r="PBT2618" s="12"/>
      <c r="PBU2618" s="12"/>
      <c r="PBV2618" s="12"/>
      <c r="PBW2618" s="12"/>
      <c r="PBX2618" s="12"/>
      <c r="PBY2618" s="12"/>
      <c r="PBZ2618" s="12"/>
      <c r="PCA2618" s="12"/>
      <c r="PCB2618" s="12"/>
      <c r="PCC2618" s="12"/>
      <c r="PCD2618" s="12"/>
      <c r="PCE2618" s="12"/>
      <c r="PCF2618" s="12"/>
      <c r="PCG2618" s="12"/>
      <c r="PCH2618" s="12"/>
      <c r="PCI2618" s="12"/>
      <c r="PCJ2618" s="12"/>
      <c r="PCK2618" s="12"/>
      <c r="PCL2618" s="12"/>
      <c r="PCM2618" s="12"/>
      <c r="PCN2618" s="12"/>
      <c r="PCO2618" s="12"/>
      <c r="PCP2618" s="12"/>
      <c r="PCQ2618" s="12"/>
      <c r="PCR2618" s="12"/>
      <c r="PCS2618" s="12"/>
      <c r="PCT2618" s="12"/>
      <c r="PCU2618" s="12"/>
      <c r="PCV2618" s="12"/>
      <c r="PCW2618" s="12"/>
      <c r="PCX2618" s="12"/>
      <c r="PCY2618" s="12"/>
      <c r="PCZ2618" s="12"/>
      <c r="PDA2618" s="12"/>
      <c r="PDB2618" s="12"/>
      <c r="PDC2618" s="12"/>
      <c r="PDD2618" s="12"/>
      <c r="PDE2618" s="12"/>
      <c r="PDF2618" s="12"/>
      <c r="PDG2618" s="12"/>
      <c r="PDH2618" s="12"/>
      <c r="PDI2618" s="12"/>
      <c r="PDJ2618" s="12"/>
      <c r="PDK2618" s="12"/>
      <c r="PDL2618" s="12"/>
      <c r="PDM2618" s="12"/>
      <c r="PDN2618" s="12"/>
      <c r="PDO2618" s="12"/>
      <c r="PDP2618" s="12"/>
      <c r="PDQ2618" s="12"/>
      <c r="PDR2618" s="12"/>
      <c r="PDS2618" s="12"/>
      <c r="PDT2618" s="12"/>
      <c r="PDU2618" s="12"/>
      <c r="PDV2618" s="12"/>
      <c r="PDW2618" s="12"/>
      <c r="PDX2618" s="12"/>
      <c r="PDY2618" s="12"/>
      <c r="PDZ2618" s="12"/>
      <c r="PEA2618" s="12"/>
      <c r="PEB2618" s="12"/>
      <c r="PEC2618" s="12"/>
      <c r="PED2618" s="12"/>
      <c r="PEE2618" s="12"/>
      <c r="PEF2618" s="12"/>
      <c r="PEG2618" s="12"/>
      <c r="PEH2618" s="12"/>
      <c r="PEI2618" s="12"/>
      <c r="PEJ2618" s="12"/>
      <c r="PEK2618" s="12"/>
      <c r="PEL2618" s="12"/>
      <c r="PEM2618" s="12"/>
      <c r="PEN2618" s="12"/>
      <c r="PEO2618" s="12"/>
      <c r="PEP2618" s="12"/>
      <c r="PEQ2618" s="12"/>
      <c r="PER2618" s="12"/>
      <c r="PES2618" s="12"/>
      <c r="PET2618" s="12"/>
      <c r="PEU2618" s="12"/>
      <c r="PEV2618" s="12"/>
      <c r="PEW2618" s="12"/>
      <c r="PEX2618" s="12"/>
      <c r="PEY2618" s="12"/>
      <c r="PEZ2618" s="12"/>
      <c r="PFA2618" s="12"/>
      <c r="PFB2618" s="12"/>
      <c r="PFC2618" s="12"/>
      <c r="PFD2618" s="12"/>
      <c r="PFE2618" s="12"/>
      <c r="PFF2618" s="12"/>
      <c r="PFG2618" s="12"/>
      <c r="PFH2618" s="12"/>
      <c r="PFI2618" s="12"/>
      <c r="PFJ2618" s="12"/>
      <c r="PFK2618" s="12"/>
      <c r="PFL2618" s="12"/>
      <c r="PFM2618" s="12"/>
      <c r="PFN2618" s="12"/>
      <c r="PFO2618" s="12"/>
      <c r="PFP2618" s="12"/>
      <c r="PFQ2618" s="12"/>
      <c r="PFR2618" s="12"/>
      <c r="PFS2618" s="12"/>
      <c r="PFT2618" s="12"/>
      <c r="PFU2618" s="12"/>
      <c r="PFV2618" s="12"/>
      <c r="PFW2618" s="12"/>
      <c r="PFX2618" s="12"/>
      <c r="PFY2618" s="12"/>
      <c r="PFZ2618" s="12"/>
      <c r="PGA2618" s="12"/>
      <c r="PGB2618" s="12"/>
      <c r="PGC2618" s="12"/>
      <c r="PGD2618" s="12"/>
      <c r="PGE2618" s="12"/>
      <c r="PGF2618" s="12"/>
      <c r="PGG2618" s="12"/>
      <c r="PGH2618" s="12"/>
      <c r="PGI2618" s="12"/>
      <c r="PGJ2618" s="12"/>
      <c r="PGK2618" s="12"/>
      <c r="PGL2618" s="12"/>
      <c r="PGM2618" s="12"/>
      <c r="PGN2618" s="12"/>
      <c r="PGO2618" s="12"/>
      <c r="PGP2618" s="12"/>
      <c r="PGQ2618" s="12"/>
      <c r="PGR2618" s="12"/>
      <c r="PGS2618" s="12"/>
      <c r="PGT2618" s="12"/>
      <c r="PGU2618" s="12"/>
      <c r="PGV2618" s="12"/>
      <c r="PGW2618" s="12"/>
      <c r="PGX2618" s="12"/>
      <c r="PGY2618" s="12"/>
      <c r="PGZ2618" s="12"/>
      <c r="PHA2618" s="12"/>
      <c r="PHB2618" s="12"/>
      <c r="PHC2618" s="12"/>
      <c r="PHD2618" s="12"/>
      <c r="PHE2618" s="12"/>
      <c r="PHF2618" s="12"/>
      <c r="PHG2618" s="12"/>
      <c r="PHH2618" s="12"/>
      <c r="PHI2618" s="12"/>
      <c r="PHJ2618" s="12"/>
      <c r="PHK2618" s="12"/>
      <c r="PHL2618" s="12"/>
      <c r="PHM2618" s="12"/>
      <c r="PHN2618" s="12"/>
      <c r="PHO2618" s="12"/>
      <c r="PHP2618" s="12"/>
      <c r="PHQ2618" s="12"/>
      <c r="PHR2618" s="12"/>
      <c r="PHS2618" s="12"/>
      <c r="PHT2618" s="12"/>
      <c r="PHU2618" s="12"/>
      <c r="PHV2618" s="12"/>
      <c r="PHW2618" s="12"/>
      <c r="PHX2618" s="12"/>
      <c r="PHY2618" s="12"/>
      <c r="PHZ2618" s="12"/>
      <c r="PIA2618" s="12"/>
      <c r="PIB2618" s="12"/>
      <c r="PIC2618" s="12"/>
      <c r="PID2618" s="12"/>
      <c r="PIE2618" s="12"/>
      <c r="PIF2618" s="12"/>
      <c r="PIG2618" s="12"/>
      <c r="PIH2618" s="12"/>
      <c r="PII2618" s="12"/>
      <c r="PIJ2618" s="12"/>
      <c r="PIK2618" s="12"/>
      <c r="PIL2618" s="12"/>
      <c r="PIM2618" s="12"/>
      <c r="PIN2618" s="12"/>
      <c r="PIO2618" s="12"/>
      <c r="PIP2618" s="12"/>
      <c r="PIQ2618" s="12"/>
      <c r="PIR2618" s="12"/>
      <c r="PIS2618" s="12"/>
      <c r="PIT2618" s="12"/>
      <c r="PIU2618" s="12"/>
      <c r="PIV2618" s="12"/>
      <c r="PIW2618" s="12"/>
      <c r="PIX2618" s="12"/>
      <c r="PIY2618" s="12"/>
      <c r="PIZ2618" s="12"/>
      <c r="PJA2618" s="12"/>
      <c r="PJB2618" s="12"/>
      <c r="PJC2618" s="12"/>
      <c r="PJD2618" s="12"/>
      <c r="PJE2618" s="12"/>
      <c r="PJF2618" s="12"/>
      <c r="PJG2618" s="12"/>
      <c r="PJH2618" s="12"/>
      <c r="PJI2618" s="12"/>
      <c r="PJJ2618" s="12"/>
      <c r="PJK2618" s="12"/>
      <c r="PJL2618" s="12"/>
      <c r="PJM2618" s="12"/>
      <c r="PJN2618" s="12"/>
      <c r="PJO2618" s="12"/>
      <c r="PJP2618" s="12"/>
      <c r="PJQ2618" s="12"/>
      <c r="PJR2618" s="12"/>
      <c r="PJS2618" s="12"/>
      <c r="PJT2618" s="12"/>
      <c r="PJU2618" s="12"/>
      <c r="PJV2618" s="12"/>
      <c r="PJW2618" s="12"/>
      <c r="PJX2618" s="12"/>
      <c r="PJY2618" s="12"/>
      <c r="PJZ2618" s="12"/>
      <c r="PKA2618" s="12"/>
      <c r="PKB2618" s="12"/>
      <c r="PKC2618" s="12"/>
      <c r="PKD2618" s="12"/>
      <c r="PKE2618" s="12"/>
      <c r="PKF2618" s="12"/>
      <c r="PKG2618" s="12"/>
      <c r="PKH2618" s="12"/>
      <c r="PKI2618" s="12"/>
      <c r="PKJ2618" s="12"/>
      <c r="PKK2618" s="12"/>
      <c r="PKL2618" s="12"/>
      <c r="PKM2618" s="12"/>
      <c r="PKN2618" s="12"/>
      <c r="PKO2618" s="12"/>
      <c r="PKP2618" s="12"/>
      <c r="PKQ2618" s="12"/>
      <c r="PKR2618" s="12"/>
      <c r="PKS2618" s="12"/>
      <c r="PKT2618" s="12"/>
      <c r="PKU2618" s="12"/>
      <c r="PKV2618" s="12"/>
      <c r="PKW2618" s="12"/>
      <c r="PKX2618" s="12"/>
      <c r="PKY2618" s="12"/>
      <c r="PKZ2618" s="12"/>
      <c r="PLA2618" s="12"/>
      <c r="PLB2618" s="12"/>
      <c r="PLC2618" s="12"/>
      <c r="PLD2618" s="12"/>
      <c r="PLE2618" s="12"/>
      <c r="PLF2618" s="12"/>
      <c r="PLG2618" s="12"/>
      <c r="PLH2618" s="12"/>
      <c r="PLI2618" s="12"/>
      <c r="PLJ2618" s="12"/>
      <c r="PLK2618" s="12"/>
      <c r="PLL2618" s="12"/>
      <c r="PLM2618" s="12"/>
      <c r="PLN2618" s="12"/>
      <c r="PLO2618" s="12"/>
      <c r="PLP2618" s="12"/>
      <c r="PLQ2618" s="12"/>
      <c r="PLR2618" s="12"/>
      <c r="PLS2618" s="12"/>
      <c r="PLT2618" s="12"/>
      <c r="PLU2618" s="12"/>
      <c r="PLV2618" s="12"/>
      <c r="PLW2618" s="12"/>
      <c r="PLX2618" s="12"/>
      <c r="PLY2618" s="12"/>
      <c r="PLZ2618" s="12"/>
      <c r="PMA2618" s="12"/>
      <c r="PMB2618" s="12"/>
      <c r="PMC2618" s="12"/>
      <c r="PMD2618" s="12"/>
      <c r="PME2618" s="12"/>
      <c r="PMF2618" s="12"/>
      <c r="PMG2618" s="12"/>
      <c r="PMH2618" s="12"/>
      <c r="PMI2618" s="12"/>
      <c r="PMJ2618" s="12"/>
      <c r="PMK2618" s="12"/>
      <c r="PML2618" s="12"/>
      <c r="PMM2618" s="12"/>
      <c r="PMN2618" s="12"/>
      <c r="PMO2618" s="12"/>
      <c r="PMP2618" s="12"/>
      <c r="PMQ2618" s="12"/>
      <c r="PMR2618" s="12"/>
      <c r="PMS2618" s="12"/>
      <c r="PMT2618" s="12"/>
      <c r="PMU2618" s="12"/>
      <c r="PMV2618" s="12"/>
      <c r="PMW2618" s="12"/>
      <c r="PMX2618" s="12"/>
      <c r="PMY2618" s="12"/>
      <c r="PMZ2618" s="12"/>
      <c r="PNA2618" s="12"/>
      <c r="PNB2618" s="12"/>
      <c r="PNC2618" s="12"/>
      <c r="PND2618" s="12"/>
      <c r="PNE2618" s="12"/>
      <c r="PNF2618" s="12"/>
      <c r="PNG2618" s="12"/>
      <c r="PNH2618" s="12"/>
      <c r="PNI2618" s="12"/>
      <c r="PNJ2618" s="12"/>
      <c r="PNK2618" s="12"/>
      <c r="PNL2618" s="12"/>
      <c r="PNM2618" s="12"/>
      <c r="PNN2618" s="12"/>
      <c r="PNO2618" s="12"/>
      <c r="PNP2618" s="12"/>
      <c r="PNQ2618" s="12"/>
      <c r="PNR2618" s="12"/>
      <c r="PNS2618" s="12"/>
      <c r="PNT2618" s="12"/>
      <c r="PNU2618" s="12"/>
      <c r="PNV2618" s="12"/>
      <c r="PNW2618" s="12"/>
      <c r="PNX2618" s="12"/>
      <c r="PNY2618" s="12"/>
      <c r="PNZ2618" s="12"/>
      <c r="POA2618" s="12"/>
      <c r="POB2618" s="12"/>
      <c r="POC2618" s="12"/>
      <c r="POD2618" s="12"/>
      <c r="POE2618" s="12"/>
      <c r="POF2618" s="12"/>
      <c r="POG2618" s="12"/>
      <c r="POH2618" s="12"/>
      <c r="POI2618" s="12"/>
      <c r="POJ2618" s="12"/>
      <c r="POK2618" s="12"/>
      <c r="POL2618" s="12"/>
      <c r="POM2618" s="12"/>
      <c r="PON2618" s="12"/>
      <c r="POO2618" s="12"/>
      <c r="POP2618" s="12"/>
      <c r="POQ2618" s="12"/>
      <c r="POR2618" s="12"/>
      <c r="POS2618" s="12"/>
      <c r="POT2618" s="12"/>
      <c r="POU2618" s="12"/>
      <c r="POV2618" s="12"/>
      <c r="POW2618" s="12"/>
      <c r="POX2618" s="12"/>
      <c r="POY2618" s="12"/>
      <c r="POZ2618" s="12"/>
      <c r="PPA2618" s="12"/>
      <c r="PPB2618" s="12"/>
      <c r="PPC2618" s="12"/>
      <c r="PPD2618" s="12"/>
      <c r="PPE2618" s="12"/>
      <c r="PPF2618" s="12"/>
      <c r="PPG2618" s="12"/>
      <c r="PPH2618" s="12"/>
      <c r="PPI2618" s="12"/>
      <c r="PPJ2618" s="12"/>
      <c r="PPK2618" s="12"/>
      <c r="PPL2618" s="12"/>
      <c r="PPM2618" s="12"/>
      <c r="PPN2618" s="12"/>
      <c r="PPO2618" s="12"/>
      <c r="PPP2618" s="12"/>
      <c r="PPQ2618" s="12"/>
      <c r="PPR2618" s="12"/>
      <c r="PPS2618" s="12"/>
      <c r="PPT2618" s="12"/>
      <c r="PPU2618" s="12"/>
      <c r="PPV2618" s="12"/>
      <c r="PPW2618" s="12"/>
      <c r="PPX2618" s="12"/>
      <c r="PPY2618" s="12"/>
      <c r="PPZ2618" s="12"/>
      <c r="PQA2618" s="12"/>
      <c r="PQB2618" s="12"/>
      <c r="PQC2618" s="12"/>
      <c r="PQD2618" s="12"/>
      <c r="PQE2618" s="12"/>
      <c r="PQF2618" s="12"/>
      <c r="PQG2618" s="12"/>
      <c r="PQH2618" s="12"/>
      <c r="PQI2618" s="12"/>
      <c r="PQJ2618" s="12"/>
      <c r="PQK2618" s="12"/>
      <c r="PQL2618" s="12"/>
      <c r="PQM2618" s="12"/>
      <c r="PQN2618" s="12"/>
      <c r="PQO2618" s="12"/>
      <c r="PQP2618" s="12"/>
      <c r="PQQ2618" s="12"/>
      <c r="PQR2618" s="12"/>
      <c r="PQS2618" s="12"/>
      <c r="PQT2618" s="12"/>
      <c r="PQU2618" s="12"/>
      <c r="PQV2618" s="12"/>
      <c r="PQW2618" s="12"/>
      <c r="PQX2618" s="12"/>
      <c r="PQY2618" s="12"/>
      <c r="PQZ2618" s="12"/>
      <c r="PRA2618" s="12"/>
      <c r="PRB2618" s="12"/>
      <c r="PRC2618" s="12"/>
      <c r="PRD2618" s="12"/>
      <c r="PRE2618" s="12"/>
      <c r="PRF2618" s="12"/>
      <c r="PRG2618" s="12"/>
      <c r="PRH2618" s="12"/>
      <c r="PRI2618" s="12"/>
      <c r="PRJ2618" s="12"/>
      <c r="PRK2618" s="12"/>
      <c r="PRL2618" s="12"/>
      <c r="PRM2618" s="12"/>
      <c r="PRN2618" s="12"/>
      <c r="PRO2618" s="12"/>
      <c r="PRP2618" s="12"/>
      <c r="PRQ2618" s="12"/>
      <c r="PRR2618" s="12"/>
      <c r="PRS2618" s="12"/>
      <c r="PRT2618" s="12"/>
      <c r="PRU2618" s="12"/>
      <c r="PRV2618" s="12"/>
      <c r="PRW2618" s="12"/>
      <c r="PRX2618" s="12"/>
      <c r="PRY2618" s="12"/>
      <c r="PRZ2618" s="12"/>
      <c r="PSA2618" s="12"/>
      <c r="PSB2618" s="12"/>
      <c r="PSC2618" s="12"/>
      <c r="PSD2618" s="12"/>
      <c r="PSE2618" s="12"/>
      <c r="PSF2618" s="12"/>
      <c r="PSG2618" s="12"/>
      <c r="PSH2618" s="12"/>
      <c r="PSI2618" s="12"/>
      <c r="PSJ2618" s="12"/>
      <c r="PSK2618" s="12"/>
      <c r="PSL2618" s="12"/>
      <c r="PSM2618" s="12"/>
      <c r="PSN2618" s="12"/>
      <c r="PSO2618" s="12"/>
      <c r="PSP2618" s="12"/>
      <c r="PSQ2618" s="12"/>
      <c r="PSR2618" s="12"/>
      <c r="PSS2618" s="12"/>
      <c r="PST2618" s="12"/>
      <c r="PSU2618" s="12"/>
      <c r="PSV2618" s="12"/>
      <c r="PSW2618" s="12"/>
      <c r="PSX2618" s="12"/>
      <c r="PSY2618" s="12"/>
      <c r="PSZ2618" s="12"/>
      <c r="PTA2618" s="12"/>
      <c r="PTB2618" s="12"/>
      <c r="PTC2618" s="12"/>
      <c r="PTD2618" s="12"/>
      <c r="PTE2618" s="12"/>
      <c r="PTF2618" s="12"/>
      <c r="PTG2618" s="12"/>
      <c r="PTH2618" s="12"/>
      <c r="PTI2618" s="12"/>
      <c r="PTJ2618" s="12"/>
      <c r="PTK2618" s="12"/>
      <c r="PTL2618" s="12"/>
      <c r="PTM2618" s="12"/>
      <c r="PTN2618" s="12"/>
      <c r="PTO2618" s="12"/>
      <c r="PTP2618" s="12"/>
      <c r="PTQ2618" s="12"/>
      <c r="PTR2618" s="12"/>
      <c r="PTS2618" s="12"/>
      <c r="PTT2618" s="12"/>
      <c r="PTU2618" s="12"/>
      <c r="PTV2618" s="12"/>
      <c r="PTW2618" s="12"/>
      <c r="PTX2618" s="12"/>
      <c r="PTY2618" s="12"/>
      <c r="PTZ2618" s="12"/>
      <c r="PUA2618" s="12"/>
      <c r="PUB2618" s="12"/>
      <c r="PUC2618" s="12"/>
      <c r="PUD2618" s="12"/>
      <c r="PUE2618" s="12"/>
      <c r="PUF2618" s="12"/>
      <c r="PUG2618" s="12"/>
      <c r="PUH2618" s="12"/>
      <c r="PUI2618" s="12"/>
      <c r="PUJ2618" s="12"/>
      <c r="PUK2618" s="12"/>
      <c r="PUL2618" s="12"/>
      <c r="PUM2618" s="12"/>
      <c r="PUN2618" s="12"/>
      <c r="PUO2618" s="12"/>
      <c r="PUP2618" s="12"/>
      <c r="PUQ2618" s="12"/>
      <c r="PUR2618" s="12"/>
      <c r="PUS2618" s="12"/>
      <c r="PUT2618" s="12"/>
      <c r="PUU2618" s="12"/>
      <c r="PUV2618" s="12"/>
      <c r="PUW2618" s="12"/>
      <c r="PUX2618" s="12"/>
      <c r="PUY2618" s="12"/>
      <c r="PUZ2618" s="12"/>
      <c r="PVA2618" s="12"/>
      <c r="PVB2618" s="12"/>
      <c r="PVC2618" s="12"/>
      <c r="PVD2618" s="12"/>
      <c r="PVE2618" s="12"/>
      <c r="PVF2618" s="12"/>
      <c r="PVG2618" s="12"/>
      <c r="PVH2618" s="12"/>
      <c r="PVI2618" s="12"/>
      <c r="PVJ2618" s="12"/>
      <c r="PVK2618" s="12"/>
      <c r="PVL2618" s="12"/>
      <c r="PVM2618" s="12"/>
      <c r="PVN2618" s="12"/>
      <c r="PVO2618" s="12"/>
      <c r="PVP2618" s="12"/>
      <c r="PVQ2618" s="12"/>
      <c r="PVR2618" s="12"/>
      <c r="PVS2618" s="12"/>
      <c r="PVT2618" s="12"/>
      <c r="PVU2618" s="12"/>
      <c r="PVV2618" s="12"/>
      <c r="PVW2618" s="12"/>
      <c r="PVX2618" s="12"/>
      <c r="PVY2618" s="12"/>
      <c r="PVZ2618" s="12"/>
      <c r="PWA2618" s="12"/>
      <c r="PWB2618" s="12"/>
      <c r="PWC2618" s="12"/>
      <c r="PWD2618" s="12"/>
      <c r="PWE2618" s="12"/>
      <c r="PWF2618" s="12"/>
      <c r="PWG2618" s="12"/>
      <c r="PWH2618" s="12"/>
      <c r="PWI2618" s="12"/>
      <c r="PWJ2618" s="12"/>
      <c r="PWK2618" s="12"/>
      <c r="PWL2618" s="12"/>
      <c r="PWM2618" s="12"/>
      <c r="PWN2618" s="12"/>
      <c r="PWO2618" s="12"/>
      <c r="PWP2618" s="12"/>
      <c r="PWQ2618" s="12"/>
      <c r="PWR2618" s="12"/>
      <c r="PWS2618" s="12"/>
      <c r="PWT2618" s="12"/>
      <c r="PWU2618" s="12"/>
      <c r="PWV2618" s="12"/>
      <c r="PWW2618" s="12"/>
      <c r="PWX2618" s="12"/>
      <c r="PWY2618" s="12"/>
      <c r="PWZ2618" s="12"/>
      <c r="PXA2618" s="12"/>
      <c r="PXB2618" s="12"/>
      <c r="PXC2618" s="12"/>
      <c r="PXD2618" s="12"/>
      <c r="PXE2618" s="12"/>
      <c r="PXF2618" s="12"/>
      <c r="PXG2618" s="12"/>
      <c r="PXH2618" s="12"/>
      <c r="PXI2618" s="12"/>
      <c r="PXJ2618" s="12"/>
      <c r="PXK2618" s="12"/>
      <c r="PXL2618" s="12"/>
      <c r="PXM2618" s="12"/>
      <c r="PXN2618" s="12"/>
      <c r="PXO2618" s="12"/>
      <c r="PXP2618" s="12"/>
      <c r="PXQ2618" s="12"/>
      <c r="PXR2618" s="12"/>
      <c r="PXS2618" s="12"/>
      <c r="PXT2618" s="12"/>
      <c r="PXU2618" s="12"/>
      <c r="PXV2618" s="12"/>
      <c r="PXW2618" s="12"/>
      <c r="PXX2618" s="12"/>
      <c r="PXY2618" s="12"/>
      <c r="PXZ2618" s="12"/>
      <c r="PYA2618" s="12"/>
      <c r="PYB2618" s="12"/>
      <c r="PYC2618" s="12"/>
      <c r="PYD2618" s="12"/>
      <c r="PYE2618" s="12"/>
      <c r="PYF2618" s="12"/>
      <c r="PYG2618" s="12"/>
      <c r="PYH2618" s="12"/>
      <c r="PYI2618" s="12"/>
      <c r="PYJ2618" s="12"/>
      <c r="PYK2618" s="12"/>
      <c r="PYL2618" s="12"/>
      <c r="PYM2618" s="12"/>
      <c r="PYN2618" s="12"/>
      <c r="PYO2618" s="12"/>
      <c r="PYP2618" s="12"/>
      <c r="PYQ2618" s="12"/>
      <c r="PYR2618" s="12"/>
      <c r="PYS2618" s="12"/>
      <c r="PYT2618" s="12"/>
      <c r="PYU2618" s="12"/>
      <c r="PYV2618" s="12"/>
      <c r="PYW2618" s="12"/>
      <c r="PYX2618" s="12"/>
      <c r="PYY2618" s="12"/>
      <c r="PYZ2618" s="12"/>
      <c r="PZA2618" s="12"/>
      <c r="PZB2618" s="12"/>
      <c r="PZC2618" s="12"/>
      <c r="PZD2618" s="12"/>
      <c r="PZE2618" s="12"/>
      <c r="PZF2618" s="12"/>
      <c r="PZG2618" s="12"/>
      <c r="PZH2618" s="12"/>
      <c r="PZI2618" s="12"/>
      <c r="PZJ2618" s="12"/>
      <c r="PZK2618" s="12"/>
      <c r="PZL2618" s="12"/>
      <c r="PZM2618" s="12"/>
      <c r="PZN2618" s="12"/>
      <c r="PZO2618" s="12"/>
      <c r="PZP2618" s="12"/>
      <c r="PZQ2618" s="12"/>
      <c r="PZR2618" s="12"/>
      <c r="PZS2618" s="12"/>
      <c r="PZT2618" s="12"/>
      <c r="PZU2618" s="12"/>
      <c r="PZV2618" s="12"/>
      <c r="PZW2618" s="12"/>
      <c r="PZX2618" s="12"/>
      <c r="PZY2618" s="12"/>
      <c r="PZZ2618" s="12"/>
      <c r="QAA2618" s="12"/>
      <c r="QAB2618" s="12"/>
      <c r="QAC2618" s="12"/>
      <c r="QAD2618" s="12"/>
      <c r="QAE2618" s="12"/>
      <c r="QAF2618" s="12"/>
      <c r="QAG2618" s="12"/>
      <c r="QAH2618" s="12"/>
      <c r="QAI2618" s="12"/>
      <c r="QAJ2618" s="12"/>
      <c r="QAK2618" s="12"/>
      <c r="QAL2618" s="12"/>
      <c r="QAM2618" s="12"/>
      <c r="QAN2618" s="12"/>
      <c r="QAO2618" s="12"/>
      <c r="QAP2618" s="12"/>
      <c r="QAQ2618" s="12"/>
      <c r="QAR2618" s="12"/>
      <c r="QAS2618" s="12"/>
      <c r="QAT2618" s="12"/>
      <c r="QAU2618" s="12"/>
      <c r="QAV2618" s="12"/>
      <c r="QAW2618" s="12"/>
      <c r="QAX2618" s="12"/>
      <c r="QAY2618" s="12"/>
      <c r="QAZ2618" s="12"/>
      <c r="QBA2618" s="12"/>
      <c r="QBB2618" s="12"/>
      <c r="QBC2618" s="12"/>
      <c r="QBD2618" s="12"/>
      <c r="QBE2618" s="12"/>
      <c r="QBF2618" s="12"/>
      <c r="QBG2618" s="12"/>
      <c r="QBH2618" s="12"/>
      <c r="QBI2618" s="12"/>
      <c r="QBJ2618" s="12"/>
      <c r="QBK2618" s="12"/>
      <c r="QBL2618" s="12"/>
      <c r="QBM2618" s="12"/>
      <c r="QBN2618" s="12"/>
      <c r="QBO2618" s="12"/>
      <c r="QBP2618" s="12"/>
      <c r="QBQ2618" s="12"/>
      <c r="QBR2618" s="12"/>
      <c r="QBS2618" s="12"/>
      <c r="QBT2618" s="12"/>
      <c r="QBU2618" s="12"/>
      <c r="QBV2618" s="12"/>
      <c r="QBW2618" s="12"/>
      <c r="QBX2618" s="12"/>
      <c r="QBY2618" s="12"/>
      <c r="QBZ2618" s="12"/>
      <c r="QCA2618" s="12"/>
      <c r="QCB2618" s="12"/>
      <c r="QCC2618" s="12"/>
      <c r="QCD2618" s="12"/>
      <c r="QCE2618" s="12"/>
      <c r="QCF2618" s="12"/>
      <c r="QCG2618" s="12"/>
      <c r="QCH2618" s="12"/>
      <c r="QCI2618" s="12"/>
      <c r="QCJ2618" s="12"/>
      <c r="QCK2618" s="12"/>
      <c r="QCL2618" s="12"/>
      <c r="QCM2618" s="12"/>
      <c r="QCN2618" s="12"/>
      <c r="QCO2618" s="12"/>
      <c r="QCP2618" s="12"/>
      <c r="QCQ2618" s="12"/>
      <c r="QCR2618" s="12"/>
      <c r="QCS2618" s="12"/>
      <c r="QCT2618" s="12"/>
      <c r="QCU2618" s="12"/>
      <c r="QCV2618" s="12"/>
      <c r="QCW2618" s="12"/>
      <c r="QCX2618" s="12"/>
      <c r="QCY2618" s="12"/>
      <c r="QCZ2618" s="12"/>
      <c r="QDA2618" s="12"/>
      <c r="QDB2618" s="12"/>
      <c r="QDC2618" s="12"/>
      <c r="QDD2618" s="12"/>
      <c r="QDE2618" s="12"/>
      <c r="QDF2618" s="12"/>
      <c r="QDG2618" s="12"/>
      <c r="QDH2618" s="12"/>
      <c r="QDI2618" s="12"/>
      <c r="QDJ2618" s="12"/>
      <c r="QDK2618" s="12"/>
      <c r="QDL2618" s="12"/>
      <c r="QDM2618" s="12"/>
      <c r="QDN2618" s="12"/>
      <c r="QDO2618" s="12"/>
      <c r="QDP2618" s="12"/>
      <c r="QDQ2618" s="12"/>
      <c r="QDR2618" s="12"/>
      <c r="QDS2618" s="12"/>
      <c r="QDT2618" s="12"/>
      <c r="QDU2618" s="12"/>
      <c r="QDV2618" s="12"/>
      <c r="QDW2618" s="12"/>
      <c r="QDX2618" s="12"/>
      <c r="QDY2618" s="12"/>
      <c r="QDZ2618" s="12"/>
      <c r="QEA2618" s="12"/>
      <c r="QEB2618" s="12"/>
      <c r="QEC2618" s="12"/>
      <c r="QED2618" s="12"/>
      <c r="QEE2618" s="12"/>
      <c r="QEF2618" s="12"/>
      <c r="QEG2618" s="12"/>
      <c r="QEH2618" s="12"/>
      <c r="QEI2618" s="12"/>
      <c r="QEJ2618" s="12"/>
      <c r="QEK2618" s="12"/>
      <c r="QEL2618" s="12"/>
      <c r="QEM2618" s="12"/>
      <c r="QEN2618" s="12"/>
      <c r="QEO2618" s="12"/>
      <c r="QEP2618" s="12"/>
      <c r="QEQ2618" s="12"/>
      <c r="QER2618" s="12"/>
      <c r="QES2618" s="12"/>
      <c r="QET2618" s="12"/>
      <c r="QEU2618" s="12"/>
      <c r="QEV2618" s="12"/>
      <c r="QEW2618" s="12"/>
      <c r="QEX2618" s="12"/>
      <c r="QEY2618" s="12"/>
      <c r="QEZ2618" s="12"/>
      <c r="QFA2618" s="12"/>
      <c r="QFB2618" s="12"/>
      <c r="QFC2618" s="12"/>
      <c r="QFD2618" s="12"/>
      <c r="QFE2618" s="12"/>
      <c r="QFF2618" s="12"/>
      <c r="QFG2618" s="12"/>
      <c r="QFH2618" s="12"/>
      <c r="QFI2618" s="12"/>
      <c r="QFJ2618" s="12"/>
      <c r="QFK2618" s="12"/>
      <c r="QFL2618" s="12"/>
      <c r="QFM2618" s="12"/>
      <c r="QFN2618" s="12"/>
      <c r="QFO2618" s="12"/>
      <c r="QFP2618" s="12"/>
      <c r="QFQ2618" s="12"/>
      <c r="QFR2618" s="12"/>
      <c r="QFS2618" s="12"/>
      <c r="QFT2618" s="12"/>
      <c r="QFU2618" s="12"/>
      <c r="QFV2618" s="12"/>
      <c r="QFW2618" s="12"/>
      <c r="QFX2618" s="12"/>
      <c r="QFY2618" s="12"/>
      <c r="QFZ2618" s="12"/>
      <c r="QGA2618" s="12"/>
      <c r="QGB2618" s="12"/>
      <c r="QGC2618" s="12"/>
      <c r="QGD2618" s="12"/>
      <c r="QGE2618" s="12"/>
      <c r="QGF2618" s="12"/>
      <c r="QGG2618" s="12"/>
      <c r="QGH2618" s="12"/>
      <c r="QGI2618" s="12"/>
      <c r="QGJ2618" s="12"/>
      <c r="QGK2618" s="12"/>
      <c r="QGL2618" s="12"/>
      <c r="QGM2618" s="12"/>
      <c r="QGN2618" s="12"/>
      <c r="QGO2618" s="12"/>
      <c r="QGP2618" s="12"/>
      <c r="QGQ2618" s="12"/>
      <c r="QGR2618" s="12"/>
      <c r="QGS2618" s="12"/>
      <c r="QGT2618" s="12"/>
      <c r="QGU2618" s="12"/>
      <c r="QGV2618" s="12"/>
      <c r="QGW2618" s="12"/>
      <c r="QGX2618" s="12"/>
      <c r="QGY2618" s="12"/>
      <c r="QGZ2618" s="12"/>
      <c r="QHA2618" s="12"/>
      <c r="QHB2618" s="12"/>
      <c r="QHC2618" s="12"/>
      <c r="QHD2618" s="12"/>
      <c r="QHE2618" s="12"/>
      <c r="QHF2618" s="12"/>
      <c r="QHG2618" s="12"/>
      <c r="QHH2618" s="12"/>
      <c r="QHI2618" s="12"/>
      <c r="QHJ2618" s="12"/>
      <c r="QHK2618" s="12"/>
      <c r="QHL2618" s="12"/>
      <c r="QHM2618" s="12"/>
      <c r="QHN2618" s="12"/>
      <c r="QHO2618" s="12"/>
      <c r="QHP2618" s="12"/>
      <c r="QHQ2618" s="12"/>
      <c r="QHR2618" s="12"/>
      <c r="QHS2618" s="12"/>
      <c r="QHT2618" s="12"/>
      <c r="QHU2618" s="12"/>
      <c r="QHV2618" s="12"/>
      <c r="QHW2618" s="12"/>
      <c r="QHX2618" s="12"/>
      <c r="QHY2618" s="12"/>
      <c r="QHZ2618" s="12"/>
      <c r="QIA2618" s="12"/>
      <c r="QIB2618" s="12"/>
      <c r="QIC2618" s="12"/>
      <c r="QID2618" s="12"/>
      <c r="QIE2618" s="12"/>
      <c r="QIF2618" s="12"/>
      <c r="QIG2618" s="12"/>
      <c r="QIH2618" s="12"/>
      <c r="QII2618" s="12"/>
      <c r="QIJ2618" s="12"/>
      <c r="QIK2618" s="12"/>
      <c r="QIL2618" s="12"/>
      <c r="QIM2618" s="12"/>
      <c r="QIN2618" s="12"/>
      <c r="QIO2618" s="12"/>
      <c r="QIP2618" s="12"/>
      <c r="QIQ2618" s="12"/>
      <c r="QIR2618" s="12"/>
      <c r="QIS2618" s="12"/>
      <c r="QIT2618" s="12"/>
      <c r="QIU2618" s="12"/>
      <c r="QIV2618" s="12"/>
      <c r="QIW2618" s="12"/>
      <c r="QIX2618" s="12"/>
      <c r="QIY2618" s="12"/>
      <c r="QIZ2618" s="12"/>
      <c r="QJA2618" s="12"/>
      <c r="QJB2618" s="12"/>
      <c r="QJC2618" s="12"/>
      <c r="QJD2618" s="12"/>
      <c r="QJE2618" s="12"/>
      <c r="QJF2618" s="12"/>
      <c r="QJG2618" s="12"/>
      <c r="QJH2618" s="12"/>
      <c r="QJI2618" s="12"/>
      <c r="QJJ2618" s="12"/>
      <c r="QJK2618" s="12"/>
      <c r="QJL2618" s="12"/>
      <c r="QJM2618" s="12"/>
      <c r="QJN2618" s="12"/>
      <c r="QJO2618" s="12"/>
      <c r="QJP2618" s="12"/>
      <c r="QJQ2618" s="12"/>
      <c r="QJR2618" s="12"/>
      <c r="QJS2618" s="12"/>
      <c r="QJT2618" s="12"/>
      <c r="QJU2618" s="12"/>
      <c r="QJV2618" s="12"/>
      <c r="QJW2618" s="12"/>
      <c r="QJX2618" s="12"/>
      <c r="QJY2618" s="12"/>
      <c r="QJZ2618" s="12"/>
      <c r="QKA2618" s="12"/>
      <c r="QKB2618" s="12"/>
      <c r="QKC2618" s="12"/>
      <c r="QKD2618" s="12"/>
      <c r="QKE2618" s="12"/>
      <c r="QKF2618" s="12"/>
      <c r="QKG2618" s="12"/>
      <c r="QKH2618" s="12"/>
      <c r="QKI2618" s="12"/>
      <c r="QKJ2618" s="12"/>
      <c r="QKK2618" s="12"/>
      <c r="QKL2618" s="12"/>
      <c r="QKM2618" s="12"/>
      <c r="QKN2618" s="12"/>
      <c r="QKO2618" s="12"/>
      <c r="QKP2618" s="12"/>
      <c r="QKQ2618" s="12"/>
      <c r="QKR2618" s="12"/>
      <c r="QKS2618" s="12"/>
      <c r="QKT2618" s="12"/>
      <c r="QKU2618" s="12"/>
      <c r="QKV2618" s="12"/>
      <c r="QKW2618" s="12"/>
      <c r="QKX2618" s="12"/>
      <c r="QKY2618" s="12"/>
      <c r="QKZ2618" s="12"/>
      <c r="QLA2618" s="12"/>
      <c r="QLB2618" s="12"/>
      <c r="QLC2618" s="12"/>
      <c r="QLD2618" s="12"/>
      <c r="QLE2618" s="12"/>
      <c r="QLF2618" s="12"/>
      <c r="QLG2618" s="12"/>
      <c r="QLH2618" s="12"/>
      <c r="QLI2618" s="12"/>
      <c r="QLJ2618" s="12"/>
      <c r="QLK2618" s="12"/>
      <c r="QLL2618" s="12"/>
      <c r="QLM2618" s="12"/>
      <c r="QLN2618" s="12"/>
      <c r="QLO2618" s="12"/>
      <c r="QLP2618" s="12"/>
      <c r="QLQ2618" s="12"/>
      <c r="QLR2618" s="12"/>
      <c r="QLS2618" s="12"/>
      <c r="QLT2618" s="12"/>
      <c r="QLU2618" s="12"/>
      <c r="QLV2618" s="12"/>
      <c r="QLW2618" s="12"/>
      <c r="QLX2618" s="12"/>
      <c r="QLY2618" s="12"/>
      <c r="QLZ2618" s="12"/>
      <c r="QMA2618" s="12"/>
      <c r="QMB2618" s="12"/>
      <c r="QMC2618" s="12"/>
      <c r="QMD2618" s="12"/>
      <c r="QME2618" s="12"/>
      <c r="QMF2618" s="12"/>
      <c r="QMG2618" s="12"/>
      <c r="QMH2618" s="12"/>
      <c r="QMI2618" s="12"/>
      <c r="QMJ2618" s="12"/>
      <c r="QMK2618" s="12"/>
      <c r="QML2618" s="12"/>
      <c r="QMM2618" s="12"/>
      <c r="QMN2618" s="12"/>
      <c r="QMO2618" s="12"/>
      <c r="QMP2618" s="12"/>
      <c r="QMQ2618" s="12"/>
      <c r="QMR2618" s="12"/>
      <c r="QMS2618" s="12"/>
      <c r="QMT2618" s="12"/>
      <c r="QMU2618" s="12"/>
      <c r="QMV2618" s="12"/>
      <c r="QMW2618" s="12"/>
      <c r="QMX2618" s="12"/>
      <c r="QMY2618" s="12"/>
      <c r="QMZ2618" s="12"/>
      <c r="QNA2618" s="12"/>
      <c r="QNB2618" s="12"/>
      <c r="QNC2618" s="12"/>
      <c r="QND2618" s="12"/>
      <c r="QNE2618" s="12"/>
      <c r="QNF2618" s="12"/>
      <c r="QNG2618" s="12"/>
      <c r="QNH2618" s="12"/>
      <c r="QNI2618" s="12"/>
      <c r="QNJ2618" s="12"/>
      <c r="QNK2618" s="12"/>
      <c r="QNL2618" s="12"/>
      <c r="QNM2618" s="12"/>
      <c r="QNN2618" s="12"/>
      <c r="QNO2618" s="12"/>
      <c r="QNP2618" s="12"/>
      <c r="QNQ2618" s="12"/>
      <c r="QNR2618" s="12"/>
      <c r="QNS2618" s="12"/>
      <c r="QNT2618" s="12"/>
      <c r="QNU2618" s="12"/>
      <c r="QNV2618" s="12"/>
      <c r="QNW2618" s="12"/>
      <c r="QNX2618" s="12"/>
      <c r="QNY2618" s="12"/>
      <c r="QNZ2618" s="12"/>
      <c r="QOA2618" s="12"/>
      <c r="QOB2618" s="12"/>
      <c r="QOC2618" s="12"/>
      <c r="QOD2618" s="12"/>
      <c r="QOE2618" s="12"/>
      <c r="QOF2618" s="12"/>
      <c r="QOG2618" s="12"/>
      <c r="QOH2618" s="12"/>
      <c r="QOI2618" s="12"/>
      <c r="QOJ2618" s="12"/>
      <c r="QOK2618" s="12"/>
      <c r="QOL2618" s="12"/>
      <c r="QOM2618" s="12"/>
      <c r="QON2618" s="12"/>
      <c r="QOO2618" s="12"/>
      <c r="QOP2618" s="12"/>
      <c r="QOQ2618" s="12"/>
      <c r="QOR2618" s="12"/>
      <c r="QOS2618" s="12"/>
      <c r="QOT2618" s="12"/>
      <c r="QOU2618" s="12"/>
      <c r="QOV2618" s="12"/>
      <c r="QOW2618" s="12"/>
      <c r="QOX2618" s="12"/>
      <c r="QOY2618" s="12"/>
      <c r="QOZ2618" s="12"/>
      <c r="QPA2618" s="12"/>
      <c r="QPB2618" s="12"/>
      <c r="QPC2618" s="12"/>
      <c r="QPD2618" s="12"/>
      <c r="QPE2618" s="12"/>
      <c r="QPF2618" s="12"/>
      <c r="QPG2618" s="12"/>
      <c r="QPH2618" s="12"/>
      <c r="QPI2618" s="12"/>
      <c r="QPJ2618" s="12"/>
      <c r="QPK2618" s="12"/>
      <c r="QPL2618" s="12"/>
      <c r="QPM2618" s="12"/>
      <c r="QPN2618" s="12"/>
      <c r="QPO2618" s="12"/>
      <c r="QPP2618" s="12"/>
      <c r="QPQ2618" s="12"/>
      <c r="QPR2618" s="12"/>
      <c r="QPS2618" s="12"/>
      <c r="QPT2618" s="12"/>
      <c r="QPU2618" s="12"/>
      <c r="QPV2618" s="12"/>
      <c r="QPW2618" s="12"/>
      <c r="QPX2618" s="12"/>
      <c r="QPY2618" s="12"/>
      <c r="QPZ2618" s="12"/>
      <c r="QQA2618" s="12"/>
      <c r="QQB2618" s="12"/>
      <c r="QQC2618" s="12"/>
      <c r="QQD2618" s="12"/>
      <c r="QQE2618" s="12"/>
      <c r="QQF2618" s="12"/>
      <c r="QQG2618" s="12"/>
      <c r="QQH2618" s="12"/>
      <c r="QQI2618" s="12"/>
      <c r="QQJ2618" s="12"/>
      <c r="QQK2618" s="12"/>
      <c r="QQL2618" s="12"/>
      <c r="QQM2618" s="12"/>
      <c r="QQN2618" s="12"/>
      <c r="QQO2618" s="12"/>
      <c r="QQP2618" s="12"/>
      <c r="QQQ2618" s="12"/>
      <c r="QQR2618" s="12"/>
      <c r="QQS2618" s="12"/>
      <c r="QQT2618" s="12"/>
      <c r="QQU2618" s="12"/>
      <c r="QQV2618" s="12"/>
      <c r="QQW2618" s="12"/>
      <c r="QQX2618" s="12"/>
      <c r="QQY2618" s="12"/>
      <c r="QQZ2618" s="12"/>
      <c r="QRA2618" s="12"/>
      <c r="QRB2618" s="12"/>
      <c r="QRC2618" s="12"/>
      <c r="QRD2618" s="12"/>
      <c r="QRE2618" s="12"/>
      <c r="QRF2618" s="12"/>
      <c r="QRG2618" s="12"/>
      <c r="QRH2618" s="12"/>
      <c r="QRI2618" s="12"/>
      <c r="QRJ2618" s="12"/>
      <c r="QRK2618" s="12"/>
      <c r="QRL2618" s="12"/>
      <c r="QRM2618" s="12"/>
      <c r="QRN2618" s="12"/>
      <c r="QRO2618" s="12"/>
      <c r="QRP2618" s="12"/>
      <c r="QRQ2618" s="12"/>
      <c r="QRR2618" s="12"/>
      <c r="QRS2618" s="12"/>
      <c r="QRT2618" s="12"/>
      <c r="QRU2618" s="12"/>
      <c r="QRV2618" s="12"/>
      <c r="QRW2618" s="12"/>
      <c r="QRX2618" s="12"/>
      <c r="QRY2618" s="12"/>
      <c r="QRZ2618" s="12"/>
      <c r="QSA2618" s="12"/>
      <c r="QSB2618" s="12"/>
      <c r="QSC2618" s="12"/>
      <c r="QSD2618" s="12"/>
      <c r="QSE2618" s="12"/>
      <c r="QSF2618" s="12"/>
      <c r="QSG2618" s="12"/>
      <c r="QSH2618" s="12"/>
      <c r="QSI2618" s="12"/>
      <c r="QSJ2618" s="12"/>
      <c r="QSK2618" s="12"/>
      <c r="QSL2618" s="12"/>
      <c r="QSM2618" s="12"/>
      <c r="QSN2618" s="12"/>
      <c r="QSO2618" s="12"/>
      <c r="QSP2618" s="12"/>
      <c r="QSQ2618" s="12"/>
      <c r="QSR2618" s="12"/>
      <c r="QSS2618" s="12"/>
      <c r="QST2618" s="12"/>
      <c r="QSU2618" s="12"/>
      <c r="QSV2618" s="12"/>
      <c r="QSW2618" s="12"/>
      <c r="QSX2618" s="12"/>
      <c r="QSY2618" s="12"/>
      <c r="QSZ2618" s="12"/>
      <c r="QTA2618" s="12"/>
      <c r="QTB2618" s="12"/>
      <c r="QTC2618" s="12"/>
      <c r="QTD2618" s="12"/>
      <c r="QTE2618" s="12"/>
      <c r="QTF2618" s="12"/>
      <c r="QTG2618" s="12"/>
      <c r="QTH2618" s="12"/>
      <c r="QTI2618" s="12"/>
      <c r="QTJ2618" s="12"/>
      <c r="QTK2618" s="12"/>
      <c r="QTL2618" s="12"/>
      <c r="QTM2618" s="12"/>
      <c r="QTN2618" s="12"/>
      <c r="QTO2618" s="12"/>
      <c r="QTP2618" s="12"/>
      <c r="QTQ2618" s="12"/>
      <c r="QTR2618" s="12"/>
      <c r="QTS2618" s="12"/>
      <c r="QTT2618" s="12"/>
      <c r="QTU2618" s="12"/>
      <c r="QTV2618" s="12"/>
      <c r="QTW2618" s="12"/>
      <c r="QTX2618" s="12"/>
      <c r="QTY2618" s="12"/>
      <c r="QTZ2618" s="12"/>
      <c r="QUA2618" s="12"/>
      <c r="QUB2618" s="12"/>
      <c r="QUC2618" s="12"/>
      <c r="QUD2618" s="12"/>
      <c r="QUE2618" s="12"/>
      <c r="QUF2618" s="12"/>
      <c r="QUG2618" s="12"/>
      <c r="QUH2618" s="12"/>
      <c r="QUI2618" s="12"/>
      <c r="QUJ2618" s="12"/>
      <c r="QUK2618" s="12"/>
      <c r="QUL2618" s="12"/>
      <c r="QUM2618" s="12"/>
      <c r="QUN2618" s="12"/>
      <c r="QUO2618" s="12"/>
      <c r="QUP2618" s="12"/>
      <c r="QUQ2618" s="12"/>
      <c r="QUR2618" s="12"/>
      <c r="QUS2618" s="12"/>
      <c r="QUT2618" s="12"/>
      <c r="QUU2618" s="12"/>
      <c r="QUV2618" s="12"/>
      <c r="QUW2618" s="12"/>
      <c r="QUX2618" s="12"/>
      <c r="QUY2618" s="12"/>
      <c r="QUZ2618" s="12"/>
      <c r="QVA2618" s="12"/>
      <c r="QVB2618" s="12"/>
      <c r="QVC2618" s="12"/>
      <c r="QVD2618" s="12"/>
      <c r="QVE2618" s="12"/>
      <c r="QVF2618" s="12"/>
      <c r="QVG2618" s="12"/>
      <c r="QVH2618" s="12"/>
      <c r="QVI2618" s="12"/>
      <c r="QVJ2618" s="12"/>
      <c r="QVK2618" s="12"/>
      <c r="QVL2618" s="12"/>
      <c r="QVM2618" s="12"/>
      <c r="QVN2618" s="12"/>
      <c r="QVO2618" s="12"/>
      <c r="QVP2618" s="12"/>
      <c r="QVQ2618" s="12"/>
      <c r="QVR2618" s="12"/>
      <c r="QVS2618" s="12"/>
      <c r="QVT2618" s="12"/>
      <c r="QVU2618" s="12"/>
      <c r="QVV2618" s="12"/>
      <c r="QVW2618" s="12"/>
      <c r="QVX2618" s="12"/>
      <c r="QVY2618" s="12"/>
      <c r="QVZ2618" s="12"/>
      <c r="QWA2618" s="12"/>
      <c r="QWB2618" s="12"/>
      <c r="QWC2618" s="12"/>
      <c r="QWD2618" s="12"/>
      <c r="QWE2618" s="12"/>
      <c r="QWF2618" s="12"/>
      <c r="QWG2618" s="12"/>
      <c r="QWH2618" s="12"/>
      <c r="QWI2618" s="12"/>
      <c r="QWJ2618" s="12"/>
      <c r="QWK2618" s="12"/>
      <c r="QWL2618" s="12"/>
      <c r="QWM2618" s="12"/>
      <c r="QWN2618" s="12"/>
      <c r="QWO2618" s="12"/>
      <c r="QWP2618" s="12"/>
      <c r="QWQ2618" s="12"/>
      <c r="QWR2618" s="12"/>
      <c r="QWS2618" s="12"/>
      <c r="QWT2618" s="12"/>
      <c r="QWU2618" s="12"/>
      <c r="QWV2618" s="12"/>
      <c r="QWW2618" s="12"/>
      <c r="QWX2618" s="12"/>
      <c r="QWY2618" s="12"/>
      <c r="QWZ2618" s="12"/>
      <c r="QXA2618" s="12"/>
      <c r="QXB2618" s="12"/>
      <c r="QXC2618" s="12"/>
      <c r="QXD2618" s="12"/>
      <c r="QXE2618" s="12"/>
      <c r="QXF2618" s="12"/>
      <c r="QXG2618" s="12"/>
      <c r="QXH2618" s="12"/>
      <c r="QXI2618" s="12"/>
      <c r="QXJ2618" s="12"/>
      <c r="QXK2618" s="12"/>
      <c r="QXL2618" s="12"/>
      <c r="QXM2618" s="12"/>
      <c r="QXN2618" s="12"/>
      <c r="QXO2618" s="12"/>
      <c r="QXP2618" s="12"/>
      <c r="QXQ2618" s="12"/>
      <c r="QXR2618" s="12"/>
      <c r="QXS2618" s="12"/>
      <c r="QXT2618" s="12"/>
      <c r="QXU2618" s="12"/>
      <c r="QXV2618" s="12"/>
      <c r="QXW2618" s="12"/>
      <c r="QXX2618" s="12"/>
      <c r="QXY2618" s="12"/>
      <c r="QXZ2618" s="12"/>
      <c r="QYA2618" s="12"/>
      <c r="QYB2618" s="12"/>
      <c r="QYC2618" s="12"/>
      <c r="QYD2618" s="12"/>
      <c r="QYE2618" s="12"/>
      <c r="QYF2618" s="12"/>
      <c r="QYG2618" s="12"/>
      <c r="QYH2618" s="12"/>
      <c r="QYI2618" s="12"/>
      <c r="QYJ2618" s="12"/>
      <c r="QYK2618" s="12"/>
      <c r="QYL2618" s="12"/>
      <c r="QYM2618" s="12"/>
      <c r="QYN2618" s="12"/>
      <c r="QYO2618" s="12"/>
      <c r="QYP2618" s="12"/>
      <c r="QYQ2618" s="12"/>
      <c r="QYR2618" s="12"/>
      <c r="QYS2618" s="12"/>
      <c r="QYT2618" s="12"/>
      <c r="QYU2618" s="12"/>
      <c r="QYV2618" s="12"/>
      <c r="QYW2618" s="12"/>
      <c r="QYX2618" s="12"/>
      <c r="QYY2618" s="12"/>
      <c r="QYZ2618" s="12"/>
      <c r="QZA2618" s="12"/>
      <c r="QZB2618" s="12"/>
      <c r="QZC2618" s="12"/>
      <c r="QZD2618" s="12"/>
      <c r="QZE2618" s="12"/>
      <c r="QZF2618" s="12"/>
      <c r="QZG2618" s="12"/>
      <c r="QZH2618" s="12"/>
      <c r="QZI2618" s="12"/>
      <c r="QZJ2618" s="12"/>
      <c r="QZK2618" s="12"/>
      <c r="QZL2618" s="12"/>
      <c r="QZM2618" s="12"/>
      <c r="QZN2618" s="12"/>
      <c r="QZO2618" s="12"/>
      <c r="QZP2618" s="12"/>
      <c r="QZQ2618" s="12"/>
      <c r="QZR2618" s="12"/>
      <c r="QZS2618" s="12"/>
      <c r="QZT2618" s="12"/>
      <c r="QZU2618" s="12"/>
      <c r="QZV2618" s="12"/>
      <c r="QZW2618" s="12"/>
      <c r="QZX2618" s="12"/>
      <c r="QZY2618" s="12"/>
      <c r="QZZ2618" s="12"/>
      <c r="RAA2618" s="12"/>
      <c r="RAB2618" s="12"/>
      <c r="RAC2618" s="12"/>
      <c r="RAD2618" s="12"/>
      <c r="RAE2618" s="12"/>
      <c r="RAF2618" s="12"/>
      <c r="RAG2618" s="12"/>
      <c r="RAH2618" s="12"/>
      <c r="RAI2618" s="12"/>
      <c r="RAJ2618" s="12"/>
      <c r="RAK2618" s="12"/>
      <c r="RAL2618" s="12"/>
      <c r="RAM2618" s="12"/>
      <c r="RAN2618" s="12"/>
      <c r="RAO2618" s="12"/>
      <c r="RAP2618" s="12"/>
      <c r="RAQ2618" s="12"/>
      <c r="RAR2618" s="12"/>
      <c r="RAS2618" s="12"/>
      <c r="RAT2618" s="12"/>
      <c r="RAU2618" s="12"/>
      <c r="RAV2618" s="12"/>
      <c r="RAW2618" s="12"/>
      <c r="RAX2618" s="12"/>
      <c r="RAY2618" s="12"/>
      <c r="RAZ2618" s="12"/>
      <c r="RBA2618" s="12"/>
      <c r="RBB2618" s="12"/>
      <c r="RBC2618" s="12"/>
      <c r="RBD2618" s="12"/>
      <c r="RBE2618" s="12"/>
      <c r="RBF2618" s="12"/>
      <c r="RBG2618" s="12"/>
      <c r="RBH2618" s="12"/>
      <c r="RBI2618" s="12"/>
      <c r="RBJ2618" s="12"/>
      <c r="RBK2618" s="12"/>
      <c r="RBL2618" s="12"/>
      <c r="RBM2618" s="12"/>
      <c r="RBN2618" s="12"/>
      <c r="RBO2618" s="12"/>
      <c r="RBP2618" s="12"/>
      <c r="RBQ2618" s="12"/>
      <c r="RBR2618" s="12"/>
      <c r="RBS2618" s="12"/>
      <c r="RBT2618" s="12"/>
      <c r="RBU2618" s="12"/>
      <c r="RBV2618" s="12"/>
      <c r="RBW2618" s="12"/>
      <c r="RBX2618" s="12"/>
      <c r="RBY2618" s="12"/>
      <c r="RBZ2618" s="12"/>
      <c r="RCA2618" s="12"/>
      <c r="RCB2618" s="12"/>
      <c r="RCC2618" s="12"/>
      <c r="RCD2618" s="12"/>
      <c r="RCE2618" s="12"/>
      <c r="RCF2618" s="12"/>
      <c r="RCG2618" s="12"/>
      <c r="RCH2618" s="12"/>
      <c r="RCI2618" s="12"/>
      <c r="RCJ2618" s="12"/>
      <c r="RCK2618" s="12"/>
      <c r="RCL2618" s="12"/>
      <c r="RCM2618" s="12"/>
      <c r="RCN2618" s="12"/>
      <c r="RCO2618" s="12"/>
      <c r="RCP2618" s="12"/>
      <c r="RCQ2618" s="12"/>
      <c r="RCR2618" s="12"/>
      <c r="RCS2618" s="12"/>
      <c r="RCT2618" s="12"/>
      <c r="RCU2618" s="12"/>
      <c r="RCV2618" s="12"/>
      <c r="RCW2618" s="12"/>
      <c r="RCX2618" s="12"/>
      <c r="RCY2618" s="12"/>
      <c r="RCZ2618" s="12"/>
      <c r="RDA2618" s="12"/>
      <c r="RDB2618" s="12"/>
      <c r="RDC2618" s="12"/>
      <c r="RDD2618" s="12"/>
      <c r="RDE2618" s="12"/>
      <c r="RDF2618" s="12"/>
      <c r="RDG2618" s="12"/>
      <c r="RDH2618" s="12"/>
      <c r="RDI2618" s="12"/>
      <c r="RDJ2618" s="12"/>
      <c r="RDK2618" s="12"/>
      <c r="RDL2618" s="12"/>
      <c r="RDM2618" s="12"/>
      <c r="RDN2618" s="12"/>
      <c r="RDO2618" s="12"/>
      <c r="RDP2618" s="12"/>
      <c r="RDQ2618" s="12"/>
      <c r="RDR2618" s="12"/>
      <c r="RDS2618" s="12"/>
      <c r="RDT2618" s="12"/>
      <c r="RDU2618" s="12"/>
      <c r="RDV2618" s="12"/>
      <c r="RDW2618" s="12"/>
      <c r="RDX2618" s="12"/>
      <c r="RDY2618" s="12"/>
      <c r="RDZ2618" s="12"/>
      <c r="REA2618" s="12"/>
      <c r="REB2618" s="12"/>
      <c r="REC2618" s="12"/>
      <c r="RED2618" s="12"/>
      <c r="REE2618" s="12"/>
      <c r="REF2618" s="12"/>
      <c r="REG2618" s="12"/>
      <c r="REH2618" s="12"/>
      <c r="REI2618" s="12"/>
      <c r="REJ2618" s="12"/>
      <c r="REK2618" s="12"/>
      <c r="REL2618" s="12"/>
      <c r="REM2618" s="12"/>
      <c r="REN2618" s="12"/>
      <c r="REO2618" s="12"/>
      <c r="REP2618" s="12"/>
      <c r="REQ2618" s="12"/>
      <c r="RER2618" s="12"/>
      <c r="RES2618" s="12"/>
      <c r="RET2618" s="12"/>
      <c r="REU2618" s="12"/>
      <c r="REV2618" s="12"/>
      <c r="REW2618" s="12"/>
      <c r="REX2618" s="12"/>
      <c r="REY2618" s="12"/>
      <c r="REZ2618" s="12"/>
      <c r="RFA2618" s="12"/>
      <c r="RFB2618" s="12"/>
      <c r="RFC2618" s="12"/>
      <c r="RFD2618" s="12"/>
      <c r="RFE2618" s="12"/>
      <c r="RFF2618" s="12"/>
      <c r="RFG2618" s="12"/>
      <c r="RFH2618" s="12"/>
      <c r="RFI2618" s="12"/>
      <c r="RFJ2618" s="12"/>
      <c r="RFK2618" s="12"/>
      <c r="RFL2618" s="12"/>
      <c r="RFM2618" s="12"/>
      <c r="RFN2618" s="12"/>
      <c r="RFO2618" s="12"/>
      <c r="RFP2618" s="12"/>
      <c r="RFQ2618" s="12"/>
      <c r="RFR2618" s="12"/>
      <c r="RFS2618" s="12"/>
      <c r="RFT2618" s="12"/>
      <c r="RFU2618" s="12"/>
      <c r="RFV2618" s="12"/>
      <c r="RFW2618" s="12"/>
      <c r="RFX2618" s="12"/>
      <c r="RFY2618" s="12"/>
      <c r="RFZ2618" s="12"/>
      <c r="RGA2618" s="12"/>
      <c r="RGB2618" s="12"/>
      <c r="RGC2618" s="12"/>
      <c r="RGD2618" s="12"/>
      <c r="RGE2618" s="12"/>
      <c r="RGF2618" s="12"/>
      <c r="RGG2618" s="12"/>
      <c r="RGH2618" s="12"/>
      <c r="RGI2618" s="12"/>
      <c r="RGJ2618" s="12"/>
      <c r="RGK2618" s="12"/>
      <c r="RGL2618" s="12"/>
      <c r="RGM2618" s="12"/>
      <c r="RGN2618" s="12"/>
      <c r="RGO2618" s="12"/>
      <c r="RGP2618" s="12"/>
      <c r="RGQ2618" s="12"/>
      <c r="RGR2618" s="12"/>
      <c r="RGS2618" s="12"/>
      <c r="RGT2618" s="12"/>
      <c r="RGU2618" s="12"/>
      <c r="RGV2618" s="12"/>
      <c r="RGW2618" s="12"/>
      <c r="RGX2618" s="12"/>
      <c r="RGY2618" s="12"/>
      <c r="RGZ2618" s="12"/>
      <c r="RHA2618" s="12"/>
      <c r="RHB2618" s="12"/>
      <c r="RHC2618" s="12"/>
      <c r="RHD2618" s="12"/>
      <c r="RHE2618" s="12"/>
      <c r="RHF2618" s="12"/>
      <c r="RHG2618" s="12"/>
      <c r="RHH2618" s="12"/>
      <c r="RHI2618" s="12"/>
      <c r="RHJ2618" s="12"/>
      <c r="RHK2618" s="12"/>
      <c r="RHL2618" s="12"/>
      <c r="RHM2618" s="12"/>
      <c r="RHN2618" s="12"/>
      <c r="RHO2618" s="12"/>
      <c r="RHP2618" s="12"/>
      <c r="RHQ2618" s="12"/>
      <c r="RHR2618" s="12"/>
      <c r="RHS2618" s="12"/>
      <c r="RHT2618" s="12"/>
      <c r="RHU2618" s="12"/>
      <c r="RHV2618" s="12"/>
      <c r="RHW2618" s="12"/>
      <c r="RHX2618" s="12"/>
      <c r="RHY2618" s="12"/>
      <c r="RHZ2618" s="12"/>
      <c r="RIA2618" s="12"/>
      <c r="RIB2618" s="12"/>
      <c r="RIC2618" s="12"/>
      <c r="RID2618" s="12"/>
      <c r="RIE2618" s="12"/>
      <c r="RIF2618" s="12"/>
      <c r="RIG2618" s="12"/>
      <c r="RIH2618" s="12"/>
      <c r="RII2618" s="12"/>
      <c r="RIJ2618" s="12"/>
      <c r="RIK2618" s="12"/>
      <c r="RIL2618" s="12"/>
      <c r="RIM2618" s="12"/>
      <c r="RIN2618" s="12"/>
      <c r="RIO2618" s="12"/>
      <c r="RIP2618" s="12"/>
      <c r="RIQ2618" s="12"/>
      <c r="RIR2618" s="12"/>
      <c r="RIS2618" s="12"/>
      <c r="RIT2618" s="12"/>
      <c r="RIU2618" s="12"/>
      <c r="RIV2618" s="12"/>
      <c r="RIW2618" s="12"/>
      <c r="RIX2618" s="12"/>
      <c r="RIY2618" s="12"/>
      <c r="RIZ2618" s="12"/>
      <c r="RJA2618" s="12"/>
      <c r="RJB2618" s="12"/>
      <c r="RJC2618" s="12"/>
      <c r="RJD2618" s="12"/>
      <c r="RJE2618" s="12"/>
      <c r="RJF2618" s="12"/>
      <c r="RJG2618" s="12"/>
      <c r="RJH2618" s="12"/>
      <c r="RJI2618" s="12"/>
      <c r="RJJ2618" s="12"/>
      <c r="RJK2618" s="12"/>
      <c r="RJL2618" s="12"/>
      <c r="RJM2618" s="12"/>
      <c r="RJN2618" s="12"/>
      <c r="RJO2618" s="12"/>
      <c r="RJP2618" s="12"/>
      <c r="RJQ2618" s="12"/>
      <c r="RJR2618" s="12"/>
      <c r="RJS2618" s="12"/>
      <c r="RJT2618" s="12"/>
      <c r="RJU2618" s="12"/>
      <c r="RJV2618" s="12"/>
      <c r="RJW2618" s="12"/>
      <c r="RJX2618" s="12"/>
      <c r="RJY2618" s="12"/>
      <c r="RJZ2618" s="12"/>
      <c r="RKA2618" s="12"/>
      <c r="RKB2618" s="12"/>
      <c r="RKC2618" s="12"/>
      <c r="RKD2618" s="12"/>
      <c r="RKE2618" s="12"/>
      <c r="RKF2618" s="12"/>
      <c r="RKG2618" s="12"/>
      <c r="RKH2618" s="12"/>
      <c r="RKI2618" s="12"/>
      <c r="RKJ2618" s="12"/>
      <c r="RKK2618" s="12"/>
      <c r="RKL2618" s="12"/>
      <c r="RKM2618" s="12"/>
      <c r="RKN2618" s="12"/>
      <c r="RKO2618" s="12"/>
      <c r="RKP2618" s="12"/>
      <c r="RKQ2618" s="12"/>
      <c r="RKR2618" s="12"/>
      <c r="RKS2618" s="12"/>
      <c r="RKT2618" s="12"/>
      <c r="RKU2618" s="12"/>
      <c r="RKV2618" s="12"/>
      <c r="RKW2618" s="12"/>
      <c r="RKX2618" s="12"/>
      <c r="RKY2618" s="12"/>
      <c r="RKZ2618" s="12"/>
      <c r="RLA2618" s="12"/>
      <c r="RLB2618" s="12"/>
      <c r="RLC2618" s="12"/>
      <c r="RLD2618" s="12"/>
      <c r="RLE2618" s="12"/>
      <c r="RLF2618" s="12"/>
      <c r="RLG2618" s="12"/>
      <c r="RLH2618" s="12"/>
      <c r="RLI2618" s="12"/>
      <c r="RLJ2618" s="12"/>
      <c r="RLK2618" s="12"/>
      <c r="RLL2618" s="12"/>
      <c r="RLM2618" s="12"/>
      <c r="RLN2618" s="12"/>
      <c r="RLO2618" s="12"/>
      <c r="RLP2618" s="12"/>
      <c r="RLQ2618" s="12"/>
      <c r="RLR2618" s="12"/>
      <c r="RLS2618" s="12"/>
      <c r="RLT2618" s="12"/>
      <c r="RLU2618" s="12"/>
      <c r="RLV2618" s="12"/>
      <c r="RLW2618" s="12"/>
      <c r="RLX2618" s="12"/>
      <c r="RLY2618" s="12"/>
      <c r="RLZ2618" s="12"/>
      <c r="RMA2618" s="12"/>
      <c r="RMB2618" s="12"/>
      <c r="RMC2618" s="12"/>
      <c r="RMD2618" s="12"/>
      <c r="RME2618" s="12"/>
      <c r="RMF2618" s="12"/>
      <c r="RMG2618" s="12"/>
      <c r="RMH2618" s="12"/>
      <c r="RMI2618" s="12"/>
      <c r="RMJ2618" s="12"/>
      <c r="RMK2618" s="12"/>
      <c r="RML2618" s="12"/>
      <c r="RMM2618" s="12"/>
      <c r="RMN2618" s="12"/>
      <c r="RMO2618" s="12"/>
      <c r="RMP2618" s="12"/>
      <c r="RMQ2618" s="12"/>
      <c r="RMR2618" s="12"/>
      <c r="RMS2618" s="12"/>
      <c r="RMT2618" s="12"/>
      <c r="RMU2618" s="12"/>
      <c r="RMV2618" s="12"/>
      <c r="RMW2618" s="12"/>
      <c r="RMX2618" s="12"/>
      <c r="RMY2618" s="12"/>
      <c r="RMZ2618" s="12"/>
      <c r="RNA2618" s="12"/>
      <c r="RNB2618" s="12"/>
      <c r="RNC2618" s="12"/>
      <c r="RND2618" s="12"/>
      <c r="RNE2618" s="12"/>
      <c r="RNF2618" s="12"/>
      <c r="RNG2618" s="12"/>
      <c r="RNH2618" s="12"/>
      <c r="RNI2618" s="12"/>
      <c r="RNJ2618" s="12"/>
      <c r="RNK2618" s="12"/>
      <c r="RNL2618" s="12"/>
      <c r="RNM2618" s="12"/>
      <c r="RNN2618" s="12"/>
      <c r="RNO2618" s="12"/>
      <c r="RNP2618" s="12"/>
      <c r="RNQ2618" s="12"/>
      <c r="RNR2618" s="12"/>
      <c r="RNS2618" s="12"/>
      <c r="RNT2618" s="12"/>
      <c r="RNU2618" s="12"/>
      <c r="RNV2618" s="12"/>
      <c r="RNW2618" s="12"/>
      <c r="RNX2618" s="12"/>
      <c r="RNY2618" s="12"/>
      <c r="RNZ2618" s="12"/>
      <c r="ROA2618" s="12"/>
      <c r="ROB2618" s="12"/>
      <c r="ROC2618" s="12"/>
      <c r="ROD2618" s="12"/>
      <c r="ROE2618" s="12"/>
      <c r="ROF2618" s="12"/>
      <c r="ROG2618" s="12"/>
      <c r="ROH2618" s="12"/>
      <c r="ROI2618" s="12"/>
      <c r="ROJ2618" s="12"/>
      <c r="ROK2618" s="12"/>
      <c r="ROL2618" s="12"/>
      <c r="ROM2618" s="12"/>
      <c r="RON2618" s="12"/>
      <c r="ROO2618" s="12"/>
      <c r="ROP2618" s="12"/>
      <c r="ROQ2618" s="12"/>
      <c r="ROR2618" s="12"/>
      <c r="ROS2618" s="12"/>
      <c r="ROT2618" s="12"/>
      <c r="ROU2618" s="12"/>
      <c r="ROV2618" s="12"/>
      <c r="ROW2618" s="12"/>
      <c r="ROX2618" s="12"/>
      <c r="ROY2618" s="12"/>
      <c r="ROZ2618" s="12"/>
      <c r="RPA2618" s="12"/>
      <c r="RPB2618" s="12"/>
      <c r="RPC2618" s="12"/>
      <c r="RPD2618" s="12"/>
      <c r="RPE2618" s="12"/>
      <c r="RPF2618" s="12"/>
      <c r="RPG2618" s="12"/>
      <c r="RPH2618" s="12"/>
      <c r="RPI2618" s="12"/>
      <c r="RPJ2618" s="12"/>
      <c r="RPK2618" s="12"/>
      <c r="RPL2618" s="12"/>
      <c r="RPM2618" s="12"/>
      <c r="RPN2618" s="12"/>
      <c r="RPO2618" s="12"/>
      <c r="RPP2618" s="12"/>
      <c r="RPQ2618" s="12"/>
      <c r="RPR2618" s="12"/>
      <c r="RPS2618" s="12"/>
      <c r="RPT2618" s="12"/>
      <c r="RPU2618" s="12"/>
      <c r="RPV2618" s="12"/>
      <c r="RPW2618" s="12"/>
      <c r="RPX2618" s="12"/>
      <c r="RPY2618" s="12"/>
      <c r="RPZ2618" s="12"/>
      <c r="RQA2618" s="12"/>
      <c r="RQB2618" s="12"/>
      <c r="RQC2618" s="12"/>
      <c r="RQD2618" s="12"/>
      <c r="RQE2618" s="12"/>
      <c r="RQF2618" s="12"/>
      <c r="RQG2618" s="12"/>
      <c r="RQH2618" s="12"/>
      <c r="RQI2618" s="12"/>
      <c r="RQJ2618" s="12"/>
      <c r="RQK2618" s="12"/>
      <c r="RQL2618" s="12"/>
      <c r="RQM2618" s="12"/>
      <c r="RQN2618" s="12"/>
      <c r="RQO2618" s="12"/>
      <c r="RQP2618" s="12"/>
      <c r="RQQ2618" s="12"/>
      <c r="RQR2618" s="12"/>
      <c r="RQS2618" s="12"/>
      <c r="RQT2618" s="12"/>
      <c r="RQU2618" s="12"/>
      <c r="RQV2618" s="12"/>
      <c r="RQW2618" s="12"/>
      <c r="RQX2618" s="12"/>
      <c r="RQY2618" s="12"/>
      <c r="RQZ2618" s="12"/>
      <c r="RRA2618" s="12"/>
      <c r="RRB2618" s="12"/>
      <c r="RRC2618" s="12"/>
      <c r="RRD2618" s="12"/>
      <c r="RRE2618" s="12"/>
      <c r="RRF2618" s="12"/>
      <c r="RRG2618" s="12"/>
      <c r="RRH2618" s="12"/>
      <c r="RRI2618" s="12"/>
      <c r="RRJ2618" s="12"/>
      <c r="RRK2618" s="12"/>
      <c r="RRL2618" s="12"/>
      <c r="RRM2618" s="12"/>
      <c r="RRN2618" s="12"/>
      <c r="RRO2618" s="12"/>
      <c r="RRP2618" s="12"/>
      <c r="RRQ2618" s="12"/>
      <c r="RRR2618" s="12"/>
      <c r="RRS2618" s="12"/>
      <c r="RRT2618" s="12"/>
      <c r="RRU2618" s="12"/>
      <c r="RRV2618" s="12"/>
      <c r="RRW2618" s="12"/>
      <c r="RRX2618" s="12"/>
      <c r="RRY2618" s="12"/>
      <c r="RRZ2618" s="12"/>
      <c r="RSA2618" s="12"/>
      <c r="RSB2618" s="12"/>
      <c r="RSC2618" s="12"/>
      <c r="RSD2618" s="12"/>
      <c r="RSE2618" s="12"/>
      <c r="RSF2618" s="12"/>
      <c r="RSG2618" s="12"/>
      <c r="RSH2618" s="12"/>
      <c r="RSI2618" s="12"/>
      <c r="RSJ2618" s="12"/>
      <c r="RSK2618" s="12"/>
      <c r="RSL2618" s="12"/>
      <c r="RSM2618" s="12"/>
      <c r="RSN2618" s="12"/>
      <c r="RSO2618" s="12"/>
      <c r="RSP2618" s="12"/>
      <c r="RSQ2618" s="12"/>
      <c r="RSR2618" s="12"/>
      <c r="RSS2618" s="12"/>
      <c r="RST2618" s="12"/>
      <c r="RSU2618" s="12"/>
      <c r="RSV2618" s="12"/>
      <c r="RSW2618" s="12"/>
      <c r="RSX2618" s="12"/>
      <c r="RSY2618" s="12"/>
      <c r="RSZ2618" s="12"/>
      <c r="RTA2618" s="12"/>
      <c r="RTB2618" s="12"/>
      <c r="RTC2618" s="12"/>
      <c r="RTD2618" s="12"/>
      <c r="RTE2618" s="12"/>
      <c r="RTF2618" s="12"/>
      <c r="RTG2618" s="12"/>
      <c r="RTH2618" s="12"/>
      <c r="RTI2618" s="12"/>
      <c r="RTJ2618" s="12"/>
      <c r="RTK2618" s="12"/>
      <c r="RTL2618" s="12"/>
      <c r="RTM2618" s="12"/>
      <c r="RTN2618" s="12"/>
      <c r="RTO2618" s="12"/>
      <c r="RTP2618" s="12"/>
      <c r="RTQ2618" s="12"/>
      <c r="RTR2618" s="12"/>
      <c r="RTS2618" s="12"/>
      <c r="RTT2618" s="12"/>
      <c r="RTU2618" s="12"/>
      <c r="RTV2618" s="12"/>
      <c r="RTW2618" s="12"/>
      <c r="RTX2618" s="12"/>
      <c r="RTY2618" s="12"/>
      <c r="RTZ2618" s="12"/>
      <c r="RUA2618" s="12"/>
      <c r="RUB2618" s="12"/>
      <c r="RUC2618" s="12"/>
      <c r="RUD2618" s="12"/>
      <c r="RUE2618" s="12"/>
      <c r="RUF2618" s="12"/>
      <c r="RUG2618" s="12"/>
      <c r="RUH2618" s="12"/>
      <c r="RUI2618" s="12"/>
      <c r="RUJ2618" s="12"/>
      <c r="RUK2618" s="12"/>
      <c r="RUL2618" s="12"/>
      <c r="RUM2618" s="12"/>
      <c r="RUN2618" s="12"/>
      <c r="RUO2618" s="12"/>
      <c r="RUP2618" s="12"/>
      <c r="RUQ2618" s="12"/>
      <c r="RUR2618" s="12"/>
      <c r="RUS2618" s="12"/>
      <c r="RUT2618" s="12"/>
      <c r="RUU2618" s="12"/>
      <c r="RUV2618" s="12"/>
      <c r="RUW2618" s="12"/>
      <c r="RUX2618" s="12"/>
      <c r="RUY2618" s="12"/>
      <c r="RUZ2618" s="12"/>
      <c r="RVA2618" s="12"/>
      <c r="RVB2618" s="12"/>
      <c r="RVC2618" s="12"/>
      <c r="RVD2618" s="12"/>
      <c r="RVE2618" s="12"/>
      <c r="RVF2618" s="12"/>
      <c r="RVG2618" s="12"/>
      <c r="RVH2618" s="12"/>
      <c r="RVI2618" s="12"/>
      <c r="RVJ2618" s="12"/>
      <c r="RVK2618" s="12"/>
      <c r="RVL2618" s="12"/>
      <c r="RVM2618" s="12"/>
      <c r="RVN2618" s="12"/>
      <c r="RVO2618" s="12"/>
      <c r="RVP2618" s="12"/>
      <c r="RVQ2618" s="12"/>
      <c r="RVR2618" s="12"/>
      <c r="RVS2618" s="12"/>
      <c r="RVT2618" s="12"/>
      <c r="RVU2618" s="12"/>
      <c r="RVV2618" s="12"/>
      <c r="RVW2618" s="12"/>
      <c r="RVX2618" s="12"/>
      <c r="RVY2618" s="12"/>
      <c r="RVZ2618" s="12"/>
      <c r="RWA2618" s="12"/>
      <c r="RWB2618" s="12"/>
      <c r="RWC2618" s="12"/>
      <c r="RWD2618" s="12"/>
      <c r="RWE2618" s="12"/>
      <c r="RWF2618" s="12"/>
      <c r="RWG2618" s="12"/>
      <c r="RWH2618" s="12"/>
      <c r="RWI2618" s="12"/>
      <c r="RWJ2618" s="12"/>
      <c r="RWK2618" s="12"/>
      <c r="RWL2618" s="12"/>
      <c r="RWM2618" s="12"/>
      <c r="RWN2618" s="12"/>
      <c r="RWO2618" s="12"/>
      <c r="RWP2618" s="12"/>
      <c r="RWQ2618" s="12"/>
      <c r="RWR2618" s="12"/>
      <c r="RWS2618" s="12"/>
      <c r="RWT2618" s="12"/>
      <c r="RWU2618" s="12"/>
      <c r="RWV2618" s="12"/>
      <c r="RWW2618" s="12"/>
      <c r="RWX2618" s="12"/>
      <c r="RWY2618" s="12"/>
      <c r="RWZ2618" s="12"/>
      <c r="RXA2618" s="12"/>
      <c r="RXB2618" s="12"/>
      <c r="RXC2618" s="12"/>
      <c r="RXD2618" s="12"/>
      <c r="RXE2618" s="12"/>
      <c r="RXF2618" s="12"/>
      <c r="RXG2618" s="12"/>
      <c r="RXH2618" s="12"/>
      <c r="RXI2618" s="12"/>
      <c r="RXJ2618" s="12"/>
      <c r="RXK2618" s="12"/>
      <c r="RXL2618" s="12"/>
      <c r="RXM2618" s="12"/>
      <c r="RXN2618" s="12"/>
      <c r="RXO2618" s="12"/>
      <c r="RXP2618" s="12"/>
      <c r="RXQ2618" s="12"/>
      <c r="RXR2618" s="12"/>
      <c r="RXS2618" s="12"/>
      <c r="RXT2618" s="12"/>
      <c r="RXU2618" s="12"/>
      <c r="RXV2618" s="12"/>
      <c r="RXW2618" s="12"/>
      <c r="RXX2618" s="12"/>
      <c r="RXY2618" s="12"/>
      <c r="RXZ2618" s="12"/>
      <c r="RYA2618" s="12"/>
      <c r="RYB2618" s="12"/>
      <c r="RYC2618" s="12"/>
      <c r="RYD2618" s="12"/>
      <c r="RYE2618" s="12"/>
      <c r="RYF2618" s="12"/>
      <c r="RYG2618" s="12"/>
      <c r="RYH2618" s="12"/>
      <c r="RYI2618" s="12"/>
      <c r="RYJ2618" s="12"/>
      <c r="RYK2618" s="12"/>
      <c r="RYL2618" s="12"/>
      <c r="RYM2618" s="12"/>
      <c r="RYN2618" s="12"/>
      <c r="RYO2618" s="12"/>
      <c r="RYP2618" s="12"/>
      <c r="RYQ2618" s="12"/>
      <c r="RYR2618" s="12"/>
      <c r="RYS2618" s="12"/>
      <c r="RYT2618" s="12"/>
      <c r="RYU2618" s="12"/>
      <c r="RYV2618" s="12"/>
      <c r="RYW2618" s="12"/>
      <c r="RYX2618" s="12"/>
      <c r="RYY2618" s="12"/>
      <c r="RYZ2618" s="12"/>
      <c r="RZA2618" s="12"/>
      <c r="RZB2618" s="12"/>
      <c r="RZC2618" s="12"/>
      <c r="RZD2618" s="12"/>
      <c r="RZE2618" s="12"/>
      <c r="RZF2618" s="12"/>
      <c r="RZG2618" s="12"/>
      <c r="RZH2618" s="12"/>
      <c r="RZI2618" s="12"/>
      <c r="RZJ2618" s="12"/>
      <c r="RZK2618" s="12"/>
      <c r="RZL2618" s="12"/>
      <c r="RZM2618" s="12"/>
      <c r="RZN2618" s="12"/>
      <c r="RZO2618" s="12"/>
      <c r="RZP2618" s="12"/>
      <c r="RZQ2618" s="12"/>
      <c r="RZR2618" s="12"/>
      <c r="RZS2618" s="12"/>
      <c r="RZT2618" s="12"/>
      <c r="RZU2618" s="12"/>
      <c r="RZV2618" s="12"/>
      <c r="RZW2618" s="12"/>
      <c r="RZX2618" s="12"/>
      <c r="RZY2618" s="12"/>
      <c r="RZZ2618" s="12"/>
      <c r="SAA2618" s="12"/>
      <c r="SAB2618" s="12"/>
      <c r="SAC2618" s="12"/>
      <c r="SAD2618" s="12"/>
      <c r="SAE2618" s="12"/>
      <c r="SAF2618" s="12"/>
      <c r="SAG2618" s="12"/>
      <c r="SAH2618" s="12"/>
      <c r="SAI2618" s="12"/>
      <c r="SAJ2618" s="12"/>
      <c r="SAK2618" s="12"/>
      <c r="SAL2618" s="12"/>
      <c r="SAM2618" s="12"/>
      <c r="SAN2618" s="12"/>
      <c r="SAO2618" s="12"/>
      <c r="SAP2618" s="12"/>
      <c r="SAQ2618" s="12"/>
      <c r="SAR2618" s="12"/>
      <c r="SAS2618" s="12"/>
      <c r="SAT2618" s="12"/>
      <c r="SAU2618" s="12"/>
      <c r="SAV2618" s="12"/>
      <c r="SAW2618" s="12"/>
      <c r="SAX2618" s="12"/>
      <c r="SAY2618" s="12"/>
      <c r="SAZ2618" s="12"/>
      <c r="SBA2618" s="12"/>
      <c r="SBB2618" s="12"/>
      <c r="SBC2618" s="12"/>
      <c r="SBD2618" s="12"/>
      <c r="SBE2618" s="12"/>
      <c r="SBF2618" s="12"/>
      <c r="SBG2618" s="12"/>
      <c r="SBH2618" s="12"/>
      <c r="SBI2618" s="12"/>
      <c r="SBJ2618" s="12"/>
      <c r="SBK2618" s="12"/>
      <c r="SBL2618" s="12"/>
      <c r="SBM2618" s="12"/>
      <c r="SBN2618" s="12"/>
      <c r="SBO2618" s="12"/>
      <c r="SBP2618" s="12"/>
      <c r="SBQ2618" s="12"/>
      <c r="SBR2618" s="12"/>
      <c r="SBS2618" s="12"/>
      <c r="SBT2618" s="12"/>
      <c r="SBU2618" s="12"/>
      <c r="SBV2618" s="12"/>
      <c r="SBW2618" s="12"/>
      <c r="SBX2618" s="12"/>
      <c r="SBY2618" s="12"/>
      <c r="SBZ2618" s="12"/>
      <c r="SCA2618" s="12"/>
      <c r="SCB2618" s="12"/>
      <c r="SCC2618" s="12"/>
      <c r="SCD2618" s="12"/>
      <c r="SCE2618" s="12"/>
      <c r="SCF2618" s="12"/>
      <c r="SCG2618" s="12"/>
      <c r="SCH2618" s="12"/>
      <c r="SCI2618" s="12"/>
      <c r="SCJ2618" s="12"/>
      <c r="SCK2618" s="12"/>
      <c r="SCL2618" s="12"/>
      <c r="SCM2618" s="12"/>
      <c r="SCN2618" s="12"/>
      <c r="SCO2618" s="12"/>
      <c r="SCP2618" s="12"/>
      <c r="SCQ2618" s="12"/>
      <c r="SCR2618" s="12"/>
      <c r="SCS2618" s="12"/>
      <c r="SCT2618" s="12"/>
      <c r="SCU2618" s="12"/>
      <c r="SCV2618" s="12"/>
      <c r="SCW2618" s="12"/>
      <c r="SCX2618" s="12"/>
      <c r="SCY2618" s="12"/>
      <c r="SCZ2618" s="12"/>
      <c r="SDA2618" s="12"/>
      <c r="SDB2618" s="12"/>
      <c r="SDC2618" s="12"/>
      <c r="SDD2618" s="12"/>
      <c r="SDE2618" s="12"/>
      <c r="SDF2618" s="12"/>
      <c r="SDG2618" s="12"/>
      <c r="SDH2618" s="12"/>
      <c r="SDI2618" s="12"/>
      <c r="SDJ2618" s="12"/>
      <c r="SDK2618" s="12"/>
      <c r="SDL2618" s="12"/>
      <c r="SDM2618" s="12"/>
      <c r="SDN2618" s="12"/>
      <c r="SDO2618" s="12"/>
      <c r="SDP2618" s="12"/>
      <c r="SDQ2618" s="12"/>
      <c r="SDR2618" s="12"/>
      <c r="SDS2618" s="12"/>
      <c r="SDT2618" s="12"/>
      <c r="SDU2618" s="12"/>
      <c r="SDV2618" s="12"/>
      <c r="SDW2618" s="12"/>
      <c r="SDX2618" s="12"/>
      <c r="SDY2618" s="12"/>
      <c r="SDZ2618" s="12"/>
      <c r="SEA2618" s="12"/>
      <c r="SEB2618" s="12"/>
      <c r="SEC2618" s="12"/>
      <c r="SED2618" s="12"/>
      <c r="SEE2618" s="12"/>
      <c r="SEF2618" s="12"/>
      <c r="SEG2618" s="12"/>
      <c r="SEH2618" s="12"/>
      <c r="SEI2618" s="12"/>
      <c r="SEJ2618" s="12"/>
      <c r="SEK2618" s="12"/>
      <c r="SEL2618" s="12"/>
      <c r="SEM2618" s="12"/>
      <c r="SEN2618" s="12"/>
      <c r="SEO2618" s="12"/>
      <c r="SEP2618" s="12"/>
      <c r="SEQ2618" s="12"/>
      <c r="SER2618" s="12"/>
      <c r="SES2618" s="12"/>
      <c r="SET2618" s="12"/>
      <c r="SEU2618" s="12"/>
      <c r="SEV2618" s="12"/>
      <c r="SEW2618" s="12"/>
      <c r="SEX2618" s="12"/>
      <c r="SEY2618" s="12"/>
      <c r="SEZ2618" s="12"/>
      <c r="SFA2618" s="12"/>
      <c r="SFB2618" s="12"/>
      <c r="SFC2618" s="12"/>
      <c r="SFD2618" s="12"/>
      <c r="SFE2618" s="12"/>
      <c r="SFF2618" s="12"/>
      <c r="SFG2618" s="12"/>
      <c r="SFH2618" s="12"/>
      <c r="SFI2618" s="12"/>
      <c r="SFJ2618" s="12"/>
      <c r="SFK2618" s="12"/>
      <c r="SFL2618" s="12"/>
      <c r="SFM2618" s="12"/>
      <c r="SFN2618" s="12"/>
      <c r="SFO2618" s="12"/>
      <c r="SFP2618" s="12"/>
      <c r="SFQ2618" s="12"/>
      <c r="SFR2618" s="12"/>
      <c r="SFS2618" s="12"/>
      <c r="SFT2618" s="12"/>
      <c r="SFU2618" s="12"/>
      <c r="SFV2618" s="12"/>
      <c r="SFW2618" s="12"/>
      <c r="SFX2618" s="12"/>
      <c r="SFY2618" s="12"/>
      <c r="SFZ2618" s="12"/>
      <c r="SGA2618" s="12"/>
      <c r="SGB2618" s="12"/>
      <c r="SGC2618" s="12"/>
      <c r="SGD2618" s="12"/>
      <c r="SGE2618" s="12"/>
      <c r="SGF2618" s="12"/>
      <c r="SGG2618" s="12"/>
      <c r="SGH2618" s="12"/>
      <c r="SGI2618" s="12"/>
      <c r="SGJ2618" s="12"/>
      <c r="SGK2618" s="12"/>
      <c r="SGL2618" s="12"/>
      <c r="SGM2618" s="12"/>
      <c r="SGN2618" s="12"/>
      <c r="SGO2618" s="12"/>
      <c r="SGP2618" s="12"/>
      <c r="SGQ2618" s="12"/>
      <c r="SGR2618" s="12"/>
      <c r="SGS2618" s="12"/>
      <c r="SGT2618" s="12"/>
      <c r="SGU2618" s="12"/>
      <c r="SGV2618" s="12"/>
      <c r="SGW2618" s="12"/>
      <c r="SGX2618" s="12"/>
      <c r="SGY2618" s="12"/>
      <c r="SGZ2618" s="12"/>
      <c r="SHA2618" s="12"/>
      <c r="SHB2618" s="12"/>
      <c r="SHC2618" s="12"/>
      <c r="SHD2618" s="12"/>
      <c r="SHE2618" s="12"/>
      <c r="SHF2618" s="12"/>
      <c r="SHG2618" s="12"/>
      <c r="SHH2618" s="12"/>
      <c r="SHI2618" s="12"/>
      <c r="SHJ2618" s="12"/>
      <c r="SHK2618" s="12"/>
      <c r="SHL2618" s="12"/>
      <c r="SHM2618" s="12"/>
      <c r="SHN2618" s="12"/>
      <c r="SHO2618" s="12"/>
      <c r="SHP2618" s="12"/>
      <c r="SHQ2618" s="12"/>
      <c r="SHR2618" s="12"/>
      <c r="SHS2618" s="12"/>
      <c r="SHT2618" s="12"/>
      <c r="SHU2618" s="12"/>
      <c r="SHV2618" s="12"/>
      <c r="SHW2618" s="12"/>
      <c r="SHX2618" s="12"/>
      <c r="SHY2618" s="12"/>
      <c r="SHZ2618" s="12"/>
      <c r="SIA2618" s="12"/>
      <c r="SIB2618" s="12"/>
      <c r="SIC2618" s="12"/>
      <c r="SID2618" s="12"/>
      <c r="SIE2618" s="12"/>
      <c r="SIF2618" s="12"/>
      <c r="SIG2618" s="12"/>
      <c r="SIH2618" s="12"/>
      <c r="SII2618" s="12"/>
      <c r="SIJ2618" s="12"/>
      <c r="SIK2618" s="12"/>
      <c r="SIL2618" s="12"/>
      <c r="SIM2618" s="12"/>
      <c r="SIN2618" s="12"/>
      <c r="SIO2618" s="12"/>
      <c r="SIP2618" s="12"/>
      <c r="SIQ2618" s="12"/>
      <c r="SIR2618" s="12"/>
      <c r="SIS2618" s="12"/>
      <c r="SIT2618" s="12"/>
      <c r="SIU2618" s="12"/>
      <c r="SIV2618" s="12"/>
      <c r="SIW2618" s="12"/>
      <c r="SIX2618" s="12"/>
      <c r="SIY2618" s="12"/>
      <c r="SIZ2618" s="12"/>
      <c r="SJA2618" s="12"/>
      <c r="SJB2618" s="12"/>
      <c r="SJC2618" s="12"/>
      <c r="SJD2618" s="12"/>
      <c r="SJE2618" s="12"/>
      <c r="SJF2618" s="12"/>
      <c r="SJG2618" s="12"/>
      <c r="SJH2618" s="12"/>
      <c r="SJI2618" s="12"/>
      <c r="SJJ2618" s="12"/>
      <c r="SJK2618" s="12"/>
      <c r="SJL2618" s="12"/>
      <c r="SJM2618" s="12"/>
      <c r="SJN2618" s="12"/>
      <c r="SJO2618" s="12"/>
      <c r="SJP2618" s="12"/>
      <c r="SJQ2618" s="12"/>
      <c r="SJR2618" s="12"/>
      <c r="SJS2618" s="12"/>
      <c r="SJT2618" s="12"/>
      <c r="SJU2618" s="12"/>
      <c r="SJV2618" s="12"/>
      <c r="SJW2618" s="12"/>
      <c r="SJX2618" s="12"/>
      <c r="SJY2618" s="12"/>
      <c r="SJZ2618" s="12"/>
      <c r="SKA2618" s="12"/>
      <c r="SKB2618" s="12"/>
      <c r="SKC2618" s="12"/>
      <c r="SKD2618" s="12"/>
      <c r="SKE2618" s="12"/>
      <c r="SKF2618" s="12"/>
      <c r="SKG2618" s="12"/>
      <c r="SKH2618" s="12"/>
      <c r="SKI2618" s="12"/>
      <c r="SKJ2618" s="12"/>
      <c r="SKK2618" s="12"/>
      <c r="SKL2618" s="12"/>
      <c r="SKM2618" s="12"/>
      <c r="SKN2618" s="12"/>
      <c r="SKO2618" s="12"/>
      <c r="SKP2618" s="12"/>
      <c r="SKQ2618" s="12"/>
      <c r="SKR2618" s="12"/>
      <c r="SKS2618" s="12"/>
      <c r="SKT2618" s="12"/>
      <c r="SKU2618" s="12"/>
      <c r="SKV2618" s="12"/>
      <c r="SKW2618" s="12"/>
      <c r="SKX2618" s="12"/>
      <c r="SKY2618" s="12"/>
      <c r="SKZ2618" s="12"/>
      <c r="SLA2618" s="12"/>
      <c r="SLB2618" s="12"/>
      <c r="SLC2618" s="12"/>
      <c r="SLD2618" s="12"/>
      <c r="SLE2618" s="12"/>
      <c r="SLF2618" s="12"/>
      <c r="SLG2618" s="12"/>
      <c r="SLH2618" s="12"/>
      <c r="SLI2618" s="12"/>
      <c r="SLJ2618" s="12"/>
      <c r="SLK2618" s="12"/>
      <c r="SLL2618" s="12"/>
      <c r="SLM2618" s="12"/>
      <c r="SLN2618" s="12"/>
      <c r="SLO2618" s="12"/>
      <c r="SLP2618" s="12"/>
      <c r="SLQ2618" s="12"/>
      <c r="SLR2618" s="12"/>
      <c r="SLS2618" s="12"/>
      <c r="SLT2618" s="12"/>
      <c r="SLU2618" s="12"/>
      <c r="SLV2618" s="12"/>
      <c r="SLW2618" s="12"/>
      <c r="SLX2618" s="12"/>
      <c r="SLY2618" s="12"/>
      <c r="SLZ2618" s="12"/>
      <c r="SMA2618" s="12"/>
      <c r="SMB2618" s="12"/>
      <c r="SMC2618" s="12"/>
      <c r="SMD2618" s="12"/>
      <c r="SME2618" s="12"/>
      <c r="SMF2618" s="12"/>
      <c r="SMG2618" s="12"/>
      <c r="SMH2618" s="12"/>
      <c r="SMI2618" s="12"/>
      <c r="SMJ2618" s="12"/>
      <c r="SMK2618" s="12"/>
      <c r="SML2618" s="12"/>
      <c r="SMM2618" s="12"/>
      <c r="SMN2618" s="12"/>
      <c r="SMO2618" s="12"/>
      <c r="SMP2618" s="12"/>
      <c r="SMQ2618" s="12"/>
      <c r="SMR2618" s="12"/>
      <c r="SMS2618" s="12"/>
      <c r="SMT2618" s="12"/>
      <c r="SMU2618" s="12"/>
      <c r="SMV2618" s="12"/>
      <c r="SMW2618" s="12"/>
      <c r="SMX2618" s="12"/>
      <c r="SMY2618" s="12"/>
      <c r="SMZ2618" s="12"/>
      <c r="SNA2618" s="12"/>
      <c r="SNB2618" s="12"/>
      <c r="SNC2618" s="12"/>
      <c r="SND2618" s="12"/>
      <c r="SNE2618" s="12"/>
      <c r="SNF2618" s="12"/>
      <c r="SNG2618" s="12"/>
      <c r="SNH2618" s="12"/>
      <c r="SNI2618" s="12"/>
      <c r="SNJ2618" s="12"/>
      <c r="SNK2618" s="12"/>
      <c r="SNL2618" s="12"/>
      <c r="SNM2618" s="12"/>
      <c r="SNN2618" s="12"/>
      <c r="SNO2618" s="12"/>
      <c r="SNP2618" s="12"/>
      <c r="SNQ2618" s="12"/>
      <c r="SNR2618" s="12"/>
      <c r="SNS2618" s="12"/>
      <c r="SNT2618" s="12"/>
      <c r="SNU2618" s="12"/>
      <c r="SNV2618" s="12"/>
      <c r="SNW2618" s="12"/>
      <c r="SNX2618" s="12"/>
      <c r="SNY2618" s="12"/>
      <c r="SNZ2618" s="12"/>
      <c r="SOA2618" s="12"/>
      <c r="SOB2618" s="12"/>
      <c r="SOC2618" s="12"/>
      <c r="SOD2618" s="12"/>
      <c r="SOE2618" s="12"/>
      <c r="SOF2618" s="12"/>
      <c r="SOG2618" s="12"/>
      <c r="SOH2618" s="12"/>
      <c r="SOI2618" s="12"/>
      <c r="SOJ2618" s="12"/>
      <c r="SOK2618" s="12"/>
      <c r="SOL2618" s="12"/>
      <c r="SOM2618" s="12"/>
      <c r="SON2618" s="12"/>
      <c r="SOO2618" s="12"/>
      <c r="SOP2618" s="12"/>
      <c r="SOQ2618" s="12"/>
      <c r="SOR2618" s="12"/>
      <c r="SOS2618" s="12"/>
      <c r="SOT2618" s="12"/>
      <c r="SOU2618" s="12"/>
      <c r="SOV2618" s="12"/>
      <c r="SOW2618" s="12"/>
      <c r="SOX2618" s="12"/>
      <c r="SOY2618" s="12"/>
      <c r="SOZ2618" s="12"/>
      <c r="SPA2618" s="12"/>
      <c r="SPB2618" s="12"/>
      <c r="SPC2618" s="12"/>
      <c r="SPD2618" s="12"/>
      <c r="SPE2618" s="12"/>
      <c r="SPF2618" s="12"/>
      <c r="SPG2618" s="12"/>
      <c r="SPH2618" s="12"/>
      <c r="SPI2618" s="12"/>
      <c r="SPJ2618" s="12"/>
      <c r="SPK2618" s="12"/>
      <c r="SPL2618" s="12"/>
      <c r="SPM2618" s="12"/>
      <c r="SPN2618" s="12"/>
      <c r="SPO2618" s="12"/>
      <c r="SPP2618" s="12"/>
      <c r="SPQ2618" s="12"/>
      <c r="SPR2618" s="12"/>
      <c r="SPS2618" s="12"/>
      <c r="SPT2618" s="12"/>
      <c r="SPU2618" s="12"/>
      <c r="SPV2618" s="12"/>
      <c r="SPW2618" s="12"/>
      <c r="SPX2618" s="12"/>
      <c r="SPY2618" s="12"/>
      <c r="SPZ2618" s="12"/>
      <c r="SQA2618" s="12"/>
      <c r="SQB2618" s="12"/>
      <c r="SQC2618" s="12"/>
      <c r="SQD2618" s="12"/>
      <c r="SQE2618" s="12"/>
      <c r="SQF2618" s="12"/>
      <c r="SQG2618" s="12"/>
      <c r="SQH2618" s="12"/>
      <c r="SQI2618" s="12"/>
      <c r="SQJ2618" s="12"/>
      <c r="SQK2618" s="12"/>
      <c r="SQL2618" s="12"/>
      <c r="SQM2618" s="12"/>
      <c r="SQN2618" s="12"/>
      <c r="SQO2618" s="12"/>
      <c r="SQP2618" s="12"/>
      <c r="SQQ2618" s="12"/>
      <c r="SQR2618" s="12"/>
      <c r="SQS2618" s="12"/>
      <c r="SQT2618" s="12"/>
      <c r="SQU2618" s="12"/>
      <c r="SQV2618" s="12"/>
      <c r="SQW2618" s="12"/>
      <c r="SQX2618" s="12"/>
      <c r="SQY2618" s="12"/>
      <c r="SQZ2618" s="12"/>
      <c r="SRA2618" s="12"/>
      <c r="SRB2618" s="12"/>
      <c r="SRC2618" s="12"/>
      <c r="SRD2618" s="12"/>
      <c r="SRE2618" s="12"/>
      <c r="SRF2618" s="12"/>
      <c r="SRG2618" s="12"/>
      <c r="SRH2618" s="12"/>
      <c r="SRI2618" s="12"/>
      <c r="SRJ2618" s="12"/>
      <c r="SRK2618" s="12"/>
      <c r="SRL2618" s="12"/>
      <c r="SRM2618" s="12"/>
      <c r="SRN2618" s="12"/>
      <c r="SRO2618" s="12"/>
      <c r="SRP2618" s="12"/>
      <c r="SRQ2618" s="12"/>
      <c r="SRR2618" s="12"/>
      <c r="SRS2618" s="12"/>
      <c r="SRT2618" s="12"/>
      <c r="SRU2618" s="12"/>
      <c r="SRV2618" s="12"/>
      <c r="SRW2618" s="12"/>
      <c r="SRX2618" s="12"/>
      <c r="SRY2618" s="12"/>
      <c r="SRZ2618" s="12"/>
      <c r="SSA2618" s="12"/>
      <c r="SSB2618" s="12"/>
      <c r="SSC2618" s="12"/>
      <c r="SSD2618" s="12"/>
      <c r="SSE2618" s="12"/>
      <c r="SSF2618" s="12"/>
      <c r="SSG2618" s="12"/>
      <c r="SSH2618" s="12"/>
      <c r="SSI2618" s="12"/>
      <c r="SSJ2618" s="12"/>
      <c r="SSK2618" s="12"/>
      <c r="SSL2618" s="12"/>
      <c r="SSM2618" s="12"/>
      <c r="SSN2618" s="12"/>
      <c r="SSO2618" s="12"/>
      <c r="SSP2618" s="12"/>
      <c r="SSQ2618" s="12"/>
      <c r="SSR2618" s="12"/>
      <c r="SSS2618" s="12"/>
      <c r="SST2618" s="12"/>
      <c r="SSU2618" s="12"/>
      <c r="SSV2618" s="12"/>
      <c r="SSW2618" s="12"/>
      <c r="SSX2618" s="12"/>
      <c r="SSY2618" s="12"/>
      <c r="SSZ2618" s="12"/>
      <c r="STA2618" s="12"/>
      <c r="STB2618" s="12"/>
      <c r="STC2618" s="12"/>
      <c r="STD2618" s="12"/>
      <c r="STE2618" s="12"/>
      <c r="STF2618" s="12"/>
      <c r="STG2618" s="12"/>
      <c r="STH2618" s="12"/>
      <c r="STI2618" s="12"/>
      <c r="STJ2618" s="12"/>
      <c r="STK2618" s="12"/>
      <c r="STL2618" s="12"/>
      <c r="STM2618" s="12"/>
      <c r="STN2618" s="12"/>
      <c r="STO2618" s="12"/>
      <c r="STP2618" s="12"/>
      <c r="STQ2618" s="12"/>
      <c r="STR2618" s="12"/>
      <c r="STS2618" s="12"/>
      <c r="STT2618" s="12"/>
      <c r="STU2618" s="12"/>
      <c r="STV2618" s="12"/>
      <c r="STW2618" s="12"/>
      <c r="STX2618" s="12"/>
      <c r="STY2618" s="12"/>
      <c r="STZ2618" s="12"/>
      <c r="SUA2618" s="12"/>
      <c r="SUB2618" s="12"/>
      <c r="SUC2618" s="12"/>
      <c r="SUD2618" s="12"/>
      <c r="SUE2618" s="12"/>
      <c r="SUF2618" s="12"/>
      <c r="SUG2618" s="12"/>
      <c r="SUH2618" s="12"/>
      <c r="SUI2618" s="12"/>
      <c r="SUJ2618" s="12"/>
      <c r="SUK2618" s="12"/>
      <c r="SUL2618" s="12"/>
      <c r="SUM2618" s="12"/>
      <c r="SUN2618" s="12"/>
      <c r="SUO2618" s="12"/>
      <c r="SUP2618" s="12"/>
      <c r="SUQ2618" s="12"/>
      <c r="SUR2618" s="12"/>
      <c r="SUS2618" s="12"/>
      <c r="SUT2618" s="12"/>
      <c r="SUU2618" s="12"/>
      <c r="SUV2618" s="12"/>
      <c r="SUW2618" s="12"/>
      <c r="SUX2618" s="12"/>
      <c r="SUY2618" s="12"/>
      <c r="SUZ2618" s="12"/>
      <c r="SVA2618" s="12"/>
      <c r="SVB2618" s="12"/>
      <c r="SVC2618" s="12"/>
      <c r="SVD2618" s="12"/>
      <c r="SVE2618" s="12"/>
      <c r="SVF2618" s="12"/>
      <c r="SVG2618" s="12"/>
      <c r="SVH2618" s="12"/>
      <c r="SVI2618" s="12"/>
      <c r="SVJ2618" s="12"/>
      <c r="SVK2618" s="12"/>
      <c r="SVL2618" s="12"/>
      <c r="SVM2618" s="12"/>
      <c r="SVN2618" s="12"/>
      <c r="SVO2618" s="12"/>
      <c r="SVP2618" s="12"/>
      <c r="SVQ2618" s="12"/>
      <c r="SVR2618" s="12"/>
      <c r="SVS2618" s="12"/>
      <c r="SVT2618" s="12"/>
      <c r="SVU2618" s="12"/>
      <c r="SVV2618" s="12"/>
      <c r="SVW2618" s="12"/>
      <c r="SVX2618" s="12"/>
      <c r="SVY2618" s="12"/>
      <c r="SVZ2618" s="12"/>
      <c r="SWA2618" s="12"/>
      <c r="SWB2618" s="12"/>
      <c r="SWC2618" s="12"/>
      <c r="SWD2618" s="12"/>
      <c r="SWE2618" s="12"/>
      <c r="SWF2618" s="12"/>
      <c r="SWG2618" s="12"/>
      <c r="SWH2618" s="12"/>
      <c r="SWI2618" s="12"/>
      <c r="SWJ2618" s="12"/>
      <c r="SWK2618" s="12"/>
      <c r="SWL2618" s="12"/>
      <c r="SWM2618" s="12"/>
      <c r="SWN2618" s="12"/>
      <c r="SWO2618" s="12"/>
      <c r="SWP2618" s="12"/>
      <c r="SWQ2618" s="12"/>
      <c r="SWR2618" s="12"/>
      <c r="SWS2618" s="12"/>
      <c r="SWT2618" s="12"/>
      <c r="SWU2618" s="12"/>
      <c r="SWV2618" s="12"/>
      <c r="SWW2618" s="12"/>
      <c r="SWX2618" s="12"/>
      <c r="SWY2618" s="12"/>
      <c r="SWZ2618" s="12"/>
      <c r="SXA2618" s="12"/>
      <c r="SXB2618" s="12"/>
      <c r="SXC2618" s="12"/>
      <c r="SXD2618" s="12"/>
      <c r="SXE2618" s="12"/>
      <c r="SXF2618" s="12"/>
      <c r="SXG2618" s="12"/>
      <c r="SXH2618" s="12"/>
      <c r="SXI2618" s="12"/>
      <c r="SXJ2618" s="12"/>
      <c r="SXK2618" s="12"/>
      <c r="SXL2618" s="12"/>
      <c r="SXM2618" s="12"/>
      <c r="SXN2618" s="12"/>
      <c r="SXO2618" s="12"/>
      <c r="SXP2618" s="12"/>
      <c r="SXQ2618" s="12"/>
      <c r="SXR2618" s="12"/>
      <c r="SXS2618" s="12"/>
      <c r="SXT2618" s="12"/>
      <c r="SXU2618" s="12"/>
      <c r="SXV2618" s="12"/>
      <c r="SXW2618" s="12"/>
      <c r="SXX2618" s="12"/>
      <c r="SXY2618" s="12"/>
      <c r="SXZ2618" s="12"/>
      <c r="SYA2618" s="12"/>
      <c r="SYB2618" s="12"/>
      <c r="SYC2618" s="12"/>
      <c r="SYD2618" s="12"/>
      <c r="SYE2618" s="12"/>
      <c r="SYF2618" s="12"/>
      <c r="SYG2618" s="12"/>
      <c r="SYH2618" s="12"/>
      <c r="SYI2618" s="12"/>
      <c r="SYJ2618" s="12"/>
      <c r="SYK2618" s="12"/>
      <c r="SYL2618" s="12"/>
      <c r="SYM2618" s="12"/>
      <c r="SYN2618" s="12"/>
      <c r="SYO2618" s="12"/>
      <c r="SYP2618" s="12"/>
      <c r="SYQ2618" s="12"/>
      <c r="SYR2618" s="12"/>
      <c r="SYS2618" s="12"/>
      <c r="SYT2618" s="12"/>
      <c r="SYU2618" s="12"/>
      <c r="SYV2618" s="12"/>
      <c r="SYW2618" s="12"/>
      <c r="SYX2618" s="12"/>
      <c r="SYY2618" s="12"/>
      <c r="SYZ2618" s="12"/>
      <c r="SZA2618" s="12"/>
      <c r="SZB2618" s="12"/>
      <c r="SZC2618" s="12"/>
      <c r="SZD2618" s="12"/>
      <c r="SZE2618" s="12"/>
      <c r="SZF2618" s="12"/>
      <c r="SZG2618" s="12"/>
      <c r="SZH2618" s="12"/>
      <c r="SZI2618" s="12"/>
      <c r="SZJ2618" s="12"/>
      <c r="SZK2618" s="12"/>
      <c r="SZL2618" s="12"/>
      <c r="SZM2618" s="12"/>
      <c r="SZN2618" s="12"/>
      <c r="SZO2618" s="12"/>
      <c r="SZP2618" s="12"/>
      <c r="SZQ2618" s="12"/>
      <c r="SZR2618" s="12"/>
      <c r="SZS2618" s="12"/>
      <c r="SZT2618" s="12"/>
      <c r="SZU2618" s="12"/>
      <c r="SZV2618" s="12"/>
      <c r="SZW2618" s="12"/>
      <c r="SZX2618" s="12"/>
      <c r="SZY2618" s="12"/>
      <c r="SZZ2618" s="12"/>
      <c r="TAA2618" s="12"/>
      <c r="TAB2618" s="12"/>
      <c r="TAC2618" s="12"/>
      <c r="TAD2618" s="12"/>
      <c r="TAE2618" s="12"/>
      <c r="TAF2618" s="12"/>
      <c r="TAG2618" s="12"/>
      <c r="TAH2618" s="12"/>
      <c r="TAI2618" s="12"/>
      <c r="TAJ2618" s="12"/>
      <c r="TAK2618" s="12"/>
      <c r="TAL2618" s="12"/>
      <c r="TAM2618" s="12"/>
      <c r="TAN2618" s="12"/>
      <c r="TAO2618" s="12"/>
      <c r="TAP2618" s="12"/>
      <c r="TAQ2618" s="12"/>
      <c r="TAR2618" s="12"/>
      <c r="TAS2618" s="12"/>
      <c r="TAT2618" s="12"/>
      <c r="TAU2618" s="12"/>
      <c r="TAV2618" s="12"/>
      <c r="TAW2618" s="12"/>
      <c r="TAX2618" s="12"/>
      <c r="TAY2618" s="12"/>
      <c r="TAZ2618" s="12"/>
      <c r="TBA2618" s="12"/>
      <c r="TBB2618" s="12"/>
      <c r="TBC2618" s="12"/>
      <c r="TBD2618" s="12"/>
      <c r="TBE2618" s="12"/>
      <c r="TBF2618" s="12"/>
      <c r="TBG2618" s="12"/>
      <c r="TBH2618" s="12"/>
      <c r="TBI2618" s="12"/>
      <c r="TBJ2618" s="12"/>
      <c r="TBK2618" s="12"/>
      <c r="TBL2618" s="12"/>
      <c r="TBM2618" s="12"/>
      <c r="TBN2618" s="12"/>
      <c r="TBO2618" s="12"/>
      <c r="TBP2618" s="12"/>
      <c r="TBQ2618" s="12"/>
      <c r="TBR2618" s="12"/>
      <c r="TBS2618" s="12"/>
      <c r="TBT2618" s="12"/>
      <c r="TBU2618" s="12"/>
      <c r="TBV2618" s="12"/>
      <c r="TBW2618" s="12"/>
      <c r="TBX2618" s="12"/>
      <c r="TBY2618" s="12"/>
      <c r="TBZ2618" s="12"/>
      <c r="TCA2618" s="12"/>
      <c r="TCB2618" s="12"/>
      <c r="TCC2618" s="12"/>
      <c r="TCD2618" s="12"/>
      <c r="TCE2618" s="12"/>
      <c r="TCF2618" s="12"/>
      <c r="TCG2618" s="12"/>
      <c r="TCH2618" s="12"/>
      <c r="TCI2618" s="12"/>
      <c r="TCJ2618" s="12"/>
      <c r="TCK2618" s="12"/>
      <c r="TCL2618" s="12"/>
      <c r="TCM2618" s="12"/>
      <c r="TCN2618" s="12"/>
      <c r="TCO2618" s="12"/>
      <c r="TCP2618" s="12"/>
      <c r="TCQ2618" s="12"/>
      <c r="TCR2618" s="12"/>
      <c r="TCS2618" s="12"/>
      <c r="TCT2618" s="12"/>
      <c r="TCU2618" s="12"/>
      <c r="TCV2618" s="12"/>
      <c r="TCW2618" s="12"/>
      <c r="TCX2618" s="12"/>
      <c r="TCY2618" s="12"/>
      <c r="TCZ2618" s="12"/>
      <c r="TDA2618" s="12"/>
      <c r="TDB2618" s="12"/>
      <c r="TDC2618" s="12"/>
      <c r="TDD2618" s="12"/>
      <c r="TDE2618" s="12"/>
      <c r="TDF2618" s="12"/>
      <c r="TDG2618" s="12"/>
      <c r="TDH2618" s="12"/>
      <c r="TDI2618" s="12"/>
      <c r="TDJ2618" s="12"/>
      <c r="TDK2618" s="12"/>
      <c r="TDL2618" s="12"/>
      <c r="TDM2618" s="12"/>
      <c r="TDN2618" s="12"/>
      <c r="TDO2618" s="12"/>
      <c r="TDP2618" s="12"/>
      <c r="TDQ2618" s="12"/>
      <c r="TDR2618" s="12"/>
      <c r="TDS2618" s="12"/>
      <c r="TDT2618" s="12"/>
      <c r="TDU2618" s="12"/>
      <c r="TDV2618" s="12"/>
      <c r="TDW2618" s="12"/>
      <c r="TDX2618" s="12"/>
      <c r="TDY2618" s="12"/>
      <c r="TDZ2618" s="12"/>
      <c r="TEA2618" s="12"/>
      <c r="TEB2618" s="12"/>
      <c r="TEC2618" s="12"/>
      <c r="TED2618" s="12"/>
      <c r="TEE2618" s="12"/>
      <c r="TEF2618" s="12"/>
      <c r="TEG2618" s="12"/>
      <c r="TEH2618" s="12"/>
      <c r="TEI2618" s="12"/>
      <c r="TEJ2618" s="12"/>
      <c r="TEK2618" s="12"/>
      <c r="TEL2618" s="12"/>
      <c r="TEM2618" s="12"/>
      <c r="TEN2618" s="12"/>
      <c r="TEO2618" s="12"/>
      <c r="TEP2618" s="12"/>
      <c r="TEQ2618" s="12"/>
      <c r="TER2618" s="12"/>
      <c r="TES2618" s="12"/>
      <c r="TET2618" s="12"/>
      <c r="TEU2618" s="12"/>
      <c r="TEV2618" s="12"/>
      <c r="TEW2618" s="12"/>
      <c r="TEX2618" s="12"/>
      <c r="TEY2618" s="12"/>
      <c r="TEZ2618" s="12"/>
      <c r="TFA2618" s="12"/>
      <c r="TFB2618" s="12"/>
      <c r="TFC2618" s="12"/>
      <c r="TFD2618" s="12"/>
      <c r="TFE2618" s="12"/>
      <c r="TFF2618" s="12"/>
      <c r="TFG2618" s="12"/>
      <c r="TFH2618" s="12"/>
      <c r="TFI2618" s="12"/>
      <c r="TFJ2618" s="12"/>
      <c r="TFK2618" s="12"/>
      <c r="TFL2618" s="12"/>
      <c r="TFM2618" s="12"/>
      <c r="TFN2618" s="12"/>
      <c r="TFO2618" s="12"/>
      <c r="TFP2618" s="12"/>
      <c r="TFQ2618" s="12"/>
      <c r="TFR2618" s="12"/>
      <c r="TFS2618" s="12"/>
      <c r="TFT2618" s="12"/>
      <c r="TFU2618" s="12"/>
      <c r="TFV2618" s="12"/>
      <c r="TFW2618" s="12"/>
      <c r="TFX2618" s="12"/>
      <c r="TFY2618" s="12"/>
      <c r="TFZ2618" s="12"/>
      <c r="TGA2618" s="12"/>
      <c r="TGB2618" s="12"/>
      <c r="TGC2618" s="12"/>
      <c r="TGD2618" s="12"/>
      <c r="TGE2618" s="12"/>
      <c r="TGF2618" s="12"/>
      <c r="TGG2618" s="12"/>
      <c r="TGH2618" s="12"/>
      <c r="TGI2618" s="12"/>
      <c r="TGJ2618" s="12"/>
      <c r="TGK2618" s="12"/>
      <c r="TGL2618" s="12"/>
      <c r="TGM2618" s="12"/>
      <c r="TGN2618" s="12"/>
      <c r="TGO2618" s="12"/>
      <c r="TGP2618" s="12"/>
      <c r="TGQ2618" s="12"/>
      <c r="TGR2618" s="12"/>
      <c r="TGS2618" s="12"/>
      <c r="TGT2618" s="12"/>
      <c r="TGU2618" s="12"/>
      <c r="TGV2618" s="12"/>
      <c r="TGW2618" s="12"/>
      <c r="TGX2618" s="12"/>
      <c r="TGY2618" s="12"/>
      <c r="TGZ2618" s="12"/>
      <c r="THA2618" s="12"/>
      <c r="THB2618" s="12"/>
      <c r="THC2618" s="12"/>
      <c r="THD2618" s="12"/>
      <c r="THE2618" s="12"/>
      <c r="THF2618" s="12"/>
      <c r="THG2618" s="12"/>
      <c r="THH2618" s="12"/>
      <c r="THI2618" s="12"/>
      <c r="THJ2618" s="12"/>
      <c r="THK2618" s="12"/>
      <c r="THL2618" s="12"/>
      <c r="THM2618" s="12"/>
      <c r="THN2618" s="12"/>
      <c r="THO2618" s="12"/>
      <c r="THP2618" s="12"/>
      <c r="THQ2618" s="12"/>
      <c r="THR2618" s="12"/>
      <c r="THS2618" s="12"/>
      <c r="THT2618" s="12"/>
      <c r="THU2618" s="12"/>
      <c r="THV2618" s="12"/>
      <c r="THW2618" s="12"/>
      <c r="THX2618" s="12"/>
      <c r="THY2618" s="12"/>
      <c r="THZ2618" s="12"/>
      <c r="TIA2618" s="12"/>
      <c r="TIB2618" s="12"/>
      <c r="TIC2618" s="12"/>
      <c r="TID2618" s="12"/>
      <c r="TIE2618" s="12"/>
      <c r="TIF2618" s="12"/>
      <c r="TIG2618" s="12"/>
      <c r="TIH2618" s="12"/>
      <c r="TII2618" s="12"/>
      <c r="TIJ2618" s="12"/>
      <c r="TIK2618" s="12"/>
      <c r="TIL2618" s="12"/>
      <c r="TIM2618" s="12"/>
      <c r="TIN2618" s="12"/>
      <c r="TIO2618" s="12"/>
      <c r="TIP2618" s="12"/>
      <c r="TIQ2618" s="12"/>
      <c r="TIR2618" s="12"/>
      <c r="TIS2618" s="12"/>
      <c r="TIT2618" s="12"/>
      <c r="TIU2618" s="12"/>
      <c r="TIV2618" s="12"/>
      <c r="TIW2618" s="12"/>
      <c r="TIX2618" s="12"/>
      <c r="TIY2618" s="12"/>
      <c r="TIZ2618" s="12"/>
      <c r="TJA2618" s="12"/>
      <c r="TJB2618" s="12"/>
      <c r="TJC2618" s="12"/>
      <c r="TJD2618" s="12"/>
      <c r="TJE2618" s="12"/>
      <c r="TJF2618" s="12"/>
      <c r="TJG2618" s="12"/>
      <c r="TJH2618" s="12"/>
      <c r="TJI2618" s="12"/>
      <c r="TJJ2618" s="12"/>
      <c r="TJK2618" s="12"/>
      <c r="TJL2618" s="12"/>
      <c r="TJM2618" s="12"/>
      <c r="TJN2618" s="12"/>
      <c r="TJO2618" s="12"/>
      <c r="TJP2618" s="12"/>
      <c r="TJQ2618" s="12"/>
      <c r="TJR2618" s="12"/>
      <c r="TJS2618" s="12"/>
      <c r="TJT2618" s="12"/>
      <c r="TJU2618" s="12"/>
      <c r="TJV2618" s="12"/>
      <c r="TJW2618" s="12"/>
      <c r="TJX2618" s="12"/>
      <c r="TJY2618" s="12"/>
      <c r="TJZ2618" s="12"/>
      <c r="TKA2618" s="12"/>
      <c r="TKB2618" s="12"/>
      <c r="TKC2618" s="12"/>
      <c r="TKD2618" s="12"/>
      <c r="TKE2618" s="12"/>
      <c r="TKF2618" s="12"/>
      <c r="TKG2618" s="12"/>
      <c r="TKH2618" s="12"/>
      <c r="TKI2618" s="12"/>
      <c r="TKJ2618" s="12"/>
      <c r="TKK2618" s="12"/>
      <c r="TKL2618" s="12"/>
      <c r="TKM2618" s="12"/>
      <c r="TKN2618" s="12"/>
      <c r="TKO2618" s="12"/>
      <c r="TKP2618" s="12"/>
      <c r="TKQ2618" s="12"/>
      <c r="TKR2618" s="12"/>
      <c r="TKS2618" s="12"/>
      <c r="TKT2618" s="12"/>
      <c r="TKU2618" s="12"/>
      <c r="TKV2618" s="12"/>
      <c r="TKW2618" s="12"/>
      <c r="TKX2618" s="12"/>
      <c r="TKY2618" s="12"/>
      <c r="TKZ2618" s="12"/>
      <c r="TLA2618" s="12"/>
      <c r="TLB2618" s="12"/>
      <c r="TLC2618" s="12"/>
      <c r="TLD2618" s="12"/>
      <c r="TLE2618" s="12"/>
      <c r="TLF2618" s="12"/>
      <c r="TLG2618" s="12"/>
      <c r="TLH2618" s="12"/>
      <c r="TLI2618" s="12"/>
      <c r="TLJ2618" s="12"/>
      <c r="TLK2618" s="12"/>
      <c r="TLL2618" s="12"/>
      <c r="TLM2618" s="12"/>
      <c r="TLN2618" s="12"/>
      <c r="TLO2618" s="12"/>
      <c r="TLP2618" s="12"/>
      <c r="TLQ2618" s="12"/>
      <c r="TLR2618" s="12"/>
      <c r="TLS2618" s="12"/>
      <c r="TLT2618" s="12"/>
      <c r="TLU2618" s="12"/>
      <c r="TLV2618" s="12"/>
      <c r="TLW2618" s="12"/>
      <c r="TLX2618" s="12"/>
      <c r="TLY2618" s="12"/>
      <c r="TLZ2618" s="12"/>
      <c r="TMA2618" s="12"/>
      <c r="TMB2618" s="12"/>
      <c r="TMC2618" s="12"/>
      <c r="TMD2618" s="12"/>
      <c r="TME2618" s="12"/>
      <c r="TMF2618" s="12"/>
      <c r="TMG2618" s="12"/>
      <c r="TMH2618" s="12"/>
      <c r="TMI2618" s="12"/>
      <c r="TMJ2618" s="12"/>
      <c r="TMK2618" s="12"/>
      <c r="TML2618" s="12"/>
      <c r="TMM2618" s="12"/>
      <c r="TMN2618" s="12"/>
      <c r="TMO2618" s="12"/>
      <c r="TMP2618" s="12"/>
      <c r="TMQ2618" s="12"/>
      <c r="TMR2618" s="12"/>
      <c r="TMS2618" s="12"/>
      <c r="TMT2618" s="12"/>
      <c r="TMU2618" s="12"/>
      <c r="TMV2618" s="12"/>
      <c r="TMW2618" s="12"/>
      <c r="TMX2618" s="12"/>
      <c r="TMY2618" s="12"/>
      <c r="TMZ2618" s="12"/>
      <c r="TNA2618" s="12"/>
      <c r="TNB2618" s="12"/>
      <c r="TNC2618" s="12"/>
      <c r="TND2618" s="12"/>
      <c r="TNE2618" s="12"/>
      <c r="TNF2618" s="12"/>
      <c r="TNG2618" s="12"/>
      <c r="TNH2618" s="12"/>
      <c r="TNI2618" s="12"/>
      <c r="TNJ2618" s="12"/>
      <c r="TNK2618" s="12"/>
      <c r="TNL2618" s="12"/>
      <c r="TNM2618" s="12"/>
      <c r="TNN2618" s="12"/>
      <c r="TNO2618" s="12"/>
      <c r="TNP2618" s="12"/>
      <c r="TNQ2618" s="12"/>
      <c r="TNR2618" s="12"/>
      <c r="TNS2618" s="12"/>
      <c r="TNT2618" s="12"/>
      <c r="TNU2618" s="12"/>
      <c r="TNV2618" s="12"/>
      <c r="TNW2618" s="12"/>
      <c r="TNX2618" s="12"/>
      <c r="TNY2618" s="12"/>
      <c r="TNZ2618" s="12"/>
      <c r="TOA2618" s="12"/>
      <c r="TOB2618" s="12"/>
      <c r="TOC2618" s="12"/>
      <c r="TOD2618" s="12"/>
      <c r="TOE2618" s="12"/>
      <c r="TOF2618" s="12"/>
      <c r="TOG2618" s="12"/>
      <c r="TOH2618" s="12"/>
      <c r="TOI2618" s="12"/>
      <c r="TOJ2618" s="12"/>
      <c r="TOK2618" s="12"/>
      <c r="TOL2618" s="12"/>
      <c r="TOM2618" s="12"/>
      <c r="TON2618" s="12"/>
      <c r="TOO2618" s="12"/>
      <c r="TOP2618" s="12"/>
      <c r="TOQ2618" s="12"/>
      <c r="TOR2618" s="12"/>
      <c r="TOS2618" s="12"/>
      <c r="TOT2618" s="12"/>
      <c r="TOU2618" s="12"/>
      <c r="TOV2618" s="12"/>
      <c r="TOW2618" s="12"/>
      <c r="TOX2618" s="12"/>
      <c r="TOY2618" s="12"/>
      <c r="TOZ2618" s="12"/>
      <c r="TPA2618" s="12"/>
      <c r="TPB2618" s="12"/>
      <c r="TPC2618" s="12"/>
      <c r="TPD2618" s="12"/>
      <c r="TPE2618" s="12"/>
      <c r="TPF2618" s="12"/>
      <c r="TPG2618" s="12"/>
      <c r="TPH2618" s="12"/>
      <c r="TPI2618" s="12"/>
      <c r="TPJ2618" s="12"/>
      <c r="TPK2618" s="12"/>
      <c r="TPL2618" s="12"/>
      <c r="TPM2618" s="12"/>
      <c r="TPN2618" s="12"/>
      <c r="TPO2618" s="12"/>
      <c r="TPP2618" s="12"/>
      <c r="TPQ2618" s="12"/>
      <c r="TPR2618" s="12"/>
      <c r="TPS2618" s="12"/>
      <c r="TPT2618" s="12"/>
      <c r="TPU2618" s="12"/>
      <c r="TPV2618" s="12"/>
      <c r="TPW2618" s="12"/>
      <c r="TPX2618" s="12"/>
      <c r="TPY2618" s="12"/>
      <c r="TPZ2618" s="12"/>
      <c r="TQA2618" s="12"/>
      <c r="TQB2618" s="12"/>
      <c r="TQC2618" s="12"/>
      <c r="TQD2618" s="12"/>
      <c r="TQE2618" s="12"/>
      <c r="TQF2618" s="12"/>
      <c r="TQG2618" s="12"/>
      <c r="TQH2618" s="12"/>
      <c r="TQI2618" s="12"/>
      <c r="TQJ2618" s="12"/>
      <c r="TQK2618" s="12"/>
      <c r="TQL2618" s="12"/>
      <c r="TQM2618" s="12"/>
      <c r="TQN2618" s="12"/>
      <c r="TQO2618" s="12"/>
      <c r="TQP2618" s="12"/>
      <c r="TQQ2618" s="12"/>
      <c r="TQR2618" s="12"/>
      <c r="TQS2618" s="12"/>
      <c r="TQT2618" s="12"/>
      <c r="TQU2618" s="12"/>
      <c r="TQV2618" s="12"/>
      <c r="TQW2618" s="12"/>
      <c r="TQX2618" s="12"/>
      <c r="TQY2618" s="12"/>
      <c r="TQZ2618" s="12"/>
      <c r="TRA2618" s="12"/>
      <c r="TRB2618" s="12"/>
      <c r="TRC2618" s="12"/>
      <c r="TRD2618" s="12"/>
      <c r="TRE2618" s="12"/>
      <c r="TRF2618" s="12"/>
      <c r="TRG2618" s="12"/>
      <c r="TRH2618" s="12"/>
      <c r="TRI2618" s="12"/>
      <c r="TRJ2618" s="12"/>
      <c r="TRK2618" s="12"/>
      <c r="TRL2618" s="12"/>
      <c r="TRM2618" s="12"/>
      <c r="TRN2618" s="12"/>
      <c r="TRO2618" s="12"/>
      <c r="TRP2618" s="12"/>
      <c r="TRQ2618" s="12"/>
      <c r="TRR2618" s="12"/>
      <c r="TRS2618" s="12"/>
      <c r="TRT2618" s="12"/>
      <c r="TRU2618" s="12"/>
      <c r="TRV2618" s="12"/>
      <c r="TRW2618" s="12"/>
      <c r="TRX2618" s="12"/>
      <c r="TRY2618" s="12"/>
      <c r="TRZ2618" s="12"/>
      <c r="TSA2618" s="12"/>
      <c r="TSB2618" s="12"/>
      <c r="TSC2618" s="12"/>
      <c r="TSD2618" s="12"/>
      <c r="TSE2618" s="12"/>
      <c r="TSF2618" s="12"/>
      <c r="TSG2618" s="12"/>
      <c r="TSH2618" s="12"/>
      <c r="TSI2618" s="12"/>
      <c r="TSJ2618" s="12"/>
      <c r="TSK2618" s="12"/>
      <c r="TSL2618" s="12"/>
      <c r="TSM2618" s="12"/>
      <c r="TSN2618" s="12"/>
      <c r="TSO2618" s="12"/>
      <c r="TSP2618" s="12"/>
      <c r="TSQ2618" s="12"/>
      <c r="TSR2618" s="12"/>
      <c r="TSS2618" s="12"/>
      <c r="TST2618" s="12"/>
      <c r="TSU2618" s="12"/>
      <c r="TSV2618" s="12"/>
      <c r="TSW2618" s="12"/>
      <c r="TSX2618" s="12"/>
      <c r="TSY2618" s="12"/>
      <c r="TSZ2618" s="12"/>
      <c r="TTA2618" s="12"/>
      <c r="TTB2618" s="12"/>
      <c r="TTC2618" s="12"/>
      <c r="TTD2618" s="12"/>
      <c r="TTE2618" s="12"/>
      <c r="TTF2618" s="12"/>
      <c r="TTG2618" s="12"/>
      <c r="TTH2618" s="12"/>
      <c r="TTI2618" s="12"/>
      <c r="TTJ2618" s="12"/>
      <c r="TTK2618" s="12"/>
      <c r="TTL2618" s="12"/>
      <c r="TTM2618" s="12"/>
      <c r="TTN2618" s="12"/>
      <c r="TTO2618" s="12"/>
      <c r="TTP2618" s="12"/>
      <c r="TTQ2618" s="12"/>
      <c r="TTR2618" s="12"/>
      <c r="TTS2618" s="12"/>
      <c r="TTT2618" s="12"/>
      <c r="TTU2618" s="12"/>
      <c r="TTV2618" s="12"/>
      <c r="TTW2618" s="12"/>
      <c r="TTX2618" s="12"/>
      <c r="TTY2618" s="12"/>
      <c r="TTZ2618" s="12"/>
      <c r="TUA2618" s="12"/>
      <c r="TUB2618" s="12"/>
      <c r="TUC2618" s="12"/>
      <c r="TUD2618" s="12"/>
      <c r="TUE2618" s="12"/>
      <c r="TUF2618" s="12"/>
      <c r="TUG2618" s="12"/>
      <c r="TUH2618" s="12"/>
      <c r="TUI2618" s="12"/>
      <c r="TUJ2618" s="12"/>
      <c r="TUK2618" s="12"/>
      <c r="TUL2618" s="12"/>
      <c r="TUM2618" s="12"/>
      <c r="TUN2618" s="12"/>
      <c r="TUO2618" s="12"/>
      <c r="TUP2618" s="12"/>
      <c r="TUQ2618" s="12"/>
      <c r="TUR2618" s="12"/>
      <c r="TUS2618" s="12"/>
      <c r="TUT2618" s="12"/>
      <c r="TUU2618" s="12"/>
      <c r="TUV2618" s="12"/>
      <c r="TUW2618" s="12"/>
      <c r="TUX2618" s="12"/>
      <c r="TUY2618" s="12"/>
      <c r="TUZ2618" s="12"/>
      <c r="TVA2618" s="12"/>
      <c r="TVB2618" s="12"/>
      <c r="TVC2618" s="12"/>
      <c r="TVD2618" s="12"/>
      <c r="TVE2618" s="12"/>
      <c r="TVF2618" s="12"/>
      <c r="TVG2618" s="12"/>
      <c r="TVH2618" s="12"/>
      <c r="TVI2618" s="12"/>
      <c r="TVJ2618" s="12"/>
      <c r="TVK2618" s="12"/>
      <c r="TVL2618" s="12"/>
      <c r="TVM2618" s="12"/>
      <c r="TVN2618" s="12"/>
      <c r="TVO2618" s="12"/>
      <c r="TVP2618" s="12"/>
      <c r="TVQ2618" s="12"/>
      <c r="TVR2618" s="12"/>
      <c r="TVS2618" s="12"/>
      <c r="TVT2618" s="12"/>
      <c r="TVU2618" s="12"/>
      <c r="TVV2618" s="12"/>
      <c r="TVW2618" s="12"/>
      <c r="TVX2618" s="12"/>
      <c r="TVY2618" s="12"/>
      <c r="TVZ2618" s="12"/>
      <c r="TWA2618" s="12"/>
      <c r="TWB2618" s="12"/>
      <c r="TWC2618" s="12"/>
      <c r="TWD2618" s="12"/>
      <c r="TWE2618" s="12"/>
      <c r="TWF2618" s="12"/>
      <c r="TWG2618" s="12"/>
      <c r="TWH2618" s="12"/>
      <c r="TWI2618" s="12"/>
      <c r="TWJ2618" s="12"/>
      <c r="TWK2618" s="12"/>
      <c r="TWL2618" s="12"/>
      <c r="TWM2618" s="12"/>
      <c r="TWN2618" s="12"/>
      <c r="TWO2618" s="12"/>
      <c r="TWP2618" s="12"/>
      <c r="TWQ2618" s="12"/>
      <c r="TWR2618" s="12"/>
      <c r="TWS2618" s="12"/>
      <c r="TWT2618" s="12"/>
      <c r="TWU2618" s="12"/>
      <c r="TWV2618" s="12"/>
      <c r="TWW2618" s="12"/>
      <c r="TWX2618" s="12"/>
      <c r="TWY2618" s="12"/>
      <c r="TWZ2618" s="12"/>
      <c r="TXA2618" s="12"/>
      <c r="TXB2618" s="12"/>
      <c r="TXC2618" s="12"/>
      <c r="TXD2618" s="12"/>
      <c r="TXE2618" s="12"/>
      <c r="TXF2618" s="12"/>
      <c r="TXG2618" s="12"/>
      <c r="TXH2618" s="12"/>
      <c r="TXI2618" s="12"/>
      <c r="TXJ2618" s="12"/>
      <c r="TXK2618" s="12"/>
      <c r="TXL2618" s="12"/>
      <c r="TXM2618" s="12"/>
      <c r="TXN2618" s="12"/>
      <c r="TXO2618" s="12"/>
      <c r="TXP2618" s="12"/>
      <c r="TXQ2618" s="12"/>
      <c r="TXR2618" s="12"/>
      <c r="TXS2618" s="12"/>
      <c r="TXT2618" s="12"/>
      <c r="TXU2618" s="12"/>
      <c r="TXV2618" s="12"/>
      <c r="TXW2618" s="12"/>
      <c r="TXX2618" s="12"/>
      <c r="TXY2618" s="12"/>
      <c r="TXZ2618" s="12"/>
      <c r="TYA2618" s="12"/>
      <c r="TYB2618" s="12"/>
      <c r="TYC2618" s="12"/>
      <c r="TYD2618" s="12"/>
      <c r="TYE2618" s="12"/>
      <c r="TYF2618" s="12"/>
      <c r="TYG2618" s="12"/>
      <c r="TYH2618" s="12"/>
      <c r="TYI2618" s="12"/>
      <c r="TYJ2618" s="12"/>
      <c r="TYK2618" s="12"/>
      <c r="TYL2618" s="12"/>
      <c r="TYM2618" s="12"/>
      <c r="TYN2618" s="12"/>
      <c r="TYO2618" s="12"/>
      <c r="TYP2618" s="12"/>
      <c r="TYQ2618" s="12"/>
      <c r="TYR2618" s="12"/>
      <c r="TYS2618" s="12"/>
      <c r="TYT2618" s="12"/>
      <c r="TYU2618" s="12"/>
      <c r="TYV2618" s="12"/>
      <c r="TYW2618" s="12"/>
      <c r="TYX2618" s="12"/>
      <c r="TYY2618" s="12"/>
      <c r="TYZ2618" s="12"/>
      <c r="TZA2618" s="12"/>
      <c r="TZB2618" s="12"/>
      <c r="TZC2618" s="12"/>
      <c r="TZD2618" s="12"/>
      <c r="TZE2618" s="12"/>
      <c r="TZF2618" s="12"/>
      <c r="TZG2618" s="12"/>
      <c r="TZH2618" s="12"/>
      <c r="TZI2618" s="12"/>
      <c r="TZJ2618" s="12"/>
      <c r="TZK2618" s="12"/>
      <c r="TZL2618" s="12"/>
      <c r="TZM2618" s="12"/>
      <c r="TZN2618" s="12"/>
      <c r="TZO2618" s="12"/>
      <c r="TZP2618" s="12"/>
      <c r="TZQ2618" s="12"/>
      <c r="TZR2618" s="12"/>
      <c r="TZS2618" s="12"/>
      <c r="TZT2618" s="12"/>
      <c r="TZU2618" s="12"/>
      <c r="TZV2618" s="12"/>
      <c r="TZW2618" s="12"/>
      <c r="TZX2618" s="12"/>
      <c r="TZY2618" s="12"/>
      <c r="TZZ2618" s="12"/>
      <c r="UAA2618" s="12"/>
      <c r="UAB2618" s="12"/>
      <c r="UAC2618" s="12"/>
      <c r="UAD2618" s="12"/>
      <c r="UAE2618" s="12"/>
      <c r="UAF2618" s="12"/>
      <c r="UAG2618" s="12"/>
      <c r="UAH2618" s="12"/>
      <c r="UAI2618" s="12"/>
      <c r="UAJ2618" s="12"/>
      <c r="UAK2618" s="12"/>
      <c r="UAL2618" s="12"/>
      <c r="UAM2618" s="12"/>
      <c r="UAN2618" s="12"/>
      <c r="UAO2618" s="12"/>
      <c r="UAP2618" s="12"/>
      <c r="UAQ2618" s="12"/>
      <c r="UAR2618" s="12"/>
      <c r="UAS2618" s="12"/>
      <c r="UAT2618" s="12"/>
      <c r="UAU2618" s="12"/>
      <c r="UAV2618" s="12"/>
      <c r="UAW2618" s="12"/>
      <c r="UAX2618" s="12"/>
      <c r="UAY2618" s="12"/>
      <c r="UAZ2618" s="12"/>
      <c r="UBA2618" s="12"/>
      <c r="UBB2618" s="12"/>
      <c r="UBC2618" s="12"/>
      <c r="UBD2618" s="12"/>
      <c r="UBE2618" s="12"/>
      <c r="UBF2618" s="12"/>
      <c r="UBG2618" s="12"/>
      <c r="UBH2618" s="12"/>
      <c r="UBI2618" s="12"/>
      <c r="UBJ2618" s="12"/>
      <c r="UBK2618" s="12"/>
      <c r="UBL2618" s="12"/>
      <c r="UBM2618" s="12"/>
      <c r="UBN2618" s="12"/>
      <c r="UBO2618" s="12"/>
      <c r="UBP2618" s="12"/>
      <c r="UBQ2618" s="12"/>
      <c r="UBR2618" s="12"/>
      <c r="UBS2618" s="12"/>
      <c r="UBT2618" s="12"/>
      <c r="UBU2618" s="12"/>
      <c r="UBV2618" s="12"/>
      <c r="UBW2618" s="12"/>
      <c r="UBX2618" s="12"/>
      <c r="UBY2618" s="12"/>
      <c r="UBZ2618" s="12"/>
      <c r="UCA2618" s="12"/>
      <c r="UCB2618" s="12"/>
      <c r="UCC2618" s="12"/>
      <c r="UCD2618" s="12"/>
      <c r="UCE2618" s="12"/>
      <c r="UCF2618" s="12"/>
      <c r="UCG2618" s="12"/>
      <c r="UCH2618" s="12"/>
      <c r="UCI2618" s="12"/>
      <c r="UCJ2618" s="12"/>
      <c r="UCK2618" s="12"/>
      <c r="UCL2618" s="12"/>
      <c r="UCM2618" s="12"/>
      <c r="UCN2618" s="12"/>
      <c r="UCO2618" s="12"/>
      <c r="UCP2618" s="12"/>
      <c r="UCQ2618" s="12"/>
      <c r="UCR2618" s="12"/>
      <c r="UCS2618" s="12"/>
      <c r="UCT2618" s="12"/>
      <c r="UCU2618" s="12"/>
      <c r="UCV2618" s="12"/>
      <c r="UCW2618" s="12"/>
      <c r="UCX2618" s="12"/>
      <c r="UCY2618" s="12"/>
      <c r="UCZ2618" s="12"/>
      <c r="UDA2618" s="12"/>
      <c r="UDB2618" s="12"/>
      <c r="UDC2618" s="12"/>
      <c r="UDD2618" s="12"/>
      <c r="UDE2618" s="12"/>
      <c r="UDF2618" s="12"/>
      <c r="UDG2618" s="12"/>
      <c r="UDH2618" s="12"/>
      <c r="UDI2618" s="12"/>
      <c r="UDJ2618" s="12"/>
      <c r="UDK2618" s="12"/>
      <c r="UDL2618" s="12"/>
      <c r="UDM2618" s="12"/>
      <c r="UDN2618" s="12"/>
      <c r="UDO2618" s="12"/>
      <c r="UDP2618" s="12"/>
      <c r="UDQ2618" s="12"/>
      <c r="UDR2618" s="12"/>
      <c r="UDS2618" s="12"/>
      <c r="UDT2618" s="12"/>
      <c r="UDU2618" s="12"/>
      <c r="UDV2618" s="12"/>
      <c r="UDW2618" s="12"/>
      <c r="UDX2618" s="12"/>
      <c r="UDY2618" s="12"/>
      <c r="UDZ2618" s="12"/>
      <c r="UEA2618" s="12"/>
      <c r="UEB2618" s="12"/>
      <c r="UEC2618" s="12"/>
      <c r="UED2618" s="12"/>
      <c r="UEE2618" s="12"/>
      <c r="UEF2618" s="12"/>
      <c r="UEG2618" s="12"/>
      <c r="UEH2618" s="12"/>
      <c r="UEI2618" s="12"/>
      <c r="UEJ2618" s="12"/>
      <c r="UEK2618" s="12"/>
      <c r="UEL2618" s="12"/>
      <c r="UEM2618" s="12"/>
      <c r="UEN2618" s="12"/>
      <c r="UEO2618" s="12"/>
      <c r="UEP2618" s="12"/>
      <c r="UEQ2618" s="12"/>
      <c r="UER2618" s="12"/>
      <c r="UES2618" s="12"/>
      <c r="UET2618" s="12"/>
      <c r="UEU2618" s="12"/>
      <c r="UEV2618" s="12"/>
      <c r="UEW2618" s="12"/>
      <c r="UEX2618" s="12"/>
      <c r="UEY2618" s="12"/>
      <c r="UEZ2618" s="12"/>
      <c r="UFA2618" s="12"/>
      <c r="UFB2618" s="12"/>
      <c r="UFC2618" s="12"/>
      <c r="UFD2618" s="12"/>
      <c r="UFE2618" s="12"/>
      <c r="UFF2618" s="12"/>
      <c r="UFG2618" s="12"/>
      <c r="UFH2618" s="12"/>
      <c r="UFI2618" s="12"/>
      <c r="UFJ2618" s="12"/>
      <c r="UFK2618" s="12"/>
      <c r="UFL2618" s="12"/>
      <c r="UFM2618" s="12"/>
      <c r="UFN2618" s="12"/>
      <c r="UFO2618" s="12"/>
      <c r="UFP2618" s="12"/>
      <c r="UFQ2618" s="12"/>
      <c r="UFR2618" s="12"/>
      <c r="UFS2618" s="12"/>
      <c r="UFT2618" s="12"/>
      <c r="UFU2618" s="12"/>
      <c r="UFV2618" s="12"/>
      <c r="UFW2618" s="12"/>
      <c r="UFX2618" s="12"/>
      <c r="UFY2618" s="12"/>
      <c r="UFZ2618" s="12"/>
      <c r="UGA2618" s="12"/>
      <c r="UGB2618" s="12"/>
      <c r="UGC2618" s="12"/>
      <c r="UGD2618" s="12"/>
      <c r="UGE2618" s="12"/>
      <c r="UGF2618" s="12"/>
      <c r="UGG2618" s="12"/>
      <c r="UGH2618" s="12"/>
      <c r="UGI2618" s="12"/>
      <c r="UGJ2618" s="12"/>
      <c r="UGK2618" s="12"/>
      <c r="UGL2618" s="12"/>
      <c r="UGM2618" s="12"/>
      <c r="UGN2618" s="12"/>
      <c r="UGO2618" s="12"/>
      <c r="UGP2618" s="12"/>
      <c r="UGQ2618" s="12"/>
      <c r="UGR2618" s="12"/>
      <c r="UGS2618" s="12"/>
      <c r="UGT2618" s="12"/>
      <c r="UGU2618" s="12"/>
      <c r="UGV2618" s="12"/>
      <c r="UGW2618" s="12"/>
      <c r="UGX2618" s="12"/>
      <c r="UGY2618" s="12"/>
      <c r="UGZ2618" s="12"/>
      <c r="UHA2618" s="12"/>
      <c r="UHB2618" s="12"/>
      <c r="UHC2618" s="12"/>
      <c r="UHD2618" s="12"/>
      <c r="UHE2618" s="12"/>
      <c r="UHF2618" s="12"/>
      <c r="UHG2618" s="12"/>
      <c r="UHH2618" s="12"/>
      <c r="UHI2618" s="12"/>
      <c r="UHJ2618" s="12"/>
      <c r="UHK2618" s="12"/>
      <c r="UHL2618" s="12"/>
      <c r="UHM2618" s="12"/>
      <c r="UHN2618" s="12"/>
      <c r="UHO2618" s="12"/>
      <c r="UHP2618" s="12"/>
      <c r="UHQ2618" s="12"/>
      <c r="UHR2618" s="12"/>
      <c r="UHS2618" s="12"/>
      <c r="UHT2618" s="12"/>
      <c r="UHU2618" s="12"/>
      <c r="UHV2618" s="12"/>
      <c r="UHW2618" s="12"/>
      <c r="UHX2618" s="12"/>
      <c r="UHY2618" s="12"/>
      <c r="UHZ2618" s="12"/>
      <c r="UIA2618" s="12"/>
      <c r="UIB2618" s="12"/>
      <c r="UIC2618" s="12"/>
      <c r="UID2618" s="12"/>
      <c r="UIE2618" s="12"/>
      <c r="UIF2618" s="12"/>
      <c r="UIG2618" s="12"/>
      <c r="UIH2618" s="12"/>
      <c r="UII2618" s="12"/>
      <c r="UIJ2618" s="12"/>
      <c r="UIK2618" s="12"/>
      <c r="UIL2618" s="12"/>
      <c r="UIM2618" s="12"/>
      <c r="UIN2618" s="12"/>
      <c r="UIO2618" s="12"/>
      <c r="UIP2618" s="12"/>
      <c r="UIQ2618" s="12"/>
      <c r="UIR2618" s="12"/>
      <c r="UIS2618" s="12"/>
      <c r="UIT2618" s="12"/>
      <c r="UIU2618" s="12"/>
      <c r="UIV2618" s="12"/>
      <c r="UIW2618" s="12"/>
      <c r="UIX2618" s="12"/>
      <c r="UIY2618" s="12"/>
      <c r="UIZ2618" s="12"/>
      <c r="UJA2618" s="12"/>
      <c r="UJB2618" s="12"/>
      <c r="UJC2618" s="12"/>
      <c r="UJD2618" s="12"/>
      <c r="UJE2618" s="12"/>
      <c r="UJF2618" s="12"/>
      <c r="UJG2618" s="12"/>
      <c r="UJH2618" s="12"/>
      <c r="UJI2618" s="12"/>
      <c r="UJJ2618" s="12"/>
      <c r="UJK2618" s="12"/>
      <c r="UJL2618" s="12"/>
      <c r="UJM2618" s="12"/>
      <c r="UJN2618" s="12"/>
      <c r="UJO2618" s="12"/>
      <c r="UJP2618" s="12"/>
      <c r="UJQ2618" s="12"/>
      <c r="UJR2618" s="12"/>
      <c r="UJS2618" s="12"/>
      <c r="UJT2618" s="12"/>
      <c r="UJU2618" s="12"/>
      <c r="UJV2618" s="12"/>
      <c r="UJW2618" s="12"/>
      <c r="UJX2618" s="12"/>
      <c r="UJY2618" s="12"/>
      <c r="UJZ2618" s="12"/>
      <c r="UKA2618" s="12"/>
      <c r="UKB2618" s="12"/>
      <c r="UKC2618" s="12"/>
      <c r="UKD2618" s="12"/>
      <c r="UKE2618" s="12"/>
      <c r="UKF2618" s="12"/>
      <c r="UKG2618" s="12"/>
      <c r="UKH2618" s="12"/>
      <c r="UKI2618" s="12"/>
      <c r="UKJ2618" s="12"/>
      <c r="UKK2618" s="12"/>
      <c r="UKL2618" s="12"/>
      <c r="UKM2618" s="12"/>
      <c r="UKN2618" s="12"/>
      <c r="UKO2618" s="12"/>
      <c r="UKP2618" s="12"/>
      <c r="UKQ2618" s="12"/>
      <c r="UKR2618" s="12"/>
      <c r="UKS2618" s="12"/>
      <c r="UKT2618" s="12"/>
      <c r="UKU2618" s="12"/>
      <c r="UKV2618" s="12"/>
      <c r="UKW2618" s="12"/>
      <c r="UKX2618" s="12"/>
      <c r="UKY2618" s="12"/>
      <c r="UKZ2618" s="12"/>
      <c r="ULA2618" s="12"/>
      <c r="ULB2618" s="12"/>
      <c r="ULC2618" s="12"/>
      <c r="ULD2618" s="12"/>
      <c r="ULE2618" s="12"/>
      <c r="ULF2618" s="12"/>
      <c r="ULG2618" s="12"/>
      <c r="ULH2618" s="12"/>
      <c r="ULI2618" s="12"/>
      <c r="ULJ2618" s="12"/>
      <c r="ULK2618" s="12"/>
      <c r="ULL2618" s="12"/>
      <c r="ULM2618" s="12"/>
      <c r="ULN2618" s="12"/>
      <c r="ULO2618" s="12"/>
      <c r="ULP2618" s="12"/>
      <c r="ULQ2618" s="12"/>
      <c r="ULR2618" s="12"/>
      <c r="ULS2618" s="12"/>
      <c r="ULT2618" s="12"/>
      <c r="ULU2618" s="12"/>
      <c r="ULV2618" s="12"/>
      <c r="ULW2618" s="12"/>
      <c r="ULX2618" s="12"/>
      <c r="ULY2618" s="12"/>
      <c r="ULZ2618" s="12"/>
      <c r="UMA2618" s="12"/>
      <c r="UMB2618" s="12"/>
      <c r="UMC2618" s="12"/>
      <c r="UMD2618" s="12"/>
      <c r="UME2618" s="12"/>
      <c r="UMF2618" s="12"/>
      <c r="UMG2618" s="12"/>
      <c r="UMH2618" s="12"/>
      <c r="UMI2618" s="12"/>
      <c r="UMJ2618" s="12"/>
      <c r="UMK2618" s="12"/>
      <c r="UML2618" s="12"/>
      <c r="UMM2618" s="12"/>
      <c r="UMN2618" s="12"/>
      <c r="UMO2618" s="12"/>
      <c r="UMP2618" s="12"/>
      <c r="UMQ2618" s="12"/>
      <c r="UMR2618" s="12"/>
      <c r="UMS2618" s="12"/>
      <c r="UMT2618" s="12"/>
      <c r="UMU2618" s="12"/>
      <c r="UMV2618" s="12"/>
      <c r="UMW2618" s="12"/>
      <c r="UMX2618" s="12"/>
      <c r="UMY2618" s="12"/>
      <c r="UMZ2618" s="12"/>
      <c r="UNA2618" s="12"/>
      <c r="UNB2618" s="12"/>
      <c r="UNC2618" s="12"/>
      <c r="UND2618" s="12"/>
      <c r="UNE2618" s="12"/>
      <c r="UNF2618" s="12"/>
      <c r="UNG2618" s="12"/>
      <c r="UNH2618" s="12"/>
      <c r="UNI2618" s="12"/>
      <c r="UNJ2618" s="12"/>
      <c r="UNK2618" s="12"/>
      <c r="UNL2618" s="12"/>
      <c r="UNM2618" s="12"/>
      <c r="UNN2618" s="12"/>
      <c r="UNO2618" s="12"/>
      <c r="UNP2618" s="12"/>
      <c r="UNQ2618" s="12"/>
      <c r="UNR2618" s="12"/>
      <c r="UNS2618" s="12"/>
      <c r="UNT2618" s="12"/>
      <c r="UNU2618" s="12"/>
      <c r="UNV2618" s="12"/>
      <c r="UNW2618" s="12"/>
      <c r="UNX2618" s="12"/>
      <c r="UNY2618" s="12"/>
      <c r="UNZ2618" s="12"/>
      <c r="UOA2618" s="12"/>
      <c r="UOB2618" s="12"/>
      <c r="UOC2618" s="12"/>
      <c r="UOD2618" s="12"/>
      <c r="UOE2618" s="12"/>
      <c r="UOF2618" s="12"/>
      <c r="UOG2618" s="12"/>
      <c r="UOH2618" s="12"/>
      <c r="UOI2618" s="12"/>
      <c r="UOJ2618" s="12"/>
      <c r="UOK2618" s="12"/>
      <c r="UOL2618" s="12"/>
      <c r="UOM2618" s="12"/>
      <c r="UON2618" s="12"/>
      <c r="UOO2618" s="12"/>
      <c r="UOP2618" s="12"/>
      <c r="UOQ2618" s="12"/>
      <c r="UOR2618" s="12"/>
      <c r="UOS2618" s="12"/>
      <c r="UOT2618" s="12"/>
      <c r="UOU2618" s="12"/>
      <c r="UOV2618" s="12"/>
      <c r="UOW2618" s="12"/>
      <c r="UOX2618" s="12"/>
      <c r="UOY2618" s="12"/>
      <c r="UOZ2618" s="12"/>
      <c r="UPA2618" s="12"/>
      <c r="UPB2618" s="12"/>
      <c r="UPC2618" s="12"/>
      <c r="UPD2618" s="12"/>
      <c r="UPE2618" s="12"/>
      <c r="UPF2618" s="12"/>
      <c r="UPG2618" s="12"/>
      <c r="UPH2618" s="12"/>
      <c r="UPI2618" s="12"/>
      <c r="UPJ2618" s="12"/>
      <c r="UPK2618" s="12"/>
      <c r="UPL2618" s="12"/>
      <c r="UPM2618" s="12"/>
      <c r="UPN2618" s="12"/>
      <c r="UPO2618" s="12"/>
      <c r="UPP2618" s="12"/>
      <c r="UPQ2618" s="12"/>
      <c r="UPR2618" s="12"/>
      <c r="UPS2618" s="12"/>
      <c r="UPT2618" s="12"/>
      <c r="UPU2618" s="12"/>
      <c r="UPV2618" s="12"/>
      <c r="UPW2618" s="12"/>
      <c r="UPX2618" s="12"/>
      <c r="UPY2618" s="12"/>
      <c r="UPZ2618" s="12"/>
      <c r="UQA2618" s="12"/>
      <c r="UQB2618" s="12"/>
      <c r="UQC2618" s="12"/>
      <c r="UQD2618" s="12"/>
      <c r="UQE2618" s="12"/>
      <c r="UQF2618" s="12"/>
      <c r="UQG2618" s="12"/>
      <c r="UQH2618" s="12"/>
      <c r="UQI2618" s="12"/>
      <c r="UQJ2618" s="12"/>
      <c r="UQK2618" s="12"/>
      <c r="UQL2618" s="12"/>
      <c r="UQM2618" s="12"/>
      <c r="UQN2618" s="12"/>
      <c r="UQO2618" s="12"/>
      <c r="UQP2618" s="12"/>
      <c r="UQQ2618" s="12"/>
      <c r="UQR2618" s="12"/>
      <c r="UQS2618" s="12"/>
      <c r="UQT2618" s="12"/>
      <c r="UQU2618" s="12"/>
      <c r="UQV2618" s="12"/>
      <c r="UQW2618" s="12"/>
      <c r="UQX2618" s="12"/>
      <c r="UQY2618" s="12"/>
      <c r="UQZ2618" s="12"/>
      <c r="URA2618" s="12"/>
      <c r="URB2618" s="12"/>
      <c r="URC2618" s="12"/>
      <c r="URD2618" s="12"/>
      <c r="URE2618" s="12"/>
      <c r="URF2618" s="12"/>
      <c r="URG2618" s="12"/>
      <c r="URH2618" s="12"/>
      <c r="URI2618" s="12"/>
      <c r="URJ2618" s="12"/>
      <c r="URK2618" s="12"/>
      <c r="URL2618" s="12"/>
      <c r="URM2618" s="12"/>
      <c r="URN2618" s="12"/>
      <c r="URO2618" s="12"/>
      <c r="URP2618" s="12"/>
      <c r="URQ2618" s="12"/>
      <c r="URR2618" s="12"/>
      <c r="URS2618" s="12"/>
      <c r="URT2618" s="12"/>
      <c r="URU2618" s="12"/>
      <c r="URV2618" s="12"/>
      <c r="URW2618" s="12"/>
      <c r="URX2618" s="12"/>
      <c r="URY2618" s="12"/>
      <c r="URZ2618" s="12"/>
      <c r="USA2618" s="12"/>
      <c r="USB2618" s="12"/>
      <c r="USC2618" s="12"/>
      <c r="USD2618" s="12"/>
      <c r="USE2618" s="12"/>
      <c r="USF2618" s="12"/>
      <c r="USG2618" s="12"/>
      <c r="USH2618" s="12"/>
      <c r="USI2618" s="12"/>
      <c r="USJ2618" s="12"/>
      <c r="USK2618" s="12"/>
      <c r="USL2618" s="12"/>
      <c r="USM2618" s="12"/>
      <c r="USN2618" s="12"/>
      <c r="USO2618" s="12"/>
      <c r="USP2618" s="12"/>
      <c r="USQ2618" s="12"/>
      <c r="USR2618" s="12"/>
      <c r="USS2618" s="12"/>
      <c r="UST2618" s="12"/>
      <c r="USU2618" s="12"/>
      <c r="USV2618" s="12"/>
      <c r="USW2618" s="12"/>
      <c r="USX2618" s="12"/>
      <c r="USY2618" s="12"/>
      <c r="USZ2618" s="12"/>
      <c r="UTA2618" s="12"/>
      <c r="UTB2618" s="12"/>
      <c r="UTC2618" s="12"/>
      <c r="UTD2618" s="12"/>
      <c r="UTE2618" s="12"/>
      <c r="UTF2618" s="12"/>
      <c r="UTG2618" s="12"/>
      <c r="UTH2618" s="12"/>
      <c r="UTI2618" s="12"/>
      <c r="UTJ2618" s="12"/>
      <c r="UTK2618" s="12"/>
      <c r="UTL2618" s="12"/>
      <c r="UTM2618" s="12"/>
      <c r="UTN2618" s="12"/>
      <c r="UTO2618" s="12"/>
      <c r="UTP2618" s="12"/>
      <c r="UTQ2618" s="12"/>
      <c r="UTR2618" s="12"/>
      <c r="UTS2618" s="12"/>
      <c r="UTT2618" s="12"/>
      <c r="UTU2618" s="12"/>
      <c r="UTV2618" s="12"/>
      <c r="UTW2618" s="12"/>
      <c r="UTX2618" s="12"/>
      <c r="UTY2618" s="12"/>
      <c r="UTZ2618" s="12"/>
      <c r="UUA2618" s="12"/>
      <c r="UUB2618" s="12"/>
      <c r="UUC2618" s="12"/>
      <c r="UUD2618" s="12"/>
    </row>
    <row r="2619" spans="1:14746" s="20" customFormat="1" ht="14.1" customHeight="1">
      <c r="A2619" s="45" t="s">
        <v>2606</v>
      </c>
      <c r="B2619" s="46">
        <v>280</v>
      </c>
      <c r="C2619" s="45" t="s">
        <v>2363</v>
      </c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  <c r="AA2619" s="1"/>
      <c r="AB2619" s="1"/>
      <c r="AC2619" s="1"/>
      <c r="AD2619" s="1"/>
      <c r="AE2619" s="1"/>
      <c r="AF2619" s="1"/>
      <c r="AG2619" s="1"/>
      <c r="AH2619" s="1"/>
      <c r="AI2619" s="1"/>
      <c r="AJ2619" s="1"/>
      <c r="AK2619" s="1"/>
      <c r="AL2619" s="1"/>
      <c r="AM2619" s="1"/>
      <c r="AN2619" s="1"/>
      <c r="AO2619" s="1"/>
      <c r="AP2619" s="1"/>
      <c r="AQ2619" s="1"/>
      <c r="AR2619" s="1"/>
      <c r="AS2619" s="1"/>
      <c r="AT2619" s="1"/>
      <c r="AU2619" s="1"/>
      <c r="AV2619" s="1"/>
      <c r="AW2619" s="1"/>
      <c r="AX2619" s="1"/>
      <c r="AY2619" s="1"/>
      <c r="AZ2619" s="1"/>
      <c r="BA2619" s="1"/>
      <c r="BB2619" s="1"/>
      <c r="BC2619" s="1"/>
      <c r="BD2619" s="1"/>
      <c r="BE2619" s="1"/>
      <c r="BF2619" s="1"/>
      <c r="BG2619" s="1"/>
      <c r="BH2619" s="1"/>
      <c r="BI2619" s="1"/>
      <c r="BJ2619" s="1"/>
      <c r="BK2619" s="1"/>
      <c r="BL2619" s="1"/>
      <c r="BM2619" s="1"/>
      <c r="BN2619" s="1"/>
      <c r="BO2619" s="1"/>
      <c r="BP2619" s="1"/>
      <c r="BQ2619" s="1"/>
      <c r="BR2619" s="1"/>
      <c r="BS2619" s="1"/>
      <c r="BT2619" s="1"/>
      <c r="BU2619" s="1"/>
      <c r="BV2619" s="1"/>
      <c r="BW2619" s="1"/>
      <c r="BX2619" s="1"/>
      <c r="BY2619" s="1"/>
      <c r="BZ2619" s="1"/>
      <c r="CA2619" s="1"/>
      <c r="CB2619" s="1"/>
      <c r="CC2619" s="1"/>
      <c r="CD2619" s="1"/>
      <c r="CE2619" s="1"/>
      <c r="CF2619" s="1"/>
      <c r="CG2619" s="1"/>
      <c r="CH2619" s="1"/>
      <c r="CI2619" s="1"/>
      <c r="CJ2619" s="1"/>
      <c r="CK2619" s="1"/>
      <c r="CL2619" s="1"/>
      <c r="CM2619" s="1"/>
      <c r="CN2619" s="1"/>
      <c r="CO2619" s="1"/>
      <c r="CP2619" s="1"/>
      <c r="CQ2619" s="1"/>
      <c r="CR2619" s="1"/>
      <c r="CS2619" s="1"/>
      <c r="CT2619" s="1"/>
      <c r="CU2619" s="1"/>
      <c r="CV2619" s="1"/>
      <c r="CW2619" s="1"/>
      <c r="CX2619" s="1"/>
      <c r="CY2619" s="1"/>
      <c r="CZ2619" s="1"/>
      <c r="DA2619" s="1"/>
      <c r="DB2619" s="1"/>
      <c r="DC2619" s="1"/>
      <c r="DD2619" s="1"/>
      <c r="DE2619" s="1"/>
      <c r="DF2619" s="1"/>
      <c r="DG2619" s="1"/>
      <c r="DH2619" s="1"/>
      <c r="DI2619" s="1"/>
      <c r="DJ2619" s="1"/>
      <c r="DK2619" s="1"/>
      <c r="DL2619" s="1"/>
      <c r="DM2619" s="1"/>
      <c r="DN2619" s="1"/>
      <c r="DO2619" s="1"/>
      <c r="DP2619" s="1"/>
      <c r="DQ2619" s="1"/>
      <c r="DR2619" s="1"/>
      <c r="DS2619" s="1"/>
      <c r="DT2619" s="1"/>
      <c r="DU2619" s="1"/>
      <c r="DV2619" s="1"/>
      <c r="DW2619" s="1"/>
      <c r="DX2619" s="1"/>
      <c r="DY2619" s="1"/>
      <c r="DZ2619" s="1"/>
      <c r="EA2619" s="1"/>
      <c r="EB2619" s="1"/>
      <c r="EC2619" s="1"/>
      <c r="ED2619" s="1"/>
      <c r="EE2619" s="1"/>
      <c r="EF2619" s="1"/>
      <c r="EG2619" s="1"/>
      <c r="EH2619" s="1"/>
      <c r="EI2619" s="1"/>
      <c r="EJ2619" s="1"/>
      <c r="EK2619" s="1"/>
      <c r="EL2619" s="1"/>
      <c r="EM2619" s="1"/>
      <c r="EN2619" s="1"/>
      <c r="EO2619" s="1"/>
      <c r="EP2619" s="1"/>
      <c r="EQ2619" s="1"/>
      <c r="ER2619" s="1"/>
      <c r="ES2619" s="1"/>
      <c r="ET2619" s="1"/>
      <c r="EU2619" s="1"/>
      <c r="EV2619" s="1"/>
      <c r="EW2619" s="1"/>
      <c r="EX2619" s="1"/>
      <c r="EY2619" s="1"/>
      <c r="EZ2619" s="1"/>
      <c r="FA2619" s="1"/>
      <c r="FB2619" s="1"/>
      <c r="FC2619" s="1"/>
      <c r="FD2619" s="1"/>
      <c r="FE2619" s="1"/>
      <c r="FF2619" s="1"/>
      <c r="FG2619" s="1"/>
      <c r="FH2619" s="1"/>
      <c r="FI2619" s="1"/>
      <c r="FJ2619" s="1"/>
      <c r="FK2619" s="1"/>
      <c r="FL2619" s="1"/>
      <c r="FM2619" s="1"/>
      <c r="FN2619" s="1"/>
      <c r="FO2619" s="1"/>
      <c r="FP2619" s="1"/>
      <c r="FQ2619" s="1"/>
      <c r="FR2619" s="1"/>
      <c r="FS2619" s="1"/>
      <c r="FT2619" s="1"/>
      <c r="FU2619" s="1"/>
      <c r="FV2619" s="1"/>
      <c r="FW2619" s="1"/>
      <c r="FX2619" s="1"/>
      <c r="FY2619" s="1"/>
      <c r="FZ2619" s="1"/>
      <c r="GA2619" s="1"/>
      <c r="GB2619" s="1"/>
      <c r="GC2619" s="1"/>
      <c r="GD2619" s="1"/>
      <c r="GE2619" s="1"/>
      <c r="GF2619" s="1"/>
      <c r="GG2619" s="1"/>
      <c r="GH2619" s="1"/>
      <c r="GI2619" s="1"/>
      <c r="GJ2619" s="1"/>
      <c r="GK2619" s="1"/>
      <c r="GL2619" s="1"/>
      <c r="GM2619" s="1"/>
      <c r="GN2619" s="1"/>
      <c r="GO2619" s="1"/>
      <c r="GP2619" s="1"/>
      <c r="GQ2619" s="1"/>
      <c r="GR2619" s="1"/>
      <c r="GS2619" s="1"/>
      <c r="GT2619" s="1"/>
      <c r="GU2619" s="1"/>
      <c r="GV2619" s="1"/>
      <c r="GW2619" s="1"/>
      <c r="GX2619" s="1"/>
      <c r="GY2619" s="1"/>
      <c r="GZ2619" s="1"/>
      <c r="HA2619" s="1"/>
      <c r="HB2619" s="1"/>
      <c r="HC2619" s="1"/>
      <c r="HD2619" s="1"/>
      <c r="HE2619" s="1"/>
      <c r="HF2619" s="1"/>
      <c r="HG2619" s="1"/>
      <c r="HH2619" s="1"/>
      <c r="HI2619" s="1"/>
      <c r="HJ2619" s="1"/>
      <c r="HK2619" s="1"/>
      <c r="HL2619" s="1"/>
      <c r="HM2619" s="1"/>
      <c r="HN2619" s="1"/>
      <c r="HO2619" s="1"/>
      <c r="HP2619" s="1"/>
      <c r="HQ2619" s="1"/>
    </row>
    <row r="2620" spans="1:14746" s="20" customFormat="1" ht="14.1" customHeight="1">
      <c r="A2620" s="52" t="s">
        <v>2607</v>
      </c>
      <c r="B2620" s="46">
        <v>280</v>
      </c>
      <c r="C2620" s="83" t="s">
        <v>2363</v>
      </c>
    </row>
    <row r="2621" spans="1:14746" s="14" customFormat="1" ht="14.1" customHeight="1">
      <c r="A2621" s="52" t="s">
        <v>2608</v>
      </c>
      <c r="B2621" s="52">
        <v>280</v>
      </c>
      <c r="C2621" s="83" t="s">
        <v>2363</v>
      </c>
    </row>
    <row r="2622" spans="1:14746" s="14" customFormat="1" ht="14.1" customHeight="1">
      <c r="A2622" s="52" t="s">
        <v>2609</v>
      </c>
      <c r="B2622" s="52">
        <v>280</v>
      </c>
      <c r="C2622" s="83" t="s">
        <v>2363</v>
      </c>
    </row>
    <row r="2623" spans="1:14746" s="14" customFormat="1" ht="14.1" customHeight="1">
      <c r="A2623" s="52" t="s">
        <v>2610</v>
      </c>
      <c r="B2623" s="52">
        <v>280</v>
      </c>
      <c r="C2623" s="83" t="s">
        <v>2363</v>
      </c>
    </row>
    <row r="2624" spans="1:14746" s="14" customFormat="1" ht="14.1" customHeight="1">
      <c r="A2624" s="52" t="s">
        <v>2611</v>
      </c>
      <c r="B2624" s="52">
        <v>280</v>
      </c>
      <c r="C2624" s="83" t="s">
        <v>2363</v>
      </c>
    </row>
    <row r="2625" spans="1:3" s="14" customFormat="1" ht="14.1" customHeight="1">
      <c r="A2625" s="52" t="s">
        <v>2612</v>
      </c>
      <c r="B2625" s="52">
        <v>280</v>
      </c>
      <c r="C2625" s="83" t="s">
        <v>2363</v>
      </c>
    </row>
    <row r="2626" spans="1:3" s="14" customFormat="1" ht="14.1" customHeight="1">
      <c r="A2626" s="52" t="s">
        <v>2613</v>
      </c>
      <c r="B2626" s="52">
        <v>280</v>
      </c>
      <c r="C2626" s="83" t="s">
        <v>2363</v>
      </c>
    </row>
    <row r="2627" spans="1:3" s="14" customFormat="1" ht="14.1" customHeight="1">
      <c r="A2627" s="52" t="s">
        <v>2614</v>
      </c>
      <c r="B2627" s="52">
        <v>280</v>
      </c>
      <c r="C2627" s="83" t="s">
        <v>2363</v>
      </c>
    </row>
    <row r="2628" spans="1:3" s="14" customFormat="1" ht="14.1" customHeight="1">
      <c r="A2628" s="52" t="s">
        <v>2615</v>
      </c>
      <c r="B2628" s="52">
        <v>280</v>
      </c>
      <c r="C2628" s="83" t="s">
        <v>2363</v>
      </c>
    </row>
    <row r="2629" spans="1:3" s="14" customFormat="1" ht="14.1" customHeight="1">
      <c r="A2629" s="52" t="s">
        <v>2477</v>
      </c>
      <c r="B2629" s="52">
        <v>280</v>
      </c>
      <c r="C2629" s="83" t="s">
        <v>2363</v>
      </c>
    </row>
    <row r="2630" spans="1:3" s="14" customFormat="1" ht="14.1" customHeight="1">
      <c r="A2630" s="52" t="s">
        <v>2616</v>
      </c>
      <c r="B2630" s="52">
        <v>280</v>
      </c>
      <c r="C2630" s="83" t="s">
        <v>2363</v>
      </c>
    </row>
    <row r="2631" spans="1:3" s="14" customFormat="1" ht="14.1" customHeight="1">
      <c r="A2631" s="52" t="s">
        <v>2617</v>
      </c>
      <c r="B2631" s="52">
        <v>280</v>
      </c>
      <c r="C2631" s="83" t="s">
        <v>2363</v>
      </c>
    </row>
    <row r="2632" spans="1:3" s="14" customFormat="1" ht="14.1" customHeight="1">
      <c r="A2632" s="52" t="s">
        <v>2618</v>
      </c>
      <c r="B2632" s="52">
        <v>280</v>
      </c>
      <c r="C2632" s="83" t="s">
        <v>2363</v>
      </c>
    </row>
    <row r="2633" spans="1:3" s="14" customFormat="1" ht="14.1" customHeight="1">
      <c r="A2633" s="52" t="s">
        <v>2619</v>
      </c>
      <c r="B2633" s="52">
        <v>280</v>
      </c>
      <c r="C2633" s="83" t="s">
        <v>2363</v>
      </c>
    </row>
    <row r="2634" spans="1:3" s="2" customFormat="1" ht="14.1" customHeight="1">
      <c r="A2634" s="52" t="s">
        <v>2620</v>
      </c>
      <c r="B2634" s="52">
        <v>320</v>
      </c>
      <c r="C2634" s="83" t="s">
        <v>2363</v>
      </c>
    </row>
    <row r="2635" spans="1:3" s="2" customFormat="1" ht="14.1" customHeight="1">
      <c r="A2635" s="54" t="s">
        <v>2621</v>
      </c>
      <c r="B2635" s="56">
        <v>280</v>
      </c>
      <c r="C2635" s="54" t="s">
        <v>2363</v>
      </c>
    </row>
    <row r="2636" spans="1:3" s="2" customFormat="1" ht="14.1" customHeight="1">
      <c r="A2636" s="54" t="s">
        <v>2622</v>
      </c>
      <c r="B2636" s="56">
        <v>280</v>
      </c>
      <c r="C2636" s="54" t="s">
        <v>2363</v>
      </c>
    </row>
    <row r="2637" spans="1:3" s="2" customFormat="1" ht="14.1" customHeight="1">
      <c r="A2637" s="54" t="s">
        <v>2623</v>
      </c>
      <c r="B2637" s="56">
        <v>240</v>
      </c>
      <c r="C2637" s="54" t="s">
        <v>2363</v>
      </c>
    </row>
    <row r="2638" spans="1:3" s="2" customFormat="1" ht="14.1" customHeight="1">
      <c r="A2638" s="54" t="s">
        <v>2624</v>
      </c>
      <c r="B2638" s="56">
        <v>240</v>
      </c>
      <c r="C2638" s="54" t="s">
        <v>2363</v>
      </c>
    </row>
    <row r="2639" spans="1:3" s="2" customFormat="1" ht="14.1" customHeight="1">
      <c r="A2639" s="54" t="s">
        <v>2625</v>
      </c>
      <c r="B2639" s="56">
        <v>240</v>
      </c>
      <c r="C2639" s="54" t="s">
        <v>2363</v>
      </c>
    </row>
    <row r="2640" spans="1:3" s="2" customFormat="1" ht="14.1" customHeight="1">
      <c r="A2640" s="54" t="s">
        <v>2626</v>
      </c>
      <c r="B2640" s="56">
        <v>240</v>
      </c>
      <c r="C2640" s="54" t="s">
        <v>2363</v>
      </c>
    </row>
    <row r="2641" spans="1:3" s="2" customFormat="1" ht="14.1" customHeight="1">
      <c r="A2641" s="54" t="s">
        <v>2627</v>
      </c>
      <c r="B2641" s="56">
        <v>280</v>
      </c>
      <c r="C2641" s="54" t="s">
        <v>2363</v>
      </c>
    </row>
    <row r="2642" spans="1:3" s="2" customFormat="1" ht="14.1" customHeight="1">
      <c r="A2642" s="54" t="s">
        <v>2628</v>
      </c>
      <c r="B2642" s="56">
        <v>280</v>
      </c>
      <c r="C2642" s="54" t="s">
        <v>2363</v>
      </c>
    </row>
    <row r="2643" spans="1:3" s="2" customFormat="1" ht="14.1" customHeight="1">
      <c r="A2643" s="54" t="s">
        <v>2629</v>
      </c>
      <c r="B2643" s="56">
        <v>280</v>
      </c>
      <c r="C2643" s="54" t="s">
        <v>2363</v>
      </c>
    </row>
    <row r="2644" spans="1:3" s="2" customFormat="1" ht="14.1" customHeight="1">
      <c r="A2644" s="54" t="s">
        <v>2630</v>
      </c>
      <c r="B2644" s="56">
        <v>280</v>
      </c>
      <c r="C2644" s="54" t="s">
        <v>2363</v>
      </c>
    </row>
    <row r="2645" spans="1:3" s="7" customFormat="1" ht="14.1" customHeight="1">
      <c r="A2645" s="54" t="s">
        <v>2631</v>
      </c>
      <c r="B2645" s="54">
        <v>280</v>
      </c>
      <c r="C2645" s="54" t="s">
        <v>2363</v>
      </c>
    </row>
    <row r="2646" spans="1:3" s="7" customFormat="1" ht="14.1" customHeight="1">
      <c r="A2646" s="54" t="s">
        <v>2632</v>
      </c>
      <c r="B2646" s="54">
        <v>280</v>
      </c>
      <c r="C2646" s="56" t="s">
        <v>2363</v>
      </c>
    </row>
    <row r="2647" spans="1:3" s="7" customFormat="1" ht="15" customHeight="1">
      <c r="A2647" s="54" t="s">
        <v>2633</v>
      </c>
      <c r="B2647" s="54">
        <v>280</v>
      </c>
      <c r="C2647" s="54" t="s">
        <v>2363</v>
      </c>
    </row>
    <row r="2648" spans="1:3" s="9" customFormat="1" ht="14.1" customHeight="1">
      <c r="A2648" s="45" t="s">
        <v>2634</v>
      </c>
      <c r="B2648" s="46">
        <v>280</v>
      </c>
      <c r="C2648" s="45" t="s">
        <v>2635</v>
      </c>
    </row>
    <row r="2649" spans="1:3" s="9" customFormat="1" ht="14.1" customHeight="1">
      <c r="A2649" s="45" t="s">
        <v>2636</v>
      </c>
      <c r="B2649" s="56">
        <v>280</v>
      </c>
      <c r="C2649" s="45" t="s">
        <v>2635</v>
      </c>
    </row>
    <row r="2650" spans="1:3" s="9" customFormat="1" ht="14.1" customHeight="1">
      <c r="A2650" s="45" t="s">
        <v>2637</v>
      </c>
      <c r="B2650" s="56">
        <v>280</v>
      </c>
      <c r="C2650" s="45" t="s">
        <v>2635</v>
      </c>
    </row>
    <row r="2651" spans="1:3" s="9" customFormat="1" ht="14.1" customHeight="1">
      <c r="A2651" s="45" t="s">
        <v>2638</v>
      </c>
      <c r="B2651" s="56">
        <v>240</v>
      </c>
      <c r="C2651" s="45" t="s">
        <v>2635</v>
      </c>
    </row>
    <row r="2652" spans="1:3" s="9" customFormat="1" ht="14.1" customHeight="1">
      <c r="A2652" s="45" t="s">
        <v>2639</v>
      </c>
      <c r="B2652" s="56">
        <v>240</v>
      </c>
      <c r="C2652" s="45" t="s">
        <v>2635</v>
      </c>
    </row>
    <row r="2653" spans="1:3" s="9" customFormat="1" ht="14.1" customHeight="1">
      <c r="A2653" s="45" t="s">
        <v>2640</v>
      </c>
      <c r="B2653" s="56">
        <v>240</v>
      </c>
      <c r="C2653" s="45" t="s">
        <v>2635</v>
      </c>
    </row>
    <row r="2654" spans="1:3" s="9" customFormat="1" ht="14.1" customHeight="1">
      <c r="A2654" s="45" t="s">
        <v>2641</v>
      </c>
      <c r="B2654" s="56">
        <v>240</v>
      </c>
      <c r="C2654" s="45" t="s">
        <v>2635</v>
      </c>
    </row>
    <row r="2655" spans="1:3" s="9" customFormat="1" ht="14.1" customHeight="1">
      <c r="A2655" s="45" t="s">
        <v>2642</v>
      </c>
      <c r="B2655" s="56">
        <v>240</v>
      </c>
      <c r="C2655" s="45" t="s">
        <v>2635</v>
      </c>
    </row>
    <row r="2656" spans="1:3" s="9" customFormat="1" ht="14.1" customHeight="1">
      <c r="A2656" s="45" t="s">
        <v>2643</v>
      </c>
      <c r="B2656" s="56">
        <v>240</v>
      </c>
      <c r="C2656" s="45" t="s">
        <v>2635</v>
      </c>
    </row>
    <row r="2657" spans="1:3" s="9" customFormat="1" ht="14.1" customHeight="1">
      <c r="A2657" s="45" t="s">
        <v>2644</v>
      </c>
      <c r="B2657" s="56">
        <v>280</v>
      </c>
      <c r="C2657" s="45" t="s">
        <v>2635</v>
      </c>
    </row>
    <row r="2658" spans="1:3" s="9" customFormat="1" ht="14.1" customHeight="1">
      <c r="A2658" s="45" t="s">
        <v>2645</v>
      </c>
      <c r="B2658" s="56">
        <v>280</v>
      </c>
      <c r="C2658" s="45" t="s">
        <v>2635</v>
      </c>
    </row>
    <row r="2659" spans="1:3" s="9" customFormat="1" ht="14.1" customHeight="1">
      <c r="A2659" s="45" t="s">
        <v>2646</v>
      </c>
      <c r="B2659" s="56">
        <v>280</v>
      </c>
      <c r="C2659" s="45" t="s">
        <v>2635</v>
      </c>
    </row>
    <row r="2660" spans="1:3" s="9" customFormat="1" ht="14.1" customHeight="1">
      <c r="A2660" s="45" t="s">
        <v>2647</v>
      </c>
      <c r="B2660" s="47">
        <v>320</v>
      </c>
      <c r="C2660" s="45" t="s">
        <v>2635</v>
      </c>
    </row>
    <row r="2661" spans="1:3" s="9" customFormat="1" ht="14.1" customHeight="1">
      <c r="A2661" s="45" t="s">
        <v>2648</v>
      </c>
      <c r="B2661" s="46">
        <v>280</v>
      </c>
      <c r="C2661" s="45" t="s">
        <v>2635</v>
      </c>
    </row>
    <row r="2662" spans="1:3" s="9" customFormat="1" ht="14.1" customHeight="1">
      <c r="A2662" s="45" t="s">
        <v>2649</v>
      </c>
      <c r="B2662" s="46">
        <v>280</v>
      </c>
      <c r="C2662" s="45" t="s">
        <v>2635</v>
      </c>
    </row>
    <row r="2663" spans="1:3" s="9" customFormat="1" ht="14.1" customHeight="1">
      <c r="A2663" s="45" t="s">
        <v>2650</v>
      </c>
      <c r="B2663" s="56">
        <v>280</v>
      </c>
      <c r="C2663" s="45" t="s">
        <v>2635</v>
      </c>
    </row>
    <row r="2664" spans="1:3" s="9" customFormat="1" ht="14.1" customHeight="1">
      <c r="A2664" s="45" t="s">
        <v>2651</v>
      </c>
      <c r="B2664" s="56">
        <v>280</v>
      </c>
      <c r="C2664" s="45" t="s">
        <v>2635</v>
      </c>
    </row>
    <row r="2665" spans="1:3" s="9" customFormat="1" ht="14.1" customHeight="1">
      <c r="A2665" s="45" t="s">
        <v>2652</v>
      </c>
      <c r="B2665" s="56">
        <v>280</v>
      </c>
      <c r="C2665" s="45" t="s">
        <v>2635</v>
      </c>
    </row>
    <row r="2666" spans="1:3" s="9" customFormat="1" ht="14.1" customHeight="1">
      <c r="A2666" s="54" t="s">
        <v>2653</v>
      </c>
      <c r="B2666" s="56">
        <v>280</v>
      </c>
      <c r="C2666" s="54" t="s">
        <v>2635</v>
      </c>
    </row>
    <row r="2667" spans="1:3" s="9" customFormat="1" ht="14.1" customHeight="1">
      <c r="A2667" s="54" t="s">
        <v>2654</v>
      </c>
      <c r="B2667" s="56">
        <v>280</v>
      </c>
      <c r="C2667" s="54" t="s">
        <v>2635</v>
      </c>
    </row>
    <row r="2668" spans="1:3" s="10" customFormat="1" ht="14.1" customHeight="1">
      <c r="A2668" s="48" t="s">
        <v>2655</v>
      </c>
      <c r="B2668" s="90">
        <v>280</v>
      </c>
      <c r="C2668" s="48" t="s">
        <v>2635</v>
      </c>
    </row>
    <row r="2669" spans="1:3" s="9" customFormat="1" ht="14.1" customHeight="1">
      <c r="A2669" s="45" t="s">
        <v>2656</v>
      </c>
      <c r="B2669" s="46">
        <v>280</v>
      </c>
      <c r="C2669" s="45" t="s">
        <v>2635</v>
      </c>
    </row>
    <row r="2670" spans="1:3" s="9" customFormat="1" ht="14.1" customHeight="1">
      <c r="A2670" s="45" t="s">
        <v>2657</v>
      </c>
      <c r="B2670" s="46">
        <v>280</v>
      </c>
      <c r="C2670" s="45" t="s">
        <v>2635</v>
      </c>
    </row>
    <row r="2671" spans="1:3" s="9" customFormat="1" ht="14.1" customHeight="1">
      <c r="A2671" s="45" t="s">
        <v>2658</v>
      </c>
      <c r="B2671" s="47">
        <v>320</v>
      </c>
      <c r="C2671" s="45" t="s">
        <v>2635</v>
      </c>
    </row>
    <row r="2672" spans="1:3" s="9" customFormat="1" ht="14.1" customHeight="1">
      <c r="A2672" s="45" t="s">
        <v>2659</v>
      </c>
      <c r="B2672" s="46">
        <v>280</v>
      </c>
      <c r="C2672" s="45" t="s">
        <v>2635</v>
      </c>
    </row>
    <row r="2673" spans="1:4" s="9" customFormat="1" ht="14.1" customHeight="1">
      <c r="A2673" s="45" t="s">
        <v>2660</v>
      </c>
      <c r="B2673" s="56">
        <v>280</v>
      </c>
      <c r="C2673" s="45" t="s">
        <v>2635</v>
      </c>
    </row>
    <row r="2674" spans="1:4" s="9" customFormat="1" ht="14.1" customHeight="1">
      <c r="A2674" s="54" t="s">
        <v>2661</v>
      </c>
      <c r="B2674" s="56">
        <v>280</v>
      </c>
      <c r="C2674" s="54" t="s">
        <v>2635</v>
      </c>
    </row>
    <row r="2675" spans="1:4" s="9" customFormat="1" ht="14.1" customHeight="1">
      <c r="A2675" s="54" t="s">
        <v>2662</v>
      </c>
      <c r="B2675" s="56">
        <v>280</v>
      </c>
      <c r="C2675" s="54" t="s">
        <v>2635</v>
      </c>
    </row>
    <row r="2676" spans="1:4" s="9" customFormat="1" ht="14.1" customHeight="1">
      <c r="A2676" s="54" t="s">
        <v>2663</v>
      </c>
      <c r="B2676" s="55">
        <v>280</v>
      </c>
      <c r="C2676" s="54" t="s">
        <v>2635</v>
      </c>
    </row>
    <row r="2677" spans="1:4" s="9" customFormat="1" ht="14.1" customHeight="1">
      <c r="A2677" s="54" t="s">
        <v>2664</v>
      </c>
      <c r="B2677" s="55">
        <v>280</v>
      </c>
      <c r="C2677" s="54" t="s">
        <v>2635</v>
      </c>
    </row>
    <row r="2678" spans="1:4" s="9" customFormat="1" ht="14.1" customHeight="1">
      <c r="A2678" s="54" t="s">
        <v>2665</v>
      </c>
      <c r="B2678" s="56">
        <v>280</v>
      </c>
      <c r="C2678" s="54" t="s">
        <v>2635</v>
      </c>
    </row>
    <row r="2679" spans="1:4" s="15" customFormat="1" ht="14.1" customHeight="1">
      <c r="A2679" s="54" t="s">
        <v>2666</v>
      </c>
      <c r="B2679" s="55">
        <v>280</v>
      </c>
      <c r="C2679" s="54" t="s">
        <v>2635</v>
      </c>
    </row>
    <row r="2680" spans="1:4" s="15" customFormat="1" ht="14.1" customHeight="1">
      <c r="A2680" s="54" t="s">
        <v>2667</v>
      </c>
      <c r="B2680" s="55">
        <v>280</v>
      </c>
      <c r="C2680" s="54" t="s">
        <v>2635</v>
      </c>
    </row>
    <row r="2681" spans="1:4" s="15" customFormat="1" ht="14.1" customHeight="1">
      <c r="A2681" s="54" t="s">
        <v>2668</v>
      </c>
      <c r="B2681" s="55">
        <v>280</v>
      </c>
      <c r="C2681" s="54" t="s">
        <v>2635</v>
      </c>
    </row>
    <row r="2682" spans="1:4" s="15" customFormat="1" ht="14.1" customHeight="1">
      <c r="A2682" s="54" t="s">
        <v>2669</v>
      </c>
      <c r="B2682" s="55">
        <v>280</v>
      </c>
      <c r="C2682" s="54" t="s">
        <v>2635</v>
      </c>
    </row>
    <row r="2683" spans="1:4" s="15" customFormat="1" ht="14.1" customHeight="1">
      <c r="A2683" s="54" t="s">
        <v>2670</v>
      </c>
      <c r="B2683" s="55">
        <v>280</v>
      </c>
      <c r="C2683" s="54" t="s">
        <v>2635</v>
      </c>
    </row>
    <row r="2684" spans="1:4" s="15" customFormat="1" ht="14.1" customHeight="1">
      <c r="A2684" s="54" t="s">
        <v>2671</v>
      </c>
      <c r="B2684" s="55">
        <v>280</v>
      </c>
      <c r="C2684" s="54" t="s">
        <v>2635</v>
      </c>
    </row>
    <row r="2685" spans="1:4" s="15" customFormat="1" ht="14.1" customHeight="1">
      <c r="A2685" s="54" t="s">
        <v>2672</v>
      </c>
      <c r="B2685" s="55">
        <v>280</v>
      </c>
      <c r="C2685" s="54" t="s">
        <v>2635</v>
      </c>
    </row>
    <row r="2686" spans="1:4" s="15" customFormat="1" ht="14.1" customHeight="1">
      <c r="A2686" s="54" t="s">
        <v>2673</v>
      </c>
      <c r="B2686" s="55">
        <v>280</v>
      </c>
      <c r="C2686" s="54" t="s">
        <v>2635</v>
      </c>
    </row>
    <row r="2687" spans="1:4" s="15" customFormat="1" ht="14.1" customHeight="1">
      <c r="A2687" s="54" t="s">
        <v>2674</v>
      </c>
      <c r="B2687" s="55">
        <v>280</v>
      </c>
      <c r="C2687" s="54" t="s">
        <v>2635</v>
      </c>
    </row>
    <row r="2688" spans="1:4" s="15" customFormat="1" ht="14.1" customHeight="1">
      <c r="A2688" s="54" t="s">
        <v>2675</v>
      </c>
      <c r="B2688" s="55">
        <v>280</v>
      </c>
      <c r="C2688" s="54" t="s">
        <v>2635</v>
      </c>
      <c r="D2688" s="9"/>
    </row>
    <row r="2689" spans="1:4" s="15" customFormat="1" ht="14.1" customHeight="1">
      <c r="A2689" s="54" t="s">
        <v>2676</v>
      </c>
      <c r="B2689" s="55">
        <v>280</v>
      </c>
      <c r="C2689" s="54" t="s">
        <v>2635</v>
      </c>
    </row>
    <row r="2690" spans="1:4" s="15" customFormat="1" ht="14.1" customHeight="1">
      <c r="A2690" s="53" t="s">
        <v>2677</v>
      </c>
      <c r="B2690" s="55">
        <v>280</v>
      </c>
      <c r="C2690" s="54" t="s">
        <v>2635</v>
      </c>
      <c r="D2690" s="9"/>
    </row>
    <row r="2691" spans="1:4" s="15" customFormat="1" ht="14.1" customHeight="1">
      <c r="A2691" s="54" t="s">
        <v>2678</v>
      </c>
      <c r="B2691" s="55">
        <v>280</v>
      </c>
      <c r="C2691" s="54" t="s">
        <v>2635</v>
      </c>
    </row>
    <row r="2692" spans="1:4" s="9" customFormat="1" ht="14.1" customHeight="1">
      <c r="A2692" s="45" t="s">
        <v>2679</v>
      </c>
      <c r="B2692" s="46">
        <v>280</v>
      </c>
      <c r="C2692" s="45" t="s">
        <v>2635</v>
      </c>
    </row>
    <row r="2693" spans="1:4" s="9" customFormat="1" ht="14.1" customHeight="1">
      <c r="A2693" s="45" t="s">
        <v>2680</v>
      </c>
      <c r="B2693" s="46">
        <v>280</v>
      </c>
      <c r="C2693" s="45" t="s">
        <v>2635</v>
      </c>
    </row>
    <row r="2694" spans="1:4" s="9" customFormat="1" ht="14.1" customHeight="1">
      <c r="A2694" s="45" t="s">
        <v>2681</v>
      </c>
      <c r="B2694" s="46">
        <v>280</v>
      </c>
      <c r="C2694" s="45" t="s">
        <v>2635</v>
      </c>
    </row>
    <row r="2695" spans="1:4" s="9" customFormat="1" ht="14.1" customHeight="1">
      <c r="A2695" s="45" t="s">
        <v>2682</v>
      </c>
      <c r="B2695" s="56">
        <v>280</v>
      </c>
      <c r="C2695" s="45" t="s">
        <v>2635</v>
      </c>
    </row>
    <row r="2696" spans="1:4" s="9" customFormat="1" ht="14.1" customHeight="1">
      <c r="A2696" s="45" t="s">
        <v>2683</v>
      </c>
      <c r="B2696" s="56">
        <v>280</v>
      </c>
      <c r="C2696" s="45" t="s">
        <v>2635</v>
      </c>
    </row>
    <row r="2697" spans="1:4" s="9" customFormat="1" ht="14.1" customHeight="1">
      <c r="A2697" s="45" t="s">
        <v>2684</v>
      </c>
      <c r="B2697" s="56">
        <v>280</v>
      </c>
      <c r="C2697" s="45" t="s">
        <v>2635</v>
      </c>
    </row>
    <row r="2698" spans="1:4" s="9" customFormat="1" ht="14.1" customHeight="1">
      <c r="A2698" s="45" t="s">
        <v>2685</v>
      </c>
      <c r="B2698" s="56">
        <v>280</v>
      </c>
      <c r="C2698" s="45" t="s">
        <v>2635</v>
      </c>
    </row>
    <row r="2699" spans="1:4" s="9" customFormat="1" ht="14.1" customHeight="1">
      <c r="A2699" s="45" t="s">
        <v>2686</v>
      </c>
      <c r="B2699" s="47">
        <v>320</v>
      </c>
      <c r="C2699" s="45" t="s">
        <v>2635</v>
      </c>
    </row>
    <row r="2700" spans="1:4" s="9" customFormat="1" ht="14.1" customHeight="1">
      <c r="A2700" s="48" t="s">
        <v>2687</v>
      </c>
      <c r="B2700" s="56">
        <v>280</v>
      </c>
      <c r="C2700" s="45" t="s">
        <v>2635</v>
      </c>
      <c r="D2700" s="10"/>
    </row>
    <row r="2701" spans="1:4" s="9" customFormat="1" ht="14.1" customHeight="1">
      <c r="A2701" s="48" t="s">
        <v>2688</v>
      </c>
      <c r="B2701" s="56">
        <v>280</v>
      </c>
      <c r="C2701" s="45" t="s">
        <v>2635</v>
      </c>
      <c r="D2701" s="10"/>
    </row>
    <row r="2702" spans="1:4" s="9" customFormat="1" ht="14.1" customHeight="1">
      <c r="A2702" s="45" t="s">
        <v>2689</v>
      </c>
      <c r="B2702" s="46">
        <v>280</v>
      </c>
      <c r="C2702" s="45" t="s">
        <v>2635</v>
      </c>
    </row>
    <row r="2703" spans="1:4" s="9" customFormat="1" ht="14.1" customHeight="1">
      <c r="A2703" s="45" t="s">
        <v>2690</v>
      </c>
      <c r="B2703" s="56">
        <v>280</v>
      </c>
      <c r="C2703" s="45" t="s">
        <v>2635</v>
      </c>
    </row>
    <row r="2704" spans="1:4" s="9" customFormat="1" ht="14.1" customHeight="1">
      <c r="A2704" s="48" t="s">
        <v>2691</v>
      </c>
      <c r="B2704" s="56">
        <v>280</v>
      </c>
      <c r="C2704" s="45" t="s">
        <v>2635</v>
      </c>
      <c r="D2704" s="10"/>
    </row>
    <row r="2705" spans="1:3" s="9" customFormat="1" ht="14.1" customHeight="1">
      <c r="A2705" s="45" t="s">
        <v>2692</v>
      </c>
      <c r="B2705" s="56">
        <v>280</v>
      </c>
      <c r="C2705" s="45" t="s">
        <v>2635</v>
      </c>
    </row>
    <row r="2706" spans="1:3" s="9" customFormat="1" ht="14.1" customHeight="1">
      <c r="A2706" s="45" t="s">
        <v>2693</v>
      </c>
      <c r="B2706" s="46">
        <v>280</v>
      </c>
      <c r="C2706" s="45" t="s">
        <v>2635</v>
      </c>
    </row>
    <row r="2707" spans="1:3" s="9" customFormat="1" ht="14.1" customHeight="1">
      <c r="A2707" s="45" t="s">
        <v>2694</v>
      </c>
      <c r="B2707" s="46">
        <v>280</v>
      </c>
      <c r="C2707" s="45" t="s">
        <v>2635</v>
      </c>
    </row>
    <row r="2708" spans="1:3" s="9" customFormat="1" ht="14.1" customHeight="1">
      <c r="A2708" s="45" t="s">
        <v>2695</v>
      </c>
      <c r="B2708" s="46">
        <v>280</v>
      </c>
      <c r="C2708" s="45" t="s">
        <v>2635</v>
      </c>
    </row>
    <row r="2709" spans="1:3" s="9" customFormat="1" ht="14.1" customHeight="1">
      <c r="A2709" s="45" t="s">
        <v>2696</v>
      </c>
      <c r="B2709" s="46">
        <v>280</v>
      </c>
      <c r="C2709" s="45" t="s">
        <v>2635</v>
      </c>
    </row>
    <row r="2710" spans="1:3" s="9" customFormat="1" ht="14.1" customHeight="1">
      <c r="A2710" s="45" t="s">
        <v>2697</v>
      </c>
      <c r="B2710" s="56">
        <v>280</v>
      </c>
      <c r="C2710" s="45" t="s">
        <v>2635</v>
      </c>
    </row>
    <row r="2711" spans="1:3" s="9" customFormat="1" ht="14.1" customHeight="1">
      <c r="A2711" s="45" t="s">
        <v>2698</v>
      </c>
      <c r="B2711" s="56">
        <v>280</v>
      </c>
      <c r="C2711" s="45" t="s">
        <v>2635</v>
      </c>
    </row>
    <row r="2712" spans="1:3" s="9" customFormat="1" ht="14.1" customHeight="1">
      <c r="A2712" s="45" t="s">
        <v>2699</v>
      </c>
      <c r="B2712" s="56">
        <v>280</v>
      </c>
      <c r="C2712" s="45" t="s">
        <v>2635</v>
      </c>
    </row>
    <row r="2713" spans="1:3" s="9" customFormat="1" ht="14.1" customHeight="1">
      <c r="A2713" s="45" t="s">
        <v>2700</v>
      </c>
      <c r="B2713" s="56">
        <v>280</v>
      </c>
      <c r="C2713" s="45" t="s">
        <v>2635</v>
      </c>
    </row>
    <row r="2714" spans="1:3" s="9" customFormat="1" ht="14.1" customHeight="1">
      <c r="A2714" s="45" t="s">
        <v>1739</v>
      </c>
      <c r="B2714" s="46">
        <v>280</v>
      </c>
      <c r="C2714" s="45" t="s">
        <v>2635</v>
      </c>
    </row>
    <row r="2715" spans="1:3" s="9" customFormat="1" ht="14.1" customHeight="1">
      <c r="A2715" s="45" t="s">
        <v>2701</v>
      </c>
      <c r="B2715" s="46">
        <v>280</v>
      </c>
      <c r="C2715" s="45" t="s">
        <v>2635</v>
      </c>
    </row>
    <row r="2716" spans="1:3" s="9" customFormat="1" ht="14.1" customHeight="1">
      <c r="A2716" s="45" t="s">
        <v>2702</v>
      </c>
      <c r="B2716" s="46">
        <v>280</v>
      </c>
      <c r="C2716" s="45" t="s">
        <v>2635</v>
      </c>
    </row>
    <row r="2717" spans="1:3" s="9" customFormat="1" ht="14.1" customHeight="1">
      <c r="A2717" s="45" t="s">
        <v>2703</v>
      </c>
      <c r="B2717" s="47">
        <v>320</v>
      </c>
      <c r="C2717" s="45" t="s">
        <v>2635</v>
      </c>
    </row>
    <row r="2718" spans="1:3" s="9" customFormat="1" ht="14.1" customHeight="1">
      <c r="A2718" s="45" t="s">
        <v>2704</v>
      </c>
      <c r="B2718" s="46">
        <v>280</v>
      </c>
      <c r="C2718" s="45" t="s">
        <v>2635</v>
      </c>
    </row>
    <row r="2719" spans="1:3" s="9" customFormat="1" ht="14.1" customHeight="1">
      <c r="A2719" s="45" t="s">
        <v>2705</v>
      </c>
      <c r="B2719" s="46">
        <v>280</v>
      </c>
      <c r="C2719" s="45" t="s">
        <v>2635</v>
      </c>
    </row>
    <row r="2720" spans="1:3" s="9" customFormat="1" ht="14.1" customHeight="1">
      <c r="A2720" s="45" t="s">
        <v>2706</v>
      </c>
      <c r="B2720" s="46">
        <v>280</v>
      </c>
      <c r="C2720" s="45" t="s">
        <v>2635</v>
      </c>
    </row>
    <row r="2721" spans="1:3" s="9" customFormat="1" ht="14.1" customHeight="1">
      <c r="A2721" s="45" t="s">
        <v>2707</v>
      </c>
      <c r="B2721" s="56">
        <v>280</v>
      </c>
      <c r="C2721" s="45" t="s">
        <v>2635</v>
      </c>
    </row>
    <row r="2722" spans="1:3" s="9" customFormat="1" ht="14.1" customHeight="1">
      <c r="A2722" s="45" t="s">
        <v>2708</v>
      </c>
      <c r="B2722" s="56">
        <v>280</v>
      </c>
      <c r="C2722" s="45" t="s">
        <v>2635</v>
      </c>
    </row>
    <row r="2723" spans="1:3" s="9" customFormat="1" ht="14.1" customHeight="1">
      <c r="A2723" s="45" t="s">
        <v>2709</v>
      </c>
      <c r="B2723" s="46">
        <v>280</v>
      </c>
      <c r="C2723" s="45" t="s">
        <v>2635</v>
      </c>
    </row>
    <row r="2724" spans="1:3" s="9" customFormat="1" ht="14.1" customHeight="1">
      <c r="A2724" s="45" t="s">
        <v>2710</v>
      </c>
      <c r="B2724" s="56">
        <v>240</v>
      </c>
      <c r="C2724" s="45" t="s">
        <v>2635</v>
      </c>
    </row>
    <row r="2725" spans="1:3" s="9" customFormat="1" ht="14.1" customHeight="1">
      <c r="A2725" s="45" t="s">
        <v>2711</v>
      </c>
      <c r="B2725" s="56">
        <v>240</v>
      </c>
      <c r="C2725" s="45" t="s">
        <v>2635</v>
      </c>
    </row>
    <row r="2726" spans="1:3" s="9" customFormat="1" ht="14.1" customHeight="1">
      <c r="A2726" s="45" t="s">
        <v>2712</v>
      </c>
      <c r="B2726" s="56">
        <v>240</v>
      </c>
      <c r="C2726" s="45" t="s">
        <v>2635</v>
      </c>
    </row>
    <row r="2727" spans="1:3" s="9" customFormat="1" ht="14.1" customHeight="1">
      <c r="A2727" s="45" t="s">
        <v>2713</v>
      </c>
      <c r="B2727" s="56">
        <v>240</v>
      </c>
      <c r="C2727" s="45" t="s">
        <v>2635</v>
      </c>
    </row>
    <row r="2728" spans="1:3" s="9" customFormat="1" ht="14.1" customHeight="1">
      <c r="A2728" s="45" t="s">
        <v>2714</v>
      </c>
      <c r="B2728" s="56">
        <v>240</v>
      </c>
      <c r="C2728" s="45" t="s">
        <v>2635</v>
      </c>
    </row>
    <row r="2729" spans="1:3" s="9" customFormat="1" ht="14.1" customHeight="1">
      <c r="A2729" s="45" t="s">
        <v>2715</v>
      </c>
      <c r="B2729" s="46">
        <v>280</v>
      </c>
      <c r="C2729" s="45" t="s">
        <v>2635</v>
      </c>
    </row>
    <row r="2730" spans="1:3" s="9" customFormat="1" ht="14.1" customHeight="1">
      <c r="A2730" s="45" t="s">
        <v>2716</v>
      </c>
      <c r="B2730" s="46">
        <v>280</v>
      </c>
      <c r="C2730" s="45" t="s">
        <v>2635</v>
      </c>
    </row>
    <row r="2731" spans="1:3" s="9" customFormat="1" ht="14.1" customHeight="1">
      <c r="A2731" s="45" t="s">
        <v>2717</v>
      </c>
      <c r="B2731" s="46">
        <v>280</v>
      </c>
      <c r="C2731" s="45" t="s">
        <v>2635</v>
      </c>
    </row>
    <row r="2732" spans="1:3" s="9" customFormat="1" ht="14.1" customHeight="1">
      <c r="A2732" s="54" t="s">
        <v>2718</v>
      </c>
      <c r="B2732" s="56">
        <v>240</v>
      </c>
      <c r="C2732" s="54" t="s">
        <v>2635</v>
      </c>
    </row>
    <row r="2733" spans="1:3" s="9" customFormat="1" ht="14.1" customHeight="1">
      <c r="A2733" s="45" t="s">
        <v>2719</v>
      </c>
      <c r="B2733" s="56">
        <v>240</v>
      </c>
      <c r="C2733" s="54" t="s">
        <v>2635</v>
      </c>
    </row>
    <row r="2734" spans="1:3" s="9" customFormat="1" ht="14.1" customHeight="1">
      <c r="A2734" s="45" t="s">
        <v>2720</v>
      </c>
      <c r="B2734" s="56">
        <v>240</v>
      </c>
      <c r="C2734" s="54" t="s">
        <v>2635</v>
      </c>
    </row>
    <row r="2735" spans="1:3" s="9" customFormat="1" ht="14.1" customHeight="1">
      <c r="A2735" s="45" t="s">
        <v>2721</v>
      </c>
      <c r="B2735" s="56">
        <v>240</v>
      </c>
      <c r="C2735" s="54" t="s">
        <v>2635</v>
      </c>
    </row>
    <row r="2736" spans="1:3" s="9" customFormat="1" ht="14.1" customHeight="1">
      <c r="A2736" s="45" t="s">
        <v>2722</v>
      </c>
      <c r="B2736" s="56">
        <v>240</v>
      </c>
      <c r="C2736" s="54" t="s">
        <v>2635</v>
      </c>
    </row>
    <row r="2737" spans="1:3" s="9" customFormat="1" ht="14.1" customHeight="1">
      <c r="A2737" s="45" t="s">
        <v>2723</v>
      </c>
      <c r="B2737" s="46">
        <v>280</v>
      </c>
      <c r="C2737" s="45" t="s">
        <v>2635</v>
      </c>
    </row>
    <row r="2738" spans="1:3" s="9" customFormat="1" ht="14.1" customHeight="1">
      <c r="A2738" s="45" t="s">
        <v>2724</v>
      </c>
      <c r="B2738" s="46">
        <v>280</v>
      </c>
      <c r="C2738" s="45" t="s">
        <v>2635</v>
      </c>
    </row>
    <row r="2739" spans="1:3" s="9" customFormat="1" ht="14.1" customHeight="1">
      <c r="A2739" s="45" t="s">
        <v>2725</v>
      </c>
      <c r="B2739" s="46">
        <v>280</v>
      </c>
      <c r="C2739" s="45" t="s">
        <v>2635</v>
      </c>
    </row>
    <row r="2740" spans="1:3" s="9" customFormat="1" ht="14.1" customHeight="1">
      <c r="A2740" s="45" t="s">
        <v>2726</v>
      </c>
      <c r="B2740" s="46">
        <v>280</v>
      </c>
      <c r="C2740" s="45" t="s">
        <v>2635</v>
      </c>
    </row>
    <row r="2741" spans="1:3" s="9" customFormat="1" ht="14.1" customHeight="1">
      <c r="A2741" s="45" t="s">
        <v>2727</v>
      </c>
      <c r="B2741" s="46">
        <v>280</v>
      </c>
      <c r="C2741" s="45" t="s">
        <v>2635</v>
      </c>
    </row>
    <row r="2742" spans="1:3" s="9" customFormat="1" ht="14.1" customHeight="1">
      <c r="A2742" s="45" t="s">
        <v>2728</v>
      </c>
      <c r="B2742" s="46">
        <v>280</v>
      </c>
      <c r="C2742" s="45" t="s">
        <v>2635</v>
      </c>
    </row>
    <row r="2743" spans="1:3" s="9" customFormat="1" ht="14.1" customHeight="1">
      <c r="A2743" s="45" t="s">
        <v>2729</v>
      </c>
      <c r="B2743" s="46">
        <v>280</v>
      </c>
      <c r="C2743" s="45" t="s">
        <v>2635</v>
      </c>
    </row>
    <row r="2744" spans="1:3" s="9" customFormat="1" ht="14.1" customHeight="1">
      <c r="A2744" s="45" t="s">
        <v>2730</v>
      </c>
      <c r="B2744" s="46">
        <v>280</v>
      </c>
      <c r="C2744" s="45" t="s">
        <v>2635</v>
      </c>
    </row>
    <row r="2745" spans="1:3" s="9" customFormat="1" ht="14.1" customHeight="1">
      <c r="A2745" s="45" t="s">
        <v>2731</v>
      </c>
      <c r="B2745" s="46">
        <v>280</v>
      </c>
      <c r="C2745" s="45" t="s">
        <v>2635</v>
      </c>
    </row>
    <row r="2746" spans="1:3" s="9" customFormat="1" ht="14.1" customHeight="1">
      <c r="A2746" s="45" t="s">
        <v>2732</v>
      </c>
      <c r="B2746" s="46">
        <v>280</v>
      </c>
      <c r="C2746" s="45" t="s">
        <v>2635</v>
      </c>
    </row>
    <row r="2747" spans="1:3" s="9" customFormat="1" ht="14.1" customHeight="1">
      <c r="A2747" s="45" t="s">
        <v>2733</v>
      </c>
      <c r="B2747" s="56">
        <v>280</v>
      </c>
      <c r="C2747" s="45" t="s">
        <v>2635</v>
      </c>
    </row>
    <row r="2748" spans="1:3" s="9" customFormat="1" ht="14.1" customHeight="1">
      <c r="A2748" s="45" t="s">
        <v>2734</v>
      </c>
      <c r="B2748" s="56">
        <v>280</v>
      </c>
      <c r="C2748" s="45" t="s">
        <v>2635</v>
      </c>
    </row>
    <row r="2749" spans="1:3" s="9" customFormat="1" ht="14.1" customHeight="1">
      <c r="A2749" s="45" t="s">
        <v>2735</v>
      </c>
      <c r="B2749" s="56">
        <v>280</v>
      </c>
      <c r="C2749" s="45" t="s">
        <v>2635</v>
      </c>
    </row>
    <row r="2750" spans="1:3" s="9" customFormat="1" ht="14.1" customHeight="1">
      <c r="A2750" s="45" t="s">
        <v>2736</v>
      </c>
      <c r="B2750" s="46">
        <v>280</v>
      </c>
      <c r="C2750" s="45" t="s">
        <v>2635</v>
      </c>
    </row>
    <row r="2751" spans="1:3" s="9" customFormat="1" ht="14.1" customHeight="1">
      <c r="A2751" s="45" t="s">
        <v>2737</v>
      </c>
      <c r="B2751" s="46">
        <v>280</v>
      </c>
      <c r="C2751" s="45" t="s">
        <v>2635</v>
      </c>
    </row>
    <row r="2752" spans="1:3" s="9" customFormat="1" ht="14.1" customHeight="1">
      <c r="A2752" s="45" t="s">
        <v>2738</v>
      </c>
      <c r="B2752" s="46">
        <v>280</v>
      </c>
      <c r="C2752" s="45" t="s">
        <v>2635</v>
      </c>
    </row>
    <row r="2753" spans="1:3" s="9" customFormat="1" ht="14.1" customHeight="1">
      <c r="A2753" s="45" t="s">
        <v>2739</v>
      </c>
      <c r="B2753" s="46">
        <v>280</v>
      </c>
      <c r="C2753" s="45" t="s">
        <v>2635</v>
      </c>
    </row>
    <row r="2754" spans="1:3" s="9" customFormat="1" ht="14.1" customHeight="1">
      <c r="A2754" s="45" t="s">
        <v>2740</v>
      </c>
      <c r="B2754" s="46">
        <v>280</v>
      </c>
      <c r="C2754" s="45" t="s">
        <v>2635</v>
      </c>
    </row>
    <row r="2755" spans="1:3" s="9" customFormat="1" ht="14.1" customHeight="1">
      <c r="A2755" s="45" t="s">
        <v>1012</v>
      </c>
      <c r="B2755" s="56">
        <v>280</v>
      </c>
      <c r="C2755" s="45" t="s">
        <v>2635</v>
      </c>
    </row>
    <row r="2756" spans="1:3" s="9" customFormat="1" ht="14.1" customHeight="1">
      <c r="A2756" s="45" t="s">
        <v>2741</v>
      </c>
      <c r="B2756" s="56">
        <v>280</v>
      </c>
      <c r="C2756" s="45" t="s">
        <v>2635</v>
      </c>
    </row>
    <row r="2757" spans="1:3" s="9" customFormat="1" ht="14.1" customHeight="1">
      <c r="A2757" s="45" t="s">
        <v>2742</v>
      </c>
      <c r="B2757" s="56">
        <v>280</v>
      </c>
      <c r="C2757" s="45" t="s">
        <v>2635</v>
      </c>
    </row>
    <row r="2758" spans="1:3" s="9" customFormat="1" ht="14.1" customHeight="1">
      <c r="A2758" s="45" t="s">
        <v>2743</v>
      </c>
      <c r="B2758" s="56">
        <v>280</v>
      </c>
      <c r="C2758" s="45" t="s">
        <v>2635</v>
      </c>
    </row>
    <row r="2759" spans="1:3" s="9" customFormat="1" ht="14.1" customHeight="1">
      <c r="A2759" s="45" t="s">
        <v>2744</v>
      </c>
      <c r="B2759" s="56">
        <v>280</v>
      </c>
      <c r="C2759" s="45" t="s">
        <v>2635</v>
      </c>
    </row>
    <row r="2760" spans="1:3" s="9" customFormat="1" ht="14.1" customHeight="1">
      <c r="A2760" s="45" t="s">
        <v>2745</v>
      </c>
      <c r="B2760" s="56">
        <v>280</v>
      </c>
      <c r="C2760" s="45" t="s">
        <v>2635</v>
      </c>
    </row>
    <row r="2761" spans="1:3" s="9" customFormat="1" ht="14.1" customHeight="1">
      <c r="A2761" s="45" t="s">
        <v>2746</v>
      </c>
      <c r="B2761" s="46">
        <v>280</v>
      </c>
      <c r="C2761" s="45" t="s">
        <v>2635</v>
      </c>
    </row>
    <row r="2762" spans="1:3" s="9" customFormat="1" ht="14.1" customHeight="1">
      <c r="A2762" s="45" t="s">
        <v>2747</v>
      </c>
      <c r="B2762" s="47">
        <v>320</v>
      </c>
      <c r="C2762" s="45" t="s">
        <v>2635</v>
      </c>
    </row>
    <row r="2763" spans="1:3" s="9" customFormat="1" ht="14.1" customHeight="1">
      <c r="A2763" s="45" t="s">
        <v>2748</v>
      </c>
      <c r="B2763" s="46">
        <v>280</v>
      </c>
      <c r="C2763" s="45" t="s">
        <v>2635</v>
      </c>
    </row>
    <row r="2764" spans="1:3" s="9" customFormat="1" ht="14.1" customHeight="1">
      <c r="A2764" s="45" t="s">
        <v>2749</v>
      </c>
      <c r="B2764" s="47">
        <v>280</v>
      </c>
      <c r="C2764" s="45" t="s">
        <v>2635</v>
      </c>
    </row>
    <row r="2765" spans="1:3" s="9" customFormat="1" ht="14.1" customHeight="1">
      <c r="A2765" s="45" t="s">
        <v>2750</v>
      </c>
      <c r="B2765" s="47">
        <v>280</v>
      </c>
      <c r="C2765" s="45" t="s">
        <v>2635</v>
      </c>
    </row>
    <row r="2766" spans="1:3" s="9" customFormat="1" ht="14.1" customHeight="1">
      <c r="A2766" s="45" t="s">
        <v>2751</v>
      </c>
      <c r="B2766" s="47">
        <v>280</v>
      </c>
      <c r="C2766" s="45" t="s">
        <v>2635</v>
      </c>
    </row>
    <row r="2767" spans="1:3" s="9" customFormat="1" ht="14.1" customHeight="1">
      <c r="A2767" s="45" t="s">
        <v>2752</v>
      </c>
      <c r="B2767" s="47">
        <v>280</v>
      </c>
      <c r="C2767" s="45" t="s">
        <v>2635</v>
      </c>
    </row>
    <row r="2768" spans="1:3" s="9" customFormat="1" ht="14.1" customHeight="1">
      <c r="A2768" s="45" t="s">
        <v>2753</v>
      </c>
      <c r="B2768" s="46">
        <v>280</v>
      </c>
      <c r="C2768" s="45" t="s">
        <v>2635</v>
      </c>
    </row>
    <row r="2769" spans="1:3" s="9" customFormat="1" ht="14.1" customHeight="1">
      <c r="A2769" s="45" t="s">
        <v>2754</v>
      </c>
      <c r="B2769" s="46">
        <v>280</v>
      </c>
      <c r="C2769" s="45" t="s">
        <v>2635</v>
      </c>
    </row>
    <row r="2770" spans="1:3" s="9" customFormat="1" ht="14.1" customHeight="1">
      <c r="A2770" s="45" t="s">
        <v>2755</v>
      </c>
      <c r="B2770" s="47">
        <v>320</v>
      </c>
      <c r="C2770" s="45" t="s">
        <v>2635</v>
      </c>
    </row>
    <row r="2771" spans="1:3" s="9" customFormat="1" ht="14.1" customHeight="1">
      <c r="A2771" s="45" t="s">
        <v>2756</v>
      </c>
      <c r="B2771" s="47">
        <v>320</v>
      </c>
      <c r="C2771" s="45" t="s">
        <v>2635</v>
      </c>
    </row>
    <row r="2772" spans="1:3" s="9" customFormat="1" ht="14.1" customHeight="1">
      <c r="A2772" s="45" t="s">
        <v>2757</v>
      </c>
      <c r="B2772" s="47">
        <v>320</v>
      </c>
      <c r="C2772" s="45" t="s">
        <v>2635</v>
      </c>
    </row>
    <row r="2773" spans="1:3" s="9" customFormat="1" ht="14.1" customHeight="1">
      <c r="A2773" s="45" t="s">
        <v>2758</v>
      </c>
      <c r="B2773" s="46">
        <v>280</v>
      </c>
      <c r="C2773" s="45" t="s">
        <v>2635</v>
      </c>
    </row>
    <row r="2774" spans="1:3" s="9" customFormat="1" ht="14.1" customHeight="1">
      <c r="A2774" s="45" t="s">
        <v>2759</v>
      </c>
      <c r="B2774" s="46">
        <v>280</v>
      </c>
      <c r="C2774" s="45" t="s">
        <v>2635</v>
      </c>
    </row>
    <row r="2775" spans="1:3" s="9" customFormat="1" ht="14.1" customHeight="1">
      <c r="A2775" s="48" t="s">
        <v>2760</v>
      </c>
      <c r="B2775" s="90">
        <v>280</v>
      </c>
      <c r="C2775" s="45" t="s">
        <v>2635</v>
      </c>
    </row>
    <row r="2776" spans="1:3" s="9" customFormat="1" ht="14.1" customHeight="1">
      <c r="A2776" s="45" t="s">
        <v>2761</v>
      </c>
      <c r="B2776" s="56">
        <v>280</v>
      </c>
      <c r="C2776" s="45" t="s">
        <v>2635</v>
      </c>
    </row>
    <row r="2777" spans="1:3" s="9" customFormat="1" ht="14.1" customHeight="1">
      <c r="A2777" s="76" t="s">
        <v>2762</v>
      </c>
      <c r="B2777" s="56">
        <v>280</v>
      </c>
      <c r="C2777" s="76" t="s">
        <v>2635</v>
      </c>
    </row>
    <row r="2778" spans="1:3" s="9" customFormat="1" ht="14.1" customHeight="1">
      <c r="A2778" s="45" t="s">
        <v>2763</v>
      </c>
      <c r="B2778" s="46">
        <v>280</v>
      </c>
      <c r="C2778" s="45" t="s">
        <v>2635</v>
      </c>
    </row>
    <row r="2779" spans="1:3" s="9" customFormat="1" ht="14.1" customHeight="1">
      <c r="A2779" s="45" t="s">
        <v>2764</v>
      </c>
      <c r="B2779" s="46">
        <v>280</v>
      </c>
      <c r="C2779" s="45" t="s">
        <v>2635</v>
      </c>
    </row>
    <row r="2780" spans="1:3" s="9" customFormat="1" ht="14.1" customHeight="1">
      <c r="A2780" s="45" t="s">
        <v>2765</v>
      </c>
      <c r="B2780" s="46">
        <v>280</v>
      </c>
      <c r="C2780" s="45" t="s">
        <v>2635</v>
      </c>
    </row>
    <row r="2781" spans="1:3" s="9" customFormat="1" ht="14.1" customHeight="1">
      <c r="A2781" s="45" t="s">
        <v>2766</v>
      </c>
      <c r="B2781" s="46">
        <v>280</v>
      </c>
      <c r="C2781" s="45" t="s">
        <v>2635</v>
      </c>
    </row>
    <row r="2782" spans="1:3" s="9" customFormat="1" ht="14.1" customHeight="1">
      <c r="A2782" s="45" t="s">
        <v>2767</v>
      </c>
      <c r="B2782" s="46">
        <v>280</v>
      </c>
      <c r="C2782" s="45" t="s">
        <v>2635</v>
      </c>
    </row>
    <row r="2783" spans="1:3" s="9" customFormat="1" ht="14.1" customHeight="1">
      <c r="A2783" s="45" t="s">
        <v>2768</v>
      </c>
      <c r="B2783" s="46">
        <v>280</v>
      </c>
      <c r="C2783" s="45" t="s">
        <v>2635</v>
      </c>
    </row>
    <row r="2784" spans="1:3" s="9" customFormat="1" ht="14.1" customHeight="1">
      <c r="A2784" s="45" t="s">
        <v>2769</v>
      </c>
      <c r="B2784" s="46">
        <v>280</v>
      </c>
      <c r="C2784" s="45" t="s">
        <v>2635</v>
      </c>
    </row>
    <row r="2785" spans="1:3" s="9" customFormat="1" ht="14.1" customHeight="1">
      <c r="A2785" s="45" t="s">
        <v>2770</v>
      </c>
      <c r="B2785" s="47">
        <v>320</v>
      </c>
      <c r="C2785" s="45" t="s">
        <v>2635</v>
      </c>
    </row>
    <row r="2786" spans="1:3" s="9" customFormat="1" ht="14.1" customHeight="1">
      <c r="A2786" s="45" t="s">
        <v>2771</v>
      </c>
      <c r="B2786" s="46">
        <v>280</v>
      </c>
      <c r="C2786" s="45" t="s">
        <v>2635</v>
      </c>
    </row>
    <row r="2787" spans="1:3" s="9" customFormat="1" ht="14.1" customHeight="1">
      <c r="A2787" s="45" t="s">
        <v>2772</v>
      </c>
      <c r="B2787" s="46">
        <v>280</v>
      </c>
      <c r="C2787" s="45" t="s">
        <v>2635</v>
      </c>
    </row>
    <row r="2788" spans="1:3" s="9" customFormat="1" ht="14.1" customHeight="1">
      <c r="A2788" s="45" t="s">
        <v>2773</v>
      </c>
      <c r="B2788" s="46">
        <v>280</v>
      </c>
      <c r="C2788" s="45" t="s">
        <v>2635</v>
      </c>
    </row>
    <row r="2789" spans="1:3" s="9" customFormat="1" ht="14.1" customHeight="1">
      <c r="A2789" s="76" t="s">
        <v>2774</v>
      </c>
      <c r="B2789" s="46">
        <v>280</v>
      </c>
      <c r="C2789" s="76" t="s">
        <v>2635</v>
      </c>
    </row>
    <row r="2790" spans="1:3" s="9" customFormat="1" ht="14.1" customHeight="1">
      <c r="A2790" s="82" t="s">
        <v>2775</v>
      </c>
      <c r="B2790" s="56">
        <v>280</v>
      </c>
      <c r="C2790" s="48" t="s">
        <v>2635</v>
      </c>
    </row>
    <row r="2791" spans="1:3" s="9" customFormat="1" ht="14.1" customHeight="1">
      <c r="A2791" s="82" t="s">
        <v>2776</v>
      </c>
      <c r="B2791" s="56">
        <v>280</v>
      </c>
      <c r="C2791" s="48" t="s">
        <v>2635</v>
      </c>
    </row>
    <row r="2792" spans="1:3" s="9" customFormat="1" ht="14.1" customHeight="1">
      <c r="A2792" s="54" t="s">
        <v>2777</v>
      </c>
      <c r="B2792" s="46">
        <v>280</v>
      </c>
      <c r="C2792" s="45" t="s">
        <v>2635</v>
      </c>
    </row>
    <row r="2793" spans="1:3" s="9" customFormat="1" ht="14.1" customHeight="1">
      <c r="A2793" s="54" t="s">
        <v>2778</v>
      </c>
      <c r="B2793" s="46">
        <v>280</v>
      </c>
      <c r="C2793" s="45" t="s">
        <v>2635</v>
      </c>
    </row>
    <row r="2794" spans="1:3" s="9" customFormat="1" ht="14.1" customHeight="1">
      <c r="A2794" s="54" t="s">
        <v>2779</v>
      </c>
      <c r="B2794" s="46">
        <v>280</v>
      </c>
      <c r="C2794" s="45" t="s">
        <v>2635</v>
      </c>
    </row>
    <row r="2795" spans="1:3" s="9" customFormat="1" ht="14.1" customHeight="1">
      <c r="A2795" s="54" t="s">
        <v>2780</v>
      </c>
      <c r="B2795" s="46">
        <v>280</v>
      </c>
      <c r="C2795" s="45" t="s">
        <v>2635</v>
      </c>
    </row>
    <row r="2796" spans="1:3" s="9" customFormat="1" ht="14.1" customHeight="1">
      <c r="A2796" s="54" t="s">
        <v>2781</v>
      </c>
      <c r="B2796" s="46">
        <v>280</v>
      </c>
      <c r="C2796" s="45" t="s">
        <v>2635</v>
      </c>
    </row>
    <row r="2797" spans="1:3" s="9" customFormat="1" ht="14.1" customHeight="1">
      <c r="A2797" s="54" t="s">
        <v>2782</v>
      </c>
      <c r="B2797" s="46">
        <v>280</v>
      </c>
      <c r="C2797" s="45" t="s">
        <v>2635</v>
      </c>
    </row>
    <row r="2798" spans="1:3" s="9" customFormat="1" ht="14.1" customHeight="1">
      <c r="A2798" s="54" t="s">
        <v>2783</v>
      </c>
      <c r="B2798" s="46">
        <v>280</v>
      </c>
      <c r="C2798" s="45" t="s">
        <v>2635</v>
      </c>
    </row>
    <row r="2799" spans="1:3" s="9" customFormat="1" ht="14.1" customHeight="1">
      <c r="A2799" s="54" t="s">
        <v>2784</v>
      </c>
      <c r="B2799" s="46">
        <v>280</v>
      </c>
      <c r="C2799" s="45" t="s">
        <v>2635</v>
      </c>
    </row>
    <row r="2800" spans="1:3" s="9" customFormat="1" ht="14.1" customHeight="1">
      <c r="A2800" s="45" t="s">
        <v>2785</v>
      </c>
      <c r="B2800" s="46">
        <v>280</v>
      </c>
      <c r="C2800" s="45" t="s">
        <v>2635</v>
      </c>
    </row>
    <row r="2801" spans="1:3" s="9" customFormat="1" ht="14.1" customHeight="1">
      <c r="A2801" s="54" t="s">
        <v>2786</v>
      </c>
      <c r="B2801" s="46">
        <v>280</v>
      </c>
      <c r="C2801" s="45" t="s">
        <v>2635</v>
      </c>
    </row>
    <row r="2802" spans="1:3" s="9" customFormat="1" ht="14.1" customHeight="1">
      <c r="A2802" s="54" t="s">
        <v>2787</v>
      </c>
      <c r="B2802" s="46">
        <v>280</v>
      </c>
      <c r="C2802" s="45" t="s">
        <v>2635</v>
      </c>
    </row>
    <row r="2803" spans="1:3" s="9" customFormat="1" ht="14.1" customHeight="1">
      <c r="A2803" s="54" t="s">
        <v>2788</v>
      </c>
      <c r="B2803" s="46">
        <v>280</v>
      </c>
      <c r="C2803" s="45" t="s">
        <v>2635</v>
      </c>
    </row>
    <row r="2804" spans="1:3" s="9" customFormat="1" ht="14.1" customHeight="1">
      <c r="A2804" s="54" t="s">
        <v>2789</v>
      </c>
      <c r="B2804" s="46">
        <v>280</v>
      </c>
      <c r="C2804" s="45" t="s">
        <v>2635</v>
      </c>
    </row>
    <row r="2805" spans="1:3" s="9" customFormat="1" ht="14.1" customHeight="1">
      <c r="A2805" s="82" t="s">
        <v>2790</v>
      </c>
      <c r="B2805" s="46">
        <v>280</v>
      </c>
      <c r="C2805" s="45" t="s">
        <v>2635</v>
      </c>
    </row>
    <row r="2806" spans="1:3" s="9" customFormat="1" ht="14.1" customHeight="1">
      <c r="A2806" s="45" t="s">
        <v>2791</v>
      </c>
      <c r="B2806" s="47">
        <v>320</v>
      </c>
      <c r="C2806" s="45" t="s">
        <v>2635</v>
      </c>
    </row>
    <row r="2807" spans="1:3" s="9" customFormat="1" ht="14.1" customHeight="1">
      <c r="A2807" s="45" t="s">
        <v>2792</v>
      </c>
      <c r="B2807" s="56">
        <v>280</v>
      </c>
      <c r="C2807" s="45" t="s">
        <v>2635</v>
      </c>
    </row>
    <row r="2808" spans="1:3" s="9" customFormat="1" ht="14.1" customHeight="1">
      <c r="A2808" s="45" t="s">
        <v>2793</v>
      </c>
      <c r="B2808" s="56">
        <v>280</v>
      </c>
      <c r="C2808" s="45" t="s">
        <v>2635</v>
      </c>
    </row>
    <row r="2809" spans="1:3" s="9" customFormat="1" ht="14.1" customHeight="1">
      <c r="A2809" s="45" t="s">
        <v>2794</v>
      </c>
      <c r="B2809" s="56">
        <v>280</v>
      </c>
      <c r="C2809" s="45" t="s">
        <v>2635</v>
      </c>
    </row>
    <row r="2810" spans="1:3" s="9" customFormat="1" ht="14.1" customHeight="1">
      <c r="A2810" s="45" t="s">
        <v>2795</v>
      </c>
      <c r="B2810" s="46">
        <v>280</v>
      </c>
      <c r="C2810" s="45" t="s">
        <v>2635</v>
      </c>
    </row>
    <row r="2811" spans="1:3" s="9" customFormat="1" ht="14.1" customHeight="1">
      <c r="A2811" s="45" t="s">
        <v>2796</v>
      </c>
      <c r="B2811" s="46">
        <v>280</v>
      </c>
      <c r="C2811" s="45" t="s">
        <v>2635</v>
      </c>
    </row>
    <row r="2812" spans="1:3" s="9" customFormat="1" ht="14.1" customHeight="1">
      <c r="A2812" s="45" t="s">
        <v>2797</v>
      </c>
      <c r="B2812" s="56">
        <v>280</v>
      </c>
      <c r="C2812" s="45" t="s">
        <v>2635</v>
      </c>
    </row>
    <row r="2813" spans="1:3" s="9" customFormat="1" ht="14.1" customHeight="1">
      <c r="A2813" s="48" t="s">
        <v>2798</v>
      </c>
      <c r="B2813" s="56">
        <v>280</v>
      </c>
      <c r="C2813" s="45" t="s">
        <v>2635</v>
      </c>
    </row>
    <row r="2814" spans="1:3" s="9" customFormat="1" ht="14.1" customHeight="1">
      <c r="A2814" s="45" t="s">
        <v>2799</v>
      </c>
      <c r="B2814" s="46">
        <v>280</v>
      </c>
      <c r="C2814" s="45" t="s">
        <v>2635</v>
      </c>
    </row>
    <row r="2815" spans="1:3" s="9" customFormat="1" ht="14.1" customHeight="1">
      <c r="A2815" s="45" t="s">
        <v>2800</v>
      </c>
      <c r="B2815" s="56">
        <v>280</v>
      </c>
      <c r="C2815" s="45" t="s">
        <v>2635</v>
      </c>
    </row>
    <row r="2816" spans="1:3" s="9" customFormat="1" ht="14.1" customHeight="1">
      <c r="A2816" s="45" t="s">
        <v>2801</v>
      </c>
      <c r="B2816" s="56">
        <v>280</v>
      </c>
      <c r="C2816" s="45" t="s">
        <v>2635</v>
      </c>
    </row>
    <row r="2817" spans="1:3" s="9" customFormat="1" ht="14.1" customHeight="1">
      <c r="A2817" s="45" t="s">
        <v>2100</v>
      </c>
      <c r="B2817" s="56">
        <v>280</v>
      </c>
      <c r="C2817" s="45" t="s">
        <v>2635</v>
      </c>
    </row>
    <row r="2818" spans="1:3" s="9" customFormat="1" ht="14.1" customHeight="1">
      <c r="A2818" s="45" t="s">
        <v>2802</v>
      </c>
      <c r="B2818" s="46">
        <v>280</v>
      </c>
      <c r="C2818" s="45" t="s">
        <v>2635</v>
      </c>
    </row>
    <row r="2819" spans="1:3" s="9" customFormat="1" ht="14.1" customHeight="1">
      <c r="A2819" s="45" t="s">
        <v>2803</v>
      </c>
      <c r="B2819" s="46">
        <v>280</v>
      </c>
      <c r="C2819" s="45" t="s">
        <v>2635</v>
      </c>
    </row>
    <row r="2820" spans="1:3" s="9" customFormat="1" ht="14.1" customHeight="1">
      <c r="A2820" s="45" t="s">
        <v>2804</v>
      </c>
      <c r="B2820" s="46">
        <v>280</v>
      </c>
      <c r="C2820" s="45" t="s">
        <v>2635</v>
      </c>
    </row>
    <row r="2821" spans="1:3" s="9" customFormat="1" ht="14.1" customHeight="1">
      <c r="A2821" s="45" t="s">
        <v>2805</v>
      </c>
      <c r="B2821" s="46">
        <v>280</v>
      </c>
      <c r="C2821" s="45" t="s">
        <v>2635</v>
      </c>
    </row>
    <row r="2822" spans="1:3" s="9" customFormat="1" ht="14.1" customHeight="1">
      <c r="A2822" s="45" t="s">
        <v>2806</v>
      </c>
      <c r="B2822" s="46">
        <v>280</v>
      </c>
      <c r="C2822" s="45" t="s">
        <v>2635</v>
      </c>
    </row>
    <row r="2823" spans="1:3" s="9" customFormat="1" ht="14.1" customHeight="1">
      <c r="A2823" s="45" t="s">
        <v>2807</v>
      </c>
      <c r="B2823" s="46">
        <v>280</v>
      </c>
      <c r="C2823" s="45" t="s">
        <v>2635</v>
      </c>
    </row>
    <row r="2824" spans="1:3" s="9" customFormat="1" ht="14.1" customHeight="1">
      <c r="A2824" s="45" t="s">
        <v>2808</v>
      </c>
      <c r="B2824" s="46">
        <v>280</v>
      </c>
      <c r="C2824" s="45" t="s">
        <v>2635</v>
      </c>
    </row>
    <row r="2825" spans="1:3" s="9" customFormat="1" ht="14.1" customHeight="1">
      <c r="A2825" s="45" t="s">
        <v>2809</v>
      </c>
      <c r="B2825" s="46">
        <v>280</v>
      </c>
      <c r="C2825" s="45" t="s">
        <v>2635</v>
      </c>
    </row>
    <row r="2826" spans="1:3" s="9" customFormat="1" ht="14.1" customHeight="1">
      <c r="A2826" s="45" t="s">
        <v>2810</v>
      </c>
      <c r="B2826" s="46">
        <v>280</v>
      </c>
      <c r="C2826" s="45" t="s">
        <v>2635</v>
      </c>
    </row>
    <row r="2827" spans="1:3" s="9" customFormat="1" ht="14.1" customHeight="1">
      <c r="A2827" s="45" t="s">
        <v>2811</v>
      </c>
      <c r="B2827" s="46">
        <v>280</v>
      </c>
      <c r="C2827" s="45" t="s">
        <v>2635</v>
      </c>
    </row>
    <row r="2828" spans="1:3" s="9" customFormat="1" ht="14.1" customHeight="1">
      <c r="A2828" s="45" t="s">
        <v>2812</v>
      </c>
      <c r="B2828" s="56">
        <v>280</v>
      </c>
      <c r="C2828" s="45" t="s">
        <v>2635</v>
      </c>
    </row>
    <row r="2829" spans="1:3" s="9" customFormat="1" ht="14.1" customHeight="1">
      <c r="A2829" s="45" t="s">
        <v>2813</v>
      </c>
      <c r="B2829" s="56">
        <v>280</v>
      </c>
      <c r="C2829" s="45" t="s">
        <v>2635</v>
      </c>
    </row>
    <row r="2830" spans="1:3" s="9" customFormat="1" ht="14.1" customHeight="1">
      <c r="A2830" s="45" t="s">
        <v>2814</v>
      </c>
      <c r="B2830" s="56">
        <v>280</v>
      </c>
      <c r="C2830" s="45" t="s">
        <v>2635</v>
      </c>
    </row>
    <row r="2831" spans="1:3" s="9" customFormat="1" ht="14.1" customHeight="1">
      <c r="A2831" s="45" t="s">
        <v>2815</v>
      </c>
      <c r="B2831" s="46">
        <v>280</v>
      </c>
      <c r="C2831" s="45" t="s">
        <v>2635</v>
      </c>
    </row>
    <row r="2832" spans="1:3" s="9" customFormat="1" ht="14.1" customHeight="1">
      <c r="A2832" s="45" t="s">
        <v>2816</v>
      </c>
      <c r="B2832" s="46">
        <v>280</v>
      </c>
      <c r="C2832" s="45" t="s">
        <v>2635</v>
      </c>
    </row>
    <row r="2833" spans="1:3" s="9" customFormat="1" ht="14.1" customHeight="1">
      <c r="A2833" s="45" t="s">
        <v>2817</v>
      </c>
      <c r="B2833" s="46">
        <v>280</v>
      </c>
      <c r="C2833" s="45" t="s">
        <v>2635</v>
      </c>
    </row>
    <row r="2834" spans="1:3" s="9" customFormat="1" ht="14.1" customHeight="1">
      <c r="A2834" s="45" t="s">
        <v>2818</v>
      </c>
      <c r="B2834" s="46">
        <v>280</v>
      </c>
      <c r="C2834" s="45" t="s">
        <v>2635</v>
      </c>
    </row>
    <row r="2835" spans="1:3" s="9" customFormat="1" ht="14.1" customHeight="1">
      <c r="A2835" s="45" t="s">
        <v>2819</v>
      </c>
      <c r="B2835" s="56">
        <v>280</v>
      </c>
      <c r="C2835" s="45" t="s">
        <v>2635</v>
      </c>
    </row>
    <row r="2836" spans="1:3" s="9" customFormat="1" ht="14.1" customHeight="1">
      <c r="A2836" s="45" t="s">
        <v>2820</v>
      </c>
      <c r="B2836" s="56">
        <v>280</v>
      </c>
      <c r="C2836" s="45" t="s">
        <v>2635</v>
      </c>
    </row>
    <row r="2837" spans="1:3" s="9" customFormat="1" ht="14.1" customHeight="1">
      <c r="A2837" s="45" t="s">
        <v>2821</v>
      </c>
      <c r="B2837" s="56">
        <v>280</v>
      </c>
      <c r="C2837" s="45" t="s">
        <v>2635</v>
      </c>
    </row>
    <row r="2838" spans="1:3" s="9" customFormat="1" ht="14.1" customHeight="1">
      <c r="A2838" s="45" t="s">
        <v>2822</v>
      </c>
      <c r="B2838" s="46">
        <v>280</v>
      </c>
      <c r="C2838" s="45" t="s">
        <v>2635</v>
      </c>
    </row>
    <row r="2839" spans="1:3" s="9" customFormat="1" ht="14.1" customHeight="1">
      <c r="A2839" s="45" t="s">
        <v>2823</v>
      </c>
      <c r="B2839" s="47">
        <v>280</v>
      </c>
      <c r="C2839" s="45" t="s">
        <v>2635</v>
      </c>
    </row>
    <row r="2840" spans="1:3" s="21" customFormat="1" ht="14.1" customHeight="1">
      <c r="A2840" s="54" t="s">
        <v>2824</v>
      </c>
      <c r="B2840" s="55">
        <v>280</v>
      </c>
      <c r="C2840" s="54" t="s">
        <v>2635</v>
      </c>
    </row>
    <row r="2841" spans="1:3" s="21" customFormat="1" ht="14.1" customHeight="1">
      <c r="A2841" s="54" t="s">
        <v>2825</v>
      </c>
      <c r="B2841" s="55">
        <v>280</v>
      </c>
      <c r="C2841" s="54" t="s">
        <v>2635</v>
      </c>
    </row>
    <row r="2842" spans="1:3" s="21" customFormat="1" ht="14.1" customHeight="1">
      <c r="A2842" s="54" t="s">
        <v>2826</v>
      </c>
      <c r="B2842" s="55">
        <v>280</v>
      </c>
      <c r="C2842" s="54" t="s">
        <v>2635</v>
      </c>
    </row>
    <row r="2843" spans="1:3" s="21" customFormat="1" ht="14.1" customHeight="1">
      <c r="A2843" s="54" t="s">
        <v>2827</v>
      </c>
      <c r="B2843" s="55">
        <v>280</v>
      </c>
      <c r="C2843" s="54" t="s">
        <v>2635</v>
      </c>
    </row>
    <row r="2844" spans="1:3" s="22" customFormat="1" ht="14.1" customHeight="1">
      <c r="A2844" s="54" t="s">
        <v>2828</v>
      </c>
      <c r="B2844" s="56">
        <v>280</v>
      </c>
      <c r="C2844" s="54" t="s">
        <v>2635</v>
      </c>
    </row>
    <row r="2845" spans="1:3" s="22" customFormat="1" ht="14.1" customHeight="1">
      <c r="A2845" s="54" t="s">
        <v>2829</v>
      </c>
      <c r="B2845" s="56">
        <v>280</v>
      </c>
      <c r="C2845" s="54" t="s">
        <v>2635</v>
      </c>
    </row>
    <row r="2846" spans="1:3" s="22" customFormat="1" ht="14.1" customHeight="1">
      <c r="A2846" s="54" t="s">
        <v>1684</v>
      </c>
      <c r="B2846" s="56">
        <v>280</v>
      </c>
      <c r="C2846" s="54" t="s">
        <v>2635</v>
      </c>
    </row>
    <row r="2847" spans="1:3" s="22" customFormat="1" ht="14.1" customHeight="1">
      <c r="A2847" s="54" t="s">
        <v>2830</v>
      </c>
      <c r="B2847" s="56">
        <v>280</v>
      </c>
      <c r="C2847" s="54" t="s">
        <v>2635</v>
      </c>
    </row>
    <row r="2848" spans="1:3" s="22" customFormat="1" ht="14.1" customHeight="1">
      <c r="A2848" s="54" t="s">
        <v>2831</v>
      </c>
      <c r="B2848" s="56">
        <v>280</v>
      </c>
      <c r="C2848" s="54" t="s">
        <v>2635</v>
      </c>
    </row>
    <row r="2849" spans="1:3" s="22" customFormat="1" ht="14.1" customHeight="1">
      <c r="A2849" s="54" t="s">
        <v>2832</v>
      </c>
      <c r="B2849" s="56">
        <v>280</v>
      </c>
      <c r="C2849" s="54" t="s">
        <v>2635</v>
      </c>
    </row>
    <row r="2850" spans="1:3" s="23" customFormat="1" ht="14.1" customHeight="1">
      <c r="A2850" s="54" t="s">
        <v>2833</v>
      </c>
      <c r="B2850" s="56">
        <v>280</v>
      </c>
      <c r="C2850" s="54" t="s">
        <v>2635</v>
      </c>
    </row>
    <row r="2851" spans="1:3" s="22" customFormat="1" ht="14.1" customHeight="1">
      <c r="A2851" s="54" t="s">
        <v>2834</v>
      </c>
      <c r="B2851" s="56">
        <v>280</v>
      </c>
      <c r="C2851" s="54" t="s">
        <v>2635</v>
      </c>
    </row>
    <row r="2852" spans="1:3" s="22" customFormat="1" ht="14.1" customHeight="1">
      <c r="A2852" s="54" t="s">
        <v>2835</v>
      </c>
      <c r="B2852" s="56">
        <v>280</v>
      </c>
      <c r="C2852" s="54" t="s">
        <v>2635</v>
      </c>
    </row>
    <row r="2853" spans="1:3" s="10" customFormat="1" ht="14.1" customHeight="1">
      <c r="A2853" s="54" t="s">
        <v>2836</v>
      </c>
      <c r="B2853" s="56">
        <v>280</v>
      </c>
      <c r="C2853" s="54" t="s">
        <v>2635</v>
      </c>
    </row>
    <row r="2854" spans="1:3" s="23" customFormat="1" ht="14.1" customHeight="1">
      <c r="A2854" s="54" t="s">
        <v>2837</v>
      </c>
      <c r="B2854" s="56">
        <v>280</v>
      </c>
      <c r="C2854" s="54" t="s">
        <v>2635</v>
      </c>
    </row>
    <row r="2855" spans="1:3" s="23" customFormat="1" ht="14.1" customHeight="1">
      <c r="A2855" s="54" t="s">
        <v>2838</v>
      </c>
      <c r="B2855" s="56">
        <v>280</v>
      </c>
      <c r="C2855" s="54" t="s">
        <v>2635</v>
      </c>
    </row>
    <row r="2856" spans="1:3" s="23" customFormat="1" ht="14.1" customHeight="1">
      <c r="A2856" s="54" t="s">
        <v>2839</v>
      </c>
      <c r="B2856" s="56">
        <v>280</v>
      </c>
      <c r="C2856" s="54" t="s">
        <v>2635</v>
      </c>
    </row>
    <row r="2857" spans="1:3" s="23" customFormat="1" ht="14.1" customHeight="1">
      <c r="A2857" s="54" t="s">
        <v>2840</v>
      </c>
      <c r="B2857" s="56">
        <v>280</v>
      </c>
      <c r="C2857" s="54" t="s">
        <v>2635</v>
      </c>
    </row>
    <row r="2858" spans="1:3" s="23" customFormat="1" ht="14.1" customHeight="1">
      <c r="A2858" s="54" t="s">
        <v>2841</v>
      </c>
      <c r="B2858" s="54">
        <v>280</v>
      </c>
      <c r="C2858" s="54" t="s">
        <v>2635</v>
      </c>
    </row>
    <row r="2859" spans="1:3" s="24" customFormat="1" ht="14.1" customHeight="1">
      <c r="A2859" s="54" t="s">
        <v>2842</v>
      </c>
      <c r="B2859" s="54">
        <v>280</v>
      </c>
      <c r="C2859" s="54" t="s">
        <v>2635</v>
      </c>
    </row>
    <row r="2860" spans="1:3" s="24" customFormat="1" ht="14.1" customHeight="1">
      <c r="A2860" s="54" t="s">
        <v>2843</v>
      </c>
      <c r="B2860" s="54">
        <v>280</v>
      </c>
      <c r="C2860" s="54" t="s">
        <v>2635</v>
      </c>
    </row>
    <row r="2861" spans="1:3" s="24" customFormat="1" ht="14.1" customHeight="1">
      <c r="A2861" s="54" t="s">
        <v>2844</v>
      </c>
      <c r="B2861" s="54">
        <v>280</v>
      </c>
      <c r="C2861" s="54" t="s">
        <v>2635</v>
      </c>
    </row>
    <row r="2862" spans="1:3" s="24" customFormat="1" ht="14.1" customHeight="1">
      <c r="A2862" s="54" t="s">
        <v>2845</v>
      </c>
      <c r="B2862" s="54">
        <v>280</v>
      </c>
      <c r="C2862" s="54" t="s">
        <v>2635</v>
      </c>
    </row>
    <row r="2863" spans="1:3" s="24" customFormat="1" ht="18.95" customHeight="1">
      <c r="A2863" s="54" t="s">
        <v>2846</v>
      </c>
      <c r="B2863" s="54">
        <v>280</v>
      </c>
      <c r="C2863" s="54" t="s">
        <v>2635</v>
      </c>
    </row>
    <row r="2864" spans="1:3" s="2" customFormat="1" ht="14.1" customHeight="1">
      <c r="A2864" s="45" t="s">
        <v>2847</v>
      </c>
      <c r="B2864" s="46">
        <v>280</v>
      </c>
      <c r="C2864" s="45" t="s">
        <v>2848</v>
      </c>
    </row>
    <row r="2865" spans="1:3" s="2" customFormat="1" ht="14.1" customHeight="1">
      <c r="A2865" s="45" t="s">
        <v>2849</v>
      </c>
      <c r="B2865" s="46">
        <v>280</v>
      </c>
      <c r="C2865" s="45" t="s">
        <v>2848</v>
      </c>
    </row>
    <row r="2866" spans="1:3" s="2" customFormat="1" ht="14.1" customHeight="1">
      <c r="A2866" s="45" t="s">
        <v>2850</v>
      </c>
      <c r="B2866" s="46">
        <v>280</v>
      </c>
      <c r="C2866" s="45" t="s">
        <v>2848</v>
      </c>
    </row>
    <row r="2867" spans="1:3" s="2" customFormat="1" ht="14.1" customHeight="1">
      <c r="A2867" s="45" t="s">
        <v>2851</v>
      </c>
      <c r="B2867" s="46">
        <v>280</v>
      </c>
      <c r="C2867" s="45" t="s">
        <v>2848</v>
      </c>
    </row>
    <row r="2868" spans="1:3" s="2" customFormat="1" ht="14.1" customHeight="1">
      <c r="A2868" s="45" t="s">
        <v>2852</v>
      </c>
      <c r="B2868" s="46">
        <v>280</v>
      </c>
      <c r="C2868" s="45" t="s">
        <v>2848</v>
      </c>
    </row>
    <row r="2869" spans="1:3" s="2" customFormat="1" ht="14.1" customHeight="1">
      <c r="A2869" s="45" t="s">
        <v>2853</v>
      </c>
      <c r="B2869" s="46">
        <v>280</v>
      </c>
      <c r="C2869" s="45" t="s">
        <v>2848</v>
      </c>
    </row>
    <row r="2870" spans="1:3" s="2" customFormat="1" ht="14.1" customHeight="1">
      <c r="A2870" s="45" t="s">
        <v>2854</v>
      </c>
      <c r="B2870" s="46">
        <v>280</v>
      </c>
      <c r="C2870" s="45" t="s">
        <v>2848</v>
      </c>
    </row>
    <row r="2871" spans="1:3" s="2" customFormat="1" ht="14.1" customHeight="1">
      <c r="A2871" s="45" t="s">
        <v>2855</v>
      </c>
      <c r="B2871" s="46">
        <v>280</v>
      </c>
      <c r="C2871" s="45" t="s">
        <v>2848</v>
      </c>
    </row>
    <row r="2872" spans="1:3" s="2" customFormat="1" ht="14.1" customHeight="1">
      <c r="A2872" s="45" t="s">
        <v>2856</v>
      </c>
      <c r="B2872" s="46">
        <v>280</v>
      </c>
      <c r="C2872" s="45" t="s">
        <v>2848</v>
      </c>
    </row>
    <row r="2873" spans="1:3" s="2" customFormat="1" ht="14.1" customHeight="1">
      <c r="A2873" s="45" t="s">
        <v>2857</v>
      </c>
      <c r="B2873" s="47">
        <v>320</v>
      </c>
      <c r="C2873" s="45" t="s">
        <v>2848</v>
      </c>
    </row>
    <row r="2874" spans="1:3" s="2" customFormat="1" ht="14.1" customHeight="1">
      <c r="A2874" s="45" t="s">
        <v>2858</v>
      </c>
      <c r="B2874" s="46">
        <v>280</v>
      </c>
      <c r="C2874" s="45" t="s">
        <v>2848</v>
      </c>
    </row>
    <row r="2875" spans="1:3" s="2" customFormat="1" ht="14.1" customHeight="1">
      <c r="A2875" s="45" t="s">
        <v>2859</v>
      </c>
      <c r="B2875" s="46">
        <v>280</v>
      </c>
      <c r="C2875" s="45" t="s">
        <v>2848</v>
      </c>
    </row>
    <row r="2876" spans="1:3" s="2" customFormat="1" ht="14.1" customHeight="1">
      <c r="A2876" s="45" t="s">
        <v>2860</v>
      </c>
      <c r="B2876" s="46">
        <v>280</v>
      </c>
      <c r="C2876" s="45" t="s">
        <v>2848</v>
      </c>
    </row>
    <row r="2877" spans="1:3" s="2" customFormat="1" ht="14.1" customHeight="1">
      <c r="A2877" s="45" t="s">
        <v>2861</v>
      </c>
      <c r="B2877" s="46">
        <v>280</v>
      </c>
      <c r="C2877" s="45" t="s">
        <v>2848</v>
      </c>
    </row>
    <row r="2878" spans="1:3" s="2" customFormat="1" ht="14.1" customHeight="1">
      <c r="A2878" s="45" t="s">
        <v>2862</v>
      </c>
      <c r="B2878" s="46">
        <v>280</v>
      </c>
      <c r="C2878" s="45" t="s">
        <v>2848</v>
      </c>
    </row>
    <row r="2879" spans="1:3" s="2" customFormat="1" ht="14.1" customHeight="1">
      <c r="A2879" s="45" t="s">
        <v>2863</v>
      </c>
      <c r="B2879" s="46">
        <v>280</v>
      </c>
      <c r="C2879" s="45" t="s">
        <v>2848</v>
      </c>
    </row>
    <row r="2880" spans="1:3" s="2" customFormat="1" ht="14.1" customHeight="1">
      <c r="A2880" s="45" t="s">
        <v>2864</v>
      </c>
      <c r="B2880" s="46">
        <v>280</v>
      </c>
      <c r="C2880" s="45" t="s">
        <v>2848</v>
      </c>
    </row>
    <row r="2881" spans="1:3" s="2" customFormat="1" ht="14.1" customHeight="1">
      <c r="A2881" s="45" t="s">
        <v>2865</v>
      </c>
      <c r="B2881" s="46">
        <v>280</v>
      </c>
      <c r="C2881" s="45" t="s">
        <v>2848</v>
      </c>
    </row>
    <row r="2882" spans="1:3" s="2" customFormat="1" ht="14.1" customHeight="1">
      <c r="A2882" s="45" t="s">
        <v>2866</v>
      </c>
      <c r="B2882" s="46">
        <v>280</v>
      </c>
      <c r="C2882" s="45" t="s">
        <v>2848</v>
      </c>
    </row>
    <row r="2883" spans="1:3" s="2" customFormat="1" ht="14.1" customHeight="1">
      <c r="A2883" s="45" t="s">
        <v>2867</v>
      </c>
      <c r="B2883" s="46">
        <v>280</v>
      </c>
      <c r="C2883" s="45" t="s">
        <v>2848</v>
      </c>
    </row>
    <row r="2884" spans="1:3" s="2" customFormat="1" ht="14.1" customHeight="1">
      <c r="A2884" s="45" t="s">
        <v>2868</v>
      </c>
      <c r="B2884" s="46">
        <v>280</v>
      </c>
      <c r="C2884" s="45" t="s">
        <v>2848</v>
      </c>
    </row>
    <row r="2885" spans="1:3" s="2" customFormat="1" ht="14.1" customHeight="1">
      <c r="A2885" s="63" t="s">
        <v>2869</v>
      </c>
      <c r="B2885" s="87">
        <v>280</v>
      </c>
      <c r="C2885" s="63" t="s">
        <v>2848</v>
      </c>
    </row>
    <row r="2886" spans="1:3" s="2" customFormat="1" ht="14.1" customHeight="1">
      <c r="A2886" s="45" t="s">
        <v>2870</v>
      </c>
      <c r="B2886" s="46">
        <v>280</v>
      </c>
      <c r="C2886" s="45" t="s">
        <v>2848</v>
      </c>
    </row>
    <row r="2887" spans="1:3" s="2" customFormat="1" ht="14.1" customHeight="1">
      <c r="A2887" s="45" t="s">
        <v>2871</v>
      </c>
      <c r="B2887" s="46">
        <v>280</v>
      </c>
      <c r="C2887" s="45" t="s">
        <v>2848</v>
      </c>
    </row>
    <row r="2888" spans="1:3" s="2" customFormat="1" ht="14.1" customHeight="1">
      <c r="A2888" s="45" t="s">
        <v>2872</v>
      </c>
      <c r="B2888" s="46">
        <v>280</v>
      </c>
      <c r="C2888" s="45" t="s">
        <v>2848</v>
      </c>
    </row>
    <row r="2889" spans="1:3" s="2" customFormat="1" ht="14.1" customHeight="1">
      <c r="A2889" s="63" t="s">
        <v>2873</v>
      </c>
      <c r="B2889" s="87">
        <v>280</v>
      </c>
      <c r="C2889" s="63" t="s">
        <v>2848</v>
      </c>
    </row>
    <row r="2890" spans="1:3" s="2" customFormat="1" ht="14.1" customHeight="1">
      <c r="A2890" s="63" t="s">
        <v>2874</v>
      </c>
      <c r="B2890" s="87">
        <v>280</v>
      </c>
      <c r="C2890" s="63" t="s">
        <v>2848</v>
      </c>
    </row>
    <row r="2891" spans="1:3" s="2" customFormat="1" ht="14.1" customHeight="1">
      <c r="A2891" s="63" t="s">
        <v>2875</v>
      </c>
      <c r="B2891" s="87">
        <v>280</v>
      </c>
      <c r="C2891" s="63" t="s">
        <v>2848</v>
      </c>
    </row>
    <row r="2892" spans="1:3" s="2" customFormat="1" ht="14.1" customHeight="1">
      <c r="A2892" s="45" t="s">
        <v>2876</v>
      </c>
      <c r="B2892" s="46">
        <v>280</v>
      </c>
      <c r="C2892" s="45" t="s">
        <v>2848</v>
      </c>
    </row>
    <row r="2893" spans="1:3" s="2" customFormat="1" ht="14.1" customHeight="1">
      <c r="A2893" s="45" t="s">
        <v>2877</v>
      </c>
      <c r="B2893" s="46">
        <v>280</v>
      </c>
      <c r="C2893" s="45" t="s">
        <v>2848</v>
      </c>
    </row>
    <row r="2894" spans="1:3" s="2" customFormat="1" ht="14.1" customHeight="1">
      <c r="A2894" s="45" t="s">
        <v>2878</v>
      </c>
      <c r="B2894" s="46">
        <v>280</v>
      </c>
      <c r="C2894" s="45" t="s">
        <v>2848</v>
      </c>
    </row>
    <row r="2895" spans="1:3" s="2" customFormat="1" ht="14.1" customHeight="1">
      <c r="A2895" s="63" t="s">
        <v>2879</v>
      </c>
      <c r="B2895" s="87">
        <v>280</v>
      </c>
      <c r="C2895" s="63" t="s">
        <v>2848</v>
      </c>
    </row>
    <row r="2896" spans="1:3" s="2" customFormat="1" ht="14.1" customHeight="1">
      <c r="A2896" s="63" t="s">
        <v>2880</v>
      </c>
      <c r="B2896" s="87">
        <v>280</v>
      </c>
      <c r="C2896" s="63" t="s">
        <v>2848</v>
      </c>
    </row>
    <row r="2897" spans="1:3" s="2" customFormat="1" ht="14.1" customHeight="1">
      <c r="A2897" s="63" t="s">
        <v>2881</v>
      </c>
      <c r="B2897" s="87">
        <v>280</v>
      </c>
      <c r="C2897" s="63" t="s">
        <v>2848</v>
      </c>
    </row>
    <row r="2898" spans="1:3" s="2" customFormat="1" ht="14.1" customHeight="1">
      <c r="A2898" s="63" t="s">
        <v>2882</v>
      </c>
      <c r="B2898" s="87">
        <v>280</v>
      </c>
      <c r="C2898" s="63" t="s">
        <v>2848</v>
      </c>
    </row>
    <row r="2899" spans="1:3" s="2" customFormat="1" ht="14.1" customHeight="1">
      <c r="A2899" s="45" t="s">
        <v>2883</v>
      </c>
      <c r="B2899" s="47">
        <v>280</v>
      </c>
      <c r="C2899" s="45" t="s">
        <v>2848</v>
      </c>
    </row>
    <row r="2900" spans="1:3" s="2" customFormat="1" ht="14.1" customHeight="1">
      <c r="A2900" s="45" t="s">
        <v>2884</v>
      </c>
      <c r="B2900" s="46">
        <v>280</v>
      </c>
      <c r="C2900" s="45" t="s">
        <v>2848</v>
      </c>
    </row>
    <row r="2901" spans="1:3" s="2" customFormat="1" ht="14.1" customHeight="1">
      <c r="A2901" s="45" t="s">
        <v>2885</v>
      </c>
      <c r="B2901" s="46">
        <v>280</v>
      </c>
      <c r="C2901" s="45" t="s">
        <v>2848</v>
      </c>
    </row>
    <row r="2902" spans="1:3" s="2" customFormat="1" ht="14.1" customHeight="1">
      <c r="A2902" s="45" t="s">
        <v>2886</v>
      </c>
      <c r="B2902" s="46">
        <v>280</v>
      </c>
      <c r="C2902" s="45" t="s">
        <v>2848</v>
      </c>
    </row>
    <row r="2903" spans="1:3" s="2" customFormat="1" ht="14.1" customHeight="1">
      <c r="A2903" s="45" t="s">
        <v>2887</v>
      </c>
      <c r="B2903" s="46">
        <v>280</v>
      </c>
      <c r="C2903" s="45" t="s">
        <v>2848</v>
      </c>
    </row>
    <row r="2904" spans="1:3" s="2" customFormat="1" ht="14.1" customHeight="1">
      <c r="A2904" s="45" t="s">
        <v>2888</v>
      </c>
      <c r="B2904" s="46">
        <v>280</v>
      </c>
      <c r="C2904" s="45" t="s">
        <v>2848</v>
      </c>
    </row>
    <row r="2905" spans="1:3" s="2" customFormat="1" ht="14.1" customHeight="1">
      <c r="A2905" s="45" t="s">
        <v>590</v>
      </c>
      <c r="B2905" s="46">
        <v>280</v>
      </c>
      <c r="C2905" s="45" t="s">
        <v>2848</v>
      </c>
    </row>
    <row r="2906" spans="1:3" s="2" customFormat="1" ht="14.1" customHeight="1">
      <c r="A2906" s="45" t="s">
        <v>2889</v>
      </c>
      <c r="B2906" s="46">
        <v>280</v>
      </c>
      <c r="C2906" s="45" t="s">
        <v>2848</v>
      </c>
    </row>
    <row r="2907" spans="1:3" s="2" customFormat="1" ht="14.1" customHeight="1">
      <c r="A2907" s="45" t="s">
        <v>2890</v>
      </c>
      <c r="B2907" s="46">
        <v>280</v>
      </c>
      <c r="C2907" s="45" t="s">
        <v>2848</v>
      </c>
    </row>
    <row r="2908" spans="1:3" s="2" customFormat="1" ht="14.1" customHeight="1">
      <c r="A2908" s="45" t="s">
        <v>2891</v>
      </c>
      <c r="B2908" s="46">
        <v>280</v>
      </c>
      <c r="C2908" s="45" t="s">
        <v>2848</v>
      </c>
    </row>
    <row r="2909" spans="1:3" s="2" customFormat="1" ht="14.1" customHeight="1">
      <c r="A2909" s="45" t="s">
        <v>2892</v>
      </c>
      <c r="B2909" s="46">
        <v>280</v>
      </c>
      <c r="C2909" s="45" t="s">
        <v>2848</v>
      </c>
    </row>
    <row r="2910" spans="1:3" s="2" customFormat="1" ht="14.1" customHeight="1">
      <c r="A2910" s="45" t="s">
        <v>2893</v>
      </c>
      <c r="B2910" s="46">
        <v>280</v>
      </c>
      <c r="C2910" s="45" t="s">
        <v>2848</v>
      </c>
    </row>
    <row r="2911" spans="1:3" s="2" customFormat="1" ht="14.1" customHeight="1">
      <c r="A2911" s="45" t="s">
        <v>2894</v>
      </c>
      <c r="B2911" s="46">
        <v>280</v>
      </c>
      <c r="C2911" s="45" t="s">
        <v>2848</v>
      </c>
    </row>
    <row r="2912" spans="1:3" s="2" customFormat="1" ht="14.1" customHeight="1">
      <c r="A2912" s="45" t="s">
        <v>2895</v>
      </c>
      <c r="B2912" s="46">
        <v>280</v>
      </c>
      <c r="C2912" s="45" t="s">
        <v>2848</v>
      </c>
    </row>
    <row r="2913" spans="1:3" s="2" customFormat="1" ht="14.1" customHeight="1">
      <c r="A2913" s="45" t="s">
        <v>2896</v>
      </c>
      <c r="B2913" s="46">
        <v>280</v>
      </c>
      <c r="C2913" s="45" t="s">
        <v>2848</v>
      </c>
    </row>
    <row r="2914" spans="1:3" s="2" customFormat="1" ht="14.1" customHeight="1">
      <c r="A2914" s="45" t="s">
        <v>2897</v>
      </c>
      <c r="B2914" s="46">
        <v>280</v>
      </c>
      <c r="C2914" s="45" t="s">
        <v>2848</v>
      </c>
    </row>
    <row r="2915" spans="1:3" s="2" customFormat="1" ht="14.1" customHeight="1">
      <c r="A2915" s="45" t="s">
        <v>2898</v>
      </c>
      <c r="B2915" s="46">
        <v>280</v>
      </c>
      <c r="C2915" s="45" t="s">
        <v>2848</v>
      </c>
    </row>
    <row r="2916" spans="1:3" s="2" customFormat="1" ht="14.1" customHeight="1">
      <c r="A2916" s="45" t="s">
        <v>2899</v>
      </c>
      <c r="B2916" s="46">
        <v>280</v>
      </c>
      <c r="C2916" s="45" t="s">
        <v>2848</v>
      </c>
    </row>
    <row r="2917" spans="1:3" s="2" customFormat="1" ht="14.1" customHeight="1">
      <c r="A2917" s="45" t="s">
        <v>2900</v>
      </c>
      <c r="B2917" s="46">
        <v>280</v>
      </c>
      <c r="C2917" s="45" t="s">
        <v>2848</v>
      </c>
    </row>
    <row r="2918" spans="1:3" s="2" customFormat="1" ht="14.1" customHeight="1">
      <c r="A2918" s="45" t="s">
        <v>2901</v>
      </c>
      <c r="B2918" s="46">
        <v>280</v>
      </c>
      <c r="C2918" s="45" t="s">
        <v>2848</v>
      </c>
    </row>
    <row r="2919" spans="1:3" s="2" customFormat="1" ht="14.1" customHeight="1">
      <c r="A2919" s="45" t="s">
        <v>2902</v>
      </c>
      <c r="B2919" s="46">
        <v>280</v>
      </c>
      <c r="C2919" s="45" t="s">
        <v>2848</v>
      </c>
    </row>
    <row r="2920" spans="1:3" s="2" customFormat="1" ht="14.1" customHeight="1">
      <c r="A2920" s="45" t="s">
        <v>2903</v>
      </c>
      <c r="B2920" s="46">
        <v>280</v>
      </c>
      <c r="C2920" s="45" t="s">
        <v>2848</v>
      </c>
    </row>
    <row r="2921" spans="1:3" s="2" customFormat="1" ht="14.1" customHeight="1">
      <c r="A2921" s="45" t="s">
        <v>2904</v>
      </c>
      <c r="B2921" s="46">
        <v>280</v>
      </c>
      <c r="C2921" s="45" t="s">
        <v>2848</v>
      </c>
    </row>
    <row r="2922" spans="1:3" s="2" customFormat="1" ht="14.1" customHeight="1">
      <c r="A2922" s="45" t="s">
        <v>2905</v>
      </c>
      <c r="B2922" s="46">
        <v>280</v>
      </c>
      <c r="C2922" s="45" t="s">
        <v>2848</v>
      </c>
    </row>
    <row r="2923" spans="1:3" s="2" customFormat="1" ht="14.1" customHeight="1">
      <c r="A2923" s="45" t="s">
        <v>2906</v>
      </c>
      <c r="B2923" s="46">
        <v>280</v>
      </c>
      <c r="C2923" s="45" t="s">
        <v>2848</v>
      </c>
    </row>
    <row r="2924" spans="1:3" s="2" customFormat="1" ht="14.1" customHeight="1">
      <c r="A2924" s="45" t="s">
        <v>2907</v>
      </c>
      <c r="B2924" s="46">
        <v>280</v>
      </c>
      <c r="C2924" s="45" t="s">
        <v>2848</v>
      </c>
    </row>
    <row r="2925" spans="1:3" s="2" customFormat="1" ht="14.1" customHeight="1">
      <c r="A2925" s="45" t="s">
        <v>2908</v>
      </c>
      <c r="B2925" s="46">
        <v>280</v>
      </c>
      <c r="C2925" s="45" t="s">
        <v>2848</v>
      </c>
    </row>
    <row r="2926" spans="1:3" s="2" customFormat="1" ht="14.1" customHeight="1">
      <c r="A2926" s="45" t="s">
        <v>2909</v>
      </c>
      <c r="B2926" s="46">
        <v>280</v>
      </c>
      <c r="C2926" s="45" t="s">
        <v>2848</v>
      </c>
    </row>
    <row r="2927" spans="1:3" s="2" customFormat="1" ht="14.1" customHeight="1">
      <c r="A2927" s="52" t="s">
        <v>2910</v>
      </c>
      <c r="B2927" s="46">
        <v>280</v>
      </c>
      <c r="C2927" s="45" t="s">
        <v>2848</v>
      </c>
    </row>
    <row r="2928" spans="1:3" s="2" customFormat="1" ht="14.1" customHeight="1">
      <c r="A2928" s="45" t="s">
        <v>2911</v>
      </c>
      <c r="B2928" s="46">
        <v>280</v>
      </c>
      <c r="C2928" s="45" t="s">
        <v>2848</v>
      </c>
    </row>
    <row r="2929" spans="1:3" s="2" customFormat="1" ht="14.1" customHeight="1">
      <c r="A2929" s="45" t="s">
        <v>2912</v>
      </c>
      <c r="B2929" s="46">
        <v>280</v>
      </c>
      <c r="C2929" s="45" t="s">
        <v>2848</v>
      </c>
    </row>
    <row r="2930" spans="1:3" s="2" customFormat="1" ht="14.1" customHeight="1">
      <c r="A2930" s="45" t="s">
        <v>2534</v>
      </c>
      <c r="B2930" s="46">
        <v>280</v>
      </c>
      <c r="C2930" s="45" t="s">
        <v>2848</v>
      </c>
    </row>
    <row r="2931" spans="1:3" s="2" customFormat="1" ht="14.1" customHeight="1">
      <c r="A2931" s="45" t="s">
        <v>2913</v>
      </c>
      <c r="B2931" s="46">
        <v>280</v>
      </c>
      <c r="C2931" s="45" t="s">
        <v>2848</v>
      </c>
    </row>
    <row r="2932" spans="1:3" s="2" customFormat="1" ht="14.1" customHeight="1">
      <c r="A2932" s="45" t="s">
        <v>2914</v>
      </c>
      <c r="B2932" s="47">
        <v>320</v>
      </c>
      <c r="C2932" s="45" t="s">
        <v>2848</v>
      </c>
    </row>
    <row r="2933" spans="1:3" s="2" customFormat="1" ht="14.1" customHeight="1">
      <c r="A2933" s="45" t="s">
        <v>2915</v>
      </c>
      <c r="B2933" s="46">
        <v>280</v>
      </c>
      <c r="C2933" s="45" t="s">
        <v>2848</v>
      </c>
    </row>
    <row r="2934" spans="1:3" s="2" customFormat="1" ht="14.1" customHeight="1">
      <c r="A2934" s="45" t="s">
        <v>2916</v>
      </c>
      <c r="B2934" s="46">
        <v>280</v>
      </c>
      <c r="C2934" s="45" t="s">
        <v>2848</v>
      </c>
    </row>
    <row r="2935" spans="1:3" s="2" customFormat="1" ht="14.1" customHeight="1">
      <c r="A2935" s="45" t="s">
        <v>1636</v>
      </c>
      <c r="B2935" s="46">
        <v>280</v>
      </c>
      <c r="C2935" s="45" t="s">
        <v>2848</v>
      </c>
    </row>
    <row r="2936" spans="1:3" s="2" customFormat="1" ht="14.1" customHeight="1">
      <c r="A2936" s="48" t="s">
        <v>2917</v>
      </c>
      <c r="B2936" s="90">
        <v>280</v>
      </c>
      <c r="C2936" s="48" t="s">
        <v>2848</v>
      </c>
    </row>
    <row r="2937" spans="1:3" s="2" customFormat="1" ht="14.1" customHeight="1">
      <c r="A2937" s="48" t="s">
        <v>2918</v>
      </c>
      <c r="B2937" s="90">
        <v>280</v>
      </c>
      <c r="C2937" s="48" t="s">
        <v>2848</v>
      </c>
    </row>
    <row r="2938" spans="1:3" s="2" customFormat="1" ht="14.1" customHeight="1">
      <c r="A2938" s="45" t="s">
        <v>2919</v>
      </c>
      <c r="B2938" s="47">
        <v>320</v>
      </c>
      <c r="C2938" s="45" t="s">
        <v>2848</v>
      </c>
    </row>
    <row r="2939" spans="1:3" s="2" customFormat="1" ht="14.1" customHeight="1">
      <c r="A2939" s="45" t="s">
        <v>2263</v>
      </c>
      <c r="B2939" s="46">
        <v>280</v>
      </c>
      <c r="C2939" s="45" t="s">
        <v>2848</v>
      </c>
    </row>
    <row r="2940" spans="1:3" s="2" customFormat="1" ht="14.1" customHeight="1">
      <c r="A2940" s="45" t="s">
        <v>2920</v>
      </c>
      <c r="B2940" s="46">
        <v>280</v>
      </c>
      <c r="C2940" s="45" t="s">
        <v>2848</v>
      </c>
    </row>
    <row r="2941" spans="1:3" s="2" customFormat="1" ht="14.1" customHeight="1">
      <c r="A2941" s="45" t="s">
        <v>2921</v>
      </c>
      <c r="B2941" s="46">
        <v>280</v>
      </c>
      <c r="C2941" s="45" t="s">
        <v>2848</v>
      </c>
    </row>
    <row r="2942" spans="1:3" s="2" customFormat="1" ht="14.1" customHeight="1">
      <c r="A2942" s="48" t="s">
        <v>2922</v>
      </c>
      <c r="B2942" s="90">
        <v>280</v>
      </c>
      <c r="C2942" s="48" t="s">
        <v>2848</v>
      </c>
    </row>
    <row r="2943" spans="1:3" s="2" customFormat="1" ht="14.1" customHeight="1">
      <c r="A2943" s="45" t="s">
        <v>2923</v>
      </c>
      <c r="B2943" s="46">
        <v>280</v>
      </c>
      <c r="C2943" s="45" t="s">
        <v>2848</v>
      </c>
    </row>
    <row r="2944" spans="1:3" s="2" customFormat="1" ht="14.1" customHeight="1">
      <c r="A2944" s="45" t="s">
        <v>2924</v>
      </c>
      <c r="B2944" s="46">
        <v>280</v>
      </c>
      <c r="C2944" s="45" t="s">
        <v>2848</v>
      </c>
    </row>
    <row r="2945" spans="1:3" s="2" customFormat="1" ht="14.1" customHeight="1">
      <c r="A2945" s="45" t="s">
        <v>2925</v>
      </c>
      <c r="B2945" s="46">
        <v>280</v>
      </c>
      <c r="C2945" s="45" t="s">
        <v>2848</v>
      </c>
    </row>
    <row r="2946" spans="1:3" s="2" customFormat="1" ht="14.1" customHeight="1">
      <c r="A2946" s="45" t="s">
        <v>2926</v>
      </c>
      <c r="B2946" s="46">
        <v>280</v>
      </c>
      <c r="C2946" s="45" t="s">
        <v>2848</v>
      </c>
    </row>
    <row r="2947" spans="1:3" s="2" customFormat="1" ht="14.1" customHeight="1">
      <c r="A2947" s="45" t="s">
        <v>2927</v>
      </c>
      <c r="B2947" s="46">
        <v>280</v>
      </c>
      <c r="C2947" s="45" t="s">
        <v>2848</v>
      </c>
    </row>
    <row r="2948" spans="1:3" s="2" customFormat="1" ht="14.1" customHeight="1">
      <c r="A2948" s="45" t="s">
        <v>2928</v>
      </c>
      <c r="B2948" s="46">
        <v>280</v>
      </c>
      <c r="C2948" s="45" t="s">
        <v>2848</v>
      </c>
    </row>
    <row r="2949" spans="1:3" s="2" customFormat="1" ht="14.1" customHeight="1">
      <c r="A2949" s="45" t="s">
        <v>2929</v>
      </c>
      <c r="B2949" s="46">
        <v>280</v>
      </c>
      <c r="C2949" s="45" t="s">
        <v>2848</v>
      </c>
    </row>
    <row r="2950" spans="1:3" s="2" customFormat="1" ht="14.1" customHeight="1">
      <c r="A2950" s="45" t="s">
        <v>2930</v>
      </c>
      <c r="B2950" s="46">
        <v>280</v>
      </c>
      <c r="C2950" s="45" t="s">
        <v>2848</v>
      </c>
    </row>
    <row r="2951" spans="1:3" s="2" customFormat="1" ht="14.1" customHeight="1">
      <c r="A2951" s="45" t="s">
        <v>2931</v>
      </c>
      <c r="B2951" s="46">
        <v>280</v>
      </c>
      <c r="C2951" s="45" t="s">
        <v>2848</v>
      </c>
    </row>
    <row r="2952" spans="1:3" s="2" customFormat="1" ht="14.1" customHeight="1">
      <c r="A2952" s="45" t="s">
        <v>2932</v>
      </c>
      <c r="B2952" s="46">
        <v>280</v>
      </c>
      <c r="C2952" s="45" t="s">
        <v>2848</v>
      </c>
    </row>
    <row r="2953" spans="1:3" s="2" customFormat="1" ht="14.1" customHeight="1">
      <c r="A2953" s="45" t="s">
        <v>2933</v>
      </c>
      <c r="B2953" s="46">
        <v>280</v>
      </c>
      <c r="C2953" s="45" t="s">
        <v>2848</v>
      </c>
    </row>
    <row r="2954" spans="1:3" s="2" customFormat="1" ht="14.1" customHeight="1">
      <c r="A2954" s="63" t="s">
        <v>2934</v>
      </c>
      <c r="B2954" s="87">
        <v>280</v>
      </c>
      <c r="C2954" s="63" t="s">
        <v>2848</v>
      </c>
    </row>
    <row r="2955" spans="1:3" s="2" customFormat="1" ht="14.1" customHeight="1">
      <c r="A2955" s="63" t="s">
        <v>2935</v>
      </c>
      <c r="B2955" s="87">
        <v>280</v>
      </c>
      <c r="C2955" s="63" t="s">
        <v>2848</v>
      </c>
    </row>
    <row r="2956" spans="1:3" s="2" customFormat="1" ht="14.1" customHeight="1">
      <c r="A2956" s="63" t="s">
        <v>2936</v>
      </c>
      <c r="B2956" s="87">
        <v>280</v>
      </c>
      <c r="C2956" s="63" t="s">
        <v>2848</v>
      </c>
    </row>
    <row r="2957" spans="1:3" s="2" customFormat="1" ht="14.1" customHeight="1">
      <c r="A2957" s="45" t="s">
        <v>2937</v>
      </c>
      <c r="B2957" s="46">
        <v>280</v>
      </c>
      <c r="C2957" s="45" t="s">
        <v>2848</v>
      </c>
    </row>
    <row r="2958" spans="1:3" s="2" customFormat="1" ht="14.1" customHeight="1">
      <c r="A2958" s="63" t="s">
        <v>2938</v>
      </c>
      <c r="B2958" s="87">
        <v>240</v>
      </c>
      <c r="C2958" s="63" t="s">
        <v>2848</v>
      </c>
    </row>
    <row r="2959" spans="1:3" s="2" customFormat="1" ht="14.1" customHeight="1">
      <c r="A2959" s="63" t="s">
        <v>2939</v>
      </c>
      <c r="B2959" s="87">
        <v>240</v>
      </c>
      <c r="C2959" s="63" t="s">
        <v>2848</v>
      </c>
    </row>
    <row r="2960" spans="1:3" s="2" customFormat="1" ht="14.1" customHeight="1">
      <c r="A2960" s="63" t="s">
        <v>2940</v>
      </c>
      <c r="B2960" s="87">
        <v>240</v>
      </c>
      <c r="C2960" s="63" t="s">
        <v>2848</v>
      </c>
    </row>
    <row r="2961" spans="1:3" s="2" customFormat="1" ht="14.1" customHeight="1">
      <c r="A2961" s="45" t="s">
        <v>2941</v>
      </c>
      <c r="B2961" s="46">
        <v>280</v>
      </c>
      <c r="C2961" s="63" t="s">
        <v>2848</v>
      </c>
    </row>
    <row r="2962" spans="1:3" s="2" customFormat="1" ht="14.1" customHeight="1">
      <c r="A2962" s="45" t="s">
        <v>2942</v>
      </c>
      <c r="B2962" s="46">
        <v>280</v>
      </c>
      <c r="C2962" s="63" t="s">
        <v>2848</v>
      </c>
    </row>
    <row r="2963" spans="1:3" s="2" customFormat="1" ht="14.1" customHeight="1">
      <c r="A2963" s="45" t="s">
        <v>2943</v>
      </c>
      <c r="B2963" s="47">
        <v>280</v>
      </c>
      <c r="C2963" s="45" t="s">
        <v>2848</v>
      </c>
    </row>
    <row r="2964" spans="1:3" s="25" customFormat="1" ht="14.1" customHeight="1">
      <c r="A2964" s="45" t="s">
        <v>2944</v>
      </c>
      <c r="B2964" s="45">
        <v>280</v>
      </c>
      <c r="C2964" s="91" t="s">
        <v>2848</v>
      </c>
    </row>
    <row r="2965" spans="1:3" s="1" customFormat="1" ht="14.1" customHeight="1">
      <c r="A2965" s="54" t="s">
        <v>2945</v>
      </c>
      <c r="B2965" s="55">
        <v>280</v>
      </c>
      <c r="C2965" s="54" t="s">
        <v>2946</v>
      </c>
    </row>
    <row r="2966" spans="1:3" s="1" customFormat="1" ht="14.1" customHeight="1">
      <c r="A2966" s="54" t="s">
        <v>2947</v>
      </c>
      <c r="B2966" s="55">
        <v>280</v>
      </c>
      <c r="C2966" s="54" t="s">
        <v>2946</v>
      </c>
    </row>
    <row r="2967" spans="1:3" s="1" customFormat="1" ht="14.1" customHeight="1">
      <c r="A2967" s="54" t="s">
        <v>2948</v>
      </c>
      <c r="B2967" s="55">
        <v>280</v>
      </c>
      <c r="C2967" s="54" t="s">
        <v>2946</v>
      </c>
    </row>
    <row r="2968" spans="1:3" s="1" customFormat="1" ht="14.1" customHeight="1">
      <c r="A2968" s="57" t="s">
        <v>2949</v>
      </c>
      <c r="B2968" s="55">
        <v>280</v>
      </c>
      <c r="C2968" s="54" t="s">
        <v>2946</v>
      </c>
    </row>
    <row r="2969" spans="1:3" s="26" customFormat="1" ht="14.1" customHeight="1">
      <c r="A2969" s="53" t="s">
        <v>2950</v>
      </c>
      <c r="B2969" s="56">
        <v>280</v>
      </c>
      <c r="C2969" s="54" t="s">
        <v>2946</v>
      </c>
    </row>
    <row r="2970" spans="1:3" s="1" customFormat="1" ht="14.1" customHeight="1">
      <c r="A2970" s="54" t="s">
        <v>2951</v>
      </c>
      <c r="B2970" s="55">
        <v>280</v>
      </c>
      <c r="C2970" s="54" t="s">
        <v>2946</v>
      </c>
    </row>
    <row r="2971" spans="1:3" s="1" customFormat="1" ht="14.1" customHeight="1">
      <c r="A2971" s="54" t="s">
        <v>2952</v>
      </c>
      <c r="B2971" s="55">
        <v>280</v>
      </c>
      <c r="C2971" s="54" t="s">
        <v>2946</v>
      </c>
    </row>
    <row r="2972" spans="1:3" s="1" customFormat="1" ht="14.1" customHeight="1">
      <c r="A2972" s="54" t="s">
        <v>2953</v>
      </c>
      <c r="B2972" s="55">
        <v>280</v>
      </c>
      <c r="C2972" s="54" t="s">
        <v>2946</v>
      </c>
    </row>
    <row r="2973" spans="1:3" s="1" customFormat="1" ht="14.1" customHeight="1">
      <c r="A2973" s="54" t="s">
        <v>2954</v>
      </c>
      <c r="B2973" s="55">
        <v>280</v>
      </c>
      <c r="C2973" s="54" t="s">
        <v>2946</v>
      </c>
    </row>
    <row r="2974" spans="1:3" s="1" customFormat="1" ht="14.1" customHeight="1">
      <c r="A2974" s="54" t="s">
        <v>2955</v>
      </c>
      <c r="B2974" s="55">
        <v>280</v>
      </c>
      <c r="C2974" s="54" t="s">
        <v>2946</v>
      </c>
    </row>
    <row r="2975" spans="1:3" s="1" customFormat="1" ht="14.1" customHeight="1">
      <c r="A2975" s="54" t="s">
        <v>2956</v>
      </c>
      <c r="B2975" s="55">
        <v>280</v>
      </c>
      <c r="C2975" s="54" t="s">
        <v>2946</v>
      </c>
    </row>
    <row r="2976" spans="1:3" s="1" customFormat="1" ht="14.1" customHeight="1">
      <c r="A2976" s="54" t="s">
        <v>2957</v>
      </c>
      <c r="B2976" s="55">
        <v>280</v>
      </c>
      <c r="C2976" s="54" t="s">
        <v>2946</v>
      </c>
    </row>
    <row r="2977" spans="1:3" s="1" customFormat="1" ht="14.1" customHeight="1">
      <c r="A2977" s="54" t="s">
        <v>2958</v>
      </c>
      <c r="B2977" s="55">
        <v>280</v>
      </c>
      <c r="C2977" s="54" t="s">
        <v>2946</v>
      </c>
    </row>
    <row r="2978" spans="1:3" s="1" customFormat="1" ht="14.1" customHeight="1">
      <c r="A2978" s="54" t="s">
        <v>2959</v>
      </c>
      <c r="B2978" s="55">
        <v>280</v>
      </c>
      <c r="C2978" s="54" t="s">
        <v>2946</v>
      </c>
    </row>
    <row r="2979" spans="1:3" s="1" customFormat="1" ht="14.1" customHeight="1">
      <c r="A2979" s="54" t="s">
        <v>2960</v>
      </c>
      <c r="B2979" s="55">
        <v>280</v>
      </c>
      <c r="C2979" s="54" t="s">
        <v>2946</v>
      </c>
    </row>
    <row r="2980" spans="1:3" s="1" customFormat="1" ht="14.1" customHeight="1">
      <c r="A2980" s="54" t="s">
        <v>2961</v>
      </c>
      <c r="B2980" s="55">
        <v>280</v>
      </c>
      <c r="C2980" s="54" t="s">
        <v>2946</v>
      </c>
    </row>
    <row r="2981" spans="1:3" s="1" customFormat="1" ht="14.1" customHeight="1">
      <c r="A2981" s="54" t="s">
        <v>2962</v>
      </c>
      <c r="B2981" s="55">
        <v>280</v>
      </c>
      <c r="C2981" s="54" t="s">
        <v>2946</v>
      </c>
    </row>
    <row r="2982" spans="1:3" s="1" customFormat="1" ht="14.1" customHeight="1">
      <c r="A2982" s="54" t="s">
        <v>2963</v>
      </c>
      <c r="B2982" s="55">
        <v>280</v>
      </c>
      <c r="C2982" s="54" t="s">
        <v>2946</v>
      </c>
    </row>
    <row r="2983" spans="1:3" s="1" customFormat="1" ht="14.1" customHeight="1">
      <c r="A2983" s="54" t="s">
        <v>2964</v>
      </c>
      <c r="B2983" s="55">
        <v>280</v>
      </c>
      <c r="C2983" s="54" t="s">
        <v>2946</v>
      </c>
    </row>
    <row r="2984" spans="1:3" s="1" customFormat="1" ht="14.1" customHeight="1">
      <c r="A2984" s="54" t="s">
        <v>2965</v>
      </c>
      <c r="B2984" s="55">
        <v>280</v>
      </c>
      <c r="C2984" s="54" t="s">
        <v>2946</v>
      </c>
    </row>
    <row r="2985" spans="1:3" s="1" customFormat="1" ht="14.1" customHeight="1">
      <c r="A2985" s="54" t="s">
        <v>2966</v>
      </c>
      <c r="B2985" s="55">
        <v>280</v>
      </c>
      <c r="C2985" s="54" t="s">
        <v>2946</v>
      </c>
    </row>
    <row r="2986" spans="1:3" s="1" customFormat="1" ht="14.1" customHeight="1">
      <c r="A2986" s="54" t="s">
        <v>2967</v>
      </c>
      <c r="B2986" s="55">
        <v>280</v>
      </c>
      <c r="C2986" s="54" t="s">
        <v>2946</v>
      </c>
    </row>
    <row r="2987" spans="1:3" s="1" customFormat="1" ht="14.1" customHeight="1">
      <c r="A2987" s="54" t="s">
        <v>2968</v>
      </c>
      <c r="B2987" s="55">
        <v>280</v>
      </c>
      <c r="C2987" s="54" t="s">
        <v>2946</v>
      </c>
    </row>
    <row r="2988" spans="1:3" s="1" customFormat="1" ht="14.1" customHeight="1">
      <c r="A2988" s="54" t="s">
        <v>2969</v>
      </c>
      <c r="B2988" s="55">
        <v>280</v>
      </c>
      <c r="C2988" s="54" t="s">
        <v>2946</v>
      </c>
    </row>
    <row r="2989" spans="1:3" s="1" customFormat="1" ht="14.1" customHeight="1">
      <c r="A2989" s="54" t="s">
        <v>2970</v>
      </c>
      <c r="B2989" s="55">
        <v>280</v>
      </c>
      <c r="C2989" s="54" t="s">
        <v>2946</v>
      </c>
    </row>
    <row r="2990" spans="1:3" s="1" customFormat="1" ht="14.1" customHeight="1">
      <c r="A2990" s="54" t="s">
        <v>2971</v>
      </c>
      <c r="B2990" s="55">
        <v>280</v>
      </c>
      <c r="C2990" s="54" t="s">
        <v>2946</v>
      </c>
    </row>
    <row r="2991" spans="1:3" s="1" customFormat="1" ht="14.1" customHeight="1">
      <c r="A2991" s="54" t="s">
        <v>2972</v>
      </c>
      <c r="B2991" s="55">
        <v>320</v>
      </c>
      <c r="C2991" s="54" t="s">
        <v>2946</v>
      </c>
    </row>
    <row r="2992" spans="1:3" s="1" customFormat="1" ht="14.1" customHeight="1">
      <c r="A2992" s="54" t="s">
        <v>2973</v>
      </c>
      <c r="B2992" s="55">
        <v>280</v>
      </c>
      <c r="C2992" s="54" t="s">
        <v>2946</v>
      </c>
    </row>
    <row r="2993" spans="1:3" s="1" customFormat="1" ht="14.1" customHeight="1">
      <c r="A2993" s="54" t="s">
        <v>2974</v>
      </c>
      <c r="B2993" s="55">
        <v>280</v>
      </c>
      <c r="C2993" s="54" t="s">
        <v>2946</v>
      </c>
    </row>
    <row r="2994" spans="1:3" s="1" customFormat="1" ht="14.1" customHeight="1">
      <c r="A2994" s="54" t="s">
        <v>2975</v>
      </c>
      <c r="B2994" s="55">
        <v>280</v>
      </c>
      <c r="C2994" s="54" t="s">
        <v>2946</v>
      </c>
    </row>
    <row r="2995" spans="1:3" s="1" customFormat="1" ht="14.1" customHeight="1">
      <c r="A2995" s="54" t="s">
        <v>2976</v>
      </c>
      <c r="B2995" s="56">
        <v>280</v>
      </c>
      <c r="C2995" s="54" t="s">
        <v>2946</v>
      </c>
    </row>
    <row r="2996" spans="1:3" s="1" customFormat="1" ht="14.1" customHeight="1">
      <c r="A2996" s="92" t="s">
        <v>2977</v>
      </c>
      <c r="B2996" s="56">
        <v>280</v>
      </c>
      <c r="C2996" s="54" t="s">
        <v>2946</v>
      </c>
    </row>
    <row r="2997" spans="1:3" s="1" customFormat="1" ht="14.1" customHeight="1">
      <c r="A2997" s="54" t="s">
        <v>2978</v>
      </c>
      <c r="B2997" s="56">
        <v>280</v>
      </c>
      <c r="C2997" s="54" t="s">
        <v>2946</v>
      </c>
    </row>
    <row r="2998" spans="1:3" s="1" customFormat="1" ht="14.1" customHeight="1">
      <c r="A2998" s="54" t="s">
        <v>2979</v>
      </c>
      <c r="B2998" s="56">
        <v>280</v>
      </c>
      <c r="C2998" s="54" t="s">
        <v>2946</v>
      </c>
    </row>
    <row r="2999" spans="1:3" s="1" customFormat="1" ht="14.1" customHeight="1">
      <c r="A2999" s="54" t="s">
        <v>2980</v>
      </c>
      <c r="B2999" s="56">
        <v>320</v>
      </c>
      <c r="C2999" s="54" t="s">
        <v>2946</v>
      </c>
    </row>
    <row r="3000" spans="1:3" s="1" customFormat="1" ht="14.1" customHeight="1">
      <c r="A3000" s="54" t="s">
        <v>2981</v>
      </c>
      <c r="B3000" s="55">
        <v>280</v>
      </c>
      <c r="C3000" s="54" t="s">
        <v>2946</v>
      </c>
    </row>
    <row r="3001" spans="1:3" s="1" customFormat="1" ht="14.1" customHeight="1">
      <c r="A3001" s="93" t="s">
        <v>2982</v>
      </c>
      <c r="B3001" s="55">
        <v>280</v>
      </c>
      <c r="C3001" s="54" t="s">
        <v>2946</v>
      </c>
    </row>
    <row r="3002" spans="1:3" s="1" customFormat="1" ht="14.1" customHeight="1">
      <c r="A3002" s="54" t="s">
        <v>2983</v>
      </c>
      <c r="B3002" s="56">
        <v>280</v>
      </c>
      <c r="C3002" s="54" t="s">
        <v>2946</v>
      </c>
    </row>
    <row r="3003" spans="1:3" s="1" customFormat="1" ht="14.1" customHeight="1">
      <c r="A3003" s="54" t="s">
        <v>2984</v>
      </c>
      <c r="B3003" s="56">
        <v>280</v>
      </c>
      <c r="C3003" s="54" t="s">
        <v>2946</v>
      </c>
    </row>
    <row r="3004" spans="1:3" s="1" customFormat="1" ht="14.1" customHeight="1">
      <c r="A3004" s="54" t="s">
        <v>2985</v>
      </c>
      <c r="B3004" s="56">
        <v>280</v>
      </c>
      <c r="C3004" s="54" t="s">
        <v>2946</v>
      </c>
    </row>
    <row r="3005" spans="1:3" s="1" customFormat="1" ht="14.1" customHeight="1">
      <c r="A3005" s="56" t="s">
        <v>2986</v>
      </c>
      <c r="B3005" s="55">
        <v>280</v>
      </c>
      <c r="C3005" s="56" t="s">
        <v>2946</v>
      </c>
    </row>
    <row r="3006" spans="1:3" s="1" customFormat="1" ht="14.1" customHeight="1">
      <c r="A3006" s="56" t="s">
        <v>2987</v>
      </c>
      <c r="B3006" s="55">
        <v>280</v>
      </c>
      <c r="C3006" s="56" t="s">
        <v>2946</v>
      </c>
    </row>
    <row r="3007" spans="1:3" s="1" customFormat="1" ht="14.1" customHeight="1">
      <c r="A3007" s="54" t="s">
        <v>2988</v>
      </c>
      <c r="B3007" s="55">
        <v>280</v>
      </c>
      <c r="C3007" s="54" t="s">
        <v>2946</v>
      </c>
    </row>
    <row r="3008" spans="1:3" s="1" customFormat="1" ht="14.1" customHeight="1">
      <c r="A3008" s="54" t="s">
        <v>2989</v>
      </c>
      <c r="B3008" s="55">
        <v>280</v>
      </c>
      <c r="C3008" s="54" t="s">
        <v>2946</v>
      </c>
    </row>
    <row r="3009" spans="1:3" s="10" customFormat="1" ht="14.1" customHeight="1">
      <c r="A3009" s="48" t="s">
        <v>2990</v>
      </c>
      <c r="B3009" s="73">
        <v>280</v>
      </c>
      <c r="C3009" s="48" t="s">
        <v>2946</v>
      </c>
    </row>
    <row r="3010" spans="1:3" s="10" customFormat="1" ht="14.1" customHeight="1">
      <c r="A3010" s="48" t="s">
        <v>2991</v>
      </c>
      <c r="B3010" s="73">
        <v>280</v>
      </c>
      <c r="C3010" s="48" t="s">
        <v>2946</v>
      </c>
    </row>
    <row r="3011" spans="1:3" s="1" customFormat="1" ht="14.1" customHeight="1">
      <c r="A3011" s="54" t="s">
        <v>2992</v>
      </c>
      <c r="B3011" s="55">
        <v>280</v>
      </c>
      <c r="C3011" s="54" t="s">
        <v>2946</v>
      </c>
    </row>
    <row r="3012" spans="1:3" s="1" customFormat="1" ht="14.1" customHeight="1">
      <c r="A3012" s="54" t="s">
        <v>2993</v>
      </c>
      <c r="B3012" s="55">
        <v>280</v>
      </c>
      <c r="C3012" s="54" t="s">
        <v>2946</v>
      </c>
    </row>
    <row r="3013" spans="1:3" s="1" customFormat="1" ht="14.1" customHeight="1">
      <c r="A3013" s="54" t="s">
        <v>2994</v>
      </c>
      <c r="B3013" s="55">
        <v>280</v>
      </c>
      <c r="C3013" s="54" t="s">
        <v>2946</v>
      </c>
    </row>
    <row r="3014" spans="1:3" s="1" customFormat="1" ht="14.1" customHeight="1">
      <c r="A3014" s="54" t="s">
        <v>2995</v>
      </c>
      <c r="B3014" s="55">
        <v>280</v>
      </c>
      <c r="C3014" s="54" t="s">
        <v>2946</v>
      </c>
    </row>
    <row r="3015" spans="1:3" s="1" customFormat="1" ht="14.1" customHeight="1">
      <c r="A3015" s="54" t="s">
        <v>2996</v>
      </c>
      <c r="B3015" s="55">
        <v>280</v>
      </c>
      <c r="C3015" s="54" t="s">
        <v>2946</v>
      </c>
    </row>
    <row r="3016" spans="1:3" s="1" customFormat="1" ht="14.1" customHeight="1">
      <c r="A3016" s="54" t="s">
        <v>2997</v>
      </c>
      <c r="B3016" s="55">
        <v>280</v>
      </c>
      <c r="C3016" s="54" t="s">
        <v>2946</v>
      </c>
    </row>
    <row r="3017" spans="1:3" s="1" customFormat="1" ht="14.1" customHeight="1">
      <c r="A3017" s="54" t="s">
        <v>2998</v>
      </c>
      <c r="B3017" s="56">
        <v>280</v>
      </c>
      <c r="C3017" s="54" t="s">
        <v>2946</v>
      </c>
    </row>
    <row r="3018" spans="1:3" s="1" customFormat="1" ht="14.1" customHeight="1">
      <c r="A3018" s="54" t="s">
        <v>2999</v>
      </c>
      <c r="B3018" s="56">
        <v>280</v>
      </c>
      <c r="C3018" s="54" t="s">
        <v>2946</v>
      </c>
    </row>
    <row r="3019" spans="1:3" s="1" customFormat="1" ht="14.1" customHeight="1">
      <c r="A3019" s="54" t="s">
        <v>3000</v>
      </c>
      <c r="B3019" s="56">
        <v>280</v>
      </c>
      <c r="C3019" s="54" t="s">
        <v>2946</v>
      </c>
    </row>
    <row r="3020" spans="1:3" s="1" customFormat="1" ht="14.1" customHeight="1">
      <c r="A3020" s="54" t="s">
        <v>3001</v>
      </c>
      <c r="B3020" s="56">
        <v>280</v>
      </c>
      <c r="C3020" s="54" t="s">
        <v>2946</v>
      </c>
    </row>
    <row r="3021" spans="1:3" s="1" customFormat="1" ht="14.1" customHeight="1">
      <c r="A3021" s="54" t="s">
        <v>3002</v>
      </c>
      <c r="B3021" s="56">
        <v>280</v>
      </c>
      <c r="C3021" s="54" t="s">
        <v>2946</v>
      </c>
    </row>
    <row r="3022" spans="1:3" s="1" customFormat="1" ht="14.1" customHeight="1">
      <c r="A3022" s="54" t="s">
        <v>3003</v>
      </c>
      <c r="B3022" s="55">
        <v>280</v>
      </c>
      <c r="C3022" s="54" t="s">
        <v>2946</v>
      </c>
    </row>
    <row r="3023" spans="1:3" s="1" customFormat="1" ht="14.1" customHeight="1">
      <c r="A3023" s="54" t="s">
        <v>3004</v>
      </c>
      <c r="B3023" s="56">
        <v>320</v>
      </c>
      <c r="C3023" s="54" t="s">
        <v>2946</v>
      </c>
    </row>
    <row r="3024" spans="1:3" s="1" customFormat="1" ht="14.1" customHeight="1">
      <c r="A3024" s="54" t="s">
        <v>3005</v>
      </c>
      <c r="B3024" s="56">
        <v>280</v>
      </c>
      <c r="C3024" s="54" t="s">
        <v>2946</v>
      </c>
    </row>
    <row r="3025" spans="1:3" s="1" customFormat="1" ht="14.1" customHeight="1">
      <c r="A3025" s="54" t="s">
        <v>3006</v>
      </c>
      <c r="B3025" s="56">
        <v>280</v>
      </c>
      <c r="C3025" s="54" t="s">
        <v>2946</v>
      </c>
    </row>
    <row r="3026" spans="1:3" s="1" customFormat="1" ht="14.1" customHeight="1">
      <c r="A3026" s="54" t="s">
        <v>3007</v>
      </c>
      <c r="B3026" s="56">
        <v>280</v>
      </c>
      <c r="C3026" s="54" t="s">
        <v>2946</v>
      </c>
    </row>
    <row r="3027" spans="1:3" s="1" customFormat="1" ht="14.1" customHeight="1">
      <c r="A3027" s="54" t="s">
        <v>3008</v>
      </c>
      <c r="B3027" s="55">
        <v>280</v>
      </c>
      <c r="C3027" s="54" t="s">
        <v>2946</v>
      </c>
    </row>
    <row r="3028" spans="1:3" s="1" customFormat="1" ht="14.1" customHeight="1">
      <c r="A3028" s="54" t="s">
        <v>3009</v>
      </c>
      <c r="B3028" s="55">
        <v>280</v>
      </c>
      <c r="C3028" s="54" t="s">
        <v>2946</v>
      </c>
    </row>
    <row r="3029" spans="1:3" s="1" customFormat="1" ht="14.1" customHeight="1">
      <c r="A3029" s="54" t="s">
        <v>3010</v>
      </c>
      <c r="B3029" s="55">
        <v>280</v>
      </c>
      <c r="C3029" s="54" t="s">
        <v>2946</v>
      </c>
    </row>
    <row r="3030" spans="1:3" s="1" customFormat="1" ht="14.1" customHeight="1">
      <c r="A3030" s="54" t="s">
        <v>3011</v>
      </c>
      <c r="B3030" s="55">
        <v>280</v>
      </c>
      <c r="C3030" s="54" t="s">
        <v>2946</v>
      </c>
    </row>
    <row r="3031" spans="1:3" s="1" customFormat="1" ht="14.1" customHeight="1">
      <c r="A3031" s="54" t="s">
        <v>3012</v>
      </c>
      <c r="B3031" s="55">
        <v>280</v>
      </c>
      <c r="C3031" s="54" t="s">
        <v>2946</v>
      </c>
    </row>
    <row r="3032" spans="1:3" s="1" customFormat="1" ht="14.1" customHeight="1">
      <c r="A3032" s="54" t="s">
        <v>3013</v>
      </c>
      <c r="B3032" s="55">
        <v>280</v>
      </c>
      <c r="C3032" s="54" t="s">
        <v>2946</v>
      </c>
    </row>
    <row r="3033" spans="1:3" s="1" customFormat="1" ht="14.1" customHeight="1">
      <c r="A3033" s="54" t="s">
        <v>1084</v>
      </c>
      <c r="B3033" s="55">
        <v>280</v>
      </c>
      <c r="C3033" s="54" t="s">
        <v>2946</v>
      </c>
    </row>
    <row r="3034" spans="1:3" s="1" customFormat="1" ht="14.1" customHeight="1">
      <c r="A3034" s="54" t="s">
        <v>3014</v>
      </c>
      <c r="B3034" s="55">
        <v>280</v>
      </c>
      <c r="C3034" s="54" t="s">
        <v>2946</v>
      </c>
    </row>
    <row r="3035" spans="1:3" s="1" customFormat="1" ht="14.1" customHeight="1">
      <c r="A3035" s="54" t="s">
        <v>3015</v>
      </c>
      <c r="B3035" s="56">
        <v>280</v>
      </c>
      <c r="C3035" s="54" t="s">
        <v>2946</v>
      </c>
    </row>
    <row r="3036" spans="1:3" s="1" customFormat="1" ht="14.1" customHeight="1">
      <c r="A3036" s="54" t="s">
        <v>3016</v>
      </c>
      <c r="B3036" s="56">
        <v>280</v>
      </c>
      <c r="C3036" s="54" t="s">
        <v>2946</v>
      </c>
    </row>
    <row r="3037" spans="1:3" s="1" customFormat="1" ht="14.1" customHeight="1">
      <c r="A3037" s="54" t="s">
        <v>3017</v>
      </c>
      <c r="B3037" s="56">
        <v>280</v>
      </c>
      <c r="C3037" s="54" t="s">
        <v>2946</v>
      </c>
    </row>
    <row r="3038" spans="1:3" s="1" customFormat="1" ht="14.1" customHeight="1">
      <c r="A3038" s="54" t="s">
        <v>3018</v>
      </c>
      <c r="B3038" s="56">
        <v>280</v>
      </c>
      <c r="C3038" s="54" t="s">
        <v>2946</v>
      </c>
    </row>
    <row r="3039" spans="1:3" s="1" customFormat="1" ht="14.1" customHeight="1">
      <c r="A3039" s="54" t="s">
        <v>3019</v>
      </c>
      <c r="B3039" s="56">
        <v>280</v>
      </c>
      <c r="C3039" s="54" t="s">
        <v>2946</v>
      </c>
    </row>
    <row r="3040" spans="1:3" s="1" customFormat="1" ht="14.1" customHeight="1">
      <c r="A3040" s="54" t="s">
        <v>3020</v>
      </c>
      <c r="B3040" s="55">
        <v>280</v>
      </c>
      <c r="C3040" s="54" t="s">
        <v>2946</v>
      </c>
    </row>
    <row r="3041" spans="1:3" s="1" customFormat="1" ht="14.1" customHeight="1">
      <c r="A3041" s="54" t="s">
        <v>3021</v>
      </c>
      <c r="B3041" s="55">
        <v>280</v>
      </c>
      <c r="C3041" s="54" t="s">
        <v>2946</v>
      </c>
    </row>
    <row r="3042" spans="1:3" s="1" customFormat="1" ht="14.1" customHeight="1">
      <c r="A3042" s="54" t="s">
        <v>3022</v>
      </c>
      <c r="B3042" s="55">
        <v>280</v>
      </c>
      <c r="C3042" s="54" t="s">
        <v>2946</v>
      </c>
    </row>
    <row r="3043" spans="1:3" s="1" customFormat="1" ht="14.1" customHeight="1">
      <c r="A3043" s="54" t="s">
        <v>3023</v>
      </c>
      <c r="B3043" s="55">
        <v>280</v>
      </c>
      <c r="C3043" s="54" t="s">
        <v>2946</v>
      </c>
    </row>
    <row r="3044" spans="1:3" s="1" customFormat="1" ht="14.1" customHeight="1">
      <c r="A3044" s="54" t="s">
        <v>3024</v>
      </c>
      <c r="B3044" s="55">
        <v>280</v>
      </c>
      <c r="C3044" s="54" t="s">
        <v>2946</v>
      </c>
    </row>
    <row r="3045" spans="1:3" s="1" customFormat="1" ht="14.1" customHeight="1">
      <c r="A3045" s="54" t="s">
        <v>3025</v>
      </c>
      <c r="B3045" s="55">
        <v>280</v>
      </c>
      <c r="C3045" s="54" t="s">
        <v>2946</v>
      </c>
    </row>
    <row r="3046" spans="1:3" s="1" customFormat="1" ht="14.1" customHeight="1">
      <c r="A3046" s="54" t="s">
        <v>3026</v>
      </c>
      <c r="B3046" s="55">
        <v>280</v>
      </c>
      <c r="C3046" s="54" t="s">
        <v>2946</v>
      </c>
    </row>
    <row r="3047" spans="1:3" s="1" customFormat="1" ht="14.1" customHeight="1">
      <c r="A3047" s="54" t="s">
        <v>3027</v>
      </c>
      <c r="B3047" s="55">
        <v>280</v>
      </c>
      <c r="C3047" s="54" t="s">
        <v>2946</v>
      </c>
    </row>
    <row r="3048" spans="1:3" s="1" customFormat="1" ht="14.1" customHeight="1">
      <c r="A3048" s="54" t="s">
        <v>3028</v>
      </c>
      <c r="B3048" s="55">
        <v>280</v>
      </c>
      <c r="C3048" s="54" t="s">
        <v>2946</v>
      </c>
    </row>
    <row r="3049" spans="1:3" s="1" customFormat="1" ht="14.1" customHeight="1">
      <c r="A3049" s="54" t="s">
        <v>3029</v>
      </c>
      <c r="B3049" s="55">
        <v>280</v>
      </c>
      <c r="C3049" s="54" t="s">
        <v>2946</v>
      </c>
    </row>
    <row r="3050" spans="1:3" s="1" customFormat="1" ht="14.1" customHeight="1">
      <c r="A3050" s="54" t="s">
        <v>3030</v>
      </c>
      <c r="B3050" s="56">
        <v>280</v>
      </c>
      <c r="C3050" s="54" t="s">
        <v>2946</v>
      </c>
    </row>
    <row r="3051" spans="1:3" s="1" customFormat="1" ht="14.1" customHeight="1">
      <c r="A3051" s="54" t="s">
        <v>3031</v>
      </c>
      <c r="B3051" s="56">
        <v>280</v>
      </c>
      <c r="C3051" s="54" t="s">
        <v>2946</v>
      </c>
    </row>
    <row r="3052" spans="1:3" s="1" customFormat="1" ht="14.1" customHeight="1">
      <c r="A3052" s="54" t="s">
        <v>3032</v>
      </c>
      <c r="B3052" s="56">
        <v>280</v>
      </c>
      <c r="C3052" s="54" t="s">
        <v>2946</v>
      </c>
    </row>
    <row r="3053" spans="1:3" s="1" customFormat="1" ht="14.1" customHeight="1">
      <c r="A3053" s="54" t="s">
        <v>3033</v>
      </c>
      <c r="B3053" s="56">
        <v>320</v>
      </c>
      <c r="C3053" s="54" t="s">
        <v>2946</v>
      </c>
    </row>
    <row r="3054" spans="1:3" s="1" customFormat="1" ht="14.1" customHeight="1">
      <c r="A3054" s="54" t="s">
        <v>3034</v>
      </c>
      <c r="B3054" s="56">
        <v>280</v>
      </c>
      <c r="C3054" s="54" t="s">
        <v>2946</v>
      </c>
    </row>
    <row r="3055" spans="1:3" s="1" customFormat="1" ht="14.1" customHeight="1">
      <c r="A3055" s="94" t="s">
        <v>3035</v>
      </c>
      <c r="B3055" s="56">
        <v>280</v>
      </c>
      <c r="C3055" s="54" t="s">
        <v>2946</v>
      </c>
    </row>
    <row r="3056" spans="1:3" s="1" customFormat="1" ht="14.1" customHeight="1">
      <c r="A3056" s="95" t="s">
        <v>3036</v>
      </c>
      <c r="B3056" s="56">
        <v>280</v>
      </c>
      <c r="C3056" s="54" t="s">
        <v>2946</v>
      </c>
    </row>
    <row r="3057" spans="1:3" s="1" customFormat="1" ht="14.1" customHeight="1">
      <c r="A3057" s="54" t="s">
        <v>3037</v>
      </c>
      <c r="B3057" s="55">
        <v>280</v>
      </c>
      <c r="C3057" s="54" t="s">
        <v>2946</v>
      </c>
    </row>
    <row r="3058" spans="1:3" s="1" customFormat="1" ht="14.1" customHeight="1">
      <c r="A3058" s="54" t="s">
        <v>3038</v>
      </c>
      <c r="B3058" s="55">
        <v>280</v>
      </c>
      <c r="C3058" s="54" t="s">
        <v>2946</v>
      </c>
    </row>
    <row r="3059" spans="1:3" s="1" customFormat="1" ht="14.1" customHeight="1">
      <c r="A3059" s="54" t="s">
        <v>3039</v>
      </c>
      <c r="B3059" s="55">
        <v>280</v>
      </c>
      <c r="C3059" s="54" t="s">
        <v>2946</v>
      </c>
    </row>
    <row r="3060" spans="1:3" s="1" customFormat="1" ht="14.1" customHeight="1">
      <c r="A3060" s="54" t="s">
        <v>3040</v>
      </c>
      <c r="B3060" s="55">
        <v>280</v>
      </c>
      <c r="C3060" s="54" t="s">
        <v>2946</v>
      </c>
    </row>
    <row r="3061" spans="1:3" s="1" customFormat="1" ht="14.1" customHeight="1">
      <c r="A3061" s="54" t="s">
        <v>3041</v>
      </c>
      <c r="B3061" s="55">
        <v>280</v>
      </c>
      <c r="C3061" s="54" t="s">
        <v>2946</v>
      </c>
    </row>
    <row r="3062" spans="1:3" s="1" customFormat="1" ht="14.1" customHeight="1">
      <c r="A3062" s="96" t="s">
        <v>3042</v>
      </c>
      <c r="B3062" s="55">
        <v>280</v>
      </c>
      <c r="C3062" s="98" t="s">
        <v>2946</v>
      </c>
    </row>
    <row r="3063" spans="1:3" s="1" customFormat="1" ht="14.1" customHeight="1">
      <c r="A3063" s="96" t="s">
        <v>3043</v>
      </c>
      <c r="B3063" s="55">
        <v>280</v>
      </c>
      <c r="C3063" s="98" t="s">
        <v>2946</v>
      </c>
    </row>
    <row r="3064" spans="1:3" s="1" customFormat="1" ht="14.1" customHeight="1">
      <c r="A3064" s="54" t="s">
        <v>3044</v>
      </c>
      <c r="B3064" s="56">
        <v>280</v>
      </c>
      <c r="C3064" s="54" t="s">
        <v>2946</v>
      </c>
    </row>
    <row r="3065" spans="1:3" s="1" customFormat="1" ht="14.1" customHeight="1">
      <c r="A3065" s="54" t="s">
        <v>3045</v>
      </c>
      <c r="B3065" s="56">
        <v>280</v>
      </c>
      <c r="C3065" s="54" t="s">
        <v>2946</v>
      </c>
    </row>
    <row r="3066" spans="1:3" s="1" customFormat="1" ht="14.1" customHeight="1">
      <c r="A3066" s="54" t="s">
        <v>3046</v>
      </c>
      <c r="B3066" s="56">
        <v>280</v>
      </c>
      <c r="C3066" s="54" t="s">
        <v>2946</v>
      </c>
    </row>
    <row r="3067" spans="1:3" s="1" customFormat="1" ht="14.1" customHeight="1">
      <c r="A3067" s="54" t="s">
        <v>3047</v>
      </c>
      <c r="B3067" s="56">
        <v>280</v>
      </c>
      <c r="C3067" s="54" t="s">
        <v>2946</v>
      </c>
    </row>
    <row r="3068" spans="1:3" s="1" customFormat="1" ht="14.1" customHeight="1">
      <c r="A3068" s="54" t="s">
        <v>3048</v>
      </c>
      <c r="B3068" s="56">
        <v>280</v>
      </c>
      <c r="C3068" s="54" t="s">
        <v>2946</v>
      </c>
    </row>
    <row r="3069" spans="1:3" s="1" customFormat="1" ht="14.1" customHeight="1">
      <c r="A3069" s="54" t="s">
        <v>3049</v>
      </c>
      <c r="B3069" s="55">
        <v>280</v>
      </c>
      <c r="C3069" s="54" t="s">
        <v>2946</v>
      </c>
    </row>
    <row r="3070" spans="1:3" s="1" customFormat="1" ht="14.1" customHeight="1">
      <c r="A3070" s="54" t="s">
        <v>3050</v>
      </c>
      <c r="B3070" s="55">
        <v>280</v>
      </c>
      <c r="C3070" s="54" t="s">
        <v>2946</v>
      </c>
    </row>
    <row r="3071" spans="1:3" s="1" customFormat="1" ht="14.1" customHeight="1">
      <c r="A3071" s="54" t="s">
        <v>3051</v>
      </c>
      <c r="B3071" s="55">
        <v>280</v>
      </c>
      <c r="C3071" s="54" t="s">
        <v>2946</v>
      </c>
    </row>
    <row r="3072" spans="1:3" s="1" customFormat="1" ht="14.1" customHeight="1">
      <c r="A3072" s="54" t="s">
        <v>3052</v>
      </c>
      <c r="B3072" s="56">
        <v>320</v>
      </c>
      <c r="C3072" s="54" t="s">
        <v>2946</v>
      </c>
    </row>
    <row r="3073" spans="1:3" s="1" customFormat="1" ht="14.1" customHeight="1">
      <c r="A3073" s="54" t="s">
        <v>3053</v>
      </c>
      <c r="B3073" s="55">
        <v>280</v>
      </c>
      <c r="C3073" s="54" t="s">
        <v>2946</v>
      </c>
    </row>
    <row r="3074" spans="1:3" s="1" customFormat="1" ht="14.1" customHeight="1">
      <c r="A3074" s="54" t="s">
        <v>3054</v>
      </c>
      <c r="B3074" s="55">
        <v>280</v>
      </c>
      <c r="C3074" s="54" t="s">
        <v>2946</v>
      </c>
    </row>
    <row r="3075" spans="1:3" s="1" customFormat="1" ht="14.1" customHeight="1">
      <c r="A3075" s="54" t="s">
        <v>3055</v>
      </c>
      <c r="B3075" s="55">
        <v>280</v>
      </c>
      <c r="C3075" s="54" t="s">
        <v>2946</v>
      </c>
    </row>
    <row r="3076" spans="1:3" s="1" customFormat="1" ht="14.1" customHeight="1">
      <c r="A3076" s="54" t="s">
        <v>3056</v>
      </c>
      <c r="B3076" s="55">
        <v>280</v>
      </c>
      <c r="C3076" s="54" t="s">
        <v>2946</v>
      </c>
    </row>
    <row r="3077" spans="1:3" s="1" customFormat="1" ht="14.1" customHeight="1">
      <c r="A3077" s="54" t="s">
        <v>3057</v>
      </c>
      <c r="B3077" s="55">
        <v>280</v>
      </c>
      <c r="C3077" s="54" t="s">
        <v>2946</v>
      </c>
    </row>
    <row r="3078" spans="1:3" s="1" customFormat="1" ht="14.1" customHeight="1">
      <c r="A3078" s="54" t="s">
        <v>3058</v>
      </c>
      <c r="B3078" s="55">
        <v>280</v>
      </c>
      <c r="C3078" s="54" t="s">
        <v>2946</v>
      </c>
    </row>
    <row r="3079" spans="1:3" s="1" customFormat="1" ht="14.1" customHeight="1">
      <c r="A3079" s="54" t="s">
        <v>3059</v>
      </c>
      <c r="B3079" s="56">
        <v>320</v>
      </c>
      <c r="C3079" s="54" t="s">
        <v>2946</v>
      </c>
    </row>
    <row r="3080" spans="1:3" s="1" customFormat="1" ht="14.1" customHeight="1">
      <c r="A3080" s="54" t="s">
        <v>3060</v>
      </c>
      <c r="B3080" s="55">
        <v>280</v>
      </c>
      <c r="C3080" s="54" t="s">
        <v>2946</v>
      </c>
    </row>
    <row r="3081" spans="1:3" s="1" customFormat="1" ht="14.1" customHeight="1">
      <c r="A3081" s="54" t="s">
        <v>3061</v>
      </c>
      <c r="B3081" s="55">
        <v>280</v>
      </c>
      <c r="C3081" s="54" t="s">
        <v>2946</v>
      </c>
    </row>
    <row r="3082" spans="1:3" s="1" customFormat="1" ht="14.1" customHeight="1">
      <c r="A3082" s="54" t="s">
        <v>3062</v>
      </c>
      <c r="B3082" s="56">
        <v>280</v>
      </c>
      <c r="C3082" s="54" t="s">
        <v>2946</v>
      </c>
    </row>
    <row r="3083" spans="1:3" s="1" customFormat="1" ht="14.1" customHeight="1">
      <c r="A3083" s="54" t="s">
        <v>3063</v>
      </c>
      <c r="B3083" s="56">
        <v>280</v>
      </c>
      <c r="C3083" s="54" t="s">
        <v>2946</v>
      </c>
    </row>
    <row r="3084" spans="1:3" s="1" customFormat="1" ht="14.1" customHeight="1">
      <c r="A3084" s="54" t="s">
        <v>3064</v>
      </c>
      <c r="B3084" s="56">
        <v>280</v>
      </c>
      <c r="C3084" s="54" t="s">
        <v>2946</v>
      </c>
    </row>
    <row r="3085" spans="1:3" s="1" customFormat="1" ht="14.1" customHeight="1">
      <c r="A3085" s="54" t="s">
        <v>3065</v>
      </c>
      <c r="B3085" s="56">
        <v>280</v>
      </c>
      <c r="C3085" s="54" t="s">
        <v>2946</v>
      </c>
    </row>
    <row r="3086" spans="1:3" s="1" customFormat="1" ht="14.1" customHeight="1">
      <c r="A3086" s="54" t="s">
        <v>3066</v>
      </c>
      <c r="B3086" s="55">
        <v>280</v>
      </c>
      <c r="C3086" s="54" t="s">
        <v>2946</v>
      </c>
    </row>
    <row r="3087" spans="1:3" s="1" customFormat="1" ht="14.1" customHeight="1">
      <c r="A3087" s="54" t="s">
        <v>3067</v>
      </c>
      <c r="B3087" s="55">
        <v>280</v>
      </c>
      <c r="C3087" s="54" t="s">
        <v>2946</v>
      </c>
    </row>
    <row r="3088" spans="1:3" s="1" customFormat="1" ht="14.1" customHeight="1">
      <c r="A3088" s="54" t="s">
        <v>3068</v>
      </c>
      <c r="B3088" s="55">
        <v>280</v>
      </c>
      <c r="C3088" s="54" t="s">
        <v>2946</v>
      </c>
    </row>
    <row r="3089" spans="1:3" s="1" customFormat="1" ht="14.1" customHeight="1">
      <c r="A3089" s="54" t="s">
        <v>3069</v>
      </c>
      <c r="B3089" s="55">
        <v>280</v>
      </c>
      <c r="C3089" s="54" t="s">
        <v>2946</v>
      </c>
    </row>
    <row r="3090" spans="1:3" s="1" customFormat="1" ht="14.1" customHeight="1">
      <c r="A3090" s="56" t="s">
        <v>3070</v>
      </c>
      <c r="B3090" s="55">
        <v>280</v>
      </c>
      <c r="C3090" s="56" t="s">
        <v>2946</v>
      </c>
    </row>
    <row r="3091" spans="1:3" s="1" customFormat="1" ht="14.1" customHeight="1">
      <c r="A3091" s="56" t="s">
        <v>3071</v>
      </c>
      <c r="B3091" s="55">
        <v>280</v>
      </c>
      <c r="C3091" s="56" t="s">
        <v>2946</v>
      </c>
    </row>
    <row r="3092" spans="1:3" s="1" customFormat="1" ht="14.1" customHeight="1">
      <c r="A3092" s="54" t="s">
        <v>3072</v>
      </c>
      <c r="B3092" s="55">
        <v>280</v>
      </c>
      <c r="C3092" s="54" t="s">
        <v>2946</v>
      </c>
    </row>
    <row r="3093" spans="1:3" s="1" customFormat="1" ht="14.1" customHeight="1">
      <c r="A3093" s="54" t="s">
        <v>3073</v>
      </c>
      <c r="B3093" s="55">
        <v>280</v>
      </c>
      <c r="C3093" s="54" t="s">
        <v>2946</v>
      </c>
    </row>
    <row r="3094" spans="1:3" s="1" customFormat="1" ht="14.1" customHeight="1">
      <c r="A3094" s="54" t="s">
        <v>3074</v>
      </c>
      <c r="B3094" s="55">
        <v>280</v>
      </c>
      <c r="C3094" s="54" t="s">
        <v>2946</v>
      </c>
    </row>
    <row r="3095" spans="1:3" s="1" customFormat="1" ht="14.1" customHeight="1">
      <c r="A3095" s="54" t="s">
        <v>3075</v>
      </c>
      <c r="B3095" s="55">
        <v>280</v>
      </c>
      <c r="C3095" s="54" t="s">
        <v>2946</v>
      </c>
    </row>
    <row r="3096" spans="1:3" s="1" customFormat="1" ht="14.1" customHeight="1">
      <c r="A3096" s="56" t="s">
        <v>3076</v>
      </c>
      <c r="B3096" s="55">
        <v>280</v>
      </c>
      <c r="C3096" s="56" t="s">
        <v>2946</v>
      </c>
    </row>
    <row r="3097" spans="1:3" s="1" customFormat="1" ht="14.1" customHeight="1">
      <c r="A3097" s="56" t="s">
        <v>3077</v>
      </c>
      <c r="B3097" s="55">
        <v>280</v>
      </c>
      <c r="C3097" s="56" t="s">
        <v>2946</v>
      </c>
    </row>
    <row r="3098" spans="1:3" s="1" customFormat="1" ht="14.1" customHeight="1">
      <c r="A3098" s="56" t="s">
        <v>3078</v>
      </c>
      <c r="B3098" s="55">
        <v>280</v>
      </c>
      <c r="C3098" s="56" t="s">
        <v>2946</v>
      </c>
    </row>
    <row r="3099" spans="1:3" s="1" customFormat="1" ht="14.1" customHeight="1">
      <c r="A3099" s="54" t="s">
        <v>3079</v>
      </c>
      <c r="B3099" s="55">
        <v>280</v>
      </c>
      <c r="C3099" s="54" t="s">
        <v>2946</v>
      </c>
    </row>
    <row r="3100" spans="1:3" s="1" customFormat="1" ht="14.1" customHeight="1">
      <c r="A3100" s="54" t="s">
        <v>3080</v>
      </c>
      <c r="B3100" s="56">
        <v>280</v>
      </c>
      <c r="C3100" s="54" t="s">
        <v>2946</v>
      </c>
    </row>
    <row r="3101" spans="1:3" s="1" customFormat="1" ht="14.1" customHeight="1">
      <c r="A3101" s="54" t="s">
        <v>3081</v>
      </c>
      <c r="B3101" s="56">
        <v>280</v>
      </c>
      <c r="C3101" s="54" t="s">
        <v>2946</v>
      </c>
    </row>
    <row r="3102" spans="1:3" s="1" customFormat="1" ht="14.1" customHeight="1">
      <c r="A3102" s="54" t="s">
        <v>3082</v>
      </c>
      <c r="B3102" s="56">
        <v>280</v>
      </c>
      <c r="C3102" s="54" t="s">
        <v>2946</v>
      </c>
    </row>
    <row r="3103" spans="1:3" s="1" customFormat="1" ht="14.1" customHeight="1">
      <c r="A3103" s="54" t="s">
        <v>3083</v>
      </c>
      <c r="B3103" s="55">
        <v>280</v>
      </c>
      <c r="C3103" s="54" t="s">
        <v>2946</v>
      </c>
    </row>
    <row r="3104" spans="1:3" s="1" customFormat="1" ht="14.1" customHeight="1">
      <c r="A3104" s="54" t="s">
        <v>3084</v>
      </c>
      <c r="B3104" s="55">
        <v>280</v>
      </c>
      <c r="C3104" s="54" t="s">
        <v>2946</v>
      </c>
    </row>
    <row r="3105" spans="1:3" s="1" customFormat="1" ht="14.1" customHeight="1">
      <c r="A3105" s="54" t="s">
        <v>3085</v>
      </c>
      <c r="B3105" s="56">
        <v>280</v>
      </c>
      <c r="C3105" s="54" t="s">
        <v>2946</v>
      </c>
    </row>
    <row r="3106" spans="1:3" s="1" customFormat="1" ht="14.1" customHeight="1">
      <c r="A3106" s="54" t="s">
        <v>2868</v>
      </c>
      <c r="B3106" s="56">
        <v>280</v>
      </c>
      <c r="C3106" s="54" t="s">
        <v>2946</v>
      </c>
    </row>
    <row r="3107" spans="1:3" s="1" customFormat="1" ht="14.1" customHeight="1">
      <c r="A3107" s="54" t="s">
        <v>3086</v>
      </c>
      <c r="B3107" s="56">
        <v>280</v>
      </c>
      <c r="C3107" s="54" t="s">
        <v>2946</v>
      </c>
    </row>
    <row r="3108" spans="1:3" s="1" customFormat="1" ht="14.1" customHeight="1">
      <c r="A3108" s="54" t="s">
        <v>3087</v>
      </c>
      <c r="B3108" s="56">
        <v>280</v>
      </c>
      <c r="C3108" s="54" t="s">
        <v>2946</v>
      </c>
    </row>
    <row r="3109" spans="1:3" s="1" customFormat="1" ht="14.1" customHeight="1">
      <c r="A3109" s="54" t="s">
        <v>3088</v>
      </c>
      <c r="B3109" s="55">
        <v>280</v>
      </c>
      <c r="C3109" s="54" t="s">
        <v>2946</v>
      </c>
    </row>
    <row r="3110" spans="1:3" s="1" customFormat="1" ht="14.1" customHeight="1">
      <c r="A3110" s="54" t="s">
        <v>3089</v>
      </c>
      <c r="B3110" s="55">
        <v>280</v>
      </c>
      <c r="C3110" s="54" t="s">
        <v>2946</v>
      </c>
    </row>
    <row r="3111" spans="1:3" s="1" customFormat="1" ht="14.1" customHeight="1">
      <c r="A3111" s="54" t="s">
        <v>3090</v>
      </c>
      <c r="B3111" s="55">
        <v>280</v>
      </c>
      <c r="C3111" s="54" t="s">
        <v>2946</v>
      </c>
    </row>
    <row r="3112" spans="1:3" s="1" customFormat="1" ht="14.1" customHeight="1">
      <c r="A3112" s="54" t="s">
        <v>3091</v>
      </c>
      <c r="B3112" s="55">
        <v>280</v>
      </c>
      <c r="C3112" s="54" t="s">
        <v>2946</v>
      </c>
    </row>
    <row r="3113" spans="1:3" s="1" customFormat="1" ht="14.1" customHeight="1">
      <c r="A3113" s="54" t="s">
        <v>3092</v>
      </c>
      <c r="B3113" s="55">
        <v>280</v>
      </c>
      <c r="C3113" s="54" t="s">
        <v>2946</v>
      </c>
    </row>
    <row r="3114" spans="1:3" s="1" customFormat="1" ht="14.1" customHeight="1">
      <c r="A3114" s="54" t="s">
        <v>3093</v>
      </c>
      <c r="B3114" s="55">
        <v>280</v>
      </c>
      <c r="C3114" s="54" t="s">
        <v>2946</v>
      </c>
    </row>
    <row r="3115" spans="1:3" s="1" customFormat="1" ht="14.1" customHeight="1">
      <c r="A3115" s="99" t="s">
        <v>3094</v>
      </c>
      <c r="B3115" s="55">
        <v>280</v>
      </c>
      <c r="C3115" s="99" t="s">
        <v>2946</v>
      </c>
    </row>
    <row r="3116" spans="1:3" s="1" customFormat="1" ht="14.1" customHeight="1">
      <c r="A3116" s="54" t="s">
        <v>3095</v>
      </c>
      <c r="B3116" s="55">
        <v>280</v>
      </c>
      <c r="C3116" s="99" t="s">
        <v>2946</v>
      </c>
    </row>
    <row r="3117" spans="1:3" s="1" customFormat="1" ht="14.1" customHeight="1">
      <c r="A3117" s="54" t="s">
        <v>3096</v>
      </c>
      <c r="B3117" s="55">
        <v>280</v>
      </c>
      <c r="C3117" s="99" t="s">
        <v>2946</v>
      </c>
    </row>
    <row r="3118" spans="1:3" s="1" customFormat="1" ht="14.1" customHeight="1">
      <c r="A3118" s="54" t="s">
        <v>3005</v>
      </c>
      <c r="B3118" s="55">
        <v>280</v>
      </c>
      <c r="C3118" s="99" t="s">
        <v>2946</v>
      </c>
    </row>
    <row r="3119" spans="1:3" s="1" customFormat="1" ht="14.1" customHeight="1">
      <c r="A3119" s="54" t="s">
        <v>3097</v>
      </c>
      <c r="B3119" s="55">
        <v>280</v>
      </c>
      <c r="C3119" s="99" t="s">
        <v>2946</v>
      </c>
    </row>
    <row r="3120" spans="1:3" s="1" customFormat="1" ht="14.1" customHeight="1">
      <c r="A3120" s="54" t="s">
        <v>3098</v>
      </c>
      <c r="B3120" s="55">
        <v>280</v>
      </c>
      <c r="C3120" s="99" t="s">
        <v>2946</v>
      </c>
    </row>
    <row r="3121" spans="1:3" s="1" customFormat="1" ht="14.1" customHeight="1">
      <c r="A3121" s="54" t="s">
        <v>3099</v>
      </c>
      <c r="B3121" s="55">
        <v>280</v>
      </c>
      <c r="C3121" s="99" t="s">
        <v>2946</v>
      </c>
    </row>
    <row r="3122" spans="1:3" s="1" customFormat="1" ht="14.1" customHeight="1">
      <c r="A3122" s="54" t="s">
        <v>3100</v>
      </c>
      <c r="B3122" s="55">
        <v>280</v>
      </c>
      <c r="C3122" s="99" t="s">
        <v>2946</v>
      </c>
    </row>
    <row r="3123" spans="1:3" s="1" customFormat="1" ht="14.1" customHeight="1">
      <c r="A3123" s="54" t="s">
        <v>3101</v>
      </c>
      <c r="B3123" s="55">
        <v>280</v>
      </c>
      <c r="C3123" s="99" t="s">
        <v>2946</v>
      </c>
    </row>
    <row r="3124" spans="1:3" s="1" customFormat="1" ht="14.1" customHeight="1">
      <c r="A3124" s="54" t="s">
        <v>3102</v>
      </c>
      <c r="B3124" s="55">
        <v>280</v>
      </c>
      <c r="C3124" s="99" t="s">
        <v>2946</v>
      </c>
    </row>
    <row r="3125" spans="1:3" s="1" customFormat="1" ht="14.1" customHeight="1">
      <c r="A3125" s="54" t="s">
        <v>3103</v>
      </c>
      <c r="B3125" s="55">
        <v>280</v>
      </c>
      <c r="C3125" s="99" t="s">
        <v>2946</v>
      </c>
    </row>
    <row r="3126" spans="1:3" s="1" customFormat="1" ht="14.1" customHeight="1">
      <c r="A3126" s="54" t="s">
        <v>3104</v>
      </c>
      <c r="B3126" s="55">
        <v>280</v>
      </c>
      <c r="C3126" s="99" t="s">
        <v>2946</v>
      </c>
    </row>
    <row r="3127" spans="1:3" s="1" customFormat="1" ht="14.1" customHeight="1">
      <c r="A3127" s="54" t="s">
        <v>3105</v>
      </c>
      <c r="B3127" s="55">
        <v>280</v>
      </c>
      <c r="C3127" s="99" t="s">
        <v>2946</v>
      </c>
    </row>
    <row r="3128" spans="1:3" s="1" customFormat="1" ht="14.1" customHeight="1">
      <c r="A3128" s="54" t="s">
        <v>3106</v>
      </c>
      <c r="B3128" s="55">
        <v>280</v>
      </c>
      <c r="C3128" s="54" t="s">
        <v>2946</v>
      </c>
    </row>
    <row r="3129" spans="1:3" s="1" customFormat="1" ht="14.1" customHeight="1">
      <c r="A3129" s="54" t="s">
        <v>3107</v>
      </c>
      <c r="B3129" s="55">
        <v>280</v>
      </c>
      <c r="C3129" s="54" t="s">
        <v>2946</v>
      </c>
    </row>
    <row r="3130" spans="1:3" s="10" customFormat="1" ht="14.1" customHeight="1">
      <c r="A3130" s="48" t="s">
        <v>3108</v>
      </c>
      <c r="B3130" s="55">
        <v>280</v>
      </c>
      <c r="C3130" s="48" t="s">
        <v>2946</v>
      </c>
    </row>
    <row r="3131" spans="1:3" s="1" customFormat="1" ht="14.1" customHeight="1">
      <c r="A3131" s="54" t="s">
        <v>3109</v>
      </c>
      <c r="B3131" s="55">
        <v>280</v>
      </c>
      <c r="C3131" s="54" t="s">
        <v>2946</v>
      </c>
    </row>
    <row r="3132" spans="1:3" s="1" customFormat="1" ht="14.1" customHeight="1">
      <c r="A3132" s="54" t="s">
        <v>3110</v>
      </c>
      <c r="B3132" s="55">
        <v>280</v>
      </c>
      <c r="C3132" s="54" t="s">
        <v>2946</v>
      </c>
    </row>
    <row r="3133" spans="1:3" s="1" customFormat="1" ht="14.1" customHeight="1">
      <c r="A3133" s="54" t="s">
        <v>3111</v>
      </c>
      <c r="B3133" s="56">
        <v>280</v>
      </c>
      <c r="C3133" s="54" t="s">
        <v>2946</v>
      </c>
    </row>
    <row r="3134" spans="1:3" s="1" customFormat="1" ht="14.1" customHeight="1">
      <c r="A3134" s="54" t="s">
        <v>3112</v>
      </c>
      <c r="B3134" s="55">
        <v>280</v>
      </c>
      <c r="C3134" s="54" t="s">
        <v>2946</v>
      </c>
    </row>
    <row r="3135" spans="1:3" s="1" customFormat="1" ht="14.1" customHeight="1">
      <c r="A3135" s="54" t="s">
        <v>3113</v>
      </c>
      <c r="B3135" s="56">
        <v>280</v>
      </c>
      <c r="C3135" s="54" t="s">
        <v>2946</v>
      </c>
    </row>
    <row r="3136" spans="1:3" s="1" customFormat="1" ht="14.1" customHeight="1">
      <c r="A3136" s="96" t="s">
        <v>3114</v>
      </c>
      <c r="B3136" s="55">
        <v>280</v>
      </c>
      <c r="C3136" s="98" t="s">
        <v>2946</v>
      </c>
    </row>
    <row r="3137" spans="1:3" s="1" customFormat="1" ht="14.1" customHeight="1">
      <c r="A3137" s="54" t="s">
        <v>3115</v>
      </c>
      <c r="B3137" s="55">
        <v>280</v>
      </c>
      <c r="C3137" s="54" t="s">
        <v>2946</v>
      </c>
    </row>
    <row r="3138" spans="1:3" s="1" customFormat="1" ht="14.1" customHeight="1">
      <c r="A3138" s="54" t="s">
        <v>3116</v>
      </c>
      <c r="B3138" s="55">
        <v>280</v>
      </c>
      <c r="C3138" s="54" t="s">
        <v>2946</v>
      </c>
    </row>
    <row r="3139" spans="1:3" s="1" customFormat="1" ht="14.1" customHeight="1">
      <c r="A3139" s="54" t="s">
        <v>3117</v>
      </c>
      <c r="B3139" s="55">
        <v>280</v>
      </c>
      <c r="C3139" s="54" t="s">
        <v>2946</v>
      </c>
    </row>
    <row r="3140" spans="1:3" s="1" customFormat="1" ht="14.1" customHeight="1">
      <c r="A3140" s="54" t="s">
        <v>3118</v>
      </c>
      <c r="B3140" s="55">
        <v>280</v>
      </c>
      <c r="C3140" s="54" t="s">
        <v>2946</v>
      </c>
    </row>
    <row r="3141" spans="1:3" s="1" customFormat="1" ht="14.1" customHeight="1">
      <c r="A3141" s="54" t="s">
        <v>3119</v>
      </c>
      <c r="B3141" s="55">
        <v>280</v>
      </c>
      <c r="C3141" s="54" t="s">
        <v>2946</v>
      </c>
    </row>
    <row r="3142" spans="1:3" s="6" customFormat="1" ht="14.1" customHeight="1">
      <c r="A3142" s="56" t="s">
        <v>3120</v>
      </c>
      <c r="B3142" s="55">
        <v>280</v>
      </c>
      <c r="C3142" s="56" t="s">
        <v>2946</v>
      </c>
    </row>
    <row r="3143" spans="1:3" s="1" customFormat="1" ht="14.1" customHeight="1">
      <c r="A3143" s="54" t="s">
        <v>3121</v>
      </c>
      <c r="B3143" s="55">
        <v>280</v>
      </c>
      <c r="C3143" s="54" t="s">
        <v>2946</v>
      </c>
    </row>
    <row r="3144" spans="1:3" s="1" customFormat="1" ht="14.1" customHeight="1">
      <c r="A3144" s="54" t="s">
        <v>3122</v>
      </c>
      <c r="B3144" s="55">
        <v>280</v>
      </c>
      <c r="C3144" s="54" t="s">
        <v>2946</v>
      </c>
    </row>
    <row r="3145" spans="1:3" s="1" customFormat="1" ht="14.1" customHeight="1">
      <c r="A3145" s="54" t="s">
        <v>3123</v>
      </c>
      <c r="B3145" s="55">
        <v>280</v>
      </c>
      <c r="C3145" s="54" t="s">
        <v>2946</v>
      </c>
    </row>
    <row r="3146" spans="1:3" s="1" customFormat="1" ht="14.1" customHeight="1">
      <c r="A3146" s="54" t="s">
        <v>3124</v>
      </c>
      <c r="B3146" s="55">
        <v>280</v>
      </c>
      <c r="C3146" s="54" t="s">
        <v>2946</v>
      </c>
    </row>
    <row r="3147" spans="1:3" s="1" customFormat="1" ht="14.1" customHeight="1">
      <c r="A3147" s="54" t="s">
        <v>3125</v>
      </c>
      <c r="B3147" s="55">
        <v>280</v>
      </c>
      <c r="C3147" s="54" t="s">
        <v>2946</v>
      </c>
    </row>
    <row r="3148" spans="1:3" s="1" customFormat="1" ht="14.1" customHeight="1">
      <c r="A3148" s="54" t="s">
        <v>3126</v>
      </c>
      <c r="B3148" s="55">
        <v>280</v>
      </c>
      <c r="C3148" s="54" t="s">
        <v>2946</v>
      </c>
    </row>
    <row r="3149" spans="1:3" s="1" customFormat="1" ht="14.1" customHeight="1">
      <c r="A3149" s="54" t="s">
        <v>3127</v>
      </c>
      <c r="B3149" s="55">
        <v>280</v>
      </c>
      <c r="C3149" s="54" t="s">
        <v>2946</v>
      </c>
    </row>
    <row r="3150" spans="1:3" s="1" customFormat="1" ht="14.1" customHeight="1">
      <c r="A3150" s="54" t="s">
        <v>3128</v>
      </c>
      <c r="B3150" s="56">
        <v>280</v>
      </c>
      <c r="C3150" s="54" t="s">
        <v>2946</v>
      </c>
    </row>
    <row r="3151" spans="1:3" s="1" customFormat="1" ht="14.1" customHeight="1">
      <c r="A3151" s="54" t="s">
        <v>3129</v>
      </c>
      <c r="B3151" s="56">
        <v>280</v>
      </c>
      <c r="C3151" s="54" t="s">
        <v>2946</v>
      </c>
    </row>
    <row r="3152" spans="1:3" s="1" customFormat="1" ht="14.1" customHeight="1">
      <c r="A3152" s="54" t="s">
        <v>3130</v>
      </c>
      <c r="B3152" s="56">
        <v>280</v>
      </c>
      <c r="C3152" s="54" t="s">
        <v>2946</v>
      </c>
    </row>
    <row r="3153" spans="1:3" s="1" customFormat="1" ht="14.1" customHeight="1">
      <c r="A3153" s="54" t="s">
        <v>3131</v>
      </c>
      <c r="B3153" s="55">
        <v>280</v>
      </c>
      <c r="C3153" s="54" t="s">
        <v>2946</v>
      </c>
    </row>
    <row r="3154" spans="1:3" s="1" customFormat="1" ht="14.1" customHeight="1">
      <c r="A3154" s="54" t="s">
        <v>3132</v>
      </c>
      <c r="B3154" s="55">
        <v>280</v>
      </c>
      <c r="C3154" s="54" t="s">
        <v>2946</v>
      </c>
    </row>
    <row r="3155" spans="1:3" s="1" customFormat="1" ht="14.1" customHeight="1">
      <c r="A3155" s="54" t="s">
        <v>3133</v>
      </c>
      <c r="B3155" s="55">
        <v>280</v>
      </c>
      <c r="C3155" s="54" t="s">
        <v>2946</v>
      </c>
    </row>
    <row r="3156" spans="1:3" s="1" customFormat="1" ht="14.1" customHeight="1">
      <c r="A3156" s="54" t="s">
        <v>3134</v>
      </c>
      <c r="B3156" s="56">
        <v>320</v>
      </c>
      <c r="C3156" s="54" t="s">
        <v>2946</v>
      </c>
    </row>
    <row r="3157" spans="1:3" s="1" customFormat="1" ht="14.1" customHeight="1">
      <c r="A3157" s="54" t="s">
        <v>3135</v>
      </c>
      <c r="B3157" s="55">
        <v>280</v>
      </c>
      <c r="C3157" s="54" t="s">
        <v>2946</v>
      </c>
    </row>
    <row r="3158" spans="1:3" s="1" customFormat="1" ht="14.1" customHeight="1">
      <c r="A3158" s="54" t="s">
        <v>3136</v>
      </c>
      <c r="B3158" s="56">
        <v>280</v>
      </c>
      <c r="C3158" s="54" t="s">
        <v>2946</v>
      </c>
    </row>
    <row r="3159" spans="1:3" s="1" customFormat="1" ht="14.1" customHeight="1">
      <c r="A3159" s="54" t="s">
        <v>3137</v>
      </c>
      <c r="B3159" s="56">
        <v>280</v>
      </c>
      <c r="C3159" s="54" t="s">
        <v>2946</v>
      </c>
    </row>
    <row r="3160" spans="1:3" s="1" customFormat="1" ht="14.1" customHeight="1">
      <c r="A3160" s="54" t="s">
        <v>3138</v>
      </c>
      <c r="B3160" s="56">
        <v>280</v>
      </c>
      <c r="C3160" s="54" t="s">
        <v>2946</v>
      </c>
    </row>
    <row r="3161" spans="1:3" s="1" customFormat="1" ht="14.1" customHeight="1">
      <c r="A3161" s="54" t="s">
        <v>3139</v>
      </c>
      <c r="B3161" s="55">
        <v>280</v>
      </c>
      <c r="C3161" s="54" t="s">
        <v>2946</v>
      </c>
    </row>
    <row r="3162" spans="1:3" s="1" customFormat="1" ht="14.1" customHeight="1">
      <c r="A3162" s="54" t="s">
        <v>3140</v>
      </c>
      <c r="B3162" s="55">
        <v>280</v>
      </c>
      <c r="C3162" s="54" t="s">
        <v>2946</v>
      </c>
    </row>
    <row r="3163" spans="1:3" s="1" customFormat="1" ht="14.1" customHeight="1">
      <c r="A3163" s="54" t="s">
        <v>3141</v>
      </c>
      <c r="B3163" s="55">
        <v>280</v>
      </c>
      <c r="C3163" s="54" t="s">
        <v>2946</v>
      </c>
    </row>
    <row r="3164" spans="1:3" s="1" customFormat="1" ht="14.1" customHeight="1">
      <c r="A3164" s="54" t="s">
        <v>3142</v>
      </c>
      <c r="B3164" s="55">
        <v>280</v>
      </c>
      <c r="C3164" s="54" t="s">
        <v>2946</v>
      </c>
    </row>
    <row r="3165" spans="1:3" s="1" customFormat="1" ht="14.1" customHeight="1">
      <c r="A3165" s="54" t="s">
        <v>3143</v>
      </c>
      <c r="B3165" s="55">
        <v>280</v>
      </c>
      <c r="C3165" s="54" t="s">
        <v>2946</v>
      </c>
    </row>
    <row r="3166" spans="1:3" s="1" customFormat="1" ht="14.1" customHeight="1">
      <c r="A3166" s="56" t="s">
        <v>3144</v>
      </c>
      <c r="B3166" s="56">
        <v>280</v>
      </c>
      <c r="C3166" s="56" t="s">
        <v>2946</v>
      </c>
    </row>
    <row r="3167" spans="1:3" s="1" customFormat="1" ht="14.1" customHeight="1">
      <c r="A3167" s="56" t="s">
        <v>3145</v>
      </c>
      <c r="B3167" s="56">
        <v>280</v>
      </c>
      <c r="C3167" s="56" t="s">
        <v>2946</v>
      </c>
    </row>
    <row r="3168" spans="1:3" s="1" customFormat="1" ht="14.1" customHeight="1">
      <c r="A3168" s="56" t="s">
        <v>3146</v>
      </c>
      <c r="B3168" s="56">
        <v>280</v>
      </c>
      <c r="C3168" s="56" t="s">
        <v>2946</v>
      </c>
    </row>
    <row r="3169" spans="1:3" s="1" customFormat="1" ht="14.1" customHeight="1">
      <c r="A3169" s="56" t="s">
        <v>3147</v>
      </c>
      <c r="B3169" s="55">
        <v>280</v>
      </c>
      <c r="C3169" s="56" t="s">
        <v>2946</v>
      </c>
    </row>
    <row r="3170" spans="1:3" s="1" customFormat="1" ht="14.1" customHeight="1">
      <c r="A3170" s="54" t="s">
        <v>3148</v>
      </c>
      <c r="B3170" s="56">
        <v>280</v>
      </c>
      <c r="C3170" s="54" t="s">
        <v>2946</v>
      </c>
    </row>
    <row r="3171" spans="1:3" s="1" customFormat="1" ht="14.1" customHeight="1">
      <c r="A3171" s="54" t="s">
        <v>3149</v>
      </c>
      <c r="B3171" s="56">
        <v>280</v>
      </c>
      <c r="C3171" s="54" t="s">
        <v>2946</v>
      </c>
    </row>
    <row r="3172" spans="1:3" s="1" customFormat="1" ht="14.1" customHeight="1">
      <c r="A3172" s="54" t="s">
        <v>3150</v>
      </c>
      <c r="B3172" s="56">
        <v>280</v>
      </c>
      <c r="C3172" s="54" t="s">
        <v>2946</v>
      </c>
    </row>
    <row r="3173" spans="1:3" s="1" customFormat="1" ht="14.1" customHeight="1">
      <c r="A3173" s="54" t="s">
        <v>3151</v>
      </c>
      <c r="B3173" s="55">
        <v>280</v>
      </c>
      <c r="C3173" s="54" t="s">
        <v>2946</v>
      </c>
    </row>
    <row r="3174" spans="1:3" s="1" customFormat="1" ht="14.1" customHeight="1">
      <c r="A3174" s="54" t="s">
        <v>3152</v>
      </c>
      <c r="B3174" s="56">
        <v>320</v>
      </c>
      <c r="C3174" s="54" t="s">
        <v>2946</v>
      </c>
    </row>
    <row r="3175" spans="1:3" s="1" customFormat="1" ht="14.1" customHeight="1">
      <c r="A3175" s="54" t="s">
        <v>3153</v>
      </c>
      <c r="B3175" s="55">
        <v>280</v>
      </c>
      <c r="C3175" s="54" t="s">
        <v>2946</v>
      </c>
    </row>
    <row r="3176" spans="1:3" s="1" customFormat="1" ht="14.1" customHeight="1">
      <c r="A3176" s="54" t="s">
        <v>3154</v>
      </c>
      <c r="B3176" s="55">
        <v>280</v>
      </c>
      <c r="C3176" s="54" t="s">
        <v>2946</v>
      </c>
    </row>
    <row r="3177" spans="1:3" s="1" customFormat="1" ht="14.1" customHeight="1">
      <c r="A3177" s="54" t="s">
        <v>3155</v>
      </c>
      <c r="B3177" s="55">
        <v>280</v>
      </c>
      <c r="C3177" s="54" t="s">
        <v>2946</v>
      </c>
    </row>
    <row r="3178" spans="1:3" s="1" customFormat="1" ht="14.1" customHeight="1">
      <c r="A3178" s="54" t="s">
        <v>3156</v>
      </c>
      <c r="B3178" s="55">
        <v>280</v>
      </c>
      <c r="C3178" s="54" t="s">
        <v>2946</v>
      </c>
    </row>
    <row r="3179" spans="1:3" s="1" customFormat="1" ht="14.1" customHeight="1">
      <c r="A3179" s="54" t="s">
        <v>3157</v>
      </c>
      <c r="B3179" s="56">
        <v>320</v>
      </c>
      <c r="C3179" s="54" t="s">
        <v>2946</v>
      </c>
    </row>
    <row r="3180" spans="1:3" s="1" customFormat="1" ht="14.1" customHeight="1">
      <c r="A3180" s="54" t="s">
        <v>3158</v>
      </c>
      <c r="B3180" s="55">
        <v>280</v>
      </c>
      <c r="C3180" s="54" t="s">
        <v>2946</v>
      </c>
    </row>
    <row r="3181" spans="1:3" s="1" customFormat="1" ht="14.1" customHeight="1">
      <c r="A3181" s="54" t="s">
        <v>3159</v>
      </c>
      <c r="B3181" s="55">
        <v>280</v>
      </c>
      <c r="C3181" s="54" t="s">
        <v>2946</v>
      </c>
    </row>
    <row r="3182" spans="1:3" s="1" customFormat="1" ht="14.1" customHeight="1">
      <c r="A3182" s="54" t="s">
        <v>3160</v>
      </c>
      <c r="B3182" s="55">
        <v>280</v>
      </c>
      <c r="C3182" s="54" t="s">
        <v>2946</v>
      </c>
    </row>
    <row r="3183" spans="1:3" s="1" customFormat="1" ht="14.1" customHeight="1">
      <c r="A3183" s="54" t="s">
        <v>3161</v>
      </c>
      <c r="B3183" s="55">
        <v>280</v>
      </c>
      <c r="C3183" s="54" t="s">
        <v>2946</v>
      </c>
    </row>
    <row r="3184" spans="1:3" s="1" customFormat="1" ht="14.1" customHeight="1">
      <c r="A3184" s="54" t="s">
        <v>3162</v>
      </c>
      <c r="B3184" s="55">
        <v>280</v>
      </c>
      <c r="C3184" s="54" t="s">
        <v>2946</v>
      </c>
    </row>
    <row r="3185" spans="1:3" s="1" customFormat="1" ht="14.1" customHeight="1">
      <c r="A3185" s="54" t="s">
        <v>3163</v>
      </c>
      <c r="B3185" s="55">
        <v>280</v>
      </c>
      <c r="C3185" s="54" t="s">
        <v>2946</v>
      </c>
    </row>
    <row r="3186" spans="1:3" s="1" customFormat="1" ht="14.1" customHeight="1">
      <c r="A3186" s="54" t="s">
        <v>3164</v>
      </c>
      <c r="B3186" s="56">
        <v>280</v>
      </c>
      <c r="C3186" s="54" t="s">
        <v>2946</v>
      </c>
    </row>
    <row r="3187" spans="1:3" s="1" customFormat="1" ht="14.1" customHeight="1">
      <c r="A3187" s="54" t="s">
        <v>3165</v>
      </c>
      <c r="B3187" s="56">
        <v>280</v>
      </c>
      <c r="C3187" s="54" t="s">
        <v>2946</v>
      </c>
    </row>
    <row r="3188" spans="1:3" s="1" customFormat="1" ht="14.1" customHeight="1">
      <c r="A3188" s="54" t="s">
        <v>3166</v>
      </c>
      <c r="B3188" s="56">
        <v>280</v>
      </c>
      <c r="C3188" s="54" t="s">
        <v>2946</v>
      </c>
    </row>
    <row r="3189" spans="1:3" s="1" customFormat="1" ht="14.1" customHeight="1">
      <c r="A3189" s="54" t="s">
        <v>3167</v>
      </c>
      <c r="B3189" s="56">
        <v>280</v>
      </c>
      <c r="C3189" s="54" t="s">
        <v>2946</v>
      </c>
    </row>
    <row r="3190" spans="1:3" s="1" customFormat="1" ht="14.1" customHeight="1">
      <c r="A3190" s="54" t="s">
        <v>3168</v>
      </c>
      <c r="B3190" s="55">
        <v>280</v>
      </c>
      <c r="C3190" s="54" t="s">
        <v>2946</v>
      </c>
    </row>
    <row r="3191" spans="1:3" s="1" customFormat="1" ht="14.1" customHeight="1">
      <c r="A3191" s="54" t="s">
        <v>3169</v>
      </c>
      <c r="B3191" s="55">
        <v>280</v>
      </c>
      <c r="C3191" s="54" t="s">
        <v>2946</v>
      </c>
    </row>
    <row r="3192" spans="1:3" s="1" customFormat="1" ht="14.1" customHeight="1">
      <c r="A3192" s="54" t="s">
        <v>3170</v>
      </c>
      <c r="B3192" s="55">
        <v>280</v>
      </c>
      <c r="C3192" s="54" t="s">
        <v>2946</v>
      </c>
    </row>
    <row r="3193" spans="1:3" s="1" customFormat="1" ht="14.1" customHeight="1">
      <c r="A3193" s="54" t="s">
        <v>3171</v>
      </c>
      <c r="B3193" s="55">
        <v>280</v>
      </c>
      <c r="C3193" s="54" t="s">
        <v>2946</v>
      </c>
    </row>
    <row r="3194" spans="1:3" s="1" customFormat="1" ht="14.1" customHeight="1">
      <c r="A3194" s="54" t="s">
        <v>3172</v>
      </c>
      <c r="B3194" s="55">
        <v>280</v>
      </c>
      <c r="C3194" s="54" t="s">
        <v>2946</v>
      </c>
    </row>
    <row r="3195" spans="1:3" s="1" customFormat="1" ht="14.1" customHeight="1">
      <c r="A3195" s="56" t="s">
        <v>3173</v>
      </c>
      <c r="B3195" s="55">
        <v>280</v>
      </c>
      <c r="C3195" s="56" t="s">
        <v>2946</v>
      </c>
    </row>
    <row r="3196" spans="1:3" s="1" customFormat="1" ht="14.1" customHeight="1">
      <c r="A3196" s="56" t="s">
        <v>3174</v>
      </c>
      <c r="B3196" s="55">
        <v>280</v>
      </c>
      <c r="C3196" s="56" t="s">
        <v>2946</v>
      </c>
    </row>
    <row r="3197" spans="1:3" s="1" customFormat="1" ht="14.1" customHeight="1">
      <c r="A3197" s="54" t="s">
        <v>3175</v>
      </c>
      <c r="B3197" s="55">
        <v>280</v>
      </c>
      <c r="C3197" s="54" t="s">
        <v>2946</v>
      </c>
    </row>
    <row r="3198" spans="1:3" s="1" customFormat="1" ht="14.1" customHeight="1">
      <c r="A3198" s="54" t="s">
        <v>3176</v>
      </c>
      <c r="B3198" s="55">
        <v>280</v>
      </c>
      <c r="C3198" s="54" t="s">
        <v>2946</v>
      </c>
    </row>
    <row r="3199" spans="1:3" s="1" customFormat="1" ht="14.1" customHeight="1">
      <c r="A3199" s="54" t="s">
        <v>3177</v>
      </c>
      <c r="B3199" s="56">
        <v>320</v>
      </c>
      <c r="C3199" s="54" t="s">
        <v>2946</v>
      </c>
    </row>
    <row r="3200" spans="1:3" s="1" customFormat="1" ht="14.1" customHeight="1">
      <c r="A3200" s="54" t="s">
        <v>3178</v>
      </c>
      <c r="B3200" s="55">
        <v>280</v>
      </c>
      <c r="C3200" s="54" t="s">
        <v>2946</v>
      </c>
    </row>
    <row r="3201" spans="1:3" s="1" customFormat="1" ht="14.1" customHeight="1">
      <c r="A3201" s="54" t="s">
        <v>3179</v>
      </c>
      <c r="B3201" s="56">
        <v>280</v>
      </c>
      <c r="C3201" s="54" t="s">
        <v>2946</v>
      </c>
    </row>
    <row r="3202" spans="1:3" s="1" customFormat="1" ht="14.1" customHeight="1">
      <c r="A3202" s="54" t="s">
        <v>3180</v>
      </c>
      <c r="B3202" s="56">
        <v>280</v>
      </c>
      <c r="C3202" s="54" t="s">
        <v>2946</v>
      </c>
    </row>
    <row r="3203" spans="1:3" s="1" customFormat="1" ht="14.1" customHeight="1">
      <c r="A3203" s="54" t="s">
        <v>3181</v>
      </c>
      <c r="B3203" s="56">
        <v>280</v>
      </c>
      <c r="C3203" s="54" t="s">
        <v>2946</v>
      </c>
    </row>
    <row r="3204" spans="1:3" s="1" customFormat="1" ht="14.1" customHeight="1">
      <c r="A3204" s="54" t="s">
        <v>3182</v>
      </c>
      <c r="B3204" s="56">
        <v>280</v>
      </c>
      <c r="C3204" s="54" t="s">
        <v>2946</v>
      </c>
    </row>
    <row r="3205" spans="1:3" s="1" customFormat="1" ht="14.1" customHeight="1">
      <c r="A3205" s="54" t="s">
        <v>3183</v>
      </c>
      <c r="B3205" s="55">
        <v>280</v>
      </c>
      <c r="C3205" s="54" t="s">
        <v>2946</v>
      </c>
    </row>
    <row r="3206" spans="1:3" s="1" customFormat="1" ht="14.1" customHeight="1">
      <c r="A3206" s="54" t="s">
        <v>3184</v>
      </c>
      <c r="B3206" s="56">
        <v>320</v>
      </c>
      <c r="C3206" s="54" t="s">
        <v>2946</v>
      </c>
    </row>
    <row r="3207" spans="1:3" s="1" customFormat="1" ht="14.1" customHeight="1">
      <c r="A3207" s="54" t="s">
        <v>3185</v>
      </c>
      <c r="B3207" s="55">
        <v>280</v>
      </c>
      <c r="C3207" s="54" t="s">
        <v>2946</v>
      </c>
    </row>
    <row r="3208" spans="1:3" s="1" customFormat="1" ht="14.1" customHeight="1">
      <c r="A3208" s="54" t="s">
        <v>3186</v>
      </c>
      <c r="B3208" s="56">
        <v>320</v>
      </c>
      <c r="C3208" s="54" t="s">
        <v>2946</v>
      </c>
    </row>
    <row r="3209" spans="1:3" s="1" customFormat="1" ht="14.1" customHeight="1">
      <c r="A3209" s="54" t="s">
        <v>3187</v>
      </c>
      <c r="B3209" s="55">
        <v>280</v>
      </c>
      <c r="C3209" s="54" t="s">
        <v>2946</v>
      </c>
    </row>
    <row r="3210" spans="1:3" s="1" customFormat="1" ht="14.1" customHeight="1">
      <c r="A3210" s="54" t="s">
        <v>3188</v>
      </c>
      <c r="B3210" s="55">
        <v>280</v>
      </c>
      <c r="C3210" s="54" t="s">
        <v>2946</v>
      </c>
    </row>
    <row r="3211" spans="1:3" s="1" customFormat="1" ht="14.1" customHeight="1">
      <c r="A3211" s="54" t="s">
        <v>3189</v>
      </c>
      <c r="B3211" s="55">
        <v>280</v>
      </c>
      <c r="C3211" s="54" t="s">
        <v>2946</v>
      </c>
    </row>
    <row r="3212" spans="1:3" s="1" customFormat="1" ht="14.1" customHeight="1">
      <c r="A3212" s="54" t="s">
        <v>3190</v>
      </c>
      <c r="B3212" s="55">
        <v>280</v>
      </c>
      <c r="C3212" s="54" t="s">
        <v>2946</v>
      </c>
    </row>
    <row r="3213" spans="1:3" s="1" customFormat="1" ht="14.1" customHeight="1">
      <c r="A3213" s="54" t="s">
        <v>3191</v>
      </c>
      <c r="B3213" s="55">
        <v>280</v>
      </c>
      <c r="C3213" s="54" t="s">
        <v>2946</v>
      </c>
    </row>
    <row r="3214" spans="1:3" s="1" customFormat="1" ht="14.1" customHeight="1">
      <c r="A3214" s="54" t="s">
        <v>3192</v>
      </c>
      <c r="B3214" s="55">
        <v>280</v>
      </c>
      <c r="C3214" s="54" t="s">
        <v>2946</v>
      </c>
    </row>
    <row r="3215" spans="1:3" s="1" customFormat="1" ht="14.1" customHeight="1">
      <c r="A3215" s="54" t="s">
        <v>3193</v>
      </c>
      <c r="B3215" s="55">
        <v>280</v>
      </c>
      <c r="C3215" s="54" t="s">
        <v>2946</v>
      </c>
    </row>
    <row r="3216" spans="1:3" s="1" customFormat="1" ht="14.1" customHeight="1">
      <c r="A3216" s="54" t="s">
        <v>3194</v>
      </c>
      <c r="B3216" s="56">
        <v>280</v>
      </c>
      <c r="C3216" s="54" t="s">
        <v>2946</v>
      </c>
    </row>
    <row r="3217" spans="1:3" s="1" customFormat="1" ht="14.1" customHeight="1">
      <c r="A3217" s="54" t="s">
        <v>3195</v>
      </c>
      <c r="B3217" s="56">
        <v>280</v>
      </c>
      <c r="C3217" s="54" t="s">
        <v>2946</v>
      </c>
    </row>
    <row r="3218" spans="1:3" s="1" customFormat="1" ht="14.1" customHeight="1">
      <c r="A3218" s="54" t="s">
        <v>3196</v>
      </c>
      <c r="B3218" s="56">
        <v>280</v>
      </c>
      <c r="C3218" s="54" t="s">
        <v>2946</v>
      </c>
    </row>
    <row r="3219" spans="1:3" s="1" customFormat="1" ht="14.1" customHeight="1">
      <c r="A3219" s="54" t="s">
        <v>3197</v>
      </c>
      <c r="B3219" s="55">
        <v>280</v>
      </c>
      <c r="C3219" s="54" t="s">
        <v>2946</v>
      </c>
    </row>
    <row r="3220" spans="1:3" s="1" customFormat="1" ht="14.1" customHeight="1">
      <c r="A3220" s="54" t="s">
        <v>3198</v>
      </c>
      <c r="B3220" s="55">
        <v>280</v>
      </c>
      <c r="C3220" s="54" t="s">
        <v>2946</v>
      </c>
    </row>
    <row r="3221" spans="1:3" s="1" customFormat="1" ht="14.1" customHeight="1">
      <c r="A3221" s="56" t="s">
        <v>3199</v>
      </c>
      <c r="B3221" s="55">
        <v>280</v>
      </c>
      <c r="C3221" s="56" t="s">
        <v>2946</v>
      </c>
    </row>
    <row r="3222" spans="1:3" s="1" customFormat="1" ht="14.1" customHeight="1">
      <c r="A3222" s="56" t="s">
        <v>3200</v>
      </c>
      <c r="B3222" s="55">
        <v>280</v>
      </c>
      <c r="C3222" s="56" t="s">
        <v>2946</v>
      </c>
    </row>
    <row r="3223" spans="1:3" s="1" customFormat="1" ht="14.1" customHeight="1">
      <c r="A3223" s="56" t="s">
        <v>3201</v>
      </c>
      <c r="B3223" s="56">
        <v>280</v>
      </c>
      <c r="C3223" s="56" t="s">
        <v>2946</v>
      </c>
    </row>
    <row r="3224" spans="1:3" s="1" customFormat="1" ht="14.1" customHeight="1">
      <c r="A3224" s="56" t="s">
        <v>3202</v>
      </c>
      <c r="B3224" s="56">
        <v>280</v>
      </c>
      <c r="C3224" s="56" t="s">
        <v>2946</v>
      </c>
    </row>
    <row r="3225" spans="1:3" s="1" customFormat="1" ht="14.1" customHeight="1">
      <c r="A3225" s="56" t="s">
        <v>3203</v>
      </c>
      <c r="B3225" s="56">
        <v>280</v>
      </c>
      <c r="C3225" s="56" t="s">
        <v>2946</v>
      </c>
    </row>
    <row r="3226" spans="1:3" s="1" customFormat="1" ht="14.1" customHeight="1">
      <c r="A3226" s="56" t="s">
        <v>3204</v>
      </c>
      <c r="B3226" s="56">
        <v>280</v>
      </c>
      <c r="C3226" s="56" t="s">
        <v>2946</v>
      </c>
    </row>
    <row r="3227" spans="1:3" s="1" customFormat="1" ht="14.1" customHeight="1">
      <c r="A3227" s="54" t="s">
        <v>3205</v>
      </c>
      <c r="B3227" s="55">
        <v>280</v>
      </c>
      <c r="C3227" s="56" t="s">
        <v>2946</v>
      </c>
    </row>
    <row r="3228" spans="1:3" s="1" customFormat="1" ht="14.1" customHeight="1">
      <c r="A3228" s="54" t="s">
        <v>3206</v>
      </c>
      <c r="B3228" s="55">
        <v>280</v>
      </c>
      <c r="C3228" s="56" t="s">
        <v>2946</v>
      </c>
    </row>
    <row r="3229" spans="1:3" s="1" customFormat="1" ht="14.1" customHeight="1">
      <c r="A3229" s="54" t="s">
        <v>3207</v>
      </c>
      <c r="B3229" s="55">
        <v>280</v>
      </c>
      <c r="C3229" s="54" t="s">
        <v>2946</v>
      </c>
    </row>
    <row r="3230" spans="1:3" s="1" customFormat="1" ht="14.1" customHeight="1">
      <c r="A3230" s="54" t="s">
        <v>3208</v>
      </c>
      <c r="B3230" s="55">
        <v>280</v>
      </c>
      <c r="C3230" s="54" t="s">
        <v>2946</v>
      </c>
    </row>
    <row r="3231" spans="1:3" s="1" customFormat="1" ht="14.1" customHeight="1">
      <c r="A3231" s="54" t="s">
        <v>3209</v>
      </c>
      <c r="B3231" s="55">
        <v>280</v>
      </c>
      <c r="C3231" s="54" t="s">
        <v>2946</v>
      </c>
    </row>
    <row r="3232" spans="1:3" s="1" customFormat="1" ht="14.1" customHeight="1">
      <c r="A3232" s="54" t="s">
        <v>3210</v>
      </c>
      <c r="B3232" s="56">
        <v>320</v>
      </c>
      <c r="C3232" s="54" t="s">
        <v>2946</v>
      </c>
    </row>
    <row r="3233" spans="1:3" s="1" customFormat="1" ht="14.1" customHeight="1">
      <c r="A3233" s="54" t="s">
        <v>3211</v>
      </c>
      <c r="B3233" s="55">
        <v>280</v>
      </c>
      <c r="C3233" s="54" t="s">
        <v>2946</v>
      </c>
    </row>
    <row r="3234" spans="1:3" s="1" customFormat="1" ht="14.1" customHeight="1">
      <c r="A3234" s="54" t="s">
        <v>3212</v>
      </c>
      <c r="B3234" s="55">
        <v>280</v>
      </c>
      <c r="C3234" s="54" t="s">
        <v>2946</v>
      </c>
    </row>
    <row r="3235" spans="1:3" s="1" customFormat="1" ht="14.1" customHeight="1">
      <c r="A3235" s="54" t="s">
        <v>3213</v>
      </c>
      <c r="B3235" s="55">
        <v>280</v>
      </c>
      <c r="C3235" s="54" t="s">
        <v>2946</v>
      </c>
    </row>
    <row r="3236" spans="1:3" s="1" customFormat="1" ht="14.1" customHeight="1">
      <c r="A3236" s="54" t="s">
        <v>3214</v>
      </c>
      <c r="B3236" s="55">
        <v>280</v>
      </c>
      <c r="C3236" s="54" t="s">
        <v>2946</v>
      </c>
    </row>
    <row r="3237" spans="1:3" s="1" customFormat="1" ht="14.1" customHeight="1">
      <c r="A3237" s="56" t="s">
        <v>3215</v>
      </c>
      <c r="B3237" s="55">
        <v>280</v>
      </c>
      <c r="C3237" s="56" t="s">
        <v>2946</v>
      </c>
    </row>
    <row r="3238" spans="1:3" s="1" customFormat="1" ht="14.1" customHeight="1">
      <c r="A3238" s="54" t="s">
        <v>3216</v>
      </c>
      <c r="B3238" s="56">
        <v>280</v>
      </c>
      <c r="C3238" s="54" t="s">
        <v>2946</v>
      </c>
    </row>
    <row r="3239" spans="1:3" s="1" customFormat="1" ht="14.1" customHeight="1">
      <c r="A3239" s="54" t="s">
        <v>3217</v>
      </c>
      <c r="B3239" s="56">
        <v>280</v>
      </c>
      <c r="C3239" s="54" t="s">
        <v>2946</v>
      </c>
    </row>
    <row r="3240" spans="1:3" s="1" customFormat="1" ht="14.1" customHeight="1">
      <c r="A3240" s="54" t="s">
        <v>3218</v>
      </c>
      <c r="B3240" s="56">
        <v>280</v>
      </c>
      <c r="C3240" s="54" t="s">
        <v>2946</v>
      </c>
    </row>
    <row r="3241" spans="1:3" s="1" customFormat="1" ht="14.1" customHeight="1">
      <c r="A3241" s="54" t="s">
        <v>3219</v>
      </c>
      <c r="B3241" s="55">
        <v>280</v>
      </c>
      <c r="C3241" s="54" t="s">
        <v>2946</v>
      </c>
    </row>
    <row r="3242" spans="1:3" s="1" customFormat="1" ht="14.1" customHeight="1">
      <c r="A3242" s="54" t="s">
        <v>3220</v>
      </c>
      <c r="B3242" s="55">
        <v>280</v>
      </c>
      <c r="C3242" s="54" t="s">
        <v>2946</v>
      </c>
    </row>
    <row r="3243" spans="1:3" s="1" customFormat="1" ht="14.1" customHeight="1">
      <c r="A3243" s="54" t="s">
        <v>3221</v>
      </c>
      <c r="B3243" s="55">
        <v>280</v>
      </c>
      <c r="C3243" s="54" t="s">
        <v>2946</v>
      </c>
    </row>
    <row r="3244" spans="1:3" s="1" customFormat="1" ht="14.1" customHeight="1">
      <c r="A3244" s="54" t="s">
        <v>3222</v>
      </c>
      <c r="B3244" s="56">
        <v>280</v>
      </c>
      <c r="C3244" s="54" t="s">
        <v>2946</v>
      </c>
    </row>
    <row r="3245" spans="1:3" s="1" customFormat="1" ht="14.1" customHeight="1">
      <c r="A3245" s="53" t="s">
        <v>3223</v>
      </c>
      <c r="B3245" s="56">
        <v>280</v>
      </c>
      <c r="C3245" s="54" t="s">
        <v>2946</v>
      </c>
    </row>
    <row r="3246" spans="1:3" s="1" customFormat="1" ht="14.1" customHeight="1">
      <c r="A3246" s="54" t="s">
        <v>3224</v>
      </c>
      <c r="B3246" s="56">
        <v>280</v>
      </c>
      <c r="C3246" s="54" t="s">
        <v>2946</v>
      </c>
    </row>
    <row r="3247" spans="1:3" s="1" customFormat="1" ht="14.1" customHeight="1">
      <c r="A3247" s="54" t="s">
        <v>3225</v>
      </c>
      <c r="B3247" s="55">
        <v>280</v>
      </c>
      <c r="C3247" s="54" t="s">
        <v>2946</v>
      </c>
    </row>
    <row r="3248" spans="1:3" s="1" customFormat="1" ht="14.1" customHeight="1">
      <c r="A3248" s="54" t="s">
        <v>3226</v>
      </c>
      <c r="B3248" s="55">
        <v>280</v>
      </c>
      <c r="C3248" s="54" t="s">
        <v>2946</v>
      </c>
    </row>
    <row r="3249" spans="1:3" s="1" customFormat="1" ht="14.1" customHeight="1">
      <c r="A3249" s="54" t="s">
        <v>3227</v>
      </c>
      <c r="B3249" s="55">
        <v>280</v>
      </c>
      <c r="C3249" s="54" t="s">
        <v>2946</v>
      </c>
    </row>
    <row r="3250" spans="1:3" s="1" customFormat="1" ht="14.1" customHeight="1">
      <c r="A3250" s="54" t="s">
        <v>3228</v>
      </c>
      <c r="B3250" s="55">
        <v>280</v>
      </c>
      <c r="C3250" s="54" t="s">
        <v>2946</v>
      </c>
    </row>
    <row r="3251" spans="1:3" s="1" customFormat="1" ht="14.1" customHeight="1">
      <c r="A3251" s="54" t="s">
        <v>3229</v>
      </c>
      <c r="B3251" s="55">
        <v>280</v>
      </c>
      <c r="C3251" s="54" t="s">
        <v>2946</v>
      </c>
    </row>
    <row r="3252" spans="1:3" s="1" customFormat="1" ht="14.1" customHeight="1">
      <c r="A3252" s="54" t="s">
        <v>3230</v>
      </c>
      <c r="B3252" s="55">
        <v>280</v>
      </c>
      <c r="C3252" s="54" t="s">
        <v>2946</v>
      </c>
    </row>
    <row r="3253" spans="1:3" s="1" customFormat="1" ht="14.1" customHeight="1">
      <c r="A3253" s="54" t="s">
        <v>3231</v>
      </c>
      <c r="B3253" s="56">
        <v>280</v>
      </c>
      <c r="C3253" s="54" t="s">
        <v>2946</v>
      </c>
    </row>
    <row r="3254" spans="1:3" s="1" customFormat="1" ht="14.1" customHeight="1">
      <c r="A3254" s="54" t="s">
        <v>3232</v>
      </c>
      <c r="B3254" s="56">
        <v>280</v>
      </c>
      <c r="C3254" s="54" t="s">
        <v>2946</v>
      </c>
    </row>
    <row r="3255" spans="1:3" s="1" customFormat="1" ht="14.1" customHeight="1">
      <c r="A3255" s="54" t="s">
        <v>3233</v>
      </c>
      <c r="B3255" s="55">
        <v>280</v>
      </c>
      <c r="C3255" s="54" t="s">
        <v>2946</v>
      </c>
    </row>
    <row r="3256" spans="1:3" s="1" customFormat="1" ht="14.1" customHeight="1">
      <c r="A3256" s="54" t="s">
        <v>3234</v>
      </c>
      <c r="B3256" s="56">
        <v>320</v>
      </c>
      <c r="C3256" s="54" t="s">
        <v>2946</v>
      </c>
    </row>
    <row r="3257" spans="1:3" s="1" customFormat="1" ht="14.1" customHeight="1">
      <c r="A3257" s="54" t="s">
        <v>3235</v>
      </c>
      <c r="B3257" s="56">
        <v>320</v>
      </c>
      <c r="C3257" s="54" t="s">
        <v>2946</v>
      </c>
    </row>
    <row r="3258" spans="1:3" s="1" customFormat="1" ht="14.1" customHeight="1">
      <c r="A3258" s="54" t="s">
        <v>3236</v>
      </c>
      <c r="B3258" s="55">
        <v>280</v>
      </c>
      <c r="C3258" s="54" t="s">
        <v>2946</v>
      </c>
    </row>
    <row r="3259" spans="1:3" s="1" customFormat="1" ht="14.1" customHeight="1">
      <c r="A3259" s="54" t="s">
        <v>3237</v>
      </c>
      <c r="B3259" s="55">
        <v>280</v>
      </c>
      <c r="C3259" s="54" t="s">
        <v>2946</v>
      </c>
    </row>
    <row r="3260" spans="1:3" s="1" customFormat="1" ht="14.1" customHeight="1">
      <c r="A3260" s="54" t="s">
        <v>3238</v>
      </c>
      <c r="B3260" s="55">
        <v>280</v>
      </c>
      <c r="C3260" s="54" t="s">
        <v>2946</v>
      </c>
    </row>
    <row r="3261" spans="1:3" s="1" customFormat="1" ht="14.1" customHeight="1">
      <c r="A3261" s="54" t="s">
        <v>3239</v>
      </c>
      <c r="B3261" s="55">
        <v>280</v>
      </c>
      <c r="C3261" s="54" t="s">
        <v>2946</v>
      </c>
    </row>
    <row r="3262" spans="1:3" s="1" customFormat="1" ht="14.1" customHeight="1">
      <c r="A3262" s="54" t="s">
        <v>1434</v>
      </c>
      <c r="B3262" s="56">
        <v>280</v>
      </c>
      <c r="C3262" s="54" t="s">
        <v>2946</v>
      </c>
    </row>
    <row r="3263" spans="1:3" s="1" customFormat="1" ht="14.1" customHeight="1">
      <c r="A3263" s="54" t="s">
        <v>3240</v>
      </c>
      <c r="B3263" s="56">
        <v>280</v>
      </c>
      <c r="C3263" s="54" t="s">
        <v>2946</v>
      </c>
    </row>
    <row r="3264" spans="1:3" s="1" customFormat="1" ht="14.1" customHeight="1">
      <c r="A3264" s="54" t="s">
        <v>3241</v>
      </c>
      <c r="B3264" s="56">
        <v>280</v>
      </c>
      <c r="C3264" s="54" t="s">
        <v>2946</v>
      </c>
    </row>
    <row r="3265" spans="1:3" s="1" customFormat="1" ht="14.1" customHeight="1">
      <c r="A3265" s="54" t="s">
        <v>3242</v>
      </c>
      <c r="B3265" s="55">
        <v>280</v>
      </c>
      <c r="C3265" s="54" t="s">
        <v>2946</v>
      </c>
    </row>
    <row r="3266" spans="1:3" s="1" customFormat="1" ht="14.1" customHeight="1">
      <c r="A3266" s="54" t="s">
        <v>3243</v>
      </c>
      <c r="B3266" s="55">
        <v>280</v>
      </c>
      <c r="C3266" s="54" t="s">
        <v>2946</v>
      </c>
    </row>
    <row r="3267" spans="1:3" s="1" customFormat="1" ht="14.1" customHeight="1">
      <c r="A3267" s="54" t="s">
        <v>3244</v>
      </c>
      <c r="B3267" s="55">
        <v>280</v>
      </c>
      <c r="C3267" s="54" t="s">
        <v>2946</v>
      </c>
    </row>
    <row r="3268" spans="1:3" s="1" customFormat="1" ht="14.1" customHeight="1">
      <c r="A3268" s="54" t="s">
        <v>3245</v>
      </c>
      <c r="B3268" s="56">
        <v>320</v>
      </c>
      <c r="C3268" s="54" t="s">
        <v>2946</v>
      </c>
    </row>
    <row r="3269" spans="1:3" s="1" customFormat="1" ht="14.1" customHeight="1">
      <c r="A3269" s="54" t="s">
        <v>3246</v>
      </c>
      <c r="B3269" s="55">
        <v>280</v>
      </c>
      <c r="C3269" s="54" t="s">
        <v>2946</v>
      </c>
    </row>
    <row r="3270" spans="1:3" s="1" customFormat="1" ht="14.1" customHeight="1">
      <c r="A3270" s="54" t="s">
        <v>3247</v>
      </c>
      <c r="B3270" s="55">
        <v>280</v>
      </c>
      <c r="C3270" s="54" t="s">
        <v>2946</v>
      </c>
    </row>
    <row r="3271" spans="1:3" s="1" customFormat="1" ht="14.1" customHeight="1">
      <c r="A3271" s="54" t="s">
        <v>3248</v>
      </c>
      <c r="B3271" s="55">
        <v>280</v>
      </c>
      <c r="C3271" s="54" t="s">
        <v>2946</v>
      </c>
    </row>
    <row r="3272" spans="1:3" s="1" customFormat="1" ht="14.1" customHeight="1">
      <c r="A3272" s="54" t="s">
        <v>494</v>
      </c>
      <c r="B3272" s="55">
        <v>280</v>
      </c>
      <c r="C3272" s="54" t="s">
        <v>2946</v>
      </c>
    </row>
    <row r="3273" spans="1:3" s="1" customFormat="1" ht="14.1" customHeight="1">
      <c r="A3273" s="54" t="s">
        <v>3249</v>
      </c>
      <c r="B3273" s="55">
        <v>280</v>
      </c>
      <c r="C3273" s="54" t="s">
        <v>2946</v>
      </c>
    </row>
    <row r="3274" spans="1:3" s="1" customFormat="1" ht="14.1" customHeight="1">
      <c r="A3274" s="54" t="s">
        <v>3250</v>
      </c>
      <c r="B3274" s="55">
        <v>280</v>
      </c>
      <c r="C3274" s="54" t="s">
        <v>2946</v>
      </c>
    </row>
    <row r="3275" spans="1:3" s="1" customFormat="1" ht="14.1" customHeight="1">
      <c r="A3275" s="54" t="s">
        <v>3251</v>
      </c>
      <c r="B3275" s="56">
        <v>280</v>
      </c>
      <c r="C3275" s="54" t="s">
        <v>2946</v>
      </c>
    </row>
    <row r="3276" spans="1:3" s="1" customFormat="1" ht="14.1" customHeight="1">
      <c r="A3276" s="54" t="s">
        <v>3252</v>
      </c>
      <c r="B3276" s="56">
        <v>280</v>
      </c>
      <c r="C3276" s="54" t="s">
        <v>2946</v>
      </c>
    </row>
    <row r="3277" spans="1:3" s="1" customFormat="1" ht="14.1" customHeight="1">
      <c r="A3277" s="54" t="s">
        <v>3253</v>
      </c>
      <c r="B3277" s="56">
        <v>280</v>
      </c>
      <c r="C3277" s="54" t="s">
        <v>2946</v>
      </c>
    </row>
    <row r="3278" spans="1:3" s="1" customFormat="1" ht="14.1" customHeight="1">
      <c r="A3278" s="54" t="s">
        <v>3254</v>
      </c>
      <c r="B3278" s="55">
        <v>280</v>
      </c>
      <c r="C3278" s="54" t="s">
        <v>2946</v>
      </c>
    </row>
    <row r="3279" spans="1:3" s="1" customFormat="1" ht="14.1" customHeight="1">
      <c r="A3279" s="54" t="s">
        <v>3255</v>
      </c>
      <c r="B3279" s="55">
        <v>280</v>
      </c>
      <c r="C3279" s="54" t="s">
        <v>2946</v>
      </c>
    </row>
    <row r="3280" spans="1:3" s="1" customFormat="1" ht="14.1" customHeight="1">
      <c r="A3280" s="54" t="s">
        <v>3256</v>
      </c>
      <c r="B3280" s="55">
        <v>280</v>
      </c>
      <c r="C3280" s="54" t="s">
        <v>2946</v>
      </c>
    </row>
    <row r="3281" spans="1:3" s="1" customFormat="1" ht="14.1" customHeight="1">
      <c r="A3281" s="54" t="s">
        <v>3257</v>
      </c>
      <c r="B3281" s="55">
        <v>280</v>
      </c>
      <c r="C3281" s="54" t="s">
        <v>2946</v>
      </c>
    </row>
    <row r="3282" spans="1:3" s="1" customFormat="1" ht="14.1" customHeight="1">
      <c r="A3282" s="54" t="s">
        <v>3258</v>
      </c>
      <c r="B3282" s="55">
        <v>280</v>
      </c>
      <c r="C3282" s="54" t="s">
        <v>2946</v>
      </c>
    </row>
    <row r="3283" spans="1:3" s="1" customFormat="1" ht="14.1" customHeight="1">
      <c r="A3283" s="57" t="s">
        <v>3259</v>
      </c>
      <c r="B3283" s="55">
        <v>280</v>
      </c>
      <c r="C3283" s="54" t="s">
        <v>2946</v>
      </c>
    </row>
    <row r="3284" spans="1:3" s="1" customFormat="1" ht="14.1" customHeight="1">
      <c r="A3284" s="54" t="s">
        <v>3260</v>
      </c>
      <c r="B3284" s="56">
        <v>320</v>
      </c>
      <c r="C3284" s="54" t="s">
        <v>2946</v>
      </c>
    </row>
    <row r="3285" spans="1:3" s="1" customFormat="1" ht="14.1" customHeight="1">
      <c r="A3285" s="54" t="s">
        <v>3261</v>
      </c>
      <c r="B3285" s="55">
        <v>280</v>
      </c>
      <c r="C3285" s="54" t="s">
        <v>2946</v>
      </c>
    </row>
    <row r="3286" spans="1:3" s="1" customFormat="1" ht="14.1" customHeight="1">
      <c r="A3286" s="54" t="s">
        <v>3262</v>
      </c>
      <c r="B3286" s="55">
        <v>280</v>
      </c>
      <c r="C3286" s="54" t="s">
        <v>2946</v>
      </c>
    </row>
    <row r="3287" spans="1:3" s="1" customFormat="1" ht="14.1" customHeight="1">
      <c r="A3287" s="53" t="s">
        <v>3263</v>
      </c>
      <c r="B3287" s="55">
        <v>280</v>
      </c>
      <c r="C3287" s="54" t="s">
        <v>2946</v>
      </c>
    </row>
    <row r="3288" spans="1:3" s="1" customFormat="1" ht="14.1" customHeight="1">
      <c r="A3288" s="54" t="s">
        <v>3264</v>
      </c>
      <c r="B3288" s="56">
        <v>280</v>
      </c>
      <c r="C3288" s="54" t="s">
        <v>2946</v>
      </c>
    </row>
    <row r="3289" spans="1:3" s="1" customFormat="1" ht="14.1" customHeight="1">
      <c r="A3289" s="54" t="s">
        <v>3265</v>
      </c>
      <c r="B3289" s="56">
        <v>280</v>
      </c>
      <c r="C3289" s="54" t="s">
        <v>2946</v>
      </c>
    </row>
    <row r="3290" spans="1:3" s="1" customFormat="1" ht="14.1" customHeight="1">
      <c r="A3290" s="56" t="s">
        <v>3266</v>
      </c>
      <c r="B3290" s="55">
        <v>280</v>
      </c>
      <c r="C3290" s="56" t="s">
        <v>2946</v>
      </c>
    </row>
    <row r="3291" spans="1:3" s="1" customFormat="1" ht="14.1" customHeight="1">
      <c r="A3291" s="56" t="s">
        <v>3267</v>
      </c>
      <c r="B3291" s="55">
        <v>280</v>
      </c>
      <c r="C3291" s="56" t="s">
        <v>2946</v>
      </c>
    </row>
    <row r="3292" spans="1:3" s="1" customFormat="1" ht="14.1" customHeight="1">
      <c r="A3292" s="56" t="s">
        <v>3268</v>
      </c>
      <c r="B3292" s="55">
        <v>280</v>
      </c>
      <c r="C3292" s="56" t="s">
        <v>2946</v>
      </c>
    </row>
    <row r="3293" spans="1:3" s="1" customFormat="1" ht="14.1" customHeight="1">
      <c r="A3293" s="54" t="s">
        <v>3269</v>
      </c>
      <c r="B3293" s="55">
        <v>280</v>
      </c>
      <c r="C3293" s="54" t="s">
        <v>2946</v>
      </c>
    </row>
    <row r="3294" spans="1:3" s="1" customFormat="1" ht="14.1" customHeight="1">
      <c r="A3294" s="56" t="s">
        <v>3270</v>
      </c>
      <c r="B3294" s="55">
        <v>280</v>
      </c>
      <c r="C3294" s="56" t="s">
        <v>2946</v>
      </c>
    </row>
    <row r="3295" spans="1:3" s="1" customFormat="1" ht="14.1" customHeight="1">
      <c r="A3295" s="54" t="s">
        <v>3271</v>
      </c>
      <c r="B3295" s="55">
        <v>280</v>
      </c>
      <c r="C3295" s="54" t="s">
        <v>2946</v>
      </c>
    </row>
    <row r="3296" spans="1:3" s="1" customFormat="1" ht="14.1" customHeight="1">
      <c r="A3296" s="54" t="s">
        <v>3272</v>
      </c>
      <c r="B3296" s="55">
        <v>280</v>
      </c>
      <c r="C3296" s="54" t="s">
        <v>2946</v>
      </c>
    </row>
    <row r="3297" spans="1:3" s="1" customFormat="1" ht="14.1" customHeight="1">
      <c r="A3297" s="54" t="s">
        <v>3273</v>
      </c>
      <c r="B3297" s="55">
        <v>280</v>
      </c>
      <c r="C3297" s="54" t="s">
        <v>2946</v>
      </c>
    </row>
    <row r="3298" spans="1:3" s="1" customFormat="1" ht="14.1" customHeight="1">
      <c r="A3298" s="54" t="s">
        <v>3274</v>
      </c>
      <c r="B3298" s="55">
        <v>280</v>
      </c>
      <c r="C3298" s="54" t="s">
        <v>2946</v>
      </c>
    </row>
    <row r="3299" spans="1:3" s="1" customFormat="1" ht="14.1" customHeight="1">
      <c r="A3299" s="54" t="s">
        <v>3275</v>
      </c>
      <c r="B3299" s="55">
        <v>280</v>
      </c>
      <c r="C3299" s="54" t="s">
        <v>2946</v>
      </c>
    </row>
    <row r="3300" spans="1:3" s="1" customFormat="1" ht="14.1" customHeight="1">
      <c r="A3300" s="54" t="s">
        <v>3276</v>
      </c>
      <c r="B3300" s="55">
        <v>280</v>
      </c>
      <c r="C3300" s="54" t="s">
        <v>2946</v>
      </c>
    </row>
    <row r="3301" spans="1:3" s="1" customFormat="1" ht="14.1" customHeight="1">
      <c r="A3301" s="54" t="s">
        <v>3277</v>
      </c>
      <c r="B3301" s="55">
        <v>280</v>
      </c>
      <c r="C3301" s="54" t="s">
        <v>2946</v>
      </c>
    </row>
    <row r="3302" spans="1:3" s="1" customFormat="1" ht="14.1" customHeight="1">
      <c r="A3302" s="54" t="s">
        <v>3278</v>
      </c>
      <c r="B3302" s="55">
        <v>280</v>
      </c>
      <c r="C3302" s="54" t="s">
        <v>2946</v>
      </c>
    </row>
    <row r="3303" spans="1:3" s="1" customFormat="1" ht="14.1" customHeight="1">
      <c r="A3303" s="54" t="s">
        <v>3279</v>
      </c>
      <c r="B3303" s="55">
        <v>280</v>
      </c>
      <c r="C3303" s="54" t="s">
        <v>2946</v>
      </c>
    </row>
    <row r="3304" spans="1:3" s="1" customFormat="1" ht="14.1" customHeight="1">
      <c r="A3304" s="54" t="s">
        <v>3280</v>
      </c>
      <c r="B3304" s="55">
        <v>280</v>
      </c>
      <c r="C3304" s="54" t="s">
        <v>2946</v>
      </c>
    </row>
    <row r="3305" spans="1:3" s="1" customFormat="1" ht="14.1" customHeight="1">
      <c r="A3305" s="54" t="s">
        <v>3281</v>
      </c>
      <c r="B3305" s="55">
        <v>280</v>
      </c>
      <c r="C3305" s="54" t="s">
        <v>2946</v>
      </c>
    </row>
    <row r="3306" spans="1:3" s="1" customFormat="1" ht="14.1" customHeight="1">
      <c r="A3306" s="54" t="s">
        <v>3282</v>
      </c>
      <c r="B3306" s="55">
        <v>280</v>
      </c>
      <c r="C3306" s="54" t="s">
        <v>2946</v>
      </c>
    </row>
    <row r="3307" spans="1:3" s="1" customFormat="1" ht="14.1" customHeight="1">
      <c r="A3307" s="54" t="s">
        <v>3283</v>
      </c>
      <c r="B3307" s="55">
        <v>280</v>
      </c>
      <c r="C3307" s="54" t="s">
        <v>2946</v>
      </c>
    </row>
    <row r="3308" spans="1:3" s="1" customFormat="1" ht="14.1" customHeight="1">
      <c r="A3308" s="54" t="s">
        <v>3284</v>
      </c>
      <c r="B3308" s="55">
        <v>280</v>
      </c>
      <c r="C3308" s="54" t="s">
        <v>2946</v>
      </c>
    </row>
    <row r="3309" spans="1:3" s="1" customFormat="1" ht="14.1" customHeight="1">
      <c r="A3309" s="54" t="s">
        <v>3285</v>
      </c>
      <c r="B3309" s="55">
        <v>280</v>
      </c>
      <c r="C3309" s="54" t="s">
        <v>2946</v>
      </c>
    </row>
    <row r="3310" spans="1:3" s="1" customFormat="1" ht="14.1" customHeight="1">
      <c r="A3310" s="54" t="s">
        <v>3286</v>
      </c>
      <c r="B3310" s="56">
        <v>320</v>
      </c>
      <c r="C3310" s="54" t="s">
        <v>2946</v>
      </c>
    </row>
    <row r="3311" spans="1:3" s="1" customFormat="1" ht="14.1" customHeight="1">
      <c r="A3311" s="54" t="s">
        <v>3287</v>
      </c>
      <c r="B3311" s="55">
        <v>280</v>
      </c>
      <c r="C3311" s="54" t="s">
        <v>2946</v>
      </c>
    </row>
    <row r="3312" spans="1:3" s="1" customFormat="1" ht="14.1" customHeight="1">
      <c r="A3312" s="54" t="s">
        <v>3288</v>
      </c>
      <c r="B3312" s="55">
        <v>280</v>
      </c>
      <c r="C3312" s="54" t="s">
        <v>2946</v>
      </c>
    </row>
    <row r="3313" spans="1:3" s="1" customFormat="1" ht="14.1" customHeight="1">
      <c r="A3313" s="54" t="s">
        <v>3289</v>
      </c>
      <c r="B3313" s="55">
        <v>280</v>
      </c>
      <c r="C3313" s="54" t="s">
        <v>2946</v>
      </c>
    </row>
    <row r="3314" spans="1:3" s="1" customFormat="1" ht="14.1" customHeight="1">
      <c r="A3314" s="54" t="s">
        <v>3290</v>
      </c>
      <c r="B3314" s="55">
        <v>280</v>
      </c>
      <c r="C3314" s="54" t="s">
        <v>2946</v>
      </c>
    </row>
    <row r="3315" spans="1:3" s="27" customFormat="1" ht="14.1" customHeight="1">
      <c r="A3315" s="63" t="s">
        <v>3291</v>
      </c>
      <c r="B3315" s="87">
        <v>280</v>
      </c>
      <c r="C3315" s="63" t="s">
        <v>2946</v>
      </c>
    </row>
    <row r="3316" spans="1:3" s="1" customFormat="1" ht="14.1" customHeight="1">
      <c r="A3316" s="54" t="s">
        <v>3292</v>
      </c>
      <c r="B3316" s="56">
        <v>320</v>
      </c>
      <c r="C3316" s="54" t="s">
        <v>2946</v>
      </c>
    </row>
    <row r="3317" spans="1:3" s="1" customFormat="1" ht="14.1" customHeight="1">
      <c r="A3317" s="54" t="s">
        <v>3293</v>
      </c>
      <c r="B3317" s="55">
        <v>280</v>
      </c>
      <c r="C3317" s="54" t="s">
        <v>2946</v>
      </c>
    </row>
    <row r="3318" spans="1:3" s="1" customFormat="1" ht="14.1" customHeight="1">
      <c r="A3318" s="54" t="s">
        <v>3294</v>
      </c>
      <c r="B3318" s="55">
        <v>280</v>
      </c>
      <c r="C3318" s="54" t="s">
        <v>2946</v>
      </c>
    </row>
    <row r="3319" spans="1:3" s="1" customFormat="1" ht="14.1" customHeight="1">
      <c r="A3319" s="54" t="s">
        <v>3295</v>
      </c>
      <c r="B3319" s="55">
        <v>280</v>
      </c>
      <c r="C3319" s="54" t="s">
        <v>2946</v>
      </c>
    </row>
    <row r="3320" spans="1:3" s="1" customFormat="1" ht="14.1" customHeight="1">
      <c r="A3320" s="54" t="s">
        <v>3296</v>
      </c>
      <c r="B3320" s="56">
        <v>320</v>
      </c>
      <c r="C3320" s="54" t="s">
        <v>2946</v>
      </c>
    </row>
    <row r="3321" spans="1:3" s="1" customFormat="1" ht="14.1" customHeight="1">
      <c r="A3321" s="54" t="s">
        <v>3297</v>
      </c>
      <c r="B3321" s="55">
        <v>280</v>
      </c>
      <c r="C3321" s="54" t="s">
        <v>2946</v>
      </c>
    </row>
    <row r="3322" spans="1:3" s="1" customFormat="1" ht="14.1" customHeight="1">
      <c r="A3322" s="54" t="s">
        <v>3298</v>
      </c>
      <c r="B3322" s="56">
        <v>280</v>
      </c>
      <c r="C3322" s="54" t="s">
        <v>2946</v>
      </c>
    </row>
    <row r="3323" spans="1:3" s="1" customFormat="1" ht="14.1" customHeight="1">
      <c r="A3323" s="54" t="s">
        <v>3299</v>
      </c>
      <c r="B3323" s="56">
        <v>280</v>
      </c>
      <c r="C3323" s="54" t="s">
        <v>2946</v>
      </c>
    </row>
    <row r="3324" spans="1:3" s="1" customFormat="1" ht="14.1" customHeight="1">
      <c r="A3324" s="54" t="s">
        <v>3300</v>
      </c>
      <c r="B3324" s="55">
        <v>280</v>
      </c>
      <c r="C3324" s="54" t="s">
        <v>2946</v>
      </c>
    </row>
    <row r="3325" spans="1:3" s="1" customFormat="1" ht="14.1" customHeight="1">
      <c r="A3325" s="54" t="s">
        <v>3301</v>
      </c>
      <c r="B3325" s="55">
        <v>280</v>
      </c>
      <c r="C3325" s="54" t="s">
        <v>2946</v>
      </c>
    </row>
    <row r="3326" spans="1:3" s="28" customFormat="1" ht="14.1" customHeight="1">
      <c r="A3326" s="63" t="s">
        <v>3302</v>
      </c>
      <c r="B3326" s="56">
        <v>320</v>
      </c>
      <c r="C3326" s="100" t="s">
        <v>2946</v>
      </c>
    </row>
    <row r="3327" spans="1:3" s="1" customFormat="1" ht="14.1" customHeight="1">
      <c r="A3327" s="54" t="s">
        <v>3303</v>
      </c>
      <c r="B3327" s="55">
        <v>280</v>
      </c>
      <c r="C3327" s="54" t="s">
        <v>2946</v>
      </c>
    </row>
    <row r="3328" spans="1:3" s="1" customFormat="1" ht="14.1" customHeight="1">
      <c r="A3328" s="54" t="s">
        <v>3304</v>
      </c>
      <c r="B3328" s="55">
        <v>280</v>
      </c>
      <c r="C3328" s="54" t="s">
        <v>2946</v>
      </c>
    </row>
    <row r="3329" spans="1:3" s="1" customFormat="1" ht="14.1" customHeight="1">
      <c r="A3329" s="54" t="s">
        <v>3305</v>
      </c>
      <c r="B3329" s="55">
        <v>280</v>
      </c>
      <c r="C3329" s="54" t="s">
        <v>2946</v>
      </c>
    </row>
    <row r="3330" spans="1:3" s="1" customFormat="1" ht="14.1" customHeight="1">
      <c r="A3330" s="54" t="s">
        <v>3306</v>
      </c>
      <c r="B3330" s="55">
        <v>280</v>
      </c>
      <c r="C3330" s="54" t="s">
        <v>2946</v>
      </c>
    </row>
    <row r="3331" spans="1:3" s="1" customFormat="1" ht="14.1" customHeight="1">
      <c r="A3331" s="54" t="s">
        <v>3307</v>
      </c>
      <c r="B3331" s="55">
        <v>280</v>
      </c>
      <c r="C3331" s="54" t="s">
        <v>2946</v>
      </c>
    </row>
    <row r="3332" spans="1:3" s="1" customFormat="1" ht="14.1" customHeight="1">
      <c r="A3332" s="54" t="s">
        <v>3308</v>
      </c>
      <c r="B3332" s="55">
        <v>280</v>
      </c>
      <c r="C3332" s="54" t="s">
        <v>2946</v>
      </c>
    </row>
    <row r="3333" spans="1:3" s="1" customFormat="1" ht="14.1" customHeight="1">
      <c r="A3333" s="54" t="s">
        <v>3309</v>
      </c>
      <c r="B3333" s="55">
        <v>280</v>
      </c>
      <c r="C3333" s="54" t="s">
        <v>2946</v>
      </c>
    </row>
    <row r="3334" spans="1:3" s="1" customFormat="1" ht="14.1" customHeight="1">
      <c r="A3334" s="56" t="s">
        <v>3310</v>
      </c>
      <c r="B3334" s="55">
        <v>280</v>
      </c>
      <c r="C3334" s="54" t="s">
        <v>2946</v>
      </c>
    </row>
    <row r="3335" spans="1:3" s="1" customFormat="1" ht="14.1" customHeight="1">
      <c r="A3335" s="56" t="s">
        <v>3311</v>
      </c>
      <c r="B3335" s="55">
        <v>280</v>
      </c>
      <c r="C3335" s="54" t="s">
        <v>2946</v>
      </c>
    </row>
    <row r="3336" spans="1:3" s="1" customFormat="1" ht="14.1" customHeight="1">
      <c r="A3336" s="54" t="s">
        <v>3312</v>
      </c>
      <c r="B3336" s="55">
        <v>280</v>
      </c>
      <c r="C3336" s="54" t="s">
        <v>2946</v>
      </c>
    </row>
    <row r="3337" spans="1:3" s="1" customFormat="1" ht="14.1" customHeight="1">
      <c r="A3337" s="54" t="s">
        <v>3313</v>
      </c>
      <c r="B3337" s="55">
        <v>280</v>
      </c>
      <c r="C3337" s="54" t="s">
        <v>2946</v>
      </c>
    </row>
    <row r="3338" spans="1:3" s="1" customFormat="1" ht="14.1" customHeight="1">
      <c r="A3338" s="54" t="s">
        <v>3314</v>
      </c>
      <c r="B3338" s="55">
        <v>280</v>
      </c>
      <c r="C3338" s="54" t="s">
        <v>2946</v>
      </c>
    </row>
    <row r="3339" spans="1:3" s="1" customFormat="1" ht="14.1" customHeight="1">
      <c r="A3339" s="54" t="s">
        <v>3315</v>
      </c>
      <c r="B3339" s="55">
        <v>280</v>
      </c>
      <c r="C3339" s="54" t="s">
        <v>2946</v>
      </c>
    </row>
    <row r="3340" spans="1:3" s="1" customFormat="1" ht="14.1" customHeight="1">
      <c r="A3340" s="54" t="s">
        <v>3316</v>
      </c>
      <c r="B3340" s="55">
        <v>280</v>
      </c>
      <c r="C3340" s="54" t="s">
        <v>2946</v>
      </c>
    </row>
    <row r="3341" spans="1:3" s="1" customFormat="1" ht="14.1" customHeight="1">
      <c r="A3341" s="54" t="s">
        <v>3317</v>
      </c>
      <c r="B3341" s="55">
        <v>280</v>
      </c>
      <c r="C3341" s="54" t="s">
        <v>2946</v>
      </c>
    </row>
    <row r="3342" spans="1:3" s="1" customFormat="1" ht="14.1" customHeight="1">
      <c r="A3342" s="54" t="s">
        <v>3318</v>
      </c>
      <c r="B3342" s="55">
        <v>280</v>
      </c>
      <c r="C3342" s="54" t="s">
        <v>2946</v>
      </c>
    </row>
    <row r="3343" spans="1:3" s="1" customFormat="1" ht="14.1" customHeight="1">
      <c r="A3343" s="54" t="s">
        <v>3319</v>
      </c>
      <c r="B3343" s="55">
        <v>280</v>
      </c>
      <c r="C3343" s="54" t="s">
        <v>2946</v>
      </c>
    </row>
    <row r="3344" spans="1:3" s="1" customFormat="1" ht="14.1" customHeight="1">
      <c r="A3344" s="54" t="s">
        <v>3320</v>
      </c>
      <c r="B3344" s="55">
        <v>280</v>
      </c>
      <c r="C3344" s="54" t="s">
        <v>2946</v>
      </c>
    </row>
    <row r="3345" spans="1:3" s="1" customFormat="1" ht="14.1" customHeight="1">
      <c r="A3345" s="54" t="s">
        <v>3321</v>
      </c>
      <c r="B3345" s="55">
        <v>280</v>
      </c>
      <c r="C3345" s="54" t="s">
        <v>2946</v>
      </c>
    </row>
    <row r="3346" spans="1:3" s="1" customFormat="1" ht="14.1" customHeight="1">
      <c r="A3346" s="54" t="s">
        <v>3322</v>
      </c>
      <c r="B3346" s="55">
        <v>280</v>
      </c>
      <c r="C3346" s="54" t="s">
        <v>2946</v>
      </c>
    </row>
    <row r="3347" spans="1:3" s="1" customFormat="1" ht="14.1" customHeight="1">
      <c r="A3347" s="54" t="s">
        <v>3323</v>
      </c>
      <c r="B3347" s="55">
        <v>280</v>
      </c>
      <c r="C3347" s="54" t="s">
        <v>2946</v>
      </c>
    </row>
    <row r="3348" spans="1:3" s="1" customFormat="1" ht="14.1" customHeight="1">
      <c r="A3348" s="54" t="s">
        <v>3324</v>
      </c>
      <c r="B3348" s="55">
        <v>280</v>
      </c>
      <c r="C3348" s="54" t="s">
        <v>2946</v>
      </c>
    </row>
    <row r="3349" spans="1:3" s="1" customFormat="1" ht="14.1" customHeight="1">
      <c r="A3349" s="54" t="s">
        <v>3325</v>
      </c>
      <c r="B3349" s="55">
        <v>320</v>
      </c>
      <c r="C3349" s="54" t="s">
        <v>2946</v>
      </c>
    </row>
    <row r="3350" spans="1:3" s="1" customFormat="1" ht="14.1" customHeight="1">
      <c r="A3350" s="54" t="s">
        <v>3326</v>
      </c>
      <c r="B3350" s="55">
        <v>280</v>
      </c>
      <c r="C3350" s="54" t="s">
        <v>2946</v>
      </c>
    </row>
    <row r="3351" spans="1:3" s="1" customFormat="1" ht="14.1" customHeight="1">
      <c r="A3351" s="54" t="s">
        <v>3327</v>
      </c>
      <c r="B3351" s="55">
        <v>280</v>
      </c>
      <c r="C3351" s="54" t="s">
        <v>2946</v>
      </c>
    </row>
    <row r="3352" spans="1:3" s="1" customFormat="1" ht="14.1" customHeight="1">
      <c r="A3352" s="54" t="s">
        <v>3328</v>
      </c>
      <c r="B3352" s="55">
        <v>280</v>
      </c>
      <c r="C3352" s="54" t="s">
        <v>2946</v>
      </c>
    </row>
    <row r="3353" spans="1:3" s="1" customFormat="1" ht="14.1" customHeight="1">
      <c r="A3353" s="54" t="s">
        <v>3329</v>
      </c>
      <c r="B3353" s="55">
        <v>280</v>
      </c>
      <c r="C3353" s="54" t="s">
        <v>2946</v>
      </c>
    </row>
    <row r="3354" spans="1:3" s="1" customFormat="1" ht="14.1" customHeight="1">
      <c r="A3354" s="54" t="s">
        <v>3330</v>
      </c>
      <c r="B3354" s="55">
        <v>280</v>
      </c>
      <c r="C3354" s="54" t="s">
        <v>2946</v>
      </c>
    </row>
    <row r="3355" spans="1:3" s="1" customFormat="1" ht="14.1" customHeight="1">
      <c r="A3355" s="53" t="s">
        <v>3331</v>
      </c>
      <c r="B3355" s="55">
        <v>280</v>
      </c>
      <c r="C3355" s="54" t="s">
        <v>2946</v>
      </c>
    </row>
    <row r="3356" spans="1:3" s="1" customFormat="1" ht="14.1" customHeight="1">
      <c r="A3356" s="54" t="s">
        <v>3332</v>
      </c>
      <c r="B3356" s="55">
        <v>280</v>
      </c>
      <c r="C3356" s="54" t="s">
        <v>2946</v>
      </c>
    </row>
    <row r="3357" spans="1:3" s="1" customFormat="1" ht="14.1" customHeight="1">
      <c r="A3357" s="54" t="s">
        <v>3333</v>
      </c>
      <c r="B3357" s="55">
        <v>280</v>
      </c>
      <c r="C3357" s="54" t="s">
        <v>2946</v>
      </c>
    </row>
    <row r="3358" spans="1:3" s="1" customFormat="1" ht="14.1" customHeight="1">
      <c r="A3358" s="54" t="s">
        <v>3334</v>
      </c>
      <c r="B3358" s="55">
        <v>280</v>
      </c>
      <c r="C3358" s="54" t="s">
        <v>2946</v>
      </c>
    </row>
    <row r="3359" spans="1:3" s="1" customFormat="1" ht="14.1" customHeight="1">
      <c r="A3359" s="54" t="s">
        <v>3335</v>
      </c>
      <c r="B3359" s="55">
        <v>280</v>
      </c>
      <c r="C3359" s="54" t="s">
        <v>2946</v>
      </c>
    </row>
    <row r="3360" spans="1:3" s="1" customFormat="1" ht="14.1" customHeight="1">
      <c r="A3360" s="96" t="s">
        <v>3336</v>
      </c>
      <c r="B3360" s="55">
        <v>280</v>
      </c>
      <c r="C3360" s="98" t="s">
        <v>2946</v>
      </c>
    </row>
    <row r="3361" spans="1:3" s="1" customFormat="1" ht="14.1" customHeight="1">
      <c r="A3361" s="54" t="s">
        <v>3337</v>
      </c>
      <c r="B3361" s="55">
        <v>280</v>
      </c>
      <c r="C3361" s="54" t="s">
        <v>2946</v>
      </c>
    </row>
    <row r="3362" spans="1:3" s="1" customFormat="1" ht="14.1" customHeight="1">
      <c r="A3362" s="54" t="s">
        <v>3338</v>
      </c>
      <c r="B3362" s="56">
        <v>280</v>
      </c>
      <c r="C3362" s="54" t="s">
        <v>2946</v>
      </c>
    </row>
    <row r="3363" spans="1:3" s="1" customFormat="1" ht="14.1" customHeight="1">
      <c r="A3363" s="99" t="s">
        <v>3339</v>
      </c>
      <c r="B3363" s="97">
        <v>280</v>
      </c>
      <c r="C3363" s="99" t="s">
        <v>2946</v>
      </c>
    </row>
    <row r="3364" spans="1:3" s="1" customFormat="1" ht="14.1" customHeight="1">
      <c r="A3364" s="99" t="s">
        <v>3340</v>
      </c>
      <c r="B3364" s="97">
        <v>280</v>
      </c>
      <c r="C3364" s="99" t="s">
        <v>2946</v>
      </c>
    </row>
    <row r="3365" spans="1:3" s="1" customFormat="1" ht="14.1" customHeight="1">
      <c r="A3365" s="54" t="s">
        <v>3341</v>
      </c>
      <c r="B3365" s="55">
        <v>280</v>
      </c>
      <c r="C3365" s="54" t="s">
        <v>2946</v>
      </c>
    </row>
    <row r="3366" spans="1:3" s="1" customFormat="1" ht="14.1" customHeight="1">
      <c r="A3366" s="54" t="s">
        <v>3342</v>
      </c>
      <c r="B3366" s="55">
        <v>280</v>
      </c>
      <c r="C3366" s="54" t="s">
        <v>2946</v>
      </c>
    </row>
    <row r="3367" spans="1:3" s="1" customFormat="1" ht="14.1" customHeight="1">
      <c r="A3367" s="54" t="s">
        <v>3343</v>
      </c>
      <c r="B3367" s="55">
        <v>280</v>
      </c>
      <c r="C3367" s="54" t="s">
        <v>2946</v>
      </c>
    </row>
    <row r="3368" spans="1:3" s="29" customFormat="1" ht="14.1" customHeight="1">
      <c r="A3368" s="48" t="s">
        <v>3344</v>
      </c>
      <c r="B3368" s="90">
        <v>280</v>
      </c>
      <c r="C3368" s="48" t="s">
        <v>2946</v>
      </c>
    </row>
    <row r="3369" spans="1:3" s="1" customFormat="1" ht="14.1" customHeight="1">
      <c r="A3369" s="54" t="s">
        <v>3345</v>
      </c>
      <c r="B3369" s="55">
        <v>280</v>
      </c>
      <c r="C3369" s="54" t="s">
        <v>2946</v>
      </c>
    </row>
    <row r="3370" spans="1:3" s="1" customFormat="1" ht="14.1" customHeight="1">
      <c r="A3370" s="54" t="s">
        <v>3346</v>
      </c>
      <c r="B3370" s="55">
        <v>280</v>
      </c>
      <c r="C3370" s="54" t="s">
        <v>2946</v>
      </c>
    </row>
    <row r="3371" spans="1:3" s="1" customFormat="1" ht="14.1" customHeight="1">
      <c r="A3371" s="54" t="s">
        <v>3347</v>
      </c>
      <c r="B3371" s="56">
        <v>320</v>
      </c>
      <c r="C3371" s="54" t="s">
        <v>2946</v>
      </c>
    </row>
    <row r="3372" spans="1:3" s="1" customFormat="1" ht="14.1" customHeight="1">
      <c r="A3372" s="54" t="s">
        <v>485</v>
      </c>
      <c r="B3372" s="55">
        <v>280</v>
      </c>
      <c r="C3372" s="54" t="s">
        <v>2946</v>
      </c>
    </row>
    <row r="3373" spans="1:3" s="1" customFormat="1" ht="14.1" customHeight="1">
      <c r="A3373" s="54" t="s">
        <v>3348</v>
      </c>
      <c r="B3373" s="55">
        <v>280</v>
      </c>
      <c r="C3373" s="54" t="s">
        <v>2946</v>
      </c>
    </row>
    <row r="3374" spans="1:3" s="1" customFormat="1" ht="14.1" customHeight="1">
      <c r="A3374" s="54" t="s">
        <v>3349</v>
      </c>
      <c r="B3374" s="55">
        <v>280</v>
      </c>
      <c r="C3374" s="54" t="s">
        <v>2946</v>
      </c>
    </row>
    <row r="3375" spans="1:3" s="1" customFormat="1" ht="14.1" customHeight="1">
      <c r="A3375" s="54" t="s">
        <v>3350</v>
      </c>
      <c r="B3375" s="55">
        <v>280</v>
      </c>
      <c r="C3375" s="54" t="s">
        <v>2946</v>
      </c>
    </row>
    <row r="3376" spans="1:3" s="1" customFormat="1" ht="14.1" customHeight="1">
      <c r="A3376" s="54" t="s">
        <v>3351</v>
      </c>
      <c r="B3376" s="55">
        <v>280</v>
      </c>
      <c r="C3376" s="54" t="s">
        <v>2946</v>
      </c>
    </row>
    <row r="3377" spans="1:3" s="1" customFormat="1" ht="14.1" customHeight="1">
      <c r="A3377" s="54" t="s">
        <v>3352</v>
      </c>
      <c r="B3377" s="55">
        <v>280</v>
      </c>
      <c r="C3377" s="54" t="s">
        <v>2946</v>
      </c>
    </row>
    <row r="3378" spans="1:3" s="1" customFormat="1" ht="14.1" customHeight="1">
      <c r="A3378" s="54" t="s">
        <v>3353</v>
      </c>
      <c r="B3378" s="56">
        <v>280</v>
      </c>
      <c r="C3378" s="54" t="s">
        <v>2946</v>
      </c>
    </row>
    <row r="3379" spans="1:3" s="1" customFormat="1" ht="14.1" customHeight="1">
      <c r="A3379" s="54" t="s">
        <v>3354</v>
      </c>
      <c r="B3379" s="97">
        <v>280</v>
      </c>
      <c r="C3379" s="54" t="s">
        <v>2946</v>
      </c>
    </row>
    <row r="3380" spans="1:3" s="1" customFormat="1" ht="14.1" customHeight="1">
      <c r="A3380" s="54" t="s">
        <v>2947</v>
      </c>
      <c r="B3380" s="56">
        <v>280</v>
      </c>
      <c r="C3380" s="54" t="s">
        <v>2946</v>
      </c>
    </row>
    <row r="3381" spans="1:3" s="1" customFormat="1" ht="14.1" customHeight="1">
      <c r="A3381" s="54" t="s">
        <v>3355</v>
      </c>
      <c r="B3381" s="97">
        <v>280</v>
      </c>
      <c r="C3381" s="54" t="s">
        <v>2946</v>
      </c>
    </row>
    <row r="3382" spans="1:3" s="1" customFormat="1" ht="14.1" customHeight="1">
      <c r="A3382" s="54" t="s">
        <v>3356</v>
      </c>
      <c r="B3382" s="97">
        <v>280</v>
      </c>
      <c r="C3382" s="54" t="s">
        <v>2946</v>
      </c>
    </row>
    <row r="3383" spans="1:3" s="1" customFormat="1" ht="14.1" customHeight="1">
      <c r="A3383" s="54" t="s">
        <v>3357</v>
      </c>
      <c r="B3383" s="55">
        <v>280</v>
      </c>
      <c r="C3383" s="54" t="s">
        <v>2946</v>
      </c>
    </row>
    <row r="3384" spans="1:3" s="1" customFormat="1" ht="14.1" customHeight="1">
      <c r="A3384" s="54" t="s">
        <v>3358</v>
      </c>
      <c r="B3384" s="55">
        <v>280</v>
      </c>
      <c r="C3384" s="54" t="s">
        <v>2946</v>
      </c>
    </row>
    <row r="3385" spans="1:3" s="1" customFormat="1" ht="14.1" customHeight="1">
      <c r="A3385" s="56" t="s">
        <v>3359</v>
      </c>
      <c r="B3385" s="55">
        <v>280</v>
      </c>
      <c r="C3385" s="56" t="s">
        <v>2946</v>
      </c>
    </row>
    <row r="3386" spans="1:3" s="1" customFormat="1" ht="14.1" customHeight="1">
      <c r="A3386" s="99" t="s">
        <v>3360</v>
      </c>
      <c r="B3386" s="97">
        <v>280</v>
      </c>
      <c r="C3386" s="99" t="s">
        <v>2946</v>
      </c>
    </row>
    <row r="3387" spans="1:3" s="1" customFormat="1" ht="14.1" customHeight="1">
      <c r="A3387" s="99" t="s">
        <v>3361</v>
      </c>
      <c r="B3387" s="97">
        <v>280</v>
      </c>
      <c r="C3387" s="99" t="s">
        <v>2946</v>
      </c>
    </row>
    <row r="3388" spans="1:3" s="1" customFormat="1" ht="14.1" customHeight="1">
      <c r="A3388" s="99" t="s">
        <v>3362</v>
      </c>
      <c r="B3388" s="97">
        <v>280</v>
      </c>
      <c r="C3388" s="99" t="s">
        <v>2946</v>
      </c>
    </row>
    <row r="3389" spans="1:3" s="1" customFormat="1" ht="14.1" customHeight="1">
      <c r="A3389" s="54" t="s">
        <v>3363</v>
      </c>
      <c r="B3389" s="55">
        <v>280</v>
      </c>
      <c r="C3389" s="54" t="s">
        <v>2946</v>
      </c>
    </row>
    <row r="3390" spans="1:3" s="1" customFormat="1" ht="14.1" customHeight="1">
      <c r="A3390" s="54" t="s">
        <v>3364</v>
      </c>
      <c r="B3390" s="55">
        <v>280</v>
      </c>
      <c r="C3390" s="54" t="s">
        <v>2946</v>
      </c>
    </row>
    <row r="3391" spans="1:3" s="1" customFormat="1" ht="14.1" customHeight="1">
      <c r="A3391" s="54" t="s">
        <v>3365</v>
      </c>
      <c r="B3391" s="55">
        <v>280</v>
      </c>
      <c r="C3391" s="54" t="s">
        <v>2946</v>
      </c>
    </row>
    <row r="3392" spans="1:3" s="1" customFormat="1" ht="14.1" customHeight="1">
      <c r="A3392" s="99" t="s">
        <v>3366</v>
      </c>
      <c r="B3392" s="97">
        <v>280</v>
      </c>
      <c r="C3392" s="54" t="s">
        <v>2946</v>
      </c>
    </row>
    <row r="3393" spans="1:3" s="1" customFormat="1" ht="14.1" customHeight="1">
      <c r="A3393" s="99" t="s">
        <v>3367</v>
      </c>
      <c r="B3393" s="97">
        <v>280</v>
      </c>
      <c r="C3393" s="54" t="s">
        <v>2946</v>
      </c>
    </row>
    <row r="3394" spans="1:3" s="1" customFormat="1" ht="14.1" customHeight="1">
      <c r="A3394" s="99" t="s">
        <v>3368</v>
      </c>
      <c r="B3394" s="97">
        <v>280</v>
      </c>
      <c r="C3394" s="54" t="s">
        <v>2946</v>
      </c>
    </row>
    <row r="3395" spans="1:3" s="1" customFormat="1" ht="14.1" customHeight="1">
      <c r="A3395" s="99" t="s">
        <v>3369</v>
      </c>
      <c r="B3395" s="97">
        <v>280</v>
      </c>
      <c r="C3395" s="54" t="s">
        <v>2946</v>
      </c>
    </row>
    <row r="3396" spans="1:3" s="1" customFormat="1" ht="14.1" customHeight="1">
      <c r="A3396" s="54" t="s">
        <v>3370</v>
      </c>
      <c r="B3396" s="55">
        <v>280</v>
      </c>
      <c r="C3396" s="54" t="s">
        <v>2946</v>
      </c>
    </row>
    <row r="3397" spans="1:3" s="1" customFormat="1" ht="14.1" customHeight="1">
      <c r="A3397" s="54" t="s">
        <v>3371</v>
      </c>
      <c r="B3397" s="55">
        <v>280</v>
      </c>
      <c r="C3397" s="54" t="s">
        <v>2946</v>
      </c>
    </row>
    <row r="3398" spans="1:3" s="1" customFormat="1" ht="14.1" customHeight="1">
      <c r="A3398" s="54" t="s">
        <v>3372</v>
      </c>
      <c r="B3398" s="55">
        <v>280</v>
      </c>
      <c r="C3398" s="54" t="s">
        <v>2946</v>
      </c>
    </row>
    <row r="3399" spans="1:3" s="1" customFormat="1" ht="14.1" customHeight="1">
      <c r="A3399" s="54" t="s">
        <v>3373</v>
      </c>
      <c r="B3399" s="55">
        <v>280</v>
      </c>
      <c r="C3399" s="54" t="s">
        <v>2946</v>
      </c>
    </row>
    <row r="3400" spans="1:3" s="1" customFormat="1" ht="14.1" customHeight="1">
      <c r="A3400" s="54" t="s">
        <v>3374</v>
      </c>
      <c r="B3400" s="55">
        <v>280</v>
      </c>
      <c r="C3400" s="54" t="s">
        <v>2946</v>
      </c>
    </row>
    <row r="3401" spans="1:3" s="1" customFormat="1" ht="14.1" customHeight="1">
      <c r="A3401" s="56" t="s">
        <v>3375</v>
      </c>
      <c r="B3401" s="55">
        <v>280</v>
      </c>
      <c r="C3401" s="54" t="s">
        <v>2946</v>
      </c>
    </row>
    <row r="3402" spans="1:3" s="1" customFormat="1" ht="14.1" customHeight="1">
      <c r="A3402" s="56" t="s">
        <v>3376</v>
      </c>
      <c r="B3402" s="55">
        <v>280</v>
      </c>
      <c r="C3402" s="54" t="s">
        <v>2946</v>
      </c>
    </row>
    <row r="3403" spans="1:3" s="1" customFormat="1" ht="14.1" customHeight="1">
      <c r="A3403" s="54" t="s">
        <v>3377</v>
      </c>
      <c r="B3403" s="56">
        <v>320</v>
      </c>
      <c r="C3403" s="54" t="s">
        <v>2946</v>
      </c>
    </row>
    <row r="3404" spans="1:3" s="1" customFormat="1" ht="14.1" customHeight="1">
      <c r="A3404" s="54" t="s">
        <v>3378</v>
      </c>
      <c r="B3404" s="56">
        <v>280</v>
      </c>
      <c r="C3404" s="54" t="s">
        <v>2946</v>
      </c>
    </row>
    <row r="3405" spans="1:3" s="1" customFormat="1" ht="14.1" customHeight="1">
      <c r="A3405" s="54" t="s">
        <v>3379</v>
      </c>
      <c r="B3405" s="56">
        <v>280</v>
      </c>
      <c r="C3405" s="54" t="s">
        <v>2946</v>
      </c>
    </row>
    <row r="3406" spans="1:3" s="1" customFormat="1" ht="14.1" customHeight="1">
      <c r="A3406" s="54" t="s">
        <v>3380</v>
      </c>
      <c r="B3406" s="56">
        <v>280</v>
      </c>
      <c r="C3406" s="54" t="s">
        <v>2946</v>
      </c>
    </row>
    <row r="3407" spans="1:3" s="1" customFormat="1" ht="14.1" customHeight="1">
      <c r="A3407" s="54" t="s">
        <v>3381</v>
      </c>
      <c r="B3407" s="55">
        <v>280</v>
      </c>
      <c r="C3407" s="54" t="s">
        <v>2946</v>
      </c>
    </row>
    <row r="3408" spans="1:3" s="1" customFormat="1" ht="14.1" customHeight="1">
      <c r="A3408" s="54" t="s">
        <v>3382</v>
      </c>
      <c r="B3408" s="55">
        <v>280</v>
      </c>
      <c r="C3408" s="54" t="s">
        <v>2946</v>
      </c>
    </row>
    <row r="3409" spans="1:3" s="1" customFormat="1" ht="14.1" customHeight="1">
      <c r="A3409" s="54" t="s">
        <v>3383</v>
      </c>
      <c r="B3409" s="55">
        <v>280</v>
      </c>
      <c r="C3409" s="54" t="s">
        <v>2946</v>
      </c>
    </row>
    <row r="3410" spans="1:3" s="1" customFormat="1" ht="14.1" customHeight="1">
      <c r="A3410" s="54" t="s">
        <v>3384</v>
      </c>
      <c r="B3410" s="55">
        <v>280</v>
      </c>
      <c r="C3410" s="54" t="s">
        <v>2946</v>
      </c>
    </row>
    <row r="3411" spans="1:3" s="1" customFormat="1" ht="14.1" customHeight="1">
      <c r="A3411" s="54" t="s">
        <v>3385</v>
      </c>
      <c r="B3411" s="56">
        <v>280</v>
      </c>
      <c r="C3411" s="54" t="s">
        <v>2946</v>
      </c>
    </row>
    <row r="3412" spans="1:3" s="1" customFormat="1" ht="14.1" customHeight="1">
      <c r="A3412" s="54" t="s">
        <v>3386</v>
      </c>
      <c r="B3412" s="56">
        <v>280</v>
      </c>
      <c r="C3412" s="54" t="s">
        <v>2946</v>
      </c>
    </row>
    <row r="3413" spans="1:3" s="1" customFormat="1" ht="14.1" customHeight="1">
      <c r="A3413" s="54" t="s">
        <v>3387</v>
      </c>
      <c r="B3413" s="56">
        <v>280</v>
      </c>
      <c r="C3413" s="54" t="s">
        <v>2946</v>
      </c>
    </row>
    <row r="3414" spans="1:3" s="1" customFormat="1" ht="14.1" customHeight="1">
      <c r="A3414" s="56" t="s">
        <v>3388</v>
      </c>
      <c r="B3414" s="55">
        <v>280</v>
      </c>
      <c r="C3414" s="54" t="s">
        <v>2946</v>
      </c>
    </row>
    <row r="3415" spans="1:3" s="1" customFormat="1" ht="14.1" customHeight="1">
      <c r="A3415" s="54" t="s">
        <v>3389</v>
      </c>
      <c r="B3415" s="55">
        <v>280</v>
      </c>
      <c r="C3415" s="54" t="s">
        <v>2946</v>
      </c>
    </row>
    <row r="3416" spans="1:3" s="1" customFormat="1" ht="14.1" customHeight="1">
      <c r="A3416" s="54" t="s">
        <v>3390</v>
      </c>
      <c r="B3416" s="56">
        <v>280</v>
      </c>
      <c r="C3416" s="54" t="s">
        <v>2946</v>
      </c>
    </row>
    <row r="3417" spans="1:3" s="1" customFormat="1" ht="14.1" customHeight="1">
      <c r="A3417" s="54" t="s">
        <v>3391</v>
      </c>
      <c r="B3417" s="56">
        <v>280</v>
      </c>
      <c r="C3417" s="54" t="s">
        <v>2946</v>
      </c>
    </row>
    <row r="3418" spans="1:3" s="1" customFormat="1" ht="14.1" customHeight="1">
      <c r="A3418" s="54" t="s">
        <v>3392</v>
      </c>
      <c r="B3418" s="56">
        <v>280</v>
      </c>
      <c r="C3418" s="54" t="s">
        <v>2946</v>
      </c>
    </row>
    <row r="3419" spans="1:3" s="1" customFormat="1" ht="14.1" customHeight="1">
      <c r="A3419" s="54" t="s">
        <v>3393</v>
      </c>
      <c r="B3419" s="56">
        <v>280</v>
      </c>
      <c r="C3419" s="54" t="s">
        <v>2946</v>
      </c>
    </row>
    <row r="3420" spans="1:3" s="1" customFormat="1" ht="14.1" customHeight="1">
      <c r="A3420" s="54" t="s">
        <v>3394</v>
      </c>
      <c r="B3420" s="56">
        <v>280</v>
      </c>
      <c r="C3420" s="54" t="s">
        <v>2946</v>
      </c>
    </row>
    <row r="3421" spans="1:3" s="1" customFormat="1" ht="14.1" customHeight="1">
      <c r="A3421" s="54" t="s">
        <v>3395</v>
      </c>
      <c r="B3421" s="55">
        <v>280</v>
      </c>
      <c r="C3421" s="54" t="s">
        <v>2946</v>
      </c>
    </row>
    <row r="3422" spans="1:3" s="1" customFormat="1" ht="14.1" customHeight="1">
      <c r="A3422" s="54" t="s">
        <v>3396</v>
      </c>
      <c r="B3422" s="55">
        <v>280</v>
      </c>
      <c r="C3422" s="54" t="s">
        <v>2946</v>
      </c>
    </row>
    <row r="3423" spans="1:3" s="1" customFormat="1" ht="14.1" customHeight="1">
      <c r="A3423" s="54" t="s">
        <v>3397</v>
      </c>
      <c r="B3423" s="55">
        <v>280</v>
      </c>
      <c r="C3423" s="54" t="s">
        <v>2946</v>
      </c>
    </row>
    <row r="3424" spans="1:3" s="1" customFormat="1" ht="14.1" customHeight="1">
      <c r="A3424" s="54" t="s">
        <v>3398</v>
      </c>
      <c r="B3424" s="55">
        <v>280</v>
      </c>
      <c r="C3424" s="54" t="s">
        <v>2946</v>
      </c>
    </row>
    <row r="3425" spans="1:3" s="1" customFormat="1" ht="14.1" customHeight="1">
      <c r="A3425" s="53" t="s">
        <v>3399</v>
      </c>
      <c r="B3425" s="55">
        <v>280</v>
      </c>
      <c r="C3425" s="54" t="s">
        <v>2946</v>
      </c>
    </row>
    <row r="3426" spans="1:3" s="1" customFormat="1" ht="14.1" customHeight="1">
      <c r="A3426" s="54" t="s">
        <v>3400</v>
      </c>
      <c r="B3426" s="55">
        <v>280</v>
      </c>
      <c r="C3426" s="54" t="s">
        <v>2946</v>
      </c>
    </row>
    <row r="3427" spans="1:3" s="1" customFormat="1" ht="14.1" customHeight="1">
      <c r="A3427" s="56" t="s">
        <v>3401</v>
      </c>
      <c r="B3427" s="55">
        <v>280</v>
      </c>
      <c r="C3427" s="54" t="s">
        <v>2946</v>
      </c>
    </row>
    <row r="3428" spans="1:3" s="1" customFormat="1" ht="14.1" customHeight="1">
      <c r="A3428" s="54" t="s">
        <v>3402</v>
      </c>
      <c r="B3428" s="55">
        <v>280</v>
      </c>
      <c r="C3428" s="54" t="s">
        <v>2946</v>
      </c>
    </row>
    <row r="3429" spans="1:3" s="1" customFormat="1" ht="14.1" customHeight="1">
      <c r="A3429" s="54" t="s">
        <v>3183</v>
      </c>
      <c r="B3429" s="55">
        <v>280</v>
      </c>
      <c r="C3429" s="54" t="s">
        <v>2946</v>
      </c>
    </row>
    <row r="3430" spans="1:3" s="1" customFormat="1" ht="14.1" customHeight="1">
      <c r="A3430" s="54" t="s">
        <v>3403</v>
      </c>
      <c r="B3430" s="55">
        <v>280</v>
      </c>
      <c r="C3430" s="54" t="s">
        <v>2946</v>
      </c>
    </row>
    <row r="3431" spans="1:3" s="1" customFormat="1" ht="14.1" customHeight="1">
      <c r="A3431" s="54" t="s">
        <v>3404</v>
      </c>
      <c r="B3431" s="55">
        <v>280</v>
      </c>
      <c r="C3431" s="54" t="s">
        <v>2946</v>
      </c>
    </row>
    <row r="3432" spans="1:3" s="1" customFormat="1" ht="14.1" customHeight="1">
      <c r="A3432" s="54" t="s">
        <v>3405</v>
      </c>
      <c r="B3432" s="55">
        <v>280</v>
      </c>
      <c r="C3432" s="54" t="s">
        <v>2946</v>
      </c>
    </row>
    <row r="3433" spans="1:3" s="1" customFormat="1" ht="14.1" customHeight="1">
      <c r="A3433" s="56" t="s">
        <v>3406</v>
      </c>
      <c r="B3433" s="55">
        <v>280</v>
      </c>
      <c r="C3433" s="54" t="s">
        <v>2946</v>
      </c>
    </row>
    <row r="3434" spans="1:3" s="1" customFormat="1" ht="14.1" customHeight="1">
      <c r="A3434" s="56" t="s">
        <v>3407</v>
      </c>
      <c r="B3434" s="55">
        <v>280</v>
      </c>
      <c r="C3434" s="54" t="s">
        <v>2946</v>
      </c>
    </row>
    <row r="3435" spans="1:3" s="1" customFormat="1" ht="14.1" customHeight="1">
      <c r="A3435" s="54" t="s">
        <v>3408</v>
      </c>
      <c r="B3435" s="56">
        <v>280</v>
      </c>
      <c r="C3435" s="54" t="s">
        <v>2946</v>
      </c>
    </row>
    <row r="3436" spans="1:3" s="1" customFormat="1" ht="14.1" customHeight="1">
      <c r="A3436" s="54" t="s">
        <v>3409</v>
      </c>
      <c r="B3436" s="56">
        <v>280</v>
      </c>
      <c r="C3436" s="54" t="s">
        <v>2946</v>
      </c>
    </row>
    <row r="3437" spans="1:3" s="1" customFormat="1" ht="14.1" customHeight="1">
      <c r="A3437" s="54" t="s">
        <v>3410</v>
      </c>
      <c r="B3437" s="55">
        <v>280</v>
      </c>
      <c r="C3437" s="54" t="s">
        <v>2946</v>
      </c>
    </row>
    <row r="3438" spans="1:3" s="1" customFormat="1" ht="14.1" customHeight="1">
      <c r="A3438" s="54" t="s">
        <v>3411</v>
      </c>
      <c r="B3438" s="55">
        <v>280</v>
      </c>
      <c r="C3438" s="54" t="s">
        <v>2946</v>
      </c>
    </row>
    <row r="3439" spans="1:3" s="1" customFormat="1" ht="14.1" customHeight="1">
      <c r="A3439" s="54" t="s">
        <v>3412</v>
      </c>
      <c r="B3439" s="55">
        <v>280</v>
      </c>
      <c r="C3439" s="54" t="s">
        <v>2946</v>
      </c>
    </row>
    <row r="3440" spans="1:3" s="1" customFormat="1" ht="14.1" customHeight="1">
      <c r="A3440" s="54" t="s">
        <v>3413</v>
      </c>
      <c r="B3440" s="55">
        <v>280</v>
      </c>
      <c r="C3440" s="54" t="s">
        <v>2946</v>
      </c>
    </row>
    <row r="3441" spans="1:3" s="1" customFormat="1" ht="14.1" customHeight="1">
      <c r="A3441" s="54" t="s">
        <v>3414</v>
      </c>
      <c r="B3441" s="55">
        <v>280</v>
      </c>
      <c r="C3441" s="54" t="s">
        <v>2946</v>
      </c>
    </row>
    <row r="3442" spans="1:3" s="1" customFormat="1" ht="14.1" customHeight="1">
      <c r="A3442" s="54" t="s">
        <v>3415</v>
      </c>
      <c r="B3442" s="55">
        <v>280</v>
      </c>
      <c r="C3442" s="54" t="s">
        <v>2946</v>
      </c>
    </row>
    <row r="3443" spans="1:3" s="1" customFormat="1" ht="14.1" customHeight="1">
      <c r="A3443" s="54" t="s">
        <v>3416</v>
      </c>
      <c r="B3443" s="55">
        <v>280</v>
      </c>
      <c r="C3443" s="54" t="s">
        <v>2946</v>
      </c>
    </row>
    <row r="3444" spans="1:3" s="1" customFormat="1" ht="14.1" customHeight="1">
      <c r="A3444" s="54" t="s">
        <v>3417</v>
      </c>
      <c r="B3444" s="55">
        <v>280</v>
      </c>
      <c r="C3444" s="54" t="s">
        <v>2946</v>
      </c>
    </row>
    <row r="3445" spans="1:3" s="1" customFormat="1" ht="14.1" customHeight="1">
      <c r="A3445" s="54" t="s">
        <v>3418</v>
      </c>
      <c r="B3445" s="55">
        <v>280</v>
      </c>
      <c r="C3445" s="54" t="s">
        <v>2946</v>
      </c>
    </row>
    <row r="3446" spans="1:3" s="1" customFormat="1" ht="14.1" customHeight="1">
      <c r="A3446" s="54" t="s">
        <v>3419</v>
      </c>
      <c r="B3446" s="55">
        <v>280</v>
      </c>
      <c r="C3446" s="54" t="s">
        <v>2946</v>
      </c>
    </row>
    <row r="3447" spans="1:3" s="1" customFormat="1" ht="14.1" customHeight="1">
      <c r="A3447" s="101" t="s">
        <v>3420</v>
      </c>
      <c r="B3447" s="55">
        <v>280</v>
      </c>
      <c r="C3447" s="54" t="s">
        <v>2946</v>
      </c>
    </row>
    <row r="3448" spans="1:3" s="1" customFormat="1" ht="14.1" customHeight="1">
      <c r="A3448" s="54" t="s">
        <v>3421</v>
      </c>
      <c r="B3448" s="55">
        <v>280</v>
      </c>
      <c r="C3448" s="54" t="s">
        <v>2946</v>
      </c>
    </row>
    <row r="3449" spans="1:3" s="1" customFormat="1" ht="14.1" customHeight="1">
      <c r="A3449" s="54" t="s">
        <v>3422</v>
      </c>
      <c r="B3449" s="55">
        <v>280</v>
      </c>
      <c r="C3449" s="54" t="s">
        <v>2946</v>
      </c>
    </row>
    <row r="3450" spans="1:3" s="1" customFormat="1" ht="14.1" customHeight="1">
      <c r="A3450" s="54" t="s">
        <v>3423</v>
      </c>
      <c r="B3450" s="55">
        <v>280</v>
      </c>
      <c r="C3450" s="54" t="s">
        <v>2946</v>
      </c>
    </row>
    <row r="3451" spans="1:3" s="1" customFormat="1" ht="14.1" customHeight="1">
      <c r="A3451" s="54" t="s">
        <v>3424</v>
      </c>
      <c r="B3451" s="55">
        <v>280</v>
      </c>
      <c r="C3451" s="54" t="s">
        <v>2946</v>
      </c>
    </row>
    <row r="3452" spans="1:3" s="1" customFormat="1" ht="14.1" customHeight="1">
      <c r="A3452" s="54" t="s">
        <v>3425</v>
      </c>
      <c r="B3452" s="55">
        <v>280</v>
      </c>
      <c r="C3452" s="54" t="s">
        <v>2946</v>
      </c>
    </row>
    <row r="3453" spans="1:3" s="1" customFormat="1" ht="14.1" customHeight="1">
      <c r="A3453" s="54" t="s">
        <v>3426</v>
      </c>
      <c r="B3453" s="55">
        <v>280</v>
      </c>
      <c r="C3453" s="54" t="s">
        <v>2946</v>
      </c>
    </row>
    <row r="3454" spans="1:3" s="1" customFormat="1" ht="14.1" customHeight="1">
      <c r="A3454" s="54" t="s">
        <v>3427</v>
      </c>
      <c r="B3454" s="55">
        <v>280</v>
      </c>
      <c r="C3454" s="54" t="s">
        <v>2946</v>
      </c>
    </row>
    <row r="3455" spans="1:3" s="1" customFormat="1" ht="14.1" customHeight="1">
      <c r="A3455" s="54" t="s">
        <v>3428</v>
      </c>
      <c r="B3455" s="55">
        <v>280</v>
      </c>
      <c r="C3455" s="54" t="s">
        <v>2946</v>
      </c>
    </row>
    <row r="3456" spans="1:3" s="1" customFormat="1" ht="14.1" customHeight="1">
      <c r="A3456" s="54" t="s">
        <v>3429</v>
      </c>
      <c r="B3456" s="55">
        <v>280</v>
      </c>
      <c r="C3456" s="54" t="s">
        <v>2946</v>
      </c>
    </row>
    <row r="3457" spans="1:3" s="1" customFormat="1" ht="14.1" customHeight="1">
      <c r="A3457" s="54" t="s">
        <v>3430</v>
      </c>
      <c r="B3457" s="55">
        <v>280</v>
      </c>
      <c r="C3457" s="54" t="s">
        <v>2946</v>
      </c>
    </row>
    <row r="3458" spans="1:3" s="1" customFormat="1" ht="14.1" customHeight="1">
      <c r="A3458" s="54" t="s">
        <v>3431</v>
      </c>
      <c r="B3458" s="55">
        <v>280</v>
      </c>
      <c r="C3458" s="54" t="s">
        <v>2946</v>
      </c>
    </row>
    <row r="3459" spans="1:3" s="1" customFormat="1" ht="14.1" customHeight="1">
      <c r="A3459" s="56" t="s">
        <v>3432</v>
      </c>
      <c r="B3459" s="55">
        <v>280</v>
      </c>
      <c r="C3459" s="54" t="s">
        <v>2946</v>
      </c>
    </row>
    <row r="3460" spans="1:3" s="1" customFormat="1" ht="14.1" customHeight="1">
      <c r="A3460" s="54" t="s">
        <v>3433</v>
      </c>
      <c r="B3460" s="55">
        <v>240</v>
      </c>
      <c r="C3460" s="54" t="s">
        <v>2946</v>
      </c>
    </row>
    <row r="3461" spans="1:3" s="1" customFormat="1" ht="14.1" customHeight="1">
      <c r="A3461" s="54" t="s">
        <v>3434</v>
      </c>
      <c r="B3461" s="55">
        <v>240</v>
      </c>
      <c r="C3461" s="54" t="s">
        <v>2946</v>
      </c>
    </row>
    <row r="3462" spans="1:3" s="1" customFormat="1" ht="14.1" customHeight="1">
      <c r="A3462" s="54" t="s">
        <v>3435</v>
      </c>
      <c r="B3462" s="55">
        <v>240</v>
      </c>
      <c r="C3462" s="54" t="s">
        <v>2946</v>
      </c>
    </row>
    <row r="3463" spans="1:3" s="1" customFormat="1" ht="14.1" customHeight="1">
      <c r="A3463" s="54" t="s">
        <v>3436</v>
      </c>
      <c r="B3463" s="55">
        <v>280</v>
      </c>
      <c r="C3463" s="54" t="s">
        <v>2946</v>
      </c>
    </row>
    <row r="3464" spans="1:3" s="1" customFormat="1" ht="14.1" customHeight="1">
      <c r="A3464" s="54" t="s">
        <v>3437</v>
      </c>
      <c r="B3464" s="55">
        <v>240</v>
      </c>
      <c r="C3464" s="54" t="s">
        <v>2946</v>
      </c>
    </row>
    <row r="3465" spans="1:3" s="1" customFormat="1" ht="14.1" customHeight="1">
      <c r="A3465" s="54" t="s">
        <v>3438</v>
      </c>
      <c r="B3465" s="55">
        <v>240</v>
      </c>
      <c r="C3465" s="54" t="s">
        <v>2946</v>
      </c>
    </row>
    <row r="3466" spans="1:3" s="1" customFormat="1" ht="14.1" customHeight="1">
      <c r="A3466" s="54" t="s">
        <v>3439</v>
      </c>
      <c r="B3466" s="55">
        <v>240</v>
      </c>
      <c r="C3466" s="54" t="s">
        <v>2946</v>
      </c>
    </row>
    <row r="3467" spans="1:3" s="1" customFormat="1" ht="14.1" customHeight="1">
      <c r="A3467" s="54" t="s">
        <v>3440</v>
      </c>
      <c r="B3467" s="55">
        <v>240</v>
      </c>
      <c r="C3467" s="54" t="s">
        <v>2946</v>
      </c>
    </row>
    <row r="3468" spans="1:3" s="1" customFormat="1" ht="14.1" customHeight="1">
      <c r="A3468" s="54" t="s">
        <v>3441</v>
      </c>
      <c r="B3468" s="55">
        <v>280</v>
      </c>
      <c r="C3468" s="54" t="s">
        <v>2946</v>
      </c>
    </row>
    <row r="3469" spans="1:3" s="1" customFormat="1" ht="14.1" customHeight="1">
      <c r="A3469" s="54" t="s">
        <v>3442</v>
      </c>
      <c r="B3469" s="55">
        <v>280</v>
      </c>
      <c r="C3469" s="54" t="s">
        <v>2946</v>
      </c>
    </row>
    <row r="3470" spans="1:3" s="1" customFormat="1" ht="14.1" customHeight="1">
      <c r="A3470" s="54" t="s">
        <v>3443</v>
      </c>
      <c r="B3470" s="55">
        <v>240</v>
      </c>
      <c r="C3470" s="54" t="s">
        <v>2946</v>
      </c>
    </row>
    <row r="3471" spans="1:3" s="1" customFormat="1" ht="14.1" customHeight="1">
      <c r="A3471" s="54" t="s">
        <v>3444</v>
      </c>
      <c r="B3471" s="55">
        <v>240</v>
      </c>
      <c r="C3471" s="54" t="s">
        <v>2946</v>
      </c>
    </row>
    <row r="3472" spans="1:3" s="1" customFormat="1" ht="14.1" customHeight="1">
      <c r="A3472" s="54" t="s">
        <v>3445</v>
      </c>
      <c r="B3472" s="55">
        <v>240</v>
      </c>
      <c r="C3472" s="54" t="s">
        <v>2946</v>
      </c>
    </row>
    <row r="3473" spans="1:3" s="1" customFormat="1" ht="14.1" customHeight="1">
      <c r="A3473" s="54" t="s">
        <v>3446</v>
      </c>
      <c r="B3473" s="55">
        <v>240</v>
      </c>
      <c r="C3473" s="54" t="s">
        <v>2946</v>
      </c>
    </row>
    <row r="3474" spans="1:3" s="1" customFormat="1" ht="14.1" customHeight="1">
      <c r="A3474" s="54" t="s">
        <v>3447</v>
      </c>
      <c r="B3474" s="55">
        <v>280</v>
      </c>
      <c r="C3474" s="54" t="s">
        <v>2946</v>
      </c>
    </row>
    <row r="3475" spans="1:3" s="1" customFormat="1" ht="14.1" customHeight="1">
      <c r="A3475" s="96" t="s">
        <v>3448</v>
      </c>
      <c r="B3475" s="55">
        <v>240</v>
      </c>
      <c r="C3475" s="54" t="s">
        <v>2946</v>
      </c>
    </row>
    <row r="3476" spans="1:3" s="1" customFormat="1" ht="14.1" customHeight="1">
      <c r="A3476" s="96" t="s">
        <v>3449</v>
      </c>
      <c r="B3476" s="55">
        <v>240</v>
      </c>
      <c r="C3476" s="54" t="s">
        <v>2946</v>
      </c>
    </row>
    <row r="3477" spans="1:3" s="1" customFormat="1" ht="14.1" customHeight="1">
      <c r="A3477" s="54" t="s">
        <v>3450</v>
      </c>
      <c r="B3477" s="55">
        <v>240</v>
      </c>
      <c r="C3477" s="54" t="s">
        <v>2946</v>
      </c>
    </row>
    <row r="3478" spans="1:3" s="1" customFormat="1" ht="14.1" customHeight="1">
      <c r="A3478" s="54" t="s">
        <v>3451</v>
      </c>
      <c r="B3478" s="55">
        <v>280</v>
      </c>
      <c r="C3478" s="54" t="s">
        <v>2946</v>
      </c>
    </row>
    <row r="3479" spans="1:3" s="1" customFormat="1" ht="14.1" customHeight="1">
      <c r="A3479" s="54" t="s">
        <v>3452</v>
      </c>
      <c r="B3479" s="55">
        <v>280</v>
      </c>
      <c r="C3479" s="54" t="s">
        <v>2946</v>
      </c>
    </row>
    <row r="3480" spans="1:3" s="6" customFormat="1" ht="14.1" customHeight="1">
      <c r="A3480" s="53" t="s">
        <v>3453</v>
      </c>
      <c r="B3480" s="53">
        <v>280</v>
      </c>
      <c r="C3480" s="102" t="s">
        <v>2946</v>
      </c>
    </row>
    <row r="3481" spans="1:3" s="6" customFormat="1" ht="14.1" customHeight="1">
      <c r="A3481" s="53" t="s">
        <v>3454</v>
      </c>
      <c r="B3481" s="53">
        <v>280</v>
      </c>
      <c r="C3481" s="102" t="s">
        <v>2946</v>
      </c>
    </row>
    <row r="3482" spans="1:3" s="9" customFormat="1" ht="14.1" customHeight="1">
      <c r="A3482" s="53" t="s">
        <v>3455</v>
      </c>
      <c r="B3482" s="53">
        <v>280</v>
      </c>
      <c r="C3482" s="102" t="s">
        <v>2946</v>
      </c>
    </row>
    <row r="3483" spans="1:3" s="9" customFormat="1" ht="14.1" customHeight="1">
      <c r="A3483" s="53" t="s">
        <v>3456</v>
      </c>
      <c r="B3483" s="53">
        <v>280</v>
      </c>
      <c r="C3483" s="102" t="s">
        <v>2946</v>
      </c>
    </row>
    <row r="3484" spans="1:3" s="9" customFormat="1" ht="14.1" customHeight="1">
      <c r="A3484" s="53" t="s">
        <v>3457</v>
      </c>
      <c r="B3484" s="53">
        <v>280</v>
      </c>
      <c r="C3484" s="102" t="s">
        <v>2946</v>
      </c>
    </row>
    <row r="3485" spans="1:3" s="9" customFormat="1" ht="14.1" customHeight="1">
      <c r="A3485" s="53" t="s">
        <v>3458</v>
      </c>
      <c r="B3485" s="53">
        <v>280</v>
      </c>
      <c r="C3485" s="102" t="s">
        <v>2946</v>
      </c>
    </row>
    <row r="3486" spans="1:3" s="9" customFormat="1" ht="14.1" customHeight="1">
      <c r="A3486" s="53" t="s">
        <v>3459</v>
      </c>
      <c r="B3486" s="53">
        <v>280</v>
      </c>
      <c r="C3486" s="102" t="s">
        <v>2946</v>
      </c>
    </row>
    <row r="3487" spans="1:3" s="15" customFormat="1" ht="14.1" customHeight="1">
      <c r="A3487" s="53" t="s">
        <v>3460</v>
      </c>
      <c r="B3487" s="53">
        <v>280</v>
      </c>
      <c r="C3487" s="54" t="s">
        <v>2946</v>
      </c>
    </row>
    <row r="3488" spans="1:3" s="15" customFormat="1" ht="14.1" customHeight="1">
      <c r="A3488" s="53" t="s">
        <v>3461</v>
      </c>
      <c r="B3488" s="53">
        <v>280</v>
      </c>
      <c r="C3488" s="54" t="s">
        <v>2946</v>
      </c>
    </row>
    <row r="3489" spans="1:3" s="15" customFormat="1" ht="14.1" customHeight="1">
      <c r="A3489" s="53" t="s">
        <v>3462</v>
      </c>
      <c r="B3489" s="53">
        <v>280</v>
      </c>
      <c r="C3489" s="54" t="s">
        <v>2946</v>
      </c>
    </row>
    <row r="3490" spans="1:3" s="15" customFormat="1" ht="14.1" customHeight="1">
      <c r="A3490" s="53" t="s">
        <v>3463</v>
      </c>
      <c r="B3490" s="53">
        <v>280</v>
      </c>
      <c r="C3490" s="54" t="s">
        <v>2946</v>
      </c>
    </row>
    <row r="3491" spans="1:3" s="15" customFormat="1" ht="14.1" customHeight="1">
      <c r="A3491" s="53" t="s">
        <v>3464</v>
      </c>
      <c r="B3491" s="53">
        <v>280</v>
      </c>
      <c r="C3491" s="54" t="s">
        <v>2946</v>
      </c>
    </row>
    <row r="3492" spans="1:3" s="15" customFormat="1" ht="14.1" customHeight="1">
      <c r="A3492" s="53" t="s">
        <v>3465</v>
      </c>
      <c r="B3492" s="53">
        <v>280</v>
      </c>
      <c r="C3492" s="54" t="s">
        <v>2946</v>
      </c>
    </row>
    <row r="3493" spans="1:3" s="15" customFormat="1" ht="14.1" customHeight="1">
      <c r="A3493" s="53" t="s">
        <v>3466</v>
      </c>
      <c r="B3493" s="53">
        <v>280</v>
      </c>
      <c r="C3493" s="54" t="s">
        <v>2946</v>
      </c>
    </row>
    <row r="3494" spans="1:3" s="15" customFormat="1" ht="14.1" customHeight="1">
      <c r="A3494" s="53" t="s">
        <v>3467</v>
      </c>
      <c r="B3494" s="53">
        <v>280</v>
      </c>
      <c r="C3494" s="54" t="s">
        <v>2946</v>
      </c>
    </row>
    <row r="3495" spans="1:3" s="15" customFormat="1" ht="14.1" customHeight="1">
      <c r="A3495" s="53" t="s">
        <v>3468</v>
      </c>
      <c r="B3495" s="53">
        <v>280</v>
      </c>
      <c r="C3495" s="54" t="s">
        <v>2946</v>
      </c>
    </row>
    <row r="3496" spans="1:3" s="15" customFormat="1" ht="14.1" customHeight="1">
      <c r="A3496" s="53" t="s">
        <v>3469</v>
      </c>
      <c r="B3496" s="53">
        <v>280</v>
      </c>
      <c r="C3496" s="54" t="s">
        <v>2946</v>
      </c>
    </row>
    <row r="3497" spans="1:3" s="15" customFormat="1" ht="14.1" customHeight="1">
      <c r="A3497" s="53" t="s">
        <v>3470</v>
      </c>
      <c r="B3497" s="53">
        <v>280</v>
      </c>
      <c r="C3497" s="54" t="s">
        <v>2946</v>
      </c>
    </row>
    <row r="3498" spans="1:3" s="15" customFormat="1" ht="14.1" customHeight="1">
      <c r="A3498" s="53" t="s">
        <v>3471</v>
      </c>
      <c r="B3498" s="53">
        <v>240</v>
      </c>
      <c r="C3498" s="54" t="s">
        <v>2946</v>
      </c>
    </row>
    <row r="3499" spans="1:3" s="15" customFormat="1" ht="14.1" customHeight="1">
      <c r="A3499" s="53" t="s">
        <v>3472</v>
      </c>
      <c r="B3499" s="53">
        <v>240</v>
      </c>
      <c r="C3499" s="54" t="s">
        <v>2946</v>
      </c>
    </row>
    <row r="3500" spans="1:3" s="15" customFormat="1" ht="14.1" customHeight="1">
      <c r="A3500" s="53" t="s">
        <v>3473</v>
      </c>
      <c r="B3500" s="53">
        <v>240</v>
      </c>
      <c r="C3500" s="54" t="s">
        <v>2946</v>
      </c>
    </row>
    <row r="3501" spans="1:3" s="30" customFormat="1" ht="14.1" customHeight="1">
      <c r="A3501" s="53" t="s">
        <v>3474</v>
      </c>
      <c r="B3501" s="53">
        <v>280</v>
      </c>
      <c r="C3501" s="102" t="s">
        <v>2946</v>
      </c>
    </row>
    <row r="3502" spans="1:3" s="30" customFormat="1" ht="14.1" customHeight="1">
      <c r="A3502" s="53" t="s">
        <v>3475</v>
      </c>
      <c r="B3502" s="53">
        <v>280</v>
      </c>
      <c r="C3502" s="102" t="s">
        <v>2946</v>
      </c>
    </row>
    <row r="3503" spans="1:3" s="30" customFormat="1" ht="14.1" customHeight="1">
      <c r="A3503" s="53" t="s">
        <v>3476</v>
      </c>
      <c r="B3503" s="53">
        <v>320</v>
      </c>
      <c r="C3503" s="102" t="s">
        <v>2946</v>
      </c>
    </row>
    <row r="3504" spans="1:3" s="30" customFormat="1" ht="14.1" customHeight="1">
      <c r="A3504" s="53" t="s">
        <v>3477</v>
      </c>
      <c r="B3504" s="53">
        <v>280</v>
      </c>
      <c r="C3504" s="102" t="s">
        <v>2946</v>
      </c>
    </row>
    <row r="3505" spans="1:3" s="30" customFormat="1" ht="14.1" customHeight="1">
      <c r="A3505" s="53" t="s">
        <v>3478</v>
      </c>
      <c r="B3505" s="53">
        <v>280</v>
      </c>
      <c r="C3505" s="102" t="s">
        <v>2946</v>
      </c>
    </row>
    <row r="3506" spans="1:3" s="30" customFormat="1" ht="14.1" customHeight="1">
      <c r="A3506" s="53" t="s">
        <v>3479</v>
      </c>
      <c r="B3506" s="53">
        <v>280</v>
      </c>
      <c r="C3506" s="102" t="s">
        <v>2946</v>
      </c>
    </row>
    <row r="3507" spans="1:3" s="31" customFormat="1" ht="14.1" customHeight="1">
      <c r="A3507" s="53" t="s">
        <v>3480</v>
      </c>
      <c r="B3507" s="53">
        <v>280</v>
      </c>
      <c r="C3507" s="102" t="s">
        <v>2946</v>
      </c>
    </row>
    <row r="3508" spans="1:3" s="31" customFormat="1" ht="14.1" customHeight="1">
      <c r="A3508" s="53" t="s">
        <v>3481</v>
      </c>
      <c r="B3508" s="53">
        <v>280</v>
      </c>
      <c r="C3508" s="102" t="s">
        <v>2946</v>
      </c>
    </row>
    <row r="3509" spans="1:3" s="31" customFormat="1" ht="14.1" customHeight="1">
      <c r="A3509" s="53" t="s">
        <v>3482</v>
      </c>
      <c r="B3509" s="53">
        <v>280</v>
      </c>
      <c r="C3509" s="102" t="s">
        <v>2946</v>
      </c>
    </row>
    <row r="3510" spans="1:3" s="31" customFormat="1" ht="14.1" customHeight="1">
      <c r="A3510" s="53" t="s">
        <v>3483</v>
      </c>
      <c r="B3510" s="53">
        <v>280</v>
      </c>
      <c r="C3510" s="102" t="s">
        <v>2946</v>
      </c>
    </row>
    <row r="3511" spans="1:3" s="31" customFormat="1" ht="14.1" customHeight="1">
      <c r="A3511" s="53" t="s">
        <v>3484</v>
      </c>
      <c r="B3511" s="53">
        <v>280</v>
      </c>
      <c r="C3511" s="102" t="s">
        <v>2946</v>
      </c>
    </row>
    <row r="3512" spans="1:3" s="31" customFormat="1" ht="14.1" customHeight="1">
      <c r="A3512" s="53" t="s">
        <v>3485</v>
      </c>
      <c r="B3512" s="53">
        <v>280</v>
      </c>
      <c r="C3512" s="102" t="s">
        <v>2946</v>
      </c>
    </row>
    <row r="3513" spans="1:3" s="9" customFormat="1" ht="14.1" customHeight="1">
      <c r="A3513" s="53" t="s">
        <v>3486</v>
      </c>
      <c r="B3513" s="53">
        <v>280</v>
      </c>
      <c r="C3513" s="102" t="s">
        <v>2946</v>
      </c>
    </row>
    <row r="3514" spans="1:3" s="9" customFormat="1" ht="14.1" customHeight="1">
      <c r="A3514" s="53" t="s">
        <v>3487</v>
      </c>
      <c r="B3514" s="53">
        <v>280</v>
      </c>
      <c r="C3514" s="102" t="s">
        <v>2946</v>
      </c>
    </row>
    <row r="3515" spans="1:3" s="9" customFormat="1" ht="14.1" customHeight="1">
      <c r="A3515" s="53" t="s">
        <v>3488</v>
      </c>
      <c r="B3515" s="53">
        <v>280</v>
      </c>
      <c r="C3515" s="102" t="s">
        <v>2946</v>
      </c>
    </row>
    <row r="3516" spans="1:3" s="9" customFormat="1" ht="14.1" customHeight="1">
      <c r="A3516" s="53" t="s">
        <v>3489</v>
      </c>
      <c r="B3516" s="53">
        <v>280</v>
      </c>
      <c r="C3516" s="102" t="s">
        <v>2946</v>
      </c>
    </row>
    <row r="3517" spans="1:3" s="9" customFormat="1" ht="14.1" customHeight="1">
      <c r="A3517" s="53" t="s">
        <v>3490</v>
      </c>
      <c r="B3517" s="53">
        <v>280</v>
      </c>
      <c r="C3517" s="102" t="s">
        <v>2946</v>
      </c>
    </row>
    <row r="3518" spans="1:3" s="9" customFormat="1" ht="14.1" customHeight="1">
      <c r="A3518" s="53" t="s">
        <v>3491</v>
      </c>
      <c r="B3518" s="53">
        <v>280</v>
      </c>
      <c r="C3518" s="102" t="s">
        <v>2946</v>
      </c>
    </row>
    <row r="3519" spans="1:3" s="9" customFormat="1" ht="14.1" customHeight="1">
      <c r="A3519" s="53" t="s">
        <v>3492</v>
      </c>
      <c r="B3519" s="53">
        <v>280</v>
      </c>
      <c r="C3519" s="102" t="s">
        <v>2946</v>
      </c>
    </row>
    <row r="3520" spans="1:3" s="9" customFormat="1" ht="14.1" customHeight="1">
      <c r="A3520" s="53" t="s">
        <v>3493</v>
      </c>
      <c r="B3520" s="53">
        <v>280</v>
      </c>
      <c r="C3520" s="102" t="s">
        <v>2946</v>
      </c>
    </row>
    <row r="3521" spans="1:3" s="9" customFormat="1" ht="14.1" customHeight="1">
      <c r="A3521" s="53" t="s">
        <v>3494</v>
      </c>
      <c r="B3521" s="53">
        <v>280</v>
      </c>
      <c r="C3521" s="102" t="s">
        <v>2946</v>
      </c>
    </row>
    <row r="3522" spans="1:3" s="9" customFormat="1" ht="14.1" customHeight="1">
      <c r="A3522" s="53" t="s">
        <v>3495</v>
      </c>
      <c r="B3522" s="53">
        <v>280</v>
      </c>
      <c r="C3522" s="102" t="s">
        <v>2946</v>
      </c>
    </row>
    <row r="3523" spans="1:3" s="9" customFormat="1" ht="14.1" customHeight="1">
      <c r="A3523" s="53" t="s">
        <v>3496</v>
      </c>
      <c r="B3523" s="53">
        <v>280</v>
      </c>
      <c r="C3523" s="102" t="s">
        <v>2946</v>
      </c>
    </row>
    <row r="3524" spans="1:3" s="9" customFormat="1" ht="14.1" customHeight="1">
      <c r="A3524" s="53" t="s">
        <v>3497</v>
      </c>
      <c r="B3524" s="53">
        <v>280</v>
      </c>
      <c r="C3524" s="102" t="s">
        <v>2946</v>
      </c>
    </row>
    <row r="3525" spans="1:3" s="9" customFormat="1" ht="14.1" customHeight="1">
      <c r="A3525" s="53" t="s">
        <v>3498</v>
      </c>
      <c r="B3525" s="53">
        <v>280</v>
      </c>
      <c r="C3525" s="102" t="s">
        <v>2946</v>
      </c>
    </row>
    <row r="3526" spans="1:3" s="9" customFormat="1" ht="14.1" customHeight="1">
      <c r="A3526" s="53" t="s">
        <v>3499</v>
      </c>
      <c r="B3526" s="53">
        <v>280</v>
      </c>
      <c r="C3526" s="102" t="s">
        <v>2946</v>
      </c>
    </row>
    <row r="3527" spans="1:3" s="9" customFormat="1" ht="14.1" customHeight="1">
      <c r="A3527" s="53" t="s">
        <v>3500</v>
      </c>
      <c r="B3527" s="53">
        <v>280</v>
      </c>
      <c r="C3527" s="102" t="s">
        <v>2946</v>
      </c>
    </row>
    <row r="3528" spans="1:3" s="9" customFormat="1" ht="14.1" customHeight="1">
      <c r="A3528" s="53" t="s">
        <v>3501</v>
      </c>
      <c r="B3528" s="53">
        <v>280</v>
      </c>
      <c r="C3528" s="53" t="s">
        <v>2946</v>
      </c>
    </row>
    <row r="3529" spans="1:3" s="32" customFormat="1" ht="14.1" customHeight="1">
      <c r="A3529" s="53" t="s">
        <v>3502</v>
      </c>
      <c r="B3529" s="53">
        <v>280</v>
      </c>
      <c r="C3529" s="53" t="s">
        <v>2946</v>
      </c>
    </row>
    <row r="3530" spans="1:3" s="32" customFormat="1" ht="14.1" customHeight="1">
      <c r="A3530" s="53" t="s">
        <v>3503</v>
      </c>
      <c r="B3530" s="53">
        <v>280</v>
      </c>
      <c r="C3530" s="53" t="s">
        <v>2946</v>
      </c>
    </row>
    <row r="3531" spans="1:3" s="32" customFormat="1" ht="14.1" customHeight="1">
      <c r="A3531" s="53" t="s">
        <v>3504</v>
      </c>
      <c r="B3531" s="53">
        <v>280</v>
      </c>
      <c r="C3531" s="53" t="s">
        <v>2946</v>
      </c>
    </row>
    <row r="3532" spans="1:3" s="32" customFormat="1" ht="14.1" customHeight="1">
      <c r="A3532" s="63" t="s">
        <v>3505</v>
      </c>
      <c r="B3532" s="62">
        <v>280</v>
      </c>
      <c r="C3532" s="53" t="s">
        <v>2946</v>
      </c>
    </row>
    <row r="3533" spans="1:3" s="32" customFormat="1" ht="14.1" customHeight="1">
      <c r="A3533" s="63" t="s">
        <v>3506</v>
      </c>
      <c r="B3533" s="62">
        <v>280</v>
      </c>
      <c r="C3533" s="53" t="s">
        <v>2946</v>
      </c>
    </row>
    <row r="3534" spans="1:3" s="32" customFormat="1" ht="14.1" customHeight="1">
      <c r="A3534" s="63" t="s">
        <v>3507</v>
      </c>
      <c r="B3534" s="62">
        <v>280</v>
      </c>
      <c r="C3534" s="53" t="s">
        <v>2946</v>
      </c>
    </row>
    <row r="3535" spans="1:3" s="32" customFormat="1" ht="14.1" customHeight="1">
      <c r="A3535" s="63" t="s">
        <v>3508</v>
      </c>
      <c r="B3535" s="62">
        <v>280</v>
      </c>
      <c r="C3535" s="53" t="s">
        <v>2946</v>
      </c>
    </row>
    <row r="3536" spans="1:3" s="32" customFormat="1" ht="14.1" customHeight="1">
      <c r="A3536" s="63" t="s">
        <v>3509</v>
      </c>
      <c r="B3536" s="62">
        <v>280</v>
      </c>
      <c r="C3536" s="53" t="s">
        <v>2946</v>
      </c>
    </row>
    <row r="3537" spans="1:80" s="32" customFormat="1" ht="14.1" customHeight="1">
      <c r="A3537" s="63" t="s">
        <v>3510</v>
      </c>
      <c r="B3537" s="62">
        <v>280</v>
      </c>
      <c r="C3537" s="53" t="s">
        <v>2946</v>
      </c>
    </row>
    <row r="3538" spans="1:80" s="32" customFormat="1" ht="14.1" customHeight="1">
      <c r="A3538" s="63" t="s">
        <v>3511</v>
      </c>
      <c r="B3538" s="62">
        <v>280</v>
      </c>
      <c r="C3538" s="53" t="s">
        <v>2946</v>
      </c>
    </row>
    <row r="3539" spans="1:80" s="32" customFormat="1" ht="14.1" customHeight="1">
      <c r="A3539" s="103" t="s">
        <v>3512</v>
      </c>
      <c r="B3539" s="104">
        <v>280</v>
      </c>
      <c r="C3539" s="53" t="s">
        <v>2946</v>
      </c>
    </row>
    <row r="3540" spans="1:80" s="32" customFormat="1" ht="14.1" customHeight="1">
      <c r="A3540" s="54" t="s">
        <v>3513</v>
      </c>
      <c r="B3540" s="104">
        <v>280</v>
      </c>
      <c r="C3540" s="53" t="s">
        <v>2946</v>
      </c>
    </row>
    <row r="3541" spans="1:80" s="32" customFormat="1" ht="14.1" customHeight="1">
      <c r="A3541" s="54" t="s">
        <v>3514</v>
      </c>
      <c r="B3541" s="56">
        <v>280</v>
      </c>
      <c r="C3541" s="53" t="s">
        <v>2946</v>
      </c>
    </row>
    <row r="3542" spans="1:80" s="33" customFormat="1" ht="14.1" customHeight="1">
      <c r="A3542" s="63" t="s">
        <v>3515</v>
      </c>
      <c r="B3542" s="63">
        <v>280</v>
      </c>
      <c r="C3542" s="53" t="s">
        <v>2946</v>
      </c>
      <c r="D3542" s="105"/>
      <c r="E3542" s="105"/>
      <c r="F3542" s="105"/>
      <c r="G3542" s="105"/>
      <c r="H3542" s="105"/>
      <c r="I3542" s="105"/>
      <c r="J3542" s="105"/>
      <c r="K3542" s="105"/>
      <c r="L3542" s="105"/>
      <c r="M3542" s="105"/>
      <c r="N3542" s="105"/>
      <c r="O3542" s="105"/>
      <c r="P3542" s="105"/>
      <c r="Q3542" s="105"/>
      <c r="R3542" s="105"/>
      <c r="S3542" s="105"/>
      <c r="T3542" s="105"/>
      <c r="U3542" s="105"/>
      <c r="V3542" s="105"/>
      <c r="W3542" s="105"/>
      <c r="X3542" s="105"/>
      <c r="Y3542" s="105"/>
      <c r="Z3542" s="105"/>
      <c r="AA3542" s="105"/>
      <c r="AB3542" s="105"/>
      <c r="AC3542" s="105"/>
      <c r="AD3542" s="105"/>
      <c r="AE3542" s="105"/>
      <c r="AF3542" s="105"/>
      <c r="AG3542" s="105"/>
      <c r="AH3542" s="105"/>
      <c r="AI3542" s="105"/>
      <c r="AJ3542" s="105"/>
      <c r="AK3542" s="105"/>
      <c r="AL3542" s="105"/>
      <c r="AM3542" s="105"/>
      <c r="AN3542" s="105"/>
      <c r="AO3542" s="105"/>
      <c r="AP3542" s="105"/>
      <c r="AQ3542" s="105"/>
      <c r="AR3542" s="105"/>
      <c r="AS3542" s="105"/>
      <c r="AT3542" s="105"/>
      <c r="AU3542" s="105"/>
      <c r="AV3542" s="105"/>
      <c r="AW3542" s="105"/>
      <c r="AX3542" s="105"/>
      <c r="AY3542" s="105"/>
      <c r="AZ3542" s="105"/>
      <c r="BA3542" s="105"/>
      <c r="BB3542" s="105"/>
      <c r="BC3542" s="105"/>
      <c r="BD3542" s="105"/>
      <c r="BE3542" s="105"/>
      <c r="BF3542" s="105"/>
      <c r="BG3542" s="105"/>
      <c r="BH3542" s="105"/>
      <c r="BI3542" s="105"/>
      <c r="BJ3542" s="105"/>
      <c r="BK3542" s="105"/>
      <c r="BL3542" s="105"/>
      <c r="BM3542" s="105"/>
      <c r="BN3542" s="105"/>
      <c r="BO3542" s="105"/>
      <c r="BP3542" s="105"/>
      <c r="BQ3542" s="105"/>
      <c r="BR3542" s="105"/>
      <c r="BS3542" s="105"/>
      <c r="BT3542" s="105"/>
      <c r="BU3542" s="105"/>
      <c r="BV3542" s="105"/>
      <c r="BW3542" s="105"/>
      <c r="BX3542" s="105"/>
      <c r="BY3542" s="105"/>
      <c r="BZ3542" s="105"/>
      <c r="CA3542" s="105"/>
      <c r="CB3542" s="107"/>
    </row>
    <row r="3543" spans="1:80" s="33" customFormat="1" ht="14.1" customHeight="1">
      <c r="A3543" s="63" t="s">
        <v>3516</v>
      </c>
      <c r="B3543" s="63">
        <v>280</v>
      </c>
      <c r="C3543" s="63" t="s">
        <v>2946</v>
      </c>
      <c r="D3543" s="105"/>
      <c r="E3543" s="105"/>
      <c r="F3543" s="105"/>
      <c r="G3543" s="105"/>
      <c r="H3543" s="105"/>
      <c r="I3543" s="105"/>
      <c r="J3543" s="105"/>
      <c r="K3543" s="105"/>
      <c r="L3543" s="105"/>
      <c r="M3543" s="105"/>
      <c r="N3543" s="105"/>
      <c r="O3543" s="105"/>
      <c r="P3543" s="105"/>
      <c r="Q3543" s="105"/>
      <c r="R3543" s="105"/>
      <c r="S3543" s="105"/>
      <c r="T3543" s="105"/>
      <c r="U3543" s="105"/>
      <c r="V3543" s="105"/>
      <c r="W3543" s="105"/>
      <c r="X3543" s="105"/>
      <c r="Y3543" s="105"/>
      <c r="Z3543" s="105"/>
      <c r="AA3543" s="105"/>
      <c r="AB3543" s="105"/>
      <c r="AC3543" s="105"/>
      <c r="AD3543" s="105"/>
      <c r="AE3543" s="105"/>
      <c r="AF3543" s="105"/>
      <c r="AG3543" s="105"/>
      <c r="AH3543" s="105"/>
      <c r="AI3543" s="105"/>
      <c r="AJ3543" s="105"/>
      <c r="AK3543" s="105"/>
      <c r="AL3543" s="105"/>
      <c r="AM3543" s="105"/>
      <c r="AN3543" s="105"/>
      <c r="AO3543" s="105"/>
      <c r="AP3543" s="105"/>
      <c r="AQ3543" s="105"/>
      <c r="AR3543" s="105"/>
      <c r="AS3543" s="105"/>
      <c r="AT3543" s="105"/>
      <c r="AU3543" s="105"/>
      <c r="AV3543" s="105"/>
      <c r="AW3543" s="105"/>
      <c r="AX3543" s="105"/>
      <c r="AY3543" s="105"/>
      <c r="AZ3543" s="105"/>
      <c r="BA3543" s="105"/>
      <c r="BB3543" s="105"/>
      <c r="BC3543" s="105"/>
      <c r="BD3543" s="105"/>
      <c r="BE3543" s="105"/>
      <c r="BF3543" s="105"/>
      <c r="BG3543" s="105"/>
      <c r="BH3543" s="105"/>
      <c r="BI3543" s="105"/>
      <c r="BJ3543" s="105"/>
      <c r="BK3543" s="105"/>
      <c r="BL3543" s="105"/>
      <c r="BM3543" s="105"/>
      <c r="BN3543" s="105"/>
      <c r="BO3543" s="105"/>
      <c r="BP3543" s="105"/>
      <c r="BQ3543" s="105"/>
      <c r="BR3543" s="105"/>
      <c r="BS3543" s="105"/>
      <c r="BT3543" s="105"/>
      <c r="BU3543" s="105"/>
      <c r="BV3543" s="105"/>
      <c r="BW3543" s="105"/>
      <c r="BX3543" s="105"/>
      <c r="BY3543" s="105"/>
      <c r="BZ3543" s="105"/>
      <c r="CA3543" s="105"/>
      <c r="CB3543" s="107"/>
    </row>
    <row r="3544" spans="1:80" s="33" customFormat="1" ht="14.1" customHeight="1">
      <c r="A3544" s="63" t="s">
        <v>3517</v>
      </c>
      <c r="B3544" s="63">
        <v>280</v>
      </c>
      <c r="C3544" s="63" t="s">
        <v>2946</v>
      </c>
      <c r="D3544" s="105"/>
      <c r="E3544" s="105"/>
      <c r="F3544" s="105"/>
      <c r="G3544" s="105"/>
      <c r="H3544" s="105"/>
      <c r="I3544" s="105"/>
      <c r="J3544" s="105"/>
      <c r="K3544" s="105"/>
      <c r="L3544" s="105"/>
      <c r="M3544" s="105"/>
      <c r="N3544" s="105"/>
      <c r="O3544" s="105"/>
      <c r="P3544" s="105"/>
      <c r="Q3544" s="105"/>
      <c r="R3544" s="105"/>
      <c r="S3544" s="105"/>
      <c r="T3544" s="105"/>
      <c r="U3544" s="105"/>
      <c r="V3544" s="105"/>
      <c r="W3544" s="105"/>
      <c r="X3544" s="105"/>
      <c r="Y3544" s="105"/>
      <c r="Z3544" s="105"/>
      <c r="AA3544" s="105"/>
      <c r="AB3544" s="105"/>
      <c r="AC3544" s="105"/>
      <c r="AD3544" s="105"/>
      <c r="AE3544" s="105"/>
      <c r="AF3544" s="105"/>
      <c r="AG3544" s="105"/>
      <c r="AH3544" s="105"/>
      <c r="AI3544" s="105"/>
      <c r="AJ3544" s="105"/>
      <c r="AK3544" s="105"/>
      <c r="AL3544" s="105"/>
      <c r="AM3544" s="105"/>
      <c r="AN3544" s="105"/>
      <c r="AO3544" s="105"/>
      <c r="AP3544" s="105"/>
      <c r="AQ3544" s="105"/>
      <c r="AR3544" s="105"/>
      <c r="AS3544" s="105"/>
      <c r="AT3544" s="105"/>
      <c r="AU3544" s="105"/>
      <c r="AV3544" s="105"/>
      <c r="AW3544" s="105"/>
      <c r="AX3544" s="105"/>
      <c r="AY3544" s="105"/>
      <c r="AZ3544" s="105"/>
      <c r="BA3544" s="105"/>
      <c r="BB3544" s="105"/>
      <c r="BC3544" s="105"/>
      <c r="BD3544" s="105"/>
      <c r="BE3544" s="105"/>
      <c r="BF3544" s="105"/>
      <c r="BG3544" s="105"/>
      <c r="BH3544" s="105"/>
      <c r="BI3544" s="105"/>
      <c r="BJ3544" s="105"/>
      <c r="BK3544" s="105"/>
      <c r="BL3544" s="105"/>
      <c r="BM3544" s="105"/>
      <c r="BN3544" s="105"/>
      <c r="BO3544" s="105"/>
      <c r="BP3544" s="105"/>
      <c r="BQ3544" s="105"/>
      <c r="BR3544" s="105"/>
      <c r="BS3544" s="105"/>
      <c r="BT3544" s="105"/>
      <c r="BU3544" s="105"/>
      <c r="BV3544" s="105"/>
      <c r="BW3544" s="105"/>
      <c r="BX3544" s="105"/>
      <c r="BY3544" s="105"/>
      <c r="BZ3544" s="105"/>
      <c r="CA3544" s="105"/>
      <c r="CB3544" s="107"/>
    </row>
    <row r="3545" spans="1:80" s="34" customFormat="1" ht="15.95" customHeight="1">
      <c r="A3545" s="63" t="s">
        <v>3518</v>
      </c>
      <c r="B3545" s="63">
        <v>280</v>
      </c>
      <c r="C3545" s="63" t="s">
        <v>2946</v>
      </c>
    </row>
    <row r="3546" spans="1:80" s="34" customFormat="1" ht="15.95" customHeight="1">
      <c r="A3546" s="63" t="s">
        <v>3519</v>
      </c>
      <c r="B3546" s="63">
        <v>280</v>
      </c>
      <c r="C3546" s="63" t="s">
        <v>2946</v>
      </c>
    </row>
    <row r="3547" spans="1:80" s="34" customFormat="1" ht="15.95" customHeight="1">
      <c r="A3547" s="63" t="s">
        <v>3520</v>
      </c>
      <c r="B3547" s="63">
        <v>280</v>
      </c>
      <c r="C3547" s="63" t="s">
        <v>2946</v>
      </c>
    </row>
    <row r="3548" spans="1:80" s="34" customFormat="1" ht="15.95" customHeight="1">
      <c r="A3548" s="63" t="s">
        <v>3521</v>
      </c>
      <c r="B3548" s="63">
        <v>280</v>
      </c>
      <c r="C3548" s="63" t="s">
        <v>2946</v>
      </c>
    </row>
    <row r="3549" spans="1:80" s="34" customFormat="1" ht="15.95" customHeight="1">
      <c r="A3549" s="63" t="s">
        <v>3522</v>
      </c>
      <c r="B3549" s="63">
        <v>280</v>
      </c>
      <c r="C3549" s="63" t="s">
        <v>2946</v>
      </c>
    </row>
    <row r="3550" spans="1:80" s="34" customFormat="1" ht="15.95" customHeight="1">
      <c r="A3550" s="63" t="s">
        <v>3523</v>
      </c>
      <c r="B3550" s="63">
        <v>280</v>
      </c>
      <c r="C3550" s="63" t="s">
        <v>2946</v>
      </c>
    </row>
    <row r="3551" spans="1:80" s="34" customFormat="1" ht="15.95" customHeight="1">
      <c r="A3551" s="63" t="s">
        <v>3524</v>
      </c>
      <c r="B3551" s="63">
        <v>280</v>
      </c>
      <c r="C3551" s="63" t="s">
        <v>2946</v>
      </c>
    </row>
    <row r="3552" spans="1:80" s="34" customFormat="1" ht="15.95" customHeight="1">
      <c r="A3552" s="63" t="s">
        <v>3525</v>
      </c>
      <c r="B3552" s="63">
        <v>280</v>
      </c>
      <c r="C3552" s="63" t="s">
        <v>2946</v>
      </c>
    </row>
    <row r="3553" spans="1:14746" s="34" customFormat="1" ht="15.95" customHeight="1">
      <c r="A3553" s="63" t="s">
        <v>3526</v>
      </c>
      <c r="B3553" s="63">
        <v>280</v>
      </c>
      <c r="C3553" s="63" t="s">
        <v>2946</v>
      </c>
    </row>
    <row r="3554" spans="1:14746" s="34" customFormat="1" ht="15.95" customHeight="1">
      <c r="A3554" s="63" t="s">
        <v>3527</v>
      </c>
      <c r="B3554" s="63">
        <v>280</v>
      </c>
      <c r="C3554" s="63" t="s">
        <v>2946</v>
      </c>
    </row>
    <row r="3555" spans="1:14746" s="27" customFormat="1" ht="14.1" customHeight="1">
      <c r="A3555" s="63" t="s">
        <v>3528</v>
      </c>
      <c r="B3555" s="63">
        <v>280</v>
      </c>
      <c r="C3555" s="63" t="s">
        <v>2946</v>
      </c>
      <c r="D3555" s="106"/>
      <c r="E3555" s="106"/>
      <c r="F3555" s="106"/>
      <c r="G3555" s="106"/>
      <c r="H3555" s="106"/>
      <c r="I3555" s="106"/>
      <c r="J3555" s="106"/>
      <c r="K3555" s="106"/>
      <c r="L3555" s="106"/>
      <c r="M3555" s="106"/>
      <c r="N3555" s="106"/>
      <c r="O3555" s="106"/>
      <c r="P3555" s="106"/>
      <c r="Q3555" s="106"/>
      <c r="R3555" s="106"/>
      <c r="S3555" s="106"/>
      <c r="T3555" s="106"/>
      <c r="U3555" s="106"/>
      <c r="V3555" s="106"/>
      <c r="W3555" s="106"/>
      <c r="X3555" s="106"/>
      <c r="Y3555" s="106"/>
      <c r="Z3555" s="106"/>
      <c r="AA3555" s="106"/>
      <c r="AB3555" s="106"/>
      <c r="AC3555" s="106"/>
      <c r="AD3555" s="106"/>
      <c r="AE3555" s="106"/>
      <c r="AF3555" s="106"/>
      <c r="AG3555" s="106"/>
      <c r="AH3555" s="106"/>
      <c r="AI3555" s="106"/>
      <c r="AJ3555" s="106"/>
      <c r="AK3555" s="106"/>
      <c r="AL3555" s="106"/>
      <c r="AM3555" s="106"/>
      <c r="AN3555" s="106"/>
      <c r="AO3555" s="106"/>
      <c r="AP3555" s="106"/>
      <c r="AQ3555" s="106"/>
      <c r="AR3555" s="106"/>
      <c r="AS3555" s="106"/>
      <c r="AT3555" s="106"/>
      <c r="AU3555" s="106"/>
      <c r="AV3555" s="106"/>
      <c r="AW3555" s="106"/>
      <c r="AX3555" s="106"/>
      <c r="AY3555" s="106"/>
      <c r="AZ3555" s="106"/>
      <c r="BA3555" s="106"/>
      <c r="BB3555" s="106"/>
      <c r="BC3555" s="106"/>
      <c r="BD3555" s="106"/>
      <c r="BE3555" s="106"/>
      <c r="BF3555" s="106"/>
      <c r="BG3555" s="106"/>
      <c r="BH3555" s="106"/>
      <c r="BI3555" s="106"/>
      <c r="BJ3555" s="106"/>
      <c r="BK3555" s="106"/>
      <c r="BL3555" s="106"/>
      <c r="BM3555" s="106"/>
      <c r="BN3555" s="106"/>
      <c r="BO3555" s="106"/>
      <c r="BP3555" s="106"/>
      <c r="BQ3555" s="106"/>
      <c r="BR3555" s="106"/>
      <c r="BS3555" s="106"/>
      <c r="BT3555" s="106"/>
      <c r="BU3555" s="106"/>
      <c r="BV3555" s="106"/>
      <c r="BW3555" s="106"/>
      <c r="BX3555" s="106"/>
      <c r="BY3555" s="106"/>
      <c r="BZ3555" s="106"/>
      <c r="CA3555" s="106"/>
      <c r="CB3555" s="106"/>
      <c r="CC3555" s="106"/>
      <c r="CD3555" s="106"/>
      <c r="CE3555" s="106"/>
      <c r="CF3555" s="106"/>
      <c r="CG3555" s="106"/>
      <c r="CH3555" s="106"/>
      <c r="CI3555" s="106"/>
      <c r="CJ3555" s="106"/>
      <c r="CK3555" s="106"/>
      <c r="CL3555" s="106"/>
      <c r="CM3555" s="106"/>
      <c r="CN3555" s="106"/>
      <c r="CO3555" s="106"/>
      <c r="CP3555" s="106"/>
      <c r="CQ3555" s="106"/>
      <c r="CR3555" s="106"/>
      <c r="CS3555" s="106"/>
      <c r="CT3555" s="106"/>
      <c r="CU3555" s="106"/>
      <c r="CV3555" s="106"/>
      <c r="CW3555" s="106"/>
      <c r="CX3555" s="106"/>
      <c r="CY3555" s="106"/>
      <c r="CZ3555" s="106"/>
      <c r="DA3555" s="106"/>
      <c r="DB3555" s="106"/>
      <c r="DC3555" s="106"/>
      <c r="DD3555" s="106"/>
      <c r="DE3555" s="106"/>
      <c r="DF3555" s="106"/>
      <c r="DG3555" s="106"/>
      <c r="DH3555" s="106"/>
      <c r="DI3555" s="106"/>
      <c r="DJ3555" s="106"/>
      <c r="DK3555" s="106"/>
      <c r="DL3555" s="106"/>
      <c r="DM3555" s="106"/>
      <c r="DN3555" s="106"/>
      <c r="DO3555" s="106"/>
      <c r="DP3555" s="106"/>
      <c r="DQ3555" s="106"/>
      <c r="DR3555" s="106"/>
      <c r="DS3555" s="106"/>
      <c r="DT3555" s="106"/>
      <c r="DU3555" s="106"/>
      <c r="DV3555" s="106"/>
      <c r="DW3555" s="106"/>
      <c r="DX3555" s="106"/>
      <c r="DY3555" s="106"/>
      <c r="DZ3555" s="106"/>
      <c r="EA3555" s="106"/>
      <c r="EB3555" s="106"/>
      <c r="EC3555" s="106"/>
      <c r="ED3555" s="106"/>
      <c r="EE3555" s="106"/>
      <c r="EF3555" s="106"/>
      <c r="EG3555" s="106"/>
      <c r="EH3555" s="106"/>
      <c r="EI3555" s="106"/>
      <c r="EJ3555" s="106"/>
      <c r="EK3555" s="106"/>
      <c r="EL3555" s="106"/>
      <c r="EM3555" s="106"/>
      <c r="EN3555" s="106"/>
      <c r="EO3555" s="106"/>
      <c r="EP3555" s="106"/>
      <c r="EQ3555" s="106"/>
      <c r="ER3555" s="106"/>
      <c r="ES3555" s="106"/>
      <c r="ET3555" s="106"/>
      <c r="EU3555" s="106"/>
      <c r="EV3555" s="106"/>
      <c r="EW3555" s="106"/>
      <c r="EX3555" s="106"/>
      <c r="EY3555" s="106"/>
      <c r="EZ3555" s="106"/>
      <c r="FA3555" s="106"/>
      <c r="FB3555" s="106"/>
      <c r="FC3555" s="106"/>
      <c r="FD3555" s="106"/>
      <c r="FE3555" s="106"/>
      <c r="FF3555" s="106"/>
      <c r="FG3555" s="106"/>
      <c r="FH3555" s="106"/>
      <c r="FI3555" s="106"/>
      <c r="FJ3555" s="106"/>
      <c r="FK3555" s="106"/>
      <c r="FL3555" s="106"/>
      <c r="FM3555" s="106"/>
      <c r="FN3555" s="106"/>
      <c r="FO3555" s="106"/>
      <c r="FP3555" s="106"/>
      <c r="FQ3555" s="106"/>
      <c r="FR3555" s="106"/>
      <c r="FS3555" s="106"/>
      <c r="FT3555" s="106"/>
      <c r="FU3555" s="106"/>
      <c r="FV3555" s="106"/>
      <c r="FW3555" s="106"/>
      <c r="FX3555" s="106"/>
      <c r="FY3555" s="106"/>
      <c r="FZ3555" s="106"/>
      <c r="GA3555" s="106"/>
      <c r="GB3555" s="106"/>
      <c r="GC3555" s="106"/>
      <c r="GD3555" s="106"/>
      <c r="GE3555" s="106"/>
      <c r="GF3555" s="106"/>
      <c r="GG3555" s="106"/>
      <c r="GH3555" s="106"/>
      <c r="GI3555" s="106"/>
      <c r="GJ3555" s="106"/>
      <c r="GK3555" s="106"/>
      <c r="GL3555" s="106"/>
      <c r="GM3555" s="106"/>
      <c r="GN3555" s="106"/>
      <c r="GO3555" s="106"/>
      <c r="GP3555" s="106"/>
      <c r="GQ3555" s="106"/>
      <c r="GR3555" s="106"/>
      <c r="GS3555" s="106"/>
      <c r="GT3555" s="106"/>
      <c r="GU3555" s="106"/>
      <c r="GV3555" s="106"/>
      <c r="GW3555" s="106"/>
      <c r="GX3555" s="106"/>
      <c r="GY3555" s="106"/>
      <c r="GZ3555" s="106"/>
      <c r="HA3555" s="106"/>
      <c r="HB3555" s="106"/>
      <c r="HC3555" s="106"/>
      <c r="HD3555" s="106"/>
      <c r="HE3555" s="106"/>
      <c r="HF3555" s="106"/>
      <c r="HG3555" s="106"/>
      <c r="HH3555" s="106"/>
      <c r="HI3555" s="106"/>
      <c r="HJ3555" s="106"/>
      <c r="HK3555" s="106"/>
      <c r="HL3555" s="106"/>
      <c r="HM3555" s="106"/>
      <c r="HN3555" s="106"/>
      <c r="HO3555" s="106"/>
      <c r="HP3555" s="106"/>
      <c r="HQ3555" s="106"/>
      <c r="HR3555" s="106"/>
      <c r="HS3555" s="106"/>
      <c r="HT3555" s="106"/>
      <c r="HU3555" s="106"/>
      <c r="HV3555" s="106"/>
      <c r="HW3555" s="106"/>
      <c r="HX3555" s="106"/>
      <c r="HY3555" s="106"/>
      <c r="HZ3555" s="106"/>
      <c r="IA3555" s="106"/>
      <c r="IB3555" s="106"/>
      <c r="IC3555" s="106"/>
      <c r="ID3555" s="106"/>
      <c r="IE3555" s="106"/>
      <c r="IF3555" s="106"/>
      <c r="IG3555" s="106"/>
      <c r="IH3555" s="106"/>
      <c r="II3555" s="106"/>
      <c r="IJ3555" s="106"/>
      <c r="IK3555" s="106"/>
      <c r="IL3555" s="106"/>
      <c r="IM3555" s="106"/>
      <c r="IN3555" s="106"/>
      <c r="IO3555" s="106"/>
      <c r="IP3555" s="106"/>
      <c r="IQ3555" s="106"/>
      <c r="IR3555" s="106"/>
      <c r="IS3555" s="106"/>
      <c r="IT3555" s="106"/>
      <c r="IU3555" s="106"/>
      <c r="IV3555" s="106"/>
      <c r="IW3555" s="106"/>
      <c r="IX3555" s="106"/>
      <c r="IY3555" s="106"/>
      <c r="IZ3555" s="106"/>
      <c r="JA3555" s="106"/>
      <c r="JB3555" s="106"/>
      <c r="JC3555" s="106"/>
      <c r="JD3555" s="106"/>
      <c r="JE3555" s="106"/>
      <c r="JF3555" s="106"/>
      <c r="JG3555" s="106"/>
      <c r="JH3555" s="106"/>
      <c r="JI3555" s="106"/>
      <c r="JJ3555" s="106"/>
      <c r="JK3555" s="106"/>
      <c r="JL3555" s="106"/>
      <c r="JM3555" s="106"/>
      <c r="JN3555" s="106"/>
      <c r="JO3555" s="106"/>
      <c r="JP3555" s="106"/>
      <c r="JQ3555" s="106"/>
      <c r="JR3555" s="106"/>
      <c r="JS3555" s="106"/>
      <c r="JT3555" s="106"/>
      <c r="JU3555" s="106"/>
      <c r="JV3555" s="106"/>
      <c r="JW3555" s="106"/>
      <c r="JX3555" s="106"/>
      <c r="JY3555" s="106"/>
      <c r="JZ3555" s="106"/>
      <c r="KA3555" s="106"/>
      <c r="KB3555" s="106"/>
      <c r="KC3555" s="106"/>
      <c r="KD3555" s="106"/>
      <c r="KE3555" s="106"/>
      <c r="KF3555" s="106"/>
      <c r="KG3555" s="106"/>
      <c r="KH3555" s="106"/>
      <c r="KI3555" s="106"/>
      <c r="KJ3555" s="106"/>
      <c r="KK3555" s="106"/>
      <c r="KL3555" s="106"/>
      <c r="KM3555" s="106"/>
      <c r="KN3555" s="106"/>
      <c r="KO3555" s="106"/>
      <c r="KP3555" s="106"/>
      <c r="KQ3555" s="106"/>
      <c r="KR3555" s="106"/>
      <c r="KS3555" s="106"/>
      <c r="KT3555" s="106"/>
      <c r="KU3555" s="106"/>
      <c r="KV3555" s="106"/>
      <c r="KW3555" s="106"/>
      <c r="KX3555" s="106"/>
      <c r="KY3555" s="106"/>
      <c r="KZ3555" s="106"/>
      <c r="LA3555" s="106"/>
      <c r="LB3555" s="106"/>
      <c r="LC3555" s="106"/>
      <c r="LD3555" s="106"/>
      <c r="LE3555" s="106"/>
      <c r="LF3555" s="106"/>
      <c r="LG3555" s="106"/>
      <c r="LH3555" s="106"/>
      <c r="LI3555" s="106"/>
      <c r="LJ3555" s="106"/>
      <c r="LK3555" s="106"/>
      <c r="LL3555" s="106"/>
      <c r="LM3555" s="106"/>
      <c r="LN3555" s="106"/>
      <c r="LO3555" s="106"/>
      <c r="LP3555" s="106"/>
      <c r="LQ3555" s="106"/>
      <c r="LR3555" s="106"/>
      <c r="LS3555" s="106"/>
      <c r="LT3555" s="106"/>
      <c r="LU3555" s="106"/>
      <c r="LV3555" s="106"/>
      <c r="LW3555" s="106"/>
      <c r="LX3555" s="106"/>
      <c r="LY3555" s="106"/>
      <c r="LZ3555" s="106"/>
      <c r="MA3555" s="106"/>
      <c r="MB3555" s="106"/>
      <c r="MC3555" s="106"/>
      <c r="MD3555" s="106"/>
      <c r="ME3555" s="106"/>
      <c r="MF3555" s="106"/>
      <c r="MG3555" s="106"/>
      <c r="MH3555" s="106"/>
      <c r="MI3555" s="106"/>
      <c r="MJ3555" s="106"/>
      <c r="MK3555" s="106"/>
      <c r="ML3555" s="106"/>
      <c r="MM3555" s="106"/>
      <c r="MN3555" s="106"/>
      <c r="MO3555" s="106"/>
      <c r="MP3555" s="106"/>
      <c r="MQ3555" s="106"/>
      <c r="MR3555" s="106"/>
      <c r="MS3555" s="106"/>
      <c r="MT3555" s="106"/>
      <c r="MU3555" s="106"/>
      <c r="MV3555" s="106"/>
      <c r="MW3555" s="106"/>
      <c r="MX3555" s="106"/>
      <c r="MY3555" s="106"/>
      <c r="MZ3555" s="106"/>
      <c r="NA3555" s="106"/>
      <c r="NB3555" s="106"/>
      <c r="NC3555" s="106"/>
      <c r="ND3555" s="106"/>
      <c r="NE3555" s="106"/>
      <c r="NF3555" s="106"/>
      <c r="NG3555" s="106"/>
      <c r="NH3555" s="106"/>
      <c r="NI3555" s="106"/>
      <c r="NJ3555" s="106"/>
      <c r="NK3555" s="106"/>
      <c r="NL3555" s="106"/>
      <c r="NM3555" s="106"/>
      <c r="NN3555" s="106"/>
      <c r="NO3555" s="106"/>
      <c r="NP3555" s="106"/>
      <c r="NQ3555" s="106"/>
      <c r="NR3555" s="106"/>
      <c r="NS3555" s="106"/>
      <c r="NT3555" s="106"/>
      <c r="NU3555" s="106"/>
      <c r="NV3555" s="106"/>
      <c r="NW3555" s="106"/>
      <c r="NX3555" s="106"/>
      <c r="NY3555" s="106"/>
      <c r="NZ3555" s="106"/>
      <c r="OA3555" s="106"/>
      <c r="OB3555" s="106"/>
      <c r="OC3555" s="106"/>
      <c r="OD3555" s="106"/>
      <c r="OE3555" s="106"/>
      <c r="OF3555" s="106"/>
      <c r="OG3555" s="106"/>
      <c r="OH3555" s="106"/>
      <c r="OI3555" s="106"/>
      <c r="OJ3555" s="106"/>
      <c r="OK3555" s="106"/>
      <c r="OL3555" s="106"/>
      <c r="OM3555" s="106"/>
      <c r="ON3555" s="106"/>
      <c r="OO3555" s="106"/>
      <c r="OP3555" s="106"/>
      <c r="OQ3555" s="106"/>
      <c r="OR3555" s="106"/>
      <c r="OS3555" s="106"/>
      <c r="OT3555" s="106"/>
      <c r="OU3555" s="106"/>
      <c r="OV3555" s="106"/>
      <c r="OW3555" s="106"/>
      <c r="OX3555" s="106"/>
      <c r="OY3555" s="106"/>
      <c r="OZ3555" s="106"/>
      <c r="PA3555" s="106"/>
      <c r="PB3555" s="106"/>
      <c r="PC3555" s="106"/>
      <c r="PD3555" s="106"/>
      <c r="PE3555" s="106"/>
      <c r="PF3555" s="106"/>
      <c r="PG3555" s="106"/>
      <c r="PH3555" s="106"/>
      <c r="PI3555" s="106"/>
      <c r="PJ3555" s="106"/>
      <c r="PK3555" s="106"/>
      <c r="PL3555" s="106"/>
      <c r="PM3555" s="106"/>
      <c r="PN3555" s="106"/>
      <c r="PO3555" s="106"/>
      <c r="PP3555" s="106"/>
      <c r="PQ3555" s="106"/>
      <c r="PR3555" s="106"/>
      <c r="PS3555" s="106"/>
      <c r="PT3555" s="106"/>
      <c r="PU3555" s="106"/>
      <c r="PV3555" s="106"/>
      <c r="PW3555" s="106"/>
      <c r="PX3555" s="106"/>
      <c r="PY3555" s="106"/>
      <c r="PZ3555" s="106"/>
      <c r="QA3555" s="106"/>
      <c r="QB3555" s="106"/>
      <c r="QC3555" s="106"/>
      <c r="QD3555" s="106"/>
      <c r="QE3555" s="106"/>
      <c r="QF3555" s="106"/>
      <c r="QG3555" s="106"/>
      <c r="QH3555" s="106"/>
      <c r="QI3555" s="106"/>
      <c r="QJ3555" s="106"/>
      <c r="QK3555" s="106"/>
      <c r="QL3555" s="106"/>
      <c r="QM3555" s="106"/>
      <c r="QN3555" s="106"/>
      <c r="QO3555" s="106"/>
      <c r="QP3555" s="106"/>
      <c r="QQ3555" s="106"/>
      <c r="QR3555" s="106"/>
      <c r="QS3555" s="106"/>
      <c r="QT3555" s="106"/>
      <c r="QU3555" s="106"/>
      <c r="QV3555" s="106"/>
      <c r="QW3555" s="106"/>
      <c r="QX3555" s="106"/>
      <c r="QY3555" s="106"/>
      <c r="QZ3555" s="106"/>
      <c r="RA3555" s="106"/>
      <c r="RB3555" s="106"/>
      <c r="RC3555" s="106"/>
      <c r="RD3555" s="106"/>
      <c r="RE3555" s="106"/>
      <c r="RF3555" s="106"/>
      <c r="RG3555" s="106"/>
      <c r="RH3555" s="106"/>
      <c r="RI3555" s="106"/>
      <c r="RJ3555" s="106"/>
      <c r="RK3555" s="106"/>
      <c r="RL3555" s="106"/>
      <c r="RM3555" s="106"/>
      <c r="RN3555" s="106"/>
      <c r="RO3555" s="106"/>
      <c r="RP3555" s="106"/>
      <c r="RQ3555" s="106"/>
      <c r="RR3555" s="106"/>
      <c r="RS3555" s="106"/>
      <c r="RT3555" s="106"/>
      <c r="RU3555" s="106"/>
      <c r="RV3555" s="106"/>
      <c r="RW3555" s="106"/>
      <c r="RX3555" s="106"/>
      <c r="RY3555" s="106"/>
      <c r="RZ3555" s="106"/>
      <c r="SA3555" s="106"/>
      <c r="SB3555" s="106"/>
      <c r="SC3555" s="106"/>
      <c r="SD3555" s="106"/>
      <c r="SE3555" s="106"/>
      <c r="SF3555" s="106"/>
      <c r="SG3555" s="106"/>
      <c r="SH3555" s="106"/>
      <c r="SI3555" s="106"/>
      <c r="SJ3555" s="106"/>
      <c r="SK3555" s="106"/>
      <c r="SL3555" s="106"/>
      <c r="SM3555" s="106"/>
      <c r="SN3555" s="106"/>
      <c r="SO3555" s="106"/>
      <c r="SP3555" s="106"/>
      <c r="SQ3555" s="106"/>
      <c r="SR3555" s="106"/>
      <c r="SS3555" s="106"/>
      <c r="ST3555" s="106"/>
      <c r="SU3555" s="106"/>
      <c r="SV3555" s="106"/>
      <c r="SW3555" s="106"/>
      <c r="SX3555" s="106"/>
      <c r="SY3555" s="106"/>
      <c r="SZ3555" s="106"/>
      <c r="TA3555" s="106"/>
      <c r="TB3555" s="106"/>
      <c r="TC3555" s="106"/>
      <c r="TD3555" s="106"/>
      <c r="TE3555" s="106"/>
      <c r="TF3555" s="106"/>
      <c r="TG3555" s="106"/>
      <c r="TH3555" s="106"/>
      <c r="TI3555" s="106"/>
      <c r="TJ3555" s="106"/>
      <c r="TK3555" s="106"/>
      <c r="TL3555" s="106"/>
      <c r="TM3555" s="106"/>
      <c r="TN3555" s="106"/>
      <c r="TO3555" s="106"/>
      <c r="TP3555" s="106"/>
      <c r="TQ3555" s="106"/>
      <c r="TR3555" s="106"/>
      <c r="TS3555" s="106"/>
      <c r="TT3555" s="106"/>
      <c r="TU3555" s="106"/>
      <c r="TV3555" s="106"/>
      <c r="TW3555" s="106"/>
      <c r="TX3555" s="106"/>
      <c r="TY3555" s="106"/>
      <c r="TZ3555" s="106"/>
      <c r="UA3555" s="106"/>
      <c r="UB3555" s="106"/>
      <c r="UC3555" s="106"/>
      <c r="UD3555" s="106"/>
      <c r="UE3555" s="106"/>
      <c r="UF3555" s="106"/>
      <c r="UG3555" s="106"/>
      <c r="UH3555" s="106"/>
      <c r="UI3555" s="106"/>
      <c r="UJ3555" s="106"/>
      <c r="UK3555" s="106"/>
      <c r="UL3555" s="106"/>
      <c r="UM3555" s="106"/>
      <c r="UN3555" s="106"/>
      <c r="UO3555" s="106"/>
      <c r="UP3555" s="106"/>
      <c r="UQ3555" s="106"/>
      <c r="UR3555" s="106"/>
      <c r="US3555" s="106"/>
      <c r="UT3555" s="106"/>
      <c r="UU3555" s="106"/>
      <c r="UV3555" s="106"/>
      <c r="UW3555" s="106"/>
      <c r="UX3555" s="106"/>
      <c r="UY3555" s="106"/>
      <c r="UZ3555" s="106"/>
      <c r="VA3555" s="106"/>
      <c r="VB3555" s="106"/>
      <c r="VC3555" s="106"/>
      <c r="VD3555" s="106"/>
      <c r="VE3555" s="106"/>
      <c r="VF3555" s="106"/>
      <c r="VG3555" s="106"/>
      <c r="VH3555" s="106"/>
      <c r="VI3555" s="106"/>
      <c r="VJ3555" s="106"/>
      <c r="VK3555" s="106"/>
      <c r="VL3555" s="106"/>
      <c r="VM3555" s="106"/>
      <c r="VN3555" s="106"/>
      <c r="VO3555" s="106"/>
      <c r="VP3555" s="106"/>
      <c r="VQ3555" s="106"/>
      <c r="VR3555" s="106"/>
      <c r="VS3555" s="106"/>
      <c r="VT3555" s="106"/>
      <c r="VU3555" s="106"/>
      <c r="VV3555" s="106"/>
      <c r="VW3555" s="106"/>
      <c r="VX3555" s="106"/>
      <c r="VY3555" s="106"/>
      <c r="VZ3555" s="106"/>
      <c r="WA3555" s="106"/>
      <c r="WB3555" s="106"/>
      <c r="WC3555" s="106"/>
      <c r="WD3555" s="106"/>
      <c r="WE3555" s="106"/>
      <c r="WF3555" s="106"/>
      <c r="WG3555" s="106"/>
      <c r="WH3555" s="106"/>
      <c r="WI3555" s="106"/>
      <c r="WJ3555" s="106"/>
      <c r="WK3555" s="106"/>
      <c r="WL3555" s="106"/>
      <c r="WM3555" s="106"/>
      <c r="WN3555" s="106"/>
      <c r="WO3555" s="106"/>
      <c r="WP3555" s="106"/>
      <c r="WQ3555" s="106"/>
      <c r="WR3555" s="106"/>
      <c r="WS3555" s="106"/>
      <c r="WT3555" s="106"/>
      <c r="WU3555" s="106"/>
      <c r="WV3555" s="106"/>
      <c r="WW3555" s="106"/>
      <c r="WX3555" s="106"/>
      <c r="WY3555" s="106"/>
      <c r="WZ3555" s="106"/>
      <c r="XA3555" s="106"/>
      <c r="XB3555" s="106"/>
      <c r="XC3555" s="106"/>
      <c r="XD3555" s="106"/>
      <c r="XE3555" s="106"/>
      <c r="XF3555" s="106"/>
      <c r="XG3555" s="106"/>
      <c r="XH3555" s="106"/>
      <c r="XI3555" s="106"/>
      <c r="XJ3555" s="106"/>
      <c r="XK3555" s="106"/>
      <c r="XL3555" s="106"/>
      <c r="XM3555" s="106"/>
      <c r="XN3555" s="106"/>
      <c r="XO3555" s="106"/>
      <c r="XP3555" s="106"/>
      <c r="XQ3555" s="106"/>
      <c r="XR3555" s="106"/>
      <c r="XS3555" s="106"/>
      <c r="XT3555" s="106"/>
      <c r="XU3555" s="106"/>
      <c r="XV3555" s="106"/>
      <c r="XW3555" s="106"/>
      <c r="XX3555" s="106"/>
      <c r="XY3555" s="106"/>
      <c r="XZ3555" s="106"/>
      <c r="YA3555" s="106"/>
      <c r="YB3555" s="106"/>
      <c r="YC3555" s="106"/>
      <c r="YD3555" s="106"/>
      <c r="YE3555" s="106"/>
      <c r="YF3555" s="106"/>
      <c r="YG3555" s="106"/>
      <c r="YH3555" s="106"/>
      <c r="YI3555" s="106"/>
      <c r="YJ3555" s="106"/>
      <c r="YK3555" s="106"/>
      <c r="YL3555" s="106"/>
      <c r="YM3555" s="106"/>
      <c r="YN3555" s="106"/>
      <c r="YO3555" s="106"/>
      <c r="YP3555" s="106"/>
      <c r="YQ3555" s="106"/>
      <c r="YR3555" s="106"/>
      <c r="YS3555" s="106"/>
      <c r="YT3555" s="106"/>
      <c r="YU3555" s="106"/>
      <c r="YV3555" s="106"/>
      <c r="YW3555" s="106"/>
      <c r="YX3555" s="106"/>
      <c r="YY3555" s="106"/>
      <c r="YZ3555" s="106"/>
      <c r="ZA3555" s="106"/>
      <c r="ZB3555" s="106"/>
      <c r="ZC3555" s="106"/>
      <c r="ZD3555" s="106"/>
      <c r="ZE3555" s="106"/>
      <c r="ZF3555" s="106"/>
      <c r="ZG3555" s="106"/>
      <c r="ZH3555" s="106"/>
      <c r="ZI3555" s="106"/>
      <c r="ZJ3555" s="106"/>
      <c r="ZK3555" s="106"/>
      <c r="ZL3555" s="106"/>
      <c r="ZM3555" s="106"/>
      <c r="ZN3555" s="106"/>
      <c r="ZO3555" s="106"/>
      <c r="ZP3555" s="106"/>
      <c r="ZQ3555" s="106"/>
      <c r="ZR3555" s="106"/>
      <c r="ZS3555" s="106"/>
      <c r="ZT3555" s="106"/>
      <c r="ZU3555" s="106"/>
      <c r="ZV3555" s="106"/>
      <c r="ZW3555" s="106"/>
      <c r="ZX3555" s="106"/>
      <c r="ZY3555" s="106"/>
      <c r="ZZ3555" s="106"/>
      <c r="AAA3555" s="106"/>
      <c r="AAB3555" s="106"/>
      <c r="AAC3555" s="106"/>
      <c r="AAD3555" s="106"/>
      <c r="AAE3555" s="106"/>
      <c r="AAF3555" s="106"/>
      <c r="AAG3555" s="106"/>
      <c r="AAH3555" s="106"/>
      <c r="AAI3555" s="106"/>
      <c r="AAJ3555" s="106"/>
      <c r="AAK3555" s="106"/>
      <c r="AAL3555" s="106"/>
      <c r="AAM3555" s="106"/>
      <c r="AAN3555" s="106"/>
      <c r="AAO3555" s="106"/>
      <c r="AAP3555" s="106"/>
      <c r="AAQ3555" s="106"/>
      <c r="AAR3555" s="106"/>
      <c r="AAS3555" s="106"/>
      <c r="AAT3555" s="106"/>
      <c r="AAU3555" s="106"/>
      <c r="AAV3555" s="106"/>
      <c r="AAW3555" s="106"/>
      <c r="AAX3555" s="106"/>
      <c r="AAY3555" s="106"/>
      <c r="AAZ3555" s="106"/>
      <c r="ABA3555" s="106"/>
      <c r="ABB3555" s="106"/>
      <c r="ABC3555" s="106"/>
      <c r="ABD3555" s="106"/>
      <c r="ABE3555" s="106"/>
      <c r="ABF3555" s="106"/>
      <c r="ABG3555" s="106"/>
      <c r="ABH3555" s="106"/>
      <c r="ABI3555" s="106"/>
      <c r="ABJ3555" s="106"/>
      <c r="ABK3555" s="106"/>
      <c r="ABL3555" s="106"/>
      <c r="ABM3555" s="106"/>
      <c r="ABN3555" s="106"/>
      <c r="ABO3555" s="106"/>
      <c r="ABP3555" s="106"/>
      <c r="ABQ3555" s="106"/>
      <c r="ABR3555" s="106"/>
      <c r="ABS3555" s="106"/>
      <c r="ABT3555" s="106"/>
      <c r="ABU3555" s="106"/>
      <c r="ABV3555" s="106"/>
      <c r="ABW3555" s="106"/>
      <c r="ABX3555" s="106"/>
      <c r="ABY3555" s="106"/>
      <c r="ABZ3555" s="106"/>
      <c r="ACA3555" s="106"/>
      <c r="ACB3555" s="106"/>
      <c r="ACC3555" s="106"/>
      <c r="ACD3555" s="106"/>
      <c r="ACE3555" s="106"/>
      <c r="ACF3555" s="106"/>
      <c r="ACG3555" s="106"/>
      <c r="ACH3555" s="106"/>
      <c r="ACI3555" s="106"/>
      <c r="ACJ3555" s="106"/>
      <c r="ACK3555" s="106"/>
      <c r="ACL3555" s="106"/>
      <c r="ACM3555" s="106"/>
      <c r="ACN3555" s="106"/>
      <c r="ACO3555" s="106"/>
      <c r="ACP3555" s="106"/>
      <c r="ACQ3555" s="106"/>
      <c r="ACR3555" s="106"/>
      <c r="ACS3555" s="106"/>
      <c r="ACT3555" s="106"/>
      <c r="ACU3555" s="106"/>
      <c r="ACV3555" s="106"/>
      <c r="ACW3555" s="106"/>
      <c r="ACX3555" s="106"/>
      <c r="ACY3555" s="106"/>
      <c r="ACZ3555" s="106"/>
      <c r="ADA3555" s="106"/>
      <c r="ADB3555" s="106"/>
      <c r="ADC3555" s="106"/>
      <c r="ADD3555" s="106"/>
      <c r="ADE3555" s="106"/>
      <c r="ADF3555" s="106"/>
      <c r="ADG3555" s="106"/>
      <c r="ADH3555" s="106"/>
      <c r="ADI3555" s="106"/>
      <c r="ADJ3555" s="106"/>
      <c r="ADK3555" s="106"/>
      <c r="ADL3555" s="106"/>
      <c r="ADM3555" s="106"/>
      <c r="ADN3555" s="106"/>
      <c r="ADO3555" s="106"/>
      <c r="ADP3555" s="106"/>
      <c r="ADQ3555" s="106"/>
      <c r="ADR3555" s="106"/>
      <c r="ADS3555" s="106"/>
      <c r="ADT3555" s="106"/>
      <c r="ADU3555" s="106"/>
      <c r="ADV3555" s="106"/>
      <c r="ADW3555" s="106"/>
      <c r="ADX3555" s="106"/>
      <c r="ADY3555" s="106"/>
      <c r="ADZ3555" s="106"/>
      <c r="AEA3555" s="106"/>
      <c r="AEB3555" s="106"/>
      <c r="AEC3555" s="106"/>
      <c r="AED3555" s="106"/>
      <c r="AEE3555" s="106"/>
      <c r="AEF3555" s="106"/>
      <c r="AEG3555" s="106"/>
      <c r="AEH3555" s="106"/>
      <c r="AEI3555" s="106"/>
      <c r="AEJ3555" s="106"/>
      <c r="AEK3555" s="106"/>
      <c r="AEL3555" s="106"/>
      <c r="AEM3555" s="106"/>
      <c r="AEN3555" s="106"/>
      <c r="AEO3555" s="106"/>
      <c r="AEP3555" s="106"/>
      <c r="AEQ3555" s="106"/>
      <c r="AER3555" s="106"/>
      <c r="AES3555" s="106"/>
      <c r="AET3555" s="106"/>
      <c r="AEU3555" s="106"/>
      <c r="AEV3555" s="106"/>
      <c r="AEW3555" s="106"/>
      <c r="AEX3555" s="106"/>
      <c r="AEY3555" s="106"/>
      <c r="AEZ3555" s="106"/>
      <c r="AFA3555" s="106"/>
      <c r="AFB3555" s="106"/>
      <c r="AFC3555" s="106"/>
      <c r="AFD3555" s="106"/>
      <c r="AFE3555" s="106"/>
      <c r="AFF3555" s="106"/>
      <c r="AFG3555" s="106"/>
      <c r="AFH3555" s="106"/>
      <c r="AFI3555" s="106"/>
      <c r="AFJ3555" s="106"/>
      <c r="AFK3555" s="106"/>
      <c r="AFL3555" s="106"/>
      <c r="AFM3555" s="106"/>
      <c r="AFN3555" s="106"/>
      <c r="AFO3555" s="106"/>
      <c r="AFP3555" s="106"/>
      <c r="AFQ3555" s="106"/>
      <c r="AFR3555" s="106"/>
      <c r="AFS3555" s="106"/>
      <c r="AFT3555" s="106"/>
      <c r="AFU3555" s="106"/>
      <c r="AFV3555" s="106"/>
      <c r="AFW3555" s="106"/>
      <c r="AFX3555" s="106"/>
      <c r="AFY3555" s="106"/>
      <c r="AFZ3555" s="106"/>
      <c r="AGA3555" s="106"/>
      <c r="AGB3555" s="106"/>
      <c r="AGC3555" s="106"/>
      <c r="AGD3555" s="106"/>
      <c r="AGE3555" s="106"/>
      <c r="AGF3555" s="106"/>
      <c r="AGG3555" s="106"/>
      <c r="AGH3555" s="106"/>
      <c r="AGI3555" s="106"/>
      <c r="AGJ3555" s="106"/>
      <c r="AGK3555" s="106"/>
      <c r="AGL3555" s="106"/>
      <c r="AGM3555" s="106"/>
      <c r="AGN3555" s="106"/>
      <c r="AGO3555" s="106"/>
      <c r="AGP3555" s="106"/>
      <c r="AGQ3555" s="106"/>
      <c r="AGR3555" s="106"/>
      <c r="AGS3555" s="106"/>
      <c r="AGT3555" s="106"/>
      <c r="AGU3555" s="106"/>
      <c r="AGV3555" s="106"/>
      <c r="AGW3555" s="106"/>
      <c r="AGX3555" s="106"/>
      <c r="AGY3555" s="106"/>
      <c r="AGZ3555" s="106"/>
      <c r="AHA3555" s="106"/>
      <c r="AHB3555" s="106"/>
      <c r="AHC3555" s="106"/>
      <c r="AHD3555" s="106"/>
      <c r="AHE3555" s="106"/>
      <c r="AHF3555" s="106"/>
      <c r="AHG3555" s="106"/>
      <c r="AHH3555" s="106"/>
      <c r="AHI3555" s="106"/>
      <c r="AHJ3555" s="106"/>
      <c r="AHK3555" s="106"/>
      <c r="AHL3555" s="106"/>
      <c r="AHM3555" s="106"/>
      <c r="AHN3555" s="106"/>
      <c r="AHO3555" s="106"/>
      <c r="AHP3555" s="106"/>
      <c r="AHQ3555" s="106"/>
      <c r="AHR3555" s="106"/>
      <c r="AHS3555" s="106"/>
      <c r="AHT3555" s="106"/>
      <c r="AHU3555" s="106"/>
      <c r="AHV3555" s="106"/>
      <c r="AHW3555" s="106"/>
      <c r="AHX3555" s="106"/>
      <c r="AHY3555" s="106"/>
      <c r="AHZ3555" s="106"/>
      <c r="AIA3555" s="106"/>
      <c r="AIB3555" s="106"/>
      <c r="AIC3555" s="106"/>
      <c r="AID3555" s="106"/>
      <c r="AIE3555" s="106"/>
      <c r="AIF3555" s="106"/>
      <c r="AIG3555" s="106"/>
      <c r="AIH3555" s="106"/>
      <c r="AII3555" s="106"/>
      <c r="AIJ3555" s="106"/>
      <c r="AIK3555" s="106"/>
      <c r="AIL3555" s="106"/>
      <c r="AIM3555" s="106"/>
      <c r="AIN3555" s="106"/>
      <c r="AIO3555" s="106"/>
      <c r="AIP3555" s="106"/>
      <c r="AIQ3555" s="106"/>
      <c r="AIR3555" s="106"/>
      <c r="AIS3555" s="106"/>
      <c r="AIT3555" s="106"/>
      <c r="AIU3555" s="106"/>
      <c r="AIV3555" s="106"/>
      <c r="AIW3555" s="106"/>
      <c r="AIX3555" s="106"/>
      <c r="AIY3555" s="106"/>
      <c r="AIZ3555" s="106"/>
      <c r="AJA3555" s="106"/>
      <c r="AJB3555" s="106"/>
      <c r="AJC3555" s="106"/>
      <c r="AJD3555" s="106"/>
      <c r="AJE3555" s="106"/>
      <c r="AJF3555" s="106"/>
      <c r="AJG3555" s="106"/>
      <c r="AJH3555" s="106"/>
      <c r="AJI3555" s="106"/>
      <c r="AJJ3555" s="106"/>
      <c r="AJK3555" s="106"/>
      <c r="AJL3555" s="106"/>
      <c r="AJM3555" s="106"/>
      <c r="AJN3555" s="106"/>
      <c r="AJO3555" s="106"/>
      <c r="AJP3555" s="106"/>
      <c r="AJQ3555" s="106"/>
      <c r="AJR3555" s="106"/>
      <c r="AJS3555" s="106"/>
      <c r="AJT3555" s="106"/>
      <c r="AJU3555" s="106"/>
      <c r="AJV3555" s="106"/>
      <c r="AJW3555" s="106"/>
      <c r="AJX3555" s="106"/>
      <c r="AJY3555" s="106"/>
      <c r="AJZ3555" s="106"/>
      <c r="AKA3555" s="106"/>
      <c r="AKB3555" s="106"/>
      <c r="AKC3555" s="106"/>
      <c r="AKD3555" s="106"/>
      <c r="AKE3555" s="106"/>
      <c r="AKF3555" s="106"/>
      <c r="AKG3555" s="106"/>
      <c r="AKH3555" s="106"/>
      <c r="AKI3555" s="106"/>
      <c r="AKJ3555" s="106"/>
      <c r="AKK3555" s="106"/>
      <c r="AKL3555" s="106"/>
      <c r="AKM3555" s="106"/>
      <c r="AKN3555" s="106"/>
      <c r="AKO3555" s="106"/>
      <c r="AKP3555" s="106"/>
      <c r="AKQ3555" s="106"/>
      <c r="AKR3555" s="106"/>
      <c r="AKS3555" s="106"/>
      <c r="AKT3555" s="106"/>
      <c r="AKU3555" s="106"/>
      <c r="AKV3555" s="106"/>
      <c r="AKW3555" s="106"/>
      <c r="AKX3555" s="106"/>
      <c r="AKY3555" s="106"/>
      <c r="AKZ3555" s="106"/>
      <c r="ALA3555" s="106"/>
      <c r="ALB3555" s="106"/>
      <c r="ALC3555" s="106"/>
      <c r="ALD3555" s="106"/>
      <c r="ALE3555" s="106"/>
      <c r="ALF3555" s="106"/>
      <c r="ALG3555" s="106"/>
      <c r="ALH3555" s="106"/>
      <c r="ALI3555" s="106"/>
      <c r="ALJ3555" s="106"/>
      <c r="ALK3555" s="106"/>
      <c r="ALL3555" s="106"/>
      <c r="ALM3555" s="106"/>
      <c r="ALN3555" s="106"/>
      <c r="ALO3555" s="106"/>
      <c r="ALP3555" s="106"/>
      <c r="ALQ3555" s="106"/>
      <c r="ALR3555" s="106"/>
      <c r="ALS3555" s="106"/>
      <c r="ALT3555" s="106"/>
      <c r="ALU3555" s="106"/>
      <c r="ALV3555" s="106"/>
      <c r="ALW3555" s="106"/>
      <c r="ALX3555" s="106"/>
      <c r="ALY3555" s="106"/>
      <c r="ALZ3555" s="106"/>
      <c r="AMA3555" s="106"/>
      <c r="AMB3555" s="106"/>
      <c r="AMC3555" s="106"/>
      <c r="AMD3555" s="106"/>
      <c r="AME3555" s="106"/>
      <c r="AMF3555" s="106"/>
      <c r="AMG3555" s="106"/>
      <c r="AMH3555" s="106"/>
      <c r="AMI3555" s="106"/>
      <c r="AMJ3555" s="106"/>
      <c r="AMK3555" s="106"/>
      <c r="AML3555" s="106"/>
      <c r="AMM3555" s="106"/>
      <c r="AMN3555" s="106"/>
      <c r="AMO3555" s="106"/>
      <c r="AMP3555" s="106"/>
      <c r="AMQ3555" s="106"/>
      <c r="AMR3555" s="106"/>
      <c r="AMS3555" s="106"/>
      <c r="AMT3555" s="106"/>
      <c r="AMU3555" s="106"/>
      <c r="AMV3555" s="106"/>
      <c r="AMW3555" s="106"/>
      <c r="AMX3555" s="106"/>
      <c r="AMY3555" s="106"/>
      <c r="AMZ3555" s="106"/>
      <c r="ANA3555" s="106"/>
      <c r="ANB3555" s="106"/>
      <c r="ANC3555" s="106"/>
      <c r="AND3555" s="106"/>
      <c r="ANE3555" s="106"/>
      <c r="ANF3555" s="106"/>
      <c r="ANG3555" s="106"/>
      <c r="ANH3555" s="106"/>
      <c r="ANI3555" s="106"/>
      <c r="ANJ3555" s="106"/>
      <c r="ANK3555" s="106"/>
      <c r="ANL3555" s="106"/>
      <c r="ANM3555" s="106"/>
      <c r="ANN3555" s="106"/>
      <c r="ANO3555" s="106"/>
      <c r="ANP3555" s="106"/>
      <c r="ANQ3555" s="106"/>
      <c r="ANR3555" s="106"/>
      <c r="ANS3555" s="106"/>
      <c r="ANT3555" s="106"/>
      <c r="ANU3555" s="106"/>
      <c r="ANV3555" s="106"/>
      <c r="ANW3555" s="106"/>
      <c r="ANX3555" s="106"/>
      <c r="ANY3555" s="106"/>
      <c r="ANZ3555" s="106"/>
      <c r="AOA3555" s="106"/>
      <c r="AOB3555" s="106"/>
      <c r="AOC3555" s="106"/>
      <c r="AOD3555" s="106"/>
      <c r="AOE3555" s="106"/>
      <c r="AOF3555" s="106"/>
      <c r="AOG3555" s="106"/>
      <c r="AOH3555" s="106"/>
      <c r="AOI3555" s="106"/>
      <c r="AOJ3555" s="106"/>
      <c r="AOK3555" s="106"/>
      <c r="AOL3555" s="106"/>
      <c r="AOM3555" s="106"/>
      <c r="AON3555" s="106"/>
      <c r="AOO3555" s="106"/>
      <c r="AOP3555" s="106"/>
      <c r="AOQ3555" s="106"/>
      <c r="AOR3555" s="106"/>
      <c r="AOS3555" s="106"/>
      <c r="AOT3555" s="106"/>
      <c r="AOU3555" s="106"/>
      <c r="AOV3555" s="106"/>
      <c r="AOW3555" s="106"/>
      <c r="AOX3555" s="106"/>
      <c r="AOY3555" s="106"/>
      <c r="AOZ3555" s="106"/>
      <c r="APA3555" s="106"/>
      <c r="APB3555" s="106"/>
      <c r="APC3555" s="106"/>
      <c r="APD3555" s="106"/>
      <c r="APE3555" s="106"/>
      <c r="APF3555" s="106"/>
      <c r="APG3555" s="106"/>
      <c r="APH3555" s="106"/>
      <c r="API3555" s="106"/>
      <c r="APJ3555" s="106"/>
      <c r="APK3555" s="106"/>
      <c r="APL3555" s="106"/>
      <c r="APM3555" s="106"/>
      <c r="APN3555" s="106"/>
      <c r="APO3555" s="106"/>
      <c r="APP3555" s="106"/>
      <c r="APQ3555" s="106"/>
      <c r="APR3555" s="106"/>
      <c r="APS3555" s="106"/>
      <c r="APT3555" s="106"/>
      <c r="APU3555" s="106"/>
      <c r="APV3555" s="106"/>
      <c r="APW3555" s="106"/>
      <c r="APX3555" s="106"/>
      <c r="APY3555" s="106"/>
      <c r="APZ3555" s="106"/>
      <c r="AQA3555" s="106"/>
      <c r="AQB3555" s="106"/>
      <c r="AQC3555" s="106"/>
      <c r="AQD3555" s="106"/>
      <c r="AQE3555" s="106"/>
      <c r="AQF3555" s="106"/>
      <c r="AQG3555" s="106"/>
      <c r="AQH3555" s="106"/>
      <c r="AQI3555" s="106"/>
      <c r="AQJ3555" s="106"/>
      <c r="AQK3555" s="106"/>
      <c r="AQL3555" s="106"/>
      <c r="AQM3555" s="106"/>
      <c r="AQN3555" s="106"/>
      <c r="AQO3555" s="106"/>
      <c r="AQP3555" s="106"/>
      <c r="AQQ3555" s="106"/>
      <c r="AQR3555" s="106"/>
      <c r="AQS3555" s="106"/>
      <c r="AQT3555" s="106"/>
      <c r="AQU3555" s="106"/>
      <c r="AQV3555" s="106"/>
      <c r="AQW3555" s="106"/>
      <c r="AQX3555" s="106"/>
      <c r="AQY3555" s="106"/>
      <c r="AQZ3555" s="106"/>
      <c r="ARA3555" s="106"/>
      <c r="ARB3555" s="106"/>
      <c r="ARC3555" s="106"/>
      <c r="ARD3555" s="106"/>
      <c r="ARE3555" s="106"/>
      <c r="ARF3555" s="106"/>
      <c r="ARG3555" s="106"/>
      <c r="ARH3555" s="106"/>
      <c r="ARI3555" s="106"/>
      <c r="ARJ3555" s="106"/>
      <c r="ARK3555" s="106"/>
      <c r="ARL3555" s="106"/>
      <c r="ARM3555" s="106"/>
      <c r="ARN3555" s="106"/>
      <c r="ARO3555" s="106"/>
      <c r="ARP3555" s="106"/>
      <c r="ARQ3555" s="106"/>
      <c r="ARR3555" s="106"/>
      <c r="ARS3555" s="106"/>
      <c r="ART3555" s="106"/>
      <c r="ARU3555" s="106"/>
      <c r="ARV3555" s="106"/>
      <c r="ARW3555" s="106"/>
      <c r="ARX3555" s="106"/>
      <c r="ARY3555" s="106"/>
      <c r="ARZ3555" s="106"/>
      <c r="ASA3555" s="106"/>
      <c r="ASB3555" s="106"/>
      <c r="ASC3555" s="106"/>
      <c r="ASD3555" s="106"/>
      <c r="ASE3555" s="106"/>
      <c r="ASF3555" s="106"/>
      <c r="ASG3555" s="106"/>
      <c r="ASH3555" s="106"/>
      <c r="ASI3555" s="106"/>
      <c r="ASJ3555" s="106"/>
      <c r="ASK3555" s="106"/>
      <c r="ASL3555" s="106"/>
      <c r="ASM3555" s="106"/>
      <c r="ASN3555" s="106"/>
      <c r="ASO3555" s="106"/>
      <c r="ASP3555" s="106"/>
      <c r="ASQ3555" s="106"/>
      <c r="ASR3555" s="106"/>
      <c r="ASS3555" s="106"/>
      <c r="AST3555" s="106"/>
      <c r="ASU3555" s="106"/>
      <c r="ASV3555" s="106"/>
      <c r="ASW3555" s="106"/>
      <c r="ASX3555" s="106"/>
      <c r="ASY3555" s="106"/>
      <c r="ASZ3555" s="106"/>
      <c r="ATA3555" s="106"/>
      <c r="ATB3555" s="106"/>
      <c r="ATC3555" s="106"/>
      <c r="ATD3555" s="106"/>
      <c r="ATE3555" s="106"/>
      <c r="ATF3555" s="106"/>
      <c r="ATG3555" s="106"/>
      <c r="ATH3555" s="106"/>
      <c r="ATI3555" s="106"/>
      <c r="ATJ3555" s="106"/>
      <c r="ATK3555" s="106"/>
      <c r="ATL3555" s="106"/>
      <c r="ATM3555" s="106"/>
      <c r="ATN3555" s="106"/>
      <c r="ATO3555" s="106"/>
      <c r="ATP3555" s="106"/>
      <c r="ATQ3555" s="106"/>
      <c r="ATR3555" s="106"/>
      <c r="ATS3555" s="106"/>
      <c r="ATT3555" s="106"/>
      <c r="ATU3555" s="106"/>
      <c r="ATV3555" s="106"/>
      <c r="ATW3555" s="106"/>
      <c r="ATX3555" s="106"/>
      <c r="ATY3555" s="106"/>
      <c r="ATZ3555" s="106"/>
      <c r="AUA3555" s="106"/>
      <c r="AUB3555" s="106"/>
      <c r="AUC3555" s="106"/>
      <c r="AUD3555" s="106"/>
      <c r="AUE3555" s="106"/>
      <c r="AUF3555" s="106"/>
      <c r="AUG3555" s="106"/>
      <c r="AUH3555" s="106"/>
      <c r="AUI3555" s="106"/>
      <c r="AUJ3555" s="106"/>
      <c r="AUK3555" s="106"/>
      <c r="AUL3555" s="106"/>
      <c r="AUM3555" s="106"/>
      <c r="AUN3555" s="106"/>
      <c r="AUO3555" s="106"/>
      <c r="AUP3555" s="106"/>
      <c r="AUQ3555" s="106"/>
      <c r="AUR3555" s="106"/>
      <c r="AUS3555" s="106"/>
      <c r="AUT3555" s="106"/>
      <c r="AUU3555" s="106"/>
      <c r="AUV3555" s="106"/>
      <c r="AUW3555" s="106"/>
      <c r="AUX3555" s="106"/>
      <c r="AUY3555" s="106"/>
      <c r="AUZ3555" s="106"/>
      <c r="AVA3555" s="106"/>
      <c r="AVB3555" s="106"/>
      <c r="AVC3555" s="106"/>
      <c r="AVD3555" s="106"/>
      <c r="AVE3555" s="106"/>
      <c r="AVF3555" s="106"/>
      <c r="AVG3555" s="106"/>
      <c r="AVH3555" s="106"/>
      <c r="AVI3555" s="106"/>
      <c r="AVJ3555" s="106"/>
      <c r="AVK3555" s="106"/>
      <c r="AVL3555" s="106"/>
      <c r="AVM3555" s="106"/>
      <c r="AVN3555" s="106"/>
      <c r="AVO3555" s="106"/>
      <c r="AVP3555" s="106"/>
      <c r="AVQ3555" s="106"/>
      <c r="AVR3555" s="106"/>
      <c r="AVS3555" s="106"/>
      <c r="AVT3555" s="106"/>
      <c r="AVU3555" s="106"/>
      <c r="AVV3555" s="106"/>
      <c r="AVW3555" s="106"/>
      <c r="AVX3555" s="106"/>
      <c r="AVY3555" s="106"/>
      <c r="AVZ3555" s="106"/>
      <c r="AWA3555" s="106"/>
      <c r="AWB3555" s="106"/>
      <c r="AWC3555" s="106"/>
      <c r="AWD3555" s="106"/>
      <c r="AWE3555" s="106"/>
      <c r="AWF3555" s="106"/>
      <c r="AWG3555" s="106"/>
      <c r="AWH3555" s="106"/>
      <c r="AWI3555" s="106"/>
      <c r="AWJ3555" s="106"/>
      <c r="AWK3555" s="106"/>
      <c r="AWL3555" s="106"/>
      <c r="AWM3555" s="106"/>
      <c r="AWN3555" s="106"/>
      <c r="AWO3555" s="106"/>
      <c r="AWP3555" s="106"/>
      <c r="AWQ3555" s="106"/>
      <c r="AWR3555" s="106"/>
      <c r="AWS3555" s="106"/>
      <c r="AWT3555" s="106"/>
      <c r="AWU3555" s="106"/>
      <c r="AWV3555" s="106"/>
      <c r="AWW3555" s="106"/>
      <c r="AWX3555" s="106"/>
      <c r="AWY3555" s="106"/>
      <c r="AWZ3555" s="106"/>
      <c r="AXA3555" s="106"/>
      <c r="AXB3555" s="106"/>
      <c r="AXC3555" s="106"/>
      <c r="AXD3555" s="106"/>
      <c r="AXE3555" s="106"/>
      <c r="AXF3555" s="106"/>
      <c r="AXG3555" s="106"/>
      <c r="AXH3555" s="106"/>
      <c r="AXI3555" s="106"/>
      <c r="AXJ3555" s="106"/>
      <c r="AXK3555" s="106"/>
      <c r="AXL3555" s="106"/>
      <c r="AXM3555" s="106"/>
      <c r="AXN3555" s="106"/>
      <c r="AXO3555" s="106"/>
      <c r="AXP3555" s="106"/>
      <c r="AXQ3555" s="106"/>
      <c r="AXR3555" s="106"/>
      <c r="AXS3555" s="106"/>
      <c r="AXT3555" s="106"/>
      <c r="AXU3555" s="106"/>
      <c r="AXV3555" s="106"/>
      <c r="AXW3555" s="106"/>
      <c r="AXX3555" s="106"/>
      <c r="AXY3555" s="106"/>
      <c r="AXZ3555" s="106"/>
      <c r="AYA3555" s="106"/>
      <c r="AYB3555" s="106"/>
      <c r="AYC3555" s="106"/>
      <c r="AYD3555" s="106"/>
      <c r="AYE3555" s="106"/>
      <c r="AYF3555" s="106"/>
      <c r="AYG3555" s="106"/>
      <c r="AYH3555" s="106"/>
      <c r="AYI3555" s="106"/>
      <c r="AYJ3555" s="106"/>
      <c r="AYK3555" s="106"/>
      <c r="AYL3555" s="106"/>
      <c r="AYM3555" s="106"/>
      <c r="AYN3555" s="106"/>
      <c r="AYO3555" s="106"/>
      <c r="AYP3555" s="106"/>
      <c r="AYQ3555" s="106"/>
      <c r="AYR3555" s="106"/>
      <c r="AYS3555" s="106"/>
      <c r="AYT3555" s="106"/>
      <c r="AYU3555" s="106"/>
      <c r="AYV3555" s="106"/>
      <c r="AYW3555" s="106"/>
      <c r="AYX3555" s="106"/>
      <c r="AYY3555" s="106"/>
      <c r="AYZ3555" s="106"/>
      <c r="AZA3555" s="106"/>
      <c r="AZB3555" s="106"/>
      <c r="AZC3555" s="106"/>
      <c r="AZD3555" s="106"/>
      <c r="AZE3555" s="106"/>
      <c r="AZF3555" s="106"/>
      <c r="AZG3555" s="106"/>
      <c r="AZH3555" s="106"/>
      <c r="AZI3555" s="106"/>
      <c r="AZJ3555" s="106"/>
      <c r="AZK3555" s="106"/>
      <c r="AZL3555" s="106"/>
      <c r="AZM3555" s="106"/>
      <c r="AZN3555" s="106"/>
      <c r="AZO3555" s="106"/>
      <c r="AZP3555" s="106"/>
      <c r="AZQ3555" s="106"/>
      <c r="AZR3555" s="106"/>
      <c r="AZS3555" s="106"/>
      <c r="AZT3555" s="106"/>
      <c r="AZU3555" s="106"/>
      <c r="AZV3555" s="106"/>
      <c r="AZW3555" s="106"/>
      <c r="AZX3555" s="106"/>
      <c r="AZY3555" s="106"/>
      <c r="AZZ3555" s="106"/>
      <c r="BAA3555" s="106"/>
      <c r="BAB3555" s="106"/>
      <c r="BAC3555" s="106"/>
      <c r="BAD3555" s="106"/>
      <c r="BAE3555" s="106"/>
      <c r="BAF3555" s="106"/>
      <c r="BAG3555" s="106"/>
      <c r="BAH3555" s="106"/>
      <c r="BAI3555" s="106"/>
      <c r="BAJ3555" s="106"/>
      <c r="BAK3555" s="106"/>
      <c r="BAL3555" s="106"/>
      <c r="BAM3555" s="106"/>
      <c r="BAN3555" s="106"/>
      <c r="BAO3555" s="106"/>
      <c r="BAP3555" s="106"/>
      <c r="BAQ3555" s="106"/>
      <c r="BAR3555" s="106"/>
      <c r="BAS3555" s="106"/>
      <c r="BAT3555" s="106"/>
      <c r="BAU3555" s="106"/>
      <c r="BAV3555" s="106"/>
      <c r="BAW3555" s="106"/>
      <c r="BAX3555" s="106"/>
      <c r="BAY3555" s="106"/>
      <c r="BAZ3555" s="106"/>
      <c r="BBA3555" s="106"/>
      <c r="BBB3555" s="106"/>
      <c r="BBC3555" s="106"/>
      <c r="BBD3555" s="106"/>
      <c r="BBE3555" s="106"/>
      <c r="BBF3555" s="106"/>
      <c r="BBG3555" s="106"/>
      <c r="BBH3555" s="106"/>
      <c r="BBI3555" s="106"/>
      <c r="BBJ3555" s="106"/>
      <c r="BBK3555" s="106"/>
      <c r="BBL3555" s="106"/>
      <c r="BBM3555" s="106"/>
      <c r="BBN3555" s="106"/>
      <c r="BBO3555" s="106"/>
      <c r="BBP3555" s="106"/>
      <c r="BBQ3555" s="106"/>
      <c r="BBR3555" s="106"/>
      <c r="BBS3555" s="106"/>
      <c r="BBT3555" s="106"/>
      <c r="BBU3555" s="106"/>
      <c r="BBV3555" s="106"/>
      <c r="BBW3555" s="106"/>
      <c r="BBX3555" s="106"/>
      <c r="BBY3555" s="106"/>
      <c r="BBZ3555" s="106"/>
      <c r="BCA3555" s="106"/>
      <c r="BCB3555" s="106"/>
      <c r="BCC3555" s="106"/>
      <c r="BCD3555" s="106"/>
      <c r="BCE3555" s="106"/>
      <c r="BCF3555" s="106"/>
      <c r="BCG3555" s="106"/>
      <c r="BCH3555" s="106"/>
      <c r="BCI3555" s="106"/>
      <c r="BCJ3555" s="106"/>
      <c r="BCK3555" s="106"/>
      <c r="BCL3555" s="106"/>
      <c r="BCM3555" s="106"/>
      <c r="BCN3555" s="106"/>
      <c r="BCO3555" s="106"/>
      <c r="BCP3555" s="106"/>
      <c r="BCQ3555" s="106"/>
      <c r="BCR3555" s="106"/>
      <c r="BCS3555" s="106"/>
      <c r="BCT3555" s="106"/>
      <c r="BCU3555" s="106"/>
      <c r="BCV3555" s="106"/>
      <c r="BCW3555" s="106"/>
      <c r="BCX3555" s="106"/>
      <c r="BCY3555" s="106"/>
      <c r="BCZ3555" s="106"/>
      <c r="BDA3555" s="106"/>
      <c r="BDB3555" s="106"/>
      <c r="BDC3555" s="106"/>
      <c r="BDD3555" s="106"/>
      <c r="BDE3555" s="106"/>
      <c r="BDF3555" s="106"/>
      <c r="BDG3555" s="106"/>
      <c r="BDH3555" s="106"/>
      <c r="BDI3555" s="106"/>
      <c r="BDJ3555" s="106"/>
      <c r="BDK3555" s="106"/>
      <c r="BDL3555" s="106"/>
      <c r="BDM3555" s="106"/>
      <c r="BDN3555" s="106"/>
      <c r="BDO3555" s="106"/>
      <c r="BDP3555" s="106"/>
      <c r="BDQ3555" s="106"/>
      <c r="BDR3555" s="106"/>
      <c r="BDS3555" s="106"/>
      <c r="BDT3555" s="106"/>
      <c r="BDU3555" s="106"/>
      <c r="BDV3555" s="106"/>
      <c r="BDW3555" s="106"/>
      <c r="BDX3555" s="106"/>
      <c r="BDY3555" s="106"/>
      <c r="BDZ3555" s="106"/>
      <c r="BEA3555" s="106"/>
      <c r="BEB3555" s="106"/>
      <c r="BEC3555" s="106"/>
      <c r="BED3555" s="106"/>
      <c r="BEE3555" s="106"/>
      <c r="BEF3555" s="106"/>
      <c r="BEG3555" s="106"/>
      <c r="BEH3555" s="106"/>
      <c r="BEI3555" s="106"/>
      <c r="BEJ3555" s="106"/>
      <c r="BEK3555" s="106"/>
      <c r="BEL3555" s="106"/>
      <c r="BEM3555" s="106"/>
      <c r="BEN3555" s="106"/>
      <c r="BEO3555" s="106"/>
      <c r="BEP3555" s="106"/>
      <c r="BEQ3555" s="106"/>
      <c r="BER3555" s="106"/>
      <c r="BES3555" s="106"/>
      <c r="BET3555" s="106"/>
      <c r="BEU3555" s="106"/>
      <c r="BEV3555" s="106"/>
      <c r="BEW3555" s="106"/>
      <c r="BEX3555" s="106"/>
      <c r="BEY3555" s="106"/>
      <c r="BEZ3555" s="106"/>
      <c r="BFA3555" s="106"/>
      <c r="BFB3555" s="106"/>
      <c r="BFC3555" s="106"/>
      <c r="BFD3555" s="106"/>
      <c r="BFE3555" s="106"/>
      <c r="BFF3555" s="106"/>
      <c r="BFG3555" s="106"/>
      <c r="BFH3555" s="106"/>
      <c r="BFI3555" s="106"/>
      <c r="BFJ3555" s="106"/>
      <c r="BFK3555" s="106"/>
      <c r="BFL3555" s="106"/>
      <c r="BFM3555" s="106"/>
      <c r="BFN3555" s="106"/>
      <c r="BFO3555" s="106"/>
      <c r="BFP3555" s="106"/>
      <c r="BFQ3555" s="106"/>
      <c r="BFR3555" s="106"/>
      <c r="BFS3555" s="106"/>
      <c r="BFT3555" s="106"/>
      <c r="BFU3555" s="106"/>
      <c r="BFV3555" s="106"/>
      <c r="BFW3555" s="106"/>
      <c r="BFX3555" s="106"/>
      <c r="BFY3555" s="106"/>
      <c r="BFZ3555" s="106"/>
      <c r="BGA3555" s="106"/>
      <c r="BGB3555" s="106"/>
      <c r="BGC3555" s="106"/>
      <c r="BGD3555" s="106"/>
      <c r="BGE3555" s="106"/>
      <c r="BGF3555" s="106"/>
      <c r="BGG3555" s="106"/>
      <c r="BGH3555" s="106"/>
      <c r="BGI3555" s="106"/>
      <c r="BGJ3555" s="106"/>
      <c r="BGK3555" s="106"/>
      <c r="BGL3555" s="106"/>
      <c r="BGM3555" s="106"/>
      <c r="BGN3555" s="106"/>
      <c r="BGO3555" s="106"/>
      <c r="BGP3555" s="106"/>
      <c r="BGQ3555" s="106"/>
      <c r="BGR3555" s="106"/>
      <c r="BGS3555" s="106"/>
      <c r="BGT3555" s="106"/>
      <c r="BGU3555" s="106"/>
      <c r="BGV3555" s="106"/>
      <c r="BGW3555" s="106"/>
      <c r="BGX3555" s="106"/>
      <c r="BGY3555" s="106"/>
      <c r="BGZ3555" s="106"/>
      <c r="BHA3555" s="106"/>
      <c r="BHB3555" s="106"/>
      <c r="BHC3555" s="106"/>
      <c r="BHD3555" s="106"/>
      <c r="BHE3555" s="106"/>
      <c r="BHF3555" s="106"/>
      <c r="BHG3555" s="106"/>
      <c r="BHH3555" s="106"/>
      <c r="BHI3555" s="106"/>
      <c r="BHJ3555" s="106"/>
      <c r="BHK3555" s="106"/>
      <c r="BHL3555" s="106"/>
      <c r="BHM3555" s="106"/>
      <c r="BHN3555" s="106"/>
      <c r="BHO3555" s="106"/>
      <c r="BHP3555" s="106"/>
      <c r="BHQ3555" s="106"/>
      <c r="BHR3555" s="106"/>
      <c r="BHS3555" s="106"/>
      <c r="BHT3555" s="106"/>
      <c r="BHU3555" s="106"/>
      <c r="BHV3555" s="106"/>
      <c r="BHW3555" s="106"/>
      <c r="BHX3555" s="106"/>
      <c r="BHY3555" s="106"/>
      <c r="BHZ3555" s="106"/>
      <c r="BIA3555" s="106"/>
      <c r="BIB3555" s="106"/>
      <c r="BIC3555" s="106"/>
      <c r="BID3555" s="106"/>
      <c r="BIE3555" s="106"/>
      <c r="BIF3555" s="106"/>
      <c r="BIG3555" s="106"/>
      <c r="BIH3555" s="106"/>
      <c r="BII3555" s="106"/>
      <c r="BIJ3555" s="106"/>
      <c r="BIK3555" s="106"/>
      <c r="BIL3555" s="106"/>
      <c r="BIM3555" s="106"/>
      <c r="BIN3555" s="106"/>
      <c r="BIO3555" s="106"/>
      <c r="BIP3555" s="106"/>
      <c r="BIQ3555" s="106"/>
      <c r="BIR3555" s="106"/>
      <c r="BIS3555" s="106"/>
      <c r="BIT3555" s="106"/>
      <c r="BIU3555" s="106"/>
      <c r="BIV3555" s="106"/>
      <c r="BIW3555" s="106"/>
      <c r="BIX3555" s="106"/>
      <c r="BIY3555" s="106"/>
      <c r="BIZ3555" s="106"/>
      <c r="BJA3555" s="106"/>
      <c r="BJB3555" s="106"/>
      <c r="BJC3555" s="106"/>
      <c r="BJD3555" s="106"/>
      <c r="BJE3555" s="106"/>
      <c r="BJF3555" s="106"/>
      <c r="BJG3555" s="106"/>
      <c r="BJH3555" s="106"/>
      <c r="BJI3555" s="106"/>
      <c r="BJJ3555" s="106"/>
      <c r="BJK3555" s="106"/>
      <c r="BJL3555" s="106"/>
      <c r="BJM3555" s="106"/>
      <c r="BJN3555" s="106"/>
      <c r="BJO3555" s="106"/>
      <c r="BJP3555" s="106"/>
      <c r="BJQ3555" s="106"/>
      <c r="BJR3555" s="106"/>
      <c r="BJS3555" s="106"/>
      <c r="BJT3555" s="106"/>
      <c r="BJU3555" s="106"/>
      <c r="BJV3555" s="106"/>
      <c r="BJW3555" s="106"/>
      <c r="BJX3555" s="106"/>
      <c r="BJY3555" s="106"/>
      <c r="BJZ3555" s="106"/>
      <c r="BKA3555" s="106"/>
      <c r="BKB3555" s="106"/>
      <c r="BKC3555" s="106"/>
      <c r="BKD3555" s="106"/>
      <c r="BKE3555" s="106"/>
      <c r="BKF3555" s="106"/>
      <c r="BKG3555" s="106"/>
      <c r="BKH3555" s="106"/>
      <c r="BKI3555" s="106"/>
      <c r="BKJ3555" s="106"/>
      <c r="BKK3555" s="106"/>
      <c r="BKL3555" s="106"/>
      <c r="BKM3555" s="106"/>
      <c r="BKN3555" s="106"/>
      <c r="BKO3555" s="106"/>
      <c r="BKP3555" s="106"/>
      <c r="BKQ3555" s="106"/>
      <c r="BKR3555" s="106"/>
      <c r="BKS3555" s="106"/>
      <c r="BKT3555" s="106"/>
      <c r="BKU3555" s="106"/>
      <c r="BKV3555" s="106"/>
      <c r="BKW3555" s="106"/>
      <c r="BKX3555" s="106"/>
      <c r="BKY3555" s="106"/>
      <c r="BKZ3555" s="106"/>
      <c r="BLA3555" s="106"/>
      <c r="BLB3555" s="106"/>
      <c r="BLC3555" s="106"/>
      <c r="BLD3555" s="106"/>
      <c r="BLE3555" s="106"/>
      <c r="BLF3555" s="106"/>
      <c r="BLG3555" s="106"/>
      <c r="BLH3555" s="106"/>
      <c r="BLI3555" s="106"/>
      <c r="BLJ3555" s="106"/>
      <c r="BLK3555" s="106"/>
      <c r="BLL3555" s="106"/>
      <c r="BLM3555" s="106"/>
      <c r="BLN3555" s="106"/>
      <c r="BLO3555" s="106"/>
      <c r="BLP3555" s="106"/>
      <c r="BLQ3555" s="106"/>
      <c r="BLR3555" s="106"/>
      <c r="BLS3555" s="106"/>
      <c r="BLT3555" s="106"/>
      <c r="BLU3555" s="106"/>
      <c r="BLV3555" s="106"/>
      <c r="BLW3555" s="106"/>
      <c r="BLX3555" s="106"/>
      <c r="BLY3555" s="106"/>
      <c r="BLZ3555" s="106"/>
      <c r="BMA3555" s="106"/>
      <c r="BMB3555" s="106"/>
      <c r="BMC3555" s="106"/>
      <c r="BMD3555" s="106"/>
      <c r="BME3555" s="106"/>
      <c r="BMF3555" s="106"/>
      <c r="BMG3555" s="106"/>
      <c r="BMH3555" s="106"/>
      <c r="BMI3555" s="106"/>
      <c r="BMJ3555" s="106"/>
      <c r="BMK3555" s="106"/>
      <c r="BML3555" s="106"/>
      <c r="BMM3555" s="106"/>
      <c r="BMN3555" s="106"/>
      <c r="BMO3555" s="106"/>
      <c r="BMP3555" s="106"/>
      <c r="BMQ3555" s="106"/>
      <c r="BMR3555" s="106"/>
      <c r="BMS3555" s="106"/>
      <c r="BMT3555" s="106"/>
      <c r="BMU3555" s="106"/>
      <c r="BMV3555" s="106"/>
      <c r="BMW3555" s="106"/>
      <c r="BMX3555" s="106"/>
      <c r="BMY3555" s="106"/>
      <c r="BMZ3555" s="106"/>
      <c r="BNA3555" s="106"/>
      <c r="BNB3555" s="106"/>
      <c r="BNC3555" s="106"/>
      <c r="BND3555" s="106"/>
      <c r="BNE3555" s="106"/>
      <c r="BNF3555" s="106"/>
      <c r="BNG3555" s="106"/>
      <c r="BNH3555" s="106"/>
      <c r="BNI3555" s="106"/>
      <c r="BNJ3555" s="106"/>
      <c r="BNK3555" s="106"/>
      <c r="BNL3555" s="106"/>
      <c r="BNM3555" s="106"/>
      <c r="BNN3555" s="106"/>
      <c r="BNO3555" s="106"/>
      <c r="BNP3555" s="106"/>
      <c r="BNQ3555" s="106"/>
      <c r="BNR3555" s="106"/>
      <c r="BNS3555" s="106"/>
      <c r="BNT3555" s="106"/>
      <c r="BNU3555" s="106"/>
      <c r="BNV3555" s="106"/>
      <c r="BNW3555" s="106"/>
      <c r="BNX3555" s="106"/>
      <c r="BNY3555" s="106"/>
      <c r="BNZ3555" s="106"/>
      <c r="BOA3555" s="106"/>
      <c r="BOB3555" s="106"/>
      <c r="BOC3555" s="106"/>
      <c r="BOD3555" s="106"/>
      <c r="BOE3555" s="106"/>
      <c r="BOF3555" s="106"/>
      <c r="BOG3555" s="106"/>
      <c r="BOH3555" s="106"/>
      <c r="BOI3555" s="106"/>
      <c r="BOJ3555" s="106"/>
      <c r="BOK3555" s="106"/>
      <c r="BOL3555" s="106"/>
      <c r="BOM3555" s="106"/>
      <c r="BON3555" s="106"/>
      <c r="BOO3555" s="106"/>
      <c r="BOP3555" s="106"/>
      <c r="BOQ3555" s="106"/>
      <c r="BOR3555" s="106"/>
      <c r="BOS3555" s="106"/>
      <c r="BOT3555" s="106"/>
      <c r="BOU3555" s="106"/>
      <c r="BOV3555" s="106"/>
      <c r="BOW3555" s="106"/>
      <c r="BOX3555" s="106"/>
      <c r="BOY3555" s="106"/>
      <c r="BOZ3555" s="106"/>
      <c r="BPA3555" s="106"/>
      <c r="BPB3555" s="106"/>
      <c r="BPC3555" s="106"/>
      <c r="BPD3555" s="106"/>
      <c r="BPE3555" s="106"/>
      <c r="BPF3555" s="106"/>
      <c r="BPG3555" s="106"/>
      <c r="BPH3555" s="106"/>
      <c r="BPI3555" s="106"/>
      <c r="BPJ3555" s="106"/>
      <c r="BPK3555" s="106"/>
      <c r="BPL3555" s="106"/>
      <c r="BPM3555" s="106"/>
      <c r="BPN3555" s="106"/>
      <c r="BPO3555" s="106"/>
      <c r="BPP3555" s="106"/>
      <c r="BPQ3555" s="106"/>
      <c r="BPR3555" s="106"/>
      <c r="BPS3555" s="106"/>
      <c r="BPT3555" s="106"/>
      <c r="BPU3555" s="106"/>
      <c r="BPV3555" s="106"/>
      <c r="BPW3555" s="106"/>
      <c r="BPX3555" s="106"/>
      <c r="BPY3555" s="106"/>
      <c r="BPZ3555" s="106"/>
      <c r="BQA3555" s="106"/>
      <c r="BQB3555" s="106"/>
      <c r="BQC3555" s="106"/>
      <c r="BQD3555" s="106"/>
      <c r="BQE3555" s="106"/>
      <c r="BQF3555" s="106"/>
      <c r="BQG3555" s="106"/>
      <c r="BQH3555" s="106"/>
      <c r="BQI3555" s="106"/>
      <c r="BQJ3555" s="106"/>
      <c r="BQK3555" s="106"/>
      <c r="BQL3555" s="106"/>
      <c r="BQM3555" s="106"/>
      <c r="BQN3555" s="106"/>
      <c r="BQO3555" s="106"/>
      <c r="BQP3555" s="106"/>
      <c r="BQQ3555" s="106"/>
      <c r="BQR3555" s="106"/>
      <c r="BQS3555" s="106"/>
      <c r="BQT3555" s="106"/>
      <c r="BQU3555" s="106"/>
      <c r="BQV3555" s="106"/>
      <c r="BQW3555" s="106"/>
      <c r="BQX3555" s="106"/>
      <c r="BQY3555" s="106"/>
      <c r="BQZ3555" s="106"/>
      <c r="BRA3555" s="106"/>
      <c r="BRB3555" s="106"/>
      <c r="BRC3555" s="106"/>
      <c r="BRD3555" s="106"/>
      <c r="BRE3555" s="106"/>
      <c r="BRF3555" s="106"/>
      <c r="BRG3555" s="106"/>
      <c r="BRH3555" s="106"/>
      <c r="BRI3555" s="106"/>
      <c r="BRJ3555" s="106"/>
      <c r="BRK3555" s="106"/>
      <c r="BRL3555" s="106"/>
      <c r="BRM3555" s="106"/>
      <c r="BRN3555" s="106"/>
      <c r="BRO3555" s="106"/>
      <c r="BRP3555" s="106"/>
      <c r="BRQ3555" s="106"/>
      <c r="BRR3555" s="106"/>
      <c r="BRS3555" s="106"/>
      <c r="BRT3555" s="106"/>
      <c r="BRU3555" s="106"/>
      <c r="BRV3555" s="106"/>
      <c r="BRW3555" s="106"/>
      <c r="BRX3555" s="106"/>
      <c r="BRY3555" s="106"/>
      <c r="BRZ3555" s="106"/>
      <c r="BSA3555" s="106"/>
      <c r="BSB3555" s="106"/>
      <c r="BSC3555" s="106"/>
      <c r="BSD3555" s="106"/>
      <c r="BSE3555" s="106"/>
      <c r="BSF3555" s="106"/>
      <c r="BSG3555" s="106"/>
      <c r="BSH3555" s="106"/>
      <c r="BSI3555" s="106"/>
      <c r="BSJ3555" s="106"/>
      <c r="BSK3555" s="106"/>
      <c r="BSL3555" s="106"/>
      <c r="BSM3555" s="106"/>
      <c r="BSN3555" s="106"/>
      <c r="BSO3555" s="106"/>
      <c r="BSP3555" s="106"/>
      <c r="BSQ3555" s="106"/>
      <c r="BSR3555" s="106"/>
      <c r="BSS3555" s="106"/>
      <c r="BST3555" s="106"/>
      <c r="BSU3555" s="106"/>
      <c r="BSV3555" s="106"/>
      <c r="BSW3555" s="106"/>
      <c r="BSX3555" s="106"/>
      <c r="BSY3555" s="106"/>
      <c r="BSZ3555" s="106"/>
      <c r="BTA3555" s="106"/>
      <c r="BTB3555" s="106"/>
      <c r="BTC3555" s="106"/>
      <c r="BTD3555" s="106"/>
      <c r="BTE3555" s="106"/>
      <c r="BTF3555" s="106"/>
      <c r="BTG3555" s="106"/>
      <c r="BTH3555" s="106"/>
      <c r="BTI3555" s="106"/>
      <c r="BTJ3555" s="106"/>
      <c r="BTK3555" s="106"/>
      <c r="BTL3555" s="106"/>
      <c r="BTM3555" s="106"/>
      <c r="BTN3555" s="106"/>
      <c r="BTO3555" s="106"/>
      <c r="BTP3555" s="106"/>
      <c r="BTQ3555" s="106"/>
      <c r="BTR3555" s="106"/>
      <c r="BTS3555" s="106"/>
      <c r="BTT3555" s="106"/>
      <c r="BTU3555" s="106"/>
      <c r="BTV3555" s="106"/>
      <c r="BTW3555" s="106"/>
      <c r="BTX3555" s="106"/>
      <c r="BTY3555" s="106"/>
      <c r="BTZ3555" s="106"/>
      <c r="BUA3555" s="106"/>
      <c r="BUB3555" s="106"/>
      <c r="BUC3555" s="106"/>
      <c r="BUD3555" s="106"/>
      <c r="BUE3555" s="106"/>
      <c r="BUF3555" s="106"/>
      <c r="BUG3555" s="106"/>
      <c r="BUH3555" s="106"/>
      <c r="BUI3555" s="106"/>
      <c r="BUJ3555" s="106"/>
      <c r="BUK3555" s="106"/>
      <c r="BUL3555" s="106"/>
      <c r="BUM3555" s="106"/>
      <c r="BUN3555" s="106"/>
      <c r="BUO3555" s="106"/>
      <c r="BUP3555" s="106"/>
      <c r="BUQ3555" s="106"/>
      <c r="BUR3555" s="106"/>
      <c r="BUS3555" s="106"/>
      <c r="BUT3555" s="106"/>
      <c r="BUU3555" s="106"/>
      <c r="BUV3555" s="106"/>
      <c r="BUW3555" s="106"/>
      <c r="BUX3555" s="106"/>
      <c r="BUY3555" s="106"/>
      <c r="BUZ3555" s="106"/>
      <c r="BVA3555" s="106"/>
      <c r="BVB3555" s="106"/>
      <c r="BVC3555" s="106"/>
      <c r="BVD3555" s="106"/>
      <c r="BVE3555" s="106"/>
      <c r="BVF3555" s="106"/>
      <c r="BVG3555" s="106"/>
      <c r="BVH3555" s="106"/>
      <c r="BVI3555" s="106"/>
      <c r="BVJ3555" s="106"/>
      <c r="BVK3555" s="106"/>
      <c r="BVL3555" s="106"/>
      <c r="BVM3555" s="106"/>
      <c r="BVN3555" s="106"/>
      <c r="BVO3555" s="106"/>
      <c r="BVP3555" s="106"/>
      <c r="BVQ3555" s="106"/>
      <c r="BVR3555" s="106"/>
      <c r="BVS3555" s="106"/>
      <c r="BVT3555" s="106"/>
      <c r="BVU3555" s="106"/>
      <c r="BVV3555" s="106"/>
      <c r="BVW3555" s="106"/>
      <c r="BVX3555" s="106"/>
      <c r="BVY3555" s="106"/>
      <c r="BVZ3555" s="106"/>
      <c r="BWA3555" s="106"/>
      <c r="BWB3555" s="106"/>
      <c r="BWC3555" s="106"/>
      <c r="BWD3555" s="106"/>
      <c r="BWE3555" s="106"/>
      <c r="BWF3555" s="106"/>
      <c r="BWG3555" s="106"/>
      <c r="BWH3555" s="106"/>
      <c r="BWI3555" s="106"/>
      <c r="BWJ3555" s="106"/>
      <c r="BWK3555" s="106"/>
      <c r="BWL3555" s="106"/>
      <c r="BWM3555" s="106"/>
      <c r="BWN3555" s="106"/>
      <c r="BWO3555" s="106"/>
      <c r="BWP3555" s="106"/>
      <c r="BWQ3555" s="106"/>
      <c r="BWR3555" s="106"/>
      <c r="BWS3555" s="106"/>
      <c r="BWT3555" s="106"/>
      <c r="BWU3555" s="106"/>
      <c r="BWV3555" s="106"/>
      <c r="BWW3555" s="106"/>
      <c r="BWX3555" s="106"/>
      <c r="BWY3555" s="106"/>
      <c r="BWZ3555" s="106"/>
      <c r="BXA3555" s="106"/>
      <c r="BXB3555" s="106"/>
      <c r="BXC3555" s="106"/>
      <c r="BXD3555" s="106"/>
      <c r="BXE3555" s="106"/>
      <c r="BXF3555" s="106"/>
      <c r="BXG3555" s="106"/>
      <c r="BXH3555" s="106"/>
      <c r="BXI3555" s="106"/>
      <c r="BXJ3555" s="106"/>
      <c r="BXK3555" s="106"/>
      <c r="BXL3555" s="106"/>
      <c r="BXM3555" s="106"/>
      <c r="BXN3555" s="106"/>
      <c r="BXO3555" s="106"/>
      <c r="BXP3555" s="106"/>
      <c r="BXQ3555" s="106"/>
      <c r="BXR3555" s="106"/>
      <c r="BXS3555" s="106"/>
      <c r="BXT3555" s="106"/>
      <c r="BXU3555" s="106"/>
      <c r="BXV3555" s="106"/>
      <c r="BXW3555" s="106"/>
      <c r="BXX3555" s="106"/>
      <c r="BXY3555" s="106"/>
      <c r="BXZ3555" s="106"/>
      <c r="BYA3555" s="106"/>
      <c r="BYB3555" s="106"/>
      <c r="BYC3555" s="106"/>
      <c r="BYD3555" s="106"/>
      <c r="BYE3555" s="106"/>
      <c r="BYF3555" s="106"/>
      <c r="BYG3555" s="106"/>
      <c r="BYH3555" s="106"/>
      <c r="BYI3555" s="106"/>
      <c r="BYJ3555" s="106"/>
      <c r="BYK3555" s="106"/>
      <c r="BYL3555" s="106"/>
      <c r="BYM3555" s="106"/>
      <c r="BYN3555" s="106"/>
      <c r="BYO3555" s="106"/>
      <c r="BYP3555" s="106"/>
      <c r="BYQ3555" s="106"/>
      <c r="BYR3555" s="106"/>
      <c r="BYS3555" s="106"/>
      <c r="BYT3555" s="106"/>
      <c r="BYU3555" s="106"/>
      <c r="BYV3555" s="106"/>
      <c r="BYW3555" s="106"/>
      <c r="BYX3555" s="106"/>
      <c r="BYY3555" s="106"/>
      <c r="BYZ3555" s="106"/>
      <c r="BZA3555" s="106"/>
      <c r="BZB3555" s="106"/>
      <c r="BZC3555" s="106"/>
      <c r="BZD3555" s="106"/>
      <c r="BZE3555" s="106"/>
      <c r="BZF3555" s="106"/>
      <c r="BZG3555" s="106"/>
      <c r="BZH3555" s="106"/>
      <c r="BZI3555" s="106"/>
      <c r="BZJ3555" s="106"/>
      <c r="BZK3555" s="106"/>
      <c r="BZL3555" s="106"/>
      <c r="BZM3555" s="106"/>
      <c r="BZN3555" s="106"/>
      <c r="BZO3555" s="106"/>
      <c r="BZP3555" s="106"/>
      <c r="BZQ3555" s="106"/>
      <c r="BZR3555" s="106"/>
      <c r="BZS3555" s="106"/>
      <c r="BZT3555" s="106"/>
      <c r="BZU3555" s="106"/>
      <c r="BZV3555" s="106"/>
      <c r="BZW3555" s="106"/>
      <c r="BZX3555" s="106"/>
      <c r="BZY3555" s="106"/>
      <c r="BZZ3555" s="106"/>
      <c r="CAA3555" s="106"/>
      <c r="CAB3555" s="106"/>
      <c r="CAC3555" s="106"/>
      <c r="CAD3555" s="106"/>
      <c r="CAE3555" s="106"/>
      <c r="CAF3555" s="106"/>
      <c r="CAG3555" s="106"/>
      <c r="CAH3555" s="106"/>
      <c r="CAI3555" s="106"/>
      <c r="CAJ3555" s="106"/>
      <c r="CAK3555" s="106"/>
      <c r="CAL3555" s="106"/>
      <c r="CAM3555" s="106"/>
      <c r="CAN3555" s="106"/>
      <c r="CAO3555" s="106"/>
      <c r="CAP3555" s="106"/>
      <c r="CAQ3555" s="106"/>
      <c r="CAR3555" s="106"/>
      <c r="CAS3555" s="106"/>
      <c r="CAT3555" s="106"/>
      <c r="CAU3555" s="106"/>
      <c r="CAV3555" s="106"/>
      <c r="CAW3555" s="106"/>
      <c r="CAX3555" s="106"/>
      <c r="CAY3555" s="106"/>
      <c r="CAZ3555" s="106"/>
      <c r="CBA3555" s="106"/>
      <c r="CBB3555" s="106"/>
      <c r="CBC3555" s="106"/>
      <c r="CBD3555" s="106"/>
      <c r="CBE3555" s="106"/>
      <c r="CBF3555" s="106"/>
      <c r="CBG3555" s="106"/>
      <c r="CBH3555" s="106"/>
      <c r="CBI3555" s="106"/>
      <c r="CBJ3555" s="106"/>
      <c r="CBK3555" s="106"/>
      <c r="CBL3555" s="106"/>
      <c r="CBM3555" s="106"/>
      <c r="CBN3555" s="106"/>
      <c r="CBO3555" s="106"/>
      <c r="CBP3555" s="106"/>
      <c r="CBQ3555" s="106"/>
      <c r="CBR3555" s="106"/>
      <c r="CBS3555" s="106"/>
      <c r="CBT3555" s="106"/>
      <c r="CBU3555" s="106"/>
      <c r="CBV3555" s="106"/>
      <c r="CBW3555" s="106"/>
      <c r="CBX3555" s="106"/>
      <c r="CBY3555" s="106"/>
      <c r="CBZ3555" s="106"/>
      <c r="CCA3555" s="106"/>
      <c r="CCB3555" s="106"/>
      <c r="CCC3555" s="106"/>
      <c r="CCD3555" s="106"/>
      <c r="CCE3555" s="106"/>
      <c r="CCF3555" s="106"/>
      <c r="CCG3555" s="106"/>
      <c r="CCH3555" s="106"/>
      <c r="CCI3555" s="106"/>
      <c r="CCJ3555" s="106"/>
      <c r="CCK3555" s="106"/>
      <c r="CCL3555" s="106"/>
      <c r="CCM3555" s="106"/>
      <c r="CCN3555" s="106"/>
      <c r="CCO3555" s="106"/>
      <c r="CCP3555" s="106"/>
      <c r="CCQ3555" s="106"/>
      <c r="CCR3555" s="106"/>
      <c r="CCS3555" s="106"/>
      <c r="CCT3555" s="106"/>
      <c r="CCU3555" s="106"/>
      <c r="CCV3555" s="106"/>
      <c r="CCW3555" s="106"/>
      <c r="CCX3555" s="106"/>
      <c r="CCY3555" s="106"/>
      <c r="CCZ3555" s="106"/>
      <c r="CDA3555" s="106"/>
      <c r="CDB3555" s="106"/>
      <c r="CDC3555" s="106"/>
      <c r="CDD3555" s="106"/>
      <c r="CDE3555" s="106"/>
      <c r="CDF3555" s="106"/>
      <c r="CDG3555" s="106"/>
      <c r="CDH3555" s="106"/>
      <c r="CDI3555" s="106"/>
      <c r="CDJ3555" s="106"/>
      <c r="CDK3555" s="106"/>
      <c r="CDL3555" s="106"/>
      <c r="CDM3555" s="106"/>
      <c r="CDN3555" s="106"/>
      <c r="CDO3555" s="106"/>
      <c r="CDP3555" s="106"/>
      <c r="CDQ3555" s="106"/>
      <c r="CDR3555" s="106"/>
      <c r="CDS3555" s="106"/>
      <c r="CDT3555" s="106"/>
      <c r="CDU3555" s="106"/>
      <c r="CDV3555" s="106"/>
      <c r="CDW3555" s="106"/>
      <c r="CDX3555" s="106"/>
      <c r="CDY3555" s="106"/>
      <c r="CDZ3555" s="106"/>
      <c r="CEA3555" s="106"/>
      <c r="CEB3555" s="106"/>
      <c r="CEC3555" s="106"/>
      <c r="CED3555" s="106"/>
      <c r="CEE3555" s="106"/>
      <c r="CEF3555" s="106"/>
      <c r="CEG3555" s="106"/>
      <c r="CEH3555" s="106"/>
      <c r="CEI3555" s="106"/>
      <c r="CEJ3555" s="106"/>
      <c r="CEK3555" s="106"/>
      <c r="CEL3555" s="106"/>
      <c r="CEM3555" s="106"/>
      <c r="CEN3555" s="106"/>
      <c r="CEO3555" s="106"/>
      <c r="CEP3555" s="106"/>
      <c r="CEQ3555" s="106"/>
      <c r="CER3555" s="106"/>
      <c r="CES3555" s="106"/>
      <c r="CET3555" s="106"/>
      <c r="CEU3555" s="106"/>
      <c r="CEV3555" s="106"/>
      <c r="CEW3555" s="106"/>
      <c r="CEX3555" s="106"/>
      <c r="CEY3555" s="106"/>
      <c r="CEZ3555" s="106"/>
      <c r="CFA3555" s="106"/>
      <c r="CFB3555" s="106"/>
      <c r="CFC3555" s="106"/>
      <c r="CFD3555" s="106"/>
      <c r="CFE3555" s="106"/>
      <c r="CFF3555" s="106"/>
      <c r="CFG3555" s="106"/>
      <c r="CFH3555" s="106"/>
      <c r="CFI3555" s="106"/>
      <c r="CFJ3555" s="106"/>
      <c r="CFK3555" s="106"/>
      <c r="CFL3555" s="106"/>
      <c r="CFM3555" s="106"/>
      <c r="CFN3555" s="106"/>
      <c r="CFO3555" s="106"/>
      <c r="CFP3555" s="106"/>
      <c r="CFQ3555" s="106"/>
      <c r="CFR3555" s="106"/>
      <c r="CFS3555" s="106"/>
      <c r="CFT3555" s="106"/>
      <c r="CFU3555" s="106"/>
      <c r="CFV3555" s="106"/>
      <c r="CFW3555" s="106"/>
      <c r="CFX3555" s="106"/>
      <c r="CFY3555" s="106"/>
      <c r="CFZ3555" s="106"/>
      <c r="CGA3555" s="106"/>
      <c r="CGB3555" s="106"/>
      <c r="CGC3555" s="106"/>
      <c r="CGD3555" s="106"/>
      <c r="CGE3555" s="106"/>
      <c r="CGF3555" s="106"/>
      <c r="CGG3555" s="106"/>
      <c r="CGH3555" s="106"/>
      <c r="CGI3555" s="106"/>
      <c r="CGJ3555" s="106"/>
      <c r="CGK3555" s="106"/>
      <c r="CGL3555" s="106"/>
      <c r="CGM3555" s="106"/>
      <c r="CGN3555" s="106"/>
      <c r="CGO3555" s="106"/>
      <c r="CGP3555" s="106"/>
      <c r="CGQ3555" s="106"/>
      <c r="CGR3555" s="106"/>
      <c r="CGS3555" s="106"/>
      <c r="CGT3555" s="106"/>
      <c r="CGU3555" s="106"/>
      <c r="CGV3555" s="106"/>
      <c r="CGW3555" s="106"/>
      <c r="CGX3555" s="106"/>
      <c r="CGY3555" s="106"/>
      <c r="CGZ3555" s="106"/>
      <c r="CHA3555" s="106"/>
      <c r="CHB3555" s="106"/>
      <c r="CHC3555" s="106"/>
      <c r="CHD3555" s="106"/>
      <c r="CHE3555" s="106"/>
      <c r="CHF3555" s="106"/>
      <c r="CHG3555" s="106"/>
      <c r="CHH3555" s="106"/>
      <c r="CHI3555" s="106"/>
      <c r="CHJ3555" s="106"/>
      <c r="CHK3555" s="106"/>
      <c r="CHL3555" s="106"/>
      <c r="CHM3555" s="106"/>
      <c r="CHN3555" s="106"/>
      <c r="CHO3555" s="106"/>
      <c r="CHP3555" s="106"/>
      <c r="CHQ3555" s="106"/>
      <c r="CHR3555" s="106"/>
      <c r="CHS3555" s="106"/>
      <c r="CHT3555" s="106"/>
      <c r="CHU3555" s="106"/>
      <c r="CHV3555" s="106"/>
      <c r="CHW3555" s="106"/>
      <c r="CHX3555" s="106"/>
      <c r="CHY3555" s="106"/>
      <c r="CHZ3555" s="106"/>
      <c r="CIA3555" s="106"/>
      <c r="CIB3555" s="106"/>
      <c r="CIC3555" s="106"/>
      <c r="CID3555" s="106"/>
      <c r="CIE3555" s="106"/>
      <c r="CIF3555" s="106"/>
      <c r="CIG3555" s="106"/>
      <c r="CIH3555" s="106"/>
      <c r="CII3555" s="106"/>
      <c r="CIJ3555" s="106"/>
      <c r="CIK3555" s="106"/>
      <c r="CIL3555" s="106"/>
      <c r="CIM3555" s="106"/>
      <c r="CIN3555" s="106"/>
      <c r="CIO3555" s="106"/>
      <c r="CIP3555" s="106"/>
      <c r="CIQ3555" s="106"/>
      <c r="CIR3555" s="106"/>
      <c r="CIS3555" s="106"/>
      <c r="CIT3555" s="106"/>
      <c r="CIU3555" s="106"/>
      <c r="CIV3555" s="106"/>
      <c r="CIW3555" s="106"/>
      <c r="CIX3555" s="106"/>
      <c r="CIY3555" s="106"/>
      <c r="CIZ3555" s="106"/>
      <c r="CJA3555" s="106"/>
      <c r="CJB3555" s="106"/>
      <c r="CJC3555" s="106"/>
      <c r="CJD3555" s="106"/>
      <c r="CJE3555" s="106"/>
      <c r="CJF3555" s="106"/>
      <c r="CJG3555" s="106"/>
      <c r="CJH3555" s="106"/>
      <c r="CJI3555" s="106"/>
      <c r="CJJ3555" s="106"/>
      <c r="CJK3555" s="106"/>
      <c r="CJL3555" s="106"/>
      <c r="CJM3555" s="106"/>
      <c r="CJN3555" s="106"/>
      <c r="CJO3555" s="106"/>
      <c r="CJP3555" s="106"/>
      <c r="CJQ3555" s="106"/>
      <c r="CJR3555" s="106"/>
      <c r="CJS3555" s="106"/>
      <c r="CJT3555" s="106"/>
      <c r="CJU3555" s="106"/>
      <c r="CJV3555" s="106"/>
      <c r="CJW3555" s="106"/>
      <c r="CJX3555" s="106"/>
      <c r="CJY3555" s="106"/>
      <c r="CJZ3555" s="106"/>
      <c r="CKA3555" s="106"/>
      <c r="CKB3555" s="106"/>
      <c r="CKC3555" s="106"/>
      <c r="CKD3555" s="106"/>
      <c r="CKE3555" s="106"/>
      <c r="CKF3555" s="106"/>
      <c r="CKG3555" s="106"/>
      <c r="CKH3555" s="106"/>
      <c r="CKI3555" s="106"/>
      <c r="CKJ3555" s="106"/>
      <c r="CKK3555" s="106"/>
      <c r="CKL3555" s="106"/>
      <c r="CKM3555" s="106"/>
      <c r="CKN3555" s="106"/>
      <c r="CKO3555" s="106"/>
      <c r="CKP3555" s="106"/>
      <c r="CKQ3555" s="106"/>
      <c r="CKR3555" s="106"/>
      <c r="CKS3555" s="106"/>
      <c r="CKT3555" s="106"/>
      <c r="CKU3555" s="106"/>
      <c r="CKV3555" s="106"/>
      <c r="CKW3555" s="106"/>
      <c r="CKX3555" s="106"/>
      <c r="CKY3555" s="106"/>
      <c r="CKZ3555" s="106"/>
      <c r="CLA3555" s="106"/>
      <c r="CLB3555" s="106"/>
      <c r="CLC3555" s="106"/>
      <c r="CLD3555" s="106"/>
      <c r="CLE3555" s="106"/>
      <c r="CLF3555" s="106"/>
      <c r="CLG3555" s="106"/>
      <c r="CLH3555" s="106"/>
      <c r="CLI3555" s="106"/>
      <c r="CLJ3555" s="106"/>
      <c r="CLK3555" s="106"/>
      <c r="CLL3555" s="106"/>
      <c r="CLM3555" s="106"/>
      <c r="CLN3555" s="106"/>
      <c r="CLO3555" s="106"/>
      <c r="CLP3555" s="106"/>
      <c r="CLQ3555" s="106"/>
      <c r="CLR3555" s="106"/>
      <c r="CLS3555" s="106"/>
      <c r="CLT3555" s="106"/>
      <c r="CLU3555" s="106"/>
      <c r="CLV3555" s="106"/>
      <c r="CLW3555" s="106"/>
      <c r="CLX3555" s="106"/>
      <c r="CLY3555" s="106"/>
      <c r="CLZ3555" s="106"/>
      <c r="CMA3555" s="106"/>
      <c r="CMB3555" s="106"/>
      <c r="CMC3555" s="106"/>
      <c r="CMD3555" s="106"/>
      <c r="CME3555" s="106"/>
      <c r="CMF3555" s="106"/>
      <c r="CMG3555" s="106"/>
      <c r="CMH3555" s="106"/>
      <c r="CMI3555" s="106"/>
      <c r="CMJ3555" s="106"/>
      <c r="CMK3555" s="106"/>
      <c r="CML3555" s="106"/>
      <c r="CMM3555" s="106"/>
      <c r="CMN3555" s="106"/>
      <c r="CMO3555" s="106"/>
      <c r="CMP3555" s="106"/>
      <c r="CMQ3555" s="106"/>
      <c r="CMR3555" s="106"/>
      <c r="CMS3555" s="106"/>
      <c r="CMT3555" s="106"/>
      <c r="CMU3555" s="106"/>
      <c r="CMV3555" s="106"/>
      <c r="CMW3555" s="106"/>
      <c r="CMX3555" s="106"/>
      <c r="CMY3555" s="106"/>
      <c r="CMZ3555" s="106"/>
      <c r="CNA3555" s="106"/>
      <c r="CNB3555" s="106"/>
      <c r="CNC3555" s="106"/>
      <c r="CND3555" s="106"/>
      <c r="CNE3555" s="106"/>
      <c r="CNF3555" s="106"/>
      <c r="CNG3555" s="106"/>
      <c r="CNH3555" s="106"/>
      <c r="CNI3555" s="106"/>
      <c r="CNJ3555" s="106"/>
      <c r="CNK3555" s="106"/>
      <c r="CNL3555" s="106"/>
      <c r="CNM3555" s="106"/>
      <c r="CNN3555" s="106"/>
      <c r="CNO3555" s="106"/>
      <c r="CNP3555" s="106"/>
      <c r="CNQ3555" s="106"/>
      <c r="CNR3555" s="106"/>
      <c r="CNS3555" s="106"/>
      <c r="CNT3555" s="106"/>
      <c r="CNU3555" s="106"/>
      <c r="CNV3555" s="106"/>
      <c r="CNW3555" s="106"/>
      <c r="CNX3555" s="106"/>
      <c r="CNY3555" s="106"/>
      <c r="CNZ3555" s="106"/>
      <c r="COA3555" s="106"/>
      <c r="COB3555" s="106"/>
      <c r="COC3555" s="106"/>
      <c r="COD3555" s="106"/>
      <c r="COE3555" s="106"/>
      <c r="COF3555" s="106"/>
      <c r="COG3555" s="106"/>
      <c r="COH3555" s="106"/>
      <c r="COI3555" s="106"/>
      <c r="COJ3555" s="106"/>
      <c r="COK3555" s="106"/>
      <c r="COL3555" s="106"/>
      <c r="COM3555" s="106"/>
      <c r="CON3555" s="106"/>
      <c r="COO3555" s="106"/>
      <c r="COP3555" s="106"/>
      <c r="COQ3555" s="106"/>
      <c r="COR3555" s="106"/>
      <c r="COS3555" s="106"/>
      <c r="COT3555" s="106"/>
      <c r="COU3555" s="106"/>
      <c r="COV3555" s="106"/>
      <c r="COW3555" s="106"/>
      <c r="COX3555" s="106"/>
      <c r="COY3555" s="106"/>
      <c r="COZ3555" s="106"/>
      <c r="CPA3555" s="106"/>
      <c r="CPB3555" s="106"/>
      <c r="CPC3555" s="106"/>
      <c r="CPD3555" s="106"/>
      <c r="CPE3555" s="106"/>
      <c r="CPF3555" s="106"/>
      <c r="CPG3555" s="106"/>
      <c r="CPH3555" s="106"/>
      <c r="CPI3555" s="106"/>
      <c r="CPJ3555" s="106"/>
      <c r="CPK3555" s="106"/>
      <c r="CPL3555" s="106"/>
      <c r="CPM3555" s="106"/>
      <c r="CPN3555" s="106"/>
      <c r="CPO3555" s="106"/>
      <c r="CPP3555" s="106"/>
      <c r="CPQ3555" s="106"/>
      <c r="CPR3555" s="106"/>
      <c r="CPS3555" s="106"/>
      <c r="CPT3555" s="106"/>
      <c r="CPU3555" s="106"/>
      <c r="CPV3555" s="106"/>
      <c r="CPW3555" s="106"/>
      <c r="CPX3555" s="106"/>
      <c r="CPY3555" s="106"/>
      <c r="CPZ3555" s="106"/>
      <c r="CQA3555" s="106"/>
      <c r="CQB3555" s="106"/>
      <c r="CQC3555" s="106"/>
      <c r="CQD3555" s="106"/>
      <c r="CQE3555" s="106"/>
      <c r="CQF3555" s="106"/>
      <c r="CQG3555" s="106"/>
      <c r="CQH3555" s="106"/>
      <c r="CQI3555" s="106"/>
      <c r="CQJ3555" s="106"/>
      <c r="CQK3555" s="106"/>
      <c r="CQL3555" s="106"/>
      <c r="CQM3555" s="106"/>
      <c r="CQN3555" s="106"/>
      <c r="CQO3555" s="106"/>
      <c r="CQP3555" s="106"/>
      <c r="CQQ3555" s="106"/>
      <c r="CQR3555" s="106"/>
      <c r="CQS3555" s="106"/>
      <c r="CQT3555" s="106"/>
      <c r="CQU3555" s="106"/>
      <c r="CQV3555" s="106"/>
      <c r="CQW3555" s="106"/>
      <c r="CQX3555" s="106"/>
      <c r="CQY3555" s="106"/>
      <c r="CQZ3555" s="106"/>
      <c r="CRA3555" s="106"/>
      <c r="CRB3555" s="106"/>
      <c r="CRC3555" s="106"/>
      <c r="CRD3555" s="106"/>
      <c r="CRE3555" s="106"/>
      <c r="CRF3555" s="106"/>
      <c r="CRG3555" s="106"/>
      <c r="CRH3555" s="106"/>
      <c r="CRI3555" s="106"/>
      <c r="CRJ3555" s="106"/>
      <c r="CRK3555" s="106"/>
      <c r="CRL3555" s="106"/>
      <c r="CRM3555" s="106"/>
      <c r="CRN3555" s="106"/>
      <c r="CRO3555" s="106"/>
      <c r="CRP3555" s="106"/>
      <c r="CRQ3555" s="106"/>
      <c r="CRR3555" s="106"/>
      <c r="CRS3555" s="106"/>
      <c r="CRT3555" s="106"/>
      <c r="CRU3555" s="106"/>
      <c r="CRV3555" s="106"/>
      <c r="CRW3555" s="106"/>
      <c r="CRX3555" s="106"/>
      <c r="CRY3555" s="106"/>
      <c r="CRZ3555" s="106"/>
      <c r="CSA3555" s="106"/>
      <c r="CSB3555" s="106"/>
      <c r="CSC3555" s="106"/>
      <c r="CSD3555" s="106"/>
      <c r="CSE3555" s="106"/>
      <c r="CSF3555" s="106"/>
      <c r="CSG3555" s="106"/>
      <c r="CSH3555" s="106"/>
      <c r="CSI3555" s="106"/>
      <c r="CSJ3555" s="106"/>
      <c r="CSK3555" s="106"/>
      <c r="CSL3555" s="106"/>
      <c r="CSM3555" s="106"/>
      <c r="CSN3555" s="106"/>
      <c r="CSO3555" s="106"/>
      <c r="CSP3555" s="106"/>
      <c r="CSQ3555" s="106"/>
      <c r="CSR3555" s="106"/>
      <c r="CSS3555" s="106"/>
      <c r="CST3555" s="106"/>
      <c r="CSU3555" s="106"/>
      <c r="CSV3555" s="106"/>
      <c r="CSW3555" s="106"/>
      <c r="CSX3555" s="106"/>
      <c r="CSY3555" s="106"/>
      <c r="CSZ3555" s="106"/>
      <c r="CTA3555" s="106"/>
      <c r="CTB3555" s="106"/>
      <c r="CTC3555" s="106"/>
      <c r="CTD3555" s="106"/>
      <c r="CTE3555" s="106"/>
      <c r="CTF3555" s="106"/>
      <c r="CTG3555" s="106"/>
      <c r="CTH3555" s="106"/>
      <c r="CTI3555" s="106"/>
      <c r="CTJ3555" s="106"/>
      <c r="CTK3555" s="106"/>
      <c r="CTL3555" s="106"/>
      <c r="CTM3555" s="106"/>
      <c r="CTN3555" s="106"/>
      <c r="CTO3555" s="106"/>
      <c r="CTP3555" s="106"/>
      <c r="CTQ3555" s="106"/>
      <c r="CTR3555" s="106"/>
      <c r="CTS3555" s="106"/>
      <c r="CTT3555" s="106"/>
      <c r="CTU3555" s="106"/>
      <c r="CTV3555" s="106"/>
      <c r="CTW3555" s="106"/>
      <c r="CTX3555" s="106"/>
      <c r="CTY3555" s="106"/>
      <c r="CTZ3555" s="106"/>
      <c r="CUA3555" s="106"/>
      <c r="CUB3555" s="106"/>
      <c r="CUC3555" s="106"/>
      <c r="CUD3555" s="106"/>
      <c r="CUE3555" s="106"/>
      <c r="CUF3555" s="106"/>
      <c r="CUG3555" s="106"/>
      <c r="CUH3555" s="106"/>
      <c r="CUI3555" s="106"/>
      <c r="CUJ3555" s="106"/>
      <c r="CUK3555" s="106"/>
      <c r="CUL3555" s="106"/>
      <c r="CUM3555" s="106"/>
      <c r="CUN3555" s="106"/>
      <c r="CUO3555" s="106"/>
      <c r="CUP3555" s="106"/>
      <c r="CUQ3555" s="106"/>
      <c r="CUR3555" s="106"/>
      <c r="CUS3555" s="106"/>
      <c r="CUT3555" s="106"/>
      <c r="CUU3555" s="106"/>
      <c r="CUV3555" s="106"/>
      <c r="CUW3555" s="106"/>
      <c r="CUX3555" s="106"/>
      <c r="CUY3555" s="106"/>
      <c r="CUZ3555" s="106"/>
      <c r="CVA3555" s="106"/>
      <c r="CVB3555" s="106"/>
      <c r="CVC3555" s="106"/>
      <c r="CVD3555" s="106"/>
      <c r="CVE3555" s="106"/>
      <c r="CVF3555" s="106"/>
      <c r="CVG3555" s="106"/>
      <c r="CVH3555" s="106"/>
      <c r="CVI3555" s="106"/>
      <c r="CVJ3555" s="106"/>
      <c r="CVK3555" s="106"/>
      <c r="CVL3555" s="106"/>
      <c r="CVM3555" s="106"/>
      <c r="CVN3555" s="106"/>
      <c r="CVO3555" s="106"/>
      <c r="CVP3555" s="106"/>
      <c r="CVQ3555" s="106"/>
      <c r="CVR3555" s="106"/>
      <c r="CVS3555" s="106"/>
      <c r="CVT3555" s="106"/>
      <c r="CVU3555" s="106"/>
      <c r="CVV3555" s="106"/>
      <c r="CVW3555" s="106"/>
      <c r="CVX3555" s="106"/>
      <c r="CVY3555" s="106"/>
      <c r="CVZ3555" s="106"/>
      <c r="CWA3555" s="106"/>
      <c r="CWB3555" s="106"/>
      <c r="CWC3555" s="106"/>
      <c r="CWD3555" s="106"/>
      <c r="CWE3555" s="106"/>
      <c r="CWF3555" s="106"/>
      <c r="CWG3555" s="106"/>
      <c r="CWH3555" s="106"/>
      <c r="CWI3555" s="106"/>
      <c r="CWJ3555" s="106"/>
      <c r="CWK3555" s="106"/>
      <c r="CWL3555" s="106"/>
      <c r="CWM3555" s="106"/>
      <c r="CWN3555" s="106"/>
      <c r="CWO3555" s="106"/>
      <c r="CWP3555" s="106"/>
      <c r="CWQ3555" s="106"/>
      <c r="CWR3555" s="106"/>
      <c r="CWS3555" s="106"/>
      <c r="CWT3555" s="106"/>
      <c r="CWU3555" s="106"/>
      <c r="CWV3555" s="106"/>
      <c r="CWW3555" s="106"/>
      <c r="CWX3555" s="106"/>
      <c r="CWY3555" s="106"/>
      <c r="CWZ3555" s="106"/>
      <c r="CXA3555" s="106"/>
      <c r="CXB3555" s="106"/>
      <c r="CXC3555" s="106"/>
      <c r="CXD3555" s="106"/>
      <c r="CXE3555" s="106"/>
      <c r="CXF3555" s="106"/>
      <c r="CXG3555" s="106"/>
      <c r="CXH3555" s="106"/>
      <c r="CXI3555" s="106"/>
      <c r="CXJ3555" s="106"/>
      <c r="CXK3555" s="106"/>
      <c r="CXL3555" s="106"/>
      <c r="CXM3555" s="106"/>
      <c r="CXN3555" s="106"/>
      <c r="CXO3555" s="106"/>
      <c r="CXP3555" s="106"/>
      <c r="CXQ3555" s="106"/>
      <c r="CXR3555" s="106"/>
      <c r="CXS3555" s="106"/>
      <c r="CXT3555" s="106"/>
      <c r="CXU3555" s="106"/>
      <c r="CXV3555" s="106"/>
      <c r="CXW3555" s="106"/>
      <c r="CXX3555" s="106"/>
      <c r="CXY3555" s="106"/>
      <c r="CXZ3555" s="106"/>
      <c r="CYA3555" s="106"/>
      <c r="CYB3555" s="106"/>
      <c r="CYC3555" s="106"/>
      <c r="CYD3555" s="106"/>
      <c r="CYE3555" s="106"/>
      <c r="CYF3555" s="106"/>
      <c r="CYG3555" s="106"/>
      <c r="CYH3555" s="106"/>
      <c r="CYI3555" s="106"/>
      <c r="CYJ3555" s="106"/>
      <c r="CYK3555" s="106"/>
      <c r="CYL3555" s="106"/>
      <c r="CYM3555" s="106"/>
      <c r="CYN3555" s="106"/>
      <c r="CYO3555" s="106"/>
      <c r="CYP3555" s="106"/>
      <c r="CYQ3555" s="106"/>
      <c r="CYR3555" s="106"/>
      <c r="CYS3555" s="106"/>
      <c r="CYT3555" s="106"/>
      <c r="CYU3555" s="106"/>
      <c r="CYV3555" s="106"/>
      <c r="CYW3555" s="106"/>
      <c r="CYX3555" s="106"/>
      <c r="CYY3555" s="106"/>
      <c r="CYZ3555" s="106"/>
      <c r="CZA3555" s="106"/>
      <c r="CZB3555" s="106"/>
      <c r="CZC3555" s="106"/>
      <c r="CZD3555" s="106"/>
      <c r="CZE3555" s="106"/>
      <c r="CZF3555" s="106"/>
      <c r="CZG3555" s="106"/>
      <c r="CZH3555" s="106"/>
      <c r="CZI3555" s="106"/>
      <c r="CZJ3555" s="106"/>
      <c r="CZK3555" s="106"/>
      <c r="CZL3555" s="106"/>
      <c r="CZM3555" s="106"/>
      <c r="CZN3555" s="106"/>
      <c r="CZO3555" s="106"/>
      <c r="CZP3555" s="106"/>
      <c r="CZQ3555" s="106"/>
      <c r="CZR3555" s="106"/>
      <c r="CZS3555" s="106"/>
      <c r="CZT3555" s="106"/>
      <c r="CZU3555" s="106"/>
      <c r="CZV3555" s="106"/>
      <c r="CZW3555" s="106"/>
      <c r="CZX3555" s="106"/>
      <c r="CZY3555" s="106"/>
      <c r="CZZ3555" s="106"/>
      <c r="DAA3555" s="106"/>
      <c r="DAB3555" s="106"/>
      <c r="DAC3555" s="106"/>
      <c r="DAD3555" s="106"/>
      <c r="DAE3555" s="106"/>
      <c r="DAF3555" s="106"/>
      <c r="DAG3555" s="106"/>
      <c r="DAH3555" s="106"/>
      <c r="DAI3555" s="106"/>
      <c r="DAJ3555" s="106"/>
      <c r="DAK3555" s="106"/>
      <c r="DAL3555" s="106"/>
      <c r="DAM3555" s="106"/>
      <c r="DAN3555" s="106"/>
      <c r="DAO3555" s="106"/>
      <c r="DAP3555" s="106"/>
      <c r="DAQ3555" s="106"/>
      <c r="DAR3555" s="106"/>
      <c r="DAS3555" s="106"/>
      <c r="DAT3555" s="106"/>
      <c r="DAU3555" s="106"/>
      <c r="DAV3555" s="106"/>
      <c r="DAW3555" s="106"/>
      <c r="DAX3555" s="106"/>
      <c r="DAY3555" s="106"/>
      <c r="DAZ3555" s="106"/>
      <c r="DBA3555" s="106"/>
      <c r="DBB3555" s="106"/>
      <c r="DBC3555" s="106"/>
      <c r="DBD3555" s="106"/>
      <c r="DBE3555" s="106"/>
      <c r="DBF3555" s="106"/>
      <c r="DBG3555" s="106"/>
      <c r="DBH3555" s="106"/>
      <c r="DBI3555" s="106"/>
      <c r="DBJ3555" s="106"/>
      <c r="DBK3555" s="106"/>
      <c r="DBL3555" s="106"/>
      <c r="DBM3555" s="106"/>
      <c r="DBN3555" s="106"/>
      <c r="DBO3555" s="106"/>
      <c r="DBP3555" s="106"/>
      <c r="DBQ3555" s="106"/>
      <c r="DBR3555" s="106"/>
      <c r="DBS3555" s="106"/>
      <c r="DBT3555" s="106"/>
      <c r="DBU3555" s="106"/>
      <c r="DBV3555" s="106"/>
      <c r="DBW3555" s="106"/>
      <c r="DBX3555" s="106"/>
      <c r="DBY3555" s="106"/>
      <c r="DBZ3555" s="106"/>
      <c r="DCA3555" s="106"/>
      <c r="DCB3555" s="106"/>
      <c r="DCC3555" s="106"/>
      <c r="DCD3555" s="106"/>
      <c r="DCE3555" s="106"/>
      <c r="DCF3555" s="106"/>
      <c r="DCG3555" s="106"/>
      <c r="DCH3555" s="106"/>
      <c r="DCI3555" s="106"/>
      <c r="DCJ3555" s="106"/>
      <c r="DCK3555" s="106"/>
      <c r="DCL3555" s="106"/>
      <c r="DCM3555" s="106"/>
      <c r="DCN3555" s="106"/>
      <c r="DCO3555" s="106"/>
      <c r="DCP3555" s="106"/>
      <c r="DCQ3555" s="106"/>
      <c r="DCR3555" s="106"/>
      <c r="DCS3555" s="106"/>
      <c r="DCT3555" s="106"/>
      <c r="DCU3555" s="106"/>
      <c r="DCV3555" s="106"/>
      <c r="DCW3555" s="106"/>
      <c r="DCX3555" s="106"/>
      <c r="DCY3555" s="106"/>
      <c r="DCZ3555" s="106"/>
      <c r="DDA3555" s="106"/>
      <c r="DDB3555" s="106"/>
      <c r="DDC3555" s="106"/>
      <c r="DDD3555" s="106"/>
      <c r="DDE3555" s="106"/>
      <c r="DDF3555" s="106"/>
      <c r="DDG3555" s="106"/>
      <c r="DDH3555" s="106"/>
      <c r="DDI3555" s="106"/>
      <c r="DDJ3555" s="106"/>
      <c r="DDK3555" s="106"/>
      <c r="DDL3555" s="106"/>
      <c r="DDM3555" s="106"/>
      <c r="DDN3555" s="106"/>
      <c r="DDO3555" s="106"/>
      <c r="DDP3555" s="106"/>
      <c r="DDQ3555" s="106"/>
      <c r="DDR3555" s="106"/>
      <c r="DDS3555" s="106"/>
      <c r="DDT3555" s="106"/>
      <c r="DDU3555" s="106"/>
      <c r="DDV3555" s="106"/>
      <c r="DDW3555" s="106"/>
      <c r="DDX3555" s="106"/>
      <c r="DDY3555" s="106"/>
      <c r="DDZ3555" s="106"/>
      <c r="DEA3555" s="106"/>
      <c r="DEB3555" s="106"/>
      <c r="DEC3555" s="106"/>
      <c r="DED3555" s="106"/>
      <c r="DEE3555" s="106"/>
      <c r="DEF3555" s="106"/>
      <c r="DEG3555" s="106"/>
      <c r="DEH3555" s="106"/>
      <c r="DEI3555" s="106"/>
      <c r="DEJ3555" s="106"/>
      <c r="DEK3555" s="106"/>
      <c r="DEL3555" s="106"/>
      <c r="DEM3555" s="106"/>
      <c r="DEN3555" s="106"/>
      <c r="DEO3555" s="106"/>
      <c r="DEP3555" s="106"/>
      <c r="DEQ3555" s="106"/>
      <c r="DER3555" s="106"/>
      <c r="DES3555" s="106"/>
      <c r="DET3555" s="106"/>
      <c r="DEU3555" s="106"/>
      <c r="DEV3555" s="106"/>
      <c r="DEW3555" s="106"/>
      <c r="DEX3555" s="106"/>
      <c r="DEY3555" s="106"/>
      <c r="DEZ3555" s="106"/>
      <c r="DFA3555" s="106"/>
      <c r="DFB3555" s="106"/>
      <c r="DFC3555" s="106"/>
      <c r="DFD3555" s="106"/>
      <c r="DFE3555" s="106"/>
      <c r="DFF3555" s="106"/>
      <c r="DFG3555" s="106"/>
      <c r="DFH3555" s="106"/>
      <c r="DFI3555" s="106"/>
      <c r="DFJ3555" s="106"/>
      <c r="DFK3555" s="106"/>
      <c r="DFL3555" s="106"/>
      <c r="DFM3555" s="106"/>
      <c r="DFN3555" s="106"/>
      <c r="DFO3555" s="106"/>
      <c r="DFP3555" s="106"/>
      <c r="DFQ3555" s="106"/>
      <c r="DFR3555" s="106"/>
      <c r="DFS3555" s="106"/>
      <c r="DFT3555" s="106"/>
      <c r="DFU3555" s="106"/>
      <c r="DFV3555" s="106"/>
      <c r="DFW3555" s="106"/>
      <c r="DFX3555" s="106"/>
      <c r="DFY3555" s="106"/>
      <c r="DFZ3555" s="106"/>
      <c r="DGA3555" s="106"/>
      <c r="DGB3555" s="106"/>
      <c r="DGC3555" s="106"/>
      <c r="DGD3555" s="106"/>
      <c r="DGE3555" s="106"/>
      <c r="DGF3555" s="106"/>
      <c r="DGG3555" s="106"/>
      <c r="DGH3555" s="106"/>
      <c r="DGI3555" s="106"/>
      <c r="DGJ3555" s="106"/>
      <c r="DGK3555" s="106"/>
      <c r="DGL3555" s="106"/>
      <c r="DGM3555" s="106"/>
      <c r="DGN3555" s="106"/>
      <c r="DGO3555" s="106"/>
      <c r="DGP3555" s="106"/>
      <c r="DGQ3555" s="106"/>
      <c r="DGR3555" s="106"/>
      <c r="DGS3555" s="106"/>
      <c r="DGT3555" s="106"/>
      <c r="DGU3555" s="106"/>
      <c r="DGV3555" s="106"/>
      <c r="DGW3555" s="106"/>
      <c r="DGX3555" s="106"/>
      <c r="DGY3555" s="106"/>
      <c r="DGZ3555" s="106"/>
      <c r="DHA3555" s="106"/>
      <c r="DHB3555" s="106"/>
      <c r="DHC3555" s="106"/>
      <c r="DHD3555" s="106"/>
      <c r="DHE3555" s="106"/>
      <c r="DHF3555" s="106"/>
      <c r="DHG3555" s="106"/>
      <c r="DHH3555" s="106"/>
      <c r="DHI3555" s="106"/>
      <c r="DHJ3555" s="106"/>
      <c r="DHK3555" s="106"/>
      <c r="DHL3555" s="106"/>
      <c r="DHM3555" s="106"/>
      <c r="DHN3555" s="106"/>
      <c r="DHO3555" s="106"/>
      <c r="DHP3555" s="106"/>
      <c r="DHQ3555" s="106"/>
      <c r="DHR3555" s="106"/>
      <c r="DHS3555" s="106"/>
      <c r="DHT3555" s="106"/>
      <c r="DHU3555" s="106"/>
      <c r="DHV3555" s="106"/>
      <c r="DHW3555" s="106"/>
      <c r="DHX3555" s="106"/>
      <c r="DHY3555" s="106"/>
      <c r="DHZ3555" s="106"/>
      <c r="DIA3555" s="106"/>
      <c r="DIB3555" s="106"/>
      <c r="DIC3555" s="106"/>
      <c r="DID3555" s="106"/>
      <c r="DIE3555" s="106"/>
      <c r="DIF3555" s="106"/>
      <c r="DIG3555" s="106"/>
      <c r="DIH3555" s="106"/>
      <c r="DII3555" s="106"/>
      <c r="DIJ3555" s="106"/>
      <c r="DIK3555" s="106"/>
      <c r="DIL3555" s="106"/>
      <c r="DIM3555" s="106"/>
      <c r="DIN3555" s="106"/>
      <c r="DIO3555" s="106"/>
      <c r="DIP3555" s="106"/>
      <c r="DIQ3555" s="106"/>
      <c r="DIR3555" s="106"/>
      <c r="DIS3555" s="106"/>
      <c r="DIT3555" s="106"/>
      <c r="DIU3555" s="106"/>
      <c r="DIV3555" s="106"/>
      <c r="DIW3555" s="106"/>
      <c r="DIX3555" s="106"/>
      <c r="DIY3555" s="106"/>
      <c r="DIZ3555" s="106"/>
      <c r="DJA3555" s="106"/>
      <c r="DJB3555" s="106"/>
      <c r="DJC3555" s="106"/>
      <c r="DJD3555" s="106"/>
      <c r="DJE3555" s="106"/>
      <c r="DJF3555" s="106"/>
      <c r="DJG3555" s="106"/>
      <c r="DJH3555" s="106"/>
      <c r="DJI3555" s="106"/>
      <c r="DJJ3555" s="106"/>
      <c r="DJK3555" s="106"/>
      <c r="DJL3555" s="106"/>
      <c r="DJM3555" s="106"/>
      <c r="DJN3555" s="106"/>
      <c r="DJO3555" s="106"/>
      <c r="DJP3555" s="106"/>
      <c r="DJQ3555" s="106"/>
      <c r="DJR3555" s="106"/>
      <c r="DJS3555" s="106"/>
      <c r="DJT3555" s="106"/>
      <c r="DJU3555" s="106"/>
      <c r="DJV3555" s="106"/>
      <c r="DJW3555" s="106"/>
      <c r="DJX3555" s="106"/>
      <c r="DJY3555" s="106"/>
      <c r="DJZ3555" s="106"/>
      <c r="DKA3555" s="106"/>
      <c r="DKB3555" s="106"/>
      <c r="DKC3555" s="106"/>
      <c r="DKD3555" s="106"/>
      <c r="DKE3555" s="106"/>
      <c r="DKF3555" s="106"/>
      <c r="DKG3555" s="106"/>
      <c r="DKH3555" s="106"/>
      <c r="DKI3555" s="106"/>
      <c r="DKJ3555" s="106"/>
      <c r="DKK3555" s="106"/>
      <c r="DKL3555" s="106"/>
      <c r="DKM3555" s="106"/>
      <c r="DKN3555" s="106"/>
      <c r="DKO3555" s="106"/>
      <c r="DKP3555" s="106"/>
      <c r="DKQ3555" s="106"/>
      <c r="DKR3555" s="106"/>
      <c r="DKS3555" s="106"/>
      <c r="DKT3555" s="106"/>
      <c r="DKU3555" s="106"/>
      <c r="DKV3555" s="106"/>
      <c r="DKW3555" s="106"/>
      <c r="DKX3555" s="106"/>
      <c r="DKY3555" s="106"/>
      <c r="DKZ3555" s="106"/>
      <c r="DLA3555" s="106"/>
      <c r="DLB3555" s="106"/>
      <c r="DLC3555" s="106"/>
      <c r="DLD3555" s="106"/>
      <c r="DLE3555" s="106"/>
      <c r="DLF3555" s="106"/>
      <c r="DLG3555" s="106"/>
      <c r="DLH3555" s="106"/>
      <c r="DLI3555" s="106"/>
      <c r="DLJ3555" s="106"/>
      <c r="DLK3555" s="106"/>
      <c r="DLL3555" s="106"/>
      <c r="DLM3555" s="106"/>
      <c r="DLN3555" s="106"/>
      <c r="DLO3555" s="106"/>
      <c r="DLP3555" s="106"/>
      <c r="DLQ3555" s="106"/>
      <c r="DLR3555" s="106"/>
      <c r="DLS3555" s="106"/>
      <c r="DLT3555" s="106"/>
      <c r="DLU3555" s="106"/>
      <c r="DLV3555" s="106"/>
      <c r="DLW3555" s="106"/>
      <c r="DLX3555" s="106"/>
      <c r="DLY3555" s="106"/>
      <c r="DLZ3555" s="106"/>
      <c r="DMA3555" s="106"/>
      <c r="DMB3555" s="106"/>
      <c r="DMC3555" s="106"/>
      <c r="DMD3555" s="106"/>
      <c r="DME3555" s="106"/>
      <c r="DMF3555" s="106"/>
      <c r="DMG3555" s="106"/>
      <c r="DMH3555" s="106"/>
      <c r="DMI3555" s="106"/>
      <c r="DMJ3555" s="106"/>
      <c r="DMK3555" s="106"/>
      <c r="DML3555" s="106"/>
      <c r="DMM3555" s="106"/>
      <c r="DMN3555" s="106"/>
      <c r="DMO3555" s="106"/>
      <c r="DMP3555" s="106"/>
      <c r="DMQ3555" s="106"/>
      <c r="DMR3555" s="106"/>
      <c r="DMS3555" s="106"/>
      <c r="DMT3555" s="106"/>
      <c r="DMU3555" s="106"/>
      <c r="DMV3555" s="106"/>
      <c r="DMW3555" s="106"/>
      <c r="DMX3555" s="106"/>
      <c r="DMY3555" s="106"/>
      <c r="DMZ3555" s="106"/>
      <c r="DNA3555" s="106"/>
      <c r="DNB3555" s="106"/>
      <c r="DNC3555" s="106"/>
      <c r="DND3555" s="106"/>
      <c r="DNE3555" s="106"/>
      <c r="DNF3555" s="106"/>
      <c r="DNG3555" s="106"/>
      <c r="DNH3555" s="106"/>
      <c r="DNI3555" s="106"/>
      <c r="DNJ3555" s="106"/>
      <c r="DNK3555" s="106"/>
      <c r="DNL3555" s="106"/>
      <c r="DNM3555" s="106"/>
      <c r="DNN3555" s="106"/>
      <c r="DNO3555" s="106"/>
      <c r="DNP3555" s="106"/>
      <c r="DNQ3555" s="106"/>
      <c r="DNR3555" s="106"/>
      <c r="DNS3555" s="106"/>
      <c r="DNT3555" s="106"/>
      <c r="DNU3555" s="106"/>
      <c r="DNV3555" s="106"/>
      <c r="DNW3555" s="106"/>
      <c r="DNX3555" s="106"/>
      <c r="DNY3555" s="106"/>
      <c r="DNZ3555" s="106"/>
      <c r="DOA3555" s="106"/>
      <c r="DOB3555" s="106"/>
      <c r="DOC3555" s="106"/>
      <c r="DOD3555" s="106"/>
      <c r="DOE3555" s="106"/>
      <c r="DOF3555" s="106"/>
      <c r="DOG3555" s="106"/>
      <c r="DOH3555" s="106"/>
      <c r="DOI3555" s="106"/>
      <c r="DOJ3555" s="106"/>
      <c r="DOK3555" s="106"/>
      <c r="DOL3555" s="106"/>
      <c r="DOM3555" s="106"/>
      <c r="DON3555" s="106"/>
      <c r="DOO3555" s="106"/>
      <c r="DOP3555" s="106"/>
      <c r="DOQ3555" s="106"/>
      <c r="DOR3555" s="106"/>
      <c r="DOS3555" s="106"/>
      <c r="DOT3555" s="106"/>
      <c r="DOU3555" s="106"/>
      <c r="DOV3555" s="106"/>
      <c r="DOW3555" s="106"/>
      <c r="DOX3555" s="106"/>
      <c r="DOY3555" s="106"/>
      <c r="DOZ3555" s="106"/>
      <c r="DPA3555" s="106"/>
      <c r="DPB3555" s="106"/>
      <c r="DPC3555" s="106"/>
      <c r="DPD3555" s="106"/>
      <c r="DPE3555" s="106"/>
      <c r="DPF3555" s="106"/>
      <c r="DPG3555" s="106"/>
      <c r="DPH3555" s="106"/>
      <c r="DPI3555" s="106"/>
      <c r="DPJ3555" s="106"/>
      <c r="DPK3555" s="106"/>
      <c r="DPL3555" s="106"/>
      <c r="DPM3555" s="106"/>
      <c r="DPN3555" s="106"/>
      <c r="DPO3555" s="106"/>
      <c r="DPP3555" s="106"/>
      <c r="DPQ3555" s="106"/>
      <c r="DPR3555" s="106"/>
      <c r="DPS3555" s="106"/>
      <c r="DPT3555" s="106"/>
      <c r="DPU3555" s="106"/>
      <c r="DPV3555" s="106"/>
      <c r="DPW3555" s="106"/>
      <c r="DPX3555" s="106"/>
      <c r="DPY3555" s="106"/>
      <c r="DPZ3555" s="106"/>
      <c r="DQA3555" s="106"/>
      <c r="DQB3555" s="106"/>
      <c r="DQC3555" s="106"/>
      <c r="DQD3555" s="106"/>
      <c r="DQE3555" s="106"/>
      <c r="DQF3555" s="106"/>
      <c r="DQG3555" s="106"/>
      <c r="DQH3555" s="106"/>
      <c r="DQI3555" s="106"/>
      <c r="DQJ3555" s="106"/>
      <c r="DQK3555" s="106"/>
      <c r="DQL3555" s="106"/>
      <c r="DQM3555" s="106"/>
      <c r="DQN3555" s="106"/>
      <c r="DQO3555" s="106"/>
      <c r="DQP3555" s="106"/>
      <c r="DQQ3555" s="106"/>
      <c r="DQR3555" s="106"/>
      <c r="DQS3555" s="106"/>
      <c r="DQT3555" s="106"/>
      <c r="DQU3555" s="106"/>
      <c r="DQV3555" s="106"/>
      <c r="DQW3555" s="106"/>
      <c r="DQX3555" s="106"/>
      <c r="DQY3555" s="106"/>
      <c r="DQZ3555" s="106"/>
      <c r="DRA3555" s="106"/>
      <c r="DRB3555" s="106"/>
      <c r="DRC3555" s="106"/>
      <c r="DRD3555" s="106"/>
      <c r="DRE3555" s="106"/>
      <c r="DRF3555" s="106"/>
      <c r="DRG3555" s="106"/>
      <c r="DRH3555" s="106"/>
      <c r="DRI3555" s="106"/>
      <c r="DRJ3555" s="106"/>
      <c r="DRK3555" s="106"/>
      <c r="DRL3555" s="106"/>
      <c r="DRM3555" s="106"/>
      <c r="DRN3555" s="106"/>
      <c r="DRO3555" s="106"/>
      <c r="DRP3555" s="106"/>
      <c r="DRQ3555" s="106"/>
      <c r="DRR3555" s="106"/>
      <c r="DRS3555" s="106"/>
      <c r="DRT3555" s="106"/>
      <c r="DRU3555" s="106"/>
      <c r="DRV3555" s="106"/>
      <c r="DRW3555" s="106"/>
      <c r="DRX3555" s="106"/>
      <c r="DRY3555" s="106"/>
      <c r="DRZ3555" s="106"/>
      <c r="DSA3555" s="106"/>
      <c r="DSB3555" s="106"/>
      <c r="DSC3555" s="106"/>
      <c r="DSD3555" s="106"/>
      <c r="DSE3555" s="106"/>
      <c r="DSF3555" s="106"/>
      <c r="DSG3555" s="106"/>
      <c r="DSH3555" s="106"/>
      <c r="DSI3555" s="106"/>
      <c r="DSJ3555" s="106"/>
      <c r="DSK3555" s="106"/>
      <c r="DSL3555" s="106"/>
      <c r="DSM3555" s="106"/>
      <c r="DSN3555" s="106"/>
      <c r="DSO3555" s="106"/>
      <c r="DSP3555" s="106"/>
      <c r="DSQ3555" s="106"/>
      <c r="DSR3555" s="106"/>
      <c r="DSS3555" s="106"/>
      <c r="DST3555" s="106"/>
      <c r="DSU3555" s="106"/>
      <c r="DSV3555" s="106"/>
      <c r="DSW3555" s="106"/>
      <c r="DSX3555" s="106"/>
      <c r="DSY3555" s="106"/>
      <c r="DSZ3555" s="106"/>
      <c r="DTA3555" s="106"/>
      <c r="DTB3555" s="106"/>
      <c r="DTC3555" s="106"/>
      <c r="DTD3555" s="106"/>
      <c r="DTE3555" s="106"/>
      <c r="DTF3555" s="106"/>
      <c r="DTG3555" s="106"/>
      <c r="DTH3555" s="106"/>
      <c r="DTI3555" s="106"/>
      <c r="DTJ3555" s="106"/>
      <c r="DTK3555" s="106"/>
      <c r="DTL3555" s="106"/>
      <c r="DTM3555" s="106"/>
      <c r="DTN3555" s="106"/>
      <c r="DTO3555" s="106"/>
      <c r="DTP3555" s="106"/>
      <c r="DTQ3555" s="106"/>
      <c r="DTR3555" s="106"/>
      <c r="DTS3555" s="106"/>
      <c r="DTT3555" s="106"/>
      <c r="DTU3555" s="106"/>
      <c r="DTV3555" s="106"/>
      <c r="DTW3555" s="106"/>
      <c r="DTX3555" s="106"/>
      <c r="DTY3555" s="106"/>
      <c r="DTZ3555" s="106"/>
      <c r="DUA3555" s="106"/>
      <c r="DUB3555" s="106"/>
      <c r="DUC3555" s="106"/>
      <c r="DUD3555" s="106"/>
      <c r="DUE3555" s="106"/>
      <c r="DUF3555" s="106"/>
      <c r="DUG3555" s="106"/>
      <c r="DUH3555" s="106"/>
      <c r="DUI3555" s="106"/>
      <c r="DUJ3555" s="106"/>
      <c r="DUK3555" s="106"/>
      <c r="DUL3555" s="106"/>
      <c r="DUM3555" s="106"/>
      <c r="DUN3555" s="106"/>
      <c r="DUO3555" s="106"/>
      <c r="DUP3555" s="106"/>
      <c r="DUQ3555" s="106"/>
      <c r="DUR3555" s="106"/>
      <c r="DUS3555" s="106"/>
      <c r="DUT3555" s="106"/>
      <c r="DUU3555" s="106"/>
      <c r="DUV3555" s="106"/>
      <c r="DUW3555" s="106"/>
      <c r="DUX3555" s="106"/>
      <c r="DUY3555" s="106"/>
      <c r="DUZ3555" s="106"/>
      <c r="DVA3555" s="106"/>
      <c r="DVB3555" s="106"/>
      <c r="DVC3555" s="106"/>
      <c r="DVD3555" s="106"/>
      <c r="DVE3555" s="106"/>
      <c r="DVF3555" s="106"/>
      <c r="DVG3555" s="106"/>
      <c r="DVH3555" s="106"/>
      <c r="DVI3555" s="106"/>
      <c r="DVJ3555" s="106"/>
      <c r="DVK3555" s="106"/>
      <c r="DVL3555" s="106"/>
      <c r="DVM3555" s="106"/>
      <c r="DVN3555" s="106"/>
      <c r="DVO3555" s="106"/>
      <c r="DVP3555" s="106"/>
      <c r="DVQ3555" s="106"/>
      <c r="DVR3555" s="106"/>
      <c r="DVS3555" s="106"/>
      <c r="DVT3555" s="106"/>
      <c r="DVU3555" s="106"/>
      <c r="DVV3555" s="106"/>
      <c r="DVW3555" s="106"/>
      <c r="DVX3555" s="106"/>
      <c r="DVY3555" s="106"/>
      <c r="DVZ3555" s="106"/>
      <c r="DWA3555" s="106"/>
      <c r="DWB3555" s="106"/>
      <c r="DWC3555" s="106"/>
      <c r="DWD3555" s="106"/>
      <c r="DWE3555" s="106"/>
      <c r="DWF3555" s="106"/>
      <c r="DWG3555" s="106"/>
      <c r="DWH3555" s="106"/>
      <c r="DWI3555" s="106"/>
      <c r="DWJ3555" s="106"/>
      <c r="DWK3555" s="106"/>
      <c r="DWL3555" s="106"/>
      <c r="DWM3555" s="106"/>
      <c r="DWN3555" s="106"/>
      <c r="DWO3555" s="106"/>
      <c r="DWP3555" s="106"/>
      <c r="DWQ3555" s="106"/>
      <c r="DWR3555" s="106"/>
      <c r="DWS3555" s="106"/>
      <c r="DWT3555" s="106"/>
      <c r="DWU3555" s="106"/>
      <c r="DWV3555" s="106"/>
      <c r="DWW3555" s="106"/>
      <c r="DWX3555" s="106"/>
      <c r="DWY3555" s="106"/>
      <c r="DWZ3555" s="106"/>
      <c r="DXA3555" s="106"/>
      <c r="DXB3555" s="106"/>
      <c r="DXC3555" s="106"/>
      <c r="DXD3555" s="106"/>
      <c r="DXE3555" s="106"/>
      <c r="DXF3555" s="106"/>
      <c r="DXG3555" s="106"/>
      <c r="DXH3555" s="106"/>
      <c r="DXI3555" s="106"/>
      <c r="DXJ3555" s="106"/>
      <c r="DXK3555" s="106"/>
      <c r="DXL3555" s="106"/>
      <c r="DXM3555" s="106"/>
      <c r="DXN3555" s="106"/>
      <c r="DXO3555" s="106"/>
      <c r="DXP3555" s="106"/>
      <c r="DXQ3555" s="106"/>
      <c r="DXR3555" s="106"/>
      <c r="DXS3555" s="106"/>
      <c r="DXT3555" s="106"/>
      <c r="DXU3555" s="106"/>
      <c r="DXV3555" s="106"/>
      <c r="DXW3555" s="106"/>
      <c r="DXX3555" s="106"/>
      <c r="DXY3555" s="106"/>
      <c r="DXZ3555" s="106"/>
      <c r="DYA3555" s="106"/>
      <c r="DYB3555" s="106"/>
      <c r="DYC3555" s="106"/>
      <c r="DYD3555" s="106"/>
      <c r="DYE3555" s="106"/>
      <c r="DYF3555" s="106"/>
      <c r="DYG3555" s="106"/>
      <c r="DYH3555" s="106"/>
      <c r="DYI3555" s="106"/>
      <c r="DYJ3555" s="106"/>
      <c r="DYK3555" s="106"/>
      <c r="DYL3555" s="106"/>
      <c r="DYM3555" s="106"/>
      <c r="DYN3555" s="106"/>
      <c r="DYO3555" s="106"/>
      <c r="DYP3555" s="106"/>
      <c r="DYQ3555" s="106"/>
      <c r="DYR3555" s="106"/>
      <c r="DYS3555" s="106"/>
      <c r="DYT3555" s="106"/>
      <c r="DYU3555" s="106"/>
      <c r="DYV3555" s="106"/>
      <c r="DYW3555" s="106"/>
      <c r="DYX3555" s="106"/>
      <c r="DYY3555" s="106"/>
      <c r="DYZ3555" s="106"/>
      <c r="DZA3555" s="106"/>
      <c r="DZB3555" s="106"/>
      <c r="DZC3555" s="106"/>
      <c r="DZD3555" s="106"/>
      <c r="DZE3555" s="106"/>
      <c r="DZF3555" s="106"/>
      <c r="DZG3555" s="106"/>
      <c r="DZH3555" s="106"/>
      <c r="DZI3555" s="106"/>
      <c r="DZJ3555" s="106"/>
      <c r="DZK3555" s="106"/>
      <c r="DZL3555" s="106"/>
      <c r="DZM3555" s="106"/>
      <c r="DZN3555" s="106"/>
      <c r="DZO3555" s="106"/>
      <c r="DZP3555" s="106"/>
      <c r="DZQ3555" s="106"/>
      <c r="DZR3555" s="106"/>
      <c r="DZS3555" s="106"/>
      <c r="DZT3555" s="106"/>
      <c r="DZU3555" s="106"/>
      <c r="DZV3555" s="106"/>
      <c r="DZW3555" s="106"/>
      <c r="DZX3555" s="106"/>
      <c r="DZY3555" s="106"/>
      <c r="DZZ3555" s="106"/>
      <c r="EAA3555" s="106"/>
      <c r="EAB3555" s="106"/>
      <c r="EAC3555" s="106"/>
      <c r="EAD3555" s="106"/>
      <c r="EAE3555" s="106"/>
      <c r="EAF3555" s="106"/>
      <c r="EAG3555" s="106"/>
      <c r="EAH3555" s="106"/>
      <c r="EAI3555" s="106"/>
      <c r="EAJ3555" s="106"/>
      <c r="EAK3555" s="106"/>
      <c r="EAL3555" s="106"/>
      <c r="EAM3555" s="106"/>
      <c r="EAN3555" s="106"/>
      <c r="EAO3555" s="106"/>
      <c r="EAP3555" s="106"/>
      <c r="EAQ3555" s="106"/>
      <c r="EAR3555" s="106"/>
      <c r="EAS3555" s="106"/>
      <c r="EAT3555" s="106"/>
      <c r="EAU3555" s="106"/>
      <c r="EAV3555" s="106"/>
      <c r="EAW3555" s="106"/>
      <c r="EAX3555" s="106"/>
      <c r="EAY3555" s="106"/>
      <c r="EAZ3555" s="106"/>
      <c r="EBA3555" s="106"/>
      <c r="EBB3555" s="106"/>
      <c r="EBC3555" s="106"/>
      <c r="EBD3555" s="106"/>
      <c r="EBE3555" s="106"/>
      <c r="EBF3555" s="106"/>
      <c r="EBG3555" s="106"/>
      <c r="EBH3555" s="106"/>
      <c r="EBI3555" s="106"/>
      <c r="EBJ3555" s="106"/>
      <c r="EBK3555" s="106"/>
      <c r="EBL3555" s="106"/>
      <c r="EBM3555" s="106"/>
      <c r="EBN3555" s="106"/>
      <c r="EBO3555" s="106"/>
      <c r="EBP3555" s="106"/>
      <c r="EBQ3555" s="106"/>
      <c r="EBR3555" s="106"/>
      <c r="EBS3555" s="106"/>
      <c r="EBT3555" s="106"/>
      <c r="EBU3555" s="106"/>
      <c r="EBV3555" s="106"/>
      <c r="EBW3555" s="106"/>
      <c r="EBX3555" s="106"/>
      <c r="EBY3555" s="106"/>
      <c r="EBZ3555" s="106"/>
      <c r="ECA3555" s="106"/>
      <c r="ECB3555" s="106"/>
      <c r="ECC3555" s="106"/>
      <c r="ECD3555" s="106"/>
      <c r="ECE3555" s="106"/>
      <c r="ECF3555" s="106"/>
      <c r="ECG3555" s="106"/>
      <c r="ECH3555" s="106"/>
      <c r="ECI3555" s="106"/>
      <c r="ECJ3555" s="106"/>
      <c r="ECK3555" s="106"/>
      <c r="ECL3555" s="106"/>
      <c r="ECM3555" s="106"/>
      <c r="ECN3555" s="106"/>
      <c r="ECO3555" s="106"/>
      <c r="ECP3555" s="106"/>
      <c r="ECQ3555" s="106"/>
      <c r="ECR3555" s="106"/>
      <c r="ECS3555" s="106"/>
      <c r="ECT3555" s="106"/>
      <c r="ECU3555" s="106"/>
      <c r="ECV3555" s="106"/>
      <c r="ECW3555" s="106"/>
      <c r="ECX3555" s="106"/>
      <c r="ECY3555" s="106"/>
      <c r="ECZ3555" s="106"/>
      <c r="EDA3555" s="106"/>
      <c r="EDB3555" s="106"/>
      <c r="EDC3555" s="106"/>
      <c r="EDD3555" s="106"/>
      <c r="EDE3555" s="106"/>
      <c r="EDF3555" s="106"/>
      <c r="EDG3555" s="106"/>
      <c r="EDH3555" s="106"/>
      <c r="EDI3555" s="106"/>
      <c r="EDJ3555" s="106"/>
      <c r="EDK3555" s="106"/>
      <c r="EDL3555" s="106"/>
      <c r="EDM3555" s="106"/>
      <c r="EDN3555" s="106"/>
      <c r="EDO3555" s="106"/>
      <c r="EDP3555" s="106"/>
      <c r="EDQ3555" s="106"/>
      <c r="EDR3555" s="106"/>
      <c r="EDS3555" s="106"/>
      <c r="EDT3555" s="106"/>
      <c r="EDU3555" s="106"/>
      <c r="EDV3555" s="106"/>
      <c r="EDW3555" s="106"/>
      <c r="EDX3555" s="106"/>
      <c r="EDY3555" s="106"/>
      <c r="EDZ3555" s="106"/>
      <c r="EEA3555" s="106"/>
      <c r="EEB3555" s="106"/>
      <c r="EEC3555" s="106"/>
      <c r="EED3555" s="106"/>
      <c r="EEE3555" s="106"/>
      <c r="EEF3555" s="106"/>
      <c r="EEG3555" s="106"/>
      <c r="EEH3555" s="106"/>
      <c r="EEI3555" s="106"/>
      <c r="EEJ3555" s="106"/>
      <c r="EEK3555" s="106"/>
      <c r="EEL3555" s="106"/>
      <c r="EEM3555" s="106"/>
      <c r="EEN3555" s="106"/>
      <c r="EEO3555" s="106"/>
      <c r="EEP3555" s="106"/>
      <c r="EEQ3555" s="106"/>
      <c r="EER3555" s="106"/>
      <c r="EES3555" s="106"/>
      <c r="EET3555" s="106"/>
      <c r="EEU3555" s="106"/>
      <c r="EEV3555" s="106"/>
      <c r="EEW3555" s="106"/>
      <c r="EEX3555" s="106"/>
      <c r="EEY3555" s="106"/>
      <c r="EEZ3555" s="106"/>
      <c r="EFA3555" s="106"/>
      <c r="EFB3555" s="106"/>
      <c r="EFC3555" s="106"/>
      <c r="EFD3555" s="106"/>
      <c r="EFE3555" s="106"/>
      <c r="EFF3555" s="106"/>
      <c r="EFG3555" s="106"/>
      <c r="EFH3555" s="106"/>
      <c r="EFI3555" s="106"/>
      <c r="EFJ3555" s="106"/>
      <c r="EFK3555" s="106"/>
      <c r="EFL3555" s="106"/>
      <c r="EFM3555" s="106"/>
      <c r="EFN3555" s="106"/>
      <c r="EFO3555" s="106"/>
      <c r="EFP3555" s="106"/>
      <c r="EFQ3555" s="106"/>
      <c r="EFR3555" s="106"/>
      <c r="EFS3555" s="106"/>
      <c r="EFT3555" s="106"/>
      <c r="EFU3555" s="106"/>
      <c r="EFV3555" s="106"/>
      <c r="EFW3555" s="106"/>
      <c r="EFX3555" s="106"/>
      <c r="EFY3555" s="106"/>
      <c r="EFZ3555" s="106"/>
      <c r="EGA3555" s="106"/>
      <c r="EGB3555" s="106"/>
      <c r="EGC3555" s="106"/>
      <c r="EGD3555" s="106"/>
      <c r="EGE3555" s="106"/>
      <c r="EGF3555" s="106"/>
      <c r="EGG3555" s="106"/>
      <c r="EGH3555" s="106"/>
      <c r="EGI3555" s="106"/>
      <c r="EGJ3555" s="106"/>
      <c r="EGK3555" s="106"/>
      <c r="EGL3555" s="106"/>
      <c r="EGM3555" s="106"/>
      <c r="EGN3555" s="106"/>
      <c r="EGO3555" s="106"/>
      <c r="EGP3555" s="106"/>
      <c r="EGQ3555" s="106"/>
      <c r="EGR3555" s="106"/>
      <c r="EGS3555" s="106"/>
      <c r="EGT3555" s="106"/>
      <c r="EGU3555" s="106"/>
      <c r="EGV3555" s="106"/>
      <c r="EGW3555" s="106"/>
      <c r="EGX3555" s="106"/>
      <c r="EGY3555" s="106"/>
      <c r="EGZ3555" s="106"/>
      <c r="EHA3555" s="106"/>
      <c r="EHB3555" s="106"/>
      <c r="EHC3555" s="106"/>
      <c r="EHD3555" s="106"/>
      <c r="EHE3555" s="106"/>
      <c r="EHF3555" s="106"/>
      <c r="EHG3555" s="106"/>
      <c r="EHH3555" s="106"/>
      <c r="EHI3555" s="106"/>
      <c r="EHJ3555" s="106"/>
      <c r="EHK3555" s="106"/>
      <c r="EHL3555" s="106"/>
      <c r="EHM3555" s="106"/>
      <c r="EHN3555" s="106"/>
      <c r="EHO3555" s="106"/>
      <c r="EHP3555" s="106"/>
      <c r="EHQ3555" s="106"/>
      <c r="EHR3555" s="106"/>
      <c r="EHS3555" s="106"/>
      <c r="EHT3555" s="106"/>
      <c r="EHU3555" s="106"/>
      <c r="EHV3555" s="106"/>
      <c r="EHW3555" s="106"/>
      <c r="EHX3555" s="106"/>
      <c r="EHY3555" s="106"/>
      <c r="EHZ3555" s="106"/>
      <c r="EIA3555" s="106"/>
      <c r="EIB3555" s="106"/>
      <c r="EIC3555" s="106"/>
      <c r="EID3555" s="106"/>
      <c r="EIE3555" s="106"/>
      <c r="EIF3555" s="106"/>
      <c r="EIG3555" s="106"/>
      <c r="EIH3555" s="106"/>
      <c r="EII3555" s="106"/>
      <c r="EIJ3555" s="106"/>
      <c r="EIK3555" s="106"/>
      <c r="EIL3555" s="106"/>
      <c r="EIM3555" s="106"/>
      <c r="EIN3555" s="106"/>
      <c r="EIO3555" s="106"/>
      <c r="EIP3555" s="106"/>
      <c r="EIQ3555" s="106"/>
      <c r="EIR3555" s="106"/>
      <c r="EIS3555" s="106"/>
      <c r="EIT3555" s="106"/>
      <c r="EIU3555" s="106"/>
      <c r="EIV3555" s="106"/>
      <c r="EIW3555" s="106"/>
      <c r="EIX3555" s="106"/>
      <c r="EIY3555" s="106"/>
      <c r="EIZ3555" s="106"/>
      <c r="EJA3555" s="106"/>
      <c r="EJB3555" s="106"/>
      <c r="EJC3555" s="106"/>
      <c r="EJD3555" s="106"/>
      <c r="EJE3555" s="106"/>
      <c r="EJF3555" s="106"/>
      <c r="EJG3555" s="106"/>
      <c r="EJH3555" s="106"/>
      <c r="EJI3555" s="106"/>
      <c r="EJJ3555" s="106"/>
      <c r="EJK3555" s="106"/>
      <c r="EJL3555" s="106"/>
      <c r="EJM3555" s="106"/>
      <c r="EJN3555" s="106"/>
      <c r="EJO3555" s="106"/>
      <c r="EJP3555" s="106"/>
      <c r="EJQ3555" s="106"/>
      <c r="EJR3555" s="106"/>
      <c r="EJS3555" s="106"/>
      <c r="EJT3555" s="106"/>
      <c r="EJU3555" s="106"/>
      <c r="EJV3555" s="106"/>
      <c r="EJW3555" s="106"/>
      <c r="EJX3555" s="106"/>
      <c r="EJY3555" s="106"/>
      <c r="EJZ3555" s="106"/>
      <c r="EKA3555" s="106"/>
      <c r="EKB3555" s="106"/>
      <c r="EKC3555" s="106"/>
      <c r="EKD3555" s="106"/>
      <c r="EKE3555" s="106"/>
      <c r="EKF3555" s="106"/>
      <c r="EKG3555" s="106"/>
      <c r="EKH3555" s="106"/>
      <c r="EKI3555" s="106"/>
      <c r="EKJ3555" s="106"/>
      <c r="EKK3555" s="106"/>
      <c r="EKL3555" s="106"/>
      <c r="EKM3555" s="106"/>
      <c r="EKN3555" s="106"/>
      <c r="EKO3555" s="106"/>
      <c r="EKP3555" s="106"/>
      <c r="EKQ3555" s="106"/>
      <c r="EKR3555" s="106"/>
      <c r="EKS3555" s="106"/>
      <c r="EKT3555" s="106"/>
      <c r="EKU3555" s="106"/>
      <c r="EKV3555" s="106"/>
      <c r="EKW3555" s="106"/>
      <c r="EKX3555" s="106"/>
      <c r="EKY3555" s="106"/>
      <c r="EKZ3555" s="106"/>
      <c r="ELA3555" s="106"/>
      <c r="ELB3555" s="106"/>
      <c r="ELC3555" s="106"/>
      <c r="ELD3555" s="106"/>
      <c r="ELE3555" s="106"/>
      <c r="ELF3555" s="106"/>
      <c r="ELG3555" s="106"/>
      <c r="ELH3555" s="106"/>
      <c r="ELI3555" s="106"/>
      <c r="ELJ3555" s="106"/>
      <c r="ELK3555" s="106"/>
      <c r="ELL3555" s="106"/>
      <c r="ELM3555" s="106"/>
      <c r="ELN3555" s="106"/>
      <c r="ELO3555" s="106"/>
      <c r="ELP3555" s="106"/>
      <c r="ELQ3555" s="106"/>
      <c r="ELR3555" s="106"/>
      <c r="ELS3555" s="106"/>
      <c r="ELT3555" s="106"/>
      <c r="ELU3555" s="106"/>
      <c r="ELV3555" s="106"/>
      <c r="ELW3555" s="106"/>
      <c r="ELX3555" s="106"/>
      <c r="ELY3555" s="106"/>
      <c r="ELZ3555" s="106"/>
      <c r="EMA3555" s="106"/>
      <c r="EMB3555" s="106"/>
      <c r="EMC3555" s="106"/>
      <c r="EMD3555" s="106"/>
      <c r="EME3555" s="106"/>
      <c r="EMF3555" s="106"/>
      <c r="EMG3555" s="106"/>
      <c r="EMH3555" s="106"/>
      <c r="EMI3555" s="106"/>
      <c r="EMJ3555" s="106"/>
      <c r="EMK3555" s="106"/>
      <c r="EML3555" s="106"/>
      <c r="EMM3555" s="106"/>
      <c r="EMN3555" s="106"/>
      <c r="EMO3555" s="106"/>
      <c r="EMP3555" s="106"/>
      <c r="EMQ3555" s="106"/>
      <c r="EMR3555" s="106"/>
      <c r="EMS3555" s="106"/>
      <c r="EMT3555" s="106"/>
      <c r="EMU3555" s="106"/>
      <c r="EMV3555" s="106"/>
      <c r="EMW3555" s="106"/>
      <c r="EMX3555" s="106"/>
      <c r="EMY3555" s="106"/>
      <c r="EMZ3555" s="106"/>
      <c r="ENA3555" s="106"/>
      <c r="ENB3555" s="106"/>
      <c r="ENC3555" s="106"/>
      <c r="END3555" s="106"/>
      <c r="ENE3555" s="106"/>
      <c r="ENF3555" s="106"/>
      <c r="ENG3555" s="106"/>
      <c r="ENH3555" s="106"/>
      <c r="ENI3555" s="106"/>
      <c r="ENJ3555" s="106"/>
      <c r="ENK3555" s="106"/>
      <c r="ENL3555" s="106"/>
      <c r="ENM3555" s="106"/>
      <c r="ENN3555" s="106"/>
      <c r="ENO3555" s="106"/>
      <c r="ENP3555" s="106"/>
      <c r="ENQ3555" s="106"/>
      <c r="ENR3555" s="106"/>
      <c r="ENS3555" s="106"/>
      <c r="ENT3555" s="106"/>
      <c r="ENU3555" s="106"/>
      <c r="ENV3555" s="106"/>
      <c r="ENW3555" s="106"/>
      <c r="ENX3555" s="106"/>
      <c r="ENY3555" s="106"/>
      <c r="ENZ3555" s="106"/>
      <c r="EOA3555" s="106"/>
      <c r="EOB3555" s="106"/>
      <c r="EOC3555" s="106"/>
      <c r="EOD3555" s="106"/>
      <c r="EOE3555" s="106"/>
      <c r="EOF3555" s="106"/>
      <c r="EOG3555" s="106"/>
      <c r="EOH3555" s="106"/>
      <c r="EOI3555" s="106"/>
      <c r="EOJ3555" s="106"/>
      <c r="EOK3555" s="106"/>
      <c r="EOL3555" s="106"/>
      <c r="EOM3555" s="106"/>
      <c r="EON3555" s="106"/>
      <c r="EOO3555" s="106"/>
      <c r="EOP3555" s="106"/>
      <c r="EOQ3555" s="106"/>
      <c r="EOR3555" s="106"/>
      <c r="EOS3555" s="106"/>
      <c r="EOT3555" s="106"/>
      <c r="EOU3555" s="106"/>
      <c r="EOV3555" s="106"/>
      <c r="EOW3555" s="106"/>
      <c r="EOX3555" s="106"/>
      <c r="EOY3555" s="106"/>
      <c r="EOZ3555" s="106"/>
      <c r="EPA3555" s="106"/>
      <c r="EPB3555" s="106"/>
      <c r="EPC3555" s="106"/>
      <c r="EPD3555" s="106"/>
      <c r="EPE3555" s="106"/>
      <c r="EPF3555" s="106"/>
      <c r="EPG3555" s="106"/>
      <c r="EPH3555" s="106"/>
      <c r="EPI3555" s="106"/>
      <c r="EPJ3555" s="106"/>
      <c r="EPK3555" s="106"/>
      <c r="EPL3555" s="106"/>
      <c r="EPM3555" s="106"/>
      <c r="EPN3555" s="106"/>
      <c r="EPO3555" s="106"/>
      <c r="EPP3555" s="106"/>
      <c r="EPQ3555" s="106"/>
      <c r="EPR3555" s="106"/>
      <c r="EPS3555" s="106"/>
      <c r="EPT3555" s="106"/>
      <c r="EPU3555" s="106"/>
      <c r="EPV3555" s="106"/>
      <c r="EPW3555" s="106"/>
      <c r="EPX3555" s="106"/>
      <c r="EPY3555" s="106"/>
      <c r="EPZ3555" s="106"/>
      <c r="EQA3555" s="106"/>
      <c r="EQB3555" s="106"/>
      <c r="EQC3555" s="106"/>
      <c r="EQD3555" s="106"/>
      <c r="EQE3555" s="106"/>
      <c r="EQF3555" s="106"/>
      <c r="EQG3555" s="106"/>
      <c r="EQH3555" s="106"/>
      <c r="EQI3555" s="106"/>
      <c r="EQJ3555" s="106"/>
      <c r="EQK3555" s="106"/>
      <c r="EQL3555" s="106"/>
      <c r="EQM3555" s="106"/>
      <c r="EQN3555" s="106"/>
      <c r="EQO3555" s="106"/>
      <c r="EQP3555" s="106"/>
      <c r="EQQ3555" s="106"/>
      <c r="EQR3555" s="106"/>
      <c r="EQS3555" s="106"/>
      <c r="EQT3555" s="106"/>
      <c r="EQU3555" s="106"/>
      <c r="EQV3555" s="106"/>
      <c r="EQW3555" s="106"/>
      <c r="EQX3555" s="106"/>
      <c r="EQY3555" s="106"/>
      <c r="EQZ3555" s="106"/>
      <c r="ERA3555" s="106"/>
      <c r="ERB3555" s="106"/>
      <c r="ERC3555" s="106"/>
      <c r="ERD3555" s="106"/>
      <c r="ERE3555" s="106"/>
      <c r="ERF3555" s="106"/>
      <c r="ERG3555" s="106"/>
      <c r="ERH3555" s="106"/>
      <c r="ERI3555" s="106"/>
      <c r="ERJ3555" s="106"/>
      <c r="ERK3555" s="106"/>
      <c r="ERL3555" s="106"/>
      <c r="ERM3555" s="106"/>
      <c r="ERN3555" s="106"/>
      <c r="ERO3555" s="106"/>
      <c r="ERP3555" s="106"/>
      <c r="ERQ3555" s="106"/>
      <c r="ERR3555" s="106"/>
      <c r="ERS3555" s="106"/>
      <c r="ERT3555" s="106"/>
      <c r="ERU3555" s="106"/>
      <c r="ERV3555" s="106"/>
      <c r="ERW3555" s="106"/>
      <c r="ERX3555" s="106"/>
      <c r="ERY3555" s="106"/>
      <c r="ERZ3555" s="106"/>
      <c r="ESA3555" s="106"/>
      <c r="ESB3555" s="106"/>
      <c r="ESC3555" s="106"/>
      <c r="ESD3555" s="106"/>
      <c r="ESE3555" s="106"/>
      <c r="ESF3555" s="106"/>
      <c r="ESG3555" s="106"/>
      <c r="ESH3555" s="106"/>
      <c r="ESI3555" s="106"/>
      <c r="ESJ3555" s="106"/>
      <c r="ESK3555" s="106"/>
      <c r="ESL3555" s="106"/>
      <c r="ESM3555" s="106"/>
      <c r="ESN3555" s="106"/>
      <c r="ESO3555" s="106"/>
      <c r="ESP3555" s="106"/>
      <c r="ESQ3555" s="106"/>
      <c r="ESR3555" s="106"/>
      <c r="ESS3555" s="106"/>
      <c r="EST3555" s="106"/>
      <c r="ESU3555" s="106"/>
      <c r="ESV3555" s="106"/>
      <c r="ESW3555" s="106"/>
      <c r="ESX3555" s="106"/>
      <c r="ESY3555" s="106"/>
      <c r="ESZ3555" s="106"/>
      <c r="ETA3555" s="106"/>
      <c r="ETB3555" s="106"/>
      <c r="ETC3555" s="106"/>
      <c r="ETD3555" s="106"/>
      <c r="ETE3555" s="106"/>
      <c r="ETF3555" s="106"/>
      <c r="ETG3555" s="106"/>
      <c r="ETH3555" s="106"/>
      <c r="ETI3555" s="106"/>
      <c r="ETJ3555" s="106"/>
      <c r="ETK3555" s="106"/>
      <c r="ETL3555" s="106"/>
      <c r="ETM3555" s="106"/>
      <c r="ETN3555" s="106"/>
      <c r="ETO3555" s="106"/>
      <c r="ETP3555" s="106"/>
      <c r="ETQ3555" s="106"/>
      <c r="ETR3555" s="106"/>
      <c r="ETS3555" s="106"/>
      <c r="ETT3555" s="106"/>
      <c r="ETU3555" s="106"/>
      <c r="ETV3555" s="106"/>
      <c r="ETW3555" s="106"/>
      <c r="ETX3555" s="106"/>
      <c r="ETY3555" s="106"/>
      <c r="ETZ3555" s="106"/>
      <c r="EUA3555" s="106"/>
      <c r="EUB3555" s="106"/>
      <c r="EUC3555" s="106"/>
      <c r="EUD3555" s="106"/>
      <c r="EUE3555" s="106"/>
      <c r="EUF3555" s="106"/>
      <c r="EUG3555" s="106"/>
      <c r="EUH3555" s="106"/>
      <c r="EUI3555" s="106"/>
      <c r="EUJ3555" s="106"/>
      <c r="EUK3555" s="106"/>
      <c r="EUL3555" s="106"/>
      <c r="EUM3555" s="106"/>
      <c r="EUN3555" s="106"/>
      <c r="EUO3555" s="106"/>
      <c r="EUP3555" s="106"/>
      <c r="EUQ3555" s="106"/>
      <c r="EUR3555" s="106"/>
      <c r="EUS3555" s="106"/>
      <c r="EUT3555" s="106"/>
      <c r="EUU3555" s="106"/>
      <c r="EUV3555" s="106"/>
      <c r="EUW3555" s="106"/>
      <c r="EUX3555" s="106"/>
      <c r="EUY3555" s="106"/>
      <c r="EUZ3555" s="106"/>
      <c r="EVA3555" s="106"/>
      <c r="EVB3555" s="106"/>
      <c r="EVC3555" s="106"/>
      <c r="EVD3555" s="106"/>
      <c r="EVE3555" s="106"/>
      <c r="EVF3555" s="106"/>
      <c r="EVG3555" s="106"/>
      <c r="EVH3555" s="106"/>
      <c r="EVI3555" s="106"/>
      <c r="EVJ3555" s="106"/>
      <c r="EVK3555" s="106"/>
      <c r="EVL3555" s="106"/>
      <c r="EVM3555" s="106"/>
      <c r="EVN3555" s="106"/>
      <c r="EVO3555" s="106"/>
      <c r="EVP3555" s="106"/>
      <c r="EVQ3555" s="106"/>
      <c r="EVR3555" s="106"/>
      <c r="EVS3555" s="106"/>
      <c r="EVT3555" s="106"/>
      <c r="EVU3555" s="106"/>
      <c r="EVV3555" s="106"/>
      <c r="EVW3555" s="106"/>
      <c r="EVX3555" s="106"/>
      <c r="EVY3555" s="106"/>
      <c r="EVZ3555" s="106"/>
      <c r="EWA3555" s="106"/>
      <c r="EWB3555" s="106"/>
      <c r="EWC3555" s="106"/>
      <c r="EWD3555" s="106"/>
      <c r="EWE3555" s="106"/>
      <c r="EWF3555" s="106"/>
      <c r="EWG3555" s="106"/>
      <c r="EWH3555" s="106"/>
      <c r="EWI3555" s="106"/>
      <c r="EWJ3555" s="106"/>
      <c r="EWK3555" s="106"/>
      <c r="EWL3555" s="106"/>
      <c r="EWM3555" s="106"/>
      <c r="EWN3555" s="106"/>
      <c r="EWO3555" s="106"/>
      <c r="EWP3555" s="106"/>
      <c r="EWQ3555" s="106"/>
      <c r="EWR3555" s="106"/>
      <c r="EWS3555" s="106"/>
      <c r="EWT3555" s="106"/>
      <c r="EWU3555" s="106"/>
      <c r="EWV3555" s="106"/>
      <c r="EWW3555" s="106"/>
      <c r="EWX3555" s="106"/>
      <c r="EWY3555" s="106"/>
      <c r="EWZ3555" s="106"/>
      <c r="EXA3555" s="106"/>
      <c r="EXB3555" s="106"/>
      <c r="EXC3555" s="106"/>
      <c r="EXD3555" s="106"/>
      <c r="EXE3555" s="106"/>
      <c r="EXF3555" s="106"/>
      <c r="EXG3555" s="106"/>
      <c r="EXH3555" s="106"/>
      <c r="EXI3555" s="106"/>
      <c r="EXJ3555" s="106"/>
      <c r="EXK3555" s="106"/>
      <c r="EXL3555" s="106"/>
      <c r="EXM3555" s="106"/>
      <c r="EXN3555" s="106"/>
      <c r="EXO3555" s="106"/>
      <c r="EXP3555" s="106"/>
      <c r="EXQ3555" s="106"/>
      <c r="EXR3555" s="106"/>
      <c r="EXS3555" s="106"/>
      <c r="EXT3555" s="106"/>
      <c r="EXU3555" s="106"/>
      <c r="EXV3555" s="106"/>
      <c r="EXW3555" s="106"/>
      <c r="EXX3555" s="106"/>
      <c r="EXY3555" s="106"/>
      <c r="EXZ3555" s="106"/>
      <c r="EYA3555" s="106"/>
      <c r="EYB3555" s="106"/>
      <c r="EYC3555" s="106"/>
      <c r="EYD3555" s="106"/>
      <c r="EYE3555" s="106"/>
      <c r="EYF3555" s="106"/>
      <c r="EYG3555" s="106"/>
      <c r="EYH3555" s="106"/>
      <c r="EYI3555" s="106"/>
      <c r="EYJ3555" s="106"/>
      <c r="EYK3555" s="106"/>
      <c r="EYL3555" s="106"/>
      <c r="EYM3555" s="106"/>
      <c r="EYN3555" s="106"/>
      <c r="EYO3555" s="106"/>
      <c r="EYP3555" s="106"/>
      <c r="EYQ3555" s="106"/>
      <c r="EYR3555" s="106"/>
      <c r="EYS3555" s="106"/>
      <c r="EYT3555" s="106"/>
      <c r="EYU3555" s="106"/>
      <c r="EYV3555" s="106"/>
      <c r="EYW3555" s="106"/>
      <c r="EYX3555" s="106"/>
      <c r="EYY3555" s="106"/>
      <c r="EYZ3555" s="106"/>
      <c r="EZA3555" s="106"/>
      <c r="EZB3555" s="106"/>
      <c r="EZC3555" s="106"/>
      <c r="EZD3555" s="106"/>
      <c r="EZE3555" s="106"/>
      <c r="EZF3555" s="106"/>
      <c r="EZG3555" s="106"/>
      <c r="EZH3555" s="106"/>
      <c r="EZI3555" s="106"/>
      <c r="EZJ3555" s="106"/>
      <c r="EZK3555" s="106"/>
      <c r="EZL3555" s="106"/>
      <c r="EZM3555" s="106"/>
      <c r="EZN3555" s="106"/>
      <c r="EZO3555" s="106"/>
      <c r="EZP3555" s="106"/>
      <c r="EZQ3555" s="106"/>
      <c r="EZR3555" s="106"/>
      <c r="EZS3555" s="106"/>
      <c r="EZT3555" s="106"/>
      <c r="EZU3555" s="106"/>
      <c r="EZV3555" s="106"/>
      <c r="EZW3555" s="106"/>
      <c r="EZX3555" s="106"/>
      <c r="EZY3555" s="106"/>
      <c r="EZZ3555" s="106"/>
      <c r="FAA3555" s="106"/>
      <c r="FAB3555" s="106"/>
      <c r="FAC3555" s="106"/>
      <c r="FAD3555" s="106"/>
      <c r="FAE3555" s="106"/>
      <c r="FAF3555" s="106"/>
      <c r="FAG3555" s="106"/>
      <c r="FAH3555" s="106"/>
      <c r="FAI3555" s="106"/>
      <c r="FAJ3555" s="106"/>
      <c r="FAK3555" s="106"/>
      <c r="FAL3555" s="106"/>
      <c r="FAM3555" s="106"/>
      <c r="FAN3555" s="106"/>
      <c r="FAO3555" s="106"/>
      <c r="FAP3555" s="106"/>
      <c r="FAQ3555" s="106"/>
      <c r="FAR3555" s="106"/>
      <c r="FAS3555" s="106"/>
      <c r="FAT3555" s="106"/>
      <c r="FAU3555" s="106"/>
      <c r="FAV3555" s="106"/>
      <c r="FAW3555" s="106"/>
      <c r="FAX3555" s="106"/>
      <c r="FAY3555" s="106"/>
      <c r="FAZ3555" s="106"/>
      <c r="FBA3555" s="106"/>
      <c r="FBB3555" s="106"/>
      <c r="FBC3555" s="106"/>
      <c r="FBD3555" s="106"/>
      <c r="FBE3555" s="106"/>
      <c r="FBF3555" s="106"/>
      <c r="FBG3555" s="106"/>
      <c r="FBH3555" s="106"/>
      <c r="FBI3555" s="106"/>
      <c r="FBJ3555" s="106"/>
      <c r="FBK3555" s="106"/>
      <c r="FBL3555" s="106"/>
      <c r="FBM3555" s="106"/>
      <c r="FBN3555" s="106"/>
      <c r="FBO3555" s="106"/>
      <c r="FBP3555" s="106"/>
      <c r="FBQ3555" s="106"/>
      <c r="FBR3555" s="106"/>
      <c r="FBS3555" s="106"/>
      <c r="FBT3555" s="106"/>
      <c r="FBU3555" s="106"/>
      <c r="FBV3555" s="106"/>
      <c r="FBW3555" s="106"/>
      <c r="FBX3555" s="106"/>
      <c r="FBY3555" s="106"/>
      <c r="FBZ3555" s="106"/>
      <c r="FCA3555" s="106"/>
      <c r="FCB3555" s="106"/>
      <c r="FCC3555" s="106"/>
      <c r="FCD3555" s="106"/>
      <c r="FCE3555" s="106"/>
      <c r="FCF3555" s="106"/>
      <c r="FCG3555" s="106"/>
      <c r="FCH3555" s="106"/>
      <c r="FCI3555" s="106"/>
      <c r="FCJ3555" s="106"/>
      <c r="FCK3555" s="106"/>
      <c r="FCL3555" s="106"/>
      <c r="FCM3555" s="106"/>
      <c r="FCN3555" s="106"/>
      <c r="FCO3555" s="106"/>
      <c r="FCP3555" s="106"/>
      <c r="FCQ3555" s="106"/>
      <c r="FCR3555" s="106"/>
      <c r="FCS3555" s="106"/>
      <c r="FCT3555" s="106"/>
      <c r="FCU3555" s="106"/>
      <c r="FCV3555" s="106"/>
      <c r="FCW3555" s="106"/>
      <c r="FCX3555" s="106"/>
      <c r="FCY3555" s="106"/>
      <c r="FCZ3555" s="106"/>
      <c r="FDA3555" s="106"/>
      <c r="FDB3555" s="106"/>
      <c r="FDC3555" s="106"/>
      <c r="FDD3555" s="106"/>
      <c r="FDE3555" s="106"/>
      <c r="FDF3555" s="106"/>
      <c r="FDG3555" s="106"/>
      <c r="FDH3555" s="106"/>
      <c r="FDI3555" s="106"/>
      <c r="FDJ3555" s="106"/>
      <c r="FDK3555" s="106"/>
      <c r="FDL3555" s="106"/>
      <c r="FDM3555" s="106"/>
      <c r="FDN3555" s="106"/>
      <c r="FDO3555" s="106"/>
      <c r="FDP3555" s="106"/>
      <c r="FDQ3555" s="106"/>
      <c r="FDR3555" s="106"/>
      <c r="FDS3555" s="106"/>
      <c r="FDT3555" s="106"/>
      <c r="FDU3555" s="106"/>
      <c r="FDV3555" s="106"/>
      <c r="FDW3555" s="106"/>
      <c r="FDX3555" s="106"/>
      <c r="FDY3555" s="106"/>
      <c r="FDZ3555" s="106"/>
      <c r="FEA3555" s="106"/>
      <c r="FEB3555" s="106"/>
      <c r="FEC3555" s="106"/>
      <c r="FED3555" s="106"/>
      <c r="FEE3555" s="106"/>
      <c r="FEF3555" s="106"/>
      <c r="FEG3555" s="106"/>
      <c r="FEH3555" s="106"/>
      <c r="FEI3555" s="106"/>
      <c r="FEJ3555" s="106"/>
      <c r="FEK3555" s="106"/>
      <c r="FEL3555" s="106"/>
      <c r="FEM3555" s="106"/>
      <c r="FEN3555" s="106"/>
      <c r="FEO3555" s="106"/>
      <c r="FEP3555" s="106"/>
      <c r="FEQ3555" s="106"/>
      <c r="FER3555" s="106"/>
      <c r="FES3555" s="106"/>
      <c r="FET3555" s="106"/>
      <c r="FEU3555" s="106"/>
      <c r="FEV3555" s="106"/>
      <c r="FEW3555" s="106"/>
      <c r="FEX3555" s="106"/>
      <c r="FEY3555" s="106"/>
      <c r="FEZ3555" s="106"/>
      <c r="FFA3555" s="106"/>
      <c r="FFB3555" s="106"/>
      <c r="FFC3555" s="106"/>
      <c r="FFD3555" s="106"/>
      <c r="FFE3555" s="106"/>
      <c r="FFF3555" s="106"/>
      <c r="FFG3555" s="106"/>
      <c r="FFH3555" s="106"/>
      <c r="FFI3555" s="106"/>
      <c r="FFJ3555" s="106"/>
      <c r="FFK3555" s="106"/>
      <c r="FFL3555" s="106"/>
      <c r="FFM3555" s="106"/>
      <c r="FFN3555" s="106"/>
      <c r="FFO3555" s="106"/>
      <c r="FFP3555" s="106"/>
      <c r="FFQ3555" s="106"/>
      <c r="FFR3555" s="106"/>
      <c r="FFS3555" s="106"/>
      <c r="FFT3555" s="106"/>
      <c r="FFU3555" s="106"/>
      <c r="FFV3555" s="106"/>
      <c r="FFW3555" s="106"/>
      <c r="FFX3555" s="106"/>
      <c r="FFY3555" s="106"/>
      <c r="FFZ3555" s="106"/>
      <c r="FGA3555" s="106"/>
      <c r="FGB3555" s="106"/>
      <c r="FGC3555" s="106"/>
      <c r="FGD3555" s="106"/>
      <c r="FGE3555" s="106"/>
      <c r="FGF3555" s="106"/>
      <c r="FGG3555" s="106"/>
      <c r="FGH3555" s="106"/>
      <c r="FGI3555" s="106"/>
      <c r="FGJ3555" s="106"/>
      <c r="FGK3555" s="106"/>
      <c r="FGL3555" s="106"/>
      <c r="FGM3555" s="106"/>
      <c r="FGN3555" s="106"/>
      <c r="FGO3555" s="106"/>
      <c r="FGP3555" s="106"/>
      <c r="FGQ3555" s="106"/>
      <c r="FGR3555" s="106"/>
      <c r="FGS3555" s="106"/>
      <c r="FGT3555" s="106"/>
      <c r="FGU3555" s="106"/>
      <c r="FGV3555" s="106"/>
      <c r="FGW3555" s="106"/>
      <c r="FGX3555" s="106"/>
      <c r="FGY3555" s="106"/>
      <c r="FGZ3555" s="106"/>
      <c r="FHA3555" s="106"/>
      <c r="FHB3555" s="106"/>
      <c r="FHC3555" s="106"/>
      <c r="FHD3555" s="106"/>
      <c r="FHE3555" s="106"/>
      <c r="FHF3555" s="106"/>
      <c r="FHG3555" s="106"/>
      <c r="FHH3555" s="106"/>
      <c r="FHI3555" s="106"/>
      <c r="FHJ3555" s="106"/>
      <c r="FHK3555" s="106"/>
      <c r="FHL3555" s="106"/>
      <c r="FHM3555" s="106"/>
      <c r="FHN3555" s="106"/>
      <c r="FHO3555" s="106"/>
      <c r="FHP3555" s="106"/>
      <c r="FHQ3555" s="106"/>
      <c r="FHR3555" s="106"/>
      <c r="FHS3555" s="106"/>
      <c r="FHT3555" s="106"/>
      <c r="FHU3555" s="106"/>
      <c r="FHV3555" s="106"/>
      <c r="FHW3555" s="106"/>
      <c r="FHX3555" s="106"/>
      <c r="FHY3555" s="106"/>
      <c r="FHZ3555" s="106"/>
      <c r="FIA3555" s="106"/>
      <c r="FIB3555" s="106"/>
      <c r="FIC3555" s="106"/>
      <c r="FID3555" s="106"/>
      <c r="FIE3555" s="106"/>
      <c r="FIF3555" s="106"/>
      <c r="FIG3555" s="106"/>
      <c r="FIH3555" s="106"/>
      <c r="FII3555" s="106"/>
      <c r="FIJ3555" s="106"/>
      <c r="FIK3555" s="106"/>
      <c r="FIL3555" s="106"/>
      <c r="FIM3555" s="106"/>
      <c r="FIN3555" s="106"/>
      <c r="FIO3555" s="106"/>
      <c r="FIP3555" s="106"/>
      <c r="FIQ3555" s="106"/>
      <c r="FIR3555" s="106"/>
      <c r="FIS3555" s="106"/>
      <c r="FIT3555" s="106"/>
      <c r="FIU3555" s="106"/>
      <c r="FIV3555" s="106"/>
      <c r="FIW3555" s="106"/>
      <c r="FIX3555" s="106"/>
      <c r="FIY3555" s="106"/>
      <c r="FIZ3555" s="106"/>
      <c r="FJA3555" s="106"/>
      <c r="FJB3555" s="106"/>
      <c r="FJC3555" s="106"/>
      <c r="FJD3555" s="106"/>
      <c r="FJE3555" s="106"/>
      <c r="FJF3555" s="106"/>
      <c r="FJG3555" s="106"/>
      <c r="FJH3555" s="106"/>
      <c r="FJI3555" s="106"/>
      <c r="FJJ3555" s="106"/>
      <c r="FJK3555" s="106"/>
      <c r="FJL3555" s="106"/>
      <c r="FJM3555" s="106"/>
      <c r="FJN3555" s="106"/>
      <c r="FJO3555" s="106"/>
      <c r="FJP3555" s="106"/>
      <c r="FJQ3555" s="106"/>
      <c r="FJR3555" s="106"/>
      <c r="FJS3555" s="106"/>
      <c r="FJT3555" s="106"/>
      <c r="FJU3555" s="106"/>
      <c r="FJV3555" s="106"/>
      <c r="FJW3555" s="106"/>
      <c r="FJX3555" s="106"/>
      <c r="FJY3555" s="106"/>
      <c r="FJZ3555" s="106"/>
      <c r="FKA3555" s="106"/>
      <c r="FKB3555" s="106"/>
      <c r="FKC3555" s="106"/>
      <c r="FKD3555" s="106"/>
      <c r="FKE3555" s="106"/>
      <c r="FKF3555" s="106"/>
      <c r="FKG3555" s="106"/>
      <c r="FKH3555" s="106"/>
      <c r="FKI3555" s="106"/>
      <c r="FKJ3555" s="106"/>
      <c r="FKK3555" s="106"/>
      <c r="FKL3555" s="106"/>
      <c r="FKM3555" s="106"/>
      <c r="FKN3555" s="106"/>
      <c r="FKO3555" s="106"/>
      <c r="FKP3555" s="106"/>
      <c r="FKQ3555" s="106"/>
      <c r="FKR3555" s="106"/>
      <c r="FKS3555" s="106"/>
      <c r="FKT3555" s="106"/>
      <c r="FKU3555" s="106"/>
      <c r="FKV3555" s="106"/>
      <c r="FKW3555" s="106"/>
      <c r="FKX3555" s="106"/>
      <c r="FKY3555" s="106"/>
      <c r="FKZ3555" s="106"/>
      <c r="FLA3555" s="106"/>
      <c r="FLB3555" s="106"/>
      <c r="FLC3555" s="106"/>
      <c r="FLD3555" s="106"/>
      <c r="FLE3555" s="106"/>
      <c r="FLF3555" s="106"/>
      <c r="FLG3555" s="106"/>
      <c r="FLH3555" s="106"/>
      <c r="FLI3555" s="106"/>
      <c r="FLJ3555" s="106"/>
      <c r="FLK3555" s="106"/>
      <c r="FLL3555" s="106"/>
      <c r="FLM3555" s="106"/>
      <c r="FLN3555" s="106"/>
      <c r="FLO3555" s="106"/>
      <c r="FLP3555" s="106"/>
      <c r="FLQ3555" s="106"/>
      <c r="FLR3555" s="106"/>
      <c r="FLS3555" s="106"/>
      <c r="FLT3555" s="106"/>
      <c r="FLU3555" s="106"/>
      <c r="FLV3555" s="106"/>
      <c r="FLW3555" s="106"/>
      <c r="FLX3555" s="106"/>
      <c r="FLY3555" s="106"/>
      <c r="FLZ3555" s="106"/>
      <c r="FMA3555" s="106"/>
      <c r="FMB3555" s="106"/>
      <c r="FMC3555" s="106"/>
      <c r="FMD3555" s="106"/>
      <c r="FME3555" s="106"/>
      <c r="FMF3555" s="106"/>
      <c r="FMG3555" s="106"/>
      <c r="FMH3555" s="106"/>
      <c r="FMI3555" s="106"/>
      <c r="FMJ3555" s="106"/>
      <c r="FMK3555" s="106"/>
      <c r="FML3555" s="106"/>
      <c r="FMM3555" s="106"/>
      <c r="FMN3555" s="106"/>
      <c r="FMO3555" s="106"/>
      <c r="FMP3555" s="106"/>
      <c r="FMQ3555" s="106"/>
      <c r="FMR3555" s="106"/>
      <c r="FMS3555" s="106"/>
      <c r="FMT3555" s="106"/>
      <c r="FMU3555" s="106"/>
      <c r="FMV3555" s="106"/>
      <c r="FMW3555" s="106"/>
      <c r="FMX3555" s="106"/>
      <c r="FMY3555" s="106"/>
      <c r="FMZ3555" s="106"/>
      <c r="FNA3555" s="106"/>
      <c r="FNB3555" s="106"/>
      <c r="FNC3555" s="106"/>
      <c r="FND3555" s="106"/>
      <c r="FNE3555" s="106"/>
      <c r="FNF3555" s="106"/>
      <c r="FNG3555" s="106"/>
      <c r="FNH3555" s="106"/>
      <c r="FNI3555" s="106"/>
      <c r="FNJ3555" s="106"/>
      <c r="FNK3555" s="106"/>
      <c r="FNL3555" s="106"/>
      <c r="FNM3555" s="106"/>
      <c r="FNN3555" s="106"/>
      <c r="FNO3555" s="106"/>
      <c r="FNP3555" s="106"/>
      <c r="FNQ3555" s="106"/>
      <c r="FNR3555" s="106"/>
      <c r="FNS3555" s="106"/>
      <c r="FNT3555" s="106"/>
      <c r="FNU3555" s="106"/>
      <c r="FNV3555" s="106"/>
      <c r="FNW3555" s="106"/>
      <c r="FNX3555" s="106"/>
      <c r="FNY3555" s="106"/>
      <c r="FNZ3555" s="106"/>
      <c r="FOA3555" s="106"/>
      <c r="FOB3555" s="106"/>
      <c r="FOC3555" s="106"/>
      <c r="FOD3555" s="106"/>
      <c r="FOE3555" s="106"/>
      <c r="FOF3555" s="106"/>
      <c r="FOG3555" s="106"/>
      <c r="FOH3555" s="106"/>
      <c r="FOI3555" s="106"/>
      <c r="FOJ3555" s="106"/>
      <c r="FOK3555" s="106"/>
      <c r="FOL3555" s="106"/>
      <c r="FOM3555" s="106"/>
      <c r="FON3555" s="106"/>
      <c r="FOO3555" s="106"/>
      <c r="FOP3555" s="106"/>
      <c r="FOQ3555" s="106"/>
      <c r="FOR3555" s="106"/>
      <c r="FOS3555" s="106"/>
      <c r="FOT3555" s="106"/>
      <c r="FOU3555" s="106"/>
      <c r="FOV3555" s="106"/>
      <c r="FOW3555" s="106"/>
      <c r="FOX3555" s="106"/>
      <c r="FOY3555" s="106"/>
      <c r="FOZ3555" s="106"/>
      <c r="FPA3555" s="106"/>
      <c r="FPB3555" s="106"/>
      <c r="FPC3555" s="106"/>
      <c r="FPD3555" s="106"/>
      <c r="FPE3555" s="106"/>
      <c r="FPF3555" s="106"/>
      <c r="FPG3555" s="106"/>
      <c r="FPH3555" s="106"/>
      <c r="FPI3555" s="106"/>
      <c r="FPJ3555" s="106"/>
      <c r="FPK3555" s="106"/>
      <c r="FPL3555" s="106"/>
      <c r="FPM3555" s="106"/>
      <c r="FPN3555" s="106"/>
      <c r="FPO3555" s="106"/>
      <c r="FPP3555" s="106"/>
      <c r="FPQ3555" s="106"/>
      <c r="FPR3555" s="106"/>
      <c r="FPS3555" s="106"/>
      <c r="FPT3555" s="106"/>
      <c r="FPU3555" s="106"/>
      <c r="FPV3555" s="106"/>
      <c r="FPW3555" s="106"/>
      <c r="FPX3555" s="106"/>
      <c r="FPY3555" s="106"/>
      <c r="FPZ3555" s="106"/>
      <c r="FQA3555" s="106"/>
      <c r="FQB3555" s="106"/>
      <c r="FQC3555" s="106"/>
      <c r="FQD3555" s="106"/>
      <c r="FQE3555" s="106"/>
      <c r="FQF3555" s="106"/>
      <c r="FQG3555" s="106"/>
      <c r="FQH3555" s="106"/>
      <c r="FQI3555" s="106"/>
      <c r="FQJ3555" s="106"/>
      <c r="FQK3555" s="106"/>
      <c r="FQL3555" s="106"/>
      <c r="FQM3555" s="106"/>
      <c r="FQN3555" s="106"/>
      <c r="FQO3555" s="106"/>
      <c r="FQP3555" s="106"/>
      <c r="FQQ3555" s="106"/>
      <c r="FQR3555" s="106"/>
      <c r="FQS3555" s="106"/>
      <c r="FQT3555" s="106"/>
      <c r="FQU3555" s="106"/>
      <c r="FQV3555" s="106"/>
      <c r="FQW3555" s="106"/>
      <c r="FQX3555" s="106"/>
      <c r="FQY3555" s="106"/>
      <c r="FQZ3555" s="106"/>
      <c r="FRA3555" s="106"/>
      <c r="FRB3555" s="106"/>
      <c r="FRC3555" s="106"/>
      <c r="FRD3555" s="106"/>
      <c r="FRE3555" s="106"/>
      <c r="FRF3555" s="106"/>
      <c r="FRG3555" s="106"/>
      <c r="FRH3555" s="106"/>
      <c r="FRI3555" s="106"/>
      <c r="FRJ3555" s="106"/>
      <c r="FRK3555" s="106"/>
      <c r="FRL3555" s="106"/>
      <c r="FRM3555" s="106"/>
      <c r="FRN3555" s="106"/>
      <c r="FRO3555" s="106"/>
      <c r="FRP3555" s="106"/>
      <c r="FRQ3555" s="106"/>
      <c r="FRR3555" s="106"/>
      <c r="FRS3555" s="106"/>
      <c r="FRT3555" s="106"/>
      <c r="FRU3555" s="106"/>
      <c r="FRV3555" s="106"/>
      <c r="FRW3555" s="106"/>
      <c r="FRX3555" s="106"/>
      <c r="FRY3555" s="106"/>
      <c r="FRZ3555" s="106"/>
      <c r="FSA3555" s="106"/>
      <c r="FSB3555" s="106"/>
      <c r="FSC3555" s="106"/>
      <c r="FSD3555" s="106"/>
      <c r="FSE3555" s="106"/>
      <c r="FSF3555" s="106"/>
      <c r="FSG3555" s="106"/>
      <c r="FSH3555" s="106"/>
      <c r="FSI3555" s="106"/>
      <c r="FSJ3555" s="106"/>
      <c r="FSK3555" s="106"/>
      <c r="FSL3555" s="106"/>
      <c r="FSM3555" s="106"/>
      <c r="FSN3555" s="106"/>
      <c r="FSO3555" s="106"/>
      <c r="FSP3555" s="106"/>
      <c r="FSQ3555" s="106"/>
      <c r="FSR3555" s="106"/>
      <c r="FSS3555" s="106"/>
      <c r="FST3555" s="106"/>
      <c r="FSU3555" s="106"/>
      <c r="FSV3555" s="106"/>
      <c r="FSW3555" s="106"/>
      <c r="FSX3555" s="106"/>
      <c r="FSY3555" s="106"/>
      <c r="FSZ3555" s="106"/>
      <c r="FTA3555" s="106"/>
      <c r="FTB3555" s="106"/>
      <c r="FTC3555" s="106"/>
      <c r="FTD3555" s="106"/>
      <c r="FTE3555" s="106"/>
      <c r="FTF3555" s="106"/>
      <c r="FTG3555" s="106"/>
      <c r="FTH3555" s="106"/>
      <c r="FTI3555" s="106"/>
      <c r="FTJ3555" s="106"/>
      <c r="FTK3555" s="106"/>
      <c r="FTL3555" s="106"/>
      <c r="FTM3555" s="106"/>
      <c r="FTN3555" s="106"/>
      <c r="FTO3555" s="106"/>
      <c r="FTP3555" s="106"/>
      <c r="FTQ3555" s="106"/>
      <c r="FTR3555" s="106"/>
      <c r="FTS3555" s="106"/>
      <c r="FTT3555" s="106"/>
      <c r="FTU3555" s="106"/>
      <c r="FTV3555" s="106"/>
      <c r="FTW3555" s="106"/>
      <c r="FTX3555" s="106"/>
      <c r="FTY3555" s="106"/>
      <c r="FTZ3555" s="106"/>
      <c r="FUA3555" s="106"/>
      <c r="FUB3555" s="106"/>
      <c r="FUC3555" s="106"/>
      <c r="FUD3555" s="106"/>
      <c r="FUE3555" s="106"/>
      <c r="FUF3555" s="106"/>
      <c r="FUG3555" s="106"/>
      <c r="FUH3555" s="106"/>
      <c r="FUI3555" s="106"/>
      <c r="FUJ3555" s="106"/>
      <c r="FUK3555" s="106"/>
      <c r="FUL3555" s="106"/>
      <c r="FUM3555" s="106"/>
      <c r="FUN3555" s="106"/>
      <c r="FUO3555" s="106"/>
      <c r="FUP3555" s="106"/>
      <c r="FUQ3555" s="106"/>
      <c r="FUR3555" s="106"/>
      <c r="FUS3555" s="106"/>
      <c r="FUT3555" s="106"/>
      <c r="FUU3555" s="106"/>
      <c r="FUV3555" s="106"/>
      <c r="FUW3555" s="106"/>
      <c r="FUX3555" s="106"/>
      <c r="FUY3555" s="106"/>
      <c r="FUZ3555" s="106"/>
      <c r="FVA3555" s="106"/>
      <c r="FVB3555" s="106"/>
      <c r="FVC3555" s="106"/>
      <c r="FVD3555" s="106"/>
      <c r="FVE3555" s="106"/>
      <c r="FVF3555" s="106"/>
      <c r="FVG3555" s="106"/>
      <c r="FVH3555" s="106"/>
      <c r="FVI3555" s="106"/>
      <c r="FVJ3555" s="106"/>
      <c r="FVK3555" s="106"/>
      <c r="FVL3555" s="106"/>
      <c r="FVM3555" s="106"/>
      <c r="FVN3555" s="106"/>
      <c r="FVO3555" s="106"/>
      <c r="FVP3555" s="106"/>
      <c r="FVQ3555" s="106"/>
      <c r="FVR3555" s="106"/>
      <c r="FVS3555" s="106"/>
      <c r="FVT3555" s="106"/>
      <c r="FVU3555" s="106"/>
      <c r="FVV3555" s="106"/>
      <c r="FVW3555" s="106"/>
      <c r="FVX3555" s="106"/>
      <c r="FVY3555" s="106"/>
      <c r="FVZ3555" s="106"/>
      <c r="FWA3555" s="106"/>
      <c r="FWB3555" s="106"/>
      <c r="FWC3555" s="106"/>
      <c r="FWD3555" s="106"/>
      <c r="FWE3555" s="106"/>
      <c r="FWF3555" s="106"/>
      <c r="FWG3555" s="106"/>
      <c r="FWH3555" s="106"/>
      <c r="FWI3555" s="106"/>
      <c r="FWJ3555" s="106"/>
      <c r="FWK3555" s="106"/>
      <c r="FWL3555" s="106"/>
      <c r="FWM3555" s="106"/>
      <c r="FWN3555" s="106"/>
      <c r="FWO3555" s="106"/>
      <c r="FWP3555" s="106"/>
      <c r="FWQ3555" s="106"/>
      <c r="FWR3555" s="106"/>
      <c r="FWS3555" s="106"/>
      <c r="FWT3555" s="106"/>
      <c r="FWU3555" s="106"/>
      <c r="FWV3555" s="106"/>
      <c r="FWW3555" s="106"/>
      <c r="FWX3555" s="106"/>
      <c r="FWY3555" s="106"/>
      <c r="FWZ3555" s="106"/>
      <c r="FXA3555" s="106"/>
      <c r="FXB3555" s="106"/>
      <c r="FXC3555" s="106"/>
      <c r="FXD3555" s="106"/>
      <c r="FXE3555" s="106"/>
      <c r="FXF3555" s="106"/>
      <c r="FXG3555" s="106"/>
      <c r="FXH3555" s="106"/>
      <c r="FXI3555" s="106"/>
      <c r="FXJ3555" s="106"/>
      <c r="FXK3555" s="106"/>
      <c r="FXL3555" s="106"/>
      <c r="FXM3555" s="106"/>
      <c r="FXN3555" s="106"/>
      <c r="FXO3555" s="106"/>
      <c r="FXP3555" s="106"/>
      <c r="FXQ3555" s="106"/>
      <c r="FXR3555" s="106"/>
      <c r="FXS3555" s="106"/>
      <c r="FXT3555" s="106"/>
      <c r="FXU3555" s="106"/>
      <c r="FXV3555" s="106"/>
      <c r="FXW3555" s="106"/>
      <c r="FXX3555" s="106"/>
      <c r="FXY3555" s="106"/>
      <c r="FXZ3555" s="106"/>
      <c r="FYA3555" s="106"/>
      <c r="FYB3555" s="106"/>
      <c r="FYC3555" s="106"/>
      <c r="FYD3555" s="106"/>
      <c r="FYE3555" s="106"/>
      <c r="FYF3555" s="106"/>
      <c r="FYG3555" s="106"/>
      <c r="FYH3555" s="106"/>
      <c r="FYI3555" s="106"/>
      <c r="FYJ3555" s="106"/>
      <c r="FYK3555" s="106"/>
      <c r="FYL3555" s="106"/>
      <c r="FYM3555" s="106"/>
      <c r="FYN3555" s="106"/>
      <c r="FYO3555" s="106"/>
      <c r="FYP3555" s="106"/>
      <c r="FYQ3555" s="106"/>
      <c r="FYR3555" s="106"/>
      <c r="FYS3555" s="106"/>
      <c r="FYT3555" s="106"/>
      <c r="FYU3555" s="106"/>
      <c r="FYV3555" s="106"/>
      <c r="FYW3555" s="106"/>
      <c r="FYX3555" s="106"/>
      <c r="FYY3555" s="106"/>
      <c r="FYZ3555" s="106"/>
      <c r="FZA3555" s="106"/>
      <c r="FZB3555" s="106"/>
      <c r="FZC3555" s="106"/>
      <c r="FZD3555" s="106"/>
      <c r="FZE3555" s="106"/>
      <c r="FZF3555" s="106"/>
      <c r="FZG3555" s="106"/>
      <c r="FZH3555" s="106"/>
      <c r="FZI3555" s="106"/>
      <c r="FZJ3555" s="106"/>
      <c r="FZK3555" s="106"/>
      <c r="FZL3555" s="106"/>
      <c r="FZM3555" s="106"/>
      <c r="FZN3555" s="106"/>
      <c r="FZO3555" s="106"/>
      <c r="FZP3555" s="106"/>
      <c r="FZQ3555" s="106"/>
      <c r="FZR3555" s="106"/>
      <c r="FZS3555" s="106"/>
      <c r="FZT3555" s="106"/>
      <c r="FZU3555" s="106"/>
      <c r="FZV3555" s="106"/>
      <c r="FZW3555" s="106"/>
      <c r="FZX3555" s="106"/>
      <c r="FZY3555" s="106"/>
      <c r="FZZ3555" s="106"/>
      <c r="GAA3555" s="106"/>
      <c r="GAB3555" s="106"/>
      <c r="GAC3555" s="106"/>
      <c r="GAD3555" s="106"/>
      <c r="GAE3555" s="106"/>
      <c r="GAF3555" s="106"/>
      <c r="GAG3555" s="106"/>
      <c r="GAH3555" s="106"/>
      <c r="GAI3555" s="106"/>
      <c r="GAJ3555" s="106"/>
      <c r="GAK3555" s="106"/>
      <c r="GAL3555" s="106"/>
      <c r="GAM3555" s="106"/>
      <c r="GAN3555" s="106"/>
      <c r="GAO3555" s="106"/>
      <c r="GAP3555" s="106"/>
      <c r="GAQ3555" s="106"/>
      <c r="GAR3555" s="106"/>
      <c r="GAS3555" s="106"/>
      <c r="GAT3555" s="106"/>
      <c r="GAU3555" s="106"/>
      <c r="GAV3555" s="106"/>
      <c r="GAW3555" s="106"/>
      <c r="GAX3555" s="106"/>
      <c r="GAY3555" s="106"/>
      <c r="GAZ3555" s="106"/>
      <c r="GBA3555" s="106"/>
      <c r="GBB3555" s="106"/>
      <c r="GBC3555" s="106"/>
      <c r="GBD3555" s="106"/>
      <c r="GBE3555" s="106"/>
      <c r="GBF3555" s="106"/>
      <c r="GBG3555" s="106"/>
      <c r="GBH3555" s="106"/>
      <c r="GBI3555" s="106"/>
      <c r="GBJ3555" s="106"/>
      <c r="GBK3555" s="106"/>
      <c r="GBL3555" s="106"/>
      <c r="GBM3555" s="106"/>
      <c r="GBN3555" s="106"/>
      <c r="GBO3555" s="106"/>
      <c r="GBP3555" s="106"/>
      <c r="GBQ3555" s="106"/>
      <c r="GBR3555" s="106"/>
      <c r="GBS3555" s="106"/>
      <c r="GBT3555" s="106"/>
      <c r="GBU3555" s="106"/>
      <c r="GBV3555" s="106"/>
      <c r="GBW3555" s="106"/>
      <c r="GBX3555" s="106"/>
      <c r="GBY3555" s="106"/>
      <c r="GBZ3555" s="106"/>
      <c r="GCA3555" s="106"/>
      <c r="GCB3555" s="106"/>
      <c r="GCC3555" s="106"/>
      <c r="GCD3555" s="106"/>
      <c r="GCE3555" s="106"/>
      <c r="GCF3555" s="106"/>
      <c r="GCG3555" s="106"/>
      <c r="GCH3555" s="106"/>
      <c r="GCI3555" s="106"/>
      <c r="GCJ3555" s="106"/>
      <c r="GCK3555" s="106"/>
      <c r="GCL3555" s="106"/>
      <c r="GCM3555" s="106"/>
      <c r="GCN3555" s="106"/>
      <c r="GCO3555" s="106"/>
      <c r="GCP3555" s="106"/>
      <c r="GCQ3555" s="106"/>
      <c r="GCR3555" s="106"/>
      <c r="GCS3555" s="106"/>
      <c r="GCT3555" s="106"/>
      <c r="GCU3555" s="106"/>
      <c r="GCV3555" s="106"/>
      <c r="GCW3555" s="106"/>
      <c r="GCX3555" s="106"/>
      <c r="GCY3555" s="106"/>
      <c r="GCZ3555" s="106"/>
      <c r="GDA3555" s="106"/>
      <c r="GDB3555" s="106"/>
      <c r="GDC3555" s="106"/>
      <c r="GDD3555" s="106"/>
      <c r="GDE3555" s="106"/>
      <c r="GDF3555" s="106"/>
      <c r="GDG3555" s="106"/>
      <c r="GDH3555" s="106"/>
      <c r="GDI3555" s="106"/>
      <c r="GDJ3555" s="106"/>
      <c r="GDK3555" s="106"/>
      <c r="GDL3555" s="106"/>
      <c r="GDM3555" s="106"/>
      <c r="GDN3555" s="106"/>
      <c r="GDO3555" s="106"/>
      <c r="GDP3555" s="106"/>
      <c r="GDQ3555" s="106"/>
      <c r="GDR3555" s="106"/>
      <c r="GDS3555" s="106"/>
      <c r="GDT3555" s="106"/>
      <c r="GDU3555" s="106"/>
      <c r="GDV3555" s="106"/>
      <c r="GDW3555" s="106"/>
      <c r="GDX3555" s="106"/>
      <c r="GDY3555" s="106"/>
      <c r="GDZ3555" s="106"/>
      <c r="GEA3555" s="106"/>
      <c r="GEB3555" s="106"/>
      <c r="GEC3555" s="106"/>
      <c r="GED3555" s="106"/>
      <c r="GEE3555" s="106"/>
      <c r="GEF3555" s="106"/>
      <c r="GEG3555" s="106"/>
      <c r="GEH3555" s="106"/>
      <c r="GEI3555" s="106"/>
      <c r="GEJ3555" s="106"/>
      <c r="GEK3555" s="106"/>
      <c r="GEL3555" s="106"/>
      <c r="GEM3555" s="106"/>
      <c r="GEN3555" s="106"/>
      <c r="GEO3555" s="106"/>
      <c r="GEP3555" s="106"/>
      <c r="GEQ3555" s="106"/>
      <c r="GER3555" s="106"/>
      <c r="GES3555" s="106"/>
      <c r="GET3555" s="106"/>
      <c r="GEU3555" s="106"/>
      <c r="GEV3555" s="106"/>
      <c r="GEW3555" s="106"/>
      <c r="GEX3555" s="106"/>
      <c r="GEY3555" s="106"/>
      <c r="GEZ3555" s="106"/>
      <c r="GFA3555" s="106"/>
      <c r="GFB3555" s="106"/>
      <c r="GFC3555" s="106"/>
      <c r="GFD3555" s="106"/>
      <c r="GFE3555" s="106"/>
      <c r="GFF3555" s="106"/>
      <c r="GFG3555" s="106"/>
      <c r="GFH3555" s="106"/>
      <c r="GFI3555" s="106"/>
      <c r="GFJ3555" s="106"/>
      <c r="GFK3555" s="106"/>
      <c r="GFL3555" s="106"/>
      <c r="GFM3555" s="106"/>
      <c r="GFN3555" s="106"/>
      <c r="GFO3555" s="106"/>
      <c r="GFP3555" s="106"/>
      <c r="GFQ3555" s="106"/>
      <c r="GFR3555" s="106"/>
      <c r="GFS3555" s="106"/>
      <c r="GFT3555" s="106"/>
      <c r="GFU3555" s="106"/>
      <c r="GFV3555" s="106"/>
      <c r="GFW3555" s="106"/>
      <c r="GFX3555" s="106"/>
      <c r="GFY3555" s="106"/>
      <c r="GFZ3555" s="106"/>
      <c r="GGA3555" s="106"/>
      <c r="GGB3555" s="106"/>
      <c r="GGC3555" s="106"/>
      <c r="GGD3555" s="106"/>
      <c r="GGE3555" s="106"/>
      <c r="GGF3555" s="106"/>
      <c r="GGG3555" s="106"/>
      <c r="GGH3555" s="106"/>
      <c r="GGI3555" s="106"/>
      <c r="GGJ3555" s="106"/>
      <c r="GGK3555" s="106"/>
      <c r="GGL3555" s="106"/>
      <c r="GGM3555" s="106"/>
      <c r="GGN3555" s="106"/>
      <c r="GGO3555" s="106"/>
      <c r="GGP3555" s="106"/>
      <c r="GGQ3555" s="106"/>
      <c r="GGR3555" s="106"/>
      <c r="GGS3555" s="106"/>
      <c r="GGT3555" s="106"/>
      <c r="GGU3555" s="106"/>
      <c r="GGV3555" s="106"/>
      <c r="GGW3555" s="106"/>
      <c r="GGX3555" s="106"/>
      <c r="GGY3555" s="106"/>
      <c r="GGZ3555" s="106"/>
      <c r="GHA3555" s="106"/>
      <c r="GHB3555" s="106"/>
      <c r="GHC3555" s="106"/>
      <c r="GHD3555" s="106"/>
      <c r="GHE3555" s="106"/>
      <c r="GHF3555" s="106"/>
      <c r="GHG3555" s="106"/>
      <c r="GHH3555" s="106"/>
      <c r="GHI3555" s="106"/>
      <c r="GHJ3555" s="106"/>
      <c r="GHK3555" s="106"/>
      <c r="GHL3555" s="106"/>
      <c r="GHM3555" s="106"/>
      <c r="GHN3555" s="106"/>
      <c r="GHO3555" s="106"/>
      <c r="GHP3555" s="106"/>
      <c r="GHQ3555" s="106"/>
      <c r="GHR3555" s="106"/>
      <c r="GHS3555" s="106"/>
      <c r="GHT3555" s="106"/>
      <c r="GHU3555" s="106"/>
      <c r="GHV3555" s="106"/>
      <c r="GHW3555" s="106"/>
      <c r="GHX3555" s="106"/>
      <c r="GHY3555" s="106"/>
      <c r="GHZ3555" s="106"/>
      <c r="GIA3555" s="106"/>
      <c r="GIB3555" s="106"/>
      <c r="GIC3555" s="106"/>
      <c r="GID3555" s="106"/>
      <c r="GIE3555" s="106"/>
      <c r="GIF3555" s="106"/>
      <c r="GIG3555" s="106"/>
      <c r="GIH3555" s="106"/>
      <c r="GII3555" s="106"/>
      <c r="GIJ3555" s="106"/>
      <c r="GIK3555" s="106"/>
      <c r="GIL3555" s="106"/>
      <c r="GIM3555" s="106"/>
      <c r="GIN3555" s="106"/>
      <c r="GIO3555" s="106"/>
      <c r="GIP3555" s="106"/>
      <c r="GIQ3555" s="106"/>
      <c r="GIR3555" s="106"/>
      <c r="GIS3555" s="106"/>
      <c r="GIT3555" s="106"/>
      <c r="GIU3555" s="106"/>
      <c r="GIV3555" s="106"/>
      <c r="GIW3555" s="106"/>
      <c r="GIX3555" s="106"/>
      <c r="GIY3555" s="106"/>
      <c r="GIZ3555" s="106"/>
      <c r="GJA3555" s="106"/>
      <c r="GJB3555" s="106"/>
      <c r="GJC3555" s="106"/>
      <c r="GJD3555" s="106"/>
      <c r="GJE3555" s="106"/>
      <c r="GJF3555" s="106"/>
      <c r="GJG3555" s="106"/>
      <c r="GJH3555" s="106"/>
      <c r="GJI3555" s="106"/>
      <c r="GJJ3555" s="106"/>
      <c r="GJK3555" s="106"/>
      <c r="GJL3555" s="106"/>
      <c r="GJM3555" s="106"/>
      <c r="GJN3555" s="106"/>
      <c r="GJO3555" s="106"/>
      <c r="GJP3555" s="106"/>
      <c r="GJQ3555" s="106"/>
      <c r="GJR3555" s="106"/>
      <c r="GJS3555" s="106"/>
      <c r="GJT3555" s="106"/>
      <c r="GJU3555" s="106"/>
      <c r="GJV3555" s="106"/>
      <c r="GJW3555" s="106"/>
      <c r="GJX3555" s="106"/>
      <c r="GJY3555" s="106"/>
      <c r="GJZ3555" s="106"/>
      <c r="GKA3555" s="106"/>
      <c r="GKB3555" s="106"/>
      <c r="GKC3555" s="106"/>
      <c r="GKD3555" s="106"/>
      <c r="GKE3555" s="106"/>
      <c r="GKF3555" s="106"/>
      <c r="GKG3555" s="106"/>
      <c r="GKH3555" s="106"/>
      <c r="GKI3555" s="106"/>
      <c r="GKJ3555" s="106"/>
      <c r="GKK3555" s="106"/>
      <c r="GKL3555" s="106"/>
      <c r="GKM3555" s="106"/>
      <c r="GKN3555" s="106"/>
      <c r="GKO3555" s="106"/>
      <c r="GKP3555" s="106"/>
      <c r="GKQ3555" s="106"/>
      <c r="GKR3555" s="106"/>
      <c r="GKS3555" s="106"/>
      <c r="GKT3555" s="106"/>
      <c r="GKU3555" s="106"/>
      <c r="GKV3555" s="106"/>
      <c r="GKW3555" s="106"/>
      <c r="GKX3555" s="106"/>
      <c r="GKY3555" s="106"/>
      <c r="GKZ3555" s="106"/>
      <c r="GLA3555" s="106"/>
      <c r="GLB3555" s="106"/>
      <c r="GLC3555" s="106"/>
      <c r="GLD3555" s="106"/>
      <c r="GLE3555" s="106"/>
      <c r="GLF3555" s="106"/>
      <c r="GLG3555" s="106"/>
      <c r="GLH3555" s="106"/>
      <c r="GLI3555" s="106"/>
      <c r="GLJ3555" s="106"/>
      <c r="GLK3555" s="106"/>
      <c r="GLL3555" s="106"/>
      <c r="GLM3555" s="106"/>
      <c r="GLN3555" s="106"/>
      <c r="GLO3555" s="106"/>
      <c r="GLP3555" s="106"/>
      <c r="GLQ3555" s="106"/>
      <c r="GLR3555" s="106"/>
      <c r="GLS3555" s="106"/>
      <c r="GLT3555" s="106"/>
      <c r="GLU3555" s="106"/>
      <c r="GLV3555" s="106"/>
      <c r="GLW3555" s="106"/>
      <c r="GLX3555" s="106"/>
      <c r="GLY3555" s="106"/>
      <c r="GLZ3555" s="106"/>
      <c r="GMA3555" s="106"/>
      <c r="GMB3555" s="106"/>
      <c r="GMC3555" s="106"/>
      <c r="GMD3555" s="106"/>
      <c r="GME3555" s="106"/>
      <c r="GMF3555" s="106"/>
      <c r="GMG3555" s="106"/>
      <c r="GMH3555" s="106"/>
      <c r="GMI3555" s="106"/>
      <c r="GMJ3555" s="106"/>
      <c r="GMK3555" s="106"/>
      <c r="GML3555" s="106"/>
      <c r="GMM3555" s="106"/>
      <c r="GMN3555" s="106"/>
      <c r="GMO3555" s="106"/>
      <c r="GMP3555" s="106"/>
      <c r="GMQ3555" s="106"/>
      <c r="GMR3555" s="106"/>
      <c r="GMS3555" s="106"/>
      <c r="GMT3555" s="106"/>
      <c r="GMU3555" s="106"/>
      <c r="GMV3555" s="106"/>
      <c r="GMW3555" s="106"/>
      <c r="GMX3555" s="106"/>
      <c r="GMY3555" s="106"/>
      <c r="GMZ3555" s="106"/>
      <c r="GNA3555" s="106"/>
      <c r="GNB3555" s="106"/>
      <c r="GNC3555" s="106"/>
      <c r="GND3555" s="106"/>
      <c r="GNE3555" s="106"/>
      <c r="GNF3555" s="106"/>
      <c r="GNG3555" s="106"/>
      <c r="GNH3555" s="106"/>
      <c r="GNI3555" s="106"/>
      <c r="GNJ3555" s="106"/>
      <c r="GNK3555" s="106"/>
      <c r="GNL3555" s="106"/>
      <c r="GNM3555" s="106"/>
      <c r="GNN3555" s="106"/>
      <c r="GNO3555" s="106"/>
      <c r="GNP3555" s="106"/>
      <c r="GNQ3555" s="106"/>
      <c r="GNR3555" s="106"/>
      <c r="GNS3555" s="106"/>
      <c r="GNT3555" s="106"/>
      <c r="GNU3555" s="106"/>
      <c r="GNV3555" s="106"/>
      <c r="GNW3555" s="106"/>
      <c r="GNX3555" s="106"/>
      <c r="GNY3555" s="106"/>
      <c r="GNZ3555" s="106"/>
      <c r="GOA3555" s="106"/>
      <c r="GOB3555" s="106"/>
      <c r="GOC3555" s="106"/>
      <c r="GOD3555" s="106"/>
      <c r="GOE3555" s="106"/>
      <c r="GOF3555" s="106"/>
      <c r="GOG3555" s="106"/>
      <c r="GOH3555" s="106"/>
      <c r="GOI3555" s="106"/>
      <c r="GOJ3555" s="106"/>
      <c r="GOK3555" s="106"/>
      <c r="GOL3555" s="106"/>
      <c r="GOM3555" s="106"/>
      <c r="GON3555" s="106"/>
      <c r="GOO3555" s="106"/>
      <c r="GOP3555" s="106"/>
      <c r="GOQ3555" s="106"/>
      <c r="GOR3555" s="106"/>
      <c r="GOS3555" s="106"/>
      <c r="GOT3555" s="106"/>
      <c r="GOU3555" s="106"/>
      <c r="GOV3555" s="106"/>
      <c r="GOW3555" s="106"/>
      <c r="GOX3555" s="106"/>
      <c r="GOY3555" s="106"/>
      <c r="GOZ3555" s="106"/>
      <c r="GPA3555" s="106"/>
      <c r="GPB3555" s="106"/>
      <c r="GPC3555" s="106"/>
      <c r="GPD3555" s="106"/>
      <c r="GPE3555" s="106"/>
      <c r="GPF3555" s="106"/>
      <c r="GPG3555" s="106"/>
      <c r="GPH3555" s="106"/>
      <c r="GPI3555" s="106"/>
      <c r="GPJ3555" s="106"/>
      <c r="GPK3555" s="106"/>
      <c r="GPL3555" s="106"/>
      <c r="GPM3555" s="106"/>
      <c r="GPN3555" s="106"/>
      <c r="GPO3555" s="106"/>
      <c r="GPP3555" s="106"/>
      <c r="GPQ3555" s="106"/>
      <c r="GPR3555" s="106"/>
      <c r="GPS3555" s="106"/>
      <c r="GPT3555" s="106"/>
      <c r="GPU3555" s="106"/>
      <c r="GPV3555" s="106"/>
      <c r="GPW3555" s="106"/>
      <c r="GPX3555" s="106"/>
      <c r="GPY3555" s="106"/>
      <c r="GPZ3555" s="106"/>
      <c r="GQA3555" s="106"/>
      <c r="GQB3555" s="106"/>
      <c r="GQC3555" s="106"/>
      <c r="GQD3555" s="106"/>
      <c r="GQE3555" s="106"/>
      <c r="GQF3555" s="106"/>
      <c r="GQG3555" s="106"/>
      <c r="GQH3555" s="106"/>
      <c r="GQI3555" s="106"/>
      <c r="GQJ3555" s="106"/>
      <c r="GQK3555" s="106"/>
      <c r="GQL3555" s="106"/>
      <c r="GQM3555" s="106"/>
      <c r="GQN3555" s="106"/>
      <c r="GQO3555" s="106"/>
      <c r="GQP3555" s="106"/>
      <c r="GQQ3555" s="106"/>
      <c r="GQR3555" s="106"/>
      <c r="GQS3555" s="106"/>
      <c r="GQT3555" s="106"/>
      <c r="GQU3555" s="106"/>
      <c r="GQV3555" s="106"/>
      <c r="GQW3555" s="106"/>
      <c r="GQX3555" s="106"/>
      <c r="GQY3555" s="106"/>
      <c r="GQZ3555" s="106"/>
      <c r="GRA3555" s="106"/>
      <c r="GRB3555" s="106"/>
      <c r="GRC3555" s="106"/>
      <c r="GRD3555" s="106"/>
      <c r="GRE3555" s="106"/>
      <c r="GRF3555" s="106"/>
      <c r="GRG3555" s="106"/>
      <c r="GRH3555" s="106"/>
      <c r="GRI3555" s="106"/>
      <c r="GRJ3555" s="106"/>
      <c r="GRK3555" s="106"/>
      <c r="GRL3555" s="106"/>
      <c r="GRM3555" s="106"/>
      <c r="GRN3555" s="106"/>
      <c r="GRO3555" s="106"/>
      <c r="GRP3555" s="106"/>
      <c r="GRQ3555" s="106"/>
      <c r="GRR3555" s="106"/>
      <c r="GRS3555" s="106"/>
      <c r="GRT3555" s="106"/>
      <c r="GRU3555" s="106"/>
      <c r="GRV3555" s="106"/>
      <c r="GRW3555" s="106"/>
      <c r="GRX3555" s="106"/>
      <c r="GRY3555" s="106"/>
      <c r="GRZ3555" s="106"/>
      <c r="GSA3555" s="106"/>
      <c r="GSB3555" s="106"/>
      <c r="GSC3555" s="106"/>
      <c r="GSD3555" s="106"/>
      <c r="GSE3555" s="106"/>
      <c r="GSF3555" s="106"/>
      <c r="GSG3555" s="106"/>
      <c r="GSH3555" s="106"/>
      <c r="GSI3555" s="106"/>
      <c r="GSJ3555" s="106"/>
      <c r="GSK3555" s="106"/>
      <c r="GSL3555" s="106"/>
      <c r="GSM3555" s="106"/>
      <c r="GSN3555" s="106"/>
      <c r="GSO3555" s="106"/>
      <c r="GSP3555" s="106"/>
      <c r="GSQ3555" s="106"/>
      <c r="GSR3555" s="106"/>
      <c r="GSS3555" s="106"/>
      <c r="GST3555" s="106"/>
      <c r="GSU3555" s="106"/>
      <c r="GSV3555" s="106"/>
      <c r="GSW3555" s="106"/>
      <c r="GSX3555" s="106"/>
      <c r="GSY3555" s="106"/>
      <c r="GSZ3555" s="106"/>
      <c r="GTA3555" s="106"/>
      <c r="GTB3555" s="106"/>
      <c r="GTC3555" s="106"/>
      <c r="GTD3555" s="106"/>
      <c r="GTE3555" s="106"/>
      <c r="GTF3555" s="106"/>
      <c r="GTG3555" s="106"/>
      <c r="GTH3555" s="106"/>
      <c r="GTI3555" s="106"/>
      <c r="GTJ3555" s="106"/>
      <c r="GTK3555" s="106"/>
      <c r="GTL3555" s="106"/>
      <c r="GTM3555" s="106"/>
      <c r="GTN3555" s="106"/>
      <c r="GTO3555" s="106"/>
      <c r="GTP3555" s="106"/>
      <c r="GTQ3555" s="106"/>
      <c r="GTR3555" s="106"/>
      <c r="GTS3555" s="106"/>
      <c r="GTT3555" s="106"/>
      <c r="GTU3555" s="106"/>
      <c r="GTV3555" s="106"/>
      <c r="GTW3555" s="106"/>
      <c r="GTX3555" s="106"/>
      <c r="GTY3555" s="106"/>
      <c r="GTZ3555" s="106"/>
      <c r="GUA3555" s="106"/>
      <c r="GUB3555" s="106"/>
      <c r="GUC3555" s="106"/>
      <c r="GUD3555" s="106"/>
      <c r="GUE3555" s="106"/>
      <c r="GUF3555" s="106"/>
      <c r="GUG3555" s="106"/>
      <c r="GUH3555" s="106"/>
      <c r="GUI3555" s="106"/>
      <c r="GUJ3555" s="106"/>
      <c r="GUK3555" s="106"/>
      <c r="GUL3555" s="106"/>
      <c r="GUM3555" s="106"/>
      <c r="GUN3555" s="106"/>
      <c r="GUO3555" s="106"/>
      <c r="GUP3555" s="106"/>
      <c r="GUQ3555" s="106"/>
      <c r="GUR3555" s="106"/>
      <c r="GUS3555" s="106"/>
      <c r="GUT3555" s="106"/>
      <c r="GUU3555" s="106"/>
      <c r="GUV3555" s="106"/>
      <c r="GUW3555" s="106"/>
      <c r="GUX3555" s="106"/>
      <c r="GUY3555" s="106"/>
      <c r="GUZ3555" s="106"/>
      <c r="GVA3555" s="106"/>
      <c r="GVB3555" s="106"/>
      <c r="GVC3555" s="106"/>
      <c r="GVD3555" s="106"/>
      <c r="GVE3555" s="106"/>
      <c r="GVF3555" s="106"/>
      <c r="GVG3555" s="106"/>
      <c r="GVH3555" s="106"/>
      <c r="GVI3555" s="106"/>
      <c r="GVJ3555" s="106"/>
      <c r="GVK3555" s="106"/>
      <c r="GVL3555" s="106"/>
      <c r="GVM3555" s="106"/>
      <c r="GVN3555" s="106"/>
      <c r="GVO3555" s="106"/>
      <c r="GVP3555" s="106"/>
      <c r="GVQ3555" s="106"/>
      <c r="GVR3555" s="106"/>
      <c r="GVS3555" s="106"/>
      <c r="GVT3555" s="106"/>
      <c r="GVU3555" s="106"/>
      <c r="GVV3555" s="106"/>
      <c r="GVW3555" s="106"/>
      <c r="GVX3555" s="106"/>
      <c r="GVY3555" s="106"/>
      <c r="GVZ3555" s="106"/>
      <c r="GWA3555" s="106"/>
      <c r="GWB3555" s="106"/>
      <c r="GWC3555" s="106"/>
      <c r="GWD3555" s="106"/>
      <c r="GWE3555" s="106"/>
      <c r="GWF3555" s="106"/>
      <c r="GWG3555" s="106"/>
      <c r="GWH3555" s="106"/>
      <c r="GWI3555" s="106"/>
      <c r="GWJ3555" s="106"/>
      <c r="GWK3555" s="106"/>
      <c r="GWL3555" s="106"/>
      <c r="GWM3555" s="106"/>
      <c r="GWN3555" s="106"/>
      <c r="GWO3555" s="106"/>
      <c r="GWP3555" s="106"/>
      <c r="GWQ3555" s="106"/>
      <c r="GWR3555" s="106"/>
      <c r="GWS3555" s="106"/>
      <c r="GWT3555" s="106"/>
      <c r="GWU3555" s="106"/>
      <c r="GWV3555" s="106"/>
      <c r="GWW3555" s="106"/>
      <c r="GWX3555" s="106"/>
      <c r="GWY3555" s="106"/>
      <c r="GWZ3555" s="106"/>
      <c r="GXA3555" s="106"/>
      <c r="GXB3555" s="106"/>
      <c r="GXC3555" s="106"/>
      <c r="GXD3555" s="106"/>
      <c r="GXE3555" s="106"/>
      <c r="GXF3555" s="106"/>
      <c r="GXG3555" s="106"/>
      <c r="GXH3555" s="106"/>
      <c r="GXI3555" s="106"/>
      <c r="GXJ3555" s="106"/>
      <c r="GXK3555" s="106"/>
      <c r="GXL3555" s="106"/>
      <c r="GXM3555" s="106"/>
      <c r="GXN3555" s="106"/>
      <c r="GXO3555" s="106"/>
      <c r="GXP3555" s="106"/>
      <c r="GXQ3555" s="106"/>
      <c r="GXR3555" s="106"/>
      <c r="GXS3555" s="106"/>
      <c r="GXT3555" s="106"/>
      <c r="GXU3555" s="106"/>
      <c r="GXV3555" s="106"/>
      <c r="GXW3555" s="106"/>
      <c r="GXX3555" s="106"/>
      <c r="GXY3555" s="106"/>
      <c r="GXZ3555" s="106"/>
      <c r="GYA3555" s="106"/>
      <c r="GYB3555" s="106"/>
      <c r="GYC3555" s="106"/>
      <c r="GYD3555" s="106"/>
      <c r="GYE3555" s="106"/>
      <c r="GYF3555" s="106"/>
      <c r="GYG3555" s="106"/>
      <c r="GYH3555" s="106"/>
      <c r="GYI3555" s="106"/>
      <c r="GYJ3555" s="106"/>
      <c r="GYK3555" s="106"/>
      <c r="GYL3555" s="106"/>
      <c r="GYM3555" s="106"/>
      <c r="GYN3555" s="106"/>
      <c r="GYO3555" s="106"/>
      <c r="GYP3555" s="106"/>
      <c r="GYQ3555" s="106"/>
      <c r="GYR3555" s="106"/>
      <c r="GYS3555" s="106"/>
      <c r="GYT3555" s="106"/>
      <c r="GYU3555" s="106"/>
      <c r="GYV3555" s="106"/>
      <c r="GYW3555" s="106"/>
      <c r="GYX3555" s="106"/>
      <c r="GYY3555" s="106"/>
      <c r="GYZ3555" s="106"/>
      <c r="GZA3555" s="106"/>
      <c r="GZB3555" s="106"/>
      <c r="GZC3555" s="106"/>
      <c r="GZD3555" s="106"/>
      <c r="GZE3555" s="106"/>
      <c r="GZF3555" s="106"/>
      <c r="GZG3555" s="106"/>
      <c r="GZH3555" s="106"/>
      <c r="GZI3555" s="106"/>
      <c r="GZJ3555" s="106"/>
      <c r="GZK3555" s="106"/>
      <c r="GZL3555" s="106"/>
      <c r="GZM3555" s="106"/>
      <c r="GZN3555" s="106"/>
      <c r="GZO3555" s="106"/>
      <c r="GZP3555" s="106"/>
      <c r="GZQ3555" s="106"/>
      <c r="GZR3555" s="106"/>
      <c r="GZS3555" s="106"/>
      <c r="GZT3555" s="106"/>
      <c r="GZU3555" s="106"/>
      <c r="GZV3555" s="106"/>
      <c r="GZW3555" s="106"/>
      <c r="GZX3555" s="106"/>
      <c r="GZY3555" s="106"/>
      <c r="GZZ3555" s="106"/>
      <c r="HAA3555" s="106"/>
      <c r="HAB3555" s="106"/>
      <c r="HAC3555" s="106"/>
      <c r="HAD3555" s="106"/>
      <c r="HAE3555" s="106"/>
      <c r="HAF3555" s="106"/>
      <c r="HAG3555" s="106"/>
      <c r="HAH3555" s="106"/>
      <c r="HAI3555" s="106"/>
      <c r="HAJ3555" s="106"/>
      <c r="HAK3555" s="106"/>
      <c r="HAL3555" s="106"/>
      <c r="HAM3555" s="106"/>
      <c r="HAN3555" s="106"/>
      <c r="HAO3555" s="106"/>
      <c r="HAP3555" s="106"/>
      <c r="HAQ3555" s="106"/>
      <c r="HAR3555" s="106"/>
      <c r="HAS3555" s="106"/>
      <c r="HAT3555" s="106"/>
      <c r="HAU3555" s="106"/>
      <c r="HAV3555" s="106"/>
      <c r="HAW3555" s="106"/>
      <c r="HAX3555" s="106"/>
      <c r="HAY3555" s="106"/>
      <c r="HAZ3555" s="106"/>
      <c r="HBA3555" s="106"/>
      <c r="HBB3555" s="106"/>
      <c r="HBC3555" s="106"/>
      <c r="HBD3555" s="106"/>
      <c r="HBE3555" s="106"/>
      <c r="HBF3555" s="106"/>
      <c r="HBG3555" s="106"/>
      <c r="HBH3555" s="106"/>
      <c r="HBI3555" s="106"/>
      <c r="HBJ3555" s="106"/>
      <c r="HBK3555" s="106"/>
      <c r="HBL3555" s="106"/>
      <c r="HBM3555" s="106"/>
      <c r="HBN3555" s="106"/>
      <c r="HBO3555" s="106"/>
      <c r="HBP3555" s="106"/>
      <c r="HBQ3555" s="106"/>
      <c r="HBR3555" s="106"/>
      <c r="HBS3555" s="106"/>
      <c r="HBT3555" s="106"/>
      <c r="HBU3555" s="106"/>
      <c r="HBV3555" s="106"/>
      <c r="HBW3555" s="106"/>
      <c r="HBX3555" s="106"/>
      <c r="HBY3555" s="106"/>
      <c r="HBZ3555" s="106"/>
      <c r="HCA3555" s="106"/>
      <c r="HCB3555" s="106"/>
      <c r="HCC3555" s="106"/>
      <c r="HCD3555" s="106"/>
      <c r="HCE3555" s="106"/>
      <c r="HCF3555" s="106"/>
      <c r="HCG3555" s="106"/>
      <c r="HCH3555" s="106"/>
      <c r="HCI3555" s="106"/>
      <c r="HCJ3555" s="106"/>
      <c r="HCK3555" s="106"/>
      <c r="HCL3555" s="106"/>
      <c r="HCM3555" s="106"/>
      <c r="HCN3555" s="106"/>
      <c r="HCO3555" s="106"/>
      <c r="HCP3555" s="106"/>
      <c r="HCQ3555" s="106"/>
      <c r="HCR3555" s="106"/>
      <c r="HCS3555" s="106"/>
      <c r="HCT3555" s="106"/>
      <c r="HCU3555" s="106"/>
      <c r="HCV3555" s="106"/>
      <c r="HCW3555" s="106"/>
      <c r="HCX3555" s="106"/>
      <c r="HCY3555" s="106"/>
      <c r="HCZ3555" s="106"/>
      <c r="HDA3555" s="106"/>
      <c r="HDB3555" s="106"/>
      <c r="HDC3555" s="106"/>
      <c r="HDD3555" s="106"/>
      <c r="HDE3555" s="106"/>
      <c r="HDF3555" s="106"/>
      <c r="HDG3555" s="106"/>
      <c r="HDH3555" s="106"/>
      <c r="HDI3555" s="106"/>
      <c r="HDJ3555" s="106"/>
      <c r="HDK3555" s="106"/>
      <c r="HDL3555" s="106"/>
      <c r="HDM3555" s="106"/>
      <c r="HDN3555" s="106"/>
      <c r="HDO3555" s="106"/>
      <c r="HDP3555" s="106"/>
      <c r="HDQ3555" s="106"/>
      <c r="HDR3555" s="106"/>
      <c r="HDS3555" s="106"/>
      <c r="HDT3555" s="106"/>
      <c r="HDU3555" s="106"/>
      <c r="HDV3555" s="106"/>
      <c r="HDW3555" s="106"/>
      <c r="HDX3555" s="106"/>
      <c r="HDY3555" s="106"/>
      <c r="HDZ3555" s="106"/>
      <c r="HEA3555" s="106"/>
      <c r="HEB3555" s="106"/>
      <c r="HEC3555" s="106"/>
      <c r="HED3555" s="106"/>
      <c r="HEE3555" s="106"/>
      <c r="HEF3555" s="106"/>
      <c r="HEG3555" s="106"/>
      <c r="HEH3555" s="106"/>
      <c r="HEI3555" s="106"/>
      <c r="HEJ3555" s="106"/>
      <c r="HEK3555" s="106"/>
      <c r="HEL3555" s="106"/>
      <c r="HEM3555" s="106"/>
      <c r="HEN3555" s="106"/>
      <c r="HEO3555" s="106"/>
      <c r="HEP3555" s="106"/>
      <c r="HEQ3555" s="106"/>
      <c r="HER3555" s="106"/>
      <c r="HES3555" s="106"/>
      <c r="HET3555" s="106"/>
      <c r="HEU3555" s="106"/>
      <c r="HEV3555" s="106"/>
      <c r="HEW3555" s="106"/>
      <c r="HEX3555" s="106"/>
      <c r="HEY3555" s="106"/>
      <c r="HEZ3555" s="106"/>
      <c r="HFA3555" s="106"/>
      <c r="HFB3555" s="106"/>
      <c r="HFC3555" s="106"/>
      <c r="HFD3555" s="106"/>
      <c r="HFE3555" s="106"/>
      <c r="HFF3555" s="106"/>
      <c r="HFG3555" s="106"/>
      <c r="HFH3555" s="106"/>
      <c r="HFI3555" s="106"/>
      <c r="HFJ3555" s="106"/>
      <c r="HFK3555" s="106"/>
      <c r="HFL3555" s="106"/>
      <c r="HFM3555" s="106"/>
      <c r="HFN3555" s="106"/>
      <c r="HFO3555" s="106"/>
      <c r="HFP3555" s="106"/>
      <c r="HFQ3555" s="106"/>
      <c r="HFR3555" s="106"/>
      <c r="HFS3555" s="106"/>
      <c r="HFT3555" s="106"/>
      <c r="HFU3555" s="106"/>
      <c r="HFV3555" s="106"/>
      <c r="HFW3555" s="106"/>
      <c r="HFX3555" s="106"/>
      <c r="HFY3555" s="106"/>
      <c r="HFZ3555" s="106"/>
      <c r="HGA3555" s="106"/>
      <c r="HGB3555" s="106"/>
      <c r="HGC3555" s="106"/>
      <c r="HGD3555" s="106"/>
      <c r="HGE3555" s="106"/>
      <c r="HGF3555" s="106"/>
      <c r="HGG3555" s="106"/>
      <c r="HGH3555" s="106"/>
      <c r="HGI3555" s="106"/>
      <c r="HGJ3555" s="106"/>
      <c r="HGK3555" s="106"/>
      <c r="HGL3555" s="106"/>
      <c r="HGM3555" s="106"/>
      <c r="HGN3555" s="106"/>
      <c r="HGO3555" s="106"/>
      <c r="HGP3555" s="106"/>
      <c r="HGQ3555" s="106"/>
      <c r="HGR3555" s="106"/>
      <c r="HGS3555" s="106"/>
      <c r="HGT3555" s="106"/>
      <c r="HGU3555" s="106"/>
      <c r="HGV3555" s="106"/>
      <c r="HGW3555" s="106"/>
      <c r="HGX3555" s="106"/>
      <c r="HGY3555" s="106"/>
      <c r="HGZ3555" s="106"/>
      <c r="HHA3555" s="106"/>
      <c r="HHB3555" s="106"/>
      <c r="HHC3555" s="106"/>
      <c r="HHD3555" s="106"/>
      <c r="HHE3555" s="106"/>
      <c r="HHF3555" s="106"/>
      <c r="HHG3555" s="106"/>
      <c r="HHH3555" s="106"/>
      <c r="HHI3555" s="106"/>
      <c r="HHJ3555" s="106"/>
      <c r="HHK3555" s="106"/>
      <c r="HHL3555" s="106"/>
      <c r="HHM3555" s="106"/>
      <c r="HHN3555" s="106"/>
      <c r="HHO3555" s="106"/>
      <c r="HHP3555" s="106"/>
      <c r="HHQ3555" s="106"/>
      <c r="HHR3555" s="106"/>
      <c r="HHS3555" s="106"/>
      <c r="HHT3555" s="106"/>
      <c r="HHU3555" s="106"/>
      <c r="HHV3555" s="106"/>
      <c r="HHW3555" s="106"/>
      <c r="HHX3555" s="106"/>
      <c r="HHY3555" s="106"/>
      <c r="HHZ3555" s="106"/>
      <c r="HIA3555" s="106"/>
      <c r="HIB3555" s="106"/>
      <c r="HIC3555" s="106"/>
      <c r="HID3555" s="106"/>
      <c r="HIE3555" s="106"/>
      <c r="HIF3555" s="106"/>
      <c r="HIG3555" s="106"/>
      <c r="HIH3555" s="106"/>
      <c r="HII3555" s="106"/>
      <c r="HIJ3555" s="106"/>
      <c r="HIK3555" s="106"/>
      <c r="HIL3555" s="106"/>
      <c r="HIM3555" s="106"/>
      <c r="HIN3555" s="106"/>
      <c r="HIO3555" s="106"/>
      <c r="HIP3555" s="106"/>
      <c r="HIQ3555" s="106"/>
      <c r="HIR3555" s="106"/>
      <c r="HIS3555" s="106"/>
      <c r="HIT3555" s="106"/>
      <c r="HIU3555" s="106"/>
      <c r="HIV3555" s="106"/>
      <c r="HIW3555" s="106"/>
      <c r="HIX3555" s="106"/>
      <c r="HIY3555" s="106"/>
      <c r="HIZ3555" s="106"/>
      <c r="HJA3555" s="106"/>
      <c r="HJB3555" s="106"/>
      <c r="HJC3555" s="106"/>
      <c r="HJD3555" s="106"/>
      <c r="HJE3555" s="106"/>
      <c r="HJF3555" s="106"/>
      <c r="HJG3555" s="106"/>
      <c r="HJH3555" s="106"/>
      <c r="HJI3555" s="106"/>
      <c r="HJJ3555" s="106"/>
      <c r="HJK3555" s="106"/>
      <c r="HJL3555" s="106"/>
      <c r="HJM3555" s="106"/>
      <c r="HJN3555" s="106"/>
      <c r="HJO3555" s="106"/>
      <c r="HJP3555" s="106"/>
      <c r="HJQ3555" s="106"/>
      <c r="HJR3555" s="106"/>
      <c r="HJS3555" s="106"/>
      <c r="HJT3555" s="106"/>
      <c r="HJU3555" s="106"/>
      <c r="HJV3555" s="106"/>
      <c r="HJW3555" s="106"/>
      <c r="HJX3555" s="106"/>
      <c r="HJY3555" s="106"/>
      <c r="HJZ3555" s="106"/>
      <c r="HKA3555" s="106"/>
      <c r="HKB3555" s="106"/>
      <c r="HKC3555" s="106"/>
      <c r="HKD3555" s="106"/>
      <c r="HKE3555" s="106"/>
      <c r="HKF3555" s="106"/>
      <c r="HKG3555" s="106"/>
      <c r="HKH3555" s="106"/>
      <c r="HKI3555" s="106"/>
      <c r="HKJ3555" s="106"/>
      <c r="HKK3555" s="106"/>
      <c r="HKL3555" s="106"/>
      <c r="HKM3555" s="106"/>
      <c r="HKN3555" s="106"/>
      <c r="HKO3555" s="106"/>
      <c r="HKP3555" s="106"/>
      <c r="HKQ3555" s="106"/>
      <c r="HKR3555" s="106"/>
      <c r="HKS3555" s="106"/>
      <c r="HKT3555" s="106"/>
      <c r="HKU3555" s="106"/>
      <c r="HKV3555" s="106"/>
      <c r="HKW3555" s="106"/>
      <c r="HKX3555" s="106"/>
      <c r="HKY3555" s="106"/>
      <c r="HKZ3555" s="106"/>
      <c r="HLA3555" s="106"/>
      <c r="HLB3555" s="106"/>
      <c r="HLC3555" s="106"/>
      <c r="HLD3555" s="106"/>
      <c r="HLE3555" s="106"/>
      <c r="HLF3555" s="106"/>
      <c r="HLG3555" s="106"/>
      <c r="HLH3555" s="106"/>
      <c r="HLI3555" s="106"/>
      <c r="HLJ3555" s="106"/>
      <c r="HLK3555" s="106"/>
      <c r="HLL3555" s="106"/>
      <c r="HLM3555" s="106"/>
      <c r="HLN3555" s="106"/>
      <c r="HLO3555" s="106"/>
      <c r="HLP3555" s="106"/>
      <c r="HLQ3555" s="106"/>
      <c r="HLR3555" s="106"/>
      <c r="HLS3555" s="106"/>
      <c r="HLT3555" s="106"/>
      <c r="HLU3555" s="106"/>
      <c r="HLV3555" s="106"/>
      <c r="HLW3555" s="106"/>
      <c r="HLX3555" s="106"/>
      <c r="HLY3555" s="106"/>
      <c r="HLZ3555" s="106"/>
      <c r="HMA3555" s="106"/>
      <c r="HMB3555" s="106"/>
      <c r="HMC3555" s="106"/>
      <c r="HMD3555" s="106"/>
      <c r="HME3555" s="106"/>
      <c r="HMF3555" s="106"/>
      <c r="HMG3555" s="106"/>
      <c r="HMH3555" s="106"/>
      <c r="HMI3555" s="106"/>
      <c r="HMJ3555" s="106"/>
      <c r="HMK3555" s="106"/>
      <c r="HML3555" s="106"/>
      <c r="HMM3555" s="106"/>
      <c r="HMN3555" s="106"/>
      <c r="HMO3555" s="106"/>
      <c r="HMP3555" s="106"/>
      <c r="HMQ3555" s="106"/>
      <c r="HMR3555" s="106"/>
      <c r="HMS3555" s="106"/>
      <c r="HMT3555" s="106"/>
      <c r="HMU3555" s="106"/>
      <c r="HMV3555" s="106"/>
      <c r="HMW3555" s="106"/>
      <c r="HMX3555" s="106"/>
      <c r="HMY3555" s="106"/>
      <c r="HMZ3555" s="106"/>
      <c r="HNA3555" s="106"/>
      <c r="HNB3555" s="106"/>
      <c r="HNC3555" s="106"/>
      <c r="HND3555" s="106"/>
      <c r="HNE3555" s="106"/>
      <c r="HNF3555" s="106"/>
      <c r="HNG3555" s="106"/>
      <c r="HNH3555" s="106"/>
      <c r="HNI3555" s="106"/>
      <c r="HNJ3555" s="106"/>
      <c r="HNK3555" s="106"/>
      <c r="HNL3555" s="106"/>
      <c r="HNM3555" s="106"/>
      <c r="HNN3555" s="106"/>
      <c r="HNO3555" s="106"/>
      <c r="HNP3555" s="106"/>
      <c r="HNQ3555" s="106"/>
      <c r="HNR3555" s="106"/>
      <c r="HNS3555" s="106"/>
      <c r="HNT3555" s="106"/>
      <c r="HNU3555" s="106"/>
      <c r="HNV3555" s="106"/>
      <c r="HNW3555" s="106"/>
      <c r="HNX3555" s="106"/>
      <c r="HNY3555" s="106"/>
      <c r="HNZ3555" s="106"/>
      <c r="HOA3555" s="106"/>
      <c r="HOB3555" s="106"/>
      <c r="HOC3555" s="106"/>
      <c r="HOD3555" s="106"/>
      <c r="HOE3555" s="106"/>
      <c r="HOF3555" s="106"/>
      <c r="HOG3555" s="106"/>
      <c r="HOH3555" s="106"/>
      <c r="HOI3555" s="106"/>
      <c r="HOJ3555" s="106"/>
      <c r="HOK3555" s="106"/>
      <c r="HOL3555" s="106"/>
      <c r="HOM3555" s="106"/>
      <c r="HON3555" s="106"/>
      <c r="HOO3555" s="106"/>
      <c r="HOP3555" s="106"/>
      <c r="HOQ3555" s="106"/>
      <c r="HOR3555" s="106"/>
      <c r="HOS3555" s="106"/>
      <c r="HOT3555" s="106"/>
      <c r="HOU3555" s="106"/>
      <c r="HOV3555" s="106"/>
      <c r="HOW3555" s="106"/>
      <c r="HOX3555" s="106"/>
      <c r="HOY3555" s="106"/>
      <c r="HOZ3555" s="106"/>
      <c r="HPA3555" s="106"/>
      <c r="HPB3555" s="106"/>
      <c r="HPC3555" s="106"/>
      <c r="HPD3555" s="106"/>
      <c r="HPE3555" s="106"/>
      <c r="HPF3555" s="106"/>
      <c r="HPG3555" s="106"/>
      <c r="HPH3555" s="106"/>
      <c r="HPI3555" s="106"/>
      <c r="HPJ3555" s="106"/>
      <c r="HPK3555" s="106"/>
      <c r="HPL3555" s="106"/>
      <c r="HPM3555" s="106"/>
      <c r="HPN3555" s="106"/>
      <c r="HPO3555" s="106"/>
      <c r="HPP3555" s="106"/>
      <c r="HPQ3555" s="106"/>
      <c r="HPR3555" s="106"/>
      <c r="HPS3555" s="106"/>
      <c r="HPT3555" s="106"/>
      <c r="HPU3555" s="106"/>
      <c r="HPV3555" s="106"/>
      <c r="HPW3555" s="106"/>
      <c r="HPX3555" s="106"/>
      <c r="HPY3555" s="106"/>
      <c r="HPZ3555" s="106"/>
      <c r="HQA3555" s="106"/>
      <c r="HQB3555" s="106"/>
      <c r="HQC3555" s="106"/>
      <c r="HQD3555" s="106"/>
      <c r="HQE3555" s="106"/>
      <c r="HQF3555" s="106"/>
      <c r="HQG3555" s="106"/>
      <c r="HQH3555" s="106"/>
      <c r="HQI3555" s="106"/>
      <c r="HQJ3555" s="106"/>
      <c r="HQK3555" s="106"/>
      <c r="HQL3555" s="106"/>
      <c r="HQM3555" s="106"/>
      <c r="HQN3555" s="106"/>
      <c r="HQO3555" s="106"/>
      <c r="HQP3555" s="106"/>
      <c r="HQQ3555" s="106"/>
      <c r="HQR3555" s="106"/>
      <c r="HQS3555" s="106"/>
      <c r="HQT3555" s="106"/>
      <c r="HQU3555" s="106"/>
      <c r="HQV3555" s="106"/>
      <c r="HQW3555" s="106"/>
      <c r="HQX3555" s="106"/>
      <c r="HQY3555" s="106"/>
      <c r="HQZ3555" s="106"/>
      <c r="HRA3555" s="106"/>
      <c r="HRB3555" s="106"/>
      <c r="HRC3555" s="106"/>
      <c r="HRD3555" s="106"/>
      <c r="HRE3555" s="106"/>
      <c r="HRF3555" s="106"/>
      <c r="HRG3555" s="106"/>
      <c r="HRH3555" s="106"/>
      <c r="HRI3555" s="106"/>
      <c r="HRJ3555" s="106"/>
      <c r="HRK3555" s="106"/>
      <c r="HRL3555" s="106"/>
      <c r="HRM3555" s="106"/>
      <c r="HRN3555" s="106"/>
      <c r="HRO3555" s="106"/>
      <c r="HRP3555" s="106"/>
      <c r="HRQ3555" s="106"/>
      <c r="HRR3555" s="106"/>
      <c r="HRS3555" s="106"/>
      <c r="HRT3555" s="106"/>
      <c r="HRU3555" s="106"/>
      <c r="HRV3555" s="106"/>
      <c r="HRW3555" s="106"/>
      <c r="HRX3555" s="106"/>
      <c r="HRY3555" s="106"/>
      <c r="HRZ3555" s="106"/>
      <c r="HSA3555" s="106"/>
      <c r="HSB3555" s="106"/>
      <c r="HSC3555" s="106"/>
      <c r="HSD3555" s="106"/>
      <c r="HSE3555" s="106"/>
      <c r="HSF3555" s="106"/>
      <c r="HSG3555" s="106"/>
      <c r="HSH3555" s="106"/>
      <c r="HSI3555" s="106"/>
      <c r="HSJ3555" s="106"/>
      <c r="HSK3555" s="106"/>
      <c r="HSL3555" s="106"/>
      <c r="HSM3555" s="106"/>
      <c r="HSN3555" s="106"/>
      <c r="HSO3555" s="106"/>
      <c r="HSP3555" s="106"/>
      <c r="HSQ3555" s="106"/>
      <c r="HSR3555" s="106"/>
      <c r="HSS3555" s="106"/>
      <c r="HST3555" s="106"/>
      <c r="HSU3555" s="106"/>
      <c r="HSV3555" s="106"/>
      <c r="HSW3555" s="106"/>
      <c r="HSX3555" s="106"/>
      <c r="HSY3555" s="106"/>
      <c r="HSZ3555" s="106"/>
      <c r="HTA3555" s="106"/>
      <c r="HTB3555" s="106"/>
      <c r="HTC3555" s="106"/>
      <c r="HTD3555" s="106"/>
      <c r="HTE3555" s="106"/>
      <c r="HTF3555" s="106"/>
      <c r="HTG3555" s="106"/>
      <c r="HTH3555" s="106"/>
      <c r="HTI3555" s="106"/>
      <c r="HTJ3555" s="106"/>
      <c r="HTK3555" s="106"/>
      <c r="HTL3555" s="106"/>
      <c r="HTM3555" s="106"/>
      <c r="HTN3555" s="106"/>
      <c r="HTO3555" s="106"/>
      <c r="HTP3555" s="106"/>
      <c r="HTQ3555" s="106"/>
      <c r="HTR3555" s="106"/>
      <c r="HTS3555" s="106"/>
      <c r="HTT3555" s="106"/>
      <c r="HTU3555" s="106"/>
      <c r="HTV3555" s="106"/>
      <c r="HTW3555" s="106"/>
      <c r="HTX3555" s="106"/>
      <c r="HTY3555" s="106"/>
      <c r="HTZ3555" s="106"/>
      <c r="HUA3555" s="106"/>
      <c r="HUB3555" s="106"/>
      <c r="HUC3555" s="106"/>
      <c r="HUD3555" s="106"/>
      <c r="HUE3555" s="106"/>
      <c r="HUF3555" s="106"/>
      <c r="HUG3555" s="106"/>
      <c r="HUH3555" s="106"/>
      <c r="HUI3555" s="106"/>
      <c r="HUJ3555" s="106"/>
      <c r="HUK3555" s="106"/>
      <c r="HUL3555" s="106"/>
      <c r="HUM3555" s="106"/>
      <c r="HUN3555" s="106"/>
      <c r="HUO3555" s="106"/>
      <c r="HUP3555" s="106"/>
      <c r="HUQ3555" s="106"/>
      <c r="HUR3555" s="106"/>
      <c r="HUS3555" s="106"/>
      <c r="HUT3555" s="106"/>
      <c r="HUU3555" s="106"/>
      <c r="HUV3555" s="106"/>
      <c r="HUW3555" s="106"/>
      <c r="HUX3555" s="106"/>
      <c r="HUY3555" s="106"/>
      <c r="HUZ3555" s="106"/>
      <c r="HVA3555" s="106"/>
      <c r="HVB3555" s="106"/>
      <c r="HVC3555" s="106"/>
      <c r="HVD3555" s="106"/>
      <c r="HVE3555" s="106"/>
      <c r="HVF3555" s="106"/>
      <c r="HVG3555" s="106"/>
      <c r="HVH3555" s="106"/>
      <c r="HVI3555" s="106"/>
      <c r="HVJ3555" s="106"/>
      <c r="HVK3555" s="106"/>
      <c r="HVL3555" s="106"/>
      <c r="HVM3555" s="106"/>
      <c r="HVN3555" s="106"/>
      <c r="HVO3555" s="106"/>
      <c r="HVP3555" s="106"/>
      <c r="HVQ3555" s="106"/>
      <c r="HVR3555" s="106"/>
      <c r="HVS3555" s="106"/>
      <c r="HVT3555" s="106"/>
      <c r="HVU3555" s="106"/>
      <c r="HVV3555" s="106"/>
      <c r="HVW3555" s="106"/>
      <c r="HVX3555" s="106"/>
      <c r="HVY3555" s="106"/>
      <c r="HVZ3555" s="106"/>
      <c r="HWA3555" s="106"/>
      <c r="HWB3555" s="106"/>
      <c r="HWC3555" s="106"/>
      <c r="HWD3555" s="106"/>
      <c r="HWE3555" s="106"/>
      <c r="HWF3555" s="106"/>
      <c r="HWG3555" s="106"/>
      <c r="HWH3555" s="106"/>
      <c r="HWI3555" s="106"/>
      <c r="HWJ3555" s="106"/>
      <c r="HWK3555" s="106"/>
      <c r="HWL3555" s="106"/>
      <c r="HWM3555" s="106"/>
      <c r="HWN3555" s="106"/>
      <c r="HWO3555" s="106"/>
      <c r="HWP3555" s="106"/>
      <c r="HWQ3555" s="106"/>
      <c r="HWR3555" s="106"/>
      <c r="HWS3555" s="106"/>
      <c r="HWT3555" s="106"/>
      <c r="HWU3555" s="106"/>
      <c r="HWV3555" s="106"/>
      <c r="HWW3555" s="106"/>
      <c r="HWX3555" s="106"/>
      <c r="HWY3555" s="106"/>
      <c r="HWZ3555" s="106"/>
      <c r="HXA3555" s="106"/>
      <c r="HXB3555" s="106"/>
      <c r="HXC3555" s="106"/>
      <c r="HXD3555" s="106"/>
      <c r="HXE3555" s="106"/>
      <c r="HXF3555" s="106"/>
      <c r="HXG3555" s="106"/>
      <c r="HXH3555" s="106"/>
      <c r="HXI3555" s="106"/>
      <c r="HXJ3555" s="106"/>
      <c r="HXK3555" s="106"/>
      <c r="HXL3555" s="106"/>
      <c r="HXM3555" s="106"/>
      <c r="HXN3555" s="106"/>
      <c r="HXO3555" s="106"/>
      <c r="HXP3555" s="106"/>
      <c r="HXQ3555" s="106"/>
      <c r="HXR3555" s="106"/>
      <c r="HXS3555" s="106"/>
      <c r="HXT3555" s="106"/>
      <c r="HXU3555" s="106"/>
      <c r="HXV3555" s="106"/>
      <c r="HXW3555" s="106"/>
      <c r="HXX3555" s="106"/>
      <c r="HXY3555" s="106"/>
      <c r="HXZ3555" s="106"/>
      <c r="HYA3555" s="106"/>
      <c r="HYB3555" s="106"/>
      <c r="HYC3555" s="106"/>
      <c r="HYD3555" s="106"/>
      <c r="HYE3555" s="106"/>
      <c r="HYF3555" s="106"/>
      <c r="HYG3555" s="106"/>
      <c r="HYH3555" s="106"/>
      <c r="HYI3555" s="106"/>
      <c r="HYJ3555" s="106"/>
      <c r="HYK3555" s="106"/>
      <c r="HYL3555" s="106"/>
      <c r="HYM3555" s="106"/>
      <c r="HYN3555" s="106"/>
      <c r="HYO3555" s="106"/>
      <c r="HYP3555" s="106"/>
      <c r="HYQ3555" s="106"/>
      <c r="HYR3555" s="106"/>
      <c r="HYS3555" s="106"/>
      <c r="HYT3555" s="106"/>
      <c r="HYU3555" s="106"/>
      <c r="HYV3555" s="106"/>
      <c r="HYW3555" s="106"/>
      <c r="HYX3555" s="106"/>
      <c r="HYY3555" s="106"/>
      <c r="HYZ3555" s="106"/>
      <c r="HZA3555" s="106"/>
      <c r="HZB3555" s="106"/>
      <c r="HZC3555" s="106"/>
      <c r="HZD3555" s="106"/>
      <c r="HZE3555" s="106"/>
      <c r="HZF3555" s="106"/>
      <c r="HZG3555" s="106"/>
      <c r="HZH3555" s="106"/>
      <c r="HZI3555" s="106"/>
      <c r="HZJ3555" s="106"/>
      <c r="HZK3555" s="106"/>
      <c r="HZL3555" s="106"/>
      <c r="HZM3555" s="106"/>
      <c r="HZN3555" s="106"/>
      <c r="HZO3555" s="106"/>
      <c r="HZP3555" s="106"/>
      <c r="HZQ3555" s="106"/>
      <c r="HZR3555" s="106"/>
      <c r="HZS3555" s="106"/>
      <c r="HZT3555" s="106"/>
      <c r="HZU3555" s="106"/>
      <c r="HZV3555" s="106"/>
      <c r="HZW3555" s="106"/>
      <c r="HZX3555" s="106"/>
      <c r="HZY3555" s="106"/>
      <c r="HZZ3555" s="106"/>
      <c r="IAA3555" s="106"/>
      <c r="IAB3555" s="106"/>
      <c r="IAC3555" s="106"/>
      <c r="IAD3555" s="106"/>
      <c r="IAE3555" s="106"/>
      <c r="IAF3555" s="106"/>
      <c r="IAG3555" s="106"/>
      <c r="IAH3555" s="106"/>
      <c r="IAI3555" s="106"/>
      <c r="IAJ3555" s="106"/>
      <c r="IAK3555" s="106"/>
      <c r="IAL3555" s="106"/>
      <c r="IAM3555" s="106"/>
      <c r="IAN3555" s="106"/>
      <c r="IAO3555" s="106"/>
      <c r="IAP3555" s="106"/>
      <c r="IAQ3555" s="106"/>
      <c r="IAR3555" s="106"/>
      <c r="IAS3555" s="106"/>
      <c r="IAT3555" s="106"/>
      <c r="IAU3555" s="106"/>
      <c r="IAV3555" s="106"/>
      <c r="IAW3555" s="106"/>
      <c r="IAX3555" s="106"/>
      <c r="IAY3555" s="106"/>
      <c r="IAZ3555" s="106"/>
      <c r="IBA3555" s="106"/>
      <c r="IBB3555" s="106"/>
      <c r="IBC3555" s="106"/>
      <c r="IBD3555" s="106"/>
      <c r="IBE3555" s="106"/>
      <c r="IBF3555" s="106"/>
      <c r="IBG3555" s="106"/>
      <c r="IBH3555" s="106"/>
      <c r="IBI3555" s="106"/>
      <c r="IBJ3555" s="106"/>
      <c r="IBK3555" s="106"/>
      <c r="IBL3555" s="106"/>
      <c r="IBM3555" s="106"/>
      <c r="IBN3555" s="106"/>
      <c r="IBO3555" s="106"/>
      <c r="IBP3555" s="106"/>
      <c r="IBQ3555" s="106"/>
      <c r="IBR3555" s="106"/>
      <c r="IBS3555" s="106"/>
      <c r="IBT3555" s="106"/>
      <c r="IBU3555" s="106"/>
      <c r="IBV3555" s="106"/>
      <c r="IBW3555" s="106"/>
      <c r="IBX3555" s="106"/>
      <c r="IBY3555" s="106"/>
      <c r="IBZ3555" s="106"/>
      <c r="ICA3555" s="106"/>
      <c r="ICB3555" s="106"/>
      <c r="ICC3555" s="106"/>
      <c r="ICD3555" s="106"/>
      <c r="ICE3555" s="106"/>
      <c r="ICF3555" s="106"/>
      <c r="ICG3555" s="106"/>
      <c r="ICH3555" s="106"/>
      <c r="ICI3555" s="106"/>
      <c r="ICJ3555" s="106"/>
      <c r="ICK3555" s="106"/>
      <c r="ICL3555" s="106"/>
      <c r="ICM3555" s="106"/>
      <c r="ICN3555" s="106"/>
      <c r="ICO3555" s="106"/>
      <c r="ICP3555" s="106"/>
      <c r="ICQ3555" s="106"/>
      <c r="ICR3555" s="106"/>
      <c r="ICS3555" s="106"/>
      <c r="ICT3555" s="106"/>
      <c r="ICU3555" s="106"/>
      <c r="ICV3555" s="106"/>
      <c r="ICW3555" s="106"/>
      <c r="ICX3555" s="106"/>
      <c r="ICY3555" s="106"/>
      <c r="ICZ3555" s="106"/>
      <c r="IDA3555" s="106"/>
      <c r="IDB3555" s="106"/>
      <c r="IDC3555" s="106"/>
      <c r="IDD3555" s="106"/>
      <c r="IDE3555" s="106"/>
      <c r="IDF3555" s="106"/>
      <c r="IDG3555" s="106"/>
      <c r="IDH3555" s="106"/>
      <c r="IDI3555" s="106"/>
      <c r="IDJ3555" s="106"/>
      <c r="IDK3555" s="106"/>
      <c r="IDL3555" s="106"/>
      <c r="IDM3555" s="106"/>
      <c r="IDN3555" s="106"/>
      <c r="IDO3555" s="106"/>
      <c r="IDP3555" s="106"/>
      <c r="IDQ3555" s="106"/>
      <c r="IDR3555" s="106"/>
      <c r="IDS3555" s="106"/>
      <c r="IDT3555" s="106"/>
      <c r="IDU3555" s="106"/>
      <c r="IDV3555" s="106"/>
      <c r="IDW3555" s="106"/>
      <c r="IDX3555" s="106"/>
      <c r="IDY3555" s="106"/>
      <c r="IDZ3555" s="106"/>
      <c r="IEA3555" s="106"/>
      <c r="IEB3555" s="106"/>
      <c r="IEC3555" s="106"/>
      <c r="IED3555" s="106"/>
      <c r="IEE3555" s="106"/>
      <c r="IEF3555" s="106"/>
      <c r="IEG3555" s="106"/>
      <c r="IEH3555" s="106"/>
      <c r="IEI3555" s="106"/>
      <c r="IEJ3555" s="106"/>
      <c r="IEK3555" s="106"/>
      <c r="IEL3555" s="106"/>
      <c r="IEM3555" s="106"/>
      <c r="IEN3555" s="106"/>
      <c r="IEO3555" s="106"/>
      <c r="IEP3555" s="106"/>
      <c r="IEQ3555" s="106"/>
      <c r="IER3555" s="106"/>
      <c r="IES3555" s="106"/>
      <c r="IET3555" s="106"/>
      <c r="IEU3555" s="106"/>
      <c r="IEV3555" s="106"/>
      <c r="IEW3555" s="106"/>
      <c r="IEX3555" s="106"/>
      <c r="IEY3555" s="106"/>
      <c r="IEZ3555" s="106"/>
      <c r="IFA3555" s="106"/>
      <c r="IFB3555" s="106"/>
      <c r="IFC3555" s="106"/>
      <c r="IFD3555" s="106"/>
      <c r="IFE3555" s="106"/>
      <c r="IFF3555" s="106"/>
      <c r="IFG3555" s="106"/>
      <c r="IFH3555" s="106"/>
      <c r="IFI3555" s="106"/>
      <c r="IFJ3555" s="106"/>
      <c r="IFK3555" s="106"/>
      <c r="IFL3555" s="106"/>
      <c r="IFM3555" s="106"/>
      <c r="IFN3555" s="106"/>
      <c r="IFO3555" s="106"/>
      <c r="IFP3555" s="106"/>
      <c r="IFQ3555" s="106"/>
      <c r="IFR3555" s="106"/>
      <c r="IFS3555" s="106"/>
      <c r="IFT3555" s="106"/>
      <c r="IFU3555" s="106"/>
      <c r="IFV3555" s="106"/>
      <c r="IFW3555" s="106"/>
      <c r="IFX3555" s="106"/>
      <c r="IFY3555" s="106"/>
      <c r="IFZ3555" s="106"/>
      <c r="IGA3555" s="106"/>
      <c r="IGB3555" s="106"/>
      <c r="IGC3555" s="106"/>
      <c r="IGD3555" s="106"/>
      <c r="IGE3555" s="106"/>
      <c r="IGF3555" s="106"/>
      <c r="IGG3555" s="106"/>
      <c r="IGH3555" s="106"/>
      <c r="IGI3555" s="106"/>
      <c r="IGJ3555" s="106"/>
      <c r="IGK3555" s="106"/>
      <c r="IGL3555" s="106"/>
      <c r="IGM3555" s="106"/>
      <c r="IGN3555" s="106"/>
      <c r="IGO3555" s="106"/>
      <c r="IGP3555" s="106"/>
      <c r="IGQ3555" s="106"/>
      <c r="IGR3555" s="106"/>
      <c r="IGS3555" s="106"/>
      <c r="IGT3555" s="106"/>
      <c r="IGU3555" s="106"/>
      <c r="IGV3555" s="106"/>
      <c r="IGW3555" s="106"/>
      <c r="IGX3555" s="106"/>
      <c r="IGY3555" s="106"/>
      <c r="IGZ3555" s="106"/>
      <c r="IHA3555" s="106"/>
      <c r="IHB3555" s="106"/>
      <c r="IHC3555" s="106"/>
      <c r="IHD3555" s="106"/>
      <c r="IHE3555" s="106"/>
      <c r="IHF3555" s="106"/>
      <c r="IHG3555" s="106"/>
      <c r="IHH3555" s="106"/>
      <c r="IHI3555" s="106"/>
      <c r="IHJ3555" s="106"/>
      <c r="IHK3555" s="106"/>
      <c r="IHL3555" s="106"/>
      <c r="IHM3555" s="106"/>
      <c r="IHN3555" s="106"/>
      <c r="IHO3555" s="106"/>
      <c r="IHP3555" s="106"/>
      <c r="IHQ3555" s="106"/>
      <c r="IHR3555" s="106"/>
      <c r="IHS3555" s="106"/>
      <c r="IHT3555" s="106"/>
      <c r="IHU3555" s="106"/>
      <c r="IHV3555" s="106"/>
      <c r="IHW3555" s="106"/>
      <c r="IHX3555" s="106"/>
      <c r="IHY3555" s="106"/>
      <c r="IHZ3555" s="106"/>
      <c r="IIA3555" s="106"/>
      <c r="IIB3555" s="106"/>
      <c r="IIC3555" s="106"/>
      <c r="IID3555" s="106"/>
      <c r="IIE3555" s="106"/>
      <c r="IIF3555" s="106"/>
      <c r="IIG3555" s="106"/>
      <c r="IIH3555" s="106"/>
      <c r="III3555" s="106"/>
      <c r="IIJ3555" s="106"/>
      <c r="IIK3555" s="106"/>
      <c r="IIL3555" s="106"/>
      <c r="IIM3555" s="106"/>
      <c r="IIN3555" s="106"/>
      <c r="IIO3555" s="106"/>
      <c r="IIP3555" s="106"/>
      <c r="IIQ3555" s="106"/>
      <c r="IIR3555" s="106"/>
      <c r="IIS3555" s="106"/>
      <c r="IIT3555" s="106"/>
      <c r="IIU3555" s="106"/>
      <c r="IIV3555" s="106"/>
      <c r="IIW3555" s="106"/>
      <c r="IIX3555" s="106"/>
      <c r="IIY3555" s="106"/>
      <c r="IIZ3555" s="106"/>
      <c r="IJA3555" s="106"/>
      <c r="IJB3555" s="106"/>
      <c r="IJC3555" s="106"/>
      <c r="IJD3555" s="106"/>
      <c r="IJE3555" s="106"/>
      <c r="IJF3555" s="106"/>
      <c r="IJG3555" s="106"/>
      <c r="IJH3555" s="106"/>
      <c r="IJI3555" s="106"/>
      <c r="IJJ3555" s="106"/>
      <c r="IJK3555" s="106"/>
      <c r="IJL3555" s="106"/>
      <c r="IJM3555" s="106"/>
      <c r="IJN3555" s="106"/>
      <c r="IJO3555" s="106"/>
      <c r="IJP3555" s="106"/>
      <c r="IJQ3555" s="106"/>
      <c r="IJR3555" s="106"/>
      <c r="IJS3555" s="106"/>
      <c r="IJT3555" s="106"/>
      <c r="IJU3555" s="106"/>
      <c r="IJV3555" s="106"/>
      <c r="IJW3555" s="106"/>
      <c r="IJX3555" s="106"/>
      <c r="IJY3555" s="106"/>
      <c r="IJZ3555" s="106"/>
      <c r="IKA3555" s="106"/>
      <c r="IKB3555" s="106"/>
      <c r="IKC3555" s="106"/>
      <c r="IKD3555" s="106"/>
      <c r="IKE3555" s="106"/>
      <c r="IKF3555" s="106"/>
      <c r="IKG3555" s="106"/>
      <c r="IKH3555" s="106"/>
      <c r="IKI3555" s="106"/>
      <c r="IKJ3555" s="106"/>
      <c r="IKK3555" s="106"/>
      <c r="IKL3555" s="106"/>
      <c r="IKM3555" s="106"/>
      <c r="IKN3555" s="106"/>
      <c r="IKO3555" s="106"/>
      <c r="IKP3555" s="106"/>
      <c r="IKQ3555" s="106"/>
      <c r="IKR3555" s="106"/>
      <c r="IKS3555" s="106"/>
      <c r="IKT3555" s="106"/>
      <c r="IKU3555" s="106"/>
      <c r="IKV3555" s="106"/>
      <c r="IKW3555" s="106"/>
      <c r="IKX3555" s="106"/>
      <c r="IKY3555" s="106"/>
      <c r="IKZ3555" s="106"/>
      <c r="ILA3555" s="106"/>
      <c r="ILB3555" s="106"/>
      <c r="ILC3555" s="106"/>
      <c r="ILD3555" s="106"/>
      <c r="ILE3555" s="106"/>
      <c r="ILF3555" s="106"/>
      <c r="ILG3555" s="106"/>
      <c r="ILH3555" s="106"/>
      <c r="ILI3555" s="106"/>
      <c r="ILJ3555" s="106"/>
      <c r="ILK3555" s="106"/>
      <c r="ILL3555" s="106"/>
      <c r="ILM3555" s="106"/>
      <c r="ILN3555" s="106"/>
      <c r="ILO3555" s="106"/>
      <c r="ILP3555" s="106"/>
      <c r="ILQ3555" s="106"/>
      <c r="ILR3555" s="106"/>
      <c r="ILS3555" s="106"/>
      <c r="ILT3555" s="106"/>
      <c r="ILU3555" s="106"/>
      <c r="ILV3555" s="106"/>
      <c r="ILW3555" s="106"/>
      <c r="ILX3555" s="106"/>
      <c r="ILY3555" s="106"/>
      <c r="ILZ3555" s="106"/>
      <c r="IMA3555" s="106"/>
      <c r="IMB3555" s="106"/>
      <c r="IMC3555" s="106"/>
      <c r="IMD3555" s="106"/>
      <c r="IME3555" s="106"/>
      <c r="IMF3555" s="106"/>
      <c r="IMG3555" s="106"/>
      <c r="IMH3555" s="106"/>
      <c r="IMI3555" s="106"/>
      <c r="IMJ3555" s="106"/>
      <c r="IMK3555" s="106"/>
      <c r="IML3555" s="106"/>
      <c r="IMM3555" s="106"/>
      <c r="IMN3555" s="106"/>
      <c r="IMO3555" s="106"/>
      <c r="IMP3555" s="106"/>
      <c r="IMQ3555" s="106"/>
      <c r="IMR3555" s="106"/>
      <c r="IMS3555" s="106"/>
      <c r="IMT3555" s="106"/>
      <c r="IMU3555" s="106"/>
      <c r="IMV3555" s="106"/>
      <c r="IMW3555" s="106"/>
      <c r="IMX3555" s="106"/>
      <c r="IMY3555" s="106"/>
      <c r="IMZ3555" s="106"/>
      <c r="INA3555" s="106"/>
      <c r="INB3555" s="106"/>
      <c r="INC3555" s="106"/>
      <c r="IND3555" s="106"/>
      <c r="INE3555" s="106"/>
      <c r="INF3555" s="106"/>
      <c r="ING3555" s="106"/>
      <c r="INH3555" s="106"/>
      <c r="INI3555" s="106"/>
      <c r="INJ3555" s="106"/>
      <c r="INK3555" s="106"/>
      <c r="INL3555" s="106"/>
      <c r="INM3555" s="106"/>
      <c r="INN3555" s="106"/>
      <c r="INO3555" s="106"/>
      <c r="INP3555" s="106"/>
      <c r="INQ3555" s="106"/>
      <c r="INR3555" s="106"/>
      <c r="INS3555" s="106"/>
      <c r="INT3555" s="106"/>
      <c r="INU3555" s="106"/>
      <c r="INV3555" s="106"/>
      <c r="INW3555" s="106"/>
      <c r="INX3555" s="106"/>
      <c r="INY3555" s="106"/>
      <c r="INZ3555" s="106"/>
      <c r="IOA3555" s="106"/>
      <c r="IOB3555" s="106"/>
      <c r="IOC3555" s="106"/>
      <c r="IOD3555" s="106"/>
      <c r="IOE3555" s="106"/>
      <c r="IOF3555" s="106"/>
      <c r="IOG3555" s="106"/>
      <c r="IOH3555" s="106"/>
      <c r="IOI3555" s="106"/>
      <c r="IOJ3555" s="106"/>
      <c r="IOK3555" s="106"/>
      <c r="IOL3555" s="106"/>
      <c r="IOM3555" s="106"/>
      <c r="ION3555" s="106"/>
      <c r="IOO3555" s="106"/>
      <c r="IOP3555" s="106"/>
      <c r="IOQ3555" s="106"/>
      <c r="IOR3555" s="106"/>
      <c r="IOS3555" s="106"/>
      <c r="IOT3555" s="106"/>
      <c r="IOU3555" s="106"/>
      <c r="IOV3555" s="106"/>
      <c r="IOW3555" s="106"/>
      <c r="IOX3555" s="106"/>
      <c r="IOY3555" s="106"/>
      <c r="IOZ3555" s="106"/>
      <c r="IPA3555" s="106"/>
      <c r="IPB3555" s="106"/>
      <c r="IPC3555" s="106"/>
      <c r="IPD3555" s="106"/>
      <c r="IPE3555" s="106"/>
      <c r="IPF3555" s="106"/>
      <c r="IPG3555" s="106"/>
      <c r="IPH3555" s="106"/>
      <c r="IPI3555" s="106"/>
      <c r="IPJ3555" s="106"/>
      <c r="IPK3555" s="106"/>
      <c r="IPL3555" s="106"/>
      <c r="IPM3555" s="106"/>
      <c r="IPN3555" s="106"/>
      <c r="IPO3555" s="106"/>
      <c r="IPP3555" s="106"/>
      <c r="IPQ3555" s="106"/>
      <c r="IPR3555" s="106"/>
      <c r="IPS3555" s="106"/>
      <c r="IPT3555" s="106"/>
      <c r="IPU3555" s="106"/>
      <c r="IPV3555" s="106"/>
      <c r="IPW3555" s="106"/>
      <c r="IPX3555" s="106"/>
      <c r="IPY3555" s="106"/>
      <c r="IPZ3555" s="106"/>
      <c r="IQA3555" s="106"/>
      <c r="IQB3555" s="106"/>
      <c r="IQC3555" s="106"/>
      <c r="IQD3555" s="106"/>
      <c r="IQE3555" s="106"/>
      <c r="IQF3555" s="106"/>
      <c r="IQG3555" s="106"/>
      <c r="IQH3555" s="106"/>
      <c r="IQI3555" s="106"/>
      <c r="IQJ3555" s="106"/>
      <c r="IQK3555" s="106"/>
      <c r="IQL3555" s="106"/>
      <c r="IQM3555" s="106"/>
      <c r="IQN3555" s="106"/>
      <c r="IQO3555" s="106"/>
      <c r="IQP3555" s="106"/>
      <c r="IQQ3555" s="106"/>
      <c r="IQR3555" s="106"/>
      <c r="IQS3555" s="106"/>
      <c r="IQT3555" s="106"/>
      <c r="IQU3555" s="106"/>
      <c r="IQV3555" s="106"/>
      <c r="IQW3555" s="106"/>
      <c r="IQX3555" s="106"/>
      <c r="IQY3555" s="106"/>
      <c r="IQZ3555" s="106"/>
      <c r="IRA3555" s="106"/>
      <c r="IRB3555" s="106"/>
      <c r="IRC3555" s="106"/>
      <c r="IRD3555" s="106"/>
      <c r="IRE3555" s="106"/>
      <c r="IRF3555" s="106"/>
      <c r="IRG3555" s="106"/>
      <c r="IRH3555" s="106"/>
      <c r="IRI3555" s="106"/>
      <c r="IRJ3555" s="106"/>
      <c r="IRK3555" s="106"/>
      <c r="IRL3555" s="106"/>
      <c r="IRM3555" s="106"/>
      <c r="IRN3555" s="106"/>
      <c r="IRO3555" s="106"/>
      <c r="IRP3555" s="106"/>
      <c r="IRQ3555" s="106"/>
      <c r="IRR3555" s="106"/>
      <c r="IRS3555" s="106"/>
      <c r="IRT3555" s="106"/>
      <c r="IRU3555" s="106"/>
      <c r="IRV3555" s="106"/>
      <c r="IRW3555" s="106"/>
      <c r="IRX3555" s="106"/>
      <c r="IRY3555" s="106"/>
      <c r="IRZ3555" s="106"/>
      <c r="ISA3555" s="106"/>
      <c r="ISB3555" s="106"/>
      <c r="ISC3555" s="106"/>
      <c r="ISD3555" s="106"/>
      <c r="ISE3555" s="106"/>
      <c r="ISF3555" s="106"/>
      <c r="ISG3555" s="106"/>
      <c r="ISH3555" s="106"/>
      <c r="ISI3555" s="106"/>
      <c r="ISJ3555" s="106"/>
      <c r="ISK3555" s="106"/>
      <c r="ISL3555" s="106"/>
      <c r="ISM3555" s="106"/>
      <c r="ISN3555" s="106"/>
      <c r="ISO3555" s="106"/>
      <c r="ISP3555" s="106"/>
      <c r="ISQ3555" s="106"/>
      <c r="ISR3555" s="106"/>
      <c r="ISS3555" s="106"/>
      <c r="IST3555" s="106"/>
      <c r="ISU3555" s="106"/>
      <c r="ISV3555" s="106"/>
      <c r="ISW3555" s="106"/>
      <c r="ISX3555" s="106"/>
      <c r="ISY3555" s="106"/>
      <c r="ISZ3555" s="106"/>
      <c r="ITA3555" s="106"/>
      <c r="ITB3555" s="106"/>
      <c r="ITC3555" s="106"/>
      <c r="ITD3555" s="106"/>
      <c r="ITE3555" s="106"/>
      <c r="ITF3555" s="106"/>
      <c r="ITG3555" s="106"/>
      <c r="ITH3555" s="106"/>
      <c r="ITI3555" s="106"/>
      <c r="ITJ3555" s="106"/>
      <c r="ITK3555" s="106"/>
      <c r="ITL3555" s="106"/>
      <c r="ITM3555" s="106"/>
      <c r="ITN3555" s="106"/>
      <c r="ITO3555" s="106"/>
      <c r="ITP3555" s="106"/>
      <c r="ITQ3555" s="106"/>
      <c r="ITR3555" s="106"/>
      <c r="ITS3555" s="106"/>
      <c r="ITT3555" s="106"/>
      <c r="ITU3555" s="106"/>
      <c r="ITV3555" s="106"/>
      <c r="ITW3555" s="106"/>
      <c r="ITX3555" s="106"/>
      <c r="ITY3555" s="106"/>
      <c r="ITZ3555" s="106"/>
      <c r="IUA3555" s="106"/>
      <c r="IUB3555" s="106"/>
      <c r="IUC3555" s="106"/>
      <c r="IUD3555" s="106"/>
      <c r="IUE3555" s="106"/>
      <c r="IUF3555" s="106"/>
      <c r="IUG3555" s="106"/>
      <c r="IUH3555" s="106"/>
      <c r="IUI3555" s="106"/>
      <c r="IUJ3555" s="106"/>
      <c r="IUK3555" s="106"/>
      <c r="IUL3555" s="106"/>
      <c r="IUM3555" s="106"/>
      <c r="IUN3555" s="106"/>
      <c r="IUO3555" s="106"/>
      <c r="IUP3555" s="106"/>
      <c r="IUQ3555" s="106"/>
      <c r="IUR3555" s="106"/>
      <c r="IUS3555" s="106"/>
      <c r="IUT3555" s="106"/>
      <c r="IUU3555" s="106"/>
      <c r="IUV3555" s="106"/>
      <c r="IUW3555" s="106"/>
      <c r="IUX3555" s="106"/>
      <c r="IUY3555" s="106"/>
      <c r="IUZ3555" s="106"/>
      <c r="IVA3555" s="106"/>
      <c r="IVB3555" s="106"/>
      <c r="IVC3555" s="106"/>
      <c r="IVD3555" s="106"/>
      <c r="IVE3555" s="106"/>
      <c r="IVF3555" s="106"/>
      <c r="IVG3555" s="106"/>
      <c r="IVH3555" s="106"/>
      <c r="IVI3555" s="106"/>
      <c r="IVJ3555" s="106"/>
      <c r="IVK3555" s="106"/>
      <c r="IVL3555" s="106"/>
      <c r="IVM3555" s="106"/>
      <c r="IVN3555" s="106"/>
      <c r="IVO3555" s="106"/>
      <c r="IVP3555" s="106"/>
      <c r="IVQ3555" s="106"/>
      <c r="IVR3555" s="106"/>
      <c r="IVS3555" s="106"/>
      <c r="IVT3555" s="106"/>
      <c r="IVU3555" s="106"/>
      <c r="IVV3555" s="106"/>
      <c r="IVW3555" s="106"/>
      <c r="IVX3555" s="106"/>
      <c r="IVY3555" s="106"/>
      <c r="IVZ3555" s="106"/>
      <c r="IWA3555" s="106"/>
      <c r="IWB3555" s="106"/>
      <c r="IWC3555" s="106"/>
      <c r="IWD3555" s="106"/>
      <c r="IWE3555" s="106"/>
      <c r="IWF3555" s="106"/>
      <c r="IWG3555" s="106"/>
      <c r="IWH3555" s="106"/>
      <c r="IWI3555" s="106"/>
      <c r="IWJ3555" s="106"/>
      <c r="IWK3555" s="106"/>
      <c r="IWL3555" s="106"/>
      <c r="IWM3555" s="106"/>
      <c r="IWN3555" s="106"/>
      <c r="IWO3555" s="106"/>
      <c r="IWP3555" s="106"/>
      <c r="IWQ3555" s="106"/>
      <c r="IWR3555" s="106"/>
      <c r="IWS3555" s="106"/>
      <c r="IWT3555" s="106"/>
      <c r="IWU3555" s="106"/>
      <c r="IWV3555" s="106"/>
      <c r="IWW3555" s="106"/>
      <c r="IWX3555" s="106"/>
      <c r="IWY3555" s="106"/>
      <c r="IWZ3555" s="106"/>
      <c r="IXA3555" s="106"/>
      <c r="IXB3555" s="106"/>
      <c r="IXC3555" s="106"/>
      <c r="IXD3555" s="106"/>
      <c r="IXE3555" s="106"/>
      <c r="IXF3555" s="106"/>
      <c r="IXG3555" s="106"/>
      <c r="IXH3555" s="106"/>
      <c r="IXI3555" s="106"/>
      <c r="IXJ3555" s="106"/>
      <c r="IXK3555" s="106"/>
      <c r="IXL3555" s="106"/>
      <c r="IXM3555" s="106"/>
      <c r="IXN3555" s="106"/>
      <c r="IXO3555" s="106"/>
      <c r="IXP3555" s="106"/>
      <c r="IXQ3555" s="106"/>
      <c r="IXR3555" s="106"/>
      <c r="IXS3555" s="106"/>
      <c r="IXT3555" s="106"/>
      <c r="IXU3555" s="106"/>
      <c r="IXV3555" s="106"/>
      <c r="IXW3555" s="106"/>
      <c r="IXX3555" s="106"/>
      <c r="IXY3555" s="106"/>
      <c r="IXZ3555" s="106"/>
      <c r="IYA3555" s="106"/>
      <c r="IYB3555" s="106"/>
      <c r="IYC3555" s="106"/>
      <c r="IYD3555" s="106"/>
      <c r="IYE3555" s="106"/>
      <c r="IYF3555" s="106"/>
      <c r="IYG3555" s="106"/>
      <c r="IYH3555" s="106"/>
      <c r="IYI3555" s="106"/>
      <c r="IYJ3555" s="106"/>
      <c r="IYK3555" s="106"/>
      <c r="IYL3555" s="106"/>
      <c r="IYM3555" s="106"/>
      <c r="IYN3555" s="106"/>
      <c r="IYO3555" s="106"/>
      <c r="IYP3555" s="106"/>
      <c r="IYQ3555" s="106"/>
      <c r="IYR3555" s="106"/>
      <c r="IYS3555" s="106"/>
      <c r="IYT3555" s="106"/>
      <c r="IYU3555" s="106"/>
      <c r="IYV3555" s="106"/>
      <c r="IYW3555" s="106"/>
      <c r="IYX3555" s="106"/>
      <c r="IYY3555" s="106"/>
      <c r="IYZ3555" s="106"/>
      <c r="IZA3555" s="106"/>
      <c r="IZB3555" s="106"/>
      <c r="IZC3555" s="106"/>
      <c r="IZD3555" s="106"/>
      <c r="IZE3555" s="106"/>
      <c r="IZF3555" s="106"/>
      <c r="IZG3555" s="106"/>
      <c r="IZH3555" s="106"/>
      <c r="IZI3555" s="106"/>
      <c r="IZJ3555" s="106"/>
      <c r="IZK3555" s="106"/>
      <c r="IZL3555" s="106"/>
      <c r="IZM3555" s="106"/>
      <c r="IZN3555" s="106"/>
      <c r="IZO3555" s="106"/>
      <c r="IZP3555" s="106"/>
      <c r="IZQ3555" s="106"/>
      <c r="IZR3555" s="106"/>
      <c r="IZS3555" s="106"/>
      <c r="IZT3555" s="106"/>
      <c r="IZU3555" s="106"/>
      <c r="IZV3555" s="106"/>
      <c r="IZW3555" s="106"/>
      <c r="IZX3555" s="106"/>
      <c r="IZY3555" s="106"/>
      <c r="IZZ3555" s="106"/>
      <c r="JAA3555" s="106"/>
      <c r="JAB3555" s="106"/>
      <c r="JAC3555" s="106"/>
      <c r="JAD3555" s="106"/>
      <c r="JAE3555" s="106"/>
      <c r="JAF3555" s="106"/>
      <c r="JAG3555" s="106"/>
      <c r="JAH3555" s="106"/>
      <c r="JAI3555" s="106"/>
      <c r="JAJ3555" s="106"/>
      <c r="JAK3555" s="106"/>
      <c r="JAL3555" s="106"/>
      <c r="JAM3555" s="106"/>
      <c r="JAN3555" s="106"/>
      <c r="JAO3555" s="106"/>
      <c r="JAP3555" s="106"/>
      <c r="JAQ3555" s="106"/>
      <c r="JAR3555" s="106"/>
      <c r="JAS3555" s="106"/>
      <c r="JAT3555" s="106"/>
      <c r="JAU3555" s="106"/>
      <c r="JAV3555" s="106"/>
      <c r="JAW3555" s="106"/>
      <c r="JAX3555" s="106"/>
      <c r="JAY3555" s="106"/>
      <c r="JAZ3555" s="106"/>
      <c r="JBA3555" s="106"/>
      <c r="JBB3555" s="106"/>
      <c r="JBC3555" s="106"/>
      <c r="JBD3555" s="106"/>
      <c r="JBE3555" s="106"/>
      <c r="JBF3555" s="106"/>
      <c r="JBG3555" s="106"/>
      <c r="JBH3555" s="106"/>
      <c r="JBI3555" s="106"/>
      <c r="JBJ3555" s="106"/>
      <c r="JBK3555" s="106"/>
      <c r="JBL3555" s="106"/>
      <c r="JBM3555" s="106"/>
      <c r="JBN3555" s="106"/>
      <c r="JBO3555" s="106"/>
      <c r="JBP3555" s="106"/>
      <c r="JBQ3555" s="106"/>
      <c r="JBR3555" s="106"/>
      <c r="JBS3555" s="106"/>
      <c r="JBT3555" s="106"/>
      <c r="JBU3555" s="106"/>
      <c r="JBV3555" s="106"/>
      <c r="JBW3555" s="106"/>
      <c r="JBX3555" s="106"/>
      <c r="JBY3555" s="106"/>
      <c r="JBZ3555" s="106"/>
      <c r="JCA3555" s="106"/>
      <c r="JCB3555" s="106"/>
      <c r="JCC3555" s="106"/>
      <c r="JCD3555" s="106"/>
      <c r="JCE3555" s="106"/>
      <c r="JCF3555" s="106"/>
      <c r="JCG3555" s="106"/>
      <c r="JCH3555" s="106"/>
      <c r="JCI3555" s="106"/>
      <c r="JCJ3555" s="106"/>
      <c r="JCK3555" s="106"/>
      <c r="JCL3555" s="106"/>
      <c r="JCM3555" s="106"/>
      <c r="JCN3555" s="106"/>
      <c r="JCO3555" s="106"/>
      <c r="JCP3555" s="106"/>
      <c r="JCQ3555" s="106"/>
      <c r="JCR3555" s="106"/>
      <c r="JCS3555" s="106"/>
      <c r="JCT3555" s="106"/>
      <c r="JCU3555" s="106"/>
      <c r="JCV3555" s="106"/>
      <c r="JCW3555" s="106"/>
      <c r="JCX3555" s="106"/>
      <c r="JCY3555" s="106"/>
      <c r="JCZ3555" s="106"/>
      <c r="JDA3555" s="106"/>
      <c r="JDB3555" s="106"/>
      <c r="JDC3555" s="106"/>
      <c r="JDD3555" s="106"/>
      <c r="JDE3555" s="106"/>
      <c r="JDF3555" s="106"/>
      <c r="JDG3555" s="106"/>
      <c r="JDH3555" s="106"/>
      <c r="JDI3555" s="106"/>
      <c r="JDJ3555" s="106"/>
      <c r="JDK3555" s="106"/>
      <c r="JDL3555" s="106"/>
      <c r="JDM3555" s="106"/>
      <c r="JDN3555" s="106"/>
      <c r="JDO3555" s="106"/>
      <c r="JDP3555" s="106"/>
      <c r="JDQ3555" s="106"/>
      <c r="JDR3555" s="106"/>
      <c r="JDS3555" s="106"/>
      <c r="JDT3555" s="106"/>
      <c r="JDU3555" s="106"/>
      <c r="JDV3555" s="106"/>
      <c r="JDW3555" s="106"/>
      <c r="JDX3555" s="106"/>
      <c r="JDY3555" s="106"/>
      <c r="JDZ3555" s="106"/>
      <c r="JEA3555" s="106"/>
      <c r="JEB3555" s="106"/>
      <c r="JEC3555" s="106"/>
      <c r="JED3555" s="106"/>
      <c r="JEE3555" s="106"/>
      <c r="JEF3555" s="106"/>
      <c r="JEG3555" s="106"/>
      <c r="JEH3555" s="106"/>
      <c r="JEI3555" s="106"/>
      <c r="JEJ3555" s="106"/>
      <c r="JEK3555" s="106"/>
      <c r="JEL3555" s="106"/>
      <c r="JEM3555" s="106"/>
      <c r="JEN3555" s="106"/>
      <c r="JEO3555" s="106"/>
      <c r="JEP3555" s="106"/>
      <c r="JEQ3555" s="106"/>
      <c r="JER3555" s="106"/>
      <c r="JES3555" s="106"/>
      <c r="JET3555" s="106"/>
      <c r="JEU3555" s="106"/>
      <c r="JEV3555" s="106"/>
      <c r="JEW3555" s="106"/>
      <c r="JEX3555" s="106"/>
      <c r="JEY3555" s="106"/>
      <c r="JEZ3555" s="106"/>
      <c r="JFA3555" s="106"/>
      <c r="JFB3555" s="106"/>
      <c r="JFC3555" s="106"/>
      <c r="JFD3555" s="106"/>
      <c r="JFE3555" s="106"/>
      <c r="JFF3555" s="106"/>
      <c r="JFG3555" s="106"/>
      <c r="JFH3555" s="106"/>
      <c r="JFI3555" s="106"/>
      <c r="JFJ3555" s="106"/>
      <c r="JFK3555" s="106"/>
      <c r="JFL3555" s="106"/>
      <c r="JFM3555" s="106"/>
      <c r="JFN3555" s="106"/>
      <c r="JFO3555" s="106"/>
      <c r="JFP3555" s="106"/>
      <c r="JFQ3555" s="106"/>
      <c r="JFR3555" s="106"/>
      <c r="JFS3555" s="106"/>
      <c r="JFT3555" s="106"/>
      <c r="JFU3555" s="106"/>
      <c r="JFV3555" s="106"/>
      <c r="JFW3555" s="106"/>
      <c r="JFX3555" s="106"/>
      <c r="JFY3555" s="106"/>
      <c r="JFZ3555" s="106"/>
      <c r="JGA3555" s="106"/>
      <c r="JGB3555" s="106"/>
      <c r="JGC3555" s="106"/>
      <c r="JGD3555" s="106"/>
      <c r="JGE3555" s="106"/>
      <c r="JGF3555" s="106"/>
      <c r="JGG3555" s="106"/>
      <c r="JGH3555" s="106"/>
      <c r="JGI3555" s="106"/>
      <c r="JGJ3555" s="106"/>
      <c r="JGK3555" s="106"/>
      <c r="JGL3555" s="106"/>
      <c r="JGM3555" s="106"/>
      <c r="JGN3555" s="106"/>
      <c r="JGO3555" s="106"/>
      <c r="JGP3555" s="106"/>
      <c r="JGQ3555" s="106"/>
      <c r="JGR3555" s="106"/>
      <c r="JGS3555" s="106"/>
      <c r="JGT3555" s="106"/>
      <c r="JGU3555" s="106"/>
      <c r="JGV3555" s="106"/>
      <c r="JGW3555" s="106"/>
      <c r="JGX3555" s="106"/>
      <c r="JGY3555" s="106"/>
      <c r="JGZ3555" s="106"/>
      <c r="JHA3555" s="106"/>
      <c r="JHB3555" s="106"/>
      <c r="JHC3555" s="106"/>
      <c r="JHD3555" s="106"/>
      <c r="JHE3555" s="106"/>
      <c r="JHF3555" s="106"/>
      <c r="JHG3555" s="106"/>
      <c r="JHH3555" s="106"/>
      <c r="JHI3555" s="106"/>
      <c r="JHJ3555" s="106"/>
      <c r="JHK3555" s="106"/>
      <c r="JHL3555" s="106"/>
      <c r="JHM3555" s="106"/>
      <c r="JHN3555" s="106"/>
      <c r="JHO3555" s="106"/>
      <c r="JHP3555" s="106"/>
      <c r="JHQ3555" s="106"/>
      <c r="JHR3555" s="106"/>
      <c r="JHS3555" s="106"/>
      <c r="JHT3555" s="106"/>
      <c r="JHU3555" s="106"/>
      <c r="JHV3555" s="106"/>
      <c r="JHW3555" s="106"/>
      <c r="JHX3555" s="106"/>
      <c r="JHY3555" s="106"/>
      <c r="JHZ3555" s="106"/>
      <c r="JIA3555" s="106"/>
      <c r="JIB3555" s="106"/>
      <c r="JIC3555" s="106"/>
      <c r="JID3555" s="106"/>
      <c r="JIE3555" s="106"/>
      <c r="JIF3555" s="106"/>
      <c r="JIG3555" s="106"/>
      <c r="JIH3555" s="106"/>
      <c r="JII3555" s="106"/>
      <c r="JIJ3555" s="106"/>
      <c r="JIK3555" s="106"/>
      <c r="JIL3555" s="106"/>
      <c r="JIM3555" s="106"/>
      <c r="JIN3555" s="106"/>
      <c r="JIO3555" s="106"/>
      <c r="JIP3555" s="106"/>
      <c r="JIQ3555" s="106"/>
      <c r="JIR3555" s="106"/>
      <c r="JIS3555" s="106"/>
      <c r="JIT3555" s="106"/>
      <c r="JIU3555" s="106"/>
      <c r="JIV3555" s="106"/>
      <c r="JIW3555" s="106"/>
      <c r="JIX3555" s="106"/>
      <c r="JIY3555" s="106"/>
      <c r="JIZ3555" s="106"/>
      <c r="JJA3555" s="106"/>
      <c r="JJB3555" s="106"/>
      <c r="JJC3555" s="106"/>
      <c r="JJD3555" s="106"/>
      <c r="JJE3555" s="106"/>
      <c r="JJF3555" s="106"/>
      <c r="JJG3555" s="106"/>
      <c r="JJH3555" s="106"/>
      <c r="JJI3555" s="106"/>
      <c r="JJJ3555" s="106"/>
      <c r="JJK3555" s="106"/>
      <c r="JJL3555" s="106"/>
      <c r="JJM3555" s="106"/>
      <c r="JJN3555" s="106"/>
      <c r="JJO3555" s="106"/>
      <c r="JJP3555" s="106"/>
      <c r="JJQ3555" s="106"/>
      <c r="JJR3555" s="106"/>
      <c r="JJS3555" s="106"/>
      <c r="JJT3555" s="106"/>
      <c r="JJU3555" s="106"/>
      <c r="JJV3555" s="106"/>
      <c r="JJW3555" s="106"/>
      <c r="JJX3555" s="106"/>
      <c r="JJY3555" s="106"/>
      <c r="JJZ3555" s="106"/>
      <c r="JKA3555" s="106"/>
      <c r="JKB3555" s="106"/>
      <c r="JKC3555" s="106"/>
      <c r="JKD3555" s="106"/>
      <c r="JKE3555" s="106"/>
      <c r="JKF3555" s="106"/>
      <c r="JKG3555" s="106"/>
      <c r="JKH3555" s="106"/>
      <c r="JKI3555" s="106"/>
      <c r="JKJ3555" s="106"/>
      <c r="JKK3555" s="106"/>
      <c r="JKL3555" s="106"/>
      <c r="JKM3555" s="106"/>
      <c r="JKN3555" s="106"/>
      <c r="JKO3555" s="106"/>
      <c r="JKP3555" s="106"/>
      <c r="JKQ3555" s="106"/>
      <c r="JKR3555" s="106"/>
      <c r="JKS3555" s="106"/>
      <c r="JKT3555" s="106"/>
      <c r="JKU3555" s="106"/>
      <c r="JKV3555" s="106"/>
      <c r="JKW3555" s="106"/>
      <c r="JKX3555" s="106"/>
      <c r="JKY3555" s="106"/>
      <c r="JKZ3555" s="106"/>
      <c r="JLA3555" s="106"/>
      <c r="JLB3555" s="106"/>
      <c r="JLC3555" s="106"/>
      <c r="JLD3555" s="106"/>
      <c r="JLE3555" s="106"/>
      <c r="JLF3555" s="106"/>
      <c r="JLG3555" s="106"/>
      <c r="JLH3555" s="106"/>
      <c r="JLI3555" s="106"/>
      <c r="JLJ3555" s="106"/>
      <c r="JLK3555" s="106"/>
      <c r="JLL3555" s="106"/>
      <c r="JLM3555" s="106"/>
      <c r="JLN3555" s="106"/>
      <c r="JLO3555" s="106"/>
      <c r="JLP3555" s="106"/>
      <c r="JLQ3555" s="106"/>
      <c r="JLR3555" s="106"/>
      <c r="JLS3555" s="106"/>
      <c r="JLT3555" s="106"/>
      <c r="JLU3555" s="106"/>
      <c r="JLV3555" s="106"/>
      <c r="JLW3555" s="106"/>
      <c r="JLX3555" s="106"/>
      <c r="JLY3555" s="106"/>
      <c r="JLZ3555" s="106"/>
      <c r="JMA3555" s="106"/>
      <c r="JMB3555" s="106"/>
      <c r="JMC3555" s="106"/>
      <c r="JMD3555" s="106"/>
      <c r="JME3555" s="106"/>
      <c r="JMF3555" s="106"/>
      <c r="JMG3555" s="106"/>
      <c r="JMH3555" s="106"/>
      <c r="JMI3555" s="106"/>
      <c r="JMJ3555" s="106"/>
      <c r="JMK3555" s="106"/>
      <c r="JML3555" s="106"/>
      <c r="JMM3555" s="106"/>
      <c r="JMN3555" s="106"/>
      <c r="JMO3555" s="106"/>
      <c r="JMP3555" s="106"/>
      <c r="JMQ3555" s="106"/>
      <c r="JMR3555" s="106"/>
      <c r="JMS3555" s="106"/>
      <c r="JMT3555" s="106"/>
      <c r="JMU3555" s="106"/>
      <c r="JMV3555" s="106"/>
      <c r="JMW3555" s="106"/>
      <c r="JMX3555" s="106"/>
      <c r="JMY3555" s="106"/>
      <c r="JMZ3555" s="106"/>
      <c r="JNA3555" s="106"/>
      <c r="JNB3555" s="106"/>
      <c r="JNC3555" s="106"/>
      <c r="JND3555" s="106"/>
      <c r="JNE3555" s="106"/>
      <c r="JNF3555" s="106"/>
      <c r="JNG3555" s="106"/>
      <c r="JNH3555" s="106"/>
      <c r="JNI3555" s="106"/>
      <c r="JNJ3555" s="106"/>
      <c r="JNK3555" s="106"/>
      <c r="JNL3555" s="106"/>
      <c r="JNM3555" s="106"/>
      <c r="JNN3555" s="106"/>
      <c r="JNO3555" s="106"/>
      <c r="JNP3555" s="106"/>
      <c r="JNQ3555" s="106"/>
      <c r="JNR3555" s="106"/>
      <c r="JNS3555" s="106"/>
      <c r="JNT3555" s="106"/>
      <c r="JNU3555" s="106"/>
      <c r="JNV3555" s="106"/>
      <c r="JNW3555" s="106"/>
      <c r="JNX3555" s="106"/>
      <c r="JNY3555" s="106"/>
      <c r="JNZ3555" s="106"/>
      <c r="JOA3555" s="106"/>
      <c r="JOB3555" s="106"/>
      <c r="JOC3555" s="106"/>
      <c r="JOD3555" s="106"/>
      <c r="JOE3555" s="106"/>
      <c r="JOF3555" s="106"/>
      <c r="JOG3555" s="106"/>
      <c r="JOH3555" s="106"/>
      <c r="JOI3555" s="106"/>
      <c r="JOJ3555" s="106"/>
      <c r="JOK3555" s="106"/>
      <c r="JOL3555" s="106"/>
      <c r="JOM3555" s="106"/>
      <c r="JON3555" s="106"/>
      <c r="JOO3555" s="106"/>
      <c r="JOP3555" s="106"/>
      <c r="JOQ3555" s="106"/>
      <c r="JOR3555" s="106"/>
      <c r="JOS3555" s="106"/>
      <c r="JOT3555" s="106"/>
      <c r="JOU3555" s="106"/>
      <c r="JOV3555" s="106"/>
      <c r="JOW3555" s="106"/>
      <c r="JOX3555" s="106"/>
      <c r="JOY3555" s="106"/>
      <c r="JOZ3555" s="106"/>
      <c r="JPA3555" s="106"/>
      <c r="JPB3555" s="106"/>
      <c r="JPC3555" s="106"/>
      <c r="JPD3555" s="106"/>
      <c r="JPE3555" s="106"/>
      <c r="JPF3555" s="106"/>
      <c r="JPG3555" s="106"/>
      <c r="JPH3555" s="106"/>
      <c r="JPI3555" s="106"/>
      <c r="JPJ3555" s="106"/>
      <c r="JPK3555" s="106"/>
      <c r="JPL3555" s="106"/>
      <c r="JPM3555" s="106"/>
      <c r="JPN3555" s="106"/>
      <c r="JPO3555" s="106"/>
      <c r="JPP3555" s="106"/>
      <c r="JPQ3555" s="106"/>
      <c r="JPR3555" s="106"/>
      <c r="JPS3555" s="106"/>
      <c r="JPT3555" s="106"/>
      <c r="JPU3555" s="106"/>
      <c r="JPV3555" s="106"/>
      <c r="JPW3555" s="106"/>
      <c r="JPX3555" s="106"/>
      <c r="JPY3555" s="106"/>
      <c r="JPZ3555" s="106"/>
      <c r="JQA3555" s="106"/>
      <c r="JQB3555" s="106"/>
      <c r="JQC3555" s="106"/>
      <c r="JQD3555" s="106"/>
      <c r="JQE3555" s="106"/>
      <c r="JQF3555" s="106"/>
      <c r="JQG3555" s="106"/>
      <c r="JQH3555" s="106"/>
      <c r="JQI3555" s="106"/>
      <c r="JQJ3555" s="106"/>
      <c r="JQK3555" s="106"/>
      <c r="JQL3555" s="106"/>
      <c r="JQM3555" s="106"/>
      <c r="JQN3555" s="106"/>
      <c r="JQO3555" s="106"/>
      <c r="JQP3555" s="106"/>
      <c r="JQQ3555" s="106"/>
      <c r="JQR3555" s="106"/>
      <c r="JQS3555" s="106"/>
      <c r="JQT3555" s="106"/>
      <c r="JQU3555" s="106"/>
      <c r="JQV3555" s="106"/>
      <c r="JQW3555" s="106"/>
      <c r="JQX3555" s="106"/>
      <c r="JQY3555" s="106"/>
      <c r="JQZ3555" s="106"/>
      <c r="JRA3555" s="106"/>
      <c r="JRB3555" s="106"/>
      <c r="JRC3555" s="106"/>
      <c r="JRD3555" s="106"/>
      <c r="JRE3555" s="106"/>
      <c r="JRF3555" s="106"/>
      <c r="JRG3555" s="106"/>
      <c r="JRH3555" s="106"/>
      <c r="JRI3555" s="106"/>
      <c r="JRJ3555" s="106"/>
      <c r="JRK3555" s="106"/>
      <c r="JRL3555" s="106"/>
      <c r="JRM3555" s="106"/>
      <c r="JRN3555" s="106"/>
      <c r="JRO3555" s="106"/>
      <c r="JRP3555" s="106"/>
      <c r="JRQ3555" s="106"/>
      <c r="JRR3555" s="106"/>
      <c r="JRS3555" s="106"/>
      <c r="JRT3555" s="106"/>
      <c r="JRU3555" s="106"/>
      <c r="JRV3555" s="106"/>
      <c r="JRW3555" s="106"/>
      <c r="JRX3555" s="106"/>
      <c r="JRY3555" s="106"/>
      <c r="JRZ3555" s="106"/>
      <c r="JSA3555" s="106"/>
      <c r="JSB3555" s="106"/>
      <c r="JSC3555" s="106"/>
      <c r="JSD3555" s="106"/>
      <c r="JSE3555" s="106"/>
      <c r="JSF3555" s="106"/>
      <c r="JSG3555" s="106"/>
      <c r="JSH3555" s="106"/>
      <c r="JSI3555" s="106"/>
      <c r="JSJ3555" s="106"/>
      <c r="JSK3555" s="106"/>
      <c r="JSL3555" s="106"/>
      <c r="JSM3555" s="106"/>
      <c r="JSN3555" s="106"/>
      <c r="JSO3555" s="106"/>
      <c r="JSP3555" s="106"/>
      <c r="JSQ3555" s="106"/>
      <c r="JSR3555" s="106"/>
      <c r="JSS3555" s="106"/>
      <c r="JST3555" s="106"/>
      <c r="JSU3555" s="106"/>
      <c r="JSV3555" s="106"/>
      <c r="JSW3555" s="106"/>
      <c r="JSX3555" s="106"/>
      <c r="JSY3555" s="106"/>
      <c r="JSZ3555" s="106"/>
      <c r="JTA3555" s="106"/>
      <c r="JTB3555" s="106"/>
      <c r="JTC3555" s="106"/>
      <c r="JTD3555" s="106"/>
      <c r="JTE3555" s="106"/>
      <c r="JTF3555" s="106"/>
      <c r="JTG3555" s="106"/>
      <c r="JTH3555" s="106"/>
      <c r="JTI3555" s="106"/>
      <c r="JTJ3555" s="106"/>
      <c r="JTK3555" s="106"/>
      <c r="JTL3555" s="106"/>
      <c r="JTM3555" s="106"/>
      <c r="JTN3555" s="106"/>
      <c r="JTO3555" s="106"/>
      <c r="JTP3555" s="106"/>
      <c r="JTQ3555" s="106"/>
      <c r="JTR3555" s="106"/>
      <c r="JTS3555" s="106"/>
      <c r="JTT3555" s="106"/>
      <c r="JTU3555" s="106"/>
      <c r="JTV3555" s="106"/>
      <c r="JTW3555" s="106"/>
      <c r="JTX3555" s="106"/>
      <c r="JTY3555" s="106"/>
      <c r="JTZ3555" s="106"/>
      <c r="JUA3555" s="106"/>
      <c r="JUB3555" s="106"/>
      <c r="JUC3555" s="106"/>
      <c r="JUD3555" s="106"/>
      <c r="JUE3555" s="106"/>
      <c r="JUF3555" s="106"/>
      <c r="JUG3555" s="106"/>
      <c r="JUH3555" s="106"/>
      <c r="JUI3555" s="106"/>
      <c r="JUJ3555" s="106"/>
      <c r="JUK3555" s="106"/>
      <c r="JUL3555" s="106"/>
      <c r="JUM3555" s="106"/>
      <c r="JUN3555" s="106"/>
      <c r="JUO3555" s="106"/>
      <c r="JUP3555" s="106"/>
      <c r="JUQ3555" s="106"/>
      <c r="JUR3555" s="106"/>
      <c r="JUS3555" s="106"/>
      <c r="JUT3555" s="106"/>
      <c r="JUU3555" s="106"/>
      <c r="JUV3555" s="106"/>
      <c r="JUW3555" s="106"/>
      <c r="JUX3555" s="106"/>
      <c r="JUY3555" s="106"/>
      <c r="JUZ3555" s="106"/>
      <c r="JVA3555" s="106"/>
      <c r="JVB3555" s="106"/>
      <c r="JVC3555" s="106"/>
      <c r="JVD3555" s="106"/>
      <c r="JVE3555" s="106"/>
      <c r="JVF3555" s="106"/>
      <c r="JVG3555" s="106"/>
      <c r="JVH3555" s="106"/>
      <c r="JVI3555" s="106"/>
      <c r="JVJ3555" s="106"/>
      <c r="JVK3555" s="106"/>
      <c r="JVL3555" s="106"/>
      <c r="JVM3555" s="106"/>
      <c r="JVN3555" s="106"/>
      <c r="JVO3555" s="106"/>
      <c r="JVP3555" s="106"/>
      <c r="JVQ3555" s="106"/>
      <c r="JVR3555" s="106"/>
      <c r="JVS3555" s="106"/>
      <c r="JVT3555" s="106"/>
      <c r="JVU3555" s="106"/>
      <c r="JVV3555" s="106"/>
      <c r="JVW3555" s="106"/>
      <c r="JVX3555" s="106"/>
      <c r="JVY3555" s="106"/>
      <c r="JVZ3555" s="106"/>
      <c r="JWA3555" s="106"/>
      <c r="JWB3555" s="106"/>
      <c r="JWC3555" s="106"/>
      <c r="JWD3555" s="106"/>
      <c r="JWE3555" s="106"/>
      <c r="JWF3555" s="106"/>
      <c r="JWG3555" s="106"/>
      <c r="JWH3555" s="106"/>
      <c r="JWI3555" s="106"/>
      <c r="JWJ3555" s="106"/>
      <c r="JWK3555" s="106"/>
      <c r="JWL3555" s="106"/>
      <c r="JWM3555" s="106"/>
      <c r="JWN3555" s="106"/>
      <c r="JWO3555" s="106"/>
      <c r="JWP3555" s="106"/>
      <c r="JWQ3555" s="106"/>
      <c r="JWR3555" s="106"/>
      <c r="JWS3555" s="106"/>
      <c r="JWT3555" s="106"/>
      <c r="JWU3555" s="106"/>
      <c r="JWV3555" s="106"/>
      <c r="JWW3555" s="106"/>
      <c r="JWX3555" s="106"/>
      <c r="JWY3555" s="106"/>
      <c r="JWZ3555" s="106"/>
      <c r="JXA3555" s="106"/>
      <c r="JXB3555" s="106"/>
      <c r="JXC3555" s="106"/>
      <c r="JXD3555" s="106"/>
      <c r="JXE3555" s="106"/>
      <c r="JXF3555" s="106"/>
      <c r="JXG3555" s="106"/>
      <c r="JXH3555" s="106"/>
      <c r="JXI3555" s="106"/>
      <c r="JXJ3555" s="106"/>
      <c r="JXK3555" s="106"/>
      <c r="JXL3555" s="106"/>
      <c r="JXM3555" s="106"/>
      <c r="JXN3555" s="106"/>
      <c r="JXO3555" s="106"/>
      <c r="JXP3555" s="106"/>
      <c r="JXQ3555" s="106"/>
      <c r="JXR3555" s="106"/>
      <c r="JXS3555" s="106"/>
      <c r="JXT3555" s="106"/>
      <c r="JXU3555" s="106"/>
      <c r="JXV3555" s="106"/>
      <c r="JXW3555" s="106"/>
      <c r="JXX3555" s="106"/>
      <c r="JXY3555" s="106"/>
      <c r="JXZ3555" s="106"/>
      <c r="JYA3555" s="106"/>
      <c r="JYB3555" s="106"/>
      <c r="JYC3555" s="106"/>
      <c r="JYD3555" s="106"/>
      <c r="JYE3555" s="106"/>
      <c r="JYF3555" s="106"/>
      <c r="JYG3555" s="106"/>
      <c r="JYH3555" s="106"/>
      <c r="JYI3555" s="106"/>
      <c r="JYJ3555" s="106"/>
      <c r="JYK3555" s="106"/>
      <c r="JYL3555" s="106"/>
      <c r="JYM3555" s="106"/>
      <c r="JYN3555" s="106"/>
      <c r="JYO3555" s="106"/>
      <c r="JYP3555" s="106"/>
      <c r="JYQ3555" s="106"/>
      <c r="JYR3555" s="106"/>
      <c r="JYS3555" s="106"/>
      <c r="JYT3555" s="106"/>
      <c r="JYU3555" s="106"/>
      <c r="JYV3555" s="106"/>
      <c r="JYW3555" s="106"/>
      <c r="JYX3555" s="106"/>
      <c r="JYY3555" s="106"/>
      <c r="JYZ3555" s="106"/>
      <c r="JZA3555" s="106"/>
      <c r="JZB3555" s="106"/>
      <c r="JZC3555" s="106"/>
      <c r="JZD3555" s="106"/>
      <c r="JZE3555" s="106"/>
      <c r="JZF3555" s="106"/>
      <c r="JZG3555" s="106"/>
      <c r="JZH3555" s="106"/>
      <c r="JZI3555" s="106"/>
      <c r="JZJ3555" s="106"/>
      <c r="JZK3555" s="106"/>
      <c r="JZL3555" s="106"/>
      <c r="JZM3555" s="106"/>
      <c r="JZN3555" s="106"/>
      <c r="JZO3555" s="106"/>
      <c r="JZP3555" s="106"/>
      <c r="JZQ3555" s="106"/>
      <c r="JZR3555" s="106"/>
      <c r="JZS3555" s="106"/>
      <c r="JZT3555" s="106"/>
      <c r="JZU3555" s="106"/>
      <c r="JZV3555" s="106"/>
      <c r="JZW3555" s="106"/>
      <c r="JZX3555" s="106"/>
      <c r="JZY3555" s="106"/>
      <c r="JZZ3555" s="106"/>
      <c r="KAA3555" s="106"/>
      <c r="KAB3555" s="106"/>
      <c r="KAC3555" s="106"/>
      <c r="KAD3555" s="106"/>
      <c r="KAE3555" s="106"/>
      <c r="KAF3555" s="106"/>
      <c r="KAG3555" s="106"/>
      <c r="KAH3555" s="106"/>
      <c r="KAI3555" s="106"/>
      <c r="KAJ3555" s="106"/>
      <c r="KAK3555" s="106"/>
      <c r="KAL3555" s="106"/>
      <c r="KAM3555" s="106"/>
      <c r="KAN3555" s="106"/>
      <c r="KAO3555" s="106"/>
      <c r="KAP3555" s="106"/>
      <c r="KAQ3555" s="106"/>
      <c r="KAR3555" s="106"/>
      <c r="KAS3555" s="106"/>
      <c r="KAT3555" s="106"/>
      <c r="KAU3555" s="106"/>
      <c r="KAV3555" s="106"/>
      <c r="KAW3555" s="106"/>
      <c r="KAX3555" s="106"/>
      <c r="KAY3555" s="106"/>
      <c r="KAZ3555" s="106"/>
      <c r="KBA3555" s="106"/>
      <c r="KBB3555" s="106"/>
      <c r="KBC3555" s="106"/>
      <c r="KBD3555" s="106"/>
      <c r="KBE3555" s="106"/>
      <c r="KBF3555" s="106"/>
      <c r="KBG3555" s="106"/>
      <c r="KBH3555" s="106"/>
      <c r="KBI3555" s="106"/>
      <c r="KBJ3555" s="106"/>
      <c r="KBK3555" s="106"/>
      <c r="KBL3555" s="106"/>
      <c r="KBM3555" s="106"/>
      <c r="KBN3555" s="106"/>
      <c r="KBO3555" s="106"/>
      <c r="KBP3555" s="106"/>
      <c r="KBQ3555" s="106"/>
      <c r="KBR3555" s="106"/>
      <c r="KBS3555" s="106"/>
      <c r="KBT3555" s="106"/>
      <c r="KBU3555" s="106"/>
      <c r="KBV3555" s="106"/>
      <c r="KBW3555" s="106"/>
      <c r="KBX3555" s="106"/>
      <c r="KBY3555" s="106"/>
      <c r="KBZ3555" s="106"/>
      <c r="KCA3555" s="106"/>
      <c r="KCB3555" s="106"/>
      <c r="KCC3555" s="106"/>
      <c r="KCD3555" s="106"/>
      <c r="KCE3555" s="106"/>
      <c r="KCF3555" s="106"/>
      <c r="KCG3555" s="106"/>
      <c r="KCH3555" s="106"/>
      <c r="KCI3555" s="106"/>
      <c r="KCJ3555" s="106"/>
      <c r="KCK3555" s="106"/>
      <c r="KCL3555" s="106"/>
      <c r="KCM3555" s="106"/>
      <c r="KCN3555" s="106"/>
      <c r="KCO3555" s="106"/>
      <c r="KCP3555" s="106"/>
      <c r="KCQ3555" s="106"/>
      <c r="KCR3555" s="106"/>
      <c r="KCS3555" s="106"/>
      <c r="KCT3555" s="106"/>
      <c r="KCU3555" s="106"/>
      <c r="KCV3555" s="106"/>
      <c r="KCW3555" s="106"/>
      <c r="KCX3555" s="106"/>
      <c r="KCY3555" s="106"/>
      <c r="KCZ3555" s="106"/>
      <c r="KDA3555" s="106"/>
      <c r="KDB3555" s="106"/>
      <c r="KDC3555" s="106"/>
      <c r="KDD3555" s="106"/>
      <c r="KDE3555" s="106"/>
      <c r="KDF3555" s="106"/>
      <c r="KDG3555" s="106"/>
      <c r="KDH3555" s="106"/>
      <c r="KDI3555" s="106"/>
      <c r="KDJ3555" s="106"/>
      <c r="KDK3555" s="106"/>
      <c r="KDL3555" s="106"/>
      <c r="KDM3555" s="106"/>
      <c r="KDN3555" s="106"/>
      <c r="KDO3555" s="106"/>
      <c r="KDP3555" s="106"/>
      <c r="KDQ3555" s="106"/>
      <c r="KDR3555" s="106"/>
      <c r="KDS3555" s="106"/>
      <c r="KDT3555" s="106"/>
      <c r="KDU3555" s="106"/>
      <c r="KDV3555" s="106"/>
      <c r="KDW3555" s="106"/>
      <c r="KDX3555" s="106"/>
      <c r="KDY3555" s="106"/>
      <c r="KDZ3555" s="106"/>
      <c r="KEA3555" s="106"/>
      <c r="KEB3555" s="106"/>
      <c r="KEC3555" s="106"/>
      <c r="KED3555" s="106"/>
      <c r="KEE3555" s="106"/>
      <c r="KEF3555" s="106"/>
      <c r="KEG3555" s="106"/>
      <c r="KEH3555" s="106"/>
      <c r="KEI3555" s="106"/>
      <c r="KEJ3555" s="106"/>
      <c r="KEK3555" s="106"/>
      <c r="KEL3555" s="106"/>
      <c r="KEM3555" s="106"/>
      <c r="KEN3555" s="106"/>
      <c r="KEO3555" s="106"/>
      <c r="KEP3555" s="106"/>
      <c r="KEQ3555" s="106"/>
      <c r="KER3555" s="106"/>
      <c r="KES3555" s="106"/>
      <c r="KET3555" s="106"/>
      <c r="KEU3555" s="106"/>
      <c r="KEV3555" s="106"/>
      <c r="KEW3555" s="106"/>
      <c r="KEX3555" s="106"/>
      <c r="KEY3555" s="106"/>
      <c r="KEZ3555" s="106"/>
      <c r="KFA3555" s="106"/>
      <c r="KFB3555" s="106"/>
      <c r="KFC3555" s="106"/>
      <c r="KFD3555" s="106"/>
      <c r="KFE3555" s="106"/>
      <c r="KFF3555" s="106"/>
      <c r="KFG3555" s="106"/>
      <c r="KFH3555" s="106"/>
      <c r="KFI3555" s="106"/>
      <c r="KFJ3555" s="106"/>
      <c r="KFK3555" s="106"/>
      <c r="KFL3555" s="106"/>
      <c r="KFM3555" s="106"/>
      <c r="KFN3555" s="106"/>
      <c r="KFO3555" s="106"/>
      <c r="KFP3555" s="106"/>
      <c r="KFQ3555" s="106"/>
      <c r="KFR3555" s="106"/>
      <c r="KFS3555" s="106"/>
      <c r="KFT3555" s="106"/>
      <c r="KFU3555" s="106"/>
      <c r="KFV3555" s="106"/>
      <c r="KFW3555" s="106"/>
      <c r="KFX3555" s="106"/>
      <c r="KFY3555" s="106"/>
      <c r="KFZ3555" s="106"/>
      <c r="KGA3555" s="106"/>
      <c r="KGB3555" s="106"/>
      <c r="KGC3555" s="106"/>
      <c r="KGD3555" s="106"/>
      <c r="KGE3555" s="106"/>
      <c r="KGF3555" s="106"/>
      <c r="KGG3555" s="106"/>
      <c r="KGH3555" s="106"/>
      <c r="KGI3555" s="106"/>
      <c r="KGJ3555" s="106"/>
      <c r="KGK3555" s="106"/>
      <c r="KGL3555" s="106"/>
      <c r="KGM3555" s="106"/>
      <c r="KGN3555" s="106"/>
      <c r="KGO3555" s="106"/>
      <c r="KGP3555" s="106"/>
      <c r="KGQ3555" s="106"/>
      <c r="KGR3555" s="106"/>
      <c r="KGS3555" s="106"/>
      <c r="KGT3555" s="106"/>
      <c r="KGU3555" s="106"/>
      <c r="KGV3555" s="106"/>
      <c r="KGW3555" s="106"/>
      <c r="KGX3555" s="106"/>
      <c r="KGY3555" s="106"/>
      <c r="KGZ3555" s="106"/>
      <c r="KHA3555" s="106"/>
      <c r="KHB3555" s="106"/>
      <c r="KHC3555" s="106"/>
      <c r="KHD3555" s="106"/>
      <c r="KHE3555" s="106"/>
      <c r="KHF3555" s="106"/>
      <c r="KHG3555" s="106"/>
      <c r="KHH3555" s="106"/>
      <c r="KHI3555" s="106"/>
      <c r="KHJ3555" s="106"/>
      <c r="KHK3555" s="106"/>
      <c r="KHL3555" s="106"/>
      <c r="KHM3555" s="106"/>
      <c r="KHN3555" s="106"/>
      <c r="KHO3555" s="106"/>
      <c r="KHP3555" s="106"/>
      <c r="KHQ3555" s="106"/>
      <c r="KHR3555" s="106"/>
      <c r="KHS3555" s="106"/>
      <c r="KHT3555" s="106"/>
      <c r="KHU3555" s="106"/>
      <c r="KHV3555" s="106"/>
      <c r="KHW3555" s="106"/>
      <c r="KHX3555" s="106"/>
      <c r="KHY3555" s="106"/>
      <c r="KHZ3555" s="106"/>
      <c r="KIA3555" s="106"/>
      <c r="KIB3555" s="106"/>
      <c r="KIC3555" s="106"/>
      <c r="KID3555" s="106"/>
      <c r="KIE3555" s="106"/>
      <c r="KIF3555" s="106"/>
      <c r="KIG3555" s="106"/>
      <c r="KIH3555" s="106"/>
      <c r="KII3555" s="106"/>
      <c r="KIJ3555" s="106"/>
      <c r="KIK3555" s="106"/>
      <c r="KIL3555" s="106"/>
      <c r="KIM3555" s="106"/>
      <c r="KIN3555" s="106"/>
      <c r="KIO3555" s="106"/>
      <c r="KIP3555" s="106"/>
      <c r="KIQ3555" s="106"/>
      <c r="KIR3555" s="106"/>
      <c r="KIS3555" s="106"/>
      <c r="KIT3555" s="106"/>
      <c r="KIU3555" s="106"/>
      <c r="KIV3555" s="106"/>
      <c r="KIW3555" s="106"/>
      <c r="KIX3555" s="106"/>
      <c r="KIY3555" s="106"/>
      <c r="KIZ3555" s="106"/>
      <c r="KJA3555" s="106"/>
      <c r="KJB3555" s="106"/>
      <c r="KJC3555" s="106"/>
      <c r="KJD3555" s="106"/>
      <c r="KJE3555" s="106"/>
      <c r="KJF3555" s="106"/>
      <c r="KJG3555" s="106"/>
      <c r="KJH3555" s="106"/>
      <c r="KJI3555" s="106"/>
      <c r="KJJ3555" s="106"/>
      <c r="KJK3555" s="106"/>
      <c r="KJL3555" s="106"/>
      <c r="KJM3555" s="106"/>
      <c r="KJN3555" s="106"/>
      <c r="KJO3555" s="106"/>
      <c r="KJP3555" s="106"/>
      <c r="KJQ3555" s="106"/>
      <c r="KJR3555" s="106"/>
      <c r="KJS3555" s="106"/>
      <c r="KJT3555" s="106"/>
      <c r="KJU3555" s="106"/>
      <c r="KJV3555" s="106"/>
      <c r="KJW3555" s="106"/>
      <c r="KJX3555" s="106"/>
      <c r="KJY3555" s="106"/>
      <c r="KJZ3555" s="106"/>
      <c r="KKA3555" s="106"/>
      <c r="KKB3555" s="106"/>
      <c r="KKC3555" s="106"/>
      <c r="KKD3555" s="106"/>
      <c r="KKE3555" s="106"/>
      <c r="KKF3555" s="106"/>
      <c r="KKG3555" s="106"/>
      <c r="KKH3555" s="106"/>
      <c r="KKI3555" s="106"/>
      <c r="KKJ3555" s="106"/>
      <c r="KKK3555" s="106"/>
      <c r="KKL3555" s="106"/>
      <c r="KKM3555" s="106"/>
      <c r="KKN3555" s="106"/>
      <c r="KKO3555" s="106"/>
      <c r="KKP3555" s="106"/>
      <c r="KKQ3555" s="106"/>
      <c r="KKR3555" s="106"/>
      <c r="KKS3555" s="106"/>
      <c r="KKT3555" s="106"/>
      <c r="KKU3555" s="106"/>
      <c r="KKV3555" s="106"/>
      <c r="KKW3555" s="106"/>
      <c r="KKX3555" s="106"/>
      <c r="KKY3555" s="106"/>
      <c r="KKZ3555" s="106"/>
      <c r="KLA3555" s="106"/>
      <c r="KLB3555" s="106"/>
      <c r="KLC3555" s="106"/>
      <c r="KLD3555" s="106"/>
      <c r="KLE3555" s="106"/>
      <c r="KLF3555" s="106"/>
      <c r="KLG3555" s="106"/>
      <c r="KLH3555" s="106"/>
      <c r="KLI3555" s="106"/>
      <c r="KLJ3555" s="106"/>
      <c r="KLK3555" s="106"/>
      <c r="KLL3555" s="106"/>
      <c r="KLM3555" s="106"/>
      <c r="KLN3555" s="106"/>
      <c r="KLO3555" s="106"/>
      <c r="KLP3555" s="106"/>
      <c r="KLQ3555" s="106"/>
      <c r="KLR3555" s="106"/>
      <c r="KLS3555" s="106"/>
      <c r="KLT3555" s="106"/>
      <c r="KLU3555" s="106"/>
      <c r="KLV3555" s="106"/>
      <c r="KLW3555" s="106"/>
      <c r="KLX3555" s="106"/>
      <c r="KLY3555" s="106"/>
      <c r="KLZ3555" s="106"/>
      <c r="KMA3555" s="106"/>
      <c r="KMB3555" s="106"/>
      <c r="KMC3555" s="106"/>
      <c r="KMD3555" s="106"/>
      <c r="KME3555" s="106"/>
      <c r="KMF3555" s="106"/>
      <c r="KMG3555" s="106"/>
      <c r="KMH3555" s="106"/>
      <c r="KMI3555" s="106"/>
      <c r="KMJ3555" s="106"/>
      <c r="KMK3555" s="106"/>
      <c r="KML3555" s="106"/>
      <c r="KMM3555" s="106"/>
      <c r="KMN3555" s="106"/>
      <c r="KMO3555" s="106"/>
      <c r="KMP3555" s="106"/>
      <c r="KMQ3555" s="106"/>
      <c r="KMR3555" s="106"/>
      <c r="KMS3555" s="106"/>
      <c r="KMT3555" s="106"/>
      <c r="KMU3555" s="106"/>
      <c r="KMV3555" s="106"/>
      <c r="KMW3555" s="106"/>
      <c r="KMX3555" s="106"/>
      <c r="KMY3555" s="106"/>
      <c r="KMZ3555" s="106"/>
      <c r="KNA3555" s="106"/>
      <c r="KNB3555" s="106"/>
      <c r="KNC3555" s="106"/>
      <c r="KND3555" s="106"/>
      <c r="KNE3555" s="106"/>
      <c r="KNF3555" s="106"/>
      <c r="KNG3555" s="106"/>
      <c r="KNH3555" s="106"/>
      <c r="KNI3555" s="106"/>
      <c r="KNJ3555" s="106"/>
      <c r="KNK3555" s="106"/>
      <c r="KNL3555" s="106"/>
      <c r="KNM3555" s="106"/>
      <c r="KNN3555" s="106"/>
      <c r="KNO3555" s="106"/>
      <c r="KNP3555" s="106"/>
      <c r="KNQ3555" s="106"/>
      <c r="KNR3555" s="106"/>
      <c r="KNS3555" s="106"/>
      <c r="KNT3555" s="106"/>
      <c r="KNU3555" s="106"/>
      <c r="KNV3555" s="106"/>
      <c r="KNW3555" s="106"/>
      <c r="KNX3555" s="106"/>
      <c r="KNY3555" s="106"/>
      <c r="KNZ3555" s="106"/>
      <c r="KOA3555" s="106"/>
      <c r="KOB3555" s="106"/>
      <c r="KOC3555" s="106"/>
      <c r="KOD3555" s="106"/>
      <c r="KOE3555" s="106"/>
      <c r="KOF3555" s="106"/>
      <c r="KOG3555" s="106"/>
      <c r="KOH3555" s="106"/>
      <c r="KOI3555" s="106"/>
      <c r="KOJ3555" s="106"/>
      <c r="KOK3555" s="106"/>
      <c r="KOL3555" s="106"/>
      <c r="KOM3555" s="106"/>
      <c r="KON3555" s="106"/>
      <c r="KOO3555" s="106"/>
      <c r="KOP3555" s="106"/>
      <c r="KOQ3555" s="106"/>
      <c r="KOR3555" s="106"/>
      <c r="KOS3555" s="106"/>
      <c r="KOT3555" s="106"/>
      <c r="KOU3555" s="106"/>
      <c r="KOV3555" s="106"/>
      <c r="KOW3555" s="106"/>
      <c r="KOX3555" s="106"/>
      <c r="KOY3555" s="106"/>
      <c r="KOZ3555" s="106"/>
      <c r="KPA3555" s="106"/>
      <c r="KPB3555" s="106"/>
      <c r="KPC3555" s="106"/>
      <c r="KPD3555" s="106"/>
      <c r="KPE3555" s="106"/>
      <c r="KPF3555" s="106"/>
      <c r="KPG3555" s="106"/>
      <c r="KPH3555" s="106"/>
      <c r="KPI3555" s="106"/>
      <c r="KPJ3555" s="106"/>
      <c r="KPK3555" s="106"/>
      <c r="KPL3555" s="106"/>
      <c r="KPM3555" s="106"/>
      <c r="KPN3555" s="106"/>
      <c r="KPO3555" s="106"/>
      <c r="KPP3555" s="106"/>
      <c r="KPQ3555" s="106"/>
      <c r="KPR3555" s="106"/>
      <c r="KPS3555" s="106"/>
      <c r="KPT3555" s="106"/>
      <c r="KPU3555" s="106"/>
      <c r="KPV3555" s="106"/>
      <c r="KPW3555" s="106"/>
      <c r="KPX3555" s="106"/>
      <c r="KPY3555" s="106"/>
      <c r="KPZ3555" s="106"/>
      <c r="KQA3555" s="106"/>
      <c r="KQB3555" s="106"/>
      <c r="KQC3555" s="106"/>
      <c r="KQD3555" s="106"/>
      <c r="KQE3555" s="106"/>
      <c r="KQF3555" s="106"/>
      <c r="KQG3555" s="106"/>
      <c r="KQH3555" s="106"/>
      <c r="KQI3555" s="106"/>
      <c r="KQJ3555" s="106"/>
      <c r="KQK3555" s="106"/>
      <c r="KQL3555" s="106"/>
      <c r="KQM3555" s="106"/>
      <c r="KQN3555" s="106"/>
      <c r="KQO3555" s="106"/>
      <c r="KQP3555" s="106"/>
      <c r="KQQ3555" s="106"/>
      <c r="KQR3555" s="106"/>
      <c r="KQS3555" s="106"/>
      <c r="KQT3555" s="106"/>
      <c r="KQU3555" s="106"/>
      <c r="KQV3555" s="106"/>
      <c r="KQW3555" s="106"/>
      <c r="KQX3555" s="106"/>
      <c r="KQY3555" s="106"/>
      <c r="KQZ3555" s="106"/>
      <c r="KRA3555" s="106"/>
      <c r="KRB3555" s="106"/>
      <c r="KRC3555" s="106"/>
      <c r="KRD3555" s="106"/>
      <c r="KRE3555" s="106"/>
      <c r="KRF3555" s="106"/>
      <c r="KRG3555" s="106"/>
      <c r="KRH3555" s="106"/>
      <c r="KRI3555" s="106"/>
      <c r="KRJ3555" s="106"/>
      <c r="KRK3555" s="106"/>
      <c r="KRL3555" s="106"/>
      <c r="KRM3555" s="106"/>
      <c r="KRN3555" s="106"/>
      <c r="KRO3555" s="106"/>
      <c r="KRP3555" s="106"/>
      <c r="KRQ3555" s="106"/>
      <c r="KRR3555" s="106"/>
      <c r="KRS3555" s="106"/>
      <c r="KRT3555" s="106"/>
      <c r="KRU3555" s="106"/>
      <c r="KRV3555" s="106"/>
      <c r="KRW3555" s="106"/>
      <c r="KRX3555" s="106"/>
      <c r="KRY3555" s="106"/>
      <c r="KRZ3555" s="106"/>
      <c r="KSA3555" s="106"/>
      <c r="KSB3555" s="106"/>
      <c r="KSC3555" s="106"/>
      <c r="KSD3555" s="106"/>
      <c r="KSE3555" s="106"/>
      <c r="KSF3555" s="106"/>
      <c r="KSG3555" s="106"/>
      <c r="KSH3555" s="106"/>
      <c r="KSI3555" s="106"/>
      <c r="KSJ3555" s="106"/>
      <c r="KSK3555" s="106"/>
      <c r="KSL3555" s="106"/>
      <c r="KSM3555" s="106"/>
      <c r="KSN3555" s="106"/>
      <c r="KSO3555" s="106"/>
      <c r="KSP3555" s="106"/>
      <c r="KSQ3555" s="106"/>
      <c r="KSR3555" s="106"/>
      <c r="KSS3555" s="106"/>
      <c r="KST3555" s="106"/>
      <c r="KSU3555" s="106"/>
      <c r="KSV3555" s="106"/>
      <c r="KSW3555" s="106"/>
      <c r="KSX3555" s="106"/>
      <c r="KSY3555" s="106"/>
      <c r="KSZ3555" s="106"/>
      <c r="KTA3555" s="106"/>
      <c r="KTB3555" s="106"/>
      <c r="KTC3555" s="106"/>
      <c r="KTD3555" s="106"/>
      <c r="KTE3555" s="106"/>
      <c r="KTF3555" s="106"/>
      <c r="KTG3555" s="106"/>
      <c r="KTH3555" s="106"/>
      <c r="KTI3555" s="106"/>
      <c r="KTJ3555" s="106"/>
      <c r="KTK3555" s="106"/>
      <c r="KTL3555" s="106"/>
      <c r="KTM3555" s="106"/>
      <c r="KTN3555" s="106"/>
      <c r="KTO3555" s="106"/>
      <c r="KTP3555" s="106"/>
      <c r="KTQ3555" s="106"/>
      <c r="KTR3555" s="106"/>
      <c r="KTS3555" s="106"/>
      <c r="KTT3555" s="106"/>
      <c r="KTU3555" s="106"/>
      <c r="KTV3555" s="106"/>
      <c r="KTW3555" s="106"/>
      <c r="KTX3555" s="106"/>
      <c r="KTY3555" s="106"/>
      <c r="KTZ3555" s="106"/>
      <c r="KUA3555" s="106"/>
      <c r="KUB3555" s="106"/>
      <c r="KUC3555" s="106"/>
      <c r="KUD3555" s="106"/>
      <c r="KUE3555" s="106"/>
      <c r="KUF3555" s="106"/>
      <c r="KUG3555" s="106"/>
      <c r="KUH3555" s="106"/>
      <c r="KUI3555" s="106"/>
      <c r="KUJ3555" s="106"/>
      <c r="KUK3555" s="106"/>
      <c r="KUL3555" s="106"/>
      <c r="KUM3555" s="106"/>
      <c r="KUN3555" s="106"/>
      <c r="KUO3555" s="106"/>
      <c r="KUP3555" s="106"/>
      <c r="KUQ3555" s="106"/>
      <c r="KUR3555" s="106"/>
      <c r="KUS3555" s="106"/>
      <c r="KUT3555" s="106"/>
      <c r="KUU3555" s="106"/>
      <c r="KUV3555" s="106"/>
      <c r="KUW3555" s="106"/>
      <c r="KUX3555" s="106"/>
      <c r="KUY3555" s="106"/>
      <c r="KUZ3555" s="106"/>
      <c r="KVA3555" s="106"/>
      <c r="KVB3555" s="106"/>
      <c r="KVC3555" s="106"/>
      <c r="KVD3555" s="106"/>
      <c r="KVE3555" s="106"/>
      <c r="KVF3555" s="106"/>
      <c r="KVG3555" s="106"/>
      <c r="KVH3555" s="106"/>
      <c r="KVI3555" s="106"/>
      <c r="KVJ3555" s="106"/>
      <c r="KVK3555" s="106"/>
      <c r="KVL3555" s="106"/>
      <c r="KVM3555" s="106"/>
      <c r="KVN3555" s="106"/>
      <c r="KVO3555" s="106"/>
      <c r="KVP3555" s="106"/>
      <c r="KVQ3555" s="106"/>
      <c r="KVR3555" s="106"/>
      <c r="KVS3555" s="106"/>
      <c r="KVT3555" s="106"/>
      <c r="KVU3555" s="106"/>
      <c r="KVV3555" s="106"/>
      <c r="KVW3555" s="106"/>
      <c r="KVX3555" s="106"/>
      <c r="KVY3555" s="106"/>
      <c r="KVZ3555" s="106"/>
      <c r="KWA3555" s="106"/>
      <c r="KWB3555" s="106"/>
      <c r="KWC3555" s="106"/>
      <c r="KWD3555" s="106"/>
      <c r="KWE3555" s="106"/>
      <c r="KWF3555" s="106"/>
      <c r="KWG3555" s="106"/>
      <c r="KWH3555" s="106"/>
      <c r="KWI3555" s="106"/>
      <c r="KWJ3555" s="106"/>
      <c r="KWK3555" s="106"/>
      <c r="KWL3555" s="106"/>
      <c r="KWM3555" s="106"/>
      <c r="KWN3555" s="106"/>
      <c r="KWO3555" s="106"/>
      <c r="KWP3555" s="106"/>
      <c r="KWQ3555" s="106"/>
      <c r="KWR3555" s="106"/>
      <c r="KWS3555" s="106"/>
      <c r="KWT3555" s="106"/>
      <c r="KWU3555" s="106"/>
      <c r="KWV3555" s="106"/>
      <c r="KWW3555" s="106"/>
      <c r="KWX3555" s="106"/>
      <c r="KWY3555" s="106"/>
      <c r="KWZ3555" s="106"/>
      <c r="KXA3555" s="106"/>
      <c r="KXB3555" s="106"/>
      <c r="KXC3555" s="106"/>
      <c r="KXD3555" s="106"/>
      <c r="KXE3555" s="106"/>
      <c r="KXF3555" s="106"/>
      <c r="KXG3555" s="106"/>
      <c r="KXH3555" s="106"/>
      <c r="KXI3555" s="106"/>
      <c r="KXJ3555" s="106"/>
      <c r="KXK3555" s="106"/>
      <c r="KXL3555" s="106"/>
      <c r="KXM3555" s="106"/>
      <c r="KXN3555" s="106"/>
      <c r="KXO3555" s="106"/>
      <c r="KXP3555" s="106"/>
      <c r="KXQ3555" s="106"/>
      <c r="KXR3555" s="106"/>
      <c r="KXS3555" s="106"/>
      <c r="KXT3555" s="106"/>
      <c r="KXU3555" s="106"/>
      <c r="KXV3555" s="106"/>
      <c r="KXW3555" s="106"/>
      <c r="KXX3555" s="106"/>
      <c r="KXY3555" s="106"/>
      <c r="KXZ3555" s="106"/>
      <c r="KYA3555" s="106"/>
      <c r="KYB3555" s="106"/>
      <c r="KYC3555" s="106"/>
      <c r="KYD3555" s="106"/>
      <c r="KYE3555" s="106"/>
      <c r="KYF3555" s="106"/>
      <c r="KYG3555" s="106"/>
      <c r="KYH3555" s="106"/>
      <c r="KYI3555" s="106"/>
      <c r="KYJ3555" s="106"/>
      <c r="KYK3555" s="106"/>
      <c r="KYL3555" s="106"/>
      <c r="KYM3555" s="106"/>
      <c r="KYN3555" s="106"/>
      <c r="KYO3555" s="106"/>
      <c r="KYP3555" s="106"/>
      <c r="KYQ3555" s="106"/>
      <c r="KYR3555" s="106"/>
      <c r="KYS3555" s="106"/>
      <c r="KYT3555" s="106"/>
      <c r="KYU3555" s="106"/>
      <c r="KYV3555" s="106"/>
      <c r="KYW3555" s="106"/>
      <c r="KYX3555" s="106"/>
      <c r="KYY3555" s="106"/>
      <c r="KYZ3555" s="106"/>
      <c r="KZA3555" s="106"/>
      <c r="KZB3555" s="106"/>
      <c r="KZC3555" s="106"/>
      <c r="KZD3555" s="106"/>
      <c r="KZE3555" s="106"/>
      <c r="KZF3555" s="106"/>
      <c r="KZG3555" s="106"/>
      <c r="KZH3555" s="106"/>
      <c r="KZI3555" s="106"/>
      <c r="KZJ3555" s="106"/>
      <c r="KZK3555" s="106"/>
      <c r="KZL3555" s="106"/>
      <c r="KZM3555" s="106"/>
      <c r="KZN3555" s="106"/>
      <c r="KZO3555" s="106"/>
      <c r="KZP3555" s="106"/>
      <c r="KZQ3555" s="106"/>
      <c r="KZR3555" s="106"/>
      <c r="KZS3555" s="106"/>
      <c r="KZT3555" s="106"/>
      <c r="KZU3555" s="106"/>
      <c r="KZV3555" s="106"/>
      <c r="KZW3555" s="106"/>
      <c r="KZX3555" s="106"/>
      <c r="KZY3555" s="106"/>
      <c r="KZZ3555" s="106"/>
      <c r="LAA3555" s="106"/>
      <c r="LAB3555" s="106"/>
      <c r="LAC3555" s="106"/>
      <c r="LAD3555" s="106"/>
      <c r="LAE3555" s="106"/>
      <c r="LAF3555" s="106"/>
      <c r="LAG3555" s="106"/>
      <c r="LAH3555" s="106"/>
      <c r="LAI3555" s="106"/>
      <c r="LAJ3555" s="106"/>
      <c r="LAK3555" s="106"/>
      <c r="LAL3555" s="106"/>
      <c r="LAM3555" s="106"/>
      <c r="LAN3555" s="106"/>
      <c r="LAO3555" s="106"/>
      <c r="LAP3555" s="106"/>
      <c r="LAQ3555" s="106"/>
      <c r="LAR3555" s="106"/>
      <c r="LAS3555" s="106"/>
      <c r="LAT3555" s="106"/>
      <c r="LAU3555" s="106"/>
      <c r="LAV3555" s="106"/>
      <c r="LAW3555" s="106"/>
      <c r="LAX3555" s="106"/>
      <c r="LAY3555" s="106"/>
      <c r="LAZ3555" s="106"/>
      <c r="LBA3555" s="106"/>
      <c r="LBB3555" s="106"/>
      <c r="LBC3555" s="106"/>
      <c r="LBD3555" s="106"/>
      <c r="LBE3555" s="106"/>
      <c r="LBF3555" s="106"/>
      <c r="LBG3555" s="106"/>
      <c r="LBH3555" s="106"/>
      <c r="LBI3555" s="106"/>
      <c r="LBJ3555" s="106"/>
      <c r="LBK3555" s="106"/>
      <c r="LBL3555" s="106"/>
      <c r="LBM3555" s="106"/>
      <c r="LBN3555" s="106"/>
      <c r="LBO3555" s="106"/>
      <c r="LBP3555" s="106"/>
      <c r="LBQ3555" s="106"/>
      <c r="LBR3555" s="106"/>
      <c r="LBS3555" s="106"/>
      <c r="LBT3555" s="106"/>
      <c r="LBU3555" s="106"/>
      <c r="LBV3555" s="106"/>
      <c r="LBW3555" s="106"/>
      <c r="LBX3555" s="106"/>
      <c r="LBY3555" s="106"/>
      <c r="LBZ3555" s="106"/>
      <c r="LCA3555" s="106"/>
      <c r="LCB3555" s="106"/>
      <c r="LCC3555" s="106"/>
      <c r="LCD3555" s="106"/>
      <c r="LCE3555" s="106"/>
      <c r="LCF3555" s="106"/>
      <c r="LCG3555" s="106"/>
      <c r="LCH3555" s="106"/>
      <c r="LCI3555" s="106"/>
      <c r="LCJ3555" s="106"/>
      <c r="LCK3555" s="106"/>
      <c r="LCL3555" s="106"/>
      <c r="LCM3555" s="106"/>
      <c r="LCN3555" s="106"/>
      <c r="LCO3555" s="106"/>
      <c r="LCP3555" s="106"/>
      <c r="LCQ3555" s="106"/>
      <c r="LCR3555" s="106"/>
      <c r="LCS3555" s="106"/>
      <c r="LCT3555" s="106"/>
      <c r="LCU3555" s="106"/>
      <c r="LCV3555" s="106"/>
      <c r="LCW3555" s="106"/>
      <c r="LCX3555" s="106"/>
      <c r="LCY3555" s="106"/>
      <c r="LCZ3555" s="106"/>
      <c r="LDA3555" s="106"/>
      <c r="LDB3555" s="106"/>
      <c r="LDC3555" s="106"/>
      <c r="LDD3555" s="106"/>
      <c r="LDE3555" s="106"/>
      <c r="LDF3555" s="106"/>
      <c r="LDG3555" s="106"/>
      <c r="LDH3555" s="106"/>
      <c r="LDI3555" s="106"/>
      <c r="LDJ3555" s="106"/>
      <c r="LDK3555" s="106"/>
      <c r="LDL3555" s="106"/>
      <c r="LDM3555" s="106"/>
      <c r="LDN3555" s="106"/>
      <c r="LDO3555" s="106"/>
      <c r="LDP3555" s="106"/>
      <c r="LDQ3555" s="106"/>
      <c r="LDR3555" s="106"/>
      <c r="LDS3555" s="106"/>
      <c r="LDT3555" s="106"/>
      <c r="LDU3555" s="106"/>
      <c r="LDV3555" s="106"/>
      <c r="LDW3555" s="106"/>
      <c r="LDX3555" s="106"/>
      <c r="LDY3555" s="106"/>
      <c r="LDZ3555" s="106"/>
      <c r="LEA3555" s="106"/>
      <c r="LEB3555" s="106"/>
      <c r="LEC3555" s="106"/>
      <c r="LED3555" s="106"/>
      <c r="LEE3555" s="106"/>
      <c r="LEF3555" s="106"/>
      <c r="LEG3555" s="106"/>
      <c r="LEH3555" s="106"/>
      <c r="LEI3555" s="106"/>
      <c r="LEJ3555" s="106"/>
      <c r="LEK3555" s="106"/>
      <c r="LEL3555" s="106"/>
      <c r="LEM3555" s="106"/>
      <c r="LEN3555" s="106"/>
      <c r="LEO3555" s="106"/>
      <c r="LEP3555" s="106"/>
      <c r="LEQ3555" s="106"/>
      <c r="LER3555" s="106"/>
      <c r="LES3555" s="106"/>
      <c r="LET3555" s="106"/>
      <c r="LEU3555" s="106"/>
      <c r="LEV3555" s="106"/>
      <c r="LEW3555" s="106"/>
      <c r="LEX3555" s="106"/>
      <c r="LEY3555" s="106"/>
      <c r="LEZ3555" s="106"/>
      <c r="LFA3555" s="106"/>
      <c r="LFB3555" s="106"/>
      <c r="LFC3555" s="106"/>
      <c r="LFD3555" s="106"/>
      <c r="LFE3555" s="106"/>
      <c r="LFF3555" s="106"/>
      <c r="LFG3555" s="106"/>
      <c r="LFH3555" s="106"/>
      <c r="LFI3555" s="106"/>
      <c r="LFJ3555" s="106"/>
      <c r="LFK3555" s="106"/>
      <c r="LFL3555" s="106"/>
      <c r="LFM3555" s="106"/>
      <c r="LFN3555" s="106"/>
      <c r="LFO3555" s="106"/>
      <c r="LFP3555" s="106"/>
      <c r="LFQ3555" s="106"/>
      <c r="LFR3555" s="106"/>
      <c r="LFS3555" s="106"/>
      <c r="LFT3555" s="106"/>
      <c r="LFU3555" s="106"/>
      <c r="LFV3555" s="106"/>
      <c r="LFW3555" s="106"/>
      <c r="LFX3555" s="106"/>
      <c r="LFY3555" s="106"/>
      <c r="LFZ3555" s="106"/>
      <c r="LGA3555" s="106"/>
      <c r="LGB3555" s="106"/>
      <c r="LGC3555" s="106"/>
      <c r="LGD3555" s="106"/>
      <c r="LGE3555" s="106"/>
      <c r="LGF3555" s="106"/>
      <c r="LGG3555" s="106"/>
      <c r="LGH3555" s="106"/>
      <c r="LGI3555" s="106"/>
      <c r="LGJ3555" s="106"/>
      <c r="LGK3555" s="106"/>
      <c r="LGL3555" s="106"/>
      <c r="LGM3555" s="106"/>
      <c r="LGN3555" s="106"/>
      <c r="LGO3555" s="106"/>
      <c r="LGP3555" s="106"/>
      <c r="LGQ3555" s="106"/>
      <c r="LGR3555" s="106"/>
      <c r="LGS3555" s="106"/>
      <c r="LGT3555" s="106"/>
      <c r="LGU3555" s="106"/>
      <c r="LGV3555" s="106"/>
      <c r="LGW3555" s="106"/>
      <c r="LGX3555" s="106"/>
      <c r="LGY3555" s="106"/>
      <c r="LGZ3555" s="106"/>
      <c r="LHA3555" s="106"/>
      <c r="LHB3555" s="106"/>
      <c r="LHC3555" s="106"/>
      <c r="LHD3555" s="106"/>
      <c r="LHE3555" s="106"/>
      <c r="LHF3555" s="106"/>
      <c r="LHG3555" s="106"/>
      <c r="LHH3555" s="106"/>
      <c r="LHI3555" s="106"/>
      <c r="LHJ3555" s="106"/>
      <c r="LHK3555" s="106"/>
      <c r="LHL3555" s="106"/>
      <c r="LHM3555" s="106"/>
      <c r="LHN3555" s="106"/>
      <c r="LHO3555" s="106"/>
      <c r="LHP3555" s="106"/>
      <c r="LHQ3555" s="106"/>
      <c r="LHR3555" s="106"/>
      <c r="LHS3555" s="106"/>
      <c r="LHT3555" s="106"/>
      <c r="LHU3555" s="106"/>
      <c r="LHV3555" s="106"/>
      <c r="LHW3555" s="106"/>
      <c r="LHX3555" s="106"/>
      <c r="LHY3555" s="106"/>
      <c r="LHZ3555" s="106"/>
      <c r="LIA3555" s="106"/>
      <c r="LIB3555" s="106"/>
      <c r="LIC3555" s="106"/>
      <c r="LID3555" s="106"/>
      <c r="LIE3555" s="106"/>
      <c r="LIF3555" s="106"/>
      <c r="LIG3555" s="106"/>
      <c r="LIH3555" s="106"/>
      <c r="LII3555" s="106"/>
      <c r="LIJ3555" s="106"/>
      <c r="LIK3555" s="106"/>
      <c r="LIL3555" s="106"/>
      <c r="LIM3555" s="106"/>
      <c r="LIN3555" s="106"/>
      <c r="LIO3555" s="106"/>
      <c r="LIP3555" s="106"/>
      <c r="LIQ3555" s="106"/>
      <c r="LIR3555" s="106"/>
      <c r="LIS3555" s="106"/>
      <c r="LIT3555" s="106"/>
      <c r="LIU3555" s="106"/>
      <c r="LIV3555" s="106"/>
      <c r="LIW3555" s="106"/>
      <c r="LIX3555" s="106"/>
      <c r="LIY3555" s="106"/>
      <c r="LIZ3555" s="106"/>
      <c r="LJA3555" s="106"/>
      <c r="LJB3555" s="106"/>
      <c r="LJC3555" s="106"/>
      <c r="LJD3555" s="106"/>
      <c r="LJE3555" s="106"/>
      <c r="LJF3555" s="106"/>
      <c r="LJG3555" s="106"/>
      <c r="LJH3555" s="106"/>
      <c r="LJI3555" s="106"/>
      <c r="LJJ3555" s="106"/>
      <c r="LJK3555" s="106"/>
      <c r="LJL3555" s="106"/>
      <c r="LJM3555" s="106"/>
      <c r="LJN3555" s="106"/>
      <c r="LJO3555" s="106"/>
      <c r="LJP3555" s="106"/>
      <c r="LJQ3555" s="106"/>
      <c r="LJR3555" s="106"/>
      <c r="LJS3555" s="106"/>
      <c r="LJT3555" s="106"/>
      <c r="LJU3555" s="106"/>
      <c r="LJV3555" s="106"/>
      <c r="LJW3555" s="106"/>
      <c r="LJX3555" s="106"/>
      <c r="LJY3555" s="106"/>
      <c r="LJZ3555" s="106"/>
      <c r="LKA3555" s="106"/>
      <c r="LKB3555" s="106"/>
      <c r="LKC3555" s="106"/>
      <c r="LKD3555" s="106"/>
      <c r="LKE3555" s="106"/>
      <c r="LKF3555" s="106"/>
      <c r="LKG3555" s="106"/>
      <c r="LKH3555" s="106"/>
      <c r="LKI3555" s="106"/>
      <c r="LKJ3555" s="106"/>
      <c r="LKK3555" s="106"/>
      <c r="LKL3555" s="106"/>
      <c r="LKM3555" s="106"/>
      <c r="LKN3555" s="106"/>
      <c r="LKO3555" s="106"/>
      <c r="LKP3555" s="106"/>
      <c r="LKQ3555" s="106"/>
      <c r="LKR3555" s="106"/>
      <c r="LKS3555" s="106"/>
      <c r="LKT3555" s="106"/>
      <c r="LKU3555" s="106"/>
      <c r="LKV3555" s="106"/>
      <c r="LKW3555" s="106"/>
      <c r="LKX3555" s="106"/>
      <c r="LKY3555" s="106"/>
      <c r="LKZ3555" s="106"/>
      <c r="LLA3555" s="106"/>
      <c r="LLB3555" s="106"/>
      <c r="LLC3555" s="106"/>
      <c r="LLD3555" s="106"/>
      <c r="LLE3555" s="106"/>
      <c r="LLF3555" s="106"/>
      <c r="LLG3555" s="106"/>
      <c r="LLH3555" s="106"/>
      <c r="LLI3555" s="106"/>
      <c r="LLJ3555" s="106"/>
      <c r="LLK3555" s="106"/>
      <c r="LLL3555" s="106"/>
      <c r="LLM3555" s="106"/>
      <c r="LLN3555" s="106"/>
      <c r="LLO3555" s="106"/>
      <c r="LLP3555" s="106"/>
      <c r="LLQ3555" s="106"/>
      <c r="LLR3555" s="106"/>
      <c r="LLS3555" s="106"/>
      <c r="LLT3555" s="106"/>
      <c r="LLU3555" s="106"/>
      <c r="LLV3555" s="106"/>
      <c r="LLW3555" s="106"/>
      <c r="LLX3555" s="106"/>
      <c r="LLY3555" s="106"/>
      <c r="LLZ3555" s="106"/>
      <c r="LMA3555" s="106"/>
      <c r="LMB3555" s="106"/>
      <c r="LMC3555" s="106"/>
      <c r="LMD3555" s="106"/>
      <c r="LME3555" s="106"/>
      <c r="LMF3555" s="106"/>
      <c r="LMG3555" s="106"/>
      <c r="LMH3555" s="106"/>
      <c r="LMI3555" s="106"/>
      <c r="LMJ3555" s="106"/>
      <c r="LMK3555" s="106"/>
      <c r="LML3555" s="106"/>
      <c r="LMM3555" s="106"/>
      <c r="LMN3555" s="106"/>
      <c r="LMO3555" s="106"/>
      <c r="LMP3555" s="106"/>
      <c r="LMQ3555" s="106"/>
      <c r="LMR3555" s="106"/>
      <c r="LMS3555" s="106"/>
      <c r="LMT3555" s="106"/>
      <c r="LMU3555" s="106"/>
      <c r="LMV3555" s="106"/>
      <c r="LMW3555" s="106"/>
      <c r="LMX3555" s="106"/>
      <c r="LMY3555" s="106"/>
      <c r="LMZ3555" s="106"/>
      <c r="LNA3555" s="106"/>
      <c r="LNB3555" s="106"/>
      <c r="LNC3555" s="106"/>
      <c r="LND3555" s="106"/>
      <c r="LNE3555" s="106"/>
      <c r="LNF3555" s="106"/>
      <c r="LNG3555" s="106"/>
      <c r="LNH3555" s="106"/>
      <c r="LNI3555" s="106"/>
      <c r="LNJ3555" s="106"/>
      <c r="LNK3555" s="106"/>
      <c r="LNL3555" s="106"/>
      <c r="LNM3555" s="106"/>
      <c r="LNN3555" s="106"/>
      <c r="LNO3555" s="106"/>
      <c r="LNP3555" s="106"/>
      <c r="LNQ3555" s="106"/>
      <c r="LNR3555" s="106"/>
      <c r="LNS3555" s="106"/>
      <c r="LNT3555" s="106"/>
      <c r="LNU3555" s="106"/>
      <c r="LNV3555" s="106"/>
      <c r="LNW3555" s="106"/>
      <c r="LNX3555" s="106"/>
      <c r="LNY3555" s="106"/>
      <c r="LNZ3555" s="106"/>
      <c r="LOA3555" s="106"/>
      <c r="LOB3555" s="106"/>
      <c r="LOC3555" s="106"/>
      <c r="LOD3555" s="106"/>
      <c r="LOE3555" s="106"/>
      <c r="LOF3555" s="106"/>
      <c r="LOG3555" s="106"/>
      <c r="LOH3555" s="106"/>
      <c r="LOI3555" s="106"/>
      <c r="LOJ3555" s="106"/>
      <c r="LOK3555" s="106"/>
      <c r="LOL3555" s="106"/>
      <c r="LOM3555" s="106"/>
      <c r="LON3555" s="106"/>
      <c r="LOO3555" s="106"/>
      <c r="LOP3555" s="106"/>
      <c r="LOQ3555" s="106"/>
      <c r="LOR3555" s="106"/>
      <c r="LOS3555" s="106"/>
      <c r="LOT3555" s="106"/>
      <c r="LOU3555" s="106"/>
      <c r="LOV3555" s="106"/>
      <c r="LOW3555" s="106"/>
      <c r="LOX3555" s="106"/>
      <c r="LOY3555" s="106"/>
      <c r="LOZ3555" s="106"/>
      <c r="LPA3555" s="106"/>
      <c r="LPB3555" s="106"/>
      <c r="LPC3555" s="106"/>
      <c r="LPD3555" s="106"/>
      <c r="LPE3555" s="106"/>
      <c r="LPF3555" s="106"/>
      <c r="LPG3555" s="106"/>
      <c r="LPH3555" s="106"/>
      <c r="LPI3555" s="106"/>
      <c r="LPJ3555" s="106"/>
      <c r="LPK3555" s="106"/>
      <c r="LPL3555" s="106"/>
      <c r="LPM3555" s="106"/>
      <c r="LPN3555" s="106"/>
      <c r="LPO3555" s="106"/>
      <c r="LPP3555" s="106"/>
      <c r="LPQ3555" s="106"/>
      <c r="LPR3555" s="106"/>
      <c r="LPS3555" s="106"/>
      <c r="LPT3555" s="106"/>
      <c r="LPU3555" s="106"/>
      <c r="LPV3555" s="106"/>
      <c r="LPW3555" s="106"/>
      <c r="LPX3555" s="106"/>
      <c r="LPY3555" s="106"/>
      <c r="LPZ3555" s="106"/>
      <c r="LQA3555" s="106"/>
      <c r="LQB3555" s="106"/>
      <c r="LQC3555" s="106"/>
      <c r="LQD3555" s="106"/>
      <c r="LQE3555" s="106"/>
      <c r="LQF3555" s="106"/>
      <c r="LQG3555" s="106"/>
      <c r="LQH3555" s="106"/>
      <c r="LQI3555" s="106"/>
      <c r="LQJ3555" s="106"/>
      <c r="LQK3555" s="106"/>
      <c r="LQL3555" s="106"/>
      <c r="LQM3555" s="106"/>
      <c r="LQN3555" s="106"/>
      <c r="LQO3555" s="106"/>
      <c r="LQP3555" s="106"/>
      <c r="LQQ3555" s="106"/>
      <c r="LQR3555" s="106"/>
      <c r="LQS3555" s="106"/>
      <c r="LQT3555" s="106"/>
      <c r="LQU3555" s="106"/>
      <c r="LQV3555" s="106"/>
      <c r="LQW3555" s="106"/>
      <c r="LQX3555" s="106"/>
      <c r="LQY3555" s="106"/>
      <c r="LQZ3555" s="106"/>
      <c r="LRA3555" s="106"/>
      <c r="LRB3555" s="106"/>
      <c r="LRC3555" s="106"/>
      <c r="LRD3555" s="106"/>
      <c r="LRE3555" s="106"/>
      <c r="LRF3555" s="106"/>
      <c r="LRG3555" s="106"/>
      <c r="LRH3555" s="106"/>
      <c r="LRI3555" s="106"/>
      <c r="LRJ3555" s="106"/>
      <c r="LRK3555" s="106"/>
      <c r="LRL3555" s="106"/>
      <c r="LRM3555" s="106"/>
      <c r="LRN3555" s="106"/>
      <c r="LRO3555" s="106"/>
      <c r="LRP3555" s="106"/>
      <c r="LRQ3555" s="106"/>
      <c r="LRR3555" s="106"/>
      <c r="LRS3555" s="106"/>
      <c r="LRT3555" s="106"/>
      <c r="LRU3555" s="106"/>
      <c r="LRV3555" s="106"/>
      <c r="LRW3555" s="106"/>
      <c r="LRX3555" s="106"/>
      <c r="LRY3555" s="106"/>
      <c r="LRZ3555" s="106"/>
      <c r="LSA3555" s="106"/>
      <c r="LSB3555" s="106"/>
      <c r="LSC3555" s="106"/>
      <c r="LSD3555" s="106"/>
      <c r="LSE3555" s="106"/>
      <c r="LSF3555" s="106"/>
      <c r="LSG3555" s="106"/>
      <c r="LSH3555" s="106"/>
      <c r="LSI3555" s="106"/>
      <c r="LSJ3555" s="106"/>
      <c r="LSK3555" s="106"/>
      <c r="LSL3555" s="106"/>
      <c r="LSM3555" s="106"/>
      <c r="LSN3555" s="106"/>
      <c r="LSO3555" s="106"/>
      <c r="LSP3555" s="106"/>
      <c r="LSQ3555" s="106"/>
      <c r="LSR3555" s="106"/>
      <c r="LSS3555" s="106"/>
      <c r="LST3555" s="106"/>
      <c r="LSU3555" s="106"/>
      <c r="LSV3555" s="106"/>
      <c r="LSW3555" s="106"/>
      <c r="LSX3555" s="106"/>
      <c r="LSY3555" s="106"/>
      <c r="LSZ3555" s="106"/>
      <c r="LTA3555" s="106"/>
      <c r="LTB3555" s="106"/>
      <c r="LTC3555" s="106"/>
      <c r="LTD3555" s="106"/>
      <c r="LTE3555" s="106"/>
      <c r="LTF3555" s="106"/>
      <c r="LTG3555" s="106"/>
      <c r="LTH3555" s="106"/>
      <c r="LTI3555" s="106"/>
      <c r="LTJ3555" s="106"/>
      <c r="LTK3555" s="106"/>
      <c r="LTL3555" s="106"/>
      <c r="LTM3555" s="106"/>
      <c r="LTN3555" s="106"/>
      <c r="LTO3555" s="106"/>
      <c r="LTP3555" s="106"/>
      <c r="LTQ3555" s="106"/>
      <c r="LTR3555" s="106"/>
      <c r="LTS3555" s="106"/>
      <c r="LTT3555" s="106"/>
      <c r="LTU3555" s="106"/>
      <c r="LTV3555" s="106"/>
      <c r="LTW3555" s="106"/>
      <c r="LTX3555" s="106"/>
      <c r="LTY3555" s="106"/>
      <c r="LTZ3555" s="106"/>
      <c r="LUA3555" s="106"/>
      <c r="LUB3555" s="106"/>
      <c r="LUC3555" s="106"/>
      <c r="LUD3555" s="106"/>
      <c r="LUE3555" s="106"/>
      <c r="LUF3555" s="106"/>
      <c r="LUG3555" s="106"/>
      <c r="LUH3555" s="106"/>
      <c r="LUI3555" s="106"/>
      <c r="LUJ3555" s="106"/>
      <c r="LUK3555" s="106"/>
      <c r="LUL3555" s="106"/>
      <c r="LUM3555" s="106"/>
      <c r="LUN3555" s="106"/>
      <c r="LUO3555" s="106"/>
      <c r="LUP3555" s="106"/>
      <c r="LUQ3555" s="106"/>
      <c r="LUR3555" s="106"/>
      <c r="LUS3555" s="106"/>
      <c r="LUT3555" s="106"/>
      <c r="LUU3555" s="106"/>
      <c r="LUV3555" s="106"/>
      <c r="LUW3555" s="106"/>
      <c r="LUX3555" s="106"/>
      <c r="LUY3555" s="106"/>
      <c r="LUZ3555" s="106"/>
      <c r="LVA3555" s="106"/>
      <c r="LVB3555" s="106"/>
      <c r="LVC3555" s="106"/>
      <c r="LVD3555" s="106"/>
      <c r="LVE3555" s="106"/>
      <c r="LVF3555" s="106"/>
      <c r="LVG3555" s="106"/>
      <c r="LVH3555" s="106"/>
      <c r="LVI3555" s="106"/>
      <c r="LVJ3555" s="106"/>
      <c r="LVK3555" s="106"/>
      <c r="LVL3555" s="106"/>
      <c r="LVM3555" s="106"/>
      <c r="LVN3555" s="106"/>
      <c r="LVO3555" s="106"/>
      <c r="LVP3555" s="106"/>
      <c r="LVQ3555" s="106"/>
      <c r="LVR3555" s="106"/>
      <c r="LVS3555" s="106"/>
      <c r="LVT3555" s="106"/>
      <c r="LVU3555" s="106"/>
      <c r="LVV3555" s="106"/>
      <c r="LVW3555" s="106"/>
      <c r="LVX3555" s="106"/>
      <c r="LVY3555" s="106"/>
      <c r="LVZ3555" s="106"/>
      <c r="LWA3555" s="106"/>
      <c r="LWB3555" s="106"/>
      <c r="LWC3555" s="106"/>
      <c r="LWD3555" s="106"/>
      <c r="LWE3555" s="106"/>
      <c r="LWF3555" s="106"/>
      <c r="LWG3555" s="106"/>
      <c r="LWH3555" s="106"/>
      <c r="LWI3555" s="106"/>
      <c r="LWJ3555" s="106"/>
      <c r="LWK3555" s="106"/>
      <c r="LWL3555" s="106"/>
      <c r="LWM3555" s="106"/>
      <c r="LWN3555" s="106"/>
      <c r="LWO3555" s="106"/>
      <c r="LWP3555" s="106"/>
      <c r="LWQ3555" s="106"/>
      <c r="LWR3555" s="106"/>
      <c r="LWS3555" s="106"/>
      <c r="LWT3555" s="106"/>
      <c r="LWU3555" s="106"/>
      <c r="LWV3555" s="106"/>
      <c r="LWW3555" s="106"/>
      <c r="LWX3555" s="106"/>
      <c r="LWY3555" s="106"/>
      <c r="LWZ3555" s="106"/>
      <c r="LXA3555" s="106"/>
      <c r="LXB3555" s="106"/>
      <c r="LXC3555" s="106"/>
      <c r="LXD3555" s="106"/>
      <c r="LXE3555" s="106"/>
      <c r="LXF3555" s="106"/>
      <c r="LXG3555" s="106"/>
      <c r="LXH3555" s="106"/>
      <c r="LXI3555" s="106"/>
      <c r="LXJ3555" s="106"/>
      <c r="LXK3555" s="106"/>
      <c r="LXL3555" s="106"/>
      <c r="LXM3555" s="106"/>
      <c r="LXN3555" s="106"/>
      <c r="LXO3555" s="106"/>
      <c r="LXP3555" s="106"/>
      <c r="LXQ3555" s="106"/>
      <c r="LXR3555" s="106"/>
      <c r="LXS3555" s="106"/>
      <c r="LXT3555" s="106"/>
      <c r="LXU3555" s="106"/>
      <c r="LXV3555" s="106"/>
      <c r="LXW3555" s="106"/>
      <c r="LXX3555" s="106"/>
      <c r="LXY3555" s="106"/>
      <c r="LXZ3555" s="106"/>
      <c r="LYA3555" s="106"/>
      <c r="LYB3555" s="106"/>
      <c r="LYC3555" s="106"/>
      <c r="LYD3555" s="106"/>
      <c r="LYE3555" s="106"/>
      <c r="LYF3555" s="106"/>
      <c r="LYG3555" s="106"/>
      <c r="LYH3555" s="106"/>
      <c r="LYI3555" s="106"/>
      <c r="LYJ3555" s="106"/>
      <c r="LYK3555" s="106"/>
      <c r="LYL3555" s="106"/>
      <c r="LYM3555" s="106"/>
      <c r="LYN3555" s="106"/>
      <c r="LYO3555" s="106"/>
      <c r="LYP3555" s="106"/>
      <c r="LYQ3555" s="106"/>
      <c r="LYR3555" s="106"/>
      <c r="LYS3555" s="106"/>
      <c r="LYT3555" s="106"/>
      <c r="LYU3555" s="106"/>
      <c r="LYV3555" s="106"/>
      <c r="LYW3555" s="106"/>
      <c r="LYX3555" s="106"/>
      <c r="LYY3555" s="106"/>
      <c r="LYZ3555" s="106"/>
      <c r="LZA3555" s="106"/>
      <c r="LZB3555" s="106"/>
      <c r="LZC3555" s="106"/>
      <c r="LZD3555" s="106"/>
      <c r="LZE3555" s="106"/>
      <c r="LZF3555" s="106"/>
      <c r="LZG3555" s="106"/>
      <c r="LZH3555" s="106"/>
      <c r="LZI3555" s="106"/>
      <c r="LZJ3555" s="106"/>
      <c r="LZK3555" s="106"/>
      <c r="LZL3555" s="106"/>
      <c r="LZM3555" s="106"/>
      <c r="LZN3555" s="106"/>
      <c r="LZO3555" s="106"/>
      <c r="LZP3555" s="106"/>
      <c r="LZQ3555" s="106"/>
      <c r="LZR3555" s="106"/>
      <c r="LZS3555" s="106"/>
      <c r="LZT3555" s="106"/>
      <c r="LZU3555" s="106"/>
      <c r="LZV3555" s="106"/>
      <c r="LZW3555" s="106"/>
      <c r="LZX3555" s="106"/>
      <c r="LZY3555" s="106"/>
      <c r="LZZ3555" s="106"/>
      <c r="MAA3555" s="106"/>
      <c r="MAB3555" s="106"/>
      <c r="MAC3555" s="106"/>
      <c r="MAD3555" s="106"/>
      <c r="MAE3555" s="106"/>
      <c r="MAF3555" s="106"/>
      <c r="MAG3555" s="106"/>
      <c r="MAH3555" s="106"/>
      <c r="MAI3555" s="106"/>
      <c r="MAJ3555" s="106"/>
      <c r="MAK3555" s="106"/>
      <c r="MAL3555" s="106"/>
      <c r="MAM3555" s="106"/>
      <c r="MAN3555" s="106"/>
      <c r="MAO3555" s="106"/>
      <c r="MAP3555" s="106"/>
      <c r="MAQ3555" s="106"/>
      <c r="MAR3555" s="106"/>
      <c r="MAS3555" s="106"/>
      <c r="MAT3555" s="106"/>
      <c r="MAU3555" s="106"/>
      <c r="MAV3555" s="106"/>
      <c r="MAW3555" s="106"/>
      <c r="MAX3555" s="106"/>
      <c r="MAY3555" s="106"/>
      <c r="MAZ3555" s="106"/>
      <c r="MBA3555" s="106"/>
      <c r="MBB3555" s="106"/>
      <c r="MBC3555" s="106"/>
      <c r="MBD3555" s="106"/>
      <c r="MBE3555" s="106"/>
      <c r="MBF3555" s="106"/>
      <c r="MBG3555" s="106"/>
      <c r="MBH3555" s="106"/>
      <c r="MBI3555" s="106"/>
      <c r="MBJ3555" s="106"/>
      <c r="MBK3555" s="106"/>
      <c r="MBL3555" s="106"/>
      <c r="MBM3555" s="106"/>
      <c r="MBN3555" s="106"/>
      <c r="MBO3555" s="106"/>
      <c r="MBP3555" s="106"/>
      <c r="MBQ3555" s="106"/>
      <c r="MBR3555" s="106"/>
      <c r="MBS3555" s="106"/>
      <c r="MBT3555" s="106"/>
      <c r="MBU3555" s="106"/>
      <c r="MBV3555" s="106"/>
      <c r="MBW3555" s="106"/>
      <c r="MBX3555" s="106"/>
      <c r="MBY3555" s="106"/>
      <c r="MBZ3555" s="106"/>
      <c r="MCA3555" s="106"/>
      <c r="MCB3555" s="106"/>
      <c r="MCC3555" s="106"/>
      <c r="MCD3555" s="106"/>
      <c r="MCE3555" s="106"/>
      <c r="MCF3555" s="106"/>
      <c r="MCG3555" s="106"/>
      <c r="MCH3555" s="106"/>
      <c r="MCI3555" s="106"/>
      <c r="MCJ3555" s="106"/>
      <c r="MCK3555" s="106"/>
      <c r="MCL3555" s="106"/>
      <c r="MCM3555" s="106"/>
      <c r="MCN3555" s="106"/>
      <c r="MCO3555" s="106"/>
      <c r="MCP3555" s="106"/>
      <c r="MCQ3555" s="106"/>
      <c r="MCR3555" s="106"/>
      <c r="MCS3555" s="106"/>
      <c r="MCT3555" s="106"/>
      <c r="MCU3555" s="106"/>
      <c r="MCV3555" s="106"/>
      <c r="MCW3555" s="106"/>
      <c r="MCX3555" s="106"/>
      <c r="MCY3555" s="106"/>
      <c r="MCZ3555" s="106"/>
      <c r="MDA3555" s="106"/>
      <c r="MDB3555" s="106"/>
      <c r="MDC3555" s="106"/>
      <c r="MDD3555" s="106"/>
      <c r="MDE3555" s="106"/>
      <c r="MDF3555" s="106"/>
      <c r="MDG3555" s="106"/>
      <c r="MDH3555" s="106"/>
      <c r="MDI3555" s="106"/>
      <c r="MDJ3555" s="106"/>
      <c r="MDK3555" s="106"/>
      <c r="MDL3555" s="106"/>
      <c r="MDM3555" s="106"/>
      <c r="MDN3555" s="106"/>
      <c r="MDO3555" s="106"/>
      <c r="MDP3555" s="106"/>
      <c r="MDQ3555" s="106"/>
      <c r="MDR3555" s="106"/>
      <c r="MDS3555" s="106"/>
      <c r="MDT3555" s="106"/>
      <c r="MDU3555" s="106"/>
      <c r="MDV3555" s="106"/>
      <c r="MDW3555" s="106"/>
      <c r="MDX3555" s="106"/>
      <c r="MDY3555" s="106"/>
      <c r="MDZ3555" s="106"/>
      <c r="MEA3555" s="106"/>
      <c r="MEB3555" s="106"/>
      <c r="MEC3555" s="106"/>
      <c r="MED3555" s="106"/>
      <c r="MEE3555" s="106"/>
      <c r="MEF3555" s="106"/>
      <c r="MEG3555" s="106"/>
      <c r="MEH3555" s="106"/>
      <c r="MEI3555" s="106"/>
      <c r="MEJ3555" s="106"/>
      <c r="MEK3555" s="106"/>
      <c r="MEL3555" s="106"/>
      <c r="MEM3555" s="106"/>
      <c r="MEN3555" s="106"/>
      <c r="MEO3555" s="106"/>
      <c r="MEP3555" s="106"/>
      <c r="MEQ3555" s="106"/>
      <c r="MER3555" s="106"/>
      <c r="MES3555" s="106"/>
      <c r="MET3555" s="106"/>
      <c r="MEU3555" s="106"/>
      <c r="MEV3555" s="106"/>
      <c r="MEW3555" s="106"/>
      <c r="MEX3555" s="106"/>
      <c r="MEY3555" s="106"/>
      <c r="MEZ3555" s="106"/>
      <c r="MFA3555" s="106"/>
      <c r="MFB3555" s="106"/>
      <c r="MFC3555" s="106"/>
      <c r="MFD3555" s="106"/>
      <c r="MFE3555" s="106"/>
      <c r="MFF3555" s="106"/>
      <c r="MFG3555" s="106"/>
      <c r="MFH3555" s="106"/>
      <c r="MFI3555" s="106"/>
      <c r="MFJ3555" s="106"/>
      <c r="MFK3555" s="106"/>
      <c r="MFL3555" s="106"/>
      <c r="MFM3555" s="106"/>
      <c r="MFN3555" s="106"/>
      <c r="MFO3555" s="106"/>
      <c r="MFP3555" s="106"/>
      <c r="MFQ3555" s="106"/>
      <c r="MFR3555" s="106"/>
      <c r="MFS3555" s="106"/>
      <c r="MFT3555" s="106"/>
      <c r="MFU3555" s="106"/>
      <c r="MFV3555" s="106"/>
      <c r="MFW3555" s="106"/>
      <c r="MFX3555" s="106"/>
      <c r="MFY3555" s="106"/>
      <c r="MFZ3555" s="106"/>
      <c r="MGA3555" s="106"/>
      <c r="MGB3555" s="106"/>
      <c r="MGC3555" s="106"/>
      <c r="MGD3555" s="106"/>
      <c r="MGE3555" s="106"/>
      <c r="MGF3555" s="106"/>
      <c r="MGG3555" s="106"/>
      <c r="MGH3555" s="106"/>
      <c r="MGI3555" s="106"/>
      <c r="MGJ3555" s="106"/>
      <c r="MGK3555" s="106"/>
      <c r="MGL3555" s="106"/>
      <c r="MGM3555" s="106"/>
      <c r="MGN3555" s="106"/>
      <c r="MGO3555" s="106"/>
      <c r="MGP3555" s="106"/>
      <c r="MGQ3555" s="106"/>
      <c r="MGR3555" s="106"/>
      <c r="MGS3555" s="106"/>
      <c r="MGT3555" s="106"/>
      <c r="MGU3555" s="106"/>
      <c r="MGV3555" s="106"/>
      <c r="MGW3555" s="106"/>
      <c r="MGX3555" s="106"/>
      <c r="MGY3555" s="106"/>
      <c r="MGZ3555" s="106"/>
      <c r="MHA3555" s="106"/>
      <c r="MHB3555" s="106"/>
      <c r="MHC3555" s="106"/>
      <c r="MHD3555" s="106"/>
      <c r="MHE3555" s="106"/>
      <c r="MHF3555" s="106"/>
      <c r="MHG3555" s="106"/>
      <c r="MHH3555" s="106"/>
      <c r="MHI3555" s="106"/>
      <c r="MHJ3555" s="106"/>
      <c r="MHK3555" s="106"/>
      <c r="MHL3555" s="106"/>
      <c r="MHM3555" s="106"/>
      <c r="MHN3555" s="106"/>
      <c r="MHO3555" s="106"/>
      <c r="MHP3555" s="106"/>
      <c r="MHQ3555" s="106"/>
      <c r="MHR3555" s="106"/>
      <c r="MHS3555" s="106"/>
      <c r="MHT3555" s="106"/>
      <c r="MHU3555" s="106"/>
      <c r="MHV3555" s="106"/>
      <c r="MHW3555" s="106"/>
      <c r="MHX3555" s="106"/>
      <c r="MHY3555" s="106"/>
      <c r="MHZ3555" s="106"/>
      <c r="MIA3555" s="106"/>
      <c r="MIB3555" s="106"/>
      <c r="MIC3555" s="106"/>
      <c r="MID3555" s="106"/>
      <c r="MIE3555" s="106"/>
      <c r="MIF3555" s="106"/>
      <c r="MIG3555" s="106"/>
      <c r="MIH3555" s="106"/>
      <c r="MII3555" s="106"/>
      <c r="MIJ3555" s="106"/>
      <c r="MIK3555" s="106"/>
      <c r="MIL3555" s="106"/>
      <c r="MIM3555" s="106"/>
      <c r="MIN3555" s="106"/>
      <c r="MIO3555" s="106"/>
      <c r="MIP3555" s="106"/>
      <c r="MIQ3555" s="106"/>
      <c r="MIR3555" s="106"/>
      <c r="MIS3555" s="106"/>
      <c r="MIT3555" s="106"/>
      <c r="MIU3555" s="106"/>
      <c r="MIV3555" s="106"/>
      <c r="MIW3555" s="106"/>
      <c r="MIX3555" s="106"/>
      <c r="MIY3555" s="106"/>
      <c r="MIZ3555" s="106"/>
      <c r="MJA3555" s="106"/>
      <c r="MJB3555" s="106"/>
      <c r="MJC3555" s="106"/>
      <c r="MJD3555" s="106"/>
      <c r="MJE3555" s="106"/>
      <c r="MJF3555" s="106"/>
      <c r="MJG3555" s="106"/>
      <c r="MJH3555" s="106"/>
      <c r="MJI3555" s="106"/>
      <c r="MJJ3555" s="106"/>
      <c r="MJK3555" s="106"/>
      <c r="MJL3555" s="106"/>
      <c r="MJM3555" s="106"/>
      <c r="MJN3555" s="106"/>
      <c r="MJO3555" s="106"/>
      <c r="MJP3555" s="106"/>
      <c r="MJQ3555" s="106"/>
      <c r="MJR3555" s="106"/>
      <c r="MJS3555" s="106"/>
      <c r="MJT3555" s="106"/>
      <c r="MJU3555" s="106"/>
      <c r="MJV3555" s="106"/>
      <c r="MJW3555" s="106"/>
      <c r="MJX3555" s="106"/>
      <c r="MJY3555" s="106"/>
      <c r="MJZ3555" s="106"/>
      <c r="MKA3555" s="106"/>
      <c r="MKB3555" s="106"/>
      <c r="MKC3555" s="106"/>
      <c r="MKD3555" s="106"/>
      <c r="MKE3555" s="106"/>
      <c r="MKF3555" s="106"/>
      <c r="MKG3555" s="106"/>
      <c r="MKH3555" s="106"/>
      <c r="MKI3555" s="106"/>
      <c r="MKJ3555" s="106"/>
      <c r="MKK3555" s="106"/>
      <c r="MKL3555" s="106"/>
      <c r="MKM3555" s="106"/>
      <c r="MKN3555" s="106"/>
      <c r="MKO3555" s="106"/>
      <c r="MKP3555" s="106"/>
      <c r="MKQ3555" s="106"/>
      <c r="MKR3555" s="106"/>
      <c r="MKS3555" s="106"/>
      <c r="MKT3555" s="106"/>
      <c r="MKU3555" s="106"/>
      <c r="MKV3555" s="106"/>
      <c r="MKW3555" s="106"/>
      <c r="MKX3555" s="106"/>
      <c r="MKY3555" s="106"/>
      <c r="MKZ3555" s="106"/>
      <c r="MLA3555" s="106"/>
      <c r="MLB3555" s="106"/>
      <c r="MLC3555" s="106"/>
      <c r="MLD3555" s="106"/>
      <c r="MLE3555" s="106"/>
      <c r="MLF3555" s="106"/>
      <c r="MLG3555" s="106"/>
      <c r="MLH3555" s="106"/>
      <c r="MLI3555" s="106"/>
      <c r="MLJ3555" s="106"/>
      <c r="MLK3555" s="106"/>
      <c r="MLL3555" s="106"/>
      <c r="MLM3555" s="106"/>
      <c r="MLN3555" s="106"/>
      <c r="MLO3555" s="106"/>
      <c r="MLP3555" s="106"/>
      <c r="MLQ3555" s="106"/>
      <c r="MLR3555" s="106"/>
      <c r="MLS3555" s="106"/>
      <c r="MLT3555" s="106"/>
      <c r="MLU3555" s="106"/>
      <c r="MLV3555" s="106"/>
      <c r="MLW3555" s="106"/>
      <c r="MLX3555" s="106"/>
      <c r="MLY3555" s="106"/>
      <c r="MLZ3555" s="106"/>
      <c r="MMA3555" s="106"/>
      <c r="MMB3555" s="106"/>
      <c r="MMC3555" s="106"/>
      <c r="MMD3555" s="106"/>
      <c r="MME3555" s="106"/>
      <c r="MMF3555" s="106"/>
      <c r="MMG3555" s="106"/>
      <c r="MMH3555" s="106"/>
      <c r="MMI3555" s="106"/>
      <c r="MMJ3555" s="106"/>
      <c r="MMK3555" s="106"/>
      <c r="MML3555" s="106"/>
      <c r="MMM3555" s="106"/>
      <c r="MMN3555" s="106"/>
      <c r="MMO3555" s="106"/>
      <c r="MMP3555" s="106"/>
      <c r="MMQ3555" s="106"/>
      <c r="MMR3555" s="106"/>
      <c r="MMS3555" s="106"/>
      <c r="MMT3555" s="106"/>
      <c r="MMU3555" s="106"/>
      <c r="MMV3555" s="106"/>
      <c r="MMW3555" s="106"/>
      <c r="MMX3555" s="106"/>
      <c r="MMY3555" s="106"/>
      <c r="MMZ3555" s="106"/>
      <c r="MNA3555" s="106"/>
      <c r="MNB3555" s="106"/>
      <c r="MNC3555" s="106"/>
      <c r="MND3555" s="106"/>
      <c r="MNE3555" s="106"/>
      <c r="MNF3555" s="106"/>
      <c r="MNG3555" s="106"/>
      <c r="MNH3555" s="106"/>
      <c r="MNI3555" s="106"/>
      <c r="MNJ3555" s="106"/>
      <c r="MNK3555" s="106"/>
      <c r="MNL3555" s="106"/>
      <c r="MNM3555" s="106"/>
      <c r="MNN3555" s="106"/>
      <c r="MNO3555" s="106"/>
      <c r="MNP3555" s="106"/>
      <c r="MNQ3555" s="106"/>
      <c r="MNR3555" s="106"/>
      <c r="MNS3555" s="106"/>
      <c r="MNT3555" s="106"/>
      <c r="MNU3555" s="106"/>
      <c r="MNV3555" s="106"/>
      <c r="MNW3555" s="106"/>
      <c r="MNX3555" s="106"/>
      <c r="MNY3555" s="106"/>
      <c r="MNZ3555" s="106"/>
      <c r="MOA3555" s="106"/>
      <c r="MOB3555" s="106"/>
      <c r="MOC3555" s="106"/>
      <c r="MOD3555" s="106"/>
      <c r="MOE3555" s="106"/>
      <c r="MOF3555" s="106"/>
      <c r="MOG3555" s="106"/>
      <c r="MOH3555" s="106"/>
      <c r="MOI3555" s="106"/>
      <c r="MOJ3555" s="106"/>
      <c r="MOK3555" s="106"/>
      <c r="MOL3555" s="106"/>
      <c r="MOM3555" s="106"/>
      <c r="MON3555" s="106"/>
      <c r="MOO3555" s="106"/>
      <c r="MOP3555" s="106"/>
      <c r="MOQ3555" s="106"/>
      <c r="MOR3555" s="106"/>
      <c r="MOS3555" s="106"/>
      <c r="MOT3555" s="106"/>
      <c r="MOU3555" s="106"/>
      <c r="MOV3555" s="106"/>
      <c r="MOW3555" s="106"/>
      <c r="MOX3555" s="106"/>
      <c r="MOY3555" s="106"/>
      <c r="MOZ3555" s="106"/>
      <c r="MPA3555" s="106"/>
      <c r="MPB3555" s="106"/>
      <c r="MPC3555" s="106"/>
      <c r="MPD3555" s="106"/>
      <c r="MPE3555" s="106"/>
      <c r="MPF3555" s="106"/>
      <c r="MPG3555" s="106"/>
      <c r="MPH3555" s="106"/>
      <c r="MPI3555" s="106"/>
      <c r="MPJ3555" s="106"/>
      <c r="MPK3555" s="106"/>
      <c r="MPL3555" s="106"/>
      <c r="MPM3555" s="106"/>
      <c r="MPN3555" s="106"/>
      <c r="MPO3555" s="106"/>
      <c r="MPP3555" s="106"/>
      <c r="MPQ3555" s="106"/>
      <c r="MPR3555" s="106"/>
      <c r="MPS3555" s="106"/>
      <c r="MPT3555" s="106"/>
      <c r="MPU3555" s="106"/>
      <c r="MPV3555" s="106"/>
      <c r="MPW3555" s="106"/>
      <c r="MPX3555" s="106"/>
      <c r="MPY3555" s="106"/>
      <c r="MPZ3555" s="106"/>
      <c r="MQA3555" s="106"/>
      <c r="MQB3555" s="106"/>
      <c r="MQC3555" s="106"/>
      <c r="MQD3555" s="106"/>
      <c r="MQE3555" s="106"/>
      <c r="MQF3555" s="106"/>
      <c r="MQG3555" s="106"/>
      <c r="MQH3555" s="106"/>
      <c r="MQI3555" s="106"/>
      <c r="MQJ3555" s="106"/>
      <c r="MQK3555" s="106"/>
      <c r="MQL3555" s="106"/>
      <c r="MQM3555" s="106"/>
      <c r="MQN3555" s="106"/>
      <c r="MQO3555" s="106"/>
      <c r="MQP3555" s="106"/>
      <c r="MQQ3555" s="106"/>
      <c r="MQR3555" s="106"/>
      <c r="MQS3555" s="106"/>
      <c r="MQT3555" s="106"/>
      <c r="MQU3555" s="106"/>
      <c r="MQV3555" s="106"/>
      <c r="MQW3555" s="106"/>
      <c r="MQX3555" s="106"/>
      <c r="MQY3555" s="106"/>
      <c r="MQZ3555" s="106"/>
      <c r="MRA3555" s="106"/>
      <c r="MRB3555" s="106"/>
      <c r="MRC3555" s="106"/>
      <c r="MRD3555" s="106"/>
      <c r="MRE3555" s="106"/>
      <c r="MRF3555" s="106"/>
      <c r="MRG3555" s="106"/>
      <c r="MRH3555" s="106"/>
      <c r="MRI3555" s="106"/>
      <c r="MRJ3555" s="106"/>
      <c r="MRK3555" s="106"/>
      <c r="MRL3555" s="106"/>
      <c r="MRM3555" s="106"/>
      <c r="MRN3555" s="106"/>
      <c r="MRO3555" s="106"/>
      <c r="MRP3555" s="106"/>
      <c r="MRQ3555" s="106"/>
      <c r="MRR3555" s="106"/>
      <c r="MRS3555" s="106"/>
      <c r="MRT3555" s="106"/>
      <c r="MRU3555" s="106"/>
      <c r="MRV3555" s="106"/>
      <c r="MRW3555" s="106"/>
      <c r="MRX3555" s="106"/>
      <c r="MRY3555" s="106"/>
      <c r="MRZ3555" s="106"/>
      <c r="MSA3555" s="106"/>
      <c r="MSB3555" s="106"/>
      <c r="MSC3555" s="106"/>
      <c r="MSD3555" s="106"/>
      <c r="MSE3555" s="106"/>
      <c r="MSF3555" s="106"/>
      <c r="MSG3555" s="106"/>
      <c r="MSH3555" s="106"/>
      <c r="MSI3555" s="106"/>
      <c r="MSJ3555" s="106"/>
      <c r="MSK3555" s="106"/>
      <c r="MSL3555" s="106"/>
      <c r="MSM3555" s="106"/>
      <c r="MSN3555" s="106"/>
      <c r="MSO3555" s="106"/>
      <c r="MSP3555" s="106"/>
      <c r="MSQ3555" s="106"/>
      <c r="MSR3555" s="106"/>
      <c r="MSS3555" s="106"/>
      <c r="MST3555" s="106"/>
      <c r="MSU3555" s="106"/>
      <c r="MSV3555" s="106"/>
      <c r="MSW3555" s="106"/>
      <c r="MSX3555" s="106"/>
      <c r="MSY3555" s="106"/>
      <c r="MSZ3555" s="106"/>
      <c r="MTA3555" s="106"/>
      <c r="MTB3555" s="106"/>
      <c r="MTC3555" s="106"/>
      <c r="MTD3555" s="106"/>
      <c r="MTE3555" s="106"/>
      <c r="MTF3555" s="106"/>
      <c r="MTG3555" s="106"/>
      <c r="MTH3555" s="106"/>
      <c r="MTI3555" s="106"/>
      <c r="MTJ3555" s="106"/>
      <c r="MTK3555" s="106"/>
      <c r="MTL3555" s="106"/>
      <c r="MTM3555" s="106"/>
      <c r="MTN3555" s="106"/>
      <c r="MTO3555" s="106"/>
      <c r="MTP3555" s="106"/>
      <c r="MTQ3555" s="106"/>
      <c r="MTR3555" s="106"/>
      <c r="MTS3555" s="106"/>
      <c r="MTT3555" s="106"/>
      <c r="MTU3555" s="106"/>
      <c r="MTV3555" s="106"/>
      <c r="MTW3555" s="106"/>
      <c r="MTX3555" s="106"/>
      <c r="MTY3555" s="106"/>
      <c r="MTZ3555" s="106"/>
      <c r="MUA3555" s="106"/>
      <c r="MUB3555" s="106"/>
      <c r="MUC3555" s="106"/>
      <c r="MUD3555" s="106"/>
      <c r="MUE3555" s="106"/>
      <c r="MUF3555" s="106"/>
      <c r="MUG3555" s="106"/>
      <c r="MUH3555" s="106"/>
      <c r="MUI3555" s="106"/>
      <c r="MUJ3555" s="106"/>
      <c r="MUK3555" s="106"/>
      <c r="MUL3555" s="106"/>
      <c r="MUM3555" s="106"/>
      <c r="MUN3555" s="106"/>
      <c r="MUO3555" s="106"/>
      <c r="MUP3555" s="106"/>
      <c r="MUQ3555" s="106"/>
      <c r="MUR3555" s="106"/>
      <c r="MUS3555" s="106"/>
      <c r="MUT3555" s="106"/>
      <c r="MUU3555" s="106"/>
      <c r="MUV3555" s="106"/>
      <c r="MUW3555" s="106"/>
      <c r="MUX3555" s="106"/>
      <c r="MUY3555" s="106"/>
      <c r="MUZ3555" s="106"/>
      <c r="MVA3555" s="106"/>
      <c r="MVB3555" s="106"/>
      <c r="MVC3555" s="106"/>
      <c r="MVD3555" s="106"/>
      <c r="MVE3555" s="106"/>
      <c r="MVF3555" s="106"/>
      <c r="MVG3555" s="106"/>
      <c r="MVH3555" s="106"/>
      <c r="MVI3555" s="106"/>
      <c r="MVJ3555" s="106"/>
      <c r="MVK3555" s="106"/>
      <c r="MVL3555" s="106"/>
      <c r="MVM3555" s="106"/>
      <c r="MVN3555" s="106"/>
      <c r="MVO3555" s="106"/>
      <c r="MVP3555" s="106"/>
      <c r="MVQ3555" s="106"/>
      <c r="MVR3555" s="106"/>
      <c r="MVS3555" s="106"/>
      <c r="MVT3555" s="106"/>
      <c r="MVU3555" s="106"/>
      <c r="MVV3555" s="106"/>
      <c r="MVW3555" s="106"/>
      <c r="MVX3555" s="106"/>
      <c r="MVY3555" s="106"/>
      <c r="MVZ3555" s="106"/>
      <c r="MWA3555" s="106"/>
      <c r="MWB3555" s="106"/>
      <c r="MWC3555" s="106"/>
      <c r="MWD3555" s="106"/>
      <c r="MWE3555" s="106"/>
      <c r="MWF3555" s="106"/>
      <c r="MWG3555" s="106"/>
      <c r="MWH3555" s="106"/>
      <c r="MWI3555" s="106"/>
      <c r="MWJ3555" s="106"/>
      <c r="MWK3555" s="106"/>
      <c r="MWL3555" s="106"/>
      <c r="MWM3555" s="106"/>
      <c r="MWN3555" s="106"/>
      <c r="MWO3555" s="106"/>
      <c r="MWP3555" s="106"/>
      <c r="MWQ3555" s="106"/>
      <c r="MWR3555" s="106"/>
      <c r="MWS3555" s="106"/>
      <c r="MWT3555" s="106"/>
      <c r="MWU3555" s="106"/>
      <c r="MWV3555" s="106"/>
      <c r="MWW3555" s="106"/>
      <c r="MWX3555" s="106"/>
      <c r="MWY3555" s="106"/>
      <c r="MWZ3555" s="106"/>
      <c r="MXA3555" s="106"/>
      <c r="MXB3555" s="106"/>
      <c r="MXC3555" s="106"/>
      <c r="MXD3555" s="106"/>
      <c r="MXE3555" s="106"/>
      <c r="MXF3555" s="106"/>
      <c r="MXG3555" s="106"/>
      <c r="MXH3555" s="106"/>
      <c r="MXI3555" s="106"/>
      <c r="MXJ3555" s="106"/>
      <c r="MXK3555" s="106"/>
      <c r="MXL3555" s="106"/>
      <c r="MXM3555" s="106"/>
      <c r="MXN3555" s="106"/>
      <c r="MXO3555" s="106"/>
      <c r="MXP3555" s="106"/>
      <c r="MXQ3555" s="106"/>
      <c r="MXR3555" s="106"/>
      <c r="MXS3555" s="106"/>
      <c r="MXT3555" s="106"/>
      <c r="MXU3555" s="106"/>
      <c r="MXV3555" s="106"/>
      <c r="MXW3555" s="106"/>
      <c r="MXX3555" s="106"/>
      <c r="MXY3555" s="106"/>
      <c r="MXZ3555" s="106"/>
      <c r="MYA3555" s="106"/>
      <c r="MYB3555" s="106"/>
      <c r="MYC3555" s="106"/>
      <c r="MYD3555" s="106"/>
      <c r="MYE3555" s="106"/>
      <c r="MYF3555" s="106"/>
      <c r="MYG3555" s="106"/>
      <c r="MYH3555" s="106"/>
      <c r="MYI3555" s="106"/>
      <c r="MYJ3555" s="106"/>
      <c r="MYK3555" s="106"/>
      <c r="MYL3555" s="106"/>
      <c r="MYM3555" s="106"/>
      <c r="MYN3555" s="106"/>
      <c r="MYO3555" s="106"/>
      <c r="MYP3555" s="106"/>
      <c r="MYQ3555" s="106"/>
      <c r="MYR3555" s="106"/>
      <c r="MYS3555" s="106"/>
      <c r="MYT3555" s="106"/>
      <c r="MYU3555" s="106"/>
      <c r="MYV3555" s="106"/>
      <c r="MYW3555" s="106"/>
      <c r="MYX3555" s="106"/>
      <c r="MYY3555" s="106"/>
      <c r="MYZ3555" s="106"/>
      <c r="MZA3555" s="106"/>
      <c r="MZB3555" s="106"/>
      <c r="MZC3555" s="106"/>
      <c r="MZD3555" s="106"/>
      <c r="MZE3555" s="106"/>
      <c r="MZF3555" s="106"/>
      <c r="MZG3555" s="106"/>
      <c r="MZH3555" s="106"/>
      <c r="MZI3555" s="106"/>
      <c r="MZJ3555" s="106"/>
      <c r="MZK3555" s="106"/>
      <c r="MZL3555" s="106"/>
      <c r="MZM3555" s="106"/>
      <c r="MZN3555" s="106"/>
      <c r="MZO3555" s="106"/>
      <c r="MZP3555" s="106"/>
      <c r="MZQ3555" s="106"/>
      <c r="MZR3555" s="106"/>
      <c r="MZS3555" s="106"/>
      <c r="MZT3555" s="106"/>
      <c r="MZU3555" s="106"/>
      <c r="MZV3555" s="106"/>
      <c r="MZW3555" s="106"/>
      <c r="MZX3555" s="106"/>
      <c r="MZY3555" s="106"/>
      <c r="MZZ3555" s="106"/>
      <c r="NAA3555" s="106"/>
      <c r="NAB3555" s="106"/>
      <c r="NAC3555" s="106"/>
      <c r="NAD3555" s="106"/>
      <c r="NAE3555" s="106"/>
      <c r="NAF3555" s="106"/>
      <c r="NAG3555" s="106"/>
      <c r="NAH3555" s="106"/>
      <c r="NAI3555" s="106"/>
      <c r="NAJ3555" s="106"/>
      <c r="NAK3555" s="106"/>
      <c r="NAL3555" s="106"/>
      <c r="NAM3555" s="106"/>
      <c r="NAN3555" s="106"/>
      <c r="NAO3555" s="106"/>
      <c r="NAP3555" s="106"/>
      <c r="NAQ3555" s="106"/>
      <c r="NAR3555" s="106"/>
      <c r="NAS3555" s="106"/>
      <c r="NAT3555" s="106"/>
      <c r="NAU3555" s="106"/>
      <c r="NAV3555" s="106"/>
      <c r="NAW3555" s="106"/>
      <c r="NAX3555" s="106"/>
      <c r="NAY3555" s="106"/>
      <c r="NAZ3555" s="106"/>
      <c r="NBA3555" s="106"/>
      <c r="NBB3555" s="106"/>
      <c r="NBC3555" s="106"/>
      <c r="NBD3555" s="106"/>
      <c r="NBE3555" s="106"/>
      <c r="NBF3555" s="106"/>
      <c r="NBG3555" s="106"/>
      <c r="NBH3555" s="106"/>
      <c r="NBI3555" s="106"/>
      <c r="NBJ3555" s="106"/>
      <c r="NBK3555" s="106"/>
      <c r="NBL3555" s="106"/>
      <c r="NBM3555" s="106"/>
      <c r="NBN3555" s="106"/>
      <c r="NBO3555" s="106"/>
      <c r="NBP3555" s="106"/>
      <c r="NBQ3555" s="106"/>
      <c r="NBR3555" s="106"/>
      <c r="NBS3555" s="106"/>
      <c r="NBT3555" s="106"/>
      <c r="NBU3555" s="106"/>
      <c r="NBV3555" s="106"/>
      <c r="NBW3555" s="106"/>
      <c r="NBX3555" s="106"/>
      <c r="NBY3555" s="106"/>
      <c r="NBZ3555" s="106"/>
      <c r="NCA3555" s="106"/>
      <c r="NCB3555" s="106"/>
      <c r="NCC3555" s="106"/>
      <c r="NCD3555" s="106"/>
      <c r="NCE3555" s="106"/>
      <c r="NCF3555" s="106"/>
      <c r="NCG3555" s="106"/>
      <c r="NCH3555" s="106"/>
      <c r="NCI3555" s="106"/>
      <c r="NCJ3555" s="106"/>
      <c r="NCK3555" s="106"/>
      <c r="NCL3555" s="106"/>
      <c r="NCM3555" s="106"/>
      <c r="NCN3555" s="106"/>
      <c r="NCO3555" s="106"/>
      <c r="NCP3555" s="106"/>
      <c r="NCQ3555" s="106"/>
      <c r="NCR3555" s="106"/>
      <c r="NCS3555" s="106"/>
      <c r="NCT3555" s="106"/>
      <c r="NCU3555" s="106"/>
      <c r="NCV3555" s="106"/>
      <c r="NCW3555" s="106"/>
      <c r="NCX3555" s="106"/>
      <c r="NCY3555" s="106"/>
      <c r="NCZ3555" s="106"/>
      <c r="NDA3555" s="106"/>
      <c r="NDB3555" s="106"/>
      <c r="NDC3555" s="106"/>
      <c r="NDD3555" s="106"/>
      <c r="NDE3555" s="106"/>
      <c r="NDF3555" s="106"/>
      <c r="NDG3555" s="106"/>
      <c r="NDH3555" s="106"/>
      <c r="NDI3555" s="106"/>
      <c r="NDJ3555" s="106"/>
      <c r="NDK3555" s="106"/>
      <c r="NDL3555" s="106"/>
      <c r="NDM3555" s="106"/>
      <c r="NDN3555" s="106"/>
      <c r="NDO3555" s="106"/>
      <c r="NDP3555" s="106"/>
      <c r="NDQ3555" s="106"/>
      <c r="NDR3555" s="106"/>
      <c r="NDS3555" s="106"/>
      <c r="NDT3555" s="106"/>
      <c r="NDU3555" s="106"/>
      <c r="NDV3555" s="106"/>
      <c r="NDW3555" s="106"/>
      <c r="NDX3555" s="106"/>
      <c r="NDY3555" s="106"/>
      <c r="NDZ3555" s="106"/>
      <c r="NEA3555" s="106"/>
      <c r="NEB3555" s="106"/>
      <c r="NEC3555" s="106"/>
      <c r="NED3555" s="106"/>
      <c r="NEE3555" s="106"/>
      <c r="NEF3555" s="106"/>
      <c r="NEG3555" s="106"/>
      <c r="NEH3555" s="106"/>
      <c r="NEI3555" s="106"/>
      <c r="NEJ3555" s="106"/>
      <c r="NEK3555" s="106"/>
      <c r="NEL3555" s="106"/>
      <c r="NEM3555" s="106"/>
      <c r="NEN3555" s="106"/>
      <c r="NEO3555" s="106"/>
      <c r="NEP3555" s="106"/>
      <c r="NEQ3555" s="106"/>
      <c r="NER3555" s="106"/>
      <c r="NES3555" s="106"/>
      <c r="NET3555" s="106"/>
      <c r="NEU3555" s="106"/>
      <c r="NEV3555" s="106"/>
      <c r="NEW3555" s="106"/>
      <c r="NEX3555" s="106"/>
      <c r="NEY3555" s="106"/>
      <c r="NEZ3555" s="106"/>
      <c r="NFA3555" s="106"/>
      <c r="NFB3555" s="106"/>
      <c r="NFC3555" s="106"/>
      <c r="NFD3555" s="106"/>
      <c r="NFE3555" s="106"/>
      <c r="NFF3555" s="106"/>
      <c r="NFG3555" s="106"/>
      <c r="NFH3555" s="106"/>
      <c r="NFI3555" s="106"/>
      <c r="NFJ3555" s="106"/>
      <c r="NFK3555" s="106"/>
      <c r="NFL3555" s="106"/>
      <c r="NFM3555" s="106"/>
      <c r="NFN3555" s="106"/>
      <c r="NFO3555" s="106"/>
      <c r="NFP3555" s="106"/>
      <c r="NFQ3555" s="106"/>
      <c r="NFR3555" s="106"/>
      <c r="NFS3555" s="106"/>
      <c r="NFT3555" s="106"/>
      <c r="NFU3555" s="106"/>
      <c r="NFV3555" s="106"/>
      <c r="NFW3555" s="106"/>
      <c r="NFX3555" s="106"/>
      <c r="NFY3555" s="106"/>
      <c r="NFZ3555" s="106"/>
      <c r="NGA3555" s="106"/>
      <c r="NGB3555" s="106"/>
      <c r="NGC3555" s="106"/>
      <c r="NGD3555" s="106"/>
      <c r="NGE3555" s="106"/>
      <c r="NGF3555" s="106"/>
      <c r="NGG3555" s="106"/>
      <c r="NGH3555" s="106"/>
      <c r="NGI3555" s="106"/>
      <c r="NGJ3555" s="106"/>
      <c r="NGK3555" s="106"/>
      <c r="NGL3555" s="106"/>
      <c r="NGM3555" s="106"/>
      <c r="NGN3555" s="106"/>
      <c r="NGO3555" s="106"/>
      <c r="NGP3555" s="106"/>
      <c r="NGQ3555" s="106"/>
      <c r="NGR3555" s="106"/>
      <c r="NGS3555" s="106"/>
      <c r="NGT3555" s="106"/>
      <c r="NGU3555" s="106"/>
      <c r="NGV3555" s="106"/>
      <c r="NGW3555" s="106"/>
      <c r="NGX3555" s="106"/>
      <c r="NGY3555" s="106"/>
      <c r="NGZ3555" s="106"/>
      <c r="NHA3555" s="106"/>
      <c r="NHB3555" s="106"/>
      <c r="NHC3555" s="106"/>
      <c r="NHD3555" s="106"/>
      <c r="NHE3555" s="106"/>
      <c r="NHF3555" s="106"/>
      <c r="NHG3555" s="106"/>
      <c r="NHH3555" s="106"/>
      <c r="NHI3555" s="106"/>
      <c r="NHJ3555" s="106"/>
      <c r="NHK3555" s="106"/>
      <c r="NHL3555" s="106"/>
      <c r="NHM3555" s="106"/>
      <c r="NHN3555" s="106"/>
      <c r="NHO3555" s="106"/>
      <c r="NHP3555" s="106"/>
      <c r="NHQ3555" s="106"/>
      <c r="NHR3555" s="106"/>
      <c r="NHS3555" s="106"/>
      <c r="NHT3555" s="106"/>
      <c r="NHU3555" s="106"/>
      <c r="NHV3555" s="106"/>
      <c r="NHW3555" s="106"/>
      <c r="NHX3555" s="106"/>
      <c r="NHY3555" s="106"/>
      <c r="NHZ3555" s="106"/>
      <c r="NIA3555" s="106"/>
      <c r="NIB3555" s="106"/>
      <c r="NIC3555" s="106"/>
      <c r="NID3555" s="106"/>
      <c r="NIE3555" s="106"/>
      <c r="NIF3555" s="106"/>
      <c r="NIG3555" s="106"/>
      <c r="NIH3555" s="106"/>
      <c r="NII3555" s="106"/>
      <c r="NIJ3555" s="106"/>
      <c r="NIK3555" s="106"/>
      <c r="NIL3555" s="106"/>
      <c r="NIM3555" s="106"/>
      <c r="NIN3555" s="106"/>
      <c r="NIO3555" s="106"/>
      <c r="NIP3555" s="106"/>
      <c r="NIQ3555" s="106"/>
      <c r="NIR3555" s="106"/>
      <c r="NIS3555" s="106"/>
      <c r="NIT3555" s="106"/>
      <c r="NIU3555" s="106"/>
      <c r="NIV3555" s="106"/>
      <c r="NIW3555" s="106"/>
      <c r="NIX3555" s="106"/>
      <c r="NIY3555" s="106"/>
      <c r="NIZ3555" s="106"/>
      <c r="NJA3555" s="106"/>
      <c r="NJB3555" s="106"/>
      <c r="NJC3555" s="106"/>
      <c r="NJD3555" s="106"/>
      <c r="NJE3555" s="106"/>
      <c r="NJF3555" s="106"/>
      <c r="NJG3555" s="106"/>
      <c r="NJH3555" s="106"/>
      <c r="NJI3555" s="106"/>
      <c r="NJJ3555" s="106"/>
      <c r="NJK3555" s="106"/>
      <c r="NJL3555" s="106"/>
      <c r="NJM3555" s="106"/>
      <c r="NJN3555" s="106"/>
      <c r="NJO3555" s="106"/>
      <c r="NJP3555" s="106"/>
      <c r="NJQ3555" s="106"/>
      <c r="NJR3555" s="106"/>
      <c r="NJS3555" s="106"/>
      <c r="NJT3555" s="106"/>
      <c r="NJU3555" s="106"/>
      <c r="NJV3555" s="106"/>
      <c r="NJW3555" s="106"/>
      <c r="NJX3555" s="106"/>
      <c r="NJY3555" s="106"/>
      <c r="NJZ3555" s="106"/>
      <c r="NKA3555" s="106"/>
      <c r="NKB3555" s="106"/>
      <c r="NKC3555" s="106"/>
      <c r="NKD3555" s="106"/>
      <c r="NKE3555" s="106"/>
      <c r="NKF3555" s="106"/>
      <c r="NKG3555" s="106"/>
      <c r="NKH3555" s="106"/>
      <c r="NKI3555" s="106"/>
      <c r="NKJ3555" s="106"/>
      <c r="NKK3555" s="106"/>
      <c r="NKL3555" s="106"/>
      <c r="NKM3555" s="106"/>
      <c r="NKN3555" s="106"/>
      <c r="NKO3555" s="106"/>
      <c r="NKP3555" s="106"/>
      <c r="NKQ3555" s="106"/>
      <c r="NKR3555" s="106"/>
      <c r="NKS3555" s="106"/>
      <c r="NKT3555" s="106"/>
      <c r="NKU3555" s="106"/>
      <c r="NKV3555" s="106"/>
      <c r="NKW3555" s="106"/>
      <c r="NKX3555" s="106"/>
      <c r="NKY3555" s="106"/>
      <c r="NKZ3555" s="106"/>
      <c r="NLA3555" s="106"/>
      <c r="NLB3555" s="106"/>
      <c r="NLC3555" s="106"/>
      <c r="NLD3555" s="106"/>
      <c r="NLE3555" s="106"/>
      <c r="NLF3555" s="106"/>
      <c r="NLG3555" s="106"/>
      <c r="NLH3555" s="106"/>
      <c r="NLI3555" s="106"/>
      <c r="NLJ3555" s="106"/>
      <c r="NLK3555" s="106"/>
      <c r="NLL3555" s="106"/>
      <c r="NLM3555" s="106"/>
      <c r="NLN3555" s="106"/>
      <c r="NLO3555" s="106"/>
      <c r="NLP3555" s="106"/>
      <c r="NLQ3555" s="106"/>
      <c r="NLR3555" s="106"/>
      <c r="NLS3555" s="106"/>
      <c r="NLT3555" s="106"/>
      <c r="NLU3555" s="106"/>
      <c r="NLV3555" s="106"/>
      <c r="NLW3555" s="106"/>
      <c r="NLX3555" s="106"/>
      <c r="NLY3555" s="106"/>
      <c r="NLZ3555" s="106"/>
      <c r="NMA3555" s="106"/>
      <c r="NMB3555" s="106"/>
      <c r="NMC3555" s="106"/>
      <c r="NMD3555" s="106"/>
      <c r="NME3555" s="106"/>
      <c r="NMF3555" s="106"/>
      <c r="NMG3555" s="106"/>
      <c r="NMH3555" s="106"/>
      <c r="NMI3555" s="106"/>
      <c r="NMJ3555" s="106"/>
      <c r="NMK3555" s="106"/>
      <c r="NML3555" s="106"/>
      <c r="NMM3555" s="106"/>
      <c r="NMN3555" s="106"/>
      <c r="NMO3555" s="106"/>
      <c r="NMP3555" s="106"/>
      <c r="NMQ3555" s="106"/>
      <c r="NMR3555" s="106"/>
      <c r="NMS3555" s="106"/>
      <c r="NMT3555" s="106"/>
      <c r="NMU3555" s="106"/>
      <c r="NMV3555" s="106"/>
      <c r="NMW3555" s="106"/>
      <c r="NMX3555" s="106"/>
      <c r="NMY3555" s="106"/>
      <c r="NMZ3555" s="106"/>
      <c r="NNA3555" s="106"/>
      <c r="NNB3555" s="106"/>
      <c r="NNC3555" s="106"/>
      <c r="NND3555" s="106"/>
      <c r="NNE3555" s="106"/>
      <c r="NNF3555" s="106"/>
      <c r="NNG3555" s="106"/>
      <c r="NNH3555" s="106"/>
      <c r="NNI3555" s="106"/>
      <c r="NNJ3555" s="106"/>
      <c r="NNK3555" s="106"/>
      <c r="NNL3555" s="106"/>
      <c r="NNM3555" s="106"/>
      <c r="NNN3555" s="106"/>
      <c r="NNO3555" s="106"/>
      <c r="NNP3555" s="106"/>
      <c r="NNQ3555" s="106"/>
      <c r="NNR3555" s="106"/>
      <c r="NNS3555" s="106"/>
      <c r="NNT3555" s="106"/>
      <c r="NNU3555" s="106"/>
      <c r="NNV3555" s="106"/>
      <c r="NNW3555" s="106"/>
      <c r="NNX3555" s="106"/>
      <c r="NNY3555" s="106"/>
      <c r="NNZ3555" s="106"/>
      <c r="NOA3555" s="106"/>
      <c r="NOB3555" s="106"/>
      <c r="NOC3555" s="106"/>
      <c r="NOD3555" s="106"/>
      <c r="NOE3555" s="106"/>
      <c r="NOF3555" s="106"/>
      <c r="NOG3555" s="106"/>
      <c r="NOH3555" s="106"/>
      <c r="NOI3555" s="106"/>
      <c r="NOJ3555" s="106"/>
      <c r="NOK3555" s="106"/>
      <c r="NOL3555" s="106"/>
      <c r="NOM3555" s="106"/>
      <c r="NON3555" s="106"/>
      <c r="NOO3555" s="106"/>
      <c r="NOP3555" s="106"/>
      <c r="NOQ3555" s="106"/>
      <c r="NOR3555" s="106"/>
      <c r="NOS3555" s="106"/>
      <c r="NOT3555" s="106"/>
      <c r="NOU3555" s="106"/>
      <c r="NOV3555" s="106"/>
      <c r="NOW3555" s="106"/>
      <c r="NOX3555" s="106"/>
      <c r="NOY3555" s="106"/>
      <c r="NOZ3555" s="106"/>
      <c r="NPA3555" s="106"/>
      <c r="NPB3555" s="106"/>
      <c r="NPC3555" s="106"/>
      <c r="NPD3555" s="106"/>
      <c r="NPE3555" s="106"/>
      <c r="NPF3555" s="106"/>
      <c r="NPG3555" s="106"/>
      <c r="NPH3555" s="106"/>
      <c r="NPI3555" s="106"/>
      <c r="NPJ3555" s="106"/>
      <c r="NPK3555" s="106"/>
      <c r="NPL3555" s="106"/>
      <c r="NPM3555" s="106"/>
      <c r="NPN3555" s="106"/>
      <c r="NPO3555" s="106"/>
      <c r="NPP3555" s="106"/>
      <c r="NPQ3555" s="106"/>
      <c r="NPR3555" s="106"/>
      <c r="NPS3555" s="106"/>
      <c r="NPT3555" s="106"/>
      <c r="NPU3555" s="106"/>
      <c r="NPV3555" s="106"/>
      <c r="NPW3555" s="106"/>
      <c r="NPX3555" s="106"/>
      <c r="NPY3555" s="106"/>
      <c r="NPZ3555" s="106"/>
      <c r="NQA3555" s="106"/>
      <c r="NQB3555" s="106"/>
      <c r="NQC3555" s="106"/>
      <c r="NQD3555" s="106"/>
      <c r="NQE3555" s="106"/>
      <c r="NQF3555" s="106"/>
      <c r="NQG3555" s="106"/>
      <c r="NQH3555" s="106"/>
      <c r="NQI3555" s="106"/>
      <c r="NQJ3555" s="106"/>
      <c r="NQK3555" s="106"/>
      <c r="NQL3555" s="106"/>
      <c r="NQM3555" s="106"/>
      <c r="NQN3555" s="106"/>
      <c r="NQO3555" s="106"/>
      <c r="NQP3555" s="106"/>
      <c r="NQQ3555" s="106"/>
      <c r="NQR3555" s="106"/>
      <c r="NQS3555" s="106"/>
      <c r="NQT3555" s="106"/>
      <c r="NQU3555" s="106"/>
      <c r="NQV3555" s="106"/>
      <c r="NQW3555" s="106"/>
      <c r="NQX3555" s="106"/>
      <c r="NQY3555" s="106"/>
      <c r="NQZ3555" s="106"/>
      <c r="NRA3555" s="106"/>
      <c r="NRB3555" s="106"/>
      <c r="NRC3555" s="106"/>
      <c r="NRD3555" s="106"/>
      <c r="NRE3555" s="106"/>
      <c r="NRF3555" s="106"/>
      <c r="NRG3555" s="106"/>
      <c r="NRH3555" s="106"/>
      <c r="NRI3555" s="106"/>
      <c r="NRJ3555" s="106"/>
      <c r="NRK3555" s="106"/>
      <c r="NRL3555" s="106"/>
      <c r="NRM3555" s="106"/>
      <c r="NRN3555" s="106"/>
      <c r="NRO3555" s="106"/>
      <c r="NRP3555" s="106"/>
      <c r="NRQ3555" s="106"/>
      <c r="NRR3555" s="106"/>
      <c r="NRS3555" s="106"/>
      <c r="NRT3555" s="106"/>
      <c r="NRU3555" s="106"/>
      <c r="NRV3555" s="106"/>
      <c r="NRW3555" s="106"/>
      <c r="NRX3555" s="106"/>
      <c r="NRY3555" s="106"/>
      <c r="NRZ3555" s="106"/>
      <c r="NSA3555" s="106"/>
      <c r="NSB3555" s="106"/>
      <c r="NSC3555" s="106"/>
      <c r="NSD3555" s="106"/>
      <c r="NSE3555" s="106"/>
      <c r="NSF3555" s="106"/>
      <c r="NSG3555" s="106"/>
      <c r="NSH3555" s="106"/>
      <c r="NSI3555" s="106"/>
      <c r="NSJ3555" s="106"/>
      <c r="NSK3555" s="106"/>
      <c r="NSL3555" s="106"/>
      <c r="NSM3555" s="106"/>
      <c r="NSN3555" s="106"/>
      <c r="NSO3555" s="106"/>
      <c r="NSP3555" s="106"/>
      <c r="NSQ3555" s="106"/>
      <c r="NSR3555" s="106"/>
      <c r="NSS3555" s="106"/>
      <c r="NST3555" s="106"/>
      <c r="NSU3555" s="106"/>
      <c r="NSV3555" s="106"/>
      <c r="NSW3555" s="106"/>
      <c r="NSX3555" s="106"/>
      <c r="NSY3555" s="106"/>
      <c r="NSZ3555" s="106"/>
      <c r="NTA3555" s="106"/>
      <c r="NTB3555" s="106"/>
      <c r="NTC3555" s="106"/>
      <c r="NTD3555" s="106"/>
      <c r="NTE3555" s="106"/>
      <c r="NTF3555" s="106"/>
      <c r="NTG3555" s="106"/>
      <c r="NTH3555" s="106"/>
      <c r="NTI3555" s="106"/>
      <c r="NTJ3555" s="106"/>
      <c r="NTK3555" s="106"/>
      <c r="NTL3555" s="106"/>
      <c r="NTM3555" s="106"/>
      <c r="NTN3555" s="106"/>
      <c r="NTO3555" s="106"/>
      <c r="NTP3555" s="106"/>
      <c r="NTQ3555" s="106"/>
      <c r="NTR3555" s="106"/>
      <c r="NTS3555" s="106"/>
      <c r="NTT3555" s="106"/>
      <c r="NTU3555" s="106"/>
      <c r="NTV3555" s="106"/>
      <c r="NTW3555" s="106"/>
      <c r="NTX3555" s="106"/>
      <c r="NTY3555" s="106"/>
      <c r="NTZ3555" s="106"/>
      <c r="NUA3555" s="106"/>
      <c r="NUB3555" s="106"/>
      <c r="NUC3555" s="106"/>
      <c r="NUD3555" s="106"/>
      <c r="NUE3555" s="106"/>
      <c r="NUF3555" s="106"/>
      <c r="NUG3555" s="106"/>
      <c r="NUH3555" s="106"/>
      <c r="NUI3555" s="106"/>
      <c r="NUJ3555" s="106"/>
      <c r="NUK3555" s="106"/>
      <c r="NUL3555" s="106"/>
      <c r="NUM3555" s="106"/>
      <c r="NUN3555" s="106"/>
      <c r="NUO3555" s="106"/>
      <c r="NUP3555" s="106"/>
      <c r="NUQ3555" s="106"/>
      <c r="NUR3555" s="106"/>
      <c r="NUS3555" s="106"/>
      <c r="NUT3555" s="106"/>
      <c r="NUU3555" s="106"/>
      <c r="NUV3555" s="106"/>
      <c r="NUW3555" s="106"/>
      <c r="NUX3555" s="106"/>
      <c r="NUY3555" s="106"/>
      <c r="NUZ3555" s="106"/>
      <c r="NVA3555" s="106"/>
      <c r="NVB3555" s="106"/>
      <c r="NVC3555" s="106"/>
      <c r="NVD3555" s="106"/>
      <c r="NVE3555" s="106"/>
      <c r="NVF3555" s="106"/>
      <c r="NVG3555" s="106"/>
      <c r="NVH3555" s="106"/>
      <c r="NVI3555" s="106"/>
      <c r="NVJ3555" s="106"/>
      <c r="NVK3555" s="106"/>
      <c r="NVL3555" s="106"/>
      <c r="NVM3555" s="106"/>
      <c r="NVN3555" s="106"/>
      <c r="NVO3555" s="106"/>
      <c r="NVP3555" s="106"/>
      <c r="NVQ3555" s="106"/>
      <c r="NVR3555" s="106"/>
      <c r="NVS3555" s="106"/>
      <c r="NVT3555" s="106"/>
      <c r="NVU3555" s="106"/>
      <c r="NVV3555" s="106"/>
      <c r="NVW3555" s="106"/>
      <c r="NVX3555" s="106"/>
      <c r="NVY3555" s="106"/>
      <c r="NVZ3555" s="106"/>
      <c r="NWA3555" s="106"/>
      <c r="NWB3555" s="106"/>
      <c r="NWC3555" s="106"/>
      <c r="NWD3555" s="106"/>
      <c r="NWE3555" s="106"/>
      <c r="NWF3555" s="106"/>
      <c r="NWG3555" s="106"/>
      <c r="NWH3555" s="106"/>
      <c r="NWI3555" s="106"/>
      <c r="NWJ3555" s="106"/>
      <c r="NWK3555" s="106"/>
      <c r="NWL3555" s="106"/>
      <c r="NWM3555" s="106"/>
      <c r="NWN3555" s="106"/>
      <c r="NWO3555" s="106"/>
      <c r="NWP3555" s="106"/>
      <c r="NWQ3555" s="106"/>
      <c r="NWR3555" s="106"/>
      <c r="NWS3555" s="106"/>
      <c r="NWT3555" s="106"/>
      <c r="NWU3555" s="106"/>
      <c r="NWV3555" s="106"/>
      <c r="NWW3555" s="106"/>
      <c r="NWX3555" s="106"/>
      <c r="NWY3555" s="106"/>
      <c r="NWZ3555" s="106"/>
      <c r="NXA3555" s="106"/>
      <c r="NXB3555" s="106"/>
      <c r="NXC3555" s="106"/>
      <c r="NXD3555" s="106"/>
      <c r="NXE3555" s="106"/>
      <c r="NXF3555" s="106"/>
      <c r="NXG3555" s="106"/>
      <c r="NXH3555" s="106"/>
      <c r="NXI3555" s="106"/>
      <c r="NXJ3555" s="106"/>
      <c r="NXK3555" s="106"/>
      <c r="NXL3555" s="106"/>
      <c r="NXM3555" s="106"/>
      <c r="NXN3555" s="106"/>
      <c r="NXO3555" s="106"/>
      <c r="NXP3555" s="106"/>
      <c r="NXQ3555" s="106"/>
      <c r="NXR3555" s="106"/>
      <c r="NXS3555" s="106"/>
      <c r="NXT3555" s="106"/>
      <c r="NXU3555" s="106"/>
      <c r="NXV3555" s="106"/>
      <c r="NXW3555" s="106"/>
      <c r="NXX3555" s="106"/>
      <c r="NXY3555" s="106"/>
      <c r="NXZ3555" s="106"/>
      <c r="NYA3555" s="106"/>
      <c r="NYB3555" s="106"/>
      <c r="NYC3555" s="106"/>
      <c r="NYD3555" s="106"/>
      <c r="NYE3555" s="106"/>
      <c r="NYF3555" s="106"/>
      <c r="NYG3555" s="106"/>
      <c r="NYH3555" s="106"/>
      <c r="NYI3555" s="106"/>
      <c r="NYJ3555" s="106"/>
      <c r="NYK3555" s="106"/>
      <c r="NYL3555" s="106"/>
      <c r="NYM3555" s="106"/>
      <c r="NYN3555" s="106"/>
      <c r="NYO3555" s="106"/>
      <c r="NYP3555" s="106"/>
      <c r="NYQ3555" s="106"/>
      <c r="NYR3555" s="106"/>
      <c r="NYS3555" s="106"/>
      <c r="NYT3555" s="106"/>
      <c r="NYU3555" s="106"/>
      <c r="NYV3555" s="106"/>
      <c r="NYW3555" s="106"/>
      <c r="NYX3555" s="106"/>
      <c r="NYY3555" s="106"/>
      <c r="NYZ3555" s="106"/>
      <c r="NZA3555" s="106"/>
      <c r="NZB3555" s="106"/>
      <c r="NZC3555" s="106"/>
      <c r="NZD3555" s="106"/>
      <c r="NZE3555" s="106"/>
      <c r="NZF3555" s="106"/>
      <c r="NZG3555" s="106"/>
      <c r="NZH3555" s="106"/>
      <c r="NZI3555" s="106"/>
      <c r="NZJ3555" s="106"/>
      <c r="NZK3555" s="106"/>
      <c r="NZL3555" s="106"/>
      <c r="NZM3555" s="106"/>
      <c r="NZN3555" s="106"/>
      <c r="NZO3555" s="106"/>
      <c r="NZP3555" s="106"/>
      <c r="NZQ3555" s="106"/>
      <c r="NZR3555" s="106"/>
      <c r="NZS3555" s="106"/>
      <c r="NZT3555" s="106"/>
      <c r="NZU3555" s="106"/>
      <c r="NZV3555" s="106"/>
      <c r="NZW3555" s="106"/>
      <c r="NZX3555" s="106"/>
      <c r="NZY3555" s="106"/>
      <c r="NZZ3555" s="106"/>
      <c r="OAA3555" s="106"/>
      <c r="OAB3555" s="106"/>
      <c r="OAC3555" s="106"/>
      <c r="OAD3555" s="106"/>
      <c r="OAE3555" s="106"/>
      <c r="OAF3555" s="106"/>
      <c r="OAG3555" s="106"/>
      <c r="OAH3555" s="106"/>
      <c r="OAI3555" s="106"/>
      <c r="OAJ3555" s="106"/>
      <c r="OAK3555" s="106"/>
      <c r="OAL3555" s="106"/>
      <c r="OAM3555" s="106"/>
      <c r="OAN3555" s="106"/>
      <c r="OAO3555" s="106"/>
      <c r="OAP3555" s="106"/>
      <c r="OAQ3555" s="106"/>
      <c r="OAR3555" s="106"/>
      <c r="OAS3555" s="106"/>
      <c r="OAT3555" s="106"/>
      <c r="OAU3555" s="106"/>
      <c r="OAV3555" s="106"/>
      <c r="OAW3555" s="106"/>
      <c r="OAX3555" s="106"/>
      <c r="OAY3555" s="106"/>
      <c r="OAZ3555" s="106"/>
      <c r="OBA3555" s="106"/>
      <c r="OBB3555" s="106"/>
      <c r="OBC3555" s="106"/>
      <c r="OBD3555" s="106"/>
      <c r="OBE3555" s="106"/>
      <c r="OBF3555" s="106"/>
      <c r="OBG3555" s="106"/>
      <c r="OBH3555" s="106"/>
      <c r="OBI3555" s="106"/>
      <c r="OBJ3555" s="106"/>
      <c r="OBK3555" s="106"/>
      <c r="OBL3555" s="106"/>
      <c r="OBM3555" s="106"/>
      <c r="OBN3555" s="106"/>
      <c r="OBO3555" s="106"/>
      <c r="OBP3555" s="106"/>
      <c r="OBQ3555" s="106"/>
      <c r="OBR3555" s="106"/>
      <c r="OBS3555" s="106"/>
      <c r="OBT3555" s="106"/>
      <c r="OBU3555" s="106"/>
      <c r="OBV3555" s="106"/>
      <c r="OBW3555" s="106"/>
      <c r="OBX3555" s="106"/>
      <c r="OBY3555" s="106"/>
      <c r="OBZ3555" s="106"/>
      <c r="OCA3555" s="106"/>
      <c r="OCB3555" s="106"/>
      <c r="OCC3555" s="106"/>
      <c r="OCD3555" s="106"/>
      <c r="OCE3555" s="106"/>
      <c r="OCF3555" s="106"/>
      <c r="OCG3555" s="106"/>
      <c r="OCH3555" s="106"/>
      <c r="OCI3555" s="106"/>
      <c r="OCJ3555" s="106"/>
      <c r="OCK3555" s="106"/>
      <c r="OCL3555" s="106"/>
      <c r="OCM3555" s="106"/>
      <c r="OCN3555" s="106"/>
      <c r="OCO3555" s="106"/>
      <c r="OCP3555" s="106"/>
      <c r="OCQ3555" s="106"/>
      <c r="OCR3555" s="106"/>
      <c r="OCS3555" s="106"/>
      <c r="OCT3555" s="106"/>
      <c r="OCU3555" s="106"/>
      <c r="OCV3555" s="106"/>
      <c r="OCW3555" s="106"/>
      <c r="OCX3555" s="106"/>
      <c r="OCY3555" s="106"/>
      <c r="OCZ3555" s="106"/>
      <c r="ODA3555" s="106"/>
      <c r="ODB3555" s="106"/>
      <c r="ODC3555" s="106"/>
      <c r="ODD3555" s="106"/>
      <c r="ODE3555" s="106"/>
      <c r="ODF3555" s="106"/>
      <c r="ODG3555" s="106"/>
      <c r="ODH3555" s="106"/>
      <c r="ODI3555" s="106"/>
      <c r="ODJ3555" s="106"/>
      <c r="ODK3555" s="106"/>
      <c r="ODL3555" s="106"/>
      <c r="ODM3555" s="106"/>
      <c r="ODN3555" s="106"/>
      <c r="ODO3555" s="106"/>
      <c r="ODP3555" s="106"/>
      <c r="ODQ3555" s="106"/>
      <c r="ODR3555" s="106"/>
      <c r="ODS3555" s="106"/>
      <c r="ODT3555" s="106"/>
      <c r="ODU3555" s="106"/>
      <c r="ODV3555" s="106"/>
      <c r="ODW3555" s="106"/>
      <c r="ODX3555" s="106"/>
      <c r="ODY3555" s="106"/>
      <c r="ODZ3555" s="106"/>
      <c r="OEA3555" s="106"/>
      <c r="OEB3555" s="106"/>
      <c r="OEC3555" s="106"/>
      <c r="OED3555" s="106"/>
      <c r="OEE3555" s="106"/>
      <c r="OEF3555" s="106"/>
      <c r="OEG3555" s="106"/>
      <c r="OEH3555" s="106"/>
      <c r="OEI3555" s="106"/>
      <c r="OEJ3555" s="106"/>
      <c r="OEK3555" s="106"/>
      <c r="OEL3555" s="106"/>
      <c r="OEM3555" s="106"/>
      <c r="OEN3555" s="106"/>
      <c r="OEO3555" s="106"/>
      <c r="OEP3555" s="106"/>
      <c r="OEQ3555" s="106"/>
      <c r="OER3555" s="106"/>
      <c r="OES3555" s="106"/>
      <c r="OET3555" s="106"/>
      <c r="OEU3555" s="106"/>
      <c r="OEV3555" s="106"/>
      <c r="OEW3555" s="106"/>
      <c r="OEX3555" s="106"/>
      <c r="OEY3555" s="106"/>
      <c r="OEZ3555" s="106"/>
      <c r="OFA3555" s="106"/>
      <c r="OFB3555" s="106"/>
      <c r="OFC3555" s="106"/>
      <c r="OFD3555" s="106"/>
      <c r="OFE3555" s="106"/>
      <c r="OFF3555" s="106"/>
      <c r="OFG3555" s="106"/>
      <c r="OFH3555" s="106"/>
      <c r="OFI3555" s="106"/>
      <c r="OFJ3555" s="106"/>
      <c r="OFK3555" s="106"/>
      <c r="OFL3555" s="106"/>
      <c r="OFM3555" s="106"/>
      <c r="OFN3555" s="106"/>
      <c r="OFO3555" s="106"/>
      <c r="OFP3555" s="106"/>
      <c r="OFQ3555" s="106"/>
      <c r="OFR3555" s="106"/>
      <c r="OFS3555" s="106"/>
      <c r="OFT3555" s="106"/>
      <c r="OFU3555" s="106"/>
      <c r="OFV3555" s="106"/>
      <c r="OFW3555" s="106"/>
      <c r="OFX3555" s="106"/>
      <c r="OFY3555" s="106"/>
      <c r="OFZ3555" s="106"/>
      <c r="OGA3555" s="106"/>
      <c r="OGB3555" s="106"/>
      <c r="OGC3555" s="106"/>
      <c r="OGD3555" s="106"/>
      <c r="OGE3555" s="106"/>
      <c r="OGF3555" s="106"/>
      <c r="OGG3555" s="106"/>
      <c r="OGH3555" s="106"/>
      <c r="OGI3555" s="106"/>
      <c r="OGJ3555" s="106"/>
      <c r="OGK3555" s="106"/>
      <c r="OGL3555" s="106"/>
      <c r="OGM3555" s="106"/>
      <c r="OGN3555" s="106"/>
      <c r="OGO3555" s="106"/>
      <c r="OGP3555" s="106"/>
      <c r="OGQ3555" s="106"/>
      <c r="OGR3555" s="106"/>
      <c r="OGS3555" s="106"/>
      <c r="OGT3555" s="106"/>
      <c r="OGU3555" s="106"/>
      <c r="OGV3555" s="106"/>
      <c r="OGW3555" s="106"/>
      <c r="OGX3555" s="106"/>
      <c r="OGY3555" s="106"/>
      <c r="OGZ3555" s="106"/>
      <c r="OHA3555" s="106"/>
      <c r="OHB3555" s="106"/>
      <c r="OHC3555" s="106"/>
      <c r="OHD3555" s="106"/>
      <c r="OHE3555" s="106"/>
      <c r="OHF3555" s="106"/>
      <c r="OHG3555" s="106"/>
      <c r="OHH3555" s="106"/>
      <c r="OHI3555" s="106"/>
      <c r="OHJ3555" s="106"/>
      <c r="OHK3555" s="106"/>
      <c r="OHL3555" s="106"/>
      <c r="OHM3555" s="106"/>
      <c r="OHN3555" s="106"/>
      <c r="OHO3555" s="106"/>
      <c r="OHP3555" s="106"/>
      <c r="OHQ3555" s="106"/>
      <c r="OHR3555" s="106"/>
      <c r="OHS3555" s="106"/>
      <c r="OHT3555" s="106"/>
      <c r="OHU3555" s="106"/>
      <c r="OHV3555" s="106"/>
      <c r="OHW3555" s="106"/>
      <c r="OHX3555" s="106"/>
      <c r="OHY3555" s="106"/>
      <c r="OHZ3555" s="106"/>
      <c r="OIA3555" s="106"/>
      <c r="OIB3555" s="106"/>
      <c r="OIC3555" s="106"/>
      <c r="OID3555" s="106"/>
      <c r="OIE3555" s="106"/>
      <c r="OIF3555" s="106"/>
      <c r="OIG3555" s="106"/>
      <c r="OIH3555" s="106"/>
      <c r="OII3555" s="106"/>
      <c r="OIJ3555" s="106"/>
      <c r="OIK3555" s="106"/>
      <c r="OIL3555" s="106"/>
      <c r="OIM3555" s="106"/>
      <c r="OIN3555" s="106"/>
      <c r="OIO3555" s="106"/>
      <c r="OIP3555" s="106"/>
      <c r="OIQ3555" s="106"/>
      <c r="OIR3555" s="106"/>
      <c r="OIS3555" s="106"/>
      <c r="OIT3555" s="106"/>
      <c r="OIU3555" s="106"/>
      <c r="OIV3555" s="106"/>
      <c r="OIW3555" s="106"/>
      <c r="OIX3555" s="106"/>
      <c r="OIY3555" s="106"/>
      <c r="OIZ3555" s="106"/>
      <c r="OJA3555" s="106"/>
      <c r="OJB3555" s="106"/>
      <c r="OJC3555" s="106"/>
      <c r="OJD3555" s="106"/>
      <c r="OJE3555" s="106"/>
      <c r="OJF3555" s="106"/>
      <c r="OJG3555" s="106"/>
      <c r="OJH3555" s="106"/>
      <c r="OJI3555" s="106"/>
      <c r="OJJ3555" s="106"/>
      <c r="OJK3555" s="106"/>
      <c r="OJL3555" s="106"/>
      <c r="OJM3555" s="106"/>
      <c r="OJN3555" s="106"/>
      <c r="OJO3555" s="106"/>
      <c r="OJP3555" s="106"/>
      <c r="OJQ3555" s="106"/>
      <c r="OJR3555" s="106"/>
      <c r="OJS3555" s="106"/>
      <c r="OJT3555" s="106"/>
      <c r="OJU3555" s="106"/>
      <c r="OJV3555" s="106"/>
      <c r="OJW3555" s="106"/>
      <c r="OJX3555" s="106"/>
      <c r="OJY3555" s="106"/>
      <c r="OJZ3555" s="106"/>
      <c r="OKA3555" s="106"/>
      <c r="OKB3555" s="106"/>
      <c r="OKC3555" s="106"/>
      <c r="OKD3555" s="106"/>
      <c r="OKE3555" s="106"/>
      <c r="OKF3555" s="106"/>
      <c r="OKG3555" s="106"/>
      <c r="OKH3555" s="106"/>
      <c r="OKI3555" s="106"/>
      <c r="OKJ3555" s="106"/>
      <c r="OKK3555" s="106"/>
      <c r="OKL3555" s="106"/>
      <c r="OKM3555" s="106"/>
      <c r="OKN3555" s="106"/>
      <c r="OKO3555" s="106"/>
      <c r="OKP3555" s="106"/>
      <c r="OKQ3555" s="106"/>
      <c r="OKR3555" s="106"/>
      <c r="OKS3555" s="106"/>
      <c r="OKT3555" s="106"/>
      <c r="OKU3555" s="106"/>
      <c r="OKV3555" s="106"/>
      <c r="OKW3555" s="106"/>
      <c r="OKX3555" s="106"/>
      <c r="OKY3555" s="106"/>
      <c r="OKZ3555" s="106"/>
      <c r="OLA3555" s="106"/>
      <c r="OLB3555" s="106"/>
      <c r="OLC3555" s="106"/>
      <c r="OLD3555" s="106"/>
      <c r="OLE3555" s="106"/>
      <c r="OLF3555" s="106"/>
      <c r="OLG3555" s="106"/>
      <c r="OLH3555" s="106"/>
      <c r="OLI3555" s="106"/>
      <c r="OLJ3555" s="106"/>
      <c r="OLK3555" s="106"/>
      <c r="OLL3555" s="106"/>
      <c r="OLM3555" s="106"/>
      <c r="OLN3555" s="106"/>
      <c r="OLO3555" s="106"/>
      <c r="OLP3555" s="106"/>
      <c r="OLQ3555" s="106"/>
      <c r="OLR3555" s="106"/>
      <c r="OLS3555" s="106"/>
      <c r="OLT3555" s="106"/>
      <c r="OLU3555" s="106"/>
      <c r="OLV3555" s="106"/>
      <c r="OLW3555" s="106"/>
      <c r="OLX3555" s="106"/>
      <c r="OLY3555" s="106"/>
      <c r="OLZ3555" s="106"/>
      <c r="OMA3555" s="106"/>
      <c r="OMB3555" s="106"/>
      <c r="OMC3555" s="106"/>
      <c r="OMD3555" s="106"/>
      <c r="OME3555" s="106"/>
      <c r="OMF3555" s="106"/>
      <c r="OMG3555" s="106"/>
      <c r="OMH3555" s="106"/>
      <c r="OMI3555" s="106"/>
      <c r="OMJ3555" s="106"/>
      <c r="OMK3555" s="106"/>
      <c r="OML3555" s="106"/>
      <c r="OMM3555" s="106"/>
      <c r="OMN3555" s="106"/>
      <c r="OMO3555" s="106"/>
      <c r="OMP3555" s="106"/>
      <c r="OMQ3555" s="106"/>
      <c r="OMR3555" s="106"/>
      <c r="OMS3555" s="106"/>
      <c r="OMT3555" s="106"/>
      <c r="OMU3555" s="106"/>
      <c r="OMV3555" s="106"/>
      <c r="OMW3555" s="106"/>
      <c r="OMX3555" s="106"/>
      <c r="OMY3555" s="106"/>
      <c r="OMZ3555" s="106"/>
      <c r="ONA3555" s="106"/>
      <c r="ONB3555" s="106"/>
      <c r="ONC3555" s="106"/>
      <c r="OND3555" s="106"/>
      <c r="ONE3555" s="106"/>
      <c r="ONF3555" s="106"/>
      <c r="ONG3555" s="106"/>
      <c r="ONH3555" s="106"/>
      <c r="ONI3555" s="106"/>
      <c r="ONJ3555" s="106"/>
      <c r="ONK3555" s="106"/>
      <c r="ONL3555" s="106"/>
      <c r="ONM3555" s="106"/>
      <c r="ONN3555" s="106"/>
      <c r="ONO3555" s="106"/>
      <c r="ONP3555" s="106"/>
      <c r="ONQ3555" s="106"/>
      <c r="ONR3555" s="106"/>
      <c r="ONS3555" s="106"/>
      <c r="ONT3555" s="106"/>
      <c r="ONU3555" s="106"/>
      <c r="ONV3555" s="106"/>
      <c r="ONW3555" s="106"/>
      <c r="ONX3555" s="106"/>
      <c r="ONY3555" s="106"/>
      <c r="ONZ3555" s="106"/>
      <c r="OOA3555" s="106"/>
      <c r="OOB3555" s="106"/>
      <c r="OOC3555" s="106"/>
      <c r="OOD3555" s="106"/>
      <c r="OOE3555" s="106"/>
      <c r="OOF3555" s="106"/>
      <c r="OOG3555" s="106"/>
      <c r="OOH3555" s="106"/>
      <c r="OOI3555" s="106"/>
      <c r="OOJ3555" s="106"/>
      <c r="OOK3555" s="106"/>
      <c r="OOL3555" s="106"/>
      <c r="OOM3555" s="106"/>
      <c r="OON3555" s="106"/>
      <c r="OOO3555" s="106"/>
      <c r="OOP3555" s="106"/>
      <c r="OOQ3555" s="106"/>
      <c r="OOR3555" s="106"/>
      <c r="OOS3555" s="106"/>
      <c r="OOT3555" s="106"/>
      <c r="OOU3555" s="106"/>
      <c r="OOV3555" s="106"/>
      <c r="OOW3555" s="106"/>
      <c r="OOX3555" s="106"/>
      <c r="OOY3555" s="106"/>
      <c r="OOZ3555" s="106"/>
      <c r="OPA3555" s="106"/>
      <c r="OPB3555" s="106"/>
      <c r="OPC3555" s="106"/>
      <c r="OPD3555" s="106"/>
      <c r="OPE3555" s="106"/>
      <c r="OPF3555" s="106"/>
      <c r="OPG3555" s="106"/>
      <c r="OPH3555" s="106"/>
      <c r="OPI3555" s="106"/>
      <c r="OPJ3555" s="106"/>
      <c r="OPK3555" s="106"/>
      <c r="OPL3555" s="106"/>
      <c r="OPM3555" s="106"/>
      <c r="OPN3555" s="106"/>
      <c r="OPO3555" s="106"/>
      <c r="OPP3555" s="106"/>
      <c r="OPQ3555" s="106"/>
      <c r="OPR3555" s="106"/>
      <c r="OPS3555" s="106"/>
      <c r="OPT3555" s="106"/>
      <c r="OPU3555" s="106"/>
      <c r="OPV3555" s="106"/>
      <c r="OPW3555" s="106"/>
      <c r="OPX3555" s="106"/>
      <c r="OPY3555" s="106"/>
      <c r="OPZ3555" s="106"/>
      <c r="OQA3555" s="106"/>
      <c r="OQB3555" s="106"/>
      <c r="OQC3555" s="106"/>
      <c r="OQD3555" s="106"/>
      <c r="OQE3555" s="106"/>
      <c r="OQF3555" s="106"/>
      <c r="OQG3555" s="106"/>
      <c r="OQH3555" s="106"/>
      <c r="OQI3555" s="106"/>
      <c r="OQJ3555" s="106"/>
      <c r="OQK3555" s="106"/>
      <c r="OQL3555" s="106"/>
      <c r="OQM3555" s="106"/>
      <c r="OQN3555" s="106"/>
      <c r="OQO3555" s="106"/>
      <c r="OQP3555" s="106"/>
      <c r="OQQ3555" s="106"/>
      <c r="OQR3555" s="106"/>
      <c r="OQS3555" s="106"/>
      <c r="OQT3555" s="106"/>
      <c r="OQU3555" s="106"/>
      <c r="OQV3555" s="106"/>
      <c r="OQW3555" s="106"/>
      <c r="OQX3555" s="106"/>
      <c r="OQY3555" s="106"/>
      <c r="OQZ3555" s="106"/>
      <c r="ORA3555" s="106"/>
      <c r="ORB3555" s="106"/>
      <c r="ORC3555" s="106"/>
      <c r="ORD3555" s="106"/>
      <c r="ORE3555" s="106"/>
      <c r="ORF3555" s="106"/>
      <c r="ORG3555" s="106"/>
      <c r="ORH3555" s="106"/>
      <c r="ORI3555" s="106"/>
      <c r="ORJ3555" s="106"/>
      <c r="ORK3555" s="106"/>
      <c r="ORL3555" s="106"/>
      <c r="ORM3555" s="106"/>
      <c r="ORN3555" s="106"/>
      <c r="ORO3555" s="106"/>
      <c r="ORP3555" s="106"/>
      <c r="ORQ3555" s="106"/>
      <c r="ORR3555" s="106"/>
      <c r="ORS3555" s="106"/>
      <c r="ORT3555" s="106"/>
      <c r="ORU3555" s="106"/>
      <c r="ORV3555" s="106"/>
      <c r="ORW3555" s="106"/>
      <c r="ORX3555" s="106"/>
      <c r="ORY3555" s="106"/>
      <c r="ORZ3555" s="106"/>
      <c r="OSA3555" s="106"/>
      <c r="OSB3555" s="106"/>
      <c r="OSC3555" s="106"/>
      <c r="OSD3555" s="106"/>
      <c r="OSE3555" s="106"/>
      <c r="OSF3555" s="106"/>
      <c r="OSG3555" s="106"/>
      <c r="OSH3555" s="106"/>
      <c r="OSI3555" s="106"/>
      <c r="OSJ3555" s="106"/>
      <c r="OSK3555" s="106"/>
      <c r="OSL3555" s="106"/>
      <c r="OSM3555" s="106"/>
      <c r="OSN3555" s="106"/>
      <c r="OSO3555" s="106"/>
      <c r="OSP3555" s="106"/>
      <c r="OSQ3555" s="106"/>
      <c r="OSR3555" s="106"/>
      <c r="OSS3555" s="106"/>
      <c r="OST3555" s="106"/>
      <c r="OSU3555" s="106"/>
      <c r="OSV3555" s="106"/>
      <c r="OSW3555" s="106"/>
      <c r="OSX3555" s="106"/>
      <c r="OSY3555" s="106"/>
      <c r="OSZ3555" s="106"/>
      <c r="OTA3555" s="106"/>
      <c r="OTB3555" s="106"/>
      <c r="OTC3555" s="106"/>
      <c r="OTD3555" s="106"/>
      <c r="OTE3555" s="106"/>
      <c r="OTF3555" s="106"/>
      <c r="OTG3555" s="106"/>
      <c r="OTH3555" s="106"/>
      <c r="OTI3555" s="106"/>
      <c r="OTJ3555" s="106"/>
      <c r="OTK3555" s="106"/>
      <c r="OTL3555" s="106"/>
      <c r="OTM3555" s="106"/>
      <c r="OTN3555" s="106"/>
      <c r="OTO3555" s="106"/>
      <c r="OTP3555" s="106"/>
      <c r="OTQ3555" s="106"/>
      <c r="OTR3555" s="106"/>
      <c r="OTS3555" s="106"/>
      <c r="OTT3555" s="106"/>
      <c r="OTU3555" s="106"/>
      <c r="OTV3555" s="106"/>
      <c r="OTW3555" s="106"/>
      <c r="OTX3555" s="106"/>
      <c r="OTY3555" s="106"/>
      <c r="OTZ3555" s="106"/>
      <c r="OUA3555" s="106"/>
      <c r="OUB3555" s="106"/>
      <c r="OUC3555" s="106"/>
      <c r="OUD3555" s="106"/>
      <c r="OUE3555" s="106"/>
      <c r="OUF3555" s="106"/>
      <c r="OUG3555" s="106"/>
      <c r="OUH3555" s="106"/>
      <c r="OUI3555" s="106"/>
      <c r="OUJ3555" s="106"/>
      <c r="OUK3555" s="106"/>
      <c r="OUL3555" s="106"/>
      <c r="OUM3555" s="106"/>
      <c r="OUN3555" s="106"/>
      <c r="OUO3555" s="106"/>
      <c r="OUP3555" s="106"/>
      <c r="OUQ3555" s="106"/>
      <c r="OUR3555" s="106"/>
      <c r="OUS3555" s="106"/>
      <c r="OUT3555" s="106"/>
      <c r="OUU3555" s="106"/>
      <c r="OUV3555" s="106"/>
      <c r="OUW3555" s="106"/>
      <c r="OUX3555" s="106"/>
      <c r="OUY3555" s="106"/>
      <c r="OUZ3555" s="106"/>
      <c r="OVA3555" s="106"/>
      <c r="OVB3555" s="106"/>
      <c r="OVC3555" s="106"/>
      <c r="OVD3555" s="106"/>
      <c r="OVE3555" s="106"/>
      <c r="OVF3555" s="106"/>
      <c r="OVG3555" s="106"/>
      <c r="OVH3555" s="106"/>
      <c r="OVI3555" s="106"/>
      <c r="OVJ3555" s="106"/>
      <c r="OVK3555" s="106"/>
      <c r="OVL3555" s="106"/>
      <c r="OVM3555" s="106"/>
      <c r="OVN3555" s="106"/>
      <c r="OVO3555" s="106"/>
      <c r="OVP3555" s="106"/>
      <c r="OVQ3555" s="106"/>
      <c r="OVR3555" s="106"/>
      <c r="OVS3555" s="106"/>
      <c r="OVT3555" s="106"/>
      <c r="OVU3555" s="106"/>
      <c r="OVV3555" s="106"/>
      <c r="OVW3555" s="106"/>
      <c r="OVX3555" s="106"/>
      <c r="OVY3555" s="106"/>
      <c r="OVZ3555" s="106"/>
      <c r="OWA3555" s="106"/>
      <c r="OWB3555" s="106"/>
      <c r="OWC3555" s="106"/>
      <c r="OWD3555" s="106"/>
      <c r="OWE3555" s="106"/>
      <c r="OWF3555" s="106"/>
      <c r="OWG3555" s="106"/>
      <c r="OWH3555" s="106"/>
      <c r="OWI3555" s="106"/>
      <c r="OWJ3555" s="106"/>
      <c r="OWK3555" s="106"/>
      <c r="OWL3555" s="106"/>
      <c r="OWM3555" s="106"/>
      <c r="OWN3555" s="106"/>
      <c r="OWO3555" s="106"/>
      <c r="OWP3555" s="106"/>
      <c r="OWQ3555" s="106"/>
      <c r="OWR3555" s="106"/>
      <c r="OWS3555" s="106"/>
      <c r="OWT3555" s="106"/>
      <c r="OWU3555" s="106"/>
      <c r="OWV3555" s="106"/>
      <c r="OWW3555" s="106"/>
      <c r="OWX3555" s="106"/>
      <c r="OWY3555" s="106"/>
      <c r="OWZ3555" s="106"/>
      <c r="OXA3555" s="106"/>
      <c r="OXB3555" s="106"/>
      <c r="OXC3555" s="106"/>
      <c r="OXD3555" s="106"/>
      <c r="OXE3555" s="106"/>
      <c r="OXF3555" s="106"/>
      <c r="OXG3555" s="106"/>
      <c r="OXH3555" s="106"/>
      <c r="OXI3555" s="106"/>
      <c r="OXJ3555" s="106"/>
      <c r="OXK3555" s="106"/>
      <c r="OXL3555" s="106"/>
      <c r="OXM3555" s="106"/>
      <c r="OXN3555" s="106"/>
      <c r="OXO3555" s="106"/>
      <c r="OXP3555" s="106"/>
      <c r="OXQ3555" s="106"/>
      <c r="OXR3555" s="106"/>
      <c r="OXS3555" s="106"/>
      <c r="OXT3555" s="106"/>
      <c r="OXU3555" s="106"/>
      <c r="OXV3555" s="106"/>
      <c r="OXW3555" s="106"/>
      <c r="OXX3555" s="106"/>
      <c r="OXY3555" s="106"/>
      <c r="OXZ3555" s="106"/>
      <c r="OYA3555" s="106"/>
      <c r="OYB3555" s="106"/>
      <c r="OYC3555" s="106"/>
      <c r="OYD3555" s="106"/>
      <c r="OYE3555" s="106"/>
      <c r="OYF3555" s="106"/>
      <c r="OYG3555" s="106"/>
      <c r="OYH3555" s="106"/>
      <c r="OYI3555" s="106"/>
      <c r="OYJ3555" s="106"/>
      <c r="OYK3555" s="106"/>
      <c r="OYL3555" s="106"/>
      <c r="OYM3555" s="106"/>
      <c r="OYN3555" s="106"/>
      <c r="OYO3555" s="106"/>
      <c r="OYP3555" s="106"/>
      <c r="OYQ3555" s="106"/>
      <c r="OYR3555" s="106"/>
      <c r="OYS3555" s="106"/>
      <c r="OYT3555" s="106"/>
      <c r="OYU3555" s="106"/>
      <c r="OYV3555" s="106"/>
      <c r="OYW3555" s="106"/>
      <c r="OYX3555" s="106"/>
      <c r="OYY3555" s="106"/>
      <c r="OYZ3555" s="106"/>
      <c r="OZA3555" s="106"/>
      <c r="OZB3555" s="106"/>
      <c r="OZC3555" s="106"/>
      <c r="OZD3555" s="106"/>
      <c r="OZE3555" s="106"/>
      <c r="OZF3555" s="106"/>
      <c r="OZG3555" s="106"/>
      <c r="OZH3555" s="106"/>
      <c r="OZI3555" s="106"/>
      <c r="OZJ3555" s="106"/>
      <c r="OZK3555" s="106"/>
      <c r="OZL3555" s="106"/>
      <c r="OZM3555" s="106"/>
      <c r="OZN3555" s="106"/>
      <c r="OZO3555" s="106"/>
      <c r="OZP3555" s="106"/>
      <c r="OZQ3555" s="106"/>
      <c r="OZR3555" s="106"/>
      <c r="OZS3555" s="106"/>
      <c r="OZT3555" s="106"/>
      <c r="OZU3555" s="106"/>
      <c r="OZV3555" s="106"/>
      <c r="OZW3555" s="106"/>
      <c r="OZX3555" s="106"/>
      <c r="OZY3555" s="106"/>
      <c r="OZZ3555" s="106"/>
      <c r="PAA3555" s="106"/>
      <c r="PAB3555" s="106"/>
      <c r="PAC3555" s="106"/>
      <c r="PAD3555" s="106"/>
      <c r="PAE3555" s="106"/>
      <c r="PAF3555" s="106"/>
      <c r="PAG3555" s="106"/>
      <c r="PAH3555" s="106"/>
      <c r="PAI3555" s="106"/>
      <c r="PAJ3555" s="106"/>
      <c r="PAK3555" s="106"/>
      <c r="PAL3555" s="106"/>
      <c r="PAM3555" s="106"/>
      <c r="PAN3555" s="106"/>
      <c r="PAO3555" s="106"/>
      <c r="PAP3555" s="106"/>
      <c r="PAQ3555" s="106"/>
      <c r="PAR3555" s="106"/>
      <c r="PAS3555" s="106"/>
      <c r="PAT3555" s="106"/>
      <c r="PAU3555" s="106"/>
      <c r="PAV3555" s="106"/>
      <c r="PAW3555" s="106"/>
      <c r="PAX3555" s="106"/>
      <c r="PAY3555" s="106"/>
      <c r="PAZ3555" s="106"/>
      <c r="PBA3555" s="106"/>
      <c r="PBB3555" s="106"/>
      <c r="PBC3555" s="106"/>
      <c r="PBD3555" s="106"/>
      <c r="PBE3555" s="106"/>
      <c r="PBF3555" s="106"/>
      <c r="PBG3555" s="106"/>
      <c r="PBH3555" s="106"/>
      <c r="PBI3555" s="106"/>
      <c r="PBJ3555" s="106"/>
      <c r="PBK3555" s="106"/>
      <c r="PBL3555" s="106"/>
      <c r="PBM3555" s="106"/>
      <c r="PBN3555" s="106"/>
      <c r="PBO3555" s="106"/>
      <c r="PBP3555" s="106"/>
      <c r="PBQ3555" s="106"/>
      <c r="PBR3555" s="106"/>
      <c r="PBS3555" s="106"/>
      <c r="PBT3555" s="106"/>
      <c r="PBU3555" s="106"/>
      <c r="PBV3555" s="106"/>
      <c r="PBW3555" s="106"/>
      <c r="PBX3555" s="106"/>
      <c r="PBY3555" s="106"/>
      <c r="PBZ3555" s="106"/>
      <c r="PCA3555" s="106"/>
      <c r="PCB3555" s="106"/>
      <c r="PCC3555" s="106"/>
      <c r="PCD3555" s="106"/>
      <c r="PCE3555" s="106"/>
      <c r="PCF3555" s="106"/>
      <c r="PCG3555" s="106"/>
      <c r="PCH3555" s="106"/>
      <c r="PCI3555" s="106"/>
      <c r="PCJ3555" s="106"/>
      <c r="PCK3555" s="106"/>
      <c r="PCL3555" s="106"/>
      <c r="PCM3555" s="106"/>
      <c r="PCN3555" s="106"/>
      <c r="PCO3555" s="106"/>
      <c r="PCP3555" s="106"/>
      <c r="PCQ3555" s="106"/>
      <c r="PCR3555" s="106"/>
      <c r="PCS3555" s="106"/>
      <c r="PCT3555" s="106"/>
      <c r="PCU3555" s="106"/>
      <c r="PCV3555" s="106"/>
      <c r="PCW3555" s="106"/>
      <c r="PCX3555" s="106"/>
      <c r="PCY3555" s="106"/>
      <c r="PCZ3555" s="106"/>
      <c r="PDA3555" s="106"/>
      <c r="PDB3555" s="106"/>
      <c r="PDC3555" s="106"/>
      <c r="PDD3555" s="106"/>
      <c r="PDE3555" s="106"/>
      <c r="PDF3555" s="106"/>
      <c r="PDG3555" s="106"/>
      <c r="PDH3555" s="106"/>
      <c r="PDI3555" s="106"/>
      <c r="PDJ3555" s="106"/>
      <c r="PDK3555" s="106"/>
      <c r="PDL3555" s="106"/>
      <c r="PDM3555" s="106"/>
      <c r="PDN3555" s="106"/>
      <c r="PDO3555" s="106"/>
      <c r="PDP3555" s="106"/>
      <c r="PDQ3555" s="106"/>
      <c r="PDR3555" s="106"/>
      <c r="PDS3555" s="106"/>
      <c r="PDT3555" s="106"/>
      <c r="PDU3555" s="106"/>
      <c r="PDV3555" s="106"/>
      <c r="PDW3555" s="106"/>
      <c r="PDX3555" s="106"/>
      <c r="PDY3555" s="106"/>
      <c r="PDZ3555" s="106"/>
      <c r="PEA3555" s="106"/>
      <c r="PEB3555" s="106"/>
      <c r="PEC3555" s="106"/>
      <c r="PED3555" s="106"/>
      <c r="PEE3555" s="106"/>
      <c r="PEF3555" s="106"/>
      <c r="PEG3555" s="106"/>
      <c r="PEH3555" s="106"/>
      <c r="PEI3555" s="106"/>
      <c r="PEJ3555" s="106"/>
      <c r="PEK3555" s="106"/>
      <c r="PEL3555" s="106"/>
      <c r="PEM3555" s="106"/>
      <c r="PEN3555" s="106"/>
      <c r="PEO3555" s="106"/>
      <c r="PEP3555" s="106"/>
      <c r="PEQ3555" s="106"/>
      <c r="PER3555" s="106"/>
      <c r="PES3555" s="106"/>
      <c r="PET3555" s="106"/>
      <c r="PEU3555" s="106"/>
      <c r="PEV3555" s="106"/>
      <c r="PEW3555" s="106"/>
      <c r="PEX3555" s="106"/>
      <c r="PEY3555" s="106"/>
      <c r="PEZ3555" s="106"/>
      <c r="PFA3555" s="106"/>
      <c r="PFB3555" s="106"/>
      <c r="PFC3555" s="106"/>
      <c r="PFD3555" s="106"/>
      <c r="PFE3555" s="106"/>
      <c r="PFF3555" s="106"/>
      <c r="PFG3555" s="106"/>
      <c r="PFH3555" s="106"/>
      <c r="PFI3555" s="106"/>
      <c r="PFJ3555" s="106"/>
      <c r="PFK3555" s="106"/>
      <c r="PFL3555" s="106"/>
      <c r="PFM3555" s="106"/>
      <c r="PFN3555" s="106"/>
      <c r="PFO3555" s="106"/>
      <c r="PFP3555" s="106"/>
      <c r="PFQ3555" s="106"/>
      <c r="PFR3555" s="106"/>
      <c r="PFS3555" s="106"/>
      <c r="PFT3555" s="106"/>
      <c r="PFU3555" s="106"/>
      <c r="PFV3555" s="106"/>
      <c r="PFW3555" s="106"/>
      <c r="PFX3555" s="106"/>
      <c r="PFY3555" s="106"/>
      <c r="PFZ3555" s="106"/>
      <c r="PGA3555" s="106"/>
      <c r="PGB3555" s="106"/>
      <c r="PGC3555" s="106"/>
      <c r="PGD3555" s="106"/>
      <c r="PGE3555" s="106"/>
      <c r="PGF3555" s="106"/>
      <c r="PGG3555" s="106"/>
      <c r="PGH3555" s="106"/>
      <c r="PGI3555" s="106"/>
      <c r="PGJ3555" s="106"/>
      <c r="PGK3555" s="106"/>
      <c r="PGL3555" s="106"/>
      <c r="PGM3555" s="106"/>
      <c r="PGN3555" s="106"/>
      <c r="PGO3555" s="106"/>
      <c r="PGP3555" s="106"/>
      <c r="PGQ3555" s="106"/>
      <c r="PGR3555" s="106"/>
      <c r="PGS3555" s="106"/>
      <c r="PGT3555" s="106"/>
      <c r="PGU3555" s="106"/>
      <c r="PGV3555" s="106"/>
      <c r="PGW3555" s="106"/>
      <c r="PGX3555" s="106"/>
      <c r="PGY3555" s="106"/>
      <c r="PGZ3555" s="106"/>
      <c r="PHA3555" s="106"/>
      <c r="PHB3555" s="106"/>
      <c r="PHC3555" s="106"/>
      <c r="PHD3555" s="106"/>
      <c r="PHE3555" s="106"/>
      <c r="PHF3555" s="106"/>
      <c r="PHG3555" s="106"/>
      <c r="PHH3555" s="106"/>
      <c r="PHI3555" s="106"/>
      <c r="PHJ3555" s="106"/>
      <c r="PHK3555" s="106"/>
      <c r="PHL3555" s="106"/>
      <c r="PHM3555" s="106"/>
      <c r="PHN3555" s="106"/>
      <c r="PHO3555" s="106"/>
      <c r="PHP3555" s="106"/>
      <c r="PHQ3555" s="106"/>
      <c r="PHR3555" s="106"/>
      <c r="PHS3555" s="106"/>
      <c r="PHT3555" s="106"/>
      <c r="PHU3555" s="106"/>
      <c r="PHV3555" s="106"/>
      <c r="PHW3555" s="106"/>
      <c r="PHX3555" s="106"/>
      <c r="PHY3555" s="106"/>
      <c r="PHZ3555" s="106"/>
      <c r="PIA3555" s="106"/>
      <c r="PIB3555" s="106"/>
      <c r="PIC3555" s="106"/>
      <c r="PID3555" s="106"/>
      <c r="PIE3555" s="106"/>
      <c r="PIF3555" s="106"/>
      <c r="PIG3555" s="106"/>
      <c r="PIH3555" s="106"/>
      <c r="PII3555" s="106"/>
      <c r="PIJ3555" s="106"/>
      <c r="PIK3555" s="106"/>
      <c r="PIL3555" s="106"/>
      <c r="PIM3555" s="106"/>
      <c r="PIN3555" s="106"/>
      <c r="PIO3555" s="106"/>
      <c r="PIP3555" s="106"/>
      <c r="PIQ3555" s="106"/>
      <c r="PIR3555" s="106"/>
      <c r="PIS3555" s="106"/>
      <c r="PIT3555" s="106"/>
      <c r="PIU3555" s="106"/>
      <c r="PIV3555" s="106"/>
      <c r="PIW3555" s="106"/>
      <c r="PIX3555" s="106"/>
      <c r="PIY3555" s="106"/>
      <c r="PIZ3555" s="106"/>
      <c r="PJA3555" s="106"/>
      <c r="PJB3555" s="106"/>
      <c r="PJC3555" s="106"/>
      <c r="PJD3555" s="106"/>
      <c r="PJE3555" s="106"/>
      <c r="PJF3555" s="106"/>
      <c r="PJG3555" s="106"/>
      <c r="PJH3555" s="106"/>
      <c r="PJI3555" s="106"/>
      <c r="PJJ3555" s="106"/>
      <c r="PJK3555" s="106"/>
      <c r="PJL3555" s="106"/>
      <c r="PJM3555" s="106"/>
      <c r="PJN3555" s="106"/>
      <c r="PJO3555" s="106"/>
      <c r="PJP3555" s="106"/>
      <c r="PJQ3555" s="106"/>
      <c r="PJR3555" s="106"/>
      <c r="PJS3555" s="106"/>
      <c r="PJT3555" s="106"/>
      <c r="PJU3555" s="106"/>
      <c r="PJV3555" s="106"/>
      <c r="PJW3555" s="106"/>
      <c r="PJX3555" s="106"/>
      <c r="PJY3555" s="106"/>
      <c r="PJZ3555" s="106"/>
      <c r="PKA3555" s="106"/>
      <c r="PKB3555" s="106"/>
      <c r="PKC3555" s="106"/>
      <c r="PKD3555" s="106"/>
      <c r="PKE3555" s="106"/>
      <c r="PKF3555" s="106"/>
      <c r="PKG3555" s="106"/>
      <c r="PKH3555" s="106"/>
      <c r="PKI3555" s="106"/>
      <c r="PKJ3555" s="106"/>
      <c r="PKK3555" s="106"/>
      <c r="PKL3555" s="106"/>
      <c r="PKM3555" s="106"/>
      <c r="PKN3555" s="106"/>
      <c r="PKO3555" s="106"/>
      <c r="PKP3555" s="106"/>
      <c r="PKQ3555" s="106"/>
      <c r="PKR3555" s="106"/>
      <c r="PKS3555" s="106"/>
      <c r="PKT3555" s="106"/>
      <c r="PKU3555" s="106"/>
      <c r="PKV3555" s="106"/>
      <c r="PKW3555" s="106"/>
      <c r="PKX3555" s="106"/>
      <c r="PKY3555" s="106"/>
      <c r="PKZ3555" s="106"/>
      <c r="PLA3555" s="106"/>
      <c r="PLB3555" s="106"/>
      <c r="PLC3555" s="106"/>
      <c r="PLD3555" s="106"/>
      <c r="PLE3555" s="106"/>
      <c r="PLF3555" s="106"/>
      <c r="PLG3555" s="106"/>
      <c r="PLH3555" s="106"/>
      <c r="PLI3555" s="106"/>
      <c r="PLJ3555" s="106"/>
      <c r="PLK3555" s="106"/>
      <c r="PLL3555" s="106"/>
      <c r="PLM3555" s="106"/>
      <c r="PLN3555" s="106"/>
      <c r="PLO3555" s="106"/>
      <c r="PLP3555" s="106"/>
      <c r="PLQ3555" s="106"/>
      <c r="PLR3555" s="106"/>
      <c r="PLS3555" s="106"/>
      <c r="PLT3555" s="106"/>
      <c r="PLU3555" s="106"/>
      <c r="PLV3555" s="106"/>
      <c r="PLW3555" s="106"/>
      <c r="PLX3555" s="106"/>
      <c r="PLY3555" s="106"/>
      <c r="PLZ3555" s="106"/>
      <c r="PMA3555" s="106"/>
      <c r="PMB3555" s="106"/>
      <c r="PMC3555" s="106"/>
      <c r="PMD3555" s="106"/>
      <c r="PME3555" s="106"/>
      <c r="PMF3555" s="106"/>
      <c r="PMG3555" s="106"/>
      <c r="PMH3555" s="106"/>
      <c r="PMI3555" s="106"/>
      <c r="PMJ3555" s="106"/>
      <c r="PMK3555" s="106"/>
      <c r="PML3555" s="106"/>
      <c r="PMM3555" s="106"/>
      <c r="PMN3555" s="106"/>
      <c r="PMO3555" s="106"/>
      <c r="PMP3555" s="106"/>
      <c r="PMQ3555" s="106"/>
      <c r="PMR3555" s="106"/>
      <c r="PMS3555" s="106"/>
      <c r="PMT3555" s="106"/>
      <c r="PMU3555" s="106"/>
      <c r="PMV3555" s="106"/>
      <c r="PMW3555" s="106"/>
      <c r="PMX3555" s="106"/>
      <c r="PMY3555" s="106"/>
      <c r="PMZ3555" s="106"/>
      <c r="PNA3555" s="106"/>
      <c r="PNB3555" s="106"/>
      <c r="PNC3555" s="106"/>
      <c r="PND3555" s="106"/>
      <c r="PNE3555" s="106"/>
      <c r="PNF3555" s="106"/>
      <c r="PNG3555" s="106"/>
      <c r="PNH3555" s="106"/>
      <c r="PNI3555" s="106"/>
      <c r="PNJ3555" s="106"/>
      <c r="PNK3555" s="106"/>
      <c r="PNL3555" s="106"/>
      <c r="PNM3555" s="106"/>
      <c r="PNN3555" s="106"/>
      <c r="PNO3555" s="106"/>
      <c r="PNP3555" s="106"/>
      <c r="PNQ3555" s="106"/>
      <c r="PNR3555" s="106"/>
      <c r="PNS3555" s="106"/>
      <c r="PNT3555" s="106"/>
      <c r="PNU3555" s="106"/>
      <c r="PNV3555" s="106"/>
      <c r="PNW3555" s="106"/>
      <c r="PNX3555" s="106"/>
      <c r="PNY3555" s="106"/>
      <c r="PNZ3555" s="106"/>
      <c r="POA3555" s="106"/>
      <c r="POB3555" s="106"/>
      <c r="POC3555" s="106"/>
      <c r="POD3555" s="106"/>
      <c r="POE3555" s="106"/>
      <c r="POF3555" s="106"/>
      <c r="POG3555" s="106"/>
      <c r="POH3555" s="106"/>
      <c r="POI3555" s="106"/>
      <c r="POJ3555" s="106"/>
      <c r="POK3555" s="106"/>
      <c r="POL3555" s="106"/>
      <c r="POM3555" s="106"/>
      <c r="PON3555" s="106"/>
      <c r="POO3555" s="106"/>
      <c r="POP3555" s="106"/>
      <c r="POQ3555" s="106"/>
      <c r="POR3555" s="106"/>
      <c r="POS3555" s="106"/>
      <c r="POT3555" s="106"/>
      <c r="POU3555" s="106"/>
      <c r="POV3555" s="106"/>
      <c r="POW3555" s="106"/>
      <c r="POX3555" s="106"/>
      <c r="POY3555" s="106"/>
      <c r="POZ3555" s="106"/>
      <c r="PPA3555" s="106"/>
      <c r="PPB3555" s="106"/>
      <c r="PPC3555" s="106"/>
      <c r="PPD3555" s="106"/>
      <c r="PPE3555" s="106"/>
      <c r="PPF3555" s="106"/>
      <c r="PPG3555" s="106"/>
      <c r="PPH3555" s="106"/>
      <c r="PPI3555" s="106"/>
      <c r="PPJ3555" s="106"/>
      <c r="PPK3555" s="106"/>
      <c r="PPL3555" s="106"/>
      <c r="PPM3555" s="106"/>
      <c r="PPN3555" s="106"/>
      <c r="PPO3555" s="106"/>
      <c r="PPP3555" s="106"/>
      <c r="PPQ3555" s="106"/>
      <c r="PPR3555" s="106"/>
      <c r="PPS3555" s="106"/>
      <c r="PPT3555" s="106"/>
      <c r="PPU3555" s="106"/>
      <c r="PPV3555" s="106"/>
      <c r="PPW3555" s="106"/>
      <c r="PPX3555" s="106"/>
      <c r="PPY3555" s="106"/>
      <c r="PPZ3555" s="106"/>
      <c r="PQA3555" s="106"/>
      <c r="PQB3555" s="106"/>
      <c r="PQC3555" s="106"/>
      <c r="PQD3555" s="106"/>
      <c r="PQE3555" s="106"/>
      <c r="PQF3555" s="106"/>
      <c r="PQG3555" s="106"/>
      <c r="PQH3555" s="106"/>
      <c r="PQI3555" s="106"/>
      <c r="PQJ3555" s="106"/>
      <c r="PQK3555" s="106"/>
      <c r="PQL3555" s="106"/>
      <c r="PQM3555" s="106"/>
      <c r="PQN3555" s="106"/>
      <c r="PQO3555" s="106"/>
      <c r="PQP3555" s="106"/>
      <c r="PQQ3555" s="106"/>
      <c r="PQR3555" s="106"/>
      <c r="PQS3555" s="106"/>
      <c r="PQT3555" s="106"/>
      <c r="PQU3555" s="106"/>
      <c r="PQV3555" s="106"/>
      <c r="PQW3555" s="106"/>
      <c r="PQX3555" s="106"/>
      <c r="PQY3555" s="106"/>
      <c r="PQZ3555" s="106"/>
      <c r="PRA3555" s="106"/>
      <c r="PRB3555" s="106"/>
      <c r="PRC3555" s="106"/>
      <c r="PRD3555" s="106"/>
      <c r="PRE3555" s="106"/>
      <c r="PRF3555" s="106"/>
      <c r="PRG3555" s="106"/>
      <c r="PRH3555" s="106"/>
      <c r="PRI3555" s="106"/>
      <c r="PRJ3555" s="106"/>
      <c r="PRK3555" s="106"/>
      <c r="PRL3555" s="106"/>
      <c r="PRM3555" s="106"/>
      <c r="PRN3555" s="106"/>
      <c r="PRO3555" s="106"/>
      <c r="PRP3555" s="106"/>
      <c r="PRQ3555" s="106"/>
      <c r="PRR3555" s="106"/>
      <c r="PRS3555" s="106"/>
      <c r="PRT3555" s="106"/>
      <c r="PRU3555" s="106"/>
      <c r="PRV3555" s="106"/>
      <c r="PRW3555" s="106"/>
      <c r="PRX3555" s="106"/>
      <c r="PRY3555" s="106"/>
      <c r="PRZ3555" s="106"/>
      <c r="PSA3555" s="106"/>
      <c r="PSB3555" s="106"/>
      <c r="PSC3555" s="106"/>
      <c r="PSD3555" s="106"/>
      <c r="PSE3555" s="106"/>
      <c r="PSF3555" s="106"/>
      <c r="PSG3555" s="106"/>
      <c r="PSH3555" s="106"/>
      <c r="PSI3555" s="106"/>
      <c r="PSJ3555" s="106"/>
      <c r="PSK3555" s="106"/>
      <c r="PSL3555" s="106"/>
      <c r="PSM3555" s="106"/>
      <c r="PSN3555" s="106"/>
      <c r="PSO3555" s="106"/>
      <c r="PSP3555" s="106"/>
      <c r="PSQ3555" s="106"/>
      <c r="PSR3555" s="106"/>
      <c r="PSS3555" s="106"/>
      <c r="PST3555" s="106"/>
      <c r="PSU3555" s="106"/>
      <c r="PSV3555" s="106"/>
      <c r="PSW3555" s="106"/>
      <c r="PSX3555" s="106"/>
      <c r="PSY3555" s="106"/>
      <c r="PSZ3555" s="106"/>
      <c r="PTA3555" s="106"/>
      <c r="PTB3555" s="106"/>
      <c r="PTC3555" s="106"/>
      <c r="PTD3555" s="106"/>
      <c r="PTE3555" s="106"/>
      <c r="PTF3555" s="106"/>
      <c r="PTG3555" s="106"/>
      <c r="PTH3555" s="106"/>
      <c r="PTI3555" s="106"/>
      <c r="PTJ3555" s="106"/>
      <c r="PTK3555" s="106"/>
      <c r="PTL3555" s="106"/>
      <c r="PTM3555" s="106"/>
      <c r="PTN3555" s="106"/>
      <c r="PTO3555" s="106"/>
      <c r="PTP3555" s="106"/>
      <c r="PTQ3555" s="106"/>
      <c r="PTR3555" s="106"/>
      <c r="PTS3555" s="106"/>
      <c r="PTT3555" s="106"/>
      <c r="PTU3555" s="106"/>
      <c r="PTV3555" s="106"/>
      <c r="PTW3555" s="106"/>
      <c r="PTX3555" s="106"/>
      <c r="PTY3555" s="106"/>
      <c r="PTZ3555" s="106"/>
      <c r="PUA3555" s="106"/>
      <c r="PUB3555" s="106"/>
      <c r="PUC3555" s="106"/>
      <c r="PUD3555" s="106"/>
      <c r="PUE3555" s="106"/>
      <c r="PUF3555" s="106"/>
      <c r="PUG3555" s="106"/>
      <c r="PUH3555" s="106"/>
      <c r="PUI3555" s="106"/>
      <c r="PUJ3555" s="106"/>
      <c r="PUK3555" s="106"/>
      <c r="PUL3555" s="106"/>
      <c r="PUM3555" s="106"/>
      <c r="PUN3555" s="106"/>
      <c r="PUO3555" s="106"/>
      <c r="PUP3555" s="106"/>
      <c r="PUQ3555" s="106"/>
      <c r="PUR3555" s="106"/>
      <c r="PUS3555" s="106"/>
      <c r="PUT3555" s="106"/>
      <c r="PUU3555" s="106"/>
      <c r="PUV3555" s="106"/>
      <c r="PUW3555" s="106"/>
      <c r="PUX3555" s="106"/>
      <c r="PUY3555" s="106"/>
      <c r="PUZ3555" s="106"/>
      <c r="PVA3555" s="106"/>
      <c r="PVB3555" s="106"/>
      <c r="PVC3555" s="106"/>
      <c r="PVD3555" s="106"/>
      <c r="PVE3555" s="106"/>
      <c r="PVF3555" s="106"/>
      <c r="PVG3555" s="106"/>
      <c r="PVH3555" s="106"/>
      <c r="PVI3555" s="106"/>
      <c r="PVJ3555" s="106"/>
      <c r="PVK3555" s="106"/>
      <c r="PVL3555" s="106"/>
      <c r="PVM3555" s="106"/>
      <c r="PVN3555" s="106"/>
      <c r="PVO3555" s="106"/>
      <c r="PVP3555" s="106"/>
      <c r="PVQ3555" s="106"/>
      <c r="PVR3555" s="106"/>
      <c r="PVS3555" s="106"/>
      <c r="PVT3555" s="106"/>
      <c r="PVU3555" s="106"/>
      <c r="PVV3555" s="106"/>
      <c r="PVW3555" s="106"/>
      <c r="PVX3555" s="106"/>
      <c r="PVY3555" s="106"/>
      <c r="PVZ3555" s="106"/>
      <c r="PWA3555" s="106"/>
      <c r="PWB3555" s="106"/>
      <c r="PWC3555" s="106"/>
      <c r="PWD3555" s="106"/>
      <c r="PWE3555" s="106"/>
      <c r="PWF3555" s="106"/>
      <c r="PWG3555" s="106"/>
      <c r="PWH3555" s="106"/>
      <c r="PWI3555" s="106"/>
      <c r="PWJ3555" s="106"/>
      <c r="PWK3555" s="106"/>
      <c r="PWL3555" s="106"/>
      <c r="PWM3555" s="106"/>
      <c r="PWN3555" s="106"/>
      <c r="PWO3555" s="106"/>
      <c r="PWP3555" s="106"/>
      <c r="PWQ3555" s="106"/>
      <c r="PWR3555" s="106"/>
      <c r="PWS3555" s="106"/>
      <c r="PWT3555" s="106"/>
      <c r="PWU3555" s="106"/>
      <c r="PWV3555" s="106"/>
      <c r="PWW3555" s="106"/>
      <c r="PWX3555" s="106"/>
      <c r="PWY3555" s="106"/>
      <c r="PWZ3555" s="106"/>
      <c r="PXA3555" s="106"/>
      <c r="PXB3555" s="106"/>
      <c r="PXC3555" s="106"/>
      <c r="PXD3555" s="106"/>
      <c r="PXE3555" s="106"/>
      <c r="PXF3555" s="106"/>
      <c r="PXG3555" s="106"/>
      <c r="PXH3555" s="106"/>
      <c r="PXI3555" s="106"/>
      <c r="PXJ3555" s="106"/>
      <c r="PXK3555" s="106"/>
      <c r="PXL3555" s="106"/>
      <c r="PXM3555" s="106"/>
      <c r="PXN3555" s="106"/>
      <c r="PXO3555" s="106"/>
      <c r="PXP3555" s="106"/>
      <c r="PXQ3555" s="106"/>
      <c r="PXR3555" s="106"/>
      <c r="PXS3555" s="106"/>
      <c r="PXT3555" s="106"/>
      <c r="PXU3555" s="106"/>
      <c r="PXV3555" s="106"/>
      <c r="PXW3555" s="106"/>
      <c r="PXX3555" s="106"/>
      <c r="PXY3555" s="106"/>
      <c r="PXZ3555" s="106"/>
      <c r="PYA3555" s="106"/>
      <c r="PYB3555" s="106"/>
      <c r="PYC3555" s="106"/>
      <c r="PYD3555" s="106"/>
      <c r="PYE3555" s="106"/>
      <c r="PYF3555" s="106"/>
      <c r="PYG3555" s="106"/>
      <c r="PYH3555" s="106"/>
      <c r="PYI3555" s="106"/>
      <c r="PYJ3555" s="106"/>
      <c r="PYK3555" s="106"/>
      <c r="PYL3555" s="106"/>
      <c r="PYM3555" s="106"/>
      <c r="PYN3555" s="106"/>
      <c r="PYO3555" s="106"/>
      <c r="PYP3555" s="106"/>
      <c r="PYQ3555" s="106"/>
      <c r="PYR3555" s="106"/>
      <c r="PYS3555" s="106"/>
      <c r="PYT3555" s="106"/>
      <c r="PYU3555" s="106"/>
      <c r="PYV3555" s="106"/>
      <c r="PYW3555" s="106"/>
      <c r="PYX3555" s="106"/>
      <c r="PYY3555" s="106"/>
      <c r="PYZ3555" s="106"/>
      <c r="PZA3555" s="106"/>
      <c r="PZB3555" s="106"/>
      <c r="PZC3555" s="106"/>
      <c r="PZD3555" s="106"/>
      <c r="PZE3555" s="106"/>
      <c r="PZF3555" s="106"/>
      <c r="PZG3555" s="106"/>
      <c r="PZH3555" s="106"/>
      <c r="PZI3555" s="106"/>
      <c r="PZJ3555" s="106"/>
      <c r="PZK3555" s="106"/>
      <c r="PZL3555" s="106"/>
      <c r="PZM3555" s="106"/>
      <c r="PZN3555" s="106"/>
      <c r="PZO3555" s="106"/>
      <c r="PZP3555" s="106"/>
      <c r="PZQ3555" s="106"/>
      <c r="PZR3555" s="106"/>
      <c r="PZS3555" s="106"/>
      <c r="PZT3555" s="106"/>
      <c r="PZU3555" s="106"/>
      <c r="PZV3555" s="106"/>
      <c r="PZW3555" s="106"/>
      <c r="PZX3555" s="106"/>
      <c r="PZY3555" s="106"/>
      <c r="PZZ3555" s="106"/>
      <c r="QAA3555" s="106"/>
      <c r="QAB3555" s="106"/>
      <c r="QAC3555" s="106"/>
      <c r="QAD3555" s="106"/>
      <c r="QAE3555" s="106"/>
      <c r="QAF3555" s="106"/>
      <c r="QAG3555" s="106"/>
      <c r="QAH3555" s="106"/>
      <c r="QAI3555" s="106"/>
      <c r="QAJ3555" s="106"/>
      <c r="QAK3555" s="106"/>
      <c r="QAL3555" s="106"/>
      <c r="QAM3555" s="106"/>
      <c r="QAN3555" s="106"/>
      <c r="QAO3555" s="106"/>
      <c r="QAP3555" s="106"/>
      <c r="QAQ3555" s="106"/>
      <c r="QAR3555" s="106"/>
      <c r="QAS3555" s="106"/>
      <c r="QAT3555" s="106"/>
      <c r="QAU3555" s="106"/>
      <c r="QAV3555" s="106"/>
      <c r="QAW3555" s="106"/>
      <c r="QAX3555" s="106"/>
      <c r="QAY3555" s="106"/>
      <c r="QAZ3555" s="106"/>
      <c r="QBA3555" s="106"/>
      <c r="QBB3555" s="106"/>
      <c r="QBC3555" s="106"/>
      <c r="QBD3555" s="106"/>
      <c r="QBE3555" s="106"/>
      <c r="QBF3555" s="106"/>
      <c r="QBG3555" s="106"/>
      <c r="QBH3555" s="106"/>
      <c r="QBI3555" s="106"/>
      <c r="QBJ3555" s="106"/>
      <c r="QBK3555" s="106"/>
      <c r="QBL3555" s="106"/>
      <c r="QBM3555" s="106"/>
      <c r="QBN3555" s="106"/>
      <c r="QBO3555" s="106"/>
      <c r="QBP3555" s="106"/>
      <c r="QBQ3555" s="106"/>
      <c r="QBR3555" s="106"/>
      <c r="QBS3555" s="106"/>
      <c r="QBT3555" s="106"/>
      <c r="QBU3555" s="106"/>
      <c r="QBV3555" s="106"/>
      <c r="QBW3555" s="106"/>
      <c r="QBX3555" s="106"/>
      <c r="QBY3555" s="106"/>
      <c r="QBZ3555" s="106"/>
      <c r="QCA3555" s="106"/>
      <c r="QCB3555" s="106"/>
      <c r="QCC3555" s="106"/>
      <c r="QCD3555" s="106"/>
      <c r="QCE3555" s="106"/>
      <c r="QCF3555" s="106"/>
      <c r="QCG3555" s="106"/>
      <c r="QCH3555" s="106"/>
      <c r="QCI3555" s="106"/>
      <c r="QCJ3555" s="106"/>
      <c r="QCK3555" s="106"/>
      <c r="QCL3555" s="106"/>
      <c r="QCM3555" s="106"/>
      <c r="QCN3555" s="106"/>
      <c r="QCO3555" s="106"/>
      <c r="QCP3555" s="106"/>
      <c r="QCQ3555" s="106"/>
      <c r="QCR3555" s="106"/>
      <c r="QCS3555" s="106"/>
      <c r="QCT3555" s="106"/>
      <c r="QCU3555" s="106"/>
      <c r="QCV3555" s="106"/>
      <c r="QCW3555" s="106"/>
      <c r="QCX3555" s="106"/>
      <c r="QCY3555" s="106"/>
      <c r="QCZ3555" s="106"/>
      <c r="QDA3555" s="106"/>
      <c r="QDB3555" s="106"/>
      <c r="QDC3555" s="106"/>
      <c r="QDD3555" s="106"/>
      <c r="QDE3555" s="106"/>
      <c r="QDF3555" s="106"/>
      <c r="QDG3555" s="106"/>
      <c r="QDH3555" s="106"/>
      <c r="QDI3555" s="106"/>
      <c r="QDJ3555" s="106"/>
      <c r="QDK3555" s="106"/>
      <c r="QDL3555" s="106"/>
      <c r="QDM3555" s="106"/>
      <c r="QDN3555" s="106"/>
      <c r="QDO3555" s="106"/>
      <c r="QDP3555" s="106"/>
      <c r="QDQ3555" s="106"/>
      <c r="QDR3555" s="106"/>
      <c r="QDS3555" s="106"/>
      <c r="QDT3555" s="106"/>
      <c r="QDU3555" s="106"/>
      <c r="QDV3555" s="106"/>
      <c r="QDW3555" s="106"/>
      <c r="QDX3555" s="106"/>
      <c r="QDY3555" s="106"/>
      <c r="QDZ3555" s="106"/>
      <c r="QEA3555" s="106"/>
      <c r="QEB3555" s="106"/>
      <c r="QEC3555" s="106"/>
      <c r="QED3555" s="106"/>
      <c r="QEE3555" s="106"/>
      <c r="QEF3555" s="106"/>
      <c r="QEG3555" s="106"/>
      <c r="QEH3555" s="106"/>
      <c r="QEI3555" s="106"/>
      <c r="QEJ3555" s="106"/>
      <c r="QEK3555" s="106"/>
      <c r="QEL3555" s="106"/>
      <c r="QEM3555" s="106"/>
      <c r="QEN3555" s="106"/>
      <c r="QEO3555" s="106"/>
      <c r="QEP3555" s="106"/>
      <c r="QEQ3555" s="106"/>
      <c r="QER3555" s="106"/>
      <c r="QES3555" s="106"/>
      <c r="QET3555" s="106"/>
      <c r="QEU3555" s="106"/>
      <c r="QEV3555" s="106"/>
      <c r="QEW3555" s="106"/>
      <c r="QEX3555" s="106"/>
      <c r="QEY3555" s="106"/>
      <c r="QEZ3555" s="106"/>
      <c r="QFA3555" s="106"/>
      <c r="QFB3555" s="106"/>
      <c r="QFC3555" s="106"/>
      <c r="QFD3555" s="106"/>
      <c r="QFE3555" s="106"/>
      <c r="QFF3555" s="106"/>
      <c r="QFG3555" s="106"/>
      <c r="QFH3555" s="106"/>
      <c r="QFI3555" s="106"/>
      <c r="QFJ3555" s="106"/>
      <c r="QFK3555" s="106"/>
      <c r="QFL3555" s="106"/>
      <c r="QFM3555" s="106"/>
      <c r="QFN3555" s="106"/>
      <c r="QFO3555" s="106"/>
      <c r="QFP3555" s="106"/>
      <c r="QFQ3555" s="106"/>
      <c r="QFR3555" s="106"/>
      <c r="QFS3555" s="106"/>
      <c r="QFT3555" s="106"/>
      <c r="QFU3555" s="106"/>
      <c r="QFV3555" s="106"/>
      <c r="QFW3555" s="106"/>
      <c r="QFX3555" s="106"/>
      <c r="QFY3555" s="106"/>
      <c r="QFZ3555" s="106"/>
      <c r="QGA3555" s="106"/>
      <c r="QGB3555" s="106"/>
      <c r="QGC3555" s="106"/>
      <c r="QGD3555" s="106"/>
      <c r="QGE3555" s="106"/>
      <c r="QGF3555" s="106"/>
      <c r="QGG3555" s="106"/>
      <c r="QGH3555" s="106"/>
      <c r="QGI3555" s="106"/>
      <c r="QGJ3555" s="106"/>
      <c r="QGK3555" s="106"/>
      <c r="QGL3555" s="106"/>
      <c r="QGM3555" s="106"/>
      <c r="QGN3555" s="106"/>
      <c r="QGO3555" s="106"/>
      <c r="QGP3555" s="106"/>
      <c r="QGQ3555" s="106"/>
      <c r="QGR3555" s="106"/>
      <c r="QGS3555" s="106"/>
      <c r="QGT3555" s="106"/>
      <c r="QGU3555" s="106"/>
      <c r="QGV3555" s="106"/>
      <c r="QGW3555" s="106"/>
      <c r="QGX3555" s="106"/>
      <c r="QGY3555" s="106"/>
      <c r="QGZ3555" s="106"/>
      <c r="QHA3555" s="106"/>
      <c r="QHB3555" s="106"/>
      <c r="QHC3555" s="106"/>
      <c r="QHD3555" s="106"/>
      <c r="QHE3555" s="106"/>
      <c r="QHF3555" s="106"/>
      <c r="QHG3555" s="106"/>
      <c r="QHH3555" s="106"/>
      <c r="QHI3555" s="106"/>
      <c r="QHJ3555" s="106"/>
      <c r="QHK3555" s="106"/>
      <c r="QHL3555" s="106"/>
      <c r="QHM3555" s="106"/>
      <c r="QHN3555" s="106"/>
      <c r="QHO3555" s="106"/>
      <c r="QHP3555" s="106"/>
      <c r="QHQ3555" s="106"/>
      <c r="QHR3555" s="106"/>
      <c r="QHS3555" s="106"/>
      <c r="QHT3555" s="106"/>
      <c r="QHU3555" s="106"/>
      <c r="QHV3555" s="106"/>
      <c r="QHW3555" s="106"/>
      <c r="QHX3555" s="106"/>
      <c r="QHY3555" s="106"/>
      <c r="QHZ3555" s="106"/>
      <c r="QIA3555" s="106"/>
      <c r="QIB3555" s="106"/>
      <c r="QIC3555" s="106"/>
      <c r="QID3555" s="106"/>
      <c r="QIE3555" s="106"/>
      <c r="QIF3555" s="106"/>
      <c r="QIG3555" s="106"/>
      <c r="QIH3555" s="106"/>
      <c r="QII3555" s="106"/>
      <c r="QIJ3555" s="106"/>
      <c r="QIK3555" s="106"/>
      <c r="QIL3555" s="106"/>
      <c r="QIM3555" s="106"/>
      <c r="QIN3555" s="106"/>
      <c r="QIO3555" s="106"/>
      <c r="QIP3555" s="106"/>
      <c r="QIQ3555" s="106"/>
      <c r="QIR3555" s="106"/>
      <c r="QIS3555" s="106"/>
      <c r="QIT3555" s="106"/>
      <c r="QIU3555" s="106"/>
      <c r="QIV3555" s="106"/>
      <c r="QIW3555" s="106"/>
      <c r="QIX3555" s="106"/>
      <c r="QIY3555" s="106"/>
      <c r="QIZ3555" s="106"/>
      <c r="QJA3555" s="106"/>
      <c r="QJB3555" s="106"/>
      <c r="QJC3555" s="106"/>
      <c r="QJD3555" s="106"/>
      <c r="QJE3555" s="106"/>
      <c r="QJF3555" s="106"/>
      <c r="QJG3555" s="106"/>
      <c r="QJH3555" s="106"/>
      <c r="QJI3555" s="106"/>
      <c r="QJJ3555" s="106"/>
      <c r="QJK3555" s="106"/>
      <c r="QJL3555" s="106"/>
      <c r="QJM3555" s="106"/>
      <c r="QJN3555" s="106"/>
      <c r="QJO3555" s="106"/>
      <c r="QJP3555" s="106"/>
      <c r="QJQ3555" s="106"/>
      <c r="QJR3555" s="106"/>
      <c r="QJS3555" s="106"/>
      <c r="QJT3555" s="106"/>
      <c r="QJU3555" s="106"/>
      <c r="QJV3555" s="106"/>
      <c r="QJW3555" s="106"/>
      <c r="QJX3555" s="106"/>
      <c r="QJY3555" s="106"/>
      <c r="QJZ3555" s="106"/>
      <c r="QKA3555" s="106"/>
      <c r="QKB3555" s="106"/>
      <c r="QKC3555" s="106"/>
      <c r="QKD3555" s="106"/>
      <c r="QKE3555" s="106"/>
      <c r="QKF3555" s="106"/>
      <c r="QKG3555" s="106"/>
      <c r="QKH3555" s="106"/>
      <c r="QKI3555" s="106"/>
      <c r="QKJ3555" s="106"/>
      <c r="QKK3555" s="106"/>
      <c r="QKL3555" s="106"/>
      <c r="QKM3555" s="106"/>
      <c r="QKN3555" s="106"/>
      <c r="QKO3555" s="106"/>
      <c r="QKP3555" s="106"/>
      <c r="QKQ3555" s="106"/>
      <c r="QKR3555" s="106"/>
      <c r="QKS3555" s="106"/>
      <c r="QKT3555" s="106"/>
      <c r="QKU3555" s="106"/>
      <c r="QKV3555" s="106"/>
      <c r="QKW3555" s="106"/>
      <c r="QKX3555" s="106"/>
      <c r="QKY3555" s="106"/>
      <c r="QKZ3555" s="106"/>
      <c r="QLA3555" s="106"/>
      <c r="QLB3555" s="106"/>
      <c r="QLC3555" s="106"/>
      <c r="QLD3555" s="106"/>
      <c r="QLE3555" s="106"/>
      <c r="QLF3555" s="106"/>
      <c r="QLG3555" s="106"/>
      <c r="QLH3555" s="106"/>
      <c r="QLI3555" s="106"/>
      <c r="QLJ3555" s="106"/>
      <c r="QLK3555" s="106"/>
      <c r="QLL3555" s="106"/>
      <c r="QLM3555" s="106"/>
      <c r="QLN3555" s="106"/>
      <c r="QLO3555" s="106"/>
      <c r="QLP3555" s="106"/>
      <c r="QLQ3555" s="106"/>
      <c r="QLR3555" s="106"/>
      <c r="QLS3555" s="106"/>
      <c r="QLT3555" s="106"/>
      <c r="QLU3555" s="106"/>
      <c r="QLV3555" s="106"/>
      <c r="QLW3555" s="106"/>
      <c r="QLX3555" s="106"/>
      <c r="QLY3555" s="106"/>
      <c r="QLZ3555" s="106"/>
      <c r="QMA3555" s="106"/>
      <c r="QMB3555" s="106"/>
      <c r="QMC3555" s="106"/>
      <c r="QMD3555" s="106"/>
      <c r="QME3555" s="106"/>
      <c r="QMF3555" s="106"/>
      <c r="QMG3555" s="106"/>
      <c r="QMH3555" s="106"/>
      <c r="QMI3555" s="106"/>
      <c r="QMJ3555" s="106"/>
      <c r="QMK3555" s="106"/>
      <c r="QML3555" s="106"/>
      <c r="QMM3555" s="106"/>
      <c r="QMN3555" s="106"/>
      <c r="QMO3555" s="106"/>
      <c r="QMP3555" s="106"/>
      <c r="QMQ3555" s="106"/>
      <c r="QMR3555" s="106"/>
      <c r="QMS3555" s="106"/>
      <c r="QMT3555" s="106"/>
      <c r="QMU3555" s="106"/>
      <c r="QMV3555" s="106"/>
      <c r="QMW3555" s="106"/>
      <c r="QMX3555" s="106"/>
      <c r="QMY3555" s="106"/>
      <c r="QMZ3555" s="106"/>
      <c r="QNA3555" s="106"/>
      <c r="QNB3555" s="106"/>
      <c r="QNC3555" s="106"/>
      <c r="QND3555" s="106"/>
      <c r="QNE3555" s="106"/>
      <c r="QNF3555" s="106"/>
      <c r="QNG3555" s="106"/>
      <c r="QNH3555" s="106"/>
      <c r="QNI3555" s="106"/>
      <c r="QNJ3555" s="106"/>
      <c r="QNK3555" s="106"/>
      <c r="QNL3555" s="106"/>
      <c r="QNM3555" s="106"/>
      <c r="QNN3555" s="106"/>
      <c r="QNO3555" s="106"/>
      <c r="QNP3555" s="106"/>
      <c r="QNQ3555" s="106"/>
      <c r="QNR3555" s="106"/>
      <c r="QNS3555" s="106"/>
      <c r="QNT3555" s="106"/>
      <c r="QNU3555" s="106"/>
      <c r="QNV3555" s="106"/>
      <c r="QNW3555" s="106"/>
      <c r="QNX3555" s="106"/>
      <c r="QNY3555" s="106"/>
      <c r="QNZ3555" s="106"/>
      <c r="QOA3555" s="106"/>
      <c r="QOB3555" s="106"/>
      <c r="QOC3555" s="106"/>
      <c r="QOD3555" s="106"/>
      <c r="QOE3555" s="106"/>
      <c r="QOF3555" s="106"/>
      <c r="QOG3555" s="106"/>
      <c r="QOH3555" s="106"/>
      <c r="QOI3555" s="106"/>
      <c r="QOJ3555" s="106"/>
      <c r="QOK3555" s="106"/>
      <c r="QOL3555" s="106"/>
      <c r="QOM3555" s="106"/>
      <c r="QON3555" s="106"/>
      <c r="QOO3555" s="106"/>
      <c r="QOP3555" s="106"/>
      <c r="QOQ3555" s="106"/>
      <c r="QOR3555" s="106"/>
      <c r="QOS3555" s="106"/>
      <c r="QOT3555" s="106"/>
      <c r="QOU3555" s="106"/>
      <c r="QOV3555" s="106"/>
      <c r="QOW3555" s="106"/>
      <c r="QOX3555" s="106"/>
      <c r="QOY3555" s="106"/>
      <c r="QOZ3555" s="106"/>
      <c r="QPA3555" s="106"/>
      <c r="QPB3555" s="106"/>
      <c r="QPC3555" s="106"/>
      <c r="QPD3555" s="106"/>
      <c r="QPE3555" s="106"/>
      <c r="QPF3555" s="106"/>
      <c r="QPG3555" s="106"/>
      <c r="QPH3555" s="106"/>
      <c r="QPI3555" s="106"/>
      <c r="QPJ3555" s="106"/>
      <c r="QPK3555" s="106"/>
      <c r="QPL3555" s="106"/>
      <c r="QPM3555" s="106"/>
      <c r="QPN3555" s="106"/>
      <c r="QPO3555" s="106"/>
      <c r="QPP3555" s="106"/>
      <c r="QPQ3555" s="106"/>
      <c r="QPR3555" s="106"/>
      <c r="QPS3555" s="106"/>
      <c r="QPT3555" s="106"/>
      <c r="QPU3555" s="106"/>
      <c r="QPV3555" s="106"/>
      <c r="QPW3555" s="106"/>
      <c r="QPX3555" s="106"/>
      <c r="QPY3555" s="106"/>
      <c r="QPZ3555" s="106"/>
      <c r="QQA3555" s="106"/>
      <c r="QQB3555" s="106"/>
      <c r="QQC3555" s="106"/>
      <c r="QQD3555" s="106"/>
      <c r="QQE3555" s="106"/>
      <c r="QQF3555" s="106"/>
      <c r="QQG3555" s="106"/>
      <c r="QQH3555" s="106"/>
      <c r="QQI3555" s="106"/>
      <c r="QQJ3555" s="106"/>
      <c r="QQK3555" s="106"/>
      <c r="QQL3555" s="106"/>
      <c r="QQM3555" s="106"/>
      <c r="QQN3555" s="106"/>
      <c r="QQO3555" s="106"/>
      <c r="QQP3555" s="106"/>
      <c r="QQQ3555" s="106"/>
      <c r="QQR3555" s="106"/>
      <c r="QQS3555" s="106"/>
      <c r="QQT3555" s="106"/>
      <c r="QQU3555" s="106"/>
      <c r="QQV3555" s="106"/>
      <c r="QQW3555" s="106"/>
      <c r="QQX3555" s="106"/>
      <c r="QQY3555" s="106"/>
      <c r="QQZ3555" s="106"/>
      <c r="QRA3555" s="106"/>
      <c r="QRB3555" s="106"/>
      <c r="QRC3555" s="106"/>
      <c r="QRD3555" s="106"/>
      <c r="QRE3555" s="106"/>
      <c r="QRF3555" s="106"/>
      <c r="QRG3555" s="106"/>
      <c r="QRH3555" s="106"/>
      <c r="QRI3555" s="106"/>
      <c r="QRJ3555" s="106"/>
      <c r="QRK3555" s="106"/>
      <c r="QRL3555" s="106"/>
      <c r="QRM3555" s="106"/>
      <c r="QRN3555" s="106"/>
      <c r="QRO3555" s="106"/>
      <c r="QRP3555" s="106"/>
      <c r="QRQ3555" s="106"/>
      <c r="QRR3555" s="106"/>
      <c r="QRS3555" s="106"/>
      <c r="QRT3555" s="106"/>
      <c r="QRU3555" s="106"/>
      <c r="QRV3555" s="106"/>
      <c r="QRW3555" s="106"/>
      <c r="QRX3555" s="106"/>
      <c r="QRY3555" s="106"/>
      <c r="QRZ3555" s="106"/>
      <c r="QSA3555" s="106"/>
      <c r="QSB3555" s="106"/>
      <c r="QSC3555" s="106"/>
      <c r="QSD3555" s="106"/>
      <c r="QSE3555" s="106"/>
      <c r="QSF3555" s="106"/>
      <c r="QSG3555" s="106"/>
      <c r="QSH3555" s="106"/>
      <c r="QSI3555" s="106"/>
      <c r="QSJ3555" s="106"/>
      <c r="QSK3555" s="106"/>
      <c r="QSL3555" s="106"/>
      <c r="QSM3555" s="106"/>
      <c r="QSN3555" s="106"/>
      <c r="QSO3555" s="106"/>
      <c r="QSP3555" s="106"/>
      <c r="QSQ3555" s="106"/>
      <c r="QSR3555" s="106"/>
      <c r="QSS3555" s="106"/>
      <c r="QST3555" s="106"/>
      <c r="QSU3555" s="106"/>
      <c r="QSV3555" s="106"/>
      <c r="QSW3555" s="106"/>
      <c r="QSX3555" s="106"/>
      <c r="QSY3555" s="106"/>
      <c r="QSZ3555" s="106"/>
      <c r="QTA3555" s="106"/>
      <c r="QTB3555" s="106"/>
      <c r="QTC3555" s="106"/>
      <c r="QTD3555" s="106"/>
      <c r="QTE3555" s="106"/>
      <c r="QTF3555" s="106"/>
      <c r="QTG3555" s="106"/>
      <c r="QTH3555" s="106"/>
      <c r="QTI3555" s="106"/>
      <c r="QTJ3555" s="106"/>
      <c r="QTK3555" s="106"/>
      <c r="QTL3555" s="106"/>
      <c r="QTM3555" s="106"/>
      <c r="QTN3555" s="106"/>
      <c r="QTO3555" s="106"/>
      <c r="QTP3555" s="106"/>
      <c r="QTQ3555" s="106"/>
      <c r="QTR3555" s="106"/>
      <c r="QTS3555" s="106"/>
      <c r="QTT3555" s="106"/>
      <c r="QTU3555" s="106"/>
      <c r="QTV3555" s="106"/>
      <c r="QTW3555" s="106"/>
      <c r="QTX3555" s="106"/>
      <c r="QTY3555" s="106"/>
      <c r="QTZ3555" s="106"/>
      <c r="QUA3555" s="106"/>
      <c r="QUB3555" s="106"/>
      <c r="QUC3555" s="106"/>
      <c r="QUD3555" s="106"/>
      <c r="QUE3555" s="106"/>
      <c r="QUF3555" s="106"/>
      <c r="QUG3555" s="106"/>
      <c r="QUH3555" s="106"/>
      <c r="QUI3555" s="106"/>
      <c r="QUJ3555" s="106"/>
      <c r="QUK3555" s="106"/>
      <c r="QUL3555" s="106"/>
      <c r="QUM3555" s="106"/>
      <c r="QUN3555" s="106"/>
      <c r="QUO3555" s="106"/>
      <c r="QUP3555" s="106"/>
      <c r="QUQ3555" s="106"/>
      <c r="QUR3555" s="106"/>
      <c r="QUS3555" s="106"/>
      <c r="QUT3555" s="106"/>
      <c r="QUU3555" s="106"/>
      <c r="QUV3555" s="106"/>
      <c r="QUW3555" s="106"/>
      <c r="QUX3555" s="106"/>
      <c r="QUY3555" s="106"/>
      <c r="QUZ3555" s="106"/>
      <c r="QVA3555" s="106"/>
      <c r="QVB3555" s="106"/>
      <c r="QVC3555" s="106"/>
      <c r="QVD3555" s="106"/>
      <c r="QVE3555" s="106"/>
      <c r="QVF3555" s="106"/>
      <c r="QVG3555" s="106"/>
      <c r="QVH3555" s="106"/>
      <c r="QVI3555" s="106"/>
      <c r="QVJ3555" s="106"/>
      <c r="QVK3555" s="106"/>
      <c r="QVL3555" s="106"/>
      <c r="QVM3555" s="106"/>
      <c r="QVN3555" s="106"/>
      <c r="QVO3555" s="106"/>
      <c r="QVP3555" s="106"/>
      <c r="QVQ3555" s="106"/>
      <c r="QVR3555" s="106"/>
      <c r="QVS3555" s="106"/>
      <c r="QVT3555" s="106"/>
      <c r="QVU3555" s="106"/>
      <c r="QVV3555" s="106"/>
      <c r="QVW3555" s="106"/>
      <c r="QVX3555" s="106"/>
      <c r="QVY3555" s="106"/>
      <c r="QVZ3555" s="106"/>
      <c r="QWA3555" s="106"/>
      <c r="QWB3555" s="106"/>
      <c r="QWC3555" s="106"/>
      <c r="QWD3555" s="106"/>
      <c r="QWE3555" s="106"/>
      <c r="QWF3555" s="106"/>
      <c r="QWG3555" s="106"/>
      <c r="QWH3555" s="106"/>
      <c r="QWI3555" s="106"/>
      <c r="QWJ3555" s="106"/>
      <c r="QWK3555" s="106"/>
      <c r="QWL3555" s="106"/>
      <c r="QWM3555" s="106"/>
      <c r="QWN3555" s="106"/>
      <c r="QWO3555" s="106"/>
      <c r="QWP3555" s="106"/>
      <c r="QWQ3555" s="106"/>
      <c r="QWR3555" s="106"/>
      <c r="QWS3555" s="106"/>
      <c r="QWT3555" s="106"/>
      <c r="QWU3555" s="106"/>
      <c r="QWV3555" s="106"/>
      <c r="QWW3555" s="106"/>
      <c r="QWX3555" s="106"/>
      <c r="QWY3555" s="106"/>
      <c r="QWZ3555" s="106"/>
      <c r="QXA3555" s="106"/>
      <c r="QXB3555" s="106"/>
      <c r="QXC3555" s="106"/>
      <c r="QXD3555" s="106"/>
      <c r="QXE3555" s="106"/>
      <c r="QXF3555" s="106"/>
      <c r="QXG3555" s="106"/>
      <c r="QXH3555" s="106"/>
      <c r="QXI3555" s="106"/>
      <c r="QXJ3555" s="106"/>
      <c r="QXK3555" s="106"/>
      <c r="QXL3555" s="106"/>
      <c r="QXM3555" s="106"/>
      <c r="QXN3555" s="106"/>
      <c r="QXO3555" s="106"/>
      <c r="QXP3555" s="106"/>
      <c r="QXQ3555" s="106"/>
      <c r="QXR3555" s="106"/>
      <c r="QXS3555" s="106"/>
      <c r="QXT3555" s="106"/>
      <c r="QXU3555" s="106"/>
      <c r="QXV3555" s="106"/>
      <c r="QXW3555" s="106"/>
      <c r="QXX3555" s="106"/>
      <c r="QXY3555" s="106"/>
      <c r="QXZ3555" s="106"/>
      <c r="QYA3555" s="106"/>
      <c r="QYB3555" s="106"/>
      <c r="QYC3555" s="106"/>
      <c r="QYD3555" s="106"/>
      <c r="QYE3555" s="106"/>
      <c r="QYF3555" s="106"/>
      <c r="QYG3555" s="106"/>
      <c r="QYH3555" s="106"/>
      <c r="QYI3555" s="106"/>
      <c r="QYJ3555" s="106"/>
      <c r="QYK3555" s="106"/>
      <c r="QYL3555" s="106"/>
      <c r="QYM3555" s="106"/>
      <c r="QYN3555" s="106"/>
      <c r="QYO3555" s="106"/>
      <c r="QYP3555" s="106"/>
      <c r="QYQ3555" s="106"/>
      <c r="QYR3555" s="106"/>
      <c r="QYS3555" s="106"/>
      <c r="QYT3555" s="106"/>
      <c r="QYU3555" s="106"/>
      <c r="QYV3555" s="106"/>
      <c r="QYW3555" s="106"/>
      <c r="QYX3555" s="106"/>
      <c r="QYY3555" s="106"/>
      <c r="QYZ3555" s="106"/>
      <c r="QZA3555" s="106"/>
      <c r="QZB3555" s="106"/>
      <c r="QZC3555" s="106"/>
      <c r="QZD3555" s="106"/>
      <c r="QZE3555" s="106"/>
      <c r="QZF3555" s="106"/>
      <c r="QZG3555" s="106"/>
      <c r="QZH3555" s="106"/>
      <c r="QZI3555" s="106"/>
      <c r="QZJ3555" s="106"/>
      <c r="QZK3555" s="106"/>
      <c r="QZL3555" s="106"/>
      <c r="QZM3555" s="106"/>
      <c r="QZN3555" s="106"/>
      <c r="QZO3555" s="106"/>
      <c r="QZP3555" s="106"/>
      <c r="QZQ3555" s="106"/>
      <c r="QZR3555" s="106"/>
      <c r="QZS3555" s="106"/>
      <c r="QZT3555" s="106"/>
      <c r="QZU3555" s="106"/>
      <c r="QZV3555" s="106"/>
      <c r="QZW3555" s="106"/>
      <c r="QZX3555" s="106"/>
      <c r="QZY3555" s="106"/>
      <c r="QZZ3555" s="106"/>
      <c r="RAA3555" s="106"/>
      <c r="RAB3555" s="106"/>
      <c r="RAC3555" s="106"/>
      <c r="RAD3555" s="106"/>
      <c r="RAE3555" s="106"/>
      <c r="RAF3555" s="106"/>
      <c r="RAG3555" s="106"/>
      <c r="RAH3555" s="106"/>
      <c r="RAI3555" s="106"/>
      <c r="RAJ3555" s="106"/>
      <c r="RAK3555" s="106"/>
      <c r="RAL3555" s="106"/>
      <c r="RAM3555" s="106"/>
      <c r="RAN3555" s="106"/>
      <c r="RAO3555" s="106"/>
      <c r="RAP3555" s="106"/>
      <c r="RAQ3555" s="106"/>
      <c r="RAR3555" s="106"/>
      <c r="RAS3555" s="106"/>
      <c r="RAT3555" s="106"/>
      <c r="RAU3555" s="106"/>
      <c r="RAV3555" s="106"/>
      <c r="RAW3555" s="106"/>
      <c r="RAX3555" s="106"/>
      <c r="RAY3555" s="106"/>
      <c r="RAZ3555" s="106"/>
      <c r="RBA3555" s="106"/>
      <c r="RBB3555" s="106"/>
      <c r="RBC3555" s="106"/>
      <c r="RBD3555" s="106"/>
      <c r="RBE3555" s="106"/>
      <c r="RBF3555" s="106"/>
      <c r="RBG3555" s="106"/>
      <c r="RBH3555" s="106"/>
      <c r="RBI3555" s="106"/>
      <c r="RBJ3555" s="106"/>
      <c r="RBK3555" s="106"/>
      <c r="RBL3555" s="106"/>
      <c r="RBM3555" s="106"/>
      <c r="RBN3555" s="106"/>
      <c r="RBO3555" s="106"/>
      <c r="RBP3555" s="106"/>
      <c r="RBQ3555" s="106"/>
      <c r="RBR3555" s="106"/>
      <c r="RBS3555" s="106"/>
      <c r="RBT3555" s="106"/>
      <c r="RBU3555" s="106"/>
      <c r="RBV3555" s="106"/>
      <c r="RBW3555" s="106"/>
      <c r="RBX3555" s="106"/>
      <c r="RBY3555" s="106"/>
      <c r="RBZ3555" s="106"/>
      <c r="RCA3555" s="106"/>
      <c r="RCB3555" s="106"/>
      <c r="RCC3555" s="106"/>
      <c r="RCD3555" s="106"/>
      <c r="RCE3555" s="106"/>
      <c r="RCF3555" s="106"/>
      <c r="RCG3555" s="106"/>
      <c r="RCH3555" s="106"/>
      <c r="RCI3555" s="106"/>
      <c r="RCJ3555" s="106"/>
      <c r="RCK3555" s="106"/>
      <c r="RCL3555" s="106"/>
      <c r="RCM3555" s="106"/>
      <c r="RCN3555" s="106"/>
      <c r="RCO3555" s="106"/>
      <c r="RCP3555" s="106"/>
      <c r="RCQ3555" s="106"/>
      <c r="RCR3555" s="106"/>
      <c r="RCS3555" s="106"/>
      <c r="RCT3555" s="106"/>
      <c r="RCU3555" s="106"/>
      <c r="RCV3555" s="106"/>
      <c r="RCW3555" s="106"/>
      <c r="RCX3555" s="106"/>
      <c r="RCY3555" s="106"/>
      <c r="RCZ3555" s="106"/>
      <c r="RDA3555" s="106"/>
      <c r="RDB3555" s="106"/>
      <c r="RDC3555" s="106"/>
      <c r="RDD3555" s="106"/>
      <c r="RDE3555" s="106"/>
      <c r="RDF3555" s="106"/>
      <c r="RDG3555" s="106"/>
      <c r="RDH3555" s="106"/>
      <c r="RDI3555" s="106"/>
      <c r="RDJ3555" s="106"/>
      <c r="RDK3555" s="106"/>
      <c r="RDL3555" s="106"/>
      <c r="RDM3555" s="106"/>
      <c r="RDN3555" s="106"/>
      <c r="RDO3555" s="106"/>
      <c r="RDP3555" s="106"/>
      <c r="RDQ3555" s="106"/>
      <c r="RDR3555" s="106"/>
      <c r="RDS3555" s="106"/>
      <c r="RDT3555" s="106"/>
      <c r="RDU3555" s="106"/>
      <c r="RDV3555" s="106"/>
      <c r="RDW3555" s="106"/>
      <c r="RDX3555" s="106"/>
      <c r="RDY3555" s="106"/>
      <c r="RDZ3555" s="106"/>
      <c r="REA3555" s="106"/>
      <c r="REB3555" s="106"/>
      <c r="REC3555" s="106"/>
      <c r="RED3555" s="106"/>
      <c r="REE3555" s="106"/>
      <c r="REF3555" s="106"/>
      <c r="REG3555" s="106"/>
      <c r="REH3555" s="106"/>
      <c r="REI3555" s="106"/>
      <c r="REJ3555" s="106"/>
      <c r="REK3555" s="106"/>
      <c r="REL3555" s="106"/>
      <c r="REM3555" s="106"/>
      <c r="REN3555" s="106"/>
      <c r="REO3555" s="106"/>
      <c r="REP3555" s="106"/>
      <c r="REQ3555" s="106"/>
      <c r="RER3555" s="106"/>
      <c r="RES3555" s="106"/>
      <c r="RET3555" s="106"/>
      <c r="REU3555" s="106"/>
      <c r="REV3555" s="106"/>
      <c r="REW3555" s="106"/>
      <c r="REX3555" s="106"/>
      <c r="REY3555" s="106"/>
      <c r="REZ3555" s="106"/>
      <c r="RFA3555" s="106"/>
      <c r="RFB3555" s="106"/>
      <c r="RFC3555" s="106"/>
      <c r="RFD3555" s="106"/>
      <c r="RFE3555" s="106"/>
      <c r="RFF3555" s="106"/>
      <c r="RFG3555" s="106"/>
      <c r="RFH3555" s="106"/>
      <c r="RFI3555" s="106"/>
      <c r="RFJ3555" s="106"/>
      <c r="RFK3555" s="106"/>
      <c r="RFL3555" s="106"/>
      <c r="RFM3555" s="106"/>
      <c r="RFN3555" s="106"/>
      <c r="RFO3555" s="106"/>
      <c r="RFP3555" s="106"/>
      <c r="RFQ3555" s="106"/>
      <c r="RFR3555" s="106"/>
      <c r="RFS3555" s="106"/>
      <c r="RFT3555" s="106"/>
      <c r="RFU3555" s="106"/>
      <c r="RFV3555" s="106"/>
      <c r="RFW3555" s="106"/>
      <c r="RFX3555" s="106"/>
      <c r="RFY3555" s="106"/>
      <c r="RFZ3555" s="106"/>
      <c r="RGA3555" s="106"/>
      <c r="RGB3555" s="106"/>
      <c r="RGC3555" s="106"/>
      <c r="RGD3555" s="106"/>
      <c r="RGE3555" s="106"/>
      <c r="RGF3555" s="106"/>
      <c r="RGG3555" s="106"/>
      <c r="RGH3555" s="106"/>
      <c r="RGI3555" s="106"/>
      <c r="RGJ3555" s="106"/>
      <c r="RGK3555" s="106"/>
      <c r="RGL3555" s="106"/>
      <c r="RGM3555" s="106"/>
      <c r="RGN3555" s="106"/>
      <c r="RGO3555" s="106"/>
      <c r="RGP3555" s="106"/>
      <c r="RGQ3555" s="106"/>
      <c r="RGR3555" s="106"/>
      <c r="RGS3555" s="106"/>
      <c r="RGT3555" s="106"/>
      <c r="RGU3555" s="106"/>
      <c r="RGV3555" s="106"/>
      <c r="RGW3555" s="106"/>
      <c r="RGX3555" s="106"/>
      <c r="RGY3555" s="106"/>
      <c r="RGZ3555" s="106"/>
      <c r="RHA3555" s="106"/>
      <c r="RHB3555" s="106"/>
      <c r="RHC3555" s="106"/>
      <c r="RHD3555" s="106"/>
      <c r="RHE3555" s="106"/>
      <c r="RHF3555" s="106"/>
      <c r="RHG3555" s="106"/>
      <c r="RHH3555" s="106"/>
      <c r="RHI3555" s="106"/>
      <c r="RHJ3555" s="106"/>
      <c r="RHK3555" s="106"/>
      <c r="RHL3555" s="106"/>
      <c r="RHM3555" s="106"/>
      <c r="RHN3555" s="106"/>
      <c r="RHO3555" s="106"/>
      <c r="RHP3555" s="106"/>
      <c r="RHQ3555" s="106"/>
      <c r="RHR3555" s="106"/>
      <c r="RHS3555" s="106"/>
      <c r="RHT3555" s="106"/>
      <c r="RHU3555" s="106"/>
      <c r="RHV3555" s="106"/>
      <c r="RHW3555" s="106"/>
      <c r="RHX3555" s="106"/>
      <c r="RHY3555" s="106"/>
      <c r="RHZ3555" s="106"/>
      <c r="RIA3555" s="106"/>
      <c r="RIB3555" s="106"/>
      <c r="RIC3555" s="106"/>
      <c r="RID3555" s="106"/>
      <c r="RIE3555" s="106"/>
      <c r="RIF3555" s="106"/>
      <c r="RIG3555" s="106"/>
      <c r="RIH3555" s="106"/>
      <c r="RII3555" s="106"/>
      <c r="RIJ3555" s="106"/>
      <c r="RIK3555" s="106"/>
      <c r="RIL3555" s="106"/>
      <c r="RIM3555" s="106"/>
      <c r="RIN3555" s="106"/>
      <c r="RIO3555" s="106"/>
      <c r="RIP3555" s="106"/>
      <c r="RIQ3555" s="106"/>
      <c r="RIR3555" s="106"/>
      <c r="RIS3555" s="106"/>
      <c r="RIT3555" s="106"/>
      <c r="RIU3555" s="106"/>
      <c r="RIV3555" s="106"/>
      <c r="RIW3555" s="106"/>
      <c r="RIX3555" s="106"/>
      <c r="RIY3555" s="106"/>
      <c r="RIZ3555" s="106"/>
      <c r="RJA3555" s="106"/>
      <c r="RJB3555" s="106"/>
      <c r="RJC3555" s="106"/>
      <c r="RJD3555" s="106"/>
      <c r="RJE3555" s="106"/>
      <c r="RJF3555" s="106"/>
      <c r="RJG3555" s="106"/>
      <c r="RJH3555" s="106"/>
      <c r="RJI3555" s="106"/>
      <c r="RJJ3555" s="106"/>
      <c r="RJK3555" s="106"/>
      <c r="RJL3555" s="106"/>
      <c r="RJM3555" s="106"/>
      <c r="RJN3555" s="106"/>
      <c r="RJO3555" s="106"/>
      <c r="RJP3555" s="106"/>
      <c r="RJQ3555" s="106"/>
      <c r="RJR3555" s="106"/>
      <c r="RJS3555" s="106"/>
      <c r="RJT3555" s="106"/>
      <c r="RJU3555" s="106"/>
      <c r="RJV3555" s="106"/>
      <c r="RJW3555" s="106"/>
      <c r="RJX3555" s="106"/>
      <c r="RJY3555" s="106"/>
      <c r="RJZ3555" s="106"/>
      <c r="RKA3555" s="106"/>
      <c r="RKB3555" s="106"/>
      <c r="RKC3555" s="106"/>
      <c r="RKD3555" s="106"/>
      <c r="RKE3555" s="106"/>
      <c r="RKF3555" s="106"/>
      <c r="RKG3555" s="106"/>
      <c r="RKH3555" s="106"/>
      <c r="RKI3555" s="106"/>
      <c r="RKJ3555" s="106"/>
      <c r="RKK3555" s="106"/>
      <c r="RKL3555" s="106"/>
      <c r="RKM3555" s="106"/>
      <c r="RKN3555" s="106"/>
      <c r="RKO3555" s="106"/>
      <c r="RKP3555" s="106"/>
      <c r="RKQ3555" s="106"/>
      <c r="RKR3555" s="106"/>
      <c r="RKS3555" s="106"/>
      <c r="RKT3555" s="106"/>
      <c r="RKU3555" s="106"/>
      <c r="RKV3555" s="106"/>
      <c r="RKW3555" s="106"/>
      <c r="RKX3555" s="106"/>
      <c r="RKY3555" s="106"/>
      <c r="RKZ3555" s="106"/>
      <c r="RLA3555" s="106"/>
      <c r="RLB3555" s="106"/>
      <c r="RLC3555" s="106"/>
      <c r="RLD3555" s="106"/>
      <c r="RLE3555" s="106"/>
      <c r="RLF3555" s="106"/>
      <c r="RLG3555" s="106"/>
      <c r="RLH3555" s="106"/>
      <c r="RLI3555" s="106"/>
      <c r="RLJ3555" s="106"/>
      <c r="RLK3555" s="106"/>
      <c r="RLL3555" s="106"/>
      <c r="RLM3555" s="106"/>
      <c r="RLN3555" s="106"/>
      <c r="RLO3555" s="106"/>
      <c r="RLP3555" s="106"/>
      <c r="RLQ3555" s="106"/>
      <c r="RLR3555" s="106"/>
      <c r="RLS3555" s="106"/>
      <c r="RLT3555" s="106"/>
      <c r="RLU3555" s="106"/>
      <c r="RLV3555" s="106"/>
      <c r="RLW3555" s="106"/>
      <c r="RLX3555" s="106"/>
      <c r="RLY3555" s="106"/>
      <c r="RLZ3555" s="106"/>
      <c r="RMA3555" s="106"/>
      <c r="RMB3555" s="106"/>
      <c r="RMC3555" s="106"/>
      <c r="RMD3555" s="106"/>
      <c r="RME3555" s="106"/>
      <c r="RMF3555" s="106"/>
      <c r="RMG3555" s="106"/>
      <c r="RMH3555" s="106"/>
      <c r="RMI3555" s="106"/>
      <c r="RMJ3555" s="106"/>
      <c r="RMK3555" s="106"/>
      <c r="RML3555" s="106"/>
      <c r="RMM3555" s="106"/>
      <c r="RMN3555" s="106"/>
      <c r="RMO3555" s="106"/>
      <c r="RMP3555" s="106"/>
      <c r="RMQ3555" s="106"/>
      <c r="RMR3555" s="106"/>
      <c r="RMS3555" s="106"/>
      <c r="RMT3555" s="106"/>
      <c r="RMU3555" s="106"/>
      <c r="RMV3555" s="106"/>
      <c r="RMW3555" s="106"/>
      <c r="RMX3555" s="106"/>
      <c r="RMY3555" s="106"/>
      <c r="RMZ3555" s="106"/>
      <c r="RNA3555" s="106"/>
      <c r="RNB3555" s="106"/>
      <c r="RNC3555" s="106"/>
      <c r="RND3555" s="106"/>
      <c r="RNE3555" s="106"/>
      <c r="RNF3555" s="106"/>
      <c r="RNG3555" s="106"/>
      <c r="RNH3555" s="106"/>
      <c r="RNI3555" s="106"/>
      <c r="RNJ3555" s="106"/>
      <c r="RNK3555" s="106"/>
      <c r="RNL3555" s="106"/>
      <c r="RNM3555" s="106"/>
      <c r="RNN3555" s="106"/>
      <c r="RNO3555" s="106"/>
      <c r="RNP3555" s="106"/>
      <c r="RNQ3555" s="106"/>
      <c r="RNR3555" s="106"/>
      <c r="RNS3555" s="106"/>
      <c r="RNT3555" s="106"/>
      <c r="RNU3555" s="106"/>
      <c r="RNV3555" s="106"/>
      <c r="RNW3555" s="106"/>
      <c r="RNX3555" s="106"/>
      <c r="RNY3555" s="106"/>
      <c r="RNZ3555" s="106"/>
      <c r="ROA3555" s="106"/>
      <c r="ROB3555" s="106"/>
      <c r="ROC3555" s="106"/>
      <c r="ROD3555" s="106"/>
      <c r="ROE3555" s="106"/>
      <c r="ROF3555" s="106"/>
      <c r="ROG3555" s="106"/>
      <c r="ROH3555" s="106"/>
      <c r="ROI3555" s="106"/>
      <c r="ROJ3555" s="106"/>
      <c r="ROK3555" s="106"/>
      <c r="ROL3555" s="106"/>
      <c r="ROM3555" s="106"/>
      <c r="RON3555" s="106"/>
      <c r="ROO3555" s="106"/>
      <c r="ROP3555" s="106"/>
      <c r="ROQ3555" s="106"/>
      <c r="ROR3555" s="106"/>
      <c r="ROS3555" s="106"/>
      <c r="ROT3555" s="106"/>
      <c r="ROU3555" s="106"/>
      <c r="ROV3555" s="106"/>
      <c r="ROW3555" s="106"/>
      <c r="ROX3555" s="106"/>
      <c r="ROY3555" s="106"/>
      <c r="ROZ3555" s="106"/>
      <c r="RPA3555" s="106"/>
      <c r="RPB3555" s="106"/>
      <c r="RPC3555" s="106"/>
      <c r="RPD3555" s="106"/>
      <c r="RPE3555" s="106"/>
      <c r="RPF3555" s="106"/>
      <c r="RPG3555" s="106"/>
      <c r="RPH3555" s="106"/>
      <c r="RPI3555" s="106"/>
      <c r="RPJ3555" s="106"/>
      <c r="RPK3555" s="106"/>
      <c r="RPL3555" s="106"/>
      <c r="RPM3555" s="106"/>
      <c r="RPN3555" s="106"/>
      <c r="RPO3555" s="106"/>
      <c r="RPP3555" s="106"/>
      <c r="RPQ3555" s="106"/>
      <c r="RPR3555" s="106"/>
      <c r="RPS3555" s="106"/>
      <c r="RPT3555" s="106"/>
      <c r="RPU3555" s="106"/>
      <c r="RPV3555" s="106"/>
      <c r="RPW3555" s="106"/>
      <c r="RPX3555" s="106"/>
      <c r="RPY3555" s="106"/>
      <c r="RPZ3555" s="106"/>
      <c r="RQA3555" s="106"/>
      <c r="RQB3555" s="106"/>
      <c r="RQC3555" s="106"/>
      <c r="RQD3555" s="106"/>
      <c r="RQE3555" s="106"/>
      <c r="RQF3555" s="106"/>
      <c r="RQG3555" s="106"/>
      <c r="RQH3555" s="106"/>
      <c r="RQI3555" s="106"/>
      <c r="RQJ3555" s="106"/>
      <c r="RQK3555" s="106"/>
      <c r="RQL3555" s="106"/>
      <c r="RQM3555" s="106"/>
      <c r="RQN3555" s="106"/>
      <c r="RQO3555" s="106"/>
      <c r="RQP3555" s="106"/>
      <c r="RQQ3555" s="106"/>
      <c r="RQR3555" s="106"/>
      <c r="RQS3555" s="106"/>
      <c r="RQT3555" s="106"/>
      <c r="RQU3555" s="106"/>
      <c r="RQV3555" s="106"/>
      <c r="RQW3555" s="106"/>
      <c r="RQX3555" s="106"/>
      <c r="RQY3555" s="106"/>
      <c r="RQZ3555" s="106"/>
      <c r="RRA3555" s="106"/>
      <c r="RRB3555" s="106"/>
      <c r="RRC3555" s="106"/>
      <c r="RRD3555" s="106"/>
      <c r="RRE3555" s="106"/>
      <c r="RRF3555" s="106"/>
      <c r="RRG3555" s="106"/>
      <c r="RRH3555" s="106"/>
      <c r="RRI3555" s="106"/>
      <c r="RRJ3555" s="106"/>
      <c r="RRK3555" s="106"/>
      <c r="RRL3555" s="106"/>
      <c r="RRM3555" s="106"/>
      <c r="RRN3555" s="106"/>
      <c r="RRO3555" s="106"/>
      <c r="RRP3555" s="106"/>
      <c r="RRQ3555" s="106"/>
      <c r="RRR3555" s="106"/>
      <c r="RRS3555" s="106"/>
      <c r="RRT3555" s="106"/>
      <c r="RRU3555" s="106"/>
      <c r="RRV3555" s="106"/>
      <c r="RRW3555" s="106"/>
      <c r="RRX3555" s="106"/>
      <c r="RRY3555" s="106"/>
      <c r="RRZ3555" s="106"/>
      <c r="RSA3555" s="106"/>
      <c r="RSB3555" s="106"/>
      <c r="RSC3555" s="106"/>
      <c r="RSD3555" s="106"/>
      <c r="RSE3555" s="106"/>
      <c r="RSF3555" s="106"/>
      <c r="RSG3555" s="106"/>
      <c r="RSH3555" s="106"/>
      <c r="RSI3555" s="106"/>
      <c r="RSJ3555" s="106"/>
      <c r="RSK3555" s="106"/>
      <c r="RSL3555" s="106"/>
      <c r="RSM3555" s="106"/>
      <c r="RSN3555" s="106"/>
      <c r="RSO3555" s="106"/>
      <c r="RSP3555" s="106"/>
      <c r="RSQ3555" s="106"/>
      <c r="RSR3555" s="106"/>
      <c r="RSS3555" s="106"/>
      <c r="RST3555" s="106"/>
      <c r="RSU3555" s="106"/>
      <c r="RSV3555" s="106"/>
      <c r="RSW3555" s="106"/>
      <c r="RSX3555" s="106"/>
      <c r="RSY3555" s="106"/>
      <c r="RSZ3555" s="106"/>
      <c r="RTA3555" s="106"/>
      <c r="RTB3555" s="106"/>
      <c r="RTC3555" s="106"/>
      <c r="RTD3555" s="106"/>
      <c r="RTE3555" s="106"/>
      <c r="RTF3555" s="106"/>
      <c r="RTG3555" s="106"/>
      <c r="RTH3555" s="106"/>
      <c r="RTI3555" s="106"/>
      <c r="RTJ3555" s="106"/>
      <c r="RTK3555" s="106"/>
      <c r="RTL3555" s="106"/>
      <c r="RTM3555" s="106"/>
      <c r="RTN3555" s="106"/>
      <c r="RTO3555" s="106"/>
      <c r="RTP3555" s="106"/>
      <c r="RTQ3555" s="106"/>
      <c r="RTR3555" s="106"/>
      <c r="RTS3555" s="106"/>
      <c r="RTT3555" s="106"/>
      <c r="RTU3555" s="106"/>
      <c r="RTV3555" s="106"/>
      <c r="RTW3555" s="106"/>
      <c r="RTX3555" s="106"/>
      <c r="RTY3555" s="106"/>
      <c r="RTZ3555" s="106"/>
      <c r="RUA3555" s="106"/>
      <c r="RUB3555" s="106"/>
      <c r="RUC3555" s="106"/>
      <c r="RUD3555" s="106"/>
      <c r="RUE3555" s="106"/>
      <c r="RUF3555" s="106"/>
      <c r="RUG3555" s="106"/>
      <c r="RUH3555" s="106"/>
      <c r="RUI3555" s="106"/>
      <c r="RUJ3555" s="106"/>
      <c r="RUK3555" s="106"/>
      <c r="RUL3555" s="106"/>
      <c r="RUM3555" s="106"/>
      <c r="RUN3555" s="106"/>
      <c r="RUO3555" s="106"/>
      <c r="RUP3555" s="106"/>
      <c r="RUQ3555" s="106"/>
      <c r="RUR3555" s="106"/>
      <c r="RUS3555" s="106"/>
      <c r="RUT3555" s="106"/>
      <c r="RUU3555" s="106"/>
      <c r="RUV3555" s="106"/>
      <c r="RUW3555" s="106"/>
      <c r="RUX3555" s="106"/>
      <c r="RUY3555" s="106"/>
      <c r="RUZ3555" s="106"/>
      <c r="RVA3555" s="106"/>
      <c r="RVB3555" s="106"/>
      <c r="RVC3555" s="106"/>
      <c r="RVD3555" s="106"/>
      <c r="RVE3555" s="106"/>
      <c r="RVF3555" s="106"/>
      <c r="RVG3555" s="106"/>
      <c r="RVH3555" s="106"/>
      <c r="RVI3555" s="106"/>
      <c r="RVJ3555" s="106"/>
      <c r="RVK3555" s="106"/>
      <c r="RVL3555" s="106"/>
      <c r="RVM3555" s="106"/>
      <c r="RVN3555" s="106"/>
      <c r="RVO3555" s="106"/>
      <c r="RVP3555" s="106"/>
      <c r="RVQ3555" s="106"/>
      <c r="RVR3555" s="106"/>
      <c r="RVS3555" s="106"/>
      <c r="RVT3555" s="106"/>
      <c r="RVU3555" s="106"/>
      <c r="RVV3555" s="106"/>
      <c r="RVW3555" s="106"/>
      <c r="RVX3555" s="106"/>
      <c r="RVY3555" s="106"/>
      <c r="RVZ3555" s="106"/>
      <c r="RWA3555" s="106"/>
      <c r="RWB3555" s="106"/>
      <c r="RWC3555" s="106"/>
      <c r="RWD3555" s="106"/>
      <c r="RWE3555" s="106"/>
      <c r="RWF3555" s="106"/>
      <c r="RWG3555" s="106"/>
      <c r="RWH3555" s="106"/>
      <c r="RWI3555" s="106"/>
      <c r="RWJ3555" s="106"/>
      <c r="RWK3555" s="106"/>
      <c r="RWL3555" s="106"/>
      <c r="RWM3555" s="106"/>
      <c r="RWN3555" s="106"/>
      <c r="RWO3555" s="106"/>
      <c r="RWP3555" s="106"/>
      <c r="RWQ3555" s="106"/>
      <c r="RWR3555" s="106"/>
      <c r="RWS3555" s="106"/>
      <c r="RWT3555" s="106"/>
      <c r="RWU3555" s="106"/>
      <c r="RWV3555" s="106"/>
      <c r="RWW3555" s="106"/>
      <c r="RWX3555" s="106"/>
      <c r="RWY3555" s="106"/>
      <c r="RWZ3555" s="106"/>
      <c r="RXA3555" s="106"/>
      <c r="RXB3555" s="106"/>
      <c r="RXC3555" s="106"/>
      <c r="RXD3555" s="106"/>
      <c r="RXE3555" s="106"/>
      <c r="RXF3555" s="106"/>
      <c r="RXG3555" s="106"/>
      <c r="RXH3555" s="106"/>
      <c r="RXI3555" s="106"/>
      <c r="RXJ3555" s="106"/>
      <c r="RXK3555" s="106"/>
      <c r="RXL3555" s="106"/>
      <c r="RXM3555" s="106"/>
      <c r="RXN3555" s="106"/>
      <c r="RXO3555" s="106"/>
      <c r="RXP3555" s="106"/>
      <c r="RXQ3555" s="106"/>
      <c r="RXR3555" s="106"/>
      <c r="RXS3555" s="106"/>
      <c r="RXT3555" s="106"/>
      <c r="RXU3555" s="106"/>
      <c r="RXV3555" s="106"/>
      <c r="RXW3555" s="106"/>
      <c r="RXX3555" s="106"/>
      <c r="RXY3555" s="106"/>
      <c r="RXZ3555" s="106"/>
      <c r="RYA3555" s="106"/>
      <c r="RYB3555" s="106"/>
      <c r="RYC3555" s="106"/>
      <c r="RYD3555" s="106"/>
      <c r="RYE3555" s="106"/>
      <c r="RYF3555" s="106"/>
      <c r="RYG3555" s="106"/>
      <c r="RYH3555" s="106"/>
      <c r="RYI3555" s="106"/>
      <c r="RYJ3555" s="106"/>
      <c r="RYK3555" s="106"/>
      <c r="RYL3555" s="106"/>
      <c r="RYM3555" s="106"/>
      <c r="RYN3555" s="106"/>
      <c r="RYO3555" s="106"/>
      <c r="RYP3555" s="106"/>
      <c r="RYQ3555" s="106"/>
      <c r="RYR3555" s="106"/>
      <c r="RYS3555" s="106"/>
      <c r="RYT3555" s="106"/>
      <c r="RYU3555" s="106"/>
      <c r="RYV3555" s="106"/>
      <c r="RYW3555" s="106"/>
      <c r="RYX3555" s="106"/>
      <c r="RYY3555" s="106"/>
      <c r="RYZ3555" s="106"/>
      <c r="RZA3555" s="106"/>
      <c r="RZB3555" s="106"/>
      <c r="RZC3555" s="106"/>
      <c r="RZD3555" s="106"/>
      <c r="RZE3555" s="106"/>
      <c r="RZF3555" s="106"/>
      <c r="RZG3555" s="106"/>
      <c r="RZH3555" s="106"/>
      <c r="RZI3555" s="106"/>
      <c r="RZJ3555" s="106"/>
      <c r="RZK3555" s="106"/>
      <c r="RZL3555" s="106"/>
      <c r="RZM3555" s="106"/>
      <c r="RZN3555" s="106"/>
      <c r="RZO3555" s="106"/>
      <c r="RZP3555" s="106"/>
      <c r="RZQ3555" s="106"/>
      <c r="RZR3555" s="106"/>
      <c r="RZS3555" s="106"/>
      <c r="RZT3555" s="106"/>
      <c r="RZU3555" s="106"/>
      <c r="RZV3555" s="106"/>
      <c r="RZW3555" s="106"/>
      <c r="RZX3555" s="106"/>
      <c r="RZY3555" s="106"/>
      <c r="RZZ3555" s="106"/>
      <c r="SAA3555" s="106"/>
      <c r="SAB3555" s="106"/>
      <c r="SAC3555" s="106"/>
      <c r="SAD3555" s="106"/>
      <c r="SAE3555" s="106"/>
      <c r="SAF3555" s="106"/>
      <c r="SAG3555" s="106"/>
      <c r="SAH3555" s="106"/>
      <c r="SAI3555" s="106"/>
      <c r="SAJ3555" s="106"/>
      <c r="SAK3555" s="106"/>
      <c r="SAL3555" s="106"/>
      <c r="SAM3555" s="106"/>
      <c r="SAN3555" s="106"/>
      <c r="SAO3555" s="106"/>
      <c r="SAP3555" s="106"/>
      <c r="SAQ3555" s="106"/>
      <c r="SAR3555" s="106"/>
      <c r="SAS3555" s="106"/>
      <c r="SAT3555" s="106"/>
      <c r="SAU3555" s="106"/>
      <c r="SAV3555" s="106"/>
      <c r="SAW3555" s="106"/>
      <c r="SAX3555" s="106"/>
      <c r="SAY3555" s="106"/>
      <c r="SAZ3555" s="106"/>
      <c r="SBA3555" s="106"/>
      <c r="SBB3555" s="106"/>
      <c r="SBC3555" s="106"/>
      <c r="SBD3555" s="106"/>
      <c r="SBE3555" s="106"/>
      <c r="SBF3555" s="106"/>
      <c r="SBG3555" s="106"/>
      <c r="SBH3555" s="106"/>
      <c r="SBI3555" s="106"/>
      <c r="SBJ3555" s="106"/>
      <c r="SBK3555" s="106"/>
      <c r="SBL3555" s="106"/>
      <c r="SBM3555" s="106"/>
      <c r="SBN3555" s="106"/>
      <c r="SBO3555" s="106"/>
      <c r="SBP3555" s="106"/>
      <c r="SBQ3555" s="106"/>
      <c r="SBR3555" s="106"/>
      <c r="SBS3555" s="106"/>
      <c r="SBT3555" s="106"/>
      <c r="SBU3555" s="106"/>
      <c r="SBV3555" s="106"/>
      <c r="SBW3555" s="106"/>
      <c r="SBX3555" s="106"/>
      <c r="SBY3555" s="106"/>
      <c r="SBZ3555" s="106"/>
      <c r="SCA3555" s="106"/>
      <c r="SCB3555" s="106"/>
      <c r="SCC3555" s="106"/>
      <c r="SCD3555" s="106"/>
      <c r="SCE3555" s="106"/>
      <c r="SCF3555" s="106"/>
      <c r="SCG3555" s="106"/>
      <c r="SCH3555" s="106"/>
      <c r="SCI3555" s="106"/>
      <c r="SCJ3555" s="106"/>
      <c r="SCK3555" s="106"/>
      <c r="SCL3555" s="106"/>
      <c r="SCM3555" s="106"/>
      <c r="SCN3555" s="106"/>
      <c r="SCO3555" s="106"/>
      <c r="SCP3555" s="106"/>
      <c r="SCQ3555" s="106"/>
      <c r="SCR3555" s="106"/>
      <c r="SCS3555" s="106"/>
      <c r="SCT3555" s="106"/>
      <c r="SCU3555" s="106"/>
      <c r="SCV3555" s="106"/>
      <c r="SCW3555" s="106"/>
      <c r="SCX3555" s="106"/>
      <c r="SCY3555" s="106"/>
      <c r="SCZ3555" s="106"/>
      <c r="SDA3555" s="106"/>
      <c r="SDB3555" s="106"/>
      <c r="SDC3555" s="106"/>
      <c r="SDD3555" s="106"/>
      <c r="SDE3555" s="106"/>
      <c r="SDF3555" s="106"/>
      <c r="SDG3555" s="106"/>
      <c r="SDH3555" s="106"/>
      <c r="SDI3555" s="106"/>
      <c r="SDJ3555" s="106"/>
      <c r="SDK3555" s="106"/>
      <c r="SDL3555" s="106"/>
      <c r="SDM3555" s="106"/>
      <c r="SDN3555" s="106"/>
      <c r="SDO3555" s="106"/>
      <c r="SDP3555" s="106"/>
      <c r="SDQ3555" s="106"/>
      <c r="SDR3555" s="106"/>
      <c r="SDS3555" s="106"/>
      <c r="SDT3555" s="106"/>
      <c r="SDU3555" s="106"/>
      <c r="SDV3555" s="106"/>
      <c r="SDW3555" s="106"/>
      <c r="SDX3555" s="106"/>
      <c r="SDY3555" s="106"/>
      <c r="SDZ3555" s="106"/>
      <c r="SEA3555" s="106"/>
      <c r="SEB3555" s="106"/>
      <c r="SEC3555" s="106"/>
      <c r="SED3555" s="106"/>
      <c r="SEE3555" s="106"/>
      <c r="SEF3555" s="106"/>
      <c r="SEG3555" s="106"/>
      <c r="SEH3555" s="106"/>
      <c r="SEI3555" s="106"/>
      <c r="SEJ3555" s="106"/>
      <c r="SEK3555" s="106"/>
      <c r="SEL3555" s="106"/>
      <c r="SEM3555" s="106"/>
      <c r="SEN3555" s="106"/>
      <c r="SEO3555" s="106"/>
      <c r="SEP3555" s="106"/>
      <c r="SEQ3555" s="106"/>
      <c r="SER3555" s="106"/>
      <c r="SES3555" s="106"/>
      <c r="SET3555" s="106"/>
      <c r="SEU3555" s="106"/>
      <c r="SEV3555" s="106"/>
      <c r="SEW3555" s="106"/>
      <c r="SEX3555" s="106"/>
      <c r="SEY3555" s="106"/>
      <c r="SEZ3555" s="106"/>
      <c r="SFA3555" s="106"/>
      <c r="SFB3555" s="106"/>
      <c r="SFC3555" s="106"/>
      <c r="SFD3555" s="106"/>
      <c r="SFE3555" s="106"/>
      <c r="SFF3555" s="106"/>
      <c r="SFG3555" s="106"/>
      <c r="SFH3555" s="106"/>
      <c r="SFI3555" s="106"/>
      <c r="SFJ3555" s="106"/>
      <c r="SFK3555" s="106"/>
      <c r="SFL3555" s="106"/>
      <c r="SFM3555" s="106"/>
      <c r="SFN3555" s="106"/>
      <c r="SFO3555" s="106"/>
      <c r="SFP3555" s="106"/>
      <c r="SFQ3555" s="106"/>
      <c r="SFR3555" s="106"/>
      <c r="SFS3555" s="106"/>
      <c r="SFT3555" s="106"/>
      <c r="SFU3555" s="106"/>
      <c r="SFV3555" s="106"/>
      <c r="SFW3555" s="106"/>
      <c r="SFX3555" s="106"/>
      <c r="SFY3555" s="106"/>
      <c r="SFZ3555" s="106"/>
      <c r="SGA3555" s="106"/>
      <c r="SGB3555" s="106"/>
      <c r="SGC3555" s="106"/>
      <c r="SGD3555" s="106"/>
      <c r="SGE3555" s="106"/>
      <c r="SGF3555" s="106"/>
      <c r="SGG3555" s="106"/>
      <c r="SGH3555" s="106"/>
      <c r="SGI3555" s="106"/>
      <c r="SGJ3555" s="106"/>
      <c r="SGK3555" s="106"/>
      <c r="SGL3555" s="106"/>
      <c r="SGM3555" s="106"/>
      <c r="SGN3555" s="106"/>
      <c r="SGO3555" s="106"/>
      <c r="SGP3555" s="106"/>
      <c r="SGQ3555" s="106"/>
      <c r="SGR3555" s="106"/>
      <c r="SGS3555" s="106"/>
      <c r="SGT3555" s="106"/>
      <c r="SGU3555" s="106"/>
      <c r="SGV3555" s="106"/>
      <c r="SGW3555" s="106"/>
      <c r="SGX3555" s="106"/>
      <c r="SGY3555" s="106"/>
      <c r="SGZ3555" s="106"/>
      <c r="SHA3555" s="106"/>
      <c r="SHB3555" s="106"/>
      <c r="SHC3555" s="106"/>
      <c r="SHD3555" s="106"/>
      <c r="SHE3555" s="106"/>
      <c r="SHF3555" s="106"/>
      <c r="SHG3555" s="106"/>
      <c r="SHH3555" s="106"/>
      <c r="SHI3555" s="106"/>
      <c r="SHJ3555" s="106"/>
      <c r="SHK3555" s="106"/>
      <c r="SHL3555" s="106"/>
      <c r="SHM3555" s="106"/>
      <c r="SHN3555" s="106"/>
      <c r="SHO3555" s="106"/>
      <c r="SHP3555" s="106"/>
      <c r="SHQ3555" s="106"/>
      <c r="SHR3555" s="106"/>
      <c r="SHS3555" s="106"/>
      <c r="SHT3555" s="106"/>
      <c r="SHU3555" s="106"/>
      <c r="SHV3555" s="106"/>
      <c r="SHW3555" s="106"/>
      <c r="SHX3555" s="106"/>
      <c r="SHY3555" s="106"/>
      <c r="SHZ3555" s="106"/>
      <c r="SIA3555" s="106"/>
      <c r="SIB3555" s="106"/>
      <c r="SIC3555" s="106"/>
      <c r="SID3555" s="106"/>
      <c r="SIE3555" s="106"/>
      <c r="SIF3555" s="106"/>
      <c r="SIG3555" s="106"/>
      <c r="SIH3555" s="106"/>
      <c r="SII3555" s="106"/>
      <c r="SIJ3555" s="106"/>
      <c r="SIK3555" s="106"/>
      <c r="SIL3555" s="106"/>
      <c r="SIM3555" s="106"/>
      <c r="SIN3555" s="106"/>
      <c r="SIO3555" s="106"/>
      <c r="SIP3555" s="106"/>
      <c r="SIQ3555" s="106"/>
      <c r="SIR3555" s="106"/>
      <c r="SIS3555" s="106"/>
      <c r="SIT3555" s="106"/>
      <c r="SIU3555" s="106"/>
      <c r="SIV3555" s="106"/>
      <c r="SIW3555" s="106"/>
      <c r="SIX3555" s="106"/>
      <c r="SIY3555" s="106"/>
      <c r="SIZ3555" s="106"/>
      <c r="SJA3555" s="106"/>
      <c r="SJB3555" s="106"/>
      <c r="SJC3555" s="106"/>
      <c r="SJD3555" s="106"/>
      <c r="SJE3555" s="106"/>
      <c r="SJF3555" s="106"/>
      <c r="SJG3555" s="106"/>
      <c r="SJH3555" s="106"/>
      <c r="SJI3555" s="106"/>
      <c r="SJJ3555" s="106"/>
      <c r="SJK3555" s="106"/>
      <c r="SJL3555" s="106"/>
      <c r="SJM3555" s="106"/>
      <c r="SJN3555" s="106"/>
      <c r="SJO3555" s="106"/>
      <c r="SJP3555" s="106"/>
      <c r="SJQ3555" s="106"/>
      <c r="SJR3555" s="106"/>
      <c r="SJS3555" s="106"/>
      <c r="SJT3555" s="106"/>
      <c r="SJU3555" s="106"/>
      <c r="SJV3555" s="106"/>
      <c r="SJW3555" s="106"/>
      <c r="SJX3555" s="106"/>
      <c r="SJY3555" s="106"/>
      <c r="SJZ3555" s="106"/>
      <c r="SKA3555" s="106"/>
      <c r="SKB3555" s="106"/>
      <c r="SKC3555" s="106"/>
      <c r="SKD3555" s="106"/>
      <c r="SKE3555" s="106"/>
      <c r="SKF3555" s="106"/>
      <c r="SKG3555" s="106"/>
      <c r="SKH3555" s="106"/>
      <c r="SKI3555" s="106"/>
      <c r="SKJ3555" s="106"/>
      <c r="SKK3555" s="106"/>
      <c r="SKL3555" s="106"/>
      <c r="SKM3555" s="106"/>
      <c r="SKN3555" s="106"/>
      <c r="SKO3555" s="106"/>
      <c r="SKP3555" s="106"/>
      <c r="SKQ3555" s="106"/>
      <c r="SKR3555" s="106"/>
      <c r="SKS3555" s="106"/>
      <c r="SKT3555" s="106"/>
      <c r="SKU3555" s="106"/>
      <c r="SKV3555" s="106"/>
      <c r="SKW3555" s="106"/>
      <c r="SKX3555" s="106"/>
      <c r="SKY3555" s="106"/>
      <c r="SKZ3555" s="106"/>
      <c r="SLA3555" s="106"/>
      <c r="SLB3555" s="106"/>
      <c r="SLC3555" s="106"/>
      <c r="SLD3555" s="106"/>
      <c r="SLE3555" s="106"/>
      <c r="SLF3555" s="106"/>
      <c r="SLG3555" s="106"/>
      <c r="SLH3555" s="106"/>
      <c r="SLI3555" s="106"/>
      <c r="SLJ3555" s="106"/>
      <c r="SLK3555" s="106"/>
      <c r="SLL3555" s="106"/>
      <c r="SLM3555" s="106"/>
      <c r="SLN3555" s="106"/>
      <c r="SLO3555" s="106"/>
      <c r="SLP3555" s="106"/>
      <c r="SLQ3555" s="106"/>
      <c r="SLR3555" s="106"/>
      <c r="SLS3555" s="106"/>
      <c r="SLT3555" s="106"/>
      <c r="SLU3555" s="106"/>
      <c r="SLV3555" s="106"/>
      <c r="SLW3555" s="106"/>
      <c r="SLX3555" s="106"/>
      <c r="SLY3555" s="106"/>
      <c r="SLZ3555" s="106"/>
      <c r="SMA3555" s="106"/>
      <c r="SMB3555" s="106"/>
      <c r="SMC3555" s="106"/>
      <c r="SMD3555" s="106"/>
      <c r="SME3555" s="106"/>
      <c r="SMF3555" s="106"/>
      <c r="SMG3555" s="106"/>
      <c r="SMH3555" s="106"/>
      <c r="SMI3555" s="106"/>
      <c r="SMJ3555" s="106"/>
      <c r="SMK3555" s="106"/>
      <c r="SML3555" s="106"/>
      <c r="SMM3555" s="106"/>
      <c r="SMN3555" s="106"/>
      <c r="SMO3555" s="106"/>
      <c r="SMP3555" s="106"/>
      <c r="SMQ3555" s="106"/>
      <c r="SMR3555" s="106"/>
      <c r="SMS3555" s="106"/>
      <c r="SMT3555" s="106"/>
      <c r="SMU3555" s="106"/>
      <c r="SMV3555" s="106"/>
      <c r="SMW3555" s="106"/>
      <c r="SMX3555" s="106"/>
      <c r="SMY3555" s="106"/>
      <c r="SMZ3555" s="106"/>
      <c r="SNA3555" s="106"/>
      <c r="SNB3555" s="106"/>
      <c r="SNC3555" s="106"/>
      <c r="SND3555" s="106"/>
      <c r="SNE3555" s="106"/>
      <c r="SNF3555" s="106"/>
      <c r="SNG3555" s="106"/>
      <c r="SNH3555" s="106"/>
      <c r="SNI3555" s="106"/>
      <c r="SNJ3555" s="106"/>
      <c r="SNK3555" s="106"/>
      <c r="SNL3555" s="106"/>
      <c r="SNM3555" s="106"/>
      <c r="SNN3555" s="106"/>
      <c r="SNO3555" s="106"/>
      <c r="SNP3555" s="106"/>
      <c r="SNQ3555" s="106"/>
      <c r="SNR3555" s="106"/>
      <c r="SNS3555" s="106"/>
      <c r="SNT3555" s="106"/>
      <c r="SNU3555" s="106"/>
      <c r="SNV3555" s="106"/>
      <c r="SNW3555" s="106"/>
      <c r="SNX3555" s="106"/>
      <c r="SNY3555" s="106"/>
      <c r="SNZ3555" s="106"/>
      <c r="SOA3555" s="106"/>
      <c r="SOB3555" s="106"/>
      <c r="SOC3555" s="106"/>
      <c r="SOD3555" s="106"/>
      <c r="SOE3555" s="106"/>
      <c r="SOF3555" s="106"/>
      <c r="SOG3555" s="106"/>
      <c r="SOH3555" s="106"/>
      <c r="SOI3555" s="106"/>
      <c r="SOJ3555" s="106"/>
      <c r="SOK3555" s="106"/>
      <c r="SOL3555" s="106"/>
      <c r="SOM3555" s="106"/>
      <c r="SON3555" s="106"/>
      <c r="SOO3555" s="106"/>
      <c r="SOP3555" s="106"/>
      <c r="SOQ3555" s="106"/>
      <c r="SOR3555" s="106"/>
      <c r="SOS3555" s="106"/>
      <c r="SOT3555" s="106"/>
      <c r="SOU3555" s="106"/>
      <c r="SOV3555" s="106"/>
      <c r="SOW3555" s="106"/>
      <c r="SOX3555" s="106"/>
      <c r="SOY3555" s="106"/>
      <c r="SOZ3555" s="106"/>
      <c r="SPA3555" s="106"/>
      <c r="SPB3555" s="106"/>
      <c r="SPC3555" s="106"/>
      <c r="SPD3555" s="106"/>
      <c r="SPE3555" s="106"/>
      <c r="SPF3555" s="106"/>
      <c r="SPG3555" s="106"/>
      <c r="SPH3555" s="106"/>
      <c r="SPI3555" s="106"/>
      <c r="SPJ3555" s="106"/>
      <c r="SPK3555" s="106"/>
      <c r="SPL3555" s="106"/>
      <c r="SPM3555" s="106"/>
      <c r="SPN3555" s="106"/>
      <c r="SPO3555" s="106"/>
      <c r="SPP3555" s="106"/>
      <c r="SPQ3555" s="106"/>
      <c r="SPR3555" s="106"/>
      <c r="SPS3555" s="106"/>
      <c r="SPT3555" s="106"/>
      <c r="SPU3555" s="106"/>
      <c r="SPV3555" s="106"/>
      <c r="SPW3555" s="106"/>
      <c r="SPX3555" s="106"/>
      <c r="SPY3555" s="106"/>
      <c r="SPZ3555" s="106"/>
      <c r="SQA3555" s="106"/>
      <c r="SQB3555" s="106"/>
      <c r="SQC3555" s="106"/>
      <c r="SQD3555" s="106"/>
      <c r="SQE3555" s="106"/>
      <c r="SQF3555" s="106"/>
      <c r="SQG3555" s="106"/>
      <c r="SQH3555" s="106"/>
      <c r="SQI3555" s="106"/>
      <c r="SQJ3555" s="106"/>
      <c r="SQK3555" s="106"/>
      <c r="SQL3555" s="106"/>
      <c r="SQM3555" s="106"/>
      <c r="SQN3555" s="106"/>
      <c r="SQO3555" s="106"/>
      <c r="SQP3555" s="106"/>
      <c r="SQQ3555" s="106"/>
      <c r="SQR3555" s="106"/>
      <c r="SQS3555" s="106"/>
      <c r="SQT3555" s="106"/>
      <c r="SQU3555" s="106"/>
      <c r="SQV3555" s="106"/>
      <c r="SQW3555" s="106"/>
      <c r="SQX3555" s="106"/>
      <c r="SQY3555" s="106"/>
      <c r="SQZ3555" s="106"/>
      <c r="SRA3555" s="106"/>
      <c r="SRB3555" s="106"/>
      <c r="SRC3555" s="106"/>
      <c r="SRD3555" s="106"/>
      <c r="SRE3555" s="106"/>
      <c r="SRF3555" s="106"/>
      <c r="SRG3555" s="106"/>
      <c r="SRH3555" s="106"/>
      <c r="SRI3555" s="106"/>
      <c r="SRJ3555" s="106"/>
      <c r="SRK3555" s="106"/>
      <c r="SRL3555" s="106"/>
      <c r="SRM3555" s="106"/>
      <c r="SRN3555" s="106"/>
      <c r="SRO3555" s="106"/>
      <c r="SRP3555" s="106"/>
      <c r="SRQ3555" s="106"/>
      <c r="SRR3555" s="106"/>
      <c r="SRS3555" s="106"/>
      <c r="SRT3555" s="106"/>
      <c r="SRU3555" s="106"/>
      <c r="SRV3555" s="106"/>
      <c r="SRW3555" s="106"/>
      <c r="SRX3555" s="106"/>
      <c r="SRY3555" s="106"/>
      <c r="SRZ3555" s="106"/>
      <c r="SSA3555" s="106"/>
      <c r="SSB3555" s="106"/>
      <c r="SSC3555" s="106"/>
      <c r="SSD3555" s="106"/>
      <c r="SSE3555" s="106"/>
      <c r="SSF3555" s="106"/>
      <c r="SSG3555" s="106"/>
      <c r="SSH3555" s="106"/>
      <c r="SSI3555" s="106"/>
      <c r="SSJ3555" s="106"/>
      <c r="SSK3555" s="106"/>
      <c r="SSL3555" s="106"/>
      <c r="SSM3555" s="106"/>
      <c r="SSN3555" s="106"/>
      <c r="SSO3555" s="106"/>
      <c r="SSP3555" s="106"/>
      <c r="SSQ3555" s="106"/>
      <c r="SSR3555" s="106"/>
      <c r="SSS3555" s="106"/>
      <c r="SST3555" s="106"/>
      <c r="SSU3555" s="106"/>
      <c r="SSV3555" s="106"/>
      <c r="SSW3555" s="106"/>
      <c r="SSX3555" s="106"/>
      <c r="SSY3555" s="106"/>
      <c r="SSZ3555" s="106"/>
      <c r="STA3555" s="106"/>
      <c r="STB3555" s="106"/>
      <c r="STC3555" s="106"/>
      <c r="STD3555" s="106"/>
      <c r="STE3555" s="106"/>
      <c r="STF3555" s="106"/>
      <c r="STG3555" s="106"/>
      <c r="STH3555" s="106"/>
      <c r="STI3555" s="106"/>
      <c r="STJ3555" s="106"/>
      <c r="STK3555" s="106"/>
      <c r="STL3555" s="106"/>
      <c r="STM3555" s="106"/>
      <c r="STN3555" s="106"/>
      <c r="STO3555" s="106"/>
      <c r="STP3555" s="106"/>
      <c r="STQ3555" s="106"/>
      <c r="STR3555" s="106"/>
      <c r="STS3555" s="106"/>
      <c r="STT3555" s="106"/>
      <c r="STU3555" s="106"/>
      <c r="STV3555" s="106"/>
      <c r="STW3555" s="106"/>
      <c r="STX3555" s="106"/>
      <c r="STY3555" s="106"/>
      <c r="STZ3555" s="106"/>
      <c r="SUA3555" s="106"/>
      <c r="SUB3555" s="106"/>
      <c r="SUC3555" s="106"/>
      <c r="SUD3555" s="106"/>
      <c r="SUE3555" s="106"/>
      <c r="SUF3555" s="106"/>
      <c r="SUG3555" s="106"/>
      <c r="SUH3555" s="106"/>
      <c r="SUI3555" s="106"/>
      <c r="SUJ3555" s="106"/>
      <c r="SUK3555" s="106"/>
      <c r="SUL3555" s="106"/>
      <c r="SUM3555" s="106"/>
      <c r="SUN3555" s="106"/>
      <c r="SUO3555" s="106"/>
      <c r="SUP3555" s="106"/>
      <c r="SUQ3555" s="106"/>
      <c r="SUR3555" s="106"/>
      <c r="SUS3555" s="106"/>
      <c r="SUT3555" s="106"/>
      <c r="SUU3555" s="106"/>
      <c r="SUV3555" s="106"/>
      <c r="SUW3555" s="106"/>
      <c r="SUX3555" s="106"/>
      <c r="SUY3555" s="106"/>
      <c r="SUZ3555" s="106"/>
      <c r="SVA3555" s="106"/>
      <c r="SVB3555" s="106"/>
      <c r="SVC3555" s="106"/>
      <c r="SVD3555" s="106"/>
      <c r="SVE3555" s="106"/>
      <c r="SVF3555" s="106"/>
      <c r="SVG3555" s="106"/>
      <c r="SVH3555" s="106"/>
      <c r="SVI3555" s="106"/>
      <c r="SVJ3555" s="106"/>
      <c r="SVK3555" s="106"/>
      <c r="SVL3555" s="106"/>
      <c r="SVM3555" s="106"/>
      <c r="SVN3555" s="106"/>
      <c r="SVO3555" s="106"/>
      <c r="SVP3555" s="106"/>
      <c r="SVQ3555" s="106"/>
      <c r="SVR3555" s="106"/>
      <c r="SVS3555" s="106"/>
      <c r="SVT3555" s="106"/>
      <c r="SVU3555" s="106"/>
      <c r="SVV3555" s="106"/>
      <c r="SVW3555" s="106"/>
      <c r="SVX3555" s="106"/>
      <c r="SVY3555" s="106"/>
      <c r="SVZ3555" s="106"/>
      <c r="SWA3555" s="106"/>
      <c r="SWB3555" s="106"/>
      <c r="SWC3555" s="106"/>
      <c r="SWD3555" s="106"/>
      <c r="SWE3555" s="106"/>
      <c r="SWF3555" s="106"/>
      <c r="SWG3555" s="106"/>
      <c r="SWH3555" s="106"/>
      <c r="SWI3555" s="106"/>
      <c r="SWJ3555" s="106"/>
      <c r="SWK3555" s="106"/>
      <c r="SWL3555" s="106"/>
      <c r="SWM3555" s="106"/>
      <c r="SWN3555" s="106"/>
      <c r="SWO3555" s="106"/>
      <c r="SWP3555" s="106"/>
      <c r="SWQ3555" s="106"/>
      <c r="SWR3555" s="106"/>
      <c r="SWS3555" s="106"/>
      <c r="SWT3555" s="106"/>
      <c r="SWU3555" s="106"/>
      <c r="SWV3555" s="106"/>
      <c r="SWW3555" s="106"/>
      <c r="SWX3555" s="106"/>
      <c r="SWY3555" s="106"/>
      <c r="SWZ3555" s="106"/>
      <c r="SXA3555" s="106"/>
      <c r="SXB3555" s="106"/>
      <c r="SXC3555" s="106"/>
      <c r="SXD3555" s="106"/>
      <c r="SXE3555" s="106"/>
      <c r="SXF3555" s="106"/>
      <c r="SXG3555" s="106"/>
      <c r="SXH3555" s="106"/>
      <c r="SXI3555" s="106"/>
      <c r="SXJ3555" s="106"/>
      <c r="SXK3555" s="106"/>
      <c r="SXL3555" s="106"/>
      <c r="SXM3555" s="106"/>
      <c r="SXN3555" s="106"/>
      <c r="SXO3555" s="106"/>
      <c r="SXP3555" s="106"/>
      <c r="SXQ3555" s="106"/>
      <c r="SXR3555" s="106"/>
      <c r="SXS3555" s="106"/>
      <c r="SXT3555" s="106"/>
      <c r="SXU3555" s="106"/>
      <c r="SXV3555" s="106"/>
      <c r="SXW3555" s="106"/>
      <c r="SXX3555" s="106"/>
      <c r="SXY3555" s="106"/>
      <c r="SXZ3555" s="106"/>
      <c r="SYA3555" s="106"/>
      <c r="SYB3555" s="106"/>
      <c r="SYC3555" s="106"/>
      <c r="SYD3555" s="106"/>
      <c r="SYE3555" s="106"/>
      <c r="SYF3555" s="106"/>
      <c r="SYG3555" s="106"/>
      <c r="SYH3555" s="106"/>
      <c r="SYI3555" s="106"/>
      <c r="SYJ3555" s="106"/>
      <c r="SYK3555" s="106"/>
      <c r="SYL3555" s="106"/>
      <c r="SYM3555" s="106"/>
      <c r="SYN3555" s="106"/>
      <c r="SYO3555" s="106"/>
      <c r="SYP3555" s="106"/>
      <c r="SYQ3555" s="106"/>
      <c r="SYR3555" s="106"/>
      <c r="SYS3555" s="106"/>
      <c r="SYT3555" s="106"/>
      <c r="SYU3555" s="106"/>
      <c r="SYV3555" s="106"/>
      <c r="SYW3555" s="106"/>
      <c r="SYX3555" s="106"/>
      <c r="SYY3555" s="106"/>
      <c r="SYZ3555" s="106"/>
      <c r="SZA3555" s="106"/>
      <c r="SZB3555" s="106"/>
      <c r="SZC3555" s="106"/>
      <c r="SZD3555" s="106"/>
      <c r="SZE3555" s="106"/>
      <c r="SZF3555" s="106"/>
      <c r="SZG3555" s="106"/>
      <c r="SZH3555" s="106"/>
      <c r="SZI3555" s="106"/>
      <c r="SZJ3555" s="106"/>
      <c r="SZK3555" s="106"/>
      <c r="SZL3555" s="106"/>
      <c r="SZM3555" s="106"/>
      <c r="SZN3555" s="106"/>
      <c r="SZO3555" s="106"/>
      <c r="SZP3555" s="106"/>
      <c r="SZQ3555" s="106"/>
      <c r="SZR3555" s="106"/>
      <c r="SZS3555" s="106"/>
      <c r="SZT3555" s="106"/>
      <c r="SZU3555" s="106"/>
      <c r="SZV3555" s="106"/>
      <c r="SZW3555" s="106"/>
      <c r="SZX3555" s="106"/>
      <c r="SZY3555" s="106"/>
      <c r="SZZ3555" s="106"/>
      <c r="TAA3555" s="106"/>
      <c r="TAB3555" s="106"/>
      <c r="TAC3555" s="106"/>
      <c r="TAD3555" s="106"/>
      <c r="TAE3555" s="106"/>
      <c r="TAF3555" s="106"/>
      <c r="TAG3555" s="106"/>
      <c r="TAH3555" s="106"/>
      <c r="TAI3555" s="106"/>
      <c r="TAJ3555" s="106"/>
      <c r="TAK3555" s="106"/>
      <c r="TAL3555" s="106"/>
      <c r="TAM3555" s="106"/>
      <c r="TAN3555" s="106"/>
      <c r="TAO3555" s="106"/>
      <c r="TAP3555" s="106"/>
      <c r="TAQ3555" s="106"/>
      <c r="TAR3555" s="106"/>
      <c r="TAS3555" s="106"/>
      <c r="TAT3555" s="106"/>
      <c r="TAU3555" s="106"/>
      <c r="TAV3555" s="106"/>
      <c r="TAW3555" s="106"/>
      <c r="TAX3555" s="106"/>
      <c r="TAY3555" s="106"/>
      <c r="TAZ3555" s="106"/>
      <c r="TBA3555" s="106"/>
      <c r="TBB3555" s="106"/>
      <c r="TBC3555" s="106"/>
      <c r="TBD3555" s="106"/>
      <c r="TBE3555" s="106"/>
      <c r="TBF3555" s="106"/>
      <c r="TBG3555" s="106"/>
      <c r="TBH3555" s="106"/>
      <c r="TBI3555" s="106"/>
      <c r="TBJ3555" s="106"/>
      <c r="TBK3555" s="106"/>
      <c r="TBL3555" s="106"/>
      <c r="TBM3555" s="106"/>
      <c r="TBN3555" s="106"/>
      <c r="TBO3555" s="106"/>
      <c r="TBP3555" s="106"/>
      <c r="TBQ3555" s="106"/>
      <c r="TBR3555" s="106"/>
      <c r="TBS3555" s="106"/>
      <c r="TBT3555" s="106"/>
      <c r="TBU3555" s="106"/>
      <c r="TBV3555" s="106"/>
      <c r="TBW3555" s="106"/>
      <c r="TBX3555" s="106"/>
      <c r="TBY3555" s="106"/>
      <c r="TBZ3555" s="106"/>
      <c r="TCA3555" s="106"/>
      <c r="TCB3555" s="106"/>
      <c r="TCC3555" s="106"/>
      <c r="TCD3555" s="106"/>
      <c r="TCE3555" s="106"/>
      <c r="TCF3555" s="106"/>
      <c r="TCG3555" s="106"/>
      <c r="TCH3555" s="106"/>
      <c r="TCI3555" s="106"/>
      <c r="TCJ3555" s="106"/>
      <c r="TCK3555" s="106"/>
      <c r="TCL3555" s="106"/>
      <c r="TCM3555" s="106"/>
      <c r="TCN3555" s="106"/>
      <c r="TCO3555" s="106"/>
      <c r="TCP3555" s="106"/>
      <c r="TCQ3555" s="106"/>
      <c r="TCR3555" s="106"/>
      <c r="TCS3555" s="106"/>
      <c r="TCT3555" s="106"/>
      <c r="TCU3555" s="106"/>
      <c r="TCV3555" s="106"/>
      <c r="TCW3555" s="106"/>
      <c r="TCX3555" s="106"/>
      <c r="TCY3555" s="106"/>
      <c r="TCZ3555" s="106"/>
      <c r="TDA3555" s="106"/>
      <c r="TDB3555" s="106"/>
      <c r="TDC3555" s="106"/>
      <c r="TDD3555" s="106"/>
      <c r="TDE3555" s="106"/>
      <c r="TDF3555" s="106"/>
      <c r="TDG3555" s="106"/>
      <c r="TDH3555" s="106"/>
      <c r="TDI3555" s="106"/>
      <c r="TDJ3555" s="106"/>
      <c r="TDK3555" s="106"/>
      <c r="TDL3555" s="106"/>
      <c r="TDM3555" s="106"/>
      <c r="TDN3555" s="106"/>
      <c r="TDO3555" s="106"/>
      <c r="TDP3555" s="106"/>
      <c r="TDQ3555" s="106"/>
      <c r="TDR3555" s="106"/>
      <c r="TDS3555" s="106"/>
      <c r="TDT3555" s="106"/>
      <c r="TDU3555" s="106"/>
      <c r="TDV3555" s="106"/>
      <c r="TDW3555" s="106"/>
      <c r="TDX3555" s="106"/>
      <c r="TDY3555" s="106"/>
      <c r="TDZ3555" s="106"/>
      <c r="TEA3555" s="106"/>
      <c r="TEB3555" s="106"/>
      <c r="TEC3555" s="106"/>
      <c r="TED3555" s="106"/>
      <c r="TEE3555" s="106"/>
      <c r="TEF3555" s="106"/>
      <c r="TEG3555" s="106"/>
      <c r="TEH3555" s="106"/>
      <c r="TEI3555" s="106"/>
      <c r="TEJ3555" s="106"/>
      <c r="TEK3555" s="106"/>
      <c r="TEL3555" s="106"/>
      <c r="TEM3555" s="106"/>
      <c r="TEN3555" s="106"/>
      <c r="TEO3555" s="106"/>
      <c r="TEP3555" s="106"/>
      <c r="TEQ3555" s="106"/>
      <c r="TER3555" s="106"/>
      <c r="TES3555" s="106"/>
      <c r="TET3555" s="106"/>
      <c r="TEU3555" s="106"/>
      <c r="TEV3555" s="106"/>
      <c r="TEW3555" s="106"/>
      <c r="TEX3555" s="106"/>
      <c r="TEY3555" s="106"/>
      <c r="TEZ3555" s="106"/>
      <c r="TFA3555" s="106"/>
      <c r="TFB3555" s="106"/>
      <c r="TFC3555" s="106"/>
      <c r="TFD3555" s="106"/>
      <c r="TFE3555" s="106"/>
      <c r="TFF3555" s="106"/>
      <c r="TFG3555" s="106"/>
      <c r="TFH3555" s="106"/>
      <c r="TFI3555" s="106"/>
      <c r="TFJ3555" s="106"/>
      <c r="TFK3555" s="106"/>
      <c r="TFL3555" s="106"/>
      <c r="TFM3555" s="106"/>
      <c r="TFN3555" s="106"/>
      <c r="TFO3555" s="106"/>
      <c r="TFP3555" s="106"/>
      <c r="TFQ3555" s="106"/>
      <c r="TFR3555" s="106"/>
      <c r="TFS3555" s="106"/>
      <c r="TFT3555" s="106"/>
      <c r="TFU3555" s="106"/>
      <c r="TFV3555" s="106"/>
      <c r="TFW3555" s="106"/>
      <c r="TFX3555" s="106"/>
      <c r="TFY3555" s="106"/>
      <c r="TFZ3555" s="106"/>
      <c r="TGA3555" s="106"/>
      <c r="TGB3555" s="106"/>
      <c r="TGC3555" s="106"/>
      <c r="TGD3555" s="106"/>
      <c r="TGE3555" s="106"/>
      <c r="TGF3555" s="106"/>
      <c r="TGG3555" s="106"/>
      <c r="TGH3555" s="106"/>
      <c r="TGI3555" s="106"/>
      <c r="TGJ3555" s="106"/>
      <c r="TGK3555" s="106"/>
      <c r="TGL3555" s="106"/>
      <c r="TGM3555" s="106"/>
      <c r="TGN3555" s="106"/>
      <c r="TGO3555" s="106"/>
      <c r="TGP3555" s="106"/>
      <c r="TGQ3555" s="106"/>
      <c r="TGR3555" s="106"/>
      <c r="TGS3555" s="106"/>
      <c r="TGT3555" s="106"/>
      <c r="TGU3555" s="106"/>
      <c r="TGV3555" s="106"/>
      <c r="TGW3555" s="106"/>
      <c r="TGX3555" s="106"/>
      <c r="TGY3555" s="106"/>
      <c r="TGZ3555" s="106"/>
      <c r="THA3555" s="106"/>
      <c r="THB3555" s="106"/>
      <c r="THC3555" s="106"/>
      <c r="THD3555" s="106"/>
      <c r="THE3555" s="106"/>
      <c r="THF3555" s="106"/>
      <c r="THG3555" s="106"/>
      <c r="THH3555" s="106"/>
      <c r="THI3555" s="106"/>
      <c r="THJ3555" s="106"/>
      <c r="THK3555" s="106"/>
      <c r="THL3555" s="106"/>
      <c r="THM3555" s="106"/>
      <c r="THN3555" s="106"/>
      <c r="THO3555" s="106"/>
      <c r="THP3555" s="106"/>
      <c r="THQ3555" s="106"/>
      <c r="THR3555" s="106"/>
      <c r="THS3555" s="106"/>
      <c r="THT3555" s="106"/>
      <c r="THU3555" s="106"/>
      <c r="THV3555" s="106"/>
      <c r="THW3555" s="106"/>
      <c r="THX3555" s="106"/>
      <c r="THY3555" s="106"/>
      <c r="THZ3555" s="106"/>
      <c r="TIA3555" s="106"/>
      <c r="TIB3555" s="106"/>
      <c r="TIC3555" s="106"/>
      <c r="TID3555" s="106"/>
      <c r="TIE3555" s="106"/>
      <c r="TIF3555" s="106"/>
      <c r="TIG3555" s="106"/>
      <c r="TIH3555" s="106"/>
      <c r="TII3555" s="106"/>
      <c r="TIJ3555" s="106"/>
      <c r="TIK3555" s="106"/>
      <c r="TIL3555" s="106"/>
      <c r="TIM3555" s="106"/>
      <c r="TIN3555" s="106"/>
      <c r="TIO3555" s="106"/>
      <c r="TIP3555" s="106"/>
      <c r="TIQ3555" s="106"/>
      <c r="TIR3555" s="106"/>
      <c r="TIS3555" s="106"/>
      <c r="TIT3555" s="106"/>
      <c r="TIU3555" s="106"/>
      <c r="TIV3555" s="106"/>
      <c r="TIW3555" s="106"/>
      <c r="TIX3555" s="106"/>
      <c r="TIY3555" s="106"/>
      <c r="TIZ3555" s="106"/>
      <c r="TJA3555" s="106"/>
      <c r="TJB3555" s="106"/>
      <c r="TJC3555" s="106"/>
      <c r="TJD3555" s="106"/>
      <c r="TJE3555" s="106"/>
      <c r="TJF3555" s="106"/>
      <c r="TJG3555" s="106"/>
      <c r="TJH3555" s="106"/>
      <c r="TJI3555" s="106"/>
      <c r="TJJ3555" s="106"/>
      <c r="TJK3555" s="106"/>
      <c r="TJL3555" s="106"/>
      <c r="TJM3555" s="106"/>
      <c r="TJN3555" s="106"/>
      <c r="TJO3555" s="106"/>
      <c r="TJP3555" s="106"/>
      <c r="TJQ3555" s="106"/>
      <c r="TJR3555" s="106"/>
      <c r="TJS3555" s="106"/>
      <c r="TJT3555" s="106"/>
      <c r="TJU3555" s="106"/>
      <c r="TJV3555" s="106"/>
      <c r="TJW3555" s="106"/>
      <c r="TJX3555" s="106"/>
      <c r="TJY3555" s="106"/>
      <c r="TJZ3555" s="106"/>
      <c r="TKA3555" s="106"/>
      <c r="TKB3555" s="106"/>
      <c r="TKC3555" s="106"/>
      <c r="TKD3555" s="106"/>
      <c r="TKE3555" s="106"/>
      <c r="TKF3555" s="106"/>
      <c r="TKG3555" s="106"/>
      <c r="TKH3555" s="106"/>
      <c r="TKI3555" s="106"/>
      <c r="TKJ3555" s="106"/>
      <c r="TKK3555" s="106"/>
      <c r="TKL3555" s="106"/>
      <c r="TKM3555" s="106"/>
      <c r="TKN3555" s="106"/>
      <c r="TKO3555" s="106"/>
      <c r="TKP3555" s="106"/>
      <c r="TKQ3555" s="106"/>
      <c r="TKR3555" s="106"/>
      <c r="TKS3555" s="106"/>
      <c r="TKT3555" s="106"/>
      <c r="TKU3555" s="106"/>
      <c r="TKV3555" s="106"/>
      <c r="TKW3555" s="106"/>
      <c r="TKX3555" s="106"/>
      <c r="TKY3555" s="106"/>
      <c r="TKZ3555" s="106"/>
      <c r="TLA3555" s="106"/>
      <c r="TLB3555" s="106"/>
      <c r="TLC3555" s="106"/>
      <c r="TLD3555" s="106"/>
      <c r="TLE3555" s="106"/>
      <c r="TLF3555" s="106"/>
      <c r="TLG3555" s="106"/>
      <c r="TLH3555" s="106"/>
      <c r="TLI3555" s="106"/>
      <c r="TLJ3555" s="106"/>
      <c r="TLK3555" s="106"/>
      <c r="TLL3555" s="106"/>
      <c r="TLM3555" s="106"/>
      <c r="TLN3555" s="106"/>
      <c r="TLO3555" s="106"/>
      <c r="TLP3555" s="106"/>
      <c r="TLQ3555" s="106"/>
      <c r="TLR3555" s="106"/>
      <c r="TLS3555" s="106"/>
      <c r="TLT3555" s="106"/>
      <c r="TLU3555" s="106"/>
      <c r="TLV3555" s="106"/>
      <c r="TLW3555" s="106"/>
      <c r="TLX3555" s="106"/>
      <c r="TLY3555" s="106"/>
      <c r="TLZ3555" s="106"/>
      <c r="TMA3555" s="106"/>
      <c r="TMB3555" s="106"/>
      <c r="TMC3555" s="106"/>
      <c r="TMD3555" s="106"/>
      <c r="TME3555" s="106"/>
      <c r="TMF3555" s="106"/>
      <c r="TMG3555" s="106"/>
      <c r="TMH3555" s="106"/>
      <c r="TMI3555" s="106"/>
      <c r="TMJ3555" s="106"/>
      <c r="TMK3555" s="106"/>
      <c r="TML3555" s="106"/>
      <c r="TMM3555" s="106"/>
      <c r="TMN3555" s="106"/>
      <c r="TMO3555" s="106"/>
      <c r="TMP3555" s="106"/>
      <c r="TMQ3555" s="106"/>
      <c r="TMR3555" s="106"/>
      <c r="TMS3555" s="106"/>
      <c r="TMT3555" s="106"/>
      <c r="TMU3555" s="106"/>
      <c r="TMV3555" s="106"/>
      <c r="TMW3555" s="106"/>
      <c r="TMX3555" s="106"/>
      <c r="TMY3555" s="106"/>
      <c r="TMZ3555" s="106"/>
      <c r="TNA3555" s="106"/>
      <c r="TNB3555" s="106"/>
      <c r="TNC3555" s="106"/>
      <c r="TND3555" s="106"/>
      <c r="TNE3555" s="106"/>
      <c r="TNF3555" s="106"/>
      <c r="TNG3555" s="106"/>
      <c r="TNH3555" s="106"/>
      <c r="TNI3555" s="106"/>
      <c r="TNJ3555" s="106"/>
      <c r="TNK3555" s="106"/>
      <c r="TNL3555" s="106"/>
      <c r="TNM3555" s="106"/>
      <c r="TNN3555" s="106"/>
      <c r="TNO3555" s="106"/>
      <c r="TNP3555" s="106"/>
      <c r="TNQ3555" s="106"/>
      <c r="TNR3555" s="106"/>
      <c r="TNS3555" s="106"/>
      <c r="TNT3555" s="106"/>
      <c r="TNU3555" s="106"/>
      <c r="TNV3555" s="106"/>
      <c r="TNW3555" s="106"/>
      <c r="TNX3555" s="106"/>
      <c r="TNY3555" s="106"/>
      <c r="TNZ3555" s="106"/>
      <c r="TOA3555" s="106"/>
      <c r="TOB3555" s="106"/>
      <c r="TOC3555" s="106"/>
      <c r="TOD3555" s="106"/>
      <c r="TOE3555" s="106"/>
      <c r="TOF3555" s="106"/>
      <c r="TOG3555" s="106"/>
      <c r="TOH3555" s="106"/>
      <c r="TOI3555" s="106"/>
      <c r="TOJ3555" s="106"/>
      <c r="TOK3555" s="106"/>
      <c r="TOL3555" s="106"/>
      <c r="TOM3555" s="106"/>
      <c r="TON3555" s="106"/>
      <c r="TOO3555" s="106"/>
      <c r="TOP3555" s="106"/>
      <c r="TOQ3555" s="106"/>
      <c r="TOR3555" s="106"/>
      <c r="TOS3555" s="106"/>
      <c r="TOT3555" s="106"/>
      <c r="TOU3555" s="106"/>
      <c r="TOV3555" s="106"/>
      <c r="TOW3555" s="106"/>
      <c r="TOX3555" s="106"/>
      <c r="TOY3555" s="106"/>
      <c r="TOZ3555" s="106"/>
      <c r="TPA3555" s="106"/>
      <c r="TPB3555" s="106"/>
      <c r="TPC3555" s="106"/>
      <c r="TPD3555" s="106"/>
      <c r="TPE3555" s="106"/>
      <c r="TPF3555" s="106"/>
      <c r="TPG3555" s="106"/>
      <c r="TPH3555" s="106"/>
      <c r="TPI3555" s="106"/>
      <c r="TPJ3555" s="106"/>
      <c r="TPK3555" s="106"/>
      <c r="TPL3555" s="106"/>
      <c r="TPM3555" s="106"/>
      <c r="TPN3555" s="106"/>
      <c r="TPO3555" s="106"/>
      <c r="TPP3555" s="106"/>
      <c r="TPQ3555" s="106"/>
      <c r="TPR3555" s="106"/>
      <c r="TPS3555" s="106"/>
      <c r="TPT3555" s="106"/>
      <c r="TPU3555" s="106"/>
      <c r="TPV3555" s="106"/>
      <c r="TPW3555" s="106"/>
      <c r="TPX3555" s="106"/>
      <c r="TPY3555" s="106"/>
      <c r="TPZ3555" s="106"/>
      <c r="TQA3555" s="106"/>
      <c r="TQB3555" s="106"/>
      <c r="TQC3555" s="106"/>
      <c r="TQD3555" s="106"/>
      <c r="TQE3555" s="106"/>
      <c r="TQF3555" s="106"/>
      <c r="TQG3555" s="106"/>
      <c r="TQH3555" s="106"/>
      <c r="TQI3555" s="106"/>
      <c r="TQJ3555" s="106"/>
      <c r="TQK3555" s="106"/>
      <c r="TQL3555" s="106"/>
      <c r="TQM3555" s="106"/>
      <c r="TQN3555" s="106"/>
      <c r="TQO3555" s="106"/>
      <c r="TQP3555" s="106"/>
      <c r="TQQ3555" s="106"/>
      <c r="TQR3555" s="106"/>
      <c r="TQS3555" s="106"/>
      <c r="TQT3555" s="106"/>
      <c r="TQU3555" s="106"/>
      <c r="TQV3555" s="106"/>
      <c r="TQW3555" s="106"/>
      <c r="TQX3555" s="106"/>
      <c r="TQY3555" s="106"/>
      <c r="TQZ3555" s="106"/>
      <c r="TRA3555" s="106"/>
      <c r="TRB3555" s="106"/>
      <c r="TRC3555" s="106"/>
      <c r="TRD3555" s="106"/>
      <c r="TRE3555" s="106"/>
      <c r="TRF3555" s="106"/>
      <c r="TRG3555" s="106"/>
      <c r="TRH3555" s="106"/>
      <c r="TRI3555" s="106"/>
      <c r="TRJ3555" s="106"/>
      <c r="TRK3555" s="106"/>
      <c r="TRL3555" s="106"/>
      <c r="TRM3555" s="106"/>
      <c r="TRN3555" s="106"/>
      <c r="TRO3555" s="106"/>
      <c r="TRP3555" s="106"/>
      <c r="TRQ3555" s="106"/>
      <c r="TRR3555" s="106"/>
      <c r="TRS3555" s="106"/>
      <c r="TRT3555" s="106"/>
      <c r="TRU3555" s="106"/>
      <c r="TRV3555" s="106"/>
      <c r="TRW3555" s="106"/>
      <c r="TRX3555" s="106"/>
      <c r="TRY3555" s="106"/>
      <c r="TRZ3555" s="106"/>
      <c r="TSA3555" s="106"/>
      <c r="TSB3555" s="106"/>
      <c r="TSC3555" s="106"/>
      <c r="TSD3555" s="106"/>
      <c r="TSE3555" s="106"/>
      <c r="TSF3555" s="106"/>
      <c r="TSG3555" s="106"/>
      <c r="TSH3555" s="106"/>
      <c r="TSI3555" s="106"/>
      <c r="TSJ3555" s="106"/>
      <c r="TSK3555" s="106"/>
      <c r="TSL3555" s="106"/>
      <c r="TSM3555" s="106"/>
      <c r="TSN3555" s="106"/>
      <c r="TSO3555" s="106"/>
      <c r="TSP3555" s="106"/>
      <c r="TSQ3555" s="106"/>
      <c r="TSR3555" s="106"/>
      <c r="TSS3555" s="106"/>
      <c r="TST3555" s="106"/>
      <c r="TSU3555" s="106"/>
      <c r="TSV3555" s="106"/>
      <c r="TSW3555" s="106"/>
      <c r="TSX3555" s="106"/>
      <c r="TSY3555" s="106"/>
      <c r="TSZ3555" s="106"/>
      <c r="TTA3555" s="106"/>
      <c r="TTB3555" s="106"/>
      <c r="TTC3555" s="106"/>
      <c r="TTD3555" s="106"/>
      <c r="TTE3555" s="106"/>
      <c r="TTF3555" s="106"/>
      <c r="TTG3555" s="106"/>
      <c r="TTH3555" s="106"/>
      <c r="TTI3555" s="106"/>
      <c r="TTJ3555" s="106"/>
      <c r="TTK3555" s="106"/>
      <c r="TTL3555" s="106"/>
      <c r="TTM3555" s="106"/>
      <c r="TTN3555" s="106"/>
      <c r="TTO3555" s="106"/>
      <c r="TTP3555" s="106"/>
      <c r="TTQ3555" s="106"/>
      <c r="TTR3555" s="106"/>
      <c r="TTS3555" s="106"/>
      <c r="TTT3555" s="106"/>
      <c r="TTU3555" s="106"/>
      <c r="TTV3555" s="106"/>
      <c r="TTW3555" s="106"/>
      <c r="TTX3555" s="106"/>
      <c r="TTY3555" s="106"/>
      <c r="TTZ3555" s="106"/>
      <c r="TUA3555" s="106"/>
      <c r="TUB3555" s="106"/>
      <c r="TUC3555" s="106"/>
      <c r="TUD3555" s="106"/>
      <c r="TUE3555" s="106"/>
      <c r="TUF3555" s="106"/>
      <c r="TUG3555" s="106"/>
      <c r="TUH3555" s="106"/>
      <c r="TUI3555" s="106"/>
      <c r="TUJ3555" s="106"/>
      <c r="TUK3555" s="106"/>
      <c r="TUL3555" s="106"/>
      <c r="TUM3555" s="106"/>
      <c r="TUN3555" s="106"/>
      <c r="TUO3555" s="106"/>
      <c r="TUP3555" s="106"/>
      <c r="TUQ3555" s="106"/>
      <c r="TUR3555" s="106"/>
      <c r="TUS3555" s="106"/>
      <c r="TUT3555" s="106"/>
      <c r="TUU3555" s="106"/>
      <c r="TUV3555" s="106"/>
      <c r="TUW3555" s="106"/>
      <c r="TUX3555" s="106"/>
      <c r="TUY3555" s="106"/>
      <c r="TUZ3555" s="106"/>
      <c r="TVA3555" s="106"/>
      <c r="TVB3555" s="106"/>
      <c r="TVC3555" s="106"/>
      <c r="TVD3555" s="106"/>
      <c r="TVE3555" s="106"/>
      <c r="TVF3555" s="106"/>
      <c r="TVG3555" s="106"/>
      <c r="TVH3555" s="106"/>
      <c r="TVI3555" s="106"/>
      <c r="TVJ3555" s="106"/>
      <c r="TVK3555" s="106"/>
      <c r="TVL3555" s="106"/>
      <c r="TVM3555" s="106"/>
      <c r="TVN3555" s="106"/>
      <c r="TVO3555" s="106"/>
      <c r="TVP3555" s="106"/>
      <c r="TVQ3555" s="106"/>
      <c r="TVR3555" s="106"/>
      <c r="TVS3555" s="106"/>
      <c r="TVT3555" s="106"/>
      <c r="TVU3555" s="106"/>
      <c r="TVV3555" s="106"/>
      <c r="TVW3555" s="106"/>
      <c r="TVX3555" s="106"/>
      <c r="TVY3555" s="106"/>
      <c r="TVZ3555" s="106"/>
      <c r="TWA3555" s="106"/>
      <c r="TWB3555" s="106"/>
      <c r="TWC3555" s="106"/>
      <c r="TWD3555" s="106"/>
      <c r="TWE3555" s="106"/>
      <c r="TWF3555" s="106"/>
      <c r="TWG3555" s="106"/>
      <c r="TWH3555" s="106"/>
      <c r="TWI3555" s="106"/>
      <c r="TWJ3555" s="106"/>
      <c r="TWK3555" s="106"/>
      <c r="TWL3555" s="106"/>
      <c r="TWM3555" s="106"/>
      <c r="TWN3555" s="106"/>
      <c r="TWO3555" s="106"/>
      <c r="TWP3555" s="106"/>
      <c r="TWQ3555" s="106"/>
      <c r="TWR3555" s="106"/>
      <c r="TWS3555" s="106"/>
      <c r="TWT3555" s="106"/>
      <c r="TWU3555" s="106"/>
      <c r="TWV3555" s="106"/>
      <c r="TWW3555" s="106"/>
      <c r="TWX3555" s="106"/>
      <c r="TWY3555" s="106"/>
      <c r="TWZ3555" s="106"/>
      <c r="TXA3555" s="106"/>
      <c r="TXB3555" s="106"/>
      <c r="TXC3555" s="106"/>
      <c r="TXD3555" s="106"/>
      <c r="TXE3555" s="106"/>
      <c r="TXF3555" s="106"/>
      <c r="TXG3555" s="106"/>
      <c r="TXH3555" s="106"/>
      <c r="TXI3555" s="106"/>
      <c r="TXJ3555" s="106"/>
      <c r="TXK3555" s="106"/>
      <c r="TXL3555" s="106"/>
      <c r="TXM3555" s="106"/>
      <c r="TXN3555" s="106"/>
      <c r="TXO3555" s="106"/>
      <c r="TXP3555" s="106"/>
      <c r="TXQ3555" s="106"/>
      <c r="TXR3555" s="106"/>
      <c r="TXS3555" s="106"/>
      <c r="TXT3555" s="106"/>
      <c r="TXU3555" s="106"/>
      <c r="TXV3555" s="106"/>
      <c r="TXW3555" s="106"/>
      <c r="TXX3555" s="106"/>
      <c r="TXY3555" s="106"/>
      <c r="TXZ3555" s="106"/>
      <c r="TYA3555" s="106"/>
      <c r="TYB3555" s="106"/>
      <c r="TYC3555" s="106"/>
      <c r="TYD3555" s="106"/>
      <c r="TYE3555" s="106"/>
      <c r="TYF3555" s="106"/>
      <c r="TYG3555" s="106"/>
      <c r="TYH3555" s="106"/>
      <c r="TYI3555" s="106"/>
      <c r="TYJ3555" s="106"/>
      <c r="TYK3555" s="106"/>
      <c r="TYL3555" s="106"/>
      <c r="TYM3555" s="106"/>
      <c r="TYN3555" s="106"/>
      <c r="TYO3555" s="106"/>
      <c r="TYP3555" s="106"/>
      <c r="TYQ3555" s="106"/>
      <c r="TYR3555" s="106"/>
      <c r="TYS3555" s="106"/>
      <c r="TYT3555" s="106"/>
      <c r="TYU3555" s="106"/>
      <c r="TYV3555" s="106"/>
      <c r="TYW3555" s="106"/>
      <c r="TYX3555" s="106"/>
      <c r="TYY3555" s="106"/>
      <c r="TYZ3555" s="106"/>
      <c r="TZA3555" s="106"/>
      <c r="TZB3555" s="106"/>
      <c r="TZC3555" s="106"/>
      <c r="TZD3555" s="106"/>
      <c r="TZE3555" s="106"/>
      <c r="TZF3555" s="106"/>
      <c r="TZG3555" s="106"/>
      <c r="TZH3555" s="106"/>
      <c r="TZI3555" s="106"/>
      <c r="TZJ3555" s="106"/>
      <c r="TZK3555" s="106"/>
      <c r="TZL3555" s="106"/>
      <c r="TZM3555" s="106"/>
      <c r="TZN3555" s="106"/>
      <c r="TZO3555" s="106"/>
      <c r="TZP3555" s="106"/>
      <c r="TZQ3555" s="106"/>
      <c r="TZR3555" s="106"/>
      <c r="TZS3555" s="106"/>
      <c r="TZT3555" s="106"/>
      <c r="TZU3555" s="106"/>
      <c r="TZV3555" s="106"/>
      <c r="TZW3555" s="106"/>
      <c r="TZX3555" s="106"/>
      <c r="TZY3555" s="106"/>
      <c r="TZZ3555" s="106"/>
      <c r="UAA3555" s="106"/>
      <c r="UAB3555" s="106"/>
      <c r="UAC3555" s="106"/>
      <c r="UAD3555" s="106"/>
      <c r="UAE3555" s="106"/>
      <c r="UAF3555" s="106"/>
      <c r="UAG3555" s="106"/>
      <c r="UAH3555" s="106"/>
      <c r="UAI3555" s="106"/>
      <c r="UAJ3555" s="106"/>
      <c r="UAK3555" s="106"/>
      <c r="UAL3555" s="106"/>
      <c r="UAM3555" s="106"/>
      <c r="UAN3555" s="106"/>
      <c r="UAO3555" s="106"/>
      <c r="UAP3555" s="106"/>
      <c r="UAQ3555" s="106"/>
      <c r="UAR3555" s="106"/>
      <c r="UAS3555" s="106"/>
      <c r="UAT3555" s="106"/>
      <c r="UAU3555" s="106"/>
      <c r="UAV3555" s="106"/>
      <c r="UAW3555" s="106"/>
      <c r="UAX3555" s="106"/>
      <c r="UAY3555" s="106"/>
      <c r="UAZ3555" s="106"/>
      <c r="UBA3555" s="106"/>
      <c r="UBB3555" s="106"/>
      <c r="UBC3555" s="106"/>
      <c r="UBD3555" s="106"/>
      <c r="UBE3555" s="106"/>
      <c r="UBF3555" s="106"/>
      <c r="UBG3555" s="106"/>
      <c r="UBH3555" s="106"/>
      <c r="UBI3555" s="106"/>
      <c r="UBJ3555" s="106"/>
      <c r="UBK3555" s="106"/>
      <c r="UBL3555" s="106"/>
      <c r="UBM3555" s="106"/>
      <c r="UBN3555" s="106"/>
      <c r="UBO3555" s="106"/>
      <c r="UBP3555" s="106"/>
      <c r="UBQ3555" s="106"/>
      <c r="UBR3555" s="106"/>
      <c r="UBS3555" s="106"/>
      <c r="UBT3555" s="106"/>
      <c r="UBU3555" s="106"/>
      <c r="UBV3555" s="106"/>
      <c r="UBW3555" s="106"/>
      <c r="UBX3555" s="106"/>
      <c r="UBY3555" s="106"/>
      <c r="UBZ3555" s="106"/>
      <c r="UCA3555" s="106"/>
      <c r="UCB3555" s="106"/>
      <c r="UCC3555" s="106"/>
      <c r="UCD3555" s="106"/>
      <c r="UCE3555" s="106"/>
      <c r="UCF3555" s="106"/>
      <c r="UCG3555" s="106"/>
      <c r="UCH3555" s="106"/>
      <c r="UCI3555" s="106"/>
      <c r="UCJ3555" s="106"/>
      <c r="UCK3555" s="106"/>
      <c r="UCL3555" s="106"/>
      <c r="UCM3555" s="106"/>
      <c r="UCN3555" s="106"/>
      <c r="UCO3555" s="106"/>
      <c r="UCP3555" s="106"/>
      <c r="UCQ3555" s="106"/>
      <c r="UCR3555" s="106"/>
      <c r="UCS3555" s="106"/>
      <c r="UCT3555" s="106"/>
      <c r="UCU3555" s="106"/>
      <c r="UCV3555" s="106"/>
      <c r="UCW3555" s="106"/>
      <c r="UCX3555" s="106"/>
      <c r="UCY3555" s="106"/>
      <c r="UCZ3555" s="106"/>
      <c r="UDA3555" s="106"/>
      <c r="UDB3555" s="106"/>
      <c r="UDC3555" s="106"/>
      <c r="UDD3555" s="106"/>
      <c r="UDE3555" s="106"/>
      <c r="UDF3555" s="106"/>
      <c r="UDG3555" s="106"/>
      <c r="UDH3555" s="106"/>
      <c r="UDI3555" s="106"/>
      <c r="UDJ3555" s="106"/>
      <c r="UDK3555" s="106"/>
      <c r="UDL3555" s="106"/>
      <c r="UDM3555" s="106"/>
      <c r="UDN3555" s="106"/>
      <c r="UDO3555" s="106"/>
      <c r="UDP3555" s="106"/>
      <c r="UDQ3555" s="106"/>
      <c r="UDR3555" s="106"/>
      <c r="UDS3555" s="106"/>
      <c r="UDT3555" s="106"/>
      <c r="UDU3555" s="106"/>
      <c r="UDV3555" s="106"/>
      <c r="UDW3555" s="106"/>
      <c r="UDX3555" s="106"/>
      <c r="UDY3555" s="106"/>
      <c r="UDZ3555" s="106"/>
      <c r="UEA3555" s="106"/>
      <c r="UEB3555" s="106"/>
      <c r="UEC3555" s="106"/>
      <c r="UED3555" s="106"/>
      <c r="UEE3555" s="106"/>
      <c r="UEF3555" s="106"/>
      <c r="UEG3555" s="106"/>
      <c r="UEH3555" s="106"/>
      <c r="UEI3555" s="106"/>
      <c r="UEJ3555" s="106"/>
      <c r="UEK3555" s="106"/>
      <c r="UEL3555" s="106"/>
      <c r="UEM3555" s="106"/>
      <c r="UEN3555" s="106"/>
      <c r="UEO3555" s="106"/>
      <c r="UEP3555" s="106"/>
      <c r="UEQ3555" s="106"/>
      <c r="UER3555" s="106"/>
      <c r="UES3555" s="106"/>
      <c r="UET3555" s="106"/>
      <c r="UEU3555" s="106"/>
      <c r="UEV3555" s="106"/>
      <c r="UEW3555" s="106"/>
      <c r="UEX3555" s="106"/>
      <c r="UEY3555" s="106"/>
      <c r="UEZ3555" s="106"/>
      <c r="UFA3555" s="106"/>
      <c r="UFB3555" s="106"/>
      <c r="UFC3555" s="106"/>
      <c r="UFD3555" s="106"/>
      <c r="UFE3555" s="106"/>
      <c r="UFF3555" s="106"/>
      <c r="UFG3555" s="106"/>
      <c r="UFH3555" s="106"/>
      <c r="UFI3555" s="106"/>
      <c r="UFJ3555" s="106"/>
      <c r="UFK3555" s="106"/>
      <c r="UFL3555" s="106"/>
      <c r="UFM3555" s="106"/>
      <c r="UFN3555" s="106"/>
      <c r="UFO3555" s="106"/>
      <c r="UFP3555" s="106"/>
      <c r="UFQ3555" s="106"/>
      <c r="UFR3555" s="106"/>
      <c r="UFS3555" s="106"/>
      <c r="UFT3555" s="106"/>
      <c r="UFU3555" s="106"/>
      <c r="UFV3555" s="106"/>
      <c r="UFW3555" s="106"/>
      <c r="UFX3555" s="106"/>
      <c r="UFY3555" s="106"/>
      <c r="UFZ3555" s="106"/>
      <c r="UGA3555" s="106"/>
      <c r="UGB3555" s="106"/>
      <c r="UGC3555" s="106"/>
      <c r="UGD3555" s="106"/>
      <c r="UGE3555" s="106"/>
      <c r="UGF3555" s="106"/>
      <c r="UGG3555" s="106"/>
      <c r="UGH3555" s="106"/>
      <c r="UGI3555" s="106"/>
      <c r="UGJ3555" s="106"/>
      <c r="UGK3555" s="106"/>
      <c r="UGL3555" s="106"/>
      <c r="UGM3555" s="106"/>
      <c r="UGN3555" s="106"/>
      <c r="UGO3555" s="106"/>
      <c r="UGP3555" s="106"/>
      <c r="UGQ3555" s="106"/>
      <c r="UGR3555" s="106"/>
      <c r="UGS3555" s="106"/>
      <c r="UGT3555" s="106"/>
      <c r="UGU3555" s="106"/>
      <c r="UGV3555" s="106"/>
      <c r="UGW3555" s="106"/>
      <c r="UGX3555" s="106"/>
      <c r="UGY3555" s="106"/>
      <c r="UGZ3555" s="106"/>
      <c r="UHA3555" s="106"/>
      <c r="UHB3555" s="106"/>
      <c r="UHC3555" s="106"/>
      <c r="UHD3555" s="106"/>
      <c r="UHE3555" s="106"/>
      <c r="UHF3555" s="106"/>
      <c r="UHG3555" s="106"/>
      <c r="UHH3555" s="106"/>
      <c r="UHI3555" s="106"/>
      <c r="UHJ3555" s="106"/>
      <c r="UHK3555" s="106"/>
      <c r="UHL3555" s="106"/>
      <c r="UHM3555" s="106"/>
      <c r="UHN3555" s="106"/>
      <c r="UHO3555" s="106"/>
      <c r="UHP3555" s="106"/>
      <c r="UHQ3555" s="106"/>
      <c r="UHR3555" s="106"/>
      <c r="UHS3555" s="106"/>
      <c r="UHT3555" s="106"/>
      <c r="UHU3555" s="106"/>
      <c r="UHV3555" s="106"/>
      <c r="UHW3555" s="106"/>
      <c r="UHX3555" s="106"/>
      <c r="UHY3555" s="106"/>
      <c r="UHZ3555" s="106"/>
      <c r="UIA3555" s="106"/>
      <c r="UIB3555" s="106"/>
      <c r="UIC3555" s="106"/>
      <c r="UID3555" s="106"/>
      <c r="UIE3555" s="106"/>
      <c r="UIF3555" s="106"/>
      <c r="UIG3555" s="106"/>
      <c r="UIH3555" s="106"/>
      <c r="UII3555" s="106"/>
      <c r="UIJ3555" s="106"/>
      <c r="UIK3555" s="106"/>
      <c r="UIL3555" s="106"/>
      <c r="UIM3555" s="106"/>
      <c r="UIN3555" s="106"/>
      <c r="UIO3555" s="106"/>
      <c r="UIP3555" s="106"/>
      <c r="UIQ3555" s="106"/>
      <c r="UIR3555" s="106"/>
      <c r="UIS3555" s="106"/>
      <c r="UIT3555" s="106"/>
      <c r="UIU3555" s="106"/>
      <c r="UIV3555" s="106"/>
      <c r="UIW3555" s="106"/>
      <c r="UIX3555" s="106"/>
      <c r="UIY3555" s="106"/>
      <c r="UIZ3555" s="106"/>
      <c r="UJA3555" s="106"/>
      <c r="UJB3555" s="106"/>
      <c r="UJC3555" s="106"/>
      <c r="UJD3555" s="106"/>
      <c r="UJE3555" s="106"/>
      <c r="UJF3555" s="106"/>
      <c r="UJG3555" s="106"/>
      <c r="UJH3555" s="106"/>
      <c r="UJI3555" s="106"/>
      <c r="UJJ3555" s="106"/>
      <c r="UJK3555" s="106"/>
      <c r="UJL3555" s="106"/>
      <c r="UJM3555" s="106"/>
      <c r="UJN3555" s="106"/>
      <c r="UJO3555" s="106"/>
      <c r="UJP3555" s="106"/>
      <c r="UJQ3555" s="106"/>
      <c r="UJR3555" s="106"/>
      <c r="UJS3555" s="106"/>
      <c r="UJT3555" s="106"/>
      <c r="UJU3555" s="106"/>
      <c r="UJV3555" s="106"/>
      <c r="UJW3555" s="106"/>
      <c r="UJX3555" s="106"/>
      <c r="UJY3555" s="106"/>
      <c r="UJZ3555" s="106"/>
      <c r="UKA3555" s="106"/>
      <c r="UKB3555" s="106"/>
      <c r="UKC3555" s="106"/>
      <c r="UKD3555" s="106"/>
      <c r="UKE3555" s="106"/>
      <c r="UKF3555" s="106"/>
      <c r="UKG3555" s="106"/>
      <c r="UKH3555" s="106"/>
      <c r="UKI3555" s="106"/>
      <c r="UKJ3555" s="106"/>
      <c r="UKK3555" s="106"/>
      <c r="UKL3555" s="106"/>
      <c r="UKM3555" s="106"/>
      <c r="UKN3555" s="106"/>
      <c r="UKO3555" s="106"/>
      <c r="UKP3555" s="106"/>
      <c r="UKQ3555" s="106"/>
      <c r="UKR3555" s="106"/>
      <c r="UKS3555" s="106"/>
      <c r="UKT3555" s="106"/>
      <c r="UKU3555" s="106"/>
      <c r="UKV3555" s="106"/>
      <c r="UKW3555" s="106"/>
      <c r="UKX3555" s="106"/>
      <c r="UKY3555" s="106"/>
      <c r="UKZ3555" s="106"/>
      <c r="ULA3555" s="106"/>
      <c r="ULB3555" s="106"/>
      <c r="ULC3555" s="106"/>
      <c r="ULD3555" s="106"/>
      <c r="ULE3555" s="106"/>
      <c r="ULF3555" s="106"/>
      <c r="ULG3555" s="106"/>
      <c r="ULH3555" s="106"/>
      <c r="ULI3555" s="106"/>
      <c r="ULJ3555" s="106"/>
      <c r="ULK3555" s="106"/>
      <c r="ULL3555" s="106"/>
      <c r="ULM3555" s="106"/>
      <c r="ULN3555" s="106"/>
      <c r="ULO3555" s="106"/>
      <c r="ULP3555" s="106"/>
      <c r="ULQ3555" s="106"/>
      <c r="ULR3555" s="106"/>
      <c r="ULS3555" s="106"/>
      <c r="ULT3555" s="106"/>
      <c r="ULU3555" s="106"/>
      <c r="ULV3555" s="106"/>
      <c r="ULW3555" s="106"/>
      <c r="ULX3555" s="106"/>
      <c r="ULY3555" s="106"/>
      <c r="ULZ3555" s="106"/>
      <c r="UMA3555" s="106"/>
      <c r="UMB3555" s="106"/>
      <c r="UMC3555" s="106"/>
      <c r="UMD3555" s="106"/>
      <c r="UME3555" s="106"/>
      <c r="UMF3555" s="106"/>
      <c r="UMG3555" s="106"/>
      <c r="UMH3555" s="106"/>
      <c r="UMI3555" s="106"/>
      <c r="UMJ3555" s="106"/>
      <c r="UMK3555" s="106"/>
      <c r="UML3555" s="106"/>
      <c r="UMM3555" s="106"/>
      <c r="UMN3555" s="106"/>
      <c r="UMO3555" s="106"/>
      <c r="UMP3555" s="106"/>
      <c r="UMQ3555" s="106"/>
      <c r="UMR3555" s="106"/>
      <c r="UMS3555" s="106"/>
      <c r="UMT3555" s="106"/>
      <c r="UMU3555" s="106"/>
      <c r="UMV3555" s="106"/>
      <c r="UMW3555" s="106"/>
      <c r="UMX3555" s="106"/>
      <c r="UMY3555" s="106"/>
      <c r="UMZ3555" s="106"/>
      <c r="UNA3555" s="106"/>
      <c r="UNB3555" s="106"/>
      <c r="UNC3555" s="106"/>
      <c r="UND3555" s="106"/>
      <c r="UNE3555" s="106"/>
      <c r="UNF3555" s="106"/>
      <c r="UNG3555" s="106"/>
      <c r="UNH3555" s="106"/>
      <c r="UNI3555" s="106"/>
      <c r="UNJ3555" s="106"/>
      <c r="UNK3555" s="106"/>
      <c r="UNL3555" s="106"/>
      <c r="UNM3555" s="106"/>
      <c r="UNN3555" s="106"/>
      <c r="UNO3555" s="106"/>
      <c r="UNP3555" s="106"/>
      <c r="UNQ3555" s="106"/>
      <c r="UNR3555" s="106"/>
      <c r="UNS3555" s="106"/>
      <c r="UNT3555" s="106"/>
      <c r="UNU3555" s="106"/>
      <c r="UNV3555" s="106"/>
      <c r="UNW3555" s="106"/>
      <c r="UNX3555" s="106"/>
      <c r="UNY3555" s="106"/>
      <c r="UNZ3555" s="106"/>
      <c r="UOA3555" s="106"/>
      <c r="UOB3555" s="106"/>
      <c r="UOC3555" s="106"/>
      <c r="UOD3555" s="106"/>
      <c r="UOE3555" s="106"/>
      <c r="UOF3555" s="106"/>
      <c r="UOG3555" s="106"/>
      <c r="UOH3555" s="106"/>
      <c r="UOI3555" s="106"/>
      <c r="UOJ3555" s="106"/>
      <c r="UOK3555" s="106"/>
      <c r="UOL3555" s="106"/>
      <c r="UOM3555" s="106"/>
      <c r="UON3555" s="106"/>
      <c r="UOO3555" s="106"/>
      <c r="UOP3555" s="106"/>
      <c r="UOQ3555" s="106"/>
      <c r="UOR3555" s="106"/>
      <c r="UOS3555" s="106"/>
      <c r="UOT3555" s="106"/>
      <c r="UOU3555" s="106"/>
      <c r="UOV3555" s="106"/>
      <c r="UOW3555" s="106"/>
      <c r="UOX3555" s="106"/>
      <c r="UOY3555" s="106"/>
      <c r="UOZ3555" s="106"/>
      <c r="UPA3555" s="106"/>
      <c r="UPB3555" s="106"/>
      <c r="UPC3555" s="106"/>
      <c r="UPD3555" s="106"/>
      <c r="UPE3555" s="106"/>
      <c r="UPF3555" s="106"/>
      <c r="UPG3555" s="106"/>
      <c r="UPH3555" s="106"/>
      <c r="UPI3555" s="106"/>
      <c r="UPJ3555" s="106"/>
      <c r="UPK3555" s="106"/>
      <c r="UPL3555" s="106"/>
      <c r="UPM3555" s="106"/>
      <c r="UPN3555" s="106"/>
      <c r="UPO3555" s="106"/>
      <c r="UPP3555" s="106"/>
      <c r="UPQ3555" s="106"/>
      <c r="UPR3555" s="106"/>
      <c r="UPS3555" s="106"/>
      <c r="UPT3555" s="106"/>
      <c r="UPU3555" s="106"/>
      <c r="UPV3555" s="106"/>
      <c r="UPW3555" s="106"/>
      <c r="UPX3555" s="106"/>
      <c r="UPY3555" s="106"/>
      <c r="UPZ3555" s="106"/>
      <c r="UQA3555" s="106"/>
      <c r="UQB3555" s="106"/>
      <c r="UQC3555" s="106"/>
      <c r="UQD3555" s="106"/>
      <c r="UQE3555" s="106"/>
      <c r="UQF3555" s="106"/>
      <c r="UQG3555" s="106"/>
      <c r="UQH3555" s="106"/>
      <c r="UQI3555" s="106"/>
      <c r="UQJ3555" s="106"/>
      <c r="UQK3555" s="106"/>
      <c r="UQL3555" s="106"/>
      <c r="UQM3555" s="106"/>
      <c r="UQN3555" s="106"/>
      <c r="UQO3555" s="106"/>
      <c r="UQP3555" s="106"/>
      <c r="UQQ3555" s="106"/>
      <c r="UQR3555" s="106"/>
      <c r="UQS3555" s="106"/>
      <c r="UQT3555" s="106"/>
      <c r="UQU3555" s="106"/>
      <c r="UQV3555" s="106"/>
      <c r="UQW3555" s="106"/>
      <c r="UQX3555" s="106"/>
      <c r="UQY3555" s="106"/>
      <c r="UQZ3555" s="106"/>
      <c r="URA3555" s="106"/>
      <c r="URB3555" s="106"/>
      <c r="URC3555" s="106"/>
      <c r="URD3555" s="106"/>
      <c r="URE3555" s="106"/>
      <c r="URF3555" s="106"/>
      <c r="URG3555" s="106"/>
      <c r="URH3555" s="106"/>
      <c r="URI3555" s="106"/>
      <c r="URJ3555" s="106"/>
      <c r="URK3555" s="106"/>
      <c r="URL3555" s="106"/>
      <c r="URM3555" s="106"/>
      <c r="URN3555" s="106"/>
      <c r="URO3555" s="106"/>
      <c r="URP3555" s="106"/>
      <c r="URQ3555" s="106"/>
      <c r="URR3555" s="106"/>
      <c r="URS3555" s="106"/>
      <c r="URT3555" s="106"/>
      <c r="URU3555" s="106"/>
      <c r="URV3555" s="106"/>
      <c r="URW3555" s="106"/>
      <c r="URX3555" s="106"/>
      <c r="URY3555" s="106"/>
      <c r="URZ3555" s="106"/>
      <c r="USA3555" s="106"/>
      <c r="USB3555" s="106"/>
      <c r="USC3555" s="106"/>
      <c r="USD3555" s="106"/>
      <c r="USE3555" s="106"/>
      <c r="USF3555" s="106"/>
      <c r="USG3555" s="106"/>
      <c r="USH3555" s="106"/>
      <c r="USI3555" s="106"/>
      <c r="USJ3555" s="106"/>
      <c r="USK3555" s="106"/>
      <c r="USL3555" s="106"/>
      <c r="USM3555" s="106"/>
      <c r="USN3555" s="106"/>
      <c r="USO3555" s="106"/>
      <c r="USP3555" s="106"/>
      <c r="USQ3555" s="106"/>
      <c r="USR3555" s="106"/>
      <c r="USS3555" s="106"/>
      <c r="UST3555" s="106"/>
      <c r="USU3555" s="106"/>
      <c r="USV3555" s="106"/>
      <c r="USW3555" s="106"/>
      <c r="USX3555" s="106"/>
      <c r="USY3555" s="106"/>
      <c r="USZ3555" s="106"/>
      <c r="UTA3555" s="106"/>
      <c r="UTB3555" s="106"/>
      <c r="UTC3555" s="106"/>
      <c r="UTD3555" s="106"/>
      <c r="UTE3555" s="106"/>
      <c r="UTF3555" s="106"/>
      <c r="UTG3555" s="106"/>
      <c r="UTH3555" s="106"/>
      <c r="UTI3555" s="106"/>
      <c r="UTJ3555" s="106"/>
      <c r="UTK3555" s="106"/>
      <c r="UTL3555" s="106"/>
      <c r="UTM3555" s="106"/>
      <c r="UTN3555" s="106"/>
      <c r="UTO3555" s="106"/>
      <c r="UTP3555" s="106"/>
      <c r="UTQ3555" s="106"/>
      <c r="UTR3555" s="106"/>
      <c r="UTS3555" s="106"/>
      <c r="UTT3555" s="106"/>
      <c r="UTU3555" s="106"/>
      <c r="UTV3555" s="106"/>
      <c r="UTW3555" s="106"/>
      <c r="UTX3555" s="106"/>
      <c r="UTY3555" s="106"/>
      <c r="UTZ3555" s="106"/>
      <c r="UUA3555" s="106"/>
      <c r="UUB3555" s="106"/>
      <c r="UUC3555" s="106"/>
      <c r="UUD3555" s="106"/>
    </row>
    <row r="3556" spans="1:14746" s="27" customFormat="1" ht="14.1" customHeight="1">
      <c r="A3556" s="63" t="s">
        <v>3529</v>
      </c>
      <c r="B3556" s="63">
        <v>280</v>
      </c>
      <c r="C3556" s="63" t="s">
        <v>2946</v>
      </c>
      <c r="D3556" s="106"/>
      <c r="E3556" s="106"/>
      <c r="F3556" s="106"/>
      <c r="G3556" s="106"/>
      <c r="H3556" s="106"/>
      <c r="I3556" s="106"/>
      <c r="J3556" s="106"/>
      <c r="K3556" s="106"/>
      <c r="L3556" s="106"/>
      <c r="M3556" s="106"/>
      <c r="N3556" s="106"/>
      <c r="O3556" s="106"/>
      <c r="P3556" s="106"/>
      <c r="Q3556" s="106"/>
      <c r="R3556" s="106"/>
      <c r="S3556" s="106"/>
      <c r="T3556" s="106"/>
      <c r="U3556" s="106"/>
      <c r="V3556" s="106"/>
      <c r="W3556" s="106"/>
      <c r="X3556" s="106"/>
      <c r="Y3556" s="106"/>
      <c r="Z3556" s="106"/>
      <c r="AA3556" s="106"/>
      <c r="AB3556" s="106"/>
      <c r="AC3556" s="106"/>
      <c r="AD3556" s="106"/>
      <c r="AE3556" s="106"/>
      <c r="AF3556" s="106"/>
      <c r="AG3556" s="106"/>
      <c r="AH3556" s="106"/>
      <c r="AI3556" s="106"/>
      <c r="AJ3556" s="106"/>
      <c r="AK3556" s="106"/>
      <c r="AL3556" s="106"/>
      <c r="AM3556" s="106"/>
      <c r="AN3556" s="106"/>
      <c r="AO3556" s="106"/>
      <c r="AP3556" s="106"/>
      <c r="AQ3556" s="106"/>
      <c r="AR3556" s="106"/>
      <c r="AS3556" s="106"/>
      <c r="AT3556" s="106"/>
      <c r="AU3556" s="106"/>
      <c r="AV3556" s="106"/>
      <c r="AW3556" s="106"/>
      <c r="AX3556" s="106"/>
      <c r="AY3556" s="106"/>
      <c r="AZ3556" s="106"/>
      <c r="BA3556" s="106"/>
      <c r="BB3556" s="106"/>
      <c r="BC3556" s="106"/>
      <c r="BD3556" s="106"/>
      <c r="BE3556" s="106"/>
      <c r="BF3556" s="106"/>
      <c r="BG3556" s="106"/>
      <c r="BH3556" s="106"/>
      <c r="BI3556" s="106"/>
      <c r="BJ3556" s="106"/>
      <c r="BK3556" s="106"/>
      <c r="BL3556" s="106"/>
      <c r="BM3556" s="106"/>
      <c r="BN3556" s="106"/>
      <c r="BO3556" s="106"/>
      <c r="BP3556" s="106"/>
      <c r="BQ3556" s="106"/>
      <c r="BR3556" s="106"/>
      <c r="BS3556" s="106"/>
      <c r="BT3556" s="106"/>
      <c r="BU3556" s="106"/>
      <c r="BV3556" s="106"/>
      <c r="BW3556" s="106"/>
      <c r="BX3556" s="106"/>
      <c r="BY3556" s="106"/>
      <c r="BZ3556" s="106"/>
      <c r="CA3556" s="106"/>
      <c r="CB3556" s="106"/>
      <c r="CC3556" s="106"/>
      <c r="CD3556" s="106"/>
      <c r="CE3556" s="106"/>
      <c r="CF3556" s="106"/>
      <c r="CG3556" s="106"/>
      <c r="CH3556" s="106"/>
      <c r="CI3556" s="106"/>
      <c r="CJ3556" s="106"/>
      <c r="CK3556" s="106"/>
      <c r="CL3556" s="106"/>
      <c r="CM3556" s="106"/>
      <c r="CN3556" s="106"/>
      <c r="CO3556" s="106"/>
      <c r="CP3556" s="106"/>
      <c r="CQ3556" s="106"/>
      <c r="CR3556" s="106"/>
      <c r="CS3556" s="106"/>
      <c r="CT3556" s="106"/>
      <c r="CU3556" s="106"/>
      <c r="CV3556" s="106"/>
      <c r="CW3556" s="106"/>
      <c r="CX3556" s="106"/>
      <c r="CY3556" s="106"/>
      <c r="CZ3556" s="106"/>
      <c r="DA3556" s="106"/>
      <c r="DB3556" s="106"/>
      <c r="DC3556" s="106"/>
      <c r="DD3556" s="106"/>
      <c r="DE3556" s="106"/>
      <c r="DF3556" s="106"/>
      <c r="DG3556" s="106"/>
      <c r="DH3556" s="106"/>
      <c r="DI3556" s="106"/>
      <c r="DJ3556" s="106"/>
      <c r="DK3556" s="106"/>
      <c r="DL3556" s="106"/>
      <c r="DM3556" s="106"/>
      <c r="DN3556" s="106"/>
      <c r="DO3556" s="106"/>
      <c r="DP3556" s="106"/>
      <c r="DQ3556" s="106"/>
      <c r="DR3556" s="106"/>
      <c r="DS3556" s="106"/>
      <c r="DT3556" s="106"/>
      <c r="DU3556" s="106"/>
      <c r="DV3556" s="106"/>
      <c r="DW3556" s="106"/>
      <c r="DX3556" s="106"/>
      <c r="DY3556" s="106"/>
      <c r="DZ3556" s="106"/>
      <c r="EA3556" s="106"/>
      <c r="EB3556" s="106"/>
      <c r="EC3556" s="106"/>
      <c r="ED3556" s="106"/>
      <c r="EE3556" s="106"/>
      <c r="EF3556" s="106"/>
      <c r="EG3556" s="106"/>
      <c r="EH3556" s="106"/>
      <c r="EI3556" s="106"/>
      <c r="EJ3556" s="106"/>
      <c r="EK3556" s="106"/>
      <c r="EL3556" s="106"/>
      <c r="EM3556" s="106"/>
      <c r="EN3556" s="106"/>
      <c r="EO3556" s="106"/>
      <c r="EP3556" s="106"/>
      <c r="EQ3556" s="106"/>
      <c r="ER3556" s="106"/>
      <c r="ES3556" s="106"/>
      <c r="ET3556" s="106"/>
      <c r="EU3556" s="106"/>
      <c r="EV3556" s="106"/>
      <c r="EW3556" s="106"/>
      <c r="EX3556" s="106"/>
      <c r="EY3556" s="106"/>
      <c r="EZ3556" s="106"/>
      <c r="FA3556" s="106"/>
      <c r="FB3556" s="106"/>
      <c r="FC3556" s="106"/>
      <c r="FD3556" s="106"/>
      <c r="FE3556" s="106"/>
      <c r="FF3556" s="106"/>
      <c r="FG3556" s="106"/>
      <c r="FH3556" s="106"/>
      <c r="FI3556" s="106"/>
      <c r="FJ3556" s="106"/>
      <c r="FK3556" s="106"/>
      <c r="FL3556" s="106"/>
      <c r="FM3556" s="106"/>
      <c r="FN3556" s="106"/>
      <c r="FO3556" s="106"/>
      <c r="FP3556" s="106"/>
      <c r="FQ3556" s="106"/>
      <c r="FR3556" s="106"/>
      <c r="FS3556" s="106"/>
      <c r="FT3556" s="106"/>
      <c r="FU3556" s="106"/>
      <c r="FV3556" s="106"/>
      <c r="FW3556" s="106"/>
      <c r="FX3556" s="106"/>
      <c r="FY3556" s="106"/>
      <c r="FZ3556" s="106"/>
      <c r="GA3556" s="106"/>
      <c r="GB3556" s="106"/>
      <c r="GC3556" s="106"/>
      <c r="GD3556" s="106"/>
      <c r="GE3556" s="106"/>
      <c r="GF3556" s="106"/>
      <c r="GG3556" s="106"/>
      <c r="GH3556" s="106"/>
      <c r="GI3556" s="106"/>
      <c r="GJ3556" s="106"/>
      <c r="GK3556" s="106"/>
      <c r="GL3556" s="106"/>
      <c r="GM3556" s="106"/>
      <c r="GN3556" s="106"/>
      <c r="GO3556" s="106"/>
      <c r="GP3556" s="106"/>
      <c r="GQ3556" s="106"/>
      <c r="GR3556" s="106"/>
      <c r="GS3556" s="106"/>
      <c r="GT3556" s="106"/>
      <c r="GU3556" s="106"/>
      <c r="GV3556" s="106"/>
      <c r="GW3556" s="106"/>
      <c r="GX3556" s="106"/>
      <c r="GY3556" s="106"/>
      <c r="GZ3556" s="106"/>
      <c r="HA3556" s="106"/>
      <c r="HB3556" s="106"/>
      <c r="HC3556" s="106"/>
      <c r="HD3556" s="106"/>
      <c r="HE3556" s="106"/>
      <c r="HF3556" s="106"/>
      <c r="HG3556" s="106"/>
      <c r="HH3556" s="106"/>
      <c r="HI3556" s="106"/>
      <c r="HJ3556" s="106"/>
      <c r="HK3556" s="106"/>
      <c r="HL3556" s="106"/>
      <c r="HM3556" s="106"/>
      <c r="HN3556" s="106"/>
      <c r="HO3556" s="106"/>
      <c r="HP3556" s="106"/>
      <c r="HQ3556" s="106"/>
      <c r="HR3556" s="106"/>
      <c r="HS3556" s="106"/>
      <c r="HT3556" s="106"/>
      <c r="HU3556" s="106"/>
      <c r="HV3556" s="106"/>
      <c r="HW3556" s="106"/>
      <c r="HX3556" s="106"/>
      <c r="HY3556" s="106"/>
      <c r="HZ3556" s="106"/>
      <c r="IA3556" s="106"/>
      <c r="IB3556" s="106"/>
      <c r="IC3556" s="106"/>
      <c r="ID3556" s="106"/>
      <c r="IE3556" s="106"/>
      <c r="IF3556" s="106"/>
      <c r="IG3556" s="106"/>
      <c r="IH3556" s="106"/>
      <c r="II3556" s="106"/>
      <c r="IJ3556" s="106"/>
      <c r="IK3556" s="106"/>
      <c r="IL3556" s="106"/>
      <c r="IM3556" s="106"/>
      <c r="IN3556" s="106"/>
      <c r="IO3556" s="106"/>
      <c r="IP3556" s="106"/>
      <c r="IQ3556" s="106"/>
      <c r="IR3556" s="106"/>
      <c r="IS3556" s="106"/>
      <c r="IT3556" s="106"/>
      <c r="IU3556" s="106"/>
      <c r="IV3556" s="106"/>
      <c r="IW3556" s="106"/>
      <c r="IX3556" s="106"/>
      <c r="IY3556" s="106"/>
      <c r="IZ3556" s="106"/>
      <c r="JA3556" s="106"/>
      <c r="JB3556" s="106"/>
      <c r="JC3556" s="106"/>
      <c r="JD3556" s="106"/>
      <c r="JE3556" s="106"/>
      <c r="JF3556" s="106"/>
      <c r="JG3556" s="106"/>
      <c r="JH3556" s="106"/>
      <c r="JI3556" s="106"/>
      <c r="JJ3556" s="106"/>
      <c r="JK3556" s="106"/>
      <c r="JL3556" s="106"/>
      <c r="JM3556" s="106"/>
      <c r="JN3556" s="106"/>
      <c r="JO3556" s="106"/>
      <c r="JP3556" s="106"/>
      <c r="JQ3556" s="106"/>
      <c r="JR3556" s="106"/>
      <c r="JS3556" s="106"/>
      <c r="JT3556" s="106"/>
      <c r="JU3556" s="106"/>
      <c r="JV3556" s="106"/>
      <c r="JW3556" s="106"/>
      <c r="JX3556" s="106"/>
      <c r="JY3556" s="106"/>
      <c r="JZ3556" s="106"/>
      <c r="KA3556" s="106"/>
      <c r="KB3556" s="106"/>
      <c r="KC3556" s="106"/>
      <c r="KD3556" s="106"/>
      <c r="KE3556" s="106"/>
      <c r="KF3556" s="106"/>
      <c r="KG3556" s="106"/>
      <c r="KH3556" s="106"/>
      <c r="KI3556" s="106"/>
      <c r="KJ3556" s="106"/>
      <c r="KK3556" s="106"/>
      <c r="KL3556" s="106"/>
      <c r="KM3556" s="106"/>
      <c r="KN3556" s="106"/>
      <c r="KO3556" s="106"/>
      <c r="KP3556" s="106"/>
      <c r="KQ3556" s="106"/>
      <c r="KR3556" s="106"/>
      <c r="KS3556" s="106"/>
      <c r="KT3556" s="106"/>
      <c r="KU3556" s="106"/>
      <c r="KV3556" s="106"/>
      <c r="KW3556" s="106"/>
      <c r="KX3556" s="106"/>
      <c r="KY3556" s="106"/>
      <c r="KZ3556" s="106"/>
      <c r="LA3556" s="106"/>
      <c r="LB3556" s="106"/>
      <c r="LC3556" s="106"/>
      <c r="LD3556" s="106"/>
      <c r="LE3556" s="106"/>
      <c r="LF3556" s="106"/>
      <c r="LG3556" s="106"/>
      <c r="LH3556" s="106"/>
      <c r="LI3556" s="106"/>
      <c r="LJ3556" s="106"/>
      <c r="LK3556" s="106"/>
      <c r="LL3556" s="106"/>
      <c r="LM3556" s="106"/>
      <c r="LN3556" s="106"/>
      <c r="LO3556" s="106"/>
      <c r="LP3556" s="106"/>
      <c r="LQ3556" s="106"/>
      <c r="LR3556" s="106"/>
      <c r="LS3556" s="106"/>
      <c r="LT3556" s="106"/>
      <c r="LU3556" s="106"/>
      <c r="LV3556" s="106"/>
      <c r="LW3556" s="106"/>
      <c r="LX3556" s="106"/>
      <c r="LY3556" s="106"/>
      <c r="LZ3556" s="106"/>
      <c r="MA3556" s="106"/>
      <c r="MB3556" s="106"/>
      <c r="MC3556" s="106"/>
      <c r="MD3556" s="106"/>
      <c r="ME3556" s="106"/>
      <c r="MF3556" s="106"/>
      <c r="MG3556" s="106"/>
      <c r="MH3556" s="106"/>
      <c r="MI3556" s="106"/>
      <c r="MJ3556" s="106"/>
      <c r="MK3556" s="106"/>
      <c r="ML3556" s="106"/>
      <c r="MM3556" s="106"/>
      <c r="MN3556" s="106"/>
      <c r="MO3556" s="106"/>
      <c r="MP3556" s="106"/>
      <c r="MQ3556" s="106"/>
      <c r="MR3556" s="106"/>
      <c r="MS3556" s="106"/>
      <c r="MT3556" s="106"/>
      <c r="MU3556" s="106"/>
      <c r="MV3556" s="106"/>
      <c r="MW3556" s="106"/>
      <c r="MX3556" s="106"/>
      <c r="MY3556" s="106"/>
      <c r="MZ3556" s="106"/>
      <c r="NA3556" s="106"/>
      <c r="NB3556" s="106"/>
      <c r="NC3556" s="106"/>
      <c r="ND3556" s="106"/>
      <c r="NE3556" s="106"/>
      <c r="NF3556" s="106"/>
      <c r="NG3556" s="106"/>
      <c r="NH3556" s="106"/>
      <c r="NI3556" s="106"/>
      <c r="NJ3556" s="106"/>
      <c r="NK3556" s="106"/>
      <c r="NL3556" s="106"/>
      <c r="NM3556" s="106"/>
      <c r="NN3556" s="106"/>
      <c r="NO3556" s="106"/>
      <c r="NP3556" s="106"/>
      <c r="NQ3556" s="106"/>
      <c r="NR3556" s="106"/>
      <c r="NS3556" s="106"/>
      <c r="NT3556" s="106"/>
      <c r="NU3556" s="106"/>
      <c r="NV3556" s="106"/>
      <c r="NW3556" s="106"/>
      <c r="NX3556" s="106"/>
      <c r="NY3556" s="106"/>
      <c r="NZ3556" s="106"/>
      <c r="OA3556" s="106"/>
      <c r="OB3556" s="106"/>
      <c r="OC3556" s="106"/>
      <c r="OD3556" s="106"/>
      <c r="OE3556" s="106"/>
      <c r="OF3556" s="106"/>
      <c r="OG3556" s="106"/>
      <c r="OH3556" s="106"/>
      <c r="OI3556" s="106"/>
      <c r="OJ3556" s="106"/>
      <c r="OK3556" s="106"/>
      <c r="OL3556" s="106"/>
      <c r="OM3556" s="106"/>
      <c r="ON3556" s="106"/>
      <c r="OO3556" s="106"/>
      <c r="OP3556" s="106"/>
      <c r="OQ3556" s="106"/>
      <c r="OR3556" s="106"/>
      <c r="OS3556" s="106"/>
      <c r="OT3556" s="106"/>
      <c r="OU3556" s="106"/>
      <c r="OV3556" s="106"/>
      <c r="OW3556" s="106"/>
      <c r="OX3556" s="106"/>
      <c r="OY3556" s="106"/>
      <c r="OZ3556" s="106"/>
      <c r="PA3556" s="106"/>
      <c r="PB3556" s="106"/>
      <c r="PC3556" s="106"/>
      <c r="PD3556" s="106"/>
      <c r="PE3556" s="106"/>
      <c r="PF3556" s="106"/>
      <c r="PG3556" s="106"/>
      <c r="PH3556" s="106"/>
      <c r="PI3556" s="106"/>
      <c r="PJ3556" s="106"/>
      <c r="PK3556" s="106"/>
      <c r="PL3556" s="106"/>
      <c r="PM3556" s="106"/>
      <c r="PN3556" s="106"/>
      <c r="PO3556" s="106"/>
      <c r="PP3556" s="106"/>
      <c r="PQ3556" s="106"/>
      <c r="PR3556" s="106"/>
      <c r="PS3556" s="106"/>
      <c r="PT3556" s="106"/>
      <c r="PU3556" s="106"/>
      <c r="PV3556" s="106"/>
      <c r="PW3556" s="106"/>
      <c r="PX3556" s="106"/>
      <c r="PY3556" s="106"/>
      <c r="PZ3556" s="106"/>
      <c r="QA3556" s="106"/>
      <c r="QB3556" s="106"/>
      <c r="QC3556" s="106"/>
      <c r="QD3556" s="106"/>
      <c r="QE3556" s="106"/>
      <c r="QF3556" s="106"/>
      <c r="QG3556" s="106"/>
      <c r="QH3556" s="106"/>
      <c r="QI3556" s="106"/>
      <c r="QJ3556" s="106"/>
      <c r="QK3556" s="106"/>
      <c r="QL3556" s="106"/>
      <c r="QM3556" s="106"/>
      <c r="QN3556" s="106"/>
      <c r="QO3556" s="106"/>
      <c r="QP3556" s="106"/>
      <c r="QQ3556" s="106"/>
      <c r="QR3556" s="106"/>
      <c r="QS3556" s="106"/>
      <c r="QT3556" s="106"/>
      <c r="QU3556" s="106"/>
      <c r="QV3556" s="106"/>
      <c r="QW3556" s="106"/>
      <c r="QX3556" s="106"/>
      <c r="QY3556" s="106"/>
      <c r="QZ3556" s="106"/>
      <c r="RA3556" s="106"/>
      <c r="RB3556" s="106"/>
      <c r="RC3556" s="106"/>
      <c r="RD3556" s="106"/>
      <c r="RE3556" s="106"/>
      <c r="RF3556" s="106"/>
      <c r="RG3556" s="106"/>
      <c r="RH3556" s="106"/>
      <c r="RI3556" s="106"/>
      <c r="RJ3556" s="106"/>
      <c r="RK3556" s="106"/>
      <c r="RL3556" s="106"/>
      <c r="RM3556" s="106"/>
      <c r="RN3556" s="106"/>
      <c r="RO3556" s="106"/>
      <c r="RP3556" s="106"/>
      <c r="RQ3556" s="106"/>
      <c r="RR3556" s="106"/>
      <c r="RS3556" s="106"/>
      <c r="RT3556" s="106"/>
      <c r="RU3556" s="106"/>
      <c r="RV3556" s="106"/>
      <c r="RW3556" s="106"/>
      <c r="RX3556" s="106"/>
      <c r="RY3556" s="106"/>
      <c r="RZ3556" s="106"/>
      <c r="SA3556" s="106"/>
      <c r="SB3556" s="106"/>
      <c r="SC3556" s="106"/>
      <c r="SD3556" s="106"/>
      <c r="SE3556" s="106"/>
      <c r="SF3556" s="106"/>
      <c r="SG3556" s="106"/>
      <c r="SH3556" s="106"/>
      <c r="SI3556" s="106"/>
      <c r="SJ3556" s="106"/>
      <c r="SK3556" s="106"/>
      <c r="SL3556" s="106"/>
      <c r="SM3556" s="106"/>
      <c r="SN3556" s="106"/>
      <c r="SO3556" s="106"/>
      <c r="SP3556" s="106"/>
      <c r="SQ3556" s="106"/>
      <c r="SR3556" s="106"/>
      <c r="SS3556" s="106"/>
      <c r="ST3556" s="106"/>
      <c r="SU3556" s="106"/>
      <c r="SV3556" s="106"/>
      <c r="SW3556" s="106"/>
      <c r="SX3556" s="106"/>
      <c r="SY3556" s="106"/>
      <c r="SZ3556" s="106"/>
      <c r="TA3556" s="106"/>
      <c r="TB3556" s="106"/>
      <c r="TC3556" s="106"/>
      <c r="TD3556" s="106"/>
      <c r="TE3556" s="106"/>
      <c r="TF3556" s="106"/>
      <c r="TG3556" s="106"/>
      <c r="TH3556" s="106"/>
      <c r="TI3556" s="106"/>
      <c r="TJ3556" s="106"/>
      <c r="TK3556" s="106"/>
      <c r="TL3556" s="106"/>
      <c r="TM3556" s="106"/>
      <c r="TN3556" s="106"/>
      <c r="TO3556" s="106"/>
      <c r="TP3556" s="106"/>
      <c r="TQ3556" s="106"/>
      <c r="TR3556" s="106"/>
      <c r="TS3556" s="106"/>
      <c r="TT3556" s="106"/>
      <c r="TU3556" s="106"/>
      <c r="TV3556" s="106"/>
      <c r="TW3556" s="106"/>
      <c r="TX3556" s="106"/>
      <c r="TY3556" s="106"/>
      <c r="TZ3556" s="106"/>
      <c r="UA3556" s="106"/>
      <c r="UB3556" s="106"/>
      <c r="UC3556" s="106"/>
      <c r="UD3556" s="106"/>
      <c r="UE3556" s="106"/>
      <c r="UF3556" s="106"/>
      <c r="UG3556" s="106"/>
      <c r="UH3556" s="106"/>
      <c r="UI3556" s="106"/>
      <c r="UJ3556" s="106"/>
      <c r="UK3556" s="106"/>
      <c r="UL3556" s="106"/>
      <c r="UM3556" s="106"/>
      <c r="UN3556" s="106"/>
      <c r="UO3556" s="106"/>
      <c r="UP3556" s="106"/>
      <c r="UQ3556" s="106"/>
      <c r="UR3556" s="106"/>
      <c r="US3556" s="106"/>
      <c r="UT3556" s="106"/>
      <c r="UU3556" s="106"/>
      <c r="UV3556" s="106"/>
      <c r="UW3556" s="106"/>
      <c r="UX3556" s="106"/>
      <c r="UY3556" s="106"/>
      <c r="UZ3556" s="106"/>
      <c r="VA3556" s="106"/>
      <c r="VB3556" s="106"/>
      <c r="VC3556" s="106"/>
      <c r="VD3556" s="106"/>
      <c r="VE3556" s="106"/>
      <c r="VF3556" s="106"/>
      <c r="VG3556" s="106"/>
      <c r="VH3556" s="106"/>
      <c r="VI3556" s="106"/>
      <c r="VJ3556" s="106"/>
      <c r="VK3556" s="106"/>
      <c r="VL3556" s="106"/>
      <c r="VM3556" s="106"/>
      <c r="VN3556" s="106"/>
      <c r="VO3556" s="106"/>
      <c r="VP3556" s="106"/>
      <c r="VQ3556" s="106"/>
      <c r="VR3556" s="106"/>
      <c r="VS3556" s="106"/>
      <c r="VT3556" s="106"/>
      <c r="VU3556" s="106"/>
      <c r="VV3556" s="106"/>
      <c r="VW3556" s="106"/>
      <c r="VX3556" s="106"/>
      <c r="VY3556" s="106"/>
      <c r="VZ3556" s="106"/>
      <c r="WA3556" s="106"/>
      <c r="WB3556" s="106"/>
      <c r="WC3556" s="106"/>
      <c r="WD3556" s="106"/>
      <c r="WE3556" s="106"/>
      <c r="WF3556" s="106"/>
      <c r="WG3556" s="106"/>
      <c r="WH3556" s="106"/>
      <c r="WI3556" s="106"/>
      <c r="WJ3556" s="106"/>
      <c r="WK3556" s="106"/>
      <c r="WL3556" s="106"/>
      <c r="WM3556" s="106"/>
      <c r="WN3556" s="106"/>
      <c r="WO3556" s="106"/>
      <c r="WP3556" s="106"/>
      <c r="WQ3556" s="106"/>
      <c r="WR3556" s="106"/>
      <c r="WS3556" s="106"/>
      <c r="WT3556" s="106"/>
      <c r="WU3556" s="106"/>
      <c r="WV3556" s="106"/>
      <c r="WW3556" s="106"/>
      <c r="WX3556" s="106"/>
      <c r="WY3556" s="106"/>
      <c r="WZ3556" s="106"/>
      <c r="XA3556" s="106"/>
      <c r="XB3556" s="106"/>
      <c r="XC3556" s="106"/>
      <c r="XD3556" s="106"/>
      <c r="XE3556" s="106"/>
      <c r="XF3556" s="106"/>
      <c r="XG3556" s="106"/>
      <c r="XH3556" s="106"/>
      <c r="XI3556" s="106"/>
      <c r="XJ3556" s="106"/>
      <c r="XK3556" s="106"/>
      <c r="XL3556" s="106"/>
      <c r="XM3556" s="106"/>
      <c r="XN3556" s="106"/>
      <c r="XO3556" s="106"/>
      <c r="XP3556" s="106"/>
      <c r="XQ3556" s="106"/>
      <c r="XR3556" s="106"/>
      <c r="XS3556" s="106"/>
      <c r="XT3556" s="106"/>
      <c r="XU3556" s="106"/>
      <c r="XV3556" s="106"/>
      <c r="XW3556" s="106"/>
      <c r="XX3556" s="106"/>
      <c r="XY3556" s="106"/>
      <c r="XZ3556" s="106"/>
      <c r="YA3556" s="106"/>
      <c r="YB3556" s="106"/>
      <c r="YC3556" s="106"/>
      <c r="YD3556" s="106"/>
      <c r="YE3556" s="106"/>
      <c r="YF3556" s="106"/>
      <c r="YG3556" s="106"/>
      <c r="YH3556" s="106"/>
      <c r="YI3556" s="106"/>
      <c r="YJ3556" s="106"/>
      <c r="YK3556" s="106"/>
      <c r="YL3556" s="106"/>
      <c r="YM3556" s="106"/>
      <c r="YN3556" s="106"/>
      <c r="YO3556" s="106"/>
      <c r="YP3556" s="106"/>
      <c r="YQ3556" s="106"/>
      <c r="YR3556" s="106"/>
      <c r="YS3556" s="106"/>
      <c r="YT3556" s="106"/>
      <c r="YU3556" s="106"/>
      <c r="YV3556" s="106"/>
      <c r="YW3556" s="106"/>
      <c r="YX3556" s="106"/>
      <c r="YY3556" s="106"/>
      <c r="YZ3556" s="106"/>
      <c r="ZA3556" s="106"/>
      <c r="ZB3556" s="106"/>
      <c r="ZC3556" s="106"/>
      <c r="ZD3556" s="106"/>
      <c r="ZE3556" s="106"/>
      <c r="ZF3556" s="106"/>
      <c r="ZG3556" s="106"/>
      <c r="ZH3556" s="106"/>
      <c r="ZI3556" s="106"/>
      <c r="ZJ3556" s="106"/>
      <c r="ZK3556" s="106"/>
      <c r="ZL3556" s="106"/>
      <c r="ZM3556" s="106"/>
      <c r="ZN3556" s="106"/>
      <c r="ZO3556" s="106"/>
      <c r="ZP3556" s="106"/>
      <c r="ZQ3556" s="106"/>
      <c r="ZR3556" s="106"/>
      <c r="ZS3556" s="106"/>
      <c r="ZT3556" s="106"/>
      <c r="ZU3556" s="106"/>
      <c r="ZV3556" s="106"/>
      <c r="ZW3556" s="106"/>
      <c r="ZX3556" s="106"/>
      <c r="ZY3556" s="106"/>
      <c r="ZZ3556" s="106"/>
      <c r="AAA3556" s="106"/>
      <c r="AAB3556" s="106"/>
      <c r="AAC3556" s="106"/>
      <c r="AAD3556" s="106"/>
      <c r="AAE3556" s="106"/>
      <c r="AAF3556" s="106"/>
      <c r="AAG3556" s="106"/>
      <c r="AAH3556" s="106"/>
      <c r="AAI3556" s="106"/>
      <c r="AAJ3556" s="106"/>
      <c r="AAK3556" s="106"/>
      <c r="AAL3556" s="106"/>
      <c r="AAM3556" s="106"/>
      <c r="AAN3556" s="106"/>
      <c r="AAO3556" s="106"/>
      <c r="AAP3556" s="106"/>
      <c r="AAQ3556" s="106"/>
      <c r="AAR3556" s="106"/>
      <c r="AAS3556" s="106"/>
      <c r="AAT3556" s="106"/>
      <c r="AAU3556" s="106"/>
      <c r="AAV3556" s="106"/>
      <c r="AAW3556" s="106"/>
      <c r="AAX3556" s="106"/>
      <c r="AAY3556" s="106"/>
      <c r="AAZ3556" s="106"/>
      <c r="ABA3556" s="106"/>
      <c r="ABB3556" s="106"/>
      <c r="ABC3556" s="106"/>
      <c r="ABD3556" s="106"/>
      <c r="ABE3556" s="106"/>
      <c r="ABF3556" s="106"/>
      <c r="ABG3556" s="106"/>
      <c r="ABH3556" s="106"/>
      <c r="ABI3556" s="106"/>
      <c r="ABJ3556" s="106"/>
      <c r="ABK3556" s="106"/>
      <c r="ABL3556" s="106"/>
      <c r="ABM3556" s="106"/>
      <c r="ABN3556" s="106"/>
      <c r="ABO3556" s="106"/>
      <c r="ABP3556" s="106"/>
      <c r="ABQ3556" s="106"/>
      <c r="ABR3556" s="106"/>
      <c r="ABS3556" s="106"/>
      <c r="ABT3556" s="106"/>
      <c r="ABU3556" s="106"/>
      <c r="ABV3556" s="106"/>
      <c r="ABW3556" s="106"/>
      <c r="ABX3556" s="106"/>
      <c r="ABY3556" s="106"/>
      <c r="ABZ3556" s="106"/>
      <c r="ACA3556" s="106"/>
      <c r="ACB3556" s="106"/>
      <c r="ACC3556" s="106"/>
      <c r="ACD3556" s="106"/>
      <c r="ACE3556" s="106"/>
      <c r="ACF3556" s="106"/>
      <c r="ACG3556" s="106"/>
      <c r="ACH3556" s="106"/>
      <c r="ACI3556" s="106"/>
      <c r="ACJ3556" s="106"/>
      <c r="ACK3556" s="106"/>
      <c r="ACL3556" s="106"/>
      <c r="ACM3556" s="106"/>
      <c r="ACN3556" s="106"/>
      <c r="ACO3556" s="106"/>
      <c r="ACP3556" s="106"/>
      <c r="ACQ3556" s="106"/>
      <c r="ACR3556" s="106"/>
      <c r="ACS3556" s="106"/>
      <c r="ACT3556" s="106"/>
      <c r="ACU3556" s="106"/>
      <c r="ACV3556" s="106"/>
      <c r="ACW3556" s="106"/>
      <c r="ACX3556" s="106"/>
      <c r="ACY3556" s="106"/>
      <c r="ACZ3556" s="106"/>
      <c r="ADA3556" s="106"/>
      <c r="ADB3556" s="106"/>
      <c r="ADC3556" s="106"/>
      <c r="ADD3556" s="106"/>
      <c r="ADE3556" s="106"/>
      <c r="ADF3556" s="106"/>
      <c r="ADG3556" s="106"/>
      <c r="ADH3556" s="106"/>
      <c r="ADI3556" s="106"/>
      <c r="ADJ3556" s="106"/>
      <c r="ADK3556" s="106"/>
      <c r="ADL3556" s="106"/>
      <c r="ADM3556" s="106"/>
      <c r="ADN3556" s="106"/>
      <c r="ADO3556" s="106"/>
      <c r="ADP3556" s="106"/>
      <c r="ADQ3556" s="106"/>
      <c r="ADR3556" s="106"/>
      <c r="ADS3556" s="106"/>
      <c r="ADT3556" s="106"/>
      <c r="ADU3556" s="106"/>
      <c r="ADV3556" s="106"/>
      <c r="ADW3556" s="106"/>
      <c r="ADX3556" s="106"/>
      <c r="ADY3556" s="106"/>
      <c r="ADZ3556" s="106"/>
      <c r="AEA3556" s="106"/>
      <c r="AEB3556" s="106"/>
      <c r="AEC3556" s="106"/>
      <c r="AED3556" s="106"/>
      <c r="AEE3556" s="106"/>
      <c r="AEF3556" s="106"/>
      <c r="AEG3556" s="106"/>
      <c r="AEH3556" s="106"/>
      <c r="AEI3556" s="106"/>
      <c r="AEJ3556" s="106"/>
      <c r="AEK3556" s="106"/>
      <c r="AEL3556" s="106"/>
      <c r="AEM3556" s="106"/>
      <c r="AEN3556" s="106"/>
      <c r="AEO3556" s="106"/>
      <c r="AEP3556" s="106"/>
      <c r="AEQ3556" s="106"/>
      <c r="AER3556" s="106"/>
      <c r="AES3556" s="106"/>
      <c r="AET3556" s="106"/>
      <c r="AEU3556" s="106"/>
      <c r="AEV3556" s="106"/>
      <c r="AEW3556" s="106"/>
      <c r="AEX3556" s="106"/>
      <c r="AEY3556" s="106"/>
      <c r="AEZ3556" s="106"/>
      <c r="AFA3556" s="106"/>
      <c r="AFB3556" s="106"/>
      <c r="AFC3556" s="106"/>
      <c r="AFD3556" s="106"/>
      <c r="AFE3556" s="106"/>
      <c r="AFF3556" s="106"/>
      <c r="AFG3556" s="106"/>
      <c r="AFH3556" s="106"/>
      <c r="AFI3556" s="106"/>
      <c r="AFJ3556" s="106"/>
      <c r="AFK3556" s="106"/>
      <c r="AFL3556" s="106"/>
      <c r="AFM3556" s="106"/>
      <c r="AFN3556" s="106"/>
      <c r="AFO3556" s="106"/>
      <c r="AFP3556" s="106"/>
      <c r="AFQ3556" s="106"/>
      <c r="AFR3556" s="106"/>
      <c r="AFS3556" s="106"/>
      <c r="AFT3556" s="106"/>
      <c r="AFU3556" s="106"/>
      <c r="AFV3556" s="106"/>
      <c r="AFW3556" s="106"/>
      <c r="AFX3556" s="106"/>
      <c r="AFY3556" s="106"/>
      <c r="AFZ3556" s="106"/>
      <c r="AGA3556" s="106"/>
      <c r="AGB3556" s="106"/>
      <c r="AGC3556" s="106"/>
      <c r="AGD3556" s="106"/>
      <c r="AGE3556" s="106"/>
      <c r="AGF3556" s="106"/>
      <c r="AGG3556" s="106"/>
      <c r="AGH3556" s="106"/>
      <c r="AGI3556" s="106"/>
      <c r="AGJ3556" s="106"/>
      <c r="AGK3556" s="106"/>
      <c r="AGL3556" s="106"/>
      <c r="AGM3556" s="106"/>
      <c r="AGN3556" s="106"/>
      <c r="AGO3556" s="106"/>
      <c r="AGP3556" s="106"/>
      <c r="AGQ3556" s="106"/>
      <c r="AGR3556" s="106"/>
      <c r="AGS3556" s="106"/>
      <c r="AGT3556" s="106"/>
      <c r="AGU3556" s="106"/>
      <c r="AGV3556" s="106"/>
      <c r="AGW3556" s="106"/>
      <c r="AGX3556" s="106"/>
      <c r="AGY3556" s="106"/>
      <c r="AGZ3556" s="106"/>
      <c r="AHA3556" s="106"/>
      <c r="AHB3556" s="106"/>
      <c r="AHC3556" s="106"/>
      <c r="AHD3556" s="106"/>
      <c r="AHE3556" s="106"/>
      <c r="AHF3556" s="106"/>
      <c r="AHG3556" s="106"/>
      <c r="AHH3556" s="106"/>
      <c r="AHI3556" s="106"/>
      <c r="AHJ3556" s="106"/>
      <c r="AHK3556" s="106"/>
      <c r="AHL3556" s="106"/>
      <c r="AHM3556" s="106"/>
      <c r="AHN3556" s="106"/>
      <c r="AHO3556" s="106"/>
      <c r="AHP3556" s="106"/>
      <c r="AHQ3556" s="106"/>
      <c r="AHR3556" s="106"/>
      <c r="AHS3556" s="106"/>
      <c r="AHT3556" s="106"/>
      <c r="AHU3556" s="106"/>
      <c r="AHV3556" s="106"/>
      <c r="AHW3556" s="106"/>
      <c r="AHX3556" s="106"/>
      <c r="AHY3556" s="106"/>
      <c r="AHZ3556" s="106"/>
      <c r="AIA3556" s="106"/>
      <c r="AIB3556" s="106"/>
      <c r="AIC3556" s="106"/>
      <c r="AID3556" s="106"/>
      <c r="AIE3556" s="106"/>
      <c r="AIF3556" s="106"/>
      <c r="AIG3556" s="106"/>
      <c r="AIH3556" s="106"/>
      <c r="AII3556" s="106"/>
      <c r="AIJ3556" s="106"/>
      <c r="AIK3556" s="106"/>
      <c r="AIL3556" s="106"/>
      <c r="AIM3556" s="106"/>
      <c r="AIN3556" s="106"/>
      <c r="AIO3556" s="106"/>
      <c r="AIP3556" s="106"/>
      <c r="AIQ3556" s="106"/>
      <c r="AIR3556" s="106"/>
      <c r="AIS3556" s="106"/>
      <c r="AIT3556" s="106"/>
      <c r="AIU3556" s="106"/>
      <c r="AIV3556" s="106"/>
      <c r="AIW3556" s="106"/>
      <c r="AIX3556" s="106"/>
      <c r="AIY3556" s="106"/>
      <c r="AIZ3556" s="106"/>
      <c r="AJA3556" s="106"/>
      <c r="AJB3556" s="106"/>
      <c r="AJC3556" s="106"/>
      <c r="AJD3556" s="106"/>
      <c r="AJE3556" s="106"/>
      <c r="AJF3556" s="106"/>
      <c r="AJG3556" s="106"/>
      <c r="AJH3556" s="106"/>
      <c r="AJI3556" s="106"/>
      <c r="AJJ3556" s="106"/>
      <c r="AJK3556" s="106"/>
      <c r="AJL3556" s="106"/>
      <c r="AJM3556" s="106"/>
      <c r="AJN3556" s="106"/>
      <c r="AJO3556" s="106"/>
      <c r="AJP3556" s="106"/>
      <c r="AJQ3556" s="106"/>
      <c r="AJR3556" s="106"/>
      <c r="AJS3556" s="106"/>
      <c r="AJT3556" s="106"/>
      <c r="AJU3556" s="106"/>
      <c r="AJV3556" s="106"/>
      <c r="AJW3556" s="106"/>
      <c r="AJX3556" s="106"/>
      <c r="AJY3556" s="106"/>
      <c r="AJZ3556" s="106"/>
      <c r="AKA3556" s="106"/>
      <c r="AKB3556" s="106"/>
      <c r="AKC3556" s="106"/>
      <c r="AKD3556" s="106"/>
      <c r="AKE3556" s="106"/>
      <c r="AKF3556" s="106"/>
      <c r="AKG3556" s="106"/>
      <c r="AKH3556" s="106"/>
      <c r="AKI3556" s="106"/>
      <c r="AKJ3556" s="106"/>
      <c r="AKK3556" s="106"/>
      <c r="AKL3556" s="106"/>
      <c r="AKM3556" s="106"/>
      <c r="AKN3556" s="106"/>
      <c r="AKO3556" s="106"/>
      <c r="AKP3556" s="106"/>
      <c r="AKQ3556" s="106"/>
      <c r="AKR3556" s="106"/>
      <c r="AKS3556" s="106"/>
      <c r="AKT3556" s="106"/>
      <c r="AKU3556" s="106"/>
      <c r="AKV3556" s="106"/>
      <c r="AKW3556" s="106"/>
      <c r="AKX3556" s="106"/>
      <c r="AKY3556" s="106"/>
      <c r="AKZ3556" s="106"/>
      <c r="ALA3556" s="106"/>
      <c r="ALB3556" s="106"/>
      <c r="ALC3556" s="106"/>
      <c r="ALD3556" s="106"/>
      <c r="ALE3556" s="106"/>
      <c r="ALF3556" s="106"/>
      <c r="ALG3556" s="106"/>
      <c r="ALH3556" s="106"/>
      <c r="ALI3556" s="106"/>
      <c r="ALJ3556" s="106"/>
      <c r="ALK3556" s="106"/>
      <c r="ALL3556" s="106"/>
      <c r="ALM3556" s="106"/>
      <c r="ALN3556" s="106"/>
      <c r="ALO3556" s="106"/>
      <c r="ALP3556" s="106"/>
      <c r="ALQ3556" s="106"/>
      <c r="ALR3556" s="106"/>
      <c r="ALS3556" s="106"/>
      <c r="ALT3556" s="106"/>
      <c r="ALU3556" s="106"/>
      <c r="ALV3556" s="106"/>
      <c r="ALW3556" s="106"/>
      <c r="ALX3556" s="106"/>
      <c r="ALY3556" s="106"/>
      <c r="ALZ3556" s="106"/>
      <c r="AMA3556" s="106"/>
      <c r="AMB3556" s="106"/>
      <c r="AMC3556" s="106"/>
      <c r="AMD3556" s="106"/>
      <c r="AME3556" s="106"/>
      <c r="AMF3556" s="106"/>
      <c r="AMG3556" s="106"/>
      <c r="AMH3556" s="106"/>
      <c r="AMI3556" s="106"/>
      <c r="AMJ3556" s="106"/>
      <c r="AMK3556" s="106"/>
      <c r="AML3556" s="106"/>
      <c r="AMM3556" s="106"/>
      <c r="AMN3556" s="106"/>
      <c r="AMO3556" s="106"/>
      <c r="AMP3556" s="106"/>
      <c r="AMQ3556" s="106"/>
      <c r="AMR3556" s="106"/>
      <c r="AMS3556" s="106"/>
      <c r="AMT3556" s="106"/>
      <c r="AMU3556" s="106"/>
      <c r="AMV3556" s="106"/>
      <c r="AMW3556" s="106"/>
      <c r="AMX3556" s="106"/>
      <c r="AMY3556" s="106"/>
      <c r="AMZ3556" s="106"/>
      <c r="ANA3556" s="106"/>
      <c r="ANB3556" s="106"/>
      <c r="ANC3556" s="106"/>
      <c r="AND3556" s="106"/>
      <c r="ANE3556" s="106"/>
      <c r="ANF3556" s="106"/>
      <c r="ANG3556" s="106"/>
      <c r="ANH3556" s="106"/>
      <c r="ANI3556" s="106"/>
      <c r="ANJ3556" s="106"/>
      <c r="ANK3556" s="106"/>
      <c r="ANL3556" s="106"/>
      <c r="ANM3556" s="106"/>
      <c r="ANN3556" s="106"/>
      <c r="ANO3556" s="106"/>
      <c r="ANP3556" s="106"/>
      <c r="ANQ3556" s="106"/>
      <c r="ANR3556" s="106"/>
      <c r="ANS3556" s="106"/>
      <c r="ANT3556" s="106"/>
      <c r="ANU3556" s="106"/>
      <c r="ANV3556" s="106"/>
      <c r="ANW3556" s="106"/>
      <c r="ANX3556" s="106"/>
      <c r="ANY3556" s="106"/>
      <c r="ANZ3556" s="106"/>
      <c r="AOA3556" s="106"/>
      <c r="AOB3556" s="106"/>
      <c r="AOC3556" s="106"/>
      <c r="AOD3556" s="106"/>
      <c r="AOE3556" s="106"/>
      <c r="AOF3556" s="106"/>
      <c r="AOG3556" s="106"/>
      <c r="AOH3556" s="106"/>
      <c r="AOI3556" s="106"/>
      <c r="AOJ3556" s="106"/>
      <c r="AOK3556" s="106"/>
      <c r="AOL3556" s="106"/>
      <c r="AOM3556" s="106"/>
      <c r="AON3556" s="106"/>
      <c r="AOO3556" s="106"/>
      <c r="AOP3556" s="106"/>
      <c r="AOQ3556" s="106"/>
      <c r="AOR3556" s="106"/>
      <c r="AOS3556" s="106"/>
      <c r="AOT3556" s="106"/>
      <c r="AOU3556" s="106"/>
      <c r="AOV3556" s="106"/>
      <c r="AOW3556" s="106"/>
      <c r="AOX3556" s="106"/>
      <c r="AOY3556" s="106"/>
      <c r="AOZ3556" s="106"/>
      <c r="APA3556" s="106"/>
      <c r="APB3556" s="106"/>
      <c r="APC3556" s="106"/>
      <c r="APD3556" s="106"/>
      <c r="APE3556" s="106"/>
      <c r="APF3556" s="106"/>
      <c r="APG3556" s="106"/>
      <c r="APH3556" s="106"/>
      <c r="API3556" s="106"/>
      <c r="APJ3556" s="106"/>
      <c r="APK3556" s="106"/>
      <c r="APL3556" s="106"/>
      <c r="APM3556" s="106"/>
      <c r="APN3556" s="106"/>
      <c r="APO3556" s="106"/>
      <c r="APP3556" s="106"/>
      <c r="APQ3556" s="106"/>
      <c r="APR3556" s="106"/>
      <c r="APS3556" s="106"/>
      <c r="APT3556" s="106"/>
      <c r="APU3556" s="106"/>
      <c r="APV3556" s="106"/>
      <c r="APW3556" s="106"/>
      <c r="APX3556" s="106"/>
      <c r="APY3556" s="106"/>
      <c r="APZ3556" s="106"/>
      <c r="AQA3556" s="106"/>
      <c r="AQB3556" s="106"/>
      <c r="AQC3556" s="106"/>
      <c r="AQD3556" s="106"/>
      <c r="AQE3556" s="106"/>
      <c r="AQF3556" s="106"/>
      <c r="AQG3556" s="106"/>
      <c r="AQH3556" s="106"/>
      <c r="AQI3556" s="106"/>
      <c r="AQJ3556" s="106"/>
      <c r="AQK3556" s="106"/>
      <c r="AQL3556" s="106"/>
      <c r="AQM3556" s="106"/>
      <c r="AQN3556" s="106"/>
      <c r="AQO3556" s="106"/>
      <c r="AQP3556" s="106"/>
      <c r="AQQ3556" s="106"/>
      <c r="AQR3556" s="106"/>
      <c r="AQS3556" s="106"/>
      <c r="AQT3556" s="106"/>
      <c r="AQU3556" s="106"/>
      <c r="AQV3556" s="106"/>
      <c r="AQW3556" s="106"/>
      <c r="AQX3556" s="106"/>
      <c r="AQY3556" s="106"/>
      <c r="AQZ3556" s="106"/>
      <c r="ARA3556" s="106"/>
      <c r="ARB3556" s="106"/>
      <c r="ARC3556" s="106"/>
      <c r="ARD3556" s="106"/>
      <c r="ARE3556" s="106"/>
      <c r="ARF3556" s="106"/>
      <c r="ARG3556" s="106"/>
      <c r="ARH3556" s="106"/>
      <c r="ARI3556" s="106"/>
      <c r="ARJ3556" s="106"/>
      <c r="ARK3556" s="106"/>
      <c r="ARL3556" s="106"/>
      <c r="ARM3556" s="106"/>
      <c r="ARN3556" s="106"/>
      <c r="ARO3556" s="106"/>
      <c r="ARP3556" s="106"/>
      <c r="ARQ3556" s="106"/>
      <c r="ARR3556" s="106"/>
      <c r="ARS3556" s="106"/>
      <c r="ART3556" s="106"/>
      <c r="ARU3556" s="106"/>
      <c r="ARV3556" s="106"/>
      <c r="ARW3556" s="106"/>
      <c r="ARX3556" s="106"/>
      <c r="ARY3556" s="106"/>
      <c r="ARZ3556" s="106"/>
      <c r="ASA3556" s="106"/>
      <c r="ASB3556" s="106"/>
      <c r="ASC3556" s="106"/>
      <c r="ASD3556" s="106"/>
      <c r="ASE3556" s="106"/>
      <c r="ASF3556" s="106"/>
      <c r="ASG3556" s="106"/>
      <c r="ASH3556" s="106"/>
      <c r="ASI3556" s="106"/>
      <c r="ASJ3556" s="106"/>
      <c r="ASK3556" s="106"/>
      <c r="ASL3556" s="106"/>
      <c r="ASM3556" s="106"/>
      <c r="ASN3556" s="106"/>
      <c r="ASO3556" s="106"/>
      <c r="ASP3556" s="106"/>
      <c r="ASQ3556" s="106"/>
      <c r="ASR3556" s="106"/>
      <c r="ASS3556" s="106"/>
      <c r="AST3556" s="106"/>
      <c r="ASU3556" s="106"/>
      <c r="ASV3556" s="106"/>
      <c r="ASW3556" s="106"/>
      <c r="ASX3556" s="106"/>
      <c r="ASY3556" s="106"/>
      <c r="ASZ3556" s="106"/>
      <c r="ATA3556" s="106"/>
      <c r="ATB3556" s="106"/>
      <c r="ATC3556" s="106"/>
      <c r="ATD3556" s="106"/>
      <c r="ATE3556" s="106"/>
      <c r="ATF3556" s="106"/>
      <c r="ATG3556" s="106"/>
      <c r="ATH3556" s="106"/>
      <c r="ATI3556" s="106"/>
      <c r="ATJ3556" s="106"/>
      <c r="ATK3556" s="106"/>
      <c r="ATL3556" s="106"/>
      <c r="ATM3556" s="106"/>
      <c r="ATN3556" s="106"/>
      <c r="ATO3556" s="106"/>
      <c r="ATP3556" s="106"/>
      <c r="ATQ3556" s="106"/>
      <c r="ATR3556" s="106"/>
      <c r="ATS3556" s="106"/>
      <c r="ATT3556" s="106"/>
      <c r="ATU3556" s="106"/>
      <c r="ATV3556" s="106"/>
      <c r="ATW3556" s="106"/>
      <c r="ATX3556" s="106"/>
      <c r="ATY3556" s="106"/>
      <c r="ATZ3556" s="106"/>
      <c r="AUA3556" s="106"/>
      <c r="AUB3556" s="106"/>
      <c r="AUC3556" s="106"/>
      <c r="AUD3556" s="106"/>
      <c r="AUE3556" s="106"/>
      <c r="AUF3556" s="106"/>
      <c r="AUG3556" s="106"/>
      <c r="AUH3556" s="106"/>
      <c r="AUI3556" s="106"/>
      <c r="AUJ3556" s="106"/>
      <c r="AUK3556" s="106"/>
      <c r="AUL3556" s="106"/>
      <c r="AUM3556" s="106"/>
      <c r="AUN3556" s="106"/>
      <c r="AUO3556" s="106"/>
      <c r="AUP3556" s="106"/>
      <c r="AUQ3556" s="106"/>
      <c r="AUR3556" s="106"/>
      <c r="AUS3556" s="106"/>
      <c r="AUT3556" s="106"/>
      <c r="AUU3556" s="106"/>
      <c r="AUV3556" s="106"/>
      <c r="AUW3556" s="106"/>
      <c r="AUX3556" s="106"/>
      <c r="AUY3556" s="106"/>
      <c r="AUZ3556" s="106"/>
      <c r="AVA3556" s="106"/>
      <c r="AVB3556" s="106"/>
      <c r="AVC3556" s="106"/>
      <c r="AVD3556" s="106"/>
      <c r="AVE3556" s="106"/>
      <c r="AVF3556" s="106"/>
      <c r="AVG3556" s="106"/>
      <c r="AVH3556" s="106"/>
      <c r="AVI3556" s="106"/>
      <c r="AVJ3556" s="106"/>
      <c r="AVK3556" s="106"/>
      <c r="AVL3556" s="106"/>
      <c r="AVM3556" s="106"/>
      <c r="AVN3556" s="106"/>
      <c r="AVO3556" s="106"/>
      <c r="AVP3556" s="106"/>
      <c r="AVQ3556" s="106"/>
      <c r="AVR3556" s="106"/>
      <c r="AVS3556" s="106"/>
      <c r="AVT3556" s="106"/>
      <c r="AVU3556" s="106"/>
      <c r="AVV3556" s="106"/>
      <c r="AVW3556" s="106"/>
      <c r="AVX3556" s="106"/>
      <c r="AVY3556" s="106"/>
      <c r="AVZ3556" s="106"/>
      <c r="AWA3556" s="106"/>
      <c r="AWB3556" s="106"/>
      <c r="AWC3556" s="106"/>
      <c r="AWD3556" s="106"/>
      <c r="AWE3556" s="106"/>
      <c r="AWF3556" s="106"/>
      <c r="AWG3556" s="106"/>
      <c r="AWH3556" s="106"/>
      <c r="AWI3556" s="106"/>
      <c r="AWJ3556" s="106"/>
      <c r="AWK3556" s="106"/>
      <c r="AWL3556" s="106"/>
      <c r="AWM3556" s="106"/>
      <c r="AWN3556" s="106"/>
      <c r="AWO3556" s="106"/>
      <c r="AWP3556" s="106"/>
      <c r="AWQ3556" s="106"/>
      <c r="AWR3556" s="106"/>
      <c r="AWS3556" s="106"/>
      <c r="AWT3556" s="106"/>
      <c r="AWU3556" s="106"/>
      <c r="AWV3556" s="106"/>
      <c r="AWW3556" s="106"/>
      <c r="AWX3556" s="106"/>
      <c r="AWY3556" s="106"/>
      <c r="AWZ3556" s="106"/>
      <c r="AXA3556" s="106"/>
      <c r="AXB3556" s="106"/>
      <c r="AXC3556" s="106"/>
      <c r="AXD3556" s="106"/>
      <c r="AXE3556" s="106"/>
      <c r="AXF3556" s="106"/>
      <c r="AXG3556" s="106"/>
      <c r="AXH3556" s="106"/>
      <c r="AXI3556" s="106"/>
      <c r="AXJ3556" s="106"/>
      <c r="AXK3556" s="106"/>
      <c r="AXL3556" s="106"/>
      <c r="AXM3556" s="106"/>
      <c r="AXN3556" s="106"/>
      <c r="AXO3556" s="106"/>
      <c r="AXP3556" s="106"/>
      <c r="AXQ3556" s="106"/>
      <c r="AXR3556" s="106"/>
      <c r="AXS3556" s="106"/>
      <c r="AXT3556" s="106"/>
      <c r="AXU3556" s="106"/>
      <c r="AXV3556" s="106"/>
      <c r="AXW3556" s="106"/>
      <c r="AXX3556" s="106"/>
      <c r="AXY3556" s="106"/>
      <c r="AXZ3556" s="106"/>
      <c r="AYA3556" s="106"/>
      <c r="AYB3556" s="106"/>
      <c r="AYC3556" s="106"/>
      <c r="AYD3556" s="106"/>
      <c r="AYE3556" s="106"/>
      <c r="AYF3556" s="106"/>
      <c r="AYG3556" s="106"/>
      <c r="AYH3556" s="106"/>
      <c r="AYI3556" s="106"/>
      <c r="AYJ3556" s="106"/>
      <c r="AYK3556" s="106"/>
      <c r="AYL3556" s="106"/>
      <c r="AYM3556" s="106"/>
      <c r="AYN3556" s="106"/>
      <c r="AYO3556" s="106"/>
      <c r="AYP3556" s="106"/>
      <c r="AYQ3556" s="106"/>
      <c r="AYR3556" s="106"/>
      <c r="AYS3556" s="106"/>
      <c r="AYT3556" s="106"/>
      <c r="AYU3556" s="106"/>
      <c r="AYV3556" s="106"/>
      <c r="AYW3556" s="106"/>
      <c r="AYX3556" s="106"/>
      <c r="AYY3556" s="106"/>
      <c r="AYZ3556" s="106"/>
      <c r="AZA3556" s="106"/>
      <c r="AZB3556" s="106"/>
      <c r="AZC3556" s="106"/>
      <c r="AZD3556" s="106"/>
      <c r="AZE3556" s="106"/>
      <c r="AZF3556" s="106"/>
      <c r="AZG3556" s="106"/>
      <c r="AZH3556" s="106"/>
      <c r="AZI3556" s="106"/>
      <c r="AZJ3556" s="106"/>
      <c r="AZK3556" s="106"/>
      <c r="AZL3556" s="106"/>
      <c r="AZM3556" s="106"/>
      <c r="AZN3556" s="106"/>
      <c r="AZO3556" s="106"/>
      <c r="AZP3556" s="106"/>
      <c r="AZQ3556" s="106"/>
      <c r="AZR3556" s="106"/>
      <c r="AZS3556" s="106"/>
      <c r="AZT3556" s="106"/>
      <c r="AZU3556" s="106"/>
      <c r="AZV3556" s="106"/>
      <c r="AZW3556" s="106"/>
      <c r="AZX3556" s="106"/>
      <c r="AZY3556" s="106"/>
      <c r="AZZ3556" s="106"/>
      <c r="BAA3556" s="106"/>
      <c r="BAB3556" s="106"/>
      <c r="BAC3556" s="106"/>
      <c r="BAD3556" s="106"/>
      <c r="BAE3556" s="106"/>
      <c r="BAF3556" s="106"/>
      <c r="BAG3556" s="106"/>
      <c r="BAH3556" s="106"/>
      <c r="BAI3556" s="106"/>
      <c r="BAJ3556" s="106"/>
      <c r="BAK3556" s="106"/>
      <c r="BAL3556" s="106"/>
      <c r="BAM3556" s="106"/>
      <c r="BAN3556" s="106"/>
      <c r="BAO3556" s="106"/>
      <c r="BAP3556" s="106"/>
      <c r="BAQ3556" s="106"/>
      <c r="BAR3556" s="106"/>
      <c r="BAS3556" s="106"/>
      <c r="BAT3556" s="106"/>
      <c r="BAU3556" s="106"/>
      <c r="BAV3556" s="106"/>
      <c r="BAW3556" s="106"/>
      <c r="BAX3556" s="106"/>
      <c r="BAY3556" s="106"/>
      <c r="BAZ3556" s="106"/>
      <c r="BBA3556" s="106"/>
      <c r="BBB3556" s="106"/>
      <c r="BBC3556" s="106"/>
      <c r="BBD3556" s="106"/>
      <c r="BBE3556" s="106"/>
      <c r="BBF3556" s="106"/>
      <c r="BBG3556" s="106"/>
      <c r="BBH3556" s="106"/>
      <c r="BBI3556" s="106"/>
      <c r="BBJ3556" s="106"/>
      <c r="BBK3556" s="106"/>
      <c r="BBL3556" s="106"/>
      <c r="BBM3556" s="106"/>
      <c r="BBN3556" s="106"/>
      <c r="BBO3556" s="106"/>
      <c r="BBP3556" s="106"/>
      <c r="BBQ3556" s="106"/>
      <c r="BBR3556" s="106"/>
      <c r="BBS3556" s="106"/>
      <c r="BBT3556" s="106"/>
      <c r="BBU3556" s="106"/>
      <c r="BBV3556" s="106"/>
      <c r="BBW3556" s="106"/>
      <c r="BBX3556" s="106"/>
      <c r="BBY3556" s="106"/>
      <c r="BBZ3556" s="106"/>
      <c r="BCA3556" s="106"/>
      <c r="BCB3556" s="106"/>
      <c r="BCC3556" s="106"/>
      <c r="BCD3556" s="106"/>
      <c r="BCE3556" s="106"/>
      <c r="BCF3556" s="106"/>
      <c r="BCG3556" s="106"/>
      <c r="BCH3556" s="106"/>
      <c r="BCI3556" s="106"/>
      <c r="BCJ3556" s="106"/>
      <c r="BCK3556" s="106"/>
      <c r="BCL3556" s="106"/>
      <c r="BCM3556" s="106"/>
      <c r="BCN3556" s="106"/>
      <c r="BCO3556" s="106"/>
      <c r="BCP3556" s="106"/>
      <c r="BCQ3556" s="106"/>
      <c r="BCR3556" s="106"/>
      <c r="BCS3556" s="106"/>
      <c r="BCT3556" s="106"/>
      <c r="BCU3556" s="106"/>
      <c r="BCV3556" s="106"/>
      <c r="BCW3556" s="106"/>
      <c r="BCX3556" s="106"/>
      <c r="BCY3556" s="106"/>
      <c r="BCZ3556" s="106"/>
      <c r="BDA3556" s="106"/>
      <c r="BDB3556" s="106"/>
      <c r="BDC3556" s="106"/>
      <c r="BDD3556" s="106"/>
      <c r="BDE3556" s="106"/>
      <c r="BDF3556" s="106"/>
      <c r="BDG3556" s="106"/>
      <c r="BDH3556" s="106"/>
      <c r="BDI3556" s="106"/>
      <c r="BDJ3556" s="106"/>
      <c r="BDK3556" s="106"/>
      <c r="BDL3556" s="106"/>
      <c r="BDM3556" s="106"/>
      <c r="BDN3556" s="106"/>
      <c r="BDO3556" s="106"/>
      <c r="BDP3556" s="106"/>
      <c r="BDQ3556" s="106"/>
      <c r="BDR3556" s="106"/>
      <c r="BDS3556" s="106"/>
      <c r="BDT3556" s="106"/>
      <c r="BDU3556" s="106"/>
      <c r="BDV3556" s="106"/>
      <c r="BDW3556" s="106"/>
      <c r="BDX3556" s="106"/>
      <c r="BDY3556" s="106"/>
      <c r="BDZ3556" s="106"/>
      <c r="BEA3556" s="106"/>
      <c r="BEB3556" s="106"/>
      <c r="BEC3556" s="106"/>
      <c r="BED3556" s="106"/>
      <c r="BEE3556" s="106"/>
      <c r="BEF3556" s="106"/>
      <c r="BEG3556" s="106"/>
      <c r="BEH3556" s="106"/>
      <c r="BEI3556" s="106"/>
      <c r="BEJ3556" s="106"/>
      <c r="BEK3556" s="106"/>
      <c r="BEL3556" s="106"/>
      <c r="BEM3556" s="106"/>
      <c r="BEN3556" s="106"/>
      <c r="BEO3556" s="106"/>
      <c r="BEP3556" s="106"/>
      <c r="BEQ3556" s="106"/>
      <c r="BER3556" s="106"/>
      <c r="BES3556" s="106"/>
      <c r="BET3556" s="106"/>
      <c r="BEU3556" s="106"/>
      <c r="BEV3556" s="106"/>
      <c r="BEW3556" s="106"/>
      <c r="BEX3556" s="106"/>
      <c r="BEY3556" s="106"/>
      <c r="BEZ3556" s="106"/>
      <c r="BFA3556" s="106"/>
      <c r="BFB3556" s="106"/>
      <c r="BFC3556" s="106"/>
      <c r="BFD3556" s="106"/>
      <c r="BFE3556" s="106"/>
      <c r="BFF3556" s="106"/>
      <c r="BFG3556" s="106"/>
      <c r="BFH3556" s="106"/>
      <c r="BFI3556" s="106"/>
      <c r="BFJ3556" s="106"/>
      <c r="BFK3556" s="106"/>
      <c r="BFL3556" s="106"/>
      <c r="BFM3556" s="106"/>
      <c r="BFN3556" s="106"/>
      <c r="BFO3556" s="106"/>
      <c r="BFP3556" s="106"/>
      <c r="BFQ3556" s="106"/>
      <c r="BFR3556" s="106"/>
      <c r="BFS3556" s="106"/>
      <c r="BFT3556" s="106"/>
      <c r="BFU3556" s="106"/>
      <c r="BFV3556" s="106"/>
      <c r="BFW3556" s="106"/>
      <c r="BFX3556" s="106"/>
      <c r="BFY3556" s="106"/>
      <c r="BFZ3556" s="106"/>
      <c r="BGA3556" s="106"/>
      <c r="BGB3556" s="106"/>
      <c r="BGC3556" s="106"/>
      <c r="BGD3556" s="106"/>
      <c r="BGE3556" s="106"/>
      <c r="BGF3556" s="106"/>
      <c r="BGG3556" s="106"/>
      <c r="BGH3556" s="106"/>
      <c r="BGI3556" s="106"/>
      <c r="BGJ3556" s="106"/>
      <c r="BGK3556" s="106"/>
      <c r="BGL3556" s="106"/>
      <c r="BGM3556" s="106"/>
      <c r="BGN3556" s="106"/>
      <c r="BGO3556" s="106"/>
      <c r="BGP3556" s="106"/>
      <c r="BGQ3556" s="106"/>
      <c r="BGR3556" s="106"/>
      <c r="BGS3556" s="106"/>
      <c r="BGT3556" s="106"/>
      <c r="BGU3556" s="106"/>
      <c r="BGV3556" s="106"/>
      <c r="BGW3556" s="106"/>
      <c r="BGX3556" s="106"/>
      <c r="BGY3556" s="106"/>
      <c r="BGZ3556" s="106"/>
      <c r="BHA3556" s="106"/>
      <c r="BHB3556" s="106"/>
      <c r="BHC3556" s="106"/>
      <c r="BHD3556" s="106"/>
      <c r="BHE3556" s="106"/>
      <c r="BHF3556" s="106"/>
      <c r="BHG3556" s="106"/>
      <c r="BHH3556" s="106"/>
      <c r="BHI3556" s="106"/>
      <c r="BHJ3556" s="106"/>
      <c r="BHK3556" s="106"/>
      <c r="BHL3556" s="106"/>
      <c r="BHM3556" s="106"/>
      <c r="BHN3556" s="106"/>
      <c r="BHO3556" s="106"/>
      <c r="BHP3556" s="106"/>
      <c r="BHQ3556" s="106"/>
      <c r="BHR3556" s="106"/>
      <c r="BHS3556" s="106"/>
      <c r="BHT3556" s="106"/>
      <c r="BHU3556" s="106"/>
      <c r="BHV3556" s="106"/>
      <c r="BHW3556" s="106"/>
      <c r="BHX3556" s="106"/>
      <c r="BHY3556" s="106"/>
      <c r="BHZ3556" s="106"/>
      <c r="BIA3556" s="106"/>
      <c r="BIB3556" s="106"/>
      <c r="BIC3556" s="106"/>
      <c r="BID3556" s="106"/>
      <c r="BIE3556" s="106"/>
      <c r="BIF3556" s="106"/>
      <c r="BIG3556" s="106"/>
      <c r="BIH3556" s="106"/>
      <c r="BII3556" s="106"/>
      <c r="BIJ3556" s="106"/>
      <c r="BIK3556" s="106"/>
      <c r="BIL3556" s="106"/>
      <c r="BIM3556" s="106"/>
      <c r="BIN3556" s="106"/>
      <c r="BIO3556" s="106"/>
      <c r="BIP3556" s="106"/>
      <c r="BIQ3556" s="106"/>
      <c r="BIR3556" s="106"/>
      <c r="BIS3556" s="106"/>
      <c r="BIT3556" s="106"/>
      <c r="BIU3556" s="106"/>
      <c r="BIV3556" s="106"/>
      <c r="BIW3556" s="106"/>
      <c r="BIX3556" s="106"/>
      <c r="BIY3556" s="106"/>
      <c r="BIZ3556" s="106"/>
      <c r="BJA3556" s="106"/>
      <c r="BJB3556" s="106"/>
      <c r="BJC3556" s="106"/>
      <c r="BJD3556" s="106"/>
      <c r="BJE3556" s="106"/>
      <c r="BJF3556" s="106"/>
      <c r="BJG3556" s="106"/>
      <c r="BJH3556" s="106"/>
      <c r="BJI3556" s="106"/>
      <c r="BJJ3556" s="106"/>
      <c r="BJK3556" s="106"/>
      <c r="BJL3556" s="106"/>
      <c r="BJM3556" s="106"/>
      <c r="BJN3556" s="106"/>
      <c r="BJO3556" s="106"/>
      <c r="BJP3556" s="106"/>
      <c r="BJQ3556" s="106"/>
      <c r="BJR3556" s="106"/>
      <c r="BJS3556" s="106"/>
      <c r="BJT3556" s="106"/>
      <c r="BJU3556" s="106"/>
      <c r="BJV3556" s="106"/>
      <c r="BJW3556" s="106"/>
      <c r="BJX3556" s="106"/>
      <c r="BJY3556" s="106"/>
      <c r="BJZ3556" s="106"/>
      <c r="BKA3556" s="106"/>
      <c r="BKB3556" s="106"/>
      <c r="BKC3556" s="106"/>
      <c r="BKD3556" s="106"/>
      <c r="BKE3556" s="106"/>
      <c r="BKF3556" s="106"/>
      <c r="BKG3556" s="106"/>
      <c r="BKH3556" s="106"/>
      <c r="BKI3556" s="106"/>
      <c r="BKJ3556" s="106"/>
      <c r="BKK3556" s="106"/>
      <c r="BKL3556" s="106"/>
      <c r="BKM3556" s="106"/>
      <c r="BKN3556" s="106"/>
      <c r="BKO3556" s="106"/>
      <c r="BKP3556" s="106"/>
      <c r="BKQ3556" s="106"/>
      <c r="BKR3556" s="106"/>
      <c r="BKS3556" s="106"/>
      <c r="BKT3556" s="106"/>
      <c r="BKU3556" s="106"/>
      <c r="BKV3556" s="106"/>
      <c r="BKW3556" s="106"/>
      <c r="BKX3556" s="106"/>
      <c r="BKY3556" s="106"/>
      <c r="BKZ3556" s="106"/>
      <c r="BLA3556" s="106"/>
      <c r="BLB3556" s="106"/>
      <c r="BLC3556" s="106"/>
      <c r="BLD3556" s="106"/>
      <c r="BLE3556" s="106"/>
      <c r="BLF3556" s="106"/>
      <c r="BLG3556" s="106"/>
      <c r="BLH3556" s="106"/>
      <c r="BLI3556" s="106"/>
      <c r="BLJ3556" s="106"/>
      <c r="BLK3556" s="106"/>
      <c r="BLL3556" s="106"/>
      <c r="BLM3556" s="106"/>
      <c r="BLN3556" s="106"/>
      <c r="BLO3556" s="106"/>
      <c r="BLP3556" s="106"/>
      <c r="BLQ3556" s="106"/>
      <c r="BLR3556" s="106"/>
      <c r="BLS3556" s="106"/>
      <c r="BLT3556" s="106"/>
      <c r="BLU3556" s="106"/>
      <c r="BLV3556" s="106"/>
      <c r="BLW3556" s="106"/>
      <c r="BLX3556" s="106"/>
      <c r="BLY3556" s="106"/>
      <c r="BLZ3556" s="106"/>
      <c r="BMA3556" s="106"/>
      <c r="BMB3556" s="106"/>
      <c r="BMC3556" s="106"/>
      <c r="BMD3556" s="106"/>
      <c r="BME3556" s="106"/>
      <c r="BMF3556" s="106"/>
      <c r="BMG3556" s="106"/>
      <c r="BMH3556" s="106"/>
      <c r="BMI3556" s="106"/>
      <c r="BMJ3556" s="106"/>
      <c r="BMK3556" s="106"/>
      <c r="BML3556" s="106"/>
      <c r="BMM3556" s="106"/>
      <c r="BMN3556" s="106"/>
      <c r="BMO3556" s="106"/>
      <c r="BMP3556" s="106"/>
      <c r="BMQ3556" s="106"/>
      <c r="BMR3556" s="106"/>
      <c r="BMS3556" s="106"/>
      <c r="BMT3556" s="106"/>
      <c r="BMU3556" s="106"/>
      <c r="BMV3556" s="106"/>
      <c r="BMW3556" s="106"/>
      <c r="BMX3556" s="106"/>
      <c r="BMY3556" s="106"/>
      <c r="BMZ3556" s="106"/>
      <c r="BNA3556" s="106"/>
      <c r="BNB3556" s="106"/>
      <c r="BNC3556" s="106"/>
      <c r="BND3556" s="106"/>
      <c r="BNE3556" s="106"/>
      <c r="BNF3556" s="106"/>
      <c r="BNG3556" s="106"/>
      <c r="BNH3556" s="106"/>
      <c r="BNI3556" s="106"/>
      <c r="BNJ3556" s="106"/>
      <c r="BNK3556" s="106"/>
      <c r="BNL3556" s="106"/>
      <c r="BNM3556" s="106"/>
      <c r="BNN3556" s="106"/>
      <c r="BNO3556" s="106"/>
      <c r="BNP3556" s="106"/>
      <c r="BNQ3556" s="106"/>
      <c r="BNR3556" s="106"/>
      <c r="BNS3556" s="106"/>
      <c r="BNT3556" s="106"/>
      <c r="BNU3556" s="106"/>
      <c r="BNV3556" s="106"/>
      <c r="BNW3556" s="106"/>
      <c r="BNX3556" s="106"/>
      <c r="BNY3556" s="106"/>
      <c r="BNZ3556" s="106"/>
      <c r="BOA3556" s="106"/>
      <c r="BOB3556" s="106"/>
      <c r="BOC3556" s="106"/>
      <c r="BOD3556" s="106"/>
      <c r="BOE3556" s="106"/>
      <c r="BOF3556" s="106"/>
      <c r="BOG3556" s="106"/>
      <c r="BOH3556" s="106"/>
      <c r="BOI3556" s="106"/>
      <c r="BOJ3556" s="106"/>
      <c r="BOK3556" s="106"/>
      <c r="BOL3556" s="106"/>
      <c r="BOM3556" s="106"/>
      <c r="BON3556" s="106"/>
      <c r="BOO3556" s="106"/>
      <c r="BOP3556" s="106"/>
      <c r="BOQ3556" s="106"/>
      <c r="BOR3556" s="106"/>
      <c r="BOS3556" s="106"/>
      <c r="BOT3556" s="106"/>
      <c r="BOU3556" s="106"/>
      <c r="BOV3556" s="106"/>
      <c r="BOW3556" s="106"/>
      <c r="BOX3556" s="106"/>
      <c r="BOY3556" s="106"/>
      <c r="BOZ3556" s="106"/>
      <c r="BPA3556" s="106"/>
      <c r="BPB3556" s="106"/>
      <c r="BPC3556" s="106"/>
      <c r="BPD3556" s="106"/>
      <c r="BPE3556" s="106"/>
      <c r="BPF3556" s="106"/>
      <c r="BPG3556" s="106"/>
      <c r="BPH3556" s="106"/>
      <c r="BPI3556" s="106"/>
      <c r="BPJ3556" s="106"/>
      <c r="BPK3556" s="106"/>
      <c r="BPL3556" s="106"/>
      <c r="BPM3556" s="106"/>
      <c r="BPN3556" s="106"/>
      <c r="BPO3556" s="106"/>
      <c r="BPP3556" s="106"/>
      <c r="BPQ3556" s="106"/>
      <c r="BPR3556" s="106"/>
      <c r="BPS3556" s="106"/>
      <c r="BPT3556" s="106"/>
      <c r="BPU3556" s="106"/>
      <c r="BPV3556" s="106"/>
      <c r="BPW3556" s="106"/>
      <c r="BPX3556" s="106"/>
      <c r="BPY3556" s="106"/>
      <c r="BPZ3556" s="106"/>
      <c r="BQA3556" s="106"/>
      <c r="BQB3556" s="106"/>
      <c r="BQC3556" s="106"/>
      <c r="BQD3556" s="106"/>
      <c r="BQE3556" s="106"/>
      <c r="BQF3556" s="106"/>
      <c r="BQG3556" s="106"/>
      <c r="BQH3556" s="106"/>
      <c r="BQI3556" s="106"/>
      <c r="BQJ3556" s="106"/>
      <c r="BQK3556" s="106"/>
      <c r="BQL3556" s="106"/>
      <c r="BQM3556" s="106"/>
      <c r="BQN3556" s="106"/>
      <c r="BQO3556" s="106"/>
      <c r="BQP3556" s="106"/>
      <c r="BQQ3556" s="106"/>
      <c r="BQR3556" s="106"/>
      <c r="BQS3556" s="106"/>
      <c r="BQT3556" s="106"/>
      <c r="BQU3556" s="106"/>
      <c r="BQV3556" s="106"/>
      <c r="BQW3556" s="106"/>
      <c r="BQX3556" s="106"/>
      <c r="BQY3556" s="106"/>
      <c r="BQZ3556" s="106"/>
      <c r="BRA3556" s="106"/>
      <c r="BRB3556" s="106"/>
      <c r="BRC3556" s="106"/>
      <c r="BRD3556" s="106"/>
      <c r="BRE3556" s="106"/>
      <c r="BRF3556" s="106"/>
      <c r="BRG3556" s="106"/>
      <c r="BRH3556" s="106"/>
      <c r="BRI3556" s="106"/>
      <c r="BRJ3556" s="106"/>
      <c r="BRK3556" s="106"/>
      <c r="BRL3556" s="106"/>
      <c r="BRM3556" s="106"/>
      <c r="BRN3556" s="106"/>
      <c r="BRO3556" s="106"/>
      <c r="BRP3556" s="106"/>
      <c r="BRQ3556" s="106"/>
      <c r="BRR3556" s="106"/>
      <c r="BRS3556" s="106"/>
      <c r="BRT3556" s="106"/>
      <c r="BRU3556" s="106"/>
      <c r="BRV3556" s="106"/>
      <c r="BRW3556" s="106"/>
      <c r="BRX3556" s="106"/>
      <c r="BRY3556" s="106"/>
      <c r="BRZ3556" s="106"/>
      <c r="BSA3556" s="106"/>
      <c r="BSB3556" s="106"/>
      <c r="BSC3556" s="106"/>
      <c r="BSD3556" s="106"/>
      <c r="BSE3556" s="106"/>
      <c r="BSF3556" s="106"/>
      <c r="BSG3556" s="106"/>
      <c r="BSH3556" s="106"/>
      <c r="BSI3556" s="106"/>
      <c r="BSJ3556" s="106"/>
      <c r="BSK3556" s="106"/>
      <c r="BSL3556" s="106"/>
      <c r="BSM3556" s="106"/>
      <c r="BSN3556" s="106"/>
      <c r="BSO3556" s="106"/>
      <c r="BSP3556" s="106"/>
      <c r="BSQ3556" s="106"/>
      <c r="BSR3556" s="106"/>
      <c r="BSS3556" s="106"/>
      <c r="BST3556" s="106"/>
      <c r="BSU3556" s="106"/>
      <c r="BSV3556" s="106"/>
      <c r="BSW3556" s="106"/>
      <c r="BSX3556" s="106"/>
      <c r="BSY3556" s="106"/>
      <c r="BSZ3556" s="106"/>
      <c r="BTA3556" s="106"/>
      <c r="BTB3556" s="106"/>
      <c r="BTC3556" s="106"/>
      <c r="BTD3556" s="106"/>
      <c r="BTE3556" s="106"/>
      <c r="BTF3556" s="106"/>
      <c r="BTG3556" s="106"/>
      <c r="BTH3556" s="106"/>
      <c r="BTI3556" s="106"/>
      <c r="BTJ3556" s="106"/>
      <c r="BTK3556" s="106"/>
      <c r="BTL3556" s="106"/>
      <c r="BTM3556" s="106"/>
      <c r="BTN3556" s="106"/>
      <c r="BTO3556" s="106"/>
      <c r="BTP3556" s="106"/>
      <c r="BTQ3556" s="106"/>
      <c r="BTR3556" s="106"/>
      <c r="BTS3556" s="106"/>
      <c r="BTT3556" s="106"/>
      <c r="BTU3556" s="106"/>
      <c r="BTV3556" s="106"/>
      <c r="BTW3556" s="106"/>
      <c r="BTX3556" s="106"/>
      <c r="BTY3556" s="106"/>
      <c r="BTZ3556" s="106"/>
      <c r="BUA3556" s="106"/>
      <c r="BUB3556" s="106"/>
      <c r="BUC3556" s="106"/>
      <c r="BUD3556" s="106"/>
      <c r="BUE3556" s="106"/>
      <c r="BUF3556" s="106"/>
      <c r="BUG3556" s="106"/>
      <c r="BUH3556" s="106"/>
      <c r="BUI3556" s="106"/>
      <c r="BUJ3556" s="106"/>
      <c r="BUK3556" s="106"/>
      <c r="BUL3556" s="106"/>
      <c r="BUM3556" s="106"/>
      <c r="BUN3556" s="106"/>
      <c r="BUO3556" s="106"/>
      <c r="BUP3556" s="106"/>
      <c r="BUQ3556" s="106"/>
      <c r="BUR3556" s="106"/>
      <c r="BUS3556" s="106"/>
      <c r="BUT3556" s="106"/>
      <c r="BUU3556" s="106"/>
      <c r="BUV3556" s="106"/>
      <c r="BUW3556" s="106"/>
      <c r="BUX3556" s="106"/>
      <c r="BUY3556" s="106"/>
      <c r="BUZ3556" s="106"/>
      <c r="BVA3556" s="106"/>
      <c r="BVB3556" s="106"/>
      <c r="BVC3556" s="106"/>
      <c r="BVD3556" s="106"/>
      <c r="BVE3556" s="106"/>
      <c r="BVF3556" s="106"/>
      <c r="BVG3556" s="106"/>
      <c r="BVH3556" s="106"/>
      <c r="BVI3556" s="106"/>
      <c r="BVJ3556" s="106"/>
      <c r="BVK3556" s="106"/>
      <c r="BVL3556" s="106"/>
      <c r="BVM3556" s="106"/>
      <c r="BVN3556" s="106"/>
      <c r="BVO3556" s="106"/>
      <c r="BVP3556" s="106"/>
      <c r="BVQ3556" s="106"/>
      <c r="BVR3556" s="106"/>
      <c r="BVS3556" s="106"/>
      <c r="BVT3556" s="106"/>
      <c r="BVU3556" s="106"/>
      <c r="BVV3556" s="106"/>
      <c r="BVW3556" s="106"/>
      <c r="BVX3556" s="106"/>
      <c r="BVY3556" s="106"/>
      <c r="BVZ3556" s="106"/>
      <c r="BWA3556" s="106"/>
      <c r="BWB3556" s="106"/>
      <c r="BWC3556" s="106"/>
      <c r="BWD3556" s="106"/>
      <c r="BWE3556" s="106"/>
      <c r="BWF3556" s="106"/>
      <c r="BWG3556" s="106"/>
      <c r="BWH3556" s="106"/>
      <c r="BWI3556" s="106"/>
      <c r="BWJ3556" s="106"/>
      <c r="BWK3556" s="106"/>
      <c r="BWL3556" s="106"/>
      <c r="BWM3556" s="106"/>
      <c r="BWN3556" s="106"/>
      <c r="BWO3556" s="106"/>
      <c r="BWP3556" s="106"/>
      <c r="BWQ3556" s="106"/>
      <c r="BWR3556" s="106"/>
      <c r="BWS3556" s="106"/>
      <c r="BWT3556" s="106"/>
      <c r="BWU3556" s="106"/>
      <c r="BWV3556" s="106"/>
      <c r="BWW3556" s="106"/>
      <c r="BWX3556" s="106"/>
      <c r="BWY3556" s="106"/>
      <c r="BWZ3556" s="106"/>
      <c r="BXA3556" s="106"/>
      <c r="BXB3556" s="106"/>
      <c r="BXC3556" s="106"/>
      <c r="BXD3556" s="106"/>
      <c r="BXE3556" s="106"/>
      <c r="BXF3556" s="106"/>
      <c r="BXG3556" s="106"/>
      <c r="BXH3556" s="106"/>
      <c r="BXI3556" s="106"/>
      <c r="BXJ3556" s="106"/>
      <c r="BXK3556" s="106"/>
      <c r="BXL3556" s="106"/>
      <c r="BXM3556" s="106"/>
      <c r="BXN3556" s="106"/>
      <c r="BXO3556" s="106"/>
      <c r="BXP3556" s="106"/>
      <c r="BXQ3556" s="106"/>
      <c r="BXR3556" s="106"/>
      <c r="BXS3556" s="106"/>
      <c r="BXT3556" s="106"/>
      <c r="BXU3556" s="106"/>
      <c r="BXV3556" s="106"/>
      <c r="BXW3556" s="106"/>
      <c r="BXX3556" s="106"/>
      <c r="BXY3556" s="106"/>
      <c r="BXZ3556" s="106"/>
      <c r="BYA3556" s="106"/>
      <c r="BYB3556" s="106"/>
      <c r="BYC3556" s="106"/>
      <c r="BYD3556" s="106"/>
      <c r="BYE3556" s="106"/>
      <c r="BYF3556" s="106"/>
      <c r="BYG3556" s="106"/>
      <c r="BYH3556" s="106"/>
      <c r="BYI3556" s="106"/>
      <c r="BYJ3556" s="106"/>
      <c r="BYK3556" s="106"/>
      <c r="BYL3556" s="106"/>
      <c r="BYM3556" s="106"/>
      <c r="BYN3556" s="106"/>
      <c r="BYO3556" s="106"/>
      <c r="BYP3556" s="106"/>
      <c r="BYQ3556" s="106"/>
      <c r="BYR3556" s="106"/>
      <c r="BYS3556" s="106"/>
      <c r="BYT3556" s="106"/>
      <c r="BYU3556" s="106"/>
      <c r="BYV3556" s="106"/>
      <c r="BYW3556" s="106"/>
      <c r="BYX3556" s="106"/>
      <c r="BYY3556" s="106"/>
      <c r="BYZ3556" s="106"/>
      <c r="BZA3556" s="106"/>
      <c r="BZB3556" s="106"/>
      <c r="BZC3556" s="106"/>
      <c r="BZD3556" s="106"/>
      <c r="BZE3556" s="106"/>
      <c r="BZF3556" s="106"/>
      <c r="BZG3556" s="106"/>
      <c r="BZH3556" s="106"/>
      <c r="BZI3556" s="106"/>
      <c r="BZJ3556" s="106"/>
      <c r="BZK3556" s="106"/>
      <c r="BZL3556" s="106"/>
      <c r="BZM3556" s="106"/>
      <c r="BZN3556" s="106"/>
      <c r="BZO3556" s="106"/>
      <c r="BZP3556" s="106"/>
      <c r="BZQ3556" s="106"/>
      <c r="BZR3556" s="106"/>
      <c r="BZS3556" s="106"/>
      <c r="BZT3556" s="106"/>
      <c r="BZU3556" s="106"/>
      <c r="BZV3556" s="106"/>
      <c r="BZW3556" s="106"/>
      <c r="BZX3556" s="106"/>
      <c r="BZY3556" s="106"/>
      <c r="BZZ3556" s="106"/>
      <c r="CAA3556" s="106"/>
      <c r="CAB3556" s="106"/>
      <c r="CAC3556" s="106"/>
      <c r="CAD3556" s="106"/>
      <c r="CAE3556" s="106"/>
      <c r="CAF3556" s="106"/>
      <c r="CAG3556" s="106"/>
      <c r="CAH3556" s="106"/>
      <c r="CAI3556" s="106"/>
      <c r="CAJ3556" s="106"/>
      <c r="CAK3556" s="106"/>
      <c r="CAL3556" s="106"/>
      <c r="CAM3556" s="106"/>
      <c r="CAN3556" s="106"/>
      <c r="CAO3556" s="106"/>
      <c r="CAP3556" s="106"/>
      <c r="CAQ3556" s="106"/>
      <c r="CAR3556" s="106"/>
      <c r="CAS3556" s="106"/>
      <c r="CAT3556" s="106"/>
      <c r="CAU3556" s="106"/>
      <c r="CAV3556" s="106"/>
      <c r="CAW3556" s="106"/>
      <c r="CAX3556" s="106"/>
      <c r="CAY3556" s="106"/>
      <c r="CAZ3556" s="106"/>
      <c r="CBA3556" s="106"/>
      <c r="CBB3556" s="106"/>
      <c r="CBC3556" s="106"/>
      <c r="CBD3556" s="106"/>
      <c r="CBE3556" s="106"/>
      <c r="CBF3556" s="106"/>
      <c r="CBG3556" s="106"/>
      <c r="CBH3556" s="106"/>
      <c r="CBI3556" s="106"/>
      <c r="CBJ3556" s="106"/>
      <c r="CBK3556" s="106"/>
      <c r="CBL3556" s="106"/>
      <c r="CBM3556" s="106"/>
      <c r="CBN3556" s="106"/>
      <c r="CBO3556" s="106"/>
      <c r="CBP3556" s="106"/>
      <c r="CBQ3556" s="106"/>
      <c r="CBR3556" s="106"/>
      <c r="CBS3556" s="106"/>
      <c r="CBT3556" s="106"/>
      <c r="CBU3556" s="106"/>
      <c r="CBV3556" s="106"/>
      <c r="CBW3556" s="106"/>
      <c r="CBX3556" s="106"/>
      <c r="CBY3556" s="106"/>
      <c r="CBZ3556" s="106"/>
      <c r="CCA3556" s="106"/>
      <c r="CCB3556" s="106"/>
      <c r="CCC3556" s="106"/>
      <c r="CCD3556" s="106"/>
      <c r="CCE3556" s="106"/>
      <c r="CCF3556" s="106"/>
      <c r="CCG3556" s="106"/>
      <c r="CCH3556" s="106"/>
      <c r="CCI3556" s="106"/>
      <c r="CCJ3556" s="106"/>
      <c r="CCK3556" s="106"/>
      <c r="CCL3556" s="106"/>
      <c r="CCM3556" s="106"/>
      <c r="CCN3556" s="106"/>
      <c r="CCO3556" s="106"/>
      <c r="CCP3556" s="106"/>
      <c r="CCQ3556" s="106"/>
      <c r="CCR3556" s="106"/>
      <c r="CCS3556" s="106"/>
      <c r="CCT3556" s="106"/>
      <c r="CCU3556" s="106"/>
      <c r="CCV3556" s="106"/>
      <c r="CCW3556" s="106"/>
      <c r="CCX3556" s="106"/>
      <c r="CCY3556" s="106"/>
      <c r="CCZ3556" s="106"/>
      <c r="CDA3556" s="106"/>
      <c r="CDB3556" s="106"/>
      <c r="CDC3556" s="106"/>
      <c r="CDD3556" s="106"/>
      <c r="CDE3556" s="106"/>
      <c r="CDF3556" s="106"/>
      <c r="CDG3556" s="106"/>
      <c r="CDH3556" s="106"/>
      <c r="CDI3556" s="106"/>
      <c r="CDJ3556" s="106"/>
      <c r="CDK3556" s="106"/>
      <c r="CDL3556" s="106"/>
      <c r="CDM3556" s="106"/>
      <c r="CDN3556" s="106"/>
      <c r="CDO3556" s="106"/>
      <c r="CDP3556" s="106"/>
      <c r="CDQ3556" s="106"/>
      <c r="CDR3556" s="106"/>
      <c r="CDS3556" s="106"/>
      <c r="CDT3556" s="106"/>
      <c r="CDU3556" s="106"/>
      <c r="CDV3556" s="106"/>
      <c r="CDW3556" s="106"/>
      <c r="CDX3556" s="106"/>
      <c r="CDY3556" s="106"/>
      <c r="CDZ3556" s="106"/>
      <c r="CEA3556" s="106"/>
      <c r="CEB3556" s="106"/>
      <c r="CEC3556" s="106"/>
      <c r="CED3556" s="106"/>
      <c r="CEE3556" s="106"/>
      <c r="CEF3556" s="106"/>
      <c r="CEG3556" s="106"/>
      <c r="CEH3556" s="106"/>
      <c r="CEI3556" s="106"/>
      <c r="CEJ3556" s="106"/>
      <c r="CEK3556" s="106"/>
      <c r="CEL3556" s="106"/>
      <c r="CEM3556" s="106"/>
      <c r="CEN3556" s="106"/>
      <c r="CEO3556" s="106"/>
      <c r="CEP3556" s="106"/>
      <c r="CEQ3556" s="106"/>
      <c r="CER3556" s="106"/>
      <c r="CES3556" s="106"/>
      <c r="CET3556" s="106"/>
      <c r="CEU3556" s="106"/>
      <c r="CEV3556" s="106"/>
      <c r="CEW3556" s="106"/>
      <c r="CEX3556" s="106"/>
      <c r="CEY3556" s="106"/>
      <c r="CEZ3556" s="106"/>
      <c r="CFA3556" s="106"/>
      <c r="CFB3556" s="106"/>
      <c r="CFC3556" s="106"/>
      <c r="CFD3556" s="106"/>
      <c r="CFE3556" s="106"/>
      <c r="CFF3556" s="106"/>
      <c r="CFG3556" s="106"/>
      <c r="CFH3556" s="106"/>
      <c r="CFI3556" s="106"/>
      <c r="CFJ3556" s="106"/>
      <c r="CFK3556" s="106"/>
      <c r="CFL3556" s="106"/>
      <c r="CFM3556" s="106"/>
      <c r="CFN3556" s="106"/>
      <c r="CFO3556" s="106"/>
      <c r="CFP3556" s="106"/>
      <c r="CFQ3556" s="106"/>
      <c r="CFR3556" s="106"/>
      <c r="CFS3556" s="106"/>
      <c r="CFT3556" s="106"/>
      <c r="CFU3556" s="106"/>
      <c r="CFV3556" s="106"/>
      <c r="CFW3556" s="106"/>
      <c r="CFX3556" s="106"/>
      <c r="CFY3556" s="106"/>
      <c r="CFZ3556" s="106"/>
      <c r="CGA3556" s="106"/>
      <c r="CGB3556" s="106"/>
      <c r="CGC3556" s="106"/>
      <c r="CGD3556" s="106"/>
      <c r="CGE3556" s="106"/>
      <c r="CGF3556" s="106"/>
      <c r="CGG3556" s="106"/>
      <c r="CGH3556" s="106"/>
      <c r="CGI3556" s="106"/>
      <c r="CGJ3556" s="106"/>
      <c r="CGK3556" s="106"/>
      <c r="CGL3556" s="106"/>
      <c r="CGM3556" s="106"/>
      <c r="CGN3556" s="106"/>
      <c r="CGO3556" s="106"/>
      <c r="CGP3556" s="106"/>
      <c r="CGQ3556" s="106"/>
      <c r="CGR3556" s="106"/>
      <c r="CGS3556" s="106"/>
      <c r="CGT3556" s="106"/>
      <c r="CGU3556" s="106"/>
      <c r="CGV3556" s="106"/>
      <c r="CGW3556" s="106"/>
      <c r="CGX3556" s="106"/>
      <c r="CGY3556" s="106"/>
      <c r="CGZ3556" s="106"/>
      <c r="CHA3556" s="106"/>
      <c r="CHB3556" s="106"/>
      <c r="CHC3556" s="106"/>
      <c r="CHD3556" s="106"/>
      <c r="CHE3556" s="106"/>
      <c r="CHF3556" s="106"/>
      <c r="CHG3556" s="106"/>
      <c r="CHH3556" s="106"/>
      <c r="CHI3556" s="106"/>
      <c r="CHJ3556" s="106"/>
      <c r="CHK3556" s="106"/>
      <c r="CHL3556" s="106"/>
      <c r="CHM3556" s="106"/>
      <c r="CHN3556" s="106"/>
      <c r="CHO3556" s="106"/>
      <c r="CHP3556" s="106"/>
      <c r="CHQ3556" s="106"/>
      <c r="CHR3556" s="106"/>
      <c r="CHS3556" s="106"/>
      <c r="CHT3556" s="106"/>
      <c r="CHU3556" s="106"/>
      <c r="CHV3556" s="106"/>
      <c r="CHW3556" s="106"/>
      <c r="CHX3556" s="106"/>
      <c r="CHY3556" s="106"/>
      <c r="CHZ3556" s="106"/>
      <c r="CIA3556" s="106"/>
      <c r="CIB3556" s="106"/>
      <c r="CIC3556" s="106"/>
      <c r="CID3556" s="106"/>
      <c r="CIE3556" s="106"/>
      <c r="CIF3556" s="106"/>
      <c r="CIG3556" s="106"/>
      <c r="CIH3556" s="106"/>
      <c r="CII3556" s="106"/>
      <c r="CIJ3556" s="106"/>
      <c r="CIK3556" s="106"/>
      <c r="CIL3556" s="106"/>
      <c r="CIM3556" s="106"/>
      <c r="CIN3556" s="106"/>
      <c r="CIO3556" s="106"/>
      <c r="CIP3556" s="106"/>
      <c r="CIQ3556" s="106"/>
      <c r="CIR3556" s="106"/>
      <c r="CIS3556" s="106"/>
      <c r="CIT3556" s="106"/>
      <c r="CIU3556" s="106"/>
      <c r="CIV3556" s="106"/>
      <c r="CIW3556" s="106"/>
      <c r="CIX3556" s="106"/>
      <c r="CIY3556" s="106"/>
      <c r="CIZ3556" s="106"/>
      <c r="CJA3556" s="106"/>
      <c r="CJB3556" s="106"/>
      <c r="CJC3556" s="106"/>
      <c r="CJD3556" s="106"/>
      <c r="CJE3556" s="106"/>
      <c r="CJF3556" s="106"/>
      <c r="CJG3556" s="106"/>
      <c r="CJH3556" s="106"/>
      <c r="CJI3556" s="106"/>
      <c r="CJJ3556" s="106"/>
      <c r="CJK3556" s="106"/>
      <c r="CJL3556" s="106"/>
      <c r="CJM3556" s="106"/>
      <c r="CJN3556" s="106"/>
      <c r="CJO3556" s="106"/>
      <c r="CJP3556" s="106"/>
      <c r="CJQ3556" s="106"/>
      <c r="CJR3556" s="106"/>
      <c r="CJS3556" s="106"/>
      <c r="CJT3556" s="106"/>
      <c r="CJU3556" s="106"/>
      <c r="CJV3556" s="106"/>
      <c r="CJW3556" s="106"/>
      <c r="CJX3556" s="106"/>
      <c r="CJY3556" s="106"/>
      <c r="CJZ3556" s="106"/>
      <c r="CKA3556" s="106"/>
      <c r="CKB3556" s="106"/>
      <c r="CKC3556" s="106"/>
      <c r="CKD3556" s="106"/>
      <c r="CKE3556" s="106"/>
      <c r="CKF3556" s="106"/>
      <c r="CKG3556" s="106"/>
      <c r="CKH3556" s="106"/>
      <c r="CKI3556" s="106"/>
      <c r="CKJ3556" s="106"/>
      <c r="CKK3556" s="106"/>
      <c r="CKL3556" s="106"/>
      <c r="CKM3556" s="106"/>
      <c r="CKN3556" s="106"/>
      <c r="CKO3556" s="106"/>
      <c r="CKP3556" s="106"/>
      <c r="CKQ3556" s="106"/>
      <c r="CKR3556" s="106"/>
      <c r="CKS3556" s="106"/>
      <c r="CKT3556" s="106"/>
      <c r="CKU3556" s="106"/>
      <c r="CKV3556" s="106"/>
      <c r="CKW3556" s="106"/>
      <c r="CKX3556" s="106"/>
      <c r="CKY3556" s="106"/>
      <c r="CKZ3556" s="106"/>
      <c r="CLA3556" s="106"/>
      <c r="CLB3556" s="106"/>
      <c r="CLC3556" s="106"/>
      <c r="CLD3556" s="106"/>
      <c r="CLE3556" s="106"/>
      <c r="CLF3556" s="106"/>
      <c r="CLG3556" s="106"/>
      <c r="CLH3556" s="106"/>
      <c r="CLI3556" s="106"/>
      <c r="CLJ3556" s="106"/>
      <c r="CLK3556" s="106"/>
      <c r="CLL3556" s="106"/>
      <c r="CLM3556" s="106"/>
      <c r="CLN3556" s="106"/>
      <c r="CLO3556" s="106"/>
      <c r="CLP3556" s="106"/>
      <c r="CLQ3556" s="106"/>
      <c r="CLR3556" s="106"/>
      <c r="CLS3556" s="106"/>
      <c r="CLT3556" s="106"/>
      <c r="CLU3556" s="106"/>
      <c r="CLV3556" s="106"/>
      <c r="CLW3556" s="106"/>
      <c r="CLX3556" s="106"/>
      <c r="CLY3556" s="106"/>
      <c r="CLZ3556" s="106"/>
      <c r="CMA3556" s="106"/>
      <c r="CMB3556" s="106"/>
      <c r="CMC3556" s="106"/>
      <c r="CMD3556" s="106"/>
      <c r="CME3556" s="106"/>
      <c r="CMF3556" s="106"/>
      <c r="CMG3556" s="106"/>
      <c r="CMH3556" s="106"/>
      <c r="CMI3556" s="106"/>
      <c r="CMJ3556" s="106"/>
      <c r="CMK3556" s="106"/>
      <c r="CML3556" s="106"/>
      <c r="CMM3556" s="106"/>
      <c r="CMN3556" s="106"/>
      <c r="CMO3556" s="106"/>
      <c r="CMP3556" s="106"/>
      <c r="CMQ3556" s="106"/>
      <c r="CMR3556" s="106"/>
      <c r="CMS3556" s="106"/>
      <c r="CMT3556" s="106"/>
      <c r="CMU3556" s="106"/>
      <c r="CMV3556" s="106"/>
      <c r="CMW3556" s="106"/>
      <c r="CMX3556" s="106"/>
      <c r="CMY3556" s="106"/>
      <c r="CMZ3556" s="106"/>
      <c r="CNA3556" s="106"/>
      <c r="CNB3556" s="106"/>
      <c r="CNC3556" s="106"/>
      <c r="CND3556" s="106"/>
      <c r="CNE3556" s="106"/>
      <c r="CNF3556" s="106"/>
      <c r="CNG3556" s="106"/>
      <c r="CNH3556" s="106"/>
      <c r="CNI3556" s="106"/>
      <c r="CNJ3556" s="106"/>
      <c r="CNK3556" s="106"/>
      <c r="CNL3556" s="106"/>
      <c r="CNM3556" s="106"/>
      <c r="CNN3556" s="106"/>
      <c r="CNO3556" s="106"/>
      <c r="CNP3556" s="106"/>
      <c r="CNQ3556" s="106"/>
      <c r="CNR3556" s="106"/>
      <c r="CNS3556" s="106"/>
      <c r="CNT3556" s="106"/>
      <c r="CNU3556" s="106"/>
      <c r="CNV3556" s="106"/>
      <c r="CNW3556" s="106"/>
      <c r="CNX3556" s="106"/>
      <c r="CNY3556" s="106"/>
      <c r="CNZ3556" s="106"/>
      <c r="COA3556" s="106"/>
      <c r="COB3556" s="106"/>
      <c r="COC3556" s="106"/>
      <c r="COD3556" s="106"/>
      <c r="COE3556" s="106"/>
      <c r="COF3556" s="106"/>
      <c r="COG3556" s="106"/>
      <c r="COH3556" s="106"/>
      <c r="COI3556" s="106"/>
      <c r="COJ3556" s="106"/>
      <c r="COK3556" s="106"/>
      <c r="COL3556" s="106"/>
      <c r="COM3556" s="106"/>
      <c r="CON3556" s="106"/>
      <c r="COO3556" s="106"/>
      <c r="COP3556" s="106"/>
      <c r="COQ3556" s="106"/>
      <c r="COR3556" s="106"/>
      <c r="COS3556" s="106"/>
      <c r="COT3556" s="106"/>
      <c r="COU3556" s="106"/>
      <c r="COV3556" s="106"/>
      <c r="COW3556" s="106"/>
      <c r="COX3556" s="106"/>
      <c r="COY3556" s="106"/>
      <c r="COZ3556" s="106"/>
      <c r="CPA3556" s="106"/>
      <c r="CPB3556" s="106"/>
      <c r="CPC3556" s="106"/>
      <c r="CPD3556" s="106"/>
      <c r="CPE3556" s="106"/>
      <c r="CPF3556" s="106"/>
      <c r="CPG3556" s="106"/>
      <c r="CPH3556" s="106"/>
      <c r="CPI3556" s="106"/>
      <c r="CPJ3556" s="106"/>
      <c r="CPK3556" s="106"/>
      <c r="CPL3556" s="106"/>
      <c r="CPM3556" s="106"/>
      <c r="CPN3556" s="106"/>
      <c r="CPO3556" s="106"/>
      <c r="CPP3556" s="106"/>
      <c r="CPQ3556" s="106"/>
      <c r="CPR3556" s="106"/>
      <c r="CPS3556" s="106"/>
      <c r="CPT3556" s="106"/>
      <c r="CPU3556" s="106"/>
      <c r="CPV3556" s="106"/>
      <c r="CPW3556" s="106"/>
      <c r="CPX3556" s="106"/>
      <c r="CPY3556" s="106"/>
      <c r="CPZ3556" s="106"/>
      <c r="CQA3556" s="106"/>
      <c r="CQB3556" s="106"/>
      <c r="CQC3556" s="106"/>
      <c r="CQD3556" s="106"/>
      <c r="CQE3556" s="106"/>
      <c r="CQF3556" s="106"/>
      <c r="CQG3556" s="106"/>
      <c r="CQH3556" s="106"/>
      <c r="CQI3556" s="106"/>
      <c r="CQJ3556" s="106"/>
      <c r="CQK3556" s="106"/>
      <c r="CQL3556" s="106"/>
      <c r="CQM3556" s="106"/>
      <c r="CQN3556" s="106"/>
      <c r="CQO3556" s="106"/>
      <c r="CQP3556" s="106"/>
      <c r="CQQ3556" s="106"/>
      <c r="CQR3556" s="106"/>
      <c r="CQS3556" s="106"/>
      <c r="CQT3556" s="106"/>
      <c r="CQU3556" s="106"/>
      <c r="CQV3556" s="106"/>
      <c r="CQW3556" s="106"/>
      <c r="CQX3556" s="106"/>
      <c r="CQY3556" s="106"/>
      <c r="CQZ3556" s="106"/>
      <c r="CRA3556" s="106"/>
      <c r="CRB3556" s="106"/>
      <c r="CRC3556" s="106"/>
      <c r="CRD3556" s="106"/>
      <c r="CRE3556" s="106"/>
      <c r="CRF3556" s="106"/>
      <c r="CRG3556" s="106"/>
      <c r="CRH3556" s="106"/>
      <c r="CRI3556" s="106"/>
      <c r="CRJ3556" s="106"/>
      <c r="CRK3556" s="106"/>
      <c r="CRL3556" s="106"/>
      <c r="CRM3556" s="106"/>
      <c r="CRN3556" s="106"/>
      <c r="CRO3556" s="106"/>
      <c r="CRP3556" s="106"/>
      <c r="CRQ3556" s="106"/>
      <c r="CRR3556" s="106"/>
      <c r="CRS3556" s="106"/>
      <c r="CRT3556" s="106"/>
      <c r="CRU3556" s="106"/>
      <c r="CRV3556" s="106"/>
      <c r="CRW3556" s="106"/>
      <c r="CRX3556" s="106"/>
      <c r="CRY3556" s="106"/>
      <c r="CRZ3556" s="106"/>
      <c r="CSA3556" s="106"/>
      <c r="CSB3556" s="106"/>
      <c r="CSC3556" s="106"/>
      <c r="CSD3556" s="106"/>
      <c r="CSE3556" s="106"/>
      <c r="CSF3556" s="106"/>
      <c r="CSG3556" s="106"/>
      <c r="CSH3556" s="106"/>
      <c r="CSI3556" s="106"/>
      <c r="CSJ3556" s="106"/>
      <c r="CSK3556" s="106"/>
      <c r="CSL3556" s="106"/>
      <c r="CSM3556" s="106"/>
      <c r="CSN3556" s="106"/>
      <c r="CSO3556" s="106"/>
      <c r="CSP3556" s="106"/>
      <c r="CSQ3556" s="106"/>
      <c r="CSR3556" s="106"/>
      <c r="CSS3556" s="106"/>
      <c r="CST3556" s="106"/>
      <c r="CSU3556" s="106"/>
      <c r="CSV3556" s="106"/>
      <c r="CSW3556" s="106"/>
      <c r="CSX3556" s="106"/>
      <c r="CSY3556" s="106"/>
      <c r="CSZ3556" s="106"/>
      <c r="CTA3556" s="106"/>
      <c r="CTB3556" s="106"/>
      <c r="CTC3556" s="106"/>
      <c r="CTD3556" s="106"/>
      <c r="CTE3556" s="106"/>
      <c r="CTF3556" s="106"/>
      <c r="CTG3556" s="106"/>
      <c r="CTH3556" s="106"/>
      <c r="CTI3556" s="106"/>
      <c r="CTJ3556" s="106"/>
      <c r="CTK3556" s="106"/>
      <c r="CTL3556" s="106"/>
      <c r="CTM3556" s="106"/>
      <c r="CTN3556" s="106"/>
      <c r="CTO3556" s="106"/>
      <c r="CTP3556" s="106"/>
      <c r="CTQ3556" s="106"/>
      <c r="CTR3556" s="106"/>
      <c r="CTS3556" s="106"/>
      <c r="CTT3556" s="106"/>
      <c r="CTU3556" s="106"/>
      <c r="CTV3556" s="106"/>
      <c r="CTW3556" s="106"/>
      <c r="CTX3556" s="106"/>
      <c r="CTY3556" s="106"/>
      <c r="CTZ3556" s="106"/>
      <c r="CUA3556" s="106"/>
      <c r="CUB3556" s="106"/>
      <c r="CUC3556" s="106"/>
      <c r="CUD3556" s="106"/>
      <c r="CUE3556" s="106"/>
      <c r="CUF3556" s="106"/>
      <c r="CUG3556" s="106"/>
      <c r="CUH3556" s="106"/>
      <c r="CUI3556" s="106"/>
      <c r="CUJ3556" s="106"/>
      <c r="CUK3556" s="106"/>
      <c r="CUL3556" s="106"/>
      <c r="CUM3556" s="106"/>
      <c r="CUN3556" s="106"/>
      <c r="CUO3556" s="106"/>
      <c r="CUP3556" s="106"/>
      <c r="CUQ3556" s="106"/>
      <c r="CUR3556" s="106"/>
      <c r="CUS3556" s="106"/>
      <c r="CUT3556" s="106"/>
      <c r="CUU3556" s="106"/>
      <c r="CUV3556" s="106"/>
      <c r="CUW3556" s="106"/>
      <c r="CUX3556" s="106"/>
      <c r="CUY3556" s="106"/>
      <c r="CUZ3556" s="106"/>
      <c r="CVA3556" s="106"/>
      <c r="CVB3556" s="106"/>
      <c r="CVC3556" s="106"/>
      <c r="CVD3556" s="106"/>
      <c r="CVE3556" s="106"/>
      <c r="CVF3556" s="106"/>
      <c r="CVG3556" s="106"/>
      <c r="CVH3556" s="106"/>
      <c r="CVI3556" s="106"/>
      <c r="CVJ3556" s="106"/>
      <c r="CVK3556" s="106"/>
      <c r="CVL3556" s="106"/>
      <c r="CVM3556" s="106"/>
      <c r="CVN3556" s="106"/>
      <c r="CVO3556" s="106"/>
      <c r="CVP3556" s="106"/>
      <c r="CVQ3556" s="106"/>
      <c r="CVR3556" s="106"/>
      <c r="CVS3556" s="106"/>
      <c r="CVT3556" s="106"/>
      <c r="CVU3556" s="106"/>
      <c r="CVV3556" s="106"/>
      <c r="CVW3556" s="106"/>
      <c r="CVX3556" s="106"/>
      <c r="CVY3556" s="106"/>
      <c r="CVZ3556" s="106"/>
      <c r="CWA3556" s="106"/>
      <c r="CWB3556" s="106"/>
      <c r="CWC3556" s="106"/>
      <c r="CWD3556" s="106"/>
      <c r="CWE3556" s="106"/>
      <c r="CWF3556" s="106"/>
      <c r="CWG3556" s="106"/>
      <c r="CWH3556" s="106"/>
      <c r="CWI3556" s="106"/>
      <c r="CWJ3556" s="106"/>
      <c r="CWK3556" s="106"/>
      <c r="CWL3556" s="106"/>
      <c r="CWM3556" s="106"/>
      <c r="CWN3556" s="106"/>
      <c r="CWO3556" s="106"/>
      <c r="CWP3556" s="106"/>
      <c r="CWQ3556" s="106"/>
      <c r="CWR3556" s="106"/>
      <c r="CWS3556" s="106"/>
      <c r="CWT3556" s="106"/>
      <c r="CWU3556" s="106"/>
      <c r="CWV3556" s="106"/>
      <c r="CWW3556" s="106"/>
      <c r="CWX3556" s="106"/>
      <c r="CWY3556" s="106"/>
      <c r="CWZ3556" s="106"/>
      <c r="CXA3556" s="106"/>
      <c r="CXB3556" s="106"/>
      <c r="CXC3556" s="106"/>
      <c r="CXD3556" s="106"/>
      <c r="CXE3556" s="106"/>
      <c r="CXF3556" s="106"/>
      <c r="CXG3556" s="106"/>
      <c r="CXH3556" s="106"/>
      <c r="CXI3556" s="106"/>
      <c r="CXJ3556" s="106"/>
      <c r="CXK3556" s="106"/>
      <c r="CXL3556" s="106"/>
      <c r="CXM3556" s="106"/>
      <c r="CXN3556" s="106"/>
      <c r="CXO3556" s="106"/>
      <c r="CXP3556" s="106"/>
      <c r="CXQ3556" s="106"/>
      <c r="CXR3556" s="106"/>
      <c r="CXS3556" s="106"/>
      <c r="CXT3556" s="106"/>
      <c r="CXU3556" s="106"/>
      <c r="CXV3556" s="106"/>
      <c r="CXW3556" s="106"/>
      <c r="CXX3556" s="106"/>
      <c r="CXY3556" s="106"/>
      <c r="CXZ3556" s="106"/>
      <c r="CYA3556" s="106"/>
      <c r="CYB3556" s="106"/>
      <c r="CYC3556" s="106"/>
      <c r="CYD3556" s="106"/>
      <c r="CYE3556" s="106"/>
      <c r="CYF3556" s="106"/>
      <c r="CYG3556" s="106"/>
      <c r="CYH3556" s="106"/>
      <c r="CYI3556" s="106"/>
      <c r="CYJ3556" s="106"/>
      <c r="CYK3556" s="106"/>
      <c r="CYL3556" s="106"/>
      <c r="CYM3556" s="106"/>
      <c r="CYN3556" s="106"/>
      <c r="CYO3556" s="106"/>
      <c r="CYP3556" s="106"/>
      <c r="CYQ3556" s="106"/>
      <c r="CYR3556" s="106"/>
      <c r="CYS3556" s="106"/>
      <c r="CYT3556" s="106"/>
      <c r="CYU3556" s="106"/>
      <c r="CYV3556" s="106"/>
      <c r="CYW3556" s="106"/>
      <c r="CYX3556" s="106"/>
      <c r="CYY3556" s="106"/>
      <c r="CYZ3556" s="106"/>
      <c r="CZA3556" s="106"/>
      <c r="CZB3556" s="106"/>
      <c r="CZC3556" s="106"/>
      <c r="CZD3556" s="106"/>
      <c r="CZE3556" s="106"/>
      <c r="CZF3556" s="106"/>
      <c r="CZG3556" s="106"/>
      <c r="CZH3556" s="106"/>
      <c r="CZI3556" s="106"/>
      <c r="CZJ3556" s="106"/>
      <c r="CZK3556" s="106"/>
      <c r="CZL3556" s="106"/>
      <c r="CZM3556" s="106"/>
      <c r="CZN3556" s="106"/>
      <c r="CZO3556" s="106"/>
      <c r="CZP3556" s="106"/>
      <c r="CZQ3556" s="106"/>
      <c r="CZR3556" s="106"/>
      <c r="CZS3556" s="106"/>
      <c r="CZT3556" s="106"/>
      <c r="CZU3556" s="106"/>
      <c r="CZV3556" s="106"/>
      <c r="CZW3556" s="106"/>
      <c r="CZX3556" s="106"/>
      <c r="CZY3556" s="106"/>
      <c r="CZZ3556" s="106"/>
      <c r="DAA3556" s="106"/>
      <c r="DAB3556" s="106"/>
      <c r="DAC3556" s="106"/>
      <c r="DAD3556" s="106"/>
      <c r="DAE3556" s="106"/>
      <c r="DAF3556" s="106"/>
      <c r="DAG3556" s="106"/>
      <c r="DAH3556" s="106"/>
      <c r="DAI3556" s="106"/>
      <c r="DAJ3556" s="106"/>
      <c r="DAK3556" s="106"/>
      <c r="DAL3556" s="106"/>
      <c r="DAM3556" s="106"/>
      <c r="DAN3556" s="106"/>
      <c r="DAO3556" s="106"/>
      <c r="DAP3556" s="106"/>
      <c r="DAQ3556" s="106"/>
      <c r="DAR3556" s="106"/>
      <c r="DAS3556" s="106"/>
      <c r="DAT3556" s="106"/>
      <c r="DAU3556" s="106"/>
      <c r="DAV3556" s="106"/>
      <c r="DAW3556" s="106"/>
      <c r="DAX3556" s="106"/>
      <c r="DAY3556" s="106"/>
      <c r="DAZ3556" s="106"/>
      <c r="DBA3556" s="106"/>
      <c r="DBB3556" s="106"/>
      <c r="DBC3556" s="106"/>
      <c r="DBD3556" s="106"/>
      <c r="DBE3556" s="106"/>
      <c r="DBF3556" s="106"/>
      <c r="DBG3556" s="106"/>
      <c r="DBH3556" s="106"/>
      <c r="DBI3556" s="106"/>
      <c r="DBJ3556" s="106"/>
      <c r="DBK3556" s="106"/>
      <c r="DBL3556" s="106"/>
      <c r="DBM3556" s="106"/>
      <c r="DBN3556" s="106"/>
      <c r="DBO3556" s="106"/>
      <c r="DBP3556" s="106"/>
      <c r="DBQ3556" s="106"/>
      <c r="DBR3556" s="106"/>
      <c r="DBS3556" s="106"/>
      <c r="DBT3556" s="106"/>
      <c r="DBU3556" s="106"/>
      <c r="DBV3556" s="106"/>
      <c r="DBW3556" s="106"/>
      <c r="DBX3556" s="106"/>
      <c r="DBY3556" s="106"/>
      <c r="DBZ3556" s="106"/>
      <c r="DCA3556" s="106"/>
      <c r="DCB3556" s="106"/>
      <c r="DCC3556" s="106"/>
      <c r="DCD3556" s="106"/>
      <c r="DCE3556" s="106"/>
      <c r="DCF3556" s="106"/>
      <c r="DCG3556" s="106"/>
      <c r="DCH3556" s="106"/>
      <c r="DCI3556" s="106"/>
      <c r="DCJ3556" s="106"/>
      <c r="DCK3556" s="106"/>
      <c r="DCL3556" s="106"/>
      <c r="DCM3556" s="106"/>
      <c r="DCN3556" s="106"/>
      <c r="DCO3556" s="106"/>
      <c r="DCP3556" s="106"/>
      <c r="DCQ3556" s="106"/>
      <c r="DCR3556" s="106"/>
      <c r="DCS3556" s="106"/>
      <c r="DCT3556" s="106"/>
      <c r="DCU3556" s="106"/>
      <c r="DCV3556" s="106"/>
      <c r="DCW3556" s="106"/>
      <c r="DCX3556" s="106"/>
      <c r="DCY3556" s="106"/>
      <c r="DCZ3556" s="106"/>
      <c r="DDA3556" s="106"/>
      <c r="DDB3556" s="106"/>
      <c r="DDC3556" s="106"/>
      <c r="DDD3556" s="106"/>
      <c r="DDE3556" s="106"/>
      <c r="DDF3556" s="106"/>
      <c r="DDG3556" s="106"/>
      <c r="DDH3556" s="106"/>
      <c r="DDI3556" s="106"/>
      <c r="DDJ3556" s="106"/>
      <c r="DDK3556" s="106"/>
      <c r="DDL3556" s="106"/>
      <c r="DDM3556" s="106"/>
      <c r="DDN3556" s="106"/>
      <c r="DDO3556" s="106"/>
      <c r="DDP3556" s="106"/>
      <c r="DDQ3556" s="106"/>
      <c r="DDR3556" s="106"/>
      <c r="DDS3556" s="106"/>
      <c r="DDT3556" s="106"/>
      <c r="DDU3556" s="106"/>
      <c r="DDV3556" s="106"/>
      <c r="DDW3556" s="106"/>
      <c r="DDX3556" s="106"/>
      <c r="DDY3556" s="106"/>
      <c r="DDZ3556" s="106"/>
      <c r="DEA3556" s="106"/>
      <c r="DEB3556" s="106"/>
      <c r="DEC3556" s="106"/>
      <c r="DED3556" s="106"/>
      <c r="DEE3556" s="106"/>
      <c r="DEF3556" s="106"/>
      <c r="DEG3556" s="106"/>
      <c r="DEH3556" s="106"/>
      <c r="DEI3556" s="106"/>
      <c r="DEJ3556" s="106"/>
      <c r="DEK3556" s="106"/>
      <c r="DEL3556" s="106"/>
      <c r="DEM3556" s="106"/>
      <c r="DEN3556" s="106"/>
      <c r="DEO3556" s="106"/>
      <c r="DEP3556" s="106"/>
      <c r="DEQ3556" s="106"/>
      <c r="DER3556" s="106"/>
      <c r="DES3556" s="106"/>
      <c r="DET3556" s="106"/>
      <c r="DEU3556" s="106"/>
      <c r="DEV3556" s="106"/>
      <c r="DEW3556" s="106"/>
      <c r="DEX3556" s="106"/>
      <c r="DEY3556" s="106"/>
      <c r="DEZ3556" s="106"/>
      <c r="DFA3556" s="106"/>
      <c r="DFB3556" s="106"/>
      <c r="DFC3556" s="106"/>
      <c r="DFD3556" s="106"/>
      <c r="DFE3556" s="106"/>
      <c r="DFF3556" s="106"/>
      <c r="DFG3556" s="106"/>
      <c r="DFH3556" s="106"/>
      <c r="DFI3556" s="106"/>
      <c r="DFJ3556" s="106"/>
      <c r="DFK3556" s="106"/>
      <c r="DFL3556" s="106"/>
      <c r="DFM3556" s="106"/>
      <c r="DFN3556" s="106"/>
      <c r="DFO3556" s="106"/>
      <c r="DFP3556" s="106"/>
      <c r="DFQ3556" s="106"/>
      <c r="DFR3556" s="106"/>
      <c r="DFS3556" s="106"/>
      <c r="DFT3556" s="106"/>
      <c r="DFU3556" s="106"/>
      <c r="DFV3556" s="106"/>
      <c r="DFW3556" s="106"/>
      <c r="DFX3556" s="106"/>
      <c r="DFY3556" s="106"/>
      <c r="DFZ3556" s="106"/>
      <c r="DGA3556" s="106"/>
      <c r="DGB3556" s="106"/>
      <c r="DGC3556" s="106"/>
      <c r="DGD3556" s="106"/>
      <c r="DGE3556" s="106"/>
      <c r="DGF3556" s="106"/>
      <c r="DGG3556" s="106"/>
      <c r="DGH3556" s="106"/>
      <c r="DGI3556" s="106"/>
      <c r="DGJ3556" s="106"/>
      <c r="DGK3556" s="106"/>
      <c r="DGL3556" s="106"/>
      <c r="DGM3556" s="106"/>
      <c r="DGN3556" s="106"/>
      <c r="DGO3556" s="106"/>
      <c r="DGP3556" s="106"/>
      <c r="DGQ3556" s="106"/>
      <c r="DGR3556" s="106"/>
      <c r="DGS3556" s="106"/>
      <c r="DGT3556" s="106"/>
      <c r="DGU3556" s="106"/>
      <c r="DGV3556" s="106"/>
      <c r="DGW3556" s="106"/>
      <c r="DGX3556" s="106"/>
      <c r="DGY3556" s="106"/>
      <c r="DGZ3556" s="106"/>
      <c r="DHA3556" s="106"/>
      <c r="DHB3556" s="106"/>
      <c r="DHC3556" s="106"/>
      <c r="DHD3556" s="106"/>
      <c r="DHE3556" s="106"/>
      <c r="DHF3556" s="106"/>
      <c r="DHG3556" s="106"/>
      <c r="DHH3556" s="106"/>
      <c r="DHI3556" s="106"/>
      <c r="DHJ3556" s="106"/>
      <c r="DHK3556" s="106"/>
      <c r="DHL3556" s="106"/>
      <c r="DHM3556" s="106"/>
      <c r="DHN3556" s="106"/>
      <c r="DHO3556" s="106"/>
      <c r="DHP3556" s="106"/>
      <c r="DHQ3556" s="106"/>
      <c r="DHR3556" s="106"/>
      <c r="DHS3556" s="106"/>
      <c r="DHT3556" s="106"/>
      <c r="DHU3556" s="106"/>
      <c r="DHV3556" s="106"/>
      <c r="DHW3556" s="106"/>
      <c r="DHX3556" s="106"/>
      <c r="DHY3556" s="106"/>
      <c r="DHZ3556" s="106"/>
      <c r="DIA3556" s="106"/>
      <c r="DIB3556" s="106"/>
      <c r="DIC3556" s="106"/>
      <c r="DID3556" s="106"/>
      <c r="DIE3556" s="106"/>
      <c r="DIF3556" s="106"/>
      <c r="DIG3556" s="106"/>
      <c r="DIH3556" s="106"/>
      <c r="DII3556" s="106"/>
      <c r="DIJ3556" s="106"/>
      <c r="DIK3556" s="106"/>
      <c r="DIL3556" s="106"/>
      <c r="DIM3556" s="106"/>
      <c r="DIN3556" s="106"/>
      <c r="DIO3556" s="106"/>
      <c r="DIP3556" s="106"/>
      <c r="DIQ3556" s="106"/>
      <c r="DIR3556" s="106"/>
      <c r="DIS3556" s="106"/>
      <c r="DIT3556" s="106"/>
      <c r="DIU3556" s="106"/>
      <c r="DIV3556" s="106"/>
      <c r="DIW3556" s="106"/>
      <c r="DIX3556" s="106"/>
      <c r="DIY3556" s="106"/>
      <c r="DIZ3556" s="106"/>
      <c r="DJA3556" s="106"/>
      <c r="DJB3556" s="106"/>
      <c r="DJC3556" s="106"/>
      <c r="DJD3556" s="106"/>
      <c r="DJE3556" s="106"/>
      <c r="DJF3556" s="106"/>
      <c r="DJG3556" s="106"/>
      <c r="DJH3556" s="106"/>
      <c r="DJI3556" s="106"/>
      <c r="DJJ3556" s="106"/>
      <c r="DJK3556" s="106"/>
      <c r="DJL3556" s="106"/>
      <c r="DJM3556" s="106"/>
      <c r="DJN3556" s="106"/>
      <c r="DJO3556" s="106"/>
      <c r="DJP3556" s="106"/>
      <c r="DJQ3556" s="106"/>
      <c r="DJR3556" s="106"/>
      <c r="DJS3556" s="106"/>
      <c r="DJT3556" s="106"/>
      <c r="DJU3556" s="106"/>
      <c r="DJV3556" s="106"/>
      <c r="DJW3556" s="106"/>
      <c r="DJX3556" s="106"/>
      <c r="DJY3556" s="106"/>
      <c r="DJZ3556" s="106"/>
      <c r="DKA3556" s="106"/>
      <c r="DKB3556" s="106"/>
      <c r="DKC3556" s="106"/>
      <c r="DKD3556" s="106"/>
      <c r="DKE3556" s="106"/>
      <c r="DKF3556" s="106"/>
      <c r="DKG3556" s="106"/>
      <c r="DKH3556" s="106"/>
      <c r="DKI3556" s="106"/>
      <c r="DKJ3556" s="106"/>
      <c r="DKK3556" s="106"/>
      <c r="DKL3556" s="106"/>
      <c r="DKM3556" s="106"/>
      <c r="DKN3556" s="106"/>
      <c r="DKO3556" s="106"/>
      <c r="DKP3556" s="106"/>
      <c r="DKQ3556" s="106"/>
      <c r="DKR3556" s="106"/>
      <c r="DKS3556" s="106"/>
      <c r="DKT3556" s="106"/>
      <c r="DKU3556" s="106"/>
      <c r="DKV3556" s="106"/>
      <c r="DKW3556" s="106"/>
      <c r="DKX3556" s="106"/>
      <c r="DKY3556" s="106"/>
      <c r="DKZ3556" s="106"/>
      <c r="DLA3556" s="106"/>
      <c r="DLB3556" s="106"/>
      <c r="DLC3556" s="106"/>
      <c r="DLD3556" s="106"/>
      <c r="DLE3556" s="106"/>
      <c r="DLF3556" s="106"/>
      <c r="DLG3556" s="106"/>
      <c r="DLH3556" s="106"/>
      <c r="DLI3556" s="106"/>
      <c r="DLJ3556" s="106"/>
      <c r="DLK3556" s="106"/>
      <c r="DLL3556" s="106"/>
      <c r="DLM3556" s="106"/>
      <c r="DLN3556" s="106"/>
      <c r="DLO3556" s="106"/>
      <c r="DLP3556" s="106"/>
      <c r="DLQ3556" s="106"/>
      <c r="DLR3556" s="106"/>
      <c r="DLS3556" s="106"/>
      <c r="DLT3556" s="106"/>
      <c r="DLU3556" s="106"/>
      <c r="DLV3556" s="106"/>
      <c r="DLW3556" s="106"/>
      <c r="DLX3556" s="106"/>
      <c r="DLY3556" s="106"/>
      <c r="DLZ3556" s="106"/>
      <c r="DMA3556" s="106"/>
      <c r="DMB3556" s="106"/>
      <c r="DMC3556" s="106"/>
      <c r="DMD3556" s="106"/>
      <c r="DME3556" s="106"/>
      <c r="DMF3556" s="106"/>
      <c r="DMG3556" s="106"/>
      <c r="DMH3556" s="106"/>
      <c r="DMI3556" s="106"/>
      <c r="DMJ3556" s="106"/>
      <c r="DMK3556" s="106"/>
      <c r="DML3556" s="106"/>
      <c r="DMM3556" s="106"/>
      <c r="DMN3556" s="106"/>
      <c r="DMO3556" s="106"/>
      <c r="DMP3556" s="106"/>
      <c r="DMQ3556" s="106"/>
      <c r="DMR3556" s="106"/>
      <c r="DMS3556" s="106"/>
      <c r="DMT3556" s="106"/>
      <c r="DMU3556" s="106"/>
      <c r="DMV3556" s="106"/>
      <c r="DMW3556" s="106"/>
      <c r="DMX3556" s="106"/>
      <c r="DMY3556" s="106"/>
      <c r="DMZ3556" s="106"/>
      <c r="DNA3556" s="106"/>
      <c r="DNB3556" s="106"/>
      <c r="DNC3556" s="106"/>
      <c r="DND3556" s="106"/>
      <c r="DNE3556" s="106"/>
      <c r="DNF3556" s="106"/>
      <c r="DNG3556" s="106"/>
      <c r="DNH3556" s="106"/>
      <c r="DNI3556" s="106"/>
      <c r="DNJ3556" s="106"/>
      <c r="DNK3556" s="106"/>
      <c r="DNL3556" s="106"/>
      <c r="DNM3556" s="106"/>
      <c r="DNN3556" s="106"/>
      <c r="DNO3556" s="106"/>
      <c r="DNP3556" s="106"/>
      <c r="DNQ3556" s="106"/>
      <c r="DNR3556" s="106"/>
      <c r="DNS3556" s="106"/>
      <c r="DNT3556" s="106"/>
      <c r="DNU3556" s="106"/>
      <c r="DNV3556" s="106"/>
      <c r="DNW3556" s="106"/>
      <c r="DNX3556" s="106"/>
      <c r="DNY3556" s="106"/>
      <c r="DNZ3556" s="106"/>
      <c r="DOA3556" s="106"/>
      <c r="DOB3556" s="106"/>
      <c r="DOC3556" s="106"/>
      <c r="DOD3556" s="106"/>
      <c r="DOE3556" s="106"/>
      <c r="DOF3556" s="106"/>
      <c r="DOG3556" s="106"/>
      <c r="DOH3556" s="106"/>
      <c r="DOI3556" s="106"/>
      <c r="DOJ3556" s="106"/>
      <c r="DOK3556" s="106"/>
      <c r="DOL3556" s="106"/>
      <c r="DOM3556" s="106"/>
      <c r="DON3556" s="106"/>
      <c r="DOO3556" s="106"/>
      <c r="DOP3556" s="106"/>
      <c r="DOQ3556" s="106"/>
      <c r="DOR3556" s="106"/>
      <c r="DOS3556" s="106"/>
      <c r="DOT3556" s="106"/>
      <c r="DOU3556" s="106"/>
      <c r="DOV3556" s="106"/>
      <c r="DOW3556" s="106"/>
      <c r="DOX3556" s="106"/>
      <c r="DOY3556" s="106"/>
      <c r="DOZ3556" s="106"/>
      <c r="DPA3556" s="106"/>
      <c r="DPB3556" s="106"/>
      <c r="DPC3556" s="106"/>
      <c r="DPD3556" s="106"/>
      <c r="DPE3556" s="106"/>
      <c r="DPF3556" s="106"/>
      <c r="DPG3556" s="106"/>
      <c r="DPH3556" s="106"/>
      <c r="DPI3556" s="106"/>
      <c r="DPJ3556" s="106"/>
      <c r="DPK3556" s="106"/>
      <c r="DPL3556" s="106"/>
      <c r="DPM3556" s="106"/>
      <c r="DPN3556" s="106"/>
      <c r="DPO3556" s="106"/>
      <c r="DPP3556" s="106"/>
      <c r="DPQ3556" s="106"/>
      <c r="DPR3556" s="106"/>
      <c r="DPS3556" s="106"/>
      <c r="DPT3556" s="106"/>
      <c r="DPU3556" s="106"/>
      <c r="DPV3556" s="106"/>
      <c r="DPW3556" s="106"/>
      <c r="DPX3556" s="106"/>
      <c r="DPY3556" s="106"/>
      <c r="DPZ3556" s="106"/>
      <c r="DQA3556" s="106"/>
      <c r="DQB3556" s="106"/>
      <c r="DQC3556" s="106"/>
      <c r="DQD3556" s="106"/>
      <c r="DQE3556" s="106"/>
      <c r="DQF3556" s="106"/>
      <c r="DQG3556" s="106"/>
      <c r="DQH3556" s="106"/>
      <c r="DQI3556" s="106"/>
      <c r="DQJ3556" s="106"/>
      <c r="DQK3556" s="106"/>
      <c r="DQL3556" s="106"/>
      <c r="DQM3556" s="106"/>
      <c r="DQN3556" s="106"/>
      <c r="DQO3556" s="106"/>
      <c r="DQP3556" s="106"/>
      <c r="DQQ3556" s="106"/>
      <c r="DQR3556" s="106"/>
      <c r="DQS3556" s="106"/>
      <c r="DQT3556" s="106"/>
      <c r="DQU3556" s="106"/>
      <c r="DQV3556" s="106"/>
      <c r="DQW3556" s="106"/>
      <c r="DQX3556" s="106"/>
      <c r="DQY3556" s="106"/>
      <c r="DQZ3556" s="106"/>
      <c r="DRA3556" s="106"/>
      <c r="DRB3556" s="106"/>
      <c r="DRC3556" s="106"/>
      <c r="DRD3556" s="106"/>
      <c r="DRE3556" s="106"/>
      <c r="DRF3556" s="106"/>
      <c r="DRG3556" s="106"/>
      <c r="DRH3556" s="106"/>
      <c r="DRI3556" s="106"/>
      <c r="DRJ3556" s="106"/>
      <c r="DRK3556" s="106"/>
      <c r="DRL3556" s="106"/>
      <c r="DRM3556" s="106"/>
      <c r="DRN3556" s="106"/>
      <c r="DRO3556" s="106"/>
      <c r="DRP3556" s="106"/>
      <c r="DRQ3556" s="106"/>
      <c r="DRR3556" s="106"/>
      <c r="DRS3556" s="106"/>
      <c r="DRT3556" s="106"/>
      <c r="DRU3556" s="106"/>
      <c r="DRV3556" s="106"/>
      <c r="DRW3556" s="106"/>
      <c r="DRX3556" s="106"/>
      <c r="DRY3556" s="106"/>
      <c r="DRZ3556" s="106"/>
      <c r="DSA3556" s="106"/>
      <c r="DSB3556" s="106"/>
      <c r="DSC3556" s="106"/>
      <c r="DSD3556" s="106"/>
      <c r="DSE3556" s="106"/>
      <c r="DSF3556" s="106"/>
      <c r="DSG3556" s="106"/>
      <c r="DSH3556" s="106"/>
      <c r="DSI3556" s="106"/>
      <c r="DSJ3556" s="106"/>
      <c r="DSK3556" s="106"/>
      <c r="DSL3556" s="106"/>
      <c r="DSM3556" s="106"/>
      <c r="DSN3556" s="106"/>
      <c r="DSO3556" s="106"/>
      <c r="DSP3556" s="106"/>
      <c r="DSQ3556" s="106"/>
      <c r="DSR3556" s="106"/>
      <c r="DSS3556" s="106"/>
      <c r="DST3556" s="106"/>
      <c r="DSU3556" s="106"/>
      <c r="DSV3556" s="106"/>
      <c r="DSW3556" s="106"/>
      <c r="DSX3556" s="106"/>
      <c r="DSY3556" s="106"/>
      <c r="DSZ3556" s="106"/>
      <c r="DTA3556" s="106"/>
      <c r="DTB3556" s="106"/>
      <c r="DTC3556" s="106"/>
      <c r="DTD3556" s="106"/>
      <c r="DTE3556" s="106"/>
      <c r="DTF3556" s="106"/>
      <c r="DTG3556" s="106"/>
      <c r="DTH3556" s="106"/>
      <c r="DTI3556" s="106"/>
      <c r="DTJ3556" s="106"/>
      <c r="DTK3556" s="106"/>
      <c r="DTL3556" s="106"/>
      <c r="DTM3556" s="106"/>
      <c r="DTN3556" s="106"/>
      <c r="DTO3556" s="106"/>
      <c r="DTP3556" s="106"/>
      <c r="DTQ3556" s="106"/>
      <c r="DTR3556" s="106"/>
      <c r="DTS3556" s="106"/>
      <c r="DTT3556" s="106"/>
      <c r="DTU3556" s="106"/>
      <c r="DTV3556" s="106"/>
      <c r="DTW3556" s="106"/>
      <c r="DTX3556" s="106"/>
      <c r="DTY3556" s="106"/>
      <c r="DTZ3556" s="106"/>
      <c r="DUA3556" s="106"/>
      <c r="DUB3556" s="106"/>
      <c r="DUC3556" s="106"/>
      <c r="DUD3556" s="106"/>
      <c r="DUE3556" s="106"/>
      <c r="DUF3556" s="106"/>
      <c r="DUG3556" s="106"/>
      <c r="DUH3556" s="106"/>
      <c r="DUI3556" s="106"/>
      <c r="DUJ3556" s="106"/>
      <c r="DUK3556" s="106"/>
      <c r="DUL3556" s="106"/>
      <c r="DUM3556" s="106"/>
      <c r="DUN3556" s="106"/>
      <c r="DUO3556" s="106"/>
      <c r="DUP3556" s="106"/>
      <c r="DUQ3556" s="106"/>
      <c r="DUR3556" s="106"/>
      <c r="DUS3556" s="106"/>
      <c r="DUT3556" s="106"/>
      <c r="DUU3556" s="106"/>
      <c r="DUV3556" s="106"/>
      <c r="DUW3556" s="106"/>
      <c r="DUX3556" s="106"/>
      <c r="DUY3556" s="106"/>
      <c r="DUZ3556" s="106"/>
      <c r="DVA3556" s="106"/>
      <c r="DVB3556" s="106"/>
      <c r="DVC3556" s="106"/>
      <c r="DVD3556" s="106"/>
      <c r="DVE3556" s="106"/>
      <c r="DVF3556" s="106"/>
      <c r="DVG3556" s="106"/>
      <c r="DVH3556" s="106"/>
      <c r="DVI3556" s="106"/>
      <c r="DVJ3556" s="106"/>
      <c r="DVK3556" s="106"/>
      <c r="DVL3556" s="106"/>
      <c r="DVM3556" s="106"/>
      <c r="DVN3556" s="106"/>
      <c r="DVO3556" s="106"/>
      <c r="DVP3556" s="106"/>
      <c r="DVQ3556" s="106"/>
      <c r="DVR3556" s="106"/>
      <c r="DVS3556" s="106"/>
      <c r="DVT3556" s="106"/>
      <c r="DVU3556" s="106"/>
      <c r="DVV3556" s="106"/>
      <c r="DVW3556" s="106"/>
      <c r="DVX3556" s="106"/>
      <c r="DVY3556" s="106"/>
      <c r="DVZ3556" s="106"/>
      <c r="DWA3556" s="106"/>
      <c r="DWB3556" s="106"/>
      <c r="DWC3556" s="106"/>
      <c r="DWD3556" s="106"/>
      <c r="DWE3556" s="106"/>
      <c r="DWF3556" s="106"/>
      <c r="DWG3556" s="106"/>
      <c r="DWH3556" s="106"/>
      <c r="DWI3556" s="106"/>
      <c r="DWJ3556" s="106"/>
      <c r="DWK3556" s="106"/>
      <c r="DWL3556" s="106"/>
      <c r="DWM3556" s="106"/>
      <c r="DWN3556" s="106"/>
      <c r="DWO3556" s="106"/>
      <c r="DWP3556" s="106"/>
      <c r="DWQ3556" s="106"/>
      <c r="DWR3556" s="106"/>
      <c r="DWS3556" s="106"/>
      <c r="DWT3556" s="106"/>
      <c r="DWU3556" s="106"/>
      <c r="DWV3556" s="106"/>
      <c r="DWW3556" s="106"/>
      <c r="DWX3556" s="106"/>
      <c r="DWY3556" s="106"/>
      <c r="DWZ3556" s="106"/>
      <c r="DXA3556" s="106"/>
      <c r="DXB3556" s="106"/>
      <c r="DXC3556" s="106"/>
      <c r="DXD3556" s="106"/>
      <c r="DXE3556" s="106"/>
      <c r="DXF3556" s="106"/>
      <c r="DXG3556" s="106"/>
      <c r="DXH3556" s="106"/>
      <c r="DXI3556" s="106"/>
      <c r="DXJ3556" s="106"/>
      <c r="DXK3556" s="106"/>
      <c r="DXL3556" s="106"/>
      <c r="DXM3556" s="106"/>
      <c r="DXN3556" s="106"/>
      <c r="DXO3556" s="106"/>
      <c r="DXP3556" s="106"/>
      <c r="DXQ3556" s="106"/>
      <c r="DXR3556" s="106"/>
      <c r="DXS3556" s="106"/>
      <c r="DXT3556" s="106"/>
      <c r="DXU3556" s="106"/>
      <c r="DXV3556" s="106"/>
      <c r="DXW3556" s="106"/>
      <c r="DXX3556" s="106"/>
      <c r="DXY3556" s="106"/>
      <c r="DXZ3556" s="106"/>
      <c r="DYA3556" s="106"/>
      <c r="DYB3556" s="106"/>
      <c r="DYC3556" s="106"/>
      <c r="DYD3556" s="106"/>
      <c r="DYE3556" s="106"/>
      <c r="DYF3556" s="106"/>
      <c r="DYG3556" s="106"/>
      <c r="DYH3556" s="106"/>
      <c r="DYI3556" s="106"/>
      <c r="DYJ3556" s="106"/>
      <c r="DYK3556" s="106"/>
      <c r="DYL3556" s="106"/>
      <c r="DYM3556" s="106"/>
      <c r="DYN3556" s="106"/>
      <c r="DYO3556" s="106"/>
      <c r="DYP3556" s="106"/>
      <c r="DYQ3556" s="106"/>
      <c r="DYR3556" s="106"/>
      <c r="DYS3556" s="106"/>
      <c r="DYT3556" s="106"/>
      <c r="DYU3556" s="106"/>
      <c r="DYV3556" s="106"/>
      <c r="DYW3556" s="106"/>
      <c r="DYX3556" s="106"/>
      <c r="DYY3556" s="106"/>
      <c r="DYZ3556" s="106"/>
      <c r="DZA3556" s="106"/>
      <c r="DZB3556" s="106"/>
      <c r="DZC3556" s="106"/>
      <c r="DZD3556" s="106"/>
      <c r="DZE3556" s="106"/>
      <c r="DZF3556" s="106"/>
      <c r="DZG3556" s="106"/>
      <c r="DZH3556" s="106"/>
      <c r="DZI3556" s="106"/>
      <c r="DZJ3556" s="106"/>
      <c r="DZK3556" s="106"/>
      <c r="DZL3556" s="106"/>
      <c r="DZM3556" s="106"/>
      <c r="DZN3556" s="106"/>
      <c r="DZO3556" s="106"/>
      <c r="DZP3556" s="106"/>
      <c r="DZQ3556" s="106"/>
      <c r="DZR3556" s="106"/>
      <c r="DZS3556" s="106"/>
      <c r="DZT3556" s="106"/>
      <c r="DZU3556" s="106"/>
      <c r="DZV3556" s="106"/>
      <c r="DZW3556" s="106"/>
      <c r="DZX3556" s="106"/>
      <c r="DZY3556" s="106"/>
      <c r="DZZ3556" s="106"/>
      <c r="EAA3556" s="106"/>
      <c r="EAB3556" s="106"/>
      <c r="EAC3556" s="106"/>
      <c r="EAD3556" s="106"/>
      <c r="EAE3556" s="106"/>
      <c r="EAF3556" s="106"/>
      <c r="EAG3556" s="106"/>
      <c r="EAH3556" s="106"/>
      <c r="EAI3556" s="106"/>
      <c r="EAJ3556" s="106"/>
      <c r="EAK3556" s="106"/>
      <c r="EAL3556" s="106"/>
      <c r="EAM3556" s="106"/>
      <c r="EAN3556" s="106"/>
      <c r="EAO3556" s="106"/>
      <c r="EAP3556" s="106"/>
      <c r="EAQ3556" s="106"/>
      <c r="EAR3556" s="106"/>
      <c r="EAS3556" s="106"/>
      <c r="EAT3556" s="106"/>
      <c r="EAU3556" s="106"/>
      <c r="EAV3556" s="106"/>
      <c r="EAW3556" s="106"/>
      <c r="EAX3556" s="106"/>
      <c r="EAY3556" s="106"/>
      <c r="EAZ3556" s="106"/>
      <c r="EBA3556" s="106"/>
      <c r="EBB3556" s="106"/>
      <c r="EBC3556" s="106"/>
      <c r="EBD3556" s="106"/>
      <c r="EBE3556" s="106"/>
      <c r="EBF3556" s="106"/>
      <c r="EBG3556" s="106"/>
      <c r="EBH3556" s="106"/>
      <c r="EBI3556" s="106"/>
      <c r="EBJ3556" s="106"/>
      <c r="EBK3556" s="106"/>
      <c r="EBL3556" s="106"/>
      <c r="EBM3556" s="106"/>
      <c r="EBN3556" s="106"/>
      <c r="EBO3556" s="106"/>
      <c r="EBP3556" s="106"/>
      <c r="EBQ3556" s="106"/>
      <c r="EBR3556" s="106"/>
      <c r="EBS3556" s="106"/>
      <c r="EBT3556" s="106"/>
      <c r="EBU3556" s="106"/>
      <c r="EBV3556" s="106"/>
      <c r="EBW3556" s="106"/>
      <c r="EBX3556" s="106"/>
      <c r="EBY3556" s="106"/>
      <c r="EBZ3556" s="106"/>
      <c r="ECA3556" s="106"/>
      <c r="ECB3556" s="106"/>
      <c r="ECC3556" s="106"/>
      <c r="ECD3556" s="106"/>
      <c r="ECE3556" s="106"/>
      <c r="ECF3556" s="106"/>
      <c r="ECG3556" s="106"/>
      <c r="ECH3556" s="106"/>
      <c r="ECI3556" s="106"/>
      <c r="ECJ3556" s="106"/>
      <c r="ECK3556" s="106"/>
      <c r="ECL3556" s="106"/>
      <c r="ECM3556" s="106"/>
      <c r="ECN3556" s="106"/>
      <c r="ECO3556" s="106"/>
      <c r="ECP3556" s="106"/>
      <c r="ECQ3556" s="106"/>
      <c r="ECR3556" s="106"/>
      <c r="ECS3556" s="106"/>
      <c r="ECT3556" s="106"/>
      <c r="ECU3556" s="106"/>
      <c r="ECV3556" s="106"/>
      <c r="ECW3556" s="106"/>
      <c r="ECX3556" s="106"/>
      <c r="ECY3556" s="106"/>
      <c r="ECZ3556" s="106"/>
      <c r="EDA3556" s="106"/>
      <c r="EDB3556" s="106"/>
      <c r="EDC3556" s="106"/>
      <c r="EDD3556" s="106"/>
      <c r="EDE3556" s="106"/>
      <c r="EDF3556" s="106"/>
      <c r="EDG3556" s="106"/>
      <c r="EDH3556" s="106"/>
      <c r="EDI3556" s="106"/>
      <c r="EDJ3556" s="106"/>
      <c r="EDK3556" s="106"/>
      <c r="EDL3556" s="106"/>
      <c r="EDM3556" s="106"/>
      <c r="EDN3556" s="106"/>
      <c r="EDO3556" s="106"/>
      <c r="EDP3556" s="106"/>
      <c r="EDQ3556" s="106"/>
      <c r="EDR3556" s="106"/>
      <c r="EDS3556" s="106"/>
      <c r="EDT3556" s="106"/>
      <c r="EDU3556" s="106"/>
      <c r="EDV3556" s="106"/>
      <c r="EDW3556" s="106"/>
      <c r="EDX3556" s="106"/>
      <c r="EDY3556" s="106"/>
      <c r="EDZ3556" s="106"/>
      <c r="EEA3556" s="106"/>
      <c r="EEB3556" s="106"/>
      <c r="EEC3556" s="106"/>
      <c r="EED3556" s="106"/>
      <c r="EEE3556" s="106"/>
      <c r="EEF3556" s="106"/>
      <c r="EEG3556" s="106"/>
      <c r="EEH3556" s="106"/>
      <c r="EEI3556" s="106"/>
      <c r="EEJ3556" s="106"/>
      <c r="EEK3556" s="106"/>
      <c r="EEL3556" s="106"/>
      <c r="EEM3556" s="106"/>
      <c r="EEN3556" s="106"/>
      <c r="EEO3556" s="106"/>
      <c r="EEP3556" s="106"/>
      <c r="EEQ3556" s="106"/>
      <c r="EER3556" s="106"/>
      <c r="EES3556" s="106"/>
      <c r="EET3556" s="106"/>
      <c r="EEU3556" s="106"/>
      <c r="EEV3556" s="106"/>
      <c r="EEW3556" s="106"/>
      <c r="EEX3556" s="106"/>
      <c r="EEY3556" s="106"/>
      <c r="EEZ3556" s="106"/>
      <c r="EFA3556" s="106"/>
      <c r="EFB3556" s="106"/>
      <c r="EFC3556" s="106"/>
      <c r="EFD3556" s="106"/>
      <c r="EFE3556" s="106"/>
      <c r="EFF3556" s="106"/>
      <c r="EFG3556" s="106"/>
      <c r="EFH3556" s="106"/>
      <c r="EFI3556" s="106"/>
      <c r="EFJ3556" s="106"/>
      <c r="EFK3556" s="106"/>
      <c r="EFL3556" s="106"/>
      <c r="EFM3556" s="106"/>
      <c r="EFN3556" s="106"/>
      <c r="EFO3556" s="106"/>
      <c r="EFP3556" s="106"/>
      <c r="EFQ3556" s="106"/>
      <c r="EFR3556" s="106"/>
      <c r="EFS3556" s="106"/>
      <c r="EFT3556" s="106"/>
      <c r="EFU3556" s="106"/>
      <c r="EFV3556" s="106"/>
      <c r="EFW3556" s="106"/>
      <c r="EFX3556" s="106"/>
      <c r="EFY3556" s="106"/>
      <c r="EFZ3556" s="106"/>
      <c r="EGA3556" s="106"/>
      <c r="EGB3556" s="106"/>
      <c r="EGC3556" s="106"/>
      <c r="EGD3556" s="106"/>
      <c r="EGE3556" s="106"/>
      <c r="EGF3556" s="106"/>
      <c r="EGG3556" s="106"/>
      <c r="EGH3556" s="106"/>
      <c r="EGI3556" s="106"/>
      <c r="EGJ3556" s="106"/>
      <c r="EGK3556" s="106"/>
      <c r="EGL3556" s="106"/>
      <c r="EGM3556" s="106"/>
      <c r="EGN3556" s="106"/>
      <c r="EGO3556" s="106"/>
      <c r="EGP3556" s="106"/>
      <c r="EGQ3556" s="106"/>
      <c r="EGR3556" s="106"/>
      <c r="EGS3556" s="106"/>
      <c r="EGT3556" s="106"/>
      <c r="EGU3556" s="106"/>
      <c r="EGV3556" s="106"/>
      <c r="EGW3556" s="106"/>
      <c r="EGX3556" s="106"/>
      <c r="EGY3556" s="106"/>
      <c r="EGZ3556" s="106"/>
      <c r="EHA3556" s="106"/>
      <c r="EHB3556" s="106"/>
      <c r="EHC3556" s="106"/>
      <c r="EHD3556" s="106"/>
      <c r="EHE3556" s="106"/>
      <c r="EHF3556" s="106"/>
      <c r="EHG3556" s="106"/>
      <c r="EHH3556" s="106"/>
      <c r="EHI3556" s="106"/>
      <c r="EHJ3556" s="106"/>
      <c r="EHK3556" s="106"/>
      <c r="EHL3556" s="106"/>
      <c r="EHM3556" s="106"/>
      <c r="EHN3556" s="106"/>
      <c r="EHO3556" s="106"/>
      <c r="EHP3556" s="106"/>
      <c r="EHQ3556" s="106"/>
      <c r="EHR3556" s="106"/>
      <c r="EHS3556" s="106"/>
      <c r="EHT3556" s="106"/>
      <c r="EHU3556" s="106"/>
      <c r="EHV3556" s="106"/>
      <c r="EHW3556" s="106"/>
      <c r="EHX3556" s="106"/>
      <c r="EHY3556" s="106"/>
      <c r="EHZ3556" s="106"/>
      <c r="EIA3556" s="106"/>
      <c r="EIB3556" s="106"/>
      <c r="EIC3556" s="106"/>
      <c r="EID3556" s="106"/>
      <c r="EIE3556" s="106"/>
      <c r="EIF3556" s="106"/>
      <c r="EIG3556" s="106"/>
      <c r="EIH3556" s="106"/>
      <c r="EII3556" s="106"/>
      <c r="EIJ3556" s="106"/>
      <c r="EIK3556" s="106"/>
      <c r="EIL3556" s="106"/>
      <c r="EIM3556" s="106"/>
      <c r="EIN3556" s="106"/>
      <c r="EIO3556" s="106"/>
      <c r="EIP3556" s="106"/>
      <c r="EIQ3556" s="106"/>
      <c r="EIR3556" s="106"/>
      <c r="EIS3556" s="106"/>
      <c r="EIT3556" s="106"/>
      <c r="EIU3556" s="106"/>
      <c r="EIV3556" s="106"/>
      <c r="EIW3556" s="106"/>
      <c r="EIX3556" s="106"/>
      <c r="EIY3556" s="106"/>
      <c r="EIZ3556" s="106"/>
      <c r="EJA3556" s="106"/>
      <c r="EJB3556" s="106"/>
      <c r="EJC3556" s="106"/>
      <c r="EJD3556" s="106"/>
      <c r="EJE3556" s="106"/>
      <c r="EJF3556" s="106"/>
      <c r="EJG3556" s="106"/>
      <c r="EJH3556" s="106"/>
      <c r="EJI3556" s="106"/>
      <c r="EJJ3556" s="106"/>
      <c r="EJK3556" s="106"/>
      <c r="EJL3556" s="106"/>
      <c r="EJM3556" s="106"/>
      <c r="EJN3556" s="106"/>
      <c r="EJO3556" s="106"/>
      <c r="EJP3556" s="106"/>
      <c r="EJQ3556" s="106"/>
      <c r="EJR3556" s="106"/>
      <c r="EJS3556" s="106"/>
      <c r="EJT3556" s="106"/>
      <c r="EJU3556" s="106"/>
      <c r="EJV3556" s="106"/>
      <c r="EJW3556" s="106"/>
      <c r="EJX3556" s="106"/>
      <c r="EJY3556" s="106"/>
      <c r="EJZ3556" s="106"/>
      <c r="EKA3556" s="106"/>
      <c r="EKB3556" s="106"/>
      <c r="EKC3556" s="106"/>
      <c r="EKD3556" s="106"/>
      <c r="EKE3556" s="106"/>
      <c r="EKF3556" s="106"/>
      <c r="EKG3556" s="106"/>
      <c r="EKH3556" s="106"/>
      <c r="EKI3556" s="106"/>
      <c r="EKJ3556" s="106"/>
      <c r="EKK3556" s="106"/>
      <c r="EKL3556" s="106"/>
      <c r="EKM3556" s="106"/>
      <c r="EKN3556" s="106"/>
      <c r="EKO3556" s="106"/>
      <c r="EKP3556" s="106"/>
      <c r="EKQ3556" s="106"/>
      <c r="EKR3556" s="106"/>
      <c r="EKS3556" s="106"/>
      <c r="EKT3556" s="106"/>
      <c r="EKU3556" s="106"/>
      <c r="EKV3556" s="106"/>
      <c r="EKW3556" s="106"/>
      <c r="EKX3556" s="106"/>
      <c r="EKY3556" s="106"/>
      <c r="EKZ3556" s="106"/>
      <c r="ELA3556" s="106"/>
      <c r="ELB3556" s="106"/>
      <c r="ELC3556" s="106"/>
      <c r="ELD3556" s="106"/>
      <c r="ELE3556" s="106"/>
      <c r="ELF3556" s="106"/>
      <c r="ELG3556" s="106"/>
      <c r="ELH3556" s="106"/>
      <c r="ELI3556" s="106"/>
      <c r="ELJ3556" s="106"/>
      <c r="ELK3556" s="106"/>
      <c r="ELL3556" s="106"/>
      <c r="ELM3556" s="106"/>
      <c r="ELN3556" s="106"/>
      <c r="ELO3556" s="106"/>
      <c r="ELP3556" s="106"/>
      <c r="ELQ3556" s="106"/>
      <c r="ELR3556" s="106"/>
      <c r="ELS3556" s="106"/>
      <c r="ELT3556" s="106"/>
      <c r="ELU3556" s="106"/>
      <c r="ELV3556" s="106"/>
      <c r="ELW3556" s="106"/>
      <c r="ELX3556" s="106"/>
      <c r="ELY3556" s="106"/>
      <c r="ELZ3556" s="106"/>
      <c r="EMA3556" s="106"/>
      <c r="EMB3556" s="106"/>
      <c r="EMC3556" s="106"/>
      <c r="EMD3556" s="106"/>
      <c r="EME3556" s="106"/>
      <c r="EMF3556" s="106"/>
      <c r="EMG3556" s="106"/>
      <c r="EMH3556" s="106"/>
      <c r="EMI3556" s="106"/>
      <c r="EMJ3556" s="106"/>
      <c r="EMK3556" s="106"/>
      <c r="EML3556" s="106"/>
      <c r="EMM3556" s="106"/>
      <c r="EMN3556" s="106"/>
      <c r="EMO3556" s="106"/>
      <c r="EMP3556" s="106"/>
      <c r="EMQ3556" s="106"/>
      <c r="EMR3556" s="106"/>
      <c r="EMS3556" s="106"/>
      <c r="EMT3556" s="106"/>
      <c r="EMU3556" s="106"/>
      <c r="EMV3556" s="106"/>
      <c r="EMW3556" s="106"/>
      <c r="EMX3556" s="106"/>
      <c r="EMY3556" s="106"/>
      <c r="EMZ3556" s="106"/>
      <c r="ENA3556" s="106"/>
      <c r="ENB3556" s="106"/>
      <c r="ENC3556" s="106"/>
      <c r="END3556" s="106"/>
      <c r="ENE3556" s="106"/>
      <c r="ENF3556" s="106"/>
      <c r="ENG3556" s="106"/>
      <c r="ENH3556" s="106"/>
      <c r="ENI3556" s="106"/>
      <c r="ENJ3556" s="106"/>
      <c r="ENK3556" s="106"/>
      <c r="ENL3556" s="106"/>
      <c r="ENM3556" s="106"/>
      <c r="ENN3556" s="106"/>
      <c r="ENO3556" s="106"/>
      <c r="ENP3556" s="106"/>
      <c r="ENQ3556" s="106"/>
      <c r="ENR3556" s="106"/>
      <c r="ENS3556" s="106"/>
      <c r="ENT3556" s="106"/>
      <c r="ENU3556" s="106"/>
      <c r="ENV3556" s="106"/>
      <c r="ENW3556" s="106"/>
      <c r="ENX3556" s="106"/>
      <c r="ENY3556" s="106"/>
      <c r="ENZ3556" s="106"/>
      <c r="EOA3556" s="106"/>
      <c r="EOB3556" s="106"/>
      <c r="EOC3556" s="106"/>
      <c r="EOD3556" s="106"/>
      <c r="EOE3556" s="106"/>
      <c r="EOF3556" s="106"/>
      <c r="EOG3556" s="106"/>
      <c r="EOH3556" s="106"/>
      <c r="EOI3556" s="106"/>
      <c r="EOJ3556" s="106"/>
      <c r="EOK3556" s="106"/>
      <c r="EOL3556" s="106"/>
      <c r="EOM3556" s="106"/>
      <c r="EON3556" s="106"/>
      <c r="EOO3556" s="106"/>
      <c r="EOP3556" s="106"/>
      <c r="EOQ3556" s="106"/>
      <c r="EOR3556" s="106"/>
      <c r="EOS3556" s="106"/>
      <c r="EOT3556" s="106"/>
      <c r="EOU3556" s="106"/>
      <c r="EOV3556" s="106"/>
      <c r="EOW3556" s="106"/>
      <c r="EOX3556" s="106"/>
      <c r="EOY3556" s="106"/>
      <c r="EOZ3556" s="106"/>
      <c r="EPA3556" s="106"/>
      <c r="EPB3556" s="106"/>
      <c r="EPC3556" s="106"/>
      <c r="EPD3556" s="106"/>
      <c r="EPE3556" s="106"/>
      <c r="EPF3556" s="106"/>
      <c r="EPG3556" s="106"/>
      <c r="EPH3556" s="106"/>
      <c r="EPI3556" s="106"/>
      <c r="EPJ3556" s="106"/>
      <c r="EPK3556" s="106"/>
      <c r="EPL3556" s="106"/>
      <c r="EPM3556" s="106"/>
      <c r="EPN3556" s="106"/>
      <c r="EPO3556" s="106"/>
      <c r="EPP3556" s="106"/>
      <c r="EPQ3556" s="106"/>
      <c r="EPR3556" s="106"/>
      <c r="EPS3556" s="106"/>
      <c r="EPT3556" s="106"/>
      <c r="EPU3556" s="106"/>
      <c r="EPV3556" s="106"/>
      <c r="EPW3556" s="106"/>
      <c r="EPX3556" s="106"/>
      <c r="EPY3556" s="106"/>
      <c r="EPZ3556" s="106"/>
      <c r="EQA3556" s="106"/>
      <c r="EQB3556" s="106"/>
      <c r="EQC3556" s="106"/>
      <c r="EQD3556" s="106"/>
      <c r="EQE3556" s="106"/>
      <c r="EQF3556" s="106"/>
      <c r="EQG3556" s="106"/>
      <c r="EQH3556" s="106"/>
      <c r="EQI3556" s="106"/>
      <c r="EQJ3556" s="106"/>
      <c r="EQK3556" s="106"/>
      <c r="EQL3556" s="106"/>
      <c r="EQM3556" s="106"/>
      <c r="EQN3556" s="106"/>
      <c r="EQO3556" s="106"/>
      <c r="EQP3556" s="106"/>
      <c r="EQQ3556" s="106"/>
      <c r="EQR3556" s="106"/>
      <c r="EQS3556" s="106"/>
      <c r="EQT3556" s="106"/>
      <c r="EQU3556" s="106"/>
      <c r="EQV3556" s="106"/>
      <c r="EQW3556" s="106"/>
      <c r="EQX3556" s="106"/>
      <c r="EQY3556" s="106"/>
      <c r="EQZ3556" s="106"/>
      <c r="ERA3556" s="106"/>
      <c r="ERB3556" s="106"/>
      <c r="ERC3556" s="106"/>
      <c r="ERD3556" s="106"/>
      <c r="ERE3556" s="106"/>
      <c r="ERF3556" s="106"/>
      <c r="ERG3556" s="106"/>
      <c r="ERH3556" s="106"/>
      <c r="ERI3556" s="106"/>
      <c r="ERJ3556" s="106"/>
      <c r="ERK3556" s="106"/>
      <c r="ERL3556" s="106"/>
      <c r="ERM3556" s="106"/>
      <c r="ERN3556" s="106"/>
      <c r="ERO3556" s="106"/>
      <c r="ERP3556" s="106"/>
      <c r="ERQ3556" s="106"/>
      <c r="ERR3556" s="106"/>
      <c r="ERS3556" s="106"/>
      <c r="ERT3556" s="106"/>
      <c r="ERU3556" s="106"/>
      <c r="ERV3556" s="106"/>
      <c r="ERW3556" s="106"/>
      <c r="ERX3556" s="106"/>
      <c r="ERY3556" s="106"/>
      <c r="ERZ3556" s="106"/>
      <c r="ESA3556" s="106"/>
      <c r="ESB3556" s="106"/>
      <c r="ESC3556" s="106"/>
      <c r="ESD3556" s="106"/>
      <c r="ESE3556" s="106"/>
      <c r="ESF3556" s="106"/>
      <c r="ESG3556" s="106"/>
      <c r="ESH3556" s="106"/>
      <c r="ESI3556" s="106"/>
      <c r="ESJ3556" s="106"/>
      <c r="ESK3556" s="106"/>
      <c r="ESL3556" s="106"/>
      <c r="ESM3556" s="106"/>
      <c r="ESN3556" s="106"/>
      <c r="ESO3556" s="106"/>
      <c r="ESP3556" s="106"/>
      <c r="ESQ3556" s="106"/>
      <c r="ESR3556" s="106"/>
      <c r="ESS3556" s="106"/>
      <c r="EST3556" s="106"/>
      <c r="ESU3556" s="106"/>
      <c r="ESV3556" s="106"/>
      <c r="ESW3556" s="106"/>
      <c r="ESX3556" s="106"/>
      <c r="ESY3556" s="106"/>
      <c r="ESZ3556" s="106"/>
      <c r="ETA3556" s="106"/>
      <c r="ETB3556" s="106"/>
      <c r="ETC3556" s="106"/>
      <c r="ETD3556" s="106"/>
      <c r="ETE3556" s="106"/>
      <c r="ETF3556" s="106"/>
      <c r="ETG3556" s="106"/>
      <c r="ETH3556" s="106"/>
      <c r="ETI3556" s="106"/>
      <c r="ETJ3556" s="106"/>
      <c r="ETK3556" s="106"/>
      <c r="ETL3556" s="106"/>
      <c r="ETM3556" s="106"/>
      <c r="ETN3556" s="106"/>
      <c r="ETO3556" s="106"/>
      <c r="ETP3556" s="106"/>
      <c r="ETQ3556" s="106"/>
      <c r="ETR3556" s="106"/>
      <c r="ETS3556" s="106"/>
      <c r="ETT3556" s="106"/>
      <c r="ETU3556" s="106"/>
      <c r="ETV3556" s="106"/>
      <c r="ETW3556" s="106"/>
      <c r="ETX3556" s="106"/>
      <c r="ETY3556" s="106"/>
      <c r="ETZ3556" s="106"/>
      <c r="EUA3556" s="106"/>
      <c r="EUB3556" s="106"/>
      <c r="EUC3556" s="106"/>
      <c r="EUD3556" s="106"/>
      <c r="EUE3556" s="106"/>
      <c r="EUF3556" s="106"/>
      <c r="EUG3556" s="106"/>
      <c r="EUH3556" s="106"/>
      <c r="EUI3556" s="106"/>
      <c r="EUJ3556" s="106"/>
      <c r="EUK3556" s="106"/>
      <c r="EUL3556" s="106"/>
      <c r="EUM3556" s="106"/>
      <c r="EUN3556" s="106"/>
      <c r="EUO3556" s="106"/>
      <c r="EUP3556" s="106"/>
      <c r="EUQ3556" s="106"/>
      <c r="EUR3556" s="106"/>
      <c r="EUS3556" s="106"/>
      <c r="EUT3556" s="106"/>
      <c r="EUU3556" s="106"/>
      <c r="EUV3556" s="106"/>
      <c r="EUW3556" s="106"/>
      <c r="EUX3556" s="106"/>
      <c r="EUY3556" s="106"/>
      <c r="EUZ3556" s="106"/>
      <c r="EVA3556" s="106"/>
      <c r="EVB3556" s="106"/>
      <c r="EVC3556" s="106"/>
      <c r="EVD3556" s="106"/>
      <c r="EVE3556" s="106"/>
      <c r="EVF3556" s="106"/>
      <c r="EVG3556" s="106"/>
      <c r="EVH3556" s="106"/>
      <c r="EVI3556" s="106"/>
      <c r="EVJ3556" s="106"/>
      <c r="EVK3556" s="106"/>
      <c r="EVL3556" s="106"/>
      <c r="EVM3556" s="106"/>
      <c r="EVN3556" s="106"/>
      <c r="EVO3556" s="106"/>
      <c r="EVP3556" s="106"/>
      <c r="EVQ3556" s="106"/>
      <c r="EVR3556" s="106"/>
      <c r="EVS3556" s="106"/>
      <c r="EVT3556" s="106"/>
      <c r="EVU3556" s="106"/>
      <c r="EVV3556" s="106"/>
      <c r="EVW3556" s="106"/>
      <c r="EVX3556" s="106"/>
      <c r="EVY3556" s="106"/>
      <c r="EVZ3556" s="106"/>
      <c r="EWA3556" s="106"/>
      <c r="EWB3556" s="106"/>
      <c r="EWC3556" s="106"/>
      <c r="EWD3556" s="106"/>
      <c r="EWE3556" s="106"/>
      <c r="EWF3556" s="106"/>
      <c r="EWG3556" s="106"/>
      <c r="EWH3556" s="106"/>
      <c r="EWI3556" s="106"/>
      <c r="EWJ3556" s="106"/>
      <c r="EWK3556" s="106"/>
      <c r="EWL3556" s="106"/>
      <c r="EWM3556" s="106"/>
      <c r="EWN3556" s="106"/>
      <c r="EWO3556" s="106"/>
      <c r="EWP3556" s="106"/>
      <c r="EWQ3556" s="106"/>
      <c r="EWR3556" s="106"/>
      <c r="EWS3556" s="106"/>
      <c r="EWT3556" s="106"/>
      <c r="EWU3556" s="106"/>
      <c r="EWV3556" s="106"/>
      <c r="EWW3556" s="106"/>
      <c r="EWX3556" s="106"/>
      <c r="EWY3556" s="106"/>
      <c r="EWZ3556" s="106"/>
      <c r="EXA3556" s="106"/>
      <c r="EXB3556" s="106"/>
      <c r="EXC3556" s="106"/>
      <c r="EXD3556" s="106"/>
      <c r="EXE3556" s="106"/>
      <c r="EXF3556" s="106"/>
      <c r="EXG3556" s="106"/>
      <c r="EXH3556" s="106"/>
      <c r="EXI3556" s="106"/>
      <c r="EXJ3556" s="106"/>
      <c r="EXK3556" s="106"/>
      <c r="EXL3556" s="106"/>
      <c r="EXM3556" s="106"/>
      <c r="EXN3556" s="106"/>
      <c r="EXO3556" s="106"/>
      <c r="EXP3556" s="106"/>
      <c r="EXQ3556" s="106"/>
      <c r="EXR3556" s="106"/>
      <c r="EXS3556" s="106"/>
      <c r="EXT3556" s="106"/>
      <c r="EXU3556" s="106"/>
      <c r="EXV3556" s="106"/>
      <c r="EXW3556" s="106"/>
      <c r="EXX3556" s="106"/>
      <c r="EXY3556" s="106"/>
      <c r="EXZ3556" s="106"/>
      <c r="EYA3556" s="106"/>
      <c r="EYB3556" s="106"/>
      <c r="EYC3556" s="106"/>
      <c r="EYD3556" s="106"/>
      <c r="EYE3556" s="106"/>
      <c r="EYF3556" s="106"/>
      <c r="EYG3556" s="106"/>
      <c r="EYH3556" s="106"/>
      <c r="EYI3556" s="106"/>
      <c r="EYJ3556" s="106"/>
      <c r="EYK3556" s="106"/>
      <c r="EYL3556" s="106"/>
      <c r="EYM3556" s="106"/>
      <c r="EYN3556" s="106"/>
      <c r="EYO3556" s="106"/>
      <c r="EYP3556" s="106"/>
      <c r="EYQ3556" s="106"/>
      <c r="EYR3556" s="106"/>
      <c r="EYS3556" s="106"/>
      <c r="EYT3556" s="106"/>
      <c r="EYU3556" s="106"/>
      <c r="EYV3556" s="106"/>
      <c r="EYW3556" s="106"/>
      <c r="EYX3556" s="106"/>
      <c r="EYY3556" s="106"/>
      <c r="EYZ3556" s="106"/>
      <c r="EZA3556" s="106"/>
      <c r="EZB3556" s="106"/>
      <c r="EZC3556" s="106"/>
      <c r="EZD3556" s="106"/>
      <c r="EZE3556" s="106"/>
      <c r="EZF3556" s="106"/>
      <c r="EZG3556" s="106"/>
      <c r="EZH3556" s="106"/>
      <c r="EZI3556" s="106"/>
      <c r="EZJ3556" s="106"/>
      <c r="EZK3556" s="106"/>
      <c r="EZL3556" s="106"/>
      <c r="EZM3556" s="106"/>
      <c r="EZN3556" s="106"/>
      <c r="EZO3556" s="106"/>
      <c r="EZP3556" s="106"/>
      <c r="EZQ3556" s="106"/>
      <c r="EZR3556" s="106"/>
      <c r="EZS3556" s="106"/>
      <c r="EZT3556" s="106"/>
      <c r="EZU3556" s="106"/>
      <c r="EZV3556" s="106"/>
      <c r="EZW3556" s="106"/>
      <c r="EZX3556" s="106"/>
      <c r="EZY3556" s="106"/>
      <c r="EZZ3556" s="106"/>
      <c r="FAA3556" s="106"/>
      <c r="FAB3556" s="106"/>
      <c r="FAC3556" s="106"/>
      <c r="FAD3556" s="106"/>
      <c r="FAE3556" s="106"/>
      <c r="FAF3556" s="106"/>
      <c r="FAG3556" s="106"/>
      <c r="FAH3556" s="106"/>
      <c r="FAI3556" s="106"/>
      <c r="FAJ3556" s="106"/>
      <c r="FAK3556" s="106"/>
      <c r="FAL3556" s="106"/>
      <c r="FAM3556" s="106"/>
      <c r="FAN3556" s="106"/>
      <c r="FAO3556" s="106"/>
      <c r="FAP3556" s="106"/>
      <c r="FAQ3556" s="106"/>
      <c r="FAR3556" s="106"/>
      <c r="FAS3556" s="106"/>
      <c r="FAT3556" s="106"/>
      <c r="FAU3556" s="106"/>
      <c r="FAV3556" s="106"/>
      <c r="FAW3556" s="106"/>
      <c r="FAX3556" s="106"/>
      <c r="FAY3556" s="106"/>
      <c r="FAZ3556" s="106"/>
      <c r="FBA3556" s="106"/>
      <c r="FBB3556" s="106"/>
      <c r="FBC3556" s="106"/>
      <c r="FBD3556" s="106"/>
      <c r="FBE3556" s="106"/>
      <c r="FBF3556" s="106"/>
      <c r="FBG3556" s="106"/>
      <c r="FBH3556" s="106"/>
      <c r="FBI3556" s="106"/>
      <c r="FBJ3556" s="106"/>
      <c r="FBK3556" s="106"/>
      <c r="FBL3556" s="106"/>
      <c r="FBM3556" s="106"/>
      <c r="FBN3556" s="106"/>
      <c r="FBO3556" s="106"/>
      <c r="FBP3556" s="106"/>
      <c r="FBQ3556" s="106"/>
      <c r="FBR3556" s="106"/>
      <c r="FBS3556" s="106"/>
      <c r="FBT3556" s="106"/>
      <c r="FBU3556" s="106"/>
      <c r="FBV3556" s="106"/>
      <c r="FBW3556" s="106"/>
      <c r="FBX3556" s="106"/>
      <c r="FBY3556" s="106"/>
      <c r="FBZ3556" s="106"/>
      <c r="FCA3556" s="106"/>
      <c r="FCB3556" s="106"/>
      <c r="FCC3556" s="106"/>
      <c r="FCD3556" s="106"/>
      <c r="FCE3556" s="106"/>
      <c r="FCF3556" s="106"/>
      <c r="FCG3556" s="106"/>
      <c r="FCH3556" s="106"/>
      <c r="FCI3556" s="106"/>
      <c r="FCJ3556" s="106"/>
      <c r="FCK3556" s="106"/>
      <c r="FCL3556" s="106"/>
      <c r="FCM3556" s="106"/>
      <c r="FCN3556" s="106"/>
      <c r="FCO3556" s="106"/>
      <c r="FCP3556" s="106"/>
      <c r="FCQ3556" s="106"/>
      <c r="FCR3556" s="106"/>
      <c r="FCS3556" s="106"/>
      <c r="FCT3556" s="106"/>
      <c r="FCU3556" s="106"/>
      <c r="FCV3556" s="106"/>
      <c r="FCW3556" s="106"/>
      <c r="FCX3556" s="106"/>
      <c r="FCY3556" s="106"/>
      <c r="FCZ3556" s="106"/>
      <c r="FDA3556" s="106"/>
      <c r="FDB3556" s="106"/>
      <c r="FDC3556" s="106"/>
      <c r="FDD3556" s="106"/>
      <c r="FDE3556" s="106"/>
      <c r="FDF3556" s="106"/>
      <c r="FDG3556" s="106"/>
      <c r="FDH3556" s="106"/>
      <c r="FDI3556" s="106"/>
      <c r="FDJ3556" s="106"/>
      <c r="FDK3556" s="106"/>
      <c r="FDL3556" s="106"/>
      <c r="FDM3556" s="106"/>
      <c r="FDN3556" s="106"/>
      <c r="FDO3556" s="106"/>
      <c r="FDP3556" s="106"/>
      <c r="FDQ3556" s="106"/>
      <c r="FDR3556" s="106"/>
      <c r="FDS3556" s="106"/>
      <c r="FDT3556" s="106"/>
      <c r="FDU3556" s="106"/>
      <c r="FDV3556" s="106"/>
      <c r="FDW3556" s="106"/>
      <c r="FDX3556" s="106"/>
      <c r="FDY3556" s="106"/>
      <c r="FDZ3556" s="106"/>
      <c r="FEA3556" s="106"/>
      <c r="FEB3556" s="106"/>
      <c r="FEC3556" s="106"/>
      <c r="FED3556" s="106"/>
      <c r="FEE3556" s="106"/>
      <c r="FEF3556" s="106"/>
      <c r="FEG3556" s="106"/>
      <c r="FEH3556" s="106"/>
      <c r="FEI3556" s="106"/>
      <c r="FEJ3556" s="106"/>
      <c r="FEK3556" s="106"/>
      <c r="FEL3556" s="106"/>
      <c r="FEM3556" s="106"/>
      <c r="FEN3556" s="106"/>
      <c r="FEO3556" s="106"/>
      <c r="FEP3556" s="106"/>
      <c r="FEQ3556" s="106"/>
      <c r="FER3556" s="106"/>
      <c r="FES3556" s="106"/>
      <c r="FET3556" s="106"/>
      <c r="FEU3556" s="106"/>
      <c r="FEV3556" s="106"/>
      <c r="FEW3556" s="106"/>
      <c r="FEX3556" s="106"/>
      <c r="FEY3556" s="106"/>
      <c r="FEZ3556" s="106"/>
      <c r="FFA3556" s="106"/>
      <c r="FFB3556" s="106"/>
      <c r="FFC3556" s="106"/>
      <c r="FFD3556" s="106"/>
      <c r="FFE3556" s="106"/>
      <c r="FFF3556" s="106"/>
      <c r="FFG3556" s="106"/>
      <c r="FFH3556" s="106"/>
      <c r="FFI3556" s="106"/>
      <c r="FFJ3556" s="106"/>
      <c r="FFK3556" s="106"/>
      <c r="FFL3556" s="106"/>
      <c r="FFM3556" s="106"/>
      <c r="FFN3556" s="106"/>
      <c r="FFO3556" s="106"/>
      <c r="FFP3556" s="106"/>
      <c r="FFQ3556" s="106"/>
      <c r="FFR3556" s="106"/>
      <c r="FFS3556" s="106"/>
      <c r="FFT3556" s="106"/>
      <c r="FFU3556" s="106"/>
      <c r="FFV3556" s="106"/>
      <c r="FFW3556" s="106"/>
      <c r="FFX3556" s="106"/>
      <c r="FFY3556" s="106"/>
      <c r="FFZ3556" s="106"/>
      <c r="FGA3556" s="106"/>
      <c r="FGB3556" s="106"/>
      <c r="FGC3556" s="106"/>
      <c r="FGD3556" s="106"/>
      <c r="FGE3556" s="106"/>
      <c r="FGF3556" s="106"/>
      <c r="FGG3556" s="106"/>
      <c r="FGH3556" s="106"/>
      <c r="FGI3556" s="106"/>
      <c r="FGJ3556" s="106"/>
      <c r="FGK3556" s="106"/>
      <c r="FGL3556" s="106"/>
      <c r="FGM3556" s="106"/>
      <c r="FGN3556" s="106"/>
      <c r="FGO3556" s="106"/>
      <c r="FGP3556" s="106"/>
      <c r="FGQ3556" s="106"/>
      <c r="FGR3556" s="106"/>
      <c r="FGS3556" s="106"/>
      <c r="FGT3556" s="106"/>
      <c r="FGU3556" s="106"/>
      <c r="FGV3556" s="106"/>
      <c r="FGW3556" s="106"/>
      <c r="FGX3556" s="106"/>
      <c r="FGY3556" s="106"/>
      <c r="FGZ3556" s="106"/>
      <c r="FHA3556" s="106"/>
      <c r="FHB3556" s="106"/>
      <c r="FHC3556" s="106"/>
      <c r="FHD3556" s="106"/>
      <c r="FHE3556" s="106"/>
      <c r="FHF3556" s="106"/>
      <c r="FHG3556" s="106"/>
      <c r="FHH3556" s="106"/>
      <c r="FHI3556" s="106"/>
      <c r="FHJ3556" s="106"/>
      <c r="FHK3556" s="106"/>
      <c r="FHL3556" s="106"/>
      <c r="FHM3556" s="106"/>
      <c r="FHN3556" s="106"/>
      <c r="FHO3556" s="106"/>
      <c r="FHP3556" s="106"/>
      <c r="FHQ3556" s="106"/>
      <c r="FHR3556" s="106"/>
      <c r="FHS3556" s="106"/>
      <c r="FHT3556" s="106"/>
      <c r="FHU3556" s="106"/>
      <c r="FHV3556" s="106"/>
      <c r="FHW3556" s="106"/>
      <c r="FHX3556" s="106"/>
      <c r="FHY3556" s="106"/>
      <c r="FHZ3556" s="106"/>
      <c r="FIA3556" s="106"/>
      <c r="FIB3556" s="106"/>
      <c r="FIC3556" s="106"/>
      <c r="FID3556" s="106"/>
      <c r="FIE3556" s="106"/>
      <c r="FIF3556" s="106"/>
      <c r="FIG3556" s="106"/>
      <c r="FIH3556" s="106"/>
      <c r="FII3556" s="106"/>
      <c r="FIJ3556" s="106"/>
      <c r="FIK3556" s="106"/>
      <c r="FIL3556" s="106"/>
      <c r="FIM3556" s="106"/>
      <c r="FIN3556" s="106"/>
      <c r="FIO3556" s="106"/>
      <c r="FIP3556" s="106"/>
      <c r="FIQ3556" s="106"/>
      <c r="FIR3556" s="106"/>
      <c r="FIS3556" s="106"/>
      <c r="FIT3556" s="106"/>
      <c r="FIU3556" s="106"/>
      <c r="FIV3556" s="106"/>
      <c r="FIW3556" s="106"/>
      <c r="FIX3556" s="106"/>
      <c r="FIY3556" s="106"/>
      <c r="FIZ3556" s="106"/>
      <c r="FJA3556" s="106"/>
      <c r="FJB3556" s="106"/>
      <c r="FJC3556" s="106"/>
      <c r="FJD3556" s="106"/>
      <c r="FJE3556" s="106"/>
      <c r="FJF3556" s="106"/>
      <c r="FJG3556" s="106"/>
      <c r="FJH3556" s="106"/>
      <c r="FJI3556" s="106"/>
      <c r="FJJ3556" s="106"/>
      <c r="FJK3556" s="106"/>
      <c r="FJL3556" s="106"/>
      <c r="FJM3556" s="106"/>
      <c r="FJN3556" s="106"/>
      <c r="FJO3556" s="106"/>
      <c r="FJP3556" s="106"/>
      <c r="FJQ3556" s="106"/>
      <c r="FJR3556" s="106"/>
      <c r="FJS3556" s="106"/>
      <c r="FJT3556" s="106"/>
      <c r="FJU3556" s="106"/>
      <c r="FJV3556" s="106"/>
      <c r="FJW3556" s="106"/>
      <c r="FJX3556" s="106"/>
      <c r="FJY3556" s="106"/>
      <c r="FJZ3556" s="106"/>
      <c r="FKA3556" s="106"/>
      <c r="FKB3556" s="106"/>
      <c r="FKC3556" s="106"/>
      <c r="FKD3556" s="106"/>
      <c r="FKE3556" s="106"/>
      <c r="FKF3556" s="106"/>
      <c r="FKG3556" s="106"/>
      <c r="FKH3556" s="106"/>
      <c r="FKI3556" s="106"/>
      <c r="FKJ3556" s="106"/>
      <c r="FKK3556" s="106"/>
      <c r="FKL3556" s="106"/>
      <c r="FKM3556" s="106"/>
      <c r="FKN3556" s="106"/>
      <c r="FKO3556" s="106"/>
      <c r="FKP3556" s="106"/>
      <c r="FKQ3556" s="106"/>
      <c r="FKR3556" s="106"/>
      <c r="FKS3556" s="106"/>
      <c r="FKT3556" s="106"/>
      <c r="FKU3556" s="106"/>
      <c r="FKV3556" s="106"/>
      <c r="FKW3556" s="106"/>
      <c r="FKX3556" s="106"/>
      <c r="FKY3556" s="106"/>
      <c r="FKZ3556" s="106"/>
      <c r="FLA3556" s="106"/>
      <c r="FLB3556" s="106"/>
      <c r="FLC3556" s="106"/>
      <c r="FLD3556" s="106"/>
      <c r="FLE3556" s="106"/>
      <c r="FLF3556" s="106"/>
      <c r="FLG3556" s="106"/>
      <c r="FLH3556" s="106"/>
      <c r="FLI3556" s="106"/>
      <c r="FLJ3556" s="106"/>
      <c r="FLK3556" s="106"/>
      <c r="FLL3556" s="106"/>
      <c r="FLM3556" s="106"/>
      <c r="FLN3556" s="106"/>
      <c r="FLO3556" s="106"/>
      <c r="FLP3556" s="106"/>
      <c r="FLQ3556" s="106"/>
      <c r="FLR3556" s="106"/>
      <c r="FLS3556" s="106"/>
      <c r="FLT3556" s="106"/>
      <c r="FLU3556" s="106"/>
      <c r="FLV3556" s="106"/>
      <c r="FLW3556" s="106"/>
      <c r="FLX3556" s="106"/>
      <c r="FLY3556" s="106"/>
      <c r="FLZ3556" s="106"/>
      <c r="FMA3556" s="106"/>
      <c r="FMB3556" s="106"/>
      <c r="FMC3556" s="106"/>
      <c r="FMD3556" s="106"/>
      <c r="FME3556" s="106"/>
      <c r="FMF3556" s="106"/>
      <c r="FMG3556" s="106"/>
      <c r="FMH3556" s="106"/>
      <c r="FMI3556" s="106"/>
      <c r="FMJ3556" s="106"/>
      <c r="FMK3556" s="106"/>
      <c r="FML3556" s="106"/>
      <c r="FMM3556" s="106"/>
      <c r="FMN3556" s="106"/>
      <c r="FMO3556" s="106"/>
      <c r="FMP3556" s="106"/>
      <c r="FMQ3556" s="106"/>
      <c r="FMR3556" s="106"/>
      <c r="FMS3556" s="106"/>
      <c r="FMT3556" s="106"/>
      <c r="FMU3556" s="106"/>
      <c r="FMV3556" s="106"/>
      <c r="FMW3556" s="106"/>
      <c r="FMX3556" s="106"/>
      <c r="FMY3556" s="106"/>
      <c r="FMZ3556" s="106"/>
      <c r="FNA3556" s="106"/>
      <c r="FNB3556" s="106"/>
      <c r="FNC3556" s="106"/>
      <c r="FND3556" s="106"/>
      <c r="FNE3556" s="106"/>
      <c r="FNF3556" s="106"/>
      <c r="FNG3556" s="106"/>
      <c r="FNH3556" s="106"/>
      <c r="FNI3556" s="106"/>
      <c r="FNJ3556" s="106"/>
      <c r="FNK3556" s="106"/>
      <c r="FNL3556" s="106"/>
      <c r="FNM3556" s="106"/>
      <c r="FNN3556" s="106"/>
      <c r="FNO3556" s="106"/>
      <c r="FNP3556" s="106"/>
      <c r="FNQ3556" s="106"/>
      <c r="FNR3556" s="106"/>
      <c r="FNS3556" s="106"/>
      <c r="FNT3556" s="106"/>
      <c r="FNU3556" s="106"/>
      <c r="FNV3556" s="106"/>
      <c r="FNW3556" s="106"/>
      <c r="FNX3556" s="106"/>
      <c r="FNY3556" s="106"/>
      <c r="FNZ3556" s="106"/>
      <c r="FOA3556" s="106"/>
      <c r="FOB3556" s="106"/>
      <c r="FOC3556" s="106"/>
      <c r="FOD3556" s="106"/>
      <c r="FOE3556" s="106"/>
      <c r="FOF3556" s="106"/>
      <c r="FOG3556" s="106"/>
      <c r="FOH3556" s="106"/>
      <c r="FOI3556" s="106"/>
      <c r="FOJ3556" s="106"/>
      <c r="FOK3556" s="106"/>
      <c r="FOL3556" s="106"/>
      <c r="FOM3556" s="106"/>
      <c r="FON3556" s="106"/>
      <c r="FOO3556" s="106"/>
      <c r="FOP3556" s="106"/>
      <c r="FOQ3556" s="106"/>
      <c r="FOR3556" s="106"/>
      <c r="FOS3556" s="106"/>
      <c r="FOT3556" s="106"/>
      <c r="FOU3556" s="106"/>
      <c r="FOV3556" s="106"/>
      <c r="FOW3556" s="106"/>
      <c r="FOX3556" s="106"/>
      <c r="FOY3556" s="106"/>
      <c r="FOZ3556" s="106"/>
      <c r="FPA3556" s="106"/>
      <c r="FPB3556" s="106"/>
      <c r="FPC3556" s="106"/>
      <c r="FPD3556" s="106"/>
      <c r="FPE3556" s="106"/>
      <c r="FPF3556" s="106"/>
      <c r="FPG3556" s="106"/>
      <c r="FPH3556" s="106"/>
      <c r="FPI3556" s="106"/>
      <c r="FPJ3556" s="106"/>
      <c r="FPK3556" s="106"/>
      <c r="FPL3556" s="106"/>
      <c r="FPM3556" s="106"/>
      <c r="FPN3556" s="106"/>
      <c r="FPO3556" s="106"/>
      <c r="FPP3556" s="106"/>
      <c r="FPQ3556" s="106"/>
      <c r="FPR3556" s="106"/>
      <c r="FPS3556" s="106"/>
      <c r="FPT3556" s="106"/>
      <c r="FPU3556" s="106"/>
      <c r="FPV3556" s="106"/>
      <c r="FPW3556" s="106"/>
      <c r="FPX3556" s="106"/>
      <c r="FPY3556" s="106"/>
      <c r="FPZ3556" s="106"/>
      <c r="FQA3556" s="106"/>
      <c r="FQB3556" s="106"/>
      <c r="FQC3556" s="106"/>
      <c r="FQD3556" s="106"/>
      <c r="FQE3556" s="106"/>
      <c r="FQF3556" s="106"/>
      <c r="FQG3556" s="106"/>
      <c r="FQH3556" s="106"/>
      <c r="FQI3556" s="106"/>
      <c r="FQJ3556" s="106"/>
      <c r="FQK3556" s="106"/>
      <c r="FQL3556" s="106"/>
      <c r="FQM3556" s="106"/>
      <c r="FQN3556" s="106"/>
      <c r="FQO3556" s="106"/>
      <c r="FQP3556" s="106"/>
      <c r="FQQ3556" s="106"/>
      <c r="FQR3556" s="106"/>
      <c r="FQS3556" s="106"/>
      <c r="FQT3556" s="106"/>
      <c r="FQU3556" s="106"/>
      <c r="FQV3556" s="106"/>
      <c r="FQW3556" s="106"/>
      <c r="FQX3556" s="106"/>
      <c r="FQY3556" s="106"/>
      <c r="FQZ3556" s="106"/>
      <c r="FRA3556" s="106"/>
      <c r="FRB3556" s="106"/>
      <c r="FRC3556" s="106"/>
      <c r="FRD3556" s="106"/>
      <c r="FRE3556" s="106"/>
      <c r="FRF3556" s="106"/>
      <c r="FRG3556" s="106"/>
      <c r="FRH3556" s="106"/>
      <c r="FRI3556" s="106"/>
      <c r="FRJ3556" s="106"/>
      <c r="FRK3556" s="106"/>
      <c r="FRL3556" s="106"/>
      <c r="FRM3556" s="106"/>
      <c r="FRN3556" s="106"/>
      <c r="FRO3556" s="106"/>
      <c r="FRP3556" s="106"/>
      <c r="FRQ3556" s="106"/>
      <c r="FRR3556" s="106"/>
      <c r="FRS3556" s="106"/>
      <c r="FRT3556" s="106"/>
      <c r="FRU3556" s="106"/>
      <c r="FRV3556" s="106"/>
      <c r="FRW3556" s="106"/>
      <c r="FRX3556" s="106"/>
      <c r="FRY3556" s="106"/>
      <c r="FRZ3556" s="106"/>
      <c r="FSA3556" s="106"/>
      <c r="FSB3556" s="106"/>
      <c r="FSC3556" s="106"/>
      <c r="FSD3556" s="106"/>
      <c r="FSE3556" s="106"/>
      <c r="FSF3556" s="106"/>
      <c r="FSG3556" s="106"/>
      <c r="FSH3556" s="106"/>
      <c r="FSI3556" s="106"/>
      <c r="FSJ3556" s="106"/>
      <c r="FSK3556" s="106"/>
      <c r="FSL3556" s="106"/>
      <c r="FSM3556" s="106"/>
      <c r="FSN3556" s="106"/>
      <c r="FSO3556" s="106"/>
      <c r="FSP3556" s="106"/>
      <c r="FSQ3556" s="106"/>
      <c r="FSR3556" s="106"/>
      <c r="FSS3556" s="106"/>
      <c r="FST3556" s="106"/>
      <c r="FSU3556" s="106"/>
      <c r="FSV3556" s="106"/>
      <c r="FSW3556" s="106"/>
      <c r="FSX3556" s="106"/>
      <c r="FSY3556" s="106"/>
      <c r="FSZ3556" s="106"/>
      <c r="FTA3556" s="106"/>
      <c r="FTB3556" s="106"/>
      <c r="FTC3556" s="106"/>
      <c r="FTD3556" s="106"/>
      <c r="FTE3556" s="106"/>
      <c r="FTF3556" s="106"/>
      <c r="FTG3556" s="106"/>
      <c r="FTH3556" s="106"/>
      <c r="FTI3556" s="106"/>
      <c r="FTJ3556" s="106"/>
      <c r="FTK3556" s="106"/>
      <c r="FTL3556" s="106"/>
      <c r="FTM3556" s="106"/>
      <c r="FTN3556" s="106"/>
      <c r="FTO3556" s="106"/>
      <c r="FTP3556" s="106"/>
      <c r="FTQ3556" s="106"/>
      <c r="FTR3556" s="106"/>
      <c r="FTS3556" s="106"/>
      <c r="FTT3556" s="106"/>
      <c r="FTU3556" s="106"/>
      <c r="FTV3556" s="106"/>
      <c r="FTW3556" s="106"/>
      <c r="FTX3556" s="106"/>
      <c r="FTY3556" s="106"/>
      <c r="FTZ3556" s="106"/>
      <c r="FUA3556" s="106"/>
      <c r="FUB3556" s="106"/>
      <c r="FUC3556" s="106"/>
      <c r="FUD3556" s="106"/>
      <c r="FUE3556" s="106"/>
      <c r="FUF3556" s="106"/>
      <c r="FUG3556" s="106"/>
      <c r="FUH3556" s="106"/>
      <c r="FUI3556" s="106"/>
      <c r="FUJ3556" s="106"/>
      <c r="FUK3556" s="106"/>
      <c r="FUL3556" s="106"/>
      <c r="FUM3556" s="106"/>
      <c r="FUN3556" s="106"/>
      <c r="FUO3556" s="106"/>
      <c r="FUP3556" s="106"/>
      <c r="FUQ3556" s="106"/>
      <c r="FUR3556" s="106"/>
      <c r="FUS3556" s="106"/>
      <c r="FUT3556" s="106"/>
      <c r="FUU3556" s="106"/>
      <c r="FUV3556" s="106"/>
      <c r="FUW3556" s="106"/>
      <c r="FUX3556" s="106"/>
      <c r="FUY3556" s="106"/>
      <c r="FUZ3556" s="106"/>
      <c r="FVA3556" s="106"/>
      <c r="FVB3556" s="106"/>
      <c r="FVC3556" s="106"/>
      <c r="FVD3556" s="106"/>
      <c r="FVE3556" s="106"/>
      <c r="FVF3556" s="106"/>
      <c r="FVG3556" s="106"/>
      <c r="FVH3556" s="106"/>
      <c r="FVI3556" s="106"/>
      <c r="FVJ3556" s="106"/>
      <c r="FVK3556" s="106"/>
      <c r="FVL3556" s="106"/>
      <c r="FVM3556" s="106"/>
      <c r="FVN3556" s="106"/>
      <c r="FVO3556" s="106"/>
      <c r="FVP3556" s="106"/>
      <c r="FVQ3556" s="106"/>
      <c r="FVR3556" s="106"/>
      <c r="FVS3556" s="106"/>
      <c r="FVT3556" s="106"/>
      <c r="FVU3556" s="106"/>
      <c r="FVV3556" s="106"/>
      <c r="FVW3556" s="106"/>
      <c r="FVX3556" s="106"/>
      <c r="FVY3556" s="106"/>
      <c r="FVZ3556" s="106"/>
      <c r="FWA3556" s="106"/>
      <c r="FWB3556" s="106"/>
      <c r="FWC3556" s="106"/>
      <c r="FWD3556" s="106"/>
      <c r="FWE3556" s="106"/>
      <c r="FWF3556" s="106"/>
      <c r="FWG3556" s="106"/>
      <c r="FWH3556" s="106"/>
      <c r="FWI3556" s="106"/>
      <c r="FWJ3556" s="106"/>
      <c r="FWK3556" s="106"/>
      <c r="FWL3556" s="106"/>
      <c r="FWM3556" s="106"/>
      <c r="FWN3556" s="106"/>
      <c r="FWO3556" s="106"/>
      <c r="FWP3556" s="106"/>
      <c r="FWQ3556" s="106"/>
      <c r="FWR3556" s="106"/>
      <c r="FWS3556" s="106"/>
      <c r="FWT3556" s="106"/>
      <c r="FWU3556" s="106"/>
      <c r="FWV3556" s="106"/>
      <c r="FWW3556" s="106"/>
      <c r="FWX3556" s="106"/>
      <c r="FWY3556" s="106"/>
      <c r="FWZ3556" s="106"/>
      <c r="FXA3556" s="106"/>
      <c r="FXB3556" s="106"/>
      <c r="FXC3556" s="106"/>
      <c r="FXD3556" s="106"/>
      <c r="FXE3556" s="106"/>
      <c r="FXF3556" s="106"/>
      <c r="FXG3556" s="106"/>
      <c r="FXH3556" s="106"/>
      <c r="FXI3556" s="106"/>
      <c r="FXJ3556" s="106"/>
      <c r="FXK3556" s="106"/>
      <c r="FXL3556" s="106"/>
      <c r="FXM3556" s="106"/>
      <c r="FXN3556" s="106"/>
      <c r="FXO3556" s="106"/>
      <c r="FXP3556" s="106"/>
      <c r="FXQ3556" s="106"/>
      <c r="FXR3556" s="106"/>
      <c r="FXS3556" s="106"/>
      <c r="FXT3556" s="106"/>
      <c r="FXU3556" s="106"/>
      <c r="FXV3556" s="106"/>
      <c r="FXW3556" s="106"/>
      <c r="FXX3556" s="106"/>
      <c r="FXY3556" s="106"/>
      <c r="FXZ3556" s="106"/>
      <c r="FYA3556" s="106"/>
      <c r="FYB3556" s="106"/>
      <c r="FYC3556" s="106"/>
      <c r="FYD3556" s="106"/>
      <c r="FYE3556" s="106"/>
      <c r="FYF3556" s="106"/>
      <c r="FYG3556" s="106"/>
      <c r="FYH3556" s="106"/>
      <c r="FYI3556" s="106"/>
      <c r="FYJ3556" s="106"/>
      <c r="FYK3556" s="106"/>
      <c r="FYL3556" s="106"/>
      <c r="FYM3556" s="106"/>
      <c r="FYN3556" s="106"/>
      <c r="FYO3556" s="106"/>
      <c r="FYP3556" s="106"/>
      <c r="FYQ3556" s="106"/>
      <c r="FYR3556" s="106"/>
      <c r="FYS3556" s="106"/>
      <c r="FYT3556" s="106"/>
      <c r="FYU3556" s="106"/>
      <c r="FYV3556" s="106"/>
      <c r="FYW3556" s="106"/>
      <c r="FYX3556" s="106"/>
      <c r="FYY3556" s="106"/>
      <c r="FYZ3556" s="106"/>
      <c r="FZA3556" s="106"/>
      <c r="FZB3556" s="106"/>
      <c r="FZC3556" s="106"/>
      <c r="FZD3556" s="106"/>
      <c r="FZE3556" s="106"/>
      <c r="FZF3556" s="106"/>
      <c r="FZG3556" s="106"/>
      <c r="FZH3556" s="106"/>
      <c r="FZI3556" s="106"/>
      <c r="FZJ3556" s="106"/>
      <c r="FZK3556" s="106"/>
      <c r="FZL3556" s="106"/>
      <c r="FZM3556" s="106"/>
      <c r="FZN3556" s="106"/>
      <c r="FZO3556" s="106"/>
      <c r="FZP3556" s="106"/>
      <c r="FZQ3556" s="106"/>
      <c r="FZR3556" s="106"/>
      <c r="FZS3556" s="106"/>
      <c r="FZT3556" s="106"/>
      <c r="FZU3556" s="106"/>
      <c r="FZV3556" s="106"/>
      <c r="FZW3556" s="106"/>
      <c r="FZX3556" s="106"/>
      <c r="FZY3556" s="106"/>
      <c r="FZZ3556" s="106"/>
      <c r="GAA3556" s="106"/>
      <c r="GAB3556" s="106"/>
      <c r="GAC3556" s="106"/>
      <c r="GAD3556" s="106"/>
      <c r="GAE3556" s="106"/>
      <c r="GAF3556" s="106"/>
      <c r="GAG3556" s="106"/>
      <c r="GAH3556" s="106"/>
      <c r="GAI3556" s="106"/>
      <c r="GAJ3556" s="106"/>
      <c r="GAK3556" s="106"/>
      <c r="GAL3556" s="106"/>
      <c r="GAM3556" s="106"/>
      <c r="GAN3556" s="106"/>
      <c r="GAO3556" s="106"/>
      <c r="GAP3556" s="106"/>
      <c r="GAQ3556" s="106"/>
      <c r="GAR3556" s="106"/>
      <c r="GAS3556" s="106"/>
      <c r="GAT3556" s="106"/>
      <c r="GAU3556" s="106"/>
      <c r="GAV3556" s="106"/>
      <c r="GAW3556" s="106"/>
      <c r="GAX3556" s="106"/>
      <c r="GAY3556" s="106"/>
      <c r="GAZ3556" s="106"/>
      <c r="GBA3556" s="106"/>
      <c r="GBB3556" s="106"/>
      <c r="GBC3556" s="106"/>
      <c r="GBD3556" s="106"/>
      <c r="GBE3556" s="106"/>
      <c r="GBF3556" s="106"/>
      <c r="GBG3556" s="106"/>
      <c r="GBH3556" s="106"/>
      <c r="GBI3556" s="106"/>
      <c r="GBJ3556" s="106"/>
      <c r="GBK3556" s="106"/>
      <c r="GBL3556" s="106"/>
      <c r="GBM3556" s="106"/>
      <c r="GBN3556" s="106"/>
      <c r="GBO3556" s="106"/>
      <c r="GBP3556" s="106"/>
      <c r="GBQ3556" s="106"/>
      <c r="GBR3556" s="106"/>
      <c r="GBS3556" s="106"/>
      <c r="GBT3556" s="106"/>
      <c r="GBU3556" s="106"/>
      <c r="GBV3556" s="106"/>
      <c r="GBW3556" s="106"/>
      <c r="GBX3556" s="106"/>
      <c r="GBY3556" s="106"/>
      <c r="GBZ3556" s="106"/>
      <c r="GCA3556" s="106"/>
      <c r="GCB3556" s="106"/>
      <c r="GCC3556" s="106"/>
      <c r="GCD3556" s="106"/>
      <c r="GCE3556" s="106"/>
      <c r="GCF3556" s="106"/>
      <c r="GCG3556" s="106"/>
      <c r="GCH3556" s="106"/>
      <c r="GCI3556" s="106"/>
      <c r="GCJ3556" s="106"/>
      <c r="GCK3556" s="106"/>
      <c r="GCL3556" s="106"/>
      <c r="GCM3556" s="106"/>
      <c r="GCN3556" s="106"/>
      <c r="GCO3556" s="106"/>
      <c r="GCP3556" s="106"/>
      <c r="GCQ3556" s="106"/>
      <c r="GCR3556" s="106"/>
      <c r="GCS3556" s="106"/>
      <c r="GCT3556" s="106"/>
      <c r="GCU3556" s="106"/>
      <c r="GCV3556" s="106"/>
      <c r="GCW3556" s="106"/>
      <c r="GCX3556" s="106"/>
      <c r="GCY3556" s="106"/>
      <c r="GCZ3556" s="106"/>
      <c r="GDA3556" s="106"/>
      <c r="GDB3556" s="106"/>
      <c r="GDC3556" s="106"/>
      <c r="GDD3556" s="106"/>
      <c r="GDE3556" s="106"/>
      <c r="GDF3556" s="106"/>
      <c r="GDG3556" s="106"/>
      <c r="GDH3556" s="106"/>
      <c r="GDI3556" s="106"/>
      <c r="GDJ3556" s="106"/>
      <c r="GDK3556" s="106"/>
      <c r="GDL3556" s="106"/>
      <c r="GDM3556" s="106"/>
      <c r="GDN3556" s="106"/>
      <c r="GDO3556" s="106"/>
      <c r="GDP3556" s="106"/>
      <c r="GDQ3556" s="106"/>
      <c r="GDR3556" s="106"/>
      <c r="GDS3556" s="106"/>
      <c r="GDT3556" s="106"/>
      <c r="GDU3556" s="106"/>
      <c r="GDV3556" s="106"/>
      <c r="GDW3556" s="106"/>
      <c r="GDX3556" s="106"/>
      <c r="GDY3556" s="106"/>
      <c r="GDZ3556" s="106"/>
      <c r="GEA3556" s="106"/>
      <c r="GEB3556" s="106"/>
      <c r="GEC3556" s="106"/>
      <c r="GED3556" s="106"/>
      <c r="GEE3556" s="106"/>
      <c r="GEF3556" s="106"/>
      <c r="GEG3556" s="106"/>
      <c r="GEH3556" s="106"/>
      <c r="GEI3556" s="106"/>
      <c r="GEJ3556" s="106"/>
      <c r="GEK3556" s="106"/>
      <c r="GEL3556" s="106"/>
      <c r="GEM3556" s="106"/>
      <c r="GEN3556" s="106"/>
      <c r="GEO3556" s="106"/>
      <c r="GEP3556" s="106"/>
      <c r="GEQ3556" s="106"/>
      <c r="GER3556" s="106"/>
      <c r="GES3556" s="106"/>
      <c r="GET3556" s="106"/>
      <c r="GEU3556" s="106"/>
      <c r="GEV3556" s="106"/>
      <c r="GEW3556" s="106"/>
      <c r="GEX3556" s="106"/>
      <c r="GEY3556" s="106"/>
      <c r="GEZ3556" s="106"/>
      <c r="GFA3556" s="106"/>
      <c r="GFB3556" s="106"/>
      <c r="GFC3556" s="106"/>
      <c r="GFD3556" s="106"/>
      <c r="GFE3556" s="106"/>
      <c r="GFF3556" s="106"/>
      <c r="GFG3556" s="106"/>
      <c r="GFH3556" s="106"/>
      <c r="GFI3556" s="106"/>
      <c r="GFJ3556" s="106"/>
      <c r="GFK3556" s="106"/>
      <c r="GFL3556" s="106"/>
      <c r="GFM3556" s="106"/>
      <c r="GFN3556" s="106"/>
      <c r="GFO3556" s="106"/>
      <c r="GFP3556" s="106"/>
      <c r="GFQ3556" s="106"/>
      <c r="GFR3556" s="106"/>
      <c r="GFS3556" s="106"/>
      <c r="GFT3556" s="106"/>
      <c r="GFU3556" s="106"/>
      <c r="GFV3556" s="106"/>
      <c r="GFW3556" s="106"/>
      <c r="GFX3556" s="106"/>
      <c r="GFY3556" s="106"/>
      <c r="GFZ3556" s="106"/>
      <c r="GGA3556" s="106"/>
      <c r="GGB3556" s="106"/>
      <c r="GGC3556" s="106"/>
      <c r="GGD3556" s="106"/>
      <c r="GGE3556" s="106"/>
      <c r="GGF3556" s="106"/>
      <c r="GGG3556" s="106"/>
      <c r="GGH3556" s="106"/>
      <c r="GGI3556" s="106"/>
      <c r="GGJ3556" s="106"/>
      <c r="GGK3556" s="106"/>
      <c r="GGL3556" s="106"/>
      <c r="GGM3556" s="106"/>
      <c r="GGN3556" s="106"/>
      <c r="GGO3556" s="106"/>
      <c r="GGP3556" s="106"/>
      <c r="GGQ3556" s="106"/>
      <c r="GGR3556" s="106"/>
      <c r="GGS3556" s="106"/>
      <c r="GGT3556" s="106"/>
      <c r="GGU3556" s="106"/>
      <c r="GGV3556" s="106"/>
      <c r="GGW3556" s="106"/>
      <c r="GGX3556" s="106"/>
      <c r="GGY3556" s="106"/>
      <c r="GGZ3556" s="106"/>
      <c r="GHA3556" s="106"/>
      <c r="GHB3556" s="106"/>
      <c r="GHC3556" s="106"/>
      <c r="GHD3556" s="106"/>
      <c r="GHE3556" s="106"/>
      <c r="GHF3556" s="106"/>
      <c r="GHG3556" s="106"/>
      <c r="GHH3556" s="106"/>
      <c r="GHI3556" s="106"/>
      <c r="GHJ3556" s="106"/>
      <c r="GHK3556" s="106"/>
      <c r="GHL3556" s="106"/>
      <c r="GHM3556" s="106"/>
      <c r="GHN3556" s="106"/>
      <c r="GHO3556" s="106"/>
      <c r="GHP3556" s="106"/>
      <c r="GHQ3556" s="106"/>
      <c r="GHR3556" s="106"/>
      <c r="GHS3556" s="106"/>
      <c r="GHT3556" s="106"/>
      <c r="GHU3556" s="106"/>
      <c r="GHV3556" s="106"/>
      <c r="GHW3556" s="106"/>
      <c r="GHX3556" s="106"/>
      <c r="GHY3556" s="106"/>
      <c r="GHZ3556" s="106"/>
      <c r="GIA3556" s="106"/>
      <c r="GIB3556" s="106"/>
      <c r="GIC3556" s="106"/>
      <c r="GID3556" s="106"/>
      <c r="GIE3556" s="106"/>
      <c r="GIF3556" s="106"/>
      <c r="GIG3556" s="106"/>
      <c r="GIH3556" s="106"/>
      <c r="GII3556" s="106"/>
      <c r="GIJ3556" s="106"/>
      <c r="GIK3556" s="106"/>
      <c r="GIL3556" s="106"/>
      <c r="GIM3556" s="106"/>
      <c r="GIN3556" s="106"/>
      <c r="GIO3556" s="106"/>
      <c r="GIP3556" s="106"/>
      <c r="GIQ3556" s="106"/>
      <c r="GIR3556" s="106"/>
      <c r="GIS3556" s="106"/>
      <c r="GIT3556" s="106"/>
      <c r="GIU3556" s="106"/>
      <c r="GIV3556" s="106"/>
      <c r="GIW3556" s="106"/>
      <c r="GIX3556" s="106"/>
      <c r="GIY3556" s="106"/>
      <c r="GIZ3556" s="106"/>
      <c r="GJA3556" s="106"/>
      <c r="GJB3556" s="106"/>
      <c r="GJC3556" s="106"/>
      <c r="GJD3556" s="106"/>
      <c r="GJE3556" s="106"/>
      <c r="GJF3556" s="106"/>
      <c r="GJG3556" s="106"/>
      <c r="GJH3556" s="106"/>
      <c r="GJI3556" s="106"/>
      <c r="GJJ3556" s="106"/>
      <c r="GJK3556" s="106"/>
      <c r="GJL3556" s="106"/>
      <c r="GJM3556" s="106"/>
      <c r="GJN3556" s="106"/>
      <c r="GJO3556" s="106"/>
      <c r="GJP3556" s="106"/>
      <c r="GJQ3556" s="106"/>
      <c r="GJR3556" s="106"/>
      <c r="GJS3556" s="106"/>
      <c r="GJT3556" s="106"/>
      <c r="GJU3556" s="106"/>
      <c r="GJV3556" s="106"/>
      <c r="GJW3556" s="106"/>
      <c r="GJX3556" s="106"/>
      <c r="GJY3556" s="106"/>
      <c r="GJZ3556" s="106"/>
      <c r="GKA3556" s="106"/>
      <c r="GKB3556" s="106"/>
      <c r="GKC3556" s="106"/>
      <c r="GKD3556" s="106"/>
      <c r="GKE3556" s="106"/>
      <c r="GKF3556" s="106"/>
      <c r="GKG3556" s="106"/>
      <c r="GKH3556" s="106"/>
      <c r="GKI3556" s="106"/>
      <c r="GKJ3556" s="106"/>
      <c r="GKK3556" s="106"/>
      <c r="GKL3556" s="106"/>
      <c r="GKM3556" s="106"/>
      <c r="GKN3556" s="106"/>
      <c r="GKO3556" s="106"/>
      <c r="GKP3556" s="106"/>
      <c r="GKQ3556" s="106"/>
      <c r="GKR3556" s="106"/>
      <c r="GKS3556" s="106"/>
      <c r="GKT3556" s="106"/>
      <c r="GKU3556" s="106"/>
      <c r="GKV3556" s="106"/>
      <c r="GKW3556" s="106"/>
      <c r="GKX3556" s="106"/>
      <c r="GKY3556" s="106"/>
      <c r="GKZ3556" s="106"/>
      <c r="GLA3556" s="106"/>
      <c r="GLB3556" s="106"/>
      <c r="GLC3556" s="106"/>
      <c r="GLD3556" s="106"/>
      <c r="GLE3556" s="106"/>
      <c r="GLF3556" s="106"/>
      <c r="GLG3556" s="106"/>
      <c r="GLH3556" s="106"/>
      <c r="GLI3556" s="106"/>
      <c r="GLJ3556" s="106"/>
      <c r="GLK3556" s="106"/>
      <c r="GLL3556" s="106"/>
      <c r="GLM3556" s="106"/>
      <c r="GLN3556" s="106"/>
      <c r="GLO3556" s="106"/>
      <c r="GLP3556" s="106"/>
      <c r="GLQ3556" s="106"/>
      <c r="GLR3556" s="106"/>
      <c r="GLS3556" s="106"/>
      <c r="GLT3556" s="106"/>
      <c r="GLU3556" s="106"/>
      <c r="GLV3556" s="106"/>
      <c r="GLW3556" s="106"/>
      <c r="GLX3556" s="106"/>
      <c r="GLY3556" s="106"/>
      <c r="GLZ3556" s="106"/>
      <c r="GMA3556" s="106"/>
      <c r="GMB3556" s="106"/>
      <c r="GMC3556" s="106"/>
      <c r="GMD3556" s="106"/>
      <c r="GME3556" s="106"/>
      <c r="GMF3556" s="106"/>
      <c r="GMG3556" s="106"/>
      <c r="GMH3556" s="106"/>
      <c r="GMI3556" s="106"/>
      <c r="GMJ3556" s="106"/>
      <c r="GMK3556" s="106"/>
      <c r="GML3556" s="106"/>
      <c r="GMM3556" s="106"/>
      <c r="GMN3556" s="106"/>
      <c r="GMO3556" s="106"/>
      <c r="GMP3556" s="106"/>
      <c r="GMQ3556" s="106"/>
      <c r="GMR3556" s="106"/>
      <c r="GMS3556" s="106"/>
      <c r="GMT3556" s="106"/>
      <c r="GMU3556" s="106"/>
      <c r="GMV3556" s="106"/>
      <c r="GMW3556" s="106"/>
      <c r="GMX3556" s="106"/>
      <c r="GMY3556" s="106"/>
      <c r="GMZ3556" s="106"/>
      <c r="GNA3556" s="106"/>
      <c r="GNB3556" s="106"/>
      <c r="GNC3556" s="106"/>
      <c r="GND3556" s="106"/>
      <c r="GNE3556" s="106"/>
      <c r="GNF3556" s="106"/>
      <c r="GNG3556" s="106"/>
      <c r="GNH3556" s="106"/>
      <c r="GNI3556" s="106"/>
      <c r="GNJ3556" s="106"/>
      <c r="GNK3556" s="106"/>
      <c r="GNL3556" s="106"/>
      <c r="GNM3556" s="106"/>
      <c r="GNN3556" s="106"/>
      <c r="GNO3556" s="106"/>
      <c r="GNP3556" s="106"/>
      <c r="GNQ3556" s="106"/>
      <c r="GNR3556" s="106"/>
      <c r="GNS3556" s="106"/>
      <c r="GNT3556" s="106"/>
      <c r="GNU3556" s="106"/>
      <c r="GNV3556" s="106"/>
      <c r="GNW3556" s="106"/>
      <c r="GNX3556" s="106"/>
      <c r="GNY3556" s="106"/>
      <c r="GNZ3556" s="106"/>
      <c r="GOA3556" s="106"/>
      <c r="GOB3556" s="106"/>
      <c r="GOC3556" s="106"/>
      <c r="GOD3556" s="106"/>
      <c r="GOE3556" s="106"/>
      <c r="GOF3556" s="106"/>
      <c r="GOG3556" s="106"/>
      <c r="GOH3556" s="106"/>
      <c r="GOI3556" s="106"/>
      <c r="GOJ3556" s="106"/>
      <c r="GOK3556" s="106"/>
      <c r="GOL3556" s="106"/>
      <c r="GOM3556" s="106"/>
      <c r="GON3556" s="106"/>
      <c r="GOO3556" s="106"/>
      <c r="GOP3556" s="106"/>
      <c r="GOQ3556" s="106"/>
      <c r="GOR3556" s="106"/>
      <c r="GOS3556" s="106"/>
      <c r="GOT3556" s="106"/>
      <c r="GOU3556" s="106"/>
      <c r="GOV3556" s="106"/>
      <c r="GOW3556" s="106"/>
      <c r="GOX3556" s="106"/>
      <c r="GOY3556" s="106"/>
      <c r="GOZ3556" s="106"/>
      <c r="GPA3556" s="106"/>
      <c r="GPB3556" s="106"/>
      <c r="GPC3556" s="106"/>
      <c r="GPD3556" s="106"/>
      <c r="GPE3556" s="106"/>
      <c r="GPF3556" s="106"/>
      <c r="GPG3556" s="106"/>
      <c r="GPH3556" s="106"/>
      <c r="GPI3556" s="106"/>
      <c r="GPJ3556" s="106"/>
      <c r="GPK3556" s="106"/>
      <c r="GPL3556" s="106"/>
      <c r="GPM3556" s="106"/>
      <c r="GPN3556" s="106"/>
      <c r="GPO3556" s="106"/>
      <c r="GPP3556" s="106"/>
      <c r="GPQ3556" s="106"/>
      <c r="GPR3556" s="106"/>
      <c r="GPS3556" s="106"/>
      <c r="GPT3556" s="106"/>
      <c r="GPU3556" s="106"/>
      <c r="GPV3556" s="106"/>
      <c r="GPW3556" s="106"/>
      <c r="GPX3556" s="106"/>
      <c r="GPY3556" s="106"/>
      <c r="GPZ3556" s="106"/>
      <c r="GQA3556" s="106"/>
      <c r="GQB3556" s="106"/>
      <c r="GQC3556" s="106"/>
      <c r="GQD3556" s="106"/>
      <c r="GQE3556" s="106"/>
      <c r="GQF3556" s="106"/>
      <c r="GQG3556" s="106"/>
      <c r="GQH3556" s="106"/>
      <c r="GQI3556" s="106"/>
      <c r="GQJ3556" s="106"/>
      <c r="GQK3556" s="106"/>
      <c r="GQL3556" s="106"/>
      <c r="GQM3556" s="106"/>
      <c r="GQN3556" s="106"/>
      <c r="GQO3556" s="106"/>
      <c r="GQP3556" s="106"/>
      <c r="GQQ3556" s="106"/>
      <c r="GQR3556" s="106"/>
      <c r="GQS3556" s="106"/>
      <c r="GQT3556" s="106"/>
      <c r="GQU3556" s="106"/>
      <c r="GQV3556" s="106"/>
      <c r="GQW3556" s="106"/>
      <c r="GQX3556" s="106"/>
      <c r="GQY3556" s="106"/>
      <c r="GQZ3556" s="106"/>
      <c r="GRA3556" s="106"/>
      <c r="GRB3556" s="106"/>
      <c r="GRC3556" s="106"/>
      <c r="GRD3556" s="106"/>
      <c r="GRE3556" s="106"/>
      <c r="GRF3556" s="106"/>
      <c r="GRG3556" s="106"/>
      <c r="GRH3556" s="106"/>
      <c r="GRI3556" s="106"/>
      <c r="GRJ3556" s="106"/>
      <c r="GRK3556" s="106"/>
      <c r="GRL3556" s="106"/>
      <c r="GRM3556" s="106"/>
      <c r="GRN3556" s="106"/>
      <c r="GRO3556" s="106"/>
      <c r="GRP3556" s="106"/>
      <c r="GRQ3556" s="106"/>
      <c r="GRR3556" s="106"/>
      <c r="GRS3556" s="106"/>
      <c r="GRT3556" s="106"/>
      <c r="GRU3556" s="106"/>
      <c r="GRV3556" s="106"/>
      <c r="GRW3556" s="106"/>
      <c r="GRX3556" s="106"/>
      <c r="GRY3556" s="106"/>
      <c r="GRZ3556" s="106"/>
      <c r="GSA3556" s="106"/>
      <c r="GSB3556" s="106"/>
      <c r="GSC3556" s="106"/>
      <c r="GSD3556" s="106"/>
      <c r="GSE3556" s="106"/>
      <c r="GSF3556" s="106"/>
      <c r="GSG3556" s="106"/>
      <c r="GSH3556" s="106"/>
      <c r="GSI3556" s="106"/>
      <c r="GSJ3556" s="106"/>
      <c r="GSK3556" s="106"/>
      <c r="GSL3556" s="106"/>
      <c r="GSM3556" s="106"/>
      <c r="GSN3556" s="106"/>
      <c r="GSO3556" s="106"/>
      <c r="GSP3556" s="106"/>
      <c r="GSQ3556" s="106"/>
      <c r="GSR3556" s="106"/>
      <c r="GSS3556" s="106"/>
      <c r="GST3556" s="106"/>
      <c r="GSU3556" s="106"/>
      <c r="GSV3556" s="106"/>
      <c r="GSW3556" s="106"/>
      <c r="GSX3556" s="106"/>
      <c r="GSY3556" s="106"/>
      <c r="GSZ3556" s="106"/>
      <c r="GTA3556" s="106"/>
      <c r="GTB3556" s="106"/>
      <c r="GTC3556" s="106"/>
      <c r="GTD3556" s="106"/>
      <c r="GTE3556" s="106"/>
      <c r="GTF3556" s="106"/>
      <c r="GTG3556" s="106"/>
      <c r="GTH3556" s="106"/>
      <c r="GTI3556" s="106"/>
      <c r="GTJ3556" s="106"/>
      <c r="GTK3556" s="106"/>
      <c r="GTL3556" s="106"/>
      <c r="GTM3556" s="106"/>
      <c r="GTN3556" s="106"/>
      <c r="GTO3556" s="106"/>
      <c r="GTP3556" s="106"/>
      <c r="GTQ3556" s="106"/>
      <c r="GTR3556" s="106"/>
      <c r="GTS3556" s="106"/>
      <c r="GTT3556" s="106"/>
      <c r="GTU3556" s="106"/>
      <c r="GTV3556" s="106"/>
      <c r="GTW3556" s="106"/>
      <c r="GTX3556" s="106"/>
      <c r="GTY3556" s="106"/>
      <c r="GTZ3556" s="106"/>
      <c r="GUA3556" s="106"/>
      <c r="GUB3556" s="106"/>
      <c r="GUC3556" s="106"/>
      <c r="GUD3556" s="106"/>
      <c r="GUE3556" s="106"/>
      <c r="GUF3556" s="106"/>
      <c r="GUG3556" s="106"/>
      <c r="GUH3556" s="106"/>
      <c r="GUI3556" s="106"/>
      <c r="GUJ3556" s="106"/>
      <c r="GUK3556" s="106"/>
      <c r="GUL3556" s="106"/>
      <c r="GUM3556" s="106"/>
      <c r="GUN3556" s="106"/>
      <c r="GUO3556" s="106"/>
      <c r="GUP3556" s="106"/>
      <c r="GUQ3556" s="106"/>
      <c r="GUR3556" s="106"/>
      <c r="GUS3556" s="106"/>
      <c r="GUT3556" s="106"/>
      <c r="GUU3556" s="106"/>
      <c r="GUV3556" s="106"/>
      <c r="GUW3556" s="106"/>
      <c r="GUX3556" s="106"/>
      <c r="GUY3556" s="106"/>
      <c r="GUZ3556" s="106"/>
      <c r="GVA3556" s="106"/>
      <c r="GVB3556" s="106"/>
      <c r="GVC3556" s="106"/>
      <c r="GVD3556" s="106"/>
      <c r="GVE3556" s="106"/>
      <c r="GVF3556" s="106"/>
      <c r="GVG3556" s="106"/>
      <c r="GVH3556" s="106"/>
      <c r="GVI3556" s="106"/>
      <c r="GVJ3556" s="106"/>
      <c r="GVK3556" s="106"/>
      <c r="GVL3556" s="106"/>
      <c r="GVM3556" s="106"/>
      <c r="GVN3556" s="106"/>
      <c r="GVO3556" s="106"/>
      <c r="GVP3556" s="106"/>
      <c r="GVQ3556" s="106"/>
      <c r="GVR3556" s="106"/>
      <c r="GVS3556" s="106"/>
      <c r="GVT3556" s="106"/>
      <c r="GVU3556" s="106"/>
      <c r="GVV3556" s="106"/>
      <c r="GVW3556" s="106"/>
      <c r="GVX3556" s="106"/>
      <c r="GVY3556" s="106"/>
      <c r="GVZ3556" s="106"/>
      <c r="GWA3556" s="106"/>
      <c r="GWB3556" s="106"/>
      <c r="GWC3556" s="106"/>
      <c r="GWD3556" s="106"/>
      <c r="GWE3556" s="106"/>
      <c r="GWF3556" s="106"/>
      <c r="GWG3556" s="106"/>
      <c r="GWH3556" s="106"/>
      <c r="GWI3556" s="106"/>
      <c r="GWJ3556" s="106"/>
      <c r="GWK3556" s="106"/>
      <c r="GWL3556" s="106"/>
      <c r="GWM3556" s="106"/>
      <c r="GWN3556" s="106"/>
      <c r="GWO3556" s="106"/>
      <c r="GWP3556" s="106"/>
      <c r="GWQ3556" s="106"/>
      <c r="GWR3556" s="106"/>
      <c r="GWS3556" s="106"/>
      <c r="GWT3556" s="106"/>
      <c r="GWU3556" s="106"/>
      <c r="GWV3556" s="106"/>
      <c r="GWW3556" s="106"/>
      <c r="GWX3556" s="106"/>
      <c r="GWY3556" s="106"/>
      <c r="GWZ3556" s="106"/>
      <c r="GXA3556" s="106"/>
      <c r="GXB3556" s="106"/>
      <c r="GXC3556" s="106"/>
      <c r="GXD3556" s="106"/>
      <c r="GXE3556" s="106"/>
      <c r="GXF3556" s="106"/>
      <c r="GXG3556" s="106"/>
      <c r="GXH3556" s="106"/>
      <c r="GXI3556" s="106"/>
      <c r="GXJ3556" s="106"/>
      <c r="GXK3556" s="106"/>
      <c r="GXL3556" s="106"/>
      <c r="GXM3556" s="106"/>
      <c r="GXN3556" s="106"/>
      <c r="GXO3556" s="106"/>
      <c r="GXP3556" s="106"/>
      <c r="GXQ3556" s="106"/>
      <c r="GXR3556" s="106"/>
      <c r="GXS3556" s="106"/>
      <c r="GXT3556" s="106"/>
      <c r="GXU3556" s="106"/>
      <c r="GXV3556" s="106"/>
      <c r="GXW3556" s="106"/>
      <c r="GXX3556" s="106"/>
      <c r="GXY3556" s="106"/>
      <c r="GXZ3556" s="106"/>
      <c r="GYA3556" s="106"/>
      <c r="GYB3556" s="106"/>
      <c r="GYC3556" s="106"/>
      <c r="GYD3556" s="106"/>
      <c r="GYE3556" s="106"/>
      <c r="GYF3556" s="106"/>
      <c r="GYG3556" s="106"/>
      <c r="GYH3556" s="106"/>
      <c r="GYI3556" s="106"/>
      <c r="GYJ3556" s="106"/>
      <c r="GYK3556" s="106"/>
      <c r="GYL3556" s="106"/>
      <c r="GYM3556" s="106"/>
      <c r="GYN3556" s="106"/>
      <c r="GYO3556" s="106"/>
      <c r="GYP3556" s="106"/>
      <c r="GYQ3556" s="106"/>
      <c r="GYR3556" s="106"/>
      <c r="GYS3556" s="106"/>
      <c r="GYT3556" s="106"/>
      <c r="GYU3556" s="106"/>
      <c r="GYV3556" s="106"/>
      <c r="GYW3556" s="106"/>
      <c r="GYX3556" s="106"/>
      <c r="GYY3556" s="106"/>
      <c r="GYZ3556" s="106"/>
      <c r="GZA3556" s="106"/>
      <c r="GZB3556" s="106"/>
      <c r="GZC3556" s="106"/>
      <c r="GZD3556" s="106"/>
      <c r="GZE3556" s="106"/>
      <c r="GZF3556" s="106"/>
      <c r="GZG3556" s="106"/>
      <c r="GZH3556" s="106"/>
      <c r="GZI3556" s="106"/>
      <c r="GZJ3556" s="106"/>
      <c r="GZK3556" s="106"/>
      <c r="GZL3556" s="106"/>
      <c r="GZM3556" s="106"/>
      <c r="GZN3556" s="106"/>
      <c r="GZO3556" s="106"/>
      <c r="GZP3556" s="106"/>
      <c r="GZQ3556" s="106"/>
      <c r="GZR3556" s="106"/>
      <c r="GZS3556" s="106"/>
      <c r="GZT3556" s="106"/>
      <c r="GZU3556" s="106"/>
      <c r="GZV3556" s="106"/>
      <c r="GZW3556" s="106"/>
      <c r="GZX3556" s="106"/>
      <c r="GZY3556" s="106"/>
      <c r="GZZ3556" s="106"/>
      <c r="HAA3556" s="106"/>
      <c r="HAB3556" s="106"/>
      <c r="HAC3556" s="106"/>
      <c r="HAD3556" s="106"/>
      <c r="HAE3556" s="106"/>
      <c r="HAF3556" s="106"/>
      <c r="HAG3556" s="106"/>
      <c r="HAH3556" s="106"/>
      <c r="HAI3556" s="106"/>
      <c r="HAJ3556" s="106"/>
      <c r="HAK3556" s="106"/>
      <c r="HAL3556" s="106"/>
      <c r="HAM3556" s="106"/>
      <c r="HAN3556" s="106"/>
      <c r="HAO3556" s="106"/>
      <c r="HAP3556" s="106"/>
      <c r="HAQ3556" s="106"/>
      <c r="HAR3556" s="106"/>
      <c r="HAS3556" s="106"/>
      <c r="HAT3556" s="106"/>
      <c r="HAU3556" s="106"/>
      <c r="HAV3556" s="106"/>
      <c r="HAW3556" s="106"/>
      <c r="HAX3556" s="106"/>
      <c r="HAY3556" s="106"/>
      <c r="HAZ3556" s="106"/>
      <c r="HBA3556" s="106"/>
      <c r="HBB3556" s="106"/>
      <c r="HBC3556" s="106"/>
      <c r="HBD3556" s="106"/>
      <c r="HBE3556" s="106"/>
      <c r="HBF3556" s="106"/>
      <c r="HBG3556" s="106"/>
      <c r="HBH3556" s="106"/>
      <c r="HBI3556" s="106"/>
      <c r="HBJ3556" s="106"/>
      <c r="HBK3556" s="106"/>
      <c r="HBL3556" s="106"/>
      <c r="HBM3556" s="106"/>
      <c r="HBN3556" s="106"/>
      <c r="HBO3556" s="106"/>
      <c r="HBP3556" s="106"/>
      <c r="HBQ3556" s="106"/>
      <c r="HBR3556" s="106"/>
      <c r="HBS3556" s="106"/>
      <c r="HBT3556" s="106"/>
      <c r="HBU3556" s="106"/>
      <c r="HBV3556" s="106"/>
      <c r="HBW3556" s="106"/>
      <c r="HBX3556" s="106"/>
      <c r="HBY3556" s="106"/>
      <c r="HBZ3556" s="106"/>
      <c r="HCA3556" s="106"/>
      <c r="HCB3556" s="106"/>
      <c r="HCC3556" s="106"/>
      <c r="HCD3556" s="106"/>
      <c r="HCE3556" s="106"/>
      <c r="HCF3556" s="106"/>
      <c r="HCG3556" s="106"/>
      <c r="HCH3556" s="106"/>
      <c r="HCI3556" s="106"/>
      <c r="HCJ3556" s="106"/>
      <c r="HCK3556" s="106"/>
      <c r="HCL3556" s="106"/>
      <c r="HCM3556" s="106"/>
      <c r="HCN3556" s="106"/>
      <c r="HCO3556" s="106"/>
      <c r="HCP3556" s="106"/>
      <c r="HCQ3556" s="106"/>
      <c r="HCR3556" s="106"/>
      <c r="HCS3556" s="106"/>
      <c r="HCT3556" s="106"/>
      <c r="HCU3556" s="106"/>
      <c r="HCV3556" s="106"/>
      <c r="HCW3556" s="106"/>
      <c r="HCX3556" s="106"/>
      <c r="HCY3556" s="106"/>
      <c r="HCZ3556" s="106"/>
      <c r="HDA3556" s="106"/>
      <c r="HDB3556" s="106"/>
      <c r="HDC3556" s="106"/>
      <c r="HDD3556" s="106"/>
      <c r="HDE3556" s="106"/>
      <c r="HDF3556" s="106"/>
      <c r="HDG3556" s="106"/>
      <c r="HDH3556" s="106"/>
      <c r="HDI3556" s="106"/>
      <c r="HDJ3556" s="106"/>
      <c r="HDK3556" s="106"/>
      <c r="HDL3556" s="106"/>
      <c r="HDM3556" s="106"/>
      <c r="HDN3556" s="106"/>
      <c r="HDO3556" s="106"/>
      <c r="HDP3556" s="106"/>
      <c r="HDQ3556" s="106"/>
      <c r="HDR3556" s="106"/>
      <c r="HDS3556" s="106"/>
      <c r="HDT3556" s="106"/>
      <c r="HDU3556" s="106"/>
      <c r="HDV3556" s="106"/>
      <c r="HDW3556" s="106"/>
      <c r="HDX3556" s="106"/>
      <c r="HDY3556" s="106"/>
      <c r="HDZ3556" s="106"/>
      <c r="HEA3556" s="106"/>
      <c r="HEB3556" s="106"/>
      <c r="HEC3556" s="106"/>
      <c r="HED3556" s="106"/>
      <c r="HEE3556" s="106"/>
      <c r="HEF3556" s="106"/>
      <c r="HEG3556" s="106"/>
      <c r="HEH3556" s="106"/>
      <c r="HEI3556" s="106"/>
      <c r="HEJ3556" s="106"/>
      <c r="HEK3556" s="106"/>
      <c r="HEL3556" s="106"/>
      <c r="HEM3556" s="106"/>
      <c r="HEN3556" s="106"/>
      <c r="HEO3556" s="106"/>
      <c r="HEP3556" s="106"/>
      <c r="HEQ3556" s="106"/>
      <c r="HER3556" s="106"/>
      <c r="HES3556" s="106"/>
      <c r="HET3556" s="106"/>
      <c r="HEU3556" s="106"/>
      <c r="HEV3556" s="106"/>
      <c r="HEW3556" s="106"/>
      <c r="HEX3556" s="106"/>
      <c r="HEY3556" s="106"/>
      <c r="HEZ3556" s="106"/>
      <c r="HFA3556" s="106"/>
      <c r="HFB3556" s="106"/>
      <c r="HFC3556" s="106"/>
      <c r="HFD3556" s="106"/>
      <c r="HFE3556" s="106"/>
      <c r="HFF3556" s="106"/>
      <c r="HFG3556" s="106"/>
      <c r="HFH3556" s="106"/>
      <c r="HFI3556" s="106"/>
      <c r="HFJ3556" s="106"/>
      <c r="HFK3556" s="106"/>
      <c r="HFL3556" s="106"/>
      <c r="HFM3556" s="106"/>
      <c r="HFN3556" s="106"/>
      <c r="HFO3556" s="106"/>
      <c r="HFP3556" s="106"/>
      <c r="HFQ3556" s="106"/>
      <c r="HFR3556" s="106"/>
      <c r="HFS3556" s="106"/>
      <c r="HFT3556" s="106"/>
      <c r="HFU3556" s="106"/>
      <c r="HFV3556" s="106"/>
      <c r="HFW3556" s="106"/>
      <c r="HFX3556" s="106"/>
      <c r="HFY3556" s="106"/>
      <c r="HFZ3556" s="106"/>
      <c r="HGA3556" s="106"/>
      <c r="HGB3556" s="106"/>
      <c r="HGC3556" s="106"/>
      <c r="HGD3556" s="106"/>
      <c r="HGE3556" s="106"/>
      <c r="HGF3556" s="106"/>
      <c r="HGG3556" s="106"/>
      <c r="HGH3556" s="106"/>
      <c r="HGI3556" s="106"/>
      <c r="HGJ3556" s="106"/>
      <c r="HGK3556" s="106"/>
      <c r="HGL3556" s="106"/>
      <c r="HGM3556" s="106"/>
      <c r="HGN3556" s="106"/>
      <c r="HGO3556" s="106"/>
      <c r="HGP3556" s="106"/>
      <c r="HGQ3556" s="106"/>
      <c r="HGR3556" s="106"/>
      <c r="HGS3556" s="106"/>
      <c r="HGT3556" s="106"/>
      <c r="HGU3556" s="106"/>
      <c r="HGV3556" s="106"/>
      <c r="HGW3556" s="106"/>
      <c r="HGX3556" s="106"/>
      <c r="HGY3556" s="106"/>
      <c r="HGZ3556" s="106"/>
      <c r="HHA3556" s="106"/>
      <c r="HHB3556" s="106"/>
      <c r="HHC3556" s="106"/>
      <c r="HHD3556" s="106"/>
      <c r="HHE3556" s="106"/>
      <c r="HHF3556" s="106"/>
      <c r="HHG3556" s="106"/>
      <c r="HHH3556" s="106"/>
      <c r="HHI3556" s="106"/>
      <c r="HHJ3556" s="106"/>
      <c r="HHK3556" s="106"/>
      <c r="HHL3556" s="106"/>
      <c r="HHM3556" s="106"/>
      <c r="HHN3556" s="106"/>
      <c r="HHO3556" s="106"/>
      <c r="HHP3556" s="106"/>
      <c r="HHQ3556" s="106"/>
      <c r="HHR3556" s="106"/>
      <c r="HHS3556" s="106"/>
      <c r="HHT3556" s="106"/>
      <c r="HHU3556" s="106"/>
      <c r="HHV3556" s="106"/>
      <c r="HHW3556" s="106"/>
      <c r="HHX3556" s="106"/>
      <c r="HHY3556" s="106"/>
      <c r="HHZ3556" s="106"/>
      <c r="HIA3556" s="106"/>
      <c r="HIB3556" s="106"/>
      <c r="HIC3556" s="106"/>
      <c r="HID3556" s="106"/>
      <c r="HIE3556" s="106"/>
      <c r="HIF3556" s="106"/>
      <c r="HIG3556" s="106"/>
      <c r="HIH3556" s="106"/>
      <c r="HII3556" s="106"/>
      <c r="HIJ3556" s="106"/>
      <c r="HIK3556" s="106"/>
      <c r="HIL3556" s="106"/>
      <c r="HIM3556" s="106"/>
      <c r="HIN3556" s="106"/>
      <c r="HIO3556" s="106"/>
      <c r="HIP3556" s="106"/>
      <c r="HIQ3556" s="106"/>
      <c r="HIR3556" s="106"/>
      <c r="HIS3556" s="106"/>
      <c r="HIT3556" s="106"/>
      <c r="HIU3556" s="106"/>
      <c r="HIV3556" s="106"/>
      <c r="HIW3556" s="106"/>
      <c r="HIX3556" s="106"/>
      <c r="HIY3556" s="106"/>
      <c r="HIZ3556" s="106"/>
      <c r="HJA3556" s="106"/>
      <c r="HJB3556" s="106"/>
      <c r="HJC3556" s="106"/>
      <c r="HJD3556" s="106"/>
      <c r="HJE3556" s="106"/>
      <c r="HJF3556" s="106"/>
      <c r="HJG3556" s="106"/>
      <c r="HJH3556" s="106"/>
      <c r="HJI3556" s="106"/>
      <c r="HJJ3556" s="106"/>
      <c r="HJK3556" s="106"/>
      <c r="HJL3556" s="106"/>
      <c r="HJM3556" s="106"/>
      <c r="HJN3556" s="106"/>
      <c r="HJO3556" s="106"/>
      <c r="HJP3556" s="106"/>
      <c r="HJQ3556" s="106"/>
      <c r="HJR3556" s="106"/>
      <c r="HJS3556" s="106"/>
      <c r="HJT3556" s="106"/>
      <c r="HJU3556" s="106"/>
      <c r="HJV3556" s="106"/>
      <c r="HJW3556" s="106"/>
      <c r="HJX3556" s="106"/>
      <c r="HJY3556" s="106"/>
      <c r="HJZ3556" s="106"/>
      <c r="HKA3556" s="106"/>
      <c r="HKB3556" s="106"/>
      <c r="HKC3556" s="106"/>
      <c r="HKD3556" s="106"/>
      <c r="HKE3556" s="106"/>
      <c r="HKF3556" s="106"/>
      <c r="HKG3556" s="106"/>
      <c r="HKH3556" s="106"/>
      <c r="HKI3556" s="106"/>
      <c r="HKJ3556" s="106"/>
      <c r="HKK3556" s="106"/>
      <c r="HKL3556" s="106"/>
      <c r="HKM3556" s="106"/>
      <c r="HKN3556" s="106"/>
      <c r="HKO3556" s="106"/>
      <c r="HKP3556" s="106"/>
      <c r="HKQ3556" s="106"/>
      <c r="HKR3556" s="106"/>
      <c r="HKS3556" s="106"/>
      <c r="HKT3556" s="106"/>
      <c r="HKU3556" s="106"/>
      <c r="HKV3556" s="106"/>
      <c r="HKW3556" s="106"/>
      <c r="HKX3556" s="106"/>
      <c r="HKY3556" s="106"/>
      <c r="HKZ3556" s="106"/>
      <c r="HLA3556" s="106"/>
      <c r="HLB3556" s="106"/>
      <c r="HLC3556" s="106"/>
      <c r="HLD3556" s="106"/>
      <c r="HLE3556" s="106"/>
      <c r="HLF3556" s="106"/>
      <c r="HLG3556" s="106"/>
      <c r="HLH3556" s="106"/>
      <c r="HLI3556" s="106"/>
      <c r="HLJ3556" s="106"/>
      <c r="HLK3556" s="106"/>
      <c r="HLL3556" s="106"/>
      <c r="HLM3556" s="106"/>
      <c r="HLN3556" s="106"/>
      <c r="HLO3556" s="106"/>
      <c r="HLP3556" s="106"/>
      <c r="HLQ3556" s="106"/>
      <c r="HLR3556" s="106"/>
      <c r="HLS3556" s="106"/>
      <c r="HLT3556" s="106"/>
      <c r="HLU3556" s="106"/>
      <c r="HLV3556" s="106"/>
      <c r="HLW3556" s="106"/>
      <c r="HLX3556" s="106"/>
      <c r="HLY3556" s="106"/>
      <c r="HLZ3556" s="106"/>
      <c r="HMA3556" s="106"/>
      <c r="HMB3556" s="106"/>
      <c r="HMC3556" s="106"/>
      <c r="HMD3556" s="106"/>
      <c r="HME3556" s="106"/>
      <c r="HMF3556" s="106"/>
      <c r="HMG3556" s="106"/>
      <c r="HMH3556" s="106"/>
      <c r="HMI3556" s="106"/>
      <c r="HMJ3556" s="106"/>
      <c r="HMK3556" s="106"/>
      <c r="HML3556" s="106"/>
      <c r="HMM3556" s="106"/>
      <c r="HMN3556" s="106"/>
      <c r="HMO3556" s="106"/>
      <c r="HMP3556" s="106"/>
      <c r="HMQ3556" s="106"/>
      <c r="HMR3556" s="106"/>
      <c r="HMS3556" s="106"/>
      <c r="HMT3556" s="106"/>
      <c r="HMU3556" s="106"/>
      <c r="HMV3556" s="106"/>
      <c r="HMW3556" s="106"/>
      <c r="HMX3556" s="106"/>
      <c r="HMY3556" s="106"/>
      <c r="HMZ3556" s="106"/>
      <c r="HNA3556" s="106"/>
      <c r="HNB3556" s="106"/>
      <c r="HNC3556" s="106"/>
      <c r="HND3556" s="106"/>
      <c r="HNE3556" s="106"/>
      <c r="HNF3556" s="106"/>
      <c r="HNG3556" s="106"/>
      <c r="HNH3556" s="106"/>
      <c r="HNI3556" s="106"/>
      <c r="HNJ3556" s="106"/>
      <c r="HNK3556" s="106"/>
      <c r="HNL3556" s="106"/>
      <c r="HNM3556" s="106"/>
      <c r="HNN3556" s="106"/>
      <c r="HNO3556" s="106"/>
      <c r="HNP3556" s="106"/>
      <c r="HNQ3556" s="106"/>
      <c r="HNR3556" s="106"/>
      <c r="HNS3556" s="106"/>
      <c r="HNT3556" s="106"/>
      <c r="HNU3556" s="106"/>
      <c r="HNV3556" s="106"/>
      <c r="HNW3556" s="106"/>
      <c r="HNX3556" s="106"/>
      <c r="HNY3556" s="106"/>
      <c r="HNZ3556" s="106"/>
      <c r="HOA3556" s="106"/>
      <c r="HOB3556" s="106"/>
      <c r="HOC3556" s="106"/>
      <c r="HOD3556" s="106"/>
      <c r="HOE3556" s="106"/>
      <c r="HOF3556" s="106"/>
      <c r="HOG3556" s="106"/>
      <c r="HOH3556" s="106"/>
      <c r="HOI3556" s="106"/>
      <c r="HOJ3556" s="106"/>
      <c r="HOK3556" s="106"/>
      <c r="HOL3556" s="106"/>
      <c r="HOM3556" s="106"/>
      <c r="HON3556" s="106"/>
      <c r="HOO3556" s="106"/>
      <c r="HOP3556" s="106"/>
      <c r="HOQ3556" s="106"/>
      <c r="HOR3556" s="106"/>
      <c r="HOS3556" s="106"/>
      <c r="HOT3556" s="106"/>
      <c r="HOU3556" s="106"/>
      <c r="HOV3556" s="106"/>
      <c r="HOW3556" s="106"/>
      <c r="HOX3556" s="106"/>
      <c r="HOY3556" s="106"/>
      <c r="HOZ3556" s="106"/>
      <c r="HPA3556" s="106"/>
      <c r="HPB3556" s="106"/>
      <c r="HPC3556" s="106"/>
      <c r="HPD3556" s="106"/>
      <c r="HPE3556" s="106"/>
      <c r="HPF3556" s="106"/>
      <c r="HPG3556" s="106"/>
      <c r="HPH3556" s="106"/>
      <c r="HPI3556" s="106"/>
      <c r="HPJ3556" s="106"/>
      <c r="HPK3556" s="106"/>
      <c r="HPL3556" s="106"/>
      <c r="HPM3556" s="106"/>
      <c r="HPN3556" s="106"/>
      <c r="HPO3556" s="106"/>
      <c r="HPP3556" s="106"/>
      <c r="HPQ3556" s="106"/>
      <c r="HPR3556" s="106"/>
      <c r="HPS3556" s="106"/>
      <c r="HPT3556" s="106"/>
      <c r="HPU3556" s="106"/>
      <c r="HPV3556" s="106"/>
      <c r="HPW3556" s="106"/>
      <c r="HPX3556" s="106"/>
      <c r="HPY3556" s="106"/>
      <c r="HPZ3556" s="106"/>
      <c r="HQA3556" s="106"/>
      <c r="HQB3556" s="106"/>
      <c r="HQC3556" s="106"/>
      <c r="HQD3556" s="106"/>
      <c r="HQE3556" s="106"/>
      <c r="HQF3556" s="106"/>
      <c r="HQG3556" s="106"/>
      <c r="HQH3556" s="106"/>
      <c r="HQI3556" s="106"/>
      <c r="HQJ3556" s="106"/>
      <c r="HQK3556" s="106"/>
      <c r="HQL3556" s="106"/>
      <c r="HQM3556" s="106"/>
      <c r="HQN3556" s="106"/>
      <c r="HQO3556" s="106"/>
      <c r="HQP3556" s="106"/>
      <c r="HQQ3556" s="106"/>
      <c r="HQR3556" s="106"/>
      <c r="HQS3556" s="106"/>
      <c r="HQT3556" s="106"/>
      <c r="HQU3556" s="106"/>
      <c r="HQV3556" s="106"/>
      <c r="HQW3556" s="106"/>
      <c r="HQX3556" s="106"/>
      <c r="HQY3556" s="106"/>
      <c r="HQZ3556" s="106"/>
      <c r="HRA3556" s="106"/>
      <c r="HRB3556" s="106"/>
      <c r="HRC3556" s="106"/>
      <c r="HRD3556" s="106"/>
      <c r="HRE3556" s="106"/>
      <c r="HRF3556" s="106"/>
      <c r="HRG3556" s="106"/>
      <c r="HRH3556" s="106"/>
      <c r="HRI3556" s="106"/>
      <c r="HRJ3556" s="106"/>
      <c r="HRK3556" s="106"/>
      <c r="HRL3556" s="106"/>
      <c r="HRM3556" s="106"/>
      <c r="HRN3556" s="106"/>
      <c r="HRO3556" s="106"/>
      <c r="HRP3556" s="106"/>
      <c r="HRQ3556" s="106"/>
      <c r="HRR3556" s="106"/>
      <c r="HRS3556" s="106"/>
      <c r="HRT3556" s="106"/>
      <c r="HRU3556" s="106"/>
      <c r="HRV3556" s="106"/>
      <c r="HRW3556" s="106"/>
      <c r="HRX3556" s="106"/>
      <c r="HRY3556" s="106"/>
      <c r="HRZ3556" s="106"/>
      <c r="HSA3556" s="106"/>
      <c r="HSB3556" s="106"/>
      <c r="HSC3556" s="106"/>
      <c r="HSD3556" s="106"/>
      <c r="HSE3556" s="106"/>
      <c r="HSF3556" s="106"/>
      <c r="HSG3556" s="106"/>
      <c r="HSH3556" s="106"/>
      <c r="HSI3556" s="106"/>
      <c r="HSJ3556" s="106"/>
      <c r="HSK3556" s="106"/>
      <c r="HSL3556" s="106"/>
      <c r="HSM3556" s="106"/>
      <c r="HSN3556" s="106"/>
      <c r="HSO3556" s="106"/>
      <c r="HSP3556" s="106"/>
      <c r="HSQ3556" s="106"/>
      <c r="HSR3556" s="106"/>
      <c r="HSS3556" s="106"/>
      <c r="HST3556" s="106"/>
      <c r="HSU3556" s="106"/>
      <c r="HSV3556" s="106"/>
      <c r="HSW3556" s="106"/>
      <c r="HSX3556" s="106"/>
      <c r="HSY3556" s="106"/>
      <c r="HSZ3556" s="106"/>
      <c r="HTA3556" s="106"/>
      <c r="HTB3556" s="106"/>
      <c r="HTC3556" s="106"/>
      <c r="HTD3556" s="106"/>
      <c r="HTE3556" s="106"/>
      <c r="HTF3556" s="106"/>
      <c r="HTG3556" s="106"/>
      <c r="HTH3556" s="106"/>
      <c r="HTI3556" s="106"/>
      <c r="HTJ3556" s="106"/>
      <c r="HTK3556" s="106"/>
      <c r="HTL3556" s="106"/>
      <c r="HTM3556" s="106"/>
      <c r="HTN3556" s="106"/>
      <c r="HTO3556" s="106"/>
      <c r="HTP3556" s="106"/>
      <c r="HTQ3556" s="106"/>
      <c r="HTR3556" s="106"/>
      <c r="HTS3556" s="106"/>
      <c r="HTT3556" s="106"/>
      <c r="HTU3556" s="106"/>
      <c r="HTV3556" s="106"/>
      <c r="HTW3556" s="106"/>
      <c r="HTX3556" s="106"/>
      <c r="HTY3556" s="106"/>
      <c r="HTZ3556" s="106"/>
      <c r="HUA3556" s="106"/>
      <c r="HUB3556" s="106"/>
      <c r="HUC3556" s="106"/>
      <c r="HUD3556" s="106"/>
      <c r="HUE3556" s="106"/>
      <c r="HUF3556" s="106"/>
      <c r="HUG3556" s="106"/>
      <c r="HUH3556" s="106"/>
      <c r="HUI3556" s="106"/>
      <c r="HUJ3556" s="106"/>
      <c r="HUK3556" s="106"/>
      <c r="HUL3556" s="106"/>
      <c r="HUM3556" s="106"/>
      <c r="HUN3556" s="106"/>
      <c r="HUO3556" s="106"/>
      <c r="HUP3556" s="106"/>
      <c r="HUQ3556" s="106"/>
      <c r="HUR3556" s="106"/>
      <c r="HUS3556" s="106"/>
      <c r="HUT3556" s="106"/>
      <c r="HUU3556" s="106"/>
      <c r="HUV3556" s="106"/>
      <c r="HUW3556" s="106"/>
      <c r="HUX3556" s="106"/>
      <c r="HUY3556" s="106"/>
      <c r="HUZ3556" s="106"/>
      <c r="HVA3556" s="106"/>
      <c r="HVB3556" s="106"/>
      <c r="HVC3556" s="106"/>
      <c r="HVD3556" s="106"/>
      <c r="HVE3556" s="106"/>
      <c r="HVF3556" s="106"/>
      <c r="HVG3556" s="106"/>
      <c r="HVH3556" s="106"/>
      <c r="HVI3556" s="106"/>
      <c r="HVJ3556" s="106"/>
      <c r="HVK3556" s="106"/>
      <c r="HVL3556" s="106"/>
      <c r="HVM3556" s="106"/>
      <c r="HVN3556" s="106"/>
      <c r="HVO3556" s="106"/>
      <c r="HVP3556" s="106"/>
      <c r="HVQ3556" s="106"/>
      <c r="HVR3556" s="106"/>
      <c r="HVS3556" s="106"/>
      <c r="HVT3556" s="106"/>
      <c r="HVU3556" s="106"/>
      <c r="HVV3556" s="106"/>
      <c r="HVW3556" s="106"/>
      <c r="HVX3556" s="106"/>
      <c r="HVY3556" s="106"/>
      <c r="HVZ3556" s="106"/>
      <c r="HWA3556" s="106"/>
      <c r="HWB3556" s="106"/>
      <c r="HWC3556" s="106"/>
      <c r="HWD3556" s="106"/>
      <c r="HWE3556" s="106"/>
      <c r="HWF3556" s="106"/>
      <c r="HWG3556" s="106"/>
      <c r="HWH3556" s="106"/>
      <c r="HWI3556" s="106"/>
      <c r="HWJ3556" s="106"/>
      <c r="HWK3556" s="106"/>
      <c r="HWL3556" s="106"/>
      <c r="HWM3556" s="106"/>
      <c r="HWN3556" s="106"/>
      <c r="HWO3556" s="106"/>
      <c r="HWP3556" s="106"/>
      <c r="HWQ3556" s="106"/>
      <c r="HWR3556" s="106"/>
      <c r="HWS3556" s="106"/>
      <c r="HWT3556" s="106"/>
      <c r="HWU3556" s="106"/>
      <c r="HWV3556" s="106"/>
      <c r="HWW3556" s="106"/>
      <c r="HWX3556" s="106"/>
      <c r="HWY3556" s="106"/>
      <c r="HWZ3556" s="106"/>
      <c r="HXA3556" s="106"/>
      <c r="HXB3556" s="106"/>
      <c r="HXC3556" s="106"/>
      <c r="HXD3556" s="106"/>
      <c r="HXE3556" s="106"/>
      <c r="HXF3556" s="106"/>
      <c r="HXG3556" s="106"/>
      <c r="HXH3556" s="106"/>
      <c r="HXI3556" s="106"/>
      <c r="HXJ3556" s="106"/>
      <c r="HXK3556" s="106"/>
      <c r="HXL3556" s="106"/>
      <c r="HXM3556" s="106"/>
      <c r="HXN3556" s="106"/>
      <c r="HXO3556" s="106"/>
      <c r="HXP3556" s="106"/>
      <c r="HXQ3556" s="106"/>
      <c r="HXR3556" s="106"/>
      <c r="HXS3556" s="106"/>
      <c r="HXT3556" s="106"/>
      <c r="HXU3556" s="106"/>
      <c r="HXV3556" s="106"/>
      <c r="HXW3556" s="106"/>
      <c r="HXX3556" s="106"/>
      <c r="HXY3556" s="106"/>
      <c r="HXZ3556" s="106"/>
      <c r="HYA3556" s="106"/>
      <c r="HYB3556" s="106"/>
      <c r="HYC3556" s="106"/>
      <c r="HYD3556" s="106"/>
      <c r="HYE3556" s="106"/>
      <c r="HYF3556" s="106"/>
      <c r="HYG3556" s="106"/>
      <c r="HYH3556" s="106"/>
      <c r="HYI3556" s="106"/>
      <c r="HYJ3556" s="106"/>
      <c r="HYK3556" s="106"/>
      <c r="HYL3556" s="106"/>
      <c r="HYM3556" s="106"/>
      <c r="HYN3556" s="106"/>
      <c r="HYO3556" s="106"/>
      <c r="HYP3556" s="106"/>
      <c r="HYQ3556" s="106"/>
      <c r="HYR3556" s="106"/>
      <c r="HYS3556" s="106"/>
      <c r="HYT3556" s="106"/>
      <c r="HYU3556" s="106"/>
      <c r="HYV3556" s="106"/>
      <c r="HYW3556" s="106"/>
      <c r="HYX3556" s="106"/>
      <c r="HYY3556" s="106"/>
      <c r="HYZ3556" s="106"/>
      <c r="HZA3556" s="106"/>
      <c r="HZB3556" s="106"/>
      <c r="HZC3556" s="106"/>
      <c r="HZD3556" s="106"/>
      <c r="HZE3556" s="106"/>
      <c r="HZF3556" s="106"/>
      <c r="HZG3556" s="106"/>
      <c r="HZH3556" s="106"/>
      <c r="HZI3556" s="106"/>
      <c r="HZJ3556" s="106"/>
      <c r="HZK3556" s="106"/>
      <c r="HZL3556" s="106"/>
      <c r="HZM3556" s="106"/>
      <c r="HZN3556" s="106"/>
      <c r="HZO3556" s="106"/>
      <c r="HZP3556" s="106"/>
      <c r="HZQ3556" s="106"/>
      <c r="HZR3556" s="106"/>
      <c r="HZS3556" s="106"/>
      <c r="HZT3556" s="106"/>
      <c r="HZU3556" s="106"/>
      <c r="HZV3556" s="106"/>
      <c r="HZW3556" s="106"/>
      <c r="HZX3556" s="106"/>
      <c r="HZY3556" s="106"/>
      <c r="HZZ3556" s="106"/>
      <c r="IAA3556" s="106"/>
      <c r="IAB3556" s="106"/>
      <c r="IAC3556" s="106"/>
      <c r="IAD3556" s="106"/>
      <c r="IAE3556" s="106"/>
      <c r="IAF3556" s="106"/>
      <c r="IAG3556" s="106"/>
      <c r="IAH3556" s="106"/>
      <c r="IAI3556" s="106"/>
      <c r="IAJ3556" s="106"/>
      <c r="IAK3556" s="106"/>
      <c r="IAL3556" s="106"/>
      <c r="IAM3556" s="106"/>
      <c r="IAN3556" s="106"/>
      <c r="IAO3556" s="106"/>
      <c r="IAP3556" s="106"/>
      <c r="IAQ3556" s="106"/>
      <c r="IAR3556" s="106"/>
      <c r="IAS3556" s="106"/>
      <c r="IAT3556" s="106"/>
      <c r="IAU3556" s="106"/>
      <c r="IAV3556" s="106"/>
      <c r="IAW3556" s="106"/>
      <c r="IAX3556" s="106"/>
      <c r="IAY3556" s="106"/>
      <c r="IAZ3556" s="106"/>
      <c r="IBA3556" s="106"/>
      <c r="IBB3556" s="106"/>
      <c r="IBC3556" s="106"/>
      <c r="IBD3556" s="106"/>
      <c r="IBE3556" s="106"/>
      <c r="IBF3556" s="106"/>
      <c r="IBG3556" s="106"/>
      <c r="IBH3556" s="106"/>
      <c r="IBI3556" s="106"/>
      <c r="IBJ3556" s="106"/>
      <c r="IBK3556" s="106"/>
      <c r="IBL3556" s="106"/>
      <c r="IBM3556" s="106"/>
      <c r="IBN3556" s="106"/>
      <c r="IBO3556" s="106"/>
      <c r="IBP3556" s="106"/>
      <c r="IBQ3556" s="106"/>
      <c r="IBR3556" s="106"/>
      <c r="IBS3556" s="106"/>
      <c r="IBT3556" s="106"/>
      <c r="IBU3556" s="106"/>
      <c r="IBV3556" s="106"/>
      <c r="IBW3556" s="106"/>
      <c r="IBX3556" s="106"/>
      <c r="IBY3556" s="106"/>
      <c r="IBZ3556" s="106"/>
      <c r="ICA3556" s="106"/>
      <c r="ICB3556" s="106"/>
      <c r="ICC3556" s="106"/>
      <c r="ICD3556" s="106"/>
      <c r="ICE3556" s="106"/>
      <c r="ICF3556" s="106"/>
      <c r="ICG3556" s="106"/>
      <c r="ICH3556" s="106"/>
      <c r="ICI3556" s="106"/>
      <c r="ICJ3556" s="106"/>
      <c r="ICK3556" s="106"/>
      <c r="ICL3556" s="106"/>
      <c r="ICM3556" s="106"/>
      <c r="ICN3556" s="106"/>
      <c r="ICO3556" s="106"/>
      <c r="ICP3556" s="106"/>
      <c r="ICQ3556" s="106"/>
      <c r="ICR3556" s="106"/>
      <c r="ICS3556" s="106"/>
      <c r="ICT3556" s="106"/>
      <c r="ICU3556" s="106"/>
      <c r="ICV3556" s="106"/>
      <c r="ICW3556" s="106"/>
      <c r="ICX3556" s="106"/>
      <c r="ICY3556" s="106"/>
      <c r="ICZ3556" s="106"/>
      <c r="IDA3556" s="106"/>
      <c r="IDB3556" s="106"/>
      <c r="IDC3556" s="106"/>
      <c r="IDD3556" s="106"/>
      <c r="IDE3556" s="106"/>
      <c r="IDF3556" s="106"/>
      <c r="IDG3556" s="106"/>
      <c r="IDH3556" s="106"/>
      <c r="IDI3556" s="106"/>
      <c r="IDJ3556" s="106"/>
      <c r="IDK3556" s="106"/>
      <c r="IDL3556" s="106"/>
      <c r="IDM3556" s="106"/>
      <c r="IDN3556" s="106"/>
      <c r="IDO3556" s="106"/>
      <c r="IDP3556" s="106"/>
      <c r="IDQ3556" s="106"/>
      <c r="IDR3556" s="106"/>
      <c r="IDS3556" s="106"/>
      <c r="IDT3556" s="106"/>
      <c r="IDU3556" s="106"/>
      <c r="IDV3556" s="106"/>
      <c r="IDW3556" s="106"/>
      <c r="IDX3556" s="106"/>
      <c r="IDY3556" s="106"/>
      <c r="IDZ3556" s="106"/>
      <c r="IEA3556" s="106"/>
      <c r="IEB3556" s="106"/>
      <c r="IEC3556" s="106"/>
      <c r="IED3556" s="106"/>
      <c r="IEE3556" s="106"/>
      <c r="IEF3556" s="106"/>
      <c r="IEG3556" s="106"/>
      <c r="IEH3556" s="106"/>
      <c r="IEI3556" s="106"/>
      <c r="IEJ3556" s="106"/>
      <c r="IEK3556" s="106"/>
      <c r="IEL3556" s="106"/>
      <c r="IEM3556" s="106"/>
      <c r="IEN3556" s="106"/>
      <c r="IEO3556" s="106"/>
      <c r="IEP3556" s="106"/>
      <c r="IEQ3556" s="106"/>
      <c r="IER3556" s="106"/>
      <c r="IES3556" s="106"/>
      <c r="IET3556" s="106"/>
      <c r="IEU3556" s="106"/>
      <c r="IEV3556" s="106"/>
      <c r="IEW3556" s="106"/>
      <c r="IEX3556" s="106"/>
      <c r="IEY3556" s="106"/>
      <c r="IEZ3556" s="106"/>
      <c r="IFA3556" s="106"/>
      <c r="IFB3556" s="106"/>
      <c r="IFC3556" s="106"/>
      <c r="IFD3556" s="106"/>
      <c r="IFE3556" s="106"/>
      <c r="IFF3556" s="106"/>
      <c r="IFG3556" s="106"/>
      <c r="IFH3556" s="106"/>
      <c r="IFI3556" s="106"/>
      <c r="IFJ3556" s="106"/>
      <c r="IFK3556" s="106"/>
      <c r="IFL3556" s="106"/>
      <c r="IFM3556" s="106"/>
      <c r="IFN3556" s="106"/>
      <c r="IFO3556" s="106"/>
      <c r="IFP3556" s="106"/>
      <c r="IFQ3556" s="106"/>
      <c r="IFR3556" s="106"/>
      <c r="IFS3556" s="106"/>
      <c r="IFT3556" s="106"/>
      <c r="IFU3556" s="106"/>
      <c r="IFV3556" s="106"/>
      <c r="IFW3556" s="106"/>
      <c r="IFX3556" s="106"/>
      <c r="IFY3556" s="106"/>
      <c r="IFZ3556" s="106"/>
      <c r="IGA3556" s="106"/>
      <c r="IGB3556" s="106"/>
      <c r="IGC3556" s="106"/>
      <c r="IGD3556" s="106"/>
      <c r="IGE3556" s="106"/>
      <c r="IGF3556" s="106"/>
      <c r="IGG3556" s="106"/>
      <c r="IGH3556" s="106"/>
      <c r="IGI3556" s="106"/>
      <c r="IGJ3556" s="106"/>
      <c r="IGK3556" s="106"/>
      <c r="IGL3556" s="106"/>
      <c r="IGM3556" s="106"/>
      <c r="IGN3556" s="106"/>
      <c r="IGO3556" s="106"/>
      <c r="IGP3556" s="106"/>
      <c r="IGQ3556" s="106"/>
      <c r="IGR3556" s="106"/>
      <c r="IGS3556" s="106"/>
      <c r="IGT3556" s="106"/>
      <c r="IGU3556" s="106"/>
      <c r="IGV3556" s="106"/>
      <c r="IGW3556" s="106"/>
      <c r="IGX3556" s="106"/>
      <c r="IGY3556" s="106"/>
      <c r="IGZ3556" s="106"/>
      <c r="IHA3556" s="106"/>
      <c r="IHB3556" s="106"/>
      <c r="IHC3556" s="106"/>
      <c r="IHD3556" s="106"/>
      <c r="IHE3556" s="106"/>
      <c r="IHF3556" s="106"/>
      <c r="IHG3556" s="106"/>
      <c r="IHH3556" s="106"/>
      <c r="IHI3556" s="106"/>
      <c r="IHJ3556" s="106"/>
      <c r="IHK3556" s="106"/>
      <c r="IHL3556" s="106"/>
      <c r="IHM3556" s="106"/>
      <c r="IHN3556" s="106"/>
      <c r="IHO3556" s="106"/>
      <c r="IHP3556" s="106"/>
      <c r="IHQ3556" s="106"/>
      <c r="IHR3556" s="106"/>
      <c r="IHS3556" s="106"/>
      <c r="IHT3556" s="106"/>
      <c r="IHU3556" s="106"/>
      <c r="IHV3556" s="106"/>
      <c r="IHW3556" s="106"/>
      <c r="IHX3556" s="106"/>
      <c r="IHY3556" s="106"/>
      <c r="IHZ3556" s="106"/>
      <c r="IIA3556" s="106"/>
      <c r="IIB3556" s="106"/>
      <c r="IIC3556" s="106"/>
      <c r="IID3556" s="106"/>
      <c r="IIE3556" s="106"/>
      <c r="IIF3556" s="106"/>
      <c r="IIG3556" s="106"/>
      <c r="IIH3556" s="106"/>
      <c r="III3556" s="106"/>
      <c r="IIJ3556" s="106"/>
      <c r="IIK3556" s="106"/>
      <c r="IIL3556" s="106"/>
      <c r="IIM3556" s="106"/>
      <c r="IIN3556" s="106"/>
      <c r="IIO3556" s="106"/>
      <c r="IIP3556" s="106"/>
      <c r="IIQ3556" s="106"/>
      <c r="IIR3556" s="106"/>
      <c r="IIS3556" s="106"/>
      <c r="IIT3556" s="106"/>
      <c r="IIU3556" s="106"/>
      <c r="IIV3556" s="106"/>
      <c r="IIW3556" s="106"/>
      <c r="IIX3556" s="106"/>
      <c r="IIY3556" s="106"/>
      <c r="IIZ3556" s="106"/>
      <c r="IJA3556" s="106"/>
      <c r="IJB3556" s="106"/>
      <c r="IJC3556" s="106"/>
      <c r="IJD3556" s="106"/>
      <c r="IJE3556" s="106"/>
      <c r="IJF3556" s="106"/>
      <c r="IJG3556" s="106"/>
      <c r="IJH3556" s="106"/>
      <c r="IJI3556" s="106"/>
      <c r="IJJ3556" s="106"/>
      <c r="IJK3556" s="106"/>
      <c r="IJL3556" s="106"/>
      <c r="IJM3556" s="106"/>
      <c r="IJN3556" s="106"/>
      <c r="IJO3556" s="106"/>
      <c r="IJP3556" s="106"/>
      <c r="IJQ3556" s="106"/>
      <c r="IJR3556" s="106"/>
      <c r="IJS3556" s="106"/>
      <c r="IJT3556" s="106"/>
      <c r="IJU3556" s="106"/>
      <c r="IJV3556" s="106"/>
      <c r="IJW3556" s="106"/>
      <c r="IJX3556" s="106"/>
      <c r="IJY3556" s="106"/>
      <c r="IJZ3556" s="106"/>
      <c r="IKA3556" s="106"/>
      <c r="IKB3556" s="106"/>
      <c r="IKC3556" s="106"/>
      <c r="IKD3556" s="106"/>
      <c r="IKE3556" s="106"/>
      <c r="IKF3556" s="106"/>
      <c r="IKG3556" s="106"/>
      <c r="IKH3556" s="106"/>
      <c r="IKI3556" s="106"/>
      <c r="IKJ3556" s="106"/>
      <c r="IKK3556" s="106"/>
      <c r="IKL3556" s="106"/>
      <c r="IKM3556" s="106"/>
      <c r="IKN3556" s="106"/>
      <c r="IKO3556" s="106"/>
      <c r="IKP3556" s="106"/>
      <c r="IKQ3556" s="106"/>
      <c r="IKR3556" s="106"/>
      <c r="IKS3556" s="106"/>
      <c r="IKT3556" s="106"/>
      <c r="IKU3556" s="106"/>
      <c r="IKV3556" s="106"/>
      <c r="IKW3556" s="106"/>
      <c r="IKX3556" s="106"/>
      <c r="IKY3556" s="106"/>
      <c r="IKZ3556" s="106"/>
      <c r="ILA3556" s="106"/>
      <c r="ILB3556" s="106"/>
      <c r="ILC3556" s="106"/>
      <c r="ILD3556" s="106"/>
      <c r="ILE3556" s="106"/>
      <c r="ILF3556" s="106"/>
      <c r="ILG3556" s="106"/>
      <c r="ILH3556" s="106"/>
      <c r="ILI3556" s="106"/>
      <c r="ILJ3556" s="106"/>
      <c r="ILK3556" s="106"/>
      <c r="ILL3556" s="106"/>
      <c r="ILM3556" s="106"/>
      <c r="ILN3556" s="106"/>
      <c r="ILO3556" s="106"/>
      <c r="ILP3556" s="106"/>
      <c r="ILQ3556" s="106"/>
      <c r="ILR3556" s="106"/>
      <c r="ILS3556" s="106"/>
      <c r="ILT3556" s="106"/>
      <c r="ILU3556" s="106"/>
      <c r="ILV3556" s="106"/>
      <c r="ILW3556" s="106"/>
      <c r="ILX3556" s="106"/>
      <c r="ILY3556" s="106"/>
      <c r="ILZ3556" s="106"/>
      <c r="IMA3556" s="106"/>
      <c r="IMB3556" s="106"/>
      <c r="IMC3556" s="106"/>
      <c r="IMD3556" s="106"/>
      <c r="IME3556" s="106"/>
      <c r="IMF3556" s="106"/>
      <c r="IMG3556" s="106"/>
      <c r="IMH3556" s="106"/>
      <c r="IMI3556" s="106"/>
      <c r="IMJ3556" s="106"/>
      <c r="IMK3556" s="106"/>
      <c r="IML3556" s="106"/>
      <c r="IMM3556" s="106"/>
      <c r="IMN3556" s="106"/>
      <c r="IMO3556" s="106"/>
      <c r="IMP3556" s="106"/>
      <c r="IMQ3556" s="106"/>
      <c r="IMR3556" s="106"/>
      <c r="IMS3556" s="106"/>
      <c r="IMT3556" s="106"/>
      <c r="IMU3556" s="106"/>
      <c r="IMV3556" s="106"/>
      <c r="IMW3556" s="106"/>
      <c r="IMX3556" s="106"/>
      <c r="IMY3556" s="106"/>
      <c r="IMZ3556" s="106"/>
      <c r="INA3556" s="106"/>
      <c r="INB3556" s="106"/>
      <c r="INC3556" s="106"/>
      <c r="IND3556" s="106"/>
      <c r="INE3556" s="106"/>
      <c r="INF3556" s="106"/>
      <c r="ING3556" s="106"/>
      <c r="INH3556" s="106"/>
      <c r="INI3556" s="106"/>
      <c r="INJ3556" s="106"/>
      <c r="INK3556" s="106"/>
      <c r="INL3556" s="106"/>
      <c r="INM3556" s="106"/>
      <c r="INN3556" s="106"/>
      <c r="INO3556" s="106"/>
      <c r="INP3556" s="106"/>
      <c r="INQ3556" s="106"/>
      <c r="INR3556" s="106"/>
      <c r="INS3556" s="106"/>
      <c r="INT3556" s="106"/>
      <c r="INU3556" s="106"/>
      <c r="INV3556" s="106"/>
      <c r="INW3556" s="106"/>
      <c r="INX3556" s="106"/>
      <c r="INY3556" s="106"/>
      <c r="INZ3556" s="106"/>
      <c r="IOA3556" s="106"/>
      <c r="IOB3556" s="106"/>
      <c r="IOC3556" s="106"/>
      <c r="IOD3556" s="106"/>
      <c r="IOE3556" s="106"/>
      <c r="IOF3556" s="106"/>
      <c r="IOG3556" s="106"/>
      <c r="IOH3556" s="106"/>
      <c r="IOI3556" s="106"/>
      <c r="IOJ3556" s="106"/>
      <c r="IOK3556" s="106"/>
      <c r="IOL3556" s="106"/>
      <c r="IOM3556" s="106"/>
      <c r="ION3556" s="106"/>
      <c r="IOO3556" s="106"/>
      <c r="IOP3556" s="106"/>
      <c r="IOQ3556" s="106"/>
      <c r="IOR3556" s="106"/>
      <c r="IOS3556" s="106"/>
      <c r="IOT3556" s="106"/>
      <c r="IOU3556" s="106"/>
      <c r="IOV3556" s="106"/>
      <c r="IOW3556" s="106"/>
      <c r="IOX3556" s="106"/>
      <c r="IOY3556" s="106"/>
      <c r="IOZ3556" s="106"/>
      <c r="IPA3556" s="106"/>
      <c r="IPB3556" s="106"/>
      <c r="IPC3556" s="106"/>
      <c r="IPD3556" s="106"/>
      <c r="IPE3556" s="106"/>
      <c r="IPF3556" s="106"/>
      <c r="IPG3556" s="106"/>
      <c r="IPH3556" s="106"/>
      <c r="IPI3556" s="106"/>
      <c r="IPJ3556" s="106"/>
      <c r="IPK3556" s="106"/>
      <c r="IPL3556" s="106"/>
      <c r="IPM3556" s="106"/>
      <c r="IPN3556" s="106"/>
      <c r="IPO3556" s="106"/>
      <c r="IPP3556" s="106"/>
      <c r="IPQ3556" s="106"/>
      <c r="IPR3556" s="106"/>
      <c r="IPS3556" s="106"/>
      <c r="IPT3556" s="106"/>
      <c r="IPU3556" s="106"/>
      <c r="IPV3556" s="106"/>
      <c r="IPW3556" s="106"/>
      <c r="IPX3556" s="106"/>
      <c r="IPY3556" s="106"/>
      <c r="IPZ3556" s="106"/>
      <c r="IQA3556" s="106"/>
      <c r="IQB3556" s="106"/>
      <c r="IQC3556" s="106"/>
      <c r="IQD3556" s="106"/>
      <c r="IQE3556" s="106"/>
      <c r="IQF3556" s="106"/>
      <c r="IQG3556" s="106"/>
      <c r="IQH3556" s="106"/>
      <c r="IQI3556" s="106"/>
      <c r="IQJ3556" s="106"/>
      <c r="IQK3556" s="106"/>
      <c r="IQL3556" s="106"/>
      <c r="IQM3556" s="106"/>
      <c r="IQN3556" s="106"/>
      <c r="IQO3556" s="106"/>
      <c r="IQP3556" s="106"/>
      <c r="IQQ3556" s="106"/>
      <c r="IQR3556" s="106"/>
      <c r="IQS3556" s="106"/>
      <c r="IQT3556" s="106"/>
      <c r="IQU3556" s="106"/>
      <c r="IQV3556" s="106"/>
      <c r="IQW3556" s="106"/>
      <c r="IQX3556" s="106"/>
      <c r="IQY3556" s="106"/>
      <c r="IQZ3556" s="106"/>
      <c r="IRA3556" s="106"/>
      <c r="IRB3556" s="106"/>
      <c r="IRC3556" s="106"/>
      <c r="IRD3556" s="106"/>
      <c r="IRE3556" s="106"/>
      <c r="IRF3556" s="106"/>
      <c r="IRG3556" s="106"/>
      <c r="IRH3556" s="106"/>
      <c r="IRI3556" s="106"/>
      <c r="IRJ3556" s="106"/>
      <c r="IRK3556" s="106"/>
      <c r="IRL3556" s="106"/>
      <c r="IRM3556" s="106"/>
      <c r="IRN3556" s="106"/>
      <c r="IRO3556" s="106"/>
      <c r="IRP3556" s="106"/>
      <c r="IRQ3556" s="106"/>
      <c r="IRR3556" s="106"/>
      <c r="IRS3556" s="106"/>
      <c r="IRT3556" s="106"/>
      <c r="IRU3556" s="106"/>
      <c r="IRV3556" s="106"/>
      <c r="IRW3556" s="106"/>
      <c r="IRX3556" s="106"/>
      <c r="IRY3556" s="106"/>
      <c r="IRZ3556" s="106"/>
      <c r="ISA3556" s="106"/>
      <c r="ISB3556" s="106"/>
      <c r="ISC3556" s="106"/>
      <c r="ISD3556" s="106"/>
      <c r="ISE3556" s="106"/>
      <c r="ISF3556" s="106"/>
      <c r="ISG3556" s="106"/>
      <c r="ISH3556" s="106"/>
      <c r="ISI3556" s="106"/>
      <c r="ISJ3556" s="106"/>
      <c r="ISK3556" s="106"/>
      <c r="ISL3556" s="106"/>
      <c r="ISM3556" s="106"/>
      <c r="ISN3556" s="106"/>
      <c r="ISO3556" s="106"/>
      <c r="ISP3556" s="106"/>
      <c r="ISQ3556" s="106"/>
      <c r="ISR3556" s="106"/>
      <c r="ISS3556" s="106"/>
      <c r="IST3556" s="106"/>
      <c r="ISU3556" s="106"/>
      <c r="ISV3556" s="106"/>
      <c r="ISW3556" s="106"/>
      <c r="ISX3556" s="106"/>
      <c r="ISY3556" s="106"/>
      <c r="ISZ3556" s="106"/>
      <c r="ITA3556" s="106"/>
      <c r="ITB3556" s="106"/>
      <c r="ITC3556" s="106"/>
      <c r="ITD3556" s="106"/>
      <c r="ITE3556" s="106"/>
      <c r="ITF3556" s="106"/>
      <c r="ITG3556" s="106"/>
      <c r="ITH3556" s="106"/>
      <c r="ITI3556" s="106"/>
      <c r="ITJ3556" s="106"/>
      <c r="ITK3556" s="106"/>
      <c r="ITL3556" s="106"/>
      <c r="ITM3556" s="106"/>
      <c r="ITN3556" s="106"/>
      <c r="ITO3556" s="106"/>
      <c r="ITP3556" s="106"/>
      <c r="ITQ3556" s="106"/>
      <c r="ITR3556" s="106"/>
      <c r="ITS3556" s="106"/>
      <c r="ITT3556" s="106"/>
      <c r="ITU3556" s="106"/>
      <c r="ITV3556" s="106"/>
      <c r="ITW3556" s="106"/>
      <c r="ITX3556" s="106"/>
      <c r="ITY3556" s="106"/>
      <c r="ITZ3556" s="106"/>
      <c r="IUA3556" s="106"/>
      <c r="IUB3556" s="106"/>
      <c r="IUC3556" s="106"/>
      <c r="IUD3556" s="106"/>
      <c r="IUE3556" s="106"/>
      <c r="IUF3556" s="106"/>
      <c r="IUG3556" s="106"/>
      <c r="IUH3556" s="106"/>
      <c r="IUI3556" s="106"/>
      <c r="IUJ3556" s="106"/>
      <c r="IUK3556" s="106"/>
      <c r="IUL3556" s="106"/>
      <c r="IUM3556" s="106"/>
      <c r="IUN3556" s="106"/>
      <c r="IUO3556" s="106"/>
      <c r="IUP3556" s="106"/>
      <c r="IUQ3556" s="106"/>
      <c r="IUR3556" s="106"/>
      <c r="IUS3556" s="106"/>
      <c r="IUT3556" s="106"/>
      <c r="IUU3556" s="106"/>
      <c r="IUV3556" s="106"/>
      <c r="IUW3556" s="106"/>
      <c r="IUX3556" s="106"/>
      <c r="IUY3556" s="106"/>
      <c r="IUZ3556" s="106"/>
      <c r="IVA3556" s="106"/>
      <c r="IVB3556" s="106"/>
      <c r="IVC3556" s="106"/>
      <c r="IVD3556" s="106"/>
      <c r="IVE3556" s="106"/>
      <c r="IVF3556" s="106"/>
      <c r="IVG3556" s="106"/>
      <c r="IVH3556" s="106"/>
      <c r="IVI3556" s="106"/>
      <c r="IVJ3556" s="106"/>
      <c r="IVK3556" s="106"/>
      <c r="IVL3556" s="106"/>
      <c r="IVM3556" s="106"/>
      <c r="IVN3556" s="106"/>
      <c r="IVO3556" s="106"/>
      <c r="IVP3556" s="106"/>
      <c r="IVQ3556" s="106"/>
      <c r="IVR3556" s="106"/>
      <c r="IVS3556" s="106"/>
      <c r="IVT3556" s="106"/>
      <c r="IVU3556" s="106"/>
      <c r="IVV3556" s="106"/>
      <c r="IVW3556" s="106"/>
      <c r="IVX3556" s="106"/>
      <c r="IVY3556" s="106"/>
      <c r="IVZ3556" s="106"/>
      <c r="IWA3556" s="106"/>
      <c r="IWB3556" s="106"/>
      <c r="IWC3556" s="106"/>
      <c r="IWD3556" s="106"/>
      <c r="IWE3556" s="106"/>
      <c r="IWF3556" s="106"/>
      <c r="IWG3556" s="106"/>
      <c r="IWH3556" s="106"/>
      <c r="IWI3556" s="106"/>
      <c r="IWJ3556" s="106"/>
      <c r="IWK3556" s="106"/>
      <c r="IWL3556" s="106"/>
      <c r="IWM3556" s="106"/>
      <c r="IWN3556" s="106"/>
      <c r="IWO3556" s="106"/>
      <c r="IWP3556" s="106"/>
      <c r="IWQ3556" s="106"/>
      <c r="IWR3556" s="106"/>
      <c r="IWS3556" s="106"/>
      <c r="IWT3556" s="106"/>
      <c r="IWU3556" s="106"/>
      <c r="IWV3556" s="106"/>
      <c r="IWW3556" s="106"/>
      <c r="IWX3556" s="106"/>
      <c r="IWY3556" s="106"/>
      <c r="IWZ3556" s="106"/>
      <c r="IXA3556" s="106"/>
      <c r="IXB3556" s="106"/>
      <c r="IXC3556" s="106"/>
      <c r="IXD3556" s="106"/>
      <c r="IXE3556" s="106"/>
      <c r="IXF3556" s="106"/>
      <c r="IXG3556" s="106"/>
      <c r="IXH3556" s="106"/>
      <c r="IXI3556" s="106"/>
      <c r="IXJ3556" s="106"/>
      <c r="IXK3556" s="106"/>
      <c r="IXL3556" s="106"/>
      <c r="IXM3556" s="106"/>
      <c r="IXN3556" s="106"/>
      <c r="IXO3556" s="106"/>
      <c r="IXP3556" s="106"/>
      <c r="IXQ3556" s="106"/>
      <c r="IXR3556" s="106"/>
      <c r="IXS3556" s="106"/>
      <c r="IXT3556" s="106"/>
      <c r="IXU3556" s="106"/>
      <c r="IXV3556" s="106"/>
      <c r="IXW3556" s="106"/>
      <c r="IXX3556" s="106"/>
      <c r="IXY3556" s="106"/>
      <c r="IXZ3556" s="106"/>
      <c r="IYA3556" s="106"/>
      <c r="IYB3556" s="106"/>
      <c r="IYC3556" s="106"/>
      <c r="IYD3556" s="106"/>
      <c r="IYE3556" s="106"/>
      <c r="IYF3556" s="106"/>
      <c r="IYG3556" s="106"/>
      <c r="IYH3556" s="106"/>
      <c r="IYI3556" s="106"/>
      <c r="IYJ3556" s="106"/>
      <c r="IYK3556" s="106"/>
      <c r="IYL3556" s="106"/>
      <c r="IYM3556" s="106"/>
      <c r="IYN3556" s="106"/>
      <c r="IYO3556" s="106"/>
      <c r="IYP3556" s="106"/>
      <c r="IYQ3556" s="106"/>
      <c r="IYR3556" s="106"/>
      <c r="IYS3556" s="106"/>
      <c r="IYT3556" s="106"/>
      <c r="IYU3556" s="106"/>
      <c r="IYV3556" s="106"/>
      <c r="IYW3556" s="106"/>
      <c r="IYX3556" s="106"/>
      <c r="IYY3556" s="106"/>
      <c r="IYZ3556" s="106"/>
      <c r="IZA3556" s="106"/>
      <c r="IZB3556" s="106"/>
      <c r="IZC3556" s="106"/>
      <c r="IZD3556" s="106"/>
      <c r="IZE3556" s="106"/>
      <c r="IZF3556" s="106"/>
      <c r="IZG3556" s="106"/>
      <c r="IZH3556" s="106"/>
      <c r="IZI3556" s="106"/>
      <c r="IZJ3556" s="106"/>
      <c r="IZK3556" s="106"/>
      <c r="IZL3556" s="106"/>
      <c r="IZM3556" s="106"/>
      <c r="IZN3556" s="106"/>
      <c r="IZO3556" s="106"/>
      <c r="IZP3556" s="106"/>
      <c r="IZQ3556" s="106"/>
      <c r="IZR3556" s="106"/>
      <c r="IZS3556" s="106"/>
      <c r="IZT3556" s="106"/>
      <c r="IZU3556" s="106"/>
      <c r="IZV3556" s="106"/>
      <c r="IZW3556" s="106"/>
      <c r="IZX3556" s="106"/>
      <c r="IZY3556" s="106"/>
      <c r="IZZ3556" s="106"/>
      <c r="JAA3556" s="106"/>
      <c r="JAB3556" s="106"/>
      <c r="JAC3556" s="106"/>
      <c r="JAD3556" s="106"/>
      <c r="JAE3556" s="106"/>
      <c r="JAF3556" s="106"/>
      <c r="JAG3556" s="106"/>
      <c r="JAH3556" s="106"/>
      <c r="JAI3556" s="106"/>
      <c r="JAJ3556" s="106"/>
      <c r="JAK3556" s="106"/>
      <c r="JAL3556" s="106"/>
      <c r="JAM3556" s="106"/>
      <c r="JAN3556" s="106"/>
      <c r="JAO3556" s="106"/>
      <c r="JAP3556" s="106"/>
      <c r="JAQ3556" s="106"/>
      <c r="JAR3556" s="106"/>
      <c r="JAS3556" s="106"/>
      <c r="JAT3556" s="106"/>
      <c r="JAU3556" s="106"/>
      <c r="JAV3556" s="106"/>
      <c r="JAW3556" s="106"/>
      <c r="JAX3556" s="106"/>
      <c r="JAY3556" s="106"/>
      <c r="JAZ3556" s="106"/>
      <c r="JBA3556" s="106"/>
      <c r="JBB3556" s="106"/>
      <c r="JBC3556" s="106"/>
      <c r="JBD3556" s="106"/>
      <c r="JBE3556" s="106"/>
      <c r="JBF3556" s="106"/>
      <c r="JBG3556" s="106"/>
      <c r="JBH3556" s="106"/>
      <c r="JBI3556" s="106"/>
      <c r="JBJ3556" s="106"/>
      <c r="JBK3556" s="106"/>
      <c r="JBL3556" s="106"/>
      <c r="JBM3556" s="106"/>
      <c r="JBN3556" s="106"/>
      <c r="JBO3556" s="106"/>
      <c r="JBP3556" s="106"/>
      <c r="JBQ3556" s="106"/>
      <c r="JBR3556" s="106"/>
      <c r="JBS3556" s="106"/>
      <c r="JBT3556" s="106"/>
      <c r="JBU3556" s="106"/>
      <c r="JBV3556" s="106"/>
      <c r="JBW3556" s="106"/>
      <c r="JBX3556" s="106"/>
      <c r="JBY3556" s="106"/>
      <c r="JBZ3556" s="106"/>
      <c r="JCA3556" s="106"/>
      <c r="JCB3556" s="106"/>
      <c r="JCC3556" s="106"/>
      <c r="JCD3556" s="106"/>
      <c r="JCE3556" s="106"/>
      <c r="JCF3556" s="106"/>
      <c r="JCG3556" s="106"/>
      <c r="JCH3556" s="106"/>
      <c r="JCI3556" s="106"/>
      <c r="JCJ3556" s="106"/>
      <c r="JCK3556" s="106"/>
      <c r="JCL3556" s="106"/>
      <c r="JCM3556" s="106"/>
      <c r="JCN3556" s="106"/>
      <c r="JCO3556" s="106"/>
      <c r="JCP3556" s="106"/>
      <c r="JCQ3556" s="106"/>
      <c r="JCR3556" s="106"/>
      <c r="JCS3556" s="106"/>
      <c r="JCT3556" s="106"/>
      <c r="JCU3556" s="106"/>
      <c r="JCV3556" s="106"/>
      <c r="JCW3556" s="106"/>
      <c r="JCX3556" s="106"/>
      <c r="JCY3556" s="106"/>
      <c r="JCZ3556" s="106"/>
      <c r="JDA3556" s="106"/>
      <c r="JDB3556" s="106"/>
      <c r="JDC3556" s="106"/>
      <c r="JDD3556" s="106"/>
      <c r="JDE3556" s="106"/>
      <c r="JDF3556" s="106"/>
      <c r="JDG3556" s="106"/>
      <c r="JDH3556" s="106"/>
      <c r="JDI3556" s="106"/>
      <c r="JDJ3556" s="106"/>
      <c r="JDK3556" s="106"/>
      <c r="JDL3556" s="106"/>
      <c r="JDM3556" s="106"/>
      <c r="JDN3556" s="106"/>
      <c r="JDO3556" s="106"/>
      <c r="JDP3556" s="106"/>
      <c r="JDQ3556" s="106"/>
      <c r="JDR3556" s="106"/>
      <c r="JDS3556" s="106"/>
      <c r="JDT3556" s="106"/>
      <c r="JDU3556" s="106"/>
      <c r="JDV3556" s="106"/>
      <c r="JDW3556" s="106"/>
      <c r="JDX3556" s="106"/>
      <c r="JDY3556" s="106"/>
      <c r="JDZ3556" s="106"/>
      <c r="JEA3556" s="106"/>
      <c r="JEB3556" s="106"/>
      <c r="JEC3556" s="106"/>
      <c r="JED3556" s="106"/>
      <c r="JEE3556" s="106"/>
      <c r="JEF3556" s="106"/>
      <c r="JEG3556" s="106"/>
      <c r="JEH3556" s="106"/>
      <c r="JEI3556" s="106"/>
      <c r="JEJ3556" s="106"/>
      <c r="JEK3556" s="106"/>
      <c r="JEL3556" s="106"/>
      <c r="JEM3556" s="106"/>
      <c r="JEN3556" s="106"/>
      <c r="JEO3556" s="106"/>
      <c r="JEP3556" s="106"/>
      <c r="JEQ3556" s="106"/>
      <c r="JER3556" s="106"/>
      <c r="JES3556" s="106"/>
      <c r="JET3556" s="106"/>
      <c r="JEU3556" s="106"/>
      <c r="JEV3556" s="106"/>
      <c r="JEW3556" s="106"/>
      <c r="JEX3556" s="106"/>
      <c r="JEY3556" s="106"/>
      <c r="JEZ3556" s="106"/>
      <c r="JFA3556" s="106"/>
      <c r="JFB3556" s="106"/>
      <c r="JFC3556" s="106"/>
      <c r="JFD3556" s="106"/>
      <c r="JFE3556" s="106"/>
      <c r="JFF3556" s="106"/>
      <c r="JFG3556" s="106"/>
      <c r="JFH3556" s="106"/>
      <c r="JFI3556" s="106"/>
      <c r="JFJ3556" s="106"/>
      <c r="JFK3556" s="106"/>
      <c r="JFL3556" s="106"/>
      <c r="JFM3556" s="106"/>
      <c r="JFN3556" s="106"/>
      <c r="JFO3556" s="106"/>
      <c r="JFP3556" s="106"/>
      <c r="JFQ3556" s="106"/>
      <c r="JFR3556" s="106"/>
      <c r="JFS3556" s="106"/>
      <c r="JFT3556" s="106"/>
      <c r="JFU3556" s="106"/>
      <c r="JFV3556" s="106"/>
      <c r="JFW3556" s="106"/>
      <c r="JFX3556" s="106"/>
      <c r="JFY3556" s="106"/>
      <c r="JFZ3556" s="106"/>
      <c r="JGA3556" s="106"/>
      <c r="JGB3556" s="106"/>
      <c r="JGC3556" s="106"/>
      <c r="JGD3556" s="106"/>
      <c r="JGE3556" s="106"/>
      <c r="JGF3556" s="106"/>
      <c r="JGG3556" s="106"/>
      <c r="JGH3556" s="106"/>
      <c r="JGI3556" s="106"/>
      <c r="JGJ3556" s="106"/>
      <c r="JGK3556" s="106"/>
      <c r="JGL3556" s="106"/>
      <c r="JGM3556" s="106"/>
      <c r="JGN3556" s="106"/>
      <c r="JGO3556" s="106"/>
      <c r="JGP3556" s="106"/>
      <c r="JGQ3556" s="106"/>
      <c r="JGR3556" s="106"/>
      <c r="JGS3556" s="106"/>
      <c r="JGT3556" s="106"/>
      <c r="JGU3556" s="106"/>
      <c r="JGV3556" s="106"/>
      <c r="JGW3556" s="106"/>
      <c r="JGX3556" s="106"/>
      <c r="JGY3556" s="106"/>
      <c r="JGZ3556" s="106"/>
      <c r="JHA3556" s="106"/>
      <c r="JHB3556" s="106"/>
      <c r="JHC3556" s="106"/>
      <c r="JHD3556" s="106"/>
      <c r="JHE3556" s="106"/>
      <c r="JHF3556" s="106"/>
      <c r="JHG3556" s="106"/>
      <c r="JHH3556" s="106"/>
      <c r="JHI3556" s="106"/>
      <c r="JHJ3556" s="106"/>
      <c r="JHK3556" s="106"/>
      <c r="JHL3556" s="106"/>
      <c r="JHM3556" s="106"/>
      <c r="JHN3556" s="106"/>
      <c r="JHO3556" s="106"/>
      <c r="JHP3556" s="106"/>
      <c r="JHQ3556" s="106"/>
      <c r="JHR3556" s="106"/>
      <c r="JHS3556" s="106"/>
      <c r="JHT3556" s="106"/>
      <c r="JHU3556" s="106"/>
      <c r="JHV3556" s="106"/>
      <c r="JHW3556" s="106"/>
      <c r="JHX3556" s="106"/>
      <c r="JHY3556" s="106"/>
      <c r="JHZ3556" s="106"/>
      <c r="JIA3556" s="106"/>
      <c r="JIB3556" s="106"/>
      <c r="JIC3556" s="106"/>
      <c r="JID3556" s="106"/>
      <c r="JIE3556" s="106"/>
      <c r="JIF3556" s="106"/>
      <c r="JIG3556" s="106"/>
      <c r="JIH3556" s="106"/>
      <c r="JII3556" s="106"/>
      <c r="JIJ3556" s="106"/>
      <c r="JIK3556" s="106"/>
      <c r="JIL3556" s="106"/>
      <c r="JIM3556" s="106"/>
      <c r="JIN3556" s="106"/>
      <c r="JIO3556" s="106"/>
      <c r="JIP3556" s="106"/>
      <c r="JIQ3556" s="106"/>
      <c r="JIR3556" s="106"/>
      <c r="JIS3556" s="106"/>
      <c r="JIT3556" s="106"/>
      <c r="JIU3556" s="106"/>
      <c r="JIV3556" s="106"/>
      <c r="JIW3556" s="106"/>
      <c r="JIX3556" s="106"/>
      <c r="JIY3556" s="106"/>
      <c r="JIZ3556" s="106"/>
      <c r="JJA3556" s="106"/>
      <c r="JJB3556" s="106"/>
      <c r="JJC3556" s="106"/>
      <c r="JJD3556" s="106"/>
      <c r="JJE3556" s="106"/>
      <c r="JJF3556" s="106"/>
      <c r="JJG3556" s="106"/>
      <c r="JJH3556" s="106"/>
      <c r="JJI3556" s="106"/>
      <c r="JJJ3556" s="106"/>
      <c r="JJK3556" s="106"/>
      <c r="JJL3556" s="106"/>
      <c r="JJM3556" s="106"/>
      <c r="JJN3556" s="106"/>
      <c r="JJO3556" s="106"/>
      <c r="JJP3556" s="106"/>
      <c r="JJQ3556" s="106"/>
      <c r="JJR3556" s="106"/>
      <c r="JJS3556" s="106"/>
      <c r="JJT3556" s="106"/>
      <c r="JJU3556" s="106"/>
      <c r="JJV3556" s="106"/>
      <c r="JJW3556" s="106"/>
      <c r="JJX3556" s="106"/>
      <c r="JJY3556" s="106"/>
      <c r="JJZ3556" s="106"/>
      <c r="JKA3556" s="106"/>
      <c r="JKB3556" s="106"/>
      <c r="JKC3556" s="106"/>
      <c r="JKD3556" s="106"/>
      <c r="JKE3556" s="106"/>
      <c r="JKF3556" s="106"/>
      <c r="JKG3556" s="106"/>
      <c r="JKH3556" s="106"/>
      <c r="JKI3556" s="106"/>
      <c r="JKJ3556" s="106"/>
      <c r="JKK3556" s="106"/>
      <c r="JKL3556" s="106"/>
      <c r="JKM3556" s="106"/>
      <c r="JKN3556" s="106"/>
      <c r="JKO3556" s="106"/>
      <c r="JKP3556" s="106"/>
      <c r="JKQ3556" s="106"/>
      <c r="JKR3556" s="106"/>
      <c r="JKS3556" s="106"/>
      <c r="JKT3556" s="106"/>
      <c r="JKU3556" s="106"/>
      <c r="JKV3556" s="106"/>
      <c r="JKW3556" s="106"/>
      <c r="JKX3556" s="106"/>
      <c r="JKY3556" s="106"/>
      <c r="JKZ3556" s="106"/>
      <c r="JLA3556" s="106"/>
      <c r="JLB3556" s="106"/>
      <c r="JLC3556" s="106"/>
      <c r="JLD3556" s="106"/>
      <c r="JLE3556" s="106"/>
      <c r="JLF3556" s="106"/>
      <c r="JLG3556" s="106"/>
      <c r="JLH3556" s="106"/>
      <c r="JLI3556" s="106"/>
      <c r="JLJ3556" s="106"/>
      <c r="JLK3556" s="106"/>
      <c r="JLL3556" s="106"/>
      <c r="JLM3556" s="106"/>
      <c r="JLN3556" s="106"/>
      <c r="JLO3556" s="106"/>
      <c r="JLP3556" s="106"/>
      <c r="JLQ3556" s="106"/>
      <c r="JLR3556" s="106"/>
      <c r="JLS3556" s="106"/>
      <c r="JLT3556" s="106"/>
      <c r="JLU3556" s="106"/>
      <c r="JLV3556" s="106"/>
      <c r="JLW3556" s="106"/>
      <c r="JLX3556" s="106"/>
      <c r="JLY3556" s="106"/>
      <c r="JLZ3556" s="106"/>
      <c r="JMA3556" s="106"/>
      <c r="JMB3556" s="106"/>
      <c r="JMC3556" s="106"/>
      <c r="JMD3556" s="106"/>
      <c r="JME3556" s="106"/>
      <c r="JMF3556" s="106"/>
      <c r="JMG3556" s="106"/>
      <c r="JMH3556" s="106"/>
      <c r="JMI3556" s="106"/>
      <c r="JMJ3556" s="106"/>
      <c r="JMK3556" s="106"/>
      <c r="JML3556" s="106"/>
      <c r="JMM3556" s="106"/>
      <c r="JMN3556" s="106"/>
      <c r="JMO3556" s="106"/>
      <c r="JMP3556" s="106"/>
      <c r="JMQ3556" s="106"/>
      <c r="JMR3556" s="106"/>
      <c r="JMS3556" s="106"/>
      <c r="JMT3556" s="106"/>
      <c r="JMU3556" s="106"/>
      <c r="JMV3556" s="106"/>
      <c r="JMW3556" s="106"/>
      <c r="JMX3556" s="106"/>
      <c r="JMY3556" s="106"/>
      <c r="JMZ3556" s="106"/>
      <c r="JNA3556" s="106"/>
      <c r="JNB3556" s="106"/>
      <c r="JNC3556" s="106"/>
      <c r="JND3556" s="106"/>
      <c r="JNE3556" s="106"/>
      <c r="JNF3556" s="106"/>
      <c r="JNG3556" s="106"/>
      <c r="JNH3556" s="106"/>
      <c r="JNI3556" s="106"/>
      <c r="JNJ3556" s="106"/>
      <c r="JNK3556" s="106"/>
      <c r="JNL3556" s="106"/>
      <c r="JNM3556" s="106"/>
      <c r="JNN3556" s="106"/>
      <c r="JNO3556" s="106"/>
      <c r="JNP3556" s="106"/>
      <c r="JNQ3556" s="106"/>
      <c r="JNR3556" s="106"/>
      <c r="JNS3556" s="106"/>
      <c r="JNT3556" s="106"/>
      <c r="JNU3556" s="106"/>
      <c r="JNV3556" s="106"/>
      <c r="JNW3556" s="106"/>
      <c r="JNX3556" s="106"/>
      <c r="JNY3556" s="106"/>
      <c r="JNZ3556" s="106"/>
      <c r="JOA3556" s="106"/>
      <c r="JOB3556" s="106"/>
      <c r="JOC3556" s="106"/>
      <c r="JOD3556" s="106"/>
      <c r="JOE3556" s="106"/>
      <c r="JOF3556" s="106"/>
      <c r="JOG3556" s="106"/>
      <c r="JOH3556" s="106"/>
      <c r="JOI3556" s="106"/>
      <c r="JOJ3556" s="106"/>
      <c r="JOK3556" s="106"/>
      <c r="JOL3556" s="106"/>
      <c r="JOM3556" s="106"/>
      <c r="JON3556" s="106"/>
      <c r="JOO3556" s="106"/>
      <c r="JOP3556" s="106"/>
      <c r="JOQ3556" s="106"/>
      <c r="JOR3556" s="106"/>
      <c r="JOS3556" s="106"/>
      <c r="JOT3556" s="106"/>
      <c r="JOU3556" s="106"/>
      <c r="JOV3556" s="106"/>
      <c r="JOW3556" s="106"/>
      <c r="JOX3556" s="106"/>
      <c r="JOY3556" s="106"/>
      <c r="JOZ3556" s="106"/>
      <c r="JPA3556" s="106"/>
      <c r="JPB3556" s="106"/>
      <c r="JPC3556" s="106"/>
      <c r="JPD3556" s="106"/>
      <c r="JPE3556" s="106"/>
      <c r="JPF3556" s="106"/>
      <c r="JPG3556" s="106"/>
      <c r="JPH3556" s="106"/>
      <c r="JPI3556" s="106"/>
      <c r="JPJ3556" s="106"/>
      <c r="JPK3556" s="106"/>
      <c r="JPL3556" s="106"/>
      <c r="JPM3556" s="106"/>
      <c r="JPN3556" s="106"/>
      <c r="JPO3556" s="106"/>
      <c r="JPP3556" s="106"/>
      <c r="JPQ3556" s="106"/>
      <c r="JPR3556" s="106"/>
      <c r="JPS3556" s="106"/>
      <c r="JPT3556" s="106"/>
      <c r="JPU3556" s="106"/>
      <c r="JPV3556" s="106"/>
      <c r="JPW3556" s="106"/>
      <c r="JPX3556" s="106"/>
      <c r="JPY3556" s="106"/>
      <c r="JPZ3556" s="106"/>
      <c r="JQA3556" s="106"/>
      <c r="JQB3556" s="106"/>
      <c r="JQC3556" s="106"/>
      <c r="JQD3556" s="106"/>
      <c r="JQE3556" s="106"/>
      <c r="JQF3556" s="106"/>
      <c r="JQG3556" s="106"/>
      <c r="JQH3556" s="106"/>
      <c r="JQI3556" s="106"/>
      <c r="JQJ3556" s="106"/>
      <c r="JQK3556" s="106"/>
      <c r="JQL3556" s="106"/>
      <c r="JQM3556" s="106"/>
      <c r="JQN3556" s="106"/>
      <c r="JQO3556" s="106"/>
      <c r="JQP3556" s="106"/>
      <c r="JQQ3556" s="106"/>
      <c r="JQR3556" s="106"/>
      <c r="JQS3556" s="106"/>
      <c r="JQT3556" s="106"/>
      <c r="JQU3556" s="106"/>
      <c r="JQV3556" s="106"/>
      <c r="JQW3556" s="106"/>
      <c r="JQX3556" s="106"/>
      <c r="JQY3556" s="106"/>
      <c r="JQZ3556" s="106"/>
      <c r="JRA3556" s="106"/>
      <c r="JRB3556" s="106"/>
      <c r="JRC3556" s="106"/>
      <c r="JRD3556" s="106"/>
      <c r="JRE3556" s="106"/>
      <c r="JRF3556" s="106"/>
      <c r="JRG3556" s="106"/>
      <c r="JRH3556" s="106"/>
      <c r="JRI3556" s="106"/>
      <c r="JRJ3556" s="106"/>
      <c r="JRK3556" s="106"/>
      <c r="JRL3556" s="106"/>
      <c r="JRM3556" s="106"/>
      <c r="JRN3556" s="106"/>
      <c r="JRO3556" s="106"/>
      <c r="JRP3556" s="106"/>
      <c r="JRQ3556" s="106"/>
      <c r="JRR3556" s="106"/>
      <c r="JRS3556" s="106"/>
      <c r="JRT3556" s="106"/>
      <c r="JRU3556" s="106"/>
      <c r="JRV3556" s="106"/>
      <c r="JRW3556" s="106"/>
      <c r="JRX3556" s="106"/>
      <c r="JRY3556" s="106"/>
      <c r="JRZ3556" s="106"/>
      <c r="JSA3556" s="106"/>
      <c r="JSB3556" s="106"/>
      <c r="JSC3556" s="106"/>
      <c r="JSD3556" s="106"/>
      <c r="JSE3556" s="106"/>
      <c r="JSF3556" s="106"/>
      <c r="JSG3556" s="106"/>
      <c r="JSH3556" s="106"/>
      <c r="JSI3556" s="106"/>
      <c r="JSJ3556" s="106"/>
      <c r="JSK3556" s="106"/>
      <c r="JSL3556" s="106"/>
      <c r="JSM3556" s="106"/>
      <c r="JSN3556" s="106"/>
      <c r="JSO3556" s="106"/>
      <c r="JSP3556" s="106"/>
      <c r="JSQ3556" s="106"/>
      <c r="JSR3556" s="106"/>
      <c r="JSS3556" s="106"/>
      <c r="JST3556" s="106"/>
      <c r="JSU3556" s="106"/>
      <c r="JSV3556" s="106"/>
      <c r="JSW3556" s="106"/>
      <c r="JSX3556" s="106"/>
      <c r="JSY3556" s="106"/>
      <c r="JSZ3556" s="106"/>
      <c r="JTA3556" s="106"/>
      <c r="JTB3556" s="106"/>
      <c r="JTC3556" s="106"/>
      <c r="JTD3556" s="106"/>
      <c r="JTE3556" s="106"/>
      <c r="JTF3556" s="106"/>
      <c r="JTG3556" s="106"/>
      <c r="JTH3556" s="106"/>
      <c r="JTI3556" s="106"/>
      <c r="JTJ3556" s="106"/>
      <c r="JTK3556" s="106"/>
      <c r="JTL3556" s="106"/>
      <c r="JTM3556" s="106"/>
      <c r="JTN3556" s="106"/>
      <c r="JTO3556" s="106"/>
      <c r="JTP3556" s="106"/>
      <c r="JTQ3556" s="106"/>
      <c r="JTR3556" s="106"/>
      <c r="JTS3556" s="106"/>
      <c r="JTT3556" s="106"/>
      <c r="JTU3556" s="106"/>
      <c r="JTV3556" s="106"/>
      <c r="JTW3556" s="106"/>
      <c r="JTX3556" s="106"/>
      <c r="JTY3556" s="106"/>
      <c r="JTZ3556" s="106"/>
      <c r="JUA3556" s="106"/>
      <c r="JUB3556" s="106"/>
      <c r="JUC3556" s="106"/>
      <c r="JUD3556" s="106"/>
      <c r="JUE3556" s="106"/>
      <c r="JUF3556" s="106"/>
      <c r="JUG3556" s="106"/>
      <c r="JUH3556" s="106"/>
      <c r="JUI3556" s="106"/>
      <c r="JUJ3556" s="106"/>
      <c r="JUK3556" s="106"/>
      <c r="JUL3556" s="106"/>
      <c r="JUM3556" s="106"/>
      <c r="JUN3556" s="106"/>
      <c r="JUO3556" s="106"/>
      <c r="JUP3556" s="106"/>
      <c r="JUQ3556" s="106"/>
      <c r="JUR3556" s="106"/>
      <c r="JUS3556" s="106"/>
      <c r="JUT3556" s="106"/>
      <c r="JUU3556" s="106"/>
      <c r="JUV3556" s="106"/>
      <c r="JUW3556" s="106"/>
      <c r="JUX3556" s="106"/>
      <c r="JUY3556" s="106"/>
      <c r="JUZ3556" s="106"/>
      <c r="JVA3556" s="106"/>
      <c r="JVB3556" s="106"/>
      <c r="JVC3556" s="106"/>
      <c r="JVD3556" s="106"/>
      <c r="JVE3556" s="106"/>
      <c r="JVF3556" s="106"/>
      <c r="JVG3556" s="106"/>
      <c r="JVH3556" s="106"/>
      <c r="JVI3556" s="106"/>
      <c r="JVJ3556" s="106"/>
      <c r="JVK3556" s="106"/>
      <c r="JVL3556" s="106"/>
      <c r="JVM3556" s="106"/>
      <c r="JVN3556" s="106"/>
      <c r="JVO3556" s="106"/>
      <c r="JVP3556" s="106"/>
      <c r="JVQ3556" s="106"/>
      <c r="JVR3556" s="106"/>
      <c r="JVS3556" s="106"/>
      <c r="JVT3556" s="106"/>
      <c r="JVU3556" s="106"/>
      <c r="JVV3556" s="106"/>
      <c r="JVW3556" s="106"/>
      <c r="JVX3556" s="106"/>
      <c r="JVY3556" s="106"/>
      <c r="JVZ3556" s="106"/>
      <c r="JWA3556" s="106"/>
      <c r="JWB3556" s="106"/>
      <c r="JWC3556" s="106"/>
      <c r="JWD3556" s="106"/>
      <c r="JWE3556" s="106"/>
      <c r="JWF3556" s="106"/>
      <c r="JWG3556" s="106"/>
      <c r="JWH3556" s="106"/>
      <c r="JWI3556" s="106"/>
      <c r="JWJ3556" s="106"/>
      <c r="JWK3556" s="106"/>
      <c r="JWL3556" s="106"/>
      <c r="JWM3556" s="106"/>
      <c r="JWN3556" s="106"/>
      <c r="JWO3556" s="106"/>
      <c r="JWP3556" s="106"/>
      <c r="JWQ3556" s="106"/>
      <c r="JWR3556" s="106"/>
      <c r="JWS3556" s="106"/>
      <c r="JWT3556" s="106"/>
      <c r="JWU3556" s="106"/>
      <c r="JWV3556" s="106"/>
      <c r="JWW3556" s="106"/>
      <c r="JWX3556" s="106"/>
      <c r="JWY3556" s="106"/>
      <c r="JWZ3556" s="106"/>
      <c r="JXA3556" s="106"/>
      <c r="JXB3556" s="106"/>
      <c r="JXC3556" s="106"/>
      <c r="JXD3556" s="106"/>
      <c r="JXE3556" s="106"/>
      <c r="JXF3556" s="106"/>
      <c r="JXG3556" s="106"/>
      <c r="JXH3556" s="106"/>
      <c r="JXI3556" s="106"/>
      <c r="JXJ3556" s="106"/>
      <c r="JXK3556" s="106"/>
      <c r="JXL3556" s="106"/>
      <c r="JXM3556" s="106"/>
      <c r="JXN3556" s="106"/>
      <c r="JXO3556" s="106"/>
      <c r="JXP3556" s="106"/>
      <c r="JXQ3556" s="106"/>
      <c r="JXR3556" s="106"/>
      <c r="JXS3556" s="106"/>
      <c r="JXT3556" s="106"/>
      <c r="JXU3556" s="106"/>
      <c r="JXV3556" s="106"/>
      <c r="JXW3556" s="106"/>
      <c r="JXX3556" s="106"/>
      <c r="JXY3556" s="106"/>
      <c r="JXZ3556" s="106"/>
      <c r="JYA3556" s="106"/>
      <c r="JYB3556" s="106"/>
      <c r="JYC3556" s="106"/>
      <c r="JYD3556" s="106"/>
      <c r="JYE3556" s="106"/>
      <c r="JYF3556" s="106"/>
      <c r="JYG3556" s="106"/>
      <c r="JYH3556" s="106"/>
      <c r="JYI3556" s="106"/>
      <c r="JYJ3556" s="106"/>
      <c r="JYK3556" s="106"/>
      <c r="JYL3556" s="106"/>
      <c r="JYM3556" s="106"/>
      <c r="JYN3556" s="106"/>
      <c r="JYO3556" s="106"/>
      <c r="JYP3556" s="106"/>
      <c r="JYQ3556" s="106"/>
      <c r="JYR3556" s="106"/>
      <c r="JYS3556" s="106"/>
      <c r="JYT3556" s="106"/>
      <c r="JYU3556" s="106"/>
      <c r="JYV3556" s="106"/>
      <c r="JYW3556" s="106"/>
      <c r="JYX3556" s="106"/>
      <c r="JYY3556" s="106"/>
      <c r="JYZ3556" s="106"/>
      <c r="JZA3556" s="106"/>
      <c r="JZB3556" s="106"/>
      <c r="JZC3556" s="106"/>
      <c r="JZD3556" s="106"/>
      <c r="JZE3556" s="106"/>
      <c r="JZF3556" s="106"/>
      <c r="JZG3556" s="106"/>
      <c r="JZH3556" s="106"/>
      <c r="JZI3556" s="106"/>
      <c r="JZJ3556" s="106"/>
      <c r="JZK3556" s="106"/>
      <c r="JZL3556" s="106"/>
      <c r="JZM3556" s="106"/>
      <c r="JZN3556" s="106"/>
      <c r="JZO3556" s="106"/>
      <c r="JZP3556" s="106"/>
      <c r="JZQ3556" s="106"/>
      <c r="JZR3556" s="106"/>
      <c r="JZS3556" s="106"/>
      <c r="JZT3556" s="106"/>
      <c r="JZU3556" s="106"/>
      <c r="JZV3556" s="106"/>
      <c r="JZW3556" s="106"/>
      <c r="JZX3556" s="106"/>
      <c r="JZY3556" s="106"/>
      <c r="JZZ3556" s="106"/>
      <c r="KAA3556" s="106"/>
      <c r="KAB3556" s="106"/>
      <c r="KAC3556" s="106"/>
      <c r="KAD3556" s="106"/>
      <c r="KAE3556" s="106"/>
      <c r="KAF3556" s="106"/>
      <c r="KAG3556" s="106"/>
      <c r="KAH3556" s="106"/>
      <c r="KAI3556" s="106"/>
      <c r="KAJ3556" s="106"/>
      <c r="KAK3556" s="106"/>
      <c r="KAL3556" s="106"/>
      <c r="KAM3556" s="106"/>
      <c r="KAN3556" s="106"/>
      <c r="KAO3556" s="106"/>
      <c r="KAP3556" s="106"/>
      <c r="KAQ3556" s="106"/>
      <c r="KAR3556" s="106"/>
      <c r="KAS3556" s="106"/>
      <c r="KAT3556" s="106"/>
      <c r="KAU3556" s="106"/>
      <c r="KAV3556" s="106"/>
      <c r="KAW3556" s="106"/>
      <c r="KAX3556" s="106"/>
      <c r="KAY3556" s="106"/>
      <c r="KAZ3556" s="106"/>
      <c r="KBA3556" s="106"/>
      <c r="KBB3556" s="106"/>
      <c r="KBC3556" s="106"/>
      <c r="KBD3556" s="106"/>
      <c r="KBE3556" s="106"/>
      <c r="KBF3556" s="106"/>
      <c r="KBG3556" s="106"/>
      <c r="KBH3556" s="106"/>
      <c r="KBI3556" s="106"/>
      <c r="KBJ3556" s="106"/>
      <c r="KBK3556" s="106"/>
      <c r="KBL3556" s="106"/>
      <c r="KBM3556" s="106"/>
      <c r="KBN3556" s="106"/>
      <c r="KBO3556" s="106"/>
      <c r="KBP3556" s="106"/>
      <c r="KBQ3556" s="106"/>
      <c r="KBR3556" s="106"/>
      <c r="KBS3556" s="106"/>
      <c r="KBT3556" s="106"/>
      <c r="KBU3556" s="106"/>
      <c r="KBV3556" s="106"/>
      <c r="KBW3556" s="106"/>
      <c r="KBX3556" s="106"/>
      <c r="KBY3556" s="106"/>
      <c r="KBZ3556" s="106"/>
      <c r="KCA3556" s="106"/>
      <c r="KCB3556" s="106"/>
      <c r="KCC3556" s="106"/>
      <c r="KCD3556" s="106"/>
      <c r="KCE3556" s="106"/>
      <c r="KCF3556" s="106"/>
      <c r="KCG3556" s="106"/>
      <c r="KCH3556" s="106"/>
      <c r="KCI3556" s="106"/>
      <c r="KCJ3556" s="106"/>
      <c r="KCK3556" s="106"/>
      <c r="KCL3556" s="106"/>
      <c r="KCM3556" s="106"/>
      <c r="KCN3556" s="106"/>
      <c r="KCO3556" s="106"/>
      <c r="KCP3556" s="106"/>
      <c r="KCQ3556" s="106"/>
      <c r="KCR3556" s="106"/>
      <c r="KCS3556" s="106"/>
      <c r="KCT3556" s="106"/>
      <c r="KCU3556" s="106"/>
      <c r="KCV3556" s="106"/>
      <c r="KCW3556" s="106"/>
      <c r="KCX3556" s="106"/>
      <c r="KCY3556" s="106"/>
      <c r="KCZ3556" s="106"/>
      <c r="KDA3556" s="106"/>
      <c r="KDB3556" s="106"/>
      <c r="KDC3556" s="106"/>
      <c r="KDD3556" s="106"/>
      <c r="KDE3556" s="106"/>
      <c r="KDF3556" s="106"/>
      <c r="KDG3556" s="106"/>
      <c r="KDH3556" s="106"/>
      <c r="KDI3556" s="106"/>
      <c r="KDJ3556" s="106"/>
      <c r="KDK3556" s="106"/>
      <c r="KDL3556" s="106"/>
      <c r="KDM3556" s="106"/>
      <c r="KDN3556" s="106"/>
      <c r="KDO3556" s="106"/>
      <c r="KDP3556" s="106"/>
      <c r="KDQ3556" s="106"/>
      <c r="KDR3556" s="106"/>
      <c r="KDS3556" s="106"/>
      <c r="KDT3556" s="106"/>
      <c r="KDU3556" s="106"/>
      <c r="KDV3556" s="106"/>
      <c r="KDW3556" s="106"/>
      <c r="KDX3556" s="106"/>
      <c r="KDY3556" s="106"/>
      <c r="KDZ3556" s="106"/>
      <c r="KEA3556" s="106"/>
      <c r="KEB3556" s="106"/>
      <c r="KEC3556" s="106"/>
      <c r="KED3556" s="106"/>
      <c r="KEE3556" s="106"/>
      <c r="KEF3556" s="106"/>
      <c r="KEG3556" s="106"/>
      <c r="KEH3556" s="106"/>
      <c r="KEI3556" s="106"/>
      <c r="KEJ3556" s="106"/>
      <c r="KEK3556" s="106"/>
      <c r="KEL3556" s="106"/>
      <c r="KEM3556" s="106"/>
      <c r="KEN3556" s="106"/>
      <c r="KEO3556" s="106"/>
      <c r="KEP3556" s="106"/>
      <c r="KEQ3556" s="106"/>
      <c r="KER3556" s="106"/>
      <c r="KES3556" s="106"/>
      <c r="KET3556" s="106"/>
      <c r="KEU3556" s="106"/>
      <c r="KEV3556" s="106"/>
      <c r="KEW3556" s="106"/>
      <c r="KEX3556" s="106"/>
      <c r="KEY3556" s="106"/>
      <c r="KEZ3556" s="106"/>
      <c r="KFA3556" s="106"/>
      <c r="KFB3556" s="106"/>
      <c r="KFC3556" s="106"/>
      <c r="KFD3556" s="106"/>
      <c r="KFE3556" s="106"/>
      <c r="KFF3556" s="106"/>
      <c r="KFG3556" s="106"/>
      <c r="KFH3556" s="106"/>
      <c r="KFI3556" s="106"/>
      <c r="KFJ3556" s="106"/>
      <c r="KFK3556" s="106"/>
      <c r="KFL3556" s="106"/>
      <c r="KFM3556" s="106"/>
      <c r="KFN3556" s="106"/>
      <c r="KFO3556" s="106"/>
      <c r="KFP3556" s="106"/>
      <c r="KFQ3556" s="106"/>
      <c r="KFR3556" s="106"/>
      <c r="KFS3556" s="106"/>
      <c r="KFT3556" s="106"/>
      <c r="KFU3556" s="106"/>
      <c r="KFV3556" s="106"/>
      <c r="KFW3556" s="106"/>
      <c r="KFX3556" s="106"/>
      <c r="KFY3556" s="106"/>
      <c r="KFZ3556" s="106"/>
      <c r="KGA3556" s="106"/>
      <c r="KGB3556" s="106"/>
      <c r="KGC3556" s="106"/>
      <c r="KGD3556" s="106"/>
      <c r="KGE3556" s="106"/>
      <c r="KGF3556" s="106"/>
      <c r="KGG3556" s="106"/>
      <c r="KGH3556" s="106"/>
      <c r="KGI3556" s="106"/>
      <c r="KGJ3556" s="106"/>
      <c r="KGK3556" s="106"/>
      <c r="KGL3556" s="106"/>
      <c r="KGM3556" s="106"/>
      <c r="KGN3556" s="106"/>
      <c r="KGO3556" s="106"/>
      <c r="KGP3556" s="106"/>
      <c r="KGQ3556" s="106"/>
      <c r="KGR3556" s="106"/>
      <c r="KGS3556" s="106"/>
      <c r="KGT3556" s="106"/>
      <c r="KGU3556" s="106"/>
      <c r="KGV3556" s="106"/>
      <c r="KGW3556" s="106"/>
      <c r="KGX3556" s="106"/>
      <c r="KGY3556" s="106"/>
      <c r="KGZ3556" s="106"/>
      <c r="KHA3556" s="106"/>
      <c r="KHB3556" s="106"/>
      <c r="KHC3556" s="106"/>
      <c r="KHD3556" s="106"/>
      <c r="KHE3556" s="106"/>
      <c r="KHF3556" s="106"/>
      <c r="KHG3556" s="106"/>
      <c r="KHH3556" s="106"/>
      <c r="KHI3556" s="106"/>
      <c r="KHJ3556" s="106"/>
      <c r="KHK3556" s="106"/>
      <c r="KHL3556" s="106"/>
      <c r="KHM3556" s="106"/>
      <c r="KHN3556" s="106"/>
      <c r="KHO3556" s="106"/>
      <c r="KHP3556" s="106"/>
      <c r="KHQ3556" s="106"/>
      <c r="KHR3556" s="106"/>
      <c r="KHS3556" s="106"/>
      <c r="KHT3556" s="106"/>
      <c r="KHU3556" s="106"/>
      <c r="KHV3556" s="106"/>
      <c r="KHW3556" s="106"/>
      <c r="KHX3556" s="106"/>
      <c r="KHY3556" s="106"/>
      <c r="KHZ3556" s="106"/>
      <c r="KIA3556" s="106"/>
      <c r="KIB3556" s="106"/>
      <c r="KIC3556" s="106"/>
      <c r="KID3556" s="106"/>
      <c r="KIE3556" s="106"/>
      <c r="KIF3556" s="106"/>
      <c r="KIG3556" s="106"/>
      <c r="KIH3556" s="106"/>
      <c r="KII3556" s="106"/>
      <c r="KIJ3556" s="106"/>
      <c r="KIK3556" s="106"/>
      <c r="KIL3556" s="106"/>
      <c r="KIM3556" s="106"/>
      <c r="KIN3556" s="106"/>
      <c r="KIO3556" s="106"/>
      <c r="KIP3556" s="106"/>
      <c r="KIQ3556" s="106"/>
      <c r="KIR3556" s="106"/>
      <c r="KIS3556" s="106"/>
      <c r="KIT3556" s="106"/>
      <c r="KIU3556" s="106"/>
      <c r="KIV3556" s="106"/>
      <c r="KIW3556" s="106"/>
      <c r="KIX3556" s="106"/>
      <c r="KIY3556" s="106"/>
      <c r="KIZ3556" s="106"/>
      <c r="KJA3556" s="106"/>
      <c r="KJB3556" s="106"/>
      <c r="KJC3556" s="106"/>
      <c r="KJD3556" s="106"/>
      <c r="KJE3556" s="106"/>
      <c r="KJF3556" s="106"/>
      <c r="KJG3556" s="106"/>
      <c r="KJH3556" s="106"/>
      <c r="KJI3556" s="106"/>
      <c r="KJJ3556" s="106"/>
      <c r="KJK3556" s="106"/>
      <c r="KJL3556" s="106"/>
      <c r="KJM3556" s="106"/>
      <c r="KJN3556" s="106"/>
      <c r="KJO3556" s="106"/>
      <c r="KJP3556" s="106"/>
      <c r="KJQ3556" s="106"/>
      <c r="KJR3556" s="106"/>
      <c r="KJS3556" s="106"/>
      <c r="KJT3556" s="106"/>
      <c r="KJU3556" s="106"/>
      <c r="KJV3556" s="106"/>
      <c r="KJW3556" s="106"/>
      <c r="KJX3556" s="106"/>
      <c r="KJY3556" s="106"/>
      <c r="KJZ3556" s="106"/>
      <c r="KKA3556" s="106"/>
      <c r="KKB3556" s="106"/>
      <c r="KKC3556" s="106"/>
      <c r="KKD3556" s="106"/>
      <c r="KKE3556" s="106"/>
      <c r="KKF3556" s="106"/>
      <c r="KKG3556" s="106"/>
      <c r="KKH3556" s="106"/>
      <c r="KKI3556" s="106"/>
      <c r="KKJ3556" s="106"/>
      <c r="KKK3556" s="106"/>
      <c r="KKL3556" s="106"/>
      <c r="KKM3556" s="106"/>
      <c r="KKN3556" s="106"/>
      <c r="KKO3556" s="106"/>
      <c r="KKP3556" s="106"/>
      <c r="KKQ3556" s="106"/>
      <c r="KKR3556" s="106"/>
      <c r="KKS3556" s="106"/>
      <c r="KKT3556" s="106"/>
      <c r="KKU3556" s="106"/>
      <c r="KKV3556" s="106"/>
      <c r="KKW3556" s="106"/>
      <c r="KKX3556" s="106"/>
      <c r="KKY3556" s="106"/>
      <c r="KKZ3556" s="106"/>
      <c r="KLA3556" s="106"/>
      <c r="KLB3556" s="106"/>
      <c r="KLC3556" s="106"/>
      <c r="KLD3556" s="106"/>
      <c r="KLE3556" s="106"/>
      <c r="KLF3556" s="106"/>
      <c r="KLG3556" s="106"/>
      <c r="KLH3556" s="106"/>
      <c r="KLI3556" s="106"/>
      <c r="KLJ3556" s="106"/>
      <c r="KLK3556" s="106"/>
      <c r="KLL3556" s="106"/>
      <c r="KLM3556" s="106"/>
      <c r="KLN3556" s="106"/>
      <c r="KLO3556" s="106"/>
      <c r="KLP3556" s="106"/>
      <c r="KLQ3556" s="106"/>
      <c r="KLR3556" s="106"/>
      <c r="KLS3556" s="106"/>
      <c r="KLT3556" s="106"/>
      <c r="KLU3556" s="106"/>
      <c r="KLV3556" s="106"/>
      <c r="KLW3556" s="106"/>
      <c r="KLX3556" s="106"/>
      <c r="KLY3556" s="106"/>
      <c r="KLZ3556" s="106"/>
      <c r="KMA3556" s="106"/>
      <c r="KMB3556" s="106"/>
      <c r="KMC3556" s="106"/>
      <c r="KMD3556" s="106"/>
      <c r="KME3556" s="106"/>
      <c r="KMF3556" s="106"/>
      <c r="KMG3556" s="106"/>
      <c r="KMH3556" s="106"/>
      <c r="KMI3556" s="106"/>
      <c r="KMJ3556" s="106"/>
      <c r="KMK3556" s="106"/>
      <c r="KML3556" s="106"/>
      <c r="KMM3556" s="106"/>
      <c r="KMN3556" s="106"/>
      <c r="KMO3556" s="106"/>
      <c r="KMP3556" s="106"/>
      <c r="KMQ3556" s="106"/>
      <c r="KMR3556" s="106"/>
      <c r="KMS3556" s="106"/>
      <c r="KMT3556" s="106"/>
      <c r="KMU3556" s="106"/>
      <c r="KMV3556" s="106"/>
      <c r="KMW3556" s="106"/>
      <c r="KMX3556" s="106"/>
      <c r="KMY3556" s="106"/>
      <c r="KMZ3556" s="106"/>
      <c r="KNA3556" s="106"/>
      <c r="KNB3556" s="106"/>
      <c r="KNC3556" s="106"/>
      <c r="KND3556" s="106"/>
      <c r="KNE3556" s="106"/>
      <c r="KNF3556" s="106"/>
      <c r="KNG3556" s="106"/>
      <c r="KNH3556" s="106"/>
      <c r="KNI3556" s="106"/>
      <c r="KNJ3556" s="106"/>
      <c r="KNK3556" s="106"/>
      <c r="KNL3556" s="106"/>
      <c r="KNM3556" s="106"/>
      <c r="KNN3556" s="106"/>
      <c r="KNO3556" s="106"/>
      <c r="KNP3556" s="106"/>
      <c r="KNQ3556" s="106"/>
      <c r="KNR3556" s="106"/>
      <c r="KNS3556" s="106"/>
      <c r="KNT3556" s="106"/>
      <c r="KNU3556" s="106"/>
      <c r="KNV3556" s="106"/>
      <c r="KNW3556" s="106"/>
      <c r="KNX3556" s="106"/>
      <c r="KNY3556" s="106"/>
      <c r="KNZ3556" s="106"/>
      <c r="KOA3556" s="106"/>
      <c r="KOB3556" s="106"/>
      <c r="KOC3556" s="106"/>
      <c r="KOD3556" s="106"/>
      <c r="KOE3556" s="106"/>
      <c r="KOF3556" s="106"/>
      <c r="KOG3556" s="106"/>
      <c r="KOH3556" s="106"/>
      <c r="KOI3556" s="106"/>
      <c r="KOJ3556" s="106"/>
      <c r="KOK3556" s="106"/>
      <c r="KOL3556" s="106"/>
      <c r="KOM3556" s="106"/>
      <c r="KON3556" s="106"/>
      <c r="KOO3556" s="106"/>
      <c r="KOP3556" s="106"/>
      <c r="KOQ3556" s="106"/>
      <c r="KOR3556" s="106"/>
      <c r="KOS3556" s="106"/>
      <c r="KOT3556" s="106"/>
      <c r="KOU3556" s="106"/>
      <c r="KOV3556" s="106"/>
      <c r="KOW3556" s="106"/>
      <c r="KOX3556" s="106"/>
      <c r="KOY3556" s="106"/>
      <c r="KOZ3556" s="106"/>
      <c r="KPA3556" s="106"/>
      <c r="KPB3556" s="106"/>
      <c r="KPC3556" s="106"/>
      <c r="KPD3556" s="106"/>
      <c r="KPE3556" s="106"/>
      <c r="KPF3556" s="106"/>
      <c r="KPG3556" s="106"/>
      <c r="KPH3556" s="106"/>
      <c r="KPI3556" s="106"/>
      <c r="KPJ3556" s="106"/>
      <c r="KPK3556" s="106"/>
      <c r="KPL3556" s="106"/>
      <c r="KPM3556" s="106"/>
      <c r="KPN3556" s="106"/>
      <c r="KPO3556" s="106"/>
      <c r="KPP3556" s="106"/>
      <c r="KPQ3556" s="106"/>
      <c r="KPR3556" s="106"/>
      <c r="KPS3556" s="106"/>
      <c r="KPT3556" s="106"/>
      <c r="KPU3556" s="106"/>
      <c r="KPV3556" s="106"/>
      <c r="KPW3556" s="106"/>
      <c r="KPX3556" s="106"/>
      <c r="KPY3556" s="106"/>
      <c r="KPZ3556" s="106"/>
      <c r="KQA3556" s="106"/>
      <c r="KQB3556" s="106"/>
      <c r="KQC3556" s="106"/>
      <c r="KQD3556" s="106"/>
      <c r="KQE3556" s="106"/>
      <c r="KQF3556" s="106"/>
      <c r="KQG3556" s="106"/>
      <c r="KQH3556" s="106"/>
      <c r="KQI3556" s="106"/>
      <c r="KQJ3556" s="106"/>
      <c r="KQK3556" s="106"/>
      <c r="KQL3556" s="106"/>
      <c r="KQM3556" s="106"/>
      <c r="KQN3556" s="106"/>
      <c r="KQO3556" s="106"/>
      <c r="KQP3556" s="106"/>
      <c r="KQQ3556" s="106"/>
      <c r="KQR3556" s="106"/>
      <c r="KQS3556" s="106"/>
      <c r="KQT3556" s="106"/>
      <c r="KQU3556" s="106"/>
      <c r="KQV3556" s="106"/>
      <c r="KQW3556" s="106"/>
      <c r="KQX3556" s="106"/>
      <c r="KQY3556" s="106"/>
      <c r="KQZ3556" s="106"/>
      <c r="KRA3556" s="106"/>
      <c r="KRB3556" s="106"/>
      <c r="KRC3556" s="106"/>
      <c r="KRD3556" s="106"/>
      <c r="KRE3556" s="106"/>
      <c r="KRF3556" s="106"/>
      <c r="KRG3556" s="106"/>
      <c r="KRH3556" s="106"/>
      <c r="KRI3556" s="106"/>
      <c r="KRJ3556" s="106"/>
      <c r="KRK3556" s="106"/>
      <c r="KRL3556" s="106"/>
      <c r="KRM3556" s="106"/>
      <c r="KRN3556" s="106"/>
      <c r="KRO3556" s="106"/>
      <c r="KRP3556" s="106"/>
      <c r="KRQ3556" s="106"/>
      <c r="KRR3556" s="106"/>
      <c r="KRS3556" s="106"/>
      <c r="KRT3556" s="106"/>
      <c r="KRU3556" s="106"/>
      <c r="KRV3556" s="106"/>
      <c r="KRW3556" s="106"/>
      <c r="KRX3556" s="106"/>
      <c r="KRY3556" s="106"/>
      <c r="KRZ3556" s="106"/>
      <c r="KSA3556" s="106"/>
      <c r="KSB3556" s="106"/>
      <c r="KSC3556" s="106"/>
      <c r="KSD3556" s="106"/>
      <c r="KSE3556" s="106"/>
      <c r="KSF3556" s="106"/>
      <c r="KSG3556" s="106"/>
      <c r="KSH3556" s="106"/>
      <c r="KSI3556" s="106"/>
      <c r="KSJ3556" s="106"/>
      <c r="KSK3556" s="106"/>
      <c r="KSL3556" s="106"/>
      <c r="KSM3556" s="106"/>
      <c r="KSN3556" s="106"/>
      <c r="KSO3556" s="106"/>
      <c r="KSP3556" s="106"/>
      <c r="KSQ3556" s="106"/>
      <c r="KSR3556" s="106"/>
      <c r="KSS3556" s="106"/>
      <c r="KST3556" s="106"/>
      <c r="KSU3556" s="106"/>
      <c r="KSV3556" s="106"/>
      <c r="KSW3556" s="106"/>
      <c r="KSX3556" s="106"/>
      <c r="KSY3556" s="106"/>
      <c r="KSZ3556" s="106"/>
      <c r="KTA3556" s="106"/>
      <c r="KTB3556" s="106"/>
      <c r="KTC3556" s="106"/>
      <c r="KTD3556" s="106"/>
      <c r="KTE3556" s="106"/>
      <c r="KTF3556" s="106"/>
      <c r="KTG3556" s="106"/>
      <c r="KTH3556" s="106"/>
      <c r="KTI3556" s="106"/>
      <c r="KTJ3556" s="106"/>
      <c r="KTK3556" s="106"/>
      <c r="KTL3556" s="106"/>
      <c r="KTM3556" s="106"/>
      <c r="KTN3556" s="106"/>
      <c r="KTO3556" s="106"/>
      <c r="KTP3556" s="106"/>
      <c r="KTQ3556" s="106"/>
      <c r="KTR3556" s="106"/>
      <c r="KTS3556" s="106"/>
      <c r="KTT3556" s="106"/>
      <c r="KTU3556" s="106"/>
      <c r="KTV3556" s="106"/>
      <c r="KTW3556" s="106"/>
      <c r="KTX3556" s="106"/>
      <c r="KTY3556" s="106"/>
      <c r="KTZ3556" s="106"/>
      <c r="KUA3556" s="106"/>
      <c r="KUB3556" s="106"/>
      <c r="KUC3556" s="106"/>
      <c r="KUD3556" s="106"/>
      <c r="KUE3556" s="106"/>
      <c r="KUF3556" s="106"/>
      <c r="KUG3556" s="106"/>
      <c r="KUH3556" s="106"/>
      <c r="KUI3556" s="106"/>
      <c r="KUJ3556" s="106"/>
      <c r="KUK3556" s="106"/>
      <c r="KUL3556" s="106"/>
      <c r="KUM3556" s="106"/>
      <c r="KUN3556" s="106"/>
      <c r="KUO3556" s="106"/>
      <c r="KUP3556" s="106"/>
      <c r="KUQ3556" s="106"/>
      <c r="KUR3556" s="106"/>
      <c r="KUS3556" s="106"/>
      <c r="KUT3556" s="106"/>
      <c r="KUU3556" s="106"/>
      <c r="KUV3556" s="106"/>
      <c r="KUW3556" s="106"/>
      <c r="KUX3556" s="106"/>
      <c r="KUY3556" s="106"/>
      <c r="KUZ3556" s="106"/>
      <c r="KVA3556" s="106"/>
      <c r="KVB3556" s="106"/>
      <c r="KVC3556" s="106"/>
      <c r="KVD3556" s="106"/>
      <c r="KVE3556" s="106"/>
      <c r="KVF3556" s="106"/>
      <c r="KVG3556" s="106"/>
      <c r="KVH3556" s="106"/>
      <c r="KVI3556" s="106"/>
      <c r="KVJ3556" s="106"/>
      <c r="KVK3556" s="106"/>
      <c r="KVL3556" s="106"/>
      <c r="KVM3556" s="106"/>
      <c r="KVN3556" s="106"/>
      <c r="KVO3556" s="106"/>
      <c r="KVP3556" s="106"/>
      <c r="KVQ3556" s="106"/>
      <c r="KVR3556" s="106"/>
      <c r="KVS3556" s="106"/>
      <c r="KVT3556" s="106"/>
      <c r="KVU3556" s="106"/>
      <c r="KVV3556" s="106"/>
      <c r="KVW3556" s="106"/>
      <c r="KVX3556" s="106"/>
      <c r="KVY3556" s="106"/>
      <c r="KVZ3556" s="106"/>
      <c r="KWA3556" s="106"/>
      <c r="KWB3556" s="106"/>
      <c r="KWC3556" s="106"/>
      <c r="KWD3556" s="106"/>
      <c r="KWE3556" s="106"/>
      <c r="KWF3556" s="106"/>
      <c r="KWG3556" s="106"/>
      <c r="KWH3556" s="106"/>
      <c r="KWI3556" s="106"/>
      <c r="KWJ3556" s="106"/>
      <c r="KWK3556" s="106"/>
      <c r="KWL3556" s="106"/>
      <c r="KWM3556" s="106"/>
      <c r="KWN3556" s="106"/>
      <c r="KWO3556" s="106"/>
      <c r="KWP3556" s="106"/>
      <c r="KWQ3556" s="106"/>
      <c r="KWR3556" s="106"/>
      <c r="KWS3556" s="106"/>
      <c r="KWT3556" s="106"/>
      <c r="KWU3556" s="106"/>
      <c r="KWV3556" s="106"/>
      <c r="KWW3556" s="106"/>
      <c r="KWX3556" s="106"/>
      <c r="KWY3556" s="106"/>
      <c r="KWZ3556" s="106"/>
      <c r="KXA3556" s="106"/>
      <c r="KXB3556" s="106"/>
      <c r="KXC3556" s="106"/>
      <c r="KXD3556" s="106"/>
      <c r="KXE3556" s="106"/>
      <c r="KXF3556" s="106"/>
      <c r="KXG3556" s="106"/>
      <c r="KXH3556" s="106"/>
      <c r="KXI3556" s="106"/>
      <c r="KXJ3556" s="106"/>
      <c r="KXK3556" s="106"/>
      <c r="KXL3556" s="106"/>
      <c r="KXM3556" s="106"/>
      <c r="KXN3556" s="106"/>
      <c r="KXO3556" s="106"/>
      <c r="KXP3556" s="106"/>
      <c r="KXQ3556" s="106"/>
      <c r="KXR3556" s="106"/>
      <c r="KXS3556" s="106"/>
      <c r="KXT3556" s="106"/>
      <c r="KXU3556" s="106"/>
      <c r="KXV3556" s="106"/>
      <c r="KXW3556" s="106"/>
      <c r="KXX3556" s="106"/>
      <c r="KXY3556" s="106"/>
      <c r="KXZ3556" s="106"/>
      <c r="KYA3556" s="106"/>
      <c r="KYB3556" s="106"/>
      <c r="KYC3556" s="106"/>
      <c r="KYD3556" s="106"/>
      <c r="KYE3556" s="106"/>
      <c r="KYF3556" s="106"/>
      <c r="KYG3556" s="106"/>
      <c r="KYH3556" s="106"/>
      <c r="KYI3556" s="106"/>
      <c r="KYJ3556" s="106"/>
      <c r="KYK3556" s="106"/>
      <c r="KYL3556" s="106"/>
      <c r="KYM3556" s="106"/>
      <c r="KYN3556" s="106"/>
      <c r="KYO3556" s="106"/>
      <c r="KYP3556" s="106"/>
      <c r="KYQ3556" s="106"/>
      <c r="KYR3556" s="106"/>
      <c r="KYS3556" s="106"/>
      <c r="KYT3556" s="106"/>
      <c r="KYU3556" s="106"/>
      <c r="KYV3556" s="106"/>
      <c r="KYW3556" s="106"/>
      <c r="KYX3556" s="106"/>
      <c r="KYY3556" s="106"/>
      <c r="KYZ3556" s="106"/>
      <c r="KZA3556" s="106"/>
      <c r="KZB3556" s="106"/>
      <c r="KZC3556" s="106"/>
      <c r="KZD3556" s="106"/>
      <c r="KZE3556" s="106"/>
      <c r="KZF3556" s="106"/>
      <c r="KZG3556" s="106"/>
      <c r="KZH3556" s="106"/>
      <c r="KZI3556" s="106"/>
      <c r="KZJ3556" s="106"/>
      <c r="KZK3556" s="106"/>
      <c r="KZL3556" s="106"/>
      <c r="KZM3556" s="106"/>
      <c r="KZN3556" s="106"/>
      <c r="KZO3556" s="106"/>
      <c r="KZP3556" s="106"/>
      <c r="KZQ3556" s="106"/>
      <c r="KZR3556" s="106"/>
      <c r="KZS3556" s="106"/>
      <c r="KZT3556" s="106"/>
      <c r="KZU3556" s="106"/>
      <c r="KZV3556" s="106"/>
      <c r="KZW3556" s="106"/>
      <c r="KZX3556" s="106"/>
      <c r="KZY3556" s="106"/>
      <c r="KZZ3556" s="106"/>
      <c r="LAA3556" s="106"/>
      <c r="LAB3556" s="106"/>
      <c r="LAC3556" s="106"/>
      <c r="LAD3556" s="106"/>
      <c r="LAE3556" s="106"/>
      <c r="LAF3556" s="106"/>
      <c r="LAG3556" s="106"/>
      <c r="LAH3556" s="106"/>
      <c r="LAI3556" s="106"/>
      <c r="LAJ3556" s="106"/>
      <c r="LAK3556" s="106"/>
      <c r="LAL3556" s="106"/>
      <c r="LAM3556" s="106"/>
      <c r="LAN3556" s="106"/>
      <c r="LAO3556" s="106"/>
      <c r="LAP3556" s="106"/>
      <c r="LAQ3556" s="106"/>
      <c r="LAR3556" s="106"/>
      <c r="LAS3556" s="106"/>
      <c r="LAT3556" s="106"/>
      <c r="LAU3556" s="106"/>
      <c r="LAV3556" s="106"/>
      <c r="LAW3556" s="106"/>
      <c r="LAX3556" s="106"/>
      <c r="LAY3556" s="106"/>
      <c r="LAZ3556" s="106"/>
      <c r="LBA3556" s="106"/>
      <c r="LBB3556" s="106"/>
      <c r="LBC3556" s="106"/>
      <c r="LBD3556" s="106"/>
      <c r="LBE3556" s="106"/>
      <c r="LBF3556" s="106"/>
      <c r="LBG3556" s="106"/>
      <c r="LBH3556" s="106"/>
      <c r="LBI3556" s="106"/>
      <c r="LBJ3556" s="106"/>
      <c r="LBK3556" s="106"/>
      <c r="LBL3556" s="106"/>
      <c r="LBM3556" s="106"/>
      <c r="LBN3556" s="106"/>
      <c r="LBO3556" s="106"/>
      <c r="LBP3556" s="106"/>
      <c r="LBQ3556" s="106"/>
      <c r="LBR3556" s="106"/>
      <c r="LBS3556" s="106"/>
      <c r="LBT3556" s="106"/>
      <c r="LBU3556" s="106"/>
      <c r="LBV3556" s="106"/>
      <c r="LBW3556" s="106"/>
      <c r="LBX3556" s="106"/>
      <c r="LBY3556" s="106"/>
      <c r="LBZ3556" s="106"/>
      <c r="LCA3556" s="106"/>
      <c r="LCB3556" s="106"/>
      <c r="LCC3556" s="106"/>
      <c r="LCD3556" s="106"/>
      <c r="LCE3556" s="106"/>
      <c r="LCF3556" s="106"/>
      <c r="LCG3556" s="106"/>
      <c r="LCH3556" s="106"/>
      <c r="LCI3556" s="106"/>
      <c r="LCJ3556" s="106"/>
      <c r="LCK3556" s="106"/>
      <c r="LCL3556" s="106"/>
      <c r="LCM3556" s="106"/>
      <c r="LCN3556" s="106"/>
      <c r="LCO3556" s="106"/>
      <c r="LCP3556" s="106"/>
      <c r="LCQ3556" s="106"/>
      <c r="LCR3556" s="106"/>
      <c r="LCS3556" s="106"/>
      <c r="LCT3556" s="106"/>
      <c r="LCU3556" s="106"/>
      <c r="LCV3556" s="106"/>
      <c r="LCW3556" s="106"/>
      <c r="LCX3556" s="106"/>
      <c r="LCY3556" s="106"/>
      <c r="LCZ3556" s="106"/>
      <c r="LDA3556" s="106"/>
      <c r="LDB3556" s="106"/>
      <c r="LDC3556" s="106"/>
      <c r="LDD3556" s="106"/>
      <c r="LDE3556" s="106"/>
      <c r="LDF3556" s="106"/>
      <c r="LDG3556" s="106"/>
      <c r="LDH3556" s="106"/>
      <c r="LDI3556" s="106"/>
      <c r="LDJ3556" s="106"/>
      <c r="LDK3556" s="106"/>
      <c r="LDL3556" s="106"/>
      <c r="LDM3556" s="106"/>
      <c r="LDN3556" s="106"/>
      <c r="LDO3556" s="106"/>
      <c r="LDP3556" s="106"/>
      <c r="LDQ3556" s="106"/>
      <c r="LDR3556" s="106"/>
      <c r="LDS3556" s="106"/>
      <c r="LDT3556" s="106"/>
      <c r="LDU3556" s="106"/>
      <c r="LDV3556" s="106"/>
      <c r="LDW3556" s="106"/>
      <c r="LDX3556" s="106"/>
      <c r="LDY3556" s="106"/>
      <c r="LDZ3556" s="106"/>
      <c r="LEA3556" s="106"/>
      <c r="LEB3556" s="106"/>
      <c r="LEC3556" s="106"/>
      <c r="LED3556" s="106"/>
      <c r="LEE3556" s="106"/>
      <c r="LEF3556" s="106"/>
      <c r="LEG3556" s="106"/>
      <c r="LEH3556" s="106"/>
      <c r="LEI3556" s="106"/>
      <c r="LEJ3556" s="106"/>
      <c r="LEK3556" s="106"/>
      <c r="LEL3556" s="106"/>
      <c r="LEM3556" s="106"/>
      <c r="LEN3556" s="106"/>
      <c r="LEO3556" s="106"/>
      <c r="LEP3556" s="106"/>
      <c r="LEQ3556" s="106"/>
      <c r="LER3556" s="106"/>
      <c r="LES3556" s="106"/>
      <c r="LET3556" s="106"/>
      <c r="LEU3556" s="106"/>
      <c r="LEV3556" s="106"/>
      <c r="LEW3556" s="106"/>
      <c r="LEX3556" s="106"/>
      <c r="LEY3556" s="106"/>
      <c r="LEZ3556" s="106"/>
      <c r="LFA3556" s="106"/>
      <c r="LFB3556" s="106"/>
      <c r="LFC3556" s="106"/>
      <c r="LFD3556" s="106"/>
      <c r="LFE3556" s="106"/>
      <c r="LFF3556" s="106"/>
      <c r="LFG3556" s="106"/>
      <c r="LFH3556" s="106"/>
      <c r="LFI3556" s="106"/>
      <c r="LFJ3556" s="106"/>
      <c r="LFK3556" s="106"/>
      <c r="LFL3556" s="106"/>
      <c r="LFM3556" s="106"/>
      <c r="LFN3556" s="106"/>
      <c r="LFO3556" s="106"/>
      <c r="LFP3556" s="106"/>
      <c r="LFQ3556" s="106"/>
      <c r="LFR3556" s="106"/>
      <c r="LFS3556" s="106"/>
      <c r="LFT3556" s="106"/>
      <c r="LFU3556" s="106"/>
      <c r="LFV3556" s="106"/>
      <c r="LFW3556" s="106"/>
      <c r="LFX3556" s="106"/>
      <c r="LFY3556" s="106"/>
      <c r="LFZ3556" s="106"/>
      <c r="LGA3556" s="106"/>
      <c r="LGB3556" s="106"/>
      <c r="LGC3556" s="106"/>
      <c r="LGD3556" s="106"/>
      <c r="LGE3556" s="106"/>
      <c r="LGF3556" s="106"/>
      <c r="LGG3556" s="106"/>
      <c r="LGH3556" s="106"/>
      <c r="LGI3556" s="106"/>
      <c r="LGJ3556" s="106"/>
      <c r="LGK3556" s="106"/>
      <c r="LGL3556" s="106"/>
      <c r="LGM3556" s="106"/>
      <c r="LGN3556" s="106"/>
      <c r="LGO3556" s="106"/>
      <c r="LGP3556" s="106"/>
      <c r="LGQ3556" s="106"/>
      <c r="LGR3556" s="106"/>
      <c r="LGS3556" s="106"/>
      <c r="LGT3556" s="106"/>
      <c r="LGU3556" s="106"/>
      <c r="LGV3556" s="106"/>
      <c r="LGW3556" s="106"/>
      <c r="LGX3556" s="106"/>
      <c r="LGY3556" s="106"/>
      <c r="LGZ3556" s="106"/>
      <c r="LHA3556" s="106"/>
      <c r="LHB3556" s="106"/>
      <c r="LHC3556" s="106"/>
      <c r="LHD3556" s="106"/>
      <c r="LHE3556" s="106"/>
      <c r="LHF3556" s="106"/>
      <c r="LHG3556" s="106"/>
      <c r="LHH3556" s="106"/>
      <c r="LHI3556" s="106"/>
      <c r="LHJ3556" s="106"/>
      <c r="LHK3556" s="106"/>
      <c r="LHL3556" s="106"/>
      <c r="LHM3556" s="106"/>
      <c r="LHN3556" s="106"/>
      <c r="LHO3556" s="106"/>
      <c r="LHP3556" s="106"/>
      <c r="LHQ3556" s="106"/>
      <c r="LHR3556" s="106"/>
      <c r="LHS3556" s="106"/>
      <c r="LHT3556" s="106"/>
      <c r="LHU3556" s="106"/>
      <c r="LHV3556" s="106"/>
      <c r="LHW3556" s="106"/>
      <c r="LHX3556" s="106"/>
      <c r="LHY3556" s="106"/>
      <c r="LHZ3556" s="106"/>
      <c r="LIA3556" s="106"/>
      <c r="LIB3556" s="106"/>
      <c r="LIC3556" s="106"/>
      <c r="LID3556" s="106"/>
      <c r="LIE3556" s="106"/>
      <c r="LIF3556" s="106"/>
      <c r="LIG3556" s="106"/>
      <c r="LIH3556" s="106"/>
      <c r="LII3556" s="106"/>
      <c r="LIJ3556" s="106"/>
      <c r="LIK3556" s="106"/>
      <c r="LIL3556" s="106"/>
      <c r="LIM3556" s="106"/>
      <c r="LIN3556" s="106"/>
      <c r="LIO3556" s="106"/>
      <c r="LIP3556" s="106"/>
      <c r="LIQ3556" s="106"/>
      <c r="LIR3556" s="106"/>
      <c r="LIS3556" s="106"/>
      <c r="LIT3556" s="106"/>
      <c r="LIU3556" s="106"/>
      <c r="LIV3556" s="106"/>
      <c r="LIW3556" s="106"/>
      <c r="LIX3556" s="106"/>
      <c r="LIY3556" s="106"/>
      <c r="LIZ3556" s="106"/>
      <c r="LJA3556" s="106"/>
      <c r="LJB3556" s="106"/>
      <c r="LJC3556" s="106"/>
      <c r="LJD3556" s="106"/>
      <c r="LJE3556" s="106"/>
      <c r="LJF3556" s="106"/>
      <c r="LJG3556" s="106"/>
      <c r="LJH3556" s="106"/>
      <c r="LJI3556" s="106"/>
      <c r="LJJ3556" s="106"/>
      <c r="LJK3556" s="106"/>
      <c r="LJL3556" s="106"/>
      <c r="LJM3556" s="106"/>
      <c r="LJN3556" s="106"/>
      <c r="LJO3556" s="106"/>
      <c r="LJP3556" s="106"/>
      <c r="LJQ3556" s="106"/>
      <c r="LJR3556" s="106"/>
      <c r="LJS3556" s="106"/>
      <c r="LJT3556" s="106"/>
      <c r="LJU3556" s="106"/>
      <c r="LJV3556" s="106"/>
      <c r="LJW3556" s="106"/>
      <c r="LJX3556" s="106"/>
      <c r="LJY3556" s="106"/>
      <c r="LJZ3556" s="106"/>
      <c r="LKA3556" s="106"/>
      <c r="LKB3556" s="106"/>
      <c r="LKC3556" s="106"/>
      <c r="LKD3556" s="106"/>
      <c r="LKE3556" s="106"/>
      <c r="LKF3556" s="106"/>
      <c r="LKG3556" s="106"/>
      <c r="LKH3556" s="106"/>
      <c r="LKI3556" s="106"/>
      <c r="LKJ3556" s="106"/>
      <c r="LKK3556" s="106"/>
      <c r="LKL3556" s="106"/>
      <c r="LKM3556" s="106"/>
      <c r="LKN3556" s="106"/>
      <c r="LKO3556" s="106"/>
      <c r="LKP3556" s="106"/>
      <c r="LKQ3556" s="106"/>
      <c r="LKR3556" s="106"/>
      <c r="LKS3556" s="106"/>
      <c r="LKT3556" s="106"/>
      <c r="LKU3556" s="106"/>
      <c r="LKV3556" s="106"/>
      <c r="LKW3556" s="106"/>
      <c r="LKX3556" s="106"/>
      <c r="LKY3556" s="106"/>
      <c r="LKZ3556" s="106"/>
      <c r="LLA3556" s="106"/>
      <c r="LLB3556" s="106"/>
      <c r="LLC3556" s="106"/>
      <c r="LLD3556" s="106"/>
      <c r="LLE3556" s="106"/>
      <c r="LLF3556" s="106"/>
      <c r="LLG3556" s="106"/>
      <c r="LLH3556" s="106"/>
      <c r="LLI3556" s="106"/>
      <c r="LLJ3556" s="106"/>
      <c r="LLK3556" s="106"/>
      <c r="LLL3556" s="106"/>
      <c r="LLM3556" s="106"/>
      <c r="LLN3556" s="106"/>
      <c r="LLO3556" s="106"/>
      <c r="LLP3556" s="106"/>
      <c r="LLQ3556" s="106"/>
      <c r="LLR3556" s="106"/>
      <c r="LLS3556" s="106"/>
      <c r="LLT3556" s="106"/>
      <c r="LLU3556" s="106"/>
      <c r="LLV3556" s="106"/>
      <c r="LLW3556" s="106"/>
      <c r="LLX3556" s="106"/>
      <c r="LLY3556" s="106"/>
      <c r="LLZ3556" s="106"/>
      <c r="LMA3556" s="106"/>
      <c r="LMB3556" s="106"/>
      <c r="LMC3556" s="106"/>
      <c r="LMD3556" s="106"/>
      <c r="LME3556" s="106"/>
      <c r="LMF3556" s="106"/>
      <c r="LMG3556" s="106"/>
      <c r="LMH3556" s="106"/>
      <c r="LMI3556" s="106"/>
      <c r="LMJ3556" s="106"/>
      <c r="LMK3556" s="106"/>
      <c r="LML3556" s="106"/>
      <c r="LMM3556" s="106"/>
      <c r="LMN3556" s="106"/>
      <c r="LMO3556" s="106"/>
      <c r="LMP3556" s="106"/>
      <c r="LMQ3556" s="106"/>
      <c r="LMR3556" s="106"/>
      <c r="LMS3556" s="106"/>
      <c r="LMT3556" s="106"/>
      <c r="LMU3556" s="106"/>
      <c r="LMV3556" s="106"/>
      <c r="LMW3556" s="106"/>
      <c r="LMX3556" s="106"/>
      <c r="LMY3556" s="106"/>
      <c r="LMZ3556" s="106"/>
      <c r="LNA3556" s="106"/>
      <c r="LNB3556" s="106"/>
      <c r="LNC3556" s="106"/>
      <c r="LND3556" s="106"/>
      <c r="LNE3556" s="106"/>
      <c r="LNF3556" s="106"/>
      <c r="LNG3556" s="106"/>
      <c r="LNH3556" s="106"/>
      <c r="LNI3556" s="106"/>
      <c r="LNJ3556" s="106"/>
      <c r="LNK3556" s="106"/>
      <c r="LNL3556" s="106"/>
      <c r="LNM3556" s="106"/>
      <c r="LNN3556" s="106"/>
      <c r="LNO3556" s="106"/>
      <c r="LNP3556" s="106"/>
      <c r="LNQ3556" s="106"/>
      <c r="LNR3556" s="106"/>
      <c r="LNS3556" s="106"/>
      <c r="LNT3556" s="106"/>
      <c r="LNU3556" s="106"/>
      <c r="LNV3556" s="106"/>
      <c r="LNW3556" s="106"/>
      <c r="LNX3556" s="106"/>
      <c r="LNY3556" s="106"/>
      <c r="LNZ3556" s="106"/>
      <c r="LOA3556" s="106"/>
      <c r="LOB3556" s="106"/>
      <c r="LOC3556" s="106"/>
      <c r="LOD3556" s="106"/>
      <c r="LOE3556" s="106"/>
      <c r="LOF3556" s="106"/>
      <c r="LOG3556" s="106"/>
      <c r="LOH3556" s="106"/>
      <c r="LOI3556" s="106"/>
      <c r="LOJ3556" s="106"/>
      <c r="LOK3556" s="106"/>
      <c r="LOL3556" s="106"/>
      <c r="LOM3556" s="106"/>
      <c r="LON3556" s="106"/>
      <c r="LOO3556" s="106"/>
      <c r="LOP3556" s="106"/>
      <c r="LOQ3556" s="106"/>
      <c r="LOR3556" s="106"/>
      <c r="LOS3556" s="106"/>
      <c r="LOT3556" s="106"/>
      <c r="LOU3556" s="106"/>
      <c r="LOV3556" s="106"/>
      <c r="LOW3556" s="106"/>
      <c r="LOX3556" s="106"/>
      <c r="LOY3556" s="106"/>
      <c r="LOZ3556" s="106"/>
      <c r="LPA3556" s="106"/>
      <c r="LPB3556" s="106"/>
      <c r="LPC3556" s="106"/>
      <c r="LPD3556" s="106"/>
      <c r="LPE3556" s="106"/>
      <c r="LPF3556" s="106"/>
      <c r="LPG3556" s="106"/>
      <c r="LPH3556" s="106"/>
      <c r="LPI3556" s="106"/>
      <c r="LPJ3556" s="106"/>
      <c r="LPK3556" s="106"/>
      <c r="LPL3556" s="106"/>
      <c r="LPM3556" s="106"/>
      <c r="LPN3556" s="106"/>
      <c r="LPO3556" s="106"/>
      <c r="LPP3556" s="106"/>
      <c r="LPQ3556" s="106"/>
      <c r="LPR3556" s="106"/>
      <c r="LPS3556" s="106"/>
      <c r="LPT3556" s="106"/>
      <c r="LPU3556" s="106"/>
      <c r="LPV3556" s="106"/>
      <c r="LPW3556" s="106"/>
      <c r="LPX3556" s="106"/>
      <c r="LPY3556" s="106"/>
      <c r="LPZ3556" s="106"/>
      <c r="LQA3556" s="106"/>
      <c r="LQB3556" s="106"/>
      <c r="LQC3556" s="106"/>
      <c r="LQD3556" s="106"/>
      <c r="LQE3556" s="106"/>
      <c r="LQF3556" s="106"/>
      <c r="LQG3556" s="106"/>
      <c r="LQH3556" s="106"/>
      <c r="LQI3556" s="106"/>
      <c r="LQJ3556" s="106"/>
      <c r="LQK3556" s="106"/>
      <c r="LQL3556" s="106"/>
      <c r="LQM3556" s="106"/>
      <c r="LQN3556" s="106"/>
      <c r="LQO3556" s="106"/>
      <c r="LQP3556" s="106"/>
      <c r="LQQ3556" s="106"/>
      <c r="LQR3556" s="106"/>
      <c r="LQS3556" s="106"/>
      <c r="LQT3556" s="106"/>
      <c r="LQU3556" s="106"/>
      <c r="LQV3556" s="106"/>
      <c r="LQW3556" s="106"/>
      <c r="LQX3556" s="106"/>
      <c r="LQY3556" s="106"/>
      <c r="LQZ3556" s="106"/>
      <c r="LRA3556" s="106"/>
      <c r="LRB3556" s="106"/>
      <c r="LRC3556" s="106"/>
      <c r="LRD3556" s="106"/>
      <c r="LRE3556" s="106"/>
      <c r="LRF3556" s="106"/>
      <c r="LRG3556" s="106"/>
      <c r="LRH3556" s="106"/>
      <c r="LRI3556" s="106"/>
      <c r="LRJ3556" s="106"/>
      <c r="LRK3556" s="106"/>
      <c r="LRL3556" s="106"/>
      <c r="LRM3556" s="106"/>
      <c r="LRN3556" s="106"/>
      <c r="LRO3556" s="106"/>
      <c r="LRP3556" s="106"/>
      <c r="LRQ3556" s="106"/>
      <c r="LRR3556" s="106"/>
      <c r="LRS3556" s="106"/>
      <c r="LRT3556" s="106"/>
      <c r="LRU3556" s="106"/>
      <c r="LRV3556" s="106"/>
      <c r="LRW3556" s="106"/>
      <c r="LRX3556" s="106"/>
      <c r="LRY3556" s="106"/>
      <c r="LRZ3556" s="106"/>
      <c r="LSA3556" s="106"/>
      <c r="LSB3556" s="106"/>
      <c r="LSC3556" s="106"/>
      <c r="LSD3556" s="106"/>
      <c r="LSE3556" s="106"/>
      <c r="LSF3556" s="106"/>
      <c r="LSG3556" s="106"/>
      <c r="LSH3556" s="106"/>
      <c r="LSI3556" s="106"/>
      <c r="LSJ3556" s="106"/>
      <c r="LSK3556" s="106"/>
      <c r="LSL3556" s="106"/>
      <c r="LSM3556" s="106"/>
      <c r="LSN3556" s="106"/>
      <c r="LSO3556" s="106"/>
      <c r="LSP3556" s="106"/>
      <c r="LSQ3556" s="106"/>
      <c r="LSR3556" s="106"/>
      <c r="LSS3556" s="106"/>
      <c r="LST3556" s="106"/>
      <c r="LSU3556" s="106"/>
      <c r="LSV3556" s="106"/>
      <c r="LSW3556" s="106"/>
      <c r="LSX3556" s="106"/>
      <c r="LSY3556" s="106"/>
      <c r="LSZ3556" s="106"/>
      <c r="LTA3556" s="106"/>
      <c r="LTB3556" s="106"/>
      <c r="LTC3556" s="106"/>
      <c r="LTD3556" s="106"/>
      <c r="LTE3556" s="106"/>
      <c r="LTF3556" s="106"/>
      <c r="LTG3556" s="106"/>
      <c r="LTH3556" s="106"/>
      <c r="LTI3556" s="106"/>
      <c r="LTJ3556" s="106"/>
      <c r="LTK3556" s="106"/>
      <c r="LTL3556" s="106"/>
      <c r="LTM3556" s="106"/>
      <c r="LTN3556" s="106"/>
      <c r="LTO3556" s="106"/>
      <c r="LTP3556" s="106"/>
      <c r="LTQ3556" s="106"/>
      <c r="LTR3556" s="106"/>
      <c r="LTS3556" s="106"/>
      <c r="LTT3556" s="106"/>
      <c r="LTU3556" s="106"/>
      <c r="LTV3556" s="106"/>
      <c r="LTW3556" s="106"/>
      <c r="LTX3556" s="106"/>
      <c r="LTY3556" s="106"/>
      <c r="LTZ3556" s="106"/>
      <c r="LUA3556" s="106"/>
      <c r="LUB3556" s="106"/>
      <c r="LUC3556" s="106"/>
      <c r="LUD3556" s="106"/>
      <c r="LUE3556" s="106"/>
      <c r="LUF3556" s="106"/>
      <c r="LUG3556" s="106"/>
      <c r="LUH3556" s="106"/>
      <c r="LUI3556" s="106"/>
      <c r="LUJ3556" s="106"/>
      <c r="LUK3556" s="106"/>
      <c r="LUL3556" s="106"/>
      <c r="LUM3556" s="106"/>
      <c r="LUN3556" s="106"/>
      <c r="LUO3556" s="106"/>
      <c r="LUP3556" s="106"/>
      <c r="LUQ3556" s="106"/>
      <c r="LUR3556" s="106"/>
      <c r="LUS3556" s="106"/>
      <c r="LUT3556" s="106"/>
      <c r="LUU3556" s="106"/>
      <c r="LUV3556" s="106"/>
      <c r="LUW3556" s="106"/>
      <c r="LUX3556" s="106"/>
      <c r="LUY3556" s="106"/>
      <c r="LUZ3556" s="106"/>
      <c r="LVA3556" s="106"/>
      <c r="LVB3556" s="106"/>
      <c r="LVC3556" s="106"/>
      <c r="LVD3556" s="106"/>
      <c r="LVE3556" s="106"/>
      <c r="LVF3556" s="106"/>
      <c r="LVG3556" s="106"/>
      <c r="LVH3556" s="106"/>
      <c r="LVI3556" s="106"/>
      <c r="LVJ3556" s="106"/>
      <c r="LVK3556" s="106"/>
      <c r="LVL3556" s="106"/>
      <c r="LVM3556" s="106"/>
      <c r="LVN3556" s="106"/>
      <c r="LVO3556" s="106"/>
      <c r="LVP3556" s="106"/>
      <c r="LVQ3556" s="106"/>
      <c r="LVR3556" s="106"/>
      <c r="LVS3556" s="106"/>
      <c r="LVT3556" s="106"/>
      <c r="LVU3556" s="106"/>
      <c r="LVV3556" s="106"/>
      <c r="LVW3556" s="106"/>
      <c r="LVX3556" s="106"/>
      <c r="LVY3556" s="106"/>
      <c r="LVZ3556" s="106"/>
      <c r="LWA3556" s="106"/>
      <c r="LWB3556" s="106"/>
      <c r="LWC3556" s="106"/>
      <c r="LWD3556" s="106"/>
      <c r="LWE3556" s="106"/>
      <c r="LWF3556" s="106"/>
      <c r="LWG3556" s="106"/>
      <c r="LWH3556" s="106"/>
      <c r="LWI3556" s="106"/>
      <c r="LWJ3556" s="106"/>
      <c r="LWK3556" s="106"/>
      <c r="LWL3556" s="106"/>
      <c r="LWM3556" s="106"/>
      <c r="LWN3556" s="106"/>
      <c r="LWO3556" s="106"/>
      <c r="LWP3556" s="106"/>
      <c r="LWQ3556" s="106"/>
      <c r="LWR3556" s="106"/>
      <c r="LWS3556" s="106"/>
      <c r="LWT3556" s="106"/>
      <c r="LWU3556" s="106"/>
      <c r="LWV3556" s="106"/>
      <c r="LWW3556" s="106"/>
      <c r="LWX3556" s="106"/>
      <c r="LWY3556" s="106"/>
      <c r="LWZ3556" s="106"/>
      <c r="LXA3556" s="106"/>
      <c r="LXB3556" s="106"/>
      <c r="LXC3556" s="106"/>
      <c r="LXD3556" s="106"/>
      <c r="LXE3556" s="106"/>
      <c r="LXF3556" s="106"/>
      <c r="LXG3556" s="106"/>
      <c r="LXH3556" s="106"/>
      <c r="LXI3556" s="106"/>
      <c r="LXJ3556" s="106"/>
      <c r="LXK3556" s="106"/>
      <c r="LXL3556" s="106"/>
      <c r="LXM3556" s="106"/>
      <c r="LXN3556" s="106"/>
      <c r="LXO3556" s="106"/>
      <c r="LXP3556" s="106"/>
      <c r="LXQ3556" s="106"/>
      <c r="LXR3556" s="106"/>
      <c r="LXS3556" s="106"/>
      <c r="LXT3556" s="106"/>
      <c r="LXU3556" s="106"/>
      <c r="LXV3556" s="106"/>
      <c r="LXW3556" s="106"/>
      <c r="LXX3556" s="106"/>
      <c r="LXY3556" s="106"/>
      <c r="LXZ3556" s="106"/>
      <c r="LYA3556" s="106"/>
      <c r="LYB3556" s="106"/>
      <c r="LYC3556" s="106"/>
      <c r="LYD3556" s="106"/>
      <c r="LYE3556" s="106"/>
      <c r="LYF3556" s="106"/>
      <c r="LYG3556" s="106"/>
      <c r="LYH3556" s="106"/>
      <c r="LYI3556" s="106"/>
      <c r="LYJ3556" s="106"/>
      <c r="LYK3556" s="106"/>
      <c r="LYL3556" s="106"/>
      <c r="LYM3556" s="106"/>
      <c r="LYN3556" s="106"/>
      <c r="LYO3556" s="106"/>
      <c r="LYP3556" s="106"/>
      <c r="LYQ3556" s="106"/>
      <c r="LYR3556" s="106"/>
      <c r="LYS3556" s="106"/>
      <c r="LYT3556" s="106"/>
      <c r="LYU3556" s="106"/>
      <c r="LYV3556" s="106"/>
      <c r="LYW3556" s="106"/>
      <c r="LYX3556" s="106"/>
      <c r="LYY3556" s="106"/>
      <c r="LYZ3556" s="106"/>
      <c r="LZA3556" s="106"/>
      <c r="LZB3556" s="106"/>
      <c r="LZC3556" s="106"/>
      <c r="LZD3556" s="106"/>
      <c r="LZE3556" s="106"/>
      <c r="LZF3556" s="106"/>
      <c r="LZG3556" s="106"/>
      <c r="LZH3556" s="106"/>
      <c r="LZI3556" s="106"/>
      <c r="LZJ3556" s="106"/>
      <c r="LZK3556" s="106"/>
      <c r="LZL3556" s="106"/>
      <c r="LZM3556" s="106"/>
      <c r="LZN3556" s="106"/>
      <c r="LZO3556" s="106"/>
      <c r="LZP3556" s="106"/>
      <c r="LZQ3556" s="106"/>
      <c r="LZR3556" s="106"/>
      <c r="LZS3556" s="106"/>
      <c r="LZT3556" s="106"/>
      <c r="LZU3556" s="106"/>
      <c r="LZV3556" s="106"/>
      <c r="LZW3556" s="106"/>
      <c r="LZX3556" s="106"/>
      <c r="LZY3556" s="106"/>
      <c r="LZZ3556" s="106"/>
      <c r="MAA3556" s="106"/>
      <c r="MAB3556" s="106"/>
      <c r="MAC3556" s="106"/>
      <c r="MAD3556" s="106"/>
      <c r="MAE3556" s="106"/>
      <c r="MAF3556" s="106"/>
      <c r="MAG3556" s="106"/>
      <c r="MAH3556" s="106"/>
      <c r="MAI3556" s="106"/>
      <c r="MAJ3556" s="106"/>
      <c r="MAK3556" s="106"/>
      <c r="MAL3556" s="106"/>
      <c r="MAM3556" s="106"/>
      <c r="MAN3556" s="106"/>
      <c r="MAO3556" s="106"/>
      <c r="MAP3556" s="106"/>
      <c r="MAQ3556" s="106"/>
      <c r="MAR3556" s="106"/>
      <c r="MAS3556" s="106"/>
      <c r="MAT3556" s="106"/>
      <c r="MAU3556" s="106"/>
      <c r="MAV3556" s="106"/>
      <c r="MAW3556" s="106"/>
      <c r="MAX3556" s="106"/>
      <c r="MAY3556" s="106"/>
      <c r="MAZ3556" s="106"/>
      <c r="MBA3556" s="106"/>
      <c r="MBB3556" s="106"/>
      <c r="MBC3556" s="106"/>
      <c r="MBD3556" s="106"/>
      <c r="MBE3556" s="106"/>
      <c r="MBF3556" s="106"/>
      <c r="MBG3556" s="106"/>
      <c r="MBH3556" s="106"/>
      <c r="MBI3556" s="106"/>
      <c r="MBJ3556" s="106"/>
      <c r="MBK3556" s="106"/>
      <c r="MBL3556" s="106"/>
      <c r="MBM3556" s="106"/>
      <c r="MBN3556" s="106"/>
      <c r="MBO3556" s="106"/>
      <c r="MBP3556" s="106"/>
      <c r="MBQ3556" s="106"/>
      <c r="MBR3556" s="106"/>
      <c r="MBS3556" s="106"/>
      <c r="MBT3556" s="106"/>
      <c r="MBU3556" s="106"/>
      <c r="MBV3556" s="106"/>
      <c r="MBW3556" s="106"/>
      <c r="MBX3556" s="106"/>
      <c r="MBY3556" s="106"/>
      <c r="MBZ3556" s="106"/>
      <c r="MCA3556" s="106"/>
      <c r="MCB3556" s="106"/>
      <c r="MCC3556" s="106"/>
      <c r="MCD3556" s="106"/>
      <c r="MCE3556" s="106"/>
      <c r="MCF3556" s="106"/>
      <c r="MCG3556" s="106"/>
      <c r="MCH3556" s="106"/>
      <c r="MCI3556" s="106"/>
      <c r="MCJ3556" s="106"/>
      <c r="MCK3556" s="106"/>
      <c r="MCL3556" s="106"/>
      <c r="MCM3556" s="106"/>
      <c r="MCN3556" s="106"/>
      <c r="MCO3556" s="106"/>
      <c r="MCP3556" s="106"/>
      <c r="MCQ3556" s="106"/>
      <c r="MCR3556" s="106"/>
      <c r="MCS3556" s="106"/>
      <c r="MCT3556" s="106"/>
      <c r="MCU3556" s="106"/>
      <c r="MCV3556" s="106"/>
      <c r="MCW3556" s="106"/>
      <c r="MCX3556" s="106"/>
      <c r="MCY3556" s="106"/>
      <c r="MCZ3556" s="106"/>
      <c r="MDA3556" s="106"/>
      <c r="MDB3556" s="106"/>
      <c r="MDC3556" s="106"/>
      <c r="MDD3556" s="106"/>
      <c r="MDE3556" s="106"/>
      <c r="MDF3556" s="106"/>
      <c r="MDG3556" s="106"/>
      <c r="MDH3556" s="106"/>
      <c r="MDI3556" s="106"/>
      <c r="MDJ3556" s="106"/>
      <c r="MDK3556" s="106"/>
      <c r="MDL3556" s="106"/>
      <c r="MDM3556" s="106"/>
      <c r="MDN3556" s="106"/>
      <c r="MDO3556" s="106"/>
      <c r="MDP3556" s="106"/>
      <c r="MDQ3556" s="106"/>
      <c r="MDR3556" s="106"/>
      <c r="MDS3556" s="106"/>
      <c r="MDT3556" s="106"/>
      <c r="MDU3556" s="106"/>
      <c r="MDV3556" s="106"/>
      <c r="MDW3556" s="106"/>
      <c r="MDX3556" s="106"/>
      <c r="MDY3556" s="106"/>
      <c r="MDZ3556" s="106"/>
      <c r="MEA3556" s="106"/>
      <c r="MEB3556" s="106"/>
      <c r="MEC3556" s="106"/>
      <c r="MED3556" s="106"/>
      <c r="MEE3556" s="106"/>
      <c r="MEF3556" s="106"/>
      <c r="MEG3556" s="106"/>
      <c r="MEH3556" s="106"/>
      <c r="MEI3556" s="106"/>
      <c r="MEJ3556" s="106"/>
      <c r="MEK3556" s="106"/>
      <c r="MEL3556" s="106"/>
      <c r="MEM3556" s="106"/>
      <c r="MEN3556" s="106"/>
      <c r="MEO3556" s="106"/>
      <c r="MEP3556" s="106"/>
      <c r="MEQ3556" s="106"/>
      <c r="MER3556" s="106"/>
      <c r="MES3556" s="106"/>
      <c r="MET3556" s="106"/>
      <c r="MEU3556" s="106"/>
      <c r="MEV3556" s="106"/>
      <c r="MEW3556" s="106"/>
      <c r="MEX3556" s="106"/>
      <c r="MEY3556" s="106"/>
      <c r="MEZ3556" s="106"/>
      <c r="MFA3556" s="106"/>
      <c r="MFB3556" s="106"/>
      <c r="MFC3556" s="106"/>
      <c r="MFD3556" s="106"/>
      <c r="MFE3556" s="106"/>
      <c r="MFF3556" s="106"/>
      <c r="MFG3556" s="106"/>
      <c r="MFH3556" s="106"/>
      <c r="MFI3556" s="106"/>
      <c r="MFJ3556" s="106"/>
      <c r="MFK3556" s="106"/>
      <c r="MFL3556" s="106"/>
      <c r="MFM3556" s="106"/>
      <c r="MFN3556" s="106"/>
      <c r="MFO3556" s="106"/>
      <c r="MFP3556" s="106"/>
      <c r="MFQ3556" s="106"/>
      <c r="MFR3556" s="106"/>
      <c r="MFS3556" s="106"/>
      <c r="MFT3556" s="106"/>
      <c r="MFU3556" s="106"/>
      <c r="MFV3556" s="106"/>
      <c r="MFW3556" s="106"/>
      <c r="MFX3556" s="106"/>
      <c r="MFY3556" s="106"/>
      <c r="MFZ3556" s="106"/>
      <c r="MGA3556" s="106"/>
      <c r="MGB3556" s="106"/>
      <c r="MGC3556" s="106"/>
      <c r="MGD3556" s="106"/>
      <c r="MGE3556" s="106"/>
      <c r="MGF3556" s="106"/>
      <c r="MGG3556" s="106"/>
      <c r="MGH3556" s="106"/>
      <c r="MGI3556" s="106"/>
      <c r="MGJ3556" s="106"/>
      <c r="MGK3556" s="106"/>
      <c r="MGL3556" s="106"/>
      <c r="MGM3556" s="106"/>
      <c r="MGN3556" s="106"/>
      <c r="MGO3556" s="106"/>
      <c r="MGP3556" s="106"/>
      <c r="MGQ3556" s="106"/>
      <c r="MGR3556" s="106"/>
      <c r="MGS3556" s="106"/>
      <c r="MGT3556" s="106"/>
      <c r="MGU3556" s="106"/>
      <c r="MGV3556" s="106"/>
      <c r="MGW3556" s="106"/>
      <c r="MGX3556" s="106"/>
      <c r="MGY3556" s="106"/>
      <c r="MGZ3556" s="106"/>
      <c r="MHA3556" s="106"/>
      <c r="MHB3556" s="106"/>
      <c r="MHC3556" s="106"/>
      <c r="MHD3556" s="106"/>
      <c r="MHE3556" s="106"/>
      <c r="MHF3556" s="106"/>
      <c r="MHG3556" s="106"/>
      <c r="MHH3556" s="106"/>
      <c r="MHI3556" s="106"/>
      <c r="MHJ3556" s="106"/>
      <c r="MHK3556" s="106"/>
      <c r="MHL3556" s="106"/>
      <c r="MHM3556" s="106"/>
      <c r="MHN3556" s="106"/>
      <c r="MHO3556" s="106"/>
      <c r="MHP3556" s="106"/>
      <c r="MHQ3556" s="106"/>
      <c r="MHR3556" s="106"/>
      <c r="MHS3556" s="106"/>
      <c r="MHT3556" s="106"/>
      <c r="MHU3556" s="106"/>
      <c r="MHV3556" s="106"/>
      <c r="MHW3556" s="106"/>
      <c r="MHX3556" s="106"/>
      <c r="MHY3556" s="106"/>
      <c r="MHZ3556" s="106"/>
      <c r="MIA3556" s="106"/>
      <c r="MIB3556" s="106"/>
      <c r="MIC3556" s="106"/>
      <c r="MID3556" s="106"/>
      <c r="MIE3556" s="106"/>
      <c r="MIF3556" s="106"/>
      <c r="MIG3556" s="106"/>
      <c r="MIH3556" s="106"/>
      <c r="MII3556" s="106"/>
      <c r="MIJ3556" s="106"/>
      <c r="MIK3556" s="106"/>
      <c r="MIL3556" s="106"/>
      <c r="MIM3556" s="106"/>
      <c r="MIN3556" s="106"/>
      <c r="MIO3556" s="106"/>
      <c r="MIP3556" s="106"/>
      <c r="MIQ3556" s="106"/>
      <c r="MIR3556" s="106"/>
      <c r="MIS3556" s="106"/>
      <c r="MIT3556" s="106"/>
      <c r="MIU3556" s="106"/>
      <c r="MIV3556" s="106"/>
      <c r="MIW3556" s="106"/>
      <c r="MIX3556" s="106"/>
      <c r="MIY3556" s="106"/>
      <c r="MIZ3556" s="106"/>
      <c r="MJA3556" s="106"/>
      <c r="MJB3556" s="106"/>
      <c r="MJC3556" s="106"/>
      <c r="MJD3556" s="106"/>
      <c r="MJE3556" s="106"/>
      <c r="MJF3556" s="106"/>
      <c r="MJG3556" s="106"/>
      <c r="MJH3556" s="106"/>
      <c r="MJI3556" s="106"/>
      <c r="MJJ3556" s="106"/>
      <c r="MJK3556" s="106"/>
      <c r="MJL3556" s="106"/>
      <c r="MJM3556" s="106"/>
      <c r="MJN3556" s="106"/>
      <c r="MJO3556" s="106"/>
      <c r="MJP3556" s="106"/>
      <c r="MJQ3556" s="106"/>
      <c r="MJR3556" s="106"/>
      <c r="MJS3556" s="106"/>
      <c r="MJT3556" s="106"/>
      <c r="MJU3556" s="106"/>
      <c r="MJV3556" s="106"/>
      <c r="MJW3556" s="106"/>
      <c r="MJX3556" s="106"/>
      <c r="MJY3556" s="106"/>
      <c r="MJZ3556" s="106"/>
      <c r="MKA3556" s="106"/>
      <c r="MKB3556" s="106"/>
      <c r="MKC3556" s="106"/>
      <c r="MKD3556" s="106"/>
      <c r="MKE3556" s="106"/>
      <c r="MKF3556" s="106"/>
      <c r="MKG3556" s="106"/>
      <c r="MKH3556" s="106"/>
      <c r="MKI3556" s="106"/>
      <c r="MKJ3556" s="106"/>
      <c r="MKK3556" s="106"/>
      <c r="MKL3556" s="106"/>
      <c r="MKM3556" s="106"/>
      <c r="MKN3556" s="106"/>
      <c r="MKO3556" s="106"/>
      <c r="MKP3556" s="106"/>
      <c r="MKQ3556" s="106"/>
      <c r="MKR3556" s="106"/>
      <c r="MKS3556" s="106"/>
      <c r="MKT3556" s="106"/>
      <c r="MKU3556" s="106"/>
      <c r="MKV3556" s="106"/>
      <c r="MKW3556" s="106"/>
      <c r="MKX3556" s="106"/>
      <c r="MKY3556" s="106"/>
      <c r="MKZ3556" s="106"/>
      <c r="MLA3556" s="106"/>
      <c r="MLB3556" s="106"/>
      <c r="MLC3556" s="106"/>
      <c r="MLD3556" s="106"/>
      <c r="MLE3556" s="106"/>
      <c r="MLF3556" s="106"/>
      <c r="MLG3556" s="106"/>
      <c r="MLH3556" s="106"/>
      <c r="MLI3556" s="106"/>
      <c r="MLJ3556" s="106"/>
      <c r="MLK3556" s="106"/>
      <c r="MLL3556" s="106"/>
      <c r="MLM3556" s="106"/>
      <c r="MLN3556" s="106"/>
      <c r="MLO3556" s="106"/>
      <c r="MLP3556" s="106"/>
      <c r="MLQ3556" s="106"/>
      <c r="MLR3556" s="106"/>
      <c r="MLS3556" s="106"/>
      <c r="MLT3556" s="106"/>
      <c r="MLU3556" s="106"/>
      <c r="MLV3556" s="106"/>
      <c r="MLW3556" s="106"/>
      <c r="MLX3556" s="106"/>
      <c r="MLY3556" s="106"/>
      <c r="MLZ3556" s="106"/>
      <c r="MMA3556" s="106"/>
      <c r="MMB3556" s="106"/>
      <c r="MMC3556" s="106"/>
      <c r="MMD3556" s="106"/>
      <c r="MME3556" s="106"/>
      <c r="MMF3556" s="106"/>
      <c r="MMG3556" s="106"/>
      <c r="MMH3556" s="106"/>
      <c r="MMI3556" s="106"/>
      <c r="MMJ3556" s="106"/>
      <c r="MMK3556" s="106"/>
      <c r="MML3556" s="106"/>
      <c r="MMM3556" s="106"/>
      <c r="MMN3556" s="106"/>
      <c r="MMO3556" s="106"/>
      <c r="MMP3556" s="106"/>
      <c r="MMQ3556" s="106"/>
      <c r="MMR3556" s="106"/>
      <c r="MMS3556" s="106"/>
      <c r="MMT3556" s="106"/>
      <c r="MMU3556" s="106"/>
      <c r="MMV3556" s="106"/>
      <c r="MMW3556" s="106"/>
      <c r="MMX3556" s="106"/>
      <c r="MMY3556" s="106"/>
      <c r="MMZ3556" s="106"/>
      <c r="MNA3556" s="106"/>
      <c r="MNB3556" s="106"/>
      <c r="MNC3556" s="106"/>
      <c r="MND3556" s="106"/>
      <c r="MNE3556" s="106"/>
      <c r="MNF3556" s="106"/>
      <c r="MNG3556" s="106"/>
      <c r="MNH3556" s="106"/>
      <c r="MNI3556" s="106"/>
      <c r="MNJ3556" s="106"/>
      <c r="MNK3556" s="106"/>
      <c r="MNL3556" s="106"/>
      <c r="MNM3556" s="106"/>
      <c r="MNN3556" s="106"/>
      <c r="MNO3556" s="106"/>
      <c r="MNP3556" s="106"/>
      <c r="MNQ3556" s="106"/>
      <c r="MNR3556" s="106"/>
      <c r="MNS3556" s="106"/>
      <c r="MNT3556" s="106"/>
      <c r="MNU3556" s="106"/>
      <c r="MNV3556" s="106"/>
      <c r="MNW3556" s="106"/>
      <c r="MNX3556" s="106"/>
      <c r="MNY3556" s="106"/>
      <c r="MNZ3556" s="106"/>
      <c r="MOA3556" s="106"/>
      <c r="MOB3556" s="106"/>
      <c r="MOC3556" s="106"/>
      <c r="MOD3556" s="106"/>
      <c r="MOE3556" s="106"/>
      <c r="MOF3556" s="106"/>
      <c r="MOG3556" s="106"/>
      <c r="MOH3556" s="106"/>
      <c r="MOI3556" s="106"/>
      <c r="MOJ3556" s="106"/>
      <c r="MOK3556" s="106"/>
      <c r="MOL3556" s="106"/>
      <c r="MOM3556" s="106"/>
      <c r="MON3556" s="106"/>
      <c r="MOO3556" s="106"/>
      <c r="MOP3556" s="106"/>
      <c r="MOQ3556" s="106"/>
      <c r="MOR3556" s="106"/>
      <c r="MOS3556" s="106"/>
      <c r="MOT3556" s="106"/>
      <c r="MOU3556" s="106"/>
      <c r="MOV3556" s="106"/>
      <c r="MOW3556" s="106"/>
      <c r="MOX3556" s="106"/>
      <c r="MOY3556" s="106"/>
      <c r="MOZ3556" s="106"/>
      <c r="MPA3556" s="106"/>
      <c r="MPB3556" s="106"/>
      <c r="MPC3556" s="106"/>
      <c r="MPD3556" s="106"/>
      <c r="MPE3556" s="106"/>
      <c r="MPF3556" s="106"/>
      <c r="MPG3556" s="106"/>
      <c r="MPH3556" s="106"/>
      <c r="MPI3556" s="106"/>
      <c r="MPJ3556" s="106"/>
      <c r="MPK3556" s="106"/>
      <c r="MPL3556" s="106"/>
      <c r="MPM3556" s="106"/>
      <c r="MPN3556" s="106"/>
      <c r="MPO3556" s="106"/>
      <c r="MPP3556" s="106"/>
      <c r="MPQ3556" s="106"/>
      <c r="MPR3556" s="106"/>
      <c r="MPS3556" s="106"/>
      <c r="MPT3556" s="106"/>
      <c r="MPU3556" s="106"/>
      <c r="MPV3556" s="106"/>
      <c r="MPW3556" s="106"/>
      <c r="MPX3556" s="106"/>
      <c r="MPY3556" s="106"/>
      <c r="MPZ3556" s="106"/>
      <c r="MQA3556" s="106"/>
      <c r="MQB3556" s="106"/>
      <c r="MQC3556" s="106"/>
      <c r="MQD3556" s="106"/>
      <c r="MQE3556" s="106"/>
      <c r="MQF3556" s="106"/>
      <c r="MQG3556" s="106"/>
      <c r="MQH3556" s="106"/>
      <c r="MQI3556" s="106"/>
      <c r="MQJ3556" s="106"/>
      <c r="MQK3556" s="106"/>
      <c r="MQL3556" s="106"/>
      <c r="MQM3556" s="106"/>
      <c r="MQN3556" s="106"/>
      <c r="MQO3556" s="106"/>
      <c r="MQP3556" s="106"/>
      <c r="MQQ3556" s="106"/>
      <c r="MQR3556" s="106"/>
      <c r="MQS3556" s="106"/>
      <c r="MQT3556" s="106"/>
      <c r="MQU3556" s="106"/>
      <c r="MQV3556" s="106"/>
      <c r="MQW3556" s="106"/>
      <c r="MQX3556" s="106"/>
      <c r="MQY3556" s="106"/>
      <c r="MQZ3556" s="106"/>
      <c r="MRA3556" s="106"/>
      <c r="MRB3556" s="106"/>
      <c r="MRC3556" s="106"/>
      <c r="MRD3556" s="106"/>
      <c r="MRE3556" s="106"/>
      <c r="MRF3556" s="106"/>
      <c r="MRG3556" s="106"/>
      <c r="MRH3556" s="106"/>
      <c r="MRI3556" s="106"/>
      <c r="MRJ3556" s="106"/>
      <c r="MRK3556" s="106"/>
      <c r="MRL3556" s="106"/>
      <c r="MRM3556" s="106"/>
      <c r="MRN3556" s="106"/>
      <c r="MRO3556" s="106"/>
      <c r="MRP3556" s="106"/>
      <c r="MRQ3556" s="106"/>
      <c r="MRR3556" s="106"/>
      <c r="MRS3556" s="106"/>
      <c r="MRT3556" s="106"/>
      <c r="MRU3556" s="106"/>
      <c r="MRV3556" s="106"/>
      <c r="MRW3556" s="106"/>
      <c r="MRX3556" s="106"/>
      <c r="MRY3556" s="106"/>
      <c r="MRZ3556" s="106"/>
      <c r="MSA3556" s="106"/>
      <c r="MSB3556" s="106"/>
      <c r="MSC3556" s="106"/>
      <c r="MSD3556" s="106"/>
      <c r="MSE3556" s="106"/>
      <c r="MSF3556" s="106"/>
      <c r="MSG3556" s="106"/>
      <c r="MSH3556" s="106"/>
      <c r="MSI3556" s="106"/>
      <c r="MSJ3556" s="106"/>
      <c r="MSK3556" s="106"/>
      <c r="MSL3556" s="106"/>
      <c r="MSM3556" s="106"/>
      <c r="MSN3556" s="106"/>
      <c r="MSO3556" s="106"/>
      <c r="MSP3556" s="106"/>
      <c r="MSQ3556" s="106"/>
      <c r="MSR3556" s="106"/>
      <c r="MSS3556" s="106"/>
      <c r="MST3556" s="106"/>
      <c r="MSU3556" s="106"/>
      <c r="MSV3556" s="106"/>
      <c r="MSW3556" s="106"/>
      <c r="MSX3556" s="106"/>
      <c r="MSY3556" s="106"/>
      <c r="MSZ3556" s="106"/>
      <c r="MTA3556" s="106"/>
      <c r="MTB3556" s="106"/>
      <c r="MTC3556" s="106"/>
      <c r="MTD3556" s="106"/>
      <c r="MTE3556" s="106"/>
      <c r="MTF3556" s="106"/>
      <c r="MTG3556" s="106"/>
      <c r="MTH3556" s="106"/>
      <c r="MTI3556" s="106"/>
      <c r="MTJ3556" s="106"/>
      <c r="MTK3556" s="106"/>
      <c r="MTL3556" s="106"/>
      <c r="MTM3556" s="106"/>
      <c r="MTN3556" s="106"/>
      <c r="MTO3556" s="106"/>
      <c r="MTP3556" s="106"/>
      <c r="MTQ3556" s="106"/>
      <c r="MTR3556" s="106"/>
      <c r="MTS3556" s="106"/>
      <c r="MTT3556" s="106"/>
      <c r="MTU3556" s="106"/>
      <c r="MTV3556" s="106"/>
      <c r="MTW3556" s="106"/>
      <c r="MTX3556" s="106"/>
      <c r="MTY3556" s="106"/>
      <c r="MTZ3556" s="106"/>
      <c r="MUA3556" s="106"/>
      <c r="MUB3556" s="106"/>
      <c r="MUC3556" s="106"/>
      <c r="MUD3556" s="106"/>
      <c r="MUE3556" s="106"/>
      <c r="MUF3556" s="106"/>
      <c r="MUG3556" s="106"/>
      <c r="MUH3556" s="106"/>
      <c r="MUI3556" s="106"/>
      <c r="MUJ3556" s="106"/>
      <c r="MUK3556" s="106"/>
      <c r="MUL3556" s="106"/>
      <c r="MUM3556" s="106"/>
      <c r="MUN3556" s="106"/>
      <c r="MUO3556" s="106"/>
      <c r="MUP3556" s="106"/>
      <c r="MUQ3556" s="106"/>
      <c r="MUR3556" s="106"/>
      <c r="MUS3556" s="106"/>
      <c r="MUT3556" s="106"/>
      <c r="MUU3556" s="106"/>
      <c r="MUV3556" s="106"/>
      <c r="MUW3556" s="106"/>
      <c r="MUX3556" s="106"/>
      <c r="MUY3556" s="106"/>
      <c r="MUZ3556" s="106"/>
      <c r="MVA3556" s="106"/>
      <c r="MVB3556" s="106"/>
      <c r="MVC3556" s="106"/>
      <c r="MVD3556" s="106"/>
      <c r="MVE3556" s="106"/>
      <c r="MVF3556" s="106"/>
      <c r="MVG3556" s="106"/>
      <c r="MVH3556" s="106"/>
      <c r="MVI3556" s="106"/>
      <c r="MVJ3556" s="106"/>
      <c r="MVK3556" s="106"/>
      <c r="MVL3556" s="106"/>
      <c r="MVM3556" s="106"/>
      <c r="MVN3556" s="106"/>
      <c r="MVO3556" s="106"/>
      <c r="MVP3556" s="106"/>
      <c r="MVQ3556" s="106"/>
      <c r="MVR3556" s="106"/>
      <c r="MVS3556" s="106"/>
      <c r="MVT3556" s="106"/>
      <c r="MVU3556" s="106"/>
      <c r="MVV3556" s="106"/>
      <c r="MVW3556" s="106"/>
      <c r="MVX3556" s="106"/>
      <c r="MVY3556" s="106"/>
      <c r="MVZ3556" s="106"/>
      <c r="MWA3556" s="106"/>
      <c r="MWB3556" s="106"/>
      <c r="MWC3556" s="106"/>
      <c r="MWD3556" s="106"/>
      <c r="MWE3556" s="106"/>
      <c r="MWF3556" s="106"/>
      <c r="MWG3556" s="106"/>
      <c r="MWH3556" s="106"/>
      <c r="MWI3556" s="106"/>
      <c r="MWJ3556" s="106"/>
      <c r="MWK3556" s="106"/>
      <c r="MWL3556" s="106"/>
      <c r="MWM3556" s="106"/>
      <c r="MWN3556" s="106"/>
      <c r="MWO3556" s="106"/>
      <c r="MWP3556" s="106"/>
      <c r="MWQ3556" s="106"/>
      <c r="MWR3556" s="106"/>
      <c r="MWS3556" s="106"/>
      <c r="MWT3556" s="106"/>
      <c r="MWU3556" s="106"/>
      <c r="MWV3556" s="106"/>
      <c r="MWW3556" s="106"/>
      <c r="MWX3556" s="106"/>
      <c r="MWY3556" s="106"/>
      <c r="MWZ3556" s="106"/>
      <c r="MXA3556" s="106"/>
      <c r="MXB3556" s="106"/>
      <c r="MXC3556" s="106"/>
      <c r="MXD3556" s="106"/>
      <c r="MXE3556" s="106"/>
      <c r="MXF3556" s="106"/>
      <c r="MXG3556" s="106"/>
      <c r="MXH3556" s="106"/>
      <c r="MXI3556" s="106"/>
      <c r="MXJ3556" s="106"/>
      <c r="MXK3556" s="106"/>
      <c r="MXL3556" s="106"/>
      <c r="MXM3556" s="106"/>
      <c r="MXN3556" s="106"/>
      <c r="MXO3556" s="106"/>
      <c r="MXP3556" s="106"/>
      <c r="MXQ3556" s="106"/>
      <c r="MXR3556" s="106"/>
      <c r="MXS3556" s="106"/>
      <c r="MXT3556" s="106"/>
      <c r="MXU3556" s="106"/>
      <c r="MXV3556" s="106"/>
      <c r="MXW3556" s="106"/>
      <c r="MXX3556" s="106"/>
      <c r="MXY3556" s="106"/>
      <c r="MXZ3556" s="106"/>
      <c r="MYA3556" s="106"/>
      <c r="MYB3556" s="106"/>
      <c r="MYC3556" s="106"/>
      <c r="MYD3556" s="106"/>
      <c r="MYE3556" s="106"/>
      <c r="MYF3556" s="106"/>
      <c r="MYG3556" s="106"/>
      <c r="MYH3556" s="106"/>
      <c r="MYI3556" s="106"/>
      <c r="MYJ3556" s="106"/>
      <c r="MYK3556" s="106"/>
      <c r="MYL3556" s="106"/>
      <c r="MYM3556" s="106"/>
      <c r="MYN3556" s="106"/>
      <c r="MYO3556" s="106"/>
      <c r="MYP3556" s="106"/>
      <c r="MYQ3556" s="106"/>
      <c r="MYR3556" s="106"/>
      <c r="MYS3556" s="106"/>
      <c r="MYT3556" s="106"/>
      <c r="MYU3556" s="106"/>
      <c r="MYV3556" s="106"/>
      <c r="MYW3556" s="106"/>
      <c r="MYX3556" s="106"/>
      <c r="MYY3556" s="106"/>
      <c r="MYZ3556" s="106"/>
      <c r="MZA3556" s="106"/>
      <c r="MZB3556" s="106"/>
      <c r="MZC3556" s="106"/>
      <c r="MZD3556" s="106"/>
      <c r="MZE3556" s="106"/>
      <c r="MZF3556" s="106"/>
      <c r="MZG3556" s="106"/>
      <c r="MZH3556" s="106"/>
      <c r="MZI3556" s="106"/>
      <c r="MZJ3556" s="106"/>
      <c r="MZK3556" s="106"/>
      <c r="MZL3556" s="106"/>
      <c r="MZM3556" s="106"/>
      <c r="MZN3556" s="106"/>
      <c r="MZO3556" s="106"/>
      <c r="MZP3556" s="106"/>
      <c r="MZQ3556" s="106"/>
      <c r="MZR3556" s="106"/>
      <c r="MZS3556" s="106"/>
      <c r="MZT3556" s="106"/>
      <c r="MZU3556" s="106"/>
      <c r="MZV3556" s="106"/>
      <c r="MZW3556" s="106"/>
      <c r="MZX3556" s="106"/>
      <c r="MZY3556" s="106"/>
      <c r="MZZ3556" s="106"/>
      <c r="NAA3556" s="106"/>
      <c r="NAB3556" s="106"/>
      <c r="NAC3556" s="106"/>
      <c r="NAD3556" s="106"/>
      <c r="NAE3556" s="106"/>
      <c r="NAF3556" s="106"/>
      <c r="NAG3556" s="106"/>
      <c r="NAH3556" s="106"/>
      <c r="NAI3556" s="106"/>
      <c r="NAJ3556" s="106"/>
      <c r="NAK3556" s="106"/>
      <c r="NAL3556" s="106"/>
      <c r="NAM3556" s="106"/>
      <c r="NAN3556" s="106"/>
      <c r="NAO3556" s="106"/>
      <c r="NAP3556" s="106"/>
      <c r="NAQ3556" s="106"/>
      <c r="NAR3556" s="106"/>
      <c r="NAS3556" s="106"/>
      <c r="NAT3556" s="106"/>
      <c r="NAU3556" s="106"/>
      <c r="NAV3556" s="106"/>
      <c r="NAW3556" s="106"/>
      <c r="NAX3556" s="106"/>
      <c r="NAY3556" s="106"/>
      <c r="NAZ3556" s="106"/>
      <c r="NBA3556" s="106"/>
      <c r="NBB3556" s="106"/>
      <c r="NBC3556" s="106"/>
      <c r="NBD3556" s="106"/>
      <c r="NBE3556" s="106"/>
      <c r="NBF3556" s="106"/>
      <c r="NBG3556" s="106"/>
      <c r="NBH3556" s="106"/>
      <c r="NBI3556" s="106"/>
      <c r="NBJ3556" s="106"/>
      <c r="NBK3556" s="106"/>
      <c r="NBL3556" s="106"/>
      <c r="NBM3556" s="106"/>
      <c r="NBN3556" s="106"/>
      <c r="NBO3556" s="106"/>
      <c r="NBP3556" s="106"/>
      <c r="NBQ3556" s="106"/>
      <c r="NBR3556" s="106"/>
      <c r="NBS3556" s="106"/>
      <c r="NBT3556" s="106"/>
      <c r="NBU3556" s="106"/>
      <c r="NBV3556" s="106"/>
      <c r="NBW3556" s="106"/>
      <c r="NBX3556" s="106"/>
      <c r="NBY3556" s="106"/>
      <c r="NBZ3556" s="106"/>
      <c r="NCA3556" s="106"/>
      <c r="NCB3556" s="106"/>
      <c r="NCC3556" s="106"/>
      <c r="NCD3556" s="106"/>
      <c r="NCE3556" s="106"/>
      <c r="NCF3556" s="106"/>
      <c r="NCG3556" s="106"/>
      <c r="NCH3556" s="106"/>
      <c r="NCI3556" s="106"/>
      <c r="NCJ3556" s="106"/>
      <c r="NCK3556" s="106"/>
      <c r="NCL3556" s="106"/>
      <c r="NCM3556" s="106"/>
      <c r="NCN3556" s="106"/>
      <c r="NCO3556" s="106"/>
      <c r="NCP3556" s="106"/>
      <c r="NCQ3556" s="106"/>
      <c r="NCR3556" s="106"/>
      <c r="NCS3556" s="106"/>
      <c r="NCT3556" s="106"/>
      <c r="NCU3556" s="106"/>
      <c r="NCV3556" s="106"/>
      <c r="NCW3556" s="106"/>
      <c r="NCX3556" s="106"/>
      <c r="NCY3556" s="106"/>
      <c r="NCZ3556" s="106"/>
      <c r="NDA3556" s="106"/>
      <c r="NDB3556" s="106"/>
      <c r="NDC3556" s="106"/>
      <c r="NDD3556" s="106"/>
      <c r="NDE3556" s="106"/>
      <c r="NDF3556" s="106"/>
      <c r="NDG3556" s="106"/>
      <c r="NDH3556" s="106"/>
      <c r="NDI3556" s="106"/>
      <c r="NDJ3556" s="106"/>
      <c r="NDK3556" s="106"/>
      <c r="NDL3556" s="106"/>
      <c r="NDM3556" s="106"/>
      <c r="NDN3556" s="106"/>
      <c r="NDO3556" s="106"/>
      <c r="NDP3556" s="106"/>
      <c r="NDQ3556" s="106"/>
      <c r="NDR3556" s="106"/>
      <c r="NDS3556" s="106"/>
      <c r="NDT3556" s="106"/>
      <c r="NDU3556" s="106"/>
      <c r="NDV3556" s="106"/>
      <c r="NDW3556" s="106"/>
      <c r="NDX3556" s="106"/>
      <c r="NDY3556" s="106"/>
      <c r="NDZ3556" s="106"/>
      <c r="NEA3556" s="106"/>
      <c r="NEB3556" s="106"/>
      <c r="NEC3556" s="106"/>
      <c r="NED3556" s="106"/>
      <c r="NEE3556" s="106"/>
      <c r="NEF3556" s="106"/>
      <c r="NEG3556" s="106"/>
      <c r="NEH3556" s="106"/>
      <c r="NEI3556" s="106"/>
      <c r="NEJ3556" s="106"/>
      <c r="NEK3556" s="106"/>
      <c r="NEL3556" s="106"/>
      <c r="NEM3556" s="106"/>
      <c r="NEN3556" s="106"/>
      <c r="NEO3556" s="106"/>
      <c r="NEP3556" s="106"/>
      <c r="NEQ3556" s="106"/>
      <c r="NER3556" s="106"/>
      <c r="NES3556" s="106"/>
      <c r="NET3556" s="106"/>
      <c r="NEU3556" s="106"/>
      <c r="NEV3556" s="106"/>
      <c r="NEW3556" s="106"/>
      <c r="NEX3556" s="106"/>
      <c r="NEY3556" s="106"/>
      <c r="NEZ3556" s="106"/>
      <c r="NFA3556" s="106"/>
      <c r="NFB3556" s="106"/>
      <c r="NFC3556" s="106"/>
      <c r="NFD3556" s="106"/>
      <c r="NFE3556" s="106"/>
      <c r="NFF3556" s="106"/>
      <c r="NFG3556" s="106"/>
      <c r="NFH3556" s="106"/>
      <c r="NFI3556" s="106"/>
      <c r="NFJ3556" s="106"/>
      <c r="NFK3556" s="106"/>
      <c r="NFL3556" s="106"/>
      <c r="NFM3556" s="106"/>
      <c r="NFN3556" s="106"/>
      <c r="NFO3556" s="106"/>
      <c r="NFP3556" s="106"/>
      <c r="NFQ3556" s="106"/>
      <c r="NFR3556" s="106"/>
      <c r="NFS3556" s="106"/>
      <c r="NFT3556" s="106"/>
      <c r="NFU3556" s="106"/>
      <c r="NFV3556" s="106"/>
      <c r="NFW3556" s="106"/>
      <c r="NFX3556" s="106"/>
      <c r="NFY3556" s="106"/>
      <c r="NFZ3556" s="106"/>
      <c r="NGA3556" s="106"/>
      <c r="NGB3556" s="106"/>
      <c r="NGC3556" s="106"/>
      <c r="NGD3556" s="106"/>
      <c r="NGE3556" s="106"/>
      <c r="NGF3556" s="106"/>
      <c r="NGG3556" s="106"/>
      <c r="NGH3556" s="106"/>
      <c r="NGI3556" s="106"/>
      <c r="NGJ3556" s="106"/>
      <c r="NGK3556" s="106"/>
      <c r="NGL3556" s="106"/>
      <c r="NGM3556" s="106"/>
      <c r="NGN3556" s="106"/>
      <c r="NGO3556" s="106"/>
      <c r="NGP3556" s="106"/>
      <c r="NGQ3556" s="106"/>
      <c r="NGR3556" s="106"/>
      <c r="NGS3556" s="106"/>
      <c r="NGT3556" s="106"/>
      <c r="NGU3556" s="106"/>
      <c r="NGV3556" s="106"/>
      <c r="NGW3556" s="106"/>
      <c r="NGX3556" s="106"/>
      <c r="NGY3556" s="106"/>
      <c r="NGZ3556" s="106"/>
      <c r="NHA3556" s="106"/>
      <c r="NHB3556" s="106"/>
      <c r="NHC3556" s="106"/>
      <c r="NHD3556" s="106"/>
      <c r="NHE3556" s="106"/>
      <c r="NHF3556" s="106"/>
      <c r="NHG3556" s="106"/>
      <c r="NHH3556" s="106"/>
      <c r="NHI3556" s="106"/>
      <c r="NHJ3556" s="106"/>
      <c r="NHK3556" s="106"/>
      <c r="NHL3556" s="106"/>
      <c r="NHM3556" s="106"/>
      <c r="NHN3556" s="106"/>
      <c r="NHO3556" s="106"/>
      <c r="NHP3556" s="106"/>
      <c r="NHQ3556" s="106"/>
      <c r="NHR3556" s="106"/>
      <c r="NHS3556" s="106"/>
      <c r="NHT3556" s="106"/>
      <c r="NHU3556" s="106"/>
      <c r="NHV3556" s="106"/>
      <c r="NHW3556" s="106"/>
      <c r="NHX3556" s="106"/>
      <c r="NHY3556" s="106"/>
      <c r="NHZ3556" s="106"/>
      <c r="NIA3556" s="106"/>
      <c r="NIB3556" s="106"/>
      <c r="NIC3556" s="106"/>
      <c r="NID3556" s="106"/>
      <c r="NIE3556" s="106"/>
      <c r="NIF3556" s="106"/>
      <c r="NIG3556" s="106"/>
      <c r="NIH3556" s="106"/>
      <c r="NII3556" s="106"/>
      <c r="NIJ3556" s="106"/>
      <c r="NIK3556" s="106"/>
      <c r="NIL3556" s="106"/>
      <c r="NIM3556" s="106"/>
      <c r="NIN3556" s="106"/>
      <c r="NIO3556" s="106"/>
      <c r="NIP3556" s="106"/>
      <c r="NIQ3556" s="106"/>
      <c r="NIR3556" s="106"/>
      <c r="NIS3556" s="106"/>
      <c r="NIT3556" s="106"/>
      <c r="NIU3556" s="106"/>
      <c r="NIV3556" s="106"/>
      <c r="NIW3556" s="106"/>
      <c r="NIX3556" s="106"/>
      <c r="NIY3556" s="106"/>
      <c r="NIZ3556" s="106"/>
      <c r="NJA3556" s="106"/>
      <c r="NJB3556" s="106"/>
      <c r="NJC3556" s="106"/>
      <c r="NJD3556" s="106"/>
      <c r="NJE3556" s="106"/>
      <c r="NJF3556" s="106"/>
      <c r="NJG3556" s="106"/>
      <c r="NJH3556" s="106"/>
      <c r="NJI3556" s="106"/>
      <c r="NJJ3556" s="106"/>
      <c r="NJK3556" s="106"/>
      <c r="NJL3556" s="106"/>
      <c r="NJM3556" s="106"/>
      <c r="NJN3556" s="106"/>
      <c r="NJO3556" s="106"/>
      <c r="NJP3556" s="106"/>
      <c r="NJQ3556" s="106"/>
      <c r="NJR3556" s="106"/>
      <c r="NJS3556" s="106"/>
      <c r="NJT3556" s="106"/>
      <c r="NJU3556" s="106"/>
      <c r="NJV3556" s="106"/>
      <c r="NJW3556" s="106"/>
      <c r="NJX3556" s="106"/>
      <c r="NJY3556" s="106"/>
      <c r="NJZ3556" s="106"/>
      <c r="NKA3556" s="106"/>
      <c r="NKB3556" s="106"/>
      <c r="NKC3556" s="106"/>
      <c r="NKD3556" s="106"/>
      <c r="NKE3556" s="106"/>
      <c r="NKF3556" s="106"/>
      <c r="NKG3556" s="106"/>
      <c r="NKH3556" s="106"/>
      <c r="NKI3556" s="106"/>
      <c r="NKJ3556" s="106"/>
      <c r="NKK3556" s="106"/>
      <c r="NKL3556" s="106"/>
      <c r="NKM3556" s="106"/>
      <c r="NKN3556" s="106"/>
      <c r="NKO3556" s="106"/>
      <c r="NKP3556" s="106"/>
      <c r="NKQ3556" s="106"/>
      <c r="NKR3556" s="106"/>
      <c r="NKS3556" s="106"/>
      <c r="NKT3556" s="106"/>
      <c r="NKU3556" s="106"/>
      <c r="NKV3556" s="106"/>
      <c r="NKW3556" s="106"/>
      <c r="NKX3556" s="106"/>
      <c r="NKY3556" s="106"/>
      <c r="NKZ3556" s="106"/>
      <c r="NLA3556" s="106"/>
      <c r="NLB3556" s="106"/>
      <c r="NLC3556" s="106"/>
      <c r="NLD3556" s="106"/>
      <c r="NLE3556" s="106"/>
      <c r="NLF3556" s="106"/>
      <c r="NLG3556" s="106"/>
      <c r="NLH3556" s="106"/>
      <c r="NLI3556" s="106"/>
      <c r="NLJ3556" s="106"/>
      <c r="NLK3556" s="106"/>
      <c r="NLL3556" s="106"/>
      <c r="NLM3556" s="106"/>
      <c r="NLN3556" s="106"/>
      <c r="NLO3556" s="106"/>
      <c r="NLP3556" s="106"/>
      <c r="NLQ3556" s="106"/>
      <c r="NLR3556" s="106"/>
      <c r="NLS3556" s="106"/>
      <c r="NLT3556" s="106"/>
      <c r="NLU3556" s="106"/>
      <c r="NLV3556" s="106"/>
      <c r="NLW3556" s="106"/>
      <c r="NLX3556" s="106"/>
      <c r="NLY3556" s="106"/>
      <c r="NLZ3556" s="106"/>
      <c r="NMA3556" s="106"/>
      <c r="NMB3556" s="106"/>
      <c r="NMC3556" s="106"/>
      <c r="NMD3556" s="106"/>
      <c r="NME3556" s="106"/>
      <c r="NMF3556" s="106"/>
      <c r="NMG3556" s="106"/>
      <c r="NMH3556" s="106"/>
      <c r="NMI3556" s="106"/>
      <c r="NMJ3556" s="106"/>
      <c r="NMK3556" s="106"/>
      <c r="NML3556" s="106"/>
      <c r="NMM3556" s="106"/>
      <c r="NMN3556" s="106"/>
      <c r="NMO3556" s="106"/>
      <c r="NMP3556" s="106"/>
      <c r="NMQ3556" s="106"/>
      <c r="NMR3556" s="106"/>
      <c r="NMS3556" s="106"/>
      <c r="NMT3556" s="106"/>
      <c r="NMU3556" s="106"/>
      <c r="NMV3556" s="106"/>
      <c r="NMW3556" s="106"/>
      <c r="NMX3556" s="106"/>
      <c r="NMY3556" s="106"/>
      <c r="NMZ3556" s="106"/>
      <c r="NNA3556" s="106"/>
      <c r="NNB3556" s="106"/>
      <c r="NNC3556" s="106"/>
      <c r="NND3556" s="106"/>
      <c r="NNE3556" s="106"/>
      <c r="NNF3556" s="106"/>
      <c r="NNG3556" s="106"/>
      <c r="NNH3556" s="106"/>
      <c r="NNI3556" s="106"/>
      <c r="NNJ3556" s="106"/>
      <c r="NNK3556" s="106"/>
      <c r="NNL3556" s="106"/>
      <c r="NNM3556" s="106"/>
      <c r="NNN3556" s="106"/>
      <c r="NNO3556" s="106"/>
      <c r="NNP3556" s="106"/>
      <c r="NNQ3556" s="106"/>
      <c r="NNR3556" s="106"/>
      <c r="NNS3556" s="106"/>
      <c r="NNT3556" s="106"/>
      <c r="NNU3556" s="106"/>
      <c r="NNV3556" s="106"/>
      <c r="NNW3556" s="106"/>
      <c r="NNX3556" s="106"/>
      <c r="NNY3556" s="106"/>
      <c r="NNZ3556" s="106"/>
      <c r="NOA3556" s="106"/>
      <c r="NOB3556" s="106"/>
      <c r="NOC3556" s="106"/>
      <c r="NOD3556" s="106"/>
      <c r="NOE3556" s="106"/>
      <c r="NOF3556" s="106"/>
      <c r="NOG3556" s="106"/>
      <c r="NOH3556" s="106"/>
      <c r="NOI3556" s="106"/>
      <c r="NOJ3556" s="106"/>
      <c r="NOK3556" s="106"/>
      <c r="NOL3556" s="106"/>
      <c r="NOM3556" s="106"/>
      <c r="NON3556" s="106"/>
      <c r="NOO3556" s="106"/>
      <c r="NOP3556" s="106"/>
      <c r="NOQ3556" s="106"/>
      <c r="NOR3556" s="106"/>
      <c r="NOS3556" s="106"/>
      <c r="NOT3556" s="106"/>
      <c r="NOU3556" s="106"/>
      <c r="NOV3556" s="106"/>
      <c r="NOW3556" s="106"/>
      <c r="NOX3556" s="106"/>
      <c r="NOY3556" s="106"/>
      <c r="NOZ3556" s="106"/>
      <c r="NPA3556" s="106"/>
      <c r="NPB3556" s="106"/>
      <c r="NPC3556" s="106"/>
      <c r="NPD3556" s="106"/>
      <c r="NPE3556" s="106"/>
      <c r="NPF3556" s="106"/>
      <c r="NPG3556" s="106"/>
      <c r="NPH3556" s="106"/>
      <c r="NPI3556" s="106"/>
      <c r="NPJ3556" s="106"/>
      <c r="NPK3556" s="106"/>
      <c r="NPL3556" s="106"/>
      <c r="NPM3556" s="106"/>
      <c r="NPN3556" s="106"/>
      <c r="NPO3556" s="106"/>
      <c r="NPP3556" s="106"/>
      <c r="NPQ3556" s="106"/>
      <c r="NPR3556" s="106"/>
      <c r="NPS3556" s="106"/>
      <c r="NPT3556" s="106"/>
      <c r="NPU3556" s="106"/>
      <c r="NPV3556" s="106"/>
      <c r="NPW3556" s="106"/>
      <c r="NPX3556" s="106"/>
      <c r="NPY3556" s="106"/>
      <c r="NPZ3556" s="106"/>
      <c r="NQA3556" s="106"/>
      <c r="NQB3556" s="106"/>
      <c r="NQC3556" s="106"/>
      <c r="NQD3556" s="106"/>
      <c r="NQE3556" s="106"/>
      <c r="NQF3556" s="106"/>
      <c r="NQG3556" s="106"/>
      <c r="NQH3556" s="106"/>
      <c r="NQI3556" s="106"/>
      <c r="NQJ3556" s="106"/>
      <c r="NQK3556" s="106"/>
      <c r="NQL3556" s="106"/>
      <c r="NQM3556" s="106"/>
      <c r="NQN3556" s="106"/>
      <c r="NQO3556" s="106"/>
      <c r="NQP3556" s="106"/>
      <c r="NQQ3556" s="106"/>
      <c r="NQR3556" s="106"/>
      <c r="NQS3556" s="106"/>
      <c r="NQT3556" s="106"/>
      <c r="NQU3556" s="106"/>
      <c r="NQV3556" s="106"/>
      <c r="NQW3556" s="106"/>
      <c r="NQX3556" s="106"/>
      <c r="NQY3556" s="106"/>
      <c r="NQZ3556" s="106"/>
      <c r="NRA3556" s="106"/>
      <c r="NRB3556" s="106"/>
      <c r="NRC3556" s="106"/>
      <c r="NRD3556" s="106"/>
      <c r="NRE3556" s="106"/>
      <c r="NRF3556" s="106"/>
      <c r="NRG3556" s="106"/>
      <c r="NRH3556" s="106"/>
      <c r="NRI3556" s="106"/>
      <c r="NRJ3556" s="106"/>
      <c r="NRK3556" s="106"/>
      <c r="NRL3556" s="106"/>
      <c r="NRM3556" s="106"/>
      <c r="NRN3556" s="106"/>
      <c r="NRO3556" s="106"/>
      <c r="NRP3556" s="106"/>
      <c r="NRQ3556" s="106"/>
      <c r="NRR3556" s="106"/>
      <c r="NRS3556" s="106"/>
      <c r="NRT3556" s="106"/>
      <c r="NRU3556" s="106"/>
      <c r="NRV3556" s="106"/>
      <c r="NRW3556" s="106"/>
      <c r="NRX3556" s="106"/>
      <c r="NRY3556" s="106"/>
      <c r="NRZ3556" s="106"/>
      <c r="NSA3556" s="106"/>
      <c r="NSB3556" s="106"/>
      <c r="NSC3556" s="106"/>
      <c r="NSD3556" s="106"/>
      <c r="NSE3556" s="106"/>
      <c r="NSF3556" s="106"/>
      <c r="NSG3556" s="106"/>
      <c r="NSH3556" s="106"/>
      <c r="NSI3556" s="106"/>
      <c r="NSJ3556" s="106"/>
      <c r="NSK3556" s="106"/>
      <c r="NSL3556" s="106"/>
      <c r="NSM3556" s="106"/>
      <c r="NSN3556" s="106"/>
      <c r="NSO3556" s="106"/>
      <c r="NSP3556" s="106"/>
      <c r="NSQ3556" s="106"/>
      <c r="NSR3556" s="106"/>
      <c r="NSS3556" s="106"/>
      <c r="NST3556" s="106"/>
      <c r="NSU3556" s="106"/>
      <c r="NSV3556" s="106"/>
      <c r="NSW3556" s="106"/>
      <c r="NSX3556" s="106"/>
      <c r="NSY3556" s="106"/>
      <c r="NSZ3556" s="106"/>
      <c r="NTA3556" s="106"/>
      <c r="NTB3556" s="106"/>
      <c r="NTC3556" s="106"/>
      <c r="NTD3556" s="106"/>
      <c r="NTE3556" s="106"/>
      <c r="NTF3556" s="106"/>
      <c r="NTG3556" s="106"/>
      <c r="NTH3556" s="106"/>
      <c r="NTI3556" s="106"/>
      <c r="NTJ3556" s="106"/>
      <c r="NTK3556" s="106"/>
      <c r="NTL3556" s="106"/>
      <c r="NTM3556" s="106"/>
      <c r="NTN3556" s="106"/>
      <c r="NTO3556" s="106"/>
      <c r="NTP3556" s="106"/>
      <c r="NTQ3556" s="106"/>
      <c r="NTR3556" s="106"/>
      <c r="NTS3556" s="106"/>
      <c r="NTT3556" s="106"/>
      <c r="NTU3556" s="106"/>
      <c r="NTV3556" s="106"/>
      <c r="NTW3556" s="106"/>
      <c r="NTX3556" s="106"/>
      <c r="NTY3556" s="106"/>
      <c r="NTZ3556" s="106"/>
      <c r="NUA3556" s="106"/>
      <c r="NUB3556" s="106"/>
      <c r="NUC3556" s="106"/>
      <c r="NUD3556" s="106"/>
      <c r="NUE3556" s="106"/>
      <c r="NUF3556" s="106"/>
      <c r="NUG3556" s="106"/>
      <c r="NUH3556" s="106"/>
      <c r="NUI3556" s="106"/>
      <c r="NUJ3556" s="106"/>
      <c r="NUK3556" s="106"/>
      <c r="NUL3556" s="106"/>
      <c r="NUM3556" s="106"/>
      <c r="NUN3556" s="106"/>
      <c r="NUO3556" s="106"/>
      <c r="NUP3556" s="106"/>
      <c r="NUQ3556" s="106"/>
      <c r="NUR3556" s="106"/>
      <c r="NUS3556" s="106"/>
      <c r="NUT3556" s="106"/>
      <c r="NUU3556" s="106"/>
      <c r="NUV3556" s="106"/>
      <c r="NUW3556" s="106"/>
      <c r="NUX3556" s="106"/>
      <c r="NUY3556" s="106"/>
      <c r="NUZ3556" s="106"/>
      <c r="NVA3556" s="106"/>
      <c r="NVB3556" s="106"/>
      <c r="NVC3556" s="106"/>
      <c r="NVD3556" s="106"/>
      <c r="NVE3556" s="106"/>
      <c r="NVF3556" s="106"/>
      <c r="NVG3556" s="106"/>
      <c r="NVH3556" s="106"/>
      <c r="NVI3556" s="106"/>
      <c r="NVJ3556" s="106"/>
      <c r="NVK3556" s="106"/>
      <c r="NVL3556" s="106"/>
      <c r="NVM3556" s="106"/>
      <c r="NVN3556" s="106"/>
      <c r="NVO3556" s="106"/>
      <c r="NVP3556" s="106"/>
      <c r="NVQ3556" s="106"/>
      <c r="NVR3556" s="106"/>
      <c r="NVS3556" s="106"/>
      <c r="NVT3556" s="106"/>
      <c r="NVU3556" s="106"/>
      <c r="NVV3556" s="106"/>
      <c r="NVW3556" s="106"/>
      <c r="NVX3556" s="106"/>
      <c r="NVY3556" s="106"/>
      <c r="NVZ3556" s="106"/>
      <c r="NWA3556" s="106"/>
      <c r="NWB3556" s="106"/>
      <c r="NWC3556" s="106"/>
      <c r="NWD3556" s="106"/>
      <c r="NWE3556" s="106"/>
      <c r="NWF3556" s="106"/>
      <c r="NWG3556" s="106"/>
      <c r="NWH3556" s="106"/>
      <c r="NWI3556" s="106"/>
      <c r="NWJ3556" s="106"/>
      <c r="NWK3556" s="106"/>
      <c r="NWL3556" s="106"/>
      <c r="NWM3556" s="106"/>
      <c r="NWN3556" s="106"/>
      <c r="NWO3556" s="106"/>
      <c r="NWP3556" s="106"/>
      <c r="NWQ3556" s="106"/>
      <c r="NWR3556" s="106"/>
      <c r="NWS3556" s="106"/>
      <c r="NWT3556" s="106"/>
      <c r="NWU3556" s="106"/>
      <c r="NWV3556" s="106"/>
      <c r="NWW3556" s="106"/>
      <c r="NWX3556" s="106"/>
      <c r="NWY3556" s="106"/>
      <c r="NWZ3556" s="106"/>
      <c r="NXA3556" s="106"/>
      <c r="NXB3556" s="106"/>
      <c r="NXC3556" s="106"/>
      <c r="NXD3556" s="106"/>
      <c r="NXE3556" s="106"/>
      <c r="NXF3556" s="106"/>
      <c r="NXG3556" s="106"/>
      <c r="NXH3556" s="106"/>
      <c r="NXI3556" s="106"/>
      <c r="NXJ3556" s="106"/>
      <c r="NXK3556" s="106"/>
      <c r="NXL3556" s="106"/>
      <c r="NXM3556" s="106"/>
      <c r="NXN3556" s="106"/>
      <c r="NXO3556" s="106"/>
      <c r="NXP3556" s="106"/>
      <c r="NXQ3556" s="106"/>
      <c r="NXR3556" s="106"/>
      <c r="NXS3556" s="106"/>
      <c r="NXT3556" s="106"/>
      <c r="NXU3556" s="106"/>
      <c r="NXV3556" s="106"/>
      <c r="NXW3556" s="106"/>
      <c r="NXX3556" s="106"/>
      <c r="NXY3556" s="106"/>
      <c r="NXZ3556" s="106"/>
      <c r="NYA3556" s="106"/>
      <c r="NYB3556" s="106"/>
      <c r="NYC3556" s="106"/>
      <c r="NYD3556" s="106"/>
      <c r="NYE3556" s="106"/>
      <c r="NYF3556" s="106"/>
      <c r="NYG3556" s="106"/>
      <c r="NYH3556" s="106"/>
      <c r="NYI3556" s="106"/>
      <c r="NYJ3556" s="106"/>
      <c r="NYK3556" s="106"/>
      <c r="NYL3556" s="106"/>
      <c r="NYM3556" s="106"/>
      <c r="NYN3556" s="106"/>
      <c r="NYO3556" s="106"/>
      <c r="NYP3556" s="106"/>
      <c r="NYQ3556" s="106"/>
      <c r="NYR3556" s="106"/>
      <c r="NYS3556" s="106"/>
      <c r="NYT3556" s="106"/>
      <c r="NYU3556" s="106"/>
      <c r="NYV3556" s="106"/>
      <c r="NYW3556" s="106"/>
      <c r="NYX3556" s="106"/>
      <c r="NYY3556" s="106"/>
      <c r="NYZ3556" s="106"/>
      <c r="NZA3556" s="106"/>
      <c r="NZB3556" s="106"/>
      <c r="NZC3556" s="106"/>
      <c r="NZD3556" s="106"/>
      <c r="NZE3556" s="106"/>
      <c r="NZF3556" s="106"/>
      <c r="NZG3556" s="106"/>
      <c r="NZH3556" s="106"/>
      <c r="NZI3556" s="106"/>
      <c r="NZJ3556" s="106"/>
      <c r="NZK3556" s="106"/>
      <c r="NZL3556" s="106"/>
      <c r="NZM3556" s="106"/>
      <c r="NZN3556" s="106"/>
      <c r="NZO3556" s="106"/>
      <c r="NZP3556" s="106"/>
      <c r="NZQ3556" s="106"/>
      <c r="NZR3556" s="106"/>
      <c r="NZS3556" s="106"/>
      <c r="NZT3556" s="106"/>
      <c r="NZU3556" s="106"/>
      <c r="NZV3556" s="106"/>
      <c r="NZW3556" s="106"/>
      <c r="NZX3556" s="106"/>
      <c r="NZY3556" s="106"/>
      <c r="NZZ3556" s="106"/>
      <c r="OAA3556" s="106"/>
      <c r="OAB3556" s="106"/>
      <c r="OAC3556" s="106"/>
      <c r="OAD3556" s="106"/>
      <c r="OAE3556" s="106"/>
      <c r="OAF3556" s="106"/>
      <c r="OAG3556" s="106"/>
      <c r="OAH3556" s="106"/>
      <c r="OAI3556" s="106"/>
      <c r="OAJ3556" s="106"/>
      <c r="OAK3556" s="106"/>
      <c r="OAL3556" s="106"/>
      <c r="OAM3556" s="106"/>
      <c r="OAN3556" s="106"/>
      <c r="OAO3556" s="106"/>
      <c r="OAP3556" s="106"/>
      <c r="OAQ3556" s="106"/>
      <c r="OAR3556" s="106"/>
      <c r="OAS3556" s="106"/>
      <c r="OAT3556" s="106"/>
      <c r="OAU3556" s="106"/>
      <c r="OAV3556" s="106"/>
      <c r="OAW3556" s="106"/>
      <c r="OAX3556" s="106"/>
      <c r="OAY3556" s="106"/>
      <c r="OAZ3556" s="106"/>
      <c r="OBA3556" s="106"/>
      <c r="OBB3556" s="106"/>
      <c r="OBC3556" s="106"/>
      <c r="OBD3556" s="106"/>
      <c r="OBE3556" s="106"/>
      <c r="OBF3556" s="106"/>
      <c r="OBG3556" s="106"/>
      <c r="OBH3556" s="106"/>
      <c r="OBI3556" s="106"/>
      <c r="OBJ3556" s="106"/>
      <c r="OBK3556" s="106"/>
      <c r="OBL3556" s="106"/>
      <c r="OBM3556" s="106"/>
      <c r="OBN3556" s="106"/>
      <c r="OBO3556" s="106"/>
      <c r="OBP3556" s="106"/>
      <c r="OBQ3556" s="106"/>
      <c r="OBR3556" s="106"/>
      <c r="OBS3556" s="106"/>
      <c r="OBT3556" s="106"/>
      <c r="OBU3556" s="106"/>
      <c r="OBV3556" s="106"/>
      <c r="OBW3556" s="106"/>
      <c r="OBX3556" s="106"/>
      <c r="OBY3556" s="106"/>
      <c r="OBZ3556" s="106"/>
      <c r="OCA3556" s="106"/>
      <c r="OCB3556" s="106"/>
      <c r="OCC3556" s="106"/>
      <c r="OCD3556" s="106"/>
      <c r="OCE3556" s="106"/>
      <c r="OCF3556" s="106"/>
      <c r="OCG3556" s="106"/>
      <c r="OCH3556" s="106"/>
      <c r="OCI3556" s="106"/>
      <c r="OCJ3556" s="106"/>
      <c r="OCK3556" s="106"/>
      <c r="OCL3556" s="106"/>
      <c r="OCM3556" s="106"/>
      <c r="OCN3556" s="106"/>
      <c r="OCO3556" s="106"/>
      <c r="OCP3556" s="106"/>
      <c r="OCQ3556" s="106"/>
      <c r="OCR3556" s="106"/>
      <c r="OCS3556" s="106"/>
      <c r="OCT3556" s="106"/>
      <c r="OCU3556" s="106"/>
      <c r="OCV3556" s="106"/>
      <c r="OCW3556" s="106"/>
      <c r="OCX3556" s="106"/>
      <c r="OCY3556" s="106"/>
      <c r="OCZ3556" s="106"/>
      <c r="ODA3556" s="106"/>
      <c r="ODB3556" s="106"/>
      <c r="ODC3556" s="106"/>
      <c r="ODD3556" s="106"/>
      <c r="ODE3556" s="106"/>
      <c r="ODF3556" s="106"/>
      <c r="ODG3556" s="106"/>
      <c r="ODH3556" s="106"/>
      <c r="ODI3556" s="106"/>
      <c r="ODJ3556" s="106"/>
      <c r="ODK3556" s="106"/>
      <c r="ODL3556" s="106"/>
      <c r="ODM3556" s="106"/>
      <c r="ODN3556" s="106"/>
      <c r="ODO3556" s="106"/>
      <c r="ODP3556" s="106"/>
      <c r="ODQ3556" s="106"/>
      <c r="ODR3556" s="106"/>
      <c r="ODS3556" s="106"/>
      <c r="ODT3556" s="106"/>
      <c r="ODU3556" s="106"/>
      <c r="ODV3556" s="106"/>
      <c r="ODW3556" s="106"/>
      <c r="ODX3556" s="106"/>
      <c r="ODY3556" s="106"/>
      <c r="ODZ3556" s="106"/>
      <c r="OEA3556" s="106"/>
      <c r="OEB3556" s="106"/>
      <c r="OEC3556" s="106"/>
      <c r="OED3556" s="106"/>
      <c r="OEE3556" s="106"/>
      <c r="OEF3556" s="106"/>
      <c r="OEG3556" s="106"/>
      <c r="OEH3556" s="106"/>
      <c r="OEI3556" s="106"/>
      <c r="OEJ3556" s="106"/>
      <c r="OEK3556" s="106"/>
      <c r="OEL3556" s="106"/>
      <c r="OEM3556" s="106"/>
      <c r="OEN3556" s="106"/>
      <c r="OEO3556" s="106"/>
      <c r="OEP3556" s="106"/>
      <c r="OEQ3556" s="106"/>
      <c r="OER3556" s="106"/>
      <c r="OES3556" s="106"/>
      <c r="OET3556" s="106"/>
      <c r="OEU3556" s="106"/>
      <c r="OEV3556" s="106"/>
      <c r="OEW3556" s="106"/>
      <c r="OEX3556" s="106"/>
      <c r="OEY3556" s="106"/>
      <c r="OEZ3556" s="106"/>
      <c r="OFA3556" s="106"/>
      <c r="OFB3556" s="106"/>
      <c r="OFC3556" s="106"/>
      <c r="OFD3556" s="106"/>
      <c r="OFE3556" s="106"/>
      <c r="OFF3556" s="106"/>
      <c r="OFG3556" s="106"/>
      <c r="OFH3556" s="106"/>
      <c r="OFI3556" s="106"/>
      <c r="OFJ3556" s="106"/>
      <c r="OFK3556" s="106"/>
      <c r="OFL3556" s="106"/>
      <c r="OFM3556" s="106"/>
      <c r="OFN3556" s="106"/>
      <c r="OFO3556" s="106"/>
      <c r="OFP3556" s="106"/>
      <c r="OFQ3556" s="106"/>
      <c r="OFR3556" s="106"/>
      <c r="OFS3556" s="106"/>
      <c r="OFT3556" s="106"/>
      <c r="OFU3556" s="106"/>
      <c r="OFV3556" s="106"/>
      <c r="OFW3556" s="106"/>
      <c r="OFX3556" s="106"/>
      <c r="OFY3556" s="106"/>
      <c r="OFZ3556" s="106"/>
      <c r="OGA3556" s="106"/>
      <c r="OGB3556" s="106"/>
      <c r="OGC3556" s="106"/>
      <c r="OGD3556" s="106"/>
      <c r="OGE3556" s="106"/>
      <c r="OGF3556" s="106"/>
      <c r="OGG3556" s="106"/>
      <c r="OGH3556" s="106"/>
      <c r="OGI3556" s="106"/>
      <c r="OGJ3556" s="106"/>
      <c r="OGK3556" s="106"/>
      <c r="OGL3556" s="106"/>
      <c r="OGM3556" s="106"/>
      <c r="OGN3556" s="106"/>
      <c r="OGO3556" s="106"/>
      <c r="OGP3556" s="106"/>
      <c r="OGQ3556" s="106"/>
      <c r="OGR3556" s="106"/>
      <c r="OGS3556" s="106"/>
      <c r="OGT3556" s="106"/>
      <c r="OGU3556" s="106"/>
      <c r="OGV3556" s="106"/>
      <c r="OGW3556" s="106"/>
      <c r="OGX3556" s="106"/>
      <c r="OGY3556" s="106"/>
      <c r="OGZ3556" s="106"/>
      <c r="OHA3556" s="106"/>
      <c r="OHB3556" s="106"/>
      <c r="OHC3556" s="106"/>
      <c r="OHD3556" s="106"/>
      <c r="OHE3556" s="106"/>
      <c r="OHF3556" s="106"/>
      <c r="OHG3556" s="106"/>
      <c r="OHH3556" s="106"/>
      <c r="OHI3556" s="106"/>
      <c r="OHJ3556" s="106"/>
      <c r="OHK3556" s="106"/>
      <c r="OHL3556" s="106"/>
      <c r="OHM3556" s="106"/>
      <c r="OHN3556" s="106"/>
      <c r="OHO3556" s="106"/>
      <c r="OHP3556" s="106"/>
      <c r="OHQ3556" s="106"/>
      <c r="OHR3556" s="106"/>
      <c r="OHS3556" s="106"/>
      <c r="OHT3556" s="106"/>
      <c r="OHU3556" s="106"/>
      <c r="OHV3556" s="106"/>
      <c r="OHW3556" s="106"/>
      <c r="OHX3556" s="106"/>
      <c r="OHY3556" s="106"/>
      <c r="OHZ3556" s="106"/>
      <c r="OIA3556" s="106"/>
      <c r="OIB3556" s="106"/>
      <c r="OIC3556" s="106"/>
      <c r="OID3556" s="106"/>
      <c r="OIE3556" s="106"/>
      <c r="OIF3556" s="106"/>
      <c r="OIG3556" s="106"/>
      <c r="OIH3556" s="106"/>
      <c r="OII3556" s="106"/>
      <c r="OIJ3556" s="106"/>
      <c r="OIK3556" s="106"/>
      <c r="OIL3556" s="106"/>
      <c r="OIM3556" s="106"/>
      <c r="OIN3556" s="106"/>
      <c r="OIO3556" s="106"/>
      <c r="OIP3556" s="106"/>
      <c r="OIQ3556" s="106"/>
      <c r="OIR3556" s="106"/>
      <c r="OIS3556" s="106"/>
      <c r="OIT3556" s="106"/>
      <c r="OIU3556" s="106"/>
      <c r="OIV3556" s="106"/>
      <c r="OIW3556" s="106"/>
      <c r="OIX3556" s="106"/>
      <c r="OIY3556" s="106"/>
      <c r="OIZ3556" s="106"/>
      <c r="OJA3556" s="106"/>
      <c r="OJB3556" s="106"/>
      <c r="OJC3556" s="106"/>
      <c r="OJD3556" s="106"/>
      <c r="OJE3556" s="106"/>
      <c r="OJF3556" s="106"/>
      <c r="OJG3556" s="106"/>
      <c r="OJH3556" s="106"/>
      <c r="OJI3556" s="106"/>
      <c r="OJJ3556" s="106"/>
      <c r="OJK3556" s="106"/>
      <c r="OJL3556" s="106"/>
      <c r="OJM3556" s="106"/>
      <c r="OJN3556" s="106"/>
      <c r="OJO3556" s="106"/>
      <c r="OJP3556" s="106"/>
      <c r="OJQ3556" s="106"/>
      <c r="OJR3556" s="106"/>
      <c r="OJS3556" s="106"/>
      <c r="OJT3556" s="106"/>
      <c r="OJU3556" s="106"/>
      <c r="OJV3556" s="106"/>
      <c r="OJW3556" s="106"/>
      <c r="OJX3556" s="106"/>
      <c r="OJY3556" s="106"/>
      <c r="OJZ3556" s="106"/>
      <c r="OKA3556" s="106"/>
      <c r="OKB3556" s="106"/>
      <c r="OKC3556" s="106"/>
      <c r="OKD3556" s="106"/>
      <c r="OKE3556" s="106"/>
      <c r="OKF3556" s="106"/>
      <c r="OKG3556" s="106"/>
      <c r="OKH3556" s="106"/>
      <c r="OKI3556" s="106"/>
      <c r="OKJ3556" s="106"/>
      <c r="OKK3556" s="106"/>
      <c r="OKL3556" s="106"/>
      <c r="OKM3556" s="106"/>
      <c r="OKN3556" s="106"/>
      <c r="OKO3556" s="106"/>
      <c r="OKP3556" s="106"/>
      <c r="OKQ3556" s="106"/>
      <c r="OKR3556" s="106"/>
      <c r="OKS3556" s="106"/>
      <c r="OKT3556" s="106"/>
      <c r="OKU3556" s="106"/>
      <c r="OKV3556" s="106"/>
      <c r="OKW3556" s="106"/>
      <c r="OKX3556" s="106"/>
      <c r="OKY3556" s="106"/>
      <c r="OKZ3556" s="106"/>
      <c r="OLA3556" s="106"/>
      <c r="OLB3556" s="106"/>
      <c r="OLC3556" s="106"/>
      <c r="OLD3556" s="106"/>
      <c r="OLE3556" s="106"/>
      <c r="OLF3556" s="106"/>
      <c r="OLG3556" s="106"/>
      <c r="OLH3556" s="106"/>
      <c r="OLI3556" s="106"/>
      <c r="OLJ3556" s="106"/>
      <c r="OLK3556" s="106"/>
      <c r="OLL3556" s="106"/>
      <c r="OLM3556" s="106"/>
      <c r="OLN3556" s="106"/>
      <c r="OLO3556" s="106"/>
      <c r="OLP3556" s="106"/>
      <c r="OLQ3556" s="106"/>
      <c r="OLR3556" s="106"/>
      <c r="OLS3556" s="106"/>
      <c r="OLT3556" s="106"/>
      <c r="OLU3556" s="106"/>
      <c r="OLV3556" s="106"/>
      <c r="OLW3556" s="106"/>
      <c r="OLX3556" s="106"/>
      <c r="OLY3556" s="106"/>
      <c r="OLZ3556" s="106"/>
      <c r="OMA3556" s="106"/>
      <c r="OMB3556" s="106"/>
      <c r="OMC3556" s="106"/>
      <c r="OMD3556" s="106"/>
      <c r="OME3556" s="106"/>
      <c r="OMF3556" s="106"/>
      <c r="OMG3556" s="106"/>
      <c r="OMH3556" s="106"/>
      <c r="OMI3556" s="106"/>
      <c r="OMJ3556" s="106"/>
      <c r="OMK3556" s="106"/>
      <c r="OML3556" s="106"/>
      <c r="OMM3556" s="106"/>
      <c r="OMN3556" s="106"/>
      <c r="OMO3556" s="106"/>
      <c r="OMP3556" s="106"/>
      <c r="OMQ3556" s="106"/>
      <c r="OMR3556" s="106"/>
      <c r="OMS3556" s="106"/>
      <c r="OMT3556" s="106"/>
      <c r="OMU3556" s="106"/>
      <c r="OMV3556" s="106"/>
      <c r="OMW3556" s="106"/>
      <c r="OMX3556" s="106"/>
      <c r="OMY3556" s="106"/>
      <c r="OMZ3556" s="106"/>
      <c r="ONA3556" s="106"/>
      <c r="ONB3556" s="106"/>
      <c r="ONC3556" s="106"/>
      <c r="OND3556" s="106"/>
      <c r="ONE3556" s="106"/>
      <c r="ONF3556" s="106"/>
      <c r="ONG3556" s="106"/>
      <c r="ONH3556" s="106"/>
      <c r="ONI3556" s="106"/>
      <c r="ONJ3556" s="106"/>
      <c r="ONK3556" s="106"/>
      <c r="ONL3556" s="106"/>
      <c r="ONM3556" s="106"/>
      <c r="ONN3556" s="106"/>
      <c r="ONO3556" s="106"/>
      <c r="ONP3556" s="106"/>
      <c r="ONQ3556" s="106"/>
      <c r="ONR3556" s="106"/>
      <c r="ONS3556" s="106"/>
      <c r="ONT3556" s="106"/>
      <c r="ONU3556" s="106"/>
      <c r="ONV3556" s="106"/>
      <c r="ONW3556" s="106"/>
      <c r="ONX3556" s="106"/>
      <c r="ONY3556" s="106"/>
      <c r="ONZ3556" s="106"/>
      <c r="OOA3556" s="106"/>
      <c r="OOB3556" s="106"/>
      <c r="OOC3556" s="106"/>
      <c r="OOD3556" s="106"/>
      <c r="OOE3556" s="106"/>
      <c r="OOF3556" s="106"/>
      <c r="OOG3556" s="106"/>
      <c r="OOH3556" s="106"/>
      <c r="OOI3556" s="106"/>
      <c r="OOJ3556" s="106"/>
      <c r="OOK3556" s="106"/>
      <c r="OOL3556" s="106"/>
      <c r="OOM3556" s="106"/>
      <c r="OON3556" s="106"/>
      <c r="OOO3556" s="106"/>
      <c r="OOP3556" s="106"/>
      <c r="OOQ3556" s="106"/>
      <c r="OOR3556" s="106"/>
      <c r="OOS3556" s="106"/>
      <c r="OOT3556" s="106"/>
      <c r="OOU3556" s="106"/>
      <c r="OOV3556" s="106"/>
      <c r="OOW3556" s="106"/>
      <c r="OOX3556" s="106"/>
      <c r="OOY3556" s="106"/>
      <c r="OOZ3556" s="106"/>
      <c r="OPA3556" s="106"/>
      <c r="OPB3556" s="106"/>
      <c r="OPC3556" s="106"/>
      <c r="OPD3556" s="106"/>
      <c r="OPE3556" s="106"/>
      <c r="OPF3556" s="106"/>
      <c r="OPG3556" s="106"/>
      <c r="OPH3556" s="106"/>
      <c r="OPI3556" s="106"/>
      <c r="OPJ3556" s="106"/>
      <c r="OPK3556" s="106"/>
      <c r="OPL3556" s="106"/>
      <c r="OPM3556" s="106"/>
      <c r="OPN3556" s="106"/>
      <c r="OPO3556" s="106"/>
      <c r="OPP3556" s="106"/>
      <c r="OPQ3556" s="106"/>
      <c r="OPR3556" s="106"/>
      <c r="OPS3556" s="106"/>
      <c r="OPT3556" s="106"/>
      <c r="OPU3556" s="106"/>
      <c r="OPV3556" s="106"/>
      <c r="OPW3556" s="106"/>
      <c r="OPX3556" s="106"/>
      <c r="OPY3556" s="106"/>
      <c r="OPZ3556" s="106"/>
      <c r="OQA3556" s="106"/>
      <c r="OQB3556" s="106"/>
      <c r="OQC3556" s="106"/>
      <c r="OQD3556" s="106"/>
      <c r="OQE3556" s="106"/>
      <c r="OQF3556" s="106"/>
      <c r="OQG3556" s="106"/>
      <c r="OQH3556" s="106"/>
      <c r="OQI3556" s="106"/>
      <c r="OQJ3556" s="106"/>
      <c r="OQK3556" s="106"/>
      <c r="OQL3556" s="106"/>
      <c r="OQM3556" s="106"/>
      <c r="OQN3556" s="106"/>
      <c r="OQO3556" s="106"/>
      <c r="OQP3556" s="106"/>
      <c r="OQQ3556" s="106"/>
      <c r="OQR3556" s="106"/>
      <c r="OQS3556" s="106"/>
      <c r="OQT3556" s="106"/>
      <c r="OQU3556" s="106"/>
      <c r="OQV3556" s="106"/>
      <c r="OQW3556" s="106"/>
      <c r="OQX3556" s="106"/>
      <c r="OQY3556" s="106"/>
      <c r="OQZ3556" s="106"/>
      <c r="ORA3556" s="106"/>
      <c r="ORB3556" s="106"/>
      <c r="ORC3556" s="106"/>
      <c r="ORD3556" s="106"/>
      <c r="ORE3556" s="106"/>
      <c r="ORF3556" s="106"/>
      <c r="ORG3556" s="106"/>
      <c r="ORH3556" s="106"/>
      <c r="ORI3556" s="106"/>
      <c r="ORJ3556" s="106"/>
      <c r="ORK3556" s="106"/>
      <c r="ORL3556" s="106"/>
      <c r="ORM3556" s="106"/>
      <c r="ORN3556" s="106"/>
      <c r="ORO3556" s="106"/>
      <c r="ORP3556" s="106"/>
      <c r="ORQ3556" s="106"/>
      <c r="ORR3556" s="106"/>
      <c r="ORS3556" s="106"/>
      <c r="ORT3556" s="106"/>
      <c r="ORU3556" s="106"/>
      <c r="ORV3556" s="106"/>
      <c r="ORW3556" s="106"/>
      <c r="ORX3556" s="106"/>
      <c r="ORY3556" s="106"/>
      <c r="ORZ3556" s="106"/>
      <c r="OSA3556" s="106"/>
      <c r="OSB3556" s="106"/>
      <c r="OSC3556" s="106"/>
      <c r="OSD3556" s="106"/>
      <c r="OSE3556" s="106"/>
      <c r="OSF3556" s="106"/>
      <c r="OSG3556" s="106"/>
      <c r="OSH3556" s="106"/>
      <c r="OSI3556" s="106"/>
      <c r="OSJ3556" s="106"/>
      <c r="OSK3556" s="106"/>
      <c r="OSL3556" s="106"/>
      <c r="OSM3556" s="106"/>
      <c r="OSN3556" s="106"/>
      <c r="OSO3556" s="106"/>
      <c r="OSP3556" s="106"/>
      <c r="OSQ3556" s="106"/>
      <c r="OSR3556" s="106"/>
      <c r="OSS3556" s="106"/>
      <c r="OST3556" s="106"/>
      <c r="OSU3556" s="106"/>
      <c r="OSV3556" s="106"/>
      <c r="OSW3556" s="106"/>
      <c r="OSX3556" s="106"/>
      <c r="OSY3556" s="106"/>
      <c r="OSZ3556" s="106"/>
      <c r="OTA3556" s="106"/>
      <c r="OTB3556" s="106"/>
      <c r="OTC3556" s="106"/>
      <c r="OTD3556" s="106"/>
      <c r="OTE3556" s="106"/>
      <c r="OTF3556" s="106"/>
      <c r="OTG3556" s="106"/>
      <c r="OTH3556" s="106"/>
      <c r="OTI3556" s="106"/>
      <c r="OTJ3556" s="106"/>
      <c r="OTK3556" s="106"/>
      <c r="OTL3556" s="106"/>
      <c r="OTM3556" s="106"/>
      <c r="OTN3556" s="106"/>
      <c r="OTO3556" s="106"/>
      <c r="OTP3556" s="106"/>
      <c r="OTQ3556" s="106"/>
      <c r="OTR3556" s="106"/>
      <c r="OTS3556" s="106"/>
      <c r="OTT3556" s="106"/>
      <c r="OTU3556" s="106"/>
      <c r="OTV3556" s="106"/>
      <c r="OTW3556" s="106"/>
      <c r="OTX3556" s="106"/>
      <c r="OTY3556" s="106"/>
      <c r="OTZ3556" s="106"/>
      <c r="OUA3556" s="106"/>
      <c r="OUB3556" s="106"/>
      <c r="OUC3556" s="106"/>
      <c r="OUD3556" s="106"/>
      <c r="OUE3556" s="106"/>
      <c r="OUF3556" s="106"/>
      <c r="OUG3556" s="106"/>
      <c r="OUH3556" s="106"/>
      <c r="OUI3556" s="106"/>
      <c r="OUJ3556" s="106"/>
      <c r="OUK3556" s="106"/>
      <c r="OUL3556" s="106"/>
      <c r="OUM3556" s="106"/>
      <c r="OUN3556" s="106"/>
      <c r="OUO3556" s="106"/>
      <c r="OUP3556" s="106"/>
      <c r="OUQ3556" s="106"/>
      <c r="OUR3556" s="106"/>
      <c r="OUS3556" s="106"/>
      <c r="OUT3556" s="106"/>
      <c r="OUU3556" s="106"/>
      <c r="OUV3556" s="106"/>
      <c r="OUW3556" s="106"/>
      <c r="OUX3556" s="106"/>
      <c r="OUY3556" s="106"/>
      <c r="OUZ3556" s="106"/>
      <c r="OVA3556" s="106"/>
      <c r="OVB3556" s="106"/>
      <c r="OVC3556" s="106"/>
      <c r="OVD3556" s="106"/>
      <c r="OVE3556" s="106"/>
      <c r="OVF3556" s="106"/>
      <c r="OVG3556" s="106"/>
      <c r="OVH3556" s="106"/>
      <c r="OVI3556" s="106"/>
      <c r="OVJ3556" s="106"/>
      <c r="OVK3556" s="106"/>
      <c r="OVL3556" s="106"/>
      <c r="OVM3556" s="106"/>
      <c r="OVN3556" s="106"/>
      <c r="OVO3556" s="106"/>
      <c r="OVP3556" s="106"/>
      <c r="OVQ3556" s="106"/>
      <c r="OVR3556" s="106"/>
      <c r="OVS3556" s="106"/>
      <c r="OVT3556" s="106"/>
      <c r="OVU3556" s="106"/>
      <c r="OVV3556" s="106"/>
      <c r="OVW3556" s="106"/>
      <c r="OVX3556" s="106"/>
      <c r="OVY3556" s="106"/>
      <c r="OVZ3556" s="106"/>
      <c r="OWA3556" s="106"/>
      <c r="OWB3556" s="106"/>
      <c r="OWC3556" s="106"/>
      <c r="OWD3556" s="106"/>
      <c r="OWE3556" s="106"/>
      <c r="OWF3556" s="106"/>
      <c r="OWG3556" s="106"/>
      <c r="OWH3556" s="106"/>
      <c r="OWI3556" s="106"/>
      <c r="OWJ3556" s="106"/>
      <c r="OWK3556" s="106"/>
      <c r="OWL3556" s="106"/>
      <c r="OWM3556" s="106"/>
      <c r="OWN3556" s="106"/>
      <c r="OWO3556" s="106"/>
      <c r="OWP3556" s="106"/>
      <c r="OWQ3556" s="106"/>
      <c r="OWR3556" s="106"/>
      <c r="OWS3556" s="106"/>
      <c r="OWT3556" s="106"/>
      <c r="OWU3556" s="106"/>
      <c r="OWV3556" s="106"/>
      <c r="OWW3556" s="106"/>
      <c r="OWX3556" s="106"/>
      <c r="OWY3556" s="106"/>
      <c r="OWZ3556" s="106"/>
      <c r="OXA3556" s="106"/>
      <c r="OXB3556" s="106"/>
      <c r="OXC3556" s="106"/>
      <c r="OXD3556" s="106"/>
      <c r="OXE3556" s="106"/>
      <c r="OXF3556" s="106"/>
      <c r="OXG3556" s="106"/>
      <c r="OXH3556" s="106"/>
      <c r="OXI3556" s="106"/>
      <c r="OXJ3556" s="106"/>
      <c r="OXK3556" s="106"/>
      <c r="OXL3556" s="106"/>
      <c r="OXM3556" s="106"/>
      <c r="OXN3556" s="106"/>
      <c r="OXO3556" s="106"/>
      <c r="OXP3556" s="106"/>
      <c r="OXQ3556" s="106"/>
      <c r="OXR3556" s="106"/>
      <c r="OXS3556" s="106"/>
      <c r="OXT3556" s="106"/>
      <c r="OXU3556" s="106"/>
      <c r="OXV3556" s="106"/>
      <c r="OXW3556" s="106"/>
      <c r="OXX3556" s="106"/>
      <c r="OXY3556" s="106"/>
      <c r="OXZ3556" s="106"/>
      <c r="OYA3556" s="106"/>
      <c r="OYB3556" s="106"/>
      <c r="OYC3556" s="106"/>
      <c r="OYD3556" s="106"/>
      <c r="OYE3556" s="106"/>
      <c r="OYF3556" s="106"/>
      <c r="OYG3556" s="106"/>
      <c r="OYH3556" s="106"/>
      <c r="OYI3556" s="106"/>
      <c r="OYJ3556" s="106"/>
      <c r="OYK3556" s="106"/>
      <c r="OYL3556" s="106"/>
      <c r="OYM3556" s="106"/>
      <c r="OYN3556" s="106"/>
      <c r="OYO3556" s="106"/>
      <c r="OYP3556" s="106"/>
      <c r="OYQ3556" s="106"/>
      <c r="OYR3556" s="106"/>
      <c r="OYS3556" s="106"/>
      <c r="OYT3556" s="106"/>
      <c r="OYU3556" s="106"/>
      <c r="OYV3556" s="106"/>
      <c r="OYW3556" s="106"/>
      <c r="OYX3556" s="106"/>
      <c r="OYY3556" s="106"/>
      <c r="OYZ3556" s="106"/>
      <c r="OZA3556" s="106"/>
      <c r="OZB3556" s="106"/>
      <c r="OZC3556" s="106"/>
      <c r="OZD3556" s="106"/>
      <c r="OZE3556" s="106"/>
      <c r="OZF3556" s="106"/>
      <c r="OZG3556" s="106"/>
      <c r="OZH3556" s="106"/>
      <c r="OZI3556" s="106"/>
      <c r="OZJ3556" s="106"/>
      <c r="OZK3556" s="106"/>
      <c r="OZL3556" s="106"/>
      <c r="OZM3556" s="106"/>
      <c r="OZN3556" s="106"/>
      <c r="OZO3556" s="106"/>
      <c r="OZP3556" s="106"/>
      <c r="OZQ3556" s="106"/>
      <c r="OZR3556" s="106"/>
      <c r="OZS3556" s="106"/>
      <c r="OZT3556" s="106"/>
      <c r="OZU3556" s="106"/>
      <c r="OZV3556" s="106"/>
      <c r="OZW3556" s="106"/>
      <c r="OZX3556" s="106"/>
      <c r="OZY3556" s="106"/>
      <c r="OZZ3556" s="106"/>
      <c r="PAA3556" s="106"/>
      <c r="PAB3556" s="106"/>
      <c r="PAC3556" s="106"/>
      <c r="PAD3556" s="106"/>
      <c r="PAE3556" s="106"/>
      <c r="PAF3556" s="106"/>
      <c r="PAG3556" s="106"/>
      <c r="PAH3556" s="106"/>
      <c r="PAI3556" s="106"/>
      <c r="PAJ3556" s="106"/>
      <c r="PAK3556" s="106"/>
      <c r="PAL3556" s="106"/>
      <c r="PAM3556" s="106"/>
      <c r="PAN3556" s="106"/>
      <c r="PAO3556" s="106"/>
      <c r="PAP3556" s="106"/>
      <c r="PAQ3556" s="106"/>
      <c r="PAR3556" s="106"/>
      <c r="PAS3556" s="106"/>
      <c r="PAT3556" s="106"/>
      <c r="PAU3556" s="106"/>
      <c r="PAV3556" s="106"/>
      <c r="PAW3556" s="106"/>
      <c r="PAX3556" s="106"/>
      <c r="PAY3556" s="106"/>
      <c r="PAZ3556" s="106"/>
      <c r="PBA3556" s="106"/>
      <c r="PBB3556" s="106"/>
      <c r="PBC3556" s="106"/>
      <c r="PBD3556" s="106"/>
      <c r="PBE3556" s="106"/>
      <c r="PBF3556" s="106"/>
      <c r="PBG3556" s="106"/>
      <c r="PBH3556" s="106"/>
      <c r="PBI3556" s="106"/>
      <c r="PBJ3556" s="106"/>
      <c r="PBK3556" s="106"/>
      <c r="PBL3556" s="106"/>
      <c r="PBM3556" s="106"/>
      <c r="PBN3556" s="106"/>
      <c r="PBO3556" s="106"/>
      <c r="PBP3556" s="106"/>
      <c r="PBQ3556" s="106"/>
      <c r="PBR3556" s="106"/>
      <c r="PBS3556" s="106"/>
      <c r="PBT3556" s="106"/>
      <c r="PBU3556" s="106"/>
      <c r="PBV3556" s="106"/>
      <c r="PBW3556" s="106"/>
      <c r="PBX3556" s="106"/>
      <c r="PBY3556" s="106"/>
      <c r="PBZ3556" s="106"/>
      <c r="PCA3556" s="106"/>
      <c r="PCB3556" s="106"/>
      <c r="PCC3556" s="106"/>
      <c r="PCD3556" s="106"/>
      <c r="PCE3556" s="106"/>
      <c r="PCF3556" s="106"/>
      <c r="PCG3556" s="106"/>
      <c r="PCH3556" s="106"/>
      <c r="PCI3556" s="106"/>
      <c r="PCJ3556" s="106"/>
      <c r="PCK3556" s="106"/>
      <c r="PCL3556" s="106"/>
      <c r="PCM3556" s="106"/>
      <c r="PCN3556" s="106"/>
      <c r="PCO3556" s="106"/>
      <c r="PCP3556" s="106"/>
      <c r="PCQ3556" s="106"/>
      <c r="PCR3556" s="106"/>
      <c r="PCS3556" s="106"/>
      <c r="PCT3556" s="106"/>
      <c r="PCU3556" s="106"/>
      <c r="PCV3556" s="106"/>
      <c r="PCW3556" s="106"/>
      <c r="PCX3556" s="106"/>
      <c r="PCY3556" s="106"/>
      <c r="PCZ3556" s="106"/>
      <c r="PDA3556" s="106"/>
      <c r="PDB3556" s="106"/>
      <c r="PDC3556" s="106"/>
      <c r="PDD3556" s="106"/>
      <c r="PDE3556" s="106"/>
      <c r="PDF3556" s="106"/>
      <c r="PDG3556" s="106"/>
      <c r="PDH3556" s="106"/>
      <c r="PDI3556" s="106"/>
      <c r="PDJ3556" s="106"/>
      <c r="PDK3556" s="106"/>
      <c r="PDL3556" s="106"/>
      <c r="PDM3556" s="106"/>
      <c r="PDN3556" s="106"/>
      <c r="PDO3556" s="106"/>
      <c r="PDP3556" s="106"/>
      <c r="PDQ3556" s="106"/>
      <c r="PDR3556" s="106"/>
      <c r="PDS3556" s="106"/>
      <c r="PDT3556" s="106"/>
      <c r="PDU3556" s="106"/>
      <c r="PDV3556" s="106"/>
      <c r="PDW3556" s="106"/>
      <c r="PDX3556" s="106"/>
      <c r="PDY3556" s="106"/>
      <c r="PDZ3556" s="106"/>
      <c r="PEA3556" s="106"/>
      <c r="PEB3556" s="106"/>
      <c r="PEC3556" s="106"/>
      <c r="PED3556" s="106"/>
      <c r="PEE3556" s="106"/>
      <c r="PEF3556" s="106"/>
      <c r="PEG3556" s="106"/>
      <c r="PEH3556" s="106"/>
      <c r="PEI3556" s="106"/>
      <c r="PEJ3556" s="106"/>
      <c r="PEK3556" s="106"/>
      <c r="PEL3556" s="106"/>
      <c r="PEM3556" s="106"/>
      <c r="PEN3556" s="106"/>
      <c r="PEO3556" s="106"/>
      <c r="PEP3556" s="106"/>
      <c r="PEQ3556" s="106"/>
      <c r="PER3556" s="106"/>
      <c r="PES3556" s="106"/>
      <c r="PET3556" s="106"/>
      <c r="PEU3556" s="106"/>
      <c r="PEV3556" s="106"/>
      <c r="PEW3556" s="106"/>
      <c r="PEX3556" s="106"/>
      <c r="PEY3556" s="106"/>
      <c r="PEZ3556" s="106"/>
      <c r="PFA3556" s="106"/>
      <c r="PFB3556" s="106"/>
      <c r="PFC3556" s="106"/>
      <c r="PFD3556" s="106"/>
      <c r="PFE3556" s="106"/>
      <c r="PFF3556" s="106"/>
      <c r="PFG3556" s="106"/>
      <c r="PFH3556" s="106"/>
      <c r="PFI3556" s="106"/>
      <c r="PFJ3556" s="106"/>
      <c r="PFK3556" s="106"/>
      <c r="PFL3556" s="106"/>
      <c r="PFM3556" s="106"/>
      <c r="PFN3556" s="106"/>
      <c r="PFO3556" s="106"/>
      <c r="PFP3556" s="106"/>
      <c r="PFQ3556" s="106"/>
      <c r="PFR3556" s="106"/>
      <c r="PFS3556" s="106"/>
      <c r="PFT3556" s="106"/>
      <c r="PFU3556" s="106"/>
      <c r="PFV3556" s="106"/>
      <c r="PFW3556" s="106"/>
      <c r="PFX3556" s="106"/>
      <c r="PFY3556" s="106"/>
      <c r="PFZ3556" s="106"/>
      <c r="PGA3556" s="106"/>
      <c r="PGB3556" s="106"/>
      <c r="PGC3556" s="106"/>
      <c r="PGD3556" s="106"/>
      <c r="PGE3556" s="106"/>
      <c r="PGF3556" s="106"/>
      <c r="PGG3556" s="106"/>
      <c r="PGH3556" s="106"/>
      <c r="PGI3556" s="106"/>
      <c r="PGJ3556" s="106"/>
      <c r="PGK3556" s="106"/>
      <c r="PGL3556" s="106"/>
      <c r="PGM3556" s="106"/>
      <c r="PGN3556" s="106"/>
      <c r="PGO3556" s="106"/>
      <c r="PGP3556" s="106"/>
      <c r="PGQ3556" s="106"/>
      <c r="PGR3556" s="106"/>
      <c r="PGS3556" s="106"/>
      <c r="PGT3556" s="106"/>
      <c r="PGU3556" s="106"/>
      <c r="PGV3556" s="106"/>
      <c r="PGW3556" s="106"/>
      <c r="PGX3556" s="106"/>
      <c r="PGY3556" s="106"/>
      <c r="PGZ3556" s="106"/>
      <c r="PHA3556" s="106"/>
      <c r="PHB3556" s="106"/>
      <c r="PHC3556" s="106"/>
      <c r="PHD3556" s="106"/>
      <c r="PHE3556" s="106"/>
      <c r="PHF3556" s="106"/>
      <c r="PHG3556" s="106"/>
      <c r="PHH3556" s="106"/>
      <c r="PHI3556" s="106"/>
      <c r="PHJ3556" s="106"/>
      <c r="PHK3556" s="106"/>
      <c r="PHL3556" s="106"/>
      <c r="PHM3556" s="106"/>
      <c r="PHN3556" s="106"/>
      <c r="PHO3556" s="106"/>
      <c r="PHP3556" s="106"/>
      <c r="PHQ3556" s="106"/>
      <c r="PHR3556" s="106"/>
      <c r="PHS3556" s="106"/>
      <c r="PHT3556" s="106"/>
      <c r="PHU3556" s="106"/>
      <c r="PHV3556" s="106"/>
      <c r="PHW3556" s="106"/>
      <c r="PHX3556" s="106"/>
      <c r="PHY3556" s="106"/>
      <c r="PHZ3556" s="106"/>
      <c r="PIA3556" s="106"/>
      <c r="PIB3556" s="106"/>
      <c r="PIC3556" s="106"/>
      <c r="PID3556" s="106"/>
      <c r="PIE3556" s="106"/>
      <c r="PIF3556" s="106"/>
      <c r="PIG3556" s="106"/>
      <c r="PIH3556" s="106"/>
      <c r="PII3556" s="106"/>
      <c r="PIJ3556" s="106"/>
      <c r="PIK3556" s="106"/>
      <c r="PIL3556" s="106"/>
      <c r="PIM3556" s="106"/>
      <c r="PIN3556" s="106"/>
      <c r="PIO3556" s="106"/>
      <c r="PIP3556" s="106"/>
      <c r="PIQ3556" s="106"/>
      <c r="PIR3556" s="106"/>
      <c r="PIS3556" s="106"/>
      <c r="PIT3556" s="106"/>
      <c r="PIU3556" s="106"/>
      <c r="PIV3556" s="106"/>
      <c r="PIW3556" s="106"/>
      <c r="PIX3556" s="106"/>
      <c r="PIY3556" s="106"/>
      <c r="PIZ3556" s="106"/>
      <c r="PJA3556" s="106"/>
      <c r="PJB3556" s="106"/>
      <c r="PJC3556" s="106"/>
      <c r="PJD3556" s="106"/>
      <c r="PJE3556" s="106"/>
      <c r="PJF3556" s="106"/>
      <c r="PJG3556" s="106"/>
      <c r="PJH3556" s="106"/>
      <c r="PJI3556" s="106"/>
      <c r="PJJ3556" s="106"/>
      <c r="PJK3556" s="106"/>
      <c r="PJL3556" s="106"/>
      <c r="PJM3556" s="106"/>
      <c r="PJN3556" s="106"/>
      <c r="PJO3556" s="106"/>
      <c r="PJP3556" s="106"/>
      <c r="PJQ3556" s="106"/>
      <c r="PJR3556" s="106"/>
      <c r="PJS3556" s="106"/>
      <c r="PJT3556" s="106"/>
      <c r="PJU3556" s="106"/>
      <c r="PJV3556" s="106"/>
      <c r="PJW3556" s="106"/>
      <c r="PJX3556" s="106"/>
      <c r="PJY3556" s="106"/>
      <c r="PJZ3556" s="106"/>
      <c r="PKA3556" s="106"/>
      <c r="PKB3556" s="106"/>
      <c r="PKC3556" s="106"/>
      <c r="PKD3556" s="106"/>
      <c r="PKE3556" s="106"/>
      <c r="PKF3556" s="106"/>
      <c r="PKG3556" s="106"/>
      <c r="PKH3556" s="106"/>
      <c r="PKI3556" s="106"/>
      <c r="PKJ3556" s="106"/>
      <c r="PKK3556" s="106"/>
      <c r="PKL3556" s="106"/>
      <c r="PKM3556" s="106"/>
      <c r="PKN3556" s="106"/>
      <c r="PKO3556" s="106"/>
      <c r="PKP3556" s="106"/>
      <c r="PKQ3556" s="106"/>
      <c r="PKR3556" s="106"/>
      <c r="PKS3556" s="106"/>
      <c r="PKT3556" s="106"/>
      <c r="PKU3556" s="106"/>
      <c r="PKV3556" s="106"/>
      <c r="PKW3556" s="106"/>
      <c r="PKX3556" s="106"/>
      <c r="PKY3556" s="106"/>
      <c r="PKZ3556" s="106"/>
      <c r="PLA3556" s="106"/>
      <c r="PLB3556" s="106"/>
      <c r="PLC3556" s="106"/>
      <c r="PLD3556" s="106"/>
      <c r="PLE3556" s="106"/>
      <c r="PLF3556" s="106"/>
      <c r="PLG3556" s="106"/>
      <c r="PLH3556" s="106"/>
      <c r="PLI3556" s="106"/>
      <c r="PLJ3556" s="106"/>
      <c r="PLK3556" s="106"/>
      <c r="PLL3556" s="106"/>
      <c r="PLM3556" s="106"/>
      <c r="PLN3556" s="106"/>
      <c r="PLO3556" s="106"/>
      <c r="PLP3556" s="106"/>
      <c r="PLQ3556" s="106"/>
      <c r="PLR3556" s="106"/>
      <c r="PLS3556" s="106"/>
      <c r="PLT3556" s="106"/>
      <c r="PLU3556" s="106"/>
      <c r="PLV3556" s="106"/>
      <c r="PLW3556" s="106"/>
      <c r="PLX3556" s="106"/>
      <c r="PLY3556" s="106"/>
      <c r="PLZ3556" s="106"/>
      <c r="PMA3556" s="106"/>
      <c r="PMB3556" s="106"/>
      <c r="PMC3556" s="106"/>
      <c r="PMD3556" s="106"/>
      <c r="PME3556" s="106"/>
      <c r="PMF3556" s="106"/>
      <c r="PMG3556" s="106"/>
      <c r="PMH3556" s="106"/>
      <c r="PMI3556" s="106"/>
      <c r="PMJ3556" s="106"/>
      <c r="PMK3556" s="106"/>
      <c r="PML3556" s="106"/>
      <c r="PMM3556" s="106"/>
      <c r="PMN3556" s="106"/>
      <c r="PMO3556" s="106"/>
      <c r="PMP3556" s="106"/>
      <c r="PMQ3556" s="106"/>
      <c r="PMR3556" s="106"/>
      <c r="PMS3556" s="106"/>
      <c r="PMT3556" s="106"/>
      <c r="PMU3556" s="106"/>
      <c r="PMV3556" s="106"/>
      <c r="PMW3556" s="106"/>
      <c r="PMX3556" s="106"/>
      <c r="PMY3556" s="106"/>
      <c r="PMZ3556" s="106"/>
      <c r="PNA3556" s="106"/>
      <c r="PNB3556" s="106"/>
      <c r="PNC3556" s="106"/>
      <c r="PND3556" s="106"/>
      <c r="PNE3556" s="106"/>
      <c r="PNF3556" s="106"/>
      <c r="PNG3556" s="106"/>
      <c r="PNH3556" s="106"/>
      <c r="PNI3556" s="106"/>
      <c r="PNJ3556" s="106"/>
      <c r="PNK3556" s="106"/>
      <c r="PNL3556" s="106"/>
      <c r="PNM3556" s="106"/>
      <c r="PNN3556" s="106"/>
      <c r="PNO3556" s="106"/>
      <c r="PNP3556" s="106"/>
      <c r="PNQ3556" s="106"/>
      <c r="PNR3556" s="106"/>
      <c r="PNS3556" s="106"/>
      <c r="PNT3556" s="106"/>
      <c r="PNU3556" s="106"/>
      <c r="PNV3556" s="106"/>
      <c r="PNW3556" s="106"/>
      <c r="PNX3556" s="106"/>
      <c r="PNY3556" s="106"/>
      <c r="PNZ3556" s="106"/>
      <c r="POA3556" s="106"/>
      <c r="POB3556" s="106"/>
      <c r="POC3556" s="106"/>
      <c r="POD3556" s="106"/>
      <c r="POE3556" s="106"/>
      <c r="POF3556" s="106"/>
      <c r="POG3556" s="106"/>
      <c r="POH3556" s="106"/>
      <c r="POI3556" s="106"/>
      <c r="POJ3556" s="106"/>
      <c r="POK3556" s="106"/>
      <c r="POL3556" s="106"/>
      <c r="POM3556" s="106"/>
      <c r="PON3556" s="106"/>
      <c r="POO3556" s="106"/>
      <c r="POP3556" s="106"/>
      <c r="POQ3556" s="106"/>
      <c r="POR3556" s="106"/>
      <c r="POS3556" s="106"/>
      <c r="POT3556" s="106"/>
      <c r="POU3556" s="106"/>
      <c r="POV3556" s="106"/>
      <c r="POW3556" s="106"/>
      <c r="POX3556" s="106"/>
      <c r="POY3556" s="106"/>
      <c r="POZ3556" s="106"/>
      <c r="PPA3556" s="106"/>
      <c r="PPB3556" s="106"/>
      <c r="PPC3556" s="106"/>
      <c r="PPD3556" s="106"/>
      <c r="PPE3556" s="106"/>
      <c r="PPF3556" s="106"/>
      <c r="PPG3556" s="106"/>
      <c r="PPH3556" s="106"/>
      <c r="PPI3556" s="106"/>
      <c r="PPJ3556" s="106"/>
      <c r="PPK3556" s="106"/>
      <c r="PPL3556" s="106"/>
      <c r="PPM3556" s="106"/>
      <c r="PPN3556" s="106"/>
      <c r="PPO3556" s="106"/>
      <c r="PPP3556" s="106"/>
      <c r="PPQ3556" s="106"/>
      <c r="PPR3556" s="106"/>
      <c r="PPS3556" s="106"/>
      <c r="PPT3556" s="106"/>
      <c r="PPU3556" s="106"/>
      <c r="PPV3556" s="106"/>
      <c r="PPW3556" s="106"/>
      <c r="PPX3556" s="106"/>
      <c r="PPY3556" s="106"/>
      <c r="PPZ3556" s="106"/>
      <c r="PQA3556" s="106"/>
      <c r="PQB3556" s="106"/>
      <c r="PQC3556" s="106"/>
      <c r="PQD3556" s="106"/>
      <c r="PQE3556" s="106"/>
      <c r="PQF3556" s="106"/>
      <c r="PQG3556" s="106"/>
      <c r="PQH3556" s="106"/>
      <c r="PQI3556" s="106"/>
      <c r="PQJ3556" s="106"/>
      <c r="PQK3556" s="106"/>
      <c r="PQL3556" s="106"/>
      <c r="PQM3556" s="106"/>
      <c r="PQN3556" s="106"/>
      <c r="PQO3556" s="106"/>
      <c r="PQP3556" s="106"/>
      <c r="PQQ3556" s="106"/>
      <c r="PQR3556" s="106"/>
      <c r="PQS3556" s="106"/>
      <c r="PQT3556" s="106"/>
      <c r="PQU3556" s="106"/>
      <c r="PQV3556" s="106"/>
      <c r="PQW3556" s="106"/>
      <c r="PQX3556" s="106"/>
      <c r="PQY3556" s="106"/>
      <c r="PQZ3556" s="106"/>
      <c r="PRA3556" s="106"/>
      <c r="PRB3556" s="106"/>
      <c r="PRC3556" s="106"/>
      <c r="PRD3556" s="106"/>
      <c r="PRE3556" s="106"/>
      <c r="PRF3556" s="106"/>
      <c r="PRG3556" s="106"/>
      <c r="PRH3556" s="106"/>
      <c r="PRI3556" s="106"/>
      <c r="PRJ3556" s="106"/>
      <c r="PRK3556" s="106"/>
      <c r="PRL3556" s="106"/>
      <c r="PRM3556" s="106"/>
      <c r="PRN3556" s="106"/>
      <c r="PRO3556" s="106"/>
      <c r="PRP3556" s="106"/>
      <c r="PRQ3556" s="106"/>
      <c r="PRR3556" s="106"/>
      <c r="PRS3556" s="106"/>
      <c r="PRT3556" s="106"/>
      <c r="PRU3556" s="106"/>
      <c r="PRV3556" s="106"/>
      <c r="PRW3556" s="106"/>
      <c r="PRX3556" s="106"/>
      <c r="PRY3556" s="106"/>
      <c r="PRZ3556" s="106"/>
      <c r="PSA3556" s="106"/>
      <c r="PSB3556" s="106"/>
      <c r="PSC3556" s="106"/>
      <c r="PSD3556" s="106"/>
      <c r="PSE3556" s="106"/>
      <c r="PSF3556" s="106"/>
      <c r="PSG3556" s="106"/>
      <c r="PSH3556" s="106"/>
      <c r="PSI3556" s="106"/>
      <c r="PSJ3556" s="106"/>
      <c r="PSK3556" s="106"/>
      <c r="PSL3556" s="106"/>
      <c r="PSM3556" s="106"/>
      <c r="PSN3556" s="106"/>
      <c r="PSO3556" s="106"/>
      <c r="PSP3556" s="106"/>
      <c r="PSQ3556" s="106"/>
      <c r="PSR3556" s="106"/>
      <c r="PSS3556" s="106"/>
      <c r="PST3556" s="106"/>
      <c r="PSU3556" s="106"/>
      <c r="PSV3556" s="106"/>
      <c r="PSW3556" s="106"/>
      <c r="PSX3556" s="106"/>
      <c r="PSY3556" s="106"/>
      <c r="PSZ3556" s="106"/>
      <c r="PTA3556" s="106"/>
      <c r="PTB3556" s="106"/>
      <c r="PTC3556" s="106"/>
      <c r="PTD3556" s="106"/>
      <c r="PTE3556" s="106"/>
      <c r="PTF3556" s="106"/>
      <c r="PTG3556" s="106"/>
      <c r="PTH3556" s="106"/>
      <c r="PTI3556" s="106"/>
      <c r="PTJ3556" s="106"/>
      <c r="PTK3556" s="106"/>
      <c r="PTL3556" s="106"/>
      <c r="PTM3556" s="106"/>
      <c r="PTN3556" s="106"/>
      <c r="PTO3556" s="106"/>
      <c r="PTP3556" s="106"/>
      <c r="PTQ3556" s="106"/>
      <c r="PTR3556" s="106"/>
      <c r="PTS3556" s="106"/>
      <c r="PTT3556" s="106"/>
      <c r="PTU3556" s="106"/>
      <c r="PTV3556" s="106"/>
      <c r="PTW3556" s="106"/>
      <c r="PTX3556" s="106"/>
      <c r="PTY3556" s="106"/>
      <c r="PTZ3556" s="106"/>
      <c r="PUA3556" s="106"/>
      <c r="PUB3556" s="106"/>
      <c r="PUC3556" s="106"/>
      <c r="PUD3556" s="106"/>
      <c r="PUE3556" s="106"/>
      <c r="PUF3556" s="106"/>
      <c r="PUG3556" s="106"/>
      <c r="PUH3556" s="106"/>
      <c r="PUI3556" s="106"/>
      <c r="PUJ3556" s="106"/>
      <c r="PUK3556" s="106"/>
      <c r="PUL3556" s="106"/>
      <c r="PUM3556" s="106"/>
      <c r="PUN3556" s="106"/>
      <c r="PUO3556" s="106"/>
      <c r="PUP3556" s="106"/>
      <c r="PUQ3556" s="106"/>
      <c r="PUR3556" s="106"/>
      <c r="PUS3556" s="106"/>
      <c r="PUT3556" s="106"/>
      <c r="PUU3556" s="106"/>
      <c r="PUV3556" s="106"/>
      <c r="PUW3556" s="106"/>
      <c r="PUX3556" s="106"/>
      <c r="PUY3556" s="106"/>
      <c r="PUZ3556" s="106"/>
      <c r="PVA3556" s="106"/>
      <c r="PVB3556" s="106"/>
      <c r="PVC3556" s="106"/>
      <c r="PVD3556" s="106"/>
      <c r="PVE3556" s="106"/>
      <c r="PVF3556" s="106"/>
      <c r="PVG3556" s="106"/>
      <c r="PVH3556" s="106"/>
      <c r="PVI3556" s="106"/>
      <c r="PVJ3556" s="106"/>
      <c r="PVK3556" s="106"/>
      <c r="PVL3556" s="106"/>
      <c r="PVM3556" s="106"/>
      <c r="PVN3556" s="106"/>
      <c r="PVO3556" s="106"/>
      <c r="PVP3556" s="106"/>
      <c r="PVQ3556" s="106"/>
      <c r="PVR3556" s="106"/>
      <c r="PVS3556" s="106"/>
      <c r="PVT3556" s="106"/>
      <c r="PVU3556" s="106"/>
      <c r="PVV3556" s="106"/>
      <c r="PVW3556" s="106"/>
      <c r="PVX3556" s="106"/>
      <c r="PVY3556" s="106"/>
      <c r="PVZ3556" s="106"/>
      <c r="PWA3556" s="106"/>
      <c r="PWB3556" s="106"/>
      <c r="PWC3556" s="106"/>
      <c r="PWD3556" s="106"/>
      <c r="PWE3556" s="106"/>
      <c r="PWF3556" s="106"/>
      <c r="PWG3556" s="106"/>
      <c r="PWH3556" s="106"/>
      <c r="PWI3556" s="106"/>
      <c r="PWJ3556" s="106"/>
      <c r="PWK3556" s="106"/>
      <c r="PWL3556" s="106"/>
      <c r="PWM3556" s="106"/>
      <c r="PWN3556" s="106"/>
      <c r="PWO3556" s="106"/>
      <c r="PWP3556" s="106"/>
      <c r="PWQ3556" s="106"/>
      <c r="PWR3556" s="106"/>
      <c r="PWS3556" s="106"/>
      <c r="PWT3556" s="106"/>
      <c r="PWU3556" s="106"/>
      <c r="PWV3556" s="106"/>
      <c r="PWW3556" s="106"/>
      <c r="PWX3556" s="106"/>
      <c r="PWY3556" s="106"/>
      <c r="PWZ3556" s="106"/>
      <c r="PXA3556" s="106"/>
      <c r="PXB3556" s="106"/>
      <c r="PXC3556" s="106"/>
      <c r="PXD3556" s="106"/>
      <c r="PXE3556" s="106"/>
      <c r="PXF3556" s="106"/>
      <c r="PXG3556" s="106"/>
      <c r="PXH3556" s="106"/>
      <c r="PXI3556" s="106"/>
      <c r="PXJ3556" s="106"/>
      <c r="PXK3556" s="106"/>
      <c r="PXL3556" s="106"/>
      <c r="PXM3556" s="106"/>
      <c r="PXN3556" s="106"/>
      <c r="PXO3556" s="106"/>
      <c r="PXP3556" s="106"/>
      <c r="PXQ3556" s="106"/>
      <c r="PXR3556" s="106"/>
      <c r="PXS3556" s="106"/>
      <c r="PXT3556" s="106"/>
      <c r="PXU3556" s="106"/>
      <c r="PXV3556" s="106"/>
      <c r="PXW3556" s="106"/>
      <c r="PXX3556" s="106"/>
      <c r="PXY3556" s="106"/>
      <c r="PXZ3556" s="106"/>
      <c r="PYA3556" s="106"/>
      <c r="PYB3556" s="106"/>
      <c r="PYC3556" s="106"/>
      <c r="PYD3556" s="106"/>
      <c r="PYE3556" s="106"/>
      <c r="PYF3556" s="106"/>
      <c r="PYG3556" s="106"/>
      <c r="PYH3556" s="106"/>
      <c r="PYI3556" s="106"/>
      <c r="PYJ3556" s="106"/>
      <c r="PYK3556" s="106"/>
      <c r="PYL3556" s="106"/>
      <c r="PYM3556" s="106"/>
      <c r="PYN3556" s="106"/>
      <c r="PYO3556" s="106"/>
      <c r="PYP3556" s="106"/>
      <c r="PYQ3556" s="106"/>
      <c r="PYR3556" s="106"/>
      <c r="PYS3556" s="106"/>
      <c r="PYT3556" s="106"/>
      <c r="PYU3556" s="106"/>
      <c r="PYV3556" s="106"/>
      <c r="PYW3556" s="106"/>
      <c r="PYX3556" s="106"/>
      <c r="PYY3556" s="106"/>
      <c r="PYZ3556" s="106"/>
      <c r="PZA3556" s="106"/>
      <c r="PZB3556" s="106"/>
      <c r="PZC3556" s="106"/>
      <c r="PZD3556" s="106"/>
      <c r="PZE3556" s="106"/>
      <c r="PZF3556" s="106"/>
      <c r="PZG3556" s="106"/>
      <c r="PZH3556" s="106"/>
      <c r="PZI3556" s="106"/>
      <c r="PZJ3556" s="106"/>
      <c r="PZK3556" s="106"/>
      <c r="PZL3556" s="106"/>
      <c r="PZM3556" s="106"/>
      <c r="PZN3556" s="106"/>
      <c r="PZO3556" s="106"/>
      <c r="PZP3556" s="106"/>
      <c r="PZQ3556" s="106"/>
      <c r="PZR3556" s="106"/>
      <c r="PZS3556" s="106"/>
      <c r="PZT3556" s="106"/>
      <c r="PZU3556" s="106"/>
      <c r="PZV3556" s="106"/>
      <c r="PZW3556" s="106"/>
      <c r="PZX3556" s="106"/>
      <c r="PZY3556" s="106"/>
      <c r="PZZ3556" s="106"/>
      <c r="QAA3556" s="106"/>
      <c r="QAB3556" s="106"/>
      <c r="QAC3556" s="106"/>
      <c r="QAD3556" s="106"/>
      <c r="QAE3556" s="106"/>
      <c r="QAF3556" s="106"/>
      <c r="QAG3556" s="106"/>
      <c r="QAH3556" s="106"/>
      <c r="QAI3556" s="106"/>
      <c r="QAJ3556" s="106"/>
      <c r="QAK3556" s="106"/>
      <c r="QAL3556" s="106"/>
      <c r="QAM3556" s="106"/>
      <c r="QAN3556" s="106"/>
      <c r="QAO3556" s="106"/>
      <c r="QAP3556" s="106"/>
      <c r="QAQ3556" s="106"/>
      <c r="QAR3556" s="106"/>
      <c r="QAS3556" s="106"/>
      <c r="QAT3556" s="106"/>
      <c r="QAU3556" s="106"/>
      <c r="QAV3556" s="106"/>
      <c r="QAW3556" s="106"/>
      <c r="QAX3556" s="106"/>
      <c r="QAY3556" s="106"/>
      <c r="QAZ3556" s="106"/>
      <c r="QBA3556" s="106"/>
      <c r="QBB3556" s="106"/>
      <c r="QBC3556" s="106"/>
      <c r="QBD3556" s="106"/>
      <c r="QBE3556" s="106"/>
      <c r="QBF3556" s="106"/>
      <c r="QBG3556" s="106"/>
      <c r="QBH3556" s="106"/>
      <c r="QBI3556" s="106"/>
      <c r="QBJ3556" s="106"/>
      <c r="QBK3556" s="106"/>
      <c r="QBL3556" s="106"/>
      <c r="QBM3556" s="106"/>
      <c r="QBN3556" s="106"/>
      <c r="QBO3556" s="106"/>
      <c r="QBP3556" s="106"/>
      <c r="QBQ3556" s="106"/>
      <c r="QBR3556" s="106"/>
      <c r="QBS3556" s="106"/>
      <c r="QBT3556" s="106"/>
      <c r="QBU3556" s="106"/>
      <c r="QBV3556" s="106"/>
      <c r="QBW3556" s="106"/>
      <c r="QBX3556" s="106"/>
      <c r="QBY3556" s="106"/>
      <c r="QBZ3556" s="106"/>
      <c r="QCA3556" s="106"/>
      <c r="QCB3556" s="106"/>
      <c r="QCC3556" s="106"/>
      <c r="QCD3556" s="106"/>
      <c r="QCE3556" s="106"/>
      <c r="QCF3556" s="106"/>
      <c r="QCG3556" s="106"/>
      <c r="QCH3556" s="106"/>
      <c r="QCI3556" s="106"/>
      <c r="QCJ3556" s="106"/>
      <c r="QCK3556" s="106"/>
      <c r="QCL3556" s="106"/>
      <c r="QCM3556" s="106"/>
      <c r="QCN3556" s="106"/>
      <c r="QCO3556" s="106"/>
      <c r="QCP3556" s="106"/>
      <c r="QCQ3556" s="106"/>
      <c r="QCR3556" s="106"/>
      <c r="QCS3556" s="106"/>
      <c r="QCT3556" s="106"/>
      <c r="QCU3556" s="106"/>
      <c r="QCV3556" s="106"/>
      <c r="QCW3556" s="106"/>
      <c r="QCX3556" s="106"/>
      <c r="QCY3556" s="106"/>
      <c r="QCZ3556" s="106"/>
      <c r="QDA3556" s="106"/>
      <c r="QDB3556" s="106"/>
      <c r="QDC3556" s="106"/>
      <c r="QDD3556" s="106"/>
      <c r="QDE3556" s="106"/>
      <c r="QDF3556" s="106"/>
      <c r="QDG3556" s="106"/>
      <c r="QDH3556" s="106"/>
      <c r="QDI3556" s="106"/>
      <c r="QDJ3556" s="106"/>
      <c r="QDK3556" s="106"/>
      <c r="QDL3556" s="106"/>
      <c r="QDM3556" s="106"/>
      <c r="QDN3556" s="106"/>
      <c r="QDO3556" s="106"/>
      <c r="QDP3556" s="106"/>
      <c r="QDQ3556" s="106"/>
      <c r="QDR3556" s="106"/>
      <c r="QDS3556" s="106"/>
      <c r="QDT3556" s="106"/>
      <c r="QDU3556" s="106"/>
      <c r="QDV3556" s="106"/>
      <c r="QDW3556" s="106"/>
      <c r="QDX3556" s="106"/>
      <c r="QDY3556" s="106"/>
      <c r="QDZ3556" s="106"/>
      <c r="QEA3556" s="106"/>
      <c r="QEB3556" s="106"/>
      <c r="QEC3556" s="106"/>
      <c r="QED3556" s="106"/>
      <c r="QEE3556" s="106"/>
      <c r="QEF3556" s="106"/>
      <c r="QEG3556" s="106"/>
      <c r="QEH3556" s="106"/>
      <c r="QEI3556" s="106"/>
      <c r="QEJ3556" s="106"/>
      <c r="QEK3556" s="106"/>
      <c r="QEL3556" s="106"/>
      <c r="QEM3556" s="106"/>
      <c r="QEN3556" s="106"/>
      <c r="QEO3556" s="106"/>
      <c r="QEP3556" s="106"/>
      <c r="QEQ3556" s="106"/>
      <c r="QER3556" s="106"/>
      <c r="QES3556" s="106"/>
      <c r="QET3556" s="106"/>
      <c r="QEU3556" s="106"/>
      <c r="QEV3556" s="106"/>
      <c r="QEW3556" s="106"/>
      <c r="QEX3556" s="106"/>
      <c r="QEY3556" s="106"/>
      <c r="QEZ3556" s="106"/>
      <c r="QFA3556" s="106"/>
      <c r="QFB3556" s="106"/>
      <c r="QFC3556" s="106"/>
      <c r="QFD3556" s="106"/>
      <c r="QFE3556" s="106"/>
      <c r="QFF3556" s="106"/>
      <c r="QFG3556" s="106"/>
      <c r="QFH3556" s="106"/>
      <c r="QFI3556" s="106"/>
      <c r="QFJ3556" s="106"/>
      <c r="QFK3556" s="106"/>
      <c r="QFL3556" s="106"/>
      <c r="QFM3556" s="106"/>
      <c r="QFN3556" s="106"/>
      <c r="QFO3556" s="106"/>
      <c r="QFP3556" s="106"/>
      <c r="QFQ3556" s="106"/>
      <c r="QFR3556" s="106"/>
      <c r="QFS3556" s="106"/>
      <c r="QFT3556" s="106"/>
      <c r="QFU3556" s="106"/>
      <c r="QFV3556" s="106"/>
      <c r="QFW3556" s="106"/>
      <c r="QFX3556" s="106"/>
      <c r="QFY3556" s="106"/>
      <c r="QFZ3556" s="106"/>
      <c r="QGA3556" s="106"/>
      <c r="QGB3556" s="106"/>
      <c r="QGC3556" s="106"/>
      <c r="QGD3556" s="106"/>
      <c r="QGE3556" s="106"/>
      <c r="QGF3556" s="106"/>
      <c r="QGG3556" s="106"/>
      <c r="QGH3556" s="106"/>
      <c r="QGI3556" s="106"/>
      <c r="QGJ3556" s="106"/>
      <c r="QGK3556" s="106"/>
      <c r="QGL3556" s="106"/>
      <c r="QGM3556" s="106"/>
      <c r="QGN3556" s="106"/>
      <c r="QGO3556" s="106"/>
      <c r="QGP3556" s="106"/>
      <c r="QGQ3556" s="106"/>
      <c r="QGR3556" s="106"/>
      <c r="QGS3556" s="106"/>
      <c r="QGT3556" s="106"/>
      <c r="QGU3556" s="106"/>
      <c r="QGV3556" s="106"/>
      <c r="QGW3556" s="106"/>
      <c r="QGX3556" s="106"/>
      <c r="QGY3556" s="106"/>
      <c r="QGZ3556" s="106"/>
      <c r="QHA3556" s="106"/>
      <c r="QHB3556" s="106"/>
      <c r="QHC3556" s="106"/>
      <c r="QHD3556" s="106"/>
      <c r="QHE3556" s="106"/>
      <c r="QHF3556" s="106"/>
      <c r="QHG3556" s="106"/>
      <c r="QHH3556" s="106"/>
      <c r="QHI3556" s="106"/>
      <c r="QHJ3556" s="106"/>
      <c r="QHK3556" s="106"/>
      <c r="QHL3556" s="106"/>
      <c r="QHM3556" s="106"/>
      <c r="QHN3556" s="106"/>
      <c r="QHO3556" s="106"/>
      <c r="QHP3556" s="106"/>
      <c r="QHQ3556" s="106"/>
      <c r="QHR3556" s="106"/>
      <c r="QHS3556" s="106"/>
      <c r="QHT3556" s="106"/>
      <c r="QHU3556" s="106"/>
      <c r="QHV3556" s="106"/>
      <c r="QHW3556" s="106"/>
      <c r="QHX3556" s="106"/>
      <c r="QHY3556" s="106"/>
      <c r="QHZ3556" s="106"/>
      <c r="QIA3556" s="106"/>
      <c r="QIB3556" s="106"/>
      <c r="QIC3556" s="106"/>
      <c r="QID3556" s="106"/>
      <c r="QIE3556" s="106"/>
      <c r="QIF3556" s="106"/>
      <c r="QIG3556" s="106"/>
      <c r="QIH3556" s="106"/>
      <c r="QII3556" s="106"/>
      <c r="QIJ3556" s="106"/>
      <c r="QIK3556" s="106"/>
      <c r="QIL3556" s="106"/>
      <c r="QIM3556" s="106"/>
      <c r="QIN3556" s="106"/>
      <c r="QIO3556" s="106"/>
      <c r="QIP3556" s="106"/>
      <c r="QIQ3556" s="106"/>
      <c r="QIR3556" s="106"/>
      <c r="QIS3556" s="106"/>
      <c r="QIT3556" s="106"/>
      <c r="QIU3556" s="106"/>
      <c r="QIV3556" s="106"/>
      <c r="QIW3556" s="106"/>
      <c r="QIX3556" s="106"/>
      <c r="QIY3556" s="106"/>
      <c r="QIZ3556" s="106"/>
      <c r="QJA3556" s="106"/>
      <c r="QJB3556" s="106"/>
      <c r="QJC3556" s="106"/>
      <c r="QJD3556" s="106"/>
      <c r="QJE3556" s="106"/>
      <c r="QJF3556" s="106"/>
      <c r="QJG3556" s="106"/>
      <c r="QJH3556" s="106"/>
      <c r="QJI3556" s="106"/>
      <c r="QJJ3556" s="106"/>
      <c r="QJK3556" s="106"/>
      <c r="QJL3556" s="106"/>
      <c r="QJM3556" s="106"/>
      <c r="QJN3556" s="106"/>
      <c r="QJO3556" s="106"/>
      <c r="QJP3556" s="106"/>
      <c r="QJQ3556" s="106"/>
      <c r="QJR3556" s="106"/>
      <c r="QJS3556" s="106"/>
      <c r="QJT3556" s="106"/>
      <c r="QJU3556" s="106"/>
      <c r="QJV3556" s="106"/>
      <c r="QJW3556" s="106"/>
      <c r="QJX3556" s="106"/>
      <c r="QJY3556" s="106"/>
      <c r="QJZ3556" s="106"/>
      <c r="QKA3556" s="106"/>
      <c r="QKB3556" s="106"/>
      <c r="QKC3556" s="106"/>
      <c r="QKD3556" s="106"/>
      <c r="QKE3556" s="106"/>
      <c r="QKF3556" s="106"/>
      <c r="QKG3556" s="106"/>
      <c r="QKH3556" s="106"/>
      <c r="QKI3556" s="106"/>
      <c r="QKJ3556" s="106"/>
      <c r="QKK3556" s="106"/>
      <c r="QKL3556" s="106"/>
      <c r="QKM3556" s="106"/>
      <c r="QKN3556" s="106"/>
      <c r="QKO3556" s="106"/>
      <c r="QKP3556" s="106"/>
      <c r="QKQ3556" s="106"/>
      <c r="QKR3556" s="106"/>
      <c r="QKS3556" s="106"/>
      <c r="QKT3556" s="106"/>
      <c r="QKU3556" s="106"/>
      <c r="QKV3556" s="106"/>
      <c r="QKW3556" s="106"/>
      <c r="QKX3556" s="106"/>
      <c r="QKY3556" s="106"/>
      <c r="QKZ3556" s="106"/>
      <c r="QLA3556" s="106"/>
      <c r="QLB3556" s="106"/>
      <c r="QLC3556" s="106"/>
      <c r="QLD3556" s="106"/>
      <c r="QLE3556" s="106"/>
      <c r="QLF3556" s="106"/>
      <c r="QLG3556" s="106"/>
      <c r="QLH3556" s="106"/>
      <c r="QLI3556" s="106"/>
      <c r="QLJ3556" s="106"/>
      <c r="QLK3556" s="106"/>
      <c r="QLL3556" s="106"/>
      <c r="QLM3556" s="106"/>
      <c r="QLN3556" s="106"/>
      <c r="QLO3556" s="106"/>
      <c r="QLP3556" s="106"/>
      <c r="QLQ3556" s="106"/>
      <c r="QLR3556" s="106"/>
      <c r="QLS3556" s="106"/>
      <c r="QLT3556" s="106"/>
      <c r="QLU3556" s="106"/>
      <c r="QLV3556" s="106"/>
      <c r="QLW3556" s="106"/>
      <c r="QLX3556" s="106"/>
      <c r="QLY3556" s="106"/>
      <c r="QLZ3556" s="106"/>
      <c r="QMA3556" s="106"/>
      <c r="QMB3556" s="106"/>
      <c r="QMC3556" s="106"/>
      <c r="QMD3556" s="106"/>
      <c r="QME3556" s="106"/>
      <c r="QMF3556" s="106"/>
      <c r="QMG3556" s="106"/>
      <c r="QMH3556" s="106"/>
      <c r="QMI3556" s="106"/>
      <c r="QMJ3556" s="106"/>
      <c r="QMK3556" s="106"/>
      <c r="QML3556" s="106"/>
      <c r="QMM3556" s="106"/>
      <c r="QMN3556" s="106"/>
      <c r="QMO3556" s="106"/>
      <c r="QMP3556" s="106"/>
      <c r="QMQ3556" s="106"/>
      <c r="QMR3556" s="106"/>
      <c r="QMS3556" s="106"/>
      <c r="QMT3556" s="106"/>
      <c r="QMU3556" s="106"/>
      <c r="QMV3556" s="106"/>
      <c r="QMW3556" s="106"/>
      <c r="QMX3556" s="106"/>
      <c r="QMY3556" s="106"/>
      <c r="QMZ3556" s="106"/>
      <c r="QNA3556" s="106"/>
      <c r="QNB3556" s="106"/>
      <c r="QNC3556" s="106"/>
      <c r="QND3556" s="106"/>
      <c r="QNE3556" s="106"/>
      <c r="QNF3556" s="106"/>
      <c r="QNG3556" s="106"/>
      <c r="QNH3556" s="106"/>
      <c r="QNI3556" s="106"/>
      <c r="QNJ3556" s="106"/>
      <c r="QNK3556" s="106"/>
      <c r="QNL3556" s="106"/>
      <c r="QNM3556" s="106"/>
      <c r="QNN3556" s="106"/>
      <c r="QNO3556" s="106"/>
      <c r="QNP3556" s="106"/>
      <c r="QNQ3556" s="106"/>
      <c r="QNR3556" s="106"/>
      <c r="QNS3556" s="106"/>
      <c r="QNT3556" s="106"/>
      <c r="QNU3556" s="106"/>
      <c r="QNV3556" s="106"/>
      <c r="QNW3556" s="106"/>
      <c r="QNX3556" s="106"/>
      <c r="QNY3556" s="106"/>
      <c r="QNZ3556" s="106"/>
      <c r="QOA3556" s="106"/>
      <c r="QOB3556" s="106"/>
      <c r="QOC3556" s="106"/>
      <c r="QOD3556" s="106"/>
      <c r="QOE3556" s="106"/>
      <c r="QOF3556" s="106"/>
      <c r="QOG3556" s="106"/>
      <c r="QOH3556" s="106"/>
      <c r="QOI3556" s="106"/>
      <c r="QOJ3556" s="106"/>
      <c r="QOK3556" s="106"/>
      <c r="QOL3556" s="106"/>
      <c r="QOM3556" s="106"/>
      <c r="QON3556" s="106"/>
      <c r="QOO3556" s="106"/>
      <c r="QOP3556" s="106"/>
      <c r="QOQ3556" s="106"/>
      <c r="QOR3556" s="106"/>
      <c r="QOS3556" s="106"/>
      <c r="QOT3556" s="106"/>
      <c r="QOU3556" s="106"/>
      <c r="QOV3556" s="106"/>
      <c r="QOW3556" s="106"/>
      <c r="QOX3556" s="106"/>
      <c r="QOY3556" s="106"/>
      <c r="QOZ3556" s="106"/>
      <c r="QPA3556" s="106"/>
      <c r="QPB3556" s="106"/>
      <c r="QPC3556" s="106"/>
      <c r="QPD3556" s="106"/>
      <c r="QPE3556" s="106"/>
      <c r="QPF3556" s="106"/>
      <c r="QPG3556" s="106"/>
      <c r="QPH3556" s="106"/>
      <c r="QPI3556" s="106"/>
      <c r="QPJ3556" s="106"/>
      <c r="QPK3556" s="106"/>
      <c r="QPL3556" s="106"/>
      <c r="QPM3556" s="106"/>
      <c r="QPN3556" s="106"/>
      <c r="QPO3556" s="106"/>
      <c r="QPP3556" s="106"/>
      <c r="QPQ3556" s="106"/>
      <c r="QPR3556" s="106"/>
      <c r="QPS3556" s="106"/>
      <c r="QPT3556" s="106"/>
      <c r="QPU3556" s="106"/>
      <c r="QPV3556" s="106"/>
      <c r="QPW3556" s="106"/>
      <c r="QPX3556" s="106"/>
      <c r="QPY3556" s="106"/>
      <c r="QPZ3556" s="106"/>
      <c r="QQA3556" s="106"/>
      <c r="QQB3556" s="106"/>
      <c r="QQC3556" s="106"/>
      <c r="QQD3556" s="106"/>
      <c r="QQE3556" s="106"/>
      <c r="QQF3556" s="106"/>
      <c r="QQG3556" s="106"/>
      <c r="QQH3556" s="106"/>
      <c r="QQI3556" s="106"/>
      <c r="QQJ3556" s="106"/>
      <c r="QQK3556" s="106"/>
      <c r="QQL3556" s="106"/>
      <c r="QQM3556" s="106"/>
      <c r="QQN3556" s="106"/>
      <c r="QQO3556" s="106"/>
      <c r="QQP3556" s="106"/>
      <c r="QQQ3556" s="106"/>
      <c r="QQR3556" s="106"/>
      <c r="QQS3556" s="106"/>
      <c r="QQT3556" s="106"/>
      <c r="QQU3556" s="106"/>
      <c r="QQV3556" s="106"/>
      <c r="QQW3556" s="106"/>
      <c r="QQX3556" s="106"/>
      <c r="QQY3556" s="106"/>
      <c r="QQZ3556" s="106"/>
      <c r="QRA3556" s="106"/>
      <c r="QRB3556" s="106"/>
      <c r="QRC3556" s="106"/>
      <c r="QRD3556" s="106"/>
      <c r="QRE3556" s="106"/>
      <c r="QRF3556" s="106"/>
      <c r="QRG3556" s="106"/>
      <c r="QRH3556" s="106"/>
      <c r="QRI3556" s="106"/>
      <c r="QRJ3556" s="106"/>
      <c r="QRK3556" s="106"/>
      <c r="QRL3556" s="106"/>
      <c r="QRM3556" s="106"/>
      <c r="QRN3556" s="106"/>
      <c r="QRO3556" s="106"/>
      <c r="QRP3556" s="106"/>
      <c r="QRQ3556" s="106"/>
      <c r="QRR3556" s="106"/>
      <c r="QRS3556" s="106"/>
      <c r="QRT3556" s="106"/>
      <c r="QRU3556" s="106"/>
      <c r="QRV3556" s="106"/>
      <c r="QRW3556" s="106"/>
      <c r="QRX3556" s="106"/>
      <c r="QRY3556" s="106"/>
      <c r="QRZ3556" s="106"/>
      <c r="QSA3556" s="106"/>
      <c r="QSB3556" s="106"/>
      <c r="QSC3556" s="106"/>
      <c r="QSD3556" s="106"/>
      <c r="QSE3556" s="106"/>
      <c r="QSF3556" s="106"/>
      <c r="QSG3556" s="106"/>
      <c r="QSH3556" s="106"/>
      <c r="QSI3556" s="106"/>
      <c r="QSJ3556" s="106"/>
      <c r="QSK3556" s="106"/>
      <c r="QSL3556" s="106"/>
      <c r="QSM3556" s="106"/>
      <c r="QSN3556" s="106"/>
      <c r="QSO3556" s="106"/>
      <c r="QSP3556" s="106"/>
      <c r="QSQ3556" s="106"/>
      <c r="QSR3556" s="106"/>
      <c r="QSS3556" s="106"/>
      <c r="QST3556" s="106"/>
      <c r="QSU3556" s="106"/>
      <c r="QSV3556" s="106"/>
      <c r="QSW3556" s="106"/>
      <c r="QSX3556" s="106"/>
      <c r="QSY3556" s="106"/>
      <c r="QSZ3556" s="106"/>
      <c r="QTA3556" s="106"/>
      <c r="QTB3556" s="106"/>
      <c r="QTC3556" s="106"/>
      <c r="QTD3556" s="106"/>
      <c r="QTE3556" s="106"/>
      <c r="QTF3556" s="106"/>
      <c r="QTG3556" s="106"/>
      <c r="QTH3556" s="106"/>
      <c r="QTI3556" s="106"/>
      <c r="QTJ3556" s="106"/>
      <c r="QTK3556" s="106"/>
      <c r="QTL3556" s="106"/>
      <c r="QTM3556" s="106"/>
      <c r="QTN3556" s="106"/>
      <c r="QTO3556" s="106"/>
      <c r="QTP3556" s="106"/>
      <c r="QTQ3556" s="106"/>
      <c r="QTR3556" s="106"/>
      <c r="QTS3556" s="106"/>
      <c r="QTT3556" s="106"/>
      <c r="QTU3556" s="106"/>
      <c r="QTV3556" s="106"/>
      <c r="QTW3556" s="106"/>
      <c r="QTX3556" s="106"/>
      <c r="QTY3556" s="106"/>
      <c r="QTZ3556" s="106"/>
      <c r="QUA3556" s="106"/>
      <c r="QUB3556" s="106"/>
      <c r="QUC3556" s="106"/>
      <c r="QUD3556" s="106"/>
      <c r="QUE3556" s="106"/>
      <c r="QUF3556" s="106"/>
      <c r="QUG3556" s="106"/>
      <c r="QUH3556" s="106"/>
      <c r="QUI3556" s="106"/>
      <c r="QUJ3556" s="106"/>
      <c r="QUK3556" s="106"/>
      <c r="QUL3556" s="106"/>
      <c r="QUM3556" s="106"/>
      <c r="QUN3556" s="106"/>
      <c r="QUO3556" s="106"/>
      <c r="QUP3556" s="106"/>
      <c r="QUQ3556" s="106"/>
      <c r="QUR3556" s="106"/>
      <c r="QUS3556" s="106"/>
      <c r="QUT3556" s="106"/>
      <c r="QUU3556" s="106"/>
      <c r="QUV3556" s="106"/>
      <c r="QUW3556" s="106"/>
      <c r="QUX3556" s="106"/>
      <c r="QUY3556" s="106"/>
      <c r="QUZ3556" s="106"/>
      <c r="QVA3556" s="106"/>
      <c r="QVB3556" s="106"/>
      <c r="QVC3556" s="106"/>
      <c r="QVD3556" s="106"/>
      <c r="QVE3556" s="106"/>
      <c r="QVF3556" s="106"/>
      <c r="QVG3556" s="106"/>
      <c r="QVH3556" s="106"/>
      <c r="QVI3556" s="106"/>
      <c r="QVJ3556" s="106"/>
      <c r="QVK3556" s="106"/>
      <c r="QVL3556" s="106"/>
      <c r="QVM3556" s="106"/>
      <c r="QVN3556" s="106"/>
      <c r="QVO3556" s="106"/>
      <c r="QVP3556" s="106"/>
      <c r="QVQ3556" s="106"/>
      <c r="QVR3556" s="106"/>
      <c r="QVS3556" s="106"/>
      <c r="QVT3556" s="106"/>
      <c r="QVU3556" s="106"/>
      <c r="QVV3556" s="106"/>
      <c r="QVW3556" s="106"/>
      <c r="QVX3556" s="106"/>
      <c r="QVY3556" s="106"/>
      <c r="QVZ3556" s="106"/>
      <c r="QWA3556" s="106"/>
      <c r="QWB3556" s="106"/>
      <c r="QWC3556" s="106"/>
      <c r="QWD3556" s="106"/>
      <c r="QWE3556" s="106"/>
      <c r="QWF3556" s="106"/>
      <c r="QWG3556" s="106"/>
      <c r="QWH3556" s="106"/>
      <c r="QWI3556" s="106"/>
      <c r="QWJ3556" s="106"/>
      <c r="QWK3556" s="106"/>
      <c r="QWL3556" s="106"/>
      <c r="QWM3556" s="106"/>
      <c r="QWN3556" s="106"/>
      <c r="QWO3556" s="106"/>
      <c r="QWP3556" s="106"/>
      <c r="QWQ3556" s="106"/>
      <c r="QWR3556" s="106"/>
      <c r="QWS3556" s="106"/>
      <c r="QWT3556" s="106"/>
      <c r="QWU3556" s="106"/>
      <c r="QWV3556" s="106"/>
      <c r="QWW3556" s="106"/>
      <c r="QWX3556" s="106"/>
      <c r="QWY3556" s="106"/>
      <c r="QWZ3556" s="106"/>
      <c r="QXA3556" s="106"/>
      <c r="QXB3556" s="106"/>
      <c r="QXC3556" s="106"/>
      <c r="QXD3556" s="106"/>
      <c r="QXE3556" s="106"/>
      <c r="QXF3556" s="106"/>
      <c r="QXG3556" s="106"/>
      <c r="QXH3556" s="106"/>
      <c r="QXI3556" s="106"/>
      <c r="QXJ3556" s="106"/>
      <c r="QXK3556" s="106"/>
      <c r="QXL3556" s="106"/>
      <c r="QXM3556" s="106"/>
      <c r="QXN3556" s="106"/>
      <c r="QXO3556" s="106"/>
      <c r="QXP3556" s="106"/>
      <c r="QXQ3556" s="106"/>
      <c r="QXR3556" s="106"/>
      <c r="QXS3556" s="106"/>
      <c r="QXT3556" s="106"/>
      <c r="QXU3556" s="106"/>
      <c r="QXV3556" s="106"/>
      <c r="QXW3556" s="106"/>
      <c r="QXX3556" s="106"/>
      <c r="QXY3556" s="106"/>
      <c r="QXZ3556" s="106"/>
      <c r="QYA3556" s="106"/>
      <c r="QYB3556" s="106"/>
      <c r="QYC3556" s="106"/>
      <c r="QYD3556" s="106"/>
      <c r="QYE3556" s="106"/>
      <c r="QYF3556" s="106"/>
      <c r="QYG3556" s="106"/>
      <c r="QYH3556" s="106"/>
      <c r="QYI3556" s="106"/>
      <c r="QYJ3556" s="106"/>
      <c r="QYK3556" s="106"/>
      <c r="QYL3556" s="106"/>
      <c r="QYM3556" s="106"/>
      <c r="QYN3556" s="106"/>
      <c r="QYO3556" s="106"/>
      <c r="QYP3556" s="106"/>
      <c r="QYQ3556" s="106"/>
      <c r="QYR3556" s="106"/>
      <c r="QYS3556" s="106"/>
      <c r="QYT3556" s="106"/>
      <c r="QYU3556" s="106"/>
      <c r="QYV3556" s="106"/>
      <c r="QYW3556" s="106"/>
      <c r="QYX3556" s="106"/>
      <c r="QYY3556" s="106"/>
      <c r="QYZ3556" s="106"/>
      <c r="QZA3556" s="106"/>
      <c r="QZB3556" s="106"/>
      <c r="QZC3556" s="106"/>
      <c r="QZD3556" s="106"/>
      <c r="QZE3556" s="106"/>
      <c r="QZF3556" s="106"/>
      <c r="QZG3556" s="106"/>
      <c r="QZH3556" s="106"/>
      <c r="QZI3556" s="106"/>
      <c r="QZJ3556" s="106"/>
      <c r="QZK3556" s="106"/>
      <c r="QZL3556" s="106"/>
      <c r="QZM3556" s="106"/>
      <c r="QZN3556" s="106"/>
      <c r="QZO3556" s="106"/>
      <c r="QZP3556" s="106"/>
      <c r="QZQ3556" s="106"/>
      <c r="QZR3556" s="106"/>
      <c r="QZS3556" s="106"/>
      <c r="QZT3556" s="106"/>
      <c r="QZU3556" s="106"/>
      <c r="QZV3556" s="106"/>
      <c r="QZW3556" s="106"/>
      <c r="QZX3556" s="106"/>
      <c r="QZY3556" s="106"/>
      <c r="QZZ3556" s="106"/>
      <c r="RAA3556" s="106"/>
      <c r="RAB3556" s="106"/>
      <c r="RAC3556" s="106"/>
      <c r="RAD3556" s="106"/>
      <c r="RAE3556" s="106"/>
      <c r="RAF3556" s="106"/>
      <c r="RAG3556" s="106"/>
      <c r="RAH3556" s="106"/>
      <c r="RAI3556" s="106"/>
      <c r="RAJ3556" s="106"/>
      <c r="RAK3556" s="106"/>
      <c r="RAL3556" s="106"/>
      <c r="RAM3556" s="106"/>
      <c r="RAN3556" s="106"/>
      <c r="RAO3556" s="106"/>
      <c r="RAP3556" s="106"/>
      <c r="RAQ3556" s="106"/>
      <c r="RAR3556" s="106"/>
      <c r="RAS3556" s="106"/>
      <c r="RAT3556" s="106"/>
      <c r="RAU3556" s="106"/>
      <c r="RAV3556" s="106"/>
      <c r="RAW3556" s="106"/>
      <c r="RAX3556" s="106"/>
      <c r="RAY3556" s="106"/>
      <c r="RAZ3556" s="106"/>
      <c r="RBA3556" s="106"/>
      <c r="RBB3556" s="106"/>
      <c r="RBC3556" s="106"/>
      <c r="RBD3556" s="106"/>
      <c r="RBE3556" s="106"/>
      <c r="RBF3556" s="106"/>
      <c r="RBG3556" s="106"/>
      <c r="RBH3556" s="106"/>
      <c r="RBI3556" s="106"/>
      <c r="RBJ3556" s="106"/>
      <c r="RBK3556" s="106"/>
      <c r="RBL3556" s="106"/>
      <c r="RBM3556" s="106"/>
      <c r="RBN3556" s="106"/>
      <c r="RBO3556" s="106"/>
      <c r="RBP3556" s="106"/>
      <c r="RBQ3556" s="106"/>
      <c r="RBR3556" s="106"/>
      <c r="RBS3556" s="106"/>
      <c r="RBT3556" s="106"/>
      <c r="RBU3556" s="106"/>
      <c r="RBV3556" s="106"/>
      <c r="RBW3556" s="106"/>
      <c r="RBX3556" s="106"/>
      <c r="RBY3556" s="106"/>
      <c r="RBZ3556" s="106"/>
      <c r="RCA3556" s="106"/>
      <c r="RCB3556" s="106"/>
      <c r="RCC3556" s="106"/>
      <c r="RCD3556" s="106"/>
      <c r="RCE3556" s="106"/>
      <c r="RCF3556" s="106"/>
      <c r="RCG3556" s="106"/>
      <c r="RCH3556" s="106"/>
      <c r="RCI3556" s="106"/>
      <c r="RCJ3556" s="106"/>
      <c r="RCK3556" s="106"/>
      <c r="RCL3556" s="106"/>
      <c r="RCM3556" s="106"/>
      <c r="RCN3556" s="106"/>
      <c r="RCO3556" s="106"/>
      <c r="RCP3556" s="106"/>
      <c r="RCQ3556" s="106"/>
      <c r="RCR3556" s="106"/>
      <c r="RCS3556" s="106"/>
      <c r="RCT3556" s="106"/>
      <c r="RCU3556" s="106"/>
      <c r="RCV3556" s="106"/>
      <c r="RCW3556" s="106"/>
      <c r="RCX3556" s="106"/>
      <c r="RCY3556" s="106"/>
      <c r="RCZ3556" s="106"/>
      <c r="RDA3556" s="106"/>
      <c r="RDB3556" s="106"/>
      <c r="RDC3556" s="106"/>
      <c r="RDD3556" s="106"/>
      <c r="RDE3556" s="106"/>
      <c r="RDF3556" s="106"/>
      <c r="RDG3556" s="106"/>
      <c r="RDH3556" s="106"/>
      <c r="RDI3556" s="106"/>
      <c r="RDJ3556" s="106"/>
      <c r="RDK3556" s="106"/>
      <c r="RDL3556" s="106"/>
      <c r="RDM3556" s="106"/>
      <c r="RDN3556" s="106"/>
      <c r="RDO3556" s="106"/>
      <c r="RDP3556" s="106"/>
      <c r="RDQ3556" s="106"/>
      <c r="RDR3556" s="106"/>
      <c r="RDS3556" s="106"/>
      <c r="RDT3556" s="106"/>
      <c r="RDU3556" s="106"/>
      <c r="RDV3556" s="106"/>
      <c r="RDW3556" s="106"/>
      <c r="RDX3556" s="106"/>
      <c r="RDY3556" s="106"/>
      <c r="RDZ3556" s="106"/>
      <c r="REA3556" s="106"/>
      <c r="REB3556" s="106"/>
      <c r="REC3556" s="106"/>
      <c r="RED3556" s="106"/>
      <c r="REE3556" s="106"/>
      <c r="REF3556" s="106"/>
      <c r="REG3556" s="106"/>
      <c r="REH3556" s="106"/>
      <c r="REI3556" s="106"/>
      <c r="REJ3556" s="106"/>
      <c r="REK3556" s="106"/>
      <c r="REL3556" s="106"/>
      <c r="REM3556" s="106"/>
      <c r="REN3556" s="106"/>
      <c r="REO3556" s="106"/>
      <c r="REP3556" s="106"/>
      <c r="REQ3556" s="106"/>
      <c r="RER3556" s="106"/>
      <c r="RES3556" s="106"/>
      <c r="RET3556" s="106"/>
      <c r="REU3556" s="106"/>
      <c r="REV3556" s="106"/>
      <c r="REW3556" s="106"/>
      <c r="REX3556" s="106"/>
      <c r="REY3556" s="106"/>
      <c r="REZ3556" s="106"/>
      <c r="RFA3556" s="106"/>
      <c r="RFB3556" s="106"/>
      <c r="RFC3556" s="106"/>
      <c r="RFD3556" s="106"/>
      <c r="RFE3556" s="106"/>
      <c r="RFF3556" s="106"/>
      <c r="RFG3556" s="106"/>
      <c r="RFH3556" s="106"/>
      <c r="RFI3556" s="106"/>
      <c r="RFJ3556" s="106"/>
      <c r="RFK3556" s="106"/>
      <c r="RFL3556" s="106"/>
      <c r="RFM3556" s="106"/>
      <c r="RFN3556" s="106"/>
      <c r="RFO3556" s="106"/>
      <c r="RFP3556" s="106"/>
      <c r="RFQ3556" s="106"/>
      <c r="RFR3556" s="106"/>
      <c r="RFS3556" s="106"/>
      <c r="RFT3556" s="106"/>
      <c r="RFU3556" s="106"/>
      <c r="RFV3556" s="106"/>
      <c r="RFW3556" s="106"/>
      <c r="RFX3556" s="106"/>
      <c r="RFY3556" s="106"/>
      <c r="RFZ3556" s="106"/>
      <c r="RGA3556" s="106"/>
      <c r="RGB3556" s="106"/>
      <c r="RGC3556" s="106"/>
      <c r="RGD3556" s="106"/>
      <c r="RGE3556" s="106"/>
      <c r="RGF3556" s="106"/>
      <c r="RGG3556" s="106"/>
      <c r="RGH3556" s="106"/>
      <c r="RGI3556" s="106"/>
      <c r="RGJ3556" s="106"/>
      <c r="RGK3556" s="106"/>
      <c r="RGL3556" s="106"/>
      <c r="RGM3556" s="106"/>
      <c r="RGN3556" s="106"/>
      <c r="RGO3556" s="106"/>
      <c r="RGP3556" s="106"/>
      <c r="RGQ3556" s="106"/>
      <c r="RGR3556" s="106"/>
      <c r="RGS3556" s="106"/>
      <c r="RGT3556" s="106"/>
      <c r="RGU3556" s="106"/>
      <c r="RGV3556" s="106"/>
      <c r="RGW3556" s="106"/>
      <c r="RGX3556" s="106"/>
      <c r="RGY3556" s="106"/>
      <c r="RGZ3556" s="106"/>
      <c r="RHA3556" s="106"/>
      <c r="RHB3556" s="106"/>
      <c r="RHC3556" s="106"/>
      <c r="RHD3556" s="106"/>
      <c r="RHE3556" s="106"/>
      <c r="RHF3556" s="106"/>
      <c r="RHG3556" s="106"/>
      <c r="RHH3556" s="106"/>
      <c r="RHI3556" s="106"/>
      <c r="RHJ3556" s="106"/>
      <c r="RHK3556" s="106"/>
      <c r="RHL3556" s="106"/>
      <c r="RHM3556" s="106"/>
      <c r="RHN3556" s="106"/>
      <c r="RHO3556" s="106"/>
      <c r="RHP3556" s="106"/>
      <c r="RHQ3556" s="106"/>
      <c r="RHR3556" s="106"/>
      <c r="RHS3556" s="106"/>
      <c r="RHT3556" s="106"/>
      <c r="RHU3556" s="106"/>
      <c r="RHV3556" s="106"/>
      <c r="RHW3556" s="106"/>
      <c r="RHX3556" s="106"/>
      <c r="RHY3556" s="106"/>
      <c r="RHZ3556" s="106"/>
      <c r="RIA3556" s="106"/>
      <c r="RIB3556" s="106"/>
      <c r="RIC3556" s="106"/>
      <c r="RID3556" s="106"/>
      <c r="RIE3556" s="106"/>
      <c r="RIF3556" s="106"/>
      <c r="RIG3556" s="106"/>
      <c r="RIH3556" s="106"/>
      <c r="RII3556" s="106"/>
      <c r="RIJ3556" s="106"/>
      <c r="RIK3556" s="106"/>
      <c r="RIL3556" s="106"/>
      <c r="RIM3556" s="106"/>
      <c r="RIN3556" s="106"/>
      <c r="RIO3556" s="106"/>
      <c r="RIP3556" s="106"/>
      <c r="RIQ3556" s="106"/>
      <c r="RIR3556" s="106"/>
      <c r="RIS3556" s="106"/>
      <c r="RIT3556" s="106"/>
      <c r="RIU3556" s="106"/>
      <c r="RIV3556" s="106"/>
      <c r="RIW3556" s="106"/>
      <c r="RIX3556" s="106"/>
      <c r="RIY3556" s="106"/>
      <c r="RIZ3556" s="106"/>
      <c r="RJA3556" s="106"/>
      <c r="RJB3556" s="106"/>
      <c r="RJC3556" s="106"/>
      <c r="RJD3556" s="106"/>
      <c r="RJE3556" s="106"/>
      <c r="RJF3556" s="106"/>
      <c r="RJG3556" s="106"/>
      <c r="RJH3556" s="106"/>
      <c r="RJI3556" s="106"/>
      <c r="RJJ3556" s="106"/>
      <c r="RJK3556" s="106"/>
      <c r="RJL3556" s="106"/>
      <c r="RJM3556" s="106"/>
      <c r="RJN3556" s="106"/>
      <c r="RJO3556" s="106"/>
      <c r="RJP3556" s="106"/>
      <c r="RJQ3556" s="106"/>
      <c r="RJR3556" s="106"/>
      <c r="RJS3556" s="106"/>
      <c r="RJT3556" s="106"/>
      <c r="RJU3556" s="106"/>
      <c r="RJV3556" s="106"/>
      <c r="RJW3556" s="106"/>
      <c r="RJX3556" s="106"/>
      <c r="RJY3556" s="106"/>
      <c r="RJZ3556" s="106"/>
      <c r="RKA3556" s="106"/>
      <c r="RKB3556" s="106"/>
      <c r="RKC3556" s="106"/>
      <c r="RKD3556" s="106"/>
      <c r="RKE3556" s="106"/>
      <c r="RKF3556" s="106"/>
      <c r="RKG3556" s="106"/>
      <c r="RKH3556" s="106"/>
      <c r="RKI3556" s="106"/>
      <c r="RKJ3556" s="106"/>
      <c r="RKK3556" s="106"/>
      <c r="RKL3556" s="106"/>
      <c r="RKM3556" s="106"/>
      <c r="RKN3556" s="106"/>
      <c r="RKO3556" s="106"/>
      <c r="RKP3556" s="106"/>
      <c r="RKQ3556" s="106"/>
      <c r="RKR3556" s="106"/>
      <c r="RKS3556" s="106"/>
      <c r="RKT3556" s="106"/>
      <c r="RKU3556" s="106"/>
      <c r="RKV3556" s="106"/>
      <c r="RKW3556" s="106"/>
      <c r="RKX3556" s="106"/>
      <c r="RKY3556" s="106"/>
      <c r="RKZ3556" s="106"/>
      <c r="RLA3556" s="106"/>
      <c r="RLB3556" s="106"/>
      <c r="RLC3556" s="106"/>
      <c r="RLD3556" s="106"/>
      <c r="RLE3556" s="106"/>
      <c r="RLF3556" s="106"/>
      <c r="RLG3556" s="106"/>
      <c r="RLH3556" s="106"/>
      <c r="RLI3556" s="106"/>
      <c r="RLJ3556" s="106"/>
      <c r="RLK3556" s="106"/>
      <c r="RLL3556" s="106"/>
      <c r="RLM3556" s="106"/>
      <c r="RLN3556" s="106"/>
      <c r="RLO3556" s="106"/>
      <c r="RLP3556" s="106"/>
      <c r="RLQ3556" s="106"/>
      <c r="RLR3556" s="106"/>
      <c r="RLS3556" s="106"/>
      <c r="RLT3556" s="106"/>
      <c r="RLU3556" s="106"/>
      <c r="RLV3556" s="106"/>
      <c r="RLW3556" s="106"/>
      <c r="RLX3556" s="106"/>
      <c r="RLY3556" s="106"/>
      <c r="RLZ3556" s="106"/>
      <c r="RMA3556" s="106"/>
      <c r="RMB3556" s="106"/>
      <c r="RMC3556" s="106"/>
      <c r="RMD3556" s="106"/>
      <c r="RME3556" s="106"/>
      <c r="RMF3556" s="106"/>
      <c r="RMG3556" s="106"/>
      <c r="RMH3556" s="106"/>
      <c r="RMI3556" s="106"/>
      <c r="RMJ3556" s="106"/>
      <c r="RMK3556" s="106"/>
      <c r="RML3556" s="106"/>
      <c r="RMM3556" s="106"/>
      <c r="RMN3556" s="106"/>
      <c r="RMO3556" s="106"/>
      <c r="RMP3556" s="106"/>
      <c r="RMQ3556" s="106"/>
      <c r="RMR3556" s="106"/>
      <c r="RMS3556" s="106"/>
      <c r="RMT3556" s="106"/>
      <c r="RMU3556" s="106"/>
      <c r="RMV3556" s="106"/>
      <c r="RMW3556" s="106"/>
      <c r="RMX3556" s="106"/>
      <c r="RMY3556" s="106"/>
      <c r="RMZ3556" s="106"/>
      <c r="RNA3556" s="106"/>
      <c r="RNB3556" s="106"/>
      <c r="RNC3556" s="106"/>
      <c r="RND3556" s="106"/>
      <c r="RNE3556" s="106"/>
      <c r="RNF3556" s="106"/>
      <c r="RNG3556" s="106"/>
      <c r="RNH3556" s="106"/>
      <c r="RNI3556" s="106"/>
      <c r="RNJ3556" s="106"/>
      <c r="RNK3556" s="106"/>
      <c r="RNL3556" s="106"/>
      <c r="RNM3556" s="106"/>
      <c r="RNN3556" s="106"/>
      <c r="RNO3556" s="106"/>
      <c r="RNP3556" s="106"/>
      <c r="RNQ3556" s="106"/>
      <c r="RNR3556" s="106"/>
      <c r="RNS3556" s="106"/>
      <c r="RNT3556" s="106"/>
      <c r="RNU3556" s="106"/>
      <c r="RNV3556" s="106"/>
      <c r="RNW3556" s="106"/>
      <c r="RNX3556" s="106"/>
      <c r="RNY3556" s="106"/>
      <c r="RNZ3556" s="106"/>
      <c r="ROA3556" s="106"/>
      <c r="ROB3556" s="106"/>
      <c r="ROC3556" s="106"/>
      <c r="ROD3556" s="106"/>
      <c r="ROE3556" s="106"/>
      <c r="ROF3556" s="106"/>
      <c r="ROG3556" s="106"/>
      <c r="ROH3556" s="106"/>
      <c r="ROI3556" s="106"/>
      <c r="ROJ3556" s="106"/>
      <c r="ROK3556" s="106"/>
      <c r="ROL3556" s="106"/>
      <c r="ROM3556" s="106"/>
      <c r="RON3556" s="106"/>
      <c r="ROO3556" s="106"/>
      <c r="ROP3556" s="106"/>
      <c r="ROQ3556" s="106"/>
      <c r="ROR3556" s="106"/>
      <c r="ROS3556" s="106"/>
      <c r="ROT3556" s="106"/>
      <c r="ROU3556" s="106"/>
      <c r="ROV3556" s="106"/>
      <c r="ROW3556" s="106"/>
      <c r="ROX3556" s="106"/>
      <c r="ROY3556" s="106"/>
      <c r="ROZ3556" s="106"/>
      <c r="RPA3556" s="106"/>
      <c r="RPB3556" s="106"/>
      <c r="RPC3556" s="106"/>
      <c r="RPD3556" s="106"/>
      <c r="RPE3556" s="106"/>
      <c r="RPF3556" s="106"/>
      <c r="RPG3556" s="106"/>
      <c r="RPH3556" s="106"/>
      <c r="RPI3556" s="106"/>
      <c r="RPJ3556" s="106"/>
      <c r="RPK3556" s="106"/>
      <c r="RPL3556" s="106"/>
      <c r="RPM3556" s="106"/>
      <c r="RPN3556" s="106"/>
      <c r="RPO3556" s="106"/>
      <c r="RPP3556" s="106"/>
      <c r="RPQ3556" s="106"/>
      <c r="RPR3556" s="106"/>
      <c r="RPS3556" s="106"/>
      <c r="RPT3556" s="106"/>
      <c r="RPU3556" s="106"/>
      <c r="RPV3556" s="106"/>
      <c r="RPW3556" s="106"/>
      <c r="RPX3556" s="106"/>
      <c r="RPY3556" s="106"/>
      <c r="RPZ3556" s="106"/>
      <c r="RQA3556" s="106"/>
      <c r="RQB3556" s="106"/>
      <c r="RQC3556" s="106"/>
      <c r="RQD3556" s="106"/>
      <c r="RQE3556" s="106"/>
      <c r="RQF3556" s="106"/>
      <c r="RQG3556" s="106"/>
      <c r="RQH3556" s="106"/>
      <c r="RQI3556" s="106"/>
      <c r="RQJ3556" s="106"/>
      <c r="RQK3556" s="106"/>
      <c r="RQL3556" s="106"/>
      <c r="RQM3556" s="106"/>
      <c r="RQN3556" s="106"/>
      <c r="RQO3556" s="106"/>
      <c r="RQP3556" s="106"/>
      <c r="RQQ3556" s="106"/>
      <c r="RQR3556" s="106"/>
      <c r="RQS3556" s="106"/>
      <c r="RQT3556" s="106"/>
      <c r="RQU3556" s="106"/>
      <c r="RQV3556" s="106"/>
      <c r="RQW3556" s="106"/>
      <c r="RQX3556" s="106"/>
      <c r="RQY3556" s="106"/>
      <c r="RQZ3556" s="106"/>
      <c r="RRA3556" s="106"/>
      <c r="RRB3556" s="106"/>
      <c r="RRC3556" s="106"/>
      <c r="RRD3556" s="106"/>
      <c r="RRE3556" s="106"/>
      <c r="RRF3556" s="106"/>
      <c r="RRG3556" s="106"/>
      <c r="RRH3556" s="106"/>
      <c r="RRI3556" s="106"/>
      <c r="RRJ3556" s="106"/>
      <c r="RRK3556" s="106"/>
      <c r="RRL3556" s="106"/>
      <c r="RRM3556" s="106"/>
      <c r="RRN3556" s="106"/>
      <c r="RRO3556" s="106"/>
      <c r="RRP3556" s="106"/>
      <c r="RRQ3556" s="106"/>
      <c r="RRR3556" s="106"/>
      <c r="RRS3556" s="106"/>
      <c r="RRT3556" s="106"/>
      <c r="RRU3556" s="106"/>
      <c r="RRV3556" s="106"/>
      <c r="RRW3556" s="106"/>
      <c r="RRX3556" s="106"/>
      <c r="RRY3556" s="106"/>
      <c r="RRZ3556" s="106"/>
      <c r="RSA3556" s="106"/>
      <c r="RSB3556" s="106"/>
      <c r="RSC3556" s="106"/>
      <c r="RSD3556" s="106"/>
      <c r="RSE3556" s="106"/>
      <c r="RSF3556" s="106"/>
      <c r="RSG3556" s="106"/>
      <c r="RSH3556" s="106"/>
      <c r="RSI3556" s="106"/>
      <c r="RSJ3556" s="106"/>
      <c r="RSK3556" s="106"/>
      <c r="RSL3556" s="106"/>
      <c r="RSM3556" s="106"/>
      <c r="RSN3556" s="106"/>
      <c r="RSO3556" s="106"/>
      <c r="RSP3556" s="106"/>
      <c r="RSQ3556" s="106"/>
      <c r="RSR3556" s="106"/>
      <c r="RSS3556" s="106"/>
      <c r="RST3556" s="106"/>
      <c r="RSU3556" s="106"/>
      <c r="RSV3556" s="106"/>
      <c r="RSW3556" s="106"/>
      <c r="RSX3556" s="106"/>
      <c r="RSY3556" s="106"/>
      <c r="RSZ3556" s="106"/>
      <c r="RTA3556" s="106"/>
      <c r="RTB3556" s="106"/>
      <c r="RTC3556" s="106"/>
      <c r="RTD3556" s="106"/>
      <c r="RTE3556" s="106"/>
      <c r="RTF3556" s="106"/>
      <c r="RTG3556" s="106"/>
      <c r="RTH3556" s="106"/>
      <c r="RTI3556" s="106"/>
      <c r="RTJ3556" s="106"/>
      <c r="RTK3556" s="106"/>
      <c r="RTL3556" s="106"/>
      <c r="RTM3556" s="106"/>
      <c r="RTN3556" s="106"/>
      <c r="RTO3556" s="106"/>
      <c r="RTP3556" s="106"/>
      <c r="RTQ3556" s="106"/>
      <c r="RTR3556" s="106"/>
      <c r="RTS3556" s="106"/>
      <c r="RTT3556" s="106"/>
      <c r="RTU3556" s="106"/>
      <c r="RTV3556" s="106"/>
      <c r="RTW3556" s="106"/>
      <c r="RTX3556" s="106"/>
      <c r="RTY3556" s="106"/>
      <c r="RTZ3556" s="106"/>
      <c r="RUA3556" s="106"/>
      <c r="RUB3556" s="106"/>
      <c r="RUC3556" s="106"/>
      <c r="RUD3556" s="106"/>
      <c r="RUE3556" s="106"/>
      <c r="RUF3556" s="106"/>
      <c r="RUG3556" s="106"/>
      <c r="RUH3556" s="106"/>
      <c r="RUI3556" s="106"/>
      <c r="RUJ3556" s="106"/>
      <c r="RUK3556" s="106"/>
      <c r="RUL3556" s="106"/>
      <c r="RUM3556" s="106"/>
      <c r="RUN3556" s="106"/>
      <c r="RUO3556" s="106"/>
      <c r="RUP3556" s="106"/>
      <c r="RUQ3556" s="106"/>
      <c r="RUR3556" s="106"/>
      <c r="RUS3556" s="106"/>
      <c r="RUT3556" s="106"/>
      <c r="RUU3556" s="106"/>
      <c r="RUV3556" s="106"/>
      <c r="RUW3556" s="106"/>
      <c r="RUX3556" s="106"/>
      <c r="RUY3556" s="106"/>
      <c r="RUZ3556" s="106"/>
      <c r="RVA3556" s="106"/>
      <c r="RVB3556" s="106"/>
      <c r="RVC3556" s="106"/>
      <c r="RVD3556" s="106"/>
      <c r="RVE3556" s="106"/>
      <c r="RVF3556" s="106"/>
      <c r="RVG3556" s="106"/>
      <c r="RVH3556" s="106"/>
      <c r="RVI3556" s="106"/>
      <c r="RVJ3556" s="106"/>
      <c r="RVK3556" s="106"/>
      <c r="RVL3556" s="106"/>
      <c r="RVM3556" s="106"/>
      <c r="RVN3556" s="106"/>
      <c r="RVO3556" s="106"/>
      <c r="RVP3556" s="106"/>
      <c r="RVQ3556" s="106"/>
      <c r="RVR3556" s="106"/>
      <c r="RVS3556" s="106"/>
      <c r="RVT3556" s="106"/>
      <c r="RVU3556" s="106"/>
      <c r="RVV3556" s="106"/>
      <c r="RVW3556" s="106"/>
      <c r="RVX3556" s="106"/>
      <c r="RVY3556" s="106"/>
      <c r="RVZ3556" s="106"/>
      <c r="RWA3556" s="106"/>
      <c r="RWB3556" s="106"/>
      <c r="RWC3556" s="106"/>
      <c r="RWD3556" s="106"/>
      <c r="RWE3556" s="106"/>
      <c r="RWF3556" s="106"/>
      <c r="RWG3556" s="106"/>
      <c r="RWH3556" s="106"/>
      <c r="RWI3556" s="106"/>
      <c r="RWJ3556" s="106"/>
      <c r="RWK3556" s="106"/>
      <c r="RWL3556" s="106"/>
      <c r="RWM3556" s="106"/>
      <c r="RWN3556" s="106"/>
      <c r="RWO3556" s="106"/>
      <c r="RWP3556" s="106"/>
      <c r="RWQ3556" s="106"/>
      <c r="RWR3556" s="106"/>
      <c r="RWS3556" s="106"/>
      <c r="RWT3556" s="106"/>
      <c r="RWU3556" s="106"/>
      <c r="RWV3556" s="106"/>
      <c r="RWW3556" s="106"/>
      <c r="RWX3556" s="106"/>
      <c r="RWY3556" s="106"/>
      <c r="RWZ3556" s="106"/>
      <c r="RXA3556" s="106"/>
      <c r="RXB3556" s="106"/>
      <c r="RXC3556" s="106"/>
      <c r="RXD3556" s="106"/>
      <c r="RXE3556" s="106"/>
      <c r="RXF3556" s="106"/>
      <c r="RXG3556" s="106"/>
      <c r="RXH3556" s="106"/>
      <c r="RXI3556" s="106"/>
      <c r="RXJ3556" s="106"/>
      <c r="RXK3556" s="106"/>
      <c r="RXL3556" s="106"/>
      <c r="RXM3556" s="106"/>
      <c r="RXN3556" s="106"/>
      <c r="RXO3556" s="106"/>
      <c r="RXP3556" s="106"/>
      <c r="RXQ3556" s="106"/>
      <c r="RXR3556" s="106"/>
      <c r="RXS3556" s="106"/>
      <c r="RXT3556" s="106"/>
      <c r="RXU3556" s="106"/>
      <c r="RXV3556" s="106"/>
      <c r="RXW3556" s="106"/>
      <c r="RXX3556" s="106"/>
      <c r="RXY3556" s="106"/>
      <c r="RXZ3556" s="106"/>
      <c r="RYA3556" s="106"/>
      <c r="RYB3556" s="106"/>
      <c r="RYC3556" s="106"/>
      <c r="RYD3556" s="106"/>
      <c r="RYE3556" s="106"/>
      <c r="RYF3556" s="106"/>
      <c r="RYG3556" s="106"/>
      <c r="RYH3556" s="106"/>
      <c r="RYI3556" s="106"/>
      <c r="RYJ3556" s="106"/>
      <c r="RYK3556" s="106"/>
      <c r="RYL3556" s="106"/>
      <c r="RYM3556" s="106"/>
      <c r="RYN3556" s="106"/>
      <c r="RYO3556" s="106"/>
      <c r="RYP3556" s="106"/>
      <c r="RYQ3556" s="106"/>
      <c r="RYR3556" s="106"/>
      <c r="RYS3556" s="106"/>
      <c r="RYT3556" s="106"/>
      <c r="RYU3556" s="106"/>
      <c r="RYV3556" s="106"/>
      <c r="RYW3556" s="106"/>
      <c r="RYX3556" s="106"/>
      <c r="RYY3556" s="106"/>
      <c r="RYZ3556" s="106"/>
      <c r="RZA3556" s="106"/>
      <c r="RZB3556" s="106"/>
      <c r="RZC3556" s="106"/>
      <c r="RZD3556" s="106"/>
      <c r="RZE3556" s="106"/>
      <c r="RZF3556" s="106"/>
      <c r="RZG3556" s="106"/>
      <c r="RZH3556" s="106"/>
      <c r="RZI3556" s="106"/>
      <c r="RZJ3556" s="106"/>
      <c r="RZK3556" s="106"/>
      <c r="RZL3556" s="106"/>
      <c r="RZM3556" s="106"/>
      <c r="RZN3556" s="106"/>
      <c r="RZO3556" s="106"/>
      <c r="RZP3556" s="106"/>
      <c r="RZQ3556" s="106"/>
      <c r="RZR3556" s="106"/>
      <c r="RZS3556" s="106"/>
      <c r="RZT3556" s="106"/>
      <c r="RZU3556" s="106"/>
      <c r="RZV3556" s="106"/>
      <c r="RZW3556" s="106"/>
      <c r="RZX3556" s="106"/>
      <c r="RZY3556" s="106"/>
      <c r="RZZ3556" s="106"/>
      <c r="SAA3556" s="106"/>
      <c r="SAB3556" s="106"/>
      <c r="SAC3556" s="106"/>
      <c r="SAD3556" s="106"/>
      <c r="SAE3556" s="106"/>
      <c r="SAF3556" s="106"/>
      <c r="SAG3556" s="106"/>
      <c r="SAH3556" s="106"/>
      <c r="SAI3556" s="106"/>
      <c r="SAJ3556" s="106"/>
      <c r="SAK3556" s="106"/>
      <c r="SAL3556" s="106"/>
      <c r="SAM3556" s="106"/>
      <c r="SAN3556" s="106"/>
      <c r="SAO3556" s="106"/>
      <c r="SAP3556" s="106"/>
      <c r="SAQ3556" s="106"/>
      <c r="SAR3556" s="106"/>
      <c r="SAS3556" s="106"/>
      <c r="SAT3556" s="106"/>
      <c r="SAU3556" s="106"/>
      <c r="SAV3556" s="106"/>
      <c r="SAW3556" s="106"/>
      <c r="SAX3556" s="106"/>
      <c r="SAY3556" s="106"/>
      <c r="SAZ3556" s="106"/>
      <c r="SBA3556" s="106"/>
      <c r="SBB3556" s="106"/>
      <c r="SBC3556" s="106"/>
      <c r="SBD3556" s="106"/>
      <c r="SBE3556" s="106"/>
      <c r="SBF3556" s="106"/>
      <c r="SBG3556" s="106"/>
      <c r="SBH3556" s="106"/>
      <c r="SBI3556" s="106"/>
      <c r="SBJ3556" s="106"/>
      <c r="SBK3556" s="106"/>
      <c r="SBL3556" s="106"/>
      <c r="SBM3556" s="106"/>
      <c r="SBN3556" s="106"/>
      <c r="SBO3556" s="106"/>
      <c r="SBP3556" s="106"/>
      <c r="SBQ3556" s="106"/>
      <c r="SBR3556" s="106"/>
      <c r="SBS3556" s="106"/>
      <c r="SBT3556" s="106"/>
      <c r="SBU3556" s="106"/>
      <c r="SBV3556" s="106"/>
      <c r="SBW3556" s="106"/>
      <c r="SBX3556" s="106"/>
      <c r="SBY3556" s="106"/>
      <c r="SBZ3556" s="106"/>
      <c r="SCA3556" s="106"/>
      <c r="SCB3556" s="106"/>
      <c r="SCC3556" s="106"/>
      <c r="SCD3556" s="106"/>
      <c r="SCE3556" s="106"/>
      <c r="SCF3556" s="106"/>
      <c r="SCG3556" s="106"/>
      <c r="SCH3556" s="106"/>
      <c r="SCI3556" s="106"/>
      <c r="SCJ3556" s="106"/>
      <c r="SCK3556" s="106"/>
      <c r="SCL3556" s="106"/>
      <c r="SCM3556" s="106"/>
      <c r="SCN3556" s="106"/>
      <c r="SCO3556" s="106"/>
      <c r="SCP3556" s="106"/>
      <c r="SCQ3556" s="106"/>
      <c r="SCR3556" s="106"/>
      <c r="SCS3556" s="106"/>
      <c r="SCT3556" s="106"/>
      <c r="SCU3556" s="106"/>
      <c r="SCV3556" s="106"/>
      <c r="SCW3556" s="106"/>
      <c r="SCX3556" s="106"/>
      <c r="SCY3556" s="106"/>
      <c r="SCZ3556" s="106"/>
      <c r="SDA3556" s="106"/>
      <c r="SDB3556" s="106"/>
      <c r="SDC3556" s="106"/>
      <c r="SDD3556" s="106"/>
      <c r="SDE3556" s="106"/>
      <c r="SDF3556" s="106"/>
      <c r="SDG3556" s="106"/>
      <c r="SDH3556" s="106"/>
      <c r="SDI3556" s="106"/>
      <c r="SDJ3556" s="106"/>
      <c r="SDK3556" s="106"/>
      <c r="SDL3556" s="106"/>
      <c r="SDM3556" s="106"/>
      <c r="SDN3556" s="106"/>
      <c r="SDO3556" s="106"/>
      <c r="SDP3556" s="106"/>
      <c r="SDQ3556" s="106"/>
      <c r="SDR3556" s="106"/>
      <c r="SDS3556" s="106"/>
      <c r="SDT3556" s="106"/>
      <c r="SDU3556" s="106"/>
      <c r="SDV3556" s="106"/>
      <c r="SDW3556" s="106"/>
      <c r="SDX3556" s="106"/>
      <c r="SDY3556" s="106"/>
      <c r="SDZ3556" s="106"/>
      <c r="SEA3556" s="106"/>
      <c r="SEB3556" s="106"/>
      <c r="SEC3556" s="106"/>
      <c r="SED3556" s="106"/>
      <c r="SEE3556" s="106"/>
      <c r="SEF3556" s="106"/>
      <c r="SEG3556" s="106"/>
      <c r="SEH3556" s="106"/>
      <c r="SEI3556" s="106"/>
      <c r="SEJ3556" s="106"/>
      <c r="SEK3556" s="106"/>
      <c r="SEL3556" s="106"/>
      <c r="SEM3556" s="106"/>
      <c r="SEN3556" s="106"/>
      <c r="SEO3556" s="106"/>
      <c r="SEP3556" s="106"/>
      <c r="SEQ3556" s="106"/>
      <c r="SER3556" s="106"/>
      <c r="SES3556" s="106"/>
      <c r="SET3556" s="106"/>
      <c r="SEU3556" s="106"/>
      <c r="SEV3556" s="106"/>
      <c r="SEW3556" s="106"/>
      <c r="SEX3556" s="106"/>
      <c r="SEY3556" s="106"/>
      <c r="SEZ3556" s="106"/>
      <c r="SFA3556" s="106"/>
      <c r="SFB3556" s="106"/>
      <c r="SFC3556" s="106"/>
      <c r="SFD3556" s="106"/>
      <c r="SFE3556" s="106"/>
      <c r="SFF3556" s="106"/>
      <c r="SFG3556" s="106"/>
      <c r="SFH3556" s="106"/>
      <c r="SFI3556" s="106"/>
      <c r="SFJ3556" s="106"/>
      <c r="SFK3556" s="106"/>
      <c r="SFL3556" s="106"/>
      <c r="SFM3556" s="106"/>
      <c r="SFN3556" s="106"/>
      <c r="SFO3556" s="106"/>
      <c r="SFP3556" s="106"/>
      <c r="SFQ3556" s="106"/>
      <c r="SFR3556" s="106"/>
      <c r="SFS3556" s="106"/>
      <c r="SFT3556" s="106"/>
      <c r="SFU3556" s="106"/>
      <c r="SFV3556" s="106"/>
      <c r="SFW3556" s="106"/>
      <c r="SFX3556" s="106"/>
      <c r="SFY3556" s="106"/>
      <c r="SFZ3556" s="106"/>
      <c r="SGA3556" s="106"/>
      <c r="SGB3556" s="106"/>
      <c r="SGC3556" s="106"/>
      <c r="SGD3556" s="106"/>
      <c r="SGE3556" s="106"/>
      <c r="SGF3556" s="106"/>
      <c r="SGG3556" s="106"/>
      <c r="SGH3556" s="106"/>
      <c r="SGI3556" s="106"/>
      <c r="SGJ3556" s="106"/>
      <c r="SGK3556" s="106"/>
      <c r="SGL3556" s="106"/>
      <c r="SGM3556" s="106"/>
      <c r="SGN3556" s="106"/>
      <c r="SGO3556" s="106"/>
      <c r="SGP3556" s="106"/>
      <c r="SGQ3556" s="106"/>
      <c r="SGR3556" s="106"/>
      <c r="SGS3556" s="106"/>
      <c r="SGT3556" s="106"/>
      <c r="SGU3556" s="106"/>
      <c r="SGV3556" s="106"/>
      <c r="SGW3556" s="106"/>
      <c r="SGX3556" s="106"/>
      <c r="SGY3556" s="106"/>
      <c r="SGZ3556" s="106"/>
      <c r="SHA3556" s="106"/>
      <c r="SHB3556" s="106"/>
      <c r="SHC3556" s="106"/>
      <c r="SHD3556" s="106"/>
      <c r="SHE3556" s="106"/>
      <c r="SHF3556" s="106"/>
      <c r="SHG3556" s="106"/>
      <c r="SHH3556" s="106"/>
      <c r="SHI3556" s="106"/>
      <c r="SHJ3556" s="106"/>
      <c r="SHK3556" s="106"/>
      <c r="SHL3556" s="106"/>
      <c r="SHM3556" s="106"/>
      <c r="SHN3556" s="106"/>
      <c r="SHO3556" s="106"/>
      <c r="SHP3556" s="106"/>
      <c r="SHQ3556" s="106"/>
      <c r="SHR3556" s="106"/>
      <c r="SHS3556" s="106"/>
      <c r="SHT3556" s="106"/>
      <c r="SHU3556" s="106"/>
      <c r="SHV3556" s="106"/>
      <c r="SHW3556" s="106"/>
      <c r="SHX3556" s="106"/>
      <c r="SHY3556" s="106"/>
      <c r="SHZ3556" s="106"/>
      <c r="SIA3556" s="106"/>
      <c r="SIB3556" s="106"/>
      <c r="SIC3556" s="106"/>
      <c r="SID3556" s="106"/>
      <c r="SIE3556" s="106"/>
      <c r="SIF3556" s="106"/>
      <c r="SIG3556" s="106"/>
      <c r="SIH3556" s="106"/>
      <c r="SII3556" s="106"/>
      <c r="SIJ3556" s="106"/>
      <c r="SIK3556" s="106"/>
      <c r="SIL3556" s="106"/>
      <c r="SIM3556" s="106"/>
      <c r="SIN3556" s="106"/>
      <c r="SIO3556" s="106"/>
      <c r="SIP3556" s="106"/>
      <c r="SIQ3556" s="106"/>
      <c r="SIR3556" s="106"/>
      <c r="SIS3556" s="106"/>
      <c r="SIT3556" s="106"/>
      <c r="SIU3556" s="106"/>
      <c r="SIV3556" s="106"/>
      <c r="SIW3556" s="106"/>
      <c r="SIX3556" s="106"/>
      <c r="SIY3556" s="106"/>
      <c r="SIZ3556" s="106"/>
      <c r="SJA3556" s="106"/>
      <c r="SJB3556" s="106"/>
      <c r="SJC3556" s="106"/>
      <c r="SJD3556" s="106"/>
      <c r="SJE3556" s="106"/>
      <c r="SJF3556" s="106"/>
      <c r="SJG3556" s="106"/>
      <c r="SJH3556" s="106"/>
      <c r="SJI3556" s="106"/>
      <c r="SJJ3556" s="106"/>
      <c r="SJK3556" s="106"/>
      <c r="SJL3556" s="106"/>
      <c r="SJM3556" s="106"/>
      <c r="SJN3556" s="106"/>
      <c r="SJO3556" s="106"/>
      <c r="SJP3556" s="106"/>
      <c r="SJQ3556" s="106"/>
      <c r="SJR3556" s="106"/>
      <c r="SJS3556" s="106"/>
      <c r="SJT3556" s="106"/>
      <c r="SJU3556" s="106"/>
      <c r="SJV3556" s="106"/>
      <c r="SJW3556" s="106"/>
      <c r="SJX3556" s="106"/>
      <c r="SJY3556" s="106"/>
      <c r="SJZ3556" s="106"/>
      <c r="SKA3556" s="106"/>
      <c r="SKB3556" s="106"/>
      <c r="SKC3556" s="106"/>
      <c r="SKD3556" s="106"/>
      <c r="SKE3556" s="106"/>
      <c r="SKF3556" s="106"/>
      <c r="SKG3556" s="106"/>
      <c r="SKH3556" s="106"/>
      <c r="SKI3556" s="106"/>
      <c r="SKJ3556" s="106"/>
      <c r="SKK3556" s="106"/>
      <c r="SKL3556" s="106"/>
      <c r="SKM3556" s="106"/>
      <c r="SKN3556" s="106"/>
      <c r="SKO3556" s="106"/>
      <c r="SKP3556" s="106"/>
      <c r="SKQ3556" s="106"/>
      <c r="SKR3556" s="106"/>
      <c r="SKS3556" s="106"/>
      <c r="SKT3556" s="106"/>
      <c r="SKU3556" s="106"/>
      <c r="SKV3556" s="106"/>
      <c r="SKW3556" s="106"/>
      <c r="SKX3556" s="106"/>
      <c r="SKY3556" s="106"/>
      <c r="SKZ3556" s="106"/>
      <c r="SLA3556" s="106"/>
      <c r="SLB3556" s="106"/>
      <c r="SLC3556" s="106"/>
      <c r="SLD3556" s="106"/>
      <c r="SLE3556" s="106"/>
      <c r="SLF3556" s="106"/>
      <c r="SLG3556" s="106"/>
      <c r="SLH3556" s="106"/>
      <c r="SLI3556" s="106"/>
      <c r="SLJ3556" s="106"/>
      <c r="SLK3556" s="106"/>
      <c r="SLL3556" s="106"/>
      <c r="SLM3556" s="106"/>
      <c r="SLN3556" s="106"/>
      <c r="SLO3556" s="106"/>
      <c r="SLP3556" s="106"/>
      <c r="SLQ3556" s="106"/>
      <c r="SLR3556" s="106"/>
      <c r="SLS3556" s="106"/>
      <c r="SLT3556" s="106"/>
      <c r="SLU3556" s="106"/>
      <c r="SLV3556" s="106"/>
      <c r="SLW3556" s="106"/>
      <c r="SLX3556" s="106"/>
      <c r="SLY3556" s="106"/>
      <c r="SLZ3556" s="106"/>
      <c r="SMA3556" s="106"/>
      <c r="SMB3556" s="106"/>
      <c r="SMC3556" s="106"/>
      <c r="SMD3556" s="106"/>
      <c r="SME3556" s="106"/>
      <c r="SMF3556" s="106"/>
      <c r="SMG3556" s="106"/>
      <c r="SMH3556" s="106"/>
      <c r="SMI3556" s="106"/>
      <c r="SMJ3556" s="106"/>
      <c r="SMK3556" s="106"/>
      <c r="SML3556" s="106"/>
      <c r="SMM3556" s="106"/>
      <c r="SMN3556" s="106"/>
      <c r="SMO3556" s="106"/>
      <c r="SMP3556" s="106"/>
      <c r="SMQ3556" s="106"/>
      <c r="SMR3556" s="106"/>
      <c r="SMS3556" s="106"/>
      <c r="SMT3556" s="106"/>
      <c r="SMU3556" s="106"/>
      <c r="SMV3556" s="106"/>
      <c r="SMW3556" s="106"/>
      <c r="SMX3556" s="106"/>
      <c r="SMY3556" s="106"/>
      <c r="SMZ3556" s="106"/>
      <c r="SNA3556" s="106"/>
      <c r="SNB3556" s="106"/>
      <c r="SNC3556" s="106"/>
      <c r="SND3556" s="106"/>
      <c r="SNE3556" s="106"/>
      <c r="SNF3556" s="106"/>
      <c r="SNG3556" s="106"/>
      <c r="SNH3556" s="106"/>
      <c r="SNI3556" s="106"/>
      <c r="SNJ3556" s="106"/>
      <c r="SNK3556" s="106"/>
      <c r="SNL3556" s="106"/>
      <c r="SNM3556" s="106"/>
      <c r="SNN3556" s="106"/>
      <c r="SNO3556" s="106"/>
      <c r="SNP3556" s="106"/>
      <c r="SNQ3556" s="106"/>
      <c r="SNR3556" s="106"/>
      <c r="SNS3556" s="106"/>
      <c r="SNT3556" s="106"/>
      <c r="SNU3556" s="106"/>
      <c r="SNV3556" s="106"/>
      <c r="SNW3556" s="106"/>
      <c r="SNX3556" s="106"/>
      <c r="SNY3556" s="106"/>
      <c r="SNZ3556" s="106"/>
      <c r="SOA3556" s="106"/>
      <c r="SOB3556" s="106"/>
      <c r="SOC3556" s="106"/>
      <c r="SOD3556" s="106"/>
      <c r="SOE3556" s="106"/>
      <c r="SOF3556" s="106"/>
      <c r="SOG3556" s="106"/>
      <c r="SOH3556" s="106"/>
      <c r="SOI3556" s="106"/>
      <c r="SOJ3556" s="106"/>
      <c r="SOK3556" s="106"/>
      <c r="SOL3556" s="106"/>
      <c r="SOM3556" s="106"/>
      <c r="SON3556" s="106"/>
      <c r="SOO3556" s="106"/>
      <c r="SOP3556" s="106"/>
      <c r="SOQ3556" s="106"/>
      <c r="SOR3556" s="106"/>
      <c r="SOS3556" s="106"/>
      <c r="SOT3556" s="106"/>
      <c r="SOU3556" s="106"/>
      <c r="SOV3556" s="106"/>
      <c r="SOW3556" s="106"/>
      <c r="SOX3556" s="106"/>
      <c r="SOY3556" s="106"/>
      <c r="SOZ3556" s="106"/>
      <c r="SPA3556" s="106"/>
      <c r="SPB3556" s="106"/>
      <c r="SPC3556" s="106"/>
      <c r="SPD3556" s="106"/>
      <c r="SPE3556" s="106"/>
      <c r="SPF3556" s="106"/>
      <c r="SPG3556" s="106"/>
      <c r="SPH3556" s="106"/>
      <c r="SPI3556" s="106"/>
      <c r="SPJ3556" s="106"/>
      <c r="SPK3556" s="106"/>
      <c r="SPL3556" s="106"/>
      <c r="SPM3556" s="106"/>
      <c r="SPN3556" s="106"/>
      <c r="SPO3556" s="106"/>
      <c r="SPP3556" s="106"/>
      <c r="SPQ3556" s="106"/>
      <c r="SPR3556" s="106"/>
      <c r="SPS3556" s="106"/>
      <c r="SPT3556" s="106"/>
      <c r="SPU3556" s="106"/>
      <c r="SPV3556" s="106"/>
      <c r="SPW3556" s="106"/>
      <c r="SPX3556" s="106"/>
      <c r="SPY3556" s="106"/>
      <c r="SPZ3556" s="106"/>
      <c r="SQA3556" s="106"/>
      <c r="SQB3556" s="106"/>
      <c r="SQC3556" s="106"/>
      <c r="SQD3556" s="106"/>
      <c r="SQE3556" s="106"/>
      <c r="SQF3556" s="106"/>
      <c r="SQG3556" s="106"/>
      <c r="SQH3556" s="106"/>
      <c r="SQI3556" s="106"/>
      <c r="SQJ3556" s="106"/>
      <c r="SQK3556" s="106"/>
      <c r="SQL3556" s="106"/>
      <c r="SQM3556" s="106"/>
      <c r="SQN3556" s="106"/>
      <c r="SQO3556" s="106"/>
      <c r="SQP3556" s="106"/>
      <c r="SQQ3556" s="106"/>
      <c r="SQR3556" s="106"/>
      <c r="SQS3556" s="106"/>
      <c r="SQT3556" s="106"/>
      <c r="SQU3556" s="106"/>
      <c r="SQV3556" s="106"/>
      <c r="SQW3556" s="106"/>
      <c r="SQX3556" s="106"/>
      <c r="SQY3556" s="106"/>
      <c r="SQZ3556" s="106"/>
      <c r="SRA3556" s="106"/>
      <c r="SRB3556" s="106"/>
      <c r="SRC3556" s="106"/>
      <c r="SRD3556" s="106"/>
      <c r="SRE3556" s="106"/>
      <c r="SRF3556" s="106"/>
      <c r="SRG3556" s="106"/>
      <c r="SRH3556" s="106"/>
      <c r="SRI3556" s="106"/>
      <c r="SRJ3556" s="106"/>
      <c r="SRK3556" s="106"/>
      <c r="SRL3556" s="106"/>
      <c r="SRM3556" s="106"/>
      <c r="SRN3556" s="106"/>
      <c r="SRO3556" s="106"/>
      <c r="SRP3556" s="106"/>
      <c r="SRQ3556" s="106"/>
      <c r="SRR3556" s="106"/>
      <c r="SRS3556" s="106"/>
      <c r="SRT3556" s="106"/>
      <c r="SRU3556" s="106"/>
      <c r="SRV3556" s="106"/>
      <c r="SRW3556" s="106"/>
      <c r="SRX3556" s="106"/>
      <c r="SRY3556" s="106"/>
      <c r="SRZ3556" s="106"/>
      <c r="SSA3556" s="106"/>
      <c r="SSB3556" s="106"/>
      <c r="SSC3556" s="106"/>
      <c r="SSD3556" s="106"/>
      <c r="SSE3556" s="106"/>
      <c r="SSF3556" s="106"/>
      <c r="SSG3556" s="106"/>
      <c r="SSH3556" s="106"/>
      <c r="SSI3556" s="106"/>
      <c r="SSJ3556" s="106"/>
      <c r="SSK3556" s="106"/>
      <c r="SSL3556" s="106"/>
      <c r="SSM3556" s="106"/>
      <c r="SSN3556" s="106"/>
      <c r="SSO3556" s="106"/>
      <c r="SSP3556" s="106"/>
      <c r="SSQ3556" s="106"/>
      <c r="SSR3556" s="106"/>
      <c r="SSS3556" s="106"/>
      <c r="SST3556" s="106"/>
      <c r="SSU3556" s="106"/>
      <c r="SSV3556" s="106"/>
      <c r="SSW3556" s="106"/>
      <c r="SSX3556" s="106"/>
      <c r="SSY3556" s="106"/>
      <c r="SSZ3556" s="106"/>
      <c r="STA3556" s="106"/>
      <c r="STB3556" s="106"/>
      <c r="STC3556" s="106"/>
      <c r="STD3556" s="106"/>
      <c r="STE3556" s="106"/>
      <c r="STF3556" s="106"/>
      <c r="STG3556" s="106"/>
      <c r="STH3556" s="106"/>
      <c r="STI3556" s="106"/>
      <c r="STJ3556" s="106"/>
      <c r="STK3556" s="106"/>
      <c r="STL3556" s="106"/>
      <c r="STM3556" s="106"/>
      <c r="STN3556" s="106"/>
      <c r="STO3556" s="106"/>
      <c r="STP3556" s="106"/>
      <c r="STQ3556" s="106"/>
      <c r="STR3556" s="106"/>
      <c r="STS3556" s="106"/>
      <c r="STT3556" s="106"/>
      <c r="STU3556" s="106"/>
      <c r="STV3556" s="106"/>
      <c r="STW3556" s="106"/>
      <c r="STX3556" s="106"/>
      <c r="STY3556" s="106"/>
      <c r="STZ3556" s="106"/>
      <c r="SUA3556" s="106"/>
      <c r="SUB3556" s="106"/>
      <c r="SUC3556" s="106"/>
      <c r="SUD3556" s="106"/>
      <c r="SUE3556" s="106"/>
      <c r="SUF3556" s="106"/>
      <c r="SUG3556" s="106"/>
      <c r="SUH3556" s="106"/>
      <c r="SUI3556" s="106"/>
      <c r="SUJ3556" s="106"/>
      <c r="SUK3556" s="106"/>
      <c r="SUL3556" s="106"/>
      <c r="SUM3556" s="106"/>
      <c r="SUN3556" s="106"/>
      <c r="SUO3556" s="106"/>
      <c r="SUP3556" s="106"/>
      <c r="SUQ3556" s="106"/>
      <c r="SUR3556" s="106"/>
      <c r="SUS3556" s="106"/>
      <c r="SUT3556" s="106"/>
      <c r="SUU3556" s="106"/>
      <c r="SUV3556" s="106"/>
      <c r="SUW3556" s="106"/>
      <c r="SUX3556" s="106"/>
      <c r="SUY3556" s="106"/>
      <c r="SUZ3556" s="106"/>
      <c r="SVA3556" s="106"/>
      <c r="SVB3556" s="106"/>
      <c r="SVC3556" s="106"/>
      <c r="SVD3556" s="106"/>
      <c r="SVE3556" s="106"/>
      <c r="SVF3556" s="106"/>
      <c r="SVG3556" s="106"/>
      <c r="SVH3556" s="106"/>
      <c r="SVI3556" s="106"/>
      <c r="SVJ3556" s="106"/>
      <c r="SVK3556" s="106"/>
      <c r="SVL3556" s="106"/>
      <c r="SVM3556" s="106"/>
      <c r="SVN3556" s="106"/>
      <c r="SVO3556" s="106"/>
      <c r="SVP3556" s="106"/>
      <c r="SVQ3556" s="106"/>
      <c r="SVR3556" s="106"/>
      <c r="SVS3556" s="106"/>
      <c r="SVT3556" s="106"/>
      <c r="SVU3556" s="106"/>
      <c r="SVV3556" s="106"/>
      <c r="SVW3556" s="106"/>
      <c r="SVX3556" s="106"/>
      <c r="SVY3556" s="106"/>
      <c r="SVZ3556" s="106"/>
      <c r="SWA3556" s="106"/>
      <c r="SWB3556" s="106"/>
      <c r="SWC3556" s="106"/>
      <c r="SWD3556" s="106"/>
      <c r="SWE3556" s="106"/>
      <c r="SWF3556" s="106"/>
      <c r="SWG3556" s="106"/>
      <c r="SWH3556" s="106"/>
      <c r="SWI3556" s="106"/>
      <c r="SWJ3556" s="106"/>
      <c r="SWK3556" s="106"/>
      <c r="SWL3556" s="106"/>
      <c r="SWM3556" s="106"/>
      <c r="SWN3556" s="106"/>
      <c r="SWO3556" s="106"/>
      <c r="SWP3556" s="106"/>
      <c r="SWQ3556" s="106"/>
      <c r="SWR3556" s="106"/>
      <c r="SWS3556" s="106"/>
      <c r="SWT3556" s="106"/>
      <c r="SWU3556" s="106"/>
      <c r="SWV3556" s="106"/>
      <c r="SWW3556" s="106"/>
      <c r="SWX3556" s="106"/>
      <c r="SWY3556" s="106"/>
      <c r="SWZ3556" s="106"/>
      <c r="SXA3556" s="106"/>
      <c r="SXB3556" s="106"/>
      <c r="SXC3556" s="106"/>
      <c r="SXD3556" s="106"/>
      <c r="SXE3556" s="106"/>
      <c r="SXF3556" s="106"/>
      <c r="SXG3556" s="106"/>
      <c r="SXH3556" s="106"/>
      <c r="SXI3556" s="106"/>
      <c r="SXJ3556" s="106"/>
      <c r="SXK3556" s="106"/>
      <c r="SXL3556" s="106"/>
      <c r="SXM3556" s="106"/>
      <c r="SXN3556" s="106"/>
      <c r="SXO3556" s="106"/>
      <c r="SXP3556" s="106"/>
      <c r="SXQ3556" s="106"/>
      <c r="SXR3556" s="106"/>
      <c r="SXS3556" s="106"/>
      <c r="SXT3556" s="106"/>
      <c r="SXU3556" s="106"/>
      <c r="SXV3556" s="106"/>
      <c r="SXW3556" s="106"/>
      <c r="SXX3556" s="106"/>
      <c r="SXY3556" s="106"/>
      <c r="SXZ3556" s="106"/>
      <c r="SYA3556" s="106"/>
      <c r="SYB3556" s="106"/>
      <c r="SYC3556" s="106"/>
      <c r="SYD3556" s="106"/>
      <c r="SYE3556" s="106"/>
      <c r="SYF3556" s="106"/>
      <c r="SYG3556" s="106"/>
      <c r="SYH3556" s="106"/>
      <c r="SYI3556" s="106"/>
      <c r="SYJ3556" s="106"/>
      <c r="SYK3556" s="106"/>
      <c r="SYL3556" s="106"/>
      <c r="SYM3556" s="106"/>
      <c r="SYN3556" s="106"/>
      <c r="SYO3556" s="106"/>
      <c r="SYP3556" s="106"/>
      <c r="SYQ3556" s="106"/>
      <c r="SYR3556" s="106"/>
      <c r="SYS3556" s="106"/>
      <c r="SYT3556" s="106"/>
      <c r="SYU3556" s="106"/>
      <c r="SYV3556" s="106"/>
      <c r="SYW3556" s="106"/>
      <c r="SYX3556" s="106"/>
      <c r="SYY3556" s="106"/>
      <c r="SYZ3556" s="106"/>
      <c r="SZA3556" s="106"/>
      <c r="SZB3556" s="106"/>
      <c r="SZC3556" s="106"/>
      <c r="SZD3556" s="106"/>
      <c r="SZE3556" s="106"/>
      <c r="SZF3556" s="106"/>
      <c r="SZG3556" s="106"/>
      <c r="SZH3556" s="106"/>
      <c r="SZI3556" s="106"/>
      <c r="SZJ3556" s="106"/>
      <c r="SZK3556" s="106"/>
      <c r="SZL3556" s="106"/>
      <c r="SZM3556" s="106"/>
      <c r="SZN3556" s="106"/>
      <c r="SZO3556" s="106"/>
      <c r="SZP3556" s="106"/>
      <c r="SZQ3556" s="106"/>
      <c r="SZR3556" s="106"/>
      <c r="SZS3556" s="106"/>
      <c r="SZT3556" s="106"/>
      <c r="SZU3556" s="106"/>
      <c r="SZV3556" s="106"/>
      <c r="SZW3556" s="106"/>
      <c r="SZX3556" s="106"/>
      <c r="SZY3556" s="106"/>
      <c r="SZZ3556" s="106"/>
      <c r="TAA3556" s="106"/>
      <c r="TAB3556" s="106"/>
      <c r="TAC3556" s="106"/>
      <c r="TAD3556" s="106"/>
      <c r="TAE3556" s="106"/>
      <c r="TAF3556" s="106"/>
      <c r="TAG3556" s="106"/>
      <c r="TAH3556" s="106"/>
      <c r="TAI3556" s="106"/>
      <c r="TAJ3556" s="106"/>
      <c r="TAK3556" s="106"/>
      <c r="TAL3556" s="106"/>
      <c r="TAM3556" s="106"/>
      <c r="TAN3556" s="106"/>
      <c r="TAO3556" s="106"/>
      <c r="TAP3556" s="106"/>
      <c r="TAQ3556" s="106"/>
      <c r="TAR3556" s="106"/>
      <c r="TAS3556" s="106"/>
      <c r="TAT3556" s="106"/>
      <c r="TAU3556" s="106"/>
      <c r="TAV3556" s="106"/>
      <c r="TAW3556" s="106"/>
      <c r="TAX3556" s="106"/>
      <c r="TAY3556" s="106"/>
      <c r="TAZ3556" s="106"/>
      <c r="TBA3556" s="106"/>
      <c r="TBB3556" s="106"/>
      <c r="TBC3556" s="106"/>
      <c r="TBD3556" s="106"/>
      <c r="TBE3556" s="106"/>
      <c r="TBF3556" s="106"/>
      <c r="TBG3556" s="106"/>
      <c r="TBH3556" s="106"/>
      <c r="TBI3556" s="106"/>
      <c r="TBJ3556" s="106"/>
      <c r="TBK3556" s="106"/>
      <c r="TBL3556" s="106"/>
      <c r="TBM3556" s="106"/>
      <c r="TBN3556" s="106"/>
      <c r="TBO3556" s="106"/>
      <c r="TBP3556" s="106"/>
      <c r="TBQ3556" s="106"/>
      <c r="TBR3556" s="106"/>
      <c r="TBS3556" s="106"/>
      <c r="TBT3556" s="106"/>
      <c r="TBU3556" s="106"/>
      <c r="TBV3556" s="106"/>
      <c r="TBW3556" s="106"/>
      <c r="TBX3556" s="106"/>
      <c r="TBY3556" s="106"/>
      <c r="TBZ3556" s="106"/>
      <c r="TCA3556" s="106"/>
      <c r="TCB3556" s="106"/>
      <c r="TCC3556" s="106"/>
      <c r="TCD3556" s="106"/>
      <c r="TCE3556" s="106"/>
      <c r="TCF3556" s="106"/>
      <c r="TCG3556" s="106"/>
      <c r="TCH3556" s="106"/>
      <c r="TCI3556" s="106"/>
      <c r="TCJ3556" s="106"/>
      <c r="TCK3556" s="106"/>
      <c r="TCL3556" s="106"/>
      <c r="TCM3556" s="106"/>
      <c r="TCN3556" s="106"/>
      <c r="TCO3556" s="106"/>
      <c r="TCP3556" s="106"/>
      <c r="TCQ3556" s="106"/>
      <c r="TCR3556" s="106"/>
      <c r="TCS3556" s="106"/>
      <c r="TCT3556" s="106"/>
      <c r="TCU3556" s="106"/>
      <c r="TCV3556" s="106"/>
      <c r="TCW3556" s="106"/>
      <c r="TCX3556" s="106"/>
      <c r="TCY3556" s="106"/>
      <c r="TCZ3556" s="106"/>
      <c r="TDA3556" s="106"/>
      <c r="TDB3556" s="106"/>
      <c r="TDC3556" s="106"/>
      <c r="TDD3556" s="106"/>
      <c r="TDE3556" s="106"/>
      <c r="TDF3556" s="106"/>
      <c r="TDG3556" s="106"/>
      <c r="TDH3556" s="106"/>
      <c r="TDI3556" s="106"/>
      <c r="TDJ3556" s="106"/>
      <c r="TDK3556" s="106"/>
      <c r="TDL3556" s="106"/>
      <c r="TDM3556" s="106"/>
      <c r="TDN3556" s="106"/>
      <c r="TDO3556" s="106"/>
      <c r="TDP3556" s="106"/>
      <c r="TDQ3556" s="106"/>
      <c r="TDR3556" s="106"/>
      <c r="TDS3556" s="106"/>
      <c r="TDT3556" s="106"/>
      <c r="TDU3556" s="106"/>
      <c r="TDV3556" s="106"/>
      <c r="TDW3556" s="106"/>
      <c r="TDX3556" s="106"/>
      <c r="TDY3556" s="106"/>
      <c r="TDZ3556" s="106"/>
      <c r="TEA3556" s="106"/>
      <c r="TEB3556" s="106"/>
      <c r="TEC3556" s="106"/>
      <c r="TED3556" s="106"/>
      <c r="TEE3556" s="106"/>
      <c r="TEF3556" s="106"/>
      <c r="TEG3556" s="106"/>
      <c r="TEH3556" s="106"/>
      <c r="TEI3556" s="106"/>
      <c r="TEJ3556" s="106"/>
      <c r="TEK3556" s="106"/>
      <c r="TEL3556" s="106"/>
      <c r="TEM3556" s="106"/>
      <c r="TEN3556" s="106"/>
      <c r="TEO3556" s="106"/>
      <c r="TEP3556" s="106"/>
      <c r="TEQ3556" s="106"/>
      <c r="TER3556" s="106"/>
      <c r="TES3556" s="106"/>
      <c r="TET3556" s="106"/>
      <c r="TEU3556" s="106"/>
      <c r="TEV3556" s="106"/>
      <c r="TEW3556" s="106"/>
      <c r="TEX3556" s="106"/>
      <c r="TEY3556" s="106"/>
      <c r="TEZ3556" s="106"/>
      <c r="TFA3556" s="106"/>
      <c r="TFB3556" s="106"/>
      <c r="TFC3556" s="106"/>
      <c r="TFD3556" s="106"/>
      <c r="TFE3556" s="106"/>
      <c r="TFF3556" s="106"/>
      <c r="TFG3556" s="106"/>
      <c r="TFH3556" s="106"/>
      <c r="TFI3556" s="106"/>
      <c r="TFJ3556" s="106"/>
      <c r="TFK3556" s="106"/>
      <c r="TFL3556" s="106"/>
      <c r="TFM3556" s="106"/>
      <c r="TFN3556" s="106"/>
      <c r="TFO3556" s="106"/>
      <c r="TFP3556" s="106"/>
      <c r="TFQ3556" s="106"/>
      <c r="TFR3556" s="106"/>
      <c r="TFS3556" s="106"/>
      <c r="TFT3556" s="106"/>
      <c r="TFU3556" s="106"/>
      <c r="TFV3556" s="106"/>
      <c r="TFW3556" s="106"/>
      <c r="TFX3556" s="106"/>
      <c r="TFY3556" s="106"/>
      <c r="TFZ3556" s="106"/>
      <c r="TGA3556" s="106"/>
      <c r="TGB3556" s="106"/>
      <c r="TGC3556" s="106"/>
      <c r="TGD3556" s="106"/>
      <c r="TGE3556" s="106"/>
      <c r="TGF3556" s="106"/>
      <c r="TGG3556" s="106"/>
      <c r="TGH3556" s="106"/>
      <c r="TGI3556" s="106"/>
      <c r="TGJ3556" s="106"/>
      <c r="TGK3556" s="106"/>
      <c r="TGL3556" s="106"/>
      <c r="TGM3556" s="106"/>
      <c r="TGN3556" s="106"/>
      <c r="TGO3556" s="106"/>
      <c r="TGP3556" s="106"/>
      <c r="TGQ3556" s="106"/>
      <c r="TGR3556" s="106"/>
      <c r="TGS3556" s="106"/>
      <c r="TGT3556" s="106"/>
      <c r="TGU3556" s="106"/>
      <c r="TGV3556" s="106"/>
      <c r="TGW3556" s="106"/>
      <c r="TGX3556" s="106"/>
      <c r="TGY3556" s="106"/>
      <c r="TGZ3556" s="106"/>
      <c r="THA3556" s="106"/>
      <c r="THB3556" s="106"/>
      <c r="THC3556" s="106"/>
      <c r="THD3556" s="106"/>
      <c r="THE3556" s="106"/>
      <c r="THF3556" s="106"/>
      <c r="THG3556" s="106"/>
      <c r="THH3556" s="106"/>
      <c r="THI3556" s="106"/>
      <c r="THJ3556" s="106"/>
      <c r="THK3556" s="106"/>
      <c r="THL3556" s="106"/>
      <c r="THM3556" s="106"/>
      <c r="THN3556" s="106"/>
      <c r="THO3556" s="106"/>
      <c r="THP3556" s="106"/>
      <c r="THQ3556" s="106"/>
      <c r="THR3556" s="106"/>
      <c r="THS3556" s="106"/>
      <c r="THT3556" s="106"/>
      <c r="THU3556" s="106"/>
      <c r="THV3556" s="106"/>
      <c r="THW3556" s="106"/>
      <c r="THX3556" s="106"/>
      <c r="THY3556" s="106"/>
      <c r="THZ3556" s="106"/>
      <c r="TIA3556" s="106"/>
      <c r="TIB3556" s="106"/>
      <c r="TIC3556" s="106"/>
      <c r="TID3556" s="106"/>
      <c r="TIE3556" s="106"/>
      <c r="TIF3556" s="106"/>
      <c r="TIG3556" s="106"/>
      <c r="TIH3556" s="106"/>
      <c r="TII3556" s="106"/>
      <c r="TIJ3556" s="106"/>
      <c r="TIK3556" s="106"/>
      <c r="TIL3556" s="106"/>
      <c r="TIM3556" s="106"/>
      <c r="TIN3556" s="106"/>
      <c r="TIO3556" s="106"/>
      <c r="TIP3556" s="106"/>
      <c r="TIQ3556" s="106"/>
      <c r="TIR3556" s="106"/>
      <c r="TIS3556" s="106"/>
      <c r="TIT3556" s="106"/>
      <c r="TIU3556" s="106"/>
      <c r="TIV3556" s="106"/>
      <c r="TIW3556" s="106"/>
      <c r="TIX3556" s="106"/>
      <c r="TIY3556" s="106"/>
      <c r="TIZ3556" s="106"/>
      <c r="TJA3556" s="106"/>
      <c r="TJB3556" s="106"/>
      <c r="TJC3556" s="106"/>
      <c r="TJD3556" s="106"/>
      <c r="TJE3556" s="106"/>
      <c r="TJF3556" s="106"/>
      <c r="TJG3556" s="106"/>
      <c r="TJH3556" s="106"/>
      <c r="TJI3556" s="106"/>
      <c r="TJJ3556" s="106"/>
      <c r="TJK3556" s="106"/>
      <c r="TJL3556" s="106"/>
      <c r="TJM3556" s="106"/>
      <c r="TJN3556" s="106"/>
      <c r="TJO3556" s="106"/>
      <c r="TJP3556" s="106"/>
      <c r="TJQ3556" s="106"/>
      <c r="TJR3556" s="106"/>
      <c r="TJS3556" s="106"/>
      <c r="TJT3556" s="106"/>
      <c r="TJU3556" s="106"/>
      <c r="TJV3556" s="106"/>
      <c r="TJW3556" s="106"/>
      <c r="TJX3556" s="106"/>
      <c r="TJY3556" s="106"/>
      <c r="TJZ3556" s="106"/>
      <c r="TKA3556" s="106"/>
      <c r="TKB3556" s="106"/>
      <c r="TKC3556" s="106"/>
      <c r="TKD3556" s="106"/>
      <c r="TKE3556" s="106"/>
      <c r="TKF3556" s="106"/>
      <c r="TKG3556" s="106"/>
      <c r="TKH3556" s="106"/>
      <c r="TKI3556" s="106"/>
      <c r="TKJ3556" s="106"/>
      <c r="TKK3556" s="106"/>
      <c r="TKL3556" s="106"/>
      <c r="TKM3556" s="106"/>
      <c r="TKN3556" s="106"/>
      <c r="TKO3556" s="106"/>
      <c r="TKP3556" s="106"/>
      <c r="TKQ3556" s="106"/>
      <c r="TKR3556" s="106"/>
      <c r="TKS3556" s="106"/>
      <c r="TKT3556" s="106"/>
      <c r="TKU3556" s="106"/>
      <c r="TKV3556" s="106"/>
      <c r="TKW3556" s="106"/>
      <c r="TKX3556" s="106"/>
      <c r="TKY3556" s="106"/>
      <c r="TKZ3556" s="106"/>
      <c r="TLA3556" s="106"/>
      <c r="TLB3556" s="106"/>
      <c r="TLC3556" s="106"/>
      <c r="TLD3556" s="106"/>
      <c r="TLE3556" s="106"/>
      <c r="TLF3556" s="106"/>
      <c r="TLG3556" s="106"/>
      <c r="TLH3556" s="106"/>
      <c r="TLI3556" s="106"/>
      <c r="TLJ3556" s="106"/>
      <c r="TLK3556" s="106"/>
      <c r="TLL3556" s="106"/>
      <c r="TLM3556" s="106"/>
      <c r="TLN3556" s="106"/>
      <c r="TLO3556" s="106"/>
      <c r="TLP3556" s="106"/>
      <c r="TLQ3556" s="106"/>
      <c r="TLR3556" s="106"/>
      <c r="TLS3556" s="106"/>
      <c r="TLT3556" s="106"/>
      <c r="TLU3556" s="106"/>
      <c r="TLV3556" s="106"/>
      <c r="TLW3556" s="106"/>
      <c r="TLX3556" s="106"/>
      <c r="TLY3556" s="106"/>
      <c r="TLZ3556" s="106"/>
      <c r="TMA3556" s="106"/>
      <c r="TMB3556" s="106"/>
      <c r="TMC3556" s="106"/>
      <c r="TMD3556" s="106"/>
      <c r="TME3556" s="106"/>
      <c r="TMF3556" s="106"/>
      <c r="TMG3556" s="106"/>
      <c r="TMH3556" s="106"/>
      <c r="TMI3556" s="106"/>
      <c r="TMJ3556" s="106"/>
      <c r="TMK3556" s="106"/>
      <c r="TML3556" s="106"/>
      <c r="TMM3556" s="106"/>
      <c r="TMN3556" s="106"/>
      <c r="TMO3556" s="106"/>
      <c r="TMP3556" s="106"/>
      <c r="TMQ3556" s="106"/>
      <c r="TMR3556" s="106"/>
      <c r="TMS3556" s="106"/>
      <c r="TMT3556" s="106"/>
      <c r="TMU3556" s="106"/>
      <c r="TMV3556" s="106"/>
      <c r="TMW3556" s="106"/>
      <c r="TMX3556" s="106"/>
      <c r="TMY3556" s="106"/>
      <c r="TMZ3556" s="106"/>
      <c r="TNA3556" s="106"/>
      <c r="TNB3556" s="106"/>
      <c r="TNC3556" s="106"/>
      <c r="TND3556" s="106"/>
      <c r="TNE3556" s="106"/>
      <c r="TNF3556" s="106"/>
      <c r="TNG3556" s="106"/>
      <c r="TNH3556" s="106"/>
      <c r="TNI3556" s="106"/>
      <c r="TNJ3556" s="106"/>
      <c r="TNK3556" s="106"/>
      <c r="TNL3556" s="106"/>
      <c r="TNM3556" s="106"/>
      <c r="TNN3556" s="106"/>
      <c r="TNO3556" s="106"/>
      <c r="TNP3556" s="106"/>
      <c r="TNQ3556" s="106"/>
      <c r="TNR3556" s="106"/>
      <c r="TNS3556" s="106"/>
      <c r="TNT3556" s="106"/>
      <c r="TNU3556" s="106"/>
      <c r="TNV3556" s="106"/>
      <c r="TNW3556" s="106"/>
      <c r="TNX3556" s="106"/>
      <c r="TNY3556" s="106"/>
      <c r="TNZ3556" s="106"/>
      <c r="TOA3556" s="106"/>
      <c r="TOB3556" s="106"/>
      <c r="TOC3556" s="106"/>
      <c r="TOD3556" s="106"/>
      <c r="TOE3556" s="106"/>
      <c r="TOF3556" s="106"/>
      <c r="TOG3556" s="106"/>
      <c r="TOH3556" s="106"/>
      <c r="TOI3556" s="106"/>
      <c r="TOJ3556" s="106"/>
      <c r="TOK3556" s="106"/>
      <c r="TOL3556" s="106"/>
      <c r="TOM3556" s="106"/>
      <c r="TON3556" s="106"/>
      <c r="TOO3556" s="106"/>
      <c r="TOP3556" s="106"/>
      <c r="TOQ3556" s="106"/>
      <c r="TOR3556" s="106"/>
      <c r="TOS3556" s="106"/>
      <c r="TOT3556" s="106"/>
      <c r="TOU3556" s="106"/>
      <c r="TOV3556" s="106"/>
      <c r="TOW3556" s="106"/>
      <c r="TOX3556" s="106"/>
      <c r="TOY3556" s="106"/>
      <c r="TOZ3556" s="106"/>
      <c r="TPA3556" s="106"/>
      <c r="TPB3556" s="106"/>
      <c r="TPC3556" s="106"/>
      <c r="TPD3556" s="106"/>
      <c r="TPE3556" s="106"/>
      <c r="TPF3556" s="106"/>
      <c r="TPG3556" s="106"/>
      <c r="TPH3556" s="106"/>
      <c r="TPI3556" s="106"/>
      <c r="TPJ3556" s="106"/>
      <c r="TPK3556" s="106"/>
      <c r="TPL3556" s="106"/>
      <c r="TPM3556" s="106"/>
      <c r="TPN3556" s="106"/>
      <c r="TPO3556" s="106"/>
      <c r="TPP3556" s="106"/>
      <c r="TPQ3556" s="106"/>
      <c r="TPR3556" s="106"/>
      <c r="TPS3556" s="106"/>
      <c r="TPT3556" s="106"/>
      <c r="TPU3556" s="106"/>
      <c r="TPV3556" s="106"/>
      <c r="TPW3556" s="106"/>
      <c r="TPX3556" s="106"/>
      <c r="TPY3556" s="106"/>
      <c r="TPZ3556" s="106"/>
      <c r="TQA3556" s="106"/>
      <c r="TQB3556" s="106"/>
      <c r="TQC3556" s="106"/>
      <c r="TQD3556" s="106"/>
      <c r="TQE3556" s="106"/>
      <c r="TQF3556" s="106"/>
      <c r="TQG3556" s="106"/>
      <c r="TQH3556" s="106"/>
      <c r="TQI3556" s="106"/>
      <c r="TQJ3556" s="106"/>
      <c r="TQK3556" s="106"/>
      <c r="TQL3556" s="106"/>
      <c r="TQM3556" s="106"/>
      <c r="TQN3556" s="106"/>
      <c r="TQO3556" s="106"/>
      <c r="TQP3556" s="106"/>
      <c r="TQQ3556" s="106"/>
      <c r="TQR3556" s="106"/>
      <c r="TQS3556" s="106"/>
      <c r="TQT3556" s="106"/>
      <c r="TQU3556" s="106"/>
      <c r="TQV3556" s="106"/>
      <c r="TQW3556" s="106"/>
      <c r="TQX3556" s="106"/>
      <c r="TQY3556" s="106"/>
      <c r="TQZ3556" s="106"/>
      <c r="TRA3556" s="106"/>
      <c r="TRB3556" s="106"/>
      <c r="TRC3556" s="106"/>
      <c r="TRD3556" s="106"/>
      <c r="TRE3556" s="106"/>
      <c r="TRF3556" s="106"/>
      <c r="TRG3556" s="106"/>
      <c r="TRH3556" s="106"/>
      <c r="TRI3556" s="106"/>
      <c r="TRJ3556" s="106"/>
      <c r="TRK3556" s="106"/>
      <c r="TRL3556" s="106"/>
      <c r="TRM3556" s="106"/>
      <c r="TRN3556" s="106"/>
      <c r="TRO3556" s="106"/>
      <c r="TRP3556" s="106"/>
      <c r="TRQ3556" s="106"/>
      <c r="TRR3556" s="106"/>
      <c r="TRS3556" s="106"/>
      <c r="TRT3556" s="106"/>
      <c r="TRU3556" s="106"/>
      <c r="TRV3556" s="106"/>
      <c r="TRW3556" s="106"/>
      <c r="TRX3556" s="106"/>
      <c r="TRY3556" s="106"/>
      <c r="TRZ3556" s="106"/>
      <c r="TSA3556" s="106"/>
      <c r="TSB3556" s="106"/>
      <c r="TSC3556" s="106"/>
      <c r="TSD3556" s="106"/>
      <c r="TSE3556" s="106"/>
      <c r="TSF3556" s="106"/>
      <c r="TSG3556" s="106"/>
      <c r="TSH3556" s="106"/>
      <c r="TSI3556" s="106"/>
      <c r="TSJ3556" s="106"/>
      <c r="TSK3556" s="106"/>
      <c r="TSL3556" s="106"/>
      <c r="TSM3556" s="106"/>
      <c r="TSN3556" s="106"/>
      <c r="TSO3556" s="106"/>
      <c r="TSP3556" s="106"/>
      <c r="TSQ3556" s="106"/>
      <c r="TSR3556" s="106"/>
      <c r="TSS3556" s="106"/>
      <c r="TST3556" s="106"/>
      <c r="TSU3556" s="106"/>
      <c r="TSV3556" s="106"/>
      <c r="TSW3556" s="106"/>
      <c r="TSX3556" s="106"/>
      <c r="TSY3556" s="106"/>
      <c r="TSZ3556" s="106"/>
      <c r="TTA3556" s="106"/>
      <c r="TTB3556" s="106"/>
      <c r="TTC3556" s="106"/>
      <c r="TTD3556" s="106"/>
      <c r="TTE3556" s="106"/>
      <c r="TTF3556" s="106"/>
      <c r="TTG3556" s="106"/>
      <c r="TTH3556" s="106"/>
      <c r="TTI3556" s="106"/>
      <c r="TTJ3556" s="106"/>
      <c r="TTK3556" s="106"/>
      <c r="TTL3556" s="106"/>
      <c r="TTM3556" s="106"/>
      <c r="TTN3556" s="106"/>
      <c r="TTO3556" s="106"/>
      <c r="TTP3556" s="106"/>
      <c r="TTQ3556" s="106"/>
      <c r="TTR3556" s="106"/>
      <c r="TTS3556" s="106"/>
      <c r="TTT3556" s="106"/>
      <c r="TTU3556" s="106"/>
      <c r="TTV3556" s="106"/>
      <c r="TTW3556" s="106"/>
      <c r="TTX3556" s="106"/>
      <c r="TTY3556" s="106"/>
      <c r="TTZ3556" s="106"/>
      <c r="TUA3556" s="106"/>
      <c r="TUB3556" s="106"/>
      <c r="TUC3556" s="106"/>
      <c r="TUD3556" s="106"/>
      <c r="TUE3556" s="106"/>
      <c r="TUF3556" s="106"/>
      <c r="TUG3556" s="106"/>
      <c r="TUH3556" s="106"/>
      <c r="TUI3556" s="106"/>
      <c r="TUJ3556" s="106"/>
      <c r="TUK3556" s="106"/>
      <c r="TUL3556" s="106"/>
      <c r="TUM3556" s="106"/>
      <c r="TUN3556" s="106"/>
      <c r="TUO3556" s="106"/>
      <c r="TUP3556" s="106"/>
      <c r="TUQ3556" s="106"/>
      <c r="TUR3556" s="106"/>
      <c r="TUS3556" s="106"/>
      <c r="TUT3556" s="106"/>
      <c r="TUU3556" s="106"/>
      <c r="TUV3556" s="106"/>
      <c r="TUW3556" s="106"/>
      <c r="TUX3556" s="106"/>
      <c r="TUY3556" s="106"/>
      <c r="TUZ3556" s="106"/>
      <c r="TVA3556" s="106"/>
      <c r="TVB3556" s="106"/>
      <c r="TVC3556" s="106"/>
      <c r="TVD3556" s="106"/>
      <c r="TVE3556" s="106"/>
      <c r="TVF3556" s="106"/>
      <c r="TVG3556" s="106"/>
      <c r="TVH3556" s="106"/>
      <c r="TVI3556" s="106"/>
      <c r="TVJ3556" s="106"/>
      <c r="TVK3556" s="106"/>
      <c r="TVL3556" s="106"/>
      <c r="TVM3556" s="106"/>
      <c r="TVN3556" s="106"/>
      <c r="TVO3556" s="106"/>
      <c r="TVP3556" s="106"/>
      <c r="TVQ3556" s="106"/>
      <c r="TVR3556" s="106"/>
      <c r="TVS3556" s="106"/>
      <c r="TVT3556" s="106"/>
      <c r="TVU3556" s="106"/>
      <c r="TVV3556" s="106"/>
      <c r="TVW3556" s="106"/>
      <c r="TVX3556" s="106"/>
      <c r="TVY3556" s="106"/>
      <c r="TVZ3556" s="106"/>
      <c r="TWA3556" s="106"/>
      <c r="TWB3556" s="106"/>
      <c r="TWC3556" s="106"/>
      <c r="TWD3556" s="106"/>
      <c r="TWE3556" s="106"/>
      <c r="TWF3556" s="106"/>
      <c r="TWG3556" s="106"/>
      <c r="TWH3556" s="106"/>
      <c r="TWI3556" s="106"/>
      <c r="TWJ3556" s="106"/>
      <c r="TWK3556" s="106"/>
      <c r="TWL3556" s="106"/>
      <c r="TWM3556" s="106"/>
      <c r="TWN3556" s="106"/>
      <c r="TWO3556" s="106"/>
      <c r="TWP3556" s="106"/>
      <c r="TWQ3556" s="106"/>
      <c r="TWR3556" s="106"/>
      <c r="TWS3556" s="106"/>
      <c r="TWT3556" s="106"/>
      <c r="TWU3556" s="106"/>
      <c r="TWV3556" s="106"/>
      <c r="TWW3556" s="106"/>
      <c r="TWX3556" s="106"/>
      <c r="TWY3556" s="106"/>
      <c r="TWZ3556" s="106"/>
      <c r="TXA3556" s="106"/>
      <c r="TXB3556" s="106"/>
      <c r="TXC3556" s="106"/>
      <c r="TXD3556" s="106"/>
      <c r="TXE3556" s="106"/>
      <c r="TXF3556" s="106"/>
      <c r="TXG3556" s="106"/>
      <c r="TXH3556" s="106"/>
      <c r="TXI3556" s="106"/>
      <c r="TXJ3556" s="106"/>
      <c r="TXK3556" s="106"/>
      <c r="TXL3556" s="106"/>
      <c r="TXM3556" s="106"/>
      <c r="TXN3556" s="106"/>
      <c r="TXO3556" s="106"/>
      <c r="TXP3556" s="106"/>
      <c r="TXQ3556" s="106"/>
      <c r="TXR3556" s="106"/>
      <c r="TXS3556" s="106"/>
      <c r="TXT3556" s="106"/>
      <c r="TXU3556" s="106"/>
      <c r="TXV3556" s="106"/>
      <c r="TXW3556" s="106"/>
      <c r="TXX3556" s="106"/>
      <c r="TXY3556" s="106"/>
      <c r="TXZ3556" s="106"/>
      <c r="TYA3556" s="106"/>
      <c r="TYB3556" s="106"/>
      <c r="TYC3556" s="106"/>
      <c r="TYD3556" s="106"/>
      <c r="TYE3556" s="106"/>
      <c r="TYF3556" s="106"/>
      <c r="TYG3556" s="106"/>
      <c r="TYH3556" s="106"/>
      <c r="TYI3556" s="106"/>
      <c r="TYJ3556" s="106"/>
      <c r="TYK3556" s="106"/>
      <c r="TYL3556" s="106"/>
      <c r="TYM3556" s="106"/>
      <c r="TYN3556" s="106"/>
      <c r="TYO3556" s="106"/>
      <c r="TYP3556" s="106"/>
      <c r="TYQ3556" s="106"/>
      <c r="TYR3556" s="106"/>
      <c r="TYS3556" s="106"/>
      <c r="TYT3556" s="106"/>
      <c r="TYU3556" s="106"/>
      <c r="TYV3556" s="106"/>
      <c r="TYW3556" s="106"/>
      <c r="TYX3556" s="106"/>
      <c r="TYY3556" s="106"/>
      <c r="TYZ3556" s="106"/>
      <c r="TZA3556" s="106"/>
      <c r="TZB3556" s="106"/>
      <c r="TZC3556" s="106"/>
      <c r="TZD3556" s="106"/>
      <c r="TZE3556" s="106"/>
      <c r="TZF3556" s="106"/>
      <c r="TZG3556" s="106"/>
      <c r="TZH3556" s="106"/>
      <c r="TZI3556" s="106"/>
      <c r="TZJ3556" s="106"/>
      <c r="TZK3556" s="106"/>
      <c r="TZL3556" s="106"/>
      <c r="TZM3556" s="106"/>
      <c r="TZN3556" s="106"/>
      <c r="TZO3556" s="106"/>
      <c r="TZP3556" s="106"/>
      <c r="TZQ3556" s="106"/>
      <c r="TZR3556" s="106"/>
      <c r="TZS3556" s="106"/>
      <c r="TZT3556" s="106"/>
      <c r="TZU3556" s="106"/>
      <c r="TZV3556" s="106"/>
      <c r="TZW3556" s="106"/>
      <c r="TZX3556" s="106"/>
      <c r="TZY3556" s="106"/>
      <c r="TZZ3556" s="106"/>
      <c r="UAA3556" s="106"/>
      <c r="UAB3556" s="106"/>
      <c r="UAC3556" s="106"/>
      <c r="UAD3556" s="106"/>
      <c r="UAE3556" s="106"/>
      <c r="UAF3556" s="106"/>
      <c r="UAG3556" s="106"/>
      <c r="UAH3556" s="106"/>
      <c r="UAI3556" s="106"/>
      <c r="UAJ3556" s="106"/>
      <c r="UAK3556" s="106"/>
      <c r="UAL3556" s="106"/>
      <c r="UAM3556" s="106"/>
      <c r="UAN3556" s="106"/>
      <c r="UAO3556" s="106"/>
      <c r="UAP3556" s="106"/>
      <c r="UAQ3556" s="106"/>
      <c r="UAR3556" s="106"/>
      <c r="UAS3556" s="106"/>
      <c r="UAT3556" s="106"/>
      <c r="UAU3556" s="106"/>
      <c r="UAV3556" s="106"/>
      <c r="UAW3556" s="106"/>
      <c r="UAX3556" s="106"/>
      <c r="UAY3556" s="106"/>
      <c r="UAZ3556" s="106"/>
      <c r="UBA3556" s="106"/>
      <c r="UBB3556" s="106"/>
      <c r="UBC3556" s="106"/>
      <c r="UBD3556" s="106"/>
      <c r="UBE3556" s="106"/>
      <c r="UBF3556" s="106"/>
      <c r="UBG3556" s="106"/>
      <c r="UBH3556" s="106"/>
      <c r="UBI3556" s="106"/>
      <c r="UBJ3556" s="106"/>
      <c r="UBK3556" s="106"/>
      <c r="UBL3556" s="106"/>
      <c r="UBM3556" s="106"/>
      <c r="UBN3556" s="106"/>
      <c r="UBO3556" s="106"/>
      <c r="UBP3556" s="106"/>
      <c r="UBQ3556" s="106"/>
      <c r="UBR3556" s="106"/>
      <c r="UBS3556" s="106"/>
      <c r="UBT3556" s="106"/>
      <c r="UBU3556" s="106"/>
      <c r="UBV3556" s="106"/>
      <c r="UBW3556" s="106"/>
      <c r="UBX3556" s="106"/>
      <c r="UBY3556" s="106"/>
      <c r="UBZ3556" s="106"/>
      <c r="UCA3556" s="106"/>
      <c r="UCB3556" s="106"/>
      <c r="UCC3556" s="106"/>
      <c r="UCD3556" s="106"/>
      <c r="UCE3556" s="106"/>
      <c r="UCF3556" s="106"/>
      <c r="UCG3556" s="106"/>
      <c r="UCH3556" s="106"/>
      <c r="UCI3556" s="106"/>
      <c r="UCJ3556" s="106"/>
      <c r="UCK3556" s="106"/>
      <c r="UCL3556" s="106"/>
      <c r="UCM3556" s="106"/>
      <c r="UCN3556" s="106"/>
      <c r="UCO3556" s="106"/>
      <c r="UCP3556" s="106"/>
      <c r="UCQ3556" s="106"/>
      <c r="UCR3556" s="106"/>
      <c r="UCS3556" s="106"/>
      <c r="UCT3556" s="106"/>
      <c r="UCU3556" s="106"/>
      <c r="UCV3556" s="106"/>
      <c r="UCW3556" s="106"/>
      <c r="UCX3556" s="106"/>
      <c r="UCY3556" s="106"/>
      <c r="UCZ3556" s="106"/>
      <c r="UDA3556" s="106"/>
      <c r="UDB3556" s="106"/>
      <c r="UDC3556" s="106"/>
      <c r="UDD3556" s="106"/>
      <c r="UDE3556" s="106"/>
      <c r="UDF3556" s="106"/>
      <c r="UDG3556" s="106"/>
      <c r="UDH3556" s="106"/>
      <c r="UDI3556" s="106"/>
      <c r="UDJ3556" s="106"/>
      <c r="UDK3556" s="106"/>
      <c r="UDL3556" s="106"/>
      <c r="UDM3556" s="106"/>
      <c r="UDN3556" s="106"/>
      <c r="UDO3556" s="106"/>
      <c r="UDP3556" s="106"/>
      <c r="UDQ3556" s="106"/>
      <c r="UDR3556" s="106"/>
      <c r="UDS3556" s="106"/>
      <c r="UDT3556" s="106"/>
      <c r="UDU3556" s="106"/>
      <c r="UDV3556" s="106"/>
      <c r="UDW3556" s="106"/>
      <c r="UDX3556" s="106"/>
      <c r="UDY3556" s="106"/>
      <c r="UDZ3556" s="106"/>
      <c r="UEA3556" s="106"/>
      <c r="UEB3556" s="106"/>
      <c r="UEC3556" s="106"/>
      <c r="UED3556" s="106"/>
      <c r="UEE3556" s="106"/>
      <c r="UEF3556" s="106"/>
      <c r="UEG3556" s="106"/>
      <c r="UEH3556" s="106"/>
      <c r="UEI3556" s="106"/>
      <c r="UEJ3556" s="106"/>
      <c r="UEK3556" s="106"/>
      <c r="UEL3556" s="106"/>
      <c r="UEM3556" s="106"/>
      <c r="UEN3556" s="106"/>
      <c r="UEO3556" s="106"/>
      <c r="UEP3556" s="106"/>
      <c r="UEQ3556" s="106"/>
      <c r="UER3556" s="106"/>
      <c r="UES3556" s="106"/>
      <c r="UET3556" s="106"/>
      <c r="UEU3556" s="106"/>
      <c r="UEV3556" s="106"/>
      <c r="UEW3556" s="106"/>
      <c r="UEX3556" s="106"/>
      <c r="UEY3556" s="106"/>
      <c r="UEZ3556" s="106"/>
      <c r="UFA3556" s="106"/>
      <c r="UFB3556" s="106"/>
      <c r="UFC3556" s="106"/>
      <c r="UFD3556" s="106"/>
      <c r="UFE3556" s="106"/>
      <c r="UFF3556" s="106"/>
      <c r="UFG3556" s="106"/>
      <c r="UFH3556" s="106"/>
      <c r="UFI3556" s="106"/>
      <c r="UFJ3556" s="106"/>
      <c r="UFK3556" s="106"/>
      <c r="UFL3556" s="106"/>
      <c r="UFM3556" s="106"/>
      <c r="UFN3556" s="106"/>
      <c r="UFO3556" s="106"/>
      <c r="UFP3556" s="106"/>
      <c r="UFQ3556" s="106"/>
      <c r="UFR3556" s="106"/>
      <c r="UFS3556" s="106"/>
      <c r="UFT3556" s="106"/>
      <c r="UFU3556" s="106"/>
      <c r="UFV3556" s="106"/>
      <c r="UFW3556" s="106"/>
      <c r="UFX3556" s="106"/>
      <c r="UFY3556" s="106"/>
      <c r="UFZ3556" s="106"/>
      <c r="UGA3556" s="106"/>
      <c r="UGB3556" s="106"/>
      <c r="UGC3556" s="106"/>
      <c r="UGD3556" s="106"/>
      <c r="UGE3556" s="106"/>
      <c r="UGF3556" s="106"/>
      <c r="UGG3556" s="106"/>
      <c r="UGH3556" s="106"/>
      <c r="UGI3556" s="106"/>
      <c r="UGJ3556" s="106"/>
      <c r="UGK3556" s="106"/>
      <c r="UGL3556" s="106"/>
      <c r="UGM3556" s="106"/>
      <c r="UGN3556" s="106"/>
      <c r="UGO3556" s="106"/>
      <c r="UGP3556" s="106"/>
      <c r="UGQ3556" s="106"/>
      <c r="UGR3556" s="106"/>
      <c r="UGS3556" s="106"/>
      <c r="UGT3556" s="106"/>
      <c r="UGU3556" s="106"/>
      <c r="UGV3556" s="106"/>
      <c r="UGW3556" s="106"/>
      <c r="UGX3556" s="106"/>
      <c r="UGY3556" s="106"/>
      <c r="UGZ3556" s="106"/>
      <c r="UHA3556" s="106"/>
      <c r="UHB3556" s="106"/>
      <c r="UHC3556" s="106"/>
      <c r="UHD3556" s="106"/>
      <c r="UHE3556" s="106"/>
      <c r="UHF3556" s="106"/>
      <c r="UHG3556" s="106"/>
      <c r="UHH3556" s="106"/>
      <c r="UHI3556" s="106"/>
      <c r="UHJ3556" s="106"/>
      <c r="UHK3556" s="106"/>
      <c r="UHL3556" s="106"/>
      <c r="UHM3556" s="106"/>
      <c r="UHN3556" s="106"/>
      <c r="UHO3556" s="106"/>
      <c r="UHP3556" s="106"/>
      <c r="UHQ3556" s="106"/>
      <c r="UHR3556" s="106"/>
      <c r="UHS3556" s="106"/>
      <c r="UHT3556" s="106"/>
      <c r="UHU3556" s="106"/>
      <c r="UHV3556" s="106"/>
      <c r="UHW3556" s="106"/>
      <c r="UHX3556" s="106"/>
      <c r="UHY3556" s="106"/>
      <c r="UHZ3556" s="106"/>
      <c r="UIA3556" s="106"/>
      <c r="UIB3556" s="106"/>
      <c r="UIC3556" s="106"/>
      <c r="UID3556" s="106"/>
      <c r="UIE3556" s="106"/>
      <c r="UIF3556" s="106"/>
      <c r="UIG3556" s="106"/>
      <c r="UIH3556" s="106"/>
      <c r="UII3556" s="106"/>
      <c r="UIJ3556" s="106"/>
      <c r="UIK3556" s="106"/>
      <c r="UIL3556" s="106"/>
      <c r="UIM3556" s="106"/>
      <c r="UIN3556" s="106"/>
      <c r="UIO3556" s="106"/>
      <c r="UIP3556" s="106"/>
      <c r="UIQ3556" s="106"/>
      <c r="UIR3556" s="106"/>
      <c r="UIS3556" s="106"/>
      <c r="UIT3556" s="106"/>
      <c r="UIU3556" s="106"/>
      <c r="UIV3556" s="106"/>
      <c r="UIW3556" s="106"/>
      <c r="UIX3556" s="106"/>
      <c r="UIY3556" s="106"/>
      <c r="UIZ3556" s="106"/>
      <c r="UJA3556" s="106"/>
      <c r="UJB3556" s="106"/>
      <c r="UJC3556" s="106"/>
      <c r="UJD3556" s="106"/>
      <c r="UJE3556" s="106"/>
      <c r="UJF3556" s="106"/>
      <c r="UJG3556" s="106"/>
      <c r="UJH3556" s="106"/>
      <c r="UJI3556" s="106"/>
      <c r="UJJ3556" s="106"/>
      <c r="UJK3556" s="106"/>
      <c r="UJL3556" s="106"/>
      <c r="UJM3556" s="106"/>
      <c r="UJN3556" s="106"/>
      <c r="UJO3556" s="106"/>
      <c r="UJP3556" s="106"/>
      <c r="UJQ3556" s="106"/>
      <c r="UJR3556" s="106"/>
      <c r="UJS3556" s="106"/>
      <c r="UJT3556" s="106"/>
      <c r="UJU3556" s="106"/>
      <c r="UJV3556" s="106"/>
      <c r="UJW3556" s="106"/>
      <c r="UJX3556" s="106"/>
      <c r="UJY3556" s="106"/>
      <c r="UJZ3556" s="106"/>
      <c r="UKA3556" s="106"/>
      <c r="UKB3556" s="106"/>
      <c r="UKC3556" s="106"/>
      <c r="UKD3556" s="106"/>
      <c r="UKE3556" s="106"/>
      <c r="UKF3556" s="106"/>
      <c r="UKG3556" s="106"/>
      <c r="UKH3556" s="106"/>
      <c r="UKI3556" s="106"/>
      <c r="UKJ3556" s="106"/>
      <c r="UKK3556" s="106"/>
      <c r="UKL3556" s="106"/>
      <c r="UKM3556" s="106"/>
      <c r="UKN3556" s="106"/>
      <c r="UKO3556" s="106"/>
      <c r="UKP3556" s="106"/>
      <c r="UKQ3556" s="106"/>
      <c r="UKR3556" s="106"/>
      <c r="UKS3556" s="106"/>
      <c r="UKT3556" s="106"/>
      <c r="UKU3556" s="106"/>
      <c r="UKV3556" s="106"/>
      <c r="UKW3556" s="106"/>
      <c r="UKX3556" s="106"/>
      <c r="UKY3556" s="106"/>
      <c r="UKZ3556" s="106"/>
      <c r="ULA3556" s="106"/>
      <c r="ULB3556" s="106"/>
      <c r="ULC3556" s="106"/>
      <c r="ULD3556" s="106"/>
      <c r="ULE3556" s="106"/>
      <c r="ULF3556" s="106"/>
      <c r="ULG3556" s="106"/>
      <c r="ULH3556" s="106"/>
      <c r="ULI3556" s="106"/>
      <c r="ULJ3556" s="106"/>
      <c r="ULK3556" s="106"/>
      <c r="ULL3556" s="106"/>
      <c r="ULM3556" s="106"/>
      <c r="ULN3556" s="106"/>
      <c r="ULO3556" s="106"/>
      <c r="ULP3556" s="106"/>
      <c r="ULQ3556" s="106"/>
      <c r="ULR3556" s="106"/>
      <c r="ULS3556" s="106"/>
      <c r="ULT3556" s="106"/>
      <c r="ULU3556" s="106"/>
      <c r="ULV3556" s="106"/>
      <c r="ULW3556" s="106"/>
      <c r="ULX3556" s="106"/>
      <c r="ULY3556" s="106"/>
      <c r="ULZ3556" s="106"/>
      <c r="UMA3556" s="106"/>
      <c r="UMB3556" s="106"/>
      <c r="UMC3556" s="106"/>
      <c r="UMD3556" s="106"/>
      <c r="UME3556" s="106"/>
      <c r="UMF3556" s="106"/>
      <c r="UMG3556" s="106"/>
      <c r="UMH3556" s="106"/>
      <c r="UMI3556" s="106"/>
      <c r="UMJ3556" s="106"/>
      <c r="UMK3556" s="106"/>
      <c r="UML3556" s="106"/>
      <c r="UMM3556" s="106"/>
      <c r="UMN3556" s="106"/>
      <c r="UMO3556" s="106"/>
      <c r="UMP3556" s="106"/>
      <c r="UMQ3556" s="106"/>
      <c r="UMR3556" s="106"/>
      <c r="UMS3556" s="106"/>
      <c r="UMT3556" s="106"/>
      <c r="UMU3556" s="106"/>
      <c r="UMV3556" s="106"/>
      <c r="UMW3556" s="106"/>
      <c r="UMX3556" s="106"/>
      <c r="UMY3556" s="106"/>
      <c r="UMZ3556" s="106"/>
      <c r="UNA3556" s="106"/>
      <c r="UNB3556" s="106"/>
      <c r="UNC3556" s="106"/>
      <c r="UND3556" s="106"/>
      <c r="UNE3556" s="106"/>
      <c r="UNF3556" s="106"/>
      <c r="UNG3556" s="106"/>
      <c r="UNH3556" s="106"/>
      <c r="UNI3556" s="106"/>
      <c r="UNJ3556" s="106"/>
      <c r="UNK3556" s="106"/>
      <c r="UNL3556" s="106"/>
      <c r="UNM3556" s="106"/>
      <c r="UNN3556" s="106"/>
      <c r="UNO3556" s="106"/>
      <c r="UNP3556" s="106"/>
      <c r="UNQ3556" s="106"/>
      <c r="UNR3556" s="106"/>
      <c r="UNS3556" s="106"/>
      <c r="UNT3556" s="106"/>
      <c r="UNU3556" s="106"/>
      <c r="UNV3556" s="106"/>
      <c r="UNW3556" s="106"/>
      <c r="UNX3556" s="106"/>
      <c r="UNY3556" s="106"/>
      <c r="UNZ3556" s="106"/>
      <c r="UOA3556" s="106"/>
      <c r="UOB3556" s="106"/>
      <c r="UOC3556" s="106"/>
      <c r="UOD3556" s="106"/>
      <c r="UOE3556" s="106"/>
      <c r="UOF3556" s="106"/>
      <c r="UOG3556" s="106"/>
      <c r="UOH3556" s="106"/>
      <c r="UOI3556" s="106"/>
      <c r="UOJ3556" s="106"/>
      <c r="UOK3556" s="106"/>
      <c r="UOL3556" s="106"/>
      <c r="UOM3556" s="106"/>
      <c r="UON3556" s="106"/>
      <c r="UOO3556" s="106"/>
      <c r="UOP3556" s="106"/>
      <c r="UOQ3556" s="106"/>
      <c r="UOR3556" s="106"/>
      <c r="UOS3556" s="106"/>
      <c r="UOT3556" s="106"/>
      <c r="UOU3556" s="106"/>
      <c r="UOV3556" s="106"/>
      <c r="UOW3556" s="106"/>
      <c r="UOX3556" s="106"/>
      <c r="UOY3556" s="106"/>
      <c r="UOZ3556" s="106"/>
      <c r="UPA3556" s="106"/>
      <c r="UPB3556" s="106"/>
      <c r="UPC3556" s="106"/>
      <c r="UPD3556" s="106"/>
      <c r="UPE3556" s="106"/>
      <c r="UPF3556" s="106"/>
      <c r="UPG3556" s="106"/>
      <c r="UPH3556" s="106"/>
      <c r="UPI3556" s="106"/>
      <c r="UPJ3556" s="106"/>
      <c r="UPK3556" s="106"/>
      <c r="UPL3556" s="106"/>
      <c r="UPM3556" s="106"/>
      <c r="UPN3556" s="106"/>
      <c r="UPO3556" s="106"/>
      <c r="UPP3556" s="106"/>
      <c r="UPQ3556" s="106"/>
      <c r="UPR3556" s="106"/>
      <c r="UPS3556" s="106"/>
      <c r="UPT3556" s="106"/>
      <c r="UPU3556" s="106"/>
      <c r="UPV3556" s="106"/>
      <c r="UPW3556" s="106"/>
      <c r="UPX3556" s="106"/>
      <c r="UPY3556" s="106"/>
      <c r="UPZ3556" s="106"/>
      <c r="UQA3556" s="106"/>
      <c r="UQB3556" s="106"/>
      <c r="UQC3556" s="106"/>
      <c r="UQD3556" s="106"/>
      <c r="UQE3556" s="106"/>
      <c r="UQF3556" s="106"/>
      <c r="UQG3556" s="106"/>
      <c r="UQH3556" s="106"/>
      <c r="UQI3556" s="106"/>
      <c r="UQJ3556" s="106"/>
      <c r="UQK3556" s="106"/>
      <c r="UQL3556" s="106"/>
      <c r="UQM3556" s="106"/>
      <c r="UQN3556" s="106"/>
      <c r="UQO3556" s="106"/>
      <c r="UQP3556" s="106"/>
      <c r="UQQ3556" s="106"/>
      <c r="UQR3556" s="106"/>
      <c r="UQS3556" s="106"/>
      <c r="UQT3556" s="106"/>
      <c r="UQU3556" s="106"/>
      <c r="UQV3556" s="106"/>
      <c r="UQW3556" s="106"/>
      <c r="UQX3556" s="106"/>
      <c r="UQY3556" s="106"/>
      <c r="UQZ3556" s="106"/>
      <c r="URA3556" s="106"/>
      <c r="URB3556" s="106"/>
      <c r="URC3556" s="106"/>
      <c r="URD3556" s="106"/>
      <c r="URE3556" s="106"/>
      <c r="URF3556" s="106"/>
      <c r="URG3556" s="106"/>
      <c r="URH3556" s="106"/>
      <c r="URI3556" s="106"/>
      <c r="URJ3556" s="106"/>
      <c r="URK3556" s="106"/>
      <c r="URL3556" s="106"/>
      <c r="URM3556" s="106"/>
      <c r="URN3556" s="106"/>
      <c r="URO3556" s="106"/>
      <c r="URP3556" s="106"/>
      <c r="URQ3556" s="106"/>
      <c r="URR3556" s="106"/>
      <c r="URS3556" s="106"/>
      <c r="URT3556" s="106"/>
      <c r="URU3556" s="106"/>
      <c r="URV3556" s="106"/>
      <c r="URW3556" s="106"/>
      <c r="URX3556" s="106"/>
      <c r="URY3556" s="106"/>
      <c r="URZ3556" s="106"/>
      <c r="USA3556" s="106"/>
      <c r="USB3556" s="106"/>
      <c r="USC3556" s="106"/>
      <c r="USD3556" s="106"/>
      <c r="USE3556" s="106"/>
      <c r="USF3556" s="106"/>
      <c r="USG3556" s="106"/>
      <c r="USH3556" s="106"/>
      <c r="USI3556" s="106"/>
      <c r="USJ3556" s="106"/>
      <c r="USK3556" s="106"/>
      <c r="USL3556" s="106"/>
      <c r="USM3556" s="106"/>
      <c r="USN3556" s="106"/>
      <c r="USO3556" s="106"/>
      <c r="USP3556" s="106"/>
      <c r="USQ3556" s="106"/>
      <c r="USR3556" s="106"/>
      <c r="USS3556" s="106"/>
      <c r="UST3556" s="106"/>
      <c r="USU3556" s="106"/>
      <c r="USV3556" s="106"/>
      <c r="USW3556" s="106"/>
      <c r="USX3556" s="106"/>
      <c r="USY3556" s="106"/>
      <c r="USZ3556" s="106"/>
      <c r="UTA3556" s="106"/>
      <c r="UTB3556" s="106"/>
      <c r="UTC3556" s="106"/>
      <c r="UTD3556" s="106"/>
      <c r="UTE3556" s="106"/>
      <c r="UTF3556" s="106"/>
      <c r="UTG3556" s="106"/>
      <c r="UTH3556" s="106"/>
      <c r="UTI3556" s="106"/>
      <c r="UTJ3556" s="106"/>
      <c r="UTK3556" s="106"/>
      <c r="UTL3556" s="106"/>
      <c r="UTM3556" s="106"/>
      <c r="UTN3556" s="106"/>
      <c r="UTO3556" s="106"/>
      <c r="UTP3556" s="106"/>
      <c r="UTQ3556" s="106"/>
      <c r="UTR3556" s="106"/>
      <c r="UTS3556" s="106"/>
      <c r="UTT3556" s="106"/>
      <c r="UTU3556" s="106"/>
      <c r="UTV3556" s="106"/>
      <c r="UTW3556" s="106"/>
      <c r="UTX3556" s="106"/>
      <c r="UTY3556" s="106"/>
      <c r="UTZ3556" s="106"/>
      <c r="UUA3556" s="106"/>
      <c r="UUB3556" s="106"/>
      <c r="UUC3556" s="106"/>
      <c r="UUD3556" s="106"/>
    </row>
    <row r="3557" spans="1:14746" s="27" customFormat="1" ht="14.1" customHeight="1">
      <c r="A3557" s="63" t="s">
        <v>3530</v>
      </c>
      <c r="B3557" s="63">
        <v>280</v>
      </c>
      <c r="C3557" s="63" t="s">
        <v>2946</v>
      </c>
      <c r="D3557" s="106"/>
      <c r="E3557" s="106"/>
      <c r="F3557" s="106"/>
      <c r="G3557" s="106"/>
      <c r="H3557" s="106"/>
      <c r="I3557" s="106"/>
      <c r="J3557" s="106"/>
      <c r="K3557" s="106"/>
      <c r="L3557" s="106"/>
      <c r="M3557" s="106"/>
      <c r="N3557" s="106"/>
      <c r="O3557" s="106"/>
      <c r="P3557" s="106"/>
      <c r="Q3557" s="106"/>
      <c r="R3557" s="106"/>
      <c r="S3557" s="106"/>
      <c r="T3557" s="106"/>
      <c r="U3557" s="106"/>
      <c r="V3557" s="106"/>
      <c r="W3557" s="106"/>
      <c r="X3557" s="106"/>
      <c r="Y3557" s="106"/>
      <c r="Z3557" s="106"/>
      <c r="AA3557" s="106"/>
      <c r="AB3557" s="106"/>
      <c r="AC3557" s="106"/>
      <c r="AD3557" s="106"/>
      <c r="AE3557" s="106"/>
      <c r="AF3557" s="106"/>
      <c r="AG3557" s="106"/>
      <c r="AH3557" s="106"/>
      <c r="AI3557" s="106"/>
      <c r="AJ3557" s="106"/>
      <c r="AK3557" s="106"/>
      <c r="AL3557" s="106"/>
      <c r="AM3557" s="106"/>
      <c r="AN3557" s="106"/>
      <c r="AO3557" s="106"/>
      <c r="AP3557" s="106"/>
      <c r="AQ3557" s="106"/>
      <c r="AR3557" s="106"/>
      <c r="AS3557" s="106"/>
      <c r="AT3557" s="106"/>
      <c r="AU3557" s="106"/>
      <c r="AV3557" s="106"/>
      <c r="AW3557" s="106"/>
      <c r="AX3557" s="106"/>
      <c r="AY3557" s="106"/>
      <c r="AZ3557" s="106"/>
      <c r="BA3557" s="106"/>
      <c r="BB3557" s="106"/>
      <c r="BC3557" s="106"/>
      <c r="BD3557" s="106"/>
      <c r="BE3557" s="106"/>
      <c r="BF3557" s="106"/>
      <c r="BG3557" s="106"/>
      <c r="BH3557" s="106"/>
      <c r="BI3557" s="106"/>
      <c r="BJ3557" s="106"/>
      <c r="BK3557" s="106"/>
      <c r="BL3557" s="106"/>
      <c r="BM3557" s="106"/>
      <c r="BN3557" s="106"/>
      <c r="BO3557" s="106"/>
      <c r="BP3557" s="106"/>
      <c r="BQ3557" s="106"/>
      <c r="BR3557" s="106"/>
      <c r="BS3557" s="106"/>
      <c r="BT3557" s="106"/>
      <c r="BU3557" s="106"/>
      <c r="BV3557" s="106"/>
      <c r="BW3557" s="106"/>
      <c r="BX3557" s="106"/>
      <c r="BY3557" s="106"/>
      <c r="BZ3557" s="106"/>
      <c r="CA3557" s="106"/>
      <c r="CB3557" s="106"/>
      <c r="CC3557" s="106"/>
      <c r="CD3557" s="106"/>
      <c r="CE3557" s="106"/>
      <c r="CF3557" s="106"/>
      <c r="CG3557" s="106"/>
      <c r="CH3557" s="106"/>
      <c r="CI3557" s="106"/>
      <c r="CJ3557" s="106"/>
      <c r="CK3557" s="106"/>
      <c r="CL3557" s="106"/>
      <c r="CM3557" s="106"/>
      <c r="CN3557" s="106"/>
      <c r="CO3557" s="106"/>
      <c r="CP3557" s="106"/>
      <c r="CQ3557" s="106"/>
      <c r="CR3557" s="106"/>
      <c r="CS3557" s="106"/>
      <c r="CT3557" s="106"/>
      <c r="CU3557" s="106"/>
      <c r="CV3557" s="106"/>
      <c r="CW3557" s="106"/>
      <c r="CX3557" s="106"/>
      <c r="CY3557" s="106"/>
      <c r="CZ3557" s="106"/>
      <c r="DA3557" s="106"/>
      <c r="DB3557" s="106"/>
      <c r="DC3557" s="106"/>
      <c r="DD3557" s="106"/>
      <c r="DE3557" s="106"/>
      <c r="DF3557" s="106"/>
      <c r="DG3557" s="106"/>
      <c r="DH3557" s="106"/>
      <c r="DI3557" s="106"/>
      <c r="DJ3557" s="106"/>
      <c r="DK3557" s="106"/>
      <c r="DL3557" s="106"/>
      <c r="DM3557" s="106"/>
      <c r="DN3557" s="106"/>
      <c r="DO3557" s="106"/>
      <c r="DP3557" s="106"/>
      <c r="DQ3557" s="106"/>
      <c r="DR3557" s="106"/>
      <c r="DS3557" s="106"/>
      <c r="DT3557" s="106"/>
      <c r="DU3557" s="106"/>
      <c r="DV3557" s="106"/>
      <c r="DW3557" s="106"/>
      <c r="DX3557" s="106"/>
      <c r="DY3557" s="106"/>
      <c r="DZ3557" s="106"/>
      <c r="EA3557" s="106"/>
      <c r="EB3557" s="106"/>
      <c r="EC3557" s="106"/>
      <c r="ED3557" s="106"/>
      <c r="EE3557" s="106"/>
      <c r="EF3557" s="106"/>
      <c r="EG3557" s="106"/>
      <c r="EH3557" s="106"/>
      <c r="EI3557" s="106"/>
      <c r="EJ3557" s="106"/>
      <c r="EK3557" s="106"/>
      <c r="EL3557" s="106"/>
      <c r="EM3557" s="106"/>
      <c r="EN3557" s="106"/>
      <c r="EO3557" s="106"/>
      <c r="EP3557" s="106"/>
      <c r="EQ3557" s="106"/>
      <c r="ER3557" s="106"/>
      <c r="ES3557" s="106"/>
      <c r="ET3557" s="106"/>
      <c r="EU3557" s="106"/>
      <c r="EV3557" s="106"/>
      <c r="EW3557" s="106"/>
      <c r="EX3557" s="106"/>
      <c r="EY3557" s="106"/>
      <c r="EZ3557" s="106"/>
      <c r="FA3557" s="106"/>
      <c r="FB3557" s="106"/>
      <c r="FC3557" s="106"/>
      <c r="FD3557" s="106"/>
      <c r="FE3557" s="106"/>
      <c r="FF3557" s="106"/>
      <c r="FG3557" s="106"/>
      <c r="FH3557" s="106"/>
      <c r="FI3557" s="106"/>
      <c r="FJ3557" s="106"/>
      <c r="FK3557" s="106"/>
      <c r="FL3557" s="106"/>
      <c r="FM3557" s="106"/>
      <c r="FN3557" s="106"/>
      <c r="FO3557" s="106"/>
      <c r="FP3557" s="106"/>
      <c r="FQ3557" s="106"/>
      <c r="FR3557" s="106"/>
      <c r="FS3557" s="106"/>
      <c r="FT3557" s="106"/>
      <c r="FU3557" s="106"/>
      <c r="FV3557" s="106"/>
      <c r="FW3557" s="106"/>
      <c r="FX3557" s="106"/>
      <c r="FY3557" s="106"/>
      <c r="FZ3557" s="106"/>
      <c r="GA3557" s="106"/>
      <c r="GB3557" s="106"/>
      <c r="GC3557" s="106"/>
      <c r="GD3557" s="106"/>
      <c r="GE3557" s="106"/>
      <c r="GF3557" s="106"/>
      <c r="GG3557" s="106"/>
      <c r="GH3557" s="106"/>
      <c r="GI3557" s="106"/>
      <c r="GJ3557" s="106"/>
      <c r="GK3557" s="106"/>
      <c r="GL3557" s="106"/>
      <c r="GM3557" s="106"/>
      <c r="GN3557" s="106"/>
      <c r="GO3557" s="106"/>
      <c r="GP3557" s="106"/>
      <c r="GQ3557" s="106"/>
      <c r="GR3557" s="106"/>
      <c r="GS3557" s="106"/>
      <c r="GT3557" s="106"/>
      <c r="GU3557" s="106"/>
      <c r="GV3557" s="106"/>
      <c r="GW3557" s="106"/>
      <c r="GX3557" s="106"/>
      <c r="GY3557" s="106"/>
      <c r="GZ3557" s="106"/>
      <c r="HA3557" s="106"/>
      <c r="HB3557" s="106"/>
      <c r="HC3557" s="106"/>
      <c r="HD3557" s="106"/>
      <c r="HE3557" s="106"/>
      <c r="HF3557" s="106"/>
      <c r="HG3557" s="106"/>
      <c r="HH3557" s="106"/>
      <c r="HI3557" s="106"/>
      <c r="HJ3557" s="106"/>
      <c r="HK3557" s="106"/>
      <c r="HL3557" s="106"/>
      <c r="HM3557" s="106"/>
      <c r="HN3557" s="106"/>
      <c r="HO3557" s="106"/>
      <c r="HP3557" s="106"/>
      <c r="HQ3557" s="106"/>
      <c r="HR3557" s="106"/>
      <c r="HS3557" s="106"/>
      <c r="HT3557" s="106"/>
      <c r="HU3557" s="106"/>
      <c r="HV3557" s="106"/>
      <c r="HW3557" s="106"/>
      <c r="HX3557" s="106"/>
      <c r="HY3557" s="106"/>
      <c r="HZ3557" s="106"/>
      <c r="IA3557" s="106"/>
      <c r="IB3557" s="106"/>
      <c r="IC3557" s="106"/>
      <c r="ID3557" s="106"/>
      <c r="IE3557" s="106"/>
      <c r="IF3557" s="106"/>
      <c r="IG3557" s="106"/>
      <c r="IH3557" s="106"/>
      <c r="II3557" s="106"/>
      <c r="IJ3557" s="106"/>
      <c r="IK3557" s="106"/>
      <c r="IL3557" s="106"/>
      <c r="IM3557" s="106"/>
      <c r="IN3557" s="106"/>
      <c r="IO3557" s="106"/>
      <c r="IP3557" s="106"/>
      <c r="IQ3557" s="106"/>
      <c r="IR3557" s="106"/>
      <c r="IS3557" s="106"/>
      <c r="IT3557" s="106"/>
      <c r="IU3557" s="106"/>
      <c r="IV3557" s="106"/>
      <c r="IW3557" s="106"/>
      <c r="IX3557" s="106"/>
      <c r="IY3557" s="106"/>
      <c r="IZ3557" s="106"/>
      <c r="JA3557" s="106"/>
      <c r="JB3557" s="106"/>
      <c r="JC3557" s="106"/>
      <c r="JD3557" s="106"/>
      <c r="JE3557" s="106"/>
      <c r="JF3557" s="106"/>
      <c r="JG3557" s="106"/>
      <c r="JH3557" s="106"/>
      <c r="JI3557" s="106"/>
      <c r="JJ3557" s="106"/>
      <c r="JK3557" s="106"/>
      <c r="JL3557" s="106"/>
      <c r="JM3557" s="106"/>
      <c r="JN3557" s="106"/>
      <c r="JO3557" s="106"/>
      <c r="JP3557" s="106"/>
      <c r="JQ3557" s="106"/>
      <c r="JR3557" s="106"/>
      <c r="JS3557" s="106"/>
      <c r="JT3557" s="106"/>
      <c r="JU3557" s="106"/>
      <c r="JV3557" s="106"/>
      <c r="JW3557" s="106"/>
      <c r="JX3557" s="106"/>
      <c r="JY3557" s="106"/>
      <c r="JZ3557" s="106"/>
      <c r="KA3557" s="106"/>
      <c r="KB3557" s="106"/>
      <c r="KC3557" s="106"/>
      <c r="KD3557" s="106"/>
      <c r="KE3557" s="106"/>
      <c r="KF3557" s="106"/>
      <c r="KG3557" s="106"/>
      <c r="KH3557" s="106"/>
      <c r="KI3557" s="106"/>
      <c r="KJ3557" s="106"/>
      <c r="KK3557" s="106"/>
      <c r="KL3557" s="106"/>
      <c r="KM3557" s="106"/>
      <c r="KN3557" s="106"/>
      <c r="KO3557" s="106"/>
      <c r="KP3557" s="106"/>
      <c r="KQ3557" s="106"/>
      <c r="KR3557" s="106"/>
      <c r="KS3557" s="106"/>
      <c r="KT3557" s="106"/>
      <c r="KU3557" s="106"/>
      <c r="KV3557" s="106"/>
      <c r="KW3557" s="106"/>
      <c r="KX3557" s="106"/>
      <c r="KY3557" s="106"/>
      <c r="KZ3557" s="106"/>
      <c r="LA3557" s="106"/>
      <c r="LB3557" s="106"/>
      <c r="LC3557" s="106"/>
      <c r="LD3557" s="106"/>
      <c r="LE3557" s="106"/>
      <c r="LF3557" s="106"/>
      <c r="LG3557" s="106"/>
      <c r="LH3557" s="106"/>
      <c r="LI3557" s="106"/>
      <c r="LJ3557" s="106"/>
      <c r="LK3557" s="106"/>
      <c r="LL3557" s="106"/>
      <c r="LM3557" s="106"/>
      <c r="LN3557" s="106"/>
      <c r="LO3557" s="106"/>
      <c r="LP3557" s="106"/>
      <c r="LQ3557" s="106"/>
      <c r="LR3557" s="106"/>
      <c r="LS3557" s="106"/>
      <c r="LT3557" s="106"/>
      <c r="LU3557" s="106"/>
      <c r="LV3557" s="106"/>
      <c r="LW3557" s="106"/>
      <c r="LX3557" s="106"/>
      <c r="LY3557" s="106"/>
      <c r="LZ3557" s="106"/>
      <c r="MA3557" s="106"/>
      <c r="MB3557" s="106"/>
      <c r="MC3557" s="106"/>
      <c r="MD3557" s="106"/>
      <c r="ME3557" s="106"/>
      <c r="MF3557" s="106"/>
      <c r="MG3557" s="106"/>
      <c r="MH3557" s="106"/>
      <c r="MI3557" s="106"/>
      <c r="MJ3557" s="106"/>
      <c r="MK3557" s="106"/>
      <c r="ML3557" s="106"/>
      <c r="MM3557" s="106"/>
      <c r="MN3557" s="106"/>
      <c r="MO3557" s="106"/>
      <c r="MP3557" s="106"/>
      <c r="MQ3557" s="106"/>
      <c r="MR3557" s="106"/>
      <c r="MS3557" s="106"/>
      <c r="MT3557" s="106"/>
      <c r="MU3557" s="106"/>
      <c r="MV3557" s="106"/>
      <c r="MW3557" s="106"/>
      <c r="MX3557" s="106"/>
      <c r="MY3557" s="106"/>
      <c r="MZ3557" s="106"/>
      <c r="NA3557" s="106"/>
      <c r="NB3557" s="106"/>
      <c r="NC3557" s="106"/>
      <c r="ND3557" s="106"/>
      <c r="NE3557" s="106"/>
      <c r="NF3557" s="106"/>
      <c r="NG3557" s="106"/>
      <c r="NH3557" s="106"/>
      <c r="NI3557" s="106"/>
      <c r="NJ3557" s="106"/>
      <c r="NK3557" s="106"/>
      <c r="NL3557" s="106"/>
      <c r="NM3557" s="106"/>
      <c r="NN3557" s="106"/>
      <c r="NO3557" s="106"/>
      <c r="NP3557" s="106"/>
      <c r="NQ3557" s="106"/>
      <c r="NR3557" s="106"/>
      <c r="NS3557" s="106"/>
      <c r="NT3557" s="106"/>
      <c r="NU3557" s="106"/>
      <c r="NV3557" s="106"/>
      <c r="NW3557" s="106"/>
      <c r="NX3557" s="106"/>
      <c r="NY3557" s="106"/>
      <c r="NZ3557" s="106"/>
      <c r="OA3557" s="106"/>
      <c r="OB3557" s="106"/>
      <c r="OC3557" s="106"/>
      <c r="OD3557" s="106"/>
      <c r="OE3557" s="106"/>
      <c r="OF3557" s="106"/>
      <c r="OG3557" s="106"/>
      <c r="OH3557" s="106"/>
      <c r="OI3557" s="106"/>
      <c r="OJ3557" s="106"/>
      <c r="OK3557" s="106"/>
      <c r="OL3557" s="106"/>
      <c r="OM3557" s="106"/>
      <c r="ON3557" s="106"/>
      <c r="OO3557" s="106"/>
      <c r="OP3557" s="106"/>
      <c r="OQ3557" s="106"/>
      <c r="OR3557" s="106"/>
      <c r="OS3557" s="106"/>
      <c r="OT3557" s="106"/>
      <c r="OU3557" s="106"/>
      <c r="OV3557" s="106"/>
      <c r="OW3557" s="106"/>
      <c r="OX3557" s="106"/>
      <c r="OY3557" s="106"/>
      <c r="OZ3557" s="106"/>
      <c r="PA3557" s="106"/>
      <c r="PB3557" s="106"/>
      <c r="PC3557" s="106"/>
      <c r="PD3557" s="106"/>
      <c r="PE3557" s="106"/>
      <c r="PF3557" s="106"/>
      <c r="PG3557" s="106"/>
      <c r="PH3557" s="106"/>
      <c r="PI3557" s="106"/>
      <c r="PJ3557" s="106"/>
      <c r="PK3557" s="106"/>
      <c r="PL3557" s="106"/>
      <c r="PM3557" s="106"/>
      <c r="PN3557" s="106"/>
      <c r="PO3557" s="106"/>
      <c r="PP3557" s="106"/>
      <c r="PQ3557" s="106"/>
      <c r="PR3557" s="106"/>
      <c r="PS3557" s="106"/>
      <c r="PT3557" s="106"/>
      <c r="PU3557" s="106"/>
      <c r="PV3557" s="106"/>
      <c r="PW3557" s="106"/>
      <c r="PX3557" s="106"/>
      <c r="PY3557" s="106"/>
      <c r="PZ3557" s="106"/>
      <c r="QA3557" s="106"/>
      <c r="QB3557" s="106"/>
      <c r="QC3557" s="106"/>
      <c r="QD3557" s="106"/>
      <c r="QE3557" s="106"/>
      <c r="QF3557" s="106"/>
      <c r="QG3557" s="106"/>
      <c r="QH3557" s="106"/>
      <c r="QI3557" s="106"/>
      <c r="QJ3557" s="106"/>
      <c r="QK3557" s="106"/>
      <c r="QL3557" s="106"/>
      <c r="QM3557" s="106"/>
      <c r="QN3557" s="106"/>
      <c r="QO3557" s="106"/>
      <c r="QP3557" s="106"/>
      <c r="QQ3557" s="106"/>
      <c r="QR3557" s="106"/>
      <c r="QS3557" s="106"/>
      <c r="QT3557" s="106"/>
      <c r="QU3557" s="106"/>
      <c r="QV3557" s="106"/>
      <c r="QW3557" s="106"/>
      <c r="QX3557" s="106"/>
      <c r="QY3557" s="106"/>
      <c r="QZ3557" s="106"/>
      <c r="RA3557" s="106"/>
      <c r="RB3557" s="106"/>
      <c r="RC3557" s="106"/>
      <c r="RD3557" s="106"/>
      <c r="RE3557" s="106"/>
      <c r="RF3557" s="106"/>
      <c r="RG3557" s="106"/>
      <c r="RH3557" s="106"/>
      <c r="RI3557" s="106"/>
      <c r="RJ3557" s="106"/>
      <c r="RK3557" s="106"/>
      <c r="RL3557" s="106"/>
      <c r="RM3557" s="106"/>
      <c r="RN3557" s="106"/>
      <c r="RO3557" s="106"/>
      <c r="RP3557" s="106"/>
      <c r="RQ3557" s="106"/>
      <c r="RR3557" s="106"/>
      <c r="RS3557" s="106"/>
      <c r="RT3557" s="106"/>
      <c r="RU3557" s="106"/>
      <c r="RV3557" s="106"/>
      <c r="RW3557" s="106"/>
      <c r="RX3557" s="106"/>
      <c r="RY3557" s="106"/>
      <c r="RZ3557" s="106"/>
      <c r="SA3557" s="106"/>
      <c r="SB3557" s="106"/>
      <c r="SC3557" s="106"/>
      <c r="SD3557" s="106"/>
      <c r="SE3557" s="106"/>
      <c r="SF3557" s="106"/>
      <c r="SG3557" s="106"/>
      <c r="SH3557" s="106"/>
      <c r="SI3557" s="106"/>
      <c r="SJ3557" s="106"/>
      <c r="SK3557" s="106"/>
      <c r="SL3557" s="106"/>
      <c r="SM3557" s="106"/>
      <c r="SN3557" s="106"/>
      <c r="SO3557" s="106"/>
      <c r="SP3557" s="106"/>
      <c r="SQ3557" s="106"/>
      <c r="SR3557" s="106"/>
      <c r="SS3557" s="106"/>
      <c r="ST3557" s="106"/>
      <c r="SU3557" s="106"/>
      <c r="SV3557" s="106"/>
      <c r="SW3557" s="106"/>
      <c r="SX3557" s="106"/>
      <c r="SY3557" s="106"/>
      <c r="SZ3557" s="106"/>
      <c r="TA3557" s="106"/>
      <c r="TB3557" s="106"/>
      <c r="TC3557" s="106"/>
      <c r="TD3557" s="106"/>
      <c r="TE3557" s="106"/>
      <c r="TF3557" s="106"/>
      <c r="TG3557" s="106"/>
      <c r="TH3557" s="106"/>
      <c r="TI3557" s="106"/>
      <c r="TJ3557" s="106"/>
      <c r="TK3557" s="106"/>
      <c r="TL3557" s="106"/>
      <c r="TM3557" s="106"/>
      <c r="TN3557" s="106"/>
      <c r="TO3557" s="106"/>
      <c r="TP3557" s="106"/>
      <c r="TQ3557" s="106"/>
      <c r="TR3557" s="106"/>
      <c r="TS3557" s="106"/>
      <c r="TT3557" s="106"/>
      <c r="TU3557" s="106"/>
      <c r="TV3557" s="106"/>
      <c r="TW3557" s="106"/>
      <c r="TX3557" s="106"/>
      <c r="TY3557" s="106"/>
      <c r="TZ3557" s="106"/>
      <c r="UA3557" s="106"/>
      <c r="UB3557" s="106"/>
      <c r="UC3557" s="106"/>
      <c r="UD3557" s="106"/>
      <c r="UE3557" s="106"/>
      <c r="UF3557" s="106"/>
      <c r="UG3557" s="106"/>
      <c r="UH3557" s="106"/>
      <c r="UI3557" s="106"/>
      <c r="UJ3557" s="106"/>
      <c r="UK3557" s="106"/>
      <c r="UL3557" s="106"/>
      <c r="UM3557" s="106"/>
      <c r="UN3557" s="106"/>
      <c r="UO3557" s="106"/>
      <c r="UP3557" s="106"/>
      <c r="UQ3557" s="106"/>
      <c r="UR3557" s="106"/>
      <c r="US3557" s="106"/>
      <c r="UT3557" s="106"/>
      <c r="UU3557" s="106"/>
      <c r="UV3557" s="106"/>
      <c r="UW3557" s="106"/>
      <c r="UX3557" s="106"/>
      <c r="UY3557" s="106"/>
      <c r="UZ3557" s="106"/>
      <c r="VA3557" s="106"/>
      <c r="VB3557" s="106"/>
      <c r="VC3557" s="106"/>
      <c r="VD3557" s="106"/>
      <c r="VE3557" s="106"/>
      <c r="VF3557" s="106"/>
      <c r="VG3557" s="106"/>
      <c r="VH3557" s="106"/>
      <c r="VI3557" s="106"/>
      <c r="VJ3557" s="106"/>
      <c r="VK3557" s="106"/>
      <c r="VL3557" s="106"/>
      <c r="VM3557" s="106"/>
      <c r="VN3557" s="106"/>
      <c r="VO3557" s="106"/>
      <c r="VP3557" s="106"/>
      <c r="VQ3557" s="106"/>
      <c r="VR3557" s="106"/>
      <c r="VS3557" s="106"/>
      <c r="VT3557" s="106"/>
      <c r="VU3557" s="106"/>
      <c r="VV3557" s="106"/>
      <c r="VW3557" s="106"/>
      <c r="VX3557" s="106"/>
      <c r="VY3557" s="106"/>
      <c r="VZ3557" s="106"/>
      <c r="WA3557" s="106"/>
      <c r="WB3557" s="106"/>
      <c r="WC3557" s="106"/>
      <c r="WD3557" s="106"/>
      <c r="WE3557" s="106"/>
      <c r="WF3557" s="106"/>
      <c r="WG3557" s="106"/>
      <c r="WH3557" s="106"/>
      <c r="WI3557" s="106"/>
      <c r="WJ3557" s="106"/>
      <c r="WK3557" s="106"/>
      <c r="WL3557" s="106"/>
      <c r="WM3557" s="106"/>
      <c r="WN3557" s="106"/>
      <c r="WO3557" s="106"/>
      <c r="WP3557" s="106"/>
      <c r="WQ3557" s="106"/>
      <c r="WR3557" s="106"/>
      <c r="WS3557" s="106"/>
      <c r="WT3557" s="106"/>
      <c r="WU3557" s="106"/>
      <c r="WV3557" s="106"/>
      <c r="WW3557" s="106"/>
      <c r="WX3557" s="106"/>
      <c r="WY3557" s="106"/>
      <c r="WZ3557" s="106"/>
      <c r="XA3557" s="106"/>
      <c r="XB3557" s="106"/>
      <c r="XC3557" s="106"/>
      <c r="XD3557" s="106"/>
      <c r="XE3557" s="106"/>
      <c r="XF3557" s="106"/>
      <c r="XG3557" s="106"/>
      <c r="XH3557" s="106"/>
      <c r="XI3557" s="106"/>
      <c r="XJ3557" s="106"/>
      <c r="XK3557" s="106"/>
      <c r="XL3557" s="106"/>
      <c r="XM3557" s="106"/>
      <c r="XN3557" s="106"/>
      <c r="XO3557" s="106"/>
      <c r="XP3557" s="106"/>
      <c r="XQ3557" s="106"/>
      <c r="XR3557" s="106"/>
      <c r="XS3557" s="106"/>
      <c r="XT3557" s="106"/>
      <c r="XU3557" s="106"/>
      <c r="XV3557" s="106"/>
      <c r="XW3557" s="106"/>
      <c r="XX3557" s="106"/>
      <c r="XY3557" s="106"/>
      <c r="XZ3557" s="106"/>
      <c r="YA3557" s="106"/>
      <c r="YB3557" s="106"/>
      <c r="YC3557" s="106"/>
      <c r="YD3557" s="106"/>
      <c r="YE3557" s="106"/>
      <c r="YF3557" s="106"/>
      <c r="YG3557" s="106"/>
      <c r="YH3557" s="106"/>
      <c r="YI3557" s="106"/>
      <c r="YJ3557" s="106"/>
      <c r="YK3557" s="106"/>
      <c r="YL3557" s="106"/>
      <c r="YM3557" s="106"/>
      <c r="YN3557" s="106"/>
      <c r="YO3557" s="106"/>
      <c r="YP3557" s="106"/>
      <c r="YQ3557" s="106"/>
      <c r="YR3557" s="106"/>
      <c r="YS3557" s="106"/>
      <c r="YT3557" s="106"/>
      <c r="YU3557" s="106"/>
      <c r="YV3557" s="106"/>
      <c r="YW3557" s="106"/>
      <c r="YX3557" s="106"/>
      <c r="YY3557" s="106"/>
      <c r="YZ3557" s="106"/>
      <c r="ZA3557" s="106"/>
      <c r="ZB3557" s="106"/>
      <c r="ZC3557" s="106"/>
      <c r="ZD3557" s="106"/>
      <c r="ZE3557" s="106"/>
      <c r="ZF3557" s="106"/>
      <c r="ZG3557" s="106"/>
      <c r="ZH3557" s="106"/>
      <c r="ZI3557" s="106"/>
      <c r="ZJ3557" s="106"/>
      <c r="ZK3557" s="106"/>
      <c r="ZL3557" s="106"/>
      <c r="ZM3557" s="106"/>
      <c r="ZN3557" s="106"/>
      <c r="ZO3557" s="106"/>
      <c r="ZP3557" s="106"/>
      <c r="ZQ3557" s="106"/>
      <c r="ZR3557" s="106"/>
      <c r="ZS3557" s="106"/>
      <c r="ZT3557" s="106"/>
      <c r="ZU3557" s="106"/>
      <c r="ZV3557" s="106"/>
      <c r="ZW3557" s="106"/>
      <c r="ZX3557" s="106"/>
      <c r="ZY3557" s="106"/>
      <c r="ZZ3557" s="106"/>
      <c r="AAA3557" s="106"/>
      <c r="AAB3557" s="106"/>
      <c r="AAC3557" s="106"/>
      <c r="AAD3557" s="106"/>
      <c r="AAE3557" s="106"/>
      <c r="AAF3557" s="106"/>
      <c r="AAG3557" s="106"/>
      <c r="AAH3557" s="106"/>
      <c r="AAI3557" s="106"/>
      <c r="AAJ3557" s="106"/>
      <c r="AAK3557" s="106"/>
      <c r="AAL3557" s="106"/>
      <c r="AAM3557" s="106"/>
      <c r="AAN3557" s="106"/>
      <c r="AAO3557" s="106"/>
      <c r="AAP3557" s="106"/>
      <c r="AAQ3557" s="106"/>
      <c r="AAR3557" s="106"/>
      <c r="AAS3557" s="106"/>
      <c r="AAT3557" s="106"/>
      <c r="AAU3557" s="106"/>
      <c r="AAV3557" s="106"/>
      <c r="AAW3557" s="106"/>
      <c r="AAX3557" s="106"/>
      <c r="AAY3557" s="106"/>
      <c r="AAZ3557" s="106"/>
      <c r="ABA3557" s="106"/>
      <c r="ABB3557" s="106"/>
      <c r="ABC3557" s="106"/>
      <c r="ABD3557" s="106"/>
      <c r="ABE3557" s="106"/>
      <c r="ABF3557" s="106"/>
      <c r="ABG3557" s="106"/>
      <c r="ABH3557" s="106"/>
      <c r="ABI3557" s="106"/>
      <c r="ABJ3557" s="106"/>
      <c r="ABK3557" s="106"/>
      <c r="ABL3557" s="106"/>
      <c r="ABM3557" s="106"/>
      <c r="ABN3557" s="106"/>
      <c r="ABO3557" s="106"/>
      <c r="ABP3557" s="106"/>
      <c r="ABQ3557" s="106"/>
      <c r="ABR3557" s="106"/>
      <c r="ABS3557" s="106"/>
      <c r="ABT3557" s="106"/>
      <c r="ABU3557" s="106"/>
      <c r="ABV3557" s="106"/>
      <c r="ABW3557" s="106"/>
      <c r="ABX3557" s="106"/>
      <c r="ABY3557" s="106"/>
      <c r="ABZ3557" s="106"/>
      <c r="ACA3557" s="106"/>
      <c r="ACB3557" s="106"/>
      <c r="ACC3557" s="106"/>
      <c r="ACD3557" s="106"/>
      <c r="ACE3557" s="106"/>
      <c r="ACF3557" s="106"/>
      <c r="ACG3557" s="106"/>
      <c r="ACH3557" s="106"/>
      <c r="ACI3557" s="106"/>
      <c r="ACJ3557" s="106"/>
      <c r="ACK3557" s="106"/>
      <c r="ACL3557" s="106"/>
      <c r="ACM3557" s="106"/>
      <c r="ACN3557" s="106"/>
      <c r="ACO3557" s="106"/>
      <c r="ACP3557" s="106"/>
      <c r="ACQ3557" s="106"/>
      <c r="ACR3557" s="106"/>
      <c r="ACS3557" s="106"/>
      <c r="ACT3557" s="106"/>
      <c r="ACU3557" s="106"/>
      <c r="ACV3557" s="106"/>
      <c r="ACW3557" s="106"/>
      <c r="ACX3557" s="106"/>
      <c r="ACY3557" s="106"/>
      <c r="ACZ3557" s="106"/>
      <c r="ADA3557" s="106"/>
      <c r="ADB3557" s="106"/>
      <c r="ADC3557" s="106"/>
      <c r="ADD3557" s="106"/>
      <c r="ADE3557" s="106"/>
      <c r="ADF3557" s="106"/>
      <c r="ADG3557" s="106"/>
      <c r="ADH3557" s="106"/>
      <c r="ADI3557" s="106"/>
      <c r="ADJ3557" s="106"/>
      <c r="ADK3557" s="106"/>
      <c r="ADL3557" s="106"/>
      <c r="ADM3557" s="106"/>
      <c r="ADN3557" s="106"/>
      <c r="ADO3557" s="106"/>
      <c r="ADP3557" s="106"/>
      <c r="ADQ3557" s="106"/>
      <c r="ADR3557" s="106"/>
      <c r="ADS3557" s="106"/>
      <c r="ADT3557" s="106"/>
      <c r="ADU3557" s="106"/>
      <c r="ADV3557" s="106"/>
      <c r="ADW3557" s="106"/>
      <c r="ADX3557" s="106"/>
      <c r="ADY3557" s="106"/>
      <c r="ADZ3557" s="106"/>
      <c r="AEA3557" s="106"/>
      <c r="AEB3557" s="106"/>
      <c r="AEC3557" s="106"/>
      <c r="AED3557" s="106"/>
      <c r="AEE3557" s="106"/>
      <c r="AEF3557" s="106"/>
      <c r="AEG3557" s="106"/>
      <c r="AEH3557" s="106"/>
      <c r="AEI3557" s="106"/>
      <c r="AEJ3557" s="106"/>
      <c r="AEK3557" s="106"/>
      <c r="AEL3557" s="106"/>
      <c r="AEM3557" s="106"/>
      <c r="AEN3557" s="106"/>
      <c r="AEO3557" s="106"/>
      <c r="AEP3557" s="106"/>
      <c r="AEQ3557" s="106"/>
      <c r="AER3557" s="106"/>
      <c r="AES3557" s="106"/>
      <c r="AET3557" s="106"/>
      <c r="AEU3557" s="106"/>
      <c r="AEV3557" s="106"/>
      <c r="AEW3557" s="106"/>
      <c r="AEX3557" s="106"/>
      <c r="AEY3557" s="106"/>
      <c r="AEZ3557" s="106"/>
      <c r="AFA3557" s="106"/>
      <c r="AFB3557" s="106"/>
      <c r="AFC3557" s="106"/>
      <c r="AFD3557" s="106"/>
      <c r="AFE3557" s="106"/>
      <c r="AFF3557" s="106"/>
      <c r="AFG3557" s="106"/>
      <c r="AFH3557" s="106"/>
      <c r="AFI3557" s="106"/>
      <c r="AFJ3557" s="106"/>
      <c r="AFK3557" s="106"/>
      <c r="AFL3557" s="106"/>
      <c r="AFM3557" s="106"/>
      <c r="AFN3557" s="106"/>
      <c r="AFO3557" s="106"/>
      <c r="AFP3557" s="106"/>
      <c r="AFQ3557" s="106"/>
      <c r="AFR3557" s="106"/>
      <c r="AFS3557" s="106"/>
      <c r="AFT3557" s="106"/>
      <c r="AFU3557" s="106"/>
      <c r="AFV3557" s="106"/>
      <c r="AFW3557" s="106"/>
      <c r="AFX3557" s="106"/>
      <c r="AFY3557" s="106"/>
      <c r="AFZ3557" s="106"/>
      <c r="AGA3557" s="106"/>
      <c r="AGB3557" s="106"/>
      <c r="AGC3557" s="106"/>
      <c r="AGD3557" s="106"/>
      <c r="AGE3557" s="106"/>
      <c r="AGF3557" s="106"/>
      <c r="AGG3557" s="106"/>
      <c r="AGH3557" s="106"/>
      <c r="AGI3557" s="106"/>
      <c r="AGJ3557" s="106"/>
      <c r="AGK3557" s="106"/>
      <c r="AGL3557" s="106"/>
      <c r="AGM3557" s="106"/>
      <c r="AGN3557" s="106"/>
      <c r="AGO3557" s="106"/>
      <c r="AGP3557" s="106"/>
      <c r="AGQ3557" s="106"/>
      <c r="AGR3557" s="106"/>
      <c r="AGS3557" s="106"/>
      <c r="AGT3557" s="106"/>
      <c r="AGU3557" s="106"/>
      <c r="AGV3557" s="106"/>
      <c r="AGW3557" s="106"/>
      <c r="AGX3557" s="106"/>
      <c r="AGY3557" s="106"/>
      <c r="AGZ3557" s="106"/>
      <c r="AHA3557" s="106"/>
      <c r="AHB3557" s="106"/>
      <c r="AHC3557" s="106"/>
      <c r="AHD3557" s="106"/>
      <c r="AHE3557" s="106"/>
      <c r="AHF3557" s="106"/>
      <c r="AHG3557" s="106"/>
      <c r="AHH3557" s="106"/>
      <c r="AHI3557" s="106"/>
      <c r="AHJ3557" s="106"/>
      <c r="AHK3557" s="106"/>
      <c r="AHL3557" s="106"/>
      <c r="AHM3557" s="106"/>
      <c r="AHN3557" s="106"/>
      <c r="AHO3557" s="106"/>
      <c r="AHP3557" s="106"/>
      <c r="AHQ3557" s="106"/>
      <c r="AHR3557" s="106"/>
      <c r="AHS3557" s="106"/>
      <c r="AHT3557" s="106"/>
      <c r="AHU3557" s="106"/>
      <c r="AHV3557" s="106"/>
      <c r="AHW3557" s="106"/>
      <c r="AHX3557" s="106"/>
      <c r="AHY3557" s="106"/>
      <c r="AHZ3557" s="106"/>
      <c r="AIA3557" s="106"/>
      <c r="AIB3557" s="106"/>
      <c r="AIC3557" s="106"/>
      <c r="AID3557" s="106"/>
      <c r="AIE3557" s="106"/>
      <c r="AIF3557" s="106"/>
      <c r="AIG3557" s="106"/>
      <c r="AIH3557" s="106"/>
      <c r="AII3557" s="106"/>
      <c r="AIJ3557" s="106"/>
      <c r="AIK3557" s="106"/>
      <c r="AIL3557" s="106"/>
      <c r="AIM3557" s="106"/>
      <c r="AIN3557" s="106"/>
      <c r="AIO3557" s="106"/>
      <c r="AIP3557" s="106"/>
      <c r="AIQ3557" s="106"/>
      <c r="AIR3557" s="106"/>
      <c r="AIS3557" s="106"/>
      <c r="AIT3557" s="106"/>
      <c r="AIU3557" s="106"/>
      <c r="AIV3557" s="106"/>
      <c r="AIW3557" s="106"/>
      <c r="AIX3557" s="106"/>
      <c r="AIY3557" s="106"/>
      <c r="AIZ3557" s="106"/>
      <c r="AJA3557" s="106"/>
      <c r="AJB3557" s="106"/>
      <c r="AJC3557" s="106"/>
      <c r="AJD3557" s="106"/>
      <c r="AJE3557" s="106"/>
      <c r="AJF3557" s="106"/>
      <c r="AJG3557" s="106"/>
      <c r="AJH3557" s="106"/>
      <c r="AJI3557" s="106"/>
      <c r="AJJ3557" s="106"/>
      <c r="AJK3557" s="106"/>
      <c r="AJL3557" s="106"/>
      <c r="AJM3557" s="106"/>
      <c r="AJN3557" s="106"/>
      <c r="AJO3557" s="106"/>
      <c r="AJP3557" s="106"/>
      <c r="AJQ3557" s="106"/>
      <c r="AJR3557" s="106"/>
      <c r="AJS3557" s="106"/>
      <c r="AJT3557" s="106"/>
      <c r="AJU3557" s="106"/>
      <c r="AJV3557" s="106"/>
      <c r="AJW3557" s="106"/>
      <c r="AJX3557" s="106"/>
      <c r="AJY3557" s="106"/>
      <c r="AJZ3557" s="106"/>
      <c r="AKA3557" s="106"/>
      <c r="AKB3557" s="106"/>
      <c r="AKC3557" s="106"/>
      <c r="AKD3557" s="106"/>
      <c r="AKE3557" s="106"/>
      <c r="AKF3557" s="106"/>
      <c r="AKG3557" s="106"/>
      <c r="AKH3557" s="106"/>
      <c r="AKI3557" s="106"/>
      <c r="AKJ3557" s="106"/>
      <c r="AKK3557" s="106"/>
      <c r="AKL3557" s="106"/>
      <c r="AKM3557" s="106"/>
      <c r="AKN3557" s="106"/>
      <c r="AKO3557" s="106"/>
      <c r="AKP3557" s="106"/>
      <c r="AKQ3557" s="106"/>
      <c r="AKR3557" s="106"/>
      <c r="AKS3557" s="106"/>
      <c r="AKT3557" s="106"/>
      <c r="AKU3557" s="106"/>
      <c r="AKV3557" s="106"/>
      <c r="AKW3557" s="106"/>
      <c r="AKX3557" s="106"/>
      <c r="AKY3557" s="106"/>
      <c r="AKZ3557" s="106"/>
      <c r="ALA3557" s="106"/>
      <c r="ALB3557" s="106"/>
      <c r="ALC3557" s="106"/>
      <c r="ALD3557" s="106"/>
      <c r="ALE3557" s="106"/>
      <c r="ALF3557" s="106"/>
      <c r="ALG3557" s="106"/>
      <c r="ALH3557" s="106"/>
      <c r="ALI3557" s="106"/>
      <c r="ALJ3557" s="106"/>
      <c r="ALK3557" s="106"/>
      <c r="ALL3557" s="106"/>
      <c r="ALM3557" s="106"/>
      <c r="ALN3557" s="106"/>
      <c r="ALO3557" s="106"/>
      <c r="ALP3557" s="106"/>
      <c r="ALQ3557" s="106"/>
      <c r="ALR3557" s="106"/>
      <c r="ALS3557" s="106"/>
      <c r="ALT3557" s="106"/>
      <c r="ALU3557" s="106"/>
      <c r="ALV3557" s="106"/>
      <c r="ALW3557" s="106"/>
      <c r="ALX3557" s="106"/>
      <c r="ALY3557" s="106"/>
      <c r="ALZ3557" s="106"/>
      <c r="AMA3557" s="106"/>
      <c r="AMB3557" s="106"/>
      <c r="AMC3557" s="106"/>
      <c r="AMD3557" s="106"/>
      <c r="AME3557" s="106"/>
      <c r="AMF3557" s="106"/>
      <c r="AMG3557" s="106"/>
      <c r="AMH3557" s="106"/>
      <c r="AMI3557" s="106"/>
      <c r="AMJ3557" s="106"/>
      <c r="AMK3557" s="106"/>
      <c r="AML3557" s="106"/>
      <c r="AMM3557" s="106"/>
      <c r="AMN3557" s="106"/>
      <c r="AMO3557" s="106"/>
      <c r="AMP3557" s="106"/>
      <c r="AMQ3557" s="106"/>
      <c r="AMR3557" s="106"/>
      <c r="AMS3557" s="106"/>
      <c r="AMT3557" s="106"/>
      <c r="AMU3557" s="106"/>
      <c r="AMV3557" s="106"/>
      <c r="AMW3557" s="106"/>
      <c r="AMX3557" s="106"/>
      <c r="AMY3557" s="106"/>
      <c r="AMZ3557" s="106"/>
      <c r="ANA3557" s="106"/>
      <c r="ANB3557" s="106"/>
      <c r="ANC3557" s="106"/>
      <c r="AND3557" s="106"/>
      <c r="ANE3557" s="106"/>
      <c r="ANF3557" s="106"/>
      <c r="ANG3557" s="106"/>
      <c r="ANH3557" s="106"/>
      <c r="ANI3557" s="106"/>
      <c r="ANJ3557" s="106"/>
      <c r="ANK3557" s="106"/>
      <c r="ANL3557" s="106"/>
      <c r="ANM3557" s="106"/>
      <c r="ANN3557" s="106"/>
      <c r="ANO3557" s="106"/>
      <c r="ANP3557" s="106"/>
      <c r="ANQ3557" s="106"/>
      <c r="ANR3557" s="106"/>
      <c r="ANS3557" s="106"/>
      <c r="ANT3557" s="106"/>
      <c r="ANU3557" s="106"/>
      <c r="ANV3557" s="106"/>
      <c r="ANW3557" s="106"/>
      <c r="ANX3557" s="106"/>
      <c r="ANY3557" s="106"/>
      <c r="ANZ3557" s="106"/>
      <c r="AOA3557" s="106"/>
      <c r="AOB3557" s="106"/>
      <c r="AOC3557" s="106"/>
      <c r="AOD3557" s="106"/>
      <c r="AOE3557" s="106"/>
      <c r="AOF3557" s="106"/>
      <c r="AOG3557" s="106"/>
      <c r="AOH3557" s="106"/>
      <c r="AOI3557" s="106"/>
      <c r="AOJ3557" s="106"/>
      <c r="AOK3557" s="106"/>
      <c r="AOL3557" s="106"/>
      <c r="AOM3557" s="106"/>
      <c r="AON3557" s="106"/>
      <c r="AOO3557" s="106"/>
      <c r="AOP3557" s="106"/>
      <c r="AOQ3557" s="106"/>
      <c r="AOR3557" s="106"/>
      <c r="AOS3557" s="106"/>
      <c r="AOT3557" s="106"/>
      <c r="AOU3557" s="106"/>
      <c r="AOV3557" s="106"/>
      <c r="AOW3557" s="106"/>
      <c r="AOX3557" s="106"/>
      <c r="AOY3557" s="106"/>
      <c r="AOZ3557" s="106"/>
      <c r="APA3557" s="106"/>
      <c r="APB3557" s="106"/>
      <c r="APC3557" s="106"/>
      <c r="APD3557" s="106"/>
      <c r="APE3557" s="106"/>
      <c r="APF3557" s="106"/>
      <c r="APG3557" s="106"/>
      <c r="APH3557" s="106"/>
      <c r="API3557" s="106"/>
      <c r="APJ3557" s="106"/>
      <c r="APK3557" s="106"/>
      <c r="APL3557" s="106"/>
      <c r="APM3557" s="106"/>
      <c r="APN3557" s="106"/>
      <c r="APO3557" s="106"/>
      <c r="APP3557" s="106"/>
      <c r="APQ3557" s="106"/>
      <c r="APR3557" s="106"/>
      <c r="APS3557" s="106"/>
      <c r="APT3557" s="106"/>
      <c r="APU3557" s="106"/>
      <c r="APV3557" s="106"/>
      <c r="APW3557" s="106"/>
      <c r="APX3557" s="106"/>
      <c r="APY3557" s="106"/>
      <c r="APZ3557" s="106"/>
      <c r="AQA3557" s="106"/>
      <c r="AQB3557" s="106"/>
      <c r="AQC3557" s="106"/>
      <c r="AQD3557" s="106"/>
      <c r="AQE3557" s="106"/>
      <c r="AQF3557" s="106"/>
      <c r="AQG3557" s="106"/>
      <c r="AQH3557" s="106"/>
      <c r="AQI3557" s="106"/>
      <c r="AQJ3557" s="106"/>
      <c r="AQK3557" s="106"/>
      <c r="AQL3557" s="106"/>
      <c r="AQM3557" s="106"/>
      <c r="AQN3557" s="106"/>
      <c r="AQO3557" s="106"/>
      <c r="AQP3557" s="106"/>
      <c r="AQQ3557" s="106"/>
      <c r="AQR3557" s="106"/>
      <c r="AQS3557" s="106"/>
      <c r="AQT3557" s="106"/>
      <c r="AQU3557" s="106"/>
      <c r="AQV3557" s="106"/>
      <c r="AQW3557" s="106"/>
      <c r="AQX3557" s="106"/>
      <c r="AQY3557" s="106"/>
      <c r="AQZ3557" s="106"/>
      <c r="ARA3557" s="106"/>
      <c r="ARB3557" s="106"/>
      <c r="ARC3557" s="106"/>
      <c r="ARD3557" s="106"/>
      <c r="ARE3557" s="106"/>
      <c r="ARF3557" s="106"/>
      <c r="ARG3557" s="106"/>
      <c r="ARH3557" s="106"/>
      <c r="ARI3557" s="106"/>
      <c r="ARJ3557" s="106"/>
      <c r="ARK3557" s="106"/>
      <c r="ARL3557" s="106"/>
      <c r="ARM3557" s="106"/>
      <c r="ARN3557" s="106"/>
      <c r="ARO3557" s="106"/>
      <c r="ARP3557" s="106"/>
      <c r="ARQ3557" s="106"/>
      <c r="ARR3557" s="106"/>
      <c r="ARS3557" s="106"/>
      <c r="ART3557" s="106"/>
      <c r="ARU3557" s="106"/>
      <c r="ARV3557" s="106"/>
      <c r="ARW3557" s="106"/>
      <c r="ARX3557" s="106"/>
      <c r="ARY3557" s="106"/>
      <c r="ARZ3557" s="106"/>
      <c r="ASA3557" s="106"/>
      <c r="ASB3557" s="106"/>
      <c r="ASC3557" s="106"/>
      <c r="ASD3557" s="106"/>
      <c r="ASE3557" s="106"/>
      <c r="ASF3557" s="106"/>
      <c r="ASG3557" s="106"/>
      <c r="ASH3557" s="106"/>
      <c r="ASI3557" s="106"/>
      <c r="ASJ3557" s="106"/>
      <c r="ASK3557" s="106"/>
      <c r="ASL3557" s="106"/>
      <c r="ASM3557" s="106"/>
      <c r="ASN3557" s="106"/>
      <c r="ASO3557" s="106"/>
      <c r="ASP3557" s="106"/>
      <c r="ASQ3557" s="106"/>
      <c r="ASR3557" s="106"/>
      <c r="ASS3557" s="106"/>
      <c r="AST3557" s="106"/>
      <c r="ASU3557" s="106"/>
      <c r="ASV3557" s="106"/>
      <c r="ASW3557" s="106"/>
      <c r="ASX3557" s="106"/>
      <c r="ASY3557" s="106"/>
      <c r="ASZ3557" s="106"/>
      <c r="ATA3557" s="106"/>
      <c r="ATB3557" s="106"/>
      <c r="ATC3557" s="106"/>
      <c r="ATD3557" s="106"/>
      <c r="ATE3557" s="106"/>
      <c r="ATF3557" s="106"/>
      <c r="ATG3557" s="106"/>
      <c r="ATH3557" s="106"/>
      <c r="ATI3557" s="106"/>
      <c r="ATJ3557" s="106"/>
      <c r="ATK3557" s="106"/>
      <c r="ATL3557" s="106"/>
      <c r="ATM3557" s="106"/>
      <c r="ATN3557" s="106"/>
      <c r="ATO3557" s="106"/>
      <c r="ATP3557" s="106"/>
      <c r="ATQ3557" s="106"/>
      <c r="ATR3557" s="106"/>
      <c r="ATS3557" s="106"/>
      <c r="ATT3557" s="106"/>
      <c r="ATU3557" s="106"/>
      <c r="ATV3557" s="106"/>
      <c r="ATW3557" s="106"/>
      <c r="ATX3557" s="106"/>
      <c r="ATY3557" s="106"/>
      <c r="ATZ3557" s="106"/>
      <c r="AUA3557" s="106"/>
      <c r="AUB3557" s="106"/>
      <c r="AUC3557" s="106"/>
      <c r="AUD3557" s="106"/>
      <c r="AUE3557" s="106"/>
      <c r="AUF3557" s="106"/>
      <c r="AUG3557" s="106"/>
      <c r="AUH3557" s="106"/>
      <c r="AUI3557" s="106"/>
      <c r="AUJ3557" s="106"/>
      <c r="AUK3557" s="106"/>
      <c r="AUL3557" s="106"/>
      <c r="AUM3557" s="106"/>
      <c r="AUN3557" s="106"/>
      <c r="AUO3557" s="106"/>
      <c r="AUP3557" s="106"/>
      <c r="AUQ3557" s="106"/>
      <c r="AUR3557" s="106"/>
      <c r="AUS3557" s="106"/>
      <c r="AUT3557" s="106"/>
      <c r="AUU3557" s="106"/>
      <c r="AUV3557" s="106"/>
      <c r="AUW3557" s="106"/>
      <c r="AUX3557" s="106"/>
      <c r="AUY3557" s="106"/>
      <c r="AUZ3557" s="106"/>
      <c r="AVA3557" s="106"/>
      <c r="AVB3557" s="106"/>
      <c r="AVC3557" s="106"/>
      <c r="AVD3557" s="106"/>
      <c r="AVE3557" s="106"/>
      <c r="AVF3557" s="106"/>
      <c r="AVG3557" s="106"/>
      <c r="AVH3557" s="106"/>
      <c r="AVI3557" s="106"/>
      <c r="AVJ3557" s="106"/>
      <c r="AVK3557" s="106"/>
      <c r="AVL3557" s="106"/>
      <c r="AVM3557" s="106"/>
      <c r="AVN3557" s="106"/>
      <c r="AVO3557" s="106"/>
      <c r="AVP3557" s="106"/>
      <c r="AVQ3557" s="106"/>
      <c r="AVR3557" s="106"/>
      <c r="AVS3557" s="106"/>
      <c r="AVT3557" s="106"/>
      <c r="AVU3557" s="106"/>
      <c r="AVV3557" s="106"/>
      <c r="AVW3557" s="106"/>
      <c r="AVX3557" s="106"/>
      <c r="AVY3557" s="106"/>
      <c r="AVZ3557" s="106"/>
      <c r="AWA3557" s="106"/>
      <c r="AWB3557" s="106"/>
      <c r="AWC3557" s="106"/>
      <c r="AWD3557" s="106"/>
      <c r="AWE3557" s="106"/>
      <c r="AWF3557" s="106"/>
      <c r="AWG3557" s="106"/>
      <c r="AWH3557" s="106"/>
      <c r="AWI3557" s="106"/>
      <c r="AWJ3557" s="106"/>
      <c r="AWK3557" s="106"/>
      <c r="AWL3557" s="106"/>
      <c r="AWM3557" s="106"/>
      <c r="AWN3557" s="106"/>
      <c r="AWO3557" s="106"/>
      <c r="AWP3557" s="106"/>
      <c r="AWQ3557" s="106"/>
      <c r="AWR3557" s="106"/>
      <c r="AWS3557" s="106"/>
      <c r="AWT3557" s="106"/>
      <c r="AWU3557" s="106"/>
      <c r="AWV3557" s="106"/>
      <c r="AWW3557" s="106"/>
      <c r="AWX3557" s="106"/>
      <c r="AWY3557" s="106"/>
      <c r="AWZ3557" s="106"/>
      <c r="AXA3557" s="106"/>
      <c r="AXB3557" s="106"/>
      <c r="AXC3557" s="106"/>
      <c r="AXD3557" s="106"/>
      <c r="AXE3557" s="106"/>
      <c r="AXF3557" s="106"/>
      <c r="AXG3557" s="106"/>
      <c r="AXH3557" s="106"/>
      <c r="AXI3557" s="106"/>
      <c r="AXJ3557" s="106"/>
      <c r="AXK3557" s="106"/>
      <c r="AXL3557" s="106"/>
      <c r="AXM3557" s="106"/>
      <c r="AXN3557" s="106"/>
      <c r="AXO3557" s="106"/>
      <c r="AXP3557" s="106"/>
      <c r="AXQ3557" s="106"/>
      <c r="AXR3557" s="106"/>
      <c r="AXS3557" s="106"/>
      <c r="AXT3557" s="106"/>
      <c r="AXU3557" s="106"/>
      <c r="AXV3557" s="106"/>
      <c r="AXW3557" s="106"/>
      <c r="AXX3557" s="106"/>
      <c r="AXY3557" s="106"/>
      <c r="AXZ3557" s="106"/>
      <c r="AYA3557" s="106"/>
      <c r="AYB3557" s="106"/>
      <c r="AYC3557" s="106"/>
      <c r="AYD3557" s="106"/>
      <c r="AYE3557" s="106"/>
      <c r="AYF3557" s="106"/>
      <c r="AYG3557" s="106"/>
      <c r="AYH3557" s="106"/>
      <c r="AYI3557" s="106"/>
      <c r="AYJ3557" s="106"/>
      <c r="AYK3557" s="106"/>
      <c r="AYL3557" s="106"/>
      <c r="AYM3557" s="106"/>
      <c r="AYN3557" s="106"/>
      <c r="AYO3557" s="106"/>
      <c r="AYP3557" s="106"/>
      <c r="AYQ3557" s="106"/>
      <c r="AYR3557" s="106"/>
      <c r="AYS3557" s="106"/>
      <c r="AYT3557" s="106"/>
      <c r="AYU3557" s="106"/>
      <c r="AYV3557" s="106"/>
      <c r="AYW3557" s="106"/>
      <c r="AYX3557" s="106"/>
      <c r="AYY3557" s="106"/>
      <c r="AYZ3557" s="106"/>
      <c r="AZA3557" s="106"/>
      <c r="AZB3557" s="106"/>
      <c r="AZC3557" s="106"/>
      <c r="AZD3557" s="106"/>
      <c r="AZE3557" s="106"/>
      <c r="AZF3557" s="106"/>
      <c r="AZG3557" s="106"/>
      <c r="AZH3557" s="106"/>
      <c r="AZI3557" s="106"/>
      <c r="AZJ3557" s="106"/>
      <c r="AZK3557" s="106"/>
      <c r="AZL3557" s="106"/>
      <c r="AZM3557" s="106"/>
      <c r="AZN3557" s="106"/>
      <c r="AZO3557" s="106"/>
      <c r="AZP3557" s="106"/>
      <c r="AZQ3557" s="106"/>
      <c r="AZR3557" s="106"/>
      <c r="AZS3557" s="106"/>
      <c r="AZT3557" s="106"/>
      <c r="AZU3557" s="106"/>
      <c r="AZV3557" s="106"/>
      <c r="AZW3557" s="106"/>
      <c r="AZX3557" s="106"/>
      <c r="AZY3557" s="106"/>
      <c r="AZZ3557" s="106"/>
      <c r="BAA3557" s="106"/>
      <c r="BAB3557" s="106"/>
      <c r="BAC3557" s="106"/>
      <c r="BAD3557" s="106"/>
      <c r="BAE3557" s="106"/>
      <c r="BAF3557" s="106"/>
      <c r="BAG3557" s="106"/>
      <c r="BAH3557" s="106"/>
      <c r="BAI3557" s="106"/>
      <c r="BAJ3557" s="106"/>
      <c r="BAK3557" s="106"/>
      <c r="BAL3557" s="106"/>
      <c r="BAM3557" s="106"/>
      <c r="BAN3557" s="106"/>
      <c r="BAO3557" s="106"/>
      <c r="BAP3557" s="106"/>
      <c r="BAQ3557" s="106"/>
      <c r="BAR3557" s="106"/>
      <c r="BAS3557" s="106"/>
      <c r="BAT3557" s="106"/>
      <c r="BAU3557" s="106"/>
      <c r="BAV3557" s="106"/>
      <c r="BAW3557" s="106"/>
      <c r="BAX3557" s="106"/>
      <c r="BAY3557" s="106"/>
      <c r="BAZ3557" s="106"/>
      <c r="BBA3557" s="106"/>
      <c r="BBB3557" s="106"/>
      <c r="BBC3557" s="106"/>
      <c r="BBD3557" s="106"/>
      <c r="BBE3557" s="106"/>
      <c r="BBF3557" s="106"/>
      <c r="BBG3557" s="106"/>
      <c r="BBH3557" s="106"/>
      <c r="BBI3557" s="106"/>
      <c r="BBJ3557" s="106"/>
      <c r="BBK3557" s="106"/>
      <c r="BBL3557" s="106"/>
      <c r="BBM3557" s="106"/>
      <c r="BBN3557" s="106"/>
      <c r="BBO3557" s="106"/>
      <c r="BBP3557" s="106"/>
      <c r="BBQ3557" s="106"/>
      <c r="BBR3557" s="106"/>
      <c r="BBS3557" s="106"/>
      <c r="BBT3557" s="106"/>
      <c r="BBU3557" s="106"/>
      <c r="BBV3557" s="106"/>
      <c r="BBW3557" s="106"/>
      <c r="BBX3557" s="106"/>
      <c r="BBY3557" s="106"/>
      <c r="BBZ3557" s="106"/>
      <c r="BCA3557" s="106"/>
      <c r="BCB3557" s="106"/>
      <c r="BCC3557" s="106"/>
      <c r="BCD3557" s="106"/>
      <c r="BCE3557" s="106"/>
      <c r="BCF3557" s="106"/>
      <c r="BCG3557" s="106"/>
      <c r="BCH3557" s="106"/>
      <c r="BCI3557" s="106"/>
      <c r="BCJ3557" s="106"/>
      <c r="BCK3557" s="106"/>
      <c r="BCL3557" s="106"/>
      <c r="BCM3557" s="106"/>
      <c r="BCN3557" s="106"/>
      <c r="BCO3557" s="106"/>
      <c r="BCP3557" s="106"/>
      <c r="BCQ3557" s="106"/>
      <c r="BCR3557" s="106"/>
      <c r="BCS3557" s="106"/>
      <c r="BCT3557" s="106"/>
      <c r="BCU3557" s="106"/>
      <c r="BCV3557" s="106"/>
      <c r="BCW3557" s="106"/>
      <c r="BCX3557" s="106"/>
      <c r="BCY3557" s="106"/>
      <c r="BCZ3557" s="106"/>
      <c r="BDA3557" s="106"/>
      <c r="BDB3557" s="106"/>
      <c r="BDC3557" s="106"/>
      <c r="BDD3557" s="106"/>
      <c r="BDE3557" s="106"/>
      <c r="BDF3557" s="106"/>
      <c r="BDG3557" s="106"/>
      <c r="BDH3557" s="106"/>
      <c r="BDI3557" s="106"/>
      <c r="BDJ3557" s="106"/>
      <c r="BDK3557" s="106"/>
      <c r="BDL3557" s="106"/>
      <c r="BDM3557" s="106"/>
      <c r="BDN3557" s="106"/>
      <c r="BDO3557" s="106"/>
      <c r="BDP3557" s="106"/>
      <c r="BDQ3557" s="106"/>
      <c r="BDR3557" s="106"/>
      <c r="BDS3557" s="106"/>
      <c r="BDT3557" s="106"/>
      <c r="BDU3557" s="106"/>
      <c r="BDV3557" s="106"/>
      <c r="BDW3557" s="106"/>
      <c r="BDX3557" s="106"/>
      <c r="BDY3557" s="106"/>
      <c r="BDZ3557" s="106"/>
      <c r="BEA3557" s="106"/>
      <c r="BEB3557" s="106"/>
      <c r="BEC3557" s="106"/>
      <c r="BED3557" s="106"/>
      <c r="BEE3557" s="106"/>
      <c r="BEF3557" s="106"/>
      <c r="BEG3557" s="106"/>
      <c r="BEH3557" s="106"/>
      <c r="BEI3557" s="106"/>
      <c r="BEJ3557" s="106"/>
      <c r="BEK3557" s="106"/>
      <c r="BEL3557" s="106"/>
      <c r="BEM3557" s="106"/>
      <c r="BEN3557" s="106"/>
      <c r="BEO3557" s="106"/>
      <c r="BEP3557" s="106"/>
      <c r="BEQ3557" s="106"/>
      <c r="BER3557" s="106"/>
      <c r="BES3557" s="106"/>
      <c r="BET3557" s="106"/>
      <c r="BEU3557" s="106"/>
      <c r="BEV3557" s="106"/>
      <c r="BEW3557" s="106"/>
      <c r="BEX3557" s="106"/>
      <c r="BEY3557" s="106"/>
      <c r="BEZ3557" s="106"/>
      <c r="BFA3557" s="106"/>
      <c r="BFB3557" s="106"/>
      <c r="BFC3557" s="106"/>
      <c r="BFD3557" s="106"/>
      <c r="BFE3557" s="106"/>
      <c r="BFF3557" s="106"/>
      <c r="BFG3557" s="106"/>
      <c r="BFH3557" s="106"/>
      <c r="BFI3557" s="106"/>
      <c r="BFJ3557" s="106"/>
      <c r="BFK3557" s="106"/>
      <c r="BFL3557" s="106"/>
      <c r="BFM3557" s="106"/>
      <c r="BFN3557" s="106"/>
      <c r="BFO3557" s="106"/>
      <c r="BFP3557" s="106"/>
      <c r="BFQ3557" s="106"/>
      <c r="BFR3557" s="106"/>
      <c r="BFS3557" s="106"/>
      <c r="BFT3557" s="106"/>
      <c r="BFU3557" s="106"/>
      <c r="BFV3557" s="106"/>
      <c r="BFW3557" s="106"/>
      <c r="BFX3557" s="106"/>
      <c r="BFY3557" s="106"/>
      <c r="BFZ3557" s="106"/>
      <c r="BGA3557" s="106"/>
      <c r="BGB3557" s="106"/>
      <c r="BGC3557" s="106"/>
      <c r="BGD3557" s="106"/>
      <c r="BGE3557" s="106"/>
      <c r="BGF3557" s="106"/>
      <c r="BGG3557" s="106"/>
      <c r="BGH3557" s="106"/>
      <c r="BGI3557" s="106"/>
      <c r="BGJ3557" s="106"/>
      <c r="BGK3557" s="106"/>
      <c r="BGL3557" s="106"/>
      <c r="BGM3557" s="106"/>
      <c r="BGN3557" s="106"/>
      <c r="BGO3557" s="106"/>
      <c r="BGP3557" s="106"/>
      <c r="BGQ3557" s="106"/>
      <c r="BGR3557" s="106"/>
      <c r="BGS3557" s="106"/>
      <c r="BGT3557" s="106"/>
      <c r="BGU3557" s="106"/>
      <c r="BGV3557" s="106"/>
      <c r="BGW3557" s="106"/>
      <c r="BGX3557" s="106"/>
      <c r="BGY3557" s="106"/>
      <c r="BGZ3557" s="106"/>
      <c r="BHA3557" s="106"/>
      <c r="BHB3557" s="106"/>
      <c r="BHC3557" s="106"/>
      <c r="BHD3557" s="106"/>
      <c r="BHE3557" s="106"/>
      <c r="BHF3557" s="106"/>
      <c r="BHG3557" s="106"/>
      <c r="BHH3557" s="106"/>
      <c r="BHI3557" s="106"/>
      <c r="BHJ3557" s="106"/>
      <c r="BHK3557" s="106"/>
      <c r="BHL3557" s="106"/>
      <c r="BHM3557" s="106"/>
      <c r="BHN3557" s="106"/>
      <c r="BHO3557" s="106"/>
      <c r="BHP3557" s="106"/>
      <c r="BHQ3557" s="106"/>
      <c r="BHR3557" s="106"/>
      <c r="BHS3557" s="106"/>
      <c r="BHT3557" s="106"/>
      <c r="BHU3557" s="106"/>
      <c r="BHV3557" s="106"/>
      <c r="BHW3557" s="106"/>
      <c r="BHX3557" s="106"/>
      <c r="BHY3557" s="106"/>
      <c r="BHZ3557" s="106"/>
      <c r="BIA3557" s="106"/>
      <c r="BIB3557" s="106"/>
      <c r="BIC3557" s="106"/>
      <c r="BID3557" s="106"/>
      <c r="BIE3557" s="106"/>
      <c r="BIF3557" s="106"/>
      <c r="BIG3557" s="106"/>
      <c r="BIH3557" s="106"/>
      <c r="BII3557" s="106"/>
      <c r="BIJ3557" s="106"/>
      <c r="BIK3557" s="106"/>
      <c r="BIL3557" s="106"/>
      <c r="BIM3557" s="106"/>
      <c r="BIN3557" s="106"/>
      <c r="BIO3557" s="106"/>
      <c r="BIP3557" s="106"/>
      <c r="BIQ3557" s="106"/>
      <c r="BIR3557" s="106"/>
      <c r="BIS3557" s="106"/>
      <c r="BIT3557" s="106"/>
      <c r="BIU3557" s="106"/>
      <c r="BIV3557" s="106"/>
      <c r="BIW3557" s="106"/>
      <c r="BIX3557" s="106"/>
      <c r="BIY3557" s="106"/>
      <c r="BIZ3557" s="106"/>
      <c r="BJA3557" s="106"/>
      <c r="BJB3557" s="106"/>
      <c r="BJC3557" s="106"/>
      <c r="BJD3557" s="106"/>
      <c r="BJE3557" s="106"/>
      <c r="BJF3557" s="106"/>
      <c r="BJG3557" s="106"/>
      <c r="BJH3557" s="106"/>
      <c r="BJI3557" s="106"/>
      <c r="BJJ3557" s="106"/>
      <c r="BJK3557" s="106"/>
      <c r="BJL3557" s="106"/>
      <c r="BJM3557" s="106"/>
      <c r="BJN3557" s="106"/>
      <c r="BJO3557" s="106"/>
      <c r="BJP3557" s="106"/>
      <c r="BJQ3557" s="106"/>
      <c r="BJR3557" s="106"/>
      <c r="BJS3557" s="106"/>
      <c r="BJT3557" s="106"/>
      <c r="BJU3557" s="106"/>
      <c r="BJV3557" s="106"/>
      <c r="BJW3557" s="106"/>
      <c r="BJX3557" s="106"/>
      <c r="BJY3557" s="106"/>
      <c r="BJZ3557" s="106"/>
      <c r="BKA3557" s="106"/>
      <c r="BKB3557" s="106"/>
      <c r="BKC3557" s="106"/>
      <c r="BKD3557" s="106"/>
      <c r="BKE3557" s="106"/>
      <c r="BKF3557" s="106"/>
      <c r="BKG3557" s="106"/>
      <c r="BKH3557" s="106"/>
      <c r="BKI3557" s="106"/>
      <c r="BKJ3557" s="106"/>
      <c r="BKK3557" s="106"/>
      <c r="BKL3557" s="106"/>
      <c r="BKM3557" s="106"/>
      <c r="BKN3557" s="106"/>
      <c r="BKO3557" s="106"/>
      <c r="BKP3557" s="106"/>
      <c r="BKQ3557" s="106"/>
      <c r="BKR3557" s="106"/>
      <c r="BKS3557" s="106"/>
      <c r="BKT3557" s="106"/>
      <c r="BKU3557" s="106"/>
      <c r="BKV3557" s="106"/>
      <c r="BKW3557" s="106"/>
      <c r="BKX3557" s="106"/>
      <c r="BKY3557" s="106"/>
      <c r="BKZ3557" s="106"/>
      <c r="BLA3557" s="106"/>
      <c r="BLB3557" s="106"/>
      <c r="BLC3557" s="106"/>
      <c r="BLD3557" s="106"/>
      <c r="BLE3557" s="106"/>
      <c r="BLF3557" s="106"/>
      <c r="BLG3557" s="106"/>
      <c r="BLH3557" s="106"/>
      <c r="BLI3557" s="106"/>
      <c r="BLJ3557" s="106"/>
      <c r="BLK3557" s="106"/>
      <c r="BLL3557" s="106"/>
      <c r="BLM3557" s="106"/>
      <c r="BLN3557" s="106"/>
      <c r="BLO3557" s="106"/>
      <c r="BLP3557" s="106"/>
      <c r="BLQ3557" s="106"/>
      <c r="BLR3557" s="106"/>
      <c r="BLS3557" s="106"/>
      <c r="BLT3557" s="106"/>
      <c r="BLU3557" s="106"/>
      <c r="BLV3557" s="106"/>
      <c r="BLW3557" s="106"/>
      <c r="BLX3557" s="106"/>
      <c r="BLY3557" s="106"/>
      <c r="BLZ3557" s="106"/>
      <c r="BMA3557" s="106"/>
      <c r="BMB3557" s="106"/>
      <c r="BMC3557" s="106"/>
      <c r="BMD3557" s="106"/>
      <c r="BME3557" s="106"/>
      <c r="BMF3557" s="106"/>
      <c r="BMG3557" s="106"/>
      <c r="BMH3557" s="106"/>
      <c r="BMI3557" s="106"/>
      <c r="BMJ3557" s="106"/>
      <c r="BMK3557" s="106"/>
      <c r="BML3557" s="106"/>
      <c r="BMM3557" s="106"/>
      <c r="BMN3557" s="106"/>
      <c r="BMO3557" s="106"/>
      <c r="BMP3557" s="106"/>
      <c r="BMQ3557" s="106"/>
      <c r="BMR3557" s="106"/>
      <c r="BMS3557" s="106"/>
      <c r="BMT3557" s="106"/>
      <c r="BMU3557" s="106"/>
      <c r="BMV3557" s="106"/>
      <c r="BMW3557" s="106"/>
      <c r="BMX3557" s="106"/>
      <c r="BMY3557" s="106"/>
      <c r="BMZ3557" s="106"/>
      <c r="BNA3557" s="106"/>
      <c r="BNB3557" s="106"/>
      <c r="BNC3557" s="106"/>
      <c r="BND3557" s="106"/>
      <c r="BNE3557" s="106"/>
      <c r="BNF3557" s="106"/>
      <c r="BNG3557" s="106"/>
      <c r="BNH3557" s="106"/>
      <c r="BNI3557" s="106"/>
      <c r="BNJ3557" s="106"/>
      <c r="BNK3557" s="106"/>
      <c r="BNL3557" s="106"/>
      <c r="BNM3557" s="106"/>
      <c r="BNN3557" s="106"/>
      <c r="BNO3557" s="106"/>
      <c r="BNP3557" s="106"/>
      <c r="BNQ3557" s="106"/>
      <c r="BNR3557" s="106"/>
      <c r="BNS3557" s="106"/>
      <c r="BNT3557" s="106"/>
      <c r="BNU3557" s="106"/>
      <c r="BNV3557" s="106"/>
      <c r="BNW3557" s="106"/>
      <c r="BNX3557" s="106"/>
      <c r="BNY3557" s="106"/>
      <c r="BNZ3557" s="106"/>
      <c r="BOA3557" s="106"/>
      <c r="BOB3557" s="106"/>
      <c r="BOC3557" s="106"/>
      <c r="BOD3557" s="106"/>
      <c r="BOE3557" s="106"/>
      <c r="BOF3557" s="106"/>
      <c r="BOG3557" s="106"/>
      <c r="BOH3557" s="106"/>
      <c r="BOI3557" s="106"/>
      <c r="BOJ3557" s="106"/>
      <c r="BOK3557" s="106"/>
      <c r="BOL3557" s="106"/>
      <c r="BOM3557" s="106"/>
      <c r="BON3557" s="106"/>
      <c r="BOO3557" s="106"/>
      <c r="BOP3557" s="106"/>
      <c r="BOQ3557" s="106"/>
      <c r="BOR3557" s="106"/>
      <c r="BOS3557" s="106"/>
      <c r="BOT3557" s="106"/>
      <c r="BOU3557" s="106"/>
      <c r="BOV3557" s="106"/>
      <c r="BOW3557" s="106"/>
      <c r="BOX3557" s="106"/>
      <c r="BOY3557" s="106"/>
      <c r="BOZ3557" s="106"/>
      <c r="BPA3557" s="106"/>
      <c r="BPB3557" s="106"/>
      <c r="BPC3557" s="106"/>
      <c r="BPD3557" s="106"/>
      <c r="BPE3557" s="106"/>
      <c r="BPF3557" s="106"/>
      <c r="BPG3557" s="106"/>
      <c r="BPH3557" s="106"/>
      <c r="BPI3557" s="106"/>
      <c r="BPJ3557" s="106"/>
      <c r="BPK3557" s="106"/>
      <c r="BPL3557" s="106"/>
      <c r="BPM3557" s="106"/>
      <c r="BPN3557" s="106"/>
      <c r="BPO3557" s="106"/>
      <c r="BPP3557" s="106"/>
      <c r="BPQ3557" s="106"/>
      <c r="BPR3557" s="106"/>
      <c r="BPS3557" s="106"/>
      <c r="BPT3557" s="106"/>
      <c r="BPU3557" s="106"/>
      <c r="BPV3557" s="106"/>
      <c r="BPW3557" s="106"/>
      <c r="BPX3557" s="106"/>
      <c r="BPY3557" s="106"/>
      <c r="BPZ3557" s="106"/>
      <c r="BQA3557" s="106"/>
      <c r="BQB3557" s="106"/>
      <c r="BQC3557" s="106"/>
      <c r="BQD3557" s="106"/>
      <c r="BQE3557" s="106"/>
      <c r="BQF3557" s="106"/>
      <c r="BQG3557" s="106"/>
      <c r="BQH3557" s="106"/>
      <c r="BQI3557" s="106"/>
      <c r="BQJ3557" s="106"/>
      <c r="BQK3557" s="106"/>
      <c r="BQL3557" s="106"/>
      <c r="BQM3557" s="106"/>
      <c r="BQN3557" s="106"/>
      <c r="BQO3557" s="106"/>
      <c r="BQP3557" s="106"/>
      <c r="BQQ3557" s="106"/>
      <c r="BQR3557" s="106"/>
      <c r="BQS3557" s="106"/>
      <c r="BQT3557" s="106"/>
      <c r="BQU3557" s="106"/>
      <c r="BQV3557" s="106"/>
      <c r="BQW3557" s="106"/>
      <c r="BQX3557" s="106"/>
      <c r="BQY3557" s="106"/>
      <c r="BQZ3557" s="106"/>
      <c r="BRA3557" s="106"/>
      <c r="BRB3557" s="106"/>
      <c r="BRC3557" s="106"/>
      <c r="BRD3557" s="106"/>
      <c r="BRE3557" s="106"/>
      <c r="BRF3557" s="106"/>
      <c r="BRG3557" s="106"/>
      <c r="BRH3557" s="106"/>
      <c r="BRI3557" s="106"/>
      <c r="BRJ3557" s="106"/>
      <c r="BRK3557" s="106"/>
      <c r="BRL3557" s="106"/>
      <c r="BRM3557" s="106"/>
      <c r="BRN3557" s="106"/>
      <c r="BRO3557" s="106"/>
      <c r="BRP3557" s="106"/>
      <c r="BRQ3557" s="106"/>
      <c r="BRR3557" s="106"/>
      <c r="BRS3557" s="106"/>
      <c r="BRT3557" s="106"/>
      <c r="BRU3557" s="106"/>
      <c r="BRV3557" s="106"/>
      <c r="BRW3557" s="106"/>
      <c r="BRX3557" s="106"/>
      <c r="BRY3557" s="106"/>
      <c r="BRZ3557" s="106"/>
      <c r="BSA3557" s="106"/>
      <c r="BSB3557" s="106"/>
      <c r="BSC3557" s="106"/>
      <c r="BSD3557" s="106"/>
      <c r="BSE3557" s="106"/>
      <c r="BSF3557" s="106"/>
      <c r="BSG3557" s="106"/>
      <c r="BSH3557" s="106"/>
      <c r="BSI3557" s="106"/>
      <c r="BSJ3557" s="106"/>
      <c r="BSK3557" s="106"/>
      <c r="BSL3557" s="106"/>
      <c r="BSM3557" s="106"/>
      <c r="BSN3557" s="106"/>
      <c r="BSO3557" s="106"/>
      <c r="BSP3557" s="106"/>
      <c r="BSQ3557" s="106"/>
      <c r="BSR3557" s="106"/>
      <c r="BSS3557" s="106"/>
      <c r="BST3557" s="106"/>
      <c r="BSU3557" s="106"/>
      <c r="BSV3557" s="106"/>
      <c r="BSW3557" s="106"/>
      <c r="BSX3557" s="106"/>
      <c r="BSY3557" s="106"/>
      <c r="BSZ3557" s="106"/>
      <c r="BTA3557" s="106"/>
      <c r="BTB3557" s="106"/>
      <c r="BTC3557" s="106"/>
      <c r="BTD3557" s="106"/>
      <c r="BTE3557" s="106"/>
      <c r="BTF3557" s="106"/>
      <c r="BTG3557" s="106"/>
      <c r="BTH3557" s="106"/>
      <c r="BTI3557" s="106"/>
      <c r="BTJ3557" s="106"/>
      <c r="BTK3557" s="106"/>
      <c r="BTL3557" s="106"/>
      <c r="BTM3557" s="106"/>
      <c r="BTN3557" s="106"/>
      <c r="BTO3557" s="106"/>
      <c r="BTP3557" s="106"/>
      <c r="BTQ3557" s="106"/>
      <c r="BTR3557" s="106"/>
      <c r="BTS3557" s="106"/>
      <c r="BTT3557" s="106"/>
      <c r="BTU3557" s="106"/>
      <c r="BTV3557" s="106"/>
      <c r="BTW3557" s="106"/>
      <c r="BTX3557" s="106"/>
      <c r="BTY3557" s="106"/>
      <c r="BTZ3557" s="106"/>
      <c r="BUA3557" s="106"/>
      <c r="BUB3557" s="106"/>
      <c r="BUC3557" s="106"/>
      <c r="BUD3557" s="106"/>
      <c r="BUE3557" s="106"/>
      <c r="BUF3557" s="106"/>
      <c r="BUG3557" s="106"/>
      <c r="BUH3557" s="106"/>
      <c r="BUI3557" s="106"/>
      <c r="BUJ3557" s="106"/>
      <c r="BUK3557" s="106"/>
      <c r="BUL3557" s="106"/>
      <c r="BUM3557" s="106"/>
      <c r="BUN3557" s="106"/>
      <c r="BUO3557" s="106"/>
      <c r="BUP3557" s="106"/>
      <c r="BUQ3557" s="106"/>
      <c r="BUR3557" s="106"/>
      <c r="BUS3557" s="106"/>
      <c r="BUT3557" s="106"/>
      <c r="BUU3557" s="106"/>
      <c r="BUV3557" s="106"/>
      <c r="BUW3557" s="106"/>
      <c r="BUX3557" s="106"/>
      <c r="BUY3557" s="106"/>
      <c r="BUZ3557" s="106"/>
      <c r="BVA3557" s="106"/>
      <c r="BVB3557" s="106"/>
      <c r="BVC3557" s="106"/>
      <c r="BVD3557" s="106"/>
      <c r="BVE3557" s="106"/>
      <c r="BVF3557" s="106"/>
      <c r="BVG3557" s="106"/>
      <c r="BVH3557" s="106"/>
      <c r="BVI3557" s="106"/>
      <c r="BVJ3557" s="106"/>
      <c r="BVK3557" s="106"/>
      <c r="BVL3557" s="106"/>
      <c r="BVM3557" s="106"/>
      <c r="BVN3557" s="106"/>
      <c r="BVO3557" s="106"/>
      <c r="BVP3557" s="106"/>
      <c r="BVQ3557" s="106"/>
      <c r="BVR3557" s="106"/>
      <c r="BVS3557" s="106"/>
      <c r="BVT3557" s="106"/>
      <c r="BVU3557" s="106"/>
      <c r="BVV3557" s="106"/>
      <c r="BVW3557" s="106"/>
      <c r="BVX3557" s="106"/>
      <c r="BVY3557" s="106"/>
      <c r="BVZ3557" s="106"/>
      <c r="BWA3557" s="106"/>
      <c r="BWB3557" s="106"/>
      <c r="BWC3557" s="106"/>
      <c r="BWD3557" s="106"/>
      <c r="BWE3557" s="106"/>
      <c r="BWF3557" s="106"/>
      <c r="BWG3557" s="106"/>
      <c r="BWH3557" s="106"/>
      <c r="BWI3557" s="106"/>
      <c r="BWJ3557" s="106"/>
      <c r="BWK3557" s="106"/>
      <c r="BWL3557" s="106"/>
      <c r="BWM3557" s="106"/>
      <c r="BWN3557" s="106"/>
      <c r="BWO3557" s="106"/>
      <c r="BWP3557" s="106"/>
      <c r="BWQ3557" s="106"/>
      <c r="BWR3557" s="106"/>
      <c r="BWS3557" s="106"/>
      <c r="BWT3557" s="106"/>
      <c r="BWU3557" s="106"/>
      <c r="BWV3557" s="106"/>
      <c r="BWW3557" s="106"/>
      <c r="BWX3557" s="106"/>
      <c r="BWY3557" s="106"/>
      <c r="BWZ3557" s="106"/>
      <c r="BXA3557" s="106"/>
      <c r="BXB3557" s="106"/>
      <c r="BXC3557" s="106"/>
      <c r="BXD3557" s="106"/>
      <c r="BXE3557" s="106"/>
      <c r="BXF3557" s="106"/>
      <c r="BXG3557" s="106"/>
      <c r="BXH3557" s="106"/>
      <c r="BXI3557" s="106"/>
      <c r="BXJ3557" s="106"/>
      <c r="BXK3557" s="106"/>
      <c r="BXL3557" s="106"/>
      <c r="BXM3557" s="106"/>
      <c r="BXN3557" s="106"/>
      <c r="BXO3557" s="106"/>
      <c r="BXP3557" s="106"/>
      <c r="BXQ3557" s="106"/>
      <c r="BXR3557" s="106"/>
      <c r="BXS3557" s="106"/>
      <c r="BXT3557" s="106"/>
      <c r="BXU3557" s="106"/>
      <c r="BXV3557" s="106"/>
      <c r="BXW3557" s="106"/>
      <c r="BXX3557" s="106"/>
      <c r="BXY3557" s="106"/>
      <c r="BXZ3557" s="106"/>
      <c r="BYA3557" s="106"/>
      <c r="BYB3557" s="106"/>
      <c r="BYC3557" s="106"/>
      <c r="BYD3557" s="106"/>
      <c r="BYE3557" s="106"/>
      <c r="BYF3557" s="106"/>
      <c r="BYG3557" s="106"/>
      <c r="BYH3557" s="106"/>
      <c r="BYI3557" s="106"/>
      <c r="BYJ3557" s="106"/>
      <c r="BYK3557" s="106"/>
      <c r="BYL3557" s="106"/>
      <c r="BYM3557" s="106"/>
      <c r="BYN3557" s="106"/>
      <c r="BYO3557" s="106"/>
      <c r="BYP3557" s="106"/>
      <c r="BYQ3557" s="106"/>
      <c r="BYR3557" s="106"/>
      <c r="BYS3557" s="106"/>
      <c r="BYT3557" s="106"/>
      <c r="BYU3557" s="106"/>
      <c r="BYV3557" s="106"/>
      <c r="BYW3557" s="106"/>
      <c r="BYX3557" s="106"/>
      <c r="BYY3557" s="106"/>
      <c r="BYZ3557" s="106"/>
      <c r="BZA3557" s="106"/>
      <c r="BZB3557" s="106"/>
      <c r="BZC3557" s="106"/>
      <c r="BZD3557" s="106"/>
      <c r="BZE3557" s="106"/>
      <c r="BZF3557" s="106"/>
      <c r="BZG3557" s="106"/>
      <c r="BZH3557" s="106"/>
      <c r="BZI3557" s="106"/>
      <c r="BZJ3557" s="106"/>
      <c r="BZK3557" s="106"/>
      <c r="BZL3557" s="106"/>
      <c r="BZM3557" s="106"/>
      <c r="BZN3557" s="106"/>
      <c r="BZO3557" s="106"/>
      <c r="BZP3557" s="106"/>
      <c r="BZQ3557" s="106"/>
      <c r="BZR3557" s="106"/>
      <c r="BZS3557" s="106"/>
      <c r="BZT3557" s="106"/>
      <c r="BZU3557" s="106"/>
      <c r="BZV3557" s="106"/>
      <c r="BZW3557" s="106"/>
      <c r="BZX3557" s="106"/>
      <c r="BZY3557" s="106"/>
      <c r="BZZ3557" s="106"/>
      <c r="CAA3557" s="106"/>
      <c r="CAB3557" s="106"/>
      <c r="CAC3557" s="106"/>
      <c r="CAD3557" s="106"/>
      <c r="CAE3557" s="106"/>
      <c r="CAF3557" s="106"/>
      <c r="CAG3557" s="106"/>
      <c r="CAH3557" s="106"/>
      <c r="CAI3557" s="106"/>
      <c r="CAJ3557" s="106"/>
      <c r="CAK3557" s="106"/>
      <c r="CAL3557" s="106"/>
      <c r="CAM3557" s="106"/>
      <c r="CAN3557" s="106"/>
      <c r="CAO3557" s="106"/>
      <c r="CAP3557" s="106"/>
      <c r="CAQ3557" s="106"/>
      <c r="CAR3557" s="106"/>
      <c r="CAS3557" s="106"/>
      <c r="CAT3557" s="106"/>
      <c r="CAU3557" s="106"/>
      <c r="CAV3557" s="106"/>
      <c r="CAW3557" s="106"/>
      <c r="CAX3557" s="106"/>
      <c r="CAY3557" s="106"/>
      <c r="CAZ3557" s="106"/>
      <c r="CBA3557" s="106"/>
      <c r="CBB3557" s="106"/>
      <c r="CBC3557" s="106"/>
      <c r="CBD3557" s="106"/>
      <c r="CBE3557" s="106"/>
      <c r="CBF3557" s="106"/>
      <c r="CBG3557" s="106"/>
      <c r="CBH3557" s="106"/>
      <c r="CBI3557" s="106"/>
      <c r="CBJ3557" s="106"/>
      <c r="CBK3557" s="106"/>
      <c r="CBL3557" s="106"/>
      <c r="CBM3557" s="106"/>
      <c r="CBN3557" s="106"/>
      <c r="CBO3557" s="106"/>
      <c r="CBP3557" s="106"/>
      <c r="CBQ3557" s="106"/>
      <c r="CBR3557" s="106"/>
      <c r="CBS3557" s="106"/>
      <c r="CBT3557" s="106"/>
      <c r="CBU3557" s="106"/>
      <c r="CBV3557" s="106"/>
      <c r="CBW3557" s="106"/>
      <c r="CBX3557" s="106"/>
      <c r="CBY3557" s="106"/>
      <c r="CBZ3557" s="106"/>
      <c r="CCA3557" s="106"/>
      <c r="CCB3557" s="106"/>
      <c r="CCC3557" s="106"/>
      <c r="CCD3557" s="106"/>
      <c r="CCE3557" s="106"/>
      <c r="CCF3557" s="106"/>
      <c r="CCG3557" s="106"/>
      <c r="CCH3557" s="106"/>
      <c r="CCI3557" s="106"/>
      <c r="CCJ3557" s="106"/>
      <c r="CCK3557" s="106"/>
      <c r="CCL3557" s="106"/>
      <c r="CCM3557" s="106"/>
      <c r="CCN3557" s="106"/>
      <c r="CCO3557" s="106"/>
      <c r="CCP3557" s="106"/>
      <c r="CCQ3557" s="106"/>
      <c r="CCR3557" s="106"/>
      <c r="CCS3557" s="106"/>
      <c r="CCT3557" s="106"/>
      <c r="CCU3557" s="106"/>
      <c r="CCV3557" s="106"/>
      <c r="CCW3557" s="106"/>
      <c r="CCX3557" s="106"/>
      <c r="CCY3557" s="106"/>
      <c r="CCZ3557" s="106"/>
      <c r="CDA3557" s="106"/>
      <c r="CDB3557" s="106"/>
      <c r="CDC3557" s="106"/>
      <c r="CDD3557" s="106"/>
      <c r="CDE3557" s="106"/>
      <c r="CDF3557" s="106"/>
      <c r="CDG3557" s="106"/>
      <c r="CDH3557" s="106"/>
      <c r="CDI3557" s="106"/>
      <c r="CDJ3557" s="106"/>
      <c r="CDK3557" s="106"/>
      <c r="CDL3557" s="106"/>
      <c r="CDM3557" s="106"/>
      <c r="CDN3557" s="106"/>
      <c r="CDO3557" s="106"/>
      <c r="CDP3557" s="106"/>
      <c r="CDQ3557" s="106"/>
      <c r="CDR3557" s="106"/>
      <c r="CDS3557" s="106"/>
      <c r="CDT3557" s="106"/>
      <c r="CDU3557" s="106"/>
      <c r="CDV3557" s="106"/>
      <c r="CDW3557" s="106"/>
      <c r="CDX3557" s="106"/>
      <c r="CDY3557" s="106"/>
      <c r="CDZ3557" s="106"/>
      <c r="CEA3557" s="106"/>
      <c r="CEB3557" s="106"/>
      <c r="CEC3557" s="106"/>
      <c r="CED3557" s="106"/>
      <c r="CEE3557" s="106"/>
      <c r="CEF3557" s="106"/>
      <c r="CEG3557" s="106"/>
      <c r="CEH3557" s="106"/>
      <c r="CEI3557" s="106"/>
      <c r="CEJ3557" s="106"/>
      <c r="CEK3557" s="106"/>
      <c r="CEL3557" s="106"/>
      <c r="CEM3557" s="106"/>
      <c r="CEN3557" s="106"/>
      <c r="CEO3557" s="106"/>
      <c r="CEP3557" s="106"/>
      <c r="CEQ3557" s="106"/>
      <c r="CER3557" s="106"/>
      <c r="CES3557" s="106"/>
      <c r="CET3557" s="106"/>
      <c r="CEU3557" s="106"/>
      <c r="CEV3557" s="106"/>
      <c r="CEW3557" s="106"/>
      <c r="CEX3557" s="106"/>
      <c r="CEY3557" s="106"/>
      <c r="CEZ3557" s="106"/>
      <c r="CFA3557" s="106"/>
      <c r="CFB3557" s="106"/>
      <c r="CFC3557" s="106"/>
      <c r="CFD3557" s="106"/>
      <c r="CFE3557" s="106"/>
      <c r="CFF3557" s="106"/>
      <c r="CFG3557" s="106"/>
      <c r="CFH3557" s="106"/>
      <c r="CFI3557" s="106"/>
      <c r="CFJ3557" s="106"/>
      <c r="CFK3557" s="106"/>
      <c r="CFL3557" s="106"/>
      <c r="CFM3557" s="106"/>
      <c r="CFN3557" s="106"/>
      <c r="CFO3557" s="106"/>
      <c r="CFP3557" s="106"/>
      <c r="CFQ3557" s="106"/>
      <c r="CFR3557" s="106"/>
      <c r="CFS3557" s="106"/>
      <c r="CFT3557" s="106"/>
      <c r="CFU3557" s="106"/>
      <c r="CFV3557" s="106"/>
      <c r="CFW3557" s="106"/>
      <c r="CFX3557" s="106"/>
      <c r="CFY3557" s="106"/>
      <c r="CFZ3557" s="106"/>
      <c r="CGA3557" s="106"/>
      <c r="CGB3557" s="106"/>
      <c r="CGC3557" s="106"/>
      <c r="CGD3557" s="106"/>
      <c r="CGE3557" s="106"/>
      <c r="CGF3557" s="106"/>
      <c r="CGG3557" s="106"/>
      <c r="CGH3557" s="106"/>
      <c r="CGI3557" s="106"/>
      <c r="CGJ3557" s="106"/>
      <c r="CGK3557" s="106"/>
      <c r="CGL3557" s="106"/>
      <c r="CGM3557" s="106"/>
      <c r="CGN3557" s="106"/>
      <c r="CGO3557" s="106"/>
      <c r="CGP3557" s="106"/>
      <c r="CGQ3557" s="106"/>
      <c r="CGR3557" s="106"/>
      <c r="CGS3557" s="106"/>
      <c r="CGT3557" s="106"/>
      <c r="CGU3557" s="106"/>
      <c r="CGV3557" s="106"/>
      <c r="CGW3557" s="106"/>
      <c r="CGX3557" s="106"/>
      <c r="CGY3557" s="106"/>
      <c r="CGZ3557" s="106"/>
      <c r="CHA3557" s="106"/>
      <c r="CHB3557" s="106"/>
      <c r="CHC3557" s="106"/>
      <c r="CHD3557" s="106"/>
      <c r="CHE3557" s="106"/>
      <c r="CHF3557" s="106"/>
      <c r="CHG3557" s="106"/>
      <c r="CHH3557" s="106"/>
      <c r="CHI3557" s="106"/>
      <c r="CHJ3557" s="106"/>
      <c r="CHK3557" s="106"/>
      <c r="CHL3557" s="106"/>
      <c r="CHM3557" s="106"/>
      <c r="CHN3557" s="106"/>
      <c r="CHO3557" s="106"/>
      <c r="CHP3557" s="106"/>
      <c r="CHQ3557" s="106"/>
      <c r="CHR3557" s="106"/>
      <c r="CHS3557" s="106"/>
      <c r="CHT3557" s="106"/>
      <c r="CHU3557" s="106"/>
      <c r="CHV3557" s="106"/>
      <c r="CHW3557" s="106"/>
      <c r="CHX3557" s="106"/>
      <c r="CHY3557" s="106"/>
      <c r="CHZ3557" s="106"/>
      <c r="CIA3557" s="106"/>
      <c r="CIB3557" s="106"/>
      <c r="CIC3557" s="106"/>
      <c r="CID3557" s="106"/>
      <c r="CIE3557" s="106"/>
      <c r="CIF3557" s="106"/>
      <c r="CIG3557" s="106"/>
      <c r="CIH3557" s="106"/>
      <c r="CII3557" s="106"/>
      <c r="CIJ3557" s="106"/>
      <c r="CIK3557" s="106"/>
      <c r="CIL3557" s="106"/>
      <c r="CIM3557" s="106"/>
      <c r="CIN3557" s="106"/>
      <c r="CIO3557" s="106"/>
      <c r="CIP3557" s="106"/>
      <c r="CIQ3557" s="106"/>
      <c r="CIR3557" s="106"/>
      <c r="CIS3557" s="106"/>
      <c r="CIT3557" s="106"/>
      <c r="CIU3557" s="106"/>
      <c r="CIV3557" s="106"/>
      <c r="CIW3557" s="106"/>
      <c r="CIX3557" s="106"/>
      <c r="CIY3557" s="106"/>
      <c r="CIZ3557" s="106"/>
      <c r="CJA3557" s="106"/>
      <c r="CJB3557" s="106"/>
      <c r="CJC3557" s="106"/>
      <c r="CJD3557" s="106"/>
      <c r="CJE3557" s="106"/>
      <c r="CJF3557" s="106"/>
      <c r="CJG3557" s="106"/>
      <c r="CJH3557" s="106"/>
      <c r="CJI3557" s="106"/>
      <c r="CJJ3557" s="106"/>
      <c r="CJK3557" s="106"/>
      <c r="CJL3557" s="106"/>
      <c r="CJM3557" s="106"/>
      <c r="CJN3557" s="106"/>
      <c r="CJO3557" s="106"/>
      <c r="CJP3557" s="106"/>
      <c r="CJQ3557" s="106"/>
      <c r="CJR3557" s="106"/>
      <c r="CJS3557" s="106"/>
      <c r="CJT3557" s="106"/>
      <c r="CJU3557" s="106"/>
      <c r="CJV3557" s="106"/>
      <c r="CJW3557" s="106"/>
      <c r="CJX3557" s="106"/>
      <c r="CJY3557" s="106"/>
      <c r="CJZ3557" s="106"/>
      <c r="CKA3557" s="106"/>
      <c r="CKB3557" s="106"/>
      <c r="CKC3557" s="106"/>
      <c r="CKD3557" s="106"/>
      <c r="CKE3557" s="106"/>
      <c r="CKF3557" s="106"/>
      <c r="CKG3557" s="106"/>
      <c r="CKH3557" s="106"/>
      <c r="CKI3557" s="106"/>
      <c r="CKJ3557" s="106"/>
      <c r="CKK3557" s="106"/>
      <c r="CKL3557" s="106"/>
      <c r="CKM3557" s="106"/>
      <c r="CKN3557" s="106"/>
      <c r="CKO3557" s="106"/>
      <c r="CKP3557" s="106"/>
      <c r="CKQ3557" s="106"/>
      <c r="CKR3557" s="106"/>
      <c r="CKS3557" s="106"/>
      <c r="CKT3557" s="106"/>
      <c r="CKU3557" s="106"/>
      <c r="CKV3557" s="106"/>
      <c r="CKW3557" s="106"/>
      <c r="CKX3557" s="106"/>
      <c r="CKY3557" s="106"/>
      <c r="CKZ3557" s="106"/>
      <c r="CLA3557" s="106"/>
      <c r="CLB3557" s="106"/>
      <c r="CLC3557" s="106"/>
      <c r="CLD3557" s="106"/>
      <c r="CLE3557" s="106"/>
      <c r="CLF3557" s="106"/>
      <c r="CLG3557" s="106"/>
      <c r="CLH3557" s="106"/>
      <c r="CLI3557" s="106"/>
      <c r="CLJ3557" s="106"/>
      <c r="CLK3557" s="106"/>
      <c r="CLL3557" s="106"/>
      <c r="CLM3557" s="106"/>
      <c r="CLN3557" s="106"/>
      <c r="CLO3557" s="106"/>
      <c r="CLP3557" s="106"/>
      <c r="CLQ3557" s="106"/>
      <c r="CLR3557" s="106"/>
      <c r="CLS3557" s="106"/>
      <c r="CLT3557" s="106"/>
      <c r="CLU3557" s="106"/>
      <c r="CLV3557" s="106"/>
      <c r="CLW3557" s="106"/>
      <c r="CLX3557" s="106"/>
      <c r="CLY3557" s="106"/>
      <c r="CLZ3557" s="106"/>
      <c r="CMA3557" s="106"/>
      <c r="CMB3557" s="106"/>
      <c r="CMC3557" s="106"/>
      <c r="CMD3557" s="106"/>
      <c r="CME3557" s="106"/>
      <c r="CMF3557" s="106"/>
      <c r="CMG3557" s="106"/>
      <c r="CMH3557" s="106"/>
      <c r="CMI3557" s="106"/>
      <c r="CMJ3557" s="106"/>
      <c r="CMK3557" s="106"/>
      <c r="CML3557" s="106"/>
      <c r="CMM3557" s="106"/>
      <c r="CMN3557" s="106"/>
      <c r="CMO3557" s="106"/>
      <c r="CMP3557" s="106"/>
      <c r="CMQ3557" s="106"/>
      <c r="CMR3557" s="106"/>
      <c r="CMS3557" s="106"/>
      <c r="CMT3557" s="106"/>
      <c r="CMU3557" s="106"/>
      <c r="CMV3557" s="106"/>
      <c r="CMW3557" s="106"/>
      <c r="CMX3557" s="106"/>
      <c r="CMY3557" s="106"/>
      <c r="CMZ3557" s="106"/>
      <c r="CNA3557" s="106"/>
      <c r="CNB3557" s="106"/>
      <c r="CNC3557" s="106"/>
      <c r="CND3557" s="106"/>
      <c r="CNE3557" s="106"/>
      <c r="CNF3557" s="106"/>
      <c r="CNG3557" s="106"/>
      <c r="CNH3557" s="106"/>
      <c r="CNI3557" s="106"/>
      <c r="CNJ3557" s="106"/>
      <c r="CNK3557" s="106"/>
      <c r="CNL3557" s="106"/>
      <c r="CNM3557" s="106"/>
      <c r="CNN3557" s="106"/>
      <c r="CNO3557" s="106"/>
      <c r="CNP3557" s="106"/>
      <c r="CNQ3557" s="106"/>
      <c r="CNR3557" s="106"/>
      <c r="CNS3557" s="106"/>
      <c r="CNT3557" s="106"/>
      <c r="CNU3557" s="106"/>
      <c r="CNV3557" s="106"/>
      <c r="CNW3557" s="106"/>
      <c r="CNX3557" s="106"/>
      <c r="CNY3557" s="106"/>
      <c r="CNZ3557" s="106"/>
      <c r="COA3557" s="106"/>
      <c r="COB3557" s="106"/>
      <c r="COC3557" s="106"/>
      <c r="COD3557" s="106"/>
      <c r="COE3557" s="106"/>
      <c r="COF3557" s="106"/>
      <c r="COG3557" s="106"/>
      <c r="COH3557" s="106"/>
      <c r="COI3557" s="106"/>
      <c r="COJ3557" s="106"/>
      <c r="COK3557" s="106"/>
      <c r="COL3557" s="106"/>
      <c r="COM3557" s="106"/>
      <c r="CON3557" s="106"/>
      <c r="COO3557" s="106"/>
      <c r="COP3557" s="106"/>
      <c r="COQ3557" s="106"/>
      <c r="COR3557" s="106"/>
      <c r="COS3557" s="106"/>
      <c r="COT3557" s="106"/>
      <c r="COU3557" s="106"/>
      <c r="COV3557" s="106"/>
      <c r="COW3557" s="106"/>
      <c r="COX3557" s="106"/>
      <c r="COY3557" s="106"/>
      <c r="COZ3557" s="106"/>
      <c r="CPA3557" s="106"/>
      <c r="CPB3557" s="106"/>
      <c r="CPC3557" s="106"/>
      <c r="CPD3557" s="106"/>
      <c r="CPE3557" s="106"/>
      <c r="CPF3557" s="106"/>
      <c r="CPG3557" s="106"/>
      <c r="CPH3557" s="106"/>
      <c r="CPI3557" s="106"/>
      <c r="CPJ3557" s="106"/>
      <c r="CPK3557" s="106"/>
      <c r="CPL3557" s="106"/>
      <c r="CPM3557" s="106"/>
      <c r="CPN3557" s="106"/>
      <c r="CPO3557" s="106"/>
      <c r="CPP3557" s="106"/>
      <c r="CPQ3557" s="106"/>
      <c r="CPR3557" s="106"/>
      <c r="CPS3557" s="106"/>
      <c r="CPT3557" s="106"/>
      <c r="CPU3557" s="106"/>
      <c r="CPV3557" s="106"/>
      <c r="CPW3557" s="106"/>
      <c r="CPX3557" s="106"/>
      <c r="CPY3557" s="106"/>
      <c r="CPZ3557" s="106"/>
      <c r="CQA3557" s="106"/>
      <c r="CQB3557" s="106"/>
      <c r="CQC3557" s="106"/>
      <c r="CQD3557" s="106"/>
      <c r="CQE3557" s="106"/>
      <c r="CQF3557" s="106"/>
      <c r="CQG3557" s="106"/>
      <c r="CQH3557" s="106"/>
      <c r="CQI3557" s="106"/>
      <c r="CQJ3557" s="106"/>
      <c r="CQK3557" s="106"/>
      <c r="CQL3557" s="106"/>
      <c r="CQM3557" s="106"/>
      <c r="CQN3557" s="106"/>
      <c r="CQO3557" s="106"/>
      <c r="CQP3557" s="106"/>
      <c r="CQQ3557" s="106"/>
      <c r="CQR3557" s="106"/>
      <c r="CQS3557" s="106"/>
      <c r="CQT3557" s="106"/>
      <c r="CQU3557" s="106"/>
      <c r="CQV3557" s="106"/>
      <c r="CQW3557" s="106"/>
      <c r="CQX3557" s="106"/>
      <c r="CQY3557" s="106"/>
      <c r="CQZ3557" s="106"/>
      <c r="CRA3557" s="106"/>
      <c r="CRB3557" s="106"/>
      <c r="CRC3557" s="106"/>
      <c r="CRD3557" s="106"/>
      <c r="CRE3557" s="106"/>
      <c r="CRF3557" s="106"/>
      <c r="CRG3557" s="106"/>
      <c r="CRH3557" s="106"/>
      <c r="CRI3557" s="106"/>
      <c r="CRJ3557" s="106"/>
      <c r="CRK3557" s="106"/>
      <c r="CRL3557" s="106"/>
      <c r="CRM3557" s="106"/>
      <c r="CRN3557" s="106"/>
      <c r="CRO3557" s="106"/>
      <c r="CRP3557" s="106"/>
      <c r="CRQ3557" s="106"/>
      <c r="CRR3557" s="106"/>
      <c r="CRS3557" s="106"/>
      <c r="CRT3557" s="106"/>
      <c r="CRU3557" s="106"/>
      <c r="CRV3557" s="106"/>
      <c r="CRW3557" s="106"/>
      <c r="CRX3557" s="106"/>
      <c r="CRY3557" s="106"/>
      <c r="CRZ3557" s="106"/>
      <c r="CSA3557" s="106"/>
      <c r="CSB3557" s="106"/>
      <c r="CSC3557" s="106"/>
      <c r="CSD3557" s="106"/>
      <c r="CSE3557" s="106"/>
      <c r="CSF3557" s="106"/>
      <c r="CSG3557" s="106"/>
      <c r="CSH3557" s="106"/>
      <c r="CSI3557" s="106"/>
      <c r="CSJ3557" s="106"/>
      <c r="CSK3557" s="106"/>
      <c r="CSL3557" s="106"/>
      <c r="CSM3557" s="106"/>
      <c r="CSN3557" s="106"/>
      <c r="CSO3557" s="106"/>
      <c r="CSP3557" s="106"/>
      <c r="CSQ3557" s="106"/>
      <c r="CSR3557" s="106"/>
      <c r="CSS3557" s="106"/>
      <c r="CST3557" s="106"/>
      <c r="CSU3557" s="106"/>
      <c r="CSV3557" s="106"/>
      <c r="CSW3557" s="106"/>
      <c r="CSX3557" s="106"/>
      <c r="CSY3557" s="106"/>
      <c r="CSZ3557" s="106"/>
      <c r="CTA3557" s="106"/>
      <c r="CTB3557" s="106"/>
      <c r="CTC3557" s="106"/>
      <c r="CTD3557" s="106"/>
      <c r="CTE3557" s="106"/>
      <c r="CTF3557" s="106"/>
      <c r="CTG3557" s="106"/>
      <c r="CTH3557" s="106"/>
      <c r="CTI3557" s="106"/>
      <c r="CTJ3557" s="106"/>
      <c r="CTK3557" s="106"/>
      <c r="CTL3557" s="106"/>
      <c r="CTM3557" s="106"/>
      <c r="CTN3557" s="106"/>
      <c r="CTO3557" s="106"/>
      <c r="CTP3557" s="106"/>
      <c r="CTQ3557" s="106"/>
      <c r="CTR3557" s="106"/>
      <c r="CTS3557" s="106"/>
      <c r="CTT3557" s="106"/>
      <c r="CTU3557" s="106"/>
      <c r="CTV3557" s="106"/>
      <c r="CTW3557" s="106"/>
      <c r="CTX3557" s="106"/>
      <c r="CTY3557" s="106"/>
      <c r="CTZ3557" s="106"/>
      <c r="CUA3557" s="106"/>
      <c r="CUB3557" s="106"/>
      <c r="CUC3557" s="106"/>
      <c r="CUD3557" s="106"/>
      <c r="CUE3557" s="106"/>
      <c r="CUF3557" s="106"/>
      <c r="CUG3557" s="106"/>
      <c r="CUH3557" s="106"/>
      <c r="CUI3557" s="106"/>
      <c r="CUJ3557" s="106"/>
      <c r="CUK3557" s="106"/>
      <c r="CUL3557" s="106"/>
      <c r="CUM3557" s="106"/>
      <c r="CUN3557" s="106"/>
      <c r="CUO3557" s="106"/>
      <c r="CUP3557" s="106"/>
      <c r="CUQ3557" s="106"/>
      <c r="CUR3557" s="106"/>
      <c r="CUS3557" s="106"/>
      <c r="CUT3557" s="106"/>
      <c r="CUU3557" s="106"/>
      <c r="CUV3557" s="106"/>
      <c r="CUW3557" s="106"/>
      <c r="CUX3557" s="106"/>
      <c r="CUY3557" s="106"/>
      <c r="CUZ3557" s="106"/>
      <c r="CVA3557" s="106"/>
      <c r="CVB3557" s="106"/>
      <c r="CVC3557" s="106"/>
      <c r="CVD3557" s="106"/>
      <c r="CVE3557" s="106"/>
      <c r="CVF3557" s="106"/>
      <c r="CVG3557" s="106"/>
      <c r="CVH3557" s="106"/>
      <c r="CVI3557" s="106"/>
      <c r="CVJ3557" s="106"/>
      <c r="CVK3557" s="106"/>
      <c r="CVL3557" s="106"/>
      <c r="CVM3557" s="106"/>
      <c r="CVN3557" s="106"/>
      <c r="CVO3557" s="106"/>
      <c r="CVP3557" s="106"/>
      <c r="CVQ3557" s="106"/>
      <c r="CVR3557" s="106"/>
      <c r="CVS3557" s="106"/>
      <c r="CVT3557" s="106"/>
      <c r="CVU3557" s="106"/>
      <c r="CVV3557" s="106"/>
      <c r="CVW3557" s="106"/>
      <c r="CVX3557" s="106"/>
      <c r="CVY3557" s="106"/>
      <c r="CVZ3557" s="106"/>
      <c r="CWA3557" s="106"/>
      <c r="CWB3557" s="106"/>
      <c r="CWC3557" s="106"/>
      <c r="CWD3557" s="106"/>
      <c r="CWE3557" s="106"/>
      <c r="CWF3557" s="106"/>
      <c r="CWG3557" s="106"/>
      <c r="CWH3557" s="106"/>
      <c r="CWI3557" s="106"/>
      <c r="CWJ3557" s="106"/>
      <c r="CWK3557" s="106"/>
      <c r="CWL3557" s="106"/>
      <c r="CWM3557" s="106"/>
      <c r="CWN3557" s="106"/>
      <c r="CWO3557" s="106"/>
      <c r="CWP3557" s="106"/>
      <c r="CWQ3557" s="106"/>
      <c r="CWR3557" s="106"/>
      <c r="CWS3557" s="106"/>
      <c r="CWT3557" s="106"/>
      <c r="CWU3557" s="106"/>
      <c r="CWV3557" s="106"/>
      <c r="CWW3557" s="106"/>
      <c r="CWX3557" s="106"/>
      <c r="CWY3557" s="106"/>
      <c r="CWZ3557" s="106"/>
      <c r="CXA3557" s="106"/>
      <c r="CXB3557" s="106"/>
      <c r="CXC3557" s="106"/>
      <c r="CXD3557" s="106"/>
      <c r="CXE3557" s="106"/>
      <c r="CXF3557" s="106"/>
      <c r="CXG3557" s="106"/>
      <c r="CXH3557" s="106"/>
      <c r="CXI3557" s="106"/>
      <c r="CXJ3557" s="106"/>
      <c r="CXK3557" s="106"/>
      <c r="CXL3557" s="106"/>
      <c r="CXM3557" s="106"/>
      <c r="CXN3557" s="106"/>
      <c r="CXO3557" s="106"/>
      <c r="CXP3557" s="106"/>
      <c r="CXQ3557" s="106"/>
      <c r="CXR3557" s="106"/>
      <c r="CXS3557" s="106"/>
      <c r="CXT3557" s="106"/>
      <c r="CXU3557" s="106"/>
      <c r="CXV3557" s="106"/>
      <c r="CXW3557" s="106"/>
      <c r="CXX3557" s="106"/>
      <c r="CXY3557" s="106"/>
      <c r="CXZ3557" s="106"/>
      <c r="CYA3557" s="106"/>
      <c r="CYB3557" s="106"/>
      <c r="CYC3557" s="106"/>
      <c r="CYD3557" s="106"/>
      <c r="CYE3557" s="106"/>
      <c r="CYF3557" s="106"/>
      <c r="CYG3557" s="106"/>
      <c r="CYH3557" s="106"/>
      <c r="CYI3557" s="106"/>
      <c r="CYJ3557" s="106"/>
      <c r="CYK3557" s="106"/>
      <c r="CYL3557" s="106"/>
      <c r="CYM3557" s="106"/>
      <c r="CYN3557" s="106"/>
      <c r="CYO3557" s="106"/>
      <c r="CYP3557" s="106"/>
      <c r="CYQ3557" s="106"/>
      <c r="CYR3557" s="106"/>
      <c r="CYS3557" s="106"/>
      <c r="CYT3557" s="106"/>
      <c r="CYU3557" s="106"/>
      <c r="CYV3557" s="106"/>
      <c r="CYW3557" s="106"/>
      <c r="CYX3557" s="106"/>
      <c r="CYY3557" s="106"/>
      <c r="CYZ3557" s="106"/>
      <c r="CZA3557" s="106"/>
      <c r="CZB3557" s="106"/>
      <c r="CZC3557" s="106"/>
      <c r="CZD3557" s="106"/>
      <c r="CZE3557" s="106"/>
      <c r="CZF3557" s="106"/>
      <c r="CZG3557" s="106"/>
      <c r="CZH3557" s="106"/>
      <c r="CZI3557" s="106"/>
      <c r="CZJ3557" s="106"/>
      <c r="CZK3557" s="106"/>
      <c r="CZL3557" s="106"/>
      <c r="CZM3557" s="106"/>
      <c r="CZN3557" s="106"/>
      <c r="CZO3557" s="106"/>
      <c r="CZP3557" s="106"/>
      <c r="CZQ3557" s="106"/>
      <c r="CZR3557" s="106"/>
      <c r="CZS3557" s="106"/>
      <c r="CZT3557" s="106"/>
      <c r="CZU3557" s="106"/>
      <c r="CZV3557" s="106"/>
      <c r="CZW3557" s="106"/>
      <c r="CZX3557" s="106"/>
      <c r="CZY3557" s="106"/>
      <c r="CZZ3557" s="106"/>
      <c r="DAA3557" s="106"/>
      <c r="DAB3557" s="106"/>
      <c r="DAC3557" s="106"/>
      <c r="DAD3557" s="106"/>
      <c r="DAE3557" s="106"/>
      <c r="DAF3557" s="106"/>
      <c r="DAG3557" s="106"/>
      <c r="DAH3557" s="106"/>
      <c r="DAI3557" s="106"/>
      <c r="DAJ3557" s="106"/>
      <c r="DAK3557" s="106"/>
      <c r="DAL3557" s="106"/>
      <c r="DAM3557" s="106"/>
      <c r="DAN3557" s="106"/>
      <c r="DAO3557" s="106"/>
      <c r="DAP3557" s="106"/>
      <c r="DAQ3557" s="106"/>
      <c r="DAR3557" s="106"/>
      <c r="DAS3557" s="106"/>
      <c r="DAT3557" s="106"/>
      <c r="DAU3557" s="106"/>
      <c r="DAV3557" s="106"/>
      <c r="DAW3557" s="106"/>
      <c r="DAX3557" s="106"/>
      <c r="DAY3557" s="106"/>
      <c r="DAZ3557" s="106"/>
      <c r="DBA3557" s="106"/>
      <c r="DBB3557" s="106"/>
      <c r="DBC3557" s="106"/>
      <c r="DBD3557" s="106"/>
      <c r="DBE3557" s="106"/>
      <c r="DBF3557" s="106"/>
      <c r="DBG3557" s="106"/>
      <c r="DBH3557" s="106"/>
      <c r="DBI3557" s="106"/>
      <c r="DBJ3557" s="106"/>
      <c r="DBK3557" s="106"/>
      <c r="DBL3557" s="106"/>
      <c r="DBM3557" s="106"/>
      <c r="DBN3557" s="106"/>
      <c r="DBO3557" s="106"/>
      <c r="DBP3557" s="106"/>
      <c r="DBQ3557" s="106"/>
      <c r="DBR3557" s="106"/>
      <c r="DBS3557" s="106"/>
      <c r="DBT3557" s="106"/>
      <c r="DBU3557" s="106"/>
      <c r="DBV3557" s="106"/>
      <c r="DBW3557" s="106"/>
      <c r="DBX3557" s="106"/>
      <c r="DBY3557" s="106"/>
      <c r="DBZ3557" s="106"/>
      <c r="DCA3557" s="106"/>
      <c r="DCB3557" s="106"/>
      <c r="DCC3557" s="106"/>
      <c r="DCD3557" s="106"/>
      <c r="DCE3557" s="106"/>
      <c r="DCF3557" s="106"/>
      <c r="DCG3557" s="106"/>
      <c r="DCH3557" s="106"/>
      <c r="DCI3557" s="106"/>
      <c r="DCJ3557" s="106"/>
      <c r="DCK3557" s="106"/>
      <c r="DCL3557" s="106"/>
      <c r="DCM3557" s="106"/>
      <c r="DCN3557" s="106"/>
      <c r="DCO3557" s="106"/>
      <c r="DCP3557" s="106"/>
      <c r="DCQ3557" s="106"/>
      <c r="DCR3557" s="106"/>
      <c r="DCS3557" s="106"/>
      <c r="DCT3557" s="106"/>
      <c r="DCU3557" s="106"/>
      <c r="DCV3557" s="106"/>
      <c r="DCW3557" s="106"/>
      <c r="DCX3557" s="106"/>
      <c r="DCY3557" s="106"/>
      <c r="DCZ3557" s="106"/>
      <c r="DDA3557" s="106"/>
      <c r="DDB3557" s="106"/>
      <c r="DDC3557" s="106"/>
      <c r="DDD3557" s="106"/>
      <c r="DDE3557" s="106"/>
      <c r="DDF3557" s="106"/>
      <c r="DDG3557" s="106"/>
      <c r="DDH3557" s="106"/>
      <c r="DDI3557" s="106"/>
      <c r="DDJ3557" s="106"/>
      <c r="DDK3557" s="106"/>
      <c r="DDL3557" s="106"/>
      <c r="DDM3557" s="106"/>
      <c r="DDN3557" s="106"/>
      <c r="DDO3557" s="106"/>
      <c r="DDP3557" s="106"/>
      <c r="DDQ3557" s="106"/>
      <c r="DDR3557" s="106"/>
      <c r="DDS3557" s="106"/>
      <c r="DDT3557" s="106"/>
      <c r="DDU3557" s="106"/>
      <c r="DDV3557" s="106"/>
      <c r="DDW3557" s="106"/>
      <c r="DDX3557" s="106"/>
      <c r="DDY3557" s="106"/>
      <c r="DDZ3557" s="106"/>
      <c r="DEA3557" s="106"/>
      <c r="DEB3557" s="106"/>
      <c r="DEC3557" s="106"/>
      <c r="DED3557" s="106"/>
      <c r="DEE3557" s="106"/>
      <c r="DEF3557" s="106"/>
      <c r="DEG3557" s="106"/>
      <c r="DEH3557" s="106"/>
      <c r="DEI3557" s="106"/>
      <c r="DEJ3557" s="106"/>
      <c r="DEK3557" s="106"/>
      <c r="DEL3557" s="106"/>
      <c r="DEM3557" s="106"/>
      <c r="DEN3557" s="106"/>
      <c r="DEO3557" s="106"/>
      <c r="DEP3557" s="106"/>
      <c r="DEQ3557" s="106"/>
      <c r="DER3557" s="106"/>
      <c r="DES3557" s="106"/>
      <c r="DET3557" s="106"/>
      <c r="DEU3557" s="106"/>
      <c r="DEV3557" s="106"/>
      <c r="DEW3557" s="106"/>
      <c r="DEX3557" s="106"/>
      <c r="DEY3557" s="106"/>
      <c r="DEZ3557" s="106"/>
      <c r="DFA3557" s="106"/>
      <c r="DFB3557" s="106"/>
      <c r="DFC3557" s="106"/>
      <c r="DFD3557" s="106"/>
      <c r="DFE3557" s="106"/>
      <c r="DFF3557" s="106"/>
      <c r="DFG3557" s="106"/>
      <c r="DFH3557" s="106"/>
      <c r="DFI3557" s="106"/>
      <c r="DFJ3557" s="106"/>
      <c r="DFK3557" s="106"/>
      <c r="DFL3557" s="106"/>
      <c r="DFM3557" s="106"/>
      <c r="DFN3557" s="106"/>
      <c r="DFO3557" s="106"/>
      <c r="DFP3557" s="106"/>
      <c r="DFQ3557" s="106"/>
      <c r="DFR3557" s="106"/>
      <c r="DFS3557" s="106"/>
      <c r="DFT3557" s="106"/>
      <c r="DFU3557" s="106"/>
      <c r="DFV3557" s="106"/>
      <c r="DFW3557" s="106"/>
      <c r="DFX3557" s="106"/>
      <c r="DFY3557" s="106"/>
      <c r="DFZ3557" s="106"/>
      <c r="DGA3557" s="106"/>
      <c r="DGB3557" s="106"/>
      <c r="DGC3557" s="106"/>
      <c r="DGD3557" s="106"/>
      <c r="DGE3557" s="106"/>
      <c r="DGF3557" s="106"/>
      <c r="DGG3557" s="106"/>
      <c r="DGH3557" s="106"/>
      <c r="DGI3557" s="106"/>
      <c r="DGJ3557" s="106"/>
      <c r="DGK3557" s="106"/>
      <c r="DGL3557" s="106"/>
      <c r="DGM3557" s="106"/>
      <c r="DGN3557" s="106"/>
      <c r="DGO3557" s="106"/>
      <c r="DGP3557" s="106"/>
      <c r="DGQ3557" s="106"/>
      <c r="DGR3557" s="106"/>
      <c r="DGS3557" s="106"/>
      <c r="DGT3557" s="106"/>
      <c r="DGU3557" s="106"/>
      <c r="DGV3557" s="106"/>
      <c r="DGW3557" s="106"/>
      <c r="DGX3557" s="106"/>
      <c r="DGY3557" s="106"/>
      <c r="DGZ3557" s="106"/>
      <c r="DHA3557" s="106"/>
      <c r="DHB3557" s="106"/>
      <c r="DHC3557" s="106"/>
      <c r="DHD3557" s="106"/>
      <c r="DHE3557" s="106"/>
      <c r="DHF3557" s="106"/>
      <c r="DHG3557" s="106"/>
      <c r="DHH3557" s="106"/>
      <c r="DHI3557" s="106"/>
      <c r="DHJ3557" s="106"/>
      <c r="DHK3557" s="106"/>
      <c r="DHL3557" s="106"/>
      <c r="DHM3557" s="106"/>
      <c r="DHN3557" s="106"/>
      <c r="DHO3557" s="106"/>
      <c r="DHP3557" s="106"/>
      <c r="DHQ3557" s="106"/>
      <c r="DHR3557" s="106"/>
      <c r="DHS3557" s="106"/>
      <c r="DHT3557" s="106"/>
      <c r="DHU3557" s="106"/>
      <c r="DHV3557" s="106"/>
      <c r="DHW3557" s="106"/>
      <c r="DHX3557" s="106"/>
      <c r="DHY3557" s="106"/>
      <c r="DHZ3557" s="106"/>
      <c r="DIA3557" s="106"/>
      <c r="DIB3557" s="106"/>
      <c r="DIC3557" s="106"/>
      <c r="DID3557" s="106"/>
      <c r="DIE3557" s="106"/>
      <c r="DIF3557" s="106"/>
      <c r="DIG3557" s="106"/>
      <c r="DIH3557" s="106"/>
      <c r="DII3557" s="106"/>
      <c r="DIJ3557" s="106"/>
      <c r="DIK3557" s="106"/>
      <c r="DIL3557" s="106"/>
      <c r="DIM3557" s="106"/>
      <c r="DIN3557" s="106"/>
      <c r="DIO3557" s="106"/>
      <c r="DIP3557" s="106"/>
      <c r="DIQ3557" s="106"/>
      <c r="DIR3557" s="106"/>
      <c r="DIS3557" s="106"/>
      <c r="DIT3557" s="106"/>
      <c r="DIU3557" s="106"/>
      <c r="DIV3557" s="106"/>
      <c r="DIW3557" s="106"/>
      <c r="DIX3557" s="106"/>
      <c r="DIY3557" s="106"/>
      <c r="DIZ3557" s="106"/>
      <c r="DJA3557" s="106"/>
      <c r="DJB3557" s="106"/>
      <c r="DJC3557" s="106"/>
      <c r="DJD3557" s="106"/>
      <c r="DJE3557" s="106"/>
      <c r="DJF3557" s="106"/>
      <c r="DJG3557" s="106"/>
      <c r="DJH3557" s="106"/>
      <c r="DJI3557" s="106"/>
      <c r="DJJ3557" s="106"/>
      <c r="DJK3557" s="106"/>
      <c r="DJL3557" s="106"/>
      <c r="DJM3557" s="106"/>
      <c r="DJN3557" s="106"/>
      <c r="DJO3557" s="106"/>
      <c r="DJP3557" s="106"/>
      <c r="DJQ3557" s="106"/>
      <c r="DJR3557" s="106"/>
      <c r="DJS3557" s="106"/>
      <c r="DJT3557" s="106"/>
      <c r="DJU3557" s="106"/>
      <c r="DJV3557" s="106"/>
      <c r="DJW3557" s="106"/>
      <c r="DJX3557" s="106"/>
      <c r="DJY3557" s="106"/>
      <c r="DJZ3557" s="106"/>
      <c r="DKA3557" s="106"/>
      <c r="DKB3557" s="106"/>
      <c r="DKC3557" s="106"/>
      <c r="DKD3557" s="106"/>
      <c r="DKE3557" s="106"/>
      <c r="DKF3557" s="106"/>
      <c r="DKG3557" s="106"/>
      <c r="DKH3557" s="106"/>
      <c r="DKI3557" s="106"/>
      <c r="DKJ3557" s="106"/>
      <c r="DKK3557" s="106"/>
      <c r="DKL3557" s="106"/>
      <c r="DKM3557" s="106"/>
      <c r="DKN3557" s="106"/>
      <c r="DKO3557" s="106"/>
      <c r="DKP3557" s="106"/>
      <c r="DKQ3557" s="106"/>
      <c r="DKR3557" s="106"/>
      <c r="DKS3557" s="106"/>
      <c r="DKT3557" s="106"/>
      <c r="DKU3557" s="106"/>
      <c r="DKV3557" s="106"/>
      <c r="DKW3557" s="106"/>
      <c r="DKX3557" s="106"/>
      <c r="DKY3557" s="106"/>
      <c r="DKZ3557" s="106"/>
      <c r="DLA3557" s="106"/>
      <c r="DLB3557" s="106"/>
      <c r="DLC3557" s="106"/>
      <c r="DLD3557" s="106"/>
      <c r="DLE3557" s="106"/>
      <c r="DLF3557" s="106"/>
      <c r="DLG3557" s="106"/>
      <c r="DLH3557" s="106"/>
      <c r="DLI3557" s="106"/>
      <c r="DLJ3557" s="106"/>
      <c r="DLK3557" s="106"/>
      <c r="DLL3557" s="106"/>
      <c r="DLM3557" s="106"/>
      <c r="DLN3557" s="106"/>
      <c r="DLO3557" s="106"/>
      <c r="DLP3557" s="106"/>
      <c r="DLQ3557" s="106"/>
      <c r="DLR3557" s="106"/>
      <c r="DLS3557" s="106"/>
      <c r="DLT3557" s="106"/>
      <c r="DLU3557" s="106"/>
      <c r="DLV3557" s="106"/>
      <c r="DLW3557" s="106"/>
      <c r="DLX3557" s="106"/>
      <c r="DLY3557" s="106"/>
      <c r="DLZ3557" s="106"/>
      <c r="DMA3557" s="106"/>
      <c r="DMB3557" s="106"/>
      <c r="DMC3557" s="106"/>
      <c r="DMD3557" s="106"/>
      <c r="DME3557" s="106"/>
      <c r="DMF3557" s="106"/>
      <c r="DMG3557" s="106"/>
      <c r="DMH3557" s="106"/>
      <c r="DMI3557" s="106"/>
      <c r="DMJ3557" s="106"/>
      <c r="DMK3557" s="106"/>
      <c r="DML3557" s="106"/>
      <c r="DMM3557" s="106"/>
      <c r="DMN3557" s="106"/>
      <c r="DMO3557" s="106"/>
      <c r="DMP3557" s="106"/>
      <c r="DMQ3557" s="106"/>
      <c r="DMR3557" s="106"/>
      <c r="DMS3557" s="106"/>
      <c r="DMT3557" s="106"/>
      <c r="DMU3557" s="106"/>
      <c r="DMV3557" s="106"/>
      <c r="DMW3557" s="106"/>
      <c r="DMX3557" s="106"/>
      <c r="DMY3557" s="106"/>
      <c r="DMZ3557" s="106"/>
      <c r="DNA3557" s="106"/>
      <c r="DNB3557" s="106"/>
      <c r="DNC3557" s="106"/>
      <c r="DND3557" s="106"/>
      <c r="DNE3557" s="106"/>
      <c r="DNF3557" s="106"/>
      <c r="DNG3557" s="106"/>
      <c r="DNH3557" s="106"/>
      <c r="DNI3557" s="106"/>
      <c r="DNJ3557" s="106"/>
      <c r="DNK3557" s="106"/>
      <c r="DNL3557" s="106"/>
      <c r="DNM3557" s="106"/>
      <c r="DNN3557" s="106"/>
      <c r="DNO3557" s="106"/>
      <c r="DNP3557" s="106"/>
      <c r="DNQ3557" s="106"/>
      <c r="DNR3557" s="106"/>
      <c r="DNS3557" s="106"/>
      <c r="DNT3557" s="106"/>
      <c r="DNU3557" s="106"/>
      <c r="DNV3557" s="106"/>
      <c r="DNW3557" s="106"/>
      <c r="DNX3557" s="106"/>
      <c r="DNY3557" s="106"/>
      <c r="DNZ3557" s="106"/>
      <c r="DOA3557" s="106"/>
      <c r="DOB3557" s="106"/>
      <c r="DOC3557" s="106"/>
      <c r="DOD3557" s="106"/>
      <c r="DOE3557" s="106"/>
      <c r="DOF3557" s="106"/>
      <c r="DOG3557" s="106"/>
      <c r="DOH3557" s="106"/>
      <c r="DOI3557" s="106"/>
      <c r="DOJ3557" s="106"/>
      <c r="DOK3557" s="106"/>
      <c r="DOL3557" s="106"/>
      <c r="DOM3557" s="106"/>
      <c r="DON3557" s="106"/>
      <c r="DOO3557" s="106"/>
      <c r="DOP3557" s="106"/>
      <c r="DOQ3557" s="106"/>
      <c r="DOR3557" s="106"/>
      <c r="DOS3557" s="106"/>
      <c r="DOT3557" s="106"/>
      <c r="DOU3557" s="106"/>
      <c r="DOV3557" s="106"/>
      <c r="DOW3557" s="106"/>
      <c r="DOX3557" s="106"/>
      <c r="DOY3557" s="106"/>
      <c r="DOZ3557" s="106"/>
      <c r="DPA3557" s="106"/>
      <c r="DPB3557" s="106"/>
      <c r="DPC3557" s="106"/>
      <c r="DPD3557" s="106"/>
      <c r="DPE3557" s="106"/>
      <c r="DPF3557" s="106"/>
      <c r="DPG3557" s="106"/>
      <c r="DPH3557" s="106"/>
      <c r="DPI3557" s="106"/>
      <c r="DPJ3557" s="106"/>
      <c r="DPK3557" s="106"/>
      <c r="DPL3557" s="106"/>
      <c r="DPM3557" s="106"/>
      <c r="DPN3557" s="106"/>
      <c r="DPO3557" s="106"/>
      <c r="DPP3557" s="106"/>
      <c r="DPQ3557" s="106"/>
      <c r="DPR3557" s="106"/>
      <c r="DPS3557" s="106"/>
      <c r="DPT3557" s="106"/>
      <c r="DPU3557" s="106"/>
      <c r="DPV3557" s="106"/>
      <c r="DPW3557" s="106"/>
      <c r="DPX3557" s="106"/>
      <c r="DPY3557" s="106"/>
      <c r="DPZ3557" s="106"/>
      <c r="DQA3557" s="106"/>
      <c r="DQB3557" s="106"/>
      <c r="DQC3557" s="106"/>
      <c r="DQD3557" s="106"/>
      <c r="DQE3557" s="106"/>
      <c r="DQF3557" s="106"/>
      <c r="DQG3557" s="106"/>
      <c r="DQH3557" s="106"/>
      <c r="DQI3557" s="106"/>
      <c r="DQJ3557" s="106"/>
      <c r="DQK3557" s="106"/>
      <c r="DQL3557" s="106"/>
      <c r="DQM3557" s="106"/>
      <c r="DQN3557" s="106"/>
      <c r="DQO3557" s="106"/>
      <c r="DQP3557" s="106"/>
      <c r="DQQ3557" s="106"/>
      <c r="DQR3557" s="106"/>
      <c r="DQS3557" s="106"/>
      <c r="DQT3557" s="106"/>
      <c r="DQU3557" s="106"/>
      <c r="DQV3557" s="106"/>
      <c r="DQW3557" s="106"/>
      <c r="DQX3557" s="106"/>
      <c r="DQY3557" s="106"/>
      <c r="DQZ3557" s="106"/>
      <c r="DRA3557" s="106"/>
      <c r="DRB3557" s="106"/>
      <c r="DRC3557" s="106"/>
      <c r="DRD3557" s="106"/>
      <c r="DRE3557" s="106"/>
      <c r="DRF3557" s="106"/>
      <c r="DRG3557" s="106"/>
      <c r="DRH3557" s="106"/>
      <c r="DRI3557" s="106"/>
      <c r="DRJ3557" s="106"/>
      <c r="DRK3557" s="106"/>
      <c r="DRL3557" s="106"/>
      <c r="DRM3557" s="106"/>
      <c r="DRN3557" s="106"/>
      <c r="DRO3557" s="106"/>
      <c r="DRP3557" s="106"/>
      <c r="DRQ3557" s="106"/>
      <c r="DRR3557" s="106"/>
      <c r="DRS3557" s="106"/>
      <c r="DRT3557" s="106"/>
      <c r="DRU3557" s="106"/>
      <c r="DRV3557" s="106"/>
      <c r="DRW3557" s="106"/>
      <c r="DRX3557" s="106"/>
      <c r="DRY3557" s="106"/>
      <c r="DRZ3557" s="106"/>
      <c r="DSA3557" s="106"/>
      <c r="DSB3557" s="106"/>
      <c r="DSC3557" s="106"/>
      <c r="DSD3557" s="106"/>
      <c r="DSE3557" s="106"/>
      <c r="DSF3557" s="106"/>
      <c r="DSG3557" s="106"/>
      <c r="DSH3557" s="106"/>
      <c r="DSI3557" s="106"/>
      <c r="DSJ3557" s="106"/>
      <c r="DSK3557" s="106"/>
      <c r="DSL3557" s="106"/>
      <c r="DSM3557" s="106"/>
      <c r="DSN3557" s="106"/>
      <c r="DSO3557" s="106"/>
      <c r="DSP3557" s="106"/>
      <c r="DSQ3557" s="106"/>
      <c r="DSR3557" s="106"/>
      <c r="DSS3557" s="106"/>
      <c r="DST3557" s="106"/>
      <c r="DSU3557" s="106"/>
      <c r="DSV3557" s="106"/>
      <c r="DSW3557" s="106"/>
      <c r="DSX3557" s="106"/>
      <c r="DSY3557" s="106"/>
      <c r="DSZ3557" s="106"/>
      <c r="DTA3557" s="106"/>
      <c r="DTB3557" s="106"/>
      <c r="DTC3557" s="106"/>
      <c r="DTD3557" s="106"/>
      <c r="DTE3557" s="106"/>
      <c r="DTF3557" s="106"/>
      <c r="DTG3557" s="106"/>
      <c r="DTH3557" s="106"/>
      <c r="DTI3557" s="106"/>
      <c r="DTJ3557" s="106"/>
      <c r="DTK3557" s="106"/>
      <c r="DTL3557" s="106"/>
      <c r="DTM3557" s="106"/>
      <c r="DTN3557" s="106"/>
      <c r="DTO3557" s="106"/>
      <c r="DTP3557" s="106"/>
      <c r="DTQ3557" s="106"/>
      <c r="DTR3557" s="106"/>
      <c r="DTS3557" s="106"/>
      <c r="DTT3557" s="106"/>
      <c r="DTU3557" s="106"/>
      <c r="DTV3557" s="106"/>
      <c r="DTW3557" s="106"/>
      <c r="DTX3557" s="106"/>
      <c r="DTY3557" s="106"/>
      <c r="DTZ3557" s="106"/>
      <c r="DUA3557" s="106"/>
      <c r="DUB3557" s="106"/>
      <c r="DUC3557" s="106"/>
      <c r="DUD3557" s="106"/>
      <c r="DUE3557" s="106"/>
      <c r="DUF3557" s="106"/>
      <c r="DUG3557" s="106"/>
      <c r="DUH3557" s="106"/>
      <c r="DUI3557" s="106"/>
      <c r="DUJ3557" s="106"/>
      <c r="DUK3557" s="106"/>
      <c r="DUL3557" s="106"/>
      <c r="DUM3557" s="106"/>
      <c r="DUN3557" s="106"/>
      <c r="DUO3557" s="106"/>
      <c r="DUP3557" s="106"/>
      <c r="DUQ3557" s="106"/>
      <c r="DUR3557" s="106"/>
      <c r="DUS3557" s="106"/>
      <c r="DUT3557" s="106"/>
      <c r="DUU3557" s="106"/>
      <c r="DUV3557" s="106"/>
      <c r="DUW3557" s="106"/>
      <c r="DUX3557" s="106"/>
      <c r="DUY3557" s="106"/>
      <c r="DUZ3557" s="106"/>
      <c r="DVA3557" s="106"/>
      <c r="DVB3557" s="106"/>
      <c r="DVC3557" s="106"/>
      <c r="DVD3557" s="106"/>
      <c r="DVE3557" s="106"/>
      <c r="DVF3557" s="106"/>
      <c r="DVG3557" s="106"/>
      <c r="DVH3557" s="106"/>
      <c r="DVI3557" s="106"/>
      <c r="DVJ3557" s="106"/>
      <c r="DVK3557" s="106"/>
      <c r="DVL3557" s="106"/>
      <c r="DVM3557" s="106"/>
      <c r="DVN3557" s="106"/>
      <c r="DVO3557" s="106"/>
      <c r="DVP3557" s="106"/>
      <c r="DVQ3557" s="106"/>
      <c r="DVR3557" s="106"/>
      <c r="DVS3557" s="106"/>
      <c r="DVT3557" s="106"/>
      <c r="DVU3557" s="106"/>
      <c r="DVV3557" s="106"/>
      <c r="DVW3557" s="106"/>
      <c r="DVX3557" s="106"/>
      <c r="DVY3557" s="106"/>
      <c r="DVZ3557" s="106"/>
      <c r="DWA3557" s="106"/>
      <c r="DWB3557" s="106"/>
      <c r="DWC3557" s="106"/>
      <c r="DWD3557" s="106"/>
      <c r="DWE3557" s="106"/>
      <c r="DWF3557" s="106"/>
      <c r="DWG3557" s="106"/>
      <c r="DWH3557" s="106"/>
      <c r="DWI3557" s="106"/>
      <c r="DWJ3557" s="106"/>
      <c r="DWK3557" s="106"/>
      <c r="DWL3557" s="106"/>
      <c r="DWM3557" s="106"/>
      <c r="DWN3557" s="106"/>
      <c r="DWO3557" s="106"/>
      <c r="DWP3557" s="106"/>
      <c r="DWQ3557" s="106"/>
      <c r="DWR3557" s="106"/>
      <c r="DWS3557" s="106"/>
      <c r="DWT3557" s="106"/>
      <c r="DWU3557" s="106"/>
      <c r="DWV3557" s="106"/>
      <c r="DWW3557" s="106"/>
      <c r="DWX3557" s="106"/>
      <c r="DWY3557" s="106"/>
      <c r="DWZ3557" s="106"/>
      <c r="DXA3557" s="106"/>
      <c r="DXB3557" s="106"/>
      <c r="DXC3557" s="106"/>
      <c r="DXD3557" s="106"/>
      <c r="DXE3557" s="106"/>
      <c r="DXF3557" s="106"/>
      <c r="DXG3557" s="106"/>
      <c r="DXH3557" s="106"/>
      <c r="DXI3557" s="106"/>
      <c r="DXJ3557" s="106"/>
      <c r="DXK3557" s="106"/>
      <c r="DXL3557" s="106"/>
      <c r="DXM3557" s="106"/>
      <c r="DXN3557" s="106"/>
      <c r="DXO3557" s="106"/>
      <c r="DXP3557" s="106"/>
      <c r="DXQ3557" s="106"/>
      <c r="DXR3557" s="106"/>
      <c r="DXS3557" s="106"/>
      <c r="DXT3557" s="106"/>
      <c r="DXU3557" s="106"/>
      <c r="DXV3557" s="106"/>
      <c r="DXW3557" s="106"/>
      <c r="DXX3557" s="106"/>
      <c r="DXY3557" s="106"/>
      <c r="DXZ3557" s="106"/>
      <c r="DYA3557" s="106"/>
      <c r="DYB3557" s="106"/>
      <c r="DYC3557" s="106"/>
      <c r="DYD3557" s="106"/>
      <c r="DYE3557" s="106"/>
      <c r="DYF3557" s="106"/>
      <c r="DYG3557" s="106"/>
      <c r="DYH3557" s="106"/>
      <c r="DYI3557" s="106"/>
      <c r="DYJ3557" s="106"/>
      <c r="DYK3557" s="106"/>
      <c r="DYL3557" s="106"/>
      <c r="DYM3557" s="106"/>
      <c r="DYN3557" s="106"/>
      <c r="DYO3557" s="106"/>
      <c r="DYP3557" s="106"/>
      <c r="DYQ3557" s="106"/>
      <c r="DYR3557" s="106"/>
      <c r="DYS3557" s="106"/>
      <c r="DYT3557" s="106"/>
      <c r="DYU3557" s="106"/>
      <c r="DYV3557" s="106"/>
      <c r="DYW3557" s="106"/>
      <c r="DYX3557" s="106"/>
      <c r="DYY3557" s="106"/>
      <c r="DYZ3557" s="106"/>
      <c r="DZA3557" s="106"/>
      <c r="DZB3557" s="106"/>
      <c r="DZC3557" s="106"/>
      <c r="DZD3557" s="106"/>
      <c r="DZE3557" s="106"/>
      <c r="DZF3557" s="106"/>
      <c r="DZG3557" s="106"/>
      <c r="DZH3557" s="106"/>
      <c r="DZI3557" s="106"/>
      <c r="DZJ3557" s="106"/>
      <c r="DZK3557" s="106"/>
      <c r="DZL3557" s="106"/>
      <c r="DZM3557" s="106"/>
      <c r="DZN3557" s="106"/>
      <c r="DZO3557" s="106"/>
      <c r="DZP3557" s="106"/>
      <c r="DZQ3557" s="106"/>
      <c r="DZR3557" s="106"/>
      <c r="DZS3557" s="106"/>
      <c r="DZT3557" s="106"/>
      <c r="DZU3557" s="106"/>
      <c r="DZV3557" s="106"/>
      <c r="DZW3557" s="106"/>
      <c r="DZX3557" s="106"/>
      <c r="DZY3557" s="106"/>
      <c r="DZZ3557" s="106"/>
      <c r="EAA3557" s="106"/>
      <c r="EAB3557" s="106"/>
      <c r="EAC3557" s="106"/>
      <c r="EAD3557" s="106"/>
      <c r="EAE3557" s="106"/>
      <c r="EAF3557" s="106"/>
      <c r="EAG3557" s="106"/>
      <c r="EAH3557" s="106"/>
      <c r="EAI3557" s="106"/>
      <c r="EAJ3557" s="106"/>
      <c r="EAK3557" s="106"/>
      <c r="EAL3557" s="106"/>
      <c r="EAM3557" s="106"/>
      <c r="EAN3557" s="106"/>
      <c r="EAO3557" s="106"/>
      <c r="EAP3557" s="106"/>
      <c r="EAQ3557" s="106"/>
      <c r="EAR3557" s="106"/>
      <c r="EAS3557" s="106"/>
      <c r="EAT3557" s="106"/>
      <c r="EAU3557" s="106"/>
      <c r="EAV3557" s="106"/>
      <c r="EAW3557" s="106"/>
      <c r="EAX3557" s="106"/>
      <c r="EAY3557" s="106"/>
      <c r="EAZ3557" s="106"/>
      <c r="EBA3557" s="106"/>
      <c r="EBB3557" s="106"/>
      <c r="EBC3557" s="106"/>
      <c r="EBD3557" s="106"/>
      <c r="EBE3557" s="106"/>
      <c r="EBF3557" s="106"/>
      <c r="EBG3557" s="106"/>
      <c r="EBH3557" s="106"/>
      <c r="EBI3557" s="106"/>
      <c r="EBJ3557" s="106"/>
      <c r="EBK3557" s="106"/>
      <c r="EBL3557" s="106"/>
      <c r="EBM3557" s="106"/>
      <c r="EBN3557" s="106"/>
      <c r="EBO3557" s="106"/>
      <c r="EBP3557" s="106"/>
      <c r="EBQ3557" s="106"/>
      <c r="EBR3557" s="106"/>
      <c r="EBS3557" s="106"/>
      <c r="EBT3557" s="106"/>
      <c r="EBU3557" s="106"/>
      <c r="EBV3557" s="106"/>
      <c r="EBW3557" s="106"/>
      <c r="EBX3557" s="106"/>
      <c r="EBY3557" s="106"/>
      <c r="EBZ3557" s="106"/>
      <c r="ECA3557" s="106"/>
      <c r="ECB3557" s="106"/>
      <c r="ECC3557" s="106"/>
      <c r="ECD3557" s="106"/>
      <c r="ECE3557" s="106"/>
      <c r="ECF3557" s="106"/>
      <c r="ECG3557" s="106"/>
      <c r="ECH3557" s="106"/>
      <c r="ECI3557" s="106"/>
      <c r="ECJ3557" s="106"/>
      <c r="ECK3557" s="106"/>
      <c r="ECL3557" s="106"/>
      <c r="ECM3557" s="106"/>
      <c r="ECN3557" s="106"/>
      <c r="ECO3557" s="106"/>
      <c r="ECP3557" s="106"/>
      <c r="ECQ3557" s="106"/>
      <c r="ECR3557" s="106"/>
      <c r="ECS3557" s="106"/>
      <c r="ECT3557" s="106"/>
      <c r="ECU3557" s="106"/>
      <c r="ECV3557" s="106"/>
      <c r="ECW3557" s="106"/>
      <c r="ECX3557" s="106"/>
      <c r="ECY3557" s="106"/>
      <c r="ECZ3557" s="106"/>
      <c r="EDA3557" s="106"/>
      <c r="EDB3557" s="106"/>
      <c r="EDC3557" s="106"/>
      <c r="EDD3557" s="106"/>
      <c r="EDE3557" s="106"/>
      <c r="EDF3557" s="106"/>
      <c r="EDG3557" s="106"/>
      <c r="EDH3557" s="106"/>
      <c r="EDI3557" s="106"/>
      <c r="EDJ3557" s="106"/>
      <c r="EDK3557" s="106"/>
      <c r="EDL3557" s="106"/>
      <c r="EDM3557" s="106"/>
      <c r="EDN3557" s="106"/>
      <c r="EDO3557" s="106"/>
      <c r="EDP3557" s="106"/>
      <c r="EDQ3557" s="106"/>
      <c r="EDR3557" s="106"/>
      <c r="EDS3557" s="106"/>
      <c r="EDT3557" s="106"/>
      <c r="EDU3557" s="106"/>
      <c r="EDV3557" s="106"/>
      <c r="EDW3557" s="106"/>
      <c r="EDX3557" s="106"/>
      <c r="EDY3557" s="106"/>
      <c r="EDZ3557" s="106"/>
      <c r="EEA3557" s="106"/>
      <c r="EEB3557" s="106"/>
      <c r="EEC3557" s="106"/>
      <c r="EED3557" s="106"/>
      <c r="EEE3557" s="106"/>
      <c r="EEF3557" s="106"/>
      <c r="EEG3557" s="106"/>
      <c r="EEH3557" s="106"/>
      <c r="EEI3557" s="106"/>
      <c r="EEJ3557" s="106"/>
      <c r="EEK3557" s="106"/>
      <c r="EEL3557" s="106"/>
      <c r="EEM3557" s="106"/>
      <c r="EEN3557" s="106"/>
      <c r="EEO3557" s="106"/>
      <c r="EEP3557" s="106"/>
      <c r="EEQ3557" s="106"/>
      <c r="EER3557" s="106"/>
      <c r="EES3557" s="106"/>
      <c r="EET3557" s="106"/>
      <c r="EEU3557" s="106"/>
      <c r="EEV3557" s="106"/>
      <c r="EEW3557" s="106"/>
      <c r="EEX3557" s="106"/>
      <c r="EEY3557" s="106"/>
      <c r="EEZ3557" s="106"/>
      <c r="EFA3557" s="106"/>
      <c r="EFB3557" s="106"/>
      <c r="EFC3557" s="106"/>
      <c r="EFD3557" s="106"/>
      <c r="EFE3557" s="106"/>
      <c r="EFF3557" s="106"/>
      <c r="EFG3557" s="106"/>
      <c r="EFH3557" s="106"/>
      <c r="EFI3557" s="106"/>
      <c r="EFJ3557" s="106"/>
      <c r="EFK3557" s="106"/>
      <c r="EFL3557" s="106"/>
      <c r="EFM3557" s="106"/>
      <c r="EFN3557" s="106"/>
      <c r="EFO3557" s="106"/>
      <c r="EFP3557" s="106"/>
      <c r="EFQ3557" s="106"/>
      <c r="EFR3557" s="106"/>
      <c r="EFS3557" s="106"/>
      <c r="EFT3557" s="106"/>
      <c r="EFU3557" s="106"/>
      <c r="EFV3557" s="106"/>
      <c r="EFW3557" s="106"/>
      <c r="EFX3557" s="106"/>
      <c r="EFY3557" s="106"/>
      <c r="EFZ3557" s="106"/>
      <c r="EGA3557" s="106"/>
      <c r="EGB3557" s="106"/>
      <c r="EGC3557" s="106"/>
      <c r="EGD3557" s="106"/>
      <c r="EGE3557" s="106"/>
      <c r="EGF3557" s="106"/>
      <c r="EGG3557" s="106"/>
      <c r="EGH3557" s="106"/>
      <c r="EGI3557" s="106"/>
      <c r="EGJ3557" s="106"/>
      <c r="EGK3557" s="106"/>
      <c r="EGL3557" s="106"/>
      <c r="EGM3557" s="106"/>
      <c r="EGN3557" s="106"/>
      <c r="EGO3557" s="106"/>
      <c r="EGP3557" s="106"/>
      <c r="EGQ3557" s="106"/>
      <c r="EGR3557" s="106"/>
      <c r="EGS3557" s="106"/>
      <c r="EGT3557" s="106"/>
      <c r="EGU3557" s="106"/>
      <c r="EGV3557" s="106"/>
      <c r="EGW3557" s="106"/>
      <c r="EGX3557" s="106"/>
      <c r="EGY3557" s="106"/>
      <c r="EGZ3557" s="106"/>
      <c r="EHA3557" s="106"/>
      <c r="EHB3557" s="106"/>
      <c r="EHC3557" s="106"/>
      <c r="EHD3557" s="106"/>
      <c r="EHE3557" s="106"/>
      <c r="EHF3557" s="106"/>
      <c r="EHG3557" s="106"/>
      <c r="EHH3557" s="106"/>
      <c r="EHI3557" s="106"/>
      <c r="EHJ3557" s="106"/>
      <c r="EHK3557" s="106"/>
      <c r="EHL3557" s="106"/>
      <c r="EHM3557" s="106"/>
      <c r="EHN3557" s="106"/>
      <c r="EHO3557" s="106"/>
      <c r="EHP3557" s="106"/>
      <c r="EHQ3557" s="106"/>
      <c r="EHR3557" s="106"/>
      <c r="EHS3557" s="106"/>
      <c r="EHT3557" s="106"/>
      <c r="EHU3557" s="106"/>
      <c r="EHV3557" s="106"/>
      <c r="EHW3557" s="106"/>
      <c r="EHX3557" s="106"/>
      <c r="EHY3557" s="106"/>
      <c r="EHZ3557" s="106"/>
      <c r="EIA3557" s="106"/>
      <c r="EIB3557" s="106"/>
      <c r="EIC3557" s="106"/>
      <c r="EID3557" s="106"/>
      <c r="EIE3557" s="106"/>
      <c r="EIF3557" s="106"/>
      <c r="EIG3557" s="106"/>
      <c r="EIH3557" s="106"/>
      <c r="EII3557" s="106"/>
      <c r="EIJ3557" s="106"/>
      <c r="EIK3557" s="106"/>
      <c r="EIL3557" s="106"/>
      <c r="EIM3557" s="106"/>
      <c r="EIN3557" s="106"/>
      <c r="EIO3557" s="106"/>
      <c r="EIP3557" s="106"/>
      <c r="EIQ3557" s="106"/>
      <c r="EIR3557" s="106"/>
      <c r="EIS3557" s="106"/>
      <c r="EIT3557" s="106"/>
      <c r="EIU3557" s="106"/>
      <c r="EIV3557" s="106"/>
      <c r="EIW3557" s="106"/>
      <c r="EIX3557" s="106"/>
      <c r="EIY3557" s="106"/>
      <c r="EIZ3557" s="106"/>
      <c r="EJA3557" s="106"/>
      <c r="EJB3557" s="106"/>
      <c r="EJC3557" s="106"/>
      <c r="EJD3557" s="106"/>
      <c r="EJE3557" s="106"/>
      <c r="EJF3557" s="106"/>
      <c r="EJG3557" s="106"/>
      <c r="EJH3557" s="106"/>
      <c r="EJI3557" s="106"/>
      <c r="EJJ3557" s="106"/>
      <c r="EJK3557" s="106"/>
      <c r="EJL3557" s="106"/>
      <c r="EJM3557" s="106"/>
      <c r="EJN3557" s="106"/>
      <c r="EJO3557" s="106"/>
      <c r="EJP3557" s="106"/>
      <c r="EJQ3557" s="106"/>
      <c r="EJR3557" s="106"/>
      <c r="EJS3557" s="106"/>
      <c r="EJT3557" s="106"/>
      <c r="EJU3557" s="106"/>
      <c r="EJV3557" s="106"/>
      <c r="EJW3557" s="106"/>
      <c r="EJX3557" s="106"/>
      <c r="EJY3557" s="106"/>
      <c r="EJZ3557" s="106"/>
      <c r="EKA3557" s="106"/>
      <c r="EKB3557" s="106"/>
      <c r="EKC3557" s="106"/>
      <c r="EKD3557" s="106"/>
      <c r="EKE3557" s="106"/>
      <c r="EKF3557" s="106"/>
      <c r="EKG3557" s="106"/>
      <c r="EKH3557" s="106"/>
      <c r="EKI3557" s="106"/>
      <c r="EKJ3557" s="106"/>
      <c r="EKK3557" s="106"/>
      <c r="EKL3557" s="106"/>
      <c r="EKM3557" s="106"/>
      <c r="EKN3557" s="106"/>
      <c r="EKO3557" s="106"/>
      <c r="EKP3557" s="106"/>
      <c r="EKQ3557" s="106"/>
      <c r="EKR3557" s="106"/>
      <c r="EKS3557" s="106"/>
      <c r="EKT3557" s="106"/>
      <c r="EKU3557" s="106"/>
      <c r="EKV3557" s="106"/>
      <c r="EKW3557" s="106"/>
      <c r="EKX3557" s="106"/>
      <c r="EKY3557" s="106"/>
      <c r="EKZ3557" s="106"/>
      <c r="ELA3557" s="106"/>
      <c r="ELB3557" s="106"/>
      <c r="ELC3557" s="106"/>
      <c r="ELD3557" s="106"/>
      <c r="ELE3557" s="106"/>
      <c r="ELF3557" s="106"/>
      <c r="ELG3557" s="106"/>
      <c r="ELH3557" s="106"/>
      <c r="ELI3557" s="106"/>
      <c r="ELJ3557" s="106"/>
      <c r="ELK3557" s="106"/>
      <c r="ELL3557" s="106"/>
      <c r="ELM3557" s="106"/>
      <c r="ELN3557" s="106"/>
      <c r="ELO3557" s="106"/>
      <c r="ELP3557" s="106"/>
      <c r="ELQ3557" s="106"/>
      <c r="ELR3557" s="106"/>
      <c r="ELS3557" s="106"/>
      <c r="ELT3557" s="106"/>
      <c r="ELU3557" s="106"/>
      <c r="ELV3557" s="106"/>
      <c r="ELW3557" s="106"/>
      <c r="ELX3557" s="106"/>
      <c r="ELY3557" s="106"/>
      <c r="ELZ3557" s="106"/>
      <c r="EMA3557" s="106"/>
      <c r="EMB3557" s="106"/>
      <c r="EMC3557" s="106"/>
      <c r="EMD3557" s="106"/>
      <c r="EME3557" s="106"/>
      <c r="EMF3557" s="106"/>
      <c r="EMG3557" s="106"/>
      <c r="EMH3557" s="106"/>
      <c r="EMI3557" s="106"/>
      <c r="EMJ3557" s="106"/>
      <c r="EMK3557" s="106"/>
      <c r="EML3557" s="106"/>
      <c r="EMM3557" s="106"/>
      <c r="EMN3557" s="106"/>
      <c r="EMO3557" s="106"/>
      <c r="EMP3557" s="106"/>
      <c r="EMQ3557" s="106"/>
      <c r="EMR3557" s="106"/>
      <c r="EMS3557" s="106"/>
      <c r="EMT3557" s="106"/>
      <c r="EMU3557" s="106"/>
      <c r="EMV3557" s="106"/>
      <c r="EMW3557" s="106"/>
      <c r="EMX3557" s="106"/>
      <c r="EMY3557" s="106"/>
      <c r="EMZ3557" s="106"/>
      <c r="ENA3557" s="106"/>
      <c r="ENB3557" s="106"/>
      <c r="ENC3557" s="106"/>
      <c r="END3557" s="106"/>
      <c r="ENE3557" s="106"/>
      <c r="ENF3557" s="106"/>
      <c r="ENG3557" s="106"/>
      <c r="ENH3557" s="106"/>
      <c r="ENI3557" s="106"/>
      <c r="ENJ3557" s="106"/>
      <c r="ENK3557" s="106"/>
      <c r="ENL3557" s="106"/>
      <c r="ENM3557" s="106"/>
      <c r="ENN3557" s="106"/>
      <c r="ENO3557" s="106"/>
      <c r="ENP3557" s="106"/>
      <c r="ENQ3557" s="106"/>
      <c r="ENR3557" s="106"/>
      <c r="ENS3557" s="106"/>
      <c r="ENT3557" s="106"/>
      <c r="ENU3557" s="106"/>
      <c r="ENV3557" s="106"/>
      <c r="ENW3557" s="106"/>
      <c r="ENX3557" s="106"/>
      <c r="ENY3557" s="106"/>
      <c r="ENZ3557" s="106"/>
      <c r="EOA3557" s="106"/>
      <c r="EOB3557" s="106"/>
      <c r="EOC3557" s="106"/>
      <c r="EOD3557" s="106"/>
      <c r="EOE3557" s="106"/>
      <c r="EOF3557" s="106"/>
      <c r="EOG3557" s="106"/>
      <c r="EOH3557" s="106"/>
      <c r="EOI3557" s="106"/>
      <c r="EOJ3557" s="106"/>
      <c r="EOK3557" s="106"/>
      <c r="EOL3557" s="106"/>
      <c r="EOM3557" s="106"/>
      <c r="EON3557" s="106"/>
      <c r="EOO3557" s="106"/>
      <c r="EOP3557" s="106"/>
      <c r="EOQ3557" s="106"/>
      <c r="EOR3557" s="106"/>
      <c r="EOS3557" s="106"/>
      <c r="EOT3557" s="106"/>
      <c r="EOU3557" s="106"/>
      <c r="EOV3557" s="106"/>
      <c r="EOW3557" s="106"/>
      <c r="EOX3557" s="106"/>
      <c r="EOY3557" s="106"/>
      <c r="EOZ3557" s="106"/>
      <c r="EPA3557" s="106"/>
      <c r="EPB3557" s="106"/>
      <c r="EPC3557" s="106"/>
      <c r="EPD3557" s="106"/>
      <c r="EPE3557" s="106"/>
      <c r="EPF3557" s="106"/>
      <c r="EPG3557" s="106"/>
      <c r="EPH3557" s="106"/>
      <c r="EPI3557" s="106"/>
      <c r="EPJ3557" s="106"/>
      <c r="EPK3557" s="106"/>
      <c r="EPL3557" s="106"/>
      <c r="EPM3557" s="106"/>
      <c r="EPN3557" s="106"/>
      <c r="EPO3557" s="106"/>
      <c r="EPP3557" s="106"/>
      <c r="EPQ3557" s="106"/>
      <c r="EPR3557" s="106"/>
      <c r="EPS3557" s="106"/>
      <c r="EPT3557" s="106"/>
      <c r="EPU3557" s="106"/>
      <c r="EPV3557" s="106"/>
      <c r="EPW3557" s="106"/>
      <c r="EPX3557" s="106"/>
      <c r="EPY3557" s="106"/>
      <c r="EPZ3557" s="106"/>
      <c r="EQA3557" s="106"/>
      <c r="EQB3557" s="106"/>
      <c r="EQC3557" s="106"/>
      <c r="EQD3557" s="106"/>
      <c r="EQE3557" s="106"/>
      <c r="EQF3557" s="106"/>
      <c r="EQG3557" s="106"/>
      <c r="EQH3557" s="106"/>
      <c r="EQI3557" s="106"/>
      <c r="EQJ3557" s="106"/>
      <c r="EQK3557" s="106"/>
      <c r="EQL3557" s="106"/>
      <c r="EQM3557" s="106"/>
      <c r="EQN3557" s="106"/>
      <c r="EQO3557" s="106"/>
      <c r="EQP3557" s="106"/>
      <c r="EQQ3557" s="106"/>
      <c r="EQR3557" s="106"/>
      <c r="EQS3557" s="106"/>
      <c r="EQT3557" s="106"/>
      <c r="EQU3557" s="106"/>
      <c r="EQV3557" s="106"/>
      <c r="EQW3557" s="106"/>
      <c r="EQX3557" s="106"/>
      <c r="EQY3557" s="106"/>
      <c r="EQZ3557" s="106"/>
      <c r="ERA3557" s="106"/>
      <c r="ERB3557" s="106"/>
      <c r="ERC3557" s="106"/>
      <c r="ERD3557" s="106"/>
      <c r="ERE3557" s="106"/>
      <c r="ERF3557" s="106"/>
      <c r="ERG3557" s="106"/>
      <c r="ERH3557" s="106"/>
      <c r="ERI3557" s="106"/>
      <c r="ERJ3557" s="106"/>
      <c r="ERK3557" s="106"/>
      <c r="ERL3557" s="106"/>
      <c r="ERM3557" s="106"/>
      <c r="ERN3557" s="106"/>
      <c r="ERO3557" s="106"/>
      <c r="ERP3557" s="106"/>
      <c r="ERQ3557" s="106"/>
      <c r="ERR3557" s="106"/>
      <c r="ERS3557" s="106"/>
      <c r="ERT3557" s="106"/>
      <c r="ERU3557" s="106"/>
      <c r="ERV3557" s="106"/>
      <c r="ERW3557" s="106"/>
      <c r="ERX3557" s="106"/>
      <c r="ERY3557" s="106"/>
      <c r="ERZ3557" s="106"/>
      <c r="ESA3557" s="106"/>
      <c r="ESB3557" s="106"/>
      <c r="ESC3557" s="106"/>
      <c r="ESD3557" s="106"/>
      <c r="ESE3557" s="106"/>
      <c r="ESF3557" s="106"/>
      <c r="ESG3557" s="106"/>
      <c r="ESH3557" s="106"/>
      <c r="ESI3557" s="106"/>
      <c r="ESJ3557" s="106"/>
      <c r="ESK3557" s="106"/>
      <c r="ESL3557" s="106"/>
      <c r="ESM3557" s="106"/>
      <c r="ESN3557" s="106"/>
      <c r="ESO3557" s="106"/>
      <c r="ESP3557" s="106"/>
      <c r="ESQ3557" s="106"/>
      <c r="ESR3557" s="106"/>
      <c r="ESS3557" s="106"/>
      <c r="EST3557" s="106"/>
      <c r="ESU3557" s="106"/>
      <c r="ESV3557" s="106"/>
      <c r="ESW3557" s="106"/>
      <c r="ESX3557" s="106"/>
      <c r="ESY3557" s="106"/>
      <c r="ESZ3557" s="106"/>
      <c r="ETA3557" s="106"/>
      <c r="ETB3557" s="106"/>
      <c r="ETC3557" s="106"/>
      <c r="ETD3557" s="106"/>
      <c r="ETE3557" s="106"/>
      <c r="ETF3557" s="106"/>
      <c r="ETG3557" s="106"/>
      <c r="ETH3557" s="106"/>
      <c r="ETI3557" s="106"/>
      <c r="ETJ3557" s="106"/>
      <c r="ETK3557" s="106"/>
      <c r="ETL3557" s="106"/>
      <c r="ETM3557" s="106"/>
      <c r="ETN3557" s="106"/>
      <c r="ETO3557" s="106"/>
      <c r="ETP3557" s="106"/>
      <c r="ETQ3557" s="106"/>
      <c r="ETR3557" s="106"/>
      <c r="ETS3557" s="106"/>
      <c r="ETT3557" s="106"/>
      <c r="ETU3557" s="106"/>
      <c r="ETV3557" s="106"/>
      <c r="ETW3557" s="106"/>
      <c r="ETX3557" s="106"/>
      <c r="ETY3557" s="106"/>
      <c r="ETZ3557" s="106"/>
      <c r="EUA3557" s="106"/>
      <c r="EUB3557" s="106"/>
      <c r="EUC3557" s="106"/>
      <c r="EUD3557" s="106"/>
      <c r="EUE3557" s="106"/>
      <c r="EUF3557" s="106"/>
      <c r="EUG3557" s="106"/>
      <c r="EUH3557" s="106"/>
      <c r="EUI3557" s="106"/>
      <c r="EUJ3557" s="106"/>
      <c r="EUK3557" s="106"/>
      <c r="EUL3557" s="106"/>
      <c r="EUM3557" s="106"/>
      <c r="EUN3557" s="106"/>
      <c r="EUO3557" s="106"/>
      <c r="EUP3557" s="106"/>
      <c r="EUQ3557" s="106"/>
      <c r="EUR3557" s="106"/>
      <c r="EUS3557" s="106"/>
      <c r="EUT3557" s="106"/>
      <c r="EUU3557" s="106"/>
      <c r="EUV3557" s="106"/>
      <c r="EUW3557" s="106"/>
      <c r="EUX3557" s="106"/>
      <c r="EUY3557" s="106"/>
      <c r="EUZ3557" s="106"/>
      <c r="EVA3557" s="106"/>
      <c r="EVB3557" s="106"/>
      <c r="EVC3557" s="106"/>
      <c r="EVD3557" s="106"/>
      <c r="EVE3557" s="106"/>
      <c r="EVF3557" s="106"/>
      <c r="EVG3557" s="106"/>
      <c r="EVH3557" s="106"/>
      <c r="EVI3557" s="106"/>
      <c r="EVJ3557" s="106"/>
      <c r="EVK3557" s="106"/>
      <c r="EVL3557" s="106"/>
      <c r="EVM3557" s="106"/>
      <c r="EVN3557" s="106"/>
      <c r="EVO3557" s="106"/>
      <c r="EVP3557" s="106"/>
      <c r="EVQ3557" s="106"/>
      <c r="EVR3557" s="106"/>
      <c r="EVS3557" s="106"/>
      <c r="EVT3557" s="106"/>
      <c r="EVU3557" s="106"/>
      <c r="EVV3557" s="106"/>
      <c r="EVW3557" s="106"/>
      <c r="EVX3557" s="106"/>
      <c r="EVY3557" s="106"/>
      <c r="EVZ3557" s="106"/>
      <c r="EWA3557" s="106"/>
      <c r="EWB3557" s="106"/>
      <c r="EWC3557" s="106"/>
      <c r="EWD3557" s="106"/>
      <c r="EWE3557" s="106"/>
      <c r="EWF3557" s="106"/>
      <c r="EWG3557" s="106"/>
      <c r="EWH3557" s="106"/>
      <c r="EWI3557" s="106"/>
      <c r="EWJ3557" s="106"/>
      <c r="EWK3557" s="106"/>
      <c r="EWL3557" s="106"/>
      <c r="EWM3557" s="106"/>
      <c r="EWN3557" s="106"/>
      <c r="EWO3557" s="106"/>
      <c r="EWP3557" s="106"/>
      <c r="EWQ3557" s="106"/>
      <c r="EWR3557" s="106"/>
      <c r="EWS3557" s="106"/>
      <c r="EWT3557" s="106"/>
      <c r="EWU3557" s="106"/>
      <c r="EWV3557" s="106"/>
      <c r="EWW3557" s="106"/>
      <c r="EWX3557" s="106"/>
      <c r="EWY3557" s="106"/>
      <c r="EWZ3557" s="106"/>
      <c r="EXA3557" s="106"/>
      <c r="EXB3557" s="106"/>
      <c r="EXC3557" s="106"/>
      <c r="EXD3557" s="106"/>
      <c r="EXE3557" s="106"/>
      <c r="EXF3557" s="106"/>
      <c r="EXG3557" s="106"/>
      <c r="EXH3557" s="106"/>
      <c r="EXI3557" s="106"/>
      <c r="EXJ3557" s="106"/>
      <c r="EXK3557" s="106"/>
      <c r="EXL3557" s="106"/>
      <c r="EXM3557" s="106"/>
      <c r="EXN3557" s="106"/>
      <c r="EXO3557" s="106"/>
      <c r="EXP3557" s="106"/>
      <c r="EXQ3557" s="106"/>
      <c r="EXR3557" s="106"/>
      <c r="EXS3557" s="106"/>
      <c r="EXT3557" s="106"/>
      <c r="EXU3557" s="106"/>
      <c r="EXV3557" s="106"/>
      <c r="EXW3557" s="106"/>
      <c r="EXX3557" s="106"/>
      <c r="EXY3557" s="106"/>
      <c r="EXZ3557" s="106"/>
      <c r="EYA3557" s="106"/>
      <c r="EYB3557" s="106"/>
      <c r="EYC3557" s="106"/>
      <c r="EYD3557" s="106"/>
      <c r="EYE3557" s="106"/>
      <c r="EYF3557" s="106"/>
      <c r="EYG3557" s="106"/>
      <c r="EYH3557" s="106"/>
      <c r="EYI3557" s="106"/>
      <c r="EYJ3557" s="106"/>
      <c r="EYK3557" s="106"/>
      <c r="EYL3557" s="106"/>
      <c r="EYM3557" s="106"/>
      <c r="EYN3557" s="106"/>
      <c r="EYO3557" s="106"/>
      <c r="EYP3557" s="106"/>
      <c r="EYQ3557" s="106"/>
      <c r="EYR3557" s="106"/>
      <c r="EYS3557" s="106"/>
      <c r="EYT3557" s="106"/>
      <c r="EYU3557" s="106"/>
      <c r="EYV3557" s="106"/>
      <c r="EYW3557" s="106"/>
      <c r="EYX3557" s="106"/>
      <c r="EYY3557" s="106"/>
      <c r="EYZ3557" s="106"/>
      <c r="EZA3557" s="106"/>
      <c r="EZB3557" s="106"/>
      <c r="EZC3557" s="106"/>
      <c r="EZD3557" s="106"/>
      <c r="EZE3557" s="106"/>
      <c r="EZF3557" s="106"/>
      <c r="EZG3557" s="106"/>
      <c r="EZH3557" s="106"/>
      <c r="EZI3557" s="106"/>
      <c r="EZJ3557" s="106"/>
      <c r="EZK3557" s="106"/>
      <c r="EZL3557" s="106"/>
      <c r="EZM3557" s="106"/>
      <c r="EZN3557" s="106"/>
      <c r="EZO3557" s="106"/>
      <c r="EZP3557" s="106"/>
      <c r="EZQ3557" s="106"/>
      <c r="EZR3557" s="106"/>
      <c r="EZS3557" s="106"/>
      <c r="EZT3557" s="106"/>
      <c r="EZU3557" s="106"/>
      <c r="EZV3557" s="106"/>
      <c r="EZW3557" s="106"/>
      <c r="EZX3557" s="106"/>
      <c r="EZY3557" s="106"/>
      <c r="EZZ3557" s="106"/>
      <c r="FAA3557" s="106"/>
      <c r="FAB3557" s="106"/>
      <c r="FAC3557" s="106"/>
      <c r="FAD3557" s="106"/>
      <c r="FAE3557" s="106"/>
      <c r="FAF3557" s="106"/>
      <c r="FAG3557" s="106"/>
      <c r="FAH3557" s="106"/>
      <c r="FAI3557" s="106"/>
      <c r="FAJ3557" s="106"/>
      <c r="FAK3557" s="106"/>
      <c r="FAL3557" s="106"/>
      <c r="FAM3557" s="106"/>
      <c r="FAN3557" s="106"/>
      <c r="FAO3557" s="106"/>
      <c r="FAP3557" s="106"/>
      <c r="FAQ3557" s="106"/>
      <c r="FAR3557" s="106"/>
      <c r="FAS3557" s="106"/>
      <c r="FAT3557" s="106"/>
      <c r="FAU3557" s="106"/>
      <c r="FAV3557" s="106"/>
      <c r="FAW3557" s="106"/>
      <c r="FAX3557" s="106"/>
      <c r="FAY3557" s="106"/>
      <c r="FAZ3557" s="106"/>
      <c r="FBA3557" s="106"/>
      <c r="FBB3557" s="106"/>
      <c r="FBC3557" s="106"/>
      <c r="FBD3557" s="106"/>
      <c r="FBE3557" s="106"/>
      <c r="FBF3557" s="106"/>
      <c r="FBG3557" s="106"/>
      <c r="FBH3557" s="106"/>
      <c r="FBI3557" s="106"/>
      <c r="FBJ3557" s="106"/>
      <c r="FBK3557" s="106"/>
      <c r="FBL3557" s="106"/>
      <c r="FBM3557" s="106"/>
      <c r="FBN3557" s="106"/>
      <c r="FBO3557" s="106"/>
      <c r="FBP3557" s="106"/>
      <c r="FBQ3557" s="106"/>
      <c r="FBR3557" s="106"/>
      <c r="FBS3557" s="106"/>
      <c r="FBT3557" s="106"/>
      <c r="FBU3557" s="106"/>
      <c r="FBV3557" s="106"/>
      <c r="FBW3557" s="106"/>
      <c r="FBX3557" s="106"/>
      <c r="FBY3557" s="106"/>
      <c r="FBZ3557" s="106"/>
      <c r="FCA3557" s="106"/>
      <c r="FCB3557" s="106"/>
      <c r="FCC3557" s="106"/>
      <c r="FCD3557" s="106"/>
      <c r="FCE3557" s="106"/>
      <c r="FCF3557" s="106"/>
      <c r="FCG3557" s="106"/>
      <c r="FCH3557" s="106"/>
      <c r="FCI3557" s="106"/>
      <c r="FCJ3557" s="106"/>
      <c r="FCK3557" s="106"/>
      <c r="FCL3557" s="106"/>
      <c r="FCM3557" s="106"/>
      <c r="FCN3557" s="106"/>
      <c r="FCO3557" s="106"/>
      <c r="FCP3557" s="106"/>
      <c r="FCQ3557" s="106"/>
      <c r="FCR3557" s="106"/>
      <c r="FCS3557" s="106"/>
      <c r="FCT3557" s="106"/>
      <c r="FCU3557" s="106"/>
      <c r="FCV3557" s="106"/>
      <c r="FCW3557" s="106"/>
      <c r="FCX3557" s="106"/>
      <c r="FCY3557" s="106"/>
      <c r="FCZ3557" s="106"/>
      <c r="FDA3557" s="106"/>
      <c r="FDB3557" s="106"/>
      <c r="FDC3557" s="106"/>
      <c r="FDD3557" s="106"/>
      <c r="FDE3557" s="106"/>
      <c r="FDF3557" s="106"/>
      <c r="FDG3557" s="106"/>
      <c r="FDH3557" s="106"/>
      <c r="FDI3557" s="106"/>
      <c r="FDJ3557" s="106"/>
      <c r="FDK3557" s="106"/>
      <c r="FDL3557" s="106"/>
      <c r="FDM3557" s="106"/>
      <c r="FDN3557" s="106"/>
      <c r="FDO3557" s="106"/>
      <c r="FDP3557" s="106"/>
      <c r="FDQ3557" s="106"/>
      <c r="FDR3557" s="106"/>
      <c r="FDS3557" s="106"/>
      <c r="FDT3557" s="106"/>
      <c r="FDU3557" s="106"/>
      <c r="FDV3557" s="106"/>
      <c r="FDW3557" s="106"/>
      <c r="FDX3557" s="106"/>
      <c r="FDY3557" s="106"/>
      <c r="FDZ3557" s="106"/>
      <c r="FEA3557" s="106"/>
      <c r="FEB3557" s="106"/>
      <c r="FEC3557" s="106"/>
      <c r="FED3557" s="106"/>
      <c r="FEE3557" s="106"/>
      <c r="FEF3557" s="106"/>
      <c r="FEG3557" s="106"/>
      <c r="FEH3557" s="106"/>
      <c r="FEI3557" s="106"/>
      <c r="FEJ3557" s="106"/>
      <c r="FEK3557" s="106"/>
      <c r="FEL3557" s="106"/>
      <c r="FEM3557" s="106"/>
      <c r="FEN3557" s="106"/>
      <c r="FEO3557" s="106"/>
      <c r="FEP3557" s="106"/>
      <c r="FEQ3557" s="106"/>
      <c r="FER3557" s="106"/>
      <c r="FES3557" s="106"/>
      <c r="FET3557" s="106"/>
      <c r="FEU3557" s="106"/>
      <c r="FEV3557" s="106"/>
      <c r="FEW3557" s="106"/>
      <c r="FEX3557" s="106"/>
      <c r="FEY3557" s="106"/>
      <c r="FEZ3557" s="106"/>
      <c r="FFA3557" s="106"/>
      <c r="FFB3557" s="106"/>
      <c r="FFC3557" s="106"/>
      <c r="FFD3557" s="106"/>
      <c r="FFE3557" s="106"/>
      <c r="FFF3557" s="106"/>
      <c r="FFG3557" s="106"/>
      <c r="FFH3557" s="106"/>
      <c r="FFI3557" s="106"/>
      <c r="FFJ3557" s="106"/>
      <c r="FFK3557" s="106"/>
      <c r="FFL3557" s="106"/>
      <c r="FFM3557" s="106"/>
      <c r="FFN3557" s="106"/>
      <c r="FFO3557" s="106"/>
      <c r="FFP3557" s="106"/>
      <c r="FFQ3557" s="106"/>
      <c r="FFR3557" s="106"/>
      <c r="FFS3557" s="106"/>
      <c r="FFT3557" s="106"/>
      <c r="FFU3557" s="106"/>
      <c r="FFV3557" s="106"/>
      <c r="FFW3557" s="106"/>
      <c r="FFX3557" s="106"/>
      <c r="FFY3557" s="106"/>
      <c r="FFZ3557" s="106"/>
      <c r="FGA3557" s="106"/>
      <c r="FGB3557" s="106"/>
      <c r="FGC3557" s="106"/>
      <c r="FGD3557" s="106"/>
      <c r="FGE3557" s="106"/>
      <c r="FGF3557" s="106"/>
      <c r="FGG3557" s="106"/>
      <c r="FGH3557" s="106"/>
      <c r="FGI3557" s="106"/>
      <c r="FGJ3557" s="106"/>
      <c r="FGK3557" s="106"/>
      <c r="FGL3557" s="106"/>
      <c r="FGM3557" s="106"/>
      <c r="FGN3557" s="106"/>
      <c r="FGO3557" s="106"/>
      <c r="FGP3557" s="106"/>
      <c r="FGQ3557" s="106"/>
      <c r="FGR3557" s="106"/>
      <c r="FGS3557" s="106"/>
      <c r="FGT3557" s="106"/>
      <c r="FGU3557" s="106"/>
      <c r="FGV3557" s="106"/>
      <c r="FGW3557" s="106"/>
      <c r="FGX3557" s="106"/>
      <c r="FGY3557" s="106"/>
      <c r="FGZ3557" s="106"/>
      <c r="FHA3557" s="106"/>
      <c r="FHB3557" s="106"/>
      <c r="FHC3557" s="106"/>
      <c r="FHD3557" s="106"/>
      <c r="FHE3557" s="106"/>
      <c r="FHF3557" s="106"/>
      <c r="FHG3557" s="106"/>
      <c r="FHH3557" s="106"/>
      <c r="FHI3557" s="106"/>
      <c r="FHJ3557" s="106"/>
      <c r="FHK3557" s="106"/>
      <c r="FHL3557" s="106"/>
      <c r="FHM3557" s="106"/>
      <c r="FHN3557" s="106"/>
      <c r="FHO3557" s="106"/>
      <c r="FHP3557" s="106"/>
      <c r="FHQ3557" s="106"/>
      <c r="FHR3557" s="106"/>
      <c r="FHS3557" s="106"/>
      <c r="FHT3557" s="106"/>
      <c r="FHU3557" s="106"/>
      <c r="FHV3557" s="106"/>
      <c r="FHW3557" s="106"/>
      <c r="FHX3557" s="106"/>
      <c r="FHY3557" s="106"/>
      <c r="FHZ3557" s="106"/>
      <c r="FIA3557" s="106"/>
      <c r="FIB3557" s="106"/>
      <c r="FIC3557" s="106"/>
      <c r="FID3557" s="106"/>
      <c r="FIE3557" s="106"/>
      <c r="FIF3557" s="106"/>
      <c r="FIG3557" s="106"/>
      <c r="FIH3557" s="106"/>
      <c r="FII3557" s="106"/>
      <c r="FIJ3557" s="106"/>
      <c r="FIK3557" s="106"/>
      <c r="FIL3557" s="106"/>
      <c r="FIM3557" s="106"/>
      <c r="FIN3557" s="106"/>
      <c r="FIO3557" s="106"/>
      <c r="FIP3557" s="106"/>
      <c r="FIQ3557" s="106"/>
      <c r="FIR3557" s="106"/>
      <c r="FIS3557" s="106"/>
      <c r="FIT3557" s="106"/>
      <c r="FIU3557" s="106"/>
      <c r="FIV3557" s="106"/>
      <c r="FIW3557" s="106"/>
      <c r="FIX3557" s="106"/>
      <c r="FIY3557" s="106"/>
      <c r="FIZ3557" s="106"/>
      <c r="FJA3557" s="106"/>
      <c r="FJB3557" s="106"/>
      <c r="FJC3557" s="106"/>
      <c r="FJD3557" s="106"/>
      <c r="FJE3557" s="106"/>
      <c r="FJF3557" s="106"/>
      <c r="FJG3557" s="106"/>
      <c r="FJH3557" s="106"/>
      <c r="FJI3557" s="106"/>
      <c r="FJJ3557" s="106"/>
      <c r="FJK3557" s="106"/>
      <c r="FJL3557" s="106"/>
      <c r="FJM3557" s="106"/>
      <c r="FJN3557" s="106"/>
      <c r="FJO3557" s="106"/>
      <c r="FJP3557" s="106"/>
      <c r="FJQ3557" s="106"/>
      <c r="FJR3557" s="106"/>
      <c r="FJS3557" s="106"/>
      <c r="FJT3557" s="106"/>
      <c r="FJU3557" s="106"/>
      <c r="FJV3557" s="106"/>
      <c r="FJW3557" s="106"/>
      <c r="FJX3557" s="106"/>
      <c r="FJY3557" s="106"/>
      <c r="FJZ3557" s="106"/>
      <c r="FKA3557" s="106"/>
      <c r="FKB3557" s="106"/>
      <c r="FKC3557" s="106"/>
      <c r="FKD3557" s="106"/>
      <c r="FKE3557" s="106"/>
      <c r="FKF3557" s="106"/>
      <c r="FKG3557" s="106"/>
      <c r="FKH3557" s="106"/>
      <c r="FKI3557" s="106"/>
      <c r="FKJ3557" s="106"/>
      <c r="FKK3557" s="106"/>
      <c r="FKL3557" s="106"/>
      <c r="FKM3557" s="106"/>
      <c r="FKN3557" s="106"/>
      <c r="FKO3557" s="106"/>
      <c r="FKP3557" s="106"/>
      <c r="FKQ3557" s="106"/>
      <c r="FKR3557" s="106"/>
      <c r="FKS3557" s="106"/>
      <c r="FKT3557" s="106"/>
      <c r="FKU3557" s="106"/>
      <c r="FKV3557" s="106"/>
      <c r="FKW3557" s="106"/>
      <c r="FKX3557" s="106"/>
      <c r="FKY3557" s="106"/>
      <c r="FKZ3557" s="106"/>
      <c r="FLA3557" s="106"/>
      <c r="FLB3557" s="106"/>
      <c r="FLC3557" s="106"/>
      <c r="FLD3557" s="106"/>
      <c r="FLE3557" s="106"/>
      <c r="FLF3557" s="106"/>
      <c r="FLG3557" s="106"/>
      <c r="FLH3557" s="106"/>
      <c r="FLI3557" s="106"/>
      <c r="FLJ3557" s="106"/>
      <c r="FLK3557" s="106"/>
      <c r="FLL3557" s="106"/>
      <c r="FLM3557" s="106"/>
      <c r="FLN3557" s="106"/>
      <c r="FLO3557" s="106"/>
      <c r="FLP3557" s="106"/>
      <c r="FLQ3557" s="106"/>
      <c r="FLR3557" s="106"/>
      <c r="FLS3557" s="106"/>
      <c r="FLT3557" s="106"/>
      <c r="FLU3557" s="106"/>
      <c r="FLV3557" s="106"/>
      <c r="FLW3557" s="106"/>
      <c r="FLX3557" s="106"/>
      <c r="FLY3557" s="106"/>
      <c r="FLZ3557" s="106"/>
      <c r="FMA3557" s="106"/>
      <c r="FMB3557" s="106"/>
      <c r="FMC3557" s="106"/>
      <c r="FMD3557" s="106"/>
      <c r="FME3557" s="106"/>
      <c r="FMF3557" s="106"/>
      <c r="FMG3557" s="106"/>
      <c r="FMH3557" s="106"/>
      <c r="FMI3557" s="106"/>
      <c r="FMJ3557" s="106"/>
      <c r="FMK3557" s="106"/>
      <c r="FML3557" s="106"/>
      <c r="FMM3557" s="106"/>
      <c r="FMN3557" s="106"/>
      <c r="FMO3557" s="106"/>
      <c r="FMP3557" s="106"/>
      <c r="FMQ3557" s="106"/>
      <c r="FMR3557" s="106"/>
      <c r="FMS3557" s="106"/>
      <c r="FMT3557" s="106"/>
      <c r="FMU3557" s="106"/>
      <c r="FMV3557" s="106"/>
      <c r="FMW3557" s="106"/>
      <c r="FMX3557" s="106"/>
      <c r="FMY3557" s="106"/>
      <c r="FMZ3557" s="106"/>
      <c r="FNA3557" s="106"/>
      <c r="FNB3557" s="106"/>
      <c r="FNC3557" s="106"/>
      <c r="FND3557" s="106"/>
      <c r="FNE3557" s="106"/>
      <c r="FNF3557" s="106"/>
      <c r="FNG3557" s="106"/>
      <c r="FNH3557" s="106"/>
      <c r="FNI3557" s="106"/>
      <c r="FNJ3557" s="106"/>
      <c r="FNK3557" s="106"/>
      <c r="FNL3557" s="106"/>
      <c r="FNM3557" s="106"/>
      <c r="FNN3557" s="106"/>
      <c r="FNO3557" s="106"/>
      <c r="FNP3557" s="106"/>
      <c r="FNQ3557" s="106"/>
      <c r="FNR3557" s="106"/>
      <c r="FNS3557" s="106"/>
      <c r="FNT3557" s="106"/>
      <c r="FNU3557" s="106"/>
      <c r="FNV3557" s="106"/>
      <c r="FNW3557" s="106"/>
      <c r="FNX3557" s="106"/>
      <c r="FNY3557" s="106"/>
      <c r="FNZ3557" s="106"/>
      <c r="FOA3557" s="106"/>
      <c r="FOB3557" s="106"/>
      <c r="FOC3557" s="106"/>
      <c r="FOD3557" s="106"/>
      <c r="FOE3557" s="106"/>
      <c r="FOF3557" s="106"/>
      <c r="FOG3557" s="106"/>
      <c r="FOH3557" s="106"/>
      <c r="FOI3557" s="106"/>
      <c r="FOJ3557" s="106"/>
      <c r="FOK3557" s="106"/>
      <c r="FOL3557" s="106"/>
      <c r="FOM3557" s="106"/>
      <c r="FON3557" s="106"/>
      <c r="FOO3557" s="106"/>
      <c r="FOP3557" s="106"/>
      <c r="FOQ3557" s="106"/>
      <c r="FOR3557" s="106"/>
      <c r="FOS3557" s="106"/>
      <c r="FOT3557" s="106"/>
      <c r="FOU3557" s="106"/>
      <c r="FOV3557" s="106"/>
      <c r="FOW3557" s="106"/>
      <c r="FOX3557" s="106"/>
      <c r="FOY3557" s="106"/>
      <c r="FOZ3557" s="106"/>
      <c r="FPA3557" s="106"/>
      <c r="FPB3557" s="106"/>
      <c r="FPC3557" s="106"/>
      <c r="FPD3557" s="106"/>
      <c r="FPE3557" s="106"/>
      <c r="FPF3557" s="106"/>
      <c r="FPG3557" s="106"/>
      <c r="FPH3557" s="106"/>
      <c r="FPI3557" s="106"/>
      <c r="FPJ3557" s="106"/>
      <c r="FPK3557" s="106"/>
      <c r="FPL3557" s="106"/>
      <c r="FPM3557" s="106"/>
      <c r="FPN3557" s="106"/>
      <c r="FPO3557" s="106"/>
      <c r="FPP3557" s="106"/>
      <c r="FPQ3557" s="106"/>
      <c r="FPR3557" s="106"/>
      <c r="FPS3557" s="106"/>
      <c r="FPT3557" s="106"/>
      <c r="FPU3557" s="106"/>
      <c r="FPV3557" s="106"/>
      <c r="FPW3557" s="106"/>
      <c r="FPX3557" s="106"/>
      <c r="FPY3557" s="106"/>
      <c r="FPZ3557" s="106"/>
      <c r="FQA3557" s="106"/>
      <c r="FQB3557" s="106"/>
      <c r="FQC3557" s="106"/>
      <c r="FQD3557" s="106"/>
      <c r="FQE3557" s="106"/>
      <c r="FQF3557" s="106"/>
      <c r="FQG3557" s="106"/>
      <c r="FQH3557" s="106"/>
      <c r="FQI3557" s="106"/>
      <c r="FQJ3557" s="106"/>
      <c r="FQK3557" s="106"/>
      <c r="FQL3557" s="106"/>
      <c r="FQM3557" s="106"/>
      <c r="FQN3557" s="106"/>
      <c r="FQO3557" s="106"/>
      <c r="FQP3557" s="106"/>
      <c r="FQQ3557" s="106"/>
      <c r="FQR3557" s="106"/>
      <c r="FQS3557" s="106"/>
      <c r="FQT3557" s="106"/>
      <c r="FQU3557" s="106"/>
      <c r="FQV3557" s="106"/>
      <c r="FQW3557" s="106"/>
      <c r="FQX3557" s="106"/>
      <c r="FQY3557" s="106"/>
      <c r="FQZ3557" s="106"/>
      <c r="FRA3557" s="106"/>
      <c r="FRB3557" s="106"/>
      <c r="FRC3557" s="106"/>
      <c r="FRD3557" s="106"/>
      <c r="FRE3557" s="106"/>
      <c r="FRF3557" s="106"/>
      <c r="FRG3557" s="106"/>
      <c r="FRH3557" s="106"/>
      <c r="FRI3557" s="106"/>
      <c r="FRJ3557" s="106"/>
      <c r="FRK3557" s="106"/>
      <c r="FRL3557" s="106"/>
      <c r="FRM3557" s="106"/>
      <c r="FRN3557" s="106"/>
      <c r="FRO3557" s="106"/>
      <c r="FRP3557" s="106"/>
      <c r="FRQ3557" s="106"/>
      <c r="FRR3557" s="106"/>
      <c r="FRS3557" s="106"/>
      <c r="FRT3557" s="106"/>
      <c r="FRU3557" s="106"/>
      <c r="FRV3557" s="106"/>
      <c r="FRW3557" s="106"/>
      <c r="FRX3557" s="106"/>
      <c r="FRY3557" s="106"/>
      <c r="FRZ3557" s="106"/>
      <c r="FSA3557" s="106"/>
      <c r="FSB3557" s="106"/>
      <c r="FSC3557" s="106"/>
      <c r="FSD3557" s="106"/>
      <c r="FSE3557" s="106"/>
      <c r="FSF3557" s="106"/>
      <c r="FSG3557" s="106"/>
      <c r="FSH3557" s="106"/>
      <c r="FSI3557" s="106"/>
      <c r="FSJ3557" s="106"/>
      <c r="FSK3557" s="106"/>
      <c r="FSL3557" s="106"/>
      <c r="FSM3557" s="106"/>
      <c r="FSN3557" s="106"/>
      <c r="FSO3557" s="106"/>
      <c r="FSP3557" s="106"/>
      <c r="FSQ3557" s="106"/>
      <c r="FSR3557" s="106"/>
      <c r="FSS3557" s="106"/>
      <c r="FST3557" s="106"/>
      <c r="FSU3557" s="106"/>
      <c r="FSV3557" s="106"/>
      <c r="FSW3557" s="106"/>
      <c r="FSX3557" s="106"/>
      <c r="FSY3557" s="106"/>
      <c r="FSZ3557" s="106"/>
      <c r="FTA3557" s="106"/>
      <c r="FTB3557" s="106"/>
      <c r="FTC3557" s="106"/>
      <c r="FTD3557" s="106"/>
      <c r="FTE3557" s="106"/>
      <c r="FTF3557" s="106"/>
      <c r="FTG3557" s="106"/>
      <c r="FTH3557" s="106"/>
      <c r="FTI3557" s="106"/>
      <c r="FTJ3557" s="106"/>
      <c r="FTK3557" s="106"/>
      <c r="FTL3557" s="106"/>
      <c r="FTM3557" s="106"/>
      <c r="FTN3557" s="106"/>
      <c r="FTO3557" s="106"/>
      <c r="FTP3557" s="106"/>
      <c r="FTQ3557" s="106"/>
      <c r="FTR3557" s="106"/>
      <c r="FTS3557" s="106"/>
      <c r="FTT3557" s="106"/>
      <c r="FTU3557" s="106"/>
      <c r="FTV3557" s="106"/>
      <c r="FTW3557" s="106"/>
      <c r="FTX3557" s="106"/>
      <c r="FTY3557" s="106"/>
      <c r="FTZ3557" s="106"/>
      <c r="FUA3557" s="106"/>
      <c r="FUB3557" s="106"/>
      <c r="FUC3557" s="106"/>
      <c r="FUD3557" s="106"/>
      <c r="FUE3557" s="106"/>
      <c r="FUF3557" s="106"/>
      <c r="FUG3557" s="106"/>
      <c r="FUH3557" s="106"/>
      <c r="FUI3557" s="106"/>
      <c r="FUJ3557" s="106"/>
      <c r="FUK3557" s="106"/>
      <c r="FUL3557" s="106"/>
      <c r="FUM3557" s="106"/>
      <c r="FUN3557" s="106"/>
      <c r="FUO3557" s="106"/>
      <c r="FUP3557" s="106"/>
      <c r="FUQ3557" s="106"/>
      <c r="FUR3557" s="106"/>
      <c r="FUS3557" s="106"/>
      <c r="FUT3557" s="106"/>
      <c r="FUU3557" s="106"/>
      <c r="FUV3557" s="106"/>
      <c r="FUW3557" s="106"/>
      <c r="FUX3557" s="106"/>
      <c r="FUY3557" s="106"/>
      <c r="FUZ3557" s="106"/>
      <c r="FVA3557" s="106"/>
      <c r="FVB3557" s="106"/>
      <c r="FVC3557" s="106"/>
      <c r="FVD3557" s="106"/>
      <c r="FVE3557" s="106"/>
      <c r="FVF3557" s="106"/>
      <c r="FVG3557" s="106"/>
      <c r="FVH3557" s="106"/>
      <c r="FVI3557" s="106"/>
      <c r="FVJ3557" s="106"/>
      <c r="FVK3557" s="106"/>
      <c r="FVL3557" s="106"/>
      <c r="FVM3557" s="106"/>
      <c r="FVN3557" s="106"/>
      <c r="FVO3557" s="106"/>
      <c r="FVP3557" s="106"/>
      <c r="FVQ3557" s="106"/>
      <c r="FVR3557" s="106"/>
      <c r="FVS3557" s="106"/>
      <c r="FVT3557" s="106"/>
      <c r="FVU3557" s="106"/>
      <c r="FVV3557" s="106"/>
      <c r="FVW3557" s="106"/>
      <c r="FVX3557" s="106"/>
      <c r="FVY3557" s="106"/>
      <c r="FVZ3557" s="106"/>
      <c r="FWA3557" s="106"/>
      <c r="FWB3557" s="106"/>
      <c r="FWC3557" s="106"/>
      <c r="FWD3557" s="106"/>
      <c r="FWE3557" s="106"/>
      <c r="FWF3557" s="106"/>
      <c r="FWG3557" s="106"/>
      <c r="FWH3557" s="106"/>
      <c r="FWI3557" s="106"/>
      <c r="FWJ3557" s="106"/>
      <c r="FWK3557" s="106"/>
      <c r="FWL3557" s="106"/>
      <c r="FWM3557" s="106"/>
      <c r="FWN3557" s="106"/>
      <c r="FWO3557" s="106"/>
      <c r="FWP3557" s="106"/>
      <c r="FWQ3557" s="106"/>
      <c r="FWR3557" s="106"/>
      <c r="FWS3557" s="106"/>
      <c r="FWT3557" s="106"/>
      <c r="FWU3557" s="106"/>
      <c r="FWV3557" s="106"/>
      <c r="FWW3557" s="106"/>
      <c r="FWX3557" s="106"/>
      <c r="FWY3557" s="106"/>
      <c r="FWZ3557" s="106"/>
      <c r="FXA3557" s="106"/>
      <c r="FXB3557" s="106"/>
      <c r="FXC3557" s="106"/>
      <c r="FXD3557" s="106"/>
      <c r="FXE3557" s="106"/>
      <c r="FXF3557" s="106"/>
      <c r="FXG3557" s="106"/>
      <c r="FXH3557" s="106"/>
      <c r="FXI3557" s="106"/>
      <c r="FXJ3557" s="106"/>
      <c r="FXK3557" s="106"/>
      <c r="FXL3557" s="106"/>
      <c r="FXM3557" s="106"/>
      <c r="FXN3557" s="106"/>
      <c r="FXO3557" s="106"/>
      <c r="FXP3557" s="106"/>
      <c r="FXQ3557" s="106"/>
      <c r="FXR3557" s="106"/>
      <c r="FXS3557" s="106"/>
      <c r="FXT3557" s="106"/>
      <c r="FXU3557" s="106"/>
      <c r="FXV3557" s="106"/>
      <c r="FXW3557" s="106"/>
      <c r="FXX3557" s="106"/>
      <c r="FXY3557" s="106"/>
      <c r="FXZ3557" s="106"/>
      <c r="FYA3557" s="106"/>
      <c r="FYB3557" s="106"/>
      <c r="FYC3557" s="106"/>
      <c r="FYD3557" s="106"/>
      <c r="FYE3557" s="106"/>
      <c r="FYF3557" s="106"/>
      <c r="FYG3557" s="106"/>
      <c r="FYH3557" s="106"/>
      <c r="FYI3557" s="106"/>
      <c r="FYJ3557" s="106"/>
      <c r="FYK3557" s="106"/>
      <c r="FYL3557" s="106"/>
      <c r="FYM3557" s="106"/>
      <c r="FYN3557" s="106"/>
      <c r="FYO3557" s="106"/>
      <c r="FYP3557" s="106"/>
      <c r="FYQ3557" s="106"/>
      <c r="FYR3557" s="106"/>
      <c r="FYS3557" s="106"/>
      <c r="FYT3557" s="106"/>
      <c r="FYU3557" s="106"/>
      <c r="FYV3557" s="106"/>
      <c r="FYW3557" s="106"/>
      <c r="FYX3557" s="106"/>
      <c r="FYY3557" s="106"/>
      <c r="FYZ3557" s="106"/>
      <c r="FZA3557" s="106"/>
      <c r="FZB3557" s="106"/>
      <c r="FZC3557" s="106"/>
      <c r="FZD3557" s="106"/>
      <c r="FZE3557" s="106"/>
      <c r="FZF3557" s="106"/>
      <c r="FZG3557" s="106"/>
      <c r="FZH3557" s="106"/>
      <c r="FZI3557" s="106"/>
      <c r="FZJ3557" s="106"/>
      <c r="FZK3557" s="106"/>
      <c r="FZL3557" s="106"/>
      <c r="FZM3557" s="106"/>
      <c r="FZN3557" s="106"/>
      <c r="FZO3557" s="106"/>
      <c r="FZP3557" s="106"/>
      <c r="FZQ3557" s="106"/>
      <c r="FZR3557" s="106"/>
      <c r="FZS3557" s="106"/>
      <c r="FZT3557" s="106"/>
      <c r="FZU3557" s="106"/>
      <c r="FZV3557" s="106"/>
      <c r="FZW3557" s="106"/>
      <c r="FZX3557" s="106"/>
      <c r="FZY3557" s="106"/>
      <c r="FZZ3557" s="106"/>
      <c r="GAA3557" s="106"/>
      <c r="GAB3557" s="106"/>
      <c r="GAC3557" s="106"/>
      <c r="GAD3557" s="106"/>
      <c r="GAE3557" s="106"/>
      <c r="GAF3557" s="106"/>
      <c r="GAG3557" s="106"/>
      <c r="GAH3557" s="106"/>
      <c r="GAI3557" s="106"/>
      <c r="GAJ3557" s="106"/>
      <c r="GAK3557" s="106"/>
      <c r="GAL3557" s="106"/>
      <c r="GAM3557" s="106"/>
      <c r="GAN3557" s="106"/>
      <c r="GAO3557" s="106"/>
      <c r="GAP3557" s="106"/>
      <c r="GAQ3557" s="106"/>
      <c r="GAR3557" s="106"/>
      <c r="GAS3557" s="106"/>
      <c r="GAT3557" s="106"/>
      <c r="GAU3557" s="106"/>
      <c r="GAV3557" s="106"/>
      <c r="GAW3557" s="106"/>
      <c r="GAX3557" s="106"/>
      <c r="GAY3557" s="106"/>
      <c r="GAZ3557" s="106"/>
      <c r="GBA3557" s="106"/>
      <c r="GBB3557" s="106"/>
      <c r="GBC3557" s="106"/>
      <c r="GBD3557" s="106"/>
      <c r="GBE3557" s="106"/>
      <c r="GBF3557" s="106"/>
      <c r="GBG3557" s="106"/>
      <c r="GBH3557" s="106"/>
      <c r="GBI3557" s="106"/>
      <c r="GBJ3557" s="106"/>
      <c r="GBK3557" s="106"/>
      <c r="GBL3557" s="106"/>
      <c r="GBM3557" s="106"/>
      <c r="GBN3557" s="106"/>
      <c r="GBO3557" s="106"/>
      <c r="GBP3557" s="106"/>
      <c r="GBQ3557" s="106"/>
      <c r="GBR3557" s="106"/>
      <c r="GBS3557" s="106"/>
      <c r="GBT3557" s="106"/>
      <c r="GBU3557" s="106"/>
      <c r="GBV3557" s="106"/>
      <c r="GBW3557" s="106"/>
      <c r="GBX3557" s="106"/>
      <c r="GBY3557" s="106"/>
      <c r="GBZ3557" s="106"/>
      <c r="GCA3557" s="106"/>
      <c r="GCB3557" s="106"/>
      <c r="GCC3557" s="106"/>
      <c r="GCD3557" s="106"/>
      <c r="GCE3557" s="106"/>
      <c r="GCF3557" s="106"/>
      <c r="GCG3557" s="106"/>
      <c r="GCH3557" s="106"/>
      <c r="GCI3557" s="106"/>
      <c r="GCJ3557" s="106"/>
      <c r="GCK3557" s="106"/>
      <c r="GCL3557" s="106"/>
      <c r="GCM3557" s="106"/>
      <c r="GCN3557" s="106"/>
      <c r="GCO3557" s="106"/>
      <c r="GCP3557" s="106"/>
      <c r="GCQ3557" s="106"/>
      <c r="GCR3557" s="106"/>
      <c r="GCS3557" s="106"/>
      <c r="GCT3557" s="106"/>
      <c r="GCU3557" s="106"/>
      <c r="GCV3557" s="106"/>
      <c r="GCW3557" s="106"/>
      <c r="GCX3557" s="106"/>
      <c r="GCY3557" s="106"/>
      <c r="GCZ3557" s="106"/>
      <c r="GDA3557" s="106"/>
      <c r="GDB3557" s="106"/>
      <c r="GDC3557" s="106"/>
      <c r="GDD3557" s="106"/>
      <c r="GDE3557" s="106"/>
      <c r="GDF3557" s="106"/>
      <c r="GDG3557" s="106"/>
      <c r="GDH3557" s="106"/>
      <c r="GDI3557" s="106"/>
      <c r="GDJ3557" s="106"/>
      <c r="GDK3557" s="106"/>
      <c r="GDL3557" s="106"/>
      <c r="GDM3557" s="106"/>
      <c r="GDN3557" s="106"/>
      <c r="GDO3557" s="106"/>
      <c r="GDP3557" s="106"/>
      <c r="GDQ3557" s="106"/>
      <c r="GDR3557" s="106"/>
      <c r="GDS3557" s="106"/>
      <c r="GDT3557" s="106"/>
      <c r="GDU3557" s="106"/>
      <c r="GDV3557" s="106"/>
      <c r="GDW3557" s="106"/>
      <c r="GDX3557" s="106"/>
      <c r="GDY3557" s="106"/>
      <c r="GDZ3557" s="106"/>
      <c r="GEA3557" s="106"/>
      <c r="GEB3557" s="106"/>
      <c r="GEC3557" s="106"/>
      <c r="GED3557" s="106"/>
      <c r="GEE3557" s="106"/>
      <c r="GEF3557" s="106"/>
      <c r="GEG3557" s="106"/>
      <c r="GEH3557" s="106"/>
      <c r="GEI3557" s="106"/>
      <c r="GEJ3557" s="106"/>
      <c r="GEK3557" s="106"/>
      <c r="GEL3557" s="106"/>
      <c r="GEM3557" s="106"/>
      <c r="GEN3557" s="106"/>
      <c r="GEO3557" s="106"/>
      <c r="GEP3557" s="106"/>
      <c r="GEQ3557" s="106"/>
      <c r="GER3557" s="106"/>
      <c r="GES3557" s="106"/>
      <c r="GET3557" s="106"/>
      <c r="GEU3557" s="106"/>
      <c r="GEV3557" s="106"/>
      <c r="GEW3557" s="106"/>
      <c r="GEX3557" s="106"/>
      <c r="GEY3557" s="106"/>
      <c r="GEZ3557" s="106"/>
      <c r="GFA3557" s="106"/>
      <c r="GFB3557" s="106"/>
      <c r="GFC3557" s="106"/>
      <c r="GFD3557" s="106"/>
      <c r="GFE3557" s="106"/>
      <c r="GFF3557" s="106"/>
      <c r="GFG3557" s="106"/>
      <c r="GFH3557" s="106"/>
      <c r="GFI3557" s="106"/>
      <c r="GFJ3557" s="106"/>
      <c r="GFK3557" s="106"/>
      <c r="GFL3557" s="106"/>
      <c r="GFM3557" s="106"/>
      <c r="GFN3557" s="106"/>
      <c r="GFO3557" s="106"/>
      <c r="GFP3557" s="106"/>
      <c r="GFQ3557" s="106"/>
      <c r="GFR3557" s="106"/>
      <c r="GFS3557" s="106"/>
      <c r="GFT3557" s="106"/>
      <c r="GFU3557" s="106"/>
      <c r="GFV3557" s="106"/>
      <c r="GFW3557" s="106"/>
      <c r="GFX3557" s="106"/>
      <c r="GFY3557" s="106"/>
      <c r="GFZ3557" s="106"/>
      <c r="GGA3557" s="106"/>
      <c r="GGB3557" s="106"/>
      <c r="GGC3557" s="106"/>
      <c r="GGD3557" s="106"/>
      <c r="GGE3557" s="106"/>
      <c r="GGF3557" s="106"/>
      <c r="GGG3557" s="106"/>
      <c r="GGH3557" s="106"/>
      <c r="GGI3557" s="106"/>
      <c r="GGJ3557" s="106"/>
      <c r="GGK3557" s="106"/>
      <c r="GGL3557" s="106"/>
      <c r="GGM3557" s="106"/>
      <c r="GGN3557" s="106"/>
      <c r="GGO3557" s="106"/>
      <c r="GGP3557" s="106"/>
      <c r="GGQ3557" s="106"/>
      <c r="GGR3557" s="106"/>
      <c r="GGS3557" s="106"/>
      <c r="GGT3557" s="106"/>
      <c r="GGU3557" s="106"/>
      <c r="GGV3557" s="106"/>
      <c r="GGW3557" s="106"/>
      <c r="GGX3557" s="106"/>
      <c r="GGY3557" s="106"/>
      <c r="GGZ3557" s="106"/>
      <c r="GHA3557" s="106"/>
      <c r="GHB3557" s="106"/>
      <c r="GHC3557" s="106"/>
      <c r="GHD3557" s="106"/>
      <c r="GHE3557" s="106"/>
      <c r="GHF3557" s="106"/>
      <c r="GHG3557" s="106"/>
      <c r="GHH3557" s="106"/>
      <c r="GHI3557" s="106"/>
      <c r="GHJ3557" s="106"/>
      <c r="GHK3557" s="106"/>
      <c r="GHL3557" s="106"/>
      <c r="GHM3557" s="106"/>
      <c r="GHN3557" s="106"/>
      <c r="GHO3557" s="106"/>
      <c r="GHP3557" s="106"/>
      <c r="GHQ3557" s="106"/>
      <c r="GHR3557" s="106"/>
      <c r="GHS3557" s="106"/>
      <c r="GHT3557" s="106"/>
      <c r="GHU3557" s="106"/>
      <c r="GHV3557" s="106"/>
      <c r="GHW3557" s="106"/>
      <c r="GHX3557" s="106"/>
      <c r="GHY3557" s="106"/>
      <c r="GHZ3557" s="106"/>
      <c r="GIA3557" s="106"/>
      <c r="GIB3557" s="106"/>
      <c r="GIC3557" s="106"/>
      <c r="GID3557" s="106"/>
      <c r="GIE3557" s="106"/>
      <c r="GIF3557" s="106"/>
      <c r="GIG3557" s="106"/>
      <c r="GIH3557" s="106"/>
      <c r="GII3557" s="106"/>
      <c r="GIJ3557" s="106"/>
      <c r="GIK3557" s="106"/>
      <c r="GIL3557" s="106"/>
      <c r="GIM3557" s="106"/>
      <c r="GIN3557" s="106"/>
      <c r="GIO3557" s="106"/>
      <c r="GIP3557" s="106"/>
      <c r="GIQ3557" s="106"/>
      <c r="GIR3557" s="106"/>
      <c r="GIS3557" s="106"/>
      <c r="GIT3557" s="106"/>
      <c r="GIU3557" s="106"/>
      <c r="GIV3557" s="106"/>
      <c r="GIW3557" s="106"/>
      <c r="GIX3557" s="106"/>
      <c r="GIY3557" s="106"/>
      <c r="GIZ3557" s="106"/>
      <c r="GJA3557" s="106"/>
      <c r="GJB3557" s="106"/>
      <c r="GJC3557" s="106"/>
      <c r="GJD3557" s="106"/>
      <c r="GJE3557" s="106"/>
      <c r="GJF3557" s="106"/>
      <c r="GJG3557" s="106"/>
      <c r="GJH3557" s="106"/>
      <c r="GJI3557" s="106"/>
      <c r="GJJ3557" s="106"/>
      <c r="GJK3557" s="106"/>
      <c r="GJL3557" s="106"/>
      <c r="GJM3557" s="106"/>
      <c r="GJN3557" s="106"/>
      <c r="GJO3557" s="106"/>
      <c r="GJP3557" s="106"/>
      <c r="GJQ3557" s="106"/>
      <c r="GJR3557" s="106"/>
      <c r="GJS3557" s="106"/>
      <c r="GJT3557" s="106"/>
      <c r="GJU3557" s="106"/>
      <c r="GJV3557" s="106"/>
      <c r="GJW3557" s="106"/>
      <c r="GJX3557" s="106"/>
      <c r="GJY3557" s="106"/>
      <c r="GJZ3557" s="106"/>
      <c r="GKA3557" s="106"/>
      <c r="GKB3557" s="106"/>
      <c r="GKC3557" s="106"/>
      <c r="GKD3557" s="106"/>
      <c r="GKE3557" s="106"/>
      <c r="GKF3557" s="106"/>
      <c r="GKG3557" s="106"/>
      <c r="GKH3557" s="106"/>
      <c r="GKI3557" s="106"/>
      <c r="GKJ3557" s="106"/>
      <c r="GKK3557" s="106"/>
      <c r="GKL3557" s="106"/>
      <c r="GKM3557" s="106"/>
      <c r="GKN3557" s="106"/>
      <c r="GKO3557" s="106"/>
      <c r="GKP3557" s="106"/>
      <c r="GKQ3557" s="106"/>
      <c r="GKR3557" s="106"/>
      <c r="GKS3557" s="106"/>
      <c r="GKT3557" s="106"/>
      <c r="GKU3557" s="106"/>
      <c r="GKV3557" s="106"/>
      <c r="GKW3557" s="106"/>
      <c r="GKX3557" s="106"/>
      <c r="GKY3557" s="106"/>
      <c r="GKZ3557" s="106"/>
      <c r="GLA3557" s="106"/>
      <c r="GLB3557" s="106"/>
      <c r="GLC3557" s="106"/>
      <c r="GLD3557" s="106"/>
      <c r="GLE3557" s="106"/>
      <c r="GLF3557" s="106"/>
      <c r="GLG3557" s="106"/>
      <c r="GLH3557" s="106"/>
      <c r="GLI3557" s="106"/>
      <c r="GLJ3557" s="106"/>
      <c r="GLK3557" s="106"/>
      <c r="GLL3557" s="106"/>
      <c r="GLM3557" s="106"/>
      <c r="GLN3557" s="106"/>
      <c r="GLO3557" s="106"/>
      <c r="GLP3557" s="106"/>
      <c r="GLQ3557" s="106"/>
      <c r="GLR3557" s="106"/>
      <c r="GLS3557" s="106"/>
      <c r="GLT3557" s="106"/>
      <c r="GLU3557" s="106"/>
      <c r="GLV3557" s="106"/>
      <c r="GLW3557" s="106"/>
      <c r="GLX3557" s="106"/>
      <c r="GLY3557" s="106"/>
      <c r="GLZ3557" s="106"/>
      <c r="GMA3557" s="106"/>
      <c r="GMB3557" s="106"/>
      <c r="GMC3557" s="106"/>
      <c r="GMD3557" s="106"/>
      <c r="GME3557" s="106"/>
      <c r="GMF3557" s="106"/>
      <c r="GMG3557" s="106"/>
      <c r="GMH3557" s="106"/>
      <c r="GMI3557" s="106"/>
      <c r="GMJ3557" s="106"/>
      <c r="GMK3557" s="106"/>
      <c r="GML3557" s="106"/>
      <c r="GMM3557" s="106"/>
      <c r="GMN3557" s="106"/>
      <c r="GMO3557" s="106"/>
      <c r="GMP3557" s="106"/>
      <c r="GMQ3557" s="106"/>
      <c r="GMR3557" s="106"/>
      <c r="GMS3557" s="106"/>
      <c r="GMT3557" s="106"/>
      <c r="GMU3557" s="106"/>
      <c r="GMV3557" s="106"/>
      <c r="GMW3557" s="106"/>
      <c r="GMX3557" s="106"/>
      <c r="GMY3557" s="106"/>
      <c r="GMZ3557" s="106"/>
      <c r="GNA3557" s="106"/>
      <c r="GNB3557" s="106"/>
      <c r="GNC3557" s="106"/>
      <c r="GND3557" s="106"/>
      <c r="GNE3557" s="106"/>
      <c r="GNF3557" s="106"/>
      <c r="GNG3557" s="106"/>
      <c r="GNH3557" s="106"/>
      <c r="GNI3557" s="106"/>
      <c r="GNJ3557" s="106"/>
      <c r="GNK3557" s="106"/>
      <c r="GNL3557" s="106"/>
      <c r="GNM3557" s="106"/>
      <c r="GNN3557" s="106"/>
      <c r="GNO3557" s="106"/>
      <c r="GNP3557" s="106"/>
      <c r="GNQ3557" s="106"/>
      <c r="GNR3557" s="106"/>
      <c r="GNS3557" s="106"/>
      <c r="GNT3557" s="106"/>
      <c r="GNU3557" s="106"/>
      <c r="GNV3557" s="106"/>
      <c r="GNW3557" s="106"/>
      <c r="GNX3557" s="106"/>
      <c r="GNY3557" s="106"/>
      <c r="GNZ3557" s="106"/>
      <c r="GOA3557" s="106"/>
      <c r="GOB3557" s="106"/>
      <c r="GOC3557" s="106"/>
      <c r="GOD3557" s="106"/>
      <c r="GOE3557" s="106"/>
      <c r="GOF3557" s="106"/>
      <c r="GOG3557" s="106"/>
      <c r="GOH3557" s="106"/>
      <c r="GOI3557" s="106"/>
      <c r="GOJ3557" s="106"/>
      <c r="GOK3557" s="106"/>
      <c r="GOL3557" s="106"/>
      <c r="GOM3557" s="106"/>
      <c r="GON3557" s="106"/>
      <c r="GOO3557" s="106"/>
      <c r="GOP3557" s="106"/>
      <c r="GOQ3557" s="106"/>
      <c r="GOR3557" s="106"/>
      <c r="GOS3557" s="106"/>
      <c r="GOT3557" s="106"/>
      <c r="GOU3557" s="106"/>
      <c r="GOV3557" s="106"/>
      <c r="GOW3557" s="106"/>
      <c r="GOX3557" s="106"/>
      <c r="GOY3557" s="106"/>
      <c r="GOZ3557" s="106"/>
      <c r="GPA3557" s="106"/>
      <c r="GPB3557" s="106"/>
      <c r="GPC3557" s="106"/>
      <c r="GPD3557" s="106"/>
      <c r="GPE3557" s="106"/>
      <c r="GPF3557" s="106"/>
      <c r="GPG3557" s="106"/>
      <c r="GPH3557" s="106"/>
      <c r="GPI3557" s="106"/>
      <c r="GPJ3557" s="106"/>
      <c r="GPK3557" s="106"/>
      <c r="GPL3557" s="106"/>
      <c r="GPM3557" s="106"/>
      <c r="GPN3557" s="106"/>
      <c r="GPO3557" s="106"/>
      <c r="GPP3557" s="106"/>
      <c r="GPQ3557" s="106"/>
      <c r="GPR3557" s="106"/>
      <c r="GPS3557" s="106"/>
      <c r="GPT3557" s="106"/>
      <c r="GPU3557" s="106"/>
      <c r="GPV3557" s="106"/>
      <c r="GPW3557" s="106"/>
      <c r="GPX3557" s="106"/>
      <c r="GPY3557" s="106"/>
      <c r="GPZ3557" s="106"/>
      <c r="GQA3557" s="106"/>
      <c r="GQB3557" s="106"/>
      <c r="GQC3557" s="106"/>
      <c r="GQD3557" s="106"/>
      <c r="GQE3557" s="106"/>
      <c r="GQF3557" s="106"/>
      <c r="GQG3557" s="106"/>
      <c r="GQH3557" s="106"/>
      <c r="GQI3557" s="106"/>
      <c r="GQJ3557" s="106"/>
      <c r="GQK3557" s="106"/>
      <c r="GQL3557" s="106"/>
      <c r="GQM3557" s="106"/>
      <c r="GQN3557" s="106"/>
      <c r="GQO3557" s="106"/>
      <c r="GQP3557" s="106"/>
      <c r="GQQ3557" s="106"/>
      <c r="GQR3557" s="106"/>
      <c r="GQS3557" s="106"/>
      <c r="GQT3557" s="106"/>
      <c r="GQU3557" s="106"/>
      <c r="GQV3557" s="106"/>
      <c r="GQW3557" s="106"/>
      <c r="GQX3557" s="106"/>
      <c r="GQY3557" s="106"/>
      <c r="GQZ3557" s="106"/>
      <c r="GRA3557" s="106"/>
      <c r="GRB3557" s="106"/>
      <c r="GRC3557" s="106"/>
      <c r="GRD3557" s="106"/>
      <c r="GRE3557" s="106"/>
      <c r="GRF3557" s="106"/>
      <c r="GRG3557" s="106"/>
      <c r="GRH3557" s="106"/>
      <c r="GRI3557" s="106"/>
      <c r="GRJ3557" s="106"/>
      <c r="GRK3557" s="106"/>
      <c r="GRL3557" s="106"/>
      <c r="GRM3557" s="106"/>
      <c r="GRN3557" s="106"/>
      <c r="GRO3557" s="106"/>
      <c r="GRP3557" s="106"/>
      <c r="GRQ3557" s="106"/>
      <c r="GRR3557" s="106"/>
      <c r="GRS3557" s="106"/>
      <c r="GRT3557" s="106"/>
      <c r="GRU3557" s="106"/>
      <c r="GRV3557" s="106"/>
      <c r="GRW3557" s="106"/>
      <c r="GRX3557" s="106"/>
      <c r="GRY3557" s="106"/>
      <c r="GRZ3557" s="106"/>
      <c r="GSA3557" s="106"/>
      <c r="GSB3557" s="106"/>
      <c r="GSC3557" s="106"/>
      <c r="GSD3557" s="106"/>
      <c r="GSE3557" s="106"/>
      <c r="GSF3557" s="106"/>
      <c r="GSG3557" s="106"/>
      <c r="GSH3557" s="106"/>
      <c r="GSI3557" s="106"/>
      <c r="GSJ3557" s="106"/>
      <c r="GSK3557" s="106"/>
      <c r="GSL3557" s="106"/>
      <c r="GSM3557" s="106"/>
      <c r="GSN3557" s="106"/>
      <c r="GSO3557" s="106"/>
      <c r="GSP3557" s="106"/>
      <c r="GSQ3557" s="106"/>
      <c r="GSR3557" s="106"/>
      <c r="GSS3557" s="106"/>
      <c r="GST3557" s="106"/>
      <c r="GSU3557" s="106"/>
      <c r="GSV3557" s="106"/>
      <c r="GSW3557" s="106"/>
      <c r="GSX3557" s="106"/>
      <c r="GSY3557" s="106"/>
      <c r="GSZ3557" s="106"/>
      <c r="GTA3557" s="106"/>
      <c r="GTB3557" s="106"/>
      <c r="GTC3557" s="106"/>
      <c r="GTD3557" s="106"/>
      <c r="GTE3557" s="106"/>
      <c r="GTF3557" s="106"/>
      <c r="GTG3557" s="106"/>
      <c r="GTH3557" s="106"/>
      <c r="GTI3557" s="106"/>
      <c r="GTJ3557" s="106"/>
      <c r="GTK3557" s="106"/>
      <c r="GTL3557" s="106"/>
      <c r="GTM3557" s="106"/>
      <c r="GTN3557" s="106"/>
      <c r="GTO3557" s="106"/>
      <c r="GTP3557" s="106"/>
      <c r="GTQ3557" s="106"/>
      <c r="GTR3557" s="106"/>
      <c r="GTS3557" s="106"/>
      <c r="GTT3557" s="106"/>
      <c r="GTU3557" s="106"/>
      <c r="GTV3557" s="106"/>
      <c r="GTW3557" s="106"/>
      <c r="GTX3557" s="106"/>
      <c r="GTY3557" s="106"/>
      <c r="GTZ3557" s="106"/>
      <c r="GUA3557" s="106"/>
      <c r="GUB3557" s="106"/>
      <c r="GUC3557" s="106"/>
      <c r="GUD3557" s="106"/>
      <c r="GUE3557" s="106"/>
      <c r="GUF3557" s="106"/>
      <c r="GUG3557" s="106"/>
      <c r="GUH3557" s="106"/>
      <c r="GUI3557" s="106"/>
      <c r="GUJ3557" s="106"/>
      <c r="GUK3557" s="106"/>
      <c r="GUL3557" s="106"/>
      <c r="GUM3557" s="106"/>
      <c r="GUN3557" s="106"/>
      <c r="GUO3557" s="106"/>
      <c r="GUP3557" s="106"/>
      <c r="GUQ3557" s="106"/>
      <c r="GUR3557" s="106"/>
      <c r="GUS3557" s="106"/>
      <c r="GUT3557" s="106"/>
      <c r="GUU3557" s="106"/>
      <c r="GUV3557" s="106"/>
      <c r="GUW3557" s="106"/>
      <c r="GUX3557" s="106"/>
      <c r="GUY3557" s="106"/>
      <c r="GUZ3557" s="106"/>
      <c r="GVA3557" s="106"/>
      <c r="GVB3557" s="106"/>
      <c r="GVC3557" s="106"/>
      <c r="GVD3557" s="106"/>
      <c r="GVE3557" s="106"/>
      <c r="GVF3557" s="106"/>
      <c r="GVG3557" s="106"/>
      <c r="GVH3557" s="106"/>
      <c r="GVI3557" s="106"/>
      <c r="GVJ3557" s="106"/>
      <c r="GVK3557" s="106"/>
      <c r="GVL3557" s="106"/>
      <c r="GVM3557" s="106"/>
      <c r="GVN3557" s="106"/>
      <c r="GVO3557" s="106"/>
      <c r="GVP3557" s="106"/>
      <c r="GVQ3557" s="106"/>
      <c r="GVR3557" s="106"/>
      <c r="GVS3557" s="106"/>
      <c r="GVT3557" s="106"/>
      <c r="GVU3557" s="106"/>
      <c r="GVV3557" s="106"/>
      <c r="GVW3557" s="106"/>
      <c r="GVX3557" s="106"/>
      <c r="GVY3557" s="106"/>
      <c r="GVZ3557" s="106"/>
      <c r="GWA3557" s="106"/>
      <c r="GWB3557" s="106"/>
      <c r="GWC3557" s="106"/>
      <c r="GWD3557" s="106"/>
      <c r="GWE3557" s="106"/>
      <c r="GWF3557" s="106"/>
      <c r="GWG3557" s="106"/>
      <c r="GWH3557" s="106"/>
      <c r="GWI3557" s="106"/>
      <c r="GWJ3557" s="106"/>
      <c r="GWK3557" s="106"/>
      <c r="GWL3557" s="106"/>
      <c r="GWM3557" s="106"/>
      <c r="GWN3557" s="106"/>
      <c r="GWO3557" s="106"/>
      <c r="GWP3557" s="106"/>
      <c r="GWQ3557" s="106"/>
      <c r="GWR3557" s="106"/>
      <c r="GWS3557" s="106"/>
      <c r="GWT3557" s="106"/>
      <c r="GWU3557" s="106"/>
      <c r="GWV3557" s="106"/>
      <c r="GWW3557" s="106"/>
      <c r="GWX3557" s="106"/>
      <c r="GWY3557" s="106"/>
      <c r="GWZ3557" s="106"/>
      <c r="GXA3557" s="106"/>
      <c r="GXB3557" s="106"/>
      <c r="GXC3557" s="106"/>
      <c r="GXD3557" s="106"/>
      <c r="GXE3557" s="106"/>
      <c r="GXF3557" s="106"/>
      <c r="GXG3557" s="106"/>
      <c r="GXH3557" s="106"/>
      <c r="GXI3557" s="106"/>
      <c r="GXJ3557" s="106"/>
      <c r="GXK3557" s="106"/>
      <c r="GXL3557" s="106"/>
      <c r="GXM3557" s="106"/>
      <c r="GXN3557" s="106"/>
      <c r="GXO3557" s="106"/>
      <c r="GXP3557" s="106"/>
      <c r="GXQ3557" s="106"/>
      <c r="GXR3557" s="106"/>
      <c r="GXS3557" s="106"/>
      <c r="GXT3557" s="106"/>
      <c r="GXU3557" s="106"/>
      <c r="GXV3557" s="106"/>
      <c r="GXW3557" s="106"/>
      <c r="GXX3557" s="106"/>
      <c r="GXY3557" s="106"/>
      <c r="GXZ3557" s="106"/>
      <c r="GYA3557" s="106"/>
      <c r="GYB3557" s="106"/>
      <c r="GYC3557" s="106"/>
      <c r="GYD3557" s="106"/>
      <c r="GYE3557" s="106"/>
      <c r="GYF3557" s="106"/>
      <c r="GYG3557" s="106"/>
      <c r="GYH3557" s="106"/>
      <c r="GYI3557" s="106"/>
      <c r="GYJ3557" s="106"/>
      <c r="GYK3557" s="106"/>
      <c r="GYL3557" s="106"/>
      <c r="GYM3557" s="106"/>
      <c r="GYN3557" s="106"/>
      <c r="GYO3557" s="106"/>
      <c r="GYP3557" s="106"/>
      <c r="GYQ3557" s="106"/>
      <c r="GYR3557" s="106"/>
      <c r="GYS3557" s="106"/>
      <c r="GYT3557" s="106"/>
      <c r="GYU3557" s="106"/>
      <c r="GYV3557" s="106"/>
      <c r="GYW3557" s="106"/>
      <c r="GYX3557" s="106"/>
      <c r="GYY3557" s="106"/>
      <c r="GYZ3557" s="106"/>
      <c r="GZA3557" s="106"/>
      <c r="GZB3557" s="106"/>
      <c r="GZC3557" s="106"/>
      <c r="GZD3557" s="106"/>
      <c r="GZE3557" s="106"/>
      <c r="GZF3557" s="106"/>
      <c r="GZG3557" s="106"/>
      <c r="GZH3557" s="106"/>
      <c r="GZI3557" s="106"/>
      <c r="GZJ3557" s="106"/>
      <c r="GZK3557" s="106"/>
      <c r="GZL3557" s="106"/>
      <c r="GZM3557" s="106"/>
      <c r="GZN3557" s="106"/>
      <c r="GZO3557" s="106"/>
      <c r="GZP3557" s="106"/>
      <c r="GZQ3557" s="106"/>
      <c r="GZR3557" s="106"/>
      <c r="GZS3557" s="106"/>
      <c r="GZT3557" s="106"/>
      <c r="GZU3557" s="106"/>
      <c r="GZV3557" s="106"/>
      <c r="GZW3557" s="106"/>
      <c r="GZX3557" s="106"/>
      <c r="GZY3557" s="106"/>
      <c r="GZZ3557" s="106"/>
      <c r="HAA3557" s="106"/>
      <c r="HAB3557" s="106"/>
      <c r="HAC3557" s="106"/>
      <c r="HAD3557" s="106"/>
      <c r="HAE3557" s="106"/>
      <c r="HAF3557" s="106"/>
      <c r="HAG3557" s="106"/>
      <c r="HAH3557" s="106"/>
      <c r="HAI3557" s="106"/>
      <c r="HAJ3557" s="106"/>
      <c r="HAK3557" s="106"/>
      <c r="HAL3557" s="106"/>
      <c r="HAM3557" s="106"/>
      <c r="HAN3557" s="106"/>
      <c r="HAO3557" s="106"/>
      <c r="HAP3557" s="106"/>
      <c r="HAQ3557" s="106"/>
      <c r="HAR3557" s="106"/>
      <c r="HAS3557" s="106"/>
      <c r="HAT3557" s="106"/>
      <c r="HAU3557" s="106"/>
      <c r="HAV3557" s="106"/>
      <c r="HAW3557" s="106"/>
      <c r="HAX3557" s="106"/>
      <c r="HAY3557" s="106"/>
      <c r="HAZ3557" s="106"/>
      <c r="HBA3557" s="106"/>
      <c r="HBB3557" s="106"/>
      <c r="HBC3557" s="106"/>
      <c r="HBD3557" s="106"/>
      <c r="HBE3557" s="106"/>
      <c r="HBF3557" s="106"/>
      <c r="HBG3557" s="106"/>
      <c r="HBH3557" s="106"/>
      <c r="HBI3557" s="106"/>
      <c r="HBJ3557" s="106"/>
      <c r="HBK3557" s="106"/>
      <c r="HBL3557" s="106"/>
      <c r="HBM3557" s="106"/>
      <c r="HBN3557" s="106"/>
      <c r="HBO3557" s="106"/>
      <c r="HBP3557" s="106"/>
      <c r="HBQ3557" s="106"/>
      <c r="HBR3557" s="106"/>
      <c r="HBS3557" s="106"/>
      <c r="HBT3557" s="106"/>
      <c r="HBU3557" s="106"/>
      <c r="HBV3557" s="106"/>
      <c r="HBW3557" s="106"/>
      <c r="HBX3557" s="106"/>
      <c r="HBY3557" s="106"/>
      <c r="HBZ3557" s="106"/>
      <c r="HCA3557" s="106"/>
      <c r="HCB3557" s="106"/>
      <c r="HCC3557" s="106"/>
      <c r="HCD3557" s="106"/>
      <c r="HCE3557" s="106"/>
      <c r="HCF3557" s="106"/>
      <c r="HCG3557" s="106"/>
      <c r="HCH3557" s="106"/>
      <c r="HCI3557" s="106"/>
      <c r="HCJ3557" s="106"/>
      <c r="HCK3557" s="106"/>
      <c r="HCL3557" s="106"/>
      <c r="HCM3557" s="106"/>
      <c r="HCN3557" s="106"/>
      <c r="HCO3557" s="106"/>
      <c r="HCP3557" s="106"/>
      <c r="HCQ3557" s="106"/>
      <c r="HCR3557" s="106"/>
      <c r="HCS3557" s="106"/>
      <c r="HCT3557" s="106"/>
      <c r="HCU3557" s="106"/>
      <c r="HCV3557" s="106"/>
      <c r="HCW3557" s="106"/>
      <c r="HCX3557" s="106"/>
      <c r="HCY3557" s="106"/>
      <c r="HCZ3557" s="106"/>
      <c r="HDA3557" s="106"/>
      <c r="HDB3557" s="106"/>
      <c r="HDC3557" s="106"/>
      <c r="HDD3557" s="106"/>
      <c r="HDE3557" s="106"/>
      <c r="HDF3557" s="106"/>
      <c r="HDG3557" s="106"/>
      <c r="HDH3557" s="106"/>
      <c r="HDI3557" s="106"/>
      <c r="HDJ3557" s="106"/>
      <c r="HDK3557" s="106"/>
      <c r="HDL3557" s="106"/>
      <c r="HDM3557" s="106"/>
      <c r="HDN3557" s="106"/>
      <c r="HDO3557" s="106"/>
      <c r="HDP3557" s="106"/>
      <c r="HDQ3557" s="106"/>
      <c r="HDR3557" s="106"/>
      <c r="HDS3557" s="106"/>
      <c r="HDT3557" s="106"/>
      <c r="HDU3557" s="106"/>
      <c r="HDV3557" s="106"/>
      <c r="HDW3557" s="106"/>
      <c r="HDX3557" s="106"/>
      <c r="HDY3557" s="106"/>
      <c r="HDZ3557" s="106"/>
      <c r="HEA3557" s="106"/>
      <c r="HEB3557" s="106"/>
      <c r="HEC3557" s="106"/>
      <c r="HED3557" s="106"/>
      <c r="HEE3557" s="106"/>
      <c r="HEF3557" s="106"/>
      <c r="HEG3557" s="106"/>
      <c r="HEH3557" s="106"/>
      <c r="HEI3557" s="106"/>
      <c r="HEJ3557" s="106"/>
      <c r="HEK3557" s="106"/>
      <c r="HEL3557" s="106"/>
      <c r="HEM3557" s="106"/>
      <c r="HEN3557" s="106"/>
      <c r="HEO3557" s="106"/>
      <c r="HEP3557" s="106"/>
      <c r="HEQ3557" s="106"/>
      <c r="HER3557" s="106"/>
      <c r="HES3557" s="106"/>
      <c r="HET3557" s="106"/>
      <c r="HEU3557" s="106"/>
      <c r="HEV3557" s="106"/>
      <c r="HEW3557" s="106"/>
      <c r="HEX3557" s="106"/>
      <c r="HEY3557" s="106"/>
      <c r="HEZ3557" s="106"/>
      <c r="HFA3557" s="106"/>
      <c r="HFB3557" s="106"/>
      <c r="HFC3557" s="106"/>
      <c r="HFD3557" s="106"/>
      <c r="HFE3557" s="106"/>
      <c r="HFF3557" s="106"/>
      <c r="HFG3557" s="106"/>
      <c r="HFH3557" s="106"/>
      <c r="HFI3557" s="106"/>
      <c r="HFJ3557" s="106"/>
      <c r="HFK3557" s="106"/>
      <c r="HFL3557" s="106"/>
      <c r="HFM3557" s="106"/>
      <c r="HFN3557" s="106"/>
      <c r="HFO3557" s="106"/>
      <c r="HFP3557" s="106"/>
      <c r="HFQ3557" s="106"/>
      <c r="HFR3557" s="106"/>
      <c r="HFS3557" s="106"/>
      <c r="HFT3557" s="106"/>
      <c r="HFU3557" s="106"/>
      <c r="HFV3557" s="106"/>
      <c r="HFW3557" s="106"/>
      <c r="HFX3557" s="106"/>
      <c r="HFY3557" s="106"/>
      <c r="HFZ3557" s="106"/>
      <c r="HGA3557" s="106"/>
      <c r="HGB3557" s="106"/>
      <c r="HGC3557" s="106"/>
      <c r="HGD3557" s="106"/>
      <c r="HGE3557" s="106"/>
      <c r="HGF3557" s="106"/>
      <c r="HGG3557" s="106"/>
      <c r="HGH3557" s="106"/>
      <c r="HGI3557" s="106"/>
      <c r="HGJ3557" s="106"/>
      <c r="HGK3557" s="106"/>
      <c r="HGL3557" s="106"/>
      <c r="HGM3557" s="106"/>
      <c r="HGN3557" s="106"/>
      <c r="HGO3557" s="106"/>
      <c r="HGP3557" s="106"/>
      <c r="HGQ3557" s="106"/>
      <c r="HGR3557" s="106"/>
      <c r="HGS3557" s="106"/>
      <c r="HGT3557" s="106"/>
      <c r="HGU3557" s="106"/>
      <c r="HGV3557" s="106"/>
      <c r="HGW3557" s="106"/>
      <c r="HGX3557" s="106"/>
      <c r="HGY3557" s="106"/>
      <c r="HGZ3557" s="106"/>
      <c r="HHA3557" s="106"/>
      <c r="HHB3557" s="106"/>
      <c r="HHC3557" s="106"/>
      <c r="HHD3557" s="106"/>
      <c r="HHE3557" s="106"/>
      <c r="HHF3557" s="106"/>
      <c r="HHG3557" s="106"/>
      <c r="HHH3557" s="106"/>
      <c r="HHI3557" s="106"/>
      <c r="HHJ3557" s="106"/>
      <c r="HHK3557" s="106"/>
      <c r="HHL3557" s="106"/>
      <c r="HHM3557" s="106"/>
      <c r="HHN3557" s="106"/>
      <c r="HHO3557" s="106"/>
      <c r="HHP3557" s="106"/>
      <c r="HHQ3557" s="106"/>
      <c r="HHR3557" s="106"/>
      <c r="HHS3557" s="106"/>
      <c r="HHT3557" s="106"/>
      <c r="HHU3557" s="106"/>
      <c r="HHV3557" s="106"/>
      <c r="HHW3557" s="106"/>
      <c r="HHX3557" s="106"/>
      <c r="HHY3557" s="106"/>
      <c r="HHZ3557" s="106"/>
      <c r="HIA3557" s="106"/>
      <c r="HIB3557" s="106"/>
      <c r="HIC3557" s="106"/>
      <c r="HID3557" s="106"/>
      <c r="HIE3557" s="106"/>
      <c r="HIF3557" s="106"/>
      <c r="HIG3557" s="106"/>
      <c r="HIH3557" s="106"/>
      <c r="HII3557" s="106"/>
      <c r="HIJ3557" s="106"/>
      <c r="HIK3557" s="106"/>
      <c r="HIL3557" s="106"/>
      <c r="HIM3557" s="106"/>
      <c r="HIN3557" s="106"/>
      <c r="HIO3557" s="106"/>
      <c r="HIP3557" s="106"/>
      <c r="HIQ3557" s="106"/>
      <c r="HIR3557" s="106"/>
      <c r="HIS3557" s="106"/>
      <c r="HIT3557" s="106"/>
      <c r="HIU3557" s="106"/>
      <c r="HIV3557" s="106"/>
      <c r="HIW3557" s="106"/>
      <c r="HIX3557" s="106"/>
      <c r="HIY3557" s="106"/>
      <c r="HIZ3557" s="106"/>
      <c r="HJA3557" s="106"/>
      <c r="HJB3557" s="106"/>
      <c r="HJC3557" s="106"/>
      <c r="HJD3557" s="106"/>
      <c r="HJE3557" s="106"/>
      <c r="HJF3557" s="106"/>
      <c r="HJG3557" s="106"/>
      <c r="HJH3557" s="106"/>
      <c r="HJI3557" s="106"/>
      <c r="HJJ3557" s="106"/>
      <c r="HJK3557" s="106"/>
      <c r="HJL3557" s="106"/>
      <c r="HJM3557" s="106"/>
      <c r="HJN3557" s="106"/>
      <c r="HJO3557" s="106"/>
      <c r="HJP3557" s="106"/>
      <c r="HJQ3557" s="106"/>
      <c r="HJR3557" s="106"/>
      <c r="HJS3557" s="106"/>
      <c r="HJT3557" s="106"/>
      <c r="HJU3557" s="106"/>
      <c r="HJV3557" s="106"/>
      <c r="HJW3557" s="106"/>
      <c r="HJX3557" s="106"/>
      <c r="HJY3557" s="106"/>
      <c r="HJZ3557" s="106"/>
      <c r="HKA3557" s="106"/>
      <c r="HKB3557" s="106"/>
      <c r="HKC3557" s="106"/>
      <c r="HKD3557" s="106"/>
      <c r="HKE3557" s="106"/>
      <c r="HKF3557" s="106"/>
      <c r="HKG3557" s="106"/>
      <c r="HKH3557" s="106"/>
      <c r="HKI3557" s="106"/>
      <c r="HKJ3557" s="106"/>
      <c r="HKK3557" s="106"/>
      <c r="HKL3557" s="106"/>
      <c r="HKM3557" s="106"/>
      <c r="HKN3557" s="106"/>
      <c r="HKO3557" s="106"/>
      <c r="HKP3557" s="106"/>
      <c r="HKQ3557" s="106"/>
      <c r="HKR3557" s="106"/>
      <c r="HKS3557" s="106"/>
      <c r="HKT3557" s="106"/>
      <c r="HKU3557" s="106"/>
      <c r="HKV3557" s="106"/>
      <c r="HKW3557" s="106"/>
      <c r="HKX3557" s="106"/>
      <c r="HKY3557" s="106"/>
      <c r="HKZ3557" s="106"/>
      <c r="HLA3557" s="106"/>
      <c r="HLB3557" s="106"/>
      <c r="HLC3557" s="106"/>
      <c r="HLD3557" s="106"/>
      <c r="HLE3557" s="106"/>
      <c r="HLF3557" s="106"/>
      <c r="HLG3557" s="106"/>
      <c r="HLH3557" s="106"/>
      <c r="HLI3557" s="106"/>
      <c r="HLJ3557" s="106"/>
      <c r="HLK3557" s="106"/>
      <c r="HLL3557" s="106"/>
      <c r="HLM3557" s="106"/>
      <c r="HLN3557" s="106"/>
      <c r="HLO3557" s="106"/>
      <c r="HLP3557" s="106"/>
      <c r="HLQ3557" s="106"/>
      <c r="HLR3557" s="106"/>
      <c r="HLS3557" s="106"/>
      <c r="HLT3557" s="106"/>
      <c r="HLU3557" s="106"/>
      <c r="HLV3557" s="106"/>
      <c r="HLW3557" s="106"/>
      <c r="HLX3557" s="106"/>
      <c r="HLY3557" s="106"/>
      <c r="HLZ3557" s="106"/>
      <c r="HMA3557" s="106"/>
      <c r="HMB3557" s="106"/>
      <c r="HMC3557" s="106"/>
      <c r="HMD3557" s="106"/>
      <c r="HME3557" s="106"/>
      <c r="HMF3557" s="106"/>
      <c r="HMG3557" s="106"/>
      <c r="HMH3557" s="106"/>
      <c r="HMI3557" s="106"/>
      <c r="HMJ3557" s="106"/>
      <c r="HMK3557" s="106"/>
      <c r="HML3557" s="106"/>
      <c r="HMM3557" s="106"/>
      <c r="HMN3557" s="106"/>
      <c r="HMO3557" s="106"/>
      <c r="HMP3557" s="106"/>
      <c r="HMQ3557" s="106"/>
      <c r="HMR3557" s="106"/>
      <c r="HMS3557" s="106"/>
      <c r="HMT3557" s="106"/>
      <c r="HMU3557" s="106"/>
      <c r="HMV3557" s="106"/>
      <c r="HMW3557" s="106"/>
      <c r="HMX3557" s="106"/>
      <c r="HMY3557" s="106"/>
      <c r="HMZ3557" s="106"/>
      <c r="HNA3557" s="106"/>
      <c r="HNB3557" s="106"/>
      <c r="HNC3557" s="106"/>
      <c r="HND3557" s="106"/>
      <c r="HNE3557" s="106"/>
      <c r="HNF3557" s="106"/>
      <c r="HNG3557" s="106"/>
      <c r="HNH3557" s="106"/>
      <c r="HNI3557" s="106"/>
      <c r="HNJ3557" s="106"/>
      <c r="HNK3557" s="106"/>
      <c r="HNL3557" s="106"/>
      <c r="HNM3557" s="106"/>
      <c r="HNN3557" s="106"/>
      <c r="HNO3557" s="106"/>
      <c r="HNP3557" s="106"/>
      <c r="HNQ3557" s="106"/>
      <c r="HNR3557" s="106"/>
      <c r="HNS3557" s="106"/>
      <c r="HNT3557" s="106"/>
      <c r="HNU3557" s="106"/>
      <c r="HNV3557" s="106"/>
      <c r="HNW3557" s="106"/>
      <c r="HNX3557" s="106"/>
      <c r="HNY3557" s="106"/>
      <c r="HNZ3557" s="106"/>
      <c r="HOA3557" s="106"/>
      <c r="HOB3557" s="106"/>
      <c r="HOC3557" s="106"/>
      <c r="HOD3557" s="106"/>
      <c r="HOE3557" s="106"/>
      <c r="HOF3557" s="106"/>
      <c r="HOG3557" s="106"/>
      <c r="HOH3557" s="106"/>
      <c r="HOI3557" s="106"/>
      <c r="HOJ3557" s="106"/>
      <c r="HOK3557" s="106"/>
      <c r="HOL3557" s="106"/>
      <c r="HOM3557" s="106"/>
      <c r="HON3557" s="106"/>
      <c r="HOO3557" s="106"/>
      <c r="HOP3557" s="106"/>
      <c r="HOQ3557" s="106"/>
      <c r="HOR3557" s="106"/>
      <c r="HOS3557" s="106"/>
      <c r="HOT3557" s="106"/>
      <c r="HOU3557" s="106"/>
      <c r="HOV3557" s="106"/>
      <c r="HOW3557" s="106"/>
      <c r="HOX3557" s="106"/>
      <c r="HOY3557" s="106"/>
      <c r="HOZ3557" s="106"/>
      <c r="HPA3557" s="106"/>
      <c r="HPB3557" s="106"/>
      <c r="HPC3557" s="106"/>
      <c r="HPD3557" s="106"/>
      <c r="HPE3557" s="106"/>
      <c r="HPF3557" s="106"/>
      <c r="HPG3557" s="106"/>
      <c r="HPH3557" s="106"/>
      <c r="HPI3557" s="106"/>
      <c r="HPJ3557" s="106"/>
      <c r="HPK3557" s="106"/>
      <c r="HPL3557" s="106"/>
      <c r="HPM3557" s="106"/>
      <c r="HPN3557" s="106"/>
      <c r="HPO3557" s="106"/>
      <c r="HPP3557" s="106"/>
      <c r="HPQ3557" s="106"/>
      <c r="HPR3557" s="106"/>
      <c r="HPS3557" s="106"/>
      <c r="HPT3557" s="106"/>
      <c r="HPU3557" s="106"/>
      <c r="HPV3557" s="106"/>
      <c r="HPW3557" s="106"/>
      <c r="HPX3557" s="106"/>
      <c r="HPY3557" s="106"/>
      <c r="HPZ3557" s="106"/>
      <c r="HQA3557" s="106"/>
      <c r="HQB3557" s="106"/>
      <c r="HQC3557" s="106"/>
      <c r="HQD3557" s="106"/>
      <c r="HQE3557" s="106"/>
      <c r="HQF3557" s="106"/>
      <c r="HQG3557" s="106"/>
      <c r="HQH3557" s="106"/>
      <c r="HQI3557" s="106"/>
      <c r="HQJ3557" s="106"/>
      <c r="HQK3557" s="106"/>
      <c r="HQL3557" s="106"/>
      <c r="HQM3557" s="106"/>
      <c r="HQN3557" s="106"/>
      <c r="HQO3557" s="106"/>
      <c r="HQP3557" s="106"/>
      <c r="HQQ3557" s="106"/>
      <c r="HQR3557" s="106"/>
      <c r="HQS3557" s="106"/>
      <c r="HQT3557" s="106"/>
      <c r="HQU3557" s="106"/>
      <c r="HQV3557" s="106"/>
      <c r="HQW3557" s="106"/>
      <c r="HQX3557" s="106"/>
      <c r="HQY3557" s="106"/>
      <c r="HQZ3557" s="106"/>
      <c r="HRA3557" s="106"/>
      <c r="HRB3557" s="106"/>
      <c r="HRC3557" s="106"/>
      <c r="HRD3557" s="106"/>
      <c r="HRE3557" s="106"/>
      <c r="HRF3557" s="106"/>
      <c r="HRG3557" s="106"/>
      <c r="HRH3557" s="106"/>
      <c r="HRI3557" s="106"/>
      <c r="HRJ3557" s="106"/>
      <c r="HRK3557" s="106"/>
      <c r="HRL3557" s="106"/>
      <c r="HRM3557" s="106"/>
      <c r="HRN3557" s="106"/>
      <c r="HRO3557" s="106"/>
      <c r="HRP3557" s="106"/>
      <c r="HRQ3557" s="106"/>
      <c r="HRR3557" s="106"/>
      <c r="HRS3557" s="106"/>
      <c r="HRT3557" s="106"/>
      <c r="HRU3557" s="106"/>
      <c r="HRV3557" s="106"/>
      <c r="HRW3557" s="106"/>
      <c r="HRX3557" s="106"/>
      <c r="HRY3557" s="106"/>
      <c r="HRZ3557" s="106"/>
      <c r="HSA3557" s="106"/>
      <c r="HSB3557" s="106"/>
      <c r="HSC3557" s="106"/>
      <c r="HSD3557" s="106"/>
      <c r="HSE3557" s="106"/>
      <c r="HSF3557" s="106"/>
      <c r="HSG3557" s="106"/>
      <c r="HSH3557" s="106"/>
      <c r="HSI3557" s="106"/>
      <c r="HSJ3557" s="106"/>
      <c r="HSK3557" s="106"/>
      <c r="HSL3557" s="106"/>
      <c r="HSM3557" s="106"/>
      <c r="HSN3557" s="106"/>
      <c r="HSO3557" s="106"/>
      <c r="HSP3557" s="106"/>
      <c r="HSQ3557" s="106"/>
      <c r="HSR3557" s="106"/>
      <c r="HSS3557" s="106"/>
      <c r="HST3557" s="106"/>
      <c r="HSU3557" s="106"/>
      <c r="HSV3557" s="106"/>
      <c r="HSW3557" s="106"/>
      <c r="HSX3557" s="106"/>
      <c r="HSY3557" s="106"/>
      <c r="HSZ3557" s="106"/>
      <c r="HTA3557" s="106"/>
      <c r="HTB3557" s="106"/>
      <c r="HTC3557" s="106"/>
      <c r="HTD3557" s="106"/>
      <c r="HTE3557" s="106"/>
      <c r="HTF3557" s="106"/>
      <c r="HTG3557" s="106"/>
      <c r="HTH3557" s="106"/>
      <c r="HTI3557" s="106"/>
      <c r="HTJ3557" s="106"/>
      <c r="HTK3557" s="106"/>
      <c r="HTL3557" s="106"/>
      <c r="HTM3557" s="106"/>
      <c r="HTN3557" s="106"/>
      <c r="HTO3557" s="106"/>
      <c r="HTP3557" s="106"/>
      <c r="HTQ3557" s="106"/>
      <c r="HTR3557" s="106"/>
      <c r="HTS3557" s="106"/>
      <c r="HTT3557" s="106"/>
      <c r="HTU3557" s="106"/>
      <c r="HTV3557" s="106"/>
      <c r="HTW3557" s="106"/>
      <c r="HTX3557" s="106"/>
      <c r="HTY3557" s="106"/>
      <c r="HTZ3557" s="106"/>
      <c r="HUA3557" s="106"/>
      <c r="HUB3557" s="106"/>
      <c r="HUC3557" s="106"/>
      <c r="HUD3557" s="106"/>
      <c r="HUE3557" s="106"/>
      <c r="HUF3557" s="106"/>
      <c r="HUG3557" s="106"/>
      <c r="HUH3557" s="106"/>
      <c r="HUI3557" s="106"/>
      <c r="HUJ3557" s="106"/>
      <c r="HUK3557" s="106"/>
      <c r="HUL3557" s="106"/>
      <c r="HUM3557" s="106"/>
      <c r="HUN3557" s="106"/>
      <c r="HUO3557" s="106"/>
      <c r="HUP3557" s="106"/>
      <c r="HUQ3557" s="106"/>
      <c r="HUR3557" s="106"/>
      <c r="HUS3557" s="106"/>
      <c r="HUT3557" s="106"/>
      <c r="HUU3557" s="106"/>
      <c r="HUV3557" s="106"/>
      <c r="HUW3557" s="106"/>
      <c r="HUX3557" s="106"/>
      <c r="HUY3557" s="106"/>
      <c r="HUZ3557" s="106"/>
      <c r="HVA3557" s="106"/>
      <c r="HVB3557" s="106"/>
      <c r="HVC3557" s="106"/>
      <c r="HVD3557" s="106"/>
      <c r="HVE3557" s="106"/>
      <c r="HVF3557" s="106"/>
      <c r="HVG3557" s="106"/>
      <c r="HVH3557" s="106"/>
      <c r="HVI3557" s="106"/>
      <c r="HVJ3557" s="106"/>
      <c r="HVK3557" s="106"/>
      <c r="HVL3557" s="106"/>
      <c r="HVM3557" s="106"/>
      <c r="HVN3557" s="106"/>
      <c r="HVO3557" s="106"/>
      <c r="HVP3557" s="106"/>
      <c r="HVQ3557" s="106"/>
      <c r="HVR3557" s="106"/>
      <c r="HVS3557" s="106"/>
      <c r="HVT3557" s="106"/>
      <c r="HVU3557" s="106"/>
      <c r="HVV3557" s="106"/>
      <c r="HVW3557" s="106"/>
      <c r="HVX3557" s="106"/>
      <c r="HVY3557" s="106"/>
      <c r="HVZ3557" s="106"/>
      <c r="HWA3557" s="106"/>
      <c r="HWB3557" s="106"/>
      <c r="HWC3557" s="106"/>
      <c r="HWD3557" s="106"/>
      <c r="HWE3557" s="106"/>
      <c r="HWF3557" s="106"/>
      <c r="HWG3557" s="106"/>
      <c r="HWH3557" s="106"/>
      <c r="HWI3557" s="106"/>
      <c r="HWJ3557" s="106"/>
      <c r="HWK3557" s="106"/>
      <c r="HWL3557" s="106"/>
      <c r="HWM3557" s="106"/>
      <c r="HWN3557" s="106"/>
      <c r="HWO3557" s="106"/>
      <c r="HWP3557" s="106"/>
      <c r="HWQ3557" s="106"/>
      <c r="HWR3557" s="106"/>
      <c r="HWS3557" s="106"/>
      <c r="HWT3557" s="106"/>
      <c r="HWU3557" s="106"/>
      <c r="HWV3557" s="106"/>
      <c r="HWW3557" s="106"/>
      <c r="HWX3557" s="106"/>
      <c r="HWY3557" s="106"/>
      <c r="HWZ3557" s="106"/>
      <c r="HXA3557" s="106"/>
      <c r="HXB3557" s="106"/>
      <c r="HXC3557" s="106"/>
      <c r="HXD3557" s="106"/>
      <c r="HXE3557" s="106"/>
      <c r="HXF3557" s="106"/>
      <c r="HXG3557" s="106"/>
      <c r="HXH3557" s="106"/>
      <c r="HXI3557" s="106"/>
      <c r="HXJ3557" s="106"/>
      <c r="HXK3557" s="106"/>
      <c r="HXL3557" s="106"/>
      <c r="HXM3557" s="106"/>
      <c r="HXN3557" s="106"/>
      <c r="HXO3557" s="106"/>
      <c r="HXP3557" s="106"/>
      <c r="HXQ3557" s="106"/>
      <c r="HXR3557" s="106"/>
      <c r="HXS3557" s="106"/>
      <c r="HXT3557" s="106"/>
      <c r="HXU3557" s="106"/>
      <c r="HXV3557" s="106"/>
      <c r="HXW3557" s="106"/>
      <c r="HXX3557" s="106"/>
      <c r="HXY3557" s="106"/>
      <c r="HXZ3557" s="106"/>
      <c r="HYA3557" s="106"/>
      <c r="HYB3557" s="106"/>
      <c r="HYC3557" s="106"/>
      <c r="HYD3557" s="106"/>
      <c r="HYE3557" s="106"/>
      <c r="HYF3557" s="106"/>
      <c r="HYG3557" s="106"/>
      <c r="HYH3557" s="106"/>
      <c r="HYI3557" s="106"/>
      <c r="HYJ3557" s="106"/>
      <c r="HYK3557" s="106"/>
      <c r="HYL3557" s="106"/>
      <c r="HYM3557" s="106"/>
      <c r="HYN3557" s="106"/>
      <c r="HYO3557" s="106"/>
      <c r="HYP3557" s="106"/>
      <c r="HYQ3557" s="106"/>
      <c r="HYR3557" s="106"/>
      <c r="HYS3557" s="106"/>
      <c r="HYT3557" s="106"/>
      <c r="HYU3557" s="106"/>
      <c r="HYV3557" s="106"/>
      <c r="HYW3557" s="106"/>
      <c r="HYX3557" s="106"/>
      <c r="HYY3557" s="106"/>
      <c r="HYZ3557" s="106"/>
      <c r="HZA3557" s="106"/>
      <c r="HZB3557" s="106"/>
      <c r="HZC3557" s="106"/>
      <c r="HZD3557" s="106"/>
      <c r="HZE3557" s="106"/>
      <c r="HZF3557" s="106"/>
      <c r="HZG3557" s="106"/>
      <c r="HZH3557" s="106"/>
      <c r="HZI3557" s="106"/>
      <c r="HZJ3557" s="106"/>
      <c r="HZK3557" s="106"/>
      <c r="HZL3557" s="106"/>
      <c r="HZM3557" s="106"/>
      <c r="HZN3557" s="106"/>
      <c r="HZO3557" s="106"/>
      <c r="HZP3557" s="106"/>
      <c r="HZQ3557" s="106"/>
      <c r="HZR3557" s="106"/>
      <c r="HZS3557" s="106"/>
      <c r="HZT3557" s="106"/>
      <c r="HZU3557" s="106"/>
      <c r="HZV3557" s="106"/>
      <c r="HZW3557" s="106"/>
      <c r="HZX3557" s="106"/>
      <c r="HZY3557" s="106"/>
      <c r="HZZ3557" s="106"/>
      <c r="IAA3557" s="106"/>
      <c r="IAB3557" s="106"/>
      <c r="IAC3557" s="106"/>
      <c r="IAD3557" s="106"/>
      <c r="IAE3557" s="106"/>
      <c r="IAF3557" s="106"/>
      <c r="IAG3557" s="106"/>
      <c r="IAH3557" s="106"/>
      <c r="IAI3557" s="106"/>
      <c r="IAJ3557" s="106"/>
      <c r="IAK3557" s="106"/>
      <c r="IAL3557" s="106"/>
      <c r="IAM3557" s="106"/>
      <c r="IAN3557" s="106"/>
      <c r="IAO3557" s="106"/>
      <c r="IAP3557" s="106"/>
      <c r="IAQ3557" s="106"/>
      <c r="IAR3557" s="106"/>
      <c r="IAS3557" s="106"/>
      <c r="IAT3557" s="106"/>
      <c r="IAU3557" s="106"/>
      <c r="IAV3557" s="106"/>
      <c r="IAW3557" s="106"/>
      <c r="IAX3557" s="106"/>
      <c r="IAY3557" s="106"/>
      <c r="IAZ3557" s="106"/>
      <c r="IBA3557" s="106"/>
      <c r="IBB3557" s="106"/>
      <c r="IBC3557" s="106"/>
      <c r="IBD3557" s="106"/>
      <c r="IBE3557" s="106"/>
      <c r="IBF3557" s="106"/>
      <c r="IBG3557" s="106"/>
      <c r="IBH3557" s="106"/>
      <c r="IBI3557" s="106"/>
      <c r="IBJ3557" s="106"/>
      <c r="IBK3557" s="106"/>
      <c r="IBL3557" s="106"/>
      <c r="IBM3557" s="106"/>
      <c r="IBN3557" s="106"/>
      <c r="IBO3557" s="106"/>
      <c r="IBP3557" s="106"/>
      <c r="IBQ3557" s="106"/>
      <c r="IBR3557" s="106"/>
      <c r="IBS3557" s="106"/>
      <c r="IBT3557" s="106"/>
      <c r="IBU3557" s="106"/>
      <c r="IBV3557" s="106"/>
      <c r="IBW3557" s="106"/>
      <c r="IBX3557" s="106"/>
      <c r="IBY3557" s="106"/>
      <c r="IBZ3557" s="106"/>
      <c r="ICA3557" s="106"/>
      <c r="ICB3557" s="106"/>
      <c r="ICC3557" s="106"/>
      <c r="ICD3557" s="106"/>
      <c r="ICE3557" s="106"/>
      <c r="ICF3557" s="106"/>
      <c r="ICG3557" s="106"/>
      <c r="ICH3557" s="106"/>
      <c r="ICI3557" s="106"/>
      <c r="ICJ3557" s="106"/>
      <c r="ICK3557" s="106"/>
      <c r="ICL3557" s="106"/>
      <c r="ICM3557" s="106"/>
      <c r="ICN3557" s="106"/>
      <c r="ICO3557" s="106"/>
      <c r="ICP3557" s="106"/>
      <c r="ICQ3557" s="106"/>
      <c r="ICR3557" s="106"/>
      <c r="ICS3557" s="106"/>
      <c r="ICT3557" s="106"/>
      <c r="ICU3557" s="106"/>
      <c r="ICV3557" s="106"/>
      <c r="ICW3557" s="106"/>
      <c r="ICX3557" s="106"/>
      <c r="ICY3557" s="106"/>
      <c r="ICZ3557" s="106"/>
      <c r="IDA3557" s="106"/>
      <c r="IDB3557" s="106"/>
      <c r="IDC3557" s="106"/>
      <c r="IDD3557" s="106"/>
      <c r="IDE3557" s="106"/>
      <c r="IDF3557" s="106"/>
      <c r="IDG3557" s="106"/>
      <c r="IDH3557" s="106"/>
      <c r="IDI3557" s="106"/>
      <c r="IDJ3557" s="106"/>
      <c r="IDK3557" s="106"/>
      <c r="IDL3557" s="106"/>
      <c r="IDM3557" s="106"/>
      <c r="IDN3557" s="106"/>
      <c r="IDO3557" s="106"/>
      <c r="IDP3557" s="106"/>
      <c r="IDQ3557" s="106"/>
      <c r="IDR3557" s="106"/>
      <c r="IDS3557" s="106"/>
      <c r="IDT3557" s="106"/>
      <c r="IDU3557" s="106"/>
      <c r="IDV3557" s="106"/>
      <c r="IDW3557" s="106"/>
      <c r="IDX3557" s="106"/>
      <c r="IDY3557" s="106"/>
      <c r="IDZ3557" s="106"/>
      <c r="IEA3557" s="106"/>
      <c r="IEB3557" s="106"/>
      <c r="IEC3557" s="106"/>
      <c r="IED3557" s="106"/>
      <c r="IEE3557" s="106"/>
      <c r="IEF3557" s="106"/>
      <c r="IEG3557" s="106"/>
      <c r="IEH3557" s="106"/>
      <c r="IEI3557" s="106"/>
      <c r="IEJ3557" s="106"/>
      <c r="IEK3557" s="106"/>
      <c r="IEL3557" s="106"/>
      <c r="IEM3557" s="106"/>
      <c r="IEN3557" s="106"/>
      <c r="IEO3557" s="106"/>
      <c r="IEP3557" s="106"/>
      <c r="IEQ3557" s="106"/>
      <c r="IER3557" s="106"/>
      <c r="IES3557" s="106"/>
      <c r="IET3557" s="106"/>
      <c r="IEU3557" s="106"/>
      <c r="IEV3557" s="106"/>
      <c r="IEW3557" s="106"/>
      <c r="IEX3557" s="106"/>
      <c r="IEY3557" s="106"/>
      <c r="IEZ3557" s="106"/>
      <c r="IFA3557" s="106"/>
      <c r="IFB3557" s="106"/>
      <c r="IFC3557" s="106"/>
      <c r="IFD3557" s="106"/>
      <c r="IFE3557" s="106"/>
      <c r="IFF3557" s="106"/>
      <c r="IFG3557" s="106"/>
      <c r="IFH3557" s="106"/>
      <c r="IFI3557" s="106"/>
      <c r="IFJ3557" s="106"/>
      <c r="IFK3557" s="106"/>
      <c r="IFL3557" s="106"/>
      <c r="IFM3557" s="106"/>
      <c r="IFN3557" s="106"/>
      <c r="IFO3557" s="106"/>
      <c r="IFP3557" s="106"/>
      <c r="IFQ3557" s="106"/>
      <c r="IFR3557" s="106"/>
      <c r="IFS3557" s="106"/>
      <c r="IFT3557" s="106"/>
      <c r="IFU3557" s="106"/>
      <c r="IFV3557" s="106"/>
      <c r="IFW3557" s="106"/>
      <c r="IFX3557" s="106"/>
      <c r="IFY3557" s="106"/>
      <c r="IFZ3557" s="106"/>
      <c r="IGA3557" s="106"/>
      <c r="IGB3557" s="106"/>
      <c r="IGC3557" s="106"/>
      <c r="IGD3557" s="106"/>
      <c r="IGE3557" s="106"/>
      <c r="IGF3557" s="106"/>
      <c r="IGG3557" s="106"/>
      <c r="IGH3557" s="106"/>
      <c r="IGI3557" s="106"/>
      <c r="IGJ3557" s="106"/>
      <c r="IGK3557" s="106"/>
      <c r="IGL3557" s="106"/>
      <c r="IGM3557" s="106"/>
      <c r="IGN3557" s="106"/>
      <c r="IGO3557" s="106"/>
      <c r="IGP3557" s="106"/>
      <c r="IGQ3557" s="106"/>
      <c r="IGR3557" s="106"/>
      <c r="IGS3557" s="106"/>
      <c r="IGT3557" s="106"/>
      <c r="IGU3557" s="106"/>
      <c r="IGV3557" s="106"/>
      <c r="IGW3557" s="106"/>
      <c r="IGX3557" s="106"/>
      <c r="IGY3557" s="106"/>
      <c r="IGZ3557" s="106"/>
      <c r="IHA3557" s="106"/>
      <c r="IHB3557" s="106"/>
      <c r="IHC3557" s="106"/>
      <c r="IHD3557" s="106"/>
      <c r="IHE3557" s="106"/>
      <c r="IHF3557" s="106"/>
      <c r="IHG3557" s="106"/>
      <c r="IHH3557" s="106"/>
      <c r="IHI3557" s="106"/>
      <c r="IHJ3557" s="106"/>
      <c r="IHK3557" s="106"/>
      <c r="IHL3557" s="106"/>
      <c r="IHM3557" s="106"/>
      <c r="IHN3557" s="106"/>
      <c r="IHO3557" s="106"/>
      <c r="IHP3557" s="106"/>
      <c r="IHQ3557" s="106"/>
      <c r="IHR3557" s="106"/>
      <c r="IHS3557" s="106"/>
      <c r="IHT3557" s="106"/>
      <c r="IHU3557" s="106"/>
      <c r="IHV3557" s="106"/>
      <c r="IHW3557" s="106"/>
      <c r="IHX3557" s="106"/>
      <c r="IHY3557" s="106"/>
      <c r="IHZ3557" s="106"/>
      <c r="IIA3557" s="106"/>
      <c r="IIB3557" s="106"/>
      <c r="IIC3557" s="106"/>
      <c r="IID3557" s="106"/>
      <c r="IIE3557" s="106"/>
      <c r="IIF3557" s="106"/>
      <c r="IIG3557" s="106"/>
      <c r="IIH3557" s="106"/>
      <c r="III3557" s="106"/>
      <c r="IIJ3557" s="106"/>
      <c r="IIK3557" s="106"/>
      <c r="IIL3557" s="106"/>
      <c r="IIM3557" s="106"/>
      <c r="IIN3557" s="106"/>
      <c r="IIO3557" s="106"/>
      <c r="IIP3557" s="106"/>
      <c r="IIQ3557" s="106"/>
      <c r="IIR3557" s="106"/>
      <c r="IIS3557" s="106"/>
      <c r="IIT3557" s="106"/>
      <c r="IIU3557" s="106"/>
      <c r="IIV3557" s="106"/>
      <c r="IIW3557" s="106"/>
      <c r="IIX3557" s="106"/>
      <c r="IIY3557" s="106"/>
      <c r="IIZ3557" s="106"/>
      <c r="IJA3557" s="106"/>
      <c r="IJB3557" s="106"/>
      <c r="IJC3557" s="106"/>
      <c r="IJD3557" s="106"/>
      <c r="IJE3557" s="106"/>
      <c r="IJF3557" s="106"/>
      <c r="IJG3557" s="106"/>
      <c r="IJH3557" s="106"/>
      <c r="IJI3557" s="106"/>
      <c r="IJJ3557" s="106"/>
      <c r="IJK3557" s="106"/>
      <c r="IJL3557" s="106"/>
      <c r="IJM3557" s="106"/>
      <c r="IJN3557" s="106"/>
      <c r="IJO3557" s="106"/>
      <c r="IJP3557" s="106"/>
      <c r="IJQ3557" s="106"/>
      <c r="IJR3557" s="106"/>
      <c r="IJS3557" s="106"/>
      <c r="IJT3557" s="106"/>
      <c r="IJU3557" s="106"/>
      <c r="IJV3557" s="106"/>
      <c r="IJW3557" s="106"/>
      <c r="IJX3557" s="106"/>
      <c r="IJY3557" s="106"/>
      <c r="IJZ3557" s="106"/>
      <c r="IKA3557" s="106"/>
      <c r="IKB3557" s="106"/>
      <c r="IKC3557" s="106"/>
      <c r="IKD3557" s="106"/>
      <c r="IKE3557" s="106"/>
      <c r="IKF3557" s="106"/>
      <c r="IKG3557" s="106"/>
      <c r="IKH3557" s="106"/>
      <c r="IKI3557" s="106"/>
      <c r="IKJ3557" s="106"/>
      <c r="IKK3557" s="106"/>
      <c r="IKL3557" s="106"/>
      <c r="IKM3557" s="106"/>
      <c r="IKN3557" s="106"/>
      <c r="IKO3557" s="106"/>
      <c r="IKP3557" s="106"/>
      <c r="IKQ3557" s="106"/>
      <c r="IKR3557" s="106"/>
      <c r="IKS3557" s="106"/>
      <c r="IKT3557" s="106"/>
      <c r="IKU3557" s="106"/>
      <c r="IKV3557" s="106"/>
      <c r="IKW3557" s="106"/>
      <c r="IKX3557" s="106"/>
      <c r="IKY3557" s="106"/>
      <c r="IKZ3557" s="106"/>
      <c r="ILA3557" s="106"/>
      <c r="ILB3557" s="106"/>
      <c r="ILC3557" s="106"/>
      <c r="ILD3557" s="106"/>
      <c r="ILE3557" s="106"/>
      <c r="ILF3557" s="106"/>
      <c r="ILG3557" s="106"/>
      <c r="ILH3557" s="106"/>
      <c r="ILI3557" s="106"/>
      <c r="ILJ3557" s="106"/>
      <c r="ILK3557" s="106"/>
      <c r="ILL3557" s="106"/>
      <c r="ILM3557" s="106"/>
      <c r="ILN3557" s="106"/>
      <c r="ILO3557" s="106"/>
      <c r="ILP3557" s="106"/>
      <c r="ILQ3557" s="106"/>
      <c r="ILR3557" s="106"/>
      <c r="ILS3557" s="106"/>
      <c r="ILT3557" s="106"/>
      <c r="ILU3557" s="106"/>
      <c r="ILV3557" s="106"/>
      <c r="ILW3557" s="106"/>
      <c r="ILX3557" s="106"/>
      <c r="ILY3557" s="106"/>
      <c r="ILZ3557" s="106"/>
      <c r="IMA3557" s="106"/>
      <c r="IMB3557" s="106"/>
      <c r="IMC3557" s="106"/>
      <c r="IMD3557" s="106"/>
      <c r="IME3557" s="106"/>
      <c r="IMF3557" s="106"/>
      <c r="IMG3557" s="106"/>
      <c r="IMH3557" s="106"/>
      <c r="IMI3557" s="106"/>
      <c r="IMJ3557" s="106"/>
      <c r="IMK3557" s="106"/>
      <c r="IML3557" s="106"/>
      <c r="IMM3557" s="106"/>
      <c r="IMN3557" s="106"/>
      <c r="IMO3557" s="106"/>
      <c r="IMP3557" s="106"/>
      <c r="IMQ3557" s="106"/>
      <c r="IMR3557" s="106"/>
      <c r="IMS3557" s="106"/>
      <c r="IMT3557" s="106"/>
      <c r="IMU3557" s="106"/>
      <c r="IMV3557" s="106"/>
      <c r="IMW3557" s="106"/>
      <c r="IMX3557" s="106"/>
      <c r="IMY3557" s="106"/>
      <c r="IMZ3557" s="106"/>
      <c r="INA3557" s="106"/>
      <c r="INB3557" s="106"/>
      <c r="INC3557" s="106"/>
      <c r="IND3557" s="106"/>
      <c r="INE3557" s="106"/>
      <c r="INF3557" s="106"/>
      <c r="ING3557" s="106"/>
      <c r="INH3557" s="106"/>
      <c r="INI3557" s="106"/>
      <c r="INJ3557" s="106"/>
      <c r="INK3557" s="106"/>
      <c r="INL3557" s="106"/>
      <c r="INM3557" s="106"/>
      <c r="INN3557" s="106"/>
      <c r="INO3557" s="106"/>
      <c r="INP3557" s="106"/>
      <c r="INQ3557" s="106"/>
      <c r="INR3557" s="106"/>
      <c r="INS3557" s="106"/>
      <c r="INT3557" s="106"/>
      <c r="INU3557" s="106"/>
      <c r="INV3557" s="106"/>
      <c r="INW3557" s="106"/>
      <c r="INX3557" s="106"/>
      <c r="INY3557" s="106"/>
      <c r="INZ3557" s="106"/>
      <c r="IOA3557" s="106"/>
      <c r="IOB3557" s="106"/>
      <c r="IOC3557" s="106"/>
      <c r="IOD3557" s="106"/>
      <c r="IOE3557" s="106"/>
      <c r="IOF3557" s="106"/>
      <c r="IOG3557" s="106"/>
      <c r="IOH3557" s="106"/>
      <c r="IOI3557" s="106"/>
      <c r="IOJ3557" s="106"/>
      <c r="IOK3557" s="106"/>
      <c r="IOL3557" s="106"/>
      <c r="IOM3557" s="106"/>
      <c r="ION3557" s="106"/>
      <c r="IOO3557" s="106"/>
      <c r="IOP3557" s="106"/>
      <c r="IOQ3557" s="106"/>
      <c r="IOR3557" s="106"/>
      <c r="IOS3557" s="106"/>
      <c r="IOT3557" s="106"/>
      <c r="IOU3557" s="106"/>
      <c r="IOV3557" s="106"/>
      <c r="IOW3557" s="106"/>
      <c r="IOX3557" s="106"/>
      <c r="IOY3557" s="106"/>
      <c r="IOZ3557" s="106"/>
      <c r="IPA3557" s="106"/>
      <c r="IPB3557" s="106"/>
      <c r="IPC3557" s="106"/>
      <c r="IPD3557" s="106"/>
      <c r="IPE3557" s="106"/>
      <c r="IPF3557" s="106"/>
      <c r="IPG3557" s="106"/>
      <c r="IPH3557" s="106"/>
      <c r="IPI3557" s="106"/>
      <c r="IPJ3557" s="106"/>
      <c r="IPK3557" s="106"/>
      <c r="IPL3557" s="106"/>
      <c r="IPM3557" s="106"/>
      <c r="IPN3557" s="106"/>
      <c r="IPO3557" s="106"/>
      <c r="IPP3557" s="106"/>
      <c r="IPQ3557" s="106"/>
      <c r="IPR3557" s="106"/>
      <c r="IPS3557" s="106"/>
      <c r="IPT3557" s="106"/>
      <c r="IPU3557" s="106"/>
      <c r="IPV3557" s="106"/>
      <c r="IPW3557" s="106"/>
      <c r="IPX3557" s="106"/>
      <c r="IPY3557" s="106"/>
      <c r="IPZ3557" s="106"/>
      <c r="IQA3557" s="106"/>
      <c r="IQB3557" s="106"/>
      <c r="IQC3557" s="106"/>
      <c r="IQD3557" s="106"/>
      <c r="IQE3557" s="106"/>
      <c r="IQF3557" s="106"/>
      <c r="IQG3557" s="106"/>
      <c r="IQH3557" s="106"/>
      <c r="IQI3557" s="106"/>
      <c r="IQJ3557" s="106"/>
      <c r="IQK3557" s="106"/>
      <c r="IQL3557" s="106"/>
      <c r="IQM3557" s="106"/>
      <c r="IQN3557" s="106"/>
      <c r="IQO3557" s="106"/>
      <c r="IQP3557" s="106"/>
      <c r="IQQ3557" s="106"/>
      <c r="IQR3557" s="106"/>
      <c r="IQS3557" s="106"/>
      <c r="IQT3557" s="106"/>
      <c r="IQU3557" s="106"/>
      <c r="IQV3557" s="106"/>
      <c r="IQW3557" s="106"/>
      <c r="IQX3557" s="106"/>
      <c r="IQY3557" s="106"/>
      <c r="IQZ3557" s="106"/>
      <c r="IRA3557" s="106"/>
      <c r="IRB3557" s="106"/>
      <c r="IRC3557" s="106"/>
      <c r="IRD3557" s="106"/>
      <c r="IRE3557" s="106"/>
      <c r="IRF3557" s="106"/>
      <c r="IRG3557" s="106"/>
      <c r="IRH3557" s="106"/>
      <c r="IRI3557" s="106"/>
      <c r="IRJ3557" s="106"/>
      <c r="IRK3557" s="106"/>
      <c r="IRL3557" s="106"/>
      <c r="IRM3557" s="106"/>
      <c r="IRN3557" s="106"/>
      <c r="IRO3557" s="106"/>
      <c r="IRP3557" s="106"/>
      <c r="IRQ3557" s="106"/>
      <c r="IRR3557" s="106"/>
      <c r="IRS3557" s="106"/>
      <c r="IRT3557" s="106"/>
      <c r="IRU3557" s="106"/>
      <c r="IRV3557" s="106"/>
      <c r="IRW3557" s="106"/>
      <c r="IRX3557" s="106"/>
      <c r="IRY3557" s="106"/>
      <c r="IRZ3557" s="106"/>
      <c r="ISA3557" s="106"/>
      <c r="ISB3557" s="106"/>
      <c r="ISC3557" s="106"/>
      <c r="ISD3557" s="106"/>
      <c r="ISE3557" s="106"/>
      <c r="ISF3557" s="106"/>
      <c r="ISG3557" s="106"/>
      <c r="ISH3557" s="106"/>
      <c r="ISI3557" s="106"/>
      <c r="ISJ3557" s="106"/>
      <c r="ISK3557" s="106"/>
      <c r="ISL3557" s="106"/>
      <c r="ISM3557" s="106"/>
      <c r="ISN3557" s="106"/>
      <c r="ISO3557" s="106"/>
      <c r="ISP3557" s="106"/>
      <c r="ISQ3557" s="106"/>
      <c r="ISR3557" s="106"/>
      <c r="ISS3557" s="106"/>
      <c r="IST3557" s="106"/>
      <c r="ISU3557" s="106"/>
      <c r="ISV3557" s="106"/>
      <c r="ISW3557" s="106"/>
      <c r="ISX3557" s="106"/>
      <c r="ISY3557" s="106"/>
      <c r="ISZ3557" s="106"/>
      <c r="ITA3557" s="106"/>
      <c r="ITB3557" s="106"/>
      <c r="ITC3557" s="106"/>
      <c r="ITD3557" s="106"/>
      <c r="ITE3557" s="106"/>
      <c r="ITF3557" s="106"/>
      <c r="ITG3557" s="106"/>
      <c r="ITH3557" s="106"/>
      <c r="ITI3557" s="106"/>
      <c r="ITJ3557" s="106"/>
      <c r="ITK3557" s="106"/>
      <c r="ITL3557" s="106"/>
      <c r="ITM3557" s="106"/>
      <c r="ITN3557" s="106"/>
      <c r="ITO3557" s="106"/>
      <c r="ITP3557" s="106"/>
      <c r="ITQ3557" s="106"/>
      <c r="ITR3557" s="106"/>
      <c r="ITS3557" s="106"/>
      <c r="ITT3557" s="106"/>
      <c r="ITU3557" s="106"/>
      <c r="ITV3557" s="106"/>
      <c r="ITW3557" s="106"/>
      <c r="ITX3557" s="106"/>
      <c r="ITY3557" s="106"/>
      <c r="ITZ3557" s="106"/>
      <c r="IUA3557" s="106"/>
      <c r="IUB3557" s="106"/>
      <c r="IUC3557" s="106"/>
      <c r="IUD3557" s="106"/>
      <c r="IUE3557" s="106"/>
      <c r="IUF3557" s="106"/>
      <c r="IUG3557" s="106"/>
      <c r="IUH3557" s="106"/>
      <c r="IUI3557" s="106"/>
      <c r="IUJ3557" s="106"/>
      <c r="IUK3557" s="106"/>
      <c r="IUL3557" s="106"/>
      <c r="IUM3557" s="106"/>
      <c r="IUN3557" s="106"/>
      <c r="IUO3557" s="106"/>
      <c r="IUP3557" s="106"/>
      <c r="IUQ3557" s="106"/>
      <c r="IUR3557" s="106"/>
      <c r="IUS3557" s="106"/>
      <c r="IUT3557" s="106"/>
      <c r="IUU3557" s="106"/>
      <c r="IUV3557" s="106"/>
      <c r="IUW3557" s="106"/>
      <c r="IUX3557" s="106"/>
      <c r="IUY3557" s="106"/>
      <c r="IUZ3557" s="106"/>
      <c r="IVA3557" s="106"/>
      <c r="IVB3557" s="106"/>
      <c r="IVC3557" s="106"/>
      <c r="IVD3557" s="106"/>
      <c r="IVE3557" s="106"/>
      <c r="IVF3557" s="106"/>
      <c r="IVG3557" s="106"/>
      <c r="IVH3557" s="106"/>
      <c r="IVI3557" s="106"/>
      <c r="IVJ3557" s="106"/>
      <c r="IVK3557" s="106"/>
      <c r="IVL3557" s="106"/>
      <c r="IVM3557" s="106"/>
      <c r="IVN3557" s="106"/>
      <c r="IVO3557" s="106"/>
      <c r="IVP3557" s="106"/>
      <c r="IVQ3557" s="106"/>
      <c r="IVR3557" s="106"/>
      <c r="IVS3557" s="106"/>
      <c r="IVT3557" s="106"/>
      <c r="IVU3557" s="106"/>
      <c r="IVV3557" s="106"/>
      <c r="IVW3557" s="106"/>
      <c r="IVX3557" s="106"/>
      <c r="IVY3557" s="106"/>
      <c r="IVZ3557" s="106"/>
      <c r="IWA3557" s="106"/>
      <c r="IWB3557" s="106"/>
      <c r="IWC3557" s="106"/>
      <c r="IWD3557" s="106"/>
      <c r="IWE3557" s="106"/>
      <c r="IWF3557" s="106"/>
      <c r="IWG3557" s="106"/>
      <c r="IWH3557" s="106"/>
      <c r="IWI3557" s="106"/>
      <c r="IWJ3557" s="106"/>
      <c r="IWK3557" s="106"/>
      <c r="IWL3557" s="106"/>
      <c r="IWM3557" s="106"/>
      <c r="IWN3557" s="106"/>
      <c r="IWO3557" s="106"/>
      <c r="IWP3557" s="106"/>
      <c r="IWQ3557" s="106"/>
      <c r="IWR3557" s="106"/>
      <c r="IWS3557" s="106"/>
      <c r="IWT3557" s="106"/>
      <c r="IWU3557" s="106"/>
      <c r="IWV3557" s="106"/>
      <c r="IWW3557" s="106"/>
      <c r="IWX3557" s="106"/>
      <c r="IWY3557" s="106"/>
      <c r="IWZ3557" s="106"/>
      <c r="IXA3557" s="106"/>
      <c r="IXB3557" s="106"/>
      <c r="IXC3557" s="106"/>
      <c r="IXD3557" s="106"/>
      <c r="IXE3557" s="106"/>
      <c r="IXF3557" s="106"/>
      <c r="IXG3557" s="106"/>
      <c r="IXH3557" s="106"/>
      <c r="IXI3557" s="106"/>
      <c r="IXJ3557" s="106"/>
      <c r="IXK3557" s="106"/>
      <c r="IXL3557" s="106"/>
      <c r="IXM3557" s="106"/>
      <c r="IXN3557" s="106"/>
      <c r="IXO3557" s="106"/>
      <c r="IXP3557" s="106"/>
      <c r="IXQ3557" s="106"/>
      <c r="IXR3557" s="106"/>
      <c r="IXS3557" s="106"/>
      <c r="IXT3557" s="106"/>
      <c r="IXU3557" s="106"/>
      <c r="IXV3557" s="106"/>
      <c r="IXW3557" s="106"/>
      <c r="IXX3557" s="106"/>
      <c r="IXY3557" s="106"/>
      <c r="IXZ3557" s="106"/>
      <c r="IYA3557" s="106"/>
      <c r="IYB3557" s="106"/>
      <c r="IYC3557" s="106"/>
      <c r="IYD3557" s="106"/>
      <c r="IYE3557" s="106"/>
      <c r="IYF3557" s="106"/>
      <c r="IYG3557" s="106"/>
      <c r="IYH3557" s="106"/>
      <c r="IYI3557" s="106"/>
      <c r="IYJ3557" s="106"/>
      <c r="IYK3557" s="106"/>
      <c r="IYL3557" s="106"/>
      <c r="IYM3557" s="106"/>
      <c r="IYN3557" s="106"/>
      <c r="IYO3557" s="106"/>
      <c r="IYP3557" s="106"/>
      <c r="IYQ3557" s="106"/>
      <c r="IYR3557" s="106"/>
      <c r="IYS3557" s="106"/>
      <c r="IYT3557" s="106"/>
      <c r="IYU3557" s="106"/>
      <c r="IYV3557" s="106"/>
      <c r="IYW3557" s="106"/>
      <c r="IYX3557" s="106"/>
      <c r="IYY3557" s="106"/>
      <c r="IYZ3557" s="106"/>
      <c r="IZA3557" s="106"/>
      <c r="IZB3557" s="106"/>
      <c r="IZC3557" s="106"/>
      <c r="IZD3557" s="106"/>
      <c r="IZE3557" s="106"/>
      <c r="IZF3557" s="106"/>
      <c r="IZG3557" s="106"/>
      <c r="IZH3557" s="106"/>
      <c r="IZI3557" s="106"/>
      <c r="IZJ3557" s="106"/>
      <c r="IZK3557" s="106"/>
      <c r="IZL3557" s="106"/>
      <c r="IZM3557" s="106"/>
      <c r="IZN3557" s="106"/>
      <c r="IZO3557" s="106"/>
      <c r="IZP3557" s="106"/>
      <c r="IZQ3557" s="106"/>
      <c r="IZR3557" s="106"/>
      <c r="IZS3557" s="106"/>
      <c r="IZT3557" s="106"/>
      <c r="IZU3557" s="106"/>
      <c r="IZV3557" s="106"/>
      <c r="IZW3557" s="106"/>
      <c r="IZX3557" s="106"/>
      <c r="IZY3557" s="106"/>
      <c r="IZZ3557" s="106"/>
      <c r="JAA3557" s="106"/>
      <c r="JAB3557" s="106"/>
      <c r="JAC3557" s="106"/>
      <c r="JAD3557" s="106"/>
      <c r="JAE3557" s="106"/>
      <c r="JAF3557" s="106"/>
      <c r="JAG3557" s="106"/>
      <c r="JAH3557" s="106"/>
      <c r="JAI3557" s="106"/>
      <c r="JAJ3557" s="106"/>
      <c r="JAK3557" s="106"/>
      <c r="JAL3557" s="106"/>
      <c r="JAM3557" s="106"/>
      <c r="JAN3557" s="106"/>
      <c r="JAO3557" s="106"/>
      <c r="JAP3557" s="106"/>
      <c r="JAQ3557" s="106"/>
      <c r="JAR3557" s="106"/>
      <c r="JAS3557" s="106"/>
      <c r="JAT3557" s="106"/>
      <c r="JAU3557" s="106"/>
      <c r="JAV3557" s="106"/>
      <c r="JAW3557" s="106"/>
      <c r="JAX3557" s="106"/>
      <c r="JAY3557" s="106"/>
      <c r="JAZ3557" s="106"/>
      <c r="JBA3557" s="106"/>
      <c r="JBB3557" s="106"/>
      <c r="JBC3557" s="106"/>
      <c r="JBD3557" s="106"/>
      <c r="JBE3557" s="106"/>
      <c r="JBF3557" s="106"/>
      <c r="JBG3557" s="106"/>
      <c r="JBH3557" s="106"/>
      <c r="JBI3557" s="106"/>
      <c r="JBJ3557" s="106"/>
      <c r="JBK3557" s="106"/>
      <c r="JBL3557" s="106"/>
      <c r="JBM3557" s="106"/>
      <c r="JBN3557" s="106"/>
      <c r="JBO3557" s="106"/>
      <c r="JBP3557" s="106"/>
      <c r="JBQ3557" s="106"/>
      <c r="JBR3557" s="106"/>
      <c r="JBS3557" s="106"/>
      <c r="JBT3557" s="106"/>
      <c r="JBU3557" s="106"/>
      <c r="JBV3557" s="106"/>
      <c r="JBW3557" s="106"/>
      <c r="JBX3557" s="106"/>
      <c r="JBY3557" s="106"/>
      <c r="JBZ3557" s="106"/>
      <c r="JCA3557" s="106"/>
      <c r="JCB3557" s="106"/>
      <c r="JCC3557" s="106"/>
      <c r="JCD3557" s="106"/>
      <c r="JCE3557" s="106"/>
      <c r="JCF3557" s="106"/>
      <c r="JCG3557" s="106"/>
      <c r="JCH3557" s="106"/>
      <c r="JCI3557" s="106"/>
      <c r="JCJ3557" s="106"/>
      <c r="JCK3557" s="106"/>
      <c r="JCL3557" s="106"/>
      <c r="JCM3557" s="106"/>
      <c r="JCN3557" s="106"/>
      <c r="JCO3557" s="106"/>
      <c r="JCP3557" s="106"/>
      <c r="JCQ3557" s="106"/>
      <c r="JCR3557" s="106"/>
      <c r="JCS3557" s="106"/>
      <c r="JCT3557" s="106"/>
      <c r="JCU3557" s="106"/>
      <c r="JCV3557" s="106"/>
      <c r="JCW3557" s="106"/>
      <c r="JCX3557" s="106"/>
      <c r="JCY3557" s="106"/>
      <c r="JCZ3557" s="106"/>
      <c r="JDA3557" s="106"/>
      <c r="JDB3557" s="106"/>
      <c r="JDC3557" s="106"/>
      <c r="JDD3557" s="106"/>
      <c r="JDE3557" s="106"/>
      <c r="JDF3557" s="106"/>
      <c r="JDG3557" s="106"/>
      <c r="JDH3557" s="106"/>
      <c r="JDI3557" s="106"/>
      <c r="JDJ3557" s="106"/>
      <c r="JDK3557" s="106"/>
      <c r="JDL3557" s="106"/>
      <c r="JDM3557" s="106"/>
      <c r="JDN3557" s="106"/>
      <c r="JDO3557" s="106"/>
      <c r="JDP3557" s="106"/>
      <c r="JDQ3557" s="106"/>
      <c r="JDR3557" s="106"/>
      <c r="JDS3557" s="106"/>
      <c r="JDT3557" s="106"/>
      <c r="JDU3557" s="106"/>
      <c r="JDV3557" s="106"/>
      <c r="JDW3557" s="106"/>
      <c r="JDX3557" s="106"/>
      <c r="JDY3557" s="106"/>
      <c r="JDZ3557" s="106"/>
      <c r="JEA3557" s="106"/>
      <c r="JEB3557" s="106"/>
      <c r="JEC3557" s="106"/>
      <c r="JED3557" s="106"/>
      <c r="JEE3557" s="106"/>
      <c r="JEF3557" s="106"/>
      <c r="JEG3557" s="106"/>
      <c r="JEH3557" s="106"/>
      <c r="JEI3557" s="106"/>
      <c r="JEJ3557" s="106"/>
      <c r="JEK3557" s="106"/>
      <c r="JEL3557" s="106"/>
      <c r="JEM3557" s="106"/>
      <c r="JEN3557" s="106"/>
      <c r="JEO3557" s="106"/>
      <c r="JEP3557" s="106"/>
      <c r="JEQ3557" s="106"/>
      <c r="JER3557" s="106"/>
      <c r="JES3557" s="106"/>
      <c r="JET3557" s="106"/>
      <c r="JEU3557" s="106"/>
      <c r="JEV3557" s="106"/>
      <c r="JEW3557" s="106"/>
      <c r="JEX3557" s="106"/>
      <c r="JEY3557" s="106"/>
      <c r="JEZ3557" s="106"/>
      <c r="JFA3557" s="106"/>
      <c r="JFB3557" s="106"/>
      <c r="JFC3557" s="106"/>
      <c r="JFD3557" s="106"/>
      <c r="JFE3557" s="106"/>
      <c r="JFF3557" s="106"/>
      <c r="JFG3557" s="106"/>
      <c r="JFH3557" s="106"/>
      <c r="JFI3557" s="106"/>
      <c r="JFJ3557" s="106"/>
      <c r="JFK3557" s="106"/>
      <c r="JFL3557" s="106"/>
      <c r="JFM3557" s="106"/>
      <c r="JFN3557" s="106"/>
      <c r="JFO3557" s="106"/>
      <c r="JFP3557" s="106"/>
      <c r="JFQ3557" s="106"/>
      <c r="JFR3557" s="106"/>
      <c r="JFS3557" s="106"/>
      <c r="JFT3557" s="106"/>
      <c r="JFU3557" s="106"/>
      <c r="JFV3557" s="106"/>
      <c r="JFW3557" s="106"/>
      <c r="JFX3557" s="106"/>
      <c r="JFY3557" s="106"/>
      <c r="JFZ3557" s="106"/>
      <c r="JGA3557" s="106"/>
      <c r="JGB3557" s="106"/>
      <c r="JGC3557" s="106"/>
      <c r="JGD3557" s="106"/>
      <c r="JGE3557" s="106"/>
      <c r="JGF3557" s="106"/>
      <c r="JGG3557" s="106"/>
      <c r="JGH3557" s="106"/>
      <c r="JGI3557" s="106"/>
      <c r="JGJ3557" s="106"/>
      <c r="JGK3557" s="106"/>
      <c r="JGL3557" s="106"/>
      <c r="JGM3557" s="106"/>
      <c r="JGN3557" s="106"/>
      <c r="JGO3557" s="106"/>
      <c r="JGP3557" s="106"/>
      <c r="JGQ3557" s="106"/>
      <c r="JGR3557" s="106"/>
      <c r="JGS3557" s="106"/>
      <c r="JGT3557" s="106"/>
      <c r="JGU3557" s="106"/>
      <c r="JGV3557" s="106"/>
      <c r="JGW3557" s="106"/>
      <c r="JGX3557" s="106"/>
      <c r="JGY3557" s="106"/>
      <c r="JGZ3557" s="106"/>
      <c r="JHA3557" s="106"/>
      <c r="JHB3557" s="106"/>
      <c r="JHC3557" s="106"/>
      <c r="JHD3557" s="106"/>
      <c r="JHE3557" s="106"/>
      <c r="JHF3557" s="106"/>
      <c r="JHG3557" s="106"/>
      <c r="JHH3557" s="106"/>
      <c r="JHI3557" s="106"/>
      <c r="JHJ3557" s="106"/>
      <c r="JHK3557" s="106"/>
      <c r="JHL3557" s="106"/>
      <c r="JHM3557" s="106"/>
      <c r="JHN3557" s="106"/>
      <c r="JHO3557" s="106"/>
      <c r="JHP3557" s="106"/>
      <c r="JHQ3557" s="106"/>
      <c r="JHR3557" s="106"/>
      <c r="JHS3557" s="106"/>
      <c r="JHT3557" s="106"/>
      <c r="JHU3557" s="106"/>
      <c r="JHV3557" s="106"/>
      <c r="JHW3557" s="106"/>
      <c r="JHX3557" s="106"/>
      <c r="JHY3557" s="106"/>
      <c r="JHZ3557" s="106"/>
      <c r="JIA3557" s="106"/>
      <c r="JIB3557" s="106"/>
      <c r="JIC3557" s="106"/>
      <c r="JID3557" s="106"/>
      <c r="JIE3557" s="106"/>
      <c r="JIF3557" s="106"/>
      <c r="JIG3557" s="106"/>
      <c r="JIH3557" s="106"/>
      <c r="JII3557" s="106"/>
      <c r="JIJ3557" s="106"/>
      <c r="JIK3557" s="106"/>
      <c r="JIL3557" s="106"/>
      <c r="JIM3557" s="106"/>
      <c r="JIN3557" s="106"/>
      <c r="JIO3557" s="106"/>
      <c r="JIP3557" s="106"/>
      <c r="JIQ3557" s="106"/>
      <c r="JIR3557" s="106"/>
      <c r="JIS3557" s="106"/>
      <c r="JIT3557" s="106"/>
      <c r="JIU3557" s="106"/>
      <c r="JIV3557" s="106"/>
      <c r="JIW3557" s="106"/>
      <c r="JIX3557" s="106"/>
      <c r="JIY3557" s="106"/>
      <c r="JIZ3557" s="106"/>
      <c r="JJA3557" s="106"/>
      <c r="JJB3557" s="106"/>
      <c r="JJC3557" s="106"/>
      <c r="JJD3557" s="106"/>
      <c r="JJE3557" s="106"/>
      <c r="JJF3557" s="106"/>
      <c r="JJG3557" s="106"/>
      <c r="JJH3557" s="106"/>
      <c r="JJI3557" s="106"/>
      <c r="JJJ3557" s="106"/>
      <c r="JJK3557" s="106"/>
      <c r="JJL3557" s="106"/>
      <c r="JJM3557" s="106"/>
      <c r="JJN3557" s="106"/>
      <c r="JJO3557" s="106"/>
      <c r="JJP3557" s="106"/>
      <c r="JJQ3557" s="106"/>
      <c r="JJR3557" s="106"/>
      <c r="JJS3557" s="106"/>
      <c r="JJT3557" s="106"/>
      <c r="JJU3557" s="106"/>
      <c r="JJV3557" s="106"/>
      <c r="JJW3557" s="106"/>
      <c r="JJX3557" s="106"/>
      <c r="JJY3557" s="106"/>
      <c r="JJZ3557" s="106"/>
      <c r="JKA3557" s="106"/>
      <c r="JKB3557" s="106"/>
      <c r="JKC3557" s="106"/>
      <c r="JKD3557" s="106"/>
      <c r="JKE3557" s="106"/>
      <c r="JKF3557" s="106"/>
      <c r="JKG3557" s="106"/>
      <c r="JKH3557" s="106"/>
      <c r="JKI3557" s="106"/>
      <c r="JKJ3557" s="106"/>
      <c r="JKK3557" s="106"/>
      <c r="JKL3557" s="106"/>
      <c r="JKM3557" s="106"/>
      <c r="JKN3557" s="106"/>
      <c r="JKO3557" s="106"/>
      <c r="JKP3557" s="106"/>
      <c r="JKQ3557" s="106"/>
      <c r="JKR3557" s="106"/>
      <c r="JKS3557" s="106"/>
      <c r="JKT3557" s="106"/>
      <c r="JKU3557" s="106"/>
      <c r="JKV3557" s="106"/>
      <c r="JKW3557" s="106"/>
      <c r="JKX3557" s="106"/>
      <c r="JKY3557" s="106"/>
      <c r="JKZ3557" s="106"/>
      <c r="JLA3557" s="106"/>
      <c r="JLB3557" s="106"/>
      <c r="JLC3557" s="106"/>
      <c r="JLD3557" s="106"/>
      <c r="JLE3557" s="106"/>
      <c r="JLF3557" s="106"/>
      <c r="JLG3557" s="106"/>
      <c r="JLH3557" s="106"/>
      <c r="JLI3557" s="106"/>
      <c r="JLJ3557" s="106"/>
      <c r="JLK3557" s="106"/>
      <c r="JLL3557" s="106"/>
      <c r="JLM3557" s="106"/>
      <c r="JLN3557" s="106"/>
      <c r="JLO3557" s="106"/>
      <c r="JLP3557" s="106"/>
      <c r="JLQ3557" s="106"/>
      <c r="JLR3557" s="106"/>
      <c r="JLS3557" s="106"/>
      <c r="JLT3557" s="106"/>
      <c r="JLU3557" s="106"/>
      <c r="JLV3557" s="106"/>
      <c r="JLW3557" s="106"/>
      <c r="JLX3557" s="106"/>
      <c r="JLY3557" s="106"/>
      <c r="JLZ3557" s="106"/>
      <c r="JMA3557" s="106"/>
      <c r="JMB3557" s="106"/>
      <c r="JMC3557" s="106"/>
      <c r="JMD3557" s="106"/>
      <c r="JME3557" s="106"/>
      <c r="JMF3557" s="106"/>
      <c r="JMG3557" s="106"/>
      <c r="JMH3557" s="106"/>
      <c r="JMI3557" s="106"/>
      <c r="JMJ3557" s="106"/>
      <c r="JMK3557" s="106"/>
      <c r="JML3557" s="106"/>
      <c r="JMM3557" s="106"/>
      <c r="JMN3557" s="106"/>
      <c r="JMO3557" s="106"/>
      <c r="JMP3557" s="106"/>
      <c r="JMQ3557" s="106"/>
      <c r="JMR3557" s="106"/>
      <c r="JMS3557" s="106"/>
      <c r="JMT3557" s="106"/>
      <c r="JMU3557" s="106"/>
      <c r="JMV3557" s="106"/>
      <c r="JMW3557" s="106"/>
      <c r="JMX3557" s="106"/>
      <c r="JMY3557" s="106"/>
      <c r="JMZ3557" s="106"/>
      <c r="JNA3557" s="106"/>
      <c r="JNB3557" s="106"/>
      <c r="JNC3557" s="106"/>
      <c r="JND3557" s="106"/>
      <c r="JNE3557" s="106"/>
      <c r="JNF3557" s="106"/>
      <c r="JNG3557" s="106"/>
      <c r="JNH3557" s="106"/>
      <c r="JNI3557" s="106"/>
      <c r="JNJ3557" s="106"/>
      <c r="JNK3557" s="106"/>
      <c r="JNL3557" s="106"/>
      <c r="JNM3557" s="106"/>
      <c r="JNN3557" s="106"/>
      <c r="JNO3557" s="106"/>
      <c r="JNP3557" s="106"/>
      <c r="JNQ3557" s="106"/>
      <c r="JNR3557" s="106"/>
      <c r="JNS3557" s="106"/>
      <c r="JNT3557" s="106"/>
      <c r="JNU3557" s="106"/>
      <c r="JNV3557" s="106"/>
      <c r="JNW3557" s="106"/>
      <c r="JNX3557" s="106"/>
      <c r="JNY3557" s="106"/>
      <c r="JNZ3557" s="106"/>
      <c r="JOA3557" s="106"/>
      <c r="JOB3557" s="106"/>
      <c r="JOC3557" s="106"/>
      <c r="JOD3557" s="106"/>
      <c r="JOE3557" s="106"/>
      <c r="JOF3557" s="106"/>
      <c r="JOG3557" s="106"/>
      <c r="JOH3557" s="106"/>
      <c r="JOI3557" s="106"/>
      <c r="JOJ3557" s="106"/>
      <c r="JOK3557" s="106"/>
      <c r="JOL3557" s="106"/>
      <c r="JOM3557" s="106"/>
      <c r="JON3557" s="106"/>
      <c r="JOO3557" s="106"/>
      <c r="JOP3557" s="106"/>
      <c r="JOQ3557" s="106"/>
      <c r="JOR3557" s="106"/>
      <c r="JOS3557" s="106"/>
      <c r="JOT3557" s="106"/>
      <c r="JOU3557" s="106"/>
      <c r="JOV3557" s="106"/>
      <c r="JOW3557" s="106"/>
      <c r="JOX3557" s="106"/>
      <c r="JOY3557" s="106"/>
      <c r="JOZ3557" s="106"/>
      <c r="JPA3557" s="106"/>
      <c r="JPB3557" s="106"/>
      <c r="JPC3557" s="106"/>
      <c r="JPD3557" s="106"/>
      <c r="JPE3557" s="106"/>
      <c r="JPF3557" s="106"/>
      <c r="JPG3557" s="106"/>
      <c r="JPH3557" s="106"/>
      <c r="JPI3557" s="106"/>
      <c r="JPJ3557" s="106"/>
      <c r="JPK3557" s="106"/>
      <c r="JPL3557" s="106"/>
      <c r="JPM3557" s="106"/>
      <c r="JPN3557" s="106"/>
      <c r="JPO3557" s="106"/>
      <c r="JPP3557" s="106"/>
      <c r="JPQ3557" s="106"/>
      <c r="JPR3557" s="106"/>
      <c r="JPS3557" s="106"/>
      <c r="JPT3557" s="106"/>
      <c r="JPU3557" s="106"/>
      <c r="JPV3557" s="106"/>
      <c r="JPW3557" s="106"/>
      <c r="JPX3557" s="106"/>
      <c r="JPY3557" s="106"/>
      <c r="JPZ3557" s="106"/>
      <c r="JQA3557" s="106"/>
      <c r="JQB3557" s="106"/>
      <c r="JQC3557" s="106"/>
      <c r="JQD3557" s="106"/>
      <c r="JQE3557" s="106"/>
      <c r="JQF3557" s="106"/>
      <c r="JQG3557" s="106"/>
      <c r="JQH3557" s="106"/>
      <c r="JQI3557" s="106"/>
      <c r="JQJ3557" s="106"/>
      <c r="JQK3557" s="106"/>
      <c r="JQL3557" s="106"/>
      <c r="JQM3557" s="106"/>
      <c r="JQN3557" s="106"/>
      <c r="JQO3557" s="106"/>
      <c r="JQP3557" s="106"/>
      <c r="JQQ3557" s="106"/>
      <c r="JQR3557" s="106"/>
      <c r="JQS3557" s="106"/>
      <c r="JQT3557" s="106"/>
      <c r="JQU3557" s="106"/>
      <c r="JQV3557" s="106"/>
      <c r="JQW3557" s="106"/>
      <c r="JQX3557" s="106"/>
      <c r="JQY3557" s="106"/>
      <c r="JQZ3557" s="106"/>
      <c r="JRA3557" s="106"/>
      <c r="JRB3557" s="106"/>
      <c r="JRC3557" s="106"/>
      <c r="JRD3557" s="106"/>
      <c r="JRE3557" s="106"/>
      <c r="JRF3557" s="106"/>
      <c r="JRG3557" s="106"/>
      <c r="JRH3557" s="106"/>
      <c r="JRI3557" s="106"/>
      <c r="JRJ3557" s="106"/>
      <c r="JRK3557" s="106"/>
      <c r="JRL3557" s="106"/>
      <c r="JRM3557" s="106"/>
      <c r="JRN3557" s="106"/>
      <c r="JRO3557" s="106"/>
      <c r="JRP3557" s="106"/>
      <c r="JRQ3557" s="106"/>
      <c r="JRR3557" s="106"/>
      <c r="JRS3557" s="106"/>
      <c r="JRT3557" s="106"/>
      <c r="JRU3557" s="106"/>
      <c r="JRV3557" s="106"/>
      <c r="JRW3557" s="106"/>
      <c r="JRX3557" s="106"/>
      <c r="JRY3557" s="106"/>
      <c r="JRZ3557" s="106"/>
      <c r="JSA3557" s="106"/>
      <c r="JSB3557" s="106"/>
      <c r="JSC3557" s="106"/>
      <c r="JSD3557" s="106"/>
      <c r="JSE3557" s="106"/>
      <c r="JSF3557" s="106"/>
      <c r="JSG3557" s="106"/>
      <c r="JSH3557" s="106"/>
      <c r="JSI3557" s="106"/>
      <c r="JSJ3557" s="106"/>
      <c r="JSK3557" s="106"/>
      <c r="JSL3557" s="106"/>
      <c r="JSM3557" s="106"/>
      <c r="JSN3557" s="106"/>
      <c r="JSO3557" s="106"/>
      <c r="JSP3557" s="106"/>
      <c r="JSQ3557" s="106"/>
      <c r="JSR3557" s="106"/>
      <c r="JSS3557" s="106"/>
      <c r="JST3557" s="106"/>
      <c r="JSU3557" s="106"/>
      <c r="JSV3557" s="106"/>
      <c r="JSW3557" s="106"/>
      <c r="JSX3557" s="106"/>
      <c r="JSY3557" s="106"/>
      <c r="JSZ3557" s="106"/>
      <c r="JTA3557" s="106"/>
      <c r="JTB3557" s="106"/>
      <c r="JTC3557" s="106"/>
      <c r="JTD3557" s="106"/>
      <c r="JTE3557" s="106"/>
      <c r="JTF3557" s="106"/>
      <c r="JTG3557" s="106"/>
      <c r="JTH3557" s="106"/>
      <c r="JTI3557" s="106"/>
      <c r="JTJ3557" s="106"/>
      <c r="JTK3557" s="106"/>
      <c r="JTL3557" s="106"/>
      <c r="JTM3557" s="106"/>
      <c r="JTN3557" s="106"/>
      <c r="JTO3557" s="106"/>
      <c r="JTP3557" s="106"/>
      <c r="JTQ3557" s="106"/>
      <c r="JTR3557" s="106"/>
      <c r="JTS3557" s="106"/>
      <c r="JTT3557" s="106"/>
      <c r="JTU3557" s="106"/>
      <c r="JTV3557" s="106"/>
      <c r="JTW3557" s="106"/>
      <c r="JTX3557" s="106"/>
      <c r="JTY3557" s="106"/>
      <c r="JTZ3557" s="106"/>
      <c r="JUA3557" s="106"/>
      <c r="JUB3557" s="106"/>
      <c r="JUC3557" s="106"/>
      <c r="JUD3557" s="106"/>
      <c r="JUE3557" s="106"/>
      <c r="JUF3557" s="106"/>
      <c r="JUG3557" s="106"/>
      <c r="JUH3557" s="106"/>
      <c r="JUI3557" s="106"/>
      <c r="JUJ3557" s="106"/>
      <c r="JUK3557" s="106"/>
      <c r="JUL3557" s="106"/>
      <c r="JUM3557" s="106"/>
      <c r="JUN3557" s="106"/>
      <c r="JUO3557" s="106"/>
      <c r="JUP3557" s="106"/>
      <c r="JUQ3557" s="106"/>
      <c r="JUR3557" s="106"/>
      <c r="JUS3557" s="106"/>
      <c r="JUT3557" s="106"/>
      <c r="JUU3557" s="106"/>
      <c r="JUV3557" s="106"/>
      <c r="JUW3557" s="106"/>
      <c r="JUX3557" s="106"/>
      <c r="JUY3557" s="106"/>
      <c r="JUZ3557" s="106"/>
      <c r="JVA3557" s="106"/>
      <c r="JVB3557" s="106"/>
      <c r="JVC3557" s="106"/>
      <c r="JVD3557" s="106"/>
      <c r="JVE3557" s="106"/>
      <c r="JVF3557" s="106"/>
      <c r="JVG3557" s="106"/>
      <c r="JVH3557" s="106"/>
      <c r="JVI3557" s="106"/>
      <c r="JVJ3557" s="106"/>
      <c r="JVK3557" s="106"/>
      <c r="JVL3557" s="106"/>
      <c r="JVM3557" s="106"/>
      <c r="JVN3557" s="106"/>
      <c r="JVO3557" s="106"/>
      <c r="JVP3557" s="106"/>
      <c r="JVQ3557" s="106"/>
      <c r="JVR3557" s="106"/>
      <c r="JVS3557" s="106"/>
      <c r="JVT3557" s="106"/>
      <c r="JVU3557" s="106"/>
      <c r="JVV3557" s="106"/>
      <c r="JVW3557" s="106"/>
      <c r="JVX3557" s="106"/>
      <c r="JVY3557" s="106"/>
      <c r="JVZ3557" s="106"/>
      <c r="JWA3557" s="106"/>
      <c r="JWB3557" s="106"/>
      <c r="JWC3557" s="106"/>
      <c r="JWD3557" s="106"/>
      <c r="JWE3557" s="106"/>
      <c r="JWF3557" s="106"/>
      <c r="JWG3557" s="106"/>
      <c r="JWH3557" s="106"/>
      <c r="JWI3557" s="106"/>
      <c r="JWJ3557" s="106"/>
      <c r="JWK3557" s="106"/>
      <c r="JWL3557" s="106"/>
      <c r="JWM3557" s="106"/>
      <c r="JWN3557" s="106"/>
      <c r="JWO3557" s="106"/>
      <c r="JWP3557" s="106"/>
      <c r="JWQ3557" s="106"/>
      <c r="JWR3557" s="106"/>
      <c r="JWS3557" s="106"/>
      <c r="JWT3557" s="106"/>
      <c r="JWU3557" s="106"/>
      <c r="JWV3557" s="106"/>
      <c r="JWW3557" s="106"/>
      <c r="JWX3557" s="106"/>
      <c r="JWY3557" s="106"/>
      <c r="JWZ3557" s="106"/>
      <c r="JXA3557" s="106"/>
      <c r="JXB3557" s="106"/>
      <c r="JXC3557" s="106"/>
      <c r="JXD3557" s="106"/>
      <c r="JXE3557" s="106"/>
      <c r="JXF3557" s="106"/>
      <c r="JXG3557" s="106"/>
      <c r="JXH3557" s="106"/>
      <c r="JXI3557" s="106"/>
      <c r="JXJ3557" s="106"/>
      <c r="JXK3557" s="106"/>
      <c r="JXL3557" s="106"/>
      <c r="JXM3557" s="106"/>
      <c r="JXN3557" s="106"/>
      <c r="JXO3557" s="106"/>
      <c r="JXP3557" s="106"/>
      <c r="JXQ3557" s="106"/>
      <c r="JXR3557" s="106"/>
      <c r="JXS3557" s="106"/>
      <c r="JXT3557" s="106"/>
      <c r="JXU3557" s="106"/>
      <c r="JXV3557" s="106"/>
      <c r="JXW3557" s="106"/>
      <c r="JXX3557" s="106"/>
      <c r="JXY3557" s="106"/>
      <c r="JXZ3557" s="106"/>
      <c r="JYA3557" s="106"/>
      <c r="JYB3557" s="106"/>
      <c r="JYC3557" s="106"/>
      <c r="JYD3557" s="106"/>
      <c r="JYE3557" s="106"/>
      <c r="JYF3557" s="106"/>
      <c r="JYG3557" s="106"/>
      <c r="JYH3557" s="106"/>
      <c r="JYI3557" s="106"/>
      <c r="JYJ3557" s="106"/>
      <c r="JYK3557" s="106"/>
      <c r="JYL3557" s="106"/>
      <c r="JYM3557" s="106"/>
      <c r="JYN3557" s="106"/>
      <c r="JYO3557" s="106"/>
      <c r="JYP3557" s="106"/>
      <c r="JYQ3557" s="106"/>
      <c r="JYR3557" s="106"/>
      <c r="JYS3557" s="106"/>
      <c r="JYT3557" s="106"/>
      <c r="JYU3557" s="106"/>
      <c r="JYV3557" s="106"/>
      <c r="JYW3557" s="106"/>
      <c r="JYX3557" s="106"/>
      <c r="JYY3557" s="106"/>
      <c r="JYZ3557" s="106"/>
      <c r="JZA3557" s="106"/>
      <c r="JZB3557" s="106"/>
      <c r="JZC3557" s="106"/>
      <c r="JZD3557" s="106"/>
      <c r="JZE3557" s="106"/>
      <c r="JZF3557" s="106"/>
      <c r="JZG3557" s="106"/>
      <c r="JZH3557" s="106"/>
      <c r="JZI3557" s="106"/>
      <c r="JZJ3557" s="106"/>
      <c r="JZK3557" s="106"/>
      <c r="JZL3557" s="106"/>
      <c r="JZM3557" s="106"/>
      <c r="JZN3557" s="106"/>
      <c r="JZO3557" s="106"/>
      <c r="JZP3557" s="106"/>
      <c r="JZQ3557" s="106"/>
      <c r="JZR3557" s="106"/>
      <c r="JZS3557" s="106"/>
      <c r="JZT3557" s="106"/>
      <c r="JZU3557" s="106"/>
      <c r="JZV3557" s="106"/>
      <c r="JZW3557" s="106"/>
      <c r="JZX3557" s="106"/>
      <c r="JZY3557" s="106"/>
      <c r="JZZ3557" s="106"/>
      <c r="KAA3557" s="106"/>
      <c r="KAB3557" s="106"/>
      <c r="KAC3557" s="106"/>
      <c r="KAD3557" s="106"/>
      <c r="KAE3557" s="106"/>
      <c r="KAF3557" s="106"/>
      <c r="KAG3557" s="106"/>
      <c r="KAH3557" s="106"/>
      <c r="KAI3557" s="106"/>
      <c r="KAJ3557" s="106"/>
      <c r="KAK3557" s="106"/>
      <c r="KAL3557" s="106"/>
      <c r="KAM3557" s="106"/>
      <c r="KAN3557" s="106"/>
      <c r="KAO3557" s="106"/>
      <c r="KAP3557" s="106"/>
      <c r="KAQ3557" s="106"/>
      <c r="KAR3557" s="106"/>
      <c r="KAS3557" s="106"/>
      <c r="KAT3557" s="106"/>
      <c r="KAU3557" s="106"/>
      <c r="KAV3557" s="106"/>
      <c r="KAW3557" s="106"/>
      <c r="KAX3557" s="106"/>
      <c r="KAY3557" s="106"/>
      <c r="KAZ3557" s="106"/>
      <c r="KBA3557" s="106"/>
      <c r="KBB3557" s="106"/>
      <c r="KBC3557" s="106"/>
      <c r="KBD3557" s="106"/>
      <c r="KBE3557" s="106"/>
      <c r="KBF3557" s="106"/>
      <c r="KBG3557" s="106"/>
      <c r="KBH3557" s="106"/>
      <c r="KBI3557" s="106"/>
      <c r="KBJ3557" s="106"/>
      <c r="KBK3557" s="106"/>
      <c r="KBL3557" s="106"/>
      <c r="KBM3557" s="106"/>
      <c r="KBN3557" s="106"/>
      <c r="KBO3557" s="106"/>
      <c r="KBP3557" s="106"/>
      <c r="KBQ3557" s="106"/>
      <c r="KBR3557" s="106"/>
      <c r="KBS3557" s="106"/>
      <c r="KBT3557" s="106"/>
      <c r="KBU3557" s="106"/>
      <c r="KBV3557" s="106"/>
      <c r="KBW3557" s="106"/>
      <c r="KBX3557" s="106"/>
      <c r="KBY3557" s="106"/>
      <c r="KBZ3557" s="106"/>
      <c r="KCA3557" s="106"/>
      <c r="KCB3557" s="106"/>
      <c r="KCC3557" s="106"/>
      <c r="KCD3557" s="106"/>
      <c r="KCE3557" s="106"/>
      <c r="KCF3557" s="106"/>
      <c r="KCG3557" s="106"/>
      <c r="KCH3557" s="106"/>
      <c r="KCI3557" s="106"/>
      <c r="KCJ3557" s="106"/>
      <c r="KCK3557" s="106"/>
      <c r="KCL3557" s="106"/>
      <c r="KCM3557" s="106"/>
      <c r="KCN3557" s="106"/>
      <c r="KCO3557" s="106"/>
      <c r="KCP3557" s="106"/>
      <c r="KCQ3557" s="106"/>
      <c r="KCR3557" s="106"/>
      <c r="KCS3557" s="106"/>
      <c r="KCT3557" s="106"/>
      <c r="KCU3557" s="106"/>
      <c r="KCV3557" s="106"/>
      <c r="KCW3557" s="106"/>
      <c r="KCX3557" s="106"/>
      <c r="KCY3557" s="106"/>
      <c r="KCZ3557" s="106"/>
      <c r="KDA3557" s="106"/>
      <c r="KDB3557" s="106"/>
      <c r="KDC3557" s="106"/>
      <c r="KDD3557" s="106"/>
      <c r="KDE3557" s="106"/>
      <c r="KDF3557" s="106"/>
      <c r="KDG3557" s="106"/>
      <c r="KDH3557" s="106"/>
      <c r="KDI3557" s="106"/>
      <c r="KDJ3557" s="106"/>
      <c r="KDK3557" s="106"/>
      <c r="KDL3557" s="106"/>
      <c r="KDM3557" s="106"/>
      <c r="KDN3557" s="106"/>
      <c r="KDO3557" s="106"/>
      <c r="KDP3557" s="106"/>
      <c r="KDQ3557" s="106"/>
      <c r="KDR3557" s="106"/>
      <c r="KDS3557" s="106"/>
      <c r="KDT3557" s="106"/>
      <c r="KDU3557" s="106"/>
      <c r="KDV3557" s="106"/>
      <c r="KDW3557" s="106"/>
      <c r="KDX3557" s="106"/>
      <c r="KDY3557" s="106"/>
      <c r="KDZ3557" s="106"/>
      <c r="KEA3557" s="106"/>
      <c r="KEB3557" s="106"/>
      <c r="KEC3557" s="106"/>
      <c r="KED3557" s="106"/>
      <c r="KEE3557" s="106"/>
      <c r="KEF3557" s="106"/>
      <c r="KEG3557" s="106"/>
      <c r="KEH3557" s="106"/>
      <c r="KEI3557" s="106"/>
      <c r="KEJ3557" s="106"/>
      <c r="KEK3557" s="106"/>
      <c r="KEL3557" s="106"/>
      <c r="KEM3557" s="106"/>
      <c r="KEN3557" s="106"/>
      <c r="KEO3557" s="106"/>
      <c r="KEP3557" s="106"/>
      <c r="KEQ3557" s="106"/>
      <c r="KER3557" s="106"/>
      <c r="KES3557" s="106"/>
      <c r="KET3557" s="106"/>
      <c r="KEU3557" s="106"/>
      <c r="KEV3557" s="106"/>
      <c r="KEW3557" s="106"/>
      <c r="KEX3557" s="106"/>
      <c r="KEY3557" s="106"/>
      <c r="KEZ3557" s="106"/>
      <c r="KFA3557" s="106"/>
      <c r="KFB3557" s="106"/>
      <c r="KFC3557" s="106"/>
      <c r="KFD3557" s="106"/>
      <c r="KFE3557" s="106"/>
      <c r="KFF3557" s="106"/>
      <c r="KFG3557" s="106"/>
      <c r="KFH3557" s="106"/>
      <c r="KFI3557" s="106"/>
      <c r="KFJ3557" s="106"/>
      <c r="KFK3557" s="106"/>
      <c r="KFL3557" s="106"/>
      <c r="KFM3557" s="106"/>
      <c r="KFN3557" s="106"/>
      <c r="KFO3557" s="106"/>
      <c r="KFP3557" s="106"/>
      <c r="KFQ3557" s="106"/>
      <c r="KFR3557" s="106"/>
      <c r="KFS3557" s="106"/>
      <c r="KFT3557" s="106"/>
      <c r="KFU3557" s="106"/>
      <c r="KFV3557" s="106"/>
      <c r="KFW3557" s="106"/>
      <c r="KFX3557" s="106"/>
      <c r="KFY3557" s="106"/>
      <c r="KFZ3557" s="106"/>
      <c r="KGA3557" s="106"/>
      <c r="KGB3557" s="106"/>
      <c r="KGC3557" s="106"/>
      <c r="KGD3557" s="106"/>
      <c r="KGE3557" s="106"/>
      <c r="KGF3557" s="106"/>
      <c r="KGG3557" s="106"/>
      <c r="KGH3557" s="106"/>
      <c r="KGI3557" s="106"/>
      <c r="KGJ3557" s="106"/>
      <c r="KGK3557" s="106"/>
      <c r="KGL3557" s="106"/>
      <c r="KGM3557" s="106"/>
      <c r="KGN3557" s="106"/>
      <c r="KGO3557" s="106"/>
      <c r="KGP3557" s="106"/>
      <c r="KGQ3557" s="106"/>
      <c r="KGR3557" s="106"/>
      <c r="KGS3557" s="106"/>
      <c r="KGT3557" s="106"/>
      <c r="KGU3557" s="106"/>
      <c r="KGV3557" s="106"/>
      <c r="KGW3557" s="106"/>
      <c r="KGX3557" s="106"/>
      <c r="KGY3557" s="106"/>
      <c r="KGZ3557" s="106"/>
      <c r="KHA3557" s="106"/>
      <c r="KHB3557" s="106"/>
      <c r="KHC3557" s="106"/>
      <c r="KHD3557" s="106"/>
      <c r="KHE3557" s="106"/>
      <c r="KHF3557" s="106"/>
      <c r="KHG3557" s="106"/>
      <c r="KHH3557" s="106"/>
      <c r="KHI3557" s="106"/>
      <c r="KHJ3557" s="106"/>
      <c r="KHK3557" s="106"/>
      <c r="KHL3557" s="106"/>
      <c r="KHM3557" s="106"/>
      <c r="KHN3557" s="106"/>
      <c r="KHO3557" s="106"/>
      <c r="KHP3557" s="106"/>
      <c r="KHQ3557" s="106"/>
      <c r="KHR3557" s="106"/>
      <c r="KHS3557" s="106"/>
      <c r="KHT3557" s="106"/>
      <c r="KHU3557" s="106"/>
      <c r="KHV3557" s="106"/>
      <c r="KHW3557" s="106"/>
      <c r="KHX3557" s="106"/>
      <c r="KHY3557" s="106"/>
      <c r="KHZ3557" s="106"/>
      <c r="KIA3557" s="106"/>
      <c r="KIB3557" s="106"/>
      <c r="KIC3557" s="106"/>
      <c r="KID3557" s="106"/>
      <c r="KIE3557" s="106"/>
      <c r="KIF3557" s="106"/>
      <c r="KIG3557" s="106"/>
      <c r="KIH3557" s="106"/>
      <c r="KII3557" s="106"/>
      <c r="KIJ3557" s="106"/>
      <c r="KIK3557" s="106"/>
      <c r="KIL3557" s="106"/>
      <c r="KIM3557" s="106"/>
      <c r="KIN3557" s="106"/>
      <c r="KIO3557" s="106"/>
      <c r="KIP3557" s="106"/>
      <c r="KIQ3557" s="106"/>
      <c r="KIR3557" s="106"/>
      <c r="KIS3557" s="106"/>
      <c r="KIT3557" s="106"/>
      <c r="KIU3557" s="106"/>
      <c r="KIV3557" s="106"/>
      <c r="KIW3557" s="106"/>
      <c r="KIX3557" s="106"/>
      <c r="KIY3557" s="106"/>
      <c r="KIZ3557" s="106"/>
      <c r="KJA3557" s="106"/>
      <c r="KJB3557" s="106"/>
      <c r="KJC3557" s="106"/>
      <c r="KJD3557" s="106"/>
      <c r="KJE3557" s="106"/>
      <c r="KJF3557" s="106"/>
      <c r="KJG3557" s="106"/>
      <c r="KJH3557" s="106"/>
      <c r="KJI3557" s="106"/>
      <c r="KJJ3557" s="106"/>
      <c r="KJK3557" s="106"/>
      <c r="KJL3557" s="106"/>
      <c r="KJM3557" s="106"/>
      <c r="KJN3557" s="106"/>
      <c r="KJO3557" s="106"/>
      <c r="KJP3557" s="106"/>
      <c r="KJQ3557" s="106"/>
      <c r="KJR3557" s="106"/>
      <c r="KJS3557" s="106"/>
      <c r="KJT3557" s="106"/>
      <c r="KJU3557" s="106"/>
      <c r="KJV3557" s="106"/>
      <c r="KJW3557" s="106"/>
      <c r="KJX3557" s="106"/>
      <c r="KJY3557" s="106"/>
      <c r="KJZ3557" s="106"/>
      <c r="KKA3557" s="106"/>
      <c r="KKB3557" s="106"/>
      <c r="KKC3557" s="106"/>
      <c r="KKD3557" s="106"/>
      <c r="KKE3557" s="106"/>
      <c r="KKF3557" s="106"/>
      <c r="KKG3557" s="106"/>
      <c r="KKH3557" s="106"/>
      <c r="KKI3557" s="106"/>
      <c r="KKJ3557" s="106"/>
      <c r="KKK3557" s="106"/>
      <c r="KKL3557" s="106"/>
      <c r="KKM3557" s="106"/>
      <c r="KKN3557" s="106"/>
      <c r="KKO3557" s="106"/>
      <c r="KKP3557" s="106"/>
      <c r="KKQ3557" s="106"/>
      <c r="KKR3557" s="106"/>
      <c r="KKS3557" s="106"/>
      <c r="KKT3557" s="106"/>
      <c r="KKU3557" s="106"/>
      <c r="KKV3557" s="106"/>
      <c r="KKW3557" s="106"/>
      <c r="KKX3557" s="106"/>
      <c r="KKY3557" s="106"/>
      <c r="KKZ3557" s="106"/>
      <c r="KLA3557" s="106"/>
      <c r="KLB3557" s="106"/>
      <c r="KLC3557" s="106"/>
      <c r="KLD3557" s="106"/>
      <c r="KLE3557" s="106"/>
      <c r="KLF3557" s="106"/>
      <c r="KLG3557" s="106"/>
      <c r="KLH3557" s="106"/>
      <c r="KLI3557" s="106"/>
      <c r="KLJ3557" s="106"/>
      <c r="KLK3557" s="106"/>
      <c r="KLL3557" s="106"/>
      <c r="KLM3557" s="106"/>
      <c r="KLN3557" s="106"/>
      <c r="KLO3557" s="106"/>
      <c r="KLP3557" s="106"/>
      <c r="KLQ3557" s="106"/>
      <c r="KLR3557" s="106"/>
      <c r="KLS3557" s="106"/>
      <c r="KLT3557" s="106"/>
      <c r="KLU3557" s="106"/>
      <c r="KLV3557" s="106"/>
      <c r="KLW3557" s="106"/>
      <c r="KLX3557" s="106"/>
      <c r="KLY3557" s="106"/>
      <c r="KLZ3557" s="106"/>
      <c r="KMA3557" s="106"/>
      <c r="KMB3557" s="106"/>
      <c r="KMC3557" s="106"/>
      <c r="KMD3557" s="106"/>
      <c r="KME3557" s="106"/>
      <c r="KMF3557" s="106"/>
      <c r="KMG3557" s="106"/>
      <c r="KMH3557" s="106"/>
      <c r="KMI3557" s="106"/>
      <c r="KMJ3557" s="106"/>
      <c r="KMK3557" s="106"/>
      <c r="KML3557" s="106"/>
      <c r="KMM3557" s="106"/>
      <c r="KMN3557" s="106"/>
      <c r="KMO3557" s="106"/>
      <c r="KMP3557" s="106"/>
      <c r="KMQ3557" s="106"/>
      <c r="KMR3557" s="106"/>
      <c r="KMS3557" s="106"/>
      <c r="KMT3557" s="106"/>
      <c r="KMU3557" s="106"/>
      <c r="KMV3557" s="106"/>
      <c r="KMW3557" s="106"/>
      <c r="KMX3557" s="106"/>
      <c r="KMY3557" s="106"/>
      <c r="KMZ3557" s="106"/>
      <c r="KNA3557" s="106"/>
      <c r="KNB3557" s="106"/>
      <c r="KNC3557" s="106"/>
      <c r="KND3557" s="106"/>
      <c r="KNE3557" s="106"/>
      <c r="KNF3557" s="106"/>
      <c r="KNG3557" s="106"/>
      <c r="KNH3557" s="106"/>
      <c r="KNI3557" s="106"/>
      <c r="KNJ3557" s="106"/>
      <c r="KNK3557" s="106"/>
      <c r="KNL3557" s="106"/>
      <c r="KNM3557" s="106"/>
      <c r="KNN3557" s="106"/>
      <c r="KNO3557" s="106"/>
      <c r="KNP3557" s="106"/>
      <c r="KNQ3557" s="106"/>
      <c r="KNR3557" s="106"/>
      <c r="KNS3557" s="106"/>
      <c r="KNT3557" s="106"/>
      <c r="KNU3557" s="106"/>
      <c r="KNV3557" s="106"/>
      <c r="KNW3557" s="106"/>
      <c r="KNX3557" s="106"/>
      <c r="KNY3557" s="106"/>
      <c r="KNZ3557" s="106"/>
      <c r="KOA3557" s="106"/>
      <c r="KOB3557" s="106"/>
      <c r="KOC3557" s="106"/>
      <c r="KOD3557" s="106"/>
      <c r="KOE3557" s="106"/>
      <c r="KOF3557" s="106"/>
      <c r="KOG3557" s="106"/>
      <c r="KOH3557" s="106"/>
      <c r="KOI3557" s="106"/>
      <c r="KOJ3557" s="106"/>
      <c r="KOK3557" s="106"/>
      <c r="KOL3557" s="106"/>
      <c r="KOM3557" s="106"/>
      <c r="KON3557" s="106"/>
      <c r="KOO3557" s="106"/>
      <c r="KOP3557" s="106"/>
      <c r="KOQ3557" s="106"/>
      <c r="KOR3557" s="106"/>
      <c r="KOS3557" s="106"/>
      <c r="KOT3557" s="106"/>
      <c r="KOU3557" s="106"/>
      <c r="KOV3557" s="106"/>
      <c r="KOW3557" s="106"/>
      <c r="KOX3557" s="106"/>
      <c r="KOY3557" s="106"/>
      <c r="KOZ3557" s="106"/>
      <c r="KPA3557" s="106"/>
      <c r="KPB3557" s="106"/>
      <c r="KPC3557" s="106"/>
      <c r="KPD3557" s="106"/>
      <c r="KPE3557" s="106"/>
      <c r="KPF3557" s="106"/>
      <c r="KPG3557" s="106"/>
      <c r="KPH3557" s="106"/>
      <c r="KPI3557" s="106"/>
      <c r="KPJ3557" s="106"/>
      <c r="KPK3557" s="106"/>
      <c r="KPL3557" s="106"/>
      <c r="KPM3557" s="106"/>
      <c r="KPN3557" s="106"/>
      <c r="KPO3557" s="106"/>
      <c r="KPP3557" s="106"/>
      <c r="KPQ3557" s="106"/>
      <c r="KPR3557" s="106"/>
      <c r="KPS3557" s="106"/>
      <c r="KPT3557" s="106"/>
      <c r="KPU3557" s="106"/>
      <c r="KPV3557" s="106"/>
      <c r="KPW3557" s="106"/>
      <c r="KPX3557" s="106"/>
      <c r="KPY3557" s="106"/>
      <c r="KPZ3557" s="106"/>
      <c r="KQA3557" s="106"/>
      <c r="KQB3557" s="106"/>
      <c r="KQC3557" s="106"/>
      <c r="KQD3557" s="106"/>
      <c r="KQE3557" s="106"/>
      <c r="KQF3557" s="106"/>
      <c r="KQG3557" s="106"/>
      <c r="KQH3557" s="106"/>
      <c r="KQI3557" s="106"/>
      <c r="KQJ3557" s="106"/>
      <c r="KQK3557" s="106"/>
      <c r="KQL3557" s="106"/>
      <c r="KQM3557" s="106"/>
      <c r="KQN3557" s="106"/>
      <c r="KQO3557" s="106"/>
      <c r="KQP3557" s="106"/>
      <c r="KQQ3557" s="106"/>
      <c r="KQR3557" s="106"/>
      <c r="KQS3557" s="106"/>
      <c r="KQT3557" s="106"/>
      <c r="KQU3557" s="106"/>
      <c r="KQV3557" s="106"/>
      <c r="KQW3557" s="106"/>
      <c r="KQX3557" s="106"/>
      <c r="KQY3557" s="106"/>
      <c r="KQZ3557" s="106"/>
      <c r="KRA3557" s="106"/>
      <c r="KRB3557" s="106"/>
      <c r="KRC3557" s="106"/>
      <c r="KRD3557" s="106"/>
      <c r="KRE3557" s="106"/>
      <c r="KRF3557" s="106"/>
      <c r="KRG3557" s="106"/>
      <c r="KRH3557" s="106"/>
      <c r="KRI3557" s="106"/>
      <c r="KRJ3557" s="106"/>
      <c r="KRK3557" s="106"/>
      <c r="KRL3557" s="106"/>
      <c r="KRM3557" s="106"/>
      <c r="KRN3557" s="106"/>
      <c r="KRO3557" s="106"/>
      <c r="KRP3557" s="106"/>
      <c r="KRQ3557" s="106"/>
      <c r="KRR3557" s="106"/>
      <c r="KRS3557" s="106"/>
      <c r="KRT3557" s="106"/>
      <c r="KRU3557" s="106"/>
      <c r="KRV3557" s="106"/>
      <c r="KRW3557" s="106"/>
      <c r="KRX3557" s="106"/>
      <c r="KRY3557" s="106"/>
      <c r="KRZ3557" s="106"/>
      <c r="KSA3557" s="106"/>
      <c r="KSB3557" s="106"/>
      <c r="KSC3557" s="106"/>
      <c r="KSD3557" s="106"/>
      <c r="KSE3557" s="106"/>
      <c r="KSF3557" s="106"/>
      <c r="KSG3557" s="106"/>
      <c r="KSH3557" s="106"/>
      <c r="KSI3557" s="106"/>
      <c r="KSJ3557" s="106"/>
      <c r="KSK3557" s="106"/>
      <c r="KSL3557" s="106"/>
      <c r="KSM3557" s="106"/>
      <c r="KSN3557" s="106"/>
      <c r="KSO3557" s="106"/>
      <c r="KSP3557" s="106"/>
      <c r="KSQ3557" s="106"/>
      <c r="KSR3557" s="106"/>
      <c r="KSS3557" s="106"/>
      <c r="KST3557" s="106"/>
      <c r="KSU3557" s="106"/>
      <c r="KSV3557" s="106"/>
      <c r="KSW3557" s="106"/>
      <c r="KSX3557" s="106"/>
      <c r="KSY3557" s="106"/>
      <c r="KSZ3557" s="106"/>
      <c r="KTA3557" s="106"/>
      <c r="KTB3557" s="106"/>
      <c r="KTC3557" s="106"/>
      <c r="KTD3557" s="106"/>
      <c r="KTE3557" s="106"/>
      <c r="KTF3557" s="106"/>
      <c r="KTG3557" s="106"/>
      <c r="KTH3557" s="106"/>
      <c r="KTI3557" s="106"/>
      <c r="KTJ3557" s="106"/>
      <c r="KTK3557" s="106"/>
      <c r="KTL3557" s="106"/>
      <c r="KTM3557" s="106"/>
      <c r="KTN3557" s="106"/>
      <c r="KTO3557" s="106"/>
      <c r="KTP3557" s="106"/>
      <c r="KTQ3557" s="106"/>
      <c r="KTR3557" s="106"/>
      <c r="KTS3557" s="106"/>
      <c r="KTT3557" s="106"/>
      <c r="KTU3557" s="106"/>
      <c r="KTV3557" s="106"/>
      <c r="KTW3557" s="106"/>
      <c r="KTX3557" s="106"/>
      <c r="KTY3557" s="106"/>
      <c r="KTZ3557" s="106"/>
      <c r="KUA3557" s="106"/>
      <c r="KUB3557" s="106"/>
      <c r="KUC3557" s="106"/>
      <c r="KUD3557" s="106"/>
      <c r="KUE3557" s="106"/>
      <c r="KUF3557" s="106"/>
      <c r="KUG3557" s="106"/>
      <c r="KUH3557" s="106"/>
      <c r="KUI3557" s="106"/>
      <c r="KUJ3557" s="106"/>
      <c r="KUK3557" s="106"/>
      <c r="KUL3557" s="106"/>
      <c r="KUM3557" s="106"/>
      <c r="KUN3557" s="106"/>
      <c r="KUO3557" s="106"/>
      <c r="KUP3557" s="106"/>
      <c r="KUQ3557" s="106"/>
      <c r="KUR3557" s="106"/>
      <c r="KUS3557" s="106"/>
      <c r="KUT3557" s="106"/>
      <c r="KUU3557" s="106"/>
      <c r="KUV3557" s="106"/>
      <c r="KUW3557" s="106"/>
      <c r="KUX3557" s="106"/>
      <c r="KUY3557" s="106"/>
      <c r="KUZ3557" s="106"/>
      <c r="KVA3557" s="106"/>
      <c r="KVB3557" s="106"/>
      <c r="KVC3557" s="106"/>
      <c r="KVD3557" s="106"/>
      <c r="KVE3557" s="106"/>
      <c r="KVF3557" s="106"/>
      <c r="KVG3557" s="106"/>
      <c r="KVH3557" s="106"/>
      <c r="KVI3557" s="106"/>
      <c r="KVJ3557" s="106"/>
      <c r="KVK3557" s="106"/>
      <c r="KVL3557" s="106"/>
      <c r="KVM3557" s="106"/>
      <c r="KVN3557" s="106"/>
      <c r="KVO3557" s="106"/>
      <c r="KVP3557" s="106"/>
      <c r="KVQ3557" s="106"/>
      <c r="KVR3557" s="106"/>
      <c r="KVS3557" s="106"/>
      <c r="KVT3557" s="106"/>
      <c r="KVU3557" s="106"/>
      <c r="KVV3557" s="106"/>
      <c r="KVW3557" s="106"/>
      <c r="KVX3557" s="106"/>
      <c r="KVY3557" s="106"/>
      <c r="KVZ3557" s="106"/>
      <c r="KWA3557" s="106"/>
      <c r="KWB3557" s="106"/>
      <c r="KWC3557" s="106"/>
      <c r="KWD3557" s="106"/>
      <c r="KWE3557" s="106"/>
      <c r="KWF3557" s="106"/>
      <c r="KWG3557" s="106"/>
      <c r="KWH3557" s="106"/>
      <c r="KWI3557" s="106"/>
      <c r="KWJ3557" s="106"/>
      <c r="KWK3557" s="106"/>
      <c r="KWL3557" s="106"/>
      <c r="KWM3557" s="106"/>
      <c r="KWN3557" s="106"/>
      <c r="KWO3557" s="106"/>
      <c r="KWP3557" s="106"/>
      <c r="KWQ3557" s="106"/>
      <c r="KWR3557" s="106"/>
      <c r="KWS3557" s="106"/>
      <c r="KWT3557" s="106"/>
      <c r="KWU3557" s="106"/>
      <c r="KWV3557" s="106"/>
      <c r="KWW3557" s="106"/>
      <c r="KWX3557" s="106"/>
      <c r="KWY3557" s="106"/>
      <c r="KWZ3557" s="106"/>
      <c r="KXA3557" s="106"/>
      <c r="KXB3557" s="106"/>
      <c r="KXC3557" s="106"/>
      <c r="KXD3557" s="106"/>
      <c r="KXE3557" s="106"/>
      <c r="KXF3557" s="106"/>
      <c r="KXG3557" s="106"/>
      <c r="KXH3557" s="106"/>
      <c r="KXI3557" s="106"/>
      <c r="KXJ3557" s="106"/>
      <c r="KXK3557" s="106"/>
      <c r="KXL3557" s="106"/>
      <c r="KXM3557" s="106"/>
      <c r="KXN3557" s="106"/>
      <c r="KXO3557" s="106"/>
      <c r="KXP3557" s="106"/>
      <c r="KXQ3557" s="106"/>
      <c r="KXR3557" s="106"/>
      <c r="KXS3557" s="106"/>
      <c r="KXT3557" s="106"/>
      <c r="KXU3557" s="106"/>
      <c r="KXV3557" s="106"/>
      <c r="KXW3557" s="106"/>
      <c r="KXX3557" s="106"/>
      <c r="KXY3557" s="106"/>
      <c r="KXZ3557" s="106"/>
      <c r="KYA3557" s="106"/>
      <c r="KYB3557" s="106"/>
      <c r="KYC3557" s="106"/>
      <c r="KYD3557" s="106"/>
      <c r="KYE3557" s="106"/>
      <c r="KYF3557" s="106"/>
      <c r="KYG3557" s="106"/>
      <c r="KYH3557" s="106"/>
      <c r="KYI3557" s="106"/>
      <c r="KYJ3557" s="106"/>
      <c r="KYK3557" s="106"/>
      <c r="KYL3557" s="106"/>
      <c r="KYM3557" s="106"/>
      <c r="KYN3557" s="106"/>
      <c r="KYO3557" s="106"/>
      <c r="KYP3557" s="106"/>
      <c r="KYQ3557" s="106"/>
      <c r="KYR3557" s="106"/>
      <c r="KYS3557" s="106"/>
      <c r="KYT3557" s="106"/>
      <c r="KYU3557" s="106"/>
      <c r="KYV3557" s="106"/>
      <c r="KYW3557" s="106"/>
      <c r="KYX3557" s="106"/>
      <c r="KYY3557" s="106"/>
      <c r="KYZ3557" s="106"/>
      <c r="KZA3557" s="106"/>
      <c r="KZB3557" s="106"/>
      <c r="KZC3557" s="106"/>
      <c r="KZD3557" s="106"/>
      <c r="KZE3557" s="106"/>
      <c r="KZF3557" s="106"/>
      <c r="KZG3557" s="106"/>
      <c r="KZH3557" s="106"/>
      <c r="KZI3557" s="106"/>
      <c r="KZJ3557" s="106"/>
      <c r="KZK3557" s="106"/>
      <c r="KZL3557" s="106"/>
      <c r="KZM3557" s="106"/>
      <c r="KZN3557" s="106"/>
      <c r="KZO3557" s="106"/>
      <c r="KZP3557" s="106"/>
      <c r="KZQ3557" s="106"/>
      <c r="KZR3557" s="106"/>
      <c r="KZS3557" s="106"/>
      <c r="KZT3557" s="106"/>
      <c r="KZU3557" s="106"/>
      <c r="KZV3557" s="106"/>
      <c r="KZW3557" s="106"/>
      <c r="KZX3557" s="106"/>
      <c r="KZY3557" s="106"/>
      <c r="KZZ3557" s="106"/>
      <c r="LAA3557" s="106"/>
      <c r="LAB3557" s="106"/>
      <c r="LAC3557" s="106"/>
      <c r="LAD3557" s="106"/>
      <c r="LAE3557" s="106"/>
      <c r="LAF3557" s="106"/>
      <c r="LAG3557" s="106"/>
      <c r="LAH3557" s="106"/>
      <c r="LAI3557" s="106"/>
      <c r="LAJ3557" s="106"/>
      <c r="LAK3557" s="106"/>
      <c r="LAL3557" s="106"/>
      <c r="LAM3557" s="106"/>
      <c r="LAN3557" s="106"/>
      <c r="LAO3557" s="106"/>
      <c r="LAP3557" s="106"/>
      <c r="LAQ3557" s="106"/>
      <c r="LAR3557" s="106"/>
      <c r="LAS3557" s="106"/>
      <c r="LAT3557" s="106"/>
      <c r="LAU3557" s="106"/>
      <c r="LAV3557" s="106"/>
      <c r="LAW3557" s="106"/>
      <c r="LAX3557" s="106"/>
      <c r="LAY3557" s="106"/>
      <c r="LAZ3557" s="106"/>
      <c r="LBA3557" s="106"/>
      <c r="LBB3557" s="106"/>
      <c r="LBC3557" s="106"/>
      <c r="LBD3557" s="106"/>
      <c r="LBE3557" s="106"/>
      <c r="LBF3557" s="106"/>
      <c r="LBG3557" s="106"/>
      <c r="LBH3557" s="106"/>
      <c r="LBI3557" s="106"/>
      <c r="LBJ3557" s="106"/>
      <c r="LBK3557" s="106"/>
      <c r="LBL3557" s="106"/>
      <c r="LBM3557" s="106"/>
      <c r="LBN3557" s="106"/>
      <c r="LBO3557" s="106"/>
      <c r="LBP3557" s="106"/>
      <c r="LBQ3557" s="106"/>
      <c r="LBR3557" s="106"/>
      <c r="LBS3557" s="106"/>
      <c r="LBT3557" s="106"/>
      <c r="LBU3557" s="106"/>
      <c r="LBV3557" s="106"/>
      <c r="LBW3557" s="106"/>
      <c r="LBX3557" s="106"/>
      <c r="LBY3557" s="106"/>
      <c r="LBZ3557" s="106"/>
      <c r="LCA3557" s="106"/>
      <c r="LCB3557" s="106"/>
      <c r="LCC3557" s="106"/>
      <c r="LCD3557" s="106"/>
      <c r="LCE3557" s="106"/>
      <c r="LCF3557" s="106"/>
      <c r="LCG3557" s="106"/>
      <c r="LCH3557" s="106"/>
      <c r="LCI3557" s="106"/>
      <c r="LCJ3557" s="106"/>
      <c r="LCK3557" s="106"/>
      <c r="LCL3557" s="106"/>
      <c r="LCM3557" s="106"/>
      <c r="LCN3557" s="106"/>
      <c r="LCO3557" s="106"/>
      <c r="LCP3557" s="106"/>
      <c r="LCQ3557" s="106"/>
      <c r="LCR3557" s="106"/>
      <c r="LCS3557" s="106"/>
      <c r="LCT3557" s="106"/>
      <c r="LCU3557" s="106"/>
      <c r="LCV3557" s="106"/>
      <c r="LCW3557" s="106"/>
      <c r="LCX3557" s="106"/>
      <c r="LCY3557" s="106"/>
      <c r="LCZ3557" s="106"/>
      <c r="LDA3557" s="106"/>
      <c r="LDB3557" s="106"/>
      <c r="LDC3557" s="106"/>
      <c r="LDD3557" s="106"/>
      <c r="LDE3557" s="106"/>
      <c r="LDF3557" s="106"/>
      <c r="LDG3557" s="106"/>
      <c r="LDH3557" s="106"/>
      <c r="LDI3557" s="106"/>
      <c r="LDJ3557" s="106"/>
      <c r="LDK3557" s="106"/>
      <c r="LDL3557" s="106"/>
      <c r="LDM3557" s="106"/>
      <c r="LDN3557" s="106"/>
      <c r="LDO3557" s="106"/>
      <c r="LDP3557" s="106"/>
      <c r="LDQ3557" s="106"/>
      <c r="LDR3557" s="106"/>
      <c r="LDS3557" s="106"/>
      <c r="LDT3557" s="106"/>
      <c r="LDU3557" s="106"/>
      <c r="LDV3557" s="106"/>
      <c r="LDW3557" s="106"/>
      <c r="LDX3557" s="106"/>
      <c r="LDY3557" s="106"/>
      <c r="LDZ3557" s="106"/>
      <c r="LEA3557" s="106"/>
      <c r="LEB3557" s="106"/>
      <c r="LEC3557" s="106"/>
      <c r="LED3557" s="106"/>
      <c r="LEE3557" s="106"/>
      <c r="LEF3557" s="106"/>
      <c r="LEG3557" s="106"/>
      <c r="LEH3557" s="106"/>
      <c r="LEI3557" s="106"/>
      <c r="LEJ3557" s="106"/>
      <c r="LEK3557" s="106"/>
      <c r="LEL3557" s="106"/>
      <c r="LEM3557" s="106"/>
      <c r="LEN3557" s="106"/>
      <c r="LEO3557" s="106"/>
      <c r="LEP3557" s="106"/>
      <c r="LEQ3557" s="106"/>
      <c r="LER3557" s="106"/>
      <c r="LES3557" s="106"/>
      <c r="LET3557" s="106"/>
      <c r="LEU3557" s="106"/>
      <c r="LEV3557" s="106"/>
      <c r="LEW3557" s="106"/>
      <c r="LEX3557" s="106"/>
      <c r="LEY3557" s="106"/>
      <c r="LEZ3557" s="106"/>
      <c r="LFA3557" s="106"/>
      <c r="LFB3557" s="106"/>
      <c r="LFC3557" s="106"/>
      <c r="LFD3557" s="106"/>
      <c r="LFE3557" s="106"/>
      <c r="LFF3557" s="106"/>
      <c r="LFG3557" s="106"/>
      <c r="LFH3557" s="106"/>
      <c r="LFI3557" s="106"/>
      <c r="LFJ3557" s="106"/>
      <c r="LFK3557" s="106"/>
      <c r="LFL3557" s="106"/>
      <c r="LFM3557" s="106"/>
      <c r="LFN3557" s="106"/>
      <c r="LFO3557" s="106"/>
      <c r="LFP3557" s="106"/>
      <c r="LFQ3557" s="106"/>
      <c r="LFR3557" s="106"/>
      <c r="LFS3557" s="106"/>
      <c r="LFT3557" s="106"/>
      <c r="LFU3557" s="106"/>
      <c r="LFV3557" s="106"/>
      <c r="LFW3557" s="106"/>
      <c r="LFX3557" s="106"/>
      <c r="LFY3557" s="106"/>
      <c r="LFZ3557" s="106"/>
      <c r="LGA3557" s="106"/>
      <c r="LGB3557" s="106"/>
      <c r="LGC3557" s="106"/>
      <c r="LGD3557" s="106"/>
      <c r="LGE3557" s="106"/>
      <c r="LGF3557" s="106"/>
      <c r="LGG3557" s="106"/>
      <c r="LGH3557" s="106"/>
      <c r="LGI3557" s="106"/>
      <c r="LGJ3557" s="106"/>
      <c r="LGK3557" s="106"/>
      <c r="LGL3557" s="106"/>
      <c r="LGM3557" s="106"/>
      <c r="LGN3557" s="106"/>
      <c r="LGO3557" s="106"/>
      <c r="LGP3557" s="106"/>
      <c r="LGQ3557" s="106"/>
      <c r="LGR3557" s="106"/>
      <c r="LGS3557" s="106"/>
      <c r="LGT3557" s="106"/>
      <c r="LGU3557" s="106"/>
      <c r="LGV3557" s="106"/>
      <c r="LGW3557" s="106"/>
      <c r="LGX3557" s="106"/>
      <c r="LGY3557" s="106"/>
      <c r="LGZ3557" s="106"/>
      <c r="LHA3557" s="106"/>
      <c r="LHB3557" s="106"/>
      <c r="LHC3557" s="106"/>
      <c r="LHD3557" s="106"/>
      <c r="LHE3557" s="106"/>
      <c r="LHF3557" s="106"/>
      <c r="LHG3557" s="106"/>
      <c r="LHH3557" s="106"/>
      <c r="LHI3557" s="106"/>
      <c r="LHJ3557" s="106"/>
      <c r="LHK3557" s="106"/>
      <c r="LHL3557" s="106"/>
      <c r="LHM3557" s="106"/>
      <c r="LHN3557" s="106"/>
      <c r="LHO3557" s="106"/>
      <c r="LHP3557" s="106"/>
      <c r="LHQ3557" s="106"/>
      <c r="LHR3557" s="106"/>
      <c r="LHS3557" s="106"/>
      <c r="LHT3557" s="106"/>
      <c r="LHU3557" s="106"/>
      <c r="LHV3557" s="106"/>
      <c r="LHW3557" s="106"/>
      <c r="LHX3557" s="106"/>
      <c r="LHY3557" s="106"/>
      <c r="LHZ3557" s="106"/>
      <c r="LIA3557" s="106"/>
      <c r="LIB3557" s="106"/>
      <c r="LIC3557" s="106"/>
      <c r="LID3557" s="106"/>
      <c r="LIE3557" s="106"/>
      <c r="LIF3557" s="106"/>
      <c r="LIG3557" s="106"/>
      <c r="LIH3557" s="106"/>
      <c r="LII3557" s="106"/>
      <c r="LIJ3557" s="106"/>
      <c r="LIK3557" s="106"/>
      <c r="LIL3557" s="106"/>
      <c r="LIM3557" s="106"/>
      <c r="LIN3557" s="106"/>
      <c r="LIO3557" s="106"/>
      <c r="LIP3557" s="106"/>
      <c r="LIQ3557" s="106"/>
      <c r="LIR3557" s="106"/>
      <c r="LIS3557" s="106"/>
      <c r="LIT3557" s="106"/>
      <c r="LIU3557" s="106"/>
      <c r="LIV3557" s="106"/>
      <c r="LIW3557" s="106"/>
      <c r="LIX3557" s="106"/>
      <c r="LIY3557" s="106"/>
      <c r="LIZ3557" s="106"/>
      <c r="LJA3557" s="106"/>
      <c r="LJB3557" s="106"/>
      <c r="LJC3557" s="106"/>
      <c r="LJD3557" s="106"/>
      <c r="LJE3557" s="106"/>
      <c r="LJF3557" s="106"/>
      <c r="LJG3557" s="106"/>
      <c r="LJH3557" s="106"/>
      <c r="LJI3557" s="106"/>
      <c r="LJJ3557" s="106"/>
      <c r="LJK3557" s="106"/>
      <c r="LJL3557" s="106"/>
      <c r="LJM3557" s="106"/>
      <c r="LJN3557" s="106"/>
      <c r="LJO3557" s="106"/>
      <c r="LJP3557" s="106"/>
      <c r="LJQ3557" s="106"/>
      <c r="LJR3557" s="106"/>
      <c r="LJS3557" s="106"/>
      <c r="LJT3557" s="106"/>
      <c r="LJU3557" s="106"/>
      <c r="LJV3557" s="106"/>
      <c r="LJW3557" s="106"/>
      <c r="LJX3557" s="106"/>
      <c r="LJY3557" s="106"/>
      <c r="LJZ3557" s="106"/>
      <c r="LKA3557" s="106"/>
      <c r="LKB3557" s="106"/>
      <c r="LKC3557" s="106"/>
      <c r="LKD3557" s="106"/>
      <c r="LKE3557" s="106"/>
      <c r="LKF3557" s="106"/>
      <c r="LKG3557" s="106"/>
      <c r="LKH3557" s="106"/>
      <c r="LKI3557" s="106"/>
      <c r="LKJ3557" s="106"/>
      <c r="LKK3557" s="106"/>
      <c r="LKL3557" s="106"/>
      <c r="LKM3557" s="106"/>
      <c r="LKN3557" s="106"/>
      <c r="LKO3557" s="106"/>
      <c r="LKP3557" s="106"/>
      <c r="LKQ3557" s="106"/>
      <c r="LKR3557" s="106"/>
      <c r="LKS3557" s="106"/>
      <c r="LKT3557" s="106"/>
      <c r="LKU3557" s="106"/>
      <c r="LKV3557" s="106"/>
      <c r="LKW3557" s="106"/>
      <c r="LKX3557" s="106"/>
      <c r="LKY3557" s="106"/>
      <c r="LKZ3557" s="106"/>
      <c r="LLA3557" s="106"/>
      <c r="LLB3557" s="106"/>
      <c r="LLC3557" s="106"/>
      <c r="LLD3557" s="106"/>
      <c r="LLE3557" s="106"/>
      <c r="LLF3557" s="106"/>
      <c r="LLG3557" s="106"/>
      <c r="LLH3557" s="106"/>
      <c r="LLI3557" s="106"/>
      <c r="LLJ3557" s="106"/>
      <c r="LLK3557" s="106"/>
      <c r="LLL3557" s="106"/>
      <c r="LLM3557" s="106"/>
      <c r="LLN3557" s="106"/>
      <c r="LLO3557" s="106"/>
      <c r="LLP3557" s="106"/>
      <c r="LLQ3557" s="106"/>
      <c r="LLR3557" s="106"/>
      <c r="LLS3557" s="106"/>
      <c r="LLT3557" s="106"/>
      <c r="LLU3557" s="106"/>
      <c r="LLV3557" s="106"/>
      <c r="LLW3557" s="106"/>
      <c r="LLX3557" s="106"/>
      <c r="LLY3557" s="106"/>
      <c r="LLZ3557" s="106"/>
      <c r="LMA3557" s="106"/>
      <c r="LMB3557" s="106"/>
      <c r="LMC3557" s="106"/>
      <c r="LMD3557" s="106"/>
      <c r="LME3557" s="106"/>
      <c r="LMF3557" s="106"/>
      <c r="LMG3557" s="106"/>
      <c r="LMH3557" s="106"/>
      <c r="LMI3557" s="106"/>
      <c r="LMJ3557" s="106"/>
      <c r="LMK3557" s="106"/>
      <c r="LML3557" s="106"/>
      <c r="LMM3557" s="106"/>
      <c r="LMN3557" s="106"/>
      <c r="LMO3557" s="106"/>
      <c r="LMP3557" s="106"/>
      <c r="LMQ3557" s="106"/>
      <c r="LMR3557" s="106"/>
      <c r="LMS3557" s="106"/>
      <c r="LMT3557" s="106"/>
      <c r="LMU3557" s="106"/>
      <c r="LMV3557" s="106"/>
      <c r="LMW3557" s="106"/>
      <c r="LMX3557" s="106"/>
      <c r="LMY3557" s="106"/>
      <c r="LMZ3557" s="106"/>
      <c r="LNA3557" s="106"/>
      <c r="LNB3557" s="106"/>
      <c r="LNC3557" s="106"/>
      <c r="LND3557" s="106"/>
      <c r="LNE3557" s="106"/>
      <c r="LNF3557" s="106"/>
      <c r="LNG3557" s="106"/>
      <c r="LNH3557" s="106"/>
      <c r="LNI3557" s="106"/>
      <c r="LNJ3557" s="106"/>
      <c r="LNK3557" s="106"/>
      <c r="LNL3557" s="106"/>
      <c r="LNM3557" s="106"/>
      <c r="LNN3557" s="106"/>
      <c r="LNO3557" s="106"/>
      <c r="LNP3557" s="106"/>
      <c r="LNQ3557" s="106"/>
      <c r="LNR3557" s="106"/>
      <c r="LNS3557" s="106"/>
      <c r="LNT3557" s="106"/>
      <c r="LNU3557" s="106"/>
      <c r="LNV3557" s="106"/>
      <c r="LNW3557" s="106"/>
      <c r="LNX3557" s="106"/>
      <c r="LNY3557" s="106"/>
      <c r="LNZ3557" s="106"/>
      <c r="LOA3557" s="106"/>
      <c r="LOB3557" s="106"/>
      <c r="LOC3557" s="106"/>
      <c r="LOD3557" s="106"/>
      <c r="LOE3557" s="106"/>
      <c r="LOF3557" s="106"/>
      <c r="LOG3557" s="106"/>
      <c r="LOH3557" s="106"/>
      <c r="LOI3557" s="106"/>
      <c r="LOJ3557" s="106"/>
      <c r="LOK3557" s="106"/>
      <c r="LOL3557" s="106"/>
      <c r="LOM3557" s="106"/>
      <c r="LON3557" s="106"/>
      <c r="LOO3557" s="106"/>
      <c r="LOP3557" s="106"/>
      <c r="LOQ3557" s="106"/>
      <c r="LOR3557" s="106"/>
      <c r="LOS3557" s="106"/>
      <c r="LOT3557" s="106"/>
      <c r="LOU3557" s="106"/>
      <c r="LOV3557" s="106"/>
      <c r="LOW3557" s="106"/>
      <c r="LOX3557" s="106"/>
      <c r="LOY3557" s="106"/>
      <c r="LOZ3557" s="106"/>
      <c r="LPA3557" s="106"/>
      <c r="LPB3557" s="106"/>
      <c r="LPC3557" s="106"/>
      <c r="LPD3557" s="106"/>
      <c r="LPE3557" s="106"/>
      <c r="LPF3557" s="106"/>
      <c r="LPG3557" s="106"/>
      <c r="LPH3557" s="106"/>
      <c r="LPI3557" s="106"/>
      <c r="LPJ3557" s="106"/>
      <c r="LPK3557" s="106"/>
      <c r="LPL3557" s="106"/>
      <c r="LPM3557" s="106"/>
      <c r="LPN3557" s="106"/>
      <c r="LPO3557" s="106"/>
      <c r="LPP3557" s="106"/>
      <c r="LPQ3557" s="106"/>
      <c r="LPR3557" s="106"/>
      <c r="LPS3557" s="106"/>
      <c r="LPT3557" s="106"/>
      <c r="LPU3557" s="106"/>
      <c r="LPV3557" s="106"/>
      <c r="LPW3557" s="106"/>
      <c r="LPX3557" s="106"/>
      <c r="LPY3557" s="106"/>
      <c r="LPZ3557" s="106"/>
      <c r="LQA3557" s="106"/>
      <c r="LQB3557" s="106"/>
      <c r="LQC3557" s="106"/>
      <c r="LQD3557" s="106"/>
      <c r="LQE3557" s="106"/>
      <c r="LQF3557" s="106"/>
      <c r="LQG3557" s="106"/>
      <c r="LQH3557" s="106"/>
      <c r="LQI3557" s="106"/>
      <c r="LQJ3557" s="106"/>
      <c r="LQK3557" s="106"/>
      <c r="LQL3557" s="106"/>
      <c r="LQM3557" s="106"/>
      <c r="LQN3557" s="106"/>
      <c r="LQO3557" s="106"/>
      <c r="LQP3557" s="106"/>
      <c r="LQQ3557" s="106"/>
      <c r="LQR3557" s="106"/>
      <c r="LQS3557" s="106"/>
      <c r="LQT3557" s="106"/>
      <c r="LQU3557" s="106"/>
      <c r="LQV3557" s="106"/>
      <c r="LQW3557" s="106"/>
      <c r="LQX3557" s="106"/>
      <c r="LQY3557" s="106"/>
      <c r="LQZ3557" s="106"/>
      <c r="LRA3557" s="106"/>
      <c r="LRB3557" s="106"/>
      <c r="LRC3557" s="106"/>
      <c r="LRD3557" s="106"/>
      <c r="LRE3557" s="106"/>
      <c r="LRF3557" s="106"/>
      <c r="LRG3557" s="106"/>
      <c r="LRH3557" s="106"/>
      <c r="LRI3557" s="106"/>
      <c r="LRJ3557" s="106"/>
      <c r="LRK3557" s="106"/>
      <c r="LRL3557" s="106"/>
      <c r="LRM3557" s="106"/>
      <c r="LRN3557" s="106"/>
      <c r="LRO3557" s="106"/>
      <c r="LRP3557" s="106"/>
      <c r="LRQ3557" s="106"/>
      <c r="LRR3557" s="106"/>
      <c r="LRS3557" s="106"/>
      <c r="LRT3557" s="106"/>
      <c r="LRU3557" s="106"/>
      <c r="LRV3557" s="106"/>
      <c r="LRW3557" s="106"/>
      <c r="LRX3557" s="106"/>
      <c r="LRY3557" s="106"/>
      <c r="LRZ3557" s="106"/>
      <c r="LSA3557" s="106"/>
      <c r="LSB3557" s="106"/>
      <c r="LSC3557" s="106"/>
      <c r="LSD3557" s="106"/>
      <c r="LSE3557" s="106"/>
      <c r="LSF3557" s="106"/>
      <c r="LSG3557" s="106"/>
      <c r="LSH3557" s="106"/>
      <c r="LSI3557" s="106"/>
      <c r="LSJ3557" s="106"/>
      <c r="LSK3557" s="106"/>
      <c r="LSL3557" s="106"/>
      <c r="LSM3557" s="106"/>
      <c r="LSN3557" s="106"/>
      <c r="LSO3557" s="106"/>
      <c r="LSP3557" s="106"/>
      <c r="LSQ3557" s="106"/>
      <c r="LSR3557" s="106"/>
      <c r="LSS3557" s="106"/>
      <c r="LST3557" s="106"/>
      <c r="LSU3557" s="106"/>
      <c r="LSV3557" s="106"/>
      <c r="LSW3557" s="106"/>
      <c r="LSX3557" s="106"/>
      <c r="LSY3557" s="106"/>
      <c r="LSZ3557" s="106"/>
      <c r="LTA3557" s="106"/>
      <c r="LTB3557" s="106"/>
      <c r="LTC3557" s="106"/>
      <c r="LTD3557" s="106"/>
      <c r="LTE3557" s="106"/>
      <c r="LTF3557" s="106"/>
      <c r="LTG3557" s="106"/>
      <c r="LTH3557" s="106"/>
      <c r="LTI3557" s="106"/>
      <c r="LTJ3557" s="106"/>
      <c r="LTK3557" s="106"/>
      <c r="LTL3557" s="106"/>
      <c r="LTM3557" s="106"/>
      <c r="LTN3557" s="106"/>
      <c r="LTO3557" s="106"/>
      <c r="LTP3557" s="106"/>
      <c r="LTQ3557" s="106"/>
      <c r="LTR3557" s="106"/>
      <c r="LTS3557" s="106"/>
      <c r="LTT3557" s="106"/>
      <c r="LTU3557" s="106"/>
      <c r="LTV3557" s="106"/>
      <c r="LTW3557" s="106"/>
      <c r="LTX3557" s="106"/>
      <c r="LTY3557" s="106"/>
      <c r="LTZ3557" s="106"/>
      <c r="LUA3557" s="106"/>
      <c r="LUB3557" s="106"/>
      <c r="LUC3557" s="106"/>
      <c r="LUD3557" s="106"/>
      <c r="LUE3557" s="106"/>
      <c r="LUF3557" s="106"/>
      <c r="LUG3557" s="106"/>
      <c r="LUH3557" s="106"/>
      <c r="LUI3557" s="106"/>
      <c r="LUJ3557" s="106"/>
      <c r="LUK3557" s="106"/>
      <c r="LUL3557" s="106"/>
      <c r="LUM3557" s="106"/>
      <c r="LUN3557" s="106"/>
      <c r="LUO3557" s="106"/>
      <c r="LUP3557" s="106"/>
      <c r="LUQ3557" s="106"/>
      <c r="LUR3557" s="106"/>
      <c r="LUS3557" s="106"/>
      <c r="LUT3557" s="106"/>
      <c r="LUU3557" s="106"/>
      <c r="LUV3557" s="106"/>
      <c r="LUW3557" s="106"/>
      <c r="LUX3557" s="106"/>
      <c r="LUY3557" s="106"/>
      <c r="LUZ3557" s="106"/>
      <c r="LVA3557" s="106"/>
      <c r="LVB3557" s="106"/>
      <c r="LVC3557" s="106"/>
      <c r="LVD3557" s="106"/>
      <c r="LVE3557" s="106"/>
      <c r="LVF3557" s="106"/>
      <c r="LVG3557" s="106"/>
      <c r="LVH3557" s="106"/>
      <c r="LVI3557" s="106"/>
      <c r="LVJ3557" s="106"/>
      <c r="LVK3557" s="106"/>
      <c r="LVL3557" s="106"/>
      <c r="LVM3557" s="106"/>
      <c r="LVN3557" s="106"/>
      <c r="LVO3557" s="106"/>
      <c r="LVP3557" s="106"/>
      <c r="LVQ3557" s="106"/>
      <c r="LVR3557" s="106"/>
      <c r="LVS3557" s="106"/>
      <c r="LVT3557" s="106"/>
      <c r="LVU3557" s="106"/>
      <c r="LVV3557" s="106"/>
      <c r="LVW3557" s="106"/>
      <c r="LVX3557" s="106"/>
      <c r="LVY3557" s="106"/>
      <c r="LVZ3557" s="106"/>
      <c r="LWA3557" s="106"/>
      <c r="LWB3557" s="106"/>
      <c r="LWC3557" s="106"/>
      <c r="LWD3557" s="106"/>
      <c r="LWE3557" s="106"/>
      <c r="LWF3557" s="106"/>
      <c r="LWG3557" s="106"/>
      <c r="LWH3557" s="106"/>
      <c r="LWI3557" s="106"/>
      <c r="LWJ3557" s="106"/>
      <c r="LWK3557" s="106"/>
      <c r="LWL3557" s="106"/>
      <c r="LWM3557" s="106"/>
      <c r="LWN3557" s="106"/>
      <c r="LWO3557" s="106"/>
      <c r="LWP3557" s="106"/>
      <c r="LWQ3557" s="106"/>
      <c r="LWR3557" s="106"/>
      <c r="LWS3557" s="106"/>
      <c r="LWT3557" s="106"/>
      <c r="LWU3557" s="106"/>
      <c r="LWV3557" s="106"/>
      <c r="LWW3557" s="106"/>
      <c r="LWX3557" s="106"/>
      <c r="LWY3557" s="106"/>
      <c r="LWZ3557" s="106"/>
      <c r="LXA3557" s="106"/>
      <c r="LXB3557" s="106"/>
      <c r="LXC3557" s="106"/>
      <c r="LXD3557" s="106"/>
      <c r="LXE3557" s="106"/>
      <c r="LXF3557" s="106"/>
      <c r="LXG3557" s="106"/>
      <c r="LXH3557" s="106"/>
      <c r="LXI3557" s="106"/>
      <c r="LXJ3557" s="106"/>
      <c r="LXK3557" s="106"/>
      <c r="LXL3557" s="106"/>
      <c r="LXM3557" s="106"/>
      <c r="LXN3557" s="106"/>
      <c r="LXO3557" s="106"/>
      <c r="LXP3557" s="106"/>
      <c r="LXQ3557" s="106"/>
      <c r="LXR3557" s="106"/>
      <c r="LXS3557" s="106"/>
      <c r="LXT3557" s="106"/>
      <c r="LXU3557" s="106"/>
      <c r="LXV3557" s="106"/>
      <c r="LXW3557" s="106"/>
      <c r="LXX3557" s="106"/>
      <c r="LXY3557" s="106"/>
      <c r="LXZ3557" s="106"/>
      <c r="LYA3557" s="106"/>
      <c r="LYB3557" s="106"/>
      <c r="LYC3557" s="106"/>
      <c r="LYD3557" s="106"/>
      <c r="LYE3557" s="106"/>
      <c r="LYF3557" s="106"/>
      <c r="LYG3557" s="106"/>
      <c r="LYH3557" s="106"/>
      <c r="LYI3557" s="106"/>
      <c r="LYJ3557" s="106"/>
      <c r="LYK3557" s="106"/>
      <c r="LYL3557" s="106"/>
      <c r="LYM3557" s="106"/>
      <c r="LYN3557" s="106"/>
      <c r="LYO3557" s="106"/>
      <c r="LYP3557" s="106"/>
      <c r="LYQ3557" s="106"/>
      <c r="LYR3557" s="106"/>
      <c r="LYS3557" s="106"/>
      <c r="LYT3557" s="106"/>
      <c r="LYU3557" s="106"/>
      <c r="LYV3557" s="106"/>
      <c r="LYW3557" s="106"/>
      <c r="LYX3557" s="106"/>
      <c r="LYY3557" s="106"/>
      <c r="LYZ3557" s="106"/>
      <c r="LZA3557" s="106"/>
      <c r="LZB3557" s="106"/>
      <c r="LZC3557" s="106"/>
      <c r="LZD3557" s="106"/>
      <c r="LZE3557" s="106"/>
      <c r="LZF3557" s="106"/>
      <c r="LZG3557" s="106"/>
      <c r="LZH3557" s="106"/>
      <c r="LZI3557" s="106"/>
      <c r="LZJ3557" s="106"/>
      <c r="LZK3557" s="106"/>
      <c r="LZL3557" s="106"/>
      <c r="LZM3557" s="106"/>
      <c r="LZN3557" s="106"/>
      <c r="LZO3557" s="106"/>
      <c r="LZP3557" s="106"/>
      <c r="LZQ3557" s="106"/>
      <c r="LZR3557" s="106"/>
      <c r="LZS3557" s="106"/>
      <c r="LZT3557" s="106"/>
      <c r="LZU3557" s="106"/>
      <c r="LZV3557" s="106"/>
      <c r="LZW3557" s="106"/>
      <c r="LZX3557" s="106"/>
      <c r="LZY3557" s="106"/>
      <c r="LZZ3557" s="106"/>
      <c r="MAA3557" s="106"/>
      <c r="MAB3557" s="106"/>
      <c r="MAC3557" s="106"/>
      <c r="MAD3557" s="106"/>
      <c r="MAE3557" s="106"/>
      <c r="MAF3557" s="106"/>
      <c r="MAG3557" s="106"/>
      <c r="MAH3557" s="106"/>
      <c r="MAI3557" s="106"/>
      <c r="MAJ3557" s="106"/>
      <c r="MAK3557" s="106"/>
      <c r="MAL3557" s="106"/>
      <c r="MAM3557" s="106"/>
      <c r="MAN3557" s="106"/>
      <c r="MAO3557" s="106"/>
      <c r="MAP3557" s="106"/>
      <c r="MAQ3557" s="106"/>
      <c r="MAR3557" s="106"/>
      <c r="MAS3557" s="106"/>
      <c r="MAT3557" s="106"/>
      <c r="MAU3557" s="106"/>
      <c r="MAV3557" s="106"/>
      <c r="MAW3557" s="106"/>
      <c r="MAX3557" s="106"/>
      <c r="MAY3557" s="106"/>
      <c r="MAZ3557" s="106"/>
      <c r="MBA3557" s="106"/>
      <c r="MBB3557" s="106"/>
      <c r="MBC3557" s="106"/>
      <c r="MBD3557" s="106"/>
      <c r="MBE3557" s="106"/>
      <c r="MBF3557" s="106"/>
      <c r="MBG3557" s="106"/>
      <c r="MBH3557" s="106"/>
      <c r="MBI3557" s="106"/>
      <c r="MBJ3557" s="106"/>
      <c r="MBK3557" s="106"/>
      <c r="MBL3557" s="106"/>
      <c r="MBM3557" s="106"/>
      <c r="MBN3557" s="106"/>
      <c r="MBO3557" s="106"/>
      <c r="MBP3557" s="106"/>
      <c r="MBQ3557" s="106"/>
      <c r="MBR3557" s="106"/>
      <c r="MBS3557" s="106"/>
      <c r="MBT3557" s="106"/>
      <c r="MBU3557" s="106"/>
      <c r="MBV3557" s="106"/>
      <c r="MBW3557" s="106"/>
      <c r="MBX3557" s="106"/>
      <c r="MBY3557" s="106"/>
      <c r="MBZ3557" s="106"/>
      <c r="MCA3557" s="106"/>
      <c r="MCB3557" s="106"/>
      <c r="MCC3557" s="106"/>
      <c r="MCD3557" s="106"/>
      <c r="MCE3557" s="106"/>
      <c r="MCF3557" s="106"/>
      <c r="MCG3557" s="106"/>
      <c r="MCH3557" s="106"/>
      <c r="MCI3557" s="106"/>
      <c r="MCJ3557" s="106"/>
      <c r="MCK3557" s="106"/>
      <c r="MCL3557" s="106"/>
      <c r="MCM3557" s="106"/>
      <c r="MCN3557" s="106"/>
      <c r="MCO3557" s="106"/>
      <c r="MCP3557" s="106"/>
      <c r="MCQ3557" s="106"/>
      <c r="MCR3557" s="106"/>
      <c r="MCS3557" s="106"/>
      <c r="MCT3557" s="106"/>
      <c r="MCU3557" s="106"/>
      <c r="MCV3557" s="106"/>
      <c r="MCW3557" s="106"/>
      <c r="MCX3557" s="106"/>
      <c r="MCY3557" s="106"/>
      <c r="MCZ3557" s="106"/>
      <c r="MDA3557" s="106"/>
      <c r="MDB3557" s="106"/>
      <c r="MDC3557" s="106"/>
      <c r="MDD3557" s="106"/>
      <c r="MDE3557" s="106"/>
      <c r="MDF3557" s="106"/>
      <c r="MDG3557" s="106"/>
      <c r="MDH3557" s="106"/>
      <c r="MDI3557" s="106"/>
      <c r="MDJ3557" s="106"/>
      <c r="MDK3557" s="106"/>
      <c r="MDL3557" s="106"/>
      <c r="MDM3557" s="106"/>
      <c r="MDN3557" s="106"/>
      <c r="MDO3557" s="106"/>
      <c r="MDP3557" s="106"/>
      <c r="MDQ3557" s="106"/>
      <c r="MDR3557" s="106"/>
      <c r="MDS3557" s="106"/>
      <c r="MDT3557" s="106"/>
      <c r="MDU3557" s="106"/>
      <c r="MDV3557" s="106"/>
      <c r="MDW3557" s="106"/>
      <c r="MDX3557" s="106"/>
      <c r="MDY3557" s="106"/>
      <c r="MDZ3557" s="106"/>
      <c r="MEA3557" s="106"/>
      <c r="MEB3557" s="106"/>
      <c r="MEC3557" s="106"/>
      <c r="MED3557" s="106"/>
      <c r="MEE3557" s="106"/>
      <c r="MEF3557" s="106"/>
      <c r="MEG3557" s="106"/>
      <c r="MEH3557" s="106"/>
      <c r="MEI3557" s="106"/>
      <c r="MEJ3557" s="106"/>
      <c r="MEK3557" s="106"/>
      <c r="MEL3557" s="106"/>
      <c r="MEM3557" s="106"/>
      <c r="MEN3557" s="106"/>
      <c r="MEO3557" s="106"/>
      <c r="MEP3557" s="106"/>
      <c r="MEQ3557" s="106"/>
      <c r="MER3557" s="106"/>
      <c r="MES3557" s="106"/>
      <c r="MET3557" s="106"/>
      <c r="MEU3557" s="106"/>
      <c r="MEV3557" s="106"/>
      <c r="MEW3557" s="106"/>
      <c r="MEX3557" s="106"/>
      <c r="MEY3557" s="106"/>
      <c r="MEZ3557" s="106"/>
      <c r="MFA3557" s="106"/>
      <c r="MFB3557" s="106"/>
      <c r="MFC3557" s="106"/>
      <c r="MFD3557" s="106"/>
      <c r="MFE3557" s="106"/>
      <c r="MFF3557" s="106"/>
      <c r="MFG3557" s="106"/>
      <c r="MFH3557" s="106"/>
      <c r="MFI3557" s="106"/>
      <c r="MFJ3557" s="106"/>
      <c r="MFK3557" s="106"/>
      <c r="MFL3557" s="106"/>
      <c r="MFM3557" s="106"/>
      <c r="MFN3557" s="106"/>
      <c r="MFO3557" s="106"/>
      <c r="MFP3557" s="106"/>
      <c r="MFQ3557" s="106"/>
      <c r="MFR3557" s="106"/>
      <c r="MFS3557" s="106"/>
      <c r="MFT3557" s="106"/>
      <c r="MFU3557" s="106"/>
      <c r="MFV3557" s="106"/>
      <c r="MFW3557" s="106"/>
      <c r="MFX3557" s="106"/>
      <c r="MFY3557" s="106"/>
      <c r="MFZ3557" s="106"/>
      <c r="MGA3557" s="106"/>
      <c r="MGB3557" s="106"/>
      <c r="MGC3557" s="106"/>
      <c r="MGD3557" s="106"/>
      <c r="MGE3557" s="106"/>
      <c r="MGF3557" s="106"/>
      <c r="MGG3557" s="106"/>
      <c r="MGH3557" s="106"/>
      <c r="MGI3557" s="106"/>
      <c r="MGJ3557" s="106"/>
      <c r="MGK3557" s="106"/>
      <c r="MGL3557" s="106"/>
      <c r="MGM3557" s="106"/>
      <c r="MGN3557" s="106"/>
      <c r="MGO3557" s="106"/>
      <c r="MGP3557" s="106"/>
      <c r="MGQ3557" s="106"/>
      <c r="MGR3557" s="106"/>
      <c r="MGS3557" s="106"/>
      <c r="MGT3557" s="106"/>
      <c r="MGU3557" s="106"/>
      <c r="MGV3557" s="106"/>
      <c r="MGW3557" s="106"/>
      <c r="MGX3557" s="106"/>
      <c r="MGY3557" s="106"/>
      <c r="MGZ3557" s="106"/>
      <c r="MHA3557" s="106"/>
      <c r="MHB3557" s="106"/>
      <c r="MHC3557" s="106"/>
      <c r="MHD3557" s="106"/>
      <c r="MHE3557" s="106"/>
      <c r="MHF3557" s="106"/>
      <c r="MHG3557" s="106"/>
      <c r="MHH3557" s="106"/>
      <c r="MHI3557" s="106"/>
      <c r="MHJ3557" s="106"/>
      <c r="MHK3557" s="106"/>
      <c r="MHL3557" s="106"/>
      <c r="MHM3557" s="106"/>
      <c r="MHN3557" s="106"/>
      <c r="MHO3557" s="106"/>
      <c r="MHP3557" s="106"/>
      <c r="MHQ3557" s="106"/>
      <c r="MHR3557" s="106"/>
      <c r="MHS3557" s="106"/>
      <c r="MHT3557" s="106"/>
      <c r="MHU3557" s="106"/>
      <c r="MHV3557" s="106"/>
      <c r="MHW3557" s="106"/>
      <c r="MHX3557" s="106"/>
      <c r="MHY3557" s="106"/>
      <c r="MHZ3557" s="106"/>
      <c r="MIA3557" s="106"/>
      <c r="MIB3557" s="106"/>
      <c r="MIC3557" s="106"/>
      <c r="MID3557" s="106"/>
      <c r="MIE3557" s="106"/>
      <c r="MIF3557" s="106"/>
      <c r="MIG3557" s="106"/>
      <c r="MIH3557" s="106"/>
      <c r="MII3557" s="106"/>
      <c r="MIJ3557" s="106"/>
      <c r="MIK3557" s="106"/>
      <c r="MIL3557" s="106"/>
      <c r="MIM3557" s="106"/>
      <c r="MIN3557" s="106"/>
      <c r="MIO3557" s="106"/>
      <c r="MIP3557" s="106"/>
      <c r="MIQ3557" s="106"/>
      <c r="MIR3557" s="106"/>
      <c r="MIS3557" s="106"/>
      <c r="MIT3557" s="106"/>
      <c r="MIU3557" s="106"/>
      <c r="MIV3557" s="106"/>
      <c r="MIW3557" s="106"/>
      <c r="MIX3557" s="106"/>
      <c r="MIY3557" s="106"/>
      <c r="MIZ3557" s="106"/>
      <c r="MJA3557" s="106"/>
      <c r="MJB3557" s="106"/>
      <c r="MJC3557" s="106"/>
      <c r="MJD3557" s="106"/>
      <c r="MJE3557" s="106"/>
      <c r="MJF3557" s="106"/>
      <c r="MJG3557" s="106"/>
      <c r="MJH3557" s="106"/>
      <c r="MJI3557" s="106"/>
      <c r="MJJ3557" s="106"/>
      <c r="MJK3557" s="106"/>
      <c r="MJL3557" s="106"/>
      <c r="MJM3557" s="106"/>
      <c r="MJN3557" s="106"/>
      <c r="MJO3557" s="106"/>
      <c r="MJP3557" s="106"/>
      <c r="MJQ3557" s="106"/>
      <c r="MJR3557" s="106"/>
      <c r="MJS3557" s="106"/>
      <c r="MJT3557" s="106"/>
      <c r="MJU3557" s="106"/>
      <c r="MJV3557" s="106"/>
      <c r="MJW3557" s="106"/>
      <c r="MJX3557" s="106"/>
      <c r="MJY3557" s="106"/>
      <c r="MJZ3557" s="106"/>
      <c r="MKA3557" s="106"/>
      <c r="MKB3557" s="106"/>
      <c r="MKC3557" s="106"/>
      <c r="MKD3557" s="106"/>
      <c r="MKE3557" s="106"/>
      <c r="MKF3557" s="106"/>
      <c r="MKG3557" s="106"/>
      <c r="MKH3557" s="106"/>
      <c r="MKI3557" s="106"/>
      <c r="MKJ3557" s="106"/>
      <c r="MKK3557" s="106"/>
      <c r="MKL3557" s="106"/>
      <c r="MKM3557" s="106"/>
      <c r="MKN3557" s="106"/>
      <c r="MKO3557" s="106"/>
      <c r="MKP3557" s="106"/>
      <c r="MKQ3557" s="106"/>
      <c r="MKR3557" s="106"/>
      <c r="MKS3557" s="106"/>
      <c r="MKT3557" s="106"/>
      <c r="MKU3557" s="106"/>
      <c r="MKV3557" s="106"/>
      <c r="MKW3557" s="106"/>
      <c r="MKX3557" s="106"/>
      <c r="MKY3557" s="106"/>
      <c r="MKZ3557" s="106"/>
      <c r="MLA3557" s="106"/>
      <c r="MLB3557" s="106"/>
      <c r="MLC3557" s="106"/>
      <c r="MLD3557" s="106"/>
      <c r="MLE3557" s="106"/>
      <c r="MLF3557" s="106"/>
      <c r="MLG3557" s="106"/>
      <c r="MLH3557" s="106"/>
      <c r="MLI3557" s="106"/>
      <c r="MLJ3557" s="106"/>
      <c r="MLK3557" s="106"/>
      <c r="MLL3557" s="106"/>
      <c r="MLM3557" s="106"/>
      <c r="MLN3557" s="106"/>
      <c r="MLO3557" s="106"/>
      <c r="MLP3557" s="106"/>
      <c r="MLQ3557" s="106"/>
      <c r="MLR3557" s="106"/>
      <c r="MLS3557" s="106"/>
      <c r="MLT3557" s="106"/>
      <c r="MLU3557" s="106"/>
      <c r="MLV3557" s="106"/>
      <c r="MLW3557" s="106"/>
      <c r="MLX3557" s="106"/>
      <c r="MLY3557" s="106"/>
      <c r="MLZ3557" s="106"/>
      <c r="MMA3557" s="106"/>
      <c r="MMB3557" s="106"/>
      <c r="MMC3557" s="106"/>
      <c r="MMD3557" s="106"/>
      <c r="MME3557" s="106"/>
      <c r="MMF3557" s="106"/>
      <c r="MMG3557" s="106"/>
      <c r="MMH3557" s="106"/>
      <c r="MMI3557" s="106"/>
      <c r="MMJ3557" s="106"/>
      <c r="MMK3557" s="106"/>
      <c r="MML3557" s="106"/>
      <c r="MMM3557" s="106"/>
      <c r="MMN3557" s="106"/>
      <c r="MMO3557" s="106"/>
      <c r="MMP3557" s="106"/>
      <c r="MMQ3557" s="106"/>
      <c r="MMR3557" s="106"/>
      <c r="MMS3557" s="106"/>
      <c r="MMT3557" s="106"/>
      <c r="MMU3557" s="106"/>
      <c r="MMV3557" s="106"/>
      <c r="MMW3557" s="106"/>
      <c r="MMX3557" s="106"/>
      <c r="MMY3557" s="106"/>
      <c r="MMZ3557" s="106"/>
      <c r="MNA3557" s="106"/>
      <c r="MNB3557" s="106"/>
      <c r="MNC3557" s="106"/>
      <c r="MND3557" s="106"/>
      <c r="MNE3557" s="106"/>
      <c r="MNF3557" s="106"/>
      <c r="MNG3557" s="106"/>
      <c r="MNH3557" s="106"/>
      <c r="MNI3557" s="106"/>
      <c r="MNJ3557" s="106"/>
      <c r="MNK3557" s="106"/>
      <c r="MNL3557" s="106"/>
      <c r="MNM3557" s="106"/>
      <c r="MNN3557" s="106"/>
      <c r="MNO3557" s="106"/>
      <c r="MNP3557" s="106"/>
      <c r="MNQ3557" s="106"/>
      <c r="MNR3557" s="106"/>
      <c r="MNS3557" s="106"/>
      <c r="MNT3557" s="106"/>
      <c r="MNU3557" s="106"/>
      <c r="MNV3557" s="106"/>
      <c r="MNW3557" s="106"/>
      <c r="MNX3557" s="106"/>
      <c r="MNY3557" s="106"/>
      <c r="MNZ3557" s="106"/>
      <c r="MOA3557" s="106"/>
      <c r="MOB3557" s="106"/>
      <c r="MOC3557" s="106"/>
      <c r="MOD3557" s="106"/>
      <c r="MOE3557" s="106"/>
      <c r="MOF3557" s="106"/>
      <c r="MOG3557" s="106"/>
      <c r="MOH3557" s="106"/>
      <c r="MOI3557" s="106"/>
      <c r="MOJ3557" s="106"/>
      <c r="MOK3557" s="106"/>
      <c r="MOL3557" s="106"/>
      <c r="MOM3557" s="106"/>
      <c r="MON3557" s="106"/>
      <c r="MOO3557" s="106"/>
      <c r="MOP3557" s="106"/>
      <c r="MOQ3557" s="106"/>
      <c r="MOR3557" s="106"/>
      <c r="MOS3557" s="106"/>
      <c r="MOT3557" s="106"/>
      <c r="MOU3557" s="106"/>
      <c r="MOV3557" s="106"/>
      <c r="MOW3557" s="106"/>
      <c r="MOX3557" s="106"/>
      <c r="MOY3557" s="106"/>
      <c r="MOZ3557" s="106"/>
      <c r="MPA3557" s="106"/>
      <c r="MPB3557" s="106"/>
      <c r="MPC3557" s="106"/>
      <c r="MPD3557" s="106"/>
      <c r="MPE3557" s="106"/>
      <c r="MPF3557" s="106"/>
      <c r="MPG3557" s="106"/>
      <c r="MPH3557" s="106"/>
      <c r="MPI3557" s="106"/>
      <c r="MPJ3557" s="106"/>
      <c r="MPK3557" s="106"/>
      <c r="MPL3557" s="106"/>
      <c r="MPM3557" s="106"/>
      <c r="MPN3557" s="106"/>
      <c r="MPO3557" s="106"/>
      <c r="MPP3557" s="106"/>
      <c r="MPQ3557" s="106"/>
      <c r="MPR3557" s="106"/>
      <c r="MPS3557" s="106"/>
      <c r="MPT3557" s="106"/>
      <c r="MPU3557" s="106"/>
      <c r="MPV3557" s="106"/>
      <c r="MPW3557" s="106"/>
      <c r="MPX3557" s="106"/>
      <c r="MPY3557" s="106"/>
      <c r="MPZ3557" s="106"/>
      <c r="MQA3557" s="106"/>
      <c r="MQB3557" s="106"/>
      <c r="MQC3557" s="106"/>
      <c r="MQD3557" s="106"/>
      <c r="MQE3557" s="106"/>
      <c r="MQF3557" s="106"/>
      <c r="MQG3557" s="106"/>
      <c r="MQH3557" s="106"/>
      <c r="MQI3557" s="106"/>
      <c r="MQJ3557" s="106"/>
      <c r="MQK3557" s="106"/>
      <c r="MQL3557" s="106"/>
      <c r="MQM3557" s="106"/>
      <c r="MQN3557" s="106"/>
      <c r="MQO3557" s="106"/>
      <c r="MQP3557" s="106"/>
      <c r="MQQ3557" s="106"/>
      <c r="MQR3557" s="106"/>
      <c r="MQS3557" s="106"/>
      <c r="MQT3557" s="106"/>
      <c r="MQU3557" s="106"/>
      <c r="MQV3557" s="106"/>
      <c r="MQW3557" s="106"/>
      <c r="MQX3557" s="106"/>
      <c r="MQY3557" s="106"/>
      <c r="MQZ3557" s="106"/>
      <c r="MRA3557" s="106"/>
      <c r="MRB3557" s="106"/>
      <c r="MRC3557" s="106"/>
      <c r="MRD3557" s="106"/>
      <c r="MRE3557" s="106"/>
      <c r="MRF3557" s="106"/>
      <c r="MRG3557" s="106"/>
      <c r="MRH3557" s="106"/>
      <c r="MRI3557" s="106"/>
      <c r="MRJ3557" s="106"/>
      <c r="MRK3557" s="106"/>
      <c r="MRL3557" s="106"/>
      <c r="MRM3557" s="106"/>
      <c r="MRN3557" s="106"/>
      <c r="MRO3557" s="106"/>
      <c r="MRP3557" s="106"/>
      <c r="MRQ3557" s="106"/>
      <c r="MRR3557" s="106"/>
      <c r="MRS3557" s="106"/>
      <c r="MRT3557" s="106"/>
      <c r="MRU3557" s="106"/>
      <c r="MRV3557" s="106"/>
      <c r="MRW3557" s="106"/>
      <c r="MRX3557" s="106"/>
      <c r="MRY3557" s="106"/>
      <c r="MRZ3557" s="106"/>
      <c r="MSA3557" s="106"/>
      <c r="MSB3557" s="106"/>
      <c r="MSC3557" s="106"/>
      <c r="MSD3557" s="106"/>
      <c r="MSE3557" s="106"/>
      <c r="MSF3557" s="106"/>
      <c r="MSG3557" s="106"/>
      <c r="MSH3557" s="106"/>
      <c r="MSI3557" s="106"/>
      <c r="MSJ3557" s="106"/>
      <c r="MSK3557" s="106"/>
      <c r="MSL3557" s="106"/>
      <c r="MSM3557" s="106"/>
      <c r="MSN3557" s="106"/>
      <c r="MSO3557" s="106"/>
      <c r="MSP3557" s="106"/>
      <c r="MSQ3557" s="106"/>
      <c r="MSR3557" s="106"/>
      <c r="MSS3557" s="106"/>
      <c r="MST3557" s="106"/>
      <c r="MSU3557" s="106"/>
      <c r="MSV3557" s="106"/>
      <c r="MSW3557" s="106"/>
      <c r="MSX3557" s="106"/>
      <c r="MSY3557" s="106"/>
      <c r="MSZ3557" s="106"/>
      <c r="MTA3557" s="106"/>
      <c r="MTB3557" s="106"/>
      <c r="MTC3557" s="106"/>
      <c r="MTD3557" s="106"/>
      <c r="MTE3557" s="106"/>
      <c r="MTF3557" s="106"/>
      <c r="MTG3557" s="106"/>
      <c r="MTH3557" s="106"/>
      <c r="MTI3557" s="106"/>
      <c r="MTJ3557" s="106"/>
      <c r="MTK3557" s="106"/>
      <c r="MTL3557" s="106"/>
      <c r="MTM3557" s="106"/>
      <c r="MTN3557" s="106"/>
      <c r="MTO3557" s="106"/>
      <c r="MTP3557" s="106"/>
      <c r="MTQ3557" s="106"/>
      <c r="MTR3557" s="106"/>
      <c r="MTS3557" s="106"/>
      <c r="MTT3557" s="106"/>
      <c r="MTU3557" s="106"/>
      <c r="MTV3557" s="106"/>
      <c r="MTW3557" s="106"/>
      <c r="MTX3557" s="106"/>
      <c r="MTY3557" s="106"/>
      <c r="MTZ3557" s="106"/>
      <c r="MUA3557" s="106"/>
      <c r="MUB3557" s="106"/>
      <c r="MUC3557" s="106"/>
      <c r="MUD3557" s="106"/>
      <c r="MUE3557" s="106"/>
      <c r="MUF3557" s="106"/>
      <c r="MUG3557" s="106"/>
      <c r="MUH3557" s="106"/>
      <c r="MUI3557" s="106"/>
      <c r="MUJ3557" s="106"/>
      <c r="MUK3557" s="106"/>
      <c r="MUL3557" s="106"/>
      <c r="MUM3557" s="106"/>
      <c r="MUN3557" s="106"/>
      <c r="MUO3557" s="106"/>
      <c r="MUP3557" s="106"/>
      <c r="MUQ3557" s="106"/>
      <c r="MUR3557" s="106"/>
      <c r="MUS3557" s="106"/>
      <c r="MUT3557" s="106"/>
      <c r="MUU3557" s="106"/>
      <c r="MUV3557" s="106"/>
      <c r="MUW3557" s="106"/>
      <c r="MUX3557" s="106"/>
      <c r="MUY3557" s="106"/>
      <c r="MUZ3557" s="106"/>
      <c r="MVA3557" s="106"/>
      <c r="MVB3557" s="106"/>
      <c r="MVC3557" s="106"/>
      <c r="MVD3557" s="106"/>
      <c r="MVE3557" s="106"/>
      <c r="MVF3557" s="106"/>
      <c r="MVG3557" s="106"/>
      <c r="MVH3557" s="106"/>
      <c r="MVI3557" s="106"/>
      <c r="MVJ3557" s="106"/>
      <c r="MVK3557" s="106"/>
      <c r="MVL3557" s="106"/>
      <c r="MVM3557" s="106"/>
      <c r="MVN3557" s="106"/>
      <c r="MVO3557" s="106"/>
      <c r="MVP3557" s="106"/>
      <c r="MVQ3557" s="106"/>
      <c r="MVR3557" s="106"/>
      <c r="MVS3557" s="106"/>
      <c r="MVT3557" s="106"/>
      <c r="MVU3557" s="106"/>
      <c r="MVV3557" s="106"/>
      <c r="MVW3557" s="106"/>
      <c r="MVX3557" s="106"/>
      <c r="MVY3557" s="106"/>
      <c r="MVZ3557" s="106"/>
      <c r="MWA3557" s="106"/>
      <c r="MWB3557" s="106"/>
      <c r="MWC3557" s="106"/>
      <c r="MWD3557" s="106"/>
      <c r="MWE3557" s="106"/>
      <c r="MWF3557" s="106"/>
      <c r="MWG3557" s="106"/>
      <c r="MWH3557" s="106"/>
      <c r="MWI3557" s="106"/>
      <c r="MWJ3557" s="106"/>
      <c r="MWK3557" s="106"/>
      <c r="MWL3557" s="106"/>
      <c r="MWM3557" s="106"/>
      <c r="MWN3557" s="106"/>
      <c r="MWO3557" s="106"/>
      <c r="MWP3557" s="106"/>
      <c r="MWQ3557" s="106"/>
      <c r="MWR3557" s="106"/>
      <c r="MWS3557" s="106"/>
      <c r="MWT3557" s="106"/>
      <c r="MWU3557" s="106"/>
      <c r="MWV3557" s="106"/>
      <c r="MWW3557" s="106"/>
      <c r="MWX3557" s="106"/>
      <c r="MWY3557" s="106"/>
      <c r="MWZ3557" s="106"/>
      <c r="MXA3557" s="106"/>
      <c r="MXB3557" s="106"/>
      <c r="MXC3557" s="106"/>
      <c r="MXD3557" s="106"/>
      <c r="MXE3557" s="106"/>
      <c r="MXF3557" s="106"/>
      <c r="MXG3557" s="106"/>
      <c r="MXH3557" s="106"/>
      <c r="MXI3557" s="106"/>
      <c r="MXJ3557" s="106"/>
      <c r="MXK3557" s="106"/>
      <c r="MXL3557" s="106"/>
      <c r="MXM3557" s="106"/>
      <c r="MXN3557" s="106"/>
      <c r="MXO3557" s="106"/>
      <c r="MXP3557" s="106"/>
      <c r="MXQ3557" s="106"/>
      <c r="MXR3557" s="106"/>
      <c r="MXS3557" s="106"/>
      <c r="MXT3557" s="106"/>
      <c r="MXU3557" s="106"/>
      <c r="MXV3557" s="106"/>
      <c r="MXW3557" s="106"/>
      <c r="MXX3557" s="106"/>
      <c r="MXY3557" s="106"/>
      <c r="MXZ3557" s="106"/>
      <c r="MYA3557" s="106"/>
      <c r="MYB3557" s="106"/>
      <c r="MYC3557" s="106"/>
      <c r="MYD3557" s="106"/>
      <c r="MYE3557" s="106"/>
      <c r="MYF3557" s="106"/>
      <c r="MYG3557" s="106"/>
      <c r="MYH3557" s="106"/>
      <c r="MYI3557" s="106"/>
      <c r="MYJ3557" s="106"/>
      <c r="MYK3557" s="106"/>
      <c r="MYL3557" s="106"/>
      <c r="MYM3557" s="106"/>
      <c r="MYN3557" s="106"/>
      <c r="MYO3557" s="106"/>
      <c r="MYP3557" s="106"/>
      <c r="MYQ3557" s="106"/>
      <c r="MYR3557" s="106"/>
      <c r="MYS3557" s="106"/>
      <c r="MYT3557" s="106"/>
      <c r="MYU3557" s="106"/>
      <c r="MYV3557" s="106"/>
      <c r="MYW3557" s="106"/>
      <c r="MYX3557" s="106"/>
      <c r="MYY3557" s="106"/>
      <c r="MYZ3557" s="106"/>
      <c r="MZA3557" s="106"/>
      <c r="MZB3557" s="106"/>
      <c r="MZC3557" s="106"/>
      <c r="MZD3557" s="106"/>
      <c r="MZE3557" s="106"/>
      <c r="MZF3557" s="106"/>
      <c r="MZG3557" s="106"/>
      <c r="MZH3557" s="106"/>
      <c r="MZI3557" s="106"/>
      <c r="MZJ3557" s="106"/>
      <c r="MZK3557" s="106"/>
      <c r="MZL3557" s="106"/>
      <c r="MZM3557" s="106"/>
      <c r="MZN3557" s="106"/>
      <c r="MZO3557" s="106"/>
      <c r="MZP3557" s="106"/>
      <c r="MZQ3557" s="106"/>
      <c r="MZR3557" s="106"/>
      <c r="MZS3557" s="106"/>
      <c r="MZT3557" s="106"/>
      <c r="MZU3557" s="106"/>
      <c r="MZV3557" s="106"/>
      <c r="MZW3557" s="106"/>
      <c r="MZX3557" s="106"/>
      <c r="MZY3557" s="106"/>
      <c r="MZZ3557" s="106"/>
      <c r="NAA3557" s="106"/>
      <c r="NAB3557" s="106"/>
      <c r="NAC3557" s="106"/>
      <c r="NAD3557" s="106"/>
      <c r="NAE3557" s="106"/>
      <c r="NAF3557" s="106"/>
      <c r="NAG3557" s="106"/>
      <c r="NAH3557" s="106"/>
      <c r="NAI3557" s="106"/>
      <c r="NAJ3557" s="106"/>
      <c r="NAK3557" s="106"/>
      <c r="NAL3557" s="106"/>
      <c r="NAM3557" s="106"/>
      <c r="NAN3557" s="106"/>
      <c r="NAO3557" s="106"/>
      <c r="NAP3557" s="106"/>
      <c r="NAQ3557" s="106"/>
      <c r="NAR3557" s="106"/>
      <c r="NAS3557" s="106"/>
      <c r="NAT3557" s="106"/>
      <c r="NAU3557" s="106"/>
      <c r="NAV3557" s="106"/>
      <c r="NAW3557" s="106"/>
      <c r="NAX3557" s="106"/>
      <c r="NAY3557" s="106"/>
      <c r="NAZ3557" s="106"/>
      <c r="NBA3557" s="106"/>
      <c r="NBB3557" s="106"/>
      <c r="NBC3557" s="106"/>
      <c r="NBD3557" s="106"/>
      <c r="NBE3557" s="106"/>
      <c r="NBF3557" s="106"/>
      <c r="NBG3557" s="106"/>
      <c r="NBH3557" s="106"/>
      <c r="NBI3557" s="106"/>
      <c r="NBJ3557" s="106"/>
      <c r="NBK3557" s="106"/>
      <c r="NBL3557" s="106"/>
      <c r="NBM3557" s="106"/>
      <c r="NBN3557" s="106"/>
      <c r="NBO3557" s="106"/>
      <c r="NBP3557" s="106"/>
      <c r="NBQ3557" s="106"/>
      <c r="NBR3557" s="106"/>
      <c r="NBS3557" s="106"/>
      <c r="NBT3557" s="106"/>
      <c r="NBU3557" s="106"/>
      <c r="NBV3557" s="106"/>
      <c r="NBW3557" s="106"/>
      <c r="NBX3557" s="106"/>
      <c r="NBY3557" s="106"/>
      <c r="NBZ3557" s="106"/>
      <c r="NCA3557" s="106"/>
      <c r="NCB3557" s="106"/>
      <c r="NCC3557" s="106"/>
      <c r="NCD3557" s="106"/>
      <c r="NCE3557" s="106"/>
      <c r="NCF3557" s="106"/>
      <c r="NCG3557" s="106"/>
      <c r="NCH3557" s="106"/>
      <c r="NCI3557" s="106"/>
      <c r="NCJ3557" s="106"/>
      <c r="NCK3557" s="106"/>
      <c r="NCL3557" s="106"/>
      <c r="NCM3557" s="106"/>
      <c r="NCN3557" s="106"/>
      <c r="NCO3557" s="106"/>
      <c r="NCP3557" s="106"/>
      <c r="NCQ3557" s="106"/>
      <c r="NCR3557" s="106"/>
      <c r="NCS3557" s="106"/>
      <c r="NCT3557" s="106"/>
      <c r="NCU3557" s="106"/>
      <c r="NCV3557" s="106"/>
      <c r="NCW3557" s="106"/>
      <c r="NCX3557" s="106"/>
      <c r="NCY3557" s="106"/>
      <c r="NCZ3557" s="106"/>
      <c r="NDA3557" s="106"/>
      <c r="NDB3557" s="106"/>
      <c r="NDC3557" s="106"/>
      <c r="NDD3557" s="106"/>
      <c r="NDE3557" s="106"/>
      <c r="NDF3557" s="106"/>
      <c r="NDG3557" s="106"/>
      <c r="NDH3557" s="106"/>
      <c r="NDI3557" s="106"/>
      <c r="NDJ3557" s="106"/>
      <c r="NDK3557" s="106"/>
      <c r="NDL3557" s="106"/>
      <c r="NDM3557" s="106"/>
      <c r="NDN3557" s="106"/>
      <c r="NDO3557" s="106"/>
      <c r="NDP3557" s="106"/>
      <c r="NDQ3557" s="106"/>
      <c r="NDR3557" s="106"/>
      <c r="NDS3557" s="106"/>
      <c r="NDT3557" s="106"/>
      <c r="NDU3557" s="106"/>
      <c r="NDV3557" s="106"/>
      <c r="NDW3557" s="106"/>
      <c r="NDX3557" s="106"/>
      <c r="NDY3557" s="106"/>
      <c r="NDZ3557" s="106"/>
      <c r="NEA3557" s="106"/>
      <c r="NEB3557" s="106"/>
      <c r="NEC3557" s="106"/>
      <c r="NED3557" s="106"/>
      <c r="NEE3557" s="106"/>
      <c r="NEF3557" s="106"/>
      <c r="NEG3557" s="106"/>
      <c r="NEH3557" s="106"/>
      <c r="NEI3557" s="106"/>
      <c r="NEJ3557" s="106"/>
      <c r="NEK3557" s="106"/>
      <c r="NEL3557" s="106"/>
      <c r="NEM3557" s="106"/>
      <c r="NEN3557" s="106"/>
      <c r="NEO3557" s="106"/>
      <c r="NEP3557" s="106"/>
      <c r="NEQ3557" s="106"/>
      <c r="NER3557" s="106"/>
      <c r="NES3557" s="106"/>
      <c r="NET3557" s="106"/>
      <c r="NEU3557" s="106"/>
      <c r="NEV3557" s="106"/>
      <c r="NEW3557" s="106"/>
      <c r="NEX3557" s="106"/>
      <c r="NEY3557" s="106"/>
      <c r="NEZ3557" s="106"/>
      <c r="NFA3557" s="106"/>
      <c r="NFB3557" s="106"/>
      <c r="NFC3557" s="106"/>
      <c r="NFD3557" s="106"/>
      <c r="NFE3557" s="106"/>
      <c r="NFF3557" s="106"/>
      <c r="NFG3557" s="106"/>
      <c r="NFH3557" s="106"/>
      <c r="NFI3557" s="106"/>
      <c r="NFJ3557" s="106"/>
      <c r="NFK3557" s="106"/>
      <c r="NFL3557" s="106"/>
      <c r="NFM3557" s="106"/>
      <c r="NFN3557" s="106"/>
      <c r="NFO3557" s="106"/>
      <c r="NFP3557" s="106"/>
      <c r="NFQ3557" s="106"/>
      <c r="NFR3557" s="106"/>
      <c r="NFS3557" s="106"/>
      <c r="NFT3557" s="106"/>
      <c r="NFU3557" s="106"/>
      <c r="NFV3557" s="106"/>
      <c r="NFW3557" s="106"/>
      <c r="NFX3557" s="106"/>
      <c r="NFY3557" s="106"/>
      <c r="NFZ3557" s="106"/>
      <c r="NGA3557" s="106"/>
      <c r="NGB3557" s="106"/>
      <c r="NGC3557" s="106"/>
      <c r="NGD3557" s="106"/>
      <c r="NGE3557" s="106"/>
      <c r="NGF3557" s="106"/>
      <c r="NGG3557" s="106"/>
      <c r="NGH3557" s="106"/>
      <c r="NGI3557" s="106"/>
      <c r="NGJ3557" s="106"/>
      <c r="NGK3557" s="106"/>
      <c r="NGL3557" s="106"/>
      <c r="NGM3557" s="106"/>
      <c r="NGN3557" s="106"/>
      <c r="NGO3557" s="106"/>
      <c r="NGP3557" s="106"/>
      <c r="NGQ3557" s="106"/>
      <c r="NGR3557" s="106"/>
      <c r="NGS3557" s="106"/>
      <c r="NGT3557" s="106"/>
      <c r="NGU3557" s="106"/>
      <c r="NGV3557" s="106"/>
      <c r="NGW3557" s="106"/>
      <c r="NGX3557" s="106"/>
      <c r="NGY3557" s="106"/>
      <c r="NGZ3557" s="106"/>
      <c r="NHA3557" s="106"/>
      <c r="NHB3557" s="106"/>
      <c r="NHC3557" s="106"/>
      <c r="NHD3557" s="106"/>
      <c r="NHE3557" s="106"/>
      <c r="NHF3557" s="106"/>
      <c r="NHG3557" s="106"/>
      <c r="NHH3557" s="106"/>
      <c r="NHI3557" s="106"/>
      <c r="NHJ3557" s="106"/>
      <c r="NHK3557" s="106"/>
      <c r="NHL3557" s="106"/>
      <c r="NHM3557" s="106"/>
      <c r="NHN3557" s="106"/>
      <c r="NHO3557" s="106"/>
      <c r="NHP3557" s="106"/>
      <c r="NHQ3557" s="106"/>
      <c r="NHR3557" s="106"/>
      <c r="NHS3557" s="106"/>
      <c r="NHT3557" s="106"/>
      <c r="NHU3557" s="106"/>
      <c r="NHV3557" s="106"/>
      <c r="NHW3557" s="106"/>
      <c r="NHX3557" s="106"/>
      <c r="NHY3557" s="106"/>
      <c r="NHZ3557" s="106"/>
      <c r="NIA3557" s="106"/>
      <c r="NIB3557" s="106"/>
      <c r="NIC3557" s="106"/>
      <c r="NID3557" s="106"/>
      <c r="NIE3557" s="106"/>
      <c r="NIF3557" s="106"/>
      <c r="NIG3557" s="106"/>
      <c r="NIH3557" s="106"/>
      <c r="NII3557" s="106"/>
      <c r="NIJ3557" s="106"/>
      <c r="NIK3557" s="106"/>
      <c r="NIL3557" s="106"/>
      <c r="NIM3557" s="106"/>
      <c r="NIN3557" s="106"/>
      <c r="NIO3557" s="106"/>
      <c r="NIP3557" s="106"/>
      <c r="NIQ3557" s="106"/>
      <c r="NIR3557" s="106"/>
      <c r="NIS3557" s="106"/>
      <c r="NIT3557" s="106"/>
      <c r="NIU3557" s="106"/>
      <c r="NIV3557" s="106"/>
      <c r="NIW3557" s="106"/>
      <c r="NIX3557" s="106"/>
      <c r="NIY3557" s="106"/>
      <c r="NIZ3557" s="106"/>
      <c r="NJA3557" s="106"/>
      <c r="NJB3557" s="106"/>
      <c r="NJC3557" s="106"/>
      <c r="NJD3557" s="106"/>
      <c r="NJE3557" s="106"/>
      <c r="NJF3557" s="106"/>
      <c r="NJG3557" s="106"/>
      <c r="NJH3557" s="106"/>
      <c r="NJI3557" s="106"/>
      <c r="NJJ3557" s="106"/>
      <c r="NJK3557" s="106"/>
      <c r="NJL3557" s="106"/>
      <c r="NJM3557" s="106"/>
      <c r="NJN3557" s="106"/>
      <c r="NJO3557" s="106"/>
      <c r="NJP3557" s="106"/>
      <c r="NJQ3557" s="106"/>
      <c r="NJR3557" s="106"/>
      <c r="NJS3557" s="106"/>
      <c r="NJT3557" s="106"/>
      <c r="NJU3557" s="106"/>
      <c r="NJV3557" s="106"/>
      <c r="NJW3557" s="106"/>
      <c r="NJX3557" s="106"/>
      <c r="NJY3557" s="106"/>
      <c r="NJZ3557" s="106"/>
      <c r="NKA3557" s="106"/>
      <c r="NKB3557" s="106"/>
      <c r="NKC3557" s="106"/>
      <c r="NKD3557" s="106"/>
      <c r="NKE3557" s="106"/>
      <c r="NKF3557" s="106"/>
      <c r="NKG3557" s="106"/>
      <c r="NKH3557" s="106"/>
      <c r="NKI3557" s="106"/>
      <c r="NKJ3557" s="106"/>
      <c r="NKK3557" s="106"/>
      <c r="NKL3557" s="106"/>
      <c r="NKM3557" s="106"/>
      <c r="NKN3557" s="106"/>
      <c r="NKO3557" s="106"/>
      <c r="NKP3557" s="106"/>
      <c r="NKQ3557" s="106"/>
      <c r="NKR3557" s="106"/>
      <c r="NKS3557" s="106"/>
      <c r="NKT3557" s="106"/>
      <c r="NKU3557" s="106"/>
      <c r="NKV3557" s="106"/>
      <c r="NKW3557" s="106"/>
      <c r="NKX3557" s="106"/>
      <c r="NKY3557" s="106"/>
      <c r="NKZ3557" s="106"/>
      <c r="NLA3557" s="106"/>
      <c r="NLB3557" s="106"/>
      <c r="NLC3557" s="106"/>
      <c r="NLD3557" s="106"/>
      <c r="NLE3557" s="106"/>
      <c r="NLF3557" s="106"/>
      <c r="NLG3557" s="106"/>
      <c r="NLH3557" s="106"/>
      <c r="NLI3557" s="106"/>
      <c r="NLJ3557" s="106"/>
      <c r="NLK3557" s="106"/>
      <c r="NLL3557" s="106"/>
      <c r="NLM3557" s="106"/>
      <c r="NLN3557" s="106"/>
      <c r="NLO3557" s="106"/>
      <c r="NLP3557" s="106"/>
      <c r="NLQ3557" s="106"/>
      <c r="NLR3557" s="106"/>
      <c r="NLS3557" s="106"/>
      <c r="NLT3557" s="106"/>
      <c r="NLU3557" s="106"/>
      <c r="NLV3557" s="106"/>
      <c r="NLW3557" s="106"/>
      <c r="NLX3557" s="106"/>
      <c r="NLY3557" s="106"/>
      <c r="NLZ3557" s="106"/>
      <c r="NMA3557" s="106"/>
      <c r="NMB3557" s="106"/>
      <c r="NMC3557" s="106"/>
      <c r="NMD3557" s="106"/>
      <c r="NME3557" s="106"/>
      <c r="NMF3557" s="106"/>
      <c r="NMG3557" s="106"/>
      <c r="NMH3557" s="106"/>
      <c r="NMI3557" s="106"/>
      <c r="NMJ3557" s="106"/>
      <c r="NMK3557" s="106"/>
      <c r="NML3557" s="106"/>
      <c r="NMM3557" s="106"/>
      <c r="NMN3557" s="106"/>
      <c r="NMO3557" s="106"/>
      <c r="NMP3557" s="106"/>
      <c r="NMQ3557" s="106"/>
      <c r="NMR3557" s="106"/>
      <c r="NMS3557" s="106"/>
      <c r="NMT3557" s="106"/>
      <c r="NMU3557" s="106"/>
      <c r="NMV3557" s="106"/>
      <c r="NMW3557" s="106"/>
      <c r="NMX3557" s="106"/>
      <c r="NMY3557" s="106"/>
      <c r="NMZ3557" s="106"/>
      <c r="NNA3557" s="106"/>
      <c r="NNB3557" s="106"/>
      <c r="NNC3557" s="106"/>
      <c r="NND3557" s="106"/>
      <c r="NNE3557" s="106"/>
      <c r="NNF3557" s="106"/>
      <c r="NNG3557" s="106"/>
      <c r="NNH3557" s="106"/>
      <c r="NNI3557" s="106"/>
      <c r="NNJ3557" s="106"/>
      <c r="NNK3557" s="106"/>
      <c r="NNL3557" s="106"/>
      <c r="NNM3557" s="106"/>
      <c r="NNN3557" s="106"/>
      <c r="NNO3557" s="106"/>
      <c r="NNP3557" s="106"/>
      <c r="NNQ3557" s="106"/>
      <c r="NNR3557" s="106"/>
      <c r="NNS3557" s="106"/>
      <c r="NNT3557" s="106"/>
      <c r="NNU3557" s="106"/>
      <c r="NNV3557" s="106"/>
      <c r="NNW3557" s="106"/>
      <c r="NNX3557" s="106"/>
      <c r="NNY3557" s="106"/>
      <c r="NNZ3557" s="106"/>
      <c r="NOA3557" s="106"/>
      <c r="NOB3557" s="106"/>
      <c r="NOC3557" s="106"/>
      <c r="NOD3557" s="106"/>
      <c r="NOE3557" s="106"/>
      <c r="NOF3557" s="106"/>
      <c r="NOG3557" s="106"/>
      <c r="NOH3557" s="106"/>
      <c r="NOI3557" s="106"/>
      <c r="NOJ3557" s="106"/>
      <c r="NOK3557" s="106"/>
      <c r="NOL3557" s="106"/>
      <c r="NOM3557" s="106"/>
      <c r="NON3557" s="106"/>
      <c r="NOO3557" s="106"/>
      <c r="NOP3557" s="106"/>
      <c r="NOQ3557" s="106"/>
      <c r="NOR3557" s="106"/>
      <c r="NOS3557" s="106"/>
      <c r="NOT3557" s="106"/>
      <c r="NOU3557" s="106"/>
      <c r="NOV3557" s="106"/>
      <c r="NOW3557" s="106"/>
      <c r="NOX3557" s="106"/>
      <c r="NOY3557" s="106"/>
      <c r="NOZ3557" s="106"/>
      <c r="NPA3557" s="106"/>
      <c r="NPB3557" s="106"/>
      <c r="NPC3557" s="106"/>
      <c r="NPD3557" s="106"/>
      <c r="NPE3557" s="106"/>
      <c r="NPF3557" s="106"/>
      <c r="NPG3557" s="106"/>
      <c r="NPH3557" s="106"/>
      <c r="NPI3557" s="106"/>
      <c r="NPJ3557" s="106"/>
      <c r="NPK3557" s="106"/>
      <c r="NPL3557" s="106"/>
      <c r="NPM3557" s="106"/>
      <c r="NPN3557" s="106"/>
      <c r="NPO3557" s="106"/>
      <c r="NPP3557" s="106"/>
      <c r="NPQ3557" s="106"/>
      <c r="NPR3557" s="106"/>
      <c r="NPS3557" s="106"/>
      <c r="NPT3557" s="106"/>
      <c r="NPU3557" s="106"/>
      <c r="NPV3557" s="106"/>
      <c r="NPW3557" s="106"/>
      <c r="NPX3557" s="106"/>
      <c r="NPY3557" s="106"/>
      <c r="NPZ3557" s="106"/>
      <c r="NQA3557" s="106"/>
      <c r="NQB3557" s="106"/>
      <c r="NQC3557" s="106"/>
      <c r="NQD3557" s="106"/>
      <c r="NQE3557" s="106"/>
      <c r="NQF3557" s="106"/>
      <c r="NQG3557" s="106"/>
      <c r="NQH3557" s="106"/>
      <c r="NQI3557" s="106"/>
      <c r="NQJ3557" s="106"/>
      <c r="NQK3557" s="106"/>
      <c r="NQL3557" s="106"/>
      <c r="NQM3557" s="106"/>
      <c r="NQN3557" s="106"/>
      <c r="NQO3557" s="106"/>
      <c r="NQP3557" s="106"/>
      <c r="NQQ3557" s="106"/>
      <c r="NQR3557" s="106"/>
      <c r="NQS3557" s="106"/>
      <c r="NQT3557" s="106"/>
      <c r="NQU3557" s="106"/>
      <c r="NQV3557" s="106"/>
      <c r="NQW3557" s="106"/>
      <c r="NQX3557" s="106"/>
      <c r="NQY3557" s="106"/>
      <c r="NQZ3557" s="106"/>
      <c r="NRA3557" s="106"/>
      <c r="NRB3557" s="106"/>
      <c r="NRC3557" s="106"/>
      <c r="NRD3557" s="106"/>
      <c r="NRE3557" s="106"/>
      <c r="NRF3557" s="106"/>
      <c r="NRG3557" s="106"/>
      <c r="NRH3557" s="106"/>
      <c r="NRI3557" s="106"/>
      <c r="NRJ3557" s="106"/>
      <c r="NRK3557" s="106"/>
      <c r="NRL3557" s="106"/>
      <c r="NRM3557" s="106"/>
      <c r="NRN3557" s="106"/>
      <c r="NRO3557" s="106"/>
      <c r="NRP3557" s="106"/>
      <c r="NRQ3557" s="106"/>
      <c r="NRR3557" s="106"/>
      <c r="NRS3557" s="106"/>
      <c r="NRT3557" s="106"/>
      <c r="NRU3557" s="106"/>
      <c r="NRV3557" s="106"/>
      <c r="NRW3557" s="106"/>
      <c r="NRX3557" s="106"/>
      <c r="NRY3557" s="106"/>
      <c r="NRZ3557" s="106"/>
      <c r="NSA3557" s="106"/>
      <c r="NSB3557" s="106"/>
      <c r="NSC3557" s="106"/>
      <c r="NSD3557" s="106"/>
      <c r="NSE3557" s="106"/>
      <c r="NSF3557" s="106"/>
      <c r="NSG3557" s="106"/>
      <c r="NSH3557" s="106"/>
      <c r="NSI3557" s="106"/>
      <c r="NSJ3557" s="106"/>
      <c r="NSK3557" s="106"/>
      <c r="NSL3557" s="106"/>
      <c r="NSM3557" s="106"/>
      <c r="NSN3557" s="106"/>
      <c r="NSO3557" s="106"/>
      <c r="NSP3557" s="106"/>
      <c r="NSQ3557" s="106"/>
      <c r="NSR3557" s="106"/>
      <c r="NSS3557" s="106"/>
      <c r="NST3557" s="106"/>
      <c r="NSU3557" s="106"/>
      <c r="NSV3557" s="106"/>
      <c r="NSW3557" s="106"/>
      <c r="NSX3557" s="106"/>
      <c r="NSY3557" s="106"/>
      <c r="NSZ3557" s="106"/>
      <c r="NTA3557" s="106"/>
      <c r="NTB3557" s="106"/>
      <c r="NTC3557" s="106"/>
      <c r="NTD3557" s="106"/>
      <c r="NTE3557" s="106"/>
      <c r="NTF3557" s="106"/>
      <c r="NTG3557" s="106"/>
      <c r="NTH3557" s="106"/>
      <c r="NTI3557" s="106"/>
      <c r="NTJ3557" s="106"/>
      <c r="NTK3557" s="106"/>
      <c r="NTL3557" s="106"/>
      <c r="NTM3557" s="106"/>
      <c r="NTN3557" s="106"/>
      <c r="NTO3557" s="106"/>
      <c r="NTP3557" s="106"/>
      <c r="NTQ3557" s="106"/>
      <c r="NTR3557" s="106"/>
      <c r="NTS3557" s="106"/>
      <c r="NTT3557" s="106"/>
      <c r="NTU3557" s="106"/>
      <c r="NTV3557" s="106"/>
      <c r="NTW3557" s="106"/>
      <c r="NTX3557" s="106"/>
      <c r="NTY3557" s="106"/>
      <c r="NTZ3557" s="106"/>
      <c r="NUA3557" s="106"/>
      <c r="NUB3557" s="106"/>
      <c r="NUC3557" s="106"/>
      <c r="NUD3557" s="106"/>
      <c r="NUE3557" s="106"/>
      <c r="NUF3557" s="106"/>
      <c r="NUG3557" s="106"/>
      <c r="NUH3557" s="106"/>
      <c r="NUI3557" s="106"/>
      <c r="NUJ3557" s="106"/>
      <c r="NUK3557" s="106"/>
      <c r="NUL3557" s="106"/>
      <c r="NUM3557" s="106"/>
      <c r="NUN3557" s="106"/>
      <c r="NUO3557" s="106"/>
      <c r="NUP3557" s="106"/>
      <c r="NUQ3557" s="106"/>
      <c r="NUR3557" s="106"/>
      <c r="NUS3557" s="106"/>
      <c r="NUT3557" s="106"/>
      <c r="NUU3557" s="106"/>
      <c r="NUV3557" s="106"/>
      <c r="NUW3557" s="106"/>
      <c r="NUX3557" s="106"/>
      <c r="NUY3557" s="106"/>
      <c r="NUZ3557" s="106"/>
      <c r="NVA3557" s="106"/>
      <c r="NVB3557" s="106"/>
      <c r="NVC3557" s="106"/>
      <c r="NVD3557" s="106"/>
      <c r="NVE3557" s="106"/>
      <c r="NVF3557" s="106"/>
      <c r="NVG3557" s="106"/>
      <c r="NVH3557" s="106"/>
      <c r="NVI3557" s="106"/>
      <c r="NVJ3557" s="106"/>
      <c r="NVK3557" s="106"/>
      <c r="NVL3557" s="106"/>
      <c r="NVM3557" s="106"/>
      <c r="NVN3557" s="106"/>
      <c r="NVO3557" s="106"/>
      <c r="NVP3557" s="106"/>
      <c r="NVQ3557" s="106"/>
      <c r="NVR3557" s="106"/>
      <c r="NVS3557" s="106"/>
      <c r="NVT3557" s="106"/>
      <c r="NVU3557" s="106"/>
      <c r="NVV3557" s="106"/>
      <c r="NVW3557" s="106"/>
      <c r="NVX3557" s="106"/>
      <c r="NVY3557" s="106"/>
      <c r="NVZ3557" s="106"/>
      <c r="NWA3557" s="106"/>
      <c r="NWB3557" s="106"/>
      <c r="NWC3557" s="106"/>
      <c r="NWD3557" s="106"/>
      <c r="NWE3557" s="106"/>
      <c r="NWF3557" s="106"/>
      <c r="NWG3557" s="106"/>
      <c r="NWH3557" s="106"/>
      <c r="NWI3557" s="106"/>
      <c r="NWJ3557" s="106"/>
      <c r="NWK3557" s="106"/>
      <c r="NWL3557" s="106"/>
      <c r="NWM3557" s="106"/>
      <c r="NWN3557" s="106"/>
      <c r="NWO3557" s="106"/>
      <c r="NWP3557" s="106"/>
      <c r="NWQ3557" s="106"/>
      <c r="NWR3557" s="106"/>
      <c r="NWS3557" s="106"/>
      <c r="NWT3557" s="106"/>
      <c r="NWU3557" s="106"/>
      <c r="NWV3557" s="106"/>
      <c r="NWW3557" s="106"/>
      <c r="NWX3557" s="106"/>
      <c r="NWY3557" s="106"/>
      <c r="NWZ3557" s="106"/>
      <c r="NXA3557" s="106"/>
      <c r="NXB3557" s="106"/>
      <c r="NXC3557" s="106"/>
      <c r="NXD3557" s="106"/>
      <c r="NXE3557" s="106"/>
      <c r="NXF3557" s="106"/>
      <c r="NXG3557" s="106"/>
      <c r="NXH3557" s="106"/>
      <c r="NXI3557" s="106"/>
      <c r="NXJ3557" s="106"/>
      <c r="NXK3557" s="106"/>
      <c r="NXL3557" s="106"/>
      <c r="NXM3557" s="106"/>
      <c r="NXN3557" s="106"/>
      <c r="NXO3557" s="106"/>
      <c r="NXP3557" s="106"/>
      <c r="NXQ3557" s="106"/>
      <c r="NXR3557" s="106"/>
      <c r="NXS3557" s="106"/>
      <c r="NXT3557" s="106"/>
      <c r="NXU3557" s="106"/>
      <c r="NXV3557" s="106"/>
      <c r="NXW3557" s="106"/>
      <c r="NXX3557" s="106"/>
      <c r="NXY3557" s="106"/>
      <c r="NXZ3557" s="106"/>
      <c r="NYA3557" s="106"/>
      <c r="NYB3557" s="106"/>
      <c r="NYC3557" s="106"/>
      <c r="NYD3557" s="106"/>
      <c r="NYE3557" s="106"/>
      <c r="NYF3557" s="106"/>
      <c r="NYG3557" s="106"/>
      <c r="NYH3557" s="106"/>
      <c r="NYI3557" s="106"/>
      <c r="NYJ3557" s="106"/>
      <c r="NYK3557" s="106"/>
      <c r="NYL3557" s="106"/>
      <c r="NYM3557" s="106"/>
      <c r="NYN3557" s="106"/>
      <c r="NYO3557" s="106"/>
      <c r="NYP3557" s="106"/>
      <c r="NYQ3557" s="106"/>
      <c r="NYR3557" s="106"/>
      <c r="NYS3557" s="106"/>
      <c r="NYT3557" s="106"/>
      <c r="NYU3557" s="106"/>
      <c r="NYV3557" s="106"/>
      <c r="NYW3557" s="106"/>
      <c r="NYX3557" s="106"/>
      <c r="NYY3557" s="106"/>
      <c r="NYZ3557" s="106"/>
      <c r="NZA3557" s="106"/>
      <c r="NZB3557" s="106"/>
      <c r="NZC3557" s="106"/>
      <c r="NZD3557" s="106"/>
      <c r="NZE3557" s="106"/>
      <c r="NZF3557" s="106"/>
      <c r="NZG3557" s="106"/>
      <c r="NZH3557" s="106"/>
      <c r="NZI3557" s="106"/>
      <c r="NZJ3557" s="106"/>
      <c r="NZK3557" s="106"/>
      <c r="NZL3557" s="106"/>
      <c r="NZM3557" s="106"/>
      <c r="NZN3557" s="106"/>
      <c r="NZO3557" s="106"/>
      <c r="NZP3557" s="106"/>
      <c r="NZQ3557" s="106"/>
      <c r="NZR3557" s="106"/>
      <c r="NZS3557" s="106"/>
      <c r="NZT3557" s="106"/>
      <c r="NZU3557" s="106"/>
      <c r="NZV3557" s="106"/>
      <c r="NZW3557" s="106"/>
      <c r="NZX3557" s="106"/>
      <c r="NZY3557" s="106"/>
      <c r="NZZ3557" s="106"/>
      <c r="OAA3557" s="106"/>
      <c r="OAB3557" s="106"/>
      <c r="OAC3557" s="106"/>
      <c r="OAD3557" s="106"/>
      <c r="OAE3557" s="106"/>
      <c r="OAF3557" s="106"/>
      <c r="OAG3557" s="106"/>
      <c r="OAH3557" s="106"/>
      <c r="OAI3557" s="106"/>
      <c r="OAJ3557" s="106"/>
      <c r="OAK3557" s="106"/>
      <c r="OAL3557" s="106"/>
      <c r="OAM3557" s="106"/>
      <c r="OAN3557" s="106"/>
      <c r="OAO3557" s="106"/>
      <c r="OAP3557" s="106"/>
      <c r="OAQ3557" s="106"/>
      <c r="OAR3557" s="106"/>
      <c r="OAS3557" s="106"/>
      <c r="OAT3557" s="106"/>
      <c r="OAU3557" s="106"/>
      <c r="OAV3557" s="106"/>
      <c r="OAW3557" s="106"/>
      <c r="OAX3557" s="106"/>
      <c r="OAY3557" s="106"/>
      <c r="OAZ3557" s="106"/>
      <c r="OBA3557" s="106"/>
      <c r="OBB3557" s="106"/>
      <c r="OBC3557" s="106"/>
      <c r="OBD3557" s="106"/>
      <c r="OBE3557" s="106"/>
      <c r="OBF3557" s="106"/>
      <c r="OBG3557" s="106"/>
      <c r="OBH3557" s="106"/>
      <c r="OBI3557" s="106"/>
      <c r="OBJ3557" s="106"/>
      <c r="OBK3557" s="106"/>
      <c r="OBL3557" s="106"/>
      <c r="OBM3557" s="106"/>
      <c r="OBN3557" s="106"/>
      <c r="OBO3557" s="106"/>
      <c r="OBP3557" s="106"/>
      <c r="OBQ3557" s="106"/>
      <c r="OBR3557" s="106"/>
      <c r="OBS3557" s="106"/>
      <c r="OBT3557" s="106"/>
      <c r="OBU3557" s="106"/>
      <c r="OBV3557" s="106"/>
      <c r="OBW3557" s="106"/>
      <c r="OBX3557" s="106"/>
      <c r="OBY3557" s="106"/>
      <c r="OBZ3557" s="106"/>
      <c r="OCA3557" s="106"/>
      <c r="OCB3557" s="106"/>
      <c r="OCC3557" s="106"/>
      <c r="OCD3557" s="106"/>
      <c r="OCE3557" s="106"/>
      <c r="OCF3557" s="106"/>
      <c r="OCG3557" s="106"/>
      <c r="OCH3557" s="106"/>
      <c r="OCI3557" s="106"/>
      <c r="OCJ3557" s="106"/>
      <c r="OCK3557" s="106"/>
      <c r="OCL3557" s="106"/>
      <c r="OCM3557" s="106"/>
      <c r="OCN3557" s="106"/>
      <c r="OCO3557" s="106"/>
      <c r="OCP3557" s="106"/>
      <c r="OCQ3557" s="106"/>
      <c r="OCR3557" s="106"/>
      <c r="OCS3557" s="106"/>
      <c r="OCT3557" s="106"/>
      <c r="OCU3557" s="106"/>
      <c r="OCV3557" s="106"/>
      <c r="OCW3557" s="106"/>
      <c r="OCX3557" s="106"/>
      <c r="OCY3557" s="106"/>
      <c r="OCZ3557" s="106"/>
      <c r="ODA3557" s="106"/>
      <c r="ODB3557" s="106"/>
      <c r="ODC3557" s="106"/>
      <c r="ODD3557" s="106"/>
      <c r="ODE3557" s="106"/>
      <c r="ODF3557" s="106"/>
      <c r="ODG3557" s="106"/>
      <c r="ODH3557" s="106"/>
      <c r="ODI3557" s="106"/>
      <c r="ODJ3557" s="106"/>
      <c r="ODK3557" s="106"/>
      <c r="ODL3557" s="106"/>
      <c r="ODM3557" s="106"/>
      <c r="ODN3557" s="106"/>
      <c r="ODO3557" s="106"/>
      <c r="ODP3557" s="106"/>
      <c r="ODQ3557" s="106"/>
      <c r="ODR3557" s="106"/>
      <c r="ODS3557" s="106"/>
      <c r="ODT3557" s="106"/>
      <c r="ODU3557" s="106"/>
      <c r="ODV3557" s="106"/>
      <c r="ODW3557" s="106"/>
      <c r="ODX3557" s="106"/>
      <c r="ODY3557" s="106"/>
      <c r="ODZ3557" s="106"/>
      <c r="OEA3557" s="106"/>
      <c r="OEB3557" s="106"/>
      <c r="OEC3557" s="106"/>
      <c r="OED3557" s="106"/>
      <c r="OEE3557" s="106"/>
      <c r="OEF3557" s="106"/>
      <c r="OEG3557" s="106"/>
      <c r="OEH3557" s="106"/>
      <c r="OEI3557" s="106"/>
      <c r="OEJ3557" s="106"/>
      <c r="OEK3557" s="106"/>
      <c r="OEL3557" s="106"/>
      <c r="OEM3557" s="106"/>
      <c r="OEN3557" s="106"/>
      <c r="OEO3557" s="106"/>
      <c r="OEP3557" s="106"/>
      <c r="OEQ3557" s="106"/>
      <c r="OER3557" s="106"/>
      <c r="OES3557" s="106"/>
      <c r="OET3557" s="106"/>
      <c r="OEU3557" s="106"/>
      <c r="OEV3557" s="106"/>
      <c r="OEW3557" s="106"/>
      <c r="OEX3557" s="106"/>
      <c r="OEY3557" s="106"/>
      <c r="OEZ3557" s="106"/>
      <c r="OFA3557" s="106"/>
      <c r="OFB3557" s="106"/>
      <c r="OFC3557" s="106"/>
      <c r="OFD3557" s="106"/>
      <c r="OFE3557" s="106"/>
      <c r="OFF3557" s="106"/>
      <c r="OFG3557" s="106"/>
      <c r="OFH3557" s="106"/>
      <c r="OFI3557" s="106"/>
      <c r="OFJ3557" s="106"/>
      <c r="OFK3557" s="106"/>
      <c r="OFL3557" s="106"/>
      <c r="OFM3557" s="106"/>
      <c r="OFN3557" s="106"/>
      <c r="OFO3557" s="106"/>
      <c r="OFP3557" s="106"/>
      <c r="OFQ3557" s="106"/>
      <c r="OFR3557" s="106"/>
      <c r="OFS3557" s="106"/>
      <c r="OFT3557" s="106"/>
      <c r="OFU3557" s="106"/>
      <c r="OFV3557" s="106"/>
      <c r="OFW3557" s="106"/>
      <c r="OFX3557" s="106"/>
      <c r="OFY3557" s="106"/>
      <c r="OFZ3557" s="106"/>
      <c r="OGA3557" s="106"/>
      <c r="OGB3557" s="106"/>
      <c r="OGC3557" s="106"/>
      <c r="OGD3557" s="106"/>
      <c r="OGE3557" s="106"/>
      <c r="OGF3557" s="106"/>
      <c r="OGG3557" s="106"/>
      <c r="OGH3557" s="106"/>
      <c r="OGI3557" s="106"/>
      <c r="OGJ3557" s="106"/>
      <c r="OGK3557" s="106"/>
      <c r="OGL3557" s="106"/>
      <c r="OGM3557" s="106"/>
      <c r="OGN3557" s="106"/>
      <c r="OGO3557" s="106"/>
      <c r="OGP3557" s="106"/>
      <c r="OGQ3557" s="106"/>
      <c r="OGR3557" s="106"/>
      <c r="OGS3557" s="106"/>
      <c r="OGT3557" s="106"/>
      <c r="OGU3557" s="106"/>
      <c r="OGV3557" s="106"/>
      <c r="OGW3557" s="106"/>
      <c r="OGX3557" s="106"/>
      <c r="OGY3557" s="106"/>
      <c r="OGZ3557" s="106"/>
      <c r="OHA3557" s="106"/>
      <c r="OHB3557" s="106"/>
      <c r="OHC3557" s="106"/>
      <c r="OHD3557" s="106"/>
      <c r="OHE3557" s="106"/>
      <c r="OHF3557" s="106"/>
      <c r="OHG3557" s="106"/>
      <c r="OHH3557" s="106"/>
      <c r="OHI3557" s="106"/>
      <c r="OHJ3557" s="106"/>
      <c r="OHK3557" s="106"/>
      <c r="OHL3557" s="106"/>
      <c r="OHM3557" s="106"/>
      <c r="OHN3557" s="106"/>
      <c r="OHO3557" s="106"/>
      <c r="OHP3557" s="106"/>
      <c r="OHQ3557" s="106"/>
      <c r="OHR3557" s="106"/>
      <c r="OHS3557" s="106"/>
      <c r="OHT3557" s="106"/>
      <c r="OHU3557" s="106"/>
      <c r="OHV3557" s="106"/>
      <c r="OHW3557" s="106"/>
      <c r="OHX3557" s="106"/>
      <c r="OHY3557" s="106"/>
      <c r="OHZ3557" s="106"/>
      <c r="OIA3557" s="106"/>
      <c r="OIB3557" s="106"/>
      <c r="OIC3557" s="106"/>
      <c r="OID3557" s="106"/>
      <c r="OIE3557" s="106"/>
      <c r="OIF3557" s="106"/>
      <c r="OIG3557" s="106"/>
      <c r="OIH3557" s="106"/>
      <c r="OII3557" s="106"/>
      <c r="OIJ3557" s="106"/>
      <c r="OIK3557" s="106"/>
      <c r="OIL3557" s="106"/>
      <c r="OIM3557" s="106"/>
      <c r="OIN3557" s="106"/>
      <c r="OIO3557" s="106"/>
      <c r="OIP3557" s="106"/>
      <c r="OIQ3557" s="106"/>
      <c r="OIR3557" s="106"/>
      <c r="OIS3557" s="106"/>
      <c r="OIT3557" s="106"/>
      <c r="OIU3557" s="106"/>
      <c r="OIV3557" s="106"/>
      <c r="OIW3557" s="106"/>
      <c r="OIX3557" s="106"/>
      <c r="OIY3557" s="106"/>
      <c r="OIZ3557" s="106"/>
      <c r="OJA3557" s="106"/>
      <c r="OJB3557" s="106"/>
      <c r="OJC3557" s="106"/>
      <c r="OJD3557" s="106"/>
      <c r="OJE3557" s="106"/>
      <c r="OJF3557" s="106"/>
      <c r="OJG3557" s="106"/>
      <c r="OJH3557" s="106"/>
      <c r="OJI3557" s="106"/>
      <c r="OJJ3557" s="106"/>
      <c r="OJK3557" s="106"/>
      <c r="OJL3557" s="106"/>
      <c r="OJM3557" s="106"/>
      <c r="OJN3557" s="106"/>
      <c r="OJO3557" s="106"/>
      <c r="OJP3557" s="106"/>
      <c r="OJQ3557" s="106"/>
      <c r="OJR3557" s="106"/>
      <c r="OJS3557" s="106"/>
      <c r="OJT3557" s="106"/>
      <c r="OJU3557" s="106"/>
      <c r="OJV3557" s="106"/>
      <c r="OJW3557" s="106"/>
      <c r="OJX3557" s="106"/>
      <c r="OJY3557" s="106"/>
      <c r="OJZ3557" s="106"/>
      <c r="OKA3557" s="106"/>
      <c r="OKB3557" s="106"/>
      <c r="OKC3557" s="106"/>
      <c r="OKD3557" s="106"/>
      <c r="OKE3557" s="106"/>
      <c r="OKF3557" s="106"/>
      <c r="OKG3557" s="106"/>
      <c r="OKH3557" s="106"/>
      <c r="OKI3557" s="106"/>
      <c r="OKJ3557" s="106"/>
      <c r="OKK3557" s="106"/>
      <c r="OKL3557" s="106"/>
      <c r="OKM3557" s="106"/>
      <c r="OKN3557" s="106"/>
      <c r="OKO3557" s="106"/>
      <c r="OKP3557" s="106"/>
      <c r="OKQ3557" s="106"/>
      <c r="OKR3557" s="106"/>
      <c r="OKS3557" s="106"/>
      <c r="OKT3557" s="106"/>
      <c r="OKU3557" s="106"/>
      <c r="OKV3557" s="106"/>
      <c r="OKW3557" s="106"/>
      <c r="OKX3557" s="106"/>
      <c r="OKY3557" s="106"/>
      <c r="OKZ3557" s="106"/>
      <c r="OLA3557" s="106"/>
      <c r="OLB3557" s="106"/>
      <c r="OLC3557" s="106"/>
      <c r="OLD3557" s="106"/>
      <c r="OLE3557" s="106"/>
      <c r="OLF3557" s="106"/>
      <c r="OLG3557" s="106"/>
      <c r="OLH3557" s="106"/>
      <c r="OLI3557" s="106"/>
      <c r="OLJ3557" s="106"/>
      <c r="OLK3557" s="106"/>
      <c r="OLL3557" s="106"/>
      <c r="OLM3557" s="106"/>
      <c r="OLN3557" s="106"/>
      <c r="OLO3557" s="106"/>
      <c r="OLP3557" s="106"/>
      <c r="OLQ3557" s="106"/>
      <c r="OLR3557" s="106"/>
      <c r="OLS3557" s="106"/>
      <c r="OLT3557" s="106"/>
      <c r="OLU3557" s="106"/>
      <c r="OLV3557" s="106"/>
      <c r="OLW3557" s="106"/>
      <c r="OLX3557" s="106"/>
      <c r="OLY3557" s="106"/>
      <c r="OLZ3557" s="106"/>
      <c r="OMA3557" s="106"/>
      <c r="OMB3557" s="106"/>
      <c r="OMC3557" s="106"/>
      <c r="OMD3557" s="106"/>
      <c r="OME3557" s="106"/>
      <c r="OMF3557" s="106"/>
      <c r="OMG3557" s="106"/>
      <c r="OMH3557" s="106"/>
      <c r="OMI3557" s="106"/>
      <c r="OMJ3557" s="106"/>
      <c r="OMK3557" s="106"/>
      <c r="OML3557" s="106"/>
      <c r="OMM3557" s="106"/>
      <c r="OMN3557" s="106"/>
      <c r="OMO3557" s="106"/>
      <c r="OMP3557" s="106"/>
      <c r="OMQ3557" s="106"/>
      <c r="OMR3557" s="106"/>
      <c r="OMS3557" s="106"/>
      <c r="OMT3557" s="106"/>
      <c r="OMU3557" s="106"/>
      <c r="OMV3557" s="106"/>
      <c r="OMW3557" s="106"/>
      <c r="OMX3557" s="106"/>
      <c r="OMY3557" s="106"/>
      <c r="OMZ3557" s="106"/>
      <c r="ONA3557" s="106"/>
      <c r="ONB3557" s="106"/>
      <c r="ONC3557" s="106"/>
      <c r="OND3557" s="106"/>
      <c r="ONE3557" s="106"/>
      <c r="ONF3557" s="106"/>
      <c r="ONG3557" s="106"/>
      <c r="ONH3557" s="106"/>
      <c r="ONI3557" s="106"/>
      <c r="ONJ3557" s="106"/>
      <c r="ONK3557" s="106"/>
      <c r="ONL3557" s="106"/>
      <c r="ONM3557" s="106"/>
      <c r="ONN3557" s="106"/>
      <c r="ONO3557" s="106"/>
      <c r="ONP3557" s="106"/>
      <c r="ONQ3557" s="106"/>
      <c r="ONR3557" s="106"/>
      <c r="ONS3557" s="106"/>
      <c r="ONT3557" s="106"/>
      <c r="ONU3557" s="106"/>
      <c r="ONV3557" s="106"/>
      <c r="ONW3557" s="106"/>
      <c r="ONX3557" s="106"/>
      <c r="ONY3557" s="106"/>
      <c r="ONZ3557" s="106"/>
      <c r="OOA3557" s="106"/>
      <c r="OOB3557" s="106"/>
      <c r="OOC3557" s="106"/>
      <c r="OOD3557" s="106"/>
      <c r="OOE3557" s="106"/>
      <c r="OOF3557" s="106"/>
      <c r="OOG3557" s="106"/>
      <c r="OOH3557" s="106"/>
      <c r="OOI3557" s="106"/>
      <c r="OOJ3557" s="106"/>
      <c r="OOK3557" s="106"/>
      <c r="OOL3557" s="106"/>
      <c r="OOM3557" s="106"/>
      <c r="OON3557" s="106"/>
      <c r="OOO3557" s="106"/>
      <c r="OOP3557" s="106"/>
      <c r="OOQ3557" s="106"/>
      <c r="OOR3557" s="106"/>
      <c r="OOS3557" s="106"/>
      <c r="OOT3557" s="106"/>
      <c r="OOU3557" s="106"/>
      <c r="OOV3557" s="106"/>
      <c r="OOW3557" s="106"/>
      <c r="OOX3557" s="106"/>
      <c r="OOY3557" s="106"/>
      <c r="OOZ3557" s="106"/>
      <c r="OPA3557" s="106"/>
      <c r="OPB3557" s="106"/>
      <c r="OPC3557" s="106"/>
      <c r="OPD3557" s="106"/>
      <c r="OPE3557" s="106"/>
      <c r="OPF3557" s="106"/>
      <c r="OPG3557" s="106"/>
      <c r="OPH3557" s="106"/>
      <c r="OPI3557" s="106"/>
      <c r="OPJ3557" s="106"/>
      <c r="OPK3557" s="106"/>
      <c r="OPL3557" s="106"/>
      <c r="OPM3557" s="106"/>
      <c r="OPN3557" s="106"/>
      <c r="OPO3557" s="106"/>
      <c r="OPP3557" s="106"/>
      <c r="OPQ3557" s="106"/>
      <c r="OPR3557" s="106"/>
      <c r="OPS3557" s="106"/>
      <c r="OPT3557" s="106"/>
      <c r="OPU3557" s="106"/>
      <c r="OPV3557" s="106"/>
      <c r="OPW3557" s="106"/>
      <c r="OPX3557" s="106"/>
      <c r="OPY3557" s="106"/>
      <c r="OPZ3557" s="106"/>
      <c r="OQA3557" s="106"/>
      <c r="OQB3557" s="106"/>
      <c r="OQC3557" s="106"/>
      <c r="OQD3557" s="106"/>
      <c r="OQE3557" s="106"/>
      <c r="OQF3557" s="106"/>
      <c r="OQG3557" s="106"/>
      <c r="OQH3557" s="106"/>
      <c r="OQI3557" s="106"/>
      <c r="OQJ3557" s="106"/>
      <c r="OQK3557" s="106"/>
      <c r="OQL3557" s="106"/>
      <c r="OQM3557" s="106"/>
      <c r="OQN3557" s="106"/>
      <c r="OQO3557" s="106"/>
      <c r="OQP3557" s="106"/>
      <c r="OQQ3557" s="106"/>
      <c r="OQR3557" s="106"/>
      <c r="OQS3557" s="106"/>
      <c r="OQT3557" s="106"/>
      <c r="OQU3557" s="106"/>
      <c r="OQV3557" s="106"/>
      <c r="OQW3557" s="106"/>
      <c r="OQX3557" s="106"/>
      <c r="OQY3557" s="106"/>
      <c r="OQZ3557" s="106"/>
      <c r="ORA3557" s="106"/>
      <c r="ORB3557" s="106"/>
      <c r="ORC3557" s="106"/>
      <c r="ORD3557" s="106"/>
      <c r="ORE3557" s="106"/>
      <c r="ORF3557" s="106"/>
      <c r="ORG3557" s="106"/>
      <c r="ORH3557" s="106"/>
      <c r="ORI3557" s="106"/>
      <c r="ORJ3557" s="106"/>
      <c r="ORK3557" s="106"/>
      <c r="ORL3557" s="106"/>
      <c r="ORM3557" s="106"/>
      <c r="ORN3557" s="106"/>
      <c r="ORO3557" s="106"/>
      <c r="ORP3557" s="106"/>
      <c r="ORQ3557" s="106"/>
      <c r="ORR3557" s="106"/>
      <c r="ORS3557" s="106"/>
      <c r="ORT3557" s="106"/>
      <c r="ORU3557" s="106"/>
      <c r="ORV3557" s="106"/>
      <c r="ORW3557" s="106"/>
      <c r="ORX3557" s="106"/>
      <c r="ORY3557" s="106"/>
      <c r="ORZ3557" s="106"/>
      <c r="OSA3557" s="106"/>
      <c r="OSB3557" s="106"/>
      <c r="OSC3557" s="106"/>
      <c r="OSD3557" s="106"/>
      <c r="OSE3557" s="106"/>
      <c r="OSF3557" s="106"/>
      <c r="OSG3557" s="106"/>
      <c r="OSH3557" s="106"/>
      <c r="OSI3557" s="106"/>
      <c r="OSJ3557" s="106"/>
      <c r="OSK3557" s="106"/>
      <c r="OSL3557" s="106"/>
      <c r="OSM3557" s="106"/>
      <c r="OSN3557" s="106"/>
      <c r="OSO3557" s="106"/>
      <c r="OSP3557" s="106"/>
      <c r="OSQ3557" s="106"/>
      <c r="OSR3557" s="106"/>
      <c r="OSS3557" s="106"/>
      <c r="OST3557" s="106"/>
      <c r="OSU3557" s="106"/>
      <c r="OSV3557" s="106"/>
      <c r="OSW3557" s="106"/>
      <c r="OSX3557" s="106"/>
      <c r="OSY3557" s="106"/>
      <c r="OSZ3557" s="106"/>
      <c r="OTA3557" s="106"/>
      <c r="OTB3557" s="106"/>
      <c r="OTC3557" s="106"/>
      <c r="OTD3557" s="106"/>
      <c r="OTE3557" s="106"/>
      <c r="OTF3557" s="106"/>
      <c r="OTG3557" s="106"/>
      <c r="OTH3557" s="106"/>
      <c r="OTI3557" s="106"/>
      <c r="OTJ3557" s="106"/>
      <c r="OTK3557" s="106"/>
      <c r="OTL3557" s="106"/>
      <c r="OTM3557" s="106"/>
      <c r="OTN3557" s="106"/>
      <c r="OTO3557" s="106"/>
      <c r="OTP3557" s="106"/>
      <c r="OTQ3557" s="106"/>
      <c r="OTR3557" s="106"/>
      <c r="OTS3557" s="106"/>
      <c r="OTT3557" s="106"/>
      <c r="OTU3557" s="106"/>
      <c r="OTV3557" s="106"/>
      <c r="OTW3557" s="106"/>
      <c r="OTX3557" s="106"/>
      <c r="OTY3557" s="106"/>
      <c r="OTZ3557" s="106"/>
      <c r="OUA3557" s="106"/>
      <c r="OUB3557" s="106"/>
      <c r="OUC3557" s="106"/>
      <c r="OUD3557" s="106"/>
      <c r="OUE3557" s="106"/>
      <c r="OUF3557" s="106"/>
      <c r="OUG3557" s="106"/>
      <c r="OUH3557" s="106"/>
      <c r="OUI3557" s="106"/>
      <c r="OUJ3557" s="106"/>
      <c r="OUK3557" s="106"/>
      <c r="OUL3557" s="106"/>
      <c r="OUM3557" s="106"/>
      <c r="OUN3557" s="106"/>
      <c r="OUO3557" s="106"/>
      <c r="OUP3557" s="106"/>
      <c r="OUQ3557" s="106"/>
      <c r="OUR3557" s="106"/>
      <c r="OUS3557" s="106"/>
      <c r="OUT3557" s="106"/>
      <c r="OUU3557" s="106"/>
      <c r="OUV3557" s="106"/>
      <c r="OUW3557" s="106"/>
      <c r="OUX3557" s="106"/>
      <c r="OUY3557" s="106"/>
      <c r="OUZ3557" s="106"/>
      <c r="OVA3557" s="106"/>
      <c r="OVB3557" s="106"/>
      <c r="OVC3557" s="106"/>
      <c r="OVD3557" s="106"/>
      <c r="OVE3557" s="106"/>
      <c r="OVF3557" s="106"/>
      <c r="OVG3557" s="106"/>
      <c r="OVH3557" s="106"/>
      <c r="OVI3557" s="106"/>
      <c r="OVJ3557" s="106"/>
      <c r="OVK3557" s="106"/>
      <c r="OVL3557" s="106"/>
      <c r="OVM3557" s="106"/>
      <c r="OVN3557" s="106"/>
      <c r="OVO3557" s="106"/>
      <c r="OVP3557" s="106"/>
      <c r="OVQ3557" s="106"/>
      <c r="OVR3557" s="106"/>
      <c r="OVS3557" s="106"/>
      <c r="OVT3557" s="106"/>
      <c r="OVU3557" s="106"/>
      <c r="OVV3557" s="106"/>
      <c r="OVW3557" s="106"/>
      <c r="OVX3557" s="106"/>
      <c r="OVY3557" s="106"/>
      <c r="OVZ3557" s="106"/>
      <c r="OWA3557" s="106"/>
      <c r="OWB3557" s="106"/>
      <c r="OWC3557" s="106"/>
      <c r="OWD3557" s="106"/>
      <c r="OWE3557" s="106"/>
      <c r="OWF3557" s="106"/>
      <c r="OWG3557" s="106"/>
      <c r="OWH3557" s="106"/>
      <c r="OWI3557" s="106"/>
      <c r="OWJ3557" s="106"/>
      <c r="OWK3557" s="106"/>
      <c r="OWL3557" s="106"/>
      <c r="OWM3557" s="106"/>
      <c r="OWN3557" s="106"/>
      <c r="OWO3557" s="106"/>
      <c r="OWP3557" s="106"/>
      <c r="OWQ3557" s="106"/>
      <c r="OWR3557" s="106"/>
      <c r="OWS3557" s="106"/>
      <c r="OWT3557" s="106"/>
      <c r="OWU3557" s="106"/>
      <c r="OWV3557" s="106"/>
      <c r="OWW3557" s="106"/>
      <c r="OWX3557" s="106"/>
      <c r="OWY3557" s="106"/>
      <c r="OWZ3557" s="106"/>
      <c r="OXA3557" s="106"/>
      <c r="OXB3557" s="106"/>
      <c r="OXC3557" s="106"/>
      <c r="OXD3557" s="106"/>
      <c r="OXE3557" s="106"/>
      <c r="OXF3557" s="106"/>
      <c r="OXG3557" s="106"/>
      <c r="OXH3557" s="106"/>
      <c r="OXI3557" s="106"/>
      <c r="OXJ3557" s="106"/>
      <c r="OXK3557" s="106"/>
      <c r="OXL3557" s="106"/>
      <c r="OXM3557" s="106"/>
      <c r="OXN3557" s="106"/>
      <c r="OXO3557" s="106"/>
      <c r="OXP3557" s="106"/>
      <c r="OXQ3557" s="106"/>
      <c r="OXR3557" s="106"/>
      <c r="OXS3557" s="106"/>
      <c r="OXT3557" s="106"/>
      <c r="OXU3557" s="106"/>
      <c r="OXV3557" s="106"/>
      <c r="OXW3557" s="106"/>
      <c r="OXX3557" s="106"/>
      <c r="OXY3557" s="106"/>
      <c r="OXZ3557" s="106"/>
      <c r="OYA3557" s="106"/>
      <c r="OYB3557" s="106"/>
      <c r="OYC3557" s="106"/>
      <c r="OYD3557" s="106"/>
      <c r="OYE3557" s="106"/>
      <c r="OYF3557" s="106"/>
      <c r="OYG3557" s="106"/>
      <c r="OYH3557" s="106"/>
      <c r="OYI3557" s="106"/>
      <c r="OYJ3557" s="106"/>
      <c r="OYK3557" s="106"/>
      <c r="OYL3557" s="106"/>
      <c r="OYM3557" s="106"/>
      <c r="OYN3557" s="106"/>
      <c r="OYO3557" s="106"/>
      <c r="OYP3557" s="106"/>
      <c r="OYQ3557" s="106"/>
      <c r="OYR3557" s="106"/>
      <c r="OYS3557" s="106"/>
      <c r="OYT3557" s="106"/>
      <c r="OYU3557" s="106"/>
      <c r="OYV3557" s="106"/>
      <c r="OYW3557" s="106"/>
      <c r="OYX3557" s="106"/>
      <c r="OYY3557" s="106"/>
      <c r="OYZ3557" s="106"/>
      <c r="OZA3557" s="106"/>
      <c r="OZB3557" s="106"/>
      <c r="OZC3557" s="106"/>
      <c r="OZD3557" s="106"/>
      <c r="OZE3557" s="106"/>
      <c r="OZF3557" s="106"/>
      <c r="OZG3557" s="106"/>
      <c r="OZH3557" s="106"/>
      <c r="OZI3557" s="106"/>
      <c r="OZJ3557" s="106"/>
      <c r="OZK3557" s="106"/>
      <c r="OZL3557" s="106"/>
      <c r="OZM3557" s="106"/>
      <c r="OZN3557" s="106"/>
      <c r="OZO3557" s="106"/>
      <c r="OZP3557" s="106"/>
      <c r="OZQ3557" s="106"/>
      <c r="OZR3557" s="106"/>
      <c r="OZS3557" s="106"/>
      <c r="OZT3557" s="106"/>
      <c r="OZU3557" s="106"/>
      <c r="OZV3557" s="106"/>
      <c r="OZW3557" s="106"/>
      <c r="OZX3557" s="106"/>
      <c r="OZY3557" s="106"/>
      <c r="OZZ3557" s="106"/>
      <c r="PAA3557" s="106"/>
      <c r="PAB3557" s="106"/>
      <c r="PAC3557" s="106"/>
      <c r="PAD3557" s="106"/>
      <c r="PAE3557" s="106"/>
      <c r="PAF3557" s="106"/>
      <c r="PAG3557" s="106"/>
      <c r="PAH3557" s="106"/>
      <c r="PAI3557" s="106"/>
      <c r="PAJ3557" s="106"/>
      <c r="PAK3557" s="106"/>
      <c r="PAL3557" s="106"/>
      <c r="PAM3557" s="106"/>
      <c r="PAN3557" s="106"/>
      <c r="PAO3557" s="106"/>
      <c r="PAP3557" s="106"/>
      <c r="PAQ3557" s="106"/>
      <c r="PAR3557" s="106"/>
      <c r="PAS3557" s="106"/>
      <c r="PAT3557" s="106"/>
      <c r="PAU3557" s="106"/>
      <c r="PAV3557" s="106"/>
      <c r="PAW3557" s="106"/>
      <c r="PAX3557" s="106"/>
      <c r="PAY3557" s="106"/>
      <c r="PAZ3557" s="106"/>
      <c r="PBA3557" s="106"/>
      <c r="PBB3557" s="106"/>
      <c r="PBC3557" s="106"/>
      <c r="PBD3557" s="106"/>
      <c r="PBE3557" s="106"/>
      <c r="PBF3557" s="106"/>
      <c r="PBG3557" s="106"/>
      <c r="PBH3557" s="106"/>
      <c r="PBI3557" s="106"/>
      <c r="PBJ3557" s="106"/>
      <c r="PBK3557" s="106"/>
      <c r="PBL3557" s="106"/>
      <c r="PBM3557" s="106"/>
      <c r="PBN3557" s="106"/>
      <c r="PBO3557" s="106"/>
      <c r="PBP3557" s="106"/>
      <c r="PBQ3557" s="106"/>
      <c r="PBR3557" s="106"/>
      <c r="PBS3557" s="106"/>
      <c r="PBT3557" s="106"/>
      <c r="PBU3557" s="106"/>
      <c r="PBV3557" s="106"/>
      <c r="PBW3557" s="106"/>
      <c r="PBX3557" s="106"/>
      <c r="PBY3557" s="106"/>
      <c r="PBZ3557" s="106"/>
      <c r="PCA3557" s="106"/>
      <c r="PCB3557" s="106"/>
      <c r="PCC3557" s="106"/>
      <c r="PCD3557" s="106"/>
      <c r="PCE3557" s="106"/>
      <c r="PCF3557" s="106"/>
      <c r="PCG3557" s="106"/>
      <c r="PCH3557" s="106"/>
      <c r="PCI3557" s="106"/>
      <c r="PCJ3557" s="106"/>
      <c r="PCK3557" s="106"/>
      <c r="PCL3557" s="106"/>
      <c r="PCM3557" s="106"/>
      <c r="PCN3557" s="106"/>
      <c r="PCO3557" s="106"/>
      <c r="PCP3557" s="106"/>
      <c r="PCQ3557" s="106"/>
      <c r="PCR3557" s="106"/>
      <c r="PCS3557" s="106"/>
      <c r="PCT3557" s="106"/>
      <c r="PCU3557" s="106"/>
      <c r="PCV3557" s="106"/>
      <c r="PCW3557" s="106"/>
      <c r="PCX3557" s="106"/>
      <c r="PCY3557" s="106"/>
      <c r="PCZ3557" s="106"/>
      <c r="PDA3557" s="106"/>
      <c r="PDB3557" s="106"/>
      <c r="PDC3557" s="106"/>
      <c r="PDD3557" s="106"/>
      <c r="PDE3557" s="106"/>
      <c r="PDF3557" s="106"/>
      <c r="PDG3557" s="106"/>
      <c r="PDH3557" s="106"/>
      <c r="PDI3557" s="106"/>
      <c r="PDJ3557" s="106"/>
      <c r="PDK3557" s="106"/>
      <c r="PDL3557" s="106"/>
      <c r="PDM3557" s="106"/>
      <c r="PDN3557" s="106"/>
      <c r="PDO3557" s="106"/>
      <c r="PDP3557" s="106"/>
      <c r="PDQ3557" s="106"/>
      <c r="PDR3557" s="106"/>
      <c r="PDS3557" s="106"/>
      <c r="PDT3557" s="106"/>
      <c r="PDU3557" s="106"/>
      <c r="PDV3557" s="106"/>
      <c r="PDW3557" s="106"/>
      <c r="PDX3557" s="106"/>
      <c r="PDY3557" s="106"/>
      <c r="PDZ3557" s="106"/>
      <c r="PEA3557" s="106"/>
      <c r="PEB3557" s="106"/>
      <c r="PEC3557" s="106"/>
      <c r="PED3557" s="106"/>
      <c r="PEE3557" s="106"/>
      <c r="PEF3557" s="106"/>
      <c r="PEG3557" s="106"/>
      <c r="PEH3557" s="106"/>
      <c r="PEI3557" s="106"/>
      <c r="PEJ3557" s="106"/>
      <c r="PEK3557" s="106"/>
      <c r="PEL3557" s="106"/>
      <c r="PEM3557" s="106"/>
      <c r="PEN3557" s="106"/>
      <c r="PEO3557" s="106"/>
      <c r="PEP3557" s="106"/>
      <c r="PEQ3557" s="106"/>
      <c r="PER3557" s="106"/>
      <c r="PES3557" s="106"/>
      <c r="PET3557" s="106"/>
      <c r="PEU3557" s="106"/>
      <c r="PEV3557" s="106"/>
      <c r="PEW3557" s="106"/>
      <c r="PEX3557" s="106"/>
      <c r="PEY3557" s="106"/>
      <c r="PEZ3557" s="106"/>
      <c r="PFA3557" s="106"/>
      <c r="PFB3557" s="106"/>
      <c r="PFC3557" s="106"/>
      <c r="PFD3557" s="106"/>
      <c r="PFE3557" s="106"/>
      <c r="PFF3557" s="106"/>
      <c r="PFG3557" s="106"/>
      <c r="PFH3557" s="106"/>
      <c r="PFI3557" s="106"/>
      <c r="PFJ3557" s="106"/>
      <c r="PFK3557" s="106"/>
      <c r="PFL3557" s="106"/>
      <c r="PFM3557" s="106"/>
      <c r="PFN3557" s="106"/>
      <c r="PFO3557" s="106"/>
      <c r="PFP3557" s="106"/>
      <c r="PFQ3557" s="106"/>
      <c r="PFR3557" s="106"/>
      <c r="PFS3557" s="106"/>
      <c r="PFT3557" s="106"/>
      <c r="PFU3557" s="106"/>
      <c r="PFV3557" s="106"/>
      <c r="PFW3557" s="106"/>
      <c r="PFX3557" s="106"/>
      <c r="PFY3557" s="106"/>
      <c r="PFZ3557" s="106"/>
      <c r="PGA3557" s="106"/>
      <c r="PGB3557" s="106"/>
      <c r="PGC3557" s="106"/>
      <c r="PGD3557" s="106"/>
      <c r="PGE3557" s="106"/>
      <c r="PGF3557" s="106"/>
      <c r="PGG3557" s="106"/>
      <c r="PGH3557" s="106"/>
      <c r="PGI3557" s="106"/>
      <c r="PGJ3557" s="106"/>
      <c r="PGK3557" s="106"/>
      <c r="PGL3557" s="106"/>
      <c r="PGM3557" s="106"/>
      <c r="PGN3557" s="106"/>
      <c r="PGO3557" s="106"/>
      <c r="PGP3557" s="106"/>
      <c r="PGQ3557" s="106"/>
      <c r="PGR3557" s="106"/>
      <c r="PGS3557" s="106"/>
      <c r="PGT3557" s="106"/>
      <c r="PGU3557" s="106"/>
      <c r="PGV3557" s="106"/>
      <c r="PGW3557" s="106"/>
      <c r="PGX3557" s="106"/>
      <c r="PGY3557" s="106"/>
      <c r="PGZ3557" s="106"/>
      <c r="PHA3557" s="106"/>
      <c r="PHB3557" s="106"/>
      <c r="PHC3557" s="106"/>
      <c r="PHD3557" s="106"/>
      <c r="PHE3557" s="106"/>
      <c r="PHF3557" s="106"/>
      <c r="PHG3557" s="106"/>
      <c r="PHH3557" s="106"/>
      <c r="PHI3557" s="106"/>
      <c r="PHJ3557" s="106"/>
      <c r="PHK3557" s="106"/>
      <c r="PHL3557" s="106"/>
      <c r="PHM3557" s="106"/>
      <c r="PHN3557" s="106"/>
      <c r="PHO3557" s="106"/>
      <c r="PHP3557" s="106"/>
      <c r="PHQ3557" s="106"/>
      <c r="PHR3557" s="106"/>
      <c r="PHS3557" s="106"/>
      <c r="PHT3557" s="106"/>
      <c r="PHU3557" s="106"/>
      <c r="PHV3557" s="106"/>
      <c r="PHW3557" s="106"/>
      <c r="PHX3557" s="106"/>
      <c r="PHY3557" s="106"/>
      <c r="PHZ3557" s="106"/>
      <c r="PIA3557" s="106"/>
      <c r="PIB3557" s="106"/>
      <c r="PIC3557" s="106"/>
      <c r="PID3557" s="106"/>
      <c r="PIE3557" s="106"/>
      <c r="PIF3557" s="106"/>
      <c r="PIG3557" s="106"/>
      <c r="PIH3557" s="106"/>
      <c r="PII3557" s="106"/>
      <c r="PIJ3557" s="106"/>
      <c r="PIK3557" s="106"/>
      <c r="PIL3557" s="106"/>
      <c r="PIM3557" s="106"/>
      <c r="PIN3557" s="106"/>
      <c r="PIO3557" s="106"/>
      <c r="PIP3557" s="106"/>
      <c r="PIQ3557" s="106"/>
      <c r="PIR3557" s="106"/>
      <c r="PIS3557" s="106"/>
      <c r="PIT3557" s="106"/>
      <c r="PIU3557" s="106"/>
      <c r="PIV3557" s="106"/>
      <c r="PIW3557" s="106"/>
      <c r="PIX3557" s="106"/>
      <c r="PIY3557" s="106"/>
      <c r="PIZ3557" s="106"/>
      <c r="PJA3557" s="106"/>
      <c r="PJB3557" s="106"/>
      <c r="PJC3557" s="106"/>
      <c r="PJD3557" s="106"/>
      <c r="PJE3557" s="106"/>
      <c r="PJF3557" s="106"/>
      <c r="PJG3557" s="106"/>
      <c r="PJH3557" s="106"/>
      <c r="PJI3557" s="106"/>
      <c r="PJJ3557" s="106"/>
      <c r="PJK3557" s="106"/>
      <c r="PJL3557" s="106"/>
      <c r="PJM3557" s="106"/>
      <c r="PJN3557" s="106"/>
      <c r="PJO3557" s="106"/>
      <c r="PJP3557" s="106"/>
      <c r="PJQ3557" s="106"/>
      <c r="PJR3557" s="106"/>
      <c r="PJS3557" s="106"/>
      <c r="PJT3557" s="106"/>
      <c r="PJU3557" s="106"/>
      <c r="PJV3557" s="106"/>
      <c r="PJW3557" s="106"/>
      <c r="PJX3557" s="106"/>
      <c r="PJY3557" s="106"/>
      <c r="PJZ3557" s="106"/>
      <c r="PKA3557" s="106"/>
      <c r="PKB3557" s="106"/>
      <c r="PKC3557" s="106"/>
      <c r="PKD3557" s="106"/>
      <c r="PKE3557" s="106"/>
      <c r="PKF3557" s="106"/>
      <c r="PKG3557" s="106"/>
      <c r="PKH3557" s="106"/>
      <c r="PKI3557" s="106"/>
      <c r="PKJ3557" s="106"/>
      <c r="PKK3557" s="106"/>
      <c r="PKL3557" s="106"/>
      <c r="PKM3557" s="106"/>
      <c r="PKN3557" s="106"/>
      <c r="PKO3557" s="106"/>
      <c r="PKP3557" s="106"/>
      <c r="PKQ3557" s="106"/>
      <c r="PKR3557" s="106"/>
      <c r="PKS3557" s="106"/>
      <c r="PKT3557" s="106"/>
      <c r="PKU3557" s="106"/>
      <c r="PKV3557" s="106"/>
      <c r="PKW3557" s="106"/>
      <c r="PKX3557" s="106"/>
      <c r="PKY3557" s="106"/>
      <c r="PKZ3557" s="106"/>
      <c r="PLA3557" s="106"/>
      <c r="PLB3557" s="106"/>
      <c r="PLC3557" s="106"/>
      <c r="PLD3557" s="106"/>
      <c r="PLE3557" s="106"/>
      <c r="PLF3557" s="106"/>
      <c r="PLG3557" s="106"/>
      <c r="PLH3557" s="106"/>
      <c r="PLI3557" s="106"/>
      <c r="PLJ3557" s="106"/>
      <c r="PLK3557" s="106"/>
      <c r="PLL3557" s="106"/>
      <c r="PLM3557" s="106"/>
      <c r="PLN3557" s="106"/>
      <c r="PLO3557" s="106"/>
      <c r="PLP3557" s="106"/>
      <c r="PLQ3557" s="106"/>
      <c r="PLR3557" s="106"/>
      <c r="PLS3557" s="106"/>
      <c r="PLT3557" s="106"/>
      <c r="PLU3557" s="106"/>
      <c r="PLV3557" s="106"/>
      <c r="PLW3557" s="106"/>
      <c r="PLX3557" s="106"/>
      <c r="PLY3557" s="106"/>
      <c r="PLZ3557" s="106"/>
      <c r="PMA3557" s="106"/>
      <c r="PMB3557" s="106"/>
      <c r="PMC3557" s="106"/>
      <c r="PMD3557" s="106"/>
      <c r="PME3557" s="106"/>
      <c r="PMF3557" s="106"/>
      <c r="PMG3557" s="106"/>
      <c r="PMH3557" s="106"/>
      <c r="PMI3557" s="106"/>
      <c r="PMJ3557" s="106"/>
      <c r="PMK3557" s="106"/>
      <c r="PML3557" s="106"/>
      <c r="PMM3557" s="106"/>
      <c r="PMN3557" s="106"/>
      <c r="PMO3557" s="106"/>
      <c r="PMP3557" s="106"/>
      <c r="PMQ3557" s="106"/>
      <c r="PMR3557" s="106"/>
      <c r="PMS3557" s="106"/>
      <c r="PMT3557" s="106"/>
      <c r="PMU3557" s="106"/>
      <c r="PMV3557" s="106"/>
      <c r="PMW3557" s="106"/>
      <c r="PMX3557" s="106"/>
      <c r="PMY3557" s="106"/>
      <c r="PMZ3557" s="106"/>
      <c r="PNA3557" s="106"/>
      <c r="PNB3557" s="106"/>
      <c r="PNC3557" s="106"/>
      <c r="PND3557" s="106"/>
      <c r="PNE3557" s="106"/>
      <c r="PNF3557" s="106"/>
      <c r="PNG3557" s="106"/>
      <c r="PNH3557" s="106"/>
      <c r="PNI3557" s="106"/>
      <c r="PNJ3557" s="106"/>
      <c r="PNK3557" s="106"/>
      <c r="PNL3557" s="106"/>
      <c r="PNM3557" s="106"/>
      <c r="PNN3557" s="106"/>
      <c r="PNO3557" s="106"/>
      <c r="PNP3557" s="106"/>
      <c r="PNQ3557" s="106"/>
      <c r="PNR3557" s="106"/>
      <c r="PNS3557" s="106"/>
      <c r="PNT3557" s="106"/>
      <c r="PNU3557" s="106"/>
      <c r="PNV3557" s="106"/>
      <c r="PNW3557" s="106"/>
      <c r="PNX3557" s="106"/>
      <c r="PNY3557" s="106"/>
      <c r="PNZ3557" s="106"/>
      <c r="POA3557" s="106"/>
      <c r="POB3557" s="106"/>
      <c r="POC3557" s="106"/>
      <c r="POD3557" s="106"/>
      <c r="POE3557" s="106"/>
      <c r="POF3557" s="106"/>
      <c r="POG3557" s="106"/>
      <c r="POH3557" s="106"/>
      <c r="POI3557" s="106"/>
      <c r="POJ3557" s="106"/>
      <c r="POK3557" s="106"/>
      <c r="POL3557" s="106"/>
      <c r="POM3557" s="106"/>
      <c r="PON3557" s="106"/>
      <c r="POO3557" s="106"/>
      <c r="POP3557" s="106"/>
      <c r="POQ3557" s="106"/>
      <c r="POR3557" s="106"/>
      <c r="POS3557" s="106"/>
      <c r="POT3557" s="106"/>
      <c r="POU3557" s="106"/>
      <c r="POV3557" s="106"/>
      <c r="POW3557" s="106"/>
      <c r="POX3557" s="106"/>
      <c r="POY3557" s="106"/>
      <c r="POZ3557" s="106"/>
      <c r="PPA3557" s="106"/>
      <c r="PPB3557" s="106"/>
      <c r="PPC3557" s="106"/>
      <c r="PPD3557" s="106"/>
      <c r="PPE3557" s="106"/>
      <c r="PPF3557" s="106"/>
      <c r="PPG3557" s="106"/>
      <c r="PPH3557" s="106"/>
      <c r="PPI3557" s="106"/>
      <c r="PPJ3557" s="106"/>
      <c r="PPK3557" s="106"/>
      <c r="PPL3557" s="106"/>
      <c r="PPM3557" s="106"/>
      <c r="PPN3557" s="106"/>
      <c r="PPO3557" s="106"/>
      <c r="PPP3557" s="106"/>
      <c r="PPQ3557" s="106"/>
      <c r="PPR3557" s="106"/>
      <c r="PPS3557" s="106"/>
      <c r="PPT3557" s="106"/>
      <c r="PPU3557" s="106"/>
      <c r="PPV3557" s="106"/>
      <c r="PPW3557" s="106"/>
      <c r="PPX3557" s="106"/>
      <c r="PPY3557" s="106"/>
      <c r="PPZ3557" s="106"/>
      <c r="PQA3557" s="106"/>
      <c r="PQB3557" s="106"/>
      <c r="PQC3557" s="106"/>
      <c r="PQD3557" s="106"/>
      <c r="PQE3557" s="106"/>
      <c r="PQF3557" s="106"/>
      <c r="PQG3557" s="106"/>
      <c r="PQH3557" s="106"/>
      <c r="PQI3557" s="106"/>
      <c r="PQJ3557" s="106"/>
      <c r="PQK3557" s="106"/>
      <c r="PQL3557" s="106"/>
      <c r="PQM3557" s="106"/>
      <c r="PQN3557" s="106"/>
      <c r="PQO3557" s="106"/>
      <c r="PQP3557" s="106"/>
      <c r="PQQ3557" s="106"/>
      <c r="PQR3557" s="106"/>
      <c r="PQS3557" s="106"/>
      <c r="PQT3557" s="106"/>
      <c r="PQU3557" s="106"/>
      <c r="PQV3557" s="106"/>
      <c r="PQW3557" s="106"/>
      <c r="PQX3557" s="106"/>
      <c r="PQY3557" s="106"/>
      <c r="PQZ3557" s="106"/>
      <c r="PRA3557" s="106"/>
      <c r="PRB3557" s="106"/>
      <c r="PRC3557" s="106"/>
      <c r="PRD3557" s="106"/>
      <c r="PRE3557" s="106"/>
      <c r="PRF3557" s="106"/>
      <c r="PRG3557" s="106"/>
      <c r="PRH3557" s="106"/>
      <c r="PRI3557" s="106"/>
      <c r="PRJ3557" s="106"/>
      <c r="PRK3557" s="106"/>
      <c r="PRL3557" s="106"/>
      <c r="PRM3557" s="106"/>
      <c r="PRN3557" s="106"/>
      <c r="PRO3557" s="106"/>
      <c r="PRP3557" s="106"/>
      <c r="PRQ3557" s="106"/>
      <c r="PRR3557" s="106"/>
      <c r="PRS3557" s="106"/>
      <c r="PRT3557" s="106"/>
      <c r="PRU3557" s="106"/>
      <c r="PRV3557" s="106"/>
      <c r="PRW3557" s="106"/>
      <c r="PRX3557" s="106"/>
      <c r="PRY3557" s="106"/>
      <c r="PRZ3557" s="106"/>
      <c r="PSA3557" s="106"/>
      <c r="PSB3557" s="106"/>
      <c r="PSC3557" s="106"/>
      <c r="PSD3557" s="106"/>
      <c r="PSE3557" s="106"/>
      <c r="PSF3557" s="106"/>
      <c r="PSG3557" s="106"/>
      <c r="PSH3557" s="106"/>
      <c r="PSI3557" s="106"/>
      <c r="PSJ3557" s="106"/>
      <c r="PSK3557" s="106"/>
      <c r="PSL3557" s="106"/>
      <c r="PSM3557" s="106"/>
      <c r="PSN3557" s="106"/>
      <c r="PSO3557" s="106"/>
      <c r="PSP3557" s="106"/>
      <c r="PSQ3557" s="106"/>
      <c r="PSR3557" s="106"/>
      <c r="PSS3557" s="106"/>
      <c r="PST3557" s="106"/>
      <c r="PSU3557" s="106"/>
      <c r="PSV3557" s="106"/>
      <c r="PSW3557" s="106"/>
      <c r="PSX3557" s="106"/>
      <c r="PSY3557" s="106"/>
      <c r="PSZ3557" s="106"/>
      <c r="PTA3557" s="106"/>
      <c r="PTB3557" s="106"/>
      <c r="PTC3557" s="106"/>
      <c r="PTD3557" s="106"/>
      <c r="PTE3557" s="106"/>
      <c r="PTF3557" s="106"/>
      <c r="PTG3557" s="106"/>
      <c r="PTH3557" s="106"/>
      <c r="PTI3557" s="106"/>
      <c r="PTJ3557" s="106"/>
      <c r="PTK3557" s="106"/>
      <c r="PTL3557" s="106"/>
      <c r="PTM3557" s="106"/>
      <c r="PTN3557" s="106"/>
      <c r="PTO3557" s="106"/>
      <c r="PTP3557" s="106"/>
      <c r="PTQ3557" s="106"/>
      <c r="PTR3557" s="106"/>
      <c r="PTS3557" s="106"/>
      <c r="PTT3557" s="106"/>
      <c r="PTU3557" s="106"/>
      <c r="PTV3557" s="106"/>
      <c r="PTW3557" s="106"/>
      <c r="PTX3557" s="106"/>
      <c r="PTY3557" s="106"/>
      <c r="PTZ3557" s="106"/>
      <c r="PUA3557" s="106"/>
      <c r="PUB3557" s="106"/>
      <c r="PUC3557" s="106"/>
      <c r="PUD3557" s="106"/>
      <c r="PUE3557" s="106"/>
      <c r="PUF3557" s="106"/>
      <c r="PUG3557" s="106"/>
      <c r="PUH3557" s="106"/>
      <c r="PUI3557" s="106"/>
      <c r="PUJ3557" s="106"/>
      <c r="PUK3557" s="106"/>
      <c r="PUL3557" s="106"/>
      <c r="PUM3557" s="106"/>
      <c r="PUN3557" s="106"/>
      <c r="PUO3557" s="106"/>
      <c r="PUP3557" s="106"/>
      <c r="PUQ3557" s="106"/>
      <c r="PUR3557" s="106"/>
      <c r="PUS3557" s="106"/>
      <c r="PUT3557" s="106"/>
      <c r="PUU3557" s="106"/>
      <c r="PUV3557" s="106"/>
      <c r="PUW3557" s="106"/>
      <c r="PUX3557" s="106"/>
      <c r="PUY3557" s="106"/>
      <c r="PUZ3557" s="106"/>
      <c r="PVA3557" s="106"/>
      <c r="PVB3557" s="106"/>
      <c r="PVC3557" s="106"/>
      <c r="PVD3557" s="106"/>
      <c r="PVE3557" s="106"/>
      <c r="PVF3557" s="106"/>
      <c r="PVG3557" s="106"/>
      <c r="PVH3557" s="106"/>
      <c r="PVI3557" s="106"/>
      <c r="PVJ3557" s="106"/>
      <c r="PVK3557" s="106"/>
      <c r="PVL3557" s="106"/>
      <c r="PVM3557" s="106"/>
      <c r="PVN3557" s="106"/>
      <c r="PVO3557" s="106"/>
      <c r="PVP3557" s="106"/>
      <c r="PVQ3557" s="106"/>
      <c r="PVR3557" s="106"/>
      <c r="PVS3557" s="106"/>
      <c r="PVT3557" s="106"/>
      <c r="PVU3557" s="106"/>
      <c r="PVV3557" s="106"/>
      <c r="PVW3557" s="106"/>
      <c r="PVX3557" s="106"/>
      <c r="PVY3557" s="106"/>
      <c r="PVZ3557" s="106"/>
      <c r="PWA3557" s="106"/>
      <c r="PWB3557" s="106"/>
      <c r="PWC3557" s="106"/>
      <c r="PWD3557" s="106"/>
      <c r="PWE3557" s="106"/>
      <c r="PWF3557" s="106"/>
      <c r="PWG3557" s="106"/>
      <c r="PWH3557" s="106"/>
      <c r="PWI3557" s="106"/>
      <c r="PWJ3557" s="106"/>
      <c r="PWK3557" s="106"/>
      <c r="PWL3557" s="106"/>
      <c r="PWM3557" s="106"/>
      <c r="PWN3557" s="106"/>
      <c r="PWO3557" s="106"/>
      <c r="PWP3557" s="106"/>
      <c r="PWQ3557" s="106"/>
      <c r="PWR3557" s="106"/>
      <c r="PWS3557" s="106"/>
      <c r="PWT3557" s="106"/>
      <c r="PWU3557" s="106"/>
      <c r="PWV3557" s="106"/>
      <c r="PWW3557" s="106"/>
      <c r="PWX3557" s="106"/>
      <c r="PWY3557" s="106"/>
      <c r="PWZ3557" s="106"/>
      <c r="PXA3557" s="106"/>
      <c r="PXB3557" s="106"/>
      <c r="PXC3557" s="106"/>
      <c r="PXD3557" s="106"/>
      <c r="PXE3557" s="106"/>
      <c r="PXF3557" s="106"/>
      <c r="PXG3557" s="106"/>
      <c r="PXH3557" s="106"/>
      <c r="PXI3557" s="106"/>
      <c r="PXJ3557" s="106"/>
      <c r="PXK3557" s="106"/>
      <c r="PXL3557" s="106"/>
      <c r="PXM3557" s="106"/>
      <c r="PXN3557" s="106"/>
      <c r="PXO3557" s="106"/>
      <c r="PXP3557" s="106"/>
      <c r="PXQ3557" s="106"/>
      <c r="PXR3557" s="106"/>
      <c r="PXS3557" s="106"/>
      <c r="PXT3557" s="106"/>
      <c r="PXU3557" s="106"/>
      <c r="PXV3557" s="106"/>
      <c r="PXW3557" s="106"/>
      <c r="PXX3557" s="106"/>
      <c r="PXY3557" s="106"/>
      <c r="PXZ3557" s="106"/>
      <c r="PYA3557" s="106"/>
      <c r="PYB3557" s="106"/>
      <c r="PYC3557" s="106"/>
      <c r="PYD3557" s="106"/>
      <c r="PYE3557" s="106"/>
      <c r="PYF3557" s="106"/>
      <c r="PYG3557" s="106"/>
      <c r="PYH3557" s="106"/>
      <c r="PYI3557" s="106"/>
      <c r="PYJ3557" s="106"/>
      <c r="PYK3557" s="106"/>
      <c r="PYL3557" s="106"/>
      <c r="PYM3557" s="106"/>
      <c r="PYN3557" s="106"/>
      <c r="PYO3557" s="106"/>
      <c r="PYP3557" s="106"/>
      <c r="PYQ3557" s="106"/>
      <c r="PYR3557" s="106"/>
      <c r="PYS3557" s="106"/>
      <c r="PYT3557" s="106"/>
      <c r="PYU3557" s="106"/>
      <c r="PYV3557" s="106"/>
      <c r="PYW3557" s="106"/>
      <c r="PYX3557" s="106"/>
      <c r="PYY3557" s="106"/>
      <c r="PYZ3557" s="106"/>
      <c r="PZA3557" s="106"/>
      <c r="PZB3557" s="106"/>
      <c r="PZC3557" s="106"/>
      <c r="PZD3557" s="106"/>
      <c r="PZE3557" s="106"/>
      <c r="PZF3557" s="106"/>
      <c r="PZG3557" s="106"/>
      <c r="PZH3557" s="106"/>
      <c r="PZI3557" s="106"/>
      <c r="PZJ3557" s="106"/>
      <c r="PZK3557" s="106"/>
      <c r="PZL3557" s="106"/>
      <c r="PZM3557" s="106"/>
      <c r="PZN3557" s="106"/>
      <c r="PZO3557" s="106"/>
      <c r="PZP3557" s="106"/>
      <c r="PZQ3557" s="106"/>
      <c r="PZR3557" s="106"/>
      <c r="PZS3557" s="106"/>
      <c r="PZT3557" s="106"/>
      <c r="PZU3557" s="106"/>
      <c r="PZV3557" s="106"/>
      <c r="PZW3557" s="106"/>
      <c r="PZX3557" s="106"/>
      <c r="PZY3557" s="106"/>
      <c r="PZZ3557" s="106"/>
      <c r="QAA3557" s="106"/>
      <c r="QAB3557" s="106"/>
      <c r="QAC3557" s="106"/>
      <c r="QAD3557" s="106"/>
      <c r="QAE3557" s="106"/>
      <c r="QAF3557" s="106"/>
      <c r="QAG3557" s="106"/>
      <c r="QAH3557" s="106"/>
      <c r="QAI3557" s="106"/>
      <c r="QAJ3557" s="106"/>
      <c r="QAK3557" s="106"/>
      <c r="QAL3557" s="106"/>
      <c r="QAM3557" s="106"/>
      <c r="QAN3557" s="106"/>
      <c r="QAO3557" s="106"/>
      <c r="QAP3557" s="106"/>
      <c r="QAQ3557" s="106"/>
      <c r="QAR3557" s="106"/>
      <c r="QAS3557" s="106"/>
      <c r="QAT3557" s="106"/>
      <c r="QAU3557" s="106"/>
      <c r="QAV3557" s="106"/>
      <c r="QAW3557" s="106"/>
      <c r="QAX3557" s="106"/>
      <c r="QAY3557" s="106"/>
      <c r="QAZ3557" s="106"/>
      <c r="QBA3557" s="106"/>
      <c r="QBB3557" s="106"/>
      <c r="QBC3557" s="106"/>
      <c r="QBD3557" s="106"/>
      <c r="QBE3557" s="106"/>
      <c r="QBF3557" s="106"/>
      <c r="QBG3557" s="106"/>
      <c r="QBH3557" s="106"/>
      <c r="QBI3557" s="106"/>
      <c r="QBJ3557" s="106"/>
      <c r="QBK3557" s="106"/>
      <c r="QBL3557" s="106"/>
      <c r="QBM3557" s="106"/>
      <c r="QBN3557" s="106"/>
      <c r="QBO3557" s="106"/>
      <c r="QBP3557" s="106"/>
      <c r="QBQ3557" s="106"/>
      <c r="QBR3557" s="106"/>
      <c r="QBS3557" s="106"/>
      <c r="QBT3557" s="106"/>
      <c r="QBU3557" s="106"/>
      <c r="QBV3557" s="106"/>
      <c r="QBW3557" s="106"/>
      <c r="QBX3557" s="106"/>
      <c r="QBY3557" s="106"/>
      <c r="QBZ3557" s="106"/>
      <c r="QCA3557" s="106"/>
      <c r="QCB3557" s="106"/>
      <c r="QCC3557" s="106"/>
      <c r="QCD3557" s="106"/>
      <c r="QCE3557" s="106"/>
      <c r="QCF3557" s="106"/>
      <c r="QCG3557" s="106"/>
      <c r="QCH3557" s="106"/>
      <c r="QCI3557" s="106"/>
      <c r="QCJ3557" s="106"/>
      <c r="QCK3557" s="106"/>
      <c r="QCL3557" s="106"/>
      <c r="QCM3557" s="106"/>
      <c r="QCN3557" s="106"/>
      <c r="QCO3557" s="106"/>
      <c r="QCP3557" s="106"/>
      <c r="QCQ3557" s="106"/>
      <c r="QCR3557" s="106"/>
      <c r="QCS3557" s="106"/>
      <c r="QCT3557" s="106"/>
      <c r="QCU3557" s="106"/>
      <c r="QCV3557" s="106"/>
      <c r="QCW3557" s="106"/>
      <c r="QCX3557" s="106"/>
      <c r="QCY3557" s="106"/>
      <c r="QCZ3557" s="106"/>
      <c r="QDA3557" s="106"/>
      <c r="QDB3557" s="106"/>
      <c r="QDC3557" s="106"/>
      <c r="QDD3557" s="106"/>
      <c r="QDE3557" s="106"/>
      <c r="QDF3557" s="106"/>
      <c r="QDG3557" s="106"/>
      <c r="QDH3557" s="106"/>
      <c r="QDI3557" s="106"/>
      <c r="QDJ3557" s="106"/>
      <c r="QDK3557" s="106"/>
      <c r="QDL3557" s="106"/>
      <c r="QDM3557" s="106"/>
      <c r="QDN3557" s="106"/>
      <c r="QDO3557" s="106"/>
      <c r="QDP3557" s="106"/>
      <c r="QDQ3557" s="106"/>
      <c r="QDR3557" s="106"/>
      <c r="QDS3557" s="106"/>
      <c r="QDT3557" s="106"/>
      <c r="QDU3557" s="106"/>
      <c r="QDV3557" s="106"/>
      <c r="QDW3557" s="106"/>
      <c r="QDX3557" s="106"/>
      <c r="QDY3557" s="106"/>
      <c r="QDZ3557" s="106"/>
      <c r="QEA3557" s="106"/>
      <c r="QEB3557" s="106"/>
      <c r="QEC3557" s="106"/>
      <c r="QED3557" s="106"/>
      <c r="QEE3557" s="106"/>
      <c r="QEF3557" s="106"/>
      <c r="QEG3557" s="106"/>
      <c r="QEH3557" s="106"/>
      <c r="QEI3557" s="106"/>
      <c r="QEJ3557" s="106"/>
      <c r="QEK3557" s="106"/>
      <c r="QEL3557" s="106"/>
      <c r="QEM3557" s="106"/>
      <c r="QEN3557" s="106"/>
      <c r="QEO3557" s="106"/>
      <c r="QEP3557" s="106"/>
      <c r="QEQ3557" s="106"/>
      <c r="QER3557" s="106"/>
      <c r="QES3557" s="106"/>
      <c r="QET3557" s="106"/>
      <c r="QEU3557" s="106"/>
      <c r="QEV3557" s="106"/>
      <c r="QEW3557" s="106"/>
      <c r="QEX3557" s="106"/>
      <c r="QEY3557" s="106"/>
      <c r="QEZ3557" s="106"/>
      <c r="QFA3557" s="106"/>
      <c r="QFB3557" s="106"/>
      <c r="QFC3557" s="106"/>
      <c r="QFD3557" s="106"/>
      <c r="QFE3557" s="106"/>
      <c r="QFF3557" s="106"/>
      <c r="QFG3557" s="106"/>
      <c r="QFH3557" s="106"/>
      <c r="QFI3557" s="106"/>
      <c r="QFJ3557" s="106"/>
      <c r="QFK3557" s="106"/>
      <c r="QFL3557" s="106"/>
      <c r="QFM3557" s="106"/>
      <c r="QFN3557" s="106"/>
      <c r="QFO3557" s="106"/>
      <c r="QFP3557" s="106"/>
      <c r="QFQ3557" s="106"/>
      <c r="QFR3557" s="106"/>
      <c r="QFS3557" s="106"/>
      <c r="QFT3557" s="106"/>
      <c r="QFU3557" s="106"/>
      <c r="QFV3557" s="106"/>
      <c r="QFW3557" s="106"/>
      <c r="QFX3557" s="106"/>
      <c r="QFY3557" s="106"/>
      <c r="QFZ3557" s="106"/>
      <c r="QGA3557" s="106"/>
      <c r="QGB3557" s="106"/>
      <c r="QGC3557" s="106"/>
      <c r="QGD3557" s="106"/>
      <c r="QGE3557" s="106"/>
      <c r="QGF3557" s="106"/>
      <c r="QGG3557" s="106"/>
      <c r="QGH3557" s="106"/>
      <c r="QGI3557" s="106"/>
      <c r="QGJ3557" s="106"/>
      <c r="QGK3557" s="106"/>
      <c r="QGL3557" s="106"/>
      <c r="QGM3557" s="106"/>
      <c r="QGN3557" s="106"/>
      <c r="QGO3557" s="106"/>
      <c r="QGP3557" s="106"/>
      <c r="QGQ3557" s="106"/>
      <c r="QGR3557" s="106"/>
      <c r="QGS3557" s="106"/>
      <c r="QGT3557" s="106"/>
      <c r="QGU3557" s="106"/>
      <c r="QGV3557" s="106"/>
      <c r="QGW3557" s="106"/>
      <c r="QGX3557" s="106"/>
      <c r="QGY3557" s="106"/>
      <c r="QGZ3557" s="106"/>
      <c r="QHA3557" s="106"/>
      <c r="QHB3557" s="106"/>
      <c r="QHC3557" s="106"/>
      <c r="QHD3557" s="106"/>
      <c r="QHE3557" s="106"/>
      <c r="QHF3557" s="106"/>
      <c r="QHG3557" s="106"/>
      <c r="QHH3557" s="106"/>
      <c r="QHI3557" s="106"/>
      <c r="QHJ3557" s="106"/>
      <c r="QHK3557" s="106"/>
      <c r="QHL3557" s="106"/>
      <c r="QHM3557" s="106"/>
      <c r="QHN3557" s="106"/>
      <c r="QHO3557" s="106"/>
      <c r="QHP3557" s="106"/>
      <c r="QHQ3557" s="106"/>
      <c r="QHR3557" s="106"/>
      <c r="QHS3557" s="106"/>
      <c r="QHT3557" s="106"/>
      <c r="QHU3557" s="106"/>
      <c r="QHV3557" s="106"/>
      <c r="QHW3557" s="106"/>
      <c r="QHX3557" s="106"/>
      <c r="QHY3557" s="106"/>
      <c r="QHZ3557" s="106"/>
      <c r="QIA3557" s="106"/>
      <c r="QIB3557" s="106"/>
      <c r="QIC3557" s="106"/>
      <c r="QID3557" s="106"/>
      <c r="QIE3557" s="106"/>
      <c r="QIF3557" s="106"/>
      <c r="QIG3557" s="106"/>
      <c r="QIH3557" s="106"/>
      <c r="QII3557" s="106"/>
      <c r="QIJ3557" s="106"/>
      <c r="QIK3557" s="106"/>
      <c r="QIL3557" s="106"/>
      <c r="QIM3557" s="106"/>
      <c r="QIN3557" s="106"/>
      <c r="QIO3557" s="106"/>
      <c r="QIP3557" s="106"/>
      <c r="QIQ3557" s="106"/>
      <c r="QIR3557" s="106"/>
      <c r="QIS3557" s="106"/>
      <c r="QIT3557" s="106"/>
      <c r="QIU3557" s="106"/>
      <c r="QIV3557" s="106"/>
      <c r="QIW3557" s="106"/>
      <c r="QIX3557" s="106"/>
      <c r="QIY3557" s="106"/>
      <c r="QIZ3557" s="106"/>
      <c r="QJA3557" s="106"/>
      <c r="QJB3557" s="106"/>
      <c r="QJC3557" s="106"/>
      <c r="QJD3557" s="106"/>
      <c r="QJE3557" s="106"/>
      <c r="QJF3557" s="106"/>
      <c r="QJG3557" s="106"/>
      <c r="QJH3557" s="106"/>
      <c r="QJI3557" s="106"/>
      <c r="QJJ3557" s="106"/>
      <c r="QJK3557" s="106"/>
      <c r="QJL3557" s="106"/>
      <c r="QJM3557" s="106"/>
      <c r="QJN3557" s="106"/>
      <c r="QJO3557" s="106"/>
      <c r="QJP3557" s="106"/>
      <c r="QJQ3557" s="106"/>
      <c r="QJR3557" s="106"/>
      <c r="QJS3557" s="106"/>
      <c r="QJT3557" s="106"/>
      <c r="QJU3557" s="106"/>
      <c r="QJV3557" s="106"/>
      <c r="QJW3557" s="106"/>
      <c r="QJX3557" s="106"/>
      <c r="QJY3557" s="106"/>
      <c r="QJZ3557" s="106"/>
      <c r="QKA3557" s="106"/>
      <c r="QKB3557" s="106"/>
      <c r="QKC3557" s="106"/>
      <c r="QKD3557" s="106"/>
      <c r="QKE3557" s="106"/>
      <c r="QKF3557" s="106"/>
      <c r="QKG3557" s="106"/>
      <c r="QKH3557" s="106"/>
      <c r="QKI3557" s="106"/>
      <c r="QKJ3557" s="106"/>
      <c r="QKK3557" s="106"/>
      <c r="QKL3557" s="106"/>
      <c r="QKM3557" s="106"/>
      <c r="QKN3557" s="106"/>
      <c r="QKO3557" s="106"/>
      <c r="QKP3557" s="106"/>
      <c r="QKQ3557" s="106"/>
      <c r="QKR3557" s="106"/>
      <c r="QKS3557" s="106"/>
      <c r="QKT3557" s="106"/>
      <c r="QKU3557" s="106"/>
      <c r="QKV3557" s="106"/>
      <c r="QKW3557" s="106"/>
      <c r="QKX3557" s="106"/>
      <c r="QKY3557" s="106"/>
      <c r="QKZ3557" s="106"/>
      <c r="QLA3557" s="106"/>
      <c r="QLB3557" s="106"/>
      <c r="QLC3557" s="106"/>
      <c r="QLD3557" s="106"/>
      <c r="QLE3557" s="106"/>
      <c r="QLF3557" s="106"/>
      <c r="QLG3557" s="106"/>
      <c r="QLH3557" s="106"/>
      <c r="QLI3557" s="106"/>
      <c r="QLJ3557" s="106"/>
      <c r="QLK3557" s="106"/>
      <c r="QLL3557" s="106"/>
      <c r="QLM3557" s="106"/>
      <c r="QLN3557" s="106"/>
      <c r="QLO3557" s="106"/>
      <c r="QLP3557" s="106"/>
      <c r="QLQ3557" s="106"/>
      <c r="QLR3557" s="106"/>
      <c r="QLS3557" s="106"/>
      <c r="QLT3557" s="106"/>
      <c r="QLU3557" s="106"/>
      <c r="QLV3557" s="106"/>
      <c r="QLW3557" s="106"/>
      <c r="QLX3557" s="106"/>
      <c r="QLY3557" s="106"/>
      <c r="QLZ3557" s="106"/>
      <c r="QMA3557" s="106"/>
      <c r="QMB3557" s="106"/>
      <c r="QMC3557" s="106"/>
      <c r="QMD3557" s="106"/>
      <c r="QME3557" s="106"/>
      <c r="QMF3557" s="106"/>
      <c r="QMG3557" s="106"/>
      <c r="QMH3557" s="106"/>
      <c r="QMI3557" s="106"/>
      <c r="QMJ3557" s="106"/>
      <c r="QMK3557" s="106"/>
      <c r="QML3557" s="106"/>
      <c r="QMM3557" s="106"/>
      <c r="QMN3557" s="106"/>
      <c r="QMO3557" s="106"/>
      <c r="QMP3557" s="106"/>
      <c r="QMQ3557" s="106"/>
      <c r="QMR3557" s="106"/>
      <c r="QMS3557" s="106"/>
      <c r="QMT3557" s="106"/>
      <c r="QMU3557" s="106"/>
      <c r="QMV3557" s="106"/>
      <c r="QMW3557" s="106"/>
      <c r="QMX3557" s="106"/>
      <c r="QMY3557" s="106"/>
      <c r="QMZ3557" s="106"/>
      <c r="QNA3557" s="106"/>
      <c r="QNB3557" s="106"/>
      <c r="QNC3557" s="106"/>
      <c r="QND3557" s="106"/>
      <c r="QNE3557" s="106"/>
      <c r="QNF3557" s="106"/>
      <c r="QNG3557" s="106"/>
      <c r="QNH3557" s="106"/>
      <c r="QNI3557" s="106"/>
      <c r="QNJ3557" s="106"/>
      <c r="QNK3557" s="106"/>
      <c r="QNL3557" s="106"/>
      <c r="QNM3557" s="106"/>
      <c r="QNN3557" s="106"/>
      <c r="QNO3557" s="106"/>
      <c r="QNP3557" s="106"/>
      <c r="QNQ3557" s="106"/>
      <c r="QNR3557" s="106"/>
      <c r="QNS3557" s="106"/>
      <c r="QNT3557" s="106"/>
      <c r="QNU3557" s="106"/>
      <c r="QNV3557" s="106"/>
      <c r="QNW3557" s="106"/>
      <c r="QNX3557" s="106"/>
      <c r="QNY3557" s="106"/>
      <c r="QNZ3557" s="106"/>
      <c r="QOA3557" s="106"/>
      <c r="QOB3557" s="106"/>
      <c r="QOC3557" s="106"/>
      <c r="QOD3557" s="106"/>
      <c r="QOE3557" s="106"/>
      <c r="QOF3557" s="106"/>
      <c r="QOG3557" s="106"/>
      <c r="QOH3557" s="106"/>
      <c r="QOI3557" s="106"/>
      <c r="QOJ3557" s="106"/>
      <c r="QOK3557" s="106"/>
      <c r="QOL3557" s="106"/>
      <c r="QOM3557" s="106"/>
      <c r="QON3557" s="106"/>
      <c r="QOO3557" s="106"/>
      <c r="QOP3557" s="106"/>
      <c r="QOQ3557" s="106"/>
      <c r="QOR3557" s="106"/>
      <c r="QOS3557" s="106"/>
      <c r="QOT3557" s="106"/>
      <c r="QOU3557" s="106"/>
      <c r="QOV3557" s="106"/>
      <c r="QOW3557" s="106"/>
      <c r="QOX3557" s="106"/>
      <c r="QOY3557" s="106"/>
      <c r="QOZ3557" s="106"/>
      <c r="QPA3557" s="106"/>
      <c r="QPB3557" s="106"/>
      <c r="QPC3557" s="106"/>
      <c r="QPD3557" s="106"/>
      <c r="QPE3557" s="106"/>
      <c r="QPF3557" s="106"/>
      <c r="QPG3557" s="106"/>
      <c r="QPH3557" s="106"/>
      <c r="QPI3557" s="106"/>
      <c r="QPJ3557" s="106"/>
      <c r="QPK3557" s="106"/>
      <c r="QPL3557" s="106"/>
      <c r="QPM3557" s="106"/>
      <c r="QPN3557" s="106"/>
      <c r="QPO3557" s="106"/>
      <c r="QPP3557" s="106"/>
      <c r="QPQ3557" s="106"/>
      <c r="QPR3557" s="106"/>
      <c r="QPS3557" s="106"/>
      <c r="QPT3557" s="106"/>
      <c r="QPU3557" s="106"/>
      <c r="QPV3557" s="106"/>
      <c r="QPW3557" s="106"/>
      <c r="QPX3557" s="106"/>
      <c r="QPY3557" s="106"/>
      <c r="QPZ3557" s="106"/>
      <c r="QQA3557" s="106"/>
      <c r="QQB3557" s="106"/>
      <c r="QQC3557" s="106"/>
      <c r="QQD3557" s="106"/>
      <c r="QQE3557" s="106"/>
      <c r="QQF3557" s="106"/>
      <c r="QQG3557" s="106"/>
      <c r="QQH3557" s="106"/>
      <c r="QQI3557" s="106"/>
      <c r="QQJ3557" s="106"/>
      <c r="QQK3557" s="106"/>
      <c r="QQL3557" s="106"/>
      <c r="QQM3557" s="106"/>
      <c r="QQN3557" s="106"/>
      <c r="QQO3557" s="106"/>
      <c r="QQP3557" s="106"/>
      <c r="QQQ3557" s="106"/>
      <c r="QQR3557" s="106"/>
      <c r="QQS3557" s="106"/>
      <c r="QQT3557" s="106"/>
      <c r="QQU3557" s="106"/>
      <c r="QQV3557" s="106"/>
      <c r="QQW3557" s="106"/>
      <c r="QQX3557" s="106"/>
      <c r="QQY3557" s="106"/>
      <c r="QQZ3557" s="106"/>
      <c r="QRA3557" s="106"/>
      <c r="QRB3557" s="106"/>
      <c r="QRC3557" s="106"/>
      <c r="QRD3557" s="106"/>
      <c r="QRE3557" s="106"/>
      <c r="QRF3557" s="106"/>
      <c r="QRG3557" s="106"/>
      <c r="QRH3557" s="106"/>
      <c r="QRI3557" s="106"/>
      <c r="QRJ3557" s="106"/>
      <c r="QRK3557" s="106"/>
      <c r="QRL3557" s="106"/>
      <c r="QRM3557" s="106"/>
      <c r="QRN3557" s="106"/>
      <c r="QRO3557" s="106"/>
      <c r="QRP3557" s="106"/>
      <c r="QRQ3557" s="106"/>
      <c r="QRR3557" s="106"/>
      <c r="QRS3557" s="106"/>
      <c r="QRT3557" s="106"/>
      <c r="QRU3557" s="106"/>
      <c r="QRV3557" s="106"/>
      <c r="QRW3557" s="106"/>
      <c r="QRX3557" s="106"/>
      <c r="QRY3557" s="106"/>
      <c r="QRZ3557" s="106"/>
      <c r="QSA3557" s="106"/>
      <c r="QSB3557" s="106"/>
      <c r="QSC3557" s="106"/>
      <c r="QSD3557" s="106"/>
      <c r="QSE3557" s="106"/>
      <c r="QSF3557" s="106"/>
      <c r="QSG3557" s="106"/>
      <c r="QSH3557" s="106"/>
      <c r="QSI3557" s="106"/>
      <c r="QSJ3557" s="106"/>
      <c r="QSK3557" s="106"/>
      <c r="QSL3557" s="106"/>
      <c r="QSM3557" s="106"/>
      <c r="QSN3557" s="106"/>
      <c r="QSO3557" s="106"/>
      <c r="QSP3557" s="106"/>
      <c r="QSQ3557" s="106"/>
      <c r="QSR3557" s="106"/>
      <c r="QSS3557" s="106"/>
      <c r="QST3557" s="106"/>
      <c r="QSU3557" s="106"/>
      <c r="QSV3557" s="106"/>
      <c r="QSW3557" s="106"/>
      <c r="QSX3557" s="106"/>
      <c r="QSY3557" s="106"/>
      <c r="QSZ3557" s="106"/>
      <c r="QTA3557" s="106"/>
      <c r="QTB3557" s="106"/>
      <c r="QTC3557" s="106"/>
      <c r="QTD3557" s="106"/>
      <c r="QTE3557" s="106"/>
      <c r="QTF3557" s="106"/>
      <c r="QTG3557" s="106"/>
      <c r="QTH3557" s="106"/>
      <c r="QTI3557" s="106"/>
      <c r="QTJ3557" s="106"/>
      <c r="QTK3557" s="106"/>
      <c r="QTL3557" s="106"/>
      <c r="QTM3557" s="106"/>
      <c r="QTN3557" s="106"/>
      <c r="QTO3557" s="106"/>
      <c r="QTP3557" s="106"/>
      <c r="QTQ3557" s="106"/>
      <c r="QTR3557" s="106"/>
      <c r="QTS3557" s="106"/>
      <c r="QTT3557" s="106"/>
      <c r="QTU3557" s="106"/>
      <c r="QTV3557" s="106"/>
      <c r="QTW3557" s="106"/>
      <c r="QTX3557" s="106"/>
      <c r="QTY3557" s="106"/>
      <c r="QTZ3557" s="106"/>
      <c r="QUA3557" s="106"/>
      <c r="QUB3557" s="106"/>
      <c r="QUC3557" s="106"/>
      <c r="QUD3557" s="106"/>
      <c r="QUE3557" s="106"/>
      <c r="QUF3557" s="106"/>
      <c r="QUG3557" s="106"/>
      <c r="QUH3557" s="106"/>
      <c r="QUI3557" s="106"/>
      <c r="QUJ3557" s="106"/>
      <c r="QUK3557" s="106"/>
      <c r="QUL3557" s="106"/>
      <c r="QUM3557" s="106"/>
      <c r="QUN3557" s="106"/>
      <c r="QUO3557" s="106"/>
      <c r="QUP3557" s="106"/>
      <c r="QUQ3557" s="106"/>
      <c r="QUR3557" s="106"/>
      <c r="QUS3557" s="106"/>
      <c r="QUT3557" s="106"/>
      <c r="QUU3557" s="106"/>
      <c r="QUV3557" s="106"/>
      <c r="QUW3557" s="106"/>
      <c r="QUX3557" s="106"/>
      <c r="QUY3557" s="106"/>
      <c r="QUZ3557" s="106"/>
      <c r="QVA3557" s="106"/>
      <c r="QVB3557" s="106"/>
      <c r="QVC3557" s="106"/>
      <c r="QVD3557" s="106"/>
      <c r="QVE3557" s="106"/>
      <c r="QVF3557" s="106"/>
      <c r="QVG3557" s="106"/>
      <c r="QVH3557" s="106"/>
      <c r="QVI3557" s="106"/>
      <c r="QVJ3557" s="106"/>
      <c r="QVK3557" s="106"/>
      <c r="QVL3557" s="106"/>
      <c r="QVM3557" s="106"/>
      <c r="QVN3557" s="106"/>
      <c r="QVO3557" s="106"/>
      <c r="QVP3557" s="106"/>
      <c r="QVQ3557" s="106"/>
      <c r="QVR3557" s="106"/>
      <c r="QVS3557" s="106"/>
      <c r="QVT3557" s="106"/>
      <c r="QVU3557" s="106"/>
      <c r="QVV3557" s="106"/>
      <c r="QVW3557" s="106"/>
      <c r="QVX3557" s="106"/>
      <c r="QVY3557" s="106"/>
      <c r="QVZ3557" s="106"/>
      <c r="QWA3557" s="106"/>
      <c r="QWB3557" s="106"/>
      <c r="QWC3557" s="106"/>
      <c r="QWD3557" s="106"/>
      <c r="QWE3557" s="106"/>
      <c r="QWF3557" s="106"/>
      <c r="QWG3557" s="106"/>
      <c r="QWH3557" s="106"/>
      <c r="QWI3557" s="106"/>
      <c r="QWJ3557" s="106"/>
      <c r="QWK3557" s="106"/>
      <c r="QWL3557" s="106"/>
      <c r="QWM3557" s="106"/>
      <c r="QWN3557" s="106"/>
      <c r="QWO3557" s="106"/>
      <c r="QWP3557" s="106"/>
      <c r="QWQ3557" s="106"/>
      <c r="QWR3557" s="106"/>
      <c r="QWS3557" s="106"/>
      <c r="QWT3557" s="106"/>
      <c r="QWU3557" s="106"/>
      <c r="QWV3557" s="106"/>
      <c r="QWW3557" s="106"/>
      <c r="QWX3557" s="106"/>
      <c r="QWY3557" s="106"/>
      <c r="QWZ3557" s="106"/>
      <c r="QXA3557" s="106"/>
      <c r="QXB3557" s="106"/>
      <c r="QXC3557" s="106"/>
      <c r="QXD3557" s="106"/>
      <c r="QXE3557" s="106"/>
      <c r="QXF3557" s="106"/>
      <c r="QXG3557" s="106"/>
      <c r="QXH3557" s="106"/>
      <c r="QXI3557" s="106"/>
      <c r="QXJ3557" s="106"/>
      <c r="QXK3557" s="106"/>
      <c r="QXL3557" s="106"/>
      <c r="QXM3557" s="106"/>
      <c r="QXN3557" s="106"/>
      <c r="QXO3557" s="106"/>
      <c r="QXP3557" s="106"/>
      <c r="QXQ3557" s="106"/>
      <c r="QXR3557" s="106"/>
      <c r="QXS3557" s="106"/>
      <c r="QXT3557" s="106"/>
      <c r="QXU3557" s="106"/>
      <c r="QXV3557" s="106"/>
      <c r="QXW3557" s="106"/>
      <c r="QXX3557" s="106"/>
      <c r="QXY3557" s="106"/>
      <c r="QXZ3557" s="106"/>
      <c r="QYA3557" s="106"/>
      <c r="QYB3557" s="106"/>
      <c r="QYC3557" s="106"/>
      <c r="QYD3557" s="106"/>
      <c r="QYE3557" s="106"/>
      <c r="QYF3557" s="106"/>
      <c r="QYG3557" s="106"/>
      <c r="QYH3557" s="106"/>
      <c r="QYI3557" s="106"/>
      <c r="QYJ3557" s="106"/>
      <c r="QYK3557" s="106"/>
      <c r="QYL3557" s="106"/>
      <c r="QYM3557" s="106"/>
      <c r="QYN3557" s="106"/>
      <c r="QYO3557" s="106"/>
      <c r="QYP3557" s="106"/>
      <c r="QYQ3557" s="106"/>
      <c r="QYR3557" s="106"/>
      <c r="QYS3557" s="106"/>
      <c r="QYT3557" s="106"/>
      <c r="QYU3557" s="106"/>
      <c r="QYV3557" s="106"/>
      <c r="QYW3557" s="106"/>
      <c r="QYX3557" s="106"/>
      <c r="QYY3557" s="106"/>
      <c r="QYZ3557" s="106"/>
      <c r="QZA3557" s="106"/>
      <c r="QZB3557" s="106"/>
      <c r="QZC3557" s="106"/>
      <c r="QZD3557" s="106"/>
      <c r="QZE3557" s="106"/>
      <c r="QZF3557" s="106"/>
      <c r="QZG3557" s="106"/>
      <c r="QZH3557" s="106"/>
      <c r="QZI3557" s="106"/>
      <c r="QZJ3557" s="106"/>
      <c r="QZK3557" s="106"/>
      <c r="QZL3557" s="106"/>
      <c r="QZM3557" s="106"/>
      <c r="QZN3557" s="106"/>
      <c r="QZO3557" s="106"/>
      <c r="QZP3557" s="106"/>
      <c r="QZQ3557" s="106"/>
      <c r="QZR3557" s="106"/>
      <c r="QZS3557" s="106"/>
      <c r="QZT3557" s="106"/>
      <c r="QZU3557" s="106"/>
      <c r="QZV3557" s="106"/>
      <c r="QZW3557" s="106"/>
      <c r="QZX3557" s="106"/>
      <c r="QZY3557" s="106"/>
      <c r="QZZ3557" s="106"/>
      <c r="RAA3557" s="106"/>
      <c r="RAB3557" s="106"/>
      <c r="RAC3557" s="106"/>
      <c r="RAD3557" s="106"/>
      <c r="RAE3557" s="106"/>
      <c r="RAF3557" s="106"/>
      <c r="RAG3557" s="106"/>
      <c r="RAH3557" s="106"/>
      <c r="RAI3557" s="106"/>
      <c r="RAJ3557" s="106"/>
      <c r="RAK3557" s="106"/>
      <c r="RAL3557" s="106"/>
      <c r="RAM3557" s="106"/>
      <c r="RAN3557" s="106"/>
      <c r="RAO3557" s="106"/>
      <c r="RAP3557" s="106"/>
      <c r="RAQ3557" s="106"/>
      <c r="RAR3557" s="106"/>
      <c r="RAS3557" s="106"/>
      <c r="RAT3557" s="106"/>
      <c r="RAU3557" s="106"/>
      <c r="RAV3557" s="106"/>
      <c r="RAW3557" s="106"/>
      <c r="RAX3557" s="106"/>
      <c r="RAY3557" s="106"/>
      <c r="RAZ3557" s="106"/>
      <c r="RBA3557" s="106"/>
      <c r="RBB3557" s="106"/>
      <c r="RBC3557" s="106"/>
      <c r="RBD3557" s="106"/>
      <c r="RBE3557" s="106"/>
      <c r="RBF3557" s="106"/>
      <c r="RBG3557" s="106"/>
      <c r="RBH3557" s="106"/>
      <c r="RBI3557" s="106"/>
      <c r="RBJ3557" s="106"/>
      <c r="RBK3557" s="106"/>
      <c r="RBL3557" s="106"/>
      <c r="RBM3557" s="106"/>
      <c r="RBN3557" s="106"/>
      <c r="RBO3557" s="106"/>
      <c r="RBP3557" s="106"/>
      <c r="RBQ3557" s="106"/>
      <c r="RBR3557" s="106"/>
      <c r="RBS3557" s="106"/>
      <c r="RBT3557" s="106"/>
      <c r="RBU3557" s="106"/>
      <c r="RBV3557" s="106"/>
      <c r="RBW3557" s="106"/>
      <c r="RBX3557" s="106"/>
      <c r="RBY3557" s="106"/>
      <c r="RBZ3557" s="106"/>
      <c r="RCA3557" s="106"/>
      <c r="RCB3557" s="106"/>
      <c r="RCC3557" s="106"/>
      <c r="RCD3557" s="106"/>
      <c r="RCE3557" s="106"/>
      <c r="RCF3557" s="106"/>
      <c r="RCG3557" s="106"/>
      <c r="RCH3557" s="106"/>
      <c r="RCI3557" s="106"/>
      <c r="RCJ3557" s="106"/>
      <c r="RCK3557" s="106"/>
      <c r="RCL3557" s="106"/>
      <c r="RCM3557" s="106"/>
      <c r="RCN3557" s="106"/>
      <c r="RCO3557" s="106"/>
      <c r="RCP3557" s="106"/>
      <c r="RCQ3557" s="106"/>
      <c r="RCR3557" s="106"/>
      <c r="RCS3557" s="106"/>
      <c r="RCT3557" s="106"/>
      <c r="RCU3557" s="106"/>
      <c r="RCV3557" s="106"/>
      <c r="RCW3557" s="106"/>
      <c r="RCX3557" s="106"/>
      <c r="RCY3557" s="106"/>
      <c r="RCZ3557" s="106"/>
      <c r="RDA3557" s="106"/>
      <c r="RDB3557" s="106"/>
      <c r="RDC3557" s="106"/>
      <c r="RDD3557" s="106"/>
      <c r="RDE3557" s="106"/>
      <c r="RDF3557" s="106"/>
      <c r="RDG3557" s="106"/>
      <c r="RDH3557" s="106"/>
      <c r="RDI3557" s="106"/>
      <c r="RDJ3557" s="106"/>
      <c r="RDK3557" s="106"/>
      <c r="RDL3557" s="106"/>
      <c r="RDM3557" s="106"/>
      <c r="RDN3557" s="106"/>
      <c r="RDO3557" s="106"/>
      <c r="RDP3557" s="106"/>
      <c r="RDQ3557" s="106"/>
      <c r="RDR3557" s="106"/>
      <c r="RDS3557" s="106"/>
      <c r="RDT3557" s="106"/>
      <c r="RDU3557" s="106"/>
      <c r="RDV3557" s="106"/>
      <c r="RDW3557" s="106"/>
      <c r="RDX3557" s="106"/>
      <c r="RDY3557" s="106"/>
      <c r="RDZ3557" s="106"/>
      <c r="REA3557" s="106"/>
      <c r="REB3557" s="106"/>
      <c r="REC3557" s="106"/>
      <c r="RED3557" s="106"/>
      <c r="REE3557" s="106"/>
      <c r="REF3557" s="106"/>
      <c r="REG3557" s="106"/>
      <c r="REH3557" s="106"/>
      <c r="REI3557" s="106"/>
      <c r="REJ3557" s="106"/>
      <c r="REK3557" s="106"/>
      <c r="REL3557" s="106"/>
      <c r="REM3557" s="106"/>
      <c r="REN3557" s="106"/>
      <c r="REO3557" s="106"/>
      <c r="REP3557" s="106"/>
      <c r="REQ3557" s="106"/>
      <c r="RER3557" s="106"/>
      <c r="RES3557" s="106"/>
      <c r="RET3557" s="106"/>
      <c r="REU3557" s="106"/>
      <c r="REV3557" s="106"/>
      <c r="REW3557" s="106"/>
      <c r="REX3557" s="106"/>
      <c r="REY3557" s="106"/>
      <c r="REZ3557" s="106"/>
      <c r="RFA3557" s="106"/>
      <c r="RFB3557" s="106"/>
      <c r="RFC3557" s="106"/>
      <c r="RFD3557" s="106"/>
      <c r="RFE3557" s="106"/>
      <c r="RFF3557" s="106"/>
      <c r="RFG3557" s="106"/>
      <c r="RFH3557" s="106"/>
      <c r="RFI3557" s="106"/>
      <c r="RFJ3557" s="106"/>
      <c r="RFK3557" s="106"/>
      <c r="RFL3557" s="106"/>
      <c r="RFM3557" s="106"/>
      <c r="RFN3557" s="106"/>
      <c r="RFO3557" s="106"/>
      <c r="RFP3557" s="106"/>
      <c r="RFQ3557" s="106"/>
      <c r="RFR3557" s="106"/>
      <c r="RFS3557" s="106"/>
      <c r="RFT3557" s="106"/>
      <c r="RFU3557" s="106"/>
      <c r="RFV3557" s="106"/>
      <c r="RFW3557" s="106"/>
      <c r="RFX3557" s="106"/>
      <c r="RFY3557" s="106"/>
      <c r="RFZ3557" s="106"/>
      <c r="RGA3557" s="106"/>
      <c r="RGB3557" s="106"/>
      <c r="RGC3557" s="106"/>
      <c r="RGD3557" s="106"/>
      <c r="RGE3557" s="106"/>
      <c r="RGF3557" s="106"/>
      <c r="RGG3557" s="106"/>
      <c r="RGH3557" s="106"/>
      <c r="RGI3557" s="106"/>
      <c r="RGJ3557" s="106"/>
      <c r="RGK3557" s="106"/>
      <c r="RGL3557" s="106"/>
      <c r="RGM3557" s="106"/>
      <c r="RGN3557" s="106"/>
      <c r="RGO3557" s="106"/>
      <c r="RGP3557" s="106"/>
      <c r="RGQ3557" s="106"/>
      <c r="RGR3557" s="106"/>
      <c r="RGS3557" s="106"/>
      <c r="RGT3557" s="106"/>
      <c r="RGU3557" s="106"/>
      <c r="RGV3557" s="106"/>
      <c r="RGW3557" s="106"/>
      <c r="RGX3557" s="106"/>
      <c r="RGY3557" s="106"/>
      <c r="RGZ3557" s="106"/>
      <c r="RHA3557" s="106"/>
      <c r="RHB3557" s="106"/>
      <c r="RHC3557" s="106"/>
      <c r="RHD3557" s="106"/>
      <c r="RHE3557" s="106"/>
      <c r="RHF3557" s="106"/>
      <c r="RHG3557" s="106"/>
      <c r="RHH3557" s="106"/>
      <c r="RHI3557" s="106"/>
      <c r="RHJ3557" s="106"/>
      <c r="RHK3557" s="106"/>
      <c r="RHL3557" s="106"/>
      <c r="RHM3557" s="106"/>
      <c r="RHN3557" s="106"/>
      <c r="RHO3557" s="106"/>
      <c r="RHP3557" s="106"/>
      <c r="RHQ3557" s="106"/>
      <c r="RHR3557" s="106"/>
      <c r="RHS3557" s="106"/>
      <c r="RHT3557" s="106"/>
      <c r="RHU3557" s="106"/>
      <c r="RHV3557" s="106"/>
      <c r="RHW3557" s="106"/>
      <c r="RHX3557" s="106"/>
      <c r="RHY3557" s="106"/>
      <c r="RHZ3557" s="106"/>
      <c r="RIA3557" s="106"/>
      <c r="RIB3557" s="106"/>
      <c r="RIC3557" s="106"/>
      <c r="RID3557" s="106"/>
      <c r="RIE3557" s="106"/>
      <c r="RIF3557" s="106"/>
      <c r="RIG3557" s="106"/>
      <c r="RIH3557" s="106"/>
      <c r="RII3557" s="106"/>
      <c r="RIJ3557" s="106"/>
      <c r="RIK3557" s="106"/>
      <c r="RIL3557" s="106"/>
      <c r="RIM3557" s="106"/>
      <c r="RIN3557" s="106"/>
      <c r="RIO3557" s="106"/>
      <c r="RIP3557" s="106"/>
      <c r="RIQ3557" s="106"/>
      <c r="RIR3557" s="106"/>
      <c r="RIS3557" s="106"/>
      <c r="RIT3557" s="106"/>
      <c r="RIU3557" s="106"/>
      <c r="RIV3557" s="106"/>
      <c r="RIW3557" s="106"/>
      <c r="RIX3557" s="106"/>
      <c r="RIY3557" s="106"/>
      <c r="RIZ3557" s="106"/>
      <c r="RJA3557" s="106"/>
      <c r="RJB3557" s="106"/>
      <c r="RJC3557" s="106"/>
      <c r="RJD3557" s="106"/>
      <c r="RJE3557" s="106"/>
      <c r="RJF3557" s="106"/>
      <c r="RJG3557" s="106"/>
      <c r="RJH3557" s="106"/>
      <c r="RJI3557" s="106"/>
      <c r="RJJ3557" s="106"/>
      <c r="RJK3557" s="106"/>
      <c r="RJL3557" s="106"/>
      <c r="RJM3557" s="106"/>
      <c r="RJN3557" s="106"/>
      <c r="RJO3557" s="106"/>
      <c r="RJP3557" s="106"/>
      <c r="RJQ3557" s="106"/>
      <c r="RJR3557" s="106"/>
      <c r="RJS3557" s="106"/>
      <c r="RJT3557" s="106"/>
      <c r="RJU3557" s="106"/>
      <c r="RJV3557" s="106"/>
      <c r="RJW3557" s="106"/>
      <c r="RJX3557" s="106"/>
      <c r="RJY3557" s="106"/>
      <c r="RJZ3557" s="106"/>
      <c r="RKA3557" s="106"/>
      <c r="RKB3557" s="106"/>
      <c r="RKC3557" s="106"/>
      <c r="RKD3557" s="106"/>
      <c r="RKE3557" s="106"/>
      <c r="RKF3557" s="106"/>
      <c r="RKG3557" s="106"/>
      <c r="RKH3557" s="106"/>
      <c r="RKI3557" s="106"/>
      <c r="RKJ3557" s="106"/>
      <c r="RKK3557" s="106"/>
      <c r="RKL3557" s="106"/>
      <c r="RKM3557" s="106"/>
      <c r="RKN3557" s="106"/>
      <c r="RKO3557" s="106"/>
      <c r="RKP3557" s="106"/>
      <c r="RKQ3557" s="106"/>
      <c r="RKR3557" s="106"/>
      <c r="RKS3557" s="106"/>
      <c r="RKT3557" s="106"/>
      <c r="RKU3557" s="106"/>
      <c r="RKV3557" s="106"/>
      <c r="RKW3557" s="106"/>
      <c r="RKX3557" s="106"/>
      <c r="RKY3557" s="106"/>
      <c r="RKZ3557" s="106"/>
      <c r="RLA3557" s="106"/>
      <c r="RLB3557" s="106"/>
      <c r="RLC3557" s="106"/>
      <c r="RLD3557" s="106"/>
      <c r="RLE3557" s="106"/>
      <c r="RLF3557" s="106"/>
      <c r="RLG3557" s="106"/>
      <c r="RLH3557" s="106"/>
      <c r="RLI3557" s="106"/>
      <c r="RLJ3557" s="106"/>
      <c r="RLK3557" s="106"/>
      <c r="RLL3557" s="106"/>
      <c r="RLM3557" s="106"/>
      <c r="RLN3557" s="106"/>
      <c r="RLO3557" s="106"/>
      <c r="RLP3557" s="106"/>
      <c r="RLQ3557" s="106"/>
      <c r="RLR3557" s="106"/>
      <c r="RLS3557" s="106"/>
      <c r="RLT3557" s="106"/>
      <c r="RLU3557" s="106"/>
      <c r="RLV3557" s="106"/>
      <c r="RLW3557" s="106"/>
      <c r="RLX3557" s="106"/>
      <c r="RLY3557" s="106"/>
      <c r="RLZ3557" s="106"/>
      <c r="RMA3557" s="106"/>
      <c r="RMB3557" s="106"/>
      <c r="RMC3557" s="106"/>
      <c r="RMD3557" s="106"/>
      <c r="RME3557" s="106"/>
      <c r="RMF3557" s="106"/>
      <c r="RMG3557" s="106"/>
      <c r="RMH3557" s="106"/>
      <c r="RMI3557" s="106"/>
      <c r="RMJ3557" s="106"/>
      <c r="RMK3557" s="106"/>
      <c r="RML3557" s="106"/>
      <c r="RMM3557" s="106"/>
      <c r="RMN3557" s="106"/>
      <c r="RMO3557" s="106"/>
      <c r="RMP3557" s="106"/>
      <c r="RMQ3557" s="106"/>
      <c r="RMR3557" s="106"/>
      <c r="RMS3557" s="106"/>
      <c r="RMT3557" s="106"/>
      <c r="RMU3557" s="106"/>
      <c r="RMV3557" s="106"/>
      <c r="RMW3557" s="106"/>
      <c r="RMX3557" s="106"/>
      <c r="RMY3557" s="106"/>
      <c r="RMZ3557" s="106"/>
      <c r="RNA3557" s="106"/>
      <c r="RNB3557" s="106"/>
      <c r="RNC3557" s="106"/>
      <c r="RND3557" s="106"/>
      <c r="RNE3557" s="106"/>
      <c r="RNF3557" s="106"/>
      <c r="RNG3557" s="106"/>
      <c r="RNH3557" s="106"/>
      <c r="RNI3557" s="106"/>
      <c r="RNJ3557" s="106"/>
      <c r="RNK3557" s="106"/>
      <c r="RNL3557" s="106"/>
      <c r="RNM3557" s="106"/>
      <c r="RNN3557" s="106"/>
      <c r="RNO3557" s="106"/>
      <c r="RNP3557" s="106"/>
      <c r="RNQ3557" s="106"/>
      <c r="RNR3557" s="106"/>
      <c r="RNS3557" s="106"/>
      <c r="RNT3557" s="106"/>
      <c r="RNU3557" s="106"/>
      <c r="RNV3557" s="106"/>
      <c r="RNW3557" s="106"/>
      <c r="RNX3557" s="106"/>
      <c r="RNY3557" s="106"/>
      <c r="RNZ3557" s="106"/>
      <c r="ROA3557" s="106"/>
      <c r="ROB3557" s="106"/>
      <c r="ROC3557" s="106"/>
      <c r="ROD3557" s="106"/>
      <c r="ROE3557" s="106"/>
      <c r="ROF3557" s="106"/>
      <c r="ROG3557" s="106"/>
      <c r="ROH3557" s="106"/>
      <c r="ROI3557" s="106"/>
      <c r="ROJ3557" s="106"/>
      <c r="ROK3557" s="106"/>
      <c r="ROL3557" s="106"/>
      <c r="ROM3557" s="106"/>
      <c r="RON3557" s="106"/>
      <c r="ROO3557" s="106"/>
      <c r="ROP3557" s="106"/>
      <c r="ROQ3557" s="106"/>
      <c r="ROR3557" s="106"/>
      <c r="ROS3557" s="106"/>
      <c r="ROT3557" s="106"/>
      <c r="ROU3557" s="106"/>
      <c r="ROV3557" s="106"/>
      <c r="ROW3557" s="106"/>
      <c r="ROX3557" s="106"/>
      <c r="ROY3557" s="106"/>
      <c r="ROZ3557" s="106"/>
      <c r="RPA3557" s="106"/>
      <c r="RPB3557" s="106"/>
      <c r="RPC3557" s="106"/>
      <c r="RPD3557" s="106"/>
      <c r="RPE3557" s="106"/>
      <c r="RPF3557" s="106"/>
      <c r="RPG3557" s="106"/>
      <c r="RPH3557" s="106"/>
      <c r="RPI3557" s="106"/>
      <c r="RPJ3557" s="106"/>
      <c r="RPK3557" s="106"/>
      <c r="RPL3557" s="106"/>
      <c r="RPM3557" s="106"/>
      <c r="RPN3557" s="106"/>
      <c r="RPO3557" s="106"/>
      <c r="RPP3557" s="106"/>
      <c r="RPQ3557" s="106"/>
      <c r="RPR3557" s="106"/>
      <c r="RPS3557" s="106"/>
      <c r="RPT3557" s="106"/>
      <c r="RPU3557" s="106"/>
      <c r="RPV3557" s="106"/>
      <c r="RPW3557" s="106"/>
      <c r="RPX3557" s="106"/>
      <c r="RPY3557" s="106"/>
      <c r="RPZ3557" s="106"/>
      <c r="RQA3557" s="106"/>
      <c r="RQB3557" s="106"/>
      <c r="RQC3557" s="106"/>
      <c r="RQD3557" s="106"/>
      <c r="RQE3557" s="106"/>
      <c r="RQF3557" s="106"/>
      <c r="RQG3557" s="106"/>
      <c r="RQH3557" s="106"/>
      <c r="RQI3557" s="106"/>
      <c r="RQJ3557" s="106"/>
      <c r="RQK3557" s="106"/>
      <c r="RQL3557" s="106"/>
      <c r="RQM3557" s="106"/>
      <c r="RQN3557" s="106"/>
      <c r="RQO3557" s="106"/>
      <c r="RQP3557" s="106"/>
      <c r="RQQ3557" s="106"/>
      <c r="RQR3557" s="106"/>
      <c r="RQS3557" s="106"/>
      <c r="RQT3557" s="106"/>
      <c r="RQU3557" s="106"/>
      <c r="RQV3557" s="106"/>
      <c r="RQW3557" s="106"/>
      <c r="RQX3557" s="106"/>
      <c r="RQY3557" s="106"/>
      <c r="RQZ3557" s="106"/>
      <c r="RRA3557" s="106"/>
      <c r="RRB3557" s="106"/>
      <c r="RRC3557" s="106"/>
      <c r="RRD3557" s="106"/>
      <c r="RRE3557" s="106"/>
      <c r="RRF3557" s="106"/>
      <c r="RRG3557" s="106"/>
      <c r="RRH3557" s="106"/>
      <c r="RRI3557" s="106"/>
      <c r="RRJ3557" s="106"/>
      <c r="RRK3557" s="106"/>
      <c r="RRL3557" s="106"/>
      <c r="RRM3557" s="106"/>
      <c r="RRN3557" s="106"/>
      <c r="RRO3557" s="106"/>
      <c r="RRP3557" s="106"/>
      <c r="RRQ3557" s="106"/>
      <c r="RRR3557" s="106"/>
      <c r="RRS3557" s="106"/>
      <c r="RRT3557" s="106"/>
      <c r="RRU3557" s="106"/>
      <c r="RRV3557" s="106"/>
      <c r="RRW3557" s="106"/>
      <c r="RRX3557" s="106"/>
      <c r="RRY3557" s="106"/>
      <c r="RRZ3557" s="106"/>
      <c r="RSA3557" s="106"/>
      <c r="RSB3557" s="106"/>
      <c r="RSC3557" s="106"/>
      <c r="RSD3557" s="106"/>
      <c r="RSE3557" s="106"/>
      <c r="RSF3557" s="106"/>
      <c r="RSG3557" s="106"/>
      <c r="RSH3557" s="106"/>
      <c r="RSI3557" s="106"/>
      <c r="RSJ3557" s="106"/>
      <c r="RSK3557" s="106"/>
      <c r="RSL3557" s="106"/>
      <c r="RSM3557" s="106"/>
      <c r="RSN3557" s="106"/>
      <c r="RSO3557" s="106"/>
      <c r="RSP3557" s="106"/>
      <c r="RSQ3557" s="106"/>
      <c r="RSR3557" s="106"/>
      <c r="RSS3557" s="106"/>
      <c r="RST3557" s="106"/>
      <c r="RSU3557" s="106"/>
      <c r="RSV3557" s="106"/>
      <c r="RSW3557" s="106"/>
      <c r="RSX3557" s="106"/>
      <c r="RSY3557" s="106"/>
      <c r="RSZ3557" s="106"/>
      <c r="RTA3557" s="106"/>
      <c r="RTB3557" s="106"/>
      <c r="RTC3557" s="106"/>
      <c r="RTD3557" s="106"/>
      <c r="RTE3557" s="106"/>
      <c r="RTF3557" s="106"/>
      <c r="RTG3557" s="106"/>
      <c r="RTH3557" s="106"/>
      <c r="RTI3557" s="106"/>
      <c r="RTJ3557" s="106"/>
      <c r="RTK3557" s="106"/>
      <c r="RTL3557" s="106"/>
      <c r="RTM3557" s="106"/>
      <c r="RTN3557" s="106"/>
      <c r="RTO3557" s="106"/>
      <c r="RTP3557" s="106"/>
      <c r="RTQ3557" s="106"/>
      <c r="RTR3557" s="106"/>
      <c r="RTS3557" s="106"/>
      <c r="RTT3557" s="106"/>
      <c r="RTU3557" s="106"/>
      <c r="RTV3557" s="106"/>
      <c r="RTW3557" s="106"/>
      <c r="RTX3557" s="106"/>
      <c r="RTY3557" s="106"/>
      <c r="RTZ3557" s="106"/>
      <c r="RUA3557" s="106"/>
      <c r="RUB3557" s="106"/>
      <c r="RUC3557" s="106"/>
      <c r="RUD3557" s="106"/>
      <c r="RUE3557" s="106"/>
      <c r="RUF3557" s="106"/>
      <c r="RUG3557" s="106"/>
      <c r="RUH3557" s="106"/>
      <c r="RUI3557" s="106"/>
      <c r="RUJ3557" s="106"/>
      <c r="RUK3557" s="106"/>
      <c r="RUL3557" s="106"/>
      <c r="RUM3557" s="106"/>
      <c r="RUN3557" s="106"/>
      <c r="RUO3557" s="106"/>
      <c r="RUP3557" s="106"/>
      <c r="RUQ3557" s="106"/>
      <c r="RUR3557" s="106"/>
      <c r="RUS3557" s="106"/>
      <c r="RUT3557" s="106"/>
      <c r="RUU3557" s="106"/>
      <c r="RUV3557" s="106"/>
      <c r="RUW3557" s="106"/>
      <c r="RUX3557" s="106"/>
      <c r="RUY3557" s="106"/>
      <c r="RUZ3557" s="106"/>
      <c r="RVA3557" s="106"/>
      <c r="RVB3557" s="106"/>
      <c r="RVC3557" s="106"/>
      <c r="RVD3557" s="106"/>
      <c r="RVE3557" s="106"/>
      <c r="RVF3557" s="106"/>
      <c r="RVG3557" s="106"/>
      <c r="RVH3557" s="106"/>
      <c r="RVI3557" s="106"/>
      <c r="RVJ3557" s="106"/>
      <c r="RVK3557" s="106"/>
      <c r="RVL3557" s="106"/>
      <c r="RVM3557" s="106"/>
      <c r="RVN3557" s="106"/>
      <c r="RVO3557" s="106"/>
      <c r="RVP3557" s="106"/>
      <c r="RVQ3557" s="106"/>
      <c r="RVR3557" s="106"/>
      <c r="RVS3557" s="106"/>
      <c r="RVT3557" s="106"/>
      <c r="RVU3557" s="106"/>
      <c r="RVV3557" s="106"/>
      <c r="RVW3557" s="106"/>
      <c r="RVX3557" s="106"/>
      <c r="RVY3557" s="106"/>
      <c r="RVZ3557" s="106"/>
      <c r="RWA3557" s="106"/>
      <c r="RWB3557" s="106"/>
      <c r="RWC3557" s="106"/>
      <c r="RWD3557" s="106"/>
      <c r="RWE3557" s="106"/>
      <c r="RWF3557" s="106"/>
      <c r="RWG3557" s="106"/>
      <c r="RWH3557" s="106"/>
      <c r="RWI3557" s="106"/>
      <c r="RWJ3557" s="106"/>
      <c r="RWK3557" s="106"/>
      <c r="RWL3557" s="106"/>
      <c r="RWM3557" s="106"/>
      <c r="RWN3557" s="106"/>
      <c r="RWO3557" s="106"/>
      <c r="RWP3557" s="106"/>
      <c r="RWQ3557" s="106"/>
      <c r="RWR3557" s="106"/>
      <c r="RWS3557" s="106"/>
      <c r="RWT3557" s="106"/>
      <c r="RWU3557" s="106"/>
      <c r="RWV3557" s="106"/>
      <c r="RWW3557" s="106"/>
      <c r="RWX3557" s="106"/>
      <c r="RWY3557" s="106"/>
      <c r="RWZ3557" s="106"/>
      <c r="RXA3557" s="106"/>
      <c r="RXB3557" s="106"/>
      <c r="RXC3557" s="106"/>
      <c r="RXD3557" s="106"/>
      <c r="RXE3557" s="106"/>
      <c r="RXF3557" s="106"/>
      <c r="RXG3557" s="106"/>
      <c r="RXH3557" s="106"/>
      <c r="RXI3557" s="106"/>
      <c r="RXJ3557" s="106"/>
      <c r="RXK3557" s="106"/>
      <c r="RXL3557" s="106"/>
      <c r="RXM3557" s="106"/>
      <c r="RXN3557" s="106"/>
      <c r="RXO3557" s="106"/>
      <c r="RXP3557" s="106"/>
      <c r="RXQ3557" s="106"/>
      <c r="RXR3557" s="106"/>
      <c r="RXS3557" s="106"/>
      <c r="RXT3557" s="106"/>
      <c r="RXU3557" s="106"/>
      <c r="RXV3557" s="106"/>
      <c r="RXW3557" s="106"/>
      <c r="RXX3557" s="106"/>
      <c r="RXY3557" s="106"/>
      <c r="RXZ3557" s="106"/>
      <c r="RYA3557" s="106"/>
      <c r="RYB3557" s="106"/>
      <c r="RYC3557" s="106"/>
      <c r="RYD3557" s="106"/>
      <c r="RYE3557" s="106"/>
      <c r="RYF3557" s="106"/>
      <c r="RYG3557" s="106"/>
      <c r="RYH3557" s="106"/>
      <c r="RYI3557" s="106"/>
      <c r="RYJ3557" s="106"/>
      <c r="RYK3557" s="106"/>
      <c r="RYL3557" s="106"/>
      <c r="RYM3557" s="106"/>
      <c r="RYN3557" s="106"/>
      <c r="RYO3557" s="106"/>
      <c r="RYP3557" s="106"/>
      <c r="RYQ3557" s="106"/>
      <c r="RYR3557" s="106"/>
      <c r="RYS3557" s="106"/>
      <c r="RYT3557" s="106"/>
      <c r="RYU3557" s="106"/>
      <c r="RYV3557" s="106"/>
      <c r="RYW3557" s="106"/>
      <c r="RYX3557" s="106"/>
      <c r="RYY3557" s="106"/>
      <c r="RYZ3557" s="106"/>
      <c r="RZA3557" s="106"/>
      <c r="RZB3557" s="106"/>
      <c r="RZC3557" s="106"/>
      <c r="RZD3557" s="106"/>
      <c r="RZE3557" s="106"/>
      <c r="RZF3557" s="106"/>
      <c r="RZG3557" s="106"/>
      <c r="RZH3557" s="106"/>
      <c r="RZI3557" s="106"/>
      <c r="RZJ3557" s="106"/>
      <c r="RZK3557" s="106"/>
      <c r="RZL3557" s="106"/>
      <c r="RZM3557" s="106"/>
      <c r="RZN3557" s="106"/>
      <c r="RZO3557" s="106"/>
      <c r="RZP3557" s="106"/>
      <c r="RZQ3557" s="106"/>
      <c r="RZR3557" s="106"/>
      <c r="RZS3557" s="106"/>
      <c r="RZT3557" s="106"/>
      <c r="RZU3557" s="106"/>
      <c r="RZV3557" s="106"/>
      <c r="RZW3557" s="106"/>
      <c r="RZX3557" s="106"/>
      <c r="RZY3557" s="106"/>
      <c r="RZZ3557" s="106"/>
      <c r="SAA3557" s="106"/>
      <c r="SAB3557" s="106"/>
      <c r="SAC3557" s="106"/>
      <c r="SAD3557" s="106"/>
      <c r="SAE3557" s="106"/>
      <c r="SAF3557" s="106"/>
      <c r="SAG3557" s="106"/>
      <c r="SAH3557" s="106"/>
      <c r="SAI3557" s="106"/>
      <c r="SAJ3557" s="106"/>
      <c r="SAK3557" s="106"/>
      <c r="SAL3557" s="106"/>
      <c r="SAM3557" s="106"/>
      <c r="SAN3557" s="106"/>
      <c r="SAO3557" s="106"/>
      <c r="SAP3557" s="106"/>
      <c r="SAQ3557" s="106"/>
      <c r="SAR3557" s="106"/>
      <c r="SAS3557" s="106"/>
      <c r="SAT3557" s="106"/>
      <c r="SAU3557" s="106"/>
      <c r="SAV3557" s="106"/>
      <c r="SAW3557" s="106"/>
      <c r="SAX3557" s="106"/>
      <c r="SAY3557" s="106"/>
      <c r="SAZ3557" s="106"/>
      <c r="SBA3557" s="106"/>
      <c r="SBB3557" s="106"/>
      <c r="SBC3557" s="106"/>
      <c r="SBD3557" s="106"/>
      <c r="SBE3557" s="106"/>
      <c r="SBF3557" s="106"/>
      <c r="SBG3557" s="106"/>
      <c r="SBH3557" s="106"/>
      <c r="SBI3557" s="106"/>
      <c r="SBJ3557" s="106"/>
      <c r="SBK3557" s="106"/>
      <c r="SBL3557" s="106"/>
      <c r="SBM3557" s="106"/>
      <c r="SBN3557" s="106"/>
      <c r="SBO3557" s="106"/>
      <c r="SBP3557" s="106"/>
      <c r="SBQ3557" s="106"/>
      <c r="SBR3557" s="106"/>
      <c r="SBS3557" s="106"/>
      <c r="SBT3557" s="106"/>
      <c r="SBU3557" s="106"/>
      <c r="SBV3557" s="106"/>
      <c r="SBW3557" s="106"/>
      <c r="SBX3557" s="106"/>
      <c r="SBY3557" s="106"/>
      <c r="SBZ3557" s="106"/>
      <c r="SCA3557" s="106"/>
      <c r="SCB3557" s="106"/>
      <c r="SCC3557" s="106"/>
      <c r="SCD3557" s="106"/>
      <c r="SCE3557" s="106"/>
      <c r="SCF3557" s="106"/>
      <c r="SCG3557" s="106"/>
      <c r="SCH3557" s="106"/>
      <c r="SCI3557" s="106"/>
      <c r="SCJ3557" s="106"/>
      <c r="SCK3557" s="106"/>
      <c r="SCL3557" s="106"/>
      <c r="SCM3557" s="106"/>
      <c r="SCN3557" s="106"/>
      <c r="SCO3557" s="106"/>
      <c r="SCP3557" s="106"/>
      <c r="SCQ3557" s="106"/>
      <c r="SCR3557" s="106"/>
      <c r="SCS3557" s="106"/>
      <c r="SCT3557" s="106"/>
      <c r="SCU3557" s="106"/>
      <c r="SCV3557" s="106"/>
      <c r="SCW3557" s="106"/>
      <c r="SCX3557" s="106"/>
      <c r="SCY3557" s="106"/>
      <c r="SCZ3557" s="106"/>
      <c r="SDA3557" s="106"/>
      <c r="SDB3557" s="106"/>
      <c r="SDC3557" s="106"/>
      <c r="SDD3557" s="106"/>
      <c r="SDE3557" s="106"/>
      <c r="SDF3557" s="106"/>
      <c r="SDG3557" s="106"/>
      <c r="SDH3557" s="106"/>
      <c r="SDI3557" s="106"/>
      <c r="SDJ3557" s="106"/>
      <c r="SDK3557" s="106"/>
      <c r="SDL3557" s="106"/>
      <c r="SDM3557" s="106"/>
      <c r="SDN3557" s="106"/>
      <c r="SDO3557" s="106"/>
      <c r="SDP3557" s="106"/>
      <c r="SDQ3557" s="106"/>
      <c r="SDR3557" s="106"/>
      <c r="SDS3557" s="106"/>
      <c r="SDT3557" s="106"/>
      <c r="SDU3557" s="106"/>
      <c r="SDV3557" s="106"/>
      <c r="SDW3557" s="106"/>
      <c r="SDX3557" s="106"/>
      <c r="SDY3557" s="106"/>
      <c r="SDZ3557" s="106"/>
      <c r="SEA3557" s="106"/>
      <c r="SEB3557" s="106"/>
      <c r="SEC3557" s="106"/>
      <c r="SED3557" s="106"/>
      <c r="SEE3557" s="106"/>
      <c r="SEF3557" s="106"/>
      <c r="SEG3557" s="106"/>
      <c r="SEH3557" s="106"/>
      <c r="SEI3557" s="106"/>
      <c r="SEJ3557" s="106"/>
      <c r="SEK3557" s="106"/>
      <c r="SEL3557" s="106"/>
      <c r="SEM3557" s="106"/>
      <c r="SEN3557" s="106"/>
      <c r="SEO3557" s="106"/>
      <c r="SEP3557" s="106"/>
      <c r="SEQ3557" s="106"/>
      <c r="SER3557" s="106"/>
      <c r="SES3557" s="106"/>
      <c r="SET3557" s="106"/>
      <c r="SEU3557" s="106"/>
      <c r="SEV3557" s="106"/>
      <c r="SEW3557" s="106"/>
      <c r="SEX3557" s="106"/>
      <c r="SEY3557" s="106"/>
      <c r="SEZ3557" s="106"/>
      <c r="SFA3557" s="106"/>
      <c r="SFB3557" s="106"/>
      <c r="SFC3557" s="106"/>
      <c r="SFD3557" s="106"/>
      <c r="SFE3557" s="106"/>
      <c r="SFF3557" s="106"/>
      <c r="SFG3557" s="106"/>
      <c r="SFH3557" s="106"/>
      <c r="SFI3557" s="106"/>
      <c r="SFJ3557" s="106"/>
      <c r="SFK3557" s="106"/>
      <c r="SFL3557" s="106"/>
      <c r="SFM3557" s="106"/>
      <c r="SFN3557" s="106"/>
      <c r="SFO3557" s="106"/>
      <c r="SFP3557" s="106"/>
      <c r="SFQ3557" s="106"/>
      <c r="SFR3557" s="106"/>
      <c r="SFS3557" s="106"/>
      <c r="SFT3557" s="106"/>
      <c r="SFU3557" s="106"/>
      <c r="SFV3557" s="106"/>
      <c r="SFW3557" s="106"/>
      <c r="SFX3557" s="106"/>
      <c r="SFY3557" s="106"/>
      <c r="SFZ3557" s="106"/>
      <c r="SGA3557" s="106"/>
      <c r="SGB3557" s="106"/>
      <c r="SGC3557" s="106"/>
      <c r="SGD3557" s="106"/>
      <c r="SGE3557" s="106"/>
      <c r="SGF3557" s="106"/>
      <c r="SGG3557" s="106"/>
      <c r="SGH3557" s="106"/>
      <c r="SGI3557" s="106"/>
      <c r="SGJ3557" s="106"/>
      <c r="SGK3557" s="106"/>
      <c r="SGL3557" s="106"/>
      <c r="SGM3557" s="106"/>
      <c r="SGN3557" s="106"/>
      <c r="SGO3557" s="106"/>
      <c r="SGP3557" s="106"/>
      <c r="SGQ3557" s="106"/>
      <c r="SGR3557" s="106"/>
      <c r="SGS3557" s="106"/>
      <c r="SGT3557" s="106"/>
      <c r="SGU3557" s="106"/>
      <c r="SGV3557" s="106"/>
      <c r="SGW3557" s="106"/>
      <c r="SGX3557" s="106"/>
      <c r="SGY3557" s="106"/>
      <c r="SGZ3557" s="106"/>
      <c r="SHA3557" s="106"/>
      <c r="SHB3557" s="106"/>
      <c r="SHC3557" s="106"/>
      <c r="SHD3557" s="106"/>
      <c r="SHE3557" s="106"/>
      <c r="SHF3557" s="106"/>
      <c r="SHG3557" s="106"/>
      <c r="SHH3557" s="106"/>
      <c r="SHI3557" s="106"/>
      <c r="SHJ3557" s="106"/>
      <c r="SHK3557" s="106"/>
      <c r="SHL3557" s="106"/>
      <c r="SHM3557" s="106"/>
      <c r="SHN3557" s="106"/>
      <c r="SHO3557" s="106"/>
      <c r="SHP3557" s="106"/>
      <c r="SHQ3557" s="106"/>
      <c r="SHR3557" s="106"/>
      <c r="SHS3557" s="106"/>
      <c r="SHT3557" s="106"/>
      <c r="SHU3557" s="106"/>
      <c r="SHV3557" s="106"/>
      <c r="SHW3557" s="106"/>
      <c r="SHX3557" s="106"/>
      <c r="SHY3557" s="106"/>
      <c r="SHZ3557" s="106"/>
      <c r="SIA3557" s="106"/>
      <c r="SIB3557" s="106"/>
      <c r="SIC3557" s="106"/>
      <c r="SID3557" s="106"/>
      <c r="SIE3557" s="106"/>
      <c r="SIF3557" s="106"/>
      <c r="SIG3557" s="106"/>
      <c r="SIH3557" s="106"/>
      <c r="SII3557" s="106"/>
      <c r="SIJ3557" s="106"/>
      <c r="SIK3557" s="106"/>
      <c r="SIL3557" s="106"/>
      <c r="SIM3557" s="106"/>
      <c r="SIN3557" s="106"/>
      <c r="SIO3557" s="106"/>
      <c r="SIP3557" s="106"/>
      <c r="SIQ3557" s="106"/>
      <c r="SIR3557" s="106"/>
      <c r="SIS3557" s="106"/>
      <c r="SIT3557" s="106"/>
      <c r="SIU3557" s="106"/>
      <c r="SIV3557" s="106"/>
      <c r="SIW3557" s="106"/>
      <c r="SIX3557" s="106"/>
      <c r="SIY3557" s="106"/>
      <c r="SIZ3557" s="106"/>
      <c r="SJA3557" s="106"/>
      <c r="SJB3557" s="106"/>
      <c r="SJC3557" s="106"/>
      <c r="SJD3557" s="106"/>
      <c r="SJE3557" s="106"/>
      <c r="SJF3557" s="106"/>
      <c r="SJG3557" s="106"/>
      <c r="SJH3557" s="106"/>
      <c r="SJI3557" s="106"/>
      <c r="SJJ3557" s="106"/>
      <c r="SJK3557" s="106"/>
      <c r="SJL3557" s="106"/>
      <c r="SJM3557" s="106"/>
      <c r="SJN3557" s="106"/>
      <c r="SJO3557" s="106"/>
      <c r="SJP3557" s="106"/>
      <c r="SJQ3557" s="106"/>
      <c r="SJR3557" s="106"/>
      <c r="SJS3557" s="106"/>
      <c r="SJT3557" s="106"/>
      <c r="SJU3557" s="106"/>
      <c r="SJV3557" s="106"/>
      <c r="SJW3557" s="106"/>
      <c r="SJX3557" s="106"/>
      <c r="SJY3557" s="106"/>
      <c r="SJZ3557" s="106"/>
      <c r="SKA3557" s="106"/>
      <c r="SKB3557" s="106"/>
      <c r="SKC3557" s="106"/>
      <c r="SKD3557" s="106"/>
      <c r="SKE3557" s="106"/>
      <c r="SKF3557" s="106"/>
      <c r="SKG3557" s="106"/>
      <c r="SKH3557" s="106"/>
      <c r="SKI3557" s="106"/>
      <c r="SKJ3557" s="106"/>
      <c r="SKK3557" s="106"/>
      <c r="SKL3557" s="106"/>
      <c r="SKM3557" s="106"/>
      <c r="SKN3557" s="106"/>
      <c r="SKO3557" s="106"/>
      <c r="SKP3557" s="106"/>
      <c r="SKQ3557" s="106"/>
      <c r="SKR3557" s="106"/>
      <c r="SKS3557" s="106"/>
      <c r="SKT3557" s="106"/>
      <c r="SKU3557" s="106"/>
      <c r="SKV3557" s="106"/>
      <c r="SKW3557" s="106"/>
      <c r="SKX3557" s="106"/>
      <c r="SKY3557" s="106"/>
      <c r="SKZ3557" s="106"/>
      <c r="SLA3557" s="106"/>
      <c r="SLB3557" s="106"/>
      <c r="SLC3557" s="106"/>
      <c r="SLD3557" s="106"/>
      <c r="SLE3557" s="106"/>
      <c r="SLF3557" s="106"/>
      <c r="SLG3557" s="106"/>
      <c r="SLH3557" s="106"/>
      <c r="SLI3557" s="106"/>
      <c r="SLJ3557" s="106"/>
      <c r="SLK3557" s="106"/>
      <c r="SLL3557" s="106"/>
      <c r="SLM3557" s="106"/>
      <c r="SLN3557" s="106"/>
      <c r="SLO3557" s="106"/>
      <c r="SLP3557" s="106"/>
      <c r="SLQ3557" s="106"/>
      <c r="SLR3557" s="106"/>
      <c r="SLS3557" s="106"/>
      <c r="SLT3557" s="106"/>
      <c r="SLU3557" s="106"/>
      <c r="SLV3557" s="106"/>
      <c r="SLW3557" s="106"/>
      <c r="SLX3557" s="106"/>
      <c r="SLY3557" s="106"/>
      <c r="SLZ3557" s="106"/>
      <c r="SMA3557" s="106"/>
      <c r="SMB3557" s="106"/>
      <c r="SMC3557" s="106"/>
      <c r="SMD3557" s="106"/>
      <c r="SME3557" s="106"/>
      <c r="SMF3557" s="106"/>
      <c r="SMG3557" s="106"/>
      <c r="SMH3557" s="106"/>
      <c r="SMI3557" s="106"/>
      <c r="SMJ3557" s="106"/>
      <c r="SMK3557" s="106"/>
      <c r="SML3557" s="106"/>
      <c r="SMM3557" s="106"/>
      <c r="SMN3557" s="106"/>
      <c r="SMO3557" s="106"/>
      <c r="SMP3557" s="106"/>
      <c r="SMQ3557" s="106"/>
      <c r="SMR3557" s="106"/>
      <c r="SMS3557" s="106"/>
      <c r="SMT3557" s="106"/>
      <c r="SMU3557" s="106"/>
      <c r="SMV3557" s="106"/>
      <c r="SMW3557" s="106"/>
      <c r="SMX3557" s="106"/>
      <c r="SMY3557" s="106"/>
      <c r="SMZ3557" s="106"/>
      <c r="SNA3557" s="106"/>
      <c r="SNB3557" s="106"/>
      <c r="SNC3557" s="106"/>
      <c r="SND3557" s="106"/>
      <c r="SNE3557" s="106"/>
      <c r="SNF3557" s="106"/>
      <c r="SNG3557" s="106"/>
      <c r="SNH3557" s="106"/>
      <c r="SNI3557" s="106"/>
      <c r="SNJ3557" s="106"/>
      <c r="SNK3557" s="106"/>
      <c r="SNL3557" s="106"/>
      <c r="SNM3557" s="106"/>
      <c r="SNN3557" s="106"/>
      <c r="SNO3557" s="106"/>
      <c r="SNP3557" s="106"/>
      <c r="SNQ3557" s="106"/>
      <c r="SNR3557" s="106"/>
      <c r="SNS3557" s="106"/>
      <c r="SNT3557" s="106"/>
      <c r="SNU3557" s="106"/>
      <c r="SNV3557" s="106"/>
      <c r="SNW3557" s="106"/>
      <c r="SNX3557" s="106"/>
      <c r="SNY3557" s="106"/>
      <c r="SNZ3557" s="106"/>
      <c r="SOA3557" s="106"/>
      <c r="SOB3557" s="106"/>
      <c r="SOC3557" s="106"/>
      <c r="SOD3557" s="106"/>
      <c r="SOE3557" s="106"/>
      <c r="SOF3557" s="106"/>
      <c r="SOG3557" s="106"/>
      <c r="SOH3557" s="106"/>
      <c r="SOI3557" s="106"/>
      <c r="SOJ3557" s="106"/>
      <c r="SOK3557" s="106"/>
      <c r="SOL3557" s="106"/>
      <c r="SOM3557" s="106"/>
      <c r="SON3557" s="106"/>
      <c r="SOO3557" s="106"/>
      <c r="SOP3557" s="106"/>
      <c r="SOQ3557" s="106"/>
      <c r="SOR3557" s="106"/>
      <c r="SOS3557" s="106"/>
      <c r="SOT3557" s="106"/>
      <c r="SOU3557" s="106"/>
      <c r="SOV3557" s="106"/>
      <c r="SOW3557" s="106"/>
      <c r="SOX3557" s="106"/>
      <c r="SOY3557" s="106"/>
      <c r="SOZ3557" s="106"/>
      <c r="SPA3557" s="106"/>
      <c r="SPB3557" s="106"/>
      <c r="SPC3557" s="106"/>
      <c r="SPD3557" s="106"/>
      <c r="SPE3557" s="106"/>
      <c r="SPF3557" s="106"/>
      <c r="SPG3557" s="106"/>
      <c r="SPH3557" s="106"/>
      <c r="SPI3557" s="106"/>
      <c r="SPJ3557" s="106"/>
      <c r="SPK3557" s="106"/>
      <c r="SPL3557" s="106"/>
      <c r="SPM3557" s="106"/>
      <c r="SPN3557" s="106"/>
      <c r="SPO3557" s="106"/>
      <c r="SPP3557" s="106"/>
      <c r="SPQ3557" s="106"/>
      <c r="SPR3557" s="106"/>
      <c r="SPS3557" s="106"/>
      <c r="SPT3557" s="106"/>
      <c r="SPU3557" s="106"/>
      <c r="SPV3557" s="106"/>
      <c r="SPW3557" s="106"/>
      <c r="SPX3557" s="106"/>
      <c r="SPY3557" s="106"/>
      <c r="SPZ3557" s="106"/>
      <c r="SQA3557" s="106"/>
      <c r="SQB3557" s="106"/>
      <c r="SQC3557" s="106"/>
      <c r="SQD3557" s="106"/>
      <c r="SQE3557" s="106"/>
      <c r="SQF3557" s="106"/>
      <c r="SQG3557" s="106"/>
      <c r="SQH3557" s="106"/>
      <c r="SQI3557" s="106"/>
      <c r="SQJ3557" s="106"/>
      <c r="SQK3557" s="106"/>
      <c r="SQL3557" s="106"/>
      <c r="SQM3557" s="106"/>
      <c r="SQN3557" s="106"/>
      <c r="SQO3557" s="106"/>
      <c r="SQP3557" s="106"/>
      <c r="SQQ3557" s="106"/>
      <c r="SQR3557" s="106"/>
      <c r="SQS3557" s="106"/>
      <c r="SQT3557" s="106"/>
      <c r="SQU3557" s="106"/>
      <c r="SQV3557" s="106"/>
      <c r="SQW3557" s="106"/>
      <c r="SQX3557" s="106"/>
      <c r="SQY3557" s="106"/>
      <c r="SQZ3557" s="106"/>
      <c r="SRA3557" s="106"/>
      <c r="SRB3557" s="106"/>
      <c r="SRC3557" s="106"/>
      <c r="SRD3557" s="106"/>
      <c r="SRE3557" s="106"/>
      <c r="SRF3557" s="106"/>
      <c r="SRG3557" s="106"/>
      <c r="SRH3557" s="106"/>
      <c r="SRI3557" s="106"/>
      <c r="SRJ3557" s="106"/>
      <c r="SRK3557" s="106"/>
      <c r="SRL3557" s="106"/>
      <c r="SRM3557" s="106"/>
      <c r="SRN3557" s="106"/>
      <c r="SRO3557" s="106"/>
      <c r="SRP3557" s="106"/>
      <c r="SRQ3557" s="106"/>
      <c r="SRR3557" s="106"/>
      <c r="SRS3557" s="106"/>
      <c r="SRT3557" s="106"/>
      <c r="SRU3557" s="106"/>
      <c r="SRV3557" s="106"/>
      <c r="SRW3557" s="106"/>
      <c r="SRX3557" s="106"/>
      <c r="SRY3557" s="106"/>
      <c r="SRZ3557" s="106"/>
      <c r="SSA3557" s="106"/>
      <c r="SSB3557" s="106"/>
      <c r="SSC3557" s="106"/>
      <c r="SSD3557" s="106"/>
      <c r="SSE3557" s="106"/>
      <c r="SSF3557" s="106"/>
      <c r="SSG3557" s="106"/>
      <c r="SSH3557" s="106"/>
      <c r="SSI3557" s="106"/>
      <c r="SSJ3557" s="106"/>
      <c r="SSK3557" s="106"/>
      <c r="SSL3557" s="106"/>
      <c r="SSM3557" s="106"/>
      <c r="SSN3557" s="106"/>
      <c r="SSO3557" s="106"/>
      <c r="SSP3557" s="106"/>
      <c r="SSQ3557" s="106"/>
      <c r="SSR3557" s="106"/>
      <c r="SSS3557" s="106"/>
      <c r="SST3557" s="106"/>
      <c r="SSU3557" s="106"/>
      <c r="SSV3557" s="106"/>
      <c r="SSW3557" s="106"/>
      <c r="SSX3557" s="106"/>
      <c r="SSY3557" s="106"/>
      <c r="SSZ3557" s="106"/>
      <c r="STA3557" s="106"/>
      <c r="STB3557" s="106"/>
      <c r="STC3557" s="106"/>
      <c r="STD3557" s="106"/>
      <c r="STE3557" s="106"/>
      <c r="STF3557" s="106"/>
      <c r="STG3557" s="106"/>
      <c r="STH3557" s="106"/>
      <c r="STI3557" s="106"/>
      <c r="STJ3557" s="106"/>
      <c r="STK3557" s="106"/>
      <c r="STL3557" s="106"/>
      <c r="STM3557" s="106"/>
      <c r="STN3557" s="106"/>
      <c r="STO3557" s="106"/>
      <c r="STP3557" s="106"/>
      <c r="STQ3557" s="106"/>
      <c r="STR3557" s="106"/>
      <c r="STS3557" s="106"/>
      <c r="STT3557" s="106"/>
      <c r="STU3557" s="106"/>
      <c r="STV3557" s="106"/>
      <c r="STW3557" s="106"/>
      <c r="STX3557" s="106"/>
      <c r="STY3557" s="106"/>
      <c r="STZ3557" s="106"/>
      <c r="SUA3557" s="106"/>
      <c r="SUB3557" s="106"/>
      <c r="SUC3557" s="106"/>
      <c r="SUD3557" s="106"/>
      <c r="SUE3557" s="106"/>
      <c r="SUF3557" s="106"/>
      <c r="SUG3557" s="106"/>
      <c r="SUH3557" s="106"/>
      <c r="SUI3557" s="106"/>
      <c r="SUJ3557" s="106"/>
      <c r="SUK3557" s="106"/>
      <c r="SUL3557" s="106"/>
      <c r="SUM3557" s="106"/>
      <c r="SUN3557" s="106"/>
      <c r="SUO3557" s="106"/>
      <c r="SUP3557" s="106"/>
      <c r="SUQ3557" s="106"/>
      <c r="SUR3557" s="106"/>
      <c r="SUS3557" s="106"/>
      <c r="SUT3557" s="106"/>
      <c r="SUU3557" s="106"/>
      <c r="SUV3557" s="106"/>
      <c r="SUW3557" s="106"/>
      <c r="SUX3557" s="106"/>
      <c r="SUY3557" s="106"/>
      <c r="SUZ3557" s="106"/>
      <c r="SVA3557" s="106"/>
      <c r="SVB3557" s="106"/>
      <c r="SVC3557" s="106"/>
      <c r="SVD3557" s="106"/>
      <c r="SVE3557" s="106"/>
      <c r="SVF3557" s="106"/>
      <c r="SVG3557" s="106"/>
      <c r="SVH3557" s="106"/>
      <c r="SVI3557" s="106"/>
      <c r="SVJ3557" s="106"/>
      <c r="SVK3557" s="106"/>
      <c r="SVL3557" s="106"/>
      <c r="SVM3557" s="106"/>
      <c r="SVN3557" s="106"/>
      <c r="SVO3557" s="106"/>
      <c r="SVP3557" s="106"/>
      <c r="SVQ3557" s="106"/>
      <c r="SVR3557" s="106"/>
      <c r="SVS3557" s="106"/>
      <c r="SVT3557" s="106"/>
      <c r="SVU3557" s="106"/>
      <c r="SVV3557" s="106"/>
      <c r="SVW3557" s="106"/>
      <c r="SVX3557" s="106"/>
      <c r="SVY3557" s="106"/>
      <c r="SVZ3557" s="106"/>
      <c r="SWA3557" s="106"/>
      <c r="SWB3557" s="106"/>
      <c r="SWC3557" s="106"/>
      <c r="SWD3557" s="106"/>
      <c r="SWE3557" s="106"/>
      <c r="SWF3557" s="106"/>
      <c r="SWG3557" s="106"/>
      <c r="SWH3557" s="106"/>
      <c r="SWI3557" s="106"/>
      <c r="SWJ3557" s="106"/>
      <c r="SWK3557" s="106"/>
      <c r="SWL3557" s="106"/>
      <c r="SWM3557" s="106"/>
      <c r="SWN3557" s="106"/>
      <c r="SWO3557" s="106"/>
      <c r="SWP3557" s="106"/>
      <c r="SWQ3557" s="106"/>
      <c r="SWR3557" s="106"/>
      <c r="SWS3557" s="106"/>
      <c r="SWT3557" s="106"/>
      <c r="SWU3557" s="106"/>
      <c r="SWV3557" s="106"/>
      <c r="SWW3557" s="106"/>
      <c r="SWX3557" s="106"/>
      <c r="SWY3557" s="106"/>
      <c r="SWZ3557" s="106"/>
      <c r="SXA3557" s="106"/>
      <c r="SXB3557" s="106"/>
      <c r="SXC3557" s="106"/>
      <c r="SXD3557" s="106"/>
      <c r="SXE3557" s="106"/>
      <c r="SXF3557" s="106"/>
      <c r="SXG3557" s="106"/>
      <c r="SXH3557" s="106"/>
      <c r="SXI3557" s="106"/>
      <c r="SXJ3557" s="106"/>
      <c r="SXK3557" s="106"/>
      <c r="SXL3557" s="106"/>
      <c r="SXM3557" s="106"/>
      <c r="SXN3557" s="106"/>
      <c r="SXO3557" s="106"/>
      <c r="SXP3557" s="106"/>
      <c r="SXQ3557" s="106"/>
      <c r="SXR3557" s="106"/>
      <c r="SXS3557" s="106"/>
      <c r="SXT3557" s="106"/>
      <c r="SXU3557" s="106"/>
      <c r="SXV3557" s="106"/>
      <c r="SXW3557" s="106"/>
      <c r="SXX3557" s="106"/>
      <c r="SXY3557" s="106"/>
      <c r="SXZ3557" s="106"/>
      <c r="SYA3557" s="106"/>
      <c r="SYB3557" s="106"/>
      <c r="SYC3557" s="106"/>
      <c r="SYD3557" s="106"/>
      <c r="SYE3557" s="106"/>
      <c r="SYF3557" s="106"/>
      <c r="SYG3557" s="106"/>
      <c r="SYH3557" s="106"/>
      <c r="SYI3557" s="106"/>
      <c r="SYJ3557" s="106"/>
      <c r="SYK3557" s="106"/>
      <c r="SYL3557" s="106"/>
      <c r="SYM3557" s="106"/>
      <c r="SYN3557" s="106"/>
      <c r="SYO3557" s="106"/>
      <c r="SYP3557" s="106"/>
      <c r="SYQ3557" s="106"/>
      <c r="SYR3557" s="106"/>
      <c r="SYS3557" s="106"/>
      <c r="SYT3557" s="106"/>
      <c r="SYU3557" s="106"/>
      <c r="SYV3557" s="106"/>
      <c r="SYW3557" s="106"/>
      <c r="SYX3557" s="106"/>
      <c r="SYY3557" s="106"/>
      <c r="SYZ3557" s="106"/>
      <c r="SZA3557" s="106"/>
      <c r="SZB3557" s="106"/>
      <c r="SZC3557" s="106"/>
      <c r="SZD3557" s="106"/>
      <c r="SZE3557" s="106"/>
      <c r="SZF3557" s="106"/>
      <c r="SZG3557" s="106"/>
      <c r="SZH3557" s="106"/>
      <c r="SZI3557" s="106"/>
      <c r="SZJ3557" s="106"/>
      <c r="SZK3557" s="106"/>
      <c r="SZL3557" s="106"/>
      <c r="SZM3557" s="106"/>
      <c r="SZN3557" s="106"/>
      <c r="SZO3557" s="106"/>
      <c r="SZP3557" s="106"/>
      <c r="SZQ3557" s="106"/>
      <c r="SZR3557" s="106"/>
      <c r="SZS3557" s="106"/>
      <c r="SZT3557" s="106"/>
      <c r="SZU3557" s="106"/>
      <c r="SZV3557" s="106"/>
      <c r="SZW3557" s="106"/>
      <c r="SZX3557" s="106"/>
      <c r="SZY3557" s="106"/>
      <c r="SZZ3557" s="106"/>
      <c r="TAA3557" s="106"/>
      <c r="TAB3557" s="106"/>
      <c r="TAC3557" s="106"/>
      <c r="TAD3557" s="106"/>
      <c r="TAE3557" s="106"/>
      <c r="TAF3557" s="106"/>
      <c r="TAG3557" s="106"/>
      <c r="TAH3557" s="106"/>
      <c r="TAI3557" s="106"/>
      <c r="TAJ3557" s="106"/>
      <c r="TAK3557" s="106"/>
      <c r="TAL3557" s="106"/>
      <c r="TAM3557" s="106"/>
      <c r="TAN3557" s="106"/>
      <c r="TAO3557" s="106"/>
      <c r="TAP3557" s="106"/>
      <c r="TAQ3557" s="106"/>
      <c r="TAR3557" s="106"/>
      <c r="TAS3557" s="106"/>
      <c r="TAT3557" s="106"/>
      <c r="TAU3557" s="106"/>
      <c r="TAV3557" s="106"/>
      <c r="TAW3557" s="106"/>
      <c r="TAX3557" s="106"/>
      <c r="TAY3557" s="106"/>
      <c r="TAZ3557" s="106"/>
      <c r="TBA3557" s="106"/>
      <c r="TBB3557" s="106"/>
      <c r="TBC3557" s="106"/>
      <c r="TBD3557" s="106"/>
      <c r="TBE3557" s="106"/>
      <c r="TBF3557" s="106"/>
      <c r="TBG3557" s="106"/>
      <c r="TBH3557" s="106"/>
      <c r="TBI3557" s="106"/>
      <c r="TBJ3557" s="106"/>
      <c r="TBK3557" s="106"/>
      <c r="TBL3557" s="106"/>
      <c r="TBM3557" s="106"/>
      <c r="TBN3557" s="106"/>
      <c r="TBO3557" s="106"/>
      <c r="TBP3557" s="106"/>
      <c r="TBQ3557" s="106"/>
      <c r="TBR3557" s="106"/>
      <c r="TBS3557" s="106"/>
      <c r="TBT3557" s="106"/>
      <c r="TBU3557" s="106"/>
      <c r="TBV3557" s="106"/>
      <c r="TBW3557" s="106"/>
      <c r="TBX3557" s="106"/>
      <c r="TBY3557" s="106"/>
      <c r="TBZ3557" s="106"/>
      <c r="TCA3557" s="106"/>
      <c r="TCB3557" s="106"/>
      <c r="TCC3557" s="106"/>
      <c r="TCD3557" s="106"/>
      <c r="TCE3557" s="106"/>
      <c r="TCF3557" s="106"/>
      <c r="TCG3557" s="106"/>
      <c r="TCH3557" s="106"/>
      <c r="TCI3557" s="106"/>
      <c r="TCJ3557" s="106"/>
      <c r="TCK3557" s="106"/>
      <c r="TCL3557" s="106"/>
      <c r="TCM3557" s="106"/>
      <c r="TCN3557" s="106"/>
      <c r="TCO3557" s="106"/>
      <c r="TCP3557" s="106"/>
      <c r="TCQ3557" s="106"/>
      <c r="TCR3557" s="106"/>
      <c r="TCS3557" s="106"/>
      <c r="TCT3557" s="106"/>
      <c r="TCU3557" s="106"/>
      <c r="TCV3557" s="106"/>
      <c r="TCW3557" s="106"/>
      <c r="TCX3557" s="106"/>
      <c r="TCY3557" s="106"/>
      <c r="TCZ3557" s="106"/>
      <c r="TDA3557" s="106"/>
      <c r="TDB3557" s="106"/>
      <c r="TDC3557" s="106"/>
      <c r="TDD3557" s="106"/>
      <c r="TDE3557" s="106"/>
      <c r="TDF3557" s="106"/>
      <c r="TDG3557" s="106"/>
      <c r="TDH3557" s="106"/>
      <c r="TDI3557" s="106"/>
      <c r="TDJ3557" s="106"/>
      <c r="TDK3557" s="106"/>
      <c r="TDL3557" s="106"/>
      <c r="TDM3557" s="106"/>
      <c r="TDN3557" s="106"/>
      <c r="TDO3557" s="106"/>
      <c r="TDP3557" s="106"/>
      <c r="TDQ3557" s="106"/>
      <c r="TDR3557" s="106"/>
      <c r="TDS3557" s="106"/>
      <c r="TDT3557" s="106"/>
      <c r="TDU3557" s="106"/>
      <c r="TDV3557" s="106"/>
      <c r="TDW3557" s="106"/>
      <c r="TDX3557" s="106"/>
      <c r="TDY3557" s="106"/>
      <c r="TDZ3557" s="106"/>
      <c r="TEA3557" s="106"/>
      <c r="TEB3557" s="106"/>
      <c r="TEC3557" s="106"/>
      <c r="TED3557" s="106"/>
      <c r="TEE3557" s="106"/>
      <c r="TEF3557" s="106"/>
      <c r="TEG3557" s="106"/>
      <c r="TEH3557" s="106"/>
      <c r="TEI3557" s="106"/>
      <c r="TEJ3557" s="106"/>
      <c r="TEK3557" s="106"/>
      <c r="TEL3557" s="106"/>
      <c r="TEM3557" s="106"/>
      <c r="TEN3557" s="106"/>
      <c r="TEO3557" s="106"/>
      <c r="TEP3557" s="106"/>
      <c r="TEQ3557" s="106"/>
      <c r="TER3557" s="106"/>
      <c r="TES3557" s="106"/>
      <c r="TET3557" s="106"/>
      <c r="TEU3557" s="106"/>
      <c r="TEV3557" s="106"/>
      <c r="TEW3557" s="106"/>
      <c r="TEX3557" s="106"/>
      <c r="TEY3557" s="106"/>
      <c r="TEZ3557" s="106"/>
      <c r="TFA3557" s="106"/>
      <c r="TFB3557" s="106"/>
      <c r="TFC3557" s="106"/>
      <c r="TFD3557" s="106"/>
      <c r="TFE3557" s="106"/>
      <c r="TFF3557" s="106"/>
      <c r="TFG3557" s="106"/>
      <c r="TFH3557" s="106"/>
      <c r="TFI3557" s="106"/>
      <c r="TFJ3557" s="106"/>
      <c r="TFK3557" s="106"/>
      <c r="TFL3557" s="106"/>
      <c r="TFM3557" s="106"/>
      <c r="TFN3557" s="106"/>
      <c r="TFO3557" s="106"/>
      <c r="TFP3557" s="106"/>
      <c r="TFQ3557" s="106"/>
      <c r="TFR3557" s="106"/>
      <c r="TFS3557" s="106"/>
      <c r="TFT3557" s="106"/>
      <c r="TFU3557" s="106"/>
      <c r="TFV3557" s="106"/>
      <c r="TFW3557" s="106"/>
      <c r="TFX3557" s="106"/>
      <c r="TFY3557" s="106"/>
      <c r="TFZ3557" s="106"/>
      <c r="TGA3557" s="106"/>
      <c r="TGB3557" s="106"/>
      <c r="TGC3557" s="106"/>
      <c r="TGD3557" s="106"/>
      <c r="TGE3557" s="106"/>
      <c r="TGF3557" s="106"/>
      <c r="TGG3557" s="106"/>
      <c r="TGH3557" s="106"/>
      <c r="TGI3557" s="106"/>
      <c r="TGJ3557" s="106"/>
      <c r="TGK3557" s="106"/>
      <c r="TGL3557" s="106"/>
      <c r="TGM3557" s="106"/>
      <c r="TGN3557" s="106"/>
      <c r="TGO3557" s="106"/>
      <c r="TGP3557" s="106"/>
      <c r="TGQ3557" s="106"/>
      <c r="TGR3557" s="106"/>
      <c r="TGS3557" s="106"/>
      <c r="TGT3557" s="106"/>
      <c r="TGU3557" s="106"/>
      <c r="TGV3557" s="106"/>
      <c r="TGW3557" s="106"/>
      <c r="TGX3557" s="106"/>
      <c r="TGY3557" s="106"/>
      <c r="TGZ3557" s="106"/>
      <c r="THA3557" s="106"/>
      <c r="THB3557" s="106"/>
      <c r="THC3557" s="106"/>
      <c r="THD3557" s="106"/>
      <c r="THE3557" s="106"/>
      <c r="THF3557" s="106"/>
      <c r="THG3557" s="106"/>
      <c r="THH3557" s="106"/>
      <c r="THI3557" s="106"/>
      <c r="THJ3557" s="106"/>
      <c r="THK3557" s="106"/>
      <c r="THL3557" s="106"/>
      <c r="THM3557" s="106"/>
      <c r="THN3557" s="106"/>
      <c r="THO3557" s="106"/>
      <c r="THP3557" s="106"/>
      <c r="THQ3557" s="106"/>
      <c r="THR3557" s="106"/>
      <c r="THS3557" s="106"/>
      <c r="THT3557" s="106"/>
      <c r="THU3557" s="106"/>
      <c r="THV3557" s="106"/>
      <c r="THW3557" s="106"/>
      <c r="THX3557" s="106"/>
      <c r="THY3557" s="106"/>
      <c r="THZ3557" s="106"/>
      <c r="TIA3557" s="106"/>
      <c r="TIB3557" s="106"/>
      <c r="TIC3557" s="106"/>
      <c r="TID3557" s="106"/>
      <c r="TIE3557" s="106"/>
      <c r="TIF3557" s="106"/>
      <c r="TIG3557" s="106"/>
      <c r="TIH3557" s="106"/>
      <c r="TII3557" s="106"/>
      <c r="TIJ3557" s="106"/>
      <c r="TIK3557" s="106"/>
      <c r="TIL3557" s="106"/>
      <c r="TIM3557" s="106"/>
      <c r="TIN3557" s="106"/>
      <c r="TIO3557" s="106"/>
      <c r="TIP3557" s="106"/>
      <c r="TIQ3557" s="106"/>
      <c r="TIR3557" s="106"/>
      <c r="TIS3557" s="106"/>
      <c r="TIT3557" s="106"/>
      <c r="TIU3557" s="106"/>
      <c r="TIV3557" s="106"/>
      <c r="TIW3557" s="106"/>
      <c r="TIX3557" s="106"/>
      <c r="TIY3557" s="106"/>
      <c r="TIZ3557" s="106"/>
      <c r="TJA3557" s="106"/>
      <c r="TJB3557" s="106"/>
      <c r="TJC3557" s="106"/>
      <c r="TJD3557" s="106"/>
      <c r="TJE3557" s="106"/>
      <c r="TJF3557" s="106"/>
      <c r="TJG3557" s="106"/>
      <c r="TJH3557" s="106"/>
      <c r="TJI3557" s="106"/>
      <c r="TJJ3557" s="106"/>
      <c r="TJK3557" s="106"/>
      <c r="TJL3557" s="106"/>
      <c r="TJM3557" s="106"/>
      <c r="TJN3557" s="106"/>
      <c r="TJO3557" s="106"/>
      <c r="TJP3557" s="106"/>
      <c r="TJQ3557" s="106"/>
      <c r="TJR3557" s="106"/>
      <c r="TJS3557" s="106"/>
      <c r="TJT3557" s="106"/>
      <c r="TJU3557" s="106"/>
      <c r="TJV3557" s="106"/>
      <c r="TJW3557" s="106"/>
      <c r="TJX3557" s="106"/>
      <c r="TJY3557" s="106"/>
      <c r="TJZ3557" s="106"/>
      <c r="TKA3557" s="106"/>
      <c r="TKB3557" s="106"/>
      <c r="TKC3557" s="106"/>
      <c r="TKD3557" s="106"/>
      <c r="TKE3557" s="106"/>
      <c r="TKF3557" s="106"/>
      <c r="TKG3557" s="106"/>
      <c r="TKH3557" s="106"/>
      <c r="TKI3557" s="106"/>
      <c r="TKJ3557" s="106"/>
      <c r="TKK3557" s="106"/>
      <c r="TKL3557" s="106"/>
      <c r="TKM3557" s="106"/>
      <c r="TKN3557" s="106"/>
      <c r="TKO3557" s="106"/>
      <c r="TKP3557" s="106"/>
      <c r="TKQ3557" s="106"/>
      <c r="TKR3557" s="106"/>
      <c r="TKS3557" s="106"/>
      <c r="TKT3557" s="106"/>
      <c r="TKU3557" s="106"/>
      <c r="TKV3557" s="106"/>
      <c r="TKW3557" s="106"/>
      <c r="TKX3557" s="106"/>
      <c r="TKY3557" s="106"/>
      <c r="TKZ3557" s="106"/>
      <c r="TLA3557" s="106"/>
      <c r="TLB3557" s="106"/>
      <c r="TLC3557" s="106"/>
      <c r="TLD3557" s="106"/>
      <c r="TLE3557" s="106"/>
      <c r="TLF3557" s="106"/>
      <c r="TLG3557" s="106"/>
      <c r="TLH3557" s="106"/>
      <c r="TLI3557" s="106"/>
      <c r="TLJ3557" s="106"/>
      <c r="TLK3557" s="106"/>
      <c r="TLL3557" s="106"/>
      <c r="TLM3557" s="106"/>
      <c r="TLN3557" s="106"/>
      <c r="TLO3557" s="106"/>
      <c r="TLP3557" s="106"/>
      <c r="TLQ3557" s="106"/>
      <c r="TLR3557" s="106"/>
      <c r="TLS3557" s="106"/>
      <c r="TLT3557" s="106"/>
      <c r="TLU3557" s="106"/>
      <c r="TLV3557" s="106"/>
      <c r="TLW3557" s="106"/>
      <c r="TLX3557" s="106"/>
      <c r="TLY3557" s="106"/>
      <c r="TLZ3557" s="106"/>
      <c r="TMA3557" s="106"/>
      <c r="TMB3557" s="106"/>
      <c r="TMC3557" s="106"/>
      <c r="TMD3557" s="106"/>
      <c r="TME3557" s="106"/>
      <c r="TMF3557" s="106"/>
      <c r="TMG3557" s="106"/>
      <c r="TMH3557" s="106"/>
      <c r="TMI3557" s="106"/>
      <c r="TMJ3557" s="106"/>
      <c r="TMK3557" s="106"/>
      <c r="TML3557" s="106"/>
      <c r="TMM3557" s="106"/>
      <c r="TMN3557" s="106"/>
      <c r="TMO3557" s="106"/>
      <c r="TMP3557" s="106"/>
      <c r="TMQ3557" s="106"/>
      <c r="TMR3557" s="106"/>
      <c r="TMS3557" s="106"/>
      <c r="TMT3557" s="106"/>
      <c r="TMU3557" s="106"/>
      <c r="TMV3557" s="106"/>
      <c r="TMW3557" s="106"/>
      <c r="TMX3557" s="106"/>
      <c r="TMY3557" s="106"/>
      <c r="TMZ3557" s="106"/>
      <c r="TNA3557" s="106"/>
      <c r="TNB3557" s="106"/>
      <c r="TNC3557" s="106"/>
      <c r="TND3557" s="106"/>
      <c r="TNE3557" s="106"/>
      <c r="TNF3557" s="106"/>
      <c r="TNG3557" s="106"/>
      <c r="TNH3557" s="106"/>
      <c r="TNI3557" s="106"/>
      <c r="TNJ3557" s="106"/>
      <c r="TNK3557" s="106"/>
      <c r="TNL3557" s="106"/>
      <c r="TNM3557" s="106"/>
      <c r="TNN3557" s="106"/>
      <c r="TNO3557" s="106"/>
      <c r="TNP3557" s="106"/>
      <c r="TNQ3557" s="106"/>
      <c r="TNR3557" s="106"/>
      <c r="TNS3557" s="106"/>
      <c r="TNT3557" s="106"/>
      <c r="TNU3557" s="106"/>
      <c r="TNV3557" s="106"/>
      <c r="TNW3557" s="106"/>
      <c r="TNX3557" s="106"/>
      <c r="TNY3557" s="106"/>
      <c r="TNZ3557" s="106"/>
      <c r="TOA3557" s="106"/>
      <c r="TOB3557" s="106"/>
      <c r="TOC3557" s="106"/>
      <c r="TOD3557" s="106"/>
      <c r="TOE3557" s="106"/>
      <c r="TOF3557" s="106"/>
      <c r="TOG3557" s="106"/>
      <c r="TOH3557" s="106"/>
      <c r="TOI3557" s="106"/>
      <c r="TOJ3557" s="106"/>
      <c r="TOK3557" s="106"/>
      <c r="TOL3557" s="106"/>
      <c r="TOM3557" s="106"/>
      <c r="TON3557" s="106"/>
      <c r="TOO3557" s="106"/>
      <c r="TOP3557" s="106"/>
      <c r="TOQ3557" s="106"/>
      <c r="TOR3557" s="106"/>
      <c r="TOS3557" s="106"/>
      <c r="TOT3557" s="106"/>
      <c r="TOU3557" s="106"/>
      <c r="TOV3557" s="106"/>
      <c r="TOW3557" s="106"/>
      <c r="TOX3557" s="106"/>
      <c r="TOY3557" s="106"/>
      <c r="TOZ3557" s="106"/>
      <c r="TPA3557" s="106"/>
      <c r="TPB3557" s="106"/>
      <c r="TPC3557" s="106"/>
      <c r="TPD3557" s="106"/>
      <c r="TPE3557" s="106"/>
      <c r="TPF3557" s="106"/>
      <c r="TPG3557" s="106"/>
      <c r="TPH3557" s="106"/>
      <c r="TPI3557" s="106"/>
      <c r="TPJ3557" s="106"/>
      <c r="TPK3557" s="106"/>
      <c r="TPL3557" s="106"/>
      <c r="TPM3557" s="106"/>
      <c r="TPN3557" s="106"/>
      <c r="TPO3557" s="106"/>
      <c r="TPP3557" s="106"/>
      <c r="TPQ3557" s="106"/>
      <c r="TPR3557" s="106"/>
      <c r="TPS3557" s="106"/>
      <c r="TPT3557" s="106"/>
      <c r="TPU3557" s="106"/>
      <c r="TPV3557" s="106"/>
      <c r="TPW3557" s="106"/>
      <c r="TPX3557" s="106"/>
      <c r="TPY3557" s="106"/>
      <c r="TPZ3557" s="106"/>
      <c r="TQA3557" s="106"/>
      <c r="TQB3557" s="106"/>
      <c r="TQC3557" s="106"/>
      <c r="TQD3557" s="106"/>
      <c r="TQE3557" s="106"/>
      <c r="TQF3557" s="106"/>
      <c r="TQG3557" s="106"/>
      <c r="TQH3557" s="106"/>
      <c r="TQI3557" s="106"/>
      <c r="TQJ3557" s="106"/>
      <c r="TQK3557" s="106"/>
      <c r="TQL3557" s="106"/>
      <c r="TQM3557" s="106"/>
      <c r="TQN3557" s="106"/>
      <c r="TQO3557" s="106"/>
      <c r="TQP3557" s="106"/>
      <c r="TQQ3557" s="106"/>
      <c r="TQR3557" s="106"/>
      <c r="TQS3557" s="106"/>
      <c r="TQT3557" s="106"/>
      <c r="TQU3557" s="106"/>
      <c r="TQV3557" s="106"/>
      <c r="TQW3557" s="106"/>
      <c r="TQX3557" s="106"/>
      <c r="TQY3557" s="106"/>
      <c r="TQZ3557" s="106"/>
      <c r="TRA3557" s="106"/>
      <c r="TRB3557" s="106"/>
      <c r="TRC3557" s="106"/>
      <c r="TRD3557" s="106"/>
      <c r="TRE3557" s="106"/>
      <c r="TRF3557" s="106"/>
      <c r="TRG3557" s="106"/>
      <c r="TRH3557" s="106"/>
      <c r="TRI3557" s="106"/>
      <c r="TRJ3557" s="106"/>
      <c r="TRK3557" s="106"/>
      <c r="TRL3557" s="106"/>
      <c r="TRM3557" s="106"/>
      <c r="TRN3557" s="106"/>
      <c r="TRO3557" s="106"/>
      <c r="TRP3557" s="106"/>
      <c r="TRQ3557" s="106"/>
      <c r="TRR3557" s="106"/>
      <c r="TRS3557" s="106"/>
      <c r="TRT3557" s="106"/>
      <c r="TRU3557" s="106"/>
      <c r="TRV3557" s="106"/>
      <c r="TRW3557" s="106"/>
      <c r="TRX3557" s="106"/>
      <c r="TRY3557" s="106"/>
      <c r="TRZ3557" s="106"/>
      <c r="TSA3557" s="106"/>
      <c r="TSB3557" s="106"/>
      <c r="TSC3557" s="106"/>
      <c r="TSD3557" s="106"/>
      <c r="TSE3557" s="106"/>
      <c r="TSF3557" s="106"/>
      <c r="TSG3557" s="106"/>
      <c r="TSH3557" s="106"/>
      <c r="TSI3557" s="106"/>
      <c r="TSJ3557" s="106"/>
      <c r="TSK3557" s="106"/>
      <c r="TSL3557" s="106"/>
      <c r="TSM3557" s="106"/>
      <c r="TSN3557" s="106"/>
      <c r="TSO3557" s="106"/>
      <c r="TSP3557" s="106"/>
      <c r="TSQ3557" s="106"/>
      <c r="TSR3557" s="106"/>
      <c r="TSS3557" s="106"/>
      <c r="TST3557" s="106"/>
      <c r="TSU3557" s="106"/>
      <c r="TSV3557" s="106"/>
      <c r="TSW3557" s="106"/>
      <c r="TSX3557" s="106"/>
      <c r="TSY3557" s="106"/>
      <c r="TSZ3557" s="106"/>
      <c r="TTA3557" s="106"/>
      <c r="TTB3557" s="106"/>
      <c r="TTC3557" s="106"/>
      <c r="TTD3557" s="106"/>
      <c r="TTE3557" s="106"/>
      <c r="TTF3557" s="106"/>
      <c r="TTG3557" s="106"/>
      <c r="TTH3557" s="106"/>
      <c r="TTI3557" s="106"/>
      <c r="TTJ3557" s="106"/>
      <c r="TTK3557" s="106"/>
      <c r="TTL3557" s="106"/>
      <c r="TTM3557" s="106"/>
      <c r="TTN3557" s="106"/>
      <c r="TTO3557" s="106"/>
      <c r="TTP3557" s="106"/>
      <c r="TTQ3557" s="106"/>
      <c r="TTR3557" s="106"/>
      <c r="TTS3557" s="106"/>
      <c r="TTT3557" s="106"/>
      <c r="TTU3557" s="106"/>
      <c r="TTV3557" s="106"/>
      <c r="TTW3557" s="106"/>
      <c r="TTX3557" s="106"/>
      <c r="TTY3557" s="106"/>
      <c r="TTZ3557" s="106"/>
      <c r="TUA3557" s="106"/>
      <c r="TUB3557" s="106"/>
      <c r="TUC3557" s="106"/>
      <c r="TUD3557" s="106"/>
      <c r="TUE3557" s="106"/>
      <c r="TUF3557" s="106"/>
      <c r="TUG3557" s="106"/>
      <c r="TUH3557" s="106"/>
      <c r="TUI3557" s="106"/>
      <c r="TUJ3557" s="106"/>
      <c r="TUK3557" s="106"/>
      <c r="TUL3557" s="106"/>
      <c r="TUM3557" s="106"/>
      <c r="TUN3557" s="106"/>
      <c r="TUO3557" s="106"/>
      <c r="TUP3557" s="106"/>
      <c r="TUQ3557" s="106"/>
      <c r="TUR3557" s="106"/>
      <c r="TUS3557" s="106"/>
      <c r="TUT3557" s="106"/>
      <c r="TUU3557" s="106"/>
      <c r="TUV3557" s="106"/>
      <c r="TUW3557" s="106"/>
      <c r="TUX3557" s="106"/>
      <c r="TUY3557" s="106"/>
      <c r="TUZ3557" s="106"/>
      <c r="TVA3557" s="106"/>
      <c r="TVB3557" s="106"/>
      <c r="TVC3557" s="106"/>
      <c r="TVD3557" s="106"/>
      <c r="TVE3557" s="106"/>
      <c r="TVF3557" s="106"/>
      <c r="TVG3557" s="106"/>
      <c r="TVH3557" s="106"/>
      <c r="TVI3557" s="106"/>
      <c r="TVJ3557" s="106"/>
      <c r="TVK3557" s="106"/>
      <c r="TVL3557" s="106"/>
      <c r="TVM3557" s="106"/>
      <c r="TVN3557" s="106"/>
      <c r="TVO3557" s="106"/>
      <c r="TVP3557" s="106"/>
      <c r="TVQ3557" s="106"/>
      <c r="TVR3557" s="106"/>
      <c r="TVS3557" s="106"/>
      <c r="TVT3557" s="106"/>
      <c r="TVU3557" s="106"/>
      <c r="TVV3557" s="106"/>
      <c r="TVW3557" s="106"/>
      <c r="TVX3557" s="106"/>
      <c r="TVY3557" s="106"/>
      <c r="TVZ3557" s="106"/>
      <c r="TWA3557" s="106"/>
      <c r="TWB3557" s="106"/>
      <c r="TWC3557" s="106"/>
      <c r="TWD3557" s="106"/>
      <c r="TWE3557" s="106"/>
      <c r="TWF3557" s="106"/>
      <c r="TWG3557" s="106"/>
      <c r="TWH3557" s="106"/>
      <c r="TWI3557" s="106"/>
      <c r="TWJ3557" s="106"/>
      <c r="TWK3557" s="106"/>
      <c r="TWL3557" s="106"/>
      <c r="TWM3557" s="106"/>
      <c r="TWN3557" s="106"/>
      <c r="TWO3557" s="106"/>
      <c r="TWP3557" s="106"/>
      <c r="TWQ3557" s="106"/>
      <c r="TWR3557" s="106"/>
      <c r="TWS3557" s="106"/>
      <c r="TWT3557" s="106"/>
      <c r="TWU3557" s="106"/>
      <c r="TWV3557" s="106"/>
      <c r="TWW3557" s="106"/>
      <c r="TWX3557" s="106"/>
      <c r="TWY3557" s="106"/>
      <c r="TWZ3557" s="106"/>
      <c r="TXA3557" s="106"/>
      <c r="TXB3557" s="106"/>
      <c r="TXC3557" s="106"/>
      <c r="TXD3557" s="106"/>
      <c r="TXE3557" s="106"/>
      <c r="TXF3557" s="106"/>
      <c r="TXG3557" s="106"/>
      <c r="TXH3557" s="106"/>
      <c r="TXI3557" s="106"/>
      <c r="TXJ3557" s="106"/>
      <c r="TXK3557" s="106"/>
      <c r="TXL3557" s="106"/>
      <c r="TXM3557" s="106"/>
      <c r="TXN3557" s="106"/>
      <c r="TXO3557" s="106"/>
      <c r="TXP3557" s="106"/>
      <c r="TXQ3557" s="106"/>
      <c r="TXR3557" s="106"/>
      <c r="TXS3557" s="106"/>
      <c r="TXT3557" s="106"/>
      <c r="TXU3557" s="106"/>
      <c r="TXV3557" s="106"/>
      <c r="TXW3557" s="106"/>
      <c r="TXX3557" s="106"/>
      <c r="TXY3557" s="106"/>
      <c r="TXZ3557" s="106"/>
      <c r="TYA3557" s="106"/>
      <c r="TYB3557" s="106"/>
      <c r="TYC3557" s="106"/>
      <c r="TYD3557" s="106"/>
      <c r="TYE3557" s="106"/>
      <c r="TYF3557" s="106"/>
      <c r="TYG3557" s="106"/>
      <c r="TYH3557" s="106"/>
      <c r="TYI3557" s="106"/>
      <c r="TYJ3557" s="106"/>
      <c r="TYK3557" s="106"/>
      <c r="TYL3557" s="106"/>
      <c r="TYM3557" s="106"/>
      <c r="TYN3557" s="106"/>
      <c r="TYO3557" s="106"/>
      <c r="TYP3557" s="106"/>
      <c r="TYQ3557" s="106"/>
      <c r="TYR3557" s="106"/>
      <c r="TYS3557" s="106"/>
      <c r="TYT3557" s="106"/>
      <c r="TYU3557" s="106"/>
      <c r="TYV3557" s="106"/>
      <c r="TYW3557" s="106"/>
      <c r="TYX3557" s="106"/>
      <c r="TYY3557" s="106"/>
      <c r="TYZ3557" s="106"/>
      <c r="TZA3557" s="106"/>
      <c r="TZB3557" s="106"/>
      <c r="TZC3557" s="106"/>
      <c r="TZD3557" s="106"/>
      <c r="TZE3557" s="106"/>
      <c r="TZF3557" s="106"/>
      <c r="TZG3557" s="106"/>
      <c r="TZH3557" s="106"/>
      <c r="TZI3557" s="106"/>
      <c r="TZJ3557" s="106"/>
      <c r="TZK3557" s="106"/>
      <c r="TZL3557" s="106"/>
      <c r="TZM3557" s="106"/>
      <c r="TZN3557" s="106"/>
      <c r="TZO3557" s="106"/>
      <c r="TZP3557" s="106"/>
      <c r="TZQ3557" s="106"/>
      <c r="TZR3557" s="106"/>
      <c r="TZS3557" s="106"/>
      <c r="TZT3557" s="106"/>
      <c r="TZU3557" s="106"/>
      <c r="TZV3557" s="106"/>
      <c r="TZW3557" s="106"/>
      <c r="TZX3557" s="106"/>
      <c r="TZY3557" s="106"/>
      <c r="TZZ3557" s="106"/>
      <c r="UAA3557" s="106"/>
      <c r="UAB3557" s="106"/>
      <c r="UAC3557" s="106"/>
      <c r="UAD3557" s="106"/>
      <c r="UAE3557" s="106"/>
      <c r="UAF3557" s="106"/>
      <c r="UAG3557" s="106"/>
      <c r="UAH3557" s="106"/>
      <c r="UAI3557" s="106"/>
      <c r="UAJ3557" s="106"/>
      <c r="UAK3557" s="106"/>
      <c r="UAL3557" s="106"/>
      <c r="UAM3557" s="106"/>
      <c r="UAN3557" s="106"/>
      <c r="UAO3557" s="106"/>
      <c r="UAP3557" s="106"/>
      <c r="UAQ3557" s="106"/>
      <c r="UAR3557" s="106"/>
      <c r="UAS3557" s="106"/>
      <c r="UAT3557" s="106"/>
      <c r="UAU3557" s="106"/>
      <c r="UAV3557" s="106"/>
      <c r="UAW3557" s="106"/>
      <c r="UAX3557" s="106"/>
      <c r="UAY3557" s="106"/>
      <c r="UAZ3557" s="106"/>
      <c r="UBA3557" s="106"/>
      <c r="UBB3557" s="106"/>
      <c r="UBC3557" s="106"/>
      <c r="UBD3557" s="106"/>
      <c r="UBE3557" s="106"/>
      <c r="UBF3557" s="106"/>
      <c r="UBG3557" s="106"/>
      <c r="UBH3557" s="106"/>
      <c r="UBI3557" s="106"/>
      <c r="UBJ3557" s="106"/>
      <c r="UBK3557" s="106"/>
      <c r="UBL3557" s="106"/>
      <c r="UBM3557" s="106"/>
      <c r="UBN3557" s="106"/>
      <c r="UBO3557" s="106"/>
      <c r="UBP3557" s="106"/>
      <c r="UBQ3557" s="106"/>
      <c r="UBR3557" s="106"/>
      <c r="UBS3557" s="106"/>
      <c r="UBT3557" s="106"/>
      <c r="UBU3557" s="106"/>
      <c r="UBV3557" s="106"/>
      <c r="UBW3557" s="106"/>
      <c r="UBX3557" s="106"/>
      <c r="UBY3557" s="106"/>
      <c r="UBZ3557" s="106"/>
      <c r="UCA3557" s="106"/>
      <c r="UCB3557" s="106"/>
      <c r="UCC3557" s="106"/>
      <c r="UCD3557" s="106"/>
      <c r="UCE3557" s="106"/>
      <c r="UCF3557" s="106"/>
      <c r="UCG3557" s="106"/>
      <c r="UCH3557" s="106"/>
      <c r="UCI3557" s="106"/>
      <c r="UCJ3557" s="106"/>
      <c r="UCK3557" s="106"/>
      <c r="UCL3557" s="106"/>
      <c r="UCM3557" s="106"/>
      <c r="UCN3557" s="106"/>
      <c r="UCO3557" s="106"/>
      <c r="UCP3557" s="106"/>
      <c r="UCQ3557" s="106"/>
      <c r="UCR3557" s="106"/>
      <c r="UCS3557" s="106"/>
      <c r="UCT3557" s="106"/>
      <c r="UCU3557" s="106"/>
      <c r="UCV3557" s="106"/>
      <c r="UCW3557" s="106"/>
      <c r="UCX3557" s="106"/>
      <c r="UCY3557" s="106"/>
      <c r="UCZ3557" s="106"/>
      <c r="UDA3557" s="106"/>
      <c r="UDB3557" s="106"/>
      <c r="UDC3557" s="106"/>
      <c r="UDD3557" s="106"/>
      <c r="UDE3557" s="106"/>
      <c r="UDF3557" s="106"/>
      <c r="UDG3557" s="106"/>
      <c r="UDH3557" s="106"/>
      <c r="UDI3557" s="106"/>
      <c r="UDJ3557" s="106"/>
      <c r="UDK3557" s="106"/>
      <c r="UDL3557" s="106"/>
      <c r="UDM3557" s="106"/>
      <c r="UDN3557" s="106"/>
      <c r="UDO3557" s="106"/>
      <c r="UDP3557" s="106"/>
      <c r="UDQ3557" s="106"/>
      <c r="UDR3557" s="106"/>
      <c r="UDS3557" s="106"/>
      <c r="UDT3557" s="106"/>
      <c r="UDU3557" s="106"/>
      <c r="UDV3557" s="106"/>
      <c r="UDW3557" s="106"/>
      <c r="UDX3557" s="106"/>
      <c r="UDY3557" s="106"/>
      <c r="UDZ3557" s="106"/>
      <c r="UEA3557" s="106"/>
      <c r="UEB3557" s="106"/>
      <c r="UEC3557" s="106"/>
      <c r="UED3557" s="106"/>
      <c r="UEE3557" s="106"/>
      <c r="UEF3557" s="106"/>
      <c r="UEG3557" s="106"/>
      <c r="UEH3557" s="106"/>
      <c r="UEI3557" s="106"/>
      <c r="UEJ3557" s="106"/>
      <c r="UEK3557" s="106"/>
      <c r="UEL3557" s="106"/>
      <c r="UEM3557" s="106"/>
      <c r="UEN3557" s="106"/>
      <c r="UEO3557" s="106"/>
      <c r="UEP3557" s="106"/>
      <c r="UEQ3557" s="106"/>
      <c r="UER3557" s="106"/>
      <c r="UES3557" s="106"/>
      <c r="UET3557" s="106"/>
      <c r="UEU3557" s="106"/>
      <c r="UEV3557" s="106"/>
      <c r="UEW3557" s="106"/>
      <c r="UEX3557" s="106"/>
      <c r="UEY3557" s="106"/>
      <c r="UEZ3557" s="106"/>
      <c r="UFA3557" s="106"/>
      <c r="UFB3557" s="106"/>
      <c r="UFC3557" s="106"/>
      <c r="UFD3557" s="106"/>
      <c r="UFE3557" s="106"/>
      <c r="UFF3557" s="106"/>
      <c r="UFG3557" s="106"/>
      <c r="UFH3557" s="106"/>
      <c r="UFI3557" s="106"/>
      <c r="UFJ3557" s="106"/>
      <c r="UFK3557" s="106"/>
      <c r="UFL3557" s="106"/>
      <c r="UFM3557" s="106"/>
      <c r="UFN3557" s="106"/>
      <c r="UFO3557" s="106"/>
      <c r="UFP3557" s="106"/>
      <c r="UFQ3557" s="106"/>
      <c r="UFR3557" s="106"/>
      <c r="UFS3557" s="106"/>
      <c r="UFT3557" s="106"/>
      <c r="UFU3557" s="106"/>
      <c r="UFV3557" s="106"/>
      <c r="UFW3557" s="106"/>
      <c r="UFX3557" s="106"/>
      <c r="UFY3557" s="106"/>
      <c r="UFZ3557" s="106"/>
      <c r="UGA3557" s="106"/>
      <c r="UGB3557" s="106"/>
      <c r="UGC3557" s="106"/>
      <c r="UGD3557" s="106"/>
      <c r="UGE3557" s="106"/>
      <c r="UGF3557" s="106"/>
      <c r="UGG3557" s="106"/>
      <c r="UGH3557" s="106"/>
      <c r="UGI3557" s="106"/>
      <c r="UGJ3557" s="106"/>
      <c r="UGK3557" s="106"/>
      <c r="UGL3557" s="106"/>
      <c r="UGM3557" s="106"/>
      <c r="UGN3557" s="106"/>
      <c r="UGO3557" s="106"/>
      <c r="UGP3557" s="106"/>
      <c r="UGQ3557" s="106"/>
      <c r="UGR3557" s="106"/>
      <c r="UGS3557" s="106"/>
      <c r="UGT3557" s="106"/>
      <c r="UGU3557" s="106"/>
      <c r="UGV3557" s="106"/>
      <c r="UGW3557" s="106"/>
      <c r="UGX3557" s="106"/>
      <c r="UGY3557" s="106"/>
      <c r="UGZ3557" s="106"/>
      <c r="UHA3557" s="106"/>
      <c r="UHB3557" s="106"/>
      <c r="UHC3557" s="106"/>
      <c r="UHD3557" s="106"/>
      <c r="UHE3557" s="106"/>
      <c r="UHF3557" s="106"/>
      <c r="UHG3557" s="106"/>
      <c r="UHH3557" s="106"/>
      <c r="UHI3557" s="106"/>
      <c r="UHJ3557" s="106"/>
      <c r="UHK3557" s="106"/>
      <c r="UHL3557" s="106"/>
      <c r="UHM3557" s="106"/>
      <c r="UHN3557" s="106"/>
      <c r="UHO3557" s="106"/>
      <c r="UHP3557" s="106"/>
      <c r="UHQ3557" s="106"/>
      <c r="UHR3557" s="106"/>
      <c r="UHS3557" s="106"/>
      <c r="UHT3557" s="106"/>
      <c r="UHU3557" s="106"/>
      <c r="UHV3557" s="106"/>
      <c r="UHW3557" s="106"/>
      <c r="UHX3557" s="106"/>
      <c r="UHY3557" s="106"/>
      <c r="UHZ3557" s="106"/>
      <c r="UIA3557" s="106"/>
      <c r="UIB3557" s="106"/>
      <c r="UIC3557" s="106"/>
      <c r="UID3557" s="106"/>
      <c r="UIE3557" s="106"/>
      <c r="UIF3557" s="106"/>
      <c r="UIG3557" s="106"/>
      <c r="UIH3557" s="106"/>
      <c r="UII3557" s="106"/>
      <c r="UIJ3557" s="106"/>
      <c r="UIK3557" s="106"/>
      <c r="UIL3557" s="106"/>
      <c r="UIM3557" s="106"/>
      <c r="UIN3557" s="106"/>
      <c r="UIO3557" s="106"/>
      <c r="UIP3557" s="106"/>
      <c r="UIQ3557" s="106"/>
      <c r="UIR3557" s="106"/>
      <c r="UIS3557" s="106"/>
      <c r="UIT3557" s="106"/>
      <c r="UIU3557" s="106"/>
      <c r="UIV3557" s="106"/>
      <c r="UIW3557" s="106"/>
      <c r="UIX3557" s="106"/>
      <c r="UIY3557" s="106"/>
      <c r="UIZ3557" s="106"/>
      <c r="UJA3557" s="106"/>
      <c r="UJB3557" s="106"/>
      <c r="UJC3557" s="106"/>
      <c r="UJD3557" s="106"/>
      <c r="UJE3557" s="106"/>
      <c r="UJF3557" s="106"/>
      <c r="UJG3557" s="106"/>
      <c r="UJH3557" s="106"/>
      <c r="UJI3557" s="106"/>
      <c r="UJJ3557" s="106"/>
      <c r="UJK3557" s="106"/>
      <c r="UJL3557" s="106"/>
      <c r="UJM3557" s="106"/>
      <c r="UJN3557" s="106"/>
      <c r="UJO3557" s="106"/>
      <c r="UJP3557" s="106"/>
      <c r="UJQ3557" s="106"/>
      <c r="UJR3557" s="106"/>
      <c r="UJS3557" s="106"/>
      <c r="UJT3557" s="106"/>
      <c r="UJU3557" s="106"/>
      <c r="UJV3557" s="106"/>
      <c r="UJW3557" s="106"/>
      <c r="UJX3557" s="106"/>
      <c r="UJY3557" s="106"/>
      <c r="UJZ3557" s="106"/>
      <c r="UKA3557" s="106"/>
      <c r="UKB3557" s="106"/>
      <c r="UKC3557" s="106"/>
      <c r="UKD3557" s="106"/>
      <c r="UKE3557" s="106"/>
      <c r="UKF3557" s="106"/>
      <c r="UKG3557" s="106"/>
      <c r="UKH3557" s="106"/>
      <c r="UKI3557" s="106"/>
      <c r="UKJ3557" s="106"/>
      <c r="UKK3557" s="106"/>
      <c r="UKL3557" s="106"/>
      <c r="UKM3557" s="106"/>
      <c r="UKN3557" s="106"/>
      <c r="UKO3557" s="106"/>
      <c r="UKP3557" s="106"/>
      <c r="UKQ3557" s="106"/>
      <c r="UKR3557" s="106"/>
      <c r="UKS3557" s="106"/>
      <c r="UKT3557" s="106"/>
      <c r="UKU3557" s="106"/>
      <c r="UKV3557" s="106"/>
      <c r="UKW3557" s="106"/>
      <c r="UKX3557" s="106"/>
      <c r="UKY3557" s="106"/>
      <c r="UKZ3557" s="106"/>
      <c r="ULA3557" s="106"/>
      <c r="ULB3557" s="106"/>
      <c r="ULC3557" s="106"/>
      <c r="ULD3557" s="106"/>
      <c r="ULE3557" s="106"/>
      <c r="ULF3557" s="106"/>
      <c r="ULG3557" s="106"/>
      <c r="ULH3557" s="106"/>
      <c r="ULI3557" s="106"/>
      <c r="ULJ3557" s="106"/>
      <c r="ULK3557" s="106"/>
      <c r="ULL3557" s="106"/>
      <c r="ULM3557" s="106"/>
      <c r="ULN3557" s="106"/>
      <c r="ULO3557" s="106"/>
      <c r="ULP3557" s="106"/>
      <c r="ULQ3557" s="106"/>
      <c r="ULR3557" s="106"/>
      <c r="ULS3557" s="106"/>
      <c r="ULT3557" s="106"/>
      <c r="ULU3557" s="106"/>
      <c r="ULV3557" s="106"/>
      <c r="ULW3557" s="106"/>
      <c r="ULX3557" s="106"/>
      <c r="ULY3557" s="106"/>
      <c r="ULZ3557" s="106"/>
      <c r="UMA3557" s="106"/>
      <c r="UMB3557" s="106"/>
      <c r="UMC3557" s="106"/>
      <c r="UMD3557" s="106"/>
      <c r="UME3557" s="106"/>
      <c r="UMF3557" s="106"/>
      <c r="UMG3557" s="106"/>
      <c r="UMH3557" s="106"/>
      <c r="UMI3557" s="106"/>
      <c r="UMJ3557" s="106"/>
      <c r="UMK3557" s="106"/>
      <c r="UML3557" s="106"/>
      <c r="UMM3557" s="106"/>
      <c r="UMN3557" s="106"/>
      <c r="UMO3557" s="106"/>
      <c r="UMP3557" s="106"/>
      <c r="UMQ3557" s="106"/>
      <c r="UMR3557" s="106"/>
      <c r="UMS3557" s="106"/>
      <c r="UMT3557" s="106"/>
      <c r="UMU3557" s="106"/>
      <c r="UMV3557" s="106"/>
      <c r="UMW3557" s="106"/>
      <c r="UMX3557" s="106"/>
      <c r="UMY3557" s="106"/>
      <c r="UMZ3557" s="106"/>
      <c r="UNA3557" s="106"/>
      <c r="UNB3557" s="106"/>
      <c r="UNC3557" s="106"/>
      <c r="UND3557" s="106"/>
      <c r="UNE3557" s="106"/>
      <c r="UNF3557" s="106"/>
      <c r="UNG3557" s="106"/>
      <c r="UNH3557" s="106"/>
      <c r="UNI3557" s="106"/>
      <c r="UNJ3557" s="106"/>
      <c r="UNK3557" s="106"/>
      <c r="UNL3557" s="106"/>
      <c r="UNM3557" s="106"/>
      <c r="UNN3557" s="106"/>
      <c r="UNO3557" s="106"/>
      <c r="UNP3557" s="106"/>
      <c r="UNQ3557" s="106"/>
      <c r="UNR3557" s="106"/>
      <c r="UNS3557" s="106"/>
      <c r="UNT3557" s="106"/>
      <c r="UNU3557" s="106"/>
      <c r="UNV3557" s="106"/>
      <c r="UNW3557" s="106"/>
      <c r="UNX3557" s="106"/>
      <c r="UNY3557" s="106"/>
      <c r="UNZ3557" s="106"/>
      <c r="UOA3557" s="106"/>
      <c r="UOB3557" s="106"/>
      <c r="UOC3557" s="106"/>
      <c r="UOD3557" s="106"/>
      <c r="UOE3557" s="106"/>
      <c r="UOF3557" s="106"/>
      <c r="UOG3557" s="106"/>
      <c r="UOH3557" s="106"/>
      <c r="UOI3557" s="106"/>
      <c r="UOJ3557" s="106"/>
      <c r="UOK3557" s="106"/>
      <c r="UOL3557" s="106"/>
      <c r="UOM3557" s="106"/>
      <c r="UON3557" s="106"/>
      <c r="UOO3557" s="106"/>
      <c r="UOP3557" s="106"/>
      <c r="UOQ3557" s="106"/>
      <c r="UOR3557" s="106"/>
      <c r="UOS3557" s="106"/>
      <c r="UOT3557" s="106"/>
      <c r="UOU3557" s="106"/>
      <c r="UOV3557" s="106"/>
      <c r="UOW3557" s="106"/>
      <c r="UOX3557" s="106"/>
      <c r="UOY3557" s="106"/>
      <c r="UOZ3557" s="106"/>
      <c r="UPA3557" s="106"/>
      <c r="UPB3557" s="106"/>
      <c r="UPC3557" s="106"/>
      <c r="UPD3557" s="106"/>
      <c r="UPE3557" s="106"/>
      <c r="UPF3557" s="106"/>
      <c r="UPG3557" s="106"/>
      <c r="UPH3557" s="106"/>
      <c r="UPI3557" s="106"/>
      <c r="UPJ3557" s="106"/>
      <c r="UPK3557" s="106"/>
      <c r="UPL3557" s="106"/>
      <c r="UPM3557" s="106"/>
      <c r="UPN3557" s="106"/>
      <c r="UPO3557" s="106"/>
      <c r="UPP3557" s="106"/>
      <c r="UPQ3557" s="106"/>
      <c r="UPR3557" s="106"/>
      <c r="UPS3557" s="106"/>
      <c r="UPT3557" s="106"/>
      <c r="UPU3557" s="106"/>
      <c r="UPV3557" s="106"/>
      <c r="UPW3557" s="106"/>
      <c r="UPX3557" s="106"/>
      <c r="UPY3557" s="106"/>
      <c r="UPZ3557" s="106"/>
      <c r="UQA3557" s="106"/>
      <c r="UQB3557" s="106"/>
      <c r="UQC3557" s="106"/>
      <c r="UQD3557" s="106"/>
      <c r="UQE3557" s="106"/>
      <c r="UQF3557" s="106"/>
      <c r="UQG3557" s="106"/>
      <c r="UQH3557" s="106"/>
      <c r="UQI3557" s="106"/>
      <c r="UQJ3557" s="106"/>
      <c r="UQK3557" s="106"/>
      <c r="UQL3557" s="106"/>
      <c r="UQM3557" s="106"/>
      <c r="UQN3557" s="106"/>
      <c r="UQO3557" s="106"/>
      <c r="UQP3557" s="106"/>
      <c r="UQQ3557" s="106"/>
      <c r="UQR3557" s="106"/>
      <c r="UQS3557" s="106"/>
      <c r="UQT3557" s="106"/>
      <c r="UQU3557" s="106"/>
      <c r="UQV3557" s="106"/>
      <c r="UQW3557" s="106"/>
      <c r="UQX3557" s="106"/>
      <c r="UQY3557" s="106"/>
      <c r="UQZ3557" s="106"/>
      <c r="URA3557" s="106"/>
      <c r="URB3557" s="106"/>
      <c r="URC3557" s="106"/>
      <c r="URD3557" s="106"/>
      <c r="URE3557" s="106"/>
      <c r="URF3557" s="106"/>
      <c r="URG3557" s="106"/>
      <c r="URH3557" s="106"/>
      <c r="URI3557" s="106"/>
      <c r="URJ3557" s="106"/>
      <c r="URK3557" s="106"/>
      <c r="URL3557" s="106"/>
      <c r="URM3557" s="106"/>
      <c r="URN3557" s="106"/>
      <c r="URO3557" s="106"/>
      <c r="URP3557" s="106"/>
      <c r="URQ3557" s="106"/>
      <c r="URR3557" s="106"/>
      <c r="URS3557" s="106"/>
      <c r="URT3557" s="106"/>
      <c r="URU3557" s="106"/>
      <c r="URV3557" s="106"/>
      <c r="URW3557" s="106"/>
      <c r="URX3557" s="106"/>
      <c r="URY3557" s="106"/>
      <c r="URZ3557" s="106"/>
      <c r="USA3557" s="106"/>
      <c r="USB3557" s="106"/>
      <c r="USC3557" s="106"/>
      <c r="USD3557" s="106"/>
      <c r="USE3557" s="106"/>
      <c r="USF3557" s="106"/>
      <c r="USG3557" s="106"/>
      <c r="USH3557" s="106"/>
      <c r="USI3557" s="106"/>
      <c r="USJ3557" s="106"/>
      <c r="USK3557" s="106"/>
      <c r="USL3557" s="106"/>
      <c r="USM3557" s="106"/>
      <c r="USN3557" s="106"/>
      <c r="USO3557" s="106"/>
      <c r="USP3557" s="106"/>
      <c r="USQ3557" s="106"/>
      <c r="USR3557" s="106"/>
      <c r="USS3557" s="106"/>
      <c r="UST3557" s="106"/>
      <c r="USU3557" s="106"/>
      <c r="USV3557" s="106"/>
      <c r="USW3557" s="106"/>
      <c r="USX3557" s="106"/>
      <c r="USY3557" s="106"/>
      <c r="USZ3557" s="106"/>
      <c r="UTA3557" s="106"/>
      <c r="UTB3557" s="106"/>
      <c r="UTC3557" s="106"/>
      <c r="UTD3557" s="106"/>
      <c r="UTE3557" s="106"/>
      <c r="UTF3557" s="106"/>
      <c r="UTG3557" s="106"/>
      <c r="UTH3557" s="106"/>
      <c r="UTI3557" s="106"/>
      <c r="UTJ3557" s="106"/>
      <c r="UTK3557" s="106"/>
      <c r="UTL3557" s="106"/>
      <c r="UTM3557" s="106"/>
      <c r="UTN3557" s="106"/>
      <c r="UTO3557" s="106"/>
      <c r="UTP3557" s="106"/>
      <c r="UTQ3557" s="106"/>
      <c r="UTR3557" s="106"/>
      <c r="UTS3557" s="106"/>
      <c r="UTT3557" s="106"/>
      <c r="UTU3557" s="106"/>
      <c r="UTV3557" s="106"/>
      <c r="UTW3557" s="106"/>
      <c r="UTX3557" s="106"/>
      <c r="UTY3557" s="106"/>
      <c r="UTZ3557" s="106"/>
      <c r="UUA3557" s="106"/>
      <c r="UUB3557" s="106"/>
      <c r="UUC3557" s="106"/>
      <c r="UUD3557" s="106"/>
    </row>
    <row r="3558" spans="1:14746" s="27" customFormat="1" ht="14.1" customHeight="1">
      <c r="A3558" s="63" t="s">
        <v>3531</v>
      </c>
      <c r="B3558" s="63">
        <v>280</v>
      </c>
      <c r="C3558" s="63" t="s">
        <v>2946</v>
      </c>
      <c r="D3558" s="106"/>
      <c r="E3558" s="106"/>
      <c r="F3558" s="106"/>
      <c r="G3558" s="106"/>
      <c r="H3558" s="106"/>
      <c r="I3558" s="106"/>
      <c r="J3558" s="106"/>
      <c r="K3558" s="106"/>
      <c r="L3558" s="106"/>
      <c r="M3558" s="106"/>
      <c r="N3558" s="106"/>
      <c r="O3558" s="106"/>
      <c r="P3558" s="106"/>
      <c r="Q3558" s="106"/>
      <c r="R3558" s="106"/>
      <c r="S3558" s="106"/>
      <c r="T3558" s="106"/>
      <c r="U3558" s="106"/>
      <c r="V3558" s="106"/>
      <c r="W3558" s="106"/>
      <c r="X3558" s="106"/>
      <c r="Y3558" s="106"/>
      <c r="Z3558" s="106"/>
      <c r="AA3558" s="106"/>
      <c r="AB3558" s="106"/>
      <c r="AC3558" s="106"/>
      <c r="AD3558" s="106"/>
      <c r="AE3558" s="106"/>
      <c r="AF3558" s="106"/>
      <c r="AG3558" s="106"/>
      <c r="AH3558" s="106"/>
      <c r="AI3558" s="106"/>
      <c r="AJ3558" s="106"/>
      <c r="AK3558" s="106"/>
      <c r="AL3558" s="106"/>
      <c r="AM3558" s="106"/>
      <c r="AN3558" s="106"/>
      <c r="AO3558" s="106"/>
      <c r="AP3558" s="106"/>
      <c r="AQ3558" s="106"/>
      <c r="AR3558" s="106"/>
      <c r="AS3558" s="106"/>
      <c r="AT3558" s="106"/>
      <c r="AU3558" s="106"/>
      <c r="AV3558" s="106"/>
      <c r="AW3558" s="106"/>
      <c r="AX3558" s="106"/>
      <c r="AY3558" s="106"/>
      <c r="AZ3558" s="106"/>
      <c r="BA3558" s="106"/>
      <c r="BB3558" s="106"/>
      <c r="BC3558" s="106"/>
      <c r="BD3558" s="106"/>
      <c r="BE3558" s="106"/>
      <c r="BF3558" s="106"/>
      <c r="BG3558" s="106"/>
      <c r="BH3558" s="106"/>
      <c r="BI3558" s="106"/>
      <c r="BJ3558" s="106"/>
      <c r="BK3558" s="106"/>
      <c r="BL3558" s="106"/>
      <c r="BM3558" s="106"/>
      <c r="BN3558" s="106"/>
      <c r="BO3558" s="106"/>
      <c r="BP3558" s="106"/>
      <c r="BQ3558" s="106"/>
      <c r="BR3558" s="106"/>
      <c r="BS3558" s="106"/>
      <c r="BT3558" s="106"/>
      <c r="BU3558" s="106"/>
      <c r="BV3558" s="106"/>
      <c r="BW3558" s="106"/>
      <c r="BX3558" s="106"/>
      <c r="BY3558" s="106"/>
      <c r="BZ3558" s="106"/>
      <c r="CA3558" s="106"/>
      <c r="CB3558" s="106"/>
      <c r="CC3558" s="106"/>
      <c r="CD3558" s="106"/>
      <c r="CE3558" s="106"/>
      <c r="CF3558" s="106"/>
      <c r="CG3558" s="106"/>
      <c r="CH3558" s="106"/>
      <c r="CI3558" s="106"/>
      <c r="CJ3558" s="106"/>
      <c r="CK3558" s="106"/>
      <c r="CL3558" s="106"/>
      <c r="CM3558" s="106"/>
      <c r="CN3558" s="106"/>
      <c r="CO3558" s="106"/>
      <c r="CP3558" s="106"/>
      <c r="CQ3558" s="106"/>
      <c r="CR3558" s="106"/>
      <c r="CS3558" s="106"/>
      <c r="CT3558" s="106"/>
      <c r="CU3558" s="106"/>
      <c r="CV3558" s="106"/>
      <c r="CW3558" s="106"/>
      <c r="CX3558" s="106"/>
      <c r="CY3558" s="106"/>
      <c r="CZ3558" s="106"/>
      <c r="DA3558" s="106"/>
      <c r="DB3558" s="106"/>
      <c r="DC3558" s="106"/>
      <c r="DD3558" s="106"/>
      <c r="DE3558" s="106"/>
      <c r="DF3558" s="106"/>
      <c r="DG3558" s="106"/>
      <c r="DH3558" s="106"/>
      <c r="DI3558" s="106"/>
      <c r="DJ3558" s="106"/>
      <c r="DK3558" s="106"/>
      <c r="DL3558" s="106"/>
      <c r="DM3558" s="106"/>
      <c r="DN3558" s="106"/>
      <c r="DO3558" s="106"/>
      <c r="DP3558" s="106"/>
      <c r="DQ3558" s="106"/>
      <c r="DR3558" s="106"/>
      <c r="DS3558" s="106"/>
      <c r="DT3558" s="106"/>
      <c r="DU3558" s="106"/>
      <c r="DV3558" s="106"/>
      <c r="DW3558" s="106"/>
      <c r="DX3558" s="106"/>
      <c r="DY3558" s="106"/>
      <c r="DZ3558" s="106"/>
      <c r="EA3558" s="106"/>
      <c r="EB3558" s="106"/>
      <c r="EC3558" s="106"/>
      <c r="ED3558" s="106"/>
      <c r="EE3558" s="106"/>
      <c r="EF3558" s="106"/>
      <c r="EG3558" s="106"/>
      <c r="EH3558" s="106"/>
      <c r="EI3558" s="106"/>
      <c r="EJ3558" s="106"/>
      <c r="EK3558" s="106"/>
      <c r="EL3558" s="106"/>
      <c r="EM3558" s="106"/>
      <c r="EN3558" s="106"/>
      <c r="EO3558" s="106"/>
      <c r="EP3558" s="106"/>
      <c r="EQ3558" s="106"/>
      <c r="ER3558" s="106"/>
      <c r="ES3558" s="106"/>
      <c r="ET3558" s="106"/>
      <c r="EU3558" s="106"/>
      <c r="EV3558" s="106"/>
      <c r="EW3558" s="106"/>
      <c r="EX3558" s="106"/>
      <c r="EY3558" s="106"/>
      <c r="EZ3558" s="106"/>
      <c r="FA3558" s="106"/>
      <c r="FB3558" s="106"/>
      <c r="FC3558" s="106"/>
      <c r="FD3558" s="106"/>
      <c r="FE3558" s="106"/>
      <c r="FF3558" s="106"/>
      <c r="FG3558" s="106"/>
      <c r="FH3558" s="106"/>
      <c r="FI3558" s="106"/>
      <c r="FJ3558" s="106"/>
      <c r="FK3558" s="106"/>
      <c r="FL3558" s="106"/>
      <c r="FM3558" s="106"/>
      <c r="FN3558" s="106"/>
      <c r="FO3558" s="106"/>
      <c r="FP3558" s="106"/>
      <c r="FQ3558" s="106"/>
      <c r="FR3558" s="106"/>
      <c r="FS3558" s="106"/>
      <c r="FT3558" s="106"/>
      <c r="FU3558" s="106"/>
      <c r="FV3558" s="106"/>
      <c r="FW3558" s="106"/>
      <c r="FX3558" s="106"/>
      <c r="FY3558" s="106"/>
      <c r="FZ3558" s="106"/>
      <c r="GA3558" s="106"/>
      <c r="GB3558" s="106"/>
      <c r="GC3558" s="106"/>
      <c r="GD3558" s="106"/>
      <c r="GE3558" s="106"/>
      <c r="GF3558" s="106"/>
      <c r="GG3558" s="106"/>
      <c r="GH3558" s="106"/>
      <c r="GI3558" s="106"/>
      <c r="GJ3558" s="106"/>
      <c r="GK3558" s="106"/>
      <c r="GL3558" s="106"/>
      <c r="GM3558" s="106"/>
      <c r="GN3558" s="106"/>
      <c r="GO3558" s="106"/>
      <c r="GP3558" s="106"/>
      <c r="GQ3558" s="106"/>
      <c r="GR3558" s="106"/>
      <c r="GS3558" s="106"/>
      <c r="GT3558" s="106"/>
      <c r="GU3558" s="106"/>
      <c r="GV3558" s="106"/>
      <c r="GW3558" s="106"/>
      <c r="GX3558" s="106"/>
      <c r="GY3558" s="106"/>
      <c r="GZ3558" s="106"/>
      <c r="HA3558" s="106"/>
      <c r="HB3558" s="106"/>
      <c r="HC3558" s="106"/>
      <c r="HD3558" s="106"/>
      <c r="HE3558" s="106"/>
      <c r="HF3558" s="106"/>
      <c r="HG3558" s="106"/>
      <c r="HH3558" s="106"/>
      <c r="HI3558" s="106"/>
      <c r="HJ3558" s="106"/>
      <c r="HK3558" s="106"/>
      <c r="HL3558" s="106"/>
      <c r="HM3558" s="106"/>
      <c r="HN3558" s="106"/>
      <c r="HO3558" s="106"/>
      <c r="HP3558" s="106"/>
      <c r="HQ3558" s="106"/>
      <c r="HR3558" s="106"/>
      <c r="HS3558" s="106"/>
      <c r="HT3558" s="106"/>
      <c r="HU3558" s="106"/>
      <c r="HV3558" s="106"/>
      <c r="HW3558" s="106"/>
      <c r="HX3558" s="106"/>
      <c r="HY3558" s="106"/>
      <c r="HZ3558" s="106"/>
      <c r="IA3558" s="106"/>
      <c r="IB3558" s="106"/>
      <c r="IC3558" s="106"/>
      <c r="ID3558" s="106"/>
      <c r="IE3558" s="106"/>
      <c r="IF3558" s="106"/>
      <c r="IG3558" s="106"/>
      <c r="IH3558" s="106"/>
      <c r="II3558" s="106"/>
      <c r="IJ3558" s="106"/>
      <c r="IK3558" s="106"/>
      <c r="IL3558" s="106"/>
      <c r="IM3558" s="106"/>
      <c r="IN3558" s="106"/>
      <c r="IO3558" s="106"/>
      <c r="IP3558" s="106"/>
      <c r="IQ3558" s="106"/>
      <c r="IR3558" s="106"/>
      <c r="IS3558" s="106"/>
      <c r="IT3558" s="106"/>
      <c r="IU3558" s="106"/>
      <c r="IV3558" s="106"/>
      <c r="IW3558" s="106"/>
      <c r="IX3558" s="106"/>
      <c r="IY3558" s="106"/>
      <c r="IZ3558" s="106"/>
      <c r="JA3558" s="106"/>
      <c r="JB3558" s="106"/>
      <c r="JC3558" s="106"/>
      <c r="JD3558" s="106"/>
      <c r="JE3558" s="106"/>
      <c r="JF3558" s="106"/>
      <c r="JG3558" s="106"/>
      <c r="JH3558" s="106"/>
      <c r="JI3558" s="106"/>
      <c r="JJ3558" s="106"/>
      <c r="JK3558" s="106"/>
      <c r="JL3558" s="106"/>
      <c r="JM3558" s="106"/>
      <c r="JN3558" s="106"/>
      <c r="JO3558" s="106"/>
      <c r="JP3558" s="106"/>
      <c r="JQ3558" s="106"/>
      <c r="JR3558" s="106"/>
      <c r="JS3558" s="106"/>
      <c r="JT3558" s="106"/>
      <c r="JU3558" s="106"/>
      <c r="JV3558" s="106"/>
      <c r="JW3558" s="106"/>
      <c r="JX3558" s="106"/>
      <c r="JY3558" s="106"/>
      <c r="JZ3558" s="106"/>
      <c r="KA3558" s="106"/>
      <c r="KB3558" s="106"/>
      <c r="KC3558" s="106"/>
      <c r="KD3558" s="106"/>
      <c r="KE3558" s="106"/>
      <c r="KF3558" s="106"/>
      <c r="KG3558" s="106"/>
      <c r="KH3558" s="106"/>
      <c r="KI3558" s="106"/>
      <c r="KJ3558" s="106"/>
      <c r="KK3558" s="106"/>
      <c r="KL3558" s="106"/>
      <c r="KM3558" s="106"/>
      <c r="KN3558" s="106"/>
      <c r="KO3558" s="106"/>
      <c r="KP3558" s="106"/>
      <c r="KQ3558" s="106"/>
      <c r="KR3558" s="106"/>
      <c r="KS3558" s="106"/>
      <c r="KT3558" s="106"/>
      <c r="KU3558" s="106"/>
      <c r="KV3558" s="106"/>
      <c r="KW3558" s="106"/>
      <c r="KX3558" s="106"/>
      <c r="KY3558" s="106"/>
      <c r="KZ3558" s="106"/>
      <c r="LA3558" s="106"/>
      <c r="LB3558" s="106"/>
      <c r="LC3558" s="106"/>
      <c r="LD3558" s="106"/>
      <c r="LE3558" s="106"/>
      <c r="LF3558" s="106"/>
      <c r="LG3558" s="106"/>
      <c r="LH3558" s="106"/>
      <c r="LI3558" s="106"/>
      <c r="LJ3558" s="106"/>
      <c r="LK3558" s="106"/>
      <c r="LL3558" s="106"/>
      <c r="LM3558" s="106"/>
      <c r="LN3558" s="106"/>
      <c r="LO3558" s="106"/>
      <c r="LP3558" s="106"/>
      <c r="LQ3558" s="106"/>
      <c r="LR3558" s="106"/>
      <c r="LS3558" s="106"/>
      <c r="LT3558" s="106"/>
      <c r="LU3558" s="106"/>
      <c r="LV3558" s="106"/>
      <c r="LW3558" s="106"/>
      <c r="LX3558" s="106"/>
      <c r="LY3558" s="106"/>
      <c r="LZ3558" s="106"/>
      <c r="MA3558" s="106"/>
      <c r="MB3558" s="106"/>
      <c r="MC3558" s="106"/>
      <c r="MD3558" s="106"/>
      <c r="ME3558" s="106"/>
      <c r="MF3558" s="106"/>
      <c r="MG3558" s="106"/>
      <c r="MH3558" s="106"/>
      <c r="MI3558" s="106"/>
      <c r="MJ3558" s="106"/>
      <c r="MK3558" s="106"/>
      <c r="ML3558" s="106"/>
      <c r="MM3558" s="106"/>
      <c r="MN3558" s="106"/>
      <c r="MO3558" s="106"/>
      <c r="MP3558" s="106"/>
      <c r="MQ3558" s="106"/>
      <c r="MR3558" s="106"/>
      <c r="MS3558" s="106"/>
      <c r="MT3558" s="106"/>
      <c r="MU3558" s="106"/>
      <c r="MV3558" s="106"/>
      <c r="MW3558" s="106"/>
      <c r="MX3558" s="106"/>
      <c r="MY3558" s="106"/>
      <c r="MZ3558" s="106"/>
      <c r="NA3558" s="106"/>
      <c r="NB3558" s="106"/>
      <c r="NC3558" s="106"/>
      <c r="ND3558" s="106"/>
      <c r="NE3558" s="106"/>
      <c r="NF3558" s="106"/>
      <c r="NG3558" s="106"/>
      <c r="NH3558" s="106"/>
      <c r="NI3558" s="106"/>
      <c r="NJ3558" s="106"/>
      <c r="NK3558" s="106"/>
      <c r="NL3558" s="106"/>
      <c r="NM3558" s="106"/>
      <c r="NN3558" s="106"/>
      <c r="NO3558" s="106"/>
      <c r="NP3558" s="106"/>
      <c r="NQ3558" s="106"/>
      <c r="NR3558" s="106"/>
      <c r="NS3558" s="106"/>
      <c r="NT3558" s="106"/>
      <c r="NU3558" s="106"/>
      <c r="NV3558" s="106"/>
      <c r="NW3558" s="106"/>
      <c r="NX3558" s="106"/>
      <c r="NY3558" s="106"/>
      <c r="NZ3558" s="106"/>
      <c r="OA3558" s="106"/>
      <c r="OB3558" s="106"/>
      <c r="OC3558" s="106"/>
      <c r="OD3558" s="106"/>
      <c r="OE3558" s="106"/>
      <c r="OF3558" s="106"/>
      <c r="OG3558" s="106"/>
      <c r="OH3558" s="106"/>
      <c r="OI3558" s="106"/>
      <c r="OJ3558" s="106"/>
      <c r="OK3558" s="106"/>
      <c r="OL3558" s="106"/>
      <c r="OM3558" s="106"/>
      <c r="ON3558" s="106"/>
      <c r="OO3558" s="106"/>
      <c r="OP3558" s="106"/>
      <c r="OQ3558" s="106"/>
      <c r="OR3558" s="106"/>
      <c r="OS3558" s="106"/>
      <c r="OT3558" s="106"/>
      <c r="OU3558" s="106"/>
      <c r="OV3558" s="106"/>
      <c r="OW3558" s="106"/>
      <c r="OX3558" s="106"/>
      <c r="OY3558" s="106"/>
      <c r="OZ3558" s="106"/>
      <c r="PA3558" s="106"/>
      <c r="PB3558" s="106"/>
      <c r="PC3558" s="106"/>
      <c r="PD3558" s="106"/>
      <c r="PE3558" s="106"/>
      <c r="PF3558" s="106"/>
      <c r="PG3558" s="106"/>
      <c r="PH3558" s="106"/>
      <c r="PI3558" s="106"/>
      <c r="PJ3558" s="106"/>
      <c r="PK3558" s="106"/>
      <c r="PL3558" s="106"/>
      <c r="PM3558" s="106"/>
      <c r="PN3558" s="106"/>
      <c r="PO3558" s="106"/>
      <c r="PP3558" s="106"/>
      <c r="PQ3558" s="106"/>
      <c r="PR3558" s="106"/>
      <c r="PS3558" s="106"/>
      <c r="PT3558" s="106"/>
      <c r="PU3558" s="106"/>
      <c r="PV3558" s="106"/>
      <c r="PW3558" s="106"/>
      <c r="PX3558" s="106"/>
      <c r="PY3558" s="106"/>
      <c r="PZ3558" s="106"/>
      <c r="QA3558" s="106"/>
      <c r="QB3558" s="106"/>
      <c r="QC3558" s="106"/>
      <c r="QD3558" s="106"/>
      <c r="QE3558" s="106"/>
      <c r="QF3558" s="106"/>
      <c r="QG3558" s="106"/>
      <c r="QH3558" s="106"/>
      <c r="QI3558" s="106"/>
      <c r="QJ3558" s="106"/>
      <c r="QK3558" s="106"/>
      <c r="QL3558" s="106"/>
      <c r="QM3558" s="106"/>
      <c r="QN3558" s="106"/>
      <c r="QO3558" s="106"/>
      <c r="QP3558" s="106"/>
      <c r="QQ3558" s="106"/>
      <c r="QR3558" s="106"/>
      <c r="QS3558" s="106"/>
      <c r="QT3558" s="106"/>
      <c r="QU3558" s="106"/>
      <c r="QV3558" s="106"/>
      <c r="QW3558" s="106"/>
      <c r="QX3558" s="106"/>
      <c r="QY3558" s="106"/>
      <c r="QZ3558" s="106"/>
      <c r="RA3558" s="106"/>
      <c r="RB3558" s="106"/>
      <c r="RC3558" s="106"/>
      <c r="RD3558" s="106"/>
      <c r="RE3558" s="106"/>
      <c r="RF3558" s="106"/>
      <c r="RG3558" s="106"/>
      <c r="RH3558" s="106"/>
      <c r="RI3558" s="106"/>
      <c r="RJ3558" s="106"/>
      <c r="RK3558" s="106"/>
      <c r="RL3558" s="106"/>
      <c r="RM3558" s="106"/>
      <c r="RN3558" s="106"/>
      <c r="RO3558" s="106"/>
      <c r="RP3558" s="106"/>
      <c r="RQ3558" s="106"/>
      <c r="RR3558" s="106"/>
      <c r="RS3558" s="106"/>
      <c r="RT3558" s="106"/>
      <c r="RU3558" s="106"/>
      <c r="RV3558" s="106"/>
      <c r="RW3558" s="106"/>
      <c r="RX3558" s="106"/>
      <c r="RY3558" s="106"/>
      <c r="RZ3558" s="106"/>
      <c r="SA3558" s="106"/>
      <c r="SB3558" s="106"/>
      <c r="SC3558" s="106"/>
      <c r="SD3558" s="106"/>
      <c r="SE3558" s="106"/>
      <c r="SF3558" s="106"/>
      <c r="SG3558" s="106"/>
      <c r="SH3558" s="106"/>
      <c r="SI3558" s="106"/>
      <c r="SJ3558" s="106"/>
      <c r="SK3558" s="106"/>
      <c r="SL3558" s="106"/>
      <c r="SM3558" s="106"/>
      <c r="SN3558" s="106"/>
      <c r="SO3558" s="106"/>
      <c r="SP3558" s="106"/>
      <c r="SQ3558" s="106"/>
      <c r="SR3558" s="106"/>
      <c r="SS3558" s="106"/>
      <c r="ST3558" s="106"/>
      <c r="SU3558" s="106"/>
      <c r="SV3558" s="106"/>
      <c r="SW3558" s="106"/>
      <c r="SX3558" s="106"/>
      <c r="SY3558" s="106"/>
      <c r="SZ3558" s="106"/>
      <c r="TA3558" s="106"/>
      <c r="TB3558" s="106"/>
      <c r="TC3558" s="106"/>
      <c r="TD3558" s="106"/>
      <c r="TE3558" s="106"/>
      <c r="TF3558" s="106"/>
      <c r="TG3558" s="106"/>
      <c r="TH3558" s="106"/>
      <c r="TI3558" s="106"/>
      <c r="TJ3558" s="106"/>
      <c r="TK3558" s="106"/>
      <c r="TL3558" s="106"/>
      <c r="TM3558" s="106"/>
      <c r="TN3558" s="106"/>
      <c r="TO3558" s="106"/>
      <c r="TP3558" s="106"/>
      <c r="TQ3558" s="106"/>
      <c r="TR3558" s="106"/>
      <c r="TS3558" s="106"/>
      <c r="TT3558" s="106"/>
      <c r="TU3558" s="106"/>
      <c r="TV3558" s="106"/>
      <c r="TW3558" s="106"/>
      <c r="TX3558" s="106"/>
      <c r="TY3558" s="106"/>
      <c r="TZ3558" s="106"/>
      <c r="UA3558" s="106"/>
      <c r="UB3558" s="106"/>
      <c r="UC3558" s="106"/>
      <c r="UD3558" s="106"/>
      <c r="UE3558" s="106"/>
      <c r="UF3558" s="106"/>
      <c r="UG3558" s="106"/>
      <c r="UH3558" s="106"/>
      <c r="UI3558" s="106"/>
      <c r="UJ3558" s="106"/>
      <c r="UK3558" s="106"/>
      <c r="UL3558" s="106"/>
      <c r="UM3558" s="106"/>
      <c r="UN3558" s="106"/>
      <c r="UO3558" s="106"/>
      <c r="UP3558" s="106"/>
      <c r="UQ3558" s="106"/>
      <c r="UR3558" s="106"/>
      <c r="US3558" s="106"/>
      <c r="UT3558" s="106"/>
      <c r="UU3558" s="106"/>
      <c r="UV3558" s="106"/>
      <c r="UW3558" s="106"/>
      <c r="UX3558" s="106"/>
      <c r="UY3558" s="106"/>
      <c r="UZ3558" s="106"/>
      <c r="VA3558" s="106"/>
      <c r="VB3558" s="106"/>
      <c r="VC3558" s="106"/>
      <c r="VD3558" s="106"/>
      <c r="VE3558" s="106"/>
      <c r="VF3558" s="106"/>
      <c r="VG3558" s="106"/>
      <c r="VH3558" s="106"/>
      <c r="VI3558" s="106"/>
      <c r="VJ3558" s="106"/>
      <c r="VK3558" s="106"/>
      <c r="VL3558" s="106"/>
      <c r="VM3558" s="106"/>
      <c r="VN3558" s="106"/>
      <c r="VO3558" s="106"/>
      <c r="VP3558" s="106"/>
      <c r="VQ3558" s="106"/>
      <c r="VR3558" s="106"/>
      <c r="VS3558" s="106"/>
      <c r="VT3558" s="106"/>
      <c r="VU3558" s="106"/>
      <c r="VV3558" s="106"/>
      <c r="VW3558" s="106"/>
      <c r="VX3558" s="106"/>
      <c r="VY3558" s="106"/>
      <c r="VZ3558" s="106"/>
      <c r="WA3558" s="106"/>
      <c r="WB3558" s="106"/>
      <c r="WC3558" s="106"/>
      <c r="WD3558" s="106"/>
      <c r="WE3558" s="106"/>
      <c r="WF3558" s="106"/>
      <c r="WG3558" s="106"/>
      <c r="WH3558" s="106"/>
      <c r="WI3558" s="106"/>
      <c r="WJ3558" s="106"/>
      <c r="WK3558" s="106"/>
      <c r="WL3558" s="106"/>
      <c r="WM3558" s="106"/>
      <c r="WN3558" s="106"/>
      <c r="WO3558" s="106"/>
      <c r="WP3558" s="106"/>
      <c r="WQ3558" s="106"/>
      <c r="WR3558" s="106"/>
      <c r="WS3558" s="106"/>
      <c r="WT3558" s="106"/>
      <c r="WU3558" s="106"/>
      <c r="WV3558" s="106"/>
      <c r="WW3558" s="106"/>
      <c r="WX3558" s="106"/>
      <c r="WY3558" s="106"/>
      <c r="WZ3558" s="106"/>
      <c r="XA3558" s="106"/>
      <c r="XB3558" s="106"/>
      <c r="XC3558" s="106"/>
      <c r="XD3558" s="106"/>
      <c r="XE3558" s="106"/>
      <c r="XF3558" s="106"/>
      <c r="XG3558" s="106"/>
      <c r="XH3558" s="106"/>
      <c r="XI3558" s="106"/>
      <c r="XJ3558" s="106"/>
      <c r="XK3558" s="106"/>
      <c r="XL3558" s="106"/>
      <c r="XM3558" s="106"/>
      <c r="XN3558" s="106"/>
      <c r="XO3558" s="106"/>
      <c r="XP3558" s="106"/>
      <c r="XQ3558" s="106"/>
      <c r="XR3558" s="106"/>
      <c r="XS3558" s="106"/>
      <c r="XT3558" s="106"/>
      <c r="XU3558" s="106"/>
      <c r="XV3558" s="106"/>
      <c r="XW3558" s="106"/>
      <c r="XX3558" s="106"/>
      <c r="XY3558" s="106"/>
      <c r="XZ3558" s="106"/>
      <c r="YA3558" s="106"/>
      <c r="YB3558" s="106"/>
      <c r="YC3558" s="106"/>
      <c r="YD3558" s="106"/>
      <c r="YE3558" s="106"/>
      <c r="YF3558" s="106"/>
      <c r="YG3558" s="106"/>
      <c r="YH3558" s="106"/>
      <c r="YI3558" s="106"/>
      <c r="YJ3558" s="106"/>
      <c r="YK3558" s="106"/>
      <c r="YL3558" s="106"/>
      <c r="YM3558" s="106"/>
      <c r="YN3558" s="106"/>
      <c r="YO3558" s="106"/>
      <c r="YP3558" s="106"/>
      <c r="YQ3558" s="106"/>
      <c r="YR3558" s="106"/>
      <c r="YS3558" s="106"/>
      <c r="YT3558" s="106"/>
      <c r="YU3558" s="106"/>
      <c r="YV3558" s="106"/>
      <c r="YW3558" s="106"/>
      <c r="YX3558" s="106"/>
      <c r="YY3558" s="106"/>
      <c r="YZ3558" s="106"/>
      <c r="ZA3558" s="106"/>
      <c r="ZB3558" s="106"/>
      <c r="ZC3558" s="106"/>
      <c r="ZD3558" s="106"/>
      <c r="ZE3558" s="106"/>
      <c r="ZF3558" s="106"/>
      <c r="ZG3558" s="106"/>
      <c r="ZH3558" s="106"/>
      <c r="ZI3558" s="106"/>
      <c r="ZJ3558" s="106"/>
      <c r="ZK3558" s="106"/>
      <c r="ZL3558" s="106"/>
      <c r="ZM3558" s="106"/>
      <c r="ZN3558" s="106"/>
      <c r="ZO3558" s="106"/>
      <c r="ZP3558" s="106"/>
      <c r="ZQ3558" s="106"/>
      <c r="ZR3558" s="106"/>
      <c r="ZS3558" s="106"/>
      <c r="ZT3558" s="106"/>
      <c r="ZU3558" s="106"/>
      <c r="ZV3558" s="106"/>
      <c r="ZW3558" s="106"/>
      <c r="ZX3558" s="106"/>
      <c r="ZY3558" s="106"/>
      <c r="ZZ3558" s="106"/>
      <c r="AAA3558" s="106"/>
      <c r="AAB3558" s="106"/>
      <c r="AAC3558" s="106"/>
      <c r="AAD3558" s="106"/>
      <c r="AAE3558" s="106"/>
      <c r="AAF3558" s="106"/>
      <c r="AAG3558" s="106"/>
      <c r="AAH3558" s="106"/>
      <c r="AAI3558" s="106"/>
      <c r="AAJ3558" s="106"/>
      <c r="AAK3558" s="106"/>
      <c r="AAL3558" s="106"/>
      <c r="AAM3558" s="106"/>
      <c r="AAN3558" s="106"/>
      <c r="AAO3558" s="106"/>
      <c r="AAP3558" s="106"/>
      <c r="AAQ3558" s="106"/>
      <c r="AAR3558" s="106"/>
      <c r="AAS3558" s="106"/>
      <c r="AAT3558" s="106"/>
      <c r="AAU3558" s="106"/>
      <c r="AAV3558" s="106"/>
      <c r="AAW3558" s="106"/>
      <c r="AAX3558" s="106"/>
      <c r="AAY3558" s="106"/>
      <c r="AAZ3558" s="106"/>
      <c r="ABA3558" s="106"/>
      <c r="ABB3558" s="106"/>
      <c r="ABC3558" s="106"/>
      <c r="ABD3558" s="106"/>
      <c r="ABE3558" s="106"/>
      <c r="ABF3558" s="106"/>
      <c r="ABG3558" s="106"/>
      <c r="ABH3558" s="106"/>
      <c r="ABI3558" s="106"/>
      <c r="ABJ3558" s="106"/>
      <c r="ABK3558" s="106"/>
      <c r="ABL3558" s="106"/>
      <c r="ABM3558" s="106"/>
      <c r="ABN3558" s="106"/>
      <c r="ABO3558" s="106"/>
      <c r="ABP3558" s="106"/>
      <c r="ABQ3558" s="106"/>
      <c r="ABR3558" s="106"/>
      <c r="ABS3558" s="106"/>
      <c r="ABT3558" s="106"/>
      <c r="ABU3558" s="106"/>
      <c r="ABV3558" s="106"/>
      <c r="ABW3558" s="106"/>
      <c r="ABX3558" s="106"/>
      <c r="ABY3558" s="106"/>
      <c r="ABZ3558" s="106"/>
      <c r="ACA3558" s="106"/>
      <c r="ACB3558" s="106"/>
      <c r="ACC3558" s="106"/>
      <c r="ACD3558" s="106"/>
      <c r="ACE3558" s="106"/>
      <c r="ACF3558" s="106"/>
      <c r="ACG3558" s="106"/>
      <c r="ACH3558" s="106"/>
      <c r="ACI3558" s="106"/>
      <c r="ACJ3558" s="106"/>
      <c r="ACK3558" s="106"/>
      <c r="ACL3558" s="106"/>
      <c r="ACM3558" s="106"/>
      <c r="ACN3558" s="106"/>
      <c r="ACO3558" s="106"/>
      <c r="ACP3558" s="106"/>
      <c r="ACQ3558" s="106"/>
      <c r="ACR3558" s="106"/>
      <c r="ACS3558" s="106"/>
      <c r="ACT3558" s="106"/>
      <c r="ACU3558" s="106"/>
      <c r="ACV3558" s="106"/>
      <c r="ACW3558" s="106"/>
      <c r="ACX3558" s="106"/>
      <c r="ACY3558" s="106"/>
      <c r="ACZ3558" s="106"/>
      <c r="ADA3558" s="106"/>
      <c r="ADB3558" s="106"/>
      <c r="ADC3558" s="106"/>
      <c r="ADD3558" s="106"/>
      <c r="ADE3558" s="106"/>
      <c r="ADF3558" s="106"/>
      <c r="ADG3558" s="106"/>
      <c r="ADH3558" s="106"/>
      <c r="ADI3558" s="106"/>
      <c r="ADJ3558" s="106"/>
      <c r="ADK3558" s="106"/>
      <c r="ADL3558" s="106"/>
      <c r="ADM3558" s="106"/>
      <c r="ADN3558" s="106"/>
      <c r="ADO3558" s="106"/>
      <c r="ADP3558" s="106"/>
      <c r="ADQ3558" s="106"/>
      <c r="ADR3558" s="106"/>
      <c r="ADS3558" s="106"/>
      <c r="ADT3558" s="106"/>
      <c r="ADU3558" s="106"/>
      <c r="ADV3558" s="106"/>
      <c r="ADW3558" s="106"/>
      <c r="ADX3558" s="106"/>
      <c r="ADY3558" s="106"/>
      <c r="ADZ3558" s="106"/>
      <c r="AEA3558" s="106"/>
      <c r="AEB3558" s="106"/>
      <c r="AEC3558" s="106"/>
      <c r="AED3558" s="106"/>
      <c r="AEE3558" s="106"/>
      <c r="AEF3558" s="106"/>
      <c r="AEG3558" s="106"/>
      <c r="AEH3558" s="106"/>
      <c r="AEI3558" s="106"/>
      <c r="AEJ3558" s="106"/>
      <c r="AEK3558" s="106"/>
      <c r="AEL3558" s="106"/>
      <c r="AEM3558" s="106"/>
      <c r="AEN3558" s="106"/>
      <c r="AEO3558" s="106"/>
      <c r="AEP3558" s="106"/>
      <c r="AEQ3558" s="106"/>
      <c r="AER3558" s="106"/>
      <c r="AES3558" s="106"/>
      <c r="AET3558" s="106"/>
      <c r="AEU3558" s="106"/>
      <c r="AEV3558" s="106"/>
      <c r="AEW3558" s="106"/>
      <c r="AEX3558" s="106"/>
      <c r="AEY3558" s="106"/>
      <c r="AEZ3558" s="106"/>
      <c r="AFA3558" s="106"/>
      <c r="AFB3558" s="106"/>
      <c r="AFC3558" s="106"/>
      <c r="AFD3558" s="106"/>
      <c r="AFE3558" s="106"/>
      <c r="AFF3558" s="106"/>
      <c r="AFG3558" s="106"/>
      <c r="AFH3558" s="106"/>
      <c r="AFI3558" s="106"/>
      <c r="AFJ3558" s="106"/>
      <c r="AFK3558" s="106"/>
      <c r="AFL3558" s="106"/>
      <c r="AFM3558" s="106"/>
      <c r="AFN3558" s="106"/>
      <c r="AFO3558" s="106"/>
      <c r="AFP3558" s="106"/>
      <c r="AFQ3558" s="106"/>
      <c r="AFR3558" s="106"/>
      <c r="AFS3558" s="106"/>
      <c r="AFT3558" s="106"/>
      <c r="AFU3558" s="106"/>
      <c r="AFV3558" s="106"/>
      <c r="AFW3558" s="106"/>
      <c r="AFX3558" s="106"/>
      <c r="AFY3558" s="106"/>
      <c r="AFZ3558" s="106"/>
      <c r="AGA3558" s="106"/>
      <c r="AGB3558" s="106"/>
      <c r="AGC3558" s="106"/>
      <c r="AGD3558" s="106"/>
      <c r="AGE3558" s="106"/>
      <c r="AGF3558" s="106"/>
      <c r="AGG3558" s="106"/>
      <c r="AGH3558" s="106"/>
      <c r="AGI3558" s="106"/>
      <c r="AGJ3558" s="106"/>
      <c r="AGK3558" s="106"/>
      <c r="AGL3558" s="106"/>
      <c r="AGM3558" s="106"/>
      <c r="AGN3558" s="106"/>
      <c r="AGO3558" s="106"/>
      <c r="AGP3558" s="106"/>
      <c r="AGQ3558" s="106"/>
      <c r="AGR3558" s="106"/>
      <c r="AGS3558" s="106"/>
      <c r="AGT3558" s="106"/>
      <c r="AGU3558" s="106"/>
      <c r="AGV3558" s="106"/>
      <c r="AGW3558" s="106"/>
      <c r="AGX3558" s="106"/>
      <c r="AGY3558" s="106"/>
      <c r="AGZ3558" s="106"/>
      <c r="AHA3558" s="106"/>
      <c r="AHB3558" s="106"/>
      <c r="AHC3558" s="106"/>
      <c r="AHD3558" s="106"/>
      <c r="AHE3558" s="106"/>
      <c r="AHF3558" s="106"/>
      <c r="AHG3558" s="106"/>
      <c r="AHH3558" s="106"/>
      <c r="AHI3558" s="106"/>
      <c r="AHJ3558" s="106"/>
      <c r="AHK3558" s="106"/>
      <c r="AHL3558" s="106"/>
      <c r="AHM3558" s="106"/>
      <c r="AHN3558" s="106"/>
      <c r="AHO3558" s="106"/>
      <c r="AHP3558" s="106"/>
      <c r="AHQ3558" s="106"/>
      <c r="AHR3558" s="106"/>
      <c r="AHS3558" s="106"/>
      <c r="AHT3558" s="106"/>
      <c r="AHU3558" s="106"/>
      <c r="AHV3558" s="106"/>
      <c r="AHW3558" s="106"/>
      <c r="AHX3558" s="106"/>
      <c r="AHY3558" s="106"/>
      <c r="AHZ3558" s="106"/>
      <c r="AIA3558" s="106"/>
      <c r="AIB3558" s="106"/>
      <c r="AIC3558" s="106"/>
      <c r="AID3558" s="106"/>
      <c r="AIE3558" s="106"/>
      <c r="AIF3558" s="106"/>
      <c r="AIG3558" s="106"/>
      <c r="AIH3558" s="106"/>
      <c r="AII3558" s="106"/>
      <c r="AIJ3558" s="106"/>
      <c r="AIK3558" s="106"/>
      <c r="AIL3558" s="106"/>
      <c r="AIM3558" s="106"/>
      <c r="AIN3558" s="106"/>
      <c r="AIO3558" s="106"/>
      <c r="AIP3558" s="106"/>
      <c r="AIQ3558" s="106"/>
      <c r="AIR3558" s="106"/>
      <c r="AIS3558" s="106"/>
      <c r="AIT3558" s="106"/>
      <c r="AIU3558" s="106"/>
      <c r="AIV3558" s="106"/>
      <c r="AIW3558" s="106"/>
      <c r="AIX3558" s="106"/>
      <c r="AIY3558" s="106"/>
      <c r="AIZ3558" s="106"/>
      <c r="AJA3558" s="106"/>
      <c r="AJB3558" s="106"/>
      <c r="AJC3558" s="106"/>
      <c r="AJD3558" s="106"/>
      <c r="AJE3558" s="106"/>
      <c r="AJF3558" s="106"/>
      <c r="AJG3558" s="106"/>
      <c r="AJH3558" s="106"/>
      <c r="AJI3558" s="106"/>
      <c r="AJJ3558" s="106"/>
      <c r="AJK3558" s="106"/>
      <c r="AJL3558" s="106"/>
      <c r="AJM3558" s="106"/>
      <c r="AJN3558" s="106"/>
      <c r="AJO3558" s="106"/>
      <c r="AJP3558" s="106"/>
      <c r="AJQ3558" s="106"/>
      <c r="AJR3558" s="106"/>
      <c r="AJS3558" s="106"/>
      <c r="AJT3558" s="106"/>
      <c r="AJU3558" s="106"/>
      <c r="AJV3558" s="106"/>
      <c r="AJW3558" s="106"/>
      <c r="AJX3558" s="106"/>
      <c r="AJY3558" s="106"/>
      <c r="AJZ3558" s="106"/>
      <c r="AKA3558" s="106"/>
      <c r="AKB3558" s="106"/>
      <c r="AKC3558" s="106"/>
      <c r="AKD3558" s="106"/>
      <c r="AKE3558" s="106"/>
      <c r="AKF3558" s="106"/>
      <c r="AKG3558" s="106"/>
      <c r="AKH3558" s="106"/>
      <c r="AKI3558" s="106"/>
      <c r="AKJ3558" s="106"/>
      <c r="AKK3558" s="106"/>
      <c r="AKL3558" s="106"/>
      <c r="AKM3558" s="106"/>
      <c r="AKN3558" s="106"/>
      <c r="AKO3558" s="106"/>
      <c r="AKP3558" s="106"/>
      <c r="AKQ3558" s="106"/>
      <c r="AKR3558" s="106"/>
      <c r="AKS3558" s="106"/>
      <c r="AKT3558" s="106"/>
      <c r="AKU3558" s="106"/>
      <c r="AKV3558" s="106"/>
      <c r="AKW3558" s="106"/>
      <c r="AKX3558" s="106"/>
      <c r="AKY3558" s="106"/>
      <c r="AKZ3558" s="106"/>
      <c r="ALA3558" s="106"/>
      <c r="ALB3558" s="106"/>
      <c r="ALC3558" s="106"/>
      <c r="ALD3558" s="106"/>
      <c r="ALE3558" s="106"/>
      <c r="ALF3558" s="106"/>
      <c r="ALG3558" s="106"/>
      <c r="ALH3558" s="106"/>
      <c r="ALI3558" s="106"/>
      <c r="ALJ3558" s="106"/>
      <c r="ALK3558" s="106"/>
      <c r="ALL3558" s="106"/>
      <c r="ALM3558" s="106"/>
      <c r="ALN3558" s="106"/>
      <c r="ALO3558" s="106"/>
      <c r="ALP3558" s="106"/>
      <c r="ALQ3558" s="106"/>
      <c r="ALR3558" s="106"/>
      <c r="ALS3558" s="106"/>
      <c r="ALT3558" s="106"/>
      <c r="ALU3558" s="106"/>
      <c r="ALV3558" s="106"/>
      <c r="ALW3558" s="106"/>
      <c r="ALX3558" s="106"/>
      <c r="ALY3558" s="106"/>
      <c r="ALZ3558" s="106"/>
      <c r="AMA3558" s="106"/>
      <c r="AMB3558" s="106"/>
      <c r="AMC3558" s="106"/>
      <c r="AMD3558" s="106"/>
      <c r="AME3558" s="106"/>
      <c r="AMF3558" s="106"/>
      <c r="AMG3558" s="106"/>
      <c r="AMH3558" s="106"/>
      <c r="AMI3558" s="106"/>
      <c r="AMJ3558" s="106"/>
      <c r="AMK3558" s="106"/>
      <c r="AML3558" s="106"/>
      <c r="AMM3558" s="106"/>
      <c r="AMN3558" s="106"/>
      <c r="AMO3558" s="106"/>
      <c r="AMP3558" s="106"/>
      <c r="AMQ3558" s="106"/>
      <c r="AMR3558" s="106"/>
      <c r="AMS3558" s="106"/>
      <c r="AMT3558" s="106"/>
      <c r="AMU3558" s="106"/>
      <c r="AMV3558" s="106"/>
      <c r="AMW3558" s="106"/>
      <c r="AMX3558" s="106"/>
      <c r="AMY3558" s="106"/>
      <c r="AMZ3558" s="106"/>
      <c r="ANA3558" s="106"/>
      <c r="ANB3558" s="106"/>
      <c r="ANC3558" s="106"/>
      <c r="AND3558" s="106"/>
      <c r="ANE3558" s="106"/>
      <c r="ANF3558" s="106"/>
      <c r="ANG3558" s="106"/>
      <c r="ANH3558" s="106"/>
      <c r="ANI3558" s="106"/>
      <c r="ANJ3558" s="106"/>
      <c r="ANK3558" s="106"/>
      <c r="ANL3558" s="106"/>
      <c r="ANM3558" s="106"/>
      <c r="ANN3558" s="106"/>
      <c r="ANO3558" s="106"/>
      <c r="ANP3558" s="106"/>
      <c r="ANQ3558" s="106"/>
      <c r="ANR3558" s="106"/>
      <c r="ANS3558" s="106"/>
      <c r="ANT3558" s="106"/>
      <c r="ANU3558" s="106"/>
      <c r="ANV3558" s="106"/>
      <c r="ANW3558" s="106"/>
      <c r="ANX3558" s="106"/>
      <c r="ANY3558" s="106"/>
      <c r="ANZ3558" s="106"/>
      <c r="AOA3558" s="106"/>
      <c r="AOB3558" s="106"/>
      <c r="AOC3558" s="106"/>
      <c r="AOD3558" s="106"/>
      <c r="AOE3558" s="106"/>
      <c r="AOF3558" s="106"/>
      <c r="AOG3558" s="106"/>
      <c r="AOH3558" s="106"/>
      <c r="AOI3558" s="106"/>
      <c r="AOJ3558" s="106"/>
      <c r="AOK3558" s="106"/>
      <c r="AOL3558" s="106"/>
      <c r="AOM3558" s="106"/>
      <c r="AON3558" s="106"/>
      <c r="AOO3558" s="106"/>
      <c r="AOP3558" s="106"/>
      <c r="AOQ3558" s="106"/>
      <c r="AOR3558" s="106"/>
      <c r="AOS3558" s="106"/>
      <c r="AOT3558" s="106"/>
      <c r="AOU3558" s="106"/>
      <c r="AOV3558" s="106"/>
      <c r="AOW3558" s="106"/>
      <c r="AOX3558" s="106"/>
      <c r="AOY3558" s="106"/>
      <c r="AOZ3558" s="106"/>
      <c r="APA3558" s="106"/>
      <c r="APB3558" s="106"/>
      <c r="APC3558" s="106"/>
      <c r="APD3558" s="106"/>
      <c r="APE3558" s="106"/>
      <c r="APF3558" s="106"/>
      <c r="APG3558" s="106"/>
      <c r="APH3558" s="106"/>
      <c r="API3558" s="106"/>
      <c r="APJ3558" s="106"/>
      <c r="APK3558" s="106"/>
      <c r="APL3558" s="106"/>
      <c r="APM3558" s="106"/>
      <c r="APN3558" s="106"/>
      <c r="APO3558" s="106"/>
      <c r="APP3558" s="106"/>
      <c r="APQ3558" s="106"/>
      <c r="APR3558" s="106"/>
      <c r="APS3558" s="106"/>
      <c r="APT3558" s="106"/>
      <c r="APU3558" s="106"/>
      <c r="APV3558" s="106"/>
      <c r="APW3558" s="106"/>
      <c r="APX3558" s="106"/>
      <c r="APY3558" s="106"/>
      <c r="APZ3558" s="106"/>
      <c r="AQA3558" s="106"/>
      <c r="AQB3558" s="106"/>
      <c r="AQC3558" s="106"/>
      <c r="AQD3558" s="106"/>
      <c r="AQE3558" s="106"/>
      <c r="AQF3558" s="106"/>
      <c r="AQG3558" s="106"/>
      <c r="AQH3558" s="106"/>
      <c r="AQI3558" s="106"/>
      <c r="AQJ3558" s="106"/>
      <c r="AQK3558" s="106"/>
      <c r="AQL3558" s="106"/>
      <c r="AQM3558" s="106"/>
      <c r="AQN3558" s="106"/>
      <c r="AQO3558" s="106"/>
      <c r="AQP3558" s="106"/>
      <c r="AQQ3558" s="106"/>
      <c r="AQR3558" s="106"/>
      <c r="AQS3558" s="106"/>
      <c r="AQT3558" s="106"/>
      <c r="AQU3558" s="106"/>
      <c r="AQV3558" s="106"/>
      <c r="AQW3558" s="106"/>
      <c r="AQX3558" s="106"/>
      <c r="AQY3558" s="106"/>
      <c r="AQZ3558" s="106"/>
      <c r="ARA3558" s="106"/>
      <c r="ARB3558" s="106"/>
      <c r="ARC3558" s="106"/>
      <c r="ARD3558" s="106"/>
      <c r="ARE3558" s="106"/>
      <c r="ARF3558" s="106"/>
      <c r="ARG3558" s="106"/>
      <c r="ARH3558" s="106"/>
      <c r="ARI3558" s="106"/>
      <c r="ARJ3558" s="106"/>
      <c r="ARK3558" s="106"/>
      <c r="ARL3558" s="106"/>
      <c r="ARM3558" s="106"/>
      <c r="ARN3558" s="106"/>
      <c r="ARO3558" s="106"/>
      <c r="ARP3558" s="106"/>
      <c r="ARQ3558" s="106"/>
      <c r="ARR3558" s="106"/>
      <c r="ARS3558" s="106"/>
      <c r="ART3558" s="106"/>
      <c r="ARU3558" s="106"/>
      <c r="ARV3558" s="106"/>
      <c r="ARW3558" s="106"/>
      <c r="ARX3558" s="106"/>
      <c r="ARY3558" s="106"/>
      <c r="ARZ3558" s="106"/>
      <c r="ASA3558" s="106"/>
      <c r="ASB3558" s="106"/>
      <c r="ASC3558" s="106"/>
      <c r="ASD3558" s="106"/>
      <c r="ASE3558" s="106"/>
      <c r="ASF3558" s="106"/>
      <c r="ASG3558" s="106"/>
      <c r="ASH3558" s="106"/>
      <c r="ASI3558" s="106"/>
      <c r="ASJ3558" s="106"/>
      <c r="ASK3558" s="106"/>
      <c r="ASL3558" s="106"/>
      <c r="ASM3558" s="106"/>
      <c r="ASN3558" s="106"/>
      <c r="ASO3558" s="106"/>
      <c r="ASP3558" s="106"/>
      <c r="ASQ3558" s="106"/>
      <c r="ASR3558" s="106"/>
      <c r="ASS3558" s="106"/>
      <c r="AST3558" s="106"/>
      <c r="ASU3558" s="106"/>
      <c r="ASV3558" s="106"/>
      <c r="ASW3558" s="106"/>
      <c r="ASX3558" s="106"/>
      <c r="ASY3558" s="106"/>
      <c r="ASZ3558" s="106"/>
      <c r="ATA3558" s="106"/>
      <c r="ATB3558" s="106"/>
      <c r="ATC3558" s="106"/>
      <c r="ATD3558" s="106"/>
      <c r="ATE3558" s="106"/>
      <c r="ATF3558" s="106"/>
      <c r="ATG3558" s="106"/>
      <c r="ATH3558" s="106"/>
      <c r="ATI3558" s="106"/>
      <c r="ATJ3558" s="106"/>
      <c r="ATK3558" s="106"/>
      <c r="ATL3558" s="106"/>
      <c r="ATM3558" s="106"/>
      <c r="ATN3558" s="106"/>
      <c r="ATO3558" s="106"/>
      <c r="ATP3558" s="106"/>
      <c r="ATQ3558" s="106"/>
      <c r="ATR3558" s="106"/>
      <c r="ATS3558" s="106"/>
      <c r="ATT3558" s="106"/>
      <c r="ATU3558" s="106"/>
      <c r="ATV3558" s="106"/>
      <c r="ATW3558" s="106"/>
      <c r="ATX3558" s="106"/>
      <c r="ATY3558" s="106"/>
      <c r="ATZ3558" s="106"/>
      <c r="AUA3558" s="106"/>
      <c r="AUB3558" s="106"/>
      <c r="AUC3558" s="106"/>
      <c r="AUD3558" s="106"/>
      <c r="AUE3558" s="106"/>
      <c r="AUF3558" s="106"/>
      <c r="AUG3558" s="106"/>
      <c r="AUH3558" s="106"/>
      <c r="AUI3558" s="106"/>
      <c r="AUJ3558" s="106"/>
      <c r="AUK3558" s="106"/>
      <c r="AUL3558" s="106"/>
      <c r="AUM3558" s="106"/>
      <c r="AUN3558" s="106"/>
      <c r="AUO3558" s="106"/>
      <c r="AUP3558" s="106"/>
      <c r="AUQ3558" s="106"/>
      <c r="AUR3558" s="106"/>
      <c r="AUS3558" s="106"/>
      <c r="AUT3558" s="106"/>
      <c r="AUU3558" s="106"/>
      <c r="AUV3558" s="106"/>
      <c r="AUW3558" s="106"/>
      <c r="AUX3558" s="106"/>
      <c r="AUY3558" s="106"/>
      <c r="AUZ3558" s="106"/>
      <c r="AVA3558" s="106"/>
      <c r="AVB3558" s="106"/>
      <c r="AVC3558" s="106"/>
      <c r="AVD3558" s="106"/>
      <c r="AVE3558" s="106"/>
      <c r="AVF3558" s="106"/>
      <c r="AVG3558" s="106"/>
      <c r="AVH3558" s="106"/>
      <c r="AVI3558" s="106"/>
      <c r="AVJ3558" s="106"/>
      <c r="AVK3558" s="106"/>
      <c r="AVL3558" s="106"/>
      <c r="AVM3558" s="106"/>
      <c r="AVN3558" s="106"/>
      <c r="AVO3558" s="106"/>
      <c r="AVP3558" s="106"/>
      <c r="AVQ3558" s="106"/>
      <c r="AVR3558" s="106"/>
      <c r="AVS3558" s="106"/>
      <c r="AVT3558" s="106"/>
      <c r="AVU3558" s="106"/>
      <c r="AVV3558" s="106"/>
      <c r="AVW3558" s="106"/>
      <c r="AVX3558" s="106"/>
      <c r="AVY3558" s="106"/>
      <c r="AVZ3558" s="106"/>
      <c r="AWA3558" s="106"/>
      <c r="AWB3558" s="106"/>
      <c r="AWC3558" s="106"/>
      <c r="AWD3558" s="106"/>
      <c r="AWE3558" s="106"/>
      <c r="AWF3558" s="106"/>
      <c r="AWG3558" s="106"/>
      <c r="AWH3558" s="106"/>
      <c r="AWI3558" s="106"/>
      <c r="AWJ3558" s="106"/>
      <c r="AWK3558" s="106"/>
      <c r="AWL3558" s="106"/>
      <c r="AWM3558" s="106"/>
      <c r="AWN3558" s="106"/>
      <c r="AWO3558" s="106"/>
      <c r="AWP3558" s="106"/>
      <c r="AWQ3558" s="106"/>
      <c r="AWR3558" s="106"/>
      <c r="AWS3558" s="106"/>
      <c r="AWT3558" s="106"/>
      <c r="AWU3558" s="106"/>
      <c r="AWV3558" s="106"/>
      <c r="AWW3558" s="106"/>
      <c r="AWX3558" s="106"/>
      <c r="AWY3558" s="106"/>
      <c r="AWZ3558" s="106"/>
      <c r="AXA3558" s="106"/>
      <c r="AXB3558" s="106"/>
      <c r="AXC3558" s="106"/>
      <c r="AXD3558" s="106"/>
      <c r="AXE3558" s="106"/>
      <c r="AXF3558" s="106"/>
      <c r="AXG3558" s="106"/>
      <c r="AXH3558" s="106"/>
      <c r="AXI3558" s="106"/>
      <c r="AXJ3558" s="106"/>
      <c r="AXK3558" s="106"/>
      <c r="AXL3558" s="106"/>
      <c r="AXM3558" s="106"/>
      <c r="AXN3558" s="106"/>
      <c r="AXO3558" s="106"/>
      <c r="AXP3558" s="106"/>
      <c r="AXQ3558" s="106"/>
      <c r="AXR3558" s="106"/>
      <c r="AXS3558" s="106"/>
      <c r="AXT3558" s="106"/>
      <c r="AXU3558" s="106"/>
      <c r="AXV3558" s="106"/>
      <c r="AXW3558" s="106"/>
      <c r="AXX3558" s="106"/>
      <c r="AXY3558" s="106"/>
      <c r="AXZ3558" s="106"/>
      <c r="AYA3558" s="106"/>
      <c r="AYB3558" s="106"/>
      <c r="AYC3558" s="106"/>
      <c r="AYD3558" s="106"/>
      <c r="AYE3558" s="106"/>
      <c r="AYF3558" s="106"/>
      <c r="AYG3558" s="106"/>
      <c r="AYH3558" s="106"/>
      <c r="AYI3558" s="106"/>
      <c r="AYJ3558" s="106"/>
      <c r="AYK3558" s="106"/>
      <c r="AYL3558" s="106"/>
      <c r="AYM3558" s="106"/>
      <c r="AYN3558" s="106"/>
      <c r="AYO3558" s="106"/>
      <c r="AYP3558" s="106"/>
      <c r="AYQ3558" s="106"/>
      <c r="AYR3558" s="106"/>
      <c r="AYS3558" s="106"/>
      <c r="AYT3558" s="106"/>
      <c r="AYU3558" s="106"/>
      <c r="AYV3558" s="106"/>
      <c r="AYW3558" s="106"/>
      <c r="AYX3558" s="106"/>
      <c r="AYY3558" s="106"/>
      <c r="AYZ3558" s="106"/>
      <c r="AZA3558" s="106"/>
      <c r="AZB3558" s="106"/>
      <c r="AZC3558" s="106"/>
      <c r="AZD3558" s="106"/>
      <c r="AZE3558" s="106"/>
      <c r="AZF3558" s="106"/>
      <c r="AZG3558" s="106"/>
      <c r="AZH3558" s="106"/>
      <c r="AZI3558" s="106"/>
      <c r="AZJ3558" s="106"/>
      <c r="AZK3558" s="106"/>
      <c r="AZL3558" s="106"/>
      <c r="AZM3558" s="106"/>
      <c r="AZN3558" s="106"/>
      <c r="AZO3558" s="106"/>
      <c r="AZP3558" s="106"/>
      <c r="AZQ3558" s="106"/>
      <c r="AZR3558" s="106"/>
      <c r="AZS3558" s="106"/>
      <c r="AZT3558" s="106"/>
      <c r="AZU3558" s="106"/>
      <c r="AZV3558" s="106"/>
      <c r="AZW3558" s="106"/>
      <c r="AZX3558" s="106"/>
      <c r="AZY3558" s="106"/>
      <c r="AZZ3558" s="106"/>
      <c r="BAA3558" s="106"/>
      <c r="BAB3558" s="106"/>
      <c r="BAC3558" s="106"/>
      <c r="BAD3558" s="106"/>
      <c r="BAE3558" s="106"/>
      <c r="BAF3558" s="106"/>
      <c r="BAG3558" s="106"/>
      <c r="BAH3558" s="106"/>
      <c r="BAI3558" s="106"/>
      <c r="BAJ3558" s="106"/>
      <c r="BAK3558" s="106"/>
      <c r="BAL3558" s="106"/>
      <c r="BAM3558" s="106"/>
      <c r="BAN3558" s="106"/>
      <c r="BAO3558" s="106"/>
      <c r="BAP3558" s="106"/>
      <c r="BAQ3558" s="106"/>
      <c r="BAR3558" s="106"/>
      <c r="BAS3558" s="106"/>
      <c r="BAT3558" s="106"/>
      <c r="BAU3558" s="106"/>
      <c r="BAV3558" s="106"/>
      <c r="BAW3558" s="106"/>
      <c r="BAX3558" s="106"/>
      <c r="BAY3558" s="106"/>
      <c r="BAZ3558" s="106"/>
      <c r="BBA3558" s="106"/>
      <c r="BBB3558" s="106"/>
      <c r="BBC3558" s="106"/>
      <c r="BBD3558" s="106"/>
      <c r="BBE3558" s="106"/>
      <c r="BBF3558" s="106"/>
      <c r="BBG3558" s="106"/>
      <c r="BBH3558" s="106"/>
      <c r="BBI3558" s="106"/>
      <c r="BBJ3558" s="106"/>
      <c r="BBK3558" s="106"/>
      <c r="BBL3558" s="106"/>
      <c r="BBM3558" s="106"/>
      <c r="BBN3558" s="106"/>
      <c r="BBO3558" s="106"/>
      <c r="BBP3558" s="106"/>
      <c r="BBQ3558" s="106"/>
      <c r="BBR3558" s="106"/>
      <c r="BBS3558" s="106"/>
      <c r="BBT3558" s="106"/>
      <c r="BBU3558" s="106"/>
      <c r="BBV3558" s="106"/>
      <c r="BBW3558" s="106"/>
      <c r="BBX3558" s="106"/>
      <c r="BBY3558" s="106"/>
      <c r="BBZ3558" s="106"/>
      <c r="BCA3558" s="106"/>
      <c r="BCB3558" s="106"/>
      <c r="BCC3558" s="106"/>
      <c r="BCD3558" s="106"/>
      <c r="BCE3558" s="106"/>
      <c r="BCF3558" s="106"/>
      <c r="BCG3558" s="106"/>
      <c r="BCH3558" s="106"/>
      <c r="BCI3558" s="106"/>
      <c r="BCJ3558" s="106"/>
      <c r="BCK3558" s="106"/>
      <c r="BCL3558" s="106"/>
      <c r="BCM3558" s="106"/>
      <c r="BCN3558" s="106"/>
      <c r="BCO3558" s="106"/>
      <c r="BCP3558" s="106"/>
      <c r="BCQ3558" s="106"/>
      <c r="BCR3558" s="106"/>
      <c r="BCS3558" s="106"/>
      <c r="BCT3558" s="106"/>
      <c r="BCU3558" s="106"/>
      <c r="BCV3558" s="106"/>
      <c r="BCW3558" s="106"/>
      <c r="BCX3558" s="106"/>
      <c r="BCY3558" s="106"/>
      <c r="BCZ3558" s="106"/>
      <c r="BDA3558" s="106"/>
      <c r="BDB3558" s="106"/>
      <c r="BDC3558" s="106"/>
      <c r="BDD3558" s="106"/>
      <c r="BDE3558" s="106"/>
      <c r="BDF3558" s="106"/>
      <c r="BDG3558" s="106"/>
      <c r="BDH3558" s="106"/>
      <c r="BDI3558" s="106"/>
      <c r="BDJ3558" s="106"/>
      <c r="BDK3558" s="106"/>
      <c r="BDL3558" s="106"/>
      <c r="BDM3558" s="106"/>
      <c r="BDN3558" s="106"/>
      <c r="BDO3558" s="106"/>
      <c r="BDP3558" s="106"/>
      <c r="BDQ3558" s="106"/>
      <c r="BDR3558" s="106"/>
      <c r="BDS3558" s="106"/>
      <c r="BDT3558" s="106"/>
      <c r="BDU3558" s="106"/>
      <c r="BDV3558" s="106"/>
      <c r="BDW3558" s="106"/>
      <c r="BDX3558" s="106"/>
      <c r="BDY3558" s="106"/>
      <c r="BDZ3558" s="106"/>
      <c r="BEA3558" s="106"/>
      <c r="BEB3558" s="106"/>
      <c r="BEC3558" s="106"/>
      <c r="BED3558" s="106"/>
      <c r="BEE3558" s="106"/>
      <c r="BEF3558" s="106"/>
      <c r="BEG3558" s="106"/>
      <c r="BEH3558" s="106"/>
      <c r="BEI3558" s="106"/>
      <c r="BEJ3558" s="106"/>
      <c r="BEK3558" s="106"/>
      <c r="BEL3558" s="106"/>
      <c r="BEM3558" s="106"/>
      <c r="BEN3558" s="106"/>
      <c r="BEO3558" s="106"/>
      <c r="BEP3558" s="106"/>
      <c r="BEQ3558" s="106"/>
      <c r="BER3558" s="106"/>
      <c r="BES3558" s="106"/>
      <c r="BET3558" s="106"/>
      <c r="BEU3558" s="106"/>
      <c r="BEV3558" s="106"/>
      <c r="BEW3558" s="106"/>
      <c r="BEX3558" s="106"/>
      <c r="BEY3558" s="106"/>
      <c r="BEZ3558" s="106"/>
      <c r="BFA3558" s="106"/>
      <c r="BFB3558" s="106"/>
      <c r="BFC3558" s="106"/>
      <c r="BFD3558" s="106"/>
      <c r="BFE3558" s="106"/>
      <c r="BFF3558" s="106"/>
      <c r="BFG3558" s="106"/>
      <c r="BFH3558" s="106"/>
      <c r="BFI3558" s="106"/>
      <c r="BFJ3558" s="106"/>
      <c r="BFK3558" s="106"/>
      <c r="BFL3558" s="106"/>
      <c r="BFM3558" s="106"/>
      <c r="BFN3558" s="106"/>
      <c r="BFO3558" s="106"/>
      <c r="BFP3558" s="106"/>
      <c r="BFQ3558" s="106"/>
      <c r="BFR3558" s="106"/>
      <c r="BFS3558" s="106"/>
      <c r="BFT3558" s="106"/>
      <c r="BFU3558" s="106"/>
      <c r="BFV3558" s="106"/>
      <c r="BFW3558" s="106"/>
      <c r="BFX3558" s="106"/>
      <c r="BFY3558" s="106"/>
      <c r="BFZ3558" s="106"/>
      <c r="BGA3558" s="106"/>
      <c r="BGB3558" s="106"/>
      <c r="BGC3558" s="106"/>
      <c r="BGD3558" s="106"/>
      <c r="BGE3558" s="106"/>
      <c r="BGF3558" s="106"/>
      <c r="BGG3558" s="106"/>
      <c r="BGH3558" s="106"/>
      <c r="BGI3558" s="106"/>
      <c r="BGJ3558" s="106"/>
      <c r="BGK3558" s="106"/>
      <c r="BGL3558" s="106"/>
      <c r="BGM3558" s="106"/>
      <c r="BGN3558" s="106"/>
      <c r="BGO3558" s="106"/>
      <c r="BGP3558" s="106"/>
      <c r="BGQ3558" s="106"/>
      <c r="BGR3558" s="106"/>
      <c r="BGS3558" s="106"/>
      <c r="BGT3558" s="106"/>
      <c r="BGU3558" s="106"/>
      <c r="BGV3558" s="106"/>
      <c r="BGW3558" s="106"/>
      <c r="BGX3558" s="106"/>
      <c r="BGY3558" s="106"/>
      <c r="BGZ3558" s="106"/>
      <c r="BHA3558" s="106"/>
      <c r="BHB3558" s="106"/>
      <c r="BHC3558" s="106"/>
      <c r="BHD3558" s="106"/>
      <c r="BHE3558" s="106"/>
      <c r="BHF3558" s="106"/>
      <c r="BHG3558" s="106"/>
      <c r="BHH3558" s="106"/>
      <c r="BHI3558" s="106"/>
      <c r="BHJ3558" s="106"/>
      <c r="BHK3558" s="106"/>
      <c r="BHL3558" s="106"/>
      <c r="BHM3558" s="106"/>
      <c r="BHN3558" s="106"/>
      <c r="BHO3558" s="106"/>
      <c r="BHP3558" s="106"/>
      <c r="BHQ3558" s="106"/>
      <c r="BHR3558" s="106"/>
      <c r="BHS3558" s="106"/>
      <c r="BHT3558" s="106"/>
      <c r="BHU3558" s="106"/>
      <c r="BHV3558" s="106"/>
      <c r="BHW3558" s="106"/>
      <c r="BHX3558" s="106"/>
      <c r="BHY3558" s="106"/>
      <c r="BHZ3558" s="106"/>
      <c r="BIA3558" s="106"/>
      <c r="BIB3558" s="106"/>
      <c r="BIC3558" s="106"/>
      <c r="BID3558" s="106"/>
      <c r="BIE3558" s="106"/>
      <c r="BIF3558" s="106"/>
      <c r="BIG3558" s="106"/>
      <c r="BIH3558" s="106"/>
      <c r="BII3558" s="106"/>
      <c r="BIJ3558" s="106"/>
      <c r="BIK3558" s="106"/>
      <c r="BIL3558" s="106"/>
      <c r="BIM3558" s="106"/>
      <c r="BIN3558" s="106"/>
      <c r="BIO3558" s="106"/>
      <c r="BIP3558" s="106"/>
      <c r="BIQ3558" s="106"/>
      <c r="BIR3558" s="106"/>
      <c r="BIS3558" s="106"/>
      <c r="BIT3558" s="106"/>
      <c r="BIU3558" s="106"/>
      <c r="BIV3558" s="106"/>
      <c r="BIW3558" s="106"/>
      <c r="BIX3558" s="106"/>
      <c r="BIY3558" s="106"/>
      <c r="BIZ3558" s="106"/>
      <c r="BJA3558" s="106"/>
      <c r="BJB3558" s="106"/>
      <c r="BJC3558" s="106"/>
      <c r="BJD3558" s="106"/>
      <c r="BJE3558" s="106"/>
      <c r="BJF3558" s="106"/>
      <c r="BJG3558" s="106"/>
      <c r="BJH3558" s="106"/>
      <c r="BJI3558" s="106"/>
      <c r="BJJ3558" s="106"/>
      <c r="BJK3558" s="106"/>
      <c r="BJL3558" s="106"/>
      <c r="BJM3558" s="106"/>
      <c r="BJN3558" s="106"/>
      <c r="BJO3558" s="106"/>
      <c r="BJP3558" s="106"/>
      <c r="BJQ3558" s="106"/>
      <c r="BJR3558" s="106"/>
      <c r="BJS3558" s="106"/>
      <c r="BJT3558" s="106"/>
      <c r="BJU3558" s="106"/>
      <c r="BJV3558" s="106"/>
      <c r="BJW3558" s="106"/>
      <c r="BJX3558" s="106"/>
      <c r="BJY3558" s="106"/>
      <c r="BJZ3558" s="106"/>
      <c r="BKA3558" s="106"/>
      <c r="BKB3558" s="106"/>
      <c r="BKC3558" s="106"/>
      <c r="BKD3558" s="106"/>
      <c r="BKE3558" s="106"/>
      <c r="BKF3558" s="106"/>
      <c r="BKG3558" s="106"/>
      <c r="BKH3558" s="106"/>
      <c r="BKI3558" s="106"/>
      <c r="BKJ3558" s="106"/>
      <c r="BKK3558" s="106"/>
      <c r="BKL3558" s="106"/>
      <c r="BKM3558" s="106"/>
      <c r="BKN3558" s="106"/>
      <c r="BKO3558" s="106"/>
      <c r="BKP3558" s="106"/>
      <c r="BKQ3558" s="106"/>
      <c r="BKR3558" s="106"/>
      <c r="BKS3558" s="106"/>
      <c r="BKT3558" s="106"/>
      <c r="BKU3558" s="106"/>
      <c r="BKV3558" s="106"/>
      <c r="BKW3558" s="106"/>
      <c r="BKX3558" s="106"/>
      <c r="BKY3558" s="106"/>
      <c r="BKZ3558" s="106"/>
      <c r="BLA3558" s="106"/>
      <c r="BLB3558" s="106"/>
      <c r="BLC3558" s="106"/>
      <c r="BLD3558" s="106"/>
      <c r="BLE3558" s="106"/>
      <c r="BLF3558" s="106"/>
      <c r="BLG3558" s="106"/>
      <c r="BLH3558" s="106"/>
      <c r="BLI3558" s="106"/>
      <c r="BLJ3558" s="106"/>
      <c r="BLK3558" s="106"/>
      <c r="BLL3558" s="106"/>
      <c r="BLM3558" s="106"/>
      <c r="BLN3558" s="106"/>
      <c r="BLO3558" s="106"/>
      <c r="BLP3558" s="106"/>
      <c r="BLQ3558" s="106"/>
      <c r="BLR3558" s="106"/>
      <c r="BLS3558" s="106"/>
      <c r="BLT3558" s="106"/>
      <c r="BLU3558" s="106"/>
      <c r="BLV3558" s="106"/>
      <c r="BLW3558" s="106"/>
      <c r="BLX3558" s="106"/>
      <c r="BLY3558" s="106"/>
      <c r="BLZ3558" s="106"/>
      <c r="BMA3558" s="106"/>
      <c r="BMB3558" s="106"/>
      <c r="BMC3558" s="106"/>
      <c r="BMD3558" s="106"/>
      <c r="BME3558" s="106"/>
      <c r="BMF3558" s="106"/>
      <c r="BMG3558" s="106"/>
      <c r="BMH3558" s="106"/>
      <c r="BMI3558" s="106"/>
      <c r="BMJ3558" s="106"/>
      <c r="BMK3558" s="106"/>
      <c r="BML3558" s="106"/>
      <c r="BMM3558" s="106"/>
      <c r="BMN3558" s="106"/>
      <c r="BMO3558" s="106"/>
      <c r="BMP3558" s="106"/>
      <c r="BMQ3558" s="106"/>
      <c r="BMR3558" s="106"/>
      <c r="BMS3558" s="106"/>
      <c r="BMT3558" s="106"/>
      <c r="BMU3558" s="106"/>
      <c r="BMV3558" s="106"/>
      <c r="BMW3558" s="106"/>
      <c r="BMX3558" s="106"/>
      <c r="BMY3558" s="106"/>
      <c r="BMZ3558" s="106"/>
      <c r="BNA3558" s="106"/>
      <c r="BNB3558" s="106"/>
      <c r="BNC3558" s="106"/>
      <c r="BND3558" s="106"/>
      <c r="BNE3558" s="106"/>
      <c r="BNF3558" s="106"/>
      <c r="BNG3558" s="106"/>
      <c r="BNH3558" s="106"/>
      <c r="BNI3558" s="106"/>
      <c r="BNJ3558" s="106"/>
      <c r="BNK3558" s="106"/>
      <c r="BNL3558" s="106"/>
      <c r="BNM3558" s="106"/>
      <c r="BNN3558" s="106"/>
      <c r="BNO3558" s="106"/>
      <c r="BNP3558" s="106"/>
      <c r="BNQ3558" s="106"/>
      <c r="BNR3558" s="106"/>
      <c r="BNS3558" s="106"/>
      <c r="BNT3558" s="106"/>
      <c r="BNU3558" s="106"/>
      <c r="BNV3558" s="106"/>
      <c r="BNW3558" s="106"/>
      <c r="BNX3558" s="106"/>
      <c r="BNY3558" s="106"/>
      <c r="BNZ3558" s="106"/>
      <c r="BOA3558" s="106"/>
      <c r="BOB3558" s="106"/>
      <c r="BOC3558" s="106"/>
      <c r="BOD3558" s="106"/>
      <c r="BOE3558" s="106"/>
      <c r="BOF3558" s="106"/>
      <c r="BOG3558" s="106"/>
      <c r="BOH3558" s="106"/>
      <c r="BOI3558" s="106"/>
      <c r="BOJ3558" s="106"/>
      <c r="BOK3558" s="106"/>
      <c r="BOL3558" s="106"/>
      <c r="BOM3558" s="106"/>
      <c r="BON3558" s="106"/>
      <c r="BOO3558" s="106"/>
      <c r="BOP3558" s="106"/>
      <c r="BOQ3558" s="106"/>
      <c r="BOR3558" s="106"/>
      <c r="BOS3558" s="106"/>
      <c r="BOT3558" s="106"/>
      <c r="BOU3558" s="106"/>
      <c r="BOV3558" s="106"/>
      <c r="BOW3558" s="106"/>
      <c r="BOX3558" s="106"/>
      <c r="BOY3558" s="106"/>
      <c r="BOZ3558" s="106"/>
      <c r="BPA3558" s="106"/>
      <c r="BPB3558" s="106"/>
      <c r="BPC3558" s="106"/>
      <c r="BPD3558" s="106"/>
      <c r="BPE3558" s="106"/>
      <c r="BPF3558" s="106"/>
      <c r="BPG3558" s="106"/>
      <c r="BPH3558" s="106"/>
      <c r="BPI3558" s="106"/>
      <c r="BPJ3558" s="106"/>
      <c r="BPK3558" s="106"/>
      <c r="BPL3558" s="106"/>
      <c r="BPM3558" s="106"/>
      <c r="BPN3558" s="106"/>
      <c r="BPO3558" s="106"/>
      <c r="BPP3558" s="106"/>
      <c r="BPQ3558" s="106"/>
      <c r="BPR3558" s="106"/>
      <c r="BPS3558" s="106"/>
      <c r="BPT3558" s="106"/>
      <c r="BPU3558" s="106"/>
      <c r="BPV3558" s="106"/>
      <c r="BPW3558" s="106"/>
      <c r="BPX3558" s="106"/>
      <c r="BPY3558" s="106"/>
      <c r="BPZ3558" s="106"/>
      <c r="BQA3558" s="106"/>
      <c r="BQB3558" s="106"/>
      <c r="BQC3558" s="106"/>
      <c r="BQD3558" s="106"/>
      <c r="BQE3558" s="106"/>
      <c r="BQF3558" s="106"/>
      <c r="BQG3558" s="106"/>
      <c r="BQH3558" s="106"/>
      <c r="BQI3558" s="106"/>
      <c r="BQJ3558" s="106"/>
      <c r="BQK3558" s="106"/>
      <c r="BQL3558" s="106"/>
      <c r="BQM3558" s="106"/>
      <c r="BQN3558" s="106"/>
      <c r="BQO3558" s="106"/>
      <c r="BQP3558" s="106"/>
      <c r="BQQ3558" s="106"/>
      <c r="BQR3558" s="106"/>
      <c r="BQS3558" s="106"/>
      <c r="BQT3558" s="106"/>
      <c r="BQU3558" s="106"/>
      <c r="BQV3558" s="106"/>
      <c r="BQW3558" s="106"/>
      <c r="BQX3558" s="106"/>
      <c r="BQY3558" s="106"/>
      <c r="BQZ3558" s="106"/>
      <c r="BRA3558" s="106"/>
      <c r="BRB3558" s="106"/>
      <c r="BRC3558" s="106"/>
      <c r="BRD3558" s="106"/>
      <c r="BRE3558" s="106"/>
      <c r="BRF3558" s="106"/>
      <c r="BRG3558" s="106"/>
      <c r="BRH3558" s="106"/>
      <c r="BRI3558" s="106"/>
      <c r="BRJ3558" s="106"/>
      <c r="BRK3558" s="106"/>
      <c r="BRL3558" s="106"/>
      <c r="BRM3558" s="106"/>
      <c r="BRN3558" s="106"/>
      <c r="BRO3558" s="106"/>
      <c r="BRP3558" s="106"/>
      <c r="BRQ3558" s="106"/>
      <c r="BRR3558" s="106"/>
      <c r="BRS3558" s="106"/>
      <c r="BRT3558" s="106"/>
      <c r="BRU3558" s="106"/>
      <c r="BRV3558" s="106"/>
      <c r="BRW3558" s="106"/>
      <c r="BRX3558" s="106"/>
      <c r="BRY3558" s="106"/>
      <c r="BRZ3558" s="106"/>
      <c r="BSA3558" s="106"/>
      <c r="BSB3558" s="106"/>
      <c r="BSC3558" s="106"/>
      <c r="BSD3558" s="106"/>
      <c r="BSE3558" s="106"/>
      <c r="BSF3558" s="106"/>
      <c r="BSG3558" s="106"/>
      <c r="BSH3558" s="106"/>
      <c r="BSI3558" s="106"/>
      <c r="BSJ3558" s="106"/>
      <c r="BSK3558" s="106"/>
      <c r="BSL3558" s="106"/>
      <c r="BSM3558" s="106"/>
      <c r="BSN3558" s="106"/>
      <c r="BSO3558" s="106"/>
      <c r="BSP3558" s="106"/>
      <c r="BSQ3558" s="106"/>
      <c r="BSR3558" s="106"/>
      <c r="BSS3558" s="106"/>
      <c r="BST3558" s="106"/>
      <c r="BSU3558" s="106"/>
      <c r="BSV3558" s="106"/>
      <c r="BSW3558" s="106"/>
      <c r="BSX3558" s="106"/>
      <c r="BSY3558" s="106"/>
      <c r="BSZ3558" s="106"/>
      <c r="BTA3558" s="106"/>
      <c r="BTB3558" s="106"/>
      <c r="BTC3558" s="106"/>
      <c r="BTD3558" s="106"/>
      <c r="BTE3558" s="106"/>
      <c r="BTF3558" s="106"/>
      <c r="BTG3558" s="106"/>
      <c r="BTH3558" s="106"/>
      <c r="BTI3558" s="106"/>
      <c r="BTJ3558" s="106"/>
      <c r="BTK3558" s="106"/>
      <c r="BTL3558" s="106"/>
      <c r="BTM3558" s="106"/>
      <c r="BTN3558" s="106"/>
      <c r="BTO3558" s="106"/>
      <c r="BTP3558" s="106"/>
      <c r="BTQ3558" s="106"/>
      <c r="BTR3558" s="106"/>
      <c r="BTS3558" s="106"/>
      <c r="BTT3558" s="106"/>
      <c r="BTU3558" s="106"/>
      <c r="BTV3558" s="106"/>
      <c r="BTW3558" s="106"/>
      <c r="BTX3558" s="106"/>
      <c r="BTY3558" s="106"/>
      <c r="BTZ3558" s="106"/>
      <c r="BUA3558" s="106"/>
      <c r="BUB3558" s="106"/>
      <c r="BUC3558" s="106"/>
      <c r="BUD3558" s="106"/>
      <c r="BUE3558" s="106"/>
      <c r="BUF3558" s="106"/>
      <c r="BUG3558" s="106"/>
      <c r="BUH3558" s="106"/>
      <c r="BUI3558" s="106"/>
      <c r="BUJ3558" s="106"/>
      <c r="BUK3558" s="106"/>
      <c r="BUL3558" s="106"/>
      <c r="BUM3558" s="106"/>
      <c r="BUN3558" s="106"/>
      <c r="BUO3558" s="106"/>
      <c r="BUP3558" s="106"/>
      <c r="BUQ3558" s="106"/>
      <c r="BUR3558" s="106"/>
      <c r="BUS3558" s="106"/>
      <c r="BUT3558" s="106"/>
      <c r="BUU3558" s="106"/>
      <c r="BUV3558" s="106"/>
      <c r="BUW3558" s="106"/>
      <c r="BUX3558" s="106"/>
      <c r="BUY3558" s="106"/>
      <c r="BUZ3558" s="106"/>
      <c r="BVA3558" s="106"/>
      <c r="BVB3558" s="106"/>
      <c r="BVC3558" s="106"/>
      <c r="BVD3558" s="106"/>
      <c r="BVE3558" s="106"/>
      <c r="BVF3558" s="106"/>
      <c r="BVG3558" s="106"/>
      <c r="BVH3558" s="106"/>
      <c r="BVI3558" s="106"/>
      <c r="BVJ3558" s="106"/>
      <c r="BVK3558" s="106"/>
      <c r="BVL3558" s="106"/>
      <c r="BVM3558" s="106"/>
      <c r="BVN3558" s="106"/>
      <c r="BVO3558" s="106"/>
      <c r="BVP3558" s="106"/>
      <c r="BVQ3558" s="106"/>
      <c r="BVR3558" s="106"/>
      <c r="BVS3558" s="106"/>
      <c r="BVT3558" s="106"/>
      <c r="BVU3558" s="106"/>
      <c r="BVV3558" s="106"/>
      <c r="BVW3558" s="106"/>
      <c r="BVX3558" s="106"/>
      <c r="BVY3558" s="106"/>
      <c r="BVZ3558" s="106"/>
      <c r="BWA3558" s="106"/>
      <c r="BWB3558" s="106"/>
      <c r="BWC3558" s="106"/>
      <c r="BWD3558" s="106"/>
      <c r="BWE3558" s="106"/>
      <c r="BWF3558" s="106"/>
      <c r="BWG3558" s="106"/>
      <c r="BWH3558" s="106"/>
      <c r="BWI3558" s="106"/>
      <c r="BWJ3558" s="106"/>
      <c r="BWK3558" s="106"/>
      <c r="BWL3558" s="106"/>
      <c r="BWM3558" s="106"/>
      <c r="BWN3558" s="106"/>
      <c r="BWO3558" s="106"/>
      <c r="BWP3558" s="106"/>
      <c r="BWQ3558" s="106"/>
      <c r="BWR3558" s="106"/>
      <c r="BWS3558" s="106"/>
      <c r="BWT3558" s="106"/>
      <c r="BWU3558" s="106"/>
      <c r="BWV3558" s="106"/>
      <c r="BWW3558" s="106"/>
      <c r="BWX3558" s="106"/>
      <c r="BWY3558" s="106"/>
      <c r="BWZ3558" s="106"/>
      <c r="BXA3558" s="106"/>
      <c r="BXB3558" s="106"/>
      <c r="BXC3558" s="106"/>
      <c r="BXD3558" s="106"/>
      <c r="BXE3558" s="106"/>
      <c r="BXF3558" s="106"/>
      <c r="BXG3558" s="106"/>
      <c r="BXH3558" s="106"/>
      <c r="BXI3558" s="106"/>
      <c r="BXJ3558" s="106"/>
      <c r="BXK3558" s="106"/>
      <c r="BXL3558" s="106"/>
      <c r="BXM3558" s="106"/>
      <c r="BXN3558" s="106"/>
      <c r="BXO3558" s="106"/>
      <c r="BXP3558" s="106"/>
      <c r="BXQ3558" s="106"/>
      <c r="BXR3558" s="106"/>
      <c r="BXS3558" s="106"/>
      <c r="BXT3558" s="106"/>
      <c r="BXU3558" s="106"/>
      <c r="BXV3558" s="106"/>
      <c r="BXW3558" s="106"/>
      <c r="BXX3558" s="106"/>
      <c r="BXY3558" s="106"/>
      <c r="BXZ3558" s="106"/>
      <c r="BYA3558" s="106"/>
      <c r="BYB3558" s="106"/>
      <c r="BYC3558" s="106"/>
      <c r="BYD3558" s="106"/>
      <c r="BYE3558" s="106"/>
      <c r="BYF3558" s="106"/>
      <c r="BYG3558" s="106"/>
      <c r="BYH3558" s="106"/>
      <c r="BYI3558" s="106"/>
      <c r="BYJ3558" s="106"/>
      <c r="BYK3558" s="106"/>
      <c r="BYL3558" s="106"/>
      <c r="BYM3558" s="106"/>
      <c r="BYN3558" s="106"/>
      <c r="BYO3558" s="106"/>
      <c r="BYP3558" s="106"/>
      <c r="BYQ3558" s="106"/>
      <c r="BYR3558" s="106"/>
      <c r="BYS3558" s="106"/>
      <c r="BYT3558" s="106"/>
      <c r="BYU3558" s="106"/>
      <c r="BYV3558" s="106"/>
      <c r="BYW3558" s="106"/>
      <c r="BYX3558" s="106"/>
      <c r="BYY3558" s="106"/>
      <c r="BYZ3558" s="106"/>
      <c r="BZA3558" s="106"/>
      <c r="BZB3558" s="106"/>
      <c r="BZC3558" s="106"/>
      <c r="BZD3558" s="106"/>
      <c r="BZE3558" s="106"/>
      <c r="BZF3558" s="106"/>
      <c r="BZG3558" s="106"/>
      <c r="BZH3558" s="106"/>
      <c r="BZI3558" s="106"/>
      <c r="BZJ3558" s="106"/>
      <c r="BZK3558" s="106"/>
      <c r="BZL3558" s="106"/>
      <c r="BZM3558" s="106"/>
      <c r="BZN3558" s="106"/>
      <c r="BZO3558" s="106"/>
      <c r="BZP3558" s="106"/>
      <c r="BZQ3558" s="106"/>
      <c r="BZR3558" s="106"/>
      <c r="BZS3558" s="106"/>
      <c r="BZT3558" s="106"/>
      <c r="BZU3558" s="106"/>
      <c r="BZV3558" s="106"/>
      <c r="BZW3558" s="106"/>
      <c r="BZX3558" s="106"/>
      <c r="BZY3558" s="106"/>
      <c r="BZZ3558" s="106"/>
      <c r="CAA3558" s="106"/>
      <c r="CAB3558" s="106"/>
      <c r="CAC3558" s="106"/>
      <c r="CAD3558" s="106"/>
      <c r="CAE3558" s="106"/>
      <c r="CAF3558" s="106"/>
      <c r="CAG3558" s="106"/>
      <c r="CAH3558" s="106"/>
      <c r="CAI3558" s="106"/>
      <c r="CAJ3558" s="106"/>
      <c r="CAK3558" s="106"/>
      <c r="CAL3558" s="106"/>
      <c r="CAM3558" s="106"/>
      <c r="CAN3558" s="106"/>
      <c r="CAO3558" s="106"/>
      <c r="CAP3558" s="106"/>
      <c r="CAQ3558" s="106"/>
      <c r="CAR3558" s="106"/>
      <c r="CAS3558" s="106"/>
      <c r="CAT3558" s="106"/>
      <c r="CAU3558" s="106"/>
      <c r="CAV3558" s="106"/>
      <c r="CAW3558" s="106"/>
      <c r="CAX3558" s="106"/>
      <c r="CAY3558" s="106"/>
      <c r="CAZ3558" s="106"/>
      <c r="CBA3558" s="106"/>
      <c r="CBB3558" s="106"/>
      <c r="CBC3558" s="106"/>
      <c r="CBD3558" s="106"/>
      <c r="CBE3558" s="106"/>
      <c r="CBF3558" s="106"/>
      <c r="CBG3558" s="106"/>
      <c r="CBH3558" s="106"/>
      <c r="CBI3558" s="106"/>
      <c r="CBJ3558" s="106"/>
      <c r="CBK3558" s="106"/>
      <c r="CBL3558" s="106"/>
      <c r="CBM3558" s="106"/>
      <c r="CBN3558" s="106"/>
      <c r="CBO3558" s="106"/>
      <c r="CBP3558" s="106"/>
      <c r="CBQ3558" s="106"/>
      <c r="CBR3558" s="106"/>
      <c r="CBS3558" s="106"/>
      <c r="CBT3558" s="106"/>
      <c r="CBU3558" s="106"/>
      <c r="CBV3558" s="106"/>
      <c r="CBW3558" s="106"/>
      <c r="CBX3558" s="106"/>
      <c r="CBY3558" s="106"/>
      <c r="CBZ3558" s="106"/>
      <c r="CCA3558" s="106"/>
      <c r="CCB3558" s="106"/>
      <c r="CCC3558" s="106"/>
      <c r="CCD3558" s="106"/>
      <c r="CCE3558" s="106"/>
      <c r="CCF3558" s="106"/>
      <c r="CCG3558" s="106"/>
      <c r="CCH3558" s="106"/>
      <c r="CCI3558" s="106"/>
      <c r="CCJ3558" s="106"/>
      <c r="CCK3558" s="106"/>
      <c r="CCL3558" s="106"/>
      <c r="CCM3558" s="106"/>
      <c r="CCN3558" s="106"/>
      <c r="CCO3558" s="106"/>
      <c r="CCP3558" s="106"/>
      <c r="CCQ3558" s="106"/>
      <c r="CCR3558" s="106"/>
      <c r="CCS3558" s="106"/>
      <c r="CCT3558" s="106"/>
      <c r="CCU3558" s="106"/>
      <c r="CCV3558" s="106"/>
      <c r="CCW3558" s="106"/>
      <c r="CCX3558" s="106"/>
      <c r="CCY3558" s="106"/>
      <c r="CCZ3558" s="106"/>
      <c r="CDA3558" s="106"/>
      <c r="CDB3558" s="106"/>
      <c r="CDC3558" s="106"/>
      <c r="CDD3558" s="106"/>
      <c r="CDE3558" s="106"/>
      <c r="CDF3558" s="106"/>
      <c r="CDG3558" s="106"/>
      <c r="CDH3558" s="106"/>
      <c r="CDI3558" s="106"/>
      <c r="CDJ3558" s="106"/>
      <c r="CDK3558" s="106"/>
      <c r="CDL3558" s="106"/>
      <c r="CDM3558" s="106"/>
      <c r="CDN3558" s="106"/>
      <c r="CDO3558" s="106"/>
      <c r="CDP3558" s="106"/>
      <c r="CDQ3558" s="106"/>
      <c r="CDR3558" s="106"/>
      <c r="CDS3558" s="106"/>
      <c r="CDT3558" s="106"/>
      <c r="CDU3558" s="106"/>
      <c r="CDV3558" s="106"/>
      <c r="CDW3558" s="106"/>
      <c r="CDX3558" s="106"/>
      <c r="CDY3558" s="106"/>
      <c r="CDZ3558" s="106"/>
      <c r="CEA3558" s="106"/>
      <c r="CEB3558" s="106"/>
      <c r="CEC3558" s="106"/>
      <c r="CED3558" s="106"/>
      <c r="CEE3558" s="106"/>
      <c r="CEF3558" s="106"/>
      <c r="CEG3558" s="106"/>
      <c r="CEH3558" s="106"/>
      <c r="CEI3558" s="106"/>
      <c r="CEJ3558" s="106"/>
      <c r="CEK3558" s="106"/>
      <c r="CEL3558" s="106"/>
      <c r="CEM3558" s="106"/>
      <c r="CEN3558" s="106"/>
      <c r="CEO3558" s="106"/>
      <c r="CEP3558" s="106"/>
      <c r="CEQ3558" s="106"/>
      <c r="CER3558" s="106"/>
      <c r="CES3558" s="106"/>
      <c r="CET3558" s="106"/>
      <c r="CEU3558" s="106"/>
      <c r="CEV3558" s="106"/>
      <c r="CEW3558" s="106"/>
      <c r="CEX3558" s="106"/>
      <c r="CEY3558" s="106"/>
      <c r="CEZ3558" s="106"/>
      <c r="CFA3558" s="106"/>
      <c r="CFB3558" s="106"/>
      <c r="CFC3558" s="106"/>
      <c r="CFD3558" s="106"/>
      <c r="CFE3558" s="106"/>
      <c r="CFF3558" s="106"/>
      <c r="CFG3558" s="106"/>
      <c r="CFH3558" s="106"/>
      <c r="CFI3558" s="106"/>
      <c r="CFJ3558" s="106"/>
      <c r="CFK3558" s="106"/>
      <c r="CFL3558" s="106"/>
      <c r="CFM3558" s="106"/>
      <c r="CFN3558" s="106"/>
      <c r="CFO3558" s="106"/>
      <c r="CFP3558" s="106"/>
      <c r="CFQ3558" s="106"/>
      <c r="CFR3558" s="106"/>
      <c r="CFS3558" s="106"/>
      <c r="CFT3558" s="106"/>
      <c r="CFU3558" s="106"/>
      <c r="CFV3558" s="106"/>
      <c r="CFW3558" s="106"/>
      <c r="CFX3558" s="106"/>
      <c r="CFY3558" s="106"/>
      <c r="CFZ3558" s="106"/>
      <c r="CGA3558" s="106"/>
      <c r="CGB3558" s="106"/>
      <c r="CGC3558" s="106"/>
      <c r="CGD3558" s="106"/>
      <c r="CGE3558" s="106"/>
      <c r="CGF3558" s="106"/>
      <c r="CGG3558" s="106"/>
      <c r="CGH3558" s="106"/>
      <c r="CGI3558" s="106"/>
      <c r="CGJ3558" s="106"/>
      <c r="CGK3558" s="106"/>
      <c r="CGL3558" s="106"/>
      <c r="CGM3558" s="106"/>
      <c r="CGN3558" s="106"/>
      <c r="CGO3558" s="106"/>
      <c r="CGP3558" s="106"/>
      <c r="CGQ3558" s="106"/>
      <c r="CGR3558" s="106"/>
      <c r="CGS3558" s="106"/>
      <c r="CGT3558" s="106"/>
      <c r="CGU3558" s="106"/>
      <c r="CGV3558" s="106"/>
      <c r="CGW3558" s="106"/>
      <c r="CGX3558" s="106"/>
      <c r="CGY3558" s="106"/>
      <c r="CGZ3558" s="106"/>
      <c r="CHA3558" s="106"/>
      <c r="CHB3558" s="106"/>
      <c r="CHC3558" s="106"/>
      <c r="CHD3558" s="106"/>
      <c r="CHE3558" s="106"/>
      <c r="CHF3558" s="106"/>
      <c r="CHG3558" s="106"/>
      <c r="CHH3558" s="106"/>
      <c r="CHI3558" s="106"/>
      <c r="CHJ3558" s="106"/>
      <c r="CHK3558" s="106"/>
      <c r="CHL3558" s="106"/>
      <c r="CHM3558" s="106"/>
      <c r="CHN3558" s="106"/>
      <c r="CHO3558" s="106"/>
      <c r="CHP3558" s="106"/>
      <c r="CHQ3558" s="106"/>
      <c r="CHR3558" s="106"/>
      <c r="CHS3558" s="106"/>
      <c r="CHT3558" s="106"/>
      <c r="CHU3558" s="106"/>
      <c r="CHV3558" s="106"/>
      <c r="CHW3558" s="106"/>
      <c r="CHX3558" s="106"/>
      <c r="CHY3558" s="106"/>
      <c r="CHZ3558" s="106"/>
      <c r="CIA3558" s="106"/>
      <c r="CIB3558" s="106"/>
      <c r="CIC3558" s="106"/>
      <c r="CID3558" s="106"/>
      <c r="CIE3558" s="106"/>
      <c r="CIF3558" s="106"/>
      <c r="CIG3558" s="106"/>
      <c r="CIH3558" s="106"/>
      <c r="CII3558" s="106"/>
      <c r="CIJ3558" s="106"/>
      <c r="CIK3558" s="106"/>
      <c r="CIL3558" s="106"/>
      <c r="CIM3558" s="106"/>
      <c r="CIN3558" s="106"/>
      <c r="CIO3558" s="106"/>
      <c r="CIP3558" s="106"/>
      <c r="CIQ3558" s="106"/>
      <c r="CIR3558" s="106"/>
      <c r="CIS3558" s="106"/>
      <c r="CIT3558" s="106"/>
      <c r="CIU3558" s="106"/>
      <c r="CIV3558" s="106"/>
      <c r="CIW3558" s="106"/>
      <c r="CIX3558" s="106"/>
      <c r="CIY3558" s="106"/>
      <c r="CIZ3558" s="106"/>
      <c r="CJA3558" s="106"/>
      <c r="CJB3558" s="106"/>
      <c r="CJC3558" s="106"/>
      <c r="CJD3558" s="106"/>
      <c r="CJE3558" s="106"/>
      <c r="CJF3558" s="106"/>
      <c r="CJG3558" s="106"/>
      <c r="CJH3558" s="106"/>
      <c r="CJI3558" s="106"/>
      <c r="CJJ3558" s="106"/>
      <c r="CJK3558" s="106"/>
      <c r="CJL3558" s="106"/>
      <c r="CJM3558" s="106"/>
      <c r="CJN3558" s="106"/>
      <c r="CJO3558" s="106"/>
      <c r="CJP3558" s="106"/>
      <c r="CJQ3558" s="106"/>
      <c r="CJR3558" s="106"/>
      <c r="CJS3558" s="106"/>
      <c r="CJT3558" s="106"/>
      <c r="CJU3558" s="106"/>
      <c r="CJV3558" s="106"/>
      <c r="CJW3558" s="106"/>
      <c r="CJX3558" s="106"/>
      <c r="CJY3558" s="106"/>
      <c r="CJZ3558" s="106"/>
      <c r="CKA3558" s="106"/>
      <c r="CKB3558" s="106"/>
      <c r="CKC3558" s="106"/>
      <c r="CKD3558" s="106"/>
      <c r="CKE3558" s="106"/>
      <c r="CKF3558" s="106"/>
      <c r="CKG3558" s="106"/>
      <c r="CKH3558" s="106"/>
      <c r="CKI3558" s="106"/>
      <c r="CKJ3558" s="106"/>
      <c r="CKK3558" s="106"/>
      <c r="CKL3558" s="106"/>
      <c r="CKM3558" s="106"/>
      <c r="CKN3558" s="106"/>
      <c r="CKO3558" s="106"/>
      <c r="CKP3558" s="106"/>
      <c r="CKQ3558" s="106"/>
      <c r="CKR3558" s="106"/>
      <c r="CKS3558" s="106"/>
      <c r="CKT3558" s="106"/>
      <c r="CKU3558" s="106"/>
      <c r="CKV3558" s="106"/>
      <c r="CKW3558" s="106"/>
      <c r="CKX3558" s="106"/>
      <c r="CKY3558" s="106"/>
      <c r="CKZ3558" s="106"/>
      <c r="CLA3558" s="106"/>
      <c r="CLB3558" s="106"/>
      <c r="CLC3558" s="106"/>
      <c r="CLD3558" s="106"/>
      <c r="CLE3558" s="106"/>
      <c r="CLF3558" s="106"/>
      <c r="CLG3558" s="106"/>
      <c r="CLH3558" s="106"/>
      <c r="CLI3558" s="106"/>
      <c r="CLJ3558" s="106"/>
      <c r="CLK3558" s="106"/>
      <c r="CLL3558" s="106"/>
      <c r="CLM3558" s="106"/>
      <c r="CLN3558" s="106"/>
      <c r="CLO3558" s="106"/>
      <c r="CLP3558" s="106"/>
      <c r="CLQ3558" s="106"/>
      <c r="CLR3558" s="106"/>
      <c r="CLS3558" s="106"/>
      <c r="CLT3558" s="106"/>
      <c r="CLU3558" s="106"/>
      <c r="CLV3558" s="106"/>
      <c r="CLW3558" s="106"/>
      <c r="CLX3558" s="106"/>
      <c r="CLY3558" s="106"/>
      <c r="CLZ3558" s="106"/>
      <c r="CMA3558" s="106"/>
      <c r="CMB3558" s="106"/>
      <c r="CMC3558" s="106"/>
      <c r="CMD3558" s="106"/>
      <c r="CME3558" s="106"/>
      <c r="CMF3558" s="106"/>
      <c r="CMG3558" s="106"/>
      <c r="CMH3558" s="106"/>
      <c r="CMI3558" s="106"/>
      <c r="CMJ3558" s="106"/>
      <c r="CMK3558" s="106"/>
      <c r="CML3558" s="106"/>
      <c r="CMM3558" s="106"/>
      <c r="CMN3558" s="106"/>
      <c r="CMO3558" s="106"/>
      <c r="CMP3558" s="106"/>
      <c r="CMQ3558" s="106"/>
      <c r="CMR3558" s="106"/>
      <c r="CMS3558" s="106"/>
      <c r="CMT3558" s="106"/>
      <c r="CMU3558" s="106"/>
      <c r="CMV3558" s="106"/>
      <c r="CMW3558" s="106"/>
      <c r="CMX3558" s="106"/>
      <c r="CMY3558" s="106"/>
      <c r="CMZ3558" s="106"/>
      <c r="CNA3558" s="106"/>
      <c r="CNB3558" s="106"/>
      <c r="CNC3558" s="106"/>
      <c r="CND3558" s="106"/>
      <c r="CNE3558" s="106"/>
      <c r="CNF3558" s="106"/>
      <c r="CNG3558" s="106"/>
      <c r="CNH3558" s="106"/>
      <c r="CNI3558" s="106"/>
      <c r="CNJ3558" s="106"/>
      <c r="CNK3558" s="106"/>
      <c r="CNL3558" s="106"/>
      <c r="CNM3558" s="106"/>
      <c r="CNN3558" s="106"/>
      <c r="CNO3558" s="106"/>
      <c r="CNP3558" s="106"/>
      <c r="CNQ3558" s="106"/>
      <c r="CNR3558" s="106"/>
      <c r="CNS3558" s="106"/>
      <c r="CNT3558" s="106"/>
      <c r="CNU3558" s="106"/>
      <c r="CNV3558" s="106"/>
      <c r="CNW3558" s="106"/>
      <c r="CNX3558" s="106"/>
      <c r="CNY3558" s="106"/>
      <c r="CNZ3558" s="106"/>
      <c r="COA3558" s="106"/>
      <c r="COB3558" s="106"/>
      <c r="COC3558" s="106"/>
      <c r="COD3558" s="106"/>
      <c r="COE3558" s="106"/>
      <c r="COF3558" s="106"/>
      <c r="COG3558" s="106"/>
      <c r="COH3558" s="106"/>
      <c r="COI3558" s="106"/>
      <c r="COJ3558" s="106"/>
      <c r="COK3558" s="106"/>
      <c r="COL3558" s="106"/>
      <c r="COM3558" s="106"/>
      <c r="CON3558" s="106"/>
      <c r="COO3558" s="106"/>
      <c r="COP3558" s="106"/>
      <c r="COQ3558" s="106"/>
      <c r="COR3558" s="106"/>
      <c r="COS3558" s="106"/>
      <c r="COT3558" s="106"/>
      <c r="COU3558" s="106"/>
      <c r="COV3558" s="106"/>
      <c r="COW3558" s="106"/>
      <c r="COX3558" s="106"/>
      <c r="COY3558" s="106"/>
      <c r="COZ3558" s="106"/>
      <c r="CPA3558" s="106"/>
      <c r="CPB3558" s="106"/>
      <c r="CPC3558" s="106"/>
      <c r="CPD3558" s="106"/>
      <c r="CPE3558" s="106"/>
      <c r="CPF3558" s="106"/>
      <c r="CPG3558" s="106"/>
      <c r="CPH3558" s="106"/>
      <c r="CPI3558" s="106"/>
      <c r="CPJ3558" s="106"/>
      <c r="CPK3558" s="106"/>
      <c r="CPL3558" s="106"/>
      <c r="CPM3558" s="106"/>
      <c r="CPN3558" s="106"/>
      <c r="CPO3558" s="106"/>
      <c r="CPP3558" s="106"/>
      <c r="CPQ3558" s="106"/>
      <c r="CPR3558" s="106"/>
      <c r="CPS3558" s="106"/>
      <c r="CPT3558" s="106"/>
      <c r="CPU3558" s="106"/>
      <c r="CPV3558" s="106"/>
      <c r="CPW3558" s="106"/>
      <c r="CPX3558" s="106"/>
      <c r="CPY3558" s="106"/>
      <c r="CPZ3558" s="106"/>
      <c r="CQA3558" s="106"/>
      <c r="CQB3558" s="106"/>
      <c r="CQC3558" s="106"/>
      <c r="CQD3558" s="106"/>
      <c r="CQE3558" s="106"/>
      <c r="CQF3558" s="106"/>
      <c r="CQG3558" s="106"/>
      <c r="CQH3558" s="106"/>
      <c r="CQI3558" s="106"/>
      <c r="CQJ3558" s="106"/>
      <c r="CQK3558" s="106"/>
      <c r="CQL3558" s="106"/>
      <c r="CQM3558" s="106"/>
      <c r="CQN3558" s="106"/>
      <c r="CQO3558" s="106"/>
      <c r="CQP3558" s="106"/>
      <c r="CQQ3558" s="106"/>
      <c r="CQR3558" s="106"/>
      <c r="CQS3558" s="106"/>
      <c r="CQT3558" s="106"/>
      <c r="CQU3558" s="106"/>
      <c r="CQV3558" s="106"/>
      <c r="CQW3558" s="106"/>
      <c r="CQX3558" s="106"/>
      <c r="CQY3558" s="106"/>
      <c r="CQZ3558" s="106"/>
      <c r="CRA3558" s="106"/>
      <c r="CRB3558" s="106"/>
      <c r="CRC3558" s="106"/>
      <c r="CRD3558" s="106"/>
      <c r="CRE3558" s="106"/>
      <c r="CRF3558" s="106"/>
      <c r="CRG3558" s="106"/>
      <c r="CRH3558" s="106"/>
      <c r="CRI3558" s="106"/>
      <c r="CRJ3558" s="106"/>
      <c r="CRK3558" s="106"/>
      <c r="CRL3558" s="106"/>
      <c r="CRM3558" s="106"/>
      <c r="CRN3558" s="106"/>
      <c r="CRO3558" s="106"/>
      <c r="CRP3558" s="106"/>
      <c r="CRQ3558" s="106"/>
      <c r="CRR3558" s="106"/>
      <c r="CRS3558" s="106"/>
      <c r="CRT3558" s="106"/>
      <c r="CRU3558" s="106"/>
      <c r="CRV3558" s="106"/>
      <c r="CRW3558" s="106"/>
      <c r="CRX3558" s="106"/>
      <c r="CRY3558" s="106"/>
      <c r="CRZ3558" s="106"/>
      <c r="CSA3558" s="106"/>
      <c r="CSB3558" s="106"/>
      <c r="CSC3558" s="106"/>
      <c r="CSD3558" s="106"/>
      <c r="CSE3558" s="106"/>
      <c r="CSF3558" s="106"/>
      <c r="CSG3558" s="106"/>
      <c r="CSH3558" s="106"/>
      <c r="CSI3558" s="106"/>
      <c r="CSJ3558" s="106"/>
      <c r="CSK3558" s="106"/>
      <c r="CSL3558" s="106"/>
      <c r="CSM3558" s="106"/>
      <c r="CSN3558" s="106"/>
      <c r="CSO3558" s="106"/>
      <c r="CSP3558" s="106"/>
      <c r="CSQ3558" s="106"/>
      <c r="CSR3558" s="106"/>
      <c r="CSS3558" s="106"/>
      <c r="CST3558" s="106"/>
      <c r="CSU3558" s="106"/>
      <c r="CSV3558" s="106"/>
      <c r="CSW3558" s="106"/>
      <c r="CSX3558" s="106"/>
      <c r="CSY3558" s="106"/>
      <c r="CSZ3558" s="106"/>
      <c r="CTA3558" s="106"/>
      <c r="CTB3558" s="106"/>
      <c r="CTC3558" s="106"/>
      <c r="CTD3558" s="106"/>
      <c r="CTE3558" s="106"/>
      <c r="CTF3558" s="106"/>
      <c r="CTG3558" s="106"/>
      <c r="CTH3558" s="106"/>
      <c r="CTI3558" s="106"/>
      <c r="CTJ3558" s="106"/>
      <c r="CTK3558" s="106"/>
      <c r="CTL3558" s="106"/>
      <c r="CTM3558" s="106"/>
      <c r="CTN3558" s="106"/>
      <c r="CTO3558" s="106"/>
      <c r="CTP3558" s="106"/>
      <c r="CTQ3558" s="106"/>
      <c r="CTR3558" s="106"/>
      <c r="CTS3558" s="106"/>
      <c r="CTT3558" s="106"/>
      <c r="CTU3558" s="106"/>
      <c r="CTV3558" s="106"/>
      <c r="CTW3558" s="106"/>
      <c r="CTX3558" s="106"/>
      <c r="CTY3558" s="106"/>
      <c r="CTZ3558" s="106"/>
      <c r="CUA3558" s="106"/>
      <c r="CUB3558" s="106"/>
      <c r="CUC3558" s="106"/>
      <c r="CUD3558" s="106"/>
      <c r="CUE3558" s="106"/>
      <c r="CUF3558" s="106"/>
      <c r="CUG3558" s="106"/>
      <c r="CUH3558" s="106"/>
      <c r="CUI3558" s="106"/>
      <c r="CUJ3558" s="106"/>
      <c r="CUK3558" s="106"/>
      <c r="CUL3558" s="106"/>
      <c r="CUM3558" s="106"/>
      <c r="CUN3558" s="106"/>
      <c r="CUO3558" s="106"/>
      <c r="CUP3558" s="106"/>
      <c r="CUQ3558" s="106"/>
      <c r="CUR3558" s="106"/>
      <c r="CUS3558" s="106"/>
      <c r="CUT3558" s="106"/>
      <c r="CUU3558" s="106"/>
      <c r="CUV3558" s="106"/>
      <c r="CUW3558" s="106"/>
      <c r="CUX3558" s="106"/>
      <c r="CUY3558" s="106"/>
      <c r="CUZ3558" s="106"/>
      <c r="CVA3558" s="106"/>
      <c r="CVB3558" s="106"/>
      <c r="CVC3558" s="106"/>
      <c r="CVD3558" s="106"/>
      <c r="CVE3558" s="106"/>
      <c r="CVF3558" s="106"/>
      <c r="CVG3558" s="106"/>
      <c r="CVH3558" s="106"/>
      <c r="CVI3558" s="106"/>
      <c r="CVJ3558" s="106"/>
      <c r="CVK3558" s="106"/>
      <c r="CVL3558" s="106"/>
      <c r="CVM3558" s="106"/>
      <c r="CVN3558" s="106"/>
      <c r="CVO3558" s="106"/>
      <c r="CVP3558" s="106"/>
      <c r="CVQ3558" s="106"/>
      <c r="CVR3558" s="106"/>
      <c r="CVS3558" s="106"/>
      <c r="CVT3558" s="106"/>
      <c r="CVU3558" s="106"/>
      <c r="CVV3558" s="106"/>
      <c r="CVW3558" s="106"/>
      <c r="CVX3558" s="106"/>
      <c r="CVY3558" s="106"/>
      <c r="CVZ3558" s="106"/>
      <c r="CWA3558" s="106"/>
      <c r="CWB3558" s="106"/>
      <c r="CWC3558" s="106"/>
      <c r="CWD3558" s="106"/>
      <c r="CWE3558" s="106"/>
      <c r="CWF3558" s="106"/>
      <c r="CWG3558" s="106"/>
      <c r="CWH3558" s="106"/>
      <c r="CWI3558" s="106"/>
      <c r="CWJ3558" s="106"/>
      <c r="CWK3558" s="106"/>
      <c r="CWL3558" s="106"/>
      <c r="CWM3558" s="106"/>
      <c r="CWN3558" s="106"/>
      <c r="CWO3558" s="106"/>
      <c r="CWP3558" s="106"/>
      <c r="CWQ3558" s="106"/>
      <c r="CWR3558" s="106"/>
      <c r="CWS3558" s="106"/>
      <c r="CWT3558" s="106"/>
      <c r="CWU3558" s="106"/>
      <c r="CWV3558" s="106"/>
      <c r="CWW3558" s="106"/>
      <c r="CWX3558" s="106"/>
      <c r="CWY3558" s="106"/>
      <c r="CWZ3558" s="106"/>
      <c r="CXA3558" s="106"/>
      <c r="CXB3558" s="106"/>
      <c r="CXC3558" s="106"/>
      <c r="CXD3558" s="106"/>
      <c r="CXE3558" s="106"/>
      <c r="CXF3558" s="106"/>
      <c r="CXG3558" s="106"/>
      <c r="CXH3558" s="106"/>
      <c r="CXI3558" s="106"/>
      <c r="CXJ3558" s="106"/>
      <c r="CXK3558" s="106"/>
      <c r="CXL3558" s="106"/>
      <c r="CXM3558" s="106"/>
      <c r="CXN3558" s="106"/>
      <c r="CXO3558" s="106"/>
      <c r="CXP3558" s="106"/>
      <c r="CXQ3558" s="106"/>
      <c r="CXR3558" s="106"/>
      <c r="CXS3558" s="106"/>
      <c r="CXT3558" s="106"/>
      <c r="CXU3558" s="106"/>
      <c r="CXV3558" s="106"/>
      <c r="CXW3558" s="106"/>
      <c r="CXX3558" s="106"/>
      <c r="CXY3558" s="106"/>
      <c r="CXZ3558" s="106"/>
      <c r="CYA3558" s="106"/>
      <c r="CYB3558" s="106"/>
      <c r="CYC3558" s="106"/>
      <c r="CYD3558" s="106"/>
      <c r="CYE3558" s="106"/>
      <c r="CYF3558" s="106"/>
      <c r="CYG3558" s="106"/>
      <c r="CYH3558" s="106"/>
      <c r="CYI3558" s="106"/>
      <c r="CYJ3558" s="106"/>
      <c r="CYK3558" s="106"/>
      <c r="CYL3558" s="106"/>
      <c r="CYM3558" s="106"/>
      <c r="CYN3558" s="106"/>
      <c r="CYO3558" s="106"/>
      <c r="CYP3558" s="106"/>
      <c r="CYQ3558" s="106"/>
      <c r="CYR3558" s="106"/>
      <c r="CYS3558" s="106"/>
      <c r="CYT3558" s="106"/>
      <c r="CYU3558" s="106"/>
      <c r="CYV3558" s="106"/>
      <c r="CYW3558" s="106"/>
      <c r="CYX3558" s="106"/>
      <c r="CYY3558" s="106"/>
      <c r="CYZ3558" s="106"/>
      <c r="CZA3558" s="106"/>
      <c r="CZB3558" s="106"/>
      <c r="CZC3558" s="106"/>
      <c r="CZD3558" s="106"/>
      <c r="CZE3558" s="106"/>
      <c r="CZF3558" s="106"/>
      <c r="CZG3558" s="106"/>
      <c r="CZH3558" s="106"/>
      <c r="CZI3558" s="106"/>
      <c r="CZJ3558" s="106"/>
      <c r="CZK3558" s="106"/>
      <c r="CZL3558" s="106"/>
      <c r="CZM3558" s="106"/>
      <c r="CZN3558" s="106"/>
      <c r="CZO3558" s="106"/>
      <c r="CZP3558" s="106"/>
      <c r="CZQ3558" s="106"/>
      <c r="CZR3558" s="106"/>
      <c r="CZS3558" s="106"/>
      <c r="CZT3558" s="106"/>
      <c r="CZU3558" s="106"/>
      <c r="CZV3558" s="106"/>
      <c r="CZW3558" s="106"/>
      <c r="CZX3558" s="106"/>
      <c r="CZY3558" s="106"/>
      <c r="CZZ3558" s="106"/>
      <c r="DAA3558" s="106"/>
      <c r="DAB3558" s="106"/>
      <c r="DAC3558" s="106"/>
      <c r="DAD3558" s="106"/>
      <c r="DAE3558" s="106"/>
      <c r="DAF3558" s="106"/>
      <c r="DAG3558" s="106"/>
      <c r="DAH3558" s="106"/>
      <c r="DAI3558" s="106"/>
      <c r="DAJ3558" s="106"/>
      <c r="DAK3558" s="106"/>
      <c r="DAL3558" s="106"/>
      <c r="DAM3558" s="106"/>
      <c r="DAN3558" s="106"/>
      <c r="DAO3558" s="106"/>
      <c r="DAP3558" s="106"/>
      <c r="DAQ3558" s="106"/>
      <c r="DAR3558" s="106"/>
      <c r="DAS3558" s="106"/>
      <c r="DAT3558" s="106"/>
      <c r="DAU3558" s="106"/>
      <c r="DAV3558" s="106"/>
      <c r="DAW3558" s="106"/>
      <c r="DAX3558" s="106"/>
      <c r="DAY3558" s="106"/>
      <c r="DAZ3558" s="106"/>
      <c r="DBA3558" s="106"/>
      <c r="DBB3558" s="106"/>
      <c r="DBC3558" s="106"/>
      <c r="DBD3558" s="106"/>
      <c r="DBE3558" s="106"/>
      <c r="DBF3558" s="106"/>
      <c r="DBG3558" s="106"/>
      <c r="DBH3558" s="106"/>
      <c r="DBI3558" s="106"/>
      <c r="DBJ3558" s="106"/>
      <c r="DBK3558" s="106"/>
      <c r="DBL3558" s="106"/>
      <c r="DBM3558" s="106"/>
      <c r="DBN3558" s="106"/>
      <c r="DBO3558" s="106"/>
      <c r="DBP3558" s="106"/>
      <c r="DBQ3558" s="106"/>
      <c r="DBR3558" s="106"/>
      <c r="DBS3558" s="106"/>
      <c r="DBT3558" s="106"/>
      <c r="DBU3558" s="106"/>
      <c r="DBV3558" s="106"/>
      <c r="DBW3558" s="106"/>
      <c r="DBX3558" s="106"/>
      <c r="DBY3558" s="106"/>
      <c r="DBZ3558" s="106"/>
      <c r="DCA3558" s="106"/>
      <c r="DCB3558" s="106"/>
      <c r="DCC3558" s="106"/>
      <c r="DCD3558" s="106"/>
      <c r="DCE3558" s="106"/>
      <c r="DCF3558" s="106"/>
      <c r="DCG3558" s="106"/>
      <c r="DCH3558" s="106"/>
      <c r="DCI3558" s="106"/>
      <c r="DCJ3558" s="106"/>
      <c r="DCK3558" s="106"/>
      <c r="DCL3558" s="106"/>
      <c r="DCM3558" s="106"/>
      <c r="DCN3558" s="106"/>
      <c r="DCO3558" s="106"/>
      <c r="DCP3558" s="106"/>
      <c r="DCQ3558" s="106"/>
      <c r="DCR3558" s="106"/>
      <c r="DCS3558" s="106"/>
      <c r="DCT3558" s="106"/>
      <c r="DCU3558" s="106"/>
      <c r="DCV3558" s="106"/>
      <c r="DCW3558" s="106"/>
      <c r="DCX3558" s="106"/>
      <c r="DCY3558" s="106"/>
      <c r="DCZ3558" s="106"/>
      <c r="DDA3558" s="106"/>
      <c r="DDB3558" s="106"/>
      <c r="DDC3558" s="106"/>
      <c r="DDD3558" s="106"/>
      <c r="DDE3558" s="106"/>
      <c r="DDF3558" s="106"/>
      <c r="DDG3558" s="106"/>
      <c r="DDH3558" s="106"/>
      <c r="DDI3558" s="106"/>
      <c r="DDJ3558" s="106"/>
      <c r="DDK3558" s="106"/>
      <c r="DDL3558" s="106"/>
      <c r="DDM3558" s="106"/>
      <c r="DDN3558" s="106"/>
      <c r="DDO3558" s="106"/>
      <c r="DDP3558" s="106"/>
      <c r="DDQ3558" s="106"/>
      <c r="DDR3558" s="106"/>
      <c r="DDS3558" s="106"/>
      <c r="DDT3558" s="106"/>
      <c r="DDU3558" s="106"/>
      <c r="DDV3558" s="106"/>
      <c r="DDW3558" s="106"/>
      <c r="DDX3558" s="106"/>
      <c r="DDY3558" s="106"/>
      <c r="DDZ3558" s="106"/>
      <c r="DEA3558" s="106"/>
      <c r="DEB3558" s="106"/>
      <c r="DEC3558" s="106"/>
      <c r="DED3558" s="106"/>
      <c r="DEE3558" s="106"/>
      <c r="DEF3558" s="106"/>
      <c r="DEG3558" s="106"/>
      <c r="DEH3558" s="106"/>
      <c r="DEI3558" s="106"/>
      <c r="DEJ3558" s="106"/>
      <c r="DEK3558" s="106"/>
      <c r="DEL3558" s="106"/>
      <c r="DEM3558" s="106"/>
      <c r="DEN3558" s="106"/>
      <c r="DEO3558" s="106"/>
      <c r="DEP3558" s="106"/>
      <c r="DEQ3558" s="106"/>
      <c r="DER3558" s="106"/>
      <c r="DES3558" s="106"/>
      <c r="DET3558" s="106"/>
      <c r="DEU3558" s="106"/>
      <c r="DEV3558" s="106"/>
      <c r="DEW3558" s="106"/>
      <c r="DEX3558" s="106"/>
      <c r="DEY3558" s="106"/>
      <c r="DEZ3558" s="106"/>
      <c r="DFA3558" s="106"/>
      <c r="DFB3558" s="106"/>
      <c r="DFC3558" s="106"/>
      <c r="DFD3558" s="106"/>
      <c r="DFE3558" s="106"/>
      <c r="DFF3558" s="106"/>
      <c r="DFG3558" s="106"/>
      <c r="DFH3558" s="106"/>
      <c r="DFI3558" s="106"/>
      <c r="DFJ3558" s="106"/>
      <c r="DFK3558" s="106"/>
      <c r="DFL3558" s="106"/>
      <c r="DFM3558" s="106"/>
      <c r="DFN3558" s="106"/>
      <c r="DFO3558" s="106"/>
      <c r="DFP3558" s="106"/>
      <c r="DFQ3558" s="106"/>
      <c r="DFR3558" s="106"/>
      <c r="DFS3558" s="106"/>
      <c r="DFT3558" s="106"/>
      <c r="DFU3558" s="106"/>
      <c r="DFV3558" s="106"/>
      <c r="DFW3558" s="106"/>
      <c r="DFX3558" s="106"/>
      <c r="DFY3558" s="106"/>
      <c r="DFZ3558" s="106"/>
      <c r="DGA3558" s="106"/>
      <c r="DGB3558" s="106"/>
      <c r="DGC3558" s="106"/>
      <c r="DGD3558" s="106"/>
      <c r="DGE3558" s="106"/>
      <c r="DGF3558" s="106"/>
      <c r="DGG3558" s="106"/>
      <c r="DGH3558" s="106"/>
      <c r="DGI3558" s="106"/>
      <c r="DGJ3558" s="106"/>
      <c r="DGK3558" s="106"/>
      <c r="DGL3558" s="106"/>
      <c r="DGM3558" s="106"/>
      <c r="DGN3558" s="106"/>
      <c r="DGO3558" s="106"/>
      <c r="DGP3558" s="106"/>
      <c r="DGQ3558" s="106"/>
      <c r="DGR3558" s="106"/>
      <c r="DGS3558" s="106"/>
      <c r="DGT3558" s="106"/>
      <c r="DGU3558" s="106"/>
      <c r="DGV3558" s="106"/>
      <c r="DGW3558" s="106"/>
      <c r="DGX3558" s="106"/>
      <c r="DGY3558" s="106"/>
      <c r="DGZ3558" s="106"/>
      <c r="DHA3558" s="106"/>
      <c r="DHB3558" s="106"/>
      <c r="DHC3558" s="106"/>
      <c r="DHD3558" s="106"/>
      <c r="DHE3558" s="106"/>
      <c r="DHF3558" s="106"/>
      <c r="DHG3558" s="106"/>
      <c r="DHH3558" s="106"/>
      <c r="DHI3558" s="106"/>
      <c r="DHJ3558" s="106"/>
      <c r="DHK3558" s="106"/>
      <c r="DHL3558" s="106"/>
      <c r="DHM3558" s="106"/>
      <c r="DHN3558" s="106"/>
      <c r="DHO3558" s="106"/>
      <c r="DHP3558" s="106"/>
      <c r="DHQ3558" s="106"/>
      <c r="DHR3558" s="106"/>
      <c r="DHS3558" s="106"/>
      <c r="DHT3558" s="106"/>
      <c r="DHU3558" s="106"/>
      <c r="DHV3558" s="106"/>
      <c r="DHW3558" s="106"/>
      <c r="DHX3558" s="106"/>
      <c r="DHY3558" s="106"/>
      <c r="DHZ3558" s="106"/>
      <c r="DIA3558" s="106"/>
      <c r="DIB3558" s="106"/>
      <c r="DIC3558" s="106"/>
      <c r="DID3558" s="106"/>
      <c r="DIE3558" s="106"/>
      <c r="DIF3558" s="106"/>
      <c r="DIG3558" s="106"/>
      <c r="DIH3558" s="106"/>
      <c r="DII3558" s="106"/>
      <c r="DIJ3558" s="106"/>
      <c r="DIK3558" s="106"/>
      <c r="DIL3558" s="106"/>
      <c r="DIM3558" s="106"/>
      <c r="DIN3558" s="106"/>
      <c r="DIO3558" s="106"/>
      <c r="DIP3558" s="106"/>
      <c r="DIQ3558" s="106"/>
      <c r="DIR3558" s="106"/>
      <c r="DIS3558" s="106"/>
      <c r="DIT3558" s="106"/>
      <c r="DIU3558" s="106"/>
      <c r="DIV3558" s="106"/>
      <c r="DIW3558" s="106"/>
      <c r="DIX3558" s="106"/>
      <c r="DIY3558" s="106"/>
      <c r="DIZ3558" s="106"/>
      <c r="DJA3558" s="106"/>
      <c r="DJB3558" s="106"/>
      <c r="DJC3558" s="106"/>
      <c r="DJD3558" s="106"/>
      <c r="DJE3558" s="106"/>
      <c r="DJF3558" s="106"/>
      <c r="DJG3558" s="106"/>
      <c r="DJH3558" s="106"/>
      <c r="DJI3558" s="106"/>
      <c r="DJJ3558" s="106"/>
      <c r="DJK3558" s="106"/>
      <c r="DJL3558" s="106"/>
      <c r="DJM3558" s="106"/>
      <c r="DJN3558" s="106"/>
      <c r="DJO3558" s="106"/>
      <c r="DJP3558" s="106"/>
      <c r="DJQ3558" s="106"/>
      <c r="DJR3558" s="106"/>
      <c r="DJS3558" s="106"/>
      <c r="DJT3558" s="106"/>
      <c r="DJU3558" s="106"/>
      <c r="DJV3558" s="106"/>
      <c r="DJW3558" s="106"/>
      <c r="DJX3558" s="106"/>
      <c r="DJY3558" s="106"/>
      <c r="DJZ3558" s="106"/>
      <c r="DKA3558" s="106"/>
      <c r="DKB3558" s="106"/>
      <c r="DKC3558" s="106"/>
      <c r="DKD3558" s="106"/>
      <c r="DKE3558" s="106"/>
      <c r="DKF3558" s="106"/>
      <c r="DKG3558" s="106"/>
      <c r="DKH3558" s="106"/>
      <c r="DKI3558" s="106"/>
      <c r="DKJ3558" s="106"/>
      <c r="DKK3558" s="106"/>
      <c r="DKL3558" s="106"/>
      <c r="DKM3558" s="106"/>
      <c r="DKN3558" s="106"/>
      <c r="DKO3558" s="106"/>
      <c r="DKP3558" s="106"/>
      <c r="DKQ3558" s="106"/>
      <c r="DKR3558" s="106"/>
      <c r="DKS3558" s="106"/>
      <c r="DKT3558" s="106"/>
      <c r="DKU3558" s="106"/>
      <c r="DKV3558" s="106"/>
      <c r="DKW3558" s="106"/>
      <c r="DKX3558" s="106"/>
      <c r="DKY3558" s="106"/>
      <c r="DKZ3558" s="106"/>
      <c r="DLA3558" s="106"/>
      <c r="DLB3558" s="106"/>
      <c r="DLC3558" s="106"/>
      <c r="DLD3558" s="106"/>
      <c r="DLE3558" s="106"/>
      <c r="DLF3558" s="106"/>
      <c r="DLG3558" s="106"/>
      <c r="DLH3558" s="106"/>
      <c r="DLI3558" s="106"/>
      <c r="DLJ3558" s="106"/>
      <c r="DLK3558" s="106"/>
      <c r="DLL3558" s="106"/>
      <c r="DLM3558" s="106"/>
      <c r="DLN3558" s="106"/>
      <c r="DLO3558" s="106"/>
      <c r="DLP3558" s="106"/>
      <c r="DLQ3558" s="106"/>
      <c r="DLR3558" s="106"/>
      <c r="DLS3558" s="106"/>
      <c r="DLT3558" s="106"/>
      <c r="DLU3558" s="106"/>
      <c r="DLV3558" s="106"/>
      <c r="DLW3558" s="106"/>
      <c r="DLX3558" s="106"/>
      <c r="DLY3558" s="106"/>
      <c r="DLZ3558" s="106"/>
      <c r="DMA3558" s="106"/>
      <c r="DMB3558" s="106"/>
      <c r="DMC3558" s="106"/>
      <c r="DMD3558" s="106"/>
      <c r="DME3558" s="106"/>
      <c r="DMF3558" s="106"/>
      <c r="DMG3558" s="106"/>
      <c r="DMH3558" s="106"/>
      <c r="DMI3558" s="106"/>
      <c r="DMJ3558" s="106"/>
      <c r="DMK3558" s="106"/>
      <c r="DML3558" s="106"/>
      <c r="DMM3558" s="106"/>
      <c r="DMN3558" s="106"/>
      <c r="DMO3558" s="106"/>
      <c r="DMP3558" s="106"/>
      <c r="DMQ3558" s="106"/>
      <c r="DMR3558" s="106"/>
      <c r="DMS3558" s="106"/>
      <c r="DMT3558" s="106"/>
      <c r="DMU3558" s="106"/>
      <c r="DMV3558" s="106"/>
      <c r="DMW3558" s="106"/>
      <c r="DMX3558" s="106"/>
      <c r="DMY3558" s="106"/>
      <c r="DMZ3558" s="106"/>
      <c r="DNA3558" s="106"/>
      <c r="DNB3558" s="106"/>
      <c r="DNC3558" s="106"/>
      <c r="DND3558" s="106"/>
      <c r="DNE3558" s="106"/>
      <c r="DNF3558" s="106"/>
      <c r="DNG3558" s="106"/>
      <c r="DNH3558" s="106"/>
      <c r="DNI3558" s="106"/>
      <c r="DNJ3558" s="106"/>
      <c r="DNK3558" s="106"/>
      <c r="DNL3558" s="106"/>
      <c r="DNM3558" s="106"/>
      <c r="DNN3558" s="106"/>
      <c r="DNO3558" s="106"/>
      <c r="DNP3558" s="106"/>
      <c r="DNQ3558" s="106"/>
      <c r="DNR3558" s="106"/>
      <c r="DNS3558" s="106"/>
      <c r="DNT3558" s="106"/>
      <c r="DNU3558" s="106"/>
      <c r="DNV3558" s="106"/>
      <c r="DNW3558" s="106"/>
      <c r="DNX3558" s="106"/>
      <c r="DNY3558" s="106"/>
      <c r="DNZ3558" s="106"/>
      <c r="DOA3558" s="106"/>
      <c r="DOB3558" s="106"/>
      <c r="DOC3558" s="106"/>
      <c r="DOD3558" s="106"/>
      <c r="DOE3558" s="106"/>
      <c r="DOF3558" s="106"/>
      <c r="DOG3558" s="106"/>
      <c r="DOH3558" s="106"/>
      <c r="DOI3558" s="106"/>
      <c r="DOJ3558" s="106"/>
      <c r="DOK3558" s="106"/>
      <c r="DOL3558" s="106"/>
      <c r="DOM3558" s="106"/>
      <c r="DON3558" s="106"/>
      <c r="DOO3558" s="106"/>
      <c r="DOP3558" s="106"/>
      <c r="DOQ3558" s="106"/>
      <c r="DOR3558" s="106"/>
      <c r="DOS3558" s="106"/>
      <c r="DOT3558" s="106"/>
      <c r="DOU3558" s="106"/>
      <c r="DOV3558" s="106"/>
      <c r="DOW3558" s="106"/>
      <c r="DOX3558" s="106"/>
      <c r="DOY3558" s="106"/>
      <c r="DOZ3558" s="106"/>
      <c r="DPA3558" s="106"/>
      <c r="DPB3558" s="106"/>
      <c r="DPC3558" s="106"/>
      <c r="DPD3558" s="106"/>
      <c r="DPE3558" s="106"/>
      <c r="DPF3558" s="106"/>
      <c r="DPG3558" s="106"/>
      <c r="DPH3558" s="106"/>
      <c r="DPI3558" s="106"/>
      <c r="DPJ3558" s="106"/>
      <c r="DPK3558" s="106"/>
      <c r="DPL3558" s="106"/>
      <c r="DPM3558" s="106"/>
      <c r="DPN3558" s="106"/>
      <c r="DPO3558" s="106"/>
      <c r="DPP3558" s="106"/>
      <c r="DPQ3558" s="106"/>
      <c r="DPR3558" s="106"/>
      <c r="DPS3558" s="106"/>
      <c r="DPT3558" s="106"/>
      <c r="DPU3558" s="106"/>
      <c r="DPV3558" s="106"/>
      <c r="DPW3558" s="106"/>
      <c r="DPX3558" s="106"/>
      <c r="DPY3558" s="106"/>
      <c r="DPZ3558" s="106"/>
      <c r="DQA3558" s="106"/>
      <c r="DQB3558" s="106"/>
      <c r="DQC3558" s="106"/>
      <c r="DQD3558" s="106"/>
      <c r="DQE3558" s="106"/>
      <c r="DQF3558" s="106"/>
      <c r="DQG3558" s="106"/>
      <c r="DQH3558" s="106"/>
      <c r="DQI3558" s="106"/>
      <c r="DQJ3558" s="106"/>
      <c r="DQK3558" s="106"/>
      <c r="DQL3558" s="106"/>
      <c r="DQM3558" s="106"/>
      <c r="DQN3558" s="106"/>
      <c r="DQO3558" s="106"/>
      <c r="DQP3558" s="106"/>
      <c r="DQQ3558" s="106"/>
      <c r="DQR3558" s="106"/>
      <c r="DQS3558" s="106"/>
      <c r="DQT3558" s="106"/>
      <c r="DQU3558" s="106"/>
      <c r="DQV3558" s="106"/>
      <c r="DQW3558" s="106"/>
      <c r="DQX3558" s="106"/>
      <c r="DQY3558" s="106"/>
      <c r="DQZ3558" s="106"/>
      <c r="DRA3558" s="106"/>
      <c r="DRB3558" s="106"/>
      <c r="DRC3558" s="106"/>
      <c r="DRD3558" s="106"/>
      <c r="DRE3558" s="106"/>
      <c r="DRF3558" s="106"/>
      <c r="DRG3558" s="106"/>
      <c r="DRH3558" s="106"/>
      <c r="DRI3558" s="106"/>
      <c r="DRJ3558" s="106"/>
      <c r="DRK3558" s="106"/>
      <c r="DRL3558" s="106"/>
      <c r="DRM3558" s="106"/>
      <c r="DRN3558" s="106"/>
      <c r="DRO3558" s="106"/>
      <c r="DRP3558" s="106"/>
      <c r="DRQ3558" s="106"/>
      <c r="DRR3558" s="106"/>
      <c r="DRS3558" s="106"/>
      <c r="DRT3558" s="106"/>
      <c r="DRU3558" s="106"/>
      <c r="DRV3558" s="106"/>
      <c r="DRW3558" s="106"/>
      <c r="DRX3558" s="106"/>
      <c r="DRY3558" s="106"/>
      <c r="DRZ3558" s="106"/>
      <c r="DSA3558" s="106"/>
      <c r="DSB3558" s="106"/>
      <c r="DSC3558" s="106"/>
      <c r="DSD3558" s="106"/>
      <c r="DSE3558" s="106"/>
      <c r="DSF3558" s="106"/>
      <c r="DSG3558" s="106"/>
      <c r="DSH3558" s="106"/>
      <c r="DSI3558" s="106"/>
      <c r="DSJ3558" s="106"/>
      <c r="DSK3558" s="106"/>
      <c r="DSL3558" s="106"/>
      <c r="DSM3558" s="106"/>
      <c r="DSN3558" s="106"/>
      <c r="DSO3558" s="106"/>
      <c r="DSP3558" s="106"/>
      <c r="DSQ3558" s="106"/>
      <c r="DSR3558" s="106"/>
      <c r="DSS3558" s="106"/>
      <c r="DST3558" s="106"/>
      <c r="DSU3558" s="106"/>
      <c r="DSV3558" s="106"/>
      <c r="DSW3558" s="106"/>
      <c r="DSX3558" s="106"/>
      <c r="DSY3558" s="106"/>
      <c r="DSZ3558" s="106"/>
      <c r="DTA3558" s="106"/>
      <c r="DTB3558" s="106"/>
      <c r="DTC3558" s="106"/>
      <c r="DTD3558" s="106"/>
      <c r="DTE3558" s="106"/>
      <c r="DTF3558" s="106"/>
      <c r="DTG3558" s="106"/>
      <c r="DTH3558" s="106"/>
      <c r="DTI3558" s="106"/>
      <c r="DTJ3558" s="106"/>
      <c r="DTK3558" s="106"/>
      <c r="DTL3558" s="106"/>
      <c r="DTM3558" s="106"/>
      <c r="DTN3558" s="106"/>
      <c r="DTO3558" s="106"/>
      <c r="DTP3558" s="106"/>
      <c r="DTQ3558" s="106"/>
      <c r="DTR3558" s="106"/>
      <c r="DTS3558" s="106"/>
      <c r="DTT3558" s="106"/>
      <c r="DTU3558" s="106"/>
      <c r="DTV3558" s="106"/>
      <c r="DTW3558" s="106"/>
      <c r="DTX3558" s="106"/>
      <c r="DTY3558" s="106"/>
      <c r="DTZ3558" s="106"/>
      <c r="DUA3558" s="106"/>
      <c r="DUB3558" s="106"/>
      <c r="DUC3558" s="106"/>
      <c r="DUD3558" s="106"/>
      <c r="DUE3558" s="106"/>
      <c r="DUF3558" s="106"/>
      <c r="DUG3558" s="106"/>
      <c r="DUH3558" s="106"/>
      <c r="DUI3558" s="106"/>
      <c r="DUJ3558" s="106"/>
      <c r="DUK3558" s="106"/>
      <c r="DUL3558" s="106"/>
      <c r="DUM3558" s="106"/>
      <c r="DUN3558" s="106"/>
      <c r="DUO3558" s="106"/>
      <c r="DUP3558" s="106"/>
      <c r="DUQ3558" s="106"/>
      <c r="DUR3558" s="106"/>
      <c r="DUS3558" s="106"/>
      <c r="DUT3558" s="106"/>
      <c r="DUU3558" s="106"/>
      <c r="DUV3558" s="106"/>
      <c r="DUW3558" s="106"/>
      <c r="DUX3558" s="106"/>
      <c r="DUY3558" s="106"/>
      <c r="DUZ3558" s="106"/>
      <c r="DVA3558" s="106"/>
      <c r="DVB3558" s="106"/>
      <c r="DVC3558" s="106"/>
      <c r="DVD3558" s="106"/>
      <c r="DVE3558" s="106"/>
      <c r="DVF3558" s="106"/>
      <c r="DVG3558" s="106"/>
      <c r="DVH3558" s="106"/>
      <c r="DVI3558" s="106"/>
      <c r="DVJ3558" s="106"/>
      <c r="DVK3558" s="106"/>
      <c r="DVL3558" s="106"/>
      <c r="DVM3558" s="106"/>
      <c r="DVN3558" s="106"/>
      <c r="DVO3558" s="106"/>
      <c r="DVP3558" s="106"/>
      <c r="DVQ3558" s="106"/>
      <c r="DVR3558" s="106"/>
      <c r="DVS3558" s="106"/>
      <c r="DVT3558" s="106"/>
      <c r="DVU3558" s="106"/>
      <c r="DVV3558" s="106"/>
      <c r="DVW3558" s="106"/>
      <c r="DVX3558" s="106"/>
      <c r="DVY3558" s="106"/>
      <c r="DVZ3558" s="106"/>
      <c r="DWA3558" s="106"/>
      <c r="DWB3558" s="106"/>
      <c r="DWC3558" s="106"/>
      <c r="DWD3558" s="106"/>
      <c r="DWE3558" s="106"/>
      <c r="DWF3558" s="106"/>
      <c r="DWG3558" s="106"/>
      <c r="DWH3558" s="106"/>
      <c r="DWI3558" s="106"/>
      <c r="DWJ3558" s="106"/>
      <c r="DWK3558" s="106"/>
      <c r="DWL3558" s="106"/>
      <c r="DWM3558" s="106"/>
      <c r="DWN3558" s="106"/>
      <c r="DWO3558" s="106"/>
      <c r="DWP3558" s="106"/>
      <c r="DWQ3558" s="106"/>
      <c r="DWR3558" s="106"/>
      <c r="DWS3558" s="106"/>
      <c r="DWT3558" s="106"/>
      <c r="DWU3558" s="106"/>
      <c r="DWV3558" s="106"/>
      <c r="DWW3558" s="106"/>
      <c r="DWX3558" s="106"/>
      <c r="DWY3558" s="106"/>
      <c r="DWZ3558" s="106"/>
      <c r="DXA3558" s="106"/>
      <c r="DXB3558" s="106"/>
      <c r="DXC3558" s="106"/>
      <c r="DXD3558" s="106"/>
      <c r="DXE3558" s="106"/>
      <c r="DXF3558" s="106"/>
      <c r="DXG3558" s="106"/>
      <c r="DXH3558" s="106"/>
      <c r="DXI3558" s="106"/>
      <c r="DXJ3558" s="106"/>
      <c r="DXK3558" s="106"/>
      <c r="DXL3558" s="106"/>
      <c r="DXM3558" s="106"/>
      <c r="DXN3558" s="106"/>
      <c r="DXO3558" s="106"/>
      <c r="DXP3558" s="106"/>
      <c r="DXQ3558" s="106"/>
      <c r="DXR3558" s="106"/>
      <c r="DXS3558" s="106"/>
      <c r="DXT3558" s="106"/>
      <c r="DXU3558" s="106"/>
      <c r="DXV3558" s="106"/>
      <c r="DXW3558" s="106"/>
      <c r="DXX3558" s="106"/>
      <c r="DXY3558" s="106"/>
      <c r="DXZ3558" s="106"/>
      <c r="DYA3558" s="106"/>
      <c r="DYB3558" s="106"/>
      <c r="DYC3558" s="106"/>
      <c r="DYD3558" s="106"/>
      <c r="DYE3558" s="106"/>
      <c r="DYF3558" s="106"/>
      <c r="DYG3558" s="106"/>
      <c r="DYH3558" s="106"/>
      <c r="DYI3558" s="106"/>
      <c r="DYJ3558" s="106"/>
      <c r="DYK3558" s="106"/>
      <c r="DYL3558" s="106"/>
      <c r="DYM3558" s="106"/>
      <c r="DYN3558" s="106"/>
      <c r="DYO3558" s="106"/>
      <c r="DYP3558" s="106"/>
      <c r="DYQ3558" s="106"/>
      <c r="DYR3558" s="106"/>
      <c r="DYS3558" s="106"/>
      <c r="DYT3558" s="106"/>
      <c r="DYU3558" s="106"/>
      <c r="DYV3558" s="106"/>
      <c r="DYW3558" s="106"/>
      <c r="DYX3558" s="106"/>
      <c r="DYY3558" s="106"/>
      <c r="DYZ3558" s="106"/>
      <c r="DZA3558" s="106"/>
      <c r="DZB3558" s="106"/>
      <c r="DZC3558" s="106"/>
      <c r="DZD3558" s="106"/>
      <c r="DZE3558" s="106"/>
      <c r="DZF3558" s="106"/>
      <c r="DZG3558" s="106"/>
      <c r="DZH3558" s="106"/>
      <c r="DZI3558" s="106"/>
      <c r="DZJ3558" s="106"/>
      <c r="DZK3558" s="106"/>
      <c r="DZL3558" s="106"/>
      <c r="DZM3558" s="106"/>
      <c r="DZN3558" s="106"/>
      <c r="DZO3558" s="106"/>
      <c r="DZP3558" s="106"/>
      <c r="DZQ3558" s="106"/>
      <c r="DZR3558" s="106"/>
      <c r="DZS3558" s="106"/>
      <c r="DZT3558" s="106"/>
      <c r="DZU3558" s="106"/>
      <c r="DZV3558" s="106"/>
      <c r="DZW3558" s="106"/>
      <c r="DZX3558" s="106"/>
      <c r="DZY3558" s="106"/>
      <c r="DZZ3558" s="106"/>
      <c r="EAA3558" s="106"/>
      <c r="EAB3558" s="106"/>
      <c r="EAC3558" s="106"/>
      <c r="EAD3558" s="106"/>
      <c r="EAE3558" s="106"/>
      <c r="EAF3558" s="106"/>
      <c r="EAG3558" s="106"/>
      <c r="EAH3558" s="106"/>
      <c r="EAI3558" s="106"/>
      <c r="EAJ3558" s="106"/>
      <c r="EAK3558" s="106"/>
      <c r="EAL3558" s="106"/>
      <c r="EAM3558" s="106"/>
      <c r="EAN3558" s="106"/>
      <c r="EAO3558" s="106"/>
      <c r="EAP3558" s="106"/>
      <c r="EAQ3558" s="106"/>
      <c r="EAR3558" s="106"/>
      <c r="EAS3558" s="106"/>
      <c r="EAT3558" s="106"/>
      <c r="EAU3558" s="106"/>
      <c r="EAV3558" s="106"/>
      <c r="EAW3558" s="106"/>
      <c r="EAX3558" s="106"/>
      <c r="EAY3558" s="106"/>
      <c r="EAZ3558" s="106"/>
      <c r="EBA3558" s="106"/>
      <c r="EBB3558" s="106"/>
      <c r="EBC3558" s="106"/>
      <c r="EBD3558" s="106"/>
      <c r="EBE3558" s="106"/>
      <c r="EBF3558" s="106"/>
      <c r="EBG3558" s="106"/>
      <c r="EBH3558" s="106"/>
      <c r="EBI3558" s="106"/>
      <c r="EBJ3558" s="106"/>
      <c r="EBK3558" s="106"/>
      <c r="EBL3558" s="106"/>
      <c r="EBM3558" s="106"/>
      <c r="EBN3558" s="106"/>
      <c r="EBO3558" s="106"/>
      <c r="EBP3558" s="106"/>
      <c r="EBQ3558" s="106"/>
      <c r="EBR3558" s="106"/>
      <c r="EBS3558" s="106"/>
      <c r="EBT3558" s="106"/>
      <c r="EBU3558" s="106"/>
      <c r="EBV3558" s="106"/>
      <c r="EBW3558" s="106"/>
      <c r="EBX3558" s="106"/>
      <c r="EBY3558" s="106"/>
      <c r="EBZ3558" s="106"/>
      <c r="ECA3558" s="106"/>
      <c r="ECB3558" s="106"/>
      <c r="ECC3558" s="106"/>
      <c r="ECD3558" s="106"/>
      <c r="ECE3558" s="106"/>
      <c r="ECF3558" s="106"/>
      <c r="ECG3558" s="106"/>
      <c r="ECH3558" s="106"/>
      <c r="ECI3558" s="106"/>
      <c r="ECJ3558" s="106"/>
      <c r="ECK3558" s="106"/>
      <c r="ECL3558" s="106"/>
      <c r="ECM3558" s="106"/>
      <c r="ECN3558" s="106"/>
      <c r="ECO3558" s="106"/>
      <c r="ECP3558" s="106"/>
      <c r="ECQ3558" s="106"/>
      <c r="ECR3558" s="106"/>
      <c r="ECS3558" s="106"/>
      <c r="ECT3558" s="106"/>
      <c r="ECU3558" s="106"/>
      <c r="ECV3558" s="106"/>
      <c r="ECW3558" s="106"/>
      <c r="ECX3558" s="106"/>
      <c r="ECY3558" s="106"/>
      <c r="ECZ3558" s="106"/>
      <c r="EDA3558" s="106"/>
      <c r="EDB3558" s="106"/>
      <c r="EDC3558" s="106"/>
      <c r="EDD3558" s="106"/>
      <c r="EDE3558" s="106"/>
      <c r="EDF3558" s="106"/>
      <c r="EDG3558" s="106"/>
      <c r="EDH3558" s="106"/>
      <c r="EDI3558" s="106"/>
      <c r="EDJ3558" s="106"/>
      <c r="EDK3558" s="106"/>
      <c r="EDL3558" s="106"/>
      <c r="EDM3558" s="106"/>
      <c r="EDN3558" s="106"/>
      <c r="EDO3558" s="106"/>
      <c r="EDP3558" s="106"/>
      <c r="EDQ3558" s="106"/>
      <c r="EDR3558" s="106"/>
      <c r="EDS3558" s="106"/>
      <c r="EDT3558" s="106"/>
      <c r="EDU3558" s="106"/>
      <c r="EDV3558" s="106"/>
      <c r="EDW3558" s="106"/>
      <c r="EDX3558" s="106"/>
      <c r="EDY3558" s="106"/>
      <c r="EDZ3558" s="106"/>
      <c r="EEA3558" s="106"/>
      <c r="EEB3558" s="106"/>
      <c r="EEC3558" s="106"/>
      <c r="EED3558" s="106"/>
      <c r="EEE3558" s="106"/>
      <c r="EEF3558" s="106"/>
      <c r="EEG3558" s="106"/>
      <c r="EEH3558" s="106"/>
      <c r="EEI3558" s="106"/>
      <c r="EEJ3558" s="106"/>
      <c r="EEK3558" s="106"/>
      <c r="EEL3558" s="106"/>
      <c r="EEM3558" s="106"/>
      <c r="EEN3558" s="106"/>
      <c r="EEO3558" s="106"/>
      <c r="EEP3558" s="106"/>
      <c r="EEQ3558" s="106"/>
      <c r="EER3558" s="106"/>
      <c r="EES3558" s="106"/>
      <c r="EET3558" s="106"/>
      <c r="EEU3558" s="106"/>
      <c r="EEV3558" s="106"/>
      <c r="EEW3558" s="106"/>
      <c r="EEX3558" s="106"/>
      <c r="EEY3558" s="106"/>
      <c r="EEZ3558" s="106"/>
      <c r="EFA3558" s="106"/>
      <c r="EFB3558" s="106"/>
      <c r="EFC3558" s="106"/>
      <c r="EFD3558" s="106"/>
      <c r="EFE3558" s="106"/>
      <c r="EFF3558" s="106"/>
      <c r="EFG3558" s="106"/>
      <c r="EFH3558" s="106"/>
      <c r="EFI3558" s="106"/>
      <c r="EFJ3558" s="106"/>
      <c r="EFK3558" s="106"/>
      <c r="EFL3558" s="106"/>
      <c r="EFM3558" s="106"/>
      <c r="EFN3558" s="106"/>
      <c r="EFO3558" s="106"/>
      <c r="EFP3558" s="106"/>
      <c r="EFQ3558" s="106"/>
      <c r="EFR3558" s="106"/>
      <c r="EFS3558" s="106"/>
      <c r="EFT3558" s="106"/>
      <c r="EFU3558" s="106"/>
      <c r="EFV3558" s="106"/>
      <c r="EFW3558" s="106"/>
      <c r="EFX3558" s="106"/>
      <c r="EFY3558" s="106"/>
      <c r="EFZ3558" s="106"/>
      <c r="EGA3558" s="106"/>
      <c r="EGB3558" s="106"/>
      <c r="EGC3558" s="106"/>
      <c r="EGD3558" s="106"/>
      <c r="EGE3558" s="106"/>
      <c r="EGF3558" s="106"/>
      <c r="EGG3558" s="106"/>
      <c r="EGH3558" s="106"/>
      <c r="EGI3558" s="106"/>
      <c r="EGJ3558" s="106"/>
      <c r="EGK3558" s="106"/>
      <c r="EGL3558" s="106"/>
      <c r="EGM3558" s="106"/>
      <c r="EGN3558" s="106"/>
      <c r="EGO3558" s="106"/>
      <c r="EGP3558" s="106"/>
      <c r="EGQ3558" s="106"/>
      <c r="EGR3558" s="106"/>
      <c r="EGS3558" s="106"/>
      <c r="EGT3558" s="106"/>
      <c r="EGU3558" s="106"/>
      <c r="EGV3558" s="106"/>
      <c r="EGW3558" s="106"/>
      <c r="EGX3558" s="106"/>
      <c r="EGY3558" s="106"/>
      <c r="EGZ3558" s="106"/>
      <c r="EHA3558" s="106"/>
      <c r="EHB3558" s="106"/>
      <c r="EHC3558" s="106"/>
      <c r="EHD3558" s="106"/>
      <c r="EHE3558" s="106"/>
      <c r="EHF3558" s="106"/>
      <c r="EHG3558" s="106"/>
      <c r="EHH3558" s="106"/>
      <c r="EHI3558" s="106"/>
      <c r="EHJ3558" s="106"/>
      <c r="EHK3558" s="106"/>
      <c r="EHL3558" s="106"/>
      <c r="EHM3558" s="106"/>
      <c r="EHN3558" s="106"/>
      <c r="EHO3558" s="106"/>
      <c r="EHP3558" s="106"/>
      <c r="EHQ3558" s="106"/>
      <c r="EHR3558" s="106"/>
      <c r="EHS3558" s="106"/>
      <c r="EHT3558" s="106"/>
      <c r="EHU3558" s="106"/>
      <c r="EHV3558" s="106"/>
      <c r="EHW3558" s="106"/>
      <c r="EHX3558" s="106"/>
      <c r="EHY3558" s="106"/>
      <c r="EHZ3558" s="106"/>
      <c r="EIA3558" s="106"/>
      <c r="EIB3558" s="106"/>
      <c r="EIC3558" s="106"/>
      <c r="EID3558" s="106"/>
      <c r="EIE3558" s="106"/>
      <c r="EIF3558" s="106"/>
      <c r="EIG3558" s="106"/>
      <c r="EIH3558" s="106"/>
      <c r="EII3558" s="106"/>
      <c r="EIJ3558" s="106"/>
      <c r="EIK3558" s="106"/>
      <c r="EIL3558" s="106"/>
      <c r="EIM3558" s="106"/>
      <c r="EIN3558" s="106"/>
      <c r="EIO3558" s="106"/>
      <c r="EIP3558" s="106"/>
      <c r="EIQ3558" s="106"/>
      <c r="EIR3558" s="106"/>
      <c r="EIS3558" s="106"/>
      <c r="EIT3558" s="106"/>
      <c r="EIU3558" s="106"/>
      <c r="EIV3558" s="106"/>
      <c r="EIW3558" s="106"/>
      <c r="EIX3558" s="106"/>
      <c r="EIY3558" s="106"/>
      <c r="EIZ3558" s="106"/>
      <c r="EJA3558" s="106"/>
      <c r="EJB3558" s="106"/>
      <c r="EJC3558" s="106"/>
      <c r="EJD3558" s="106"/>
      <c r="EJE3558" s="106"/>
      <c r="EJF3558" s="106"/>
      <c r="EJG3558" s="106"/>
      <c r="EJH3558" s="106"/>
      <c r="EJI3558" s="106"/>
      <c r="EJJ3558" s="106"/>
      <c r="EJK3558" s="106"/>
      <c r="EJL3558" s="106"/>
      <c r="EJM3558" s="106"/>
      <c r="EJN3558" s="106"/>
      <c r="EJO3558" s="106"/>
      <c r="EJP3558" s="106"/>
      <c r="EJQ3558" s="106"/>
      <c r="EJR3558" s="106"/>
      <c r="EJS3558" s="106"/>
      <c r="EJT3558" s="106"/>
      <c r="EJU3558" s="106"/>
      <c r="EJV3558" s="106"/>
      <c r="EJW3558" s="106"/>
      <c r="EJX3558" s="106"/>
      <c r="EJY3558" s="106"/>
      <c r="EJZ3558" s="106"/>
      <c r="EKA3558" s="106"/>
      <c r="EKB3558" s="106"/>
      <c r="EKC3558" s="106"/>
      <c r="EKD3558" s="106"/>
      <c r="EKE3558" s="106"/>
      <c r="EKF3558" s="106"/>
      <c r="EKG3558" s="106"/>
      <c r="EKH3558" s="106"/>
      <c r="EKI3558" s="106"/>
      <c r="EKJ3558" s="106"/>
      <c r="EKK3558" s="106"/>
      <c r="EKL3558" s="106"/>
      <c r="EKM3558" s="106"/>
      <c r="EKN3558" s="106"/>
      <c r="EKO3558" s="106"/>
      <c r="EKP3558" s="106"/>
      <c r="EKQ3558" s="106"/>
      <c r="EKR3558" s="106"/>
      <c r="EKS3558" s="106"/>
      <c r="EKT3558" s="106"/>
      <c r="EKU3558" s="106"/>
      <c r="EKV3558" s="106"/>
      <c r="EKW3558" s="106"/>
      <c r="EKX3558" s="106"/>
      <c r="EKY3558" s="106"/>
      <c r="EKZ3558" s="106"/>
      <c r="ELA3558" s="106"/>
      <c r="ELB3558" s="106"/>
      <c r="ELC3558" s="106"/>
      <c r="ELD3558" s="106"/>
      <c r="ELE3558" s="106"/>
      <c r="ELF3558" s="106"/>
      <c r="ELG3558" s="106"/>
      <c r="ELH3558" s="106"/>
      <c r="ELI3558" s="106"/>
      <c r="ELJ3558" s="106"/>
      <c r="ELK3558" s="106"/>
      <c r="ELL3558" s="106"/>
      <c r="ELM3558" s="106"/>
      <c r="ELN3558" s="106"/>
      <c r="ELO3558" s="106"/>
      <c r="ELP3558" s="106"/>
      <c r="ELQ3558" s="106"/>
      <c r="ELR3558" s="106"/>
      <c r="ELS3558" s="106"/>
      <c r="ELT3558" s="106"/>
      <c r="ELU3558" s="106"/>
      <c r="ELV3558" s="106"/>
      <c r="ELW3558" s="106"/>
      <c r="ELX3558" s="106"/>
      <c r="ELY3558" s="106"/>
      <c r="ELZ3558" s="106"/>
      <c r="EMA3558" s="106"/>
      <c r="EMB3558" s="106"/>
      <c r="EMC3558" s="106"/>
      <c r="EMD3558" s="106"/>
      <c r="EME3558" s="106"/>
      <c r="EMF3558" s="106"/>
      <c r="EMG3558" s="106"/>
      <c r="EMH3558" s="106"/>
      <c r="EMI3558" s="106"/>
      <c r="EMJ3558" s="106"/>
      <c r="EMK3558" s="106"/>
      <c r="EML3558" s="106"/>
      <c r="EMM3558" s="106"/>
      <c r="EMN3558" s="106"/>
      <c r="EMO3558" s="106"/>
      <c r="EMP3558" s="106"/>
      <c r="EMQ3558" s="106"/>
      <c r="EMR3558" s="106"/>
      <c r="EMS3558" s="106"/>
      <c r="EMT3558" s="106"/>
      <c r="EMU3558" s="106"/>
      <c r="EMV3558" s="106"/>
      <c r="EMW3558" s="106"/>
      <c r="EMX3558" s="106"/>
      <c r="EMY3558" s="106"/>
      <c r="EMZ3558" s="106"/>
      <c r="ENA3558" s="106"/>
      <c r="ENB3558" s="106"/>
      <c r="ENC3558" s="106"/>
      <c r="END3558" s="106"/>
      <c r="ENE3558" s="106"/>
      <c r="ENF3558" s="106"/>
      <c r="ENG3558" s="106"/>
      <c r="ENH3558" s="106"/>
      <c r="ENI3558" s="106"/>
      <c r="ENJ3558" s="106"/>
      <c r="ENK3558" s="106"/>
      <c r="ENL3558" s="106"/>
      <c r="ENM3558" s="106"/>
      <c r="ENN3558" s="106"/>
      <c r="ENO3558" s="106"/>
      <c r="ENP3558" s="106"/>
      <c r="ENQ3558" s="106"/>
      <c r="ENR3558" s="106"/>
      <c r="ENS3558" s="106"/>
      <c r="ENT3558" s="106"/>
      <c r="ENU3558" s="106"/>
      <c r="ENV3558" s="106"/>
      <c r="ENW3558" s="106"/>
      <c r="ENX3558" s="106"/>
      <c r="ENY3558" s="106"/>
      <c r="ENZ3558" s="106"/>
      <c r="EOA3558" s="106"/>
      <c r="EOB3558" s="106"/>
      <c r="EOC3558" s="106"/>
      <c r="EOD3558" s="106"/>
      <c r="EOE3558" s="106"/>
      <c r="EOF3558" s="106"/>
      <c r="EOG3558" s="106"/>
      <c r="EOH3558" s="106"/>
      <c r="EOI3558" s="106"/>
      <c r="EOJ3558" s="106"/>
      <c r="EOK3558" s="106"/>
      <c r="EOL3558" s="106"/>
      <c r="EOM3558" s="106"/>
      <c r="EON3558" s="106"/>
      <c r="EOO3558" s="106"/>
      <c r="EOP3558" s="106"/>
      <c r="EOQ3558" s="106"/>
      <c r="EOR3558" s="106"/>
      <c r="EOS3558" s="106"/>
      <c r="EOT3558" s="106"/>
      <c r="EOU3558" s="106"/>
      <c r="EOV3558" s="106"/>
      <c r="EOW3558" s="106"/>
      <c r="EOX3558" s="106"/>
      <c r="EOY3558" s="106"/>
      <c r="EOZ3558" s="106"/>
      <c r="EPA3558" s="106"/>
      <c r="EPB3558" s="106"/>
      <c r="EPC3558" s="106"/>
      <c r="EPD3558" s="106"/>
      <c r="EPE3558" s="106"/>
      <c r="EPF3558" s="106"/>
      <c r="EPG3558" s="106"/>
      <c r="EPH3558" s="106"/>
      <c r="EPI3558" s="106"/>
      <c r="EPJ3558" s="106"/>
      <c r="EPK3558" s="106"/>
      <c r="EPL3558" s="106"/>
      <c r="EPM3558" s="106"/>
      <c r="EPN3558" s="106"/>
      <c r="EPO3558" s="106"/>
      <c r="EPP3558" s="106"/>
      <c r="EPQ3558" s="106"/>
      <c r="EPR3558" s="106"/>
      <c r="EPS3558" s="106"/>
      <c r="EPT3558" s="106"/>
      <c r="EPU3558" s="106"/>
      <c r="EPV3558" s="106"/>
      <c r="EPW3558" s="106"/>
      <c r="EPX3558" s="106"/>
      <c r="EPY3558" s="106"/>
      <c r="EPZ3558" s="106"/>
      <c r="EQA3558" s="106"/>
      <c r="EQB3558" s="106"/>
      <c r="EQC3558" s="106"/>
      <c r="EQD3558" s="106"/>
      <c r="EQE3558" s="106"/>
      <c r="EQF3558" s="106"/>
      <c r="EQG3558" s="106"/>
      <c r="EQH3558" s="106"/>
      <c r="EQI3558" s="106"/>
      <c r="EQJ3558" s="106"/>
      <c r="EQK3558" s="106"/>
      <c r="EQL3558" s="106"/>
      <c r="EQM3558" s="106"/>
      <c r="EQN3558" s="106"/>
      <c r="EQO3558" s="106"/>
      <c r="EQP3558" s="106"/>
      <c r="EQQ3558" s="106"/>
      <c r="EQR3558" s="106"/>
      <c r="EQS3558" s="106"/>
      <c r="EQT3558" s="106"/>
      <c r="EQU3558" s="106"/>
      <c r="EQV3558" s="106"/>
      <c r="EQW3558" s="106"/>
      <c r="EQX3558" s="106"/>
      <c r="EQY3558" s="106"/>
      <c r="EQZ3558" s="106"/>
      <c r="ERA3558" s="106"/>
      <c r="ERB3558" s="106"/>
      <c r="ERC3558" s="106"/>
      <c r="ERD3558" s="106"/>
      <c r="ERE3558" s="106"/>
      <c r="ERF3558" s="106"/>
      <c r="ERG3558" s="106"/>
      <c r="ERH3558" s="106"/>
      <c r="ERI3558" s="106"/>
      <c r="ERJ3558" s="106"/>
      <c r="ERK3558" s="106"/>
      <c r="ERL3558" s="106"/>
      <c r="ERM3558" s="106"/>
      <c r="ERN3558" s="106"/>
      <c r="ERO3558" s="106"/>
      <c r="ERP3558" s="106"/>
      <c r="ERQ3558" s="106"/>
      <c r="ERR3558" s="106"/>
      <c r="ERS3558" s="106"/>
      <c r="ERT3558" s="106"/>
      <c r="ERU3558" s="106"/>
      <c r="ERV3558" s="106"/>
      <c r="ERW3558" s="106"/>
      <c r="ERX3558" s="106"/>
      <c r="ERY3558" s="106"/>
      <c r="ERZ3558" s="106"/>
      <c r="ESA3558" s="106"/>
      <c r="ESB3558" s="106"/>
      <c r="ESC3558" s="106"/>
      <c r="ESD3558" s="106"/>
      <c r="ESE3558" s="106"/>
      <c r="ESF3558" s="106"/>
      <c r="ESG3558" s="106"/>
      <c r="ESH3558" s="106"/>
      <c r="ESI3558" s="106"/>
      <c r="ESJ3558" s="106"/>
      <c r="ESK3558" s="106"/>
      <c r="ESL3558" s="106"/>
      <c r="ESM3558" s="106"/>
      <c r="ESN3558" s="106"/>
      <c r="ESO3558" s="106"/>
      <c r="ESP3558" s="106"/>
      <c r="ESQ3558" s="106"/>
      <c r="ESR3558" s="106"/>
      <c r="ESS3558" s="106"/>
      <c r="EST3558" s="106"/>
      <c r="ESU3558" s="106"/>
      <c r="ESV3558" s="106"/>
      <c r="ESW3558" s="106"/>
      <c r="ESX3558" s="106"/>
      <c r="ESY3558" s="106"/>
      <c r="ESZ3558" s="106"/>
      <c r="ETA3558" s="106"/>
      <c r="ETB3558" s="106"/>
      <c r="ETC3558" s="106"/>
      <c r="ETD3558" s="106"/>
      <c r="ETE3558" s="106"/>
      <c r="ETF3558" s="106"/>
      <c r="ETG3558" s="106"/>
      <c r="ETH3558" s="106"/>
      <c r="ETI3558" s="106"/>
      <c r="ETJ3558" s="106"/>
      <c r="ETK3558" s="106"/>
      <c r="ETL3558" s="106"/>
      <c r="ETM3558" s="106"/>
      <c r="ETN3558" s="106"/>
      <c r="ETO3558" s="106"/>
      <c r="ETP3558" s="106"/>
      <c r="ETQ3558" s="106"/>
      <c r="ETR3558" s="106"/>
      <c r="ETS3558" s="106"/>
      <c r="ETT3558" s="106"/>
      <c r="ETU3558" s="106"/>
      <c r="ETV3558" s="106"/>
      <c r="ETW3558" s="106"/>
      <c r="ETX3558" s="106"/>
      <c r="ETY3558" s="106"/>
      <c r="ETZ3558" s="106"/>
      <c r="EUA3558" s="106"/>
      <c r="EUB3558" s="106"/>
      <c r="EUC3558" s="106"/>
      <c r="EUD3558" s="106"/>
      <c r="EUE3558" s="106"/>
      <c r="EUF3558" s="106"/>
      <c r="EUG3558" s="106"/>
      <c r="EUH3558" s="106"/>
      <c r="EUI3558" s="106"/>
      <c r="EUJ3558" s="106"/>
      <c r="EUK3558" s="106"/>
      <c r="EUL3558" s="106"/>
      <c r="EUM3558" s="106"/>
      <c r="EUN3558" s="106"/>
      <c r="EUO3558" s="106"/>
      <c r="EUP3558" s="106"/>
      <c r="EUQ3558" s="106"/>
      <c r="EUR3558" s="106"/>
      <c r="EUS3558" s="106"/>
      <c r="EUT3558" s="106"/>
      <c r="EUU3558" s="106"/>
      <c r="EUV3558" s="106"/>
      <c r="EUW3558" s="106"/>
      <c r="EUX3558" s="106"/>
      <c r="EUY3558" s="106"/>
      <c r="EUZ3558" s="106"/>
      <c r="EVA3558" s="106"/>
      <c r="EVB3558" s="106"/>
      <c r="EVC3558" s="106"/>
      <c r="EVD3558" s="106"/>
      <c r="EVE3558" s="106"/>
      <c r="EVF3558" s="106"/>
      <c r="EVG3558" s="106"/>
      <c r="EVH3558" s="106"/>
      <c r="EVI3558" s="106"/>
      <c r="EVJ3558" s="106"/>
      <c r="EVK3558" s="106"/>
      <c r="EVL3558" s="106"/>
      <c r="EVM3558" s="106"/>
      <c r="EVN3558" s="106"/>
      <c r="EVO3558" s="106"/>
      <c r="EVP3558" s="106"/>
      <c r="EVQ3558" s="106"/>
      <c r="EVR3558" s="106"/>
      <c r="EVS3558" s="106"/>
      <c r="EVT3558" s="106"/>
      <c r="EVU3558" s="106"/>
      <c r="EVV3558" s="106"/>
      <c r="EVW3558" s="106"/>
      <c r="EVX3558" s="106"/>
      <c r="EVY3558" s="106"/>
      <c r="EVZ3558" s="106"/>
      <c r="EWA3558" s="106"/>
      <c r="EWB3558" s="106"/>
      <c r="EWC3558" s="106"/>
      <c r="EWD3558" s="106"/>
      <c r="EWE3558" s="106"/>
      <c r="EWF3558" s="106"/>
      <c r="EWG3558" s="106"/>
      <c r="EWH3558" s="106"/>
      <c r="EWI3558" s="106"/>
      <c r="EWJ3558" s="106"/>
      <c r="EWK3558" s="106"/>
      <c r="EWL3558" s="106"/>
      <c r="EWM3558" s="106"/>
      <c r="EWN3558" s="106"/>
      <c r="EWO3558" s="106"/>
      <c r="EWP3558" s="106"/>
      <c r="EWQ3558" s="106"/>
      <c r="EWR3558" s="106"/>
      <c r="EWS3558" s="106"/>
      <c r="EWT3558" s="106"/>
      <c r="EWU3558" s="106"/>
      <c r="EWV3558" s="106"/>
      <c r="EWW3558" s="106"/>
      <c r="EWX3558" s="106"/>
      <c r="EWY3558" s="106"/>
      <c r="EWZ3558" s="106"/>
      <c r="EXA3558" s="106"/>
      <c r="EXB3558" s="106"/>
      <c r="EXC3558" s="106"/>
      <c r="EXD3558" s="106"/>
      <c r="EXE3558" s="106"/>
      <c r="EXF3558" s="106"/>
      <c r="EXG3558" s="106"/>
      <c r="EXH3558" s="106"/>
      <c r="EXI3558" s="106"/>
      <c r="EXJ3558" s="106"/>
      <c r="EXK3558" s="106"/>
      <c r="EXL3558" s="106"/>
      <c r="EXM3558" s="106"/>
      <c r="EXN3558" s="106"/>
      <c r="EXO3558" s="106"/>
      <c r="EXP3558" s="106"/>
      <c r="EXQ3558" s="106"/>
      <c r="EXR3558" s="106"/>
      <c r="EXS3558" s="106"/>
      <c r="EXT3558" s="106"/>
      <c r="EXU3558" s="106"/>
      <c r="EXV3558" s="106"/>
      <c r="EXW3558" s="106"/>
      <c r="EXX3558" s="106"/>
      <c r="EXY3558" s="106"/>
      <c r="EXZ3558" s="106"/>
      <c r="EYA3558" s="106"/>
      <c r="EYB3558" s="106"/>
      <c r="EYC3558" s="106"/>
      <c r="EYD3558" s="106"/>
      <c r="EYE3558" s="106"/>
      <c r="EYF3558" s="106"/>
      <c r="EYG3558" s="106"/>
      <c r="EYH3558" s="106"/>
      <c r="EYI3558" s="106"/>
      <c r="EYJ3558" s="106"/>
      <c r="EYK3558" s="106"/>
      <c r="EYL3558" s="106"/>
      <c r="EYM3558" s="106"/>
      <c r="EYN3558" s="106"/>
      <c r="EYO3558" s="106"/>
      <c r="EYP3558" s="106"/>
      <c r="EYQ3558" s="106"/>
      <c r="EYR3558" s="106"/>
      <c r="EYS3558" s="106"/>
      <c r="EYT3558" s="106"/>
      <c r="EYU3558" s="106"/>
      <c r="EYV3558" s="106"/>
      <c r="EYW3558" s="106"/>
      <c r="EYX3558" s="106"/>
      <c r="EYY3558" s="106"/>
      <c r="EYZ3558" s="106"/>
      <c r="EZA3558" s="106"/>
      <c r="EZB3558" s="106"/>
      <c r="EZC3558" s="106"/>
      <c r="EZD3558" s="106"/>
      <c r="EZE3558" s="106"/>
      <c r="EZF3558" s="106"/>
      <c r="EZG3558" s="106"/>
      <c r="EZH3558" s="106"/>
      <c r="EZI3558" s="106"/>
      <c r="EZJ3558" s="106"/>
      <c r="EZK3558" s="106"/>
      <c r="EZL3558" s="106"/>
      <c r="EZM3558" s="106"/>
      <c r="EZN3558" s="106"/>
      <c r="EZO3558" s="106"/>
      <c r="EZP3558" s="106"/>
      <c r="EZQ3558" s="106"/>
      <c r="EZR3558" s="106"/>
      <c r="EZS3558" s="106"/>
      <c r="EZT3558" s="106"/>
      <c r="EZU3558" s="106"/>
      <c r="EZV3558" s="106"/>
      <c r="EZW3558" s="106"/>
      <c r="EZX3558" s="106"/>
      <c r="EZY3558" s="106"/>
      <c r="EZZ3558" s="106"/>
      <c r="FAA3558" s="106"/>
      <c r="FAB3558" s="106"/>
      <c r="FAC3558" s="106"/>
      <c r="FAD3558" s="106"/>
      <c r="FAE3558" s="106"/>
      <c r="FAF3558" s="106"/>
      <c r="FAG3558" s="106"/>
      <c r="FAH3558" s="106"/>
      <c r="FAI3558" s="106"/>
      <c r="FAJ3558" s="106"/>
      <c r="FAK3558" s="106"/>
      <c r="FAL3558" s="106"/>
      <c r="FAM3558" s="106"/>
      <c r="FAN3558" s="106"/>
      <c r="FAO3558" s="106"/>
      <c r="FAP3558" s="106"/>
      <c r="FAQ3558" s="106"/>
      <c r="FAR3558" s="106"/>
      <c r="FAS3558" s="106"/>
      <c r="FAT3558" s="106"/>
      <c r="FAU3558" s="106"/>
      <c r="FAV3558" s="106"/>
      <c r="FAW3558" s="106"/>
      <c r="FAX3558" s="106"/>
      <c r="FAY3558" s="106"/>
      <c r="FAZ3558" s="106"/>
      <c r="FBA3558" s="106"/>
      <c r="FBB3558" s="106"/>
      <c r="FBC3558" s="106"/>
      <c r="FBD3558" s="106"/>
      <c r="FBE3558" s="106"/>
      <c r="FBF3558" s="106"/>
      <c r="FBG3558" s="106"/>
      <c r="FBH3558" s="106"/>
      <c r="FBI3558" s="106"/>
      <c r="FBJ3558" s="106"/>
      <c r="FBK3558" s="106"/>
      <c r="FBL3558" s="106"/>
      <c r="FBM3558" s="106"/>
      <c r="FBN3558" s="106"/>
      <c r="FBO3558" s="106"/>
      <c r="FBP3558" s="106"/>
      <c r="FBQ3558" s="106"/>
      <c r="FBR3558" s="106"/>
      <c r="FBS3558" s="106"/>
      <c r="FBT3558" s="106"/>
      <c r="FBU3558" s="106"/>
      <c r="FBV3558" s="106"/>
      <c r="FBW3558" s="106"/>
      <c r="FBX3558" s="106"/>
      <c r="FBY3558" s="106"/>
      <c r="FBZ3558" s="106"/>
      <c r="FCA3558" s="106"/>
      <c r="FCB3558" s="106"/>
      <c r="FCC3558" s="106"/>
      <c r="FCD3558" s="106"/>
      <c r="FCE3558" s="106"/>
      <c r="FCF3558" s="106"/>
      <c r="FCG3558" s="106"/>
      <c r="FCH3558" s="106"/>
      <c r="FCI3558" s="106"/>
      <c r="FCJ3558" s="106"/>
      <c r="FCK3558" s="106"/>
      <c r="FCL3558" s="106"/>
      <c r="FCM3558" s="106"/>
      <c r="FCN3558" s="106"/>
      <c r="FCO3558" s="106"/>
      <c r="FCP3558" s="106"/>
      <c r="FCQ3558" s="106"/>
      <c r="FCR3558" s="106"/>
      <c r="FCS3558" s="106"/>
      <c r="FCT3558" s="106"/>
      <c r="FCU3558" s="106"/>
      <c r="FCV3558" s="106"/>
      <c r="FCW3558" s="106"/>
      <c r="FCX3558" s="106"/>
      <c r="FCY3558" s="106"/>
      <c r="FCZ3558" s="106"/>
      <c r="FDA3558" s="106"/>
      <c r="FDB3558" s="106"/>
      <c r="FDC3558" s="106"/>
      <c r="FDD3558" s="106"/>
      <c r="FDE3558" s="106"/>
      <c r="FDF3558" s="106"/>
      <c r="FDG3558" s="106"/>
      <c r="FDH3558" s="106"/>
      <c r="FDI3558" s="106"/>
      <c r="FDJ3558" s="106"/>
      <c r="FDK3558" s="106"/>
      <c r="FDL3558" s="106"/>
      <c r="FDM3558" s="106"/>
      <c r="FDN3558" s="106"/>
      <c r="FDO3558" s="106"/>
      <c r="FDP3558" s="106"/>
      <c r="FDQ3558" s="106"/>
      <c r="FDR3558" s="106"/>
      <c r="FDS3558" s="106"/>
      <c r="FDT3558" s="106"/>
      <c r="FDU3558" s="106"/>
      <c r="FDV3558" s="106"/>
      <c r="FDW3558" s="106"/>
      <c r="FDX3558" s="106"/>
      <c r="FDY3558" s="106"/>
      <c r="FDZ3558" s="106"/>
      <c r="FEA3558" s="106"/>
      <c r="FEB3558" s="106"/>
      <c r="FEC3558" s="106"/>
      <c r="FED3558" s="106"/>
      <c r="FEE3558" s="106"/>
      <c r="FEF3558" s="106"/>
      <c r="FEG3558" s="106"/>
      <c r="FEH3558" s="106"/>
      <c r="FEI3558" s="106"/>
      <c r="FEJ3558" s="106"/>
      <c r="FEK3558" s="106"/>
      <c r="FEL3558" s="106"/>
      <c r="FEM3558" s="106"/>
      <c r="FEN3558" s="106"/>
      <c r="FEO3558" s="106"/>
      <c r="FEP3558" s="106"/>
      <c r="FEQ3558" s="106"/>
      <c r="FER3558" s="106"/>
      <c r="FES3558" s="106"/>
      <c r="FET3558" s="106"/>
      <c r="FEU3558" s="106"/>
      <c r="FEV3558" s="106"/>
      <c r="FEW3558" s="106"/>
      <c r="FEX3558" s="106"/>
      <c r="FEY3558" s="106"/>
      <c r="FEZ3558" s="106"/>
      <c r="FFA3558" s="106"/>
      <c r="FFB3558" s="106"/>
      <c r="FFC3558" s="106"/>
      <c r="FFD3558" s="106"/>
      <c r="FFE3558" s="106"/>
      <c r="FFF3558" s="106"/>
      <c r="FFG3558" s="106"/>
      <c r="FFH3558" s="106"/>
      <c r="FFI3558" s="106"/>
      <c r="FFJ3558" s="106"/>
      <c r="FFK3558" s="106"/>
      <c r="FFL3558" s="106"/>
      <c r="FFM3558" s="106"/>
      <c r="FFN3558" s="106"/>
      <c r="FFO3558" s="106"/>
      <c r="FFP3558" s="106"/>
      <c r="FFQ3558" s="106"/>
      <c r="FFR3558" s="106"/>
      <c r="FFS3558" s="106"/>
      <c r="FFT3558" s="106"/>
      <c r="FFU3558" s="106"/>
      <c r="FFV3558" s="106"/>
      <c r="FFW3558" s="106"/>
      <c r="FFX3558" s="106"/>
      <c r="FFY3558" s="106"/>
      <c r="FFZ3558" s="106"/>
      <c r="FGA3558" s="106"/>
      <c r="FGB3558" s="106"/>
      <c r="FGC3558" s="106"/>
      <c r="FGD3558" s="106"/>
      <c r="FGE3558" s="106"/>
      <c r="FGF3558" s="106"/>
      <c r="FGG3558" s="106"/>
      <c r="FGH3558" s="106"/>
      <c r="FGI3558" s="106"/>
      <c r="FGJ3558" s="106"/>
      <c r="FGK3558" s="106"/>
      <c r="FGL3558" s="106"/>
      <c r="FGM3558" s="106"/>
      <c r="FGN3558" s="106"/>
      <c r="FGO3558" s="106"/>
      <c r="FGP3558" s="106"/>
      <c r="FGQ3558" s="106"/>
      <c r="FGR3558" s="106"/>
      <c r="FGS3558" s="106"/>
      <c r="FGT3558" s="106"/>
      <c r="FGU3558" s="106"/>
      <c r="FGV3558" s="106"/>
      <c r="FGW3558" s="106"/>
      <c r="FGX3558" s="106"/>
      <c r="FGY3558" s="106"/>
      <c r="FGZ3558" s="106"/>
      <c r="FHA3558" s="106"/>
      <c r="FHB3558" s="106"/>
      <c r="FHC3558" s="106"/>
      <c r="FHD3558" s="106"/>
      <c r="FHE3558" s="106"/>
      <c r="FHF3558" s="106"/>
      <c r="FHG3558" s="106"/>
      <c r="FHH3558" s="106"/>
      <c r="FHI3558" s="106"/>
      <c r="FHJ3558" s="106"/>
      <c r="FHK3558" s="106"/>
      <c r="FHL3558" s="106"/>
      <c r="FHM3558" s="106"/>
      <c r="FHN3558" s="106"/>
      <c r="FHO3558" s="106"/>
      <c r="FHP3558" s="106"/>
      <c r="FHQ3558" s="106"/>
      <c r="FHR3558" s="106"/>
      <c r="FHS3558" s="106"/>
      <c r="FHT3558" s="106"/>
      <c r="FHU3558" s="106"/>
      <c r="FHV3558" s="106"/>
      <c r="FHW3558" s="106"/>
      <c r="FHX3558" s="106"/>
      <c r="FHY3558" s="106"/>
      <c r="FHZ3558" s="106"/>
      <c r="FIA3558" s="106"/>
      <c r="FIB3558" s="106"/>
      <c r="FIC3558" s="106"/>
      <c r="FID3558" s="106"/>
      <c r="FIE3558" s="106"/>
      <c r="FIF3558" s="106"/>
      <c r="FIG3558" s="106"/>
      <c r="FIH3558" s="106"/>
      <c r="FII3558" s="106"/>
      <c r="FIJ3558" s="106"/>
      <c r="FIK3558" s="106"/>
      <c r="FIL3558" s="106"/>
      <c r="FIM3558" s="106"/>
      <c r="FIN3558" s="106"/>
      <c r="FIO3558" s="106"/>
      <c r="FIP3558" s="106"/>
      <c r="FIQ3558" s="106"/>
      <c r="FIR3558" s="106"/>
      <c r="FIS3558" s="106"/>
      <c r="FIT3558" s="106"/>
      <c r="FIU3558" s="106"/>
      <c r="FIV3558" s="106"/>
      <c r="FIW3558" s="106"/>
      <c r="FIX3558" s="106"/>
      <c r="FIY3558" s="106"/>
      <c r="FIZ3558" s="106"/>
      <c r="FJA3558" s="106"/>
      <c r="FJB3558" s="106"/>
      <c r="FJC3558" s="106"/>
      <c r="FJD3558" s="106"/>
      <c r="FJE3558" s="106"/>
      <c r="FJF3558" s="106"/>
      <c r="FJG3558" s="106"/>
      <c r="FJH3558" s="106"/>
      <c r="FJI3558" s="106"/>
      <c r="FJJ3558" s="106"/>
      <c r="FJK3558" s="106"/>
      <c r="FJL3558" s="106"/>
      <c r="FJM3558" s="106"/>
      <c r="FJN3558" s="106"/>
      <c r="FJO3558" s="106"/>
      <c r="FJP3558" s="106"/>
      <c r="FJQ3558" s="106"/>
      <c r="FJR3558" s="106"/>
      <c r="FJS3558" s="106"/>
      <c r="FJT3558" s="106"/>
      <c r="FJU3558" s="106"/>
      <c r="FJV3558" s="106"/>
      <c r="FJW3558" s="106"/>
      <c r="FJX3558" s="106"/>
      <c r="FJY3558" s="106"/>
      <c r="FJZ3558" s="106"/>
      <c r="FKA3558" s="106"/>
      <c r="FKB3558" s="106"/>
      <c r="FKC3558" s="106"/>
      <c r="FKD3558" s="106"/>
      <c r="FKE3558" s="106"/>
      <c r="FKF3558" s="106"/>
      <c r="FKG3558" s="106"/>
      <c r="FKH3558" s="106"/>
      <c r="FKI3558" s="106"/>
      <c r="FKJ3558" s="106"/>
      <c r="FKK3558" s="106"/>
      <c r="FKL3558" s="106"/>
      <c r="FKM3558" s="106"/>
      <c r="FKN3558" s="106"/>
      <c r="FKO3558" s="106"/>
      <c r="FKP3558" s="106"/>
      <c r="FKQ3558" s="106"/>
      <c r="FKR3558" s="106"/>
      <c r="FKS3558" s="106"/>
      <c r="FKT3558" s="106"/>
      <c r="FKU3558" s="106"/>
      <c r="FKV3558" s="106"/>
      <c r="FKW3558" s="106"/>
      <c r="FKX3558" s="106"/>
      <c r="FKY3558" s="106"/>
      <c r="FKZ3558" s="106"/>
      <c r="FLA3558" s="106"/>
      <c r="FLB3558" s="106"/>
      <c r="FLC3558" s="106"/>
      <c r="FLD3558" s="106"/>
      <c r="FLE3558" s="106"/>
      <c r="FLF3558" s="106"/>
      <c r="FLG3558" s="106"/>
      <c r="FLH3558" s="106"/>
      <c r="FLI3558" s="106"/>
      <c r="FLJ3558" s="106"/>
      <c r="FLK3558" s="106"/>
      <c r="FLL3558" s="106"/>
      <c r="FLM3558" s="106"/>
      <c r="FLN3558" s="106"/>
      <c r="FLO3558" s="106"/>
      <c r="FLP3558" s="106"/>
      <c r="FLQ3558" s="106"/>
      <c r="FLR3558" s="106"/>
      <c r="FLS3558" s="106"/>
      <c r="FLT3558" s="106"/>
      <c r="FLU3558" s="106"/>
      <c r="FLV3558" s="106"/>
      <c r="FLW3558" s="106"/>
      <c r="FLX3558" s="106"/>
      <c r="FLY3558" s="106"/>
      <c r="FLZ3558" s="106"/>
      <c r="FMA3558" s="106"/>
      <c r="FMB3558" s="106"/>
      <c r="FMC3558" s="106"/>
      <c r="FMD3558" s="106"/>
      <c r="FME3558" s="106"/>
      <c r="FMF3558" s="106"/>
      <c r="FMG3558" s="106"/>
      <c r="FMH3558" s="106"/>
      <c r="FMI3558" s="106"/>
      <c r="FMJ3558" s="106"/>
      <c r="FMK3558" s="106"/>
      <c r="FML3558" s="106"/>
      <c r="FMM3558" s="106"/>
      <c r="FMN3558" s="106"/>
      <c r="FMO3558" s="106"/>
      <c r="FMP3558" s="106"/>
      <c r="FMQ3558" s="106"/>
      <c r="FMR3558" s="106"/>
      <c r="FMS3558" s="106"/>
      <c r="FMT3558" s="106"/>
      <c r="FMU3558" s="106"/>
      <c r="FMV3558" s="106"/>
      <c r="FMW3558" s="106"/>
      <c r="FMX3558" s="106"/>
      <c r="FMY3558" s="106"/>
      <c r="FMZ3558" s="106"/>
      <c r="FNA3558" s="106"/>
      <c r="FNB3558" s="106"/>
      <c r="FNC3558" s="106"/>
      <c r="FND3558" s="106"/>
      <c r="FNE3558" s="106"/>
      <c r="FNF3558" s="106"/>
      <c r="FNG3558" s="106"/>
      <c r="FNH3558" s="106"/>
      <c r="FNI3558" s="106"/>
      <c r="FNJ3558" s="106"/>
      <c r="FNK3558" s="106"/>
      <c r="FNL3558" s="106"/>
      <c r="FNM3558" s="106"/>
      <c r="FNN3558" s="106"/>
      <c r="FNO3558" s="106"/>
      <c r="FNP3558" s="106"/>
      <c r="FNQ3558" s="106"/>
      <c r="FNR3558" s="106"/>
      <c r="FNS3558" s="106"/>
      <c r="FNT3558" s="106"/>
      <c r="FNU3558" s="106"/>
      <c r="FNV3558" s="106"/>
      <c r="FNW3558" s="106"/>
      <c r="FNX3558" s="106"/>
      <c r="FNY3558" s="106"/>
      <c r="FNZ3558" s="106"/>
      <c r="FOA3558" s="106"/>
      <c r="FOB3558" s="106"/>
      <c r="FOC3558" s="106"/>
      <c r="FOD3558" s="106"/>
      <c r="FOE3558" s="106"/>
      <c r="FOF3558" s="106"/>
      <c r="FOG3558" s="106"/>
      <c r="FOH3558" s="106"/>
      <c r="FOI3558" s="106"/>
      <c r="FOJ3558" s="106"/>
      <c r="FOK3558" s="106"/>
      <c r="FOL3558" s="106"/>
      <c r="FOM3558" s="106"/>
      <c r="FON3558" s="106"/>
      <c r="FOO3558" s="106"/>
      <c r="FOP3558" s="106"/>
      <c r="FOQ3558" s="106"/>
      <c r="FOR3558" s="106"/>
      <c r="FOS3558" s="106"/>
      <c r="FOT3558" s="106"/>
      <c r="FOU3558" s="106"/>
      <c r="FOV3558" s="106"/>
      <c r="FOW3558" s="106"/>
      <c r="FOX3558" s="106"/>
      <c r="FOY3558" s="106"/>
      <c r="FOZ3558" s="106"/>
      <c r="FPA3558" s="106"/>
      <c r="FPB3558" s="106"/>
      <c r="FPC3558" s="106"/>
      <c r="FPD3558" s="106"/>
      <c r="FPE3558" s="106"/>
      <c r="FPF3558" s="106"/>
      <c r="FPG3558" s="106"/>
      <c r="FPH3558" s="106"/>
      <c r="FPI3558" s="106"/>
      <c r="FPJ3558" s="106"/>
      <c r="FPK3558" s="106"/>
      <c r="FPL3558" s="106"/>
      <c r="FPM3558" s="106"/>
      <c r="FPN3558" s="106"/>
      <c r="FPO3558" s="106"/>
      <c r="FPP3558" s="106"/>
      <c r="FPQ3558" s="106"/>
      <c r="FPR3558" s="106"/>
      <c r="FPS3558" s="106"/>
      <c r="FPT3558" s="106"/>
      <c r="FPU3558" s="106"/>
      <c r="FPV3558" s="106"/>
      <c r="FPW3558" s="106"/>
      <c r="FPX3558" s="106"/>
      <c r="FPY3558" s="106"/>
      <c r="FPZ3558" s="106"/>
      <c r="FQA3558" s="106"/>
      <c r="FQB3558" s="106"/>
      <c r="FQC3558" s="106"/>
      <c r="FQD3558" s="106"/>
      <c r="FQE3558" s="106"/>
      <c r="FQF3558" s="106"/>
      <c r="FQG3558" s="106"/>
      <c r="FQH3558" s="106"/>
      <c r="FQI3558" s="106"/>
      <c r="FQJ3558" s="106"/>
      <c r="FQK3558" s="106"/>
      <c r="FQL3558" s="106"/>
      <c r="FQM3558" s="106"/>
      <c r="FQN3558" s="106"/>
      <c r="FQO3558" s="106"/>
      <c r="FQP3558" s="106"/>
      <c r="FQQ3558" s="106"/>
      <c r="FQR3558" s="106"/>
      <c r="FQS3558" s="106"/>
      <c r="FQT3558" s="106"/>
      <c r="FQU3558" s="106"/>
      <c r="FQV3558" s="106"/>
      <c r="FQW3558" s="106"/>
      <c r="FQX3558" s="106"/>
      <c r="FQY3558" s="106"/>
      <c r="FQZ3558" s="106"/>
      <c r="FRA3558" s="106"/>
      <c r="FRB3558" s="106"/>
      <c r="FRC3558" s="106"/>
      <c r="FRD3558" s="106"/>
      <c r="FRE3558" s="106"/>
      <c r="FRF3558" s="106"/>
      <c r="FRG3558" s="106"/>
      <c r="FRH3558" s="106"/>
      <c r="FRI3558" s="106"/>
      <c r="FRJ3558" s="106"/>
      <c r="FRK3558" s="106"/>
      <c r="FRL3558" s="106"/>
      <c r="FRM3558" s="106"/>
      <c r="FRN3558" s="106"/>
      <c r="FRO3558" s="106"/>
      <c r="FRP3558" s="106"/>
      <c r="FRQ3558" s="106"/>
      <c r="FRR3558" s="106"/>
      <c r="FRS3558" s="106"/>
      <c r="FRT3558" s="106"/>
      <c r="FRU3558" s="106"/>
      <c r="FRV3558" s="106"/>
      <c r="FRW3558" s="106"/>
      <c r="FRX3558" s="106"/>
      <c r="FRY3558" s="106"/>
      <c r="FRZ3558" s="106"/>
      <c r="FSA3558" s="106"/>
      <c r="FSB3558" s="106"/>
      <c r="FSC3558" s="106"/>
      <c r="FSD3558" s="106"/>
      <c r="FSE3558" s="106"/>
      <c r="FSF3558" s="106"/>
      <c r="FSG3558" s="106"/>
      <c r="FSH3558" s="106"/>
      <c r="FSI3558" s="106"/>
      <c r="FSJ3558" s="106"/>
      <c r="FSK3558" s="106"/>
      <c r="FSL3558" s="106"/>
      <c r="FSM3558" s="106"/>
      <c r="FSN3558" s="106"/>
      <c r="FSO3558" s="106"/>
      <c r="FSP3558" s="106"/>
      <c r="FSQ3558" s="106"/>
      <c r="FSR3558" s="106"/>
      <c r="FSS3558" s="106"/>
      <c r="FST3558" s="106"/>
      <c r="FSU3558" s="106"/>
      <c r="FSV3558" s="106"/>
      <c r="FSW3558" s="106"/>
      <c r="FSX3558" s="106"/>
      <c r="FSY3558" s="106"/>
      <c r="FSZ3558" s="106"/>
      <c r="FTA3558" s="106"/>
      <c r="FTB3558" s="106"/>
      <c r="FTC3558" s="106"/>
      <c r="FTD3558" s="106"/>
      <c r="FTE3558" s="106"/>
      <c r="FTF3558" s="106"/>
      <c r="FTG3558" s="106"/>
      <c r="FTH3558" s="106"/>
      <c r="FTI3558" s="106"/>
      <c r="FTJ3558" s="106"/>
      <c r="FTK3558" s="106"/>
      <c r="FTL3558" s="106"/>
      <c r="FTM3558" s="106"/>
      <c r="FTN3558" s="106"/>
      <c r="FTO3558" s="106"/>
      <c r="FTP3558" s="106"/>
      <c r="FTQ3558" s="106"/>
      <c r="FTR3558" s="106"/>
      <c r="FTS3558" s="106"/>
      <c r="FTT3558" s="106"/>
      <c r="FTU3558" s="106"/>
      <c r="FTV3558" s="106"/>
      <c r="FTW3558" s="106"/>
      <c r="FTX3558" s="106"/>
      <c r="FTY3558" s="106"/>
      <c r="FTZ3558" s="106"/>
      <c r="FUA3558" s="106"/>
      <c r="FUB3558" s="106"/>
      <c r="FUC3558" s="106"/>
      <c r="FUD3558" s="106"/>
      <c r="FUE3558" s="106"/>
      <c r="FUF3558" s="106"/>
      <c r="FUG3558" s="106"/>
      <c r="FUH3558" s="106"/>
      <c r="FUI3558" s="106"/>
      <c r="FUJ3558" s="106"/>
      <c r="FUK3558" s="106"/>
      <c r="FUL3558" s="106"/>
      <c r="FUM3558" s="106"/>
      <c r="FUN3558" s="106"/>
      <c r="FUO3558" s="106"/>
      <c r="FUP3558" s="106"/>
      <c r="FUQ3558" s="106"/>
      <c r="FUR3558" s="106"/>
      <c r="FUS3558" s="106"/>
      <c r="FUT3558" s="106"/>
      <c r="FUU3558" s="106"/>
      <c r="FUV3558" s="106"/>
      <c r="FUW3558" s="106"/>
      <c r="FUX3558" s="106"/>
      <c r="FUY3558" s="106"/>
      <c r="FUZ3558" s="106"/>
      <c r="FVA3558" s="106"/>
      <c r="FVB3558" s="106"/>
      <c r="FVC3558" s="106"/>
      <c r="FVD3558" s="106"/>
      <c r="FVE3558" s="106"/>
      <c r="FVF3558" s="106"/>
      <c r="FVG3558" s="106"/>
      <c r="FVH3558" s="106"/>
      <c r="FVI3558" s="106"/>
      <c r="FVJ3558" s="106"/>
      <c r="FVK3558" s="106"/>
      <c r="FVL3558" s="106"/>
      <c r="FVM3558" s="106"/>
      <c r="FVN3558" s="106"/>
      <c r="FVO3558" s="106"/>
      <c r="FVP3558" s="106"/>
      <c r="FVQ3558" s="106"/>
      <c r="FVR3558" s="106"/>
      <c r="FVS3558" s="106"/>
      <c r="FVT3558" s="106"/>
      <c r="FVU3558" s="106"/>
      <c r="FVV3558" s="106"/>
      <c r="FVW3558" s="106"/>
      <c r="FVX3558" s="106"/>
      <c r="FVY3558" s="106"/>
      <c r="FVZ3558" s="106"/>
      <c r="FWA3558" s="106"/>
      <c r="FWB3558" s="106"/>
      <c r="FWC3558" s="106"/>
      <c r="FWD3558" s="106"/>
      <c r="FWE3558" s="106"/>
      <c r="FWF3558" s="106"/>
      <c r="FWG3558" s="106"/>
      <c r="FWH3558" s="106"/>
      <c r="FWI3558" s="106"/>
      <c r="FWJ3558" s="106"/>
      <c r="FWK3558" s="106"/>
      <c r="FWL3558" s="106"/>
      <c r="FWM3558" s="106"/>
      <c r="FWN3558" s="106"/>
      <c r="FWO3558" s="106"/>
      <c r="FWP3558" s="106"/>
      <c r="FWQ3558" s="106"/>
      <c r="FWR3558" s="106"/>
      <c r="FWS3558" s="106"/>
      <c r="FWT3558" s="106"/>
      <c r="FWU3558" s="106"/>
      <c r="FWV3558" s="106"/>
      <c r="FWW3558" s="106"/>
      <c r="FWX3558" s="106"/>
      <c r="FWY3558" s="106"/>
      <c r="FWZ3558" s="106"/>
      <c r="FXA3558" s="106"/>
      <c r="FXB3558" s="106"/>
      <c r="FXC3558" s="106"/>
      <c r="FXD3558" s="106"/>
      <c r="FXE3558" s="106"/>
      <c r="FXF3558" s="106"/>
      <c r="FXG3558" s="106"/>
      <c r="FXH3558" s="106"/>
      <c r="FXI3558" s="106"/>
      <c r="FXJ3558" s="106"/>
      <c r="FXK3558" s="106"/>
      <c r="FXL3558" s="106"/>
      <c r="FXM3558" s="106"/>
      <c r="FXN3558" s="106"/>
      <c r="FXO3558" s="106"/>
      <c r="FXP3558" s="106"/>
      <c r="FXQ3558" s="106"/>
      <c r="FXR3558" s="106"/>
      <c r="FXS3558" s="106"/>
      <c r="FXT3558" s="106"/>
      <c r="FXU3558" s="106"/>
      <c r="FXV3558" s="106"/>
      <c r="FXW3558" s="106"/>
      <c r="FXX3558" s="106"/>
      <c r="FXY3558" s="106"/>
      <c r="FXZ3558" s="106"/>
      <c r="FYA3558" s="106"/>
      <c r="FYB3558" s="106"/>
      <c r="FYC3558" s="106"/>
      <c r="FYD3558" s="106"/>
      <c r="FYE3558" s="106"/>
      <c r="FYF3558" s="106"/>
      <c r="FYG3558" s="106"/>
      <c r="FYH3558" s="106"/>
      <c r="FYI3558" s="106"/>
      <c r="FYJ3558" s="106"/>
      <c r="FYK3558" s="106"/>
      <c r="FYL3558" s="106"/>
      <c r="FYM3558" s="106"/>
      <c r="FYN3558" s="106"/>
      <c r="FYO3558" s="106"/>
      <c r="FYP3558" s="106"/>
      <c r="FYQ3558" s="106"/>
      <c r="FYR3558" s="106"/>
      <c r="FYS3558" s="106"/>
      <c r="FYT3558" s="106"/>
      <c r="FYU3558" s="106"/>
      <c r="FYV3558" s="106"/>
      <c r="FYW3558" s="106"/>
      <c r="FYX3558" s="106"/>
      <c r="FYY3558" s="106"/>
      <c r="FYZ3558" s="106"/>
      <c r="FZA3558" s="106"/>
      <c r="FZB3558" s="106"/>
      <c r="FZC3558" s="106"/>
      <c r="FZD3558" s="106"/>
      <c r="FZE3558" s="106"/>
      <c r="FZF3558" s="106"/>
      <c r="FZG3558" s="106"/>
      <c r="FZH3558" s="106"/>
      <c r="FZI3558" s="106"/>
      <c r="FZJ3558" s="106"/>
      <c r="FZK3558" s="106"/>
      <c r="FZL3558" s="106"/>
      <c r="FZM3558" s="106"/>
      <c r="FZN3558" s="106"/>
      <c r="FZO3558" s="106"/>
      <c r="FZP3558" s="106"/>
      <c r="FZQ3558" s="106"/>
      <c r="FZR3558" s="106"/>
      <c r="FZS3558" s="106"/>
      <c r="FZT3558" s="106"/>
      <c r="FZU3558" s="106"/>
      <c r="FZV3558" s="106"/>
      <c r="FZW3558" s="106"/>
      <c r="FZX3558" s="106"/>
      <c r="FZY3558" s="106"/>
      <c r="FZZ3558" s="106"/>
      <c r="GAA3558" s="106"/>
      <c r="GAB3558" s="106"/>
      <c r="GAC3558" s="106"/>
      <c r="GAD3558" s="106"/>
      <c r="GAE3558" s="106"/>
      <c r="GAF3558" s="106"/>
      <c r="GAG3558" s="106"/>
      <c r="GAH3558" s="106"/>
      <c r="GAI3558" s="106"/>
      <c r="GAJ3558" s="106"/>
      <c r="GAK3558" s="106"/>
      <c r="GAL3558" s="106"/>
      <c r="GAM3558" s="106"/>
      <c r="GAN3558" s="106"/>
      <c r="GAO3558" s="106"/>
      <c r="GAP3558" s="106"/>
      <c r="GAQ3558" s="106"/>
      <c r="GAR3558" s="106"/>
      <c r="GAS3558" s="106"/>
      <c r="GAT3558" s="106"/>
      <c r="GAU3558" s="106"/>
      <c r="GAV3558" s="106"/>
      <c r="GAW3558" s="106"/>
      <c r="GAX3558" s="106"/>
      <c r="GAY3558" s="106"/>
      <c r="GAZ3558" s="106"/>
      <c r="GBA3558" s="106"/>
      <c r="GBB3558" s="106"/>
      <c r="GBC3558" s="106"/>
      <c r="GBD3558" s="106"/>
      <c r="GBE3558" s="106"/>
      <c r="GBF3558" s="106"/>
      <c r="GBG3558" s="106"/>
      <c r="GBH3558" s="106"/>
      <c r="GBI3558" s="106"/>
      <c r="GBJ3558" s="106"/>
      <c r="GBK3558" s="106"/>
      <c r="GBL3558" s="106"/>
      <c r="GBM3558" s="106"/>
      <c r="GBN3558" s="106"/>
      <c r="GBO3558" s="106"/>
      <c r="GBP3558" s="106"/>
      <c r="GBQ3558" s="106"/>
      <c r="GBR3558" s="106"/>
      <c r="GBS3558" s="106"/>
      <c r="GBT3558" s="106"/>
      <c r="GBU3558" s="106"/>
      <c r="GBV3558" s="106"/>
      <c r="GBW3558" s="106"/>
      <c r="GBX3558" s="106"/>
      <c r="GBY3558" s="106"/>
      <c r="GBZ3558" s="106"/>
      <c r="GCA3558" s="106"/>
      <c r="GCB3558" s="106"/>
      <c r="GCC3558" s="106"/>
      <c r="GCD3558" s="106"/>
      <c r="GCE3558" s="106"/>
      <c r="GCF3558" s="106"/>
      <c r="GCG3558" s="106"/>
      <c r="GCH3558" s="106"/>
      <c r="GCI3558" s="106"/>
      <c r="GCJ3558" s="106"/>
      <c r="GCK3558" s="106"/>
      <c r="GCL3558" s="106"/>
      <c r="GCM3558" s="106"/>
      <c r="GCN3558" s="106"/>
      <c r="GCO3558" s="106"/>
      <c r="GCP3558" s="106"/>
      <c r="GCQ3558" s="106"/>
      <c r="GCR3558" s="106"/>
      <c r="GCS3558" s="106"/>
      <c r="GCT3558" s="106"/>
      <c r="GCU3558" s="106"/>
      <c r="GCV3558" s="106"/>
      <c r="GCW3558" s="106"/>
      <c r="GCX3558" s="106"/>
      <c r="GCY3558" s="106"/>
      <c r="GCZ3558" s="106"/>
      <c r="GDA3558" s="106"/>
      <c r="GDB3558" s="106"/>
      <c r="GDC3558" s="106"/>
      <c r="GDD3558" s="106"/>
      <c r="GDE3558" s="106"/>
      <c r="GDF3558" s="106"/>
      <c r="GDG3558" s="106"/>
      <c r="GDH3558" s="106"/>
      <c r="GDI3558" s="106"/>
      <c r="GDJ3558" s="106"/>
      <c r="GDK3558" s="106"/>
      <c r="GDL3558" s="106"/>
      <c r="GDM3558" s="106"/>
      <c r="GDN3558" s="106"/>
      <c r="GDO3558" s="106"/>
      <c r="GDP3558" s="106"/>
      <c r="GDQ3558" s="106"/>
      <c r="GDR3558" s="106"/>
      <c r="GDS3558" s="106"/>
      <c r="GDT3558" s="106"/>
      <c r="GDU3558" s="106"/>
      <c r="GDV3558" s="106"/>
      <c r="GDW3558" s="106"/>
      <c r="GDX3558" s="106"/>
      <c r="GDY3558" s="106"/>
      <c r="GDZ3558" s="106"/>
      <c r="GEA3558" s="106"/>
      <c r="GEB3558" s="106"/>
      <c r="GEC3558" s="106"/>
      <c r="GED3558" s="106"/>
      <c r="GEE3558" s="106"/>
      <c r="GEF3558" s="106"/>
      <c r="GEG3558" s="106"/>
      <c r="GEH3558" s="106"/>
      <c r="GEI3558" s="106"/>
      <c r="GEJ3558" s="106"/>
      <c r="GEK3558" s="106"/>
      <c r="GEL3558" s="106"/>
      <c r="GEM3558" s="106"/>
      <c r="GEN3558" s="106"/>
      <c r="GEO3558" s="106"/>
      <c r="GEP3558" s="106"/>
      <c r="GEQ3558" s="106"/>
      <c r="GER3558" s="106"/>
      <c r="GES3558" s="106"/>
      <c r="GET3558" s="106"/>
      <c r="GEU3558" s="106"/>
      <c r="GEV3558" s="106"/>
      <c r="GEW3558" s="106"/>
      <c r="GEX3558" s="106"/>
      <c r="GEY3558" s="106"/>
      <c r="GEZ3558" s="106"/>
      <c r="GFA3558" s="106"/>
      <c r="GFB3558" s="106"/>
      <c r="GFC3558" s="106"/>
      <c r="GFD3558" s="106"/>
      <c r="GFE3558" s="106"/>
      <c r="GFF3558" s="106"/>
      <c r="GFG3558" s="106"/>
      <c r="GFH3558" s="106"/>
      <c r="GFI3558" s="106"/>
      <c r="GFJ3558" s="106"/>
      <c r="GFK3558" s="106"/>
      <c r="GFL3558" s="106"/>
      <c r="GFM3558" s="106"/>
      <c r="GFN3558" s="106"/>
      <c r="GFO3558" s="106"/>
      <c r="GFP3558" s="106"/>
      <c r="GFQ3558" s="106"/>
      <c r="GFR3558" s="106"/>
      <c r="GFS3558" s="106"/>
      <c r="GFT3558" s="106"/>
      <c r="GFU3558" s="106"/>
      <c r="GFV3558" s="106"/>
      <c r="GFW3558" s="106"/>
      <c r="GFX3558" s="106"/>
      <c r="GFY3558" s="106"/>
      <c r="GFZ3558" s="106"/>
      <c r="GGA3558" s="106"/>
      <c r="GGB3558" s="106"/>
      <c r="GGC3558" s="106"/>
      <c r="GGD3558" s="106"/>
      <c r="GGE3558" s="106"/>
      <c r="GGF3558" s="106"/>
      <c r="GGG3558" s="106"/>
      <c r="GGH3558" s="106"/>
      <c r="GGI3558" s="106"/>
      <c r="GGJ3558" s="106"/>
      <c r="GGK3558" s="106"/>
      <c r="GGL3558" s="106"/>
      <c r="GGM3558" s="106"/>
      <c r="GGN3558" s="106"/>
      <c r="GGO3558" s="106"/>
      <c r="GGP3558" s="106"/>
      <c r="GGQ3558" s="106"/>
      <c r="GGR3558" s="106"/>
      <c r="GGS3558" s="106"/>
      <c r="GGT3558" s="106"/>
      <c r="GGU3558" s="106"/>
      <c r="GGV3558" s="106"/>
      <c r="GGW3558" s="106"/>
      <c r="GGX3558" s="106"/>
      <c r="GGY3558" s="106"/>
      <c r="GGZ3558" s="106"/>
      <c r="GHA3558" s="106"/>
      <c r="GHB3558" s="106"/>
      <c r="GHC3558" s="106"/>
      <c r="GHD3558" s="106"/>
      <c r="GHE3558" s="106"/>
      <c r="GHF3558" s="106"/>
      <c r="GHG3558" s="106"/>
      <c r="GHH3558" s="106"/>
      <c r="GHI3558" s="106"/>
      <c r="GHJ3558" s="106"/>
      <c r="GHK3558" s="106"/>
      <c r="GHL3558" s="106"/>
      <c r="GHM3558" s="106"/>
      <c r="GHN3558" s="106"/>
      <c r="GHO3558" s="106"/>
      <c r="GHP3558" s="106"/>
      <c r="GHQ3558" s="106"/>
      <c r="GHR3558" s="106"/>
      <c r="GHS3558" s="106"/>
      <c r="GHT3558" s="106"/>
      <c r="GHU3558" s="106"/>
      <c r="GHV3558" s="106"/>
      <c r="GHW3558" s="106"/>
      <c r="GHX3558" s="106"/>
      <c r="GHY3558" s="106"/>
      <c r="GHZ3558" s="106"/>
      <c r="GIA3558" s="106"/>
      <c r="GIB3558" s="106"/>
      <c r="GIC3558" s="106"/>
      <c r="GID3558" s="106"/>
      <c r="GIE3558" s="106"/>
      <c r="GIF3558" s="106"/>
      <c r="GIG3558" s="106"/>
      <c r="GIH3558" s="106"/>
      <c r="GII3558" s="106"/>
      <c r="GIJ3558" s="106"/>
      <c r="GIK3558" s="106"/>
      <c r="GIL3558" s="106"/>
      <c r="GIM3558" s="106"/>
      <c r="GIN3558" s="106"/>
      <c r="GIO3558" s="106"/>
      <c r="GIP3558" s="106"/>
      <c r="GIQ3558" s="106"/>
      <c r="GIR3558" s="106"/>
      <c r="GIS3558" s="106"/>
      <c r="GIT3558" s="106"/>
      <c r="GIU3558" s="106"/>
      <c r="GIV3558" s="106"/>
      <c r="GIW3558" s="106"/>
      <c r="GIX3558" s="106"/>
      <c r="GIY3558" s="106"/>
      <c r="GIZ3558" s="106"/>
      <c r="GJA3558" s="106"/>
      <c r="GJB3558" s="106"/>
      <c r="GJC3558" s="106"/>
      <c r="GJD3558" s="106"/>
      <c r="GJE3558" s="106"/>
      <c r="GJF3558" s="106"/>
      <c r="GJG3558" s="106"/>
      <c r="GJH3558" s="106"/>
      <c r="GJI3558" s="106"/>
      <c r="GJJ3558" s="106"/>
      <c r="GJK3558" s="106"/>
      <c r="GJL3558" s="106"/>
      <c r="GJM3558" s="106"/>
      <c r="GJN3558" s="106"/>
      <c r="GJO3558" s="106"/>
      <c r="GJP3558" s="106"/>
      <c r="GJQ3558" s="106"/>
      <c r="GJR3558" s="106"/>
      <c r="GJS3558" s="106"/>
      <c r="GJT3558" s="106"/>
      <c r="GJU3558" s="106"/>
      <c r="GJV3558" s="106"/>
      <c r="GJW3558" s="106"/>
      <c r="GJX3558" s="106"/>
      <c r="GJY3558" s="106"/>
      <c r="GJZ3558" s="106"/>
      <c r="GKA3558" s="106"/>
      <c r="GKB3558" s="106"/>
      <c r="GKC3558" s="106"/>
      <c r="GKD3558" s="106"/>
      <c r="GKE3558" s="106"/>
      <c r="GKF3558" s="106"/>
      <c r="GKG3558" s="106"/>
      <c r="GKH3558" s="106"/>
      <c r="GKI3558" s="106"/>
      <c r="GKJ3558" s="106"/>
      <c r="GKK3558" s="106"/>
      <c r="GKL3558" s="106"/>
      <c r="GKM3558" s="106"/>
      <c r="GKN3558" s="106"/>
      <c r="GKO3558" s="106"/>
      <c r="GKP3558" s="106"/>
      <c r="GKQ3558" s="106"/>
      <c r="GKR3558" s="106"/>
      <c r="GKS3558" s="106"/>
      <c r="GKT3558" s="106"/>
      <c r="GKU3558" s="106"/>
      <c r="GKV3558" s="106"/>
      <c r="GKW3558" s="106"/>
      <c r="GKX3558" s="106"/>
      <c r="GKY3558" s="106"/>
      <c r="GKZ3558" s="106"/>
      <c r="GLA3558" s="106"/>
      <c r="GLB3558" s="106"/>
      <c r="GLC3558" s="106"/>
      <c r="GLD3558" s="106"/>
      <c r="GLE3558" s="106"/>
      <c r="GLF3558" s="106"/>
      <c r="GLG3558" s="106"/>
      <c r="GLH3558" s="106"/>
      <c r="GLI3558" s="106"/>
      <c r="GLJ3558" s="106"/>
      <c r="GLK3558" s="106"/>
      <c r="GLL3558" s="106"/>
      <c r="GLM3558" s="106"/>
      <c r="GLN3558" s="106"/>
      <c r="GLO3558" s="106"/>
      <c r="GLP3558" s="106"/>
      <c r="GLQ3558" s="106"/>
      <c r="GLR3558" s="106"/>
      <c r="GLS3558" s="106"/>
      <c r="GLT3558" s="106"/>
      <c r="GLU3558" s="106"/>
      <c r="GLV3558" s="106"/>
      <c r="GLW3558" s="106"/>
      <c r="GLX3558" s="106"/>
      <c r="GLY3558" s="106"/>
      <c r="GLZ3558" s="106"/>
      <c r="GMA3558" s="106"/>
      <c r="GMB3558" s="106"/>
      <c r="GMC3558" s="106"/>
      <c r="GMD3558" s="106"/>
      <c r="GME3558" s="106"/>
      <c r="GMF3558" s="106"/>
      <c r="GMG3558" s="106"/>
      <c r="GMH3558" s="106"/>
      <c r="GMI3558" s="106"/>
      <c r="GMJ3558" s="106"/>
      <c r="GMK3558" s="106"/>
      <c r="GML3558" s="106"/>
      <c r="GMM3558" s="106"/>
      <c r="GMN3558" s="106"/>
      <c r="GMO3558" s="106"/>
      <c r="GMP3558" s="106"/>
      <c r="GMQ3558" s="106"/>
      <c r="GMR3558" s="106"/>
      <c r="GMS3558" s="106"/>
      <c r="GMT3558" s="106"/>
      <c r="GMU3558" s="106"/>
      <c r="GMV3558" s="106"/>
      <c r="GMW3558" s="106"/>
      <c r="GMX3558" s="106"/>
      <c r="GMY3558" s="106"/>
      <c r="GMZ3558" s="106"/>
      <c r="GNA3558" s="106"/>
      <c r="GNB3558" s="106"/>
      <c r="GNC3558" s="106"/>
      <c r="GND3558" s="106"/>
      <c r="GNE3558" s="106"/>
      <c r="GNF3558" s="106"/>
      <c r="GNG3558" s="106"/>
      <c r="GNH3558" s="106"/>
      <c r="GNI3558" s="106"/>
      <c r="GNJ3558" s="106"/>
      <c r="GNK3558" s="106"/>
      <c r="GNL3558" s="106"/>
      <c r="GNM3558" s="106"/>
      <c r="GNN3558" s="106"/>
      <c r="GNO3558" s="106"/>
      <c r="GNP3558" s="106"/>
      <c r="GNQ3558" s="106"/>
      <c r="GNR3558" s="106"/>
      <c r="GNS3558" s="106"/>
      <c r="GNT3558" s="106"/>
      <c r="GNU3558" s="106"/>
      <c r="GNV3558" s="106"/>
      <c r="GNW3558" s="106"/>
      <c r="GNX3558" s="106"/>
      <c r="GNY3558" s="106"/>
      <c r="GNZ3558" s="106"/>
      <c r="GOA3558" s="106"/>
      <c r="GOB3558" s="106"/>
      <c r="GOC3558" s="106"/>
      <c r="GOD3558" s="106"/>
      <c r="GOE3558" s="106"/>
      <c r="GOF3558" s="106"/>
      <c r="GOG3558" s="106"/>
      <c r="GOH3558" s="106"/>
      <c r="GOI3558" s="106"/>
      <c r="GOJ3558" s="106"/>
      <c r="GOK3558" s="106"/>
      <c r="GOL3558" s="106"/>
      <c r="GOM3558" s="106"/>
      <c r="GON3558" s="106"/>
      <c r="GOO3558" s="106"/>
      <c r="GOP3558" s="106"/>
      <c r="GOQ3558" s="106"/>
      <c r="GOR3558" s="106"/>
      <c r="GOS3558" s="106"/>
      <c r="GOT3558" s="106"/>
      <c r="GOU3558" s="106"/>
      <c r="GOV3558" s="106"/>
      <c r="GOW3558" s="106"/>
      <c r="GOX3558" s="106"/>
      <c r="GOY3558" s="106"/>
      <c r="GOZ3558" s="106"/>
      <c r="GPA3558" s="106"/>
      <c r="GPB3558" s="106"/>
      <c r="GPC3558" s="106"/>
      <c r="GPD3558" s="106"/>
      <c r="GPE3558" s="106"/>
      <c r="GPF3558" s="106"/>
      <c r="GPG3558" s="106"/>
      <c r="GPH3558" s="106"/>
      <c r="GPI3558" s="106"/>
      <c r="GPJ3558" s="106"/>
      <c r="GPK3558" s="106"/>
      <c r="GPL3558" s="106"/>
      <c r="GPM3558" s="106"/>
      <c r="GPN3558" s="106"/>
      <c r="GPO3558" s="106"/>
      <c r="GPP3558" s="106"/>
      <c r="GPQ3558" s="106"/>
      <c r="GPR3558" s="106"/>
      <c r="GPS3558" s="106"/>
      <c r="GPT3558" s="106"/>
      <c r="GPU3558" s="106"/>
      <c r="GPV3558" s="106"/>
      <c r="GPW3558" s="106"/>
      <c r="GPX3558" s="106"/>
      <c r="GPY3558" s="106"/>
      <c r="GPZ3558" s="106"/>
      <c r="GQA3558" s="106"/>
      <c r="GQB3558" s="106"/>
      <c r="GQC3558" s="106"/>
      <c r="GQD3558" s="106"/>
      <c r="GQE3558" s="106"/>
      <c r="GQF3558" s="106"/>
      <c r="GQG3558" s="106"/>
      <c r="GQH3558" s="106"/>
      <c r="GQI3558" s="106"/>
      <c r="GQJ3558" s="106"/>
      <c r="GQK3558" s="106"/>
      <c r="GQL3558" s="106"/>
      <c r="GQM3558" s="106"/>
      <c r="GQN3558" s="106"/>
      <c r="GQO3558" s="106"/>
      <c r="GQP3558" s="106"/>
      <c r="GQQ3558" s="106"/>
      <c r="GQR3558" s="106"/>
      <c r="GQS3558" s="106"/>
      <c r="GQT3558" s="106"/>
      <c r="GQU3558" s="106"/>
      <c r="GQV3558" s="106"/>
      <c r="GQW3558" s="106"/>
      <c r="GQX3558" s="106"/>
      <c r="GQY3558" s="106"/>
      <c r="GQZ3558" s="106"/>
      <c r="GRA3558" s="106"/>
      <c r="GRB3558" s="106"/>
      <c r="GRC3558" s="106"/>
      <c r="GRD3558" s="106"/>
      <c r="GRE3558" s="106"/>
      <c r="GRF3558" s="106"/>
      <c r="GRG3558" s="106"/>
      <c r="GRH3558" s="106"/>
      <c r="GRI3558" s="106"/>
      <c r="GRJ3558" s="106"/>
      <c r="GRK3558" s="106"/>
      <c r="GRL3558" s="106"/>
      <c r="GRM3558" s="106"/>
      <c r="GRN3558" s="106"/>
      <c r="GRO3558" s="106"/>
      <c r="GRP3558" s="106"/>
      <c r="GRQ3558" s="106"/>
      <c r="GRR3558" s="106"/>
      <c r="GRS3558" s="106"/>
      <c r="GRT3558" s="106"/>
      <c r="GRU3558" s="106"/>
      <c r="GRV3558" s="106"/>
      <c r="GRW3558" s="106"/>
      <c r="GRX3558" s="106"/>
      <c r="GRY3558" s="106"/>
      <c r="GRZ3558" s="106"/>
      <c r="GSA3558" s="106"/>
      <c r="GSB3558" s="106"/>
      <c r="GSC3558" s="106"/>
      <c r="GSD3558" s="106"/>
      <c r="GSE3558" s="106"/>
      <c r="GSF3558" s="106"/>
      <c r="GSG3558" s="106"/>
      <c r="GSH3558" s="106"/>
      <c r="GSI3558" s="106"/>
      <c r="GSJ3558" s="106"/>
      <c r="GSK3558" s="106"/>
      <c r="GSL3558" s="106"/>
      <c r="GSM3558" s="106"/>
      <c r="GSN3558" s="106"/>
      <c r="GSO3558" s="106"/>
      <c r="GSP3558" s="106"/>
      <c r="GSQ3558" s="106"/>
      <c r="GSR3558" s="106"/>
      <c r="GSS3558" s="106"/>
      <c r="GST3558" s="106"/>
      <c r="GSU3558" s="106"/>
      <c r="GSV3558" s="106"/>
      <c r="GSW3558" s="106"/>
      <c r="GSX3558" s="106"/>
      <c r="GSY3558" s="106"/>
      <c r="GSZ3558" s="106"/>
      <c r="GTA3558" s="106"/>
      <c r="GTB3558" s="106"/>
      <c r="GTC3558" s="106"/>
      <c r="GTD3558" s="106"/>
      <c r="GTE3558" s="106"/>
      <c r="GTF3558" s="106"/>
      <c r="GTG3558" s="106"/>
      <c r="GTH3558" s="106"/>
      <c r="GTI3558" s="106"/>
      <c r="GTJ3558" s="106"/>
      <c r="GTK3558" s="106"/>
      <c r="GTL3558" s="106"/>
      <c r="GTM3558" s="106"/>
      <c r="GTN3558" s="106"/>
      <c r="GTO3558" s="106"/>
      <c r="GTP3558" s="106"/>
      <c r="GTQ3558" s="106"/>
      <c r="GTR3558" s="106"/>
      <c r="GTS3558" s="106"/>
      <c r="GTT3558" s="106"/>
      <c r="GTU3558" s="106"/>
      <c r="GTV3558" s="106"/>
      <c r="GTW3558" s="106"/>
      <c r="GTX3558" s="106"/>
      <c r="GTY3558" s="106"/>
      <c r="GTZ3558" s="106"/>
      <c r="GUA3558" s="106"/>
      <c r="GUB3558" s="106"/>
      <c r="GUC3558" s="106"/>
      <c r="GUD3558" s="106"/>
      <c r="GUE3558" s="106"/>
      <c r="GUF3558" s="106"/>
      <c r="GUG3558" s="106"/>
      <c r="GUH3558" s="106"/>
      <c r="GUI3558" s="106"/>
      <c r="GUJ3558" s="106"/>
      <c r="GUK3558" s="106"/>
      <c r="GUL3558" s="106"/>
      <c r="GUM3558" s="106"/>
      <c r="GUN3558" s="106"/>
      <c r="GUO3558" s="106"/>
      <c r="GUP3558" s="106"/>
      <c r="GUQ3558" s="106"/>
      <c r="GUR3558" s="106"/>
      <c r="GUS3558" s="106"/>
      <c r="GUT3558" s="106"/>
      <c r="GUU3558" s="106"/>
      <c r="GUV3558" s="106"/>
      <c r="GUW3558" s="106"/>
      <c r="GUX3558" s="106"/>
      <c r="GUY3558" s="106"/>
      <c r="GUZ3558" s="106"/>
      <c r="GVA3558" s="106"/>
      <c r="GVB3558" s="106"/>
      <c r="GVC3558" s="106"/>
      <c r="GVD3558" s="106"/>
      <c r="GVE3558" s="106"/>
      <c r="GVF3558" s="106"/>
      <c r="GVG3558" s="106"/>
      <c r="GVH3558" s="106"/>
      <c r="GVI3558" s="106"/>
      <c r="GVJ3558" s="106"/>
      <c r="GVK3558" s="106"/>
      <c r="GVL3558" s="106"/>
      <c r="GVM3558" s="106"/>
      <c r="GVN3558" s="106"/>
      <c r="GVO3558" s="106"/>
      <c r="GVP3558" s="106"/>
      <c r="GVQ3558" s="106"/>
      <c r="GVR3558" s="106"/>
      <c r="GVS3558" s="106"/>
      <c r="GVT3558" s="106"/>
      <c r="GVU3558" s="106"/>
      <c r="GVV3558" s="106"/>
      <c r="GVW3558" s="106"/>
      <c r="GVX3558" s="106"/>
      <c r="GVY3558" s="106"/>
      <c r="GVZ3558" s="106"/>
      <c r="GWA3558" s="106"/>
      <c r="GWB3558" s="106"/>
      <c r="GWC3558" s="106"/>
      <c r="GWD3558" s="106"/>
      <c r="GWE3558" s="106"/>
      <c r="GWF3558" s="106"/>
      <c r="GWG3558" s="106"/>
      <c r="GWH3558" s="106"/>
      <c r="GWI3558" s="106"/>
      <c r="GWJ3558" s="106"/>
      <c r="GWK3558" s="106"/>
      <c r="GWL3558" s="106"/>
      <c r="GWM3558" s="106"/>
      <c r="GWN3558" s="106"/>
      <c r="GWO3558" s="106"/>
      <c r="GWP3558" s="106"/>
      <c r="GWQ3558" s="106"/>
      <c r="GWR3558" s="106"/>
      <c r="GWS3558" s="106"/>
      <c r="GWT3558" s="106"/>
      <c r="GWU3558" s="106"/>
      <c r="GWV3558" s="106"/>
      <c r="GWW3558" s="106"/>
      <c r="GWX3558" s="106"/>
      <c r="GWY3558" s="106"/>
      <c r="GWZ3558" s="106"/>
      <c r="GXA3558" s="106"/>
      <c r="GXB3558" s="106"/>
      <c r="GXC3558" s="106"/>
      <c r="GXD3558" s="106"/>
      <c r="GXE3558" s="106"/>
      <c r="GXF3558" s="106"/>
      <c r="GXG3558" s="106"/>
      <c r="GXH3558" s="106"/>
      <c r="GXI3558" s="106"/>
      <c r="GXJ3558" s="106"/>
      <c r="GXK3558" s="106"/>
      <c r="GXL3558" s="106"/>
      <c r="GXM3558" s="106"/>
      <c r="GXN3558" s="106"/>
      <c r="GXO3558" s="106"/>
      <c r="GXP3558" s="106"/>
      <c r="GXQ3558" s="106"/>
      <c r="GXR3558" s="106"/>
      <c r="GXS3558" s="106"/>
      <c r="GXT3558" s="106"/>
      <c r="GXU3558" s="106"/>
      <c r="GXV3558" s="106"/>
      <c r="GXW3558" s="106"/>
      <c r="GXX3558" s="106"/>
      <c r="GXY3558" s="106"/>
      <c r="GXZ3558" s="106"/>
      <c r="GYA3558" s="106"/>
      <c r="GYB3558" s="106"/>
      <c r="GYC3558" s="106"/>
      <c r="GYD3558" s="106"/>
      <c r="GYE3558" s="106"/>
      <c r="GYF3558" s="106"/>
      <c r="GYG3558" s="106"/>
      <c r="GYH3558" s="106"/>
      <c r="GYI3558" s="106"/>
      <c r="GYJ3558" s="106"/>
      <c r="GYK3558" s="106"/>
      <c r="GYL3558" s="106"/>
      <c r="GYM3558" s="106"/>
      <c r="GYN3558" s="106"/>
      <c r="GYO3558" s="106"/>
      <c r="GYP3558" s="106"/>
      <c r="GYQ3558" s="106"/>
      <c r="GYR3558" s="106"/>
      <c r="GYS3558" s="106"/>
      <c r="GYT3558" s="106"/>
      <c r="GYU3558" s="106"/>
      <c r="GYV3558" s="106"/>
      <c r="GYW3558" s="106"/>
      <c r="GYX3558" s="106"/>
      <c r="GYY3558" s="106"/>
      <c r="GYZ3558" s="106"/>
      <c r="GZA3558" s="106"/>
      <c r="GZB3558" s="106"/>
      <c r="GZC3558" s="106"/>
      <c r="GZD3558" s="106"/>
      <c r="GZE3558" s="106"/>
      <c r="GZF3558" s="106"/>
      <c r="GZG3558" s="106"/>
      <c r="GZH3558" s="106"/>
      <c r="GZI3558" s="106"/>
      <c r="GZJ3558" s="106"/>
      <c r="GZK3558" s="106"/>
      <c r="GZL3558" s="106"/>
      <c r="GZM3558" s="106"/>
      <c r="GZN3558" s="106"/>
      <c r="GZO3558" s="106"/>
      <c r="GZP3558" s="106"/>
      <c r="GZQ3558" s="106"/>
      <c r="GZR3558" s="106"/>
      <c r="GZS3558" s="106"/>
      <c r="GZT3558" s="106"/>
      <c r="GZU3558" s="106"/>
      <c r="GZV3558" s="106"/>
      <c r="GZW3558" s="106"/>
      <c r="GZX3558" s="106"/>
      <c r="GZY3558" s="106"/>
      <c r="GZZ3558" s="106"/>
      <c r="HAA3558" s="106"/>
      <c r="HAB3558" s="106"/>
      <c r="HAC3558" s="106"/>
      <c r="HAD3558" s="106"/>
      <c r="HAE3558" s="106"/>
      <c r="HAF3558" s="106"/>
      <c r="HAG3558" s="106"/>
      <c r="HAH3558" s="106"/>
      <c r="HAI3558" s="106"/>
      <c r="HAJ3558" s="106"/>
      <c r="HAK3558" s="106"/>
      <c r="HAL3558" s="106"/>
      <c r="HAM3558" s="106"/>
      <c r="HAN3558" s="106"/>
      <c r="HAO3558" s="106"/>
      <c r="HAP3558" s="106"/>
      <c r="HAQ3558" s="106"/>
      <c r="HAR3558" s="106"/>
      <c r="HAS3558" s="106"/>
      <c r="HAT3558" s="106"/>
      <c r="HAU3558" s="106"/>
      <c r="HAV3558" s="106"/>
      <c r="HAW3558" s="106"/>
      <c r="HAX3558" s="106"/>
      <c r="HAY3558" s="106"/>
      <c r="HAZ3558" s="106"/>
      <c r="HBA3558" s="106"/>
      <c r="HBB3558" s="106"/>
      <c r="HBC3558" s="106"/>
      <c r="HBD3558" s="106"/>
      <c r="HBE3558" s="106"/>
      <c r="HBF3558" s="106"/>
      <c r="HBG3558" s="106"/>
      <c r="HBH3558" s="106"/>
      <c r="HBI3558" s="106"/>
      <c r="HBJ3558" s="106"/>
      <c r="HBK3558" s="106"/>
      <c r="HBL3558" s="106"/>
      <c r="HBM3558" s="106"/>
      <c r="HBN3558" s="106"/>
      <c r="HBO3558" s="106"/>
      <c r="HBP3558" s="106"/>
      <c r="HBQ3558" s="106"/>
      <c r="HBR3558" s="106"/>
      <c r="HBS3558" s="106"/>
      <c r="HBT3558" s="106"/>
      <c r="HBU3558" s="106"/>
      <c r="HBV3558" s="106"/>
      <c r="HBW3558" s="106"/>
      <c r="HBX3558" s="106"/>
      <c r="HBY3558" s="106"/>
      <c r="HBZ3558" s="106"/>
      <c r="HCA3558" s="106"/>
      <c r="HCB3558" s="106"/>
      <c r="HCC3558" s="106"/>
      <c r="HCD3558" s="106"/>
      <c r="HCE3558" s="106"/>
      <c r="HCF3558" s="106"/>
      <c r="HCG3558" s="106"/>
      <c r="HCH3558" s="106"/>
      <c r="HCI3558" s="106"/>
      <c r="HCJ3558" s="106"/>
      <c r="HCK3558" s="106"/>
      <c r="HCL3558" s="106"/>
      <c r="HCM3558" s="106"/>
      <c r="HCN3558" s="106"/>
      <c r="HCO3558" s="106"/>
      <c r="HCP3558" s="106"/>
      <c r="HCQ3558" s="106"/>
      <c r="HCR3558" s="106"/>
      <c r="HCS3558" s="106"/>
      <c r="HCT3558" s="106"/>
      <c r="HCU3558" s="106"/>
      <c r="HCV3558" s="106"/>
      <c r="HCW3558" s="106"/>
      <c r="HCX3558" s="106"/>
      <c r="HCY3558" s="106"/>
      <c r="HCZ3558" s="106"/>
      <c r="HDA3558" s="106"/>
      <c r="HDB3558" s="106"/>
      <c r="HDC3558" s="106"/>
      <c r="HDD3558" s="106"/>
      <c r="HDE3558" s="106"/>
      <c r="HDF3558" s="106"/>
      <c r="HDG3558" s="106"/>
      <c r="HDH3558" s="106"/>
      <c r="HDI3558" s="106"/>
      <c r="HDJ3558" s="106"/>
      <c r="HDK3558" s="106"/>
      <c r="HDL3558" s="106"/>
      <c r="HDM3558" s="106"/>
      <c r="HDN3558" s="106"/>
      <c r="HDO3558" s="106"/>
      <c r="HDP3558" s="106"/>
      <c r="HDQ3558" s="106"/>
      <c r="HDR3558" s="106"/>
      <c r="HDS3558" s="106"/>
      <c r="HDT3558" s="106"/>
      <c r="HDU3558" s="106"/>
      <c r="HDV3558" s="106"/>
      <c r="HDW3558" s="106"/>
      <c r="HDX3558" s="106"/>
      <c r="HDY3558" s="106"/>
      <c r="HDZ3558" s="106"/>
      <c r="HEA3558" s="106"/>
      <c r="HEB3558" s="106"/>
      <c r="HEC3558" s="106"/>
      <c r="HED3558" s="106"/>
      <c r="HEE3558" s="106"/>
      <c r="HEF3558" s="106"/>
      <c r="HEG3558" s="106"/>
      <c r="HEH3558" s="106"/>
      <c r="HEI3558" s="106"/>
      <c r="HEJ3558" s="106"/>
      <c r="HEK3558" s="106"/>
      <c r="HEL3558" s="106"/>
      <c r="HEM3558" s="106"/>
      <c r="HEN3558" s="106"/>
      <c r="HEO3558" s="106"/>
      <c r="HEP3558" s="106"/>
      <c r="HEQ3558" s="106"/>
      <c r="HER3558" s="106"/>
      <c r="HES3558" s="106"/>
      <c r="HET3558" s="106"/>
      <c r="HEU3558" s="106"/>
      <c r="HEV3558" s="106"/>
      <c r="HEW3558" s="106"/>
      <c r="HEX3558" s="106"/>
      <c r="HEY3558" s="106"/>
      <c r="HEZ3558" s="106"/>
      <c r="HFA3558" s="106"/>
      <c r="HFB3558" s="106"/>
      <c r="HFC3558" s="106"/>
      <c r="HFD3558" s="106"/>
      <c r="HFE3558" s="106"/>
      <c r="HFF3558" s="106"/>
      <c r="HFG3558" s="106"/>
      <c r="HFH3558" s="106"/>
      <c r="HFI3558" s="106"/>
      <c r="HFJ3558" s="106"/>
      <c r="HFK3558" s="106"/>
      <c r="HFL3558" s="106"/>
      <c r="HFM3558" s="106"/>
      <c r="HFN3558" s="106"/>
      <c r="HFO3558" s="106"/>
      <c r="HFP3558" s="106"/>
      <c r="HFQ3558" s="106"/>
      <c r="HFR3558" s="106"/>
      <c r="HFS3558" s="106"/>
      <c r="HFT3558" s="106"/>
      <c r="HFU3558" s="106"/>
      <c r="HFV3558" s="106"/>
      <c r="HFW3558" s="106"/>
      <c r="HFX3558" s="106"/>
      <c r="HFY3558" s="106"/>
      <c r="HFZ3558" s="106"/>
      <c r="HGA3558" s="106"/>
      <c r="HGB3558" s="106"/>
      <c r="HGC3558" s="106"/>
      <c r="HGD3558" s="106"/>
      <c r="HGE3558" s="106"/>
      <c r="HGF3558" s="106"/>
      <c r="HGG3558" s="106"/>
      <c r="HGH3558" s="106"/>
      <c r="HGI3558" s="106"/>
      <c r="HGJ3558" s="106"/>
      <c r="HGK3558" s="106"/>
      <c r="HGL3558" s="106"/>
      <c r="HGM3558" s="106"/>
      <c r="HGN3558" s="106"/>
      <c r="HGO3558" s="106"/>
      <c r="HGP3558" s="106"/>
      <c r="HGQ3558" s="106"/>
      <c r="HGR3558" s="106"/>
      <c r="HGS3558" s="106"/>
      <c r="HGT3558" s="106"/>
      <c r="HGU3558" s="106"/>
      <c r="HGV3558" s="106"/>
      <c r="HGW3558" s="106"/>
      <c r="HGX3558" s="106"/>
      <c r="HGY3558" s="106"/>
      <c r="HGZ3558" s="106"/>
      <c r="HHA3558" s="106"/>
      <c r="HHB3558" s="106"/>
      <c r="HHC3558" s="106"/>
      <c r="HHD3558" s="106"/>
      <c r="HHE3558" s="106"/>
      <c r="HHF3558" s="106"/>
      <c r="HHG3558" s="106"/>
      <c r="HHH3558" s="106"/>
      <c r="HHI3558" s="106"/>
      <c r="HHJ3558" s="106"/>
      <c r="HHK3558" s="106"/>
      <c r="HHL3558" s="106"/>
      <c r="HHM3558" s="106"/>
      <c r="HHN3558" s="106"/>
      <c r="HHO3558" s="106"/>
      <c r="HHP3558" s="106"/>
      <c r="HHQ3558" s="106"/>
      <c r="HHR3558" s="106"/>
      <c r="HHS3558" s="106"/>
      <c r="HHT3558" s="106"/>
      <c r="HHU3558" s="106"/>
      <c r="HHV3558" s="106"/>
      <c r="HHW3558" s="106"/>
      <c r="HHX3558" s="106"/>
      <c r="HHY3558" s="106"/>
      <c r="HHZ3558" s="106"/>
      <c r="HIA3558" s="106"/>
      <c r="HIB3558" s="106"/>
      <c r="HIC3558" s="106"/>
      <c r="HID3558" s="106"/>
      <c r="HIE3558" s="106"/>
      <c r="HIF3558" s="106"/>
      <c r="HIG3558" s="106"/>
      <c r="HIH3558" s="106"/>
      <c r="HII3558" s="106"/>
      <c r="HIJ3558" s="106"/>
      <c r="HIK3558" s="106"/>
      <c r="HIL3558" s="106"/>
      <c r="HIM3558" s="106"/>
      <c r="HIN3558" s="106"/>
      <c r="HIO3558" s="106"/>
      <c r="HIP3558" s="106"/>
      <c r="HIQ3558" s="106"/>
      <c r="HIR3558" s="106"/>
      <c r="HIS3558" s="106"/>
      <c r="HIT3558" s="106"/>
      <c r="HIU3558" s="106"/>
      <c r="HIV3558" s="106"/>
      <c r="HIW3558" s="106"/>
      <c r="HIX3558" s="106"/>
      <c r="HIY3558" s="106"/>
      <c r="HIZ3558" s="106"/>
      <c r="HJA3558" s="106"/>
      <c r="HJB3558" s="106"/>
      <c r="HJC3558" s="106"/>
      <c r="HJD3558" s="106"/>
      <c r="HJE3558" s="106"/>
      <c r="HJF3558" s="106"/>
      <c r="HJG3558" s="106"/>
      <c r="HJH3558" s="106"/>
      <c r="HJI3558" s="106"/>
      <c r="HJJ3558" s="106"/>
      <c r="HJK3558" s="106"/>
      <c r="HJL3558" s="106"/>
      <c r="HJM3558" s="106"/>
      <c r="HJN3558" s="106"/>
      <c r="HJO3558" s="106"/>
      <c r="HJP3558" s="106"/>
      <c r="HJQ3558" s="106"/>
      <c r="HJR3558" s="106"/>
      <c r="HJS3558" s="106"/>
      <c r="HJT3558" s="106"/>
      <c r="HJU3558" s="106"/>
      <c r="HJV3558" s="106"/>
      <c r="HJW3558" s="106"/>
      <c r="HJX3558" s="106"/>
      <c r="HJY3558" s="106"/>
      <c r="HJZ3558" s="106"/>
      <c r="HKA3558" s="106"/>
      <c r="HKB3558" s="106"/>
      <c r="HKC3558" s="106"/>
      <c r="HKD3558" s="106"/>
      <c r="HKE3558" s="106"/>
      <c r="HKF3558" s="106"/>
      <c r="HKG3558" s="106"/>
      <c r="HKH3558" s="106"/>
      <c r="HKI3558" s="106"/>
      <c r="HKJ3558" s="106"/>
      <c r="HKK3558" s="106"/>
      <c r="HKL3558" s="106"/>
      <c r="HKM3558" s="106"/>
      <c r="HKN3558" s="106"/>
      <c r="HKO3558" s="106"/>
      <c r="HKP3558" s="106"/>
      <c r="HKQ3558" s="106"/>
      <c r="HKR3558" s="106"/>
      <c r="HKS3558" s="106"/>
      <c r="HKT3558" s="106"/>
      <c r="HKU3558" s="106"/>
      <c r="HKV3558" s="106"/>
      <c r="HKW3558" s="106"/>
      <c r="HKX3558" s="106"/>
      <c r="HKY3558" s="106"/>
      <c r="HKZ3558" s="106"/>
      <c r="HLA3558" s="106"/>
      <c r="HLB3558" s="106"/>
      <c r="HLC3558" s="106"/>
      <c r="HLD3558" s="106"/>
      <c r="HLE3558" s="106"/>
      <c r="HLF3558" s="106"/>
      <c r="HLG3558" s="106"/>
      <c r="HLH3558" s="106"/>
      <c r="HLI3558" s="106"/>
      <c r="HLJ3558" s="106"/>
      <c r="HLK3558" s="106"/>
      <c r="HLL3558" s="106"/>
      <c r="HLM3558" s="106"/>
      <c r="HLN3558" s="106"/>
      <c r="HLO3558" s="106"/>
      <c r="HLP3558" s="106"/>
      <c r="HLQ3558" s="106"/>
      <c r="HLR3558" s="106"/>
      <c r="HLS3558" s="106"/>
      <c r="HLT3558" s="106"/>
      <c r="HLU3558" s="106"/>
      <c r="HLV3558" s="106"/>
      <c r="HLW3558" s="106"/>
      <c r="HLX3558" s="106"/>
      <c r="HLY3558" s="106"/>
      <c r="HLZ3558" s="106"/>
      <c r="HMA3558" s="106"/>
      <c r="HMB3558" s="106"/>
      <c r="HMC3558" s="106"/>
      <c r="HMD3558" s="106"/>
      <c r="HME3558" s="106"/>
      <c r="HMF3558" s="106"/>
      <c r="HMG3558" s="106"/>
      <c r="HMH3558" s="106"/>
      <c r="HMI3558" s="106"/>
      <c r="HMJ3558" s="106"/>
      <c r="HMK3558" s="106"/>
      <c r="HML3558" s="106"/>
      <c r="HMM3558" s="106"/>
      <c r="HMN3558" s="106"/>
      <c r="HMO3558" s="106"/>
      <c r="HMP3558" s="106"/>
      <c r="HMQ3558" s="106"/>
      <c r="HMR3558" s="106"/>
      <c r="HMS3558" s="106"/>
      <c r="HMT3558" s="106"/>
      <c r="HMU3558" s="106"/>
      <c r="HMV3558" s="106"/>
      <c r="HMW3558" s="106"/>
      <c r="HMX3558" s="106"/>
      <c r="HMY3558" s="106"/>
      <c r="HMZ3558" s="106"/>
      <c r="HNA3558" s="106"/>
      <c r="HNB3558" s="106"/>
      <c r="HNC3558" s="106"/>
      <c r="HND3558" s="106"/>
      <c r="HNE3558" s="106"/>
      <c r="HNF3558" s="106"/>
      <c r="HNG3558" s="106"/>
      <c r="HNH3558" s="106"/>
      <c r="HNI3558" s="106"/>
      <c r="HNJ3558" s="106"/>
      <c r="HNK3558" s="106"/>
      <c r="HNL3558" s="106"/>
      <c r="HNM3558" s="106"/>
      <c r="HNN3558" s="106"/>
      <c r="HNO3558" s="106"/>
      <c r="HNP3558" s="106"/>
      <c r="HNQ3558" s="106"/>
      <c r="HNR3558" s="106"/>
      <c r="HNS3558" s="106"/>
      <c r="HNT3558" s="106"/>
      <c r="HNU3558" s="106"/>
      <c r="HNV3558" s="106"/>
      <c r="HNW3558" s="106"/>
      <c r="HNX3558" s="106"/>
      <c r="HNY3558" s="106"/>
      <c r="HNZ3558" s="106"/>
      <c r="HOA3558" s="106"/>
      <c r="HOB3558" s="106"/>
      <c r="HOC3558" s="106"/>
      <c r="HOD3558" s="106"/>
      <c r="HOE3558" s="106"/>
      <c r="HOF3558" s="106"/>
      <c r="HOG3558" s="106"/>
      <c r="HOH3558" s="106"/>
      <c r="HOI3558" s="106"/>
      <c r="HOJ3558" s="106"/>
      <c r="HOK3558" s="106"/>
      <c r="HOL3558" s="106"/>
      <c r="HOM3558" s="106"/>
      <c r="HON3558" s="106"/>
      <c r="HOO3558" s="106"/>
      <c r="HOP3558" s="106"/>
      <c r="HOQ3558" s="106"/>
      <c r="HOR3558" s="106"/>
      <c r="HOS3558" s="106"/>
      <c r="HOT3558" s="106"/>
      <c r="HOU3558" s="106"/>
      <c r="HOV3558" s="106"/>
      <c r="HOW3558" s="106"/>
      <c r="HOX3558" s="106"/>
      <c r="HOY3558" s="106"/>
      <c r="HOZ3558" s="106"/>
      <c r="HPA3558" s="106"/>
      <c r="HPB3558" s="106"/>
      <c r="HPC3558" s="106"/>
      <c r="HPD3558" s="106"/>
      <c r="HPE3558" s="106"/>
      <c r="HPF3558" s="106"/>
      <c r="HPG3558" s="106"/>
      <c r="HPH3558" s="106"/>
      <c r="HPI3558" s="106"/>
      <c r="HPJ3558" s="106"/>
      <c r="HPK3558" s="106"/>
      <c r="HPL3558" s="106"/>
      <c r="HPM3558" s="106"/>
      <c r="HPN3558" s="106"/>
      <c r="HPO3558" s="106"/>
      <c r="HPP3558" s="106"/>
      <c r="HPQ3558" s="106"/>
      <c r="HPR3558" s="106"/>
      <c r="HPS3558" s="106"/>
      <c r="HPT3558" s="106"/>
      <c r="HPU3558" s="106"/>
      <c r="HPV3558" s="106"/>
      <c r="HPW3558" s="106"/>
      <c r="HPX3558" s="106"/>
      <c r="HPY3558" s="106"/>
      <c r="HPZ3558" s="106"/>
      <c r="HQA3558" s="106"/>
      <c r="HQB3558" s="106"/>
      <c r="HQC3558" s="106"/>
      <c r="HQD3558" s="106"/>
      <c r="HQE3558" s="106"/>
      <c r="HQF3558" s="106"/>
      <c r="HQG3558" s="106"/>
      <c r="HQH3558" s="106"/>
      <c r="HQI3558" s="106"/>
      <c r="HQJ3558" s="106"/>
      <c r="HQK3558" s="106"/>
      <c r="HQL3558" s="106"/>
      <c r="HQM3558" s="106"/>
      <c r="HQN3558" s="106"/>
      <c r="HQO3558" s="106"/>
      <c r="HQP3558" s="106"/>
      <c r="HQQ3558" s="106"/>
      <c r="HQR3558" s="106"/>
      <c r="HQS3558" s="106"/>
      <c r="HQT3558" s="106"/>
      <c r="HQU3558" s="106"/>
      <c r="HQV3558" s="106"/>
      <c r="HQW3558" s="106"/>
      <c r="HQX3558" s="106"/>
      <c r="HQY3558" s="106"/>
      <c r="HQZ3558" s="106"/>
      <c r="HRA3558" s="106"/>
      <c r="HRB3558" s="106"/>
      <c r="HRC3558" s="106"/>
      <c r="HRD3558" s="106"/>
      <c r="HRE3558" s="106"/>
      <c r="HRF3558" s="106"/>
      <c r="HRG3558" s="106"/>
      <c r="HRH3558" s="106"/>
      <c r="HRI3558" s="106"/>
      <c r="HRJ3558" s="106"/>
      <c r="HRK3558" s="106"/>
      <c r="HRL3558" s="106"/>
      <c r="HRM3558" s="106"/>
      <c r="HRN3558" s="106"/>
      <c r="HRO3558" s="106"/>
      <c r="HRP3558" s="106"/>
      <c r="HRQ3558" s="106"/>
      <c r="HRR3558" s="106"/>
      <c r="HRS3558" s="106"/>
      <c r="HRT3558" s="106"/>
      <c r="HRU3558" s="106"/>
      <c r="HRV3558" s="106"/>
      <c r="HRW3558" s="106"/>
      <c r="HRX3558" s="106"/>
      <c r="HRY3558" s="106"/>
      <c r="HRZ3558" s="106"/>
      <c r="HSA3558" s="106"/>
      <c r="HSB3558" s="106"/>
      <c r="HSC3558" s="106"/>
      <c r="HSD3558" s="106"/>
      <c r="HSE3558" s="106"/>
      <c r="HSF3558" s="106"/>
      <c r="HSG3558" s="106"/>
      <c r="HSH3558" s="106"/>
      <c r="HSI3558" s="106"/>
      <c r="HSJ3558" s="106"/>
      <c r="HSK3558" s="106"/>
      <c r="HSL3558" s="106"/>
      <c r="HSM3558" s="106"/>
      <c r="HSN3558" s="106"/>
      <c r="HSO3558" s="106"/>
      <c r="HSP3558" s="106"/>
      <c r="HSQ3558" s="106"/>
      <c r="HSR3558" s="106"/>
      <c r="HSS3558" s="106"/>
      <c r="HST3558" s="106"/>
      <c r="HSU3558" s="106"/>
      <c r="HSV3558" s="106"/>
      <c r="HSW3558" s="106"/>
      <c r="HSX3558" s="106"/>
      <c r="HSY3558" s="106"/>
      <c r="HSZ3558" s="106"/>
      <c r="HTA3558" s="106"/>
      <c r="HTB3558" s="106"/>
      <c r="HTC3558" s="106"/>
      <c r="HTD3558" s="106"/>
      <c r="HTE3558" s="106"/>
      <c r="HTF3558" s="106"/>
      <c r="HTG3558" s="106"/>
      <c r="HTH3558" s="106"/>
      <c r="HTI3558" s="106"/>
      <c r="HTJ3558" s="106"/>
      <c r="HTK3558" s="106"/>
      <c r="HTL3558" s="106"/>
      <c r="HTM3558" s="106"/>
      <c r="HTN3558" s="106"/>
      <c r="HTO3558" s="106"/>
      <c r="HTP3558" s="106"/>
      <c r="HTQ3558" s="106"/>
      <c r="HTR3558" s="106"/>
      <c r="HTS3558" s="106"/>
      <c r="HTT3558" s="106"/>
      <c r="HTU3558" s="106"/>
      <c r="HTV3558" s="106"/>
      <c r="HTW3558" s="106"/>
      <c r="HTX3558" s="106"/>
      <c r="HTY3558" s="106"/>
      <c r="HTZ3558" s="106"/>
      <c r="HUA3558" s="106"/>
      <c r="HUB3558" s="106"/>
      <c r="HUC3558" s="106"/>
      <c r="HUD3558" s="106"/>
      <c r="HUE3558" s="106"/>
      <c r="HUF3558" s="106"/>
      <c r="HUG3558" s="106"/>
      <c r="HUH3558" s="106"/>
      <c r="HUI3558" s="106"/>
      <c r="HUJ3558" s="106"/>
      <c r="HUK3558" s="106"/>
      <c r="HUL3558" s="106"/>
      <c r="HUM3558" s="106"/>
      <c r="HUN3558" s="106"/>
      <c r="HUO3558" s="106"/>
      <c r="HUP3558" s="106"/>
      <c r="HUQ3558" s="106"/>
      <c r="HUR3558" s="106"/>
      <c r="HUS3558" s="106"/>
      <c r="HUT3558" s="106"/>
      <c r="HUU3558" s="106"/>
      <c r="HUV3558" s="106"/>
      <c r="HUW3558" s="106"/>
      <c r="HUX3558" s="106"/>
      <c r="HUY3558" s="106"/>
      <c r="HUZ3558" s="106"/>
      <c r="HVA3558" s="106"/>
      <c r="HVB3558" s="106"/>
      <c r="HVC3558" s="106"/>
      <c r="HVD3558" s="106"/>
      <c r="HVE3558" s="106"/>
      <c r="HVF3558" s="106"/>
      <c r="HVG3558" s="106"/>
      <c r="HVH3558" s="106"/>
      <c r="HVI3558" s="106"/>
      <c r="HVJ3558" s="106"/>
      <c r="HVK3558" s="106"/>
      <c r="HVL3558" s="106"/>
      <c r="HVM3558" s="106"/>
      <c r="HVN3558" s="106"/>
      <c r="HVO3558" s="106"/>
      <c r="HVP3558" s="106"/>
      <c r="HVQ3558" s="106"/>
      <c r="HVR3558" s="106"/>
      <c r="HVS3558" s="106"/>
      <c r="HVT3558" s="106"/>
      <c r="HVU3558" s="106"/>
      <c r="HVV3558" s="106"/>
      <c r="HVW3558" s="106"/>
      <c r="HVX3558" s="106"/>
      <c r="HVY3558" s="106"/>
      <c r="HVZ3558" s="106"/>
      <c r="HWA3558" s="106"/>
      <c r="HWB3558" s="106"/>
      <c r="HWC3558" s="106"/>
      <c r="HWD3558" s="106"/>
      <c r="HWE3558" s="106"/>
      <c r="HWF3558" s="106"/>
      <c r="HWG3558" s="106"/>
      <c r="HWH3558" s="106"/>
      <c r="HWI3558" s="106"/>
      <c r="HWJ3558" s="106"/>
      <c r="HWK3558" s="106"/>
      <c r="HWL3558" s="106"/>
      <c r="HWM3558" s="106"/>
      <c r="HWN3558" s="106"/>
      <c r="HWO3558" s="106"/>
      <c r="HWP3558" s="106"/>
      <c r="HWQ3558" s="106"/>
      <c r="HWR3558" s="106"/>
      <c r="HWS3558" s="106"/>
      <c r="HWT3558" s="106"/>
      <c r="HWU3558" s="106"/>
      <c r="HWV3558" s="106"/>
      <c r="HWW3558" s="106"/>
      <c r="HWX3558" s="106"/>
      <c r="HWY3558" s="106"/>
      <c r="HWZ3558" s="106"/>
      <c r="HXA3558" s="106"/>
      <c r="HXB3558" s="106"/>
      <c r="HXC3558" s="106"/>
      <c r="HXD3558" s="106"/>
      <c r="HXE3558" s="106"/>
      <c r="HXF3558" s="106"/>
      <c r="HXG3558" s="106"/>
      <c r="HXH3558" s="106"/>
      <c r="HXI3558" s="106"/>
      <c r="HXJ3558" s="106"/>
      <c r="HXK3558" s="106"/>
      <c r="HXL3558" s="106"/>
      <c r="HXM3558" s="106"/>
      <c r="HXN3558" s="106"/>
      <c r="HXO3558" s="106"/>
      <c r="HXP3558" s="106"/>
      <c r="HXQ3558" s="106"/>
      <c r="HXR3558" s="106"/>
      <c r="HXS3558" s="106"/>
      <c r="HXT3558" s="106"/>
      <c r="HXU3558" s="106"/>
      <c r="HXV3558" s="106"/>
      <c r="HXW3558" s="106"/>
      <c r="HXX3558" s="106"/>
      <c r="HXY3558" s="106"/>
      <c r="HXZ3558" s="106"/>
      <c r="HYA3558" s="106"/>
      <c r="HYB3558" s="106"/>
      <c r="HYC3558" s="106"/>
      <c r="HYD3558" s="106"/>
      <c r="HYE3558" s="106"/>
      <c r="HYF3558" s="106"/>
      <c r="HYG3558" s="106"/>
      <c r="HYH3558" s="106"/>
      <c r="HYI3558" s="106"/>
      <c r="HYJ3558" s="106"/>
      <c r="HYK3558" s="106"/>
      <c r="HYL3558" s="106"/>
      <c r="HYM3558" s="106"/>
      <c r="HYN3558" s="106"/>
      <c r="HYO3558" s="106"/>
      <c r="HYP3558" s="106"/>
      <c r="HYQ3558" s="106"/>
      <c r="HYR3558" s="106"/>
      <c r="HYS3558" s="106"/>
      <c r="HYT3558" s="106"/>
      <c r="HYU3558" s="106"/>
      <c r="HYV3558" s="106"/>
      <c r="HYW3558" s="106"/>
      <c r="HYX3558" s="106"/>
      <c r="HYY3558" s="106"/>
      <c r="HYZ3558" s="106"/>
      <c r="HZA3558" s="106"/>
      <c r="HZB3558" s="106"/>
      <c r="HZC3558" s="106"/>
      <c r="HZD3558" s="106"/>
      <c r="HZE3558" s="106"/>
      <c r="HZF3558" s="106"/>
      <c r="HZG3558" s="106"/>
      <c r="HZH3558" s="106"/>
      <c r="HZI3558" s="106"/>
      <c r="HZJ3558" s="106"/>
      <c r="HZK3558" s="106"/>
      <c r="HZL3558" s="106"/>
      <c r="HZM3558" s="106"/>
      <c r="HZN3558" s="106"/>
      <c r="HZO3558" s="106"/>
      <c r="HZP3558" s="106"/>
      <c r="HZQ3558" s="106"/>
      <c r="HZR3558" s="106"/>
      <c r="HZS3558" s="106"/>
      <c r="HZT3558" s="106"/>
      <c r="HZU3558" s="106"/>
      <c r="HZV3558" s="106"/>
      <c r="HZW3558" s="106"/>
      <c r="HZX3558" s="106"/>
      <c r="HZY3558" s="106"/>
      <c r="HZZ3558" s="106"/>
      <c r="IAA3558" s="106"/>
      <c r="IAB3558" s="106"/>
      <c r="IAC3558" s="106"/>
      <c r="IAD3558" s="106"/>
      <c r="IAE3558" s="106"/>
      <c r="IAF3558" s="106"/>
      <c r="IAG3558" s="106"/>
      <c r="IAH3558" s="106"/>
      <c r="IAI3558" s="106"/>
      <c r="IAJ3558" s="106"/>
      <c r="IAK3558" s="106"/>
      <c r="IAL3558" s="106"/>
      <c r="IAM3558" s="106"/>
      <c r="IAN3558" s="106"/>
      <c r="IAO3558" s="106"/>
      <c r="IAP3558" s="106"/>
      <c r="IAQ3558" s="106"/>
      <c r="IAR3558" s="106"/>
      <c r="IAS3558" s="106"/>
      <c r="IAT3558" s="106"/>
      <c r="IAU3558" s="106"/>
      <c r="IAV3558" s="106"/>
      <c r="IAW3558" s="106"/>
      <c r="IAX3558" s="106"/>
      <c r="IAY3558" s="106"/>
      <c r="IAZ3558" s="106"/>
      <c r="IBA3558" s="106"/>
      <c r="IBB3558" s="106"/>
      <c r="IBC3558" s="106"/>
      <c r="IBD3558" s="106"/>
      <c r="IBE3558" s="106"/>
      <c r="IBF3558" s="106"/>
      <c r="IBG3558" s="106"/>
      <c r="IBH3558" s="106"/>
      <c r="IBI3558" s="106"/>
      <c r="IBJ3558" s="106"/>
      <c r="IBK3558" s="106"/>
      <c r="IBL3558" s="106"/>
      <c r="IBM3558" s="106"/>
      <c r="IBN3558" s="106"/>
      <c r="IBO3558" s="106"/>
      <c r="IBP3558" s="106"/>
      <c r="IBQ3558" s="106"/>
      <c r="IBR3558" s="106"/>
      <c r="IBS3558" s="106"/>
      <c r="IBT3558" s="106"/>
      <c r="IBU3558" s="106"/>
      <c r="IBV3558" s="106"/>
      <c r="IBW3558" s="106"/>
      <c r="IBX3558" s="106"/>
      <c r="IBY3558" s="106"/>
      <c r="IBZ3558" s="106"/>
      <c r="ICA3558" s="106"/>
      <c r="ICB3558" s="106"/>
      <c r="ICC3558" s="106"/>
      <c r="ICD3558" s="106"/>
      <c r="ICE3558" s="106"/>
      <c r="ICF3558" s="106"/>
      <c r="ICG3558" s="106"/>
      <c r="ICH3558" s="106"/>
      <c r="ICI3558" s="106"/>
      <c r="ICJ3558" s="106"/>
      <c r="ICK3558" s="106"/>
      <c r="ICL3558" s="106"/>
      <c r="ICM3558" s="106"/>
      <c r="ICN3558" s="106"/>
      <c r="ICO3558" s="106"/>
      <c r="ICP3558" s="106"/>
      <c r="ICQ3558" s="106"/>
      <c r="ICR3558" s="106"/>
      <c r="ICS3558" s="106"/>
      <c r="ICT3558" s="106"/>
      <c r="ICU3558" s="106"/>
      <c r="ICV3558" s="106"/>
      <c r="ICW3558" s="106"/>
      <c r="ICX3558" s="106"/>
      <c r="ICY3558" s="106"/>
      <c r="ICZ3558" s="106"/>
      <c r="IDA3558" s="106"/>
      <c r="IDB3558" s="106"/>
      <c r="IDC3558" s="106"/>
      <c r="IDD3558" s="106"/>
      <c r="IDE3558" s="106"/>
      <c r="IDF3558" s="106"/>
      <c r="IDG3558" s="106"/>
      <c r="IDH3558" s="106"/>
      <c r="IDI3558" s="106"/>
      <c r="IDJ3558" s="106"/>
      <c r="IDK3558" s="106"/>
      <c r="IDL3558" s="106"/>
      <c r="IDM3558" s="106"/>
      <c r="IDN3558" s="106"/>
      <c r="IDO3558" s="106"/>
      <c r="IDP3558" s="106"/>
      <c r="IDQ3558" s="106"/>
      <c r="IDR3558" s="106"/>
      <c r="IDS3558" s="106"/>
      <c r="IDT3558" s="106"/>
      <c r="IDU3558" s="106"/>
      <c r="IDV3558" s="106"/>
      <c r="IDW3558" s="106"/>
      <c r="IDX3558" s="106"/>
      <c r="IDY3558" s="106"/>
      <c r="IDZ3558" s="106"/>
      <c r="IEA3558" s="106"/>
      <c r="IEB3558" s="106"/>
      <c r="IEC3558" s="106"/>
      <c r="IED3558" s="106"/>
      <c r="IEE3558" s="106"/>
      <c r="IEF3558" s="106"/>
      <c r="IEG3558" s="106"/>
      <c r="IEH3558" s="106"/>
      <c r="IEI3558" s="106"/>
      <c r="IEJ3558" s="106"/>
      <c r="IEK3558" s="106"/>
      <c r="IEL3558" s="106"/>
      <c r="IEM3558" s="106"/>
      <c r="IEN3558" s="106"/>
      <c r="IEO3558" s="106"/>
      <c r="IEP3558" s="106"/>
      <c r="IEQ3558" s="106"/>
      <c r="IER3558" s="106"/>
      <c r="IES3558" s="106"/>
      <c r="IET3558" s="106"/>
      <c r="IEU3558" s="106"/>
      <c r="IEV3558" s="106"/>
      <c r="IEW3558" s="106"/>
      <c r="IEX3558" s="106"/>
      <c r="IEY3558" s="106"/>
      <c r="IEZ3558" s="106"/>
      <c r="IFA3558" s="106"/>
      <c r="IFB3558" s="106"/>
      <c r="IFC3558" s="106"/>
      <c r="IFD3558" s="106"/>
      <c r="IFE3558" s="106"/>
      <c r="IFF3558" s="106"/>
      <c r="IFG3558" s="106"/>
      <c r="IFH3558" s="106"/>
      <c r="IFI3558" s="106"/>
      <c r="IFJ3558" s="106"/>
      <c r="IFK3558" s="106"/>
      <c r="IFL3558" s="106"/>
      <c r="IFM3558" s="106"/>
      <c r="IFN3558" s="106"/>
      <c r="IFO3558" s="106"/>
      <c r="IFP3558" s="106"/>
      <c r="IFQ3558" s="106"/>
      <c r="IFR3558" s="106"/>
      <c r="IFS3558" s="106"/>
      <c r="IFT3558" s="106"/>
      <c r="IFU3558" s="106"/>
      <c r="IFV3558" s="106"/>
      <c r="IFW3558" s="106"/>
      <c r="IFX3558" s="106"/>
      <c r="IFY3558" s="106"/>
      <c r="IFZ3558" s="106"/>
      <c r="IGA3558" s="106"/>
      <c r="IGB3558" s="106"/>
      <c r="IGC3558" s="106"/>
      <c r="IGD3558" s="106"/>
      <c r="IGE3558" s="106"/>
      <c r="IGF3558" s="106"/>
      <c r="IGG3558" s="106"/>
      <c r="IGH3558" s="106"/>
      <c r="IGI3558" s="106"/>
      <c r="IGJ3558" s="106"/>
      <c r="IGK3558" s="106"/>
      <c r="IGL3558" s="106"/>
      <c r="IGM3558" s="106"/>
      <c r="IGN3558" s="106"/>
      <c r="IGO3558" s="106"/>
      <c r="IGP3558" s="106"/>
      <c r="IGQ3558" s="106"/>
      <c r="IGR3558" s="106"/>
      <c r="IGS3558" s="106"/>
      <c r="IGT3558" s="106"/>
      <c r="IGU3558" s="106"/>
      <c r="IGV3558" s="106"/>
      <c r="IGW3558" s="106"/>
      <c r="IGX3558" s="106"/>
      <c r="IGY3558" s="106"/>
      <c r="IGZ3558" s="106"/>
      <c r="IHA3558" s="106"/>
      <c r="IHB3558" s="106"/>
      <c r="IHC3558" s="106"/>
      <c r="IHD3558" s="106"/>
      <c r="IHE3558" s="106"/>
      <c r="IHF3558" s="106"/>
      <c r="IHG3558" s="106"/>
      <c r="IHH3558" s="106"/>
      <c r="IHI3558" s="106"/>
      <c r="IHJ3558" s="106"/>
      <c r="IHK3558" s="106"/>
      <c r="IHL3558" s="106"/>
      <c r="IHM3558" s="106"/>
      <c r="IHN3558" s="106"/>
      <c r="IHO3558" s="106"/>
      <c r="IHP3558" s="106"/>
      <c r="IHQ3558" s="106"/>
      <c r="IHR3558" s="106"/>
      <c r="IHS3558" s="106"/>
      <c r="IHT3558" s="106"/>
      <c r="IHU3558" s="106"/>
      <c r="IHV3558" s="106"/>
      <c r="IHW3558" s="106"/>
      <c r="IHX3558" s="106"/>
      <c r="IHY3558" s="106"/>
      <c r="IHZ3558" s="106"/>
      <c r="IIA3558" s="106"/>
      <c r="IIB3558" s="106"/>
      <c r="IIC3558" s="106"/>
      <c r="IID3558" s="106"/>
      <c r="IIE3558" s="106"/>
      <c r="IIF3558" s="106"/>
      <c r="IIG3558" s="106"/>
      <c r="IIH3558" s="106"/>
      <c r="III3558" s="106"/>
      <c r="IIJ3558" s="106"/>
      <c r="IIK3558" s="106"/>
      <c r="IIL3558" s="106"/>
      <c r="IIM3558" s="106"/>
      <c r="IIN3558" s="106"/>
      <c r="IIO3558" s="106"/>
      <c r="IIP3558" s="106"/>
      <c r="IIQ3558" s="106"/>
      <c r="IIR3558" s="106"/>
      <c r="IIS3558" s="106"/>
      <c r="IIT3558" s="106"/>
      <c r="IIU3558" s="106"/>
      <c r="IIV3558" s="106"/>
      <c r="IIW3558" s="106"/>
      <c r="IIX3558" s="106"/>
      <c r="IIY3558" s="106"/>
      <c r="IIZ3558" s="106"/>
      <c r="IJA3558" s="106"/>
      <c r="IJB3558" s="106"/>
      <c r="IJC3558" s="106"/>
      <c r="IJD3558" s="106"/>
      <c r="IJE3558" s="106"/>
      <c r="IJF3558" s="106"/>
      <c r="IJG3558" s="106"/>
      <c r="IJH3558" s="106"/>
      <c r="IJI3558" s="106"/>
      <c r="IJJ3558" s="106"/>
      <c r="IJK3558" s="106"/>
      <c r="IJL3558" s="106"/>
      <c r="IJM3558" s="106"/>
      <c r="IJN3558" s="106"/>
      <c r="IJO3558" s="106"/>
      <c r="IJP3558" s="106"/>
      <c r="IJQ3558" s="106"/>
      <c r="IJR3558" s="106"/>
      <c r="IJS3558" s="106"/>
      <c r="IJT3558" s="106"/>
      <c r="IJU3558" s="106"/>
      <c r="IJV3558" s="106"/>
      <c r="IJW3558" s="106"/>
      <c r="IJX3558" s="106"/>
      <c r="IJY3558" s="106"/>
      <c r="IJZ3558" s="106"/>
      <c r="IKA3558" s="106"/>
      <c r="IKB3558" s="106"/>
      <c r="IKC3558" s="106"/>
      <c r="IKD3558" s="106"/>
      <c r="IKE3558" s="106"/>
      <c r="IKF3558" s="106"/>
      <c r="IKG3558" s="106"/>
      <c r="IKH3558" s="106"/>
      <c r="IKI3558" s="106"/>
      <c r="IKJ3558" s="106"/>
      <c r="IKK3558" s="106"/>
      <c r="IKL3558" s="106"/>
      <c r="IKM3558" s="106"/>
      <c r="IKN3558" s="106"/>
      <c r="IKO3558" s="106"/>
      <c r="IKP3558" s="106"/>
      <c r="IKQ3558" s="106"/>
      <c r="IKR3558" s="106"/>
      <c r="IKS3558" s="106"/>
      <c r="IKT3558" s="106"/>
      <c r="IKU3558" s="106"/>
      <c r="IKV3558" s="106"/>
      <c r="IKW3558" s="106"/>
      <c r="IKX3558" s="106"/>
      <c r="IKY3558" s="106"/>
      <c r="IKZ3558" s="106"/>
      <c r="ILA3558" s="106"/>
      <c r="ILB3558" s="106"/>
      <c r="ILC3558" s="106"/>
      <c r="ILD3558" s="106"/>
      <c r="ILE3558" s="106"/>
      <c r="ILF3558" s="106"/>
      <c r="ILG3558" s="106"/>
      <c r="ILH3558" s="106"/>
      <c r="ILI3558" s="106"/>
      <c r="ILJ3558" s="106"/>
      <c r="ILK3558" s="106"/>
      <c r="ILL3558" s="106"/>
      <c r="ILM3558" s="106"/>
      <c r="ILN3558" s="106"/>
      <c r="ILO3558" s="106"/>
      <c r="ILP3558" s="106"/>
      <c r="ILQ3558" s="106"/>
      <c r="ILR3558" s="106"/>
      <c r="ILS3558" s="106"/>
      <c r="ILT3558" s="106"/>
      <c r="ILU3558" s="106"/>
      <c r="ILV3558" s="106"/>
      <c r="ILW3558" s="106"/>
      <c r="ILX3558" s="106"/>
      <c r="ILY3558" s="106"/>
      <c r="ILZ3558" s="106"/>
      <c r="IMA3558" s="106"/>
      <c r="IMB3558" s="106"/>
      <c r="IMC3558" s="106"/>
      <c r="IMD3558" s="106"/>
      <c r="IME3558" s="106"/>
      <c r="IMF3558" s="106"/>
      <c r="IMG3558" s="106"/>
      <c r="IMH3558" s="106"/>
      <c r="IMI3558" s="106"/>
      <c r="IMJ3558" s="106"/>
      <c r="IMK3558" s="106"/>
      <c r="IML3558" s="106"/>
      <c r="IMM3558" s="106"/>
      <c r="IMN3558" s="106"/>
      <c r="IMO3558" s="106"/>
      <c r="IMP3558" s="106"/>
      <c r="IMQ3558" s="106"/>
      <c r="IMR3558" s="106"/>
      <c r="IMS3558" s="106"/>
      <c r="IMT3558" s="106"/>
      <c r="IMU3558" s="106"/>
      <c r="IMV3558" s="106"/>
      <c r="IMW3558" s="106"/>
      <c r="IMX3558" s="106"/>
      <c r="IMY3558" s="106"/>
      <c r="IMZ3558" s="106"/>
      <c r="INA3558" s="106"/>
      <c r="INB3558" s="106"/>
      <c r="INC3558" s="106"/>
      <c r="IND3558" s="106"/>
      <c r="INE3558" s="106"/>
      <c r="INF3558" s="106"/>
      <c r="ING3558" s="106"/>
      <c r="INH3558" s="106"/>
      <c r="INI3558" s="106"/>
      <c r="INJ3558" s="106"/>
      <c r="INK3558" s="106"/>
      <c r="INL3558" s="106"/>
      <c r="INM3558" s="106"/>
      <c r="INN3558" s="106"/>
      <c r="INO3558" s="106"/>
      <c r="INP3558" s="106"/>
      <c r="INQ3558" s="106"/>
      <c r="INR3558" s="106"/>
      <c r="INS3558" s="106"/>
      <c r="INT3558" s="106"/>
      <c r="INU3558" s="106"/>
      <c r="INV3558" s="106"/>
      <c r="INW3558" s="106"/>
      <c r="INX3558" s="106"/>
      <c r="INY3558" s="106"/>
      <c r="INZ3558" s="106"/>
      <c r="IOA3558" s="106"/>
      <c r="IOB3558" s="106"/>
      <c r="IOC3558" s="106"/>
      <c r="IOD3558" s="106"/>
      <c r="IOE3558" s="106"/>
      <c r="IOF3558" s="106"/>
      <c r="IOG3558" s="106"/>
      <c r="IOH3558" s="106"/>
      <c r="IOI3558" s="106"/>
      <c r="IOJ3558" s="106"/>
      <c r="IOK3558" s="106"/>
      <c r="IOL3558" s="106"/>
      <c r="IOM3558" s="106"/>
      <c r="ION3558" s="106"/>
      <c r="IOO3558" s="106"/>
      <c r="IOP3558" s="106"/>
      <c r="IOQ3558" s="106"/>
      <c r="IOR3558" s="106"/>
      <c r="IOS3558" s="106"/>
      <c r="IOT3558" s="106"/>
      <c r="IOU3558" s="106"/>
      <c r="IOV3558" s="106"/>
      <c r="IOW3558" s="106"/>
      <c r="IOX3558" s="106"/>
      <c r="IOY3558" s="106"/>
      <c r="IOZ3558" s="106"/>
      <c r="IPA3558" s="106"/>
      <c r="IPB3558" s="106"/>
      <c r="IPC3558" s="106"/>
      <c r="IPD3558" s="106"/>
      <c r="IPE3558" s="106"/>
      <c r="IPF3558" s="106"/>
      <c r="IPG3558" s="106"/>
      <c r="IPH3558" s="106"/>
      <c r="IPI3558" s="106"/>
      <c r="IPJ3558" s="106"/>
      <c r="IPK3558" s="106"/>
      <c r="IPL3558" s="106"/>
      <c r="IPM3558" s="106"/>
      <c r="IPN3558" s="106"/>
      <c r="IPO3558" s="106"/>
      <c r="IPP3558" s="106"/>
      <c r="IPQ3558" s="106"/>
      <c r="IPR3558" s="106"/>
      <c r="IPS3558" s="106"/>
      <c r="IPT3558" s="106"/>
      <c r="IPU3558" s="106"/>
      <c r="IPV3558" s="106"/>
      <c r="IPW3558" s="106"/>
      <c r="IPX3558" s="106"/>
      <c r="IPY3558" s="106"/>
      <c r="IPZ3558" s="106"/>
      <c r="IQA3558" s="106"/>
      <c r="IQB3558" s="106"/>
      <c r="IQC3558" s="106"/>
      <c r="IQD3558" s="106"/>
      <c r="IQE3558" s="106"/>
      <c r="IQF3558" s="106"/>
      <c r="IQG3558" s="106"/>
      <c r="IQH3558" s="106"/>
      <c r="IQI3558" s="106"/>
      <c r="IQJ3558" s="106"/>
      <c r="IQK3558" s="106"/>
      <c r="IQL3558" s="106"/>
      <c r="IQM3558" s="106"/>
      <c r="IQN3558" s="106"/>
      <c r="IQO3558" s="106"/>
      <c r="IQP3558" s="106"/>
      <c r="IQQ3558" s="106"/>
      <c r="IQR3558" s="106"/>
      <c r="IQS3558" s="106"/>
      <c r="IQT3558" s="106"/>
      <c r="IQU3558" s="106"/>
      <c r="IQV3558" s="106"/>
      <c r="IQW3558" s="106"/>
      <c r="IQX3558" s="106"/>
      <c r="IQY3558" s="106"/>
      <c r="IQZ3558" s="106"/>
      <c r="IRA3558" s="106"/>
      <c r="IRB3558" s="106"/>
      <c r="IRC3558" s="106"/>
      <c r="IRD3558" s="106"/>
      <c r="IRE3558" s="106"/>
      <c r="IRF3558" s="106"/>
      <c r="IRG3558" s="106"/>
      <c r="IRH3558" s="106"/>
      <c r="IRI3558" s="106"/>
      <c r="IRJ3558" s="106"/>
      <c r="IRK3558" s="106"/>
      <c r="IRL3558" s="106"/>
      <c r="IRM3558" s="106"/>
      <c r="IRN3558" s="106"/>
      <c r="IRO3558" s="106"/>
      <c r="IRP3558" s="106"/>
      <c r="IRQ3558" s="106"/>
      <c r="IRR3558" s="106"/>
      <c r="IRS3558" s="106"/>
      <c r="IRT3558" s="106"/>
      <c r="IRU3558" s="106"/>
      <c r="IRV3558" s="106"/>
      <c r="IRW3558" s="106"/>
      <c r="IRX3558" s="106"/>
      <c r="IRY3558" s="106"/>
      <c r="IRZ3558" s="106"/>
      <c r="ISA3558" s="106"/>
      <c r="ISB3558" s="106"/>
      <c r="ISC3558" s="106"/>
      <c r="ISD3558" s="106"/>
      <c r="ISE3558" s="106"/>
      <c r="ISF3558" s="106"/>
      <c r="ISG3558" s="106"/>
      <c r="ISH3558" s="106"/>
      <c r="ISI3558" s="106"/>
      <c r="ISJ3558" s="106"/>
      <c r="ISK3558" s="106"/>
      <c r="ISL3558" s="106"/>
      <c r="ISM3558" s="106"/>
      <c r="ISN3558" s="106"/>
      <c r="ISO3558" s="106"/>
      <c r="ISP3558" s="106"/>
      <c r="ISQ3558" s="106"/>
      <c r="ISR3558" s="106"/>
      <c r="ISS3558" s="106"/>
      <c r="IST3558" s="106"/>
      <c r="ISU3558" s="106"/>
      <c r="ISV3558" s="106"/>
      <c r="ISW3558" s="106"/>
      <c r="ISX3558" s="106"/>
      <c r="ISY3558" s="106"/>
      <c r="ISZ3558" s="106"/>
      <c r="ITA3558" s="106"/>
      <c r="ITB3558" s="106"/>
      <c r="ITC3558" s="106"/>
      <c r="ITD3558" s="106"/>
      <c r="ITE3558" s="106"/>
      <c r="ITF3558" s="106"/>
      <c r="ITG3558" s="106"/>
      <c r="ITH3558" s="106"/>
      <c r="ITI3558" s="106"/>
      <c r="ITJ3558" s="106"/>
      <c r="ITK3558" s="106"/>
      <c r="ITL3558" s="106"/>
      <c r="ITM3558" s="106"/>
      <c r="ITN3558" s="106"/>
      <c r="ITO3558" s="106"/>
      <c r="ITP3558" s="106"/>
      <c r="ITQ3558" s="106"/>
      <c r="ITR3558" s="106"/>
      <c r="ITS3558" s="106"/>
      <c r="ITT3558" s="106"/>
      <c r="ITU3558" s="106"/>
      <c r="ITV3558" s="106"/>
      <c r="ITW3558" s="106"/>
      <c r="ITX3558" s="106"/>
      <c r="ITY3558" s="106"/>
      <c r="ITZ3558" s="106"/>
      <c r="IUA3558" s="106"/>
      <c r="IUB3558" s="106"/>
      <c r="IUC3558" s="106"/>
      <c r="IUD3558" s="106"/>
      <c r="IUE3558" s="106"/>
      <c r="IUF3558" s="106"/>
      <c r="IUG3558" s="106"/>
      <c r="IUH3558" s="106"/>
      <c r="IUI3558" s="106"/>
      <c r="IUJ3558" s="106"/>
      <c r="IUK3558" s="106"/>
      <c r="IUL3558" s="106"/>
      <c r="IUM3558" s="106"/>
      <c r="IUN3558" s="106"/>
      <c r="IUO3558" s="106"/>
      <c r="IUP3558" s="106"/>
      <c r="IUQ3558" s="106"/>
      <c r="IUR3558" s="106"/>
      <c r="IUS3558" s="106"/>
      <c r="IUT3558" s="106"/>
      <c r="IUU3558" s="106"/>
      <c r="IUV3558" s="106"/>
      <c r="IUW3558" s="106"/>
      <c r="IUX3558" s="106"/>
      <c r="IUY3558" s="106"/>
      <c r="IUZ3558" s="106"/>
      <c r="IVA3558" s="106"/>
      <c r="IVB3558" s="106"/>
      <c r="IVC3558" s="106"/>
      <c r="IVD3558" s="106"/>
      <c r="IVE3558" s="106"/>
      <c r="IVF3558" s="106"/>
      <c r="IVG3558" s="106"/>
      <c r="IVH3558" s="106"/>
      <c r="IVI3558" s="106"/>
      <c r="IVJ3558" s="106"/>
      <c r="IVK3558" s="106"/>
      <c r="IVL3558" s="106"/>
      <c r="IVM3558" s="106"/>
      <c r="IVN3558" s="106"/>
      <c r="IVO3558" s="106"/>
      <c r="IVP3558" s="106"/>
      <c r="IVQ3558" s="106"/>
      <c r="IVR3558" s="106"/>
      <c r="IVS3558" s="106"/>
      <c r="IVT3558" s="106"/>
      <c r="IVU3558" s="106"/>
      <c r="IVV3558" s="106"/>
      <c r="IVW3558" s="106"/>
      <c r="IVX3558" s="106"/>
      <c r="IVY3558" s="106"/>
      <c r="IVZ3558" s="106"/>
      <c r="IWA3558" s="106"/>
      <c r="IWB3558" s="106"/>
      <c r="IWC3558" s="106"/>
      <c r="IWD3558" s="106"/>
      <c r="IWE3558" s="106"/>
      <c r="IWF3558" s="106"/>
      <c r="IWG3558" s="106"/>
      <c r="IWH3558" s="106"/>
      <c r="IWI3558" s="106"/>
      <c r="IWJ3558" s="106"/>
      <c r="IWK3558" s="106"/>
      <c r="IWL3558" s="106"/>
      <c r="IWM3558" s="106"/>
      <c r="IWN3558" s="106"/>
      <c r="IWO3558" s="106"/>
      <c r="IWP3558" s="106"/>
      <c r="IWQ3558" s="106"/>
      <c r="IWR3558" s="106"/>
      <c r="IWS3558" s="106"/>
      <c r="IWT3558" s="106"/>
      <c r="IWU3558" s="106"/>
      <c r="IWV3558" s="106"/>
      <c r="IWW3558" s="106"/>
      <c r="IWX3558" s="106"/>
      <c r="IWY3558" s="106"/>
      <c r="IWZ3558" s="106"/>
      <c r="IXA3558" s="106"/>
      <c r="IXB3558" s="106"/>
      <c r="IXC3558" s="106"/>
      <c r="IXD3558" s="106"/>
      <c r="IXE3558" s="106"/>
      <c r="IXF3558" s="106"/>
      <c r="IXG3558" s="106"/>
      <c r="IXH3558" s="106"/>
      <c r="IXI3558" s="106"/>
      <c r="IXJ3558" s="106"/>
      <c r="IXK3558" s="106"/>
      <c r="IXL3558" s="106"/>
      <c r="IXM3558" s="106"/>
      <c r="IXN3558" s="106"/>
      <c r="IXO3558" s="106"/>
      <c r="IXP3558" s="106"/>
      <c r="IXQ3558" s="106"/>
      <c r="IXR3558" s="106"/>
      <c r="IXS3558" s="106"/>
      <c r="IXT3558" s="106"/>
      <c r="IXU3558" s="106"/>
      <c r="IXV3558" s="106"/>
      <c r="IXW3558" s="106"/>
      <c r="IXX3558" s="106"/>
      <c r="IXY3558" s="106"/>
      <c r="IXZ3558" s="106"/>
      <c r="IYA3558" s="106"/>
      <c r="IYB3558" s="106"/>
      <c r="IYC3558" s="106"/>
      <c r="IYD3558" s="106"/>
      <c r="IYE3558" s="106"/>
      <c r="IYF3558" s="106"/>
      <c r="IYG3558" s="106"/>
      <c r="IYH3558" s="106"/>
      <c r="IYI3558" s="106"/>
      <c r="IYJ3558" s="106"/>
      <c r="IYK3558" s="106"/>
      <c r="IYL3558" s="106"/>
      <c r="IYM3558" s="106"/>
      <c r="IYN3558" s="106"/>
      <c r="IYO3558" s="106"/>
      <c r="IYP3558" s="106"/>
      <c r="IYQ3558" s="106"/>
      <c r="IYR3558" s="106"/>
      <c r="IYS3558" s="106"/>
      <c r="IYT3558" s="106"/>
      <c r="IYU3558" s="106"/>
      <c r="IYV3558" s="106"/>
      <c r="IYW3558" s="106"/>
      <c r="IYX3558" s="106"/>
      <c r="IYY3558" s="106"/>
      <c r="IYZ3558" s="106"/>
      <c r="IZA3558" s="106"/>
      <c r="IZB3558" s="106"/>
      <c r="IZC3558" s="106"/>
      <c r="IZD3558" s="106"/>
      <c r="IZE3558" s="106"/>
      <c r="IZF3558" s="106"/>
      <c r="IZG3558" s="106"/>
      <c r="IZH3558" s="106"/>
      <c r="IZI3558" s="106"/>
      <c r="IZJ3558" s="106"/>
      <c r="IZK3558" s="106"/>
      <c r="IZL3558" s="106"/>
      <c r="IZM3558" s="106"/>
      <c r="IZN3558" s="106"/>
      <c r="IZO3558" s="106"/>
      <c r="IZP3558" s="106"/>
      <c r="IZQ3558" s="106"/>
      <c r="IZR3558" s="106"/>
      <c r="IZS3558" s="106"/>
      <c r="IZT3558" s="106"/>
      <c r="IZU3558" s="106"/>
      <c r="IZV3558" s="106"/>
      <c r="IZW3558" s="106"/>
      <c r="IZX3558" s="106"/>
      <c r="IZY3558" s="106"/>
      <c r="IZZ3558" s="106"/>
      <c r="JAA3558" s="106"/>
      <c r="JAB3558" s="106"/>
      <c r="JAC3558" s="106"/>
      <c r="JAD3558" s="106"/>
      <c r="JAE3558" s="106"/>
      <c r="JAF3558" s="106"/>
      <c r="JAG3558" s="106"/>
      <c r="JAH3558" s="106"/>
      <c r="JAI3558" s="106"/>
      <c r="JAJ3558" s="106"/>
      <c r="JAK3558" s="106"/>
      <c r="JAL3558" s="106"/>
      <c r="JAM3558" s="106"/>
      <c r="JAN3558" s="106"/>
      <c r="JAO3558" s="106"/>
      <c r="JAP3558" s="106"/>
      <c r="JAQ3558" s="106"/>
      <c r="JAR3558" s="106"/>
      <c r="JAS3558" s="106"/>
      <c r="JAT3558" s="106"/>
      <c r="JAU3558" s="106"/>
      <c r="JAV3558" s="106"/>
      <c r="JAW3558" s="106"/>
      <c r="JAX3558" s="106"/>
      <c r="JAY3558" s="106"/>
      <c r="JAZ3558" s="106"/>
      <c r="JBA3558" s="106"/>
      <c r="JBB3558" s="106"/>
      <c r="JBC3558" s="106"/>
      <c r="JBD3558" s="106"/>
      <c r="JBE3558" s="106"/>
      <c r="JBF3558" s="106"/>
      <c r="JBG3558" s="106"/>
      <c r="JBH3558" s="106"/>
      <c r="JBI3558" s="106"/>
      <c r="JBJ3558" s="106"/>
      <c r="JBK3558" s="106"/>
      <c r="JBL3558" s="106"/>
      <c r="JBM3558" s="106"/>
      <c r="JBN3558" s="106"/>
      <c r="JBO3558" s="106"/>
      <c r="JBP3558" s="106"/>
      <c r="JBQ3558" s="106"/>
      <c r="JBR3558" s="106"/>
      <c r="JBS3558" s="106"/>
      <c r="JBT3558" s="106"/>
      <c r="JBU3558" s="106"/>
      <c r="JBV3558" s="106"/>
      <c r="JBW3558" s="106"/>
      <c r="JBX3558" s="106"/>
      <c r="JBY3558" s="106"/>
      <c r="JBZ3558" s="106"/>
      <c r="JCA3558" s="106"/>
      <c r="JCB3558" s="106"/>
      <c r="JCC3558" s="106"/>
      <c r="JCD3558" s="106"/>
      <c r="JCE3558" s="106"/>
      <c r="JCF3558" s="106"/>
      <c r="JCG3558" s="106"/>
      <c r="JCH3558" s="106"/>
      <c r="JCI3558" s="106"/>
      <c r="JCJ3558" s="106"/>
      <c r="JCK3558" s="106"/>
      <c r="JCL3558" s="106"/>
      <c r="JCM3558" s="106"/>
      <c r="JCN3558" s="106"/>
      <c r="JCO3558" s="106"/>
      <c r="JCP3558" s="106"/>
      <c r="JCQ3558" s="106"/>
      <c r="JCR3558" s="106"/>
      <c r="JCS3558" s="106"/>
      <c r="JCT3558" s="106"/>
      <c r="JCU3558" s="106"/>
      <c r="JCV3558" s="106"/>
      <c r="JCW3558" s="106"/>
      <c r="JCX3558" s="106"/>
      <c r="JCY3558" s="106"/>
      <c r="JCZ3558" s="106"/>
      <c r="JDA3558" s="106"/>
      <c r="JDB3558" s="106"/>
      <c r="JDC3558" s="106"/>
      <c r="JDD3558" s="106"/>
      <c r="JDE3558" s="106"/>
      <c r="JDF3558" s="106"/>
      <c r="JDG3558" s="106"/>
      <c r="JDH3558" s="106"/>
      <c r="JDI3558" s="106"/>
      <c r="JDJ3558" s="106"/>
      <c r="JDK3558" s="106"/>
      <c r="JDL3558" s="106"/>
      <c r="JDM3558" s="106"/>
      <c r="JDN3558" s="106"/>
      <c r="JDO3558" s="106"/>
      <c r="JDP3558" s="106"/>
      <c r="JDQ3558" s="106"/>
      <c r="JDR3558" s="106"/>
      <c r="JDS3558" s="106"/>
      <c r="JDT3558" s="106"/>
      <c r="JDU3558" s="106"/>
      <c r="JDV3558" s="106"/>
      <c r="JDW3558" s="106"/>
      <c r="JDX3558" s="106"/>
      <c r="JDY3558" s="106"/>
      <c r="JDZ3558" s="106"/>
      <c r="JEA3558" s="106"/>
      <c r="JEB3558" s="106"/>
      <c r="JEC3558" s="106"/>
      <c r="JED3558" s="106"/>
      <c r="JEE3558" s="106"/>
      <c r="JEF3558" s="106"/>
      <c r="JEG3558" s="106"/>
      <c r="JEH3558" s="106"/>
      <c r="JEI3558" s="106"/>
      <c r="JEJ3558" s="106"/>
      <c r="JEK3558" s="106"/>
      <c r="JEL3558" s="106"/>
      <c r="JEM3558" s="106"/>
      <c r="JEN3558" s="106"/>
      <c r="JEO3558" s="106"/>
      <c r="JEP3558" s="106"/>
      <c r="JEQ3558" s="106"/>
      <c r="JER3558" s="106"/>
      <c r="JES3558" s="106"/>
      <c r="JET3558" s="106"/>
      <c r="JEU3558" s="106"/>
      <c r="JEV3558" s="106"/>
      <c r="JEW3558" s="106"/>
      <c r="JEX3558" s="106"/>
      <c r="JEY3558" s="106"/>
      <c r="JEZ3558" s="106"/>
      <c r="JFA3558" s="106"/>
      <c r="JFB3558" s="106"/>
      <c r="JFC3558" s="106"/>
      <c r="JFD3558" s="106"/>
      <c r="JFE3558" s="106"/>
      <c r="JFF3558" s="106"/>
      <c r="JFG3558" s="106"/>
      <c r="JFH3558" s="106"/>
      <c r="JFI3558" s="106"/>
      <c r="JFJ3558" s="106"/>
      <c r="JFK3558" s="106"/>
      <c r="JFL3558" s="106"/>
      <c r="JFM3558" s="106"/>
      <c r="JFN3558" s="106"/>
      <c r="JFO3558" s="106"/>
      <c r="JFP3558" s="106"/>
      <c r="JFQ3558" s="106"/>
      <c r="JFR3558" s="106"/>
      <c r="JFS3558" s="106"/>
      <c r="JFT3558" s="106"/>
      <c r="JFU3558" s="106"/>
      <c r="JFV3558" s="106"/>
      <c r="JFW3558" s="106"/>
      <c r="JFX3558" s="106"/>
      <c r="JFY3558" s="106"/>
      <c r="JFZ3558" s="106"/>
      <c r="JGA3558" s="106"/>
      <c r="JGB3558" s="106"/>
      <c r="JGC3558" s="106"/>
      <c r="JGD3558" s="106"/>
      <c r="JGE3558" s="106"/>
      <c r="JGF3558" s="106"/>
      <c r="JGG3558" s="106"/>
      <c r="JGH3558" s="106"/>
      <c r="JGI3558" s="106"/>
      <c r="JGJ3558" s="106"/>
      <c r="JGK3558" s="106"/>
      <c r="JGL3558" s="106"/>
      <c r="JGM3558" s="106"/>
      <c r="JGN3558" s="106"/>
      <c r="JGO3558" s="106"/>
      <c r="JGP3558" s="106"/>
      <c r="JGQ3558" s="106"/>
      <c r="JGR3558" s="106"/>
      <c r="JGS3558" s="106"/>
      <c r="JGT3558" s="106"/>
      <c r="JGU3558" s="106"/>
      <c r="JGV3558" s="106"/>
      <c r="JGW3558" s="106"/>
      <c r="JGX3558" s="106"/>
      <c r="JGY3558" s="106"/>
      <c r="JGZ3558" s="106"/>
      <c r="JHA3558" s="106"/>
      <c r="JHB3558" s="106"/>
      <c r="JHC3558" s="106"/>
      <c r="JHD3558" s="106"/>
      <c r="JHE3558" s="106"/>
      <c r="JHF3558" s="106"/>
      <c r="JHG3558" s="106"/>
      <c r="JHH3558" s="106"/>
      <c r="JHI3558" s="106"/>
      <c r="JHJ3558" s="106"/>
      <c r="JHK3558" s="106"/>
      <c r="JHL3558" s="106"/>
      <c r="JHM3558" s="106"/>
      <c r="JHN3558" s="106"/>
      <c r="JHO3558" s="106"/>
      <c r="JHP3558" s="106"/>
      <c r="JHQ3558" s="106"/>
      <c r="JHR3558" s="106"/>
      <c r="JHS3558" s="106"/>
      <c r="JHT3558" s="106"/>
      <c r="JHU3558" s="106"/>
      <c r="JHV3558" s="106"/>
      <c r="JHW3558" s="106"/>
      <c r="JHX3558" s="106"/>
      <c r="JHY3558" s="106"/>
      <c r="JHZ3558" s="106"/>
      <c r="JIA3558" s="106"/>
      <c r="JIB3558" s="106"/>
      <c r="JIC3558" s="106"/>
      <c r="JID3558" s="106"/>
      <c r="JIE3558" s="106"/>
      <c r="JIF3558" s="106"/>
      <c r="JIG3558" s="106"/>
      <c r="JIH3558" s="106"/>
      <c r="JII3558" s="106"/>
      <c r="JIJ3558" s="106"/>
      <c r="JIK3558" s="106"/>
      <c r="JIL3558" s="106"/>
      <c r="JIM3558" s="106"/>
      <c r="JIN3558" s="106"/>
      <c r="JIO3558" s="106"/>
      <c r="JIP3558" s="106"/>
      <c r="JIQ3558" s="106"/>
      <c r="JIR3558" s="106"/>
      <c r="JIS3558" s="106"/>
      <c r="JIT3558" s="106"/>
      <c r="JIU3558" s="106"/>
      <c r="JIV3558" s="106"/>
      <c r="JIW3558" s="106"/>
      <c r="JIX3558" s="106"/>
      <c r="JIY3558" s="106"/>
      <c r="JIZ3558" s="106"/>
      <c r="JJA3558" s="106"/>
      <c r="JJB3558" s="106"/>
      <c r="JJC3558" s="106"/>
      <c r="JJD3558" s="106"/>
      <c r="JJE3558" s="106"/>
      <c r="JJF3558" s="106"/>
      <c r="JJG3558" s="106"/>
      <c r="JJH3558" s="106"/>
      <c r="JJI3558" s="106"/>
      <c r="JJJ3558" s="106"/>
      <c r="JJK3558" s="106"/>
      <c r="JJL3558" s="106"/>
      <c r="JJM3558" s="106"/>
      <c r="JJN3558" s="106"/>
      <c r="JJO3558" s="106"/>
      <c r="JJP3558" s="106"/>
      <c r="JJQ3558" s="106"/>
      <c r="JJR3558" s="106"/>
      <c r="JJS3558" s="106"/>
      <c r="JJT3558" s="106"/>
      <c r="JJU3558" s="106"/>
      <c r="JJV3558" s="106"/>
      <c r="JJW3558" s="106"/>
      <c r="JJX3558" s="106"/>
      <c r="JJY3558" s="106"/>
      <c r="JJZ3558" s="106"/>
      <c r="JKA3558" s="106"/>
      <c r="JKB3558" s="106"/>
      <c r="JKC3558" s="106"/>
      <c r="JKD3558" s="106"/>
      <c r="JKE3558" s="106"/>
      <c r="JKF3558" s="106"/>
      <c r="JKG3558" s="106"/>
      <c r="JKH3558" s="106"/>
      <c r="JKI3558" s="106"/>
      <c r="JKJ3558" s="106"/>
      <c r="JKK3558" s="106"/>
      <c r="JKL3558" s="106"/>
      <c r="JKM3558" s="106"/>
      <c r="JKN3558" s="106"/>
      <c r="JKO3558" s="106"/>
      <c r="JKP3558" s="106"/>
      <c r="JKQ3558" s="106"/>
      <c r="JKR3558" s="106"/>
      <c r="JKS3558" s="106"/>
      <c r="JKT3558" s="106"/>
      <c r="JKU3558" s="106"/>
      <c r="JKV3558" s="106"/>
      <c r="JKW3558" s="106"/>
      <c r="JKX3558" s="106"/>
      <c r="JKY3558" s="106"/>
      <c r="JKZ3558" s="106"/>
      <c r="JLA3558" s="106"/>
      <c r="JLB3558" s="106"/>
      <c r="JLC3558" s="106"/>
      <c r="JLD3558" s="106"/>
      <c r="JLE3558" s="106"/>
      <c r="JLF3558" s="106"/>
      <c r="JLG3558" s="106"/>
      <c r="JLH3558" s="106"/>
      <c r="JLI3558" s="106"/>
      <c r="JLJ3558" s="106"/>
      <c r="JLK3558" s="106"/>
      <c r="JLL3558" s="106"/>
      <c r="JLM3558" s="106"/>
      <c r="JLN3558" s="106"/>
      <c r="JLO3558" s="106"/>
      <c r="JLP3558" s="106"/>
      <c r="JLQ3558" s="106"/>
      <c r="JLR3558" s="106"/>
      <c r="JLS3558" s="106"/>
      <c r="JLT3558" s="106"/>
      <c r="JLU3558" s="106"/>
      <c r="JLV3558" s="106"/>
      <c r="JLW3558" s="106"/>
      <c r="JLX3558" s="106"/>
      <c r="JLY3558" s="106"/>
      <c r="JLZ3558" s="106"/>
      <c r="JMA3558" s="106"/>
      <c r="JMB3558" s="106"/>
      <c r="JMC3558" s="106"/>
      <c r="JMD3558" s="106"/>
      <c r="JME3558" s="106"/>
      <c r="JMF3558" s="106"/>
      <c r="JMG3558" s="106"/>
      <c r="JMH3558" s="106"/>
      <c r="JMI3558" s="106"/>
      <c r="JMJ3558" s="106"/>
      <c r="JMK3558" s="106"/>
      <c r="JML3558" s="106"/>
      <c r="JMM3558" s="106"/>
      <c r="JMN3558" s="106"/>
      <c r="JMO3558" s="106"/>
      <c r="JMP3558" s="106"/>
      <c r="JMQ3558" s="106"/>
      <c r="JMR3558" s="106"/>
      <c r="JMS3558" s="106"/>
      <c r="JMT3558" s="106"/>
      <c r="JMU3558" s="106"/>
      <c r="JMV3558" s="106"/>
      <c r="JMW3558" s="106"/>
      <c r="JMX3558" s="106"/>
      <c r="JMY3558" s="106"/>
      <c r="JMZ3558" s="106"/>
      <c r="JNA3558" s="106"/>
      <c r="JNB3558" s="106"/>
      <c r="JNC3558" s="106"/>
      <c r="JND3558" s="106"/>
      <c r="JNE3558" s="106"/>
      <c r="JNF3558" s="106"/>
      <c r="JNG3558" s="106"/>
      <c r="JNH3558" s="106"/>
      <c r="JNI3558" s="106"/>
      <c r="JNJ3558" s="106"/>
      <c r="JNK3558" s="106"/>
      <c r="JNL3558" s="106"/>
      <c r="JNM3558" s="106"/>
      <c r="JNN3558" s="106"/>
      <c r="JNO3558" s="106"/>
      <c r="JNP3558" s="106"/>
      <c r="JNQ3558" s="106"/>
      <c r="JNR3558" s="106"/>
      <c r="JNS3558" s="106"/>
      <c r="JNT3558" s="106"/>
      <c r="JNU3558" s="106"/>
      <c r="JNV3558" s="106"/>
      <c r="JNW3558" s="106"/>
      <c r="JNX3558" s="106"/>
      <c r="JNY3558" s="106"/>
      <c r="JNZ3558" s="106"/>
      <c r="JOA3558" s="106"/>
      <c r="JOB3558" s="106"/>
      <c r="JOC3558" s="106"/>
      <c r="JOD3558" s="106"/>
      <c r="JOE3558" s="106"/>
      <c r="JOF3558" s="106"/>
      <c r="JOG3558" s="106"/>
      <c r="JOH3558" s="106"/>
      <c r="JOI3558" s="106"/>
      <c r="JOJ3558" s="106"/>
      <c r="JOK3558" s="106"/>
      <c r="JOL3558" s="106"/>
      <c r="JOM3558" s="106"/>
      <c r="JON3558" s="106"/>
      <c r="JOO3558" s="106"/>
      <c r="JOP3558" s="106"/>
      <c r="JOQ3558" s="106"/>
      <c r="JOR3558" s="106"/>
      <c r="JOS3558" s="106"/>
      <c r="JOT3558" s="106"/>
      <c r="JOU3558" s="106"/>
      <c r="JOV3558" s="106"/>
      <c r="JOW3558" s="106"/>
      <c r="JOX3558" s="106"/>
      <c r="JOY3558" s="106"/>
      <c r="JOZ3558" s="106"/>
      <c r="JPA3558" s="106"/>
      <c r="JPB3558" s="106"/>
      <c r="JPC3558" s="106"/>
      <c r="JPD3558" s="106"/>
      <c r="JPE3558" s="106"/>
      <c r="JPF3558" s="106"/>
      <c r="JPG3558" s="106"/>
      <c r="JPH3558" s="106"/>
      <c r="JPI3558" s="106"/>
      <c r="JPJ3558" s="106"/>
      <c r="JPK3558" s="106"/>
      <c r="JPL3558" s="106"/>
      <c r="JPM3558" s="106"/>
      <c r="JPN3558" s="106"/>
      <c r="JPO3558" s="106"/>
      <c r="JPP3558" s="106"/>
      <c r="JPQ3558" s="106"/>
      <c r="JPR3558" s="106"/>
      <c r="JPS3558" s="106"/>
      <c r="JPT3558" s="106"/>
      <c r="JPU3558" s="106"/>
      <c r="JPV3558" s="106"/>
      <c r="JPW3558" s="106"/>
      <c r="JPX3558" s="106"/>
      <c r="JPY3558" s="106"/>
      <c r="JPZ3558" s="106"/>
      <c r="JQA3558" s="106"/>
      <c r="JQB3558" s="106"/>
      <c r="JQC3558" s="106"/>
      <c r="JQD3558" s="106"/>
      <c r="JQE3558" s="106"/>
      <c r="JQF3558" s="106"/>
      <c r="JQG3558" s="106"/>
      <c r="JQH3558" s="106"/>
      <c r="JQI3558" s="106"/>
      <c r="JQJ3558" s="106"/>
      <c r="JQK3558" s="106"/>
      <c r="JQL3558" s="106"/>
      <c r="JQM3558" s="106"/>
      <c r="JQN3558" s="106"/>
      <c r="JQO3558" s="106"/>
      <c r="JQP3558" s="106"/>
      <c r="JQQ3558" s="106"/>
      <c r="JQR3558" s="106"/>
      <c r="JQS3558" s="106"/>
      <c r="JQT3558" s="106"/>
      <c r="JQU3558" s="106"/>
      <c r="JQV3558" s="106"/>
      <c r="JQW3558" s="106"/>
      <c r="JQX3558" s="106"/>
      <c r="JQY3558" s="106"/>
      <c r="JQZ3558" s="106"/>
      <c r="JRA3558" s="106"/>
      <c r="JRB3558" s="106"/>
      <c r="JRC3558" s="106"/>
      <c r="JRD3558" s="106"/>
      <c r="JRE3558" s="106"/>
      <c r="JRF3558" s="106"/>
      <c r="JRG3558" s="106"/>
      <c r="JRH3558" s="106"/>
      <c r="JRI3558" s="106"/>
      <c r="JRJ3558" s="106"/>
      <c r="JRK3558" s="106"/>
      <c r="JRL3558" s="106"/>
      <c r="JRM3558" s="106"/>
      <c r="JRN3558" s="106"/>
      <c r="JRO3558" s="106"/>
      <c r="JRP3558" s="106"/>
      <c r="JRQ3558" s="106"/>
      <c r="JRR3558" s="106"/>
      <c r="JRS3558" s="106"/>
      <c r="JRT3558" s="106"/>
      <c r="JRU3558" s="106"/>
      <c r="JRV3558" s="106"/>
      <c r="JRW3558" s="106"/>
      <c r="JRX3558" s="106"/>
      <c r="JRY3558" s="106"/>
      <c r="JRZ3558" s="106"/>
      <c r="JSA3558" s="106"/>
      <c r="JSB3558" s="106"/>
      <c r="JSC3558" s="106"/>
      <c r="JSD3558" s="106"/>
      <c r="JSE3558" s="106"/>
      <c r="JSF3558" s="106"/>
      <c r="JSG3558" s="106"/>
      <c r="JSH3558" s="106"/>
      <c r="JSI3558" s="106"/>
      <c r="JSJ3558" s="106"/>
      <c r="JSK3558" s="106"/>
      <c r="JSL3558" s="106"/>
      <c r="JSM3558" s="106"/>
      <c r="JSN3558" s="106"/>
      <c r="JSO3558" s="106"/>
      <c r="JSP3558" s="106"/>
      <c r="JSQ3558" s="106"/>
      <c r="JSR3558" s="106"/>
      <c r="JSS3558" s="106"/>
      <c r="JST3558" s="106"/>
      <c r="JSU3558" s="106"/>
      <c r="JSV3558" s="106"/>
      <c r="JSW3558" s="106"/>
      <c r="JSX3558" s="106"/>
      <c r="JSY3558" s="106"/>
      <c r="JSZ3558" s="106"/>
      <c r="JTA3558" s="106"/>
      <c r="JTB3558" s="106"/>
      <c r="JTC3558" s="106"/>
      <c r="JTD3558" s="106"/>
      <c r="JTE3558" s="106"/>
      <c r="JTF3558" s="106"/>
      <c r="JTG3558" s="106"/>
      <c r="JTH3558" s="106"/>
      <c r="JTI3558" s="106"/>
      <c r="JTJ3558" s="106"/>
      <c r="JTK3558" s="106"/>
      <c r="JTL3558" s="106"/>
      <c r="JTM3558" s="106"/>
      <c r="JTN3558" s="106"/>
      <c r="JTO3558" s="106"/>
      <c r="JTP3558" s="106"/>
      <c r="JTQ3558" s="106"/>
      <c r="JTR3558" s="106"/>
      <c r="JTS3558" s="106"/>
      <c r="JTT3558" s="106"/>
      <c r="JTU3558" s="106"/>
      <c r="JTV3558" s="106"/>
      <c r="JTW3558" s="106"/>
      <c r="JTX3558" s="106"/>
      <c r="JTY3558" s="106"/>
      <c r="JTZ3558" s="106"/>
      <c r="JUA3558" s="106"/>
      <c r="JUB3558" s="106"/>
      <c r="JUC3558" s="106"/>
      <c r="JUD3558" s="106"/>
      <c r="JUE3558" s="106"/>
      <c r="JUF3558" s="106"/>
      <c r="JUG3558" s="106"/>
      <c r="JUH3558" s="106"/>
      <c r="JUI3558" s="106"/>
      <c r="JUJ3558" s="106"/>
      <c r="JUK3558" s="106"/>
      <c r="JUL3558" s="106"/>
      <c r="JUM3558" s="106"/>
      <c r="JUN3558" s="106"/>
      <c r="JUO3558" s="106"/>
      <c r="JUP3558" s="106"/>
      <c r="JUQ3558" s="106"/>
      <c r="JUR3558" s="106"/>
      <c r="JUS3558" s="106"/>
      <c r="JUT3558" s="106"/>
      <c r="JUU3558" s="106"/>
      <c r="JUV3558" s="106"/>
      <c r="JUW3558" s="106"/>
      <c r="JUX3558" s="106"/>
      <c r="JUY3558" s="106"/>
      <c r="JUZ3558" s="106"/>
      <c r="JVA3558" s="106"/>
      <c r="JVB3558" s="106"/>
      <c r="JVC3558" s="106"/>
      <c r="JVD3558" s="106"/>
      <c r="JVE3558" s="106"/>
      <c r="JVF3558" s="106"/>
      <c r="JVG3558" s="106"/>
      <c r="JVH3558" s="106"/>
      <c r="JVI3558" s="106"/>
      <c r="JVJ3558" s="106"/>
      <c r="JVK3558" s="106"/>
      <c r="JVL3558" s="106"/>
      <c r="JVM3558" s="106"/>
      <c r="JVN3558" s="106"/>
      <c r="JVO3558" s="106"/>
      <c r="JVP3558" s="106"/>
      <c r="JVQ3558" s="106"/>
      <c r="JVR3558" s="106"/>
      <c r="JVS3558" s="106"/>
      <c r="JVT3558" s="106"/>
      <c r="JVU3558" s="106"/>
      <c r="JVV3558" s="106"/>
      <c r="JVW3558" s="106"/>
      <c r="JVX3558" s="106"/>
      <c r="JVY3558" s="106"/>
      <c r="JVZ3558" s="106"/>
      <c r="JWA3558" s="106"/>
      <c r="JWB3558" s="106"/>
      <c r="JWC3558" s="106"/>
      <c r="JWD3558" s="106"/>
      <c r="JWE3558" s="106"/>
      <c r="JWF3558" s="106"/>
      <c r="JWG3558" s="106"/>
      <c r="JWH3558" s="106"/>
      <c r="JWI3558" s="106"/>
      <c r="JWJ3558" s="106"/>
      <c r="JWK3558" s="106"/>
      <c r="JWL3558" s="106"/>
      <c r="JWM3558" s="106"/>
      <c r="JWN3558" s="106"/>
      <c r="JWO3558" s="106"/>
      <c r="JWP3558" s="106"/>
      <c r="JWQ3558" s="106"/>
      <c r="JWR3558" s="106"/>
      <c r="JWS3558" s="106"/>
      <c r="JWT3558" s="106"/>
      <c r="JWU3558" s="106"/>
      <c r="JWV3558" s="106"/>
      <c r="JWW3558" s="106"/>
      <c r="JWX3558" s="106"/>
      <c r="JWY3558" s="106"/>
      <c r="JWZ3558" s="106"/>
      <c r="JXA3558" s="106"/>
      <c r="JXB3558" s="106"/>
      <c r="JXC3558" s="106"/>
      <c r="JXD3558" s="106"/>
      <c r="JXE3558" s="106"/>
      <c r="JXF3558" s="106"/>
      <c r="JXG3558" s="106"/>
      <c r="JXH3558" s="106"/>
      <c r="JXI3558" s="106"/>
      <c r="JXJ3558" s="106"/>
      <c r="JXK3558" s="106"/>
      <c r="JXL3558" s="106"/>
      <c r="JXM3558" s="106"/>
      <c r="JXN3558" s="106"/>
      <c r="JXO3558" s="106"/>
      <c r="JXP3558" s="106"/>
      <c r="JXQ3558" s="106"/>
      <c r="JXR3558" s="106"/>
      <c r="JXS3558" s="106"/>
      <c r="JXT3558" s="106"/>
      <c r="JXU3558" s="106"/>
      <c r="JXV3558" s="106"/>
      <c r="JXW3558" s="106"/>
      <c r="JXX3558" s="106"/>
      <c r="JXY3558" s="106"/>
      <c r="JXZ3558" s="106"/>
      <c r="JYA3558" s="106"/>
      <c r="JYB3558" s="106"/>
      <c r="JYC3558" s="106"/>
      <c r="JYD3558" s="106"/>
      <c r="JYE3558" s="106"/>
      <c r="JYF3558" s="106"/>
      <c r="JYG3558" s="106"/>
      <c r="JYH3558" s="106"/>
      <c r="JYI3558" s="106"/>
      <c r="JYJ3558" s="106"/>
      <c r="JYK3558" s="106"/>
      <c r="JYL3558" s="106"/>
      <c r="JYM3558" s="106"/>
      <c r="JYN3558" s="106"/>
      <c r="JYO3558" s="106"/>
      <c r="JYP3558" s="106"/>
      <c r="JYQ3558" s="106"/>
      <c r="JYR3558" s="106"/>
      <c r="JYS3558" s="106"/>
      <c r="JYT3558" s="106"/>
      <c r="JYU3558" s="106"/>
      <c r="JYV3558" s="106"/>
      <c r="JYW3558" s="106"/>
      <c r="JYX3558" s="106"/>
      <c r="JYY3558" s="106"/>
      <c r="JYZ3558" s="106"/>
      <c r="JZA3558" s="106"/>
      <c r="JZB3558" s="106"/>
      <c r="JZC3558" s="106"/>
      <c r="JZD3558" s="106"/>
      <c r="JZE3558" s="106"/>
      <c r="JZF3558" s="106"/>
      <c r="JZG3558" s="106"/>
      <c r="JZH3558" s="106"/>
      <c r="JZI3558" s="106"/>
      <c r="JZJ3558" s="106"/>
      <c r="JZK3558" s="106"/>
      <c r="JZL3558" s="106"/>
      <c r="JZM3558" s="106"/>
      <c r="JZN3558" s="106"/>
      <c r="JZO3558" s="106"/>
      <c r="JZP3558" s="106"/>
      <c r="JZQ3558" s="106"/>
      <c r="JZR3558" s="106"/>
      <c r="JZS3558" s="106"/>
      <c r="JZT3558" s="106"/>
      <c r="JZU3558" s="106"/>
      <c r="JZV3558" s="106"/>
      <c r="JZW3558" s="106"/>
      <c r="JZX3558" s="106"/>
      <c r="JZY3558" s="106"/>
      <c r="JZZ3558" s="106"/>
      <c r="KAA3558" s="106"/>
      <c r="KAB3558" s="106"/>
      <c r="KAC3558" s="106"/>
      <c r="KAD3558" s="106"/>
      <c r="KAE3558" s="106"/>
      <c r="KAF3558" s="106"/>
      <c r="KAG3558" s="106"/>
      <c r="KAH3558" s="106"/>
      <c r="KAI3558" s="106"/>
      <c r="KAJ3558" s="106"/>
      <c r="KAK3558" s="106"/>
      <c r="KAL3558" s="106"/>
      <c r="KAM3558" s="106"/>
      <c r="KAN3558" s="106"/>
      <c r="KAO3558" s="106"/>
      <c r="KAP3558" s="106"/>
      <c r="KAQ3558" s="106"/>
      <c r="KAR3558" s="106"/>
      <c r="KAS3558" s="106"/>
      <c r="KAT3558" s="106"/>
      <c r="KAU3558" s="106"/>
      <c r="KAV3558" s="106"/>
      <c r="KAW3558" s="106"/>
      <c r="KAX3558" s="106"/>
      <c r="KAY3558" s="106"/>
      <c r="KAZ3558" s="106"/>
      <c r="KBA3558" s="106"/>
      <c r="KBB3558" s="106"/>
      <c r="KBC3558" s="106"/>
      <c r="KBD3558" s="106"/>
      <c r="KBE3558" s="106"/>
      <c r="KBF3558" s="106"/>
      <c r="KBG3558" s="106"/>
      <c r="KBH3558" s="106"/>
      <c r="KBI3558" s="106"/>
      <c r="KBJ3558" s="106"/>
      <c r="KBK3558" s="106"/>
      <c r="KBL3558" s="106"/>
      <c r="KBM3558" s="106"/>
      <c r="KBN3558" s="106"/>
      <c r="KBO3558" s="106"/>
      <c r="KBP3558" s="106"/>
      <c r="KBQ3558" s="106"/>
      <c r="KBR3558" s="106"/>
      <c r="KBS3558" s="106"/>
      <c r="KBT3558" s="106"/>
      <c r="KBU3558" s="106"/>
      <c r="KBV3558" s="106"/>
      <c r="KBW3558" s="106"/>
      <c r="KBX3558" s="106"/>
      <c r="KBY3558" s="106"/>
      <c r="KBZ3558" s="106"/>
      <c r="KCA3558" s="106"/>
      <c r="KCB3558" s="106"/>
      <c r="KCC3558" s="106"/>
      <c r="KCD3558" s="106"/>
      <c r="KCE3558" s="106"/>
      <c r="KCF3558" s="106"/>
      <c r="KCG3558" s="106"/>
      <c r="KCH3558" s="106"/>
      <c r="KCI3558" s="106"/>
      <c r="KCJ3558" s="106"/>
      <c r="KCK3558" s="106"/>
      <c r="KCL3558" s="106"/>
      <c r="KCM3558" s="106"/>
      <c r="KCN3558" s="106"/>
      <c r="KCO3558" s="106"/>
      <c r="KCP3558" s="106"/>
      <c r="KCQ3558" s="106"/>
      <c r="KCR3558" s="106"/>
      <c r="KCS3558" s="106"/>
      <c r="KCT3558" s="106"/>
      <c r="KCU3558" s="106"/>
      <c r="KCV3558" s="106"/>
      <c r="KCW3558" s="106"/>
      <c r="KCX3558" s="106"/>
      <c r="KCY3558" s="106"/>
      <c r="KCZ3558" s="106"/>
      <c r="KDA3558" s="106"/>
      <c r="KDB3558" s="106"/>
      <c r="KDC3558" s="106"/>
      <c r="KDD3558" s="106"/>
      <c r="KDE3558" s="106"/>
      <c r="KDF3558" s="106"/>
      <c r="KDG3558" s="106"/>
      <c r="KDH3558" s="106"/>
      <c r="KDI3558" s="106"/>
      <c r="KDJ3558" s="106"/>
      <c r="KDK3558" s="106"/>
      <c r="KDL3558" s="106"/>
      <c r="KDM3558" s="106"/>
      <c r="KDN3558" s="106"/>
      <c r="KDO3558" s="106"/>
      <c r="KDP3558" s="106"/>
      <c r="KDQ3558" s="106"/>
      <c r="KDR3558" s="106"/>
      <c r="KDS3558" s="106"/>
      <c r="KDT3558" s="106"/>
      <c r="KDU3558" s="106"/>
      <c r="KDV3558" s="106"/>
      <c r="KDW3558" s="106"/>
      <c r="KDX3558" s="106"/>
      <c r="KDY3558" s="106"/>
      <c r="KDZ3558" s="106"/>
      <c r="KEA3558" s="106"/>
      <c r="KEB3558" s="106"/>
      <c r="KEC3558" s="106"/>
      <c r="KED3558" s="106"/>
      <c r="KEE3558" s="106"/>
      <c r="KEF3558" s="106"/>
      <c r="KEG3558" s="106"/>
      <c r="KEH3558" s="106"/>
      <c r="KEI3558" s="106"/>
      <c r="KEJ3558" s="106"/>
      <c r="KEK3558" s="106"/>
      <c r="KEL3558" s="106"/>
      <c r="KEM3558" s="106"/>
      <c r="KEN3558" s="106"/>
      <c r="KEO3558" s="106"/>
      <c r="KEP3558" s="106"/>
      <c r="KEQ3558" s="106"/>
      <c r="KER3558" s="106"/>
      <c r="KES3558" s="106"/>
      <c r="KET3558" s="106"/>
      <c r="KEU3558" s="106"/>
      <c r="KEV3558" s="106"/>
      <c r="KEW3558" s="106"/>
      <c r="KEX3558" s="106"/>
      <c r="KEY3558" s="106"/>
      <c r="KEZ3558" s="106"/>
      <c r="KFA3558" s="106"/>
      <c r="KFB3558" s="106"/>
      <c r="KFC3558" s="106"/>
      <c r="KFD3558" s="106"/>
      <c r="KFE3558" s="106"/>
      <c r="KFF3558" s="106"/>
      <c r="KFG3558" s="106"/>
      <c r="KFH3558" s="106"/>
      <c r="KFI3558" s="106"/>
      <c r="KFJ3558" s="106"/>
      <c r="KFK3558" s="106"/>
      <c r="KFL3558" s="106"/>
      <c r="KFM3558" s="106"/>
      <c r="KFN3558" s="106"/>
      <c r="KFO3558" s="106"/>
      <c r="KFP3558" s="106"/>
      <c r="KFQ3558" s="106"/>
      <c r="KFR3558" s="106"/>
      <c r="KFS3558" s="106"/>
      <c r="KFT3558" s="106"/>
      <c r="KFU3558" s="106"/>
      <c r="KFV3558" s="106"/>
      <c r="KFW3558" s="106"/>
      <c r="KFX3558" s="106"/>
      <c r="KFY3558" s="106"/>
      <c r="KFZ3558" s="106"/>
      <c r="KGA3558" s="106"/>
      <c r="KGB3558" s="106"/>
      <c r="KGC3558" s="106"/>
      <c r="KGD3558" s="106"/>
      <c r="KGE3558" s="106"/>
      <c r="KGF3558" s="106"/>
      <c r="KGG3558" s="106"/>
      <c r="KGH3558" s="106"/>
      <c r="KGI3558" s="106"/>
      <c r="KGJ3558" s="106"/>
      <c r="KGK3558" s="106"/>
      <c r="KGL3558" s="106"/>
      <c r="KGM3558" s="106"/>
      <c r="KGN3558" s="106"/>
      <c r="KGO3558" s="106"/>
      <c r="KGP3558" s="106"/>
      <c r="KGQ3558" s="106"/>
      <c r="KGR3558" s="106"/>
      <c r="KGS3558" s="106"/>
      <c r="KGT3558" s="106"/>
      <c r="KGU3558" s="106"/>
      <c r="KGV3558" s="106"/>
      <c r="KGW3558" s="106"/>
      <c r="KGX3558" s="106"/>
      <c r="KGY3558" s="106"/>
      <c r="KGZ3558" s="106"/>
      <c r="KHA3558" s="106"/>
      <c r="KHB3558" s="106"/>
      <c r="KHC3558" s="106"/>
      <c r="KHD3558" s="106"/>
      <c r="KHE3558" s="106"/>
      <c r="KHF3558" s="106"/>
      <c r="KHG3558" s="106"/>
      <c r="KHH3558" s="106"/>
      <c r="KHI3558" s="106"/>
      <c r="KHJ3558" s="106"/>
      <c r="KHK3558" s="106"/>
      <c r="KHL3558" s="106"/>
      <c r="KHM3558" s="106"/>
      <c r="KHN3558" s="106"/>
      <c r="KHO3558" s="106"/>
      <c r="KHP3558" s="106"/>
      <c r="KHQ3558" s="106"/>
      <c r="KHR3558" s="106"/>
      <c r="KHS3558" s="106"/>
      <c r="KHT3558" s="106"/>
      <c r="KHU3558" s="106"/>
      <c r="KHV3558" s="106"/>
      <c r="KHW3558" s="106"/>
      <c r="KHX3558" s="106"/>
      <c r="KHY3558" s="106"/>
      <c r="KHZ3558" s="106"/>
      <c r="KIA3558" s="106"/>
      <c r="KIB3558" s="106"/>
      <c r="KIC3558" s="106"/>
      <c r="KID3558" s="106"/>
      <c r="KIE3558" s="106"/>
      <c r="KIF3558" s="106"/>
      <c r="KIG3558" s="106"/>
      <c r="KIH3558" s="106"/>
      <c r="KII3558" s="106"/>
      <c r="KIJ3558" s="106"/>
      <c r="KIK3558" s="106"/>
      <c r="KIL3558" s="106"/>
      <c r="KIM3558" s="106"/>
      <c r="KIN3558" s="106"/>
      <c r="KIO3558" s="106"/>
      <c r="KIP3558" s="106"/>
      <c r="KIQ3558" s="106"/>
      <c r="KIR3558" s="106"/>
      <c r="KIS3558" s="106"/>
      <c r="KIT3558" s="106"/>
      <c r="KIU3558" s="106"/>
      <c r="KIV3558" s="106"/>
      <c r="KIW3558" s="106"/>
      <c r="KIX3558" s="106"/>
      <c r="KIY3558" s="106"/>
      <c r="KIZ3558" s="106"/>
      <c r="KJA3558" s="106"/>
      <c r="KJB3558" s="106"/>
      <c r="KJC3558" s="106"/>
      <c r="KJD3558" s="106"/>
      <c r="KJE3558" s="106"/>
      <c r="KJF3558" s="106"/>
      <c r="KJG3558" s="106"/>
      <c r="KJH3558" s="106"/>
      <c r="KJI3558" s="106"/>
      <c r="KJJ3558" s="106"/>
      <c r="KJK3558" s="106"/>
      <c r="KJL3558" s="106"/>
      <c r="KJM3558" s="106"/>
      <c r="KJN3558" s="106"/>
      <c r="KJO3558" s="106"/>
      <c r="KJP3558" s="106"/>
      <c r="KJQ3558" s="106"/>
      <c r="KJR3558" s="106"/>
      <c r="KJS3558" s="106"/>
      <c r="KJT3558" s="106"/>
      <c r="KJU3558" s="106"/>
      <c r="KJV3558" s="106"/>
      <c r="KJW3558" s="106"/>
      <c r="KJX3558" s="106"/>
      <c r="KJY3558" s="106"/>
      <c r="KJZ3558" s="106"/>
      <c r="KKA3558" s="106"/>
      <c r="KKB3558" s="106"/>
      <c r="KKC3558" s="106"/>
      <c r="KKD3558" s="106"/>
      <c r="KKE3558" s="106"/>
      <c r="KKF3558" s="106"/>
      <c r="KKG3558" s="106"/>
      <c r="KKH3558" s="106"/>
      <c r="KKI3558" s="106"/>
      <c r="KKJ3558" s="106"/>
      <c r="KKK3558" s="106"/>
      <c r="KKL3558" s="106"/>
      <c r="KKM3558" s="106"/>
      <c r="KKN3558" s="106"/>
      <c r="KKO3558" s="106"/>
      <c r="KKP3558" s="106"/>
      <c r="KKQ3558" s="106"/>
      <c r="KKR3558" s="106"/>
      <c r="KKS3558" s="106"/>
      <c r="KKT3558" s="106"/>
      <c r="KKU3558" s="106"/>
      <c r="KKV3558" s="106"/>
      <c r="KKW3558" s="106"/>
      <c r="KKX3558" s="106"/>
      <c r="KKY3558" s="106"/>
      <c r="KKZ3558" s="106"/>
      <c r="KLA3558" s="106"/>
      <c r="KLB3558" s="106"/>
      <c r="KLC3558" s="106"/>
      <c r="KLD3558" s="106"/>
      <c r="KLE3558" s="106"/>
      <c r="KLF3558" s="106"/>
      <c r="KLG3558" s="106"/>
      <c r="KLH3558" s="106"/>
      <c r="KLI3558" s="106"/>
      <c r="KLJ3558" s="106"/>
      <c r="KLK3558" s="106"/>
      <c r="KLL3558" s="106"/>
      <c r="KLM3558" s="106"/>
      <c r="KLN3558" s="106"/>
      <c r="KLO3558" s="106"/>
      <c r="KLP3558" s="106"/>
      <c r="KLQ3558" s="106"/>
      <c r="KLR3558" s="106"/>
      <c r="KLS3558" s="106"/>
      <c r="KLT3558" s="106"/>
      <c r="KLU3558" s="106"/>
      <c r="KLV3558" s="106"/>
      <c r="KLW3558" s="106"/>
      <c r="KLX3558" s="106"/>
      <c r="KLY3558" s="106"/>
      <c r="KLZ3558" s="106"/>
      <c r="KMA3558" s="106"/>
      <c r="KMB3558" s="106"/>
      <c r="KMC3558" s="106"/>
      <c r="KMD3558" s="106"/>
      <c r="KME3558" s="106"/>
      <c r="KMF3558" s="106"/>
      <c r="KMG3558" s="106"/>
      <c r="KMH3558" s="106"/>
      <c r="KMI3558" s="106"/>
      <c r="KMJ3558" s="106"/>
      <c r="KMK3558" s="106"/>
      <c r="KML3558" s="106"/>
      <c r="KMM3558" s="106"/>
      <c r="KMN3558" s="106"/>
      <c r="KMO3558" s="106"/>
      <c r="KMP3558" s="106"/>
      <c r="KMQ3558" s="106"/>
      <c r="KMR3558" s="106"/>
      <c r="KMS3558" s="106"/>
      <c r="KMT3558" s="106"/>
      <c r="KMU3558" s="106"/>
      <c r="KMV3558" s="106"/>
      <c r="KMW3558" s="106"/>
      <c r="KMX3558" s="106"/>
      <c r="KMY3558" s="106"/>
      <c r="KMZ3558" s="106"/>
      <c r="KNA3558" s="106"/>
      <c r="KNB3558" s="106"/>
      <c r="KNC3558" s="106"/>
      <c r="KND3558" s="106"/>
      <c r="KNE3558" s="106"/>
      <c r="KNF3558" s="106"/>
      <c r="KNG3558" s="106"/>
      <c r="KNH3558" s="106"/>
      <c r="KNI3558" s="106"/>
      <c r="KNJ3558" s="106"/>
      <c r="KNK3558" s="106"/>
      <c r="KNL3558" s="106"/>
      <c r="KNM3558" s="106"/>
      <c r="KNN3558" s="106"/>
      <c r="KNO3558" s="106"/>
      <c r="KNP3558" s="106"/>
      <c r="KNQ3558" s="106"/>
      <c r="KNR3558" s="106"/>
      <c r="KNS3558" s="106"/>
      <c r="KNT3558" s="106"/>
      <c r="KNU3558" s="106"/>
      <c r="KNV3558" s="106"/>
      <c r="KNW3558" s="106"/>
      <c r="KNX3558" s="106"/>
      <c r="KNY3558" s="106"/>
      <c r="KNZ3558" s="106"/>
      <c r="KOA3558" s="106"/>
      <c r="KOB3558" s="106"/>
      <c r="KOC3558" s="106"/>
      <c r="KOD3558" s="106"/>
      <c r="KOE3558" s="106"/>
      <c r="KOF3558" s="106"/>
      <c r="KOG3558" s="106"/>
      <c r="KOH3558" s="106"/>
      <c r="KOI3558" s="106"/>
      <c r="KOJ3558" s="106"/>
      <c r="KOK3558" s="106"/>
      <c r="KOL3558" s="106"/>
      <c r="KOM3558" s="106"/>
      <c r="KON3558" s="106"/>
      <c r="KOO3558" s="106"/>
      <c r="KOP3558" s="106"/>
      <c r="KOQ3558" s="106"/>
      <c r="KOR3558" s="106"/>
      <c r="KOS3558" s="106"/>
      <c r="KOT3558" s="106"/>
      <c r="KOU3558" s="106"/>
      <c r="KOV3558" s="106"/>
      <c r="KOW3558" s="106"/>
      <c r="KOX3558" s="106"/>
      <c r="KOY3558" s="106"/>
      <c r="KOZ3558" s="106"/>
      <c r="KPA3558" s="106"/>
      <c r="KPB3558" s="106"/>
      <c r="KPC3558" s="106"/>
      <c r="KPD3558" s="106"/>
      <c r="KPE3558" s="106"/>
      <c r="KPF3558" s="106"/>
      <c r="KPG3558" s="106"/>
      <c r="KPH3558" s="106"/>
      <c r="KPI3558" s="106"/>
      <c r="KPJ3558" s="106"/>
      <c r="KPK3558" s="106"/>
      <c r="KPL3558" s="106"/>
      <c r="KPM3558" s="106"/>
      <c r="KPN3558" s="106"/>
      <c r="KPO3558" s="106"/>
      <c r="KPP3558" s="106"/>
      <c r="KPQ3558" s="106"/>
      <c r="KPR3558" s="106"/>
      <c r="KPS3558" s="106"/>
      <c r="KPT3558" s="106"/>
      <c r="KPU3558" s="106"/>
      <c r="KPV3558" s="106"/>
      <c r="KPW3558" s="106"/>
      <c r="KPX3558" s="106"/>
      <c r="KPY3558" s="106"/>
      <c r="KPZ3558" s="106"/>
      <c r="KQA3558" s="106"/>
      <c r="KQB3558" s="106"/>
      <c r="KQC3558" s="106"/>
      <c r="KQD3558" s="106"/>
      <c r="KQE3558" s="106"/>
      <c r="KQF3558" s="106"/>
      <c r="KQG3558" s="106"/>
      <c r="KQH3558" s="106"/>
      <c r="KQI3558" s="106"/>
      <c r="KQJ3558" s="106"/>
      <c r="KQK3558" s="106"/>
      <c r="KQL3558" s="106"/>
      <c r="KQM3558" s="106"/>
      <c r="KQN3558" s="106"/>
      <c r="KQO3558" s="106"/>
      <c r="KQP3558" s="106"/>
      <c r="KQQ3558" s="106"/>
      <c r="KQR3558" s="106"/>
      <c r="KQS3558" s="106"/>
      <c r="KQT3558" s="106"/>
      <c r="KQU3558" s="106"/>
      <c r="KQV3558" s="106"/>
      <c r="KQW3558" s="106"/>
      <c r="KQX3558" s="106"/>
      <c r="KQY3558" s="106"/>
      <c r="KQZ3558" s="106"/>
      <c r="KRA3558" s="106"/>
      <c r="KRB3558" s="106"/>
      <c r="KRC3558" s="106"/>
      <c r="KRD3558" s="106"/>
      <c r="KRE3558" s="106"/>
      <c r="KRF3558" s="106"/>
      <c r="KRG3558" s="106"/>
      <c r="KRH3558" s="106"/>
      <c r="KRI3558" s="106"/>
      <c r="KRJ3558" s="106"/>
      <c r="KRK3558" s="106"/>
      <c r="KRL3558" s="106"/>
      <c r="KRM3558" s="106"/>
      <c r="KRN3558" s="106"/>
      <c r="KRO3558" s="106"/>
      <c r="KRP3558" s="106"/>
      <c r="KRQ3558" s="106"/>
      <c r="KRR3558" s="106"/>
      <c r="KRS3558" s="106"/>
      <c r="KRT3558" s="106"/>
      <c r="KRU3558" s="106"/>
      <c r="KRV3558" s="106"/>
      <c r="KRW3558" s="106"/>
      <c r="KRX3558" s="106"/>
      <c r="KRY3558" s="106"/>
      <c r="KRZ3558" s="106"/>
      <c r="KSA3558" s="106"/>
      <c r="KSB3558" s="106"/>
      <c r="KSC3558" s="106"/>
      <c r="KSD3558" s="106"/>
      <c r="KSE3558" s="106"/>
      <c r="KSF3558" s="106"/>
      <c r="KSG3558" s="106"/>
      <c r="KSH3558" s="106"/>
      <c r="KSI3558" s="106"/>
      <c r="KSJ3558" s="106"/>
      <c r="KSK3558" s="106"/>
      <c r="KSL3558" s="106"/>
      <c r="KSM3558" s="106"/>
      <c r="KSN3558" s="106"/>
      <c r="KSO3558" s="106"/>
      <c r="KSP3558" s="106"/>
      <c r="KSQ3558" s="106"/>
      <c r="KSR3558" s="106"/>
      <c r="KSS3558" s="106"/>
      <c r="KST3558" s="106"/>
      <c r="KSU3558" s="106"/>
      <c r="KSV3558" s="106"/>
      <c r="KSW3558" s="106"/>
      <c r="KSX3558" s="106"/>
      <c r="KSY3558" s="106"/>
      <c r="KSZ3558" s="106"/>
      <c r="KTA3558" s="106"/>
      <c r="KTB3558" s="106"/>
      <c r="KTC3558" s="106"/>
      <c r="KTD3558" s="106"/>
      <c r="KTE3558" s="106"/>
      <c r="KTF3558" s="106"/>
      <c r="KTG3558" s="106"/>
      <c r="KTH3558" s="106"/>
      <c r="KTI3558" s="106"/>
      <c r="KTJ3558" s="106"/>
      <c r="KTK3558" s="106"/>
      <c r="KTL3558" s="106"/>
      <c r="KTM3558" s="106"/>
      <c r="KTN3558" s="106"/>
      <c r="KTO3558" s="106"/>
      <c r="KTP3558" s="106"/>
      <c r="KTQ3558" s="106"/>
      <c r="KTR3558" s="106"/>
      <c r="KTS3558" s="106"/>
      <c r="KTT3558" s="106"/>
      <c r="KTU3558" s="106"/>
      <c r="KTV3558" s="106"/>
      <c r="KTW3558" s="106"/>
      <c r="KTX3558" s="106"/>
      <c r="KTY3558" s="106"/>
      <c r="KTZ3558" s="106"/>
      <c r="KUA3558" s="106"/>
      <c r="KUB3558" s="106"/>
      <c r="KUC3558" s="106"/>
      <c r="KUD3558" s="106"/>
      <c r="KUE3558" s="106"/>
      <c r="KUF3558" s="106"/>
      <c r="KUG3558" s="106"/>
      <c r="KUH3558" s="106"/>
      <c r="KUI3558" s="106"/>
      <c r="KUJ3558" s="106"/>
      <c r="KUK3558" s="106"/>
      <c r="KUL3558" s="106"/>
      <c r="KUM3558" s="106"/>
      <c r="KUN3558" s="106"/>
      <c r="KUO3558" s="106"/>
      <c r="KUP3558" s="106"/>
      <c r="KUQ3558" s="106"/>
      <c r="KUR3558" s="106"/>
      <c r="KUS3558" s="106"/>
      <c r="KUT3558" s="106"/>
      <c r="KUU3558" s="106"/>
      <c r="KUV3558" s="106"/>
      <c r="KUW3558" s="106"/>
      <c r="KUX3558" s="106"/>
      <c r="KUY3558" s="106"/>
      <c r="KUZ3558" s="106"/>
      <c r="KVA3558" s="106"/>
      <c r="KVB3558" s="106"/>
      <c r="KVC3558" s="106"/>
      <c r="KVD3558" s="106"/>
      <c r="KVE3558" s="106"/>
      <c r="KVF3558" s="106"/>
      <c r="KVG3558" s="106"/>
      <c r="KVH3558" s="106"/>
      <c r="KVI3558" s="106"/>
      <c r="KVJ3558" s="106"/>
      <c r="KVK3558" s="106"/>
      <c r="KVL3558" s="106"/>
      <c r="KVM3558" s="106"/>
      <c r="KVN3558" s="106"/>
      <c r="KVO3558" s="106"/>
      <c r="KVP3558" s="106"/>
      <c r="KVQ3558" s="106"/>
      <c r="KVR3558" s="106"/>
      <c r="KVS3558" s="106"/>
      <c r="KVT3558" s="106"/>
      <c r="KVU3558" s="106"/>
      <c r="KVV3558" s="106"/>
      <c r="KVW3558" s="106"/>
      <c r="KVX3558" s="106"/>
      <c r="KVY3558" s="106"/>
      <c r="KVZ3558" s="106"/>
      <c r="KWA3558" s="106"/>
      <c r="KWB3558" s="106"/>
      <c r="KWC3558" s="106"/>
      <c r="KWD3558" s="106"/>
      <c r="KWE3558" s="106"/>
      <c r="KWF3558" s="106"/>
      <c r="KWG3558" s="106"/>
      <c r="KWH3558" s="106"/>
      <c r="KWI3558" s="106"/>
      <c r="KWJ3558" s="106"/>
      <c r="KWK3558" s="106"/>
      <c r="KWL3558" s="106"/>
      <c r="KWM3558" s="106"/>
      <c r="KWN3558" s="106"/>
      <c r="KWO3558" s="106"/>
      <c r="KWP3558" s="106"/>
      <c r="KWQ3558" s="106"/>
      <c r="KWR3558" s="106"/>
      <c r="KWS3558" s="106"/>
      <c r="KWT3558" s="106"/>
      <c r="KWU3558" s="106"/>
      <c r="KWV3558" s="106"/>
      <c r="KWW3558" s="106"/>
      <c r="KWX3558" s="106"/>
      <c r="KWY3558" s="106"/>
      <c r="KWZ3558" s="106"/>
      <c r="KXA3558" s="106"/>
      <c r="KXB3558" s="106"/>
      <c r="KXC3558" s="106"/>
      <c r="KXD3558" s="106"/>
      <c r="KXE3558" s="106"/>
      <c r="KXF3558" s="106"/>
      <c r="KXG3558" s="106"/>
      <c r="KXH3558" s="106"/>
      <c r="KXI3558" s="106"/>
      <c r="KXJ3558" s="106"/>
      <c r="KXK3558" s="106"/>
      <c r="KXL3558" s="106"/>
      <c r="KXM3558" s="106"/>
      <c r="KXN3558" s="106"/>
      <c r="KXO3558" s="106"/>
      <c r="KXP3558" s="106"/>
      <c r="KXQ3558" s="106"/>
      <c r="KXR3558" s="106"/>
      <c r="KXS3558" s="106"/>
      <c r="KXT3558" s="106"/>
      <c r="KXU3558" s="106"/>
      <c r="KXV3558" s="106"/>
      <c r="KXW3558" s="106"/>
      <c r="KXX3558" s="106"/>
      <c r="KXY3558" s="106"/>
      <c r="KXZ3558" s="106"/>
      <c r="KYA3558" s="106"/>
      <c r="KYB3558" s="106"/>
      <c r="KYC3558" s="106"/>
      <c r="KYD3558" s="106"/>
      <c r="KYE3558" s="106"/>
      <c r="KYF3558" s="106"/>
      <c r="KYG3558" s="106"/>
      <c r="KYH3558" s="106"/>
      <c r="KYI3558" s="106"/>
      <c r="KYJ3558" s="106"/>
      <c r="KYK3558" s="106"/>
      <c r="KYL3558" s="106"/>
      <c r="KYM3558" s="106"/>
      <c r="KYN3558" s="106"/>
      <c r="KYO3558" s="106"/>
      <c r="KYP3558" s="106"/>
      <c r="KYQ3558" s="106"/>
      <c r="KYR3558" s="106"/>
      <c r="KYS3558" s="106"/>
      <c r="KYT3558" s="106"/>
      <c r="KYU3558" s="106"/>
      <c r="KYV3558" s="106"/>
      <c r="KYW3558" s="106"/>
      <c r="KYX3558" s="106"/>
      <c r="KYY3558" s="106"/>
      <c r="KYZ3558" s="106"/>
      <c r="KZA3558" s="106"/>
      <c r="KZB3558" s="106"/>
      <c r="KZC3558" s="106"/>
      <c r="KZD3558" s="106"/>
      <c r="KZE3558" s="106"/>
      <c r="KZF3558" s="106"/>
      <c r="KZG3558" s="106"/>
      <c r="KZH3558" s="106"/>
      <c r="KZI3558" s="106"/>
      <c r="KZJ3558" s="106"/>
      <c r="KZK3558" s="106"/>
      <c r="KZL3558" s="106"/>
      <c r="KZM3558" s="106"/>
      <c r="KZN3558" s="106"/>
      <c r="KZO3558" s="106"/>
      <c r="KZP3558" s="106"/>
      <c r="KZQ3558" s="106"/>
      <c r="KZR3558" s="106"/>
      <c r="KZS3558" s="106"/>
      <c r="KZT3558" s="106"/>
      <c r="KZU3558" s="106"/>
      <c r="KZV3558" s="106"/>
      <c r="KZW3558" s="106"/>
      <c r="KZX3558" s="106"/>
      <c r="KZY3558" s="106"/>
      <c r="KZZ3558" s="106"/>
      <c r="LAA3558" s="106"/>
      <c r="LAB3558" s="106"/>
      <c r="LAC3558" s="106"/>
      <c r="LAD3558" s="106"/>
      <c r="LAE3558" s="106"/>
      <c r="LAF3558" s="106"/>
      <c r="LAG3558" s="106"/>
      <c r="LAH3558" s="106"/>
      <c r="LAI3558" s="106"/>
      <c r="LAJ3558" s="106"/>
      <c r="LAK3558" s="106"/>
      <c r="LAL3558" s="106"/>
      <c r="LAM3558" s="106"/>
      <c r="LAN3558" s="106"/>
      <c r="LAO3558" s="106"/>
      <c r="LAP3558" s="106"/>
      <c r="LAQ3558" s="106"/>
      <c r="LAR3558" s="106"/>
      <c r="LAS3558" s="106"/>
      <c r="LAT3558" s="106"/>
      <c r="LAU3558" s="106"/>
      <c r="LAV3558" s="106"/>
      <c r="LAW3558" s="106"/>
      <c r="LAX3558" s="106"/>
      <c r="LAY3558" s="106"/>
      <c r="LAZ3558" s="106"/>
      <c r="LBA3558" s="106"/>
      <c r="LBB3558" s="106"/>
      <c r="LBC3558" s="106"/>
      <c r="LBD3558" s="106"/>
      <c r="LBE3558" s="106"/>
      <c r="LBF3558" s="106"/>
      <c r="LBG3558" s="106"/>
      <c r="LBH3558" s="106"/>
      <c r="LBI3558" s="106"/>
      <c r="LBJ3558" s="106"/>
      <c r="LBK3558" s="106"/>
      <c r="LBL3558" s="106"/>
      <c r="LBM3558" s="106"/>
      <c r="LBN3558" s="106"/>
      <c r="LBO3558" s="106"/>
      <c r="LBP3558" s="106"/>
      <c r="LBQ3558" s="106"/>
      <c r="LBR3558" s="106"/>
      <c r="LBS3558" s="106"/>
      <c r="LBT3558" s="106"/>
      <c r="LBU3558" s="106"/>
      <c r="LBV3558" s="106"/>
      <c r="LBW3558" s="106"/>
      <c r="LBX3558" s="106"/>
      <c r="LBY3558" s="106"/>
      <c r="LBZ3558" s="106"/>
      <c r="LCA3558" s="106"/>
      <c r="LCB3558" s="106"/>
      <c r="LCC3558" s="106"/>
      <c r="LCD3558" s="106"/>
      <c r="LCE3558" s="106"/>
      <c r="LCF3558" s="106"/>
      <c r="LCG3558" s="106"/>
      <c r="LCH3558" s="106"/>
      <c r="LCI3558" s="106"/>
      <c r="LCJ3558" s="106"/>
      <c r="LCK3558" s="106"/>
      <c r="LCL3558" s="106"/>
      <c r="LCM3558" s="106"/>
      <c r="LCN3558" s="106"/>
      <c r="LCO3558" s="106"/>
      <c r="LCP3558" s="106"/>
      <c r="LCQ3558" s="106"/>
      <c r="LCR3558" s="106"/>
      <c r="LCS3558" s="106"/>
      <c r="LCT3558" s="106"/>
      <c r="LCU3558" s="106"/>
      <c r="LCV3558" s="106"/>
      <c r="LCW3558" s="106"/>
      <c r="LCX3558" s="106"/>
      <c r="LCY3558" s="106"/>
      <c r="LCZ3558" s="106"/>
      <c r="LDA3558" s="106"/>
      <c r="LDB3558" s="106"/>
      <c r="LDC3558" s="106"/>
      <c r="LDD3558" s="106"/>
      <c r="LDE3558" s="106"/>
      <c r="LDF3558" s="106"/>
      <c r="LDG3558" s="106"/>
      <c r="LDH3558" s="106"/>
      <c r="LDI3558" s="106"/>
      <c r="LDJ3558" s="106"/>
      <c r="LDK3558" s="106"/>
      <c r="LDL3558" s="106"/>
      <c r="LDM3558" s="106"/>
      <c r="LDN3558" s="106"/>
      <c r="LDO3558" s="106"/>
      <c r="LDP3558" s="106"/>
      <c r="LDQ3558" s="106"/>
      <c r="LDR3558" s="106"/>
      <c r="LDS3558" s="106"/>
      <c r="LDT3558" s="106"/>
      <c r="LDU3558" s="106"/>
      <c r="LDV3558" s="106"/>
      <c r="LDW3558" s="106"/>
      <c r="LDX3558" s="106"/>
      <c r="LDY3558" s="106"/>
      <c r="LDZ3558" s="106"/>
      <c r="LEA3558" s="106"/>
      <c r="LEB3558" s="106"/>
      <c r="LEC3558" s="106"/>
      <c r="LED3558" s="106"/>
      <c r="LEE3558" s="106"/>
      <c r="LEF3558" s="106"/>
      <c r="LEG3558" s="106"/>
      <c r="LEH3558" s="106"/>
      <c r="LEI3558" s="106"/>
      <c r="LEJ3558" s="106"/>
      <c r="LEK3558" s="106"/>
      <c r="LEL3558" s="106"/>
      <c r="LEM3558" s="106"/>
      <c r="LEN3558" s="106"/>
      <c r="LEO3558" s="106"/>
      <c r="LEP3558" s="106"/>
      <c r="LEQ3558" s="106"/>
      <c r="LER3558" s="106"/>
      <c r="LES3558" s="106"/>
      <c r="LET3558" s="106"/>
      <c r="LEU3558" s="106"/>
      <c r="LEV3558" s="106"/>
      <c r="LEW3558" s="106"/>
      <c r="LEX3558" s="106"/>
      <c r="LEY3558" s="106"/>
      <c r="LEZ3558" s="106"/>
      <c r="LFA3558" s="106"/>
      <c r="LFB3558" s="106"/>
      <c r="LFC3558" s="106"/>
      <c r="LFD3558" s="106"/>
      <c r="LFE3558" s="106"/>
      <c r="LFF3558" s="106"/>
      <c r="LFG3558" s="106"/>
      <c r="LFH3558" s="106"/>
      <c r="LFI3558" s="106"/>
      <c r="LFJ3558" s="106"/>
      <c r="LFK3558" s="106"/>
      <c r="LFL3558" s="106"/>
      <c r="LFM3558" s="106"/>
      <c r="LFN3558" s="106"/>
      <c r="LFO3558" s="106"/>
      <c r="LFP3558" s="106"/>
      <c r="LFQ3558" s="106"/>
      <c r="LFR3558" s="106"/>
      <c r="LFS3558" s="106"/>
      <c r="LFT3558" s="106"/>
      <c r="LFU3558" s="106"/>
      <c r="LFV3558" s="106"/>
      <c r="LFW3558" s="106"/>
      <c r="LFX3558" s="106"/>
      <c r="LFY3558" s="106"/>
      <c r="LFZ3558" s="106"/>
      <c r="LGA3558" s="106"/>
      <c r="LGB3558" s="106"/>
      <c r="LGC3558" s="106"/>
      <c r="LGD3558" s="106"/>
      <c r="LGE3558" s="106"/>
      <c r="LGF3558" s="106"/>
      <c r="LGG3558" s="106"/>
      <c r="LGH3558" s="106"/>
      <c r="LGI3558" s="106"/>
      <c r="LGJ3558" s="106"/>
      <c r="LGK3558" s="106"/>
      <c r="LGL3558" s="106"/>
      <c r="LGM3558" s="106"/>
      <c r="LGN3558" s="106"/>
      <c r="LGO3558" s="106"/>
      <c r="LGP3558" s="106"/>
      <c r="LGQ3558" s="106"/>
      <c r="LGR3558" s="106"/>
      <c r="LGS3558" s="106"/>
      <c r="LGT3558" s="106"/>
      <c r="LGU3558" s="106"/>
      <c r="LGV3558" s="106"/>
      <c r="LGW3558" s="106"/>
      <c r="LGX3558" s="106"/>
      <c r="LGY3558" s="106"/>
      <c r="LGZ3558" s="106"/>
      <c r="LHA3558" s="106"/>
      <c r="LHB3558" s="106"/>
      <c r="LHC3558" s="106"/>
      <c r="LHD3558" s="106"/>
      <c r="LHE3558" s="106"/>
      <c r="LHF3558" s="106"/>
      <c r="LHG3558" s="106"/>
      <c r="LHH3558" s="106"/>
      <c r="LHI3558" s="106"/>
      <c r="LHJ3558" s="106"/>
      <c r="LHK3558" s="106"/>
      <c r="LHL3558" s="106"/>
      <c r="LHM3558" s="106"/>
      <c r="LHN3558" s="106"/>
      <c r="LHO3558" s="106"/>
      <c r="LHP3558" s="106"/>
      <c r="LHQ3558" s="106"/>
      <c r="LHR3558" s="106"/>
      <c r="LHS3558" s="106"/>
      <c r="LHT3558" s="106"/>
      <c r="LHU3558" s="106"/>
      <c r="LHV3558" s="106"/>
      <c r="LHW3558" s="106"/>
      <c r="LHX3558" s="106"/>
      <c r="LHY3558" s="106"/>
      <c r="LHZ3558" s="106"/>
      <c r="LIA3558" s="106"/>
      <c r="LIB3558" s="106"/>
      <c r="LIC3558" s="106"/>
      <c r="LID3558" s="106"/>
      <c r="LIE3558" s="106"/>
      <c r="LIF3558" s="106"/>
      <c r="LIG3558" s="106"/>
      <c r="LIH3558" s="106"/>
      <c r="LII3558" s="106"/>
      <c r="LIJ3558" s="106"/>
      <c r="LIK3558" s="106"/>
      <c r="LIL3558" s="106"/>
      <c r="LIM3558" s="106"/>
      <c r="LIN3558" s="106"/>
      <c r="LIO3558" s="106"/>
      <c r="LIP3558" s="106"/>
      <c r="LIQ3558" s="106"/>
      <c r="LIR3558" s="106"/>
      <c r="LIS3558" s="106"/>
      <c r="LIT3558" s="106"/>
      <c r="LIU3558" s="106"/>
      <c r="LIV3558" s="106"/>
      <c r="LIW3558" s="106"/>
      <c r="LIX3558" s="106"/>
      <c r="LIY3558" s="106"/>
      <c r="LIZ3558" s="106"/>
      <c r="LJA3558" s="106"/>
      <c r="LJB3558" s="106"/>
      <c r="LJC3558" s="106"/>
      <c r="LJD3558" s="106"/>
      <c r="LJE3558" s="106"/>
      <c r="LJF3558" s="106"/>
      <c r="LJG3558" s="106"/>
      <c r="LJH3558" s="106"/>
      <c r="LJI3558" s="106"/>
      <c r="LJJ3558" s="106"/>
      <c r="LJK3558" s="106"/>
      <c r="LJL3558" s="106"/>
      <c r="LJM3558" s="106"/>
      <c r="LJN3558" s="106"/>
      <c r="LJO3558" s="106"/>
      <c r="LJP3558" s="106"/>
      <c r="LJQ3558" s="106"/>
      <c r="LJR3558" s="106"/>
      <c r="LJS3558" s="106"/>
      <c r="LJT3558" s="106"/>
      <c r="LJU3558" s="106"/>
      <c r="LJV3558" s="106"/>
      <c r="LJW3558" s="106"/>
      <c r="LJX3558" s="106"/>
      <c r="LJY3558" s="106"/>
      <c r="LJZ3558" s="106"/>
      <c r="LKA3558" s="106"/>
      <c r="LKB3558" s="106"/>
      <c r="LKC3558" s="106"/>
      <c r="LKD3558" s="106"/>
      <c r="LKE3558" s="106"/>
      <c r="LKF3558" s="106"/>
      <c r="LKG3558" s="106"/>
      <c r="LKH3558" s="106"/>
      <c r="LKI3558" s="106"/>
      <c r="LKJ3558" s="106"/>
      <c r="LKK3558" s="106"/>
      <c r="LKL3558" s="106"/>
      <c r="LKM3558" s="106"/>
      <c r="LKN3558" s="106"/>
      <c r="LKO3558" s="106"/>
      <c r="LKP3558" s="106"/>
      <c r="LKQ3558" s="106"/>
      <c r="LKR3558" s="106"/>
      <c r="LKS3558" s="106"/>
      <c r="LKT3558" s="106"/>
      <c r="LKU3558" s="106"/>
      <c r="LKV3558" s="106"/>
      <c r="LKW3558" s="106"/>
      <c r="LKX3558" s="106"/>
      <c r="LKY3558" s="106"/>
      <c r="LKZ3558" s="106"/>
      <c r="LLA3558" s="106"/>
      <c r="LLB3558" s="106"/>
      <c r="LLC3558" s="106"/>
      <c r="LLD3558" s="106"/>
      <c r="LLE3558" s="106"/>
      <c r="LLF3558" s="106"/>
      <c r="LLG3558" s="106"/>
      <c r="LLH3558" s="106"/>
      <c r="LLI3558" s="106"/>
      <c r="LLJ3558" s="106"/>
      <c r="LLK3558" s="106"/>
      <c r="LLL3558" s="106"/>
      <c r="LLM3558" s="106"/>
      <c r="LLN3558" s="106"/>
      <c r="LLO3558" s="106"/>
      <c r="LLP3558" s="106"/>
      <c r="LLQ3558" s="106"/>
      <c r="LLR3558" s="106"/>
      <c r="LLS3558" s="106"/>
      <c r="LLT3558" s="106"/>
      <c r="LLU3558" s="106"/>
      <c r="LLV3558" s="106"/>
      <c r="LLW3558" s="106"/>
      <c r="LLX3558" s="106"/>
      <c r="LLY3558" s="106"/>
      <c r="LLZ3558" s="106"/>
      <c r="LMA3558" s="106"/>
      <c r="LMB3558" s="106"/>
      <c r="LMC3558" s="106"/>
      <c r="LMD3558" s="106"/>
      <c r="LME3558" s="106"/>
      <c r="LMF3558" s="106"/>
      <c r="LMG3558" s="106"/>
      <c r="LMH3558" s="106"/>
      <c r="LMI3558" s="106"/>
      <c r="LMJ3558" s="106"/>
      <c r="LMK3558" s="106"/>
      <c r="LML3558" s="106"/>
      <c r="LMM3558" s="106"/>
      <c r="LMN3558" s="106"/>
      <c r="LMO3558" s="106"/>
      <c r="LMP3558" s="106"/>
      <c r="LMQ3558" s="106"/>
      <c r="LMR3558" s="106"/>
      <c r="LMS3558" s="106"/>
      <c r="LMT3558" s="106"/>
      <c r="LMU3558" s="106"/>
      <c r="LMV3558" s="106"/>
      <c r="LMW3558" s="106"/>
      <c r="LMX3558" s="106"/>
      <c r="LMY3558" s="106"/>
      <c r="LMZ3558" s="106"/>
      <c r="LNA3558" s="106"/>
      <c r="LNB3558" s="106"/>
      <c r="LNC3558" s="106"/>
      <c r="LND3558" s="106"/>
      <c r="LNE3558" s="106"/>
      <c r="LNF3558" s="106"/>
      <c r="LNG3558" s="106"/>
      <c r="LNH3558" s="106"/>
      <c r="LNI3558" s="106"/>
      <c r="LNJ3558" s="106"/>
      <c r="LNK3558" s="106"/>
      <c r="LNL3558" s="106"/>
      <c r="LNM3558" s="106"/>
      <c r="LNN3558" s="106"/>
      <c r="LNO3558" s="106"/>
      <c r="LNP3558" s="106"/>
      <c r="LNQ3558" s="106"/>
      <c r="LNR3558" s="106"/>
      <c r="LNS3558" s="106"/>
      <c r="LNT3558" s="106"/>
      <c r="LNU3558" s="106"/>
      <c r="LNV3558" s="106"/>
      <c r="LNW3558" s="106"/>
      <c r="LNX3558" s="106"/>
      <c r="LNY3558" s="106"/>
      <c r="LNZ3558" s="106"/>
      <c r="LOA3558" s="106"/>
      <c r="LOB3558" s="106"/>
      <c r="LOC3558" s="106"/>
      <c r="LOD3558" s="106"/>
      <c r="LOE3558" s="106"/>
      <c r="LOF3558" s="106"/>
      <c r="LOG3558" s="106"/>
      <c r="LOH3558" s="106"/>
      <c r="LOI3558" s="106"/>
      <c r="LOJ3558" s="106"/>
      <c r="LOK3558" s="106"/>
      <c r="LOL3558" s="106"/>
      <c r="LOM3558" s="106"/>
      <c r="LON3558" s="106"/>
      <c r="LOO3558" s="106"/>
      <c r="LOP3558" s="106"/>
      <c r="LOQ3558" s="106"/>
      <c r="LOR3558" s="106"/>
      <c r="LOS3558" s="106"/>
      <c r="LOT3558" s="106"/>
      <c r="LOU3558" s="106"/>
      <c r="LOV3558" s="106"/>
      <c r="LOW3558" s="106"/>
      <c r="LOX3558" s="106"/>
      <c r="LOY3558" s="106"/>
      <c r="LOZ3558" s="106"/>
      <c r="LPA3558" s="106"/>
      <c r="LPB3558" s="106"/>
      <c r="LPC3558" s="106"/>
      <c r="LPD3558" s="106"/>
      <c r="LPE3558" s="106"/>
      <c r="LPF3558" s="106"/>
      <c r="LPG3558" s="106"/>
      <c r="LPH3558" s="106"/>
      <c r="LPI3558" s="106"/>
      <c r="LPJ3558" s="106"/>
      <c r="LPK3558" s="106"/>
      <c r="LPL3558" s="106"/>
      <c r="LPM3558" s="106"/>
      <c r="LPN3558" s="106"/>
      <c r="LPO3558" s="106"/>
      <c r="LPP3558" s="106"/>
      <c r="LPQ3558" s="106"/>
      <c r="LPR3558" s="106"/>
      <c r="LPS3558" s="106"/>
      <c r="LPT3558" s="106"/>
      <c r="LPU3558" s="106"/>
      <c r="LPV3558" s="106"/>
      <c r="LPW3558" s="106"/>
      <c r="LPX3558" s="106"/>
      <c r="LPY3558" s="106"/>
      <c r="LPZ3558" s="106"/>
      <c r="LQA3558" s="106"/>
      <c r="LQB3558" s="106"/>
      <c r="LQC3558" s="106"/>
      <c r="LQD3558" s="106"/>
      <c r="LQE3558" s="106"/>
      <c r="LQF3558" s="106"/>
      <c r="LQG3558" s="106"/>
      <c r="LQH3558" s="106"/>
      <c r="LQI3558" s="106"/>
      <c r="LQJ3558" s="106"/>
      <c r="LQK3558" s="106"/>
      <c r="LQL3558" s="106"/>
      <c r="LQM3558" s="106"/>
      <c r="LQN3558" s="106"/>
      <c r="LQO3558" s="106"/>
      <c r="LQP3558" s="106"/>
      <c r="LQQ3558" s="106"/>
      <c r="LQR3558" s="106"/>
      <c r="LQS3558" s="106"/>
      <c r="LQT3558" s="106"/>
      <c r="LQU3558" s="106"/>
      <c r="LQV3558" s="106"/>
      <c r="LQW3558" s="106"/>
      <c r="LQX3558" s="106"/>
      <c r="LQY3558" s="106"/>
      <c r="LQZ3558" s="106"/>
      <c r="LRA3558" s="106"/>
      <c r="LRB3558" s="106"/>
      <c r="LRC3558" s="106"/>
      <c r="LRD3558" s="106"/>
      <c r="LRE3558" s="106"/>
      <c r="LRF3558" s="106"/>
      <c r="LRG3558" s="106"/>
      <c r="LRH3558" s="106"/>
      <c r="LRI3558" s="106"/>
      <c r="LRJ3558" s="106"/>
      <c r="LRK3558" s="106"/>
      <c r="LRL3558" s="106"/>
      <c r="LRM3558" s="106"/>
      <c r="LRN3558" s="106"/>
      <c r="LRO3558" s="106"/>
      <c r="LRP3558" s="106"/>
      <c r="LRQ3558" s="106"/>
      <c r="LRR3558" s="106"/>
      <c r="LRS3558" s="106"/>
      <c r="LRT3558" s="106"/>
      <c r="LRU3558" s="106"/>
      <c r="LRV3558" s="106"/>
      <c r="LRW3558" s="106"/>
      <c r="LRX3558" s="106"/>
      <c r="LRY3558" s="106"/>
      <c r="LRZ3558" s="106"/>
      <c r="LSA3558" s="106"/>
      <c r="LSB3558" s="106"/>
      <c r="LSC3558" s="106"/>
      <c r="LSD3558" s="106"/>
      <c r="LSE3558" s="106"/>
      <c r="LSF3558" s="106"/>
      <c r="LSG3558" s="106"/>
      <c r="LSH3558" s="106"/>
      <c r="LSI3558" s="106"/>
      <c r="LSJ3558" s="106"/>
      <c r="LSK3558" s="106"/>
      <c r="LSL3558" s="106"/>
      <c r="LSM3558" s="106"/>
      <c r="LSN3558" s="106"/>
      <c r="LSO3558" s="106"/>
      <c r="LSP3558" s="106"/>
      <c r="LSQ3558" s="106"/>
      <c r="LSR3558" s="106"/>
      <c r="LSS3558" s="106"/>
      <c r="LST3558" s="106"/>
      <c r="LSU3558" s="106"/>
      <c r="LSV3558" s="106"/>
      <c r="LSW3558" s="106"/>
      <c r="LSX3558" s="106"/>
      <c r="LSY3558" s="106"/>
      <c r="LSZ3558" s="106"/>
      <c r="LTA3558" s="106"/>
      <c r="LTB3558" s="106"/>
      <c r="LTC3558" s="106"/>
      <c r="LTD3558" s="106"/>
      <c r="LTE3558" s="106"/>
      <c r="LTF3558" s="106"/>
      <c r="LTG3558" s="106"/>
      <c r="LTH3558" s="106"/>
      <c r="LTI3558" s="106"/>
      <c r="LTJ3558" s="106"/>
      <c r="LTK3558" s="106"/>
      <c r="LTL3558" s="106"/>
      <c r="LTM3558" s="106"/>
      <c r="LTN3558" s="106"/>
      <c r="LTO3558" s="106"/>
      <c r="LTP3558" s="106"/>
      <c r="LTQ3558" s="106"/>
      <c r="LTR3558" s="106"/>
      <c r="LTS3558" s="106"/>
      <c r="LTT3558" s="106"/>
      <c r="LTU3558" s="106"/>
      <c r="LTV3558" s="106"/>
      <c r="LTW3558" s="106"/>
      <c r="LTX3558" s="106"/>
      <c r="LTY3558" s="106"/>
      <c r="LTZ3558" s="106"/>
      <c r="LUA3558" s="106"/>
      <c r="LUB3558" s="106"/>
      <c r="LUC3558" s="106"/>
      <c r="LUD3558" s="106"/>
      <c r="LUE3558" s="106"/>
      <c r="LUF3558" s="106"/>
      <c r="LUG3558" s="106"/>
      <c r="LUH3558" s="106"/>
      <c r="LUI3558" s="106"/>
      <c r="LUJ3558" s="106"/>
      <c r="LUK3558" s="106"/>
      <c r="LUL3558" s="106"/>
      <c r="LUM3558" s="106"/>
      <c r="LUN3558" s="106"/>
      <c r="LUO3558" s="106"/>
      <c r="LUP3558" s="106"/>
      <c r="LUQ3558" s="106"/>
      <c r="LUR3558" s="106"/>
      <c r="LUS3558" s="106"/>
      <c r="LUT3558" s="106"/>
      <c r="LUU3558" s="106"/>
      <c r="LUV3558" s="106"/>
      <c r="LUW3558" s="106"/>
      <c r="LUX3558" s="106"/>
      <c r="LUY3558" s="106"/>
      <c r="LUZ3558" s="106"/>
      <c r="LVA3558" s="106"/>
      <c r="LVB3558" s="106"/>
      <c r="LVC3558" s="106"/>
      <c r="LVD3558" s="106"/>
      <c r="LVE3558" s="106"/>
      <c r="LVF3558" s="106"/>
      <c r="LVG3558" s="106"/>
      <c r="LVH3558" s="106"/>
      <c r="LVI3558" s="106"/>
      <c r="LVJ3558" s="106"/>
      <c r="LVK3558" s="106"/>
      <c r="LVL3558" s="106"/>
      <c r="LVM3558" s="106"/>
      <c r="LVN3558" s="106"/>
      <c r="LVO3558" s="106"/>
      <c r="LVP3558" s="106"/>
      <c r="LVQ3558" s="106"/>
      <c r="LVR3558" s="106"/>
      <c r="LVS3558" s="106"/>
      <c r="LVT3558" s="106"/>
      <c r="LVU3558" s="106"/>
      <c r="LVV3558" s="106"/>
      <c r="LVW3558" s="106"/>
      <c r="LVX3558" s="106"/>
      <c r="LVY3558" s="106"/>
      <c r="LVZ3558" s="106"/>
      <c r="LWA3558" s="106"/>
      <c r="LWB3558" s="106"/>
      <c r="LWC3558" s="106"/>
      <c r="LWD3558" s="106"/>
      <c r="LWE3558" s="106"/>
      <c r="LWF3558" s="106"/>
      <c r="LWG3558" s="106"/>
      <c r="LWH3558" s="106"/>
      <c r="LWI3558" s="106"/>
      <c r="LWJ3558" s="106"/>
      <c r="LWK3558" s="106"/>
      <c r="LWL3558" s="106"/>
      <c r="LWM3558" s="106"/>
      <c r="LWN3558" s="106"/>
      <c r="LWO3558" s="106"/>
      <c r="LWP3558" s="106"/>
      <c r="LWQ3558" s="106"/>
      <c r="LWR3558" s="106"/>
      <c r="LWS3558" s="106"/>
      <c r="LWT3558" s="106"/>
      <c r="LWU3558" s="106"/>
      <c r="LWV3558" s="106"/>
      <c r="LWW3558" s="106"/>
      <c r="LWX3558" s="106"/>
      <c r="LWY3558" s="106"/>
      <c r="LWZ3558" s="106"/>
      <c r="LXA3558" s="106"/>
      <c r="LXB3558" s="106"/>
      <c r="LXC3558" s="106"/>
      <c r="LXD3558" s="106"/>
      <c r="LXE3558" s="106"/>
      <c r="LXF3558" s="106"/>
      <c r="LXG3558" s="106"/>
      <c r="LXH3558" s="106"/>
      <c r="LXI3558" s="106"/>
      <c r="LXJ3558" s="106"/>
      <c r="LXK3558" s="106"/>
      <c r="LXL3558" s="106"/>
      <c r="LXM3558" s="106"/>
      <c r="LXN3558" s="106"/>
      <c r="LXO3558" s="106"/>
      <c r="LXP3558" s="106"/>
      <c r="LXQ3558" s="106"/>
      <c r="LXR3558" s="106"/>
      <c r="LXS3558" s="106"/>
      <c r="LXT3558" s="106"/>
      <c r="LXU3558" s="106"/>
      <c r="LXV3558" s="106"/>
      <c r="LXW3558" s="106"/>
      <c r="LXX3558" s="106"/>
      <c r="LXY3558" s="106"/>
      <c r="LXZ3558" s="106"/>
      <c r="LYA3558" s="106"/>
      <c r="LYB3558" s="106"/>
      <c r="LYC3558" s="106"/>
      <c r="LYD3558" s="106"/>
      <c r="LYE3558" s="106"/>
      <c r="LYF3558" s="106"/>
      <c r="LYG3558" s="106"/>
      <c r="LYH3558" s="106"/>
      <c r="LYI3558" s="106"/>
      <c r="LYJ3558" s="106"/>
      <c r="LYK3558" s="106"/>
      <c r="LYL3558" s="106"/>
      <c r="LYM3558" s="106"/>
      <c r="LYN3558" s="106"/>
      <c r="LYO3558" s="106"/>
      <c r="LYP3558" s="106"/>
      <c r="LYQ3558" s="106"/>
      <c r="LYR3558" s="106"/>
      <c r="LYS3558" s="106"/>
      <c r="LYT3558" s="106"/>
      <c r="LYU3558" s="106"/>
      <c r="LYV3558" s="106"/>
      <c r="LYW3558" s="106"/>
      <c r="LYX3558" s="106"/>
      <c r="LYY3558" s="106"/>
      <c r="LYZ3558" s="106"/>
      <c r="LZA3558" s="106"/>
      <c r="LZB3558" s="106"/>
      <c r="LZC3558" s="106"/>
      <c r="LZD3558" s="106"/>
      <c r="LZE3558" s="106"/>
      <c r="LZF3558" s="106"/>
      <c r="LZG3558" s="106"/>
      <c r="LZH3558" s="106"/>
      <c r="LZI3558" s="106"/>
      <c r="LZJ3558" s="106"/>
      <c r="LZK3558" s="106"/>
      <c r="LZL3558" s="106"/>
      <c r="LZM3558" s="106"/>
      <c r="LZN3558" s="106"/>
      <c r="LZO3558" s="106"/>
      <c r="LZP3558" s="106"/>
      <c r="LZQ3558" s="106"/>
      <c r="LZR3558" s="106"/>
      <c r="LZS3558" s="106"/>
      <c r="LZT3558" s="106"/>
      <c r="LZU3558" s="106"/>
      <c r="LZV3558" s="106"/>
      <c r="LZW3558" s="106"/>
      <c r="LZX3558" s="106"/>
      <c r="LZY3558" s="106"/>
      <c r="LZZ3558" s="106"/>
      <c r="MAA3558" s="106"/>
      <c r="MAB3558" s="106"/>
      <c r="MAC3558" s="106"/>
      <c r="MAD3558" s="106"/>
      <c r="MAE3558" s="106"/>
      <c r="MAF3558" s="106"/>
      <c r="MAG3558" s="106"/>
      <c r="MAH3558" s="106"/>
      <c r="MAI3558" s="106"/>
      <c r="MAJ3558" s="106"/>
      <c r="MAK3558" s="106"/>
      <c r="MAL3558" s="106"/>
      <c r="MAM3558" s="106"/>
      <c r="MAN3558" s="106"/>
      <c r="MAO3558" s="106"/>
      <c r="MAP3558" s="106"/>
      <c r="MAQ3558" s="106"/>
      <c r="MAR3558" s="106"/>
      <c r="MAS3558" s="106"/>
      <c r="MAT3558" s="106"/>
      <c r="MAU3558" s="106"/>
      <c r="MAV3558" s="106"/>
      <c r="MAW3558" s="106"/>
      <c r="MAX3558" s="106"/>
      <c r="MAY3558" s="106"/>
      <c r="MAZ3558" s="106"/>
      <c r="MBA3558" s="106"/>
      <c r="MBB3558" s="106"/>
      <c r="MBC3558" s="106"/>
      <c r="MBD3558" s="106"/>
      <c r="MBE3558" s="106"/>
      <c r="MBF3558" s="106"/>
      <c r="MBG3558" s="106"/>
      <c r="MBH3558" s="106"/>
      <c r="MBI3558" s="106"/>
      <c r="MBJ3558" s="106"/>
      <c r="MBK3558" s="106"/>
      <c r="MBL3558" s="106"/>
      <c r="MBM3558" s="106"/>
      <c r="MBN3558" s="106"/>
      <c r="MBO3558" s="106"/>
      <c r="MBP3558" s="106"/>
      <c r="MBQ3558" s="106"/>
      <c r="MBR3558" s="106"/>
      <c r="MBS3558" s="106"/>
      <c r="MBT3558" s="106"/>
      <c r="MBU3558" s="106"/>
      <c r="MBV3558" s="106"/>
      <c r="MBW3558" s="106"/>
      <c r="MBX3558" s="106"/>
      <c r="MBY3558" s="106"/>
      <c r="MBZ3558" s="106"/>
      <c r="MCA3558" s="106"/>
      <c r="MCB3558" s="106"/>
      <c r="MCC3558" s="106"/>
      <c r="MCD3558" s="106"/>
      <c r="MCE3558" s="106"/>
      <c r="MCF3558" s="106"/>
      <c r="MCG3558" s="106"/>
      <c r="MCH3558" s="106"/>
      <c r="MCI3558" s="106"/>
      <c r="MCJ3558" s="106"/>
      <c r="MCK3558" s="106"/>
      <c r="MCL3558" s="106"/>
      <c r="MCM3558" s="106"/>
      <c r="MCN3558" s="106"/>
      <c r="MCO3558" s="106"/>
      <c r="MCP3558" s="106"/>
      <c r="MCQ3558" s="106"/>
      <c r="MCR3558" s="106"/>
      <c r="MCS3558" s="106"/>
      <c r="MCT3558" s="106"/>
      <c r="MCU3558" s="106"/>
      <c r="MCV3558" s="106"/>
      <c r="MCW3558" s="106"/>
      <c r="MCX3558" s="106"/>
      <c r="MCY3558" s="106"/>
      <c r="MCZ3558" s="106"/>
      <c r="MDA3558" s="106"/>
      <c r="MDB3558" s="106"/>
      <c r="MDC3558" s="106"/>
      <c r="MDD3558" s="106"/>
      <c r="MDE3558" s="106"/>
      <c r="MDF3558" s="106"/>
      <c r="MDG3558" s="106"/>
      <c r="MDH3558" s="106"/>
      <c r="MDI3558" s="106"/>
      <c r="MDJ3558" s="106"/>
      <c r="MDK3558" s="106"/>
      <c r="MDL3558" s="106"/>
      <c r="MDM3558" s="106"/>
      <c r="MDN3558" s="106"/>
      <c r="MDO3558" s="106"/>
      <c r="MDP3558" s="106"/>
      <c r="MDQ3558" s="106"/>
      <c r="MDR3558" s="106"/>
      <c r="MDS3558" s="106"/>
      <c r="MDT3558" s="106"/>
      <c r="MDU3558" s="106"/>
      <c r="MDV3558" s="106"/>
      <c r="MDW3558" s="106"/>
      <c r="MDX3558" s="106"/>
      <c r="MDY3558" s="106"/>
      <c r="MDZ3558" s="106"/>
      <c r="MEA3558" s="106"/>
      <c r="MEB3558" s="106"/>
      <c r="MEC3558" s="106"/>
      <c r="MED3558" s="106"/>
      <c r="MEE3558" s="106"/>
      <c r="MEF3558" s="106"/>
      <c r="MEG3558" s="106"/>
      <c r="MEH3558" s="106"/>
      <c r="MEI3558" s="106"/>
      <c r="MEJ3558" s="106"/>
      <c r="MEK3558" s="106"/>
      <c r="MEL3558" s="106"/>
      <c r="MEM3558" s="106"/>
      <c r="MEN3558" s="106"/>
      <c r="MEO3558" s="106"/>
      <c r="MEP3558" s="106"/>
      <c r="MEQ3558" s="106"/>
      <c r="MER3558" s="106"/>
      <c r="MES3558" s="106"/>
      <c r="MET3558" s="106"/>
      <c r="MEU3558" s="106"/>
      <c r="MEV3558" s="106"/>
      <c r="MEW3558" s="106"/>
      <c r="MEX3558" s="106"/>
      <c r="MEY3558" s="106"/>
      <c r="MEZ3558" s="106"/>
      <c r="MFA3558" s="106"/>
      <c r="MFB3558" s="106"/>
      <c r="MFC3558" s="106"/>
      <c r="MFD3558" s="106"/>
      <c r="MFE3558" s="106"/>
      <c r="MFF3558" s="106"/>
      <c r="MFG3558" s="106"/>
      <c r="MFH3558" s="106"/>
      <c r="MFI3558" s="106"/>
      <c r="MFJ3558" s="106"/>
      <c r="MFK3558" s="106"/>
      <c r="MFL3558" s="106"/>
      <c r="MFM3558" s="106"/>
      <c r="MFN3558" s="106"/>
      <c r="MFO3558" s="106"/>
      <c r="MFP3558" s="106"/>
      <c r="MFQ3558" s="106"/>
      <c r="MFR3558" s="106"/>
      <c r="MFS3558" s="106"/>
      <c r="MFT3558" s="106"/>
      <c r="MFU3558" s="106"/>
      <c r="MFV3558" s="106"/>
      <c r="MFW3558" s="106"/>
      <c r="MFX3558" s="106"/>
      <c r="MFY3558" s="106"/>
      <c r="MFZ3558" s="106"/>
      <c r="MGA3558" s="106"/>
      <c r="MGB3558" s="106"/>
      <c r="MGC3558" s="106"/>
      <c r="MGD3558" s="106"/>
      <c r="MGE3558" s="106"/>
      <c r="MGF3558" s="106"/>
      <c r="MGG3558" s="106"/>
      <c r="MGH3558" s="106"/>
      <c r="MGI3558" s="106"/>
      <c r="MGJ3558" s="106"/>
      <c r="MGK3558" s="106"/>
      <c r="MGL3558" s="106"/>
      <c r="MGM3558" s="106"/>
      <c r="MGN3558" s="106"/>
      <c r="MGO3558" s="106"/>
      <c r="MGP3558" s="106"/>
      <c r="MGQ3558" s="106"/>
      <c r="MGR3558" s="106"/>
      <c r="MGS3558" s="106"/>
      <c r="MGT3558" s="106"/>
      <c r="MGU3558" s="106"/>
      <c r="MGV3558" s="106"/>
      <c r="MGW3558" s="106"/>
      <c r="MGX3558" s="106"/>
      <c r="MGY3558" s="106"/>
      <c r="MGZ3558" s="106"/>
      <c r="MHA3558" s="106"/>
      <c r="MHB3558" s="106"/>
      <c r="MHC3558" s="106"/>
      <c r="MHD3558" s="106"/>
      <c r="MHE3558" s="106"/>
      <c r="MHF3558" s="106"/>
      <c r="MHG3558" s="106"/>
      <c r="MHH3558" s="106"/>
      <c r="MHI3558" s="106"/>
      <c r="MHJ3558" s="106"/>
      <c r="MHK3558" s="106"/>
      <c r="MHL3558" s="106"/>
      <c r="MHM3558" s="106"/>
      <c r="MHN3558" s="106"/>
      <c r="MHO3558" s="106"/>
      <c r="MHP3558" s="106"/>
      <c r="MHQ3558" s="106"/>
      <c r="MHR3558" s="106"/>
      <c r="MHS3558" s="106"/>
      <c r="MHT3558" s="106"/>
      <c r="MHU3558" s="106"/>
      <c r="MHV3558" s="106"/>
      <c r="MHW3558" s="106"/>
      <c r="MHX3558" s="106"/>
      <c r="MHY3558" s="106"/>
      <c r="MHZ3558" s="106"/>
      <c r="MIA3558" s="106"/>
      <c r="MIB3558" s="106"/>
      <c r="MIC3558" s="106"/>
      <c r="MID3558" s="106"/>
      <c r="MIE3558" s="106"/>
      <c r="MIF3558" s="106"/>
      <c r="MIG3558" s="106"/>
      <c r="MIH3558" s="106"/>
      <c r="MII3558" s="106"/>
      <c r="MIJ3558" s="106"/>
      <c r="MIK3558" s="106"/>
      <c r="MIL3558" s="106"/>
      <c r="MIM3558" s="106"/>
      <c r="MIN3558" s="106"/>
      <c r="MIO3558" s="106"/>
      <c r="MIP3558" s="106"/>
      <c r="MIQ3558" s="106"/>
      <c r="MIR3558" s="106"/>
      <c r="MIS3558" s="106"/>
      <c r="MIT3558" s="106"/>
      <c r="MIU3558" s="106"/>
      <c r="MIV3558" s="106"/>
      <c r="MIW3558" s="106"/>
      <c r="MIX3558" s="106"/>
      <c r="MIY3558" s="106"/>
      <c r="MIZ3558" s="106"/>
      <c r="MJA3558" s="106"/>
      <c r="MJB3558" s="106"/>
      <c r="MJC3558" s="106"/>
      <c r="MJD3558" s="106"/>
      <c r="MJE3558" s="106"/>
      <c r="MJF3558" s="106"/>
      <c r="MJG3558" s="106"/>
      <c r="MJH3558" s="106"/>
      <c r="MJI3558" s="106"/>
      <c r="MJJ3558" s="106"/>
      <c r="MJK3558" s="106"/>
      <c r="MJL3558" s="106"/>
      <c r="MJM3558" s="106"/>
      <c r="MJN3558" s="106"/>
      <c r="MJO3558" s="106"/>
      <c r="MJP3558" s="106"/>
      <c r="MJQ3558" s="106"/>
      <c r="MJR3558" s="106"/>
      <c r="MJS3558" s="106"/>
      <c r="MJT3558" s="106"/>
      <c r="MJU3558" s="106"/>
      <c r="MJV3558" s="106"/>
      <c r="MJW3558" s="106"/>
      <c r="MJX3558" s="106"/>
      <c r="MJY3558" s="106"/>
      <c r="MJZ3558" s="106"/>
      <c r="MKA3558" s="106"/>
      <c r="MKB3558" s="106"/>
      <c r="MKC3558" s="106"/>
      <c r="MKD3558" s="106"/>
      <c r="MKE3558" s="106"/>
      <c r="MKF3558" s="106"/>
      <c r="MKG3558" s="106"/>
      <c r="MKH3558" s="106"/>
      <c r="MKI3558" s="106"/>
      <c r="MKJ3558" s="106"/>
      <c r="MKK3558" s="106"/>
      <c r="MKL3558" s="106"/>
      <c r="MKM3558" s="106"/>
      <c r="MKN3558" s="106"/>
      <c r="MKO3558" s="106"/>
      <c r="MKP3558" s="106"/>
      <c r="MKQ3558" s="106"/>
      <c r="MKR3558" s="106"/>
      <c r="MKS3558" s="106"/>
      <c r="MKT3558" s="106"/>
      <c r="MKU3558" s="106"/>
      <c r="MKV3558" s="106"/>
      <c r="MKW3558" s="106"/>
      <c r="MKX3558" s="106"/>
      <c r="MKY3558" s="106"/>
      <c r="MKZ3558" s="106"/>
      <c r="MLA3558" s="106"/>
      <c r="MLB3558" s="106"/>
      <c r="MLC3558" s="106"/>
      <c r="MLD3558" s="106"/>
      <c r="MLE3558" s="106"/>
      <c r="MLF3558" s="106"/>
      <c r="MLG3558" s="106"/>
      <c r="MLH3558" s="106"/>
      <c r="MLI3558" s="106"/>
      <c r="MLJ3558" s="106"/>
      <c r="MLK3558" s="106"/>
      <c r="MLL3558" s="106"/>
      <c r="MLM3558" s="106"/>
      <c r="MLN3558" s="106"/>
      <c r="MLO3558" s="106"/>
      <c r="MLP3558" s="106"/>
      <c r="MLQ3558" s="106"/>
      <c r="MLR3558" s="106"/>
      <c r="MLS3558" s="106"/>
      <c r="MLT3558" s="106"/>
      <c r="MLU3558" s="106"/>
      <c r="MLV3558" s="106"/>
      <c r="MLW3558" s="106"/>
      <c r="MLX3558" s="106"/>
      <c r="MLY3558" s="106"/>
      <c r="MLZ3558" s="106"/>
      <c r="MMA3558" s="106"/>
      <c r="MMB3558" s="106"/>
      <c r="MMC3558" s="106"/>
      <c r="MMD3558" s="106"/>
      <c r="MME3558" s="106"/>
      <c r="MMF3558" s="106"/>
      <c r="MMG3558" s="106"/>
      <c r="MMH3558" s="106"/>
      <c r="MMI3558" s="106"/>
      <c r="MMJ3558" s="106"/>
      <c r="MMK3558" s="106"/>
      <c r="MML3558" s="106"/>
      <c r="MMM3558" s="106"/>
      <c r="MMN3558" s="106"/>
      <c r="MMO3558" s="106"/>
      <c r="MMP3558" s="106"/>
      <c r="MMQ3558" s="106"/>
      <c r="MMR3558" s="106"/>
      <c r="MMS3558" s="106"/>
      <c r="MMT3558" s="106"/>
      <c r="MMU3558" s="106"/>
      <c r="MMV3558" s="106"/>
      <c r="MMW3558" s="106"/>
      <c r="MMX3558" s="106"/>
      <c r="MMY3558" s="106"/>
      <c r="MMZ3558" s="106"/>
      <c r="MNA3558" s="106"/>
      <c r="MNB3558" s="106"/>
      <c r="MNC3558" s="106"/>
      <c r="MND3558" s="106"/>
      <c r="MNE3558" s="106"/>
      <c r="MNF3558" s="106"/>
      <c r="MNG3558" s="106"/>
      <c r="MNH3558" s="106"/>
      <c r="MNI3558" s="106"/>
      <c r="MNJ3558" s="106"/>
      <c r="MNK3558" s="106"/>
      <c r="MNL3558" s="106"/>
      <c r="MNM3558" s="106"/>
      <c r="MNN3558" s="106"/>
      <c r="MNO3558" s="106"/>
      <c r="MNP3558" s="106"/>
      <c r="MNQ3558" s="106"/>
      <c r="MNR3558" s="106"/>
      <c r="MNS3558" s="106"/>
      <c r="MNT3558" s="106"/>
      <c r="MNU3558" s="106"/>
      <c r="MNV3558" s="106"/>
      <c r="MNW3558" s="106"/>
      <c r="MNX3558" s="106"/>
      <c r="MNY3558" s="106"/>
      <c r="MNZ3558" s="106"/>
      <c r="MOA3558" s="106"/>
      <c r="MOB3558" s="106"/>
      <c r="MOC3558" s="106"/>
      <c r="MOD3558" s="106"/>
      <c r="MOE3558" s="106"/>
      <c r="MOF3558" s="106"/>
      <c r="MOG3558" s="106"/>
      <c r="MOH3558" s="106"/>
      <c r="MOI3558" s="106"/>
      <c r="MOJ3558" s="106"/>
      <c r="MOK3558" s="106"/>
      <c r="MOL3558" s="106"/>
      <c r="MOM3558" s="106"/>
      <c r="MON3558" s="106"/>
      <c r="MOO3558" s="106"/>
      <c r="MOP3558" s="106"/>
      <c r="MOQ3558" s="106"/>
      <c r="MOR3558" s="106"/>
      <c r="MOS3558" s="106"/>
      <c r="MOT3558" s="106"/>
      <c r="MOU3558" s="106"/>
      <c r="MOV3558" s="106"/>
      <c r="MOW3558" s="106"/>
      <c r="MOX3558" s="106"/>
      <c r="MOY3558" s="106"/>
      <c r="MOZ3558" s="106"/>
      <c r="MPA3558" s="106"/>
      <c r="MPB3558" s="106"/>
      <c r="MPC3558" s="106"/>
      <c r="MPD3558" s="106"/>
      <c r="MPE3558" s="106"/>
      <c r="MPF3558" s="106"/>
      <c r="MPG3558" s="106"/>
      <c r="MPH3558" s="106"/>
      <c r="MPI3558" s="106"/>
      <c r="MPJ3558" s="106"/>
      <c r="MPK3558" s="106"/>
      <c r="MPL3558" s="106"/>
      <c r="MPM3558" s="106"/>
      <c r="MPN3558" s="106"/>
      <c r="MPO3558" s="106"/>
      <c r="MPP3558" s="106"/>
      <c r="MPQ3558" s="106"/>
      <c r="MPR3558" s="106"/>
      <c r="MPS3558" s="106"/>
      <c r="MPT3558" s="106"/>
      <c r="MPU3558" s="106"/>
      <c r="MPV3558" s="106"/>
      <c r="MPW3558" s="106"/>
      <c r="MPX3558" s="106"/>
      <c r="MPY3558" s="106"/>
      <c r="MPZ3558" s="106"/>
      <c r="MQA3558" s="106"/>
      <c r="MQB3558" s="106"/>
      <c r="MQC3558" s="106"/>
      <c r="MQD3558" s="106"/>
      <c r="MQE3558" s="106"/>
      <c r="MQF3558" s="106"/>
      <c r="MQG3558" s="106"/>
      <c r="MQH3558" s="106"/>
      <c r="MQI3558" s="106"/>
      <c r="MQJ3558" s="106"/>
      <c r="MQK3558" s="106"/>
      <c r="MQL3558" s="106"/>
      <c r="MQM3558" s="106"/>
      <c r="MQN3558" s="106"/>
      <c r="MQO3558" s="106"/>
      <c r="MQP3558" s="106"/>
      <c r="MQQ3558" s="106"/>
      <c r="MQR3558" s="106"/>
      <c r="MQS3558" s="106"/>
      <c r="MQT3558" s="106"/>
      <c r="MQU3558" s="106"/>
      <c r="MQV3558" s="106"/>
      <c r="MQW3558" s="106"/>
      <c r="MQX3558" s="106"/>
      <c r="MQY3558" s="106"/>
      <c r="MQZ3558" s="106"/>
      <c r="MRA3558" s="106"/>
      <c r="MRB3558" s="106"/>
      <c r="MRC3558" s="106"/>
      <c r="MRD3558" s="106"/>
      <c r="MRE3558" s="106"/>
      <c r="MRF3558" s="106"/>
      <c r="MRG3558" s="106"/>
      <c r="MRH3558" s="106"/>
      <c r="MRI3558" s="106"/>
      <c r="MRJ3558" s="106"/>
      <c r="MRK3558" s="106"/>
      <c r="MRL3558" s="106"/>
      <c r="MRM3558" s="106"/>
      <c r="MRN3558" s="106"/>
      <c r="MRO3558" s="106"/>
      <c r="MRP3558" s="106"/>
      <c r="MRQ3558" s="106"/>
      <c r="MRR3558" s="106"/>
      <c r="MRS3558" s="106"/>
      <c r="MRT3558" s="106"/>
      <c r="MRU3558" s="106"/>
      <c r="MRV3558" s="106"/>
      <c r="MRW3558" s="106"/>
      <c r="MRX3558" s="106"/>
      <c r="MRY3558" s="106"/>
      <c r="MRZ3558" s="106"/>
      <c r="MSA3558" s="106"/>
      <c r="MSB3558" s="106"/>
      <c r="MSC3558" s="106"/>
      <c r="MSD3558" s="106"/>
      <c r="MSE3558" s="106"/>
      <c r="MSF3558" s="106"/>
      <c r="MSG3558" s="106"/>
      <c r="MSH3558" s="106"/>
      <c r="MSI3558" s="106"/>
      <c r="MSJ3558" s="106"/>
      <c r="MSK3558" s="106"/>
      <c r="MSL3558" s="106"/>
      <c r="MSM3558" s="106"/>
      <c r="MSN3558" s="106"/>
      <c r="MSO3558" s="106"/>
      <c r="MSP3558" s="106"/>
      <c r="MSQ3558" s="106"/>
      <c r="MSR3558" s="106"/>
      <c r="MSS3558" s="106"/>
      <c r="MST3558" s="106"/>
      <c r="MSU3558" s="106"/>
      <c r="MSV3558" s="106"/>
      <c r="MSW3558" s="106"/>
      <c r="MSX3558" s="106"/>
      <c r="MSY3558" s="106"/>
      <c r="MSZ3558" s="106"/>
      <c r="MTA3558" s="106"/>
      <c r="MTB3558" s="106"/>
      <c r="MTC3558" s="106"/>
      <c r="MTD3558" s="106"/>
      <c r="MTE3558" s="106"/>
      <c r="MTF3558" s="106"/>
      <c r="MTG3558" s="106"/>
      <c r="MTH3558" s="106"/>
      <c r="MTI3558" s="106"/>
      <c r="MTJ3558" s="106"/>
      <c r="MTK3558" s="106"/>
      <c r="MTL3558" s="106"/>
      <c r="MTM3558" s="106"/>
      <c r="MTN3558" s="106"/>
      <c r="MTO3558" s="106"/>
      <c r="MTP3558" s="106"/>
      <c r="MTQ3558" s="106"/>
      <c r="MTR3558" s="106"/>
      <c r="MTS3558" s="106"/>
      <c r="MTT3558" s="106"/>
      <c r="MTU3558" s="106"/>
      <c r="MTV3558" s="106"/>
      <c r="MTW3558" s="106"/>
      <c r="MTX3558" s="106"/>
      <c r="MTY3558" s="106"/>
      <c r="MTZ3558" s="106"/>
      <c r="MUA3558" s="106"/>
      <c r="MUB3558" s="106"/>
      <c r="MUC3558" s="106"/>
      <c r="MUD3558" s="106"/>
      <c r="MUE3558" s="106"/>
      <c r="MUF3558" s="106"/>
      <c r="MUG3558" s="106"/>
      <c r="MUH3558" s="106"/>
      <c r="MUI3558" s="106"/>
      <c r="MUJ3558" s="106"/>
      <c r="MUK3558" s="106"/>
      <c r="MUL3558" s="106"/>
      <c r="MUM3558" s="106"/>
      <c r="MUN3558" s="106"/>
      <c r="MUO3558" s="106"/>
      <c r="MUP3558" s="106"/>
      <c r="MUQ3558" s="106"/>
      <c r="MUR3558" s="106"/>
      <c r="MUS3558" s="106"/>
      <c r="MUT3558" s="106"/>
      <c r="MUU3558" s="106"/>
      <c r="MUV3558" s="106"/>
      <c r="MUW3558" s="106"/>
      <c r="MUX3558" s="106"/>
      <c r="MUY3558" s="106"/>
      <c r="MUZ3558" s="106"/>
      <c r="MVA3558" s="106"/>
      <c r="MVB3558" s="106"/>
      <c r="MVC3558" s="106"/>
      <c r="MVD3558" s="106"/>
      <c r="MVE3558" s="106"/>
      <c r="MVF3558" s="106"/>
      <c r="MVG3558" s="106"/>
      <c r="MVH3558" s="106"/>
      <c r="MVI3558" s="106"/>
      <c r="MVJ3558" s="106"/>
      <c r="MVK3558" s="106"/>
      <c r="MVL3558" s="106"/>
      <c r="MVM3558" s="106"/>
      <c r="MVN3558" s="106"/>
      <c r="MVO3558" s="106"/>
      <c r="MVP3558" s="106"/>
      <c r="MVQ3558" s="106"/>
      <c r="MVR3558" s="106"/>
      <c r="MVS3558" s="106"/>
      <c r="MVT3558" s="106"/>
      <c r="MVU3558" s="106"/>
      <c r="MVV3558" s="106"/>
      <c r="MVW3558" s="106"/>
      <c r="MVX3558" s="106"/>
      <c r="MVY3558" s="106"/>
      <c r="MVZ3558" s="106"/>
      <c r="MWA3558" s="106"/>
      <c r="MWB3558" s="106"/>
      <c r="MWC3558" s="106"/>
      <c r="MWD3558" s="106"/>
      <c r="MWE3558" s="106"/>
      <c r="MWF3558" s="106"/>
      <c r="MWG3558" s="106"/>
      <c r="MWH3558" s="106"/>
      <c r="MWI3558" s="106"/>
      <c r="MWJ3558" s="106"/>
      <c r="MWK3558" s="106"/>
      <c r="MWL3558" s="106"/>
      <c r="MWM3558" s="106"/>
      <c r="MWN3558" s="106"/>
      <c r="MWO3558" s="106"/>
      <c r="MWP3558" s="106"/>
      <c r="MWQ3558" s="106"/>
      <c r="MWR3558" s="106"/>
      <c r="MWS3558" s="106"/>
      <c r="MWT3558" s="106"/>
      <c r="MWU3558" s="106"/>
      <c r="MWV3558" s="106"/>
      <c r="MWW3558" s="106"/>
      <c r="MWX3558" s="106"/>
      <c r="MWY3558" s="106"/>
      <c r="MWZ3558" s="106"/>
      <c r="MXA3558" s="106"/>
      <c r="MXB3558" s="106"/>
      <c r="MXC3558" s="106"/>
      <c r="MXD3558" s="106"/>
      <c r="MXE3558" s="106"/>
      <c r="MXF3558" s="106"/>
      <c r="MXG3558" s="106"/>
      <c r="MXH3558" s="106"/>
      <c r="MXI3558" s="106"/>
      <c r="MXJ3558" s="106"/>
      <c r="MXK3558" s="106"/>
      <c r="MXL3558" s="106"/>
      <c r="MXM3558" s="106"/>
      <c r="MXN3558" s="106"/>
      <c r="MXO3558" s="106"/>
      <c r="MXP3558" s="106"/>
      <c r="MXQ3558" s="106"/>
      <c r="MXR3558" s="106"/>
      <c r="MXS3558" s="106"/>
      <c r="MXT3558" s="106"/>
      <c r="MXU3558" s="106"/>
      <c r="MXV3558" s="106"/>
      <c r="MXW3558" s="106"/>
      <c r="MXX3558" s="106"/>
      <c r="MXY3558" s="106"/>
      <c r="MXZ3558" s="106"/>
      <c r="MYA3558" s="106"/>
      <c r="MYB3558" s="106"/>
      <c r="MYC3558" s="106"/>
      <c r="MYD3558" s="106"/>
      <c r="MYE3558" s="106"/>
      <c r="MYF3558" s="106"/>
      <c r="MYG3558" s="106"/>
      <c r="MYH3558" s="106"/>
      <c r="MYI3558" s="106"/>
      <c r="MYJ3558" s="106"/>
      <c r="MYK3558" s="106"/>
      <c r="MYL3558" s="106"/>
      <c r="MYM3558" s="106"/>
      <c r="MYN3558" s="106"/>
      <c r="MYO3558" s="106"/>
      <c r="MYP3558" s="106"/>
      <c r="MYQ3558" s="106"/>
      <c r="MYR3558" s="106"/>
      <c r="MYS3558" s="106"/>
      <c r="MYT3558" s="106"/>
      <c r="MYU3558" s="106"/>
      <c r="MYV3558" s="106"/>
      <c r="MYW3558" s="106"/>
      <c r="MYX3558" s="106"/>
      <c r="MYY3558" s="106"/>
      <c r="MYZ3558" s="106"/>
      <c r="MZA3558" s="106"/>
      <c r="MZB3558" s="106"/>
      <c r="MZC3558" s="106"/>
      <c r="MZD3558" s="106"/>
      <c r="MZE3558" s="106"/>
      <c r="MZF3558" s="106"/>
      <c r="MZG3558" s="106"/>
      <c r="MZH3558" s="106"/>
      <c r="MZI3558" s="106"/>
      <c r="MZJ3558" s="106"/>
      <c r="MZK3558" s="106"/>
      <c r="MZL3558" s="106"/>
      <c r="MZM3558" s="106"/>
      <c r="MZN3558" s="106"/>
      <c r="MZO3558" s="106"/>
      <c r="MZP3558" s="106"/>
      <c r="MZQ3558" s="106"/>
      <c r="MZR3558" s="106"/>
      <c r="MZS3558" s="106"/>
      <c r="MZT3558" s="106"/>
      <c r="MZU3558" s="106"/>
      <c r="MZV3558" s="106"/>
      <c r="MZW3558" s="106"/>
      <c r="MZX3558" s="106"/>
      <c r="MZY3558" s="106"/>
      <c r="MZZ3558" s="106"/>
      <c r="NAA3558" s="106"/>
      <c r="NAB3558" s="106"/>
      <c r="NAC3558" s="106"/>
      <c r="NAD3558" s="106"/>
      <c r="NAE3558" s="106"/>
      <c r="NAF3558" s="106"/>
      <c r="NAG3558" s="106"/>
      <c r="NAH3558" s="106"/>
      <c r="NAI3558" s="106"/>
      <c r="NAJ3558" s="106"/>
      <c r="NAK3558" s="106"/>
      <c r="NAL3558" s="106"/>
      <c r="NAM3558" s="106"/>
      <c r="NAN3558" s="106"/>
      <c r="NAO3558" s="106"/>
      <c r="NAP3558" s="106"/>
      <c r="NAQ3558" s="106"/>
      <c r="NAR3558" s="106"/>
      <c r="NAS3558" s="106"/>
      <c r="NAT3558" s="106"/>
      <c r="NAU3558" s="106"/>
      <c r="NAV3558" s="106"/>
      <c r="NAW3558" s="106"/>
      <c r="NAX3558" s="106"/>
      <c r="NAY3558" s="106"/>
      <c r="NAZ3558" s="106"/>
      <c r="NBA3558" s="106"/>
      <c r="NBB3558" s="106"/>
      <c r="NBC3558" s="106"/>
      <c r="NBD3558" s="106"/>
      <c r="NBE3558" s="106"/>
      <c r="NBF3558" s="106"/>
      <c r="NBG3558" s="106"/>
      <c r="NBH3558" s="106"/>
      <c r="NBI3558" s="106"/>
      <c r="NBJ3558" s="106"/>
      <c r="NBK3558" s="106"/>
      <c r="NBL3558" s="106"/>
      <c r="NBM3558" s="106"/>
      <c r="NBN3558" s="106"/>
      <c r="NBO3558" s="106"/>
      <c r="NBP3558" s="106"/>
      <c r="NBQ3558" s="106"/>
      <c r="NBR3558" s="106"/>
      <c r="NBS3558" s="106"/>
      <c r="NBT3558" s="106"/>
      <c r="NBU3558" s="106"/>
      <c r="NBV3558" s="106"/>
      <c r="NBW3558" s="106"/>
      <c r="NBX3558" s="106"/>
      <c r="NBY3558" s="106"/>
      <c r="NBZ3558" s="106"/>
      <c r="NCA3558" s="106"/>
      <c r="NCB3558" s="106"/>
      <c r="NCC3558" s="106"/>
      <c r="NCD3558" s="106"/>
      <c r="NCE3558" s="106"/>
      <c r="NCF3558" s="106"/>
      <c r="NCG3558" s="106"/>
      <c r="NCH3558" s="106"/>
      <c r="NCI3558" s="106"/>
      <c r="NCJ3558" s="106"/>
      <c r="NCK3558" s="106"/>
      <c r="NCL3558" s="106"/>
      <c r="NCM3558" s="106"/>
      <c r="NCN3558" s="106"/>
      <c r="NCO3558" s="106"/>
      <c r="NCP3558" s="106"/>
      <c r="NCQ3558" s="106"/>
      <c r="NCR3558" s="106"/>
      <c r="NCS3558" s="106"/>
      <c r="NCT3558" s="106"/>
      <c r="NCU3558" s="106"/>
      <c r="NCV3558" s="106"/>
      <c r="NCW3558" s="106"/>
      <c r="NCX3558" s="106"/>
      <c r="NCY3558" s="106"/>
      <c r="NCZ3558" s="106"/>
      <c r="NDA3558" s="106"/>
      <c r="NDB3558" s="106"/>
      <c r="NDC3558" s="106"/>
      <c r="NDD3558" s="106"/>
      <c r="NDE3558" s="106"/>
      <c r="NDF3558" s="106"/>
      <c r="NDG3558" s="106"/>
      <c r="NDH3558" s="106"/>
      <c r="NDI3558" s="106"/>
      <c r="NDJ3558" s="106"/>
      <c r="NDK3558" s="106"/>
      <c r="NDL3558" s="106"/>
      <c r="NDM3558" s="106"/>
      <c r="NDN3558" s="106"/>
      <c r="NDO3558" s="106"/>
      <c r="NDP3558" s="106"/>
      <c r="NDQ3558" s="106"/>
      <c r="NDR3558" s="106"/>
      <c r="NDS3558" s="106"/>
      <c r="NDT3558" s="106"/>
      <c r="NDU3558" s="106"/>
      <c r="NDV3558" s="106"/>
      <c r="NDW3558" s="106"/>
      <c r="NDX3558" s="106"/>
      <c r="NDY3558" s="106"/>
      <c r="NDZ3558" s="106"/>
      <c r="NEA3558" s="106"/>
      <c r="NEB3558" s="106"/>
      <c r="NEC3558" s="106"/>
      <c r="NED3558" s="106"/>
      <c r="NEE3558" s="106"/>
      <c r="NEF3558" s="106"/>
      <c r="NEG3558" s="106"/>
      <c r="NEH3558" s="106"/>
      <c r="NEI3558" s="106"/>
      <c r="NEJ3558" s="106"/>
      <c r="NEK3558" s="106"/>
      <c r="NEL3558" s="106"/>
      <c r="NEM3558" s="106"/>
      <c r="NEN3558" s="106"/>
      <c r="NEO3558" s="106"/>
      <c r="NEP3558" s="106"/>
      <c r="NEQ3558" s="106"/>
      <c r="NER3558" s="106"/>
      <c r="NES3558" s="106"/>
      <c r="NET3558" s="106"/>
      <c r="NEU3558" s="106"/>
      <c r="NEV3558" s="106"/>
      <c r="NEW3558" s="106"/>
      <c r="NEX3558" s="106"/>
      <c r="NEY3558" s="106"/>
      <c r="NEZ3558" s="106"/>
      <c r="NFA3558" s="106"/>
      <c r="NFB3558" s="106"/>
      <c r="NFC3558" s="106"/>
      <c r="NFD3558" s="106"/>
      <c r="NFE3558" s="106"/>
      <c r="NFF3558" s="106"/>
      <c r="NFG3558" s="106"/>
      <c r="NFH3558" s="106"/>
      <c r="NFI3558" s="106"/>
      <c r="NFJ3558" s="106"/>
      <c r="NFK3558" s="106"/>
      <c r="NFL3558" s="106"/>
      <c r="NFM3558" s="106"/>
      <c r="NFN3558" s="106"/>
      <c r="NFO3558" s="106"/>
      <c r="NFP3558" s="106"/>
      <c r="NFQ3558" s="106"/>
      <c r="NFR3558" s="106"/>
      <c r="NFS3558" s="106"/>
      <c r="NFT3558" s="106"/>
      <c r="NFU3558" s="106"/>
      <c r="NFV3558" s="106"/>
      <c r="NFW3558" s="106"/>
      <c r="NFX3558" s="106"/>
      <c r="NFY3558" s="106"/>
      <c r="NFZ3558" s="106"/>
      <c r="NGA3558" s="106"/>
      <c r="NGB3558" s="106"/>
      <c r="NGC3558" s="106"/>
      <c r="NGD3558" s="106"/>
      <c r="NGE3558" s="106"/>
      <c r="NGF3558" s="106"/>
      <c r="NGG3558" s="106"/>
      <c r="NGH3558" s="106"/>
      <c r="NGI3558" s="106"/>
      <c r="NGJ3558" s="106"/>
      <c r="NGK3558" s="106"/>
      <c r="NGL3558" s="106"/>
      <c r="NGM3558" s="106"/>
      <c r="NGN3558" s="106"/>
      <c r="NGO3558" s="106"/>
      <c r="NGP3558" s="106"/>
      <c r="NGQ3558" s="106"/>
      <c r="NGR3558" s="106"/>
      <c r="NGS3558" s="106"/>
      <c r="NGT3558" s="106"/>
      <c r="NGU3558" s="106"/>
      <c r="NGV3558" s="106"/>
      <c r="NGW3558" s="106"/>
      <c r="NGX3558" s="106"/>
      <c r="NGY3558" s="106"/>
      <c r="NGZ3558" s="106"/>
      <c r="NHA3558" s="106"/>
      <c r="NHB3558" s="106"/>
      <c r="NHC3558" s="106"/>
      <c r="NHD3558" s="106"/>
      <c r="NHE3558" s="106"/>
      <c r="NHF3558" s="106"/>
      <c r="NHG3558" s="106"/>
      <c r="NHH3558" s="106"/>
      <c r="NHI3558" s="106"/>
      <c r="NHJ3558" s="106"/>
      <c r="NHK3558" s="106"/>
      <c r="NHL3558" s="106"/>
      <c r="NHM3558" s="106"/>
      <c r="NHN3558" s="106"/>
      <c r="NHO3558" s="106"/>
      <c r="NHP3558" s="106"/>
      <c r="NHQ3558" s="106"/>
      <c r="NHR3558" s="106"/>
      <c r="NHS3558" s="106"/>
      <c r="NHT3558" s="106"/>
      <c r="NHU3558" s="106"/>
      <c r="NHV3558" s="106"/>
      <c r="NHW3558" s="106"/>
      <c r="NHX3558" s="106"/>
      <c r="NHY3558" s="106"/>
      <c r="NHZ3558" s="106"/>
      <c r="NIA3558" s="106"/>
      <c r="NIB3558" s="106"/>
      <c r="NIC3558" s="106"/>
      <c r="NID3558" s="106"/>
      <c r="NIE3558" s="106"/>
      <c r="NIF3558" s="106"/>
      <c r="NIG3558" s="106"/>
      <c r="NIH3558" s="106"/>
      <c r="NII3558" s="106"/>
      <c r="NIJ3558" s="106"/>
      <c r="NIK3558" s="106"/>
      <c r="NIL3558" s="106"/>
      <c r="NIM3558" s="106"/>
      <c r="NIN3558" s="106"/>
      <c r="NIO3558" s="106"/>
      <c r="NIP3558" s="106"/>
      <c r="NIQ3558" s="106"/>
      <c r="NIR3558" s="106"/>
      <c r="NIS3558" s="106"/>
      <c r="NIT3558" s="106"/>
      <c r="NIU3558" s="106"/>
      <c r="NIV3558" s="106"/>
      <c r="NIW3558" s="106"/>
      <c r="NIX3558" s="106"/>
      <c r="NIY3558" s="106"/>
      <c r="NIZ3558" s="106"/>
      <c r="NJA3558" s="106"/>
      <c r="NJB3558" s="106"/>
      <c r="NJC3558" s="106"/>
      <c r="NJD3558" s="106"/>
      <c r="NJE3558" s="106"/>
      <c r="NJF3558" s="106"/>
      <c r="NJG3558" s="106"/>
      <c r="NJH3558" s="106"/>
      <c r="NJI3558" s="106"/>
      <c r="NJJ3558" s="106"/>
      <c r="NJK3558" s="106"/>
      <c r="NJL3558" s="106"/>
      <c r="NJM3558" s="106"/>
      <c r="NJN3558" s="106"/>
      <c r="NJO3558" s="106"/>
      <c r="NJP3558" s="106"/>
      <c r="NJQ3558" s="106"/>
      <c r="NJR3558" s="106"/>
      <c r="NJS3558" s="106"/>
      <c r="NJT3558" s="106"/>
      <c r="NJU3558" s="106"/>
      <c r="NJV3558" s="106"/>
      <c r="NJW3558" s="106"/>
      <c r="NJX3558" s="106"/>
      <c r="NJY3558" s="106"/>
      <c r="NJZ3558" s="106"/>
      <c r="NKA3558" s="106"/>
      <c r="NKB3558" s="106"/>
      <c r="NKC3558" s="106"/>
      <c r="NKD3558" s="106"/>
      <c r="NKE3558" s="106"/>
      <c r="NKF3558" s="106"/>
      <c r="NKG3558" s="106"/>
      <c r="NKH3558" s="106"/>
      <c r="NKI3558" s="106"/>
      <c r="NKJ3558" s="106"/>
      <c r="NKK3558" s="106"/>
      <c r="NKL3558" s="106"/>
      <c r="NKM3558" s="106"/>
      <c r="NKN3558" s="106"/>
      <c r="NKO3558" s="106"/>
      <c r="NKP3558" s="106"/>
      <c r="NKQ3558" s="106"/>
      <c r="NKR3558" s="106"/>
      <c r="NKS3558" s="106"/>
      <c r="NKT3558" s="106"/>
      <c r="NKU3558" s="106"/>
      <c r="NKV3558" s="106"/>
      <c r="NKW3558" s="106"/>
      <c r="NKX3558" s="106"/>
      <c r="NKY3558" s="106"/>
      <c r="NKZ3558" s="106"/>
      <c r="NLA3558" s="106"/>
      <c r="NLB3558" s="106"/>
      <c r="NLC3558" s="106"/>
      <c r="NLD3558" s="106"/>
      <c r="NLE3558" s="106"/>
      <c r="NLF3558" s="106"/>
      <c r="NLG3558" s="106"/>
      <c r="NLH3558" s="106"/>
      <c r="NLI3558" s="106"/>
      <c r="NLJ3558" s="106"/>
      <c r="NLK3558" s="106"/>
      <c r="NLL3558" s="106"/>
      <c r="NLM3558" s="106"/>
      <c r="NLN3558" s="106"/>
      <c r="NLO3558" s="106"/>
      <c r="NLP3558" s="106"/>
      <c r="NLQ3558" s="106"/>
      <c r="NLR3558" s="106"/>
      <c r="NLS3558" s="106"/>
      <c r="NLT3558" s="106"/>
      <c r="NLU3558" s="106"/>
      <c r="NLV3558" s="106"/>
      <c r="NLW3558" s="106"/>
      <c r="NLX3558" s="106"/>
      <c r="NLY3558" s="106"/>
      <c r="NLZ3558" s="106"/>
      <c r="NMA3558" s="106"/>
      <c r="NMB3558" s="106"/>
      <c r="NMC3558" s="106"/>
      <c r="NMD3558" s="106"/>
      <c r="NME3558" s="106"/>
      <c r="NMF3558" s="106"/>
      <c r="NMG3558" s="106"/>
      <c r="NMH3558" s="106"/>
      <c r="NMI3558" s="106"/>
      <c r="NMJ3558" s="106"/>
      <c r="NMK3558" s="106"/>
      <c r="NML3558" s="106"/>
      <c r="NMM3558" s="106"/>
      <c r="NMN3558" s="106"/>
      <c r="NMO3558" s="106"/>
      <c r="NMP3558" s="106"/>
      <c r="NMQ3558" s="106"/>
      <c r="NMR3558" s="106"/>
      <c r="NMS3558" s="106"/>
      <c r="NMT3558" s="106"/>
      <c r="NMU3558" s="106"/>
      <c r="NMV3558" s="106"/>
      <c r="NMW3558" s="106"/>
      <c r="NMX3558" s="106"/>
      <c r="NMY3558" s="106"/>
      <c r="NMZ3558" s="106"/>
      <c r="NNA3558" s="106"/>
      <c r="NNB3558" s="106"/>
      <c r="NNC3558" s="106"/>
      <c r="NND3558" s="106"/>
      <c r="NNE3558" s="106"/>
      <c r="NNF3558" s="106"/>
      <c r="NNG3558" s="106"/>
      <c r="NNH3558" s="106"/>
      <c r="NNI3558" s="106"/>
      <c r="NNJ3558" s="106"/>
      <c r="NNK3558" s="106"/>
      <c r="NNL3558" s="106"/>
      <c r="NNM3558" s="106"/>
      <c r="NNN3558" s="106"/>
      <c r="NNO3558" s="106"/>
      <c r="NNP3558" s="106"/>
      <c r="NNQ3558" s="106"/>
      <c r="NNR3558" s="106"/>
      <c r="NNS3558" s="106"/>
      <c r="NNT3558" s="106"/>
      <c r="NNU3558" s="106"/>
      <c r="NNV3558" s="106"/>
      <c r="NNW3558" s="106"/>
      <c r="NNX3558" s="106"/>
      <c r="NNY3558" s="106"/>
      <c r="NNZ3558" s="106"/>
      <c r="NOA3558" s="106"/>
      <c r="NOB3558" s="106"/>
      <c r="NOC3558" s="106"/>
      <c r="NOD3558" s="106"/>
      <c r="NOE3558" s="106"/>
      <c r="NOF3558" s="106"/>
      <c r="NOG3558" s="106"/>
      <c r="NOH3558" s="106"/>
      <c r="NOI3558" s="106"/>
      <c r="NOJ3558" s="106"/>
      <c r="NOK3558" s="106"/>
      <c r="NOL3558" s="106"/>
      <c r="NOM3558" s="106"/>
      <c r="NON3558" s="106"/>
      <c r="NOO3558" s="106"/>
      <c r="NOP3558" s="106"/>
      <c r="NOQ3558" s="106"/>
      <c r="NOR3558" s="106"/>
      <c r="NOS3558" s="106"/>
      <c r="NOT3558" s="106"/>
      <c r="NOU3558" s="106"/>
      <c r="NOV3558" s="106"/>
      <c r="NOW3558" s="106"/>
      <c r="NOX3558" s="106"/>
      <c r="NOY3558" s="106"/>
      <c r="NOZ3558" s="106"/>
      <c r="NPA3558" s="106"/>
      <c r="NPB3558" s="106"/>
      <c r="NPC3558" s="106"/>
      <c r="NPD3558" s="106"/>
      <c r="NPE3558" s="106"/>
      <c r="NPF3558" s="106"/>
      <c r="NPG3558" s="106"/>
      <c r="NPH3558" s="106"/>
      <c r="NPI3558" s="106"/>
      <c r="NPJ3558" s="106"/>
      <c r="NPK3558" s="106"/>
      <c r="NPL3558" s="106"/>
      <c r="NPM3558" s="106"/>
      <c r="NPN3558" s="106"/>
      <c r="NPO3558" s="106"/>
      <c r="NPP3558" s="106"/>
      <c r="NPQ3558" s="106"/>
      <c r="NPR3558" s="106"/>
      <c r="NPS3558" s="106"/>
      <c r="NPT3558" s="106"/>
      <c r="NPU3558" s="106"/>
      <c r="NPV3558" s="106"/>
      <c r="NPW3558" s="106"/>
      <c r="NPX3558" s="106"/>
      <c r="NPY3558" s="106"/>
      <c r="NPZ3558" s="106"/>
      <c r="NQA3558" s="106"/>
      <c r="NQB3558" s="106"/>
      <c r="NQC3558" s="106"/>
      <c r="NQD3558" s="106"/>
      <c r="NQE3558" s="106"/>
      <c r="NQF3558" s="106"/>
      <c r="NQG3558" s="106"/>
      <c r="NQH3558" s="106"/>
      <c r="NQI3558" s="106"/>
      <c r="NQJ3558" s="106"/>
      <c r="NQK3558" s="106"/>
      <c r="NQL3558" s="106"/>
      <c r="NQM3558" s="106"/>
      <c r="NQN3558" s="106"/>
      <c r="NQO3558" s="106"/>
      <c r="NQP3558" s="106"/>
      <c r="NQQ3558" s="106"/>
      <c r="NQR3558" s="106"/>
      <c r="NQS3558" s="106"/>
      <c r="NQT3558" s="106"/>
      <c r="NQU3558" s="106"/>
      <c r="NQV3558" s="106"/>
      <c r="NQW3558" s="106"/>
      <c r="NQX3558" s="106"/>
      <c r="NQY3558" s="106"/>
      <c r="NQZ3558" s="106"/>
      <c r="NRA3558" s="106"/>
      <c r="NRB3558" s="106"/>
      <c r="NRC3558" s="106"/>
      <c r="NRD3558" s="106"/>
      <c r="NRE3558" s="106"/>
      <c r="NRF3558" s="106"/>
      <c r="NRG3558" s="106"/>
      <c r="NRH3558" s="106"/>
      <c r="NRI3558" s="106"/>
      <c r="NRJ3558" s="106"/>
      <c r="NRK3558" s="106"/>
      <c r="NRL3558" s="106"/>
      <c r="NRM3558" s="106"/>
      <c r="NRN3558" s="106"/>
      <c r="NRO3558" s="106"/>
      <c r="NRP3558" s="106"/>
      <c r="NRQ3558" s="106"/>
      <c r="NRR3558" s="106"/>
      <c r="NRS3558" s="106"/>
      <c r="NRT3558" s="106"/>
      <c r="NRU3558" s="106"/>
      <c r="NRV3558" s="106"/>
      <c r="NRW3558" s="106"/>
      <c r="NRX3558" s="106"/>
      <c r="NRY3558" s="106"/>
      <c r="NRZ3558" s="106"/>
      <c r="NSA3558" s="106"/>
      <c r="NSB3558" s="106"/>
      <c r="NSC3558" s="106"/>
      <c r="NSD3558" s="106"/>
      <c r="NSE3558" s="106"/>
      <c r="NSF3558" s="106"/>
      <c r="NSG3558" s="106"/>
      <c r="NSH3558" s="106"/>
      <c r="NSI3558" s="106"/>
      <c r="NSJ3558" s="106"/>
      <c r="NSK3558" s="106"/>
      <c r="NSL3558" s="106"/>
      <c r="NSM3558" s="106"/>
      <c r="NSN3558" s="106"/>
      <c r="NSO3558" s="106"/>
      <c r="NSP3558" s="106"/>
      <c r="NSQ3558" s="106"/>
      <c r="NSR3558" s="106"/>
      <c r="NSS3558" s="106"/>
      <c r="NST3558" s="106"/>
      <c r="NSU3558" s="106"/>
      <c r="NSV3558" s="106"/>
      <c r="NSW3558" s="106"/>
      <c r="NSX3558" s="106"/>
      <c r="NSY3558" s="106"/>
      <c r="NSZ3558" s="106"/>
      <c r="NTA3558" s="106"/>
      <c r="NTB3558" s="106"/>
      <c r="NTC3558" s="106"/>
      <c r="NTD3558" s="106"/>
      <c r="NTE3558" s="106"/>
      <c r="NTF3558" s="106"/>
      <c r="NTG3558" s="106"/>
      <c r="NTH3558" s="106"/>
      <c r="NTI3558" s="106"/>
      <c r="NTJ3558" s="106"/>
      <c r="NTK3558" s="106"/>
      <c r="NTL3558" s="106"/>
      <c r="NTM3558" s="106"/>
      <c r="NTN3558" s="106"/>
      <c r="NTO3558" s="106"/>
      <c r="NTP3558" s="106"/>
      <c r="NTQ3558" s="106"/>
      <c r="NTR3558" s="106"/>
      <c r="NTS3558" s="106"/>
      <c r="NTT3558" s="106"/>
      <c r="NTU3558" s="106"/>
      <c r="NTV3558" s="106"/>
      <c r="NTW3558" s="106"/>
      <c r="NTX3558" s="106"/>
      <c r="NTY3558" s="106"/>
      <c r="NTZ3558" s="106"/>
      <c r="NUA3558" s="106"/>
      <c r="NUB3558" s="106"/>
      <c r="NUC3558" s="106"/>
      <c r="NUD3558" s="106"/>
      <c r="NUE3558" s="106"/>
      <c r="NUF3558" s="106"/>
      <c r="NUG3558" s="106"/>
      <c r="NUH3558" s="106"/>
      <c r="NUI3558" s="106"/>
      <c r="NUJ3558" s="106"/>
      <c r="NUK3558" s="106"/>
      <c r="NUL3558" s="106"/>
      <c r="NUM3558" s="106"/>
      <c r="NUN3558" s="106"/>
      <c r="NUO3558" s="106"/>
      <c r="NUP3558" s="106"/>
      <c r="NUQ3558" s="106"/>
      <c r="NUR3558" s="106"/>
      <c r="NUS3558" s="106"/>
      <c r="NUT3558" s="106"/>
      <c r="NUU3558" s="106"/>
      <c r="NUV3558" s="106"/>
      <c r="NUW3558" s="106"/>
      <c r="NUX3558" s="106"/>
      <c r="NUY3558" s="106"/>
      <c r="NUZ3558" s="106"/>
      <c r="NVA3558" s="106"/>
      <c r="NVB3558" s="106"/>
      <c r="NVC3558" s="106"/>
      <c r="NVD3558" s="106"/>
      <c r="NVE3558" s="106"/>
      <c r="NVF3558" s="106"/>
      <c r="NVG3558" s="106"/>
      <c r="NVH3558" s="106"/>
      <c r="NVI3558" s="106"/>
      <c r="NVJ3558" s="106"/>
      <c r="NVK3558" s="106"/>
      <c r="NVL3558" s="106"/>
      <c r="NVM3558" s="106"/>
      <c r="NVN3558" s="106"/>
      <c r="NVO3558" s="106"/>
      <c r="NVP3558" s="106"/>
      <c r="NVQ3558" s="106"/>
      <c r="NVR3558" s="106"/>
      <c r="NVS3558" s="106"/>
      <c r="NVT3558" s="106"/>
      <c r="NVU3558" s="106"/>
      <c r="NVV3558" s="106"/>
      <c r="NVW3558" s="106"/>
      <c r="NVX3558" s="106"/>
      <c r="NVY3558" s="106"/>
      <c r="NVZ3558" s="106"/>
      <c r="NWA3558" s="106"/>
      <c r="NWB3558" s="106"/>
      <c r="NWC3558" s="106"/>
      <c r="NWD3558" s="106"/>
      <c r="NWE3558" s="106"/>
      <c r="NWF3558" s="106"/>
      <c r="NWG3558" s="106"/>
      <c r="NWH3558" s="106"/>
      <c r="NWI3558" s="106"/>
      <c r="NWJ3558" s="106"/>
      <c r="NWK3558" s="106"/>
      <c r="NWL3558" s="106"/>
      <c r="NWM3558" s="106"/>
      <c r="NWN3558" s="106"/>
      <c r="NWO3558" s="106"/>
      <c r="NWP3558" s="106"/>
      <c r="NWQ3558" s="106"/>
      <c r="NWR3558" s="106"/>
      <c r="NWS3558" s="106"/>
      <c r="NWT3558" s="106"/>
      <c r="NWU3558" s="106"/>
      <c r="NWV3558" s="106"/>
      <c r="NWW3558" s="106"/>
      <c r="NWX3558" s="106"/>
      <c r="NWY3558" s="106"/>
      <c r="NWZ3558" s="106"/>
      <c r="NXA3558" s="106"/>
      <c r="NXB3558" s="106"/>
      <c r="NXC3558" s="106"/>
      <c r="NXD3558" s="106"/>
      <c r="NXE3558" s="106"/>
      <c r="NXF3558" s="106"/>
      <c r="NXG3558" s="106"/>
      <c r="NXH3558" s="106"/>
      <c r="NXI3558" s="106"/>
      <c r="NXJ3558" s="106"/>
      <c r="NXK3558" s="106"/>
      <c r="NXL3558" s="106"/>
      <c r="NXM3558" s="106"/>
      <c r="NXN3558" s="106"/>
      <c r="NXO3558" s="106"/>
      <c r="NXP3558" s="106"/>
      <c r="NXQ3558" s="106"/>
      <c r="NXR3558" s="106"/>
      <c r="NXS3558" s="106"/>
      <c r="NXT3558" s="106"/>
      <c r="NXU3558" s="106"/>
      <c r="NXV3558" s="106"/>
      <c r="NXW3558" s="106"/>
      <c r="NXX3558" s="106"/>
      <c r="NXY3558" s="106"/>
      <c r="NXZ3558" s="106"/>
      <c r="NYA3558" s="106"/>
      <c r="NYB3558" s="106"/>
      <c r="NYC3558" s="106"/>
      <c r="NYD3558" s="106"/>
      <c r="NYE3558" s="106"/>
      <c r="NYF3558" s="106"/>
      <c r="NYG3558" s="106"/>
      <c r="NYH3558" s="106"/>
      <c r="NYI3558" s="106"/>
      <c r="NYJ3558" s="106"/>
      <c r="NYK3558" s="106"/>
      <c r="NYL3558" s="106"/>
      <c r="NYM3558" s="106"/>
      <c r="NYN3558" s="106"/>
      <c r="NYO3558" s="106"/>
      <c r="NYP3558" s="106"/>
      <c r="NYQ3558" s="106"/>
      <c r="NYR3558" s="106"/>
      <c r="NYS3558" s="106"/>
      <c r="NYT3558" s="106"/>
      <c r="NYU3558" s="106"/>
      <c r="NYV3558" s="106"/>
      <c r="NYW3558" s="106"/>
      <c r="NYX3558" s="106"/>
      <c r="NYY3558" s="106"/>
      <c r="NYZ3558" s="106"/>
      <c r="NZA3558" s="106"/>
      <c r="NZB3558" s="106"/>
      <c r="NZC3558" s="106"/>
      <c r="NZD3558" s="106"/>
      <c r="NZE3558" s="106"/>
      <c r="NZF3558" s="106"/>
      <c r="NZG3558" s="106"/>
      <c r="NZH3558" s="106"/>
      <c r="NZI3558" s="106"/>
      <c r="NZJ3558" s="106"/>
      <c r="NZK3558" s="106"/>
      <c r="NZL3558" s="106"/>
      <c r="NZM3558" s="106"/>
      <c r="NZN3558" s="106"/>
      <c r="NZO3558" s="106"/>
      <c r="NZP3558" s="106"/>
      <c r="NZQ3558" s="106"/>
      <c r="NZR3558" s="106"/>
      <c r="NZS3558" s="106"/>
      <c r="NZT3558" s="106"/>
      <c r="NZU3558" s="106"/>
      <c r="NZV3558" s="106"/>
      <c r="NZW3558" s="106"/>
      <c r="NZX3558" s="106"/>
      <c r="NZY3558" s="106"/>
      <c r="NZZ3558" s="106"/>
      <c r="OAA3558" s="106"/>
      <c r="OAB3558" s="106"/>
      <c r="OAC3558" s="106"/>
      <c r="OAD3558" s="106"/>
      <c r="OAE3558" s="106"/>
      <c r="OAF3558" s="106"/>
      <c r="OAG3558" s="106"/>
      <c r="OAH3558" s="106"/>
      <c r="OAI3558" s="106"/>
      <c r="OAJ3558" s="106"/>
      <c r="OAK3558" s="106"/>
      <c r="OAL3558" s="106"/>
      <c r="OAM3558" s="106"/>
      <c r="OAN3558" s="106"/>
      <c r="OAO3558" s="106"/>
      <c r="OAP3558" s="106"/>
      <c r="OAQ3558" s="106"/>
      <c r="OAR3558" s="106"/>
      <c r="OAS3558" s="106"/>
      <c r="OAT3558" s="106"/>
      <c r="OAU3558" s="106"/>
      <c r="OAV3558" s="106"/>
      <c r="OAW3558" s="106"/>
      <c r="OAX3558" s="106"/>
      <c r="OAY3558" s="106"/>
      <c r="OAZ3558" s="106"/>
      <c r="OBA3558" s="106"/>
      <c r="OBB3558" s="106"/>
      <c r="OBC3558" s="106"/>
      <c r="OBD3558" s="106"/>
      <c r="OBE3558" s="106"/>
      <c r="OBF3558" s="106"/>
      <c r="OBG3558" s="106"/>
      <c r="OBH3558" s="106"/>
      <c r="OBI3558" s="106"/>
      <c r="OBJ3558" s="106"/>
      <c r="OBK3558" s="106"/>
      <c r="OBL3558" s="106"/>
      <c r="OBM3558" s="106"/>
      <c r="OBN3558" s="106"/>
      <c r="OBO3558" s="106"/>
      <c r="OBP3558" s="106"/>
      <c r="OBQ3558" s="106"/>
      <c r="OBR3558" s="106"/>
      <c r="OBS3558" s="106"/>
      <c r="OBT3558" s="106"/>
      <c r="OBU3558" s="106"/>
      <c r="OBV3558" s="106"/>
      <c r="OBW3558" s="106"/>
      <c r="OBX3558" s="106"/>
      <c r="OBY3558" s="106"/>
      <c r="OBZ3558" s="106"/>
      <c r="OCA3558" s="106"/>
      <c r="OCB3558" s="106"/>
      <c r="OCC3558" s="106"/>
      <c r="OCD3558" s="106"/>
      <c r="OCE3558" s="106"/>
      <c r="OCF3558" s="106"/>
      <c r="OCG3558" s="106"/>
      <c r="OCH3558" s="106"/>
      <c r="OCI3558" s="106"/>
      <c r="OCJ3558" s="106"/>
      <c r="OCK3558" s="106"/>
      <c r="OCL3558" s="106"/>
      <c r="OCM3558" s="106"/>
      <c r="OCN3558" s="106"/>
      <c r="OCO3558" s="106"/>
      <c r="OCP3558" s="106"/>
      <c r="OCQ3558" s="106"/>
      <c r="OCR3558" s="106"/>
      <c r="OCS3558" s="106"/>
      <c r="OCT3558" s="106"/>
      <c r="OCU3558" s="106"/>
      <c r="OCV3558" s="106"/>
      <c r="OCW3558" s="106"/>
      <c r="OCX3558" s="106"/>
      <c r="OCY3558" s="106"/>
      <c r="OCZ3558" s="106"/>
      <c r="ODA3558" s="106"/>
      <c r="ODB3558" s="106"/>
      <c r="ODC3558" s="106"/>
      <c r="ODD3558" s="106"/>
      <c r="ODE3558" s="106"/>
      <c r="ODF3558" s="106"/>
      <c r="ODG3558" s="106"/>
      <c r="ODH3558" s="106"/>
      <c r="ODI3558" s="106"/>
      <c r="ODJ3558" s="106"/>
      <c r="ODK3558" s="106"/>
      <c r="ODL3558" s="106"/>
      <c r="ODM3558" s="106"/>
      <c r="ODN3558" s="106"/>
      <c r="ODO3558" s="106"/>
      <c r="ODP3558" s="106"/>
      <c r="ODQ3558" s="106"/>
      <c r="ODR3558" s="106"/>
      <c r="ODS3558" s="106"/>
      <c r="ODT3558" s="106"/>
      <c r="ODU3558" s="106"/>
      <c r="ODV3558" s="106"/>
      <c r="ODW3558" s="106"/>
      <c r="ODX3558" s="106"/>
      <c r="ODY3558" s="106"/>
      <c r="ODZ3558" s="106"/>
      <c r="OEA3558" s="106"/>
      <c r="OEB3558" s="106"/>
      <c r="OEC3558" s="106"/>
      <c r="OED3558" s="106"/>
      <c r="OEE3558" s="106"/>
      <c r="OEF3558" s="106"/>
      <c r="OEG3558" s="106"/>
      <c r="OEH3558" s="106"/>
      <c r="OEI3558" s="106"/>
      <c r="OEJ3558" s="106"/>
      <c r="OEK3558" s="106"/>
      <c r="OEL3558" s="106"/>
      <c r="OEM3558" s="106"/>
      <c r="OEN3558" s="106"/>
      <c r="OEO3558" s="106"/>
      <c r="OEP3558" s="106"/>
      <c r="OEQ3558" s="106"/>
      <c r="OER3558" s="106"/>
      <c r="OES3558" s="106"/>
      <c r="OET3558" s="106"/>
      <c r="OEU3558" s="106"/>
      <c r="OEV3558" s="106"/>
      <c r="OEW3558" s="106"/>
      <c r="OEX3558" s="106"/>
      <c r="OEY3558" s="106"/>
      <c r="OEZ3558" s="106"/>
      <c r="OFA3558" s="106"/>
      <c r="OFB3558" s="106"/>
      <c r="OFC3558" s="106"/>
      <c r="OFD3558" s="106"/>
      <c r="OFE3558" s="106"/>
      <c r="OFF3558" s="106"/>
      <c r="OFG3558" s="106"/>
      <c r="OFH3558" s="106"/>
      <c r="OFI3558" s="106"/>
      <c r="OFJ3558" s="106"/>
      <c r="OFK3558" s="106"/>
      <c r="OFL3558" s="106"/>
      <c r="OFM3558" s="106"/>
      <c r="OFN3558" s="106"/>
      <c r="OFO3558" s="106"/>
      <c r="OFP3558" s="106"/>
      <c r="OFQ3558" s="106"/>
      <c r="OFR3558" s="106"/>
      <c r="OFS3558" s="106"/>
      <c r="OFT3558" s="106"/>
      <c r="OFU3558" s="106"/>
      <c r="OFV3558" s="106"/>
      <c r="OFW3558" s="106"/>
      <c r="OFX3558" s="106"/>
      <c r="OFY3558" s="106"/>
      <c r="OFZ3558" s="106"/>
      <c r="OGA3558" s="106"/>
      <c r="OGB3558" s="106"/>
      <c r="OGC3558" s="106"/>
      <c r="OGD3558" s="106"/>
      <c r="OGE3558" s="106"/>
      <c r="OGF3558" s="106"/>
      <c r="OGG3558" s="106"/>
      <c r="OGH3558" s="106"/>
      <c r="OGI3558" s="106"/>
      <c r="OGJ3558" s="106"/>
      <c r="OGK3558" s="106"/>
      <c r="OGL3558" s="106"/>
      <c r="OGM3558" s="106"/>
      <c r="OGN3558" s="106"/>
      <c r="OGO3558" s="106"/>
      <c r="OGP3558" s="106"/>
      <c r="OGQ3558" s="106"/>
      <c r="OGR3558" s="106"/>
      <c r="OGS3558" s="106"/>
      <c r="OGT3558" s="106"/>
      <c r="OGU3558" s="106"/>
      <c r="OGV3558" s="106"/>
      <c r="OGW3558" s="106"/>
      <c r="OGX3558" s="106"/>
      <c r="OGY3558" s="106"/>
      <c r="OGZ3558" s="106"/>
      <c r="OHA3558" s="106"/>
      <c r="OHB3558" s="106"/>
      <c r="OHC3558" s="106"/>
      <c r="OHD3558" s="106"/>
      <c r="OHE3558" s="106"/>
      <c r="OHF3558" s="106"/>
      <c r="OHG3558" s="106"/>
      <c r="OHH3558" s="106"/>
      <c r="OHI3558" s="106"/>
      <c r="OHJ3558" s="106"/>
      <c r="OHK3558" s="106"/>
      <c r="OHL3558" s="106"/>
      <c r="OHM3558" s="106"/>
      <c r="OHN3558" s="106"/>
      <c r="OHO3558" s="106"/>
      <c r="OHP3558" s="106"/>
      <c r="OHQ3558" s="106"/>
      <c r="OHR3558" s="106"/>
      <c r="OHS3558" s="106"/>
      <c r="OHT3558" s="106"/>
      <c r="OHU3558" s="106"/>
      <c r="OHV3558" s="106"/>
      <c r="OHW3558" s="106"/>
      <c r="OHX3558" s="106"/>
      <c r="OHY3558" s="106"/>
      <c r="OHZ3558" s="106"/>
      <c r="OIA3558" s="106"/>
      <c r="OIB3558" s="106"/>
      <c r="OIC3558" s="106"/>
      <c r="OID3558" s="106"/>
      <c r="OIE3558" s="106"/>
      <c r="OIF3558" s="106"/>
      <c r="OIG3558" s="106"/>
      <c r="OIH3558" s="106"/>
      <c r="OII3558" s="106"/>
      <c r="OIJ3558" s="106"/>
      <c r="OIK3558" s="106"/>
      <c r="OIL3558" s="106"/>
      <c r="OIM3558" s="106"/>
      <c r="OIN3558" s="106"/>
      <c r="OIO3558" s="106"/>
      <c r="OIP3558" s="106"/>
      <c r="OIQ3558" s="106"/>
      <c r="OIR3558" s="106"/>
      <c r="OIS3558" s="106"/>
      <c r="OIT3558" s="106"/>
      <c r="OIU3558" s="106"/>
      <c r="OIV3558" s="106"/>
      <c r="OIW3558" s="106"/>
      <c r="OIX3558" s="106"/>
      <c r="OIY3558" s="106"/>
      <c r="OIZ3558" s="106"/>
      <c r="OJA3558" s="106"/>
      <c r="OJB3558" s="106"/>
      <c r="OJC3558" s="106"/>
      <c r="OJD3558" s="106"/>
      <c r="OJE3558" s="106"/>
      <c r="OJF3558" s="106"/>
      <c r="OJG3558" s="106"/>
      <c r="OJH3558" s="106"/>
      <c r="OJI3558" s="106"/>
      <c r="OJJ3558" s="106"/>
      <c r="OJK3558" s="106"/>
      <c r="OJL3558" s="106"/>
      <c r="OJM3558" s="106"/>
      <c r="OJN3558" s="106"/>
      <c r="OJO3558" s="106"/>
      <c r="OJP3558" s="106"/>
      <c r="OJQ3558" s="106"/>
      <c r="OJR3558" s="106"/>
      <c r="OJS3558" s="106"/>
      <c r="OJT3558" s="106"/>
      <c r="OJU3558" s="106"/>
      <c r="OJV3558" s="106"/>
      <c r="OJW3558" s="106"/>
      <c r="OJX3558" s="106"/>
      <c r="OJY3558" s="106"/>
      <c r="OJZ3558" s="106"/>
      <c r="OKA3558" s="106"/>
      <c r="OKB3558" s="106"/>
      <c r="OKC3558" s="106"/>
      <c r="OKD3558" s="106"/>
      <c r="OKE3558" s="106"/>
      <c r="OKF3558" s="106"/>
      <c r="OKG3558" s="106"/>
      <c r="OKH3558" s="106"/>
      <c r="OKI3558" s="106"/>
      <c r="OKJ3558" s="106"/>
      <c r="OKK3558" s="106"/>
      <c r="OKL3558" s="106"/>
      <c r="OKM3558" s="106"/>
      <c r="OKN3558" s="106"/>
      <c r="OKO3558" s="106"/>
      <c r="OKP3558" s="106"/>
      <c r="OKQ3558" s="106"/>
      <c r="OKR3558" s="106"/>
      <c r="OKS3558" s="106"/>
      <c r="OKT3558" s="106"/>
      <c r="OKU3558" s="106"/>
      <c r="OKV3558" s="106"/>
      <c r="OKW3558" s="106"/>
      <c r="OKX3558" s="106"/>
      <c r="OKY3558" s="106"/>
      <c r="OKZ3558" s="106"/>
      <c r="OLA3558" s="106"/>
      <c r="OLB3558" s="106"/>
      <c r="OLC3558" s="106"/>
      <c r="OLD3558" s="106"/>
      <c r="OLE3558" s="106"/>
      <c r="OLF3558" s="106"/>
      <c r="OLG3558" s="106"/>
      <c r="OLH3558" s="106"/>
      <c r="OLI3558" s="106"/>
      <c r="OLJ3558" s="106"/>
      <c r="OLK3558" s="106"/>
      <c r="OLL3558" s="106"/>
      <c r="OLM3558" s="106"/>
      <c r="OLN3558" s="106"/>
      <c r="OLO3558" s="106"/>
      <c r="OLP3558" s="106"/>
      <c r="OLQ3558" s="106"/>
      <c r="OLR3558" s="106"/>
      <c r="OLS3558" s="106"/>
      <c r="OLT3558" s="106"/>
      <c r="OLU3558" s="106"/>
      <c r="OLV3558" s="106"/>
      <c r="OLW3558" s="106"/>
      <c r="OLX3558" s="106"/>
      <c r="OLY3558" s="106"/>
      <c r="OLZ3558" s="106"/>
      <c r="OMA3558" s="106"/>
      <c r="OMB3558" s="106"/>
      <c r="OMC3558" s="106"/>
      <c r="OMD3558" s="106"/>
      <c r="OME3558" s="106"/>
      <c r="OMF3558" s="106"/>
      <c r="OMG3558" s="106"/>
      <c r="OMH3558" s="106"/>
      <c r="OMI3558" s="106"/>
      <c r="OMJ3558" s="106"/>
      <c r="OMK3558" s="106"/>
      <c r="OML3558" s="106"/>
      <c r="OMM3558" s="106"/>
      <c r="OMN3558" s="106"/>
      <c r="OMO3558" s="106"/>
      <c r="OMP3558" s="106"/>
      <c r="OMQ3558" s="106"/>
      <c r="OMR3558" s="106"/>
      <c r="OMS3558" s="106"/>
      <c r="OMT3558" s="106"/>
      <c r="OMU3558" s="106"/>
      <c r="OMV3558" s="106"/>
      <c r="OMW3558" s="106"/>
      <c r="OMX3558" s="106"/>
      <c r="OMY3558" s="106"/>
      <c r="OMZ3558" s="106"/>
      <c r="ONA3558" s="106"/>
      <c r="ONB3558" s="106"/>
      <c r="ONC3558" s="106"/>
      <c r="OND3558" s="106"/>
      <c r="ONE3558" s="106"/>
      <c r="ONF3558" s="106"/>
      <c r="ONG3558" s="106"/>
      <c r="ONH3558" s="106"/>
      <c r="ONI3558" s="106"/>
      <c r="ONJ3558" s="106"/>
      <c r="ONK3558" s="106"/>
      <c r="ONL3558" s="106"/>
      <c r="ONM3558" s="106"/>
      <c r="ONN3558" s="106"/>
      <c r="ONO3558" s="106"/>
      <c r="ONP3558" s="106"/>
      <c r="ONQ3558" s="106"/>
      <c r="ONR3558" s="106"/>
      <c r="ONS3558" s="106"/>
      <c r="ONT3558" s="106"/>
      <c r="ONU3558" s="106"/>
      <c r="ONV3558" s="106"/>
      <c r="ONW3558" s="106"/>
      <c r="ONX3558" s="106"/>
      <c r="ONY3558" s="106"/>
      <c r="ONZ3558" s="106"/>
      <c r="OOA3558" s="106"/>
      <c r="OOB3558" s="106"/>
      <c r="OOC3558" s="106"/>
      <c r="OOD3558" s="106"/>
      <c r="OOE3558" s="106"/>
      <c r="OOF3558" s="106"/>
      <c r="OOG3558" s="106"/>
      <c r="OOH3558" s="106"/>
      <c r="OOI3558" s="106"/>
      <c r="OOJ3558" s="106"/>
      <c r="OOK3558" s="106"/>
      <c r="OOL3558" s="106"/>
      <c r="OOM3558" s="106"/>
      <c r="OON3558" s="106"/>
      <c r="OOO3558" s="106"/>
      <c r="OOP3558" s="106"/>
      <c r="OOQ3558" s="106"/>
      <c r="OOR3558" s="106"/>
      <c r="OOS3558" s="106"/>
      <c r="OOT3558" s="106"/>
      <c r="OOU3558" s="106"/>
      <c r="OOV3558" s="106"/>
      <c r="OOW3558" s="106"/>
      <c r="OOX3558" s="106"/>
      <c r="OOY3558" s="106"/>
      <c r="OOZ3558" s="106"/>
      <c r="OPA3558" s="106"/>
      <c r="OPB3558" s="106"/>
      <c r="OPC3558" s="106"/>
      <c r="OPD3558" s="106"/>
      <c r="OPE3558" s="106"/>
      <c r="OPF3558" s="106"/>
      <c r="OPG3558" s="106"/>
      <c r="OPH3558" s="106"/>
      <c r="OPI3558" s="106"/>
      <c r="OPJ3558" s="106"/>
      <c r="OPK3558" s="106"/>
      <c r="OPL3558" s="106"/>
      <c r="OPM3558" s="106"/>
      <c r="OPN3558" s="106"/>
      <c r="OPO3558" s="106"/>
      <c r="OPP3558" s="106"/>
      <c r="OPQ3558" s="106"/>
      <c r="OPR3558" s="106"/>
      <c r="OPS3558" s="106"/>
      <c r="OPT3558" s="106"/>
      <c r="OPU3558" s="106"/>
      <c r="OPV3558" s="106"/>
      <c r="OPW3558" s="106"/>
      <c r="OPX3558" s="106"/>
      <c r="OPY3558" s="106"/>
      <c r="OPZ3558" s="106"/>
      <c r="OQA3558" s="106"/>
      <c r="OQB3558" s="106"/>
      <c r="OQC3558" s="106"/>
      <c r="OQD3558" s="106"/>
      <c r="OQE3558" s="106"/>
      <c r="OQF3558" s="106"/>
      <c r="OQG3558" s="106"/>
      <c r="OQH3558" s="106"/>
      <c r="OQI3558" s="106"/>
      <c r="OQJ3558" s="106"/>
      <c r="OQK3558" s="106"/>
      <c r="OQL3558" s="106"/>
      <c r="OQM3558" s="106"/>
      <c r="OQN3558" s="106"/>
      <c r="OQO3558" s="106"/>
      <c r="OQP3558" s="106"/>
      <c r="OQQ3558" s="106"/>
      <c r="OQR3558" s="106"/>
      <c r="OQS3558" s="106"/>
      <c r="OQT3558" s="106"/>
      <c r="OQU3558" s="106"/>
      <c r="OQV3558" s="106"/>
      <c r="OQW3558" s="106"/>
      <c r="OQX3558" s="106"/>
      <c r="OQY3558" s="106"/>
      <c r="OQZ3558" s="106"/>
      <c r="ORA3558" s="106"/>
      <c r="ORB3558" s="106"/>
      <c r="ORC3558" s="106"/>
      <c r="ORD3558" s="106"/>
      <c r="ORE3558" s="106"/>
      <c r="ORF3558" s="106"/>
      <c r="ORG3558" s="106"/>
      <c r="ORH3558" s="106"/>
      <c r="ORI3558" s="106"/>
      <c r="ORJ3558" s="106"/>
      <c r="ORK3558" s="106"/>
      <c r="ORL3558" s="106"/>
      <c r="ORM3558" s="106"/>
      <c r="ORN3558" s="106"/>
      <c r="ORO3558" s="106"/>
      <c r="ORP3558" s="106"/>
      <c r="ORQ3558" s="106"/>
      <c r="ORR3558" s="106"/>
      <c r="ORS3558" s="106"/>
      <c r="ORT3558" s="106"/>
      <c r="ORU3558" s="106"/>
      <c r="ORV3558" s="106"/>
      <c r="ORW3558" s="106"/>
      <c r="ORX3558" s="106"/>
      <c r="ORY3558" s="106"/>
      <c r="ORZ3558" s="106"/>
      <c r="OSA3558" s="106"/>
      <c r="OSB3558" s="106"/>
      <c r="OSC3558" s="106"/>
      <c r="OSD3558" s="106"/>
      <c r="OSE3558" s="106"/>
      <c r="OSF3558" s="106"/>
      <c r="OSG3558" s="106"/>
      <c r="OSH3558" s="106"/>
      <c r="OSI3558" s="106"/>
      <c r="OSJ3558" s="106"/>
      <c r="OSK3558" s="106"/>
      <c r="OSL3558" s="106"/>
      <c r="OSM3558" s="106"/>
      <c r="OSN3558" s="106"/>
      <c r="OSO3558" s="106"/>
      <c r="OSP3558" s="106"/>
      <c r="OSQ3558" s="106"/>
      <c r="OSR3558" s="106"/>
      <c r="OSS3558" s="106"/>
      <c r="OST3558" s="106"/>
      <c r="OSU3558" s="106"/>
      <c r="OSV3558" s="106"/>
      <c r="OSW3558" s="106"/>
      <c r="OSX3558" s="106"/>
      <c r="OSY3558" s="106"/>
      <c r="OSZ3558" s="106"/>
      <c r="OTA3558" s="106"/>
      <c r="OTB3558" s="106"/>
      <c r="OTC3558" s="106"/>
      <c r="OTD3558" s="106"/>
      <c r="OTE3558" s="106"/>
      <c r="OTF3558" s="106"/>
      <c r="OTG3558" s="106"/>
      <c r="OTH3558" s="106"/>
      <c r="OTI3558" s="106"/>
      <c r="OTJ3558" s="106"/>
      <c r="OTK3558" s="106"/>
      <c r="OTL3558" s="106"/>
      <c r="OTM3558" s="106"/>
      <c r="OTN3558" s="106"/>
      <c r="OTO3558" s="106"/>
      <c r="OTP3558" s="106"/>
      <c r="OTQ3558" s="106"/>
      <c r="OTR3558" s="106"/>
      <c r="OTS3558" s="106"/>
      <c r="OTT3558" s="106"/>
      <c r="OTU3558" s="106"/>
      <c r="OTV3558" s="106"/>
      <c r="OTW3558" s="106"/>
      <c r="OTX3558" s="106"/>
      <c r="OTY3558" s="106"/>
      <c r="OTZ3558" s="106"/>
      <c r="OUA3558" s="106"/>
      <c r="OUB3558" s="106"/>
      <c r="OUC3558" s="106"/>
      <c r="OUD3558" s="106"/>
      <c r="OUE3558" s="106"/>
      <c r="OUF3558" s="106"/>
      <c r="OUG3558" s="106"/>
      <c r="OUH3558" s="106"/>
      <c r="OUI3558" s="106"/>
      <c r="OUJ3558" s="106"/>
      <c r="OUK3558" s="106"/>
      <c r="OUL3558" s="106"/>
      <c r="OUM3558" s="106"/>
      <c r="OUN3558" s="106"/>
      <c r="OUO3558" s="106"/>
      <c r="OUP3558" s="106"/>
      <c r="OUQ3558" s="106"/>
      <c r="OUR3558" s="106"/>
      <c r="OUS3558" s="106"/>
      <c r="OUT3558" s="106"/>
      <c r="OUU3558" s="106"/>
      <c r="OUV3558" s="106"/>
      <c r="OUW3558" s="106"/>
      <c r="OUX3558" s="106"/>
      <c r="OUY3558" s="106"/>
      <c r="OUZ3558" s="106"/>
      <c r="OVA3558" s="106"/>
      <c r="OVB3558" s="106"/>
      <c r="OVC3558" s="106"/>
      <c r="OVD3558" s="106"/>
      <c r="OVE3558" s="106"/>
      <c r="OVF3558" s="106"/>
      <c r="OVG3558" s="106"/>
      <c r="OVH3558" s="106"/>
      <c r="OVI3558" s="106"/>
      <c r="OVJ3558" s="106"/>
      <c r="OVK3558" s="106"/>
      <c r="OVL3558" s="106"/>
      <c r="OVM3558" s="106"/>
      <c r="OVN3558" s="106"/>
      <c r="OVO3558" s="106"/>
      <c r="OVP3558" s="106"/>
      <c r="OVQ3558" s="106"/>
      <c r="OVR3558" s="106"/>
      <c r="OVS3558" s="106"/>
      <c r="OVT3558" s="106"/>
      <c r="OVU3558" s="106"/>
      <c r="OVV3558" s="106"/>
      <c r="OVW3558" s="106"/>
      <c r="OVX3558" s="106"/>
      <c r="OVY3558" s="106"/>
      <c r="OVZ3558" s="106"/>
      <c r="OWA3558" s="106"/>
      <c r="OWB3558" s="106"/>
      <c r="OWC3558" s="106"/>
      <c r="OWD3558" s="106"/>
      <c r="OWE3558" s="106"/>
      <c r="OWF3558" s="106"/>
      <c r="OWG3558" s="106"/>
      <c r="OWH3558" s="106"/>
      <c r="OWI3558" s="106"/>
      <c r="OWJ3558" s="106"/>
      <c r="OWK3558" s="106"/>
      <c r="OWL3558" s="106"/>
      <c r="OWM3558" s="106"/>
      <c r="OWN3558" s="106"/>
      <c r="OWO3558" s="106"/>
      <c r="OWP3558" s="106"/>
      <c r="OWQ3558" s="106"/>
      <c r="OWR3558" s="106"/>
      <c r="OWS3558" s="106"/>
      <c r="OWT3558" s="106"/>
      <c r="OWU3558" s="106"/>
      <c r="OWV3558" s="106"/>
      <c r="OWW3558" s="106"/>
      <c r="OWX3558" s="106"/>
      <c r="OWY3558" s="106"/>
      <c r="OWZ3558" s="106"/>
      <c r="OXA3558" s="106"/>
      <c r="OXB3558" s="106"/>
      <c r="OXC3558" s="106"/>
      <c r="OXD3558" s="106"/>
      <c r="OXE3558" s="106"/>
      <c r="OXF3558" s="106"/>
      <c r="OXG3558" s="106"/>
      <c r="OXH3558" s="106"/>
      <c r="OXI3558" s="106"/>
      <c r="OXJ3558" s="106"/>
      <c r="OXK3558" s="106"/>
      <c r="OXL3558" s="106"/>
      <c r="OXM3558" s="106"/>
      <c r="OXN3558" s="106"/>
      <c r="OXO3558" s="106"/>
      <c r="OXP3558" s="106"/>
      <c r="OXQ3558" s="106"/>
      <c r="OXR3558" s="106"/>
      <c r="OXS3558" s="106"/>
      <c r="OXT3558" s="106"/>
      <c r="OXU3558" s="106"/>
      <c r="OXV3558" s="106"/>
      <c r="OXW3558" s="106"/>
      <c r="OXX3558" s="106"/>
      <c r="OXY3558" s="106"/>
      <c r="OXZ3558" s="106"/>
      <c r="OYA3558" s="106"/>
      <c r="OYB3558" s="106"/>
      <c r="OYC3558" s="106"/>
      <c r="OYD3558" s="106"/>
      <c r="OYE3558" s="106"/>
      <c r="OYF3558" s="106"/>
      <c r="OYG3558" s="106"/>
      <c r="OYH3558" s="106"/>
      <c r="OYI3558" s="106"/>
      <c r="OYJ3558" s="106"/>
      <c r="OYK3558" s="106"/>
      <c r="OYL3558" s="106"/>
      <c r="OYM3558" s="106"/>
      <c r="OYN3558" s="106"/>
      <c r="OYO3558" s="106"/>
      <c r="OYP3558" s="106"/>
      <c r="OYQ3558" s="106"/>
      <c r="OYR3558" s="106"/>
      <c r="OYS3558" s="106"/>
      <c r="OYT3558" s="106"/>
      <c r="OYU3558" s="106"/>
      <c r="OYV3558" s="106"/>
      <c r="OYW3558" s="106"/>
      <c r="OYX3558" s="106"/>
      <c r="OYY3558" s="106"/>
      <c r="OYZ3558" s="106"/>
      <c r="OZA3558" s="106"/>
      <c r="OZB3558" s="106"/>
      <c r="OZC3558" s="106"/>
      <c r="OZD3558" s="106"/>
      <c r="OZE3558" s="106"/>
      <c r="OZF3558" s="106"/>
      <c r="OZG3558" s="106"/>
      <c r="OZH3558" s="106"/>
      <c r="OZI3558" s="106"/>
      <c r="OZJ3558" s="106"/>
      <c r="OZK3558" s="106"/>
      <c r="OZL3558" s="106"/>
      <c r="OZM3558" s="106"/>
      <c r="OZN3558" s="106"/>
      <c r="OZO3558" s="106"/>
      <c r="OZP3558" s="106"/>
      <c r="OZQ3558" s="106"/>
      <c r="OZR3558" s="106"/>
      <c r="OZS3558" s="106"/>
      <c r="OZT3558" s="106"/>
      <c r="OZU3558" s="106"/>
      <c r="OZV3558" s="106"/>
      <c r="OZW3558" s="106"/>
      <c r="OZX3558" s="106"/>
      <c r="OZY3558" s="106"/>
      <c r="OZZ3558" s="106"/>
      <c r="PAA3558" s="106"/>
      <c r="PAB3558" s="106"/>
      <c r="PAC3558" s="106"/>
      <c r="PAD3558" s="106"/>
      <c r="PAE3558" s="106"/>
      <c r="PAF3558" s="106"/>
      <c r="PAG3558" s="106"/>
      <c r="PAH3558" s="106"/>
      <c r="PAI3558" s="106"/>
      <c r="PAJ3558" s="106"/>
      <c r="PAK3558" s="106"/>
      <c r="PAL3558" s="106"/>
      <c r="PAM3558" s="106"/>
      <c r="PAN3558" s="106"/>
      <c r="PAO3558" s="106"/>
      <c r="PAP3558" s="106"/>
      <c r="PAQ3558" s="106"/>
      <c r="PAR3558" s="106"/>
      <c r="PAS3558" s="106"/>
      <c r="PAT3558" s="106"/>
      <c r="PAU3558" s="106"/>
      <c r="PAV3558" s="106"/>
      <c r="PAW3558" s="106"/>
      <c r="PAX3558" s="106"/>
      <c r="PAY3558" s="106"/>
      <c r="PAZ3558" s="106"/>
      <c r="PBA3558" s="106"/>
      <c r="PBB3558" s="106"/>
      <c r="PBC3558" s="106"/>
      <c r="PBD3558" s="106"/>
      <c r="PBE3558" s="106"/>
      <c r="PBF3558" s="106"/>
      <c r="PBG3558" s="106"/>
      <c r="PBH3558" s="106"/>
      <c r="PBI3558" s="106"/>
      <c r="PBJ3558" s="106"/>
      <c r="PBK3558" s="106"/>
      <c r="PBL3558" s="106"/>
      <c r="PBM3558" s="106"/>
      <c r="PBN3558" s="106"/>
      <c r="PBO3558" s="106"/>
      <c r="PBP3558" s="106"/>
      <c r="PBQ3558" s="106"/>
      <c r="PBR3558" s="106"/>
      <c r="PBS3558" s="106"/>
      <c r="PBT3558" s="106"/>
      <c r="PBU3558" s="106"/>
      <c r="PBV3558" s="106"/>
      <c r="PBW3558" s="106"/>
      <c r="PBX3558" s="106"/>
      <c r="PBY3558" s="106"/>
      <c r="PBZ3558" s="106"/>
      <c r="PCA3558" s="106"/>
      <c r="PCB3558" s="106"/>
      <c r="PCC3558" s="106"/>
      <c r="PCD3558" s="106"/>
      <c r="PCE3558" s="106"/>
      <c r="PCF3558" s="106"/>
      <c r="PCG3558" s="106"/>
      <c r="PCH3558" s="106"/>
      <c r="PCI3558" s="106"/>
      <c r="PCJ3558" s="106"/>
      <c r="PCK3558" s="106"/>
      <c r="PCL3558" s="106"/>
      <c r="PCM3558" s="106"/>
      <c r="PCN3558" s="106"/>
      <c r="PCO3558" s="106"/>
      <c r="PCP3558" s="106"/>
      <c r="PCQ3558" s="106"/>
      <c r="PCR3558" s="106"/>
      <c r="PCS3558" s="106"/>
      <c r="PCT3558" s="106"/>
      <c r="PCU3558" s="106"/>
      <c r="PCV3558" s="106"/>
      <c r="PCW3558" s="106"/>
      <c r="PCX3558" s="106"/>
      <c r="PCY3558" s="106"/>
      <c r="PCZ3558" s="106"/>
      <c r="PDA3558" s="106"/>
      <c r="PDB3558" s="106"/>
      <c r="PDC3558" s="106"/>
      <c r="PDD3558" s="106"/>
      <c r="PDE3558" s="106"/>
      <c r="PDF3558" s="106"/>
      <c r="PDG3558" s="106"/>
      <c r="PDH3558" s="106"/>
      <c r="PDI3558" s="106"/>
      <c r="PDJ3558" s="106"/>
      <c r="PDK3558" s="106"/>
      <c r="PDL3558" s="106"/>
      <c r="PDM3558" s="106"/>
      <c r="PDN3558" s="106"/>
      <c r="PDO3558" s="106"/>
      <c r="PDP3558" s="106"/>
      <c r="PDQ3558" s="106"/>
      <c r="PDR3558" s="106"/>
      <c r="PDS3558" s="106"/>
      <c r="PDT3558" s="106"/>
      <c r="PDU3558" s="106"/>
      <c r="PDV3558" s="106"/>
      <c r="PDW3558" s="106"/>
      <c r="PDX3558" s="106"/>
      <c r="PDY3558" s="106"/>
      <c r="PDZ3558" s="106"/>
      <c r="PEA3558" s="106"/>
      <c r="PEB3558" s="106"/>
      <c r="PEC3558" s="106"/>
      <c r="PED3558" s="106"/>
      <c r="PEE3558" s="106"/>
      <c r="PEF3558" s="106"/>
      <c r="PEG3558" s="106"/>
      <c r="PEH3558" s="106"/>
      <c r="PEI3558" s="106"/>
      <c r="PEJ3558" s="106"/>
      <c r="PEK3558" s="106"/>
      <c r="PEL3558" s="106"/>
      <c r="PEM3558" s="106"/>
      <c r="PEN3558" s="106"/>
      <c r="PEO3558" s="106"/>
      <c r="PEP3558" s="106"/>
      <c r="PEQ3558" s="106"/>
      <c r="PER3558" s="106"/>
      <c r="PES3558" s="106"/>
      <c r="PET3558" s="106"/>
      <c r="PEU3558" s="106"/>
      <c r="PEV3558" s="106"/>
      <c r="PEW3558" s="106"/>
      <c r="PEX3558" s="106"/>
      <c r="PEY3558" s="106"/>
      <c r="PEZ3558" s="106"/>
      <c r="PFA3558" s="106"/>
      <c r="PFB3558" s="106"/>
      <c r="PFC3558" s="106"/>
      <c r="PFD3558" s="106"/>
      <c r="PFE3558" s="106"/>
      <c r="PFF3558" s="106"/>
      <c r="PFG3558" s="106"/>
      <c r="PFH3558" s="106"/>
      <c r="PFI3558" s="106"/>
      <c r="PFJ3558" s="106"/>
      <c r="PFK3558" s="106"/>
      <c r="PFL3558" s="106"/>
      <c r="PFM3558" s="106"/>
      <c r="PFN3558" s="106"/>
      <c r="PFO3558" s="106"/>
      <c r="PFP3558" s="106"/>
      <c r="PFQ3558" s="106"/>
      <c r="PFR3558" s="106"/>
      <c r="PFS3558" s="106"/>
      <c r="PFT3558" s="106"/>
      <c r="PFU3558" s="106"/>
      <c r="PFV3558" s="106"/>
      <c r="PFW3558" s="106"/>
      <c r="PFX3558" s="106"/>
      <c r="PFY3558" s="106"/>
      <c r="PFZ3558" s="106"/>
      <c r="PGA3558" s="106"/>
      <c r="PGB3558" s="106"/>
      <c r="PGC3558" s="106"/>
      <c r="PGD3558" s="106"/>
      <c r="PGE3558" s="106"/>
      <c r="PGF3558" s="106"/>
      <c r="PGG3558" s="106"/>
      <c r="PGH3558" s="106"/>
      <c r="PGI3558" s="106"/>
      <c r="PGJ3558" s="106"/>
      <c r="PGK3558" s="106"/>
      <c r="PGL3558" s="106"/>
      <c r="PGM3558" s="106"/>
      <c r="PGN3558" s="106"/>
      <c r="PGO3558" s="106"/>
      <c r="PGP3558" s="106"/>
      <c r="PGQ3558" s="106"/>
      <c r="PGR3558" s="106"/>
      <c r="PGS3558" s="106"/>
      <c r="PGT3558" s="106"/>
      <c r="PGU3558" s="106"/>
      <c r="PGV3558" s="106"/>
      <c r="PGW3558" s="106"/>
      <c r="PGX3558" s="106"/>
      <c r="PGY3558" s="106"/>
      <c r="PGZ3558" s="106"/>
      <c r="PHA3558" s="106"/>
      <c r="PHB3558" s="106"/>
      <c r="PHC3558" s="106"/>
      <c r="PHD3558" s="106"/>
      <c r="PHE3558" s="106"/>
      <c r="PHF3558" s="106"/>
      <c r="PHG3558" s="106"/>
      <c r="PHH3558" s="106"/>
      <c r="PHI3558" s="106"/>
      <c r="PHJ3558" s="106"/>
      <c r="PHK3558" s="106"/>
      <c r="PHL3558" s="106"/>
      <c r="PHM3558" s="106"/>
      <c r="PHN3558" s="106"/>
      <c r="PHO3558" s="106"/>
      <c r="PHP3558" s="106"/>
      <c r="PHQ3558" s="106"/>
      <c r="PHR3558" s="106"/>
      <c r="PHS3558" s="106"/>
      <c r="PHT3558" s="106"/>
      <c r="PHU3558" s="106"/>
      <c r="PHV3558" s="106"/>
      <c r="PHW3558" s="106"/>
      <c r="PHX3558" s="106"/>
      <c r="PHY3558" s="106"/>
      <c r="PHZ3558" s="106"/>
      <c r="PIA3558" s="106"/>
      <c r="PIB3558" s="106"/>
      <c r="PIC3558" s="106"/>
      <c r="PID3558" s="106"/>
      <c r="PIE3558" s="106"/>
      <c r="PIF3558" s="106"/>
      <c r="PIG3558" s="106"/>
      <c r="PIH3558" s="106"/>
      <c r="PII3558" s="106"/>
      <c r="PIJ3558" s="106"/>
      <c r="PIK3558" s="106"/>
      <c r="PIL3558" s="106"/>
      <c r="PIM3558" s="106"/>
      <c r="PIN3558" s="106"/>
      <c r="PIO3558" s="106"/>
      <c r="PIP3558" s="106"/>
      <c r="PIQ3558" s="106"/>
      <c r="PIR3558" s="106"/>
      <c r="PIS3558" s="106"/>
      <c r="PIT3558" s="106"/>
      <c r="PIU3558" s="106"/>
      <c r="PIV3558" s="106"/>
      <c r="PIW3558" s="106"/>
      <c r="PIX3558" s="106"/>
      <c r="PIY3558" s="106"/>
      <c r="PIZ3558" s="106"/>
      <c r="PJA3558" s="106"/>
      <c r="PJB3558" s="106"/>
      <c r="PJC3558" s="106"/>
      <c r="PJD3558" s="106"/>
      <c r="PJE3558" s="106"/>
      <c r="PJF3558" s="106"/>
      <c r="PJG3558" s="106"/>
      <c r="PJH3558" s="106"/>
      <c r="PJI3558" s="106"/>
      <c r="PJJ3558" s="106"/>
      <c r="PJK3558" s="106"/>
      <c r="PJL3558" s="106"/>
      <c r="PJM3558" s="106"/>
      <c r="PJN3558" s="106"/>
      <c r="PJO3558" s="106"/>
      <c r="PJP3558" s="106"/>
      <c r="PJQ3558" s="106"/>
      <c r="PJR3558" s="106"/>
      <c r="PJS3558" s="106"/>
      <c r="PJT3558" s="106"/>
      <c r="PJU3558" s="106"/>
      <c r="PJV3558" s="106"/>
      <c r="PJW3558" s="106"/>
      <c r="PJX3558" s="106"/>
      <c r="PJY3558" s="106"/>
      <c r="PJZ3558" s="106"/>
      <c r="PKA3558" s="106"/>
      <c r="PKB3558" s="106"/>
      <c r="PKC3558" s="106"/>
      <c r="PKD3558" s="106"/>
      <c r="PKE3558" s="106"/>
      <c r="PKF3558" s="106"/>
      <c r="PKG3558" s="106"/>
      <c r="PKH3558" s="106"/>
      <c r="PKI3558" s="106"/>
      <c r="PKJ3558" s="106"/>
      <c r="PKK3558" s="106"/>
      <c r="PKL3558" s="106"/>
      <c r="PKM3558" s="106"/>
      <c r="PKN3558" s="106"/>
      <c r="PKO3558" s="106"/>
      <c r="PKP3558" s="106"/>
      <c r="PKQ3558" s="106"/>
      <c r="PKR3558" s="106"/>
      <c r="PKS3558" s="106"/>
      <c r="PKT3558" s="106"/>
      <c r="PKU3558" s="106"/>
      <c r="PKV3558" s="106"/>
      <c r="PKW3558" s="106"/>
      <c r="PKX3558" s="106"/>
      <c r="PKY3558" s="106"/>
      <c r="PKZ3558" s="106"/>
      <c r="PLA3558" s="106"/>
      <c r="PLB3558" s="106"/>
      <c r="PLC3558" s="106"/>
      <c r="PLD3558" s="106"/>
      <c r="PLE3558" s="106"/>
      <c r="PLF3558" s="106"/>
      <c r="PLG3558" s="106"/>
      <c r="PLH3558" s="106"/>
      <c r="PLI3558" s="106"/>
      <c r="PLJ3558" s="106"/>
      <c r="PLK3558" s="106"/>
      <c r="PLL3558" s="106"/>
      <c r="PLM3558" s="106"/>
      <c r="PLN3558" s="106"/>
      <c r="PLO3558" s="106"/>
      <c r="PLP3558" s="106"/>
      <c r="PLQ3558" s="106"/>
      <c r="PLR3558" s="106"/>
      <c r="PLS3558" s="106"/>
      <c r="PLT3558" s="106"/>
      <c r="PLU3558" s="106"/>
      <c r="PLV3558" s="106"/>
      <c r="PLW3558" s="106"/>
      <c r="PLX3558" s="106"/>
      <c r="PLY3558" s="106"/>
      <c r="PLZ3558" s="106"/>
      <c r="PMA3558" s="106"/>
      <c r="PMB3558" s="106"/>
      <c r="PMC3558" s="106"/>
      <c r="PMD3558" s="106"/>
      <c r="PME3558" s="106"/>
      <c r="PMF3558" s="106"/>
      <c r="PMG3558" s="106"/>
      <c r="PMH3558" s="106"/>
      <c r="PMI3558" s="106"/>
      <c r="PMJ3558" s="106"/>
      <c r="PMK3558" s="106"/>
      <c r="PML3558" s="106"/>
      <c r="PMM3558" s="106"/>
      <c r="PMN3558" s="106"/>
      <c r="PMO3558" s="106"/>
      <c r="PMP3558" s="106"/>
      <c r="PMQ3558" s="106"/>
      <c r="PMR3558" s="106"/>
      <c r="PMS3558" s="106"/>
      <c r="PMT3558" s="106"/>
      <c r="PMU3558" s="106"/>
      <c r="PMV3558" s="106"/>
      <c r="PMW3558" s="106"/>
      <c r="PMX3558" s="106"/>
      <c r="PMY3558" s="106"/>
      <c r="PMZ3558" s="106"/>
      <c r="PNA3558" s="106"/>
      <c r="PNB3558" s="106"/>
      <c r="PNC3558" s="106"/>
      <c r="PND3558" s="106"/>
      <c r="PNE3558" s="106"/>
      <c r="PNF3558" s="106"/>
      <c r="PNG3558" s="106"/>
      <c r="PNH3558" s="106"/>
      <c r="PNI3558" s="106"/>
      <c r="PNJ3558" s="106"/>
      <c r="PNK3558" s="106"/>
      <c r="PNL3558" s="106"/>
      <c r="PNM3558" s="106"/>
      <c r="PNN3558" s="106"/>
      <c r="PNO3558" s="106"/>
      <c r="PNP3558" s="106"/>
      <c r="PNQ3558" s="106"/>
      <c r="PNR3558" s="106"/>
      <c r="PNS3558" s="106"/>
      <c r="PNT3558" s="106"/>
      <c r="PNU3558" s="106"/>
      <c r="PNV3558" s="106"/>
      <c r="PNW3558" s="106"/>
      <c r="PNX3558" s="106"/>
      <c r="PNY3558" s="106"/>
      <c r="PNZ3558" s="106"/>
      <c r="POA3558" s="106"/>
      <c r="POB3558" s="106"/>
      <c r="POC3558" s="106"/>
      <c r="POD3558" s="106"/>
      <c r="POE3558" s="106"/>
      <c r="POF3558" s="106"/>
      <c r="POG3558" s="106"/>
      <c r="POH3558" s="106"/>
      <c r="POI3558" s="106"/>
      <c r="POJ3558" s="106"/>
      <c r="POK3558" s="106"/>
      <c r="POL3558" s="106"/>
      <c r="POM3558" s="106"/>
      <c r="PON3558" s="106"/>
      <c r="POO3558" s="106"/>
      <c r="POP3558" s="106"/>
      <c r="POQ3558" s="106"/>
      <c r="POR3558" s="106"/>
      <c r="POS3558" s="106"/>
      <c r="POT3558" s="106"/>
      <c r="POU3558" s="106"/>
      <c r="POV3558" s="106"/>
      <c r="POW3558" s="106"/>
      <c r="POX3558" s="106"/>
      <c r="POY3558" s="106"/>
      <c r="POZ3558" s="106"/>
      <c r="PPA3558" s="106"/>
      <c r="PPB3558" s="106"/>
      <c r="PPC3558" s="106"/>
      <c r="PPD3558" s="106"/>
      <c r="PPE3558" s="106"/>
      <c r="PPF3558" s="106"/>
      <c r="PPG3558" s="106"/>
      <c r="PPH3558" s="106"/>
      <c r="PPI3558" s="106"/>
      <c r="PPJ3558" s="106"/>
      <c r="PPK3558" s="106"/>
      <c r="PPL3558" s="106"/>
      <c r="PPM3558" s="106"/>
      <c r="PPN3558" s="106"/>
      <c r="PPO3558" s="106"/>
      <c r="PPP3558" s="106"/>
      <c r="PPQ3558" s="106"/>
      <c r="PPR3558" s="106"/>
      <c r="PPS3558" s="106"/>
      <c r="PPT3558" s="106"/>
      <c r="PPU3558" s="106"/>
      <c r="PPV3558" s="106"/>
      <c r="PPW3558" s="106"/>
      <c r="PPX3558" s="106"/>
      <c r="PPY3558" s="106"/>
      <c r="PPZ3558" s="106"/>
      <c r="PQA3558" s="106"/>
      <c r="PQB3558" s="106"/>
      <c r="PQC3558" s="106"/>
      <c r="PQD3558" s="106"/>
      <c r="PQE3558" s="106"/>
      <c r="PQF3558" s="106"/>
      <c r="PQG3558" s="106"/>
      <c r="PQH3558" s="106"/>
      <c r="PQI3558" s="106"/>
      <c r="PQJ3558" s="106"/>
      <c r="PQK3558" s="106"/>
      <c r="PQL3558" s="106"/>
      <c r="PQM3558" s="106"/>
      <c r="PQN3558" s="106"/>
      <c r="PQO3558" s="106"/>
      <c r="PQP3558" s="106"/>
      <c r="PQQ3558" s="106"/>
      <c r="PQR3558" s="106"/>
      <c r="PQS3558" s="106"/>
      <c r="PQT3558" s="106"/>
      <c r="PQU3558" s="106"/>
      <c r="PQV3558" s="106"/>
      <c r="PQW3558" s="106"/>
      <c r="PQX3558" s="106"/>
      <c r="PQY3558" s="106"/>
      <c r="PQZ3558" s="106"/>
      <c r="PRA3558" s="106"/>
      <c r="PRB3558" s="106"/>
      <c r="PRC3558" s="106"/>
      <c r="PRD3558" s="106"/>
      <c r="PRE3558" s="106"/>
      <c r="PRF3558" s="106"/>
      <c r="PRG3558" s="106"/>
      <c r="PRH3558" s="106"/>
      <c r="PRI3558" s="106"/>
      <c r="PRJ3558" s="106"/>
      <c r="PRK3558" s="106"/>
      <c r="PRL3558" s="106"/>
      <c r="PRM3558" s="106"/>
      <c r="PRN3558" s="106"/>
      <c r="PRO3558" s="106"/>
      <c r="PRP3558" s="106"/>
      <c r="PRQ3558" s="106"/>
      <c r="PRR3558" s="106"/>
      <c r="PRS3558" s="106"/>
      <c r="PRT3558" s="106"/>
      <c r="PRU3558" s="106"/>
      <c r="PRV3558" s="106"/>
      <c r="PRW3558" s="106"/>
      <c r="PRX3558" s="106"/>
      <c r="PRY3558" s="106"/>
      <c r="PRZ3558" s="106"/>
      <c r="PSA3558" s="106"/>
      <c r="PSB3558" s="106"/>
      <c r="PSC3558" s="106"/>
      <c r="PSD3558" s="106"/>
      <c r="PSE3558" s="106"/>
      <c r="PSF3558" s="106"/>
      <c r="PSG3558" s="106"/>
      <c r="PSH3558" s="106"/>
      <c r="PSI3558" s="106"/>
      <c r="PSJ3558" s="106"/>
      <c r="PSK3558" s="106"/>
      <c r="PSL3558" s="106"/>
      <c r="PSM3558" s="106"/>
      <c r="PSN3558" s="106"/>
      <c r="PSO3558" s="106"/>
      <c r="PSP3558" s="106"/>
      <c r="PSQ3558" s="106"/>
      <c r="PSR3558" s="106"/>
      <c r="PSS3558" s="106"/>
      <c r="PST3558" s="106"/>
      <c r="PSU3558" s="106"/>
      <c r="PSV3558" s="106"/>
      <c r="PSW3558" s="106"/>
      <c r="PSX3558" s="106"/>
      <c r="PSY3558" s="106"/>
      <c r="PSZ3558" s="106"/>
      <c r="PTA3558" s="106"/>
      <c r="PTB3558" s="106"/>
      <c r="PTC3558" s="106"/>
      <c r="PTD3558" s="106"/>
      <c r="PTE3558" s="106"/>
      <c r="PTF3558" s="106"/>
      <c r="PTG3558" s="106"/>
      <c r="PTH3558" s="106"/>
      <c r="PTI3558" s="106"/>
      <c r="PTJ3558" s="106"/>
      <c r="PTK3558" s="106"/>
      <c r="PTL3558" s="106"/>
      <c r="PTM3558" s="106"/>
      <c r="PTN3558" s="106"/>
      <c r="PTO3558" s="106"/>
      <c r="PTP3558" s="106"/>
      <c r="PTQ3558" s="106"/>
      <c r="PTR3558" s="106"/>
      <c r="PTS3558" s="106"/>
      <c r="PTT3558" s="106"/>
      <c r="PTU3558" s="106"/>
      <c r="PTV3558" s="106"/>
      <c r="PTW3558" s="106"/>
      <c r="PTX3558" s="106"/>
      <c r="PTY3558" s="106"/>
      <c r="PTZ3558" s="106"/>
      <c r="PUA3558" s="106"/>
      <c r="PUB3558" s="106"/>
      <c r="PUC3558" s="106"/>
      <c r="PUD3558" s="106"/>
      <c r="PUE3558" s="106"/>
      <c r="PUF3558" s="106"/>
      <c r="PUG3558" s="106"/>
      <c r="PUH3558" s="106"/>
      <c r="PUI3558" s="106"/>
      <c r="PUJ3558" s="106"/>
      <c r="PUK3558" s="106"/>
      <c r="PUL3558" s="106"/>
      <c r="PUM3558" s="106"/>
      <c r="PUN3558" s="106"/>
      <c r="PUO3558" s="106"/>
      <c r="PUP3558" s="106"/>
      <c r="PUQ3558" s="106"/>
      <c r="PUR3558" s="106"/>
      <c r="PUS3558" s="106"/>
      <c r="PUT3558" s="106"/>
      <c r="PUU3558" s="106"/>
      <c r="PUV3558" s="106"/>
      <c r="PUW3558" s="106"/>
      <c r="PUX3558" s="106"/>
      <c r="PUY3558" s="106"/>
      <c r="PUZ3558" s="106"/>
      <c r="PVA3558" s="106"/>
      <c r="PVB3558" s="106"/>
      <c r="PVC3558" s="106"/>
      <c r="PVD3558" s="106"/>
      <c r="PVE3558" s="106"/>
      <c r="PVF3558" s="106"/>
      <c r="PVG3558" s="106"/>
      <c r="PVH3558" s="106"/>
      <c r="PVI3558" s="106"/>
      <c r="PVJ3558" s="106"/>
      <c r="PVK3558" s="106"/>
      <c r="PVL3558" s="106"/>
      <c r="PVM3558" s="106"/>
      <c r="PVN3558" s="106"/>
      <c r="PVO3558" s="106"/>
      <c r="PVP3558" s="106"/>
      <c r="PVQ3558" s="106"/>
      <c r="PVR3558" s="106"/>
      <c r="PVS3558" s="106"/>
      <c r="PVT3558" s="106"/>
      <c r="PVU3558" s="106"/>
      <c r="PVV3558" s="106"/>
      <c r="PVW3558" s="106"/>
      <c r="PVX3558" s="106"/>
      <c r="PVY3558" s="106"/>
      <c r="PVZ3558" s="106"/>
      <c r="PWA3558" s="106"/>
      <c r="PWB3558" s="106"/>
      <c r="PWC3558" s="106"/>
      <c r="PWD3558" s="106"/>
      <c r="PWE3558" s="106"/>
      <c r="PWF3558" s="106"/>
      <c r="PWG3558" s="106"/>
      <c r="PWH3558" s="106"/>
      <c r="PWI3558" s="106"/>
      <c r="PWJ3558" s="106"/>
      <c r="PWK3558" s="106"/>
      <c r="PWL3558" s="106"/>
      <c r="PWM3558" s="106"/>
      <c r="PWN3558" s="106"/>
      <c r="PWO3558" s="106"/>
      <c r="PWP3558" s="106"/>
      <c r="PWQ3558" s="106"/>
      <c r="PWR3558" s="106"/>
      <c r="PWS3558" s="106"/>
      <c r="PWT3558" s="106"/>
      <c r="PWU3558" s="106"/>
      <c r="PWV3558" s="106"/>
      <c r="PWW3558" s="106"/>
      <c r="PWX3558" s="106"/>
      <c r="PWY3558" s="106"/>
      <c r="PWZ3558" s="106"/>
      <c r="PXA3558" s="106"/>
      <c r="PXB3558" s="106"/>
      <c r="PXC3558" s="106"/>
      <c r="PXD3558" s="106"/>
      <c r="PXE3558" s="106"/>
      <c r="PXF3558" s="106"/>
      <c r="PXG3558" s="106"/>
      <c r="PXH3558" s="106"/>
      <c r="PXI3558" s="106"/>
      <c r="PXJ3558" s="106"/>
      <c r="PXK3558" s="106"/>
      <c r="PXL3558" s="106"/>
      <c r="PXM3558" s="106"/>
      <c r="PXN3558" s="106"/>
      <c r="PXO3558" s="106"/>
      <c r="PXP3558" s="106"/>
      <c r="PXQ3558" s="106"/>
      <c r="PXR3558" s="106"/>
      <c r="PXS3558" s="106"/>
      <c r="PXT3558" s="106"/>
      <c r="PXU3558" s="106"/>
      <c r="PXV3558" s="106"/>
      <c r="PXW3558" s="106"/>
      <c r="PXX3558" s="106"/>
      <c r="PXY3558" s="106"/>
      <c r="PXZ3558" s="106"/>
      <c r="PYA3558" s="106"/>
      <c r="PYB3558" s="106"/>
      <c r="PYC3558" s="106"/>
      <c r="PYD3558" s="106"/>
      <c r="PYE3558" s="106"/>
      <c r="PYF3558" s="106"/>
      <c r="PYG3558" s="106"/>
      <c r="PYH3558" s="106"/>
      <c r="PYI3558" s="106"/>
      <c r="PYJ3558" s="106"/>
      <c r="PYK3558" s="106"/>
      <c r="PYL3558" s="106"/>
      <c r="PYM3558" s="106"/>
      <c r="PYN3558" s="106"/>
      <c r="PYO3558" s="106"/>
      <c r="PYP3558" s="106"/>
      <c r="PYQ3558" s="106"/>
      <c r="PYR3558" s="106"/>
      <c r="PYS3558" s="106"/>
      <c r="PYT3558" s="106"/>
      <c r="PYU3558" s="106"/>
      <c r="PYV3558" s="106"/>
      <c r="PYW3558" s="106"/>
      <c r="PYX3558" s="106"/>
      <c r="PYY3558" s="106"/>
      <c r="PYZ3558" s="106"/>
      <c r="PZA3558" s="106"/>
      <c r="PZB3558" s="106"/>
      <c r="PZC3558" s="106"/>
      <c r="PZD3558" s="106"/>
      <c r="PZE3558" s="106"/>
      <c r="PZF3558" s="106"/>
      <c r="PZG3558" s="106"/>
      <c r="PZH3558" s="106"/>
      <c r="PZI3558" s="106"/>
      <c r="PZJ3558" s="106"/>
      <c r="PZK3558" s="106"/>
      <c r="PZL3558" s="106"/>
      <c r="PZM3558" s="106"/>
      <c r="PZN3558" s="106"/>
      <c r="PZO3558" s="106"/>
      <c r="PZP3558" s="106"/>
      <c r="PZQ3558" s="106"/>
      <c r="PZR3558" s="106"/>
      <c r="PZS3558" s="106"/>
      <c r="PZT3558" s="106"/>
      <c r="PZU3558" s="106"/>
      <c r="PZV3558" s="106"/>
      <c r="PZW3558" s="106"/>
      <c r="PZX3558" s="106"/>
      <c r="PZY3558" s="106"/>
      <c r="PZZ3558" s="106"/>
      <c r="QAA3558" s="106"/>
      <c r="QAB3558" s="106"/>
      <c r="QAC3558" s="106"/>
      <c r="QAD3558" s="106"/>
      <c r="QAE3558" s="106"/>
      <c r="QAF3558" s="106"/>
      <c r="QAG3558" s="106"/>
      <c r="QAH3558" s="106"/>
      <c r="QAI3558" s="106"/>
      <c r="QAJ3558" s="106"/>
      <c r="QAK3558" s="106"/>
      <c r="QAL3558" s="106"/>
      <c r="QAM3558" s="106"/>
      <c r="QAN3558" s="106"/>
      <c r="QAO3558" s="106"/>
      <c r="QAP3558" s="106"/>
      <c r="QAQ3558" s="106"/>
      <c r="QAR3558" s="106"/>
      <c r="QAS3558" s="106"/>
      <c r="QAT3558" s="106"/>
      <c r="QAU3558" s="106"/>
      <c r="QAV3558" s="106"/>
      <c r="QAW3558" s="106"/>
      <c r="QAX3558" s="106"/>
      <c r="QAY3558" s="106"/>
      <c r="QAZ3558" s="106"/>
      <c r="QBA3558" s="106"/>
      <c r="QBB3558" s="106"/>
      <c r="QBC3558" s="106"/>
      <c r="QBD3558" s="106"/>
      <c r="QBE3558" s="106"/>
      <c r="QBF3558" s="106"/>
      <c r="QBG3558" s="106"/>
      <c r="QBH3558" s="106"/>
      <c r="QBI3558" s="106"/>
      <c r="QBJ3558" s="106"/>
      <c r="QBK3558" s="106"/>
      <c r="QBL3558" s="106"/>
      <c r="QBM3558" s="106"/>
      <c r="QBN3558" s="106"/>
      <c r="QBO3558" s="106"/>
      <c r="QBP3558" s="106"/>
      <c r="QBQ3558" s="106"/>
      <c r="QBR3558" s="106"/>
      <c r="QBS3558" s="106"/>
      <c r="QBT3558" s="106"/>
      <c r="QBU3558" s="106"/>
      <c r="QBV3558" s="106"/>
      <c r="QBW3558" s="106"/>
      <c r="QBX3558" s="106"/>
      <c r="QBY3558" s="106"/>
      <c r="QBZ3558" s="106"/>
      <c r="QCA3558" s="106"/>
      <c r="QCB3558" s="106"/>
      <c r="QCC3558" s="106"/>
      <c r="QCD3558" s="106"/>
      <c r="QCE3558" s="106"/>
      <c r="QCF3558" s="106"/>
      <c r="QCG3558" s="106"/>
      <c r="QCH3558" s="106"/>
      <c r="QCI3558" s="106"/>
      <c r="QCJ3558" s="106"/>
      <c r="QCK3558" s="106"/>
      <c r="QCL3558" s="106"/>
      <c r="QCM3558" s="106"/>
      <c r="QCN3558" s="106"/>
      <c r="QCO3558" s="106"/>
      <c r="QCP3558" s="106"/>
      <c r="QCQ3558" s="106"/>
      <c r="QCR3558" s="106"/>
      <c r="QCS3558" s="106"/>
      <c r="QCT3558" s="106"/>
      <c r="QCU3558" s="106"/>
      <c r="QCV3558" s="106"/>
      <c r="QCW3558" s="106"/>
      <c r="QCX3558" s="106"/>
      <c r="QCY3558" s="106"/>
      <c r="QCZ3558" s="106"/>
      <c r="QDA3558" s="106"/>
      <c r="QDB3558" s="106"/>
      <c r="QDC3558" s="106"/>
      <c r="QDD3558" s="106"/>
      <c r="QDE3558" s="106"/>
      <c r="QDF3558" s="106"/>
      <c r="QDG3558" s="106"/>
      <c r="QDH3558" s="106"/>
      <c r="QDI3558" s="106"/>
      <c r="QDJ3558" s="106"/>
      <c r="QDK3558" s="106"/>
      <c r="QDL3558" s="106"/>
      <c r="QDM3558" s="106"/>
      <c r="QDN3558" s="106"/>
      <c r="QDO3558" s="106"/>
      <c r="QDP3558" s="106"/>
      <c r="QDQ3558" s="106"/>
      <c r="QDR3558" s="106"/>
      <c r="QDS3558" s="106"/>
      <c r="QDT3558" s="106"/>
      <c r="QDU3558" s="106"/>
      <c r="QDV3558" s="106"/>
      <c r="QDW3558" s="106"/>
      <c r="QDX3558" s="106"/>
      <c r="QDY3558" s="106"/>
      <c r="QDZ3558" s="106"/>
      <c r="QEA3558" s="106"/>
      <c r="QEB3558" s="106"/>
      <c r="QEC3558" s="106"/>
      <c r="QED3558" s="106"/>
      <c r="QEE3558" s="106"/>
      <c r="QEF3558" s="106"/>
      <c r="QEG3558" s="106"/>
      <c r="QEH3558" s="106"/>
      <c r="QEI3558" s="106"/>
      <c r="QEJ3558" s="106"/>
      <c r="QEK3558" s="106"/>
      <c r="QEL3558" s="106"/>
      <c r="QEM3558" s="106"/>
      <c r="QEN3558" s="106"/>
      <c r="QEO3558" s="106"/>
      <c r="QEP3558" s="106"/>
      <c r="QEQ3558" s="106"/>
      <c r="QER3558" s="106"/>
      <c r="QES3558" s="106"/>
      <c r="QET3558" s="106"/>
      <c r="QEU3558" s="106"/>
      <c r="QEV3558" s="106"/>
      <c r="QEW3558" s="106"/>
      <c r="QEX3558" s="106"/>
      <c r="QEY3558" s="106"/>
      <c r="QEZ3558" s="106"/>
      <c r="QFA3558" s="106"/>
      <c r="QFB3558" s="106"/>
      <c r="QFC3558" s="106"/>
      <c r="QFD3558" s="106"/>
      <c r="QFE3558" s="106"/>
      <c r="QFF3558" s="106"/>
      <c r="QFG3558" s="106"/>
      <c r="QFH3558" s="106"/>
      <c r="QFI3558" s="106"/>
      <c r="QFJ3558" s="106"/>
      <c r="QFK3558" s="106"/>
      <c r="QFL3558" s="106"/>
      <c r="QFM3558" s="106"/>
      <c r="QFN3558" s="106"/>
      <c r="QFO3558" s="106"/>
      <c r="QFP3558" s="106"/>
      <c r="QFQ3558" s="106"/>
      <c r="QFR3558" s="106"/>
      <c r="QFS3558" s="106"/>
      <c r="QFT3558" s="106"/>
      <c r="QFU3558" s="106"/>
      <c r="QFV3558" s="106"/>
      <c r="QFW3558" s="106"/>
      <c r="QFX3558" s="106"/>
      <c r="QFY3558" s="106"/>
      <c r="QFZ3558" s="106"/>
      <c r="QGA3558" s="106"/>
      <c r="QGB3558" s="106"/>
      <c r="QGC3558" s="106"/>
      <c r="QGD3558" s="106"/>
      <c r="QGE3558" s="106"/>
      <c r="QGF3558" s="106"/>
      <c r="QGG3558" s="106"/>
      <c r="QGH3558" s="106"/>
      <c r="QGI3558" s="106"/>
      <c r="QGJ3558" s="106"/>
      <c r="QGK3558" s="106"/>
      <c r="QGL3558" s="106"/>
      <c r="QGM3558" s="106"/>
      <c r="QGN3558" s="106"/>
      <c r="QGO3558" s="106"/>
      <c r="QGP3558" s="106"/>
      <c r="QGQ3558" s="106"/>
      <c r="QGR3558" s="106"/>
      <c r="QGS3558" s="106"/>
      <c r="QGT3558" s="106"/>
      <c r="QGU3558" s="106"/>
      <c r="QGV3558" s="106"/>
      <c r="QGW3558" s="106"/>
      <c r="QGX3558" s="106"/>
      <c r="QGY3558" s="106"/>
      <c r="QGZ3558" s="106"/>
      <c r="QHA3558" s="106"/>
      <c r="QHB3558" s="106"/>
      <c r="QHC3558" s="106"/>
      <c r="QHD3558" s="106"/>
      <c r="QHE3558" s="106"/>
      <c r="QHF3558" s="106"/>
      <c r="QHG3558" s="106"/>
      <c r="QHH3558" s="106"/>
      <c r="QHI3558" s="106"/>
      <c r="QHJ3558" s="106"/>
      <c r="QHK3558" s="106"/>
      <c r="QHL3558" s="106"/>
      <c r="QHM3558" s="106"/>
      <c r="QHN3558" s="106"/>
      <c r="QHO3558" s="106"/>
      <c r="QHP3558" s="106"/>
      <c r="QHQ3558" s="106"/>
      <c r="QHR3558" s="106"/>
      <c r="QHS3558" s="106"/>
      <c r="QHT3558" s="106"/>
      <c r="QHU3558" s="106"/>
      <c r="QHV3558" s="106"/>
      <c r="QHW3558" s="106"/>
      <c r="QHX3558" s="106"/>
      <c r="QHY3558" s="106"/>
      <c r="QHZ3558" s="106"/>
      <c r="QIA3558" s="106"/>
      <c r="QIB3558" s="106"/>
      <c r="QIC3558" s="106"/>
      <c r="QID3558" s="106"/>
      <c r="QIE3558" s="106"/>
      <c r="QIF3558" s="106"/>
      <c r="QIG3558" s="106"/>
      <c r="QIH3558" s="106"/>
      <c r="QII3558" s="106"/>
      <c r="QIJ3558" s="106"/>
      <c r="QIK3558" s="106"/>
      <c r="QIL3558" s="106"/>
      <c r="QIM3558" s="106"/>
      <c r="QIN3558" s="106"/>
      <c r="QIO3558" s="106"/>
      <c r="QIP3558" s="106"/>
      <c r="QIQ3558" s="106"/>
      <c r="QIR3558" s="106"/>
      <c r="QIS3558" s="106"/>
      <c r="QIT3558" s="106"/>
      <c r="QIU3558" s="106"/>
      <c r="QIV3558" s="106"/>
      <c r="QIW3558" s="106"/>
      <c r="QIX3558" s="106"/>
      <c r="QIY3558" s="106"/>
      <c r="QIZ3558" s="106"/>
      <c r="QJA3558" s="106"/>
      <c r="QJB3558" s="106"/>
      <c r="QJC3558" s="106"/>
      <c r="QJD3558" s="106"/>
      <c r="QJE3558" s="106"/>
      <c r="QJF3558" s="106"/>
      <c r="QJG3558" s="106"/>
      <c r="QJH3558" s="106"/>
      <c r="QJI3558" s="106"/>
      <c r="QJJ3558" s="106"/>
      <c r="QJK3558" s="106"/>
      <c r="QJL3558" s="106"/>
      <c r="QJM3558" s="106"/>
      <c r="QJN3558" s="106"/>
      <c r="QJO3558" s="106"/>
      <c r="QJP3558" s="106"/>
      <c r="QJQ3558" s="106"/>
      <c r="QJR3558" s="106"/>
      <c r="QJS3558" s="106"/>
      <c r="QJT3558" s="106"/>
      <c r="QJU3558" s="106"/>
      <c r="QJV3558" s="106"/>
      <c r="QJW3558" s="106"/>
      <c r="QJX3558" s="106"/>
      <c r="QJY3558" s="106"/>
      <c r="QJZ3558" s="106"/>
      <c r="QKA3558" s="106"/>
      <c r="QKB3558" s="106"/>
      <c r="QKC3558" s="106"/>
      <c r="QKD3558" s="106"/>
      <c r="QKE3558" s="106"/>
      <c r="QKF3558" s="106"/>
      <c r="QKG3558" s="106"/>
      <c r="QKH3558" s="106"/>
      <c r="QKI3558" s="106"/>
      <c r="QKJ3558" s="106"/>
      <c r="QKK3558" s="106"/>
      <c r="QKL3558" s="106"/>
      <c r="QKM3558" s="106"/>
      <c r="QKN3558" s="106"/>
      <c r="QKO3558" s="106"/>
      <c r="QKP3558" s="106"/>
      <c r="QKQ3558" s="106"/>
      <c r="QKR3558" s="106"/>
      <c r="QKS3558" s="106"/>
      <c r="QKT3558" s="106"/>
      <c r="QKU3558" s="106"/>
      <c r="QKV3558" s="106"/>
      <c r="QKW3558" s="106"/>
      <c r="QKX3558" s="106"/>
      <c r="QKY3558" s="106"/>
      <c r="QKZ3558" s="106"/>
      <c r="QLA3558" s="106"/>
      <c r="QLB3558" s="106"/>
      <c r="QLC3558" s="106"/>
      <c r="QLD3558" s="106"/>
      <c r="QLE3558" s="106"/>
      <c r="QLF3558" s="106"/>
      <c r="QLG3558" s="106"/>
      <c r="QLH3558" s="106"/>
      <c r="QLI3558" s="106"/>
      <c r="QLJ3558" s="106"/>
      <c r="QLK3558" s="106"/>
      <c r="QLL3558" s="106"/>
      <c r="QLM3558" s="106"/>
      <c r="QLN3558" s="106"/>
      <c r="QLO3558" s="106"/>
      <c r="QLP3558" s="106"/>
      <c r="QLQ3558" s="106"/>
      <c r="QLR3558" s="106"/>
      <c r="QLS3558" s="106"/>
      <c r="QLT3558" s="106"/>
      <c r="QLU3558" s="106"/>
      <c r="QLV3558" s="106"/>
      <c r="QLW3558" s="106"/>
      <c r="QLX3558" s="106"/>
      <c r="QLY3558" s="106"/>
      <c r="QLZ3558" s="106"/>
      <c r="QMA3558" s="106"/>
      <c r="QMB3558" s="106"/>
      <c r="QMC3558" s="106"/>
      <c r="QMD3558" s="106"/>
      <c r="QME3558" s="106"/>
      <c r="QMF3558" s="106"/>
      <c r="QMG3558" s="106"/>
      <c r="QMH3558" s="106"/>
      <c r="QMI3558" s="106"/>
      <c r="QMJ3558" s="106"/>
      <c r="QMK3558" s="106"/>
      <c r="QML3558" s="106"/>
      <c r="QMM3558" s="106"/>
      <c r="QMN3558" s="106"/>
      <c r="QMO3558" s="106"/>
      <c r="QMP3558" s="106"/>
      <c r="QMQ3558" s="106"/>
      <c r="QMR3558" s="106"/>
      <c r="QMS3558" s="106"/>
      <c r="QMT3558" s="106"/>
      <c r="QMU3558" s="106"/>
      <c r="QMV3558" s="106"/>
      <c r="QMW3558" s="106"/>
      <c r="QMX3558" s="106"/>
      <c r="QMY3558" s="106"/>
      <c r="QMZ3558" s="106"/>
      <c r="QNA3558" s="106"/>
      <c r="QNB3558" s="106"/>
      <c r="QNC3558" s="106"/>
      <c r="QND3558" s="106"/>
      <c r="QNE3558" s="106"/>
      <c r="QNF3558" s="106"/>
      <c r="QNG3558" s="106"/>
      <c r="QNH3558" s="106"/>
      <c r="QNI3558" s="106"/>
      <c r="QNJ3558" s="106"/>
      <c r="QNK3558" s="106"/>
      <c r="QNL3558" s="106"/>
      <c r="QNM3558" s="106"/>
      <c r="QNN3558" s="106"/>
      <c r="QNO3558" s="106"/>
      <c r="QNP3558" s="106"/>
      <c r="QNQ3558" s="106"/>
      <c r="QNR3558" s="106"/>
      <c r="QNS3558" s="106"/>
      <c r="QNT3558" s="106"/>
      <c r="QNU3558" s="106"/>
      <c r="QNV3558" s="106"/>
      <c r="QNW3558" s="106"/>
      <c r="QNX3558" s="106"/>
      <c r="QNY3558" s="106"/>
      <c r="QNZ3558" s="106"/>
      <c r="QOA3558" s="106"/>
      <c r="QOB3558" s="106"/>
      <c r="QOC3558" s="106"/>
      <c r="QOD3558" s="106"/>
      <c r="QOE3558" s="106"/>
      <c r="QOF3558" s="106"/>
      <c r="QOG3558" s="106"/>
      <c r="QOH3558" s="106"/>
      <c r="QOI3558" s="106"/>
      <c r="QOJ3558" s="106"/>
      <c r="QOK3558" s="106"/>
      <c r="QOL3558" s="106"/>
      <c r="QOM3558" s="106"/>
      <c r="QON3558" s="106"/>
      <c r="QOO3558" s="106"/>
      <c r="QOP3558" s="106"/>
      <c r="QOQ3558" s="106"/>
      <c r="QOR3558" s="106"/>
      <c r="QOS3558" s="106"/>
      <c r="QOT3558" s="106"/>
      <c r="QOU3558" s="106"/>
      <c r="QOV3558" s="106"/>
      <c r="QOW3558" s="106"/>
      <c r="QOX3558" s="106"/>
      <c r="QOY3558" s="106"/>
      <c r="QOZ3558" s="106"/>
      <c r="QPA3558" s="106"/>
      <c r="QPB3558" s="106"/>
      <c r="QPC3558" s="106"/>
      <c r="QPD3558" s="106"/>
      <c r="QPE3558" s="106"/>
      <c r="QPF3558" s="106"/>
      <c r="QPG3558" s="106"/>
      <c r="QPH3558" s="106"/>
      <c r="QPI3558" s="106"/>
      <c r="QPJ3558" s="106"/>
      <c r="QPK3558" s="106"/>
      <c r="QPL3558" s="106"/>
      <c r="QPM3558" s="106"/>
      <c r="QPN3558" s="106"/>
      <c r="QPO3558" s="106"/>
      <c r="QPP3558" s="106"/>
      <c r="QPQ3558" s="106"/>
      <c r="QPR3558" s="106"/>
      <c r="QPS3558" s="106"/>
      <c r="QPT3558" s="106"/>
      <c r="QPU3558" s="106"/>
      <c r="QPV3558" s="106"/>
      <c r="QPW3558" s="106"/>
      <c r="QPX3558" s="106"/>
      <c r="QPY3558" s="106"/>
      <c r="QPZ3558" s="106"/>
      <c r="QQA3558" s="106"/>
      <c r="QQB3558" s="106"/>
      <c r="QQC3558" s="106"/>
      <c r="QQD3558" s="106"/>
      <c r="QQE3558" s="106"/>
      <c r="QQF3558" s="106"/>
      <c r="QQG3558" s="106"/>
      <c r="QQH3558" s="106"/>
      <c r="QQI3558" s="106"/>
      <c r="QQJ3558" s="106"/>
      <c r="QQK3558" s="106"/>
      <c r="QQL3558" s="106"/>
      <c r="QQM3558" s="106"/>
      <c r="QQN3558" s="106"/>
      <c r="QQO3558" s="106"/>
      <c r="QQP3558" s="106"/>
      <c r="QQQ3558" s="106"/>
      <c r="QQR3558" s="106"/>
      <c r="QQS3558" s="106"/>
      <c r="QQT3558" s="106"/>
      <c r="QQU3558" s="106"/>
      <c r="QQV3558" s="106"/>
      <c r="QQW3558" s="106"/>
      <c r="QQX3558" s="106"/>
      <c r="QQY3558" s="106"/>
      <c r="QQZ3558" s="106"/>
      <c r="QRA3558" s="106"/>
      <c r="QRB3558" s="106"/>
      <c r="QRC3558" s="106"/>
      <c r="QRD3558" s="106"/>
      <c r="QRE3558" s="106"/>
      <c r="QRF3558" s="106"/>
      <c r="QRG3558" s="106"/>
      <c r="QRH3558" s="106"/>
      <c r="QRI3558" s="106"/>
      <c r="QRJ3558" s="106"/>
      <c r="QRK3558" s="106"/>
      <c r="QRL3558" s="106"/>
      <c r="QRM3558" s="106"/>
      <c r="QRN3558" s="106"/>
      <c r="QRO3558" s="106"/>
      <c r="QRP3558" s="106"/>
      <c r="QRQ3558" s="106"/>
      <c r="QRR3558" s="106"/>
      <c r="QRS3558" s="106"/>
      <c r="QRT3558" s="106"/>
      <c r="QRU3558" s="106"/>
      <c r="QRV3558" s="106"/>
      <c r="QRW3558" s="106"/>
      <c r="QRX3558" s="106"/>
      <c r="QRY3558" s="106"/>
      <c r="QRZ3558" s="106"/>
      <c r="QSA3558" s="106"/>
      <c r="QSB3558" s="106"/>
      <c r="QSC3558" s="106"/>
      <c r="QSD3558" s="106"/>
      <c r="QSE3558" s="106"/>
      <c r="QSF3558" s="106"/>
      <c r="QSG3558" s="106"/>
      <c r="QSH3558" s="106"/>
      <c r="QSI3558" s="106"/>
      <c r="QSJ3558" s="106"/>
      <c r="QSK3558" s="106"/>
      <c r="QSL3558" s="106"/>
      <c r="QSM3558" s="106"/>
      <c r="QSN3558" s="106"/>
      <c r="QSO3558" s="106"/>
      <c r="QSP3558" s="106"/>
      <c r="QSQ3558" s="106"/>
      <c r="QSR3558" s="106"/>
      <c r="QSS3558" s="106"/>
      <c r="QST3558" s="106"/>
      <c r="QSU3558" s="106"/>
      <c r="QSV3558" s="106"/>
      <c r="QSW3558" s="106"/>
      <c r="QSX3558" s="106"/>
      <c r="QSY3558" s="106"/>
      <c r="QSZ3558" s="106"/>
      <c r="QTA3558" s="106"/>
      <c r="QTB3558" s="106"/>
      <c r="QTC3558" s="106"/>
      <c r="QTD3558" s="106"/>
      <c r="QTE3558" s="106"/>
      <c r="QTF3558" s="106"/>
      <c r="QTG3558" s="106"/>
      <c r="QTH3558" s="106"/>
      <c r="QTI3558" s="106"/>
      <c r="QTJ3558" s="106"/>
      <c r="QTK3558" s="106"/>
      <c r="QTL3558" s="106"/>
      <c r="QTM3558" s="106"/>
      <c r="QTN3558" s="106"/>
      <c r="QTO3558" s="106"/>
      <c r="QTP3558" s="106"/>
      <c r="QTQ3558" s="106"/>
      <c r="QTR3558" s="106"/>
      <c r="QTS3558" s="106"/>
      <c r="QTT3558" s="106"/>
      <c r="QTU3558" s="106"/>
      <c r="QTV3558" s="106"/>
      <c r="QTW3558" s="106"/>
      <c r="QTX3558" s="106"/>
      <c r="QTY3558" s="106"/>
      <c r="QTZ3558" s="106"/>
      <c r="QUA3558" s="106"/>
      <c r="QUB3558" s="106"/>
      <c r="QUC3558" s="106"/>
      <c r="QUD3558" s="106"/>
      <c r="QUE3558" s="106"/>
      <c r="QUF3558" s="106"/>
      <c r="QUG3558" s="106"/>
      <c r="QUH3558" s="106"/>
      <c r="QUI3558" s="106"/>
      <c r="QUJ3558" s="106"/>
      <c r="QUK3558" s="106"/>
      <c r="QUL3558" s="106"/>
      <c r="QUM3558" s="106"/>
      <c r="QUN3558" s="106"/>
      <c r="QUO3558" s="106"/>
      <c r="QUP3558" s="106"/>
      <c r="QUQ3558" s="106"/>
      <c r="QUR3558" s="106"/>
      <c r="QUS3558" s="106"/>
      <c r="QUT3558" s="106"/>
      <c r="QUU3558" s="106"/>
      <c r="QUV3558" s="106"/>
      <c r="QUW3558" s="106"/>
      <c r="QUX3558" s="106"/>
      <c r="QUY3558" s="106"/>
      <c r="QUZ3558" s="106"/>
      <c r="QVA3558" s="106"/>
      <c r="QVB3558" s="106"/>
      <c r="QVC3558" s="106"/>
      <c r="QVD3558" s="106"/>
      <c r="QVE3558" s="106"/>
      <c r="QVF3558" s="106"/>
      <c r="QVG3558" s="106"/>
      <c r="QVH3558" s="106"/>
      <c r="QVI3558" s="106"/>
      <c r="QVJ3558" s="106"/>
      <c r="QVK3558" s="106"/>
      <c r="QVL3558" s="106"/>
      <c r="QVM3558" s="106"/>
      <c r="QVN3558" s="106"/>
      <c r="QVO3558" s="106"/>
      <c r="QVP3558" s="106"/>
      <c r="QVQ3558" s="106"/>
      <c r="QVR3558" s="106"/>
      <c r="QVS3558" s="106"/>
      <c r="QVT3558" s="106"/>
      <c r="QVU3558" s="106"/>
      <c r="QVV3558" s="106"/>
      <c r="QVW3558" s="106"/>
      <c r="QVX3558" s="106"/>
      <c r="QVY3558" s="106"/>
      <c r="QVZ3558" s="106"/>
      <c r="QWA3558" s="106"/>
      <c r="QWB3558" s="106"/>
      <c r="QWC3558" s="106"/>
      <c r="QWD3558" s="106"/>
      <c r="QWE3558" s="106"/>
      <c r="QWF3558" s="106"/>
      <c r="QWG3558" s="106"/>
      <c r="QWH3558" s="106"/>
      <c r="QWI3558" s="106"/>
      <c r="QWJ3558" s="106"/>
      <c r="QWK3558" s="106"/>
      <c r="QWL3558" s="106"/>
      <c r="QWM3558" s="106"/>
      <c r="QWN3558" s="106"/>
      <c r="QWO3558" s="106"/>
      <c r="QWP3558" s="106"/>
      <c r="QWQ3558" s="106"/>
      <c r="QWR3558" s="106"/>
      <c r="QWS3558" s="106"/>
      <c r="QWT3558" s="106"/>
      <c r="QWU3558" s="106"/>
      <c r="QWV3558" s="106"/>
      <c r="QWW3558" s="106"/>
      <c r="QWX3558" s="106"/>
      <c r="QWY3558" s="106"/>
      <c r="QWZ3558" s="106"/>
      <c r="QXA3558" s="106"/>
      <c r="QXB3558" s="106"/>
      <c r="QXC3558" s="106"/>
      <c r="QXD3558" s="106"/>
      <c r="QXE3558" s="106"/>
      <c r="QXF3558" s="106"/>
      <c r="QXG3558" s="106"/>
      <c r="QXH3558" s="106"/>
      <c r="QXI3558" s="106"/>
      <c r="QXJ3558" s="106"/>
      <c r="QXK3558" s="106"/>
      <c r="QXL3558" s="106"/>
      <c r="QXM3558" s="106"/>
      <c r="QXN3558" s="106"/>
      <c r="QXO3558" s="106"/>
      <c r="QXP3558" s="106"/>
      <c r="QXQ3558" s="106"/>
      <c r="QXR3558" s="106"/>
      <c r="QXS3558" s="106"/>
      <c r="QXT3558" s="106"/>
      <c r="QXU3558" s="106"/>
      <c r="QXV3558" s="106"/>
      <c r="QXW3558" s="106"/>
      <c r="QXX3558" s="106"/>
      <c r="QXY3558" s="106"/>
      <c r="QXZ3558" s="106"/>
      <c r="QYA3558" s="106"/>
      <c r="QYB3558" s="106"/>
      <c r="QYC3558" s="106"/>
      <c r="QYD3558" s="106"/>
      <c r="QYE3558" s="106"/>
      <c r="QYF3558" s="106"/>
      <c r="QYG3558" s="106"/>
      <c r="QYH3558" s="106"/>
      <c r="QYI3558" s="106"/>
      <c r="QYJ3558" s="106"/>
      <c r="QYK3558" s="106"/>
      <c r="QYL3558" s="106"/>
      <c r="QYM3558" s="106"/>
      <c r="QYN3558" s="106"/>
      <c r="QYO3558" s="106"/>
      <c r="QYP3558" s="106"/>
      <c r="QYQ3558" s="106"/>
      <c r="QYR3558" s="106"/>
      <c r="QYS3558" s="106"/>
      <c r="QYT3558" s="106"/>
      <c r="QYU3558" s="106"/>
      <c r="QYV3558" s="106"/>
      <c r="QYW3558" s="106"/>
      <c r="QYX3558" s="106"/>
      <c r="QYY3558" s="106"/>
      <c r="QYZ3558" s="106"/>
      <c r="QZA3558" s="106"/>
      <c r="QZB3558" s="106"/>
      <c r="QZC3558" s="106"/>
      <c r="QZD3558" s="106"/>
      <c r="QZE3558" s="106"/>
      <c r="QZF3558" s="106"/>
      <c r="QZG3558" s="106"/>
      <c r="QZH3558" s="106"/>
      <c r="QZI3558" s="106"/>
      <c r="QZJ3558" s="106"/>
      <c r="QZK3558" s="106"/>
      <c r="QZL3558" s="106"/>
      <c r="QZM3558" s="106"/>
      <c r="QZN3558" s="106"/>
      <c r="QZO3558" s="106"/>
      <c r="QZP3558" s="106"/>
      <c r="QZQ3558" s="106"/>
      <c r="QZR3558" s="106"/>
      <c r="QZS3558" s="106"/>
      <c r="QZT3558" s="106"/>
      <c r="QZU3558" s="106"/>
      <c r="QZV3558" s="106"/>
      <c r="QZW3558" s="106"/>
      <c r="QZX3558" s="106"/>
      <c r="QZY3558" s="106"/>
      <c r="QZZ3558" s="106"/>
      <c r="RAA3558" s="106"/>
      <c r="RAB3558" s="106"/>
      <c r="RAC3558" s="106"/>
      <c r="RAD3558" s="106"/>
      <c r="RAE3558" s="106"/>
      <c r="RAF3558" s="106"/>
      <c r="RAG3558" s="106"/>
      <c r="RAH3558" s="106"/>
      <c r="RAI3558" s="106"/>
      <c r="RAJ3558" s="106"/>
      <c r="RAK3558" s="106"/>
      <c r="RAL3558" s="106"/>
      <c r="RAM3558" s="106"/>
      <c r="RAN3558" s="106"/>
      <c r="RAO3558" s="106"/>
      <c r="RAP3558" s="106"/>
      <c r="RAQ3558" s="106"/>
      <c r="RAR3558" s="106"/>
      <c r="RAS3558" s="106"/>
      <c r="RAT3558" s="106"/>
      <c r="RAU3558" s="106"/>
      <c r="RAV3558" s="106"/>
      <c r="RAW3558" s="106"/>
      <c r="RAX3558" s="106"/>
      <c r="RAY3558" s="106"/>
      <c r="RAZ3558" s="106"/>
      <c r="RBA3558" s="106"/>
      <c r="RBB3558" s="106"/>
      <c r="RBC3558" s="106"/>
      <c r="RBD3558" s="106"/>
      <c r="RBE3558" s="106"/>
      <c r="RBF3558" s="106"/>
      <c r="RBG3558" s="106"/>
      <c r="RBH3558" s="106"/>
      <c r="RBI3558" s="106"/>
      <c r="RBJ3558" s="106"/>
      <c r="RBK3558" s="106"/>
      <c r="RBL3558" s="106"/>
      <c r="RBM3558" s="106"/>
      <c r="RBN3558" s="106"/>
      <c r="RBO3558" s="106"/>
      <c r="RBP3558" s="106"/>
      <c r="RBQ3558" s="106"/>
      <c r="RBR3558" s="106"/>
      <c r="RBS3558" s="106"/>
      <c r="RBT3558" s="106"/>
      <c r="RBU3558" s="106"/>
      <c r="RBV3558" s="106"/>
      <c r="RBW3558" s="106"/>
      <c r="RBX3558" s="106"/>
      <c r="RBY3558" s="106"/>
      <c r="RBZ3558" s="106"/>
      <c r="RCA3558" s="106"/>
      <c r="RCB3558" s="106"/>
      <c r="RCC3558" s="106"/>
      <c r="RCD3558" s="106"/>
      <c r="RCE3558" s="106"/>
      <c r="RCF3558" s="106"/>
      <c r="RCG3558" s="106"/>
      <c r="RCH3558" s="106"/>
      <c r="RCI3558" s="106"/>
      <c r="RCJ3558" s="106"/>
      <c r="RCK3558" s="106"/>
      <c r="RCL3558" s="106"/>
      <c r="RCM3558" s="106"/>
      <c r="RCN3558" s="106"/>
      <c r="RCO3558" s="106"/>
      <c r="RCP3558" s="106"/>
      <c r="RCQ3558" s="106"/>
      <c r="RCR3558" s="106"/>
      <c r="RCS3558" s="106"/>
      <c r="RCT3558" s="106"/>
      <c r="RCU3558" s="106"/>
      <c r="RCV3558" s="106"/>
      <c r="RCW3558" s="106"/>
      <c r="RCX3558" s="106"/>
      <c r="RCY3558" s="106"/>
      <c r="RCZ3558" s="106"/>
      <c r="RDA3558" s="106"/>
      <c r="RDB3558" s="106"/>
      <c r="RDC3558" s="106"/>
      <c r="RDD3558" s="106"/>
      <c r="RDE3558" s="106"/>
      <c r="RDF3558" s="106"/>
      <c r="RDG3558" s="106"/>
      <c r="RDH3558" s="106"/>
      <c r="RDI3558" s="106"/>
      <c r="RDJ3558" s="106"/>
      <c r="RDK3558" s="106"/>
      <c r="RDL3558" s="106"/>
      <c r="RDM3558" s="106"/>
      <c r="RDN3558" s="106"/>
      <c r="RDO3558" s="106"/>
      <c r="RDP3558" s="106"/>
      <c r="RDQ3558" s="106"/>
      <c r="RDR3558" s="106"/>
      <c r="RDS3558" s="106"/>
      <c r="RDT3558" s="106"/>
      <c r="RDU3558" s="106"/>
      <c r="RDV3558" s="106"/>
      <c r="RDW3558" s="106"/>
      <c r="RDX3558" s="106"/>
      <c r="RDY3558" s="106"/>
      <c r="RDZ3558" s="106"/>
      <c r="REA3558" s="106"/>
      <c r="REB3558" s="106"/>
      <c r="REC3558" s="106"/>
      <c r="RED3558" s="106"/>
      <c r="REE3558" s="106"/>
      <c r="REF3558" s="106"/>
      <c r="REG3558" s="106"/>
      <c r="REH3558" s="106"/>
      <c r="REI3558" s="106"/>
      <c r="REJ3558" s="106"/>
      <c r="REK3558" s="106"/>
      <c r="REL3558" s="106"/>
      <c r="REM3558" s="106"/>
      <c r="REN3558" s="106"/>
      <c r="REO3558" s="106"/>
      <c r="REP3558" s="106"/>
      <c r="REQ3558" s="106"/>
      <c r="RER3558" s="106"/>
      <c r="RES3558" s="106"/>
      <c r="RET3558" s="106"/>
      <c r="REU3558" s="106"/>
      <c r="REV3558" s="106"/>
      <c r="REW3558" s="106"/>
      <c r="REX3558" s="106"/>
      <c r="REY3558" s="106"/>
      <c r="REZ3558" s="106"/>
      <c r="RFA3558" s="106"/>
      <c r="RFB3558" s="106"/>
      <c r="RFC3558" s="106"/>
      <c r="RFD3558" s="106"/>
      <c r="RFE3558" s="106"/>
      <c r="RFF3558" s="106"/>
      <c r="RFG3558" s="106"/>
      <c r="RFH3558" s="106"/>
      <c r="RFI3558" s="106"/>
      <c r="RFJ3558" s="106"/>
      <c r="RFK3558" s="106"/>
      <c r="RFL3558" s="106"/>
      <c r="RFM3558" s="106"/>
      <c r="RFN3558" s="106"/>
      <c r="RFO3558" s="106"/>
      <c r="RFP3558" s="106"/>
      <c r="RFQ3558" s="106"/>
      <c r="RFR3558" s="106"/>
      <c r="RFS3558" s="106"/>
      <c r="RFT3558" s="106"/>
      <c r="RFU3558" s="106"/>
      <c r="RFV3558" s="106"/>
      <c r="RFW3558" s="106"/>
      <c r="RFX3558" s="106"/>
      <c r="RFY3558" s="106"/>
      <c r="RFZ3558" s="106"/>
      <c r="RGA3558" s="106"/>
      <c r="RGB3558" s="106"/>
      <c r="RGC3558" s="106"/>
      <c r="RGD3558" s="106"/>
      <c r="RGE3558" s="106"/>
      <c r="RGF3558" s="106"/>
      <c r="RGG3558" s="106"/>
      <c r="RGH3558" s="106"/>
      <c r="RGI3558" s="106"/>
      <c r="RGJ3558" s="106"/>
      <c r="RGK3558" s="106"/>
      <c r="RGL3558" s="106"/>
      <c r="RGM3558" s="106"/>
      <c r="RGN3558" s="106"/>
      <c r="RGO3558" s="106"/>
      <c r="RGP3558" s="106"/>
      <c r="RGQ3558" s="106"/>
      <c r="RGR3558" s="106"/>
      <c r="RGS3558" s="106"/>
      <c r="RGT3558" s="106"/>
      <c r="RGU3558" s="106"/>
      <c r="RGV3558" s="106"/>
      <c r="RGW3558" s="106"/>
      <c r="RGX3558" s="106"/>
      <c r="RGY3558" s="106"/>
      <c r="RGZ3558" s="106"/>
      <c r="RHA3558" s="106"/>
      <c r="RHB3558" s="106"/>
      <c r="RHC3558" s="106"/>
      <c r="RHD3558" s="106"/>
      <c r="RHE3558" s="106"/>
      <c r="RHF3558" s="106"/>
      <c r="RHG3558" s="106"/>
      <c r="RHH3558" s="106"/>
      <c r="RHI3558" s="106"/>
      <c r="RHJ3558" s="106"/>
      <c r="RHK3558" s="106"/>
      <c r="RHL3558" s="106"/>
      <c r="RHM3558" s="106"/>
      <c r="RHN3558" s="106"/>
      <c r="RHO3558" s="106"/>
      <c r="RHP3558" s="106"/>
      <c r="RHQ3558" s="106"/>
      <c r="RHR3558" s="106"/>
      <c r="RHS3558" s="106"/>
      <c r="RHT3558" s="106"/>
      <c r="RHU3558" s="106"/>
      <c r="RHV3558" s="106"/>
      <c r="RHW3558" s="106"/>
      <c r="RHX3558" s="106"/>
      <c r="RHY3558" s="106"/>
      <c r="RHZ3558" s="106"/>
      <c r="RIA3558" s="106"/>
      <c r="RIB3558" s="106"/>
      <c r="RIC3558" s="106"/>
      <c r="RID3558" s="106"/>
      <c r="RIE3558" s="106"/>
      <c r="RIF3558" s="106"/>
      <c r="RIG3558" s="106"/>
      <c r="RIH3558" s="106"/>
      <c r="RII3558" s="106"/>
      <c r="RIJ3558" s="106"/>
      <c r="RIK3558" s="106"/>
      <c r="RIL3558" s="106"/>
      <c r="RIM3558" s="106"/>
      <c r="RIN3558" s="106"/>
      <c r="RIO3558" s="106"/>
      <c r="RIP3558" s="106"/>
      <c r="RIQ3558" s="106"/>
      <c r="RIR3558" s="106"/>
      <c r="RIS3558" s="106"/>
      <c r="RIT3558" s="106"/>
      <c r="RIU3558" s="106"/>
      <c r="RIV3558" s="106"/>
      <c r="RIW3558" s="106"/>
      <c r="RIX3558" s="106"/>
      <c r="RIY3558" s="106"/>
      <c r="RIZ3558" s="106"/>
      <c r="RJA3558" s="106"/>
      <c r="RJB3558" s="106"/>
      <c r="RJC3558" s="106"/>
      <c r="RJD3558" s="106"/>
      <c r="RJE3558" s="106"/>
      <c r="RJF3558" s="106"/>
      <c r="RJG3558" s="106"/>
      <c r="RJH3558" s="106"/>
      <c r="RJI3558" s="106"/>
      <c r="RJJ3558" s="106"/>
      <c r="RJK3558" s="106"/>
      <c r="RJL3558" s="106"/>
      <c r="RJM3558" s="106"/>
      <c r="RJN3558" s="106"/>
      <c r="RJO3558" s="106"/>
      <c r="RJP3558" s="106"/>
      <c r="RJQ3558" s="106"/>
      <c r="RJR3558" s="106"/>
      <c r="RJS3558" s="106"/>
      <c r="RJT3558" s="106"/>
      <c r="RJU3558" s="106"/>
      <c r="RJV3558" s="106"/>
      <c r="RJW3558" s="106"/>
      <c r="RJX3558" s="106"/>
      <c r="RJY3558" s="106"/>
      <c r="RJZ3558" s="106"/>
      <c r="RKA3558" s="106"/>
      <c r="RKB3558" s="106"/>
      <c r="RKC3558" s="106"/>
      <c r="RKD3558" s="106"/>
      <c r="RKE3558" s="106"/>
      <c r="RKF3558" s="106"/>
      <c r="RKG3558" s="106"/>
      <c r="RKH3558" s="106"/>
      <c r="RKI3558" s="106"/>
      <c r="RKJ3558" s="106"/>
      <c r="RKK3558" s="106"/>
      <c r="RKL3558" s="106"/>
      <c r="RKM3558" s="106"/>
      <c r="RKN3558" s="106"/>
      <c r="RKO3558" s="106"/>
      <c r="RKP3558" s="106"/>
      <c r="RKQ3558" s="106"/>
      <c r="RKR3558" s="106"/>
      <c r="RKS3558" s="106"/>
      <c r="RKT3558" s="106"/>
      <c r="RKU3558" s="106"/>
      <c r="RKV3558" s="106"/>
      <c r="RKW3558" s="106"/>
      <c r="RKX3558" s="106"/>
      <c r="RKY3558" s="106"/>
      <c r="RKZ3558" s="106"/>
      <c r="RLA3558" s="106"/>
      <c r="RLB3558" s="106"/>
      <c r="RLC3558" s="106"/>
      <c r="RLD3558" s="106"/>
      <c r="RLE3558" s="106"/>
      <c r="RLF3558" s="106"/>
      <c r="RLG3558" s="106"/>
      <c r="RLH3558" s="106"/>
      <c r="RLI3558" s="106"/>
      <c r="RLJ3558" s="106"/>
      <c r="RLK3558" s="106"/>
      <c r="RLL3558" s="106"/>
      <c r="RLM3558" s="106"/>
      <c r="RLN3558" s="106"/>
      <c r="RLO3558" s="106"/>
      <c r="RLP3558" s="106"/>
      <c r="RLQ3558" s="106"/>
      <c r="RLR3558" s="106"/>
      <c r="RLS3558" s="106"/>
      <c r="RLT3558" s="106"/>
      <c r="RLU3558" s="106"/>
      <c r="RLV3558" s="106"/>
      <c r="RLW3558" s="106"/>
      <c r="RLX3558" s="106"/>
      <c r="RLY3558" s="106"/>
      <c r="RLZ3558" s="106"/>
      <c r="RMA3558" s="106"/>
      <c r="RMB3558" s="106"/>
      <c r="RMC3558" s="106"/>
      <c r="RMD3558" s="106"/>
      <c r="RME3558" s="106"/>
      <c r="RMF3558" s="106"/>
      <c r="RMG3558" s="106"/>
      <c r="RMH3558" s="106"/>
      <c r="RMI3558" s="106"/>
      <c r="RMJ3558" s="106"/>
      <c r="RMK3558" s="106"/>
      <c r="RML3558" s="106"/>
      <c r="RMM3558" s="106"/>
      <c r="RMN3558" s="106"/>
      <c r="RMO3558" s="106"/>
      <c r="RMP3558" s="106"/>
      <c r="RMQ3558" s="106"/>
      <c r="RMR3558" s="106"/>
      <c r="RMS3558" s="106"/>
      <c r="RMT3558" s="106"/>
      <c r="RMU3558" s="106"/>
      <c r="RMV3558" s="106"/>
      <c r="RMW3558" s="106"/>
      <c r="RMX3558" s="106"/>
      <c r="RMY3558" s="106"/>
      <c r="RMZ3558" s="106"/>
      <c r="RNA3558" s="106"/>
      <c r="RNB3558" s="106"/>
      <c r="RNC3558" s="106"/>
      <c r="RND3558" s="106"/>
      <c r="RNE3558" s="106"/>
      <c r="RNF3558" s="106"/>
      <c r="RNG3558" s="106"/>
      <c r="RNH3558" s="106"/>
      <c r="RNI3558" s="106"/>
      <c r="RNJ3558" s="106"/>
      <c r="RNK3558" s="106"/>
      <c r="RNL3558" s="106"/>
      <c r="RNM3558" s="106"/>
      <c r="RNN3558" s="106"/>
      <c r="RNO3558" s="106"/>
      <c r="RNP3558" s="106"/>
      <c r="RNQ3558" s="106"/>
      <c r="RNR3558" s="106"/>
      <c r="RNS3558" s="106"/>
      <c r="RNT3558" s="106"/>
      <c r="RNU3558" s="106"/>
      <c r="RNV3558" s="106"/>
      <c r="RNW3558" s="106"/>
      <c r="RNX3558" s="106"/>
      <c r="RNY3558" s="106"/>
      <c r="RNZ3558" s="106"/>
      <c r="ROA3558" s="106"/>
      <c r="ROB3558" s="106"/>
      <c r="ROC3558" s="106"/>
      <c r="ROD3558" s="106"/>
      <c r="ROE3558" s="106"/>
      <c r="ROF3558" s="106"/>
      <c r="ROG3558" s="106"/>
      <c r="ROH3558" s="106"/>
      <c r="ROI3558" s="106"/>
      <c r="ROJ3558" s="106"/>
      <c r="ROK3558" s="106"/>
      <c r="ROL3558" s="106"/>
      <c r="ROM3558" s="106"/>
      <c r="RON3558" s="106"/>
      <c r="ROO3558" s="106"/>
      <c r="ROP3558" s="106"/>
      <c r="ROQ3558" s="106"/>
      <c r="ROR3558" s="106"/>
      <c r="ROS3558" s="106"/>
      <c r="ROT3558" s="106"/>
      <c r="ROU3558" s="106"/>
      <c r="ROV3558" s="106"/>
      <c r="ROW3558" s="106"/>
      <c r="ROX3558" s="106"/>
      <c r="ROY3558" s="106"/>
      <c r="ROZ3558" s="106"/>
      <c r="RPA3558" s="106"/>
      <c r="RPB3558" s="106"/>
      <c r="RPC3558" s="106"/>
      <c r="RPD3558" s="106"/>
      <c r="RPE3558" s="106"/>
      <c r="RPF3558" s="106"/>
      <c r="RPG3558" s="106"/>
      <c r="RPH3558" s="106"/>
      <c r="RPI3558" s="106"/>
      <c r="RPJ3558" s="106"/>
      <c r="RPK3558" s="106"/>
      <c r="RPL3558" s="106"/>
      <c r="RPM3558" s="106"/>
      <c r="RPN3558" s="106"/>
      <c r="RPO3558" s="106"/>
      <c r="RPP3558" s="106"/>
      <c r="RPQ3558" s="106"/>
      <c r="RPR3558" s="106"/>
      <c r="RPS3558" s="106"/>
      <c r="RPT3558" s="106"/>
      <c r="RPU3558" s="106"/>
      <c r="RPV3558" s="106"/>
      <c r="RPW3558" s="106"/>
      <c r="RPX3558" s="106"/>
      <c r="RPY3558" s="106"/>
      <c r="RPZ3558" s="106"/>
      <c r="RQA3558" s="106"/>
      <c r="RQB3558" s="106"/>
      <c r="RQC3558" s="106"/>
      <c r="RQD3558" s="106"/>
      <c r="RQE3558" s="106"/>
      <c r="RQF3558" s="106"/>
      <c r="RQG3558" s="106"/>
      <c r="RQH3558" s="106"/>
      <c r="RQI3558" s="106"/>
      <c r="RQJ3558" s="106"/>
      <c r="RQK3558" s="106"/>
      <c r="RQL3558" s="106"/>
      <c r="RQM3558" s="106"/>
      <c r="RQN3558" s="106"/>
      <c r="RQO3558" s="106"/>
      <c r="RQP3558" s="106"/>
      <c r="RQQ3558" s="106"/>
      <c r="RQR3558" s="106"/>
      <c r="RQS3558" s="106"/>
      <c r="RQT3558" s="106"/>
      <c r="RQU3558" s="106"/>
      <c r="RQV3558" s="106"/>
      <c r="RQW3558" s="106"/>
      <c r="RQX3558" s="106"/>
      <c r="RQY3558" s="106"/>
      <c r="RQZ3558" s="106"/>
      <c r="RRA3558" s="106"/>
      <c r="RRB3558" s="106"/>
      <c r="RRC3558" s="106"/>
      <c r="RRD3558" s="106"/>
      <c r="RRE3558" s="106"/>
      <c r="RRF3558" s="106"/>
      <c r="RRG3558" s="106"/>
      <c r="RRH3558" s="106"/>
      <c r="RRI3558" s="106"/>
      <c r="RRJ3558" s="106"/>
      <c r="RRK3558" s="106"/>
      <c r="RRL3558" s="106"/>
      <c r="RRM3558" s="106"/>
      <c r="RRN3558" s="106"/>
      <c r="RRO3558" s="106"/>
      <c r="RRP3558" s="106"/>
      <c r="RRQ3558" s="106"/>
      <c r="RRR3558" s="106"/>
      <c r="RRS3558" s="106"/>
      <c r="RRT3558" s="106"/>
      <c r="RRU3558" s="106"/>
      <c r="RRV3558" s="106"/>
      <c r="RRW3558" s="106"/>
      <c r="RRX3558" s="106"/>
      <c r="RRY3558" s="106"/>
      <c r="RRZ3558" s="106"/>
      <c r="RSA3558" s="106"/>
      <c r="RSB3558" s="106"/>
      <c r="RSC3558" s="106"/>
      <c r="RSD3558" s="106"/>
      <c r="RSE3558" s="106"/>
      <c r="RSF3558" s="106"/>
      <c r="RSG3558" s="106"/>
      <c r="RSH3558" s="106"/>
      <c r="RSI3558" s="106"/>
      <c r="RSJ3558" s="106"/>
      <c r="RSK3558" s="106"/>
      <c r="RSL3558" s="106"/>
      <c r="RSM3558" s="106"/>
      <c r="RSN3558" s="106"/>
      <c r="RSO3558" s="106"/>
      <c r="RSP3558" s="106"/>
      <c r="RSQ3558" s="106"/>
      <c r="RSR3558" s="106"/>
      <c r="RSS3558" s="106"/>
      <c r="RST3558" s="106"/>
      <c r="RSU3558" s="106"/>
      <c r="RSV3558" s="106"/>
      <c r="RSW3558" s="106"/>
      <c r="RSX3558" s="106"/>
      <c r="RSY3558" s="106"/>
      <c r="RSZ3558" s="106"/>
      <c r="RTA3558" s="106"/>
      <c r="RTB3558" s="106"/>
      <c r="RTC3558" s="106"/>
      <c r="RTD3558" s="106"/>
      <c r="RTE3558" s="106"/>
      <c r="RTF3558" s="106"/>
      <c r="RTG3558" s="106"/>
      <c r="RTH3558" s="106"/>
      <c r="RTI3558" s="106"/>
      <c r="RTJ3558" s="106"/>
      <c r="RTK3558" s="106"/>
      <c r="RTL3558" s="106"/>
      <c r="RTM3558" s="106"/>
      <c r="RTN3558" s="106"/>
      <c r="RTO3558" s="106"/>
      <c r="RTP3558" s="106"/>
      <c r="RTQ3558" s="106"/>
      <c r="RTR3558" s="106"/>
      <c r="RTS3558" s="106"/>
      <c r="RTT3558" s="106"/>
      <c r="RTU3558" s="106"/>
      <c r="RTV3558" s="106"/>
      <c r="RTW3558" s="106"/>
      <c r="RTX3558" s="106"/>
      <c r="RTY3558" s="106"/>
      <c r="RTZ3558" s="106"/>
      <c r="RUA3558" s="106"/>
      <c r="RUB3558" s="106"/>
      <c r="RUC3558" s="106"/>
      <c r="RUD3558" s="106"/>
      <c r="RUE3558" s="106"/>
      <c r="RUF3558" s="106"/>
      <c r="RUG3558" s="106"/>
      <c r="RUH3558" s="106"/>
      <c r="RUI3558" s="106"/>
      <c r="RUJ3558" s="106"/>
      <c r="RUK3558" s="106"/>
      <c r="RUL3558" s="106"/>
      <c r="RUM3558" s="106"/>
      <c r="RUN3558" s="106"/>
      <c r="RUO3558" s="106"/>
      <c r="RUP3558" s="106"/>
      <c r="RUQ3558" s="106"/>
      <c r="RUR3558" s="106"/>
      <c r="RUS3558" s="106"/>
      <c r="RUT3558" s="106"/>
      <c r="RUU3558" s="106"/>
      <c r="RUV3558" s="106"/>
      <c r="RUW3558" s="106"/>
      <c r="RUX3558" s="106"/>
      <c r="RUY3558" s="106"/>
      <c r="RUZ3558" s="106"/>
      <c r="RVA3558" s="106"/>
      <c r="RVB3558" s="106"/>
      <c r="RVC3558" s="106"/>
      <c r="RVD3558" s="106"/>
      <c r="RVE3558" s="106"/>
      <c r="RVF3558" s="106"/>
      <c r="RVG3558" s="106"/>
      <c r="RVH3558" s="106"/>
      <c r="RVI3558" s="106"/>
      <c r="RVJ3558" s="106"/>
      <c r="RVK3558" s="106"/>
      <c r="RVL3558" s="106"/>
      <c r="RVM3558" s="106"/>
      <c r="RVN3558" s="106"/>
      <c r="RVO3558" s="106"/>
      <c r="RVP3558" s="106"/>
      <c r="RVQ3558" s="106"/>
      <c r="RVR3558" s="106"/>
      <c r="RVS3558" s="106"/>
      <c r="RVT3558" s="106"/>
      <c r="RVU3558" s="106"/>
      <c r="RVV3558" s="106"/>
      <c r="RVW3558" s="106"/>
      <c r="RVX3558" s="106"/>
      <c r="RVY3558" s="106"/>
      <c r="RVZ3558" s="106"/>
      <c r="RWA3558" s="106"/>
      <c r="RWB3558" s="106"/>
      <c r="RWC3558" s="106"/>
      <c r="RWD3558" s="106"/>
      <c r="RWE3558" s="106"/>
      <c r="RWF3558" s="106"/>
      <c r="RWG3558" s="106"/>
      <c r="RWH3558" s="106"/>
      <c r="RWI3558" s="106"/>
      <c r="RWJ3558" s="106"/>
      <c r="RWK3558" s="106"/>
      <c r="RWL3558" s="106"/>
      <c r="RWM3558" s="106"/>
      <c r="RWN3558" s="106"/>
      <c r="RWO3558" s="106"/>
      <c r="RWP3558" s="106"/>
      <c r="RWQ3558" s="106"/>
      <c r="RWR3558" s="106"/>
      <c r="RWS3558" s="106"/>
      <c r="RWT3558" s="106"/>
      <c r="RWU3558" s="106"/>
      <c r="RWV3558" s="106"/>
      <c r="RWW3558" s="106"/>
      <c r="RWX3558" s="106"/>
      <c r="RWY3558" s="106"/>
      <c r="RWZ3558" s="106"/>
      <c r="RXA3558" s="106"/>
      <c r="RXB3558" s="106"/>
      <c r="RXC3558" s="106"/>
      <c r="RXD3558" s="106"/>
      <c r="RXE3558" s="106"/>
      <c r="RXF3558" s="106"/>
      <c r="RXG3558" s="106"/>
      <c r="RXH3558" s="106"/>
      <c r="RXI3558" s="106"/>
      <c r="RXJ3558" s="106"/>
      <c r="RXK3558" s="106"/>
      <c r="RXL3558" s="106"/>
      <c r="RXM3558" s="106"/>
      <c r="RXN3558" s="106"/>
      <c r="RXO3558" s="106"/>
      <c r="RXP3558" s="106"/>
      <c r="RXQ3558" s="106"/>
      <c r="RXR3558" s="106"/>
      <c r="RXS3558" s="106"/>
      <c r="RXT3558" s="106"/>
      <c r="RXU3558" s="106"/>
      <c r="RXV3558" s="106"/>
      <c r="RXW3558" s="106"/>
      <c r="RXX3558" s="106"/>
      <c r="RXY3558" s="106"/>
      <c r="RXZ3558" s="106"/>
      <c r="RYA3558" s="106"/>
      <c r="RYB3558" s="106"/>
      <c r="RYC3558" s="106"/>
      <c r="RYD3558" s="106"/>
      <c r="RYE3558" s="106"/>
      <c r="RYF3558" s="106"/>
      <c r="RYG3558" s="106"/>
      <c r="RYH3558" s="106"/>
      <c r="RYI3558" s="106"/>
      <c r="RYJ3558" s="106"/>
      <c r="RYK3558" s="106"/>
      <c r="RYL3558" s="106"/>
      <c r="RYM3558" s="106"/>
      <c r="RYN3558" s="106"/>
      <c r="RYO3558" s="106"/>
      <c r="RYP3558" s="106"/>
      <c r="RYQ3558" s="106"/>
      <c r="RYR3558" s="106"/>
      <c r="RYS3558" s="106"/>
      <c r="RYT3558" s="106"/>
      <c r="RYU3558" s="106"/>
      <c r="RYV3558" s="106"/>
      <c r="RYW3558" s="106"/>
      <c r="RYX3558" s="106"/>
      <c r="RYY3558" s="106"/>
      <c r="RYZ3558" s="106"/>
      <c r="RZA3558" s="106"/>
      <c r="RZB3558" s="106"/>
      <c r="RZC3558" s="106"/>
      <c r="RZD3558" s="106"/>
      <c r="RZE3558" s="106"/>
      <c r="RZF3558" s="106"/>
      <c r="RZG3558" s="106"/>
      <c r="RZH3558" s="106"/>
      <c r="RZI3558" s="106"/>
      <c r="RZJ3558" s="106"/>
      <c r="RZK3558" s="106"/>
      <c r="RZL3558" s="106"/>
      <c r="RZM3558" s="106"/>
      <c r="RZN3558" s="106"/>
      <c r="RZO3558" s="106"/>
      <c r="RZP3558" s="106"/>
      <c r="RZQ3558" s="106"/>
      <c r="RZR3558" s="106"/>
      <c r="RZS3558" s="106"/>
      <c r="RZT3558" s="106"/>
      <c r="RZU3558" s="106"/>
      <c r="RZV3558" s="106"/>
      <c r="RZW3558" s="106"/>
      <c r="RZX3558" s="106"/>
      <c r="RZY3558" s="106"/>
      <c r="RZZ3558" s="106"/>
      <c r="SAA3558" s="106"/>
      <c r="SAB3558" s="106"/>
      <c r="SAC3558" s="106"/>
      <c r="SAD3558" s="106"/>
      <c r="SAE3558" s="106"/>
      <c r="SAF3558" s="106"/>
      <c r="SAG3558" s="106"/>
      <c r="SAH3558" s="106"/>
      <c r="SAI3558" s="106"/>
      <c r="SAJ3558" s="106"/>
      <c r="SAK3558" s="106"/>
      <c r="SAL3558" s="106"/>
      <c r="SAM3558" s="106"/>
      <c r="SAN3558" s="106"/>
      <c r="SAO3558" s="106"/>
      <c r="SAP3558" s="106"/>
      <c r="SAQ3558" s="106"/>
      <c r="SAR3558" s="106"/>
      <c r="SAS3558" s="106"/>
      <c r="SAT3558" s="106"/>
      <c r="SAU3558" s="106"/>
      <c r="SAV3558" s="106"/>
      <c r="SAW3558" s="106"/>
      <c r="SAX3558" s="106"/>
      <c r="SAY3558" s="106"/>
      <c r="SAZ3558" s="106"/>
      <c r="SBA3558" s="106"/>
      <c r="SBB3558" s="106"/>
      <c r="SBC3558" s="106"/>
      <c r="SBD3558" s="106"/>
      <c r="SBE3558" s="106"/>
      <c r="SBF3558" s="106"/>
      <c r="SBG3558" s="106"/>
      <c r="SBH3558" s="106"/>
      <c r="SBI3558" s="106"/>
      <c r="SBJ3558" s="106"/>
      <c r="SBK3558" s="106"/>
      <c r="SBL3558" s="106"/>
      <c r="SBM3558" s="106"/>
      <c r="SBN3558" s="106"/>
      <c r="SBO3558" s="106"/>
      <c r="SBP3558" s="106"/>
      <c r="SBQ3558" s="106"/>
      <c r="SBR3558" s="106"/>
      <c r="SBS3558" s="106"/>
      <c r="SBT3558" s="106"/>
      <c r="SBU3558" s="106"/>
      <c r="SBV3558" s="106"/>
      <c r="SBW3558" s="106"/>
      <c r="SBX3558" s="106"/>
      <c r="SBY3558" s="106"/>
      <c r="SBZ3558" s="106"/>
      <c r="SCA3558" s="106"/>
      <c r="SCB3558" s="106"/>
      <c r="SCC3558" s="106"/>
      <c r="SCD3558" s="106"/>
      <c r="SCE3558" s="106"/>
      <c r="SCF3558" s="106"/>
      <c r="SCG3558" s="106"/>
      <c r="SCH3558" s="106"/>
      <c r="SCI3558" s="106"/>
      <c r="SCJ3558" s="106"/>
      <c r="SCK3558" s="106"/>
      <c r="SCL3558" s="106"/>
      <c r="SCM3558" s="106"/>
      <c r="SCN3558" s="106"/>
      <c r="SCO3558" s="106"/>
      <c r="SCP3558" s="106"/>
      <c r="SCQ3558" s="106"/>
      <c r="SCR3558" s="106"/>
      <c r="SCS3558" s="106"/>
      <c r="SCT3558" s="106"/>
      <c r="SCU3558" s="106"/>
      <c r="SCV3558" s="106"/>
      <c r="SCW3558" s="106"/>
      <c r="SCX3558" s="106"/>
      <c r="SCY3558" s="106"/>
      <c r="SCZ3558" s="106"/>
      <c r="SDA3558" s="106"/>
      <c r="SDB3558" s="106"/>
      <c r="SDC3558" s="106"/>
      <c r="SDD3558" s="106"/>
      <c r="SDE3558" s="106"/>
      <c r="SDF3558" s="106"/>
      <c r="SDG3558" s="106"/>
      <c r="SDH3558" s="106"/>
      <c r="SDI3558" s="106"/>
      <c r="SDJ3558" s="106"/>
      <c r="SDK3558" s="106"/>
      <c r="SDL3558" s="106"/>
      <c r="SDM3558" s="106"/>
      <c r="SDN3558" s="106"/>
      <c r="SDO3558" s="106"/>
      <c r="SDP3558" s="106"/>
      <c r="SDQ3558" s="106"/>
      <c r="SDR3558" s="106"/>
      <c r="SDS3558" s="106"/>
      <c r="SDT3558" s="106"/>
      <c r="SDU3558" s="106"/>
      <c r="SDV3558" s="106"/>
      <c r="SDW3558" s="106"/>
      <c r="SDX3558" s="106"/>
      <c r="SDY3558" s="106"/>
      <c r="SDZ3558" s="106"/>
      <c r="SEA3558" s="106"/>
      <c r="SEB3558" s="106"/>
      <c r="SEC3558" s="106"/>
      <c r="SED3558" s="106"/>
      <c r="SEE3558" s="106"/>
      <c r="SEF3558" s="106"/>
      <c r="SEG3558" s="106"/>
      <c r="SEH3558" s="106"/>
      <c r="SEI3558" s="106"/>
      <c r="SEJ3558" s="106"/>
      <c r="SEK3558" s="106"/>
      <c r="SEL3558" s="106"/>
      <c r="SEM3558" s="106"/>
      <c r="SEN3558" s="106"/>
      <c r="SEO3558" s="106"/>
      <c r="SEP3558" s="106"/>
      <c r="SEQ3558" s="106"/>
      <c r="SER3558" s="106"/>
      <c r="SES3558" s="106"/>
      <c r="SET3558" s="106"/>
      <c r="SEU3558" s="106"/>
      <c r="SEV3558" s="106"/>
      <c r="SEW3558" s="106"/>
      <c r="SEX3558" s="106"/>
      <c r="SEY3558" s="106"/>
      <c r="SEZ3558" s="106"/>
      <c r="SFA3558" s="106"/>
      <c r="SFB3558" s="106"/>
      <c r="SFC3558" s="106"/>
      <c r="SFD3558" s="106"/>
      <c r="SFE3558" s="106"/>
      <c r="SFF3558" s="106"/>
      <c r="SFG3558" s="106"/>
      <c r="SFH3558" s="106"/>
      <c r="SFI3558" s="106"/>
      <c r="SFJ3558" s="106"/>
      <c r="SFK3558" s="106"/>
      <c r="SFL3558" s="106"/>
      <c r="SFM3558" s="106"/>
      <c r="SFN3558" s="106"/>
      <c r="SFO3558" s="106"/>
      <c r="SFP3558" s="106"/>
      <c r="SFQ3558" s="106"/>
      <c r="SFR3558" s="106"/>
      <c r="SFS3558" s="106"/>
      <c r="SFT3558" s="106"/>
      <c r="SFU3558" s="106"/>
      <c r="SFV3558" s="106"/>
      <c r="SFW3558" s="106"/>
      <c r="SFX3558" s="106"/>
      <c r="SFY3558" s="106"/>
      <c r="SFZ3558" s="106"/>
      <c r="SGA3558" s="106"/>
      <c r="SGB3558" s="106"/>
      <c r="SGC3558" s="106"/>
      <c r="SGD3558" s="106"/>
      <c r="SGE3558" s="106"/>
      <c r="SGF3558" s="106"/>
      <c r="SGG3558" s="106"/>
      <c r="SGH3558" s="106"/>
      <c r="SGI3558" s="106"/>
      <c r="SGJ3558" s="106"/>
      <c r="SGK3558" s="106"/>
      <c r="SGL3558" s="106"/>
      <c r="SGM3558" s="106"/>
      <c r="SGN3558" s="106"/>
      <c r="SGO3558" s="106"/>
      <c r="SGP3558" s="106"/>
      <c r="SGQ3558" s="106"/>
      <c r="SGR3558" s="106"/>
      <c r="SGS3558" s="106"/>
      <c r="SGT3558" s="106"/>
      <c r="SGU3558" s="106"/>
      <c r="SGV3558" s="106"/>
      <c r="SGW3558" s="106"/>
      <c r="SGX3558" s="106"/>
      <c r="SGY3558" s="106"/>
      <c r="SGZ3558" s="106"/>
      <c r="SHA3558" s="106"/>
      <c r="SHB3558" s="106"/>
      <c r="SHC3558" s="106"/>
      <c r="SHD3558" s="106"/>
      <c r="SHE3558" s="106"/>
      <c r="SHF3558" s="106"/>
      <c r="SHG3558" s="106"/>
      <c r="SHH3558" s="106"/>
      <c r="SHI3558" s="106"/>
      <c r="SHJ3558" s="106"/>
      <c r="SHK3558" s="106"/>
      <c r="SHL3558" s="106"/>
      <c r="SHM3558" s="106"/>
      <c r="SHN3558" s="106"/>
      <c r="SHO3558" s="106"/>
      <c r="SHP3558" s="106"/>
      <c r="SHQ3558" s="106"/>
      <c r="SHR3558" s="106"/>
      <c r="SHS3558" s="106"/>
      <c r="SHT3558" s="106"/>
      <c r="SHU3558" s="106"/>
      <c r="SHV3558" s="106"/>
      <c r="SHW3558" s="106"/>
      <c r="SHX3558" s="106"/>
      <c r="SHY3558" s="106"/>
      <c r="SHZ3558" s="106"/>
      <c r="SIA3558" s="106"/>
      <c r="SIB3558" s="106"/>
      <c r="SIC3558" s="106"/>
      <c r="SID3558" s="106"/>
      <c r="SIE3558" s="106"/>
      <c r="SIF3558" s="106"/>
      <c r="SIG3558" s="106"/>
      <c r="SIH3558" s="106"/>
      <c r="SII3558" s="106"/>
      <c r="SIJ3558" s="106"/>
      <c r="SIK3558" s="106"/>
      <c r="SIL3558" s="106"/>
      <c r="SIM3558" s="106"/>
      <c r="SIN3558" s="106"/>
      <c r="SIO3558" s="106"/>
      <c r="SIP3558" s="106"/>
      <c r="SIQ3558" s="106"/>
      <c r="SIR3558" s="106"/>
      <c r="SIS3558" s="106"/>
      <c r="SIT3558" s="106"/>
      <c r="SIU3558" s="106"/>
      <c r="SIV3558" s="106"/>
      <c r="SIW3558" s="106"/>
      <c r="SIX3558" s="106"/>
      <c r="SIY3558" s="106"/>
      <c r="SIZ3558" s="106"/>
      <c r="SJA3558" s="106"/>
      <c r="SJB3558" s="106"/>
      <c r="SJC3558" s="106"/>
      <c r="SJD3558" s="106"/>
      <c r="SJE3558" s="106"/>
      <c r="SJF3558" s="106"/>
      <c r="SJG3558" s="106"/>
      <c r="SJH3558" s="106"/>
      <c r="SJI3558" s="106"/>
      <c r="SJJ3558" s="106"/>
      <c r="SJK3558" s="106"/>
      <c r="SJL3558" s="106"/>
      <c r="SJM3558" s="106"/>
      <c r="SJN3558" s="106"/>
      <c r="SJO3558" s="106"/>
      <c r="SJP3558" s="106"/>
      <c r="SJQ3558" s="106"/>
      <c r="SJR3558" s="106"/>
      <c r="SJS3558" s="106"/>
      <c r="SJT3558" s="106"/>
      <c r="SJU3558" s="106"/>
      <c r="SJV3558" s="106"/>
      <c r="SJW3558" s="106"/>
      <c r="SJX3558" s="106"/>
      <c r="SJY3558" s="106"/>
      <c r="SJZ3558" s="106"/>
      <c r="SKA3558" s="106"/>
      <c r="SKB3558" s="106"/>
      <c r="SKC3558" s="106"/>
      <c r="SKD3558" s="106"/>
      <c r="SKE3558" s="106"/>
      <c r="SKF3558" s="106"/>
      <c r="SKG3558" s="106"/>
      <c r="SKH3558" s="106"/>
      <c r="SKI3558" s="106"/>
      <c r="SKJ3558" s="106"/>
      <c r="SKK3558" s="106"/>
      <c r="SKL3558" s="106"/>
      <c r="SKM3558" s="106"/>
      <c r="SKN3558" s="106"/>
      <c r="SKO3558" s="106"/>
      <c r="SKP3558" s="106"/>
      <c r="SKQ3558" s="106"/>
      <c r="SKR3558" s="106"/>
      <c r="SKS3558" s="106"/>
      <c r="SKT3558" s="106"/>
      <c r="SKU3558" s="106"/>
      <c r="SKV3558" s="106"/>
      <c r="SKW3558" s="106"/>
      <c r="SKX3558" s="106"/>
      <c r="SKY3558" s="106"/>
      <c r="SKZ3558" s="106"/>
      <c r="SLA3558" s="106"/>
      <c r="SLB3558" s="106"/>
      <c r="SLC3558" s="106"/>
      <c r="SLD3558" s="106"/>
      <c r="SLE3558" s="106"/>
      <c r="SLF3558" s="106"/>
      <c r="SLG3558" s="106"/>
      <c r="SLH3558" s="106"/>
      <c r="SLI3558" s="106"/>
      <c r="SLJ3558" s="106"/>
      <c r="SLK3558" s="106"/>
      <c r="SLL3558" s="106"/>
      <c r="SLM3558" s="106"/>
      <c r="SLN3558" s="106"/>
      <c r="SLO3558" s="106"/>
      <c r="SLP3558" s="106"/>
      <c r="SLQ3558" s="106"/>
      <c r="SLR3558" s="106"/>
      <c r="SLS3558" s="106"/>
      <c r="SLT3558" s="106"/>
      <c r="SLU3558" s="106"/>
      <c r="SLV3558" s="106"/>
      <c r="SLW3558" s="106"/>
      <c r="SLX3558" s="106"/>
      <c r="SLY3558" s="106"/>
      <c r="SLZ3558" s="106"/>
      <c r="SMA3558" s="106"/>
      <c r="SMB3558" s="106"/>
      <c r="SMC3558" s="106"/>
      <c r="SMD3558" s="106"/>
      <c r="SME3558" s="106"/>
      <c r="SMF3558" s="106"/>
      <c r="SMG3558" s="106"/>
      <c r="SMH3558" s="106"/>
      <c r="SMI3558" s="106"/>
      <c r="SMJ3558" s="106"/>
      <c r="SMK3558" s="106"/>
      <c r="SML3558" s="106"/>
      <c r="SMM3558" s="106"/>
      <c r="SMN3558" s="106"/>
      <c r="SMO3558" s="106"/>
      <c r="SMP3558" s="106"/>
      <c r="SMQ3558" s="106"/>
      <c r="SMR3558" s="106"/>
      <c r="SMS3558" s="106"/>
      <c r="SMT3558" s="106"/>
      <c r="SMU3558" s="106"/>
      <c r="SMV3558" s="106"/>
      <c r="SMW3558" s="106"/>
      <c r="SMX3558" s="106"/>
      <c r="SMY3558" s="106"/>
      <c r="SMZ3558" s="106"/>
      <c r="SNA3558" s="106"/>
      <c r="SNB3558" s="106"/>
      <c r="SNC3558" s="106"/>
      <c r="SND3558" s="106"/>
      <c r="SNE3558" s="106"/>
      <c r="SNF3558" s="106"/>
      <c r="SNG3558" s="106"/>
      <c r="SNH3558" s="106"/>
      <c r="SNI3558" s="106"/>
      <c r="SNJ3558" s="106"/>
      <c r="SNK3558" s="106"/>
      <c r="SNL3558" s="106"/>
      <c r="SNM3558" s="106"/>
      <c r="SNN3558" s="106"/>
      <c r="SNO3558" s="106"/>
      <c r="SNP3558" s="106"/>
      <c r="SNQ3558" s="106"/>
      <c r="SNR3558" s="106"/>
      <c r="SNS3558" s="106"/>
      <c r="SNT3558" s="106"/>
      <c r="SNU3558" s="106"/>
      <c r="SNV3558" s="106"/>
      <c r="SNW3558" s="106"/>
      <c r="SNX3558" s="106"/>
      <c r="SNY3558" s="106"/>
      <c r="SNZ3558" s="106"/>
      <c r="SOA3558" s="106"/>
      <c r="SOB3558" s="106"/>
      <c r="SOC3558" s="106"/>
      <c r="SOD3558" s="106"/>
      <c r="SOE3558" s="106"/>
      <c r="SOF3558" s="106"/>
      <c r="SOG3558" s="106"/>
      <c r="SOH3558" s="106"/>
      <c r="SOI3558" s="106"/>
      <c r="SOJ3558" s="106"/>
      <c r="SOK3558" s="106"/>
      <c r="SOL3558" s="106"/>
      <c r="SOM3558" s="106"/>
      <c r="SON3558" s="106"/>
      <c r="SOO3558" s="106"/>
      <c r="SOP3558" s="106"/>
      <c r="SOQ3558" s="106"/>
      <c r="SOR3558" s="106"/>
      <c r="SOS3558" s="106"/>
      <c r="SOT3558" s="106"/>
      <c r="SOU3558" s="106"/>
      <c r="SOV3558" s="106"/>
      <c r="SOW3558" s="106"/>
      <c r="SOX3558" s="106"/>
      <c r="SOY3558" s="106"/>
      <c r="SOZ3558" s="106"/>
      <c r="SPA3558" s="106"/>
      <c r="SPB3558" s="106"/>
      <c r="SPC3558" s="106"/>
      <c r="SPD3558" s="106"/>
      <c r="SPE3558" s="106"/>
      <c r="SPF3558" s="106"/>
      <c r="SPG3558" s="106"/>
      <c r="SPH3558" s="106"/>
      <c r="SPI3558" s="106"/>
      <c r="SPJ3558" s="106"/>
      <c r="SPK3558" s="106"/>
      <c r="SPL3558" s="106"/>
      <c r="SPM3558" s="106"/>
      <c r="SPN3558" s="106"/>
      <c r="SPO3558" s="106"/>
      <c r="SPP3558" s="106"/>
      <c r="SPQ3558" s="106"/>
      <c r="SPR3558" s="106"/>
      <c r="SPS3558" s="106"/>
      <c r="SPT3558" s="106"/>
      <c r="SPU3558" s="106"/>
      <c r="SPV3558" s="106"/>
      <c r="SPW3558" s="106"/>
      <c r="SPX3558" s="106"/>
      <c r="SPY3558" s="106"/>
      <c r="SPZ3558" s="106"/>
      <c r="SQA3558" s="106"/>
      <c r="SQB3558" s="106"/>
      <c r="SQC3558" s="106"/>
      <c r="SQD3558" s="106"/>
      <c r="SQE3558" s="106"/>
      <c r="SQF3558" s="106"/>
      <c r="SQG3558" s="106"/>
      <c r="SQH3558" s="106"/>
      <c r="SQI3558" s="106"/>
      <c r="SQJ3558" s="106"/>
      <c r="SQK3558" s="106"/>
      <c r="SQL3558" s="106"/>
      <c r="SQM3558" s="106"/>
      <c r="SQN3558" s="106"/>
      <c r="SQO3558" s="106"/>
      <c r="SQP3558" s="106"/>
      <c r="SQQ3558" s="106"/>
      <c r="SQR3558" s="106"/>
      <c r="SQS3558" s="106"/>
      <c r="SQT3558" s="106"/>
      <c r="SQU3558" s="106"/>
      <c r="SQV3558" s="106"/>
      <c r="SQW3558" s="106"/>
      <c r="SQX3558" s="106"/>
      <c r="SQY3558" s="106"/>
      <c r="SQZ3558" s="106"/>
      <c r="SRA3558" s="106"/>
      <c r="SRB3558" s="106"/>
      <c r="SRC3558" s="106"/>
      <c r="SRD3558" s="106"/>
      <c r="SRE3558" s="106"/>
      <c r="SRF3558" s="106"/>
      <c r="SRG3558" s="106"/>
      <c r="SRH3558" s="106"/>
      <c r="SRI3558" s="106"/>
      <c r="SRJ3558" s="106"/>
      <c r="SRK3558" s="106"/>
      <c r="SRL3558" s="106"/>
      <c r="SRM3558" s="106"/>
      <c r="SRN3558" s="106"/>
      <c r="SRO3558" s="106"/>
      <c r="SRP3558" s="106"/>
      <c r="SRQ3558" s="106"/>
      <c r="SRR3558" s="106"/>
      <c r="SRS3558" s="106"/>
      <c r="SRT3558" s="106"/>
      <c r="SRU3558" s="106"/>
      <c r="SRV3558" s="106"/>
      <c r="SRW3558" s="106"/>
      <c r="SRX3558" s="106"/>
      <c r="SRY3558" s="106"/>
      <c r="SRZ3558" s="106"/>
      <c r="SSA3558" s="106"/>
      <c r="SSB3558" s="106"/>
      <c r="SSC3558" s="106"/>
      <c r="SSD3558" s="106"/>
      <c r="SSE3558" s="106"/>
      <c r="SSF3558" s="106"/>
      <c r="SSG3558" s="106"/>
      <c r="SSH3558" s="106"/>
      <c r="SSI3558" s="106"/>
      <c r="SSJ3558" s="106"/>
      <c r="SSK3558" s="106"/>
      <c r="SSL3558" s="106"/>
      <c r="SSM3558" s="106"/>
      <c r="SSN3558" s="106"/>
      <c r="SSO3558" s="106"/>
      <c r="SSP3558" s="106"/>
      <c r="SSQ3558" s="106"/>
      <c r="SSR3558" s="106"/>
      <c r="SSS3558" s="106"/>
      <c r="SST3558" s="106"/>
      <c r="SSU3558" s="106"/>
      <c r="SSV3558" s="106"/>
      <c r="SSW3558" s="106"/>
      <c r="SSX3558" s="106"/>
      <c r="SSY3558" s="106"/>
      <c r="SSZ3558" s="106"/>
      <c r="STA3558" s="106"/>
      <c r="STB3558" s="106"/>
      <c r="STC3558" s="106"/>
      <c r="STD3558" s="106"/>
      <c r="STE3558" s="106"/>
      <c r="STF3558" s="106"/>
      <c r="STG3558" s="106"/>
      <c r="STH3558" s="106"/>
      <c r="STI3558" s="106"/>
      <c r="STJ3558" s="106"/>
      <c r="STK3558" s="106"/>
      <c r="STL3558" s="106"/>
      <c r="STM3558" s="106"/>
      <c r="STN3558" s="106"/>
      <c r="STO3558" s="106"/>
      <c r="STP3558" s="106"/>
      <c r="STQ3558" s="106"/>
      <c r="STR3558" s="106"/>
      <c r="STS3558" s="106"/>
      <c r="STT3558" s="106"/>
      <c r="STU3558" s="106"/>
      <c r="STV3558" s="106"/>
      <c r="STW3558" s="106"/>
      <c r="STX3558" s="106"/>
      <c r="STY3558" s="106"/>
      <c r="STZ3558" s="106"/>
      <c r="SUA3558" s="106"/>
      <c r="SUB3558" s="106"/>
      <c r="SUC3558" s="106"/>
      <c r="SUD3558" s="106"/>
      <c r="SUE3558" s="106"/>
      <c r="SUF3558" s="106"/>
      <c r="SUG3558" s="106"/>
      <c r="SUH3558" s="106"/>
      <c r="SUI3558" s="106"/>
      <c r="SUJ3558" s="106"/>
      <c r="SUK3558" s="106"/>
      <c r="SUL3558" s="106"/>
      <c r="SUM3558" s="106"/>
      <c r="SUN3558" s="106"/>
      <c r="SUO3558" s="106"/>
      <c r="SUP3558" s="106"/>
      <c r="SUQ3558" s="106"/>
      <c r="SUR3558" s="106"/>
      <c r="SUS3558" s="106"/>
      <c r="SUT3558" s="106"/>
      <c r="SUU3558" s="106"/>
      <c r="SUV3558" s="106"/>
      <c r="SUW3558" s="106"/>
      <c r="SUX3558" s="106"/>
      <c r="SUY3558" s="106"/>
      <c r="SUZ3558" s="106"/>
      <c r="SVA3558" s="106"/>
      <c r="SVB3558" s="106"/>
      <c r="SVC3558" s="106"/>
      <c r="SVD3558" s="106"/>
      <c r="SVE3558" s="106"/>
      <c r="SVF3558" s="106"/>
      <c r="SVG3558" s="106"/>
      <c r="SVH3558" s="106"/>
      <c r="SVI3558" s="106"/>
      <c r="SVJ3558" s="106"/>
      <c r="SVK3558" s="106"/>
      <c r="SVL3558" s="106"/>
      <c r="SVM3558" s="106"/>
      <c r="SVN3558" s="106"/>
      <c r="SVO3558" s="106"/>
      <c r="SVP3558" s="106"/>
      <c r="SVQ3558" s="106"/>
      <c r="SVR3558" s="106"/>
      <c r="SVS3558" s="106"/>
      <c r="SVT3558" s="106"/>
      <c r="SVU3558" s="106"/>
      <c r="SVV3558" s="106"/>
      <c r="SVW3558" s="106"/>
      <c r="SVX3558" s="106"/>
      <c r="SVY3558" s="106"/>
      <c r="SVZ3558" s="106"/>
      <c r="SWA3558" s="106"/>
      <c r="SWB3558" s="106"/>
      <c r="SWC3558" s="106"/>
      <c r="SWD3558" s="106"/>
      <c r="SWE3558" s="106"/>
      <c r="SWF3558" s="106"/>
      <c r="SWG3558" s="106"/>
      <c r="SWH3558" s="106"/>
      <c r="SWI3558" s="106"/>
      <c r="SWJ3558" s="106"/>
      <c r="SWK3558" s="106"/>
      <c r="SWL3558" s="106"/>
      <c r="SWM3558" s="106"/>
      <c r="SWN3558" s="106"/>
      <c r="SWO3558" s="106"/>
      <c r="SWP3558" s="106"/>
      <c r="SWQ3558" s="106"/>
      <c r="SWR3558" s="106"/>
      <c r="SWS3558" s="106"/>
      <c r="SWT3558" s="106"/>
      <c r="SWU3558" s="106"/>
      <c r="SWV3558" s="106"/>
      <c r="SWW3558" s="106"/>
      <c r="SWX3558" s="106"/>
      <c r="SWY3558" s="106"/>
      <c r="SWZ3558" s="106"/>
      <c r="SXA3558" s="106"/>
      <c r="SXB3558" s="106"/>
      <c r="SXC3558" s="106"/>
      <c r="SXD3558" s="106"/>
      <c r="SXE3558" s="106"/>
      <c r="SXF3558" s="106"/>
      <c r="SXG3558" s="106"/>
      <c r="SXH3558" s="106"/>
      <c r="SXI3558" s="106"/>
      <c r="SXJ3558" s="106"/>
      <c r="SXK3558" s="106"/>
      <c r="SXL3558" s="106"/>
      <c r="SXM3558" s="106"/>
      <c r="SXN3558" s="106"/>
      <c r="SXO3558" s="106"/>
      <c r="SXP3558" s="106"/>
      <c r="SXQ3558" s="106"/>
      <c r="SXR3558" s="106"/>
      <c r="SXS3558" s="106"/>
      <c r="SXT3558" s="106"/>
      <c r="SXU3558" s="106"/>
      <c r="SXV3558" s="106"/>
      <c r="SXW3558" s="106"/>
      <c r="SXX3558" s="106"/>
      <c r="SXY3558" s="106"/>
      <c r="SXZ3558" s="106"/>
      <c r="SYA3558" s="106"/>
      <c r="SYB3558" s="106"/>
      <c r="SYC3558" s="106"/>
      <c r="SYD3558" s="106"/>
      <c r="SYE3558" s="106"/>
      <c r="SYF3558" s="106"/>
      <c r="SYG3558" s="106"/>
      <c r="SYH3558" s="106"/>
      <c r="SYI3558" s="106"/>
      <c r="SYJ3558" s="106"/>
      <c r="SYK3558" s="106"/>
      <c r="SYL3558" s="106"/>
      <c r="SYM3558" s="106"/>
      <c r="SYN3558" s="106"/>
      <c r="SYO3558" s="106"/>
      <c r="SYP3558" s="106"/>
      <c r="SYQ3558" s="106"/>
      <c r="SYR3558" s="106"/>
      <c r="SYS3558" s="106"/>
      <c r="SYT3558" s="106"/>
      <c r="SYU3558" s="106"/>
      <c r="SYV3558" s="106"/>
      <c r="SYW3558" s="106"/>
      <c r="SYX3558" s="106"/>
      <c r="SYY3558" s="106"/>
      <c r="SYZ3558" s="106"/>
      <c r="SZA3558" s="106"/>
      <c r="SZB3558" s="106"/>
      <c r="SZC3558" s="106"/>
      <c r="SZD3558" s="106"/>
      <c r="SZE3558" s="106"/>
      <c r="SZF3558" s="106"/>
      <c r="SZG3558" s="106"/>
      <c r="SZH3558" s="106"/>
      <c r="SZI3558" s="106"/>
      <c r="SZJ3558" s="106"/>
      <c r="SZK3558" s="106"/>
      <c r="SZL3558" s="106"/>
      <c r="SZM3558" s="106"/>
      <c r="SZN3558" s="106"/>
      <c r="SZO3558" s="106"/>
      <c r="SZP3558" s="106"/>
      <c r="SZQ3558" s="106"/>
      <c r="SZR3558" s="106"/>
      <c r="SZS3558" s="106"/>
      <c r="SZT3558" s="106"/>
      <c r="SZU3558" s="106"/>
      <c r="SZV3558" s="106"/>
      <c r="SZW3558" s="106"/>
      <c r="SZX3558" s="106"/>
      <c r="SZY3558" s="106"/>
      <c r="SZZ3558" s="106"/>
      <c r="TAA3558" s="106"/>
      <c r="TAB3558" s="106"/>
      <c r="TAC3558" s="106"/>
      <c r="TAD3558" s="106"/>
      <c r="TAE3558" s="106"/>
      <c r="TAF3558" s="106"/>
      <c r="TAG3558" s="106"/>
      <c r="TAH3558" s="106"/>
      <c r="TAI3558" s="106"/>
      <c r="TAJ3558" s="106"/>
      <c r="TAK3558" s="106"/>
      <c r="TAL3558" s="106"/>
      <c r="TAM3558" s="106"/>
      <c r="TAN3558" s="106"/>
      <c r="TAO3558" s="106"/>
      <c r="TAP3558" s="106"/>
      <c r="TAQ3558" s="106"/>
      <c r="TAR3558" s="106"/>
      <c r="TAS3558" s="106"/>
      <c r="TAT3558" s="106"/>
      <c r="TAU3558" s="106"/>
      <c r="TAV3558" s="106"/>
      <c r="TAW3558" s="106"/>
      <c r="TAX3558" s="106"/>
      <c r="TAY3558" s="106"/>
      <c r="TAZ3558" s="106"/>
      <c r="TBA3558" s="106"/>
      <c r="TBB3558" s="106"/>
      <c r="TBC3558" s="106"/>
      <c r="TBD3558" s="106"/>
      <c r="TBE3558" s="106"/>
      <c r="TBF3558" s="106"/>
      <c r="TBG3558" s="106"/>
      <c r="TBH3558" s="106"/>
      <c r="TBI3558" s="106"/>
      <c r="TBJ3558" s="106"/>
      <c r="TBK3558" s="106"/>
      <c r="TBL3558" s="106"/>
      <c r="TBM3558" s="106"/>
      <c r="TBN3558" s="106"/>
      <c r="TBO3558" s="106"/>
      <c r="TBP3558" s="106"/>
      <c r="TBQ3558" s="106"/>
      <c r="TBR3558" s="106"/>
      <c r="TBS3558" s="106"/>
      <c r="TBT3558" s="106"/>
      <c r="TBU3558" s="106"/>
      <c r="TBV3558" s="106"/>
      <c r="TBW3558" s="106"/>
      <c r="TBX3558" s="106"/>
      <c r="TBY3558" s="106"/>
      <c r="TBZ3558" s="106"/>
      <c r="TCA3558" s="106"/>
      <c r="TCB3558" s="106"/>
      <c r="TCC3558" s="106"/>
      <c r="TCD3558" s="106"/>
      <c r="TCE3558" s="106"/>
      <c r="TCF3558" s="106"/>
      <c r="TCG3558" s="106"/>
      <c r="TCH3558" s="106"/>
      <c r="TCI3558" s="106"/>
      <c r="TCJ3558" s="106"/>
      <c r="TCK3558" s="106"/>
      <c r="TCL3558" s="106"/>
      <c r="TCM3558" s="106"/>
      <c r="TCN3558" s="106"/>
      <c r="TCO3558" s="106"/>
      <c r="TCP3558" s="106"/>
      <c r="TCQ3558" s="106"/>
      <c r="TCR3558" s="106"/>
      <c r="TCS3558" s="106"/>
      <c r="TCT3558" s="106"/>
      <c r="TCU3558" s="106"/>
      <c r="TCV3558" s="106"/>
      <c r="TCW3558" s="106"/>
      <c r="TCX3558" s="106"/>
      <c r="TCY3558" s="106"/>
      <c r="TCZ3558" s="106"/>
      <c r="TDA3558" s="106"/>
      <c r="TDB3558" s="106"/>
      <c r="TDC3558" s="106"/>
      <c r="TDD3558" s="106"/>
      <c r="TDE3558" s="106"/>
      <c r="TDF3558" s="106"/>
      <c r="TDG3558" s="106"/>
      <c r="TDH3558" s="106"/>
      <c r="TDI3558" s="106"/>
      <c r="TDJ3558" s="106"/>
      <c r="TDK3558" s="106"/>
      <c r="TDL3558" s="106"/>
      <c r="TDM3558" s="106"/>
      <c r="TDN3558" s="106"/>
      <c r="TDO3558" s="106"/>
      <c r="TDP3558" s="106"/>
      <c r="TDQ3558" s="106"/>
      <c r="TDR3558" s="106"/>
      <c r="TDS3558" s="106"/>
      <c r="TDT3558" s="106"/>
      <c r="TDU3558" s="106"/>
      <c r="TDV3558" s="106"/>
      <c r="TDW3558" s="106"/>
      <c r="TDX3558" s="106"/>
      <c r="TDY3558" s="106"/>
      <c r="TDZ3558" s="106"/>
      <c r="TEA3558" s="106"/>
      <c r="TEB3558" s="106"/>
      <c r="TEC3558" s="106"/>
      <c r="TED3558" s="106"/>
      <c r="TEE3558" s="106"/>
      <c r="TEF3558" s="106"/>
      <c r="TEG3558" s="106"/>
      <c r="TEH3558" s="106"/>
      <c r="TEI3558" s="106"/>
      <c r="TEJ3558" s="106"/>
      <c r="TEK3558" s="106"/>
      <c r="TEL3558" s="106"/>
      <c r="TEM3558" s="106"/>
      <c r="TEN3558" s="106"/>
      <c r="TEO3558" s="106"/>
      <c r="TEP3558" s="106"/>
      <c r="TEQ3558" s="106"/>
      <c r="TER3558" s="106"/>
      <c r="TES3558" s="106"/>
      <c r="TET3558" s="106"/>
      <c r="TEU3558" s="106"/>
      <c r="TEV3558" s="106"/>
      <c r="TEW3558" s="106"/>
      <c r="TEX3558" s="106"/>
      <c r="TEY3558" s="106"/>
      <c r="TEZ3558" s="106"/>
      <c r="TFA3558" s="106"/>
      <c r="TFB3558" s="106"/>
      <c r="TFC3558" s="106"/>
      <c r="TFD3558" s="106"/>
      <c r="TFE3558" s="106"/>
      <c r="TFF3558" s="106"/>
      <c r="TFG3558" s="106"/>
      <c r="TFH3558" s="106"/>
      <c r="TFI3558" s="106"/>
      <c r="TFJ3558" s="106"/>
      <c r="TFK3558" s="106"/>
      <c r="TFL3558" s="106"/>
      <c r="TFM3558" s="106"/>
      <c r="TFN3558" s="106"/>
      <c r="TFO3558" s="106"/>
      <c r="TFP3558" s="106"/>
      <c r="TFQ3558" s="106"/>
      <c r="TFR3558" s="106"/>
      <c r="TFS3558" s="106"/>
      <c r="TFT3558" s="106"/>
      <c r="TFU3558" s="106"/>
      <c r="TFV3558" s="106"/>
      <c r="TFW3558" s="106"/>
      <c r="TFX3558" s="106"/>
      <c r="TFY3558" s="106"/>
      <c r="TFZ3558" s="106"/>
      <c r="TGA3558" s="106"/>
      <c r="TGB3558" s="106"/>
      <c r="TGC3558" s="106"/>
      <c r="TGD3558" s="106"/>
      <c r="TGE3558" s="106"/>
      <c r="TGF3558" s="106"/>
      <c r="TGG3558" s="106"/>
      <c r="TGH3558" s="106"/>
      <c r="TGI3558" s="106"/>
      <c r="TGJ3558" s="106"/>
      <c r="TGK3558" s="106"/>
      <c r="TGL3558" s="106"/>
      <c r="TGM3558" s="106"/>
      <c r="TGN3558" s="106"/>
      <c r="TGO3558" s="106"/>
      <c r="TGP3558" s="106"/>
      <c r="TGQ3558" s="106"/>
      <c r="TGR3558" s="106"/>
      <c r="TGS3558" s="106"/>
      <c r="TGT3558" s="106"/>
      <c r="TGU3558" s="106"/>
      <c r="TGV3558" s="106"/>
      <c r="TGW3558" s="106"/>
      <c r="TGX3558" s="106"/>
      <c r="TGY3558" s="106"/>
      <c r="TGZ3558" s="106"/>
      <c r="THA3558" s="106"/>
      <c r="THB3558" s="106"/>
      <c r="THC3558" s="106"/>
      <c r="THD3558" s="106"/>
      <c r="THE3558" s="106"/>
      <c r="THF3558" s="106"/>
      <c r="THG3558" s="106"/>
      <c r="THH3558" s="106"/>
      <c r="THI3558" s="106"/>
      <c r="THJ3558" s="106"/>
      <c r="THK3558" s="106"/>
      <c r="THL3558" s="106"/>
      <c r="THM3558" s="106"/>
      <c r="THN3558" s="106"/>
      <c r="THO3558" s="106"/>
      <c r="THP3558" s="106"/>
      <c r="THQ3558" s="106"/>
      <c r="THR3558" s="106"/>
      <c r="THS3558" s="106"/>
      <c r="THT3558" s="106"/>
      <c r="THU3558" s="106"/>
      <c r="THV3558" s="106"/>
      <c r="THW3558" s="106"/>
      <c r="THX3558" s="106"/>
      <c r="THY3558" s="106"/>
      <c r="THZ3558" s="106"/>
      <c r="TIA3558" s="106"/>
      <c r="TIB3558" s="106"/>
      <c r="TIC3558" s="106"/>
      <c r="TID3558" s="106"/>
      <c r="TIE3558" s="106"/>
      <c r="TIF3558" s="106"/>
      <c r="TIG3558" s="106"/>
      <c r="TIH3558" s="106"/>
      <c r="TII3558" s="106"/>
      <c r="TIJ3558" s="106"/>
      <c r="TIK3558" s="106"/>
      <c r="TIL3558" s="106"/>
      <c r="TIM3558" s="106"/>
      <c r="TIN3558" s="106"/>
      <c r="TIO3558" s="106"/>
      <c r="TIP3558" s="106"/>
      <c r="TIQ3558" s="106"/>
      <c r="TIR3558" s="106"/>
      <c r="TIS3558" s="106"/>
      <c r="TIT3558" s="106"/>
      <c r="TIU3558" s="106"/>
      <c r="TIV3558" s="106"/>
      <c r="TIW3558" s="106"/>
      <c r="TIX3558" s="106"/>
      <c r="TIY3558" s="106"/>
      <c r="TIZ3558" s="106"/>
      <c r="TJA3558" s="106"/>
      <c r="TJB3558" s="106"/>
      <c r="TJC3558" s="106"/>
      <c r="TJD3558" s="106"/>
      <c r="TJE3558" s="106"/>
      <c r="TJF3558" s="106"/>
      <c r="TJG3558" s="106"/>
      <c r="TJH3558" s="106"/>
      <c r="TJI3558" s="106"/>
      <c r="TJJ3558" s="106"/>
      <c r="TJK3558" s="106"/>
      <c r="TJL3558" s="106"/>
      <c r="TJM3558" s="106"/>
      <c r="TJN3558" s="106"/>
      <c r="TJO3558" s="106"/>
      <c r="TJP3558" s="106"/>
      <c r="TJQ3558" s="106"/>
      <c r="TJR3558" s="106"/>
      <c r="TJS3558" s="106"/>
      <c r="TJT3558" s="106"/>
      <c r="TJU3558" s="106"/>
      <c r="TJV3558" s="106"/>
      <c r="TJW3558" s="106"/>
      <c r="TJX3558" s="106"/>
      <c r="TJY3558" s="106"/>
      <c r="TJZ3558" s="106"/>
      <c r="TKA3558" s="106"/>
      <c r="TKB3558" s="106"/>
      <c r="TKC3558" s="106"/>
      <c r="TKD3558" s="106"/>
      <c r="TKE3558" s="106"/>
      <c r="TKF3558" s="106"/>
      <c r="TKG3558" s="106"/>
      <c r="TKH3558" s="106"/>
      <c r="TKI3558" s="106"/>
      <c r="TKJ3558" s="106"/>
      <c r="TKK3558" s="106"/>
      <c r="TKL3558" s="106"/>
      <c r="TKM3558" s="106"/>
      <c r="TKN3558" s="106"/>
      <c r="TKO3558" s="106"/>
      <c r="TKP3558" s="106"/>
      <c r="TKQ3558" s="106"/>
      <c r="TKR3558" s="106"/>
      <c r="TKS3558" s="106"/>
      <c r="TKT3558" s="106"/>
      <c r="TKU3558" s="106"/>
      <c r="TKV3558" s="106"/>
      <c r="TKW3558" s="106"/>
      <c r="TKX3558" s="106"/>
      <c r="TKY3558" s="106"/>
      <c r="TKZ3558" s="106"/>
      <c r="TLA3558" s="106"/>
      <c r="TLB3558" s="106"/>
      <c r="TLC3558" s="106"/>
      <c r="TLD3558" s="106"/>
      <c r="TLE3558" s="106"/>
      <c r="TLF3558" s="106"/>
      <c r="TLG3558" s="106"/>
      <c r="TLH3558" s="106"/>
      <c r="TLI3558" s="106"/>
      <c r="TLJ3558" s="106"/>
      <c r="TLK3558" s="106"/>
      <c r="TLL3558" s="106"/>
      <c r="TLM3558" s="106"/>
      <c r="TLN3558" s="106"/>
      <c r="TLO3558" s="106"/>
      <c r="TLP3558" s="106"/>
      <c r="TLQ3558" s="106"/>
      <c r="TLR3558" s="106"/>
      <c r="TLS3558" s="106"/>
      <c r="TLT3558" s="106"/>
      <c r="TLU3558" s="106"/>
      <c r="TLV3558" s="106"/>
      <c r="TLW3558" s="106"/>
      <c r="TLX3558" s="106"/>
      <c r="TLY3558" s="106"/>
      <c r="TLZ3558" s="106"/>
      <c r="TMA3558" s="106"/>
      <c r="TMB3558" s="106"/>
      <c r="TMC3558" s="106"/>
      <c r="TMD3558" s="106"/>
      <c r="TME3558" s="106"/>
      <c r="TMF3558" s="106"/>
      <c r="TMG3558" s="106"/>
      <c r="TMH3558" s="106"/>
      <c r="TMI3558" s="106"/>
      <c r="TMJ3558" s="106"/>
      <c r="TMK3558" s="106"/>
      <c r="TML3558" s="106"/>
      <c r="TMM3558" s="106"/>
      <c r="TMN3558" s="106"/>
      <c r="TMO3558" s="106"/>
      <c r="TMP3558" s="106"/>
      <c r="TMQ3558" s="106"/>
      <c r="TMR3558" s="106"/>
      <c r="TMS3558" s="106"/>
      <c r="TMT3558" s="106"/>
      <c r="TMU3558" s="106"/>
      <c r="TMV3558" s="106"/>
      <c r="TMW3558" s="106"/>
      <c r="TMX3558" s="106"/>
      <c r="TMY3558" s="106"/>
      <c r="TMZ3558" s="106"/>
      <c r="TNA3558" s="106"/>
      <c r="TNB3558" s="106"/>
      <c r="TNC3558" s="106"/>
      <c r="TND3558" s="106"/>
      <c r="TNE3558" s="106"/>
      <c r="TNF3558" s="106"/>
      <c r="TNG3558" s="106"/>
      <c r="TNH3558" s="106"/>
      <c r="TNI3558" s="106"/>
      <c r="TNJ3558" s="106"/>
      <c r="TNK3558" s="106"/>
      <c r="TNL3558" s="106"/>
      <c r="TNM3558" s="106"/>
      <c r="TNN3558" s="106"/>
      <c r="TNO3558" s="106"/>
      <c r="TNP3558" s="106"/>
      <c r="TNQ3558" s="106"/>
      <c r="TNR3558" s="106"/>
      <c r="TNS3558" s="106"/>
      <c r="TNT3558" s="106"/>
      <c r="TNU3558" s="106"/>
      <c r="TNV3558" s="106"/>
      <c r="TNW3558" s="106"/>
      <c r="TNX3558" s="106"/>
      <c r="TNY3558" s="106"/>
      <c r="TNZ3558" s="106"/>
      <c r="TOA3558" s="106"/>
      <c r="TOB3558" s="106"/>
      <c r="TOC3558" s="106"/>
      <c r="TOD3558" s="106"/>
      <c r="TOE3558" s="106"/>
      <c r="TOF3558" s="106"/>
      <c r="TOG3558" s="106"/>
      <c r="TOH3558" s="106"/>
      <c r="TOI3558" s="106"/>
      <c r="TOJ3558" s="106"/>
      <c r="TOK3558" s="106"/>
      <c r="TOL3558" s="106"/>
      <c r="TOM3558" s="106"/>
      <c r="TON3558" s="106"/>
      <c r="TOO3558" s="106"/>
      <c r="TOP3558" s="106"/>
      <c r="TOQ3558" s="106"/>
      <c r="TOR3558" s="106"/>
      <c r="TOS3558" s="106"/>
      <c r="TOT3558" s="106"/>
      <c r="TOU3558" s="106"/>
      <c r="TOV3558" s="106"/>
      <c r="TOW3558" s="106"/>
      <c r="TOX3558" s="106"/>
      <c r="TOY3558" s="106"/>
      <c r="TOZ3558" s="106"/>
      <c r="TPA3558" s="106"/>
      <c r="TPB3558" s="106"/>
      <c r="TPC3558" s="106"/>
      <c r="TPD3558" s="106"/>
      <c r="TPE3558" s="106"/>
      <c r="TPF3558" s="106"/>
      <c r="TPG3558" s="106"/>
      <c r="TPH3558" s="106"/>
      <c r="TPI3558" s="106"/>
      <c r="TPJ3558" s="106"/>
      <c r="TPK3558" s="106"/>
      <c r="TPL3558" s="106"/>
      <c r="TPM3558" s="106"/>
      <c r="TPN3558" s="106"/>
      <c r="TPO3558" s="106"/>
      <c r="TPP3558" s="106"/>
      <c r="TPQ3558" s="106"/>
      <c r="TPR3558" s="106"/>
      <c r="TPS3558" s="106"/>
      <c r="TPT3558" s="106"/>
      <c r="TPU3558" s="106"/>
      <c r="TPV3558" s="106"/>
      <c r="TPW3558" s="106"/>
      <c r="TPX3558" s="106"/>
      <c r="TPY3558" s="106"/>
      <c r="TPZ3558" s="106"/>
      <c r="TQA3558" s="106"/>
      <c r="TQB3558" s="106"/>
      <c r="TQC3558" s="106"/>
      <c r="TQD3558" s="106"/>
      <c r="TQE3558" s="106"/>
      <c r="TQF3558" s="106"/>
      <c r="TQG3558" s="106"/>
      <c r="TQH3558" s="106"/>
      <c r="TQI3558" s="106"/>
      <c r="TQJ3558" s="106"/>
      <c r="TQK3558" s="106"/>
      <c r="TQL3558" s="106"/>
      <c r="TQM3558" s="106"/>
      <c r="TQN3558" s="106"/>
      <c r="TQO3558" s="106"/>
      <c r="TQP3558" s="106"/>
      <c r="TQQ3558" s="106"/>
      <c r="TQR3558" s="106"/>
      <c r="TQS3558" s="106"/>
      <c r="TQT3558" s="106"/>
      <c r="TQU3558" s="106"/>
      <c r="TQV3558" s="106"/>
      <c r="TQW3558" s="106"/>
      <c r="TQX3558" s="106"/>
      <c r="TQY3558" s="106"/>
      <c r="TQZ3558" s="106"/>
      <c r="TRA3558" s="106"/>
      <c r="TRB3558" s="106"/>
      <c r="TRC3558" s="106"/>
      <c r="TRD3558" s="106"/>
      <c r="TRE3558" s="106"/>
      <c r="TRF3558" s="106"/>
      <c r="TRG3558" s="106"/>
      <c r="TRH3558" s="106"/>
      <c r="TRI3558" s="106"/>
      <c r="TRJ3558" s="106"/>
      <c r="TRK3558" s="106"/>
      <c r="TRL3558" s="106"/>
      <c r="TRM3558" s="106"/>
      <c r="TRN3558" s="106"/>
      <c r="TRO3558" s="106"/>
      <c r="TRP3558" s="106"/>
      <c r="TRQ3558" s="106"/>
      <c r="TRR3558" s="106"/>
      <c r="TRS3558" s="106"/>
      <c r="TRT3558" s="106"/>
      <c r="TRU3558" s="106"/>
      <c r="TRV3558" s="106"/>
      <c r="TRW3558" s="106"/>
      <c r="TRX3558" s="106"/>
      <c r="TRY3558" s="106"/>
      <c r="TRZ3558" s="106"/>
      <c r="TSA3558" s="106"/>
      <c r="TSB3558" s="106"/>
      <c r="TSC3558" s="106"/>
      <c r="TSD3558" s="106"/>
      <c r="TSE3558" s="106"/>
      <c r="TSF3558" s="106"/>
      <c r="TSG3558" s="106"/>
      <c r="TSH3558" s="106"/>
      <c r="TSI3558" s="106"/>
      <c r="TSJ3558" s="106"/>
      <c r="TSK3558" s="106"/>
      <c r="TSL3558" s="106"/>
      <c r="TSM3558" s="106"/>
      <c r="TSN3558" s="106"/>
      <c r="TSO3558" s="106"/>
      <c r="TSP3558" s="106"/>
      <c r="TSQ3558" s="106"/>
      <c r="TSR3558" s="106"/>
      <c r="TSS3558" s="106"/>
      <c r="TST3558" s="106"/>
      <c r="TSU3558" s="106"/>
      <c r="TSV3558" s="106"/>
      <c r="TSW3558" s="106"/>
      <c r="TSX3558" s="106"/>
      <c r="TSY3558" s="106"/>
      <c r="TSZ3558" s="106"/>
      <c r="TTA3558" s="106"/>
      <c r="TTB3558" s="106"/>
      <c r="TTC3558" s="106"/>
      <c r="TTD3558" s="106"/>
      <c r="TTE3558" s="106"/>
      <c r="TTF3558" s="106"/>
      <c r="TTG3558" s="106"/>
      <c r="TTH3558" s="106"/>
      <c r="TTI3558" s="106"/>
      <c r="TTJ3558" s="106"/>
      <c r="TTK3558" s="106"/>
      <c r="TTL3558" s="106"/>
      <c r="TTM3558" s="106"/>
      <c r="TTN3558" s="106"/>
      <c r="TTO3558" s="106"/>
      <c r="TTP3558" s="106"/>
      <c r="TTQ3558" s="106"/>
      <c r="TTR3558" s="106"/>
      <c r="TTS3558" s="106"/>
      <c r="TTT3558" s="106"/>
      <c r="TTU3558" s="106"/>
      <c r="TTV3558" s="106"/>
      <c r="TTW3558" s="106"/>
      <c r="TTX3558" s="106"/>
      <c r="TTY3558" s="106"/>
      <c r="TTZ3558" s="106"/>
      <c r="TUA3558" s="106"/>
      <c r="TUB3558" s="106"/>
      <c r="TUC3558" s="106"/>
      <c r="TUD3558" s="106"/>
      <c r="TUE3558" s="106"/>
      <c r="TUF3558" s="106"/>
      <c r="TUG3558" s="106"/>
      <c r="TUH3558" s="106"/>
      <c r="TUI3558" s="106"/>
      <c r="TUJ3558" s="106"/>
      <c r="TUK3558" s="106"/>
      <c r="TUL3558" s="106"/>
      <c r="TUM3558" s="106"/>
      <c r="TUN3558" s="106"/>
      <c r="TUO3558" s="106"/>
      <c r="TUP3558" s="106"/>
      <c r="TUQ3558" s="106"/>
      <c r="TUR3558" s="106"/>
      <c r="TUS3558" s="106"/>
      <c r="TUT3558" s="106"/>
      <c r="TUU3558" s="106"/>
      <c r="TUV3558" s="106"/>
      <c r="TUW3558" s="106"/>
      <c r="TUX3558" s="106"/>
      <c r="TUY3558" s="106"/>
      <c r="TUZ3558" s="106"/>
      <c r="TVA3558" s="106"/>
      <c r="TVB3558" s="106"/>
      <c r="TVC3558" s="106"/>
      <c r="TVD3558" s="106"/>
      <c r="TVE3558" s="106"/>
      <c r="TVF3558" s="106"/>
      <c r="TVG3558" s="106"/>
      <c r="TVH3558" s="106"/>
      <c r="TVI3558" s="106"/>
      <c r="TVJ3558" s="106"/>
      <c r="TVK3558" s="106"/>
      <c r="TVL3558" s="106"/>
      <c r="TVM3558" s="106"/>
      <c r="TVN3558" s="106"/>
      <c r="TVO3558" s="106"/>
      <c r="TVP3558" s="106"/>
      <c r="TVQ3558" s="106"/>
      <c r="TVR3558" s="106"/>
      <c r="TVS3558" s="106"/>
      <c r="TVT3558" s="106"/>
      <c r="TVU3558" s="106"/>
      <c r="TVV3558" s="106"/>
      <c r="TVW3558" s="106"/>
      <c r="TVX3558" s="106"/>
      <c r="TVY3558" s="106"/>
      <c r="TVZ3558" s="106"/>
      <c r="TWA3558" s="106"/>
      <c r="TWB3558" s="106"/>
      <c r="TWC3558" s="106"/>
      <c r="TWD3558" s="106"/>
      <c r="TWE3558" s="106"/>
      <c r="TWF3558" s="106"/>
      <c r="TWG3558" s="106"/>
      <c r="TWH3558" s="106"/>
      <c r="TWI3558" s="106"/>
      <c r="TWJ3558" s="106"/>
      <c r="TWK3558" s="106"/>
      <c r="TWL3558" s="106"/>
      <c r="TWM3558" s="106"/>
      <c r="TWN3558" s="106"/>
      <c r="TWO3558" s="106"/>
      <c r="TWP3558" s="106"/>
      <c r="TWQ3558" s="106"/>
      <c r="TWR3558" s="106"/>
      <c r="TWS3558" s="106"/>
      <c r="TWT3558" s="106"/>
      <c r="TWU3558" s="106"/>
      <c r="TWV3558" s="106"/>
      <c r="TWW3558" s="106"/>
      <c r="TWX3558" s="106"/>
      <c r="TWY3558" s="106"/>
      <c r="TWZ3558" s="106"/>
      <c r="TXA3558" s="106"/>
      <c r="TXB3558" s="106"/>
      <c r="TXC3558" s="106"/>
      <c r="TXD3558" s="106"/>
      <c r="TXE3558" s="106"/>
      <c r="TXF3558" s="106"/>
      <c r="TXG3558" s="106"/>
      <c r="TXH3558" s="106"/>
      <c r="TXI3558" s="106"/>
      <c r="TXJ3558" s="106"/>
      <c r="TXK3558" s="106"/>
      <c r="TXL3558" s="106"/>
      <c r="TXM3558" s="106"/>
      <c r="TXN3558" s="106"/>
      <c r="TXO3558" s="106"/>
      <c r="TXP3558" s="106"/>
      <c r="TXQ3558" s="106"/>
      <c r="TXR3558" s="106"/>
      <c r="TXS3558" s="106"/>
      <c r="TXT3558" s="106"/>
      <c r="TXU3558" s="106"/>
      <c r="TXV3558" s="106"/>
      <c r="TXW3558" s="106"/>
      <c r="TXX3558" s="106"/>
      <c r="TXY3558" s="106"/>
      <c r="TXZ3558" s="106"/>
      <c r="TYA3558" s="106"/>
      <c r="TYB3558" s="106"/>
      <c r="TYC3558" s="106"/>
      <c r="TYD3558" s="106"/>
      <c r="TYE3558" s="106"/>
      <c r="TYF3558" s="106"/>
      <c r="TYG3558" s="106"/>
      <c r="TYH3558" s="106"/>
      <c r="TYI3558" s="106"/>
      <c r="TYJ3558" s="106"/>
      <c r="TYK3558" s="106"/>
      <c r="TYL3558" s="106"/>
      <c r="TYM3558" s="106"/>
      <c r="TYN3558" s="106"/>
      <c r="TYO3558" s="106"/>
      <c r="TYP3558" s="106"/>
      <c r="TYQ3558" s="106"/>
      <c r="TYR3558" s="106"/>
      <c r="TYS3558" s="106"/>
      <c r="TYT3558" s="106"/>
      <c r="TYU3558" s="106"/>
      <c r="TYV3558" s="106"/>
      <c r="TYW3558" s="106"/>
      <c r="TYX3558" s="106"/>
      <c r="TYY3558" s="106"/>
      <c r="TYZ3558" s="106"/>
      <c r="TZA3558" s="106"/>
      <c r="TZB3558" s="106"/>
      <c r="TZC3558" s="106"/>
      <c r="TZD3558" s="106"/>
      <c r="TZE3558" s="106"/>
      <c r="TZF3558" s="106"/>
      <c r="TZG3558" s="106"/>
      <c r="TZH3558" s="106"/>
      <c r="TZI3558" s="106"/>
      <c r="TZJ3558" s="106"/>
      <c r="TZK3558" s="106"/>
      <c r="TZL3558" s="106"/>
      <c r="TZM3558" s="106"/>
      <c r="TZN3558" s="106"/>
      <c r="TZO3558" s="106"/>
      <c r="TZP3558" s="106"/>
      <c r="TZQ3558" s="106"/>
      <c r="TZR3558" s="106"/>
      <c r="TZS3558" s="106"/>
      <c r="TZT3558" s="106"/>
      <c r="TZU3558" s="106"/>
      <c r="TZV3558" s="106"/>
      <c r="TZW3558" s="106"/>
      <c r="TZX3558" s="106"/>
      <c r="TZY3558" s="106"/>
      <c r="TZZ3558" s="106"/>
      <c r="UAA3558" s="106"/>
      <c r="UAB3558" s="106"/>
      <c r="UAC3558" s="106"/>
      <c r="UAD3558" s="106"/>
      <c r="UAE3558" s="106"/>
      <c r="UAF3558" s="106"/>
      <c r="UAG3558" s="106"/>
      <c r="UAH3558" s="106"/>
      <c r="UAI3558" s="106"/>
      <c r="UAJ3558" s="106"/>
      <c r="UAK3558" s="106"/>
      <c r="UAL3558" s="106"/>
      <c r="UAM3558" s="106"/>
      <c r="UAN3558" s="106"/>
      <c r="UAO3558" s="106"/>
      <c r="UAP3558" s="106"/>
      <c r="UAQ3558" s="106"/>
      <c r="UAR3558" s="106"/>
      <c r="UAS3558" s="106"/>
      <c r="UAT3558" s="106"/>
      <c r="UAU3558" s="106"/>
      <c r="UAV3558" s="106"/>
      <c r="UAW3558" s="106"/>
      <c r="UAX3558" s="106"/>
      <c r="UAY3558" s="106"/>
      <c r="UAZ3558" s="106"/>
      <c r="UBA3558" s="106"/>
      <c r="UBB3558" s="106"/>
      <c r="UBC3558" s="106"/>
      <c r="UBD3558" s="106"/>
      <c r="UBE3558" s="106"/>
      <c r="UBF3558" s="106"/>
      <c r="UBG3558" s="106"/>
      <c r="UBH3558" s="106"/>
      <c r="UBI3558" s="106"/>
      <c r="UBJ3558" s="106"/>
      <c r="UBK3558" s="106"/>
      <c r="UBL3558" s="106"/>
      <c r="UBM3558" s="106"/>
      <c r="UBN3558" s="106"/>
      <c r="UBO3558" s="106"/>
      <c r="UBP3558" s="106"/>
      <c r="UBQ3558" s="106"/>
      <c r="UBR3558" s="106"/>
      <c r="UBS3558" s="106"/>
      <c r="UBT3558" s="106"/>
      <c r="UBU3558" s="106"/>
      <c r="UBV3558" s="106"/>
      <c r="UBW3558" s="106"/>
      <c r="UBX3558" s="106"/>
      <c r="UBY3558" s="106"/>
      <c r="UBZ3558" s="106"/>
      <c r="UCA3558" s="106"/>
      <c r="UCB3558" s="106"/>
      <c r="UCC3558" s="106"/>
      <c r="UCD3558" s="106"/>
      <c r="UCE3558" s="106"/>
      <c r="UCF3558" s="106"/>
      <c r="UCG3558" s="106"/>
      <c r="UCH3558" s="106"/>
      <c r="UCI3558" s="106"/>
      <c r="UCJ3558" s="106"/>
      <c r="UCK3558" s="106"/>
      <c r="UCL3558" s="106"/>
      <c r="UCM3558" s="106"/>
      <c r="UCN3558" s="106"/>
      <c r="UCO3558" s="106"/>
      <c r="UCP3558" s="106"/>
      <c r="UCQ3558" s="106"/>
      <c r="UCR3558" s="106"/>
      <c r="UCS3558" s="106"/>
      <c r="UCT3558" s="106"/>
      <c r="UCU3558" s="106"/>
      <c r="UCV3558" s="106"/>
      <c r="UCW3558" s="106"/>
      <c r="UCX3558" s="106"/>
      <c r="UCY3558" s="106"/>
      <c r="UCZ3558" s="106"/>
      <c r="UDA3558" s="106"/>
      <c r="UDB3558" s="106"/>
      <c r="UDC3558" s="106"/>
      <c r="UDD3558" s="106"/>
      <c r="UDE3558" s="106"/>
      <c r="UDF3558" s="106"/>
      <c r="UDG3558" s="106"/>
      <c r="UDH3558" s="106"/>
      <c r="UDI3558" s="106"/>
      <c r="UDJ3558" s="106"/>
      <c r="UDK3558" s="106"/>
      <c r="UDL3558" s="106"/>
      <c r="UDM3558" s="106"/>
      <c r="UDN3558" s="106"/>
      <c r="UDO3558" s="106"/>
      <c r="UDP3558" s="106"/>
      <c r="UDQ3558" s="106"/>
      <c r="UDR3558" s="106"/>
      <c r="UDS3558" s="106"/>
      <c r="UDT3558" s="106"/>
      <c r="UDU3558" s="106"/>
      <c r="UDV3558" s="106"/>
      <c r="UDW3558" s="106"/>
      <c r="UDX3558" s="106"/>
      <c r="UDY3558" s="106"/>
      <c r="UDZ3558" s="106"/>
      <c r="UEA3558" s="106"/>
      <c r="UEB3558" s="106"/>
      <c r="UEC3558" s="106"/>
      <c r="UED3558" s="106"/>
      <c r="UEE3558" s="106"/>
      <c r="UEF3558" s="106"/>
      <c r="UEG3558" s="106"/>
      <c r="UEH3558" s="106"/>
      <c r="UEI3558" s="106"/>
      <c r="UEJ3558" s="106"/>
      <c r="UEK3558" s="106"/>
      <c r="UEL3558" s="106"/>
      <c r="UEM3558" s="106"/>
      <c r="UEN3558" s="106"/>
      <c r="UEO3558" s="106"/>
      <c r="UEP3558" s="106"/>
      <c r="UEQ3558" s="106"/>
      <c r="UER3558" s="106"/>
      <c r="UES3558" s="106"/>
      <c r="UET3558" s="106"/>
      <c r="UEU3558" s="106"/>
      <c r="UEV3558" s="106"/>
      <c r="UEW3558" s="106"/>
      <c r="UEX3558" s="106"/>
      <c r="UEY3558" s="106"/>
      <c r="UEZ3558" s="106"/>
      <c r="UFA3558" s="106"/>
      <c r="UFB3558" s="106"/>
      <c r="UFC3558" s="106"/>
      <c r="UFD3558" s="106"/>
      <c r="UFE3558" s="106"/>
      <c r="UFF3558" s="106"/>
      <c r="UFG3558" s="106"/>
      <c r="UFH3558" s="106"/>
      <c r="UFI3558" s="106"/>
      <c r="UFJ3558" s="106"/>
      <c r="UFK3558" s="106"/>
      <c r="UFL3558" s="106"/>
      <c r="UFM3558" s="106"/>
      <c r="UFN3558" s="106"/>
      <c r="UFO3558" s="106"/>
      <c r="UFP3558" s="106"/>
      <c r="UFQ3558" s="106"/>
      <c r="UFR3558" s="106"/>
      <c r="UFS3558" s="106"/>
      <c r="UFT3558" s="106"/>
      <c r="UFU3558" s="106"/>
      <c r="UFV3558" s="106"/>
      <c r="UFW3558" s="106"/>
      <c r="UFX3558" s="106"/>
      <c r="UFY3558" s="106"/>
      <c r="UFZ3558" s="106"/>
      <c r="UGA3558" s="106"/>
      <c r="UGB3558" s="106"/>
      <c r="UGC3558" s="106"/>
      <c r="UGD3558" s="106"/>
      <c r="UGE3558" s="106"/>
      <c r="UGF3558" s="106"/>
      <c r="UGG3558" s="106"/>
      <c r="UGH3558" s="106"/>
      <c r="UGI3558" s="106"/>
      <c r="UGJ3558" s="106"/>
      <c r="UGK3558" s="106"/>
      <c r="UGL3558" s="106"/>
      <c r="UGM3558" s="106"/>
      <c r="UGN3558" s="106"/>
      <c r="UGO3558" s="106"/>
      <c r="UGP3558" s="106"/>
      <c r="UGQ3558" s="106"/>
      <c r="UGR3558" s="106"/>
      <c r="UGS3558" s="106"/>
      <c r="UGT3558" s="106"/>
      <c r="UGU3558" s="106"/>
      <c r="UGV3558" s="106"/>
      <c r="UGW3558" s="106"/>
      <c r="UGX3558" s="106"/>
      <c r="UGY3558" s="106"/>
      <c r="UGZ3558" s="106"/>
      <c r="UHA3558" s="106"/>
      <c r="UHB3558" s="106"/>
      <c r="UHC3558" s="106"/>
      <c r="UHD3558" s="106"/>
      <c r="UHE3558" s="106"/>
      <c r="UHF3558" s="106"/>
      <c r="UHG3558" s="106"/>
      <c r="UHH3558" s="106"/>
      <c r="UHI3558" s="106"/>
      <c r="UHJ3558" s="106"/>
      <c r="UHK3558" s="106"/>
      <c r="UHL3558" s="106"/>
      <c r="UHM3558" s="106"/>
      <c r="UHN3558" s="106"/>
      <c r="UHO3558" s="106"/>
      <c r="UHP3558" s="106"/>
      <c r="UHQ3558" s="106"/>
      <c r="UHR3558" s="106"/>
      <c r="UHS3558" s="106"/>
      <c r="UHT3558" s="106"/>
      <c r="UHU3558" s="106"/>
      <c r="UHV3558" s="106"/>
      <c r="UHW3558" s="106"/>
      <c r="UHX3558" s="106"/>
      <c r="UHY3558" s="106"/>
      <c r="UHZ3558" s="106"/>
      <c r="UIA3558" s="106"/>
      <c r="UIB3558" s="106"/>
      <c r="UIC3558" s="106"/>
      <c r="UID3558" s="106"/>
      <c r="UIE3558" s="106"/>
      <c r="UIF3558" s="106"/>
      <c r="UIG3558" s="106"/>
      <c r="UIH3558" s="106"/>
      <c r="UII3558" s="106"/>
      <c r="UIJ3558" s="106"/>
      <c r="UIK3558" s="106"/>
      <c r="UIL3558" s="106"/>
      <c r="UIM3558" s="106"/>
      <c r="UIN3558" s="106"/>
      <c r="UIO3558" s="106"/>
      <c r="UIP3558" s="106"/>
      <c r="UIQ3558" s="106"/>
      <c r="UIR3558" s="106"/>
      <c r="UIS3558" s="106"/>
      <c r="UIT3558" s="106"/>
      <c r="UIU3558" s="106"/>
      <c r="UIV3558" s="106"/>
      <c r="UIW3558" s="106"/>
      <c r="UIX3558" s="106"/>
      <c r="UIY3558" s="106"/>
      <c r="UIZ3558" s="106"/>
      <c r="UJA3558" s="106"/>
      <c r="UJB3558" s="106"/>
      <c r="UJC3558" s="106"/>
      <c r="UJD3558" s="106"/>
      <c r="UJE3558" s="106"/>
      <c r="UJF3558" s="106"/>
      <c r="UJG3558" s="106"/>
      <c r="UJH3558" s="106"/>
      <c r="UJI3558" s="106"/>
      <c r="UJJ3558" s="106"/>
      <c r="UJK3558" s="106"/>
      <c r="UJL3558" s="106"/>
      <c r="UJM3558" s="106"/>
      <c r="UJN3558" s="106"/>
      <c r="UJO3558" s="106"/>
      <c r="UJP3558" s="106"/>
      <c r="UJQ3558" s="106"/>
      <c r="UJR3558" s="106"/>
      <c r="UJS3558" s="106"/>
      <c r="UJT3558" s="106"/>
      <c r="UJU3558" s="106"/>
      <c r="UJV3558" s="106"/>
      <c r="UJW3558" s="106"/>
      <c r="UJX3558" s="106"/>
      <c r="UJY3558" s="106"/>
      <c r="UJZ3558" s="106"/>
      <c r="UKA3558" s="106"/>
      <c r="UKB3558" s="106"/>
      <c r="UKC3558" s="106"/>
      <c r="UKD3558" s="106"/>
      <c r="UKE3558" s="106"/>
      <c r="UKF3558" s="106"/>
      <c r="UKG3558" s="106"/>
      <c r="UKH3558" s="106"/>
      <c r="UKI3558" s="106"/>
      <c r="UKJ3558" s="106"/>
      <c r="UKK3558" s="106"/>
      <c r="UKL3558" s="106"/>
      <c r="UKM3558" s="106"/>
      <c r="UKN3558" s="106"/>
      <c r="UKO3558" s="106"/>
      <c r="UKP3558" s="106"/>
      <c r="UKQ3558" s="106"/>
      <c r="UKR3558" s="106"/>
      <c r="UKS3558" s="106"/>
      <c r="UKT3558" s="106"/>
      <c r="UKU3558" s="106"/>
      <c r="UKV3558" s="106"/>
      <c r="UKW3558" s="106"/>
      <c r="UKX3558" s="106"/>
      <c r="UKY3558" s="106"/>
      <c r="UKZ3558" s="106"/>
      <c r="ULA3558" s="106"/>
      <c r="ULB3558" s="106"/>
      <c r="ULC3558" s="106"/>
      <c r="ULD3558" s="106"/>
      <c r="ULE3558" s="106"/>
      <c r="ULF3558" s="106"/>
      <c r="ULG3558" s="106"/>
      <c r="ULH3558" s="106"/>
      <c r="ULI3558" s="106"/>
      <c r="ULJ3558" s="106"/>
      <c r="ULK3558" s="106"/>
      <c r="ULL3558" s="106"/>
      <c r="ULM3558" s="106"/>
      <c r="ULN3558" s="106"/>
      <c r="ULO3558" s="106"/>
      <c r="ULP3558" s="106"/>
      <c r="ULQ3558" s="106"/>
      <c r="ULR3558" s="106"/>
      <c r="ULS3558" s="106"/>
      <c r="ULT3558" s="106"/>
      <c r="ULU3558" s="106"/>
      <c r="ULV3558" s="106"/>
      <c r="ULW3558" s="106"/>
      <c r="ULX3558" s="106"/>
      <c r="ULY3558" s="106"/>
      <c r="ULZ3558" s="106"/>
      <c r="UMA3558" s="106"/>
      <c r="UMB3558" s="106"/>
      <c r="UMC3558" s="106"/>
      <c r="UMD3558" s="106"/>
      <c r="UME3558" s="106"/>
      <c r="UMF3558" s="106"/>
      <c r="UMG3558" s="106"/>
      <c r="UMH3558" s="106"/>
      <c r="UMI3558" s="106"/>
      <c r="UMJ3558" s="106"/>
      <c r="UMK3558" s="106"/>
      <c r="UML3558" s="106"/>
      <c r="UMM3558" s="106"/>
      <c r="UMN3558" s="106"/>
      <c r="UMO3558" s="106"/>
      <c r="UMP3558" s="106"/>
      <c r="UMQ3558" s="106"/>
      <c r="UMR3558" s="106"/>
      <c r="UMS3558" s="106"/>
      <c r="UMT3558" s="106"/>
      <c r="UMU3558" s="106"/>
      <c r="UMV3558" s="106"/>
      <c r="UMW3558" s="106"/>
      <c r="UMX3558" s="106"/>
      <c r="UMY3558" s="106"/>
      <c r="UMZ3558" s="106"/>
      <c r="UNA3558" s="106"/>
      <c r="UNB3558" s="106"/>
      <c r="UNC3558" s="106"/>
      <c r="UND3558" s="106"/>
      <c r="UNE3558" s="106"/>
      <c r="UNF3558" s="106"/>
      <c r="UNG3558" s="106"/>
      <c r="UNH3558" s="106"/>
      <c r="UNI3558" s="106"/>
      <c r="UNJ3558" s="106"/>
      <c r="UNK3558" s="106"/>
      <c r="UNL3558" s="106"/>
      <c r="UNM3558" s="106"/>
      <c r="UNN3558" s="106"/>
      <c r="UNO3558" s="106"/>
      <c r="UNP3558" s="106"/>
      <c r="UNQ3558" s="106"/>
      <c r="UNR3558" s="106"/>
      <c r="UNS3558" s="106"/>
      <c r="UNT3558" s="106"/>
      <c r="UNU3558" s="106"/>
      <c r="UNV3558" s="106"/>
      <c r="UNW3558" s="106"/>
      <c r="UNX3558" s="106"/>
      <c r="UNY3558" s="106"/>
      <c r="UNZ3558" s="106"/>
      <c r="UOA3558" s="106"/>
      <c r="UOB3558" s="106"/>
      <c r="UOC3558" s="106"/>
      <c r="UOD3558" s="106"/>
      <c r="UOE3558" s="106"/>
      <c r="UOF3558" s="106"/>
      <c r="UOG3558" s="106"/>
      <c r="UOH3558" s="106"/>
      <c r="UOI3558" s="106"/>
      <c r="UOJ3558" s="106"/>
      <c r="UOK3558" s="106"/>
      <c r="UOL3558" s="106"/>
      <c r="UOM3558" s="106"/>
      <c r="UON3558" s="106"/>
      <c r="UOO3558" s="106"/>
      <c r="UOP3558" s="106"/>
      <c r="UOQ3558" s="106"/>
      <c r="UOR3558" s="106"/>
      <c r="UOS3558" s="106"/>
      <c r="UOT3558" s="106"/>
      <c r="UOU3558" s="106"/>
      <c r="UOV3558" s="106"/>
      <c r="UOW3558" s="106"/>
      <c r="UOX3558" s="106"/>
      <c r="UOY3558" s="106"/>
      <c r="UOZ3558" s="106"/>
      <c r="UPA3558" s="106"/>
      <c r="UPB3558" s="106"/>
      <c r="UPC3558" s="106"/>
      <c r="UPD3558" s="106"/>
      <c r="UPE3558" s="106"/>
      <c r="UPF3558" s="106"/>
      <c r="UPG3558" s="106"/>
      <c r="UPH3558" s="106"/>
      <c r="UPI3558" s="106"/>
      <c r="UPJ3558" s="106"/>
      <c r="UPK3558" s="106"/>
      <c r="UPL3558" s="106"/>
      <c r="UPM3558" s="106"/>
      <c r="UPN3558" s="106"/>
      <c r="UPO3558" s="106"/>
      <c r="UPP3558" s="106"/>
      <c r="UPQ3558" s="106"/>
      <c r="UPR3558" s="106"/>
      <c r="UPS3558" s="106"/>
      <c r="UPT3558" s="106"/>
      <c r="UPU3558" s="106"/>
      <c r="UPV3558" s="106"/>
      <c r="UPW3558" s="106"/>
      <c r="UPX3558" s="106"/>
      <c r="UPY3558" s="106"/>
      <c r="UPZ3558" s="106"/>
      <c r="UQA3558" s="106"/>
      <c r="UQB3558" s="106"/>
      <c r="UQC3558" s="106"/>
      <c r="UQD3558" s="106"/>
      <c r="UQE3558" s="106"/>
      <c r="UQF3558" s="106"/>
      <c r="UQG3558" s="106"/>
      <c r="UQH3558" s="106"/>
      <c r="UQI3558" s="106"/>
      <c r="UQJ3558" s="106"/>
      <c r="UQK3558" s="106"/>
      <c r="UQL3558" s="106"/>
      <c r="UQM3558" s="106"/>
      <c r="UQN3558" s="106"/>
      <c r="UQO3558" s="106"/>
      <c r="UQP3558" s="106"/>
      <c r="UQQ3558" s="106"/>
      <c r="UQR3558" s="106"/>
      <c r="UQS3558" s="106"/>
      <c r="UQT3558" s="106"/>
      <c r="UQU3558" s="106"/>
      <c r="UQV3558" s="106"/>
      <c r="UQW3558" s="106"/>
      <c r="UQX3558" s="106"/>
      <c r="UQY3558" s="106"/>
      <c r="UQZ3558" s="106"/>
      <c r="URA3558" s="106"/>
      <c r="URB3558" s="106"/>
      <c r="URC3558" s="106"/>
      <c r="URD3558" s="106"/>
      <c r="URE3558" s="106"/>
      <c r="URF3558" s="106"/>
      <c r="URG3558" s="106"/>
      <c r="URH3558" s="106"/>
      <c r="URI3558" s="106"/>
      <c r="URJ3558" s="106"/>
      <c r="URK3558" s="106"/>
      <c r="URL3558" s="106"/>
      <c r="URM3558" s="106"/>
      <c r="URN3558" s="106"/>
      <c r="URO3558" s="106"/>
      <c r="URP3558" s="106"/>
      <c r="URQ3558" s="106"/>
      <c r="URR3558" s="106"/>
      <c r="URS3558" s="106"/>
      <c r="URT3558" s="106"/>
      <c r="URU3558" s="106"/>
      <c r="URV3558" s="106"/>
      <c r="URW3558" s="106"/>
      <c r="URX3558" s="106"/>
      <c r="URY3558" s="106"/>
      <c r="URZ3558" s="106"/>
      <c r="USA3558" s="106"/>
      <c r="USB3558" s="106"/>
      <c r="USC3558" s="106"/>
      <c r="USD3558" s="106"/>
      <c r="USE3558" s="106"/>
      <c r="USF3558" s="106"/>
      <c r="USG3558" s="106"/>
      <c r="USH3558" s="106"/>
      <c r="USI3558" s="106"/>
      <c r="USJ3558" s="106"/>
      <c r="USK3558" s="106"/>
      <c r="USL3558" s="106"/>
      <c r="USM3558" s="106"/>
      <c r="USN3558" s="106"/>
      <c r="USO3558" s="106"/>
      <c r="USP3558" s="106"/>
      <c r="USQ3558" s="106"/>
      <c r="USR3558" s="106"/>
      <c r="USS3558" s="106"/>
      <c r="UST3558" s="106"/>
      <c r="USU3558" s="106"/>
      <c r="USV3558" s="106"/>
      <c r="USW3558" s="106"/>
      <c r="USX3558" s="106"/>
      <c r="USY3558" s="106"/>
      <c r="USZ3558" s="106"/>
      <c r="UTA3558" s="106"/>
      <c r="UTB3558" s="106"/>
      <c r="UTC3558" s="106"/>
      <c r="UTD3558" s="106"/>
      <c r="UTE3558" s="106"/>
      <c r="UTF3558" s="106"/>
      <c r="UTG3558" s="106"/>
      <c r="UTH3558" s="106"/>
      <c r="UTI3558" s="106"/>
      <c r="UTJ3558" s="106"/>
      <c r="UTK3558" s="106"/>
      <c r="UTL3558" s="106"/>
      <c r="UTM3558" s="106"/>
      <c r="UTN3558" s="106"/>
      <c r="UTO3558" s="106"/>
      <c r="UTP3558" s="106"/>
      <c r="UTQ3558" s="106"/>
      <c r="UTR3558" s="106"/>
      <c r="UTS3558" s="106"/>
      <c r="UTT3558" s="106"/>
      <c r="UTU3558" s="106"/>
      <c r="UTV3558" s="106"/>
      <c r="UTW3558" s="106"/>
      <c r="UTX3558" s="106"/>
      <c r="UTY3558" s="106"/>
      <c r="UTZ3558" s="106"/>
      <c r="UUA3558" s="106"/>
      <c r="UUB3558" s="106"/>
      <c r="UUC3558" s="106"/>
      <c r="UUD3558" s="106"/>
    </row>
    <row r="3559" spans="1:14746" s="27" customFormat="1" ht="14.1" customHeight="1">
      <c r="A3559" s="63" t="s">
        <v>3532</v>
      </c>
      <c r="B3559" s="63">
        <v>280</v>
      </c>
      <c r="D3559" s="106"/>
      <c r="E3559" s="106"/>
      <c r="F3559" s="106"/>
      <c r="G3559" s="106"/>
      <c r="H3559" s="106"/>
      <c r="I3559" s="106"/>
      <c r="J3559" s="106"/>
      <c r="K3559" s="106"/>
      <c r="L3559" s="106"/>
      <c r="M3559" s="106"/>
      <c r="N3559" s="106"/>
      <c r="O3559" s="106"/>
      <c r="P3559" s="106"/>
      <c r="Q3559" s="106"/>
      <c r="R3559" s="106"/>
      <c r="S3559" s="106"/>
      <c r="T3559" s="106"/>
      <c r="U3559" s="106"/>
      <c r="V3559" s="106"/>
      <c r="W3559" s="106"/>
      <c r="X3559" s="106"/>
      <c r="Y3559" s="106"/>
      <c r="Z3559" s="106"/>
      <c r="AA3559" s="106"/>
      <c r="AB3559" s="106"/>
      <c r="AC3559" s="106"/>
      <c r="AD3559" s="106"/>
      <c r="AE3559" s="106"/>
      <c r="AF3559" s="106"/>
      <c r="AG3559" s="106"/>
      <c r="AH3559" s="106"/>
      <c r="AI3559" s="106"/>
      <c r="AJ3559" s="106"/>
      <c r="AK3559" s="106"/>
      <c r="AL3559" s="106"/>
      <c r="AM3559" s="106"/>
      <c r="AN3559" s="106"/>
      <c r="AO3559" s="106"/>
      <c r="AP3559" s="106"/>
      <c r="AQ3559" s="106"/>
      <c r="AR3559" s="106"/>
      <c r="AS3559" s="106"/>
      <c r="AT3559" s="106"/>
      <c r="AU3559" s="106"/>
      <c r="AV3559" s="106"/>
      <c r="AW3559" s="106"/>
      <c r="AX3559" s="106"/>
      <c r="AY3559" s="106"/>
      <c r="AZ3559" s="106"/>
      <c r="BA3559" s="106"/>
      <c r="BB3559" s="106"/>
      <c r="BC3559" s="106"/>
      <c r="BD3559" s="106"/>
      <c r="BE3559" s="106"/>
      <c r="BF3559" s="106"/>
      <c r="BG3559" s="106"/>
      <c r="BH3559" s="106"/>
      <c r="BI3559" s="106"/>
      <c r="BJ3559" s="106"/>
      <c r="BK3559" s="106"/>
      <c r="BL3559" s="106"/>
      <c r="BM3559" s="106"/>
      <c r="BN3559" s="106"/>
      <c r="BO3559" s="106"/>
      <c r="BP3559" s="106"/>
      <c r="BQ3559" s="106"/>
      <c r="BR3559" s="106"/>
      <c r="BS3559" s="106"/>
      <c r="BT3559" s="106"/>
      <c r="BU3559" s="106"/>
      <c r="BV3559" s="106"/>
      <c r="BW3559" s="106"/>
      <c r="BX3559" s="106"/>
      <c r="BY3559" s="106"/>
      <c r="BZ3559" s="106"/>
      <c r="CA3559" s="106"/>
      <c r="CB3559" s="106"/>
      <c r="CC3559" s="106"/>
      <c r="CD3559" s="106"/>
      <c r="CE3559" s="106"/>
      <c r="CF3559" s="106"/>
      <c r="CG3559" s="106"/>
      <c r="CH3559" s="106"/>
      <c r="CI3559" s="106"/>
      <c r="CJ3559" s="106"/>
      <c r="CK3559" s="106"/>
      <c r="CL3559" s="106"/>
      <c r="CM3559" s="106"/>
      <c r="CN3559" s="106"/>
      <c r="CO3559" s="106"/>
      <c r="CP3559" s="106"/>
      <c r="CQ3559" s="106"/>
      <c r="CR3559" s="106"/>
      <c r="CS3559" s="106"/>
      <c r="CT3559" s="106"/>
      <c r="CU3559" s="106"/>
      <c r="CV3559" s="106"/>
      <c r="CW3559" s="106"/>
      <c r="CX3559" s="106"/>
      <c r="CY3559" s="106"/>
      <c r="CZ3559" s="106"/>
      <c r="DA3559" s="106"/>
      <c r="DB3559" s="106"/>
      <c r="DC3559" s="106"/>
      <c r="DD3559" s="106"/>
      <c r="DE3559" s="106"/>
      <c r="DF3559" s="106"/>
      <c r="DG3559" s="106"/>
      <c r="DH3559" s="106"/>
      <c r="DI3559" s="106"/>
      <c r="DJ3559" s="106"/>
      <c r="DK3559" s="106"/>
      <c r="DL3559" s="106"/>
      <c r="DM3559" s="106"/>
      <c r="DN3559" s="106"/>
      <c r="DO3559" s="106"/>
      <c r="DP3559" s="106"/>
      <c r="DQ3559" s="106"/>
      <c r="DR3559" s="106"/>
      <c r="DS3559" s="106"/>
      <c r="DT3559" s="106"/>
      <c r="DU3559" s="106"/>
      <c r="DV3559" s="106"/>
      <c r="DW3559" s="106"/>
      <c r="DX3559" s="106"/>
      <c r="DY3559" s="106"/>
      <c r="DZ3559" s="106"/>
      <c r="EA3559" s="106"/>
      <c r="EB3559" s="106"/>
      <c r="EC3559" s="106"/>
      <c r="ED3559" s="106"/>
      <c r="EE3559" s="106"/>
      <c r="EF3559" s="106"/>
      <c r="EG3559" s="106"/>
      <c r="EH3559" s="106"/>
      <c r="EI3559" s="106"/>
      <c r="EJ3559" s="106"/>
      <c r="EK3559" s="106"/>
      <c r="EL3559" s="106"/>
      <c r="EM3559" s="106"/>
      <c r="EN3559" s="106"/>
      <c r="EO3559" s="106"/>
      <c r="EP3559" s="106"/>
      <c r="EQ3559" s="106"/>
      <c r="ER3559" s="106"/>
      <c r="ES3559" s="106"/>
      <c r="ET3559" s="106"/>
      <c r="EU3559" s="106"/>
      <c r="EV3559" s="106"/>
      <c r="EW3559" s="106"/>
      <c r="EX3559" s="106"/>
      <c r="EY3559" s="106"/>
      <c r="EZ3559" s="106"/>
      <c r="FA3559" s="106"/>
      <c r="FB3559" s="106"/>
      <c r="FC3559" s="106"/>
      <c r="FD3559" s="106"/>
      <c r="FE3559" s="106"/>
      <c r="FF3559" s="106"/>
      <c r="FG3559" s="106"/>
      <c r="FH3559" s="106"/>
      <c r="FI3559" s="106"/>
      <c r="FJ3559" s="106"/>
      <c r="FK3559" s="106"/>
      <c r="FL3559" s="106"/>
      <c r="FM3559" s="106"/>
      <c r="FN3559" s="106"/>
      <c r="FO3559" s="106"/>
      <c r="FP3559" s="106"/>
      <c r="FQ3559" s="106"/>
      <c r="FR3559" s="106"/>
      <c r="FS3559" s="106"/>
      <c r="FT3559" s="106"/>
      <c r="FU3559" s="106"/>
      <c r="FV3559" s="106"/>
      <c r="FW3559" s="106"/>
      <c r="FX3559" s="106"/>
      <c r="FY3559" s="106"/>
      <c r="FZ3559" s="106"/>
      <c r="GA3559" s="106"/>
      <c r="GB3559" s="106"/>
      <c r="GC3559" s="106"/>
      <c r="GD3559" s="106"/>
      <c r="GE3559" s="106"/>
      <c r="GF3559" s="106"/>
      <c r="GG3559" s="106"/>
      <c r="GH3559" s="106"/>
      <c r="GI3559" s="106"/>
      <c r="GJ3559" s="106"/>
      <c r="GK3559" s="106"/>
      <c r="GL3559" s="106"/>
      <c r="GM3559" s="106"/>
      <c r="GN3559" s="106"/>
      <c r="GO3559" s="106"/>
      <c r="GP3559" s="106"/>
      <c r="GQ3559" s="106"/>
      <c r="GR3559" s="106"/>
      <c r="GS3559" s="106"/>
      <c r="GT3559" s="106"/>
      <c r="GU3559" s="106"/>
      <c r="GV3559" s="106"/>
      <c r="GW3559" s="106"/>
      <c r="GX3559" s="106"/>
      <c r="GY3559" s="106"/>
      <c r="GZ3559" s="106"/>
      <c r="HA3559" s="106"/>
      <c r="HB3559" s="106"/>
      <c r="HC3559" s="106"/>
      <c r="HD3559" s="106"/>
      <c r="HE3559" s="106"/>
      <c r="HF3559" s="106"/>
      <c r="HG3559" s="106"/>
      <c r="HH3559" s="106"/>
      <c r="HI3559" s="106"/>
      <c r="HJ3559" s="106"/>
      <c r="HK3559" s="106"/>
      <c r="HL3559" s="106"/>
      <c r="HM3559" s="106"/>
      <c r="HN3559" s="106"/>
      <c r="HO3559" s="106"/>
      <c r="HP3559" s="106"/>
      <c r="HQ3559" s="106"/>
      <c r="HR3559" s="106"/>
      <c r="HS3559" s="106"/>
      <c r="HT3559" s="106"/>
      <c r="HU3559" s="106"/>
      <c r="HV3559" s="106"/>
      <c r="HW3559" s="106"/>
      <c r="HX3559" s="106"/>
      <c r="HY3559" s="106"/>
      <c r="HZ3559" s="106"/>
      <c r="IA3559" s="106"/>
      <c r="IB3559" s="106"/>
      <c r="IC3559" s="106"/>
      <c r="ID3559" s="106"/>
      <c r="IE3559" s="106"/>
      <c r="IF3559" s="106"/>
      <c r="IG3559" s="106"/>
      <c r="IH3559" s="106"/>
      <c r="II3559" s="106"/>
      <c r="IJ3559" s="106"/>
      <c r="IK3559" s="106"/>
      <c r="IL3559" s="106"/>
      <c r="IM3559" s="106"/>
      <c r="IN3559" s="106"/>
      <c r="IO3559" s="106"/>
      <c r="IP3559" s="106"/>
      <c r="IQ3559" s="106"/>
      <c r="IR3559" s="106"/>
      <c r="IS3559" s="106"/>
      <c r="IT3559" s="106"/>
      <c r="IU3559" s="106"/>
      <c r="IV3559" s="106"/>
      <c r="IW3559" s="106"/>
      <c r="IX3559" s="106"/>
      <c r="IY3559" s="106"/>
      <c r="IZ3559" s="106"/>
      <c r="JA3559" s="106"/>
      <c r="JB3559" s="106"/>
      <c r="JC3559" s="106"/>
      <c r="JD3559" s="106"/>
      <c r="JE3559" s="106"/>
      <c r="JF3559" s="106"/>
      <c r="JG3559" s="106"/>
      <c r="JH3559" s="106"/>
      <c r="JI3559" s="106"/>
      <c r="JJ3559" s="106"/>
      <c r="JK3559" s="106"/>
      <c r="JL3559" s="106"/>
      <c r="JM3559" s="106"/>
      <c r="JN3559" s="106"/>
      <c r="JO3559" s="106"/>
      <c r="JP3559" s="106"/>
      <c r="JQ3559" s="106"/>
      <c r="JR3559" s="106"/>
      <c r="JS3559" s="106"/>
      <c r="JT3559" s="106"/>
      <c r="JU3559" s="106"/>
      <c r="JV3559" s="106"/>
      <c r="JW3559" s="106"/>
      <c r="JX3559" s="106"/>
      <c r="JY3559" s="106"/>
      <c r="JZ3559" s="106"/>
      <c r="KA3559" s="106"/>
      <c r="KB3559" s="106"/>
      <c r="KC3559" s="106"/>
      <c r="KD3559" s="106"/>
      <c r="KE3559" s="106"/>
      <c r="KF3559" s="106"/>
      <c r="KG3559" s="106"/>
      <c r="KH3559" s="106"/>
      <c r="KI3559" s="106"/>
      <c r="KJ3559" s="106"/>
      <c r="KK3559" s="106"/>
      <c r="KL3559" s="106"/>
      <c r="KM3559" s="106"/>
      <c r="KN3559" s="106"/>
      <c r="KO3559" s="106"/>
      <c r="KP3559" s="106"/>
      <c r="KQ3559" s="106"/>
      <c r="KR3559" s="106"/>
      <c r="KS3559" s="106"/>
      <c r="KT3559" s="106"/>
      <c r="KU3559" s="106"/>
      <c r="KV3559" s="106"/>
      <c r="KW3559" s="106"/>
      <c r="KX3559" s="106"/>
      <c r="KY3559" s="106"/>
      <c r="KZ3559" s="106"/>
      <c r="LA3559" s="106"/>
      <c r="LB3559" s="106"/>
      <c r="LC3559" s="106"/>
      <c r="LD3559" s="106"/>
      <c r="LE3559" s="106"/>
      <c r="LF3559" s="106"/>
      <c r="LG3559" s="106"/>
      <c r="LH3559" s="106"/>
      <c r="LI3559" s="106"/>
      <c r="LJ3559" s="106"/>
      <c r="LK3559" s="106"/>
      <c r="LL3559" s="106"/>
      <c r="LM3559" s="106"/>
      <c r="LN3559" s="106"/>
      <c r="LO3559" s="106"/>
      <c r="LP3559" s="106"/>
      <c r="LQ3559" s="106"/>
      <c r="LR3559" s="106"/>
      <c r="LS3559" s="106"/>
      <c r="LT3559" s="106"/>
      <c r="LU3559" s="106"/>
      <c r="LV3559" s="106"/>
      <c r="LW3559" s="106"/>
      <c r="LX3559" s="106"/>
      <c r="LY3559" s="106"/>
      <c r="LZ3559" s="106"/>
      <c r="MA3559" s="106"/>
      <c r="MB3559" s="106"/>
      <c r="MC3559" s="106"/>
      <c r="MD3559" s="106"/>
      <c r="ME3559" s="106"/>
      <c r="MF3559" s="106"/>
      <c r="MG3559" s="106"/>
      <c r="MH3559" s="106"/>
      <c r="MI3559" s="106"/>
      <c r="MJ3559" s="106"/>
      <c r="MK3559" s="106"/>
      <c r="ML3559" s="106"/>
      <c r="MM3559" s="106"/>
      <c r="MN3559" s="106"/>
      <c r="MO3559" s="106"/>
      <c r="MP3559" s="106"/>
      <c r="MQ3559" s="106"/>
      <c r="MR3559" s="106"/>
      <c r="MS3559" s="106"/>
      <c r="MT3559" s="106"/>
      <c r="MU3559" s="106"/>
      <c r="MV3559" s="106"/>
      <c r="MW3559" s="106"/>
      <c r="MX3559" s="106"/>
      <c r="MY3559" s="106"/>
      <c r="MZ3559" s="106"/>
      <c r="NA3559" s="106"/>
      <c r="NB3559" s="106"/>
      <c r="NC3559" s="106"/>
      <c r="ND3559" s="106"/>
      <c r="NE3559" s="106"/>
      <c r="NF3559" s="106"/>
      <c r="NG3559" s="106"/>
      <c r="NH3559" s="106"/>
      <c r="NI3559" s="106"/>
      <c r="NJ3559" s="106"/>
      <c r="NK3559" s="106"/>
      <c r="NL3559" s="106"/>
      <c r="NM3559" s="106"/>
      <c r="NN3559" s="106"/>
      <c r="NO3559" s="106"/>
      <c r="NP3559" s="106"/>
      <c r="NQ3559" s="106"/>
      <c r="NR3559" s="106"/>
      <c r="NS3559" s="106"/>
      <c r="NT3559" s="106"/>
      <c r="NU3559" s="106"/>
      <c r="NV3559" s="106"/>
      <c r="NW3559" s="106"/>
      <c r="NX3559" s="106"/>
      <c r="NY3559" s="106"/>
      <c r="NZ3559" s="106"/>
      <c r="OA3559" s="106"/>
      <c r="OB3559" s="106"/>
      <c r="OC3559" s="106"/>
      <c r="OD3559" s="106"/>
      <c r="OE3559" s="106"/>
      <c r="OF3559" s="106"/>
      <c r="OG3559" s="106"/>
      <c r="OH3559" s="106"/>
      <c r="OI3559" s="106"/>
      <c r="OJ3559" s="106"/>
      <c r="OK3559" s="106"/>
      <c r="OL3559" s="106"/>
      <c r="OM3559" s="106"/>
      <c r="ON3559" s="106"/>
      <c r="OO3559" s="106"/>
      <c r="OP3559" s="106"/>
      <c r="OQ3559" s="106"/>
      <c r="OR3559" s="106"/>
      <c r="OS3559" s="106"/>
      <c r="OT3559" s="106"/>
      <c r="OU3559" s="106"/>
      <c r="OV3559" s="106"/>
      <c r="OW3559" s="106"/>
      <c r="OX3559" s="106"/>
      <c r="OY3559" s="106"/>
      <c r="OZ3559" s="106"/>
      <c r="PA3559" s="106"/>
      <c r="PB3559" s="106"/>
      <c r="PC3559" s="106"/>
      <c r="PD3559" s="106"/>
      <c r="PE3559" s="106"/>
      <c r="PF3559" s="106"/>
      <c r="PG3559" s="106"/>
      <c r="PH3559" s="106"/>
      <c r="PI3559" s="106"/>
      <c r="PJ3559" s="106"/>
      <c r="PK3559" s="106"/>
      <c r="PL3559" s="106"/>
      <c r="PM3559" s="106"/>
      <c r="PN3559" s="106"/>
      <c r="PO3559" s="106"/>
      <c r="PP3559" s="106"/>
      <c r="PQ3559" s="106"/>
      <c r="PR3559" s="106"/>
      <c r="PS3559" s="106"/>
      <c r="PT3559" s="106"/>
      <c r="PU3559" s="106"/>
      <c r="PV3559" s="106"/>
      <c r="PW3559" s="106"/>
      <c r="PX3559" s="106"/>
      <c r="PY3559" s="106"/>
      <c r="PZ3559" s="106"/>
      <c r="QA3559" s="106"/>
      <c r="QB3559" s="106"/>
      <c r="QC3559" s="106"/>
      <c r="QD3559" s="106"/>
      <c r="QE3559" s="106"/>
      <c r="QF3559" s="106"/>
      <c r="QG3559" s="106"/>
      <c r="QH3559" s="106"/>
      <c r="QI3559" s="106"/>
      <c r="QJ3559" s="106"/>
      <c r="QK3559" s="106"/>
      <c r="QL3559" s="106"/>
      <c r="QM3559" s="106"/>
      <c r="QN3559" s="106"/>
      <c r="QO3559" s="106"/>
      <c r="QP3559" s="106"/>
      <c r="QQ3559" s="106"/>
      <c r="QR3559" s="106"/>
      <c r="QS3559" s="106"/>
      <c r="QT3559" s="106"/>
      <c r="QU3559" s="106"/>
      <c r="QV3559" s="106"/>
      <c r="QW3559" s="106"/>
      <c r="QX3559" s="106"/>
      <c r="QY3559" s="106"/>
      <c r="QZ3559" s="106"/>
      <c r="RA3559" s="106"/>
      <c r="RB3559" s="106"/>
      <c r="RC3559" s="106"/>
      <c r="RD3559" s="106"/>
      <c r="RE3559" s="106"/>
      <c r="RF3559" s="106"/>
      <c r="RG3559" s="106"/>
      <c r="RH3559" s="106"/>
      <c r="RI3559" s="106"/>
      <c r="RJ3559" s="106"/>
      <c r="RK3559" s="106"/>
      <c r="RL3559" s="106"/>
      <c r="RM3559" s="106"/>
      <c r="RN3559" s="106"/>
      <c r="RO3559" s="106"/>
      <c r="RP3559" s="106"/>
      <c r="RQ3559" s="106"/>
      <c r="RR3559" s="106"/>
      <c r="RS3559" s="106"/>
      <c r="RT3559" s="106"/>
      <c r="RU3559" s="106"/>
      <c r="RV3559" s="106"/>
      <c r="RW3559" s="106"/>
      <c r="RX3559" s="106"/>
      <c r="RY3559" s="106"/>
      <c r="RZ3559" s="106"/>
      <c r="SA3559" s="106"/>
      <c r="SB3559" s="106"/>
      <c r="SC3559" s="106"/>
      <c r="SD3559" s="106"/>
      <c r="SE3559" s="106"/>
      <c r="SF3559" s="106"/>
      <c r="SG3559" s="106"/>
      <c r="SH3559" s="106"/>
      <c r="SI3559" s="106"/>
      <c r="SJ3559" s="106"/>
      <c r="SK3559" s="106"/>
      <c r="SL3559" s="106"/>
      <c r="SM3559" s="106"/>
      <c r="SN3559" s="106"/>
      <c r="SO3559" s="106"/>
      <c r="SP3559" s="106"/>
      <c r="SQ3559" s="106"/>
      <c r="SR3559" s="106"/>
      <c r="SS3559" s="106"/>
      <c r="ST3559" s="106"/>
      <c r="SU3559" s="106"/>
      <c r="SV3559" s="106"/>
      <c r="SW3559" s="106"/>
      <c r="SX3559" s="106"/>
      <c r="SY3559" s="106"/>
      <c r="SZ3559" s="106"/>
      <c r="TA3559" s="106"/>
      <c r="TB3559" s="106"/>
      <c r="TC3559" s="106"/>
      <c r="TD3559" s="106"/>
      <c r="TE3559" s="106"/>
      <c r="TF3559" s="106"/>
      <c r="TG3559" s="106"/>
      <c r="TH3559" s="106"/>
      <c r="TI3559" s="106"/>
      <c r="TJ3559" s="106"/>
      <c r="TK3559" s="106"/>
      <c r="TL3559" s="106"/>
      <c r="TM3559" s="106"/>
      <c r="TN3559" s="106"/>
      <c r="TO3559" s="106"/>
      <c r="TP3559" s="106"/>
      <c r="TQ3559" s="106"/>
      <c r="TR3559" s="106"/>
      <c r="TS3559" s="106"/>
      <c r="TT3559" s="106"/>
      <c r="TU3559" s="106"/>
      <c r="TV3559" s="106"/>
      <c r="TW3559" s="106"/>
      <c r="TX3559" s="106"/>
      <c r="TY3559" s="106"/>
      <c r="TZ3559" s="106"/>
      <c r="UA3559" s="106"/>
      <c r="UB3559" s="106"/>
      <c r="UC3559" s="106"/>
      <c r="UD3559" s="106"/>
      <c r="UE3559" s="106"/>
      <c r="UF3559" s="106"/>
      <c r="UG3559" s="106"/>
      <c r="UH3559" s="106"/>
      <c r="UI3559" s="106"/>
      <c r="UJ3559" s="106"/>
      <c r="UK3559" s="106"/>
      <c r="UL3559" s="106"/>
      <c r="UM3559" s="106"/>
      <c r="UN3559" s="106"/>
      <c r="UO3559" s="106"/>
      <c r="UP3559" s="106"/>
      <c r="UQ3559" s="106"/>
      <c r="UR3559" s="106"/>
      <c r="US3559" s="106"/>
      <c r="UT3559" s="106"/>
      <c r="UU3559" s="106"/>
      <c r="UV3559" s="106"/>
      <c r="UW3559" s="106"/>
      <c r="UX3559" s="106"/>
      <c r="UY3559" s="106"/>
      <c r="UZ3559" s="106"/>
      <c r="VA3559" s="106"/>
      <c r="VB3559" s="106"/>
      <c r="VC3559" s="106"/>
      <c r="VD3559" s="106"/>
      <c r="VE3559" s="106"/>
      <c r="VF3559" s="106"/>
      <c r="VG3559" s="106"/>
      <c r="VH3559" s="106"/>
      <c r="VI3559" s="106"/>
      <c r="VJ3559" s="106"/>
      <c r="VK3559" s="106"/>
      <c r="VL3559" s="106"/>
      <c r="VM3559" s="106"/>
      <c r="VN3559" s="106"/>
      <c r="VO3559" s="106"/>
      <c r="VP3559" s="106"/>
      <c r="VQ3559" s="106"/>
      <c r="VR3559" s="106"/>
      <c r="VS3559" s="106"/>
      <c r="VT3559" s="106"/>
      <c r="VU3559" s="106"/>
      <c r="VV3559" s="106"/>
      <c r="VW3559" s="106"/>
      <c r="VX3559" s="106"/>
      <c r="VY3559" s="106"/>
      <c r="VZ3559" s="106"/>
      <c r="WA3559" s="106"/>
      <c r="WB3559" s="106"/>
      <c r="WC3559" s="106"/>
      <c r="WD3559" s="106"/>
      <c r="WE3559" s="106"/>
      <c r="WF3559" s="106"/>
      <c r="WG3559" s="106"/>
      <c r="WH3559" s="106"/>
      <c r="WI3559" s="106"/>
      <c r="WJ3559" s="106"/>
      <c r="WK3559" s="106"/>
      <c r="WL3559" s="106"/>
      <c r="WM3559" s="106"/>
      <c r="WN3559" s="106"/>
      <c r="WO3559" s="106"/>
      <c r="WP3559" s="106"/>
      <c r="WQ3559" s="106"/>
      <c r="WR3559" s="106"/>
      <c r="WS3559" s="106"/>
      <c r="WT3559" s="106"/>
      <c r="WU3559" s="106"/>
      <c r="WV3559" s="106"/>
      <c r="WW3559" s="106"/>
      <c r="WX3559" s="106"/>
      <c r="WY3559" s="106"/>
      <c r="WZ3559" s="106"/>
      <c r="XA3559" s="106"/>
      <c r="XB3559" s="106"/>
      <c r="XC3559" s="106"/>
      <c r="XD3559" s="106"/>
      <c r="XE3559" s="106"/>
      <c r="XF3559" s="106"/>
      <c r="XG3559" s="106"/>
      <c r="XH3559" s="106"/>
      <c r="XI3559" s="106"/>
      <c r="XJ3559" s="106"/>
      <c r="XK3559" s="106"/>
      <c r="XL3559" s="106"/>
      <c r="XM3559" s="106"/>
      <c r="XN3559" s="106"/>
      <c r="XO3559" s="106"/>
      <c r="XP3559" s="106"/>
      <c r="XQ3559" s="106"/>
      <c r="XR3559" s="106"/>
      <c r="XS3559" s="106"/>
      <c r="XT3559" s="106"/>
      <c r="XU3559" s="106"/>
      <c r="XV3559" s="106"/>
      <c r="XW3559" s="106"/>
      <c r="XX3559" s="106"/>
      <c r="XY3559" s="106"/>
      <c r="XZ3559" s="106"/>
      <c r="YA3559" s="106"/>
      <c r="YB3559" s="106"/>
      <c r="YC3559" s="106"/>
      <c r="YD3559" s="106"/>
      <c r="YE3559" s="106"/>
      <c r="YF3559" s="106"/>
      <c r="YG3559" s="106"/>
      <c r="YH3559" s="106"/>
      <c r="YI3559" s="106"/>
      <c r="YJ3559" s="106"/>
      <c r="YK3559" s="106"/>
      <c r="YL3559" s="106"/>
      <c r="YM3559" s="106"/>
      <c r="YN3559" s="106"/>
      <c r="YO3559" s="106"/>
      <c r="YP3559" s="106"/>
      <c r="YQ3559" s="106"/>
      <c r="YR3559" s="106"/>
      <c r="YS3559" s="106"/>
      <c r="YT3559" s="106"/>
      <c r="YU3559" s="106"/>
      <c r="YV3559" s="106"/>
      <c r="YW3559" s="106"/>
      <c r="YX3559" s="106"/>
      <c r="YY3559" s="106"/>
      <c r="YZ3559" s="106"/>
      <c r="ZA3559" s="106"/>
      <c r="ZB3559" s="106"/>
      <c r="ZC3559" s="106"/>
      <c r="ZD3559" s="106"/>
      <c r="ZE3559" s="106"/>
      <c r="ZF3559" s="106"/>
      <c r="ZG3559" s="106"/>
      <c r="ZH3559" s="106"/>
      <c r="ZI3559" s="106"/>
      <c r="ZJ3559" s="106"/>
      <c r="ZK3559" s="106"/>
      <c r="ZL3559" s="106"/>
      <c r="ZM3559" s="106"/>
      <c r="ZN3559" s="106"/>
      <c r="ZO3559" s="106"/>
      <c r="ZP3559" s="106"/>
      <c r="ZQ3559" s="106"/>
      <c r="ZR3559" s="106"/>
      <c r="ZS3559" s="106"/>
      <c r="ZT3559" s="106"/>
      <c r="ZU3559" s="106"/>
      <c r="ZV3559" s="106"/>
      <c r="ZW3559" s="106"/>
      <c r="ZX3559" s="106"/>
      <c r="ZY3559" s="106"/>
      <c r="ZZ3559" s="106"/>
      <c r="AAA3559" s="106"/>
      <c r="AAB3559" s="106"/>
      <c r="AAC3559" s="106"/>
      <c r="AAD3559" s="106"/>
      <c r="AAE3559" s="106"/>
      <c r="AAF3559" s="106"/>
      <c r="AAG3559" s="106"/>
      <c r="AAH3559" s="106"/>
      <c r="AAI3559" s="106"/>
      <c r="AAJ3559" s="106"/>
      <c r="AAK3559" s="106"/>
      <c r="AAL3559" s="106"/>
      <c r="AAM3559" s="106"/>
      <c r="AAN3559" s="106"/>
      <c r="AAO3559" s="106"/>
      <c r="AAP3559" s="106"/>
      <c r="AAQ3559" s="106"/>
      <c r="AAR3559" s="106"/>
      <c r="AAS3559" s="106"/>
      <c r="AAT3559" s="106"/>
      <c r="AAU3559" s="106"/>
      <c r="AAV3559" s="106"/>
      <c r="AAW3559" s="106"/>
      <c r="AAX3559" s="106"/>
      <c r="AAY3559" s="106"/>
      <c r="AAZ3559" s="106"/>
      <c r="ABA3559" s="106"/>
      <c r="ABB3559" s="106"/>
      <c r="ABC3559" s="106"/>
      <c r="ABD3559" s="106"/>
      <c r="ABE3559" s="106"/>
      <c r="ABF3559" s="106"/>
      <c r="ABG3559" s="106"/>
      <c r="ABH3559" s="106"/>
      <c r="ABI3559" s="106"/>
      <c r="ABJ3559" s="106"/>
      <c r="ABK3559" s="106"/>
      <c r="ABL3559" s="106"/>
      <c r="ABM3559" s="106"/>
      <c r="ABN3559" s="106"/>
      <c r="ABO3559" s="106"/>
      <c r="ABP3559" s="106"/>
      <c r="ABQ3559" s="106"/>
      <c r="ABR3559" s="106"/>
      <c r="ABS3559" s="106"/>
      <c r="ABT3559" s="106"/>
      <c r="ABU3559" s="106"/>
      <c r="ABV3559" s="106"/>
      <c r="ABW3559" s="106"/>
      <c r="ABX3559" s="106"/>
      <c r="ABY3559" s="106"/>
      <c r="ABZ3559" s="106"/>
      <c r="ACA3559" s="106"/>
      <c r="ACB3559" s="106"/>
      <c r="ACC3559" s="106"/>
      <c r="ACD3559" s="106"/>
      <c r="ACE3559" s="106"/>
      <c r="ACF3559" s="106"/>
      <c r="ACG3559" s="106"/>
      <c r="ACH3559" s="106"/>
      <c r="ACI3559" s="106"/>
      <c r="ACJ3559" s="106"/>
      <c r="ACK3559" s="106"/>
      <c r="ACL3559" s="106"/>
      <c r="ACM3559" s="106"/>
      <c r="ACN3559" s="106"/>
      <c r="ACO3559" s="106"/>
      <c r="ACP3559" s="106"/>
      <c r="ACQ3559" s="106"/>
      <c r="ACR3559" s="106"/>
      <c r="ACS3559" s="106"/>
      <c r="ACT3559" s="106"/>
      <c r="ACU3559" s="106"/>
      <c r="ACV3559" s="106"/>
      <c r="ACW3559" s="106"/>
      <c r="ACX3559" s="106"/>
      <c r="ACY3559" s="106"/>
      <c r="ACZ3559" s="106"/>
      <c r="ADA3559" s="106"/>
      <c r="ADB3559" s="106"/>
      <c r="ADC3559" s="106"/>
      <c r="ADD3559" s="106"/>
      <c r="ADE3559" s="106"/>
      <c r="ADF3559" s="106"/>
      <c r="ADG3559" s="106"/>
      <c r="ADH3559" s="106"/>
      <c r="ADI3559" s="106"/>
      <c r="ADJ3559" s="106"/>
      <c r="ADK3559" s="106"/>
      <c r="ADL3559" s="106"/>
      <c r="ADM3559" s="106"/>
      <c r="ADN3559" s="106"/>
      <c r="ADO3559" s="106"/>
      <c r="ADP3559" s="106"/>
      <c r="ADQ3559" s="106"/>
      <c r="ADR3559" s="106"/>
      <c r="ADS3559" s="106"/>
      <c r="ADT3559" s="106"/>
      <c r="ADU3559" s="106"/>
      <c r="ADV3559" s="106"/>
      <c r="ADW3559" s="106"/>
      <c r="ADX3559" s="106"/>
      <c r="ADY3559" s="106"/>
      <c r="ADZ3559" s="106"/>
      <c r="AEA3559" s="106"/>
      <c r="AEB3559" s="106"/>
      <c r="AEC3559" s="106"/>
      <c r="AED3559" s="106"/>
      <c r="AEE3559" s="106"/>
      <c r="AEF3559" s="106"/>
      <c r="AEG3559" s="106"/>
      <c r="AEH3559" s="106"/>
      <c r="AEI3559" s="106"/>
      <c r="AEJ3559" s="106"/>
      <c r="AEK3559" s="106"/>
      <c r="AEL3559" s="106"/>
      <c r="AEM3559" s="106"/>
      <c r="AEN3559" s="106"/>
      <c r="AEO3559" s="106"/>
      <c r="AEP3559" s="106"/>
      <c r="AEQ3559" s="106"/>
      <c r="AER3559" s="106"/>
      <c r="AES3559" s="106"/>
      <c r="AET3559" s="106"/>
      <c r="AEU3559" s="106"/>
      <c r="AEV3559" s="106"/>
      <c r="AEW3559" s="106"/>
      <c r="AEX3559" s="106"/>
      <c r="AEY3559" s="106"/>
      <c r="AEZ3559" s="106"/>
      <c r="AFA3559" s="106"/>
      <c r="AFB3559" s="106"/>
      <c r="AFC3559" s="106"/>
      <c r="AFD3559" s="106"/>
      <c r="AFE3559" s="106"/>
      <c r="AFF3559" s="106"/>
      <c r="AFG3559" s="106"/>
      <c r="AFH3559" s="106"/>
      <c r="AFI3559" s="106"/>
      <c r="AFJ3559" s="106"/>
      <c r="AFK3559" s="106"/>
      <c r="AFL3559" s="106"/>
      <c r="AFM3559" s="106"/>
      <c r="AFN3559" s="106"/>
      <c r="AFO3559" s="106"/>
      <c r="AFP3559" s="106"/>
      <c r="AFQ3559" s="106"/>
      <c r="AFR3559" s="106"/>
      <c r="AFS3559" s="106"/>
      <c r="AFT3559" s="106"/>
      <c r="AFU3559" s="106"/>
      <c r="AFV3559" s="106"/>
      <c r="AFW3559" s="106"/>
      <c r="AFX3559" s="106"/>
      <c r="AFY3559" s="106"/>
      <c r="AFZ3559" s="106"/>
      <c r="AGA3559" s="106"/>
      <c r="AGB3559" s="106"/>
      <c r="AGC3559" s="106"/>
      <c r="AGD3559" s="106"/>
      <c r="AGE3559" s="106"/>
      <c r="AGF3559" s="106"/>
      <c r="AGG3559" s="106"/>
      <c r="AGH3559" s="106"/>
      <c r="AGI3559" s="106"/>
      <c r="AGJ3559" s="106"/>
      <c r="AGK3559" s="106"/>
      <c r="AGL3559" s="106"/>
      <c r="AGM3559" s="106"/>
      <c r="AGN3559" s="106"/>
      <c r="AGO3559" s="106"/>
      <c r="AGP3559" s="106"/>
      <c r="AGQ3559" s="106"/>
      <c r="AGR3559" s="106"/>
      <c r="AGS3559" s="106"/>
      <c r="AGT3559" s="106"/>
      <c r="AGU3559" s="106"/>
      <c r="AGV3559" s="106"/>
      <c r="AGW3559" s="106"/>
      <c r="AGX3559" s="106"/>
      <c r="AGY3559" s="106"/>
      <c r="AGZ3559" s="106"/>
      <c r="AHA3559" s="106"/>
      <c r="AHB3559" s="106"/>
      <c r="AHC3559" s="106"/>
      <c r="AHD3559" s="106"/>
      <c r="AHE3559" s="106"/>
      <c r="AHF3559" s="106"/>
      <c r="AHG3559" s="106"/>
      <c r="AHH3559" s="106"/>
      <c r="AHI3559" s="106"/>
      <c r="AHJ3559" s="106"/>
      <c r="AHK3559" s="106"/>
      <c r="AHL3559" s="106"/>
      <c r="AHM3559" s="106"/>
      <c r="AHN3559" s="106"/>
      <c r="AHO3559" s="106"/>
      <c r="AHP3559" s="106"/>
      <c r="AHQ3559" s="106"/>
      <c r="AHR3559" s="106"/>
      <c r="AHS3559" s="106"/>
      <c r="AHT3559" s="106"/>
      <c r="AHU3559" s="106"/>
      <c r="AHV3559" s="106"/>
      <c r="AHW3559" s="106"/>
      <c r="AHX3559" s="106"/>
      <c r="AHY3559" s="106"/>
      <c r="AHZ3559" s="106"/>
      <c r="AIA3559" s="106"/>
      <c r="AIB3559" s="106"/>
      <c r="AIC3559" s="106"/>
      <c r="AID3559" s="106"/>
      <c r="AIE3559" s="106"/>
      <c r="AIF3559" s="106"/>
      <c r="AIG3559" s="106"/>
      <c r="AIH3559" s="106"/>
      <c r="AII3559" s="106"/>
      <c r="AIJ3559" s="106"/>
      <c r="AIK3559" s="106"/>
      <c r="AIL3559" s="106"/>
      <c r="AIM3559" s="106"/>
      <c r="AIN3559" s="106"/>
      <c r="AIO3559" s="106"/>
      <c r="AIP3559" s="106"/>
      <c r="AIQ3559" s="106"/>
      <c r="AIR3559" s="106"/>
      <c r="AIS3559" s="106"/>
      <c r="AIT3559" s="106"/>
      <c r="AIU3559" s="106"/>
      <c r="AIV3559" s="106"/>
      <c r="AIW3559" s="106"/>
      <c r="AIX3559" s="106"/>
      <c r="AIY3559" s="106"/>
      <c r="AIZ3559" s="106"/>
      <c r="AJA3559" s="106"/>
      <c r="AJB3559" s="106"/>
      <c r="AJC3559" s="106"/>
      <c r="AJD3559" s="106"/>
      <c r="AJE3559" s="106"/>
      <c r="AJF3559" s="106"/>
      <c r="AJG3559" s="106"/>
      <c r="AJH3559" s="106"/>
      <c r="AJI3559" s="106"/>
      <c r="AJJ3559" s="106"/>
      <c r="AJK3559" s="106"/>
      <c r="AJL3559" s="106"/>
      <c r="AJM3559" s="106"/>
      <c r="AJN3559" s="106"/>
      <c r="AJO3559" s="106"/>
      <c r="AJP3559" s="106"/>
      <c r="AJQ3559" s="106"/>
      <c r="AJR3559" s="106"/>
      <c r="AJS3559" s="106"/>
      <c r="AJT3559" s="106"/>
      <c r="AJU3559" s="106"/>
      <c r="AJV3559" s="106"/>
      <c r="AJW3559" s="106"/>
      <c r="AJX3559" s="106"/>
      <c r="AJY3559" s="106"/>
      <c r="AJZ3559" s="106"/>
      <c r="AKA3559" s="106"/>
      <c r="AKB3559" s="106"/>
      <c r="AKC3559" s="106"/>
      <c r="AKD3559" s="106"/>
      <c r="AKE3559" s="106"/>
      <c r="AKF3559" s="106"/>
      <c r="AKG3559" s="106"/>
      <c r="AKH3559" s="106"/>
      <c r="AKI3559" s="106"/>
      <c r="AKJ3559" s="106"/>
      <c r="AKK3559" s="106"/>
      <c r="AKL3559" s="106"/>
      <c r="AKM3559" s="106"/>
      <c r="AKN3559" s="106"/>
      <c r="AKO3559" s="106"/>
      <c r="AKP3559" s="106"/>
      <c r="AKQ3559" s="106"/>
      <c r="AKR3559" s="106"/>
      <c r="AKS3559" s="106"/>
      <c r="AKT3559" s="106"/>
      <c r="AKU3559" s="106"/>
      <c r="AKV3559" s="106"/>
      <c r="AKW3559" s="106"/>
      <c r="AKX3559" s="106"/>
      <c r="AKY3559" s="106"/>
      <c r="AKZ3559" s="106"/>
      <c r="ALA3559" s="106"/>
      <c r="ALB3559" s="106"/>
      <c r="ALC3559" s="106"/>
      <c r="ALD3559" s="106"/>
      <c r="ALE3559" s="106"/>
      <c r="ALF3559" s="106"/>
      <c r="ALG3559" s="106"/>
      <c r="ALH3559" s="106"/>
      <c r="ALI3559" s="106"/>
      <c r="ALJ3559" s="106"/>
      <c r="ALK3559" s="106"/>
      <c r="ALL3559" s="106"/>
      <c r="ALM3559" s="106"/>
      <c r="ALN3559" s="106"/>
      <c r="ALO3559" s="106"/>
      <c r="ALP3559" s="106"/>
      <c r="ALQ3559" s="106"/>
      <c r="ALR3559" s="106"/>
      <c r="ALS3559" s="106"/>
      <c r="ALT3559" s="106"/>
      <c r="ALU3559" s="106"/>
      <c r="ALV3559" s="106"/>
      <c r="ALW3559" s="106"/>
      <c r="ALX3559" s="106"/>
      <c r="ALY3559" s="106"/>
      <c r="ALZ3559" s="106"/>
      <c r="AMA3559" s="106"/>
      <c r="AMB3559" s="106"/>
      <c r="AMC3559" s="106"/>
      <c r="AMD3559" s="106"/>
      <c r="AME3559" s="106"/>
      <c r="AMF3559" s="106"/>
      <c r="AMG3559" s="106"/>
      <c r="AMH3559" s="106"/>
      <c r="AMI3559" s="106"/>
      <c r="AMJ3559" s="106"/>
      <c r="AMK3559" s="106"/>
      <c r="AML3559" s="106"/>
      <c r="AMM3559" s="106"/>
      <c r="AMN3559" s="106"/>
      <c r="AMO3559" s="106"/>
      <c r="AMP3559" s="106"/>
      <c r="AMQ3559" s="106"/>
      <c r="AMR3559" s="106"/>
      <c r="AMS3559" s="106"/>
      <c r="AMT3559" s="106"/>
      <c r="AMU3559" s="106"/>
      <c r="AMV3559" s="106"/>
      <c r="AMW3559" s="106"/>
      <c r="AMX3559" s="106"/>
      <c r="AMY3559" s="106"/>
      <c r="AMZ3559" s="106"/>
      <c r="ANA3559" s="106"/>
      <c r="ANB3559" s="106"/>
      <c r="ANC3559" s="106"/>
      <c r="AND3559" s="106"/>
      <c r="ANE3559" s="106"/>
      <c r="ANF3559" s="106"/>
      <c r="ANG3559" s="106"/>
      <c r="ANH3559" s="106"/>
      <c r="ANI3559" s="106"/>
      <c r="ANJ3559" s="106"/>
      <c r="ANK3559" s="106"/>
      <c r="ANL3559" s="106"/>
      <c r="ANM3559" s="106"/>
      <c r="ANN3559" s="106"/>
      <c r="ANO3559" s="106"/>
      <c r="ANP3559" s="106"/>
      <c r="ANQ3559" s="106"/>
      <c r="ANR3559" s="106"/>
      <c r="ANS3559" s="106"/>
      <c r="ANT3559" s="106"/>
      <c r="ANU3559" s="106"/>
      <c r="ANV3559" s="106"/>
      <c r="ANW3559" s="106"/>
      <c r="ANX3559" s="106"/>
      <c r="ANY3559" s="106"/>
      <c r="ANZ3559" s="106"/>
      <c r="AOA3559" s="106"/>
      <c r="AOB3559" s="106"/>
      <c r="AOC3559" s="106"/>
      <c r="AOD3559" s="106"/>
      <c r="AOE3559" s="106"/>
      <c r="AOF3559" s="106"/>
      <c r="AOG3559" s="106"/>
      <c r="AOH3559" s="106"/>
      <c r="AOI3559" s="106"/>
      <c r="AOJ3559" s="106"/>
      <c r="AOK3559" s="106"/>
      <c r="AOL3559" s="106"/>
      <c r="AOM3559" s="106"/>
      <c r="AON3559" s="106"/>
      <c r="AOO3559" s="106"/>
      <c r="AOP3559" s="106"/>
      <c r="AOQ3559" s="106"/>
      <c r="AOR3559" s="106"/>
      <c r="AOS3559" s="106"/>
      <c r="AOT3559" s="106"/>
      <c r="AOU3559" s="106"/>
      <c r="AOV3559" s="106"/>
      <c r="AOW3559" s="106"/>
      <c r="AOX3559" s="106"/>
      <c r="AOY3559" s="106"/>
      <c r="AOZ3559" s="106"/>
      <c r="APA3559" s="106"/>
      <c r="APB3559" s="106"/>
      <c r="APC3559" s="106"/>
      <c r="APD3559" s="106"/>
      <c r="APE3559" s="106"/>
      <c r="APF3559" s="106"/>
      <c r="APG3559" s="106"/>
      <c r="APH3559" s="106"/>
      <c r="API3559" s="106"/>
      <c r="APJ3559" s="106"/>
      <c r="APK3559" s="106"/>
      <c r="APL3559" s="106"/>
      <c r="APM3559" s="106"/>
      <c r="APN3559" s="106"/>
      <c r="APO3559" s="106"/>
      <c r="APP3559" s="106"/>
      <c r="APQ3559" s="106"/>
      <c r="APR3559" s="106"/>
      <c r="APS3559" s="106"/>
      <c r="APT3559" s="106"/>
      <c r="APU3559" s="106"/>
      <c r="APV3559" s="106"/>
      <c r="APW3559" s="106"/>
      <c r="APX3559" s="106"/>
      <c r="APY3559" s="106"/>
      <c r="APZ3559" s="106"/>
      <c r="AQA3559" s="106"/>
      <c r="AQB3559" s="106"/>
      <c r="AQC3559" s="106"/>
      <c r="AQD3559" s="106"/>
      <c r="AQE3559" s="106"/>
      <c r="AQF3559" s="106"/>
      <c r="AQG3559" s="106"/>
      <c r="AQH3559" s="106"/>
      <c r="AQI3559" s="106"/>
      <c r="AQJ3559" s="106"/>
      <c r="AQK3559" s="106"/>
      <c r="AQL3559" s="106"/>
      <c r="AQM3559" s="106"/>
      <c r="AQN3559" s="106"/>
      <c r="AQO3559" s="106"/>
      <c r="AQP3559" s="106"/>
      <c r="AQQ3559" s="106"/>
      <c r="AQR3559" s="106"/>
      <c r="AQS3559" s="106"/>
      <c r="AQT3559" s="106"/>
      <c r="AQU3559" s="106"/>
      <c r="AQV3559" s="106"/>
      <c r="AQW3559" s="106"/>
      <c r="AQX3559" s="106"/>
      <c r="AQY3559" s="106"/>
      <c r="AQZ3559" s="106"/>
      <c r="ARA3559" s="106"/>
      <c r="ARB3559" s="106"/>
      <c r="ARC3559" s="106"/>
      <c r="ARD3559" s="106"/>
      <c r="ARE3559" s="106"/>
      <c r="ARF3559" s="106"/>
      <c r="ARG3559" s="106"/>
      <c r="ARH3559" s="106"/>
      <c r="ARI3559" s="106"/>
      <c r="ARJ3559" s="106"/>
      <c r="ARK3559" s="106"/>
      <c r="ARL3559" s="106"/>
      <c r="ARM3559" s="106"/>
      <c r="ARN3559" s="106"/>
      <c r="ARO3559" s="106"/>
      <c r="ARP3559" s="106"/>
      <c r="ARQ3559" s="106"/>
      <c r="ARR3559" s="106"/>
      <c r="ARS3559" s="106"/>
      <c r="ART3559" s="106"/>
      <c r="ARU3559" s="106"/>
      <c r="ARV3559" s="106"/>
      <c r="ARW3559" s="106"/>
      <c r="ARX3559" s="106"/>
      <c r="ARY3559" s="106"/>
      <c r="ARZ3559" s="106"/>
      <c r="ASA3559" s="106"/>
      <c r="ASB3559" s="106"/>
      <c r="ASC3559" s="106"/>
      <c r="ASD3559" s="106"/>
      <c r="ASE3559" s="106"/>
      <c r="ASF3559" s="106"/>
      <c r="ASG3559" s="106"/>
      <c r="ASH3559" s="106"/>
      <c r="ASI3559" s="106"/>
      <c r="ASJ3559" s="106"/>
      <c r="ASK3559" s="106"/>
      <c r="ASL3559" s="106"/>
      <c r="ASM3559" s="106"/>
      <c r="ASN3559" s="106"/>
      <c r="ASO3559" s="106"/>
      <c r="ASP3559" s="106"/>
      <c r="ASQ3559" s="106"/>
      <c r="ASR3559" s="106"/>
      <c r="ASS3559" s="106"/>
      <c r="AST3559" s="106"/>
      <c r="ASU3559" s="106"/>
      <c r="ASV3559" s="106"/>
      <c r="ASW3559" s="106"/>
      <c r="ASX3559" s="106"/>
      <c r="ASY3559" s="106"/>
      <c r="ASZ3559" s="106"/>
      <c r="ATA3559" s="106"/>
      <c r="ATB3559" s="106"/>
      <c r="ATC3559" s="106"/>
      <c r="ATD3559" s="106"/>
      <c r="ATE3559" s="106"/>
      <c r="ATF3559" s="106"/>
      <c r="ATG3559" s="106"/>
      <c r="ATH3559" s="106"/>
      <c r="ATI3559" s="106"/>
      <c r="ATJ3559" s="106"/>
      <c r="ATK3559" s="106"/>
      <c r="ATL3559" s="106"/>
      <c r="ATM3559" s="106"/>
      <c r="ATN3559" s="106"/>
      <c r="ATO3559" s="106"/>
      <c r="ATP3559" s="106"/>
      <c r="ATQ3559" s="106"/>
      <c r="ATR3559" s="106"/>
      <c r="ATS3559" s="106"/>
      <c r="ATT3559" s="106"/>
      <c r="ATU3559" s="106"/>
      <c r="ATV3559" s="106"/>
      <c r="ATW3559" s="106"/>
      <c r="ATX3559" s="106"/>
      <c r="ATY3559" s="106"/>
      <c r="ATZ3559" s="106"/>
      <c r="AUA3559" s="106"/>
      <c r="AUB3559" s="106"/>
      <c r="AUC3559" s="106"/>
      <c r="AUD3559" s="106"/>
      <c r="AUE3559" s="106"/>
      <c r="AUF3559" s="106"/>
      <c r="AUG3559" s="106"/>
      <c r="AUH3559" s="106"/>
      <c r="AUI3559" s="106"/>
      <c r="AUJ3559" s="106"/>
      <c r="AUK3559" s="106"/>
      <c r="AUL3559" s="106"/>
      <c r="AUM3559" s="106"/>
      <c r="AUN3559" s="106"/>
      <c r="AUO3559" s="106"/>
      <c r="AUP3559" s="106"/>
      <c r="AUQ3559" s="106"/>
      <c r="AUR3559" s="106"/>
      <c r="AUS3559" s="106"/>
      <c r="AUT3559" s="106"/>
      <c r="AUU3559" s="106"/>
      <c r="AUV3559" s="106"/>
      <c r="AUW3559" s="106"/>
      <c r="AUX3559" s="106"/>
      <c r="AUY3559" s="106"/>
      <c r="AUZ3559" s="106"/>
      <c r="AVA3559" s="106"/>
      <c r="AVB3559" s="106"/>
      <c r="AVC3559" s="106"/>
      <c r="AVD3559" s="106"/>
      <c r="AVE3559" s="106"/>
      <c r="AVF3559" s="106"/>
      <c r="AVG3559" s="106"/>
      <c r="AVH3559" s="106"/>
      <c r="AVI3559" s="106"/>
      <c r="AVJ3559" s="106"/>
      <c r="AVK3559" s="106"/>
      <c r="AVL3559" s="106"/>
      <c r="AVM3559" s="106"/>
      <c r="AVN3559" s="106"/>
      <c r="AVO3559" s="106"/>
      <c r="AVP3559" s="106"/>
      <c r="AVQ3559" s="106"/>
      <c r="AVR3559" s="106"/>
      <c r="AVS3559" s="106"/>
      <c r="AVT3559" s="106"/>
      <c r="AVU3559" s="106"/>
      <c r="AVV3559" s="106"/>
      <c r="AVW3559" s="106"/>
      <c r="AVX3559" s="106"/>
      <c r="AVY3559" s="106"/>
      <c r="AVZ3559" s="106"/>
      <c r="AWA3559" s="106"/>
      <c r="AWB3559" s="106"/>
      <c r="AWC3559" s="106"/>
      <c r="AWD3559" s="106"/>
      <c r="AWE3559" s="106"/>
      <c r="AWF3559" s="106"/>
      <c r="AWG3559" s="106"/>
      <c r="AWH3559" s="106"/>
      <c r="AWI3559" s="106"/>
      <c r="AWJ3559" s="106"/>
      <c r="AWK3559" s="106"/>
      <c r="AWL3559" s="106"/>
      <c r="AWM3559" s="106"/>
      <c r="AWN3559" s="106"/>
      <c r="AWO3559" s="106"/>
      <c r="AWP3559" s="106"/>
      <c r="AWQ3559" s="106"/>
      <c r="AWR3559" s="106"/>
      <c r="AWS3559" s="106"/>
      <c r="AWT3559" s="106"/>
      <c r="AWU3559" s="106"/>
      <c r="AWV3559" s="106"/>
      <c r="AWW3559" s="106"/>
      <c r="AWX3559" s="106"/>
      <c r="AWY3559" s="106"/>
      <c r="AWZ3559" s="106"/>
      <c r="AXA3559" s="106"/>
      <c r="AXB3559" s="106"/>
      <c r="AXC3559" s="106"/>
      <c r="AXD3559" s="106"/>
      <c r="AXE3559" s="106"/>
      <c r="AXF3559" s="106"/>
      <c r="AXG3559" s="106"/>
      <c r="AXH3559" s="106"/>
      <c r="AXI3559" s="106"/>
      <c r="AXJ3559" s="106"/>
      <c r="AXK3559" s="106"/>
      <c r="AXL3559" s="106"/>
      <c r="AXM3559" s="106"/>
      <c r="AXN3559" s="106"/>
      <c r="AXO3559" s="106"/>
      <c r="AXP3559" s="106"/>
      <c r="AXQ3559" s="106"/>
      <c r="AXR3559" s="106"/>
      <c r="AXS3559" s="106"/>
      <c r="AXT3559" s="106"/>
      <c r="AXU3559" s="106"/>
      <c r="AXV3559" s="106"/>
      <c r="AXW3559" s="106"/>
      <c r="AXX3559" s="106"/>
      <c r="AXY3559" s="106"/>
      <c r="AXZ3559" s="106"/>
      <c r="AYA3559" s="106"/>
      <c r="AYB3559" s="106"/>
      <c r="AYC3559" s="106"/>
      <c r="AYD3559" s="106"/>
      <c r="AYE3559" s="106"/>
      <c r="AYF3559" s="106"/>
      <c r="AYG3559" s="106"/>
      <c r="AYH3559" s="106"/>
      <c r="AYI3559" s="106"/>
      <c r="AYJ3559" s="106"/>
      <c r="AYK3559" s="106"/>
      <c r="AYL3559" s="106"/>
      <c r="AYM3559" s="106"/>
      <c r="AYN3559" s="106"/>
      <c r="AYO3559" s="106"/>
      <c r="AYP3559" s="106"/>
      <c r="AYQ3559" s="106"/>
      <c r="AYR3559" s="106"/>
      <c r="AYS3559" s="106"/>
      <c r="AYT3559" s="106"/>
      <c r="AYU3559" s="106"/>
      <c r="AYV3559" s="106"/>
      <c r="AYW3559" s="106"/>
      <c r="AYX3559" s="106"/>
      <c r="AYY3559" s="106"/>
      <c r="AYZ3559" s="106"/>
      <c r="AZA3559" s="106"/>
      <c r="AZB3559" s="106"/>
      <c r="AZC3559" s="106"/>
      <c r="AZD3559" s="106"/>
      <c r="AZE3559" s="106"/>
      <c r="AZF3559" s="106"/>
      <c r="AZG3559" s="106"/>
      <c r="AZH3559" s="106"/>
      <c r="AZI3559" s="106"/>
      <c r="AZJ3559" s="106"/>
      <c r="AZK3559" s="106"/>
      <c r="AZL3559" s="106"/>
      <c r="AZM3559" s="106"/>
      <c r="AZN3559" s="106"/>
      <c r="AZO3559" s="106"/>
      <c r="AZP3559" s="106"/>
      <c r="AZQ3559" s="106"/>
      <c r="AZR3559" s="106"/>
      <c r="AZS3559" s="106"/>
      <c r="AZT3559" s="106"/>
      <c r="AZU3559" s="106"/>
      <c r="AZV3559" s="106"/>
      <c r="AZW3559" s="106"/>
      <c r="AZX3559" s="106"/>
      <c r="AZY3559" s="106"/>
      <c r="AZZ3559" s="106"/>
      <c r="BAA3559" s="106"/>
      <c r="BAB3559" s="106"/>
      <c r="BAC3559" s="106"/>
      <c r="BAD3559" s="106"/>
      <c r="BAE3559" s="106"/>
      <c r="BAF3559" s="106"/>
      <c r="BAG3559" s="106"/>
      <c r="BAH3559" s="106"/>
      <c r="BAI3559" s="106"/>
      <c r="BAJ3559" s="106"/>
      <c r="BAK3559" s="106"/>
      <c r="BAL3559" s="106"/>
      <c r="BAM3559" s="106"/>
      <c r="BAN3559" s="106"/>
      <c r="BAO3559" s="106"/>
      <c r="BAP3559" s="106"/>
      <c r="BAQ3559" s="106"/>
      <c r="BAR3559" s="106"/>
      <c r="BAS3559" s="106"/>
      <c r="BAT3559" s="106"/>
      <c r="BAU3559" s="106"/>
      <c r="BAV3559" s="106"/>
      <c r="BAW3559" s="106"/>
      <c r="BAX3559" s="106"/>
      <c r="BAY3559" s="106"/>
      <c r="BAZ3559" s="106"/>
      <c r="BBA3559" s="106"/>
      <c r="BBB3559" s="106"/>
      <c r="BBC3559" s="106"/>
      <c r="BBD3559" s="106"/>
      <c r="BBE3559" s="106"/>
      <c r="BBF3559" s="106"/>
      <c r="BBG3559" s="106"/>
      <c r="BBH3559" s="106"/>
      <c r="BBI3559" s="106"/>
      <c r="BBJ3559" s="106"/>
      <c r="BBK3559" s="106"/>
      <c r="BBL3559" s="106"/>
      <c r="BBM3559" s="106"/>
      <c r="BBN3559" s="106"/>
      <c r="BBO3559" s="106"/>
      <c r="BBP3559" s="106"/>
      <c r="BBQ3559" s="106"/>
      <c r="BBR3559" s="106"/>
      <c r="BBS3559" s="106"/>
      <c r="BBT3559" s="106"/>
      <c r="BBU3559" s="106"/>
      <c r="BBV3559" s="106"/>
      <c r="BBW3559" s="106"/>
      <c r="BBX3559" s="106"/>
      <c r="BBY3559" s="106"/>
      <c r="BBZ3559" s="106"/>
      <c r="BCA3559" s="106"/>
      <c r="BCB3559" s="106"/>
      <c r="BCC3559" s="106"/>
      <c r="BCD3559" s="106"/>
      <c r="BCE3559" s="106"/>
      <c r="BCF3559" s="106"/>
      <c r="BCG3559" s="106"/>
      <c r="BCH3559" s="106"/>
      <c r="BCI3559" s="106"/>
      <c r="BCJ3559" s="106"/>
      <c r="BCK3559" s="106"/>
      <c r="BCL3559" s="106"/>
      <c r="BCM3559" s="106"/>
      <c r="BCN3559" s="106"/>
      <c r="BCO3559" s="106"/>
      <c r="BCP3559" s="106"/>
      <c r="BCQ3559" s="106"/>
      <c r="BCR3559" s="106"/>
      <c r="BCS3559" s="106"/>
      <c r="BCT3559" s="106"/>
      <c r="BCU3559" s="106"/>
      <c r="BCV3559" s="106"/>
      <c r="BCW3559" s="106"/>
      <c r="BCX3559" s="106"/>
      <c r="BCY3559" s="106"/>
      <c r="BCZ3559" s="106"/>
      <c r="BDA3559" s="106"/>
      <c r="BDB3559" s="106"/>
      <c r="BDC3559" s="106"/>
      <c r="BDD3559" s="106"/>
      <c r="BDE3559" s="106"/>
      <c r="BDF3559" s="106"/>
      <c r="BDG3559" s="106"/>
      <c r="BDH3559" s="106"/>
      <c r="BDI3559" s="106"/>
      <c r="BDJ3559" s="106"/>
      <c r="BDK3559" s="106"/>
      <c r="BDL3559" s="106"/>
      <c r="BDM3559" s="106"/>
      <c r="BDN3559" s="106"/>
      <c r="BDO3559" s="106"/>
      <c r="BDP3559" s="106"/>
      <c r="BDQ3559" s="106"/>
      <c r="BDR3559" s="106"/>
      <c r="BDS3559" s="106"/>
      <c r="BDT3559" s="106"/>
      <c r="BDU3559" s="106"/>
      <c r="BDV3559" s="106"/>
      <c r="BDW3559" s="106"/>
      <c r="BDX3559" s="106"/>
      <c r="BDY3559" s="106"/>
      <c r="BDZ3559" s="106"/>
      <c r="BEA3559" s="106"/>
      <c r="BEB3559" s="106"/>
      <c r="BEC3559" s="106"/>
      <c r="BED3559" s="106"/>
      <c r="BEE3559" s="106"/>
      <c r="BEF3559" s="106"/>
      <c r="BEG3559" s="106"/>
      <c r="BEH3559" s="106"/>
      <c r="BEI3559" s="106"/>
      <c r="BEJ3559" s="106"/>
      <c r="BEK3559" s="106"/>
      <c r="BEL3559" s="106"/>
      <c r="BEM3559" s="106"/>
      <c r="BEN3559" s="106"/>
      <c r="BEO3559" s="106"/>
      <c r="BEP3559" s="106"/>
      <c r="BEQ3559" s="106"/>
      <c r="BER3559" s="106"/>
      <c r="BES3559" s="106"/>
      <c r="BET3559" s="106"/>
      <c r="BEU3559" s="106"/>
      <c r="BEV3559" s="106"/>
      <c r="BEW3559" s="106"/>
      <c r="BEX3559" s="106"/>
      <c r="BEY3559" s="106"/>
      <c r="BEZ3559" s="106"/>
      <c r="BFA3559" s="106"/>
      <c r="BFB3559" s="106"/>
      <c r="BFC3559" s="106"/>
      <c r="BFD3559" s="106"/>
      <c r="BFE3559" s="106"/>
      <c r="BFF3559" s="106"/>
      <c r="BFG3559" s="106"/>
      <c r="BFH3559" s="106"/>
      <c r="BFI3559" s="106"/>
      <c r="BFJ3559" s="106"/>
      <c r="BFK3559" s="106"/>
      <c r="BFL3559" s="106"/>
      <c r="BFM3559" s="106"/>
      <c r="BFN3559" s="106"/>
      <c r="BFO3559" s="106"/>
      <c r="BFP3559" s="106"/>
      <c r="BFQ3559" s="106"/>
      <c r="BFR3559" s="106"/>
      <c r="BFS3559" s="106"/>
      <c r="BFT3559" s="106"/>
      <c r="BFU3559" s="106"/>
      <c r="BFV3559" s="106"/>
      <c r="BFW3559" s="106"/>
      <c r="BFX3559" s="106"/>
      <c r="BFY3559" s="106"/>
      <c r="BFZ3559" s="106"/>
      <c r="BGA3559" s="106"/>
      <c r="BGB3559" s="106"/>
      <c r="BGC3559" s="106"/>
      <c r="BGD3559" s="106"/>
      <c r="BGE3559" s="106"/>
      <c r="BGF3559" s="106"/>
      <c r="BGG3559" s="106"/>
      <c r="BGH3559" s="106"/>
      <c r="BGI3559" s="106"/>
      <c r="BGJ3559" s="106"/>
      <c r="BGK3559" s="106"/>
      <c r="BGL3559" s="106"/>
      <c r="BGM3559" s="106"/>
      <c r="BGN3559" s="106"/>
      <c r="BGO3559" s="106"/>
      <c r="BGP3559" s="106"/>
      <c r="BGQ3559" s="106"/>
      <c r="BGR3559" s="106"/>
      <c r="BGS3559" s="106"/>
      <c r="BGT3559" s="106"/>
      <c r="BGU3559" s="106"/>
      <c r="BGV3559" s="106"/>
      <c r="BGW3559" s="106"/>
      <c r="BGX3559" s="106"/>
      <c r="BGY3559" s="106"/>
      <c r="BGZ3559" s="106"/>
      <c r="BHA3559" s="106"/>
      <c r="BHB3559" s="106"/>
      <c r="BHC3559" s="106"/>
      <c r="BHD3559" s="106"/>
      <c r="BHE3559" s="106"/>
      <c r="BHF3559" s="106"/>
      <c r="BHG3559" s="106"/>
      <c r="BHH3559" s="106"/>
      <c r="BHI3559" s="106"/>
      <c r="BHJ3559" s="106"/>
      <c r="BHK3559" s="106"/>
      <c r="BHL3559" s="106"/>
      <c r="BHM3559" s="106"/>
      <c r="BHN3559" s="106"/>
      <c r="BHO3559" s="106"/>
      <c r="BHP3559" s="106"/>
      <c r="BHQ3559" s="106"/>
      <c r="BHR3559" s="106"/>
      <c r="BHS3559" s="106"/>
      <c r="BHT3559" s="106"/>
      <c r="BHU3559" s="106"/>
      <c r="BHV3559" s="106"/>
      <c r="BHW3559" s="106"/>
      <c r="BHX3559" s="106"/>
      <c r="BHY3559" s="106"/>
      <c r="BHZ3559" s="106"/>
      <c r="BIA3559" s="106"/>
      <c r="BIB3559" s="106"/>
      <c r="BIC3559" s="106"/>
      <c r="BID3559" s="106"/>
      <c r="BIE3559" s="106"/>
      <c r="BIF3559" s="106"/>
      <c r="BIG3559" s="106"/>
      <c r="BIH3559" s="106"/>
      <c r="BII3559" s="106"/>
      <c r="BIJ3559" s="106"/>
      <c r="BIK3559" s="106"/>
      <c r="BIL3559" s="106"/>
      <c r="BIM3559" s="106"/>
      <c r="BIN3559" s="106"/>
      <c r="BIO3559" s="106"/>
      <c r="BIP3559" s="106"/>
      <c r="BIQ3559" s="106"/>
      <c r="BIR3559" s="106"/>
      <c r="BIS3559" s="106"/>
      <c r="BIT3559" s="106"/>
      <c r="BIU3559" s="106"/>
      <c r="BIV3559" s="106"/>
      <c r="BIW3559" s="106"/>
      <c r="BIX3559" s="106"/>
      <c r="BIY3559" s="106"/>
      <c r="BIZ3559" s="106"/>
      <c r="BJA3559" s="106"/>
      <c r="BJB3559" s="106"/>
      <c r="BJC3559" s="106"/>
      <c r="BJD3559" s="106"/>
      <c r="BJE3559" s="106"/>
      <c r="BJF3559" s="106"/>
      <c r="BJG3559" s="106"/>
      <c r="BJH3559" s="106"/>
      <c r="BJI3559" s="106"/>
      <c r="BJJ3559" s="106"/>
      <c r="BJK3559" s="106"/>
      <c r="BJL3559" s="106"/>
      <c r="BJM3559" s="106"/>
      <c r="BJN3559" s="106"/>
      <c r="BJO3559" s="106"/>
      <c r="BJP3559" s="106"/>
      <c r="BJQ3559" s="106"/>
      <c r="BJR3559" s="106"/>
      <c r="BJS3559" s="106"/>
      <c r="BJT3559" s="106"/>
      <c r="BJU3559" s="106"/>
      <c r="BJV3559" s="106"/>
      <c r="BJW3559" s="106"/>
      <c r="BJX3559" s="106"/>
      <c r="BJY3559" s="106"/>
      <c r="BJZ3559" s="106"/>
      <c r="BKA3559" s="106"/>
      <c r="BKB3559" s="106"/>
      <c r="BKC3559" s="106"/>
      <c r="BKD3559" s="106"/>
      <c r="BKE3559" s="106"/>
      <c r="BKF3559" s="106"/>
      <c r="BKG3559" s="106"/>
      <c r="BKH3559" s="106"/>
      <c r="BKI3559" s="106"/>
      <c r="BKJ3559" s="106"/>
      <c r="BKK3559" s="106"/>
      <c r="BKL3559" s="106"/>
      <c r="BKM3559" s="106"/>
      <c r="BKN3559" s="106"/>
      <c r="BKO3559" s="106"/>
      <c r="BKP3559" s="106"/>
      <c r="BKQ3559" s="106"/>
      <c r="BKR3559" s="106"/>
      <c r="BKS3559" s="106"/>
      <c r="BKT3559" s="106"/>
      <c r="BKU3559" s="106"/>
      <c r="BKV3559" s="106"/>
      <c r="BKW3559" s="106"/>
      <c r="BKX3559" s="106"/>
      <c r="BKY3559" s="106"/>
      <c r="BKZ3559" s="106"/>
      <c r="BLA3559" s="106"/>
      <c r="BLB3559" s="106"/>
      <c r="BLC3559" s="106"/>
      <c r="BLD3559" s="106"/>
      <c r="BLE3559" s="106"/>
      <c r="BLF3559" s="106"/>
      <c r="BLG3559" s="106"/>
      <c r="BLH3559" s="106"/>
      <c r="BLI3559" s="106"/>
      <c r="BLJ3559" s="106"/>
      <c r="BLK3559" s="106"/>
      <c r="BLL3559" s="106"/>
      <c r="BLM3559" s="106"/>
      <c r="BLN3559" s="106"/>
      <c r="BLO3559" s="106"/>
      <c r="BLP3559" s="106"/>
      <c r="BLQ3559" s="106"/>
      <c r="BLR3559" s="106"/>
      <c r="BLS3559" s="106"/>
      <c r="BLT3559" s="106"/>
      <c r="BLU3559" s="106"/>
      <c r="BLV3559" s="106"/>
      <c r="BLW3559" s="106"/>
      <c r="BLX3559" s="106"/>
      <c r="BLY3559" s="106"/>
      <c r="BLZ3559" s="106"/>
      <c r="BMA3559" s="106"/>
      <c r="BMB3559" s="106"/>
      <c r="BMC3559" s="106"/>
      <c r="BMD3559" s="106"/>
      <c r="BME3559" s="106"/>
      <c r="BMF3559" s="106"/>
      <c r="BMG3559" s="106"/>
      <c r="BMH3559" s="106"/>
      <c r="BMI3559" s="106"/>
      <c r="BMJ3559" s="106"/>
      <c r="BMK3559" s="106"/>
      <c r="BML3559" s="106"/>
      <c r="BMM3559" s="106"/>
      <c r="BMN3559" s="106"/>
      <c r="BMO3559" s="106"/>
      <c r="BMP3559" s="106"/>
      <c r="BMQ3559" s="106"/>
      <c r="BMR3559" s="106"/>
      <c r="BMS3559" s="106"/>
      <c r="BMT3559" s="106"/>
      <c r="BMU3559" s="106"/>
      <c r="BMV3559" s="106"/>
      <c r="BMW3559" s="106"/>
      <c r="BMX3559" s="106"/>
      <c r="BMY3559" s="106"/>
      <c r="BMZ3559" s="106"/>
      <c r="BNA3559" s="106"/>
      <c r="BNB3559" s="106"/>
      <c r="BNC3559" s="106"/>
      <c r="BND3559" s="106"/>
      <c r="BNE3559" s="106"/>
      <c r="BNF3559" s="106"/>
      <c r="BNG3559" s="106"/>
      <c r="BNH3559" s="106"/>
      <c r="BNI3559" s="106"/>
      <c r="BNJ3559" s="106"/>
      <c r="BNK3559" s="106"/>
      <c r="BNL3559" s="106"/>
      <c r="BNM3559" s="106"/>
      <c r="BNN3559" s="106"/>
      <c r="BNO3559" s="106"/>
      <c r="BNP3559" s="106"/>
      <c r="BNQ3559" s="106"/>
      <c r="BNR3559" s="106"/>
      <c r="BNS3559" s="106"/>
      <c r="BNT3559" s="106"/>
      <c r="BNU3559" s="106"/>
      <c r="BNV3559" s="106"/>
      <c r="BNW3559" s="106"/>
      <c r="BNX3559" s="106"/>
      <c r="BNY3559" s="106"/>
      <c r="BNZ3559" s="106"/>
      <c r="BOA3559" s="106"/>
      <c r="BOB3559" s="106"/>
      <c r="BOC3559" s="106"/>
      <c r="BOD3559" s="106"/>
      <c r="BOE3559" s="106"/>
      <c r="BOF3559" s="106"/>
      <c r="BOG3559" s="106"/>
      <c r="BOH3559" s="106"/>
      <c r="BOI3559" s="106"/>
      <c r="BOJ3559" s="106"/>
      <c r="BOK3559" s="106"/>
      <c r="BOL3559" s="106"/>
      <c r="BOM3559" s="106"/>
      <c r="BON3559" s="106"/>
      <c r="BOO3559" s="106"/>
      <c r="BOP3559" s="106"/>
      <c r="BOQ3559" s="106"/>
      <c r="BOR3559" s="106"/>
      <c r="BOS3559" s="106"/>
      <c r="BOT3559" s="106"/>
      <c r="BOU3559" s="106"/>
      <c r="BOV3559" s="106"/>
      <c r="BOW3559" s="106"/>
      <c r="BOX3559" s="106"/>
      <c r="BOY3559" s="106"/>
      <c r="BOZ3559" s="106"/>
      <c r="BPA3559" s="106"/>
      <c r="BPB3559" s="106"/>
      <c r="BPC3559" s="106"/>
      <c r="BPD3559" s="106"/>
      <c r="BPE3559" s="106"/>
      <c r="BPF3559" s="106"/>
      <c r="BPG3559" s="106"/>
      <c r="BPH3559" s="106"/>
      <c r="BPI3559" s="106"/>
      <c r="BPJ3559" s="106"/>
      <c r="BPK3559" s="106"/>
      <c r="BPL3559" s="106"/>
      <c r="BPM3559" s="106"/>
      <c r="BPN3559" s="106"/>
      <c r="BPO3559" s="106"/>
      <c r="BPP3559" s="106"/>
      <c r="BPQ3559" s="106"/>
      <c r="BPR3559" s="106"/>
      <c r="BPS3559" s="106"/>
      <c r="BPT3559" s="106"/>
      <c r="BPU3559" s="106"/>
      <c r="BPV3559" s="106"/>
      <c r="BPW3559" s="106"/>
      <c r="BPX3559" s="106"/>
      <c r="BPY3559" s="106"/>
      <c r="BPZ3559" s="106"/>
      <c r="BQA3559" s="106"/>
      <c r="BQB3559" s="106"/>
      <c r="BQC3559" s="106"/>
      <c r="BQD3559" s="106"/>
      <c r="BQE3559" s="106"/>
      <c r="BQF3559" s="106"/>
      <c r="BQG3559" s="106"/>
      <c r="BQH3559" s="106"/>
      <c r="BQI3559" s="106"/>
      <c r="BQJ3559" s="106"/>
      <c r="BQK3559" s="106"/>
      <c r="BQL3559" s="106"/>
      <c r="BQM3559" s="106"/>
      <c r="BQN3559" s="106"/>
      <c r="BQO3559" s="106"/>
      <c r="BQP3559" s="106"/>
      <c r="BQQ3559" s="106"/>
      <c r="BQR3559" s="106"/>
      <c r="BQS3559" s="106"/>
      <c r="BQT3559" s="106"/>
      <c r="BQU3559" s="106"/>
      <c r="BQV3559" s="106"/>
      <c r="BQW3559" s="106"/>
      <c r="BQX3559" s="106"/>
      <c r="BQY3559" s="106"/>
      <c r="BQZ3559" s="106"/>
      <c r="BRA3559" s="106"/>
      <c r="BRB3559" s="106"/>
      <c r="BRC3559" s="106"/>
      <c r="BRD3559" s="106"/>
      <c r="BRE3559" s="106"/>
      <c r="BRF3559" s="106"/>
      <c r="BRG3559" s="106"/>
      <c r="BRH3559" s="106"/>
      <c r="BRI3559" s="106"/>
      <c r="BRJ3559" s="106"/>
      <c r="BRK3559" s="106"/>
      <c r="BRL3559" s="106"/>
      <c r="BRM3559" s="106"/>
      <c r="BRN3559" s="106"/>
      <c r="BRO3559" s="106"/>
      <c r="BRP3559" s="106"/>
      <c r="BRQ3559" s="106"/>
      <c r="BRR3559" s="106"/>
      <c r="BRS3559" s="106"/>
      <c r="BRT3559" s="106"/>
      <c r="BRU3559" s="106"/>
      <c r="BRV3559" s="106"/>
      <c r="BRW3559" s="106"/>
      <c r="BRX3559" s="106"/>
      <c r="BRY3559" s="106"/>
      <c r="BRZ3559" s="106"/>
      <c r="BSA3559" s="106"/>
      <c r="BSB3559" s="106"/>
      <c r="BSC3559" s="106"/>
      <c r="BSD3559" s="106"/>
      <c r="BSE3559" s="106"/>
      <c r="BSF3559" s="106"/>
      <c r="BSG3559" s="106"/>
      <c r="BSH3559" s="106"/>
      <c r="BSI3559" s="106"/>
      <c r="BSJ3559" s="106"/>
      <c r="BSK3559" s="106"/>
      <c r="BSL3559" s="106"/>
      <c r="BSM3559" s="106"/>
      <c r="BSN3559" s="106"/>
      <c r="BSO3559" s="106"/>
      <c r="BSP3559" s="106"/>
      <c r="BSQ3559" s="106"/>
      <c r="BSR3559" s="106"/>
      <c r="BSS3559" s="106"/>
      <c r="BST3559" s="106"/>
      <c r="BSU3559" s="106"/>
      <c r="BSV3559" s="106"/>
      <c r="BSW3559" s="106"/>
      <c r="BSX3559" s="106"/>
      <c r="BSY3559" s="106"/>
      <c r="BSZ3559" s="106"/>
      <c r="BTA3559" s="106"/>
      <c r="BTB3559" s="106"/>
      <c r="BTC3559" s="106"/>
      <c r="BTD3559" s="106"/>
      <c r="BTE3559" s="106"/>
      <c r="BTF3559" s="106"/>
      <c r="BTG3559" s="106"/>
      <c r="BTH3559" s="106"/>
      <c r="BTI3559" s="106"/>
      <c r="BTJ3559" s="106"/>
      <c r="BTK3559" s="106"/>
      <c r="BTL3559" s="106"/>
      <c r="BTM3559" s="106"/>
      <c r="BTN3559" s="106"/>
      <c r="BTO3559" s="106"/>
      <c r="BTP3559" s="106"/>
      <c r="BTQ3559" s="106"/>
      <c r="BTR3559" s="106"/>
      <c r="BTS3559" s="106"/>
      <c r="BTT3559" s="106"/>
      <c r="BTU3559" s="106"/>
      <c r="BTV3559" s="106"/>
      <c r="BTW3559" s="106"/>
      <c r="BTX3559" s="106"/>
      <c r="BTY3559" s="106"/>
      <c r="BTZ3559" s="106"/>
      <c r="BUA3559" s="106"/>
      <c r="BUB3559" s="106"/>
      <c r="BUC3559" s="106"/>
      <c r="BUD3559" s="106"/>
      <c r="BUE3559" s="106"/>
      <c r="BUF3559" s="106"/>
      <c r="BUG3559" s="106"/>
      <c r="BUH3559" s="106"/>
      <c r="BUI3559" s="106"/>
      <c r="BUJ3559" s="106"/>
      <c r="BUK3559" s="106"/>
      <c r="BUL3559" s="106"/>
      <c r="BUM3559" s="106"/>
      <c r="BUN3559" s="106"/>
      <c r="BUO3559" s="106"/>
      <c r="BUP3559" s="106"/>
      <c r="BUQ3559" s="106"/>
      <c r="BUR3559" s="106"/>
      <c r="BUS3559" s="106"/>
      <c r="BUT3559" s="106"/>
      <c r="BUU3559" s="106"/>
      <c r="BUV3559" s="106"/>
      <c r="BUW3559" s="106"/>
      <c r="BUX3559" s="106"/>
      <c r="BUY3559" s="106"/>
      <c r="BUZ3559" s="106"/>
      <c r="BVA3559" s="106"/>
      <c r="BVB3559" s="106"/>
      <c r="BVC3559" s="106"/>
      <c r="BVD3559" s="106"/>
      <c r="BVE3559" s="106"/>
      <c r="BVF3559" s="106"/>
      <c r="BVG3559" s="106"/>
      <c r="BVH3559" s="106"/>
      <c r="BVI3559" s="106"/>
      <c r="BVJ3559" s="106"/>
      <c r="BVK3559" s="106"/>
      <c r="BVL3559" s="106"/>
      <c r="BVM3559" s="106"/>
      <c r="BVN3559" s="106"/>
      <c r="BVO3559" s="106"/>
      <c r="BVP3559" s="106"/>
      <c r="BVQ3559" s="106"/>
      <c r="BVR3559" s="106"/>
      <c r="BVS3559" s="106"/>
      <c r="BVT3559" s="106"/>
      <c r="BVU3559" s="106"/>
      <c r="BVV3559" s="106"/>
      <c r="BVW3559" s="106"/>
      <c r="BVX3559" s="106"/>
      <c r="BVY3559" s="106"/>
      <c r="BVZ3559" s="106"/>
      <c r="BWA3559" s="106"/>
      <c r="BWB3559" s="106"/>
      <c r="BWC3559" s="106"/>
      <c r="BWD3559" s="106"/>
      <c r="BWE3559" s="106"/>
      <c r="BWF3559" s="106"/>
      <c r="BWG3559" s="106"/>
      <c r="BWH3559" s="106"/>
      <c r="BWI3559" s="106"/>
      <c r="BWJ3559" s="106"/>
      <c r="BWK3559" s="106"/>
      <c r="BWL3559" s="106"/>
      <c r="BWM3559" s="106"/>
      <c r="BWN3559" s="106"/>
      <c r="BWO3559" s="106"/>
      <c r="BWP3559" s="106"/>
      <c r="BWQ3559" s="106"/>
      <c r="BWR3559" s="106"/>
      <c r="BWS3559" s="106"/>
      <c r="BWT3559" s="106"/>
      <c r="BWU3559" s="106"/>
      <c r="BWV3559" s="106"/>
      <c r="BWW3559" s="106"/>
      <c r="BWX3559" s="106"/>
      <c r="BWY3559" s="106"/>
      <c r="BWZ3559" s="106"/>
      <c r="BXA3559" s="106"/>
      <c r="BXB3559" s="106"/>
      <c r="BXC3559" s="106"/>
      <c r="BXD3559" s="106"/>
      <c r="BXE3559" s="106"/>
      <c r="BXF3559" s="106"/>
      <c r="BXG3559" s="106"/>
      <c r="BXH3559" s="106"/>
      <c r="BXI3559" s="106"/>
      <c r="BXJ3559" s="106"/>
      <c r="BXK3559" s="106"/>
      <c r="BXL3559" s="106"/>
      <c r="BXM3559" s="106"/>
      <c r="BXN3559" s="106"/>
      <c r="BXO3559" s="106"/>
      <c r="BXP3559" s="106"/>
      <c r="BXQ3559" s="106"/>
      <c r="BXR3559" s="106"/>
      <c r="BXS3559" s="106"/>
      <c r="BXT3559" s="106"/>
      <c r="BXU3559" s="106"/>
      <c r="BXV3559" s="106"/>
      <c r="BXW3559" s="106"/>
      <c r="BXX3559" s="106"/>
      <c r="BXY3559" s="106"/>
      <c r="BXZ3559" s="106"/>
      <c r="BYA3559" s="106"/>
      <c r="BYB3559" s="106"/>
      <c r="BYC3559" s="106"/>
      <c r="BYD3559" s="106"/>
      <c r="BYE3559" s="106"/>
      <c r="BYF3559" s="106"/>
      <c r="BYG3559" s="106"/>
      <c r="BYH3559" s="106"/>
      <c r="BYI3559" s="106"/>
      <c r="BYJ3559" s="106"/>
      <c r="BYK3559" s="106"/>
      <c r="BYL3559" s="106"/>
      <c r="BYM3559" s="106"/>
      <c r="BYN3559" s="106"/>
      <c r="BYO3559" s="106"/>
      <c r="BYP3559" s="106"/>
      <c r="BYQ3559" s="106"/>
      <c r="BYR3559" s="106"/>
      <c r="BYS3559" s="106"/>
      <c r="BYT3559" s="106"/>
      <c r="BYU3559" s="106"/>
      <c r="BYV3559" s="106"/>
      <c r="BYW3559" s="106"/>
      <c r="BYX3559" s="106"/>
      <c r="BYY3559" s="106"/>
      <c r="BYZ3559" s="106"/>
      <c r="BZA3559" s="106"/>
      <c r="BZB3559" s="106"/>
      <c r="BZC3559" s="106"/>
      <c r="BZD3559" s="106"/>
      <c r="BZE3559" s="106"/>
      <c r="BZF3559" s="106"/>
      <c r="BZG3559" s="106"/>
      <c r="BZH3559" s="106"/>
      <c r="BZI3559" s="106"/>
      <c r="BZJ3559" s="106"/>
      <c r="BZK3559" s="106"/>
      <c r="BZL3559" s="106"/>
      <c r="BZM3559" s="106"/>
      <c r="BZN3559" s="106"/>
      <c r="BZO3559" s="106"/>
      <c r="BZP3559" s="106"/>
      <c r="BZQ3559" s="106"/>
      <c r="BZR3559" s="106"/>
      <c r="BZS3559" s="106"/>
      <c r="BZT3559" s="106"/>
      <c r="BZU3559" s="106"/>
      <c r="BZV3559" s="106"/>
      <c r="BZW3559" s="106"/>
      <c r="BZX3559" s="106"/>
      <c r="BZY3559" s="106"/>
      <c r="BZZ3559" s="106"/>
      <c r="CAA3559" s="106"/>
      <c r="CAB3559" s="106"/>
      <c r="CAC3559" s="106"/>
      <c r="CAD3559" s="106"/>
      <c r="CAE3559" s="106"/>
      <c r="CAF3559" s="106"/>
      <c r="CAG3559" s="106"/>
      <c r="CAH3559" s="106"/>
      <c r="CAI3559" s="106"/>
      <c r="CAJ3559" s="106"/>
      <c r="CAK3559" s="106"/>
      <c r="CAL3559" s="106"/>
      <c r="CAM3559" s="106"/>
      <c r="CAN3559" s="106"/>
      <c r="CAO3559" s="106"/>
      <c r="CAP3559" s="106"/>
      <c r="CAQ3559" s="106"/>
      <c r="CAR3559" s="106"/>
      <c r="CAS3559" s="106"/>
      <c r="CAT3559" s="106"/>
      <c r="CAU3559" s="106"/>
      <c r="CAV3559" s="106"/>
      <c r="CAW3559" s="106"/>
      <c r="CAX3559" s="106"/>
      <c r="CAY3559" s="106"/>
      <c r="CAZ3559" s="106"/>
      <c r="CBA3559" s="106"/>
      <c r="CBB3559" s="106"/>
      <c r="CBC3559" s="106"/>
      <c r="CBD3559" s="106"/>
      <c r="CBE3559" s="106"/>
      <c r="CBF3559" s="106"/>
      <c r="CBG3559" s="106"/>
      <c r="CBH3559" s="106"/>
      <c r="CBI3559" s="106"/>
      <c r="CBJ3559" s="106"/>
      <c r="CBK3559" s="106"/>
      <c r="CBL3559" s="106"/>
      <c r="CBM3559" s="106"/>
      <c r="CBN3559" s="106"/>
      <c r="CBO3559" s="106"/>
      <c r="CBP3559" s="106"/>
      <c r="CBQ3559" s="106"/>
      <c r="CBR3559" s="106"/>
      <c r="CBS3559" s="106"/>
      <c r="CBT3559" s="106"/>
      <c r="CBU3559" s="106"/>
      <c r="CBV3559" s="106"/>
      <c r="CBW3559" s="106"/>
      <c r="CBX3559" s="106"/>
      <c r="CBY3559" s="106"/>
      <c r="CBZ3559" s="106"/>
      <c r="CCA3559" s="106"/>
      <c r="CCB3559" s="106"/>
      <c r="CCC3559" s="106"/>
      <c r="CCD3559" s="106"/>
      <c r="CCE3559" s="106"/>
      <c r="CCF3559" s="106"/>
      <c r="CCG3559" s="106"/>
      <c r="CCH3559" s="106"/>
      <c r="CCI3559" s="106"/>
      <c r="CCJ3559" s="106"/>
      <c r="CCK3559" s="106"/>
      <c r="CCL3559" s="106"/>
      <c r="CCM3559" s="106"/>
      <c r="CCN3559" s="106"/>
      <c r="CCO3559" s="106"/>
      <c r="CCP3559" s="106"/>
      <c r="CCQ3559" s="106"/>
      <c r="CCR3559" s="106"/>
      <c r="CCS3559" s="106"/>
      <c r="CCT3559" s="106"/>
      <c r="CCU3559" s="106"/>
      <c r="CCV3559" s="106"/>
      <c r="CCW3559" s="106"/>
      <c r="CCX3559" s="106"/>
      <c r="CCY3559" s="106"/>
      <c r="CCZ3559" s="106"/>
      <c r="CDA3559" s="106"/>
      <c r="CDB3559" s="106"/>
      <c r="CDC3559" s="106"/>
      <c r="CDD3559" s="106"/>
      <c r="CDE3559" s="106"/>
      <c r="CDF3559" s="106"/>
      <c r="CDG3559" s="106"/>
      <c r="CDH3559" s="106"/>
      <c r="CDI3559" s="106"/>
      <c r="CDJ3559" s="106"/>
      <c r="CDK3559" s="106"/>
      <c r="CDL3559" s="106"/>
      <c r="CDM3559" s="106"/>
      <c r="CDN3559" s="106"/>
      <c r="CDO3559" s="106"/>
      <c r="CDP3559" s="106"/>
      <c r="CDQ3559" s="106"/>
      <c r="CDR3559" s="106"/>
      <c r="CDS3559" s="106"/>
      <c r="CDT3559" s="106"/>
      <c r="CDU3559" s="106"/>
      <c r="CDV3559" s="106"/>
      <c r="CDW3559" s="106"/>
      <c r="CDX3559" s="106"/>
      <c r="CDY3559" s="106"/>
      <c r="CDZ3559" s="106"/>
      <c r="CEA3559" s="106"/>
      <c r="CEB3559" s="106"/>
      <c r="CEC3559" s="106"/>
      <c r="CED3559" s="106"/>
      <c r="CEE3559" s="106"/>
      <c r="CEF3559" s="106"/>
      <c r="CEG3559" s="106"/>
      <c r="CEH3559" s="106"/>
      <c r="CEI3559" s="106"/>
      <c r="CEJ3559" s="106"/>
      <c r="CEK3559" s="106"/>
      <c r="CEL3559" s="106"/>
      <c r="CEM3559" s="106"/>
      <c r="CEN3559" s="106"/>
      <c r="CEO3559" s="106"/>
      <c r="CEP3559" s="106"/>
      <c r="CEQ3559" s="106"/>
      <c r="CER3559" s="106"/>
      <c r="CES3559" s="106"/>
      <c r="CET3559" s="106"/>
      <c r="CEU3559" s="106"/>
      <c r="CEV3559" s="106"/>
      <c r="CEW3559" s="106"/>
      <c r="CEX3559" s="106"/>
      <c r="CEY3559" s="106"/>
      <c r="CEZ3559" s="106"/>
      <c r="CFA3559" s="106"/>
      <c r="CFB3559" s="106"/>
      <c r="CFC3559" s="106"/>
      <c r="CFD3559" s="106"/>
      <c r="CFE3559" s="106"/>
      <c r="CFF3559" s="106"/>
      <c r="CFG3559" s="106"/>
      <c r="CFH3559" s="106"/>
      <c r="CFI3559" s="106"/>
      <c r="CFJ3559" s="106"/>
      <c r="CFK3559" s="106"/>
      <c r="CFL3559" s="106"/>
      <c r="CFM3559" s="106"/>
      <c r="CFN3559" s="106"/>
      <c r="CFO3559" s="106"/>
      <c r="CFP3559" s="106"/>
      <c r="CFQ3559" s="106"/>
      <c r="CFR3559" s="106"/>
      <c r="CFS3559" s="106"/>
      <c r="CFT3559" s="106"/>
      <c r="CFU3559" s="106"/>
      <c r="CFV3559" s="106"/>
      <c r="CFW3559" s="106"/>
      <c r="CFX3559" s="106"/>
      <c r="CFY3559" s="106"/>
      <c r="CFZ3559" s="106"/>
      <c r="CGA3559" s="106"/>
      <c r="CGB3559" s="106"/>
      <c r="CGC3559" s="106"/>
      <c r="CGD3559" s="106"/>
      <c r="CGE3559" s="106"/>
      <c r="CGF3559" s="106"/>
      <c r="CGG3559" s="106"/>
      <c r="CGH3559" s="106"/>
      <c r="CGI3559" s="106"/>
      <c r="CGJ3559" s="106"/>
      <c r="CGK3559" s="106"/>
      <c r="CGL3559" s="106"/>
      <c r="CGM3559" s="106"/>
      <c r="CGN3559" s="106"/>
      <c r="CGO3559" s="106"/>
      <c r="CGP3559" s="106"/>
      <c r="CGQ3559" s="106"/>
      <c r="CGR3559" s="106"/>
      <c r="CGS3559" s="106"/>
      <c r="CGT3559" s="106"/>
      <c r="CGU3559" s="106"/>
      <c r="CGV3559" s="106"/>
      <c r="CGW3559" s="106"/>
      <c r="CGX3559" s="106"/>
      <c r="CGY3559" s="106"/>
      <c r="CGZ3559" s="106"/>
      <c r="CHA3559" s="106"/>
      <c r="CHB3559" s="106"/>
      <c r="CHC3559" s="106"/>
      <c r="CHD3559" s="106"/>
      <c r="CHE3559" s="106"/>
      <c r="CHF3559" s="106"/>
      <c r="CHG3559" s="106"/>
      <c r="CHH3559" s="106"/>
      <c r="CHI3559" s="106"/>
      <c r="CHJ3559" s="106"/>
      <c r="CHK3559" s="106"/>
      <c r="CHL3559" s="106"/>
      <c r="CHM3559" s="106"/>
      <c r="CHN3559" s="106"/>
      <c r="CHO3559" s="106"/>
      <c r="CHP3559" s="106"/>
      <c r="CHQ3559" s="106"/>
      <c r="CHR3559" s="106"/>
      <c r="CHS3559" s="106"/>
      <c r="CHT3559" s="106"/>
      <c r="CHU3559" s="106"/>
      <c r="CHV3559" s="106"/>
      <c r="CHW3559" s="106"/>
      <c r="CHX3559" s="106"/>
      <c r="CHY3559" s="106"/>
      <c r="CHZ3559" s="106"/>
      <c r="CIA3559" s="106"/>
      <c r="CIB3559" s="106"/>
      <c r="CIC3559" s="106"/>
      <c r="CID3559" s="106"/>
      <c r="CIE3559" s="106"/>
      <c r="CIF3559" s="106"/>
      <c r="CIG3559" s="106"/>
      <c r="CIH3559" s="106"/>
      <c r="CII3559" s="106"/>
      <c r="CIJ3559" s="106"/>
      <c r="CIK3559" s="106"/>
      <c r="CIL3559" s="106"/>
      <c r="CIM3559" s="106"/>
      <c r="CIN3559" s="106"/>
      <c r="CIO3559" s="106"/>
      <c r="CIP3559" s="106"/>
      <c r="CIQ3559" s="106"/>
      <c r="CIR3559" s="106"/>
      <c r="CIS3559" s="106"/>
      <c r="CIT3559" s="106"/>
      <c r="CIU3559" s="106"/>
      <c r="CIV3559" s="106"/>
      <c r="CIW3559" s="106"/>
      <c r="CIX3559" s="106"/>
      <c r="CIY3559" s="106"/>
      <c r="CIZ3559" s="106"/>
      <c r="CJA3559" s="106"/>
      <c r="CJB3559" s="106"/>
      <c r="CJC3559" s="106"/>
      <c r="CJD3559" s="106"/>
      <c r="CJE3559" s="106"/>
      <c r="CJF3559" s="106"/>
      <c r="CJG3559" s="106"/>
      <c r="CJH3559" s="106"/>
      <c r="CJI3559" s="106"/>
      <c r="CJJ3559" s="106"/>
      <c r="CJK3559" s="106"/>
      <c r="CJL3559" s="106"/>
      <c r="CJM3559" s="106"/>
      <c r="CJN3559" s="106"/>
      <c r="CJO3559" s="106"/>
      <c r="CJP3559" s="106"/>
      <c r="CJQ3559" s="106"/>
      <c r="CJR3559" s="106"/>
      <c r="CJS3559" s="106"/>
      <c r="CJT3559" s="106"/>
      <c r="CJU3559" s="106"/>
      <c r="CJV3559" s="106"/>
      <c r="CJW3559" s="106"/>
      <c r="CJX3559" s="106"/>
      <c r="CJY3559" s="106"/>
      <c r="CJZ3559" s="106"/>
      <c r="CKA3559" s="106"/>
      <c r="CKB3559" s="106"/>
      <c r="CKC3559" s="106"/>
      <c r="CKD3559" s="106"/>
      <c r="CKE3559" s="106"/>
      <c r="CKF3559" s="106"/>
      <c r="CKG3559" s="106"/>
      <c r="CKH3559" s="106"/>
      <c r="CKI3559" s="106"/>
      <c r="CKJ3559" s="106"/>
      <c r="CKK3559" s="106"/>
      <c r="CKL3559" s="106"/>
      <c r="CKM3559" s="106"/>
      <c r="CKN3559" s="106"/>
      <c r="CKO3559" s="106"/>
      <c r="CKP3559" s="106"/>
      <c r="CKQ3559" s="106"/>
      <c r="CKR3559" s="106"/>
      <c r="CKS3559" s="106"/>
      <c r="CKT3559" s="106"/>
      <c r="CKU3559" s="106"/>
      <c r="CKV3559" s="106"/>
      <c r="CKW3559" s="106"/>
      <c r="CKX3559" s="106"/>
      <c r="CKY3559" s="106"/>
      <c r="CKZ3559" s="106"/>
      <c r="CLA3559" s="106"/>
      <c r="CLB3559" s="106"/>
      <c r="CLC3559" s="106"/>
      <c r="CLD3559" s="106"/>
      <c r="CLE3559" s="106"/>
      <c r="CLF3559" s="106"/>
      <c r="CLG3559" s="106"/>
      <c r="CLH3559" s="106"/>
      <c r="CLI3559" s="106"/>
      <c r="CLJ3559" s="106"/>
      <c r="CLK3559" s="106"/>
      <c r="CLL3559" s="106"/>
      <c r="CLM3559" s="106"/>
      <c r="CLN3559" s="106"/>
      <c r="CLO3559" s="106"/>
      <c r="CLP3559" s="106"/>
      <c r="CLQ3559" s="106"/>
      <c r="CLR3559" s="106"/>
      <c r="CLS3559" s="106"/>
      <c r="CLT3559" s="106"/>
      <c r="CLU3559" s="106"/>
      <c r="CLV3559" s="106"/>
      <c r="CLW3559" s="106"/>
      <c r="CLX3559" s="106"/>
      <c r="CLY3559" s="106"/>
      <c r="CLZ3559" s="106"/>
      <c r="CMA3559" s="106"/>
      <c r="CMB3559" s="106"/>
      <c r="CMC3559" s="106"/>
      <c r="CMD3559" s="106"/>
      <c r="CME3559" s="106"/>
      <c r="CMF3559" s="106"/>
      <c r="CMG3559" s="106"/>
      <c r="CMH3559" s="106"/>
      <c r="CMI3559" s="106"/>
      <c r="CMJ3559" s="106"/>
      <c r="CMK3559" s="106"/>
      <c r="CML3559" s="106"/>
      <c r="CMM3559" s="106"/>
      <c r="CMN3559" s="106"/>
      <c r="CMO3559" s="106"/>
      <c r="CMP3559" s="106"/>
      <c r="CMQ3559" s="106"/>
      <c r="CMR3559" s="106"/>
      <c r="CMS3559" s="106"/>
      <c r="CMT3559" s="106"/>
      <c r="CMU3559" s="106"/>
      <c r="CMV3559" s="106"/>
      <c r="CMW3559" s="106"/>
      <c r="CMX3559" s="106"/>
      <c r="CMY3559" s="106"/>
      <c r="CMZ3559" s="106"/>
      <c r="CNA3559" s="106"/>
      <c r="CNB3559" s="106"/>
      <c r="CNC3559" s="106"/>
      <c r="CND3559" s="106"/>
      <c r="CNE3559" s="106"/>
      <c r="CNF3559" s="106"/>
      <c r="CNG3559" s="106"/>
      <c r="CNH3559" s="106"/>
      <c r="CNI3559" s="106"/>
      <c r="CNJ3559" s="106"/>
      <c r="CNK3559" s="106"/>
      <c r="CNL3559" s="106"/>
      <c r="CNM3559" s="106"/>
      <c r="CNN3559" s="106"/>
      <c r="CNO3559" s="106"/>
      <c r="CNP3559" s="106"/>
      <c r="CNQ3559" s="106"/>
      <c r="CNR3559" s="106"/>
      <c r="CNS3559" s="106"/>
      <c r="CNT3559" s="106"/>
      <c r="CNU3559" s="106"/>
      <c r="CNV3559" s="106"/>
      <c r="CNW3559" s="106"/>
      <c r="CNX3559" s="106"/>
      <c r="CNY3559" s="106"/>
      <c r="CNZ3559" s="106"/>
      <c r="COA3559" s="106"/>
      <c r="COB3559" s="106"/>
      <c r="COC3559" s="106"/>
      <c r="COD3559" s="106"/>
      <c r="COE3559" s="106"/>
      <c r="COF3559" s="106"/>
      <c r="COG3559" s="106"/>
      <c r="COH3559" s="106"/>
      <c r="COI3559" s="106"/>
      <c r="COJ3559" s="106"/>
      <c r="COK3559" s="106"/>
      <c r="COL3559" s="106"/>
      <c r="COM3559" s="106"/>
      <c r="CON3559" s="106"/>
      <c r="COO3559" s="106"/>
      <c r="COP3559" s="106"/>
      <c r="COQ3559" s="106"/>
      <c r="COR3559" s="106"/>
      <c r="COS3559" s="106"/>
      <c r="COT3559" s="106"/>
      <c r="COU3559" s="106"/>
      <c r="COV3559" s="106"/>
      <c r="COW3559" s="106"/>
      <c r="COX3559" s="106"/>
      <c r="COY3559" s="106"/>
      <c r="COZ3559" s="106"/>
      <c r="CPA3559" s="106"/>
      <c r="CPB3559" s="106"/>
      <c r="CPC3559" s="106"/>
      <c r="CPD3559" s="106"/>
      <c r="CPE3559" s="106"/>
      <c r="CPF3559" s="106"/>
      <c r="CPG3559" s="106"/>
      <c r="CPH3559" s="106"/>
      <c r="CPI3559" s="106"/>
      <c r="CPJ3559" s="106"/>
      <c r="CPK3559" s="106"/>
      <c r="CPL3559" s="106"/>
      <c r="CPM3559" s="106"/>
      <c r="CPN3559" s="106"/>
      <c r="CPO3559" s="106"/>
      <c r="CPP3559" s="106"/>
      <c r="CPQ3559" s="106"/>
      <c r="CPR3559" s="106"/>
      <c r="CPS3559" s="106"/>
      <c r="CPT3559" s="106"/>
      <c r="CPU3559" s="106"/>
      <c r="CPV3559" s="106"/>
      <c r="CPW3559" s="106"/>
      <c r="CPX3559" s="106"/>
      <c r="CPY3559" s="106"/>
      <c r="CPZ3559" s="106"/>
      <c r="CQA3559" s="106"/>
      <c r="CQB3559" s="106"/>
      <c r="CQC3559" s="106"/>
      <c r="CQD3559" s="106"/>
      <c r="CQE3559" s="106"/>
      <c r="CQF3559" s="106"/>
      <c r="CQG3559" s="106"/>
      <c r="CQH3559" s="106"/>
      <c r="CQI3559" s="106"/>
      <c r="CQJ3559" s="106"/>
      <c r="CQK3559" s="106"/>
      <c r="CQL3559" s="106"/>
      <c r="CQM3559" s="106"/>
      <c r="CQN3559" s="106"/>
      <c r="CQO3559" s="106"/>
      <c r="CQP3559" s="106"/>
      <c r="CQQ3559" s="106"/>
      <c r="CQR3559" s="106"/>
      <c r="CQS3559" s="106"/>
      <c r="CQT3559" s="106"/>
      <c r="CQU3559" s="106"/>
      <c r="CQV3559" s="106"/>
      <c r="CQW3559" s="106"/>
      <c r="CQX3559" s="106"/>
      <c r="CQY3559" s="106"/>
      <c r="CQZ3559" s="106"/>
      <c r="CRA3559" s="106"/>
      <c r="CRB3559" s="106"/>
      <c r="CRC3559" s="106"/>
      <c r="CRD3559" s="106"/>
      <c r="CRE3559" s="106"/>
      <c r="CRF3559" s="106"/>
      <c r="CRG3559" s="106"/>
      <c r="CRH3559" s="106"/>
      <c r="CRI3559" s="106"/>
      <c r="CRJ3559" s="106"/>
      <c r="CRK3559" s="106"/>
      <c r="CRL3559" s="106"/>
      <c r="CRM3559" s="106"/>
      <c r="CRN3559" s="106"/>
      <c r="CRO3559" s="106"/>
      <c r="CRP3559" s="106"/>
      <c r="CRQ3559" s="106"/>
      <c r="CRR3559" s="106"/>
      <c r="CRS3559" s="106"/>
      <c r="CRT3559" s="106"/>
      <c r="CRU3559" s="106"/>
      <c r="CRV3559" s="106"/>
      <c r="CRW3559" s="106"/>
      <c r="CRX3559" s="106"/>
      <c r="CRY3559" s="106"/>
      <c r="CRZ3559" s="106"/>
      <c r="CSA3559" s="106"/>
      <c r="CSB3559" s="106"/>
      <c r="CSC3559" s="106"/>
      <c r="CSD3559" s="106"/>
      <c r="CSE3559" s="106"/>
      <c r="CSF3559" s="106"/>
      <c r="CSG3559" s="106"/>
      <c r="CSH3559" s="106"/>
      <c r="CSI3559" s="106"/>
      <c r="CSJ3559" s="106"/>
      <c r="CSK3559" s="106"/>
      <c r="CSL3559" s="106"/>
      <c r="CSM3559" s="106"/>
      <c r="CSN3559" s="106"/>
      <c r="CSO3559" s="106"/>
      <c r="CSP3559" s="106"/>
      <c r="CSQ3559" s="106"/>
      <c r="CSR3559" s="106"/>
      <c r="CSS3559" s="106"/>
      <c r="CST3559" s="106"/>
      <c r="CSU3559" s="106"/>
      <c r="CSV3559" s="106"/>
      <c r="CSW3559" s="106"/>
      <c r="CSX3559" s="106"/>
      <c r="CSY3559" s="106"/>
      <c r="CSZ3559" s="106"/>
      <c r="CTA3559" s="106"/>
      <c r="CTB3559" s="106"/>
      <c r="CTC3559" s="106"/>
      <c r="CTD3559" s="106"/>
      <c r="CTE3559" s="106"/>
      <c r="CTF3559" s="106"/>
      <c r="CTG3559" s="106"/>
      <c r="CTH3559" s="106"/>
      <c r="CTI3559" s="106"/>
      <c r="CTJ3559" s="106"/>
      <c r="CTK3559" s="106"/>
      <c r="CTL3559" s="106"/>
      <c r="CTM3559" s="106"/>
      <c r="CTN3559" s="106"/>
      <c r="CTO3559" s="106"/>
      <c r="CTP3559" s="106"/>
      <c r="CTQ3559" s="106"/>
      <c r="CTR3559" s="106"/>
      <c r="CTS3559" s="106"/>
      <c r="CTT3559" s="106"/>
      <c r="CTU3559" s="106"/>
      <c r="CTV3559" s="106"/>
      <c r="CTW3559" s="106"/>
      <c r="CTX3559" s="106"/>
      <c r="CTY3559" s="106"/>
      <c r="CTZ3559" s="106"/>
      <c r="CUA3559" s="106"/>
      <c r="CUB3559" s="106"/>
      <c r="CUC3559" s="106"/>
      <c r="CUD3559" s="106"/>
      <c r="CUE3559" s="106"/>
      <c r="CUF3559" s="106"/>
      <c r="CUG3559" s="106"/>
      <c r="CUH3559" s="106"/>
      <c r="CUI3559" s="106"/>
      <c r="CUJ3559" s="106"/>
      <c r="CUK3559" s="106"/>
      <c r="CUL3559" s="106"/>
      <c r="CUM3559" s="106"/>
      <c r="CUN3559" s="106"/>
      <c r="CUO3559" s="106"/>
      <c r="CUP3559" s="106"/>
      <c r="CUQ3559" s="106"/>
      <c r="CUR3559" s="106"/>
      <c r="CUS3559" s="106"/>
      <c r="CUT3559" s="106"/>
      <c r="CUU3559" s="106"/>
      <c r="CUV3559" s="106"/>
      <c r="CUW3559" s="106"/>
      <c r="CUX3559" s="106"/>
      <c r="CUY3559" s="106"/>
      <c r="CUZ3559" s="106"/>
      <c r="CVA3559" s="106"/>
      <c r="CVB3559" s="106"/>
      <c r="CVC3559" s="106"/>
      <c r="CVD3559" s="106"/>
      <c r="CVE3559" s="106"/>
      <c r="CVF3559" s="106"/>
      <c r="CVG3559" s="106"/>
      <c r="CVH3559" s="106"/>
      <c r="CVI3559" s="106"/>
      <c r="CVJ3559" s="106"/>
      <c r="CVK3559" s="106"/>
      <c r="CVL3559" s="106"/>
      <c r="CVM3559" s="106"/>
      <c r="CVN3559" s="106"/>
      <c r="CVO3559" s="106"/>
      <c r="CVP3559" s="106"/>
      <c r="CVQ3559" s="106"/>
      <c r="CVR3559" s="106"/>
      <c r="CVS3559" s="106"/>
      <c r="CVT3559" s="106"/>
      <c r="CVU3559" s="106"/>
      <c r="CVV3559" s="106"/>
      <c r="CVW3559" s="106"/>
      <c r="CVX3559" s="106"/>
      <c r="CVY3559" s="106"/>
      <c r="CVZ3559" s="106"/>
      <c r="CWA3559" s="106"/>
      <c r="CWB3559" s="106"/>
      <c r="CWC3559" s="106"/>
      <c r="CWD3559" s="106"/>
      <c r="CWE3559" s="106"/>
      <c r="CWF3559" s="106"/>
      <c r="CWG3559" s="106"/>
      <c r="CWH3559" s="106"/>
      <c r="CWI3559" s="106"/>
      <c r="CWJ3559" s="106"/>
      <c r="CWK3559" s="106"/>
      <c r="CWL3559" s="106"/>
      <c r="CWM3559" s="106"/>
      <c r="CWN3559" s="106"/>
      <c r="CWO3559" s="106"/>
      <c r="CWP3559" s="106"/>
      <c r="CWQ3559" s="106"/>
      <c r="CWR3559" s="106"/>
      <c r="CWS3559" s="106"/>
      <c r="CWT3559" s="106"/>
      <c r="CWU3559" s="106"/>
      <c r="CWV3559" s="106"/>
      <c r="CWW3559" s="106"/>
      <c r="CWX3559" s="106"/>
      <c r="CWY3559" s="106"/>
      <c r="CWZ3559" s="106"/>
      <c r="CXA3559" s="106"/>
      <c r="CXB3559" s="106"/>
      <c r="CXC3559" s="106"/>
      <c r="CXD3559" s="106"/>
      <c r="CXE3559" s="106"/>
      <c r="CXF3559" s="106"/>
      <c r="CXG3559" s="106"/>
      <c r="CXH3559" s="106"/>
      <c r="CXI3559" s="106"/>
      <c r="CXJ3559" s="106"/>
      <c r="CXK3559" s="106"/>
      <c r="CXL3559" s="106"/>
      <c r="CXM3559" s="106"/>
      <c r="CXN3559" s="106"/>
      <c r="CXO3559" s="106"/>
      <c r="CXP3559" s="106"/>
      <c r="CXQ3559" s="106"/>
      <c r="CXR3559" s="106"/>
      <c r="CXS3559" s="106"/>
      <c r="CXT3559" s="106"/>
      <c r="CXU3559" s="106"/>
      <c r="CXV3559" s="106"/>
      <c r="CXW3559" s="106"/>
      <c r="CXX3559" s="106"/>
      <c r="CXY3559" s="106"/>
      <c r="CXZ3559" s="106"/>
      <c r="CYA3559" s="106"/>
      <c r="CYB3559" s="106"/>
      <c r="CYC3559" s="106"/>
      <c r="CYD3559" s="106"/>
      <c r="CYE3559" s="106"/>
      <c r="CYF3559" s="106"/>
      <c r="CYG3559" s="106"/>
      <c r="CYH3559" s="106"/>
      <c r="CYI3559" s="106"/>
      <c r="CYJ3559" s="106"/>
      <c r="CYK3559" s="106"/>
      <c r="CYL3559" s="106"/>
      <c r="CYM3559" s="106"/>
      <c r="CYN3559" s="106"/>
      <c r="CYO3559" s="106"/>
      <c r="CYP3559" s="106"/>
      <c r="CYQ3559" s="106"/>
      <c r="CYR3559" s="106"/>
      <c r="CYS3559" s="106"/>
      <c r="CYT3559" s="106"/>
      <c r="CYU3559" s="106"/>
      <c r="CYV3559" s="106"/>
      <c r="CYW3559" s="106"/>
      <c r="CYX3559" s="106"/>
      <c r="CYY3559" s="106"/>
      <c r="CYZ3559" s="106"/>
      <c r="CZA3559" s="106"/>
      <c r="CZB3559" s="106"/>
      <c r="CZC3559" s="106"/>
      <c r="CZD3559" s="106"/>
      <c r="CZE3559" s="106"/>
      <c r="CZF3559" s="106"/>
      <c r="CZG3559" s="106"/>
      <c r="CZH3559" s="106"/>
      <c r="CZI3559" s="106"/>
      <c r="CZJ3559" s="106"/>
      <c r="CZK3559" s="106"/>
      <c r="CZL3559" s="106"/>
      <c r="CZM3559" s="106"/>
      <c r="CZN3559" s="106"/>
      <c r="CZO3559" s="106"/>
      <c r="CZP3559" s="106"/>
      <c r="CZQ3559" s="106"/>
      <c r="CZR3559" s="106"/>
      <c r="CZS3559" s="106"/>
      <c r="CZT3559" s="106"/>
      <c r="CZU3559" s="106"/>
      <c r="CZV3559" s="106"/>
      <c r="CZW3559" s="106"/>
      <c r="CZX3559" s="106"/>
      <c r="CZY3559" s="106"/>
      <c r="CZZ3559" s="106"/>
      <c r="DAA3559" s="106"/>
      <c r="DAB3559" s="106"/>
      <c r="DAC3559" s="106"/>
      <c r="DAD3559" s="106"/>
      <c r="DAE3559" s="106"/>
      <c r="DAF3559" s="106"/>
      <c r="DAG3559" s="106"/>
      <c r="DAH3559" s="106"/>
      <c r="DAI3559" s="106"/>
      <c r="DAJ3559" s="106"/>
      <c r="DAK3559" s="106"/>
      <c r="DAL3559" s="106"/>
      <c r="DAM3559" s="106"/>
      <c r="DAN3559" s="106"/>
      <c r="DAO3559" s="106"/>
      <c r="DAP3559" s="106"/>
      <c r="DAQ3559" s="106"/>
      <c r="DAR3559" s="106"/>
      <c r="DAS3559" s="106"/>
      <c r="DAT3559" s="106"/>
      <c r="DAU3559" s="106"/>
      <c r="DAV3559" s="106"/>
      <c r="DAW3559" s="106"/>
      <c r="DAX3559" s="106"/>
      <c r="DAY3559" s="106"/>
      <c r="DAZ3559" s="106"/>
      <c r="DBA3559" s="106"/>
      <c r="DBB3559" s="106"/>
      <c r="DBC3559" s="106"/>
      <c r="DBD3559" s="106"/>
      <c r="DBE3559" s="106"/>
      <c r="DBF3559" s="106"/>
      <c r="DBG3559" s="106"/>
      <c r="DBH3559" s="106"/>
      <c r="DBI3559" s="106"/>
      <c r="DBJ3559" s="106"/>
      <c r="DBK3559" s="106"/>
      <c r="DBL3559" s="106"/>
      <c r="DBM3559" s="106"/>
      <c r="DBN3559" s="106"/>
      <c r="DBO3559" s="106"/>
      <c r="DBP3559" s="106"/>
      <c r="DBQ3559" s="106"/>
      <c r="DBR3559" s="106"/>
      <c r="DBS3559" s="106"/>
      <c r="DBT3559" s="106"/>
      <c r="DBU3559" s="106"/>
      <c r="DBV3559" s="106"/>
      <c r="DBW3559" s="106"/>
      <c r="DBX3559" s="106"/>
      <c r="DBY3559" s="106"/>
      <c r="DBZ3559" s="106"/>
      <c r="DCA3559" s="106"/>
      <c r="DCB3559" s="106"/>
      <c r="DCC3559" s="106"/>
      <c r="DCD3559" s="106"/>
      <c r="DCE3559" s="106"/>
      <c r="DCF3559" s="106"/>
      <c r="DCG3559" s="106"/>
      <c r="DCH3559" s="106"/>
      <c r="DCI3559" s="106"/>
      <c r="DCJ3559" s="106"/>
      <c r="DCK3559" s="106"/>
      <c r="DCL3559" s="106"/>
      <c r="DCM3559" s="106"/>
      <c r="DCN3559" s="106"/>
      <c r="DCO3559" s="106"/>
      <c r="DCP3559" s="106"/>
      <c r="DCQ3559" s="106"/>
      <c r="DCR3559" s="106"/>
      <c r="DCS3559" s="106"/>
      <c r="DCT3559" s="106"/>
      <c r="DCU3559" s="106"/>
      <c r="DCV3559" s="106"/>
      <c r="DCW3559" s="106"/>
      <c r="DCX3559" s="106"/>
      <c r="DCY3559" s="106"/>
      <c r="DCZ3559" s="106"/>
      <c r="DDA3559" s="106"/>
      <c r="DDB3559" s="106"/>
      <c r="DDC3559" s="106"/>
      <c r="DDD3559" s="106"/>
      <c r="DDE3559" s="106"/>
      <c r="DDF3559" s="106"/>
      <c r="DDG3559" s="106"/>
      <c r="DDH3559" s="106"/>
      <c r="DDI3559" s="106"/>
      <c r="DDJ3559" s="106"/>
      <c r="DDK3559" s="106"/>
      <c r="DDL3559" s="106"/>
      <c r="DDM3559" s="106"/>
      <c r="DDN3559" s="106"/>
      <c r="DDO3559" s="106"/>
      <c r="DDP3559" s="106"/>
      <c r="DDQ3559" s="106"/>
      <c r="DDR3559" s="106"/>
      <c r="DDS3559" s="106"/>
      <c r="DDT3559" s="106"/>
      <c r="DDU3559" s="106"/>
      <c r="DDV3559" s="106"/>
      <c r="DDW3559" s="106"/>
      <c r="DDX3559" s="106"/>
      <c r="DDY3559" s="106"/>
      <c r="DDZ3559" s="106"/>
      <c r="DEA3559" s="106"/>
      <c r="DEB3559" s="106"/>
      <c r="DEC3559" s="106"/>
      <c r="DED3559" s="106"/>
      <c r="DEE3559" s="106"/>
      <c r="DEF3559" s="106"/>
      <c r="DEG3559" s="106"/>
      <c r="DEH3559" s="106"/>
      <c r="DEI3559" s="106"/>
      <c r="DEJ3559" s="106"/>
      <c r="DEK3559" s="106"/>
      <c r="DEL3559" s="106"/>
      <c r="DEM3559" s="106"/>
      <c r="DEN3559" s="106"/>
      <c r="DEO3559" s="106"/>
      <c r="DEP3559" s="106"/>
      <c r="DEQ3559" s="106"/>
      <c r="DER3559" s="106"/>
      <c r="DES3559" s="106"/>
      <c r="DET3559" s="106"/>
      <c r="DEU3559" s="106"/>
      <c r="DEV3559" s="106"/>
      <c r="DEW3559" s="106"/>
      <c r="DEX3559" s="106"/>
      <c r="DEY3559" s="106"/>
      <c r="DEZ3559" s="106"/>
      <c r="DFA3559" s="106"/>
      <c r="DFB3559" s="106"/>
      <c r="DFC3559" s="106"/>
      <c r="DFD3559" s="106"/>
      <c r="DFE3559" s="106"/>
      <c r="DFF3559" s="106"/>
      <c r="DFG3559" s="106"/>
      <c r="DFH3559" s="106"/>
      <c r="DFI3559" s="106"/>
      <c r="DFJ3559" s="106"/>
      <c r="DFK3559" s="106"/>
      <c r="DFL3559" s="106"/>
      <c r="DFM3559" s="106"/>
      <c r="DFN3559" s="106"/>
      <c r="DFO3559" s="106"/>
      <c r="DFP3559" s="106"/>
      <c r="DFQ3559" s="106"/>
      <c r="DFR3559" s="106"/>
      <c r="DFS3559" s="106"/>
      <c r="DFT3559" s="106"/>
      <c r="DFU3559" s="106"/>
      <c r="DFV3559" s="106"/>
      <c r="DFW3559" s="106"/>
      <c r="DFX3559" s="106"/>
      <c r="DFY3559" s="106"/>
      <c r="DFZ3559" s="106"/>
      <c r="DGA3559" s="106"/>
      <c r="DGB3559" s="106"/>
      <c r="DGC3559" s="106"/>
      <c r="DGD3559" s="106"/>
      <c r="DGE3559" s="106"/>
      <c r="DGF3559" s="106"/>
      <c r="DGG3559" s="106"/>
      <c r="DGH3559" s="106"/>
      <c r="DGI3559" s="106"/>
      <c r="DGJ3559" s="106"/>
      <c r="DGK3559" s="106"/>
      <c r="DGL3559" s="106"/>
      <c r="DGM3559" s="106"/>
      <c r="DGN3559" s="106"/>
      <c r="DGO3559" s="106"/>
      <c r="DGP3559" s="106"/>
      <c r="DGQ3559" s="106"/>
      <c r="DGR3559" s="106"/>
      <c r="DGS3559" s="106"/>
      <c r="DGT3559" s="106"/>
      <c r="DGU3559" s="106"/>
      <c r="DGV3559" s="106"/>
      <c r="DGW3559" s="106"/>
      <c r="DGX3559" s="106"/>
      <c r="DGY3559" s="106"/>
      <c r="DGZ3559" s="106"/>
      <c r="DHA3559" s="106"/>
      <c r="DHB3559" s="106"/>
      <c r="DHC3559" s="106"/>
      <c r="DHD3559" s="106"/>
      <c r="DHE3559" s="106"/>
      <c r="DHF3559" s="106"/>
      <c r="DHG3559" s="106"/>
      <c r="DHH3559" s="106"/>
      <c r="DHI3559" s="106"/>
      <c r="DHJ3559" s="106"/>
      <c r="DHK3559" s="106"/>
      <c r="DHL3559" s="106"/>
      <c r="DHM3559" s="106"/>
      <c r="DHN3559" s="106"/>
      <c r="DHO3559" s="106"/>
      <c r="DHP3559" s="106"/>
      <c r="DHQ3559" s="106"/>
      <c r="DHR3559" s="106"/>
      <c r="DHS3559" s="106"/>
      <c r="DHT3559" s="106"/>
      <c r="DHU3559" s="106"/>
      <c r="DHV3559" s="106"/>
      <c r="DHW3559" s="106"/>
      <c r="DHX3559" s="106"/>
      <c r="DHY3559" s="106"/>
      <c r="DHZ3559" s="106"/>
      <c r="DIA3559" s="106"/>
      <c r="DIB3559" s="106"/>
      <c r="DIC3559" s="106"/>
      <c r="DID3559" s="106"/>
      <c r="DIE3559" s="106"/>
      <c r="DIF3559" s="106"/>
      <c r="DIG3559" s="106"/>
      <c r="DIH3559" s="106"/>
      <c r="DII3559" s="106"/>
      <c r="DIJ3559" s="106"/>
      <c r="DIK3559" s="106"/>
      <c r="DIL3559" s="106"/>
      <c r="DIM3559" s="106"/>
      <c r="DIN3559" s="106"/>
      <c r="DIO3559" s="106"/>
      <c r="DIP3559" s="106"/>
      <c r="DIQ3559" s="106"/>
      <c r="DIR3559" s="106"/>
      <c r="DIS3559" s="106"/>
      <c r="DIT3559" s="106"/>
      <c r="DIU3559" s="106"/>
      <c r="DIV3559" s="106"/>
      <c r="DIW3559" s="106"/>
      <c r="DIX3559" s="106"/>
      <c r="DIY3559" s="106"/>
      <c r="DIZ3559" s="106"/>
      <c r="DJA3559" s="106"/>
      <c r="DJB3559" s="106"/>
      <c r="DJC3559" s="106"/>
      <c r="DJD3559" s="106"/>
      <c r="DJE3559" s="106"/>
      <c r="DJF3559" s="106"/>
      <c r="DJG3559" s="106"/>
      <c r="DJH3559" s="106"/>
      <c r="DJI3559" s="106"/>
      <c r="DJJ3559" s="106"/>
      <c r="DJK3559" s="106"/>
      <c r="DJL3559" s="106"/>
      <c r="DJM3559" s="106"/>
      <c r="DJN3559" s="106"/>
      <c r="DJO3559" s="106"/>
      <c r="DJP3559" s="106"/>
      <c r="DJQ3559" s="106"/>
      <c r="DJR3559" s="106"/>
      <c r="DJS3559" s="106"/>
      <c r="DJT3559" s="106"/>
      <c r="DJU3559" s="106"/>
      <c r="DJV3559" s="106"/>
      <c r="DJW3559" s="106"/>
      <c r="DJX3559" s="106"/>
      <c r="DJY3559" s="106"/>
      <c r="DJZ3559" s="106"/>
      <c r="DKA3559" s="106"/>
      <c r="DKB3559" s="106"/>
      <c r="DKC3559" s="106"/>
      <c r="DKD3559" s="106"/>
      <c r="DKE3559" s="106"/>
      <c r="DKF3559" s="106"/>
      <c r="DKG3559" s="106"/>
      <c r="DKH3559" s="106"/>
      <c r="DKI3559" s="106"/>
      <c r="DKJ3559" s="106"/>
      <c r="DKK3559" s="106"/>
      <c r="DKL3559" s="106"/>
      <c r="DKM3559" s="106"/>
      <c r="DKN3559" s="106"/>
      <c r="DKO3559" s="106"/>
      <c r="DKP3559" s="106"/>
      <c r="DKQ3559" s="106"/>
      <c r="DKR3559" s="106"/>
      <c r="DKS3559" s="106"/>
      <c r="DKT3559" s="106"/>
      <c r="DKU3559" s="106"/>
      <c r="DKV3559" s="106"/>
      <c r="DKW3559" s="106"/>
      <c r="DKX3559" s="106"/>
      <c r="DKY3559" s="106"/>
      <c r="DKZ3559" s="106"/>
      <c r="DLA3559" s="106"/>
      <c r="DLB3559" s="106"/>
      <c r="DLC3559" s="106"/>
      <c r="DLD3559" s="106"/>
      <c r="DLE3559" s="106"/>
      <c r="DLF3559" s="106"/>
      <c r="DLG3559" s="106"/>
      <c r="DLH3559" s="106"/>
      <c r="DLI3559" s="106"/>
      <c r="DLJ3559" s="106"/>
      <c r="DLK3559" s="106"/>
      <c r="DLL3559" s="106"/>
      <c r="DLM3559" s="106"/>
      <c r="DLN3559" s="106"/>
      <c r="DLO3559" s="106"/>
      <c r="DLP3559" s="106"/>
      <c r="DLQ3559" s="106"/>
      <c r="DLR3559" s="106"/>
      <c r="DLS3559" s="106"/>
      <c r="DLT3559" s="106"/>
      <c r="DLU3559" s="106"/>
      <c r="DLV3559" s="106"/>
      <c r="DLW3559" s="106"/>
      <c r="DLX3559" s="106"/>
      <c r="DLY3559" s="106"/>
      <c r="DLZ3559" s="106"/>
      <c r="DMA3559" s="106"/>
      <c r="DMB3559" s="106"/>
      <c r="DMC3559" s="106"/>
      <c r="DMD3559" s="106"/>
      <c r="DME3559" s="106"/>
      <c r="DMF3559" s="106"/>
      <c r="DMG3559" s="106"/>
      <c r="DMH3559" s="106"/>
      <c r="DMI3559" s="106"/>
      <c r="DMJ3559" s="106"/>
      <c r="DMK3559" s="106"/>
      <c r="DML3559" s="106"/>
      <c r="DMM3559" s="106"/>
      <c r="DMN3559" s="106"/>
      <c r="DMO3559" s="106"/>
      <c r="DMP3559" s="106"/>
      <c r="DMQ3559" s="106"/>
      <c r="DMR3559" s="106"/>
      <c r="DMS3559" s="106"/>
      <c r="DMT3559" s="106"/>
      <c r="DMU3559" s="106"/>
      <c r="DMV3559" s="106"/>
      <c r="DMW3559" s="106"/>
      <c r="DMX3559" s="106"/>
      <c r="DMY3559" s="106"/>
      <c r="DMZ3559" s="106"/>
      <c r="DNA3559" s="106"/>
      <c r="DNB3559" s="106"/>
      <c r="DNC3559" s="106"/>
      <c r="DND3559" s="106"/>
      <c r="DNE3559" s="106"/>
      <c r="DNF3559" s="106"/>
      <c r="DNG3559" s="106"/>
      <c r="DNH3559" s="106"/>
      <c r="DNI3559" s="106"/>
      <c r="DNJ3559" s="106"/>
      <c r="DNK3559" s="106"/>
      <c r="DNL3559" s="106"/>
      <c r="DNM3559" s="106"/>
      <c r="DNN3559" s="106"/>
      <c r="DNO3559" s="106"/>
      <c r="DNP3559" s="106"/>
      <c r="DNQ3559" s="106"/>
      <c r="DNR3559" s="106"/>
      <c r="DNS3559" s="106"/>
      <c r="DNT3559" s="106"/>
      <c r="DNU3559" s="106"/>
      <c r="DNV3559" s="106"/>
      <c r="DNW3559" s="106"/>
      <c r="DNX3559" s="106"/>
      <c r="DNY3559" s="106"/>
      <c r="DNZ3559" s="106"/>
      <c r="DOA3559" s="106"/>
      <c r="DOB3559" s="106"/>
      <c r="DOC3559" s="106"/>
      <c r="DOD3559" s="106"/>
      <c r="DOE3559" s="106"/>
      <c r="DOF3559" s="106"/>
      <c r="DOG3559" s="106"/>
      <c r="DOH3559" s="106"/>
      <c r="DOI3559" s="106"/>
      <c r="DOJ3559" s="106"/>
      <c r="DOK3559" s="106"/>
      <c r="DOL3559" s="106"/>
      <c r="DOM3559" s="106"/>
      <c r="DON3559" s="106"/>
      <c r="DOO3559" s="106"/>
      <c r="DOP3559" s="106"/>
      <c r="DOQ3559" s="106"/>
      <c r="DOR3559" s="106"/>
      <c r="DOS3559" s="106"/>
      <c r="DOT3559" s="106"/>
      <c r="DOU3559" s="106"/>
      <c r="DOV3559" s="106"/>
      <c r="DOW3559" s="106"/>
      <c r="DOX3559" s="106"/>
      <c r="DOY3559" s="106"/>
      <c r="DOZ3559" s="106"/>
      <c r="DPA3559" s="106"/>
      <c r="DPB3559" s="106"/>
      <c r="DPC3559" s="106"/>
      <c r="DPD3559" s="106"/>
      <c r="DPE3559" s="106"/>
      <c r="DPF3559" s="106"/>
      <c r="DPG3559" s="106"/>
      <c r="DPH3559" s="106"/>
      <c r="DPI3559" s="106"/>
      <c r="DPJ3559" s="106"/>
      <c r="DPK3559" s="106"/>
      <c r="DPL3559" s="106"/>
      <c r="DPM3559" s="106"/>
      <c r="DPN3559" s="106"/>
      <c r="DPO3559" s="106"/>
      <c r="DPP3559" s="106"/>
      <c r="DPQ3559" s="106"/>
      <c r="DPR3559" s="106"/>
      <c r="DPS3559" s="106"/>
      <c r="DPT3559" s="106"/>
      <c r="DPU3559" s="106"/>
      <c r="DPV3559" s="106"/>
      <c r="DPW3559" s="106"/>
      <c r="DPX3559" s="106"/>
      <c r="DPY3559" s="106"/>
      <c r="DPZ3559" s="106"/>
      <c r="DQA3559" s="106"/>
      <c r="DQB3559" s="106"/>
      <c r="DQC3559" s="106"/>
      <c r="DQD3559" s="106"/>
      <c r="DQE3559" s="106"/>
      <c r="DQF3559" s="106"/>
      <c r="DQG3559" s="106"/>
      <c r="DQH3559" s="106"/>
      <c r="DQI3559" s="106"/>
      <c r="DQJ3559" s="106"/>
      <c r="DQK3559" s="106"/>
      <c r="DQL3559" s="106"/>
      <c r="DQM3559" s="106"/>
      <c r="DQN3559" s="106"/>
      <c r="DQO3559" s="106"/>
      <c r="DQP3559" s="106"/>
      <c r="DQQ3559" s="106"/>
      <c r="DQR3559" s="106"/>
      <c r="DQS3559" s="106"/>
      <c r="DQT3559" s="106"/>
      <c r="DQU3559" s="106"/>
      <c r="DQV3559" s="106"/>
      <c r="DQW3559" s="106"/>
      <c r="DQX3559" s="106"/>
      <c r="DQY3559" s="106"/>
      <c r="DQZ3559" s="106"/>
      <c r="DRA3559" s="106"/>
      <c r="DRB3559" s="106"/>
      <c r="DRC3559" s="106"/>
      <c r="DRD3559" s="106"/>
      <c r="DRE3559" s="106"/>
      <c r="DRF3559" s="106"/>
      <c r="DRG3559" s="106"/>
      <c r="DRH3559" s="106"/>
      <c r="DRI3559" s="106"/>
      <c r="DRJ3559" s="106"/>
      <c r="DRK3559" s="106"/>
      <c r="DRL3559" s="106"/>
      <c r="DRM3559" s="106"/>
      <c r="DRN3559" s="106"/>
      <c r="DRO3559" s="106"/>
      <c r="DRP3559" s="106"/>
      <c r="DRQ3559" s="106"/>
      <c r="DRR3559" s="106"/>
      <c r="DRS3559" s="106"/>
      <c r="DRT3559" s="106"/>
      <c r="DRU3559" s="106"/>
      <c r="DRV3559" s="106"/>
      <c r="DRW3559" s="106"/>
      <c r="DRX3559" s="106"/>
      <c r="DRY3559" s="106"/>
      <c r="DRZ3559" s="106"/>
      <c r="DSA3559" s="106"/>
      <c r="DSB3559" s="106"/>
      <c r="DSC3559" s="106"/>
      <c r="DSD3559" s="106"/>
      <c r="DSE3559" s="106"/>
      <c r="DSF3559" s="106"/>
      <c r="DSG3559" s="106"/>
      <c r="DSH3559" s="106"/>
      <c r="DSI3559" s="106"/>
      <c r="DSJ3559" s="106"/>
      <c r="DSK3559" s="106"/>
      <c r="DSL3559" s="106"/>
      <c r="DSM3559" s="106"/>
      <c r="DSN3559" s="106"/>
      <c r="DSO3559" s="106"/>
      <c r="DSP3559" s="106"/>
      <c r="DSQ3559" s="106"/>
      <c r="DSR3559" s="106"/>
      <c r="DSS3559" s="106"/>
      <c r="DST3559" s="106"/>
      <c r="DSU3559" s="106"/>
      <c r="DSV3559" s="106"/>
      <c r="DSW3559" s="106"/>
      <c r="DSX3559" s="106"/>
      <c r="DSY3559" s="106"/>
      <c r="DSZ3559" s="106"/>
      <c r="DTA3559" s="106"/>
      <c r="DTB3559" s="106"/>
      <c r="DTC3559" s="106"/>
      <c r="DTD3559" s="106"/>
      <c r="DTE3559" s="106"/>
      <c r="DTF3559" s="106"/>
      <c r="DTG3559" s="106"/>
      <c r="DTH3559" s="106"/>
      <c r="DTI3559" s="106"/>
      <c r="DTJ3559" s="106"/>
      <c r="DTK3559" s="106"/>
      <c r="DTL3559" s="106"/>
      <c r="DTM3559" s="106"/>
      <c r="DTN3559" s="106"/>
      <c r="DTO3559" s="106"/>
      <c r="DTP3559" s="106"/>
      <c r="DTQ3559" s="106"/>
      <c r="DTR3559" s="106"/>
      <c r="DTS3559" s="106"/>
      <c r="DTT3559" s="106"/>
      <c r="DTU3559" s="106"/>
      <c r="DTV3559" s="106"/>
      <c r="DTW3559" s="106"/>
      <c r="DTX3559" s="106"/>
      <c r="DTY3559" s="106"/>
      <c r="DTZ3559" s="106"/>
      <c r="DUA3559" s="106"/>
      <c r="DUB3559" s="106"/>
      <c r="DUC3559" s="106"/>
      <c r="DUD3559" s="106"/>
      <c r="DUE3559" s="106"/>
      <c r="DUF3559" s="106"/>
      <c r="DUG3559" s="106"/>
      <c r="DUH3559" s="106"/>
      <c r="DUI3559" s="106"/>
      <c r="DUJ3559" s="106"/>
      <c r="DUK3559" s="106"/>
      <c r="DUL3559" s="106"/>
      <c r="DUM3559" s="106"/>
      <c r="DUN3559" s="106"/>
      <c r="DUO3559" s="106"/>
      <c r="DUP3559" s="106"/>
      <c r="DUQ3559" s="106"/>
      <c r="DUR3559" s="106"/>
      <c r="DUS3559" s="106"/>
      <c r="DUT3559" s="106"/>
      <c r="DUU3559" s="106"/>
      <c r="DUV3559" s="106"/>
      <c r="DUW3559" s="106"/>
      <c r="DUX3559" s="106"/>
      <c r="DUY3559" s="106"/>
      <c r="DUZ3559" s="106"/>
      <c r="DVA3559" s="106"/>
      <c r="DVB3559" s="106"/>
      <c r="DVC3559" s="106"/>
      <c r="DVD3559" s="106"/>
      <c r="DVE3559" s="106"/>
      <c r="DVF3559" s="106"/>
      <c r="DVG3559" s="106"/>
      <c r="DVH3559" s="106"/>
      <c r="DVI3559" s="106"/>
      <c r="DVJ3559" s="106"/>
      <c r="DVK3559" s="106"/>
      <c r="DVL3559" s="106"/>
      <c r="DVM3559" s="106"/>
      <c r="DVN3559" s="106"/>
      <c r="DVO3559" s="106"/>
      <c r="DVP3559" s="106"/>
      <c r="DVQ3559" s="106"/>
      <c r="DVR3559" s="106"/>
      <c r="DVS3559" s="106"/>
      <c r="DVT3559" s="106"/>
      <c r="DVU3559" s="106"/>
      <c r="DVV3559" s="106"/>
      <c r="DVW3559" s="106"/>
      <c r="DVX3559" s="106"/>
      <c r="DVY3559" s="106"/>
      <c r="DVZ3559" s="106"/>
      <c r="DWA3559" s="106"/>
      <c r="DWB3559" s="106"/>
      <c r="DWC3559" s="106"/>
      <c r="DWD3559" s="106"/>
      <c r="DWE3559" s="106"/>
      <c r="DWF3559" s="106"/>
      <c r="DWG3559" s="106"/>
      <c r="DWH3559" s="106"/>
      <c r="DWI3559" s="106"/>
      <c r="DWJ3559" s="106"/>
      <c r="DWK3559" s="106"/>
      <c r="DWL3559" s="106"/>
      <c r="DWM3559" s="106"/>
      <c r="DWN3559" s="106"/>
      <c r="DWO3559" s="106"/>
      <c r="DWP3559" s="106"/>
      <c r="DWQ3559" s="106"/>
      <c r="DWR3559" s="106"/>
      <c r="DWS3559" s="106"/>
      <c r="DWT3559" s="106"/>
      <c r="DWU3559" s="106"/>
      <c r="DWV3559" s="106"/>
      <c r="DWW3559" s="106"/>
      <c r="DWX3559" s="106"/>
      <c r="DWY3559" s="106"/>
      <c r="DWZ3559" s="106"/>
      <c r="DXA3559" s="106"/>
      <c r="DXB3559" s="106"/>
      <c r="DXC3559" s="106"/>
      <c r="DXD3559" s="106"/>
      <c r="DXE3559" s="106"/>
      <c r="DXF3559" s="106"/>
      <c r="DXG3559" s="106"/>
      <c r="DXH3559" s="106"/>
      <c r="DXI3559" s="106"/>
      <c r="DXJ3559" s="106"/>
      <c r="DXK3559" s="106"/>
      <c r="DXL3559" s="106"/>
      <c r="DXM3559" s="106"/>
      <c r="DXN3559" s="106"/>
      <c r="DXO3559" s="106"/>
      <c r="DXP3559" s="106"/>
      <c r="DXQ3559" s="106"/>
      <c r="DXR3559" s="106"/>
      <c r="DXS3559" s="106"/>
      <c r="DXT3559" s="106"/>
      <c r="DXU3559" s="106"/>
      <c r="DXV3559" s="106"/>
      <c r="DXW3559" s="106"/>
      <c r="DXX3559" s="106"/>
      <c r="DXY3559" s="106"/>
      <c r="DXZ3559" s="106"/>
      <c r="DYA3559" s="106"/>
      <c r="DYB3559" s="106"/>
      <c r="DYC3559" s="106"/>
      <c r="DYD3559" s="106"/>
      <c r="DYE3559" s="106"/>
      <c r="DYF3559" s="106"/>
      <c r="DYG3559" s="106"/>
      <c r="DYH3559" s="106"/>
      <c r="DYI3559" s="106"/>
      <c r="DYJ3559" s="106"/>
      <c r="DYK3559" s="106"/>
      <c r="DYL3559" s="106"/>
      <c r="DYM3559" s="106"/>
      <c r="DYN3559" s="106"/>
      <c r="DYO3559" s="106"/>
      <c r="DYP3559" s="106"/>
      <c r="DYQ3559" s="106"/>
      <c r="DYR3559" s="106"/>
      <c r="DYS3559" s="106"/>
      <c r="DYT3559" s="106"/>
      <c r="DYU3559" s="106"/>
      <c r="DYV3559" s="106"/>
      <c r="DYW3559" s="106"/>
      <c r="DYX3559" s="106"/>
      <c r="DYY3559" s="106"/>
      <c r="DYZ3559" s="106"/>
      <c r="DZA3559" s="106"/>
      <c r="DZB3559" s="106"/>
      <c r="DZC3559" s="106"/>
      <c r="DZD3559" s="106"/>
      <c r="DZE3559" s="106"/>
      <c r="DZF3559" s="106"/>
      <c r="DZG3559" s="106"/>
      <c r="DZH3559" s="106"/>
      <c r="DZI3559" s="106"/>
      <c r="DZJ3559" s="106"/>
      <c r="DZK3559" s="106"/>
      <c r="DZL3559" s="106"/>
      <c r="DZM3559" s="106"/>
      <c r="DZN3559" s="106"/>
      <c r="DZO3559" s="106"/>
      <c r="DZP3559" s="106"/>
      <c r="DZQ3559" s="106"/>
      <c r="DZR3559" s="106"/>
      <c r="DZS3559" s="106"/>
      <c r="DZT3559" s="106"/>
      <c r="DZU3559" s="106"/>
      <c r="DZV3559" s="106"/>
      <c r="DZW3559" s="106"/>
      <c r="DZX3559" s="106"/>
      <c r="DZY3559" s="106"/>
      <c r="DZZ3559" s="106"/>
      <c r="EAA3559" s="106"/>
      <c r="EAB3559" s="106"/>
      <c r="EAC3559" s="106"/>
      <c r="EAD3559" s="106"/>
      <c r="EAE3559" s="106"/>
      <c r="EAF3559" s="106"/>
      <c r="EAG3559" s="106"/>
      <c r="EAH3559" s="106"/>
      <c r="EAI3559" s="106"/>
      <c r="EAJ3559" s="106"/>
      <c r="EAK3559" s="106"/>
      <c r="EAL3559" s="106"/>
      <c r="EAM3559" s="106"/>
      <c r="EAN3559" s="106"/>
      <c r="EAO3559" s="106"/>
      <c r="EAP3559" s="106"/>
      <c r="EAQ3559" s="106"/>
      <c r="EAR3559" s="106"/>
      <c r="EAS3559" s="106"/>
      <c r="EAT3559" s="106"/>
      <c r="EAU3559" s="106"/>
      <c r="EAV3559" s="106"/>
      <c r="EAW3559" s="106"/>
      <c r="EAX3559" s="106"/>
      <c r="EAY3559" s="106"/>
      <c r="EAZ3559" s="106"/>
      <c r="EBA3559" s="106"/>
      <c r="EBB3559" s="106"/>
      <c r="EBC3559" s="106"/>
      <c r="EBD3559" s="106"/>
      <c r="EBE3559" s="106"/>
      <c r="EBF3559" s="106"/>
      <c r="EBG3559" s="106"/>
      <c r="EBH3559" s="106"/>
      <c r="EBI3559" s="106"/>
      <c r="EBJ3559" s="106"/>
      <c r="EBK3559" s="106"/>
      <c r="EBL3559" s="106"/>
      <c r="EBM3559" s="106"/>
      <c r="EBN3559" s="106"/>
      <c r="EBO3559" s="106"/>
      <c r="EBP3559" s="106"/>
      <c r="EBQ3559" s="106"/>
      <c r="EBR3559" s="106"/>
      <c r="EBS3559" s="106"/>
      <c r="EBT3559" s="106"/>
      <c r="EBU3559" s="106"/>
      <c r="EBV3559" s="106"/>
      <c r="EBW3559" s="106"/>
      <c r="EBX3559" s="106"/>
      <c r="EBY3559" s="106"/>
      <c r="EBZ3559" s="106"/>
      <c r="ECA3559" s="106"/>
      <c r="ECB3559" s="106"/>
      <c r="ECC3559" s="106"/>
      <c r="ECD3559" s="106"/>
      <c r="ECE3559" s="106"/>
      <c r="ECF3559" s="106"/>
      <c r="ECG3559" s="106"/>
      <c r="ECH3559" s="106"/>
      <c r="ECI3559" s="106"/>
      <c r="ECJ3559" s="106"/>
      <c r="ECK3559" s="106"/>
      <c r="ECL3559" s="106"/>
      <c r="ECM3559" s="106"/>
      <c r="ECN3559" s="106"/>
      <c r="ECO3559" s="106"/>
      <c r="ECP3559" s="106"/>
      <c r="ECQ3559" s="106"/>
      <c r="ECR3559" s="106"/>
      <c r="ECS3559" s="106"/>
      <c r="ECT3559" s="106"/>
      <c r="ECU3559" s="106"/>
      <c r="ECV3559" s="106"/>
      <c r="ECW3559" s="106"/>
      <c r="ECX3559" s="106"/>
      <c r="ECY3559" s="106"/>
      <c r="ECZ3559" s="106"/>
      <c r="EDA3559" s="106"/>
      <c r="EDB3559" s="106"/>
      <c r="EDC3559" s="106"/>
      <c r="EDD3559" s="106"/>
      <c r="EDE3559" s="106"/>
      <c r="EDF3559" s="106"/>
      <c r="EDG3559" s="106"/>
      <c r="EDH3559" s="106"/>
      <c r="EDI3559" s="106"/>
      <c r="EDJ3559" s="106"/>
      <c r="EDK3559" s="106"/>
      <c r="EDL3559" s="106"/>
      <c r="EDM3559" s="106"/>
      <c r="EDN3559" s="106"/>
      <c r="EDO3559" s="106"/>
      <c r="EDP3559" s="106"/>
      <c r="EDQ3559" s="106"/>
      <c r="EDR3559" s="106"/>
      <c r="EDS3559" s="106"/>
      <c r="EDT3559" s="106"/>
      <c r="EDU3559" s="106"/>
      <c r="EDV3559" s="106"/>
      <c r="EDW3559" s="106"/>
      <c r="EDX3559" s="106"/>
      <c r="EDY3559" s="106"/>
      <c r="EDZ3559" s="106"/>
      <c r="EEA3559" s="106"/>
      <c r="EEB3559" s="106"/>
      <c r="EEC3559" s="106"/>
      <c r="EED3559" s="106"/>
      <c r="EEE3559" s="106"/>
      <c r="EEF3559" s="106"/>
      <c r="EEG3559" s="106"/>
      <c r="EEH3559" s="106"/>
      <c r="EEI3559" s="106"/>
      <c r="EEJ3559" s="106"/>
      <c r="EEK3559" s="106"/>
      <c r="EEL3559" s="106"/>
      <c r="EEM3559" s="106"/>
      <c r="EEN3559" s="106"/>
      <c r="EEO3559" s="106"/>
      <c r="EEP3559" s="106"/>
      <c r="EEQ3559" s="106"/>
      <c r="EER3559" s="106"/>
      <c r="EES3559" s="106"/>
      <c r="EET3559" s="106"/>
      <c r="EEU3559" s="106"/>
      <c r="EEV3559" s="106"/>
      <c r="EEW3559" s="106"/>
      <c r="EEX3559" s="106"/>
      <c r="EEY3559" s="106"/>
      <c r="EEZ3559" s="106"/>
      <c r="EFA3559" s="106"/>
      <c r="EFB3559" s="106"/>
      <c r="EFC3559" s="106"/>
      <c r="EFD3559" s="106"/>
      <c r="EFE3559" s="106"/>
      <c r="EFF3559" s="106"/>
      <c r="EFG3559" s="106"/>
      <c r="EFH3559" s="106"/>
      <c r="EFI3559" s="106"/>
      <c r="EFJ3559" s="106"/>
      <c r="EFK3559" s="106"/>
      <c r="EFL3559" s="106"/>
      <c r="EFM3559" s="106"/>
      <c r="EFN3559" s="106"/>
      <c r="EFO3559" s="106"/>
      <c r="EFP3559" s="106"/>
      <c r="EFQ3559" s="106"/>
      <c r="EFR3559" s="106"/>
      <c r="EFS3559" s="106"/>
      <c r="EFT3559" s="106"/>
      <c r="EFU3559" s="106"/>
      <c r="EFV3559" s="106"/>
      <c r="EFW3559" s="106"/>
      <c r="EFX3559" s="106"/>
      <c r="EFY3559" s="106"/>
      <c r="EFZ3559" s="106"/>
      <c r="EGA3559" s="106"/>
      <c r="EGB3559" s="106"/>
      <c r="EGC3559" s="106"/>
      <c r="EGD3559" s="106"/>
      <c r="EGE3559" s="106"/>
      <c r="EGF3559" s="106"/>
      <c r="EGG3559" s="106"/>
      <c r="EGH3559" s="106"/>
      <c r="EGI3559" s="106"/>
      <c r="EGJ3559" s="106"/>
      <c r="EGK3559" s="106"/>
      <c r="EGL3559" s="106"/>
      <c r="EGM3559" s="106"/>
      <c r="EGN3559" s="106"/>
      <c r="EGO3559" s="106"/>
      <c r="EGP3559" s="106"/>
      <c r="EGQ3559" s="106"/>
      <c r="EGR3559" s="106"/>
      <c r="EGS3559" s="106"/>
      <c r="EGT3559" s="106"/>
      <c r="EGU3559" s="106"/>
      <c r="EGV3559" s="106"/>
      <c r="EGW3559" s="106"/>
      <c r="EGX3559" s="106"/>
      <c r="EGY3559" s="106"/>
      <c r="EGZ3559" s="106"/>
      <c r="EHA3559" s="106"/>
      <c r="EHB3559" s="106"/>
      <c r="EHC3559" s="106"/>
      <c r="EHD3559" s="106"/>
      <c r="EHE3559" s="106"/>
      <c r="EHF3559" s="106"/>
      <c r="EHG3559" s="106"/>
      <c r="EHH3559" s="106"/>
      <c r="EHI3559" s="106"/>
      <c r="EHJ3559" s="106"/>
      <c r="EHK3559" s="106"/>
      <c r="EHL3559" s="106"/>
      <c r="EHM3559" s="106"/>
      <c r="EHN3559" s="106"/>
      <c r="EHO3559" s="106"/>
      <c r="EHP3559" s="106"/>
      <c r="EHQ3559" s="106"/>
      <c r="EHR3559" s="106"/>
      <c r="EHS3559" s="106"/>
      <c r="EHT3559" s="106"/>
      <c r="EHU3559" s="106"/>
      <c r="EHV3559" s="106"/>
      <c r="EHW3559" s="106"/>
      <c r="EHX3559" s="106"/>
      <c r="EHY3559" s="106"/>
      <c r="EHZ3559" s="106"/>
      <c r="EIA3559" s="106"/>
      <c r="EIB3559" s="106"/>
      <c r="EIC3559" s="106"/>
      <c r="EID3559" s="106"/>
      <c r="EIE3559" s="106"/>
      <c r="EIF3559" s="106"/>
      <c r="EIG3559" s="106"/>
      <c r="EIH3559" s="106"/>
      <c r="EII3559" s="106"/>
      <c r="EIJ3559" s="106"/>
      <c r="EIK3559" s="106"/>
      <c r="EIL3559" s="106"/>
      <c r="EIM3559" s="106"/>
      <c r="EIN3559" s="106"/>
      <c r="EIO3559" s="106"/>
      <c r="EIP3559" s="106"/>
      <c r="EIQ3559" s="106"/>
      <c r="EIR3559" s="106"/>
      <c r="EIS3559" s="106"/>
      <c r="EIT3559" s="106"/>
      <c r="EIU3559" s="106"/>
      <c r="EIV3559" s="106"/>
      <c r="EIW3559" s="106"/>
      <c r="EIX3559" s="106"/>
      <c r="EIY3559" s="106"/>
      <c r="EIZ3559" s="106"/>
      <c r="EJA3559" s="106"/>
      <c r="EJB3559" s="106"/>
      <c r="EJC3559" s="106"/>
      <c r="EJD3559" s="106"/>
      <c r="EJE3559" s="106"/>
      <c r="EJF3559" s="106"/>
      <c r="EJG3559" s="106"/>
      <c r="EJH3559" s="106"/>
      <c r="EJI3559" s="106"/>
      <c r="EJJ3559" s="106"/>
      <c r="EJK3559" s="106"/>
      <c r="EJL3559" s="106"/>
      <c r="EJM3559" s="106"/>
      <c r="EJN3559" s="106"/>
      <c r="EJO3559" s="106"/>
      <c r="EJP3559" s="106"/>
      <c r="EJQ3559" s="106"/>
      <c r="EJR3559" s="106"/>
      <c r="EJS3559" s="106"/>
      <c r="EJT3559" s="106"/>
      <c r="EJU3559" s="106"/>
      <c r="EJV3559" s="106"/>
      <c r="EJW3559" s="106"/>
      <c r="EJX3559" s="106"/>
      <c r="EJY3559" s="106"/>
      <c r="EJZ3559" s="106"/>
      <c r="EKA3559" s="106"/>
      <c r="EKB3559" s="106"/>
      <c r="EKC3559" s="106"/>
      <c r="EKD3559" s="106"/>
      <c r="EKE3559" s="106"/>
      <c r="EKF3559" s="106"/>
      <c r="EKG3559" s="106"/>
      <c r="EKH3559" s="106"/>
      <c r="EKI3559" s="106"/>
      <c r="EKJ3559" s="106"/>
      <c r="EKK3559" s="106"/>
      <c r="EKL3559" s="106"/>
      <c r="EKM3559" s="106"/>
      <c r="EKN3559" s="106"/>
      <c r="EKO3559" s="106"/>
      <c r="EKP3559" s="106"/>
      <c r="EKQ3559" s="106"/>
      <c r="EKR3559" s="106"/>
      <c r="EKS3559" s="106"/>
      <c r="EKT3559" s="106"/>
      <c r="EKU3559" s="106"/>
      <c r="EKV3559" s="106"/>
      <c r="EKW3559" s="106"/>
      <c r="EKX3559" s="106"/>
      <c r="EKY3559" s="106"/>
      <c r="EKZ3559" s="106"/>
      <c r="ELA3559" s="106"/>
      <c r="ELB3559" s="106"/>
      <c r="ELC3559" s="106"/>
      <c r="ELD3559" s="106"/>
      <c r="ELE3559" s="106"/>
      <c r="ELF3559" s="106"/>
      <c r="ELG3559" s="106"/>
      <c r="ELH3559" s="106"/>
      <c r="ELI3559" s="106"/>
      <c r="ELJ3559" s="106"/>
      <c r="ELK3559" s="106"/>
      <c r="ELL3559" s="106"/>
      <c r="ELM3559" s="106"/>
      <c r="ELN3559" s="106"/>
      <c r="ELO3559" s="106"/>
      <c r="ELP3559" s="106"/>
      <c r="ELQ3559" s="106"/>
      <c r="ELR3559" s="106"/>
      <c r="ELS3559" s="106"/>
      <c r="ELT3559" s="106"/>
      <c r="ELU3559" s="106"/>
      <c r="ELV3559" s="106"/>
      <c r="ELW3559" s="106"/>
      <c r="ELX3559" s="106"/>
      <c r="ELY3559" s="106"/>
      <c r="ELZ3559" s="106"/>
      <c r="EMA3559" s="106"/>
      <c r="EMB3559" s="106"/>
      <c r="EMC3559" s="106"/>
      <c r="EMD3559" s="106"/>
      <c r="EME3559" s="106"/>
      <c r="EMF3559" s="106"/>
      <c r="EMG3559" s="106"/>
      <c r="EMH3559" s="106"/>
      <c r="EMI3559" s="106"/>
      <c r="EMJ3559" s="106"/>
      <c r="EMK3559" s="106"/>
      <c r="EML3559" s="106"/>
      <c r="EMM3559" s="106"/>
      <c r="EMN3559" s="106"/>
      <c r="EMO3559" s="106"/>
      <c r="EMP3559" s="106"/>
      <c r="EMQ3559" s="106"/>
      <c r="EMR3559" s="106"/>
      <c r="EMS3559" s="106"/>
      <c r="EMT3559" s="106"/>
      <c r="EMU3559" s="106"/>
      <c r="EMV3559" s="106"/>
      <c r="EMW3559" s="106"/>
      <c r="EMX3559" s="106"/>
      <c r="EMY3559" s="106"/>
      <c r="EMZ3559" s="106"/>
      <c r="ENA3559" s="106"/>
      <c r="ENB3559" s="106"/>
      <c r="ENC3559" s="106"/>
      <c r="END3559" s="106"/>
      <c r="ENE3559" s="106"/>
      <c r="ENF3559" s="106"/>
      <c r="ENG3559" s="106"/>
      <c r="ENH3559" s="106"/>
      <c r="ENI3559" s="106"/>
      <c r="ENJ3559" s="106"/>
      <c r="ENK3559" s="106"/>
      <c r="ENL3559" s="106"/>
      <c r="ENM3559" s="106"/>
      <c r="ENN3559" s="106"/>
      <c r="ENO3559" s="106"/>
      <c r="ENP3559" s="106"/>
      <c r="ENQ3559" s="106"/>
      <c r="ENR3559" s="106"/>
      <c r="ENS3559" s="106"/>
      <c r="ENT3559" s="106"/>
      <c r="ENU3559" s="106"/>
      <c r="ENV3559" s="106"/>
      <c r="ENW3559" s="106"/>
      <c r="ENX3559" s="106"/>
      <c r="ENY3559" s="106"/>
      <c r="ENZ3559" s="106"/>
      <c r="EOA3559" s="106"/>
      <c r="EOB3559" s="106"/>
      <c r="EOC3559" s="106"/>
      <c r="EOD3559" s="106"/>
      <c r="EOE3559" s="106"/>
      <c r="EOF3559" s="106"/>
      <c r="EOG3559" s="106"/>
      <c r="EOH3559" s="106"/>
      <c r="EOI3559" s="106"/>
      <c r="EOJ3559" s="106"/>
      <c r="EOK3559" s="106"/>
      <c r="EOL3559" s="106"/>
      <c r="EOM3559" s="106"/>
      <c r="EON3559" s="106"/>
      <c r="EOO3559" s="106"/>
      <c r="EOP3559" s="106"/>
      <c r="EOQ3559" s="106"/>
      <c r="EOR3559" s="106"/>
      <c r="EOS3559" s="106"/>
      <c r="EOT3559" s="106"/>
      <c r="EOU3559" s="106"/>
      <c r="EOV3559" s="106"/>
      <c r="EOW3559" s="106"/>
      <c r="EOX3559" s="106"/>
      <c r="EOY3559" s="106"/>
      <c r="EOZ3559" s="106"/>
      <c r="EPA3559" s="106"/>
      <c r="EPB3559" s="106"/>
      <c r="EPC3559" s="106"/>
      <c r="EPD3559" s="106"/>
      <c r="EPE3559" s="106"/>
      <c r="EPF3559" s="106"/>
      <c r="EPG3559" s="106"/>
      <c r="EPH3559" s="106"/>
      <c r="EPI3559" s="106"/>
      <c r="EPJ3559" s="106"/>
      <c r="EPK3559" s="106"/>
      <c r="EPL3559" s="106"/>
      <c r="EPM3559" s="106"/>
      <c r="EPN3559" s="106"/>
      <c r="EPO3559" s="106"/>
      <c r="EPP3559" s="106"/>
      <c r="EPQ3559" s="106"/>
      <c r="EPR3559" s="106"/>
      <c r="EPS3559" s="106"/>
      <c r="EPT3559" s="106"/>
      <c r="EPU3559" s="106"/>
      <c r="EPV3559" s="106"/>
      <c r="EPW3559" s="106"/>
      <c r="EPX3559" s="106"/>
      <c r="EPY3559" s="106"/>
      <c r="EPZ3559" s="106"/>
      <c r="EQA3559" s="106"/>
      <c r="EQB3559" s="106"/>
      <c r="EQC3559" s="106"/>
      <c r="EQD3559" s="106"/>
      <c r="EQE3559" s="106"/>
      <c r="EQF3559" s="106"/>
      <c r="EQG3559" s="106"/>
      <c r="EQH3559" s="106"/>
      <c r="EQI3559" s="106"/>
      <c r="EQJ3559" s="106"/>
      <c r="EQK3559" s="106"/>
      <c r="EQL3559" s="106"/>
      <c r="EQM3559" s="106"/>
      <c r="EQN3559" s="106"/>
      <c r="EQO3559" s="106"/>
      <c r="EQP3559" s="106"/>
      <c r="EQQ3559" s="106"/>
      <c r="EQR3559" s="106"/>
      <c r="EQS3559" s="106"/>
      <c r="EQT3559" s="106"/>
      <c r="EQU3559" s="106"/>
      <c r="EQV3559" s="106"/>
      <c r="EQW3559" s="106"/>
      <c r="EQX3559" s="106"/>
      <c r="EQY3559" s="106"/>
      <c r="EQZ3559" s="106"/>
      <c r="ERA3559" s="106"/>
      <c r="ERB3559" s="106"/>
      <c r="ERC3559" s="106"/>
      <c r="ERD3559" s="106"/>
      <c r="ERE3559" s="106"/>
      <c r="ERF3559" s="106"/>
      <c r="ERG3559" s="106"/>
      <c r="ERH3559" s="106"/>
      <c r="ERI3559" s="106"/>
      <c r="ERJ3559" s="106"/>
      <c r="ERK3559" s="106"/>
      <c r="ERL3559" s="106"/>
      <c r="ERM3559" s="106"/>
      <c r="ERN3559" s="106"/>
      <c r="ERO3559" s="106"/>
      <c r="ERP3559" s="106"/>
      <c r="ERQ3559" s="106"/>
      <c r="ERR3559" s="106"/>
      <c r="ERS3559" s="106"/>
      <c r="ERT3559" s="106"/>
      <c r="ERU3559" s="106"/>
      <c r="ERV3559" s="106"/>
      <c r="ERW3559" s="106"/>
      <c r="ERX3559" s="106"/>
      <c r="ERY3559" s="106"/>
      <c r="ERZ3559" s="106"/>
      <c r="ESA3559" s="106"/>
      <c r="ESB3559" s="106"/>
      <c r="ESC3559" s="106"/>
      <c r="ESD3559" s="106"/>
      <c r="ESE3559" s="106"/>
      <c r="ESF3559" s="106"/>
      <c r="ESG3559" s="106"/>
      <c r="ESH3559" s="106"/>
      <c r="ESI3559" s="106"/>
      <c r="ESJ3559" s="106"/>
      <c r="ESK3559" s="106"/>
      <c r="ESL3559" s="106"/>
      <c r="ESM3559" s="106"/>
      <c r="ESN3559" s="106"/>
      <c r="ESO3559" s="106"/>
      <c r="ESP3559" s="106"/>
      <c r="ESQ3559" s="106"/>
      <c r="ESR3559" s="106"/>
      <c r="ESS3559" s="106"/>
      <c r="EST3559" s="106"/>
      <c r="ESU3559" s="106"/>
      <c r="ESV3559" s="106"/>
      <c r="ESW3559" s="106"/>
      <c r="ESX3559" s="106"/>
      <c r="ESY3559" s="106"/>
      <c r="ESZ3559" s="106"/>
      <c r="ETA3559" s="106"/>
      <c r="ETB3559" s="106"/>
      <c r="ETC3559" s="106"/>
      <c r="ETD3559" s="106"/>
      <c r="ETE3559" s="106"/>
      <c r="ETF3559" s="106"/>
      <c r="ETG3559" s="106"/>
      <c r="ETH3559" s="106"/>
      <c r="ETI3559" s="106"/>
      <c r="ETJ3559" s="106"/>
      <c r="ETK3559" s="106"/>
      <c r="ETL3559" s="106"/>
      <c r="ETM3559" s="106"/>
      <c r="ETN3559" s="106"/>
      <c r="ETO3559" s="106"/>
      <c r="ETP3559" s="106"/>
      <c r="ETQ3559" s="106"/>
      <c r="ETR3559" s="106"/>
      <c r="ETS3559" s="106"/>
      <c r="ETT3559" s="106"/>
      <c r="ETU3559" s="106"/>
      <c r="ETV3559" s="106"/>
      <c r="ETW3559" s="106"/>
      <c r="ETX3559" s="106"/>
      <c r="ETY3559" s="106"/>
      <c r="ETZ3559" s="106"/>
      <c r="EUA3559" s="106"/>
      <c r="EUB3559" s="106"/>
      <c r="EUC3559" s="106"/>
      <c r="EUD3559" s="106"/>
      <c r="EUE3559" s="106"/>
      <c r="EUF3559" s="106"/>
      <c r="EUG3559" s="106"/>
      <c r="EUH3559" s="106"/>
      <c r="EUI3559" s="106"/>
      <c r="EUJ3559" s="106"/>
      <c r="EUK3559" s="106"/>
      <c r="EUL3559" s="106"/>
      <c r="EUM3559" s="106"/>
      <c r="EUN3559" s="106"/>
      <c r="EUO3559" s="106"/>
      <c r="EUP3559" s="106"/>
      <c r="EUQ3559" s="106"/>
      <c r="EUR3559" s="106"/>
      <c r="EUS3559" s="106"/>
      <c r="EUT3559" s="106"/>
      <c r="EUU3559" s="106"/>
      <c r="EUV3559" s="106"/>
      <c r="EUW3559" s="106"/>
      <c r="EUX3559" s="106"/>
      <c r="EUY3559" s="106"/>
      <c r="EUZ3559" s="106"/>
      <c r="EVA3559" s="106"/>
      <c r="EVB3559" s="106"/>
      <c r="EVC3559" s="106"/>
      <c r="EVD3559" s="106"/>
      <c r="EVE3559" s="106"/>
      <c r="EVF3559" s="106"/>
      <c r="EVG3559" s="106"/>
      <c r="EVH3559" s="106"/>
      <c r="EVI3559" s="106"/>
      <c r="EVJ3559" s="106"/>
      <c r="EVK3559" s="106"/>
      <c r="EVL3559" s="106"/>
      <c r="EVM3559" s="106"/>
      <c r="EVN3559" s="106"/>
      <c r="EVO3559" s="106"/>
      <c r="EVP3559" s="106"/>
      <c r="EVQ3559" s="106"/>
      <c r="EVR3559" s="106"/>
      <c r="EVS3559" s="106"/>
      <c r="EVT3559" s="106"/>
      <c r="EVU3559" s="106"/>
      <c r="EVV3559" s="106"/>
      <c r="EVW3559" s="106"/>
      <c r="EVX3559" s="106"/>
      <c r="EVY3559" s="106"/>
      <c r="EVZ3559" s="106"/>
      <c r="EWA3559" s="106"/>
      <c r="EWB3559" s="106"/>
      <c r="EWC3559" s="106"/>
      <c r="EWD3559" s="106"/>
      <c r="EWE3559" s="106"/>
      <c r="EWF3559" s="106"/>
      <c r="EWG3559" s="106"/>
      <c r="EWH3559" s="106"/>
      <c r="EWI3559" s="106"/>
      <c r="EWJ3559" s="106"/>
      <c r="EWK3559" s="106"/>
      <c r="EWL3559" s="106"/>
      <c r="EWM3559" s="106"/>
      <c r="EWN3559" s="106"/>
      <c r="EWO3559" s="106"/>
      <c r="EWP3559" s="106"/>
      <c r="EWQ3559" s="106"/>
      <c r="EWR3559" s="106"/>
      <c r="EWS3559" s="106"/>
      <c r="EWT3559" s="106"/>
      <c r="EWU3559" s="106"/>
      <c r="EWV3559" s="106"/>
      <c r="EWW3559" s="106"/>
      <c r="EWX3559" s="106"/>
      <c r="EWY3559" s="106"/>
      <c r="EWZ3559" s="106"/>
      <c r="EXA3559" s="106"/>
      <c r="EXB3559" s="106"/>
      <c r="EXC3559" s="106"/>
      <c r="EXD3559" s="106"/>
      <c r="EXE3559" s="106"/>
      <c r="EXF3559" s="106"/>
      <c r="EXG3559" s="106"/>
      <c r="EXH3559" s="106"/>
      <c r="EXI3559" s="106"/>
      <c r="EXJ3559" s="106"/>
      <c r="EXK3559" s="106"/>
      <c r="EXL3559" s="106"/>
      <c r="EXM3559" s="106"/>
      <c r="EXN3559" s="106"/>
      <c r="EXO3559" s="106"/>
      <c r="EXP3559" s="106"/>
      <c r="EXQ3559" s="106"/>
      <c r="EXR3559" s="106"/>
      <c r="EXS3559" s="106"/>
      <c r="EXT3559" s="106"/>
      <c r="EXU3559" s="106"/>
      <c r="EXV3559" s="106"/>
      <c r="EXW3559" s="106"/>
      <c r="EXX3559" s="106"/>
      <c r="EXY3559" s="106"/>
      <c r="EXZ3559" s="106"/>
      <c r="EYA3559" s="106"/>
      <c r="EYB3559" s="106"/>
      <c r="EYC3559" s="106"/>
      <c r="EYD3559" s="106"/>
      <c r="EYE3559" s="106"/>
      <c r="EYF3559" s="106"/>
      <c r="EYG3559" s="106"/>
      <c r="EYH3559" s="106"/>
      <c r="EYI3559" s="106"/>
      <c r="EYJ3559" s="106"/>
      <c r="EYK3559" s="106"/>
      <c r="EYL3559" s="106"/>
      <c r="EYM3559" s="106"/>
      <c r="EYN3559" s="106"/>
      <c r="EYO3559" s="106"/>
      <c r="EYP3559" s="106"/>
      <c r="EYQ3559" s="106"/>
      <c r="EYR3559" s="106"/>
      <c r="EYS3559" s="106"/>
      <c r="EYT3559" s="106"/>
      <c r="EYU3559" s="106"/>
      <c r="EYV3559" s="106"/>
      <c r="EYW3559" s="106"/>
      <c r="EYX3559" s="106"/>
      <c r="EYY3559" s="106"/>
      <c r="EYZ3559" s="106"/>
      <c r="EZA3559" s="106"/>
      <c r="EZB3559" s="106"/>
      <c r="EZC3559" s="106"/>
      <c r="EZD3559" s="106"/>
      <c r="EZE3559" s="106"/>
      <c r="EZF3559" s="106"/>
      <c r="EZG3559" s="106"/>
      <c r="EZH3559" s="106"/>
      <c r="EZI3559" s="106"/>
      <c r="EZJ3559" s="106"/>
      <c r="EZK3559" s="106"/>
      <c r="EZL3559" s="106"/>
      <c r="EZM3559" s="106"/>
      <c r="EZN3559" s="106"/>
      <c r="EZO3559" s="106"/>
      <c r="EZP3559" s="106"/>
      <c r="EZQ3559" s="106"/>
      <c r="EZR3559" s="106"/>
      <c r="EZS3559" s="106"/>
      <c r="EZT3559" s="106"/>
      <c r="EZU3559" s="106"/>
      <c r="EZV3559" s="106"/>
      <c r="EZW3559" s="106"/>
      <c r="EZX3559" s="106"/>
      <c r="EZY3559" s="106"/>
      <c r="EZZ3559" s="106"/>
      <c r="FAA3559" s="106"/>
      <c r="FAB3559" s="106"/>
      <c r="FAC3559" s="106"/>
      <c r="FAD3559" s="106"/>
      <c r="FAE3559" s="106"/>
      <c r="FAF3559" s="106"/>
      <c r="FAG3559" s="106"/>
      <c r="FAH3559" s="106"/>
      <c r="FAI3559" s="106"/>
      <c r="FAJ3559" s="106"/>
      <c r="FAK3559" s="106"/>
      <c r="FAL3559" s="106"/>
      <c r="FAM3559" s="106"/>
      <c r="FAN3559" s="106"/>
      <c r="FAO3559" s="106"/>
      <c r="FAP3559" s="106"/>
      <c r="FAQ3559" s="106"/>
      <c r="FAR3559" s="106"/>
      <c r="FAS3559" s="106"/>
      <c r="FAT3559" s="106"/>
      <c r="FAU3559" s="106"/>
      <c r="FAV3559" s="106"/>
      <c r="FAW3559" s="106"/>
      <c r="FAX3559" s="106"/>
      <c r="FAY3559" s="106"/>
      <c r="FAZ3559" s="106"/>
      <c r="FBA3559" s="106"/>
      <c r="FBB3559" s="106"/>
      <c r="FBC3559" s="106"/>
      <c r="FBD3559" s="106"/>
      <c r="FBE3559" s="106"/>
      <c r="FBF3559" s="106"/>
      <c r="FBG3559" s="106"/>
      <c r="FBH3559" s="106"/>
      <c r="FBI3559" s="106"/>
      <c r="FBJ3559" s="106"/>
      <c r="FBK3559" s="106"/>
      <c r="FBL3559" s="106"/>
      <c r="FBM3559" s="106"/>
      <c r="FBN3559" s="106"/>
      <c r="FBO3559" s="106"/>
      <c r="FBP3559" s="106"/>
      <c r="FBQ3559" s="106"/>
      <c r="FBR3559" s="106"/>
      <c r="FBS3559" s="106"/>
      <c r="FBT3559" s="106"/>
      <c r="FBU3559" s="106"/>
      <c r="FBV3559" s="106"/>
      <c r="FBW3559" s="106"/>
      <c r="FBX3559" s="106"/>
      <c r="FBY3559" s="106"/>
      <c r="FBZ3559" s="106"/>
      <c r="FCA3559" s="106"/>
      <c r="FCB3559" s="106"/>
      <c r="FCC3559" s="106"/>
      <c r="FCD3559" s="106"/>
      <c r="FCE3559" s="106"/>
      <c r="FCF3559" s="106"/>
      <c r="FCG3559" s="106"/>
      <c r="FCH3559" s="106"/>
      <c r="FCI3559" s="106"/>
      <c r="FCJ3559" s="106"/>
      <c r="FCK3559" s="106"/>
      <c r="FCL3559" s="106"/>
      <c r="FCM3559" s="106"/>
      <c r="FCN3559" s="106"/>
      <c r="FCO3559" s="106"/>
      <c r="FCP3559" s="106"/>
      <c r="FCQ3559" s="106"/>
      <c r="FCR3559" s="106"/>
      <c r="FCS3559" s="106"/>
      <c r="FCT3559" s="106"/>
      <c r="FCU3559" s="106"/>
      <c r="FCV3559" s="106"/>
      <c r="FCW3559" s="106"/>
      <c r="FCX3559" s="106"/>
      <c r="FCY3559" s="106"/>
      <c r="FCZ3559" s="106"/>
      <c r="FDA3559" s="106"/>
      <c r="FDB3559" s="106"/>
      <c r="FDC3559" s="106"/>
      <c r="FDD3559" s="106"/>
      <c r="FDE3559" s="106"/>
      <c r="FDF3559" s="106"/>
      <c r="FDG3559" s="106"/>
      <c r="FDH3559" s="106"/>
      <c r="FDI3559" s="106"/>
      <c r="FDJ3559" s="106"/>
      <c r="FDK3559" s="106"/>
      <c r="FDL3559" s="106"/>
      <c r="FDM3559" s="106"/>
      <c r="FDN3559" s="106"/>
      <c r="FDO3559" s="106"/>
      <c r="FDP3559" s="106"/>
      <c r="FDQ3559" s="106"/>
      <c r="FDR3559" s="106"/>
      <c r="FDS3559" s="106"/>
      <c r="FDT3559" s="106"/>
      <c r="FDU3559" s="106"/>
      <c r="FDV3559" s="106"/>
      <c r="FDW3559" s="106"/>
      <c r="FDX3559" s="106"/>
      <c r="FDY3559" s="106"/>
      <c r="FDZ3559" s="106"/>
      <c r="FEA3559" s="106"/>
      <c r="FEB3559" s="106"/>
      <c r="FEC3559" s="106"/>
      <c r="FED3559" s="106"/>
      <c r="FEE3559" s="106"/>
      <c r="FEF3559" s="106"/>
      <c r="FEG3559" s="106"/>
      <c r="FEH3559" s="106"/>
      <c r="FEI3559" s="106"/>
      <c r="FEJ3559" s="106"/>
      <c r="FEK3559" s="106"/>
      <c r="FEL3559" s="106"/>
      <c r="FEM3559" s="106"/>
      <c r="FEN3559" s="106"/>
      <c r="FEO3559" s="106"/>
      <c r="FEP3559" s="106"/>
      <c r="FEQ3559" s="106"/>
      <c r="FER3559" s="106"/>
      <c r="FES3559" s="106"/>
      <c r="FET3559" s="106"/>
      <c r="FEU3559" s="106"/>
      <c r="FEV3559" s="106"/>
      <c r="FEW3559" s="106"/>
      <c r="FEX3559" s="106"/>
      <c r="FEY3559" s="106"/>
      <c r="FEZ3559" s="106"/>
      <c r="FFA3559" s="106"/>
      <c r="FFB3559" s="106"/>
      <c r="FFC3559" s="106"/>
      <c r="FFD3559" s="106"/>
      <c r="FFE3559" s="106"/>
      <c r="FFF3559" s="106"/>
      <c r="FFG3559" s="106"/>
      <c r="FFH3559" s="106"/>
      <c r="FFI3559" s="106"/>
      <c r="FFJ3559" s="106"/>
      <c r="FFK3559" s="106"/>
      <c r="FFL3559" s="106"/>
      <c r="FFM3559" s="106"/>
      <c r="FFN3559" s="106"/>
      <c r="FFO3559" s="106"/>
      <c r="FFP3559" s="106"/>
      <c r="FFQ3559" s="106"/>
      <c r="FFR3559" s="106"/>
      <c r="FFS3559" s="106"/>
      <c r="FFT3559" s="106"/>
      <c r="FFU3559" s="106"/>
      <c r="FFV3559" s="106"/>
      <c r="FFW3559" s="106"/>
      <c r="FFX3559" s="106"/>
      <c r="FFY3559" s="106"/>
      <c r="FFZ3559" s="106"/>
      <c r="FGA3559" s="106"/>
      <c r="FGB3559" s="106"/>
      <c r="FGC3559" s="106"/>
      <c r="FGD3559" s="106"/>
      <c r="FGE3559" s="106"/>
      <c r="FGF3559" s="106"/>
      <c r="FGG3559" s="106"/>
      <c r="FGH3559" s="106"/>
      <c r="FGI3559" s="106"/>
      <c r="FGJ3559" s="106"/>
      <c r="FGK3559" s="106"/>
      <c r="FGL3559" s="106"/>
      <c r="FGM3559" s="106"/>
      <c r="FGN3559" s="106"/>
      <c r="FGO3559" s="106"/>
      <c r="FGP3559" s="106"/>
      <c r="FGQ3559" s="106"/>
      <c r="FGR3559" s="106"/>
      <c r="FGS3559" s="106"/>
      <c r="FGT3559" s="106"/>
      <c r="FGU3559" s="106"/>
      <c r="FGV3559" s="106"/>
      <c r="FGW3559" s="106"/>
      <c r="FGX3559" s="106"/>
      <c r="FGY3559" s="106"/>
      <c r="FGZ3559" s="106"/>
      <c r="FHA3559" s="106"/>
      <c r="FHB3559" s="106"/>
      <c r="FHC3559" s="106"/>
      <c r="FHD3559" s="106"/>
      <c r="FHE3559" s="106"/>
      <c r="FHF3559" s="106"/>
      <c r="FHG3559" s="106"/>
      <c r="FHH3559" s="106"/>
      <c r="FHI3559" s="106"/>
      <c r="FHJ3559" s="106"/>
      <c r="FHK3559" s="106"/>
      <c r="FHL3559" s="106"/>
      <c r="FHM3559" s="106"/>
      <c r="FHN3559" s="106"/>
      <c r="FHO3559" s="106"/>
      <c r="FHP3559" s="106"/>
      <c r="FHQ3559" s="106"/>
      <c r="FHR3559" s="106"/>
      <c r="FHS3559" s="106"/>
      <c r="FHT3559" s="106"/>
      <c r="FHU3559" s="106"/>
      <c r="FHV3559" s="106"/>
      <c r="FHW3559" s="106"/>
      <c r="FHX3559" s="106"/>
      <c r="FHY3559" s="106"/>
      <c r="FHZ3559" s="106"/>
      <c r="FIA3559" s="106"/>
      <c r="FIB3559" s="106"/>
      <c r="FIC3559" s="106"/>
      <c r="FID3559" s="106"/>
      <c r="FIE3559" s="106"/>
      <c r="FIF3559" s="106"/>
      <c r="FIG3559" s="106"/>
      <c r="FIH3559" s="106"/>
      <c r="FII3559" s="106"/>
      <c r="FIJ3559" s="106"/>
      <c r="FIK3559" s="106"/>
      <c r="FIL3559" s="106"/>
      <c r="FIM3559" s="106"/>
      <c r="FIN3559" s="106"/>
      <c r="FIO3559" s="106"/>
      <c r="FIP3559" s="106"/>
      <c r="FIQ3559" s="106"/>
      <c r="FIR3559" s="106"/>
      <c r="FIS3559" s="106"/>
      <c r="FIT3559" s="106"/>
      <c r="FIU3559" s="106"/>
      <c r="FIV3559" s="106"/>
      <c r="FIW3559" s="106"/>
      <c r="FIX3559" s="106"/>
      <c r="FIY3559" s="106"/>
      <c r="FIZ3559" s="106"/>
      <c r="FJA3559" s="106"/>
      <c r="FJB3559" s="106"/>
      <c r="FJC3559" s="106"/>
      <c r="FJD3559" s="106"/>
      <c r="FJE3559" s="106"/>
      <c r="FJF3559" s="106"/>
      <c r="FJG3559" s="106"/>
      <c r="FJH3559" s="106"/>
      <c r="FJI3559" s="106"/>
      <c r="FJJ3559" s="106"/>
      <c r="FJK3559" s="106"/>
      <c r="FJL3559" s="106"/>
      <c r="FJM3559" s="106"/>
      <c r="FJN3559" s="106"/>
      <c r="FJO3559" s="106"/>
      <c r="FJP3559" s="106"/>
      <c r="FJQ3559" s="106"/>
      <c r="FJR3559" s="106"/>
      <c r="FJS3559" s="106"/>
      <c r="FJT3559" s="106"/>
      <c r="FJU3559" s="106"/>
      <c r="FJV3559" s="106"/>
      <c r="FJW3559" s="106"/>
      <c r="FJX3559" s="106"/>
      <c r="FJY3559" s="106"/>
      <c r="FJZ3559" s="106"/>
      <c r="FKA3559" s="106"/>
      <c r="FKB3559" s="106"/>
      <c r="FKC3559" s="106"/>
      <c r="FKD3559" s="106"/>
      <c r="FKE3559" s="106"/>
      <c r="FKF3559" s="106"/>
      <c r="FKG3559" s="106"/>
      <c r="FKH3559" s="106"/>
      <c r="FKI3559" s="106"/>
      <c r="FKJ3559" s="106"/>
      <c r="FKK3559" s="106"/>
      <c r="FKL3559" s="106"/>
      <c r="FKM3559" s="106"/>
      <c r="FKN3559" s="106"/>
      <c r="FKO3559" s="106"/>
      <c r="FKP3559" s="106"/>
      <c r="FKQ3559" s="106"/>
      <c r="FKR3559" s="106"/>
      <c r="FKS3559" s="106"/>
      <c r="FKT3559" s="106"/>
      <c r="FKU3559" s="106"/>
      <c r="FKV3559" s="106"/>
      <c r="FKW3559" s="106"/>
      <c r="FKX3559" s="106"/>
      <c r="FKY3559" s="106"/>
      <c r="FKZ3559" s="106"/>
      <c r="FLA3559" s="106"/>
      <c r="FLB3559" s="106"/>
      <c r="FLC3559" s="106"/>
      <c r="FLD3559" s="106"/>
      <c r="FLE3559" s="106"/>
      <c r="FLF3559" s="106"/>
      <c r="FLG3559" s="106"/>
      <c r="FLH3559" s="106"/>
      <c r="FLI3559" s="106"/>
      <c r="FLJ3559" s="106"/>
      <c r="FLK3559" s="106"/>
      <c r="FLL3559" s="106"/>
      <c r="FLM3559" s="106"/>
      <c r="FLN3559" s="106"/>
      <c r="FLO3559" s="106"/>
      <c r="FLP3559" s="106"/>
      <c r="FLQ3559" s="106"/>
      <c r="FLR3559" s="106"/>
      <c r="FLS3559" s="106"/>
      <c r="FLT3559" s="106"/>
      <c r="FLU3559" s="106"/>
      <c r="FLV3559" s="106"/>
      <c r="FLW3559" s="106"/>
      <c r="FLX3559" s="106"/>
      <c r="FLY3559" s="106"/>
      <c r="FLZ3559" s="106"/>
      <c r="FMA3559" s="106"/>
      <c r="FMB3559" s="106"/>
      <c r="FMC3559" s="106"/>
      <c r="FMD3559" s="106"/>
      <c r="FME3559" s="106"/>
      <c r="FMF3559" s="106"/>
      <c r="FMG3559" s="106"/>
      <c r="FMH3559" s="106"/>
      <c r="FMI3559" s="106"/>
      <c r="FMJ3559" s="106"/>
      <c r="FMK3559" s="106"/>
      <c r="FML3559" s="106"/>
      <c r="FMM3559" s="106"/>
      <c r="FMN3559" s="106"/>
      <c r="FMO3559" s="106"/>
      <c r="FMP3559" s="106"/>
      <c r="FMQ3559" s="106"/>
      <c r="FMR3559" s="106"/>
      <c r="FMS3559" s="106"/>
      <c r="FMT3559" s="106"/>
      <c r="FMU3559" s="106"/>
      <c r="FMV3559" s="106"/>
      <c r="FMW3559" s="106"/>
      <c r="FMX3559" s="106"/>
      <c r="FMY3559" s="106"/>
      <c r="FMZ3559" s="106"/>
      <c r="FNA3559" s="106"/>
      <c r="FNB3559" s="106"/>
      <c r="FNC3559" s="106"/>
      <c r="FND3559" s="106"/>
      <c r="FNE3559" s="106"/>
      <c r="FNF3559" s="106"/>
      <c r="FNG3559" s="106"/>
      <c r="FNH3559" s="106"/>
      <c r="FNI3559" s="106"/>
      <c r="FNJ3559" s="106"/>
      <c r="FNK3559" s="106"/>
      <c r="FNL3559" s="106"/>
      <c r="FNM3559" s="106"/>
      <c r="FNN3559" s="106"/>
      <c r="FNO3559" s="106"/>
      <c r="FNP3559" s="106"/>
      <c r="FNQ3559" s="106"/>
      <c r="FNR3559" s="106"/>
      <c r="FNS3559" s="106"/>
      <c r="FNT3559" s="106"/>
      <c r="FNU3559" s="106"/>
      <c r="FNV3559" s="106"/>
      <c r="FNW3559" s="106"/>
      <c r="FNX3559" s="106"/>
      <c r="FNY3559" s="106"/>
      <c r="FNZ3559" s="106"/>
      <c r="FOA3559" s="106"/>
      <c r="FOB3559" s="106"/>
      <c r="FOC3559" s="106"/>
      <c r="FOD3559" s="106"/>
      <c r="FOE3559" s="106"/>
      <c r="FOF3559" s="106"/>
      <c r="FOG3559" s="106"/>
      <c r="FOH3559" s="106"/>
      <c r="FOI3559" s="106"/>
      <c r="FOJ3559" s="106"/>
      <c r="FOK3559" s="106"/>
      <c r="FOL3559" s="106"/>
      <c r="FOM3559" s="106"/>
      <c r="FON3559" s="106"/>
      <c r="FOO3559" s="106"/>
      <c r="FOP3559" s="106"/>
      <c r="FOQ3559" s="106"/>
      <c r="FOR3559" s="106"/>
      <c r="FOS3559" s="106"/>
      <c r="FOT3559" s="106"/>
      <c r="FOU3559" s="106"/>
      <c r="FOV3559" s="106"/>
      <c r="FOW3559" s="106"/>
      <c r="FOX3559" s="106"/>
      <c r="FOY3559" s="106"/>
      <c r="FOZ3559" s="106"/>
      <c r="FPA3559" s="106"/>
      <c r="FPB3559" s="106"/>
      <c r="FPC3559" s="106"/>
      <c r="FPD3559" s="106"/>
      <c r="FPE3559" s="106"/>
      <c r="FPF3559" s="106"/>
      <c r="FPG3559" s="106"/>
      <c r="FPH3559" s="106"/>
      <c r="FPI3559" s="106"/>
      <c r="FPJ3559" s="106"/>
      <c r="FPK3559" s="106"/>
      <c r="FPL3559" s="106"/>
      <c r="FPM3559" s="106"/>
      <c r="FPN3559" s="106"/>
      <c r="FPO3559" s="106"/>
      <c r="FPP3559" s="106"/>
      <c r="FPQ3559" s="106"/>
      <c r="FPR3559" s="106"/>
      <c r="FPS3559" s="106"/>
      <c r="FPT3559" s="106"/>
      <c r="FPU3559" s="106"/>
      <c r="FPV3559" s="106"/>
      <c r="FPW3559" s="106"/>
      <c r="FPX3559" s="106"/>
      <c r="FPY3559" s="106"/>
      <c r="FPZ3559" s="106"/>
      <c r="FQA3559" s="106"/>
      <c r="FQB3559" s="106"/>
      <c r="FQC3559" s="106"/>
      <c r="FQD3559" s="106"/>
      <c r="FQE3559" s="106"/>
      <c r="FQF3559" s="106"/>
      <c r="FQG3559" s="106"/>
      <c r="FQH3559" s="106"/>
      <c r="FQI3559" s="106"/>
      <c r="FQJ3559" s="106"/>
      <c r="FQK3559" s="106"/>
      <c r="FQL3559" s="106"/>
      <c r="FQM3559" s="106"/>
      <c r="FQN3559" s="106"/>
      <c r="FQO3559" s="106"/>
      <c r="FQP3559" s="106"/>
      <c r="FQQ3559" s="106"/>
      <c r="FQR3559" s="106"/>
      <c r="FQS3559" s="106"/>
      <c r="FQT3559" s="106"/>
      <c r="FQU3559" s="106"/>
      <c r="FQV3559" s="106"/>
      <c r="FQW3559" s="106"/>
      <c r="FQX3559" s="106"/>
      <c r="FQY3559" s="106"/>
      <c r="FQZ3559" s="106"/>
      <c r="FRA3559" s="106"/>
      <c r="FRB3559" s="106"/>
      <c r="FRC3559" s="106"/>
      <c r="FRD3559" s="106"/>
      <c r="FRE3559" s="106"/>
      <c r="FRF3559" s="106"/>
      <c r="FRG3559" s="106"/>
      <c r="FRH3559" s="106"/>
      <c r="FRI3559" s="106"/>
      <c r="FRJ3559" s="106"/>
      <c r="FRK3559" s="106"/>
      <c r="FRL3559" s="106"/>
      <c r="FRM3559" s="106"/>
      <c r="FRN3559" s="106"/>
      <c r="FRO3559" s="106"/>
      <c r="FRP3559" s="106"/>
      <c r="FRQ3559" s="106"/>
      <c r="FRR3559" s="106"/>
      <c r="FRS3559" s="106"/>
      <c r="FRT3559" s="106"/>
      <c r="FRU3559" s="106"/>
      <c r="FRV3559" s="106"/>
      <c r="FRW3559" s="106"/>
      <c r="FRX3559" s="106"/>
      <c r="FRY3559" s="106"/>
      <c r="FRZ3559" s="106"/>
      <c r="FSA3559" s="106"/>
      <c r="FSB3559" s="106"/>
      <c r="FSC3559" s="106"/>
      <c r="FSD3559" s="106"/>
      <c r="FSE3559" s="106"/>
      <c r="FSF3559" s="106"/>
      <c r="FSG3559" s="106"/>
      <c r="FSH3559" s="106"/>
      <c r="FSI3559" s="106"/>
      <c r="FSJ3559" s="106"/>
      <c r="FSK3559" s="106"/>
      <c r="FSL3559" s="106"/>
      <c r="FSM3559" s="106"/>
      <c r="FSN3559" s="106"/>
      <c r="FSO3559" s="106"/>
      <c r="FSP3559" s="106"/>
      <c r="FSQ3559" s="106"/>
      <c r="FSR3559" s="106"/>
      <c r="FSS3559" s="106"/>
      <c r="FST3559" s="106"/>
      <c r="FSU3559" s="106"/>
      <c r="FSV3559" s="106"/>
      <c r="FSW3559" s="106"/>
      <c r="FSX3559" s="106"/>
      <c r="FSY3559" s="106"/>
      <c r="FSZ3559" s="106"/>
      <c r="FTA3559" s="106"/>
      <c r="FTB3559" s="106"/>
      <c r="FTC3559" s="106"/>
      <c r="FTD3559" s="106"/>
      <c r="FTE3559" s="106"/>
      <c r="FTF3559" s="106"/>
      <c r="FTG3559" s="106"/>
      <c r="FTH3559" s="106"/>
      <c r="FTI3559" s="106"/>
      <c r="FTJ3559" s="106"/>
      <c r="FTK3559" s="106"/>
      <c r="FTL3559" s="106"/>
      <c r="FTM3559" s="106"/>
      <c r="FTN3559" s="106"/>
      <c r="FTO3559" s="106"/>
      <c r="FTP3559" s="106"/>
      <c r="FTQ3559" s="106"/>
      <c r="FTR3559" s="106"/>
      <c r="FTS3559" s="106"/>
      <c r="FTT3559" s="106"/>
      <c r="FTU3559" s="106"/>
      <c r="FTV3559" s="106"/>
      <c r="FTW3559" s="106"/>
      <c r="FTX3559" s="106"/>
      <c r="FTY3559" s="106"/>
      <c r="FTZ3559" s="106"/>
      <c r="FUA3559" s="106"/>
      <c r="FUB3559" s="106"/>
      <c r="FUC3559" s="106"/>
      <c r="FUD3559" s="106"/>
      <c r="FUE3559" s="106"/>
      <c r="FUF3559" s="106"/>
      <c r="FUG3559" s="106"/>
      <c r="FUH3559" s="106"/>
      <c r="FUI3559" s="106"/>
      <c r="FUJ3559" s="106"/>
      <c r="FUK3559" s="106"/>
      <c r="FUL3559" s="106"/>
      <c r="FUM3559" s="106"/>
      <c r="FUN3559" s="106"/>
      <c r="FUO3559" s="106"/>
      <c r="FUP3559" s="106"/>
      <c r="FUQ3559" s="106"/>
      <c r="FUR3559" s="106"/>
      <c r="FUS3559" s="106"/>
      <c r="FUT3559" s="106"/>
      <c r="FUU3559" s="106"/>
      <c r="FUV3559" s="106"/>
      <c r="FUW3559" s="106"/>
      <c r="FUX3559" s="106"/>
      <c r="FUY3559" s="106"/>
      <c r="FUZ3559" s="106"/>
      <c r="FVA3559" s="106"/>
      <c r="FVB3559" s="106"/>
      <c r="FVC3559" s="106"/>
      <c r="FVD3559" s="106"/>
      <c r="FVE3559" s="106"/>
      <c r="FVF3559" s="106"/>
      <c r="FVG3559" s="106"/>
      <c r="FVH3559" s="106"/>
      <c r="FVI3559" s="106"/>
      <c r="FVJ3559" s="106"/>
      <c r="FVK3559" s="106"/>
      <c r="FVL3559" s="106"/>
      <c r="FVM3559" s="106"/>
      <c r="FVN3559" s="106"/>
      <c r="FVO3559" s="106"/>
      <c r="FVP3559" s="106"/>
      <c r="FVQ3559" s="106"/>
      <c r="FVR3559" s="106"/>
      <c r="FVS3559" s="106"/>
      <c r="FVT3559" s="106"/>
      <c r="FVU3559" s="106"/>
      <c r="FVV3559" s="106"/>
      <c r="FVW3559" s="106"/>
      <c r="FVX3559" s="106"/>
      <c r="FVY3559" s="106"/>
      <c r="FVZ3559" s="106"/>
      <c r="FWA3559" s="106"/>
      <c r="FWB3559" s="106"/>
      <c r="FWC3559" s="106"/>
      <c r="FWD3559" s="106"/>
      <c r="FWE3559" s="106"/>
      <c r="FWF3559" s="106"/>
      <c r="FWG3559" s="106"/>
      <c r="FWH3559" s="106"/>
      <c r="FWI3559" s="106"/>
      <c r="FWJ3559" s="106"/>
      <c r="FWK3559" s="106"/>
      <c r="FWL3559" s="106"/>
      <c r="FWM3559" s="106"/>
      <c r="FWN3559" s="106"/>
      <c r="FWO3559" s="106"/>
      <c r="FWP3559" s="106"/>
      <c r="FWQ3559" s="106"/>
      <c r="FWR3559" s="106"/>
      <c r="FWS3559" s="106"/>
      <c r="FWT3559" s="106"/>
      <c r="FWU3559" s="106"/>
      <c r="FWV3559" s="106"/>
      <c r="FWW3559" s="106"/>
      <c r="FWX3559" s="106"/>
      <c r="FWY3559" s="106"/>
      <c r="FWZ3559" s="106"/>
      <c r="FXA3559" s="106"/>
      <c r="FXB3559" s="106"/>
      <c r="FXC3559" s="106"/>
      <c r="FXD3559" s="106"/>
      <c r="FXE3559" s="106"/>
      <c r="FXF3559" s="106"/>
      <c r="FXG3559" s="106"/>
      <c r="FXH3559" s="106"/>
      <c r="FXI3559" s="106"/>
      <c r="FXJ3559" s="106"/>
      <c r="FXK3559" s="106"/>
      <c r="FXL3559" s="106"/>
      <c r="FXM3559" s="106"/>
      <c r="FXN3559" s="106"/>
      <c r="FXO3559" s="106"/>
      <c r="FXP3559" s="106"/>
      <c r="FXQ3559" s="106"/>
      <c r="FXR3559" s="106"/>
      <c r="FXS3559" s="106"/>
      <c r="FXT3559" s="106"/>
      <c r="FXU3559" s="106"/>
      <c r="FXV3559" s="106"/>
      <c r="FXW3559" s="106"/>
      <c r="FXX3559" s="106"/>
      <c r="FXY3559" s="106"/>
      <c r="FXZ3559" s="106"/>
      <c r="FYA3559" s="106"/>
      <c r="FYB3559" s="106"/>
      <c r="FYC3559" s="106"/>
      <c r="FYD3559" s="106"/>
      <c r="FYE3559" s="106"/>
      <c r="FYF3559" s="106"/>
      <c r="FYG3559" s="106"/>
      <c r="FYH3559" s="106"/>
      <c r="FYI3559" s="106"/>
      <c r="FYJ3559" s="106"/>
      <c r="FYK3559" s="106"/>
      <c r="FYL3559" s="106"/>
      <c r="FYM3559" s="106"/>
      <c r="FYN3559" s="106"/>
      <c r="FYO3559" s="106"/>
      <c r="FYP3559" s="106"/>
      <c r="FYQ3559" s="106"/>
      <c r="FYR3559" s="106"/>
      <c r="FYS3559" s="106"/>
      <c r="FYT3559" s="106"/>
      <c r="FYU3559" s="106"/>
      <c r="FYV3559" s="106"/>
      <c r="FYW3559" s="106"/>
      <c r="FYX3559" s="106"/>
      <c r="FYY3559" s="106"/>
      <c r="FYZ3559" s="106"/>
      <c r="FZA3559" s="106"/>
      <c r="FZB3559" s="106"/>
      <c r="FZC3559" s="106"/>
      <c r="FZD3559" s="106"/>
      <c r="FZE3559" s="106"/>
      <c r="FZF3559" s="106"/>
      <c r="FZG3559" s="106"/>
      <c r="FZH3559" s="106"/>
      <c r="FZI3559" s="106"/>
      <c r="FZJ3559" s="106"/>
      <c r="FZK3559" s="106"/>
      <c r="FZL3559" s="106"/>
      <c r="FZM3559" s="106"/>
      <c r="FZN3559" s="106"/>
      <c r="FZO3559" s="106"/>
      <c r="FZP3559" s="106"/>
      <c r="FZQ3559" s="106"/>
      <c r="FZR3559" s="106"/>
      <c r="FZS3559" s="106"/>
      <c r="FZT3559" s="106"/>
      <c r="FZU3559" s="106"/>
      <c r="FZV3559" s="106"/>
      <c r="FZW3559" s="106"/>
      <c r="FZX3559" s="106"/>
      <c r="FZY3559" s="106"/>
      <c r="FZZ3559" s="106"/>
      <c r="GAA3559" s="106"/>
      <c r="GAB3559" s="106"/>
      <c r="GAC3559" s="106"/>
      <c r="GAD3559" s="106"/>
      <c r="GAE3559" s="106"/>
      <c r="GAF3559" s="106"/>
      <c r="GAG3559" s="106"/>
      <c r="GAH3559" s="106"/>
      <c r="GAI3559" s="106"/>
      <c r="GAJ3559" s="106"/>
      <c r="GAK3559" s="106"/>
      <c r="GAL3559" s="106"/>
      <c r="GAM3559" s="106"/>
      <c r="GAN3559" s="106"/>
      <c r="GAO3559" s="106"/>
      <c r="GAP3559" s="106"/>
      <c r="GAQ3559" s="106"/>
      <c r="GAR3559" s="106"/>
      <c r="GAS3559" s="106"/>
      <c r="GAT3559" s="106"/>
      <c r="GAU3559" s="106"/>
      <c r="GAV3559" s="106"/>
      <c r="GAW3559" s="106"/>
      <c r="GAX3559" s="106"/>
      <c r="GAY3559" s="106"/>
      <c r="GAZ3559" s="106"/>
      <c r="GBA3559" s="106"/>
      <c r="GBB3559" s="106"/>
      <c r="GBC3559" s="106"/>
      <c r="GBD3559" s="106"/>
      <c r="GBE3559" s="106"/>
      <c r="GBF3559" s="106"/>
      <c r="GBG3559" s="106"/>
      <c r="GBH3559" s="106"/>
      <c r="GBI3559" s="106"/>
      <c r="GBJ3559" s="106"/>
      <c r="GBK3559" s="106"/>
      <c r="GBL3559" s="106"/>
      <c r="GBM3559" s="106"/>
      <c r="GBN3559" s="106"/>
      <c r="GBO3559" s="106"/>
      <c r="GBP3559" s="106"/>
      <c r="GBQ3559" s="106"/>
      <c r="GBR3559" s="106"/>
      <c r="GBS3559" s="106"/>
      <c r="GBT3559" s="106"/>
      <c r="GBU3559" s="106"/>
      <c r="GBV3559" s="106"/>
      <c r="GBW3559" s="106"/>
      <c r="GBX3559" s="106"/>
      <c r="GBY3559" s="106"/>
      <c r="GBZ3559" s="106"/>
      <c r="GCA3559" s="106"/>
      <c r="GCB3559" s="106"/>
      <c r="GCC3559" s="106"/>
      <c r="GCD3559" s="106"/>
      <c r="GCE3559" s="106"/>
      <c r="GCF3559" s="106"/>
      <c r="GCG3559" s="106"/>
      <c r="GCH3559" s="106"/>
      <c r="GCI3559" s="106"/>
      <c r="GCJ3559" s="106"/>
      <c r="GCK3559" s="106"/>
      <c r="GCL3559" s="106"/>
      <c r="GCM3559" s="106"/>
      <c r="GCN3559" s="106"/>
      <c r="GCO3559" s="106"/>
      <c r="GCP3559" s="106"/>
      <c r="GCQ3559" s="106"/>
      <c r="GCR3559" s="106"/>
      <c r="GCS3559" s="106"/>
      <c r="GCT3559" s="106"/>
      <c r="GCU3559" s="106"/>
      <c r="GCV3559" s="106"/>
      <c r="GCW3559" s="106"/>
      <c r="GCX3559" s="106"/>
      <c r="GCY3559" s="106"/>
      <c r="GCZ3559" s="106"/>
      <c r="GDA3559" s="106"/>
      <c r="GDB3559" s="106"/>
      <c r="GDC3559" s="106"/>
      <c r="GDD3559" s="106"/>
      <c r="GDE3559" s="106"/>
      <c r="GDF3559" s="106"/>
      <c r="GDG3559" s="106"/>
      <c r="GDH3559" s="106"/>
      <c r="GDI3559" s="106"/>
      <c r="GDJ3559" s="106"/>
      <c r="GDK3559" s="106"/>
      <c r="GDL3559" s="106"/>
      <c r="GDM3559" s="106"/>
      <c r="GDN3559" s="106"/>
      <c r="GDO3559" s="106"/>
      <c r="GDP3559" s="106"/>
      <c r="GDQ3559" s="106"/>
      <c r="GDR3559" s="106"/>
      <c r="GDS3559" s="106"/>
      <c r="GDT3559" s="106"/>
      <c r="GDU3559" s="106"/>
      <c r="GDV3559" s="106"/>
      <c r="GDW3559" s="106"/>
      <c r="GDX3559" s="106"/>
      <c r="GDY3559" s="106"/>
      <c r="GDZ3559" s="106"/>
      <c r="GEA3559" s="106"/>
      <c r="GEB3559" s="106"/>
      <c r="GEC3559" s="106"/>
      <c r="GED3559" s="106"/>
      <c r="GEE3559" s="106"/>
      <c r="GEF3559" s="106"/>
      <c r="GEG3559" s="106"/>
      <c r="GEH3559" s="106"/>
      <c r="GEI3559" s="106"/>
      <c r="GEJ3559" s="106"/>
      <c r="GEK3559" s="106"/>
      <c r="GEL3559" s="106"/>
      <c r="GEM3559" s="106"/>
      <c r="GEN3559" s="106"/>
      <c r="GEO3559" s="106"/>
      <c r="GEP3559" s="106"/>
      <c r="GEQ3559" s="106"/>
      <c r="GER3559" s="106"/>
      <c r="GES3559" s="106"/>
      <c r="GET3559" s="106"/>
      <c r="GEU3559" s="106"/>
      <c r="GEV3559" s="106"/>
      <c r="GEW3559" s="106"/>
      <c r="GEX3559" s="106"/>
      <c r="GEY3559" s="106"/>
      <c r="GEZ3559" s="106"/>
      <c r="GFA3559" s="106"/>
      <c r="GFB3559" s="106"/>
      <c r="GFC3559" s="106"/>
      <c r="GFD3559" s="106"/>
      <c r="GFE3559" s="106"/>
      <c r="GFF3559" s="106"/>
      <c r="GFG3559" s="106"/>
      <c r="GFH3559" s="106"/>
      <c r="GFI3559" s="106"/>
      <c r="GFJ3559" s="106"/>
      <c r="GFK3559" s="106"/>
      <c r="GFL3559" s="106"/>
      <c r="GFM3559" s="106"/>
      <c r="GFN3559" s="106"/>
      <c r="GFO3559" s="106"/>
      <c r="GFP3559" s="106"/>
      <c r="GFQ3559" s="106"/>
      <c r="GFR3559" s="106"/>
      <c r="GFS3559" s="106"/>
      <c r="GFT3559" s="106"/>
      <c r="GFU3559" s="106"/>
      <c r="GFV3559" s="106"/>
      <c r="GFW3559" s="106"/>
      <c r="GFX3559" s="106"/>
      <c r="GFY3559" s="106"/>
      <c r="GFZ3559" s="106"/>
      <c r="GGA3559" s="106"/>
      <c r="GGB3559" s="106"/>
      <c r="GGC3559" s="106"/>
      <c r="GGD3559" s="106"/>
      <c r="GGE3559" s="106"/>
      <c r="GGF3559" s="106"/>
      <c r="GGG3559" s="106"/>
      <c r="GGH3559" s="106"/>
      <c r="GGI3559" s="106"/>
      <c r="GGJ3559" s="106"/>
      <c r="GGK3559" s="106"/>
      <c r="GGL3559" s="106"/>
      <c r="GGM3559" s="106"/>
      <c r="GGN3559" s="106"/>
      <c r="GGO3559" s="106"/>
      <c r="GGP3559" s="106"/>
      <c r="GGQ3559" s="106"/>
      <c r="GGR3559" s="106"/>
      <c r="GGS3559" s="106"/>
      <c r="GGT3559" s="106"/>
      <c r="GGU3559" s="106"/>
      <c r="GGV3559" s="106"/>
      <c r="GGW3559" s="106"/>
      <c r="GGX3559" s="106"/>
      <c r="GGY3559" s="106"/>
      <c r="GGZ3559" s="106"/>
      <c r="GHA3559" s="106"/>
      <c r="GHB3559" s="106"/>
      <c r="GHC3559" s="106"/>
      <c r="GHD3559" s="106"/>
      <c r="GHE3559" s="106"/>
      <c r="GHF3559" s="106"/>
      <c r="GHG3559" s="106"/>
      <c r="GHH3559" s="106"/>
      <c r="GHI3559" s="106"/>
      <c r="GHJ3559" s="106"/>
      <c r="GHK3559" s="106"/>
      <c r="GHL3559" s="106"/>
      <c r="GHM3559" s="106"/>
      <c r="GHN3559" s="106"/>
      <c r="GHO3559" s="106"/>
      <c r="GHP3559" s="106"/>
      <c r="GHQ3559" s="106"/>
      <c r="GHR3559" s="106"/>
      <c r="GHS3559" s="106"/>
      <c r="GHT3559" s="106"/>
      <c r="GHU3559" s="106"/>
      <c r="GHV3559" s="106"/>
      <c r="GHW3559" s="106"/>
      <c r="GHX3559" s="106"/>
      <c r="GHY3559" s="106"/>
      <c r="GHZ3559" s="106"/>
      <c r="GIA3559" s="106"/>
      <c r="GIB3559" s="106"/>
      <c r="GIC3559" s="106"/>
      <c r="GID3559" s="106"/>
      <c r="GIE3559" s="106"/>
      <c r="GIF3559" s="106"/>
      <c r="GIG3559" s="106"/>
      <c r="GIH3559" s="106"/>
      <c r="GII3559" s="106"/>
      <c r="GIJ3559" s="106"/>
      <c r="GIK3559" s="106"/>
      <c r="GIL3559" s="106"/>
      <c r="GIM3559" s="106"/>
      <c r="GIN3559" s="106"/>
      <c r="GIO3559" s="106"/>
      <c r="GIP3559" s="106"/>
      <c r="GIQ3559" s="106"/>
      <c r="GIR3559" s="106"/>
      <c r="GIS3559" s="106"/>
      <c r="GIT3559" s="106"/>
      <c r="GIU3559" s="106"/>
      <c r="GIV3559" s="106"/>
      <c r="GIW3559" s="106"/>
      <c r="GIX3559" s="106"/>
      <c r="GIY3559" s="106"/>
      <c r="GIZ3559" s="106"/>
      <c r="GJA3559" s="106"/>
      <c r="GJB3559" s="106"/>
      <c r="GJC3559" s="106"/>
      <c r="GJD3559" s="106"/>
      <c r="GJE3559" s="106"/>
      <c r="GJF3559" s="106"/>
      <c r="GJG3559" s="106"/>
      <c r="GJH3559" s="106"/>
      <c r="GJI3559" s="106"/>
      <c r="GJJ3559" s="106"/>
      <c r="GJK3559" s="106"/>
      <c r="GJL3559" s="106"/>
      <c r="GJM3559" s="106"/>
      <c r="GJN3559" s="106"/>
      <c r="GJO3559" s="106"/>
      <c r="GJP3559" s="106"/>
      <c r="GJQ3559" s="106"/>
      <c r="GJR3559" s="106"/>
      <c r="GJS3559" s="106"/>
      <c r="GJT3559" s="106"/>
      <c r="GJU3559" s="106"/>
      <c r="GJV3559" s="106"/>
      <c r="GJW3559" s="106"/>
      <c r="GJX3559" s="106"/>
      <c r="GJY3559" s="106"/>
      <c r="GJZ3559" s="106"/>
      <c r="GKA3559" s="106"/>
      <c r="GKB3559" s="106"/>
      <c r="GKC3559" s="106"/>
      <c r="GKD3559" s="106"/>
      <c r="GKE3559" s="106"/>
      <c r="GKF3559" s="106"/>
      <c r="GKG3559" s="106"/>
      <c r="GKH3559" s="106"/>
      <c r="GKI3559" s="106"/>
      <c r="GKJ3559" s="106"/>
      <c r="GKK3559" s="106"/>
      <c r="GKL3559" s="106"/>
      <c r="GKM3559" s="106"/>
      <c r="GKN3559" s="106"/>
      <c r="GKO3559" s="106"/>
      <c r="GKP3559" s="106"/>
      <c r="GKQ3559" s="106"/>
      <c r="GKR3559" s="106"/>
      <c r="GKS3559" s="106"/>
      <c r="GKT3559" s="106"/>
      <c r="GKU3559" s="106"/>
      <c r="GKV3559" s="106"/>
      <c r="GKW3559" s="106"/>
      <c r="GKX3559" s="106"/>
      <c r="GKY3559" s="106"/>
      <c r="GKZ3559" s="106"/>
      <c r="GLA3559" s="106"/>
      <c r="GLB3559" s="106"/>
      <c r="GLC3559" s="106"/>
      <c r="GLD3559" s="106"/>
      <c r="GLE3559" s="106"/>
      <c r="GLF3559" s="106"/>
      <c r="GLG3559" s="106"/>
      <c r="GLH3559" s="106"/>
      <c r="GLI3559" s="106"/>
      <c r="GLJ3559" s="106"/>
      <c r="GLK3559" s="106"/>
      <c r="GLL3559" s="106"/>
      <c r="GLM3559" s="106"/>
      <c r="GLN3559" s="106"/>
      <c r="GLO3559" s="106"/>
      <c r="GLP3559" s="106"/>
      <c r="GLQ3559" s="106"/>
      <c r="GLR3559" s="106"/>
      <c r="GLS3559" s="106"/>
      <c r="GLT3559" s="106"/>
      <c r="GLU3559" s="106"/>
      <c r="GLV3559" s="106"/>
      <c r="GLW3559" s="106"/>
      <c r="GLX3559" s="106"/>
      <c r="GLY3559" s="106"/>
      <c r="GLZ3559" s="106"/>
      <c r="GMA3559" s="106"/>
      <c r="GMB3559" s="106"/>
      <c r="GMC3559" s="106"/>
      <c r="GMD3559" s="106"/>
      <c r="GME3559" s="106"/>
      <c r="GMF3559" s="106"/>
      <c r="GMG3559" s="106"/>
      <c r="GMH3559" s="106"/>
      <c r="GMI3559" s="106"/>
      <c r="GMJ3559" s="106"/>
      <c r="GMK3559" s="106"/>
      <c r="GML3559" s="106"/>
      <c r="GMM3559" s="106"/>
      <c r="GMN3559" s="106"/>
      <c r="GMO3559" s="106"/>
      <c r="GMP3559" s="106"/>
      <c r="GMQ3559" s="106"/>
      <c r="GMR3559" s="106"/>
      <c r="GMS3559" s="106"/>
      <c r="GMT3559" s="106"/>
      <c r="GMU3559" s="106"/>
      <c r="GMV3559" s="106"/>
      <c r="GMW3559" s="106"/>
      <c r="GMX3559" s="106"/>
      <c r="GMY3559" s="106"/>
      <c r="GMZ3559" s="106"/>
      <c r="GNA3559" s="106"/>
      <c r="GNB3559" s="106"/>
      <c r="GNC3559" s="106"/>
      <c r="GND3559" s="106"/>
      <c r="GNE3559" s="106"/>
      <c r="GNF3559" s="106"/>
      <c r="GNG3559" s="106"/>
      <c r="GNH3559" s="106"/>
      <c r="GNI3559" s="106"/>
      <c r="GNJ3559" s="106"/>
      <c r="GNK3559" s="106"/>
      <c r="GNL3559" s="106"/>
      <c r="GNM3559" s="106"/>
      <c r="GNN3559" s="106"/>
      <c r="GNO3559" s="106"/>
      <c r="GNP3559" s="106"/>
      <c r="GNQ3559" s="106"/>
      <c r="GNR3559" s="106"/>
      <c r="GNS3559" s="106"/>
      <c r="GNT3559" s="106"/>
      <c r="GNU3559" s="106"/>
      <c r="GNV3559" s="106"/>
      <c r="GNW3559" s="106"/>
      <c r="GNX3559" s="106"/>
      <c r="GNY3559" s="106"/>
      <c r="GNZ3559" s="106"/>
      <c r="GOA3559" s="106"/>
      <c r="GOB3559" s="106"/>
      <c r="GOC3559" s="106"/>
      <c r="GOD3559" s="106"/>
      <c r="GOE3559" s="106"/>
      <c r="GOF3559" s="106"/>
      <c r="GOG3559" s="106"/>
      <c r="GOH3559" s="106"/>
      <c r="GOI3559" s="106"/>
      <c r="GOJ3559" s="106"/>
      <c r="GOK3559" s="106"/>
      <c r="GOL3559" s="106"/>
      <c r="GOM3559" s="106"/>
      <c r="GON3559" s="106"/>
      <c r="GOO3559" s="106"/>
      <c r="GOP3559" s="106"/>
      <c r="GOQ3559" s="106"/>
      <c r="GOR3559" s="106"/>
      <c r="GOS3559" s="106"/>
      <c r="GOT3559" s="106"/>
      <c r="GOU3559" s="106"/>
      <c r="GOV3559" s="106"/>
      <c r="GOW3559" s="106"/>
      <c r="GOX3559" s="106"/>
      <c r="GOY3559" s="106"/>
      <c r="GOZ3559" s="106"/>
      <c r="GPA3559" s="106"/>
      <c r="GPB3559" s="106"/>
      <c r="GPC3559" s="106"/>
      <c r="GPD3559" s="106"/>
      <c r="GPE3559" s="106"/>
      <c r="GPF3559" s="106"/>
      <c r="GPG3559" s="106"/>
      <c r="GPH3559" s="106"/>
      <c r="GPI3559" s="106"/>
      <c r="GPJ3559" s="106"/>
      <c r="GPK3559" s="106"/>
      <c r="GPL3559" s="106"/>
      <c r="GPM3559" s="106"/>
      <c r="GPN3559" s="106"/>
      <c r="GPO3559" s="106"/>
      <c r="GPP3559" s="106"/>
      <c r="GPQ3559" s="106"/>
      <c r="GPR3559" s="106"/>
      <c r="GPS3559" s="106"/>
      <c r="GPT3559" s="106"/>
      <c r="GPU3559" s="106"/>
      <c r="GPV3559" s="106"/>
      <c r="GPW3559" s="106"/>
      <c r="GPX3559" s="106"/>
      <c r="GPY3559" s="106"/>
      <c r="GPZ3559" s="106"/>
      <c r="GQA3559" s="106"/>
      <c r="GQB3559" s="106"/>
      <c r="GQC3559" s="106"/>
      <c r="GQD3559" s="106"/>
      <c r="GQE3559" s="106"/>
      <c r="GQF3559" s="106"/>
      <c r="GQG3559" s="106"/>
      <c r="GQH3559" s="106"/>
      <c r="GQI3559" s="106"/>
      <c r="GQJ3559" s="106"/>
      <c r="GQK3559" s="106"/>
      <c r="GQL3559" s="106"/>
      <c r="GQM3559" s="106"/>
      <c r="GQN3559" s="106"/>
      <c r="GQO3559" s="106"/>
      <c r="GQP3559" s="106"/>
      <c r="GQQ3559" s="106"/>
      <c r="GQR3559" s="106"/>
      <c r="GQS3559" s="106"/>
      <c r="GQT3559" s="106"/>
      <c r="GQU3559" s="106"/>
      <c r="GQV3559" s="106"/>
      <c r="GQW3559" s="106"/>
      <c r="GQX3559" s="106"/>
      <c r="GQY3559" s="106"/>
      <c r="GQZ3559" s="106"/>
      <c r="GRA3559" s="106"/>
      <c r="GRB3559" s="106"/>
      <c r="GRC3559" s="106"/>
      <c r="GRD3559" s="106"/>
      <c r="GRE3559" s="106"/>
      <c r="GRF3559" s="106"/>
      <c r="GRG3559" s="106"/>
      <c r="GRH3559" s="106"/>
      <c r="GRI3559" s="106"/>
      <c r="GRJ3559" s="106"/>
      <c r="GRK3559" s="106"/>
      <c r="GRL3559" s="106"/>
      <c r="GRM3559" s="106"/>
      <c r="GRN3559" s="106"/>
      <c r="GRO3559" s="106"/>
      <c r="GRP3559" s="106"/>
      <c r="GRQ3559" s="106"/>
      <c r="GRR3559" s="106"/>
      <c r="GRS3559" s="106"/>
      <c r="GRT3559" s="106"/>
      <c r="GRU3559" s="106"/>
      <c r="GRV3559" s="106"/>
      <c r="GRW3559" s="106"/>
      <c r="GRX3559" s="106"/>
      <c r="GRY3559" s="106"/>
      <c r="GRZ3559" s="106"/>
      <c r="GSA3559" s="106"/>
      <c r="GSB3559" s="106"/>
      <c r="GSC3559" s="106"/>
      <c r="GSD3559" s="106"/>
      <c r="GSE3559" s="106"/>
      <c r="GSF3559" s="106"/>
      <c r="GSG3559" s="106"/>
      <c r="GSH3559" s="106"/>
      <c r="GSI3559" s="106"/>
      <c r="GSJ3559" s="106"/>
      <c r="GSK3559" s="106"/>
      <c r="GSL3559" s="106"/>
      <c r="GSM3559" s="106"/>
      <c r="GSN3559" s="106"/>
      <c r="GSO3559" s="106"/>
      <c r="GSP3559" s="106"/>
      <c r="GSQ3559" s="106"/>
      <c r="GSR3559" s="106"/>
      <c r="GSS3559" s="106"/>
      <c r="GST3559" s="106"/>
      <c r="GSU3559" s="106"/>
      <c r="GSV3559" s="106"/>
      <c r="GSW3559" s="106"/>
      <c r="GSX3559" s="106"/>
      <c r="GSY3559" s="106"/>
      <c r="GSZ3559" s="106"/>
      <c r="GTA3559" s="106"/>
      <c r="GTB3559" s="106"/>
      <c r="GTC3559" s="106"/>
      <c r="GTD3559" s="106"/>
      <c r="GTE3559" s="106"/>
      <c r="GTF3559" s="106"/>
      <c r="GTG3559" s="106"/>
      <c r="GTH3559" s="106"/>
      <c r="GTI3559" s="106"/>
      <c r="GTJ3559" s="106"/>
      <c r="GTK3559" s="106"/>
      <c r="GTL3559" s="106"/>
      <c r="GTM3559" s="106"/>
      <c r="GTN3559" s="106"/>
      <c r="GTO3559" s="106"/>
      <c r="GTP3559" s="106"/>
      <c r="GTQ3559" s="106"/>
      <c r="GTR3559" s="106"/>
      <c r="GTS3559" s="106"/>
      <c r="GTT3559" s="106"/>
      <c r="GTU3559" s="106"/>
      <c r="GTV3559" s="106"/>
      <c r="GTW3559" s="106"/>
      <c r="GTX3559" s="106"/>
      <c r="GTY3559" s="106"/>
      <c r="GTZ3559" s="106"/>
      <c r="GUA3559" s="106"/>
      <c r="GUB3559" s="106"/>
      <c r="GUC3559" s="106"/>
      <c r="GUD3559" s="106"/>
      <c r="GUE3559" s="106"/>
      <c r="GUF3559" s="106"/>
      <c r="GUG3559" s="106"/>
      <c r="GUH3559" s="106"/>
      <c r="GUI3559" s="106"/>
      <c r="GUJ3559" s="106"/>
      <c r="GUK3559" s="106"/>
      <c r="GUL3559" s="106"/>
      <c r="GUM3559" s="106"/>
      <c r="GUN3559" s="106"/>
      <c r="GUO3559" s="106"/>
      <c r="GUP3559" s="106"/>
      <c r="GUQ3559" s="106"/>
      <c r="GUR3559" s="106"/>
      <c r="GUS3559" s="106"/>
      <c r="GUT3559" s="106"/>
      <c r="GUU3559" s="106"/>
      <c r="GUV3559" s="106"/>
      <c r="GUW3559" s="106"/>
      <c r="GUX3559" s="106"/>
      <c r="GUY3559" s="106"/>
      <c r="GUZ3559" s="106"/>
      <c r="GVA3559" s="106"/>
      <c r="GVB3559" s="106"/>
      <c r="GVC3559" s="106"/>
      <c r="GVD3559" s="106"/>
      <c r="GVE3559" s="106"/>
      <c r="GVF3559" s="106"/>
      <c r="GVG3559" s="106"/>
      <c r="GVH3559" s="106"/>
      <c r="GVI3559" s="106"/>
      <c r="GVJ3559" s="106"/>
      <c r="GVK3559" s="106"/>
      <c r="GVL3559" s="106"/>
      <c r="GVM3559" s="106"/>
      <c r="GVN3559" s="106"/>
      <c r="GVO3559" s="106"/>
      <c r="GVP3559" s="106"/>
      <c r="GVQ3559" s="106"/>
      <c r="GVR3559" s="106"/>
      <c r="GVS3559" s="106"/>
      <c r="GVT3559" s="106"/>
      <c r="GVU3559" s="106"/>
      <c r="GVV3559" s="106"/>
      <c r="GVW3559" s="106"/>
      <c r="GVX3559" s="106"/>
      <c r="GVY3559" s="106"/>
      <c r="GVZ3559" s="106"/>
      <c r="GWA3559" s="106"/>
      <c r="GWB3559" s="106"/>
      <c r="GWC3559" s="106"/>
      <c r="GWD3559" s="106"/>
      <c r="GWE3559" s="106"/>
      <c r="GWF3559" s="106"/>
      <c r="GWG3559" s="106"/>
      <c r="GWH3559" s="106"/>
      <c r="GWI3559" s="106"/>
      <c r="GWJ3559" s="106"/>
      <c r="GWK3559" s="106"/>
      <c r="GWL3559" s="106"/>
      <c r="GWM3559" s="106"/>
      <c r="GWN3559" s="106"/>
      <c r="GWO3559" s="106"/>
      <c r="GWP3559" s="106"/>
      <c r="GWQ3559" s="106"/>
      <c r="GWR3559" s="106"/>
      <c r="GWS3559" s="106"/>
      <c r="GWT3559" s="106"/>
      <c r="GWU3559" s="106"/>
      <c r="GWV3559" s="106"/>
      <c r="GWW3559" s="106"/>
      <c r="GWX3559" s="106"/>
      <c r="GWY3559" s="106"/>
      <c r="GWZ3559" s="106"/>
      <c r="GXA3559" s="106"/>
      <c r="GXB3559" s="106"/>
      <c r="GXC3559" s="106"/>
      <c r="GXD3559" s="106"/>
      <c r="GXE3559" s="106"/>
      <c r="GXF3559" s="106"/>
      <c r="GXG3559" s="106"/>
      <c r="GXH3559" s="106"/>
      <c r="GXI3559" s="106"/>
      <c r="GXJ3559" s="106"/>
      <c r="GXK3559" s="106"/>
      <c r="GXL3559" s="106"/>
      <c r="GXM3559" s="106"/>
      <c r="GXN3559" s="106"/>
      <c r="GXO3559" s="106"/>
      <c r="GXP3559" s="106"/>
      <c r="GXQ3559" s="106"/>
      <c r="GXR3559" s="106"/>
      <c r="GXS3559" s="106"/>
      <c r="GXT3559" s="106"/>
      <c r="GXU3559" s="106"/>
      <c r="GXV3559" s="106"/>
      <c r="GXW3559" s="106"/>
      <c r="GXX3559" s="106"/>
      <c r="GXY3559" s="106"/>
      <c r="GXZ3559" s="106"/>
      <c r="GYA3559" s="106"/>
      <c r="GYB3559" s="106"/>
      <c r="GYC3559" s="106"/>
      <c r="GYD3559" s="106"/>
      <c r="GYE3559" s="106"/>
      <c r="GYF3559" s="106"/>
      <c r="GYG3559" s="106"/>
      <c r="GYH3559" s="106"/>
      <c r="GYI3559" s="106"/>
      <c r="GYJ3559" s="106"/>
      <c r="GYK3559" s="106"/>
      <c r="GYL3559" s="106"/>
      <c r="GYM3559" s="106"/>
      <c r="GYN3559" s="106"/>
      <c r="GYO3559" s="106"/>
      <c r="GYP3559" s="106"/>
      <c r="GYQ3559" s="106"/>
      <c r="GYR3559" s="106"/>
      <c r="GYS3559" s="106"/>
      <c r="GYT3559" s="106"/>
      <c r="GYU3559" s="106"/>
      <c r="GYV3559" s="106"/>
      <c r="GYW3559" s="106"/>
      <c r="GYX3559" s="106"/>
      <c r="GYY3559" s="106"/>
      <c r="GYZ3559" s="106"/>
      <c r="GZA3559" s="106"/>
      <c r="GZB3559" s="106"/>
      <c r="GZC3559" s="106"/>
      <c r="GZD3559" s="106"/>
      <c r="GZE3559" s="106"/>
      <c r="GZF3559" s="106"/>
      <c r="GZG3559" s="106"/>
      <c r="GZH3559" s="106"/>
      <c r="GZI3559" s="106"/>
      <c r="GZJ3559" s="106"/>
      <c r="GZK3559" s="106"/>
      <c r="GZL3559" s="106"/>
      <c r="GZM3559" s="106"/>
      <c r="GZN3559" s="106"/>
      <c r="GZO3559" s="106"/>
      <c r="GZP3559" s="106"/>
      <c r="GZQ3559" s="106"/>
      <c r="GZR3559" s="106"/>
      <c r="GZS3559" s="106"/>
      <c r="GZT3559" s="106"/>
      <c r="GZU3559" s="106"/>
      <c r="GZV3559" s="106"/>
      <c r="GZW3559" s="106"/>
      <c r="GZX3559" s="106"/>
      <c r="GZY3559" s="106"/>
      <c r="GZZ3559" s="106"/>
      <c r="HAA3559" s="106"/>
      <c r="HAB3559" s="106"/>
      <c r="HAC3559" s="106"/>
      <c r="HAD3559" s="106"/>
      <c r="HAE3559" s="106"/>
      <c r="HAF3559" s="106"/>
      <c r="HAG3559" s="106"/>
      <c r="HAH3559" s="106"/>
      <c r="HAI3559" s="106"/>
      <c r="HAJ3559" s="106"/>
      <c r="HAK3559" s="106"/>
      <c r="HAL3559" s="106"/>
      <c r="HAM3559" s="106"/>
      <c r="HAN3559" s="106"/>
      <c r="HAO3559" s="106"/>
      <c r="HAP3559" s="106"/>
      <c r="HAQ3559" s="106"/>
      <c r="HAR3559" s="106"/>
      <c r="HAS3559" s="106"/>
      <c r="HAT3559" s="106"/>
      <c r="HAU3559" s="106"/>
      <c r="HAV3559" s="106"/>
      <c r="HAW3559" s="106"/>
      <c r="HAX3559" s="106"/>
      <c r="HAY3559" s="106"/>
      <c r="HAZ3559" s="106"/>
      <c r="HBA3559" s="106"/>
      <c r="HBB3559" s="106"/>
      <c r="HBC3559" s="106"/>
      <c r="HBD3559" s="106"/>
      <c r="HBE3559" s="106"/>
      <c r="HBF3559" s="106"/>
      <c r="HBG3559" s="106"/>
      <c r="HBH3559" s="106"/>
      <c r="HBI3559" s="106"/>
      <c r="HBJ3559" s="106"/>
      <c r="HBK3559" s="106"/>
      <c r="HBL3559" s="106"/>
      <c r="HBM3559" s="106"/>
      <c r="HBN3559" s="106"/>
      <c r="HBO3559" s="106"/>
      <c r="HBP3559" s="106"/>
      <c r="HBQ3559" s="106"/>
      <c r="HBR3559" s="106"/>
      <c r="HBS3559" s="106"/>
      <c r="HBT3559" s="106"/>
      <c r="HBU3559" s="106"/>
      <c r="HBV3559" s="106"/>
      <c r="HBW3559" s="106"/>
      <c r="HBX3559" s="106"/>
      <c r="HBY3559" s="106"/>
      <c r="HBZ3559" s="106"/>
      <c r="HCA3559" s="106"/>
      <c r="HCB3559" s="106"/>
      <c r="HCC3559" s="106"/>
      <c r="HCD3559" s="106"/>
      <c r="HCE3559" s="106"/>
      <c r="HCF3559" s="106"/>
      <c r="HCG3559" s="106"/>
      <c r="HCH3559" s="106"/>
      <c r="HCI3559" s="106"/>
      <c r="HCJ3559" s="106"/>
      <c r="HCK3559" s="106"/>
      <c r="HCL3559" s="106"/>
      <c r="HCM3559" s="106"/>
      <c r="HCN3559" s="106"/>
      <c r="HCO3559" s="106"/>
      <c r="HCP3559" s="106"/>
      <c r="HCQ3559" s="106"/>
      <c r="HCR3559" s="106"/>
      <c r="HCS3559" s="106"/>
      <c r="HCT3559" s="106"/>
      <c r="HCU3559" s="106"/>
      <c r="HCV3559" s="106"/>
      <c r="HCW3559" s="106"/>
      <c r="HCX3559" s="106"/>
      <c r="HCY3559" s="106"/>
      <c r="HCZ3559" s="106"/>
      <c r="HDA3559" s="106"/>
      <c r="HDB3559" s="106"/>
      <c r="HDC3559" s="106"/>
      <c r="HDD3559" s="106"/>
      <c r="HDE3559" s="106"/>
      <c r="HDF3559" s="106"/>
      <c r="HDG3559" s="106"/>
      <c r="HDH3559" s="106"/>
      <c r="HDI3559" s="106"/>
      <c r="HDJ3559" s="106"/>
      <c r="HDK3559" s="106"/>
      <c r="HDL3559" s="106"/>
      <c r="HDM3559" s="106"/>
      <c r="HDN3559" s="106"/>
      <c r="HDO3559" s="106"/>
      <c r="HDP3559" s="106"/>
      <c r="HDQ3559" s="106"/>
      <c r="HDR3559" s="106"/>
      <c r="HDS3559" s="106"/>
      <c r="HDT3559" s="106"/>
      <c r="HDU3559" s="106"/>
      <c r="HDV3559" s="106"/>
      <c r="HDW3559" s="106"/>
      <c r="HDX3559" s="106"/>
      <c r="HDY3559" s="106"/>
      <c r="HDZ3559" s="106"/>
      <c r="HEA3559" s="106"/>
      <c r="HEB3559" s="106"/>
      <c r="HEC3559" s="106"/>
      <c r="HED3559" s="106"/>
      <c r="HEE3559" s="106"/>
      <c r="HEF3559" s="106"/>
      <c r="HEG3559" s="106"/>
      <c r="HEH3559" s="106"/>
      <c r="HEI3559" s="106"/>
      <c r="HEJ3559" s="106"/>
      <c r="HEK3559" s="106"/>
      <c r="HEL3559" s="106"/>
      <c r="HEM3559" s="106"/>
      <c r="HEN3559" s="106"/>
      <c r="HEO3559" s="106"/>
      <c r="HEP3559" s="106"/>
      <c r="HEQ3559" s="106"/>
      <c r="HER3559" s="106"/>
      <c r="HES3559" s="106"/>
      <c r="HET3559" s="106"/>
      <c r="HEU3559" s="106"/>
      <c r="HEV3559" s="106"/>
      <c r="HEW3559" s="106"/>
      <c r="HEX3559" s="106"/>
      <c r="HEY3559" s="106"/>
      <c r="HEZ3559" s="106"/>
      <c r="HFA3559" s="106"/>
      <c r="HFB3559" s="106"/>
      <c r="HFC3559" s="106"/>
      <c r="HFD3559" s="106"/>
      <c r="HFE3559" s="106"/>
      <c r="HFF3559" s="106"/>
      <c r="HFG3559" s="106"/>
      <c r="HFH3559" s="106"/>
      <c r="HFI3559" s="106"/>
      <c r="HFJ3559" s="106"/>
      <c r="HFK3559" s="106"/>
      <c r="HFL3559" s="106"/>
      <c r="HFM3559" s="106"/>
      <c r="HFN3559" s="106"/>
      <c r="HFO3559" s="106"/>
      <c r="HFP3559" s="106"/>
      <c r="HFQ3559" s="106"/>
      <c r="HFR3559" s="106"/>
      <c r="HFS3559" s="106"/>
      <c r="HFT3559" s="106"/>
      <c r="HFU3559" s="106"/>
      <c r="HFV3559" s="106"/>
      <c r="HFW3559" s="106"/>
      <c r="HFX3559" s="106"/>
      <c r="HFY3559" s="106"/>
      <c r="HFZ3559" s="106"/>
      <c r="HGA3559" s="106"/>
      <c r="HGB3559" s="106"/>
      <c r="HGC3559" s="106"/>
      <c r="HGD3559" s="106"/>
      <c r="HGE3559" s="106"/>
      <c r="HGF3559" s="106"/>
      <c r="HGG3559" s="106"/>
      <c r="HGH3559" s="106"/>
      <c r="HGI3559" s="106"/>
      <c r="HGJ3559" s="106"/>
      <c r="HGK3559" s="106"/>
      <c r="HGL3559" s="106"/>
      <c r="HGM3559" s="106"/>
      <c r="HGN3559" s="106"/>
      <c r="HGO3559" s="106"/>
      <c r="HGP3559" s="106"/>
      <c r="HGQ3559" s="106"/>
      <c r="HGR3559" s="106"/>
      <c r="HGS3559" s="106"/>
      <c r="HGT3559" s="106"/>
      <c r="HGU3559" s="106"/>
      <c r="HGV3559" s="106"/>
      <c r="HGW3559" s="106"/>
      <c r="HGX3559" s="106"/>
      <c r="HGY3559" s="106"/>
      <c r="HGZ3559" s="106"/>
      <c r="HHA3559" s="106"/>
      <c r="HHB3559" s="106"/>
      <c r="HHC3559" s="106"/>
      <c r="HHD3559" s="106"/>
      <c r="HHE3559" s="106"/>
      <c r="HHF3559" s="106"/>
      <c r="HHG3559" s="106"/>
      <c r="HHH3559" s="106"/>
      <c r="HHI3559" s="106"/>
      <c r="HHJ3559" s="106"/>
      <c r="HHK3559" s="106"/>
      <c r="HHL3559" s="106"/>
      <c r="HHM3559" s="106"/>
      <c r="HHN3559" s="106"/>
      <c r="HHO3559" s="106"/>
      <c r="HHP3559" s="106"/>
      <c r="HHQ3559" s="106"/>
      <c r="HHR3559" s="106"/>
      <c r="HHS3559" s="106"/>
      <c r="HHT3559" s="106"/>
      <c r="HHU3559" s="106"/>
      <c r="HHV3559" s="106"/>
      <c r="HHW3559" s="106"/>
      <c r="HHX3559" s="106"/>
      <c r="HHY3559" s="106"/>
      <c r="HHZ3559" s="106"/>
      <c r="HIA3559" s="106"/>
      <c r="HIB3559" s="106"/>
      <c r="HIC3559" s="106"/>
      <c r="HID3559" s="106"/>
      <c r="HIE3559" s="106"/>
      <c r="HIF3559" s="106"/>
      <c r="HIG3559" s="106"/>
      <c r="HIH3559" s="106"/>
      <c r="HII3559" s="106"/>
      <c r="HIJ3559" s="106"/>
      <c r="HIK3559" s="106"/>
      <c r="HIL3559" s="106"/>
      <c r="HIM3559" s="106"/>
      <c r="HIN3559" s="106"/>
      <c r="HIO3559" s="106"/>
      <c r="HIP3559" s="106"/>
      <c r="HIQ3559" s="106"/>
      <c r="HIR3559" s="106"/>
      <c r="HIS3559" s="106"/>
      <c r="HIT3559" s="106"/>
      <c r="HIU3559" s="106"/>
      <c r="HIV3559" s="106"/>
      <c r="HIW3559" s="106"/>
      <c r="HIX3559" s="106"/>
      <c r="HIY3559" s="106"/>
      <c r="HIZ3559" s="106"/>
      <c r="HJA3559" s="106"/>
      <c r="HJB3559" s="106"/>
      <c r="HJC3559" s="106"/>
      <c r="HJD3559" s="106"/>
      <c r="HJE3559" s="106"/>
      <c r="HJF3559" s="106"/>
      <c r="HJG3559" s="106"/>
      <c r="HJH3559" s="106"/>
      <c r="HJI3559" s="106"/>
      <c r="HJJ3559" s="106"/>
      <c r="HJK3559" s="106"/>
      <c r="HJL3559" s="106"/>
      <c r="HJM3559" s="106"/>
      <c r="HJN3559" s="106"/>
      <c r="HJO3559" s="106"/>
      <c r="HJP3559" s="106"/>
      <c r="HJQ3559" s="106"/>
      <c r="HJR3559" s="106"/>
      <c r="HJS3559" s="106"/>
      <c r="HJT3559" s="106"/>
      <c r="HJU3559" s="106"/>
      <c r="HJV3559" s="106"/>
      <c r="HJW3559" s="106"/>
      <c r="HJX3559" s="106"/>
      <c r="HJY3559" s="106"/>
      <c r="HJZ3559" s="106"/>
      <c r="HKA3559" s="106"/>
      <c r="HKB3559" s="106"/>
      <c r="HKC3559" s="106"/>
      <c r="HKD3559" s="106"/>
      <c r="HKE3559" s="106"/>
      <c r="HKF3559" s="106"/>
      <c r="HKG3559" s="106"/>
      <c r="HKH3559" s="106"/>
      <c r="HKI3559" s="106"/>
      <c r="HKJ3559" s="106"/>
      <c r="HKK3559" s="106"/>
      <c r="HKL3559" s="106"/>
      <c r="HKM3559" s="106"/>
      <c r="HKN3559" s="106"/>
      <c r="HKO3559" s="106"/>
      <c r="HKP3559" s="106"/>
      <c r="HKQ3559" s="106"/>
      <c r="HKR3559" s="106"/>
      <c r="HKS3559" s="106"/>
      <c r="HKT3559" s="106"/>
      <c r="HKU3559" s="106"/>
      <c r="HKV3559" s="106"/>
      <c r="HKW3559" s="106"/>
      <c r="HKX3559" s="106"/>
      <c r="HKY3559" s="106"/>
      <c r="HKZ3559" s="106"/>
      <c r="HLA3559" s="106"/>
      <c r="HLB3559" s="106"/>
      <c r="HLC3559" s="106"/>
      <c r="HLD3559" s="106"/>
      <c r="HLE3559" s="106"/>
      <c r="HLF3559" s="106"/>
      <c r="HLG3559" s="106"/>
      <c r="HLH3559" s="106"/>
      <c r="HLI3559" s="106"/>
      <c r="HLJ3559" s="106"/>
      <c r="HLK3559" s="106"/>
      <c r="HLL3559" s="106"/>
      <c r="HLM3559" s="106"/>
      <c r="HLN3559" s="106"/>
      <c r="HLO3559" s="106"/>
      <c r="HLP3559" s="106"/>
      <c r="HLQ3559" s="106"/>
      <c r="HLR3559" s="106"/>
      <c r="HLS3559" s="106"/>
      <c r="HLT3559" s="106"/>
      <c r="HLU3559" s="106"/>
      <c r="HLV3559" s="106"/>
      <c r="HLW3559" s="106"/>
      <c r="HLX3559" s="106"/>
      <c r="HLY3559" s="106"/>
      <c r="HLZ3559" s="106"/>
      <c r="HMA3559" s="106"/>
      <c r="HMB3559" s="106"/>
      <c r="HMC3559" s="106"/>
      <c r="HMD3559" s="106"/>
      <c r="HME3559" s="106"/>
      <c r="HMF3559" s="106"/>
      <c r="HMG3559" s="106"/>
      <c r="HMH3559" s="106"/>
      <c r="HMI3559" s="106"/>
      <c r="HMJ3559" s="106"/>
      <c r="HMK3559" s="106"/>
      <c r="HML3559" s="106"/>
      <c r="HMM3559" s="106"/>
      <c r="HMN3559" s="106"/>
      <c r="HMO3559" s="106"/>
      <c r="HMP3559" s="106"/>
      <c r="HMQ3559" s="106"/>
      <c r="HMR3559" s="106"/>
      <c r="HMS3559" s="106"/>
      <c r="HMT3559" s="106"/>
      <c r="HMU3559" s="106"/>
      <c r="HMV3559" s="106"/>
      <c r="HMW3559" s="106"/>
      <c r="HMX3559" s="106"/>
      <c r="HMY3559" s="106"/>
      <c r="HMZ3559" s="106"/>
      <c r="HNA3559" s="106"/>
      <c r="HNB3559" s="106"/>
      <c r="HNC3559" s="106"/>
      <c r="HND3559" s="106"/>
      <c r="HNE3559" s="106"/>
      <c r="HNF3559" s="106"/>
      <c r="HNG3559" s="106"/>
      <c r="HNH3559" s="106"/>
      <c r="HNI3559" s="106"/>
      <c r="HNJ3559" s="106"/>
      <c r="HNK3559" s="106"/>
      <c r="HNL3559" s="106"/>
      <c r="HNM3559" s="106"/>
      <c r="HNN3559" s="106"/>
      <c r="HNO3559" s="106"/>
      <c r="HNP3559" s="106"/>
      <c r="HNQ3559" s="106"/>
      <c r="HNR3559" s="106"/>
      <c r="HNS3559" s="106"/>
      <c r="HNT3559" s="106"/>
      <c r="HNU3559" s="106"/>
      <c r="HNV3559" s="106"/>
      <c r="HNW3559" s="106"/>
      <c r="HNX3559" s="106"/>
      <c r="HNY3559" s="106"/>
      <c r="HNZ3559" s="106"/>
      <c r="HOA3559" s="106"/>
      <c r="HOB3559" s="106"/>
      <c r="HOC3559" s="106"/>
      <c r="HOD3559" s="106"/>
      <c r="HOE3559" s="106"/>
      <c r="HOF3559" s="106"/>
      <c r="HOG3559" s="106"/>
      <c r="HOH3559" s="106"/>
      <c r="HOI3559" s="106"/>
      <c r="HOJ3559" s="106"/>
      <c r="HOK3559" s="106"/>
      <c r="HOL3559" s="106"/>
      <c r="HOM3559" s="106"/>
      <c r="HON3559" s="106"/>
      <c r="HOO3559" s="106"/>
      <c r="HOP3559" s="106"/>
      <c r="HOQ3559" s="106"/>
      <c r="HOR3559" s="106"/>
      <c r="HOS3559" s="106"/>
      <c r="HOT3559" s="106"/>
      <c r="HOU3559" s="106"/>
      <c r="HOV3559" s="106"/>
      <c r="HOW3559" s="106"/>
      <c r="HOX3559" s="106"/>
      <c r="HOY3559" s="106"/>
      <c r="HOZ3559" s="106"/>
      <c r="HPA3559" s="106"/>
      <c r="HPB3559" s="106"/>
      <c r="HPC3559" s="106"/>
      <c r="HPD3559" s="106"/>
      <c r="HPE3559" s="106"/>
      <c r="HPF3559" s="106"/>
      <c r="HPG3559" s="106"/>
      <c r="HPH3559" s="106"/>
      <c r="HPI3559" s="106"/>
      <c r="HPJ3559" s="106"/>
      <c r="HPK3559" s="106"/>
      <c r="HPL3559" s="106"/>
      <c r="HPM3559" s="106"/>
      <c r="HPN3559" s="106"/>
      <c r="HPO3559" s="106"/>
      <c r="HPP3559" s="106"/>
      <c r="HPQ3559" s="106"/>
      <c r="HPR3559" s="106"/>
      <c r="HPS3559" s="106"/>
      <c r="HPT3559" s="106"/>
      <c r="HPU3559" s="106"/>
      <c r="HPV3559" s="106"/>
      <c r="HPW3559" s="106"/>
      <c r="HPX3559" s="106"/>
      <c r="HPY3559" s="106"/>
      <c r="HPZ3559" s="106"/>
      <c r="HQA3559" s="106"/>
      <c r="HQB3559" s="106"/>
      <c r="HQC3559" s="106"/>
      <c r="HQD3559" s="106"/>
      <c r="HQE3559" s="106"/>
      <c r="HQF3559" s="106"/>
      <c r="HQG3559" s="106"/>
      <c r="HQH3559" s="106"/>
      <c r="HQI3559" s="106"/>
      <c r="HQJ3559" s="106"/>
      <c r="HQK3559" s="106"/>
      <c r="HQL3559" s="106"/>
      <c r="HQM3559" s="106"/>
      <c r="HQN3559" s="106"/>
      <c r="HQO3559" s="106"/>
      <c r="HQP3559" s="106"/>
      <c r="HQQ3559" s="106"/>
      <c r="HQR3559" s="106"/>
      <c r="HQS3559" s="106"/>
      <c r="HQT3559" s="106"/>
      <c r="HQU3559" s="106"/>
      <c r="HQV3559" s="106"/>
      <c r="HQW3559" s="106"/>
      <c r="HQX3559" s="106"/>
      <c r="HQY3559" s="106"/>
      <c r="HQZ3559" s="106"/>
      <c r="HRA3559" s="106"/>
      <c r="HRB3559" s="106"/>
      <c r="HRC3559" s="106"/>
      <c r="HRD3559" s="106"/>
      <c r="HRE3559" s="106"/>
      <c r="HRF3559" s="106"/>
      <c r="HRG3559" s="106"/>
      <c r="HRH3559" s="106"/>
      <c r="HRI3559" s="106"/>
      <c r="HRJ3559" s="106"/>
      <c r="HRK3559" s="106"/>
      <c r="HRL3559" s="106"/>
      <c r="HRM3559" s="106"/>
      <c r="HRN3559" s="106"/>
      <c r="HRO3559" s="106"/>
      <c r="HRP3559" s="106"/>
      <c r="HRQ3559" s="106"/>
      <c r="HRR3559" s="106"/>
      <c r="HRS3559" s="106"/>
      <c r="HRT3559" s="106"/>
      <c r="HRU3559" s="106"/>
      <c r="HRV3559" s="106"/>
      <c r="HRW3559" s="106"/>
      <c r="HRX3559" s="106"/>
      <c r="HRY3559" s="106"/>
      <c r="HRZ3559" s="106"/>
      <c r="HSA3559" s="106"/>
      <c r="HSB3559" s="106"/>
      <c r="HSC3559" s="106"/>
      <c r="HSD3559" s="106"/>
      <c r="HSE3559" s="106"/>
      <c r="HSF3559" s="106"/>
      <c r="HSG3559" s="106"/>
      <c r="HSH3559" s="106"/>
      <c r="HSI3559" s="106"/>
      <c r="HSJ3559" s="106"/>
      <c r="HSK3559" s="106"/>
      <c r="HSL3559" s="106"/>
      <c r="HSM3559" s="106"/>
      <c r="HSN3559" s="106"/>
      <c r="HSO3559" s="106"/>
      <c r="HSP3559" s="106"/>
      <c r="HSQ3559" s="106"/>
      <c r="HSR3559" s="106"/>
      <c r="HSS3559" s="106"/>
      <c r="HST3559" s="106"/>
      <c r="HSU3559" s="106"/>
      <c r="HSV3559" s="106"/>
      <c r="HSW3559" s="106"/>
      <c r="HSX3559" s="106"/>
      <c r="HSY3559" s="106"/>
      <c r="HSZ3559" s="106"/>
      <c r="HTA3559" s="106"/>
      <c r="HTB3559" s="106"/>
      <c r="HTC3559" s="106"/>
      <c r="HTD3559" s="106"/>
      <c r="HTE3559" s="106"/>
      <c r="HTF3559" s="106"/>
      <c r="HTG3559" s="106"/>
      <c r="HTH3559" s="106"/>
      <c r="HTI3559" s="106"/>
      <c r="HTJ3559" s="106"/>
      <c r="HTK3559" s="106"/>
      <c r="HTL3559" s="106"/>
      <c r="HTM3559" s="106"/>
      <c r="HTN3559" s="106"/>
      <c r="HTO3559" s="106"/>
      <c r="HTP3559" s="106"/>
      <c r="HTQ3559" s="106"/>
      <c r="HTR3559" s="106"/>
      <c r="HTS3559" s="106"/>
      <c r="HTT3559" s="106"/>
      <c r="HTU3559" s="106"/>
      <c r="HTV3559" s="106"/>
      <c r="HTW3559" s="106"/>
      <c r="HTX3559" s="106"/>
      <c r="HTY3559" s="106"/>
      <c r="HTZ3559" s="106"/>
      <c r="HUA3559" s="106"/>
      <c r="HUB3559" s="106"/>
      <c r="HUC3559" s="106"/>
      <c r="HUD3559" s="106"/>
      <c r="HUE3559" s="106"/>
      <c r="HUF3559" s="106"/>
      <c r="HUG3559" s="106"/>
      <c r="HUH3559" s="106"/>
      <c r="HUI3559" s="106"/>
      <c r="HUJ3559" s="106"/>
      <c r="HUK3559" s="106"/>
      <c r="HUL3559" s="106"/>
      <c r="HUM3559" s="106"/>
      <c r="HUN3559" s="106"/>
      <c r="HUO3559" s="106"/>
      <c r="HUP3559" s="106"/>
      <c r="HUQ3559" s="106"/>
      <c r="HUR3559" s="106"/>
      <c r="HUS3559" s="106"/>
      <c r="HUT3559" s="106"/>
      <c r="HUU3559" s="106"/>
      <c r="HUV3559" s="106"/>
      <c r="HUW3559" s="106"/>
      <c r="HUX3559" s="106"/>
      <c r="HUY3559" s="106"/>
      <c r="HUZ3559" s="106"/>
      <c r="HVA3559" s="106"/>
      <c r="HVB3559" s="106"/>
      <c r="HVC3559" s="106"/>
      <c r="HVD3559" s="106"/>
      <c r="HVE3559" s="106"/>
      <c r="HVF3559" s="106"/>
      <c r="HVG3559" s="106"/>
      <c r="HVH3559" s="106"/>
      <c r="HVI3559" s="106"/>
      <c r="HVJ3559" s="106"/>
      <c r="HVK3559" s="106"/>
      <c r="HVL3559" s="106"/>
      <c r="HVM3559" s="106"/>
      <c r="HVN3559" s="106"/>
      <c r="HVO3559" s="106"/>
      <c r="HVP3559" s="106"/>
      <c r="HVQ3559" s="106"/>
      <c r="HVR3559" s="106"/>
      <c r="HVS3559" s="106"/>
      <c r="HVT3559" s="106"/>
      <c r="HVU3559" s="106"/>
      <c r="HVV3559" s="106"/>
      <c r="HVW3559" s="106"/>
      <c r="HVX3559" s="106"/>
      <c r="HVY3559" s="106"/>
      <c r="HVZ3559" s="106"/>
      <c r="HWA3559" s="106"/>
      <c r="HWB3559" s="106"/>
      <c r="HWC3559" s="106"/>
      <c r="HWD3559" s="106"/>
      <c r="HWE3559" s="106"/>
      <c r="HWF3559" s="106"/>
      <c r="HWG3559" s="106"/>
      <c r="HWH3559" s="106"/>
      <c r="HWI3559" s="106"/>
      <c r="HWJ3559" s="106"/>
      <c r="HWK3559" s="106"/>
      <c r="HWL3559" s="106"/>
      <c r="HWM3559" s="106"/>
      <c r="HWN3559" s="106"/>
      <c r="HWO3559" s="106"/>
      <c r="HWP3559" s="106"/>
      <c r="HWQ3559" s="106"/>
      <c r="HWR3559" s="106"/>
      <c r="HWS3559" s="106"/>
      <c r="HWT3559" s="106"/>
      <c r="HWU3559" s="106"/>
      <c r="HWV3559" s="106"/>
      <c r="HWW3559" s="106"/>
      <c r="HWX3559" s="106"/>
      <c r="HWY3559" s="106"/>
      <c r="HWZ3559" s="106"/>
      <c r="HXA3559" s="106"/>
      <c r="HXB3559" s="106"/>
      <c r="HXC3559" s="106"/>
      <c r="HXD3559" s="106"/>
      <c r="HXE3559" s="106"/>
      <c r="HXF3559" s="106"/>
      <c r="HXG3559" s="106"/>
      <c r="HXH3559" s="106"/>
      <c r="HXI3559" s="106"/>
      <c r="HXJ3559" s="106"/>
      <c r="HXK3559" s="106"/>
      <c r="HXL3559" s="106"/>
      <c r="HXM3559" s="106"/>
      <c r="HXN3559" s="106"/>
      <c r="HXO3559" s="106"/>
      <c r="HXP3559" s="106"/>
      <c r="HXQ3559" s="106"/>
      <c r="HXR3559" s="106"/>
      <c r="HXS3559" s="106"/>
      <c r="HXT3559" s="106"/>
      <c r="HXU3559" s="106"/>
      <c r="HXV3559" s="106"/>
      <c r="HXW3559" s="106"/>
      <c r="HXX3559" s="106"/>
      <c r="HXY3559" s="106"/>
      <c r="HXZ3559" s="106"/>
      <c r="HYA3559" s="106"/>
      <c r="HYB3559" s="106"/>
      <c r="HYC3559" s="106"/>
      <c r="HYD3559" s="106"/>
      <c r="HYE3559" s="106"/>
      <c r="HYF3559" s="106"/>
      <c r="HYG3559" s="106"/>
      <c r="HYH3559" s="106"/>
      <c r="HYI3559" s="106"/>
      <c r="HYJ3559" s="106"/>
      <c r="HYK3559" s="106"/>
      <c r="HYL3559" s="106"/>
      <c r="HYM3559" s="106"/>
      <c r="HYN3559" s="106"/>
      <c r="HYO3559" s="106"/>
      <c r="HYP3559" s="106"/>
      <c r="HYQ3559" s="106"/>
      <c r="HYR3559" s="106"/>
      <c r="HYS3559" s="106"/>
      <c r="HYT3559" s="106"/>
      <c r="HYU3559" s="106"/>
      <c r="HYV3559" s="106"/>
      <c r="HYW3559" s="106"/>
      <c r="HYX3559" s="106"/>
      <c r="HYY3559" s="106"/>
      <c r="HYZ3559" s="106"/>
      <c r="HZA3559" s="106"/>
      <c r="HZB3559" s="106"/>
      <c r="HZC3559" s="106"/>
      <c r="HZD3559" s="106"/>
      <c r="HZE3559" s="106"/>
      <c r="HZF3559" s="106"/>
      <c r="HZG3559" s="106"/>
      <c r="HZH3559" s="106"/>
      <c r="HZI3559" s="106"/>
      <c r="HZJ3559" s="106"/>
      <c r="HZK3559" s="106"/>
      <c r="HZL3559" s="106"/>
      <c r="HZM3559" s="106"/>
      <c r="HZN3559" s="106"/>
      <c r="HZO3559" s="106"/>
      <c r="HZP3559" s="106"/>
      <c r="HZQ3559" s="106"/>
      <c r="HZR3559" s="106"/>
      <c r="HZS3559" s="106"/>
      <c r="HZT3559" s="106"/>
      <c r="HZU3559" s="106"/>
      <c r="HZV3559" s="106"/>
      <c r="HZW3559" s="106"/>
      <c r="HZX3559" s="106"/>
      <c r="HZY3559" s="106"/>
      <c r="HZZ3559" s="106"/>
      <c r="IAA3559" s="106"/>
      <c r="IAB3559" s="106"/>
      <c r="IAC3559" s="106"/>
      <c r="IAD3559" s="106"/>
      <c r="IAE3559" s="106"/>
      <c r="IAF3559" s="106"/>
      <c r="IAG3559" s="106"/>
      <c r="IAH3559" s="106"/>
      <c r="IAI3559" s="106"/>
      <c r="IAJ3559" s="106"/>
      <c r="IAK3559" s="106"/>
      <c r="IAL3559" s="106"/>
      <c r="IAM3559" s="106"/>
      <c r="IAN3559" s="106"/>
      <c r="IAO3559" s="106"/>
      <c r="IAP3559" s="106"/>
      <c r="IAQ3559" s="106"/>
      <c r="IAR3559" s="106"/>
      <c r="IAS3559" s="106"/>
      <c r="IAT3559" s="106"/>
      <c r="IAU3559" s="106"/>
      <c r="IAV3559" s="106"/>
      <c r="IAW3559" s="106"/>
      <c r="IAX3559" s="106"/>
      <c r="IAY3559" s="106"/>
      <c r="IAZ3559" s="106"/>
      <c r="IBA3559" s="106"/>
      <c r="IBB3559" s="106"/>
      <c r="IBC3559" s="106"/>
      <c r="IBD3559" s="106"/>
      <c r="IBE3559" s="106"/>
      <c r="IBF3559" s="106"/>
      <c r="IBG3559" s="106"/>
      <c r="IBH3559" s="106"/>
      <c r="IBI3559" s="106"/>
      <c r="IBJ3559" s="106"/>
      <c r="IBK3559" s="106"/>
      <c r="IBL3559" s="106"/>
      <c r="IBM3559" s="106"/>
      <c r="IBN3559" s="106"/>
      <c r="IBO3559" s="106"/>
      <c r="IBP3559" s="106"/>
      <c r="IBQ3559" s="106"/>
      <c r="IBR3559" s="106"/>
      <c r="IBS3559" s="106"/>
      <c r="IBT3559" s="106"/>
      <c r="IBU3559" s="106"/>
      <c r="IBV3559" s="106"/>
      <c r="IBW3559" s="106"/>
      <c r="IBX3559" s="106"/>
      <c r="IBY3559" s="106"/>
      <c r="IBZ3559" s="106"/>
      <c r="ICA3559" s="106"/>
      <c r="ICB3559" s="106"/>
      <c r="ICC3559" s="106"/>
      <c r="ICD3559" s="106"/>
      <c r="ICE3559" s="106"/>
      <c r="ICF3559" s="106"/>
      <c r="ICG3559" s="106"/>
      <c r="ICH3559" s="106"/>
      <c r="ICI3559" s="106"/>
      <c r="ICJ3559" s="106"/>
      <c r="ICK3559" s="106"/>
      <c r="ICL3559" s="106"/>
      <c r="ICM3559" s="106"/>
      <c r="ICN3559" s="106"/>
      <c r="ICO3559" s="106"/>
      <c r="ICP3559" s="106"/>
      <c r="ICQ3559" s="106"/>
      <c r="ICR3559" s="106"/>
      <c r="ICS3559" s="106"/>
      <c r="ICT3559" s="106"/>
      <c r="ICU3559" s="106"/>
      <c r="ICV3559" s="106"/>
      <c r="ICW3559" s="106"/>
      <c r="ICX3559" s="106"/>
      <c r="ICY3559" s="106"/>
      <c r="ICZ3559" s="106"/>
      <c r="IDA3559" s="106"/>
      <c r="IDB3559" s="106"/>
      <c r="IDC3559" s="106"/>
      <c r="IDD3559" s="106"/>
      <c r="IDE3559" s="106"/>
      <c r="IDF3559" s="106"/>
      <c r="IDG3559" s="106"/>
      <c r="IDH3559" s="106"/>
      <c r="IDI3559" s="106"/>
      <c r="IDJ3559" s="106"/>
      <c r="IDK3559" s="106"/>
      <c r="IDL3559" s="106"/>
      <c r="IDM3559" s="106"/>
      <c r="IDN3559" s="106"/>
      <c r="IDO3559" s="106"/>
      <c r="IDP3559" s="106"/>
      <c r="IDQ3559" s="106"/>
      <c r="IDR3559" s="106"/>
      <c r="IDS3559" s="106"/>
      <c r="IDT3559" s="106"/>
      <c r="IDU3559" s="106"/>
      <c r="IDV3559" s="106"/>
      <c r="IDW3559" s="106"/>
      <c r="IDX3559" s="106"/>
      <c r="IDY3559" s="106"/>
      <c r="IDZ3559" s="106"/>
      <c r="IEA3559" s="106"/>
      <c r="IEB3559" s="106"/>
      <c r="IEC3559" s="106"/>
      <c r="IED3559" s="106"/>
      <c r="IEE3559" s="106"/>
      <c r="IEF3559" s="106"/>
      <c r="IEG3559" s="106"/>
      <c r="IEH3559" s="106"/>
      <c r="IEI3559" s="106"/>
      <c r="IEJ3559" s="106"/>
      <c r="IEK3559" s="106"/>
      <c r="IEL3559" s="106"/>
      <c r="IEM3559" s="106"/>
      <c r="IEN3559" s="106"/>
      <c r="IEO3559" s="106"/>
      <c r="IEP3559" s="106"/>
      <c r="IEQ3559" s="106"/>
      <c r="IER3559" s="106"/>
      <c r="IES3559" s="106"/>
      <c r="IET3559" s="106"/>
      <c r="IEU3559" s="106"/>
      <c r="IEV3559" s="106"/>
      <c r="IEW3559" s="106"/>
      <c r="IEX3559" s="106"/>
      <c r="IEY3559" s="106"/>
      <c r="IEZ3559" s="106"/>
      <c r="IFA3559" s="106"/>
      <c r="IFB3559" s="106"/>
      <c r="IFC3559" s="106"/>
      <c r="IFD3559" s="106"/>
      <c r="IFE3559" s="106"/>
      <c r="IFF3559" s="106"/>
      <c r="IFG3559" s="106"/>
      <c r="IFH3559" s="106"/>
      <c r="IFI3559" s="106"/>
      <c r="IFJ3559" s="106"/>
      <c r="IFK3559" s="106"/>
      <c r="IFL3559" s="106"/>
      <c r="IFM3559" s="106"/>
      <c r="IFN3559" s="106"/>
      <c r="IFO3559" s="106"/>
      <c r="IFP3559" s="106"/>
      <c r="IFQ3559" s="106"/>
      <c r="IFR3559" s="106"/>
      <c r="IFS3559" s="106"/>
      <c r="IFT3559" s="106"/>
      <c r="IFU3559" s="106"/>
      <c r="IFV3559" s="106"/>
      <c r="IFW3559" s="106"/>
      <c r="IFX3559" s="106"/>
      <c r="IFY3559" s="106"/>
      <c r="IFZ3559" s="106"/>
      <c r="IGA3559" s="106"/>
      <c r="IGB3559" s="106"/>
      <c r="IGC3559" s="106"/>
      <c r="IGD3559" s="106"/>
      <c r="IGE3559" s="106"/>
      <c r="IGF3559" s="106"/>
      <c r="IGG3559" s="106"/>
      <c r="IGH3559" s="106"/>
      <c r="IGI3559" s="106"/>
      <c r="IGJ3559" s="106"/>
      <c r="IGK3559" s="106"/>
      <c r="IGL3559" s="106"/>
      <c r="IGM3559" s="106"/>
      <c r="IGN3559" s="106"/>
      <c r="IGO3559" s="106"/>
      <c r="IGP3559" s="106"/>
      <c r="IGQ3559" s="106"/>
      <c r="IGR3559" s="106"/>
      <c r="IGS3559" s="106"/>
      <c r="IGT3559" s="106"/>
      <c r="IGU3559" s="106"/>
      <c r="IGV3559" s="106"/>
      <c r="IGW3559" s="106"/>
      <c r="IGX3559" s="106"/>
      <c r="IGY3559" s="106"/>
      <c r="IGZ3559" s="106"/>
      <c r="IHA3559" s="106"/>
      <c r="IHB3559" s="106"/>
      <c r="IHC3559" s="106"/>
      <c r="IHD3559" s="106"/>
      <c r="IHE3559" s="106"/>
      <c r="IHF3559" s="106"/>
      <c r="IHG3559" s="106"/>
      <c r="IHH3559" s="106"/>
      <c r="IHI3559" s="106"/>
      <c r="IHJ3559" s="106"/>
      <c r="IHK3559" s="106"/>
      <c r="IHL3559" s="106"/>
      <c r="IHM3559" s="106"/>
      <c r="IHN3559" s="106"/>
      <c r="IHO3559" s="106"/>
      <c r="IHP3559" s="106"/>
      <c r="IHQ3559" s="106"/>
      <c r="IHR3559" s="106"/>
      <c r="IHS3559" s="106"/>
      <c r="IHT3559" s="106"/>
      <c r="IHU3559" s="106"/>
      <c r="IHV3559" s="106"/>
      <c r="IHW3559" s="106"/>
      <c r="IHX3559" s="106"/>
      <c r="IHY3559" s="106"/>
      <c r="IHZ3559" s="106"/>
      <c r="IIA3559" s="106"/>
      <c r="IIB3559" s="106"/>
      <c r="IIC3559" s="106"/>
      <c r="IID3559" s="106"/>
      <c r="IIE3559" s="106"/>
      <c r="IIF3559" s="106"/>
      <c r="IIG3559" s="106"/>
      <c r="IIH3559" s="106"/>
      <c r="III3559" s="106"/>
      <c r="IIJ3559" s="106"/>
      <c r="IIK3559" s="106"/>
      <c r="IIL3559" s="106"/>
      <c r="IIM3559" s="106"/>
      <c r="IIN3559" s="106"/>
      <c r="IIO3559" s="106"/>
      <c r="IIP3559" s="106"/>
      <c r="IIQ3559" s="106"/>
      <c r="IIR3559" s="106"/>
      <c r="IIS3559" s="106"/>
      <c r="IIT3559" s="106"/>
      <c r="IIU3559" s="106"/>
      <c r="IIV3559" s="106"/>
      <c r="IIW3559" s="106"/>
      <c r="IIX3559" s="106"/>
      <c r="IIY3559" s="106"/>
      <c r="IIZ3559" s="106"/>
      <c r="IJA3559" s="106"/>
      <c r="IJB3559" s="106"/>
      <c r="IJC3559" s="106"/>
      <c r="IJD3559" s="106"/>
      <c r="IJE3559" s="106"/>
      <c r="IJF3559" s="106"/>
      <c r="IJG3559" s="106"/>
      <c r="IJH3559" s="106"/>
      <c r="IJI3559" s="106"/>
      <c r="IJJ3559" s="106"/>
      <c r="IJK3559" s="106"/>
      <c r="IJL3559" s="106"/>
      <c r="IJM3559" s="106"/>
      <c r="IJN3559" s="106"/>
      <c r="IJO3559" s="106"/>
      <c r="IJP3559" s="106"/>
      <c r="IJQ3559" s="106"/>
      <c r="IJR3559" s="106"/>
      <c r="IJS3559" s="106"/>
      <c r="IJT3559" s="106"/>
      <c r="IJU3559" s="106"/>
      <c r="IJV3559" s="106"/>
      <c r="IJW3559" s="106"/>
      <c r="IJX3559" s="106"/>
      <c r="IJY3559" s="106"/>
      <c r="IJZ3559" s="106"/>
      <c r="IKA3559" s="106"/>
      <c r="IKB3559" s="106"/>
      <c r="IKC3559" s="106"/>
      <c r="IKD3559" s="106"/>
      <c r="IKE3559" s="106"/>
      <c r="IKF3559" s="106"/>
      <c r="IKG3559" s="106"/>
      <c r="IKH3559" s="106"/>
      <c r="IKI3559" s="106"/>
      <c r="IKJ3559" s="106"/>
      <c r="IKK3559" s="106"/>
      <c r="IKL3559" s="106"/>
      <c r="IKM3559" s="106"/>
      <c r="IKN3559" s="106"/>
      <c r="IKO3559" s="106"/>
      <c r="IKP3559" s="106"/>
      <c r="IKQ3559" s="106"/>
      <c r="IKR3559" s="106"/>
      <c r="IKS3559" s="106"/>
      <c r="IKT3559" s="106"/>
      <c r="IKU3559" s="106"/>
      <c r="IKV3559" s="106"/>
      <c r="IKW3559" s="106"/>
      <c r="IKX3559" s="106"/>
      <c r="IKY3559" s="106"/>
      <c r="IKZ3559" s="106"/>
      <c r="ILA3559" s="106"/>
      <c r="ILB3559" s="106"/>
      <c r="ILC3559" s="106"/>
      <c r="ILD3559" s="106"/>
      <c r="ILE3559" s="106"/>
      <c r="ILF3559" s="106"/>
      <c r="ILG3559" s="106"/>
      <c r="ILH3559" s="106"/>
      <c r="ILI3559" s="106"/>
      <c r="ILJ3559" s="106"/>
      <c r="ILK3559" s="106"/>
      <c r="ILL3559" s="106"/>
      <c r="ILM3559" s="106"/>
      <c r="ILN3559" s="106"/>
      <c r="ILO3559" s="106"/>
      <c r="ILP3559" s="106"/>
      <c r="ILQ3559" s="106"/>
      <c r="ILR3559" s="106"/>
      <c r="ILS3559" s="106"/>
      <c r="ILT3559" s="106"/>
      <c r="ILU3559" s="106"/>
      <c r="ILV3559" s="106"/>
      <c r="ILW3559" s="106"/>
      <c r="ILX3559" s="106"/>
      <c r="ILY3559" s="106"/>
      <c r="ILZ3559" s="106"/>
      <c r="IMA3559" s="106"/>
      <c r="IMB3559" s="106"/>
      <c r="IMC3559" s="106"/>
      <c r="IMD3559" s="106"/>
      <c r="IME3559" s="106"/>
      <c r="IMF3559" s="106"/>
      <c r="IMG3559" s="106"/>
      <c r="IMH3559" s="106"/>
      <c r="IMI3559" s="106"/>
      <c r="IMJ3559" s="106"/>
      <c r="IMK3559" s="106"/>
      <c r="IML3559" s="106"/>
      <c r="IMM3559" s="106"/>
      <c r="IMN3559" s="106"/>
      <c r="IMO3559" s="106"/>
      <c r="IMP3559" s="106"/>
      <c r="IMQ3559" s="106"/>
      <c r="IMR3559" s="106"/>
      <c r="IMS3559" s="106"/>
      <c r="IMT3559" s="106"/>
      <c r="IMU3559" s="106"/>
      <c r="IMV3559" s="106"/>
      <c r="IMW3559" s="106"/>
      <c r="IMX3559" s="106"/>
      <c r="IMY3559" s="106"/>
      <c r="IMZ3559" s="106"/>
      <c r="INA3559" s="106"/>
      <c r="INB3559" s="106"/>
      <c r="INC3559" s="106"/>
      <c r="IND3559" s="106"/>
      <c r="INE3559" s="106"/>
      <c r="INF3559" s="106"/>
      <c r="ING3559" s="106"/>
      <c r="INH3559" s="106"/>
      <c r="INI3559" s="106"/>
      <c r="INJ3559" s="106"/>
      <c r="INK3559" s="106"/>
      <c r="INL3559" s="106"/>
      <c r="INM3559" s="106"/>
      <c r="INN3559" s="106"/>
      <c r="INO3559" s="106"/>
      <c r="INP3559" s="106"/>
      <c r="INQ3559" s="106"/>
      <c r="INR3559" s="106"/>
      <c r="INS3559" s="106"/>
      <c r="INT3559" s="106"/>
      <c r="INU3559" s="106"/>
      <c r="INV3559" s="106"/>
      <c r="INW3559" s="106"/>
      <c r="INX3559" s="106"/>
      <c r="INY3559" s="106"/>
      <c r="INZ3559" s="106"/>
      <c r="IOA3559" s="106"/>
      <c r="IOB3559" s="106"/>
      <c r="IOC3559" s="106"/>
      <c r="IOD3559" s="106"/>
      <c r="IOE3559" s="106"/>
      <c r="IOF3559" s="106"/>
      <c r="IOG3559" s="106"/>
      <c r="IOH3559" s="106"/>
      <c r="IOI3559" s="106"/>
      <c r="IOJ3559" s="106"/>
      <c r="IOK3559" s="106"/>
      <c r="IOL3559" s="106"/>
      <c r="IOM3559" s="106"/>
      <c r="ION3559" s="106"/>
      <c r="IOO3559" s="106"/>
      <c r="IOP3559" s="106"/>
      <c r="IOQ3559" s="106"/>
      <c r="IOR3559" s="106"/>
      <c r="IOS3559" s="106"/>
      <c r="IOT3559" s="106"/>
      <c r="IOU3559" s="106"/>
      <c r="IOV3559" s="106"/>
      <c r="IOW3559" s="106"/>
      <c r="IOX3559" s="106"/>
      <c r="IOY3559" s="106"/>
      <c r="IOZ3559" s="106"/>
      <c r="IPA3559" s="106"/>
      <c r="IPB3559" s="106"/>
      <c r="IPC3559" s="106"/>
      <c r="IPD3559" s="106"/>
      <c r="IPE3559" s="106"/>
      <c r="IPF3559" s="106"/>
      <c r="IPG3559" s="106"/>
      <c r="IPH3559" s="106"/>
      <c r="IPI3559" s="106"/>
      <c r="IPJ3559" s="106"/>
      <c r="IPK3559" s="106"/>
      <c r="IPL3559" s="106"/>
      <c r="IPM3559" s="106"/>
      <c r="IPN3559" s="106"/>
      <c r="IPO3559" s="106"/>
      <c r="IPP3559" s="106"/>
      <c r="IPQ3559" s="106"/>
      <c r="IPR3559" s="106"/>
      <c r="IPS3559" s="106"/>
      <c r="IPT3559" s="106"/>
      <c r="IPU3559" s="106"/>
      <c r="IPV3559" s="106"/>
      <c r="IPW3559" s="106"/>
      <c r="IPX3559" s="106"/>
      <c r="IPY3559" s="106"/>
      <c r="IPZ3559" s="106"/>
      <c r="IQA3559" s="106"/>
      <c r="IQB3559" s="106"/>
      <c r="IQC3559" s="106"/>
      <c r="IQD3559" s="106"/>
      <c r="IQE3559" s="106"/>
      <c r="IQF3559" s="106"/>
      <c r="IQG3559" s="106"/>
      <c r="IQH3559" s="106"/>
      <c r="IQI3559" s="106"/>
      <c r="IQJ3559" s="106"/>
      <c r="IQK3559" s="106"/>
      <c r="IQL3559" s="106"/>
      <c r="IQM3559" s="106"/>
      <c r="IQN3559" s="106"/>
      <c r="IQO3559" s="106"/>
      <c r="IQP3559" s="106"/>
      <c r="IQQ3559" s="106"/>
      <c r="IQR3559" s="106"/>
      <c r="IQS3559" s="106"/>
      <c r="IQT3559" s="106"/>
      <c r="IQU3559" s="106"/>
      <c r="IQV3559" s="106"/>
      <c r="IQW3559" s="106"/>
      <c r="IQX3559" s="106"/>
      <c r="IQY3559" s="106"/>
      <c r="IQZ3559" s="106"/>
      <c r="IRA3559" s="106"/>
      <c r="IRB3559" s="106"/>
      <c r="IRC3559" s="106"/>
      <c r="IRD3559" s="106"/>
      <c r="IRE3559" s="106"/>
      <c r="IRF3559" s="106"/>
      <c r="IRG3559" s="106"/>
      <c r="IRH3559" s="106"/>
      <c r="IRI3559" s="106"/>
      <c r="IRJ3559" s="106"/>
      <c r="IRK3559" s="106"/>
      <c r="IRL3559" s="106"/>
      <c r="IRM3559" s="106"/>
      <c r="IRN3559" s="106"/>
      <c r="IRO3559" s="106"/>
      <c r="IRP3559" s="106"/>
      <c r="IRQ3559" s="106"/>
      <c r="IRR3559" s="106"/>
      <c r="IRS3559" s="106"/>
      <c r="IRT3559" s="106"/>
      <c r="IRU3559" s="106"/>
      <c r="IRV3559" s="106"/>
      <c r="IRW3559" s="106"/>
      <c r="IRX3559" s="106"/>
      <c r="IRY3559" s="106"/>
      <c r="IRZ3559" s="106"/>
      <c r="ISA3559" s="106"/>
      <c r="ISB3559" s="106"/>
      <c r="ISC3559" s="106"/>
      <c r="ISD3559" s="106"/>
      <c r="ISE3559" s="106"/>
      <c r="ISF3559" s="106"/>
      <c r="ISG3559" s="106"/>
      <c r="ISH3559" s="106"/>
      <c r="ISI3559" s="106"/>
      <c r="ISJ3559" s="106"/>
      <c r="ISK3559" s="106"/>
      <c r="ISL3559" s="106"/>
      <c r="ISM3559" s="106"/>
      <c r="ISN3559" s="106"/>
      <c r="ISO3559" s="106"/>
      <c r="ISP3559" s="106"/>
      <c r="ISQ3559" s="106"/>
      <c r="ISR3559" s="106"/>
      <c r="ISS3559" s="106"/>
      <c r="IST3559" s="106"/>
      <c r="ISU3559" s="106"/>
      <c r="ISV3559" s="106"/>
      <c r="ISW3559" s="106"/>
      <c r="ISX3559" s="106"/>
      <c r="ISY3559" s="106"/>
      <c r="ISZ3559" s="106"/>
      <c r="ITA3559" s="106"/>
      <c r="ITB3559" s="106"/>
      <c r="ITC3559" s="106"/>
      <c r="ITD3559" s="106"/>
      <c r="ITE3559" s="106"/>
      <c r="ITF3559" s="106"/>
      <c r="ITG3559" s="106"/>
      <c r="ITH3559" s="106"/>
      <c r="ITI3559" s="106"/>
      <c r="ITJ3559" s="106"/>
      <c r="ITK3559" s="106"/>
      <c r="ITL3559" s="106"/>
      <c r="ITM3559" s="106"/>
      <c r="ITN3559" s="106"/>
      <c r="ITO3559" s="106"/>
      <c r="ITP3559" s="106"/>
      <c r="ITQ3559" s="106"/>
      <c r="ITR3559" s="106"/>
      <c r="ITS3559" s="106"/>
      <c r="ITT3559" s="106"/>
      <c r="ITU3559" s="106"/>
      <c r="ITV3559" s="106"/>
      <c r="ITW3559" s="106"/>
      <c r="ITX3559" s="106"/>
      <c r="ITY3559" s="106"/>
      <c r="ITZ3559" s="106"/>
      <c r="IUA3559" s="106"/>
      <c r="IUB3559" s="106"/>
      <c r="IUC3559" s="106"/>
      <c r="IUD3559" s="106"/>
      <c r="IUE3559" s="106"/>
      <c r="IUF3559" s="106"/>
      <c r="IUG3559" s="106"/>
      <c r="IUH3559" s="106"/>
      <c r="IUI3559" s="106"/>
      <c r="IUJ3559" s="106"/>
      <c r="IUK3559" s="106"/>
      <c r="IUL3559" s="106"/>
      <c r="IUM3559" s="106"/>
      <c r="IUN3559" s="106"/>
      <c r="IUO3559" s="106"/>
      <c r="IUP3559" s="106"/>
      <c r="IUQ3559" s="106"/>
      <c r="IUR3559" s="106"/>
      <c r="IUS3559" s="106"/>
      <c r="IUT3559" s="106"/>
      <c r="IUU3559" s="106"/>
      <c r="IUV3559" s="106"/>
      <c r="IUW3559" s="106"/>
      <c r="IUX3559" s="106"/>
      <c r="IUY3559" s="106"/>
      <c r="IUZ3559" s="106"/>
      <c r="IVA3559" s="106"/>
      <c r="IVB3559" s="106"/>
      <c r="IVC3559" s="106"/>
      <c r="IVD3559" s="106"/>
      <c r="IVE3559" s="106"/>
      <c r="IVF3559" s="106"/>
      <c r="IVG3559" s="106"/>
      <c r="IVH3559" s="106"/>
      <c r="IVI3559" s="106"/>
      <c r="IVJ3559" s="106"/>
      <c r="IVK3559" s="106"/>
      <c r="IVL3559" s="106"/>
      <c r="IVM3559" s="106"/>
      <c r="IVN3559" s="106"/>
      <c r="IVO3559" s="106"/>
      <c r="IVP3559" s="106"/>
      <c r="IVQ3559" s="106"/>
      <c r="IVR3559" s="106"/>
      <c r="IVS3559" s="106"/>
      <c r="IVT3559" s="106"/>
      <c r="IVU3559" s="106"/>
      <c r="IVV3559" s="106"/>
      <c r="IVW3559" s="106"/>
      <c r="IVX3559" s="106"/>
      <c r="IVY3559" s="106"/>
      <c r="IVZ3559" s="106"/>
      <c r="IWA3559" s="106"/>
      <c r="IWB3559" s="106"/>
      <c r="IWC3559" s="106"/>
      <c r="IWD3559" s="106"/>
      <c r="IWE3559" s="106"/>
      <c r="IWF3559" s="106"/>
      <c r="IWG3559" s="106"/>
      <c r="IWH3559" s="106"/>
      <c r="IWI3559" s="106"/>
      <c r="IWJ3559" s="106"/>
      <c r="IWK3559" s="106"/>
      <c r="IWL3559" s="106"/>
      <c r="IWM3559" s="106"/>
      <c r="IWN3559" s="106"/>
      <c r="IWO3559" s="106"/>
      <c r="IWP3559" s="106"/>
      <c r="IWQ3559" s="106"/>
      <c r="IWR3559" s="106"/>
      <c r="IWS3559" s="106"/>
      <c r="IWT3559" s="106"/>
      <c r="IWU3559" s="106"/>
      <c r="IWV3559" s="106"/>
      <c r="IWW3559" s="106"/>
      <c r="IWX3559" s="106"/>
      <c r="IWY3559" s="106"/>
      <c r="IWZ3559" s="106"/>
      <c r="IXA3559" s="106"/>
      <c r="IXB3559" s="106"/>
      <c r="IXC3559" s="106"/>
      <c r="IXD3559" s="106"/>
      <c r="IXE3559" s="106"/>
      <c r="IXF3559" s="106"/>
      <c r="IXG3559" s="106"/>
      <c r="IXH3559" s="106"/>
      <c r="IXI3559" s="106"/>
      <c r="IXJ3559" s="106"/>
      <c r="IXK3559" s="106"/>
      <c r="IXL3559" s="106"/>
      <c r="IXM3559" s="106"/>
      <c r="IXN3559" s="106"/>
      <c r="IXO3559" s="106"/>
      <c r="IXP3559" s="106"/>
      <c r="IXQ3559" s="106"/>
      <c r="IXR3559" s="106"/>
      <c r="IXS3559" s="106"/>
      <c r="IXT3559" s="106"/>
      <c r="IXU3559" s="106"/>
      <c r="IXV3559" s="106"/>
      <c r="IXW3559" s="106"/>
      <c r="IXX3559" s="106"/>
      <c r="IXY3559" s="106"/>
      <c r="IXZ3559" s="106"/>
      <c r="IYA3559" s="106"/>
      <c r="IYB3559" s="106"/>
      <c r="IYC3559" s="106"/>
      <c r="IYD3559" s="106"/>
      <c r="IYE3559" s="106"/>
      <c r="IYF3559" s="106"/>
      <c r="IYG3559" s="106"/>
      <c r="IYH3559" s="106"/>
      <c r="IYI3559" s="106"/>
      <c r="IYJ3559" s="106"/>
      <c r="IYK3559" s="106"/>
      <c r="IYL3559" s="106"/>
      <c r="IYM3559" s="106"/>
      <c r="IYN3559" s="106"/>
      <c r="IYO3559" s="106"/>
      <c r="IYP3559" s="106"/>
      <c r="IYQ3559" s="106"/>
      <c r="IYR3559" s="106"/>
      <c r="IYS3559" s="106"/>
      <c r="IYT3559" s="106"/>
      <c r="IYU3559" s="106"/>
      <c r="IYV3559" s="106"/>
      <c r="IYW3559" s="106"/>
      <c r="IYX3559" s="106"/>
      <c r="IYY3559" s="106"/>
      <c r="IYZ3559" s="106"/>
      <c r="IZA3559" s="106"/>
      <c r="IZB3559" s="106"/>
      <c r="IZC3559" s="106"/>
      <c r="IZD3559" s="106"/>
      <c r="IZE3559" s="106"/>
      <c r="IZF3559" s="106"/>
      <c r="IZG3559" s="106"/>
      <c r="IZH3559" s="106"/>
      <c r="IZI3559" s="106"/>
      <c r="IZJ3559" s="106"/>
      <c r="IZK3559" s="106"/>
      <c r="IZL3559" s="106"/>
      <c r="IZM3559" s="106"/>
      <c r="IZN3559" s="106"/>
      <c r="IZO3559" s="106"/>
      <c r="IZP3559" s="106"/>
      <c r="IZQ3559" s="106"/>
      <c r="IZR3559" s="106"/>
      <c r="IZS3559" s="106"/>
      <c r="IZT3559" s="106"/>
      <c r="IZU3559" s="106"/>
      <c r="IZV3559" s="106"/>
      <c r="IZW3559" s="106"/>
      <c r="IZX3559" s="106"/>
      <c r="IZY3559" s="106"/>
      <c r="IZZ3559" s="106"/>
      <c r="JAA3559" s="106"/>
      <c r="JAB3559" s="106"/>
      <c r="JAC3559" s="106"/>
      <c r="JAD3559" s="106"/>
      <c r="JAE3559" s="106"/>
      <c r="JAF3559" s="106"/>
      <c r="JAG3559" s="106"/>
      <c r="JAH3559" s="106"/>
      <c r="JAI3559" s="106"/>
      <c r="JAJ3559" s="106"/>
      <c r="JAK3559" s="106"/>
      <c r="JAL3559" s="106"/>
      <c r="JAM3559" s="106"/>
      <c r="JAN3559" s="106"/>
      <c r="JAO3559" s="106"/>
      <c r="JAP3559" s="106"/>
      <c r="JAQ3559" s="106"/>
      <c r="JAR3559" s="106"/>
      <c r="JAS3559" s="106"/>
      <c r="JAT3559" s="106"/>
      <c r="JAU3559" s="106"/>
      <c r="JAV3559" s="106"/>
      <c r="JAW3559" s="106"/>
      <c r="JAX3559" s="106"/>
      <c r="JAY3559" s="106"/>
      <c r="JAZ3559" s="106"/>
      <c r="JBA3559" s="106"/>
      <c r="JBB3559" s="106"/>
      <c r="JBC3559" s="106"/>
      <c r="JBD3559" s="106"/>
      <c r="JBE3559" s="106"/>
      <c r="JBF3559" s="106"/>
      <c r="JBG3559" s="106"/>
      <c r="JBH3559" s="106"/>
      <c r="JBI3559" s="106"/>
      <c r="JBJ3559" s="106"/>
      <c r="JBK3559" s="106"/>
      <c r="JBL3559" s="106"/>
      <c r="JBM3559" s="106"/>
      <c r="JBN3559" s="106"/>
      <c r="JBO3559" s="106"/>
      <c r="JBP3559" s="106"/>
      <c r="JBQ3559" s="106"/>
      <c r="JBR3559" s="106"/>
      <c r="JBS3559" s="106"/>
      <c r="JBT3559" s="106"/>
      <c r="JBU3559" s="106"/>
      <c r="JBV3559" s="106"/>
      <c r="JBW3559" s="106"/>
      <c r="JBX3559" s="106"/>
      <c r="JBY3559" s="106"/>
      <c r="JBZ3559" s="106"/>
      <c r="JCA3559" s="106"/>
      <c r="JCB3559" s="106"/>
      <c r="JCC3559" s="106"/>
      <c r="JCD3559" s="106"/>
      <c r="JCE3559" s="106"/>
      <c r="JCF3559" s="106"/>
      <c r="JCG3559" s="106"/>
      <c r="JCH3559" s="106"/>
      <c r="JCI3559" s="106"/>
      <c r="JCJ3559" s="106"/>
      <c r="JCK3559" s="106"/>
      <c r="JCL3559" s="106"/>
      <c r="JCM3559" s="106"/>
      <c r="JCN3559" s="106"/>
      <c r="JCO3559" s="106"/>
      <c r="JCP3559" s="106"/>
      <c r="JCQ3559" s="106"/>
      <c r="JCR3559" s="106"/>
      <c r="JCS3559" s="106"/>
      <c r="JCT3559" s="106"/>
      <c r="JCU3559" s="106"/>
      <c r="JCV3559" s="106"/>
      <c r="JCW3559" s="106"/>
      <c r="JCX3559" s="106"/>
      <c r="JCY3559" s="106"/>
      <c r="JCZ3559" s="106"/>
      <c r="JDA3559" s="106"/>
      <c r="JDB3559" s="106"/>
      <c r="JDC3559" s="106"/>
      <c r="JDD3559" s="106"/>
      <c r="JDE3559" s="106"/>
      <c r="JDF3559" s="106"/>
      <c r="JDG3559" s="106"/>
      <c r="JDH3559" s="106"/>
      <c r="JDI3559" s="106"/>
      <c r="JDJ3559" s="106"/>
      <c r="JDK3559" s="106"/>
      <c r="JDL3559" s="106"/>
      <c r="JDM3559" s="106"/>
      <c r="JDN3559" s="106"/>
      <c r="JDO3559" s="106"/>
      <c r="JDP3559" s="106"/>
      <c r="JDQ3559" s="106"/>
      <c r="JDR3559" s="106"/>
      <c r="JDS3559" s="106"/>
      <c r="JDT3559" s="106"/>
      <c r="JDU3559" s="106"/>
      <c r="JDV3559" s="106"/>
      <c r="JDW3559" s="106"/>
      <c r="JDX3559" s="106"/>
      <c r="JDY3559" s="106"/>
      <c r="JDZ3559" s="106"/>
      <c r="JEA3559" s="106"/>
      <c r="JEB3559" s="106"/>
      <c r="JEC3559" s="106"/>
      <c r="JED3559" s="106"/>
      <c r="JEE3559" s="106"/>
      <c r="JEF3559" s="106"/>
      <c r="JEG3559" s="106"/>
      <c r="JEH3559" s="106"/>
      <c r="JEI3559" s="106"/>
      <c r="JEJ3559" s="106"/>
      <c r="JEK3559" s="106"/>
      <c r="JEL3559" s="106"/>
      <c r="JEM3559" s="106"/>
      <c r="JEN3559" s="106"/>
      <c r="JEO3559" s="106"/>
      <c r="JEP3559" s="106"/>
      <c r="JEQ3559" s="106"/>
      <c r="JER3559" s="106"/>
      <c r="JES3559" s="106"/>
      <c r="JET3559" s="106"/>
      <c r="JEU3559" s="106"/>
      <c r="JEV3559" s="106"/>
      <c r="JEW3559" s="106"/>
      <c r="JEX3559" s="106"/>
      <c r="JEY3559" s="106"/>
      <c r="JEZ3559" s="106"/>
      <c r="JFA3559" s="106"/>
      <c r="JFB3559" s="106"/>
      <c r="JFC3559" s="106"/>
      <c r="JFD3559" s="106"/>
      <c r="JFE3559" s="106"/>
      <c r="JFF3559" s="106"/>
      <c r="JFG3559" s="106"/>
      <c r="JFH3559" s="106"/>
      <c r="JFI3559" s="106"/>
      <c r="JFJ3559" s="106"/>
      <c r="JFK3559" s="106"/>
      <c r="JFL3559" s="106"/>
      <c r="JFM3559" s="106"/>
      <c r="JFN3559" s="106"/>
      <c r="JFO3559" s="106"/>
      <c r="JFP3559" s="106"/>
      <c r="JFQ3559" s="106"/>
      <c r="JFR3559" s="106"/>
      <c r="JFS3559" s="106"/>
      <c r="JFT3559" s="106"/>
      <c r="JFU3559" s="106"/>
      <c r="JFV3559" s="106"/>
      <c r="JFW3559" s="106"/>
      <c r="JFX3559" s="106"/>
      <c r="JFY3559" s="106"/>
      <c r="JFZ3559" s="106"/>
      <c r="JGA3559" s="106"/>
      <c r="JGB3559" s="106"/>
      <c r="JGC3559" s="106"/>
      <c r="JGD3559" s="106"/>
      <c r="JGE3559" s="106"/>
      <c r="JGF3559" s="106"/>
      <c r="JGG3559" s="106"/>
      <c r="JGH3559" s="106"/>
      <c r="JGI3559" s="106"/>
      <c r="JGJ3559" s="106"/>
      <c r="JGK3559" s="106"/>
      <c r="JGL3559" s="106"/>
      <c r="JGM3559" s="106"/>
      <c r="JGN3559" s="106"/>
      <c r="JGO3559" s="106"/>
      <c r="JGP3559" s="106"/>
      <c r="JGQ3559" s="106"/>
      <c r="JGR3559" s="106"/>
      <c r="JGS3559" s="106"/>
      <c r="JGT3559" s="106"/>
      <c r="JGU3559" s="106"/>
      <c r="JGV3559" s="106"/>
      <c r="JGW3559" s="106"/>
      <c r="JGX3559" s="106"/>
      <c r="JGY3559" s="106"/>
      <c r="JGZ3559" s="106"/>
      <c r="JHA3559" s="106"/>
      <c r="JHB3559" s="106"/>
      <c r="JHC3559" s="106"/>
      <c r="JHD3559" s="106"/>
      <c r="JHE3559" s="106"/>
      <c r="JHF3559" s="106"/>
      <c r="JHG3559" s="106"/>
      <c r="JHH3559" s="106"/>
      <c r="JHI3559" s="106"/>
      <c r="JHJ3559" s="106"/>
      <c r="JHK3559" s="106"/>
      <c r="JHL3559" s="106"/>
      <c r="JHM3559" s="106"/>
      <c r="JHN3559" s="106"/>
      <c r="JHO3559" s="106"/>
      <c r="JHP3559" s="106"/>
      <c r="JHQ3559" s="106"/>
      <c r="JHR3559" s="106"/>
      <c r="JHS3559" s="106"/>
      <c r="JHT3559" s="106"/>
      <c r="JHU3559" s="106"/>
      <c r="JHV3559" s="106"/>
      <c r="JHW3559" s="106"/>
      <c r="JHX3559" s="106"/>
      <c r="JHY3559" s="106"/>
      <c r="JHZ3559" s="106"/>
      <c r="JIA3559" s="106"/>
      <c r="JIB3559" s="106"/>
      <c r="JIC3559" s="106"/>
      <c r="JID3559" s="106"/>
      <c r="JIE3559" s="106"/>
      <c r="JIF3559" s="106"/>
      <c r="JIG3559" s="106"/>
      <c r="JIH3559" s="106"/>
      <c r="JII3559" s="106"/>
      <c r="JIJ3559" s="106"/>
      <c r="JIK3559" s="106"/>
      <c r="JIL3559" s="106"/>
      <c r="JIM3559" s="106"/>
      <c r="JIN3559" s="106"/>
      <c r="JIO3559" s="106"/>
      <c r="JIP3559" s="106"/>
      <c r="JIQ3559" s="106"/>
      <c r="JIR3559" s="106"/>
      <c r="JIS3559" s="106"/>
      <c r="JIT3559" s="106"/>
      <c r="JIU3559" s="106"/>
      <c r="JIV3559" s="106"/>
      <c r="JIW3559" s="106"/>
      <c r="JIX3559" s="106"/>
      <c r="JIY3559" s="106"/>
      <c r="JIZ3559" s="106"/>
      <c r="JJA3559" s="106"/>
      <c r="JJB3559" s="106"/>
      <c r="JJC3559" s="106"/>
      <c r="JJD3559" s="106"/>
      <c r="JJE3559" s="106"/>
      <c r="JJF3559" s="106"/>
      <c r="JJG3559" s="106"/>
      <c r="JJH3559" s="106"/>
      <c r="JJI3559" s="106"/>
      <c r="JJJ3559" s="106"/>
      <c r="JJK3559" s="106"/>
      <c r="JJL3559" s="106"/>
      <c r="JJM3559" s="106"/>
      <c r="JJN3559" s="106"/>
      <c r="JJO3559" s="106"/>
      <c r="JJP3559" s="106"/>
      <c r="JJQ3559" s="106"/>
      <c r="JJR3559" s="106"/>
      <c r="JJS3559" s="106"/>
      <c r="JJT3559" s="106"/>
      <c r="JJU3559" s="106"/>
      <c r="JJV3559" s="106"/>
      <c r="JJW3559" s="106"/>
      <c r="JJX3559" s="106"/>
      <c r="JJY3559" s="106"/>
      <c r="JJZ3559" s="106"/>
      <c r="JKA3559" s="106"/>
      <c r="JKB3559" s="106"/>
      <c r="JKC3559" s="106"/>
      <c r="JKD3559" s="106"/>
      <c r="JKE3559" s="106"/>
      <c r="JKF3559" s="106"/>
      <c r="JKG3559" s="106"/>
      <c r="JKH3559" s="106"/>
      <c r="JKI3559" s="106"/>
      <c r="JKJ3559" s="106"/>
      <c r="JKK3559" s="106"/>
      <c r="JKL3559" s="106"/>
      <c r="JKM3559" s="106"/>
      <c r="JKN3559" s="106"/>
      <c r="JKO3559" s="106"/>
      <c r="JKP3559" s="106"/>
      <c r="JKQ3559" s="106"/>
      <c r="JKR3559" s="106"/>
      <c r="JKS3559" s="106"/>
      <c r="JKT3559" s="106"/>
      <c r="JKU3559" s="106"/>
      <c r="JKV3559" s="106"/>
      <c r="JKW3559" s="106"/>
      <c r="JKX3559" s="106"/>
      <c r="JKY3559" s="106"/>
      <c r="JKZ3559" s="106"/>
      <c r="JLA3559" s="106"/>
      <c r="JLB3559" s="106"/>
      <c r="JLC3559" s="106"/>
      <c r="JLD3559" s="106"/>
      <c r="JLE3559" s="106"/>
      <c r="JLF3559" s="106"/>
      <c r="JLG3559" s="106"/>
      <c r="JLH3559" s="106"/>
      <c r="JLI3559" s="106"/>
      <c r="JLJ3559" s="106"/>
      <c r="JLK3559" s="106"/>
      <c r="JLL3559" s="106"/>
      <c r="JLM3559" s="106"/>
      <c r="JLN3559" s="106"/>
      <c r="JLO3559" s="106"/>
      <c r="JLP3559" s="106"/>
      <c r="JLQ3559" s="106"/>
      <c r="JLR3559" s="106"/>
      <c r="JLS3559" s="106"/>
      <c r="JLT3559" s="106"/>
      <c r="JLU3559" s="106"/>
      <c r="JLV3559" s="106"/>
      <c r="JLW3559" s="106"/>
      <c r="JLX3559" s="106"/>
      <c r="JLY3559" s="106"/>
      <c r="JLZ3559" s="106"/>
      <c r="JMA3559" s="106"/>
      <c r="JMB3559" s="106"/>
      <c r="JMC3559" s="106"/>
      <c r="JMD3559" s="106"/>
      <c r="JME3559" s="106"/>
      <c r="JMF3559" s="106"/>
      <c r="JMG3559" s="106"/>
      <c r="JMH3559" s="106"/>
      <c r="JMI3559" s="106"/>
      <c r="JMJ3559" s="106"/>
      <c r="JMK3559" s="106"/>
      <c r="JML3559" s="106"/>
      <c r="JMM3559" s="106"/>
      <c r="JMN3559" s="106"/>
      <c r="JMO3559" s="106"/>
      <c r="JMP3559" s="106"/>
      <c r="JMQ3559" s="106"/>
      <c r="JMR3559" s="106"/>
      <c r="JMS3559" s="106"/>
      <c r="JMT3559" s="106"/>
      <c r="JMU3559" s="106"/>
      <c r="JMV3559" s="106"/>
      <c r="JMW3559" s="106"/>
      <c r="JMX3559" s="106"/>
      <c r="JMY3559" s="106"/>
      <c r="JMZ3559" s="106"/>
      <c r="JNA3559" s="106"/>
      <c r="JNB3559" s="106"/>
      <c r="JNC3559" s="106"/>
      <c r="JND3559" s="106"/>
      <c r="JNE3559" s="106"/>
      <c r="JNF3559" s="106"/>
      <c r="JNG3559" s="106"/>
      <c r="JNH3559" s="106"/>
      <c r="JNI3559" s="106"/>
      <c r="JNJ3559" s="106"/>
      <c r="JNK3559" s="106"/>
      <c r="JNL3559" s="106"/>
      <c r="JNM3559" s="106"/>
      <c r="JNN3559" s="106"/>
      <c r="JNO3559" s="106"/>
      <c r="JNP3559" s="106"/>
      <c r="JNQ3559" s="106"/>
      <c r="JNR3559" s="106"/>
      <c r="JNS3559" s="106"/>
      <c r="JNT3559" s="106"/>
      <c r="JNU3559" s="106"/>
      <c r="JNV3559" s="106"/>
      <c r="JNW3559" s="106"/>
      <c r="JNX3559" s="106"/>
      <c r="JNY3559" s="106"/>
      <c r="JNZ3559" s="106"/>
      <c r="JOA3559" s="106"/>
      <c r="JOB3559" s="106"/>
      <c r="JOC3559" s="106"/>
      <c r="JOD3559" s="106"/>
      <c r="JOE3559" s="106"/>
      <c r="JOF3559" s="106"/>
      <c r="JOG3559" s="106"/>
      <c r="JOH3559" s="106"/>
      <c r="JOI3559" s="106"/>
      <c r="JOJ3559" s="106"/>
      <c r="JOK3559" s="106"/>
      <c r="JOL3559" s="106"/>
      <c r="JOM3559" s="106"/>
      <c r="JON3559" s="106"/>
      <c r="JOO3559" s="106"/>
      <c r="JOP3559" s="106"/>
      <c r="JOQ3559" s="106"/>
      <c r="JOR3559" s="106"/>
      <c r="JOS3559" s="106"/>
      <c r="JOT3559" s="106"/>
      <c r="JOU3559" s="106"/>
      <c r="JOV3559" s="106"/>
      <c r="JOW3559" s="106"/>
      <c r="JOX3559" s="106"/>
      <c r="JOY3559" s="106"/>
      <c r="JOZ3559" s="106"/>
      <c r="JPA3559" s="106"/>
      <c r="JPB3559" s="106"/>
      <c r="JPC3559" s="106"/>
      <c r="JPD3559" s="106"/>
      <c r="JPE3559" s="106"/>
      <c r="JPF3559" s="106"/>
      <c r="JPG3559" s="106"/>
      <c r="JPH3559" s="106"/>
      <c r="JPI3559" s="106"/>
      <c r="JPJ3559" s="106"/>
      <c r="JPK3559" s="106"/>
      <c r="JPL3559" s="106"/>
      <c r="JPM3559" s="106"/>
      <c r="JPN3559" s="106"/>
      <c r="JPO3559" s="106"/>
      <c r="JPP3559" s="106"/>
      <c r="JPQ3559" s="106"/>
      <c r="JPR3559" s="106"/>
      <c r="JPS3559" s="106"/>
      <c r="JPT3559" s="106"/>
      <c r="JPU3559" s="106"/>
      <c r="JPV3559" s="106"/>
      <c r="JPW3559" s="106"/>
      <c r="JPX3559" s="106"/>
      <c r="JPY3559" s="106"/>
      <c r="JPZ3559" s="106"/>
      <c r="JQA3559" s="106"/>
      <c r="JQB3559" s="106"/>
      <c r="JQC3559" s="106"/>
      <c r="JQD3559" s="106"/>
      <c r="JQE3559" s="106"/>
      <c r="JQF3559" s="106"/>
      <c r="JQG3559" s="106"/>
      <c r="JQH3559" s="106"/>
      <c r="JQI3559" s="106"/>
      <c r="JQJ3559" s="106"/>
      <c r="JQK3559" s="106"/>
      <c r="JQL3559" s="106"/>
      <c r="JQM3559" s="106"/>
      <c r="JQN3559" s="106"/>
      <c r="JQO3559" s="106"/>
      <c r="JQP3559" s="106"/>
      <c r="JQQ3559" s="106"/>
      <c r="JQR3559" s="106"/>
      <c r="JQS3559" s="106"/>
      <c r="JQT3559" s="106"/>
      <c r="JQU3559" s="106"/>
      <c r="JQV3559" s="106"/>
      <c r="JQW3559" s="106"/>
      <c r="JQX3559" s="106"/>
      <c r="JQY3559" s="106"/>
      <c r="JQZ3559" s="106"/>
      <c r="JRA3559" s="106"/>
      <c r="JRB3559" s="106"/>
      <c r="JRC3559" s="106"/>
      <c r="JRD3559" s="106"/>
      <c r="JRE3559" s="106"/>
      <c r="JRF3559" s="106"/>
      <c r="JRG3559" s="106"/>
      <c r="JRH3559" s="106"/>
      <c r="JRI3559" s="106"/>
      <c r="JRJ3559" s="106"/>
      <c r="JRK3559" s="106"/>
      <c r="JRL3559" s="106"/>
      <c r="JRM3559" s="106"/>
      <c r="JRN3559" s="106"/>
      <c r="JRO3559" s="106"/>
      <c r="JRP3559" s="106"/>
      <c r="JRQ3559" s="106"/>
      <c r="JRR3559" s="106"/>
      <c r="JRS3559" s="106"/>
      <c r="JRT3559" s="106"/>
      <c r="JRU3559" s="106"/>
      <c r="JRV3559" s="106"/>
      <c r="JRW3559" s="106"/>
      <c r="JRX3559" s="106"/>
      <c r="JRY3559" s="106"/>
      <c r="JRZ3559" s="106"/>
      <c r="JSA3559" s="106"/>
      <c r="JSB3559" s="106"/>
      <c r="JSC3559" s="106"/>
      <c r="JSD3559" s="106"/>
      <c r="JSE3559" s="106"/>
      <c r="JSF3559" s="106"/>
      <c r="JSG3559" s="106"/>
      <c r="JSH3559" s="106"/>
      <c r="JSI3559" s="106"/>
      <c r="JSJ3559" s="106"/>
      <c r="JSK3559" s="106"/>
      <c r="JSL3559" s="106"/>
      <c r="JSM3559" s="106"/>
      <c r="JSN3559" s="106"/>
      <c r="JSO3559" s="106"/>
      <c r="JSP3559" s="106"/>
      <c r="JSQ3559" s="106"/>
      <c r="JSR3559" s="106"/>
      <c r="JSS3559" s="106"/>
      <c r="JST3559" s="106"/>
      <c r="JSU3559" s="106"/>
      <c r="JSV3559" s="106"/>
      <c r="JSW3559" s="106"/>
      <c r="JSX3559" s="106"/>
      <c r="JSY3559" s="106"/>
      <c r="JSZ3559" s="106"/>
      <c r="JTA3559" s="106"/>
      <c r="JTB3559" s="106"/>
      <c r="JTC3559" s="106"/>
      <c r="JTD3559" s="106"/>
      <c r="JTE3559" s="106"/>
      <c r="JTF3559" s="106"/>
      <c r="JTG3559" s="106"/>
      <c r="JTH3559" s="106"/>
      <c r="JTI3559" s="106"/>
      <c r="JTJ3559" s="106"/>
      <c r="JTK3559" s="106"/>
      <c r="JTL3559" s="106"/>
      <c r="JTM3559" s="106"/>
      <c r="JTN3559" s="106"/>
      <c r="JTO3559" s="106"/>
      <c r="JTP3559" s="106"/>
      <c r="JTQ3559" s="106"/>
      <c r="JTR3559" s="106"/>
      <c r="JTS3559" s="106"/>
      <c r="JTT3559" s="106"/>
      <c r="JTU3559" s="106"/>
      <c r="JTV3559" s="106"/>
      <c r="JTW3559" s="106"/>
      <c r="JTX3559" s="106"/>
      <c r="JTY3559" s="106"/>
      <c r="JTZ3559" s="106"/>
      <c r="JUA3559" s="106"/>
      <c r="JUB3559" s="106"/>
      <c r="JUC3559" s="106"/>
      <c r="JUD3559" s="106"/>
      <c r="JUE3559" s="106"/>
      <c r="JUF3559" s="106"/>
      <c r="JUG3559" s="106"/>
      <c r="JUH3559" s="106"/>
      <c r="JUI3559" s="106"/>
      <c r="JUJ3559" s="106"/>
      <c r="JUK3559" s="106"/>
      <c r="JUL3559" s="106"/>
      <c r="JUM3559" s="106"/>
      <c r="JUN3559" s="106"/>
      <c r="JUO3559" s="106"/>
      <c r="JUP3559" s="106"/>
      <c r="JUQ3559" s="106"/>
      <c r="JUR3559" s="106"/>
      <c r="JUS3559" s="106"/>
      <c r="JUT3559" s="106"/>
      <c r="JUU3559" s="106"/>
      <c r="JUV3559" s="106"/>
      <c r="JUW3559" s="106"/>
      <c r="JUX3559" s="106"/>
      <c r="JUY3559" s="106"/>
      <c r="JUZ3559" s="106"/>
      <c r="JVA3559" s="106"/>
      <c r="JVB3559" s="106"/>
      <c r="JVC3559" s="106"/>
      <c r="JVD3559" s="106"/>
      <c r="JVE3559" s="106"/>
      <c r="JVF3559" s="106"/>
      <c r="JVG3559" s="106"/>
      <c r="JVH3559" s="106"/>
      <c r="JVI3559" s="106"/>
      <c r="JVJ3559" s="106"/>
      <c r="JVK3559" s="106"/>
      <c r="JVL3559" s="106"/>
      <c r="JVM3559" s="106"/>
      <c r="JVN3559" s="106"/>
      <c r="JVO3559" s="106"/>
      <c r="JVP3559" s="106"/>
      <c r="JVQ3559" s="106"/>
      <c r="JVR3559" s="106"/>
      <c r="JVS3559" s="106"/>
      <c r="JVT3559" s="106"/>
      <c r="JVU3559" s="106"/>
      <c r="JVV3559" s="106"/>
      <c r="JVW3559" s="106"/>
      <c r="JVX3559" s="106"/>
      <c r="JVY3559" s="106"/>
      <c r="JVZ3559" s="106"/>
      <c r="JWA3559" s="106"/>
      <c r="JWB3559" s="106"/>
      <c r="JWC3559" s="106"/>
      <c r="JWD3559" s="106"/>
      <c r="JWE3559" s="106"/>
      <c r="JWF3559" s="106"/>
      <c r="JWG3559" s="106"/>
      <c r="JWH3559" s="106"/>
      <c r="JWI3559" s="106"/>
      <c r="JWJ3559" s="106"/>
      <c r="JWK3559" s="106"/>
      <c r="JWL3559" s="106"/>
      <c r="JWM3559" s="106"/>
      <c r="JWN3559" s="106"/>
      <c r="JWO3559" s="106"/>
      <c r="JWP3559" s="106"/>
      <c r="JWQ3559" s="106"/>
      <c r="JWR3559" s="106"/>
      <c r="JWS3559" s="106"/>
      <c r="JWT3559" s="106"/>
      <c r="JWU3559" s="106"/>
      <c r="JWV3559" s="106"/>
      <c r="JWW3559" s="106"/>
      <c r="JWX3559" s="106"/>
      <c r="JWY3559" s="106"/>
      <c r="JWZ3559" s="106"/>
      <c r="JXA3559" s="106"/>
      <c r="JXB3559" s="106"/>
      <c r="JXC3559" s="106"/>
      <c r="JXD3559" s="106"/>
      <c r="JXE3559" s="106"/>
      <c r="JXF3559" s="106"/>
      <c r="JXG3559" s="106"/>
      <c r="JXH3559" s="106"/>
      <c r="JXI3559" s="106"/>
      <c r="JXJ3559" s="106"/>
      <c r="JXK3559" s="106"/>
      <c r="JXL3559" s="106"/>
      <c r="JXM3559" s="106"/>
      <c r="JXN3559" s="106"/>
      <c r="JXO3559" s="106"/>
      <c r="JXP3559" s="106"/>
      <c r="JXQ3559" s="106"/>
      <c r="JXR3559" s="106"/>
      <c r="JXS3559" s="106"/>
      <c r="JXT3559" s="106"/>
      <c r="JXU3559" s="106"/>
      <c r="JXV3559" s="106"/>
      <c r="JXW3559" s="106"/>
      <c r="JXX3559" s="106"/>
      <c r="JXY3559" s="106"/>
      <c r="JXZ3559" s="106"/>
      <c r="JYA3559" s="106"/>
      <c r="JYB3559" s="106"/>
      <c r="JYC3559" s="106"/>
      <c r="JYD3559" s="106"/>
      <c r="JYE3559" s="106"/>
      <c r="JYF3559" s="106"/>
      <c r="JYG3559" s="106"/>
      <c r="JYH3559" s="106"/>
      <c r="JYI3559" s="106"/>
      <c r="JYJ3559" s="106"/>
      <c r="JYK3559" s="106"/>
      <c r="JYL3559" s="106"/>
      <c r="JYM3559" s="106"/>
      <c r="JYN3559" s="106"/>
      <c r="JYO3559" s="106"/>
      <c r="JYP3559" s="106"/>
      <c r="JYQ3559" s="106"/>
      <c r="JYR3559" s="106"/>
      <c r="JYS3559" s="106"/>
      <c r="JYT3559" s="106"/>
      <c r="JYU3559" s="106"/>
      <c r="JYV3559" s="106"/>
      <c r="JYW3559" s="106"/>
      <c r="JYX3559" s="106"/>
      <c r="JYY3559" s="106"/>
      <c r="JYZ3559" s="106"/>
      <c r="JZA3559" s="106"/>
      <c r="JZB3559" s="106"/>
      <c r="JZC3559" s="106"/>
      <c r="JZD3559" s="106"/>
      <c r="JZE3559" s="106"/>
      <c r="JZF3559" s="106"/>
      <c r="JZG3559" s="106"/>
      <c r="JZH3559" s="106"/>
      <c r="JZI3559" s="106"/>
      <c r="JZJ3559" s="106"/>
      <c r="JZK3559" s="106"/>
      <c r="JZL3559" s="106"/>
      <c r="JZM3559" s="106"/>
      <c r="JZN3559" s="106"/>
      <c r="JZO3559" s="106"/>
      <c r="JZP3559" s="106"/>
      <c r="JZQ3559" s="106"/>
      <c r="JZR3559" s="106"/>
      <c r="JZS3559" s="106"/>
      <c r="JZT3559" s="106"/>
      <c r="JZU3559" s="106"/>
      <c r="JZV3559" s="106"/>
      <c r="JZW3559" s="106"/>
      <c r="JZX3559" s="106"/>
      <c r="JZY3559" s="106"/>
      <c r="JZZ3559" s="106"/>
      <c r="KAA3559" s="106"/>
      <c r="KAB3559" s="106"/>
      <c r="KAC3559" s="106"/>
      <c r="KAD3559" s="106"/>
      <c r="KAE3559" s="106"/>
      <c r="KAF3559" s="106"/>
      <c r="KAG3559" s="106"/>
      <c r="KAH3559" s="106"/>
      <c r="KAI3559" s="106"/>
      <c r="KAJ3559" s="106"/>
      <c r="KAK3559" s="106"/>
      <c r="KAL3559" s="106"/>
      <c r="KAM3559" s="106"/>
      <c r="KAN3559" s="106"/>
      <c r="KAO3559" s="106"/>
      <c r="KAP3559" s="106"/>
      <c r="KAQ3559" s="106"/>
      <c r="KAR3559" s="106"/>
      <c r="KAS3559" s="106"/>
      <c r="KAT3559" s="106"/>
      <c r="KAU3559" s="106"/>
      <c r="KAV3559" s="106"/>
      <c r="KAW3559" s="106"/>
      <c r="KAX3559" s="106"/>
      <c r="KAY3559" s="106"/>
      <c r="KAZ3559" s="106"/>
      <c r="KBA3559" s="106"/>
      <c r="KBB3559" s="106"/>
      <c r="KBC3559" s="106"/>
      <c r="KBD3559" s="106"/>
      <c r="KBE3559" s="106"/>
      <c r="KBF3559" s="106"/>
      <c r="KBG3559" s="106"/>
      <c r="KBH3559" s="106"/>
      <c r="KBI3559" s="106"/>
      <c r="KBJ3559" s="106"/>
      <c r="KBK3559" s="106"/>
      <c r="KBL3559" s="106"/>
      <c r="KBM3559" s="106"/>
      <c r="KBN3559" s="106"/>
      <c r="KBO3559" s="106"/>
      <c r="KBP3559" s="106"/>
      <c r="KBQ3559" s="106"/>
      <c r="KBR3559" s="106"/>
      <c r="KBS3559" s="106"/>
      <c r="KBT3559" s="106"/>
      <c r="KBU3559" s="106"/>
      <c r="KBV3559" s="106"/>
      <c r="KBW3559" s="106"/>
      <c r="KBX3559" s="106"/>
      <c r="KBY3559" s="106"/>
      <c r="KBZ3559" s="106"/>
      <c r="KCA3559" s="106"/>
      <c r="KCB3559" s="106"/>
      <c r="KCC3559" s="106"/>
      <c r="KCD3559" s="106"/>
      <c r="KCE3559" s="106"/>
      <c r="KCF3559" s="106"/>
      <c r="KCG3559" s="106"/>
      <c r="KCH3559" s="106"/>
      <c r="KCI3559" s="106"/>
      <c r="KCJ3559" s="106"/>
      <c r="KCK3559" s="106"/>
      <c r="KCL3559" s="106"/>
      <c r="KCM3559" s="106"/>
      <c r="KCN3559" s="106"/>
      <c r="KCO3559" s="106"/>
      <c r="KCP3559" s="106"/>
      <c r="KCQ3559" s="106"/>
      <c r="KCR3559" s="106"/>
      <c r="KCS3559" s="106"/>
      <c r="KCT3559" s="106"/>
      <c r="KCU3559" s="106"/>
      <c r="KCV3559" s="106"/>
      <c r="KCW3559" s="106"/>
      <c r="KCX3559" s="106"/>
      <c r="KCY3559" s="106"/>
      <c r="KCZ3559" s="106"/>
      <c r="KDA3559" s="106"/>
      <c r="KDB3559" s="106"/>
      <c r="KDC3559" s="106"/>
      <c r="KDD3559" s="106"/>
      <c r="KDE3559" s="106"/>
      <c r="KDF3559" s="106"/>
      <c r="KDG3559" s="106"/>
      <c r="KDH3559" s="106"/>
      <c r="KDI3559" s="106"/>
      <c r="KDJ3559" s="106"/>
      <c r="KDK3559" s="106"/>
      <c r="KDL3559" s="106"/>
      <c r="KDM3559" s="106"/>
      <c r="KDN3559" s="106"/>
      <c r="KDO3559" s="106"/>
      <c r="KDP3559" s="106"/>
      <c r="KDQ3559" s="106"/>
      <c r="KDR3559" s="106"/>
      <c r="KDS3559" s="106"/>
      <c r="KDT3559" s="106"/>
      <c r="KDU3559" s="106"/>
      <c r="KDV3559" s="106"/>
      <c r="KDW3559" s="106"/>
      <c r="KDX3559" s="106"/>
      <c r="KDY3559" s="106"/>
      <c r="KDZ3559" s="106"/>
      <c r="KEA3559" s="106"/>
      <c r="KEB3559" s="106"/>
      <c r="KEC3559" s="106"/>
      <c r="KED3559" s="106"/>
      <c r="KEE3559" s="106"/>
      <c r="KEF3559" s="106"/>
      <c r="KEG3559" s="106"/>
      <c r="KEH3559" s="106"/>
      <c r="KEI3559" s="106"/>
      <c r="KEJ3559" s="106"/>
      <c r="KEK3559" s="106"/>
      <c r="KEL3559" s="106"/>
      <c r="KEM3559" s="106"/>
      <c r="KEN3559" s="106"/>
      <c r="KEO3559" s="106"/>
      <c r="KEP3559" s="106"/>
      <c r="KEQ3559" s="106"/>
      <c r="KER3559" s="106"/>
      <c r="KES3559" s="106"/>
      <c r="KET3559" s="106"/>
      <c r="KEU3559" s="106"/>
      <c r="KEV3559" s="106"/>
      <c r="KEW3559" s="106"/>
      <c r="KEX3559" s="106"/>
      <c r="KEY3559" s="106"/>
      <c r="KEZ3559" s="106"/>
      <c r="KFA3559" s="106"/>
      <c r="KFB3559" s="106"/>
      <c r="KFC3559" s="106"/>
      <c r="KFD3559" s="106"/>
      <c r="KFE3559" s="106"/>
      <c r="KFF3559" s="106"/>
      <c r="KFG3559" s="106"/>
      <c r="KFH3559" s="106"/>
      <c r="KFI3559" s="106"/>
      <c r="KFJ3559" s="106"/>
      <c r="KFK3559" s="106"/>
      <c r="KFL3559" s="106"/>
      <c r="KFM3559" s="106"/>
      <c r="KFN3559" s="106"/>
      <c r="KFO3559" s="106"/>
      <c r="KFP3559" s="106"/>
      <c r="KFQ3559" s="106"/>
      <c r="KFR3559" s="106"/>
      <c r="KFS3559" s="106"/>
      <c r="KFT3559" s="106"/>
      <c r="KFU3559" s="106"/>
      <c r="KFV3559" s="106"/>
      <c r="KFW3559" s="106"/>
      <c r="KFX3559" s="106"/>
      <c r="KFY3559" s="106"/>
      <c r="KFZ3559" s="106"/>
      <c r="KGA3559" s="106"/>
      <c r="KGB3559" s="106"/>
      <c r="KGC3559" s="106"/>
      <c r="KGD3559" s="106"/>
      <c r="KGE3559" s="106"/>
      <c r="KGF3559" s="106"/>
      <c r="KGG3559" s="106"/>
      <c r="KGH3559" s="106"/>
      <c r="KGI3559" s="106"/>
      <c r="KGJ3559" s="106"/>
      <c r="KGK3559" s="106"/>
      <c r="KGL3559" s="106"/>
      <c r="KGM3559" s="106"/>
      <c r="KGN3559" s="106"/>
      <c r="KGO3559" s="106"/>
      <c r="KGP3559" s="106"/>
      <c r="KGQ3559" s="106"/>
      <c r="KGR3559" s="106"/>
      <c r="KGS3559" s="106"/>
      <c r="KGT3559" s="106"/>
      <c r="KGU3559" s="106"/>
      <c r="KGV3559" s="106"/>
      <c r="KGW3559" s="106"/>
      <c r="KGX3559" s="106"/>
      <c r="KGY3559" s="106"/>
      <c r="KGZ3559" s="106"/>
      <c r="KHA3559" s="106"/>
      <c r="KHB3559" s="106"/>
      <c r="KHC3559" s="106"/>
      <c r="KHD3559" s="106"/>
      <c r="KHE3559" s="106"/>
      <c r="KHF3559" s="106"/>
      <c r="KHG3559" s="106"/>
      <c r="KHH3559" s="106"/>
      <c r="KHI3559" s="106"/>
      <c r="KHJ3559" s="106"/>
      <c r="KHK3559" s="106"/>
      <c r="KHL3559" s="106"/>
      <c r="KHM3559" s="106"/>
      <c r="KHN3559" s="106"/>
      <c r="KHO3559" s="106"/>
      <c r="KHP3559" s="106"/>
      <c r="KHQ3559" s="106"/>
      <c r="KHR3559" s="106"/>
      <c r="KHS3559" s="106"/>
      <c r="KHT3559" s="106"/>
      <c r="KHU3559" s="106"/>
      <c r="KHV3559" s="106"/>
      <c r="KHW3559" s="106"/>
      <c r="KHX3559" s="106"/>
      <c r="KHY3559" s="106"/>
      <c r="KHZ3559" s="106"/>
      <c r="KIA3559" s="106"/>
      <c r="KIB3559" s="106"/>
      <c r="KIC3559" s="106"/>
      <c r="KID3559" s="106"/>
      <c r="KIE3559" s="106"/>
      <c r="KIF3559" s="106"/>
      <c r="KIG3559" s="106"/>
      <c r="KIH3559" s="106"/>
      <c r="KII3559" s="106"/>
      <c r="KIJ3559" s="106"/>
      <c r="KIK3559" s="106"/>
      <c r="KIL3559" s="106"/>
      <c r="KIM3559" s="106"/>
      <c r="KIN3559" s="106"/>
      <c r="KIO3559" s="106"/>
      <c r="KIP3559" s="106"/>
      <c r="KIQ3559" s="106"/>
      <c r="KIR3559" s="106"/>
      <c r="KIS3559" s="106"/>
      <c r="KIT3559" s="106"/>
      <c r="KIU3559" s="106"/>
      <c r="KIV3559" s="106"/>
      <c r="KIW3559" s="106"/>
      <c r="KIX3559" s="106"/>
      <c r="KIY3559" s="106"/>
      <c r="KIZ3559" s="106"/>
      <c r="KJA3559" s="106"/>
      <c r="KJB3559" s="106"/>
      <c r="KJC3559" s="106"/>
      <c r="KJD3559" s="106"/>
      <c r="KJE3559" s="106"/>
      <c r="KJF3559" s="106"/>
      <c r="KJG3559" s="106"/>
      <c r="KJH3559" s="106"/>
      <c r="KJI3559" s="106"/>
      <c r="KJJ3559" s="106"/>
      <c r="KJK3559" s="106"/>
      <c r="KJL3559" s="106"/>
      <c r="KJM3559" s="106"/>
      <c r="KJN3559" s="106"/>
      <c r="KJO3559" s="106"/>
      <c r="KJP3559" s="106"/>
      <c r="KJQ3559" s="106"/>
      <c r="KJR3559" s="106"/>
      <c r="KJS3559" s="106"/>
      <c r="KJT3559" s="106"/>
      <c r="KJU3559" s="106"/>
      <c r="KJV3559" s="106"/>
      <c r="KJW3559" s="106"/>
      <c r="KJX3559" s="106"/>
      <c r="KJY3559" s="106"/>
      <c r="KJZ3559" s="106"/>
      <c r="KKA3559" s="106"/>
      <c r="KKB3559" s="106"/>
      <c r="KKC3559" s="106"/>
      <c r="KKD3559" s="106"/>
      <c r="KKE3559" s="106"/>
      <c r="KKF3559" s="106"/>
      <c r="KKG3559" s="106"/>
      <c r="KKH3559" s="106"/>
      <c r="KKI3559" s="106"/>
      <c r="KKJ3559" s="106"/>
      <c r="KKK3559" s="106"/>
      <c r="KKL3559" s="106"/>
      <c r="KKM3559" s="106"/>
      <c r="KKN3559" s="106"/>
      <c r="KKO3559" s="106"/>
      <c r="KKP3559" s="106"/>
      <c r="KKQ3559" s="106"/>
      <c r="KKR3559" s="106"/>
      <c r="KKS3559" s="106"/>
      <c r="KKT3559" s="106"/>
      <c r="KKU3559" s="106"/>
      <c r="KKV3559" s="106"/>
      <c r="KKW3559" s="106"/>
      <c r="KKX3559" s="106"/>
      <c r="KKY3559" s="106"/>
      <c r="KKZ3559" s="106"/>
      <c r="KLA3559" s="106"/>
      <c r="KLB3559" s="106"/>
      <c r="KLC3559" s="106"/>
      <c r="KLD3559" s="106"/>
      <c r="KLE3559" s="106"/>
      <c r="KLF3559" s="106"/>
      <c r="KLG3559" s="106"/>
      <c r="KLH3559" s="106"/>
      <c r="KLI3559" s="106"/>
      <c r="KLJ3559" s="106"/>
      <c r="KLK3559" s="106"/>
      <c r="KLL3559" s="106"/>
      <c r="KLM3559" s="106"/>
      <c r="KLN3559" s="106"/>
      <c r="KLO3559" s="106"/>
      <c r="KLP3559" s="106"/>
      <c r="KLQ3559" s="106"/>
      <c r="KLR3559" s="106"/>
      <c r="KLS3559" s="106"/>
      <c r="KLT3559" s="106"/>
      <c r="KLU3559" s="106"/>
      <c r="KLV3559" s="106"/>
      <c r="KLW3559" s="106"/>
      <c r="KLX3559" s="106"/>
      <c r="KLY3559" s="106"/>
      <c r="KLZ3559" s="106"/>
      <c r="KMA3559" s="106"/>
      <c r="KMB3559" s="106"/>
      <c r="KMC3559" s="106"/>
      <c r="KMD3559" s="106"/>
      <c r="KME3559" s="106"/>
      <c r="KMF3559" s="106"/>
      <c r="KMG3559" s="106"/>
      <c r="KMH3559" s="106"/>
      <c r="KMI3559" s="106"/>
      <c r="KMJ3559" s="106"/>
      <c r="KMK3559" s="106"/>
      <c r="KML3559" s="106"/>
      <c r="KMM3559" s="106"/>
      <c r="KMN3559" s="106"/>
      <c r="KMO3559" s="106"/>
      <c r="KMP3559" s="106"/>
      <c r="KMQ3559" s="106"/>
      <c r="KMR3559" s="106"/>
      <c r="KMS3559" s="106"/>
      <c r="KMT3559" s="106"/>
      <c r="KMU3559" s="106"/>
      <c r="KMV3559" s="106"/>
      <c r="KMW3559" s="106"/>
      <c r="KMX3559" s="106"/>
      <c r="KMY3559" s="106"/>
      <c r="KMZ3559" s="106"/>
      <c r="KNA3559" s="106"/>
      <c r="KNB3559" s="106"/>
      <c r="KNC3559" s="106"/>
      <c r="KND3559" s="106"/>
      <c r="KNE3559" s="106"/>
      <c r="KNF3559" s="106"/>
      <c r="KNG3559" s="106"/>
      <c r="KNH3559" s="106"/>
      <c r="KNI3559" s="106"/>
      <c r="KNJ3559" s="106"/>
      <c r="KNK3559" s="106"/>
      <c r="KNL3559" s="106"/>
      <c r="KNM3559" s="106"/>
      <c r="KNN3559" s="106"/>
      <c r="KNO3559" s="106"/>
      <c r="KNP3559" s="106"/>
      <c r="KNQ3559" s="106"/>
      <c r="KNR3559" s="106"/>
      <c r="KNS3559" s="106"/>
      <c r="KNT3559" s="106"/>
      <c r="KNU3559" s="106"/>
      <c r="KNV3559" s="106"/>
      <c r="KNW3559" s="106"/>
      <c r="KNX3559" s="106"/>
      <c r="KNY3559" s="106"/>
      <c r="KNZ3559" s="106"/>
      <c r="KOA3559" s="106"/>
      <c r="KOB3559" s="106"/>
      <c r="KOC3559" s="106"/>
      <c r="KOD3559" s="106"/>
      <c r="KOE3559" s="106"/>
      <c r="KOF3559" s="106"/>
      <c r="KOG3559" s="106"/>
      <c r="KOH3559" s="106"/>
      <c r="KOI3559" s="106"/>
      <c r="KOJ3559" s="106"/>
      <c r="KOK3559" s="106"/>
      <c r="KOL3559" s="106"/>
      <c r="KOM3559" s="106"/>
      <c r="KON3559" s="106"/>
      <c r="KOO3559" s="106"/>
      <c r="KOP3559" s="106"/>
      <c r="KOQ3559" s="106"/>
      <c r="KOR3559" s="106"/>
      <c r="KOS3559" s="106"/>
      <c r="KOT3559" s="106"/>
      <c r="KOU3559" s="106"/>
      <c r="KOV3559" s="106"/>
      <c r="KOW3559" s="106"/>
      <c r="KOX3559" s="106"/>
      <c r="KOY3559" s="106"/>
      <c r="KOZ3559" s="106"/>
      <c r="KPA3559" s="106"/>
      <c r="KPB3559" s="106"/>
      <c r="KPC3559" s="106"/>
      <c r="KPD3559" s="106"/>
      <c r="KPE3559" s="106"/>
      <c r="KPF3559" s="106"/>
      <c r="KPG3559" s="106"/>
      <c r="KPH3559" s="106"/>
      <c r="KPI3559" s="106"/>
      <c r="KPJ3559" s="106"/>
      <c r="KPK3559" s="106"/>
      <c r="KPL3559" s="106"/>
      <c r="KPM3559" s="106"/>
      <c r="KPN3559" s="106"/>
      <c r="KPO3559" s="106"/>
      <c r="KPP3559" s="106"/>
      <c r="KPQ3559" s="106"/>
      <c r="KPR3559" s="106"/>
      <c r="KPS3559" s="106"/>
      <c r="KPT3559" s="106"/>
      <c r="KPU3559" s="106"/>
      <c r="KPV3559" s="106"/>
      <c r="KPW3559" s="106"/>
      <c r="KPX3559" s="106"/>
      <c r="KPY3559" s="106"/>
      <c r="KPZ3559" s="106"/>
      <c r="KQA3559" s="106"/>
      <c r="KQB3559" s="106"/>
      <c r="KQC3559" s="106"/>
      <c r="KQD3559" s="106"/>
      <c r="KQE3559" s="106"/>
      <c r="KQF3559" s="106"/>
      <c r="KQG3559" s="106"/>
      <c r="KQH3559" s="106"/>
      <c r="KQI3559" s="106"/>
      <c r="KQJ3559" s="106"/>
      <c r="KQK3559" s="106"/>
      <c r="KQL3559" s="106"/>
      <c r="KQM3559" s="106"/>
      <c r="KQN3559" s="106"/>
      <c r="KQO3559" s="106"/>
      <c r="KQP3559" s="106"/>
      <c r="KQQ3559" s="106"/>
      <c r="KQR3559" s="106"/>
      <c r="KQS3559" s="106"/>
      <c r="KQT3559" s="106"/>
      <c r="KQU3559" s="106"/>
      <c r="KQV3559" s="106"/>
      <c r="KQW3559" s="106"/>
      <c r="KQX3559" s="106"/>
      <c r="KQY3559" s="106"/>
      <c r="KQZ3559" s="106"/>
      <c r="KRA3559" s="106"/>
      <c r="KRB3559" s="106"/>
      <c r="KRC3559" s="106"/>
      <c r="KRD3559" s="106"/>
      <c r="KRE3559" s="106"/>
      <c r="KRF3559" s="106"/>
      <c r="KRG3559" s="106"/>
      <c r="KRH3559" s="106"/>
      <c r="KRI3559" s="106"/>
      <c r="KRJ3559" s="106"/>
      <c r="KRK3559" s="106"/>
      <c r="KRL3559" s="106"/>
      <c r="KRM3559" s="106"/>
      <c r="KRN3559" s="106"/>
      <c r="KRO3559" s="106"/>
      <c r="KRP3559" s="106"/>
      <c r="KRQ3559" s="106"/>
      <c r="KRR3559" s="106"/>
      <c r="KRS3559" s="106"/>
      <c r="KRT3559" s="106"/>
      <c r="KRU3559" s="106"/>
      <c r="KRV3559" s="106"/>
      <c r="KRW3559" s="106"/>
      <c r="KRX3559" s="106"/>
      <c r="KRY3559" s="106"/>
      <c r="KRZ3559" s="106"/>
      <c r="KSA3559" s="106"/>
      <c r="KSB3559" s="106"/>
      <c r="KSC3559" s="106"/>
      <c r="KSD3559" s="106"/>
      <c r="KSE3559" s="106"/>
      <c r="KSF3559" s="106"/>
      <c r="KSG3559" s="106"/>
      <c r="KSH3559" s="106"/>
      <c r="KSI3559" s="106"/>
      <c r="KSJ3559" s="106"/>
      <c r="KSK3559" s="106"/>
      <c r="KSL3559" s="106"/>
      <c r="KSM3559" s="106"/>
      <c r="KSN3559" s="106"/>
      <c r="KSO3559" s="106"/>
      <c r="KSP3559" s="106"/>
      <c r="KSQ3559" s="106"/>
      <c r="KSR3559" s="106"/>
      <c r="KSS3559" s="106"/>
      <c r="KST3559" s="106"/>
      <c r="KSU3559" s="106"/>
      <c r="KSV3559" s="106"/>
      <c r="KSW3559" s="106"/>
      <c r="KSX3559" s="106"/>
      <c r="KSY3559" s="106"/>
      <c r="KSZ3559" s="106"/>
      <c r="KTA3559" s="106"/>
      <c r="KTB3559" s="106"/>
      <c r="KTC3559" s="106"/>
      <c r="KTD3559" s="106"/>
      <c r="KTE3559" s="106"/>
      <c r="KTF3559" s="106"/>
      <c r="KTG3559" s="106"/>
      <c r="KTH3559" s="106"/>
      <c r="KTI3559" s="106"/>
      <c r="KTJ3559" s="106"/>
      <c r="KTK3559" s="106"/>
      <c r="KTL3559" s="106"/>
      <c r="KTM3559" s="106"/>
      <c r="KTN3559" s="106"/>
      <c r="KTO3559" s="106"/>
      <c r="KTP3559" s="106"/>
      <c r="KTQ3559" s="106"/>
      <c r="KTR3559" s="106"/>
      <c r="KTS3559" s="106"/>
      <c r="KTT3559" s="106"/>
      <c r="KTU3559" s="106"/>
      <c r="KTV3559" s="106"/>
      <c r="KTW3559" s="106"/>
      <c r="KTX3559" s="106"/>
      <c r="KTY3559" s="106"/>
      <c r="KTZ3559" s="106"/>
      <c r="KUA3559" s="106"/>
      <c r="KUB3559" s="106"/>
      <c r="KUC3559" s="106"/>
      <c r="KUD3559" s="106"/>
      <c r="KUE3559" s="106"/>
      <c r="KUF3559" s="106"/>
      <c r="KUG3559" s="106"/>
      <c r="KUH3559" s="106"/>
      <c r="KUI3559" s="106"/>
      <c r="KUJ3559" s="106"/>
      <c r="KUK3559" s="106"/>
      <c r="KUL3559" s="106"/>
      <c r="KUM3559" s="106"/>
      <c r="KUN3559" s="106"/>
      <c r="KUO3559" s="106"/>
      <c r="KUP3559" s="106"/>
      <c r="KUQ3559" s="106"/>
      <c r="KUR3559" s="106"/>
      <c r="KUS3559" s="106"/>
      <c r="KUT3559" s="106"/>
      <c r="KUU3559" s="106"/>
      <c r="KUV3559" s="106"/>
      <c r="KUW3559" s="106"/>
      <c r="KUX3559" s="106"/>
      <c r="KUY3559" s="106"/>
      <c r="KUZ3559" s="106"/>
      <c r="KVA3559" s="106"/>
      <c r="KVB3559" s="106"/>
      <c r="KVC3559" s="106"/>
      <c r="KVD3559" s="106"/>
      <c r="KVE3559" s="106"/>
      <c r="KVF3559" s="106"/>
      <c r="KVG3559" s="106"/>
      <c r="KVH3559" s="106"/>
      <c r="KVI3559" s="106"/>
      <c r="KVJ3559" s="106"/>
      <c r="KVK3559" s="106"/>
      <c r="KVL3559" s="106"/>
      <c r="KVM3559" s="106"/>
      <c r="KVN3559" s="106"/>
      <c r="KVO3559" s="106"/>
      <c r="KVP3559" s="106"/>
      <c r="KVQ3559" s="106"/>
      <c r="KVR3559" s="106"/>
      <c r="KVS3559" s="106"/>
      <c r="KVT3559" s="106"/>
      <c r="KVU3559" s="106"/>
      <c r="KVV3559" s="106"/>
      <c r="KVW3559" s="106"/>
      <c r="KVX3559" s="106"/>
      <c r="KVY3559" s="106"/>
      <c r="KVZ3559" s="106"/>
      <c r="KWA3559" s="106"/>
      <c r="KWB3559" s="106"/>
      <c r="KWC3559" s="106"/>
      <c r="KWD3559" s="106"/>
      <c r="KWE3559" s="106"/>
      <c r="KWF3559" s="106"/>
      <c r="KWG3559" s="106"/>
      <c r="KWH3559" s="106"/>
      <c r="KWI3559" s="106"/>
      <c r="KWJ3559" s="106"/>
      <c r="KWK3559" s="106"/>
      <c r="KWL3559" s="106"/>
      <c r="KWM3559" s="106"/>
      <c r="KWN3559" s="106"/>
      <c r="KWO3559" s="106"/>
      <c r="KWP3559" s="106"/>
      <c r="KWQ3559" s="106"/>
      <c r="KWR3559" s="106"/>
      <c r="KWS3559" s="106"/>
      <c r="KWT3559" s="106"/>
      <c r="KWU3559" s="106"/>
      <c r="KWV3559" s="106"/>
      <c r="KWW3559" s="106"/>
      <c r="KWX3559" s="106"/>
      <c r="KWY3559" s="106"/>
      <c r="KWZ3559" s="106"/>
      <c r="KXA3559" s="106"/>
      <c r="KXB3559" s="106"/>
      <c r="KXC3559" s="106"/>
      <c r="KXD3559" s="106"/>
      <c r="KXE3559" s="106"/>
      <c r="KXF3559" s="106"/>
      <c r="KXG3559" s="106"/>
      <c r="KXH3559" s="106"/>
      <c r="KXI3559" s="106"/>
      <c r="KXJ3559" s="106"/>
      <c r="KXK3559" s="106"/>
      <c r="KXL3559" s="106"/>
      <c r="KXM3559" s="106"/>
      <c r="KXN3559" s="106"/>
      <c r="KXO3559" s="106"/>
      <c r="KXP3559" s="106"/>
      <c r="KXQ3559" s="106"/>
      <c r="KXR3559" s="106"/>
      <c r="KXS3559" s="106"/>
      <c r="KXT3559" s="106"/>
      <c r="KXU3559" s="106"/>
      <c r="KXV3559" s="106"/>
      <c r="KXW3559" s="106"/>
      <c r="KXX3559" s="106"/>
      <c r="KXY3559" s="106"/>
      <c r="KXZ3559" s="106"/>
      <c r="KYA3559" s="106"/>
      <c r="KYB3559" s="106"/>
      <c r="KYC3559" s="106"/>
      <c r="KYD3559" s="106"/>
      <c r="KYE3559" s="106"/>
      <c r="KYF3559" s="106"/>
      <c r="KYG3559" s="106"/>
      <c r="KYH3559" s="106"/>
      <c r="KYI3559" s="106"/>
      <c r="KYJ3559" s="106"/>
      <c r="KYK3559" s="106"/>
      <c r="KYL3559" s="106"/>
      <c r="KYM3559" s="106"/>
      <c r="KYN3559" s="106"/>
      <c r="KYO3559" s="106"/>
      <c r="KYP3559" s="106"/>
      <c r="KYQ3559" s="106"/>
      <c r="KYR3559" s="106"/>
      <c r="KYS3559" s="106"/>
      <c r="KYT3559" s="106"/>
      <c r="KYU3559" s="106"/>
      <c r="KYV3559" s="106"/>
      <c r="KYW3559" s="106"/>
      <c r="KYX3559" s="106"/>
      <c r="KYY3559" s="106"/>
      <c r="KYZ3559" s="106"/>
      <c r="KZA3559" s="106"/>
      <c r="KZB3559" s="106"/>
      <c r="KZC3559" s="106"/>
      <c r="KZD3559" s="106"/>
      <c r="KZE3559" s="106"/>
      <c r="KZF3559" s="106"/>
      <c r="KZG3559" s="106"/>
      <c r="KZH3559" s="106"/>
      <c r="KZI3559" s="106"/>
      <c r="KZJ3559" s="106"/>
      <c r="KZK3559" s="106"/>
      <c r="KZL3559" s="106"/>
      <c r="KZM3559" s="106"/>
      <c r="KZN3559" s="106"/>
      <c r="KZO3559" s="106"/>
      <c r="KZP3559" s="106"/>
      <c r="KZQ3559" s="106"/>
      <c r="KZR3559" s="106"/>
      <c r="KZS3559" s="106"/>
      <c r="KZT3559" s="106"/>
      <c r="KZU3559" s="106"/>
      <c r="KZV3559" s="106"/>
      <c r="KZW3559" s="106"/>
      <c r="KZX3559" s="106"/>
      <c r="KZY3559" s="106"/>
      <c r="KZZ3559" s="106"/>
      <c r="LAA3559" s="106"/>
      <c r="LAB3559" s="106"/>
      <c r="LAC3559" s="106"/>
      <c r="LAD3559" s="106"/>
      <c r="LAE3559" s="106"/>
      <c r="LAF3559" s="106"/>
      <c r="LAG3559" s="106"/>
      <c r="LAH3559" s="106"/>
      <c r="LAI3559" s="106"/>
      <c r="LAJ3559" s="106"/>
      <c r="LAK3559" s="106"/>
      <c r="LAL3559" s="106"/>
      <c r="LAM3559" s="106"/>
      <c r="LAN3559" s="106"/>
      <c r="LAO3559" s="106"/>
      <c r="LAP3559" s="106"/>
      <c r="LAQ3559" s="106"/>
      <c r="LAR3559" s="106"/>
      <c r="LAS3559" s="106"/>
      <c r="LAT3559" s="106"/>
      <c r="LAU3559" s="106"/>
      <c r="LAV3559" s="106"/>
      <c r="LAW3559" s="106"/>
      <c r="LAX3559" s="106"/>
      <c r="LAY3559" s="106"/>
      <c r="LAZ3559" s="106"/>
      <c r="LBA3559" s="106"/>
      <c r="LBB3559" s="106"/>
      <c r="LBC3559" s="106"/>
      <c r="LBD3559" s="106"/>
      <c r="LBE3559" s="106"/>
      <c r="LBF3559" s="106"/>
      <c r="LBG3559" s="106"/>
      <c r="LBH3559" s="106"/>
      <c r="LBI3559" s="106"/>
      <c r="LBJ3559" s="106"/>
      <c r="LBK3559" s="106"/>
      <c r="LBL3559" s="106"/>
      <c r="LBM3559" s="106"/>
      <c r="LBN3559" s="106"/>
      <c r="LBO3559" s="106"/>
      <c r="LBP3559" s="106"/>
      <c r="LBQ3559" s="106"/>
      <c r="LBR3559" s="106"/>
      <c r="LBS3559" s="106"/>
      <c r="LBT3559" s="106"/>
      <c r="LBU3559" s="106"/>
      <c r="LBV3559" s="106"/>
      <c r="LBW3559" s="106"/>
      <c r="LBX3559" s="106"/>
      <c r="LBY3559" s="106"/>
      <c r="LBZ3559" s="106"/>
      <c r="LCA3559" s="106"/>
      <c r="LCB3559" s="106"/>
      <c r="LCC3559" s="106"/>
      <c r="LCD3559" s="106"/>
      <c r="LCE3559" s="106"/>
      <c r="LCF3559" s="106"/>
      <c r="LCG3559" s="106"/>
      <c r="LCH3559" s="106"/>
      <c r="LCI3559" s="106"/>
      <c r="LCJ3559" s="106"/>
      <c r="LCK3559" s="106"/>
      <c r="LCL3559" s="106"/>
      <c r="LCM3559" s="106"/>
      <c r="LCN3559" s="106"/>
      <c r="LCO3559" s="106"/>
      <c r="LCP3559" s="106"/>
      <c r="LCQ3559" s="106"/>
      <c r="LCR3559" s="106"/>
      <c r="LCS3559" s="106"/>
      <c r="LCT3559" s="106"/>
      <c r="LCU3559" s="106"/>
      <c r="LCV3559" s="106"/>
      <c r="LCW3559" s="106"/>
      <c r="LCX3559" s="106"/>
      <c r="LCY3559" s="106"/>
      <c r="LCZ3559" s="106"/>
      <c r="LDA3559" s="106"/>
      <c r="LDB3559" s="106"/>
      <c r="LDC3559" s="106"/>
      <c r="LDD3559" s="106"/>
      <c r="LDE3559" s="106"/>
      <c r="LDF3559" s="106"/>
      <c r="LDG3559" s="106"/>
      <c r="LDH3559" s="106"/>
      <c r="LDI3559" s="106"/>
      <c r="LDJ3559" s="106"/>
      <c r="LDK3559" s="106"/>
      <c r="LDL3559" s="106"/>
      <c r="LDM3559" s="106"/>
      <c r="LDN3559" s="106"/>
      <c r="LDO3559" s="106"/>
      <c r="LDP3559" s="106"/>
      <c r="LDQ3559" s="106"/>
      <c r="LDR3559" s="106"/>
      <c r="LDS3559" s="106"/>
      <c r="LDT3559" s="106"/>
      <c r="LDU3559" s="106"/>
      <c r="LDV3559" s="106"/>
      <c r="LDW3559" s="106"/>
      <c r="LDX3559" s="106"/>
      <c r="LDY3559" s="106"/>
      <c r="LDZ3559" s="106"/>
      <c r="LEA3559" s="106"/>
      <c r="LEB3559" s="106"/>
      <c r="LEC3559" s="106"/>
      <c r="LED3559" s="106"/>
      <c r="LEE3559" s="106"/>
      <c r="LEF3559" s="106"/>
      <c r="LEG3559" s="106"/>
      <c r="LEH3559" s="106"/>
      <c r="LEI3559" s="106"/>
      <c r="LEJ3559" s="106"/>
      <c r="LEK3559" s="106"/>
      <c r="LEL3559" s="106"/>
      <c r="LEM3559" s="106"/>
      <c r="LEN3559" s="106"/>
      <c r="LEO3559" s="106"/>
      <c r="LEP3559" s="106"/>
      <c r="LEQ3559" s="106"/>
      <c r="LER3559" s="106"/>
      <c r="LES3559" s="106"/>
      <c r="LET3559" s="106"/>
      <c r="LEU3559" s="106"/>
      <c r="LEV3559" s="106"/>
      <c r="LEW3559" s="106"/>
      <c r="LEX3559" s="106"/>
      <c r="LEY3559" s="106"/>
      <c r="LEZ3559" s="106"/>
      <c r="LFA3559" s="106"/>
      <c r="LFB3559" s="106"/>
      <c r="LFC3559" s="106"/>
      <c r="LFD3559" s="106"/>
      <c r="LFE3559" s="106"/>
      <c r="LFF3559" s="106"/>
      <c r="LFG3559" s="106"/>
      <c r="LFH3559" s="106"/>
      <c r="LFI3559" s="106"/>
      <c r="LFJ3559" s="106"/>
      <c r="LFK3559" s="106"/>
      <c r="LFL3559" s="106"/>
      <c r="LFM3559" s="106"/>
      <c r="LFN3559" s="106"/>
      <c r="LFO3559" s="106"/>
      <c r="LFP3559" s="106"/>
      <c r="LFQ3559" s="106"/>
      <c r="LFR3559" s="106"/>
      <c r="LFS3559" s="106"/>
      <c r="LFT3559" s="106"/>
      <c r="LFU3559" s="106"/>
      <c r="LFV3559" s="106"/>
      <c r="LFW3559" s="106"/>
      <c r="LFX3559" s="106"/>
      <c r="LFY3559" s="106"/>
      <c r="LFZ3559" s="106"/>
      <c r="LGA3559" s="106"/>
      <c r="LGB3559" s="106"/>
      <c r="LGC3559" s="106"/>
      <c r="LGD3559" s="106"/>
      <c r="LGE3559" s="106"/>
      <c r="LGF3559" s="106"/>
      <c r="LGG3559" s="106"/>
      <c r="LGH3559" s="106"/>
      <c r="LGI3559" s="106"/>
      <c r="LGJ3559" s="106"/>
      <c r="LGK3559" s="106"/>
      <c r="LGL3559" s="106"/>
      <c r="LGM3559" s="106"/>
      <c r="LGN3559" s="106"/>
      <c r="LGO3559" s="106"/>
      <c r="LGP3559" s="106"/>
      <c r="LGQ3559" s="106"/>
      <c r="LGR3559" s="106"/>
      <c r="LGS3559" s="106"/>
      <c r="LGT3559" s="106"/>
      <c r="LGU3559" s="106"/>
      <c r="LGV3559" s="106"/>
      <c r="LGW3559" s="106"/>
      <c r="LGX3559" s="106"/>
      <c r="LGY3559" s="106"/>
      <c r="LGZ3559" s="106"/>
      <c r="LHA3559" s="106"/>
      <c r="LHB3559" s="106"/>
      <c r="LHC3559" s="106"/>
      <c r="LHD3559" s="106"/>
      <c r="LHE3559" s="106"/>
      <c r="LHF3559" s="106"/>
      <c r="LHG3559" s="106"/>
      <c r="LHH3559" s="106"/>
      <c r="LHI3559" s="106"/>
      <c r="LHJ3559" s="106"/>
      <c r="LHK3559" s="106"/>
      <c r="LHL3559" s="106"/>
      <c r="LHM3559" s="106"/>
      <c r="LHN3559" s="106"/>
      <c r="LHO3559" s="106"/>
      <c r="LHP3559" s="106"/>
      <c r="LHQ3559" s="106"/>
      <c r="LHR3559" s="106"/>
      <c r="LHS3559" s="106"/>
      <c r="LHT3559" s="106"/>
      <c r="LHU3559" s="106"/>
      <c r="LHV3559" s="106"/>
      <c r="LHW3559" s="106"/>
      <c r="LHX3559" s="106"/>
      <c r="LHY3559" s="106"/>
      <c r="LHZ3559" s="106"/>
      <c r="LIA3559" s="106"/>
      <c r="LIB3559" s="106"/>
      <c r="LIC3559" s="106"/>
      <c r="LID3559" s="106"/>
      <c r="LIE3559" s="106"/>
      <c r="LIF3559" s="106"/>
      <c r="LIG3559" s="106"/>
      <c r="LIH3559" s="106"/>
      <c r="LII3559" s="106"/>
      <c r="LIJ3559" s="106"/>
      <c r="LIK3559" s="106"/>
      <c r="LIL3559" s="106"/>
      <c r="LIM3559" s="106"/>
      <c r="LIN3559" s="106"/>
      <c r="LIO3559" s="106"/>
      <c r="LIP3559" s="106"/>
      <c r="LIQ3559" s="106"/>
      <c r="LIR3559" s="106"/>
      <c r="LIS3559" s="106"/>
      <c r="LIT3559" s="106"/>
      <c r="LIU3559" s="106"/>
      <c r="LIV3559" s="106"/>
      <c r="LIW3559" s="106"/>
      <c r="LIX3559" s="106"/>
      <c r="LIY3559" s="106"/>
      <c r="LIZ3559" s="106"/>
      <c r="LJA3559" s="106"/>
      <c r="LJB3559" s="106"/>
      <c r="LJC3559" s="106"/>
      <c r="LJD3559" s="106"/>
      <c r="LJE3559" s="106"/>
      <c r="LJF3559" s="106"/>
      <c r="LJG3559" s="106"/>
      <c r="LJH3559" s="106"/>
      <c r="LJI3559" s="106"/>
      <c r="LJJ3559" s="106"/>
      <c r="LJK3559" s="106"/>
      <c r="LJL3559" s="106"/>
      <c r="LJM3559" s="106"/>
      <c r="LJN3559" s="106"/>
      <c r="LJO3559" s="106"/>
      <c r="LJP3559" s="106"/>
      <c r="LJQ3559" s="106"/>
      <c r="LJR3559" s="106"/>
      <c r="LJS3559" s="106"/>
      <c r="LJT3559" s="106"/>
      <c r="LJU3559" s="106"/>
      <c r="LJV3559" s="106"/>
      <c r="LJW3559" s="106"/>
      <c r="LJX3559" s="106"/>
      <c r="LJY3559" s="106"/>
      <c r="LJZ3559" s="106"/>
      <c r="LKA3559" s="106"/>
      <c r="LKB3559" s="106"/>
      <c r="LKC3559" s="106"/>
      <c r="LKD3559" s="106"/>
      <c r="LKE3559" s="106"/>
      <c r="LKF3559" s="106"/>
      <c r="LKG3559" s="106"/>
      <c r="LKH3559" s="106"/>
      <c r="LKI3559" s="106"/>
      <c r="LKJ3559" s="106"/>
      <c r="LKK3559" s="106"/>
      <c r="LKL3559" s="106"/>
      <c r="LKM3559" s="106"/>
      <c r="LKN3559" s="106"/>
      <c r="LKO3559" s="106"/>
      <c r="LKP3559" s="106"/>
      <c r="LKQ3559" s="106"/>
      <c r="LKR3559" s="106"/>
      <c r="LKS3559" s="106"/>
      <c r="LKT3559" s="106"/>
      <c r="LKU3559" s="106"/>
      <c r="LKV3559" s="106"/>
      <c r="LKW3559" s="106"/>
      <c r="LKX3559" s="106"/>
      <c r="LKY3559" s="106"/>
      <c r="LKZ3559" s="106"/>
      <c r="LLA3559" s="106"/>
      <c r="LLB3559" s="106"/>
      <c r="LLC3559" s="106"/>
      <c r="LLD3559" s="106"/>
      <c r="LLE3559" s="106"/>
      <c r="LLF3559" s="106"/>
      <c r="LLG3559" s="106"/>
      <c r="LLH3559" s="106"/>
      <c r="LLI3559" s="106"/>
      <c r="LLJ3559" s="106"/>
      <c r="LLK3559" s="106"/>
      <c r="LLL3559" s="106"/>
      <c r="LLM3559" s="106"/>
      <c r="LLN3559" s="106"/>
      <c r="LLO3559" s="106"/>
      <c r="LLP3559" s="106"/>
      <c r="LLQ3559" s="106"/>
      <c r="LLR3559" s="106"/>
      <c r="LLS3559" s="106"/>
      <c r="LLT3559" s="106"/>
      <c r="LLU3559" s="106"/>
      <c r="LLV3559" s="106"/>
      <c r="LLW3559" s="106"/>
      <c r="LLX3559" s="106"/>
      <c r="LLY3559" s="106"/>
      <c r="LLZ3559" s="106"/>
      <c r="LMA3559" s="106"/>
      <c r="LMB3559" s="106"/>
      <c r="LMC3559" s="106"/>
      <c r="LMD3559" s="106"/>
      <c r="LME3559" s="106"/>
      <c r="LMF3559" s="106"/>
      <c r="LMG3559" s="106"/>
      <c r="LMH3559" s="106"/>
      <c r="LMI3559" s="106"/>
      <c r="LMJ3559" s="106"/>
      <c r="LMK3559" s="106"/>
      <c r="LML3559" s="106"/>
      <c r="LMM3559" s="106"/>
      <c r="LMN3559" s="106"/>
      <c r="LMO3559" s="106"/>
      <c r="LMP3559" s="106"/>
      <c r="LMQ3559" s="106"/>
      <c r="LMR3559" s="106"/>
      <c r="LMS3559" s="106"/>
      <c r="LMT3559" s="106"/>
      <c r="LMU3559" s="106"/>
      <c r="LMV3559" s="106"/>
      <c r="LMW3559" s="106"/>
      <c r="LMX3559" s="106"/>
      <c r="LMY3559" s="106"/>
      <c r="LMZ3559" s="106"/>
      <c r="LNA3559" s="106"/>
      <c r="LNB3559" s="106"/>
      <c r="LNC3559" s="106"/>
      <c r="LND3559" s="106"/>
      <c r="LNE3559" s="106"/>
      <c r="LNF3559" s="106"/>
      <c r="LNG3559" s="106"/>
      <c r="LNH3559" s="106"/>
      <c r="LNI3559" s="106"/>
      <c r="LNJ3559" s="106"/>
      <c r="LNK3559" s="106"/>
      <c r="LNL3559" s="106"/>
      <c r="LNM3559" s="106"/>
      <c r="LNN3559" s="106"/>
      <c r="LNO3559" s="106"/>
      <c r="LNP3559" s="106"/>
      <c r="LNQ3559" s="106"/>
      <c r="LNR3559" s="106"/>
      <c r="LNS3559" s="106"/>
      <c r="LNT3559" s="106"/>
      <c r="LNU3559" s="106"/>
      <c r="LNV3559" s="106"/>
      <c r="LNW3559" s="106"/>
      <c r="LNX3559" s="106"/>
      <c r="LNY3559" s="106"/>
      <c r="LNZ3559" s="106"/>
      <c r="LOA3559" s="106"/>
      <c r="LOB3559" s="106"/>
      <c r="LOC3559" s="106"/>
      <c r="LOD3559" s="106"/>
      <c r="LOE3559" s="106"/>
      <c r="LOF3559" s="106"/>
      <c r="LOG3559" s="106"/>
      <c r="LOH3559" s="106"/>
      <c r="LOI3559" s="106"/>
      <c r="LOJ3559" s="106"/>
      <c r="LOK3559" s="106"/>
      <c r="LOL3559" s="106"/>
      <c r="LOM3559" s="106"/>
      <c r="LON3559" s="106"/>
      <c r="LOO3559" s="106"/>
      <c r="LOP3559" s="106"/>
      <c r="LOQ3559" s="106"/>
      <c r="LOR3559" s="106"/>
      <c r="LOS3559" s="106"/>
      <c r="LOT3559" s="106"/>
      <c r="LOU3559" s="106"/>
      <c r="LOV3559" s="106"/>
      <c r="LOW3559" s="106"/>
      <c r="LOX3559" s="106"/>
      <c r="LOY3559" s="106"/>
      <c r="LOZ3559" s="106"/>
      <c r="LPA3559" s="106"/>
      <c r="LPB3559" s="106"/>
      <c r="LPC3559" s="106"/>
      <c r="LPD3559" s="106"/>
      <c r="LPE3559" s="106"/>
      <c r="LPF3559" s="106"/>
      <c r="LPG3559" s="106"/>
      <c r="LPH3559" s="106"/>
      <c r="LPI3559" s="106"/>
      <c r="LPJ3559" s="106"/>
      <c r="LPK3559" s="106"/>
      <c r="LPL3559" s="106"/>
      <c r="LPM3559" s="106"/>
      <c r="LPN3559" s="106"/>
      <c r="LPO3559" s="106"/>
      <c r="LPP3559" s="106"/>
      <c r="LPQ3559" s="106"/>
      <c r="LPR3559" s="106"/>
      <c r="LPS3559" s="106"/>
      <c r="LPT3559" s="106"/>
      <c r="LPU3559" s="106"/>
      <c r="LPV3559" s="106"/>
      <c r="LPW3559" s="106"/>
      <c r="LPX3559" s="106"/>
      <c r="LPY3559" s="106"/>
      <c r="LPZ3559" s="106"/>
      <c r="LQA3559" s="106"/>
      <c r="LQB3559" s="106"/>
      <c r="LQC3559" s="106"/>
      <c r="LQD3559" s="106"/>
      <c r="LQE3559" s="106"/>
      <c r="LQF3559" s="106"/>
      <c r="LQG3559" s="106"/>
      <c r="LQH3559" s="106"/>
      <c r="LQI3559" s="106"/>
      <c r="LQJ3559" s="106"/>
      <c r="LQK3559" s="106"/>
      <c r="LQL3559" s="106"/>
      <c r="LQM3559" s="106"/>
      <c r="LQN3559" s="106"/>
      <c r="LQO3559" s="106"/>
      <c r="LQP3559" s="106"/>
      <c r="LQQ3559" s="106"/>
      <c r="LQR3559" s="106"/>
      <c r="LQS3559" s="106"/>
      <c r="LQT3559" s="106"/>
      <c r="LQU3559" s="106"/>
      <c r="LQV3559" s="106"/>
      <c r="LQW3559" s="106"/>
      <c r="LQX3559" s="106"/>
      <c r="LQY3559" s="106"/>
      <c r="LQZ3559" s="106"/>
      <c r="LRA3559" s="106"/>
      <c r="LRB3559" s="106"/>
      <c r="LRC3559" s="106"/>
      <c r="LRD3559" s="106"/>
      <c r="LRE3559" s="106"/>
      <c r="LRF3559" s="106"/>
      <c r="LRG3559" s="106"/>
      <c r="LRH3559" s="106"/>
      <c r="LRI3559" s="106"/>
      <c r="LRJ3559" s="106"/>
      <c r="LRK3559" s="106"/>
      <c r="LRL3559" s="106"/>
      <c r="LRM3559" s="106"/>
      <c r="LRN3559" s="106"/>
      <c r="LRO3559" s="106"/>
      <c r="LRP3559" s="106"/>
      <c r="LRQ3559" s="106"/>
      <c r="LRR3559" s="106"/>
      <c r="LRS3559" s="106"/>
      <c r="LRT3559" s="106"/>
      <c r="LRU3559" s="106"/>
      <c r="LRV3559" s="106"/>
      <c r="LRW3559" s="106"/>
      <c r="LRX3559" s="106"/>
      <c r="LRY3559" s="106"/>
      <c r="LRZ3559" s="106"/>
      <c r="LSA3559" s="106"/>
      <c r="LSB3559" s="106"/>
      <c r="LSC3559" s="106"/>
      <c r="LSD3559" s="106"/>
      <c r="LSE3559" s="106"/>
      <c r="LSF3559" s="106"/>
      <c r="LSG3559" s="106"/>
      <c r="LSH3559" s="106"/>
      <c r="LSI3559" s="106"/>
      <c r="LSJ3559" s="106"/>
      <c r="LSK3559" s="106"/>
      <c r="LSL3559" s="106"/>
      <c r="LSM3559" s="106"/>
      <c r="LSN3559" s="106"/>
      <c r="LSO3559" s="106"/>
      <c r="LSP3559" s="106"/>
      <c r="LSQ3559" s="106"/>
      <c r="LSR3559" s="106"/>
      <c r="LSS3559" s="106"/>
      <c r="LST3559" s="106"/>
      <c r="LSU3559" s="106"/>
      <c r="LSV3559" s="106"/>
      <c r="LSW3559" s="106"/>
      <c r="LSX3559" s="106"/>
      <c r="LSY3559" s="106"/>
      <c r="LSZ3559" s="106"/>
      <c r="LTA3559" s="106"/>
      <c r="LTB3559" s="106"/>
      <c r="LTC3559" s="106"/>
      <c r="LTD3559" s="106"/>
      <c r="LTE3559" s="106"/>
      <c r="LTF3559" s="106"/>
      <c r="LTG3559" s="106"/>
      <c r="LTH3559" s="106"/>
      <c r="LTI3559" s="106"/>
      <c r="LTJ3559" s="106"/>
      <c r="LTK3559" s="106"/>
      <c r="LTL3559" s="106"/>
      <c r="LTM3559" s="106"/>
      <c r="LTN3559" s="106"/>
      <c r="LTO3559" s="106"/>
      <c r="LTP3559" s="106"/>
      <c r="LTQ3559" s="106"/>
      <c r="LTR3559" s="106"/>
      <c r="LTS3559" s="106"/>
      <c r="LTT3559" s="106"/>
      <c r="LTU3559" s="106"/>
      <c r="LTV3559" s="106"/>
      <c r="LTW3559" s="106"/>
      <c r="LTX3559" s="106"/>
      <c r="LTY3559" s="106"/>
      <c r="LTZ3559" s="106"/>
      <c r="LUA3559" s="106"/>
      <c r="LUB3559" s="106"/>
      <c r="LUC3559" s="106"/>
      <c r="LUD3559" s="106"/>
      <c r="LUE3559" s="106"/>
      <c r="LUF3559" s="106"/>
      <c r="LUG3559" s="106"/>
      <c r="LUH3559" s="106"/>
      <c r="LUI3559" s="106"/>
      <c r="LUJ3559" s="106"/>
      <c r="LUK3559" s="106"/>
      <c r="LUL3559" s="106"/>
      <c r="LUM3559" s="106"/>
      <c r="LUN3559" s="106"/>
      <c r="LUO3559" s="106"/>
      <c r="LUP3559" s="106"/>
      <c r="LUQ3559" s="106"/>
      <c r="LUR3559" s="106"/>
      <c r="LUS3559" s="106"/>
      <c r="LUT3559" s="106"/>
      <c r="LUU3559" s="106"/>
      <c r="LUV3559" s="106"/>
      <c r="LUW3559" s="106"/>
      <c r="LUX3559" s="106"/>
      <c r="LUY3559" s="106"/>
      <c r="LUZ3559" s="106"/>
      <c r="LVA3559" s="106"/>
      <c r="LVB3559" s="106"/>
      <c r="LVC3559" s="106"/>
      <c r="LVD3559" s="106"/>
      <c r="LVE3559" s="106"/>
      <c r="LVF3559" s="106"/>
      <c r="LVG3559" s="106"/>
      <c r="LVH3559" s="106"/>
      <c r="LVI3559" s="106"/>
      <c r="LVJ3559" s="106"/>
      <c r="LVK3559" s="106"/>
      <c r="LVL3559" s="106"/>
      <c r="LVM3559" s="106"/>
      <c r="LVN3559" s="106"/>
      <c r="LVO3559" s="106"/>
      <c r="LVP3559" s="106"/>
      <c r="LVQ3559" s="106"/>
      <c r="LVR3559" s="106"/>
      <c r="LVS3559" s="106"/>
      <c r="LVT3559" s="106"/>
      <c r="LVU3559" s="106"/>
      <c r="LVV3559" s="106"/>
      <c r="LVW3559" s="106"/>
      <c r="LVX3559" s="106"/>
      <c r="LVY3559" s="106"/>
      <c r="LVZ3559" s="106"/>
      <c r="LWA3559" s="106"/>
      <c r="LWB3559" s="106"/>
      <c r="LWC3559" s="106"/>
      <c r="LWD3559" s="106"/>
      <c r="LWE3559" s="106"/>
      <c r="LWF3559" s="106"/>
      <c r="LWG3559" s="106"/>
      <c r="LWH3559" s="106"/>
      <c r="LWI3559" s="106"/>
      <c r="LWJ3559" s="106"/>
      <c r="LWK3559" s="106"/>
      <c r="LWL3559" s="106"/>
      <c r="LWM3559" s="106"/>
      <c r="LWN3559" s="106"/>
      <c r="LWO3559" s="106"/>
      <c r="LWP3559" s="106"/>
      <c r="LWQ3559" s="106"/>
      <c r="LWR3559" s="106"/>
      <c r="LWS3559" s="106"/>
      <c r="LWT3559" s="106"/>
      <c r="LWU3559" s="106"/>
      <c r="LWV3559" s="106"/>
      <c r="LWW3559" s="106"/>
      <c r="LWX3559" s="106"/>
      <c r="LWY3559" s="106"/>
      <c r="LWZ3559" s="106"/>
      <c r="LXA3559" s="106"/>
      <c r="LXB3559" s="106"/>
      <c r="LXC3559" s="106"/>
      <c r="LXD3559" s="106"/>
      <c r="LXE3559" s="106"/>
      <c r="LXF3559" s="106"/>
      <c r="LXG3559" s="106"/>
      <c r="LXH3559" s="106"/>
      <c r="LXI3559" s="106"/>
      <c r="LXJ3559" s="106"/>
      <c r="LXK3559" s="106"/>
      <c r="LXL3559" s="106"/>
      <c r="LXM3559" s="106"/>
      <c r="LXN3559" s="106"/>
      <c r="LXO3559" s="106"/>
      <c r="LXP3559" s="106"/>
      <c r="LXQ3559" s="106"/>
      <c r="LXR3559" s="106"/>
      <c r="LXS3559" s="106"/>
      <c r="LXT3559" s="106"/>
      <c r="LXU3559" s="106"/>
      <c r="LXV3559" s="106"/>
      <c r="LXW3559" s="106"/>
      <c r="LXX3559" s="106"/>
      <c r="LXY3559" s="106"/>
      <c r="LXZ3559" s="106"/>
      <c r="LYA3559" s="106"/>
      <c r="LYB3559" s="106"/>
      <c r="LYC3559" s="106"/>
      <c r="LYD3559" s="106"/>
      <c r="LYE3559" s="106"/>
      <c r="LYF3559" s="106"/>
      <c r="LYG3559" s="106"/>
      <c r="LYH3559" s="106"/>
      <c r="LYI3559" s="106"/>
      <c r="LYJ3559" s="106"/>
      <c r="LYK3559" s="106"/>
      <c r="LYL3559" s="106"/>
      <c r="LYM3559" s="106"/>
      <c r="LYN3559" s="106"/>
      <c r="LYO3559" s="106"/>
      <c r="LYP3559" s="106"/>
      <c r="LYQ3559" s="106"/>
      <c r="LYR3559" s="106"/>
      <c r="LYS3559" s="106"/>
      <c r="LYT3559" s="106"/>
      <c r="LYU3559" s="106"/>
      <c r="LYV3559" s="106"/>
      <c r="LYW3559" s="106"/>
      <c r="LYX3559" s="106"/>
      <c r="LYY3559" s="106"/>
      <c r="LYZ3559" s="106"/>
      <c r="LZA3559" s="106"/>
      <c r="LZB3559" s="106"/>
      <c r="LZC3559" s="106"/>
      <c r="LZD3559" s="106"/>
      <c r="LZE3559" s="106"/>
      <c r="LZF3559" s="106"/>
      <c r="LZG3559" s="106"/>
      <c r="LZH3559" s="106"/>
      <c r="LZI3559" s="106"/>
      <c r="LZJ3559" s="106"/>
      <c r="LZK3559" s="106"/>
      <c r="LZL3559" s="106"/>
      <c r="LZM3559" s="106"/>
      <c r="LZN3559" s="106"/>
      <c r="LZO3559" s="106"/>
      <c r="LZP3559" s="106"/>
      <c r="LZQ3559" s="106"/>
      <c r="LZR3559" s="106"/>
      <c r="LZS3559" s="106"/>
      <c r="LZT3559" s="106"/>
      <c r="LZU3559" s="106"/>
      <c r="LZV3559" s="106"/>
      <c r="LZW3559" s="106"/>
      <c r="LZX3559" s="106"/>
      <c r="LZY3559" s="106"/>
      <c r="LZZ3559" s="106"/>
      <c r="MAA3559" s="106"/>
      <c r="MAB3559" s="106"/>
      <c r="MAC3559" s="106"/>
      <c r="MAD3559" s="106"/>
      <c r="MAE3559" s="106"/>
      <c r="MAF3559" s="106"/>
      <c r="MAG3559" s="106"/>
      <c r="MAH3559" s="106"/>
      <c r="MAI3559" s="106"/>
      <c r="MAJ3559" s="106"/>
      <c r="MAK3559" s="106"/>
      <c r="MAL3559" s="106"/>
      <c r="MAM3559" s="106"/>
      <c r="MAN3559" s="106"/>
      <c r="MAO3559" s="106"/>
      <c r="MAP3559" s="106"/>
      <c r="MAQ3559" s="106"/>
      <c r="MAR3559" s="106"/>
      <c r="MAS3559" s="106"/>
      <c r="MAT3559" s="106"/>
      <c r="MAU3559" s="106"/>
      <c r="MAV3559" s="106"/>
      <c r="MAW3559" s="106"/>
      <c r="MAX3559" s="106"/>
      <c r="MAY3559" s="106"/>
      <c r="MAZ3559" s="106"/>
      <c r="MBA3559" s="106"/>
      <c r="MBB3559" s="106"/>
      <c r="MBC3559" s="106"/>
      <c r="MBD3559" s="106"/>
      <c r="MBE3559" s="106"/>
      <c r="MBF3559" s="106"/>
      <c r="MBG3559" s="106"/>
      <c r="MBH3559" s="106"/>
      <c r="MBI3559" s="106"/>
      <c r="MBJ3559" s="106"/>
      <c r="MBK3559" s="106"/>
      <c r="MBL3559" s="106"/>
      <c r="MBM3559" s="106"/>
      <c r="MBN3559" s="106"/>
      <c r="MBO3559" s="106"/>
      <c r="MBP3559" s="106"/>
      <c r="MBQ3559" s="106"/>
      <c r="MBR3559" s="106"/>
      <c r="MBS3559" s="106"/>
      <c r="MBT3559" s="106"/>
      <c r="MBU3559" s="106"/>
      <c r="MBV3559" s="106"/>
      <c r="MBW3559" s="106"/>
      <c r="MBX3559" s="106"/>
      <c r="MBY3559" s="106"/>
      <c r="MBZ3559" s="106"/>
      <c r="MCA3559" s="106"/>
      <c r="MCB3559" s="106"/>
      <c r="MCC3559" s="106"/>
      <c r="MCD3559" s="106"/>
      <c r="MCE3559" s="106"/>
      <c r="MCF3559" s="106"/>
      <c r="MCG3559" s="106"/>
      <c r="MCH3559" s="106"/>
      <c r="MCI3559" s="106"/>
      <c r="MCJ3559" s="106"/>
      <c r="MCK3559" s="106"/>
      <c r="MCL3559" s="106"/>
      <c r="MCM3559" s="106"/>
      <c r="MCN3559" s="106"/>
      <c r="MCO3559" s="106"/>
      <c r="MCP3559" s="106"/>
      <c r="MCQ3559" s="106"/>
      <c r="MCR3559" s="106"/>
      <c r="MCS3559" s="106"/>
      <c r="MCT3559" s="106"/>
      <c r="MCU3559" s="106"/>
      <c r="MCV3559" s="106"/>
      <c r="MCW3559" s="106"/>
      <c r="MCX3559" s="106"/>
      <c r="MCY3559" s="106"/>
      <c r="MCZ3559" s="106"/>
      <c r="MDA3559" s="106"/>
      <c r="MDB3559" s="106"/>
      <c r="MDC3559" s="106"/>
      <c r="MDD3559" s="106"/>
      <c r="MDE3559" s="106"/>
      <c r="MDF3559" s="106"/>
      <c r="MDG3559" s="106"/>
      <c r="MDH3559" s="106"/>
      <c r="MDI3559" s="106"/>
      <c r="MDJ3559" s="106"/>
      <c r="MDK3559" s="106"/>
      <c r="MDL3559" s="106"/>
      <c r="MDM3559" s="106"/>
      <c r="MDN3559" s="106"/>
      <c r="MDO3559" s="106"/>
      <c r="MDP3559" s="106"/>
      <c r="MDQ3559" s="106"/>
      <c r="MDR3559" s="106"/>
      <c r="MDS3559" s="106"/>
      <c r="MDT3559" s="106"/>
      <c r="MDU3559" s="106"/>
      <c r="MDV3559" s="106"/>
      <c r="MDW3559" s="106"/>
      <c r="MDX3559" s="106"/>
      <c r="MDY3559" s="106"/>
      <c r="MDZ3559" s="106"/>
      <c r="MEA3559" s="106"/>
      <c r="MEB3559" s="106"/>
      <c r="MEC3559" s="106"/>
      <c r="MED3559" s="106"/>
      <c r="MEE3559" s="106"/>
      <c r="MEF3559" s="106"/>
      <c r="MEG3559" s="106"/>
      <c r="MEH3559" s="106"/>
      <c r="MEI3559" s="106"/>
      <c r="MEJ3559" s="106"/>
      <c r="MEK3559" s="106"/>
      <c r="MEL3559" s="106"/>
      <c r="MEM3559" s="106"/>
      <c r="MEN3559" s="106"/>
      <c r="MEO3559" s="106"/>
      <c r="MEP3559" s="106"/>
      <c r="MEQ3559" s="106"/>
      <c r="MER3559" s="106"/>
      <c r="MES3559" s="106"/>
      <c r="MET3559" s="106"/>
      <c r="MEU3559" s="106"/>
      <c r="MEV3559" s="106"/>
      <c r="MEW3559" s="106"/>
      <c r="MEX3559" s="106"/>
      <c r="MEY3559" s="106"/>
      <c r="MEZ3559" s="106"/>
      <c r="MFA3559" s="106"/>
      <c r="MFB3559" s="106"/>
      <c r="MFC3559" s="106"/>
      <c r="MFD3559" s="106"/>
      <c r="MFE3559" s="106"/>
      <c r="MFF3559" s="106"/>
      <c r="MFG3559" s="106"/>
      <c r="MFH3559" s="106"/>
      <c r="MFI3559" s="106"/>
      <c r="MFJ3559" s="106"/>
      <c r="MFK3559" s="106"/>
      <c r="MFL3559" s="106"/>
      <c r="MFM3559" s="106"/>
      <c r="MFN3559" s="106"/>
      <c r="MFO3559" s="106"/>
      <c r="MFP3559" s="106"/>
      <c r="MFQ3559" s="106"/>
      <c r="MFR3559" s="106"/>
      <c r="MFS3559" s="106"/>
      <c r="MFT3559" s="106"/>
      <c r="MFU3559" s="106"/>
      <c r="MFV3559" s="106"/>
      <c r="MFW3559" s="106"/>
      <c r="MFX3559" s="106"/>
      <c r="MFY3559" s="106"/>
      <c r="MFZ3559" s="106"/>
      <c r="MGA3559" s="106"/>
      <c r="MGB3559" s="106"/>
      <c r="MGC3559" s="106"/>
      <c r="MGD3559" s="106"/>
      <c r="MGE3559" s="106"/>
      <c r="MGF3559" s="106"/>
      <c r="MGG3559" s="106"/>
      <c r="MGH3559" s="106"/>
      <c r="MGI3559" s="106"/>
      <c r="MGJ3559" s="106"/>
      <c r="MGK3559" s="106"/>
      <c r="MGL3559" s="106"/>
      <c r="MGM3559" s="106"/>
      <c r="MGN3559" s="106"/>
      <c r="MGO3559" s="106"/>
      <c r="MGP3559" s="106"/>
      <c r="MGQ3559" s="106"/>
      <c r="MGR3559" s="106"/>
      <c r="MGS3559" s="106"/>
      <c r="MGT3559" s="106"/>
      <c r="MGU3559" s="106"/>
      <c r="MGV3559" s="106"/>
      <c r="MGW3559" s="106"/>
      <c r="MGX3559" s="106"/>
      <c r="MGY3559" s="106"/>
      <c r="MGZ3559" s="106"/>
      <c r="MHA3559" s="106"/>
      <c r="MHB3559" s="106"/>
      <c r="MHC3559" s="106"/>
      <c r="MHD3559" s="106"/>
      <c r="MHE3559" s="106"/>
      <c r="MHF3559" s="106"/>
      <c r="MHG3559" s="106"/>
      <c r="MHH3559" s="106"/>
      <c r="MHI3559" s="106"/>
      <c r="MHJ3559" s="106"/>
      <c r="MHK3559" s="106"/>
      <c r="MHL3559" s="106"/>
      <c r="MHM3559" s="106"/>
      <c r="MHN3559" s="106"/>
      <c r="MHO3559" s="106"/>
      <c r="MHP3559" s="106"/>
      <c r="MHQ3559" s="106"/>
      <c r="MHR3559" s="106"/>
      <c r="MHS3559" s="106"/>
      <c r="MHT3559" s="106"/>
      <c r="MHU3559" s="106"/>
      <c r="MHV3559" s="106"/>
      <c r="MHW3559" s="106"/>
      <c r="MHX3559" s="106"/>
      <c r="MHY3559" s="106"/>
      <c r="MHZ3559" s="106"/>
      <c r="MIA3559" s="106"/>
      <c r="MIB3559" s="106"/>
      <c r="MIC3559" s="106"/>
      <c r="MID3559" s="106"/>
      <c r="MIE3559" s="106"/>
      <c r="MIF3559" s="106"/>
      <c r="MIG3559" s="106"/>
      <c r="MIH3559" s="106"/>
      <c r="MII3559" s="106"/>
      <c r="MIJ3559" s="106"/>
      <c r="MIK3559" s="106"/>
      <c r="MIL3559" s="106"/>
      <c r="MIM3559" s="106"/>
      <c r="MIN3559" s="106"/>
      <c r="MIO3559" s="106"/>
      <c r="MIP3559" s="106"/>
      <c r="MIQ3559" s="106"/>
      <c r="MIR3559" s="106"/>
      <c r="MIS3559" s="106"/>
      <c r="MIT3559" s="106"/>
      <c r="MIU3559" s="106"/>
      <c r="MIV3559" s="106"/>
      <c r="MIW3559" s="106"/>
      <c r="MIX3559" s="106"/>
      <c r="MIY3559" s="106"/>
      <c r="MIZ3559" s="106"/>
      <c r="MJA3559" s="106"/>
      <c r="MJB3559" s="106"/>
      <c r="MJC3559" s="106"/>
      <c r="MJD3559" s="106"/>
      <c r="MJE3559" s="106"/>
      <c r="MJF3559" s="106"/>
      <c r="MJG3559" s="106"/>
      <c r="MJH3559" s="106"/>
      <c r="MJI3559" s="106"/>
      <c r="MJJ3559" s="106"/>
      <c r="MJK3559" s="106"/>
      <c r="MJL3559" s="106"/>
      <c r="MJM3559" s="106"/>
      <c r="MJN3559" s="106"/>
      <c r="MJO3559" s="106"/>
      <c r="MJP3559" s="106"/>
      <c r="MJQ3559" s="106"/>
      <c r="MJR3559" s="106"/>
      <c r="MJS3559" s="106"/>
      <c r="MJT3559" s="106"/>
      <c r="MJU3559" s="106"/>
      <c r="MJV3559" s="106"/>
      <c r="MJW3559" s="106"/>
      <c r="MJX3559" s="106"/>
      <c r="MJY3559" s="106"/>
      <c r="MJZ3559" s="106"/>
      <c r="MKA3559" s="106"/>
      <c r="MKB3559" s="106"/>
      <c r="MKC3559" s="106"/>
      <c r="MKD3559" s="106"/>
      <c r="MKE3559" s="106"/>
      <c r="MKF3559" s="106"/>
      <c r="MKG3559" s="106"/>
      <c r="MKH3559" s="106"/>
      <c r="MKI3559" s="106"/>
      <c r="MKJ3559" s="106"/>
      <c r="MKK3559" s="106"/>
      <c r="MKL3559" s="106"/>
      <c r="MKM3559" s="106"/>
      <c r="MKN3559" s="106"/>
      <c r="MKO3559" s="106"/>
      <c r="MKP3559" s="106"/>
      <c r="MKQ3559" s="106"/>
      <c r="MKR3559" s="106"/>
      <c r="MKS3559" s="106"/>
      <c r="MKT3559" s="106"/>
      <c r="MKU3559" s="106"/>
      <c r="MKV3559" s="106"/>
      <c r="MKW3559" s="106"/>
      <c r="MKX3559" s="106"/>
      <c r="MKY3559" s="106"/>
      <c r="MKZ3559" s="106"/>
      <c r="MLA3559" s="106"/>
      <c r="MLB3559" s="106"/>
      <c r="MLC3559" s="106"/>
      <c r="MLD3559" s="106"/>
      <c r="MLE3559" s="106"/>
      <c r="MLF3559" s="106"/>
      <c r="MLG3559" s="106"/>
      <c r="MLH3559" s="106"/>
      <c r="MLI3559" s="106"/>
      <c r="MLJ3559" s="106"/>
      <c r="MLK3559" s="106"/>
      <c r="MLL3559" s="106"/>
      <c r="MLM3559" s="106"/>
      <c r="MLN3559" s="106"/>
      <c r="MLO3559" s="106"/>
      <c r="MLP3559" s="106"/>
      <c r="MLQ3559" s="106"/>
      <c r="MLR3559" s="106"/>
      <c r="MLS3559" s="106"/>
      <c r="MLT3559" s="106"/>
      <c r="MLU3559" s="106"/>
      <c r="MLV3559" s="106"/>
      <c r="MLW3559" s="106"/>
      <c r="MLX3559" s="106"/>
      <c r="MLY3559" s="106"/>
      <c r="MLZ3559" s="106"/>
      <c r="MMA3559" s="106"/>
      <c r="MMB3559" s="106"/>
      <c r="MMC3559" s="106"/>
      <c r="MMD3559" s="106"/>
      <c r="MME3559" s="106"/>
      <c r="MMF3559" s="106"/>
      <c r="MMG3559" s="106"/>
      <c r="MMH3559" s="106"/>
      <c r="MMI3559" s="106"/>
      <c r="MMJ3559" s="106"/>
      <c r="MMK3559" s="106"/>
      <c r="MML3559" s="106"/>
      <c r="MMM3559" s="106"/>
      <c r="MMN3559" s="106"/>
      <c r="MMO3559" s="106"/>
      <c r="MMP3559" s="106"/>
      <c r="MMQ3559" s="106"/>
      <c r="MMR3559" s="106"/>
      <c r="MMS3559" s="106"/>
      <c r="MMT3559" s="106"/>
      <c r="MMU3559" s="106"/>
      <c r="MMV3559" s="106"/>
      <c r="MMW3559" s="106"/>
      <c r="MMX3559" s="106"/>
      <c r="MMY3559" s="106"/>
      <c r="MMZ3559" s="106"/>
      <c r="MNA3559" s="106"/>
      <c r="MNB3559" s="106"/>
      <c r="MNC3559" s="106"/>
      <c r="MND3559" s="106"/>
      <c r="MNE3559" s="106"/>
      <c r="MNF3559" s="106"/>
      <c r="MNG3559" s="106"/>
      <c r="MNH3559" s="106"/>
      <c r="MNI3559" s="106"/>
      <c r="MNJ3559" s="106"/>
      <c r="MNK3559" s="106"/>
      <c r="MNL3559" s="106"/>
      <c r="MNM3559" s="106"/>
      <c r="MNN3559" s="106"/>
      <c r="MNO3559" s="106"/>
      <c r="MNP3559" s="106"/>
      <c r="MNQ3559" s="106"/>
      <c r="MNR3559" s="106"/>
      <c r="MNS3559" s="106"/>
      <c r="MNT3559" s="106"/>
      <c r="MNU3559" s="106"/>
      <c r="MNV3559" s="106"/>
      <c r="MNW3559" s="106"/>
      <c r="MNX3559" s="106"/>
      <c r="MNY3559" s="106"/>
      <c r="MNZ3559" s="106"/>
      <c r="MOA3559" s="106"/>
      <c r="MOB3559" s="106"/>
      <c r="MOC3559" s="106"/>
      <c r="MOD3559" s="106"/>
      <c r="MOE3559" s="106"/>
      <c r="MOF3559" s="106"/>
      <c r="MOG3559" s="106"/>
      <c r="MOH3559" s="106"/>
      <c r="MOI3559" s="106"/>
      <c r="MOJ3559" s="106"/>
      <c r="MOK3559" s="106"/>
      <c r="MOL3559" s="106"/>
      <c r="MOM3559" s="106"/>
      <c r="MON3559" s="106"/>
      <c r="MOO3559" s="106"/>
      <c r="MOP3559" s="106"/>
      <c r="MOQ3559" s="106"/>
      <c r="MOR3559" s="106"/>
      <c r="MOS3559" s="106"/>
      <c r="MOT3559" s="106"/>
      <c r="MOU3559" s="106"/>
      <c r="MOV3559" s="106"/>
      <c r="MOW3559" s="106"/>
      <c r="MOX3559" s="106"/>
      <c r="MOY3559" s="106"/>
      <c r="MOZ3559" s="106"/>
      <c r="MPA3559" s="106"/>
      <c r="MPB3559" s="106"/>
      <c r="MPC3559" s="106"/>
      <c r="MPD3559" s="106"/>
      <c r="MPE3559" s="106"/>
      <c r="MPF3559" s="106"/>
      <c r="MPG3559" s="106"/>
      <c r="MPH3559" s="106"/>
      <c r="MPI3559" s="106"/>
      <c r="MPJ3559" s="106"/>
      <c r="MPK3559" s="106"/>
      <c r="MPL3559" s="106"/>
      <c r="MPM3559" s="106"/>
      <c r="MPN3559" s="106"/>
      <c r="MPO3559" s="106"/>
      <c r="MPP3559" s="106"/>
      <c r="MPQ3559" s="106"/>
      <c r="MPR3559" s="106"/>
      <c r="MPS3559" s="106"/>
      <c r="MPT3559" s="106"/>
      <c r="MPU3559" s="106"/>
      <c r="MPV3559" s="106"/>
      <c r="MPW3559" s="106"/>
      <c r="MPX3559" s="106"/>
      <c r="MPY3559" s="106"/>
      <c r="MPZ3559" s="106"/>
      <c r="MQA3559" s="106"/>
      <c r="MQB3559" s="106"/>
      <c r="MQC3559" s="106"/>
      <c r="MQD3559" s="106"/>
      <c r="MQE3559" s="106"/>
      <c r="MQF3559" s="106"/>
      <c r="MQG3559" s="106"/>
      <c r="MQH3559" s="106"/>
      <c r="MQI3559" s="106"/>
      <c r="MQJ3559" s="106"/>
      <c r="MQK3559" s="106"/>
      <c r="MQL3559" s="106"/>
      <c r="MQM3559" s="106"/>
      <c r="MQN3559" s="106"/>
      <c r="MQO3559" s="106"/>
      <c r="MQP3559" s="106"/>
      <c r="MQQ3559" s="106"/>
      <c r="MQR3559" s="106"/>
      <c r="MQS3559" s="106"/>
      <c r="MQT3559" s="106"/>
      <c r="MQU3559" s="106"/>
      <c r="MQV3559" s="106"/>
      <c r="MQW3559" s="106"/>
      <c r="MQX3559" s="106"/>
      <c r="MQY3559" s="106"/>
      <c r="MQZ3559" s="106"/>
      <c r="MRA3559" s="106"/>
      <c r="MRB3559" s="106"/>
      <c r="MRC3559" s="106"/>
      <c r="MRD3559" s="106"/>
      <c r="MRE3559" s="106"/>
      <c r="MRF3559" s="106"/>
      <c r="MRG3559" s="106"/>
      <c r="MRH3559" s="106"/>
      <c r="MRI3559" s="106"/>
      <c r="MRJ3559" s="106"/>
      <c r="MRK3559" s="106"/>
      <c r="MRL3559" s="106"/>
      <c r="MRM3559" s="106"/>
      <c r="MRN3559" s="106"/>
      <c r="MRO3559" s="106"/>
      <c r="MRP3559" s="106"/>
      <c r="MRQ3559" s="106"/>
      <c r="MRR3559" s="106"/>
      <c r="MRS3559" s="106"/>
      <c r="MRT3559" s="106"/>
      <c r="MRU3559" s="106"/>
      <c r="MRV3559" s="106"/>
      <c r="MRW3559" s="106"/>
      <c r="MRX3559" s="106"/>
      <c r="MRY3559" s="106"/>
      <c r="MRZ3559" s="106"/>
      <c r="MSA3559" s="106"/>
      <c r="MSB3559" s="106"/>
      <c r="MSC3559" s="106"/>
      <c r="MSD3559" s="106"/>
      <c r="MSE3559" s="106"/>
      <c r="MSF3559" s="106"/>
      <c r="MSG3559" s="106"/>
      <c r="MSH3559" s="106"/>
      <c r="MSI3559" s="106"/>
      <c r="MSJ3559" s="106"/>
      <c r="MSK3559" s="106"/>
      <c r="MSL3559" s="106"/>
      <c r="MSM3559" s="106"/>
      <c r="MSN3559" s="106"/>
      <c r="MSO3559" s="106"/>
      <c r="MSP3559" s="106"/>
      <c r="MSQ3559" s="106"/>
      <c r="MSR3559" s="106"/>
      <c r="MSS3559" s="106"/>
      <c r="MST3559" s="106"/>
      <c r="MSU3559" s="106"/>
      <c r="MSV3559" s="106"/>
      <c r="MSW3559" s="106"/>
      <c r="MSX3559" s="106"/>
      <c r="MSY3559" s="106"/>
      <c r="MSZ3559" s="106"/>
      <c r="MTA3559" s="106"/>
      <c r="MTB3559" s="106"/>
      <c r="MTC3559" s="106"/>
      <c r="MTD3559" s="106"/>
      <c r="MTE3559" s="106"/>
      <c r="MTF3559" s="106"/>
      <c r="MTG3559" s="106"/>
      <c r="MTH3559" s="106"/>
      <c r="MTI3559" s="106"/>
      <c r="MTJ3559" s="106"/>
      <c r="MTK3559" s="106"/>
      <c r="MTL3559" s="106"/>
      <c r="MTM3559" s="106"/>
      <c r="MTN3559" s="106"/>
      <c r="MTO3559" s="106"/>
      <c r="MTP3559" s="106"/>
      <c r="MTQ3559" s="106"/>
      <c r="MTR3559" s="106"/>
      <c r="MTS3559" s="106"/>
      <c r="MTT3559" s="106"/>
      <c r="MTU3559" s="106"/>
      <c r="MTV3559" s="106"/>
      <c r="MTW3559" s="106"/>
      <c r="MTX3559" s="106"/>
      <c r="MTY3559" s="106"/>
      <c r="MTZ3559" s="106"/>
      <c r="MUA3559" s="106"/>
      <c r="MUB3559" s="106"/>
      <c r="MUC3559" s="106"/>
      <c r="MUD3559" s="106"/>
      <c r="MUE3559" s="106"/>
      <c r="MUF3559" s="106"/>
      <c r="MUG3559" s="106"/>
      <c r="MUH3559" s="106"/>
      <c r="MUI3559" s="106"/>
      <c r="MUJ3559" s="106"/>
      <c r="MUK3559" s="106"/>
      <c r="MUL3559" s="106"/>
      <c r="MUM3559" s="106"/>
      <c r="MUN3559" s="106"/>
      <c r="MUO3559" s="106"/>
      <c r="MUP3559" s="106"/>
      <c r="MUQ3559" s="106"/>
      <c r="MUR3559" s="106"/>
      <c r="MUS3559" s="106"/>
      <c r="MUT3559" s="106"/>
      <c r="MUU3559" s="106"/>
      <c r="MUV3559" s="106"/>
      <c r="MUW3559" s="106"/>
      <c r="MUX3559" s="106"/>
      <c r="MUY3559" s="106"/>
      <c r="MUZ3559" s="106"/>
      <c r="MVA3559" s="106"/>
      <c r="MVB3559" s="106"/>
      <c r="MVC3559" s="106"/>
      <c r="MVD3559" s="106"/>
      <c r="MVE3559" s="106"/>
      <c r="MVF3559" s="106"/>
      <c r="MVG3559" s="106"/>
      <c r="MVH3559" s="106"/>
      <c r="MVI3559" s="106"/>
      <c r="MVJ3559" s="106"/>
      <c r="MVK3559" s="106"/>
      <c r="MVL3559" s="106"/>
      <c r="MVM3559" s="106"/>
      <c r="MVN3559" s="106"/>
      <c r="MVO3559" s="106"/>
      <c r="MVP3559" s="106"/>
      <c r="MVQ3559" s="106"/>
      <c r="MVR3559" s="106"/>
      <c r="MVS3559" s="106"/>
      <c r="MVT3559" s="106"/>
      <c r="MVU3559" s="106"/>
      <c r="MVV3559" s="106"/>
      <c r="MVW3559" s="106"/>
      <c r="MVX3559" s="106"/>
      <c r="MVY3559" s="106"/>
      <c r="MVZ3559" s="106"/>
      <c r="MWA3559" s="106"/>
      <c r="MWB3559" s="106"/>
      <c r="MWC3559" s="106"/>
      <c r="MWD3559" s="106"/>
      <c r="MWE3559" s="106"/>
      <c r="MWF3559" s="106"/>
      <c r="MWG3559" s="106"/>
      <c r="MWH3559" s="106"/>
      <c r="MWI3559" s="106"/>
      <c r="MWJ3559" s="106"/>
      <c r="MWK3559" s="106"/>
      <c r="MWL3559" s="106"/>
      <c r="MWM3559" s="106"/>
      <c r="MWN3559" s="106"/>
      <c r="MWO3559" s="106"/>
      <c r="MWP3559" s="106"/>
      <c r="MWQ3559" s="106"/>
      <c r="MWR3559" s="106"/>
      <c r="MWS3559" s="106"/>
      <c r="MWT3559" s="106"/>
      <c r="MWU3559" s="106"/>
      <c r="MWV3559" s="106"/>
      <c r="MWW3559" s="106"/>
      <c r="MWX3559" s="106"/>
      <c r="MWY3559" s="106"/>
      <c r="MWZ3559" s="106"/>
      <c r="MXA3559" s="106"/>
      <c r="MXB3559" s="106"/>
      <c r="MXC3559" s="106"/>
      <c r="MXD3559" s="106"/>
      <c r="MXE3559" s="106"/>
      <c r="MXF3559" s="106"/>
      <c r="MXG3559" s="106"/>
      <c r="MXH3559" s="106"/>
      <c r="MXI3559" s="106"/>
      <c r="MXJ3559" s="106"/>
      <c r="MXK3559" s="106"/>
      <c r="MXL3559" s="106"/>
      <c r="MXM3559" s="106"/>
      <c r="MXN3559" s="106"/>
      <c r="MXO3559" s="106"/>
      <c r="MXP3559" s="106"/>
      <c r="MXQ3559" s="106"/>
      <c r="MXR3559" s="106"/>
      <c r="MXS3559" s="106"/>
      <c r="MXT3559" s="106"/>
      <c r="MXU3559" s="106"/>
      <c r="MXV3559" s="106"/>
      <c r="MXW3559" s="106"/>
      <c r="MXX3559" s="106"/>
      <c r="MXY3559" s="106"/>
      <c r="MXZ3559" s="106"/>
      <c r="MYA3559" s="106"/>
      <c r="MYB3559" s="106"/>
      <c r="MYC3559" s="106"/>
      <c r="MYD3559" s="106"/>
      <c r="MYE3559" s="106"/>
      <c r="MYF3559" s="106"/>
      <c r="MYG3559" s="106"/>
      <c r="MYH3559" s="106"/>
      <c r="MYI3559" s="106"/>
      <c r="MYJ3559" s="106"/>
      <c r="MYK3559" s="106"/>
      <c r="MYL3559" s="106"/>
      <c r="MYM3559" s="106"/>
      <c r="MYN3559" s="106"/>
      <c r="MYO3559" s="106"/>
      <c r="MYP3559" s="106"/>
      <c r="MYQ3559" s="106"/>
      <c r="MYR3559" s="106"/>
      <c r="MYS3559" s="106"/>
      <c r="MYT3559" s="106"/>
      <c r="MYU3559" s="106"/>
      <c r="MYV3559" s="106"/>
      <c r="MYW3559" s="106"/>
      <c r="MYX3559" s="106"/>
      <c r="MYY3559" s="106"/>
      <c r="MYZ3559" s="106"/>
      <c r="MZA3559" s="106"/>
      <c r="MZB3559" s="106"/>
      <c r="MZC3559" s="106"/>
      <c r="MZD3559" s="106"/>
      <c r="MZE3559" s="106"/>
      <c r="MZF3559" s="106"/>
      <c r="MZG3559" s="106"/>
      <c r="MZH3559" s="106"/>
      <c r="MZI3559" s="106"/>
      <c r="MZJ3559" s="106"/>
      <c r="MZK3559" s="106"/>
      <c r="MZL3559" s="106"/>
      <c r="MZM3559" s="106"/>
      <c r="MZN3559" s="106"/>
      <c r="MZO3559" s="106"/>
      <c r="MZP3559" s="106"/>
      <c r="MZQ3559" s="106"/>
      <c r="MZR3559" s="106"/>
      <c r="MZS3559" s="106"/>
      <c r="MZT3559" s="106"/>
      <c r="MZU3559" s="106"/>
      <c r="MZV3559" s="106"/>
      <c r="MZW3559" s="106"/>
      <c r="MZX3559" s="106"/>
      <c r="MZY3559" s="106"/>
      <c r="MZZ3559" s="106"/>
      <c r="NAA3559" s="106"/>
      <c r="NAB3559" s="106"/>
      <c r="NAC3559" s="106"/>
      <c r="NAD3559" s="106"/>
      <c r="NAE3559" s="106"/>
      <c r="NAF3559" s="106"/>
      <c r="NAG3559" s="106"/>
      <c r="NAH3559" s="106"/>
      <c r="NAI3559" s="106"/>
      <c r="NAJ3559" s="106"/>
      <c r="NAK3559" s="106"/>
      <c r="NAL3559" s="106"/>
      <c r="NAM3559" s="106"/>
      <c r="NAN3559" s="106"/>
      <c r="NAO3559" s="106"/>
      <c r="NAP3559" s="106"/>
      <c r="NAQ3559" s="106"/>
      <c r="NAR3559" s="106"/>
      <c r="NAS3559" s="106"/>
      <c r="NAT3559" s="106"/>
      <c r="NAU3559" s="106"/>
      <c r="NAV3559" s="106"/>
      <c r="NAW3559" s="106"/>
      <c r="NAX3559" s="106"/>
      <c r="NAY3559" s="106"/>
      <c r="NAZ3559" s="106"/>
      <c r="NBA3559" s="106"/>
      <c r="NBB3559" s="106"/>
      <c r="NBC3559" s="106"/>
      <c r="NBD3559" s="106"/>
      <c r="NBE3559" s="106"/>
      <c r="NBF3559" s="106"/>
      <c r="NBG3559" s="106"/>
      <c r="NBH3559" s="106"/>
      <c r="NBI3559" s="106"/>
      <c r="NBJ3559" s="106"/>
      <c r="NBK3559" s="106"/>
      <c r="NBL3559" s="106"/>
      <c r="NBM3559" s="106"/>
      <c r="NBN3559" s="106"/>
      <c r="NBO3559" s="106"/>
      <c r="NBP3559" s="106"/>
      <c r="NBQ3559" s="106"/>
      <c r="NBR3559" s="106"/>
      <c r="NBS3559" s="106"/>
      <c r="NBT3559" s="106"/>
      <c r="NBU3559" s="106"/>
      <c r="NBV3559" s="106"/>
      <c r="NBW3559" s="106"/>
      <c r="NBX3559" s="106"/>
      <c r="NBY3559" s="106"/>
      <c r="NBZ3559" s="106"/>
      <c r="NCA3559" s="106"/>
      <c r="NCB3559" s="106"/>
      <c r="NCC3559" s="106"/>
      <c r="NCD3559" s="106"/>
      <c r="NCE3559" s="106"/>
      <c r="NCF3559" s="106"/>
      <c r="NCG3559" s="106"/>
      <c r="NCH3559" s="106"/>
      <c r="NCI3559" s="106"/>
      <c r="NCJ3559" s="106"/>
      <c r="NCK3559" s="106"/>
      <c r="NCL3559" s="106"/>
      <c r="NCM3559" s="106"/>
      <c r="NCN3559" s="106"/>
      <c r="NCO3559" s="106"/>
      <c r="NCP3559" s="106"/>
      <c r="NCQ3559" s="106"/>
      <c r="NCR3559" s="106"/>
      <c r="NCS3559" s="106"/>
      <c r="NCT3559" s="106"/>
      <c r="NCU3559" s="106"/>
      <c r="NCV3559" s="106"/>
      <c r="NCW3559" s="106"/>
      <c r="NCX3559" s="106"/>
      <c r="NCY3559" s="106"/>
      <c r="NCZ3559" s="106"/>
      <c r="NDA3559" s="106"/>
      <c r="NDB3559" s="106"/>
      <c r="NDC3559" s="106"/>
      <c r="NDD3559" s="106"/>
      <c r="NDE3559" s="106"/>
      <c r="NDF3559" s="106"/>
      <c r="NDG3559" s="106"/>
      <c r="NDH3559" s="106"/>
      <c r="NDI3559" s="106"/>
      <c r="NDJ3559" s="106"/>
      <c r="NDK3559" s="106"/>
      <c r="NDL3559" s="106"/>
      <c r="NDM3559" s="106"/>
      <c r="NDN3559" s="106"/>
      <c r="NDO3559" s="106"/>
      <c r="NDP3559" s="106"/>
      <c r="NDQ3559" s="106"/>
      <c r="NDR3559" s="106"/>
      <c r="NDS3559" s="106"/>
      <c r="NDT3559" s="106"/>
      <c r="NDU3559" s="106"/>
      <c r="NDV3559" s="106"/>
      <c r="NDW3559" s="106"/>
      <c r="NDX3559" s="106"/>
      <c r="NDY3559" s="106"/>
      <c r="NDZ3559" s="106"/>
      <c r="NEA3559" s="106"/>
      <c r="NEB3559" s="106"/>
      <c r="NEC3559" s="106"/>
      <c r="NED3559" s="106"/>
      <c r="NEE3559" s="106"/>
      <c r="NEF3559" s="106"/>
      <c r="NEG3559" s="106"/>
      <c r="NEH3559" s="106"/>
      <c r="NEI3559" s="106"/>
      <c r="NEJ3559" s="106"/>
      <c r="NEK3559" s="106"/>
      <c r="NEL3559" s="106"/>
      <c r="NEM3559" s="106"/>
      <c r="NEN3559" s="106"/>
      <c r="NEO3559" s="106"/>
      <c r="NEP3559" s="106"/>
      <c r="NEQ3559" s="106"/>
      <c r="NER3559" s="106"/>
      <c r="NES3559" s="106"/>
      <c r="NET3559" s="106"/>
      <c r="NEU3559" s="106"/>
      <c r="NEV3559" s="106"/>
      <c r="NEW3559" s="106"/>
      <c r="NEX3559" s="106"/>
      <c r="NEY3559" s="106"/>
      <c r="NEZ3559" s="106"/>
      <c r="NFA3559" s="106"/>
      <c r="NFB3559" s="106"/>
      <c r="NFC3559" s="106"/>
      <c r="NFD3559" s="106"/>
      <c r="NFE3559" s="106"/>
      <c r="NFF3559" s="106"/>
      <c r="NFG3559" s="106"/>
      <c r="NFH3559" s="106"/>
      <c r="NFI3559" s="106"/>
      <c r="NFJ3559" s="106"/>
      <c r="NFK3559" s="106"/>
      <c r="NFL3559" s="106"/>
      <c r="NFM3559" s="106"/>
      <c r="NFN3559" s="106"/>
      <c r="NFO3559" s="106"/>
      <c r="NFP3559" s="106"/>
      <c r="NFQ3559" s="106"/>
      <c r="NFR3559" s="106"/>
      <c r="NFS3559" s="106"/>
      <c r="NFT3559" s="106"/>
      <c r="NFU3559" s="106"/>
      <c r="NFV3559" s="106"/>
      <c r="NFW3559" s="106"/>
      <c r="NFX3559" s="106"/>
      <c r="NFY3559" s="106"/>
      <c r="NFZ3559" s="106"/>
      <c r="NGA3559" s="106"/>
      <c r="NGB3559" s="106"/>
      <c r="NGC3559" s="106"/>
      <c r="NGD3559" s="106"/>
      <c r="NGE3559" s="106"/>
      <c r="NGF3559" s="106"/>
      <c r="NGG3559" s="106"/>
      <c r="NGH3559" s="106"/>
      <c r="NGI3559" s="106"/>
      <c r="NGJ3559" s="106"/>
      <c r="NGK3559" s="106"/>
      <c r="NGL3559" s="106"/>
      <c r="NGM3559" s="106"/>
      <c r="NGN3559" s="106"/>
      <c r="NGO3559" s="106"/>
      <c r="NGP3559" s="106"/>
      <c r="NGQ3559" s="106"/>
      <c r="NGR3559" s="106"/>
      <c r="NGS3559" s="106"/>
      <c r="NGT3559" s="106"/>
      <c r="NGU3559" s="106"/>
      <c r="NGV3559" s="106"/>
      <c r="NGW3559" s="106"/>
      <c r="NGX3559" s="106"/>
      <c r="NGY3559" s="106"/>
      <c r="NGZ3559" s="106"/>
      <c r="NHA3559" s="106"/>
      <c r="NHB3559" s="106"/>
      <c r="NHC3559" s="106"/>
      <c r="NHD3559" s="106"/>
      <c r="NHE3559" s="106"/>
      <c r="NHF3559" s="106"/>
      <c r="NHG3559" s="106"/>
      <c r="NHH3559" s="106"/>
      <c r="NHI3559" s="106"/>
      <c r="NHJ3559" s="106"/>
      <c r="NHK3559" s="106"/>
      <c r="NHL3559" s="106"/>
      <c r="NHM3559" s="106"/>
      <c r="NHN3559" s="106"/>
      <c r="NHO3559" s="106"/>
      <c r="NHP3559" s="106"/>
      <c r="NHQ3559" s="106"/>
      <c r="NHR3559" s="106"/>
      <c r="NHS3559" s="106"/>
      <c r="NHT3559" s="106"/>
      <c r="NHU3559" s="106"/>
      <c r="NHV3559" s="106"/>
      <c r="NHW3559" s="106"/>
      <c r="NHX3559" s="106"/>
      <c r="NHY3559" s="106"/>
      <c r="NHZ3559" s="106"/>
      <c r="NIA3559" s="106"/>
      <c r="NIB3559" s="106"/>
      <c r="NIC3559" s="106"/>
      <c r="NID3559" s="106"/>
      <c r="NIE3559" s="106"/>
      <c r="NIF3559" s="106"/>
      <c r="NIG3559" s="106"/>
      <c r="NIH3559" s="106"/>
      <c r="NII3559" s="106"/>
      <c r="NIJ3559" s="106"/>
      <c r="NIK3559" s="106"/>
      <c r="NIL3559" s="106"/>
      <c r="NIM3559" s="106"/>
      <c r="NIN3559" s="106"/>
      <c r="NIO3559" s="106"/>
      <c r="NIP3559" s="106"/>
      <c r="NIQ3559" s="106"/>
      <c r="NIR3559" s="106"/>
      <c r="NIS3559" s="106"/>
      <c r="NIT3559" s="106"/>
      <c r="NIU3559" s="106"/>
      <c r="NIV3559" s="106"/>
      <c r="NIW3559" s="106"/>
      <c r="NIX3559" s="106"/>
      <c r="NIY3559" s="106"/>
      <c r="NIZ3559" s="106"/>
      <c r="NJA3559" s="106"/>
      <c r="NJB3559" s="106"/>
      <c r="NJC3559" s="106"/>
      <c r="NJD3559" s="106"/>
      <c r="NJE3559" s="106"/>
      <c r="NJF3559" s="106"/>
      <c r="NJG3559" s="106"/>
      <c r="NJH3559" s="106"/>
      <c r="NJI3559" s="106"/>
      <c r="NJJ3559" s="106"/>
      <c r="NJK3559" s="106"/>
      <c r="NJL3559" s="106"/>
      <c r="NJM3559" s="106"/>
      <c r="NJN3559" s="106"/>
      <c r="NJO3559" s="106"/>
      <c r="NJP3559" s="106"/>
      <c r="NJQ3559" s="106"/>
      <c r="NJR3559" s="106"/>
      <c r="NJS3559" s="106"/>
      <c r="NJT3559" s="106"/>
      <c r="NJU3559" s="106"/>
      <c r="NJV3559" s="106"/>
      <c r="NJW3559" s="106"/>
      <c r="NJX3559" s="106"/>
      <c r="NJY3559" s="106"/>
      <c r="NJZ3559" s="106"/>
      <c r="NKA3559" s="106"/>
      <c r="NKB3559" s="106"/>
      <c r="NKC3559" s="106"/>
      <c r="NKD3559" s="106"/>
      <c r="NKE3559" s="106"/>
      <c r="NKF3559" s="106"/>
      <c r="NKG3559" s="106"/>
      <c r="NKH3559" s="106"/>
      <c r="NKI3559" s="106"/>
      <c r="NKJ3559" s="106"/>
      <c r="NKK3559" s="106"/>
      <c r="NKL3559" s="106"/>
      <c r="NKM3559" s="106"/>
      <c r="NKN3559" s="106"/>
      <c r="NKO3559" s="106"/>
      <c r="NKP3559" s="106"/>
      <c r="NKQ3559" s="106"/>
      <c r="NKR3559" s="106"/>
      <c r="NKS3559" s="106"/>
      <c r="NKT3559" s="106"/>
      <c r="NKU3559" s="106"/>
      <c r="NKV3559" s="106"/>
      <c r="NKW3559" s="106"/>
      <c r="NKX3559" s="106"/>
      <c r="NKY3559" s="106"/>
      <c r="NKZ3559" s="106"/>
      <c r="NLA3559" s="106"/>
      <c r="NLB3559" s="106"/>
      <c r="NLC3559" s="106"/>
      <c r="NLD3559" s="106"/>
      <c r="NLE3559" s="106"/>
      <c r="NLF3559" s="106"/>
      <c r="NLG3559" s="106"/>
      <c r="NLH3559" s="106"/>
      <c r="NLI3559" s="106"/>
      <c r="NLJ3559" s="106"/>
      <c r="NLK3559" s="106"/>
      <c r="NLL3559" s="106"/>
      <c r="NLM3559" s="106"/>
      <c r="NLN3559" s="106"/>
      <c r="NLO3559" s="106"/>
      <c r="NLP3559" s="106"/>
      <c r="NLQ3559" s="106"/>
      <c r="NLR3559" s="106"/>
      <c r="NLS3559" s="106"/>
      <c r="NLT3559" s="106"/>
      <c r="NLU3559" s="106"/>
      <c r="NLV3559" s="106"/>
      <c r="NLW3559" s="106"/>
      <c r="NLX3559" s="106"/>
      <c r="NLY3559" s="106"/>
      <c r="NLZ3559" s="106"/>
      <c r="NMA3559" s="106"/>
      <c r="NMB3559" s="106"/>
      <c r="NMC3559" s="106"/>
      <c r="NMD3559" s="106"/>
      <c r="NME3559" s="106"/>
      <c r="NMF3559" s="106"/>
      <c r="NMG3559" s="106"/>
      <c r="NMH3559" s="106"/>
      <c r="NMI3559" s="106"/>
      <c r="NMJ3559" s="106"/>
      <c r="NMK3559" s="106"/>
      <c r="NML3559" s="106"/>
      <c r="NMM3559" s="106"/>
      <c r="NMN3559" s="106"/>
      <c r="NMO3559" s="106"/>
      <c r="NMP3559" s="106"/>
      <c r="NMQ3559" s="106"/>
      <c r="NMR3559" s="106"/>
      <c r="NMS3559" s="106"/>
      <c r="NMT3559" s="106"/>
      <c r="NMU3559" s="106"/>
      <c r="NMV3559" s="106"/>
      <c r="NMW3559" s="106"/>
      <c r="NMX3559" s="106"/>
      <c r="NMY3559" s="106"/>
      <c r="NMZ3559" s="106"/>
      <c r="NNA3559" s="106"/>
      <c r="NNB3559" s="106"/>
      <c r="NNC3559" s="106"/>
      <c r="NND3559" s="106"/>
      <c r="NNE3559" s="106"/>
      <c r="NNF3559" s="106"/>
      <c r="NNG3559" s="106"/>
      <c r="NNH3559" s="106"/>
      <c r="NNI3559" s="106"/>
      <c r="NNJ3559" s="106"/>
      <c r="NNK3559" s="106"/>
      <c r="NNL3559" s="106"/>
      <c r="NNM3559" s="106"/>
      <c r="NNN3559" s="106"/>
      <c r="NNO3559" s="106"/>
      <c r="NNP3559" s="106"/>
      <c r="NNQ3559" s="106"/>
      <c r="NNR3559" s="106"/>
      <c r="NNS3559" s="106"/>
      <c r="NNT3559" s="106"/>
      <c r="NNU3559" s="106"/>
      <c r="NNV3559" s="106"/>
      <c r="NNW3559" s="106"/>
      <c r="NNX3559" s="106"/>
      <c r="NNY3559" s="106"/>
      <c r="NNZ3559" s="106"/>
      <c r="NOA3559" s="106"/>
      <c r="NOB3559" s="106"/>
      <c r="NOC3559" s="106"/>
      <c r="NOD3559" s="106"/>
      <c r="NOE3559" s="106"/>
      <c r="NOF3559" s="106"/>
      <c r="NOG3559" s="106"/>
      <c r="NOH3559" s="106"/>
      <c r="NOI3559" s="106"/>
      <c r="NOJ3559" s="106"/>
      <c r="NOK3559" s="106"/>
      <c r="NOL3559" s="106"/>
      <c r="NOM3559" s="106"/>
      <c r="NON3559" s="106"/>
      <c r="NOO3559" s="106"/>
      <c r="NOP3559" s="106"/>
      <c r="NOQ3559" s="106"/>
      <c r="NOR3559" s="106"/>
      <c r="NOS3559" s="106"/>
      <c r="NOT3559" s="106"/>
      <c r="NOU3559" s="106"/>
      <c r="NOV3559" s="106"/>
      <c r="NOW3559" s="106"/>
      <c r="NOX3559" s="106"/>
      <c r="NOY3559" s="106"/>
      <c r="NOZ3559" s="106"/>
      <c r="NPA3559" s="106"/>
      <c r="NPB3559" s="106"/>
      <c r="NPC3559" s="106"/>
      <c r="NPD3559" s="106"/>
      <c r="NPE3559" s="106"/>
      <c r="NPF3559" s="106"/>
      <c r="NPG3559" s="106"/>
      <c r="NPH3559" s="106"/>
      <c r="NPI3559" s="106"/>
      <c r="NPJ3559" s="106"/>
      <c r="NPK3559" s="106"/>
      <c r="NPL3559" s="106"/>
      <c r="NPM3559" s="106"/>
      <c r="NPN3559" s="106"/>
      <c r="NPO3559" s="106"/>
      <c r="NPP3559" s="106"/>
      <c r="NPQ3559" s="106"/>
      <c r="NPR3559" s="106"/>
      <c r="NPS3559" s="106"/>
      <c r="NPT3559" s="106"/>
      <c r="NPU3559" s="106"/>
      <c r="NPV3559" s="106"/>
      <c r="NPW3559" s="106"/>
      <c r="NPX3559" s="106"/>
      <c r="NPY3559" s="106"/>
      <c r="NPZ3559" s="106"/>
      <c r="NQA3559" s="106"/>
      <c r="NQB3559" s="106"/>
      <c r="NQC3559" s="106"/>
      <c r="NQD3559" s="106"/>
      <c r="NQE3559" s="106"/>
      <c r="NQF3559" s="106"/>
      <c r="NQG3559" s="106"/>
      <c r="NQH3559" s="106"/>
      <c r="NQI3559" s="106"/>
      <c r="NQJ3559" s="106"/>
      <c r="NQK3559" s="106"/>
      <c r="NQL3559" s="106"/>
      <c r="NQM3559" s="106"/>
      <c r="NQN3559" s="106"/>
      <c r="NQO3559" s="106"/>
      <c r="NQP3559" s="106"/>
      <c r="NQQ3559" s="106"/>
      <c r="NQR3559" s="106"/>
      <c r="NQS3559" s="106"/>
      <c r="NQT3559" s="106"/>
      <c r="NQU3559" s="106"/>
      <c r="NQV3559" s="106"/>
      <c r="NQW3559" s="106"/>
      <c r="NQX3559" s="106"/>
      <c r="NQY3559" s="106"/>
      <c r="NQZ3559" s="106"/>
      <c r="NRA3559" s="106"/>
      <c r="NRB3559" s="106"/>
      <c r="NRC3559" s="106"/>
      <c r="NRD3559" s="106"/>
      <c r="NRE3559" s="106"/>
      <c r="NRF3559" s="106"/>
      <c r="NRG3559" s="106"/>
      <c r="NRH3559" s="106"/>
      <c r="NRI3559" s="106"/>
      <c r="NRJ3559" s="106"/>
      <c r="NRK3559" s="106"/>
      <c r="NRL3559" s="106"/>
      <c r="NRM3559" s="106"/>
      <c r="NRN3559" s="106"/>
      <c r="NRO3559" s="106"/>
      <c r="NRP3559" s="106"/>
      <c r="NRQ3559" s="106"/>
      <c r="NRR3559" s="106"/>
      <c r="NRS3559" s="106"/>
      <c r="NRT3559" s="106"/>
      <c r="NRU3559" s="106"/>
      <c r="NRV3559" s="106"/>
      <c r="NRW3559" s="106"/>
      <c r="NRX3559" s="106"/>
      <c r="NRY3559" s="106"/>
      <c r="NRZ3559" s="106"/>
      <c r="NSA3559" s="106"/>
      <c r="NSB3559" s="106"/>
      <c r="NSC3559" s="106"/>
      <c r="NSD3559" s="106"/>
      <c r="NSE3559" s="106"/>
      <c r="NSF3559" s="106"/>
      <c r="NSG3559" s="106"/>
      <c r="NSH3559" s="106"/>
      <c r="NSI3559" s="106"/>
      <c r="NSJ3559" s="106"/>
      <c r="NSK3559" s="106"/>
      <c r="NSL3559" s="106"/>
      <c r="NSM3559" s="106"/>
      <c r="NSN3559" s="106"/>
      <c r="NSO3559" s="106"/>
      <c r="NSP3559" s="106"/>
      <c r="NSQ3559" s="106"/>
      <c r="NSR3559" s="106"/>
      <c r="NSS3559" s="106"/>
      <c r="NST3559" s="106"/>
      <c r="NSU3559" s="106"/>
      <c r="NSV3559" s="106"/>
      <c r="NSW3559" s="106"/>
      <c r="NSX3559" s="106"/>
      <c r="NSY3559" s="106"/>
      <c r="NSZ3559" s="106"/>
      <c r="NTA3559" s="106"/>
      <c r="NTB3559" s="106"/>
      <c r="NTC3559" s="106"/>
      <c r="NTD3559" s="106"/>
      <c r="NTE3559" s="106"/>
      <c r="NTF3559" s="106"/>
      <c r="NTG3559" s="106"/>
      <c r="NTH3559" s="106"/>
      <c r="NTI3559" s="106"/>
      <c r="NTJ3559" s="106"/>
      <c r="NTK3559" s="106"/>
      <c r="NTL3559" s="106"/>
      <c r="NTM3559" s="106"/>
      <c r="NTN3559" s="106"/>
      <c r="NTO3559" s="106"/>
      <c r="NTP3559" s="106"/>
      <c r="NTQ3559" s="106"/>
      <c r="NTR3559" s="106"/>
      <c r="NTS3559" s="106"/>
      <c r="NTT3559" s="106"/>
      <c r="NTU3559" s="106"/>
      <c r="NTV3559" s="106"/>
      <c r="NTW3559" s="106"/>
      <c r="NTX3559" s="106"/>
      <c r="NTY3559" s="106"/>
      <c r="NTZ3559" s="106"/>
      <c r="NUA3559" s="106"/>
      <c r="NUB3559" s="106"/>
      <c r="NUC3559" s="106"/>
      <c r="NUD3559" s="106"/>
      <c r="NUE3559" s="106"/>
      <c r="NUF3559" s="106"/>
      <c r="NUG3559" s="106"/>
      <c r="NUH3559" s="106"/>
      <c r="NUI3559" s="106"/>
      <c r="NUJ3559" s="106"/>
      <c r="NUK3559" s="106"/>
      <c r="NUL3559" s="106"/>
      <c r="NUM3559" s="106"/>
      <c r="NUN3559" s="106"/>
      <c r="NUO3559" s="106"/>
      <c r="NUP3559" s="106"/>
      <c r="NUQ3559" s="106"/>
      <c r="NUR3559" s="106"/>
      <c r="NUS3559" s="106"/>
      <c r="NUT3559" s="106"/>
      <c r="NUU3559" s="106"/>
      <c r="NUV3559" s="106"/>
      <c r="NUW3559" s="106"/>
      <c r="NUX3559" s="106"/>
      <c r="NUY3559" s="106"/>
      <c r="NUZ3559" s="106"/>
      <c r="NVA3559" s="106"/>
      <c r="NVB3559" s="106"/>
      <c r="NVC3559" s="106"/>
      <c r="NVD3559" s="106"/>
      <c r="NVE3559" s="106"/>
      <c r="NVF3559" s="106"/>
      <c r="NVG3559" s="106"/>
      <c r="NVH3559" s="106"/>
      <c r="NVI3559" s="106"/>
      <c r="NVJ3559" s="106"/>
      <c r="NVK3559" s="106"/>
      <c r="NVL3559" s="106"/>
      <c r="NVM3559" s="106"/>
      <c r="NVN3559" s="106"/>
      <c r="NVO3559" s="106"/>
      <c r="NVP3559" s="106"/>
      <c r="NVQ3559" s="106"/>
      <c r="NVR3559" s="106"/>
      <c r="NVS3559" s="106"/>
      <c r="NVT3559" s="106"/>
      <c r="NVU3559" s="106"/>
      <c r="NVV3559" s="106"/>
      <c r="NVW3559" s="106"/>
      <c r="NVX3559" s="106"/>
      <c r="NVY3559" s="106"/>
      <c r="NVZ3559" s="106"/>
      <c r="NWA3559" s="106"/>
      <c r="NWB3559" s="106"/>
      <c r="NWC3559" s="106"/>
      <c r="NWD3559" s="106"/>
      <c r="NWE3559" s="106"/>
      <c r="NWF3559" s="106"/>
      <c r="NWG3559" s="106"/>
      <c r="NWH3559" s="106"/>
      <c r="NWI3559" s="106"/>
      <c r="NWJ3559" s="106"/>
      <c r="NWK3559" s="106"/>
      <c r="NWL3559" s="106"/>
      <c r="NWM3559" s="106"/>
      <c r="NWN3559" s="106"/>
      <c r="NWO3559" s="106"/>
      <c r="NWP3559" s="106"/>
      <c r="NWQ3559" s="106"/>
      <c r="NWR3559" s="106"/>
      <c r="NWS3559" s="106"/>
      <c r="NWT3559" s="106"/>
      <c r="NWU3559" s="106"/>
      <c r="NWV3559" s="106"/>
      <c r="NWW3559" s="106"/>
      <c r="NWX3559" s="106"/>
      <c r="NWY3559" s="106"/>
      <c r="NWZ3559" s="106"/>
      <c r="NXA3559" s="106"/>
      <c r="NXB3559" s="106"/>
      <c r="NXC3559" s="106"/>
      <c r="NXD3559" s="106"/>
      <c r="NXE3559" s="106"/>
      <c r="NXF3559" s="106"/>
      <c r="NXG3559" s="106"/>
      <c r="NXH3559" s="106"/>
      <c r="NXI3559" s="106"/>
      <c r="NXJ3559" s="106"/>
      <c r="NXK3559" s="106"/>
      <c r="NXL3559" s="106"/>
      <c r="NXM3559" s="106"/>
      <c r="NXN3559" s="106"/>
      <c r="NXO3559" s="106"/>
      <c r="NXP3559" s="106"/>
      <c r="NXQ3559" s="106"/>
      <c r="NXR3559" s="106"/>
      <c r="NXS3559" s="106"/>
      <c r="NXT3559" s="106"/>
      <c r="NXU3559" s="106"/>
      <c r="NXV3559" s="106"/>
      <c r="NXW3559" s="106"/>
      <c r="NXX3559" s="106"/>
      <c r="NXY3559" s="106"/>
      <c r="NXZ3559" s="106"/>
      <c r="NYA3559" s="106"/>
      <c r="NYB3559" s="106"/>
      <c r="NYC3559" s="106"/>
      <c r="NYD3559" s="106"/>
      <c r="NYE3559" s="106"/>
      <c r="NYF3559" s="106"/>
      <c r="NYG3559" s="106"/>
      <c r="NYH3559" s="106"/>
      <c r="NYI3559" s="106"/>
      <c r="NYJ3559" s="106"/>
      <c r="NYK3559" s="106"/>
      <c r="NYL3559" s="106"/>
      <c r="NYM3559" s="106"/>
      <c r="NYN3559" s="106"/>
      <c r="NYO3559" s="106"/>
      <c r="NYP3559" s="106"/>
      <c r="NYQ3559" s="106"/>
      <c r="NYR3559" s="106"/>
      <c r="NYS3559" s="106"/>
      <c r="NYT3559" s="106"/>
      <c r="NYU3559" s="106"/>
      <c r="NYV3559" s="106"/>
      <c r="NYW3559" s="106"/>
      <c r="NYX3559" s="106"/>
      <c r="NYY3559" s="106"/>
      <c r="NYZ3559" s="106"/>
      <c r="NZA3559" s="106"/>
      <c r="NZB3559" s="106"/>
      <c r="NZC3559" s="106"/>
      <c r="NZD3559" s="106"/>
      <c r="NZE3559" s="106"/>
      <c r="NZF3559" s="106"/>
      <c r="NZG3559" s="106"/>
      <c r="NZH3559" s="106"/>
      <c r="NZI3559" s="106"/>
      <c r="NZJ3559" s="106"/>
      <c r="NZK3559" s="106"/>
      <c r="NZL3559" s="106"/>
      <c r="NZM3559" s="106"/>
      <c r="NZN3559" s="106"/>
      <c r="NZO3559" s="106"/>
      <c r="NZP3559" s="106"/>
      <c r="NZQ3559" s="106"/>
      <c r="NZR3559" s="106"/>
      <c r="NZS3559" s="106"/>
      <c r="NZT3559" s="106"/>
      <c r="NZU3559" s="106"/>
      <c r="NZV3559" s="106"/>
      <c r="NZW3559" s="106"/>
      <c r="NZX3559" s="106"/>
      <c r="NZY3559" s="106"/>
      <c r="NZZ3559" s="106"/>
      <c r="OAA3559" s="106"/>
      <c r="OAB3559" s="106"/>
      <c r="OAC3559" s="106"/>
      <c r="OAD3559" s="106"/>
      <c r="OAE3559" s="106"/>
      <c r="OAF3559" s="106"/>
      <c r="OAG3559" s="106"/>
      <c r="OAH3559" s="106"/>
      <c r="OAI3559" s="106"/>
      <c r="OAJ3559" s="106"/>
      <c r="OAK3559" s="106"/>
      <c r="OAL3559" s="106"/>
      <c r="OAM3559" s="106"/>
      <c r="OAN3559" s="106"/>
      <c r="OAO3559" s="106"/>
      <c r="OAP3559" s="106"/>
      <c r="OAQ3559" s="106"/>
      <c r="OAR3559" s="106"/>
      <c r="OAS3559" s="106"/>
      <c r="OAT3559" s="106"/>
      <c r="OAU3559" s="106"/>
      <c r="OAV3559" s="106"/>
      <c r="OAW3559" s="106"/>
      <c r="OAX3559" s="106"/>
      <c r="OAY3559" s="106"/>
      <c r="OAZ3559" s="106"/>
      <c r="OBA3559" s="106"/>
      <c r="OBB3559" s="106"/>
      <c r="OBC3559" s="106"/>
      <c r="OBD3559" s="106"/>
      <c r="OBE3559" s="106"/>
      <c r="OBF3559" s="106"/>
      <c r="OBG3559" s="106"/>
      <c r="OBH3559" s="106"/>
      <c r="OBI3559" s="106"/>
      <c r="OBJ3559" s="106"/>
      <c r="OBK3559" s="106"/>
      <c r="OBL3559" s="106"/>
      <c r="OBM3559" s="106"/>
      <c r="OBN3559" s="106"/>
      <c r="OBO3559" s="106"/>
      <c r="OBP3559" s="106"/>
      <c r="OBQ3559" s="106"/>
      <c r="OBR3559" s="106"/>
      <c r="OBS3559" s="106"/>
      <c r="OBT3559" s="106"/>
      <c r="OBU3559" s="106"/>
      <c r="OBV3559" s="106"/>
      <c r="OBW3559" s="106"/>
      <c r="OBX3559" s="106"/>
      <c r="OBY3559" s="106"/>
      <c r="OBZ3559" s="106"/>
      <c r="OCA3559" s="106"/>
      <c r="OCB3559" s="106"/>
      <c r="OCC3559" s="106"/>
      <c r="OCD3559" s="106"/>
      <c r="OCE3559" s="106"/>
      <c r="OCF3559" s="106"/>
      <c r="OCG3559" s="106"/>
      <c r="OCH3559" s="106"/>
      <c r="OCI3559" s="106"/>
      <c r="OCJ3559" s="106"/>
      <c r="OCK3559" s="106"/>
      <c r="OCL3559" s="106"/>
      <c r="OCM3559" s="106"/>
      <c r="OCN3559" s="106"/>
      <c r="OCO3559" s="106"/>
      <c r="OCP3559" s="106"/>
      <c r="OCQ3559" s="106"/>
      <c r="OCR3559" s="106"/>
      <c r="OCS3559" s="106"/>
      <c r="OCT3559" s="106"/>
      <c r="OCU3559" s="106"/>
      <c r="OCV3559" s="106"/>
      <c r="OCW3559" s="106"/>
      <c r="OCX3559" s="106"/>
      <c r="OCY3559" s="106"/>
      <c r="OCZ3559" s="106"/>
      <c r="ODA3559" s="106"/>
      <c r="ODB3559" s="106"/>
      <c r="ODC3559" s="106"/>
      <c r="ODD3559" s="106"/>
      <c r="ODE3559" s="106"/>
      <c r="ODF3559" s="106"/>
      <c r="ODG3559" s="106"/>
      <c r="ODH3559" s="106"/>
      <c r="ODI3559" s="106"/>
      <c r="ODJ3559" s="106"/>
      <c r="ODK3559" s="106"/>
      <c r="ODL3559" s="106"/>
      <c r="ODM3559" s="106"/>
      <c r="ODN3559" s="106"/>
      <c r="ODO3559" s="106"/>
      <c r="ODP3559" s="106"/>
      <c r="ODQ3559" s="106"/>
      <c r="ODR3559" s="106"/>
      <c r="ODS3559" s="106"/>
      <c r="ODT3559" s="106"/>
      <c r="ODU3559" s="106"/>
      <c r="ODV3559" s="106"/>
      <c r="ODW3559" s="106"/>
      <c r="ODX3559" s="106"/>
      <c r="ODY3559" s="106"/>
      <c r="ODZ3559" s="106"/>
      <c r="OEA3559" s="106"/>
      <c r="OEB3559" s="106"/>
      <c r="OEC3559" s="106"/>
      <c r="OED3559" s="106"/>
      <c r="OEE3559" s="106"/>
      <c r="OEF3559" s="106"/>
      <c r="OEG3559" s="106"/>
      <c r="OEH3559" s="106"/>
      <c r="OEI3559" s="106"/>
      <c r="OEJ3559" s="106"/>
      <c r="OEK3559" s="106"/>
      <c r="OEL3559" s="106"/>
      <c r="OEM3559" s="106"/>
      <c r="OEN3559" s="106"/>
      <c r="OEO3559" s="106"/>
      <c r="OEP3559" s="106"/>
      <c r="OEQ3559" s="106"/>
      <c r="OER3559" s="106"/>
      <c r="OES3559" s="106"/>
      <c r="OET3559" s="106"/>
      <c r="OEU3559" s="106"/>
      <c r="OEV3559" s="106"/>
      <c r="OEW3559" s="106"/>
      <c r="OEX3559" s="106"/>
      <c r="OEY3559" s="106"/>
      <c r="OEZ3559" s="106"/>
      <c r="OFA3559" s="106"/>
      <c r="OFB3559" s="106"/>
      <c r="OFC3559" s="106"/>
      <c r="OFD3559" s="106"/>
      <c r="OFE3559" s="106"/>
      <c r="OFF3559" s="106"/>
      <c r="OFG3559" s="106"/>
      <c r="OFH3559" s="106"/>
      <c r="OFI3559" s="106"/>
      <c r="OFJ3559" s="106"/>
      <c r="OFK3559" s="106"/>
      <c r="OFL3559" s="106"/>
      <c r="OFM3559" s="106"/>
      <c r="OFN3559" s="106"/>
      <c r="OFO3559" s="106"/>
      <c r="OFP3559" s="106"/>
      <c r="OFQ3559" s="106"/>
      <c r="OFR3559" s="106"/>
      <c r="OFS3559" s="106"/>
      <c r="OFT3559" s="106"/>
      <c r="OFU3559" s="106"/>
      <c r="OFV3559" s="106"/>
      <c r="OFW3559" s="106"/>
      <c r="OFX3559" s="106"/>
      <c r="OFY3559" s="106"/>
      <c r="OFZ3559" s="106"/>
      <c r="OGA3559" s="106"/>
      <c r="OGB3559" s="106"/>
      <c r="OGC3559" s="106"/>
      <c r="OGD3559" s="106"/>
      <c r="OGE3559" s="106"/>
      <c r="OGF3559" s="106"/>
      <c r="OGG3559" s="106"/>
      <c r="OGH3559" s="106"/>
      <c r="OGI3559" s="106"/>
      <c r="OGJ3559" s="106"/>
      <c r="OGK3559" s="106"/>
      <c r="OGL3559" s="106"/>
      <c r="OGM3559" s="106"/>
      <c r="OGN3559" s="106"/>
      <c r="OGO3559" s="106"/>
      <c r="OGP3559" s="106"/>
      <c r="OGQ3559" s="106"/>
      <c r="OGR3559" s="106"/>
      <c r="OGS3559" s="106"/>
      <c r="OGT3559" s="106"/>
      <c r="OGU3559" s="106"/>
      <c r="OGV3559" s="106"/>
      <c r="OGW3559" s="106"/>
      <c r="OGX3559" s="106"/>
      <c r="OGY3559" s="106"/>
      <c r="OGZ3559" s="106"/>
      <c r="OHA3559" s="106"/>
      <c r="OHB3559" s="106"/>
      <c r="OHC3559" s="106"/>
      <c r="OHD3559" s="106"/>
      <c r="OHE3559" s="106"/>
      <c r="OHF3559" s="106"/>
      <c r="OHG3559" s="106"/>
      <c r="OHH3559" s="106"/>
      <c r="OHI3559" s="106"/>
      <c r="OHJ3559" s="106"/>
      <c r="OHK3559" s="106"/>
      <c r="OHL3559" s="106"/>
      <c r="OHM3559" s="106"/>
      <c r="OHN3559" s="106"/>
      <c r="OHO3559" s="106"/>
      <c r="OHP3559" s="106"/>
      <c r="OHQ3559" s="106"/>
      <c r="OHR3559" s="106"/>
      <c r="OHS3559" s="106"/>
      <c r="OHT3559" s="106"/>
      <c r="OHU3559" s="106"/>
      <c r="OHV3559" s="106"/>
      <c r="OHW3559" s="106"/>
      <c r="OHX3559" s="106"/>
      <c r="OHY3559" s="106"/>
      <c r="OHZ3559" s="106"/>
      <c r="OIA3559" s="106"/>
      <c r="OIB3559" s="106"/>
      <c r="OIC3559" s="106"/>
      <c r="OID3559" s="106"/>
      <c r="OIE3559" s="106"/>
      <c r="OIF3559" s="106"/>
      <c r="OIG3559" s="106"/>
      <c r="OIH3559" s="106"/>
      <c r="OII3559" s="106"/>
      <c r="OIJ3559" s="106"/>
      <c r="OIK3559" s="106"/>
      <c r="OIL3559" s="106"/>
      <c r="OIM3559" s="106"/>
      <c r="OIN3559" s="106"/>
      <c r="OIO3559" s="106"/>
      <c r="OIP3559" s="106"/>
      <c r="OIQ3559" s="106"/>
      <c r="OIR3559" s="106"/>
      <c r="OIS3559" s="106"/>
      <c r="OIT3559" s="106"/>
      <c r="OIU3559" s="106"/>
      <c r="OIV3559" s="106"/>
      <c r="OIW3559" s="106"/>
      <c r="OIX3559" s="106"/>
      <c r="OIY3559" s="106"/>
      <c r="OIZ3559" s="106"/>
      <c r="OJA3559" s="106"/>
      <c r="OJB3559" s="106"/>
      <c r="OJC3559" s="106"/>
      <c r="OJD3559" s="106"/>
      <c r="OJE3559" s="106"/>
      <c r="OJF3559" s="106"/>
      <c r="OJG3559" s="106"/>
      <c r="OJH3559" s="106"/>
      <c r="OJI3559" s="106"/>
      <c r="OJJ3559" s="106"/>
      <c r="OJK3559" s="106"/>
      <c r="OJL3559" s="106"/>
      <c r="OJM3559" s="106"/>
      <c r="OJN3559" s="106"/>
      <c r="OJO3559" s="106"/>
      <c r="OJP3559" s="106"/>
      <c r="OJQ3559" s="106"/>
      <c r="OJR3559" s="106"/>
      <c r="OJS3559" s="106"/>
      <c r="OJT3559" s="106"/>
      <c r="OJU3559" s="106"/>
      <c r="OJV3559" s="106"/>
      <c r="OJW3559" s="106"/>
      <c r="OJX3559" s="106"/>
      <c r="OJY3559" s="106"/>
      <c r="OJZ3559" s="106"/>
      <c r="OKA3559" s="106"/>
      <c r="OKB3559" s="106"/>
      <c r="OKC3559" s="106"/>
      <c r="OKD3559" s="106"/>
      <c r="OKE3559" s="106"/>
      <c r="OKF3559" s="106"/>
      <c r="OKG3559" s="106"/>
      <c r="OKH3559" s="106"/>
      <c r="OKI3559" s="106"/>
      <c r="OKJ3559" s="106"/>
      <c r="OKK3559" s="106"/>
      <c r="OKL3559" s="106"/>
      <c r="OKM3559" s="106"/>
      <c r="OKN3559" s="106"/>
      <c r="OKO3559" s="106"/>
      <c r="OKP3559" s="106"/>
      <c r="OKQ3559" s="106"/>
      <c r="OKR3559" s="106"/>
      <c r="OKS3559" s="106"/>
      <c r="OKT3559" s="106"/>
      <c r="OKU3559" s="106"/>
      <c r="OKV3559" s="106"/>
      <c r="OKW3559" s="106"/>
      <c r="OKX3559" s="106"/>
      <c r="OKY3559" s="106"/>
      <c r="OKZ3559" s="106"/>
      <c r="OLA3559" s="106"/>
      <c r="OLB3559" s="106"/>
      <c r="OLC3559" s="106"/>
      <c r="OLD3559" s="106"/>
      <c r="OLE3559" s="106"/>
      <c r="OLF3559" s="106"/>
      <c r="OLG3559" s="106"/>
      <c r="OLH3559" s="106"/>
      <c r="OLI3559" s="106"/>
      <c r="OLJ3559" s="106"/>
      <c r="OLK3559" s="106"/>
      <c r="OLL3559" s="106"/>
      <c r="OLM3559" s="106"/>
      <c r="OLN3559" s="106"/>
      <c r="OLO3559" s="106"/>
      <c r="OLP3559" s="106"/>
      <c r="OLQ3559" s="106"/>
      <c r="OLR3559" s="106"/>
      <c r="OLS3559" s="106"/>
      <c r="OLT3559" s="106"/>
      <c r="OLU3559" s="106"/>
      <c r="OLV3559" s="106"/>
      <c r="OLW3559" s="106"/>
      <c r="OLX3559" s="106"/>
      <c r="OLY3559" s="106"/>
      <c r="OLZ3559" s="106"/>
      <c r="OMA3559" s="106"/>
      <c r="OMB3559" s="106"/>
      <c r="OMC3559" s="106"/>
      <c r="OMD3559" s="106"/>
      <c r="OME3559" s="106"/>
      <c r="OMF3559" s="106"/>
      <c r="OMG3559" s="106"/>
      <c r="OMH3559" s="106"/>
      <c r="OMI3559" s="106"/>
      <c r="OMJ3559" s="106"/>
      <c r="OMK3559" s="106"/>
      <c r="OML3559" s="106"/>
      <c r="OMM3559" s="106"/>
      <c r="OMN3559" s="106"/>
      <c r="OMO3559" s="106"/>
      <c r="OMP3559" s="106"/>
      <c r="OMQ3559" s="106"/>
      <c r="OMR3559" s="106"/>
      <c r="OMS3559" s="106"/>
      <c r="OMT3559" s="106"/>
      <c r="OMU3559" s="106"/>
      <c r="OMV3559" s="106"/>
      <c r="OMW3559" s="106"/>
      <c r="OMX3559" s="106"/>
      <c r="OMY3559" s="106"/>
      <c r="OMZ3559" s="106"/>
      <c r="ONA3559" s="106"/>
      <c r="ONB3559" s="106"/>
      <c r="ONC3559" s="106"/>
      <c r="OND3559" s="106"/>
      <c r="ONE3559" s="106"/>
      <c r="ONF3559" s="106"/>
      <c r="ONG3559" s="106"/>
      <c r="ONH3559" s="106"/>
      <c r="ONI3559" s="106"/>
      <c r="ONJ3559" s="106"/>
      <c r="ONK3559" s="106"/>
      <c r="ONL3559" s="106"/>
      <c r="ONM3559" s="106"/>
      <c r="ONN3559" s="106"/>
      <c r="ONO3559" s="106"/>
      <c r="ONP3559" s="106"/>
      <c r="ONQ3559" s="106"/>
      <c r="ONR3559" s="106"/>
      <c r="ONS3559" s="106"/>
      <c r="ONT3559" s="106"/>
      <c r="ONU3559" s="106"/>
      <c r="ONV3559" s="106"/>
      <c r="ONW3559" s="106"/>
      <c r="ONX3559" s="106"/>
      <c r="ONY3559" s="106"/>
      <c r="ONZ3559" s="106"/>
      <c r="OOA3559" s="106"/>
      <c r="OOB3559" s="106"/>
      <c r="OOC3559" s="106"/>
      <c r="OOD3559" s="106"/>
      <c r="OOE3559" s="106"/>
      <c r="OOF3559" s="106"/>
      <c r="OOG3559" s="106"/>
      <c r="OOH3559" s="106"/>
      <c r="OOI3559" s="106"/>
      <c r="OOJ3559" s="106"/>
      <c r="OOK3559" s="106"/>
      <c r="OOL3559" s="106"/>
      <c r="OOM3559" s="106"/>
      <c r="OON3559" s="106"/>
      <c r="OOO3559" s="106"/>
      <c r="OOP3559" s="106"/>
      <c r="OOQ3559" s="106"/>
      <c r="OOR3559" s="106"/>
      <c r="OOS3559" s="106"/>
      <c r="OOT3559" s="106"/>
      <c r="OOU3559" s="106"/>
      <c r="OOV3559" s="106"/>
      <c r="OOW3559" s="106"/>
      <c r="OOX3559" s="106"/>
      <c r="OOY3559" s="106"/>
      <c r="OOZ3559" s="106"/>
      <c r="OPA3559" s="106"/>
      <c r="OPB3559" s="106"/>
      <c r="OPC3559" s="106"/>
      <c r="OPD3559" s="106"/>
      <c r="OPE3559" s="106"/>
      <c r="OPF3559" s="106"/>
      <c r="OPG3559" s="106"/>
      <c r="OPH3559" s="106"/>
      <c r="OPI3559" s="106"/>
      <c r="OPJ3559" s="106"/>
      <c r="OPK3559" s="106"/>
      <c r="OPL3559" s="106"/>
      <c r="OPM3559" s="106"/>
      <c r="OPN3559" s="106"/>
      <c r="OPO3559" s="106"/>
      <c r="OPP3559" s="106"/>
      <c r="OPQ3559" s="106"/>
      <c r="OPR3559" s="106"/>
      <c r="OPS3559" s="106"/>
      <c r="OPT3559" s="106"/>
      <c r="OPU3559" s="106"/>
      <c r="OPV3559" s="106"/>
      <c r="OPW3559" s="106"/>
      <c r="OPX3559" s="106"/>
      <c r="OPY3559" s="106"/>
      <c r="OPZ3559" s="106"/>
      <c r="OQA3559" s="106"/>
      <c r="OQB3559" s="106"/>
      <c r="OQC3559" s="106"/>
      <c r="OQD3559" s="106"/>
      <c r="OQE3559" s="106"/>
      <c r="OQF3559" s="106"/>
      <c r="OQG3559" s="106"/>
      <c r="OQH3559" s="106"/>
      <c r="OQI3559" s="106"/>
      <c r="OQJ3559" s="106"/>
      <c r="OQK3559" s="106"/>
      <c r="OQL3559" s="106"/>
      <c r="OQM3559" s="106"/>
      <c r="OQN3559" s="106"/>
      <c r="OQO3559" s="106"/>
      <c r="OQP3559" s="106"/>
      <c r="OQQ3559" s="106"/>
      <c r="OQR3559" s="106"/>
      <c r="OQS3559" s="106"/>
      <c r="OQT3559" s="106"/>
      <c r="OQU3559" s="106"/>
      <c r="OQV3559" s="106"/>
      <c r="OQW3559" s="106"/>
      <c r="OQX3559" s="106"/>
      <c r="OQY3559" s="106"/>
      <c r="OQZ3559" s="106"/>
      <c r="ORA3559" s="106"/>
      <c r="ORB3559" s="106"/>
      <c r="ORC3559" s="106"/>
      <c r="ORD3559" s="106"/>
      <c r="ORE3559" s="106"/>
      <c r="ORF3559" s="106"/>
      <c r="ORG3559" s="106"/>
      <c r="ORH3559" s="106"/>
      <c r="ORI3559" s="106"/>
      <c r="ORJ3559" s="106"/>
      <c r="ORK3559" s="106"/>
      <c r="ORL3559" s="106"/>
      <c r="ORM3559" s="106"/>
      <c r="ORN3559" s="106"/>
      <c r="ORO3559" s="106"/>
      <c r="ORP3559" s="106"/>
      <c r="ORQ3559" s="106"/>
      <c r="ORR3559" s="106"/>
      <c r="ORS3559" s="106"/>
      <c r="ORT3559" s="106"/>
      <c r="ORU3559" s="106"/>
      <c r="ORV3559" s="106"/>
      <c r="ORW3559" s="106"/>
      <c r="ORX3559" s="106"/>
      <c r="ORY3559" s="106"/>
      <c r="ORZ3559" s="106"/>
      <c r="OSA3559" s="106"/>
      <c r="OSB3559" s="106"/>
      <c r="OSC3559" s="106"/>
      <c r="OSD3559" s="106"/>
      <c r="OSE3559" s="106"/>
      <c r="OSF3559" s="106"/>
      <c r="OSG3559" s="106"/>
      <c r="OSH3559" s="106"/>
      <c r="OSI3559" s="106"/>
      <c r="OSJ3559" s="106"/>
      <c r="OSK3559" s="106"/>
      <c r="OSL3559" s="106"/>
      <c r="OSM3559" s="106"/>
      <c r="OSN3559" s="106"/>
      <c r="OSO3559" s="106"/>
      <c r="OSP3559" s="106"/>
      <c r="OSQ3559" s="106"/>
      <c r="OSR3559" s="106"/>
      <c r="OSS3559" s="106"/>
      <c r="OST3559" s="106"/>
      <c r="OSU3559" s="106"/>
      <c r="OSV3559" s="106"/>
      <c r="OSW3559" s="106"/>
      <c r="OSX3559" s="106"/>
      <c r="OSY3559" s="106"/>
      <c r="OSZ3559" s="106"/>
      <c r="OTA3559" s="106"/>
      <c r="OTB3559" s="106"/>
      <c r="OTC3559" s="106"/>
      <c r="OTD3559" s="106"/>
      <c r="OTE3559" s="106"/>
      <c r="OTF3559" s="106"/>
      <c r="OTG3559" s="106"/>
      <c r="OTH3559" s="106"/>
      <c r="OTI3559" s="106"/>
      <c r="OTJ3559" s="106"/>
      <c r="OTK3559" s="106"/>
      <c r="OTL3559" s="106"/>
      <c r="OTM3559" s="106"/>
      <c r="OTN3559" s="106"/>
      <c r="OTO3559" s="106"/>
      <c r="OTP3559" s="106"/>
      <c r="OTQ3559" s="106"/>
      <c r="OTR3559" s="106"/>
      <c r="OTS3559" s="106"/>
      <c r="OTT3559" s="106"/>
      <c r="OTU3559" s="106"/>
      <c r="OTV3559" s="106"/>
      <c r="OTW3559" s="106"/>
      <c r="OTX3559" s="106"/>
      <c r="OTY3559" s="106"/>
      <c r="OTZ3559" s="106"/>
      <c r="OUA3559" s="106"/>
      <c r="OUB3559" s="106"/>
      <c r="OUC3559" s="106"/>
      <c r="OUD3559" s="106"/>
      <c r="OUE3559" s="106"/>
      <c r="OUF3559" s="106"/>
      <c r="OUG3559" s="106"/>
      <c r="OUH3559" s="106"/>
      <c r="OUI3559" s="106"/>
      <c r="OUJ3559" s="106"/>
      <c r="OUK3559" s="106"/>
      <c r="OUL3559" s="106"/>
      <c r="OUM3559" s="106"/>
      <c r="OUN3559" s="106"/>
      <c r="OUO3559" s="106"/>
      <c r="OUP3559" s="106"/>
      <c r="OUQ3559" s="106"/>
      <c r="OUR3559" s="106"/>
      <c r="OUS3559" s="106"/>
      <c r="OUT3559" s="106"/>
      <c r="OUU3559" s="106"/>
      <c r="OUV3559" s="106"/>
      <c r="OUW3559" s="106"/>
      <c r="OUX3559" s="106"/>
      <c r="OUY3559" s="106"/>
      <c r="OUZ3559" s="106"/>
      <c r="OVA3559" s="106"/>
      <c r="OVB3559" s="106"/>
      <c r="OVC3559" s="106"/>
      <c r="OVD3559" s="106"/>
      <c r="OVE3559" s="106"/>
      <c r="OVF3559" s="106"/>
      <c r="OVG3559" s="106"/>
      <c r="OVH3559" s="106"/>
      <c r="OVI3559" s="106"/>
      <c r="OVJ3559" s="106"/>
      <c r="OVK3559" s="106"/>
      <c r="OVL3559" s="106"/>
      <c r="OVM3559" s="106"/>
      <c r="OVN3559" s="106"/>
      <c r="OVO3559" s="106"/>
      <c r="OVP3559" s="106"/>
      <c r="OVQ3559" s="106"/>
      <c r="OVR3559" s="106"/>
      <c r="OVS3559" s="106"/>
      <c r="OVT3559" s="106"/>
      <c r="OVU3559" s="106"/>
      <c r="OVV3559" s="106"/>
      <c r="OVW3559" s="106"/>
      <c r="OVX3559" s="106"/>
      <c r="OVY3559" s="106"/>
      <c r="OVZ3559" s="106"/>
      <c r="OWA3559" s="106"/>
      <c r="OWB3559" s="106"/>
      <c r="OWC3559" s="106"/>
      <c r="OWD3559" s="106"/>
      <c r="OWE3559" s="106"/>
      <c r="OWF3559" s="106"/>
      <c r="OWG3559" s="106"/>
      <c r="OWH3559" s="106"/>
      <c r="OWI3559" s="106"/>
      <c r="OWJ3559" s="106"/>
      <c r="OWK3559" s="106"/>
      <c r="OWL3559" s="106"/>
      <c r="OWM3559" s="106"/>
      <c r="OWN3559" s="106"/>
      <c r="OWO3559" s="106"/>
      <c r="OWP3559" s="106"/>
      <c r="OWQ3559" s="106"/>
      <c r="OWR3559" s="106"/>
      <c r="OWS3559" s="106"/>
      <c r="OWT3559" s="106"/>
      <c r="OWU3559" s="106"/>
      <c r="OWV3559" s="106"/>
      <c r="OWW3559" s="106"/>
      <c r="OWX3559" s="106"/>
      <c r="OWY3559" s="106"/>
      <c r="OWZ3559" s="106"/>
      <c r="OXA3559" s="106"/>
      <c r="OXB3559" s="106"/>
      <c r="OXC3559" s="106"/>
      <c r="OXD3559" s="106"/>
      <c r="OXE3559" s="106"/>
      <c r="OXF3559" s="106"/>
      <c r="OXG3559" s="106"/>
      <c r="OXH3559" s="106"/>
      <c r="OXI3559" s="106"/>
      <c r="OXJ3559" s="106"/>
      <c r="OXK3559" s="106"/>
      <c r="OXL3559" s="106"/>
      <c r="OXM3559" s="106"/>
      <c r="OXN3559" s="106"/>
      <c r="OXO3559" s="106"/>
      <c r="OXP3559" s="106"/>
      <c r="OXQ3559" s="106"/>
      <c r="OXR3559" s="106"/>
      <c r="OXS3559" s="106"/>
      <c r="OXT3559" s="106"/>
      <c r="OXU3559" s="106"/>
      <c r="OXV3559" s="106"/>
      <c r="OXW3559" s="106"/>
      <c r="OXX3559" s="106"/>
      <c r="OXY3559" s="106"/>
      <c r="OXZ3559" s="106"/>
      <c r="OYA3559" s="106"/>
      <c r="OYB3559" s="106"/>
      <c r="OYC3559" s="106"/>
      <c r="OYD3559" s="106"/>
      <c r="OYE3559" s="106"/>
      <c r="OYF3559" s="106"/>
      <c r="OYG3559" s="106"/>
      <c r="OYH3559" s="106"/>
      <c r="OYI3559" s="106"/>
      <c r="OYJ3559" s="106"/>
      <c r="OYK3559" s="106"/>
      <c r="OYL3559" s="106"/>
      <c r="OYM3559" s="106"/>
      <c r="OYN3559" s="106"/>
      <c r="OYO3559" s="106"/>
      <c r="OYP3559" s="106"/>
      <c r="OYQ3559" s="106"/>
      <c r="OYR3559" s="106"/>
      <c r="OYS3559" s="106"/>
      <c r="OYT3559" s="106"/>
      <c r="OYU3559" s="106"/>
      <c r="OYV3559" s="106"/>
      <c r="OYW3559" s="106"/>
      <c r="OYX3559" s="106"/>
      <c r="OYY3559" s="106"/>
      <c r="OYZ3559" s="106"/>
      <c r="OZA3559" s="106"/>
      <c r="OZB3559" s="106"/>
      <c r="OZC3559" s="106"/>
      <c r="OZD3559" s="106"/>
      <c r="OZE3559" s="106"/>
      <c r="OZF3559" s="106"/>
      <c r="OZG3559" s="106"/>
      <c r="OZH3559" s="106"/>
      <c r="OZI3559" s="106"/>
      <c r="OZJ3559" s="106"/>
      <c r="OZK3559" s="106"/>
      <c r="OZL3559" s="106"/>
      <c r="OZM3559" s="106"/>
      <c r="OZN3559" s="106"/>
      <c r="OZO3559" s="106"/>
      <c r="OZP3559" s="106"/>
      <c r="OZQ3559" s="106"/>
      <c r="OZR3559" s="106"/>
      <c r="OZS3559" s="106"/>
      <c r="OZT3559" s="106"/>
      <c r="OZU3559" s="106"/>
      <c r="OZV3559" s="106"/>
      <c r="OZW3559" s="106"/>
      <c r="OZX3559" s="106"/>
      <c r="OZY3559" s="106"/>
      <c r="OZZ3559" s="106"/>
      <c r="PAA3559" s="106"/>
      <c r="PAB3559" s="106"/>
      <c r="PAC3559" s="106"/>
      <c r="PAD3559" s="106"/>
      <c r="PAE3559" s="106"/>
      <c r="PAF3559" s="106"/>
      <c r="PAG3559" s="106"/>
      <c r="PAH3559" s="106"/>
      <c r="PAI3559" s="106"/>
      <c r="PAJ3559" s="106"/>
      <c r="PAK3559" s="106"/>
      <c r="PAL3559" s="106"/>
      <c r="PAM3559" s="106"/>
      <c r="PAN3559" s="106"/>
      <c r="PAO3559" s="106"/>
      <c r="PAP3559" s="106"/>
      <c r="PAQ3559" s="106"/>
      <c r="PAR3559" s="106"/>
      <c r="PAS3559" s="106"/>
      <c r="PAT3559" s="106"/>
      <c r="PAU3559" s="106"/>
      <c r="PAV3559" s="106"/>
      <c r="PAW3559" s="106"/>
      <c r="PAX3559" s="106"/>
      <c r="PAY3559" s="106"/>
      <c r="PAZ3559" s="106"/>
      <c r="PBA3559" s="106"/>
      <c r="PBB3559" s="106"/>
      <c r="PBC3559" s="106"/>
      <c r="PBD3559" s="106"/>
      <c r="PBE3559" s="106"/>
      <c r="PBF3559" s="106"/>
      <c r="PBG3559" s="106"/>
      <c r="PBH3559" s="106"/>
      <c r="PBI3559" s="106"/>
      <c r="PBJ3559" s="106"/>
      <c r="PBK3559" s="106"/>
      <c r="PBL3559" s="106"/>
      <c r="PBM3559" s="106"/>
      <c r="PBN3559" s="106"/>
      <c r="PBO3559" s="106"/>
      <c r="PBP3559" s="106"/>
      <c r="PBQ3559" s="106"/>
      <c r="PBR3559" s="106"/>
      <c r="PBS3559" s="106"/>
      <c r="PBT3559" s="106"/>
      <c r="PBU3559" s="106"/>
      <c r="PBV3559" s="106"/>
      <c r="PBW3559" s="106"/>
      <c r="PBX3559" s="106"/>
      <c r="PBY3559" s="106"/>
      <c r="PBZ3559" s="106"/>
      <c r="PCA3559" s="106"/>
      <c r="PCB3559" s="106"/>
      <c r="PCC3559" s="106"/>
      <c r="PCD3559" s="106"/>
      <c r="PCE3559" s="106"/>
      <c r="PCF3559" s="106"/>
      <c r="PCG3559" s="106"/>
      <c r="PCH3559" s="106"/>
      <c r="PCI3559" s="106"/>
      <c r="PCJ3559" s="106"/>
      <c r="PCK3559" s="106"/>
      <c r="PCL3559" s="106"/>
      <c r="PCM3559" s="106"/>
      <c r="PCN3559" s="106"/>
      <c r="PCO3559" s="106"/>
      <c r="PCP3559" s="106"/>
      <c r="PCQ3559" s="106"/>
      <c r="PCR3559" s="106"/>
      <c r="PCS3559" s="106"/>
      <c r="PCT3559" s="106"/>
      <c r="PCU3559" s="106"/>
      <c r="PCV3559" s="106"/>
      <c r="PCW3559" s="106"/>
      <c r="PCX3559" s="106"/>
      <c r="PCY3559" s="106"/>
      <c r="PCZ3559" s="106"/>
      <c r="PDA3559" s="106"/>
      <c r="PDB3559" s="106"/>
      <c r="PDC3559" s="106"/>
      <c r="PDD3559" s="106"/>
      <c r="PDE3559" s="106"/>
      <c r="PDF3559" s="106"/>
      <c r="PDG3559" s="106"/>
      <c r="PDH3559" s="106"/>
      <c r="PDI3559" s="106"/>
      <c r="PDJ3559" s="106"/>
      <c r="PDK3559" s="106"/>
      <c r="PDL3559" s="106"/>
      <c r="PDM3559" s="106"/>
      <c r="PDN3559" s="106"/>
      <c r="PDO3559" s="106"/>
      <c r="PDP3559" s="106"/>
      <c r="PDQ3559" s="106"/>
      <c r="PDR3559" s="106"/>
      <c r="PDS3559" s="106"/>
      <c r="PDT3559" s="106"/>
      <c r="PDU3559" s="106"/>
      <c r="PDV3559" s="106"/>
      <c r="PDW3559" s="106"/>
      <c r="PDX3559" s="106"/>
      <c r="PDY3559" s="106"/>
      <c r="PDZ3559" s="106"/>
      <c r="PEA3559" s="106"/>
      <c r="PEB3559" s="106"/>
      <c r="PEC3559" s="106"/>
      <c r="PED3559" s="106"/>
      <c r="PEE3559" s="106"/>
      <c r="PEF3559" s="106"/>
      <c r="PEG3559" s="106"/>
      <c r="PEH3559" s="106"/>
      <c r="PEI3559" s="106"/>
      <c r="PEJ3559" s="106"/>
      <c r="PEK3559" s="106"/>
      <c r="PEL3559" s="106"/>
      <c r="PEM3559" s="106"/>
      <c r="PEN3559" s="106"/>
      <c r="PEO3559" s="106"/>
      <c r="PEP3559" s="106"/>
      <c r="PEQ3559" s="106"/>
      <c r="PER3559" s="106"/>
      <c r="PES3559" s="106"/>
      <c r="PET3559" s="106"/>
      <c r="PEU3559" s="106"/>
      <c r="PEV3559" s="106"/>
      <c r="PEW3559" s="106"/>
      <c r="PEX3559" s="106"/>
      <c r="PEY3559" s="106"/>
      <c r="PEZ3559" s="106"/>
      <c r="PFA3559" s="106"/>
      <c r="PFB3559" s="106"/>
      <c r="PFC3559" s="106"/>
      <c r="PFD3559" s="106"/>
      <c r="PFE3559" s="106"/>
      <c r="PFF3559" s="106"/>
      <c r="PFG3559" s="106"/>
      <c r="PFH3559" s="106"/>
      <c r="PFI3559" s="106"/>
      <c r="PFJ3559" s="106"/>
      <c r="PFK3559" s="106"/>
      <c r="PFL3559" s="106"/>
      <c r="PFM3559" s="106"/>
      <c r="PFN3559" s="106"/>
      <c r="PFO3559" s="106"/>
      <c r="PFP3559" s="106"/>
      <c r="PFQ3559" s="106"/>
      <c r="PFR3559" s="106"/>
      <c r="PFS3559" s="106"/>
      <c r="PFT3559" s="106"/>
      <c r="PFU3559" s="106"/>
      <c r="PFV3559" s="106"/>
      <c r="PFW3559" s="106"/>
      <c r="PFX3559" s="106"/>
      <c r="PFY3559" s="106"/>
      <c r="PFZ3559" s="106"/>
      <c r="PGA3559" s="106"/>
      <c r="PGB3559" s="106"/>
      <c r="PGC3559" s="106"/>
      <c r="PGD3559" s="106"/>
      <c r="PGE3559" s="106"/>
      <c r="PGF3559" s="106"/>
      <c r="PGG3559" s="106"/>
      <c r="PGH3559" s="106"/>
      <c r="PGI3559" s="106"/>
      <c r="PGJ3559" s="106"/>
      <c r="PGK3559" s="106"/>
      <c r="PGL3559" s="106"/>
      <c r="PGM3559" s="106"/>
      <c r="PGN3559" s="106"/>
      <c r="PGO3559" s="106"/>
      <c r="PGP3559" s="106"/>
      <c r="PGQ3559" s="106"/>
      <c r="PGR3559" s="106"/>
      <c r="PGS3559" s="106"/>
      <c r="PGT3559" s="106"/>
      <c r="PGU3559" s="106"/>
      <c r="PGV3559" s="106"/>
      <c r="PGW3559" s="106"/>
      <c r="PGX3559" s="106"/>
      <c r="PGY3559" s="106"/>
      <c r="PGZ3559" s="106"/>
      <c r="PHA3559" s="106"/>
      <c r="PHB3559" s="106"/>
      <c r="PHC3559" s="106"/>
      <c r="PHD3559" s="106"/>
      <c r="PHE3559" s="106"/>
      <c r="PHF3559" s="106"/>
      <c r="PHG3559" s="106"/>
      <c r="PHH3559" s="106"/>
      <c r="PHI3559" s="106"/>
      <c r="PHJ3559" s="106"/>
      <c r="PHK3559" s="106"/>
      <c r="PHL3559" s="106"/>
      <c r="PHM3559" s="106"/>
      <c r="PHN3559" s="106"/>
      <c r="PHO3559" s="106"/>
      <c r="PHP3559" s="106"/>
      <c r="PHQ3559" s="106"/>
      <c r="PHR3559" s="106"/>
      <c r="PHS3559" s="106"/>
      <c r="PHT3559" s="106"/>
      <c r="PHU3559" s="106"/>
      <c r="PHV3559" s="106"/>
      <c r="PHW3559" s="106"/>
      <c r="PHX3559" s="106"/>
      <c r="PHY3559" s="106"/>
      <c r="PHZ3559" s="106"/>
      <c r="PIA3559" s="106"/>
      <c r="PIB3559" s="106"/>
      <c r="PIC3559" s="106"/>
      <c r="PID3559" s="106"/>
      <c r="PIE3559" s="106"/>
      <c r="PIF3559" s="106"/>
      <c r="PIG3559" s="106"/>
      <c r="PIH3559" s="106"/>
      <c r="PII3559" s="106"/>
      <c r="PIJ3559" s="106"/>
      <c r="PIK3559" s="106"/>
      <c r="PIL3559" s="106"/>
      <c r="PIM3559" s="106"/>
      <c r="PIN3559" s="106"/>
      <c r="PIO3559" s="106"/>
      <c r="PIP3559" s="106"/>
      <c r="PIQ3559" s="106"/>
      <c r="PIR3559" s="106"/>
      <c r="PIS3559" s="106"/>
      <c r="PIT3559" s="106"/>
      <c r="PIU3559" s="106"/>
      <c r="PIV3559" s="106"/>
      <c r="PIW3559" s="106"/>
      <c r="PIX3559" s="106"/>
      <c r="PIY3559" s="106"/>
      <c r="PIZ3559" s="106"/>
      <c r="PJA3559" s="106"/>
      <c r="PJB3559" s="106"/>
      <c r="PJC3559" s="106"/>
      <c r="PJD3559" s="106"/>
      <c r="PJE3559" s="106"/>
      <c r="PJF3559" s="106"/>
      <c r="PJG3559" s="106"/>
      <c r="PJH3559" s="106"/>
      <c r="PJI3559" s="106"/>
      <c r="PJJ3559" s="106"/>
      <c r="PJK3559" s="106"/>
      <c r="PJL3559" s="106"/>
      <c r="PJM3559" s="106"/>
      <c r="PJN3559" s="106"/>
      <c r="PJO3559" s="106"/>
      <c r="PJP3559" s="106"/>
      <c r="PJQ3559" s="106"/>
      <c r="PJR3559" s="106"/>
      <c r="PJS3559" s="106"/>
      <c r="PJT3559" s="106"/>
      <c r="PJU3559" s="106"/>
      <c r="PJV3559" s="106"/>
      <c r="PJW3559" s="106"/>
      <c r="PJX3559" s="106"/>
      <c r="PJY3559" s="106"/>
      <c r="PJZ3559" s="106"/>
      <c r="PKA3559" s="106"/>
      <c r="PKB3559" s="106"/>
      <c r="PKC3559" s="106"/>
      <c r="PKD3559" s="106"/>
      <c r="PKE3559" s="106"/>
      <c r="PKF3559" s="106"/>
      <c r="PKG3559" s="106"/>
      <c r="PKH3559" s="106"/>
      <c r="PKI3559" s="106"/>
      <c r="PKJ3559" s="106"/>
      <c r="PKK3559" s="106"/>
      <c r="PKL3559" s="106"/>
      <c r="PKM3559" s="106"/>
      <c r="PKN3559" s="106"/>
      <c r="PKO3559" s="106"/>
      <c r="PKP3559" s="106"/>
      <c r="PKQ3559" s="106"/>
      <c r="PKR3559" s="106"/>
      <c r="PKS3559" s="106"/>
      <c r="PKT3559" s="106"/>
      <c r="PKU3559" s="106"/>
      <c r="PKV3559" s="106"/>
      <c r="PKW3559" s="106"/>
      <c r="PKX3559" s="106"/>
      <c r="PKY3559" s="106"/>
      <c r="PKZ3559" s="106"/>
      <c r="PLA3559" s="106"/>
      <c r="PLB3559" s="106"/>
      <c r="PLC3559" s="106"/>
      <c r="PLD3559" s="106"/>
      <c r="PLE3559" s="106"/>
      <c r="PLF3559" s="106"/>
      <c r="PLG3559" s="106"/>
      <c r="PLH3559" s="106"/>
      <c r="PLI3559" s="106"/>
      <c r="PLJ3559" s="106"/>
      <c r="PLK3559" s="106"/>
      <c r="PLL3559" s="106"/>
      <c r="PLM3559" s="106"/>
      <c r="PLN3559" s="106"/>
      <c r="PLO3559" s="106"/>
      <c r="PLP3559" s="106"/>
      <c r="PLQ3559" s="106"/>
      <c r="PLR3559" s="106"/>
      <c r="PLS3559" s="106"/>
      <c r="PLT3559" s="106"/>
      <c r="PLU3559" s="106"/>
      <c r="PLV3559" s="106"/>
      <c r="PLW3559" s="106"/>
      <c r="PLX3559" s="106"/>
      <c r="PLY3559" s="106"/>
      <c r="PLZ3559" s="106"/>
      <c r="PMA3559" s="106"/>
      <c r="PMB3559" s="106"/>
      <c r="PMC3559" s="106"/>
      <c r="PMD3559" s="106"/>
      <c r="PME3559" s="106"/>
      <c r="PMF3559" s="106"/>
      <c r="PMG3559" s="106"/>
      <c r="PMH3559" s="106"/>
      <c r="PMI3559" s="106"/>
      <c r="PMJ3559" s="106"/>
      <c r="PMK3559" s="106"/>
      <c r="PML3559" s="106"/>
      <c r="PMM3559" s="106"/>
      <c r="PMN3559" s="106"/>
      <c r="PMO3559" s="106"/>
      <c r="PMP3559" s="106"/>
      <c r="PMQ3559" s="106"/>
      <c r="PMR3559" s="106"/>
      <c r="PMS3559" s="106"/>
      <c r="PMT3559" s="106"/>
      <c r="PMU3559" s="106"/>
      <c r="PMV3559" s="106"/>
      <c r="PMW3559" s="106"/>
      <c r="PMX3559" s="106"/>
      <c r="PMY3559" s="106"/>
      <c r="PMZ3559" s="106"/>
      <c r="PNA3559" s="106"/>
      <c r="PNB3559" s="106"/>
      <c r="PNC3559" s="106"/>
      <c r="PND3559" s="106"/>
      <c r="PNE3559" s="106"/>
      <c r="PNF3559" s="106"/>
      <c r="PNG3559" s="106"/>
      <c r="PNH3559" s="106"/>
      <c r="PNI3559" s="106"/>
      <c r="PNJ3559" s="106"/>
      <c r="PNK3559" s="106"/>
      <c r="PNL3559" s="106"/>
      <c r="PNM3559" s="106"/>
      <c r="PNN3559" s="106"/>
      <c r="PNO3559" s="106"/>
      <c r="PNP3559" s="106"/>
      <c r="PNQ3559" s="106"/>
      <c r="PNR3559" s="106"/>
      <c r="PNS3559" s="106"/>
      <c r="PNT3559" s="106"/>
      <c r="PNU3559" s="106"/>
      <c r="PNV3559" s="106"/>
      <c r="PNW3559" s="106"/>
      <c r="PNX3559" s="106"/>
      <c r="PNY3559" s="106"/>
      <c r="PNZ3559" s="106"/>
      <c r="POA3559" s="106"/>
      <c r="POB3559" s="106"/>
      <c r="POC3559" s="106"/>
      <c r="POD3559" s="106"/>
      <c r="POE3559" s="106"/>
      <c r="POF3559" s="106"/>
      <c r="POG3559" s="106"/>
      <c r="POH3559" s="106"/>
      <c r="POI3559" s="106"/>
      <c r="POJ3559" s="106"/>
      <c r="POK3559" s="106"/>
      <c r="POL3559" s="106"/>
      <c r="POM3559" s="106"/>
      <c r="PON3559" s="106"/>
      <c r="POO3559" s="106"/>
      <c r="POP3559" s="106"/>
      <c r="POQ3559" s="106"/>
      <c r="POR3559" s="106"/>
      <c r="POS3559" s="106"/>
      <c r="POT3559" s="106"/>
      <c r="POU3559" s="106"/>
      <c r="POV3559" s="106"/>
      <c r="POW3559" s="106"/>
      <c r="POX3559" s="106"/>
      <c r="POY3559" s="106"/>
      <c r="POZ3559" s="106"/>
      <c r="PPA3559" s="106"/>
      <c r="PPB3559" s="106"/>
      <c r="PPC3559" s="106"/>
      <c r="PPD3559" s="106"/>
      <c r="PPE3559" s="106"/>
      <c r="PPF3559" s="106"/>
      <c r="PPG3559" s="106"/>
      <c r="PPH3559" s="106"/>
      <c r="PPI3559" s="106"/>
      <c r="PPJ3559" s="106"/>
      <c r="PPK3559" s="106"/>
      <c r="PPL3559" s="106"/>
      <c r="PPM3559" s="106"/>
      <c r="PPN3559" s="106"/>
      <c r="PPO3559" s="106"/>
      <c r="PPP3559" s="106"/>
      <c r="PPQ3559" s="106"/>
      <c r="PPR3559" s="106"/>
      <c r="PPS3559" s="106"/>
      <c r="PPT3559" s="106"/>
      <c r="PPU3559" s="106"/>
      <c r="PPV3559" s="106"/>
      <c r="PPW3559" s="106"/>
      <c r="PPX3559" s="106"/>
      <c r="PPY3559" s="106"/>
      <c r="PPZ3559" s="106"/>
      <c r="PQA3559" s="106"/>
      <c r="PQB3559" s="106"/>
      <c r="PQC3559" s="106"/>
      <c r="PQD3559" s="106"/>
      <c r="PQE3559" s="106"/>
      <c r="PQF3559" s="106"/>
      <c r="PQG3559" s="106"/>
      <c r="PQH3559" s="106"/>
      <c r="PQI3559" s="106"/>
      <c r="PQJ3559" s="106"/>
      <c r="PQK3559" s="106"/>
      <c r="PQL3559" s="106"/>
      <c r="PQM3559" s="106"/>
      <c r="PQN3559" s="106"/>
      <c r="PQO3559" s="106"/>
      <c r="PQP3559" s="106"/>
      <c r="PQQ3559" s="106"/>
      <c r="PQR3559" s="106"/>
      <c r="PQS3559" s="106"/>
      <c r="PQT3559" s="106"/>
      <c r="PQU3559" s="106"/>
      <c r="PQV3559" s="106"/>
      <c r="PQW3559" s="106"/>
      <c r="PQX3559" s="106"/>
      <c r="PQY3559" s="106"/>
      <c r="PQZ3559" s="106"/>
      <c r="PRA3559" s="106"/>
      <c r="PRB3559" s="106"/>
      <c r="PRC3559" s="106"/>
      <c r="PRD3559" s="106"/>
      <c r="PRE3559" s="106"/>
      <c r="PRF3559" s="106"/>
      <c r="PRG3559" s="106"/>
      <c r="PRH3559" s="106"/>
      <c r="PRI3559" s="106"/>
      <c r="PRJ3559" s="106"/>
      <c r="PRK3559" s="106"/>
      <c r="PRL3559" s="106"/>
      <c r="PRM3559" s="106"/>
      <c r="PRN3559" s="106"/>
      <c r="PRO3559" s="106"/>
      <c r="PRP3559" s="106"/>
      <c r="PRQ3559" s="106"/>
      <c r="PRR3559" s="106"/>
      <c r="PRS3559" s="106"/>
      <c r="PRT3559" s="106"/>
      <c r="PRU3559" s="106"/>
      <c r="PRV3559" s="106"/>
      <c r="PRW3559" s="106"/>
      <c r="PRX3559" s="106"/>
      <c r="PRY3559" s="106"/>
      <c r="PRZ3559" s="106"/>
      <c r="PSA3559" s="106"/>
      <c r="PSB3559" s="106"/>
      <c r="PSC3559" s="106"/>
      <c r="PSD3559" s="106"/>
      <c r="PSE3559" s="106"/>
      <c r="PSF3559" s="106"/>
      <c r="PSG3559" s="106"/>
      <c r="PSH3559" s="106"/>
      <c r="PSI3559" s="106"/>
      <c r="PSJ3559" s="106"/>
      <c r="PSK3559" s="106"/>
      <c r="PSL3559" s="106"/>
      <c r="PSM3559" s="106"/>
      <c r="PSN3559" s="106"/>
      <c r="PSO3559" s="106"/>
      <c r="PSP3559" s="106"/>
      <c r="PSQ3559" s="106"/>
      <c r="PSR3559" s="106"/>
      <c r="PSS3559" s="106"/>
      <c r="PST3559" s="106"/>
      <c r="PSU3559" s="106"/>
      <c r="PSV3559" s="106"/>
      <c r="PSW3559" s="106"/>
      <c r="PSX3559" s="106"/>
      <c r="PSY3559" s="106"/>
      <c r="PSZ3559" s="106"/>
      <c r="PTA3559" s="106"/>
      <c r="PTB3559" s="106"/>
      <c r="PTC3559" s="106"/>
      <c r="PTD3559" s="106"/>
      <c r="PTE3559" s="106"/>
      <c r="PTF3559" s="106"/>
      <c r="PTG3559" s="106"/>
      <c r="PTH3559" s="106"/>
      <c r="PTI3559" s="106"/>
      <c r="PTJ3559" s="106"/>
      <c r="PTK3559" s="106"/>
      <c r="PTL3559" s="106"/>
      <c r="PTM3559" s="106"/>
      <c r="PTN3559" s="106"/>
      <c r="PTO3559" s="106"/>
      <c r="PTP3559" s="106"/>
      <c r="PTQ3559" s="106"/>
      <c r="PTR3559" s="106"/>
      <c r="PTS3559" s="106"/>
      <c r="PTT3559" s="106"/>
      <c r="PTU3559" s="106"/>
      <c r="PTV3559" s="106"/>
      <c r="PTW3559" s="106"/>
      <c r="PTX3559" s="106"/>
      <c r="PTY3559" s="106"/>
      <c r="PTZ3559" s="106"/>
      <c r="PUA3559" s="106"/>
      <c r="PUB3559" s="106"/>
      <c r="PUC3559" s="106"/>
      <c r="PUD3559" s="106"/>
      <c r="PUE3559" s="106"/>
      <c r="PUF3559" s="106"/>
      <c r="PUG3559" s="106"/>
      <c r="PUH3559" s="106"/>
      <c r="PUI3559" s="106"/>
      <c r="PUJ3559" s="106"/>
      <c r="PUK3559" s="106"/>
      <c r="PUL3559" s="106"/>
      <c r="PUM3559" s="106"/>
      <c r="PUN3559" s="106"/>
      <c r="PUO3559" s="106"/>
      <c r="PUP3559" s="106"/>
      <c r="PUQ3559" s="106"/>
      <c r="PUR3559" s="106"/>
      <c r="PUS3559" s="106"/>
      <c r="PUT3559" s="106"/>
      <c r="PUU3559" s="106"/>
      <c r="PUV3559" s="106"/>
      <c r="PUW3559" s="106"/>
      <c r="PUX3559" s="106"/>
      <c r="PUY3559" s="106"/>
      <c r="PUZ3559" s="106"/>
      <c r="PVA3559" s="106"/>
      <c r="PVB3559" s="106"/>
      <c r="PVC3559" s="106"/>
      <c r="PVD3559" s="106"/>
      <c r="PVE3559" s="106"/>
      <c r="PVF3559" s="106"/>
      <c r="PVG3559" s="106"/>
      <c r="PVH3559" s="106"/>
      <c r="PVI3559" s="106"/>
      <c r="PVJ3559" s="106"/>
      <c r="PVK3559" s="106"/>
      <c r="PVL3559" s="106"/>
      <c r="PVM3559" s="106"/>
      <c r="PVN3559" s="106"/>
      <c r="PVO3559" s="106"/>
      <c r="PVP3559" s="106"/>
      <c r="PVQ3559" s="106"/>
      <c r="PVR3559" s="106"/>
      <c r="PVS3559" s="106"/>
      <c r="PVT3559" s="106"/>
      <c r="PVU3559" s="106"/>
      <c r="PVV3559" s="106"/>
      <c r="PVW3559" s="106"/>
      <c r="PVX3559" s="106"/>
      <c r="PVY3559" s="106"/>
      <c r="PVZ3559" s="106"/>
      <c r="PWA3559" s="106"/>
      <c r="PWB3559" s="106"/>
      <c r="PWC3559" s="106"/>
      <c r="PWD3559" s="106"/>
      <c r="PWE3559" s="106"/>
      <c r="PWF3559" s="106"/>
      <c r="PWG3559" s="106"/>
      <c r="PWH3559" s="106"/>
      <c r="PWI3559" s="106"/>
      <c r="PWJ3559" s="106"/>
      <c r="PWK3559" s="106"/>
      <c r="PWL3559" s="106"/>
      <c r="PWM3559" s="106"/>
      <c r="PWN3559" s="106"/>
      <c r="PWO3559" s="106"/>
      <c r="PWP3559" s="106"/>
      <c r="PWQ3559" s="106"/>
      <c r="PWR3559" s="106"/>
      <c r="PWS3559" s="106"/>
      <c r="PWT3559" s="106"/>
      <c r="PWU3559" s="106"/>
      <c r="PWV3559" s="106"/>
      <c r="PWW3559" s="106"/>
      <c r="PWX3559" s="106"/>
      <c r="PWY3559" s="106"/>
      <c r="PWZ3559" s="106"/>
      <c r="PXA3559" s="106"/>
      <c r="PXB3559" s="106"/>
      <c r="PXC3559" s="106"/>
      <c r="PXD3559" s="106"/>
      <c r="PXE3559" s="106"/>
      <c r="PXF3559" s="106"/>
      <c r="PXG3559" s="106"/>
      <c r="PXH3559" s="106"/>
      <c r="PXI3559" s="106"/>
      <c r="PXJ3559" s="106"/>
      <c r="PXK3559" s="106"/>
      <c r="PXL3559" s="106"/>
      <c r="PXM3559" s="106"/>
      <c r="PXN3559" s="106"/>
      <c r="PXO3559" s="106"/>
      <c r="PXP3559" s="106"/>
      <c r="PXQ3559" s="106"/>
      <c r="PXR3559" s="106"/>
      <c r="PXS3559" s="106"/>
      <c r="PXT3559" s="106"/>
      <c r="PXU3559" s="106"/>
      <c r="PXV3559" s="106"/>
      <c r="PXW3559" s="106"/>
      <c r="PXX3559" s="106"/>
      <c r="PXY3559" s="106"/>
      <c r="PXZ3559" s="106"/>
      <c r="PYA3559" s="106"/>
      <c r="PYB3559" s="106"/>
      <c r="PYC3559" s="106"/>
      <c r="PYD3559" s="106"/>
      <c r="PYE3559" s="106"/>
      <c r="PYF3559" s="106"/>
      <c r="PYG3559" s="106"/>
      <c r="PYH3559" s="106"/>
      <c r="PYI3559" s="106"/>
      <c r="PYJ3559" s="106"/>
      <c r="PYK3559" s="106"/>
      <c r="PYL3559" s="106"/>
      <c r="PYM3559" s="106"/>
      <c r="PYN3559" s="106"/>
      <c r="PYO3559" s="106"/>
      <c r="PYP3559" s="106"/>
      <c r="PYQ3559" s="106"/>
      <c r="PYR3559" s="106"/>
      <c r="PYS3559" s="106"/>
      <c r="PYT3559" s="106"/>
      <c r="PYU3559" s="106"/>
      <c r="PYV3559" s="106"/>
      <c r="PYW3559" s="106"/>
      <c r="PYX3559" s="106"/>
      <c r="PYY3559" s="106"/>
      <c r="PYZ3559" s="106"/>
      <c r="PZA3559" s="106"/>
      <c r="PZB3559" s="106"/>
      <c r="PZC3559" s="106"/>
      <c r="PZD3559" s="106"/>
      <c r="PZE3559" s="106"/>
      <c r="PZF3559" s="106"/>
      <c r="PZG3559" s="106"/>
      <c r="PZH3559" s="106"/>
      <c r="PZI3559" s="106"/>
      <c r="PZJ3559" s="106"/>
      <c r="PZK3559" s="106"/>
      <c r="PZL3559" s="106"/>
      <c r="PZM3559" s="106"/>
      <c r="PZN3559" s="106"/>
      <c r="PZO3559" s="106"/>
      <c r="PZP3559" s="106"/>
      <c r="PZQ3559" s="106"/>
      <c r="PZR3559" s="106"/>
      <c r="PZS3559" s="106"/>
      <c r="PZT3559" s="106"/>
      <c r="PZU3559" s="106"/>
      <c r="PZV3559" s="106"/>
      <c r="PZW3559" s="106"/>
      <c r="PZX3559" s="106"/>
      <c r="PZY3559" s="106"/>
      <c r="PZZ3559" s="106"/>
      <c r="QAA3559" s="106"/>
      <c r="QAB3559" s="106"/>
      <c r="QAC3559" s="106"/>
      <c r="QAD3559" s="106"/>
      <c r="QAE3559" s="106"/>
      <c r="QAF3559" s="106"/>
      <c r="QAG3559" s="106"/>
      <c r="QAH3559" s="106"/>
      <c r="QAI3559" s="106"/>
      <c r="QAJ3559" s="106"/>
      <c r="QAK3559" s="106"/>
      <c r="QAL3559" s="106"/>
      <c r="QAM3559" s="106"/>
      <c r="QAN3559" s="106"/>
      <c r="QAO3559" s="106"/>
      <c r="QAP3559" s="106"/>
      <c r="QAQ3559" s="106"/>
      <c r="QAR3559" s="106"/>
      <c r="QAS3559" s="106"/>
      <c r="QAT3559" s="106"/>
      <c r="QAU3559" s="106"/>
      <c r="QAV3559" s="106"/>
      <c r="QAW3559" s="106"/>
      <c r="QAX3559" s="106"/>
      <c r="QAY3559" s="106"/>
      <c r="QAZ3559" s="106"/>
      <c r="QBA3559" s="106"/>
      <c r="QBB3559" s="106"/>
      <c r="QBC3559" s="106"/>
      <c r="QBD3559" s="106"/>
      <c r="QBE3559" s="106"/>
      <c r="QBF3559" s="106"/>
      <c r="QBG3559" s="106"/>
      <c r="QBH3559" s="106"/>
      <c r="QBI3559" s="106"/>
      <c r="QBJ3559" s="106"/>
      <c r="QBK3559" s="106"/>
      <c r="QBL3559" s="106"/>
      <c r="QBM3559" s="106"/>
      <c r="QBN3559" s="106"/>
      <c r="QBO3559" s="106"/>
      <c r="QBP3559" s="106"/>
      <c r="QBQ3559" s="106"/>
      <c r="QBR3559" s="106"/>
      <c r="QBS3559" s="106"/>
      <c r="QBT3559" s="106"/>
      <c r="QBU3559" s="106"/>
      <c r="QBV3559" s="106"/>
      <c r="QBW3559" s="106"/>
      <c r="QBX3559" s="106"/>
      <c r="QBY3559" s="106"/>
      <c r="QBZ3559" s="106"/>
      <c r="QCA3559" s="106"/>
      <c r="QCB3559" s="106"/>
      <c r="QCC3559" s="106"/>
      <c r="QCD3559" s="106"/>
      <c r="QCE3559" s="106"/>
      <c r="QCF3559" s="106"/>
      <c r="QCG3559" s="106"/>
      <c r="QCH3559" s="106"/>
      <c r="QCI3559" s="106"/>
      <c r="QCJ3559" s="106"/>
      <c r="QCK3559" s="106"/>
      <c r="QCL3559" s="106"/>
      <c r="QCM3559" s="106"/>
      <c r="QCN3559" s="106"/>
      <c r="QCO3559" s="106"/>
      <c r="QCP3559" s="106"/>
      <c r="QCQ3559" s="106"/>
      <c r="QCR3559" s="106"/>
      <c r="QCS3559" s="106"/>
      <c r="QCT3559" s="106"/>
      <c r="QCU3559" s="106"/>
      <c r="QCV3559" s="106"/>
      <c r="QCW3559" s="106"/>
      <c r="QCX3559" s="106"/>
      <c r="QCY3559" s="106"/>
      <c r="QCZ3559" s="106"/>
      <c r="QDA3559" s="106"/>
      <c r="QDB3559" s="106"/>
      <c r="QDC3559" s="106"/>
      <c r="QDD3559" s="106"/>
      <c r="QDE3559" s="106"/>
      <c r="QDF3559" s="106"/>
      <c r="QDG3559" s="106"/>
      <c r="QDH3559" s="106"/>
      <c r="QDI3559" s="106"/>
      <c r="QDJ3559" s="106"/>
      <c r="QDK3559" s="106"/>
      <c r="QDL3559" s="106"/>
      <c r="QDM3559" s="106"/>
      <c r="QDN3559" s="106"/>
      <c r="QDO3559" s="106"/>
      <c r="QDP3559" s="106"/>
      <c r="QDQ3559" s="106"/>
      <c r="QDR3559" s="106"/>
      <c r="QDS3559" s="106"/>
      <c r="QDT3559" s="106"/>
      <c r="QDU3559" s="106"/>
      <c r="QDV3559" s="106"/>
      <c r="QDW3559" s="106"/>
      <c r="QDX3559" s="106"/>
      <c r="QDY3559" s="106"/>
      <c r="QDZ3559" s="106"/>
      <c r="QEA3559" s="106"/>
      <c r="QEB3559" s="106"/>
      <c r="QEC3559" s="106"/>
      <c r="QED3559" s="106"/>
      <c r="QEE3559" s="106"/>
      <c r="QEF3559" s="106"/>
      <c r="QEG3559" s="106"/>
      <c r="QEH3559" s="106"/>
      <c r="QEI3559" s="106"/>
      <c r="QEJ3559" s="106"/>
      <c r="QEK3559" s="106"/>
      <c r="QEL3559" s="106"/>
      <c r="QEM3559" s="106"/>
      <c r="QEN3559" s="106"/>
      <c r="QEO3559" s="106"/>
      <c r="QEP3559" s="106"/>
      <c r="QEQ3559" s="106"/>
      <c r="QER3559" s="106"/>
      <c r="QES3559" s="106"/>
      <c r="QET3559" s="106"/>
      <c r="QEU3559" s="106"/>
      <c r="QEV3559" s="106"/>
      <c r="QEW3559" s="106"/>
      <c r="QEX3559" s="106"/>
      <c r="QEY3559" s="106"/>
      <c r="QEZ3559" s="106"/>
      <c r="QFA3559" s="106"/>
      <c r="QFB3559" s="106"/>
      <c r="QFC3559" s="106"/>
      <c r="QFD3559" s="106"/>
      <c r="QFE3559" s="106"/>
      <c r="QFF3559" s="106"/>
      <c r="QFG3559" s="106"/>
      <c r="QFH3559" s="106"/>
      <c r="QFI3559" s="106"/>
      <c r="QFJ3559" s="106"/>
      <c r="QFK3559" s="106"/>
      <c r="QFL3559" s="106"/>
      <c r="QFM3559" s="106"/>
      <c r="QFN3559" s="106"/>
      <c r="QFO3559" s="106"/>
      <c r="QFP3559" s="106"/>
      <c r="QFQ3559" s="106"/>
      <c r="QFR3559" s="106"/>
      <c r="QFS3559" s="106"/>
      <c r="QFT3559" s="106"/>
      <c r="QFU3559" s="106"/>
      <c r="QFV3559" s="106"/>
      <c r="QFW3559" s="106"/>
      <c r="QFX3559" s="106"/>
      <c r="QFY3559" s="106"/>
      <c r="QFZ3559" s="106"/>
      <c r="QGA3559" s="106"/>
      <c r="QGB3559" s="106"/>
      <c r="QGC3559" s="106"/>
      <c r="QGD3559" s="106"/>
      <c r="QGE3559" s="106"/>
      <c r="QGF3559" s="106"/>
      <c r="QGG3559" s="106"/>
      <c r="QGH3559" s="106"/>
      <c r="QGI3559" s="106"/>
      <c r="QGJ3559" s="106"/>
      <c r="QGK3559" s="106"/>
      <c r="QGL3559" s="106"/>
      <c r="QGM3559" s="106"/>
      <c r="QGN3559" s="106"/>
      <c r="QGO3559" s="106"/>
      <c r="QGP3559" s="106"/>
      <c r="QGQ3559" s="106"/>
      <c r="QGR3559" s="106"/>
      <c r="QGS3559" s="106"/>
      <c r="QGT3559" s="106"/>
      <c r="QGU3559" s="106"/>
      <c r="QGV3559" s="106"/>
      <c r="QGW3559" s="106"/>
      <c r="QGX3559" s="106"/>
      <c r="QGY3559" s="106"/>
      <c r="QGZ3559" s="106"/>
      <c r="QHA3559" s="106"/>
      <c r="QHB3559" s="106"/>
      <c r="QHC3559" s="106"/>
      <c r="QHD3559" s="106"/>
      <c r="QHE3559" s="106"/>
      <c r="QHF3559" s="106"/>
      <c r="QHG3559" s="106"/>
      <c r="QHH3559" s="106"/>
      <c r="QHI3559" s="106"/>
      <c r="QHJ3559" s="106"/>
      <c r="QHK3559" s="106"/>
      <c r="QHL3559" s="106"/>
      <c r="QHM3559" s="106"/>
      <c r="QHN3559" s="106"/>
      <c r="QHO3559" s="106"/>
      <c r="QHP3559" s="106"/>
      <c r="QHQ3559" s="106"/>
      <c r="QHR3559" s="106"/>
      <c r="QHS3559" s="106"/>
      <c r="QHT3559" s="106"/>
      <c r="QHU3559" s="106"/>
      <c r="QHV3559" s="106"/>
      <c r="QHW3559" s="106"/>
      <c r="QHX3559" s="106"/>
      <c r="QHY3559" s="106"/>
      <c r="QHZ3559" s="106"/>
      <c r="QIA3559" s="106"/>
      <c r="QIB3559" s="106"/>
      <c r="QIC3559" s="106"/>
      <c r="QID3559" s="106"/>
      <c r="QIE3559" s="106"/>
      <c r="QIF3559" s="106"/>
      <c r="QIG3559" s="106"/>
      <c r="QIH3559" s="106"/>
      <c r="QII3559" s="106"/>
      <c r="QIJ3559" s="106"/>
      <c r="QIK3559" s="106"/>
      <c r="QIL3559" s="106"/>
      <c r="QIM3559" s="106"/>
      <c r="QIN3559" s="106"/>
      <c r="QIO3559" s="106"/>
      <c r="QIP3559" s="106"/>
      <c r="QIQ3559" s="106"/>
      <c r="QIR3559" s="106"/>
      <c r="QIS3559" s="106"/>
      <c r="QIT3559" s="106"/>
      <c r="QIU3559" s="106"/>
      <c r="QIV3559" s="106"/>
      <c r="QIW3559" s="106"/>
      <c r="QIX3559" s="106"/>
      <c r="QIY3559" s="106"/>
      <c r="QIZ3559" s="106"/>
      <c r="QJA3559" s="106"/>
      <c r="QJB3559" s="106"/>
      <c r="QJC3559" s="106"/>
      <c r="QJD3559" s="106"/>
      <c r="QJE3559" s="106"/>
      <c r="QJF3559" s="106"/>
      <c r="QJG3559" s="106"/>
      <c r="QJH3559" s="106"/>
      <c r="QJI3559" s="106"/>
      <c r="QJJ3559" s="106"/>
      <c r="QJK3559" s="106"/>
      <c r="QJL3559" s="106"/>
      <c r="QJM3559" s="106"/>
      <c r="QJN3559" s="106"/>
      <c r="QJO3559" s="106"/>
      <c r="QJP3559" s="106"/>
      <c r="QJQ3559" s="106"/>
      <c r="QJR3559" s="106"/>
      <c r="QJS3559" s="106"/>
      <c r="QJT3559" s="106"/>
      <c r="QJU3559" s="106"/>
      <c r="QJV3559" s="106"/>
      <c r="QJW3559" s="106"/>
      <c r="QJX3559" s="106"/>
      <c r="QJY3559" s="106"/>
      <c r="QJZ3559" s="106"/>
      <c r="QKA3559" s="106"/>
      <c r="QKB3559" s="106"/>
      <c r="QKC3559" s="106"/>
      <c r="QKD3559" s="106"/>
      <c r="QKE3559" s="106"/>
      <c r="QKF3559" s="106"/>
      <c r="QKG3559" s="106"/>
      <c r="QKH3559" s="106"/>
      <c r="QKI3559" s="106"/>
      <c r="QKJ3559" s="106"/>
      <c r="QKK3559" s="106"/>
      <c r="QKL3559" s="106"/>
      <c r="QKM3559" s="106"/>
      <c r="QKN3559" s="106"/>
      <c r="QKO3559" s="106"/>
      <c r="QKP3559" s="106"/>
      <c r="QKQ3559" s="106"/>
      <c r="QKR3559" s="106"/>
      <c r="QKS3559" s="106"/>
      <c r="QKT3559" s="106"/>
      <c r="QKU3559" s="106"/>
      <c r="QKV3559" s="106"/>
      <c r="QKW3559" s="106"/>
      <c r="QKX3559" s="106"/>
      <c r="QKY3559" s="106"/>
      <c r="QKZ3559" s="106"/>
      <c r="QLA3559" s="106"/>
      <c r="QLB3559" s="106"/>
      <c r="QLC3559" s="106"/>
      <c r="QLD3559" s="106"/>
      <c r="QLE3559" s="106"/>
      <c r="QLF3559" s="106"/>
      <c r="QLG3559" s="106"/>
      <c r="QLH3559" s="106"/>
      <c r="QLI3559" s="106"/>
      <c r="QLJ3559" s="106"/>
      <c r="QLK3559" s="106"/>
      <c r="QLL3559" s="106"/>
      <c r="QLM3559" s="106"/>
      <c r="QLN3559" s="106"/>
      <c r="QLO3559" s="106"/>
      <c r="QLP3559" s="106"/>
      <c r="QLQ3559" s="106"/>
      <c r="QLR3559" s="106"/>
      <c r="QLS3559" s="106"/>
      <c r="QLT3559" s="106"/>
      <c r="QLU3559" s="106"/>
      <c r="QLV3559" s="106"/>
      <c r="QLW3559" s="106"/>
      <c r="QLX3559" s="106"/>
      <c r="QLY3559" s="106"/>
      <c r="QLZ3559" s="106"/>
      <c r="QMA3559" s="106"/>
      <c r="QMB3559" s="106"/>
      <c r="QMC3559" s="106"/>
      <c r="QMD3559" s="106"/>
      <c r="QME3559" s="106"/>
      <c r="QMF3559" s="106"/>
      <c r="QMG3559" s="106"/>
      <c r="QMH3559" s="106"/>
      <c r="QMI3559" s="106"/>
      <c r="QMJ3559" s="106"/>
      <c r="QMK3559" s="106"/>
      <c r="QML3559" s="106"/>
      <c r="QMM3559" s="106"/>
      <c r="QMN3559" s="106"/>
      <c r="QMO3559" s="106"/>
      <c r="QMP3559" s="106"/>
      <c r="QMQ3559" s="106"/>
      <c r="QMR3559" s="106"/>
      <c r="QMS3559" s="106"/>
      <c r="QMT3559" s="106"/>
      <c r="QMU3559" s="106"/>
      <c r="QMV3559" s="106"/>
      <c r="QMW3559" s="106"/>
      <c r="QMX3559" s="106"/>
      <c r="QMY3559" s="106"/>
      <c r="QMZ3559" s="106"/>
      <c r="QNA3559" s="106"/>
      <c r="QNB3559" s="106"/>
      <c r="QNC3559" s="106"/>
      <c r="QND3559" s="106"/>
      <c r="QNE3559" s="106"/>
      <c r="QNF3559" s="106"/>
      <c r="QNG3559" s="106"/>
      <c r="QNH3559" s="106"/>
      <c r="QNI3559" s="106"/>
      <c r="QNJ3559" s="106"/>
      <c r="QNK3559" s="106"/>
      <c r="QNL3559" s="106"/>
      <c r="QNM3559" s="106"/>
      <c r="QNN3559" s="106"/>
      <c r="QNO3559" s="106"/>
      <c r="QNP3559" s="106"/>
      <c r="QNQ3559" s="106"/>
      <c r="QNR3559" s="106"/>
      <c r="QNS3559" s="106"/>
      <c r="QNT3559" s="106"/>
      <c r="QNU3559" s="106"/>
      <c r="QNV3559" s="106"/>
      <c r="QNW3559" s="106"/>
      <c r="QNX3559" s="106"/>
      <c r="QNY3559" s="106"/>
      <c r="QNZ3559" s="106"/>
      <c r="QOA3559" s="106"/>
      <c r="QOB3559" s="106"/>
      <c r="QOC3559" s="106"/>
      <c r="QOD3559" s="106"/>
      <c r="QOE3559" s="106"/>
      <c r="QOF3559" s="106"/>
      <c r="QOG3559" s="106"/>
      <c r="QOH3559" s="106"/>
      <c r="QOI3559" s="106"/>
      <c r="QOJ3559" s="106"/>
      <c r="QOK3559" s="106"/>
      <c r="QOL3559" s="106"/>
      <c r="QOM3559" s="106"/>
      <c r="QON3559" s="106"/>
      <c r="QOO3559" s="106"/>
      <c r="QOP3559" s="106"/>
      <c r="QOQ3559" s="106"/>
      <c r="QOR3559" s="106"/>
      <c r="QOS3559" s="106"/>
      <c r="QOT3559" s="106"/>
      <c r="QOU3559" s="106"/>
      <c r="QOV3559" s="106"/>
      <c r="QOW3559" s="106"/>
      <c r="QOX3559" s="106"/>
      <c r="QOY3559" s="106"/>
      <c r="QOZ3559" s="106"/>
      <c r="QPA3559" s="106"/>
      <c r="QPB3559" s="106"/>
      <c r="QPC3559" s="106"/>
      <c r="QPD3559" s="106"/>
      <c r="QPE3559" s="106"/>
      <c r="QPF3559" s="106"/>
      <c r="QPG3559" s="106"/>
      <c r="QPH3559" s="106"/>
      <c r="QPI3559" s="106"/>
      <c r="QPJ3559" s="106"/>
      <c r="QPK3559" s="106"/>
      <c r="QPL3559" s="106"/>
      <c r="QPM3559" s="106"/>
      <c r="QPN3559" s="106"/>
      <c r="QPO3559" s="106"/>
      <c r="QPP3559" s="106"/>
      <c r="QPQ3559" s="106"/>
      <c r="QPR3559" s="106"/>
      <c r="QPS3559" s="106"/>
      <c r="QPT3559" s="106"/>
      <c r="QPU3559" s="106"/>
      <c r="QPV3559" s="106"/>
      <c r="QPW3559" s="106"/>
      <c r="QPX3559" s="106"/>
      <c r="QPY3559" s="106"/>
      <c r="QPZ3559" s="106"/>
      <c r="QQA3559" s="106"/>
      <c r="QQB3559" s="106"/>
      <c r="QQC3559" s="106"/>
      <c r="QQD3559" s="106"/>
      <c r="QQE3559" s="106"/>
      <c r="QQF3559" s="106"/>
      <c r="QQG3559" s="106"/>
      <c r="QQH3559" s="106"/>
      <c r="QQI3559" s="106"/>
      <c r="QQJ3559" s="106"/>
      <c r="QQK3559" s="106"/>
      <c r="QQL3559" s="106"/>
      <c r="QQM3559" s="106"/>
      <c r="QQN3559" s="106"/>
      <c r="QQO3559" s="106"/>
      <c r="QQP3559" s="106"/>
      <c r="QQQ3559" s="106"/>
      <c r="QQR3559" s="106"/>
      <c r="QQS3559" s="106"/>
      <c r="QQT3559" s="106"/>
      <c r="QQU3559" s="106"/>
      <c r="QQV3559" s="106"/>
      <c r="QQW3559" s="106"/>
      <c r="QQX3559" s="106"/>
      <c r="QQY3559" s="106"/>
      <c r="QQZ3559" s="106"/>
      <c r="QRA3559" s="106"/>
      <c r="QRB3559" s="106"/>
      <c r="QRC3559" s="106"/>
      <c r="QRD3559" s="106"/>
      <c r="QRE3559" s="106"/>
      <c r="QRF3559" s="106"/>
      <c r="QRG3559" s="106"/>
      <c r="QRH3559" s="106"/>
      <c r="QRI3559" s="106"/>
      <c r="QRJ3559" s="106"/>
      <c r="QRK3559" s="106"/>
      <c r="QRL3559" s="106"/>
      <c r="QRM3559" s="106"/>
      <c r="QRN3559" s="106"/>
      <c r="QRO3559" s="106"/>
      <c r="QRP3559" s="106"/>
      <c r="QRQ3559" s="106"/>
      <c r="QRR3559" s="106"/>
      <c r="QRS3559" s="106"/>
      <c r="QRT3559" s="106"/>
      <c r="QRU3559" s="106"/>
      <c r="QRV3559" s="106"/>
      <c r="QRW3559" s="106"/>
      <c r="QRX3559" s="106"/>
      <c r="QRY3559" s="106"/>
      <c r="QRZ3559" s="106"/>
      <c r="QSA3559" s="106"/>
      <c r="QSB3559" s="106"/>
      <c r="QSC3559" s="106"/>
      <c r="QSD3559" s="106"/>
      <c r="QSE3559" s="106"/>
      <c r="QSF3559" s="106"/>
      <c r="QSG3559" s="106"/>
      <c r="QSH3559" s="106"/>
      <c r="QSI3559" s="106"/>
      <c r="QSJ3559" s="106"/>
      <c r="QSK3559" s="106"/>
      <c r="QSL3559" s="106"/>
      <c r="QSM3559" s="106"/>
      <c r="QSN3559" s="106"/>
      <c r="QSO3559" s="106"/>
      <c r="QSP3559" s="106"/>
      <c r="QSQ3559" s="106"/>
      <c r="QSR3559" s="106"/>
      <c r="QSS3559" s="106"/>
      <c r="QST3559" s="106"/>
      <c r="QSU3559" s="106"/>
      <c r="QSV3559" s="106"/>
      <c r="QSW3559" s="106"/>
      <c r="QSX3559" s="106"/>
      <c r="QSY3559" s="106"/>
      <c r="QSZ3559" s="106"/>
      <c r="QTA3559" s="106"/>
      <c r="QTB3559" s="106"/>
      <c r="QTC3559" s="106"/>
      <c r="QTD3559" s="106"/>
      <c r="QTE3559" s="106"/>
      <c r="QTF3559" s="106"/>
      <c r="QTG3559" s="106"/>
      <c r="QTH3559" s="106"/>
      <c r="QTI3559" s="106"/>
      <c r="QTJ3559" s="106"/>
      <c r="QTK3559" s="106"/>
      <c r="QTL3559" s="106"/>
      <c r="QTM3559" s="106"/>
      <c r="QTN3559" s="106"/>
      <c r="QTO3559" s="106"/>
      <c r="QTP3559" s="106"/>
      <c r="QTQ3559" s="106"/>
      <c r="QTR3559" s="106"/>
      <c r="QTS3559" s="106"/>
      <c r="QTT3559" s="106"/>
      <c r="QTU3559" s="106"/>
      <c r="QTV3559" s="106"/>
      <c r="QTW3559" s="106"/>
      <c r="QTX3559" s="106"/>
      <c r="QTY3559" s="106"/>
      <c r="QTZ3559" s="106"/>
      <c r="QUA3559" s="106"/>
      <c r="QUB3559" s="106"/>
      <c r="QUC3559" s="106"/>
      <c r="QUD3559" s="106"/>
      <c r="QUE3559" s="106"/>
      <c r="QUF3559" s="106"/>
      <c r="QUG3559" s="106"/>
      <c r="QUH3559" s="106"/>
      <c r="QUI3559" s="106"/>
      <c r="QUJ3559" s="106"/>
      <c r="QUK3559" s="106"/>
      <c r="QUL3559" s="106"/>
      <c r="QUM3559" s="106"/>
      <c r="QUN3559" s="106"/>
      <c r="QUO3559" s="106"/>
      <c r="QUP3559" s="106"/>
      <c r="QUQ3559" s="106"/>
      <c r="QUR3559" s="106"/>
      <c r="QUS3559" s="106"/>
      <c r="QUT3559" s="106"/>
      <c r="QUU3559" s="106"/>
      <c r="QUV3559" s="106"/>
      <c r="QUW3559" s="106"/>
      <c r="QUX3559" s="106"/>
      <c r="QUY3559" s="106"/>
      <c r="QUZ3559" s="106"/>
      <c r="QVA3559" s="106"/>
      <c r="QVB3559" s="106"/>
      <c r="QVC3559" s="106"/>
      <c r="QVD3559" s="106"/>
      <c r="QVE3559" s="106"/>
      <c r="QVF3559" s="106"/>
      <c r="QVG3559" s="106"/>
      <c r="QVH3559" s="106"/>
      <c r="QVI3559" s="106"/>
      <c r="QVJ3559" s="106"/>
      <c r="QVK3559" s="106"/>
      <c r="QVL3559" s="106"/>
      <c r="QVM3559" s="106"/>
      <c r="QVN3559" s="106"/>
      <c r="QVO3559" s="106"/>
      <c r="QVP3559" s="106"/>
      <c r="QVQ3559" s="106"/>
      <c r="QVR3559" s="106"/>
      <c r="QVS3559" s="106"/>
      <c r="QVT3559" s="106"/>
      <c r="QVU3559" s="106"/>
      <c r="QVV3559" s="106"/>
      <c r="QVW3559" s="106"/>
      <c r="QVX3559" s="106"/>
      <c r="QVY3559" s="106"/>
      <c r="QVZ3559" s="106"/>
      <c r="QWA3559" s="106"/>
      <c r="QWB3559" s="106"/>
      <c r="QWC3559" s="106"/>
      <c r="QWD3559" s="106"/>
      <c r="QWE3559" s="106"/>
      <c r="QWF3559" s="106"/>
      <c r="QWG3559" s="106"/>
      <c r="QWH3559" s="106"/>
      <c r="QWI3559" s="106"/>
      <c r="QWJ3559" s="106"/>
      <c r="QWK3559" s="106"/>
      <c r="QWL3559" s="106"/>
      <c r="QWM3559" s="106"/>
      <c r="QWN3559" s="106"/>
      <c r="QWO3559" s="106"/>
      <c r="QWP3559" s="106"/>
      <c r="QWQ3559" s="106"/>
      <c r="QWR3559" s="106"/>
      <c r="QWS3559" s="106"/>
      <c r="QWT3559" s="106"/>
      <c r="QWU3559" s="106"/>
      <c r="QWV3559" s="106"/>
      <c r="QWW3559" s="106"/>
      <c r="QWX3559" s="106"/>
      <c r="QWY3559" s="106"/>
      <c r="QWZ3559" s="106"/>
      <c r="QXA3559" s="106"/>
      <c r="QXB3559" s="106"/>
      <c r="QXC3559" s="106"/>
      <c r="QXD3559" s="106"/>
      <c r="QXE3559" s="106"/>
      <c r="QXF3559" s="106"/>
      <c r="QXG3559" s="106"/>
      <c r="QXH3559" s="106"/>
      <c r="QXI3559" s="106"/>
      <c r="QXJ3559" s="106"/>
      <c r="QXK3559" s="106"/>
      <c r="QXL3559" s="106"/>
      <c r="QXM3559" s="106"/>
      <c r="QXN3559" s="106"/>
      <c r="QXO3559" s="106"/>
      <c r="QXP3559" s="106"/>
      <c r="QXQ3559" s="106"/>
      <c r="QXR3559" s="106"/>
      <c r="QXS3559" s="106"/>
      <c r="QXT3559" s="106"/>
      <c r="QXU3559" s="106"/>
      <c r="QXV3559" s="106"/>
      <c r="QXW3559" s="106"/>
      <c r="QXX3559" s="106"/>
      <c r="QXY3559" s="106"/>
      <c r="QXZ3559" s="106"/>
      <c r="QYA3559" s="106"/>
      <c r="QYB3559" s="106"/>
      <c r="QYC3559" s="106"/>
      <c r="QYD3559" s="106"/>
      <c r="QYE3559" s="106"/>
      <c r="QYF3559" s="106"/>
      <c r="QYG3559" s="106"/>
      <c r="QYH3559" s="106"/>
      <c r="QYI3559" s="106"/>
      <c r="QYJ3559" s="106"/>
      <c r="QYK3559" s="106"/>
      <c r="QYL3559" s="106"/>
      <c r="QYM3559" s="106"/>
      <c r="QYN3559" s="106"/>
      <c r="QYO3559" s="106"/>
      <c r="QYP3559" s="106"/>
      <c r="QYQ3559" s="106"/>
      <c r="QYR3559" s="106"/>
      <c r="QYS3559" s="106"/>
      <c r="QYT3559" s="106"/>
      <c r="QYU3559" s="106"/>
      <c r="QYV3559" s="106"/>
      <c r="QYW3559" s="106"/>
      <c r="QYX3559" s="106"/>
      <c r="QYY3559" s="106"/>
      <c r="QYZ3559" s="106"/>
      <c r="QZA3559" s="106"/>
      <c r="QZB3559" s="106"/>
      <c r="QZC3559" s="106"/>
      <c r="QZD3559" s="106"/>
      <c r="QZE3559" s="106"/>
      <c r="QZF3559" s="106"/>
      <c r="QZG3559" s="106"/>
      <c r="QZH3559" s="106"/>
      <c r="QZI3559" s="106"/>
      <c r="QZJ3559" s="106"/>
      <c r="QZK3559" s="106"/>
      <c r="QZL3559" s="106"/>
      <c r="QZM3559" s="106"/>
      <c r="QZN3559" s="106"/>
      <c r="QZO3559" s="106"/>
      <c r="QZP3559" s="106"/>
      <c r="QZQ3559" s="106"/>
      <c r="QZR3559" s="106"/>
      <c r="QZS3559" s="106"/>
      <c r="QZT3559" s="106"/>
      <c r="QZU3559" s="106"/>
      <c r="QZV3559" s="106"/>
      <c r="QZW3559" s="106"/>
      <c r="QZX3559" s="106"/>
      <c r="QZY3559" s="106"/>
      <c r="QZZ3559" s="106"/>
      <c r="RAA3559" s="106"/>
      <c r="RAB3559" s="106"/>
      <c r="RAC3559" s="106"/>
      <c r="RAD3559" s="106"/>
      <c r="RAE3559" s="106"/>
      <c r="RAF3559" s="106"/>
      <c r="RAG3559" s="106"/>
      <c r="RAH3559" s="106"/>
      <c r="RAI3559" s="106"/>
      <c r="RAJ3559" s="106"/>
      <c r="RAK3559" s="106"/>
      <c r="RAL3559" s="106"/>
      <c r="RAM3559" s="106"/>
      <c r="RAN3559" s="106"/>
      <c r="RAO3559" s="106"/>
      <c r="RAP3559" s="106"/>
      <c r="RAQ3559" s="106"/>
      <c r="RAR3559" s="106"/>
      <c r="RAS3559" s="106"/>
      <c r="RAT3559" s="106"/>
      <c r="RAU3559" s="106"/>
      <c r="RAV3559" s="106"/>
      <c r="RAW3559" s="106"/>
      <c r="RAX3559" s="106"/>
      <c r="RAY3559" s="106"/>
      <c r="RAZ3559" s="106"/>
      <c r="RBA3559" s="106"/>
      <c r="RBB3559" s="106"/>
      <c r="RBC3559" s="106"/>
      <c r="RBD3559" s="106"/>
      <c r="RBE3559" s="106"/>
      <c r="RBF3559" s="106"/>
      <c r="RBG3559" s="106"/>
      <c r="RBH3559" s="106"/>
      <c r="RBI3559" s="106"/>
      <c r="RBJ3559" s="106"/>
      <c r="RBK3559" s="106"/>
      <c r="RBL3559" s="106"/>
      <c r="RBM3559" s="106"/>
      <c r="RBN3559" s="106"/>
      <c r="RBO3559" s="106"/>
      <c r="RBP3559" s="106"/>
      <c r="RBQ3559" s="106"/>
      <c r="RBR3559" s="106"/>
      <c r="RBS3559" s="106"/>
      <c r="RBT3559" s="106"/>
      <c r="RBU3559" s="106"/>
      <c r="RBV3559" s="106"/>
      <c r="RBW3559" s="106"/>
      <c r="RBX3559" s="106"/>
      <c r="RBY3559" s="106"/>
      <c r="RBZ3559" s="106"/>
      <c r="RCA3559" s="106"/>
      <c r="RCB3559" s="106"/>
      <c r="RCC3559" s="106"/>
      <c r="RCD3559" s="106"/>
      <c r="RCE3559" s="106"/>
      <c r="RCF3559" s="106"/>
      <c r="RCG3559" s="106"/>
      <c r="RCH3559" s="106"/>
      <c r="RCI3559" s="106"/>
      <c r="RCJ3559" s="106"/>
      <c r="RCK3559" s="106"/>
      <c r="RCL3559" s="106"/>
      <c r="RCM3559" s="106"/>
      <c r="RCN3559" s="106"/>
      <c r="RCO3559" s="106"/>
      <c r="RCP3559" s="106"/>
      <c r="RCQ3559" s="106"/>
      <c r="RCR3559" s="106"/>
      <c r="RCS3559" s="106"/>
      <c r="RCT3559" s="106"/>
      <c r="RCU3559" s="106"/>
      <c r="RCV3559" s="106"/>
      <c r="RCW3559" s="106"/>
      <c r="RCX3559" s="106"/>
      <c r="RCY3559" s="106"/>
      <c r="RCZ3559" s="106"/>
      <c r="RDA3559" s="106"/>
      <c r="RDB3559" s="106"/>
      <c r="RDC3559" s="106"/>
      <c r="RDD3559" s="106"/>
      <c r="RDE3559" s="106"/>
      <c r="RDF3559" s="106"/>
      <c r="RDG3559" s="106"/>
      <c r="RDH3559" s="106"/>
      <c r="RDI3559" s="106"/>
      <c r="RDJ3559" s="106"/>
      <c r="RDK3559" s="106"/>
      <c r="RDL3559" s="106"/>
      <c r="RDM3559" s="106"/>
      <c r="RDN3559" s="106"/>
      <c r="RDO3559" s="106"/>
      <c r="RDP3559" s="106"/>
      <c r="RDQ3559" s="106"/>
      <c r="RDR3559" s="106"/>
      <c r="RDS3559" s="106"/>
      <c r="RDT3559" s="106"/>
      <c r="RDU3559" s="106"/>
      <c r="RDV3559" s="106"/>
      <c r="RDW3559" s="106"/>
      <c r="RDX3559" s="106"/>
      <c r="RDY3559" s="106"/>
      <c r="RDZ3559" s="106"/>
      <c r="REA3559" s="106"/>
      <c r="REB3559" s="106"/>
      <c r="REC3559" s="106"/>
      <c r="RED3559" s="106"/>
      <c r="REE3559" s="106"/>
      <c r="REF3559" s="106"/>
      <c r="REG3559" s="106"/>
      <c r="REH3559" s="106"/>
      <c r="REI3559" s="106"/>
      <c r="REJ3559" s="106"/>
      <c r="REK3559" s="106"/>
      <c r="REL3559" s="106"/>
      <c r="REM3559" s="106"/>
      <c r="REN3559" s="106"/>
      <c r="REO3559" s="106"/>
      <c r="REP3559" s="106"/>
      <c r="REQ3559" s="106"/>
      <c r="RER3559" s="106"/>
      <c r="RES3559" s="106"/>
      <c r="RET3559" s="106"/>
      <c r="REU3559" s="106"/>
      <c r="REV3559" s="106"/>
      <c r="REW3559" s="106"/>
      <c r="REX3559" s="106"/>
      <c r="REY3559" s="106"/>
      <c r="REZ3559" s="106"/>
      <c r="RFA3559" s="106"/>
      <c r="RFB3559" s="106"/>
      <c r="RFC3559" s="106"/>
      <c r="RFD3559" s="106"/>
      <c r="RFE3559" s="106"/>
      <c r="RFF3559" s="106"/>
      <c r="RFG3559" s="106"/>
      <c r="RFH3559" s="106"/>
      <c r="RFI3559" s="106"/>
      <c r="RFJ3559" s="106"/>
      <c r="RFK3559" s="106"/>
      <c r="RFL3559" s="106"/>
      <c r="RFM3559" s="106"/>
      <c r="RFN3559" s="106"/>
      <c r="RFO3559" s="106"/>
      <c r="RFP3559" s="106"/>
      <c r="RFQ3559" s="106"/>
      <c r="RFR3559" s="106"/>
      <c r="RFS3559" s="106"/>
      <c r="RFT3559" s="106"/>
      <c r="RFU3559" s="106"/>
      <c r="RFV3559" s="106"/>
      <c r="RFW3559" s="106"/>
      <c r="RFX3559" s="106"/>
      <c r="RFY3559" s="106"/>
      <c r="RFZ3559" s="106"/>
      <c r="RGA3559" s="106"/>
      <c r="RGB3559" s="106"/>
      <c r="RGC3559" s="106"/>
      <c r="RGD3559" s="106"/>
      <c r="RGE3559" s="106"/>
      <c r="RGF3559" s="106"/>
      <c r="RGG3559" s="106"/>
      <c r="RGH3559" s="106"/>
      <c r="RGI3559" s="106"/>
      <c r="RGJ3559" s="106"/>
      <c r="RGK3559" s="106"/>
      <c r="RGL3559" s="106"/>
      <c r="RGM3559" s="106"/>
      <c r="RGN3559" s="106"/>
      <c r="RGO3559" s="106"/>
      <c r="RGP3559" s="106"/>
      <c r="RGQ3559" s="106"/>
      <c r="RGR3559" s="106"/>
      <c r="RGS3559" s="106"/>
      <c r="RGT3559" s="106"/>
      <c r="RGU3559" s="106"/>
      <c r="RGV3559" s="106"/>
      <c r="RGW3559" s="106"/>
      <c r="RGX3559" s="106"/>
      <c r="RGY3559" s="106"/>
      <c r="RGZ3559" s="106"/>
      <c r="RHA3559" s="106"/>
      <c r="RHB3559" s="106"/>
      <c r="RHC3559" s="106"/>
      <c r="RHD3559" s="106"/>
      <c r="RHE3559" s="106"/>
      <c r="RHF3559" s="106"/>
      <c r="RHG3559" s="106"/>
      <c r="RHH3559" s="106"/>
      <c r="RHI3559" s="106"/>
      <c r="RHJ3559" s="106"/>
      <c r="RHK3559" s="106"/>
      <c r="RHL3559" s="106"/>
      <c r="RHM3559" s="106"/>
      <c r="RHN3559" s="106"/>
      <c r="RHO3559" s="106"/>
      <c r="RHP3559" s="106"/>
      <c r="RHQ3559" s="106"/>
      <c r="RHR3559" s="106"/>
      <c r="RHS3559" s="106"/>
      <c r="RHT3559" s="106"/>
      <c r="RHU3559" s="106"/>
      <c r="RHV3559" s="106"/>
      <c r="RHW3559" s="106"/>
      <c r="RHX3559" s="106"/>
      <c r="RHY3559" s="106"/>
      <c r="RHZ3559" s="106"/>
      <c r="RIA3559" s="106"/>
      <c r="RIB3559" s="106"/>
      <c r="RIC3559" s="106"/>
      <c r="RID3559" s="106"/>
      <c r="RIE3559" s="106"/>
      <c r="RIF3559" s="106"/>
      <c r="RIG3559" s="106"/>
      <c r="RIH3559" s="106"/>
      <c r="RII3559" s="106"/>
      <c r="RIJ3559" s="106"/>
      <c r="RIK3559" s="106"/>
      <c r="RIL3559" s="106"/>
      <c r="RIM3559" s="106"/>
      <c r="RIN3559" s="106"/>
      <c r="RIO3559" s="106"/>
      <c r="RIP3559" s="106"/>
      <c r="RIQ3559" s="106"/>
      <c r="RIR3559" s="106"/>
      <c r="RIS3559" s="106"/>
      <c r="RIT3559" s="106"/>
      <c r="RIU3559" s="106"/>
      <c r="RIV3559" s="106"/>
      <c r="RIW3559" s="106"/>
      <c r="RIX3559" s="106"/>
      <c r="RIY3559" s="106"/>
      <c r="RIZ3559" s="106"/>
      <c r="RJA3559" s="106"/>
      <c r="RJB3559" s="106"/>
      <c r="RJC3559" s="106"/>
      <c r="RJD3559" s="106"/>
      <c r="RJE3559" s="106"/>
      <c r="RJF3559" s="106"/>
      <c r="RJG3559" s="106"/>
      <c r="RJH3559" s="106"/>
      <c r="RJI3559" s="106"/>
      <c r="RJJ3559" s="106"/>
      <c r="RJK3559" s="106"/>
      <c r="RJL3559" s="106"/>
      <c r="RJM3559" s="106"/>
      <c r="RJN3559" s="106"/>
      <c r="RJO3559" s="106"/>
      <c r="RJP3559" s="106"/>
      <c r="RJQ3559" s="106"/>
      <c r="RJR3559" s="106"/>
      <c r="RJS3559" s="106"/>
      <c r="RJT3559" s="106"/>
      <c r="RJU3559" s="106"/>
      <c r="RJV3559" s="106"/>
      <c r="RJW3559" s="106"/>
      <c r="RJX3559" s="106"/>
      <c r="RJY3559" s="106"/>
      <c r="RJZ3559" s="106"/>
      <c r="RKA3559" s="106"/>
      <c r="RKB3559" s="106"/>
      <c r="RKC3559" s="106"/>
      <c r="RKD3559" s="106"/>
      <c r="RKE3559" s="106"/>
      <c r="RKF3559" s="106"/>
      <c r="RKG3559" s="106"/>
      <c r="RKH3559" s="106"/>
      <c r="RKI3559" s="106"/>
      <c r="RKJ3559" s="106"/>
      <c r="RKK3559" s="106"/>
      <c r="RKL3559" s="106"/>
      <c r="RKM3559" s="106"/>
      <c r="RKN3559" s="106"/>
      <c r="RKO3559" s="106"/>
      <c r="RKP3559" s="106"/>
      <c r="RKQ3559" s="106"/>
      <c r="RKR3559" s="106"/>
      <c r="RKS3559" s="106"/>
      <c r="RKT3559" s="106"/>
      <c r="RKU3559" s="106"/>
      <c r="RKV3559" s="106"/>
      <c r="RKW3559" s="106"/>
      <c r="RKX3559" s="106"/>
      <c r="RKY3559" s="106"/>
      <c r="RKZ3559" s="106"/>
      <c r="RLA3559" s="106"/>
      <c r="RLB3559" s="106"/>
      <c r="RLC3559" s="106"/>
      <c r="RLD3559" s="106"/>
      <c r="RLE3559" s="106"/>
      <c r="RLF3559" s="106"/>
      <c r="RLG3559" s="106"/>
      <c r="RLH3559" s="106"/>
      <c r="RLI3559" s="106"/>
      <c r="RLJ3559" s="106"/>
      <c r="RLK3559" s="106"/>
      <c r="RLL3559" s="106"/>
      <c r="RLM3559" s="106"/>
      <c r="RLN3559" s="106"/>
      <c r="RLO3559" s="106"/>
      <c r="RLP3559" s="106"/>
      <c r="RLQ3559" s="106"/>
      <c r="RLR3559" s="106"/>
      <c r="RLS3559" s="106"/>
      <c r="RLT3559" s="106"/>
      <c r="RLU3559" s="106"/>
      <c r="RLV3559" s="106"/>
      <c r="RLW3559" s="106"/>
      <c r="RLX3559" s="106"/>
      <c r="RLY3559" s="106"/>
      <c r="RLZ3559" s="106"/>
      <c r="RMA3559" s="106"/>
      <c r="RMB3559" s="106"/>
      <c r="RMC3559" s="106"/>
      <c r="RMD3559" s="106"/>
      <c r="RME3559" s="106"/>
      <c r="RMF3559" s="106"/>
      <c r="RMG3559" s="106"/>
      <c r="RMH3559" s="106"/>
      <c r="RMI3559" s="106"/>
      <c r="RMJ3559" s="106"/>
      <c r="RMK3559" s="106"/>
      <c r="RML3559" s="106"/>
      <c r="RMM3559" s="106"/>
      <c r="RMN3559" s="106"/>
      <c r="RMO3559" s="106"/>
      <c r="RMP3559" s="106"/>
      <c r="RMQ3559" s="106"/>
      <c r="RMR3559" s="106"/>
      <c r="RMS3559" s="106"/>
      <c r="RMT3559" s="106"/>
      <c r="RMU3559" s="106"/>
      <c r="RMV3559" s="106"/>
      <c r="RMW3559" s="106"/>
      <c r="RMX3559" s="106"/>
      <c r="RMY3559" s="106"/>
      <c r="RMZ3559" s="106"/>
      <c r="RNA3559" s="106"/>
      <c r="RNB3559" s="106"/>
      <c r="RNC3559" s="106"/>
      <c r="RND3559" s="106"/>
      <c r="RNE3559" s="106"/>
      <c r="RNF3559" s="106"/>
      <c r="RNG3559" s="106"/>
      <c r="RNH3559" s="106"/>
      <c r="RNI3559" s="106"/>
      <c r="RNJ3559" s="106"/>
      <c r="RNK3559" s="106"/>
      <c r="RNL3559" s="106"/>
      <c r="RNM3559" s="106"/>
      <c r="RNN3559" s="106"/>
      <c r="RNO3559" s="106"/>
      <c r="RNP3559" s="106"/>
      <c r="RNQ3559" s="106"/>
      <c r="RNR3559" s="106"/>
      <c r="RNS3559" s="106"/>
      <c r="RNT3559" s="106"/>
      <c r="RNU3559" s="106"/>
      <c r="RNV3559" s="106"/>
      <c r="RNW3559" s="106"/>
      <c r="RNX3559" s="106"/>
      <c r="RNY3559" s="106"/>
      <c r="RNZ3559" s="106"/>
      <c r="ROA3559" s="106"/>
      <c r="ROB3559" s="106"/>
      <c r="ROC3559" s="106"/>
      <c r="ROD3559" s="106"/>
      <c r="ROE3559" s="106"/>
      <c r="ROF3559" s="106"/>
      <c r="ROG3559" s="106"/>
      <c r="ROH3559" s="106"/>
      <c r="ROI3559" s="106"/>
      <c r="ROJ3559" s="106"/>
      <c r="ROK3559" s="106"/>
      <c r="ROL3559" s="106"/>
      <c r="ROM3559" s="106"/>
      <c r="RON3559" s="106"/>
      <c r="ROO3559" s="106"/>
      <c r="ROP3559" s="106"/>
      <c r="ROQ3559" s="106"/>
      <c r="ROR3559" s="106"/>
      <c r="ROS3559" s="106"/>
      <c r="ROT3559" s="106"/>
      <c r="ROU3559" s="106"/>
      <c r="ROV3559" s="106"/>
      <c r="ROW3559" s="106"/>
      <c r="ROX3559" s="106"/>
      <c r="ROY3559" s="106"/>
      <c r="ROZ3559" s="106"/>
      <c r="RPA3559" s="106"/>
      <c r="RPB3559" s="106"/>
      <c r="RPC3559" s="106"/>
      <c r="RPD3559" s="106"/>
      <c r="RPE3559" s="106"/>
      <c r="RPF3559" s="106"/>
      <c r="RPG3559" s="106"/>
      <c r="RPH3559" s="106"/>
      <c r="RPI3559" s="106"/>
      <c r="RPJ3559" s="106"/>
      <c r="RPK3559" s="106"/>
      <c r="RPL3559" s="106"/>
      <c r="RPM3559" s="106"/>
      <c r="RPN3559" s="106"/>
      <c r="RPO3559" s="106"/>
      <c r="RPP3559" s="106"/>
      <c r="RPQ3559" s="106"/>
      <c r="RPR3559" s="106"/>
      <c r="RPS3559" s="106"/>
      <c r="RPT3559" s="106"/>
      <c r="RPU3559" s="106"/>
      <c r="RPV3559" s="106"/>
      <c r="RPW3559" s="106"/>
      <c r="RPX3559" s="106"/>
      <c r="RPY3559" s="106"/>
      <c r="RPZ3559" s="106"/>
      <c r="RQA3559" s="106"/>
      <c r="RQB3559" s="106"/>
      <c r="RQC3559" s="106"/>
      <c r="RQD3559" s="106"/>
      <c r="RQE3559" s="106"/>
      <c r="RQF3559" s="106"/>
      <c r="RQG3559" s="106"/>
      <c r="RQH3559" s="106"/>
      <c r="RQI3559" s="106"/>
      <c r="RQJ3559" s="106"/>
      <c r="RQK3559" s="106"/>
      <c r="RQL3559" s="106"/>
      <c r="RQM3559" s="106"/>
      <c r="RQN3559" s="106"/>
      <c r="RQO3559" s="106"/>
      <c r="RQP3559" s="106"/>
      <c r="RQQ3559" s="106"/>
      <c r="RQR3559" s="106"/>
      <c r="RQS3559" s="106"/>
      <c r="RQT3559" s="106"/>
      <c r="RQU3559" s="106"/>
      <c r="RQV3559" s="106"/>
      <c r="RQW3559" s="106"/>
      <c r="RQX3559" s="106"/>
      <c r="RQY3559" s="106"/>
      <c r="RQZ3559" s="106"/>
      <c r="RRA3559" s="106"/>
      <c r="RRB3559" s="106"/>
      <c r="RRC3559" s="106"/>
      <c r="RRD3559" s="106"/>
      <c r="RRE3559" s="106"/>
      <c r="RRF3559" s="106"/>
      <c r="RRG3559" s="106"/>
      <c r="RRH3559" s="106"/>
      <c r="RRI3559" s="106"/>
      <c r="RRJ3559" s="106"/>
      <c r="RRK3559" s="106"/>
      <c r="RRL3559" s="106"/>
      <c r="RRM3559" s="106"/>
      <c r="RRN3559" s="106"/>
      <c r="RRO3559" s="106"/>
      <c r="RRP3559" s="106"/>
      <c r="RRQ3559" s="106"/>
      <c r="RRR3559" s="106"/>
      <c r="RRS3559" s="106"/>
      <c r="RRT3559" s="106"/>
      <c r="RRU3559" s="106"/>
      <c r="RRV3559" s="106"/>
      <c r="RRW3559" s="106"/>
      <c r="RRX3559" s="106"/>
      <c r="RRY3559" s="106"/>
      <c r="RRZ3559" s="106"/>
      <c r="RSA3559" s="106"/>
      <c r="RSB3559" s="106"/>
      <c r="RSC3559" s="106"/>
      <c r="RSD3559" s="106"/>
      <c r="RSE3559" s="106"/>
      <c r="RSF3559" s="106"/>
      <c r="RSG3559" s="106"/>
      <c r="RSH3559" s="106"/>
      <c r="RSI3559" s="106"/>
      <c r="RSJ3559" s="106"/>
      <c r="RSK3559" s="106"/>
      <c r="RSL3559" s="106"/>
      <c r="RSM3559" s="106"/>
      <c r="RSN3559" s="106"/>
      <c r="RSO3559" s="106"/>
      <c r="RSP3559" s="106"/>
      <c r="RSQ3559" s="106"/>
      <c r="RSR3559" s="106"/>
      <c r="RSS3559" s="106"/>
      <c r="RST3559" s="106"/>
      <c r="RSU3559" s="106"/>
      <c r="RSV3559" s="106"/>
      <c r="RSW3559" s="106"/>
      <c r="RSX3559" s="106"/>
      <c r="RSY3559" s="106"/>
      <c r="RSZ3559" s="106"/>
      <c r="RTA3559" s="106"/>
      <c r="RTB3559" s="106"/>
      <c r="RTC3559" s="106"/>
      <c r="RTD3559" s="106"/>
      <c r="RTE3559" s="106"/>
      <c r="RTF3559" s="106"/>
      <c r="RTG3559" s="106"/>
      <c r="RTH3559" s="106"/>
      <c r="RTI3559" s="106"/>
      <c r="RTJ3559" s="106"/>
      <c r="RTK3559" s="106"/>
      <c r="RTL3559" s="106"/>
      <c r="RTM3559" s="106"/>
      <c r="RTN3559" s="106"/>
      <c r="RTO3559" s="106"/>
      <c r="RTP3559" s="106"/>
      <c r="RTQ3559" s="106"/>
      <c r="RTR3559" s="106"/>
      <c r="RTS3559" s="106"/>
      <c r="RTT3559" s="106"/>
      <c r="RTU3559" s="106"/>
      <c r="RTV3559" s="106"/>
      <c r="RTW3559" s="106"/>
      <c r="RTX3559" s="106"/>
      <c r="RTY3559" s="106"/>
      <c r="RTZ3559" s="106"/>
      <c r="RUA3559" s="106"/>
      <c r="RUB3559" s="106"/>
      <c r="RUC3559" s="106"/>
      <c r="RUD3559" s="106"/>
      <c r="RUE3559" s="106"/>
      <c r="RUF3559" s="106"/>
      <c r="RUG3559" s="106"/>
      <c r="RUH3559" s="106"/>
      <c r="RUI3559" s="106"/>
      <c r="RUJ3559" s="106"/>
      <c r="RUK3559" s="106"/>
      <c r="RUL3559" s="106"/>
      <c r="RUM3559" s="106"/>
      <c r="RUN3559" s="106"/>
      <c r="RUO3559" s="106"/>
      <c r="RUP3559" s="106"/>
      <c r="RUQ3559" s="106"/>
      <c r="RUR3559" s="106"/>
      <c r="RUS3559" s="106"/>
      <c r="RUT3559" s="106"/>
      <c r="RUU3559" s="106"/>
      <c r="RUV3559" s="106"/>
      <c r="RUW3559" s="106"/>
      <c r="RUX3559" s="106"/>
      <c r="RUY3559" s="106"/>
      <c r="RUZ3559" s="106"/>
      <c r="RVA3559" s="106"/>
      <c r="RVB3559" s="106"/>
      <c r="RVC3559" s="106"/>
      <c r="RVD3559" s="106"/>
      <c r="RVE3559" s="106"/>
      <c r="RVF3559" s="106"/>
      <c r="RVG3559" s="106"/>
      <c r="RVH3559" s="106"/>
      <c r="RVI3559" s="106"/>
      <c r="RVJ3559" s="106"/>
      <c r="RVK3559" s="106"/>
      <c r="RVL3559" s="106"/>
      <c r="RVM3559" s="106"/>
      <c r="RVN3559" s="106"/>
      <c r="RVO3559" s="106"/>
      <c r="RVP3559" s="106"/>
      <c r="RVQ3559" s="106"/>
      <c r="RVR3559" s="106"/>
      <c r="RVS3559" s="106"/>
      <c r="RVT3559" s="106"/>
      <c r="RVU3559" s="106"/>
      <c r="RVV3559" s="106"/>
      <c r="RVW3559" s="106"/>
      <c r="RVX3559" s="106"/>
      <c r="RVY3559" s="106"/>
      <c r="RVZ3559" s="106"/>
      <c r="RWA3559" s="106"/>
      <c r="RWB3559" s="106"/>
      <c r="RWC3559" s="106"/>
      <c r="RWD3559" s="106"/>
      <c r="RWE3559" s="106"/>
      <c r="RWF3559" s="106"/>
      <c r="RWG3559" s="106"/>
      <c r="RWH3559" s="106"/>
      <c r="RWI3559" s="106"/>
      <c r="RWJ3559" s="106"/>
      <c r="RWK3559" s="106"/>
      <c r="RWL3559" s="106"/>
      <c r="RWM3559" s="106"/>
      <c r="RWN3559" s="106"/>
      <c r="RWO3559" s="106"/>
      <c r="RWP3559" s="106"/>
      <c r="RWQ3559" s="106"/>
      <c r="RWR3559" s="106"/>
      <c r="RWS3559" s="106"/>
      <c r="RWT3559" s="106"/>
      <c r="RWU3559" s="106"/>
      <c r="RWV3559" s="106"/>
      <c r="RWW3559" s="106"/>
      <c r="RWX3559" s="106"/>
      <c r="RWY3559" s="106"/>
      <c r="RWZ3559" s="106"/>
      <c r="RXA3559" s="106"/>
      <c r="RXB3559" s="106"/>
      <c r="RXC3559" s="106"/>
      <c r="RXD3559" s="106"/>
      <c r="RXE3559" s="106"/>
      <c r="RXF3559" s="106"/>
      <c r="RXG3559" s="106"/>
      <c r="RXH3559" s="106"/>
      <c r="RXI3559" s="106"/>
      <c r="RXJ3559" s="106"/>
      <c r="RXK3559" s="106"/>
      <c r="RXL3559" s="106"/>
      <c r="RXM3559" s="106"/>
      <c r="RXN3559" s="106"/>
      <c r="RXO3559" s="106"/>
      <c r="RXP3559" s="106"/>
      <c r="RXQ3559" s="106"/>
      <c r="RXR3559" s="106"/>
      <c r="RXS3559" s="106"/>
      <c r="RXT3559" s="106"/>
      <c r="RXU3559" s="106"/>
      <c r="RXV3559" s="106"/>
      <c r="RXW3559" s="106"/>
      <c r="RXX3559" s="106"/>
      <c r="RXY3559" s="106"/>
      <c r="RXZ3559" s="106"/>
      <c r="RYA3559" s="106"/>
      <c r="RYB3559" s="106"/>
      <c r="RYC3559" s="106"/>
      <c r="RYD3559" s="106"/>
      <c r="RYE3559" s="106"/>
      <c r="RYF3559" s="106"/>
      <c r="RYG3559" s="106"/>
      <c r="RYH3559" s="106"/>
      <c r="RYI3559" s="106"/>
      <c r="RYJ3559" s="106"/>
      <c r="RYK3559" s="106"/>
      <c r="RYL3559" s="106"/>
      <c r="RYM3559" s="106"/>
      <c r="RYN3559" s="106"/>
      <c r="RYO3559" s="106"/>
      <c r="RYP3559" s="106"/>
      <c r="RYQ3559" s="106"/>
      <c r="RYR3559" s="106"/>
      <c r="RYS3559" s="106"/>
      <c r="RYT3559" s="106"/>
      <c r="RYU3559" s="106"/>
      <c r="RYV3559" s="106"/>
      <c r="RYW3559" s="106"/>
      <c r="RYX3559" s="106"/>
      <c r="RYY3559" s="106"/>
      <c r="RYZ3559" s="106"/>
      <c r="RZA3559" s="106"/>
      <c r="RZB3559" s="106"/>
      <c r="RZC3559" s="106"/>
      <c r="RZD3559" s="106"/>
      <c r="RZE3559" s="106"/>
      <c r="RZF3559" s="106"/>
      <c r="RZG3559" s="106"/>
      <c r="RZH3559" s="106"/>
      <c r="RZI3559" s="106"/>
      <c r="RZJ3559" s="106"/>
      <c r="RZK3559" s="106"/>
      <c r="RZL3559" s="106"/>
      <c r="RZM3559" s="106"/>
      <c r="RZN3559" s="106"/>
      <c r="RZO3559" s="106"/>
      <c r="RZP3559" s="106"/>
      <c r="RZQ3559" s="106"/>
      <c r="RZR3559" s="106"/>
      <c r="RZS3559" s="106"/>
      <c r="RZT3559" s="106"/>
      <c r="RZU3559" s="106"/>
      <c r="RZV3559" s="106"/>
      <c r="RZW3559" s="106"/>
      <c r="RZX3559" s="106"/>
      <c r="RZY3559" s="106"/>
      <c r="RZZ3559" s="106"/>
      <c r="SAA3559" s="106"/>
      <c r="SAB3559" s="106"/>
      <c r="SAC3559" s="106"/>
      <c r="SAD3559" s="106"/>
      <c r="SAE3559" s="106"/>
      <c r="SAF3559" s="106"/>
      <c r="SAG3559" s="106"/>
      <c r="SAH3559" s="106"/>
      <c r="SAI3559" s="106"/>
      <c r="SAJ3559" s="106"/>
      <c r="SAK3559" s="106"/>
      <c r="SAL3559" s="106"/>
      <c r="SAM3559" s="106"/>
      <c r="SAN3559" s="106"/>
      <c r="SAO3559" s="106"/>
      <c r="SAP3559" s="106"/>
      <c r="SAQ3559" s="106"/>
      <c r="SAR3559" s="106"/>
      <c r="SAS3559" s="106"/>
      <c r="SAT3559" s="106"/>
      <c r="SAU3559" s="106"/>
      <c r="SAV3559" s="106"/>
      <c r="SAW3559" s="106"/>
      <c r="SAX3559" s="106"/>
      <c r="SAY3559" s="106"/>
      <c r="SAZ3559" s="106"/>
      <c r="SBA3559" s="106"/>
      <c r="SBB3559" s="106"/>
      <c r="SBC3559" s="106"/>
      <c r="SBD3559" s="106"/>
      <c r="SBE3559" s="106"/>
      <c r="SBF3559" s="106"/>
      <c r="SBG3559" s="106"/>
      <c r="SBH3559" s="106"/>
      <c r="SBI3559" s="106"/>
      <c r="SBJ3559" s="106"/>
      <c r="SBK3559" s="106"/>
      <c r="SBL3559" s="106"/>
      <c r="SBM3559" s="106"/>
      <c r="SBN3559" s="106"/>
      <c r="SBO3559" s="106"/>
      <c r="SBP3559" s="106"/>
      <c r="SBQ3559" s="106"/>
      <c r="SBR3559" s="106"/>
      <c r="SBS3559" s="106"/>
      <c r="SBT3559" s="106"/>
      <c r="SBU3559" s="106"/>
      <c r="SBV3559" s="106"/>
      <c r="SBW3559" s="106"/>
      <c r="SBX3559" s="106"/>
      <c r="SBY3559" s="106"/>
      <c r="SBZ3559" s="106"/>
      <c r="SCA3559" s="106"/>
      <c r="SCB3559" s="106"/>
      <c r="SCC3559" s="106"/>
      <c r="SCD3559" s="106"/>
      <c r="SCE3559" s="106"/>
      <c r="SCF3559" s="106"/>
      <c r="SCG3559" s="106"/>
      <c r="SCH3559" s="106"/>
      <c r="SCI3559" s="106"/>
      <c r="SCJ3559" s="106"/>
      <c r="SCK3559" s="106"/>
      <c r="SCL3559" s="106"/>
      <c r="SCM3559" s="106"/>
      <c r="SCN3559" s="106"/>
      <c r="SCO3559" s="106"/>
      <c r="SCP3559" s="106"/>
      <c r="SCQ3559" s="106"/>
      <c r="SCR3559" s="106"/>
      <c r="SCS3559" s="106"/>
      <c r="SCT3559" s="106"/>
      <c r="SCU3559" s="106"/>
      <c r="SCV3559" s="106"/>
      <c r="SCW3559" s="106"/>
      <c r="SCX3559" s="106"/>
      <c r="SCY3559" s="106"/>
      <c r="SCZ3559" s="106"/>
      <c r="SDA3559" s="106"/>
      <c r="SDB3559" s="106"/>
      <c r="SDC3559" s="106"/>
      <c r="SDD3559" s="106"/>
      <c r="SDE3559" s="106"/>
      <c r="SDF3559" s="106"/>
      <c r="SDG3559" s="106"/>
      <c r="SDH3559" s="106"/>
      <c r="SDI3559" s="106"/>
      <c r="SDJ3559" s="106"/>
      <c r="SDK3559" s="106"/>
      <c r="SDL3559" s="106"/>
      <c r="SDM3559" s="106"/>
      <c r="SDN3559" s="106"/>
      <c r="SDO3559" s="106"/>
      <c r="SDP3559" s="106"/>
      <c r="SDQ3559" s="106"/>
      <c r="SDR3559" s="106"/>
      <c r="SDS3559" s="106"/>
      <c r="SDT3559" s="106"/>
      <c r="SDU3559" s="106"/>
      <c r="SDV3559" s="106"/>
      <c r="SDW3559" s="106"/>
      <c r="SDX3559" s="106"/>
      <c r="SDY3559" s="106"/>
      <c r="SDZ3559" s="106"/>
      <c r="SEA3559" s="106"/>
      <c r="SEB3559" s="106"/>
      <c r="SEC3559" s="106"/>
      <c r="SED3559" s="106"/>
      <c r="SEE3559" s="106"/>
      <c r="SEF3559" s="106"/>
      <c r="SEG3559" s="106"/>
      <c r="SEH3559" s="106"/>
      <c r="SEI3559" s="106"/>
      <c r="SEJ3559" s="106"/>
      <c r="SEK3559" s="106"/>
      <c r="SEL3559" s="106"/>
      <c r="SEM3559" s="106"/>
      <c r="SEN3559" s="106"/>
      <c r="SEO3559" s="106"/>
      <c r="SEP3559" s="106"/>
      <c r="SEQ3559" s="106"/>
      <c r="SER3559" s="106"/>
      <c r="SES3559" s="106"/>
      <c r="SET3559" s="106"/>
      <c r="SEU3559" s="106"/>
      <c r="SEV3559" s="106"/>
      <c r="SEW3559" s="106"/>
      <c r="SEX3559" s="106"/>
      <c r="SEY3559" s="106"/>
      <c r="SEZ3559" s="106"/>
      <c r="SFA3559" s="106"/>
      <c r="SFB3559" s="106"/>
      <c r="SFC3559" s="106"/>
      <c r="SFD3559" s="106"/>
      <c r="SFE3559" s="106"/>
      <c r="SFF3559" s="106"/>
      <c r="SFG3559" s="106"/>
      <c r="SFH3559" s="106"/>
      <c r="SFI3559" s="106"/>
      <c r="SFJ3559" s="106"/>
      <c r="SFK3559" s="106"/>
      <c r="SFL3559" s="106"/>
      <c r="SFM3559" s="106"/>
      <c r="SFN3559" s="106"/>
      <c r="SFO3559" s="106"/>
      <c r="SFP3559" s="106"/>
      <c r="SFQ3559" s="106"/>
      <c r="SFR3559" s="106"/>
      <c r="SFS3559" s="106"/>
      <c r="SFT3559" s="106"/>
      <c r="SFU3559" s="106"/>
      <c r="SFV3559" s="106"/>
      <c r="SFW3559" s="106"/>
      <c r="SFX3559" s="106"/>
      <c r="SFY3559" s="106"/>
      <c r="SFZ3559" s="106"/>
      <c r="SGA3559" s="106"/>
      <c r="SGB3559" s="106"/>
      <c r="SGC3559" s="106"/>
      <c r="SGD3559" s="106"/>
      <c r="SGE3559" s="106"/>
      <c r="SGF3559" s="106"/>
      <c r="SGG3559" s="106"/>
      <c r="SGH3559" s="106"/>
      <c r="SGI3559" s="106"/>
      <c r="SGJ3559" s="106"/>
      <c r="SGK3559" s="106"/>
      <c r="SGL3559" s="106"/>
      <c r="SGM3559" s="106"/>
      <c r="SGN3559" s="106"/>
      <c r="SGO3559" s="106"/>
      <c r="SGP3559" s="106"/>
      <c r="SGQ3559" s="106"/>
      <c r="SGR3559" s="106"/>
      <c r="SGS3559" s="106"/>
      <c r="SGT3559" s="106"/>
      <c r="SGU3559" s="106"/>
      <c r="SGV3559" s="106"/>
      <c r="SGW3559" s="106"/>
      <c r="SGX3559" s="106"/>
      <c r="SGY3559" s="106"/>
      <c r="SGZ3559" s="106"/>
      <c r="SHA3559" s="106"/>
      <c r="SHB3559" s="106"/>
      <c r="SHC3559" s="106"/>
      <c r="SHD3559" s="106"/>
      <c r="SHE3559" s="106"/>
      <c r="SHF3559" s="106"/>
      <c r="SHG3559" s="106"/>
      <c r="SHH3559" s="106"/>
      <c r="SHI3559" s="106"/>
      <c r="SHJ3559" s="106"/>
      <c r="SHK3559" s="106"/>
      <c r="SHL3559" s="106"/>
      <c r="SHM3559" s="106"/>
      <c r="SHN3559" s="106"/>
      <c r="SHO3559" s="106"/>
      <c r="SHP3559" s="106"/>
      <c r="SHQ3559" s="106"/>
      <c r="SHR3559" s="106"/>
      <c r="SHS3559" s="106"/>
      <c r="SHT3559" s="106"/>
      <c r="SHU3559" s="106"/>
      <c r="SHV3559" s="106"/>
      <c r="SHW3559" s="106"/>
      <c r="SHX3559" s="106"/>
      <c r="SHY3559" s="106"/>
      <c r="SHZ3559" s="106"/>
      <c r="SIA3559" s="106"/>
      <c r="SIB3559" s="106"/>
      <c r="SIC3559" s="106"/>
      <c r="SID3559" s="106"/>
      <c r="SIE3559" s="106"/>
      <c r="SIF3559" s="106"/>
      <c r="SIG3559" s="106"/>
      <c r="SIH3559" s="106"/>
      <c r="SII3559" s="106"/>
      <c r="SIJ3559" s="106"/>
      <c r="SIK3559" s="106"/>
      <c r="SIL3559" s="106"/>
      <c r="SIM3559" s="106"/>
      <c r="SIN3559" s="106"/>
      <c r="SIO3559" s="106"/>
      <c r="SIP3559" s="106"/>
      <c r="SIQ3559" s="106"/>
      <c r="SIR3559" s="106"/>
      <c r="SIS3559" s="106"/>
      <c r="SIT3559" s="106"/>
      <c r="SIU3559" s="106"/>
      <c r="SIV3559" s="106"/>
      <c r="SIW3559" s="106"/>
      <c r="SIX3559" s="106"/>
      <c r="SIY3559" s="106"/>
      <c r="SIZ3559" s="106"/>
      <c r="SJA3559" s="106"/>
      <c r="SJB3559" s="106"/>
      <c r="SJC3559" s="106"/>
      <c r="SJD3559" s="106"/>
      <c r="SJE3559" s="106"/>
      <c r="SJF3559" s="106"/>
      <c r="SJG3559" s="106"/>
      <c r="SJH3559" s="106"/>
      <c r="SJI3559" s="106"/>
      <c r="SJJ3559" s="106"/>
      <c r="SJK3559" s="106"/>
      <c r="SJL3559" s="106"/>
      <c r="SJM3559" s="106"/>
      <c r="SJN3559" s="106"/>
      <c r="SJO3559" s="106"/>
      <c r="SJP3559" s="106"/>
      <c r="SJQ3559" s="106"/>
      <c r="SJR3559" s="106"/>
      <c r="SJS3559" s="106"/>
      <c r="SJT3559" s="106"/>
      <c r="SJU3559" s="106"/>
      <c r="SJV3559" s="106"/>
      <c r="SJW3559" s="106"/>
      <c r="SJX3559" s="106"/>
      <c r="SJY3559" s="106"/>
      <c r="SJZ3559" s="106"/>
      <c r="SKA3559" s="106"/>
      <c r="SKB3559" s="106"/>
      <c r="SKC3559" s="106"/>
      <c r="SKD3559" s="106"/>
      <c r="SKE3559" s="106"/>
      <c r="SKF3559" s="106"/>
      <c r="SKG3559" s="106"/>
      <c r="SKH3559" s="106"/>
      <c r="SKI3559" s="106"/>
      <c r="SKJ3559" s="106"/>
      <c r="SKK3559" s="106"/>
      <c r="SKL3559" s="106"/>
      <c r="SKM3559" s="106"/>
      <c r="SKN3559" s="106"/>
      <c r="SKO3559" s="106"/>
      <c r="SKP3559" s="106"/>
      <c r="SKQ3559" s="106"/>
      <c r="SKR3559" s="106"/>
      <c r="SKS3559" s="106"/>
      <c r="SKT3559" s="106"/>
      <c r="SKU3559" s="106"/>
      <c r="SKV3559" s="106"/>
      <c r="SKW3559" s="106"/>
      <c r="SKX3559" s="106"/>
      <c r="SKY3559" s="106"/>
      <c r="SKZ3559" s="106"/>
      <c r="SLA3559" s="106"/>
      <c r="SLB3559" s="106"/>
      <c r="SLC3559" s="106"/>
      <c r="SLD3559" s="106"/>
      <c r="SLE3559" s="106"/>
      <c r="SLF3559" s="106"/>
      <c r="SLG3559" s="106"/>
      <c r="SLH3559" s="106"/>
      <c r="SLI3559" s="106"/>
      <c r="SLJ3559" s="106"/>
      <c r="SLK3559" s="106"/>
      <c r="SLL3559" s="106"/>
      <c r="SLM3559" s="106"/>
      <c r="SLN3559" s="106"/>
      <c r="SLO3559" s="106"/>
      <c r="SLP3559" s="106"/>
      <c r="SLQ3559" s="106"/>
      <c r="SLR3559" s="106"/>
      <c r="SLS3559" s="106"/>
      <c r="SLT3559" s="106"/>
      <c r="SLU3559" s="106"/>
      <c r="SLV3559" s="106"/>
      <c r="SLW3559" s="106"/>
      <c r="SLX3559" s="106"/>
      <c r="SLY3559" s="106"/>
      <c r="SLZ3559" s="106"/>
      <c r="SMA3559" s="106"/>
      <c r="SMB3559" s="106"/>
      <c r="SMC3559" s="106"/>
      <c r="SMD3559" s="106"/>
      <c r="SME3559" s="106"/>
      <c r="SMF3559" s="106"/>
      <c r="SMG3559" s="106"/>
      <c r="SMH3559" s="106"/>
      <c r="SMI3559" s="106"/>
      <c r="SMJ3559" s="106"/>
      <c r="SMK3559" s="106"/>
      <c r="SML3559" s="106"/>
      <c r="SMM3559" s="106"/>
      <c r="SMN3559" s="106"/>
      <c r="SMO3559" s="106"/>
      <c r="SMP3559" s="106"/>
      <c r="SMQ3559" s="106"/>
      <c r="SMR3559" s="106"/>
      <c r="SMS3559" s="106"/>
      <c r="SMT3559" s="106"/>
      <c r="SMU3559" s="106"/>
      <c r="SMV3559" s="106"/>
      <c r="SMW3559" s="106"/>
      <c r="SMX3559" s="106"/>
      <c r="SMY3559" s="106"/>
      <c r="SMZ3559" s="106"/>
      <c r="SNA3559" s="106"/>
      <c r="SNB3559" s="106"/>
      <c r="SNC3559" s="106"/>
      <c r="SND3559" s="106"/>
      <c r="SNE3559" s="106"/>
      <c r="SNF3559" s="106"/>
      <c r="SNG3559" s="106"/>
      <c r="SNH3559" s="106"/>
      <c r="SNI3559" s="106"/>
      <c r="SNJ3559" s="106"/>
      <c r="SNK3559" s="106"/>
      <c r="SNL3559" s="106"/>
      <c r="SNM3559" s="106"/>
      <c r="SNN3559" s="106"/>
      <c r="SNO3559" s="106"/>
      <c r="SNP3559" s="106"/>
      <c r="SNQ3559" s="106"/>
      <c r="SNR3559" s="106"/>
      <c r="SNS3559" s="106"/>
      <c r="SNT3559" s="106"/>
      <c r="SNU3559" s="106"/>
      <c r="SNV3559" s="106"/>
      <c r="SNW3559" s="106"/>
      <c r="SNX3559" s="106"/>
      <c r="SNY3559" s="106"/>
      <c r="SNZ3559" s="106"/>
      <c r="SOA3559" s="106"/>
      <c r="SOB3559" s="106"/>
      <c r="SOC3559" s="106"/>
      <c r="SOD3559" s="106"/>
      <c r="SOE3559" s="106"/>
      <c r="SOF3559" s="106"/>
      <c r="SOG3559" s="106"/>
      <c r="SOH3559" s="106"/>
      <c r="SOI3559" s="106"/>
      <c r="SOJ3559" s="106"/>
      <c r="SOK3559" s="106"/>
      <c r="SOL3559" s="106"/>
      <c r="SOM3559" s="106"/>
      <c r="SON3559" s="106"/>
      <c r="SOO3559" s="106"/>
      <c r="SOP3559" s="106"/>
      <c r="SOQ3559" s="106"/>
      <c r="SOR3559" s="106"/>
      <c r="SOS3559" s="106"/>
      <c r="SOT3559" s="106"/>
      <c r="SOU3559" s="106"/>
      <c r="SOV3559" s="106"/>
      <c r="SOW3559" s="106"/>
      <c r="SOX3559" s="106"/>
      <c r="SOY3559" s="106"/>
      <c r="SOZ3559" s="106"/>
      <c r="SPA3559" s="106"/>
      <c r="SPB3559" s="106"/>
      <c r="SPC3559" s="106"/>
      <c r="SPD3559" s="106"/>
      <c r="SPE3559" s="106"/>
      <c r="SPF3559" s="106"/>
      <c r="SPG3559" s="106"/>
      <c r="SPH3559" s="106"/>
      <c r="SPI3559" s="106"/>
      <c r="SPJ3559" s="106"/>
      <c r="SPK3559" s="106"/>
      <c r="SPL3559" s="106"/>
      <c r="SPM3559" s="106"/>
      <c r="SPN3559" s="106"/>
      <c r="SPO3559" s="106"/>
      <c r="SPP3559" s="106"/>
      <c r="SPQ3559" s="106"/>
      <c r="SPR3559" s="106"/>
      <c r="SPS3559" s="106"/>
      <c r="SPT3559" s="106"/>
      <c r="SPU3559" s="106"/>
      <c r="SPV3559" s="106"/>
      <c r="SPW3559" s="106"/>
      <c r="SPX3559" s="106"/>
      <c r="SPY3559" s="106"/>
      <c r="SPZ3559" s="106"/>
      <c r="SQA3559" s="106"/>
      <c r="SQB3559" s="106"/>
      <c r="SQC3559" s="106"/>
      <c r="SQD3559" s="106"/>
      <c r="SQE3559" s="106"/>
      <c r="SQF3559" s="106"/>
      <c r="SQG3559" s="106"/>
      <c r="SQH3559" s="106"/>
      <c r="SQI3559" s="106"/>
      <c r="SQJ3559" s="106"/>
      <c r="SQK3559" s="106"/>
      <c r="SQL3559" s="106"/>
      <c r="SQM3559" s="106"/>
      <c r="SQN3559" s="106"/>
      <c r="SQO3559" s="106"/>
      <c r="SQP3559" s="106"/>
      <c r="SQQ3559" s="106"/>
      <c r="SQR3559" s="106"/>
      <c r="SQS3559" s="106"/>
      <c r="SQT3559" s="106"/>
      <c r="SQU3559" s="106"/>
      <c r="SQV3559" s="106"/>
      <c r="SQW3559" s="106"/>
      <c r="SQX3559" s="106"/>
      <c r="SQY3559" s="106"/>
      <c r="SQZ3559" s="106"/>
      <c r="SRA3559" s="106"/>
      <c r="SRB3559" s="106"/>
      <c r="SRC3559" s="106"/>
      <c r="SRD3559" s="106"/>
      <c r="SRE3559" s="106"/>
      <c r="SRF3559" s="106"/>
      <c r="SRG3559" s="106"/>
      <c r="SRH3559" s="106"/>
      <c r="SRI3559" s="106"/>
      <c r="SRJ3559" s="106"/>
      <c r="SRK3559" s="106"/>
      <c r="SRL3559" s="106"/>
      <c r="SRM3559" s="106"/>
      <c r="SRN3559" s="106"/>
      <c r="SRO3559" s="106"/>
      <c r="SRP3559" s="106"/>
      <c r="SRQ3559" s="106"/>
      <c r="SRR3559" s="106"/>
      <c r="SRS3559" s="106"/>
      <c r="SRT3559" s="106"/>
      <c r="SRU3559" s="106"/>
      <c r="SRV3559" s="106"/>
      <c r="SRW3559" s="106"/>
      <c r="SRX3559" s="106"/>
      <c r="SRY3559" s="106"/>
      <c r="SRZ3559" s="106"/>
      <c r="SSA3559" s="106"/>
      <c r="SSB3559" s="106"/>
      <c r="SSC3559" s="106"/>
      <c r="SSD3559" s="106"/>
      <c r="SSE3559" s="106"/>
      <c r="SSF3559" s="106"/>
      <c r="SSG3559" s="106"/>
      <c r="SSH3559" s="106"/>
      <c r="SSI3559" s="106"/>
      <c r="SSJ3559" s="106"/>
      <c r="SSK3559" s="106"/>
      <c r="SSL3559" s="106"/>
      <c r="SSM3559" s="106"/>
      <c r="SSN3559" s="106"/>
      <c r="SSO3559" s="106"/>
      <c r="SSP3559" s="106"/>
      <c r="SSQ3559" s="106"/>
      <c r="SSR3559" s="106"/>
      <c r="SSS3559" s="106"/>
      <c r="SST3559" s="106"/>
      <c r="SSU3559" s="106"/>
      <c r="SSV3559" s="106"/>
      <c r="SSW3559" s="106"/>
      <c r="SSX3559" s="106"/>
      <c r="SSY3559" s="106"/>
      <c r="SSZ3559" s="106"/>
      <c r="STA3559" s="106"/>
      <c r="STB3559" s="106"/>
      <c r="STC3559" s="106"/>
      <c r="STD3559" s="106"/>
      <c r="STE3559" s="106"/>
      <c r="STF3559" s="106"/>
      <c r="STG3559" s="106"/>
      <c r="STH3559" s="106"/>
      <c r="STI3559" s="106"/>
      <c r="STJ3559" s="106"/>
      <c r="STK3559" s="106"/>
      <c r="STL3559" s="106"/>
      <c r="STM3559" s="106"/>
      <c r="STN3559" s="106"/>
      <c r="STO3559" s="106"/>
      <c r="STP3559" s="106"/>
      <c r="STQ3559" s="106"/>
      <c r="STR3559" s="106"/>
      <c r="STS3559" s="106"/>
      <c r="STT3559" s="106"/>
      <c r="STU3559" s="106"/>
      <c r="STV3559" s="106"/>
      <c r="STW3559" s="106"/>
      <c r="STX3559" s="106"/>
      <c r="STY3559" s="106"/>
      <c r="STZ3559" s="106"/>
      <c r="SUA3559" s="106"/>
      <c r="SUB3559" s="106"/>
      <c r="SUC3559" s="106"/>
      <c r="SUD3559" s="106"/>
      <c r="SUE3559" s="106"/>
      <c r="SUF3559" s="106"/>
      <c r="SUG3559" s="106"/>
      <c r="SUH3559" s="106"/>
      <c r="SUI3559" s="106"/>
      <c r="SUJ3559" s="106"/>
      <c r="SUK3559" s="106"/>
      <c r="SUL3559" s="106"/>
      <c r="SUM3559" s="106"/>
      <c r="SUN3559" s="106"/>
      <c r="SUO3559" s="106"/>
      <c r="SUP3559" s="106"/>
      <c r="SUQ3559" s="106"/>
      <c r="SUR3559" s="106"/>
      <c r="SUS3559" s="106"/>
      <c r="SUT3559" s="106"/>
      <c r="SUU3559" s="106"/>
      <c r="SUV3559" s="106"/>
      <c r="SUW3559" s="106"/>
      <c r="SUX3559" s="106"/>
      <c r="SUY3559" s="106"/>
      <c r="SUZ3559" s="106"/>
      <c r="SVA3559" s="106"/>
      <c r="SVB3559" s="106"/>
      <c r="SVC3559" s="106"/>
      <c r="SVD3559" s="106"/>
      <c r="SVE3559" s="106"/>
      <c r="SVF3559" s="106"/>
      <c r="SVG3559" s="106"/>
      <c r="SVH3559" s="106"/>
      <c r="SVI3559" s="106"/>
      <c r="SVJ3559" s="106"/>
      <c r="SVK3559" s="106"/>
      <c r="SVL3559" s="106"/>
      <c r="SVM3559" s="106"/>
      <c r="SVN3559" s="106"/>
      <c r="SVO3559" s="106"/>
      <c r="SVP3559" s="106"/>
      <c r="SVQ3559" s="106"/>
      <c r="SVR3559" s="106"/>
      <c r="SVS3559" s="106"/>
      <c r="SVT3559" s="106"/>
      <c r="SVU3559" s="106"/>
      <c r="SVV3559" s="106"/>
      <c r="SVW3559" s="106"/>
      <c r="SVX3559" s="106"/>
      <c r="SVY3559" s="106"/>
      <c r="SVZ3559" s="106"/>
      <c r="SWA3559" s="106"/>
      <c r="SWB3559" s="106"/>
      <c r="SWC3559" s="106"/>
      <c r="SWD3559" s="106"/>
      <c r="SWE3559" s="106"/>
      <c r="SWF3559" s="106"/>
      <c r="SWG3559" s="106"/>
      <c r="SWH3559" s="106"/>
      <c r="SWI3559" s="106"/>
      <c r="SWJ3559" s="106"/>
      <c r="SWK3559" s="106"/>
      <c r="SWL3559" s="106"/>
      <c r="SWM3559" s="106"/>
      <c r="SWN3559" s="106"/>
      <c r="SWO3559" s="106"/>
      <c r="SWP3559" s="106"/>
      <c r="SWQ3559" s="106"/>
      <c r="SWR3559" s="106"/>
      <c r="SWS3559" s="106"/>
      <c r="SWT3559" s="106"/>
      <c r="SWU3559" s="106"/>
      <c r="SWV3559" s="106"/>
      <c r="SWW3559" s="106"/>
      <c r="SWX3559" s="106"/>
      <c r="SWY3559" s="106"/>
      <c r="SWZ3559" s="106"/>
      <c r="SXA3559" s="106"/>
      <c r="SXB3559" s="106"/>
      <c r="SXC3559" s="106"/>
      <c r="SXD3559" s="106"/>
      <c r="SXE3559" s="106"/>
      <c r="SXF3559" s="106"/>
      <c r="SXG3559" s="106"/>
      <c r="SXH3559" s="106"/>
      <c r="SXI3559" s="106"/>
      <c r="SXJ3559" s="106"/>
      <c r="SXK3559" s="106"/>
      <c r="SXL3559" s="106"/>
      <c r="SXM3559" s="106"/>
      <c r="SXN3559" s="106"/>
      <c r="SXO3559" s="106"/>
      <c r="SXP3559" s="106"/>
      <c r="SXQ3559" s="106"/>
      <c r="SXR3559" s="106"/>
      <c r="SXS3559" s="106"/>
      <c r="SXT3559" s="106"/>
      <c r="SXU3559" s="106"/>
      <c r="SXV3559" s="106"/>
      <c r="SXW3559" s="106"/>
      <c r="SXX3559" s="106"/>
      <c r="SXY3559" s="106"/>
      <c r="SXZ3559" s="106"/>
      <c r="SYA3559" s="106"/>
      <c r="SYB3559" s="106"/>
      <c r="SYC3559" s="106"/>
      <c r="SYD3559" s="106"/>
      <c r="SYE3559" s="106"/>
      <c r="SYF3559" s="106"/>
      <c r="SYG3559" s="106"/>
      <c r="SYH3559" s="106"/>
      <c r="SYI3559" s="106"/>
      <c r="SYJ3559" s="106"/>
      <c r="SYK3559" s="106"/>
      <c r="SYL3559" s="106"/>
      <c r="SYM3559" s="106"/>
      <c r="SYN3559" s="106"/>
      <c r="SYO3559" s="106"/>
      <c r="SYP3559" s="106"/>
      <c r="SYQ3559" s="106"/>
      <c r="SYR3559" s="106"/>
      <c r="SYS3559" s="106"/>
      <c r="SYT3559" s="106"/>
      <c r="SYU3559" s="106"/>
      <c r="SYV3559" s="106"/>
      <c r="SYW3559" s="106"/>
      <c r="SYX3559" s="106"/>
      <c r="SYY3559" s="106"/>
      <c r="SYZ3559" s="106"/>
      <c r="SZA3559" s="106"/>
      <c r="SZB3559" s="106"/>
      <c r="SZC3559" s="106"/>
      <c r="SZD3559" s="106"/>
      <c r="SZE3559" s="106"/>
      <c r="SZF3559" s="106"/>
      <c r="SZG3559" s="106"/>
      <c r="SZH3559" s="106"/>
      <c r="SZI3559" s="106"/>
      <c r="SZJ3559" s="106"/>
      <c r="SZK3559" s="106"/>
      <c r="SZL3559" s="106"/>
      <c r="SZM3559" s="106"/>
      <c r="SZN3559" s="106"/>
      <c r="SZO3559" s="106"/>
      <c r="SZP3559" s="106"/>
      <c r="SZQ3559" s="106"/>
      <c r="SZR3559" s="106"/>
      <c r="SZS3559" s="106"/>
      <c r="SZT3559" s="106"/>
      <c r="SZU3559" s="106"/>
      <c r="SZV3559" s="106"/>
      <c r="SZW3559" s="106"/>
      <c r="SZX3559" s="106"/>
      <c r="SZY3559" s="106"/>
      <c r="SZZ3559" s="106"/>
      <c r="TAA3559" s="106"/>
      <c r="TAB3559" s="106"/>
      <c r="TAC3559" s="106"/>
      <c r="TAD3559" s="106"/>
      <c r="TAE3559" s="106"/>
      <c r="TAF3559" s="106"/>
      <c r="TAG3559" s="106"/>
      <c r="TAH3559" s="106"/>
      <c r="TAI3559" s="106"/>
      <c r="TAJ3559" s="106"/>
      <c r="TAK3559" s="106"/>
      <c r="TAL3559" s="106"/>
      <c r="TAM3559" s="106"/>
      <c r="TAN3559" s="106"/>
      <c r="TAO3559" s="106"/>
      <c r="TAP3559" s="106"/>
      <c r="TAQ3559" s="106"/>
      <c r="TAR3559" s="106"/>
      <c r="TAS3559" s="106"/>
      <c r="TAT3559" s="106"/>
      <c r="TAU3559" s="106"/>
      <c r="TAV3559" s="106"/>
      <c r="TAW3559" s="106"/>
      <c r="TAX3559" s="106"/>
      <c r="TAY3559" s="106"/>
      <c r="TAZ3559" s="106"/>
      <c r="TBA3559" s="106"/>
      <c r="TBB3559" s="106"/>
      <c r="TBC3559" s="106"/>
      <c r="TBD3559" s="106"/>
      <c r="TBE3559" s="106"/>
      <c r="TBF3559" s="106"/>
      <c r="TBG3559" s="106"/>
      <c r="TBH3559" s="106"/>
      <c r="TBI3559" s="106"/>
      <c r="TBJ3559" s="106"/>
      <c r="TBK3559" s="106"/>
      <c r="TBL3559" s="106"/>
      <c r="TBM3559" s="106"/>
      <c r="TBN3559" s="106"/>
      <c r="TBO3559" s="106"/>
      <c r="TBP3559" s="106"/>
      <c r="TBQ3559" s="106"/>
      <c r="TBR3559" s="106"/>
      <c r="TBS3559" s="106"/>
      <c r="TBT3559" s="106"/>
      <c r="TBU3559" s="106"/>
      <c r="TBV3559" s="106"/>
      <c r="TBW3559" s="106"/>
      <c r="TBX3559" s="106"/>
      <c r="TBY3559" s="106"/>
      <c r="TBZ3559" s="106"/>
      <c r="TCA3559" s="106"/>
      <c r="TCB3559" s="106"/>
      <c r="TCC3559" s="106"/>
      <c r="TCD3559" s="106"/>
      <c r="TCE3559" s="106"/>
      <c r="TCF3559" s="106"/>
      <c r="TCG3559" s="106"/>
      <c r="TCH3559" s="106"/>
      <c r="TCI3559" s="106"/>
      <c r="TCJ3559" s="106"/>
      <c r="TCK3559" s="106"/>
      <c r="TCL3559" s="106"/>
      <c r="TCM3559" s="106"/>
      <c r="TCN3559" s="106"/>
      <c r="TCO3559" s="106"/>
      <c r="TCP3559" s="106"/>
      <c r="TCQ3559" s="106"/>
      <c r="TCR3559" s="106"/>
      <c r="TCS3559" s="106"/>
      <c r="TCT3559" s="106"/>
      <c r="TCU3559" s="106"/>
      <c r="TCV3559" s="106"/>
      <c r="TCW3559" s="106"/>
      <c r="TCX3559" s="106"/>
      <c r="TCY3559" s="106"/>
      <c r="TCZ3559" s="106"/>
      <c r="TDA3559" s="106"/>
      <c r="TDB3559" s="106"/>
      <c r="TDC3559" s="106"/>
      <c r="TDD3559" s="106"/>
      <c r="TDE3559" s="106"/>
      <c r="TDF3559" s="106"/>
      <c r="TDG3559" s="106"/>
      <c r="TDH3559" s="106"/>
      <c r="TDI3559" s="106"/>
      <c r="TDJ3559" s="106"/>
      <c r="TDK3559" s="106"/>
      <c r="TDL3559" s="106"/>
      <c r="TDM3559" s="106"/>
      <c r="TDN3559" s="106"/>
      <c r="TDO3559" s="106"/>
      <c r="TDP3559" s="106"/>
      <c r="TDQ3559" s="106"/>
      <c r="TDR3559" s="106"/>
      <c r="TDS3559" s="106"/>
      <c r="TDT3559" s="106"/>
      <c r="TDU3559" s="106"/>
      <c r="TDV3559" s="106"/>
      <c r="TDW3559" s="106"/>
      <c r="TDX3559" s="106"/>
      <c r="TDY3559" s="106"/>
      <c r="TDZ3559" s="106"/>
      <c r="TEA3559" s="106"/>
      <c r="TEB3559" s="106"/>
      <c r="TEC3559" s="106"/>
      <c r="TED3559" s="106"/>
      <c r="TEE3559" s="106"/>
      <c r="TEF3559" s="106"/>
      <c r="TEG3559" s="106"/>
      <c r="TEH3559" s="106"/>
      <c r="TEI3559" s="106"/>
      <c r="TEJ3559" s="106"/>
      <c r="TEK3559" s="106"/>
      <c r="TEL3559" s="106"/>
      <c r="TEM3559" s="106"/>
      <c r="TEN3559" s="106"/>
      <c r="TEO3559" s="106"/>
      <c r="TEP3559" s="106"/>
      <c r="TEQ3559" s="106"/>
      <c r="TER3559" s="106"/>
      <c r="TES3559" s="106"/>
      <c r="TET3559" s="106"/>
      <c r="TEU3559" s="106"/>
      <c r="TEV3559" s="106"/>
      <c r="TEW3559" s="106"/>
      <c r="TEX3559" s="106"/>
      <c r="TEY3559" s="106"/>
      <c r="TEZ3559" s="106"/>
      <c r="TFA3559" s="106"/>
      <c r="TFB3559" s="106"/>
      <c r="TFC3559" s="106"/>
      <c r="TFD3559" s="106"/>
      <c r="TFE3559" s="106"/>
      <c r="TFF3559" s="106"/>
      <c r="TFG3559" s="106"/>
      <c r="TFH3559" s="106"/>
      <c r="TFI3559" s="106"/>
      <c r="TFJ3559" s="106"/>
      <c r="TFK3559" s="106"/>
      <c r="TFL3559" s="106"/>
      <c r="TFM3559" s="106"/>
      <c r="TFN3559" s="106"/>
      <c r="TFO3559" s="106"/>
      <c r="TFP3559" s="106"/>
      <c r="TFQ3559" s="106"/>
      <c r="TFR3559" s="106"/>
      <c r="TFS3559" s="106"/>
      <c r="TFT3559" s="106"/>
      <c r="TFU3559" s="106"/>
      <c r="TFV3559" s="106"/>
      <c r="TFW3559" s="106"/>
      <c r="TFX3559" s="106"/>
      <c r="TFY3559" s="106"/>
      <c r="TFZ3559" s="106"/>
      <c r="TGA3559" s="106"/>
      <c r="TGB3559" s="106"/>
      <c r="TGC3559" s="106"/>
      <c r="TGD3559" s="106"/>
      <c r="TGE3559" s="106"/>
      <c r="TGF3559" s="106"/>
      <c r="TGG3559" s="106"/>
      <c r="TGH3559" s="106"/>
      <c r="TGI3559" s="106"/>
      <c r="TGJ3559" s="106"/>
      <c r="TGK3559" s="106"/>
      <c r="TGL3559" s="106"/>
      <c r="TGM3559" s="106"/>
      <c r="TGN3559" s="106"/>
      <c r="TGO3559" s="106"/>
      <c r="TGP3559" s="106"/>
      <c r="TGQ3559" s="106"/>
      <c r="TGR3559" s="106"/>
      <c r="TGS3559" s="106"/>
      <c r="TGT3559" s="106"/>
      <c r="TGU3559" s="106"/>
      <c r="TGV3559" s="106"/>
      <c r="TGW3559" s="106"/>
      <c r="TGX3559" s="106"/>
      <c r="TGY3559" s="106"/>
      <c r="TGZ3559" s="106"/>
      <c r="THA3559" s="106"/>
      <c r="THB3559" s="106"/>
      <c r="THC3559" s="106"/>
      <c r="THD3559" s="106"/>
      <c r="THE3559" s="106"/>
      <c r="THF3559" s="106"/>
      <c r="THG3559" s="106"/>
      <c r="THH3559" s="106"/>
      <c r="THI3559" s="106"/>
      <c r="THJ3559" s="106"/>
      <c r="THK3559" s="106"/>
      <c r="THL3559" s="106"/>
      <c r="THM3559" s="106"/>
      <c r="THN3559" s="106"/>
      <c r="THO3559" s="106"/>
      <c r="THP3559" s="106"/>
      <c r="THQ3559" s="106"/>
      <c r="THR3559" s="106"/>
      <c r="THS3559" s="106"/>
      <c r="THT3559" s="106"/>
      <c r="THU3559" s="106"/>
      <c r="THV3559" s="106"/>
      <c r="THW3559" s="106"/>
      <c r="THX3559" s="106"/>
      <c r="THY3559" s="106"/>
      <c r="THZ3559" s="106"/>
      <c r="TIA3559" s="106"/>
      <c r="TIB3559" s="106"/>
      <c r="TIC3559" s="106"/>
      <c r="TID3559" s="106"/>
      <c r="TIE3559" s="106"/>
      <c r="TIF3559" s="106"/>
      <c r="TIG3559" s="106"/>
      <c r="TIH3559" s="106"/>
      <c r="TII3559" s="106"/>
      <c r="TIJ3559" s="106"/>
      <c r="TIK3559" s="106"/>
      <c r="TIL3559" s="106"/>
      <c r="TIM3559" s="106"/>
      <c r="TIN3559" s="106"/>
      <c r="TIO3559" s="106"/>
      <c r="TIP3559" s="106"/>
      <c r="TIQ3559" s="106"/>
      <c r="TIR3559" s="106"/>
      <c r="TIS3559" s="106"/>
      <c r="TIT3559" s="106"/>
      <c r="TIU3559" s="106"/>
      <c r="TIV3559" s="106"/>
      <c r="TIW3559" s="106"/>
      <c r="TIX3559" s="106"/>
      <c r="TIY3559" s="106"/>
      <c r="TIZ3559" s="106"/>
      <c r="TJA3559" s="106"/>
      <c r="TJB3559" s="106"/>
      <c r="TJC3559" s="106"/>
      <c r="TJD3559" s="106"/>
      <c r="TJE3559" s="106"/>
      <c r="TJF3559" s="106"/>
      <c r="TJG3559" s="106"/>
      <c r="TJH3559" s="106"/>
      <c r="TJI3559" s="106"/>
      <c r="TJJ3559" s="106"/>
      <c r="TJK3559" s="106"/>
      <c r="TJL3559" s="106"/>
      <c r="TJM3559" s="106"/>
      <c r="TJN3559" s="106"/>
      <c r="TJO3559" s="106"/>
      <c r="TJP3559" s="106"/>
      <c r="TJQ3559" s="106"/>
      <c r="TJR3559" s="106"/>
      <c r="TJS3559" s="106"/>
      <c r="TJT3559" s="106"/>
      <c r="TJU3559" s="106"/>
      <c r="TJV3559" s="106"/>
      <c r="TJW3559" s="106"/>
      <c r="TJX3559" s="106"/>
      <c r="TJY3559" s="106"/>
      <c r="TJZ3559" s="106"/>
      <c r="TKA3559" s="106"/>
      <c r="TKB3559" s="106"/>
      <c r="TKC3559" s="106"/>
      <c r="TKD3559" s="106"/>
      <c r="TKE3559" s="106"/>
      <c r="TKF3559" s="106"/>
      <c r="TKG3559" s="106"/>
      <c r="TKH3559" s="106"/>
      <c r="TKI3559" s="106"/>
      <c r="TKJ3559" s="106"/>
      <c r="TKK3559" s="106"/>
      <c r="TKL3559" s="106"/>
      <c r="TKM3559" s="106"/>
      <c r="TKN3559" s="106"/>
      <c r="TKO3559" s="106"/>
      <c r="TKP3559" s="106"/>
      <c r="TKQ3559" s="106"/>
      <c r="TKR3559" s="106"/>
      <c r="TKS3559" s="106"/>
      <c r="TKT3559" s="106"/>
      <c r="TKU3559" s="106"/>
      <c r="TKV3559" s="106"/>
      <c r="TKW3559" s="106"/>
      <c r="TKX3559" s="106"/>
      <c r="TKY3559" s="106"/>
      <c r="TKZ3559" s="106"/>
      <c r="TLA3559" s="106"/>
      <c r="TLB3559" s="106"/>
      <c r="TLC3559" s="106"/>
      <c r="TLD3559" s="106"/>
      <c r="TLE3559" s="106"/>
      <c r="TLF3559" s="106"/>
      <c r="TLG3559" s="106"/>
      <c r="TLH3559" s="106"/>
      <c r="TLI3559" s="106"/>
      <c r="TLJ3559" s="106"/>
      <c r="TLK3559" s="106"/>
      <c r="TLL3559" s="106"/>
      <c r="TLM3559" s="106"/>
      <c r="TLN3559" s="106"/>
      <c r="TLO3559" s="106"/>
      <c r="TLP3559" s="106"/>
      <c r="TLQ3559" s="106"/>
      <c r="TLR3559" s="106"/>
      <c r="TLS3559" s="106"/>
      <c r="TLT3559" s="106"/>
      <c r="TLU3559" s="106"/>
      <c r="TLV3559" s="106"/>
      <c r="TLW3559" s="106"/>
      <c r="TLX3559" s="106"/>
      <c r="TLY3559" s="106"/>
      <c r="TLZ3559" s="106"/>
      <c r="TMA3559" s="106"/>
      <c r="TMB3559" s="106"/>
      <c r="TMC3559" s="106"/>
      <c r="TMD3559" s="106"/>
      <c r="TME3559" s="106"/>
      <c r="TMF3559" s="106"/>
      <c r="TMG3559" s="106"/>
      <c r="TMH3559" s="106"/>
      <c r="TMI3559" s="106"/>
      <c r="TMJ3559" s="106"/>
      <c r="TMK3559" s="106"/>
      <c r="TML3559" s="106"/>
      <c r="TMM3559" s="106"/>
      <c r="TMN3559" s="106"/>
      <c r="TMO3559" s="106"/>
      <c r="TMP3559" s="106"/>
      <c r="TMQ3559" s="106"/>
      <c r="TMR3559" s="106"/>
      <c r="TMS3559" s="106"/>
      <c r="TMT3559" s="106"/>
      <c r="TMU3559" s="106"/>
      <c r="TMV3559" s="106"/>
      <c r="TMW3559" s="106"/>
      <c r="TMX3559" s="106"/>
      <c r="TMY3559" s="106"/>
      <c r="TMZ3559" s="106"/>
      <c r="TNA3559" s="106"/>
      <c r="TNB3559" s="106"/>
      <c r="TNC3559" s="106"/>
      <c r="TND3559" s="106"/>
      <c r="TNE3559" s="106"/>
      <c r="TNF3559" s="106"/>
      <c r="TNG3559" s="106"/>
      <c r="TNH3559" s="106"/>
      <c r="TNI3559" s="106"/>
      <c r="TNJ3559" s="106"/>
      <c r="TNK3559" s="106"/>
      <c r="TNL3559" s="106"/>
      <c r="TNM3559" s="106"/>
      <c r="TNN3559" s="106"/>
      <c r="TNO3559" s="106"/>
      <c r="TNP3559" s="106"/>
      <c r="TNQ3559" s="106"/>
      <c r="TNR3559" s="106"/>
      <c r="TNS3559" s="106"/>
      <c r="TNT3559" s="106"/>
      <c r="TNU3559" s="106"/>
      <c r="TNV3559" s="106"/>
      <c r="TNW3559" s="106"/>
      <c r="TNX3559" s="106"/>
      <c r="TNY3559" s="106"/>
      <c r="TNZ3559" s="106"/>
      <c r="TOA3559" s="106"/>
      <c r="TOB3559" s="106"/>
      <c r="TOC3559" s="106"/>
      <c r="TOD3559" s="106"/>
      <c r="TOE3559" s="106"/>
      <c r="TOF3559" s="106"/>
      <c r="TOG3559" s="106"/>
      <c r="TOH3559" s="106"/>
      <c r="TOI3559" s="106"/>
      <c r="TOJ3559" s="106"/>
      <c r="TOK3559" s="106"/>
      <c r="TOL3559" s="106"/>
      <c r="TOM3559" s="106"/>
      <c r="TON3559" s="106"/>
      <c r="TOO3559" s="106"/>
      <c r="TOP3559" s="106"/>
      <c r="TOQ3559" s="106"/>
      <c r="TOR3559" s="106"/>
      <c r="TOS3559" s="106"/>
      <c r="TOT3559" s="106"/>
      <c r="TOU3559" s="106"/>
      <c r="TOV3559" s="106"/>
      <c r="TOW3559" s="106"/>
      <c r="TOX3559" s="106"/>
      <c r="TOY3559" s="106"/>
      <c r="TOZ3559" s="106"/>
      <c r="TPA3559" s="106"/>
      <c r="TPB3559" s="106"/>
      <c r="TPC3559" s="106"/>
      <c r="TPD3559" s="106"/>
      <c r="TPE3559" s="106"/>
      <c r="TPF3559" s="106"/>
      <c r="TPG3559" s="106"/>
      <c r="TPH3559" s="106"/>
      <c r="TPI3559" s="106"/>
      <c r="TPJ3559" s="106"/>
      <c r="TPK3559" s="106"/>
      <c r="TPL3559" s="106"/>
      <c r="TPM3559" s="106"/>
      <c r="TPN3559" s="106"/>
      <c r="TPO3559" s="106"/>
      <c r="TPP3559" s="106"/>
      <c r="TPQ3559" s="106"/>
      <c r="TPR3559" s="106"/>
      <c r="TPS3559" s="106"/>
      <c r="TPT3559" s="106"/>
      <c r="TPU3559" s="106"/>
      <c r="TPV3559" s="106"/>
      <c r="TPW3559" s="106"/>
      <c r="TPX3559" s="106"/>
      <c r="TPY3559" s="106"/>
      <c r="TPZ3559" s="106"/>
      <c r="TQA3559" s="106"/>
      <c r="TQB3559" s="106"/>
      <c r="TQC3559" s="106"/>
      <c r="TQD3559" s="106"/>
      <c r="TQE3559" s="106"/>
      <c r="TQF3559" s="106"/>
      <c r="TQG3559" s="106"/>
      <c r="TQH3559" s="106"/>
      <c r="TQI3559" s="106"/>
      <c r="TQJ3559" s="106"/>
      <c r="TQK3559" s="106"/>
      <c r="TQL3559" s="106"/>
      <c r="TQM3559" s="106"/>
      <c r="TQN3559" s="106"/>
      <c r="TQO3559" s="106"/>
      <c r="TQP3559" s="106"/>
      <c r="TQQ3559" s="106"/>
      <c r="TQR3559" s="106"/>
      <c r="TQS3559" s="106"/>
      <c r="TQT3559" s="106"/>
      <c r="TQU3559" s="106"/>
      <c r="TQV3559" s="106"/>
      <c r="TQW3559" s="106"/>
      <c r="TQX3559" s="106"/>
      <c r="TQY3559" s="106"/>
      <c r="TQZ3559" s="106"/>
      <c r="TRA3559" s="106"/>
      <c r="TRB3559" s="106"/>
      <c r="TRC3559" s="106"/>
      <c r="TRD3559" s="106"/>
      <c r="TRE3559" s="106"/>
      <c r="TRF3559" s="106"/>
      <c r="TRG3559" s="106"/>
      <c r="TRH3559" s="106"/>
      <c r="TRI3559" s="106"/>
      <c r="TRJ3559" s="106"/>
      <c r="TRK3559" s="106"/>
      <c r="TRL3559" s="106"/>
      <c r="TRM3559" s="106"/>
      <c r="TRN3559" s="106"/>
      <c r="TRO3559" s="106"/>
      <c r="TRP3559" s="106"/>
      <c r="TRQ3559" s="106"/>
      <c r="TRR3559" s="106"/>
      <c r="TRS3559" s="106"/>
      <c r="TRT3559" s="106"/>
      <c r="TRU3559" s="106"/>
      <c r="TRV3559" s="106"/>
      <c r="TRW3559" s="106"/>
      <c r="TRX3559" s="106"/>
      <c r="TRY3559" s="106"/>
      <c r="TRZ3559" s="106"/>
      <c r="TSA3559" s="106"/>
      <c r="TSB3559" s="106"/>
      <c r="TSC3559" s="106"/>
      <c r="TSD3559" s="106"/>
      <c r="TSE3559" s="106"/>
      <c r="TSF3559" s="106"/>
      <c r="TSG3559" s="106"/>
      <c r="TSH3559" s="106"/>
      <c r="TSI3559" s="106"/>
      <c r="TSJ3559" s="106"/>
      <c r="TSK3559" s="106"/>
      <c r="TSL3559" s="106"/>
      <c r="TSM3559" s="106"/>
      <c r="TSN3559" s="106"/>
      <c r="TSO3559" s="106"/>
      <c r="TSP3559" s="106"/>
      <c r="TSQ3559" s="106"/>
      <c r="TSR3559" s="106"/>
      <c r="TSS3559" s="106"/>
      <c r="TST3559" s="106"/>
      <c r="TSU3559" s="106"/>
      <c r="TSV3559" s="106"/>
      <c r="TSW3559" s="106"/>
      <c r="TSX3559" s="106"/>
      <c r="TSY3559" s="106"/>
      <c r="TSZ3559" s="106"/>
      <c r="TTA3559" s="106"/>
      <c r="TTB3559" s="106"/>
      <c r="TTC3559" s="106"/>
      <c r="TTD3559" s="106"/>
      <c r="TTE3559" s="106"/>
      <c r="TTF3559" s="106"/>
      <c r="TTG3559" s="106"/>
      <c r="TTH3559" s="106"/>
      <c r="TTI3559" s="106"/>
      <c r="TTJ3559" s="106"/>
      <c r="TTK3559" s="106"/>
      <c r="TTL3559" s="106"/>
      <c r="TTM3559" s="106"/>
      <c r="TTN3559" s="106"/>
      <c r="TTO3559" s="106"/>
      <c r="TTP3559" s="106"/>
      <c r="TTQ3559" s="106"/>
      <c r="TTR3559" s="106"/>
      <c r="TTS3559" s="106"/>
      <c r="TTT3559" s="106"/>
      <c r="TTU3559" s="106"/>
      <c r="TTV3559" s="106"/>
      <c r="TTW3559" s="106"/>
      <c r="TTX3559" s="106"/>
      <c r="TTY3559" s="106"/>
      <c r="TTZ3559" s="106"/>
      <c r="TUA3559" s="106"/>
      <c r="TUB3559" s="106"/>
      <c r="TUC3559" s="106"/>
      <c r="TUD3559" s="106"/>
      <c r="TUE3559" s="106"/>
      <c r="TUF3559" s="106"/>
      <c r="TUG3559" s="106"/>
      <c r="TUH3559" s="106"/>
      <c r="TUI3559" s="106"/>
      <c r="TUJ3559" s="106"/>
      <c r="TUK3559" s="106"/>
      <c r="TUL3559" s="106"/>
      <c r="TUM3559" s="106"/>
      <c r="TUN3559" s="106"/>
      <c r="TUO3559" s="106"/>
      <c r="TUP3559" s="106"/>
      <c r="TUQ3559" s="106"/>
      <c r="TUR3559" s="106"/>
      <c r="TUS3559" s="106"/>
      <c r="TUT3559" s="106"/>
      <c r="TUU3559" s="106"/>
      <c r="TUV3559" s="106"/>
      <c r="TUW3559" s="106"/>
      <c r="TUX3559" s="106"/>
      <c r="TUY3559" s="106"/>
      <c r="TUZ3559" s="106"/>
      <c r="TVA3559" s="106"/>
      <c r="TVB3559" s="106"/>
      <c r="TVC3559" s="106"/>
      <c r="TVD3559" s="106"/>
      <c r="TVE3559" s="106"/>
      <c r="TVF3559" s="106"/>
      <c r="TVG3559" s="106"/>
      <c r="TVH3559" s="106"/>
      <c r="TVI3559" s="106"/>
      <c r="TVJ3559" s="106"/>
      <c r="TVK3559" s="106"/>
      <c r="TVL3559" s="106"/>
      <c r="TVM3559" s="106"/>
      <c r="TVN3559" s="106"/>
      <c r="TVO3559" s="106"/>
      <c r="TVP3559" s="106"/>
      <c r="TVQ3559" s="106"/>
      <c r="TVR3559" s="106"/>
      <c r="TVS3559" s="106"/>
      <c r="TVT3559" s="106"/>
      <c r="TVU3559" s="106"/>
      <c r="TVV3559" s="106"/>
      <c r="TVW3559" s="106"/>
      <c r="TVX3559" s="106"/>
      <c r="TVY3559" s="106"/>
      <c r="TVZ3559" s="106"/>
      <c r="TWA3559" s="106"/>
      <c r="TWB3559" s="106"/>
      <c r="TWC3559" s="106"/>
      <c r="TWD3559" s="106"/>
      <c r="TWE3559" s="106"/>
      <c r="TWF3559" s="106"/>
      <c r="TWG3559" s="106"/>
      <c r="TWH3559" s="106"/>
      <c r="TWI3559" s="106"/>
      <c r="TWJ3559" s="106"/>
      <c r="TWK3559" s="106"/>
      <c r="TWL3559" s="106"/>
      <c r="TWM3559" s="106"/>
      <c r="TWN3559" s="106"/>
      <c r="TWO3559" s="106"/>
      <c r="TWP3559" s="106"/>
      <c r="TWQ3559" s="106"/>
      <c r="TWR3559" s="106"/>
      <c r="TWS3559" s="106"/>
      <c r="TWT3559" s="106"/>
      <c r="TWU3559" s="106"/>
      <c r="TWV3559" s="106"/>
      <c r="TWW3559" s="106"/>
      <c r="TWX3559" s="106"/>
      <c r="TWY3559" s="106"/>
      <c r="TWZ3559" s="106"/>
      <c r="TXA3559" s="106"/>
      <c r="TXB3559" s="106"/>
      <c r="TXC3559" s="106"/>
      <c r="TXD3559" s="106"/>
      <c r="TXE3559" s="106"/>
      <c r="TXF3559" s="106"/>
      <c r="TXG3559" s="106"/>
      <c r="TXH3559" s="106"/>
      <c r="TXI3559" s="106"/>
      <c r="TXJ3559" s="106"/>
      <c r="TXK3559" s="106"/>
      <c r="TXL3559" s="106"/>
      <c r="TXM3559" s="106"/>
      <c r="TXN3559" s="106"/>
      <c r="TXO3559" s="106"/>
      <c r="TXP3559" s="106"/>
      <c r="TXQ3559" s="106"/>
      <c r="TXR3559" s="106"/>
      <c r="TXS3559" s="106"/>
      <c r="TXT3559" s="106"/>
      <c r="TXU3559" s="106"/>
      <c r="TXV3559" s="106"/>
      <c r="TXW3559" s="106"/>
      <c r="TXX3559" s="106"/>
      <c r="TXY3559" s="106"/>
      <c r="TXZ3559" s="106"/>
      <c r="TYA3559" s="106"/>
      <c r="TYB3559" s="106"/>
      <c r="TYC3559" s="106"/>
      <c r="TYD3559" s="106"/>
      <c r="TYE3559" s="106"/>
      <c r="TYF3559" s="106"/>
      <c r="TYG3559" s="106"/>
      <c r="TYH3559" s="106"/>
      <c r="TYI3559" s="106"/>
      <c r="TYJ3559" s="106"/>
      <c r="TYK3559" s="106"/>
      <c r="TYL3559" s="106"/>
      <c r="TYM3559" s="106"/>
      <c r="TYN3559" s="106"/>
      <c r="TYO3559" s="106"/>
      <c r="TYP3559" s="106"/>
      <c r="TYQ3559" s="106"/>
      <c r="TYR3559" s="106"/>
      <c r="TYS3559" s="106"/>
      <c r="TYT3559" s="106"/>
      <c r="TYU3559" s="106"/>
      <c r="TYV3559" s="106"/>
      <c r="TYW3559" s="106"/>
      <c r="TYX3559" s="106"/>
      <c r="TYY3559" s="106"/>
      <c r="TYZ3559" s="106"/>
      <c r="TZA3559" s="106"/>
      <c r="TZB3559" s="106"/>
      <c r="TZC3559" s="106"/>
      <c r="TZD3559" s="106"/>
      <c r="TZE3559" s="106"/>
      <c r="TZF3559" s="106"/>
      <c r="TZG3559" s="106"/>
      <c r="TZH3559" s="106"/>
      <c r="TZI3559" s="106"/>
      <c r="TZJ3559" s="106"/>
      <c r="TZK3559" s="106"/>
      <c r="TZL3559" s="106"/>
      <c r="TZM3559" s="106"/>
      <c r="TZN3559" s="106"/>
      <c r="TZO3559" s="106"/>
      <c r="TZP3559" s="106"/>
      <c r="TZQ3559" s="106"/>
      <c r="TZR3559" s="106"/>
      <c r="TZS3559" s="106"/>
      <c r="TZT3559" s="106"/>
      <c r="TZU3559" s="106"/>
      <c r="TZV3559" s="106"/>
      <c r="TZW3559" s="106"/>
      <c r="TZX3559" s="106"/>
      <c r="TZY3559" s="106"/>
      <c r="TZZ3559" s="106"/>
      <c r="UAA3559" s="106"/>
      <c r="UAB3559" s="106"/>
      <c r="UAC3559" s="106"/>
      <c r="UAD3559" s="106"/>
      <c r="UAE3559" s="106"/>
      <c r="UAF3559" s="106"/>
      <c r="UAG3559" s="106"/>
      <c r="UAH3559" s="106"/>
      <c r="UAI3559" s="106"/>
      <c r="UAJ3559" s="106"/>
      <c r="UAK3559" s="106"/>
      <c r="UAL3559" s="106"/>
      <c r="UAM3559" s="106"/>
      <c r="UAN3559" s="106"/>
      <c r="UAO3559" s="106"/>
      <c r="UAP3559" s="106"/>
      <c r="UAQ3559" s="106"/>
      <c r="UAR3559" s="106"/>
      <c r="UAS3559" s="106"/>
      <c r="UAT3559" s="106"/>
      <c r="UAU3559" s="106"/>
      <c r="UAV3559" s="106"/>
      <c r="UAW3559" s="106"/>
      <c r="UAX3559" s="106"/>
      <c r="UAY3559" s="106"/>
      <c r="UAZ3559" s="106"/>
      <c r="UBA3559" s="106"/>
      <c r="UBB3559" s="106"/>
      <c r="UBC3559" s="106"/>
      <c r="UBD3559" s="106"/>
      <c r="UBE3559" s="106"/>
      <c r="UBF3559" s="106"/>
      <c r="UBG3559" s="106"/>
      <c r="UBH3559" s="106"/>
      <c r="UBI3559" s="106"/>
      <c r="UBJ3559" s="106"/>
      <c r="UBK3559" s="106"/>
      <c r="UBL3559" s="106"/>
      <c r="UBM3559" s="106"/>
      <c r="UBN3559" s="106"/>
      <c r="UBO3559" s="106"/>
      <c r="UBP3559" s="106"/>
      <c r="UBQ3559" s="106"/>
      <c r="UBR3559" s="106"/>
      <c r="UBS3559" s="106"/>
      <c r="UBT3559" s="106"/>
      <c r="UBU3559" s="106"/>
      <c r="UBV3559" s="106"/>
      <c r="UBW3559" s="106"/>
      <c r="UBX3559" s="106"/>
      <c r="UBY3559" s="106"/>
      <c r="UBZ3559" s="106"/>
      <c r="UCA3559" s="106"/>
      <c r="UCB3559" s="106"/>
      <c r="UCC3559" s="106"/>
      <c r="UCD3559" s="106"/>
      <c r="UCE3559" s="106"/>
      <c r="UCF3559" s="106"/>
      <c r="UCG3559" s="106"/>
      <c r="UCH3559" s="106"/>
      <c r="UCI3559" s="106"/>
      <c r="UCJ3559" s="106"/>
      <c r="UCK3559" s="106"/>
      <c r="UCL3559" s="106"/>
      <c r="UCM3559" s="106"/>
      <c r="UCN3559" s="106"/>
      <c r="UCO3559" s="106"/>
      <c r="UCP3559" s="106"/>
      <c r="UCQ3559" s="106"/>
      <c r="UCR3559" s="106"/>
      <c r="UCS3559" s="106"/>
      <c r="UCT3559" s="106"/>
      <c r="UCU3559" s="106"/>
      <c r="UCV3559" s="106"/>
      <c r="UCW3559" s="106"/>
      <c r="UCX3559" s="106"/>
      <c r="UCY3559" s="106"/>
      <c r="UCZ3559" s="106"/>
      <c r="UDA3559" s="106"/>
      <c r="UDB3559" s="106"/>
      <c r="UDC3559" s="106"/>
      <c r="UDD3559" s="106"/>
      <c r="UDE3559" s="106"/>
      <c r="UDF3559" s="106"/>
      <c r="UDG3559" s="106"/>
      <c r="UDH3559" s="106"/>
      <c r="UDI3559" s="106"/>
      <c r="UDJ3559" s="106"/>
      <c r="UDK3559" s="106"/>
      <c r="UDL3559" s="106"/>
      <c r="UDM3559" s="106"/>
      <c r="UDN3559" s="106"/>
      <c r="UDO3559" s="106"/>
      <c r="UDP3559" s="106"/>
      <c r="UDQ3559" s="106"/>
      <c r="UDR3559" s="106"/>
      <c r="UDS3559" s="106"/>
      <c r="UDT3559" s="106"/>
      <c r="UDU3559" s="106"/>
      <c r="UDV3559" s="106"/>
      <c r="UDW3559" s="106"/>
      <c r="UDX3559" s="106"/>
      <c r="UDY3559" s="106"/>
      <c r="UDZ3559" s="106"/>
      <c r="UEA3559" s="106"/>
      <c r="UEB3559" s="106"/>
      <c r="UEC3559" s="106"/>
      <c r="UED3559" s="106"/>
      <c r="UEE3559" s="106"/>
      <c r="UEF3559" s="106"/>
      <c r="UEG3559" s="106"/>
      <c r="UEH3559" s="106"/>
      <c r="UEI3559" s="106"/>
      <c r="UEJ3559" s="106"/>
      <c r="UEK3559" s="106"/>
      <c r="UEL3559" s="106"/>
      <c r="UEM3559" s="106"/>
      <c r="UEN3559" s="106"/>
      <c r="UEO3559" s="106"/>
      <c r="UEP3559" s="106"/>
      <c r="UEQ3559" s="106"/>
      <c r="UER3559" s="106"/>
      <c r="UES3559" s="106"/>
      <c r="UET3559" s="106"/>
      <c r="UEU3559" s="106"/>
      <c r="UEV3559" s="106"/>
      <c r="UEW3559" s="106"/>
      <c r="UEX3559" s="106"/>
      <c r="UEY3559" s="106"/>
      <c r="UEZ3559" s="106"/>
      <c r="UFA3559" s="106"/>
      <c r="UFB3559" s="106"/>
      <c r="UFC3559" s="106"/>
      <c r="UFD3559" s="106"/>
      <c r="UFE3559" s="106"/>
      <c r="UFF3559" s="106"/>
      <c r="UFG3559" s="106"/>
      <c r="UFH3559" s="106"/>
      <c r="UFI3559" s="106"/>
      <c r="UFJ3559" s="106"/>
      <c r="UFK3559" s="106"/>
      <c r="UFL3559" s="106"/>
      <c r="UFM3559" s="106"/>
      <c r="UFN3559" s="106"/>
      <c r="UFO3559" s="106"/>
      <c r="UFP3559" s="106"/>
      <c r="UFQ3559" s="106"/>
      <c r="UFR3559" s="106"/>
      <c r="UFS3559" s="106"/>
      <c r="UFT3559" s="106"/>
      <c r="UFU3559" s="106"/>
      <c r="UFV3559" s="106"/>
      <c r="UFW3559" s="106"/>
      <c r="UFX3559" s="106"/>
      <c r="UFY3559" s="106"/>
      <c r="UFZ3559" s="106"/>
      <c r="UGA3559" s="106"/>
      <c r="UGB3559" s="106"/>
      <c r="UGC3559" s="106"/>
      <c r="UGD3559" s="106"/>
      <c r="UGE3559" s="106"/>
      <c r="UGF3559" s="106"/>
      <c r="UGG3559" s="106"/>
      <c r="UGH3559" s="106"/>
      <c r="UGI3559" s="106"/>
      <c r="UGJ3559" s="106"/>
      <c r="UGK3559" s="106"/>
      <c r="UGL3559" s="106"/>
      <c r="UGM3559" s="106"/>
      <c r="UGN3559" s="106"/>
      <c r="UGO3559" s="106"/>
      <c r="UGP3559" s="106"/>
      <c r="UGQ3559" s="106"/>
      <c r="UGR3559" s="106"/>
      <c r="UGS3559" s="106"/>
      <c r="UGT3559" s="106"/>
      <c r="UGU3559" s="106"/>
      <c r="UGV3559" s="106"/>
      <c r="UGW3559" s="106"/>
      <c r="UGX3559" s="106"/>
      <c r="UGY3559" s="106"/>
      <c r="UGZ3559" s="106"/>
      <c r="UHA3559" s="106"/>
      <c r="UHB3559" s="106"/>
      <c r="UHC3559" s="106"/>
      <c r="UHD3559" s="106"/>
      <c r="UHE3559" s="106"/>
      <c r="UHF3559" s="106"/>
      <c r="UHG3559" s="106"/>
      <c r="UHH3559" s="106"/>
      <c r="UHI3559" s="106"/>
      <c r="UHJ3559" s="106"/>
      <c r="UHK3559" s="106"/>
      <c r="UHL3559" s="106"/>
      <c r="UHM3559" s="106"/>
      <c r="UHN3559" s="106"/>
      <c r="UHO3559" s="106"/>
      <c r="UHP3559" s="106"/>
      <c r="UHQ3559" s="106"/>
      <c r="UHR3559" s="106"/>
      <c r="UHS3559" s="106"/>
      <c r="UHT3559" s="106"/>
      <c r="UHU3559" s="106"/>
      <c r="UHV3559" s="106"/>
      <c r="UHW3559" s="106"/>
      <c r="UHX3559" s="106"/>
      <c r="UHY3559" s="106"/>
      <c r="UHZ3559" s="106"/>
      <c r="UIA3559" s="106"/>
      <c r="UIB3559" s="106"/>
      <c r="UIC3559" s="106"/>
      <c r="UID3559" s="106"/>
      <c r="UIE3559" s="106"/>
      <c r="UIF3559" s="106"/>
      <c r="UIG3559" s="106"/>
      <c r="UIH3559" s="106"/>
      <c r="UII3559" s="106"/>
      <c r="UIJ3559" s="106"/>
      <c r="UIK3559" s="106"/>
      <c r="UIL3559" s="106"/>
      <c r="UIM3559" s="106"/>
      <c r="UIN3559" s="106"/>
      <c r="UIO3559" s="106"/>
      <c r="UIP3559" s="106"/>
      <c r="UIQ3559" s="106"/>
      <c r="UIR3559" s="106"/>
      <c r="UIS3559" s="106"/>
      <c r="UIT3559" s="106"/>
      <c r="UIU3559" s="106"/>
      <c r="UIV3559" s="106"/>
      <c r="UIW3559" s="106"/>
      <c r="UIX3559" s="106"/>
      <c r="UIY3559" s="106"/>
      <c r="UIZ3559" s="106"/>
      <c r="UJA3559" s="106"/>
      <c r="UJB3559" s="106"/>
      <c r="UJC3559" s="106"/>
      <c r="UJD3559" s="106"/>
      <c r="UJE3559" s="106"/>
      <c r="UJF3559" s="106"/>
      <c r="UJG3559" s="106"/>
      <c r="UJH3559" s="106"/>
      <c r="UJI3559" s="106"/>
      <c r="UJJ3559" s="106"/>
      <c r="UJK3559" s="106"/>
      <c r="UJL3559" s="106"/>
      <c r="UJM3559" s="106"/>
      <c r="UJN3559" s="106"/>
      <c r="UJO3559" s="106"/>
      <c r="UJP3559" s="106"/>
      <c r="UJQ3559" s="106"/>
      <c r="UJR3559" s="106"/>
      <c r="UJS3559" s="106"/>
      <c r="UJT3559" s="106"/>
      <c r="UJU3559" s="106"/>
      <c r="UJV3559" s="106"/>
      <c r="UJW3559" s="106"/>
      <c r="UJX3559" s="106"/>
      <c r="UJY3559" s="106"/>
      <c r="UJZ3559" s="106"/>
      <c r="UKA3559" s="106"/>
      <c r="UKB3559" s="106"/>
      <c r="UKC3559" s="106"/>
      <c r="UKD3559" s="106"/>
      <c r="UKE3559" s="106"/>
      <c r="UKF3559" s="106"/>
      <c r="UKG3559" s="106"/>
      <c r="UKH3559" s="106"/>
      <c r="UKI3559" s="106"/>
      <c r="UKJ3559" s="106"/>
      <c r="UKK3559" s="106"/>
      <c r="UKL3559" s="106"/>
      <c r="UKM3559" s="106"/>
      <c r="UKN3559" s="106"/>
      <c r="UKO3559" s="106"/>
      <c r="UKP3559" s="106"/>
      <c r="UKQ3559" s="106"/>
      <c r="UKR3559" s="106"/>
      <c r="UKS3559" s="106"/>
      <c r="UKT3559" s="106"/>
      <c r="UKU3559" s="106"/>
      <c r="UKV3559" s="106"/>
      <c r="UKW3559" s="106"/>
      <c r="UKX3559" s="106"/>
      <c r="UKY3559" s="106"/>
      <c r="UKZ3559" s="106"/>
      <c r="ULA3559" s="106"/>
      <c r="ULB3559" s="106"/>
      <c r="ULC3559" s="106"/>
      <c r="ULD3559" s="106"/>
      <c r="ULE3559" s="106"/>
      <c r="ULF3559" s="106"/>
      <c r="ULG3559" s="106"/>
      <c r="ULH3559" s="106"/>
      <c r="ULI3559" s="106"/>
      <c r="ULJ3559" s="106"/>
      <c r="ULK3559" s="106"/>
      <c r="ULL3559" s="106"/>
      <c r="ULM3559" s="106"/>
      <c r="ULN3559" s="106"/>
      <c r="ULO3559" s="106"/>
      <c r="ULP3559" s="106"/>
      <c r="ULQ3559" s="106"/>
      <c r="ULR3559" s="106"/>
      <c r="ULS3559" s="106"/>
      <c r="ULT3559" s="106"/>
      <c r="ULU3559" s="106"/>
      <c r="ULV3559" s="106"/>
      <c r="ULW3559" s="106"/>
      <c r="ULX3559" s="106"/>
      <c r="ULY3559" s="106"/>
      <c r="ULZ3559" s="106"/>
      <c r="UMA3559" s="106"/>
      <c r="UMB3559" s="106"/>
      <c r="UMC3559" s="106"/>
      <c r="UMD3559" s="106"/>
      <c r="UME3559" s="106"/>
      <c r="UMF3559" s="106"/>
      <c r="UMG3559" s="106"/>
      <c r="UMH3559" s="106"/>
      <c r="UMI3559" s="106"/>
      <c r="UMJ3559" s="106"/>
      <c r="UMK3559" s="106"/>
      <c r="UML3559" s="106"/>
      <c r="UMM3559" s="106"/>
      <c r="UMN3559" s="106"/>
      <c r="UMO3559" s="106"/>
      <c r="UMP3559" s="106"/>
      <c r="UMQ3559" s="106"/>
      <c r="UMR3559" s="106"/>
      <c r="UMS3559" s="106"/>
      <c r="UMT3559" s="106"/>
      <c r="UMU3559" s="106"/>
      <c r="UMV3559" s="106"/>
      <c r="UMW3559" s="106"/>
      <c r="UMX3559" s="106"/>
      <c r="UMY3559" s="106"/>
      <c r="UMZ3559" s="106"/>
      <c r="UNA3559" s="106"/>
      <c r="UNB3559" s="106"/>
      <c r="UNC3559" s="106"/>
      <c r="UND3559" s="106"/>
      <c r="UNE3559" s="106"/>
      <c r="UNF3559" s="106"/>
      <c r="UNG3559" s="106"/>
      <c r="UNH3559" s="106"/>
      <c r="UNI3559" s="106"/>
      <c r="UNJ3559" s="106"/>
      <c r="UNK3559" s="106"/>
      <c r="UNL3559" s="106"/>
      <c r="UNM3559" s="106"/>
      <c r="UNN3559" s="106"/>
      <c r="UNO3559" s="106"/>
      <c r="UNP3559" s="106"/>
      <c r="UNQ3559" s="106"/>
      <c r="UNR3559" s="106"/>
      <c r="UNS3559" s="106"/>
      <c r="UNT3559" s="106"/>
      <c r="UNU3559" s="106"/>
      <c r="UNV3559" s="106"/>
      <c r="UNW3559" s="106"/>
      <c r="UNX3559" s="106"/>
      <c r="UNY3559" s="106"/>
      <c r="UNZ3559" s="106"/>
      <c r="UOA3559" s="106"/>
      <c r="UOB3559" s="106"/>
      <c r="UOC3559" s="106"/>
      <c r="UOD3559" s="106"/>
      <c r="UOE3559" s="106"/>
      <c r="UOF3559" s="106"/>
      <c r="UOG3559" s="106"/>
      <c r="UOH3559" s="106"/>
      <c r="UOI3559" s="106"/>
      <c r="UOJ3559" s="106"/>
      <c r="UOK3559" s="106"/>
      <c r="UOL3559" s="106"/>
      <c r="UOM3559" s="106"/>
      <c r="UON3559" s="106"/>
      <c r="UOO3559" s="106"/>
      <c r="UOP3559" s="106"/>
      <c r="UOQ3559" s="106"/>
      <c r="UOR3559" s="106"/>
      <c r="UOS3559" s="106"/>
      <c r="UOT3559" s="106"/>
      <c r="UOU3559" s="106"/>
      <c r="UOV3559" s="106"/>
      <c r="UOW3559" s="106"/>
      <c r="UOX3559" s="106"/>
      <c r="UOY3559" s="106"/>
      <c r="UOZ3559" s="106"/>
      <c r="UPA3559" s="106"/>
      <c r="UPB3559" s="106"/>
      <c r="UPC3559" s="106"/>
      <c r="UPD3559" s="106"/>
      <c r="UPE3559" s="106"/>
      <c r="UPF3559" s="106"/>
      <c r="UPG3559" s="106"/>
      <c r="UPH3559" s="106"/>
      <c r="UPI3559" s="106"/>
      <c r="UPJ3559" s="106"/>
      <c r="UPK3559" s="106"/>
      <c r="UPL3559" s="106"/>
      <c r="UPM3559" s="106"/>
      <c r="UPN3559" s="106"/>
      <c r="UPO3559" s="106"/>
      <c r="UPP3559" s="106"/>
      <c r="UPQ3559" s="106"/>
      <c r="UPR3559" s="106"/>
      <c r="UPS3559" s="106"/>
      <c r="UPT3559" s="106"/>
      <c r="UPU3559" s="106"/>
      <c r="UPV3559" s="106"/>
      <c r="UPW3559" s="106"/>
      <c r="UPX3559" s="106"/>
      <c r="UPY3559" s="106"/>
      <c r="UPZ3559" s="106"/>
      <c r="UQA3559" s="106"/>
      <c r="UQB3559" s="106"/>
      <c r="UQC3559" s="106"/>
      <c r="UQD3559" s="106"/>
      <c r="UQE3559" s="106"/>
      <c r="UQF3559" s="106"/>
      <c r="UQG3559" s="106"/>
      <c r="UQH3559" s="106"/>
      <c r="UQI3559" s="106"/>
      <c r="UQJ3559" s="106"/>
      <c r="UQK3559" s="106"/>
      <c r="UQL3559" s="106"/>
      <c r="UQM3559" s="106"/>
      <c r="UQN3559" s="106"/>
      <c r="UQO3559" s="106"/>
      <c r="UQP3559" s="106"/>
      <c r="UQQ3559" s="106"/>
      <c r="UQR3559" s="106"/>
      <c r="UQS3559" s="106"/>
      <c r="UQT3559" s="106"/>
      <c r="UQU3559" s="106"/>
      <c r="UQV3559" s="106"/>
      <c r="UQW3559" s="106"/>
      <c r="UQX3559" s="106"/>
      <c r="UQY3559" s="106"/>
      <c r="UQZ3559" s="106"/>
      <c r="URA3559" s="106"/>
      <c r="URB3559" s="106"/>
      <c r="URC3559" s="106"/>
      <c r="URD3559" s="106"/>
      <c r="URE3559" s="106"/>
      <c r="URF3559" s="106"/>
      <c r="URG3559" s="106"/>
      <c r="URH3559" s="106"/>
      <c r="URI3559" s="106"/>
      <c r="URJ3559" s="106"/>
      <c r="URK3559" s="106"/>
      <c r="URL3559" s="106"/>
      <c r="URM3559" s="106"/>
      <c r="URN3559" s="106"/>
      <c r="URO3559" s="106"/>
      <c r="URP3559" s="106"/>
      <c r="URQ3559" s="106"/>
      <c r="URR3559" s="106"/>
      <c r="URS3559" s="106"/>
      <c r="URT3559" s="106"/>
      <c r="URU3559" s="106"/>
      <c r="URV3559" s="106"/>
      <c r="URW3559" s="106"/>
      <c r="URX3559" s="106"/>
      <c r="URY3559" s="106"/>
      <c r="URZ3559" s="106"/>
      <c r="USA3559" s="106"/>
      <c r="USB3559" s="106"/>
      <c r="USC3559" s="106"/>
      <c r="USD3559" s="106"/>
      <c r="USE3559" s="106"/>
      <c r="USF3559" s="106"/>
      <c r="USG3559" s="106"/>
      <c r="USH3559" s="106"/>
      <c r="USI3559" s="106"/>
      <c r="USJ3559" s="106"/>
      <c r="USK3559" s="106"/>
      <c r="USL3559" s="106"/>
      <c r="USM3559" s="106"/>
      <c r="USN3559" s="106"/>
      <c r="USO3559" s="106"/>
      <c r="USP3559" s="106"/>
      <c r="USQ3559" s="106"/>
      <c r="USR3559" s="106"/>
      <c r="USS3559" s="106"/>
      <c r="UST3559" s="106"/>
      <c r="USU3559" s="106"/>
      <c r="USV3559" s="106"/>
      <c r="USW3559" s="106"/>
      <c r="USX3559" s="106"/>
      <c r="USY3559" s="106"/>
      <c r="USZ3559" s="106"/>
      <c r="UTA3559" s="106"/>
      <c r="UTB3559" s="106"/>
      <c r="UTC3559" s="106"/>
      <c r="UTD3559" s="106"/>
      <c r="UTE3559" s="106"/>
      <c r="UTF3559" s="106"/>
      <c r="UTG3559" s="106"/>
      <c r="UTH3559" s="106"/>
      <c r="UTI3559" s="106"/>
      <c r="UTJ3559" s="106"/>
      <c r="UTK3559" s="106"/>
      <c r="UTL3559" s="106"/>
      <c r="UTM3559" s="106"/>
      <c r="UTN3559" s="106"/>
      <c r="UTO3559" s="106"/>
      <c r="UTP3559" s="106"/>
      <c r="UTQ3559" s="106"/>
      <c r="UTR3559" s="106"/>
      <c r="UTS3559" s="106"/>
      <c r="UTT3559" s="106"/>
      <c r="UTU3559" s="106"/>
      <c r="UTV3559" s="106"/>
      <c r="UTW3559" s="106"/>
      <c r="UTX3559" s="106"/>
      <c r="UTY3559" s="106"/>
      <c r="UTZ3559" s="106"/>
      <c r="UUA3559" s="106"/>
      <c r="UUB3559" s="106"/>
      <c r="UUC3559" s="106"/>
      <c r="UUD3559" s="106"/>
    </row>
    <row r="3560" spans="1:14746" s="1" customFormat="1" ht="14.1" customHeight="1">
      <c r="A3560" s="45" t="s">
        <v>3533</v>
      </c>
      <c r="B3560" s="47">
        <v>320</v>
      </c>
      <c r="C3560" s="45" t="s">
        <v>3534</v>
      </c>
    </row>
    <row r="3561" spans="1:14746" s="1" customFormat="1" ht="14.1" customHeight="1">
      <c r="A3561" s="45" t="s">
        <v>3535</v>
      </c>
      <c r="B3561" s="46">
        <v>280</v>
      </c>
      <c r="C3561" s="45" t="s">
        <v>3534</v>
      </c>
    </row>
    <row r="3562" spans="1:14746" s="1" customFormat="1" ht="14.1" customHeight="1">
      <c r="A3562" s="45" t="s">
        <v>3536</v>
      </c>
      <c r="B3562" s="56">
        <v>240</v>
      </c>
      <c r="C3562" s="45" t="s">
        <v>3534</v>
      </c>
    </row>
    <row r="3563" spans="1:14746" s="1" customFormat="1" ht="14.1" customHeight="1">
      <c r="A3563" s="45" t="s">
        <v>3537</v>
      </c>
      <c r="B3563" s="56">
        <v>240</v>
      </c>
      <c r="C3563" s="45" t="s">
        <v>3534</v>
      </c>
    </row>
    <row r="3564" spans="1:14746" s="1" customFormat="1" ht="14.1" customHeight="1">
      <c r="A3564" s="45" t="s">
        <v>3538</v>
      </c>
      <c r="B3564" s="56">
        <v>240</v>
      </c>
      <c r="C3564" s="45" t="s">
        <v>3534</v>
      </c>
    </row>
    <row r="3565" spans="1:14746" s="1" customFormat="1" ht="14.1" customHeight="1">
      <c r="A3565" s="45" t="s">
        <v>3539</v>
      </c>
      <c r="B3565" s="56">
        <v>240</v>
      </c>
      <c r="C3565" s="45" t="s">
        <v>3534</v>
      </c>
    </row>
    <row r="3566" spans="1:14746" s="1" customFormat="1" ht="14.1" customHeight="1">
      <c r="A3566" s="45" t="s">
        <v>3540</v>
      </c>
      <c r="B3566" s="46">
        <v>280</v>
      </c>
      <c r="C3566" s="45" t="s">
        <v>3534</v>
      </c>
    </row>
    <row r="3567" spans="1:14746" s="1" customFormat="1" ht="14.1" customHeight="1">
      <c r="A3567" s="45" t="s">
        <v>3541</v>
      </c>
      <c r="B3567" s="46">
        <v>280</v>
      </c>
      <c r="C3567" s="45" t="s">
        <v>3534</v>
      </c>
    </row>
    <row r="3568" spans="1:14746" s="1" customFormat="1" ht="14.1" customHeight="1">
      <c r="A3568" s="45" t="s">
        <v>3542</v>
      </c>
      <c r="B3568" s="47">
        <v>320</v>
      </c>
      <c r="C3568" s="45" t="s">
        <v>3534</v>
      </c>
    </row>
    <row r="3569" spans="1:3" s="1" customFormat="1" ht="14.1" customHeight="1">
      <c r="A3569" s="45" t="s">
        <v>1659</v>
      </c>
      <c r="B3569" s="47">
        <v>320</v>
      </c>
      <c r="C3569" s="45" t="s">
        <v>3534</v>
      </c>
    </row>
    <row r="3570" spans="1:3" s="1" customFormat="1" ht="14.1" customHeight="1">
      <c r="A3570" s="45" t="s">
        <v>3543</v>
      </c>
      <c r="B3570" s="47">
        <v>320</v>
      </c>
      <c r="C3570" s="45" t="s">
        <v>3534</v>
      </c>
    </row>
    <row r="3571" spans="1:3" s="1" customFormat="1" ht="14.1" customHeight="1">
      <c r="A3571" s="45" t="s">
        <v>3544</v>
      </c>
      <c r="B3571" s="46">
        <v>280</v>
      </c>
      <c r="C3571" s="45" t="s">
        <v>3534</v>
      </c>
    </row>
    <row r="3572" spans="1:3" s="1" customFormat="1" ht="14.1" customHeight="1">
      <c r="A3572" s="45" t="s">
        <v>3545</v>
      </c>
      <c r="B3572" s="56">
        <v>280</v>
      </c>
      <c r="C3572" s="45" t="s">
        <v>3534</v>
      </c>
    </row>
    <row r="3573" spans="1:3" s="1" customFormat="1" ht="14.1" customHeight="1">
      <c r="A3573" s="45" t="s">
        <v>3546</v>
      </c>
      <c r="B3573" s="56">
        <v>280</v>
      </c>
      <c r="C3573" s="45" t="s">
        <v>3534</v>
      </c>
    </row>
    <row r="3574" spans="1:3" s="1" customFormat="1" ht="14.1" customHeight="1">
      <c r="A3574" s="52" t="s">
        <v>3547</v>
      </c>
      <c r="B3574" s="56">
        <v>280</v>
      </c>
      <c r="C3574" s="45" t="s">
        <v>3534</v>
      </c>
    </row>
    <row r="3575" spans="1:3" s="1" customFormat="1" ht="14.1" customHeight="1">
      <c r="A3575" s="45" t="s">
        <v>3548</v>
      </c>
      <c r="B3575" s="47">
        <v>320</v>
      </c>
      <c r="C3575" s="45" t="s">
        <v>3534</v>
      </c>
    </row>
    <row r="3576" spans="1:3" s="1" customFormat="1" ht="14.1" customHeight="1">
      <c r="A3576" s="45" t="s">
        <v>3549</v>
      </c>
      <c r="B3576" s="47">
        <v>320</v>
      </c>
      <c r="C3576" s="45" t="s">
        <v>3534</v>
      </c>
    </row>
    <row r="3577" spans="1:3" s="1" customFormat="1" ht="14.1" customHeight="1">
      <c r="A3577" s="45" t="s">
        <v>3550</v>
      </c>
      <c r="B3577" s="46">
        <v>280</v>
      </c>
      <c r="C3577" s="45" t="s">
        <v>3534</v>
      </c>
    </row>
    <row r="3578" spans="1:3" s="1" customFormat="1" ht="14.1" customHeight="1">
      <c r="A3578" s="45" t="s">
        <v>3551</v>
      </c>
      <c r="B3578" s="47">
        <v>280</v>
      </c>
      <c r="C3578" s="45" t="s">
        <v>3534</v>
      </c>
    </row>
    <row r="3579" spans="1:3" s="14" customFormat="1" ht="14.1" customHeight="1">
      <c r="A3579" s="45" t="s">
        <v>3552</v>
      </c>
      <c r="B3579" s="47">
        <v>280</v>
      </c>
      <c r="C3579" s="45" t="s">
        <v>3534</v>
      </c>
    </row>
    <row r="3580" spans="1:3" s="1" customFormat="1" ht="14.1" customHeight="1">
      <c r="A3580" s="45" t="s">
        <v>3553</v>
      </c>
      <c r="B3580" s="47">
        <v>280</v>
      </c>
      <c r="C3580" s="45" t="s">
        <v>3534</v>
      </c>
    </row>
    <row r="3581" spans="1:3" s="1" customFormat="1" ht="14.1" customHeight="1">
      <c r="A3581" s="45" t="s">
        <v>3554</v>
      </c>
      <c r="B3581" s="47">
        <v>320</v>
      </c>
      <c r="C3581" s="45" t="s">
        <v>3534</v>
      </c>
    </row>
    <row r="3582" spans="1:3" s="1" customFormat="1" ht="14.1" customHeight="1">
      <c r="A3582" s="45" t="s">
        <v>3555</v>
      </c>
      <c r="B3582" s="46">
        <v>280</v>
      </c>
      <c r="C3582" s="45" t="s">
        <v>3534</v>
      </c>
    </row>
    <row r="3583" spans="1:3" s="1" customFormat="1" ht="14.1" customHeight="1">
      <c r="A3583" s="45" t="s">
        <v>3556</v>
      </c>
      <c r="B3583" s="46">
        <v>280</v>
      </c>
      <c r="C3583" s="45" t="s">
        <v>3534</v>
      </c>
    </row>
    <row r="3584" spans="1:3" s="1" customFormat="1" ht="14.1" customHeight="1">
      <c r="A3584" s="45" t="s">
        <v>3557</v>
      </c>
      <c r="B3584" s="46">
        <v>280</v>
      </c>
      <c r="C3584" s="45" t="s">
        <v>3534</v>
      </c>
    </row>
    <row r="3585" spans="1:3" s="1" customFormat="1" ht="14.1" customHeight="1">
      <c r="A3585" s="45" t="s">
        <v>3558</v>
      </c>
      <c r="B3585" s="46">
        <v>280</v>
      </c>
      <c r="C3585" s="45" t="s">
        <v>3534</v>
      </c>
    </row>
    <row r="3586" spans="1:3" s="1" customFormat="1" ht="14.1" customHeight="1">
      <c r="A3586" s="45" t="s">
        <v>3559</v>
      </c>
      <c r="B3586" s="46">
        <v>280</v>
      </c>
      <c r="C3586" s="45" t="s">
        <v>3534</v>
      </c>
    </row>
    <row r="3587" spans="1:3" s="1" customFormat="1" ht="14.1" customHeight="1">
      <c r="A3587" s="45" t="s">
        <v>3560</v>
      </c>
      <c r="B3587" s="46">
        <v>280</v>
      </c>
      <c r="C3587" s="45" t="s">
        <v>3534</v>
      </c>
    </row>
    <row r="3588" spans="1:3" s="1" customFormat="1" ht="14.1" customHeight="1">
      <c r="A3588" s="45" t="s">
        <v>3561</v>
      </c>
      <c r="B3588" s="47">
        <v>320</v>
      </c>
      <c r="C3588" s="45" t="s">
        <v>3534</v>
      </c>
    </row>
    <row r="3589" spans="1:3" s="1" customFormat="1" ht="14.1" customHeight="1">
      <c r="A3589" s="45" t="s">
        <v>3562</v>
      </c>
      <c r="B3589" s="47">
        <v>320</v>
      </c>
      <c r="C3589" s="45" t="s">
        <v>3534</v>
      </c>
    </row>
    <row r="3590" spans="1:3" s="1" customFormat="1" ht="14.1" customHeight="1">
      <c r="A3590" s="45" t="s">
        <v>3563</v>
      </c>
      <c r="B3590" s="46">
        <v>280</v>
      </c>
      <c r="C3590" s="45" t="s">
        <v>3534</v>
      </c>
    </row>
    <row r="3591" spans="1:3" s="1" customFormat="1" ht="14.1" customHeight="1">
      <c r="A3591" s="45" t="s">
        <v>3564</v>
      </c>
      <c r="B3591" s="46">
        <v>280</v>
      </c>
      <c r="C3591" s="45" t="s">
        <v>3534</v>
      </c>
    </row>
    <row r="3592" spans="1:3" s="1" customFormat="1" ht="14.1" customHeight="1">
      <c r="A3592" s="45" t="s">
        <v>3565</v>
      </c>
      <c r="B3592" s="46">
        <v>280</v>
      </c>
      <c r="C3592" s="45" t="s">
        <v>3534</v>
      </c>
    </row>
    <row r="3593" spans="1:3" s="1" customFormat="1" ht="14.1" customHeight="1">
      <c r="A3593" s="45" t="s">
        <v>3566</v>
      </c>
      <c r="B3593" s="46">
        <v>320</v>
      </c>
      <c r="C3593" s="45" t="s">
        <v>3534</v>
      </c>
    </row>
    <row r="3594" spans="1:3" s="1" customFormat="1" ht="14.1" customHeight="1">
      <c r="A3594" s="45" t="s">
        <v>3567</v>
      </c>
      <c r="B3594" s="47">
        <v>280</v>
      </c>
      <c r="C3594" s="45" t="s">
        <v>3534</v>
      </c>
    </row>
    <row r="3595" spans="1:3" s="1" customFormat="1" ht="14.1" customHeight="1">
      <c r="A3595" s="45" t="s">
        <v>3568</v>
      </c>
      <c r="B3595" s="47">
        <v>280</v>
      </c>
      <c r="C3595" s="45" t="s">
        <v>3534</v>
      </c>
    </row>
    <row r="3596" spans="1:3" s="1" customFormat="1" ht="14.1" customHeight="1">
      <c r="A3596" s="45" t="s">
        <v>3569</v>
      </c>
      <c r="B3596" s="46">
        <v>280</v>
      </c>
      <c r="C3596" s="45" t="s">
        <v>3534</v>
      </c>
    </row>
    <row r="3597" spans="1:3" s="1" customFormat="1" ht="14.1" customHeight="1">
      <c r="A3597" s="45" t="s">
        <v>3570</v>
      </c>
      <c r="B3597" s="46">
        <v>280</v>
      </c>
      <c r="C3597" s="45" t="s">
        <v>3534</v>
      </c>
    </row>
    <row r="3598" spans="1:3" s="1" customFormat="1" ht="14.1" customHeight="1">
      <c r="A3598" s="45" t="s">
        <v>3571</v>
      </c>
      <c r="B3598" s="46">
        <v>280</v>
      </c>
      <c r="C3598" s="45" t="s">
        <v>3534</v>
      </c>
    </row>
    <row r="3599" spans="1:3" s="1" customFormat="1" ht="14.1" customHeight="1">
      <c r="A3599" s="45" t="s">
        <v>3572</v>
      </c>
      <c r="B3599" s="46">
        <v>280</v>
      </c>
      <c r="C3599" s="45" t="s">
        <v>3534</v>
      </c>
    </row>
    <row r="3600" spans="1:3" s="1" customFormat="1" ht="14.1" customHeight="1">
      <c r="A3600" s="45" t="s">
        <v>3573</v>
      </c>
      <c r="B3600" s="47">
        <v>320</v>
      </c>
      <c r="C3600" s="45" t="s">
        <v>3534</v>
      </c>
    </row>
    <row r="3601" spans="1:3" s="1" customFormat="1" ht="14.1" customHeight="1">
      <c r="A3601" s="45" t="s">
        <v>3574</v>
      </c>
      <c r="B3601" s="46">
        <v>280</v>
      </c>
      <c r="C3601" s="45" t="s">
        <v>3534</v>
      </c>
    </row>
    <row r="3602" spans="1:3" s="1" customFormat="1" ht="14.1" customHeight="1">
      <c r="A3602" s="45" t="s">
        <v>3575</v>
      </c>
      <c r="B3602" s="46">
        <v>280</v>
      </c>
      <c r="C3602" s="45" t="s">
        <v>3534</v>
      </c>
    </row>
    <row r="3603" spans="1:3" s="1" customFormat="1" ht="14.1" customHeight="1">
      <c r="A3603" s="45" t="s">
        <v>3576</v>
      </c>
      <c r="B3603" s="46">
        <v>280</v>
      </c>
      <c r="C3603" s="45" t="s">
        <v>3534</v>
      </c>
    </row>
    <row r="3604" spans="1:3" s="1" customFormat="1" ht="14.1" customHeight="1">
      <c r="A3604" s="45" t="s">
        <v>3577</v>
      </c>
      <c r="B3604" s="46">
        <v>280</v>
      </c>
      <c r="C3604" s="45" t="s">
        <v>3534</v>
      </c>
    </row>
    <row r="3605" spans="1:3" s="1" customFormat="1" ht="14.1" customHeight="1">
      <c r="A3605" s="45" t="s">
        <v>3578</v>
      </c>
      <c r="B3605" s="46">
        <v>280</v>
      </c>
      <c r="C3605" s="45" t="s">
        <v>3534</v>
      </c>
    </row>
    <row r="3606" spans="1:3" s="1" customFormat="1" ht="14.1" customHeight="1">
      <c r="A3606" s="45" t="s">
        <v>3579</v>
      </c>
      <c r="B3606" s="46">
        <v>280</v>
      </c>
      <c r="C3606" s="45" t="s">
        <v>3534</v>
      </c>
    </row>
    <row r="3607" spans="1:3" s="1" customFormat="1" ht="14.1" customHeight="1">
      <c r="A3607" s="45" t="s">
        <v>3580</v>
      </c>
      <c r="B3607" s="46">
        <v>280</v>
      </c>
      <c r="C3607" s="45" t="s">
        <v>3534</v>
      </c>
    </row>
    <row r="3608" spans="1:3" s="1" customFormat="1" ht="14.1" customHeight="1">
      <c r="A3608" s="45" t="s">
        <v>3581</v>
      </c>
      <c r="B3608" s="46">
        <v>280</v>
      </c>
      <c r="C3608" s="45" t="s">
        <v>3534</v>
      </c>
    </row>
    <row r="3609" spans="1:3" s="1" customFormat="1" ht="14.1" customHeight="1">
      <c r="A3609" s="45" t="s">
        <v>3582</v>
      </c>
      <c r="B3609" s="46">
        <v>280</v>
      </c>
      <c r="C3609" s="45" t="s">
        <v>3534</v>
      </c>
    </row>
    <row r="3610" spans="1:3" s="1" customFormat="1" ht="14.1" customHeight="1">
      <c r="A3610" s="45" t="s">
        <v>3583</v>
      </c>
      <c r="B3610" s="47">
        <v>320</v>
      </c>
      <c r="C3610" s="45" t="s">
        <v>3534</v>
      </c>
    </row>
    <row r="3611" spans="1:3" s="1" customFormat="1" ht="14.1" customHeight="1">
      <c r="A3611" s="45" t="s">
        <v>3584</v>
      </c>
      <c r="B3611" s="46">
        <v>280</v>
      </c>
      <c r="C3611" s="45" t="s">
        <v>3534</v>
      </c>
    </row>
    <row r="3612" spans="1:3" s="1" customFormat="1" ht="14.1" customHeight="1">
      <c r="A3612" s="45" t="s">
        <v>3585</v>
      </c>
      <c r="B3612" s="56">
        <v>240</v>
      </c>
      <c r="C3612" s="45" t="s">
        <v>3534</v>
      </c>
    </row>
    <row r="3613" spans="1:3" s="1" customFormat="1" ht="14.1" customHeight="1">
      <c r="A3613" s="45" t="s">
        <v>3586</v>
      </c>
      <c r="B3613" s="56">
        <v>240</v>
      </c>
      <c r="C3613" s="45" t="s">
        <v>3534</v>
      </c>
    </row>
    <row r="3614" spans="1:3" s="1" customFormat="1" ht="14.1" customHeight="1">
      <c r="A3614" s="45" t="s">
        <v>3587</v>
      </c>
      <c r="B3614" s="56">
        <v>240</v>
      </c>
      <c r="C3614" s="45" t="s">
        <v>3534</v>
      </c>
    </row>
    <row r="3615" spans="1:3" s="1" customFormat="1" ht="14.1" customHeight="1">
      <c r="A3615" s="45" t="s">
        <v>3588</v>
      </c>
      <c r="B3615" s="56">
        <v>240</v>
      </c>
      <c r="C3615" s="45" t="s">
        <v>3534</v>
      </c>
    </row>
    <row r="3616" spans="1:3" s="1" customFormat="1" ht="14.1" customHeight="1">
      <c r="A3616" s="45" t="s">
        <v>3589</v>
      </c>
      <c r="B3616" s="46">
        <v>280</v>
      </c>
      <c r="C3616" s="45" t="s">
        <v>3534</v>
      </c>
    </row>
    <row r="3617" spans="1:3" s="1" customFormat="1" ht="14.1" customHeight="1">
      <c r="A3617" s="45" t="s">
        <v>3590</v>
      </c>
      <c r="B3617" s="46">
        <v>280</v>
      </c>
      <c r="C3617" s="45" t="s">
        <v>3534</v>
      </c>
    </row>
    <row r="3618" spans="1:3" s="1" customFormat="1" ht="14.1" customHeight="1">
      <c r="A3618" s="45" t="s">
        <v>3591</v>
      </c>
      <c r="B3618" s="46">
        <v>280</v>
      </c>
      <c r="C3618" s="45" t="s">
        <v>3534</v>
      </c>
    </row>
    <row r="3619" spans="1:3" s="1" customFormat="1" ht="14.1" customHeight="1">
      <c r="A3619" s="45" t="s">
        <v>3592</v>
      </c>
      <c r="B3619" s="46">
        <v>280</v>
      </c>
      <c r="C3619" s="45" t="s">
        <v>3534</v>
      </c>
    </row>
    <row r="3620" spans="1:3" s="1" customFormat="1" ht="14.1" customHeight="1">
      <c r="A3620" s="45" t="s">
        <v>3593</v>
      </c>
      <c r="B3620" s="46">
        <v>280</v>
      </c>
      <c r="C3620" s="45" t="s">
        <v>3534</v>
      </c>
    </row>
    <row r="3621" spans="1:3" s="1" customFormat="1" ht="14.1" customHeight="1">
      <c r="A3621" s="45" t="s">
        <v>3594</v>
      </c>
      <c r="B3621" s="46">
        <v>320</v>
      </c>
      <c r="C3621" s="45" t="s">
        <v>3534</v>
      </c>
    </row>
    <row r="3622" spans="1:3" s="1" customFormat="1" ht="14.1" customHeight="1">
      <c r="A3622" s="45" t="s">
        <v>3595</v>
      </c>
      <c r="B3622" s="46">
        <v>280</v>
      </c>
      <c r="C3622" s="45" t="s">
        <v>3534</v>
      </c>
    </row>
    <row r="3623" spans="1:3" s="2" customFormat="1" ht="14.1" customHeight="1">
      <c r="A3623" s="45" t="s">
        <v>3596</v>
      </c>
      <c r="B3623" s="47">
        <v>280</v>
      </c>
      <c r="C3623" s="45" t="s">
        <v>3534</v>
      </c>
    </row>
    <row r="3624" spans="1:3" s="1" customFormat="1" ht="14.1" customHeight="1">
      <c r="A3624" s="45" t="s">
        <v>3597</v>
      </c>
      <c r="B3624" s="46">
        <v>280</v>
      </c>
      <c r="C3624" s="45" t="s">
        <v>3534</v>
      </c>
    </row>
    <row r="3625" spans="1:3" s="1" customFormat="1" ht="14.1" customHeight="1">
      <c r="A3625" s="45" t="s">
        <v>3598</v>
      </c>
      <c r="B3625" s="46">
        <v>280</v>
      </c>
      <c r="C3625" s="45" t="s">
        <v>3534</v>
      </c>
    </row>
    <row r="3626" spans="1:3" s="2" customFormat="1" ht="14.1" customHeight="1">
      <c r="A3626" s="45" t="s">
        <v>3599</v>
      </c>
      <c r="B3626" s="47">
        <v>280</v>
      </c>
      <c r="C3626" s="45" t="s">
        <v>3534</v>
      </c>
    </row>
    <row r="3627" spans="1:3" s="1" customFormat="1" ht="14.1" customHeight="1">
      <c r="A3627" s="45" t="s">
        <v>3600</v>
      </c>
      <c r="B3627" s="46">
        <v>280</v>
      </c>
      <c r="C3627" s="45" t="s">
        <v>3534</v>
      </c>
    </row>
    <row r="3628" spans="1:3" s="1" customFormat="1" ht="14.1" customHeight="1">
      <c r="A3628" s="45" t="s">
        <v>3601</v>
      </c>
      <c r="B3628" s="56">
        <v>240</v>
      </c>
      <c r="C3628" s="45" t="s">
        <v>3534</v>
      </c>
    </row>
    <row r="3629" spans="1:3" s="1" customFormat="1" ht="14.1" customHeight="1">
      <c r="A3629" s="45" t="s">
        <v>3602</v>
      </c>
      <c r="B3629" s="56">
        <v>240</v>
      </c>
      <c r="C3629" s="45" t="s">
        <v>3534</v>
      </c>
    </row>
    <row r="3630" spans="1:3" s="14" customFormat="1" ht="14.1" customHeight="1">
      <c r="A3630" s="52" t="s">
        <v>3603</v>
      </c>
      <c r="B3630" s="56">
        <v>240</v>
      </c>
      <c r="C3630" s="45" t="s">
        <v>3534</v>
      </c>
    </row>
    <row r="3631" spans="1:3" s="1" customFormat="1" ht="14.1" customHeight="1">
      <c r="A3631" s="45" t="s">
        <v>3604</v>
      </c>
      <c r="B3631" s="46">
        <v>280</v>
      </c>
      <c r="C3631" s="45" t="s">
        <v>3534</v>
      </c>
    </row>
    <row r="3632" spans="1:3" s="1" customFormat="1" ht="14.1" customHeight="1">
      <c r="A3632" s="45" t="s">
        <v>3605</v>
      </c>
      <c r="B3632" s="46">
        <v>320</v>
      </c>
      <c r="C3632" s="45" t="s">
        <v>3534</v>
      </c>
    </row>
    <row r="3633" spans="1:3" s="1" customFormat="1" ht="14.1" customHeight="1">
      <c r="A3633" s="45" t="s">
        <v>3606</v>
      </c>
      <c r="B3633" s="46">
        <v>280</v>
      </c>
      <c r="C3633" s="45" t="s">
        <v>3534</v>
      </c>
    </row>
    <row r="3634" spans="1:3" s="1" customFormat="1" ht="14.1" customHeight="1">
      <c r="A3634" s="45" t="s">
        <v>3607</v>
      </c>
      <c r="B3634" s="46">
        <v>280</v>
      </c>
      <c r="C3634" s="45" t="s">
        <v>3534</v>
      </c>
    </row>
    <row r="3635" spans="1:3" s="1" customFormat="1" ht="14.1" customHeight="1">
      <c r="A3635" s="45" t="s">
        <v>3608</v>
      </c>
      <c r="B3635" s="46">
        <v>280</v>
      </c>
      <c r="C3635" s="45" t="s">
        <v>3534</v>
      </c>
    </row>
    <row r="3636" spans="1:3" s="1" customFormat="1" ht="14.1" customHeight="1">
      <c r="A3636" s="45" t="s">
        <v>3609</v>
      </c>
      <c r="B3636" s="46">
        <v>280</v>
      </c>
      <c r="C3636" s="45" t="s">
        <v>3534</v>
      </c>
    </row>
    <row r="3637" spans="1:3" s="1" customFormat="1" ht="14.1" customHeight="1">
      <c r="A3637" s="45" t="s">
        <v>3610</v>
      </c>
      <c r="B3637" s="56">
        <v>280</v>
      </c>
      <c r="C3637" s="45" t="s">
        <v>3534</v>
      </c>
    </row>
    <row r="3638" spans="1:3" s="1" customFormat="1" ht="14.1" customHeight="1">
      <c r="A3638" s="45" t="s">
        <v>3611</v>
      </c>
      <c r="B3638" s="46">
        <v>280</v>
      </c>
      <c r="C3638" s="45" t="s">
        <v>3534</v>
      </c>
    </row>
    <row r="3639" spans="1:3" s="1" customFormat="1" ht="14.1" customHeight="1">
      <c r="A3639" s="45" t="s">
        <v>3612</v>
      </c>
      <c r="B3639" s="56">
        <v>280</v>
      </c>
      <c r="C3639" s="45" t="s">
        <v>3534</v>
      </c>
    </row>
    <row r="3640" spans="1:3" s="1" customFormat="1" ht="14.1" customHeight="1">
      <c r="A3640" s="45" t="s">
        <v>3613</v>
      </c>
      <c r="B3640" s="56">
        <v>280</v>
      </c>
      <c r="C3640" s="45" t="s">
        <v>3534</v>
      </c>
    </row>
    <row r="3641" spans="1:3" s="1" customFormat="1" ht="14.1" customHeight="1">
      <c r="A3641" s="45" t="s">
        <v>3614</v>
      </c>
      <c r="B3641" s="56">
        <v>280</v>
      </c>
      <c r="C3641" s="45" t="s">
        <v>3534</v>
      </c>
    </row>
    <row r="3642" spans="1:3" s="1" customFormat="1" ht="14.1" customHeight="1">
      <c r="A3642" s="45" t="s">
        <v>3615</v>
      </c>
      <c r="B3642" s="56">
        <v>280</v>
      </c>
      <c r="C3642" s="45" t="s">
        <v>3534</v>
      </c>
    </row>
    <row r="3643" spans="1:3" s="1" customFormat="1" ht="14.1" customHeight="1">
      <c r="A3643" s="45" t="s">
        <v>3616</v>
      </c>
      <c r="B3643" s="56">
        <v>240</v>
      </c>
      <c r="C3643" s="45" t="s">
        <v>3534</v>
      </c>
    </row>
    <row r="3644" spans="1:3" s="1" customFormat="1" ht="14.1" customHeight="1">
      <c r="A3644" s="45" t="s">
        <v>3617</v>
      </c>
      <c r="B3644" s="56">
        <v>240</v>
      </c>
      <c r="C3644" s="45" t="s">
        <v>3534</v>
      </c>
    </row>
    <row r="3645" spans="1:3" s="1" customFormat="1" ht="14.1" customHeight="1">
      <c r="A3645" s="45" t="s">
        <v>3618</v>
      </c>
      <c r="B3645" s="56">
        <v>240</v>
      </c>
      <c r="C3645" s="45" t="s">
        <v>3534</v>
      </c>
    </row>
    <row r="3646" spans="1:3" s="1" customFormat="1" ht="14.1" customHeight="1">
      <c r="A3646" s="45" t="s">
        <v>3619</v>
      </c>
      <c r="B3646" s="46">
        <v>280</v>
      </c>
      <c r="C3646" s="45" t="s">
        <v>3534</v>
      </c>
    </row>
    <row r="3647" spans="1:3" s="1" customFormat="1" ht="14.1" customHeight="1">
      <c r="A3647" s="45" t="s">
        <v>3620</v>
      </c>
      <c r="B3647" s="46">
        <v>280</v>
      </c>
      <c r="C3647" s="45" t="s">
        <v>3534</v>
      </c>
    </row>
    <row r="3648" spans="1:3" s="1" customFormat="1" ht="14.1" customHeight="1">
      <c r="A3648" s="45" t="s">
        <v>3621</v>
      </c>
      <c r="B3648" s="56">
        <v>240</v>
      </c>
      <c r="C3648" s="45" t="s">
        <v>3534</v>
      </c>
    </row>
    <row r="3649" spans="1:3" s="1" customFormat="1" ht="14.1" customHeight="1">
      <c r="A3649" s="45" t="s">
        <v>3622</v>
      </c>
      <c r="B3649" s="56">
        <v>240</v>
      </c>
      <c r="C3649" s="45" t="s">
        <v>3534</v>
      </c>
    </row>
    <row r="3650" spans="1:3" s="1" customFormat="1" ht="14.1" customHeight="1">
      <c r="A3650" s="45" t="s">
        <v>3623</v>
      </c>
      <c r="B3650" s="56">
        <v>240</v>
      </c>
      <c r="C3650" s="45" t="s">
        <v>3534</v>
      </c>
    </row>
    <row r="3651" spans="1:3" s="1" customFormat="1" ht="14.1" customHeight="1">
      <c r="A3651" s="45" t="s">
        <v>3624</v>
      </c>
      <c r="B3651" s="56">
        <v>240</v>
      </c>
      <c r="C3651" s="45" t="s">
        <v>3534</v>
      </c>
    </row>
    <row r="3652" spans="1:3" s="1" customFormat="1" ht="14.1" customHeight="1">
      <c r="A3652" s="45" t="s">
        <v>3625</v>
      </c>
      <c r="B3652" s="46">
        <v>280</v>
      </c>
      <c r="C3652" s="45" t="s">
        <v>3534</v>
      </c>
    </row>
    <row r="3653" spans="1:3" s="1" customFormat="1" ht="14.1" customHeight="1">
      <c r="A3653" s="45" t="s">
        <v>3626</v>
      </c>
      <c r="B3653" s="46">
        <v>280</v>
      </c>
      <c r="C3653" s="45" t="s">
        <v>3534</v>
      </c>
    </row>
    <row r="3654" spans="1:3" s="1" customFormat="1" ht="14.1" customHeight="1">
      <c r="A3654" s="45" t="s">
        <v>3627</v>
      </c>
      <c r="B3654" s="56">
        <v>280</v>
      </c>
      <c r="C3654" s="45" t="s">
        <v>3534</v>
      </c>
    </row>
    <row r="3655" spans="1:3" s="14" customFormat="1" ht="14.1" customHeight="1">
      <c r="A3655" s="45" t="s">
        <v>944</v>
      </c>
      <c r="B3655" s="56">
        <v>280</v>
      </c>
      <c r="C3655" s="45" t="s">
        <v>3534</v>
      </c>
    </row>
    <row r="3656" spans="1:3" s="1" customFormat="1" ht="14.1" customHeight="1">
      <c r="A3656" s="45" t="s">
        <v>3628</v>
      </c>
      <c r="B3656" s="47">
        <v>320</v>
      </c>
      <c r="C3656" s="45" t="s">
        <v>3534</v>
      </c>
    </row>
    <row r="3657" spans="1:3" s="1" customFormat="1" ht="14.1" customHeight="1">
      <c r="A3657" s="45" t="s">
        <v>3629</v>
      </c>
      <c r="B3657" s="46">
        <v>280</v>
      </c>
      <c r="C3657" s="45" t="s">
        <v>3534</v>
      </c>
    </row>
    <row r="3658" spans="1:3" s="1" customFormat="1" ht="14.1" customHeight="1">
      <c r="A3658" s="45" t="s">
        <v>3630</v>
      </c>
      <c r="B3658" s="47">
        <v>320</v>
      </c>
      <c r="C3658" s="45" t="s">
        <v>3534</v>
      </c>
    </row>
    <row r="3659" spans="1:3" s="1" customFormat="1" ht="14.1" customHeight="1">
      <c r="A3659" s="45" t="s">
        <v>3631</v>
      </c>
      <c r="B3659" s="46">
        <v>280</v>
      </c>
      <c r="C3659" s="45" t="s">
        <v>3534</v>
      </c>
    </row>
    <row r="3660" spans="1:3" s="1" customFormat="1" ht="14.1" customHeight="1">
      <c r="A3660" s="45" t="s">
        <v>3632</v>
      </c>
      <c r="B3660" s="46">
        <v>280</v>
      </c>
      <c r="C3660" s="45" t="s">
        <v>3534</v>
      </c>
    </row>
    <row r="3661" spans="1:3" s="1" customFormat="1" ht="14.1" customHeight="1">
      <c r="A3661" s="45" t="s">
        <v>3633</v>
      </c>
      <c r="B3661" s="46">
        <v>280</v>
      </c>
      <c r="C3661" s="45" t="s">
        <v>3534</v>
      </c>
    </row>
    <row r="3662" spans="1:3" s="1" customFormat="1" ht="14.1" customHeight="1">
      <c r="A3662" s="45" t="s">
        <v>3634</v>
      </c>
      <c r="B3662" s="47">
        <v>320</v>
      </c>
      <c r="C3662" s="45" t="s">
        <v>3534</v>
      </c>
    </row>
    <row r="3663" spans="1:3" s="1" customFormat="1" ht="14.1" customHeight="1">
      <c r="A3663" s="45" t="s">
        <v>3635</v>
      </c>
      <c r="B3663" s="46">
        <v>280</v>
      </c>
      <c r="C3663" s="45" t="s">
        <v>3534</v>
      </c>
    </row>
    <row r="3664" spans="1:3" s="1" customFormat="1" ht="14.1" customHeight="1">
      <c r="A3664" s="45" t="s">
        <v>3636</v>
      </c>
      <c r="B3664" s="46">
        <v>280</v>
      </c>
      <c r="C3664" s="45" t="s">
        <v>3534</v>
      </c>
    </row>
    <row r="3665" spans="1:3" s="1" customFormat="1" ht="14.1" customHeight="1">
      <c r="A3665" s="45" t="s">
        <v>3637</v>
      </c>
      <c r="B3665" s="46">
        <v>280</v>
      </c>
      <c r="C3665" s="45" t="s">
        <v>3534</v>
      </c>
    </row>
    <row r="3666" spans="1:3" s="1" customFormat="1" ht="14.1" customHeight="1">
      <c r="A3666" s="45" t="s">
        <v>3638</v>
      </c>
      <c r="B3666" s="46">
        <v>280</v>
      </c>
      <c r="C3666" s="45" t="s">
        <v>3534</v>
      </c>
    </row>
    <row r="3667" spans="1:3" s="1" customFormat="1" ht="14.1" customHeight="1">
      <c r="A3667" s="45" t="s">
        <v>3639</v>
      </c>
      <c r="B3667" s="46">
        <v>280</v>
      </c>
      <c r="C3667" s="45" t="s">
        <v>3534</v>
      </c>
    </row>
    <row r="3668" spans="1:3" s="1" customFormat="1" ht="14.1" customHeight="1">
      <c r="A3668" s="45" t="s">
        <v>3640</v>
      </c>
      <c r="B3668" s="46">
        <v>280</v>
      </c>
      <c r="C3668" s="45" t="s">
        <v>3534</v>
      </c>
    </row>
    <row r="3669" spans="1:3" s="1" customFormat="1" ht="14.1" customHeight="1">
      <c r="A3669" s="45" t="s">
        <v>3641</v>
      </c>
      <c r="B3669" s="46">
        <v>280</v>
      </c>
      <c r="C3669" s="45" t="s">
        <v>3534</v>
      </c>
    </row>
    <row r="3670" spans="1:3" s="1" customFormat="1" ht="14.1" customHeight="1">
      <c r="A3670" s="45" t="s">
        <v>3642</v>
      </c>
      <c r="B3670" s="46">
        <v>280</v>
      </c>
      <c r="C3670" s="45" t="s">
        <v>3534</v>
      </c>
    </row>
    <row r="3671" spans="1:3" s="1" customFormat="1" ht="14.1" customHeight="1">
      <c r="A3671" s="45" t="s">
        <v>3643</v>
      </c>
      <c r="B3671" s="46">
        <v>280</v>
      </c>
      <c r="C3671" s="45" t="s">
        <v>3534</v>
      </c>
    </row>
    <row r="3672" spans="1:3" s="14" customFormat="1" ht="14.1" customHeight="1">
      <c r="A3672" s="45" t="s">
        <v>3644</v>
      </c>
      <c r="B3672" s="46">
        <v>280</v>
      </c>
      <c r="C3672" s="45" t="s">
        <v>3534</v>
      </c>
    </row>
    <row r="3673" spans="1:3" s="1" customFormat="1" ht="14.1" customHeight="1">
      <c r="A3673" s="45" t="s">
        <v>3645</v>
      </c>
      <c r="B3673" s="46">
        <v>280</v>
      </c>
      <c r="C3673" s="45" t="s">
        <v>3534</v>
      </c>
    </row>
    <row r="3674" spans="1:3" s="1" customFormat="1" ht="14.1" customHeight="1">
      <c r="A3674" s="45" t="s">
        <v>3646</v>
      </c>
      <c r="B3674" s="46">
        <v>280</v>
      </c>
      <c r="C3674" s="45" t="s">
        <v>3534</v>
      </c>
    </row>
    <row r="3675" spans="1:3" s="1" customFormat="1" ht="14.1" customHeight="1">
      <c r="A3675" s="45" t="s">
        <v>3647</v>
      </c>
      <c r="B3675" s="46">
        <v>280</v>
      </c>
      <c r="C3675" s="45" t="s">
        <v>3534</v>
      </c>
    </row>
    <row r="3676" spans="1:3" s="1" customFormat="1" ht="14.1" customHeight="1">
      <c r="A3676" s="45" t="s">
        <v>3648</v>
      </c>
      <c r="B3676" s="47">
        <v>320</v>
      </c>
      <c r="C3676" s="45" t="s">
        <v>3534</v>
      </c>
    </row>
    <row r="3677" spans="1:3" s="1" customFormat="1" ht="14.1" customHeight="1">
      <c r="A3677" s="45" t="s">
        <v>3649</v>
      </c>
      <c r="B3677" s="46">
        <v>280</v>
      </c>
      <c r="C3677" s="45" t="s">
        <v>3534</v>
      </c>
    </row>
    <row r="3678" spans="1:3" s="1" customFormat="1" ht="14.1" customHeight="1">
      <c r="A3678" s="45" t="s">
        <v>3650</v>
      </c>
      <c r="B3678" s="46">
        <v>280</v>
      </c>
      <c r="C3678" s="45" t="s">
        <v>3534</v>
      </c>
    </row>
    <row r="3679" spans="1:3" s="1" customFormat="1" ht="14.1" customHeight="1">
      <c r="A3679" s="45" t="s">
        <v>3651</v>
      </c>
      <c r="B3679" s="46">
        <v>280</v>
      </c>
      <c r="C3679" s="45" t="s">
        <v>3534</v>
      </c>
    </row>
    <row r="3680" spans="1:3" s="1" customFormat="1" ht="14.1" customHeight="1">
      <c r="A3680" s="45" t="s">
        <v>3652</v>
      </c>
      <c r="B3680" s="46">
        <v>280</v>
      </c>
      <c r="C3680" s="45" t="s">
        <v>3534</v>
      </c>
    </row>
    <row r="3681" spans="1:3" s="1" customFormat="1" ht="14.1" customHeight="1">
      <c r="A3681" s="45" t="s">
        <v>3653</v>
      </c>
      <c r="B3681" s="46">
        <v>280</v>
      </c>
      <c r="C3681" s="45" t="s">
        <v>3534</v>
      </c>
    </row>
    <row r="3682" spans="1:3" s="1" customFormat="1" ht="14.1" customHeight="1">
      <c r="A3682" s="45" t="s">
        <v>3654</v>
      </c>
      <c r="B3682" s="56">
        <v>280</v>
      </c>
      <c r="C3682" s="45" t="s">
        <v>3534</v>
      </c>
    </row>
    <row r="3683" spans="1:3" s="1" customFormat="1" ht="14.1" customHeight="1">
      <c r="A3683" s="45" t="s">
        <v>3655</v>
      </c>
      <c r="B3683" s="46">
        <v>280</v>
      </c>
      <c r="C3683" s="45" t="s">
        <v>3534</v>
      </c>
    </row>
    <row r="3684" spans="1:3" s="1" customFormat="1" ht="14.1" customHeight="1">
      <c r="A3684" s="45" t="s">
        <v>3656</v>
      </c>
      <c r="B3684" s="46">
        <v>280</v>
      </c>
      <c r="C3684" s="45" t="s">
        <v>3534</v>
      </c>
    </row>
    <row r="3685" spans="1:3" s="1" customFormat="1" ht="14.1" customHeight="1">
      <c r="A3685" s="45" t="s">
        <v>3657</v>
      </c>
      <c r="B3685" s="46">
        <v>280</v>
      </c>
      <c r="C3685" s="45" t="s">
        <v>3534</v>
      </c>
    </row>
    <row r="3686" spans="1:3" s="1" customFormat="1" ht="14.1" customHeight="1">
      <c r="A3686" s="45" t="s">
        <v>3658</v>
      </c>
      <c r="B3686" s="46">
        <v>280</v>
      </c>
      <c r="C3686" s="45" t="s">
        <v>3534</v>
      </c>
    </row>
    <row r="3687" spans="1:3" s="1" customFormat="1" ht="14.1" customHeight="1">
      <c r="A3687" s="45" t="s">
        <v>3659</v>
      </c>
      <c r="B3687" s="46">
        <v>280</v>
      </c>
      <c r="C3687" s="45" t="s">
        <v>3534</v>
      </c>
    </row>
    <row r="3688" spans="1:3" s="1" customFormat="1" ht="14.1" customHeight="1">
      <c r="A3688" s="45" t="s">
        <v>3660</v>
      </c>
      <c r="B3688" s="46">
        <v>280</v>
      </c>
      <c r="C3688" s="45" t="s">
        <v>3534</v>
      </c>
    </row>
    <row r="3689" spans="1:3" s="1" customFormat="1" ht="14.1" customHeight="1">
      <c r="A3689" s="45" t="s">
        <v>3661</v>
      </c>
      <c r="B3689" s="46">
        <v>280</v>
      </c>
      <c r="C3689" s="45" t="s">
        <v>3534</v>
      </c>
    </row>
    <row r="3690" spans="1:3" s="1" customFormat="1" ht="14.1" customHeight="1">
      <c r="A3690" s="45" t="s">
        <v>3662</v>
      </c>
      <c r="B3690" s="46">
        <v>280</v>
      </c>
      <c r="C3690" s="45" t="s">
        <v>3534</v>
      </c>
    </row>
    <row r="3691" spans="1:3" s="1" customFormat="1" ht="14.1" customHeight="1">
      <c r="A3691" s="45" t="s">
        <v>3663</v>
      </c>
      <c r="B3691" s="46">
        <v>280</v>
      </c>
      <c r="C3691" s="45" t="s">
        <v>3534</v>
      </c>
    </row>
    <row r="3692" spans="1:3" s="1" customFormat="1" ht="14.1" customHeight="1">
      <c r="A3692" s="45" t="s">
        <v>2037</v>
      </c>
      <c r="B3692" s="46">
        <v>240</v>
      </c>
      <c r="C3692" s="45" t="s">
        <v>3534</v>
      </c>
    </row>
    <row r="3693" spans="1:3" s="1" customFormat="1" ht="14.1" customHeight="1">
      <c r="A3693" s="45" t="s">
        <v>3664</v>
      </c>
      <c r="B3693" s="46">
        <v>240</v>
      </c>
      <c r="C3693" s="45" t="s">
        <v>3534</v>
      </c>
    </row>
    <row r="3694" spans="1:3" s="1" customFormat="1" ht="14.1" customHeight="1">
      <c r="A3694" s="45" t="s">
        <v>3665</v>
      </c>
      <c r="B3694" s="46">
        <v>240</v>
      </c>
      <c r="C3694" s="45" t="s">
        <v>3534</v>
      </c>
    </row>
    <row r="3695" spans="1:3" s="1" customFormat="1" ht="14.1" customHeight="1">
      <c r="A3695" s="45" t="s">
        <v>3666</v>
      </c>
      <c r="B3695" s="56">
        <v>280</v>
      </c>
      <c r="C3695" s="45" t="s">
        <v>3534</v>
      </c>
    </row>
    <row r="3696" spans="1:3" s="1" customFormat="1" ht="14.1" customHeight="1">
      <c r="A3696" s="45" t="s">
        <v>3667</v>
      </c>
      <c r="B3696" s="56">
        <v>280</v>
      </c>
      <c r="C3696" s="45" t="s">
        <v>3534</v>
      </c>
    </row>
    <row r="3697" spans="1:3" s="1" customFormat="1" ht="14.1" customHeight="1">
      <c r="A3697" s="45" t="s">
        <v>3668</v>
      </c>
      <c r="B3697" s="56">
        <v>280</v>
      </c>
      <c r="C3697" s="45" t="s">
        <v>3534</v>
      </c>
    </row>
    <row r="3698" spans="1:3" s="1" customFormat="1" ht="14.1" customHeight="1">
      <c r="A3698" s="45" t="s">
        <v>3669</v>
      </c>
      <c r="B3698" s="47">
        <v>320</v>
      </c>
      <c r="C3698" s="45" t="s">
        <v>3534</v>
      </c>
    </row>
    <row r="3699" spans="1:3" s="1" customFormat="1" ht="14.1" customHeight="1">
      <c r="A3699" s="45" t="s">
        <v>3670</v>
      </c>
      <c r="B3699" s="56">
        <v>280</v>
      </c>
      <c r="C3699" s="45" t="s">
        <v>3534</v>
      </c>
    </row>
    <row r="3700" spans="1:3" s="1" customFormat="1" ht="14.1" customHeight="1">
      <c r="A3700" s="45" t="s">
        <v>3671</v>
      </c>
      <c r="B3700" s="56">
        <v>280</v>
      </c>
      <c r="C3700" s="45" t="s">
        <v>3534</v>
      </c>
    </row>
    <row r="3701" spans="1:3" s="1" customFormat="1" ht="14.1" customHeight="1">
      <c r="A3701" s="45" t="s">
        <v>3672</v>
      </c>
      <c r="B3701" s="56">
        <v>280</v>
      </c>
      <c r="C3701" s="45" t="s">
        <v>3534</v>
      </c>
    </row>
    <row r="3702" spans="1:3" s="1" customFormat="1" ht="14.1" customHeight="1">
      <c r="A3702" s="45" t="s">
        <v>3673</v>
      </c>
      <c r="B3702" s="46">
        <v>280</v>
      </c>
      <c r="C3702" s="45" t="s">
        <v>3534</v>
      </c>
    </row>
    <row r="3703" spans="1:3" s="1" customFormat="1" ht="14.1" customHeight="1">
      <c r="A3703" s="45" t="s">
        <v>3674</v>
      </c>
      <c r="B3703" s="46">
        <v>280</v>
      </c>
      <c r="C3703" s="45" t="s">
        <v>3534</v>
      </c>
    </row>
    <row r="3704" spans="1:3" s="1" customFormat="1" ht="14.1" customHeight="1">
      <c r="A3704" s="45" t="s">
        <v>3675</v>
      </c>
      <c r="B3704" s="46">
        <v>280</v>
      </c>
      <c r="C3704" s="45" t="s">
        <v>3534</v>
      </c>
    </row>
    <row r="3705" spans="1:3" s="1" customFormat="1" ht="14.1" customHeight="1">
      <c r="A3705" s="45" t="s">
        <v>3676</v>
      </c>
      <c r="B3705" s="46">
        <v>280</v>
      </c>
      <c r="C3705" s="45" t="s">
        <v>3534</v>
      </c>
    </row>
    <row r="3706" spans="1:3" s="1" customFormat="1" ht="14.1" customHeight="1">
      <c r="A3706" s="45" t="s">
        <v>3677</v>
      </c>
      <c r="B3706" s="46">
        <v>280</v>
      </c>
      <c r="C3706" s="45" t="s">
        <v>3534</v>
      </c>
    </row>
    <row r="3707" spans="1:3" s="1" customFormat="1" ht="14.1" customHeight="1">
      <c r="A3707" s="45" t="s">
        <v>3678</v>
      </c>
      <c r="B3707" s="46">
        <v>280</v>
      </c>
      <c r="C3707" s="45" t="s">
        <v>3534</v>
      </c>
    </row>
    <row r="3708" spans="1:3" s="1" customFormat="1" ht="14.1" customHeight="1">
      <c r="A3708" s="45" t="s">
        <v>3679</v>
      </c>
      <c r="B3708" s="47">
        <v>320</v>
      </c>
      <c r="C3708" s="45" t="s">
        <v>3534</v>
      </c>
    </row>
    <row r="3709" spans="1:3" s="1" customFormat="1" ht="14.1" customHeight="1">
      <c r="A3709" s="45" t="s">
        <v>3680</v>
      </c>
      <c r="B3709" s="46">
        <v>280</v>
      </c>
      <c r="C3709" s="45" t="s">
        <v>3534</v>
      </c>
    </row>
    <row r="3710" spans="1:3" s="1" customFormat="1" ht="14.1" customHeight="1">
      <c r="A3710" s="45" t="s">
        <v>3681</v>
      </c>
      <c r="B3710" s="46">
        <v>280</v>
      </c>
      <c r="C3710" s="45" t="s">
        <v>3534</v>
      </c>
    </row>
    <row r="3711" spans="1:3" s="1" customFormat="1" ht="14.1" customHeight="1">
      <c r="A3711" s="45" t="s">
        <v>3682</v>
      </c>
      <c r="B3711" s="46">
        <v>280</v>
      </c>
      <c r="C3711" s="45" t="s">
        <v>3534</v>
      </c>
    </row>
    <row r="3712" spans="1:3" s="1" customFormat="1" ht="14.1" customHeight="1">
      <c r="A3712" s="45" t="s">
        <v>3683</v>
      </c>
      <c r="B3712" s="46">
        <v>280</v>
      </c>
      <c r="C3712" s="45" t="s">
        <v>3534</v>
      </c>
    </row>
    <row r="3713" spans="1:3" s="1" customFormat="1" ht="14.1" customHeight="1">
      <c r="A3713" s="45" t="s">
        <v>3684</v>
      </c>
      <c r="B3713" s="47">
        <v>320</v>
      </c>
      <c r="C3713" s="45" t="s">
        <v>3534</v>
      </c>
    </row>
    <row r="3714" spans="1:3" s="1" customFormat="1" ht="14.1" customHeight="1">
      <c r="A3714" s="45" t="s">
        <v>3685</v>
      </c>
      <c r="B3714" s="46">
        <v>280</v>
      </c>
      <c r="C3714" s="45" t="s">
        <v>3534</v>
      </c>
    </row>
    <row r="3715" spans="1:3" s="1" customFormat="1" ht="14.1" customHeight="1">
      <c r="A3715" s="45" t="s">
        <v>3686</v>
      </c>
      <c r="B3715" s="46">
        <v>280</v>
      </c>
      <c r="C3715" s="45" t="s">
        <v>3534</v>
      </c>
    </row>
    <row r="3716" spans="1:3" s="1" customFormat="1" ht="14.1" customHeight="1">
      <c r="A3716" s="45" t="s">
        <v>3687</v>
      </c>
      <c r="B3716" s="47">
        <v>240</v>
      </c>
      <c r="C3716" s="45" t="s">
        <v>3534</v>
      </c>
    </row>
    <row r="3717" spans="1:3" s="1" customFormat="1" ht="14.1" customHeight="1">
      <c r="A3717" s="45" t="s">
        <v>3688</v>
      </c>
      <c r="B3717" s="47">
        <v>240</v>
      </c>
      <c r="C3717" s="45" t="s">
        <v>3534</v>
      </c>
    </row>
    <row r="3718" spans="1:3" s="1" customFormat="1" ht="14.1" customHeight="1">
      <c r="A3718" s="45" t="s">
        <v>3689</v>
      </c>
      <c r="B3718" s="47">
        <v>240</v>
      </c>
      <c r="C3718" s="45" t="s">
        <v>3534</v>
      </c>
    </row>
    <row r="3719" spans="1:3" s="14" customFormat="1" ht="14.1" customHeight="1">
      <c r="A3719" s="45" t="s">
        <v>3690</v>
      </c>
      <c r="B3719" s="47">
        <v>240</v>
      </c>
      <c r="C3719" s="45" t="s">
        <v>3534</v>
      </c>
    </row>
    <row r="3720" spans="1:3" s="1" customFormat="1" ht="14.1" customHeight="1">
      <c r="A3720" s="45" t="s">
        <v>3691</v>
      </c>
      <c r="B3720" s="46">
        <v>280</v>
      </c>
      <c r="C3720" s="45" t="s">
        <v>3534</v>
      </c>
    </row>
    <row r="3721" spans="1:3" s="1" customFormat="1" ht="14.1" customHeight="1">
      <c r="A3721" s="45" t="s">
        <v>3692</v>
      </c>
      <c r="B3721" s="47">
        <v>320</v>
      </c>
      <c r="C3721" s="45" t="s">
        <v>3534</v>
      </c>
    </row>
    <row r="3722" spans="1:3" s="1" customFormat="1" ht="14.1" customHeight="1">
      <c r="A3722" s="45" t="s">
        <v>3693</v>
      </c>
      <c r="B3722" s="46">
        <v>280</v>
      </c>
      <c r="C3722" s="45" t="s">
        <v>3534</v>
      </c>
    </row>
    <row r="3723" spans="1:3" s="1" customFormat="1" ht="14.1" customHeight="1">
      <c r="A3723" s="45" t="s">
        <v>3694</v>
      </c>
      <c r="B3723" s="46">
        <v>280</v>
      </c>
      <c r="C3723" s="45" t="s">
        <v>3534</v>
      </c>
    </row>
    <row r="3724" spans="1:3" s="1" customFormat="1" ht="14.1" customHeight="1">
      <c r="A3724" s="45" t="s">
        <v>3695</v>
      </c>
      <c r="B3724" s="47">
        <v>320</v>
      </c>
      <c r="C3724" s="45" t="s">
        <v>3534</v>
      </c>
    </row>
    <row r="3725" spans="1:3" s="1" customFormat="1" ht="14.1" customHeight="1">
      <c r="A3725" s="45" t="s">
        <v>3696</v>
      </c>
      <c r="B3725" s="46">
        <v>280</v>
      </c>
      <c r="C3725" s="45" t="s">
        <v>3534</v>
      </c>
    </row>
    <row r="3726" spans="1:3" s="1" customFormat="1" ht="14.1" customHeight="1">
      <c r="A3726" s="45" t="s">
        <v>2254</v>
      </c>
      <c r="B3726" s="46">
        <v>280</v>
      </c>
      <c r="C3726" s="45" t="s">
        <v>3534</v>
      </c>
    </row>
    <row r="3727" spans="1:3" s="1" customFormat="1" ht="14.1" customHeight="1">
      <c r="A3727" s="45" t="s">
        <v>3697</v>
      </c>
      <c r="B3727" s="46">
        <v>280</v>
      </c>
      <c r="C3727" s="45" t="s">
        <v>3534</v>
      </c>
    </row>
    <row r="3728" spans="1:3" s="1" customFormat="1" ht="14.1" customHeight="1">
      <c r="A3728" s="45" t="s">
        <v>3698</v>
      </c>
      <c r="B3728" s="46">
        <v>280</v>
      </c>
      <c r="C3728" s="45" t="s">
        <v>3534</v>
      </c>
    </row>
    <row r="3729" spans="1:3" s="1" customFormat="1" ht="14.1" customHeight="1">
      <c r="A3729" s="45" t="s">
        <v>3699</v>
      </c>
      <c r="B3729" s="46">
        <v>280</v>
      </c>
      <c r="C3729" s="45" t="s">
        <v>3534</v>
      </c>
    </row>
    <row r="3730" spans="1:3" s="1" customFormat="1" ht="14.1" customHeight="1">
      <c r="A3730" s="45" t="s">
        <v>3700</v>
      </c>
      <c r="B3730" s="46">
        <v>280</v>
      </c>
      <c r="C3730" s="45" t="s">
        <v>3534</v>
      </c>
    </row>
    <row r="3731" spans="1:3" s="1" customFormat="1" ht="14.1" customHeight="1">
      <c r="A3731" s="45" t="s">
        <v>3701</v>
      </c>
      <c r="B3731" s="46">
        <v>280</v>
      </c>
      <c r="C3731" s="45" t="s">
        <v>3534</v>
      </c>
    </row>
    <row r="3732" spans="1:3" s="1" customFormat="1" ht="14.1" customHeight="1">
      <c r="A3732" s="45" t="s">
        <v>3702</v>
      </c>
      <c r="B3732" s="47">
        <v>320</v>
      </c>
      <c r="C3732" s="45" t="s">
        <v>3534</v>
      </c>
    </row>
    <row r="3733" spans="1:3" s="1" customFormat="1" ht="14.1" customHeight="1">
      <c r="A3733" s="45" t="s">
        <v>3703</v>
      </c>
      <c r="B3733" s="46">
        <v>280</v>
      </c>
      <c r="C3733" s="45" t="s">
        <v>3534</v>
      </c>
    </row>
    <row r="3734" spans="1:3" s="1" customFormat="1" ht="14.1" customHeight="1">
      <c r="A3734" s="45" t="s">
        <v>3704</v>
      </c>
      <c r="B3734" s="46">
        <v>280</v>
      </c>
      <c r="C3734" s="45" t="s">
        <v>3534</v>
      </c>
    </row>
    <row r="3735" spans="1:3" s="1" customFormat="1" ht="14.1" customHeight="1">
      <c r="A3735" s="45" t="s">
        <v>3705</v>
      </c>
      <c r="B3735" s="46">
        <v>280</v>
      </c>
      <c r="C3735" s="45" t="s">
        <v>3534</v>
      </c>
    </row>
    <row r="3736" spans="1:3" s="1" customFormat="1" ht="14.1" customHeight="1">
      <c r="A3736" s="45" t="s">
        <v>3706</v>
      </c>
      <c r="B3736" s="46">
        <v>280</v>
      </c>
      <c r="C3736" s="45" t="s">
        <v>3534</v>
      </c>
    </row>
    <row r="3737" spans="1:3" s="1" customFormat="1" ht="14.1" customHeight="1">
      <c r="A3737" s="45" t="s">
        <v>3707</v>
      </c>
      <c r="B3737" s="46">
        <v>280</v>
      </c>
      <c r="C3737" s="45" t="s">
        <v>3534</v>
      </c>
    </row>
    <row r="3738" spans="1:3" s="1" customFormat="1" ht="14.1" customHeight="1">
      <c r="A3738" s="45" t="s">
        <v>3708</v>
      </c>
      <c r="B3738" s="46">
        <v>280</v>
      </c>
      <c r="C3738" s="45" t="s">
        <v>3534</v>
      </c>
    </row>
    <row r="3739" spans="1:3" s="1" customFormat="1" ht="14.1" customHeight="1">
      <c r="A3739" s="45" t="s">
        <v>3709</v>
      </c>
      <c r="B3739" s="46">
        <v>280</v>
      </c>
      <c r="C3739" s="45" t="s">
        <v>3534</v>
      </c>
    </row>
    <row r="3740" spans="1:3" s="1" customFormat="1" ht="14.1" customHeight="1">
      <c r="A3740" s="45" t="s">
        <v>3710</v>
      </c>
      <c r="B3740" s="46">
        <v>280</v>
      </c>
      <c r="C3740" s="45" t="s">
        <v>3534</v>
      </c>
    </row>
    <row r="3741" spans="1:3" s="1" customFormat="1" ht="14.1" customHeight="1">
      <c r="A3741" s="45" t="s">
        <v>3711</v>
      </c>
      <c r="B3741" s="46">
        <v>280</v>
      </c>
      <c r="C3741" s="45" t="s">
        <v>3534</v>
      </c>
    </row>
    <row r="3742" spans="1:3" s="1" customFormat="1" ht="14.1" customHeight="1">
      <c r="A3742" s="45" t="s">
        <v>3712</v>
      </c>
      <c r="B3742" s="47">
        <v>320</v>
      </c>
      <c r="C3742" s="45" t="s">
        <v>3534</v>
      </c>
    </row>
    <row r="3743" spans="1:3" s="1" customFormat="1" ht="14.1" customHeight="1">
      <c r="A3743" s="45" t="s">
        <v>1170</v>
      </c>
      <c r="B3743" s="46">
        <v>280</v>
      </c>
      <c r="C3743" s="45" t="s">
        <v>3534</v>
      </c>
    </row>
    <row r="3744" spans="1:3" s="1" customFormat="1" ht="14.1" customHeight="1">
      <c r="A3744" s="45" t="s">
        <v>3713</v>
      </c>
      <c r="B3744" s="47">
        <v>320</v>
      </c>
      <c r="C3744" s="45" t="s">
        <v>3534</v>
      </c>
    </row>
    <row r="3745" spans="1:3" s="1" customFormat="1" ht="14.1" customHeight="1">
      <c r="A3745" s="45" t="s">
        <v>3714</v>
      </c>
      <c r="B3745" s="47">
        <v>320</v>
      </c>
      <c r="C3745" s="45" t="s">
        <v>3534</v>
      </c>
    </row>
    <row r="3746" spans="1:3" s="1" customFormat="1" ht="14.1" customHeight="1">
      <c r="A3746" s="45" t="s">
        <v>3715</v>
      </c>
      <c r="B3746" s="47">
        <v>320</v>
      </c>
      <c r="C3746" s="45" t="s">
        <v>3534</v>
      </c>
    </row>
    <row r="3747" spans="1:3" s="1" customFormat="1" ht="14.1" customHeight="1">
      <c r="A3747" s="45" t="s">
        <v>3716</v>
      </c>
      <c r="B3747" s="46">
        <v>280</v>
      </c>
      <c r="C3747" s="45" t="s">
        <v>3534</v>
      </c>
    </row>
    <row r="3748" spans="1:3" s="1" customFormat="1" ht="14.1" customHeight="1">
      <c r="A3748" s="45" t="s">
        <v>3717</v>
      </c>
      <c r="B3748" s="46">
        <v>280</v>
      </c>
      <c r="C3748" s="45" t="s">
        <v>3534</v>
      </c>
    </row>
    <row r="3749" spans="1:3" s="1" customFormat="1" ht="14.1" customHeight="1">
      <c r="A3749" s="45" t="s">
        <v>3718</v>
      </c>
      <c r="B3749" s="56">
        <v>280</v>
      </c>
      <c r="C3749" s="45" t="s">
        <v>3534</v>
      </c>
    </row>
    <row r="3750" spans="1:3" s="1" customFormat="1" ht="14.1" customHeight="1">
      <c r="A3750" s="45" t="s">
        <v>3719</v>
      </c>
      <c r="B3750" s="56">
        <v>280</v>
      </c>
      <c r="C3750" s="45" t="s">
        <v>3534</v>
      </c>
    </row>
    <row r="3751" spans="1:3" s="1" customFormat="1" ht="14.1" customHeight="1">
      <c r="A3751" s="45" t="s">
        <v>3720</v>
      </c>
      <c r="B3751" s="46">
        <v>280</v>
      </c>
      <c r="C3751" s="45" t="s">
        <v>3534</v>
      </c>
    </row>
    <row r="3752" spans="1:3" s="1" customFormat="1" ht="14.1" customHeight="1">
      <c r="A3752" s="45" t="s">
        <v>3721</v>
      </c>
      <c r="B3752" s="46">
        <v>280</v>
      </c>
      <c r="C3752" s="45" t="s">
        <v>3534</v>
      </c>
    </row>
    <row r="3753" spans="1:3" s="1" customFormat="1" ht="14.1" customHeight="1">
      <c r="A3753" s="45" t="s">
        <v>3722</v>
      </c>
      <c r="B3753" s="46">
        <v>280</v>
      </c>
      <c r="C3753" s="45" t="s">
        <v>3534</v>
      </c>
    </row>
    <row r="3754" spans="1:3" s="1" customFormat="1" ht="14.1" customHeight="1">
      <c r="A3754" s="45" t="s">
        <v>3723</v>
      </c>
      <c r="B3754" s="47">
        <v>280</v>
      </c>
      <c r="C3754" s="45" t="s">
        <v>3534</v>
      </c>
    </row>
    <row r="3755" spans="1:3" s="1" customFormat="1" ht="14.1" customHeight="1">
      <c r="A3755" s="52" t="s">
        <v>3724</v>
      </c>
      <c r="B3755" s="47">
        <v>280</v>
      </c>
      <c r="C3755" s="45" t="s">
        <v>3534</v>
      </c>
    </row>
    <row r="3756" spans="1:3" s="1" customFormat="1" ht="14.1" customHeight="1">
      <c r="A3756" s="45" t="s">
        <v>3725</v>
      </c>
      <c r="B3756" s="47">
        <v>280</v>
      </c>
      <c r="C3756" s="45" t="s">
        <v>3534</v>
      </c>
    </row>
    <row r="3757" spans="1:3" s="1" customFormat="1" ht="14.1" customHeight="1">
      <c r="A3757" s="45" t="s">
        <v>3726</v>
      </c>
      <c r="B3757" s="47">
        <v>320</v>
      </c>
      <c r="C3757" s="45" t="s">
        <v>3534</v>
      </c>
    </row>
    <row r="3758" spans="1:3" s="1" customFormat="1" ht="14.1" customHeight="1">
      <c r="A3758" s="45" t="s">
        <v>1953</v>
      </c>
      <c r="B3758" s="46">
        <v>280</v>
      </c>
      <c r="C3758" s="45" t="s">
        <v>3534</v>
      </c>
    </row>
    <row r="3759" spans="1:3" s="1" customFormat="1" ht="14.1" customHeight="1">
      <c r="A3759" s="45" t="s">
        <v>3727</v>
      </c>
      <c r="B3759" s="56">
        <v>280</v>
      </c>
      <c r="C3759" s="45" t="s">
        <v>3534</v>
      </c>
    </row>
    <row r="3760" spans="1:3" s="1" customFormat="1" ht="14.1" customHeight="1">
      <c r="A3760" s="45" t="s">
        <v>3728</v>
      </c>
      <c r="B3760" s="56">
        <v>280</v>
      </c>
      <c r="C3760" s="45" t="s">
        <v>3534</v>
      </c>
    </row>
    <row r="3761" spans="1:3" s="1" customFormat="1" ht="14.1" customHeight="1">
      <c r="A3761" s="45" t="s">
        <v>3729</v>
      </c>
      <c r="B3761" s="56">
        <v>280</v>
      </c>
      <c r="C3761" s="45" t="s">
        <v>3534</v>
      </c>
    </row>
    <row r="3762" spans="1:3" s="7" customFormat="1" ht="13.5">
      <c r="A3762" s="52" t="s">
        <v>3730</v>
      </c>
      <c r="B3762" s="108">
        <v>280</v>
      </c>
      <c r="C3762" s="45" t="s">
        <v>3534</v>
      </c>
    </row>
    <row r="3763" spans="1:3" s="1" customFormat="1" ht="14.1" customHeight="1">
      <c r="A3763" s="45" t="s">
        <v>3731</v>
      </c>
      <c r="B3763" s="46">
        <v>280</v>
      </c>
      <c r="C3763" s="45" t="s">
        <v>3534</v>
      </c>
    </row>
    <row r="3764" spans="1:3" s="1" customFormat="1" ht="14.1" customHeight="1">
      <c r="A3764" s="45" t="s">
        <v>3732</v>
      </c>
      <c r="B3764" s="46">
        <v>280</v>
      </c>
      <c r="C3764" s="45" t="s">
        <v>3534</v>
      </c>
    </row>
    <row r="3765" spans="1:3" s="1" customFormat="1" ht="14.1" customHeight="1">
      <c r="A3765" s="45" t="s">
        <v>3733</v>
      </c>
      <c r="B3765" s="56">
        <v>280</v>
      </c>
      <c r="C3765" s="45" t="s">
        <v>3534</v>
      </c>
    </row>
    <row r="3766" spans="1:3" s="1" customFormat="1" ht="14.1" customHeight="1">
      <c r="A3766" s="45" t="s">
        <v>3734</v>
      </c>
      <c r="B3766" s="56">
        <v>280</v>
      </c>
      <c r="C3766" s="45" t="s">
        <v>3534</v>
      </c>
    </row>
    <row r="3767" spans="1:3" s="1" customFormat="1" ht="14.1" customHeight="1">
      <c r="A3767" s="45" t="s">
        <v>3735</v>
      </c>
      <c r="B3767" s="56">
        <v>280</v>
      </c>
      <c r="C3767" s="45" t="s">
        <v>3534</v>
      </c>
    </row>
    <row r="3768" spans="1:3" s="1" customFormat="1" ht="14.1" customHeight="1">
      <c r="A3768" s="45" t="s">
        <v>3736</v>
      </c>
      <c r="B3768" s="46">
        <v>280</v>
      </c>
      <c r="C3768" s="45" t="s">
        <v>3534</v>
      </c>
    </row>
    <row r="3769" spans="1:3" s="1" customFormat="1" ht="14.1" customHeight="1">
      <c r="A3769" s="45" t="s">
        <v>3737</v>
      </c>
      <c r="B3769" s="46">
        <v>280</v>
      </c>
      <c r="C3769" s="45" t="s">
        <v>3534</v>
      </c>
    </row>
    <row r="3770" spans="1:3" s="1" customFormat="1" ht="14.1" customHeight="1">
      <c r="A3770" s="45" t="s">
        <v>3738</v>
      </c>
      <c r="B3770" s="46">
        <v>280</v>
      </c>
      <c r="C3770" s="45" t="s">
        <v>3534</v>
      </c>
    </row>
    <row r="3771" spans="1:3" s="1" customFormat="1" ht="14.1" customHeight="1">
      <c r="A3771" s="45" t="s">
        <v>3739</v>
      </c>
      <c r="B3771" s="56">
        <v>240</v>
      </c>
      <c r="C3771" s="45" t="s">
        <v>3534</v>
      </c>
    </row>
    <row r="3772" spans="1:3" s="1" customFormat="1" ht="14.1" customHeight="1">
      <c r="A3772" s="45" t="s">
        <v>3740</v>
      </c>
      <c r="B3772" s="56">
        <v>240</v>
      </c>
      <c r="C3772" s="45" t="s">
        <v>3534</v>
      </c>
    </row>
    <row r="3773" spans="1:3" s="1" customFormat="1" ht="14.1" customHeight="1">
      <c r="A3773" s="45" t="s">
        <v>3741</v>
      </c>
      <c r="B3773" s="56">
        <v>240</v>
      </c>
      <c r="C3773" s="45" t="s">
        <v>3534</v>
      </c>
    </row>
    <row r="3774" spans="1:3" s="1" customFormat="1" ht="14.1" customHeight="1">
      <c r="A3774" s="45" t="s">
        <v>3742</v>
      </c>
      <c r="B3774" s="56">
        <v>280</v>
      </c>
      <c r="C3774" s="45" t="s">
        <v>3534</v>
      </c>
    </row>
    <row r="3775" spans="1:3" s="1" customFormat="1" ht="14.1" customHeight="1">
      <c r="A3775" s="45" t="s">
        <v>3743</v>
      </c>
      <c r="B3775" s="46">
        <v>280</v>
      </c>
      <c r="C3775" s="45" t="s">
        <v>3534</v>
      </c>
    </row>
    <row r="3776" spans="1:3" s="1" customFormat="1" ht="14.1" customHeight="1">
      <c r="A3776" s="45" t="s">
        <v>3744</v>
      </c>
      <c r="B3776" s="46">
        <v>280</v>
      </c>
      <c r="C3776" s="45" t="s">
        <v>3534</v>
      </c>
    </row>
    <row r="3777" spans="1:3" s="1" customFormat="1" ht="14.1" customHeight="1">
      <c r="A3777" s="45" t="s">
        <v>3745</v>
      </c>
      <c r="B3777" s="47">
        <v>320</v>
      </c>
      <c r="C3777" s="45" t="s">
        <v>3534</v>
      </c>
    </row>
    <row r="3778" spans="1:3" s="1" customFormat="1" ht="14.1" customHeight="1">
      <c r="A3778" s="45" t="s">
        <v>3746</v>
      </c>
      <c r="B3778" s="46">
        <v>280</v>
      </c>
      <c r="C3778" s="45" t="s">
        <v>3534</v>
      </c>
    </row>
    <row r="3779" spans="1:3" s="1" customFormat="1" ht="14.1" customHeight="1">
      <c r="A3779" s="45" t="s">
        <v>3747</v>
      </c>
      <c r="B3779" s="47">
        <v>320</v>
      </c>
      <c r="C3779" s="45" t="s">
        <v>3534</v>
      </c>
    </row>
    <row r="3780" spans="1:3" s="1" customFormat="1" ht="14.1" customHeight="1">
      <c r="A3780" s="45" t="s">
        <v>3748</v>
      </c>
      <c r="B3780" s="46">
        <v>280</v>
      </c>
      <c r="C3780" s="45" t="s">
        <v>3534</v>
      </c>
    </row>
    <row r="3781" spans="1:3" s="1" customFormat="1" ht="14.1" customHeight="1">
      <c r="A3781" s="45" t="s">
        <v>3749</v>
      </c>
      <c r="B3781" s="47">
        <v>320</v>
      </c>
      <c r="C3781" s="45" t="s">
        <v>3534</v>
      </c>
    </row>
    <row r="3782" spans="1:3" s="1" customFormat="1" ht="14.1" customHeight="1">
      <c r="A3782" s="45" t="s">
        <v>3750</v>
      </c>
      <c r="B3782" s="46">
        <v>280</v>
      </c>
      <c r="C3782" s="45" t="s">
        <v>3534</v>
      </c>
    </row>
    <row r="3783" spans="1:3" s="1" customFormat="1" ht="14.1" customHeight="1">
      <c r="A3783" s="45" t="s">
        <v>3751</v>
      </c>
      <c r="B3783" s="56">
        <v>280</v>
      </c>
      <c r="C3783" s="45" t="s">
        <v>3534</v>
      </c>
    </row>
    <row r="3784" spans="1:3" s="1" customFormat="1" ht="14.1" customHeight="1">
      <c r="A3784" s="45" t="s">
        <v>3752</v>
      </c>
      <c r="B3784" s="46">
        <v>280</v>
      </c>
      <c r="C3784" s="45" t="s">
        <v>3534</v>
      </c>
    </row>
    <row r="3785" spans="1:3" s="1" customFormat="1" ht="14.1" customHeight="1">
      <c r="A3785" s="45" t="s">
        <v>3753</v>
      </c>
      <c r="B3785" s="46">
        <v>280</v>
      </c>
      <c r="C3785" s="45" t="s">
        <v>3534</v>
      </c>
    </row>
    <row r="3786" spans="1:3" s="1" customFormat="1" ht="14.1" customHeight="1">
      <c r="A3786" s="45" t="s">
        <v>3754</v>
      </c>
      <c r="B3786" s="46">
        <v>280</v>
      </c>
      <c r="C3786" s="45" t="s">
        <v>3534</v>
      </c>
    </row>
    <row r="3787" spans="1:3" s="1" customFormat="1" ht="14.1" customHeight="1">
      <c r="A3787" s="45" t="s">
        <v>3755</v>
      </c>
      <c r="B3787" s="47">
        <v>320</v>
      </c>
      <c r="C3787" s="45" t="s">
        <v>3534</v>
      </c>
    </row>
    <row r="3788" spans="1:3" s="1" customFormat="1" ht="14.1" customHeight="1">
      <c r="A3788" s="45" t="s">
        <v>3756</v>
      </c>
      <c r="B3788" s="46">
        <v>280</v>
      </c>
      <c r="C3788" s="45" t="s">
        <v>3534</v>
      </c>
    </row>
    <row r="3789" spans="1:3" s="1" customFormat="1" ht="14.1" customHeight="1">
      <c r="A3789" s="45" t="s">
        <v>3757</v>
      </c>
      <c r="B3789" s="47">
        <v>320</v>
      </c>
      <c r="C3789" s="45" t="s">
        <v>3534</v>
      </c>
    </row>
    <row r="3790" spans="1:3" s="1" customFormat="1" ht="14.1" customHeight="1">
      <c r="A3790" s="45" t="s">
        <v>3758</v>
      </c>
      <c r="B3790" s="46">
        <v>280</v>
      </c>
      <c r="C3790" s="45" t="s">
        <v>3534</v>
      </c>
    </row>
    <row r="3791" spans="1:3" s="1" customFormat="1" ht="14.1" customHeight="1">
      <c r="A3791" s="45" t="s">
        <v>3759</v>
      </c>
      <c r="B3791" s="47">
        <v>320</v>
      </c>
      <c r="C3791" s="45" t="s">
        <v>3534</v>
      </c>
    </row>
    <row r="3792" spans="1:3" s="1" customFormat="1" ht="14.1" customHeight="1">
      <c r="A3792" s="45" t="s">
        <v>3760</v>
      </c>
      <c r="B3792" s="47">
        <v>320</v>
      </c>
      <c r="C3792" s="45" t="s">
        <v>3534</v>
      </c>
    </row>
    <row r="3793" spans="1:3" s="1" customFormat="1" ht="14.1" customHeight="1">
      <c r="A3793" s="45" t="s">
        <v>3761</v>
      </c>
      <c r="B3793" s="46">
        <v>280</v>
      </c>
      <c r="C3793" s="45" t="s">
        <v>3534</v>
      </c>
    </row>
    <row r="3794" spans="1:3" s="1" customFormat="1" ht="14.1" customHeight="1">
      <c r="A3794" s="45" t="s">
        <v>3762</v>
      </c>
      <c r="B3794" s="46">
        <v>280</v>
      </c>
      <c r="C3794" s="45" t="s">
        <v>3534</v>
      </c>
    </row>
    <row r="3795" spans="1:3" s="1" customFormat="1" ht="14.1" customHeight="1">
      <c r="A3795" s="45" t="s">
        <v>3763</v>
      </c>
      <c r="B3795" s="46">
        <v>280</v>
      </c>
      <c r="C3795" s="45" t="s">
        <v>3534</v>
      </c>
    </row>
    <row r="3796" spans="1:3" s="1" customFormat="1" ht="14.1" customHeight="1">
      <c r="A3796" s="45" t="s">
        <v>3764</v>
      </c>
      <c r="B3796" s="46">
        <v>280</v>
      </c>
      <c r="C3796" s="45" t="s">
        <v>3534</v>
      </c>
    </row>
    <row r="3797" spans="1:3" s="1" customFormat="1" ht="14.1" customHeight="1">
      <c r="A3797" s="45" t="s">
        <v>3765</v>
      </c>
      <c r="B3797" s="47">
        <v>320</v>
      </c>
      <c r="C3797" s="45" t="s">
        <v>3534</v>
      </c>
    </row>
    <row r="3798" spans="1:3" s="1" customFormat="1" ht="14.1" customHeight="1">
      <c r="A3798" s="45" t="s">
        <v>3766</v>
      </c>
      <c r="B3798" s="47">
        <v>320</v>
      </c>
      <c r="C3798" s="45" t="s">
        <v>3534</v>
      </c>
    </row>
    <row r="3799" spans="1:3" s="1" customFormat="1" ht="14.1" customHeight="1">
      <c r="A3799" s="45" t="s">
        <v>3767</v>
      </c>
      <c r="B3799" s="46">
        <v>280</v>
      </c>
      <c r="C3799" s="45" t="s">
        <v>3534</v>
      </c>
    </row>
    <row r="3800" spans="1:3" s="1" customFormat="1" ht="14.1" customHeight="1">
      <c r="A3800" s="45" t="s">
        <v>3768</v>
      </c>
      <c r="B3800" s="46">
        <v>280</v>
      </c>
      <c r="C3800" s="45" t="s">
        <v>3534</v>
      </c>
    </row>
    <row r="3801" spans="1:3" s="1" customFormat="1" ht="14.1" customHeight="1">
      <c r="A3801" s="45" t="s">
        <v>3769</v>
      </c>
      <c r="B3801" s="46">
        <v>280</v>
      </c>
      <c r="C3801" s="45" t="s">
        <v>3534</v>
      </c>
    </row>
    <row r="3802" spans="1:3" s="1" customFormat="1" ht="14.1" customHeight="1">
      <c r="A3802" s="45" t="s">
        <v>3770</v>
      </c>
      <c r="B3802" s="46">
        <v>280</v>
      </c>
      <c r="C3802" s="45" t="s">
        <v>3534</v>
      </c>
    </row>
    <row r="3803" spans="1:3" s="1" customFormat="1" ht="14.1" customHeight="1">
      <c r="A3803" s="45" t="s">
        <v>3771</v>
      </c>
      <c r="B3803" s="46">
        <v>280</v>
      </c>
      <c r="C3803" s="45" t="s">
        <v>3534</v>
      </c>
    </row>
    <row r="3804" spans="1:3" s="1" customFormat="1" ht="14.1" customHeight="1">
      <c r="A3804" s="45" t="s">
        <v>3772</v>
      </c>
      <c r="B3804" s="46">
        <v>280</v>
      </c>
      <c r="C3804" s="45" t="s">
        <v>3534</v>
      </c>
    </row>
    <row r="3805" spans="1:3" s="1" customFormat="1" ht="14.1" customHeight="1">
      <c r="A3805" s="45" t="s">
        <v>3773</v>
      </c>
      <c r="B3805" s="46">
        <v>280</v>
      </c>
      <c r="C3805" s="45" t="s">
        <v>3534</v>
      </c>
    </row>
    <row r="3806" spans="1:3" s="1" customFormat="1" ht="14.1" customHeight="1">
      <c r="A3806" s="45" t="s">
        <v>3774</v>
      </c>
      <c r="B3806" s="46">
        <v>280</v>
      </c>
      <c r="C3806" s="45" t="s">
        <v>3534</v>
      </c>
    </row>
    <row r="3807" spans="1:3" s="1" customFormat="1" ht="14.1" customHeight="1">
      <c r="A3807" s="45" t="s">
        <v>3775</v>
      </c>
      <c r="B3807" s="46">
        <v>280</v>
      </c>
      <c r="C3807" s="45" t="s">
        <v>3534</v>
      </c>
    </row>
    <row r="3808" spans="1:3" s="1" customFormat="1" ht="14.1" customHeight="1">
      <c r="A3808" s="45" t="s">
        <v>3776</v>
      </c>
      <c r="B3808" s="46">
        <v>280</v>
      </c>
      <c r="C3808" s="45" t="s">
        <v>3534</v>
      </c>
    </row>
    <row r="3809" spans="1:3" s="1" customFormat="1" ht="14.1" customHeight="1">
      <c r="A3809" s="45" t="s">
        <v>3777</v>
      </c>
      <c r="B3809" s="46">
        <v>280</v>
      </c>
      <c r="C3809" s="45" t="s">
        <v>3534</v>
      </c>
    </row>
    <row r="3810" spans="1:3" s="1" customFormat="1" ht="14.1" customHeight="1">
      <c r="A3810" s="45" t="s">
        <v>3778</v>
      </c>
      <c r="B3810" s="47">
        <v>240</v>
      </c>
      <c r="C3810" s="45" t="s">
        <v>3534</v>
      </c>
    </row>
    <row r="3811" spans="1:3" s="1" customFormat="1" ht="14.1" customHeight="1">
      <c r="A3811" s="45" t="s">
        <v>3779</v>
      </c>
      <c r="B3811" s="47">
        <v>240</v>
      </c>
      <c r="C3811" s="45" t="s">
        <v>3534</v>
      </c>
    </row>
    <row r="3812" spans="1:3" s="1" customFormat="1" ht="14.1" customHeight="1">
      <c r="A3812" s="45" t="s">
        <v>3780</v>
      </c>
      <c r="B3812" s="47">
        <v>240</v>
      </c>
      <c r="C3812" s="45" t="s">
        <v>3534</v>
      </c>
    </row>
    <row r="3813" spans="1:3" s="1" customFormat="1" ht="14.1" customHeight="1">
      <c r="A3813" s="45" t="s">
        <v>3781</v>
      </c>
      <c r="B3813" s="47">
        <v>240</v>
      </c>
      <c r="C3813" s="45" t="s">
        <v>3534</v>
      </c>
    </row>
    <row r="3814" spans="1:3" s="1" customFormat="1" ht="14.1" customHeight="1">
      <c r="A3814" s="45" t="s">
        <v>3782</v>
      </c>
      <c r="B3814" s="47">
        <v>240</v>
      </c>
      <c r="C3814" s="45" t="s">
        <v>3534</v>
      </c>
    </row>
    <row r="3815" spans="1:3" s="1" customFormat="1" ht="14.1" customHeight="1">
      <c r="A3815" s="45" t="s">
        <v>2654</v>
      </c>
      <c r="B3815" s="47">
        <v>240</v>
      </c>
      <c r="C3815" s="45" t="s">
        <v>3534</v>
      </c>
    </row>
    <row r="3816" spans="1:3" s="1" customFormat="1" ht="14.1" customHeight="1">
      <c r="A3816" s="45" t="s">
        <v>3783</v>
      </c>
      <c r="B3816" s="46">
        <v>280</v>
      </c>
      <c r="C3816" s="45" t="s">
        <v>3534</v>
      </c>
    </row>
    <row r="3817" spans="1:3" s="1" customFormat="1" ht="14.1" customHeight="1">
      <c r="A3817" s="45" t="s">
        <v>3784</v>
      </c>
      <c r="B3817" s="46">
        <v>280</v>
      </c>
      <c r="C3817" s="45" t="s">
        <v>3534</v>
      </c>
    </row>
    <row r="3818" spans="1:3" s="1" customFormat="1" ht="14.1" customHeight="1">
      <c r="A3818" s="45" t="s">
        <v>3785</v>
      </c>
      <c r="B3818" s="46">
        <v>280</v>
      </c>
      <c r="C3818" s="45" t="s">
        <v>3534</v>
      </c>
    </row>
    <row r="3819" spans="1:3" s="1" customFormat="1" ht="14.1" customHeight="1">
      <c r="A3819" s="45" t="s">
        <v>3786</v>
      </c>
      <c r="B3819" s="46">
        <v>280</v>
      </c>
      <c r="C3819" s="45" t="s">
        <v>3534</v>
      </c>
    </row>
    <row r="3820" spans="1:3" s="1" customFormat="1" ht="14.1" customHeight="1">
      <c r="A3820" s="45" t="s">
        <v>3787</v>
      </c>
      <c r="B3820" s="47">
        <v>320</v>
      </c>
      <c r="C3820" s="45" t="s">
        <v>3534</v>
      </c>
    </row>
    <row r="3821" spans="1:3" s="1" customFormat="1" ht="14.1" customHeight="1">
      <c r="A3821" s="45" t="s">
        <v>3788</v>
      </c>
      <c r="B3821" s="56">
        <v>240</v>
      </c>
      <c r="C3821" s="45" t="s">
        <v>3534</v>
      </c>
    </row>
    <row r="3822" spans="1:3" s="1" customFormat="1" ht="14.1" customHeight="1">
      <c r="A3822" s="45" t="s">
        <v>3789</v>
      </c>
      <c r="B3822" s="56">
        <v>240</v>
      </c>
      <c r="C3822" s="45" t="s">
        <v>3534</v>
      </c>
    </row>
    <row r="3823" spans="1:3" s="1" customFormat="1" ht="14.1" customHeight="1">
      <c r="A3823" s="45" t="s">
        <v>3790</v>
      </c>
      <c r="B3823" s="56">
        <v>240</v>
      </c>
      <c r="C3823" s="45" t="s">
        <v>3534</v>
      </c>
    </row>
    <row r="3824" spans="1:3" s="1" customFormat="1" ht="14.1" customHeight="1">
      <c r="A3824" s="45" t="s">
        <v>3791</v>
      </c>
      <c r="B3824" s="46">
        <v>280</v>
      </c>
      <c r="C3824" s="45" t="s">
        <v>3534</v>
      </c>
    </row>
    <row r="3825" spans="1:3" s="1" customFormat="1" ht="14.1" customHeight="1">
      <c r="A3825" s="45" t="s">
        <v>3792</v>
      </c>
      <c r="B3825" s="46">
        <v>280</v>
      </c>
      <c r="C3825" s="45" t="s">
        <v>3534</v>
      </c>
    </row>
    <row r="3826" spans="1:3" s="1" customFormat="1" ht="14.1" customHeight="1">
      <c r="A3826" s="45" t="s">
        <v>3793</v>
      </c>
      <c r="B3826" s="46">
        <v>280</v>
      </c>
      <c r="C3826" s="45" t="s">
        <v>3534</v>
      </c>
    </row>
    <row r="3827" spans="1:3" s="1" customFormat="1" ht="14.1" customHeight="1">
      <c r="A3827" s="45" t="s">
        <v>3794</v>
      </c>
      <c r="B3827" s="46">
        <v>280</v>
      </c>
      <c r="C3827" s="45" t="s">
        <v>3534</v>
      </c>
    </row>
    <row r="3828" spans="1:3" s="1" customFormat="1" ht="14.1" customHeight="1">
      <c r="A3828" s="45" t="s">
        <v>3795</v>
      </c>
      <c r="B3828" s="46">
        <v>280</v>
      </c>
      <c r="C3828" s="45" t="s">
        <v>3534</v>
      </c>
    </row>
    <row r="3829" spans="1:3" s="1" customFormat="1" ht="14.1" customHeight="1">
      <c r="A3829" s="45" t="s">
        <v>3796</v>
      </c>
      <c r="B3829" s="47">
        <v>320</v>
      </c>
      <c r="C3829" s="45" t="s">
        <v>3534</v>
      </c>
    </row>
    <row r="3830" spans="1:3" s="1" customFormat="1" ht="14.1" customHeight="1">
      <c r="A3830" s="45" t="s">
        <v>3797</v>
      </c>
      <c r="B3830" s="46">
        <v>280</v>
      </c>
      <c r="C3830" s="45" t="s">
        <v>3534</v>
      </c>
    </row>
    <row r="3831" spans="1:3" s="1" customFormat="1" ht="14.1" customHeight="1">
      <c r="A3831" s="45" t="s">
        <v>3798</v>
      </c>
      <c r="B3831" s="46">
        <v>280</v>
      </c>
      <c r="C3831" s="45" t="s">
        <v>3534</v>
      </c>
    </row>
    <row r="3832" spans="1:3" s="1" customFormat="1" ht="14.1" customHeight="1">
      <c r="A3832" s="45" t="s">
        <v>3799</v>
      </c>
      <c r="B3832" s="46">
        <v>280</v>
      </c>
      <c r="C3832" s="45" t="s">
        <v>3534</v>
      </c>
    </row>
    <row r="3833" spans="1:3" s="1" customFormat="1" ht="14.1" customHeight="1">
      <c r="A3833" s="45" t="s">
        <v>3800</v>
      </c>
      <c r="B3833" s="46">
        <v>280</v>
      </c>
      <c r="C3833" s="45" t="s">
        <v>3534</v>
      </c>
    </row>
    <row r="3834" spans="1:3" s="1" customFormat="1" ht="14.1" customHeight="1">
      <c r="A3834" s="45" t="s">
        <v>3801</v>
      </c>
      <c r="B3834" s="46">
        <v>280</v>
      </c>
      <c r="C3834" s="45" t="s">
        <v>3534</v>
      </c>
    </row>
    <row r="3835" spans="1:3" s="1" customFormat="1" ht="14.1" customHeight="1">
      <c r="A3835" s="45" t="s">
        <v>3802</v>
      </c>
      <c r="B3835" s="46">
        <v>280</v>
      </c>
      <c r="C3835" s="45" t="s">
        <v>3534</v>
      </c>
    </row>
    <row r="3836" spans="1:3" s="1" customFormat="1" ht="14.1" customHeight="1">
      <c r="A3836" s="45" t="s">
        <v>3803</v>
      </c>
      <c r="B3836" s="47">
        <v>240</v>
      </c>
      <c r="C3836" s="45" t="s">
        <v>3534</v>
      </c>
    </row>
    <row r="3837" spans="1:3" s="1" customFormat="1" ht="14.1" customHeight="1">
      <c r="A3837" s="45" t="s">
        <v>3804</v>
      </c>
      <c r="B3837" s="47">
        <v>240</v>
      </c>
      <c r="C3837" s="45" t="s">
        <v>3534</v>
      </c>
    </row>
    <row r="3838" spans="1:3" s="1" customFormat="1" ht="14.1" customHeight="1">
      <c r="A3838" s="45" t="s">
        <v>3805</v>
      </c>
      <c r="B3838" s="47">
        <v>240</v>
      </c>
      <c r="C3838" s="45" t="s">
        <v>3534</v>
      </c>
    </row>
    <row r="3839" spans="1:3" s="1" customFormat="1" ht="14.1" customHeight="1">
      <c r="A3839" s="45" t="s">
        <v>3806</v>
      </c>
      <c r="B3839" s="47">
        <v>240</v>
      </c>
      <c r="C3839" s="45" t="s">
        <v>3534</v>
      </c>
    </row>
    <row r="3840" spans="1:3" s="1" customFormat="1" ht="14.1" customHeight="1">
      <c r="A3840" s="45" t="s">
        <v>3807</v>
      </c>
      <c r="B3840" s="46">
        <v>280</v>
      </c>
      <c r="C3840" s="45" t="s">
        <v>3534</v>
      </c>
    </row>
    <row r="3841" spans="1:3" s="1" customFormat="1" ht="14.1" customHeight="1">
      <c r="A3841" s="45" t="s">
        <v>3808</v>
      </c>
      <c r="B3841" s="46">
        <v>280</v>
      </c>
      <c r="C3841" s="45" t="s">
        <v>3534</v>
      </c>
    </row>
    <row r="3842" spans="1:3" s="1" customFormat="1" ht="14.1" customHeight="1">
      <c r="A3842" s="45" t="s">
        <v>3809</v>
      </c>
      <c r="B3842" s="46">
        <v>280</v>
      </c>
      <c r="C3842" s="45" t="s">
        <v>3534</v>
      </c>
    </row>
    <row r="3843" spans="1:3" s="1" customFormat="1" ht="14.1" customHeight="1">
      <c r="A3843" s="45" t="s">
        <v>3810</v>
      </c>
      <c r="B3843" s="47">
        <v>320</v>
      </c>
      <c r="C3843" s="45" t="s">
        <v>3534</v>
      </c>
    </row>
    <row r="3844" spans="1:3" s="1" customFormat="1" ht="14.1" customHeight="1">
      <c r="A3844" s="45" t="s">
        <v>3811</v>
      </c>
      <c r="B3844" s="56">
        <v>280</v>
      </c>
      <c r="C3844" s="45" t="s">
        <v>3534</v>
      </c>
    </row>
    <row r="3845" spans="1:3" s="1" customFormat="1" ht="14.1" customHeight="1">
      <c r="A3845" s="45" t="s">
        <v>3812</v>
      </c>
      <c r="B3845" s="56">
        <v>280</v>
      </c>
      <c r="C3845" s="45" t="s">
        <v>3534</v>
      </c>
    </row>
    <row r="3846" spans="1:3" s="1" customFormat="1" ht="14.1" customHeight="1">
      <c r="A3846" s="45" t="s">
        <v>3813</v>
      </c>
      <c r="B3846" s="56">
        <v>280</v>
      </c>
      <c r="C3846" s="45" t="s">
        <v>3534</v>
      </c>
    </row>
    <row r="3847" spans="1:3" s="1" customFormat="1" ht="14.1" customHeight="1">
      <c r="A3847" s="45" t="s">
        <v>3814</v>
      </c>
      <c r="B3847" s="56">
        <v>280</v>
      </c>
      <c r="C3847" s="45" t="s">
        <v>3534</v>
      </c>
    </row>
    <row r="3848" spans="1:3" s="1" customFormat="1" ht="14.1" customHeight="1">
      <c r="A3848" s="45" t="s">
        <v>3815</v>
      </c>
      <c r="B3848" s="56">
        <v>280</v>
      </c>
      <c r="C3848" s="45" t="s">
        <v>3534</v>
      </c>
    </row>
    <row r="3849" spans="1:3" s="1" customFormat="1" ht="14.1" customHeight="1">
      <c r="A3849" s="45" t="s">
        <v>3816</v>
      </c>
      <c r="B3849" s="46">
        <v>280</v>
      </c>
      <c r="C3849" s="45" t="s">
        <v>3534</v>
      </c>
    </row>
    <row r="3850" spans="1:3" s="1" customFormat="1" ht="14.1" customHeight="1">
      <c r="A3850" s="45" t="s">
        <v>3817</v>
      </c>
      <c r="B3850" s="46">
        <v>280</v>
      </c>
      <c r="C3850" s="45" t="s">
        <v>3534</v>
      </c>
    </row>
    <row r="3851" spans="1:3" s="1" customFormat="1" ht="14.1" customHeight="1">
      <c r="A3851" s="45" t="s">
        <v>3818</v>
      </c>
      <c r="B3851" s="56">
        <v>280</v>
      </c>
      <c r="C3851" s="45" t="s">
        <v>3534</v>
      </c>
    </row>
    <row r="3852" spans="1:3" s="1" customFormat="1" ht="14.1" customHeight="1">
      <c r="A3852" s="45" t="s">
        <v>3819</v>
      </c>
      <c r="B3852" s="56">
        <v>280</v>
      </c>
      <c r="C3852" s="45" t="s">
        <v>3534</v>
      </c>
    </row>
    <row r="3853" spans="1:3" s="1" customFormat="1" ht="14.1" customHeight="1">
      <c r="A3853" s="45" t="s">
        <v>3820</v>
      </c>
      <c r="B3853" s="46">
        <v>280</v>
      </c>
      <c r="C3853" s="45" t="s">
        <v>3534</v>
      </c>
    </row>
    <row r="3854" spans="1:3" s="1" customFormat="1" ht="14.1" customHeight="1">
      <c r="A3854" s="45" t="s">
        <v>3821</v>
      </c>
      <c r="B3854" s="47">
        <v>240</v>
      </c>
      <c r="C3854" s="45" t="s">
        <v>3534</v>
      </c>
    </row>
    <row r="3855" spans="1:3" s="1" customFormat="1" ht="14.1" customHeight="1">
      <c r="A3855" s="45" t="s">
        <v>3822</v>
      </c>
      <c r="B3855" s="47">
        <v>240</v>
      </c>
      <c r="C3855" s="45" t="s">
        <v>3534</v>
      </c>
    </row>
    <row r="3856" spans="1:3" s="1" customFormat="1" ht="14.1" customHeight="1">
      <c r="A3856" s="52" t="s">
        <v>3823</v>
      </c>
      <c r="B3856" s="47">
        <v>240</v>
      </c>
      <c r="C3856" s="45" t="s">
        <v>3534</v>
      </c>
    </row>
    <row r="3857" spans="1:3" s="1" customFormat="1" ht="14.1" customHeight="1">
      <c r="A3857" s="45" t="s">
        <v>3824</v>
      </c>
      <c r="B3857" s="47">
        <v>240</v>
      </c>
      <c r="C3857" s="45" t="s">
        <v>3534</v>
      </c>
    </row>
    <row r="3858" spans="1:3" s="1" customFormat="1" ht="14.1" customHeight="1">
      <c r="A3858" s="45" t="s">
        <v>3825</v>
      </c>
      <c r="B3858" s="47">
        <v>320</v>
      </c>
      <c r="C3858" s="45" t="s">
        <v>3534</v>
      </c>
    </row>
    <row r="3859" spans="1:3" s="1" customFormat="1" ht="14.1" customHeight="1">
      <c r="A3859" s="45" t="s">
        <v>3826</v>
      </c>
      <c r="B3859" s="46">
        <v>280</v>
      </c>
      <c r="C3859" s="45" t="s">
        <v>3534</v>
      </c>
    </row>
    <row r="3860" spans="1:3" s="1" customFormat="1" ht="14.1" customHeight="1">
      <c r="A3860" s="45" t="s">
        <v>3827</v>
      </c>
      <c r="B3860" s="46">
        <v>280</v>
      </c>
      <c r="C3860" s="45" t="s">
        <v>3534</v>
      </c>
    </row>
    <row r="3861" spans="1:3" s="1" customFormat="1" ht="14.1" customHeight="1">
      <c r="A3861" s="45" t="s">
        <v>3828</v>
      </c>
      <c r="B3861" s="46">
        <v>280</v>
      </c>
      <c r="C3861" s="45" t="s">
        <v>3534</v>
      </c>
    </row>
    <row r="3862" spans="1:3" s="1" customFormat="1" ht="14.1" customHeight="1">
      <c r="A3862" s="45" t="s">
        <v>3829</v>
      </c>
      <c r="B3862" s="46">
        <v>280</v>
      </c>
      <c r="C3862" s="45" t="s">
        <v>3534</v>
      </c>
    </row>
    <row r="3863" spans="1:3" s="1" customFormat="1" ht="14.1" customHeight="1">
      <c r="A3863" s="45" t="s">
        <v>3830</v>
      </c>
      <c r="B3863" s="46">
        <v>280</v>
      </c>
      <c r="C3863" s="45" t="s">
        <v>3534</v>
      </c>
    </row>
    <row r="3864" spans="1:3" s="1" customFormat="1" ht="14.1" customHeight="1">
      <c r="A3864" s="45" t="s">
        <v>3831</v>
      </c>
      <c r="B3864" s="46">
        <v>280</v>
      </c>
      <c r="C3864" s="45" t="s">
        <v>3534</v>
      </c>
    </row>
    <row r="3865" spans="1:3" s="1" customFormat="1" ht="14.1" customHeight="1">
      <c r="A3865" s="45" t="s">
        <v>3832</v>
      </c>
      <c r="B3865" s="47">
        <v>240</v>
      </c>
      <c r="C3865" s="45" t="s">
        <v>3534</v>
      </c>
    </row>
    <row r="3866" spans="1:3" s="1" customFormat="1" ht="14.1" customHeight="1">
      <c r="A3866" s="45" t="s">
        <v>3833</v>
      </c>
      <c r="B3866" s="47">
        <v>240</v>
      </c>
      <c r="C3866" s="45" t="s">
        <v>3534</v>
      </c>
    </row>
    <row r="3867" spans="1:3" s="1" customFormat="1" ht="14.1" customHeight="1">
      <c r="A3867" s="45" t="s">
        <v>3834</v>
      </c>
      <c r="B3867" s="47">
        <v>240</v>
      </c>
      <c r="C3867" s="45" t="s">
        <v>3534</v>
      </c>
    </row>
    <row r="3868" spans="1:3" s="1" customFormat="1" ht="14.1" customHeight="1">
      <c r="A3868" s="45" t="s">
        <v>3835</v>
      </c>
      <c r="B3868" s="56">
        <v>240</v>
      </c>
      <c r="C3868" s="45" t="s">
        <v>3534</v>
      </c>
    </row>
    <row r="3869" spans="1:3" s="1" customFormat="1" ht="14.1" customHeight="1">
      <c r="A3869" s="45" t="s">
        <v>3836</v>
      </c>
      <c r="B3869" s="56">
        <v>240</v>
      </c>
      <c r="C3869" s="45" t="s">
        <v>3534</v>
      </c>
    </row>
    <row r="3870" spans="1:3" s="1" customFormat="1" ht="14.1" customHeight="1">
      <c r="A3870" s="45" t="s">
        <v>3837</v>
      </c>
      <c r="B3870" s="56">
        <v>240</v>
      </c>
      <c r="C3870" s="45" t="s">
        <v>3534</v>
      </c>
    </row>
    <row r="3871" spans="1:3" s="1" customFormat="1" ht="14.1" customHeight="1">
      <c r="A3871" s="45" t="s">
        <v>3838</v>
      </c>
      <c r="B3871" s="46">
        <v>280</v>
      </c>
      <c r="C3871" s="45" t="s">
        <v>3534</v>
      </c>
    </row>
    <row r="3872" spans="1:3" s="14" customFormat="1" ht="14.1" customHeight="1">
      <c r="A3872" s="45" t="s">
        <v>3839</v>
      </c>
      <c r="B3872" s="46">
        <v>280</v>
      </c>
      <c r="C3872" s="45" t="s">
        <v>3534</v>
      </c>
    </row>
    <row r="3873" spans="1:3" s="1" customFormat="1" ht="14.1" customHeight="1">
      <c r="A3873" s="45" t="s">
        <v>3840</v>
      </c>
      <c r="B3873" s="46">
        <v>280</v>
      </c>
      <c r="C3873" s="45" t="s">
        <v>3534</v>
      </c>
    </row>
    <row r="3874" spans="1:3" s="1" customFormat="1" ht="14.1" customHeight="1">
      <c r="A3874" s="45" t="s">
        <v>3841</v>
      </c>
      <c r="B3874" s="46">
        <v>280</v>
      </c>
      <c r="C3874" s="45" t="s">
        <v>3534</v>
      </c>
    </row>
    <row r="3875" spans="1:3" s="1" customFormat="1" ht="14.1" customHeight="1">
      <c r="A3875" s="45" t="s">
        <v>3842</v>
      </c>
      <c r="B3875" s="46">
        <v>320</v>
      </c>
      <c r="C3875" s="45" t="s">
        <v>3534</v>
      </c>
    </row>
    <row r="3876" spans="1:3" s="1" customFormat="1" ht="14.1" customHeight="1">
      <c r="A3876" s="45" t="s">
        <v>3843</v>
      </c>
      <c r="B3876" s="46">
        <v>320</v>
      </c>
      <c r="C3876" s="45" t="s">
        <v>3534</v>
      </c>
    </row>
    <row r="3877" spans="1:3" s="1" customFormat="1" ht="14.1" customHeight="1">
      <c r="A3877" s="45" t="s">
        <v>3844</v>
      </c>
      <c r="B3877" s="46">
        <v>280</v>
      </c>
      <c r="C3877" s="45" t="s">
        <v>3534</v>
      </c>
    </row>
    <row r="3878" spans="1:3" s="1" customFormat="1" ht="14.1" customHeight="1">
      <c r="A3878" s="45" t="s">
        <v>3845</v>
      </c>
      <c r="B3878" s="47">
        <v>320</v>
      </c>
      <c r="C3878" s="45" t="s">
        <v>3534</v>
      </c>
    </row>
    <row r="3879" spans="1:3" s="1" customFormat="1" ht="14.1" customHeight="1">
      <c r="A3879" s="45" t="s">
        <v>3846</v>
      </c>
      <c r="B3879" s="47">
        <v>320</v>
      </c>
      <c r="C3879" s="45" t="s">
        <v>3534</v>
      </c>
    </row>
    <row r="3880" spans="1:3" s="1" customFormat="1" ht="14.1" customHeight="1">
      <c r="A3880" s="45" t="s">
        <v>3847</v>
      </c>
      <c r="B3880" s="47">
        <v>240</v>
      </c>
      <c r="C3880" s="45" t="s">
        <v>3534</v>
      </c>
    </row>
    <row r="3881" spans="1:3" s="1" customFormat="1" ht="14.1" customHeight="1">
      <c r="A3881" s="45" t="s">
        <v>3848</v>
      </c>
      <c r="B3881" s="47">
        <v>240</v>
      </c>
      <c r="C3881" s="45" t="s">
        <v>3534</v>
      </c>
    </row>
    <row r="3882" spans="1:3" s="1" customFormat="1" ht="14.1" customHeight="1">
      <c r="A3882" s="45" t="s">
        <v>3849</v>
      </c>
      <c r="B3882" s="47">
        <v>240</v>
      </c>
      <c r="C3882" s="45" t="s">
        <v>3534</v>
      </c>
    </row>
    <row r="3883" spans="1:3" s="1" customFormat="1" ht="14.1" customHeight="1">
      <c r="A3883" s="45" t="s">
        <v>3850</v>
      </c>
      <c r="B3883" s="47">
        <v>240</v>
      </c>
      <c r="C3883" s="45" t="s">
        <v>3534</v>
      </c>
    </row>
    <row r="3884" spans="1:3" s="1" customFormat="1" ht="14.1" customHeight="1">
      <c r="A3884" s="45" t="s">
        <v>3851</v>
      </c>
      <c r="B3884" s="46">
        <v>280</v>
      </c>
      <c r="C3884" s="45" t="s">
        <v>3534</v>
      </c>
    </row>
    <row r="3885" spans="1:3" s="1" customFormat="1" ht="14.1" customHeight="1">
      <c r="A3885" s="45" t="s">
        <v>3852</v>
      </c>
      <c r="B3885" s="46">
        <v>280</v>
      </c>
      <c r="C3885" s="45" t="s">
        <v>3534</v>
      </c>
    </row>
    <row r="3886" spans="1:3" s="1" customFormat="1" ht="14.1" customHeight="1">
      <c r="A3886" s="45" t="s">
        <v>3853</v>
      </c>
      <c r="B3886" s="47">
        <v>320</v>
      </c>
      <c r="C3886" s="45" t="s">
        <v>3534</v>
      </c>
    </row>
    <row r="3887" spans="1:3" s="1" customFormat="1" ht="14.1" customHeight="1">
      <c r="A3887" s="45" t="s">
        <v>3854</v>
      </c>
      <c r="B3887" s="46">
        <v>280</v>
      </c>
      <c r="C3887" s="45" t="s">
        <v>3534</v>
      </c>
    </row>
    <row r="3888" spans="1:3" s="1" customFormat="1" ht="14.1" customHeight="1">
      <c r="A3888" s="45" t="s">
        <v>3855</v>
      </c>
      <c r="B3888" s="47">
        <v>280</v>
      </c>
      <c r="C3888" s="45" t="s">
        <v>3534</v>
      </c>
    </row>
    <row r="3889" spans="1:3" s="1" customFormat="1" ht="14.1" customHeight="1">
      <c r="A3889" s="45" t="s">
        <v>3856</v>
      </c>
      <c r="B3889" s="47">
        <v>280</v>
      </c>
      <c r="C3889" s="45" t="s">
        <v>3534</v>
      </c>
    </row>
    <row r="3890" spans="1:3" s="1" customFormat="1" ht="14.1" customHeight="1">
      <c r="A3890" s="45" t="s">
        <v>3857</v>
      </c>
      <c r="B3890" s="46">
        <v>280</v>
      </c>
      <c r="C3890" s="45" t="s">
        <v>3534</v>
      </c>
    </row>
    <row r="3891" spans="1:3" s="1" customFormat="1" ht="14.1" customHeight="1">
      <c r="A3891" s="45" t="s">
        <v>3858</v>
      </c>
      <c r="B3891" s="46">
        <v>280</v>
      </c>
      <c r="C3891" s="45" t="s">
        <v>3534</v>
      </c>
    </row>
    <row r="3892" spans="1:3" s="1" customFormat="1" ht="14.1" customHeight="1">
      <c r="A3892" s="45" t="s">
        <v>3859</v>
      </c>
      <c r="B3892" s="46">
        <v>280</v>
      </c>
      <c r="C3892" s="45" t="s">
        <v>3534</v>
      </c>
    </row>
    <row r="3893" spans="1:3" s="1" customFormat="1" ht="14.1" customHeight="1">
      <c r="A3893" s="45" t="s">
        <v>3860</v>
      </c>
      <c r="B3893" s="46">
        <v>280</v>
      </c>
      <c r="C3893" s="45" t="s">
        <v>3534</v>
      </c>
    </row>
    <row r="3894" spans="1:3" s="1" customFormat="1" ht="14.1" customHeight="1">
      <c r="A3894" s="45" t="s">
        <v>3861</v>
      </c>
      <c r="B3894" s="46">
        <v>280</v>
      </c>
      <c r="C3894" s="45" t="s">
        <v>3534</v>
      </c>
    </row>
    <row r="3895" spans="1:3" s="1" customFormat="1" ht="14.1" customHeight="1">
      <c r="A3895" s="45" t="s">
        <v>3862</v>
      </c>
      <c r="B3895" s="46">
        <v>280</v>
      </c>
      <c r="C3895" s="45" t="s">
        <v>3534</v>
      </c>
    </row>
    <row r="3896" spans="1:3" s="1" customFormat="1" ht="14.1" customHeight="1">
      <c r="A3896" s="45" t="s">
        <v>3863</v>
      </c>
      <c r="B3896" s="46">
        <v>280</v>
      </c>
      <c r="C3896" s="45" t="s">
        <v>3534</v>
      </c>
    </row>
    <row r="3897" spans="1:3" s="1" customFormat="1" ht="14.1" customHeight="1">
      <c r="A3897" s="45" t="s">
        <v>3864</v>
      </c>
      <c r="B3897" s="46">
        <v>280</v>
      </c>
      <c r="C3897" s="45" t="s">
        <v>3534</v>
      </c>
    </row>
    <row r="3898" spans="1:3" s="1" customFormat="1" ht="14.1" customHeight="1">
      <c r="A3898" s="45" t="s">
        <v>3865</v>
      </c>
      <c r="B3898" s="46">
        <v>280</v>
      </c>
      <c r="C3898" s="45" t="s">
        <v>3534</v>
      </c>
    </row>
    <row r="3899" spans="1:3" s="1" customFormat="1" ht="14.1" customHeight="1">
      <c r="A3899" s="45" t="s">
        <v>3866</v>
      </c>
      <c r="B3899" s="46">
        <v>280</v>
      </c>
      <c r="C3899" s="45" t="s">
        <v>3534</v>
      </c>
    </row>
    <row r="3900" spans="1:3" s="1" customFormat="1" ht="14.1" customHeight="1">
      <c r="A3900" s="45" t="s">
        <v>3867</v>
      </c>
      <c r="B3900" s="46">
        <v>280</v>
      </c>
      <c r="C3900" s="45" t="s">
        <v>3534</v>
      </c>
    </row>
    <row r="3901" spans="1:3" s="1" customFormat="1" ht="14.1" customHeight="1">
      <c r="A3901" s="45" t="s">
        <v>3868</v>
      </c>
      <c r="B3901" s="46">
        <v>280</v>
      </c>
      <c r="C3901" s="45" t="s">
        <v>3534</v>
      </c>
    </row>
    <row r="3902" spans="1:3" s="1" customFormat="1" ht="14.1" customHeight="1">
      <c r="A3902" s="45" t="s">
        <v>3869</v>
      </c>
      <c r="B3902" s="46">
        <v>280</v>
      </c>
      <c r="C3902" s="45" t="s">
        <v>3534</v>
      </c>
    </row>
    <row r="3903" spans="1:3" s="1" customFormat="1" ht="14.1" customHeight="1">
      <c r="A3903" s="45" t="s">
        <v>3656</v>
      </c>
      <c r="B3903" s="46">
        <v>280</v>
      </c>
      <c r="C3903" s="45" t="s">
        <v>3534</v>
      </c>
    </row>
    <row r="3904" spans="1:3" s="1" customFormat="1" ht="14.1" customHeight="1">
      <c r="A3904" s="45" t="s">
        <v>3870</v>
      </c>
      <c r="B3904" s="46">
        <v>280</v>
      </c>
      <c r="C3904" s="45" t="s">
        <v>3534</v>
      </c>
    </row>
    <row r="3905" spans="1:3" s="1" customFormat="1" ht="14.1" customHeight="1">
      <c r="A3905" s="45" t="s">
        <v>3871</v>
      </c>
      <c r="B3905" s="46">
        <v>280</v>
      </c>
      <c r="C3905" s="45" t="s">
        <v>3534</v>
      </c>
    </row>
    <row r="3906" spans="1:3" s="1" customFormat="1" ht="14.1" customHeight="1">
      <c r="A3906" s="45" t="s">
        <v>3872</v>
      </c>
      <c r="B3906" s="47">
        <v>280</v>
      </c>
      <c r="C3906" s="45" t="s">
        <v>3534</v>
      </c>
    </row>
    <row r="3907" spans="1:3" s="1" customFormat="1" ht="14.1" customHeight="1">
      <c r="A3907" s="45" t="s">
        <v>3873</v>
      </c>
      <c r="B3907" s="47">
        <v>280</v>
      </c>
      <c r="C3907" s="45" t="s">
        <v>3534</v>
      </c>
    </row>
    <row r="3908" spans="1:3" s="1" customFormat="1" ht="14.1" customHeight="1">
      <c r="A3908" s="45" t="s">
        <v>3874</v>
      </c>
      <c r="B3908" s="46">
        <v>280</v>
      </c>
      <c r="C3908" s="45" t="s">
        <v>3534</v>
      </c>
    </row>
    <row r="3909" spans="1:3" s="1" customFormat="1" ht="14.1" customHeight="1">
      <c r="A3909" s="45" t="s">
        <v>3875</v>
      </c>
      <c r="B3909" s="46">
        <v>280</v>
      </c>
      <c r="C3909" s="45" t="s">
        <v>3534</v>
      </c>
    </row>
    <row r="3910" spans="1:3" s="1" customFormat="1" ht="14.1" customHeight="1">
      <c r="A3910" s="45" t="s">
        <v>3876</v>
      </c>
      <c r="B3910" s="46">
        <v>280</v>
      </c>
      <c r="C3910" s="45" t="s">
        <v>3534</v>
      </c>
    </row>
    <row r="3911" spans="1:3" s="1" customFormat="1" ht="14.1" customHeight="1">
      <c r="A3911" s="45" t="s">
        <v>3877</v>
      </c>
      <c r="B3911" s="47">
        <v>280</v>
      </c>
      <c r="C3911" s="45" t="s">
        <v>3534</v>
      </c>
    </row>
    <row r="3912" spans="1:3" s="1" customFormat="1" ht="14.1" customHeight="1">
      <c r="A3912" s="45" t="s">
        <v>3878</v>
      </c>
      <c r="B3912" s="47">
        <v>280</v>
      </c>
      <c r="C3912" s="45" t="s">
        <v>3534</v>
      </c>
    </row>
    <row r="3913" spans="1:3" s="1" customFormat="1" ht="14.1" customHeight="1">
      <c r="A3913" s="45" t="s">
        <v>3879</v>
      </c>
      <c r="B3913" s="47">
        <v>280</v>
      </c>
      <c r="C3913" s="45" t="s">
        <v>3534</v>
      </c>
    </row>
    <row r="3914" spans="1:3" s="1" customFormat="1" ht="14.1" customHeight="1">
      <c r="A3914" s="45" t="s">
        <v>3880</v>
      </c>
      <c r="B3914" s="47">
        <v>280</v>
      </c>
      <c r="C3914" s="45" t="s">
        <v>3534</v>
      </c>
    </row>
    <row r="3915" spans="1:3" s="1" customFormat="1" ht="14.1" customHeight="1">
      <c r="A3915" s="45" t="s">
        <v>3881</v>
      </c>
      <c r="B3915" s="46">
        <v>280</v>
      </c>
      <c r="C3915" s="45" t="s">
        <v>3534</v>
      </c>
    </row>
    <row r="3916" spans="1:3" s="1" customFormat="1" ht="14.1" customHeight="1">
      <c r="A3916" s="45" t="s">
        <v>3882</v>
      </c>
      <c r="B3916" s="46">
        <v>280</v>
      </c>
      <c r="C3916" s="45" t="s">
        <v>3534</v>
      </c>
    </row>
    <row r="3917" spans="1:3" s="1" customFormat="1" ht="14.1" customHeight="1">
      <c r="A3917" s="45" t="s">
        <v>3883</v>
      </c>
      <c r="B3917" s="46">
        <v>280</v>
      </c>
      <c r="C3917" s="45" t="s">
        <v>3534</v>
      </c>
    </row>
    <row r="3918" spans="1:3" s="1" customFormat="1" ht="14.1" customHeight="1">
      <c r="A3918" s="45" t="s">
        <v>3884</v>
      </c>
      <c r="B3918" s="47">
        <v>320</v>
      </c>
      <c r="C3918" s="45" t="s">
        <v>3534</v>
      </c>
    </row>
    <row r="3919" spans="1:3" s="1" customFormat="1" ht="14.1" customHeight="1">
      <c r="A3919" s="45" t="s">
        <v>3885</v>
      </c>
      <c r="B3919" s="46">
        <v>280</v>
      </c>
      <c r="C3919" s="45" t="s">
        <v>3534</v>
      </c>
    </row>
    <row r="3920" spans="1:3" s="14" customFormat="1" ht="14.1" customHeight="1">
      <c r="A3920" s="45" t="s">
        <v>3886</v>
      </c>
      <c r="B3920" s="46">
        <v>280</v>
      </c>
      <c r="C3920" s="45" t="s">
        <v>3534</v>
      </c>
    </row>
    <row r="3921" spans="1:3" s="1" customFormat="1" ht="14.1" customHeight="1">
      <c r="A3921" s="45" t="s">
        <v>3887</v>
      </c>
      <c r="B3921" s="47">
        <v>240</v>
      </c>
      <c r="C3921" s="45" t="s">
        <v>3534</v>
      </c>
    </row>
    <row r="3922" spans="1:3" s="1" customFormat="1" ht="14.1" customHeight="1">
      <c r="A3922" s="45" t="s">
        <v>3888</v>
      </c>
      <c r="B3922" s="47">
        <v>240</v>
      </c>
      <c r="C3922" s="45" t="s">
        <v>3534</v>
      </c>
    </row>
    <row r="3923" spans="1:3" s="1" customFormat="1" ht="14.1" customHeight="1">
      <c r="A3923" s="45" t="s">
        <v>3889</v>
      </c>
      <c r="B3923" s="47">
        <v>240</v>
      </c>
      <c r="C3923" s="45" t="s">
        <v>3534</v>
      </c>
    </row>
    <row r="3924" spans="1:3" s="1" customFormat="1" ht="14.1" customHeight="1">
      <c r="A3924" s="45" t="s">
        <v>3890</v>
      </c>
      <c r="B3924" s="47">
        <v>240</v>
      </c>
      <c r="C3924" s="45" t="s">
        <v>3534</v>
      </c>
    </row>
    <row r="3925" spans="1:3" s="1" customFormat="1" ht="14.1" customHeight="1">
      <c r="A3925" s="45" t="s">
        <v>3891</v>
      </c>
      <c r="B3925" s="47">
        <v>320</v>
      </c>
      <c r="C3925" s="45" t="s">
        <v>3534</v>
      </c>
    </row>
    <row r="3926" spans="1:3" s="1" customFormat="1" ht="14.1" customHeight="1">
      <c r="A3926" s="45" t="s">
        <v>3892</v>
      </c>
      <c r="B3926" s="46">
        <v>280</v>
      </c>
      <c r="C3926" s="45" t="s">
        <v>3534</v>
      </c>
    </row>
    <row r="3927" spans="1:3" s="14" customFormat="1" ht="14.1" customHeight="1">
      <c r="A3927" s="45" t="s">
        <v>3893</v>
      </c>
      <c r="B3927" s="46">
        <v>280</v>
      </c>
      <c r="C3927" s="45" t="s">
        <v>3534</v>
      </c>
    </row>
    <row r="3928" spans="1:3" s="1" customFormat="1" ht="14.1" customHeight="1">
      <c r="A3928" s="45" t="s">
        <v>3894</v>
      </c>
      <c r="B3928" s="46">
        <v>280</v>
      </c>
      <c r="C3928" s="45" t="s">
        <v>3534</v>
      </c>
    </row>
    <row r="3929" spans="1:3" s="1" customFormat="1" ht="14.1" customHeight="1">
      <c r="A3929" s="45" t="s">
        <v>3895</v>
      </c>
      <c r="B3929" s="46">
        <v>280</v>
      </c>
      <c r="C3929" s="45" t="s">
        <v>3534</v>
      </c>
    </row>
    <row r="3930" spans="1:3" s="1" customFormat="1" ht="14.1" customHeight="1">
      <c r="A3930" s="45" t="s">
        <v>3394</v>
      </c>
      <c r="B3930" s="46">
        <v>280</v>
      </c>
      <c r="C3930" s="45" t="s">
        <v>3534</v>
      </c>
    </row>
    <row r="3931" spans="1:3" s="1" customFormat="1" ht="14.1" customHeight="1">
      <c r="A3931" s="45" t="s">
        <v>3896</v>
      </c>
      <c r="B3931" s="47">
        <v>280</v>
      </c>
      <c r="C3931" s="45" t="s">
        <v>3534</v>
      </c>
    </row>
    <row r="3932" spans="1:3" s="1" customFormat="1" ht="14.1" customHeight="1">
      <c r="A3932" s="45" t="s">
        <v>3897</v>
      </c>
      <c r="B3932" s="47">
        <v>280</v>
      </c>
      <c r="C3932" s="45" t="s">
        <v>3534</v>
      </c>
    </row>
    <row r="3933" spans="1:3" s="1" customFormat="1" ht="14.1" customHeight="1">
      <c r="A3933" s="45" t="s">
        <v>3898</v>
      </c>
      <c r="B3933" s="46">
        <v>280</v>
      </c>
      <c r="C3933" s="45" t="s">
        <v>3534</v>
      </c>
    </row>
    <row r="3934" spans="1:3" s="1" customFormat="1" ht="14.1" customHeight="1">
      <c r="A3934" s="45" t="s">
        <v>3899</v>
      </c>
      <c r="B3934" s="46">
        <v>280</v>
      </c>
      <c r="C3934" s="45" t="s">
        <v>3534</v>
      </c>
    </row>
    <row r="3935" spans="1:3" s="1" customFormat="1" ht="14.1" customHeight="1">
      <c r="A3935" s="45" t="s">
        <v>3900</v>
      </c>
      <c r="B3935" s="46">
        <v>280</v>
      </c>
      <c r="C3935" s="45" t="s">
        <v>3534</v>
      </c>
    </row>
    <row r="3936" spans="1:3" s="1" customFormat="1" ht="14.1" customHeight="1">
      <c r="A3936" s="45" t="s">
        <v>3901</v>
      </c>
      <c r="B3936" s="46">
        <v>280</v>
      </c>
      <c r="C3936" s="45" t="s">
        <v>3534</v>
      </c>
    </row>
    <row r="3937" spans="1:3" s="1" customFormat="1" ht="14.1" customHeight="1">
      <c r="A3937" s="45" t="s">
        <v>3902</v>
      </c>
      <c r="B3937" s="46">
        <v>280</v>
      </c>
      <c r="C3937" s="45" t="s">
        <v>3534</v>
      </c>
    </row>
    <row r="3938" spans="1:3" s="1" customFormat="1" ht="14.1" customHeight="1">
      <c r="A3938" s="45" t="s">
        <v>3903</v>
      </c>
      <c r="B3938" s="46">
        <v>280</v>
      </c>
      <c r="C3938" s="45" t="s">
        <v>3534</v>
      </c>
    </row>
    <row r="3939" spans="1:3" s="1" customFormat="1" ht="14.1" customHeight="1">
      <c r="A3939" s="45" t="s">
        <v>3904</v>
      </c>
      <c r="B3939" s="46">
        <v>280</v>
      </c>
      <c r="C3939" s="45" t="s">
        <v>3534</v>
      </c>
    </row>
    <row r="3940" spans="1:3" s="1" customFormat="1" ht="14.1" customHeight="1">
      <c r="A3940" s="45" t="s">
        <v>3905</v>
      </c>
      <c r="B3940" s="46">
        <v>280</v>
      </c>
      <c r="C3940" s="45" t="s">
        <v>3534</v>
      </c>
    </row>
    <row r="3941" spans="1:3" s="1" customFormat="1" ht="14.1" customHeight="1">
      <c r="A3941" s="45" t="s">
        <v>3906</v>
      </c>
      <c r="B3941" s="46">
        <v>280</v>
      </c>
      <c r="C3941" s="45" t="s">
        <v>3534</v>
      </c>
    </row>
    <row r="3942" spans="1:3" s="1" customFormat="1" ht="14.1" customHeight="1">
      <c r="A3942" s="45" t="s">
        <v>3907</v>
      </c>
      <c r="B3942" s="46">
        <v>280</v>
      </c>
      <c r="C3942" s="45" t="s">
        <v>3534</v>
      </c>
    </row>
    <row r="3943" spans="1:3" s="1" customFormat="1" ht="14.1" customHeight="1">
      <c r="A3943" s="45" t="s">
        <v>3908</v>
      </c>
      <c r="B3943" s="46">
        <v>280</v>
      </c>
      <c r="C3943" s="45" t="s">
        <v>3534</v>
      </c>
    </row>
    <row r="3944" spans="1:3" s="1" customFormat="1" ht="14.1" customHeight="1">
      <c r="A3944" s="45" t="s">
        <v>3909</v>
      </c>
      <c r="B3944" s="46">
        <v>280</v>
      </c>
      <c r="C3944" s="45" t="s">
        <v>3534</v>
      </c>
    </row>
    <row r="3945" spans="1:3" s="1" customFormat="1" ht="14.1" customHeight="1">
      <c r="A3945" s="45" t="s">
        <v>3910</v>
      </c>
      <c r="B3945" s="46">
        <v>280</v>
      </c>
      <c r="C3945" s="45" t="s">
        <v>3534</v>
      </c>
    </row>
    <row r="3946" spans="1:3" s="1" customFormat="1" ht="14.1" customHeight="1">
      <c r="A3946" s="45" t="s">
        <v>3911</v>
      </c>
      <c r="B3946" s="47">
        <v>280</v>
      </c>
      <c r="C3946" s="45" t="s">
        <v>3534</v>
      </c>
    </row>
    <row r="3947" spans="1:3" s="1" customFormat="1" ht="14.1" customHeight="1">
      <c r="A3947" s="45" t="s">
        <v>3912</v>
      </c>
      <c r="B3947" s="47">
        <v>280</v>
      </c>
      <c r="C3947" s="45" t="s">
        <v>3534</v>
      </c>
    </row>
    <row r="3948" spans="1:3" s="1" customFormat="1" ht="14.1" customHeight="1">
      <c r="A3948" s="45" t="s">
        <v>3913</v>
      </c>
      <c r="B3948" s="47">
        <v>280</v>
      </c>
      <c r="C3948" s="45" t="s">
        <v>3534</v>
      </c>
    </row>
    <row r="3949" spans="1:3" s="1" customFormat="1" ht="14.1" customHeight="1">
      <c r="A3949" s="45" t="s">
        <v>3914</v>
      </c>
      <c r="B3949" s="46">
        <v>280</v>
      </c>
      <c r="C3949" s="45" t="s">
        <v>3534</v>
      </c>
    </row>
    <row r="3950" spans="1:3" s="1" customFormat="1" ht="14.1" customHeight="1">
      <c r="A3950" s="45" t="s">
        <v>3915</v>
      </c>
      <c r="B3950" s="47">
        <v>280</v>
      </c>
      <c r="C3950" s="45" t="s">
        <v>3534</v>
      </c>
    </row>
    <row r="3951" spans="1:3" s="1" customFormat="1" ht="14.1" customHeight="1">
      <c r="A3951" s="45" t="s">
        <v>3916</v>
      </c>
      <c r="B3951" s="47">
        <v>280</v>
      </c>
      <c r="C3951" s="45" t="s">
        <v>3534</v>
      </c>
    </row>
    <row r="3952" spans="1:3" s="1" customFormat="1" ht="14.1" customHeight="1">
      <c r="A3952" s="45" t="s">
        <v>3917</v>
      </c>
      <c r="B3952" s="46">
        <v>280</v>
      </c>
      <c r="C3952" s="45" t="s">
        <v>3534</v>
      </c>
    </row>
    <row r="3953" spans="1:3" s="1" customFormat="1" ht="14.1" customHeight="1">
      <c r="A3953" s="45" t="s">
        <v>3918</v>
      </c>
      <c r="B3953" s="47">
        <v>280</v>
      </c>
      <c r="C3953" s="45" t="s">
        <v>3534</v>
      </c>
    </row>
    <row r="3954" spans="1:3" s="1" customFormat="1" ht="14.1" customHeight="1">
      <c r="A3954" s="45" t="s">
        <v>3919</v>
      </c>
      <c r="B3954" s="47">
        <v>280</v>
      </c>
      <c r="C3954" s="45" t="s">
        <v>3534</v>
      </c>
    </row>
    <row r="3955" spans="1:3" s="1" customFormat="1" ht="14.1" customHeight="1">
      <c r="A3955" s="45" t="s">
        <v>3920</v>
      </c>
      <c r="B3955" s="47">
        <v>280</v>
      </c>
      <c r="C3955" s="45" t="s">
        <v>3534</v>
      </c>
    </row>
    <row r="3956" spans="1:3" s="1" customFormat="1" ht="14.1" customHeight="1">
      <c r="A3956" s="45" t="s">
        <v>3921</v>
      </c>
      <c r="B3956" s="46">
        <v>280</v>
      </c>
      <c r="C3956" s="45" t="s">
        <v>3534</v>
      </c>
    </row>
    <row r="3957" spans="1:3" s="1" customFormat="1" ht="14.1" customHeight="1">
      <c r="A3957" s="45" t="s">
        <v>3922</v>
      </c>
      <c r="B3957" s="46">
        <v>280</v>
      </c>
      <c r="C3957" s="45" t="s">
        <v>3534</v>
      </c>
    </row>
    <row r="3958" spans="1:3" s="1" customFormat="1" ht="14.1" customHeight="1">
      <c r="A3958" s="45" t="s">
        <v>3923</v>
      </c>
      <c r="B3958" s="47">
        <v>320</v>
      </c>
      <c r="C3958" s="45" t="s">
        <v>3534</v>
      </c>
    </row>
    <row r="3959" spans="1:3" s="1" customFormat="1" ht="14.1" customHeight="1">
      <c r="A3959" s="45" t="s">
        <v>3924</v>
      </c>
      <c r="B3959" s="46">
        <v>280</v>
      </c>
      <c r="C3959" s="45" t="s">
        <v>3534</v>
      </c>
    </row>
    <row r="3960" spans="1:3" s="1" customFormat="1" ht="14.1" customHeight="1">
      <c r="A3960" s="45" t="s">
        <v>3925</v>
      </c>
      <c r="B3960" s="46">
        <v>280</v>
      </c>
      <c r="C3960" s="45" t="s">
        <v>3534</v>
      </c>
    </row>
    <row r="3961" spans="1:3" s="1" customFormat="1" ht="14.1" customHeight="1">
      <c r="A3961" s="45" t="s">
        <v>3926</v>
      </c>
      <c r="B3961" s="46">
        <v>280</v>
      </c>
      <c r="C3961" s="45" t="s">
        <v>3534</v>
      </c>
    </row>
    <row r="3962" spans="1:3" s="1" customFormat="1" ht="14.1" customHeight="1">
      <c r="A3962" s="45" t="s">
        <v>3927</v>
      </c>
      <c r="B3962" s="46">
        <v>280</v>
      </c>
      <c r="C3962" s="45" t="s">
        <v>3534</v>
      </c>
    </row>
    <row r="3963" spans="1:3" s="1" customFormat="1" ht="14.1" customHeight="1">
      <c r="A3963" s="45" t="s">
        <v>3928</v>
      </c>
      <c r="B3963" s="46">
        <v>280</v>
      </c>
      <c r="C3963" s="45" t="s">
        <v>3534</v>
      </c>
    </row>
    <row r="3964" spans="1:3" s="1" customFormat="1" ht="14.1" customHeight="1">
      <c r="A3964" s="45" t="s">
        <v>3929</v>
      </c>
      <c r="B3964" s="46">
        <v>280</v>
      </c>
      <c r="C3964" s="45" t="s">
        <v>3534</v>
      </c>
    </row>
    <row r="3965" spans="1:3" s="1" customFormat="1" ht="14.1" customHeight="1">
      <c r="A3965" s="45" t="s">
        <v>3930</v>
      </c>
      <c r="B3965" s="46">
        <v>280</v>
      </c>
      <c r="C3965" s="45" t="s">
        <v>3534</v>
      </c>
    </row>
    <row r="3966" spans="1:3" s="2" customFormat="1" ht="14.1" customHeight="1">
      <c r="A3966" s="45" t="s">
        <v>3931</v>
      </c>
      <c r="B3966" s="47">
        <v>240</v>
      </c>
      <c r="C3966" s="45" t="s">
        <v>3534</v>
      </c>
    </row>
    <row r="3967" spans="1:3" s="2" customFormat="1" ht="14.1" customHeight="1">
      <c r="A3967" s="45" t="s">
        <v>3932</v>
      </c>
      <c r="B3967" s="47">
        <v>240</v>
      </c>
      <c r="C3967" s="45" t="s">
        <v>3534</v>
      </c>
    </row>
    <row r="3968" spans="1:3" s="2" customFormat="1" ht="14.1" customHeight="1">
      <c r="A3968" s="63" t="s">
        <v>379</v>
      </c>
      <c r="B3968" s="62">
        <v>240</v>
      </c>
      <c r="C3968" s="63" t="s">
        <v>3534</v>
      </c>
    </row>
    <row r="3969" spans="1:3" s="1" customFormat="1" ht="14.1" customHeight="1">
      <c r="A3969" s="45" t="s">
        <v>3933</v>
      </c>
      <c r="B3969" s="46">
        <v>280</v>
      </c>
      <c r="C3969" s="45" t="s">
        <v>3534</v>
      </c>
    </row>
    <row r="3970" spans="1:3" s="1" customFormat="1" ht="14.1" customHeight="1">
      <c r="A3970" s="45" t="s">
        <v>3934</v>
      </c>
      <c r="B3970" s="46">
        <v>280</v>
      </c>
      <c r="C3970" s="45" t="s">
        <v>3534</v>
      </c>
    </row>
    <row r="3971" spans="1:3" s="1" customFormat="1" ht="14.1" customHeight="1">
      <c r="A3971" s="45" t="s">
        <v>3935</v>
      </c>
      <c r="B3971" s="46">
        <v>280</v>
      </c>
      <c r="C3971" s="45" t="s">
        <v>3534</v>
      </c>
    </row>
    <row r="3972" spans="1:3" s="1" customFormat="1" ht="14.1" customHeight="1">
      <c r="A3972" s="45" t="s">
        <v>3936</v>
      </c>
      <c r="B3972" s="46">
        <v>280</v>
      </c>
      <c r="C3972" s="45" t="s">
        <v>3534</v>
      </c>
    </row>
    <row r="3973" spans="1:3" s="1" customFormat="1" ht="14.1" customHeight="1">
      <c r="A3973" s="45" t="s">
        <v>3937</v>
      </c>
      <c r="B3973" s="46">
        <v>280</v>
      </c>
      <c r="C3973" s="45" t="s">
        <v>3534</v>
      </c>
    </row>
    <row r="3974" spans="1:3" s="1" customFormat="1" ht="14.1" customHeight="1">
      <c r="A3974" s="45" t="s">
        <v>3938</v>
      </c>
      <c r="B3974" s="46">
        <v>280</v>
      </c>
      <c r="C3974" s="45" t="s">
        <v>3534</v>
      </c>
    </row>
    <row r="3975" spans="1:3" s="1" customFormat="1" ht="14.1" customHeight="1">
      <c r="A3975" s="45" t="s">
        <v>3939</v>
      </c>
      <c r="B3975" s="46">
        <v>280</v>
      </c>
      <c r="C3975" s="45" t="s">
        <v>3534</v>
      </c>
    </row>
    <row r="3976" spans="1:3" s="1" customFormat="1" ht="14.1" customHeight="1">
      <c r="A3976" s="45" t="s">
        <v>3940</v>
      </c>
      <c r="B3976" s="46">
        <v>280</v>
      </c>
      <c r="C3976" s="45" t="s">
        <v>3534</v>
      </c>
    </row>
    <row r="3977" spans="1:3" s="1" customFormat="1" ht="14.1" customHeight="1">
      <c r="A3977" s="45" t="s">
        <v>3941</v>
      </c>
      <c r="B3977" s="46">
        <v>280</v>
      </c>
      <c r="C3977" s="45" t="s">
        <v>3534</v>
      </c>
    </row>
    <row r="3978" spans="1:3" s="1" customFormat="1" ht="14.1" customHeight="1">
      <c r="A3978" s="45" t="s">
        <v>3942</v>
      </c>
      <c r="B3978" s="46">
        <v>280</v>
      </c>
      <c r="C3978" s="45" t="s">
        <v>3534</v>
      </c>
    </row>
    <row r="3979" spans="1:3" s="1" customFormat="1" ht="14.1" customHeight="1">
      <c r="A3979" s="45" t="s">
        <v>3943</v>
      </c>
      <c r="B3979" s="46">
        <v>280</v>
      </c>
      <c r="C3979" s="45" t="s">
        <v>3534</v>
      </c>
    </row>
    <row r="3980" spans="1:3" s="1" customFormat="1" ht="14.1" customHeight="1">
      <c r="A3980" s="45" t="s">
        <v>3944</v>
      </c>
      <c r="B3980" s="46">
        <v>280</v>
      </c>
      <c r="C3980" s="45" t="s">
        <v>3534</v>
      </c>
    </row>
    <row r="3981" spans="1:3" s="1" customFormat="1" ht="14.1" customHeight="1">
      <c r="A3981" s="45" t="s">
        <v>3945</v>
      </c>
      <c r="B3981" s="46">
        <v>280</v>
      </c>
      <c r="C3981" s="45" t="s">
        <v>3534</v>
      </c>
    </row>
    <row r="3982" spans="1:3" s="1" customFormat="1" ht="14.1" customHeight="1">
      <c r="A3982" s="45" t="s">
        <v>3946</v>
      </c>
      <c r="B3982" s="46">
        <v>280</v>
      </c>
      <c r="C3982" s="45" t="s">
        <v>3534</v>
      </c>
    </row>
    <row r="3983" spans="1:3" s="1" customFormat="1" ht="14.1" customHeight="1">
      <c r="A3983" s="45" t="s">
        <v>3947</v>
      </c>
      <c r="B3983" s="46">
        <v>280</v>
      </c>
      <c r="C3983" s="45" t="s">
        <v>3534</v>
      </c>
    </row>
    <row r="3984" spans="1:3" s="1" customFormat="1" ht="14.1" customHeight="1">
      <c r="A3984" s="45" t="s">
        <v>3948</v>
      </c>
      <c r="B3984" s="46">
        <v>280</v>
      </c>
      <c r="C3984" s="45" t="s">
        <v>3534</v>
      </c>
    </row>
    <row r="3985" spans="1:3" s="1" customFormat="1" ht="14.1" customHeight="1">
      <c r="A3985" s="45" t="s">
        <v>3949</v>
      </c>
      <c r="B3985" s="46">
        <v>280</v>
      </c>
      <c r="C3985" s="45" t="s">
        <v>3534</v>
      </c>
    </row>
    <row r="3986" spans="1:3" s="1" customFormat="1" ht="14.1" customHeight="1">
      <c r="A3986" s="45" t="s">
        <v>3950</v>
      </c>
      <c r="B3986" s="47">
        <v>320</v>
      </c>
      <c r="C3986" s="45" t="s">
        <v>3534</v>
      </c>
    </row>
    <row r="3987" spans="1:3" s="1" customFormat="1" ht="14.1" customHeight="1">
      <c r="A3987" s="45" t="s">
        <v>3951</v>
      </c>
      <c r="B3987" s="46">
        <v>280</v>
      </c>
      <c r="C3987" s="45" t="s">
        <v>3534</v>
      </c>
    </row>
    <row r="3988" spans="1:3" s="2" customFormat="1" ht="14.1" customHeight="1">
      <c r="A3988" s="45" t="s">
        <v>3952</v>
      </c>
      <c r="B3988" s="47">
        <v>280</v>
      </c>
      <c r="C3988" s="45" t="s">
        <v>3534</v>
      </c>
    </row>
    <row r="3989" spans="1:3" s="1" customFormat="1" ht="14.1" customHeight="1">
      <c r="A3989" s="45" t="s">
        <v>3953</v>
      </c>
      <c r="B3989" s="46">
        <v>280</v>
      </c>
      <c r="C3989" s="45" t="s">
        <v>3534</v>
      </c>
    </row>
    <row r="3990" spans="1:3" s="2" customFormat="1" ht="14.1" customHeight="1">
      <c r="A3990" s="45" t="s">
        <v>3954</v>
      </c>
      <c r="B3990" s="47">
        <v>280</v>
      </c>
      <c r="C3990" s="45" t="s">
        <v>3534</v>
      </c>
    </row>
    <row r="3991" spans="1:3" s="2" customFormat="1" ht="14.1" customHeight="1">
      <c r="A3991" s="45" t="s">
        <v>3955</v>
      </c>
      <c r="B3991" s="47">
        <v>280</v>
      </c>
      <c r="C3991" s="45" t="s">
        <v>3534</v>
      </c>
    </row>
    <row r="3992" spans="1:3" s="1" customFormat="1" ht="14.1" customHeight="1">
      <c r="A3992" s="45" t="s">
        <v>3956</v>
      </c>
      <c r="B3992" s="46">
        <v>280</v>
      </c>
      <c r="C3992" s="45" t="s">
        <v>3534</v>
      </c>
    </row>
    <row r="3993" spans="1:3" s="1" customFormat="1" ht="14.1" customHeight="1">
      <c r="A3993" s="45" t="s">
        <v>3957</v>
      </c>
      <c r="B3993" s="46">
        <v>280</v>
      </c>
      <c r="C3993" s="45" t="s">
        <v>3534</v>
      </c>
    </row>
    <row r="3994" spans="1:3" s="1" customFormat="1" ht="14.1" customHeight="1">
      <c r="A3994" s="45" t="s">
        <v>3958</v>
      </c>
      <c r="B3994" s="46">
        <v>280</v>
      </c>
      <c r="C3994" s="45" t="s">
        <v>3534</v>
      </c>
    </row>
    <row r="3995" spans="1:3" s="1" customFormat="1" ht="14.1" customHeight="1">
      <c r="A3995" s="45" t="s">
        <v>3959</v>
      </c>
      <c r="B3995" s="46">
        <v>280</v>
      </c>
      <c r="C3995" s="45" t="s">
        <v>3534</v>
      </c>
    </row>
    <row r="3996" spans="1:3" s="1" customFormat="1" ht="14.1" customHeight="1">
      <c r="A3996" s="45" t="s">
        <v>3960</v>
      </c>
      <c r="B3996" s="46">
        <v>280</v>
      </c>
      <c r="C3996" s="45" t="s">
        <v>3534</v>
      </c>
    </row>
    <row r="3997" spans="1:3" s="1" customFormat="1" ht="14.1" customHeight="1">
      <c r="A3997" s="45" t="s">
        <v>3961</v>
      </c>
      <c r="B3997" s="46">
        <v>280</v>
      </c>
      <c r="C3997" s="45" t="s">
        <v>3534</v>
      </c>
    </row>
    <row r="3998" spans="1:3" s="1" customFormat="1" ht="14.1" customHeight="1">
      <c r="A3998" s="45" t="s">
        <v>3962</v>
      </c>
      <c r="B3998" s="46">
        <v>280</v>
      </c>
      <c r="C3998" s="45" t="s">
        <v>3534</v>
      </c>
    </row>
    <row r="3999" spans="1:3" s="1" customFormat="1" ht="14.1" customHeight="1">
      <c r="A3999" s="45" t="s">
        <v>3963</v>
      </c>
      <c r="B3999" s="46">
        <v>280</v>
      </c>
      <c r="C3999" s="45" t="s">
        <v>3534</v>
      </c>
    </row>
    <row r="4000" spans="1:3" s="1" customFormat="1" ht="14.1" customHeight="1">
      <c r="A4000" s="45" t="s">
        <v>3964</v>
      </c>
      <c r="B4000" s="47">
        <v>240</v>
      </c>
      <c r="C4000" s="45" t="s">
        <v>3534</v>
      </c>
    </row>
    <row r="4001" spans="1:3" s="1" customFormat="1" ht="14.1" customHeight="1">
      <c r="A4001" s="45" t="s">
        <v>3965</v>
      </c>
      <c r="B4001" s="47">
        <v>240</v>
      </c>
      <c r="C4001" s="45" t="s">
        <v>3534</v>
      </c>
    </row>
    <row r="4002" spans="1:3" s="1" customFormat="1" ht="14.1" customHeight="1">
      <c r="A4002" s="45" t="s">
        <v>3966</v>
      </c>
      <c r="B4002" s="47">
        <v>240</v>
      </c>
      <c r="C4002" s="45" t="s">
        <v>3534</v>
      </c>
    </row>
    <row r="4003" spans="1:3" s="1" customFormat="1" ht="14.1" customHeight="1">
      <c r="A4003" s="45" t="s">
        <v>3967</v>
      </c>
      <c r="B4003" s="47">
        <v>240</v>
      </c>
      <c r="C4003" s="45" t="s">
        <v>3534</v>
      </c>
    </row>
    <row r="4004" spans="1:3" s="1" customFormat="1" ht="14.1" customHeight="1">
      <c r="A4004" s="45" t="s">
        <v>3968</v>
      </c>
      <c r="B4004" s="46">
        <v>280</v>
      </c>
      <c r="C4004" s="45" t="s">
        <v>3534</v>
      </c>
    </row>
    <row r="4005" spans="1:3" s="1" customFormat="1" ht="14.1" customHeight="1">
      <c r="A4005" s="45" t="s">
        <v>3969</v>
      </c>
      <c r="B4005" s="46">
        <v>280</v>
      </c>
      <c r="C4005" s="45" t="s">
        <v>3534</v>
      </c>
    </row>
    <row r="4006" spans="1:3" s="1" customFormat="1" ht="14.1" customHeight="1">
      <c r="A4006" s="45" t="s">
        <v>3970</v>
      </c>
      <c r="B4006" s="47">
        <v>240</v>
      </c>
      <c r="C4006" s="45" t="s">
        <v>3534</v>
      </c>
    </row>
    <row r="4007" spans="1:3" s="1" customFormat="1" ht="14.1" customHeight="1">
      <c r="A4007" s="45" t="s">
        <v>3971</v>
      </c>
      <c r="B4007" s="47">
        <v>240</v>
      </c>
      <c r="C4007" s="45" t="s">
        <v>3534</v>
      </c>
    </row>
    <row r="4008" spans="1:3" s="1" customFormat="1" ht="14.1" customHeight="1">
      <c r="A4008" s="45" t="s">
        <v>3972</v>
      </c>
      <c r="B4008" s="47">
        <v>240</v>
      </c>
      <c r="C4008" s="45" t="s">
        <v>3534</v>
      </c>
    </row>
    <row r="4009" spans="1:3" s="1" customFormat="1" ht="14.1" customHeight="1">
      <c r="A4009" s="45" t="s">
        <v>3973</v>
      </c>
      <c r="B4009" s="46">
        <v>280</v>
      </c>
      <c r="C4009" s="45" t="s">
        <v>3534</v>
      </c>
    </row>
    <row r="4010" spans="1:3" s="1" customFormat="1" ht="14.1" customHeight="1">
      <c r="A4010" s="45" t="s">
        <v>324</v>
      </c>
      <c r="B4010" s="46">
        <v>280</v>
      </c>
      <c r="C4010" s="45" t="s">
        <v>3534</v>
      </c>
    </row>
    <row r="4011" spans="1:3" s="1" customFormat="1" ht="14.1" customHeight="1">
      <c r="A4011" s="45" t="s">
        <v>3974</v>
      </c>
      <c r="B4011" s="46">
        <v>280</v>
      </c>
      <c r="C4011" s="45" t="s">
        <v>3534</v>
      </c>
    </row>
    <row r="4012" spans="1:3" s="1" customFormat="1" ht="14.1" customHeight="1">
      <c r="A4012" s="45" t="s">
        <v>3975</v>
      </c>
      <c r="B4012" s="46">
        <v>280</v>
      </c>
      <c r="C4012" s="45" t="s">
        <v>3534</v>
      </c>
    </row>
    <row r="4013" spans="1:3" s="1" customFormat="1" ht="14.1" customHeight="1">
      <c r="A4013" s="45" t="s">
        <v>3976</v>
      </c>
      <c r="B4013" s="46">
        <v>280</v>
      </c>
      <c r="C4013" s="45" t="s">
        <v>3534</v>
      </c>
    </row>
    <row r="4014" spans="1:3" s="1" customFormat="1" ht="14.1" customHeight="1">
      <c r="A4014" s="45" t="s">
        <v>3977</v>
      </c>
      <c r="B4014" s="47">
        <v>280</v>
      </c>
      <c r="C4014" s="45" t="s">
        <v>3534</v>
      </c>
    </row>
    <row r="4015" spans="1:3" s="1" customFormat="1" ht="14.1" customHeight="1">
      <c r="A4015" s="45" t="s">
        <v>3978</v>
      </c>
      <c r="B4015" s="47">
        <v>280</v>
      </c>
      <c r="C4015" s="45" t="s">
        <v>3534</v>
      </c>
    </row>
    <row r="4016" spans="1:3" s="1" customFormat="1" ht="14.1" customHeight="1">
      <c r="A4016" s="45" t="s">
        <v>3979</v>
      </c>
      <c r="B4016" s="46">
        <v>280</v>
      </c>
      <c r="C4016" s="45" t="s">
        <v>3534</v>
      </c>
    </row>
    <row r="4017" spans="1:3" s="1" customFormat="1" ht="14.1" customHeight="1">
      <c r="A4017" s="45" t="s">
        <v>3980</v>
      </c>
      <c r="B4017" s="46">
        <v>280</v>
      </c>
      <c r="C4017" s="45" t="s">
        <v>3534</v>
      </c>
    </row>
    <row r="4018" spans="1:3" s="1" customFormat="1" ht="14.1" customHeight="1">
      <c r="A4018" s="45" t="s">
        <v>3185</v>
      </c>
      <c r="B4018" s="46">
        <v>280</v>
      </c>
      <c r="C4018" s="45" t="s">
        <v>3534</v>
      </c>
    </row>
    <row r="4019" spans="1:3" s="1" customFormat="1" ht="14.1" customHeight="1">
      <c r="A4019" s="45" t="s">
        <v>3981</v>
      </c>
      <c r="B4019" s="46">
        <v>280</v>
      </c>
      <c r="C4019" s="45" t="s">
        <v>3534</v>
      </c>
    </row>
    <row r="4020" spans="1:3" s="1" customFormat="1" ht="14.1" customHeight="1">
      <c r="A4020" s="45" t="s">
        <v>3982</v>
      </c>
      <c r="B4020" s="46">
        <v>280</v>
      </c>
      <c r="C4020" s="45" t="s">
        <v>3534</v>
      </c>
    </row>
    <row r="4021" spans="1:3" s="1" customFormat="1" ht="14.1" customHeight="1">
      <c r="A4021" s="45" t="s">
        <v>3983</v>
      </c>
      <c r="B4021" s="46">
        <v>280</v>
      </c>
      <c r="C4021" s="45" t="s">
        <v>3534</v>
      </c>
    </row>
    <row r="4022" spans="1:3" s="1" customFormat="1" ht="14.1" customHeight="1">
      <c r="A4022" s="45" t="s">
        <v>3984</v>
      </c>
      <c r="B4022" s="46">
        <v>280</v>
      </c>
      <c r="C4022" s="45" t="s">
        <v>3534</v>
      </c>
    </row>
    <row r="4023" spans="1:3" s="1" customFormat="1" ht="14.1" customHeight="1">
      <c r="A4023" s="45" t="s">
        <v>3985</v>
      </c>
      <c r="B4023" s="46">
        <v>280</v>
      </c>
      <c r="C4023" s="45" t="s">
        <v>3534</v>
      </c>
    </row>
    <row r="4024" spans="1:3" s="1" customFormat="1" ht="14.1" customHeight="1">
      <c r="A4024" s="45" t="s">
        <v>3986</v>
      </c>
      <c r="B4024" s="47">
        <v>240</v>
      </c>
      <c r="C4024" s="45" t="s">
        <v>3534</v>
      </c>
    </row>
    <row r="4025" spans="1:3" s="1" customFormat="1" ht="14.1" customHeight="1">
      <c r="A4025" s="45" t="s">
        <v>3987</v>
      </c>
      <c r="B4025" s="47">
        <v>240</v>
      </c>
      <c r="C4025" s="45" t="s">
        <v>3534</v>
      </c>
    </row>
    <row r="4026" spans="1:3" s="1" customFormat="1" ht="14.1" customHeight="1">
      <c r="A4026" s="45" t="s">
        <v>3988</v>
      </c>
      <c r="B4026" s="47">
        <v>240</v>
      </c>
      <c r="C4026" s="45" t="s">
        <v>3534</v>
      </c>
    </row>
    <row r="4027" spans="1:3" s="1" customFormat="1" ht="14.1" customHeight="1">
      <c r="A4027" s="45" t="s">
        <v>3989</v>
      </c>
      <c r="B4027" s="47">
        <v>240</v>
      </c>
      <c r="C4027" s="45" t="s">
        <v>3534</v>
      </c>
    </row>
    <row r="4028" spans="1:3" s="1" customFormat="1" ht="14.1" customHeight="1">
      <c r="A4028" s="45" t="s">
        <v>3990</v>
      </c>
      <c r="B4028" s="46">
        <v>280</v>
      </c>
      <c r="C4028" s="45" t="s">
        <v>3534</v>
      </c>
    </row>
    <row r="4029" spans="1:3" s="1" customFormat="1" ht="14.1" customHeight="1">
      <c r="A4029" s="45" t="s">
        <v>3991</v>
      </c>
      <c r="B4029" s="46">
        <v>280</v>
      </c>
      <c r="C4029" s="45" t="s">
        <v>3534</v>
      </c>
    </row>
    <row r="4030" spans="1:3" s="1" customFormat="1" ht="14.1" customHeight="1">
      <c r="A4030" s="45" t="s">
        <v>3992</v>
      </c>
      <c r="B4030" s="46">
        <v>280</v>
      </c>
      <c r="C4030" s="45" t="s">
        <v>3534</v>
      </c>
    </row>
    <row r="4031" spans="1:3" s="14" customFormat="1" ht="14.1" customHeight="1">
      <c r="A4031" s="45" t="s">
        <v>3993</v>
      </c>
      <c r="B4031" s="46">
        <v>280</v>
      </c>
      <c r="C4031" s="45" t="s">
        <v>3534</v>
      </c>
    </row>
    <row r="4032" spans="1:3" s="14" customFormat="1" ht="14.1" customHeight="1">
      <c r="A4032" s="52" t="s">
        <v>3994</v>
      </c>
      <c r="B4032" s="46">
        <v>280</v>
      </c>
      <c r="C4032" s="45" t="s">
        <v>3534</v>
      </c>
    </row>
    <row r="4033" spans="1:14746" s="2" customFormat="1" ht="14.1" customHeight="1">
      <c r="A4033" s="52" t="s">
        <v>3995</v>
      </c>
      <c r="B4033" s="47">
        <v>280</v>
      </c>
      <c r="C4033" s="45" t="s">
        <v>3534</v>
      </c>
    </row>
    <row r="4034" spans="1:14746" s="14" customFormat="1" ht="14.1" customHeight="1">
      <c r="A4034" s="45" t="s">
        <v>3996</v>
      </c>
      <c r="B4034" s="46">
        <v>280</v>
      </c>
      <c r="C4034" s="45" t="s">
        <v>3534</v>
      </c>
    </row>
    <row r="4035" spans="1:14746" s="2" customFormat="1" ht="14.1" customHeight="1">
      <c r="A4035" s="45" t="s">
        <v>3997</v>
      </c>
      <c r="B4035" s="47">
        <v>280</v>
      </c>
      <c r="C4035" s="45" t="s">
        <v>3534</v>
      </c>
    </row>
    <row r="4036" spans="1:14746" s="14" customFormat="1" ht="14.1" customHeight="1">
      <c r="A4036" s="45" t="s">
        <v>3998</v>
      </c>
      <c r="B4036" s="46">
        <v>280</v>
      </c>
      <c r="C4036" s="45" t="s">
        <v>3534</v>
      </c>
    </row>
    <row r="4037" spans="1:14746" s="14" customFormat="1" ht="14.1" customHeight="1">
      <c r="A4037" s="45" t="s">
        <v>3999</v>
      </c>
      <c r="B4037" s="46">
        <v>280</v>
      </c>
      <c r="C4037" s="45" t="s">
        <v>3534</v>
      </c>
    </row>
    <row r="4038" spans="1:14746" ht="14.1" customHeight="1">
      <c r="A4038" s="45" t="s">
        <v>4000</v>
      </c>
      <c r="B4038" s="47">
        <v>320</v>
      </c>
      <c r="C4038" s="45" t="s">
        <v>3534</v>
      </c>
      <c r="D4038" s="12"/>
      <c r="E4038" s="12"/>
      <c r="F4038" s="12"/>
      <c r="G4038" s="12"/>
      <c r="H4038" s="12"/>
      <c r="I4038" s="12"/>
      <c r="J4038" s="12"/>
      <c r="K4038" s="12"/>
      <c r="L4038" s="12"/>
      <c r="M4038" s="12"/>
      <c r="N4038" s="12"/>
      <c r="O4038" s="12"/>
      <c r="P4038" s="12"/>
      <c r="Q4038" s="12"/>
      <c r="R4038" s="12"/>
      <c r="S4038" s="12"/>
      <c r="T4038" s="12"/>
      <c r="U4038" s="12"/>
      <c r="V4038" s="12"/>
      <c r="W4038" s="12"/>
      <c r="X4038" s="12"/>
      <c r="Y4038" s="12"/>
      <c r="Z4038" s="12"/>
      <c r="AA4038" s="12"/>
      <c r="AB4038" s="12"/>
      <c r="AC4038" s="12"/>
      <c r="AD4038" s="12"/>
      <c r="AE4038" s="12"/>
      <c r="AF4038" s="12"/>
      <c r="AG4038" s="12"/>
      <c r="AH4038" s="12"/>
      <c r="AI4038" s="12"/>
      <c r="AJ4038" s="12"/>
      <c r="AK4038" s="12"/>
      <c r="AL4038" s="12"/>
      <c r="AM4038" s="12"/>
      <c r="AN4038" s="12"/>
      <c r="AO4038" s="12"/>
      <c r="AP4038" s="12"/>
      <c r="AQ4038" s="12"/>
      <c r="AR4038" s="12"/>
      <c r="AS4038" s="12"/>
      <c r="AT4038" s="12"/>
      <c r="AU4038" s="12"/>
      <c r="AV4038" s="12"/>
      <c r="AW4038" s="12"/>
      <c r="AX4038" s="12"/>
      <c r="AY4038" s="12"/>
      <c r="AZ4038" s="12"/>
      <c r="BA4038" s="12"/>
      <c r="BB4038" s="12"/>
      <c r="BC4038" s="12"/>
      <c r="BD4038" s="12"/>
      <c r="BE4038" s="12"/>
      <c r="BF4038" s="12"/>
      <c r="BG4038" s="12"/>
      <c r="BH4038" s="12"/>
      <c r="BI4038" s="12"/>
      <c r="BJ4038" s="12"/>
      <c r="BK4038" s="12"/>
      <c r="BL4038" s="12"/>
      <c r="BM4038" s="12"/>
      <c r="BN4038" s="12"/>
      <c r="BO4038" s="12"/>
      <c r="BP4038" s="12"/>
      <c r="BQ4038" s="12"/>
      <c r="BR4038" s="12"/>
      <c r="BS4038" s="12"/>
      <c r="BT4038" s="12"/>
      <c r="BU4038" s="12"/>
      <c r="BV4038" s="12"/>
      <c r="BW4038" s="12"/>
      <c r="BX4038" s="12"/>
      <c r="BY4038" s="12"/>
      <c r="BZ4038" s="12"/>
      <c r="CA4038" s="12"/>
      <c r="CB4038" s="12"/>
      <c r="CC4038" s="12"/>
      <c r="CD4038" s="12"/>
      <c r="CE4038" s="12"/>
      <c r="CF4038" s="12"/>
      <c r="CG4038" s="12"/>
      <c r="CH4038" s="12"/>
      <c r="CI4038" s="12"/>
      <c r="CJ4038" s="12"/>
      <c r="CK4038" s="12"/>
      <c r="CL4038" s="12"/>
      <c r="CM4038" s="12"/>
      <c r="CN4038" s="12"/>
      <c r="CO4038" s="12"/>
      <c r="CP4038" s="12"/>
      <c r="CQ4038" s="12"/>
      <c r="CR4038" s="12"/>
      <c r="CS4038" s="12"/>
      <c r="CT4038" s="12"/>
      <c r="CU4038" s="12"/>
      <c r="CV4038" s="12"/>
      <c r="CW4038" s="12"/>
      <c r="CX4038" s="12"/>
      <c r="CY4038" s="12"/>
      <c r="CZ4038" s="12"/>
      <c r="DA4038" s="12"/>
      <c r="DB4038" s="12"/>
      <c r="DC4038" s="12"/>
      <c r="DD4038" s="12"/>
      <c r="DE4038" s="12"/>
      <c r="DF4038" s="12"/>
      <c r="DG4038" s="12"/>
      <c r="DH4038" s="12"/>
      <c r="DI4038" s="12"/>
      <c r="DJ4038" s="12"/>
      <c r="DK4038" s="12"/>
      <c r="DL4038" s="12"/>
      <c r="DM4038" s="12"/>
      <c r="DN4038" s="12"/>
      <c r="DO4038" s="12"/>
      <c r="DP4038" s="12"/>
      <c r="DQ4038" s="12"/>
      <c r="DR4038" s="12"/>
      <c r="DS4038" s="12"/>
      <c r="DT4038" s="12"/>
      <c r="DU4038" s="12"/>
      <c r="DV4038" s="12"/>
      <c r="DW4038" s="12"/>
      <c r="DX4038" s="12"/>
      <c r="DY4038" s="12"/>
      <c r="DZ4038" s="12"/>
      <c r="EA4038" s="12"/>
      <c r="EB4038" s="12"/>
      <c r="EC4038" s="12"/>
      <c r="ED4038" s="12"/>
      <c r="EE4038" s="12"/>
      <c r="EF4038" s="12"/>
      <c r="EG4038" s="12"/>
      <c r="EH4038" s="12"/>
      <c r="EI4038" s="12"/>
      <c r="EJ4038" s="12"/>
      <c r="EK4038" s="12"/>
      <c r="EL4038" s="12"/>
      <c r="EM4038" s="12"/>
      <c r="EN4038" s="12"/>
      <c r="EO4038" s="12"/>
      <c r="EP4038" s="12"/>
      <c r="EQ4038" s="12"/>
      <c r="ER4038" s="12"/>
      <c r="ES4038" s="12"/>
      <c r="ET4038" s="12"/>
      <c r="EU4038" s="12"/>
      <c r="EV4038" s="12"/>
      <c r="EW4038" s="12"/>
      <c r="EX4038" s="12"/>
      <c r="EY4038" s="12"/>
      <c r="EZ4038" s="12"/>
      <c r="FA4038" s="12"/>
      <c r="FB4038" s="12"/>
      <c r="FC4038" s="12"/>
      <c r="FD4038" s="12"/>
      <c r="FE4038" s="12"/>
      <c r="FF4038" s="12"/>
      <c r="FG4038" s="12"/>
      <c r="FH4038" s="12"/>
      <c r="FI4038" s="12"/>
      <c r="FJ4038" s="12"/>
      <c r="FK4038" s="12"/>
      <c r="FL4038" s="12"/>
      <c r="FM4038" s="12"/>
      <c r="FN4038" s="12"/>
      <c r="FO4038" s="12"/>
      <c r="FP4038" s="12"/>
      <c r="FQ4038" s="12"/>
      <c r="FR4038" s="12"/>
      <c r="FS4038" s="12"/>
      <c r="FT4038" s="12"/>
      <c r="FU4038" s="12"/>
      <c r="FV4038" s="12"/>
      <c r="FW4038" s="12"/>
      <c r="FX4038" s="12"/>
      <c r="FY4038" s="12"/>
      <c r="FZ4038" s="12"/>
      <c r="GA4038" s="12"/>
      <c r="GB4038" s="12"/>
      <c r="GC4038" s="12"/>
      <c r="GD4038" s="12"/>
      <c r="GE4038" s="12"/>
      <c r="GF4038" s="12"/>
      <c r="GG4038" s="12"/>
      <c r="GH4038" s="12"/>
      <c r="GI4038" s="12"/>
      <c r="GJ4038" s="12"/>
      <c r="GK4038" s="12"/>
      <c r="GL4038" s="12"/>
      <c r="GM4038" s="12"/>
      <c r="GN4038" s="12"/>
      <c r="GO4038" s="12"/>
      <c r="GP4038" s="12"/>
      <c r="GQ4038" s="12"/>
      <c r="GR4038" s="12"/>
      <c r="GS4038" s="12"/>
      <c r="GT4038" s="12"/>
      <c r="GU4038" s="12"/>
      <c r="GV4038" s="12"/>
      <c r="GW4038" s="12"/>
      <c r="GX4038" s="12"/>
      <c r="GY4038" s="12"/>
      <c r="GZ4038" s="12"/>
      <c r="HA4038" s="12"/>
      <c r="HB4038" s="12"/>
      <c r="HC4038" s="12"/>
      <c r="HD4038" s="12"/>
      <c r="HE4038" s="12"/>
      <c r="HF4038" s="12"/>
      <c r="HG4038" s="12"/>
      <c r="HH4038" s="12"/>
      <c r="HI4038" s="12"/>
      <c r="HJ4038" s="12"/>
      <c r="HK4038" s="12"/>
      <c r="HL4038" s="12"/>
      <c r="HM4038" s="12"/>
      <c r="HN4038" s="12"/>
      <c r="HO4038" s="12"/>
      <c r="HP4038" s="12"/>
      <c r="HQ4038" s="12"/>
      <c r="HR4038" s="12"/>
      <c r="HS4038" s="12"/>
      <c r="HT4038" s="12"/>
      <c r="HU4038" s="12"/>
      <c r="HV4038" s="12"/>
      <c r="HW4038" s="12"/>
      <c r="HX4038" s="12"/>
      <c r="HY4038" s="12"/>
      <c r="HZ4038" s="12"/>
      <c r="IA4038" s="12"/>
      <c r="IB4038" s="12"/>
      <c r="IC4038" s="12"/>
      <c r="ID4038" s="12"/>
      <c r="IE4038" s="12"/>
      <c r="IF4038" s="12"/>
      <c r="IG4038" s="12"/>
      <c r="IH4038" s="12"/>
      <c r="II4038" s="12"/>
      <c r="IJ4038" s="12"/>
      <c r="IK4038" s="12"/>
      <c r="IL4038" s="12"/>
      <c r="IM4038" s="12"/>
      <c r="IN4038" s="12"/>
      <c r="IO4038" s="12"/>
      <c r="IP4038" s="12"/>
      <c r="IQ4038" s="12"/>
      <c r="IR4038" s="12"/>
      <c r="IS4038" s="12"/>
      <c r="IT4038" s="12"/>
      <c r="IU4038" s="12"/>
      <c r="IV4038" s="12"/>
      <c r="IW4038" s="12"/>
      <c r="IX4038" s="12"/>
      <c r="IY4038" s="12"/>
      <c r="IZ4038" s="12"/>
      <c r="JA4038" s="12"/>
      <c r="JB4038" s="12"/>
      <c r="JC4038" s="12"/>
      <c r="JD4038" s="12"/>
      <c r="JE4038" s="12"/>
      <c r="JF4038" s="12"/>
      <c r="JG4038" s="12"/>
      <c r="JH4038" s="12"/>
      <c r="JI4038" s="12"/>
      <c r="JJ4038" s="12"/>
      <c r="JK4038" s="12"/>
      <c r="JL4038" s="12"/>
      <c r="JM4038" s="12"/>
      <c r="JN4038" s="12"/>
      <c r="JO4038" s="12"/>
      <c r="JP4038" s="12"/>
      <c r="JQ4038" s="12"/>
      <c r="JR4038" s="12"/>
      <c r="JS4038" s="12"/>
      <c r="JT4038" s="12"/>
      <c r="JU4038" s="12"/>
      <c r="JV4038" s="12"/>
      <c r="JW4038" s="12"/>
      <c r="JX4038" s="12"/>
      <c r="JY4038" s="12"/>
      <c r="JZ4038" s="12"/>
      <c r="KA4038" s="12"/>
      <c r="KB4038" s="12"/>
      <c r="KC4038" s="12"/>
      <c r="KD4038" s="12"/>
      <c r="KE4038" s="12"/>
      <c r="KF4038" s="12"/>
      <c r="KG4038" s="12"/>
      <c r="KH4038" s="12"/>
      <c r="KI4038" s="12"/>
      <c r="KJ4038" s="12"/>
      <c r="KK4038" s="12"/>
      <c r="KL4038" s="12"/>
      <c r="KM4038" s="12"/>
      <c r="KN4038" s="12"/>
      <c r="KO4038" s="12"/>
      <c r="KP4038" s="12"/>
      <c r="KQ4038" s="12"/>
      <c r="KR4038" s="12"/>
      <c r="KS4038" s="12"/>
      <c r="KT4038" s="12"/>
      <c r="KU4038" s="12"/>
      <c r="KV4038" s="12"/>
      <c r="KW4038" s="12"/>
      <c r="KX4038" s="12"/>
      <c r="KY4038" s="12"/>
      <c r="KZ4038" s="12"/>
      <c r="LA4038" s="12"/>
      <c r="LB4038" s="12"/>
      <c r="LC4038" s="12"/>
      <c r="LD4038" s="12"/>
      <c r="LE4038" s="12"/>
      <c r="LF4038" s="12"/>
      <c r="LG4038" s="12"/>
      <c r="LH4038" s="12"/>
      <c r="LI4038" s="12"/>
      <c r="LJ4038" s="12"/>
      <c r="LK4038" s="12"/>
      <c r="LL4038" s="12"/>
      <c r="LM4038" s="12"/>
      <c r="LN4038" s="12"/>
      <c r="LO4038" s="12"/>
      <c r="LP4038" s="12"/>
      <c r="LQ4038" s="12"/>
      <c r="LR4038" s="12"/>
      <c r="LS4038" s="12"/>
      <c r="LT4038" s="12"/>
      <c r="LU4038" s="12"/>
      <c r="LV4038" s="12"/>
      <c r="LW4038" s="12"/>
      <c r="LX4038" s="12"/>
      <c r="LY4038" s="12"/>
      <c r="LZ4038" s="12"/>
      <c r="MA4038" s="12"/>
      <c r="MB4038" s="12"/>
      <c r="MC4038" s="12"/>
      <c r="MD4038" s="12"/>
      <c r="ME4038" s="12"/>
      <c r="MF4038" s="12"/>
      <c r="MG4038" s="12"/>
      <c r="MH4038" s="12"/>
      <c r="MI4038" s="12"/>
      <c r="MJ4038" s="12"/>
      <c r="MK4038" s="12"/>
      <c r="ML4038" s="12"/>
      <c r="MM4038" s="12"/>
      <c r="MN4038" s="12"/>
      <c r="MO4038" s="12"/>
      <c r="MP4038" s="12"/>
      <c r="MQ4038" s="12"/>
      <c r="MR4038" s="12"/>
      <c r="MS4038" s="12"/>
      <c r="MT4038" s="12"/>
      <c r="MU4038" s="12"/>
      <c r="MV4038" s="12"/>
      <c r="MW4038" s="12"/>
      <c r="MX4038" s="12"/>
      <c r="MY4038" s="12"/>
      <c r="MZ4038" s="12"/>
      <c r="NA4038" s="12"/>
      <c r="NB4038" s="12"/>
      <c r="NC4038" s="12"/>
      <c r="ND4038" s="12"/>
      <c r="NE4038" s="12"/>
      <c r="NF4038" s="12"/>
      <c r="NG4038" s="12"/>
      <c r="NH4038" s="12"/>
      <c r="NI4038" s="12"/>
      <c r="NJ4038" s="12"/>
      <c r="NK4038" s="12"/>
      <c r="NL4038" s="12"/>
      <c r="NM4038" s="12"/>
      <c r="NN4038" s="12"/>
      <c r="NO4038" s="12"/>
      <c r="NP4038" s="12"/>
      <c r="NQ4038" s="12"/>
      <c r="NR4038" s="12"/>
      <c r="NS4038" s="12"/>
      <c r="NT4038" s="12"/>
      <c r="NU4038" s="12"/>
      <c r="NV4038" s="12"/>
      <c r="NW4038" s="12"/>
      <c r="NX4038" s="12"/>
      <c r="NY4038" s="12"/>
      <c r="NZ4038" s="12"/>
      <c r="OA4038" s="12"/>
      <c r="OB4038" s="12"/>
      <c r="OC4038" s="12"/>
      <c r="OD4038" s="12"/>
      <c r="OE4038" s="12"/>
      <c r="OF4038" s="12"/>
      <c r="OG4038" s="12"/>
      <c r="OH4038" s="12"/>
      <c r="OI4038" s="12"/>
      <c r="OJ4038" s="12"/>
      <c r="OK4038" s="12"/>
      <c r="OL4038" s="12"/>
      <c r="OM4038" s="12"/>
      <c r="ON4038" s="12"/>
      <c r="OO4038" s="12"/>
      <c r="OP4038" s="12"/>
      <c r="OQ4038" s="12"/>
      <c r="OR4038" s="12"/>
      <c r="OS4038" s="12"/>
      <c r="OT4038" s="12"/>
      <c r="OU4038" s="12"/>
      <c r="OV4038" s="12"/>
      <c r="OW4038" s="12"/>
      <c r="OX4038" s="12"/>
      <c r="OY4038" s="12"/>
      <c r="OZ4038" s="12"/>
      <c r="PA4038" s="12"/>
      <c r="PB4038" s="12"/>
      <c r="PC4038" s="12"/>
      <c r="PD4038" s="12"/>
      <c r="PE4038" s="12"/>
      <c r="PF4038" s="12"/>
      <c r="PG4038" s="12"/>
      <c r="PH4038" s="12"/>
      <c r="PI4038" s="12"/>
      <c r="PJ4038" s="12"/>
      <c r="PK4038" s="12"/>
      <c r="PL4038" s="12"/>
      <c r="PM4038" s="12"/>
      <c r="PN4038" s="12"/>
      <c r="PO4038" s="12"/>
      <c r="PP4038" s="12"/>
      <c r="PQ4038" s="12"/>
      <c r="PR4038" s="12"/>
      <c r="PS4038" s="12"/>
      <c r="PT4038" s="12"/>
      <c r="PU4038" s="12"/>
      <c r="PV4038" s="12"/>
      <c r="PW4038" s="12"/>
      <c r="PX4038" s="12"/>
      <c r="PY4038" s="12"/>
      <c r="PZ4038" s="12"/>
      <c r="QA4038" s="12"/>
      <c r="QB4038" s="12"/>
      <c r="QC4038" s="12"/>
      <c r="QD4038" s="12"/>
      <c r="QE4038" s="12"/>
      <c r="QF4038" s="12"/>
      <c r="QG4038" s="12"/>
      <c r="QH4038" s="12"/>
      <c r="QI4038" s="12"/>
      <c r="QJ4038" s="12"/>
      <c r="QK4038" s="12"/>
      <c r="QL4038" s="12"/>
      <c r="QM4038" s="12"/>
      <c r="QN4038" s="12"/>
      <c r="QO4038" s="12"/>
      <c r="QP4038" s="12"/>
      <c r="QQ4038" s="12"/>
      <c r="QR4038" s="12"/>
      <c r="QS4038" s="12"/>
      <c r="QT4038" s="12"/>
      <c r="QU4038" s="12"/>
      <c r="QV4038" s="12"/>
      <c r="QW4038" s="12"/>
      <c r="QX4038" s="12"/>
      <c r="QY4038" s="12"/>
      <c r="QZ4038" s="12"/>
      <c r="RA4038" s="12"/>
      <c r="RB4038" s="12"/>
      <c r="RC4038" s="12"/>
      <c r="RD4038" s="12"/>
      <c r="RE4038" s="12"/>
      <c r="RF4038" s="12"/>
      <c r="RG4038" s="12"/>
      <c r="RH4038" s="12"/>
      <c r="RI4038" s="12"/>
      <c r="RJ4038" s="12"/>
      <c r="RK4038" s="12"/>
      <c r="RL4038" s="12"/>
      <c r="RM4038" s="12"/>
      <c r="RN4038" s="12"/>
      <c r="RO4038" s="12"/>
      <c r="RP4038" s="12"/>
      <c r="RQ4038" s="12"/>
      <c r="RR4038" s="12"/>
      <c r="RS4038" s="12"/>
      <c r="RT4038" s="12"/>
      <c r="RU4038" s="12"/>
      <c r="RV4038" s="12"/>
      <c r="RW4038" s="12"/>
      <c r="RX4038" s="12"/>
      <c r="RY4038" s="12"/>
      <c r="RZ4038" s="12"/>
      <c r="SA4038" s="12"/>
      <c r="SB4038" s="12"/>
      <c r="SC4038" s="12"/>
      <c r="SD4038" s="12"/>
      <c r="SE4038" s="12"/>
      <c r="SF4038" s="12"/>
      <c r="SG4038" s="12"/>
      <c r="SH4038" s="12"/>
      <c r="SI4038" s="12"/>
      <c r="SJ4038" s="12"/>
      <c r="SK4038" s="12"/>
      <c r="SL4038" s="12"/>
      <c r="SM4038" s="12"/>
      <c r="SN4038" s="12"/>
      <c r="SO4038" s="12"/>
      <c r="SP4038" s="12"/>
      <c r="SQ4038" s="12"/>
      <c r="SR4038" s="12"/>
      <c r="SS4038" s="12"/>
      <c r="ST4038" s="12"/>
      <c r="SU4038" s="12"/>
      <c r="SV4038" s="12"/>
      <c r="SW4038" s="12"/>
      <c r="SX4038" s="12"/>
      <c r="SY4038" s="12"/>
      <c r="SZ4038" s="12"/>
      <c r="TA4038" s="12"/>
      <c r="TB4038" s="12"/>
      <c r="TC4038" s="12"/>
      <c r="TD4038" s="12"/>
      <c r="TE4038" s="12"/>
      <c r="TF4038" s="12"/>
      <c r="TG4038" s="12"/>
      <c r="TH4038" s="12"/>
      <c r="TI4038" s="12"/>
      <c r="TJ4038" s="12"/>
      <c r="TK4038" s="12"/>
      <c r="TL4038" s="12"/>
      <c r="TM4038" s="12"/>
      <c r="TN4038" s="12"/>
      <c r="TO4038" s="12"/>
      <c r="TP4038" s="12"/>
      <c r="TQ4038" s="12"/>
      <c r="TR4038" s="12"/>
      <c r="TS4038" s="12"/>
      <c r="TT4038" s="12"/>
      <c r="TU4038" s="12"/>
      <c r="TV4038" s="12"/>
      <c r="TW4038" s="12"/>
      <c r="TX4038" s="12"/>
      <c r="TY4038" s="12"/>
      <c r="TZ4038" s="12"/>
      <c r="UA4038" s="12"/>
      <c r="UB4038" s="12"/>
      <c r="UC4038" s="12"/>
      <c r="UD4038" s="12"/>
      <c r="UE4038" s="12"/>
      <c r="UF4038" s="12"/>
      <c r="UG4038" s="12"/>
      <c r="UH4038" s="12"/>
      <c r="UI4038" s="12"/>
      <c r="UJ4038" s="12"/>
      <c r="UK4038" s="12"/>
      <c r="UL4038" s="12"/>
      <c r="UM4038" s="12"/>
      <c r="UN4038" s="12"/>
      <c r="UO4038" s="12"/>
      <c r="UP4038" s="12"/>
      <c r="UQ4038" s="12"/>
      <c r="UR4038" s="12"/>
      <c r="US4038" s="12"/>
      <c r="UT4038" s="12"/>
      <c r="UU4038" s="12"/>
      <c r="UV4038" s="12"/>
      <c r="UW4038" s="12"/>
      <c r="UX4038" s="12"/>
      <c r="UY4038" s="12"/>
      <c r="UZ4038" s="12"/>
      <c r="VA4038" s="12"/>
      <c r="VB4038" s="12"/>
      <c r="VC4038" s="12"/>
      <c r="VD4038" s="12"/>
      <c r="VE4038" s="12"/>
      <c r="VF4038" s="12"/>
      <c r="VG4038" s="12"/>
      <c r="VH4038" s="12"/>
      <c r="VI4038" s="12"/>
      <c r="VJ4038" s="12"/>
      <c r="VK4038" s="12"/>
      <c r="VL4038" s="12"/>
      <c r="VM4038" s="12"/>
      <c r="VN4038" s="12"/>
      <c r="VO4038" s="12"/>
      <c r="VP4038" s="12"/>
      <c r="VQ4038" s="12"/>
      <c r="VR4038" s="12"/>
      <c r="VS4038" s="12"/>
      <c r="VT4038" s="12"/>
      <c r="VU4038" s="12"/>
      <c r="VV4038" s="12"/>
      <c r="VW4038" s="12"/>
      <c r="VX4038" s="12"/>
      <c r="VY4038" s="12"/>
      <c r="VZ4038" s="12"/>
      <c r="WA4038" s="12"/>
      <c r="WB4038" s="12"/>
      <c r="WC4038" s="12"/>
      <c r="WD4038" s="12"/>
      <c r="WE4038" s="12"/>
      <c r="WF4038" s="12"/>
      <c r="WG4038" s="12"/>
      <c r="WH4038" s="12"/>
      <c r="WI4038" s="12"/>
      <c r="WJ4038" s="12"/>
      <c r="WK4038" s="12"/>
      <c r="WL4038" s="12"/>
      <c r="WM4038" s="12"/>
      <c r="WN4038" s="12"/>
      <c r="WO4038" s="12"/>
      <c r="WP4038" s="12"/>
      <c r="WQ4038" s="12"/>
      <c r="WR4038" s="12"/>
      <c r="WS4038" s="12"/>
      <c r="WT4038" s="12"/>
      <c r="WU4038" s="12"/>
      <c r="WV4038" s="12"/>
      <c r="WW4038" s="12"/>
      <c r="WX4038" s="12"/>
      <c r="WY4038" s="12"/>
      <c r="WZ4038" s="12"/>
      <c r="XA4038" s="12"/>
      <c r="XB4038" s="12"/>
      <c r="XC4038" s="12"/>
      <c r="XD4038" s="12"/>
      <c r="XE4038" s="12"/>
      <c r="XF4038" s="12"/>
      <c r="XG4038" s="12"/>
      <c r="XH4038" s="12"/>
      <c r="XI4038" s="12"/>
      <c r="XJ4038" s="12"/>
      <c r="XK4038" s="12"/>
      <c r="XL4038" s="12"/>
      <c r="XM4038" s="12"/>
      <c r="XN4038" s="12"/>
      <c r="XO4038" s="12"/>
      <c r="XP4038" s="12"/>
      <c r="XQ4038" s="12"/>
      <c r="XR4038" s="12"/>
      <c r="XS4038" s="12"/>
      <c r="XT4038" s="12"/>
      <c r="XU4038" s="12"/>
      <c r="XV4038" s="12"/>
      <c r="XW4038" s="12"/>
      <c r="XX4038" s="12"/>
      <c r="XY4038" s="12"/>
      <c r="XZ4038" s="12"/>
      <c r="YA4038" s="12"/>
      <c r="YB4038" s="12"/>
      <c r="YC4038" s="12"/>
      <c r="YD4038" s="12"/>
      <c r="YE4038" s="12"/>
      <c r="YF4038" s="12"/>
      <c r="YG4038" s="12"/>
      <c r="YH4038" s="12"/>
      <c r="YI4038" s="12"/>
      <c r="YJ4038" s="12"/>
      <c r="YK4038" s="12"/>
      <c r="YL4038" s="12"/>
      <c r="YM4038" s="12"/>
      <c r="YN4038" s="12"/>
      <c r="YO4038" s="12"/>
      <c r="YP4038" s="12"/>
      <c r="YQ4038" s="12"/>
      <c r="YR4038" s="12"/>
      <c r="YS4038" s="12"/>
      <c r="YT4038" s="12"/>
      <c r="YU4038" s="12"/>
      <c r="YV4038" s="12"/>
      <c r="YW4038" s="12"/>
      <c r="YX4038" s="12"/>
      <c r="YY4038" s="12"/>
      <c r="YZ4038" s="12"/>
      <c r="ZA4038" s="12"/>
      <c r="ZB4038" s="12"/>
      <c r="ZC4038" s="12"/>
      <c r="ZD4038" s="12"/>
      <c r="ZE4038" s="12"/>
      <c r="ZF4038" s="12"/>
      <c r="ZG4038" s="12"/>
      <c r="ZH4038" s="12"/>
      <c r="ZI4038" s="12"/>
      <c r="ZJ4038" s="12"/>
      <c r="ZK4038" s="12"/>
      <c r="ZL4038" s="12"/>
      <c r="ZM4038" s="12"/>
      <c r="ZN4038" s="12"/>
      <c r="ZO4038" s="12"/>
      <c r="ZP4038" s="12"/>
      <c r="ZQ4038" s="12"/>
      <c r="ZR4038" s="12"/>
      <c r="ZS4038" s="12"/>
      <c r="ZT4038" s="12"/>
      <c r="ZU4038" s="12"/>
      <c r="ZV4038" s="12"/>
      <c r="ZW4038" s="12"/>
      <c r="ZX4038" s="12"/>
      <c r="ZY4038" s="12"/>
      <c r="ZZ4038" s="12"/>
      <c r="AAA4038" s="12"/>
      <c r="AAB4038" s="12"/>
      <c r="AAC4038" s="12"/>
      <c r="AAD4038" s="12"/>
      <c r="AAE4038" s="12"/>
      <c r="AAF4038" s="12"/>
      <c r="AAG4038" s="12"/>
      <c r="AAH4038" s="12"/>
      <c r="AAI4038" s="12"/>
      <c r="AAJ4038" s="12"/>
      <c r="AAK4038" s="12"/>
      <c r="AAL4038" s="12"/>
      <c r="AAM4038" s="12"/>
      <c r="AAN4038" s="12"/>
      <c r="AAO4038" s="12"/>
      <c r="AAP4038" s="12"/>
      <c r="AAQ4038" s="12"/>
      <c r="AAR4038" s="12"/>
      <c r="AAS4038" s="12"/>
      <c r="AAT4038" s="12"/>
      <c r="AAU4038" s="12"/>
      <c r="AAV4038" s="12"/>
      <c r="AAW4038" s="12"/>
      <c r="AAX4038" s="12"/>
      <c r="AAY4038" s="12"/>
      <c r="AAZ4038" s="12"/>
      <c r="ABA4038" s="12"/>
      <c r="ABB4038" s="12"/>
      <c r="ABC4038" s="12"/>
      <c r="ABD4038" s="12"/>
      <c r="ABE4038" s="12"/>
      <c r="ABF4038" s="12"/>
      <c r="ABG4038" s="12"/>
      <c r="ABH4038" s="12"/>
      <c r="ABI4038" s="12"/>
      <c r="ABJ4038" s="12"/>
      <c r="ABK4038" s="12"/>
      <c r="ABL4038" s="12"/>
      <c r="ABM4038" s="12"/>
      <c r="ABN4038" s="12"/>
      <c r="ABO4038" s="12"/>
      <c r="ABP4038" s="12"/>
      <c r="ABQ4038" s="12"/>
      <c r="ABR4038" s="12"/>
      <c r="ABS4038" s="12"/>
      <c r="ABT4038" s="12"/>
      <c r="ABU4038" s="12"/>
      <c r="ABV4038" s="12"/>
      <c r="ABW4038" s="12"/>
      <c r="ABX4038" s="12"/>
      <c r="ABY4038" s="12"/>
      <c r="ABZ4038" s="12"/>
      <c r="ACA4038" s="12"/>
      <c r="ACB4038" s="12"/>
      <c r="ACC4038" s="12"/>
      <c r="ACD4038" s="12"/>
      <c r="ACE4038" s="12"/>
      <c r="ACF4038" s="12"/>
      <c r="ACG4038" s="12"/>
      <c r="ACH4038" s="12"/>
      <c r="ACI4038" s="12"/>
      <c r="ACJ4038" s="12"/>
      <c r="ACK4038" s="12"/>
      <c r="ACL4038" s="12"/>
      <c r="ACM4038" s="12"/>
      <c r="ACN4038" s="12"/>
      <c r="ACO4038" s="12"/>
      <c r="ACP4038" s="12"/>
      <c r="ACQ4038" s="12"/>
      <c r="ACR4038" s="12"/>
      <c r="ACS4038" s="12"/>
      <c r="ACT4038" s="12"/>
      <c r="ACU4038" s="12"/>
      <c r="ACV4038" s="12"/>
      <c r="ACW4038" s="12"/>
      <c r="ACX4038" s="12"/>
      <c r="ACY4038" s="12"/>
      <c r="ACZ4038" s="12"/>
      <c r="ADA4038" s="12"/>
      <c r="ADB4038" s="12"/>
      <c r="ADC4038" s="12"/>
      <c r="ADD4038" s="12"/>
      <c r="ADE4038" s="12"/>
      <c r="ADF4038" s="12"/>
      <c r="ADG4038" s="12"/>
      <c r="ADH4038" s="12"/>
      <c r="ADI4038" s="12"/>
      <c r="ADJ4038" s="12"/>
      <c r="ADK4038" s="12"/>
      <c r="ADL4038" s="12"/>
      <c r="ADM4038" s="12"/>
      <c r="ADN4038" s="12"/>
      <c r="ADO4038" s="12"/>
      <c r="ADP4038" s="12"/>
      <c r="ADQ4038" s="12"/>
      <c r="ADR4038" s="12"/>
      <c r="ADS4038" s="12"/>
      <c r="ADT4038" s="12"/>
      <c r="ADU4038" s="12"/>
      <c r="ADV4038" s="12"/>
      <c r="ADW4038" s="12"/>
      <c r="ADX4038" s="12"/>
      <c r="ADY4038" s="12"/>
      <c r="ADZ4038" s="12"/>
      <c r="AEA4038" s="12"/>
      <c r="AEB4038" s="12"/>
      <c r="AEC4038" s="12"/>
      <c r="AED4038" s="12"/>
      <c r="AEE4038" s="12"/>
      <c r="AEF4038" s="12"/>
      <c r="AEG4038" s="12"/>
      <c r="AEH4038" s="12"/>
      <c r="AEI4038" s="12"/>
      <c r="AEJ4038" s="12"/>
      <c r="AEK4038" s="12"/>
      <c r="AEL4038" s="12"/>
      <c r="AEM4038" s="12"/>
      <c r="AEN4038" s="12"/>
      <c r="AEO4038" s="12"/>
      <c r="AEP4038" s="12"/>
      <c r="AEQ4038" s="12"/>
      <c r="AER4038" s="12"/>
      <c r="AES4038" s="12"/>
      <c r="AET4038" s="12"/>
      <c r="AEU4038" s="12"/>
      <c r="AEV4038" s="12"/>
      <c r="AEW4038" s="12"/>
      <c r="AEX4038" s="12"/>
      <c r="AEY4038" s="12"/>
      <c r="AEZ4038" s="12"/>
      <c r="AFA4038" s="12"/>
      <c r="AFB4038" s="12"/>
      <c r="AFC4038" s="12"/>
      <c r="AFD4038" s="12"/>
      <c r="AFE4038" s="12"/>
      <c r="AFF4038" s="12"/>
      <c r="AFG4038" s="12"/>
      <c r="AFH4038" s="12"/>
      <c r="AFI4038" s="12"/>
      <c r="AFJ4038" s="12"/>
      <c r="AFK4038" s="12"/>
      <c r="AFL4038" s="12"/>
      <c r="AFM4038" s="12"/>
      <c r="AFN4038" s="12"/>
      <c r="AFO4038" s="12"/>
      <c r="AFP4038" s="12"/>
      <c r="AFQ4038" s="12"/>
      <c r="AFR4038" s="12"/>
      <c r="AFS4038" s="12"/>
      <c r="AFT4038" s="12"/>
      <c r="AFU4038" s="12"/>
      <c r="AFV4038" s="12"/>
      <c r="AFW4038" s="12"/>
      <c r="AFX4038" s="12"/>
      <c r="AFY4038" s="12"/>
      <c r="AFZ4038" s="12"/>
      <c r="AGA4038" s="12"/>
      <c r="AGB4038" s="12"/>
      <c r="AGC4038" s="12"/>
      <c r="AGD4038" s="12"/>
      <c r="AGE4038" s="12"/>
      <c r="AGF4038" s="12"/>
      <c r="AGG4038" s="12"/>
      <c r="AGH4038" s="12"/>
      <c r="AGI4038" s="12"/>
      <c r="AGJ4038" s="12"/>
      <c r="AGK4038" s="12"/>
      <c r="AGL4038" s="12"/>
      <c r="AGM4038" s="12"/>
      <c r="AGN4038" s="12"/>
      <c r="AGO4038" s="12"/>
      <c r="AGP4038" s="12"/>
      <c r="AGQ4038" s="12"/>
      <c r="AGR4038" s="12"/>
      <c r="AGS4038" s="12"/>
      <c r="AGT4038" s="12"/>
      <c r="AGU4038" s="12"/>
      <c r="AGV4038" s="12"/>
      <c r="AGW4038" s="12"/>
      <c r="AGX4038" s="12"/>
      <c r="AGY4038" s="12"/>
      <c r="AGZ4038" s="12"/>
      <c r="AHA4038" s="12"/>
      <c r="AHB4038" s="12"/>
      <c r="AHC4038" s="12"/>
      <c r="AHD4038" s="12"/>
      <c r="AHE4038" s="12"/>
      <c r="AHF4038" s="12"/>
      <c r="AHG4038" s="12"/>
      <c r="AHH4038" s="12"/>
      <c r="AHI4038" s="12"/>
      <c r="AHJ4038" s="12"/>
      <c r="AHK4038" s="12"/>
      <c r="AHL4038" s="12"/>
      <c r="AHM4038" s="12"/>
      <c r="AHN4038" s="12"/>
      <c r="AHO4038" s="12"/>
      <c r="AHP4038" s="12"/>
      <c r="AHQ4038" s="12"/>
      <c r="AHR4038" s="12"/>
      <c r="AHS4038" s="12"/>
      <c r="AHT4038" s="12"/>
      <c r="AHU4038" s="12"/>
      <c r="AHV4038" s="12"/>
      <c r="AHW4038" s="12"/>
      <c r="AHX4038" s="12"/>
      <c r="AHY4038" s="12"/>
      <c r="AHZ4038" s="12"/>
      <c r="AIA4038" s="12"/>
      <c r="AIB4038" s="12"/>
      <c r="AIC4038" s="12"/>
      <c r="AID4038" s="12"/>
      <c r="AIE4038" s="12"/>
      <c r="AIF4038" s="12"/>
      <c r="AIG4038" s="12"/>
      <c r="AIH4038" s="12"/>
      <c r="AII4038" s="12"/>
      <c r="AIJ4038" s="12"/>
      <c r="AIK4038" s="12"/>
      <c r="AIL4038" s="12"/>
      <c r="AIM4038" s="12"/>
      <c r="AIN4038" s="12"/>
      <c r="AIO4038" s="12"/>
      <c r="AIP4038" s="12"/>
      <c r="AIQ4038" s="12"/>
      <c r="AIR4038" s="12"/>
      <c r="AIS4038" s="12"/>
      <c r="AIT4038" s="12"/>
      <c r="AIU4038" s="12"/>
      <c r="AIV4038" s="12"/>
      <c r="AIW4038" s="12"/>
      <c r="AIX4038" s="12"/>
      <c r="AIY4038" s="12"/>
      <c r="AIZ4038" s="12"/>
      <c r="AJA4038" s="12"/>
      <c r="AJB4038" s="12"/>
      <c r="AJC4038" s="12"/>
      <c r="AJD4038" s="12"/>
      <c r="AJE4038" s="12"/>
      <c r="AJF4038" s="12"/>
      <c r="AJG4038" s="12"/>
      <c r="AJH4038" s="12"/>
      <c r="AJI4038" s="12"/>
      <c r="AJJ4038" s="12"/>
      <c r="AJK4038" s="12"/>
      <c r="AJL4038" s="12"/>
      <c r="AJM4038" s="12"/>
      <c r="AJN4038" s="12"/>
      <c r="AJO4038" s="12"/>
      <c r="AJP4038" s="12"/>
      <c r="AJQ4038" s="12"/>
      <c r="AJR4038" s="12"/>
      <c r="AJS4038" s="12"/>
      <c r="AJT4038" s="12"/>
      <c r="AJU4038" s="12"/>
      <c r="AJV4038" s="12"/>
      <c r="AJW4038" s="12"/>
      <c r="AJX4038" s="12"/>
      <c r="AJY4038" s="12"/>
      <c r="AJZ4038" s="12"/>
      <c r="AKA4038" s="12"/>
      <c r="AKB4038" s="12"/>
      <c r="AKC4038" s="12"/>
      <c r="AKD4038" s="12"/>
      <c r="AKE4038" s="12"/>
      <c r="AKF4038" s="12"/>
      <c r="AKG4038" s="12"/>
      <c r="AKH4038" s="12"/>
      <c r="AKI4038" s="12"/>
      <c r="AKJ4038" s="12"/>
      <c r="AKK4038" s="12"/>
      <c r="AKL4038" s="12"/>
      <c r="AKM4038" s="12"/>
      <c r="AKN4038" s="12"/>
      <c r="AKO4038" s="12"/>
      <c r="AKP4038" s="12"/>
      <c r="AKQ4038" s="12"/>
      <c r="AKR4038" s="12"/>
      <c r="AKS4038" s="12"/>
      <c r="AKT4038" s="12"/>
      <c r="AKU4038" s="12"/>
      <c r="AKV4038" s="12"/>
      <c r="AKW4038" s="12"/>
      <c r="AKX4038" s="12"/>
      <c r="AKY4038" s="12"/>
      <c r="AKZ4038" s="12"/>
      <c r="ALA4038" s="12"/>
      <c r="ALB4038" s="12"/>
      <c r="ALC4038" s="12"/>
      <c r="ALD4038" s="12"/>
      <c r="ALE4038" s="12"/>
      <c r="ALF4038" s="12"/>
      <c r="ALG4038" s="12"/>
      <c r="ALH4038" s="12"/>
      <c r="ALI4038" s="12"/>
      <c r="ALJ4038" s="12"/>
      <c r="ALK4038" s="12"/>
      <c r="ALL4038" s="12"/>
      <c r="ALM4038" s="12"/>
      <c r="ALN4038" s="12"/>
      <c r="ALO4038" s="12"/>
      <c r="ALP4038" s="12"/>
      <c r="ALQ4038" s="12"/>
      <c r="ALR4038" s="12"/>
      <c r="ALS4038" s="12"/>
      <c r="ALT4038" s="12"/>
      <c r="ALU4038" s="12"/>
      <c r="ALV4038" s="12"/>
      <c r="ALW4038" s="12"/>
      <c r="ALX4038" s="12"/>
      <c r="ALY4038" s="12"/>
      <c r="ALZ4038" s="12"/>
      <c r="AMA4038" s="12"/>
      <c r="AMB4038" s="12"/>
      <c r="AMC4038" s="12"/>
      <c r="AMD4038" s="12"/>
      <c r="AME4038" s="12"/>
      <c r="AMF4038" s="12"/>
      <c r="AMG4038" s="12"/>
      <c r="AMH4038" s="12"/>
      <c r="AMI4038" s="12"/>
      <c r="AMJ4038" s="12"/>
      <c r="AMK4038" s="12"/>
      <c r="AML4038" s="12"/>
      <c r="AMM4038" s="12"/>
      <c r="AMN4038" s="12"/>
      <c r="AMO4038" s="12"/>
      <c r="AMP4038" s="12"/>
      <c r="AMQ4038" s="12"/>
      <c r="AMR4038" s="12"/>
      <c r="AMS4038" s="12"/>
      <c r="AMT4038" s="12"/>
      <c r="AMU4038" s="12"/>
      <c r="AMV4038" s="12"/>
      <c r="AMW4038" s="12"/>
      <c r="AMX4038" s="12"/>
      <c r="AMY4038" s="12"/>
      <c r="AMZ4038" s="12"/>
      <c r="ANA4038" s="12"/>
      <c r="ANB4038" s="12"/>
      <c r="ANC4038" s="12"/>
      <c r="AND4038" s="12"/>
      <c r="ANE4038" s="12"/>
      <c r="ANF4038" s="12"/>
      <c r="ANG4038" s="12"/>
      <c r="ANH4038" s="12"/>
      <c r="ANI4038" s="12"/>
      <c r="ANJ4038" s="12"/>
      <c r="ANK4038" s="12"/>
      <c r="ANL4038" s="12"/>
      <c r="ANM4038" s="12"/>
      <c r="ANN4038" s="12"/>
      <c r="ANO4038" s="12"/>
      <c r="ANP4038" s="12"/>
      <c r="ANQ4038" s="12"/>
      <c r="ANR4038" s="12"/>
      <c r="ANS4038" s="12"/>
      <c r="ANT4038" s="12"/>
      <c r="ANU4038" s="12"/>
      <c r="ANV4038" s="12"/>
      <c r="ANW4038" s="12"/>
      <c r="ANX4038" s="12"/>
      <c r="ANY4038" s="12"/>
      <c r="ANZ4038" s="12"/>
      <c r="AOA4038" s="12"/>
      <c r="AOB4038" s="12"/>
      <c r="AOC4038" s="12"/>
      <c r="AOD4038" s="12"/>
      <c r="AOE4038" s="12"/>
      <c r="AOF4038" s="12"/>
      <c r="AOG4038" s="12"/>
      <c r="AOH4038" s="12"/>
      <c r="AOI4038" s="12"/>
      <c r="AOJ4038" s="12"/>
      <c r="AOK4038" s="12"/>
      <c r="AOL4038" s="12"/>
      <c r="AOM4038" s="12"/>
      <c r="AON4038" s="12"/>
      <c r="AOO4038" s="12"/>
      <c r="AOP4038" s="12"/>
      <c r="AOQ4038" s="12"/>
      <c r="AOR4038" s="12"/>
      <c r="AOS4038" s="12"/>
      <c r="AOT4038" s="12"/>
      <c r="AOU4038" s="12"/>
      <c r="AOV4038" s="12"/>
      <c r="AOW4038" s="12"/>
      <c r="AOX4038" s="12"/>
      <c r="AOY4038" s="12"/>
      <c r="AOZ4038" s="12"/>
      <c r="APA4038" s="12"/>
      <c r="APB4038" s="12"/>
      <c r="APC4038" s="12"/>
      <c r="APD4038" s="12"/>
      <c r="APE4038" s="12"/>
      <c r="APF4038" s="12"/>
      <c r="APG4038" s="12"/>
      <c r="APH4038" s="12"/>
      <c r="API4038" s="12"/>
      <c r="APJ4038" s="12"/>
      <c r="APK4038" s="12"/>
      <c r="APL4038" s="12"/>
      <c r="APM4038" s="12"/>
      <c r="APN4038" s="12"/>
      <c r="APO4038" s="12"/>
      <c r="APP4038" s="12"/>
      <c r="APQ4038" s="12"/>
      <c r="APR4038" s="12"/>
      <c r="APS4038" s="12"/>
      <c r="APT4038" s="12"/>
      <c r="APU4038" s="12"/>
      <c r="APV4038" s="12"/>
      <c r="APW4038" s="12"/>
      <c r="APX4038" s="12"/>
      <c r="APY4038" s="12"/>
      <c r="APZ4038" s="12"/>
      <c r="AQA4038" s="12"/>
      <c r="AQB4038" s="12"/>
      <c r="AQC4038" s="12"/>
      <c r="AQD4038" s="12"/>
      <c r="AQE4038" s="12"/>
      <c r="AQF4038" s="12"/>
      <c r="AQG4038" s="12"/>
      <c r="AQH4038" s="12"/>
      <c r="AQI4038" s="12"/>
      <c r="AQJ4038" s="12"/>
      <c r="AQK4038" s="12"/>
      <c r="AQL4038" s="12"/>
      <c r="AQM4038" s="12"/>
      <c r="AQN4038" s="12"/>
      <c r="AQO4038" s="12"/>
      <c r="AQP4038" s="12"/>
      <c r="AQQ4038" s="12"/>
      <c r="AQR4038" s="12"/>
      <c r="AQS4038" s="12"/>
      <c r="AQT4038" s="12"/>
      <c r="AQU4038" s="12"/>
      <c r="AQV4038" s="12"/>
      <c r="AQW4038" s="12"/>
      <c r="AQX4038" s="12"/>
      <c r="AQY4038" s="12"/>
      <c r="AQZ4038" s="12"/>
      <c r="ARA4038" s="12"/>
      <c r="ARB4038" s="12"/>
      <c r="ARC4038" s="12"/>
      <c r="ARD4038" s="12"/>
      <c r="ARE4038" s="12"/>
      <c r="ARF4038" s="12"/>
      <c r="ARG4038" s="12"/>
      <c r="ARH4038" s="12"/>
      <c r="ARI4038" s="12"/>
      <c r="ARJ4038" s="12"/>
      <c r="ARK4038" s="12"/>
      <c r="ARL4038" s="12"/>
      <c r="ARM4038" s="12"/>
      <c r="ARN4038" s="12"/>
      <c r="ARO4038" s="12"/>
      <c r="ARP4038" s="12"/>
      <c r="ARQ4038" s="12"/>
      <c r="ARR4038" s="12"/>
      <c r="ARS4038" s="12"/>
      <c r="ART4038" s="12"/>
      <c r="ARU4038" s="12"/>
      <c r="ARV4038" s="12"/>
      <c r="ARW4038" s="12"/>
      <c r="ARX4038" s="12"/>
      <c r="ARY4038" s="12"/>
      <c r="ARZ4038" s="12"/>
      <c r="ASA4038" s="12"/>
      <c r="ASB4038" s="12"/>
      <c r="ASC4038" s="12"/>
      <c r="ASD4038" s="12"/>
      <c r="ASE4038" s="12"/>
      <c r="ASF4038" s="12"/>
      <c r="ASG4038" s="12"/>
      <c r="ASH4038" s="12"/>
      <c r="ASI4038" s="12"/>
      <c r="ASJ4038" s="12"/>
      <c r="ASK4038" s="12"/>
      <c r="ASL4038" s="12"/>
      <c r="ASM4038" s="12"/>
      <c r="ASN4038" s="12"/>
      <c r="ASO4038" s="12"/>
      <c r="ASP4038" s="12"/>
      <c r="ASQ4038" s="12"/>
      <c r="ASR4038" s="12"/>
      <c r="ASS4038" s="12"/>
      <c r="AST4038" s="12"/>
      <c r="ASU4038" s="12"/>
      <c r="ASV4038" s="12"/>
      <c r="ASW4038" s="12"/>
      <c r="ASX4038" s="12"/>
      <c r="ASY4038" s="12"/>
      <c r="ASZ4038" s="12"/>
      <c r="ATA4038" s="12"/>
      <c r="ATB4038" s="12"/>
      <c r="ATC4038" s="12"/>
      <c r="ATD4038" s="12"/>
      <c r="ATE4038" s="12"/>
      <c r="ATF4038" s="12"/>
      <c r="ATG4038" s="12"/>
      <c r="ATH4038" s="12"/>
      <c r="ATI4038" s="12"/>
      <c r="ATJ4038" s="12"/>
      <c r="ATK4038" s="12"/>
      <c r="ATL4038" s="12"/>
      <c r="ATM4038" s="12"/>
      <c r="ATN4038" s="12"/>
      <c r="ATO4038" s="12"/>
      <c r="ATP4038" s="12"/>
      <c r="ATQ4038" s="12"/>
      <c r="ATR4038" s="12"/>
      <c r="ATS4038" s="12"/>
      <c r="ATT4038" s="12"/>
      <c r="ATU4038" s="12"/>
      <c r="ATV4038" s="12"/>
      <c r="ATW4038" s="12"/>
      <c r="ATX4038" s="12"/>
      <c r="ATY4038" s="12"/>
      <c r="ATZ4038" s="12"/>
      <c r="AUA4038" s="12"/>
      <c r="AUB4038" s="12"/>
      <c r="AUC4038" s="12"/>
      <c r="AUD4038" s="12"/>
      <c r="AUE4038" s="12"/>
      <c r="AUF4038" s="12"/>
      <c r="AUG4038" s="12"/>
      <c r="AUH4038" s="12"/>
      <c r="AUI4038" s="12"/>
      <c r="AUJ4038" s="12"/>
      <c r="AUK4038" s="12"/>
      <c r="AUL4038" s="12"/>
      <c r="AUM4038" s="12"/>
      <c r="AUN4038" s="12"/>
      <c r="AUO4038" s="12"/>
      <c r="AUP4038" s="12"/>
      <c r="AUQ4038" s="12"/>
      <c r="AUR4038" s="12"/>
      <c r="AUS4038" s="12"/>
      <c r="AUT4038" s="12"/>
      <c r="AUU4038" s="12"/>
      <c r="AUV4038" s="12"/>
      <c r="AUW4038" s="12"/>
      <c r="AUX4038" s="12"/>
      <c r="AUY4038" s="12"/>
      <c r="AUZ4038" s="12"/>
      <c r="AVA4038" s="12"/>
      <c r="AVB4038" s="12"/>
      <c r="AVC4038" s="12"/>
      <c r="AVD4038" s="12"/>
      <c r="AVE4038" s="12"/>
      <c r="AVF4038" s="12"/>
      <c r="AVG4038" s="12"/>
      <c r="AVH4038" s="12"/>
      <c r="AVI4038" s="12"/>
      <c r="AVJ4038" s="12"/>
      <c r="AVK4038" s="12"/>
      <c r="AVL4038" s="12"/>
      <c r="AVM4038" s="12"/>
      <c r="AVN4038" s="12"/>
      <c r="AVO4038" s="12"/>
      <c r="AVP4038" s="12"/>
      <c r="AVQ4038" s="12"/>
      <c r="AVR4038" s="12"/>
      <c r="AVS4038" s="12"/>
      <c r="AVT4038" s="12"/>
      <c r="AVU4038" s="12"/>
      <c r="AVV4038" s="12"/>
      <c r="AVW4038" s="12"/>
      <c r="AVX4038" s="12"/>
      <c r="AVY4038" s="12"/>
      <c r="AVZ4038" s="12"/>
      <c r="AWA4038" s="12"/>
      <c r="AWB4038" s="12"/>
      <c r="AWC4038" s="12"/>
      <c r="AWD4038" s="12"/>
      <c r="AWE4038" s="12"/>
      <c r="AWF4038" s="12"/>
      <c r="AWG4038" s="12"/>
      <c r="AWH4038" s="12"/>
      <c r="AWI4038" s="12"/>
      <c r="AWJ4038" s="12"/>
      <c r="AWK4038" s="12"/>
      <c r="AWL4038" s="12"/>
      <c r="AWM4038" s="12"/>
      <c r="AWN4038" s="12"/>
      <c r="AWO4038" s="12"/>
      <c r="AWP4038" s="12"/>
      <c r="AWQ4038" s="12"/>
      <c r="AWR4038" s="12"/>
      <c r="AWS4038" s="12"/>
      <c r="AWT4038" s="12"/>
      <c r="AWU4038" s="12"/>
      <c r="AWV4038" s="12"/>
      <c r="AWW4038" s="12"/>
      <c r="AWX4038" s="12"/>
      <c r="AWY4038" s="12"/>
      <c r="AWZ4038" s="12"/>
      <c r="AXA4038" s="12"/>
      <c r="AXB4038" s="12"/>
      <c r="AXC4038" s="12"/>
      <c r="AXD4038" s="12"/>
      <c r="AXE4038" s="12"/>
      <c r="AXF4038" s="12"/>
      <c r="AXG4038" s="12"/>
      <c r="AXH4038" s="12"/>
      <c r="AXI4038" s="12"/>
      <c r="AXJ4038" s="12"/>
      <c r="AXK4038" s="12"/>
      <c r="AXL4038" s="12"/>
      <c r="AXM4038" s="12"/>
      <c r="AXN4038" s="12"/>
      <c r="AXO4038" s="12"/>
      <c r="AXP4038" s="12"/>
      <c r="AXQ4038" s="12"/>
      <c r="AXR4038" s="12"/>
      <c r="AXS4038" s="12"/>
      <c r="AXT4038" s="12"/>
      <c r="AXU4038" s="12"/>
      <c r="AXV4038" s="12"/>
      <c r="AXW4038" s="12"/>
      <c r="AXX4038" s="12"/>
      <c r="AXY4038" s="12"/>
      <c r="AXZ4038" s="12"/>
      <c r="AYA4038" s="12"/>
      <c r="AYB4038" s="12"/>
      <c r="AYC4038" s="12"/>
      <c r="AYD4038" s="12"/>
      <c r="AYE4038" s="12"/>
      <c r="AYF4038" s="12"/>
      <c r="AYG4038" s="12"/>
      <c r="AYH4038" s="12"/>
      <c r="AYI4038" s="12"/>
      <c r="AYJ4038" s="12"/>
      <c r="AYK4038" s="12"/>
      <c r="AYL4038" s="12"/>
      <c r="AYM4038" s="12"/>
      <c r="AYN4038" s="12"/>
      <c r="AYO4038" s="12"/>
      <c r="AYP4038" s="12"/>
      <c r="AYQ4038" s="12"/>
      <c r="AYR4038" s="12"/>
      <c r="AYS4038" s="12"/>
      <c r="AYT4038" s="12"/>
      <c r="AYU4038" s="12"/>
      <c r="AYV4038" s="12"/>
      <c r="AYW4038" s="12"/>
      <c r="AYX4038" s="12"/>
      <c r="AYY4038" s="12"/>
      <c r="AYZ4038" s="12"/>
      <c r="AZA4038" s="12"/>
      <c r="AZB4038" s="12"/>
      <c r="AZC4038" s="12"/>
      <c r="AZD4038" s="12"/>
      <c r="AZE4038" s="12"/>
      <c r="AZF4038" s="12"/>
      <c r="AZG4038" s="12"/>
      <c r="AZH4038" s="12"/>
      <c r="AZI4038" s="12"/>
      <c r="AZJ4038" s="12"/>
      <c r="AZK4038" s="12"/>
      <c r="AZL4038" s="12"/>
      <c r="AZM4038" s="12"/>
      <c r="AZN4038" s="12"/>
      <c r="AZO4038" s="12"/>
      <c r="AZP4038" s="12"/>
      <c r="AZQ4038" s="12"/>
      <c r="AZR4038" s="12"/>
      <c r="AZS4038" s="12"/>
      <c r="AZT4038" s="12"/>
      <c r="AZU4038" s="12"/>
      <c r="AZV4038" s="12"/>
      <c r="AZW4038" s="12"/>
      <c r="AZX4038" s="12"/>
      <c r="AZY4038" s="12"/>
      <c r="AZZ4038" s="12"/>
      <c r="BAA4038" s="12"/>
      <c r="BAB4038" s="12"/>
      <c r="BAC4038" s="12"/>
      <c r="BAD4038" s="12"/>
      <c r="BAE4038" s="12"/>
      <c r="BAF4038" s="12"/>
      <c r="BAG4038" s="12"/>
      <c r="BAH4038" s="12"/>
      <c r="BAI4038" s="12"/>
      <c r="BAJ4038" s="12"/>
      <c r="BAK4038" s="12"/>
      <c r="BAL4038" s="12"/>
      <c r="BAM4038" s="12"/>
      <c r="BAN4038" s="12"/>
      <c r="BAO4038" s="12"/>
      <c r="BAP4038" s="12"/>
      <c r="BAQ4038" s="12"/>
      <c r="BAR4038" s="12"/>
      <c r="BAS4038" s="12"/>
      <c r="BAT4038" s="12"/>
      <c r="BAU4038" s="12"/>
      <c r="BAV4038" s="12"/>
      <c r="BAW4038" s="12"/>
      <c r="BAX4038" s="12"/>
      <c r="BAY4038" s="12"/>
      <c r="BAZ4038" s="12"/>
      <c r="BBA4038" s="12"/>
      <c r="BBB4038" s="12"/>
      <c r="BBC4038" s="12"/>
      <c r="BBD4038" s="12"/>
      <c r="BBE4038" s="12"/>
      <c r="BBF4038" s="12"/>
      <c r="BBG4038" s="12"/>
      <c r="BBH4038" s="12"/>
      <c r="BBI4038" s="12"/>
      <c r="BBJ4038" s="12"/>
      <c r="BBK4038" s="12"/>
      <c r="BBL4038" s="12"/>
      <c r="BBM4038" s="12"/>
      <c r="BBN4038" s="12"/>
      <c r="BBO4038" s="12"/>
      <c r="BBP4038" s="12"/>
      <c r="BBQ4038" s="12"/>
      <c r="BBR4038" s="12"/>
      <c r="BBS4038" s="12"/>
      <c r="BBT4038" s="12"/>
      <c r="BBU4038" s="12"/>
      <c r="BBV4038" s="12"/>
      <c r="BBW4038" s="12"/>
      <c r="BBX4038" s="12"/>
      <c r="BBY4038" s="12"/>
      <c r="BBZ4038" s="12"/>
      <c r="BCA4038" s="12"/>
      <c r="BCB4038" s="12"/>
      <c r="BCC4038" s="12"/>
      <c r="BCD4038" s="12"/>
      <c r="BCE4038" s="12"/>
      <c r="BCF4038" s="12"/>
      <c r="BCG4038" s="12"/>
      <c r="BCH4038" s="12"/>
      <c r="BCI4038" s="12"/>
      <c r="BCJ4038" s="12"/>
      <c r="BCK4038" s="12"/>
      <c r="BCL4038" s="12"/>
      <c r="BCM4038" s="12"/>
      <c r="BCN4038" s="12"/>
      <c r="BCO4038" s="12"/>
      <c r="BCP4038" s="12"/>
      <c r="BCQ4038" s="12"/>
      <c r="BCR4038" s="12"/>
      <c r="BCS4038" s="12"/>
      <c r="BCT4038" s="12"/>
      <c r="BCU4038" s="12"/>
      <c r="BCV4038" s="12"/>
      <c r="BCW4038" s="12"/>
      <c r="BCX4038" s="12"/>
      <c r="BCY4038" s="12"/>
      <c r="BCZ4038" s="12"/>
      <c r="BDA4038" s="12"/>
      <c r="BDB4038" s="12"/>
      <c r="BDC4038" s="12"/>
      <c r="BDD4038" s="12"/>
      <c r="BDE4038" s="12"/>
      <c r="BDF4038" s="12"/>
      <c r="BDG4038" s="12"/>
      <c r="BDH4038" s="12"/>
      <c r="BDI4038" s="12"/>
      <c r="BDJ4038" s="12"/>
      <c r="BDK4038" s="12"/>
      <c r="BDL4038" s="12"/>
      <c r="BDM4038" s="12"/>
      <c r="BDN4038" s="12"/>
      <c r="BDO4038" s="12"/>
      <c r="BDP4038" s="12"/>
      <c r="BDQ4038" s="12"/>
      <c r="BDR4038" s="12"/>
      <c r="BDS4038" s="12"/>
      <c r="BDT4038" s="12"/>
      <c r="BDU4038" s="12"/>
      <c r="BDV4038" s="12"/>
      <c r="BDW4038" s="12"/>
      <c r="BDX4038" s="12"/>
      <c r="BDY4038" s="12"/>
      <c r="BDZ4038" s="12"/>
      <c r="BEA4038" s="12"/>
      <c r="BEB4038" s="12"/>
      <c r="BEC4038" s="12"/>
      <c r="BED4038" s="12"/>
      <c r="BEE4038" s="12"/>
      <c r="BEF4038" s="12"/>
      <c r="BEG4038" s="12"/>
      <c r="BEH4038" s="12"/>
      <c r="BEI4038" s="12"/>
      <c r="BEJ4038" s="12"/>
      <c r="BEK4038" s="12"/>
      <c r="BEL4038" s="12"/>
      <c r="BEM4038" s="12"/>
      <c r="BEN4038" s="12"/>
      <c r="BEO4038" s="12"/>
      <c r="BEP4038" s="12"/>
      <c r="BEQ4038" s="12"/>
      <c r="BER4038" s="12"/>
      <c r="BES4038" s="12"/>
      <c r="BET4038" s="12"/>
      <c r="BEU4038" s="12"/>
      <c r="BEV4038" s="12"/>
      <c r="BEW4038" s="12"/>
      <c r="BEX4038" s="12"/>
      <c r="BEY4038" s="12"/>
      <c r="BEZ4038" s="12"/>
      <c r="BFA4038" s="12"/>
      <c r="BFB4038" s="12"/>
      <c r="BFC4038" s="12"/>
      <c r="BFD4038" s="12"/>
      <c r="BFE4038" s="12"/>
      <c r="BFF4038" s="12"/>
      <c r="BFG4038" s="12"/>
      <c r="BFH4038" s="12"/>
      <c r="BFI4038" s="12"/>
      <c r="BFJ4038" s="12"/>
      <c r="BFK4038" s="12"/>
      <c r="BFL4038" s="12"/>
      <c r="BFM4038" s="12"/>
      <c r="BFN4038" s="12"/>
      <c r="BFO4038" s="12"/>
      <c r="BFP4038" s="12"/>
      <c r="BFQ4038" s="12"/>
      <c r="BFR4038" s="12"/>
      <c r="BFS4038" s="12"/>
      <c r="BFT4038" s="12"/>
      <c r="BFU4038" s="12"/>
      <c r="BFV4038" s="12"/>
      <c r="BFW4038" s="12"/>
      <c r="BFX4038" s="12"/>
      <c r="BFY4038" s="12"/>
      <c r="BFZ4038" s="12"/>
      <c r="BGA4038" s="12"/>
      <c r="BGB4038" s="12"/>
      <c r="BGC4038" s="12"/>
      <c r="BGD4038" s="12"/>
      <c r="BGE4038" s="12"/>
      <c r="BGF4038" s="12"/>
      <c r="BGG4038" s="12"/>
      <c r="BGH4038" s="12"/>
      <c r="BGI4038" s="12"/>
      <c r="BGJ4038" s="12"/>
      <c r="BGK4038" s="12"/>
      <c r="BGL4038" s="12"/>
      <c r="BGM4038" s="12"/>
      <c r="BGN4038" s="12"/>
      <c r="BGO4038" s="12"/>
      <c r="BGP4038" s="12"/>
      <c r="BGQ4038" s="12"/>
      <c r="BGR4038" s="12"/>
      <c r="BGS4038" s="12"/>
      <c r="BGT4038" s="12"/>
      <c r="BGU4038" s="12"/>
      <c r="BGV4038" s="12"/>
      <c r="BGW4038" s="12"/>
      <c r="BGX4038" s="12"/>
      <c r="BGY4038" s="12"/>
      <c r="BGZ4038" s="12"/>
      <c r="BHA4038" s="12"/>
      <c r="BHB4038" s="12"/>
      <c r="BHC4038" s="12"/>
      <c r="BHD4038" s="12"/>
      <c r="BHE4038" s="12"/>
      <c r="BHF4038" s="12"/>
      <c r="BHG4038" s="12"/>
      <c r="BHH4038" s="12"/>
      <c r="BHI4038" s="12"/>
      <c r="BHJ4038" s="12"/>
      <c r="BHK4038" s="12"/>
      <c r="BHL4038" s="12"/>
      <c r="BHM4038" s="12"/>
      <c r="BHN4038" s="12"/>
      <c r="BHO4038" s="12"/>
      <c r="BHP4038" s="12"/>
      <c r="BHQ4038" s="12"/>
      <c r="BHR4038" s="12"/>
      <c r="BHS4038" s="12"/>
      <c r="BHT4038" s="12"/>
      <c r="BHU4038" s="12"/>
      <c r="BHV4038" s="12"/>
      <c r="BHW4038" s="12"/>
      <c r="BHX4038" s="12"/>
      <c r="BHY4038" s="12"/>
      <c r="BHZ4038" s="12"/>
      <c r="BIA4038" s="12"/>
      <c r="BIB4038" s="12"/>
      <c r="BIC4038" s="12"/>
      <c r="BID4038" s="12"/>
      <c r="BIE4038" s="12"/>
      <c r="BIF4038" s="12"/>
      <c r="BIG4038" s="12"/>
      <c r="BIH4038" s="12"/>
      <c r="BII4038" s="12"/>
      <c r="BIJ4038" s="12"/>
      <c r="BIK4038" s="12"/>
      <c r="BIL4038" s="12"/>
      <c r="BIM4038" s="12"/>
      <c r="BIN4038" s="12"/>
      <c r="BIO4038" s="12"/>
      <c r="BIP4038" s="12"/>
      <c r="BIQ4038" s="12"/>
      <c r="BIR4038" s="12"/>
      <c r="BIS4038" s="12"/>
      <c r="BIT4038" s="12"/>
      <c r="BIU4038" s="12"/>
      <c r="BIV4038" s="12"/>
      <c r="BIW4038" s="12"/>
      <c r="BIX4038" s="12"/>
      <c r="BIY4038" s="12"/>
      <c r="BIZ4038" s="12"/>
      <c r="BJA4038" s="12"/>
      <c r="BJB4038" s="12"/>
      <c r="BJC4038" s="12"/>
      <c r="BJD4038" s="12"/>
      <c r="BJE4038" s="12"/>
      <c r="BJF4038" s="12"/>
      <c r="BJG4038" s="12"/>
      <c r="BJH4038" s="12"/>
      <c r="BJI4038" s="12"/>
      <c r="BJJ4038" s="12"/>
      <c r="BJK4038" s="12"/>
      <c r="BJL4038" s="12"/>
      <c r="BJM4038" s="12"/>
      <c r="BJN4038" s="12"/>
      <c r="BJO4038" s="12"/>
      <c r="BJP4038" s="12"/>
      <c r="BJQ4038" s="12"/>
      <c r="BJR4038" s="12"/>
      <c r="BJS4038" s="12"/>
      <c r="BJT4038" s="12"/>
      <c r="BJU4038" s="12"/>
      <c r="BJV4038" s="12"/>
      <c r="BJW4038" s="12"/>
      <c r="BJX4038" s="12"/>
      <c r="BJY4038" s="12"/>
      <c r="BJZ4038" s="12"/>
      <c r="BKA4038" s="12"/>
      <c r="BKB4038" s="12"/>
      <c r="BKC4038" s="12"/>
      <c r="BKD4038" s="12"/>
      <c r="BKE4038" s="12"/>
      <c r="BKF4038" s="12"/>
      <c r="BKG4038" s="12"/>
      <c r="BKH4038" s="12"/>
      <c r="BKI4038" s="12"/>
      <c r="BKJ4038" s="12"/>
      <c r="BKK4038" s="12"/>
      <c r="BKL4038" s="12"/>
      <c r="BKM4038" s="12"/>
      <c r="BKN4038" s="12"/>
      <c r="BKO4038" s="12"/>
      <c r="BKP4038" s="12"/>
      <c r="BKQ4038" s="12"/>
      <c r="BKR4038" s="12"/>
      <c r="BKS4038" s="12"/>
      <c r="BKT4038" s="12"/>
      <c r="BKU4038" s="12"/>
      <c r="BKV4038" s="12"/>
      <c r="BKW4038" s="12"/>
      <c r="BKX4038" s="12"/>
      <c r="BKY4038" s="12"/>
      <c r="BKZ4038" s="12"/>
      <c r="BLA4038" s="12"/>
      <c r="BLB4038" s="12"/>
      <c r="BLC4038" s="12"/>
      <c r="BLD4038" s="12"/>
      <c r="BLE4038" s="12"/>
      <c r="BLF4038" s="12"/>
      <c r="BLG4038" s="12"/>
      <c r="BLH4038" s="12"/>
      <c r="BLI4038" s="12"/>
      <c r="BLJ4038" s="12"/>
      <c r="BLK4038" s="12"/>
      <c r="BLL4038" s="12"/>
      <c r="BLM4038" s="12"/>
      <c r="BLN4038" s="12"/>
      <c r="BLO4038" s="12"/>
      <c r="BLP4038" s="12"/>
      <c r="BLQ4038" s="12"/>
      <c r="BLR4038" s="12"/>
      <c r="BLS4038" s="12"/>
      <c r="BLT4038" s="12"/>
      <c r="BLU4038" s="12"/>
      <c r="BLV4038" s="12"/>
      <c r="BLW4038" s="12"/>
      <c r="BLX4038" s="12"/>
      <c r="BLY4038" s="12"/>
      <c r="BLZ4038" s="12"/>
      <c r="BMA4038" s="12"/>
      <c r="BMB4038" s="12"/>
      <c r="BMC4038" s="12"/>
      <c r="BMD4038" s="12"/>
      <c r="BME4038" s="12"/>
      <c r="BMF4038" s="12"/>
      <c r="BMG4038" s="12"/>
      <c r="BMH4038" s="12"/>
      <c r="BMI4038" s="12"/>
      <c r="BMJ4038" s="12"/>
      <c r="BMK4038" s="12"/>
      <c r="BML4038" s="12"/>
      <c r="BMM4038" s="12"/>
      <c r="BMN4038" s="12"/>
      <c r="BMO4038" s="12"/>
      <c r="BMP4038" s="12"/>
      <c r="BMQ4038" s="12"/>
      <c r="BMR4038" s="12"/>
      <c r="BMS4038" s="12"/>
      <c r="BMT4038" s="12"/>
      <c r="BMU4038" s="12"/>
      <c r="BMV4038" s="12"/>
      <c r="BMW4038" s="12"/>
      <c r="BMX4038" s="12"/>
      <c r="BMY4038" s="12"/>
      <c r="BMZ4038" s="12"/>
      <c r="BNA4038" s="12"/>
      <c r="BNB4038" s="12"/>
      <c r="BNC4038" s="12"/>
      <c r="BND4038" s="12"/>
      <c r="BNE4038" s="12"/>
      <c r="BNF4038" s="12"/>
      <c r="BNG4038" s="12"/>
      <c r="BNH4038" s="12"/>
      <c r="BNI4038" s="12"/>
      <c r="BNJ4038" s="12"/>
      <c r="BNK4038" s="12"/>
      <c r="BNL4038" s="12"/>
      <c r="BNM4038" s="12"/>
      <c r="BNN4038" s="12"/>
      <c r="BNO4038" s="12"/>
      <c r="BNP4038" s="12"/>
      <c r="BNQ4038" s="12"/>
      <c r="BNR4038" s="12"/>
      <c r="BNS4038" s="12"/>
      <c r="BNT4038" s="12"/>
      <c r="BNU4038" s="12"/>
      <c r="BNV4038" s="12"/>
      <c r="BNW4038" s="12"/>
      <c r="BNX4038" s="12"/>
      <c r="BNY4038" s="12"/>
      <c r="BNZ4038" s="12"/>
      <c r="BOA4038" s="12"/>
      <c r="BOB4038" s="12"/>
      <c r="BOC4038" s="12"/>
      <c r="BOD4038" s="12"/>
      <c r="BOE4038" s="12"/>
      <c r="BOF4038" s="12"/>
      <c r="BOG4038" s="12"/>
      <c r="BOH4038" s="12"/>
      <c r="BOI4038" s="12"/>
      <c r="BOJ4038" s="12"/>
      <c r="BOK4038" s="12"/>
      <c r="BOL4038" s="12"/>
      <c r="BOM4038" s="12"/>
      <c r="BON4038" s="12"/>
      <c r="BOO4038" s="12"/>
      <c r="BOP4038" s="12"/>
      <c r="BOQ4038" s="12"/>
      <c r="BOR4038" s="12"/>
      <c r="BOS4038" s="12"/>
      <c r="BOT4038" s="12"/>
      <c r="BOU4038" s="12"/>
      <c r="BOV4038" s="12"/>
      <c r="BOW4038" s="12"/>
      <c r="BOX4038" s="12"/>
      <c r="BOY4038" s="12"/>
      <c r="BOZ4038" s="12"/>
      <c r="BPA4038" s="12"/>
      <c r="BPB4038" s="12"/>
      <c r="BPC4038" s="12"/>
      <c r="BPD4038" s="12"/>
      <c r="BPE4038" s="12"/>
      <c r="BPF4038" s="12"/>
      <c r="BPG4038" s="12"/>
      <c r="BPH4038" s="12"/>
      <c r="BPI4038" s="12"/>
      <c r="BPJ4038" s="12"/>
      <c r="BPK4038" s="12"/>
      <c r="BPL4038" s="12"/>
      <c r="BPM4038" s="12"/>
      <c r="BPN4038" s="12"/>
      <c r="BPO4038" s="12"/>
      <c r="BPP4038" s="12"/>
      <c r="BPQ4038" s="12"/>
      <c r="BPR4038" s="12"/>
      <c r="BPS4038" s="12"/>
      <c r="BPT4038" s="12"/>
      <c r="BPU4038" s="12"/>
      <c r="BPV4038" s="12"/>
      <c r="BPW4038" s="12"/>
      <c r="BPX4038" s="12"/>
      <c r="BPY4038" s="12"/>
      <c r="BPZ4038" s="12"/>
      <c r="BQA4038" s="12"/>
      <c r="BQB4038" s="12"/>
      <c r="BQC4038" s="12"/>
      <c r="BQD4038" s="12"/>
      <c r="BQE4038" s="12"/>
      <c r="BQF4038" s="12"/>
      <c r="BQG4038" s="12"/>
      <c r="BQH4038" s="12"/>
      <c r="BQI4038" s="12"/>
      <c r="BQJ4038" s="12"/>
      <c r="BQK4038" s="12"/>
      <c r="BQL4038" s="12"/>
      <c r="BQM4038" s="12"/>
      <c r="BQN4038" s="12"/>
      <c r="BQO4038" s="12"/>
      <c r="BQP4038" s="12"/>
      <c r="BQQ4038" s="12"/>
      <c r="BQR4038" s="12"/>
      <c r="BQS4038" s="12"/>
      <c r="BQT4038" s="12"/>
      <c r="BQU4038" s="12"/>
      <c r="BQV4038" s="12"/>
      <c r="BQW4038" s="12"/>
      <c r="BQX4038" s="12"/>
      <c r="BQY4038" s="12"/>
      <c r="BQZ4038" s="12"/>
      <c r="BRA4038" s="12"/>
      <c r="BRB4038" s="12"/>
      <c r="BRC4038" s="12"/>
      <c r="BRD4038" s="12"/>
      <c r="BRE4038" s="12"/>
      <c r="BRF4038" s="12"/>
      <c r="BRG4038" s="12"/>
      <c r="BRH4038" s="12"/>
      <c r="BRI4038" s="12"/>
      <c r="BRJ4038" s="12"/>
      <c r="BRK4038" s="12"/>
      <c r="BRL4038" s="12"/>
      <c r="BRM4038" s="12"/>
      <c r="BRN4038" s="12"/>
      <c r="BRO4038" s="12"/>
      <c r="BRP4038" s="12"/>
      <c r="BRQ4038" s="12"/>
      <c r="BRR4038" s="12"/>
      <c r="BRS4038" s="12"/>
      <c r="BRT4038" s="12"/>
      <c r="BRU4038" s="12"/>
      <c r="BRV4038" s="12"/>
      <c r="BRW4038" s="12"/>
      <c r="BRX4038" s="12"/>
      <c r="BRY4038" s="12"/>
      <c r="BRZ4038" s="12"/>
      <c r="BSA4038" s="12"/>
      <c r="BSB4038" s="12"/>
      <c r="BSC4038" s="12"/>
      <c r="BSD4038" s="12"/>
      <c r="BSE4038" s="12"/>
      <c r="BSF4038" s="12"/>
      <c r="BSG4038" s="12"/>
      <c r="BSH4038" s="12"/>
      <c r="BSI4038" s="12"/>
      <c r="BSJ4038" s="12"/>
      <c r="BSK4038" s="12"/>
      <c r="BSL4038" s="12"/>
      <c r="BSM4038" s="12"/>
      <c r="BSN4038" s="12"/>
      <c r="BSO4038" s="12"/>
      <c r="BSP4038" s="12"/>
      <c r="BSQ4038" s="12"/>
      <c r="BSR4038" s="12"/>
      <c r="BSS4038" s="12"/>
      <c r="BST4038" s="12"/>
      <c r="BSU4038" s="12"/>
      <c r="BSV4038" s="12"/>
      <c r="BSW4038" s="12"/>
      <c r="BSX4038" s="12"/>
      <c r="BSY4038" s="12"/>
      <c r="BSZ4038" s="12"/>
      <c r="BTA4038" s="12"/>
      <c r="BTB4038" s="12"/>
      <c r="BTC4038" s="12"/>
      <c r="BTD4038" s="12"/>
      <c r="BTE4038" s="12"/>
      <c r="BTF4038" s="12"/>
      <c r="BTG4038" s="12"/>
      <c r="BTH4038" s="12"/>
      <c r="BTI4038" s="12"/>
      <c r="BTJ4038" s="12"/>
      <c r="BTK4038" s="12"/>
      <c r="BTL4038" s="12"/>
      <c r="BTM4038" s="12"/>
      <c r="BTN4038" s="12"/>
      <c r="BTO4038" s="12"/>
      <c r="BTP4038" s="12"/>
      <c r="BTQ4038" s="12"/>
      <c r="BTR4038" s="12"/>
      <c r="BTS4038" s="12"/>
      <c r="BTT4038" s="12"/>
      <c r="BTU4038" s="12"/>
      <c r="BTV4038" s="12"/>
      <c r="BTW4038" s="12"/>
      <c r="BTX4038" s="12"/>
      <c r="BTY4038" s="12"/>
      <c r="BTZ4038" s="12"/>
      <c r="BUA4038" s="12"/>
      <c r="BUB4038" s="12"/>
      <c r="BUC4038" s="12"/>
      <c r="BUD4038" s="12"/>
      <c r="BUE4038" s="12"/>
      <c r="BUF4038" s="12"/>
      <c r="BUG4038" s="12"/>
      <c r="BUH4038" s="12"/>
      <c r="BUI4038" s="12"/>
      <c r="BUJ4038" s="12"/>
      <c r="BUK4038" s="12"/>
      <c r="BUL4038" s="12"/>
      <c r="BUM4038" s="12"/>
      <c r="BUN4038" s="12"/>
      <c r="BUO4038" s="12"/>
      <c r="BUP4038" s="12"/>
      <c r="BUQ4038" s="12"/>
      <c r="BUR4038" s="12"/>
      <c r="BUS4038" s="12"/>
      <c r="BUT4038" s="12"/>
      <c r="BUU4038" s="12"/>
      <c r="BUV4038" s="12"/>
      <c r="BUW4038" s="12"/>
      <c r="BUX4038" s="12"/>
      <c r="BUY4038" s="12"/>
      <c r="BUZ4038" s="12"/>
      <c r="BVA4038" s="12"/>
      <c r="BVB4038" s="12"/>
      <c r="BVC4038" s="12"/>
      <c r="BVD4038" s="12"/>
      <c r="BVE4038" s="12"/>
      <c r="BVF4038" s="12"/>
      <c r="BVG4038" s="12"/>
      <c r="BVH4038" s="12"/>
      <c r="BVI4038" s="12"/>
      <c r="BVJ4038" s="12"/>
      <c r="BVK4038" s="12"/>
      <c r="BVL4038" s="12"/>
      <c r="BVM4038" s="12"/>
      <c r="BVN4038" s="12"/>
      <c r="BVO4038" s="12"/>
      <c r="BVP4038" s="12"/>
      <c r="BVQ4038" s="12"/>
      <c r="BVR4038" s="12"/>
      <c r="BVS4038" s="12"/>
      <c r="BVT4038" s="12"/>
      <c r="BVU4038" s="12"/>
      <c r="BVV4038" s="12"/>
      <c r="BVW4038" s="12"/>
      <c r="BVX4038" s="12"/>
      <c r="BVY4038" s="12"/>
      <c r="BVZ4038" s="12"/>
      <c r="BWA4038" s="12"/>
      <c r="BWB4038" s="12"/>
      <c r="BWC4038" s="12"/>
      <c r="BWD4038" s="12"/>
      <c r="BWE4038" s="12"/>
      <c r="BWF4038" s="12"/>
      <c r="BWG4038" s="12"/>
      <c r="BWH4038" s="12"/>
      <c r="BWI4038" s="12"/>
      <c r="BWJ4038" s="12"/>
      <c r="BWK4038" s="12"/>
      <c r="BWL4038" s="12"/>
      <c r="BWM4038" s="12"/>
      <c r="BWN4038" s="12"/>
      <c r="BWO4038" s="12"/>
      <c r="BWP4038" s="12"/>
      <c r="BWQ4038" s="12"/>
      <c r="BWR4038" s="12"/>
      <c r="BWS4038" s="12"/>
      <c r="BWT4038" s="12"/>
      <c r="BWU4038" s="12"/>
      <c r="BWV4038" s="12"/>
      <c r="BWW4038" s="12"/>
      <c r="BWX4038" s="12"/>
      <c r="BWY4038" s="12"/>
      <c r="BWZ4038" s="12"/>
      <c r="BXA4038" s="12"/>
      <c r="BXB4038" s="12"/>
      <c r="BXC4038" s="12"/>
      <c r="BXD4038" s="12"/>
      <c r="BXE4038" s="12"/>
      <c r="BXF4038" s="12"/>
      <c r="BXG4038" s="12"/>
      <c r="BXH4038" s="12"/>
      <c r="BXI4038" s="12"/>
      <c r="BXJ4038" s="12"/>
      <c r="BXK4038" s="12"/>
      <c r="BXL4038" s="12"/>
      <c r="BXM4038" s="12"/>
      <c r="BXN4038" s="12"/>
      <c r="BXO4038" s="12"/>
      <c r="BXP4038" s="12"/>
      <c r="BXQ4038" s="12"/>
      <c r="BXR4038" s="12"/>
      <c r="BXS4038" s="12"/>
      <c r="BXT4038" s="12"/>
      <c r="BXU4038" s="12"/>
      <c r="BXV4038" s="12"/>
      <c r="BXW4038" s="12"/>
      <c r="BXX4038" s="12"/>
      <c r="BXY4038" s="12"/>
      <c r="BXZ4038" s="12"/>
      <c r="BYA4038" s="12"/>
      <c r="BYB4038" s="12"/>
      <c r="BYC4038" s="12"/>
      <c r="BYD4038" s="12"/>
      <c r="BYE4038" s="12"/>
      <c r="BYF4038" s="12"/>
      <c r="BYG4038" s="12"/>
      <c r="BYH4038" s="12"/>
      <c r="BYI4038" s="12"/>
      <c r="BYJ4038" s="12"/>
      <c r="BYK4038" s="12"/>
      <c r="BYL4038" s="12"/>
      <c r="BYM4038" s="12"/>
      <c r="BYN4038" s="12"/>
      <c r="BYO4038" s="12"/>
      <c r="BYP4038" s="12"/>
      <c r="BYQ4038" s="12"/>
      <c r="BYR4038" s="12"/>
      <c r="BYS4038" s="12"/>
      <c r="BYT4038" s="12"/>
      <c r="BYU4038" s="12"/>
      <c r="BYV4038" s="12"/>
      <c r="BYW4038" s="12"/>
      <c r="BYX4038" s="12"/>
      <c r="BYY4038" s="12"/>
      <c r="BYZ4038" s="12"/>
      <c r="BZA4038" s="12"/>
      <c r="BZB4038" s="12"/>
      <c r="BZC4038" s="12"/>
      <c r="BZD4038" s="12"/>
      <c r="BZE4038" s="12"/>
      <c r="BZF4038" s="12"/>
      <c r="BZG4038" s="12"/>
      <c r="BZH4038" s="12"/>
      <c r="BZI4038" s="12"/>
      <c r="BZJ4038" s="12"/>
      <c r="BZK4038" s="12"/>
      <c r="BZL4038" s="12"/>
      <c r="BZM4038" s="12"/>
      <c r="BZN4038" s="12"/>
      <c r="BZO4038" s="12"/>
      <c r="BZP4038" s="12"/>
      <c r="BZQ4038" s="12"/>
      <c r="BZR4038" s="12"/>
      <c r="BZS4038" s="12"/>
      <c r="BZT4038" s="12"/>
      <c r="BZU4038" s="12"/>
      <c r="BZV4038" s="12"/>
      <c r="BZW4038" s="12"/>
      <c r="BZX4038" s="12"/>
      <c r="BZY4038" s="12"/>
      <c r="BZZ4038" s="12"/>
      <c r="CAA4038" s="12"/>
      <c r="CAB4038" s="12"/>
      <c r="CAC4038" s="12"/>
      <c r="CAD4038" s="12"/>
      <c r="CAE4038" s="12"/>
      <c r="CAF4038" s="12"/>
      <c r="CAG4038" s="12"/>
      <c r="CAH4038" s="12"/>
      <c r="CAI4038" s="12"/>
      <c r="CAJ4038" s="12"/>
      <c r="CAK4038" s="12"/>
      <c r="CAL4038" s="12"/>
      <c r="CAM4038" s="12"/>
      <c r="CAN4038" s="12"/>
      <c r="CAO4038" s="12"/>
      <c r="CAP4038" s="12"/>
      <c r="CAQ4038" s="12"/>
      <c r="CAR4038" s="12"/>
      <c r="CAS4038" s="12"/>
      <c r="CAT4038" s="12"/>
      <c r="CAU4038" s="12"/>
      <c r="CAV4038" s="12"/>
      <c r="CAW4038" s="12"/>
      <c r="CAX4038" s="12"/>
      <c r="CAY4038" s="12"/>
      <c r="CAZ4038" s="12"/>
      <c r="CBA4038" s="12"/>
      <c r="CBB4038" s="12"/>
      <c r="CBC4038" s="12"/>
      <c r="CBD4038" s="12"/>
      <c r="CBE4038" s="12"/>
      <c r="CBF4038" s="12"/>
      <c r="CBG4038" s="12"/>
      <c r="CBH4038" s="12"/>
      <c r="CBI4038" s="12"/>
      <c r="CBJ4038" s="12"/>
      <c r="CBK4038" s="12"/>
      <c r="CBL4038" s="12"/>
      <c r="CBM4038" s="12"/>
      <c r="CBN4038" s="12"/>
      <c r="CBO4038" s="12"/>
      <c r="CBP4038" s="12"/>
      <c r="CBQ4038" s="12"/>
      <c r="CBR4038" s="12"/>
      <c r="CBS4038" s="12"/>
      <c r="CBT4038" s="12"/>
      <c r="CBU4038" s="12"/>
      <c r="CBV4038" s="12"/>
      <c r="CBW4038" s="12"/>
      <c r="CBX4038" s="12"/>
      <c r="CBY4038" s="12"/>
      <c r="CBZ4038" s="12"/>
      <c r="CCA4038" s="12"/>
      <c r="CCB4038" s="12"/>
      <c r="CCC4038" s="12"/>
      <c r="CCD4038" s="12"/>
      <c r="CCE4038" s="12"/>
      <c r="CCF4038" s="12"/>
      <c r="CCG4038" s="12"/>
      <c r="CCH4038" s="12"/>
      <c r="CCI4038" s="12"/>
      <c r="CCJ4038" s="12"/>
      <c r="CCK4038" s="12"/>
      <c r="CCL4038" s="12"/>
      <c r="CCM4038" s="12"/>
      <c r="CCN4038" s="12"/>
      <c r="CCO4038" s="12"/>
      <c r="CCP4038" s="12"/>
      <c r="CCQ4038" s="12"/>
      <c r="CCR4038" s="12"/>
      <c r="CCS4038" s="12"/>
      <c r="CCT4038" s="12"/>
      <c r="CCU4038" s="12"/>
      <c r="CCV4038" s="12"/>
      <c r="CCW4038" s="12"/>
      <c r="CCX4038" s="12"/>
      <c r="CCY4038" s="12"/>
      <c r="CCZ4038" s="12"/>
      <c r="CDA4038" s="12"/>
      <c r="CDB4038" s="12"/>
      <c r="CDC4038" s="12"/>
      <c r="CDD4038" s="12"/>
      <c r="CDE4038" s="12"/>
      <c r="CDF4038" s="12"/>
      <c r="CDG4038" s="12"/>
      <c r="CDH4038" s="12"/>
      <c r="CDI4038" s="12"/>
      <c r="CDJ4038" s="12"/>
      <c r="CDK4038" s="12"/>
      <c r="CDL4038" s="12"/>
      <c r="CDM4038" s="12"/>
      <c r="CDN4038" s="12"/>
      <c r="CDO4038" s="12"/>
      <c r="CDP4038" s="12"/>
      <c r="CDQ4038" s="12"/>
      <c r="CDR4038" s="12"/>
      <c r="CDS4038" s="12"/>
      <c r="CDT4038" s="12"/>
      <c r="CDU4038" s="12"/>
      <c r="CDV4038" s="12"/>
      <c r="CDW4038" s="12"/>
      <c r="CDX4038" s="12"/>
      <c r="CDY4038" s="12"/>
      <c r="CDZ4038" s="12"/>
      <c r="CEA4038" s="12"/>
      <c r="CEB4038" s="12"/>
      <c r="CEC4038" s="12"/>
      <c r="CED4038" s="12"/>
      <c r="CEE4038" s="12"/>
      <c r="CEF4038" s="12"/>
      <c r="CEG4038" s="12"/>
      <c r="CEH4038" s="12"/>
      <c r="CEI4038" s="12"/>
      <c r="CEJ4038" s="12"/>
      <c r="CEK4038" s="12"/>
      <c r="CEL4038" s="12"/>
      <c r="CEM4038" s="12"/>
      <c r="CEN4038" s="12"/>
      <c r="CEO4038" s="12"/>
      <c r="CEP4038" s="12"/>
      <c r="CEQ4038" s="12"/>
      <c r="CER4038" s="12"/>
      <c r="CES4038" s="12"/>
      <c r="CET4038" s="12"/>
      <c r="CEU4038" s="12"/>
      <c r="CEV4038" s="12"/>
      <c r="CEW4038" s="12"/>
      <c r="CEX4038" s="12"/>
      <c r="CEY4038" s="12"/>
      <c r="CEZ4038" s="12"/>
      <c r="CFA4038" s="12"/>
      <c r="CFB4038" s="12"/>
      <c r="CFC4038" s="12"/>
      <c r="CFD4038" s="12"/>
      <c r="CFE4038" s="12"/>
      <c r="CFF4038" s="12"/>
      <c r="CFG4038" s="12"/>
      <c r="CFH4038" s="12"/>
      <c r="CFI4038" s="12"/>
      <c r="CFJ4038" s="12"/>
      <c r="CFK4038" s="12"/>
      <c r="CFL4038" s="12"/>
      <c r="CFM4038" s="12"/>
      <c r="CFN4038" s="12"/>
      <c r="CFO4038" s="12"/>
      <c r="CFP4038" s="12"/>
      <c r="CFQ4038" s="12"/>
      <c r="CFR4038" s="12"/>
      <c r="CFS4038" s="12"/>
      <c r="CFT4038" s="12"/>
      <c r="CFU4038" s="12"/>
      <c r="CFV4038" s="12"/>
      <c r="CFW4038" s="12"/>
      <c r="CFX4038" s="12"/>
      <c r="CFY4038" s="12"/>
      <c r="CFZ4038" s="12"/>
      <c r="CGA4038" s="12"/>
      <c r="CGB4038" s="12"/>
      <c r="CGC4038" s="12"/>
      <c r="CGD4038" s="12"/>
      <c r="CGE4038" s="12"/>
      <c r="CGF4038" s="12"/>
      <c r="CGG4038" s="12"/>
      <c r="CGH4038" s="12"/>
      <c r="CGI4038" s="12"/>
      <c r="CGJ4038" s="12"/>
      <c r="CGK4038" s="12"/>
      <c r="CGL4038" s="12"/>
      <c r="CGM4038" s="12"/>
      <c r="CGN4038" s="12"/>
      <c r="CGO4038" s="12"/>
      <c r="CGP4038" s="12"/>
      <c r="CGQ4038" s="12"/>
      <c r="CGR4038" s="12"/>
      <c r="CGS4038" s="12"/>
      <c r="CGT4038" s="12"/>
      <c r="CGU4038" s="12"/>
      <c r="CGV4038" s="12"/>
      <c r="CGW4038" s="12"/>
      <c r="CGX4038" s="12"/>
      <c r="CGY4038" s="12"/>
      <c r="CGZ4038" s="12"/>
      <c r="CHA4038" s="12"/>
      <c r="CHB4038" s="12"/>
      <c r="CHC4038" s="12"/>
      <c r="CHD4038" s="12"/>
      <c r="CHE4038" s="12"/>
      <c r="CHF4038" s="12"/>
      <c r="CHG4038" s="12"/>
      <c r="CHH4038" s="12"/>
      <c r="CHI4038" s="12"/>
      <c r="CHJ4038" s="12"/>
      <c r="CHK4038" s="12"/>
      <c r="CHL4038" s="12"/>
      <c r="CHM4038" s="12"/>
      <c r="CHN4038" s="12"/>
      <c r="CHO4038" s="12"/>
      <c r="CHP4038" s="12"/>
      <c r="CHQ4038" s="12"/>
      <c r="CHR4038" s="12"/>
      <c r="CHS4038" s="12"/>
      <c r="CHT4038" s="12"/>
      <c r="CHU4038" s="12"/>
      <c r="CHV4038" s="12"/>
      <c r="CHW4038" s="12"/>
      <c r="CHX4038" s="12"/>
      <c r="CHY4038" s="12"/>
      <c r="CHZ4038" s="12"/>
      <c r="CIA4038" s="12"/>
      <c r="CIB4038" s="12"/>
      <c r="CIC4038" s="12"/>
      <c r="CID4038" s="12"/>
      <c r="CIE4038" s="12"/>
      <c r="CIF4038" s="12"/>
      <c r="CIG4038" s="12"/>
      <c r="CIH4038" s="12"/>
      <c r="CII4038" s="12"/>
      <c r="CIJ4038" s="12"/>
      <c r="CIK4038" s="12"/>
      <c r="CIL4038" s="12"/>
      <c r="CIM4038" s="12"/>
      <c r="CIN4038" s="12"/>
      <c r="CIO4038" s="12"/>
      <c r="CIP4038" s="12"/>
      <c r="CIQ4038" s="12"/>
      <c r="CIR4038" s="12"/>
      <c r="CIS4038" s="12"/>
      <c r="CIT4038" s="12"/>
      <c r="CIU4038" s="12"/>
      <c r="CIV4038" s="12"/>
      <c r="CIW4038" s="12"/>
      <c r="CIX4038" s="12"/>
      <c r="CIY4038" s="12"/>
      <c r="CIZ4038" s="12"/>
      <c r="CJA4038" s="12"/>
      <c r="CJB4038" s="12"/>
      <c r="CJC4038" s="12"/>
      <c r="CJD4038" s="12"/>
      <c r="CJE4038" s="12"/>
      <c r="CJF4038" s="12"/>
      <c r="CJG4038" s="12"/>
      <c r="CJH4038" s="12"/>
      <c r="CJI4038" s="12"/>
      <c r="CJJ4038" s="12"/>
      <c r="CJK4038" s="12"/>
      <c r="CJL4038" s="12"/>
      <c r="CJM4038" s="12"/>
      <c r="CJN4038" s="12"/>
      <c r="CJO4038" s="12"/>
      <c r="CJP4038" s="12"/>
      <c r="CJQ4038" s="12"/>
      <c r="CJR4038" s="12"/>
      <c r="CJS4038" s="12"/>
      <c r="CJT4038" s="12"/>
      <c r="CJU4038" s="12"/>
      <c r="CJV4038" s="12"/>
      <c r="CJW4038" s="12"/>
      <c r="CJX4038" s="12"/>
      <c r="CJY4038" s="12"/>
      <c r="CJZ4038" s="12"/>
      <c r="CKA4038" s="12"/>
      <c r="CKB4038" s="12"/>
      <c r="CKC4038" s="12"/>
      <c r="CKD4038" s="12"/>
      <c r="CKE4038" s="12"/>
      <c r="CKF4038" s="12"/>
      <c r="CKG4038" s="12"/>
      <c r="CKH4038" s="12"/>
      <c r="CKI4038" s="12"/>
      <c r="CKJ4038" s="12"/>
      <c r="CKK4038" s="12"/>
      <c r="CKL4038" s="12"/>
      <c r="CKM4038" s="12"/>
      <c r="CKN4038" s="12"/>
      <c r="CKO4038" s="12"/>
      <c r="CKP4038" s="12"/>
      <c r="CKQ4038" s="12"/>
      <c r="CKR4038" s="12"/>
      <c r="CKS4038" s="12"/>
      <c r="CKT4038" s="12"/>
      <c r="CKU4038" s="12"/>
      <c r="CKV4038" s="12"/>
      <c r="CKW4038" s="12"/>
      <c r="CKX4038" s="12"/>
      <c r="CKY4038" s="12"/>
      <c r="CKZ4038" s="12"/>
      <c r="CLA4038" s="12"/>
      <c r="CLB4038" s="12"/>
      <c r="CLC4038" s="12"/>
      <c r="CLD4038" s="12"/>
      <c r="CLE4038" s="12"/>
      <c r="CLF4038" s="12"/>
      <c r="CLG4038" s="12"/>
      <c r="CLH4038" s="12"/>
      <c r="CLI4038" s="12"/>
      <c r="CLJ4038" s="12"/>
      <c r="CLK4038" s="12"/>
      <c r="CLL4038" s="12"/>
      <c r="CLM4038" s="12"/>
      <c r="CLN4038" s="12"/>
      <c r="CLO4038" s="12"/>
      <c r="CLP4038" s="12"/>
      <c r="CLQ4038" s="12"/>
      <c r="CLR4038" s="12"/>
      <c r="CLS4038" s="12"/>
      <c r="CLT4038" s="12"/>
      <c r="CLU4038" s="12"/>
      <c r="CLV4038" s="12"/>
      <c r="CLW4038" s="12"/>
      <c r="CLX4038" s="12"/>
      <c r="CLY4038" s="12"/>
      <c r="CLZ4038" s="12"/>
      <c r="CMA4038" s="12"/>
      <c r="CMB4038" s="12"/>
      <c r="CMC4038" s="12"/>
      <c r="CMD4038" s="12"/>
      <c r="CME4038" s="12"/>
      <c r="CMF4038" s="12"/>
      <c r="CMG4038" s="12"/>
      <c r="CMH4038" s="12"/>
      <c r="CMI4038" s="12"/>
      <c r="CMJ4038" s="12"/>
      <c r="CMK4038" s="12"/>
      <c r="CML4038" s="12"/>
      <c r="CMM4038" s="12"/>
      <c r="CMN4038" s="12"/>
      <c r="CMO4038" s="12"/>
      <c r="CMP4038" s="12"/>
      <c r="CMQ4038" s="12"/>
      <c r="CMR4038" s="12"/>
      <c r="CMS4038" s="12"/>
      <c r="CMT4038" s="12"/>
      <c r="CMU4038" s="12"/>
      <c r="CMV4038" s="12"/>
      <c r="CMW4038" s="12"/>
      <c r="CMX4038" s="12"/>
      <c r="CMY4038" s="12"/>
      <c r="CMZ4038" s="12"/>
      <c r="CNA4038" s="12"/>
      <c r="CNB4038" s="12"/>
      <c r="CNC4038" s="12"/>
      <c r="CND4038" s="12"/>
      <c r="CNE4038" s="12"/>
      <c r="CNF4038" s="12"/>
      <c r="CNG4038" s="12"/>
      <c r="CNH4038" s="12"/>
      <c r="CNI4038" s="12"/>
      <c r="CNJ4038" s="12"/>
      <c r="CNK4038" s="12"/>
      <c r="CNL4038" s="12"/>
      <c r="CNM4038" s="12"/>
      <c r="CNN4038" s="12"/>
      <c r="CNO4038" s="12"/>
      <c r="CNP4038" s="12"/>
      <c r="CNQ4038" s="12"/>
      <c r="CNR4038" s="12"/>
      <c r="CNS4038" s="12"/>
      <c r="CNT4038" s="12"/>
      <c r="CNU4038" s="12"/>
      <c r="CNV4038" s="12"/>
      <c r="CNW4038" s="12"/>
      <c r="CNX4038" s="12"/>
      <c r="CNY4038" s="12"/>
      <c r="CNZ4038" s="12"/>
      <c r="COA4038" s="12"/>
      <c r="COB4038" s="12"/>
      <c r="COC4038" s="12"/>
      <c r="COD4038" s="12"/>
      <c r="COE4038" s="12"/>
      <c r="COF4038" s="12"/>
      <c r="COG4038" s="12"/>
      <c r="COH4038" s="12"/>
      <c r="COI4038" s="12"/>
      <c r="COJ4038" s="12"/>
      <c r="COK4038" s="12"/>
      <c r="COL4038" s="12"/>
      <c r="COM4038" s="12"/>
      <c r="CON4038" s="12"/>
      <c r="COO4038" s="12"/>
      <c r="COP4038" s="12"/>
      <c r="COQ4038" s="12"/>
      <c r="COR4038" s="12"/>
      <c r="COS4038" s="12"/>
      <c r="COT4038" s="12"/>
      <c r="COU4038" s="12"/>
      <c r="COV4038" s="12"/>
      <c r="COW4038" s="12"/>
      <c r="COX4038" s="12"/>
      <c r="COY4038" s="12"/>
      <c r="COZ4038" s="12"/>
      <c r="CPA4038" s="12"/>
      <c r="CPB4038" s="12"/>
      <c r="CPC4038" s="12"/>
      <c r="CPD4038" s="12"/>
      <c r="CPE4038" s="12"/>
      <c r="CPF4038" s="12"/>
      <c r="CPG4038" s="12"/>
      <c r="CPH4038" s="12"/>
      <c r="CPI4038" s="12"/>
      <c r="CPJ4038" s="12"/>
      <c r="CPK4038" s="12"/>
      <c r="CPL4038" s="12"/>
      <c r="CPM4038" s="12"/>
      <c r="CPN4038" s="12"/>
      <c r="CPO4038" s="12"/>
      <c r="CPP4038" s="12"/>
      <c r="CPQ4038" s="12"/>
      <c r="CPR4038" s="12"/>
      <c r="CPS4038" s="12"/>
      <c r="CPT4038" s="12"/>
      <c r="CPU4038" s="12"/>
      <c r="CPV4038" s="12"/>
      <c r="CPW4038" s="12"/>
      <c r="CPX4038" s="12"/>
      <c r="CPY4038" s="12"/>
      <c r="CPZ4038" s="12"/>
      <c r="CQA4038" s="12"/>
      <c r="CQB4038" s="12"/>
      <c r="CQC4038" s="12"/>
      <c r="CQD4038" s="12"/>
      <c r="CQE4038" s="12"/>
      <c r="CQF4038" s="12"/>
      <c r="CQG4038" s="12"/>
      <c r="CQH4038" s="12"/>
      <c r="CQI4038" s="12"/>
      <c r="CQJ4038" s="12"/>
      <c r="CQK4038" s="12"/>
      <c r="CQL4038" s="12"/>
      <c r="CQM4038" s="12"/>
      <c r="CQN4038" s="12"/>
      <c r="CQO4038" s="12"/>
      <c r="CQP4038" s="12"/>
      <c r="CQQ4038" s="12"/>
      <c r="CQR4038" s="12"/>
      <c r="CQS4038" s="12"/>
      <c r="CQT4038" s="12"/>
      <c r="CQU4038" s="12"/>
      <c r="CQV4038" s="12"/>
      <c r="CQW4038" s="12"/>
      <c r="CQX4038" s="12"/>
      <c r="CQY4038" s="12"/>
      <c r="CQZ4038" s="12"/>
      <c r="CRA4038" s="12"/>
      <c r="CRB4038" s="12"/>
      <c r="CRC4038" s="12"/>
      <c r="CRD4038" s="12"/>
      <c r="CRE4038" s="12"/>
      <c r="CRF4038" s="12"/>
      <c r="CRG4038" s="12"/>
      <c r="CRH4038" s="12"/>
      <c r="CRI4038" s="12"/>
      <c r="CRJ4038" s="12"/>
      <c r="CRK4038" s="12"/>
      <c r="CRL4038" s="12"/>
      <c r="CRM4038" s="12"/>
      <c r="CRN4038" s="12"/>
      <c r="CRO4038" s="12"/>
      <c r="CRP4038" s="12"/>
      <c r="CRQ4038" s="12"/>
      <c r="CRR4038" s="12"/>
      <c r="CRS4038" s="12"/>
      <c r="CRT4038" s="12"/>
      <c r="CRU4038" s="12"/>
      <c r="CRV4038" s="12"/>
      <c r="CRW4038" s="12"/>
      <c r="CRX4038" s="12"/>
      <c r="CRY4038" s="12"/>
      <c r="CRZ4038" s="12"/>
      <c r="CSA4038" s="12"/>
      <c r="CSB4038" s="12"/>
      <c r="CSC4038" s="12"/>
      <c r="CSD4038" s="12"/>
      <c r="CSE4038" s="12"/>
      <c r="CSF4038" s="12"/>
      <c r="CSG4038" s="12"/>
      <c r="CSH4038" s="12"/>
      <c r="CSI4038" s="12"/>
      <c r="CSJ4038" s="12"/>
      <c r="CSK4038" s="12"/>
      <c r="CSL4038" s="12"/>
      <c r="CSM4038" s="12"/>
      <c r="CSN4038" s="12"/>
      <c r="CSO4038" s="12"/>
      <c r="CSP4038" s="12"/>
      <c r="CSQ4038" s="12"/>
      <c r="CSR4038" s="12"/>
      <c r="CSS4038" s="12"/>
      <c r="CST4038" s="12"/>
      <c r="CSU4038" s="12"/>
      <c r="CSV4038" s="12"/>
      <c r="CSW4038" s="12"/>
      <c r="CSX4038" s="12"/>
      <c r="CSY4038" s="12"/>
      <c r="CSZ4038" s="12"/>
      <c r="CTA4038" s="12"/>
      <c r="CTB4038" s="12"/>
      <c r="CTC4038" s="12"/>
      <c r="CTD4038" s="12"/>
      <c r="CTE4038" s="12"/>
      <c r="CTF4038" s="12"/>
      <c r="CTG4038" s="12"/>
      <c r="CTH4038" s="12"/>
      <c r="CTI4038" s="12"/>
      <c r="CTJ4038" s="12"/>
      <c r="CTK4038" s="12"/>
      <c r="CTL4038" s="12"/>
      <c r="CTM4038" s="12"/>
      <c r="CTN4038" s="12"/>
      <c r="CTO4038" s="12"/>
      <c r="CTP4038" s="12"/>
      <c r="CTQ4038" s="12"/>
      <c r="CTR4038" s="12"/>
      <c r="CTS4038" s="12"/>
      <c r="CTT4038" s="12"/>
      <c r="CTU4038" s="12"/>
      <c r="CTV4038" s="12"/>
      <c r="CTW4038" s="12"/>
      <c r="CTX4038" s="12"/>
      <c r="CTY4038" s="12"/>
      <c r="CTZ4038" s="12"/>
      <c r="CUA4038" s="12"/>
      <c r="CUB4038" s="12"/>
      <c r="CUC4038" s="12"/>
      <c r="CUD4038" s="12"/>
      <c r="CUE4038" s="12"/>
      <c r="CUF4038" s="12"/>
      <c r="CUG4038" s="12"/>
      <c r="CUH4038" s="12"/>
      <c r="CUI4038" s="12"/>
      <c r="CUJ4038" s="12"/>
      <c r="CUK4038" s="12"/>
      <c r="CUL4038" s="12"/>
      <c r="CUM4038" s="12"/>
      <c r="CUN4038" s="12"/>
      <c r="CUO4038" s="12"/>
      <c r="CUP4038" s="12"/>
      <c r="CUQ4038" s="12"/>
      <c r="CUR4038" s="12"/>
      <c r="CUS4038" s="12"/>
      <c r="CUT4038" s="12"/>
      <c r="CUU4038" s="12"/>
      <c r="CUV4038" s="12"/>
      <c r="CUW4038" s="12"/>
      <c r="CUX4038" s="12"/>
      <c r="CUY4038" s="12"/>
      <c r="CUZ4038" s="12"/>
      <c r="CVA4038" s="12"/>
      <c r="CVB4038" s="12"/>
      <c r="CVC4038" s="12"/>
      <c r="CVD4038" s="12"/>
      <c r="CVE4038" s="12"/>
      <c r="CVF4038" s="12"/>
      <c r="CVG4038" s="12"/>
      <c r="CVH4038" s="12"/>
      <c r="CVI4038" s="12"/>
      <c r="CVJ4038" s="12"/>
      <c r="CVK4038" s="12"/>
      <c r="CVL4038" s="12"/>
      <c r="CVM4038" s="12"/>
      <c r="CVN4038" s="12"/>
      <c r="CVO4038" s="12"/>
      <c r="CVP4038" s="12"/>
      <c r="CVQ4038" s="12"/>
      <c r="CVR4038" s="12"/>
      <c r="CVS4038" s="12"/>
      <c r="CVT4038" s="12"/>
      <c r="CVU4038" s="12"/>
      <c r="CVV4038" s="12"/>
      <c r="CVW4038" s="12"/>
      <c r="CVX4038" s="12"/>
      <c r="CVY4038" s="12"/>
      <c r="CVZ4038" s="12"/>
      <c r="CWA4038" s="12"/>
      <c r="CWB4038" s="12"/>
      <c r="CWC4038" s="12"/>
      <c r="CWD4038" s="12"/>
      <c r="CWE4038" s="12"/>
      <c r="CWF4038" s="12"/>
      <c r="CWG4038" s="12"/>
      <c r="CWH4038" s="12"/>
      <c r="CWI4038" s="12"/>
      <c r="CWJ4038" s="12"/>
      <c r="CWK4038" s="12"/>
      <c r="CWL4038" s="12"/>
      <c r="CWM4038" s="12"/>
      <c r="CWN4038" s="12"/>
      <c r="CWO4038" s="12"/>
      <c r="CWP4038" s="12"/>
      <c r="CWQ4038" s="12"/>
      <c r="CWR4038" s="12"/>
      <c r="CWS4038" s="12"/>
      <c r="CWT4038" s="12"/>
      <c r="CWU4038" s="12"/>
      <c r="CWV4038" s="12"/>
      <c r="CWW4038" s="12"/>
      <c r="CWX4038" s="12"/>
      <c r="CWY4038" s="12"/>
      <c r="CWZ4038" s="12"/>
      <c r="CXA4038" s="12"/>
      <c r="CXB4038" s="12"/>
      <c r="CXC4038" s="12"/>
      <c r="CXD4038" s="12"/>
      <c r="CXE4038" s="12"/>
      <c r="CXF4038" s="12"/>
      <c r="CXG4038" s="12"/>
      <c r="CXH4038" s="12"/>
      <c r="CXI4038" s="12"/>
      <c r="CXJ4038" s="12"/>
      <c r="CXK4038" s="12"/>
      <c r="CXL4038" s="12"/>
      <c r="CXM4038" s="12"/>
      <c r="CXN4038" s="12"/>
      <c r="CXO4038" s="12"/>
      <c r="CXP4038" s="12"/>
      <c r="CXQ4038" s="12"/>
      <c r="CXR4038" s="12"/>
      <c r="CXS4038" s="12"/>
      <c r="CXT4038" s="12"/>
      <c r="CXU4038" s="12"/>
      <c r="CXV4038" s="12"/>
      <c r="CXW4038" s="12"/>
      <c r="CXX4038" s="12"/>
      <c r="CXY4038" s="12"/>
      <c r="CXZ4038" s="12"/>
      <c r="CYA4038" s="12"/>
      <c r="CYB4038" s="12"/>
      <c r="CYC4038" s="12"/>
      <c r="CYD4038" s="12"/>
      <c r="CYE4038" s="12"/>
      <c r="CYF4038" s="12"/>
      <c r="CYG4038" s="12"/>
      <c r="CYH4038" s="12"/>
      <c r="CYI4038" s="12"/>
      <c r="CYJ4038" s="12"/>
      <c r="CYK4038" s="12"/>
      <c r="CYL4038" s="12"/>
      <c r="CYM4038" s="12"/>
      <c r="CYN4038" s="12"/>
      <c r="CYO4038" s="12"/>
      <c r="CYP4038" s="12"/>
      <c r="CYQ4038" s="12"/>
      <c r="CYR4038" s="12"/>
      <c r="CYS4038" s="12"/>
      <c r="CYT4038" s="12"/>
      <c r="CYU4038" s="12"/>
      <c r="CYV4038" s="12"/>
      <c r="CYW4038" s="12"/>
      <c r="CYX4038" s="12"/>
      <c r="CYY4038" s="12"/>
      <c r="CYZ4038" s="12"/>
      <c r="CZA4038" s="12"/>
      <c r="CZB4038" s="12"/>
      <c r="CZC4038" s="12"/>
      <c r="CZD4038" s="12"/>
      <c r="CZE4038" s="12"/>
      <c r="CZF4038" s="12"/>
      <c r="CZG4038" s="12"/>
      <c r="CZH4038" s="12"/>
      <c r="CZI4038" s="12"/>
      <c r="CZJ4038" s="12"/>
      <c r="CZK4038" s="12"/>
      <c r="CZL4038" s="12"/>
      <c r="CZM4038" s="12"/>
      <c r="CZN4038" s="12"/>
      <c r="CZO4038" s="12"/>
      <c r="CZP4038" s="12"/>
      <c r="CZQ4038" s="12"/>
      <c r="CZR4038" s="12"/>
      <c r="CZS4038" s="12"/>
      <c r="CZT4038" s="12"/>
      <c r="CZU4038" s="12"/>
      <c r="CZV4038" s="12"/>
      <c r="CZW4038" s="12"/>
      <c r="CZX4038" s="12"/>
      <c r="CZY4038" s="12"/>
      <c r="CZZ4038" s="12"/>
      <c r="DAA4038" s="12"/>
      <c r="DAB4038" s="12"/>
      <c r="DAC4038" s="12"/>
      <c r="DAD4038" s="12"/>
      <c r="DAE4038" s="12"/>
      <c r="DAF4038" s="12"/>
      <c r="DAG4038" s="12"/>
      <c r="DAH4038" s="12"/>
      <c r="DAI4038" s="12"/>
      <c r="DAJ4038" s="12"/>
      <c r="DAK4038" s="12"/>
      <c r="DAL4038" s="12"/>
      <c r="DAM4038" s="12"/>
      <c r="DAN4038" s="12"/>
      <c r="DAO4038" s="12"/>
      <c r="DAP4038" s="12"/>
      <c r="DAQ4038" s="12"/>
      <c r="DAR4038" s="12"/>
      <c r="DAS4038" s="12"/>
      <c r="DAT4038" s="12"/>
      <c r="DAU4038" s="12"/>
      <c r="DAV4038" s="12"/>
      <c r="DAW4038" s="12"/>
      <c r="DAX4038" s="12"/>
      <c r="DAY4038" s="12"/>
      <c r="DAZ4038" s="12"/>
      <c r="DBA4038" s="12"/>
      <c r="DBB4038" s="12"/>
      <c r="DBC4038" s="12"/>
      <c r="DBD4038" s="12"/>
      <c r="DBE4038" s="12"/>
      <c r="DBF4038" s="12"/>
      <c r="DBG4038" s="12"/>
      <c r="DBH4038" s="12"/>
      <c r="DBI4038" s="12"/>
      <c r="DBJ4038" s="12"/>
      <c r="DBK4038" s="12"/>
      <c r="DBL4038" s="12"/>
      <c r="DBM4038" s="12"/>
      <c r="DBN4038" s="12"/>
      <c r="DBO4038" s="12"/>
      <c r="DBP4038" s="12"/>
      <c r="DBQ4038" s="12"/>
      <c r="DBR4038" s="12"/>
      <c r="DBS4038" s="12"/>
      <c r="DBT4038" s="12"/>
      <c r="DBU4038" s="12"/>
      <c r="DBV4038" s="12"/>
      <c r="DBW4038" s="12"/>
      <c r="DBX4038" s="12"/>
      <c r="DBY4038" s="12"/>
      <c r="DBZ4038" s="12"/>
      <c r="DCA4038" s="12"/>
      <c r="DCB4038" s="12"/>
      <c r="DCC4038" s="12"/>
      <c r="DCD4038" s="12"/>
      <c r="DCE4038" s="12"/>
      <c r="DCF4038" s="12"/>
      <c r="DCG4038" s="12"/>
      <c r="DCH4038" s="12"/>
      <c r="DCI4038" s="12"/>
      <c r="DCJ4038" s="12"/>
      <c r="DCK4038" s="12"/>
      <c r="DCL4038" s="12"/>
      <c r="DCM4038" s="12"/>
      <c r="DCN4038" s="12"/>
      <c r="DCO4038" s="12"/>
      <c r="DCP4038" s="12"/>
      <c r="DCQ4038" s="12"/>
      <c r="DCR4038" s="12"/>
      <c r="DCS4038" s="12"/>
      <c r="DCT4038" s="12"/>
      <c r="DCU4038" s="12"/>
      <c r="DCV4038" s="12"/>
      <c r="DCW4038" s="12"/>
      <c r="DCX4038" s="12"/>
      <c r="DCY4038" s="12"/>
      <c r="DCZ4038" s="12"/>
      <c r="DDA4038" s="12"/>
      <c r="DDB4038" s="12"/>
      <c r="DDC4038" s="12"/>
      <c r="DDD4038" s="12"/>
      <c r="DDE4038" s="12"/>
      <c r="DDF4038" s="12"/>
      <c r="DDG4038" s="12"/>
      <c r="DDH4038" s="12"/>
      <c r="DDI4038" s="12"/>
      <c r="DDJ4038" s="12"/>
      <c r="DDK4038" s="12"/>
      <c r="DDL4038" s="12"/>
      <c r="DDM4038" s="12"/>
      <c r="DDN4038" s="12"/>
      <c r="DDO4038" s="12"/>
      <c r="DDP4038" s="12"/>
      <c r="DDQ4038" s="12"/>
      <c r="DDR4038" s="12"/>
      <c r="DDS4038" s="12"/>
      <c r="DDT4038" s="12"/>
      <c r="DDU4038" s="12"/>
      <c r="DDV4038" s="12"/>
      <c r="DDW4038" s="12"/>
      <c r="DDX4038" s="12"/>
      <c r="DDY4038" s="12"/>
      <c r="DDZ4038" s="12"/>
      <c r="DEA4038" s="12"/>
      <c r="DEB4038" s="12"/>
      <c r="DEC4038" s="12"/>
      <c r="DED4038" s="12"/>
      <c r="DEE4038" s="12"/>
      <c r="DEF4038" s="12"/>
      <c r="DEG4038" s="12"/>
      <c r="DEH4038" s="12"/>
      <c r="DEI4038" s="12"/>
      <c r="DEJ4038" s="12"/>
      <c r="DEK4038" s="12"/>
      <c r="DEL4038" s="12"/>
      <c r="DEM4038" s="12"/>
      <c r="DEN4038" s="12"/>
      <c r="DEO4038" s="12"/>
      <c r="DEP4038" s="12"/>
      <c r="DEQ4038" s="12"/>
      <c r="DER4038" s="12"/>
      <c r="DES4038" s="12"/>
      <c r="DET4038" s="12"/>
      <c r="DEU4038" s="12"/>
      <c r="DEV4038" s="12"/>
      <c r="DEW4038" s="12"/>
      <c r="DEX4038" s="12"/>
      <c r="DEY4038" s="12"/>
      <c r="DEZ4038" s="12"/>
      <c r="DFA4038" s="12"/>
      <c r="DFB4038" s="12"/>
      <c r="DFC4038" s="12"/>
      <c r="DFD4038" s="12"/>
      <c r="DFE4038" s="12"/>
      <c r="DFF4038" s="12"/>
      <c r="DFG4038" s="12"/>
      <c r="DFH4038" s="12"/>
      <c r="DFI4038" s="12"/>
      <c r="DFJ4038" s="12"/>
      <c r="DFK4038" s="12"/>
      <c r="DFL4038" s="12"/>
      <c r="DFM4038" s="12"/>
      <c r="DFN4038" s="12"/>
      <c r="DFO4038" s="12"/>
      <c r="DFP4038" s="12"/>
      <c r="DFQ4038" s="12"/>
      <c r="DFR4038" s="12"/>
      <c r="DFS4038" s="12"/>
      <c r="DFT4038" s="12"/>
      <c r="DFU4038" s="12"/>
      <c r="DFV4038" s="12"/>
      <c r="DFW4038" s="12"/>
      <c r="DFX4038" s="12"/>
      <c r="DFY4038" s="12"/>
      <c r="DFZ4038" s="12"/>
      <c r="DGA4038" s="12"/>
      <c r="DGB4038" s="12"/>
      <c r="DGC4038" s="12"/>
      <c r="DGD4038" s="12"/>
      <c r="DGE4038" s="12"/>
      <c r="DGF4038" s="12"/>
      <c r="DGG4038" s="12"/>
      <c r="DGH4038" s="12"/>
      <c r="DGI4038" s="12"/>
      <c r="DGJ4038" s="12"/>
      <c r="DGK4038" s="12"/>
      <c r="DGL4038" s="12"/>
      <c r="DGM4038" s="12"/>
      <c r="DGN4038" s="12"/>
      <c r="DGO4038" s="12"/>
      <c r="DGP4038" s="12"/>
      <c r="DGQ4038" s="12"/>
      <c r="DGR4038" s="12"/>
      <c r="DGS4038" s="12"/>
      <c r="DGT4038" s="12"/>
      <c r="DGU4038" s="12"/>
      <c r="DGV4038" s="12"/>
      <c r="DGW4038" s="12"/>
      <c r="DGX4038" s="12"/>
      <c r="DGY4038" s="12"/>
      <c r="DGZ4038" s="12"/>
      <c r="DHA4038" s="12"/>
      <c r="DHB4038" s="12"/>
      <c r="DHC4038" s="12"/>
      <c r="DHD4038" s="12"/>
      <c r="DHE4038" s="12"/>
      <c r="DHF4038" s="12"/>
      <c r="DHG4038" s="12"/>
      <c r="DHH4038" s="12"/>
      <c r="DHI4038" s="12"/>
      <c r="DHJ4038" s="12"/>
      <c r="DHK4038" s="12"/>
      <c r="DHL4038" s="12"/>
      <c r="DHM4038" s="12"/>
      <c r="DHN4038" s="12"/>
      <c r="DHO4038" s="12"/>
      <c r="DHP4038" s="12"/>
      <c r="DHQ4038" s="12"/>
      <c r="DHR4038" s="12"/>
      <c r="DHS4038" s="12"/>
      <c r="DHT4038" s="12"/>
      <c r="DHU4038" s="12"/>
      <c r="DHV4038" s="12"/>
      <c r="DHW4038" s="12"/>
      <c r="DHX4038" s="12"/>
      <c r="DHY4038" s="12"/>
      <c r="DHZ4038" s="12"/>
      <c r="DIA4038" s="12"/>
      <c r="DIB4038" s="12"/>
      <c r="DIC4038" s="12"/>
      <c r="DID4038" s="12"/>
      <c r="DIE4038" s="12"/>
      <c r="DIF4038" s="12"/>
      <c r="DIG4038" s="12"/>
      <c r="DIH4038" s="12"/>
      <c r="DII4038" s="12"/>
      <c r="DIJ4038" s="12"/>
      <c r="DIK4038" s="12"/>
      <c r="DIL4038" s="12"/>
      <c r="DIM4038" s="12"/>
      <c r="DIN4038" s="12"/>
      <c r="DIO4038" s="12"/>
      <c r="DIP4038" s="12"/>
      <c r="DIQ4038" s="12"/>
      <c r="DIR4038" s="12"/>
      <c r="DIS4038" s="12"/>
      <c r="DIT4038" s="12"/>
      <c r="DIU4038" s="12"/>
      <c r="DIV4038" s="12"/>
      <c r="DIW4038" s="12"/>
      <c r="DIX4038" s="12"/>
      <c r="DIY4038" s="12"/>
      <c r="DIZ4038" s="12"/>
      <c r="DJA4038" s="12"/>
      <c r="DJB4038" s="12"/>
      <c r="DJC4038" s="12"/>
      <c r="DJD4038" s="12"/>
      <c r="DJE4038" s="12"/>
      <c r="DJF4038" s="12"/>
      <c r="DJG4038" s="12"/>
      <c r="DJH4038" s="12"/>
      <c r="DJI4038" s="12"/>
      <c r="DJJ4038" s="12"/>
      <c r="DJK4038" s="12"/>
      <c r="DJL4038" s="12"/>
      <c r="DJM4038" s="12"/>
      <c r="DJN4038" s="12"/>
      <c r="DJO4038" s="12"/>
      <c r="DJP4038" s="12"/>
      <c r="DJQ4038" s="12"/>
      <c r="DJR4038" s="12"/>
      <c r="DJS4038" s="12"/>
      <c r="DJT4038" s="12"/>
      <c r="DJU4038" s="12"/>
      <c r="DJV4038" s="12"/>
      <c r="DJW4038" s="12"/>
      <c r="DJX4038" s="12"/>
      <c r="DJY4038" s="12"/>
      <c r="DJZ4038" s="12"/>
      <c r="DKA4038" s="12"/>
      <c r="DKB4038" s="12"/>
      <c r="DKC4038" s="12"/>
      <c r="DKD4038" s="12"/>
      <c r="DKE4038" s="12"/>
      <c r="DKF4038" s="12"/>
      <c r="DKG4038" s="12"/>
      <c r="DKH4038" s="12"/>
      <c r="DKI4038" s="12"/>
      <c r="DKJ4038" s="12"/>
      <c r="DKK4038" s="12"/>
      <c r="DKL4038" s="12"/>
      <c r="DKM4038" s="12"/>
      <c r="DKN4038" s="12"/>
      <c r="DKO4038" s="12"/>
      <c r="DKP4038" s="12"/>
      <c r="DKQ4038" s="12"/>
      <c r="DKR4038" s="12"/>
      <c r="DKS4038" s="12"/>
      <c r="DKT4038" s="12"/>
      <c r="DKU4038" s="12"/>
      <c r="DKV4038" s="12"/>
      <c r="DKW4038" s="12"/>
      <c r="DKX4038" s="12"/>
      <c r="DKY4038" s="12"/>
      <c r="DKZ4038" s="12"/>
      <c r="DLA4038" s="12"/>
      <c r="DLB4038" s="12"/>
      <c r="DLC4038" s="12"/>
      <c r="DLD4038" s="12"/>
      <c r="DLE4038" s="12"/>
      <c r="DLF4038" s="12"/>
      <c r="DLG4038" s="12"/>
      <c r="DLH4038" s="12"/>
      <c r="DLI4038" s="12"/>
      <c r="DLJ4038" s="12"/>
      <c r="DLK4038" s="12"/>
      <c r="DLL4038" s="12"/>
      <c r="DLM4038" s="12"/>
      <c r="DLN4038" s="12"/>
      <c r="DLO4038" s="12"/>
      <c r="DLP4038" s="12"/>
      <c r="DLQ4038" s="12"/>
      <c r="DLR4038" s="12"/>
      <c r="DLS4038" s="12"/>
      <c r="DLT4038" s="12"/>
      <c r="DLU4038" s="12"/>
      <c r="DLV4038" s="12"/>
      <c r="DLW4038" s="12"/>
      <c r="DLX4038" s="12"/>
      <c r="DLY4038" s="12"/>
      <c r="DLZ4038" s="12"/>
      <c r="DMA4038" s="12"/>
      <c r="DMB4038" s="12"/>
      <c r="DMC4038" s="12"/>
      <c r="DMD4038" s="12"/>
      <c r="DME4038" s="12"/>
      <c r="DMF4038" s="12"/>
      <c r="DMG4038" s="12"/>
      <c r="DMH4038" s="12"/>
      <c r="DMI4038" s="12"/>
      <c r="DMJ4038" s="12"/>
      <c r="DMK4038" s="12"/>
      <c r="DML4038" s="12"/>
      <c r="DMM4038" s="12"/>
      <c r="DMN4038" s="12"/>
      <c r="DMO4038" s="12"/>
      <c r="DMP4038" s="12"/>
      <c r="DMQ4038" s="12"/>
      <c r="DMR4038" s="12"/>
      <c r="DMS4038" s="12"/>
      <c r="DMT4038" s="12"/>
      <c r="DMU4038" s="12"/>
      <c r="DMV4038" s="12"/>
      <c r="DMW4038" s="12"/>
      <c r="DMX4038" s="12"/>
      <c r="DMY4038" s="12"/>
      <c r="DMZ4038" s="12"/>
      <c r="DNA4038" s="12"/>
      <c r="DNB4038" s="12"/>
      <c r="DNC4038" s="12"/>
      <c r="DND4038" s="12"/>
      <c r="DNE4038" s="12"/>
      <c r="DNF4038" s="12"/>
      <c r="DNG4038" s="12"/>
      <c r="DNH4038" s="12"/>
      <c r="DNI4038" s="12"/>
      <c r="DNJ4038" s="12"/>
      <c r="DNK4038" s="12"/>
      <c r="DNL4038" s="12"/>
      <c r="DNM4038" s="12"/>
      <c r="DNN4038" s="12"/>
      <c r="DNO4038" s="12"/>
      <c r="DNP4038" s="12"/>
      <c r="DNQ4038" s="12"/>
      <c r="DNR4038" s="12"/>
      <c r="DNS4038" s="12"/>
      <c r="DNT4038" s="12"/>
      <c r="DNU4038" s="12"/>
      <c r="DNV4038" s="12"/>
      <c r="DNW4038" s="12"/>
      <c r="DNX4038" s="12"/>
      <c r="DNY4038" s="12"/>
      <c r="DNZ4038" s="12"/>
      <c r="DOA4038" s="12"/>
      <c r="DOB4038" s="12"/>
      <c r="DOC4038" s="12"/>
      <c r="DOD4038" s="12"/>
      <c r="DOE4038" s="12"/>
      <c r="DOF4038" s="12"/>
      <c r="DOG4038" s="12"/>
      <c r="DOH4038" s="12"/>
      <c r="DOI4038" s="12"/>
      <c r="DOJ4038" s="12"/>
      <c r="DOK4038" s="12"/>
      <c r="DOL4038" s="12"/>
      <c r="DOM4038" s="12"/>
      <c r="DON4038" s="12"/>
      <c r="DOO4038" s="12"/>
      <c r="DOP4038" s="12"/>
      <c r="DOQ4038" s="12"/>
      <c r="DOR4038" s="12"/>
      <c r="DOS4038" s="12"/>
      <c r="DOT4038" s="12"/>
      <c r="DOU4038" s="12"/>
      <c r="DOV4038" s="12"/>
      <c r="DOW4038" s="12"/>
      <c r="DOX4038" s="12"/>
      <c r="DOY4038" s="12"/>
      <c r="DOZ4038" s="12"/>
      <c r="DPA4038" s="12"/>
      <c r="DPB4038" s="12"/>
      <c r="DPC4038" s="12"/>
      <c r="DPD4038" s="12"/>
      <c r="DPE4038" s="12"/>
      <c r="DPF4038" s="12"/>
      <c r="DPG4038" s="12"/>
      <c r="DPH4038" s="12"/>
      <c r="DPI4038" s="12"/>
      <c r="DPJ4038" s="12"/>
      <c r="DPK4038" s="12"/>
      <c r="DPL4038" s="12"/>
      <c r="DPM4038" s="12"/>
      <c r="DPN4038" s="12"/>
      <c r="DPO4038" s="12"/>
      <c r="DPP4038" s="12"/>
      <c r="DPQ4038" s="12"/>
      <c r="DPR4038" s="12"/>
      <c r="DPS4038" s="12"/>
      <c r="DPT4038" s="12"/>
      <c r="DPU4038" s="12"/>
      <c r="DPV4038" s="12"/>
      <c r="DPW4038" s="12"/>
      <c r="DPX4038" s="12"/>
      <c r="DPY4038" s="12"/>
      <c r="DPZ4038" s="12"/>
      <c r="DQA4038" s="12"/>
      <c r="DQB4038" s="12"/>
      <c r="DQC4038" s="12"/>
      <c r="DQD4038" s="12"/>
      <c r="DQE4038" s="12"/>
      <c r="DQF4038" s="12"/>
      <c r="DQG4038" s="12"/>
      <c r="DQH4038" s="12"/>
      <c r="DQI4038" s="12"/>
      <c r="DQJ4038" s="12"/>
      <c r="DQK4038" s="12"/>
      <c r="DQL4038" s="12"/>
      <c r="DQM4038" s="12"/>
      <c r="DQN4038" s="12"/>
      <c r="DQO4038" s="12"/>
      <c r="DQP4038" s="12"/>
      <c r="DQQ4038" s="12"/>
      <c r="DQR4038" s="12"/>
      <c r="DQS4038" s="12"/>
      <c r="DQT4038" s="12"/>
      <c r="DQU4038" s="12"/>
      <c r="DQV4038" s="12"/>
      <c r="DQW4038" s="12"/>
      <c r="DQX4038" s="12"/>
      <c r="DQY4038" s="12"/>
      <c r="DQZ4038" s="12"/>
      <c r="DRA4038" s="12"/>
      <c r="DRB4038" s="12"/>
      <c r="DRC4038" s="12"/>
      <c r="DRD4038" s="12"/>
      <c r="DRE4038" s="12"/>
      <c r="DRF4038" s="12"/>
      <c r="DRG4038" s="12"/>
      <c r="DRH4038" s="12"/>
      <c r="DRI4038" s="12"/>
      <c r="DRJ4038" s="12"/>
      <c r="DRK4038" s="12"/>
      <c r="DRL4038" s="12"/>
      <c r="DRM4038" s="12"/>
      <c r="DRN4038" s="12"/>
      <c r="DRO4038" s="12"/>
      <c r="DRP4038" s="12"/>
      <c r="DRQ4038" s="12"/>
      <c r="DRR4038" s="12"/>
      <c r="DRS4038" s="12"/>
      <c r="DRT4038" s="12"/>
      <c r="DRU4038" s="12"/>
      <c r="DRV4038" s="12"/>
      <c r="DRW4038" s="12"/>
      <c r="DRX4038" s="12"/>
      <c r="DRY4038" s="12"/>
      <c r="DRZ4038" s="12"/>
      <c r="DSA4038" s="12"/>
      <c r="DSB4038" s="12"/>
      <c r="DSC4038" s="12"/>
      <c r="DSD4038" s="12"/>
      <c r="DSE4038" s="12"/>
      <c r="DSF4038" s="12"/>
      <c r="DSG4038" s="12"/>
      <c r="DSH4038" s="12"/>
      <c r="DSI4038" s="12"/>
      <c r="DSJ4038" s="12"/>
      <c r="DSK4038" s="12"/>
      <c r="DSL4038" s="12"/>
      <c r="DSM4038" s="12"/>
      <c r="DSN4038" s="12"/>
      <c r="DSO4038" s="12"/>
      <c r="DSP4038" s="12"/>
      <c r="DSQ4038" s="12"/>
      <c r="DSR4038" s="12"/>
      <c r="DSS4038" s="12"/>
      <c r="DST4038" s="12"/>
      <c r="DSU4038" s="12"/>
      <c r="DSV4038" s="12"/>
      <c r="DSW4038" s="12"/>
      <c r="DSX4038" s="12"/>
      <c r="DSY4038" s="12"/>
      <c r="DSZ4038" s="12"/>
      <c r="DTA4038" s="12"/>
      <c r="DTB4038" s="12"/>
      <c r="DTC4038" s="12"/>
      <c r="DTD4038" s="12"/>
      <c r="DTE4038" s="12"/>
      <c r="DTF4038" s="12"/>
      <c r="DTG4038" s="12"/>
      <c r="DTH4038" s="12"/>
      <c r="DTI4038" s="12"/>
      <c r="DTJ4038" s="12"/>
      <c r="DTK4038" s="12"/>
      <c r="DTL4038" s="12"/>
      <c r="DTM4038" s="12"/>
      <c r="DTN4038" s="12"/>
      <c r="DTO4038" s="12"/>
      <c r="DTP4038" s="12"/>
      <c r="DTQ4038" s="12"/>
      <c r="DTR4038" s="12"/>
      <c r="DTS4038" s="12"/>
      <c r="DTT4038" s="12"/>
      <c r="DTU4038" s="12"/>
      <c r="DTV4038" s="12"/>
      <c r="DTW4038" s="12"/>
      <c r="DTX4038" s="12"/>
      <c r="DTY4038" s="12"/>
      <c r="DTZ4038" s="12"/>
      <c r="DUA4038" s="12"/>
      <c r="DUB4038" s="12"/>
      <c r="DUC4038" s="12"/>
      <c r="DUD4038" s="12"/>
      <c r="DUE4038" s="12"/>
      <c r="DUF4038" s="12"/>
      <c r="DUG4038" s="12"/>
      <c r="DUH4038" s="12"/>
      <c r="DUI4038" s="12"/>
      <c r="DUJ4038" s="12"/>
      <c r="DUK4038" s="12"/>
      <c r="DUL4038" s="12"/>
      <c r="DUM4038" s="12"/>
      <c r="DUN4038" s="12"/>
      <c r="DUO4038" s="12"/>
      <c r="DUP4038" s="12"/>
      <c r="DUQ4038" s="12"/>
      <c r="DUR4038" s="12"/>
      <c r="DUS4038" s="12"/>
      <c r="DUT4038" s="12"/>
      <c r="DUU4038" s="12"/>
      <c r="DUV4038" s="12"/>
      <c r="DUW4038" s="12"/>
      <c r="DUX4038" s="12"/>
      <c r="DUY4038" s="12"/>
      <c r="DUZ4038" s="12"/>
      <c r="DVA4038" s="12"/>
      <c r="DVB4038" s="12"/>
      <c r="DVC4038" s="12"/>
      <c r="DVD4038" s="12"/>
      <c r="DVE4038" s="12"/>
      <c r="DVF4038" s="12"/>
      <c r="DVG4038" s="12"/>
      <c r="DVH4038" s="12"/>
      <c r="DVI4038" s="12"/>
      <c r="DVJ4038" s="12"/>
      <c r="DVK4038" s="12"/>
      <c r="DVL4038" s="12"/>
      <c r="DVM4038" s="12"/>
      <c r="DVN4038" s="12"/>
      <c r="DVO4038" s="12"/>
      <c r="DVP4038" s="12"/>
      <c r="DVQ4038" s="12"/>
      <c r="DVR4038" s="12"/>
      <c r="DVS4038" s="12"/>
      <c r="DVT4038" s="12"/>
      <c r="DVU4038" s="12"/>
      <c r="DVV4038" s="12"/>
      <c r="DVW4038" s="12"/>
      <c r="DVX4038" s="12"/>
      <c r="DVY4038" s="12"/>
      <c r="DVZ4038" s="12"/>
      <c r="DWA4038" s="12"/>
      <c r="DWB4038" s="12"/>
      <c r="DWC4038" s="12"/>
      <c r="DWD4038" s="12"/>
      <c r="DWE4038" s="12"/>
      <c r="DWF4038" s="12"/>
      <c r="DWG4038" s="12"/>
      <c r="DWH4038" s="12"/>
      <c r="DWI4038" s="12"/>
      <c r="DWJ4038" s="12"/>
      <c r="DWK4038" s="12"/>
      <c r="DWL4038" s="12"/>
      <c r="DWM4038" s="12"/>
      <c r="DWN4038" s="12"/>
      <c r="DWO4038" s="12"/>
      <c r="DWP4038" s="12"/>
      <c r="DWQ4038" s="12"/>
      <c r="DWR4038" s="12"/>
      <c r="DWS4038" s="12"/>
      <c r="DWT4038" s="12"/>
      <c r="DWU4038" s="12"/>
      <c r="DWV4038" s="12"/>
      <c r="DWW4038" s="12"/>
      <c r="DWX4038" s="12"/>
      <c r="DWY4038" s="12"/>
      <c r="DWZ4038" s="12"/>
      <c r="DXA4038" s="12"/>
      <c r="DXB4038" s="12"/>
      <c r="DXC4038" s="12"/>
      <c r="DXD4038" s="12"/>
      <c r="DXE4038" s="12"/>
      <c r="DXF4038" s="12"/>
      <c r="DXG4038" s="12"/>
      <c r="DXH4038" s="12"/>
      <c r="DXI4038" s="12"/>
      <c r="DXJ4038" s="12"/>
      <c r="DXK4038" s="12"/>
      <c r="DXL4038" s="12"/>
      <c r="DXM4038" s="12"/>
      <c r="DXN4038" s="12"/>
      <c r="DXO4038" s="12"/>
      <c r="DXP4038" s="12"/>
      <c r="DXQ4038" s="12"/>
      <c r="DXR4038" s="12"/>
      <c r="DXS4038" s="12"/>
      <c r="DXT4038" s="12"/>
      <c r="DXU4038" s="12"/>
      <c r="DXV4038" s="12"/>
      <c r="DXW4038" s="12"/>
      <c r="DXX4038" s="12"/>
      <c r="DXY4038" s="12"/>
      <c r="DXZ4038" s="12"/>
      <c r="DYA4038" s="12"/>
      <c r="DYB4038" s="12"/>
      <c r="DYC4038" s="12"/>
      <c r="DYD4038" s="12"/>
      <c r="DYE4038" s="12"/>
      <c r="DYF4038" s="12"/>
      <c r="DYG4038" s="12"/>
      <c r="DYH4038" s="12"/>
      <c r="DYI4038" s="12"/>
      <c r="DYJ4038" s="12"/>
      <c r="DYK4038" s="12"/>
      <c r="DYL4038" s="12"/>
      <c r="DYM4038" s="12"/>
      <c r="DYN4038" s="12"/>
      <c r="DYO4038" s="12"/>
      <c r="DYP4038" s="12"/>
      <c r="DYQ4038" s="12"/>
      <c r="DYR4038" s="12"/>
      <c r="DYS4038" s="12"/>
      <c r="DYT4038" s="12"/>
      <c r="DYU4038" s="12"/>
      <c r="DYV4038" s="12"/>
      <c r="DYW4038" s="12"/>
      <c r="DYX4038" s="12"/>
      <c r="DYY4038" s="12"/>
      <c r="DYZ4038" s="12"/>
      <c r="DZA4038" s="12"/>
      <c r="DZB4038" s="12"/>
      <c r="DZC4038" s="12"/>
      <c r="DZD4038" s="12"/>
      <c r="DZE4038" s="12"/>
      <c r="DZF4038" s="12"/>
      <c r="DZG4038" s="12"/>
      <c r="DZH4038" s="12"/>
      <c r="DZI4038" s="12"/>
      <c r="DZJ4038" s="12"/>
      <c r="DZK4038" s="12"/>
      <c r="DZL4038" s="12"/>
      <c r="DZM4038" s="12"/>
      <c r="DZN4038" s="12"/>
      <c r="DZO4038" s="12"/>
      <c r="DZP4038" s="12"/>
      <c r="DZQ4038" s="12"/>
      <c r="DZR4038" s="12"/>
      <c r="DZS4038" s="12"/>
      <c r="DZT4038" s="12"/>
      <c r="DZU4038" s="12"/>
      <c r="DZV4038" s="12"/>
      <c r="DZW4038" s="12"/>
      <c r="DZX4038" s="12"/>
      <c r="DZY4038" s="12"/>
      <c r="DZZ4038" s="12"/>
      <c r="EAA4038" s="12"/>
      <c r="EAB4038" s="12"/>
      <c r="EAC4038" s="12"/>
      <c r="EAD4038" s="12"/>
      <c r="EAE4038" s="12"/>
      <c r="EAF4038" s="12"/>
      <c r="EAG4038" s="12"/>
      <c r="EAH4038" s="12"/>
      <c r="EAI4038" s="12"/>
      <c r="EAJ4038" s="12"/>
      <c r="EAK4038" s="12"/>
      <c r="EAL4038" s="12"/>
      <c r="EAM4038" s="12"/>
      <c r="EAN4038" s="12"/>
      <c r="EAO4038" s="12"/>
      <c r="EAP4038" s="12"/>
      <c r="EAQ4038" s="12"/>
      <c r="EAR4038" s="12"/>
      <c r="EAS4038" s="12"/>
      <c r="EAT4038" s="12"/>
      <c r="EAU4038" s="12"/>
      <c r="EAV4038" s="12"/>
      <c r="EAW4038" s="12"/>
      <c r="EAX4038" s="12"/>
      <c r="EAY4038" s="12"/>
      <c r="EAZ4038" s="12"/>
      <c r="EBA4038" s="12"/>
      <c r="EBB4038" s="12"/>
      <c r="EBC4038" s="12"/>
      <c r="EBD4038" s="12"/>
      <c r="EBE4038" s="12"/>
      <c r="EBF4038" s="12"/>
      <c r="EBG4038" s="12"/>
      <c r="EBH4038" s="12"/>
      <c r="EBI4038" s="12"/>
      <c r="EBJ4038" s="12"/>
      <c r="EBK4038" s="12"/>
      <c r="EBL4038" s="12"/>
      <c r="EBM4038" s="12"/>
      <c r="EBN4038" s="12"/>
      <c r="EBO4038" s="12"/>
      <c r="EBP4038" s="12"/>
      <c r="EBQ4038" s="12"/>
      <c r="EBR4038" s="12"/>
      <c r="EBS4038" s="12"/>
      <c r="EBT4038" s="12"/>
      <c r="EBU4038" s="12"/>
      <c r="EBV4038" s="12"/>
      <c r="EBW4038" s="12"/>
      <c r="EBX4038" s="12"/>
      <c r="EBY4038" s="12"/>
      <c r="EBZ4038" s="12"/>
      <c r="ECA4038" s="12"/>
      <c r="ECB4038" s="12"/>
      <c r="ECC4038" s="12"/>
      <c r="ECD4038" s="12"/>
      <c r="ECE4038" s="12"/>
      <c r="ECF4038" s="12"/>
      <c r="ECG4038" s="12"/>
      <c r="ECH4038" s="12"/>
      <c r="ECI4038" s="12"/>
      <c r="ECJ4038" s="12"/>
      <c r="ECK4038" s="12"/>
      <c r="ECL4038" s="12"/>
      <c r="ECM4038" s="12"/>
      <c r="ECN4038" s="12"/>
      <c r="ECO4038" s="12"/>
      <c r="ECP4038" s="12"/>
      <c r="ECQ4038" s="12"/>
      <c r="ECR4038" s="12"/>
      <c r="ECS4038" s="12"/>
      <c r="ECT4038" s="12"/>
      <c r="ECU4038" s="12"/>
      <c r="ECV4038" s="12"/>
      <c r="ECW4038" s="12"/>
      <c r="ECX4038" s="12"/>
      <c r="ECY4038" s="12"/>
      <c r="ECZ4038" s="12"/>
      <c r="EDA4038" s="12"/>
      <c r="EDB4038" s="12"/>
      <c r="EDC4038" s="12"/>
      <c r="EDD4038" s="12"/>
      <c r="EDE4038" s="12"/>
      <c r="EDF4038" s="12"/>
      <c r="EDG4038" s="12"/>
      <c r="EDH4038" s="12"/>
      <c r="EDI4038" s="12"/>
      <c r="EDJ4038" s="12"/>
      <c r="EDK4038" s="12"/>
      <c r="EDL4038" s="12"/>
      <c r="EDM4038" s="12"/>
      <c r="EDN4038" s="12"/>
      <c r="EDO4038" s="12"/>
      <c r="EDP4038" s="12"/>
      <c r="EDQ4038" s="12"/>
      <c r="EDR4038" s="12"/>
      <c r="EDS4038" s="12"/>
      <c r="EDT4038" s="12"/>
      <c r="EDU4038" s="12"/>
      <c r="EDV4038" s="12"/>
      <c r="EDW4038" s="12"/>
      <c r="EDX4038" s="12"/>
      <c r="EDY4038" s="12"/>
      <c r="EDZ4038" s="12"/>
      <c r="EEA4038" s="12"/>
      <c r="EEB4038" s="12"/>
      <c r="EEC4038" s="12"/>
      <c r="EED4038" s="12"/>
      <c r="EEE4038" s="12"/>
      <c r="EEF4038" s="12"/>
      <c r="EEG4038" s="12"/>
      <c r="EEH4038" s="12"/>
      <c r="EEI4038" s="12"/>
      <c r="EEJ4038" s="12"/>
      <c r="EEK4038" s="12"/>
      <c r="EEL4038" s="12"/>
      <c r="EEM4038" s="12"/>
      <c r="EEN4038" s="12"/>
      <c r="EEO4038" s="12"/>
      <c r="EEP4038" s="12"/>
      <c r="EEQ4038" s="12"/>
      <c r="EER4038" s="12"/>
      <c r="EES4038" s="12"/>
      <c r="EET4038" s="12"/>
      <c r="EEU4038" s="12"/>
      <c r="EEV4038" s="12"/>
      <c r="EEW4038" s="12"/>
      <c r="EEX4038" s="12"/>
      <c r="EEY4038" s="12"/>
      <c r="EEZ4038" s="12"/>
      <c r="EFA4038" s="12"/>
      <c r="EFB4038" s="12"/>
      <c r="EFC4038" s="12"/>
      <c r="EFD4038" s="12"/>
      <c r="EFE4038" s="12"/>
      <c r="EFF4038" s="12"/>
      <c r="EFG4038" s="12"/>
      <c r="EFH4038" s="12"/>
      <c r="EFI4038" s="12"/>
      <c r="EFJ4038" s="12"/>
      <c r="EFK4038" s="12"/>
      <c r="EFL4038" s="12"/>
      <c r="EFM4038" s="12"/>
      <c r="EFN4038" s="12"/>
      <c r="EFO4038" s="12"/>
      <c r="EFP4038" s="12"/>
      <c r="EFQ4038" s="12"/>
      <c r="EFR4038" s="12"/>
      <c r="EFS4038" s="12"/>
      <c r="EFT4038" s="12"/>
      <c r="EFU4038" s="12"/>
      <c r="EFV4038" s="12"/>
      <c r="EFW4038" s="12"/>
      <c r="EFX4038" s="12"/>
      <c r="EFY4038" s="12"/>
      <c r="EFZ4038" s="12"/>
      <c r="EGA4038" s="12"/>
      <c r="EGB4038" s="12"/>
      <c r="EGC4038" s="12"/>
      <c r="EGD4038" s="12"/>
      <c r="EGE4038" s="12"/>
      <c r="EGF4038" s="12"/>
      <c r="EGG4038" s="12"/>
      <c r="EGH4038" s="12"/>
      <c r="EGI4038" s="12"/>
      <c r="EGJ4038" s="12"/>
      <c r="EGK4038" s="12"/>
      <c r="EGL4038" s="12"/>
      <c r="EGM4038" s="12"/>
      <c r="EGN4038" s="12"/>
      <c r="EGO4038" s="12"/>
      <c r="EGP4038" s="12"/>
      <c r="EGQ4038" s="12"/>
      <c r="EGR4038" s="12"/>
      <c r="EGS4038" s="12"/>
      <c r="EGT4038" s="12"/>
      <c r="EGU4038" s="12"/>
      <c r="EGV4038" s="12"/>
      <c r="EGW4038" s="12"/>
      <c r="EGX4038" s="12"/>
      <c r="EGY4038" s="12"/>
      <c r="EGZ4038" s="12"/>
      <c r="EHA4038" s="12"/>
      <c r="EHB4038" s="12"/>
      <c r="EHC4038" s="12"/>
      <c r="EHD4038" s="12"/>
      <c r="EHE4038" s="12"/>
      <c r="EHF4038" s="12"/>
      <c r="EHG4038" s="12"/>
      <c r="EHH4038" s="12"/>
      <c r="EHI4038" s="12"/>
      <c r="EHJ4038" s="12"/>
      <c r="EHK4038" s="12"/>
      <c r="EHL4038" s="12"/>
      <c r="EHM4038" s="12"/>
      <c r="EHN4038" s="12"/>
      <c r="EHO4038" s="12"/>
      <c r="EHP4038" s="12"/>
      <c r="EHQ4038" s="12"/>
      <c r="EHR4038" s="12"/>
      <c r="EHS4038" s="12"/>
      <c r="EHT4038" s="12"/>
      <c r="EHU4038" s="12"/>
      <c r="EHV4038" s="12"/>
      <c r="EHW4038" s="12"/>
      <c r="EHX4038" s="12"/>
      <c r="EHY4038" s="12"/>
      <c r="EHZ4038" s="12"/>
      <c r="EIA4038" s="12"/>
      <c r="EIB4038" s="12"/>
      <c r="EIC4038" s="12"/>
      <c r="EID4038" s="12"/>
      <c r="EIE4038" s="12"/>
      <c r="EIF4038" s="12"/>
      <c r="EIG4038" s="12"/>
      <c r="EIH4038" s="12"/>
      <c r="EII4038" s="12"/>
      <c r="EIJ4038" s="12"/>
      <c r="EIK4038" s="12"/>
      <c r="EIL4038" s="12"/>
      <c r="EIM4038" s="12"/>
      <c r="EIN4038" s="12"/>
      <c r="EIO4038" s="12"/>
      <c r="EIP4038" s="12"/>
      <c r="EIQ4038" s="12"/>
      <c r="EIR4038" s="12"/>
      <c r="EIS4038" s="12"/>
      <c r="EIT4038" s="12"/>
      <c r="EIU4038" s="12"/>
      <c r="EIV4038" s="12"/>
      <c r="EIW4038" s="12"/>
      <c r="EIX4038" s="12"/>
      <c r="EIY4038" s="12"/>
      <c r="EIZ4038" s="12"/>
      <c r="EJA4038" s="12"/>
      <c r="EJB4038" s="12"/>
      <c r="EJC4038" s="12"/>
      <c r="EJD4038" s="12"/>
      <c r="EJE4038" s="12"/>
      <c r="EJF4038" s="12"/>
      <c r="EJG4038" s="12"/>
      <c r="EJH4038" s="12"/>
      <c r="EJI4038" s="12"/>
      <c r="EJJ4038" s="12"/>
      <c r="EJK4038" s="12"/>
      <c r="EJL4038" s="12"/>
      <c r="EJM4038" s="12"/>
      <c r="EJN4038" s="12"/>
      <c r="EJO4038" s="12"/>
      <c r="EJP4038" s="12"/>
      <c r="EJQ4038" s="12"/>
      <c r="EJR4038" s="12"/>
      <c r="EJS4038" s="12"/>
      <c r="EJT4038" s="12"/>
      <c r="EJU4038" s="12"/>
      <c r="EJV4038" s="12"/>
      <c r="EJW4038" s="12"/>
      <c r="EJX4038" s="12"/>
      <c r="EJY4038" s="12"/>
      <c r="EJZ4038" s="12"/>
      <c r="EKA4038" s="12"/>
      <c r="EKB4038" s="12"/>
      <c r="EKC4038" s="12"/>
      <c r="EKD4038" s="12"/>
      <c r="EKE4038" s="12"/>
      <c r="EKF4038" s="12"/>
      <c r="EKG4038" s="12"/>
      <c r="EKH4038" s="12"/>
      <c r="EKI4038" s="12"/>
      <c r="EKJ4038" s="12"/>
      <c r="EKK4038" s="12"/>
      <c r="EKL4038" s="12"/>
      <c r="EKM4038" s="12"/>
      <c r="EKN4038" s="12"/>
      <c r="EKO4038" s="12"/>
      <c r="EKP4038" s="12"/>
      <c r="EKQ4038" s="12"/>
      <c r="EKR4038" s="12"/>
      <c r="EKS4038" s="12"/>
      <c r="EKT4038" s="12"/>
      <c r="EKU4038" s="12"/>
      <c r="EKV4038" s="12"/>
      <c r="EKW4038" s="12"/>
      <c r="EKX4038" s="12"/>
      <c r="EKY4038" s="12"/>
      <c r="EKZ4038" s="12"/>
      <c r="ELA4038" s="12"/>
      <c r="ELB4038" s="12"/>
      <c r="ELC4038" s="12"/>
      <c r="ELD4038" s="12"/>
      <c r="ELE4038" s="12"/>
      <c r="ELF4038" s="12"/>
      <c r="ELG4038" s="12"/>
      <c r="ELH4038" s="12"/>
      <c r="ELI4038" s="12"/>
      <c r="ELJ4038" s="12"/>
      <c r="ELK4038" s="12"/>
      <c r="ELL4038" s="12"/>
      <c r="ELM4038" s="12"/>
      <c r="ELN4038" s="12"/>
      <c r="ELO4038" s="12"/>
      <c r="ELP4038" s="12"/>
      <c r="ELQ4038" s="12"/>
      <c r="ELR4038" s="12"/>
      <c r="ELS4038" s="12"/>
      <c r="ELT4038" s="12"/>
      <c r="ELU4038" s="12"/>
      <c r="ELV4038" s="12"/>
      <c r="ELW4038" s="12"/>
      <c r="ELX4038" s="12"/>
      <c r="ELY4038" s="12"/>
      <c r="ELZ4038" s="12"/>
      <c r="EMA4038" s="12"/>
      <c r="EMB4038" s="12"/>
      <c r="EMC4038" s="12"/>
      <c r="EMD4038" s="12"/>
      <c r="EME4038" s="12"/>
      <c r="EMF4038" s="12"/>
      <c r="EMG4038" s="12"/>
      <c r="EMH4038" s="12"/>
      <c r="EMI4038" s="12"/>
      <c r="EMJ4038" s="12"/>
      <c r="EMK4038" s="12"/>
      <c r="EML4038" s="12"/>
      <c r="EMM4038" s="12"/>
      <c r="EMN4038" s="12"/>
      <c r="EMO4038" s="12"/>
      <c r="EMP4038" s="12"/>
      <c r="EMQ4038" s="12"/>
      <c r="EMR4038" s="12"/>
      <c r="EMS4038" s="12"/>
      <c r="EMT4038" s="12"/>
      <c r="EMU4038" s="12"/>
      <c r="EMV4038" s="12"/>
      <c r="EMW4038" s="12"/>
      <c r="EMX4038" s="12"/>
      <c r="EMY4038" s="12"/>
      <c r="EMZ4038" s="12"/>
      <c r="ENA4038" s="12"/>
      <c r="ENB4038" s="12"/>
      <c r="ENC4038" s="12"/>
      <c r="END4038" s="12"/>
      <c r="ENE4038" s="12"/>
      <c r="ENF4038" s="12"/>
      <c r="ENG4038" s="12"/>
      <c r="ENH4038" s="12"/>
      <c r="ENI4038" s="12"/>
      <c r="ENJ4038" s="12"/>
      <c r="ENK4038" s="12"/>
      <c r="ENL4038" s="12"/>
      <c r="ENM4038" s="12"/>
      <c r="ENN4038" s="12"/>
      <c r="ENO4038" s="12"/>
      <c r="ENP4038" s="12"/>
      <c r="ENQ4038" s="12"/>
      <c r="ENR4038" s="12"/>
      <c r="ENS4038" s="12"/>
      <c r="ENT4038" s="12"/>
      <c r="ENU4038" s="12"/>
      <c r="ENV4038" s="12"/>
      <c r="ENW4038" s="12"/>
      <c r="ENX4038" s="12"/>
      <c r="ENY4038" s="12"/>
      <c r="ENZ4038" s="12"/>
      <c r="EOA4038" s="12"/>
      <c r="EOB4038" s="12"/>
      <c r="EOC4038" s="12"/>
      <c r="EOD4038" s="12"/>
      <c r="EOE4038" s="12"/>
      <c r="EOF4038" s="12"/>
      <c r="EOG4038" s="12"/>
      <c r="EOH4038" s="12"/>
      <c r="EOI4038" s="12"/>
      <c r="EOJ4038" s="12"/>
      <c r="EOK4038" s="12"/>
      <c r="EOL4038" s="12"/>
      <c r="EOM4038" s="12"/>
      <c r="EON4038" s="12"/>
      <c r="EOO4038" s="12"/>
      <c r="EOP4038" s="12"/>
      <c r="EOQ4038" s="12"/>
      <c r="EOR4038" s="12"/>
      <c r="EOS4038" s="12"/>
      <c r="EOT4038" s="12"/>
      <c r="EOU4038" s="12"/>
      <c r="EOV4038" s="12"/>
      <c r="EOW4038" s="12"/>
      <c r="EOX4038" s="12"/>
      <c r="EOY4038" s="12"/>
      <c r="EOZ4038" s="12"/>
      <c r="EPA4038" s="12"/>
      <c r="EPB4038" s="12"/>
      <c r="EPC4038" s="12"/>
      <c r="EPD4038" s="12"/>
      <c r="EPE4038" s="12"/>
      <c r="EPF4038" s="12"/>
      <c r="EPG4038" s="12"/>
      <c r="EPH4038" s="12"/>
      <c r="EPI4038" s="12"/>
      <c r="EPJ4038" s="12"/>
      <c r="EPK4038" s="12"/>
      <c r="EPL4038" s="12"/>
      <c r="EPM4038" s="12"/>
      <c r="EPN4038" s="12"/>
      <c r="EPO4038" s="12"/>
      <c r="EPP4038" s="12"/>
      <c r="EPQ4038" s="12"/>
      <c r="EPR4038" s="12"/>
      <c r="EPS4038" s="12"/>
      <c r="EPT4038" s="12"/>
      <c r="EPU4038" s="12"/>
      <c r="EPV4038" s="12"/>
      <c r="EPW4038" s="12"/>
      <c r="EPX4038" s="12"/>
      <c r="EPY4038" s="12"/>
      <c r="EPZ4038" s="12"/>
      <c r="EQA4038" s="12"/>
      <c r="EQB4038" s="12"/>
      <c r="EQC4038" s="12"/>
      <c r="EQD4038" s="12"/>
      <c r="EQE4038" s="12"/>
      <c r="EQF4038" s="12"/>
      <c r="EQG4038" s="12"/>
      <c r="EQH4038" s="12"/>
      <c r="EQI4038" s="12"/>
      <c r="EQJ4038" s="12"/>
      <c r="EQK4038" s="12"/>
      <c r="EQL4038" s="12"/>
      <c r="EQM4038" s="12"/>
      <c r="EQN4038" s="12"/>
      <c r="EQO4038" s="12"/>
      <c r="EQP4038" s="12"/>
      <c r="EQQ4038" s="12"/>
      <c r="EQR4038" s="12"/>
      <c r="EQS4038" s="12"/>
      <c r="EQT4038" s="12"/>
      <c r="EQU4038" s="12"/>
      <c r="EQV4038" s="12"/>
      <c r="EQW4038" s="12"/>
      <c r="EQX4038" s="12"/>
      <c r="EQY4038" s="12"/>
      <c r="EQZ4038" s="12"/>
      <c r="ERA4038" s="12"/>
      <c r="ERB4038" s="12"/>
      <c r="ERC4038" s="12"/>
      <c r="ERD4038" s="12"/>
      <c r="ERE4038" s="12"/>
      <c r="ERF4038" s="12"/>
      <c r="ERG4038" s="12"/>
      <c r="ERH4038" s="12"/>
      <c r="ERI4038" s="12"/>
      <c r="ERJ4038" s="12"/>
      <c r="ERK4038" s="12"/>
      <c r="ERL4038" s="12"/>
      <c r="ERM4038" s="12"/>
      <c r="ERN4038" s="12"/>
      <c r="ERO4038" s="12"/>
      <c r="ERP4038" s="12"/>
      <c r="ERQ4038" s="12"/>
      <c r="ERR4038" s="12"/>
      <c r="ERS4038" s="12"/>
      <c r="ERT4038" s="12"/>
      <c r="ERU4038" s="12"/>
      <c r="ERV4038" s="12"/>
      <c r="ERW4038" s="12"/>
      <c r="ERX4038" s="12"/>
      <c r="ERY4038" s="12"/>
      <c r="ERZ4038" s="12"/>
      <c r="ESA4038" s="12"/>
      <c r="ESB4038" s="12"/>
      <c r="ESC4038" s="12"/>
      <c r="ESD4038" s="12"/>
      <c r="ESE4038" s="12"/>
      <c r="ESF4038" s="12"/>
      <c r="ESG4038" s="12"/>
      <c r="ESH4038" s="12"/>
      <c r="ESI4038" s="12"/>
      <c r="ESJ4038" s="12"/>
      <c r="ESK4038" s="12"/>
      <c r="ESL4038" s="12"/>
      <c r="ESM4038" s="12"/>
      <c r="ESN4038" s="12"/>
      <c r="ESO4038" s="12"/>
      <c r="ESP4038" s="12"/>
      <c r="ESQ4038" s="12"/>
      <c r="ESR4038" s="12"/>
      <c r="ESS4038" s="12"/>
      <c r="EST4038" s="12"/>
      <c r="ESU4038" s="12"/>
      <c r="ESV4038" s="12"/>
      <c r="ESW4038" s="12"/>
      <c r="ESX4038" s="12"/>
      <c r="ESY4038" s="12"/>
      <c r="ESZ4038" s="12"/>
      <c r="ETA4038" s="12"/>
      <c r="ETB4038" s="12"/>
      <c r="ETC4038" s="12"/>
      <c r="ETD4038" s="12"/>
      <c r="ETE4038" s="12"/>
      <c r="ETF4038" s="12"/>
      <c r="ETG4038" s="12"/>
      <c r="ETH4038" s="12"/>
      <c r="ETI4038" s="12"/>
      <c r="ETJ4038" s="12"/>
      <c r="ETK4038" s="12"/>
      <c r="ETL4038" s="12"/>
      <c r="ETM4038" s="12"/>
      <c r="ETN4038" s="12"/>
      <c r="ETO4038" s="12"/>
      <c r="ETP4038" s="12"/>
      <c r="ETQ4038" s="12"/>
      <c r="ETR4038" s="12"/>
      <c r="ETS4038" s="12"/>
      <c r="ETT4038" s="12"/>
      <c r="ETU4038" s="12"/>
      <c r="ETV4038" s="12"/>
      <c r="ETW4038" s="12"/>
      <c r="ETX4038" s="12"/>
      <c r="ETY4038" s="12"/>
      <c r="ETZ4038" s="12"/>
      <c r="EUA4038" s="12"/>
      <c r="EUB4038" s="12"/>
      <c r="EUC4038" s="12"/>
      <c r="EUD4038" s="12"/>
      <c r="EUE4038" s="12"/>
      <c r="EUF4038" s="12"/>
      <c r="EUG4038" s="12"/>
      <c r="EUH4038" s="12"/>
      <c r="EUI4038" s="12"/>
      <c r="EUJ4038" s="12"/>
      <c r="EUK4038" s="12"/>
      <c r="EUL4038" s="12"/>
      <c r="EUM4038" s="12"/>
      <c r="EUN4038" s="12"/>
      <c r="EUO4038" s="12"/>
      <c r="EUP4038" s="12"/>
      <c r="EUQ4038" s="12"/>
      <c r="EUR4038" s="12"/>
      <c r="EUS4038" s="12"/>
      <c r="EUT4038" s="12"/>
      <c r="EUU4038" s="12"/>
      <c r="EUV4038" s="12"/>
      <c r="EUW4038" s="12"/>
      <c r="EUX4038" s="12"/>
      <c r="EUY4038" s="12"/>
      <c r="EUZ4038" s="12"/>
      <c r="EVA4038" s="12"/>
      <c r="EVB4038" s="12"/>
      <c r="EVC4038" s="12"/>
      <c r="EVD4038" s="12"/>
      <c r="EVE4038" s="12"/>
      <c r="EVF4038" s="12"/>
      <c r="EVG4038" s="12"/>
      <c r="EVH4038" s="12"/>
      <c r="EVI4038" s="12"/>
      <c r="EVJ4038" s="12"/>
      <c r="EVK4038" s="12"/>
      <c r="EVL4038" s="12"/>
      <c r="EVM4038" s="12"/>
      <c r="EVN4038" s="12"/>
      <c r="EVO4038" s="12"/>
      <c r="EVP4038" s="12"/>
      <c r="EVQ4038" s="12"/>
      <c r="EVR4038" s="12"/>
      <c r="EVS4038" s="12"/>
      <c r="EVT4038" s="12"/>
      <c r="EVU4038" s="12"/>
      <c r="EVV4038" s="12"/>
      <c r="EVW4038" s="12"/>
      <c r="EVX4038" s="12"/>
      <c r="EVY4038" s="12"/>
      <c r="EVZ4038" s="12"/>
      <c r="EWA4038" s="12"/>
      <c r="EWB4038" s="12"/>
      <c r="EWC4038" s="12"/>
      <c r="EWD4038" s="12"/>
      <c r="EWE4038" s="12"/>
      <c r="EWF4038" s="12"/>
      <c r="EWG4038" s="12"/>
      <c r="EWH4038" s="12"/>
      <c r="EWI4038" s="12"/>
      <c r="EWJ4038" s="12"/>
      <c r="EWK4038" s="12"/>
      <c r="EWL4038" s="12"/>
      <c r="EWM4038" s="12"/>
      <c r="EWN4038" s="12"/>
      <c r="EWO4038" s="12"/>
      <c r="EWP4038" s="12"/>
      <c r="EWQ4038" s="12"/>
      <c r="EWR4038" s="12"/>
      <c r="EWS4038" s="12"/>
      <c r="EWT4038" s="12"/>
      <c r="EWU4038" s="12"/>
      <c r="EWV4038" s="12"/>
      <c r="EWW4038" s="12"/>
      <c r="EWX4038" s="12"/>
      <c r="EWY4038" s="12"/>
      <c r="EWZ4038" s="12"/>
      <c r="EXA4038" s="12"/>
      <c r="EXB4038" s="12"/>
      <c r="EXC4038" s="12"/>
      <c r="EXD4038" s="12"/>
      <c r="EXE4038" s="12"/>
      <c r="EXF4038" s="12"/>
      <c r="EXG4038" s="12"/>
      <c r="EXH4038" s="12"/>
      <c r="EXI4038" s="12"/>
      <c r="EXJ4038" s="12"/>
      <c r="EXK4038" s="12"/>
      <c r="EXL4038" s="12"/>
      <c r="EXM4038" s="12"/>
      <c r="EXN4038" s="12"/>
      <c r="EXO4038" s="12"/>
      <c r="EXP4038" s="12"/>
      <c r="EXQ4038" s="12"/>
      <c r="EXR4038" s="12"/>
      <c r="EXS4038" s="12"/>
      <c r="EXT4038" s="12"/>
      <c r="EXU4038" s="12"/>
      <c r="EXV4038" s="12"/>
      <c r="EXW4038" s="12"/>
      <c r="EXX4038" s="12"/>
      <c r="EXY4038" s="12"/>
      <c r="EXZ4038" s="12"/>
      <c r="EYA4038" s="12"/>
      <c r="EYB4038" s="12"/>
      <c r="EYC4038" s="12"/>
      <c r="EYD4038" s="12"/>
      <c r="EYE4038" s="12"/>
      <c r="EYF4038" s="12"/>
      <c r="EYG4038" s="12"/>
      <c r="EYH4038" s="12"/>
      <c r="EYI4038" s="12"/>
      <c r="EYJ4038" s="12"/>
      <c r="EYK4038" s="12"/>
      <c r="EYL4038" s="12"/>
      <c r="EYM4038" s="12"/>
      <c r="EYN4038" s="12"/>
      <c r="EYO4038" s="12"/>
      <c r="EYP4038" s="12"/>
      <c r="EYQ4038" s="12"/>
      <c r="EYR4038" s="12"/>
      <c r="EYS4038" s="12"/>
      <c r="EYT4038" s="12"/>
      <c r="EYU4038" s="12"/>
      <c r="EYV4038" s="12"/>
      <c r="EYW4038" s="12"/>
      <c r="EYX4038" s="12"/>
      <c r="EYY4038" s="12"/>
      <c r="EYZ4038" s="12"/>
      <c r="EZA4038" s="12"/>
      <c r="EZB4038" s="12"/>
      <c r="EZC4038" s="12"/>
      <c r="EZD4038" s="12"/>
      <c r="EZE4038" s="12"/>
      <c r="EZF4038" s="12"/>
      <c r="EZG4038" s="12"/>
      <c r="EZH4038" s="12"/>
      <c r="EZI4038" s="12"/>
      <c r="EZJ4038" s="12"/>
      <c r="EZK4038" s="12"/>
      <c r="EZL4038" s="12"/>
      <c r="EZM4038" s="12"/>
      <c r="EZN4038" s="12"/>
      <c r="EZO4038" s="12"/>
      <c r="EZP4038" s="12"/>
      <c r="EZQ4038" s="12"/>
      <c r="EZR4038" s="12"/>
      <c r="EZS4038" s="12"/>
      <c r="EZT4038" s="12"/>
      <c r="EZU4038" s="12"/>
      <c r="EZV4038" s="12"/>
      <c r="EZW4038" s="12"/>
      <c r="EZX4038" s="12"/>
      <c r="EZY4038" s="12"/>
      <c r="EZZ4038" s="12"/>
      <c r="FAA4038" s="12"/>
      <c r="FAB4038" s="12"/>
      <c r="FAC4038" s="12"/>
      <c r="FAD4038" s="12"/>
      <c r="FAE4038" s="12"/>
      <c r="FAF4038" s="12"/>
      <c r="FAG4038" s="12"/>
      <c r="FAH4038" s="12"/>
      <c r="FAI4038" s="12"/>
      <c r="FAJ4038" s="12"/>
      <c r="FAK4038" s="12"/>
      <c r="FAL4038" s="12"/>
      <c r="FAM4038" s="12"/>
      <c r="FAN4038" s="12"/>
      <c r="FAO4038" s="12"/>
      <c r="FAP4038" s="12"/>
      <c r="FAQ4038" s="12"/>
      <c r="FAR4038" s="12"/>
      <c r="FAS4038" s="12"/>
      <c r="FAT4038" s="12"/>
      <c r="FAU4038" s="12"/>
      <c r="FAV4038" s="12"/>
      <c r="FAW4038" s="12"/>
      <c r="FAX4038" s="12"/>
      <c r="FAY4038" s="12"/>
      <c r="FAZ4038" s="12"/>
      <c r="FBA4038" s="12"/>
      <c r="FBB4038" s="12"/>
      <c r="FBC4038" s="12"/>
      <c r="FBD4038" s="12"/>
      <c r="FBE4038" s="12"/>
      <c r="FBF4038" s="12"/>
      <c r="FBG4038" s="12"/>
      <c r="FBH4038" s="12"/>
      <c r="FBI4038" s="12"/>
      <c r="FBJ4038" s="12"/>
      <c r="FBK4038" s="12"/>
      <c r="FBL4038" s="12"/>
      <c r="FBM4038" s="12"/>
      <c r="FBN4038" s="12"/>
      <c r="FBO4038" s="12"/>
      <c r="FBP4038" s="12"/>
      <c r="FBQ4038" s="12"/>
      <c r="FBR4038" s="12"/>
      <c r="FBS4038" s="12"/>
      <c r="FBT4038" s="12"/>
      <c r="FBU4038" s="12"/>
      <c r="FBV4038" s="12"/>
      <c r="FBW4038" s="12"/>
      <c r="FBX4038" s="12"/>
      <c r="FBY4038" s="12"/>
      <c r="FBZ4038" s="12"/>
      <c r="FCA4038" s="12"/>
      <c r="FCB4038" s="12"/>
      <c r="FCC4038" s="12"/>
      <c r="FCD4038" s="12"/>
      <c r="FCE4038" s="12"/>
      <c r="FCF4038" s="12"/>
      <c r="FCG4038" s="12"/>
      <c r="FCH4038" s="12"/>
      <c r="FCI4038" s="12"/>
      <c r="FCJ4038" s="12"/>
      <c r="FCK4038" s="12"/>
      <c r="FCL4038" s="12"/>
      <c r="FCM4038" s="12"/>
      <c r="FCN4038" s="12"/>
      <c r="FCO4038" s="12"/>
      <c r="FCP4038" s="12"/>
      <c r="FCQ4038" s="12"/>
      <c r="FCR4038" s="12"/>
      <c r="FCS4038" s="12"/>
      <c r="FCT4038" s="12"/>
      <c r="FCU4038" s="12"/>
      <c r="FCV4038" s="12"/>
      <c r="FCW4038" s="12"/>
      <c r="FCX4038" s="12"/>
      <c r="FCY4038" s="12"/>
      <c r="FCZ4038" s="12"/>
      <c r="FDA4038" s="12"/>
      <c r="FDB4038" s="12"/>
      <c r="FDC4038" s="12"/>
      <c r="FDD4038" s="12"/>
      <c r="FDE4038" s="12"/>
      <c r="FDF4038" s="12"/>
      <c r="FDG4038" s="12"/>
      <c r="FDH4038" s="12"/>
      <c r="FDI4038" s="12"/>
      <c r="FDJ4038" s="12"/>
      <c r="FDK4038" s="12"/>
      <c r="FDL4038" s="12"/>
      <c r="FDM4038" s="12"/>
      <c r="FDN4038" s="12"/>
      <c r="FDO4038" s="12"/>
      <c r="FDP4038" s="12"/>
      <c r="FDQ4038" s="12"/>
      <c r="FDR4038" s="12"/>
      <c r="FDS4038" s="12"/>
      <c r="FDT4038" s="12"/>
      <c r="FDU4038" s="12"/>
      <c r="FDV4038" s="12"/>
      <c r="FDW4038" s="12"/>
      <c r="FDX4038" s="12"/>
      <c r="FDY4038" s="12"/>
      <c r="FDZ4038" s="12"/>
      <c r="FEA4038" s="12"/>
      <c r="FEB4038" s="12"/>
      <c r="FEC4038" s="12"/>
      <c r="FED4038" s="12"/>
      <c r="FEE4038" s="12"/>
      <c r="FEF4038" s="12"/>
      <c r="FEG4038" s="12"/>
      <c r="FEH4038" s="12"/>
      <c r="FEI4038" s="12"/>
      <c r="FEJ4038" s="12"/>
      <c r="FEK4038" s="12"/>
      <c r="FEL4038" s="12"/>
      <c r="FEM4038" s="12"/>
      <c r="FEN4038" s="12"/>
      <c r="FEO4038" s="12"/>
      <c r="FEP4038" s="12"/>
      <c r="FEQ4038" s="12"/>
      <c r="FER4038" s="12"/>
      <c r="FES4038" s="12"/>
      <c r="FET4038" s="12"/>
      <c r="FEU4038" s="12"/>
      <c r="FEV4038" s="12"/>
      <c r="FEW4038" s="12"/>
      <c r="FEX4038" s="12"/>
      <c r="FEY4038" s="12"/>
      <c r="FEZ4038" s="12"/>
      <c r="FFA4038" s="12"/>
      <c r="FFB4038" s="12"/>
      <c r="FFC4038" s="12"/>
      <c r="FFD4038" s="12"/>
      <c r="FFE4038" s="12"/>
      <c r="FFF4038" s="12"/>
      <c r="FFG4038" s="12"/>
      <c r="FFH4038" s="12"/>
      <c r="FFI4038" s="12"/>
      <c r="FFJ4038" s="12"/>
      <c r="FFK4038" s="12"/>
      <c r="FFL4038" s="12"/>
      <c r="FFM4038" s="12"/>
      <c r="FFN4038" s="12"/>
      <c r="FFO4038" s="12"/>
      <c r="FFP4038" s="12"/>
      <c r="FFQ4038" s="12"/>
      <c r="FFR4038" s="12"/>
      <c r="FFS4038" s="12"/>
      <c r="FFT4038" s="12"/>
      <c r="FFU4038" s="12"/>
      <c r="FFV4038" s="12"/>
      <c r="FFW4038" s="12"/>
      <c r="FFX4038" s="12"/>
      <c r="FFY4038" s="12"/>
      <c r="FFZ4038" s="12"/>
      <c r="FGA4038" s="12"/>
      <c r="FGB4038" s="12"/>
      <c r="FGC4038" s="12"/>
      <c r="FGD4038" s="12"/>
      <c r="FGE4038" s="12"/>
      <c r="FGF4038" s="12"/>
      <c r="FGG4038" s="12"/>
      <c r="FGH4038" s="12"/>
      <c r="FGI4038" s="12"/>
      <c r="FGJ4038" s="12"/>
      <c r="FGK4038" s="12"/>
      <c r="FGL4038" s="12"/>
      <c r="FGM4038" s="12"/>
      <c r="FGN4038" s="12"/>
      <c r="FGO4038" s="12"/>
      <c r="FGP4038" s="12"/>
      <c r="FGQ4038" s="12"/>
      <c r="FGR4038" s="12"/>
      <c r="FGS4038" s="12"/>
      <c r="FGT4038" s="12"/>
      <c r="FGU4038" s="12"/>
      <c r="FGV4038" s="12"/>
      <c r="FGW4038" s="12"/>
      <c r="FGX4038" s="12"/>
      <c r="FGY4038" s="12"/>
      <c r="FGZ4038" s="12"/>
      <c r="FHA4038" s="12"/>
      <c r="FHB4038" s="12"/>
      <c r="FHC4038" s="12"/>
      <c r="FHD4038" s="12"/>
      <c r="FHE4038" s="12"/>
      <c r="FHF4038" s="12"/>
      <c r="FHG4038" s="12"/>
      <c r="FHH4038" s="12"/>
      <c r="FHI4038" s="12"/>
      <c r="FHJ4038" s="12"/>
      <c r="FHK4038" s="12"/>
      <c r="FHL4038" s="12"/>
      <c r="FHM4038" s="12"/>
      <c r="FHN4038" s="12"/>
      <c r="FHO4038" s="12"/>
      <c r="FHP4038" s="12"/>
      <c r="FHQ4038" s="12"/>
      <c r="FHR4038" s="12"/>
      <c r="FHS4038" s="12"/>
      <c r="FHT4038" s="12"/>
      <c r="FHU4038" s="12"/>
      <c r="FHV4038" s="12"/>
      <c r="FHW4038" s="12"/>
      <c r="FHX4038" s="12"/>
      <c r="FHY4038" s="12"/>
      <c r="FHZ4038" s="12"/>
      <c r="FIA4038" s="12"/>
      <c r="FIB4038" s="12"/>
      <c r="FIC4038" s="12"/>
      <c r="FID4038" s="12"/>
      <c r="FIE4038" s="12"/>
      <c r="FIF4038" s="12"/>
      <c r="FIG4038" s="12"/>
      <c r="FIH4038" s="12"/>
      <c r="FII4038" s="12"/>
      <c r="FIJ4038" s="12"/>
      <c r="FIK4038" s="12"/>
      <c r="FIL4038" s="12"/>
      <c r="FIM4038" s="12"/>
      <c r="FIN4038" s="12"/>
      <c r="FIO4038" s="12"/>
      <c r="FIP4038" s="12"/>
      <c r="FIQ4038" s="12"/>
      <c r="FIR4038" s="12"/>
      <c r="FIS4038" s="12"/>
      <c r="FIT4038" s="12"/>
      <c r="FIU4038" s="12"/>
      <c r="FIV4038" s="12"/>
      <c r="FIW4038" s="12"/>
      <c r="FIX4038" s="12"/>
      <c r="FIY4038" s="12"/>
      <c r="FIZ4038" s="12"/>
      <c r="FJA4038" s="12"/>
      <c r="FJB4038" s="12"/>
      <c r="FJC4038" s="12"/>
      <c r="FJD4038" s="12"/>
      <c r="FJE4038" s="12"/>
      <c r="FJF4038" s="12"/>
      <c r="FJG4038" s="12"/>
      <c r="FJH4038" s="12"/>
      <c r="FJI4038" s="12"/>
      <c r="FJJ4038" s="12"/>
      <c r="FJK4038" s="12"/>
      <c r="FJL4038" s="12"/>
      <c r="FJM4038" s="12"/>
      <c r="FJN4038" s="12"/>
      <c r="FJO4038" s="12"/>
      <c r="FJP4038" s="12"/>
      <c r="FJQ4038" s="12"/>
      <c r="FJR4038" s="12"/>
      <c r="FJS4038" s="12"/>
      <c r="FJT4038" s="12"/>
      <c r="FJU4038" s="12"/>
      <c r="FJV4038" s="12"/>
      <c r="FJW4038" s="12"/>
      <c r="FJX4038" s="12"/>
      <c r="FJY4038" s="12"/>
      <c r="FJZ4038" s="12"/>
      <c r="FKA4038" s="12"/>
      <c r="FKB4038" s="12"/>
      <c r="FKC4038" s="12"/>
      <c r="FKD4038" s="12"/>
      <c r="FKE4038" s="12"/>
      <c r="FKF4038" s="12"/>
      <c r="FKG4038" s="12"/>
      <c r="FKH4038" s="12"/>
      <c r="FKI4038" s="12"/>
      <c r="FKJ4038" s="12"/>
      <c r="FKK4038" s="12"/>
      <c r="FKL4038" s="12"/>
      <c r="FKM4038" s="12"/>
      <c r="FKN4038" s="12"/>
      <c r="FKO4038" s="12"/>
      <c r="FKP4038" s="12"/>
      <c r="FKQ4038" s="12"/>
      <c r="FKR4038" s="12"/>
      <c r="FKS4038" s="12"/>
      <c r="FKT4038" s="12"/>
      <c r="FKU4038" s="12"/>
      <c r="FKV4038" s="12"/>
      <c r="FKW4038" s="12"/>
      <c r="FKX4038" s="12"/>
      <c r="FKY4038" s="12"/>
      <c r="FKZ4038" s="12"/>
      <c r="FLA4038" s="12"/>
      <c r="FLB4038" s="12"/>
      <c r="FLC4038" s="12"/>
      <c r="FLD4038" s="12"/>
      <c r="FLE4038" s="12"/>
      <c r="FLF4038" s="12"/>
      <c r="FLG4038" s="12"/>
      <c r="FLH4038" s="12"/>
      <c r="FLI4038" s="12"/>
      <c r="FLJ4038" s="12"/>
      <c r="FLK4038" s="12"/>
      <c r="FLL4038" s="12"/>
      <c r="FLM4038" s="12"/>
      <c r="FLN4038" s="12"/>
      <c r="FLO4038" s="12"/>
      <c r="FLP4038" s="12"/>
      <c r="FLQ4038" s="12"/>
      <c r="FLR4038" s="12"/>
      <c r="FLS4038" s="12"/>
      <c r="FLT4038" s="12"/>
      <c r="FLU4038" s="12"/>
      <c r="FLV4038" s="12"/>
      <c r="FLW4038" s="12"/>
      <c r="FLX4038" s="12"/>
      <c r="FLY4038" s="12"/>
      <c r="FLZ4038" s="12"/>
      <c r="FMA4038" s="12"/>
      <c r="FMB4038" s="12"/>
      <c r="FMC4038" s="12"/>
      <c r="FMD4038" s="12"/>
      <c r="FME4038" s="12"/>
      <c r="FMF4038" s="12"/>
      <c r="FMG4038" s="12"/>
      <c r="FMH4038" s="12"/>
      <c r="FMI4038" s="12"/>
      <c r="FMJ4038" s="12"/>
      <c r="FMK4038" s="12"/>
      <c r="FML4038" s="12"/>
      <c r="FMM4038" s="12"/>
      <c r="FMN4038" s="12"/>
      <c r="FMO4038" s="12"/>
      <c r="FMP4038" s="12"/>
      <c r="FMQ4038" s="12"/>
      <c r="FMR4038" s="12"/>
      <c r="FMS4038" s="12"/>
      <c r="FMT4038" s="12"/>
      <c r="FMU4038" s="12"/>
      <c r="FMV4038" s="12"/>
      <c r="FMW4038" s="12"/>
      <c r="FMX4038" s="12"/>
      <c r="FMY4038" s="12"/>
      <c r="FMZ4038" s="12"/>
      <c r="FNA4038" s="12"/>
      <c r="FNB4038" s="12"/>
      <c r="FNC4038" s="12"/>
      <c r="FND4038" s="12"/>
      <c r="FNE4038" s="12"/>
      <c r="FNF4038" s="12"/>
      <c r="FNG4038" s="12"/>
      <c r="FNH4038" s="12"/>
      <c r="FNI4038" s="12"/>
      <c r="FNJ4038" s="12"/>
      <c r="FNK4038" s="12"/>
      <c r="FNL4038" s="12"/>
      <c r="FNM4038" s="12"/>
      <c r="FNN4038" s="12"/>
      <c r="FNO4038" s="12"/>
      <c r="FNP4038" s="12"/>
      <c r="FNQ4038" s="12"/>
      <c r="FNR4038" s="12"/>
      <c r="FNS4038" s="12"/>
      <c r="FNT4038" s="12"/>
      <c r="FNU4038" s="12"/>
      <c r="FNV4038" s="12"/>
      <c r="FNW4038" s="12"/>
      <c r="FNX4038" s="12"/>
      <c r="FNY4038" s="12"/>
      <c r="FNZ4038" s="12"/>
      <c r="FOA4038" s="12"/>
      <c r="FOB4038" s="12"/>
      <c r="FOC4038" s="12"/>
      <c r="FOD4038" s="12"/>
      <c r="FOE4038" s="12"/>
      <c r="FOF4038" s="12"/>
      <c r="FOG4038" s="12"/>
      <c r="FOH4038" s="12"/>
      <c r="FOI4038" s="12"/>
      <c r="FOJ4038" s="12"/>
      <c r="FOK4038" s="12"/>
      <c r="FOL4038" s="12"/>
      <c r="FOM4038" s="12"/>
      <c r="FON4038" s="12"/>
      <c r="FOO4038" s="12"/>
      <c r="FOP4038" s="12"/>
      <c r="FOQ4038" s="12"/>
      <c r="FOR4038" s="12"/>
      <c r="FOS4038" s="12"/>
      <c r="FOT4038" s="12"/>
      <c r="FOU4038" s="12"/>
      <c r="FOV4038" s="12"/>
      <c r="FOW4038" s="12"/>
      <c r="FOX4038" s="12"/>
      <c r="FOY4038" s="12"/>
      <c r="FOZ4038" s="12"/>
      <c r="FPA4038" s="12"/>
      <c r="FPB4038" s="12"/>
      <c r="FPC4038" s="12"/>
      <c r="FPD4038" s="12"/>
      <c r="FPE4038" s="12"/>
      <c r="FPF4038" s="12"/>
      <c r="FPG4038" s="12"/>
      <c r="FPH4038" s="12"/>
      <c r="FPI4038" s="12"/>
      <c r="FPJ4038" s="12"/>
      <c r="FPK4038" s="12"/>
      <c r="FPL4038" s="12"/>
      <c r="FPM4038" s="12"/>
      <c r="FPN4038" s="12"/>
      <c r="FPO4038" s="12"/>
      <c r="FPP4038" s="12"/>
      <c r="FPQ4038" s="12"/>
      <c r="FPR4038" s="12"/>
      <c r="FPS4038" s="12"/>
      <c r="FPT4038" s="12"/>
      <c r="FPU4038" s="12"/>
      <c r="FPV4038" s="12"/>
      <c r="FPW4038" s="12"/>
      <c r="FPX4038" s="12"/>
      <c r="FPY4038" s="12"/>
      <c r="FPZ4038" s="12"/>
      <c r="FQA4038" s="12"/>
      <c r="FQB4038" s="12"/>
      <c r="FQC4038" s="12"/>
      <c r="FQD4038" s="12"/>
      <c r="FQE4038" s="12"/>
      <c r="FQF4038" s="12"/>
      <c r="FQG4038" s="12"/>
      <c r="FQH4038" s="12"/>
      <c r="FQI4038" s="12"/>
      <c r="FQJ4038" s="12"/>
      <c r="FQK4038" s="12"/>
      <c r="FQL4038" s="12"/>
      <c r="FQM4038" s="12"/>
      <c r="FQN4038" s="12"/>
      <c r="FQO4038" s="12"/>
      <c r="FQP4038" s="12"/>
      <c r="FQQ4038" s="12"/>
      <c r="FQR4038" s="12"/>
      <c r="FQS4038" s="12"/>
      <c r="FQT4038" s="12"/>
      <c r="FQU4038" s="12"/>
      <c r="FQV4038" s="12"/>
      <c r="FQW4038" s="12"/>
      <c r="FQX4038" s="12"/>
      <c r="FQY4038" s="12"/>
      <c r="FQZ4038" s="12"/>
      <c r="FRA4038" s="12"/>
      <c r="FRB4038" s="12"/>
      <c r="FRC4038" s="12"/>
      <c r="FRD4038" s="12"/>
      <c r="FRE4038" s="12"/>
      <c r="FRF4038" s="12"/>
      <c r="FRG4038" s="12"/>
      <c r="FRH4038" s="12"/>
      <c r="FRI4038" s="12"/>
      <c r="FRJ4038" s="12"/>
      <c r="FRK4038" s="12"/>
      <c r="FRL4038" s="12"/>
      <c r="FRM4038" s="12"/>
      <c r="FRN4038" s="12"/>
      <c r="FRO4038" s="12"/>
      <c r="FRP4038" s="12"/>
      <c r="FRQ4038" s="12"/>
      <c r="FRR4038" s="12"/>
      <c r="FRS4038" s="12"/>
      <c r="FRT4038" s="12"/>
      <c r="FRU4038" s="12"/>
      <c r="FRV4038" s="12"/>
      <c r="FRW4038" s="12"/>
      <c r="FRX4038" s="12"/>
      <c r="FRY4038" s="12"/>
      <c r="FRZ4038" s="12"/>
      <c r="FSA4038" s="12"/>
      <c r="FSB4038" s="12"/>
      <c r="FSC4038" s="12"/>
      <c r="FSD4038" s="12"/>
      <c r="FSE4038" s="12"/>
      <c r="FSF4038" s="12"/>
      <c r="FSG4038" s="12"/>
      <c r="FSH4038" s="12"/>
      <c r="FSI4038" s="12"/>
      <c r="FSJ4038" s="12"/>
      <c r="FSK4038" s="12"/>
      <c r="FSL4038" s="12"/>
      <c r="FSM4038" s="12"/>
      <c r="FSN4038" s="12"/>
      <c r="FSO4038" s="12"/>
      <c r="FSP4038" s="12"/>
      <c r="FSQ4038" s="12"/>
      <c r="FSR4038" s="12"/>
      <c r="FSS4038" s="12"/>
      <c r="FST4038" s="12"/>
      <c r="FSU4038" s="12"/>
      <c r="FSV4038" s="12"/>
      <c r="FSW4038" s="12"/>
      <c r="FSX4038" s="12"/>
      <c r="FSY4038" s="12"/>
      <c r="FSZ4038" s="12"/>
      <c r="FTA4038" s="12"/>
      <c r="FTB4038" s="12"/>
      <c r="FTC4038" s="12"/>
      <c r="FTD4038" s="12"/>
      <c r="FTE4038" s="12"/>
      <c r="FTF4038" s="12"/>
      <c r="FTG4038" s="12"/>
      <c r="FTH4038" s="12"/>
      <c r="FTI4038" s="12"/>
      <c r="FTJ4038" s="12"/>
      <c r="FTK4038" s="12"/>
      <c r="FTL4038" s="12"/>
      <c r="FTM4038" s="12"/>
      <c r="FTN4038" s="12"/>
      <c r="FTO4038" s="12"/>
      <c r="FTP4038" s="12"/>
      <c r="FTQ4038" s="12"/>
      <c r="FTR4038" s="12"/>
      <c r="FTS4038" s="12"/>
      <c r="FTT4038" s="12"/>
      <c r="FTU4038" s="12"/>
      <c r="FTV4038" s="12"/>
      <c r="FTW4038" s="12"/>
      <c r="FTX4038" s="12"/>
      <c r="FTY4038" s="12"/>
      <c r="FTZ4038" s="12"/>
      <c r="FUA4038" s="12"/>
      <c r="FUB4038" s="12"/>
      <c r="FUC4038" s="12"/>
      <c r="FUD4038" s="12"/>
      <c r="FUE4038" s="12"/>
      <c r="FUF4038" s="12"/>
      <c r="FUG4038" s="12"/>
      <c r="FUH4038" s="12"/>
      <c r="FUI4038" s="12"/>
      <c r="FUJ4038" s="12"/>
      <c r="FUK4038" s="12"/>
      <c r="FUL4038" s="12"/>
      <c r="FUM4038" s="12"/>
      <c r="FUN4038" s="12"/>
      <c r="FUO4038" s="12"/>
      <c r="FUP4038" s="12"/>
      <c r="FUQ4038" s="12"/>
      <c r="FUR4038" s="12"/>
      <c r="FUS4038" s="12"/>
      <c r="FUT4038" s="12"/>
      <c r="FUU4038" s="12"/>
      <c r="FUV4038" s="12"/>
      <c r="FUW4038" s="12"/>
      <c r="FUX4038" s="12"/>
      <c r="FUY4038" s="12"/>
      <c r="FUZ4038" s="12"/>
      <c r="FVA4038" s="12"/>
      <c r="FVB4038" s="12"/>
      <c r="FVC4038" s="12"/>
      <c r="FVD4038" s="12"/>
      <c r="FVE4038" s="12"/>
      <c r="FVF4038" s="12"/>
      <c r="FVG4038" s="12"/>
      <c r="FVH4038" s="12"/>
      <c r="FVI4038" s="12"/>
      <c r="FVJ4038" s="12"/>
      <c r="FVK4038" s="12"/>
      <c r="FVL4038" s="12"/>
      <c r="FVM4038" s="12"/>
      <c r="FVN4038" s="12"/>
      <c r="FVO4038" s="12"/>
      <c r="FVP4038" s="12"/>
      <c r="FVQ4038" s="12"/>
      <c r="FVR4038" s="12"/>
      <c r="FVS4038" s="12"/>
      <c r="FVT4038" s="12"/>
      <c r="FVU4038" s="12"/>
      <c r="FVV4038" s="12"/>
      <c r="FVW4038" s="12"/>
      <c r="FVX4038" s="12"/>
      <c r="FVY4038" s="12"/>
      <c r="FVZ4038" s="12"/>
      <c r="FWA4038" s="12"/>
      <c r="FWB4038" s="12"/>
      <c r="FWC4038" s="12"/>
      <c r="FWD4038" s="12"/>
      <c r="FWE4038" s="12"/>
      <c r="FWF4038" s="12"/>
      <c r="FWG4038" s="12"/>
      <c r="FWH4038" s="12"/>
      <c r="FWI4038" s="12"/>
      <c r="FWJ4038" s="12"/>
      <c r="FWK4038" s="12"/>
      <c r="FWL4038" s="12"/>
      <c r="FWM4038" s="12"/>
      <c r="FWN4038" s="12"/>
      <c r="FWO4038" s="12"/>
      <c r="FWP4038" s="12"/>
      <c r="FWQ4038" s="12"/>
      <c r="FWR4038" s="12"/>
      <c r="FWS4038" s="12"/>
      <c r="FWT4038" s="12"/>
      <c r="FWU4038" s="12"/>
      <c r="FWV4038" s="12"/>
      <c r="FWW4038" s="12"/>
      <c r="FWX4038" s="12"/>
      <c r="FWY4038" s="12"/>
      <c r="FWZ4038" s="12"/>
      <c r="FXA4038" s="12"/>
      <c r="FXB4038" s="12"/>
      <c r="FXC4038" s="12"/>
      <c r="FXD4038" s="12"/>
      <c r="FXE4038" s="12"/>
      <c r="FXF4038" s="12"/>
      <c r="FXG4038" s="12"/>
      <c r="FXH4038" s="12"/>
      <c r="FXI4038" s="12"/>
      <c r="FXJ4038" s="12"/>
      <c r="FXK4038" s="12"/>
      <c r="FXL4038" s="12"/>
      <c r="FXM4038" s="12"/>
      <c r="FXN4038" s="12"/>
      <c r="FXO4038" s="12"/>
      <c r="FXP4038" s="12"/>
      <c r="FXQ4038" s="12"/>
      <c r="FXR4038" s="12"/>
      <c r="FXS4038" s="12"/>
      <c r="FXT4038" s="12"/>
      <c r="FXU4038" s="12"/>
      <c r="FXV4038" s="12"/>
      <c r="FXW4038" s="12"/>
      <c r="FXX4038" s="12"/>
      <c r="FXY4038" s="12"/>
      <c r="FXZ4038" s="12"/>
      <c r="FYA4038" s="12"/>
      <c r="FYB4038" s="12"/>
      <c r="FYC4038" s="12"/>
      <c r="FYD4038" s="12"/>
      <c r="FYE4038" s="12"/>
      <c r="FYF4038" s="12"/>
      <c r="FYG4038" s="12"/>
      <c r="FYH4038" s="12"/>
      <c r="FYI4038" s="12"/>
      <c r="FYJ4038" s="12"/>
      <c r="FYK4038" s="12"/>
      <c r="FYL4038" s="12"/>
      <c r="FYM4038" s="12"/>
      <c r="FYN4038" s="12"/>
      <c r="FYO4038" s="12"/>
      <c r="FYP4038" s="12"/>
      <c r="FYQ4038" s="12"/>
      <c r="FYR4038" s="12"/>
      <c r="FYS4038" s="12"/>
      <c r="FYT4038" s="12"/>
      <c r="FYU4038" s="12"/>
      <c r="FYV4038" s="12"/>
      <c r="FYW4038" s="12"/>
      <c r="FYX4038" s="12"/>
      <c r="FYY4038" s="12"/>
      <c r="FYZ4038" s="12"/>
      <c r="FZA4038" s="12"/>
      <c r="FZB4038" s="12"/>
      <c r="FZC4038" s="12"/>
      <c r="FZD4038" s="12"/>
      <c r="FZE4038" s="12"/>
      <c r="FZF4038" s="12"/>
      <c r="FZG4038" s="12"/>
      <c r="FZH4038" s="12"/>
      <c r="FZI4038" s="12"/>
      <c r="FZJ4038" s="12"/>
      <c r="FZK4038" s="12"/>
      <c r="FZL4038" s="12"/>
      <c r="FZM4038" s="12"/>
      <c r="FZN4038" s="12"/>
      <c r="FZO4038" s="12"/>
      <c r="FZP4038" s="12"/>
      <c r="FZQ4038" s="12"/>
      <c r="FZR4038" s="12"/>
      <c r="FZS4038" s="12"/>
      <c r="FZT4038" s="12"/>
      <c r="FZU4038" s="12"/>
      <c r="FZV4038" s="12"/>
      <c r="FZW4038" s="12"/>
      <c r="FZX4038" s="12"/>
      <c r="FZY4038" s="12"/>
      <c r="FZZ4038" s="12"/>
      <c r="GAA4038" s="12"/>
      <c r="GAB4038" s="12"/>
      <c r="GAC4038" s="12"/>
      <c r="GAD4038" s="12"/>
      <c r="GAE4038" s="12"/>
      <c r="GAF4038" s="12"/>
      <c r="GAG4038" s="12"/>
      <c r="GAH4038" s="12"/>
      <c r="GAI4038" s="12"/>
      <c r="GAJ4038" s="12"/>
      <c r="GAK4038" s="12"/>
      <c r="GAL4038" s="12"/>
      <c r="GAM4038" s="12"/>
      <c r="GAN4038" s="12"/>
      <c r="GAO4038" s="12"/>
      <c r="GAP4038" s="12"/>
      <c r="GAQ4038" s="12"/>
      <c r="GAR4038" s="12"/>
      <c r="GAS4038" s="12"/>
      <c r="GAT4038" s="12"/>
      <c r="GAU4038" s="12"/>
      <c r="GAV4038" s="12"/>
      <c r="GAW4038" s="12"/>
      <c r="GAX4038" s="12"/>
      <c r="GAY4038" s="12"/>
      <c r="GAZ4038" s="12"/>
      <c r="GBA4038" s="12"/>
      <c r="GBB4038" s="12"/>
      <c r="GBC4038" s="12"/>
      <c r="GBD4038" s="12"/>
      <c r="GBE4038" s="12"/>
      <c r="GBF4038" s="12"/>
      <c r="GBG4038" s="12"/>
      <c r="GBH4038" s="12"/>
      <c r="GBI4038" s="12"/>
      <c r="GBJ4038" s="12"/>
      <c r="GBK4038" s="12"/>
      <c r="GBL4038" s="12"/>
      <c r="GBM4038" s="12"/>
      <c r="GBN4038" s="12"/>
      <c r="GBO4038" s="12"/>
      <c r="GBP4038" s="12"/>
      <c r="GBQ4038" s="12"/>
      <c r="GBR4038" s="12"/>
      <c r="GBS4038" s="12"/>
      <c r="GBT4038" s="12"/>
      <c r="GBU4038" s="12"/>
      <c r="GBV4038" s="12"/>
      <c r="GBW4038" s="12"/>
      <c r="GBX4038" s="12"/>
      <c r="GBY4038" s="12"/>
      <c r="GBZ4038" s="12"/>
      <c r="GCA4038" s="12"/>
      <c r="GCB4038" s="12"/>
      <c r="GCC4038" s="12"/>
      <c r="GCD4038" s="12"/>
      <c r="GCE4038" s="12"/>
      <c r="GCF4038" s="12"/>
      <c r="GCG4038" s="12"/>
      <c r="GCH4038" s="12"/>
      <c r="GCI4038" s="12"/>
      <c r="GCJ4038" s="12"/>
      <c r="GCK4038" s="12"/>
      <c r="GCL4038" s="12"/>
      <c r="GCM4038" s="12"/>
      <c r="GCN4038" s="12"/>
      <c r="GCO4038" s="12"/>
      <c r="GCP4038" s="12"/>
      <c r="GCQ4038" s="12"/>
      <c r="GCR4038" s="12"/>
      <c r="GCS4038" s="12"/>
      <c r="GCT4038" s="12"/>
      <c r="GCU4038" s="12"/>
      <c r="GCV4038" s="12"/>
      <c r="GCW4038" s="12"/>
      <c r="GCX4038" s="12"/>
      <c r="GCY4038" s="12"/>
      <c r="GCZ4038" s="12"/>
      <c r="GDA4038" s="12"/>
      <c r="GDB4038" s="12"/>
      <c r="GDC4038" s="12"/>
      <c r="GDD4038" s="12"/>
      <c r="GDE4038" s="12"/>
      <c r="GDF4038" s="12"/>
      <c r="GDG4038" s="12"/>
      <c r="GDH4038" s="12"/>
      <c r="GDI4038" s="12"/>
      <c r="GDJ4038" s="12"/>
      <c r="GDK4038" s="12"/>
      <c r="GDL4038" s="12"/>
      <c r="GDM4038" s="12"/>
      <c r="GDN4038" s="12"/>
      <c r="GDO4038" s="12"/>
      <c r="GDP4038" s="12"/>
      <c r="GDQ4038" s="12"/>
      <c r="GDR4038" s="12"/>
      <c r="GDS4038" s="12"/>
      <c r="GDT4038" s="12"/>
      <c r="GDU4038" s="12"/>
      <c r="GDV4038" s="12"/>
      <c r="GDW4038" s="12"/>
      <c r="GDX4038" s="12"/>
      <c r="GDY4038" s="12"/>
      <c r="GDZ4038" s="12"/>
      <c r="GEA4038" s="12"/>
      <c r="GEB4038" s="12"/>
      <c r="GEC4038" s="12"/>
      <c r="GED4038" s="12"/>
      <c r="GEE4038" s="12"/>
      <c r="GEF4038" s="12"/>
      <c r="GEG4038" s="12"/>
      <c r="GEH4038" s="12"/>
      <c r="GEI4038" s="12"/>
      <c r="GEJ4038" s="12"/>
      <c r="GEK4038" s="12"/>
      <c r="GEL4038" s="12"/>
      <c r="GEM4038" s="12"/>
      <c r="GEN4038" s="12"/>
      <c r="GEO4038" s="12"/>
      <c r="GEP4038" s="12"/>
      <c r="GEQ4038" s="12"/>
      <c r="GER4038" s="12"/>
      <c r="GES4038" s="12"/>
      <c r="GET4038" s="12"/>
      <c r="GEU4038" s="12"/>
      <c r="GEV4038" s="12"/>
      <c r="GEW4038" s="12"/>
      <c r="GEX4038" s="12"/>
      <c r="GEY4038" s="12"/>
      <c r="GEZ4038" s="12"/>
      <c r="GFA4038" s="12"/>
      <c r="GFB4038" s="12"/>
      <c r="GFC4038" s="12"/>
      <c r="GFD4038" s="12"/>
      <c r="GFE4038" s="12"/>
      <c r="GFF4038" s="12"/>
      <c r="GFG4038" s="12"/>
      <c r="GFH4038" s="12"/>
      <c r="GFI4038" s="12"/>
      <c r="GFJ4038" s="12"/>
      <c r="GFK4038" s="12"/>
      <c r="GFL4038" s="12"/>
      <c r="GFM4038" s="12"/>
      <c r="GFN4038" s="12"/>
      <c r="GFO4038" s="12"/>
      <c r="GFP4038" s="12"/>
      <c r="GFQ4038" s="12"/>
      <c r="GFR4038" s="12"/>
      <c r="GFS4038" s="12"/>
      <c r="GFT4038" s="12"/>
      <c r="GFU4038" s="12"/>
      <c r="GFV4038" s="12"/>
      <c r="GFW4038" s="12"/>
      <c r="GFX4038" s="12"/>
      <c r="GFY4038" s="12"/>
      <c r="GFZ4038" s="12"/>
      <c r="GGA4038" s="12"/>
      <c r="GGB4038" s="12"/>
      <c r="GGC4038" s="12"/>
      <c r="GGD4038" s="12"/>
      <c r="GGE4038" s="12"/>
      <c r="GGF4038" s="12"/>
      <c r="GGG4038" s="12"/>
      <c r="GGH4038" s="12"/>
      <c r="GGI4038" s="12"/>
      <c r="GGJ4038" s="12"/>
      <c r="GGK4038" s="12"/>
      <c r="GGL4038" s="12"/>
      <c r="GGM4038" s="12"/>
      <c r="GGN4038" s="12"/>
      <c r="GGO4038" s="12"/>
      <c r="GGP4038" s="12"/>
      <c r="GGQ4038" s="12"/>
      <c r="GGR4038" s="12"/>
      <c r="GGS4038" s="12"/>
      <c r="GGT4038" s="12"/>
      <c r="GGU4038" s="12"/>
      <c r="GGV4038" s="12"/>
      <c r="GGW4038" s="12"/>
      <c r="GGX4038" s="12"/>
      <c r="GGY4038" s="12"/>
      <c r="GGZ4038" s="12"/>
      <c r="GHA4038" s="12"/>
      <c r="GHB4038" s="12"/>
      <c r="GHC4038" s="12"/>
      <c r="GHD4038" s="12"/>
      <c r="GHE4038" s="12"/>
      <c r="GHF4038" s="12"/>
      <c r="GHG4038" s="12"/>
      <c r="GHH4038" s="12"/>
      <c r="GHI4038" s="12"/>
      <c r="GHJ4038" s="12"/>
      <c r="GHK4038" s="12"/>
      <c r="GHL4038" s="12"/>
      <c r="GHM4038" s="12"/>
      <c r="GHN4038" s="12"/>
      <c r="GHO4038" s="12"/>
      <c r="GHP4038" s="12"/>
      <c r="GHQ4038" s="12"/>
      <c r="GHR4038" s="12"/>
      <c r="GHS4038" s="12"/>
      <c r="GHT4038" s="12"/>
      <c r="GHU4038" s="12"/>
      <c r="GHV4038" s="12"/>
      <c r="GHW4038" s="12"/>
      <c r="GHX4038" s="12"/>
      <c r="GHY4038" s="12"/>
      <c r="GHZ4038" s="12"/>
      <c r="GIA4038" s="12"/>
      <c r="GIB4038" s="12"/>
      <c r="GIC4038" s="12"/>
      <c r="GID4038" s="12"/>
      <c r="GIE4038" s="12"/>
      <c r="GIF4038" s="12"/>
      <c r="GIG4038" s="12"/>
      <c r="GIH4038" s="12"/>
      <c r="GII4038" s="12"/>
      <c r="GIJ4038" s="12"/>
      <c r="GIK4038" s="12"/>
      <c r="GIL4038" s="12"/>
      <c r="GIM4038" s="12"/>
      <c r="GIN4038" s="12"/>
      <c r="GIO4038" s="12"/>
      <c r="GIP4038" s="12"/>
      <c r="GIQ4038" s="12"/>
      <c r="GIR4038" s="12"/>
      <c r="GIS4038" s="12"/>
      <c r="GIT4038" s="12"/>
      <c r="GIU4038" s="12"/>
      <c r="GIV4038" s="12"/>
      <c r="GIW4038" s="12"/>
      <c r="GIX4038" s="12"/>
      <c r="GIY4038" s="12"/>
      <c r="GIZ4038" s="12"/>
      <c r="GJA4038" s="12"/>
      <c r="GJB4038" s="12"/>
      <c r="GJC4038" s="12"/>
      <c r="GJD4038" s="12"/>
      <c r="GJE4038" s="12"/>
      <c r="GJF4038" s="12"/>
      <c r="GJG4038" s="12"/>
      <c r="GJH4038" s="12"/>
      <c r="GJI4038" s="12"/>
      <c r="GJJ4038" s="12"/>
      <c r="GJK4038" s="12"/>
      <c r="GJL4038" s="12"/>
      <c r="GJM4038" s="12"/>
      <c r="GJN4038" s="12"/>
      <c r="GJO4038" s="12"/>
      <c r="GJP4038" s="12"/>
      <c r="GJQ4038" s="12"/>
      <c r="GJR4038" s="12"/>
      <c r="GJS4038" s="12"/>
      <c r="GJT4038" s="12"/>
      <c r="GJU4038" s="12"/>
      <c r="GJV4038" s="12"/>
      <c r="GJW4038" s="12"/>
      <c r="GJX4038" s="12"/>
      <c r="GJY4038" s="12"/>
      <c r="GJZ4038" s="12"/>
      <c r="GKA4038" s="12"/>
      <c r="GKB4038" s="12"/>
      <c r="GKC4038" s="12"/>
      <c r="GKD4038" s="12"/>
      <c r="GKE4038" s="12"/>
      <c r="GKF4038" s="12"/>
      <c r="GKG4038" s="12"/>
      <c r="GKH4038" s="12"/>
      <c r="GKI4038" s="12"/>
      <c r="GKJ4038" s="12"/>
      <c r="GKK4038" s="12"/>
      <c r="GKL4038" s="12"/>
      <c r="GKM4038" s="12"/>
      <c r="GKN4038" s="12"/>
      <c r="GKO4038" s="12"/>
      <c r="GKP4038" s="12"/>
      <c r="GKQ4038" s="12"/>
      <c r="GKR4038" s="12"/>
      <c r="GKS4038" s="12"/>
      <c r="GKT4038" s="12"/>
      <c r="GKU4038" s="12"/>
      <c r="GKV4038" s="12"/>
      <c r="GKW4038" s="12"/>
      <c r="GKX4038" s="12"/>
      <c r="GKY4038" s="12"/>
      <c r="GKZ4038" s="12"/>
      <c r="GLA4038" s="12"/>
      <c r="GLB4038" s="12"/>
      <c r="GLC4038" s="12"/>
      <c r="GLD4038" s="12"/>
      <c r="GLE4038" s="12"/>
      <c r="GLF4038" s="12"/>
      <c r="GLG4038" s="12"/>
      <c r="GLH4038" s="12"/>
      <c r="GLI4038" s="12"/>
      <c r="GLJ4038" s="12"/>
      <c r="GLK4038" s="12"/>
      <c r="GLL4038" s="12"/>
      <c r="GLM4038" s="12"/>
      <c r="GLN4038" s="12"/>
      <c r="GLO4038" s="12"/>
      <c r="GLP4038" s="12"/>
      <c r="GLQ4038" s="12"/>
      <c r="GLR4038" s="12"/>
      <c r="GLS4038" s="12"/>
      <c r="GLT4038" s="12"/>
      <c r="GLU4038" s="12"/>
      <c r="GLV4038" s="12"/>
      <c r="GLW4038" s="12"/>
      <c r="GLX4038" s="12"/>
      <c r="GLY4038" s="12"/>
      <c r="GLZ4038" s="12"/>
      <c r="GMA4038" s="12"/>
      <c r="GMB4038" s="12"/>
      <c r="GMC4038" s="12"/>
      <c r="GMD4038" s="12"/>
      <c r="GME4038" s="12"/>
      <c r="GMF4038" s="12"/>
      <c r="GMG4038" s="12"/>
      <c r="GMH4038" s="12"/>
      <c r="GMI4038" s="12"/>
      <c r="GMJ4038" s="12"/>
      <c r="GMK4038" s="12"/>
      <c r="GML4038" s="12"/>
      <c r="GMM4038" s="12"/>
      <c r="GMN4038" s="12"/>
      <c r="GMO4038" s="12"/>
      <c r="GMP4038" s="12"/>
      <c r="GMQ4038" s="12"/>
      <c r="GMR4038" s="12"/>
      <c r="GMS4038" s="12"/>
      <c r="GMT4038" s="12"/>
      <c r="GMU4038" s="12"/>
      <c r="GMV4038" s="12"/>
      <c r="GMW4038" s="12"/>
      <c r="GMX4038" s="12"/>
      <c r="GMY4038" s="12"/>
      <c r="GMZ4038" s="12"/>
      <c r="GNA4038" s="12"/>
      <c r="GNB4038" s="12"/>
      <c r="GNC4038" s="12"/>
      <c r="GND4038" s="12"/>
      <c r="GNE4038" s="12"/>
      <c r="GNF4038" s="12"/>
      <c r="GNG4038" s="12"/>
      <c r="GNH4038" s="12"/>
      <c r="GNI4038" s="12"/>
      <c r="GNJ4038" s="12"/>
      <c r="GNK4038" s="12"/>
      <c r="GNL4038" s="12"/>
      <c r="GNM4038" s="12"/>
      <c r="GNN4038" s="12"/>
      <c r="GNO4038" s="12"/>
      <c r="GNP4038" s="12"/>
      <c r="GNQ4038" s="12"/>
      <c r="GNR4038" s="12"/>
      <c r="GNS4038" s="12"/>
      <c r="GNT4038" s="12"/>
      <c r="GNU4038" s="12"/>
      <c r="GNV4038" s="12"/>
      <c r="GNW4038" s="12"/>
      <c r="GNX4038" s="12"/>
      <c r="GNY4038" s="12"/>
      <c r="GNZ4038" s="12"/>
      <c r="GOA4038" s="12"/>
      <c r="GOB4038" s="12"/>
      <c r="GOC4038" s="12"/>
      <c r="GOD4038" s="12"/>
      <c r="GOE4038" s="12"/>
      <c r="GOF4038" s="12"/>
      <c r="GOG4038" s="12"/>
      <c r="GOH4038" s="12"/>
      <c r="GOI4038" s="12"/>
      <c r="GOJ4038" s="12"/>
      <c r="GOK4038" s="12"/>
      <c r="GOL4038" s="12"/>
      <c r="GOM4038" s="12"/>
      <c r="GON4038" s="12"/>
      <c r="GOO4038" s="12"/>
      <c r="GOP4038" s="12"/>
      <c r="GOQ4038" s="12"/>
      <c r="GOR4038" s="12"/>
      <c r="GOS4038" s="12"/>
      <c r="GOT4038" s="12"/>
      <c r="GOU4038" s="12"/>
      <c r="GOV4038" s="12"/>
      <c r="GOW4038" s="12"/>
      <c r="GOX4038" s="12"/>
      <c r="GOY4038" s="12"/>
      <c r="GOZ4038" s="12"/>
      <c r="GPA4038" s="12"/>
      <c r="GPB4038" s="12"/>
      <c r="GPC4038" s="12"/>
      <c r="GPD4038" s="12"/>
      <c r="GPE4038" s="12"/>
      <c r="GPF4038" s="12"/>
      <c r="GPG4038" s="12"/>
      <c r="GPH4038" s="12"/>
      <c r="GPI4038" s="12"/>
      <c r="GPJ4038" s="12"/>
      <c r="GPK4038" s="12"/>
      <c r="GPL4038" s="12"/>
      <c r="GPM4038" s="12"/>
      <c r="GPN4038" s="12"/>
      <c r="GPO4038" s="12"/>
      <c r="GPP4038" s="12"/>
      <c r="GPQ4038" s="12"/>
      <c r="GPR4038" s="12"/>
      <c r="GPS4038" s="12"/>
      <c r="GPT4038" s="12"/>
      <c r="GPU4038" s="12"/>
      <c r="GPV4038" s="12"/>
      <c r="GPW4038" s="12"/>
      <c r="GPX4038" s="12"/>
      <c r="GPY4038" s="12"/>
      <c r="GPZ4038" s="12"/>
      <c r="GQA4038" s="12"/>
      <c r="GQB4038" s="12"/>
      <c r="GQC4038" s="12"/>
      <c r="GQD4038" s="12"/>
      <c r="GQE4038" s="12"/>
      <c r="GQF4038" s="12"/>
      <c r="GQG4038" s="12"/>
      <c r="GQH4038" s="12"/>
      <c r="GQI4038" s="12"/>
      <c r="GQJ4038" s="12"/>
      <c r="GQK4038" s="12"/>
      <c r="GQL4038" s="12"/>
      <c r="GQM4038" s="12"/>
      <c r="GQN4038" s="12"/>
      <c r="GQO4038" s="12"/>
      <c r="GQP4038" s="12"/>
      <c r="GQQ4038" s="12"/>
      <c r="GQR4038" s="12"/>
      <c r="GQS4038" s="12"/>
      <c r="GQT4038" s="12"/>
      <c r="GQU4038" s="12"/>
      <c r="GQV4038" s="12"/>
      <c r="GQW4038" s="12"/>
      <c r="GQX4038" s="12"/>
      <c r="GQY4038" s="12"/>
      <c r="GQZ4038" s="12"/>
      <c r="GRA4038" s="12"/>
      <c r="GRB4038" s="12"/>
      <c r="GRC4038" s="12"/>
      <c r="GRD4038" s="12"/>
      <c r="GRE4038" s="12"/>
      <c r="GRF4038" s="12"/>
      <c r="GRG4038" s="12"/>
      <c r="GRH4038" s="12"/>
      <c r="GRI4038" s="12"/>
      <c r="GRJ4038" s="12"/>
      <c r="GRK4038" s="12"/>
      <c r="GRL4038" s="12"/>
      <c r="GRM4038" s="12"/>
      <c r="GRN4038" s="12"/>
      <c r="GRO4038" s="12"/>
      <c r="GRP4038" s="12"/>
      <c r="GRQ4038" s="12"/>
      <c r="GRR4038" s="12"/>
      <c r="GRS4038" s="12"/>
      <c r="GRT4038" s="12"/>
      <c r="GRU4038" s="12"/>
      <c r="GRV4038" s="12"/>
      <c r="GRW4038" s="12"/>
      <c r="GRX4038" s="12"/>
      <c r="GRY4038" s="12"/>
      <c r="GRZ4038" s="12"/>
      <c r="GSA4038" s="12"/>
      <c r="GSB4038" s="12"/>
      <c r="GSC4038" s="12"/>
      <c r="GSD4038" s="12"/>
      <c r="GSE4038" s="12"/>
      <c r="GSF4038" s="12"/>
      <c r="GSG4038" s="12"/>
      <c r="GSH4038" s="12"/>
      <c r="GSI4038" s="12"/>
      <c r="GSJ4038" s="12"/>
      <c r="GSK4038" s="12"/>
      <c r="GSL4038" s="12"/>
      <c r="GSM4038" s="12"/>
      <c r="GSN4038" s="12"/>
      <c r="GSO4038" s="12"/>
      <c r="GSP4038" s="12"/>
      <c r="GSQ4038" s="12"/>
      <c r="GSR4038" s="12"/>
      <c r="GSS4038" s="12"/>
      <c r="GST4038" s="12"/>
      <c r="GSU4038" s="12"/>
      <c r="GSV4038" s="12"/>
      <c r="GSW4038" s="12"/>
      <c r="GSX4038" s="12"/>
      <c r="GSY4038" s="12"/>
      <c r="GSZ4038" s="12"/>
      <c r="GTA4038" s="12"/>
      <c r="GTB4038" s="12"/>
      <c r="GTC4038" s="12"/>
      <c r="GTD4038" s="12"/>
      <c r="GTE4038" s="12"/>
      <c r="GTF4038" s="12"/>
      <c r="GTG4038" s="12"/>
      <c r="GTH4038" s="12"/>
      <c r="GTI4038" s="12"/>
      <c r="GTJ4038" s="12"/>
      <c r="GTK4038" s="12"/>
      <c r="GTL4038" s="12"/>
      <c r="GTM4038" s="12"/>
      <c r="GTN4038" s="12"/>
      <c r="GTO4038" s="12"/>
      <c r="GTP4038" s="12"/>
      <c r="GTQ4038" s="12"/>
      <c r="GTR4038" s="12"/>
      <c r="GTS4038" s="12"/>
      <c r="GTT4038" s="12"/>
      <c r="GTU4038" s="12"/>
      <c r="GTV4038" s="12"/>
      <c r="GTW4038" s="12"/>
      <c r="GTX4038" s="12"/>
      <c r="GTY4038" s="12"/>
      <c r="GTZ4038" s="12"/>
      <c r="GUA4038" s="12"/>
      <c r="GUB4038" s="12"/>
      <c r="GUC4038" s="12"/>
      <c r="GUD4038" s="12"/>
      <c r="GUE4038" s="12"/>
      <c r="GUF4038" s="12"/>
      <c r="GUG4038" s="12"/>
      <c r="GUH4038" s="12"/>
      <c r="GUI4038" s="12"/>
      <c r="GUJ4038" s="12"/>
      <c r="GUK4038" s="12"/>
      <c r="GUL4038" s="12"/>
      <c r="GUM4038" s="12"/>
      <c r="GUN4038" s="12"/>
      <c r="GUO4038" s="12"/>
      <c r="GUP4038" s="12"/>
      <c r="GUQ4038" s="12"/>
      <c r="GUR4038" s="12"/>
      <c r="GUS4038" s="12"/>
      <c r="GUT4038" s="12"/>
      <c r="GUU4038" s="12"/>
      <c r="GUV4038" s="12"/>
      <c r="GUW4038" s="12"/>
      <c r="GUX4038" s="12"/>
      <c r="GUY4038" s="12"/>
      <c r="GUZ4038" s="12"/>
      <c r="GVA4038" s="12"/>
      <c r="GVB4038" s="12"/>
      <c r="GVC4038" s="12"/>
      <c r="GVD4038" s="12"/>
      <c r="GVE4038" s="12"/>
      <c r="GVF4038" s="12"/>
      <c r="GVG4038" s="12"/>
      <c r="GVH4038" s="12"/>
      <c r="GVI4038" s="12"/>
      <c r="GVJ4038" s="12"/>
      <c r="GVK4038" s="12"/>
      <c r="GVL4038" s="12"/>
      <c r="GVM4038" s="12"/>
      <c r="GVN4038" s="12"/>
      <c r="GVO4038" s="12"/>
      <c r="GVP4038" s="12"/>
      <c r="GVQ4038" s="12"/>
      <c r="GVR4038" s="12"/>
      <c r="GVS4038" s="12"/>
      <c r="GVT4038" s="12"/>
      <c r="GVU4038" s="12"/>
      <c r="GVV4038" s="12"/>
      <c r="GVW4038" s="12"/>
      <c r="GVX4038" s="12"/>
      <c r="GVY4038" s="12"/>
      <c r="GVZ4038" s="12"/>
      <c r="GWA4038" s="12"/>
      <c r="GWB4038" s="12"/>
      <c r="GWC4038" s="12"/>
      <c r="GWD4038" s="12"/>
      <c r="GWE4038" s="12"/>
      <c r="GWF4038" s="12"/>
      <c r="GWG4038" s="12"/>
      <c r="GWH4038" s="12"/>
      <c r="GWI4038" s="12"/>
      <c r="GWJ4038" s="12"/>
      <c r="GWK4038" s="12"/>
      <c r="GWL4038" s="12"/>
      <c r="GWM4038" s="12"/>
      <c r="GWN4038" s="12"/>
      <c r="GWO4038" s="12"/>
      <c r="GWP4038" s="12"/>
      <c r="GWQ4038" s="12"/>
      <c r="GWR4038" s="12"/>
      <c r="GWS4038" s="12"/>
      <c r="GWT4038" s="12"/>
      <c r="GWU4038" s="12"/>
      <c r="GWV4038" s="12"/>
      <c r="GWW4038" s="12"/>
      <c r="GWX4038" s="12"/>
      <c r="GWY4038" s="12"/>
      <c r="GWZ4038" s="12"/>
      <c r="GXA4038" s="12"/>
      <c r="GXB4038" s="12"/>
      <c r="GXC4038" s="12"/>
      <c r="GXD4038" s="12"/>
      <c r="GXE4038" s="12"/>
      <c r="GXF4038" s="12"/>
      <c r="GXG4038" s="12"/>
      <c r="GXH4038" s="12"/>
      <c r="GXI4038" s="12"/>
      <c r="GXJ4038" s="12"/>
      <c r="GXK4038" s="12"/>
      <c r="GXL4038" s="12"/>
      <c r="GXM4038" s="12"/>
      <c r="GXN4038" s="12"/>
      <c r="GXO4038" s="12"/>
      <c r="GXP4038" s="12"/>
      <c r="GXQ4038" s="12"/>
      <c r="GXR4038" s="12"/>
      <c r="GXS4038" s="12"/>
      <c r="GXT4038" s="12"/>
      <c r="GXU4038" s="12"/>
      <c r="GXV4038" s="12"/>
      <c r="GXW4038" s="12"/>
      <c r="GXX4038" s="12"/>
      <c r="GXY4038" s="12"/>
      <c r="GXZ4038" s="12"/>
      <c r="GYA4038" s="12"/>
      <c r="GYB4038" s="12"/>
      <c r="GYC4038" s="12"/>
      <c r="GYD4038" s="12"/>
      <c r="GYE4038" s="12"/>
      <c r="GYF4038" s="12"/>
      <c r="GYG4038" s="12"/>
      <c r="GYH4038" s="12"/>
      <c r="GYI4038" s="12"/>
      <c r="GYJ4038" s="12"/>
      <c r="GYK4038" s="12"/>
      <c r="GYL4038" s="12"/>
      <c r="GYM4038" s="12"/>
      <c r="GYN4038" s="12"/>
      <c r="GYO4038" s="12"/>
      <c r="GYP4038" s="12"/>
      <c r="GYQ4038" s="12"/>
      <c r="GYR4038" s="12"/>
      <c r="GYS4038" s="12"/>
      <c r="GYT4038" s="12"/>
      <c r="GYU4038" s="12"/>
      <c r="GYV4038" s="12"/>
      <c r="GYW4038" s="12"/>
      <c r="GYX4038" s="12"/>
      <c r="GYY4038" s="12"/>
      <c r="GYZ4038" s="12"/>
      <c r="GZA4038" s="12"/>
      <c r="GZB4038" s="12"/>
      <c r="GZC4038" s="12"/>
      <c r="GZD4038" s="12"/>
      <c r="GZE4038" s="12"/>
      <c r="GZF4038" s="12"/>
      <c r="GZG4038" s="12"/>
      <c r="GZH4038" s="12"/>
      <c r="GZI4038" s="12"/>
      <c r="GZJ4038" s="12"/>
      <c r="GZK4038" s="12"/>
      <c r="GZL4038" s="12"/>
      <c r="GZM4038" s="12"/>
      <c r="GZN4038" s="12"/>
      <c r="GZO4038" s="12"/>
      <c r="GZP4038" s="12"/>
      <c r="GZQ4038" s="12"/>
      <c r="GZR4038" s="12"/>
      <c r="GZS4038" s="12"/>
      <c r="GZT4038" s="12"/>
      <c r="GZU4038" s="12"/>
      <c r="GZV4038" s="12"/>
      <c r="GZW4038" s="12"/>
      <c r="GZX4038" s="12"/>
      <c r="GZY4038" s="12"/>
      <c r="GZZ4038" s="12"/>
      <c r="HAA4038" s="12"/>
      <c r="HAB4038" s="12"/>
      <c r="HAC4038" s="12"/>
      <c r="HAD4038" s="12"/>
      <c r="HAE4038" s="12"/>
      <c r="HAF4038" s="12"/>
      <c r="HAG4038" s="12"/>
      <c r="HAH4038" s="12"/>
      <c r="HAI4038" s="12"/>
      <c r="HAJ4038" s="12"/>
      <c r="HAK4038" s="12"/>
      <c r="HAL4038" s="12"/>
      <c r="HAM4038" s="12"/>
      <c r="HAN4038" s="12"/>
      <c r="HAO4038" s="12"/>
      <c r="HAP4038" s="12"/>
      <c r="HAQ4038" s="12"/>
      <c r="HAR4038" s="12"/>
      <c r="HAS4038" s="12"/>
      <c r="HAT4038" s="12"/>
      <c r="HAU4038" s="12"/>
      <c r="HAV4038" s="12"/>
      <c r="HAW4038" s="12"/>
      <c r="HAX4038" s="12"/>
      <c r="HAY4038" s="12"/>
      <c r="HAZ4038" s="12"/>
      <c r="HBA4038" s="12"/>
      <c r="HBB4038" s="12"/>
      <c r="HBC4038" s="12"/>
      <c r="HBD4038" s="12"/>
      <c r="HBE4038" s="12"/>
      <c r="HBF4038" s="12"/>
      <c r="HBG4038" s="12"/>
      <c r="HBH4038" s="12"/>
      <c r="HBI4038" s="12"/>
      <c r="HBJ4038" s="12"/>
      <c r="HBK4038" s="12"/>
      <c r="HBL4038" s="12"/>
      <c r="HBM4038" s="12"/>
      <c r="HBN4038" s="12"/>
      <c r="HBO4038" s="12"/>
      <c r="HBP4038" s="12"/>
      <c r="HBQ4038" s="12"/>
      <c r="HBR4038" s="12"/>
      <c r="HBS4038" s="12"/>
      <c r="HBT4038" s="12"/>
      <c r="HBU4038" s="12"/>
      <c r="HBV4038" s="12"/>
      <c r="HBW4038" s="12"/>
      <c r="HBX4038" s="12"/>
      <c r="HBY4038" s="12"/>
      <c r="HBZ4038" s="12"/>
      <c r="HCA4038" s="12"/>
      <c r="HCB4038" s="12"/>
      <c r="HCC4038" s="12"/>
      <c r="HCD4038" s="12"/>
      <c r="HCE4038" s="12"/>
      <c r="HCF4038" s="12"/>
      <c r="HCG4038" s="12"/>
      <c r="HCH4038" s="12"/>
      <c r="HCI4038" s="12"/>
      <c r="HCJ4038" s="12"/>
      <c r="HCK4038" s="12"/>
      <c r="HCL4038" s="12"/>
      <c r="HCM4038" s="12"/>
      <c r="HCN4038" s="12"/>
      <c r="HCO4038" s="12"/>
      <c r="HCP4038" s="12"/>
      <c r="HCQ4038" s="12"/>
      <c r="HCR4038" s="12"/>
      <c r="HCS4038" s="12"/>
      <c r="HCT4038" s="12"/>
      <c r="HCU4038" s="12"/>
      <c r="HCV4038" s="12"/>
      <c r="HCW4038" s="12"/>
      <c r="HCX4038" s="12"/>
      <c r="HCY4038" s="12"/>
      <c r="HCZ4038" s="12"/>
      <c r="HDA4038" s="12"/>
      <c r="HDB4038" s="12"/>
      <c r="HDC4038" s="12"/>
      <c r="HDD4038" s="12"/>
      <c r="HDE4038" s="12"/>
      <c r="HDF4038" s="12"/>
      <c r="HDG4038" s="12"/>
      <c r="HDH4038" s="12"/>
      <c r="HDI4038" s="12"/>
      <c r="HDJ4038" s="12"/>
      <c r="HDK4038" s="12"/>
      <c r="HDL4038" s="12"/>
      <c r="HDM4038" s="12"/>
      <c r="HDN4038" s="12"/>
      <c r="HDO4038" s="12"/>
      <c r="HDP4038" s="12"/>
      <c r="HDQ4038" s="12"/>
      <c r="HDR4038" s="12"/>
      <c r="HDS4038" s="12"/>
      <c r="HDT4038" s="12"/>
      <c r="HDU4038" s="12"/>
      <c r="HDV4038" s="12"/>
      <c r="HDW4038" s="12"/>
      <c r="HDX4038" s="12"/>
      <c r="HDY4038" s="12"/>
      <c r="HDZ4038" s="12"/>
      <c r="HEA4038" s="12"/>
      <c r="HEB4038" s="12"/>
      <c r="HEC4038" s="12"/>
      <c r="HED4038" s="12"/>
      <c r="HEE4038" s="12"/>
      <c r="HEF4038" s="12"/>
      <c r="HEG4038" s="12"/>
      <c r="HEH4038" s="12"/>
      <c r="HEI4038" s="12"/>
      <c r="HEJ4038" s="12"/>
      <c r="HEK4038" s="12"/>
      <c r="HEL4038" s="12"/>
      <c r="HEM4038" s="12"/>
      <c r="HEN4038" s="12"/>
      <c r="HEO4038" s="12"/>
      <c r="HEP4038" s="12"/>
      <c r="HEQ4038" s="12"/>
      <c r="HER4038" s="12"/>
      <c r="HES4038" s="12"/>
      <c r="HET4038" s="12"/>
      <c r="HEU4038" s="12"/>
      <c r="HEV4038" s="12"/>
      <c r="HEW4038" s="12"/>
      <c r="HEX4038" s="12"/>
      <c r="HEY4038" s="12"/>
      <c r="HEZ4038" s="12"/>
      <c r="HFA4038" s="12"/>
      <c r="HFB4038" s="12"/>
      <c r="HFC4038" s="12"/>
      <c r="HFD4038" s="12"/>
      <c r="HFE4038" s="12"/>
      <c r="HFF4038" s="12"/>
      <c r="HFG4038" s="12"/>
      <c r="HFH4038" s="12"/>
      <c r="HFI4038" s="12"/>
      <c r="HFJ4038" s="12"/>
      <c r="HFK4038" s="12"/>
      <c r="HFL4038" s="12"/>
      <c r="HFM4038" s="12"/>
      <c r="HFN4038" s="12"/>
      <c r="HFO4038" s="12"/>
      <c r="HFP4038" s="12"/>
      <c r="HFQ4038" s="12"/>
      <c r="HFR4038" s="12"/>
      <c r="HFS4038" s="12"/>
      <c r="HFT4038" s="12"/>
      <c r="HFU4038" s="12"/>
      <c r="HFV4038" s="12"/>
      <c r="HFW4038" s="12"/>
      <c r="HFX4038" s="12"/>
      <c r="HFY4038" s="12"/>
      <c r="HFZ4038" s="12"/>
      <c r="HGA4038" s="12"/>
      <c r="HGB4038" s="12"/>
      <c r="HGC4038" s="12"/>
      <c r="HGD4038" s="12"/>
      <c r="HGE4038" s="12"/>
      <c r="HGF4038" s="12"/>
      <c r="HGG4038" s="12"/>
      <c r="HGH4038" s="12"/>
      <c r="HGI4038" s="12"/>
      <c r="HGJ4038" s="12"/>
      <c r="HGK4038" s="12"/>
      <c r="HGL4038" s="12"/>
      <c r="HGM4038" s="12"/>
      <c r="HGN4038" s="12"/>
      <c r="HGO4038" s="12"/>
      <c r="HGP4038" s="12"/>
      <c r="HGQ4038" s="12"/>
      <c r="HGR4038" s="12"/>
      <c r="HGS4038" s="12"/>
      <c r="HGT4038" s="12"/>
      <c r="HGU4038" s="12"/>
      <c r="HGV4038" s="12"/>
      <c r="HGW4038" s="12"/>
      <c r="HGX4038" s="12"/>
      <c r="HGY4038" s="12"/>
      <c r="HGZ4038" s="12"/>
      <c r="HHA4038" s="12"/>
      <c r="HHB4038" s="12"/>
      <c r="HHC4038" s="12"/>
      <c r="HHD4038" s="12"/>
      <c r="HHE4038" s="12"/>
      <c r="HHF4038" s="12"/>
      <c r="HHG4038" s="12"/>
      <c r="HHH4038" s="12"/>
      <c r="HHI4038" s="12"/>
      <c r="HHJ4038" s="12"/>
      <c r="HHK4038" s="12"/>
      <c r="HHL4038" s="12"/>
      <c r="HHM4038" s="12"/>
      <c r="HHN4038" s="12"/>
      <c r="HHO4038" s="12"/>
      <c r="HHP4038" s="12"/>
      <c r="HHQ4038" s="12"/>
      <c r="HHR4038" s="12"/>
      <c r="HHS4038" s="12"/>
      <c r="HHT4038" s="12"/>
      <c r="HHU4038" s="12"/>
      <c r="HHV4038" s="12"/>
      <c r="HHW4038" s="12"/>
      <c r="HHX4038" s="12"/>
      <c r="HHY4038" s="12"/>
      <c r="HHZ4038" s="12"/>
      <c r="HIA4038" s="12"/>
      <c r="HIB4038" s="12"/>
      <c r="HIC4038" s="12"/>
      <c r="HID4038" s="12"/>
      <c r="HIE4038" s="12"/>
      <c r="HIF4038" s="12"/>
      <c r="HIG4038" s="12"/>
      <c r="HIH4038" s="12"/>
      <c r="HII4038" s="12"/>
      <c r="HIJ4038" s="12"/>
      <c r="HIK4038" s="12"/>
      <c r="HIL4038" s="12"/>
      <c r="HIM4038" s="12"/>
      <c r="HIN4038" s="12"/>
      <c r="HIO4038" s="12"/>
      <c r="HIP4038" s="12"/>
      <c r="HIQ4038" s="12"/>
      <c r="HIR4038" s="12"/>
      <c r="HIS4038" s="12"/>
      <c r="HIT4038" s="12"/>
      <c r="HIU4038" s="12"/>
      <c r="HIV4038" s="12"/>
      <c r="HIW4038" s="12"/>
      <c r="HIX4038" s="12"/>
      <c r="HIY4038" s="12"/>
      <c r="HIZ4038" s="12"/>
      <c r="HJA4038" s="12"/>
      <c r="HJB4038" s="12"/>
      <c r="HJC4038" s="12"/>
      <c r="HJD4038" s="12"/>
      <c r="HJE4038" s="12"/>
      <c r="HJF4038" s="12"/>
      <c r="HJG4038" s="12"/>
      <c r="HJH4038" s="12"/>
      <c r="HJI4038" s="12"/>
      <c r="HJJ4038" s="12"/>
      <c r="HJK4038" s="12"/>
      <c r="HJL4038" s="12"/>
      <c r="HJM4038" s="12"/>
      <c r="HJN4038" s="12"/>
      <c r="HJO4038" s="12"/>
      <c r="HJP4038" s="12"/>
      <c r="HJQ4038" s="12"/>
      <c r="HJR4038" s="12"/>
      <c r="HJS4038" s="12"/>
      <c r="HJT4038" s="12"/>
      <c r="HJU4038" s="12"/>
      <c r="HJV4038" s="12"/>
      <c r="HJW4038" s="12"/>
      <c r="HJX4038" s="12"/>
      <c r="HJY4038" s="12"/>
      <c r="HJZ4038" s="12"/>
      <c r="HKA4038" s="12"/>
      <c r="HKB4038" s="12"/>
      <c r="HKC4038" s="12"/>
      <c r="HKD4038" s="12"/>
      <c r="HKE4038" s="12"/>
      <c r="HKF4038" s="12"/>
      <c r="HKG4038" s="12"/>
      <c r="HKH4038" s="12"/>
      <c r="HKI4038" s="12"/>
      <c r="HKJ4038" s="12"/>
      <c r="HKK4038" s="12"/>
      <c r="HKL4038" s="12"/>
      <c r="HKM4038" s="12"/>
      <c r="HKN4038" s="12"/>
      <c r="HKO4038" s="12"/>
      <c r="HKP4038" s="12"/>
      <c r="HKQ4038" s="12"/>
      <c r="HKR4038" s="12"/>
      <c r="HKS4038" s="12"/>
      <c r="HKT4038" s="12"/>
      <c r="HKU4038" s="12"/>
      <c r="HKV4038" s="12"/>
      <c r="HKW4038" s="12"/>
      <c r="HKX4038" s="12"/>
      <c r="HKY4038" s="12"/>
      <c r="HKZ4038" s="12"/>
      <c r="HLA4038" s="12"/>
      <c r="HLB4038" s="12"/>
      <c r="HLC4038" s="12"/>
      <c r="HLD4038" s="12"/>
      <c r="HLE4038" s="12"/>
      <c r="HLF4038" s="12"/>
      <c r="HLG4038" s="12"/>
      <c r="HLH4038" s="12"/>
      <c r="HLI4038" s="12"/>
      <c r="HLJ4038" s="12"/>
      <c r="HLK4038" s="12"/>
      <c r="HLL4038" s="12"/>
      <c r="HLM4038" s="12"/>
      <c r="HLN4038" s="12"/>
      <c r="HLO4038" s="12"/>
      <c r="HLP4038" s="12"/>
      <c r="HLQ4038" s="12"/>
      <c r="HLR4038" s="12"/>
      <c r="HLS4038" s="12"/>
      <c r="HLT4038" s="12"/>
      <c r="HLU4038" s="12"/>
      <c r="HLV4038" s="12"/>
      <c r="HLW4038" s="12"/>
      <c r="HLX4038" s="12"/>
      <c r="HLY4038" s="12"/>
      <c r="HLZ4038" s="12"/>
      <c r="HMA4038" s="12"/>
      <c r="HMB4038" s="12"/>
      <c r="HMC4038" s="12"/>
      <c r="HMD4038" s="12"/>
      <c r="HME4038" s="12"/>
      <c r="HMF4038" s="12"/>
      <c r="HMG4038" s="12"/>
      <c r="HMH4038" s="12"/>
      <c r="HMI4038" s="12"/>
      <c r="HMJ4038" s="12"/>
      <c r="HMK4038" s="12"/>
      <c r="HML4038" s="12"/>
      <c r="HMM4038" s="12"/>
      <c r="HMN4038" s="12"/>
      <c r="HMO4038" s="12"/>
      <c r="HMP4038" s="12"/>
      <c r="HMQ4038" s="12"/>
      <c r="HMR4038" s="12"/>
      <c r="HMS4038" s="12"/>
      <c r="HMT4038" s="12"/>
      <c r="HMU4038" s="12"/>
      <c r="HMV4038" s="12"/>
      <c r="HMW4038" s="12"/>
      <c r="HMX4038" s="12"/>
      <c r="HMY4038" s="12"/>
      <c r="HMZ4038" s="12"/>
      <c r="HNA4038" s="12"/>
      <c r="HNB4038" s="12"/>
      <c r="HNC4038" s="12"/>
      <c r="HND4038" s="12"/>
      <c r="HNE4038" s="12"/>
      <c r="HNF4038" s="12"/>
      <c r="HNG4038" s="12"/>
      <c r="HNH4038" s="12"/>
      <c r="HNI4038" s="12"/>
      <c r="HNJ4038" s="12"/>
      <c r="HNK4038" s="12"/>
      <c r="HNL4038" s="12"/>
      <c r="HNM4038" s="12"/>
      <c r="HNN4038" s="12"/>
      <c r="HNO4038" s="12"/>
      <c r="HNP4038" s="12"/>
      <c r="HNQ4038" s="12"/>
      <c r="HNR4038" s="12"/>
      <c r="HNS4038" s="12"/>
      <c r="HNT4038" s="12"/>
      <c r="HNU4038" s="12"/>
      <c r="HNV4038" s="12"/>
      <c r="HNW4038" s="12"/>
      <c r="HNX4038" s="12"/>
      <c r="HNY4038" s="12"/>
      <c r="HNZ4038" s="12"/>
      <c r="HOA4038" s="12"/>
      <c r="HOB4038" s="12"/>
      <c r="HOC4038" s="12"/>
      <c r="HOD4038" s="12"/>
      <c r="HOE4038" s="12"/>
      <c r="HOF4038" s="12"/>
      <c r="HOG4038" s="12"/>
      <c r="HOH4038" s="12"/>
      <c r="HOI4038" s="12"/>
      <c r="HOJ4038" s="12"/>
      <c r="HOK4038" s="12"/>
      <c r="HOL4038" s="12"/>
      <c r="HOM4038" s="12"/>
      <c r="HON4038" s="12"/>
      <c r="HOO4038" s="12"/>
      <c r="HOP4038" s="12"/>
      <c r="HOQ4038" s="12"/>
      <c r="HOR4038" s="12"/>
      <c r="HOS4038" s="12"/>
      <c r="HOT4038" s="12"/>
      <c r="HOU4038" s="12"/>
      <c r="HOV4038" s="12"/>
      <c r="HOW4038" s="12"/>
      <c r="HOX4038" s="12"/>
      <c r="HOY4038" s="12"/>
      <c r="HOZ4038" s="12"/>
      <c r="HPA4038" s="12"/>
      <c r="HPB4038" s="12"/>
      <c r="HPC4038" s="12"/>
      <c r="HPD4038" s="12"/>
      <c r="HPE4038" s="12"/>
      <c r="HPF4038" s="12"/>
      <c r="HPG4038" s="12"/>
      <c r="HPH4038" s="12"/>
      <c r="HPI4038" s="12"/>
      <c r="HPJ4038" s="12"/>
      <c r="HPK4038" s="12"/>
      <c r="HPL4038" s="12"/>
      <c r="HPM4038" s="12"/>
      <c r="HPN4038" s="12"/>
      <c r="HPO4038" s="12"/>
      <c r="HPP4038" s="12"/>
      <c r="HPQ4038" s="12"/>
      <c r="HPR4038" s="12"/>
      <c r="HPS4038" s="12"/>
      <c r="HPT4038" s="12"/>
      <c r="HPU4038" s="12"/>
      <c r="HPV4038" s="12"/>
      <c r="HPW4038" s="12"/>
      <c r="HPX4038" s="12"/>
      <c r="HPY4038" s="12"/>
      <c r="HPZ4038" s="12"/>
      <c r="HQA4038" s="12"/>
      <c r="HQB4038" s="12"/>
      <c r="HQC4038" s="12"/>
      <c r="HQD4038" s="12"/>
      <c r="HQE4038" s="12"/>
      <c r="HQF4038" s="12"/>
      <c r="HQG4038" s="12"/>
      <c r="HQH4038" s="12"/>
      <c r="HQI4038" s="12"/>
      <c r="HQJ4038" s="12"/>
      <c r="HQK4038" s="12"/>
      <c r="HQL4038" s="12"/>
      <c r="HQM4038" s="12"/>
      <c r="HQN4038" s="12"/>
      <c r="HQO4038" s="12"/>
      <c r="HQP4038" s="12"/>
      <c r="HQQ4038" s="12"/>
      <c r="HQR4038" s="12"/>
      <c r="HQS4038" s="12"/>
      <c r="HQT4038" s="12"/>
      <c r="HQU4038" s="12"/>
      <c r="HQV4038" s="12"/>
      <c r="HQW4038" s="12"/>
      <c r="HQX4038" s="12"/>
      <c r="HQY4038" s="12"/>
      <c r="HQZ4038" s="12"/>
      <c r="HRA4038" s="12"/>
      <c r="HRB4038" s="12"/>
      <c r="HRC4038" s="12"/>
      <c r="HRD4038" s="12"/>
      <c r="HRE4038" s="12"/>
      <c r="HRF4038" s="12"/>
      <c r="HRG4038" s="12"/>
      <c r="HRH4038" s="12"/>
      <c r="HRI4038" s="12"/>
      <c r="HRJ4038" s="12"/>
      <c r="HRK4038" s="12"/>
      <c r="HRL4038" s="12"/>
      <c r="HRM4038" s="12"/>
      <c r="HRN4038" s="12"/>
      <c r="HRO4038" s="12"/>
      <c r="HRP4038" s="12"/>
      <c r="HRQ4038" s="12"/>
      <c r="HRR4038" s="12"/>
      <c r="HRS4038" s="12"/>
      <c r="HRT4038" s="12"/>
      <c r="HRU4038" s="12"/>
      <c r="HRV4038" s="12"/>
      <c r="HRW4038" s="12"/>
      <c r="HRX4038" s="12"/>
      <c r="HRY4038" s="12"/>
      <c r="HRZ4038" s="12"/>
      <c r="HSA4038" s="12"/>
      <c r="HSB4038" s="12"/>
      <c r="HSC4038" s="12"/>
      <c r="HSD4038" s="12"/>
      <c r="HSE4038" s="12"/>
      <c r="HSF4038" s="12"/>
      <c r="HSG4038" s="12"/>
      <c r="HSH4038" s="12"/>
      <c r="HSI4038" s="12"/>
      <c r="HSJ4038" s="12"/>
      <c r="HSK4038" s="12"/>
      <c r="HSL4038" s="12"/>
      <c r="HSM4038" s="12"/>
      <c r="HSN4038" s="12"/>
      <c r="HSO4038" s="12"/>
      <c r="HSP4038" s="12"/>
      <c r="HSQ4038" s="12"/>
      <c r="HSR4038" s="12"/>
      <c r="HSS4038" s="12"/>
      <c r="HST4038" s="12"/>
      <c r="HSU4038" s="12"/>
      <c r="HSV4038" s="12"/>
      <c r="HSW4038" s="12"/>
      <c r="HSX4038" s="12"/>
      <c r="HSY4038" s="12"/>
      <c r="HSZ4038" s="12"/>
      <c r="HTA4038" s="12"/>
      <c r="HTB4038" s="12"/>
      <c r="HTC4038" s="12"/>
      <c r="HTD4038" s="12"/>
      <c r="HTE4038" s="12"/>
      <c r="HTF4038" s="12"/>
      <c r="HTG4038" s="12"/>
      <c r="HTH4038" s="12"/>
      <c r="HTI4038" s="12"/>
      <c r="HTJ4038" s="12"/>
      <c r="HTK4038" s="12"/>
      <c r="HTL4038" s="12"/>
      <c r="HTM4038" s="12"/>
      <c r="HTN4038" s="12"/>
      <c r="HTO4038" s="12"/>
      <c r="HTP4038" s="12"/>
      <c r="HTQ4038" s="12"/>
      <c r="HTR4038" s="12"/>
      <c r="HTS4038" s="12"/>
      <c r="HTT4038" s="12"/>
      <c r="HTU4038" s="12"/>
      <c r="HTV4038" s="12"/>
      <c r="HTW4038" s="12"/>
      <c r="HTX4038" s="12"/>
      <c r="HTY4038" s="12"/>
      <c r="HTZ4038" s="12"/>
      <c r="HUA4038" s="12"/>
      <c r="HUB4038" s="12"/>
      <c r="HUC4038" s="12"/>
      <c r="HUD4038" s="12"/>
      <c r="HUE4038" s="12"/>
      <c r="HUF4038" s="12"/>
      <c r="HUG4038" s="12"/>
      <c r="HUH4038" s="12"/>
      <c r="HUI4038" s="12"/>
      <c r="HUJ4038" s="12"/>
      <c r="HUK4038" s="12"/>
      <c r="HUL4038" s="12"/>
      <c r="HUM4038" s="12"/>
      <c r="HUN4038" s="12"/>
      <c r="HUO4038" s="12"/>
      <c r="HUP4038" s="12"/>
      <c r="HUQ4038" s="12"/>
      <c r="HUR4038" s="12"/>
      <c r="HUS4038" s="12"/>
      <c r="HUT4038" s="12"/>
      <c r="HUU4038" s="12"/>
      <c r="HUV4038" s="12"/>
      <c r="HUW4038" s="12"/>
      <c r="HUX4038" s="12"/>
      <c r="HUY4038" s="12"/>
      <c r="HUZ4038" s="12"/>
      <c r="HVA4038" s="12"/>
      <c r="HVB4038" s="12"/>
      <c r="HVC4038" s="12"/>
      <c r="HVD4038" s="12"/>
      <c r="HVE4038" s="12"/>
      <c r="HVF4038" s="12"/>
      <c r="HVG4038" s="12"/>
      <c r="HVH4038" s="12"/>
      <c r="HVI4038" s="12"/>
      <c r="HVJ4038" s="12"/>
      <c r="HVK4038" s="12"/>
      <c r="HVL4038" s="12"/>
      <c r="HVM4038" s="12"/>
      <c r="HVN4038" s="12"/>
      <c r="HVO4038" s="12"/>
      <c r="HVP4038" s="12"/>
      <c r="HVQ4038" s="12"/>
      <c r="HVR4038" s="12"/>
      <c r="HVS4038" s="12"/>
      <c r="HVT4038" s="12"/>
      <c r="HVU4038" s="12"/>
      <c r="HVV4038" s="12"/>
      <c r="HVW4038" s="12"/>
      <c r="HVX4038" s="12"/>
      <c r="HVY4038" s="12"/>
      <c r="HVZ4038" s="12"/>
      <c r="HWA4038" s="12"/>
      <c r="HWB4038" s="12"/>
      <c r="HWC4038" s="12"/>
      <c r="HWD4038" s="12"/>
      <c r="HWE4038" s="12"/>
      <c r="HWF4038" s="12"/>
      <c r="HWG4038" s="12"/>
      <c r="HWH4038" s="12"/>
      <c r="HWI4038" s="12"/>
      <c r="HWJ4038" s="12"/>
      <c r="HWK4038" s="12"/>
      <c r="HWL4038" s="12"/>
      <c r="HWM4038" s="12"/>
      <c r="HWN4038" s="12"/>
      <c r="HWO4038" s="12"/>
      <c r="HWP4038" s="12"/>
      <c r="HWQ4038" s="12"/>
      <c r="HWR4038" s="12"/>
      <c r="HWS4038" s="12"/>
      <c r="HWT4038" s="12"/>
      <c r="HWU4038" s="12"/>
      <c r="HWV4038" s="12"/>
      <c r="HWW4038" s="12"/>
      <c r="HWX4038" s="12"/>
      <c r="HWY4038" s="12"/>
      <c r="HWZ4038" s="12"/>
      <c r="HXA4038" s="12"/>
      <c r="HXB4038" s="12"/>
      <c r="HXC4038" s="12"/>
      <c r="HXD4038" s="12"/>
      <c r="HXE4038" s="12"/>
      <c r="HXF4038" s="12"/>
      <c r="HXG4038" s="12"/>
      <c r="HXH4038" s="12"/>
      <c r="HXI4038" s="12"/>
      <c r="HXJ4038" s="12"/>
      <c r="HXK4038" s="12"/>
      <c r="HXL4038" s="12"/>
      <c r="HXM4038" s="12"/>
      <c r="HXN4038" s="12"/>
      <c r="HXO4038" s="12"/>
      <c r="HXP4038" s="12"/>
      <c r="HXQ4038" s="12"/>
      <c r="HXR4038" s="12"/>
      <c r="HXS4038" s="12"/>
      <c r="HXT4038" s="12"/>
      <c r="HXU4038" s="12"/>
      <c r="HXV4038" s="12"/>
      <c r="HXW4038" s="12"/>
      <c r="HXX4038" s="12"/>
      <c r="HXY4038" s="12"/>
      <c r="HXZ4038" s="12"/>
      <c r="HYA4038" s="12"/>
      <c r="HYB4038" s="12"/>
      <c r="HYC4038" s="12"/>
      <c r="HYD4038" s="12"/>
      <c r="HYE4038" s="12"/>
      <c r="HYF4038" s="12"/>
      <c r="HYG4038" s="12"/>
      <c r="HYH4038" s="12"/>
      <c r="HYI4038" s="12"/>
      <c r="HYJ4038" s="12"/>
      <c r="HYK4038" s="12"/>
      <c r="HYL4038" s="12"/>
      <c r="HYM4038" s="12"/>
      <c r="HYN4038" s="12"/>
      <c r="HYO4038" s="12"/>
      <c r="HYP4038" s="12"/>
      <c r="HYQ4038" s="12"/>
      <c r="HYR4038" s="12"/>
      <c r="HYS4038" s="12"/>
      <c r="HYT4038" s="12"/>
      <c r="HYU4038" s="12"/>
      <c r="HYV4038" s="12"/>
      <c r="HYW4038" s="12"/>
      <c r="HYX4038" s="12"/>
      <c r="HYY4038" s="12"/>
      <c r="HYZ4038" s="12"/>
      <c r="HZA4038" s="12"/>
      <c r="HZB4038" s="12"/>
      <c r="HZC4038" s="12"/>
      <c r="HZD4038" s="12"/>
      <c r="HZE4038" s="12"/>
      <c r="HZF4038" s="12"/>
      <c r="HZG4038" s="12"/>
      <c r="HZH4038" s="12"/>
      <c r="HZI4038" s="12"/>
      <c r="HZJ4038" s="12"/>
      <c r="HZK4038" s="12"/>
      <c r="HZL4038" s="12"/>
      <c r="HZM4038" s="12"/>
      <c r="HZN4038" s="12"/>
      <c r="HZO4038" s="12"/>
      <c r="HZP4038" s="12"/>
      <c r="HZQ4038" s="12"/>
      <c r="HZR4038" s="12"/>
      <c r="HZS4038" s="12"/>
      <c r="HZT4038" s="12"/>
      <c r="HZU4038" s="12"/>
      <c r="HZV4038" s="12"/>
      <c r="HZW4038" s="12"/>
      <c r="HZX4038" s="12"/>
      <c r="HZY4038" s="12"/>
      <c r="HZZ4038" s="12"/>
      <c r="IAA4038" s="12"/>
      <c r="IAB4038" s="12"/>
      <c r="IAC4038" s="12"/>
      <c r="IAD4038" s="12"/>
      <c r="IAE4038" s="12"/>
      <c r="IAF4038" s="12"/>
      <c r="IAG4038" s="12"/>
      <c r="IAH4038" s="12"/>
      <c r="IAI4038" s="12"/>
      <c r="IAJ4038" s="12"/>
      <c r="IAK4038" s="12"/>
      <c r="IAL4038" s="12"/>
      <c r="IAM4038" s="12"/>
      <c r="IAN4038" s="12"/>
      <c r="IAO4038" s="12"/>
      <c r="IAP4038" s="12"/>
      <c r="IAQ4038" s="12"/>
      <c r="IAR4038" s="12"/>
      <c r="IAS4038" s="12"/>
      <c r="IAT4038" s="12"/>
      <c r="IAU4038" s="12"/>
      <c r="IAV4038" s="12"/>
      <c r="IAW4038" s="12"/>
      <c r="IAX4038" s="12"/>
      <c r="IAY4038" s="12"/>
      <c r="IAZ4038" s="12"/>
      <c r="IBA4038" s="12"/>
      <c r="IBB4038" s="12"/>
      <c r="IBC4038" s="12"/>
      <c r="IBD4038" s="12"/>
      <c r="IBE4038" s="12"/>
      <c r="IBF4038" s="12"/>
      <c r="IBG4038" s="12"/>
      <c r="IBH4038" s="12"/>
      <c r="IBI4038" s="12"/>
      <c r="IBJ4038" s="12"/>
      <c r="IBK4038" s="12"/>
      <c r="IBL4038" s="12"/>
      <c r="IBM4038" s="12"/>
      <c r="IBN4038" s="12"/>
      <c r="IBO4038" s="12"/>
      <c r="IBP4038" s="12"/>
      <c r="IBQ4038" s="12"/>
      <c r="IBR4038" s="12"/>
      <c r="IBS4038" s="12"/>
      <c r="IBT4038" s="12"/>
      <c r="IBU4038" s="12"/>
      <c r="IBV4038" s="12"/>
      <c r="IBW4038" s="12"/>
      <c r="IBX4038" s="12"/>
      <c r="IBY4038" s="12"/>
      <c r="IBZ4038" s="12"/>
      <c r="ICA4038" s="12"/>
      <c r="ICB4038" s="12"/>
      <c r="ICC4038" s="12"/>
      <c r="ICD4038" s="12"/>
      <c r="ICE4038" s="12"/>
      <c r="ICF4038" s="12"/>
      <c r="ICG4038" s="12"/>
      <c r="ICH4038" s="12"/>
      <c r="ICI4038" s="12"/>
      <c r="ICJ4038" s="12"/>
      <c r="ICK4038" s="12"/>
      <c r="ICL4038" s="12"/>
      <c r="ICM4038" s="12"/>
      <c r="ICN4038" s="12"/>
      <c r="ICO4038" s="12"/>
      <c r="ICP4038" s="12"/>
      <c r="ICQ4038" s="12"/>
      <c r="ICR4038" s="12"/>
      <c r="ICS4038" s="12"/>
      <c r="ICT4038" s="12"/>
      <c r="ICU4038" s="12"/>
      <c r="ICV4038" s="12"/>
      <c r="ICW4038" s="12"/>
      <c r="ICX4038" s="12"/>
      <c r="ICY4038" s="12"/>
      <c r="ICZ4038" s="12"/>
      <c r="IDA4038" s="12"/>
      <c r="IDB4038" s="12"/>
      <c r="IDC4038" s="12"/>
      <c r="IDD4038" s="12"/>
      <c r="IDE4038" s="12"/>
      <c r="IDF4038" s="12"/>
      <c r="IDG4038" s="12"/>
      <c r="IDH4038" s="12"/>
      <c r="IDI4038" s="12"/>
      <c r="IDJ4038" s="12"/>
      <c r="IDK4038" s="12"/>
      <c r="IDL4038" s="12"/>
      <c r="IDM4038" s="12"/>
      <c r="IDN4038" s="12"/>
      <c r="IDO4038" s="12"/>
      <c r="IDP4038" s="12"/>
      <c r="IDQ4038" s="12"/>
      <c r="IDR4038" s="12"/>
      <c r="IDS4038" s="12"/>
      <c r="IDT4038" s="12"/>
      <c r="IDU4038" s="12"/>
      <c r="IDV4038" s="12"/>
      <c r="IDW4038" s="12"/>
      <c r="IDX4038" s="12"/>
      <c r="IDY4038" s="12"/>
      <c r="IDZ4038" s="12"/>
      <c r="IEA4038" s="12"/>
      <c r="IEB4038" s="12"/>
      <c r="IEC4038" s="12"/>
      <c r="IED4038" s="12"/>
      <c r="IEE4038" s="12"/>
      <c r="IEF4038" s="12"/>
      <c r="IEG4038" s="12"/>
      <c r="IEH4038" s="12"/>
      <c r="IEI4038" s="12"/>
      <c r="IEJ4038" s="12"/>
      <c r="IEK4038" s="12"/>
      <c r="IEL4038" s="12"/>
      <c r="IEM4038" s="12"/>
      <c r="IEN4038" s="12"/>
      <c r="IEO4038" s="12"/>
      <c r="IEP4038" s="12"/>
      <c r="IEQ4038" s="12"/>
      <c r="IER4038" s="12"/>
      <c r="IES4038" s="12"/>
      <c r="IET4038" s="12"/>
      <c r="IEU4038" s="12"/>
      <c r="IEV4038" s="12"/>
      <c r="IEW4038" s="12"/>
      <c r="IEX4038" s="12"/>
      <c r="IEY4038" s="12"/>
      <c r="IEZ4038" s="12"/>
      <c r="IFA4038" s="12"/>
      <c r="IFB4038" s="12"/>
      <c r="IFC4038" s="12"/>
      <c r="IFD4038" s="12"/>
      <c r="IFE4038" s="12"/>
      <c r="IFF4038" s="12"/>
      <c r="IFG4038" s="12"/>
      <c r="IFH4038" s="12"/>
      <c r="IFI4038" s="12"/>
      <c r="IFJ4038" s="12"/>
      <c r="IFK4038" s="12"/>
      <c r="IFL4038" s="12"/>
      <c r="IFM4038" s="12"/>
      <c r="IFN4038" s="12"/>
      <c r="IFO4038" s="12"/>
      <c r="IFP4038" s="12"/>
      <c r="IFQ4038" s="12"/>
      <c r="IFR4038" s="12"/>
      <c r="IFS4038" s="12"/>
      <c r="IFT4038" s="12"/>
      <c r="IFU4038" s="12"/>
      <c r="IFV4038" s="12"/>
      <c r="IFW4038" s="12"/>
      <c r="IFX4038" s="12"/>
      <c r="IFY4038" s="12"/>
      <c r="IFZ4038" s="12"/>
      <c r="IGA4038" s="12"/>
      <c r="IGB4038" s="12"/>
      <c r="IGC4038" s="12"/>
      <c r="IGD4038" s="12"/>
      <c r="IGE4038" s="12"/>
      <c r="IGF4038" s="12"/>
      <c r="IGG4038" s="12"/>
      <c r="IGH4038" s="12"/>
      <c r="IGI4038" s="12"/>
      <c r="IGJ4038" s="12"/>
      <c r="IGK4038" s="12"/>
      <c r="IGL4038" s="12"/>
      <c r="IGM4038" s="12"/>
      <c r="IGN4038" s="12"/>
      <c r="IGO4038" s="12"/>
      <c r="IGP4038" s="12"/>
      <c r="IGQ4038" s="12"/>
      <c r="IGR4038" s="12"/>
      <c r="IGS4038" s="12"/>
      <c r="IGT4038" s="12"/>
      <c r="IGU4038" s="12"/>
      <c r="IGV4038" s="12"/>
      <c r="IGW4038" s="12"/>
      <c r="IGX4038" s="12"/>
      <c r="IGY4038" s="12"/>
      <c r="IGZ4038" s="12"/>
      <c r="IHA4038" s="12"/>
      <c r="IHB4038" s="12"/>
      <c r="IHC4038" s="12"/>
      <c r="IHD4038" s="12"/>
      <c r="IHE4038" s="12"/>
      <c r="IHF4038" s="12"/>
      <c r="IHG4038" s="12"/>
      <c r="IHH4038" s="12"/>
      <c r="IHI4038" s="12"/>
      <c r="IHJ4038" s="12"/>
      <c r="IHK4038" s="12"/>
      <c r="IHL4038" s="12"/>
      <c r="IHM4038" s="12"/>
      <c r="IHN4038" s="12"/>
      <c r="IHO4038" s="12"/>
      <c r="IHP4038" s="12"/>
      <c r="IHQ4038" s="12"/>
      <c r="IHR4038" s="12"/>
      <c r="IHS4038" s="12"/>
      <c r="IHT4038" s="12"/>
      <c r="IHU4038" s="12"/>
      <c r="IHV4038" s="12"/>
      <c r="IHW4038" s="12"/>
      <c r="IHX4038" s="12"/>
      <c r="IHY4038" s="12"/>
      <c r="IHZ4038" s="12"/>
      <c r="IIA4038" s="12"/>
      <c r="IIB4038" s="12"/>
      <c r="IIC4038" s="12"/>
      <c r="IID4038" s="12"/>
      <c r="IIE4038" s="12"/>
      <c r="IIF4038" s="12"/>
      <c r="IIG4038" s="12"/>
      <c r="IIH4038" s="12"/>
      <c r="III4038" s="12"/>
      <c r="IIJ4038" s="12"/>
      <c r="IIK4038" s="12"/>
      <c r="IIL4038" s="12"/>
      <c r="IIM4038" s="12"/>
      <c r="IIN4038" s="12"/>
      <c r="IIO4038" s="12"/>
      <c r="IIP4038" s="12"/>
      <c r="IIQ4038" s="12"/>
      <c r="IIR4038" s="12"/>
      <c r="IIS4038" s="12"/>
      <c r="IIT4038" s="12"/>
      <c r="IIU4038" s="12"/>
      <c r="IIV4038" s="12"/>
      <c r="IIW4038" s="12"/>
      <c r="IIX4038" s="12"/>
      <c r="IIY4038" s="12"/>
      <c r="IIZ4038" s="12"/>
      <c r="IJA4038" s="12"/>
      <c r="IJB4038" s="12"/>
      <c r="IJC4038" s="12"/>
      <c r="IJD4038" s="12"/>
      <c r="IJE4038" s="12"/>
      <c r="IJF4038" s="12"/>
      <c r="IJG4038" s="12"/>
      <c r="IJH4038" s="12"/>
      <c r="IJI4038" s="12"/>
      <c r="IJJ4038" s="12"/>
      <c r="IJK4038" s="12"/>
      <c r="IJL4038" s="12"/>
      <c r="IJM4038" s="12"/>
      <c r="IJN4038" s="12"/>
      <c r="IJO4038" s="12"/>
      <c r="IJP4038" s="12"/>
      <c r="IJQ4038" s="12"/>
      <c r="IJR4038" s="12"/>
      <c r="IJS4038" s="12"/>
      <c r="IJT4038" s="12"/>
      <c r="IJU4038" s="12"/>
      <c r="IJV4038" s="12"/>
      <c r="IJW4038" s="12"/>
      <c r="IJX4038" s="12"/>
      <c r="IJY4038" s="12"/>
      <c r="IJZ4038" s="12"/>
      <c r="IKA4038" s="12"/>
      <c r="IKB4038" s="12"/>
      <c r="IKC4038" s="12"/>
      <c r="IKD4038" s="12"/>
      <c r="IKE4038" s="12"/>
      <c r="IKF4038" s="12"/>
      <c r="IKG4038" s="12"/>
      <c r="IKH4038" s="12"/>
      <c r="IKI4038" s="12"/>
      <c r="IKJ4038" s="12"/>
      <c r="IKK4038" s="12"/>
      <c r="IKL4038" s="12"/>
      <c r="IKM4038" s="12"/>
      <c r="IKN4038" s="12"/>
      <c r="IKO4038" s="12"/>
      <c r="IKP4038" s="12"/>
      <c r="IKQ4038" s="12"/>
      <c r="IKR4038" s="12"/>
      <c r="IKS4038" s="12"/>
      <c r="IKT4038" s="12"/>
      <c r="IKU4038" s="12"/>
      <c r="IKV4038" s="12"/>
      <c r="IKW4038" s="12"/>
      <c r="IKX4038" s="12"/>
      <c r="IKY4038" s="12"/>
      <c r="IKZ4038" s="12"/>
      <c r="ILA4038" s="12"/>
      <c r="ILB4038" s="12"/>
      <c r="ILC4038" s="12"/>
      <c r="ILD4038" s="12"/>
      <c r="ILE4038" s="12"/>
      <c r="ILF4038" s="12"/>
      <c r="ILG4038" s="12"/>
      <c r="ILH4038" s="12"/>
      <c r="ILI4038" s="12"/>
      <c r="ILJ4038" s="12"/>
      <c r="ILK4038" s="12"/>
      <c r="ILL4038" s="12"/>
      <c r="ILM4038" s="12"/>
      <c r="ILN4038" s="12"/>
      <c r="ILO4038" s="12"/>
      <c r="ILP4038" s="12"/>
      <c r="ILQ4038" s="12"/>
      <c r="ILR4038" s="12"/>
      <c r="ILS4038" s="12"/>
      <c r="ILT4038" s="12"/>
      <c r="ILU4038" s="12"/>
      <c r="ILV4038" s="12"/>
      <c r="ILW4038" s="12"/>
      <c r="ILX4038" s="12"/>
      <c r="ILY4038" s="12"/>
      <c r="ILZ4038" s="12"/>
      <c r="IMA4038" s="12"/>
      <c r="IMB4038" s="12"/>
      <c r="IMC4038" s="12"/>
      <c r="IMD4038" s="12"/>
      <c r="IME4038" s="12"/>
      <c r="IMF4038" s="12"/>
      <c r="IMG4038" s="12"/>
      <c r="IMH4038" s="12"/>
      <c r="IMI4038" s="12"/>
      <c r="IMJ4038" s="12"/>
      <c r="IMK4038" s="12"/>
      <c r="IML4038" s="12"/>
      <c r="IMM4038" s="12"/>
      <c r="IMN4038" s="12"/>
      <c r="IMO4038" s="12"/>
      <c r="IMP4038" s="12"/>
      <c r="IMQ4038" s="12"/>
      <c r="IMR4038" s="12"/>
      <c r="IMS4038" s="12"/>
      <c r="IMT4038" s="12"/>
      <c r="IMU4038" s="12"/>
      <c r="IMV4038" s="12"/>
      <c r="IMW4038" s="12"/>
      <c r="IMX4038" s="12"/>
      <c r="IMY4038" s="12"/>
      <c r="IMZ4038" s="12"/>
      <c r="INA4038" s="12"/>
      <c r="INB4038" s="12"/>
      <c r="INC4038" s="12"/>
      <c r="IND4038" s="12"/>
      <c r="INE4038" s="12"/>
      <c r="INF4038" s="12"/>
      <c r="ING4038" s="12"/>
      <c r="INH4038" s="12"/>
      <c r="INI4038" s="12"/>
      <c r="INJ4038" s="12"/>
      <c r="INK4038" s="12"/>
      <c r="INL4038" s="12"/>
      <c r="INM4038" s="12"/>
      <c r="INN4038" s="12"/>
      <c r="INO4038" s="12"/>
      <c r="INP4038" s="12"/>
      <c r="INQ4038" s="12"/>
      <c r="INR4038" s="12"/>
      <c r="INS4038" s="12"/>
      <c r="INT4038" s="12"/>
      <c r="INU4038" s="12"/>
      <c r="INV4038" s="12"/>
      <c r="INW4038" s="12"/>
      <c r="INX4038" s="12"/>
      <c r="INY4038" s="12"/>
      <c r="INZ4038" s="12"/>
      <c r="IOA4038" s="12"/>
      <c r="IOB4038" s="12"/>
      <c r="IOC4038" s="12"/>
      <c r="IOD4038" s="12"/>
      <c r="IOE4038" s="12"/>
      <c r="IOF4038" s="12"/>
      <c r="IOG4038" s="12"/>
      <c r="IOH4038" s="12"/>
      <c r="IOI4038" s="12"/>
      <c r="IOJ4038" s="12"/>
      <c r="IOK4038" s="12"/>
      <c r="IOL4038" s="12"/>
      <c r="IOM4038" s="12"/>
      <c r="ION4038" s="12"/>
      <c r="IOO4038" s="12"/>
      <c r="IOP4038" s="12"/>
      <c r="IOQ4038" s="12"/>
      <c r="IOR4038" s="12"/>
      <c r="IOS4038" s="12"/>
      <c r="IOT4038" s="12"/>
      <c r="IOU4038" s="12"/>
      <c r="IOV4038" s="12"/>
      <c r="IOW4038" s="12"/>
      <c r="IOX4038" s="12"/>
      <c r="IOY4038" s="12"/>
      <c r="IOZ4038" s="12"/>
      <c r="IPA4038" s="12"/>
      <c r="IPB4038" s="12"/>
      <c r="IPC4038" s="12"/>
      <c r="IPD4038" s="12"/>
      <c r="IPE4038" s="12"/>
      <c r="IPF4038" s="12"/>
      <c r="IPG4038" s="12"/>
      <c r="IPH4038" s="12"/>
      <c r="IPI4038" s="12"/>
      <c r="IPJ4038" s="12"/>
      <c r="IPK4038" s="12"/>
      <c r="IPL4038" s="12"/>
      <c r="IPM4038" s="12"/>
      <c r="IPN4038" s="12"/>
      <c r="IPO4038" s="12"/>
      <c r="IPP4038" s="12"/>
      <c r="IPQ4038" s="12"/>
      <c r="IPR4038" s="12"/>
      <c r="IPS4038" s="12"/>
      <c r="IPT4038" s="12"/>
      <c r="IPU4038" s="12"/>
      <c r="IPV4038" s="12"/>
      <c r="IPW4038" s="12"/>
      <c r="IPX4038" s="12"/>
      <c r="IPY4038" s="12"/>
      <c r="IPZ4038" s="12"/>
      <c r="IQA4038" s="12"/>
      <c r="IQB4038" s="12"/>
      <c r="IQC4038" s="12"/>
      <c r="IQD4038" s="12"/>
      <c r="IQE4038" s="12"/>
      <c r="IQF4038" s="12"/>
      <c r="IQG4038" s="12"/>
      <c r="IQH4038" s="12"/>
      <c r="IQI4038" s="12"/>
      <c r="IQJ4038" s="12"/>
      <c r="IQK4038" s="12"/>
      <c r="IQL4038" s="12"/>
      <c r="IQM4038" s="12"/>
      <c r="IQN4038" s="12"/>
      <c r="IQO4038" s="12"/>
      <c r="IQP4038" s="12"/>
      <c r="IQQ4038" s="12"/>
      <c r="IQR4038" s="12"/>
      <c r="IQS4038" s="12"/>
      <c r="IQT4038" s="12"/>
      <c r="IQU4038" s="12"/>
      <c r="IQV4038" s="12"/>
      <c r="IQW4038" s="12"/>
      <c r="IQX4038" s="12"/>
      <c r="IQY4038" s="12"/>
      <c r="IQZ4038" s="12"/>
      <c r="IRA4038" s="12"/>
      <c r="IRB4038" s="12"/>
      <c r="IRC4038" s="12"/>
      <c r="IRD4038" s="12"/>
      <c r="IRE4038" s="12"/>
      <c r="IRF4038" s="12"/>
      <c r="IRG4038" s="12"/>
      <c r="IRH4038" s="12"/>
      <c r="IRI4038" s="12"/>
      <c r="IRJ4038" s="12"/>
      <c r="IRK4038" s="12"/>
      <c r="IRL4038" s="12"/>
      <c r="IRM4038" s="12"/>
      <c r="IRN4038" s="12"/>
      <c r="IRO4038" s="12"/>
      <c r="IRP4038" s="12"/>
      <c r="IRQ4038" s="12"/>
      <c r="IRR4038" s="12"/>
      <c r="IRS4038" s="12"/>
      <c r="IRT4038" s="12"/>
      <c r="IRU4038" s="12"/>
      <c r="IRV4038" s="12"/>
      <c r="IRW4038" s="12"/>
      <c r="IRX4038" s="12"/>
      <c r="IRY4038" s="12"/>
      <c r="IRZ4038" s="12"/>
      <c r="ISA4038" s="12"/>
      <c r="ISB4038" s="12"/>
      <c r="ISC4038" s="12"/>
      <c r="ISD4038" s="12"/>
      <c r="ISE4038" s="12"/>
      <c r="ISF4038" s="12"/>
      <c r="ISG4038" s="12"/>
      <c r="ISH4038" s="12"/>
      <c r="ISI4038" s="12"/>
      <c r="ISJ4038" s="12"/>
      <c r="ISK4038" s="12"/>
      <c r="ISL4038" s="12"/>
      <c r="ISM4038" s="12"/>
      <c r="ISN4038" s="12"/>
      <c r="ISO4038" s="12"/>
      <c r="ISP4038" s="12"/>
      <c r="ISQ4038" s="12"/>
      <c r="ISR4038" s="12"/>
      <c r="ISS4038" s="12"/>
      <c r="IST4038" s="12"/>
      <c r="ISU4038" s="12"/>
      <c r="ISV4038" s="12"/>
      <c r="ISW4038" s="12"/>
      <c r="ISX4038" s="12"/>
      <c r="ISY4038" s="12"/>
      <c r="ISZ4038" s="12"/>
      <c r="ITA4038" s="12"/>
      <c r="ITB4038" s="12"/>
      <c r="ITC4038" s="12"/>
      <c r="ITD4038" s="12"/>
      <c r="ITE4038" s="12"/>
      <c r="ITF4038" s="12"/>
      <c r="ITG4038" s="12"/>
      <c r="ITH4038" s="12"/>
      <c r="ITI4038" s="12"/>
      <c r="ITJ4038" s="12"/>
      <c r="ITK4038" s="12"/>
      <c r="ITL4038" s="12"/>
      <c r="ITM4038" s="12"/>
      <c r="ITN4038" s="12"/>
      <c r="ITO4038" s="12"/>
      <c r="ITP4038" s="12"/>
      <c r="ITQ4038" s="12"/>
      <c r="ITR4038" s="12"/>
      <c r="ITS4038" s="12"/>
      <c r="ITT4038" s="12"/>
      <c r="ITU4038" s="12"/>
      <c r="ITV4038" s="12"/>
      <c r="ITW4038" s="12"/>
      <c r="ITX4038" s="12"/>
      <c r="ITY4038" s="12"/>
      <c r="ITZ4038" s="12"/>
      <c r="IUA4038" s="12"/>
      <c r="IUB4038" s="12"/>
      <c r="IUC4038" s="12"/>
      <c r="IUD4038" s="12"/>
      <c r="IUE4038" s="12"/>
      <c r="IUF4038" s="12"/>
      <c r="IUG4038" s="12"/>
      <c r="IUH4038" s="12"/>
      <c r="IUI4038" s="12"/>
      <c r="IUJ4038" s="12"/>
      <c r="IUK4038" s="12"/>
      <c r="IUL4038" s="12"/>
      <c r="IUM4038" s="12"/>
      <c r="IUN4038" s="12"/>
      <c r="IUO4038" s="12"/>
      <c r="IUP4038" s="12"/>
      <c r="IUQ4038" s="12"/>
      <c r="IUR4038" s="12"/>
      <c r="IUS4038" s="12"/>
      <c r="IUT4038" s="12"/>
      <c r="IUU4038" s="12"/>
      <c r="IUV4038" s="12"/>
      <c r="IUW4038" s="12"/>
      <c r="IUX4038" s="12"/>
      <c r="IUY4038" s="12"/>
      <c r="IUZ4038" s="12"/>
      <c r="IVA4038" s="12"/>
      <c r="IVB4038" s="12"/>
      <c r="IVC4038" s="12"/>
      <c r="IVD4038" s="12"/>
      <c r="IVE4038" s="12"/>
      <c r="IVF4038" s="12"/>
      <c r="IVG4038" s="12"/>
      <c r="IVH4038" s="12"/>
      <c r="IVI4038" s="12"/>
      <c r="IVJ4038" s="12"/>
      <c r="IVK4038" s="12"/>
      <c r="IVL4038" s="12"/>
      <c r="IVM4038" s="12"/>
      <c r="IVN4038" s="12"/>
      <c r="IVO4038" s="12"/>
      <c r="IVP4038" s="12"/>
      <c r="IVQ4038" s="12"/>
      <c r="IVR4038" s="12"/>
      <c r="IVS4038" s="12"/>
      <c r="IVT4038" s="12"/>
      <c r="IVU4038" s="12"/>
      <c r="IVV4038" s="12"/>
      <c r="IVW4038" s="12"/>
      <c r="IVX4038" s="12"/>
      <c r="IVY4038" s="12"/>
      <c r="IVZ4038" s="12"/>
      <c r="IWA4038" s="12"/>
      <c r="IWB4038" s="12"/>
      <c r="IWC4038" s="12"/>
      <c r="IWD4038" s="12"/>
      <c r="IWE4038" s="12"/>
      <c r="IWF4038" s="12"/>
      <c r="IWG4038" s="12"/>
      <c r="IWH4038" s="12"/>
      <c r="IWI4038" s="12"/>
      <c r="IWJ4038" s="12"/>
      <c r="IWK4038" s="12"/>
      <c r="IWL4038" s="12"/>
      <c r="IWM4038" s="12"/>
      <c r="IWN4038" s="12"/>
      <c r="IWO4038" s="12"/>
      <c r="IWP4038" s="12"/>
      <c r="IWQ4038" s="12"/>
      <c r="IWR4038" s="12"/>
      <c r="IWS4038" s="12"/>
      <c r="IWT4038" s="12"/>
      <c r="IWU4038" s="12"/>
      <c r="IWV4038" s="12"/>
      <c r="IWW4038" s="12"/>
      <c r="IWX4038" s="12"/>
      <c r="IWY4038" s="12"/>
      <c r="IWZ4038" s="12"/>
      <c r="IXA4038" s="12"/>
      <c r="IXB4038" s="12"/>
      <c r="IXC4038" s="12"/>
      <c r="IXD4038" s="12"/>
      <c r="IXE4038" s="12"/>
      <c r="IXF4038" s="12"/>
      <c r="IXG4038" s="12"/>
      <c r="IXH4038" s="12"/>
      <c r="IXI4038" s="12"/>
      <c r="IXJ4038" s="12"/>
      <c r="IXK4038" s="12"/>
      <c r="IXL4038" s="12"/>
      <c r="IXM4038" s="12"/>
      <c r="IXN4038" s="12"/>
      <c r="IXO4038" s="12"/>
      <c r="IXP4038" s="12"/>
      <c r="IXQ4038" s="12"/>
      <c r="IXR4038" s="12"/>
      <c r="IXS4038" s="12"/>
      <c r="IXT4038" s="12"/>
      <c r="IXU4038" s="12"/>
      <c r="IXV4038" s="12"/>
      <c r="IXW4038" s="12"/>
      <c r="IXX4038" s="12"/>
      <c r="IXY4038" s="12"/>
      <c r="IXZ4038" s="12"/>
      <c r="IYA4038" s="12"/>
      <c r="IYB4038" s="12"/>
      <c r="IYC4038" s="12"/>
      <c r="IYD4038" s="12"/>
      <c r="IYE4038" s="12"/>
      <c r="IYF4038" s="12"/>
      <c r="IYG4038" s="12"/>
      <c r="IYH4038" s="12"/>
      <c r="IYI4038" s="12"/>
      <c r="IYJ4038" s="12"/>
      <c r="IYK4038" s="12"/>
      <c r="IYL4038" s="12"/>
      <c r="IYM4038" s="12"/>
      <c r="IYN4038" s="12"/>
      <c r="IYO4038" s="12"/>
      <c r="IYP4038" s="12"/>
      <c r="IYQ4038" s="12"/>
      <c r="IYR4038" s="12"/>
      <c r="IYS4038" s="12"/>
      <c r="IYT4038" s="12"/>
      <c r="IYU4038" s="12"/>
      <c r="IYV4038" s="12"/>
      <c r="IYW4038" s="12"/>
      <c r="IYX4038" s="12"/>
      <c r="IYY4038" s="12"/>
      <c r="IYZ4038" s="12"/>
      <c r="IZA4038" s="12"/>
      <c r="IZB4038" s="12"/>
      <c r="IZC4038" s="12"/>
      <c r="IZD4038" s="12"/>
      <c r="IZE4038" s="12"/>
      <c r="IZF4038" s="12"/>
      <c r="IZG4038" s="12"/>
      <c r="IZH4038" s="12"/>
      <c r="IZI4038" s="12"/>
      <c r="IZJ4038" s="12"/>
      <c r="IZK4038" s="12"/>
      <c r="IZL4038" s="12"/>
      <c r="IZM4038" s="12"/>
      <c r="IZN4038" s="12"/>
      <c r="IZO4038" s="12"/>
      <c r="IZP4038" s="12"/>
      <c r="IZQ4038" s="12"/>
      <c r="IZR4038" s="12"/>
      <c r="IZS4038" s="12"/>
      <c r="IZT4038" s="12"/>
      <c r="IZU4038" s="12"/>
      <c r="IZV4038" s="12"/>
      <c r="IZW4038" s="12"/>
      <c r="IZX4038" s="12"/>
      <c r="IZY4038" s="12"/>
      <c r="IZZ4038" s="12"/>
      <c r="JAA4038" s="12"/>
      <c r="JAB4038" s="12"/>
      <c r="JAC4038" s="12"/>
      <c r="JAD4038" s="12"/>
      <c r="JAE4038" s="12"/>
      <c r="JAF4038" s="12"/>
      <c r="JAG4038" s="12"/>
      <c r="JAH4038" s="12"/>
      <c r="JAI4038" s="12"/>
      <c r="JAJ4038" s="12"/>
      <c r="JAK4038" s="12"/>
      <c r="JAL4038" s="12"/>
      <c r="JAM4038" s="12"/>
      <c r="JAN4038" s="12"/>
      <c r="JAO4038" s="12"/>
      <c r="JAP4038" s="12"/>
      <c r="JAQ4038" s="12"/>
      <c r="JAR4038" s="12"/>
      <c r="JAS4038" s="12"/>
      <c r="JAT4038" s="12"/>
      <c r="JAU4038" s="12"/>
      <c r="JAV4038" s="12"/>
      <c r="JAW4038" s="12"/>
      <c r="JAX4038" s="12"/>
      <c r="JAY4038" s="12"/>
      <c r="JAZ4038" s="12"/>
      <c r="JBA4038" s="12"/>
      <c r="JBB4038" s="12"/>
      <c r="JBC4038" s="12"/>
      <c r="JBD4038" s="12"/>
      <c r="JBE4038" s="12"/>
      <c r="JBF4038" s="12"/>
      <c r="JBG4038" s="12"/>
      <c r="JBH4038" s="12"/>
      <c r="JBI4038" s="12"/>
      <c r="JBJ4038" s="12"/>
      <c r="JBK4038" s="12"/>
      <c r="JBL4038" s="12"/>
      <c r="JBM4038" s="12"/>
      <c r="JBN4038" s="12"/>
      <c r="JBO4038" s="12"/>
      <c r="JBP4038" s="12"/>
      <c r="JBQ4038" s="12"/>
      <c r="JBR4038" s="12"/>
      <c r="JBS4038" s="12"/>
      <c r="JBT4038" s="12"/>
      <c r="JBU4038" s="12"/>
      <c r="JBV4038" s="12"/>
      <c r="JBW4038" s="12"/>
      <c r="JBX4038" s="12"/>
      <c r="JBY4038" s="12"/>
      <c r="JBZ4038" s="12"/>
      <c r="JCA4038" s="12"/>
      <c r="JCB4038" s="12"/>
      <c r="JCC4038" s="12"/>
      <c r="JCD4038" s="12"/>
      <c r="JCE4038" s="12"/>
      <c r="JCF4038" s="12"/>
      <c r="JCG4038" s="12"/>
      <c r="JCH4038" s="12"/>
      <c r="JCI4038" s="12"/>
      <c r="JCJ4038" s="12"/>
      <c r="JCK4038" s="12"/>
      <c r="JCL4038" s="12"/>
      <c r="JCM4038" s="12"/>
      <c r="JCN4038" s="12"/>
      <c r="JCO4038" s="12"/>
      <c r="JCP4038" s="12"/>
      <c r="JCQ4038" s="12"/>
      <c r="JCR4038" s="12"/>
      <c r="JCS4038" s="12"/>
      <c r="JCT4038" s="12"/>
      <c r="JCU4038" s="12"/>
      <c r="JCV4038" s="12"/>
      <c r="JCW4038" s="12"/>
      <c r="JCX4038" s="12"/>
      <c r="JCY4038" s="12"/>
      <c r="JCZ4038" s="12"/>
      <c r="JDA4038" s="12"/>
      <c r="JDB4038" s="12"/>
      <c r="JDC4038" s="12"/>
      <c r="JDD4038" s="12"/>
      <c r="JDE4038" s="12"/>
      <c r="JDF4038" s="12"/>
      <c r="JDG4038" s="12"/>
      <c r="JDH4038" s="12"/>
      <c r="JDI4038" s="12"/>
      <c r="JDJ4038" s="12"/>
      <c r="JDK4038" s="12"/>
      <c r="JDL4038" s="12"/>
      <c r="JDM4038" s="12"/>
      <c r="JDN4038" s="12"/>
      <c r="JDO4038" s="12"/>
      <c r="JDP4038" s="12"/>
      <c r="JDQ4038" s="12"/>
      <c r="JDR4038" s="12"/>
      <c r="JDS4038" s="12"/>
      <c r="JDT4038" s="12"/>
      <c r="JDU4038" s="12"/>
      <c r="JDV4038" s="12"/>
      <c r="JDW4038" s="12"/>
      <c r="JDX4038" s="12"/>
      <c r="JDY4038" s="12"/>
      <c r="JDZ4038" s="12"/>
      <c r="JEA4038" s="12"/>
      <c r="JEB4038" s="12"/>
      <c r="JEC4038" s="12"/>
      <c r="JED4038" s="12"/>
      <c r="JEE4038" s="12"/>
      <c r="JEF4038" s="12"/>
      <c r="JEG4038" s="12"/>
      <c r="JEH4038" s="12"/>
      <c r="JEI4038" s="12"/>
      <c r="JEJ4038" s="12"/>
      <c r="JEK4038" s="12"/>
      <c r="JEL4038" s="12"/>
      <c r="JEM4038" s="12"/>
      <c r="JEN4038" s="12"/>
      <c r="JEO4038" s="12"/>
      <c r="JEP4038" s="12"/>
      <c r="JEQ4038" s="12"/>
      <c r="JER4038" s="12"/>
      <c r="JES4038" s="12"/>
      <c r="JET4038" s="12"/>
      <c r="JEU4038" s="12"/>
      <c r="JEV4038" s="12"/>
      <c r="JEW4038" s="12"/>
      <c r="JEX4038" s="12"/>
      <c r="JEY4038" s="12"/>
      <c r="JEZ4038" s="12"/>
      <c r="JFA4038" s="12"/>
      <c r="JFB4038" s="12"/>
      <c r="JFC4038" s="12"/>
      <c r="JFD4038" s="12"/>
      <c r="JFE4038" s="12"/>
      <c r="JFF4038" s="12"/>
      <c r="JFG4038" s="12"/>
      <c r="JFH4038" s="12"/>
      <c r="JFI4038" s="12"/>
      <c r="JFJ4038" s="12"/>
      <c r="JFK4038" s="12"/>
      <c r="JFL4038" s="12"/>
      <c r="JFM4038" s="12"/>
      <c r="JFN4038" s="12"/>
      <c r="JFO4038" s="12"/>
      <c r="JFP4038" s="12"/>
      <c r="JFQ4038" s="12"/>
      <c r="JFR4038" s="12"/>
      <c r="JFS4038" s="12"/>
      <c r="JFT4038" s="12"/>
      <c r="JFU4038" s="12"/>
      <c r="JFV4038" s="12"/>
      <c r="JFW4038" s="12"/>
      <c r="JFX4038" s="12"/>
      <c r="JFY4038" s="12"/>
      <c r="JFZ4038" s="12"/>
      <c r="JGA4038" s="12"/>
      <c r="JGB4038" s="12"/>
      <c r="JGC4038" s="12"/>
      <c r="JGD4038" s="12"/>
      <c r="JGE4038" s="12"/>
      <c r="JGF4038" s="12"/>
      <c r="JGG4038" s="12"/>
      <c r="JGH4038" s="12"/>
      <c r="JGI4038" s="12"/>
      <c r="JGJ4038" s="12"/>
      <c r="JGK4038" s="12"/>
      <c r="JGL4038" s="12"/>
      <c r="JGM4038" s="12"/>
      <c r="JGN4038" s="12"/>
      <c r="JGO4038" s="12"/>
      <c r="JGP4038" s="12"/>
      <c r="JGQ4038" s="12"/>
      <c r="JGR4038" s="12"/>
      <c r="JGS4038" s="12"/>
      <c r="JGT4038" s="12"/>
      <c r="JGU4038" s="12"/>
      <c r="JGV4038" s="12"/>
      <c r="JGW4038" s="12"/>
      <c r="JGX4038" s="12"/>
      <c r="JGY4038" s="12"/>
      <c r="JGZ4038" s="12"/>
      <c r="JHA4038" s="12"/>
      <c r="JHB4038" s="12"/>
      <c r="JHC4038" s="12"/>
      <c r="JHD4038" s="12"/>
      <c r="JHE4038" s="12"/>
      <c r="JHF4038" s="12"/>
      <c r="JHG4038" s="12"/>
      <c r="JHH4038" s="12"/>
      <c r="JHI4038" s="12"/>
      <c r="JHJ4038" s="12"/>
      <c r="JHK4038" s="12"/>
      <c r="JHL4038" s="12"/>
      <c r="JHM4038" s="12"/>
      <c r="JHN4038" s="12"/>
      <c r="JHO4038" s="12"/>
      <c r="JHP4038" s="12"/>
      <c r="JHQ4038" s="12"/>
      <c r="JHR4038" s="12"/>
      <c r="JHS4038" s="12"/>
      <c r="JHT4038" s="12"/>
      <c r="JHU4038" s="12"/>
      <c r="JHV4038" s="12"/>
      <c r="JHW4038" s="12"/>
      <c r="JHX4038" s="12"/>
      <c r="JHY4038" s="12"/>
      <c r="JHZ4038" s="12"/>
      <c r="JIA4038" s="12"/>
      <c r="JIB4038" s="12"/>
      <c r="JIC4038" s="12"/>
      <c r="JID4038" s="12"/>
      <c r="JIE4038" s="12"/>
      <c r="JIF4038" s="12"/>
      <c r="JIG4038" s="12"/>
      <c r="JIH4038" s="12"/>
      <c r="JII4038" s="12"/>
      <c r="JIJ4038" s="12"/>
      <c r="JIK4038" s="12"/>
      <c r="JIL4038" s="12"/>
      <c r="JIM4038" s="12"/>
      <c r="JIN4038" s="12"/>
      <c r="JIO4038" s="12"/>
      <c r="JIP4038" s="12"/>
      <c r="JIQ4038" s="12"/>
      <c r="JIR4038" s="12"/>
      <c r="JIS4038" s="12"/>
      <c r="JIT4038" s="12"/>
      <c r="JIU4038" s="12"/>
      <c r="JIV4038" s="12"/>
      <c r="JIW4038" s="12"/>
      <c r="JIX4038" s="12"/>
      <c r="JIY4038" s="12"/>
      <c r="JIZ4038" s="12"/>
      <c r="JJA4038" s="12"/>
      <c r="JJB4038" s="12"/>
      <c r="JJC4038" s="12"/>
      <c r="JJD4038" s="12"/>
      <c r="JJE4038" s="12"/>
      <c r="JJF4038" s="12"/>
      <c r="JJG4038" s="12"/>
      <c r="JJH4038" s="12"/>
      <c r="JJI4038" s="12"/>
      <c r="JJJ4038" s="12"/>
      <c r="JJK4038" s="12"/>
      <c r="JJL4038" s="12"/>
      <c r="JJM4038" s="12"/>
      <c r="JJN4038" s="12"/>
      <c r="JJO4038" s="12"/>
      <c r="JJP4038" s="12"/>
      <c r="JJQ4038" s="12"/>
      <c r="JJR4038" s="12"/>
      <c r="JJS4038" s="12"/>
      <c r="JJT4038" s="12"/>
      <c r="JJU4038" s="12"/>
      <c r="JJV4038" s="12"/>
      <c r="JJW4038" s="12"/>
      <c r="JJX4038" s="12"/>
      <c r="JJY4038" s="12"/>
      <c r="JJZ4038" s="12"/>
      <c r="JKA4038" s="12"/>
      <c r="JKB4038" s="12"/>
      <c r="JKC4038" s="12"/>
      <c r="JKD4038" s="12"/>
      <c r="JKE4038" s="12"/>
      <c r="JKF4038" s="12"/>
      <c r="JKG4038" s="12"/>
      <c r="JKH4038" s="12"/>
      <c r="JKI4038" s="12"/>
      <c r="JKJ4038" s="12"/>
      <c r="JKK4038" s="12"/>
      <c r="JKL4038" s="12"/>
      <c r="JKM4038" s="12"/>
      <c r="JKN4038" s="12"/>
      <c r="JKO4038" s="12"/>
      <c r="JKP4038" s="12"/>
      <c r="JKQ4038" s="12"/>
      <c r="JKR4038" s="12"/>
      <c r="JKS4038" s="12"/>
      <c r="JKT4038" s="12"/>
      <c r="JKU4038" s="12"/>
      <c r="JKV4038" s="12"/>
      <c r="JKW4038" s="12"/>
      <c r="JKX4038" s="12"/>
      <c r="JKY4038" s="12"/>
      <c r="JKZ4038" s="12"/>
      <c r="JLA4038" s="12"/>
      <c r="JLB4038" s="12"/>
      <c r="JLC4038" s="12"/>
      <c r="JLD4038" s="12"/>
      <c r="JLE4038" s="12"/>
      <c r="JLF4038" s="12"/>
      <c r="JLG4038" s="12"/>
      <c r="JLH4038" s="12"/>
      <c r="JLI4038" s="12"/>
      <c r="JLJ4038" s="12"/>
      <c r="JLK4038" s="12"/>
      <c r="JLL4038" s="12"/>
      <c r="JLM4038" s="12"/>
      <c r="JLN4038" s="12"/>
      <c r="JLO4038" s="12"/>
      <c r="JLP4038" s="12"/>
      <c r="JLQ4038" s="12"/>
      <c r="JLR4038" s="12"/>
      <c r="JLS4038" s="12"/>
      <c r="JLT4038" s="12"/>
      <c r="JLU4038" s="12"/>
      <c r="JLV4038" s="12"/>
      <c r="JLW4038" s="12"/>
      <c r="JLX4038" s="12"/>
      <c r="JLY4038" s="12"/>
      <c r="JLZ4038" s="12"/>
      <c r="JMA4038" s="12"/>
      <c r="JMB4038" s="12"/>
      <c r="JMC4038" s="12"/>
      <c r="JMD4038" s="12"/>
      <c r="JME4038" s="12"/>
      <c r="JMF4038" s="12"/>
      <c r="JMG4038" s="12"/>
      <c r="JMH4038" s="12"/>
      <c r="JMI4038" s="12"/>
      <c r="JMJ4038" s="12"/>
      <c r="JMK4038" s="12"/>
      <c r="JML4038" s="12"/>
      <c r="JMM4038" s="12"/>
      <c r="JMN4038" s="12"/>
      <c r="JMO4038" s="12"/>
      <c r="JMP4038" s="12"/>
      <c r="JMQ4038" s="12"/>
      <c r="JMR4038" s="12"/>
      <c r="JMS4038" s="12"/>
      <c r="JMT4038" s="12"/>
      <c r="JMU4038" s="12"/>
      <c r="JMV4038" s="12"/>
      <c r="JMW4038" s="12"/>
      <c r="JMX4038" s="12"/>
      <c r="JMY4038" s="12"/>
      <c r="JMZ4038" s="12"/>
      <c r="JNA4038" s="12"/>
      <c r="JNB4038" s="12"/>
      <c r="JNC4038" s="12"/>
      <c r="JND4038" s="12"/>
      <c r="JNE4038" s="12"/>
      <c r="JNF4038" s="12"/>
      <c r="JNG4038" s="12"/>
      <c r="JNH4038" s="12"/>
      <c r="JNI4038" s="12"/>
      <c r="JNJ4038" s="12"/>
      <c r="JNK4038" s="12"/>
      <c r="JNL4038" s="12"/>
      <c r="JNM4038" s="12"/>
      <c r="JNN4038" s="12"/>
      <c r="JNO4038" s="12"/>
      <c r="JNP4038" s="12"/>
      <c r="JNQ4038" s="12"/>
      <c r="JNR4038" s="12"/>
      <c r="JNS4038" s="12"/>
      <c r="JNT4038" s="12"/>
      <c r="JNU4038" s="12"/>
      <c r="JNV4038" s="12"/>
      <c r="JNW4038" s="12"/>
      <c r="JNX4038" s="12"/>
      <c r="JNY4038" s="12"/>
      <c r="JNZ4038" s="12"/>
      <c r="JOA4038" s="12"/>
      <c r="JOB4038" s="12"/>
      <c r="JOC4038" s="12"/>
      <c r="JOD4038" s="12"/>
      <c r="JOE4038" s="12"/>
      <c r="JOF4038" s="12"/>
      <c r="JOG4038" s="12"/>
      <c r="JOH4038" s="12"/>
      <c r="JOI4038" s="12"/>
      <c r="JOJ4038" s="12"/>
      <c r="JOK4038" s="12"/>
      <c r="JOL4038" s="12"/>
      <c r="JOM4038" s="12"/>
      <c r="JON4038" s="12"/>
      <c r="JOO4038" s="12"/>
      <c r="JOP4038" s="12"/>
      <c r="JOQ4038" s="12"/>
      <c r="JOR4038" s="12"/>
      <c r="JOS4038" s="12"/>
      <c r="JOT4038" s="12"/>
      <c r="JOU4038" s="12"/>
      <c r="JOV4038" s="12"/>
      <c r="JOW4038" s="12"/>
      <c r="JOX4038" s="12"/>
      <c r="JOY4038" s="12"/>
      <c r="JOZ4038" s="12"/>
      <c r="JPA4038" s="12"/>
      <c r="JPB4038" s="12"/>
      <c r="JPC4038" s="12"/>
      <c r="JPD4038" s="12"/>
      <c r="JPE4038" s="12"/>
      <c r="JPF4038" s="12"/>
      <c r="JPG4038" s="12"/>
      <c r="JPH4038" s="12"/>
      <c r="JPI4038" s="12"/>
      <c r="JPJ4038" s="12"/>
      <c r="JPK4038" s="12"/>
      <c r="JPL4038" s="12"/>
      <c r="JPM4038" s="12"/>
      <c r="JPN4038" s="12"/>
      <c r="JPO4038" s="12"/>
      <c r="JPP4038" s="12"/>
      <c r="JPQ4038" s="12"/>
      <c r="JPR4038" s="12"/>
      <c r="JPS4038" s="12"/>
      <c r="JPT4038" s="12"/>
      <c r="JPU4038" s="12"/>
      <c r="JPV4038" s="12"/>
      <c r="JPW4038" s="12"/>
      <c r="JPX4038" s="12"/>
      <c r="JPY4038" s="12"/>
      <c r="JPZ4038" s="12"/>
      <c r="JQA4038" s="12"/>
      <c r="JQB4038" s="12"/>
      <c r="JQC4038" s="12"/>
      <c r="JQD4038" s="12"/>
      <c r="JQE4038" s="12"/>
      <c r="JQF4038" s="12"/>
      <c r="JQG4038" s="12"/>
      <c r="JQH4038" s="12"/>
      <c r="JQI4038" s="12"/>
      <c r="JQJ4038" s="12"/>
      <c r="JQK4038" s="12"/>
      <c r="JQL4038" s="12"/>
      <c r="JQM4038" s="12"/>
      <c r="JQN4038" s="12"/>
      <c r="JQO4038" s="12"/>
      <c r="JQP4038" s="12"/>
      <c r="JQQ4038" s="12"/>
      <c r="JQR4038" s="12"/>
      <c r="JQS4038" s="12"/>
      <c r="JQT4038" s="12"/>
      <c r="JQU4038" s="12"/>
      <c r="JQV4038" s="12"/>
      <c r="JQW4038" s="12"/>
      <c r="JQX4038" s="12"/>
      <c r="JQY4038" s="12"/>
      <c r="JQZ4038" s="12"/>
      <c r="JRA4038" s="12"/>
      <c r="JRB4038" s="12"/>
      <c r="JRC4038" s="12"/>
      <c r="JRD4038" s="12"/>
      <c r="JRE4038" s="12"/>
      <c r="JRF4038" s="12"/>
      <c r="JRG4038" s="12"/>
      <c r="JRH4038" s="12"/>
      <c r="JRI4038" s="12"/>
      <c r="JRJ4038" s="12"/>
      <c r="JRK4038" s="12"/>
      <c r="JRL4038" s="12"/>
      <c r="JRM4038" s="12"/>
      <c r="JRN4038" s="12"/>
      <c r="JRO4038" s="12"/>
      <c r="JRP4038" s="12"/>
      <c r="JRQ4038" s="12"/>
      <c r="JRR4038" s="12"/>
      <c r="JRS4038" s="12"/>
      <c r="JRT4038" s="12"/>
      <c r="JRU4038" s="12"/>
      <c r="JRV4038" s="12"/>
      <c r="JRW4038" s="12"/>
      <c r="JRX4038" s="12"/>
      <c r="JRY4038" s="12"/>
      <c r="JRZ4038" s="12"/>
      <c r="JSA4038" s="12"/>
      <c r="JSB4038" s="12"/>
      <c r="JSC4038" s="12"/>
      <c r="JSD4038" s="12"/>
      <c r="JSE4038" s="12"/>
      <c r="JSF4038" s="12"/>
      <c r="JSG4038" s="12"/>
      <c r="JSH4038" s="12"/>
      <c r="JSI4038" s="12"/>
      <c r="JSJ4038" s="12"/>
      <c r="JSK4038" s="12"/>
      <c r="JSL4038" s="12"/>
      <c r="JSM4038" s="12"/>
      <c r="JSN4038" s="12"/>
      <c r="JSO4038" s="12"/>
      <c r="JSP4038" s="12"/>
      <c r="JSQ4038" s="12"/>
      <c r="JSR4038" s="12"/>
      <c r="JSS4038" s="12"/>
      <c r="JST4038" s="12"/>
      <c r="JSU4038" s="12"/>
      <c r="JSV4038" s="12"/>
      <c r="JSW4038" s="12"/>
      <c r="JSX4038" s="12"/>
      <c r="JSY4038" s="12"/>
      <c r="JSZ4038" s="12"/>
      <c r="JTA4038" s="12"/>
      <c r="JTB4038" s="12"/>
      <c r="JTC4038" s="12"/>
      <c r="JTD4038" s="12"/>
      <c r="JTE4038" s="12"/>
      <c r="JTF4038" s="12"/>
      <c r="JTG4038" s="12"/>
      <c r="JTH4038" s="12"/>
      <c r="JTI4038" s="12"/>
      <c r="JTJ4038" s="12"/>
      <c r="JTK4038" s="12"/>
      <c r="JTL4038" s="12"/>
      <c r="JTM4038" s="12"/>
      <c r="JTN4038" s="12"/>
      <c r="JTO4038" s="12"/>
      <c r="JTP4038" s="12"/>
      <c r="JTQ4038" s="12"/>
      <c r="JTR4038" s="12"/>
      <c r="JTS4038" s="12"/>
      <c r="JTT4038" s="12"/>
      <c r="JTU4038" s="12"/>
      <c r="JTV4038" s="12"/>
      <c r="JTW4038" s="12"/>
      <c r="JTX4038" s="12"/>
      <c r="JTY4038" s="12"/>
      <c r="JTZ4038" s="12"/>
      <c r="JUA4038" s="12"/>
      <c r="JUB4038" s="12"/>
      <c r="JUC4038" s="12"/>
      <c r="JUD4038" s="12"/>
      <c r="JUE4038" s="12"/>
      <c r="JUF4038" s="12"/>
      <c r="JUG4038" s="12"/>
      <c r="JUH4038" s="12"/>
      <c r="JUI4038" s="12"/>
      <c r="JUJ4038" s="12"/>
      <c r="JUK4038" s="12"/>
      <c r="JUL4038" s="12"/>
      <c r="JUM4038" s="12"/>
      <c r="JUN4038" s="12"/>
      <c r="JUO4038" s="12"/>
      <c r="JUP4038" s="12"/>
      <c r="JUQ4038" s="12"/>
      <c r="JUR4038" s="12"/>
      <c r="JUS4038" s="12"/>
      <c r="JUT4038" s="12"/>
      <c r="JUU4038" s="12"/>
      <c r="JUV4038" s="12"/>
      <c r="JUW4038" s="12"/>
      <c r="JUX4038" s="12"/>
      <c r="JUY4038" s="12"/>
      <c r="JUZ4038" s="12"/>
      <c r="JVA4038" s="12"/>
      <c r="JVB4038" s="12"/>
      <c r="JVC4038" s="12"/>
      <c r="JVD4038" s="12"/>
      <c r="JVE4038" s="12"/>
      <c r="JVF4038" s="12"/>
      <c r="JVG4038" s="12"/>
      <c r="JVH4038" s="12"/>
      <c r="JVI4038" s="12"/>
      <c r="JVJ4038" s="12"/>
      <c r="JVK4038" s="12"/>
      <c r="JVL4038" s="12"/>
      <c r="JVM4038" s="12"/>
      <c r="JVN4038" s="12"/>
      <c r="JVO4038" s="12"/>
      <c r="JVP4038" s="12"/>
      <c r="JVQ4038" s="12"/>
      <c r="JVR4038" s="12"/>
      <c r="JVS4038" s="12"/>
      <c r="JVT4038" s="12"/>
      <c r="JVU4038" s="12"/>
      <c r="JVV4038" s="12"/>
      <c r="JVW4038" s="12"/>
      <c r="JVX4038" s="12"/>
      <c r="JVY4038" s="12"/>
      <c r="JVZ4038" s="12"/>
      <c r="JWA4038" s="12"/>
      <c r="JWB4038" s="12"/>
      <c r="JWC4038" s="12"/>
      <c r="JWD4038" s="12"/>
      <c r="JWE4038" s="12"/>
      <c r="JWF4038" s="12"/>
      <c r="JWG4038" s="12"/>
      <c r="JWH4038" s="12"/>
      <c r="JWI4038" s="12"/>
      <c r="JWJ4038" s="12"/>
      <c r="JWK4038" s="12"/>
      <c r="JWL4038" s="12"/>
      <c r="JWM4038" s="12"/>
      <c r="JWN4038" s="12"/>
      <c r="JWO4038" s="12"/>
      <c r="JWP4038" s="12"/>
      <c r="JWQ4038" s="12"/>
      <c r="JWR4038" s="12"/>
      <c r="JWS4038" s="12"/>
      <c r="JWT4038" s="12"/>
      <c r="JWU4038" s="12"/>
      <c r="JWV4038" s="12"/>
      <c r="JWW4038" s="12"/>
      <c r="JWX4038" s="12"/>
      <c r="JWY4038" s="12"/>
      <c r="JWZ4038" s="12"/>
      <c r="JXA4038" s="12"/>
      <c r="JXB4038" s="12"/>
      <c r="JXC4038" s="12"/>
      <c r="JXD4038" s="12"/>
      <c r="JXE4038" s="12"/>
      <c r="JXF4038" s="12"/>
      <c r="JXG4038" s="12"/>
      <c r="JXH4038" s="12"/>
      <c r="JXI4038" s="12"/>
      <c r="JXJ4038" s="12"/>
      <c r="JXK4038" s="12"/>
      <c r="JXL4038" s="12"/>
      <c r="JXM4038" s="12"/>
      <c r="JXN4038" s="12"/>
      <c r="JXO4038" s="12"/>
      <c r="JXP4038" s="12"/>
      <c r="JXQ4038" s="12"/>
      <c r="JXR4038" s="12"/>
      <c r="JXS4038" s="12"/>
      <c r="JXT4038" s="12"/>
      <c r="JXU4038" s="12"/>
      <c r="JXV4038" s="12"/>
      <c r="JXW4038" s="12"/>
      <c r="JXX4038" s="12"/>
      <c r="JXY4038" s="12"/>
      <c r="JXZ4038" s="12"/>
      <c r="JYA4038" s="12"/>
      <c r="JYB4038" s="12"/>
      <c r="JYC4038" s="12"/>
      <c r="JYD4038" s="12"/>
      <c r="JYE4038" s="12"/>
      <c r="JYF4038" s="12"/>
      <c r="JYG4038" s="12"/>
      <c r="JYH4038" s="12"/>
      <c r="JYI4038" s="12"/>
      <c r="JYJ4038" s="12"/>
      <c r="JYK4038" s="12"/>
      <c r="JYL4038" s="12"/>
      <c r="JYM4038" s="12"/>
      <c r="JYN4038" s="12"/>
      <c r="JYO4038" s="12"/>
      <c r="JYP4038" s="12"/>
      <c r="JYQ4038" s="12"/>
      <c r="JYR4038" s="12"/>
      <c r="JYS4038" s="12"/>
      <c r="JYT4038" s="12"/>
      <c r="JYU4038" s="12"/>
      <c r="JYV4038" s="12"/>
      <c r="JYW4038" s="12"/>
      <c r="JYX4038" s="12"/>
      <c r="JYY4038" s="12"/>
      <c r="JYZ4038" s="12"/>
      <c r="JZA4038" s="12"/>
      <c r="JZB4038" s="12"/>
      <c r="JZC4038" s="12"/>
      <c r="JZD4038" s="12"/>
      <c r="JZE4038" s="12"/>
      <c r="JZF4038" s="12"/>
      <c r="JZG4038" s="12"/>
      <c r="JZH4038" s="12"/>
      <c r="JZI4038" s="12"/>
      <c r="JZJ4038" s="12"/>
      <c r="JZK4038" s="12"/>
      <c r="JZL4038" s="12"/>
      <c r="JZM4038" s="12"/>
      <c r="JZN4038" s="12"/>
      <c r="JZO4038" s="12"/>
      <c r="JZP4038" s="12"/>
      <c r="JZQ4038" s="12"/>
      <c r="JZR4038" s="12"/>
      <c r="JZS4038" s="12"/>
      <c r="JZT4038" s="12"/>
      <c r="JZU4038" s="12"/>
      <c r="JZV4038" s="12"/>
      <c r="JZW4038" s="12"/>
      <c r="JZX4038" s="12"/>
      <c r="JZY4038" s="12"/>
      <c r="JZZ4038" s="12"/>
      <c r="KAA4038" s="12"/>
      <c r="KAB4038" s="12"/>
      <c r="KAC4038" s="12"/>
      <c r="KAD4038" s="12"/>
      <c r="KAE4038" s="12"/>
      <c r="KAF4038" s="12"/>
      <c r="KAG4038" s="12"/>
      <c r="KAH4038" s="12"/>
      <c r="KAI4038" s="12"/>
      <c r="KAJ4038" s="12"/>
      <c r="KAK4038" s="12"/>
      <c r="KAL4038" s="12"/>
      <c r="KAM4038" s="12"/>
      <c r="KAN4038" s="12"/>
      <c r="KAO4038" s="12"/>
      <c r="KAP4038" s="12"/>
      <c r="KAQ4038" s="12"/>
      <c r="KAR4038" s="12"/>
      <c r="KAS4038" s="12"/>
      <c r="KAT4038" s="12"/>
      <c r="KAU4038" s="12"/>
      <c r="KAV4038" s="12"/>
      <c r="KAW4038" s="12"/>
      <c r="KAX4038" s="12"/>
      <c r="KAY4038" s="12"/>
      <c r="KAZ4038" s="12"/>
      <c r="KBA4038" s="12"/>
      <c r="KBB4038" s="12"/>
      <c r="KBC4038" s="12"/>
      <c r="KBD4038" s="12"/>
      <c r="KBE4038" s="12"/>
      <c r="KBF4038" s="12"/>
      <c r="KBG4038" s="12"/>
      <c r="KBH4038" s="12"/>
      <c r="KBI4038" s="12"/>
      <c r="KBJ4038" s="12"/>
      <c r="KBK4038" s="12"/>
      <c r="KBL4038" s="12"/>
      <c r="KBM4038" s="12"/>
      <c r="KBN4038" s="12"/>
      <c r="KBO4038" s="12"/>
      <c r="KBP4038" s="12"/>
      <c r="KBQ4038" s="12"/>
      <c r="KBR4038" s="12"/>
      <c r="KBS4038" s="12"/>
      <c r="KBT4038" s="12"/>
      <c r="KBU4038" s="12"/>
      <c r="KBV4038" s="12"/>
      <c r="KBW4038" s="12"/>
      <c r="KBX4038" s="12"/>
      <c r="KBY4038" s="12"/>
      <c r="KBZ4038" s="12"/>
      <c r="KCA4038" s="12"/>
      <c r="KCB4038" s="12"/>
      <c r="KCC4038" s="12"/>
      <c r="KCD4038" s="12"/>
      <c r="KCE4038" s="12"/>
      <c r="KCF4038" s="12"/>
      <c r="KCG4038" s="12"/>
      <c r="KCH4038" s="12"/>
      <c r="KCI4038" s="12"/>
      <c r="KCJ4038" s="12"/>
      <c r="KCK4038" s="12"/>
      <c r="KCL4038" s="12"/>
      <c r="KCM4038" s="12"/>
      <c r="KCN4038" s="12"/>
      <c r="KCO4038" s="12"/>
      <c r="KCP4038" s="12"/>
      <c r="KCQ4038" s="12"/>
      <c r="KCR4038" s="12"/>
      <c r="KCS4038" s="12"/>
      <c r="KCT4038" s="12"/>
      <c r="KCU4038" s="12"/>
      <c r="KCV4038" s="12"/>
      <c r="KCW4038" s="12"/>
      <c r="KCX4038" s="12"/>
      <c r="KCY4038" s="12"/>
      <c r="KCZ4038" s="12"/>
      <c r="KDA4038" s="12"/>
      <c r="KDB4038" s="12"/>
      <c r="KDC4038" s="12"/>
      <c r="KDD4038" s="12"/>
      <c r="KDE4038" s="12"/>
      <c r="KDF4038" s="12"/>
      <c r="KDG4038" s="12"/>
      <c r="KDH4038" s="12"/>
      <c r="KDI4038" s="12"/>
      <c r="KDJ4038" s="12"/>
      <c r="KDK4038" s="12"/>
      <c r="KDL4038" s="12"/>
      <c r="KDM4038" s="12"/>
      <c r="KDN4038" s="12"/>
      <c r="KDO4038" s="12"/>
      <c r="KDP4038" s="12"/>
      <c r="KDQ4038" s="12"/>
      <c r="KDR4038" s="12"/>
      <c r="KDS4038" s="12"/>
      <c r="KDT4038" s="12"/>
      <c r="KDU4038" s="12"/>
      <c r="KDV4038" s="12"/>
      <c r="KDW4038" s="12"/>
      <c r="KDX4038" s="12"/>
      <c r="KDY4038" s="12"/>
      <c r="KDZ4038" s="12"/>
      <c r="KEA4038" s="12"/>
      <c r="KEB4038" s="12"/>
      <c r="KEC4038" s="12"/>
      <c r="KED4038" s="12"/>
      <c r="KEE4038" s="12"/>
      <c r="KEF4038" s="12"/>
      <c r="KEG4038" s="12"/>
      <c r="KEH4038" s="12"/>
      <c r="KEI4038" s="12"/>
      <c r="KEJ4038" s="12"/>
      <c r="KEK4038" s="12"/>
      <c r="KEL4038" s="12"/>
      <c r="KEM4038" s="12"/>
      <c r="KEN4038" s="12"/>
      <c r="KEO4038" s="12"/>
      <c r="KEP4038" s="12"/>
      <c r="KEQ4038" s="12"/>
      <c r="KER4038" s="12"/>
      <c r="KES4038" s="12"/>
      <c r="KET4038" s="12"/>
      <c r="KEU4038" s="12"/>
      <c r="KEV4038" s="12"/>
      <c r="KEW4038" s="12"/>
      <c r="KEX4038" s="12"/>
      <c r="KEY4038" s="12"/>
      <c r="KEZ4038" s="12"/>
      <c r="KFA4038" s="12"/>
      <c r="KFB4038" s="12"/>
      <c r="KFC4038" s="12"/>
      <c r="KFD4038" s="12"/>
      <c r="KFE4038" s="12"/>
      <c r="KFF4038" s="12"/>
      <c r="KFG4038" s="12"/>
      <c r="KFH4038" s="12"/>
      <c r="KFI4038" s="12"/>
      <c r="KFJ4038" s="12"/>
      <c r="KFK4038" s="12"/>
      <c r="KFL4038" s="12"/>
      <c r="KFM4038" s="12"/>
      <c r="KFN4038" s="12"/>
      <c r="KFO4038" s="12"/>
      <c r="KFP4038" s="12"/>
      <c r="KFQ4038" s="12"/>
      <c r="KFR4038" s="12"/>
      <c r="KFS4038" s="12"/>
      <c r="KFT4038" s="12"/>
      <c r="KFU4038" s="12"/>
      <c r="KFV4038" s="12"/>
      <c r="KFW4038" s="12"/>
      <c r="KFX4038" s="12"/>
      <c r="KFY4038" s="12"/>
      <c r="KFZ4038" s="12"/>
      <c r="KGA4038" s="12"/>
      <c r="KGB4038" s="12"/>
      <c r="KGC4038" s="12"/>
      <c r="KGD4038" s="12"/>
      <c r="KGE4038" s="12"/>
      <c r="KGF4038" s="12"/>
      <c r="KGG4038" s="12"/>
      <c r="KGH4038" s="12"/>
      <c r="KGI4038" s="12"/>
      <c r="KGJ4038" s="12"/>
      <c r="KGK4038" s="12"/>
      <c r="KGL4038" s="12"/>
      <c r="KGM4038" s="12"/>
      <c r="KGN4038" s="12"/>
      <c r="KGO4038" s="12"/>
      <c r="KGP4038" s="12"/>
      <c r="KGQ4038" s="12"/>
      <c r="KGR4038" s="12"/>
      <c r="KGS4038" s="12"/>
      <c r="KGT4038" s="12"/>
      <c r="KGU4038" s="12"/>
      <c r="KGV4038" s="12"/>
      <c r="KGW4038" s="12"/>
      <c r="KGX4038" s="12"/>
      <c r="KGY4038" s="12"/>
      <c r="KGZ4038" s="12"/>
      <c r="KHA4038" s="12"/>
      <c r="KHB4038" s="12"/>
      <c r="KHC4038" s="12"/>
      <c r="KHD4038" s="12"/>
      <c r="KHE4038" s="12"/>
      <c r="KHF4038" s="12"/>
      <c r="KHG4038" s="12"/>
      <c r="KHH4038" s="12"/>
      <c r="KHI4038" s="12"/>
      <c r="KHJ4038" s="12"/>
      <c r="KHK4038" s="12"/>
      <c r="KHL4038" s="12"/>
      <c r="KHM4038" s="12"/>
      <c r="KHN4038" s="12"/>
      <c r="KHO4038" s="12"/>
      <c r="KHP4038" s="12"/>
      <c r="KHQ4038" s="12"/>
      <c r="KHR4038" s="12"/>
      <c r="KHS4038" s="12"/>
      <c r="KHT4038" s="12"/>
      <c r="KHU4038" s="12"/>
      <c r="KHV4038" s="12"/>
      <c r="KHW4038" s="12"/>
      <c r="KHX4038" s="12"/>
      <c r="KHY4038" s="12"/>
      <c r="KHZ4038" s="12"/>
      <c r="KIA4038" s="12"/>
      <c r="KIB4038" s="12"/>
      <c r="KIC4038" s="12"/>
      <c r="KID4038" s="12"/>
      <c r="KIE4038" s="12"/>
      <c r="KIF4038" s="12"/>
      <c r="KIG4038" s="12"/>
      <c r="KIH4038" s="12"/>
      <c r="KII4038" s="12"/>
      <c r="KIJ4038" s="12"/>
      <c r="KIK4038" s="12"/>
      <c r="KIL4038" s="12"/>
      <c r="KIM4038" s="12"/>
      <c r="KIN4038" s="12"/>
      <c r="KIO4038" s="12"/>
      <c r="KIP4038" s="12"/>
      <c r="KIQ4038" s="12"/>
      <c r="KIR4038" s="12"/>
      <c r="KIS4038" s="12"/>
      <c r="KIT4038" s="12"/>
      <c r="KIU4038" s="12"/>
      <c r="KIV4038" s="12"/>
      <c r="KIW4038" s="12"/>
      <c r="KIX4038" s="12"/>
      <c r="KIY4038" s="12"/>
      <c r="KIZ4038" s="12"/>
      <c r="KJA4038" s="12"/>
      <c r="KJB4038" s="12"/>
      <c r="KJC4038" s="12"/>
      <c r="KJD4038" s="12"/>
      <c r="KJE4038" s="12"/>
      <c r="KJF4038" s="12"/>
      <c r="KJG4038" s="12"/>
      <c r="KJH4038" s="12"/>
      <c r="KJI4038" s="12"/>
      <c r="KJJ4038" s="12"/>
      <c r="KJK4038" s="12"/>
      <c r="KJL4038" s="12"/>
      <c r="KJM4038" s="12"/>
      <c r="KJN4038" s="12"/>
      <c r="KJO4038" s="12"/>
      <c r="KJP4038" s="12"/>
      <c r="KJQ4038" s="12"/>
      <c r="KJR4038" s="12"/>
      <c r="KJS4038" s="12"/>
      <c r="KJT4038" s="12"/>
      <c r="KJU4038" s="12"/>
      <c r="KJV4038" s="12"/>
      <c r="KJW4038" s="12"/>
      <c r="KJX4038" s="12"/>
      <c r="KJY4038" s="12"/>
      <c r="KJZ4038" s="12"/>
      <c r="KKA4038" s="12"/>
      <c r="KKB4038" s="12"/>
      <c r="KKC4038" s="12"/>
      <c r="KKD4038" s="12"/>
      <c r="KKE4038" s="12"/>
      <c r="KKF4038" s="12"/>
      <c r="KKG4038" s="12"/>
      <c r="KKH4038" s="12"/>
      <c r="KKI4038" s="12"/>
      <c r="KKJ4038" s="12"/>
      <c r="KKK4038" s="12"/>
      <c r="KKL4038" s="12"/>
      <c r="KKM4038" s="12"/>
      <c r="KKN4038" s="12"/>
      <c r="KKO4038" s="12"/>
      <c r="KKP4038" s="12"/>
      <c r="KKQ4038" s="12"/>
      <c r="KKR4038" s="12"/>
      <c r="KKS4038" s="12"/>
      <c r="KKT4038" s="12"/>
      <c r="KKU4038" s="12"/>
      <c r="KKV4038" s="12"/>
      <c r="KKW4038" s="12"/>
      <c r="KKX4038" s="12"/>
      <c r="KKY4038" s="12"/>
      <c r="KKZ4038" s="12"/>
      <c r="KLA4038" s="12"/>
      <c r="KLB4038" s="12"/>
      <c r="KLC4038" s="12"/>
      <c r="KLD4038" s="12"/>
      <c r="KLE4038" s="12"/>
      <c r="KLF4038" s="12"/>
      <c r="KLG4038" s="12"/>
      <c r="KLH4038" s="12"/>
      <c r="KLI4038" s="12"/>
      <c r="KLJ4038" s="12"/>
      <c r="KLK4038" s="12"/>
      <c r="KLL4038" s="12"/>
      <c r="KLM4038" s="12"/>
      <c r="KLN4038" s="12"/>
      <c r="KLO4038" s="12"/>
      <c r="KLP4038" s="12"/>
      <c r="KLQ4038" s="12"/>
      <c r="KLR4038" s="12"/>
      <c r="KLS4038" s="12"/>
      <c r="KLT4038" s="12"/>
      <c r="KLU4038" s="12"/>
      <c r="KLV4038" s="12"/>
      <c r="KLW4038" s="12"/>
      <c r="KLX4038" s="12"/>
      <c r="KLY4038" s="12"/>
      <c r="KLZ4038" s="12"/>
      <c r="KMA4038" s="12"/>
      <c r="KMB4038" s="12"/>
      <c r="KMC4038" s="12"/>
      <c r="KMD4038" s="12"/>
      <c r="KME4038" s="12"/>
      <c r="KMF4038" s="12"/>
      <c r="KMG4038" s="12"/>
      <c r="KMH4038" s="12"/>
      <c r="KMI4038" s="12"/>
      <c r="KMJ4038" s="12"/>
      <c r="KMK4038" s="12"/>
      <c r="KML4038" s="12"/>
      <c r="KMM4038" s="12"/>
      <c r="KMN4038" s="12"/>
      <c r="KMO4038" s="12"/>
      <c r="KMP4038" s="12"/>
      <c r="KMQ4038" s="12"/>
      <c r="KMR4038" s="12"/>
      <c r="KMS4038" s="12"/>
      <c r="KMT4038" s="12"/>
      <c r="KMU4038" s="12"/>
      <c r="KMV4038" s="12"/>
      <c r="KMW4038" s="12"/>
      <c r="KMX4038" s="12"/>
      <c r="KMY4038" s="12"/>
      <c r="KMZ4038" s="12"/>
      <c r="KNA4038" s="12"/>
      <c r="KNB4038" s="12"/>
      <c r="KNC4038" s="12"/>
      <c r="KND4038" s="12"/>
      <c r="KNE4038" s="12"/>
      <c r="KNF4038" s="12"/>
      <c r="KNG4038" s="12"/>
      <c r="KNH4038" s="12"/>
      <c r="KNI4038" s="12"/>
      <c r="KNJ4038" s="12"/>
      <c r="KNK4038" s="12"/>
      <c r="KNL4038" s="12"/>
      <c r="KNM4038" s="12"/>
      <c r="KNN4038" s="12"/>
      <c r="KNO4038" s="12"/>
      <c r="KNP4038" s="12"/>
      <c r="KNQ4038" s="12"/>
      <c r="KNR4038" s="12"/>
      <c r="KNS4038" s="12"/>
      <c r="KNT4038" s="12"/>
      <c r="KNU4038" s="12"/>
      <c r="KNV4038" s="12"/>
      <c r="KNW4038" s="12"/>
      <c r="KNX4038" s="12"/>
      <c r="KNY4038" s="12"/>
      <c r="KNZ4038" s="12"/>
      <c r="KOA4038" s="12"/>
      <c r="KOB4038" s="12"/>
      <c r="KOC4038" s="12"/>
      <c r="KOD4038" s="12"/>
      <c r="KOE4038" s="12"/>
      <c r="KOF4038" s="12"/>
      <c r="KOG4038" s="12"/>
      <c r="KOH4038" s="12"/>
      <c r="KOI4038" s="12"/>
      <c r="KOJ4038" s="12"/>
      <c r="KOK4038" s="12"/>
      <c r="KOL4038" s="12"/>
      <c r="KOM4038" s="12"/>
      <c r="KON4038" s="12"/>
      <c r="KOO4038" s="12"/>
      <c r="KOP4038" s="12"/>
      <c r="KOQ4038" s="12"/>
      <c r="KOR4038" s="12"/>
      <c r="KOS4038" s="12"/>
      <c r="KOT4038" s="12"/>
      <c r="KOU4038" s="12"/>
      <c r="KOV4038" s="12"/>
      <c r="KOW4038" s="12"/>
      <c r="KOX4038" s="12"/>
      <c r="KOY4038" s="12"/>
      <c r="KOZ4038" s="12"/>
      <c r="KPA4038" s="12"/>
      <c r="KPB4038" s="12"/>
      <c r="KPC4038" s="12"/>
      <c r="KPD4038" s="12"/>
      <c r="KPE4038" s="12"/>
      <c r="KPF4038" s="12"/>
      <c r="KPG4038" s="12"/>
      <c r="KPH4038" s="12"/>
      <c r="KPI4038" s="12"/>
      <c r="KPJ4038" s="12"/>
      <c r="KPK4038" s="12"/>
      <c r="KPL4038" s="12"/>
      <c r="KPM4038" s="12"/>
      <c r="KPN4038" s="12"/>
      <c r="KPO4038" s="12"/>
      <c r="KPP4038" s="12"/>
      <c r="KPQ4038" s="12"/>
      <c r="KPR4038" s="12"/>
      <c r="KPS4038" s="12"/>
      <c r="KPT4038" s="12"/>
      <c r="KPU4038" s="12"/>
      <c r="KPV4038" s="12"/>
      <c r="KPW4038" s="12"/>
      <c r="KPX4038" s="12"/>
      <c r="KPY4038" s="12"/>
      <c r="KPZ4038" s="12"/>
      <c r="KQA4038" s="12"/>
      <c r="KQB4038" s="12"/>
      <c r="KQC4038" s="12"/>
      <c r="KQD4038" s="12"/>
      <c r="KQE4038" s="12"/>
      <c r="KQF4038" s="12"/>
      <c r="KQG4038" s="12"/>
      <c r="KQH4038" s="12"/>
      <c r="KQI4038" s="12"/>
      <c r="KQJ4038" s="12"/>
      <c r="KQK4038" s="12"/>
      <c r="KQL4038" s="12"/>
      <c r="KQM4038" s="12"/>
      <c r="KQN4038" s="12"/>
      <c r="KQO4038" s="12"/>
      <c r="KQP4038" s="12"/>
      <c r="KQQ4038" s="12"/>
      <c r="KQR4038" s="12"/>
      <c r="KQS4038" s="12"/>
      <c r="KQT4038" s="12"/>
      <c r="KQU4038" s="12"/>
      <c r="KQV4038" s="12"/>
      <c r="KQW4038" s="12"/>
      <c r="KQX4038" s="12"/>
      <c r="KQY4038" s="12"/>
      <c r="KQZ4038" s="12"/>
      <c r="KRA4038" s="12"/>
      <c r="KRB4038" s="12"/>
      <c r="KRC4038" s="12"/>
      <c r="KRD4038" s="12"/>
      <c r="KRE4038" s="12"/>
      <c r="KRF4038" s="12"/>
      <c r="KRG4038" s="12"/>
      <c r="KRH4038" s="12"/>
      <c r="KRI4038" s="12"/>
      <c r="KRJ4038" s="12"/>
      <c r="KRK4038" s="12"/>
      <c r="KRL4038" s="12"/>
      <c r="KRM4038" s="12"/>
      <c r="KRN4038" s="12"/>
      <c r="KRO4038" s="12"/>
      <c r="KRP4038" s="12"/>
      <c r="KRQ4038" s="12"/>
      <c r="KRR4038" s="12"/>
      <c r="KRS4038" s="12"/>
      <c r="KRT4038" s="12"/>
      <c r="KRU4038" s="12"/>
      <c r="KRV4038" s="12"/>
      <c r="KRW4038" s="12"/>
      <c r="KRX4038" s="12"/>
      <c r="KRY4038" s="12"/>
      <c r="KRZ4038" s="12"/>
      <c r="KSA4038" s="12"/>
      <c r="KSB4038" s="12"/>
      <c r="KSC4038" s="12"/>
      <c r="KSD4038" s="12"/>
      <c r="KSE4038" s="12"/>
      <c r="KSF4038" s="12"/>
      <c r="KSG4038" s="12"/>
      <c r="KSH4038" s="12"/>
      <c r="KSI4038" s="12"/>
      <c r="KSJ4038" s="12"/>
      <c r="KSK4038" s="12"/>
      <c r="KSL4038" s="12"/>
      <c r="KSM4038" s="12"/>
      <c r="KSN4038" s="12"/>
      <c r="KSO4038" s="12"/>
      <c r="KSP4038" s="12"/>
      <c r="KSQ4038" s="12"/>
      <c r="KSR4038" s="12"/>
      <c r="KSS4038" s="12"/>
      <c r="KST4038" s="12"/>
      <c r="KSU4038" s="12"/>
      <c r="KSV4038" s="12"/>
      <c r="KSW4038" s="12"/>
      <c r="KSX4038" s="12"/>
      <c r="KSY4038" s="12"/>
      <c r="KSZ4038" s="12"/>
      <c r="KTA4038" s="12"/>
      <c r="KTB4038" s="12"/>
      <c r="KTC4038" s="12"/>
      <c r="KTD4038" s="12"/>
      <c r="KTE4038" s="12"/>
      <c r="KTF4038" s="12"/>
      <c r="KTG4038" s="12"/>
      <c r="KTH4038" s="12"/>
      <c r="KTI4038" s="12"/>
      <c r="KTJ4038" s="12"/>
      <c r="KTK4038" s="12"/>
      <c r="KTL4038" s="12"/>
      <c r="KTM4038" s="12"/>
      <c r="KTN4038" s="12"/>
      <c r="KTO4038" s="12"/>
      <c r="KTP4038" s="12"/>
      <c r="KTQ4038" s="12"/>
      <c r="KTR4038" s="12"/>
      <c r="KTS4038" s="12"/>
      <c r="KTT4038" s="12"/>
      <c r="KTU4038" s="12"/>
      <c r="KTV4038" s="12"/>
      <c r="KTW4038" s="12"/>
      <c r="KTX4038" s="12"/>
      <c r="KTY4038" s="12"/>
      <c r="KTZ4038" s="12"/>
      <c r="KUA4038" s="12"/>
      <c r="KUB4038" s="12"/>
      <c r="KUC4038" s="12"/>
      <c r="KUD4038" s="12"/>
      <c r="KUE4038" s="12"/>
      <c r="KUF4038" s="12"/>
      <c r="KUG4038" s="12"/>
      <c r="KUH4038" s="12"/>
      <c r="KUI4038" s="12"/>
      <c r="KUJ4038" s="12"/>
      <c r="KUK4038" s="12"/>
      <c r="KUL4038" s="12"/>
      <c r="KUM4038" s="12"/>
      <c r="KUN4038" s="12"/>
      <c r="KUO4038" s="12"/>
      <c r="KUP4038" s="12"/>
      <c r="KUQ4038" s="12"/>
      <c r="KUR4038" s="12"/>
      <c r="KUS4038" s="12"/>
      <c r="KUT4038" s="12"/>
      <c r="KUU4038" s="12"/>
      <c r="KUV4038" s="12"/>
      <c r="KUW4038" s="12"/>
      <c r="KUX4038" s="12"/>
      <c r="KUY4038" s="12"/>
      <c r="KUZ4038" s="12"/>
      <c r="KVA4038" s="12"/>
      <c r="KVB4038" s="12"/>
      <c r="KVC4038" s="12"/>
      <c r="KVD4038" s="12"/>
      <c r="KVE4038" s="12"/>
      <c r="KVF4038" s="12"/>
      <c r="KVG4038" s="12"/>
      <c r="KVH4038" s="12"/>
      <c r="KVI4038" s="12"/>
      <c r="KVJ4038" s="12"/>
      <c r="KVK4038" s="12"/>
      <c r="KVL4038" s="12"/>
      <c r="KVM4038" s="12"/>
      <c r="KVN4038" s="12"/>
      <c r="KVO4038" s="12"/>
      <c r="KVP4038" s="12"/>
      <c r="KVQ4038" s="12"/>
      <c r="KVR4038" s="12"/>
      <c r="KVS4038" s="12"/>
      <c r="KVT4038" s="12"/>
      <c r="KVU4038" s="12"/>
      <c r="KVV4038" s="12"/>
      <c r="KVW4038" s="12"/>
      <c r="KVX4038" s="12"/>
      <c r="KVY4038" s="12"/>
      <c r="KVZ4038" s="12"/>
      <c r="KWA4038" s="12"/>
      <c r="KWB4038" s="12"/>
      <c r="KWC4038" s="12"/>
      <c r="KWD4038" s="12"/>
      <c r="KWE4038" s="12"/>
      <c r="KWF4038" s="12"/>
      <c r="KWG4038" s="12"/>
      <c r="KWH4038" s="12"/>
      <c r="KWI4038" s="12"/>
      <c r="KWJ4038" s="12"/>
      <c r="KWK4038" s="12"/>
      <c r="KWL4038" s="12"/>
      <c r="KWM4038" s="12"/>
      <c r="KWN4038" s="12"/>
      <c r="KWO4038" s="12"/>
      <c r="KWP4038" s="12"/>
      <c r="KWQ4038" s="12"/>
      <c r="KWR4038" s="12"/>
      <c r="KWS4038" s="12"/>
      <c r="KWT4038" s="12"/>
      <c r="KWU4038" s="12"/>
      <c r="KWV4038" s="12"/>
      <c r="KWW4038" s="12"/>
      <c r="KWX4038" s="12"/>
      <c r="KWY4038" s="12"/>
      <c r="KWZ4038" s="12"/>
      <c r="KXA4038" s="12"/>
      <c r="KXB4038" s="12"/>
      <c r="KXC4038" s="12"/>
      <c r="KXD4038" s="12"/>
      <c r="KXE4038" s="12"/>
      <c r="KXF4038" s="12"/>
      <c r="KXG4038" s="12"/>
      <c r="KXH4038" s="12"/>
      <c r="KXI4038" s="12"/>
      <c r="KXJ4038" s="12"/>
      <c r="KXK4038" s="12"/>
      <c r="KXL4038" s="12"/>
      <c r="KXM4038" s="12"/>
      <c r="KXN4038" s="12"/>
      <c r="KXO4038" s="12"/>
      <c r="KXP4038" s="12"/>
      <c r="KXQ4038" s="12"/>
      <c r="KXR4038" s="12"/>
      <c r="KXS4038" s="12"/>
      <c r="KXT4038" s="12"/>
      <c r="KXU4038" s="12"/>
      <c r="KXV4038" s="12"/>
      <c r="KXW4038" s="12"/>
      <c r="KXX4038" s="12"/>
      <c r="KXY4038" s="12"/>
      <c r="KXZ4038" s="12"/>
      <c r="KYA4038" s="12"/>
      <c r="KYB4038" s="12"/>
      <c r="KYC4038" s="12"/>
      <c r="KYD4038" s="12"/>
      <c r="KYE4038" s="12"/>
      <c r="KYF4038" s="12"/>
      <c r="KYG4038" s="12"/>
      <c r="KYH4038" s="12"/>
      <c r="KYI4038" s="12"/>
      <c r="KYJ4038" s="12"/>
      <c r="KYK4038" s="12"/>
      <c r="KYL4038" s="12"/>
      <c r="KYM4038" s="12"/>
      <c r="KYN4038" s="12"/>
      <c r="KYO4038" s="12"/>
      <c r="KYP4038" s="12"/>
      <c r="KYQ4038" s="12"/>
      <c r="KYR4038" s="12"/>
      <c r="KYS4038" s="12"/>
      <c r="KYT4038" s="12"/>
      <c r="KYU4038" s="12"/>
      <c r="KYV4038" s="12"/>
      <c r="KYW4038" s="12"/>
      <c r="KYX4038" s="12"/>
      <c r="KYY4038" s="12"/>
      <c r="KYZ4038" s="12"/>
      <c r="KZA4038" s="12"/>
      <c r="KZB4038" s="12"/>
      <c r="KZC4038" s="12"/>
      <c r="KZD4038" s="12"/>
      <c r="KZE4038" s="12"/>
      <c r="KZF4038" s="12"/>
      <c r="KZG4038" s="12"/>
      <c r="KZH4038" s="12"/>
      <c r="KZI4038" s="12"/>
      <c r="KZJ4038" s="12"/>
      <c r="KZK4038" s="12"/>
      <c r="KZL4038" s="12"/>
      <c r="KZM4038" s="12"/>
      <c r="KZN4038" s="12"/>
      <c r="KZO4038" s="12"/>
      <c r="KZP4038" s="12"/>
      <c r="KZQ4038" s="12"/>
      <c r="KZR4038" s="12"/>
      <c r="KZS4038" s="12"/>
      <c r="KZT4038" s="12"/>
      <c r="KZU4038" s="12"/>
      <c r="KZV4038" s="12"/>
      <c r="KZW4038" s="12"/>
      <c r="KZX4038" s="12"/>
      <c r="KZY4038" s="12"/>
      <c r="KZZ4038" s="12"/>
      <c r="LAA4038" s="12"/>
      <c r="LAB4038" s="12"/>
      <c r="LAC4038" s="12"/>
      <c r="LAD4038" s="12"/>
      <c r="LAE4038" s="12"/>
      <c r="LAF4038" s="12"/>
      <c r="LAG4038" s="12"/>
      <c r="LAH4038" s="12"/>
      <c r="LAI4038" s="12"/>
      <c r="LAJ4038" s="12"/>
      <c r="LAK4038" s="12"/>
      <c r="LAL4038" s="12"/>
      <c r="LAM4038" s="12"/>
      <c r="LAN4038" s="12"/>
      <c r="LAO4038" s="12"/>
      <c r="LAP4038" s="12"/>
      <c r="LAQ4038" s="12"/>
      <c r="LAR4038" s="12"/>
      <c r="LAS4038" s="12"/>
      <c r="LAT4038" s="12"/>
      <c r="LAU4038" s="12"/>
      <c r="LAV4038" s="12"/>
      <c r="LAW4038" s="12"/>
      <c r="LAX4038" s="12"/>
      <c r="LAY4038" s="12"/>
      <c r="LAZ4038" s="12"/>
      <c r="LBA4038" s="12"/>
      <c r="LBB4038" s="12"/>
      <c r="LBC4038" s="12"/>
      <c r="LBD4038" s="12"/>
      <c r="LBE4038" s="12"/>
      <c r="LBF4038" s="12"/>
      <c r="LBG4038" s="12"/>
      <c r="LBH4038" s="12"/>
      <c r="LBI4038" s="12"/>
      <c r="LBJ4038" s="12"/>
      <c r="LBK4038" s="12"/>
      <c r="LBL4038" s="12"/>
      <c r="LBM4038" s="12"/>
      <c r="LBN4038" s="12"/>
      <c r="LBO4038" s="12"/>
      <c r="LBP4038" s="12"/>
      <c r="LBQ4038" s="12"/>
      <c r="LBR4038" s="12"/>
      <c r="LBS4038" s="12"/>
      <c r="LBT4038" s="12"/>
      <c r="LBU4038" s="12"/>
      <c r="LBV4038" s="12"/>
      <c r="LBW4038" s="12"/>
      <c r="LBX4038" s="12"/>
      <c r="LBY4038" s="12"/>
      <c r="LBZ4038" s="12"/>
      <c r="LCA4038" s="12"/>
      <c r="LCB4038" s="12"/>
      <c r="LCC4038" s="12"/>
      <c r="LCD4038" s="12"/>
      <c r="LCE4038" s="12"/>
      <c r="LCF4038" s="12"/>
      <c r="LCG4038" s="12"/>
      <c r="LCH4038" s="12"/>
      <c r="LCI4038" s="12"/>
      <c r="LCJ4038" s="12"/>
      <c r="LCK4038" s="12"/>
      <c r="LCL4038" s="12"/>
      <c r="LCM4038" s="12"/>
      <c r="LCN4038" s="12"/>
      <c r="LCO4038" s="12"/>
      <c r="LCP4038" s="12"/>
      <c r="LCQ4038" s="12"/>
      <c r="LCR4038" s="12"/>
      <c r="LCS4038" s="12"/>
      <c r="LCT4038" s="12"/>
      <c r="LCU4038" s="12"/>
      <c r="LCV4038" s="12"/>
      <c r="LCW4038" s="12"/>
      <c r="LCX4038" s="12"/>
      <c r="LCY4038" s="12"/>
      <c r="LCZ4038" s="12"/>
      <c r="LDA4038" s="12"/>
      <c r="LDB4038" s="12"/>
      <c r="LDC4038" s="12"/>
      <c r="LDD4038" s="12"/>
      <c r="LDE4038" s="12"/>
      <c r="LDF4038" s="12"/>
      <c r="LDG4038" s="12"/>
      <c r="LDH4038" s="12"/>
      <c r="LDI4038" s="12"/>
      <c r="LDJ4038" s="12"/>
      <c r="LDK4038" s="12"/>
      <c r="LDL4038" s="12"/>
      <c r="LDM4038" s="12"/>
      <c r="LDN4038" s="12"/>
      <c r="LDO4038" s="12"/>
      <c r="LDP4038" s="12"/>
      <c r="LDQ4038" s="12"/>
      <c r="LDR4038" s="12"/>
      <c r="LDS4038" s="12"/>
      <c r="LDT4038" s="12"/>
      <c r="LDU4038" s="12"/>
      <c r="LDV4038" s="12"/>
      <c r="LDW4038" s="12"/>
      <c r="LDX4038" s="12"/>
      <c r="LDY4038" s="12"/>
      <c r="LDZ4038" s="12"/>
      <c r="LEA4038" s="12"/>
      <c r="LEB4038" s="12"/>
      <c r="LEC4038" s="12"/>
      <c r="LED4038" s="12"/>
      <c r="LEE4038" s="12"/>
      <c r="LEF4038" s="12"/>
      <c r="LEG4038" s="12"/>
      <c r="LEH4038" s="12"/>
      <c r="LEI4038" s="12"/>
      <c r="LEJ4038" s="12"/>
      <c r="LEK4038" s="12"/>
      <c r="LEL4038" s="12"/>
      <c r="LEM4038" s="12"/>
      <c r="LEN4038" s="12"/>
      <c r="LEO4038" s="12"/>
      <c r="LEP4038" s="12"/>
      <c r="LEQ4038" s="12"/>
      <c r="LER4038" s="12"/>
      <c r="LES4038" s="12"/>
      <c r="LET4038" s="12"/>
      <c r="LEU4038" s="12"/>
      <c r="LEV4038" s="12"/>
      <c r="LEW4038" s="12"/>
      <c r="LEX4038" s="12"/>
      <c r="LEY4038" s="12"/>
      <c r="LEZ4038" s="12"/>
      <c r="LFA4038" s="12"/>
      <c r="LFB4038" s="12"/>
      <c r="LFC4038" s="12"/>
      <c r="LFD4038" s="12"/>
      <c r="LFE4038" s="12"/>
      <c r="LFF4038" s="12"/>
      <c r="LFG4038" s="12"/>
      <c r="LFH4038" s="12"/>
      <c r="LFI4038" s="12"/>
      <c r="LFJ4038" s="12"/>
      <c r="LFK4038" s="12"/>
      <c r="LFL4038" s="12"/>
      <c r="LFM4038" s="12"/>
      <c r="LFN4038" s="12"/>
      <c r="LFO4038" s="12"/>
      <c r="LFP4038" s="12"/>
      <c r="LFQ4038" s="12"/>
      <c r="LFR4038" s="12"/>
      <c r="LFS4038" s="12"/>
      <c r="LFT4038" s="12"/>
      <c r="LFU4038" s="12"/>
      <c r="LFV4038" s="12"/>
      <c r="LFW4038" s="12"/>
      <c r="LFX4038" s="12"/>
      <c r="LFY4038" s="12"/>
      <c r="LFZ4038" s="12"/>
      <c r="LGA4038" s="12"/>
      <c r="LGB4038" s="12"/>
      <c r="LGC4038" s="12"/>
      <c r="LGD4038" s="12"/>
      <c r="LGE4038" s="12"/>
      <c r="LGF4038" s="12"/>
      <c r="LGG4038" s="12"/>
      <c r="LGH4038" s="12"/>
      <c r="LGI4038" s="12"/>
      <c r="LGJ4038" s="12"/>
      <c r="LGK4038" s="12"/>
      <c r="LGL4038" s="12"/>
      <c r="LGM4038" s="12"/>
      <c r="LGN4038" s="12"/>
      <c r="LGO4038" s="12"/>
      <c r="LGP4038" s="12"/>
      <c r="LGQ4038" s="12"/>
      <c r="LGR4038" s="12"/>
      <c r="LGS4038" s="12"/>
      <c r="LGT4038" s="12"/>
      <c r="LGU4038" s="12"/>
      <c r="LGV4038" s="12"/>
      <c r="LGW4038" s="12"/>
      <c r="LGX4038" s="12"/>
      <c r="LGY4038" s="12"/>
      <c r="LGZ4038" s="12"/>
      <c r="LHA4038" s="12"/>
      <c r="LHB4038" s="12"/>
      <c r="LHC4038" s="12"/>
      <c r="LHD4038" s="12"/>
      <c r="LHE4038" s="12"/>
      <c r="LHF4038" s="12"/>
      <c r="LHG4038" s="12"/>
      <c r="LHH4038" s="12"/>
      <c r="LHI4038" s="12"/>
      <c r="LHJ4038" s="12"/>
      <c r="LHK4038" s="12"/>
      <c r="LHL4038" s="12"/>
      <c r="LHM4038" s="12"/>
      <c r="LHN4038" s="12"/>
      <c r="LHO4038" s="12"/>
      <c r="LHP4038" s="12"/>
      <c r="LHQ4038" s="12"/>
      <c r="LHR4038" s="12"/>
      <c r="LHS4038" s="12"/>
      <c r="LHT4038" s="12"/>
      <c r="LHU4038" s="12"/>
      <c r="LHV4038" s="12"/>
      <c r="LHW4038" s="12"/>
      <c r="LHX4038" s="12"/>
      <c r="LHY4038" s="12"/>
      <c r="LHZ4038" s="12"/>
      <c r="LIA4038" s="12"/>
      <c r="LIB4038" s="12"/>
      <c r="LIC4038" s="12"/>
      <c r="LID4038" s="12"/>
      <c r="LIE4038" s="12"/>
      <c r="LIF4038" s="12"/>
      <c r="LIG4038" s="12"/>
      <c r="LIH4038" s="12"/>
      <c r="LII4038" s="12"/>
      <c r="LIJ4038" s="12"/>
      <c r="LIK4038" s="12"/>
      <c r="LIL4038" s="12"/>
      <c r="LIM4038" s="12"/>
      <c r="LIN4038" s="12"/>
      <c r="LIO4038" s="12"/>
      <c r="LIP4038" s="12"/>
      <c r="LIQ4038" s="12"/>
      <c r="LIR4038" s="12"/>
      <c r="LIS4038" s="12"/>
      <c r="LIT4038" s="12"/>
      <c r="LIU4038" s="12"/>
      <c r="LIV4038" s="12"/>
      <c r="LIW4038" s="12"/>
      <c r="LIX4038" s="12"/>
      <c r="LIY4038" s="12"/>
      <c r="LIZ4038" s="12"/>
      <c r="LJA4038" s="12"/>
      <c r="LJB4038" s="12"/>
      <c r="LJC4038" s="12"/>
      <c r="LJD4038" s="12"/>
      <c r="LJE4038" s="12"/>
      <c r="LJF4038" s="12"/>
      <c r="LJG4038" s="12"/>
      <c r="LJH4038" s="12"/>
      <c r="LJI4038" s="12"/>
      <c r="LJJ4038" s="12"/>
      <c r="LJK4038" s="12"/>
      <c r="LJL4038" s="12"/>
      <c r="LJM4038" s="12"/>
      <c r="LJN4038" s="12"/>
      <c r="LJO4038" s="12"/>
      <c r="LJP4038" s="12"/>
      <c r="LJQ4038" s="12"/>
      <c r="LJR4038" s="12"/>
      <c r="LJS4038" s="12"/>
      <c r="LJT4038" s="12"/>
      <c r="LJU4038" s="12"/>
      <c r="LJV4038" s="12"/>
      <c r="LJW4038" s="12"/>
      <c r="LJX4038" s="12"/>
      <c r="LJY4038" s="12"/>
      <c r="LJZ4038" s="12"/>
      <c r="LKA4038" s="12"/>
      <c r="LKB4038" s="12"/>
      <c r="LKC4038" s="12"/>
      <c r="LKD4038" s="12"/>
      <c r="LKE4038" s="12"/>
      <c r="LKF4038" s="12"/>
      <c r="LKG4038" s="12"/>
      <c r="LKH4038" s="12"/>
      <c r="LKI4038" s="12"/>
      <c r="LKJ4038" s="12"/>
      <c r="LKK4038" s="12"/>
      <c r="LKL4038" s="12"/>
      <c r="LKM4038" s="12"/>
      <c r="LKN4038" s="12"/>
      <c r="LKO4038" s="12"/>
      <c r="LKP4038" s="12"/>
      <c r="LKQ4038" s="12"/>
      <c r="LKR4038" s="12"/>
      <c r="LKS4038" s="12"/>
      <c r="LKT4038" s="12"/>
      <c r="LKU4038" s="12"/>
      <c r="LKV4038" s="12"/>
      <c r="LKW4038" s="12"/>
      <c r="LKX4038" s="12"/>
      <c r="LKY4038" s="12"/>
      <c r="LKZ4038" s="12"/>
      <c r="LLA4038" s="12"/>
      <c r="LLB4038" s="12"/>
      <c r="LLC4038" s="12"/>
      <c r="LLD4038" s="12"/>
      <c r="LLE4038" s="12"/>
      <c r="LLF4038" s="12"/>
      <c r="LLG4038" s="12"/>
      <c r="LLH4038" s="12"/>
      <c r="LLI4038" s="12"/>
      <c r="LLJ4038" s="12"/>
      <c r="LLK4038" s="12"/>
      <c r="LLL4038" s="12"/>
      <c r="LLM4038" s="12"/>
      <c r="LLN4038" s="12"/>
      <c r="LLO4038" s="12"/>
      <c r="LLP4038" s="12"/>
      <c r="LLQ4038" s="12"/>
      <c r="LLR4038" s="12"/>
      <c r="LLS4038" s="12"/>
      <c r="LLT4038" s="12"/>
      <c r="LLU4038" s="12"/>
      <c r="LLV4038" s="12"/>
      <c r="LLW4038" s="12"/>
      <c r="LLX4038" s="12"/>
      <c r="LLY4038" s="12"/>
      <c r="LLZ4038" s="12"/>
      <c r="LMA4038" s="12"/>
      <c r="LMB4038" s="12"/>
      <c r="LMC4038" s="12"/>
      <c r="LMD4038" s="12"/>
      <c r="LME4038" s="12"/>
      <c r="LMF4038" s="12"/>
      <c r="LMG4038" s="12"/>
      <c r="LMH4038" s="12"/>
      <c r="LMI4038" s="12"/>
      <c r="LMJ4038" s="12"/>
      <c r="LMK4038" s="12"/>
      <c r="LML4038" s="12"/>
      <c r="LMM4038" s="12"/>
      <c r="LMN4038" s="12"/>
      <c r="LMO4038" s="12"/>
      <c r="LMP4038" s="12"/>
      <c r="LMQ4038" s="12"/>
      <c r="LMR4038" s="12"/>
      <c r="LMS4038" s="12"/>
      <c r="LMT4038" s="12"/>
      <c r="LMU4038" s="12"/>
      <c r="LMV4038" s="12"/>
      <c r="LMW4038" s="12"/>
      <c r="LMX4038" s="12"/>
      <c r="LMY4038" s="12"/>
      <c r="LMZ4038" s="12"/>
      <c r="LNA4038" s="12"/>
      <c r="LNB4038" s="12"/>
      <c r="LNC4038" s="12"/>
      <c r="LND4038" s="12"/>
      <c r="LNE4038" s="12"/>
      <c r="LNF4038" s="12"/>
      <c r="LNG4038" s="12"/>
      <c r="LNH4038" s="12"/>
      <c r="LNI4038" s="12"/>
      <c r="LNJ4038" s="12"/>
      <c r="LNK4038" s="12"/>
      <c r="LNL4038" s="12"/>
      <c r="LNM4038" s="12"/>
      <c r="LNN4038" s="12"/>
      <c r="LNO4038" s="12"/>
      <c r="LNP4038" s="12"/>
      <c r="LNQ4038" s="12"/>
      <c r="LNR4038" s="12"/>
      <c r="LNS4038" s="12"/>
      <c r="LNT4038" s="12"/>
      <c r="LNU4038" s="12"/>
      <c r="LNV4038" s="12"/>
      <c r="LNW4038" s="12"/>
      <c r="LNX4038" s="12"/>
      <c r="LNY4038" s="12"/>
      <c r="LNZ4038" s="12"/>
      <c r="LOA4038" s="12"/>
      <c r="LOB4038" s="12"/>
      <c r="LOC4038" s="12"/>
      <c r="LOD4038" s="12"/>
      <c r="LOE4038" s="12"/>
      <c r="LOF4038" s="12"/>
      <c r="LOG4038" s="12"/>
      <c r="LOH4038" s="12"/>
      <c r="LOI4038" s="12"/>
      <c r="LOJ4038" s="12"/>
      <c r="LOK4038" s="12"/>
      <c r="LOL4038" s="12"/>
      <c r="LOM4038" s="12"/>
      <c r="LON4038" s="12"/>
      <c r="LOO4038" s="12"/>
      <c r="LOP4038" s="12"/>
      <c r="LOQ4038" s="12"/>
      <c r="LOR4038" s="12"/>
      <c r="LOS4038" s="12"/>
      <c r="LOT4038" s="12"/>
      <c r="LOU4038" s="12"/>
      <c r="LOV4038" s="12"/>
      <c r="LOW4038" s="12"/>
      <c r="LOX4038" s="12"/>
      <c r="LOY4038" s="12"/>
      <c r="LOZ4038" s="12"/>
      <c r="LPA4038" s="12"/>
      <c r="LPB4038" s="12"/>
      <c r="LPC4038" s="12"/>
      <c r="LPD4038" s="12"/>
      <c r="LPE4038" s="12"/>
      <c r="LPF4038" s="12"/>
      <c r="LPG4038" s="12"/>
      <c r="LPH4038" s="12"/>
      <c r="LPI4038" s="12"/>
      <c r="LPJ4038" s="12"/>
      <c r="LPK4038" s="12"/>
      <c r="LPL4038" s="12"/>
      <c r="LPM4038" s="12"/>
      <c r="LPN4038" s="12"/>
      <c r="LPO4038" s="12"/>
      <c r="LPP4038" s="12"/>
      <c r="LPQ4038" s="12"/>
      <c r="LPR4038" s="12"/>
      <c r="LPS4038" s="12"/>
      <c r="LPT4038" s="12"/>
      <c r="LPU4038" s="12"/>
      <c r="LPV4038" s="12"/>
      <c r="LPW4038" s="12"/>
      <c r="LPX4038" s="12"/>
      <c r="LPY4038" s="12"/>
      <c r="LPZ4038" s="12"/>
      <c r="LQA4038" s="12"/>
      <c r="LQB4038" s="12"/>
      <c r="LQC4038" s="12"/>
      <c r="LQD4038" s="12"/>
      <c r="LQE4038" s="12"/>
      <c r="LQF4038" s="12"/>
      <c r="LQG4038" s="12"/>
      <c r="LQH4038" s="12"/>
      <c r="LQI4038" s="12"/>
      <c r="LQJ4038" s="12"/>
      <c r="LQK4038" s="12"/>
      <c r="LQL4038" s="12"/>
      <c r="LQM4038" s="12"/>
      <c r="LQN4038" s="12"/>
      <c r="LQO4038" s="12"/>
      <c r="LQP4038" s="12"/>
      <c r="LQQ4038" s="12"/>
      <c r="LQR4038" s="12"/>
      <c r="LQS4038" s="12"/>
      <c r="LQT4038" s="12"/>
      <c r="LQU4038" s="12"/>
      <c r="LQV4038" s="12"/>
      <c r="LQW4038" s="12"/>
      <c r="LQX4038" s="12"/>
      <c r="LQY4038" s="12"/>
      <c r="LQZ4038" s="12"/>
      <c r="LRA4038" s="12"/>
      <c r="LRB4038" s="12"/>
      <c r="LRC4038" s="12"/>
      <c r="LRD4038" s="12"/>
      <c r="LRE4038" s="12"/>
      <c r="LRF4038" s="12"/>
      <c r="LRG4038" s="12"/>
      <c r="LRH4038" s="12"/>
      <c r="LRI4038" s="12"/>
      <c r="LRJ4038" s="12"/>
      <c r="LRK4038" s="12"/>
      <c r="LRL4038" s="12"/>
      <c r="LRM4038" s="12"/>
      <c r="LRN4038" s="12"/>
      <c r="LRO4038" s="12"/>
      <c r="LRP4038" s="12"/>
      <c r="LRQ4038" s="12"/>
      <c r="LRR4038" s="12"/>
      <c r="LRS4038" s="12"/>
      <c r="LRT4038" s="12"/>
      <c r="LRU4038" s="12"/>
      <c r="LRV4038" s="12"/>
      <c r="LRW4038" s="12"/>
      <c r="LRX4038" s="12"/>
      <c r="LRY4038" s="12"/>
      <c r="LRZ4038" s="12"/>
      <c r="LSA4038" s="12"/>
      <c r="LSB4038" s="12"/>
      <c r="LSC4038" s="12"/>
      <c r="LSD4038" s="12"/>
      <c r="LSE4038" s="12"/>
      <c r="LSF4038" s="12"/>
      <c r="LSG4038" s="12"/>
      <c r="LSH4038" s="12"/>
      <c r="LSI4038" s="12"/>
      <c r="LSJ4038" s="12"/>
      <c r="LSK4038" s="12"/>
      <c r="LSL4038" s="12"/>
      <c r="LSM4038" s="12"/>
      <c r="LSN4038" s="12"/>
      <c r="LSO4038" s="12"/>
      <c r="LSP4038" s="12"/>
      <c r="LSQ4038" s="12"/>
      <c r="LSR4038" s="12"/>
      <c r="LSS4038" s="12"/>
      <c r="LST4038" s="12"/>
      <c r="LSU4038" s="12"/>
      <c r="LSV4038" s="12"/>
      <c r="LSW4038" s="12"/>
      <c r="LSX4038" s="12"/>
      <c r="LSY4038" s="12"/>
      <c r="LSZ4038" s="12"/>
      <c r="LTA4038" s="12"/>
      <c r="LTB4038" s="12"/>
      <c r="LTC4038" s="12"/>
      <c r="LTD4038" s="12"/>
      <c r="LTE4038" s="12"/>
      <c r="LTF4038" s="12"/>
      <c r="LTG4038" s="12"/>
      <c r="LTH4038" s="12"/>
      <c r="LTI4038" s="12"/>
      <c r="LTJ4038" s="12"/>
      <c r="LTK4038" s="12"/>
      <c r="LTL4038" s="12"/>
      <c r="LTM4038" s="12"/>
      <c r="LTN4038" s="12"/>
      <c r="LTO4038" s="12"/>
      <c r="LTP4038" s="12"/>
      <c r="LTQ4038" s="12"/>
      <c r="LTR4038" s="12"/>
      <c r="LTS4038" s="12"/>
      <c r="LTT4038" s="12"/>
      <c r="LTU4038" s="12"/>
      <c r="LTV4038" s="12"/>
      <c r="LTW4038" s="12"/>
      <c r="LTX4038" s="12"/>
      <c r="LTY4038" s="12"/>
      <c r="LTZ4038" s="12"/>
      <c r="LUA4038" s="12"/>
      <c r="LUB4038" s="12"/>
      <c r="LUC4038" s="12"/>
      <c r="LUD4038" s="12"/>
      <c r="LUE4038" s="12"/>
      <c r="LUF4038" s="12"/>
      <c r="LUG4038" s="12"/>
      <c r="LUH4038" s="12"/>
      <c r="LUI4038" s="12"/>
      <c r="LUJ4038" s="12"/>
      <c r="LUK4038" s="12"/>
      <c r="LUL4038" s="12"/>
      <c r="LUM4038" s="12"/>
      <c r="LUN4038" s="12"/>
      <c r="LUO4038" s="12"/>
      <c r="LUP4038" s="12"/>
      <c r="LUQ4038" s="12"/>
      <c r="LUR4038" s="12"/>
      <c r="LUS4038" s="12"/>
      <c r="LUT4038" s="12"/>
      <c r="LUU4038" s="12"/>
      <c r="LUV4038" s="12"/>
      <c r="LUW4038" s="12"/>
      <c r="LUX4038" s="12"/>
      <c r="LUY4038" s="12"/>
      <c r="LUZ4038" s="12"/>
      <c r="LVA4038" s="12"/>
      <c r="LVB4038" s="12"/>
      <c r="LVC4038" s="12"/>
      <c r="LVD4038" s="12"/>
      <c r="LVE4038" s="12"/>
      <c r="LVF4038" s="12"/>
      <c r="LVG4038" s="12"/>
      <c r="LVH4038" s="12"/>
      <c r="LVI4038" s="12"/>
      <c r="LVJ4038" s="12"/>
      <c r="LVK4038" s="12"/>
      <c r="LVL4038" s="12"/>
      <c r="LVM4038" s="12"/>
      <c r="LVN4038" s="12"/>
      <c r="LVO4038" s="12"/>
      <c r="LVP4038" s="12"/>
      <c r="LVQ4038" s="12"/>
      <c r="LVR4038" s="12"/>
      <c r="LVS4038" s="12"/>
      <c r="LVT4038" s="12"/>
      <c r="LVU4038" s="12"/>
      <c r="LVV4038" s="12"/>
      <c r="LVW4038" s="12"/>
      <c r="LVX4038" s="12"/>
      <c r="LVY4038" s="12"/>
      <c r="LVZ4038" s="12"/>
      <c r="LWA4038" s="12"/>
      <c r="LWB4038" s="12"/>
      <c r="LWC4038" s="12"/>
      <c r="LWD4038" s="12"/>
      <c r="LWE4038" s="12"/>
      <c r="LWF4038" s="12"/>
      <c r="LWG4038" s="12"/>
      <c r="LWH4038" s="12"/>
      <c r="LWI4038" s="12"/>
      <c r="LWJ4038" s="12"/>
      <c r="LWK4038" s="12"/>
      <c r="LWL4038" s="12"/>
      <c r="LWM4038" s="12"/>
      <c r="LWN4038" s="12"/>
      <c r="LWO4038" s="12"/>
      <c r="LWP4038" s="12"/>
      <c r="LWQ4038" s="12"/>
      <c r="LWR4038" s="12"/>
      <c r="LWS4038" s="12"/>
      <c r="LWT4038" s="12"/>
      <c r="LWU4038" s="12"/>
      <c r="LWV4038" s="12"/>
      <c r="LWW4038" s="12"/>
      <c r="LWX4038" s="12"/>
      <c r="LWY4038" s="12"/>
      <c r="LWZ4038" s="12"/>
      <c r="LXA4038" s="12"/>
      <c r="LXB4038" s="12"/>
      <c r="LXC4038" s="12"/>
      <c r="LXD4038" s="12"/>
      <c r="LXE4038" s="12"/>
      <c r="LXF4038" s="12"/>
      <c r="LXG4038" s="12"/>
      <c r="LXH4038" s="12"/>
      <c r="LXI4038" s="12"/>
      <c r="LXJ4038" s="12"/>
      <c r="LXK4038" s="12"/>
      <c r="LXL4038" s="12"/>
      <c r="LXM4038" s="12"/>
      <c r="LXN4038" s="12"/>
      <c r="LXO4038" s="12"/>
      <c r="LXP4038" s="12"/>
      <c r="LXQ4038" s="12"/>
      <c r="LXR4038" s="12"/>
      <c r="LXS4038" s="12"/>
      <c r="LXT4038" s="12"/>
      <c r="LXU4038" s="12"/>
      <c r="LXV4038" s="12"/>
      <c r="LXW4038" s="12"/>
      <c r="LXX4038" s="12"/>
      <c r="LXY4038" s="12"/>
      <c r="LXZ4038" s="12"/>
      <c r="LYA4038" s="12"/>
      <c r="LYB4038" s="12"/>
      <c r="LYC4038" s="12"/>
      <c r="LYD4038" s="12"/>
      <c r="LYE4038" s="12"/>
      <c r="LYF4038" s="12"/>
      <c r="LYG4038" s="12"/>
      <c r="LYH4038" s="12"/>
      <c r="LYI4038" s="12"/>
      <c r="LYJ4038" s="12"/>
      <c r="LYK4038" s="12"/>
      <c r="LYL4038" s="12"/>
      <c r="LYM4038" s="12"/>
      <c r="LYN4038" s="12"/>
      <c r="LYO4038" s="12"/>
      <c r="LYP4038" s="12"/>
      <c r="LYQ4038" s="12"/>
      <c r="LYR4038" s="12"/>
      <c r="LYS4038" s="12"/>
      <c r="LYT4038" s="12"/>
      <c r="LYU4038" s="12"/>
      <c r="LYV4038" s="12"/>
      <c r="LYW4038" s="12"/>
      <c r="LYX4038" s="12"/>
      <c r="LYY4038" s="12"/>
      <c r="LYZ4038" s="12"/>
      <c r="LZA4038" s="12"/>
      <c r="LZB4038" s="12"/>
      <c r="LZC4038" s="12"/>
      <c r="LZD4038" s="12"/>
      <c r="LZE4038" s="12"/>
      <c r="LZF4038" s="12"/>
      <c r="LZG4038" s="12"/>
      <c r="LZH4038" s="12"/>
      <c r="LZI4038" s="12"/>
      <c r="LZJ4038" s="12"/>
      <c r="LZK4038" s="12"/>
      <c r="LZL4038" s="12"/>
      <c r="LZM4038" s="12"/>
      <c r="LZN4038" s="12"/>
      <c r="LZO4038" s="12"/>
      <c r="LZP4038" s="12"/>
      <c r="LZQ4038" s="12"/>
      <c r="LZR4038" s="12"/>
      <c r="LZS4038" s="12"/>
      <c r="LZT4038" s="12"/>
      <c r="LZU4038" s="12"/>
      <c r="LZV4038" s="12"/>
      <c r="LZW4038" s="12"/>
      <c r="LZX4038" s="12"/>
      <c r="LZY4038" s="12"/>
      <c r="LZZ4038" s="12"/>
      <c r="MAA4038" s="12"/>
      <c r="MAB4038" s="12"/>
      <c r="MAC4038" s="12"/>
      <c r="MAD4038" s="12"/>
      <c r="MAE4038" s="12"/>
      <c r="MAF4038" s="12"/>
      <c r="MAG4038" s="12"/>
      <c r="MAH4038" s="12"/>
      <c r="MAI4038" s="12"/>
      <c r="MAJ4038" s="12"/>
      <c r="MAK4038" s="12"/>
      <c r="MAL4038" s="12"/>
      <c r="MAM4038" s="12"/>
      <c r="MAN4038" s="12"/>
      <c r="MAO4038" s="12"/>
      <c r="MAP4038" s="12"/>
      <c r="MAQ4038" s="12"/>
      <c r="MAR4038" s="12"/>
      <c r="MAS4038" s="12"/>
      <c r="MAT4038" s="12"/>
      <c r="MAU4038" s="12"/>
      <c r="MAV4038" s="12"/>
      <c r="MAW4038" s="12"/>
      <c r="MAX4038" s="12"/>
      <c r="MAY4038" s="12"/>
      <c r="MAZ4038" s="12"/>
      <c r="MBA4038" s="12"/>
      <c r="MBB4038" s="12"/>
      <c r="MBC4038" s="12"/>
      <c r="MBD4038" s="12"/>
      <c r="MBE4038" s="12"/>
      <c r="MBF4038" s="12"/>
      <c r="MBG4038" s="12"/>
      <c r="MBH4038" s="12"/>
      <c r="MBI4038" s="12"/>
      <c r="MBJ4038" s="12"/>
      <c r="MBK4038" s="12"/>
      <c r="MBL4038" s="12"/>
      <c r="MBM4038" s="12"/>
      <c r="MBN4038" s="12"/>
      <c r="MBO4038" s="12"/>
      <c r="MBP4038" s="12"/>
      <c r="MBQ4038" s="12"/>
      <c r="MBR4038" s="12"/>
      <c r="MBS4038" s="12"/>
      <c r="MBT4038" s="12"/>
      <c r="MBU4038" s="12"/>
      <c r="MBV4038" s="12"/>
      <c r="MBW4038" s="12"/>
      <c r="MBX4038" s="12"/>
      <c r="MBY4038" s="12"/>
      <c r="MBZ4038" s="12"/>
      <c r="MCA4038" s="12"/>
      <c r="MCB4038" s="12"/>
      <c r="MCC4038" s="12"/>
      <c r="MCD4038" s="12"/>
      <c r="MCE4038" s="12"/>
      <c r="MCF4038" s="12"/>
      <c r="MCG4038" s="12"/>
      <c r="MCH4038" s="12"/>
      <c r="MCI4038" s="12"/>
      <c r="MCJ4038" s="12"/>
      <c r="MCK4038" s="12"/>
      <c r="MCL4038" s="12"/>
      <c r="MCM4038" s="12"/>
      <c r="MCN4038" s="12"/>
      <c r="MCO4038" s="12"/>
      <c r="MCP4038" s="12"/>
      <c r="MCQ4038" s="12"/>
      <c r="MCR4038" s="12"/>
      <c r="MCS4038" s="12"/>
      <c r="MCT4038" s="12"/>
      <c r="MCU4038" s="12"/>
      <c r="MCV4038" s="12"/>
      <c r="MCW4038" s="12"/>
      <c r="MCX4038" s="12"/>
      <c r="MCY4038" s="12"/>
      <c r="MCZ4038" s="12"/>
      <c r="MDA4038" s="12"/>
      <c r="MDB4038" s="12"/>
      <c r="MDC4038" s="12"/>
      <c r="MDD4038" s="12"/>
      <c r="MDE4038" s="12"/>
      <c r="MDF4038" s="12"/>
      <c r="MDG4038" s="12"/>
      <c r="MDH4038" s="12"/>
      <c r="MDI4038" s="12"/>
      <c r="MDJ4038" s="12"/>
      <c r="MDK4038" s="12"/>
      <c r="MDL4038" s="12"/>
      <c r="MDM4038" s="12"/>
      <c r="MDN4038" s="12"/>
      <c r="MDO4038" s="12"/>
      <c r="MDP4038" s="12"/>
      <c r="MDQ4038" s="12"/>
      <c r="MDR4038" s="12"/>
      <c r="MDS4038" s="12"/>
      <c r="MDT4038" s="12"/>
      <c r="MDU4038" s="12"/>
      <c r="MDV4038" s="12"/>
      <c r="MDW4038" s="12"/>
      <c r="MDX4038" s="12"/>
      <c r="MDY4038" s="12"/>
      <c r="MDZ4038" s="12"/>
      <c r="MEA4038" s="12"/>
      <c r="MEB4038" s="12"/>
      <c r="MEC4038" s="12"/>
      <c r="MED4038" s="12"/>
      <c r="MEE4038" s="12"/>
      <c r="MEF4038" s="12"/>
      <c r="MEG4038" s="12"/>
      <c r="MEH4038" s="12"/>
      <c r="MEI4038" s="12"/>
      <c r="MEJ4038" s="12"/>
      <c r="MEK4038" s="12"/>
      <c r="MEL4038" s="12"/>
      <c r="MEM4038" s="12"/>
      <c r="MEN4038" s="12"/>
      <c r="MEO4038" s="12"/>
      <c r="MEP4038" s="12"/>
      <c r="MEQ4038" s="12"/>
      <c r="MER4038" s="12"/>
      <c r="MES4038" s="12"/>
      <c r="MET4038" s="12"/>
      <c r="MEU4038" s="12"/>
      <c r="MEV4038" s="12"/>
      <c r="MEW4038" s="12"/>
      <c r="MEX4038" s="12"/>
      <c r="MEY4038" s="12"/>
      <c r="MEZ4038" s="12"/>
      <c r="MFA4038" s="12"/>
      <c r="MFB4038" s="12"/>
      <c r="MFC4038" s="12"/>
      <c r="MFD4038" s="12"/>
      <c r="MFE4038" s="12"/>
      <c r="MFF4038" s="12"/>
      <c r="MFG4038" s="12"/>
      <c r="MFH4038" s="12"/>
      <c r="MFI4038" s="12"/>
      <c r="MFJ4038" s="12"/>
      <c r="MFK4038" s="12"/>
      <c r="MFL4038" s="12"/>
      <c r="MFM4038" s="12"/>
      <c r="MFN4038" s="12"/>
      <c r="MFO4038" s="12"/>
      <c r="MFP4038" s="12"/>
      <c r="MFQ4038" s="12"/>
      <c r="MFR4038" s="12"/>
      <c r="MFS4038" s="12"/>
      <c r="MFT4038" s="12"/>
      <c r="MFU4038" s="12"/>
      <c r="MFV4038" s="12"/>
      <c r="MFW4038" s="12"/>
      <c r="MFX4038" s="12"/>
      <c r="MFY4038" s="12"/>
      <c r="MFZ4038" s="12"/>
      <c r="MGA4038" s="12"/>
      <c r="MGB4038" s="12"/>
      <c r="MGC4038" s="12"/>
      <c r="MGD4038" s="12"/>
      <c r="MGE4038" s="12"/>
      <c r="MGF4038" s="12"/>
      <c r="MGG4038" s="12"/>
      <c r="MGH4038" s="12"/>
      <c r="MGI4038" s="12"/>
      <c r="MGJ4038" s="12"/>
      <c r="MGK4038" s="12"/>
      <c r="MGL4038" s="12"/>
      <c r="MGM4038" s="12"/>
      <c r="MGN4038" s="12"/>
      <c r="MGO4038" s="12"/>
      <c r="MGP4038" s="12"/>
      <c r="MGQ4038" s="12"/>
      <c r="MGR4038" s="12"/>
      <c r="MGS4038" s="12"/>
      <c r="MGT4038" s="12"/>
      <c r="MGU4038" s="12"/>
      <c r="MGV4038" s="12"/>
      <c r="MGW4038" s="12"/>
      <c r="MGX4038" s="12"/>
      <c r="MGY4038" s="12"/>
      <c r="MGZ4038" s="12"/>
      <c r="MHA4038" s="12"/>
      <c r="MHB4038" s="12"/>
      <c r="MHC4038" s="12"/>
      <c r="MHD4038" s="12"/>
      <c r="MHE4038" s="12"/>
      <c r="MHF4038" s="12"/>
      <c r="MHG4038" s="12"/>
      <c r="MHH4038" s="12"/>
      <c r="MHI4038" s="12"/>
      <c r="MHJ4038" s="12"/>
      <c r="MHK4038" s="12"/>
      <c r="MHL4038" s="12"/>
      <c r="MHM4038" s="12"/>
      <c r="MHN4038" s="12"/>
      <c r="MHO4038" s="12"/>
      <c r="MHP4038" s="12"/>
      <c r="MHQ4038" s="12"/>
      <c r="MHR4038" s="12"/>
      <c r="MHS4038" s="12"/>
      <c r="MHT4038" s="12"/>
      <c r="MHU4038" s="12"/>
      <c r="MHV4038" s="12"/>
      <c r="MHW4038" s="12"/>
      <c r="MHX4038" s="12"/>
      <c r="MHY4038" s="12"/>
      <c r="MHZ4038" s="12"/>
      <c r="MIA4038" s="12"/>
      <c r="MIB4038" s="12"/>
      <c r="MIC4038" s="12"/>
      <c r="MID4038" s="12"/>
      <c r="MIE4038" s="12"/>
      <c r="MIF4038" s="12"/>
      <c r="MIG4038" s="12"/>
      <c r="MIH4038" s="12"/>
      <c r="MII4038" s="12"/>
      <c r="MIJ4038" s="12"/>
      <c r="MIK4038" s="12"/>
      <c r="MIL4038" s="12"/>
      <c r="MIM4038" s="12"/>
      <c r="MIN4038" s="12"/>
      <c r="MIO4038" s="12"/>
      <c r="MIP4038" s="12"/>
      <c r="MIQ4038" s="12"/>
      <c r="MIR4038" s="12"/>
      <c r="MIS4038" s="12"/>
      <c r="MIT4038" s="12"/>
      <c r="MIU4038" s="12"/>
      <c r="MIV4038" s="12"/>
      <c r="MIW4038" s="12"/>
      <c r="MIX4038" s="12"/>
      <c r="MIY4038" s="12"/>
      <c r="MIZ4038" s="12"/>
      <c r="MJA4038" s="12"/>
      <c r="MJB4038" s="12"/>
      <c r="MJC4038" s="12"/>
      <c r="MJD4038" s="12"/>
      <c r="MJE4038" s="12"/>
      <c r="MJF4038" s="12"/>
      <c r="MJG4038" s="12"/>
      <c r="MJH4038" s="12"/>
      <c r="MJI4038" s="12"/>
      <c r="MJJ4038" s="12"/>
      <c r="MJK4038" s="12"/>
      <c r="MJL4038" s="12"/>
      <c r="MJM4038" s="12"/>
      <c r="MJN4038" s="12"/>
      <c r="MJO4038" s="12"/>
      <c r="MJP4038" s="12"/>
      <c r="MJQ4038" s="12"/>
      <c r="MJR4038" s="12"/>
      <c r="MJS4038" s="12"/>
      <c r="MJT4038" s="12"/>
      <c r="MJU4038" s="12"/>
      <c r="MJV4038" s="12"/>
      <c r="MJW4038" s="12"/>
      <c r="MJX4038" s="12"/>
      <c r="MJY4038" s="12"/>
      <c r="MJZ4038" s="12"/>
      <c r="MKA4038" s="12"/>
      <c r="MKB4038" s="12"/>
      <c r="MKC4038" s="12"/>
      <c r="MKD4038" s="12"/>
      <c r="MKE4038" s="12"/>
      <c r="MKF4038" s="12"/>
      <c r="MKG4038" s="12"/>
      <c r="MKH4038" s="12"/>
      <c r="MKI4038" s="12"/>
      <c r="MKJ4038" s="12"/>
      <c r="MKK4038" s="12"/>
      <c r="MKL4038" s="12"/>
      <c r="MKM4038" s="12"/>
      <c r="MKN4038" s="12"/>
      <c r="MKO4038" s="12"/>
      <c r="MKP4038" s="12"/>
      <c r="MKQ4038" s="12"/>
      <c r="MKR4038" s="12"/>
      <c r="MKS4038" s="12"/>
      <c r="MKT4038" s="12"/>
      <c r="MKU4038" s="12"/>
      <c r="MKV4038" s="12"/>
      <c r="MKW4038" s="12"/>
      <c r="MKX4038" s="12"/>
      <c r="MKY4038" s="12"/>
      <c r="MKZ4038" s="12"/>
      <c r="MLA4038" s="12"/>
      <c r="MLB4038" s="12"/>
      <c r="MLC4038" s="12"/>
      <c r="MLD4038" s="12"/>
      <c r="MLE4038" s="12"/>
      <c r="MLF4038" s="12"/>
      <c r="MLG4038" s="12"/>
      <c r="MLH4038" s="12"/>
      <c r="MLI4038" s="12"/>
      <c r="MLJ4038" s="12"/>
      <c r="MLK4038" s="12"/>
      <c r="MLL4038" s="12"/>
      <c r="MLM4038" s="12"/>
      <c r="MLN4038" s="12"/>
      <c r="MLO4038" s="12"/>
      <c r="MLP4038" s="12"/>
      <c r="MLQ4038" s="12"/>
      <c r="MLR4038" s="12"/>
      <c r="MLS4038" s="12"/>
      <c r="MLT4038" s="12"/>
      <c r="MLU4038" s="12"/>
      <c r="MLV4038" s="12"/>
      <c r="MLW4038" s="12"/>
      <c r="MLX4038" s="12"/>
      <c r="MLY4038" s="12"/>
      <c r="MLZ4038" s="12"/>
      <c r="MMA4038" s="12"/>
      <c r="MMB4038" s="12"/>
      <c r="MMC4038" s="12"/>
      <c r="MMD4038" s="12"/>
      <c r="MME4038" s="12"/>
      <c r="MMF4038" s="12"/>
      <c r="MMG4038" s="12"/>
      <c r="MMH4038" s="12"/>
      <c r="MMI4038" s="12"/>
      <c r="MMJ4038" s="12"/>
      <c r="MMK4038" s="12"/>
      <c r="MML4038" s="12"/>
      <c r="MMM4038" s="12"/>
      <c r="MMN4038" s="12"/>
      <c r="MMO4038" s="12"/>
      <c r="MMP4038" s="12"/>
      <c r="MMQ4038" s="12"/>
      <c r="MMR4038" s="12"/>
      <c r="MMS4038" s="12"/>
      <c r="MMT4038" s="12"/>
      <c r="MMU4038" s="12"/>
      <c r="MMV4038" s="12"/>
      <c r="MMW4038" s="12"/>
      <c r="MMX4038" s="12"/>
      <c r="MMY4038" s="12"/>
      <c r="MMZ4038" s="12"/>
      <c r="MNA4038" s="12"/>
      <c r="MNB4038" s="12"/>
      <c r="MNC4038" s="12"/>
      <c r="MND4038" s="12"/>
      <c r="MNE4038" s="12"/>
      <c r="MNF4038" s="12"/>
      <c r="MNG4038" s="12"/>
      <c r="MNH4038" s="12"/>
      <c r="MNI4038" s="12"/>
      <c r="MNJ4038" s="12"/>
      <c r="MNK4038" s="12"/>
      <c r="MNL4038" s="12"/>
      <c r="MNM4038" s="12"/>
      <c r="MNN4038" s="12"/>
      <c r="MNO4038" s="12"/>
      <c r="MNP4038" s="12"/>
      <c r="MNQ4038" s="12"/>
      <c r="MNR4038" s="12"/>
      <c r="MNS4038" s="12"/>
      <c r="MNT4038" s="12"/>
      <c r="MNU4038" s="12"/>
      <c r="MNV4038" s="12"/>
      <c r="MNW4038" s="12"/>
      <c r="MNX4038" s="12"/>
      <c r="MNY4038" s="12"/>
      <c r="MNZ4038" s="12"/>
      <c r="MOA4038" s="12"/>
      <c r="MOB4038" s="12"/>
      <c r="MOC4038" s="12"/>
      <c r="MOD4038" s="12"/>
      <c r="MOE4038" s="12"/>
      <c r="MOF4038" s="12"/>
      <c r="MOG4038" s="12"/>
      <c r="MOH4038" s="12"/>
      <c r="MOI4038" s="12"/>
      <c r="MOJ4038" s="12"/>
      <c r="MOK4038" s="12"/>
      <c r="MOL4038" s="12"/>
      <c r="MOM4038" s="12"/>
      <c r="MON4038" s="12"/>
      <c r="MOO4038" s="12"/>
      <c r="MOP4038" s="12"/>
      <c r="MOQ4038" s="12"/>
      <c r="MOR4038" s="12"/>
      <c r="MOS4038" s="12"/>
      <c r="MOT4038" s="12"/>
      <c r="MOU4038" s="12"/>
      <c r="MOV4038" s="12"/>
      <c r="MOW4038" s="12"/>
      <c r="MOX4038" s="12"/>
      <c r="MOY4038" s="12"/>
      <c r="MOZ4038" s="12"/>
      <c r="MPA4038" s="12"/>
      <c r="MPB4038" s="12"/>
      <c r="MPC4038" s="12"/>
      <c r="MPD4038" s="12"/>
      <c r="MPE4038" s="12"/>
      <c r="MPF4038" s="12"/>
      <c r="MPG4038" s="12"/>
      <c r="MPH4038" s="12"/>
      <c r="MPI4038" s="12"/>
      <c r="MPJ4038" s="12"/>
      <c r="MPK4038" s="12"/>
      <c r="MPL4038" s="12"/>
      <c r="MPM4038" s="12"/>
      <c r="MPN4038" s="12"/>
      <c r="MPO4038" s="12"/>
      <c r="MPP4038" s="12"/>
      <c r="MPQ4038" s="12"/>
      <c r="MPR4038" s="12"/>
      <c r="MPS4038" s="12"/>
      <c r="MPT4038" s="12"/>
      <c r="MPU4038" s="12"/>
      <c r="MPV4038" s="12"/>
      <c r="MPW4038" s="12"/>
      <c r="MPX4038" s="12"/>
      <c r="MPY4038" s="12"/>
      <c r="MPZ4038" s="12"/>
      <c r="MQA4038" s="12"/>
      <c r="MQB4038" s="12"/>
      <c r="MQC4038" s="12"/>
      <c r="MQD4038" s="12"/>
      <c r="MQE4038" s="12"/>
      <c r="MQF4038" s="12"/>
      <c r="MQG4038" s="12"/>
      <c r="MQH4038" s="12"/>
      <c r="MQI4038" s="12"/>
      <c r="MQJ4038" s="12"/>
      <c r="MQK4038" s="12"/>
      <c r="MQL4038" s="12"/>
      <c r="MQM4038" s="12"/>
      <c r="MQN4038" s="12"/>
      <c r="MQO4038" s="12"/>
      <c r="MQP4038" s="12"/>
      <c r="MQQ4038" s="12"/>
      <c r="MQR4038" s="12"/>
      <c r="MQS4038" s="12"/>
      <c r="MQT4038" s="12"/>
      <c r="MQU4038" s="12"/>
      <c r="MQV4038" s="12"/>
      <c r="MQW4038" s="12"/>
      <c r="MQX4038" s="12"/>
      <c r="MQY4038" s="12"/>
      <c r="MQZ4038" s="12"/>
      <c r="MRA4038" s="12"/>
      <c r="MRB4038" s="12"/>
      <c r="MRC4038" s="12"/>
      <c r="MRD4038" s="12"/>
      <c r="MRE4038" s="12"/>
      <c r="MRF4038" s="12"/>
      <c r="MRG4038" s="12"/>
      <c r="MRH4038" s="12"/>
      <c r="MRI4038" s="12"/>
      <c r="MRJ4038" s="12"/>
      <c r="MRK4038" s="12"/>
      <c r="MRL4038" s="12"/>
      <c r="MRM4038" s="12"/>
      <c r="MRN4038" s="12"/>
      <c r="MRO4038" s="12"/>
      <c r="MRP4038" s="12"/>
      <c r="MRQ4038" s="12"/>
      <c r="MRR4038" s="12"/>
      <c r="MRS4038" s="12"/>
      <c r="MRT4038" s="12"/>
      <c r="MRU4038" s="12"/>
      <c r="MRV4038" s="12"/>
      <c r="MRW4038" s="12"/>
      <c r="MRX4038" s="12"/>
      <c r="MRY4038" s="12"/>
      <c r="MRZ4038" s="12"/>
      <c r="MSA4038" s="12"/>
      <c r="MSB4038" s="12"/>
      <c r="MSC4038" s="12"/>
      <c r="MSD4038" s="12"/>
      <c r="MSE4038" s="12"/>
      <c r="MSF4038" s="12"/>
      <c r="MSG4038" s="12"/>
      <c r="MSH4038" s="12"/>
      <c r="MSI4038" s="12"/>
      <c r="MSJ4038" s="12"/>
      <c r="MSK4038" s="12"/>
      <c r="MSL4038" s="12"/>
      <c r="MSM4038" s="12"/>
      <c r="MSN4038" s="12"/>
      <c r="MSO4038" s="12"/>
      <c r="MSP4038" s="12"/>
      <c r="MSQ4038" s="12"/>
      <c r="MSR4038" s="12"/>
      <c r="MSS4038" s="12"/>
      <c r="MST4038" s="12"/>
      <c r="MSU4038" s="12"/>
      <c r="MSV4038" s="12"/>
      <c r="MSW4038" s="12"/>
      <c r="MSX4038" s="12"/>
      <c r="MSY4038" s="12"/>
      <c r="MSZ4038" s="12"/>
      <c r="MTA4038" s="12"/>
      <c r="MTB4038" s="12"/>
      <c r="MTC4038" s="12"/>
      <c r="MTD4038" s="12"/>
      <c r="MTE4038" s="12"/>
      <c r="MTF4038" s="12"/>
      <c r="MTG4038" s="12"/>
      <c r="MTH4038" s="12"/>
      <c r="MTI4038" s="12"/>
      <c r="MTJ4038" s="12"/>
      <c r="MTK4038" s="12"/>
      <c r="MTL4038" s="12"/>
      <c r="MTM4038" s="12"/>
      <c r="MTN4038" s="12"/>
      <c r="MTO4038" s="12"/>
      <c r="MTP4038" s="12"/>
      <c r="MTQ4038" s="12"/>
      <c r="MTR4038" s="12"/>
      <c r="MTS4038" s="12"/>
      <c r="MTT4038" s="12"/>
      <c r="MTU4038" s="12"/>
      <c r="MTV4038" s="12"/>
      <c r="MTW4038" s="12"/>
      <c r="MTX4038" s="12"/>
      <c r="MTY4038" s="12"/>
      <c r="MTZ4038" s="12"/>
      <c r="MUA4038" s="12"/>
      <c r="MUB4038" s="12"/>
      <c r="MUC4038" s="12"/>
      <c r="MUD4038" s="12"/>
      <c r="MUE4038" s="12"/>
      <c r="MUF4038" s="12"/>
      <c r="MUG4038" s="12"/>
      <c r="MUH4038" s="12"/>
      <c r="MUI4038" s="12"/>
      <c r="MUJ4038" s="12"/>
      <c r="MUK4038" s="12"/>
      <c r="MUL4038" s="12"/>
      <c r="MUM4038" s="12"/>
      <c r="MUN4038" s="12"/>
      <c r="MUO4038" s="12"/>
      <c r="MUP4038" s="12"/>
      <c r="MUQ4038" s="12"/>
      <c r="MUR4038" s="12"/>
      <c r="MUS4038" s="12"/>
      <c r="MUT4038" s="12"/>
      <c r="MUU4038" s="12"/>
      <c r="MUV4038" s="12"/>
      <c r="MUW4038" s="12"/>
      <c r="MUX4038" s="12"/>
      <c r="MUY4038" s="12"/>
      <c r="MUZ4038" s="12"/>
      <c r="MVA4038" s="12"/>
      <c r="MVB4038" s="12"/>
      <c r="MVC4038" s="12"/>
      <c r="MVD4038" s="12"/>
      <c r="MVE4038" s="12"/>
      <c r="MVF4038" s="12"/>
      <c r="MVG4038" s="12"/>
      <c r="MVH4038" s="12"/>
      <c r="MVI4038" s="12"/>
      <c r="MVJ4038" s="12"/>
      <c r="MVK4038" s="12"/>
      <c r="MVL4038" s="12"/>
      <c r="MVM4038" s="12"/>
      <c r="MVN4038" s="12"/>
      <c r="MVO4038" s="12"/>
      <c r="MVP4038" s="12"/>
      <c r="MVQ4038" s="12"/>
      <c r="MVR4038" s="12"/>
      <c r="MVS4038" s="12"/>
      <c r="MVT4038" s="12"/>
      <c r="MVU4038" s="12"/>
      <c r="MVV4038" s="12"/>
      <c r="MVW4038" s="12"/>
      <c r="MVX4038" s="12"/>
      <c r="MVY4038" s="12"/>
      <c r="MVZ4038" s="12"/>
      <c r="MWA4038" s="12"/>
      <c r="MWB4038" s="12"/>
      <c r="MWC4038" s="12"/>
      <c r="MWD4038" s="12"/>
      <c r="MWE4038" s="12"/>
      <c r="MWF4038" s="12"/>
      <c r="MWG4038" s="12"/>
      <c r="MWH4038" s="12"/>
      <c r="MWI4038" s="12"/>
      <c r="MWJ4038" s="12"/>
      <c r="MWK4038" s="12"/>
      <c r="MWL4038" s="12"/>
      <c r="MWM4038" s="12"/>
      <c r="MWN4038" s="12"/>
      <c r="MWO4038" s="12"/>
      <c r="MWP4038" s="12"/>
      <c r="MWQ4038" s="12"/>
      <c r="MWR4038" s="12"/>
      <c r="MWS4038" s="12"/>
      <c r="MWT4038" s="12"/>
      <c r="MWU4038" s="12"/>
      <c r="MWV4038" s="12"/>
      <c r="MWW4038" s="12"/>
      <c r="MWX4038" s="12"/>
      <c r="MWY4038" s="12"/>
      <c r="MWZ4038" s="12"/>
      <c r="MXA4038" s="12"/>
      <c r="MXB4038" s="12"/>
      <c r="MXC4038" s="12"/>
      <c r="MXD4038" s="12"/>
      <c r="MXE4038" s="12"/>
      <c r="MXF4038" s="12"/>
      <c r="MXG4038" s="12"/>
      <c r="MXH4038" s="12"/>
      <c r="MXI4038" s="12"/>
      <c r="MXJ4038" s="12"/>
      <c r="MXK4038" s="12"/>
      <c r="MXL4038" s="12"/>
      <c r="MXM4038" s="12"/>
      <c r="MXN4038" s="12"/>
      <c r="MXO4038" s="12"/>
      <c r="MXP4038" s="12"/>
      <c r="MXQ4038" s="12"/>
      <c r="MXR4038" s="12"/>
      <c r="MXS4038" s="12"/>
      <c r="MXT4038" s="12"/>
      <c r="MXU4038" s="12"/>
      <c r="MXV4038" s="12"/>
      <c r="MXW4038" s="12"/>
      <c r="MXX4038" s="12"/>
      <c r="MXY4038" s="12"/>
      <c r="MXZ4038" s="12"/>
      <c r="MYA4038" s="12"/>
      <c r="MYB4038" s="12"/>
      <c r="MYC4038" s="12"/>
      <c r="MYD4038" s="12"/>
      <c r="MYE4038" s="12"/>
      <c r="MYF4038" s="12"/>
      <c r="MYG4038" s="12"/>
      <c r="MYH4038" s="12"/>
      <c r="MYI4038" s="12"/>
      <c r="MYJ4038" s="12"/>
      <c r="MYK4038" s="12"/>
      <c r="MYL4038" s="12"/>
      <c r="MYM4038" s="12"/>
      <c r="MYN4038" s="12"/>
      <c r="MYO4038" s="12"/>
      <c r="MYP4038" s="12"/>
      <c r="MYQ4038" s="12"/>
      <c r="MYR4038" s="12"/>
      <c r="MYS4038" s="12"/>
      <c r="MYT4038" s="12"/>
      <c r="MYU4038" s="12"/>
      <c r="MYV4038" s="12"/>
      <c r="MYW4038" s="12"/>
      <c r="MYX4038" s="12"/>
      <c r="MYY4038" s="12"/>
      <c r="MYZ4038" s="12"/>
      <c r="MZA4038" s="12"/>
      <c r="MZB4038" s="12"/>
      <c r="MZC4038" s="12"/>
      <c r="MZD4038" s="12"/>
      <c r="MZE4038" s="12"/>
      <c r="MZF4038" s="12"/>
      <c r="MZG4038" s="12"/>
      <c r="MZH4038" s="12"/>
      <c r="MZI4038" s="12"/>
      <c r="MZJ4038" s="12"/>
      <c r="MZK4038" s="12"/>
      <c r="MZL4038" s="12"/>
      <c r="MZM4038" s="12"/>
      <c r="MZN4038" s="12"/>
      <c r="MZO4038" s="12"/>
      <c r="MZP4038" s="12"/>
      <c r="MZQ4038" s="12"/>
      <c r="MZR4038" s="12"/>
      <c r="MZS4038" s="12"/>
      <c r="MZT4038" s="12"/>
      <c r="MZU4038" s="12"/>
      <c r="MZV4038" s="12"/>
      <c r="MZW4038" s="12"/>
      <c r="MZX4038" s="12"/>
      <c r="MZY4038" s="12"/>
      <c r="MZZ4038" s="12"/>
      <c r="NAA4038" s="12"/>
      <c r="NAB4038" s="12"/>
      <c r="NAC4038" s="12"/>
      <c r="NAD4038" s="12"/>
      <c r="NAE4038" s="12"/>
      <c r="NAF4038" s="12"/>
      <c r="NAG4038" s="12"/>
      <c r="NAH4038" s="12"/>
      <c r="NAI4038" s="12"/>
      <c r="NAJ4038" s="12"/>
      <c r="NAK4038" s="12"/>
      <c r="NAL4038" s="12"/>
      <c r="NAM4038" s="12"/>
      <c r="NAN4038" s="12"/>
      <c r="NAO4038" s="12"/>
      <c r="NAP4038" s="12"/>
      <c r="NAQ4038" s="12"/>
      <c r="NAR4038" s="12"/>
      <c r="NAS4038" s="12"/>
      <c r="NAT4038" s="12"/>
      <c r="NAU4038" s="12"/>
      <c r="NAV4038" s="12"/>
      <c r="NAW4038" s="12"/>
      <c r="NAX4038" s="12"/>
      <c r="NAY4038" s="12"/>
      <c r="NAZ4038" s="12"/>
      <c r="NBA4038" s="12"/>
      <c r="NBB4038" s="12"/>
      <c r="NBC4038" s="12"/>
      <c r="NBD4038" s="12"/>
      <c r="NBE4038" s="12"/>
      <c r="NBF4038" s="12"/>
      <c r="NBG4038" s="12"/>
      <c r="NBH4038" s="12"/>
      <c r="NBI4038" s="12"/>
      <c r="NBJ4038" s="12"/>
      <c r="NBK4038" s="12"/>
      <c r="NBL4038" s="12"/>
      <c r="NBM4038" s="12"/>
      <c r="NBN4038" s="12"/>
      <c r="NBO4038" s="12"/>
      <c r="NBP4038" s="12"/>
      <c r="NBQ4038" s="12"/>
      <c r="NBR4038" s="12"/>
      <c r="NBS4038" s="12"/>
      <c r="NBT4038" s="12"/>
      <c r="NBU4038" s="12"/>
      <c r="NBV4038" s="12"/>
      <c r="NBW4038" s="12"/>
      <c r="NBX4038" s="12"/>
      <c r="NBY4038" s="12"/>
      <c r="NBZ4038" s="12"/>
      <c r="NCA4038" s="12"/>
      <c r="NCB4038" s="12"/>
      <c r="NCC4038" s="12"/>
      <c r="NCD4038" s="12"/>
      <c r="NCE4038" s="12"/>
      <c r="NCF4038" s="12"/>
      <c r="NCG4038" s="12"/>
      <c r="NCH4038" s="12"/>
      <c r="NCI4038" s="12"/>
      <c r="NCJ4038" s="12"/>
      <c r="NCK4038" s="12"/>
      <c r="NCL4038" s="12"/>
      <c r="NCM4038" s="12"/>
      <c r="NCN4038" s="12"/>
      <c r="NCO4038" s="12"/>
      <c r="NCP4038" s="12"/>
      <c r="NCQ4038" s="12"/>
      <c r="NCR4038" s="12"/>
      <c r="NCS4038" s="12"/>
      <c r="NCT4038" s="12"/>
      <c r="NCU4038" s="12"/>
      <c r="NCV4038" s="12"/>
      <c r="NCW4038" s="12"/>
      <c r="NCX4038" s="12"/>
      <c r="NCY4038" s="12"/>
      <c r="NCZ4038" s="12"/>
      <c r="NDA4038" s="12"/>
      <c r="NDB4038" s="12"/>
      <c r="NDC4038" s="12"/>
      <c r="NDD4038" s="12"/>
      <c r="NDE4038" s="12"/>
      <c r="NDF4038" s="12"/>
      <c r="NDG4038" s="12"/>
      <c r="NDH4038" s="12"/>
      <c r="NDI4038" s="12"/>
      <c r="NDJ4038" s="12"/>
      <c r="NDK4038" s="12"/>
      <c r="NDL4038" s="12"/>
      <c r="NDM4038" s="12"/>
      <c r="NDN4038" s="12"/>
      <c r="NDO4038" s="12"/>
      <c r="NDP4038" s="12"/>
      <c r="NDQ4038" s="12"/>
      <c r="NDR4038" s="12"/>
      <c r="NDS4038" s="12"/>
      <c r="NDT4038" s="12"/>
      <c r="NDU4038" s="12"/>
      <c r="NDV4038" s="12"/>
      <c r="NDW4038" s="12"/>
      <c r="NDX4038" s="12"/>
      <c r="NDY4038" s="12"/>
      <c r="NDZ4038" s="12"/>
      <c r="NEA4038" s="12"/>
      <c r="NEB4038" s="12"/>
      <c r="NEC4038" s="12"/>
      <c r="NED4038" s="12"/>
      <c r="NEE4038" s="12"/>
      <c r="NEF4038" s="12"/>
      <c r="NEG4038" s="12"/>
      <c r="NEH4038" s="12"/>
      <c r="NEI4038" s="12"/>
      <c r="NEJ4038" s="12"/>
      <c r="NEK4038" s="12"/>
      <c r="NEL4038" s="12"/>
      <c r="NEM4038" s="12"/>
      <c r="NEN4038" s="12"/>
      <c r="NEO4038" s="12"/>
      <c r="NEP4038" s="12"/>
      <c r="NEQ4038" s="12"/>
      <c r="NER4038" s="12"/>
      <c r="NES4038" s="12"/>
      <c r="NET4038" s="12"/>
      <c r="NEU4038" s="12"/>
      <c r="NEV4038" s="12"/>
      <c r="NEW4038" s="12"/>
      <c r="NEX4038" s="12"/>
      <c r="NEY4038" s="12"/>
      <c r="NEZ4038" s="12"/>
      <c r="NFA4038" s="12"/>
      <c r="NFB4038" s="12"/>
      <c r="NFC4038" s="12"/>
      <c r="NFD4038" s="12"/>
      <c r="NFE4038" s="12"/>
      <c r="NFF4038" s="12"/>
      <c r="NFG4038" s="12"/>
      <c r="NFH4038" s="12"/>
      <c r="NFI4038" s="12"/>
      <c r="NFJ4038" s="12"/>
      <c r="NFK4038" s="12"/>
      <c r="NFL4038" s="12"/>
      <c r="NFM4038" s="12"/>
      <c r="NFN4038" s="12"/>
      <c r="NFO4038" s="12"/>
      <c r="NFP4038" s="12"/>
      <c r="NFQ4038" s="12"/>
      <c r="NFR4038" s="12"/>
      <c r="NFS4038" s="12"/>
      <c r="NFT4038" s="12"/>
      <c r="NFU4038" s="12"/>
      <c r="NFV4038" s="12"/>
      <c r="NFW4038" s="12"/>
      <c r="NFX4038" s="12"/>
      <c r="NFY4038" s="12"/>
      <c r="NFZ4038" s="12"/>
      <c r="NGA4038" s="12"/>
      <c r="NGB4038" s="12"/>
      <c r="NGC4038" s="12"/>
      <c r="NGD4038" s="12"/>
      <c r="NGE4038" s="12"/>
      <c r="NGF4038" s="12"/>
      <c r="NGG4038" s="12"/>
      <c r="NGH4038" s="12"/>
      <c r="NGI4038" s="12"/>
      <c r="NGJ4038" s="12"/>
      <c r="NGK4038" s="12"/>
      <c r="NGL4038" s="12"/>
      <c r="NGM4038" s="12"/>
      <c r="NGN4038" s="12"/>
      <c r="NGO4038" s="12"/>
      <c r="NGP4038" s="12"/>
      <c r="NGQ4038" s="12"/>
      <c r="NGR4038" s="12"/>
      <c r="NGS4038" s="12"/>
      <c r="NGT4038" s="12"/>
      <c r="NGU4038" s="12"/>
      <c r="NGV4038" s="12"/>
      <c r="NGW4038" s="12"/>
      <c r="NGX4038" s="12"/>
      <c r="NGY4038" s="12"/>
      <c r="NGZ4038" s="12"/>
      <c r="NHA4038" s="12"/>
      <c r="NHB4038" s="12"/>
      <c r="NHC4038" s="12"/>
      <c r="NHD4038" s="12"/>
      <c r="NHE4038" s="12"/>
      <c r="NHF4038" s="12"/>
      <c r="NHG4038" s="12"/>
      <c r="NHH4038" s="12"/>
      <c r="NHI4038" s="12"/>
      <c r="NHJ4038" s="12"/>
      <c r="NHK4038" s="12"/>
      <c r="NHL4038" s="12"/>
      <c r="NHM4038" s="12"/>
      <c r="NHN4038" s="12"/>
      <c r="NHO4038" s="12"/>
      <c r="NHP4038" s="12"/>
      <c r="NHQ4038" s="12"/>
      <c r="NHR4038" s="12"/>
      <c r="NHS4038" s="12"/>
      <c r="NHT4038" s="12"/>
      <c r="NHU4038" s="12"/>
      <c r="NHV4038" s="12"/>
      <c r="NHW4038" s="12"/>
      <c r="NHX4038" s="12"/>
      <c r="NHY4038" s="12"/>
      <c r="NHZ4038" s="12"/>
      <c r="NIA4038" s="12"/>
      <c r="NIB4038" s="12"/>
      <c r="NIC4038" s="12"/>
      <c r="NID4038" s="12"/>
      <c r="NIE4038" s="12"/>
      <c r="NIF4038" s="12"/>
      <c r="NIG4038" s="12"/>
      <c r="NIH4038" s="12"/>
      <c r="NII4038" s="12"/>
      <c r="NIJ4038" s="12"/>
      <c r="NIK4038" s="12"/>
      <c r="NIL4038" s="12"/>
      <c r="NIM4038" s="12"/>
      <c r="NIN4038" s="12"/>
      <c r="NIO4038" s="12"/>
      <c r="NIP4038" s="12"/>
      <c r="NIQ4038" s="12"/>
      <c r="NIR4038" s="12"/>
      <c r="NIS4038" s="12"/>
      <c r="NIT4038" s="12"/>
      <c r="NIU4038" s="12"/>
      <c r="NIV4038" s="12"/>
      <c r="NIW4038" s="12"/>
      <c r="NIX4038" s="12"/>
      <c r="NIY4038" s="12"/>
      <c r="NIZ4038" s="12"/>
      <c r="NJA4038" s="12"/>
      <c r="NJB4038" s="12"/>
      <c r="NJC4038" s="12"/>
      <c r="NJD4038" s="12"/>
      <c r="NJE4038" s="12"/>
      <c r="NJF4038" s="12"/>
      <c r="NJG4038" s="12"/>
      <c r="NJH4038" s="12"/>
      <c r="NJI4038" s="12"/>
      <c r="NJJ4038" s="12"/>
      <c r="NJK4038" s="12"/>
      <c r="NJL4038" s="12"/>
      <c r="NJM4038" s="12"/>
      <c r="NJN4038" s="12"/>
      <c r="NJO4038" s="12"/>
      <c r="NJP4038" s="12"/>
      <c r="NJQ4038" s="12"/>
      <c r="NJR4038" s="12"/>
      <c r="NJS4038" s="12"/>
      <c r="NJT4038" s="12"/>
      <c r="NJU4038" s="12"/>
      <c r="NJV4038" s="12"/>
      <c r="NJW4038" s="12"/>
      <c r="NJX4038" s="12"/>
      <c r="NJY4038" s="12"/>
      <c r="NJZ4038" s="12"/>
      <c r="NKA4038" s="12"/>
      <c r="NKB4038" s="12"/>
      <c r="NKC4038" s="12"/>
      <c r="NKD4038" s="12"/>
      <c r="NKE4038" s="12"/>
      <c r="NKF4038" s="12"/>
      <c r="NKG4038" s="12"/>
      <c r="NKH4038" s="12"/>
      <c r="NKI4038" s="12"/>
      <c r="NKJ4038" s="12"/>
      <c r="NKK4038" s="12"/>
      <c r="NKL4038" s="12"/>
      <c r="NKM4038" s="12"/>
      <c r="NKN4038" s="12"/>
      <c r="NKO4038" s="12"/>
      <c r="NKP4038" s="12"/>
      <c r="NKQ4038" s="12"/>
      <c r="NKR4038" s="12"/>
      <c r="NKS4038" s="12"/>
      <c r="NKT4038" s="12"/>
      <c r="NKU4038" s="12"/>
      <c r="NKV4038" s="12"/>
      <c r="NKW4038" s="12"/>
      <c r="NKX4038" s="12"/>
      <c r="NKY4038" s="12"/>
      <c r="NKZ4038" s="12"/>
      <c r="NLA4038" s="12"/>
      <c r="NLB4038" s="12"/>
      <c r="NLC4038" s="12"/>
      <c r="NLD4038" s="12"/>
      <c r="NLE4038" s="12"/>
      <c r="NLF4038" s="12"/>
      <c r="NLG4038" s="12"/>
      <c r="NLH4038" s="12"/>
      <c r="NLI4038" s="12"/>
      <c r="NLJ4038" s="12"/>
      <c r="NLK4038" s="12"/>
      <c r="NLL4038" s="12"/>
      <c r="NLM4038" s="12"/>
      <c r="NLN4038" s="12"/>
      <c r="NLO4038" s="12"/>
      <c r="NLP4038" s="12"/>
      <c r="NLQ4038" s="12"/>
      <c r="NLR4038" s="12"/>
      <c r="NLS4038" s="12"/>
      <c r="NLT4038" s="12"/>
      <c r="NLU4038" s="12"/>
      <c r="NLV4038" s="12"/>
      <c r="NLW4038" s="12"/>
      <c r="NLX4038" s="12"/>
      <c r="NLY4038" s="12"/>
      <c r="NLZ4038" s="12"/>
      <c r="NMA4038" s="12"/>
      <c r="NMB4038" s="12"/>
      <c r="NMC4038" s="12"/>
      <c r="NMD4038" s="12"/>
      <c r="NME4038" s="12"/>
      <c r="NMF4038" s="12"/>
      <c r="NMG4038" s="12"/>
      <c r="NMH4038" s="12"/>
      <c r="NMI4038" s="12"/>
      <c r="NMJ4038" s="12"/>
      <c r="NMK4038" s="12"/>
      <c r="NML4038" s="12"/>
      <c r="NMM4038" s="12"/>
      <c r="NMN4038" s="12"/>
      <c r="NMO4038" s="12"/>
      <c r="NMP4038" s="12"/>
      <c r="NMQ4038" s="12"/>
      <c r="NMR4038" s="12"/>
      <c r="NMS4038" s="12"/>
      <c r="NMT4038" s="12"/>
      <c r="NMU4038" s="12"/>
      <c r="NMV4038" s="12"/>
      <c r="NMW4038" s="12"/>
      <c r="NMX4038" s="12"/>
      <c r="NMY4038" s="12"/>
      <c r="NMZ4038" s="12"/>
      <c r="NNA4038" s="12"/>
      <c r="NNB4038" s="12"/>
      <c r="NNC4038" s="12"/>
      <c r="NND4038" s="12"/>
      <c r="NNE4038" s="12"/>
      <c r="NNF4038" s="12"/>
      <c r="NNG4038" s="12"/>
      <c r="NNH4038" s="12"/>
      <c r="NNI4038" s="12"/>
      <c r="NNJ4038" s="12"/>
      <c r="NNK4038" s="12"/>
      <c r="NNL4038" s="12"/>
      <c r="NNM4038" s="12"/>
      <c r="NNN4038" s="12"/>
      <c r="NNO4038" s="12"/>
      <c r="NNP4038" s="12"/>
      <c r="NNQ4038" s="12"/>
      <c r="NNR4038" s="12"/>
      <c r="NNS4038" s="12"/>
      <c r="NNT4038" s="12"/>
      <c r="NNU4038" s="12"/>
      <c r="NNV4038" s="12"/>
      <c r="NNW4038" s="12"/>
      <c r="NNX4038" s="12"/>
      <c r="NNY4038" s="12"/>
      <c r="NNZ4038" s="12"/>
      <c r="NOA4038" s="12"/>
      <c r="NOB4038" s="12"/>
      <c r="NOC4038" s="12"/>
      <c r="NOD4038" s="12"/>
      <c r="NOE4038" s="12"/>
      <c r="NOF4038" s="12"/>
      <c r="NOG4038" s="12"/>
      <c r="NOH4038" s="12"/>
      <c r="NOI4038" s="12"/>
      <c r="NOJ4038" s="12"/>
      <c r="NOK4038" s="12"/>
      <c r="NOL4038" s="12"/>
      <c r="NOM4038" s="12"/>
      <c r="NON4038" s="12"/>
      <c r="NOO4038" s="12"/>
      <c r="NOP4038" s="12"/>
      <c r="NOQ4038" s="12"/>
      <c r="NOR4038" s="12"/>
      <c r="NOS4038" s="12"/>
      <c r="NOT4038" s="12"/>
      <c r="NOU4038" s="12"/>
      <c r="NOV4038" s="12"/>
      <c r="NOW4038" s="12"/>
      <c r="NOX4038" s="12"/>
      <c r="NOY4038" s="12"/>
      <c r="NOZ4038" s="12"/>
      <c r="NPA4038" s="12"/>
      <c r="NPB4038" s="12"/>
      <c r="NPC4038" s="12"/>
      <c r="NPD4038" s="12"/>
      <c r="NPE4038" s="12"/>
      <c r="NPF4038" s="12"/>
      <c r="NPG4038" s="12"/>
      <c r="NPH4038" s="12"/>
      <c r="NPI4038" s="12"/>
      <c r="NPJ4038" s="12"/>
      <c r="NPK4038" s="12"/>
      <c r="NPL4038" s="12"/>
      <c r="NPM4038" s="12"/>
      <c r="NPN4038" s="12"/>
      <c r="NPO4038" s="12"/>
      <c r="NPP4038" s="12"/>
      <c r="NPQ4038" s="12"/>
      <c r="NPR4038" s="12"/>
      <c r="NPS4038" s="12"/>
      <c r="NPT4038" s="12"/>
      <c r="NPU4038" s="12"/>
      <c r="NPV4038" s="12"/>
      <c r="NPW4038" s="12"/>
      <c r="NPX4038" s="12"/>
      <c r="NPY4038" s="12"/>
      <c r="NPZ4038" s="12"/>
      <c r="NQA4038" s="12"/>
      <c r="NQB4038" s="12"/>
      <c r="NQC4038" s="12"/>
      <c r="NQD4038" s="12"/>
      <c r="NQE4038" s="12"/>
      <c r="NQF4038" s="12"/>
      <c r="NQG4038" s="12"/>
      <c r="NQH4038" s="12"/>
      <c r="NQI4038" s="12"/>
      <c r="NQJ4038" s="12"/>
      <c r="NQK4038" s="12"/>
      <c r="NQL4038" s="12"/>
      <c r="NQM4038" s="12"/>
      <c r="NQN4038" s="12"/>
      <c r="NQO4038" s="12"/>
      <c r="NQP4038" s="12"/>
      <c r="NQQ4038" s="12"/>
      <c r="NQR4038" s="12"/>
      <c r="NQS4038" s="12"/>
      <c r="NQT4038" s="12"/>
      <c r="NQU4038" s="12"/>
      <c r="NQV4038" s="12"/>
      <c r="NQW4038" s="12"/>
      <c r="NQX4038" s="12"/>
      <c r="NQY4038" s="12"/>
      <c r="NQZ4038" s="12"/>
      <c r="NRA4038" s="12"/>
      <c r="NRB4038" s="12"/>
      <c r="NRC4038" s="12"/>
      <c r="NRD4038" s="12"/>
      <c r="NRE4038" s="12"/>
      <c r="NRF4038" s="12"/>
      <c r="NRG4038" s="12"/>
      <c r="NRH4038" s="12"/>
      <c r="NRI4038" s="12"/>
      <c r="NRJ4038" s="12"/>
      <c r="NRK4038" s="12"/>
      <c r="NRL4038" s="12"/>
      <c r="NRM4038" s="12"/>
      <c r="NRN4038" s="12"/>
      <c r="NRO4038" s="12"/>
      <c r="NRP4038" s="12"/>
      <c r="NRQ4038" s="12"/>
      <c r="NRR4038" s="12"/>
      <c r="NRS4038" s="12"/>
      <c r="NRT4038" s="12"/>
      <c r="NRU4038" s="12"/>
      <c r="NRV4038" s="12"/>
      <c r="NRW4038" s="12"/>
      <c r="NRX4038" s="12"/>
      <c r="NRY4038" s="12"/>
      <c r="NRZ4038" s="12"/>
      <c r="NSA4038" s="12"/>
      <c r="NSB4038" s="12"/>
      <c r="NSC4038" s="12"/>
      <c r="NSD4038" s="12"/>
      <c r="NSE4038" s="12"/>
      <c r="NSF4038" s="12"/>
      <c r="NSG4038" s="12"/>
      <c r="NSH4038" s="12"/>
      <c r="NSI4038" s="12"/>
      <c r="NSJ4038" s="12"/>
      <c r="NSK4038" s="12"/>
      <c r="NSL4038" s="12"/>
      <c r="NSM4038" s="12"/>
      <c r="NSN4038" s="12"/>
      <c r="NSO4038" s="12"/>
      <c r="NSP4038" s="12"/>
      <c r="NSQ4038" s="12"/>
      <c r="NSR4038" s="12"/>
      <c r="NSS4038" s="12"/>
      <c r="NST4038" s="12"/>
      <c r="NSU4038" s="12"/>
      <c r="NSV4038" s="12"/>
      <c r="NSW4038" s="12"/>
      <c r="NSX4038" s="12"/>
      <c r="NSY4038" s="12"/>
      <c r="NSZ4038" s="12"/>
      <c r="NTA4038" s="12"/>
      <c r="NTB4038" s="12"/>
      <c r="NTC4038" s="12"/>
      <c r="NTD4038" s="12"/>
      <c r="NTE4038" s="12"/>
      <c r="NTF4038" s="12"/>
      <c r="NTG4038" s="12"/>
      <c r="NTH4038" s="12"/>
      <c r="NTI4038" s="12"/>
      <c r="NTJ4038" s="12"/>
      <c r="NTK4038" s="12"/>
      <c r="NTL4038" s="12"/>
      <c r="NTM4038" s="12"/>
      <c r="NTN4038" s="12"/>
      <c r="NTO4038" s="12"/>
      <c r="NTP4038" s="12"/>
      <c r="NTQ4038" s="12"/>
      <c r="NTR4038" s="12"/>
      <c r="NTS4038" s="12"/>
      <c r="NTT4038" s="12"/>
      <c r="NTU4038" s="12"/>
      <c r="NTV4038" s="12"/>
      <c r="NTW4038" s="12"/>
      <c r="NTX4038" s="12"/>
      <c r="NTY4038" s="12"/>
      <c r="NTZ4038" s="12"/>
      <c r="NUA4038" s="12"/>
      <c r="NUB4038" s="12"/>
      <c r="NUC4038" s="12"/>
      <c r="NUD4038" s="12"/>
      <c r="NUE4038" s="12"/>
      <c r="NUF4038" s="12"/>
      <c r="NUG4038" s="12"/>
      <c r="NUH4038" s="12"/>
      <c r="NUI4038" s="12"/>
      <c r="NUJ4038" s="12"/>
      <c r="NUK4038" s="12"/>
      <c r="NUL4038" s="12"/>
      <c r="NUM4038" s="12"/>
      <c r="NUN4038" s="12"/>
      <c r="NUO4038" s="12"/>
      <c r="NUP4038" s="12"/>
      <c r="NUQ4038" s="12"/>
      <c r="NUR4038" s="12"/>
      <c r="NUS4038" s="12"/>
      <c r="NUT4038" s="12"/>
      <c r="NUU4038" s="12"/>
      <c r="NUV4038" s="12"/>
      <c r="NUW4038" s="12"/>
      <c r="NUX4038" s="12"/>
      <c r="NUY4038" s="12"/>
      <c r="NUZ4038" s="12"/>
      <c r="NVA4038" s="12"/>
      <c r="NVB4038" s="12"/>
      <c r="NVC4038" s="12"/>
      <c r="NVD4038" s="12"/>
      <c r="NVE4038" s="12"/>
      <c r="NVF4038" s="12"/>
      <c r="NVG4038" s="12"/>
      <c r="NVH4038" s="12"/>
      <c r="NVI4038" s="12"/>
      <c r="NVJ4038" s="12"/>
      <c r="NVK4038" s="12"/>
      <c r="NVL4038" s="12"/>
      <c r="NVM4038" s="12"/>
      <c r="NVN4038" s="12"/>
      <c r="NVO4038" s="12"/>
      <c r="NVP4038" s="12"/>
      <c r="NVQ4038" s="12"/>
      <c r="NVR4038" s="12"/>
      <c r="NVS4038" s="12"/>
      <c r="NVT4038" s="12"/>
      <c r="NVU4038" s="12"/>
      <c r="NVV4038" s="12"/>
      <c r="NVW4038" s="12"/>
      <c r="NVX4038" s="12"/>
      <c r="NVY4038" s="12"/>
      <c r="NVZ4038" s="12"/>
      <c r="NWA4038" s="12"/>
      <c r="NWB4038" s="12"/>
      <c r="NWC4038" s="12"/>
      <c r="NWD4038" s="12"/>
      <c r="NWE4038" s="12"/>
      <c r="NWF4038" s="12"/>
      <c r="NWG4038" s="12"/>
      <c r="NWH4038" s="12"/>
      <c r="NWI4038" s="12"/>
      <c r="NWJ4038" s="12"/>
      <c r="NWK4038" s="12"/>
      <c r="NWL4038" s="12"/>
      <c r="NWM4038" s="12"/>
      <c r="NWN4038" s="12"/>
      <c r="NWO4038" s="12"/>
      <c r="NWP4038" s="12"/>
      <c r="NWQ4038" s="12"/>
      <c r="NWR4038" s="12"/>
      <c r="NWS4038" s="12"/>
      <c r="NWT4038" s="12"/>
      <c r="NWU4038" s="12"/>
      <c r="NWV4038" s="12"/>
      <c r="NWW4038" s="12"/>
      <c r="NWX4038" s="12"/>
      <c r="NWY4038" s="12"/>
      <c r="NWZ4038" s="12"/>
      <c r="NXA4038" s="12"/>
      <c r="NXB4038" s="12"/>
      <c r="NXC4038" s="12"/>
      <c r="NXD4038" s="12"/>
      <c r="NXE4038" s="12"/>
      <c r="NXF4038" s="12"/>
      <c r="NXG4038" s="12"/>
      <c r="NXH4038" s="12"/>
      <c r="NXI4038" s="12"/>
      <c r="NXJ4038" s="12"/>
      <c r="NXK4038" s="12"/>
      <c r="NXL4038" s="12"/>
      <c r="NXM4038" s="12"/>
      <c r="NXN4038" s="12"/>
      <c r="NXO4038" s="12"/>
      <c r="NXP4038" s="12"/>
      <c r="NXQ4038" s="12"/>
      <c r="NXR4038" s="12"/>
      <c r="NXS4038" s="12"/>
      <c r="NXT4038" s="12"/>
      <c r="NXU4038" s="12"/>
      <c r="NXV4038" s="12"/>
      <c r="NXW4038" s="12"/>
      <c r="NXX4038" s="12"/>
      <c r="NXY4038" s="12"/>
      <c r="NXZ4038" s="12"/>
      <c r="NYA4038" s="12"/>
      <c r="NYB4038" s="12"/>
      <c r="NYC4038" s="12"/>
      <c r="NYD4038" s="12"/>
      <c r="NYE4038" s="12"/>
      <c r="NYF4038" s="12"/>
      <c r="NYG4038" s="12"/>
      <c r="NYH4038" s="12"/>
      <c r="NYI4038" s="12"/>
      <c r="NYJ4038" s="12"/>
      <c r="NYK4038" s="12"/>
      <c r="NYL4038" s="12"/>
      <c r="NYM4038" s="12"/>
      <c r="NYN4038" s="12"/>
      <c r="NYO4038" s="12"/>
      <c r="NYP4038" s="12"/>
      <c r="NYQ4038" s="12"/>
      <c r="NYR4038" s="12"/>
      <c r="NYS4038" s="12"/>
      <c r="NYT4038" s="12"/>
      <c r="NYU4038" s="12"/>
      <c r="NYV4038" s="12"/>
      <c r="NYW4038" s="12"/>
      <c r="NYX4038" s="12"/>
      <c r="NYY4038" s="12"/>
      <c r="NYZ4038" s="12"/>
      <c r="NZA4038" s="12"/>
      <c r="NZB4038" s="12"/>
      <c r="NZC4038" s="12"/>
      <c r="NZD4038" s="12"/>
      <c r="NZE4038" s="12"/>
      <c r="NZF4038" s="12"/>
      <c r="NZG4038" s="12"/>
      <c r="NZH4038" s="12"/>
      <c r="NZI4038" s="12"/>
      <c r="NZJ4038" s="12"/>
      <c r="NZK4038" s="12"/>
      <c r="NZL4038" s="12"/>
      <c r="NZM4038" s="12"/>
      <c r="NZN4038" s="12"/>
      <c r="NZO4038" s="12"/>
      <c r="NZP4038" s="12"/>
      <c r="NZQ4038" s="12"/>
      <c r="NZR4038" s="12"/>
      <c r="NZS4038" s="12"/>
      <c r="NZT4038" s="12"/>
      <c r="NZU4038" s="12"/>
      <c r="NZV4038" s="12"/>
      <c r="NZW4038" s="12"/>
      <c r="NZX4038" s="12"/>
      <c r="NZY4038" s="12"/>
      <c r="NZZ4038" s="12"/>
      <c r="OAA4038" s="12"/>
      <c r="OAB4038" s="12"/>
      <c r="OAC4038" s="12"/>
      <c r="OAD4038" s="12"/>
      <c r="OAE4038" s="12"/>
      <c r="OAF4038" s="12"/>
      <c r="OAG4038" s="12"/>
      <c r="OAH4038" s="12"/>
      <c r="OAI4038" s="12"/>
      <c r="OAJ4038" s="12"/>
      <c r="OAK4038" s="12"/>
      <c r="OAL4038" s="12"/>
      <c r="OAM4038" s="12"/>
      <c r="OAN4038" s="12"/>
      <c r="OAO4038" s="12"/>
      <c r="OAP4038" s="12"/>
      <c r="OAQ4038" s="12"/>
      <c r="OAR4038" s="12"/>
      <c r="OAS4038" s="12"/>
      <c r="OAT4038" s="12"/>
      <c r="OAU4038" s="12"/>
      <c r="OAV4038" s="12"/>
      <c r="OAW4038" s="12"/>
      <c r="OAX4038" s="12"/>
      <c r="OAY4038" s="12"/>
      <c r="OAZ4038" s="12"/>
      <c r="OBA4038" s="12"/>
      <c r="OBB4038" s="12"/>
      <c r="OBC4038" s="12"/>
      <c r="OBD4038" s="12"/>
      <c r="OBE4038" s="12"/>
      <c r="OBF4038" s="12"/>
      <c r="OBG4038" s="12"/>
      <c r="OBH4038" s="12"/>
      <c r="OBI4038" s="12"/>
      <c r="OBJ4038" s="12"/>
      <c r="OBK4038" s="12"/>
      <c r="OBL4038" s="12"/>
      <c r="OBM4038" s="12"/>
      <c r="OBN4038" s="12"/>
      <c r="OBO4038" s="12"/>
      <c r="OBP4038" s="12"/>
      <c r="OBQ4038" s="12"/>
      <c r="OBR4038" s="12"/>
      <c r="OBS4038" s="12"/>
      <c r="OBT4038" s="12"/>
      <c r="OBU4038" s="12"/>
      <c r="OBV4038" s="12"/>
      <c r="OBW4038" s="12"/>
      <c r="OBX4038" s="12"/>
      <c r="OBY4038" s="12"/>
      <c r="OBZ4038" s="12"/>
      <c r="OCA4038" s="12"/>
      <c r="OCB4038" s="12"/>
      <c r="OCC4038" s="12"/>
      <c r="OCD4038" s="12"/>
      <c r="OCE4038" s="12"/>
      <c r="OCF4038" s="12"/>
      <c r="OCG4038" s="12"/>
      <c r="OCH4038" s="12"/>
      <c r="OCI4038" s="12"/>
      <c r="OCJ4038" s="12"/>
      <c r="OCK4038" s="12"/>
      <c r="OCL4038" s="12"/>
      <c r="OCM4038" s="12"/>
      <c r="OCN4038" s="12"/>
      <c r="OCO4038" s="12"/>
      <c r="OCP4038" s="12"/>
      <c r="OCQ4038" s="12"/>
      <c r="OCR4038" s="12"/>
      <c r="OCS4038" s="12"/>
      <c r="OCT4038" s="12"/>
      <c r="OCU4038" s="12"/>
      <c r="OCV4038" s="12"/>
      <c r="OCW4038" s="12"/>
      <c r="OCX4038" s="12"/>
      <c r="OCY4038" s="12"/>
      <c r="OCZ4038" s="12"/>
      <c r="ODA4038" s="12"/>
      <c r="ODB4038" s="12"/>
      <c r="ODC4038" s="12"/>
      <c r="ODD4038" s="12"/>
      <c r="ODE4038" s="12"/>
      <c r="ODF4038" s="12"/>
      <c r="ODG4038" s="12"/>
      <c r="ODH4038" s="12"/>
      <c r="ODI4038" s="12"/>
      <c r="ODJ4038" s="12"/>
      <c r="ODK4038" s="12"/>
      <c r="ODL4038" s="12"/>
      <c r="ODM4038" s="12"/>
      <c r="ODN4038" s="12"/>
      <c r="ODO4038" s="12"/>
      <c r="ODP4038" s="12"/>
      <c r="ODQ4038" s="12"/>
      <c r="ODR4038" s="12"/>
      <c r="ODS4038" s="12"/>
      <c r="ODT4038" s="12"/>
      <c r="ODU4038" s="12"/>
      <c r="ODV4038" s="12"/>
      <c r="ODW4038" s="12"/>
      <c r="ODX4038" s="12"/>
      <c r="ODY4038" s="12"/>
      <c r="ODZ4038" s="12"/>
      <c r="OEA4038" s="12"/>
      <c r="OEB4038" s="12"/>
      <c r="OEC4038" s="12"/>
      <c r="OED4038" s="12"/>
      <c r="OEE4038" s="12"/>
      <c r="OEF4038" s="12"/>
      <c r="OEG4038" s="12"/>
      <c r="OEH4038" s="12"/>
      <c r="OEI4038" s="12"/>
      <c r="OEJ4038" s="12"/>
      <c r="OEK4038" s="12"/>
      <c r="OEL4038" s="12"/>
      <c r="OEM4038" s="12"/>
      <c r="OEN4038" s="12"/>
      <c r="OEO4038" s="12"/>
      <c r="OEP4038" s="12"/>
      <c r="OEQ4038" s="12"/>
      <c r="OER4038" s="12"/>
      <c r="OES4038" s="12"/>
      <c r="OET4038" s="12"/>
      <c r="OEU4038" s="12"/>
      <c r="OEV4038" s="12"/>
      <c r="OEW4038" s="12"/>
      <c r="OEX4038" s="12"/>
      <c r="OEY4038" s="12"/>
      <c r="OEZ4038" s="12"/>
      <c r="OFA4038" s="12"/>
      <c r="OFB4038" s="12"/>
      <c r="OFC4038" s="12"/>
      <c r="OFD4038" s="12"/>
      <c r="OFE4038" s="12"/>
      <c r="OFF4038" s="12"/>
      <c r="OFG4038" s="12"/>
      <c r="OFH4038" s="12"/>
      <c r="OFI4038" s="12"/>
      <c r="OFJ4038" s="12"/>
      <c r="OFK4038" s="12"/>
      <c r="OFL4038" s="12"/>
      <c r="OFM4038" s="12"/>
      <c r="OFN4038" s="12"/>
      <c r="OFO4038" s="12"/>
      <c r="OFP4038" s="12"/>
      <c r="OFQ4038" s="12"/>
      <c r="OFR4038" s="12"/>
      <c r="OFS4038" s="12"/>
      <c r="OFT4038" s="12"/>
      <c r="OFU4038" s="12"/>
      <c r="OFV4038" s="12"/>
      <c r="OFW4038" s="12"/>
      <c r="OFX4038" s="12"/>
      <c r="OFY4038" s="12"/>
      <c r="OFZ4038" s="12"/>
      <c r="OGA4038" s="12"/>
      <c r="OGB4038" s="12"/>
      <c r="OGC4038" s="12"/>
      <c r="OGD4038" s="12"/>
      <c r="OGE4038" s="12"/>
      <c r="OGF4038" s="12"/>
      <c r="OGG4038" s="12"/>
      <c r="OGH4038" s="12"/>
      <c r="OGI4038" s="12"/>
      <c r="OGJ4038" s="12"/>
      <c r="OGK4038" s="12"/>
      <c r="OGL4038" s="12"/>
      <c r="OGM4038" s="12"/>
      <c r="OGN4038" s="12"/>
      <c r="OGO4038" s="12"/>
      <c r="OGP4038" s="12"/>
      <c r="OGQ4038" s="12"/>
      <c r="OGR4038" s="12"/>
      <c r="OGS4038" s="12"/>
      <c r="OGT4038" s="12"/>
      <c r="OGU4038" s="12"/>
      <c r="OGV4038" s="12"/>
      <c r="OGW4038" s="12"/>
      <c r="OGX4038" s="12"/>
      <c r="OGY4038" s="12"/>
      <c r="OGZ4038" s="12"/>
      <c r="OHA4038" s="12"/>
      <c r="OHB4038" s="12"/>
      <c r="OHC4038" s="12"/>
      <c r="OHD4038" s="12"/>
      <c r="OHE4038" s="12"/>
      <c r="OHF4038" s="12"/>
      <c r="OHG4038" s="12"/>
      <c r="OHH4038" s="12"/>
      <c r="OHI4038" s="12"/>
      <c r="OHJ4038" s="12"/>
      <c r="OHK4038" s="12"/>
      <c r="OHL4038" s="12"/>
      <c r="OHM4038" s="12"/>
      <c r="OHN4038" s="12"/>
      <c r="OHO4038" s="12"/>
      <c r="OHP4038" s="12"/>
      <c r="OHQ4038" s="12"/>
      <c r="OHR4038" s="12"/>
      <c r="OHS4038" s="12"/>
      <c r="OHT4038" s="12"/>
      <c r="OHU4038" s="12"/>
      <c r="OHV4038" s="12"/>
      <c r="OHW4038" s="12"/>
      <c r="OHX4038" s="12"/>
      <c r="OHY4038" s="12"/>
      <c r="OHZ4038" s="12"/>
      <c r="OIA4038" s="12"/>
      <c r="OIB4038" s="12"/>
      <c r="OIC4038" s="12"/>
      <c r="OID4038" s="12"/>
      <c r="OIE4038" s="12"/>
      <c r="OIF4038" s="12"/>
      <c r="OIG4038" s="12"/>
      <c r="OIH4038" s="12"/>
      <c r="OII4038" s="12"/>
      <c r="OIJ4038" s="12"/>
      <c r="OIK4038" s="12"/>
      <c r="OIL4038" s="12"/>
      <c r="OIM4038" s="12"/>
      <c r="OIN4038" s="12"/>
      <c r="OIO4038" s="12"/>
      <c r="OIP4038" s="12"/>
      <c r="OIQ4038" s="12"/>
      <c r="OIR4038" s="12"/>
      <c r="OIS4038" s="12"/>
      <c r="OIT4038" s="12"/>
      <c r="OIU4038" s="12"/>
      <c r="OIV4038" s="12"/>
      <c r="OIW4038" s="12"/>
      <c r="OIX4038" s="12"/>
      <c r="OIY4038" s="12"/>
      <c r="OIZ4038" s="12"/>
      <c r="OJA4038" s="12"/>
      <c r="OJB4038" s="12"/>
      <c r="OJC4038" s="12"/>
      <c r="OJD4038" s="12"/>
      <c r="OJE4038" s="12"/>
      <c r="OJF4038" s="12"/>
      <c r="OJG4038" s="12"/>
      <c r="OJH4038" s="12"/>
      <c r="OJI4038" s="12"/>
      <c r="OJJ4038" s="12"/>
      <c r="OJK4038" s="12"/>
      <c r="OJL4038" s="12"/>
      <c r="OJM4038" s="12"/>
      <c r="OJN4038" s="12"/>
      <c r="OJO4038" s="12"/>
      <c r="OJP4038" s="12"/>
      <c r="OJQ4038" s="12"/>
      <c r="OJR4038" s="12"/>
      <c r="OJS4038" s="12"/>
      <c r="OJT4038" s="12"/>
      <c r="OJU4038" s="12"/>
      <c r="OJV4038" s="12"/>
      <c r="OJW4038" s="12"/>
      <c r="OJX4038" s="12"/>
      <c r="OJY4038" s="12"/>
      <c r="OJZ4038" s="12"/>
      <c r="OKA4038" s="12"/>
      <c r="OKB4038" s="12"/>
      <c r="OKC4038" s="12"/>
      <c r="OKD4038" s="12"/>
      <c r="OKE4038" s="12"/>
      <c r="OKF4038" s="12"/>
      <c r="OKG4038" s="12"/>
      <c r="OKH4038" s="12"/>
      <c r="OKI4038" s="12"/>
      <c r="OKJ4038" s="12"/>
      <c r="OKK4038" s="12"/>
      <c r="OKL4038" s="12"/>
      <c r="OKM4038" s="12"/>
      <c r="OKN4038" s="12"/>
      <c r="OKO4038" s="12"/>
      <c r="OKP4038" s="12"/>
      <c r="OKQ4038" s="12"/>
      <c r="OKR4038" s="12"/>
      <c r="OKS4038" s="12"/>
      <c r="OKT4038" s="12"/>
      <c r="OKU4038" s="12"/>
      <c r="OKV4038" s="12"/>
      <c r="OKW4038" s="12"/>
      <c r="OKX4038" s="12"/>
      <c r="OKY4038" s="12"/>
      <c r="OKZ4038" s="12"/>
      <c r="OLA4038" s="12"/>
      <c r="OLB4038" s="12"/>
      <c r="OLC4038" s="12"/>
      <c r="OLD4038" s="12"/>
      <c r="OLE4038" s="12"/>
      <c r="OLF4038" s="12"/>
      <c r="OLG4038" s="12"/>
      <c r="OLH4038" s="12"/>
      <c r="OLI4038" s="12"/>
      <c r="OLJ4038" s="12"/>
      <c r="OLK4038" s="12"/>
      <c r="OLL4038" s="12"/>
      <c r="OLM4038" s="12"/>
      <c r="OLN4038" s="12"/>
      <c r="OLO4038" s="12"/>
      <c r="OLP4038" s="12"/>
      <c r="OLQ4038" s="12"/>
      <c r="OLR4038" s="12"/>
      <c r="OLS4038" s="12"/>
      <c r="OLT4038" s="12"/>
      <c r="OLU4038" s="12"/>
      <c r="OLV4038" s="12"/>
      <c r="OLW4038" s="12"/>
      <c r="OLX4038" s="12"/>
      <c r="OLY4038" s="12"/>
      <c r="OLZ4038" s="12"/>
      <c r="OMA4038" s="12"/>
      <c r="OMB4038" s="12"/>
      <c r="OMC4038" s="12"/>
      <c r="OMD4038" s="12"/>
      <c r="OME4038" s="12"/>
      <c r="OMF4038" s="12"/>
      <c r="OMG4038" s="12"/>
      <c r="OMH4038" s="12"/>
      <c r="OMI4038" s="12"/>
      <c r="OMJ4038" s="12"/>
      <c r="OMK4038" s="12"/>
      <c r="OML4038" s="12"/>
      <c r="OMM4038" s="12"/>
      <c r="OMN4038" s="12"/>
      <c r="OMO4038" s="12"/>
      <c r="OMP4038" s="12"/>
      <c r="OMQ4038" s="12"/>
      <c r="OMR4038" s="12"/>
      <c r="OMS4038" s="12"/>
      <c r="OMT4038" s="12"/>
      <c r="OMU4038" s="12"/>
      <c r="OMV4038" s="12"/>
      <c r="OMW4038" s="12"/>
      <c r="OMX4038" s="12"/>
      <c r="OMY4038" s="12"/>
      <c r="OMZ4038" s="12"/>
      <c r="ONA4038" s="12"/>
      <c r="ONB4038" s="12"/>
      <c r="ONC4038" s="12"/>
      <c r="OND4038" s="12"/>
      <c r="ONE4038" s="12"/>
      <c r="ONF4038" s="12"/>
      <c r="ONG4038" s="12"/>
      <c r="ONH4038" s="12"/>
      <c r="ONI4038" s="12"/>
      <c r="ONJ4038" s="12"/>
      <c r="ONK4038" s="12"/>
      <c r="ONL4038" s="12"/>
      <c r="ONM4038" s="12"/>
      <c r="ONN4038" s="12"/>
      <c r="ONO4038" s="12"/>
      <c r="ONP4038" s="12"/>
      <c r="ONQ4038" s="12"/>
      <c r="ONR4038" s="12"/>
      <c r="ONS4038" s="12"/>
      <c r="ONT4038" s="12"/>
      <c r="ONU4038" s="12"/>
      <c r="ONV4038" s="12"/>
      <c r="ONW4038" s="12"/>
      <c r="ONX4038" s="12"/>
      <c r="ONY4038" s="12"/>
      <c r="ONZ4038" s="12"/>
      <c r="OOA4038" s="12"/>
      <c r="OOB4038" s="12"/>
      <c r="OOC4038" s="12"/>
      <c r="OOD4038" s="12"/>
      <c r="OOE4038" s="12"/>
      <c r="OOF4038" s="12"/>
      <c r="OOG4038" s="12"/>
      <c r="OOH4038" s="12"/>
      <c r="OOI4038" s="12"/>
      <c r="OOJ4038" s="12"/>
      <c r="OOK4038" s="12"/>
      <c r="OOL4038" s="12"/>
      <c r="OOM4038" s="12"/>
      <c r="OON4038" s="12"/>
      <c r="OOO4038" s="12"/>
      <c r="OOP4038" s="12"/>
      <c r="OOQ4038" s="12"/>
      <c r="OOR4038" s="12"/>
      <c r="OOS4038" s="12"/>
      <c r="OOT4038" s="12"/>
      <c r="OOU4038" s="12"/>
      <c r="OOV4038" s="12"/>
      <c r="OOW4038" s="12"/>
      <c r="OOX4038" s="12"/>
      <c r="OOY4038" s="12"/>
      <c r="OOZ4038" s="12"/>
      <c r="OPA4038" s="12"/>
      <c r="OPB4038" s="12"/>
      <c r="OPC4038" s="12"/>
      <c r="OPD4038" s="12"/>
      <c r="OPE4038" s="12"/>
      <c r="OPF4038" s="12"/>
      <c r="OPG4038" s="12"/>
      <c r="OPH4038" s="12"/>
      <c r="OPI4038" s="12"/>
      <c r="OPJ4038" s="12"/>
      <c r="OPK4038" s="12"/>
      <c r="OPL4038" s="12"/>
      <c r="OPM4038" s="12"/>
      <c r="OPN4038" s="12"/>
      <c r="OPO4038" s="12"/>
      <c r="OPP4038" s="12"/>
      <c r="OPQ4038" s="12"/>
      <c r="OPR4038" s="12"/>
      <c r="OPS4038" s="12"/>
      <c r="OPT4038" s="12"/>
      <c r="OPU4038" s="12"/>
      <c r="OPV4038" s="12"/>
      <c r="OPW4038" s="12"/>
      <c r="OPX4038" s="12"/>
      <c r="OPY4038" s="12"/>
      <c r="OPZ4038" s="12"/>
      <c r="OQA4038" s="12"/>
      <c r="OQB4038" s="12"/>
      <c r="OQC4038" s="12"/>
      <c r="OQD4038" s="12"/>
      <c r="OQE4038" s="12"/>
      <c r="OQF4038" s="12"/>
      <c r="OQG4038" s="12"/>
      <c r="OQH4038" s="12"/>
      <c r="OQI4038" s="12"/>
      <c r="OQJ4038" s="12"/>
      <c r="OQK4038" s="12"/>
      <c r="OQL4038" s="12"/>
      <c r="OQM4038" s="12"/>
      <c r="OQN4038" s="12"/>
      <c r="OQO4038" s="12"/>
      <c r="OQP4038" s="12"/>
      <c r="OQQ4038" s="12"/>
      <c r="OQR4038" s="12"/>
      <c r="OQS4038" s="12"/>
      <c r="OQT4038" s="12"/>
      <c r="OQU4038" s="12"/>
      <c r="OQV4038" s="12"/>
      <c r="OQW4038" s="12"/>
      <c r="OQX4038" s="12"/>
      <c r="OQY4038" s="12"/>
      <c r="OQZ4038" s="12"/>
      <c r="ORA4038" s="12"/>
      <c r="ORB4038" s="12"/>
      <c r="ORC4038" s="12"/>
      <c r="ORD4038" s="12"/>
      <c r="ORE4038" s="12"/>
      <c r="ORF4038" s="12"/>
      <c r="ORG4038" s="12"/>
      <c r="ORH4038" s="12"/>
      <c r="ORI4038" s="12"/>
      <c r="ORJ4038" s="12"/>
      <c r="ORK4038" s="12"/>
      <c r="ORL4038" s="12"/>
      <c r="ORM4038" s="12"/>
      <c r="ORN4038" s="12"/>
      <c r="ORO4038" s="12"/>
      <c r="ORP4038" s="12"/>
      <c r="ORQ4038" s="12"/>
      <c r="ORR4038" s="12"/>
      <c r="ORS4038" s="12"/>
      <c r="ORT4038" s="12"/>
      <c r="ORU4038" s="12"/>
      <c r="ORV4038" s="12"/>
      <c r="ORW4038" s="12"/>
      <c r="ORX4038" s="12"/>
      <c r="ORY4038" s="12"/>
      <c r="ORZ4038" s="12"/>
      <c r="OSA4038" s="12"/>
      <c r="OSB4038" s="12"/>
      <c r="OSC4038" s="12"/>
      <c r="OSD4038" s="12"/>
      <c r="OSE4038" s="12"/>
      <c r="OSF4038" s="12"/>
      <c r="OSG4038" s="12"/>
      <c r="OSH4038" s="12"/>
      <c r="OSI4038" s="12"/>
      <c r="OSJ4038" s="12"/>
      <c r="OSK4038" s="12"/>
      <c r="OSL4038" s="12"/>
      <c r="OSM4038" s="12"/>
      <c r="OSN4038" s="12"/>
      <c r="OSO4038" s="12"/>
      <c r="OSP4038" s="12"/>
      <c r="OSQ4038" s="12"/>
      <c r="OSR4038" s="12"/>
      <c r="OSS4038" s="12"/>
      <c r="OST4038" s="12"/>
      <c r="OSU4038" s="12"/>
      <c r="OSV4038" s="12"/>
      <c r="OSW4038" s="12"/>
      <c r="OSX4038" s="12"/>
      <c r="OSY4038" s="12"/>
      <c r="OSZ4038" s="12"/>
      <c r="OTA4038" s="12"/>
      <c r="OTB4038" s="12"/>
      <c r="OTC4038" s="12"/>
      <c r="OTD4038" s="12"/>
      <c r="OTE4038" s="12"/>
      <c r="OTF4038" s="12"/>
      <c r="OTG4038" s="12"/>
      <c r="OTH4038" s="12"/>
      <c r="OTI4038" s="12"/>
      <c r="OTJ4038" s="12"/>
      <c r="OTK4038" s="12"/>
      <c r="OTL4038" s="12"/>
      <c r="OTM4038" s="12"/>
      <c r="OTN4038" s="12"/>
      <c r="OTO4038" s="12"/>
      <c r="OTP4038" s="12"/>
      <c r="OTQ4038" s="12"/>
      <c r="OTR4038" s="12"/>
      <c r="OTS4038" s="12"/>
      <c r="OTT4038" s="12"/>
      <c r="OTU4038" s="12"/>
      <c r="OTV4038" s="12"/>
      <c r="OTW4038" s="12"/>
      <c r="OTX4038" s="12"/>
      <c r="OTY4038" s="12"/>
      <c r="OTZ4038" s="12"/>
      <c r="OUA4038" s="12"/>
      <c r="OUB4038" s="12"/>
      <c r="OUC4038" s="12"/>
      <c r="OUD4038" s="12"/>
      <c r="OUE4038" s="12"/>
      <c r="OUF4038" s="12"/>
      <c r="OUG4038" s="12"/>
      <c r="OUH4038" s="12"/>
      <c r="OUI4038" s="12"/>
      <c r="OUJ4038" s="12"/>
      <c r="OUK4038" s="12"/>
      <c r="OUL4038" s="12"/>
      <c r="OUM4038" s="12"/>
      <c r="OUN4038" s="12"/>
      <c r="OUO4038" s="12"/>
      <c r="OUP4038" s="12"/>
      <c r="OUQ4038" s="12"/>
      <c r="OUR4038" s="12"/>
      <c r="OUS4038" s="12"/>
      <c r="OUT4038" s="12"/>
      <c r="OUU4038" s="12"/>
      <c r="OUV4038" s="12"/>
      <c r="OUW4038" s="12"/>
      <c r="OUX4038" s="12"/>
      <c r="OUY4038" s="12"/>
      <c r="OUZ4038" s="12"/>
      <c r="OVA4038" s="12"/>
      <c r="OVB4038" s="12"/>
      <c r="OVC4038" s="12"/>
      <c r="OVD4038" s="12"/>
      <c r="OVE4038" s="12"/>
      <c r="OVF4038" s="12"/>
      <c r="OVG4038" s="12"/>
      <c r="OVH4038" s="12"/>
      <c r="OVI4038" s="12"/>
      <c r="OVJ4038" s="12"/>
      <c r="OVK4038" s="12"/>
      <c r="OVL4038" s="12"/>
      <c r="OVM4038" s="12"/>
      <c r="OVN4038" s="12"/>
      <c r="OVO4038" s="12"/>
      <c r="OVP4038" s="12"/>
      <c r="OVQ4038" s="12"/>
      <c r="OVR4038" s="12"/>
      <c r="OVS4038" s="12"/>
      <c r="OVT4038" s="12"/>
      <c r="OVU4038" s="12"/>
      <c r="OVV4038" s="12"/>
      <c r="OVW4038" s="12"/>
      <c r="OVX4038" s="12"/>
      <c r="OVY4038" s="12"/>
      <c r="OVZ4038" s="12"/>
      <c r="OWA4038" s="12"/>
      <c r="OWB4038" s="12"/>
      <c r="OWC4038" s="12"/>
      <c r="OWD4038" s="12"/>
      <c r="OWE4038" s="12"/>
      <c r="OWF4038" s="12"/>
      <c r="OWG4038" s="12"/>
      <c r="OWH4038" s="12"/>
      <c r="OWI4038" s="12"/>
      <c r="OWJ4038" s="12"/>
      <c r="OWK4038" s="12"/>
      <c r="OWL4038" s="12"/>
      <c r="OWM4038" s="12"/>
      <c r="OWN4038" s="12"/>
      <c r="OWO4038" s="12"/>
      <c r="OWP4038" s="12"/>
      <c r="OWQ4038" s="12"/>
      <c r="OWR4038" s="12"/>
      <c r="OWS4038" s="12"/>
      <c r="OWT4038" s="12"/>
      <c r="OWU4038" s="12"/>
      <c r="OWV4038" s="12"/>
      <c r="OWW4038" s="12"/>
      <c r="OWX4038" s="12"/>
      <c r="OWY4038" s="12"/>
      <c r="OWZ4038" s="12"/>
      <c r="OXA4038" s="12"/>
      <c r="OXB4038" s="12"/>
      <c r="OXC4038" s="12"/>
      <c r="OXD4038" s="12"/>
      <c r="OXE4038" s="12"/>
      <c r="OXF4038" s="12"/>
      <c r="OXG4038" s="12"/>
      <c r="OXH4038" s="12"/>
      <c r="OXI4038" s="12"/>
      <c r="OXJ4038" s="12"/>
      <c r="OXK4038" s="12"/>
      <c r="OXL4038" s="12"/>
      <c r="OXM4038" s="12"/>
      <c r="OXN4038" s="12"/>
      <c r="OXO4038" s="12"/>
      <c r="OXP4038" s="12"/>
      <c r="OXQ4038" s="12"/>
      <c r="OXR4038" s="12"/>
      <c r="OXS4038" s="12"/>
      <c r="OXT4038" s="12"/>
      <c r="OXU4038" s="12"/>
      <c r="OXV4038" s="12"/>
      <c r="OXW4038" s="12"/>
      <c r="OXX4038" s="12"/>
      <c r="OXY4038" s="12"/>
      <c r="OXZ4038" s="12"/>
      <c r="OYA4038" s="12"/>
      <c r="OYB4038" s="12"/>
      <c r="OYC4038" s="12"/>
      <c r="OYD4038" s="12"/>
      <c r="OYE4038" s="12"/>
      <c r="OYF4038" s="12"/>
      <c r="OYG4038" s="12"/>
      <c r="OYH4038" s="12"/>
      <c r="OYI4038" s="12"/>
      <c r="OYJ4038" s="12"/>
      <c r="OYK4038" s="12"/>
      <c r="OYL4038" s="12"/>
      <c r="OYM4038" s="12"/>
      <c r="OYN4038" s="12"/>
      <c r="OYO4038" s="12"/>
      <c r="OYP4038" s="12"/>
      <c r="OYQ4038" s="12"/>
      <c r="OYR4038" s="12"/>
      <c r="OYS4038" s="12"/>
      <c r="OYT4038" s="12"/>
      <c r="OYU4038" s="12"/>
      <c r="OYV4038" s="12"/>
      <c r="OYW4038" s="12"/>
      <c r="OYX4038" s="12"/>
      <c r="OYY4038" s="12"/>
      <c r="OYZ4038" s="12"/>
      <c r="OZA4038" s="12"/>
      <c r="OZB4038" s="12"/>
      <c r="OZC4038" s="12"/>
      <c r="OZD4038" s="12"/>
      <c r="OZE4038" s="12"/>
      <c r="OZF4038" s="12"/>
      <c r="OZG4038" s="12"/>
      <c r="OZH4038" s="12"/>
      <c r="OZI4038" s="12"/>
      <c r="OZJ4038" s="12"/>
      <c r="OZK4038" s="12"/>
      <c r="OZL4038" s="12"/>
      <c r="OZM4038" s="12"/>
      <c r="OZN4038" s="12"/>
      <c r="OZO4038" s="12"/>
      <c r="OZP4038" s="12"/>
      <c r="OZQ4038" s="12"/>
      <c r="OZR4038" s="12"/>
      <c r="OZS4038" s="12"/>
      <c r="OZT4038" s="12"/>
      <c r="OZU4038" s="12"/>
      <c r="OZV4038" s="12"/>
      <c r="OZW4038" s="12"/>
      <c r="OZX4038" s="12"/>
      <c r="OZY4038" s="12"/>
      <c r="OZZ4038" s="12"/>
      <c r="PAA4038" s="12"/>
      <c r="PAB4038" s="12"/>
      <c r="PAC4038" s="12"/>
      <c r="PAD4038" s="12"/>
      <c r="PAE4038" s="12"/>
      <c r="PAF4038" s="12"/>
      <c r="PAG4038" s="12"/>
      <c r="PAH4038" s="12"/>
      <c r="PAI4038" s="12"/>
      <c r="PAJ4038" s="12"/>
      <c r="PAK4038" s="12"/>
      <c r="PAL4038" s="12"/>
      <c r="PAM4038" s="12"/>
      <c r="PAN4038" s="12"/>
      <c r="PAO4038" s="12"/>
      <c r="PAP4038" s="12"/>
      <c r="PAQ4038" s="12"/>
      <c r="PAR4038" s="12"/>
      <c r="PAS4038" s="12"/>
      <c r="PAT4038" s="12"/>
      <c r="PAU4038" s="12"/>
      <c r="PAV4038" s="12"/>
      <c r="PAW4038" s="12"/>
      <c r="PAX4038" s="12"/>
      <c r="PAY4038" s="12"/>
      <c r="PAZ4038" s="12"/>
      <c r="PBA4038" s="12"/>
      <c r="PBB4038" s="12"/>
      <c r="PBC4038" s="12"/>
      <c r="PBD4038" s="12"/>
      <c r="PBE4038" s="12"/>
      <c r="PBF4038" s="12"/>
      <c r="PBG4038" s="12"/>
      <c r="PBH4038" s="12"/>
      <c r="PBI4038" s="12"/>
      <c r="PBJ4038" s="12"/>
      <c r="PBK4038" s="12"/>
      <c r="PBL4038" s="12"/>
      <c r="PBM4038" s="12"/>
      <c r="PBN4038" s="12"/>
      <c r="PBO4038" s="12"/>
      <c r="PBP4038" s="12"/>
      <c r="PBQ4038" s="12"/>
      <c r="PBR4038" s="12"/>
      <c r="PBS4038" s="12"/>
      <c r="PBT4038" s="12"/>
      <c r="PBU4038" s="12"/>
      <c r="PBV4038" s="12"/>
      <c r="PBW4038" s="12"/>
      <c r="PBX4038" s="12"/>
      <c r="PBY4038" s="12"/>
      <c r="PBZ4038" s="12"/>
      <c r="PCA4038" s="12"/>
      <c r="PCB4038" s="12"/>
      <c r="PCC4038" s="12"/>
      <c r="PCD4038" s="12"/>
      <c r="PCE4038" s="12"/>
      <c r="PCF4038" s="12"/>
      <c r="PCG4038" s="12"/>
      <c r="PCH4038" s="12"/>
      <c r="PCI4038" s="12"/>
      <c r="PCJ4038" s="12"/>
      <c r="PCK4038" s="12"/>
      <c r="PCL4038" s="12"/>
      <c r="PCM4038" s="12"/>
      <c r="PCN4038" s="12"/>
      <c r="PCO4038" s="12"/>
      <c r="PCP4038" s="12"/>
      <c r="PCQ4038" s="12"/>
      <c r="PCR4038" s="12"/>
      <c r="PCS4038" s="12"/>
      <c r="PCT4038" s="12"/>
      <c r="PCU4038" s="12"/>
      <c r="PCV4038" s="12"/>
      <c r="PCW4038" s="12"/>
      <c r="PCX4038" s="12"/>
      <c r="PCY4038" s="12"/>
      <c r="PCZ4038" s="12"/>
      <c r="PDA4038" s="12"/>
      <c r="PDB4038" s="12"/>
      <c r="PDC4038" s="12"/>
      <c r="PDD4038" s="12"/>
      <c r="PDE4038" s="12"/>
      <c r="PDF4038" s="12"/>
      <c r="PDG4038" s="12"/>
      <c r="PDH4038" s="12"/>
      <c r="PDI4038" s="12"/>
      <c r="PDJ4038" s="12"/>
      <c r="PDK4038" s="12"/>
      <c r="PDL4038" s="12"/>
      <c r="PDM4038" s="12"/>
      <c r="PDN4038" s="12"/>
      <c r="PDO4038" s="12"/>
      <c r="PDP4038" s="12"/>
      <c r="PDQ4038" s="12"/>
      <c r="PDR4038" s="12"/>
      <c r="PDS4038" s="12"/>
      <c r="PDT4038" s="12"/>
      <c r="PDU4038" s="12"/>
      <c r="PDV4038" s="12"/>
      <c r="PDW4038" s="12"/>
      <c r="PDX4038" s="12"/>
      <c r="PDY4038" s="12"/>
      <c r="PDZ4038" s="12"/>
      <c r="PEA4038" s="12"/>
      <c r="PEB4038" s="12"/>
      <c r="PEC4038" s="12"/>
      <c r="PED4038" s="12"/>
      <c r="PEE4038" s="12"/>
      <c r="PEF4038" s="12"/>
      <c r="PEG4038" s="12"/>
      <c r="PEH4038" s="12"/>
      <c r="PEI4038" s="12"/>
      <c r="PEJ4038" s="12"/>
      <c r="PEK4038" s="12"/>
      <c r="PEL4038" s="12"/>
      <c r="PEM4038" s="12"/>
      <c r="PEN4038" s="12"/>
      <c r="PEO4038" s="12"/>
      <c r="PEP4038" s="12"/>
      <c r="PEQ4038" s="12"/>
      <c r="PER4038" s="12"/>
      <c r="PES4038" s="12"/>
      <c r="PET4038" s="12"/>
      <c r="PEU4038" s="12"/>
      <c r="PEV4038" s="12"/>
      <c r="PEW4038" s="12"/>
      <c r="PEX4038" s="12"/>
      <c r="PEY4038" s="12"/>
      <c r="PEZ4038" s="12"/>
      <c r="PFA4038" s="12"/>
      <c r="PFB4038" s="12"/>
      <c r="PFC4038" s="12"/>
      <c r="PFD4038" s="12"/>
      <c r="PFE4038" s="12"/>
      <c r="PFF4038" s="12"/>
      <c r="PFG4038" s="12"/>
      <c r="PFH4038" s="12"/>
      <c r="PFI4038" s="12"/>
      <c r="PFJ4038" s="12"/>
      <c r="PFK4038" s="12"/>
      <c r="PFL4038" s="12"/>
      <c r="PFM4038" s="12"/>
      <c r="PFN4038" s="12"/>
      <c r="PFO4038" s="12"/>
      <c r="PFP4038" s="12"/>
      <c r="PFQ4038" s="12"/>
      <c r="PFR4038" s="12"/>
      <c r="PFS4038" s="12"/>
      <c r="PFT4038" s="12"/>
      <c r="PFU4038" s="12"/>
      <c r="PFV4038" s="12"/>
      <c r="PFW4038" s="12"/>
      <c r="PFX4038" s="12"/>
      <c r="PFY4038" s="12"/>
      <c r="PFZ4038" s="12"/>
      <c r="PGA4038" s="12"/>
      <c r="PGB4038" s="12"/>
      <c r="PGC4038" s="12"/>
      <c r="PGD4038" s="12"/>
      <c r="PGE4038" s="12"/>
      <c r="PGF4038" s="12"/>
      <c r="PGG4038" s="12"/>
      <c r="PGH4038" s="12"/>
      <c r="PGI4038" s="12"/>
      <c r="PGJ4038" s="12"/>
      <c r="PGK4038" s="12"/>
      <c r="PGL4038" s="12"/>
      <c r="PGM4038" s="12"/>
      <c r="PGN4038" s="12"/>
      <c r="PGO4038" s="12"/>
      <c r="PGP4038" s="12"/>
      <c r="PGQ4038" s="12"/>
      <c r="PGR4038" s="12"/>
      <c r="PGS4038" s="12"/>
      <c r="PGT4038" s="12"/>
      <c r="PGU4038" s="12"/>
      <c r="PGV4038" s="12"/>
      <c r="PGW4038" s="12"/>
      <c r="PGX4038" s="12"/>
      <c r="PGY4038" s="12"/>
      <c r="PGZ4038" s="12"/>
      <c r="PHA4038" s="12"/>
      <c r="PHB4038" s="12"/>
      <c r="PHC4038" s="12"/>
      <c r="PHD4038" s="12"/>
      <c r="PHE4038" s="12"/>
      <c r="PHF4038" s="12"/>
      <c r="PHG4038" s="12"/>
      <c r="PHH4038" s="12"/>
      <c r="PHI4038" s="12"/>
      <c r="PHJ4038" s="12"/>
      <c r="PHK4038" s="12"/>
      <c r="PHL4038" s="12"/>
      <c r="PHM4038" s="12"/>
      <c r="PHN4038" s="12"/>
      <c r="PHO4038" s="12"/>
      <c r="PHP4038" s="12"/>
      <c r="PHQ4038" s="12"/>
      <c r="PHR4038" s="12"/>
      <c r="PHS4038" s="12"/>
      <c r="PHT4038" s="12"/>
      <c r="PHU4038" s="12"/>
      <c r="PHV4038" s="12"/>
      <c r="PHW4038" s="12"/>
      <c r="PHX4038" s="12"/>
      <c r="PHY4038" s="12"/>
      <c r="PHZ4038" s="12"/>
      <c r="PIA4038" s="12"/>
      <c r="PIB4038" s="12"/>
      <c r="PIC4038" s="12"/>
      <c r="PID4038" s="12"/>
      <c r="PIE4038" s="12"/>
      <c r="PIF4038" s="12"/>
      <c r="PIG4038" s="12"/>
      <c r="PIH4038" s="12"/>
      <c r="PII4038" s="12"/>
      <c r="PIJ4038" s="12"/>
      <c r="PIK4038" s="12"/>
      <c r="PIL4038" s="12"/>
      <c r="PIM4038" s="12"/>
      <c r="PIN4038" s="12"/>
      <c r="PIO4038" s="12"/>
      <c r="PIP4038" s="12"/>
      <c r="PIQ4038" s="12"/>
      <c r="PIR4038" s="12"/>
      <c r="PIS4038" s="12"/>
      <c r="PIT4038" s="12"/>
      <c r="PIU4038" s="12"/>
      <c r="PIV4038" s="12"/>
      <c r="PIW4038" s="12"/>
      <c r="PIX4038" s="12"/>
      <c r="PIY4038" s="12"/>
      <c r="PIZ4038" s="12"/>
      <c r="PJA4038" s="12"/>
      <c r="PJB4038" s="12"/>
      <c r="PJC4038" s="12"/>
      <c r="PJD4038" s="12"/>
      <c r="PJE4038" s="12"/>
      <c r="PJF4038" s="12"/>
      <c r="PJG4038" s="12"/>
      <c r="PJH4038" s="12"/>
      <c r="PJI4038" s="12"/>
      <c r="PJJ4038" s="12"/>
      <c r="PJK4038" s="12"/>
      <c r="PJL4038" s="12"/>
      <c r="PJM4038" s="12"/>
      <c r="PJN4038" s="12"/>
      <c r="PJO4038" s="12"/>
      <c r="PJP4038" s="12"/>
      <c r="PJQ4038" s="12"/>
      <c r="PJR4038" s="12"/>
      <c r="PJS4038" s="12"/>
      <c r="PJT4038" s="12"/>
      <c r="PJU4038" s="12"/>
      <c r="PJV4038" s="12"/>
      <c r="PJW4038" s="12"/>
      <c r="PJX4038" s="12"/>
      <c r="PJY4038" s="12"/>
      <c r="PJZ4038" s="12"/>
      <c r="PKA4038" s="12"/>
      <c r="PKB4038" s="12"/>
      <c r="PKC4038" s="12"/>
      <c r="PKD4038" s="12"/>
      <c r="PKE4038" s="12"/>
      <c r="PKF4038" s="12"/>
      <c r="PKG4038" s="12"/>
      <c r="PKH4038" s="12"/>
      <c r="PKI4038" s="12"/>
      <c r="PKJ4038" s="12"/>
      <c r="PKK4038" s="12"/>
      <c r="PKL4038" s="12"/>
      <c r="PKM4038" s="12"/>
      <c r="PKN4038" s="12"/>
      <c r="PKO4038" s="12"/>
      <c r="PKP4038" s="12"/>
      <c r="PKQ4038" s="12"/>
      <c r="PKR4038" s="12"/>
      <c r="PKS4038" s="12"/>
      <c r="PKT4038" s="12"/>
      <c r="PKU4038" s="12"/>
      <c r="PKV4038" s="12"/>
      <c r="PKW4038" s="12"/>
      <c r="PKX4038" s="12"/>
      <c r="PKY4038" s="12"/>
      <c r="PKZ4038" s="12"/>
      <c r="PLA4038" s="12"/>
      <c r="PLB4038" s="12"/>
      <c r="PLC4038" s="12"/>
      <c r="PLD4038" s="12"/>
      <c r="PLE4038" s="12"/>
      <c r="PLF4038" s="12"/>
      <c r="PLG4038" s="12"/>
      <c r="PLH4038" s="12"/>
      <c r="PLI4038" s="12"/>
      <c r="PLJ4038" s="12"/>
      <c r="PLK4038" s="12"/>
      <c r="PLL4038" s="12"/>
      <c r="PLM4038" s="12"/>
      <c r="PLN4038" s="12"/>
      <c r="PLO4038" s="12"/>
      <c r="PLP4038" s="12"/>
      <c r="PLQ4038" s="12"/>
      <c r="PLR4038" s="12"/>
      <c r="PLS4038" s="12"/>
      <c r="PLT4038" s="12"/>
      <c r="PLU4038" s="12"/>
      <c r="PLV4038" s="12"/>
      <c r="PLW4038" s="12"/>
      <c r="PLX4038" s="12"/>
      <c r="PLY4038" s="12"/>
      <c r="PLZ4038" s="12"/>
      <c r="PMA4038" s="12"/>
      <c r="PMB4038" s="12"/>
      <c r="PMC4038" s="12"/>
      <c r="PMD4038" s="12"/>
      <c r="PME4038" s="12"/>
      <c r="PMF4038" s="12"/>
      <c r="PMG4038" s="12"/>
      <c r="PMH4038" s="12"/>
      <c r="PMI4038" s="12"/>
      <c r="PMJ4038" s="12"/>
      <c r="PMK4038" s="12"/>
      <c r="PML4038" s="12"/>
      <c r="PMM4038" s="12"/>
      <c r="PMN4038" s="12"/>
      <c r="PMO4038" s="12"/>
      <c r="PMP4038" s="12"/>
      <c r="PMQ4038" s="12"/>
      <c r="PMR4038" s="12"/>
      <c r="PMS4038" s="12"/>
      <c r="PMT4038" s="12"/>
      <c r="PMU4038" s="12"/>
      <c r="PMV4038" s="12"/>
      <c r="PMW4038" s="12"/>
      <c r="PMX4038" s="12"/>
      <c r="PMY4038" s="12"/>
      <c r="PMZ4038" s="12"/>
      <c r="PNA4038" s="12"/>
      <c r="PNB4038" s="12"/>
      <c r="PNC4038" s="12"/>
      <c r="PND4038" s="12"/>
      <c r="PNE4038" s="12"/>
      <c r="PNF4038" s="12"/>
      <c r="PNG4038" s="12"/>
      <c r="PNH4038" s="12"/>
      <c r="PNI4038" s="12"/>
      <c r="PNJ4038" s="12"/>
      <c r="PNK4038" s="12"/>
      <c r="PNL4038" s="12"/>
      <c r="PNM4038" s="12"/>
      <c r="PNN4038" s="12"/>
      <c r="PNO4038" s="12"/>
      <c r="PNP4038" s="12"/>
      <c r="PNQ4038" s="12"/>
      <c r="PNR4038" s="12"/>
      <c r="PNS4038" s="12"/>
      <c r="PNT4038" s="12"/>
      <c r="PNU4038" s="12"/>
      <c r="PNV4038" s="12"/>
      <c r="PNW4038" s="12"/>
      <c r="PNX4038" s="12"/>
      <c r="PNY4038" s="12"/>
      <c r="PNZ4038" s="12"/>
      <c r="POA4038" s="12"/>
      <c r="POB4038" s="12"/>
      <c r="POC4038" s="12"/>
      <c r="POD4038" s="12"/>
      <c r="POE4038" s="12"/>
      <c r="POF4038" s="12"/>
      <c r="POG4038" s="12"/>
      <c r="POH4038" s="12"/>
      <c r="POI4038" s="12"/>
      <c r="POJ4038" s="12"/>
      <c r="POK4038" s="12"/>
      <c r="POL4038" s="12"/>
      <c r="POM4038" s="12"/>
      <c r="PON4038" s="12"/>
      <c r="POO4038" s="12"/>
      <c r="POP4038" s="12"/>
      <c r="POQ4038" s="12"/>
      <c r="POR4038" s="12"/>
      <c r="POS4038" s="12"/>
      <c r="POT4038" s="12"/>
      <c r="POU4038" s="12"/>
      <c r="POV4038" s="12"/>
      <c r="POW4038" s="12"/>
      <c r="POX4038" s="12"/>
      <c r="POY4038" s="12"/>
      <c r="POZ4038" s="12"/>
      <c r="PPA4038" s="12"/>
      <c r="PPB4038" s="12"/>
      <c r="PPC4038" s="12"/>
      <c r="PPD4038" s="12"/>
      <c r="PPE4038" s="12"/>
      <c r="PPF4038" s="12"/>
      <c r="PPG4038" s="12"/>
      <c r="PPH4038" s="12"/>
      <c r="PPI4038" s="12"/>
      <c r="PPJ4038" s="12"/>
      <c r="PPK4038" s="12"/>
      <c r="PPL4038" s="12"/>
      <c r="PPM4038" s="12"/>
      <c r="PPN4038" s="12"/>
      <c r="PPO4038" s="12"/>
      <c r="PPP4038" s="12"/>
      <c r="PPQ4038" s="12"/>
      <c r="PPR4038" s="12"/>
      <c r="PPS4038" s="12"/>
      <c r="PPT4038" s="12"/>
      <c r="PPU4038" s="12"/>
      <c r="PPV4038" s="12"/>
      <c r="PPW4038" s="12"/>
      <c r="PPX4038" s="12"/>
      <c r="PPY4038" s="12"/>
      <c r="PPZ4038" s="12"/>
      <c r="PQA4038" s="12"/>
      <c r="PQB4038" s="12"/>
      <c r="PQC4038" s="12"/>
      <c r="PQD4038" s="12"/>
      <c r="PQE4038" s="12"/>
      <c r="PQF4038" s="12"/>
      <c r="PQG4038" s="12"/>
      <c r="PQH4038" s="12"/>
      <c r="PQI4038" s="12"/>
      <c r="PQJ4038" s="12"/>
      <c r="PQK4038" s="12"/>
      <c r="PQL4038" s="12"/>
      <c r="PQM4038" s="12"/>
      <c r="PQN4038" s="12"/>
      <c r="PQO4038" s="12"/>
      <c r="PQP4038" s="12"/>
      <c r="PQQ4038" s="12"/>
      <c r="PQR4038" s="12"/>
      <c r="PQS4038" s="12"/>
      <c r="PQT4038" s="12"/>
      <c r="PQU4038" s="12"/>
      <c r="PQV4038" s="12"/>
      <c r="PQW4038" s="12"/>
      <c r="PQX4038" s="12"/>
      <c r="PQY4038" s="12"/>
      <c r="PQZ4038" s="12"/>
      <c r="PRA4038" s="12"/>
      <c r="PRB4038" s="12"/>
      <c r="PRC4038" s="12"/>
      <c r="PRD4038" s="12"/>
      <c r="PRE4038" s="12"/>
      <c r="PRF4038" s="12"/>
      <c r="PRG4038" s="12"/>
      <c r="PRH4038" s="12"/>
      <c r="PRI4038" s="12"/>
      <c r="PRJ4038" s="12"/>
      <c r="PRK4038" s="12"/>
      <c r="PRL4038" s="12"/>
      <c r="PRM4038" s="12"/>
      <c r="PRN4038" s="12"/>
      <c r="PRO4038" s="12"/>
      <c r="PRP4038" s="12"/>
      <c r="PRQ4038" s="12"/>
      <c r="PRR4038" s="12"/>
      <c r="PRS4038" s="12"/>
      <c r="PRT4038" s="12"/>
      <c r="PRU4038" s="12"/>
      <c r="PRV4038" s="12"/>
      <c r="PRW4038" s="12"/>
      <c r="PRX4038" s="12"/>
      <c r="PRY4038" s="12"/>
      <c r="PRZ4038" s="12"/>
      <c r="PSA4038" s="12"/>
      <c r="PSB4038" s="12"/>
      <c r="PSC4038" s="12"/>
      <c r="PSD4038" s="12"/>
      <c r="PSE4038" s="12"/>
      <c r="PSF4038" s="12"/>
      <c r="PSG4038" s="12"/>
      <c r="PSH4038" s="12"/>
      <c r="PSI4038" s="12"/>
      <c r="PSJ4038" s="12"/>
      <c r="PSK4038" s="12"/>
      <c r="PSL4038" s="12"/>
      <c r="PSM4038" s="12"/>
      <c r="PSN4038" s="12"/>
      <c r="PSO4038" s="12"/>
      <c r="PSP4038" s="12"/>
      <c r="PSQ4038" s="12"/>
      <c r="PSR4038" s="12"/>
      <c r="PSS4038" s="12"/>
      <c r="PST4038" s="12"/>
      <c r="PSU4038" s="12"/>
      <c r="PSV4038" s="12"/>
      <c r="PSW4038" s="12"/>
      <c r="PSX4038" s="12"/>
      <c r="PSY4038" s="12"/>
      <c r="PSZ4038" s="12"/>
      <c r="PTA4038" s="12"/>
      <c r="PTB4038" s="12"/>
      <c r="PTC4038" s="12"/>
      <c r="PTD4038" s="12"/>
      <c r="PTE4038" s="12"/>
      <c r="PTF4038" s="12"/>
      <c r="PTG4038" s="12"/>
      <c r="PTH4038" s="12"/>
      <c r="PTI4038" s="12"/>
      <c r="PTJ4038" s="12"/>
      <c r="PTK4038" s="12"/>
      <c r="PTL4038" s="12"/>
      <c r="PTM4038" s="12"/>
      <c r="PTN4038" s="12"/>
      <c r="PTO4038" s="12"/>
      <c r="PTP4038" s="12"/>
      <c r="PTQ4038" s="12"/>
      <c r="PTR4038" s="12"/>
      <c r="PTS4038" s="12"/>
      <c r="PTT4038" s="12"/>
      <c r="PTU4038" s="12"/>
      <c r="PTV4038" s="12"/>
      <c r="PTW4038" s="12"/>
      <c r="PTX4038" s="12"/>
      <c r="PTY4038" s="12"/>
      <c r="PTZ4038" s="12"/>
      <c r="PUA4038" s="12"/>
      <c r="PUB4038" s="12"/>
      <c r="PUC4038" s="12"/>
      <c r="PUD4038" s="12"/>
      <c r="PUE4038" s="12"/>
      <c r="PUF4038" s="12"/>
      <c r="PUG4038" s="12"/>
      <c r="PUH4038" s="12"/>
      <c r="PUI4038" s="12"/>
      <c r="PUJ4038" s="12"/>
      <c r="PUK4038" s="12"/>
      <c r="PUL4038" s="12"/>
      <c r="PUM4038" s="12"/>
      <c r="PUN4038" s="12"/>
      <c r="PUO4038" s="12"/>
      <c r="PUP4038" s="12"/>
      <c r="PUQ4038" s="12"/>
      <c r="PUR4038" s="12"/>
      <c r="PUS4038" s="12"/>
      <c r="PUT4038" s="12"/>
      <c r="PUU4038" s="12"/>
      <c r="PUV4038" s="12"/>
      <c r="PUW4038" s="12"/>
      <c r="PUX4038" s="12"/>
      <c r="PUY4038" s="12"/>
      <c r="PUZ4038" s="12"/>
      <c r="PVA4038" s="12"/>
      <c r="PVB4038" s="12"/>
      <c r="PVC4038" s="12"/>
      <c r="PVD4038" s="12"/>
      <c r="PVE4038" s="12"/>
      <c r="PVF4038" s="12"/>
      <c r="PVG4038" s="12"/>
      <c r="PVH4038" s="12"/>
      <c r="PVI4038" s="12"/>
      <c r="PVJ4038" s="12"/>
      <c r="PVK4038" s="12"/>
      <c r="PVL4038" s="12"/>
      <c r="PVM4038" s="12"/>
      <c r="PVN4038" s="12"/>
      <c r="PVO4038" s="12"/>
      <c r="PVP4038" s="12"/>
      <c r="PVQ4038" s="12"/>
      <c r="PVR4038" s="12"/>
      <c r="PVS4038" s="12"/>
      <c r="PVT4038" s="12"/>
      <c r="PVU4038" s="12"/>
      <c r="PVV4038" s="12"/>
      <c r="PVW4038" s="12"/>
      <c r="PVX4038" s="12"/>
      <c r="PVY4038" s="12"/>
      <c r="PVZ4038" s="12"/>
      <c r="PWA4038" s="12"/>
      <c r="PWB4038" s="12"/>
      <c r="PWC4038" s="12"/>
      <c r="PWD4038" s="12"/>
      <c r="PWE4038" s="12"/>
      <c r="PWF4038" s="12"/>
      <c r="PWG4038" s="12"/>
      <c r="PWH4038" s="12"/>
      <c r="PWI4038" s="12"/>
      <c r="PWJ4038" s="12"/>
      <c r="PWK4038" s="12"/>
      <c r="PWL4038" s="12"/>
      <c r="PWM4038" s="12"/>
      <c r="PWN4038" s="12"/>
      <c r="PWO4038" s="12"/>
      <c r="PWP4038" s="12"/>
      <c r="PWQ4038" s="12"/>
      <c r="PWR4038" s="12"/>
      <c r="PWS4038" s="12"/>
      <c r="PWT4038" s="12"/>
      <c r="PWU4038" s="12"/>
      <c r="PWV4038" s="12"/>
      <c r="PWW4038" s="12"/>
      <c r="PWX4038" s="12"/>
      <c r="PWY4038" s="12"/>
      <c r="PWZ4038" s="12"/>
      <c r="PXA4038" s="12"/>
      <c r="PXB4038" s="12"/>
      <c r="PXC4038" s="12"/>
      <c r="PXD4038" s="12"/>
      <c r="PXE4038" s="12"/>
      <c r="PXF4038" s="12"/>
      <c r="PXG4038" s="12"/>
      <c r="PXH4038" s="12"/>
      <c r="PXI4038" s="12"/>
      <c r="PXJ4038" s="12"/>
      <c r="PXK4038" s="12"/>
      <c r="PXL4038" s="12"/>
      <c r="PXM4038" s="12"/>
      <c r="PXN4038" s="12"/>
      <c r="PXO4038" s="12"/>
      <c r="PXP4038" s="12"/>
      <c r="PXQ4038" s="12"/>
      <c r="PXR4038" s="12"/>
      <c r="PXS4038" s="12"/>
      <c r="PXT4038" s="12"/>
      <c r="PXU4038" s="12"/>
      <c r="PXV4038" s="12"/>
      <c r="PXW4038" s="12"/>
      <c r="PXX4038" s="12"/>
      <c r="PXY4038" s="12"/>
      <c r="PXZ4038" s="12"/>
      <c r="PYA4038" s="12"/>
      <c r="PYB4038" s="12"/>
      <c r="PYC4038" s="12"/>
      <c r="PYD4038" s="12"/>
      <c r="PYE4038" s="12"/>
      <c r="PYF4038" s="12"/>
      <c r="PYG4038" s="12"/>
      <c r="PYH4038" s="12"/>
      <c r="PYI4038" s="12"/>
      <c r="PYJ4038" s="12"/>
      <c r="PYK4038" s="12"/>
      <c r="PYL4038" s="12"/>
      <c r="PYM4038" s="12"/>
      <c r="PYN4038" s="12"/>
      <c r="PYO4038" s="12"/>
      <c r="PYP4038" s="12"/>
      <c r="PYQ4038" s="12"/>
      <c r="PYR4038" s="12"/>
      <c r="PYS4038" s="12"/>
      <c r="PYT4038" s="12"/>
      <c r="PYU4038" s="12"/>
      <c r="PYV4038" s="12"/>
      <c r="PYW4038" s="12"/>
      <c r="PYX4038" s="12"/>
      <c r="PYY4038" s="12"/>
      <c r="PYZ4038" s="12"/>
      <c r="PZA4038" s="12"/>
      <c r="PZB4038" s="12"/>
      <c r="PZC4038" s="12"/>
      <c r="PZD4038" s="12"/>
      <c r="PZE4038" s="12"/>
      <c r="PZF4038" s="12"/>
      <c r="PZG4038" s="12"/>
      <c r="PZH4038" s="12"/>
      <c r="PZI4038" s="12"/>
      <c r="PZJ4038" s="12"/>
      <c r="PZK4038" s="12"/>
      <c r="PZL4038" s="12"/>
      <c r="PZM4038" s="12"/>
      <c r="PZN4038" s="12"/>
      <c r="PZO4038" s="12"/>
      <c r="PZP4038" s="12"/>
      <c r="PZQ4038" s="12"/>
      <c r="PZR4038" s="12"/>
      <c r="PZS4038" s="12"/>
      <c r="PZT4038" s="12"/>
      <c r="PZU4038" s="12"/>
      <c r="PZV4038" s="12"/>
      <c r="PZW4038" s="12"/>
      <c r="PZX4038" s="12"/>
      <c r="PZY4038" s="12"/>
      <c r="PZZ4038" s="12"/>
      <c r="QAA4038" s="12"/>
      <c r="QAB4038" s="12"/>
      <c r="QAC4038" s="12"/>
      <c r="QAD4038" s="12"/>
      <c r="QAE4038" s="12"/>
      <c r="QAF4038" s="12"/>
      <c r="QAG4038" s="12"/>
      <c r="QAH4038" s="12"/>
      <c r="QAI4038" s="12"/>
      <c r="QAJ4038" s="12"/>
      <c r="QAK4038" s="12"/>
      <c r="QAL4038" s="12"/>
      <c r="QAM4038" s="12"/>
      <c r="QAN4038" s="12"/>
      <c r="QAO4038" s="12"/>
      <c r="QAP4038" s="12"/>
      <c r="QAQ4038" s="12"/>
      <c r="QAR4038" s="12"/>
      <c r="QAS4038" s="12"/>
      <c r="QAT4038" s="12"/>
      <c r="QAU4038" s="12"/>
      <c r="QAV4038" s="12"/>
      <c r="QAW4038" s="12"/>
      <c r="QAX4038" s="12"/>
      <c r="QAY4038" s="12"/>
      <c r="QAZ4038" s="12"/>
      <c r="QBA4038" s="12"/>
      <c r="QBB4038" s="12"/>
      <c r="QBC4038" s="12"/>
      <c r="QBD4038" s="12"/>
      <c r="QBE4038" s="12"/>
      <c r="QBF4038" s="12"/>
      <c r="QBG4038" s="12"/>
      <c r="QBH4038" s="12"/>
      <c r="QBI4038" s="12"/>
      <c r="QBJ4038" s="12"/>
      <c r="QBK4038" s="12"/>
      <c r="QBL4038" s="12"/>
      <c r="QBM4038" s="12"/>
      <c r="QBN4038" s="12"/>
      <c r="QBO4038" s="12"/>
      <c r="QBP4038" s="12"/>
      <c r="QBQ4038" s="12"/>
      <c r="QBR4038" s="12"/>
      <c r="QBS4038" s="12"/>
      <c r="QBT4038" s="12"/>
      <c r="QBU4038" s="12"/>
      <c r="QBV4038" s="12"/>
      <c r="QBW4038" s="12"/>
      <c r="QBX4038" s="12"/>
      <c r="QBY4038" s="12"/>
      <c r="QBZ4038" s="12"/>
      <c r="QCA4038" s="12"/>
      <c r="QCB4038" s="12"/>
      <c r="QCC4038" s="12"/>
      <c r="QCD4038" s="12"/>
      <c r="QCE4038" s="12"/>
      <c r="QCF4038" s="12"/>
      <c r="QCG4038" s="12"/>
      <c r="QCH4038" s="12"/>
      <c r="QCI4038" s="12"/>
      <c r="QCJ4038" s="12"/>
      <c r="QCK4038" s="12"/>
      <c r="QCL4038" s="12"/>
      <c r="QCM4038" s="12"/>
      <c r="QCN4038" s="12"/>
      <c r="QCO4038" s="12"/>
      <c r="QCP4038" s="12"/>
      <c r="QCQ4038" s="12"/>
      <c r="QCR4038" s="12"/>
      <c r="QCS4038" s="12"/>
      <c r="QCT4038" s="12"/>
      <c r="QCU4038" s="12"/>
      <c r="QCV4038" s="12"/>
      <c r="QCW4038" s="12"/>
      <c r="QCX4038" s="12"/>
      <c r="QCY4038" s="12"/>
      <c r="QCZ4038" s="12"/>
      <c r="QDA4038" s="12"/>
      <c r="QDB4038" s="12"/>
      <c r="QDC4038" s="12"/>
      <c r="QDD4038" s="12"/>
      <c r="QDE4038" s="12"/>
      <c r="QDF4038" s="12"/>
      <c r="QDG4038" s="12"/>
      <c r="QDH4038" s="12"/>
      <c r="QDI4038" s="12"/>
      <c r="QDJ4038" s="12"/>
      <c r="QDK4038" s="12"/>
      <c r="QDL4038" s="12"/>
      <c r="QDM4038" s="12"/>
      <c r="QDN4038" s="12"/>
      <c r="QDO4038" s="12"/>
      <c r="QDP4038" s="12"/>
      <c r="QDQ4038" s="12"/>
      <c r="QDR4038" s="12"/>
      <c r="QDS4038" s="12"/>
      <c r="QDT4038" s="12"/>
      <c r="QDU4038" s="12"/>
      <c r="QDV4038" s="12"/>
      <c r="QDW4038" s="12"/>
      <c r="QDX4038" s="12"/>
      <c r="QDY4038" s="12"/>
      <c r="QDZ4038" s="12"/>
      <c r="QEA4038" s="12"/>
      <c r="QEB4038" s="12"/>
      <c r="QEC4038" s="12"/>
      <c r="QED4038" s="12"/>
      <c r="QEE4038" s="12"/>
      <c r="QEF4038" s="12"/>
      <c r="QEG4038" s="12"/>
      <c r="QEH4038" s="12"/>
      <c r="QEI4038" s="12"/>
      <c r="QEJ4038" s="12"/>
      <c r="QEK4038" s="12"/>
      <c r="QEL4038" s="12"/>
      <c r="QEM4038" s="12"/>
      <c r="QEN4038" s="12"/>
      <c r="QEO4038" s="12"/>
      <c r="QEP4038" s="12"/>
      <c r="QEQ4038" s="12"/>
      <c r="QER4038" s="12"/>
      <c r="QES4038" s="12"/>
      <c r="QET4038" s="12"/>
      <c r="QEU4038" s="12"/>
      <c r="QEV4038" s="12"/>
      <c r="QEW4038" s="12"/>
      <c r="QEX4038" s="12"/>
      <c r="QEY4038" s="12"/>
      <c r="QEZ4038" s="12"/>
      <c r="QFA4038" s="12"/>
      <c r="QFB4038" s="12"/>
      <c r="QFC4038" s="12"/>
      <c r="QFD4038" s="12"/>
      <c r="QFE4038" s="12"/>
      <c r="QFF4038" s="12"/>
      <c r="QFG4038" s="12"/>
      <c r="QFH4038" s="12"/>
      <c r="QFI4038" s="12"/>
      <c r="QFJ4038" s="12"/>
      <c r="QFK4038" s="12"/>
      <c r="QFL4038" s="12"/>
      <c r="QFM4038" s="12"/>
      <c r="QFN4038" s="12"/>
      <c r="QFO4038" s="12"/>
      <c r="QFP4038" s="12"/>
      <c r="QFQ4038" s="12"/>
      <c r="QFR4038" s="12"/>
      <c r="QFS4038" s="12"/>
      <c r="QFT4038" s="12"/>
      <c r="QFU4038" s="12"/>
      <c r="QFV4038" s="12"/>
      <c r="QFW4038" s="12"/>
      <c r="QFX4038" s="12"/>
      <c r="QFY4038" s="12"/>
      <c r="QFZ4038" s="12"/>
      <c r="QGA4038" s="12"/>
      <c r="QGB4038" s="12"/>
      <c r="QGC4038" s="12"/>
      <c r="QGD4038" s="12"/>
      <c r="QGE4038" s="12"/>
      <c r="QGF4038" s="12"/>
      <c r="QGG4038" s="12"/>
      <c r="QGH4038" s="12"/>
      <c r="QGI4038" s="12"/>
      <c r="QGJ4038" s="12"/>
      <c r="QGK4038" s="12"/>
      <c r="QGL4038" s="12"/>
      <c r="QGM4038" s="12"/>
      <c r="QGN4038" s="12"/>
      <c r="QGO4038" s="12"/>
      <c r="QGP4038" s="12"/>
      <c r="QGQ4038" s="12"/>
      <c r="QGR4038" s="12"/>
      <c r="QGS4038" s="12"/>
      <c r="QGT4038" s="12"/>
      <c r="QGU4038" s="12"/>
      <c r="QGV4038" s="12"/>
      <c r="QGW4038" s="12"/>
      <c r="QGX4038" s="12"/>
      <c r="QGY4038" s="12"/>
      <c r="QGZ4038" s="12"/>
      <c r="QHA4038" s="12"/>
      <c r="QHB4038" s="12"/>
      <c r="QHC4038" s="12"/>
      <c r="QHD4038" s="12"/>
      <c r="QHE4038" s="12"/>
      <c r="QHF4038" s="12"/>
      <c r="QHG4038" s="12"/>
      <c r="QHH4038" s="12"/>
      <c r="QHI4038" s="12"/>
      <c r="QHJ4038" s="12"/>
      <c r="QHK4038" s="12"/>
      <c r="QHL4038" s="12"/>
      <c r="QHM4038" s="12"/>
      <c r="QHN4038" s="12"/>
      <c r="QHO4038" s="12"/>
      <c r="QHP4038" s="12"/>
      <c r="QHQ4038" s="12"/>
      <c r="QHR4038" s="12"/>
      <c r="QHS4038" s="12"/>
      <c r="QHT4038" s="12"/>
      <c r="QHU4038" s="12"/>
      <c r="QHV4038" s="12"/>
      <c r="QHW4038" s="12"/>
      <c r="QHX4038" s="12"/>
      <c r="QHY4038" s="12"/>
      <c r="QHZ4038" s="12"/>
      <c r="QIA4038" s="12"/>
      <c r="QIB4038" s="12"/>
      <c r="QIC4038" s="12"/>
      <c r="QID4038" s="12"/>
      <c r="QIE4038" s="12"/>
      <c r="QIF4038" s="12"/>
      <c r="QIG4038" s="12"/>
      <c r="QIH4038" s="12"/>
      <c r="QII4038" s="12"/>
      <c r="QIJ4038" s="12"/>
      <c r="QIK4038" s="12"/>
      <c r="QIL4038" s="12"/>
      <c r="QIM4038" s="12"/>
      <c r="QIN4038" s="12"/>
      <c r="QIO4038" s="12"/>
      <c r="QIP4038" s="12"/>
      <c r="QIQ4038" s="12"/>
      <c r="QIR4038" s="12"/>
      <c r="QIS4038" s="12"/>
      <c r="QIT4038" s="12"/>
      <c r="QIU4038" s="12"/>
      <c r="QIV4038" s="12"/>
      <c r="QIW4038" s="12"/>
      <c r="QIX4038" s="12"/>
      <c r="QIY4038" s="12"/>
      <c r="QIZ4038" s="12"/>
      <c r="QJA4038" s="12"/>
      <c r="QJB4038" s="12"/>
      <c r="QJC4038" s="12"/>
      <c r="QJD4038" s="12"/>
      <c r="QJE4038" s="12"/>
      <c r="QJF4038" s="12"/>
      <c r="QJG4038" s="12"/>
      <c r="QJH4038" s="12"/>
      <c r="QJI4038" s="12"/>
      <c r="QJJ4038" s="12"/>
      <c r="QJK4038" s="12"/>
      <c r="QJL4038" s="12"/>
      <c r="QJM4038" s="12"/>
      <c r="QJN4038" s="12"/>
      <c r="QJO4038" s="12"/>
      <c r="QJP4038" s="12"/>
      <c r="QJQ4038" s="12"/>
      <c r="QJR4038" s="12"/>
      <c r="QJS4038" s="12"/>
      <c r="QJT4038" s="12"/>
      <c r="QJU4038" s="12"/>
      <c r="QJV4038" s="12"/>
      <c r="QJW4038" s="12"/>
      <c r="QJX4038" s="12"/>
      <c r="QJY4038" s="12"/>
      <c r="QJZ4038" s="12"/>
      <c r="QKA4038" s="12"/>
      <c r="QKB4038" s="12"/>
      <c r="QKC4038" s="12"/>
      <c r="QKD4038" s="12"/>
      <c r="QKE4038" s="12"/>
      <c r="QKF4038" s="12"/>
      <c r="QKG4038" s="12"/>
      <c r="QKH4038" s="12"/>
      <c r="QKI4038" s="12"/>
      <c r="QKJ4038" s="12"/>
      <c r="QKK4038" s="12"/>
      <c r="QKL4038" s="12"/>
      <c r="QKM4038" s="12"/>
      <c r="QKN4038" s="12"/>
      <c r="QKO4038" s="12"/>
      <c r="QKP4038" s="12"/>
      <c r="QKQ4038" s="12"/>
      <c r="QKR4038" s="12"/>
      <c r="QKS4038" s="12"/>
      <c r="QKT4038" s="12"/>
      <c r="QKU4038" s="12"/>
      <c r="QKV4038" s="12"/>
      <c r="QKW4038" s="12"/>
      <c r="QKX4038" s="12"/>
      <c r="QKY4038" s="12"/>
      <c r="QKZ4038" s="12"/>
      <c r="QLA4038" s="12"/>
      <c r="QLB4038" s="12"/>
      <c r="QLC4038" s="12"/>
      <c r="QLD4038" s="12"/>
      <c r="QLE4038" s="12"/>
      <c r="QLF4038" s="12"/>
      <c r="QLG4038" s="12"/>
      <c r="QLH4038" s="12"/>
      <c r="QLI4038" s="12"/>
      <c r="QLJ4038" s="12"/>
      <c r="QLK4038" s="12"/>
      <c r="QLL4038" s="12"/>
      <c r="QLM4038" s="12"/>
      <c r="QLN4038" s="12"/>
      <c r="QLO4038" s="12"/>
      <c r="QLP4038" s="12"/>
      <c r="QLQ4038" s="12"/>
      <c r="QLR4038" s="12"/>
      <c r="QLS4038" s="12"/>
      <c r="QLT4038" s="12"/>
      <c r="QLU4038" s="12"/>
      <c r="QLV4038" s="12"/>
      <c r="QLW4038" s="12"/>
      <c r="QLX4038" s="12"/>
      <c r="QLY4038" s="12"/>
      <c r="QLZ4038" s="12"/>
      <c r="QMA4038" s="12"/>
      <c r="QMB4038" s="12"/>
      <c r="QMC4038" s="12"/>
      <c r="QMD4038" s="12"/>
      <c r="QME4038" s="12"/>
      <c r="QMF4038" s="12"/>
      <c r="QMG4038" s="12"/>
      <c r="QMH4038" s="12"/>
      <c r="QMI4038" s="12"/>
      <c r="QMJ4038" s="12"/>
      <c r="QMK4038" s="12"/>
      <c r="QML4038" s="12"/>
      <c r="QMM4038" s="12"/>
      <c r="QMN4038" s="12"/>
      <c r="QMO4038" s="12"/>
      <c r="QMP4038" s="12"/>
      <c r="QMQ4038" s="12"/>
      <c r="QMR4038" s="12"/>
      <c r="QMS4038" s="12"/>
      <c r="QMT4038" s="12"/>
      <c r="QMU4038" s="12"/>
      <c r="QMV4038" s="12"/>
      <c r="QMW4038" s="12"/>
      <c r="QMX4038" s="12"/>
      <c r="QMY4038" s="12"/>
      <c r="QMZ4038" s="12"/>
      <c r="QNA4038" s="12"/>
      <c r="QNB4038" s="12"/>
      <c r="QNC4038" s="12"/>
      <c r="QND4038" s="12"/>
      <c r="QNE4038" s="12"/>
      <c r="QNF4038" s="12"/>
      <c r="QNG4038" s="12"/>
      <c r="QNH4038" s="12"/>
      <c r="QNI4038" s="12"/>
      <c r="QNJ4038" s="12"/>
      <c r="QNK4038" s="12"/>
      <c r="QNL4038" s="12"/>
      <c r="QNM4038" s="12"/>
      <c r="QNN4038" s="12"/>
      <c r="QNO4038" s="12"/>
      <c r="QNP4038" s="12"/>
      <c r="QNQ4038" s="12"/>
      <c r="QNR4038" s="12"/>
      <c r="QNS4038" s="12"/>
      <c r="QNT4038" s="12"/>
      <c r="QNU4038" s="12"/>
      <c r="QNV4038" s="12"/>
      <c r="QNW4038" s="12"/>
      <c r="QNX4038" s="12"/>
      <c r="QNY4038" s="12"/>
      <c r="QNZ4038" s="12"/>
      <c r="QOA4038" s="12"/>
      <c r="QOB4038" s="12"/>
      <c r="QOC4038" s="12"/>
      <c r="QOD4038" s="12"/>
      <c r="QOE4038" s="12"/>
      <c r="QOF4038" s="12"/>
      <c r="QOG4038" s="12"/>
      <c r="QOH4038" s="12"/>
      <c r="QOI4038" s="12"/>
      <c r="QOJ4038" s="12"/>
      <c r="QOK4038" s="12"/>
      <c r="QOL4038" s="12"/>
      <c r="QOM4038" s="12"/>
      <c r="QON4038" s="12"/>
      <c r="QOO4038" s="12"/>
      <c r="QOP4038" s="12"/>
      <c r="QOQ4038" s="12"/>
      <c r="QOR4038" s="12"/>
      <c r="QOS4038" s="12"/>
      <c r="QOT4038" s="12"/>
      <c r="QOU4038" s="12"/>
      <c r="QOV4038" s="12"/>
      <c r="QOW4038" s="12"/>
      <c r="QOX4038" s="12"/>
      <c r="QOY4038" s="12"/>
      <c r="QOZ4038" s="12"/>
      <c r="QPA4038" s="12"/>
      <c r="QPB4038" s="12"/>
      <c r="QPC4038" s="12"/>
      <c r="QPD4038" s="12"/>
      <c r="QPE4038" s="12"/>
      <c r="QPF4038" s="12"/>
      <c r="QPG4038" s="12"/>
      <c r="QPH4038" s="12"/>
      <c r="QPI4038" s="12"/>
      <c r="QPJ4038" s="12"/>
      <c r="QPK4038" s="12"/>
      <c r="QPL4038" s="12"/>
      <c r="QPM4038" s="12"/>
      <c r="QPN4038" s="12"/>
      <c r="QPO4038" s="12"/>
      <c r="QPP4038" s="12"/>
      <c r="QPQ4038" s="12"/>
      <c r="QPR4038" s="12"/>
      <c r="QPS4038" s="12"/>
      <c r="QPT4038" s="12"/>
      <c r="QPU4038" s="12"/>
      <c r="QPV4038" s="12"/>
      <c r="QPW4038" s="12"/>
      <c r="QPX4038" s="12"/>
      <c r="QPY4038" s="12"/>
      <c r="QPZ4038" s="12"/>
      <c r="QQA4038" s="12"/>
      <c r="QQB4038" s="12"/>
      <c r="QQC4038" s="12"/>
      <c r="QQD4038" s="12"/>
      <c r="QQE4038" s="12"/>
      <c r="QQF4038" s="12"/>
      <c r="QQG4038" s="12"/>
      <c r="QQH4038" s="12"/>
      <c r="QQI4038" s="12"/>
      <c r="QQJ4038" s="12"/>
      <c r="QQK4038" s="12"/>
      <c r="QQL4038" s="12"/>
      <c r="QQM4038" s="12"/>
      <c r="QQN4038" s="12"/>
      <c r="QQO4038" s="12"/>
      <c r="QQP4038" s="12"/>
      <c r="QQQ4038" s="12"/>
      <c r="QQR4038" s="12"/>
      <c r="QQS4038" s="12"/>
      <c r="QQT4038" s="12"/>
      <c r="QQU4038" s="12"/>
      <c r="QQV4038" s="12"/>
      <c r="QQW4038" s="12"/>
      <c r="QQX4038" s="12"/>
      <c r="QQY4038" s="12"/>
      <c r="QQZ4038" s="12"/>
      <c r="QRA4038" s="12"/>
      <c r="QRB4038" s="12"/>
      <c r="QRC4038" s="12"/>
      <c r="QRD4038" s="12"/>
      <c r="QRE4038" s="12"/>
      <c r="QRF4038" s="12"/>
      <c r="QRG4038" s="12"/>
      <c r="QRH4038" s="12"/>
      <c r="QRI4038" s="12"/>
      <c r="QRJ4038" s="12"/>
      <c r="QRK4038" s="12"/>
      <c r="QRL4038" s="12"/>
      <c r="QRM4038" s="12"/>
      <c r="QRN4038" s="12"/>
      <c r="QRO4038" s="12"/>
      <c r="QRP4038" s="12"/>
      <c r="QRQ4038" s="12"/>
      <c r="QRR4038" s="12"/>
      <c r="QRS4038" s="12"/>
      <c r="QRT4038" s="12"/>
      <c r="QRU4038" s="12"/>
      <c r="QRV4038" s="12"/>
      <c r="QRW4038" s="12"/>
      <c r="QRX4038" s="12"/>
      <c r="QRY4038" s="12"/>
      <c r="QRZ4038" s="12"/>
      <c r="QSA4038" s="12"/>
      <c r="QSB4038" s="12"/>
      <c r="QSC4038" s="12"/>
      <c r="QSD4038" s="12"/>
      <c r="QSE4038" s="12"/>
      <c r="QSF4038" s="12"/>
      <c r="QSG4038" s="12"/>
      <c r="QSH4038" s="12"/>
      <c r="QSI4038" s="12"/>
      <c r="QSJ4038" s="12"/>
      <c r="QSK4038" s="12"/>
      <c r="QSL4038" s="12"/>
      <c r="QSM4038" s="12"/>
      <c r="QSN4038" s="12"/>
      <c r="QSO4038" s="12"/>
      <c r="QSP4038" s="12"/>
      <c r="QSQ4038" s="12"/>
      <c r="QSR4038" s="12"/>
      <c r="QSS4038" s="12"/>
      <c r="QST4038" s="12"/>
      <c r="QSU4038" s="12"/>
      <c r="QSV4038" s="12"/>
      <c r="QSW4038" s="12"/>
      <c r="QSX4038" s="12"/>
      <c r="QSY4038" s="12"/>
      <c r="QSZ4038" s="12"/>
      <c r="QTA4038" s="12"/>
      <c r="QTB4038" s="12"/>
      <c r="QTC4038" s="12"/>
      <c r="QTD4038" s="12"/>
      <c r="QTE4038" s="12"/>
      <c r="QTF4038" s="12"/>
      <c r="QTG4038" s="12"/>
      <c r="QTH4038" s="12"/>
      <c r="QTI4038" s="12"/>
      <c r="QTJ4038" s="12"/>
      <c r="QTK4038" s="12"/>
      <c r="QTL4038" s="12"/>
      <c r="QTM4038" s="12"/>
      <c r="QTN4038" s="12"/>
      <c r="QTO4038" s="12"/>
      <c r="QTP4038" s="12"/>
      <c r="QTQ4038" s="12"/>
      <c r="QTR4038" s="12"/>
      <c r="QTS4038" s="12"/>
      <c r="QTT4038" s="12"/>
      <c r="QTU4038" s="12"/>
      <c r="QTV4038" s="12"/>
      <c r="QTW4038" s="12"/>
      <c r="QTX4038" s="12"/>
      <c r="QTY4038" s="12"/>
      <c r="QTZ4038" s="12"/>
      <c r="QUA4038" s="12"/>
      <c r="QUB4038" s="12"/>
      <c r="QUC4038" s="12"/>
      <c r="QUD4038" s="12"/>
      <c r="QUE4038" s="12"/>
      <c r="QUF4038" s="12"/>
      <c r="QUG4038" s="12"/>
      <c r="QUH4038" s="12"/>
      <c r="QUI4038" s="12"/>
      <c r="QUJ4038" s="12"/>
      <c r="QUK4038" s="12"/>
      <c r="QUL4038" s="12"/>
      <c r="QUM4038" s="12"/>
      <c r="QUN4038" s="12"/>
      <c r="QUO4038" s="12"/>
      <c r="QUP4038" s="12"/>
      <c r="QUQ4038" s="12"/>
      <c r="QUR4038" s="12"/>
      <c r="QUS4038" s="12"/>
      <c r="QUT4038" s="12"/>
      <c r="QUU4038" s="12"/>
      <c r="QUV4038" s="12"/>
      <c r="QUW4038" s="12"/>
      <c r="QUX4038" s="12"/>
      <c r="QUY4038" s="12"/>
      <c r="QUZ4038" s="12"/>
      <c r="QVA4038" s="12"/>
      <c r="QVB4038" s="12"/>
      <c r="QVC4038" s="12"/>
      <c r="QVD4038" s="12"/>
      <c r="QVE4038" s="12"/>
      <c r="QVF4038" s="12"/>
      <c r="QVG4038" s="12"/>
      <c r="QVH4038" s="12"/>
      <c r="QVI4038" s="12"/>
      <c r="QVJ4038" s="12"/>
      <c r="QVK4038" s="12"/>
      <c r="QVL4038" s="12"/>
      <c r="QVM4038" s="12"/>
      <c r="QVN4038" s="12"/>
      <c r="QVO4038" s="12"/>
      <c r="QVP4038" s="12"/>
      <c r="QVQ4038" s="12"/>
      <c r="QVR4038" s="12"/>
      <c r="QVS4038" s="12"/>
      <c r="QVT4038" s="12"/>
      <c r="QVU4038" s="12"/>
      <c r="QVV4038" s="12"/>
      <c r="QVW4038" s="12"/>
      <c r="QVX4038" s="12"/>
      <c r="QVY4038" s="12"/>
      <c r="QVZ4038" s="12"/>
      <c r="QWA4038" s="12"/>
      <c r="QWB4038" s="12"/>
      <c r="QWC4038" s="12"/>
      <c r="QWD4038" s="12"/>
      <c r="QWE4038" s="12"/>
      <c r="QWF4038" s="12"/>
      <c r="QWG4038" s="12"/>
      <c r="QWH4038" s="12"/>
      <c r="QWI4038" s="12"/>
      <c r="QWJ4038" s="12"/>
      <c r="QWK4038" s="12"/>
      <c r="QWL4038" s="12"/>
      <c r="QWM4038" s="12"/>
      <c r="QWN4038" s="12"/>
      <c r="QWO4038" s="12"/>
      <c r="QWP4038" s="12"/>
      <c r="QWQ4038" s="12"/>
      <c r="QWR4038" s="12"/>
      <c r="QWS4038" s="12"/>
      <c r="QWT4038" s="12"/>
      <c r="QWU4038" s="12"/>
      <c r="QWV4038" s="12"/>
      <c r="QWW4038" s="12"/>
      <c r="QWX4038" s="12"/>
      <c r="QWY4038" s="12"/>
      <c r="QWZ4038" s="12"/>
      <c r="QXA4038" s="12"/>
      <c r="QXB4038" s="12"/>
      <c r="QXC4038" s="12"/>
      <c r="QXD4038" s="12"/>
      <c r="QXE4038" s="12"/>
      <c r="QXF4038" s="12"/>
      <c r="QXG4038" s="12"/>
      <c r="QXH4038" s="12"/>
      <c r="QXI4038" s="12"/>
      <c r="QXJ4038" s="12"/>
      <c r="QXK4038" s="12"/>
      <c r="QXL4038" s="12"/>
      <c r="QXM4038" s="12"/>
      <c r="QXN4038" s="12"/>
      <c r="QXO4038" s="12"/>
      <c r="QXP4038" s="12"/>
      <c r="QXQ4038" s="12"/>
      <c r="QXR4038" s="12"/>
      <c r="QXS4038" s="12"/>
      <c r="QXT4038" s="12"/>
      <c r="QXU4038" s="12"/>
      <c r="QXV4038" s="12"/>
      <c r="QXW4038" s="12"/>
      <c r="QXX4038" s="12"/>
      <c r="QXY4038" s="12"/>
      <c r="QXZ4038" s="12"/>
      <c r="QYA4038" s="12"/>
      <c r="QYB4038" s="12"/>
      <c r="QYC4038" s="12"/>
      <c r="QYD4038" s="12"/>
      <c r="QYE4038" s="12"/>
      <c r="QYF4038" s="12"/>
      <c r="QYG4038" s="12"/>
      <c r="QYH4038" s="12"/>
      <c r="QYI4038" s="12"/>
      <c r="QYJ4038" s="12"/>
      <c r="QYK4038" s="12"/>
      <c r="QYL4038" s="12"/>
      <c r="QYM4038" s="12"/>
      <c r="QYN4038" s="12"/>
      <c r="QYO4038" s="12"/>
      <c r="QYP4038" s="12"/>
      <c r="QYQ4038" s="12"/>
      <c r="QYR4038" s="12"/>
      <c r="QYS4038" s="12"/>
      <c r="QYT4038" s="12"/>
      <c r="QYU4038" s="12"/>
      <c r="QYV4038" s="12"/>
      <c r="QYW4038" s="12"/>
      <c r="QYX4038" s="12"/>
      <c r="QYY4038" s="12"/>
      <c r="QYZ4038" s="12"/>
      <c r="QZA4038" s="12"/>
      <c r="QZB4038" s="12"/>
      <c r="QZC4038" s="12"/>
      <c r="QZD4038" s="12"/>
      <c r="QZE4038" s="12"/>
      <c r="QZF4038" s="12"/>
      <c r="QZG4038" s="12"/>
      <c r="QZH4038" s="12"/>
      <c r="QZI4038" s="12"/>
      <c r="QZJ4038" s="12"/>
      <c r="QZK4038" s="12"/>
      <c r="QZL4038" s="12"/>
      <c r="QZM4038" s="12"/>
      <c r="QZN4038" s="12"/>
      <c r="QZO4038" s="12"/>
      <c r="QZP4038" s="12"/>
      <c r="QZQ4038" s="12"/>
      <c r="QZR4038" s="12"/>
      <c r="QZS4038" s="12"/>
      <c r="QZT4038" s="12"/>
      <c r="QZU4038" s="12"/>
      <c r="QZV4038" s="12"/>
      <c r="QZW4038" s="12"/>
      <c r="QZX4038" s="12"/>
      <c r="QZY4038" s="12"/>
      <c r="QZZ4038" s="12"/>
      <c r="RAA4038" s="12"/>
      <c r="RAB4038" s="12"/>
      <c r="RAC4038" s="12"/>
      <c r="RAD4038" s="12"/>
      <c r="RAE4038" s="12"/>
      <c r="RAF4038" s="12"/>
      <c r="RAG4038" s="12"/>
      <c r="RAH4038" s="12"/>
      <c r="RAI4038" s="12"/>
      <c r="RAJ4038" s="12"/>
      <c r="RAK4038" s="12"/>
      <c r="RAL4038" s="12"/>
      <c r="RAM4038" s="12"/>
      <c r="RAN4038" s="12"/>
      <c r="RAO4038" s="12"/>
      <c r="RAP4038" s="12"/>
      <c r="RAQ4038" s="12"/>
      <c r="RAR4038" s="12"/>
      <c r="RAS4038" s="12"/>
      <c r="RAT4038" s="12"/>
      <c r="RAU4038" s="12"/>
      <c r="RAV4038" s="12"/>
      <c r="RAW4038" s="12"/>
      <c r="RAX4038" s="12"/>
      <c r="RAY4038" s="12"/>
      <c r="RAZ4038" s="12"/>
      <c r="RBA4038" s="12"/>
      <c r="RBB4038" s="12"/>
      <c r="RBC4038" s="12"/>
      <c r="RBD4038" s="12"/>
      <c r="RBE4038" s="12"/>
      <c r="RBF4038" s="12"/>
      <c r="RBG4038" s="12"/>
      <c r="RBH4038" s="12"/>
      <c r="RBI4038" s="12"/>
      <c r="RBJ4038" s="12"/>
      <c r="RBK4038" s="12"/>
      <c r="RBL4038" s="12"/>
      <c r="RBM4038" s="12"/>
      <c r="RBN4038" s="12"/>
      <c r="RBO4038" s="12"/>
      <c r="RBP4038" s="12"/>
      <c r="RBQ4038" s="12"/>
      <c r="RBR4038" s="12"/>
      <c r="RBS4038" s="12"/>
      <c r="RBT4038" s="12"/>
      <c r="RBU4038" s="12"/>
      <c r="RBV4038" s="12"/>
      <c r="RBW4038" s="12"/>
      <c r="RBX4038" s="12"/>
      <c r="RBY4038" s="12"/>
      <c r="RBZ4038" s="12"/>
      <c r="RCA4038" s="12"/>
      <c r="RCB4038" s="12"/>
      <c r="RCC4038" s="12"/>
      <c r="RCD4038" s="12"/>
      <c r="RCE4038" s="12"/>
      <c r="RCF4038" s="12"/>
      <c r="RCG4038" s="12"/>
      <c r="RCH4038" s="12"/>
      <c r="RCI4038" s="12"/>
      <c r="RCJ4038" s="12"/>
      <c r="RCK4038" s="12"/>
      <c r="RCL4038" s="12"/>
      <c r="RCM4038" s="12"/>
      <c r="RCN4038" s="12"/>
      <c r="RCO4038" s="12"/>
      <c r="RCP4038" s="12"/>
      <c r="RCQ4038" s="12"/>
      <c r="RCR4038" s="12"/>
      <c r="RCS4038" s="12"/>
      <c r="RCT4038" s="12"/>
      <c r="RCU4038" s="12"/>
      <c r="RCV4038" s="12"/>
      <c r="RCW4038" s="12"/>
      <c r="RCX4038" s="12"/>
      <c r="RCY4038" s="12"/>
      <c r="RCZ4038" s="12"/>
      <c r="RDA4038" s="12"/>
      <c r="RDB4038" s="12"/>
      <c r="RDC4038" s="12"/>
      <c r="RDD4038" s="12"/>
      <c r="RDE4038" s="12"/>
      <c r="RDF4038" s="12"/>
      <c r="RDG4038" s="12"/>
      <c r="RDH4038" s="12"/>
      <c r="RDI4038" s="12"/>
      <c r="RDJ4038" s="12"/>
      <c r="RDK4038" s="12"/>
      <c r="RDL4038" s="12"/>
      <c r="RDM4038" s="12"/>
      <c r="RDN4038" s="12"/>
      <c r="RDO4038" s="12"/>
      <c r="RDP4038" s="12"/>
      <c r="RDQ4038" s="12"/>
      <c r="RDR4038" s="12"/>
      <c r="RDS4038" s="12"/>
      <c r="RDT4038" s="12"/>
      <c r="RDU4038" s="12"/>
      <c r="RDV4038" s="12"/>
      <c r="RDW4038" s="12"/>
      <c r="RDX4038" s="12"/>
      <c r="RDY4038" s="12"/>
      <c r="RDZ4038" s="12"/>
      <c r="REA4038" s="12"/>
      <c r="REB4038" s="12"/>
      <c r="REC4038" s="12"/>
      <c r="RED4038" s="12"/>
      <c r="REE4038" s="12"/>
      <c r="REF4038" s="12"/>
      <c r="REG4038" s="12"/>
      <c r="REH4038" s="12"/>
      <c r="REI4038" s="12"/>
      <c r="REJ4038" s="12"/>
      <c r="REK4038" s="12"/>
      <c r="REL4038" s="12"/>
      <c r="REM4038" s="12"/>
      <c r="REN4038" s="12"/>
      <c r="REO4038" s="12"/>
      <c r="REP4038" s="12"/>
      <c r="REQ4038" s="12"/>
      <c r="RER4038" s="12"/>
      <c r="RES4038" s="12"/>
      <c r="RET4038" s="12"/>
      <c r="REU4038" s="12"/>
      <c r="REV4038" s="12"/>
      <c r="REW4038" s="12"/>
      <c r="REX4038" s="12"/>
      <c r="REY4038" s="12"/>
      <c r="REZ4038" s="12"/>
      <c r="RFA4038" s="12"/>
      <c r="RFB4038" s="12"/>
      <c r="RFC4038" s="12"/>
      <c r="RFD4038" s="12"/>
      <c r="RFE4038" s="12"/>
      <c r="RFF4038" s="12"/>
      <c r="RFG4038" s="12"/>
      <c r="RFH4038" s="12"/>
      <c r="RFI4038" s="12"/>
      <c r="RFJ4038" s="12"/>
      <c r="RFK4038" s="12"/>
      <c r="RFL4038" s="12"/>
      <c r="RFM4038" s="12"/>
      <c r="RFN4038" s="12"/>
      <c r="RFO4038" s="12"/>
      <c r="RFP4038" s="12"/>
      <c r="RFQ4038" s="12"/>
      <c r="RFR4038" s="12"/>
      <c r="RFS4038" s="12"/>
      <c r="RFT4038" s="12"/>
      <c r="RFU4038" s="12"/>
      <c r="RFV4038" s="12"/>
      <c r="RFW4038" s="12"/>
      <c r="RFX4038" s="12"/>
      <c r="RFY4038" s="12"/>
      <c r="RFZ4038" s="12"/>
      <c r="RGA4038" s="12"/>
      <c r="RGB4038" s="12"/>
      <c r="RGC4038" s="12"/>
      <c r="RGD4038" s="12"/>
      <c r="RGE4038" s="12"/>
      <c r="RGF4038" s="12"/>
      <c r="RGG4038" s="12"/>
      <c r="RGH4038" s="12"/>
      <c r="RGI4038" s="12"/>
      <c r="RGJ4038" s="12"/>
      <c r="RGK4038" s="12"/>
      <c r="RGL4038" s="12"/>
      <c r="RGM4038" s="12"/>
      <c r="RGN4038" s="12"/>
      <c r="RGO4038" s="12"/>
      <c r="RGP4038" s="12"/>
      <c r="RGQ4038" s="12"/>
      <c r="RGR4038" s="12"/>
      <c r="RGS4038" s="12"/>
      <c r="RGT4038" s="12"/>
      <c r="RGU4038" s="12"/>
      <c r="RGV4038" s="12"/>
      <c r="RGW4038" s="12"/>
      <c r="RGX4038" s="12"/>
      <c r="RGY4038" s="12"/>
      <c r="RGZ4038" s="12"/>
      <c r="RHA4038" s="12"/>
      <c r="RHB4038" s="12"/>
      <c r="RHC4038" s="12"/>
      <c r="RHD4038" s="12"/>
      <c r="RHE4038" s="12"/>
      <c r="RHF4038" s="12"/>
      <c r="RHG4038" s="12"/>
      <c r="RHH4038" s="12"/>
      <c r="RHI4038" s="12"/>
      <c r="RHJ4038" s="12"/>
      <c r="RHK4038" s="12"/>
      <c r="RHL4038" s="12"/>
      <c r="RHM4038" s="12"/>
      <c r="RHN4038" s="12"/>
      <c r="RHO4038" s="12"/>
      <c r="RHP4038" s="12"/>
      <c r="RHQ4038" s="12"/>
      <c r="RHR4038" s="12"/>
      <c r="RHS4038" s="12"/>
      <c r="RHT4038" s="12"/>
      <c r="RHU4038" s="12"/>
      <c r="RHV4038" s="12"/>
      <c r="RHW4038" s="12"/>
      <c r="RHX4038" s="12"/>
      <c r="RHY4038" s="12"/>
      <c r="RHZ4038" s="12"/>
      <c r="RIA4038" s="12"/>
      <c r="RIB4038" s="12"/>
      <c r="RIC4038" s="12"/>
      <c r="RID4038" s="12"/>
      <c r="RIE4038" s="12"/>
      <c r="RIF4038" s="12"/>
      <c r="RIG4038" s="12"/>
      <c r="RIH4038" s="12"/>
      <c r="RII4038" s="12"/>
      <c r="RIJ4038" s="12"/>
      <c r="RIK4038" s="12"/>
      <c r="RIL4038" s="12"/>
      <c r="RIM4038" s="12"/>
      <c r="RIN4038" s="12"/>
      <c r="RIO4038" s="12"/>
      <c r="RIP4038" s="12"/>
      <c r="RIQ4038" s="12"/>
      <c r="RIR4038" s="12"/>
      <c r="RIS4038" s="12"/>
      <c r="RIT4038" s="12"/>
      <c r="RIU4038" s="12"/>
      <c r="RIV4038" s="12"/>
      <c r="RIW4038" s="12"/>
      <c r="RIX4038" s="12"/>
      <c r="RIY4038" s="12"/>
      <c r="RIZ4038" s="12"/>
      <c r="RJA4038" s="12"/>
      <c r="RJB4038" s="12"/>
      <c r="RJC4038" s="12"/>
      <c r="RJD4038" s="12"/>
      <c r="RJE4038" s="12"/>
      <c r="RJF4038" s="12"/>
      <c r="RJG4038" s="12"/>
      <c r="RJH4038" s="12"/>
      <c r="RJI4038" s="12"/>
      <c r="RJJ4038" s="12"/>
      <c r="RJK4038" s="12"/>
      <c r="RJL4038" s="12"/>
      <c r="RJM4038" s="12"/>
      <c r="RJN4038" s="12"/>
      <c r="RJO4038" s="12"/>
      <c r="RJP4038" s="12"/>
      <c r="RJQ4038" s="12"/>
      <c r="RJR4038" s="12"/>
      <c r="RJS4038" s="12"/>
      <c r="RJT4038" s="12"/>
      <c r="RJU4038" s="12"/>
      <c r="RJV4038" s="12"/>
      <c r="RJW4038" s="12"/>
      <c r="RJX4038" s="12"/>
      <c r="RJY4038" s="12"/>
      <c r="RJZ4038" s="12"/>
      <c r="RKA4038" s="12"/>
      <c r="RKB4038" s="12"/>
      <c r="RKC4038" s="12"/>
      <c r="RKD4038" s="12"/>
      <c r="RKE4038" s="12"/>
      <c r="RKF4038" s="12"/>
      <c r="RKG4038" s="12"/>
      <c r="RKH4038" s="12"/>
      <c r="RKI4038" s="12"/>
      <c r="RKJ4038" s="12"/>
      <c r="RKK4038" s="12"/>
      <c r="RKL4038" s="12"/>
      <c r="RKM4038" s="12"/>
      <c r="RKN4038" s="12"/>
      <c r="RKO4038" s="12"/>
      <c r="RKP4038" s="12"/>
      <c r="RKQ4038" s="12"/>
      <c r="RKR4038" s="12"/>
      <c r="RKS4038" s="12"/>
      <c r="RKT4038" s="12"/>
      <c r="RKU4038" s="12"/>
      <c r="RKV4038" s="12"/>
      <c r="RKW4038" s="12"/>
      <c r="RKX4038" s="12"/>
      <c r="RKY4038" s="12"/>
      <c r="RKZ4038" s="12"/>
      <c r="RLA4038" s="12"/>
      <c r="RLB4038" s="12"/>
      <c r="RLC4038" s="12"/>
      <c r="RLD4038" s="12"/>
      <c r="RLE4038" s="12"/>
      <c r="RLF4038" s="12"/>
      <c r="RLG4038" s="12"/>
      <c r="RLH4038" s="12"/>
      <c r="RLI4038" s="12"/>
      <c r="RLJ4038" s="12"/>
      <c r="RLK4038" s="12"/>
      <c r="RLL4038" s="12"/>
      <c r="RLM4038" s="12"/>
      <c r="RLN4038" s="12"/>
      <c r="RLO4038" s="12"/>
      <c r="RLP4038" s="12"/>
      <c r="RLQ4038" s="12"/>
      <c r="RLR4038" s="12"/>
      <c r="RLS4038" s="12"/>
      <c r="RLT4038" s="12"/>
      <c r="RLU4038" s="12"/>
      <c r="RLV4038" s="12"/>
      <c r="RLW4038" s="12"/>
      <c r="RLX4038" s="12"/>
      <c r="RLY4038" s="12"/>
      <c r="RLZ4038" s="12"/>
      <c r="RMA4038" s="12"/>
      <c r="RMB4038" s="12"/>
      <c r="RMC4038" s="12"/>
      <c r="RMD4038" s="12"/>
      <c r="RME4038" s="12"/>
      <c r="RMF4038" s="12"/>
      <c r="RMG4038" s="12"/>
      <c r="RMH4038" s="12"/>
      <c r="RMI4038" s="12"/>
      <c r="RMJ4038" s="12"/>
      <c r="RMK4038" s="12"/>
      <c r="RML4038" s="12"/>
      <c r="RMM4038" s="12"/>
      <c r="RMN4038" s="12"/>
      <c r="RMO4038" s="12"/>
      <c r="RMP4038" s="12"/>
      <c r="RMQ4038" s="12"/>
      <c r="RMR4038" s="12"/>
      <c r="RMS4038" s="12"/>
      <c r="RMT4038" s="12"/>
      <c r="RMU4038" s="12"/>
      <c r="RMV4038" s="12"/>
      <c r="RMW4038" s="12"/>
      <c r="RMX4038" s="12"/>
      <c r="RMY4038" s="12"/>
      <c r="RMZ4038" s="12"/>
      <c r="RNA4038" s="12"/>
      <c r="RNB4038" s="12"/>
      <c r="RNC4038" s="12"/>
      <c r="RND4038" s="12"/>
      <c r="RNE4038" s="12"/>
      <c r="RNF4038" s="12"/>
      <c r="RNG4038" s="12"/>
      <c r="RNH4038" s="12"/>
      <c r="RNI4038" s="12"/>
      <c r="RNJ4038" s="12"/>
      <c r="RNK4038" s="12"/>
      <c r="RNL4038" s="12"/>
      <c r="RNM4038" s="12"/>
      <c r="RNN4038" s="12"/>
      <c r="RNO4038" s="12"/>
      <c r="RNP4038" s="12"/>
      <c r="RNQ4038" s="12"/>
      <c r="RNR4038" s="12"/>
      <c r="RNS4038" s="12"/>
      <c r="RNT4038" s="12"/>
      <c r="RNU4038" s="12"/>
      <c r="RNV4038" s="12"/>
      <c r="RNW4038" s="12"/>
      <c r="RNX4038" s="12"/>
      <c r="RNY4038" s="12"/>
      <c r="RNZ4038" s="12"/>
      <c r="ROA4038" s="12"/>
      <c r="ROB4038" s="12"/>
      <c r="ROC4038" s="12"/>
      <c r="ROD4038" s="12"/>
      <c r="ROE4038" s="12"/>
      <c r="ROF4038" s="12"/>
      <c r="ROG4038" s="12"/>
      <c r="ROH4038" s="12"/>
      <c r="ROI4038" s="12"/>
      <c r="ROJ4038" s="12"/>
      <c r="ROK4038" s="12"/>
      <c r="ROL4038" s="12"/>
      <c r="ROM4038" s="12"/>
      <c r="RON4038" s="12"/>
      <c r="ROO4038" s="12"/>
      <c r="ROP4038" s="12"/>
      <c r="ROQ4038" s="12"/>
      <c r="ROR4038" s="12"/>
      <c r="ROS4038" s="12"/>
      <c r="ROT4038" s="12"/>
      <c r="ROU4038" s="12"/>
      <c r="ROV4038" s="12"/>
      <c r="ROW4038" s="12"/>
      <c r="ROX4038" s="12"/>
      <c r="ROY4038" s="12"/>
      <c r="ROZ4038" s="12"/>
      <c r="RPA4038" s="12"/>
      <c r="RPB4038" s="12"/>
      <c r="RPC4038" s="12"/>
      <c r="RPD4038" s="12"/>
      <c r="RPE4038" s="12"/>
      <c r="RPF4038" s="12"/>
      <c r="RPG4038" s="12"/>
      <c r="RPH4038" s="12"/>
      <c r="RPI4038" s="12"/>
      <c r="RPJ4038" s="12"/>
      <c r="RPK4038" s="12"/>
      <c r="RPL4038" s="12"/>
      <c r="RPM4038" s="12"/>
      <c r="RPN4038" s="12"/>
      <c r="RPO4038" s="12"/>
      <c r="RPP4038" s="12"/>
      <c r="RPQ4038" s="12"/>
      <c r="RPR4038" s="12"/>
      <c r="RPS4038" s="12"/>
      <c r="RPT4038" s="12"/>
      <c r="RPU4038" s="12"/>
      <c r="RPV4038" s="12"/>
      <c r="RPW4038" s="12"/>
      <c r="RPX4038" s="12"/>
      <c r="RPY4038" s="12"/>
      <c r="RPZ4038" s="12"/>
      <c r="RQA4038" s="12"/>
      <c r="RQB4038" s="12"/>
      <c r="RQC4038" s="12"/>
      <c r="RQD4038" s="12"/>
      <c r="RQE4038" s="12"/>
      <c r="RQF4038" s="12"/>
      <c r="RQG4038" s="12"/>
      <c r="RQH4038" s="12"/>
      <c r="RQI4038" s="12"/>
      <c r="RQJ4038" s="12"/>
      <c r="RQK4038" s="12"/>
      <c r="RQL4038" s="12"/>
      <c r="RQM4038" s="12"/>
      <c r="RQN4038" s="12"/>
      <c r="RQO4038" s="12"/>
      <c r="RQP4038" s="12"/>
      <c r="RQQ4038" s="12"/>
      <c r="RQR4038" s="12"/>
      <c r="RQS4038" s="12"/>
      <c r="RQT4038" s="12"/>
      <c r="RQU4038" s="12"/>
      <c r="RQV4038" s="12"/>
      <c r="RQW4038" s="12"/>
      <c r="RQX4038" s="12"/>
      <c r="RQY4038" s="12"/>
      <c r="RQZ4038" s="12"/>
      <c r="RRA4038" s="12"/>
      <c r="RRB4038" s="12"/>
      <c r="RRC4038" s="12"/>
      <c r="RRD4038" s="12"/>
      <c r="RRE4038" s="12"/>
      <c r="RRF4038" s="12"/>
      <c r="RRG4038" s="12"/>
      <c r="RRH4038" s="12"/>
      <c r="RRI4038" s="12"/>
      <c r="RRJ4038" s="12"/>
      <c r="RRK4038" s="12"/>
      <c r="RRL4038" s="12"/>
      <c r="RRM4038" s="12"/>
      <c r="RRN4038" s="12"/>
      <c r="RRO4038" s="12"/>
      <c r="RRP4038" s="12"/>
      <c r="RRQ4038" s="12"/>
      <c r="RRR4038" s="12"/>
      <c r="RRS4038" s="12"/>
      <c r="RRT4038" s="12"/>
      <c r="RRU4038" s="12"/>
      <c r="RRV4038" s="12"/>
      <c r="RRW4038" s="12"/>
      <c r="RRX4038" s="12"/>
      <c r="RRY4038" s="12"/>
      <c r="RRZ4038" s="12"/>
      <c r="RSA4038" s="12"/>
      <c r="RSB4038" s="12"/>
      <c r="RSC4038" s="12"/>
      <c r="RSD4038" s="12"/>
      <c r="RSE4038" s="12"/>
      <c r="RSF4038" s="12"/>
      <c r="RSG4038" s="12"/>
      <c r="RSH4038" s="12"/>
      <c r="RSI4038" s="12"/>
      <c r="RSJ4038" s="12"/>
      <c r="RSK4038" s="12"/>
      <c r="RSL4038" s="12"/>
      <c r="RSM4038" s="12"/>
      <c r="RSN4038" s="12"/>
      <c r="RSO4038" s="12"/>
      <c r="RSP4038" s="12"/>
      <c r="RSQ4038" s="12"/>
      <c r="RSR4038" s="12"/>
      <c r="RSS4038" s="12"/>
      <c r="RST4038" s="12"/>
      <c r="RSU4038" s="12"/>
      <c r="RSV4038" s="12"/>
      <c r="RSW4038" s="12"/>
      <c r="RSX4038" s="12"/>
      <c r="RSY4038" s="12"/>
      <c r="RSZ4038" s="12"/>
      <c r="RTA4038" s="12"/>
      <c r="RTB4038" s="12"/>
      <c r="RTC4038" s="12"/>
      <c r="RTD4038" s="12"/>
      <c r="RTE4038" s="12"/>
      <c r="RTF4038" s="12"/>
      <c r="RTG4038" s="12"/>
      <c r="RTH4038" s="12"/>
      <c r="RTI4038" s="12"/>
      <c r="RTJ4038" s="12"/>
      <c r="RTK4038" s="12"/>
      <c r="RTL4038" s="12"/>
      <c r="RTM4038" s="12"/>
      <c r="RTN4038" s="12"/>
      <c r="RTO4038" s="12"/>
      <c r="RTP4038" s="12"/>
      <c r="RTQ4038" s="12"/>
      <c r="RTR4038" s="12"/>
      <c r="RTS4038" s="12"/>
      <c r="RTT4038" s="12"/>
      <c r="RTU4038" s="12"/>
      <c r="RTV4038" s="12"/>
      <c r="RTW4038" s="12"/>
      <c r="RTX4038" s="12"/>
      <c r="RTY4038" s="12"/>
      <c r="RTZ4038" s="12"/>
      <c r="RUA4038" s="12"/>
      <c r="RUB4038" s="12"/>
      <c r="RUC4038" s="12"/>
      <c r="RUD4038" s="12"/>
      <c r="RUE4038" s="12"/>
      <c r="RUF4038" s="12"/>
      <c r="RUG4038" s="12"/>
      <c r="RUH4038" s="12"/>
      <c r="RUI4038" s="12"/>
      <c r="RUJ4038" s="12"/>
      <c r="RUK4038" s="12"/>
      <c r="RUL4038" s="12"/>
      <c r="RUM4038" s="12"/>
      <c r="RUN4038" s="12"/>
      <c r="RUO4038" s="12"/>
      <c r="RUP4038" s="12"/>
      <c r="RUQ4038" s="12"/>
      <c r="RUR4038" s="12"/>
      <c r="RUS4038" s="12"/>
      <c r="RUT4038" s="12"/>
      <c r="RUU4038" s="12"/>
      <c r="RUV4038" s="12"/>
      <c r="RUW4038" s="12"/>
      <c r="RUX4038" s="12"/>
      <c r="RUY4038" s="12"/>
      <c r="RUZ4038" s="12"/>
      <c r="RVA4038" s="12"/>
      <c r="RVB4038" s="12"/>
      <c r="RVC4038" s="12"/>
      <c r="RVD4038" s="12"/>
      <c r="RVE4038" s="12"/>
      <c r="RVF4038" s="12"/>
      <c r="RVG4038" s="12"/>
      <c r="RVH4038" s="12"/>
      <c r="RVI4038" s="12"/>
      <c r="RVJ4038" s="12"/>
      <c r="RVK4038" s="12"/>
      <c r="RVL4038" s="12"/>
      <c r="RVM4038" s="12"/>
      <c r="RVN4038" s="12"/>
      <c r="RVO4038" s="12"/>
      <c r="RVP4038" s="12"/>
      <c r="RVQ4038" s="12"/>
      <c r="RVR4038" s="12"/>
      <c r="RVS4038" s="12"/>
      <c r="RVT4038" s="12"/>
      <c r="RVU4038" s="12"/>
      <c r="RVV4038" s="12"/>
      <c r="RVW4038" s="12"/>
      <c r="RVX4038" s="12"/>
      <c r="RVY4038" s="12"/>
      <c r="RVZ4038" s="12"/>
      <c r="RWA4038" s="12"/>
      <c r="RWB4038" s="12"/>
      <c r="RWC4038" s="12"/>
      <c r="RWD4038" s="12"/>
      <c r="RWE4038" s="12"/>
      <c r="RWF4038" s="12"/>
      <c r="RWG4038" s="12"/>
      <c r="RWH4038" s="12"/>
      <c r="RWI4038" s="12"/>
      <c r="RWJ4038" s="12"/>
      <c r="RWK4038" s="12"/>
      <c r="RWL4038" s="12"/>
      <c r="RWM4038" s="12"/>
      <c r="RWN4038" s="12"/>
      <c r="RWO4038" s="12"/>
      <c r="RWP4038" s="12"/>
      <c r="RWQ4038" s="12"/>
      <c r="RWR4038" s="12"/>
      <c r="RWS4038" s="12"/>
      <c r="RWT4038" s="12"/>
      <c r="RWU4038" s="12"/>
      <c r="RWV4038" s="12"/>
      <c r="RWW4038" s="12"/>
      <c r="RWX4038" s="12"/>
      <c r="RWY4038" s="12"/>
      <c r="RWZ4038" s="12"/>
      <c r="RXA4038" s="12"/>
      <c r="RXB4038" s="12"/>
      <c r="RXC4038" s="12"/>
      <c r="RXD4038" s="12"/>
      <c r="RXE4038" s="12"/>
      <c r="RXF4038" s="12"/>
      <c r="RXG4038" s="12"/>
      <c r="RXH4038" s="12"/>
      <c r="RXI4038" s="12"/>
      <c r="RXJ4038" s="12"/>
      <c r="RXK4038" s="12"/>
      <c r="RXL4038" s="12"/>
      <c r="RXM4038" s="12"/>
      <c r="RXN4038" s="12"/>
      <c r="RXO4038" s="12"/>
      <c r="RXP4038" s="12"/>
      <c r="RXQ4038" s="12"/>
      <c r="RXR4038" s="12"/>
      <c r="RXS4038" s="12"/>
      <c r="RXT4038" s="12"/>
      <c r="RXU4038" s="12"/>
      <c r="RXV4038" s="12"/>
      <c r="RXW4038" s="12"/>
      <c r="RXX4038" s="12"/>
      <c r="RXY4038" s="12"/>
      <c r="RXZ4038" s="12"/>
      <c r="RYA4038" s="12"/>
      <c r="RYB4038" s="12"/>
      <c r="RYC4038" s="12"/>
      <c r="RYD4038" s="12"/>
      <c r="RYE4038" s="12"/>
      <c r="RYF4038" s="12"/>
      <c r="RYG4038" s="12"/>
      <c r="RYH4038" s="12"/>
      <c r="RYI4038" s="12"/>
      <c r="RYJ4038" s="12"/>
      <c r="RYK4038" s="12"/>
      <c r="RYL4038" s="12"/>
      <c r="RYM4038" s="12"/>
      <c r="RYN4038" s="12"/>
      <c r="RYO4038" s="12"/>
      <c r="RYP4038" s="12"/>
      <c r="RYQ4038" s="12"/>
      <c r="RYR4038" s="12"/>
      <c r="RYS4038" s="12"/>
      <c r="RYT4038" s="12"/>
      <c r="RYU4038" s="12"/>
      <c r="RYV4038" s="12"/>
      <c r="RYW4038" s="12"/>
      <c r="RYX4038" s="12"/>
      <c r="RYY4038" s="12"/>
      <c r="RYZ4038" s="12"/>
      <c r="RZA4038" s="12"/>
      <c r="RZB4038" s="12"/>
      <c r="RZC4038" s="12"/>
      <c r="RZD4038" s="12"/>
      <c r="RZE4038" s="12"/>
      <c r="RZF4038" s="12"/>
      <c r="RZG4038" s="12"/>
      <c r="RZH4038" s="12"/>
      <c r="RZI4038" s="12"/>
      <c r="RZJ4038" s="12"/>
      <c r="RZK4038" s="12"/>
      <c r="RZL4038" s="12"/>
      <c r="RZM4038" s="12"/>
      <c r="RZN4038" s="12"/>
      <c r="RZO4038" s="12"/>
      <c r="RZP4038" s="12"/>
      <c r="RZQ4038" s="12"/>
      <c r="RZR4038" s="12"/>
      <c r="RZS4038" s="12"/>
      <c r="RZT4038" s="12"/>
      <c r="RZU4038" s="12"/>
      <c r="RZV4038" s="12"/>
      <c r="RZW4038" s="12"/>
      <c r="RZX4038" s="12"/>
      <c r="RZY4038" s="12"/>
      <c r="RZZ4038" s="12"/>
      <c r="SAA4038" s="12"/>
      <c r="SAB4038" s="12"/>
      <c r="SAC4038" s="12"/>
      <c r="SAD4038" s="12"/>
      <c r="SAE4038" s="12"/>
      <c r="SAF4038" s="12"/>
      <c r="SAG4038" s="12"/>
      <c r="SAH4038" s="12"/>
      <c r="SAI4038" s="12"/>
      <c r="SAJ4038" s="12"/>
      <c r="SAK4038" s="12"/>
      <c r="SAL4038" s="12"/>
      <c r="SAM4038" s="12"/>
      <c r="SAN4038" s="12"/>
      <c r="SAO4038" s="12"/>
      <c r="SAP4038" s="12"/>
      <c r="SAQ4038" s="12"/>
      <c r="SAR4038" s="12"/>
      <c r="SAS4038" s="12"/>
      <c r="SAT4038" s="12"/>
      <c r="SAU4038" s="12"/>
      <c r="SAV4038" s="12"/>
      <c r="SAW4038" s="12"/>
      <c r="SAX4038" s="12"/>
      <c r="SAY4038" s="12"/>
      <c r="SAZ4038" s="12"/>
      <c r="SBA4038" s="12"/>
      <c r="SBB4038" s="12"/>
      <c r="SBC4038" s="12"/>
      <c r="SBD4038" s="12"/>
      <c r="SBE4038" s="12"/>
      <c r="SBF4038" s="12"/>
      <c r="SBG4038" s="12"/>
      <c r="SBH4038" s="12"/>
      <c r="SBI4038" s="12"/>
      <c r="SBJ4038" s="12"/>
      <c r="SBK4038" s="12"/>
      <c r="SBL4038" s="12"/>
      <c r="SBM4038" s="12"/>
      <c r="SBN4038" s="12"/>
      <c r="SBO4038" s="12"/>
      <c r="SBP4038" s="12"/>
      <c r="SBQ4038" s="12"/>
      <c r="SBR4038" s="12"/>
      <c r="SBS4038" s="12"/>
      <c r="SBT4038" s="12"/>
      <c r="SBU4038" s="12"/>
      <c r="SBV4038" s="12"/>
      <c r="SBW4038" s="12"/>
      <c r="SBX4038" s="12"/>
      <c r="SBY4038" s="12"/>
      <c r="SBZ4038" s="12"/>
      <c r="SCA4038" s="12"/>
      <c r="SCB4038" s="12"/>
      <c r="SCC4038" s="12"/>
      <c r="SCD4038" s="12"/>
      <c r="SCE4038" s="12"/>
      <c r="SCF4038" s="12"/>
      <c r="SCG4038" s="12"/>
      <c r="SCH4038" s="12"/>
      <c r="SCI4038" s="12"/>
      <c r="SCJ4038" s="12"/>
      <c r="SCK4038" s="12"/>
      <c r="SCL4038" s="12"/>
      <c r="SCM4038" s="12"/>
      <c r="SCN4038" s="12"/>
      <c r="SCO4038" s="12"/>
      <c r="SCP4038" s="12"/>
      <c r="SCQ4038" s="12"/>
      <c r="SCR4038" s="12"/>
      <c r="SCS4038" s="12"/>
      <c r="SCT4038" s="12"/>
      <c r="SCU4038" s="12"/>
      <c r="SCV4038" s="12"/>
      <c r="SCW4038" s="12"/>
      <c r="SCX4038" s="12"/>
      <c r="SCY4038" s="12"/>
      <c r="SCZ4038" s="12"/>
      <c r="SDA4038" s="12"/>
      <c r="SDB4038" s="12"/>
      <c r="SDC4038" s="12"/>
      <c r="SDD4038" s="12"/>
      <c r="SDE4038" s="12"/>
      <c r="SDF4038" s="12"/>
      <c r="SDG4038" s="12"/>
      <c r="SDH4038" s="12"/>
      <c r="SDI4038" s="12"/>
      <c r="SDJ4038" s="12"/>
      <c r="SDK4038" s="12"/>
      <c r="SDL4038" s="12"/>
      <c r="SDM4038" s="12"/>
      <c r="SDN4038" s="12"/>
      <c r="SDO4038" s="12"/>
      <c r="SDP4038" s="12"/>
      <c r="SDQ4038" s="12"/>
      <c r="SDR4038" s="12"/>
      <c r="SDS4038" s="12"/>
      <c r="SDT4038" s="12"/>
      <c r="SDU4038" s="12"/>
      <c r="SDV4038" s="12"/>
      <c r="SDW4038" s="12"/>
      <c r="SDX4038" s="12"/>
      <c r="SDY4038" s="12"/>
      <c r="SDZ4038" s="12"/>
      <c r="SEA4038" s="12"/>
      <c r="SEB4038" s="12"/>
      <c r="SEC4038" s="12"/>
      <c r="SED4038" s="12"/>
      <c r="SEE4038" s="12"/>
      <c r="SEF4038" s="12"/>
      <c r="SEG4038" s="12"/>
      <c r="SEH4038" s="12"/>
      <c r="SEI4038" s="12"/>
      <c r="SEJ4038" s="12"/>
      <c r="SEK4038" s="12"/>
      <c r="SEL4038" s="12"/>
      <c r="SEM4038" s="12"/>
      <c r="SEN4038" s="12"/>
      <c r="SEO4038" s="12"/>
      <c r="SEP4038" s="12"/>
      <c r="SEQ4038" s="12"/>
      <c r="SER4038" s="12"/>
      <c r="SES4038" s="12"/>
      <c r="SET4038" s="12"/>
      <c r="SEU4038" s="12"/>
      <c r="SEV4038" s="12"/>
      <c r="SEW4038" s="12"/>
      <c r="SEX4038" s="12"/>
      <c r="SEY4038" s="12"/>
      <c r="SEZ4038" s="12"/>
      <c r="SFA4038" s="12"/>
      <c r="SFB4038" s="12"/>
      <c r="SFC4038" s="12"/>
      <c r="SFD4038" s="12"/>
      <c r="SFE4038" s="12"/>
      <c r="SFF4038" s="12"/>
      <c r="SFG4038" s="12"/>
      <c r="SFH4038" s="12"/>
      <c r="SFI4038" s="12"/>
      <c r="SFJ4038" s="12"/>
      <c r="SFK4038" s="12"/>
      <c r="SFL4038" s="12"/>
      <c r="SFM4038" s="12"/>
      <c r="SFN4038" s="12"/>
      <c r="SFO4038" s="12"/>
      <c r="SFP4038" s="12"/>
      <c r="SFQ4038" s="12"/>
      <c r="SFR4038" s="12"/>
      <c r="SFS4038" s="12"/>
      <c r="SFT4038" s="12"/>
      <c r="SFU4038" s="12"/>
      <c r="SFV4038" s="12"/>
      <c r="SFW4038" s="12"/>
      <c r="SFX4038" s="12"/>
      <c r="SFY4038" s="12"/>
      <c r="SFZ4038" s="12"/>
      <c r="SGA4038" s="12"/>
      <c r="SGB4038" s="12"/>
      <c r="SGC4038" s="12"/>
      <c r="SGD4038" s="12"/>
      <c r="SGE4038" s="12"/>
      <c r="SGF4038" s="12"/>
      <c r="SGG4038" s="12"/>
      <c r="SGH4038" s="12"/>
      <c r="SGI4038" s="12"/>
      <c r="SGJ4038" s="12"/>
      <c r="SGK4038" s="12"/>
      <c r="SGL4038" s="12"/>
      <c r="SGM4038" s="12"/>
      <c r="SGN4038" s="12"/>
      <c r="SGO4038" s="12"/>
      <c r="SGP4038" s="12"/>
      <c r="SGQ4038" s="12"/>
      <c r="SGR4038" s="12"/>
      <c r="SGS4038" s="12"/>
      <c r="SGT4038" s="12"/>
      <c r="SGU4038" s="12"/>
      <c r="SGV4038" s="12"/>
      <c r="SGW4038" s="12"/>
      <c r="SGX4038" s="12"/>
      <c r="SGY4038" s="12"/>
      <c r="SGZ4038" s="12"/>
      <c r="SHA4038" s="12"/>
      <c r="SHB4038" s="12"/>
      <c r="SHC4038" s="12"/>
      <c r="SHD4038" s="12"/>
      <c r="SHE4038" s="12"/>
      <c r="SHF4038" s="12"/>
      <c r="SHG4038" s="12"/>
      <c r="SHH4038" s="12"/>
      <c r="SHI4038" s="12"/>
      <c r="SHJ4038" s="12"/>
      <c r="SHK4038" s="12"/>
      <c r="SHL4038" s="12"/>
      <c r="SHM4038" s="12"/>
      <c r="SHN4038" s="12"/>
      <c r="SHO4038" s="12"/>
      <c r="SHP4038" s="12"/>
      <c r="SHQ4038" s="12"/>
      <c r="SHR4038" s="12"/>
      <c r="SHS4038" s="12"/>
      <c r="SHT4038" s="12"/>
      <c r="SHU4038" s="12"/>
      <c r="SHV4038" s="12"/>
      <c r="SHW4038" s="12"/>
      <c r="SHX4038" s="12"/>
      <c r="SHY4038" s="12"/>
      <c r="SHZ4038" s="12"/>
      <c r="SIA4038" s="12"/>
      <c r="SIB4038" s="12"/>
      <c r="SIC4038" s="12"/>
      <c r="SID4038" s="12"/>
      <c r="SIE4038" s="12"/>
      <c r="SIF4038" s="12"/>
      <c r="SIG4038" s="12"/>
      <c r="SIH4038" s="12"/>
      <c r="SII4038" s="12"/>
      <c r="SIJ4038" s="12"/>
      <c r="SIK4038" s="12"/>
      <c r="SIL4038" s="12"/>
      <c r="SIM4038" s="12"/>
      <c r="SIN4038" s="12"/>
      <c r="SIO4038" s="12"/>
      <c r="SIP4038" s="12"/>
      <c r="SIQ4038" s="12"/>
      <c r="SIR4038" s="12"/>
      <c r="SIS4038" s="12"/>
      <c r="SIT4038" s="12"/>
      <c r="SIU4038" s="12"/>
      <c r="SIV4038" s="12"/>
      <c r="SIW4038" s="12"/>
      <c r="SIX4038" s="12"/>
      <c r="SIY4038" s="12"/>
      <c r="SIZ4038" s="12"/>
      <c r="SJA4038" s="12"/>
      <c r="SJB4038" s="12"/>
      <c r="SJC4038" s="12"/>
      <c r="SJD4038" s="12"/>
      <c r="SJE4038" s="12"/>
      <c r="SJF4038" s="12"/>
      <c r="SJG4038" s="12"/>
      <c r="SJH4038" s="12"/>
      <c r="SJI4038" s="12"/>
      <c r="SJJ4038" s="12"/>
      <c r="SJK4038" s="12"/>
      <c r="SJL4038" s="12"/>
      <c r="SJM4038" s="12"/>
      <c r="SJN4038" s="12"/>
      <c r="SJO4038" s="12"/>
      <c r="SJP4038" s="12"/>
      <c r="SJQ4038" s="12"/>
      <c r="SJR4038" s="12"/>
      <c r="SJS4038" s="12"/>
      <c r="SJT4038" s="12"/>
      <c r="SJU4038" s="12"/>
      <c r="SJV4038" s="12"/>
      <c r="SJW4038" s="12"/>
      <c r="SJX4038" s="12"/>
      <c r="SJY4038" s="12"/>
      <c r="SJZ4038" s="12"/>
      <c r="SKA4038" s="12"/>
      <c r="SKB4038" s="12"/>
      <c r="SKC4038" s="12"/>
      <c r="SKD4038" s="12"/>
      <c r="SKE4038" s="12"/>
      <c r="SKF4038" s="12"/>
      <c r="SKG4038" s="12"/>
      <c r="SKH4038" s="12"/>
      <c r="SKI4038" s="12"/>
      <c r="SKJ4038" s="12"/>
      <c r="SKK4038" s="12"/>
      <c r="SKL4038" s="12"/>
      <c r="SKM4038" s="12"/>
      <c r="SKN4038" s="12"/>
      <c r="SKO4038" s="12"/>
      <c r="SKP4038" s="12"/>
      <c r="SKQ4038" s="12"/>
      <c r="SKR4038" s="12"/>
      <c r="SKS4038" s="12"/>
      <c r="SKT4038" s="12"/>
      <c r="SKU4038" s="12"/>
      <c r="SKV4038" s="12"/>
      <c r="SKW4038" s="12"/>
      <c r="SKX4038" s="12"/>
      <c r="SKY4038" s="12"/>
      <c r="SKZ4038" s="12"/>
      <c r="SLA4038" s="12"/>
      <c r="SLB4038" s="12"/>
      <c r="SLC4038" s="12"/>
      <c r="SLD4038" s="12"/>
      <c r="SLE4038" s="12"/>
      <c r="SLF4038" s="12"/>
      <c r="SLG4038" s="12"/>
      <c r="SLH4038" s="12"/>
      <c r="SLI4038" s="12"/>
      <c r="SLJ4038" s="12"/>
      <c r="SLK4038" s="12"/>
      <c r="SLL4038" s="12"/>
      <c r="SLM4038" s="12"/>
      <c r="SLN4038" s="12"/>
      <c r="SLO4038" s="12"/>
      <c r="SLP4038" s="12"/>
      <c r="SLQ4038" s="12"/>
      <c r="SLR4038" s="12"/>
      <c r="SLS4038" s="12"/>
      <c r="SLT4038" s="12"/>
      <c r="SLU4038" s="12"/>
      <c r="SLV4038" s="12"/>
      <c r="SLW4038" s="12"/>
      <c r="SLX4038" s="12"/>
      <c r="SLY4038" s="12"/>
      <c r="SLZ4038" s="12"/>
      <c r="SMA4038" s="12"/>
      <c r="SMB4038" s="12"/>
      <c r="SMC4038" s="12"/>
      <c r="SMD4038" s="12"/>
      <c r="SME4038" s="12"/>
      <c r="SMF4038" s="12"/>
      <c r="SMG4038" s="12"/>
      <c r="SMH4038" s="12"/>
      <c r="SMI4038" s="12"/>
      <c r="SMJ4038" s="12"/>
      <c r="SMK4038" s="12"/>
      <c r="SML4038" s="12"/>
      <c r="SMM4038" s="12"/>
      <c r="SMN4038" s="12"/>
      <c r="SMO4038" s="12"/>
      <c r="SMP4038" s="12"/>
      <c r="SMQ4038" s="12"/>
      <c r="SMR4038" s="12"/>
      <c r="SMS4038" s="12"/>
      <c r="SMT4038" s="12"/>
      <c r="SMU4038" s="12"/>
      <c r="SMV4038" s="12"/>
      <c r="SMW4038" s="12"/>
      <c r="SMX4038" s="12"/>
      <c r="SMY4038" s="12"/>
      <c r="SMZ4038" s="12"/>
      <c r="SNA4038" s="12"/>
      <c r="SNB4038" s="12"/>
      <c r="SNC4038" s="12"/>
      <c r="SND4038" s="12"/>
      <c r="SNE4038" s="12"/>
      <c r="SNF4038" s="12"/>
      <c r="SNG4038" s="12"/>
      <c r="SNH4038" s="12"/>
      <c r="SNI4038" s="12"/>
      <c r="SNJ4038" s="12"/>
      <c r="SNK4038" s="12"/>
      <c r="SNL4038" s="12"/>
      <c r="SNM4038" s="12"/>
      <c r="SNN4038" s="12"/>
      <c r="SNO4038" s="12"/>
      <c r="SNP4038" s="12"/>
      <c r="SNQ4038" s="12"/>
      <c r="SNR4038" s="12"/>
      <c r="SNS4038" s="12"/>
      <c r="SNT4038" s="12"/>
      <c r="SNU4038" s="12"/>
      <c r="SNV4038" s="12"/>
      <c r="SNW4038" s="12"/>
      <c r="SNX4038" s="12"/>
      <c r="SNY4038" s="12"/>
      <c r="SNZ4038" s="12"/>
      <c r="SOA4038" s="12"/>
      <c r="SOB4038" s="12"/>
      <c r="SOC4038" s="12"/>
      <c r="SOD4038" s="12"/>
      <c r="SOE4038" s="12"/>
      <c r="SOF4038" s="12"/>
      <c r="SOG4038" s="12"/>
      <c r="SOH4038" s="12"/>
      <c r="SOI4038" s="12"/>
      <c r="SOJ4038" s="12"/>
      <c r="SOK4038" s="12"/>
      <c r="SOL4038" s="12"/>
      <c r="SOM4038" s="12"/>
      <c r="SON4038" s="12"/>
      <c r="SOO4038" s="12"/>
      <c r="SOP4038" s="12"/>
      <c r="SOQ4038" s="12"/>
      <c r="SOR4038" s="12"/>
      <c r="SOS4038" s="12"/>
      <c r="SOT4038" s="12"/>
      <c r="SOU4038" s="12"/>
      <c r="SOV4038" s="12"/>
      <c r="SOW4038" s="12"/>
      <c r="SOX4038" s="12"/>
      <c r="SOY4038" s="12"/>
      <c r="SOZ4038" s="12"/>
      <c r="SPA4038" s="12"/>
      <c r="SPB4038" s="12"/>
      <c r="SPC4038" s="12"/>
      <c r="SPD4038" s="12"/>
      <c r="SPE4038" s="12"/>
      <c r="SPF4038" s="12"/>
      <c r="SPG4038" s="12"/>
      <c r="SPH4038" s="12"/>
      <c r="SPI4038" s="12"/>
      <c r="SPJ4038" s="12"/>
      <c r="SPK4038" s="12"/>
      <c r="SPL4038" s="12"/>
      <c r="SPM4038" s="12"/>
      <c r="SPN4038" s="12"/>
      <c r="SPO4038" s="12"/>
      <c r="SPP4038" s="12"/>
      <c r="SPQ4038" s="12"/>
      <c r="SPR4038" s="12"/>
      <c r="SPS4038" s="12"/>
      <c r="SPT4038" s="12"/>
      <c r="SPU4038" s="12"/>
      <c r="SPV4038" s="12"/>
      <c r="SPW4038" s="12"/>
      <c r="SPX4038" s="12"/>
      <c r="SPY4038" s="12"/>
      <c r="SPZ4038" s="12"/>
      <c r="SQA4038" s="12"/>
      <c r="SQB4038" s="12"/>
      <c r="SQC4038" s="12"/>
      <c r="SQD4038" s="12"/>
      <c r="SQE4038" s="12"/>
      <c r="SQF4038" s="12"/>
      <c r="SQG4038" s="12"/>
      <c r="SQH4038" s="12"/>
      <c r="SQI4038" s="12"/>
      <c r="SQJ4038" s="12"/>
      <c r="SQK4038" s="12"/>
      <c r="SQL4038" s="12"/>
      <c r="SQM4038" s="12"/>
      <c r="SQN4038" s="12"/>
      <c r="SQO4038" s="12"/>
      <c r="SQP4038" s="12"/>
      <c r="SQQ4038" s="12"/>
      <c r="SQR4038" s="12"/>
      <c r="SQS4038" s="12"/>
      <c r="SQT4038" s="12"/>
      <c r="SQU4038" s="12"/>
      <c r="SQV4038" s="12"/>
      <c r="SQW4038" s="12"/>
      <c r="SQX4038" s="12"/>
      <c r="SQY4038" s="12"/>
      <c r="SQZ4038" s="12"/>
      <c r="SRA4038" s="12"/>
      <c r="SRB4038" s="12"/>
      <c r="SRC4038" s="12"/>
      <c r="SRD4038" s="12"/>
      <c r="SRE4038" s="12"/>
      <c r="SRF4038" s="12"/>
      <c r="SRG4038" s="12"/>
      <c r="SRH4038" s="12"/>
      <c r="SRI4038" s="12"/>
      <c r="SRJ4038" s="12"/>
      <c r="SRK4038" s="12"/>
      <c r="SRL4038" s="12"/>
      <c r="SRM4038" s="12"/>
      <c r="SRN4038" s="12"/>
      <c r="SRO4038" s="12"/>
      <c r="SRP4038" s="12"/>
      <c r="SRQ4038" s="12"/>
      <c r="SRR4038" s="12"/>
      <c r="SRS4038" s="12"/>
      <c r="SRT4038" s="12"/>
      <c r="SRU4038" s="12"/>
      <c r="SRV4038" s="12"/>
      <c r="SRW4038" s="12"/>
      <c r="SRX4038" s="12"/>
      <c r="SRY4038" s="12"/>
      <c r="SRZ4038" s="12"/>
      <c r="SSA4038" s="12"/>
      <c r="SSB4038" s="12"/>
      <c r="SSC4038" s="12"/>
      <c r="SSD4038" s="12"/>
      <c r="SSE4038" s="12"/>
      <c r="SSF4038" s="12"/>
      <c r="SSG4038" s="12"/>
      <c r="SSH4038" s="12"/>
      <c r="SSI4038" s="12"/>
      <c r="SSJ4038" s="12"/>
      <c r="SSK4038" s="12"/>
      <c r="SSL4038" s="12"/>
      <c r="SSM4038" s="12"/>
      <c r="SSN4038" s="12"/>
      <c r="SSO4038" s="12"/>
      <c r="SSP4038" s="12"/>
      <c r="SSQ4038" s="12"/>
      <c r="SSR4038" s="12"/>
      <c r="SSS4038" s="12"/>
      <c r="SST4038" s="12"/>
      <c r="SSU4038" s="12"/>
      <c r="SSV4038" s="12"/>
      <c r="SSW4038" s="12"/>
      <c r="SSX4038" s="12"/>
      <c r="SSY4038" s="12"/>
      <c r="SSZ4038" s="12"/>
      <c r="STA4038" s="12"/>
      <c r="STB4038" s="12"/>
      <c r="STC4038" s="12"/>
      <c r="STD4038" s="12"/>
      <c r="STE4038" s="12"/>
      <c r="STF4038" s="12"/>
      <c r="STG4038" s="12"/>
      <c r="STH4038" s="12"/>
      <c r="STI4038" s="12"/>
      <c r="STJ4038" s="12"/>
      <c r="STK4038" s="12"/>
      <c r="STL4038" s="12"/>
      <c r="STM4038" s="12"/>
      <c r="STN4038" s="12"/>
      <c r="STO4038" s="12"/>
      <c r="STP4038" s="12"/>
      <c r="STQ4038" s="12"/>
      <c r="STR4038" s="12"/>
      <c r="STS4038" s="12"/>
      <c r="STT4038" s="12"/>
      <c r="STU4038" s="12"/>
      <c r="STV4038" s="12"/>
      <c r="STW4038" s="12"/>
      <c r="STX4038" s="12"/>
      <c r="STY4038" s="12"/>
      <c r="STZ4038" s="12"/>
      <c r="SUA4038" s="12"/>
      <c r="SUB4038" s="12"/>
      <c r="SUC4038" s="12"/>
      <c r="SUD4038" s="12"/>
      <c r="SUE4038" s="12"/>
      <c r="SUF4038" s="12"/>
      <c r="SUG4038" s="12"/>
      <c r="SUH4038" s="12"/>
      <c r="SUI4038" s="12"/>
      <c r="SUJ4038" s="12"/>
      <c r="SUK4038" s="12"/>
      <c r="SUL4038" s="12"/>
      <c r="SUM4038" s="12"/>
      <c r="SUN4038" s="12"/>
      <c r="SUO4038" s="12"/>
      <c r="SUP4038" s="12"/>
      <c r="SUQ4038" s="12"/>
      <c r="SUR4038" s="12"/>
      <c r="SUS4038" s="12"/>
      <c r="SUT4038" s="12"/>
      <c r="SUU4038" s="12"/>
      <c r="SUV4038" s="12"/>
      <c r="SUW4038" s="12"/>
      <c r="SUX4038" s="12"/>
      <c r="SUY4038" s="12"/>
      <c r="SUZ4038" s="12"/>
      <c r="SVA4038" s="12"/>
      <c r="SVB4038" s="12"/>
      <c r="SVC4038" s="12"/>
      <c r="SVD4038" s="12"/>
      <c r="SVE4038" s="12"/>
      <c r="SVF4038" s="12"/>
      <c r="SVG4038" s="12"/>
      <c r="SVH4038" s="12"/>
      <c r="SVI4038" s="12"/>
      <c r="SVJ4038" s="12"/>
      <c r="SVK4038" s="12"/>
      <c r="SVL4038" s="12"/>
      <c r="SVM4038" s="12"/>
      <c r="SVN4038" s="12"/>
      <c r="SVO4038" s="12"/>
      <c r="SVP4038" s="12"/>
      <c r="SVQ4038" s="12"/>
      <c r="SVR4038" s="12"/>
      <c r="SVS4038" s="12"/>
      <c r="SVT4038" s="12"/>
      <c r="SVU4038" s="12"/>
      <c r="SVV4038" s="12"/>
      <c r="SVW4038" s="12"/>
      <c r="SVX4038" s="12"/>
      <c r="SVY4038" s="12"/>
      <c r="SVZ4038" s="12"/>
      <c r="SWA4038" s="12"/>
      <c r="SWB4038" s="12"/>
      <c r="SWC4038" s="12"/>
      <c r="SWD4038" s="12"/>
      <c r="SWE4038" s="12"/>
      <c r="SWF4038" s="12"/>
      <c r="SWG4038" s="12"/>
      <c r="SWH4038" s="12"/>
      <c r="SWI4038" s="12"/>
      <c r="SWJ4038" s="12"/>
      <c r="SWK4038" s="12"/>
      <c r="SWL4038" s="12"/>
      <c r="SWM4038" s="12"/>
      <c r="SWN4038" s="12"/>
      <c r="SWO4038" s="12"/>
      <c r="SWP4038" s="12"/>
      <c r="SWQ4038" s="12"/>
      <c r="SWR4038" s="12"/>
      <c r="SWS4038" s="12"/>
      <c r="SWT4038" s="12"/>
      <c r="SWU4038" s="12"/>
      <c r="SWV4038" s="12"/>
      <c r="SWW4038" s="12"/>
      <c r="SWX4038" s="12"/>
      <c r="SWY4038" s="12"/>
      <c r="SWZ4038" s="12"/>
      <c r="SXA4038" s="12"/>
      <c r="SXB4038" s="12"/>
      <c r="SXC4038" s="12"/>
      <c r="SXD4038" s="12"/>
      <c r="SXE4038" s="12"/>
      <c r="SXF4038" s="12"/>
      <c r="SXG4038" s="12"/>
      <c r="SXH4038" s="12"/>
      <c r="SXI4038" s="12"/>
      <c r="SXJ4038" s="12"/>
      <c r="SXK4038" s="12"/>
      <c r="SXL4038" s="12"/>
      <c r="SXM4038" s="12"/>
      <c r="SXN4038" s="12"/>
      <c r="SXO4038" s="12"/>
      <c r="SXP4038" s="12"/>
      <c r="SXQ4038" s="12"/>
      <c r="SXR4038" s="12"/>
      <c r="SXS4038" s="12"/>
      <c r="SXT4038" s="12"/>
      <c r="SXU4038" s="12"/>
      <c r="SXV4038" s="12"/>
      <c r="SXW4038" s="12"/>
      <c r="SXX4038" s="12"/>
      <c r="SXY4038" s="12"/>
      <c r="SXZ4038" s="12"/>
      <c r="SYA4038" s="12"/>
      <c r="SYB4038" s="12"/>
      <c r="SYC4038" s="12"/>
      <c r="SYD4038" s="12"/>
      <c r="SYE4038" s="12"/>
      <c r="SYF4038" s="12"/>
      <c r="SYG4038" s="12"/>
      <c r="SYH4038" s="12"/>
      <c r="SYI4038" s="12"/>
      <c r="SYJ4038" s="12"/>
      <c r="SYK4038" s="12"/>
      <c r="SYL4038" s="12"/>
      <c r="SYM4038" s="12"/>
      <c r="SYN4038" s="12"/>
      <c r="SYO4038" s="12"/>
      <c r="SYP4038" s="12"/>
      <c r="SYQ4038" s="12"/>
      <c r="SYR4038" s="12"/>
      <c r="SYS4038" s="12"/>
      <c r="SYT4038" s="12"/>
      <c r="SYU4038" s="12"/>
      <c r="SYV4038" s="12"/>
      <c r="SYW4038" s="12"/>
      <c r="SYX4038" s="12"/>
      <c r="SYY4038" s="12"/>
      <c r="SYZ4038" s="12"/>
      <c r="SZA4038" s="12"/>
      <c r="SZB4038" s="12"/>
      <c r="SZC4038" s="12"/>
      <c r="SZD4038" s="12"/>
      <c r="SZE4038" s="12"/>
      <c r="SZF4038" s="12"/>
      <c r="SZG4038" s="12"/>
      <c r="SZH4038" s="12"/>
      <c r="SZI4038" s="12"/>
      <c r="SZJ4038" s="12"/>
      <c r="SZK4038" s="12"/>
      <c r="SZL4038" s="12"/>
      <c r="SZM4038" s="12"/>
      <c r="SZN4038" s="12"/>
      <c r="SZO4038" s="12"/>
      <c r="SZP4038" s="12"/>
      <c r="SZQ4038" s="12"/>
      <c r="SZR4038" s="12"/>
      <c r="SZS4038" s="12"/>
      <c r="SZT4038" s="12"/>
      <c r="SZU4038" s="12"/>
      <c r="SZV4038" s="12"/>
      <c r="SZW4038" s="12"/>
      <c r="SZX4038" s="12"/>
      <c r="SZY4038" s="12"/>
      <c r="SZZ4038" s="12"/>
      <c r="TAA4038" s="12"/>
      <c r="TAB4038" s="12"/>
      <c r="TAC4038" s="12"/>
      <c r="TAD4038" s="12"/>
      <c r="TAE4038" s="12"/>
      <c r="TAF4038" s="12"/>
      <c r="TAG4038" s="12"/>
      <c r="TAH4038" s="12"/>
      <c r="TAI4038" s="12"/>
      <c r="TAJ4038" s="12"/>
      <c r="TAK4038" s="12"/>
      <c r="TAL4038" s="12"/>
      <c r="TAM4038" s="12"/>
      <c r="TAN4038" s="12"/>
      <c r="TAO4038" s="12"/>
      <c r="TAP4038" s="12"/>
      <c r="TAQ4038" s="12"/>
      <c r="TAR4038" s="12"/>
      <c r="TAS4038" s="12"/>
      <c r="TAT4038" s="12"/>
      <c r="TAU4038" s="12"/>
      <c r="TAV4038" s="12"/>
      <c r="TAW4038" s="12"/>
      <c r="TAX4038" s="12"/>
      <c r="TAY4038" s="12"/>
      <c r="TAZ4038" s="12"/>
      <c r="TBA4038" s="12"/>
      <c r="TBB4038" s="12"/>
      <c r="TBC4038" s="12"/>
      <c r="TBD4038" s="12"/>
      <c r="TBE4038" s="12"/>
      <c r="TBF4038" s="12"/>
      <c r="TBG4038" s="12"/>
      <c r="TBH4038" s="12"/>
      <c r="TBI4038" s="12"/>
      <c r="TBJ4038" s="12"/>
      <c r="TBK4038" s="12"/>
      <c r="TBL4038" s="12"/>
      <c r="TBM4038" s="12"/>
      <c r="TBN4038" s="12"/>
      <c r="TBO4038" s="12"/>
      <c r="TBP4038" s="12"/>
      <c r="TBQ4038" s="12"/>
      <c r="TBR4038" s="12"/>
      <c r="TBS4038" s="12"/>
      <c r="TBT4038" s="12"/>
      <c r="TBU4038" s="12"/>
      <c r="TBV4038" s="12"/>
      <c r="TBW4038" s="12"/>
      <c r="TBX4038" s="12"/>
      <c r="TBY4038" s="12"/>
      <c r="TBZ4038" s="12"/>
      <c r="TCA4038" s="12"/>
      <c r="TCB4038" s="12"/>
      <c r="TCC4038" s="12"/>
      <c r="TCD4038" s="12"/>
      <c r="TCE4038" s="12"/>
      <c r="TCF4038" s="12"/>
      <c r="TCG4038" s="12"/>
      <c r="TCH4038" s="12"/>
      <c r="TCI4038" s="12"/>
      <c r="TCJ4038" s="12"/>
      <c r="TCK4038" s="12"/>
      <c r="TCL4038" s="12"/>
      <c r="TCM4038" s="12"/>
      <c r="TCN4038" s="12"/>
      <c r="TCO4038" s="12"/>
      <c r="TCP4038" s="12"/>
      <c r="TCQ4038" s="12"/>
      <c r="TCR4038" s="12"/>
      <c r="TCS4038" s="12"/>
      <c r="TCT4038" s="12"/>
      <c r="TCU4038" s="12"/>
      <c r="TCV4038" s="12"/>
      <c r="TCW4038" s="12"/>
      <c r="TCX4038" s="12"/>
      <c r="TCY4038" s="12"/>
      <c r="TCZ4038" s="12"/>
      <c r="TDA4038" s="12"/>
      <c r="TDB4038" s="12"/>
      <c r="TDC4038" s="12"/>
      <c r="TDD4038" s="12"/>
      <c r="TDE4038" s="12"/>
      <c r="TDF4038" s="12"/>
      <c r="TDG4038" s="12"/>
      <c r="TDH4038" s="12"/>
      <c r="TDI4038" s="12"/>
      <c r="TDJ4038" s="12"/>
      <c r="TDK4038" s="12"/>
      <c r="TDL4038" s="12"/>
      <c r="TDM4038" s="12"/>
      <c r="TDN4038" s="12"/>
      <c r="TDO4038" s="12"/>
      <c r="TDP4038" s="12"/>
      <c r="TDQ4038" s="12"/>
      <c r="TDR4038" s="12"/>
      <c r="TDS4038" s="12"/>
      <c r="TDT4038" s="12"/>
      <c r="TDU4038" s="12"/>
      <c r="TDV4038" s="12"/>
      <c r="TDW4038" s="12"/>
      <c r="TDX4038" s="12"/>
      <c r="TDY4038" s="12"/>
      <c r="TDZ4038" s="12"/>
      <c r="TEA4038" s="12"/>
      <c r="TEB4038" s="12"/>
      <c r="TEC4038" s="12"/>
      <c r="TED4038" s="12"/>
      <c r="TEE4038" s="12"/>
      <c r="TEF4038" s="12"/>
      <c r="TEG4038" s="12"/>
      <c r="TEH4038" s="12"/>
      <c r="TEI4038" s="12"/>
      <c r="TEJ4038" s="12"/>
      <c r="TEK4038" s="12"/>
      <c r="TEL4038" s="12"/>
      <c r="TEM4038" s="12"/>
      <c r="TEN4038" s="12"/>
      <c r="TEO4038" s="12"/>
      <c r="TEP4038" s="12"/>
      <c r="TEQ4038" s="12"/>
      <c r="TER4038" s="12"/>
      <c r="TES4038" s="12"/>
      <c r="TET4038" s="12"/>
      <c r="TEU4038" s="12"/>
      <c r="TEV4038" s="12"/>
      <c r="TEW4038" s="12"/>
      <c r="TEX4038" s="12"/>
      <c r="TEY4038" s="12"/>
      <c r="TEZ4038" s="12"/>
      <c r="TFA4038" s="12"/>
      <c r="TFB4038" s="12"/>
      <c r="TFC4038" s="12"/>
      <c r="TFD4038" s="12"/>
      <c r="TFE4038" s="12"/>
      <c r="TFF4038" s="12"/>
      <c r="TFG4038" s="12"/>
      <c r="TFH4038" s="12"/>
      <c r="TFI4038" s="12"/>
      <c r="TFJ4038" s="12"/>
      <c r="TFK4038" s="12"/>
      <c r="TFL4038" s="12"/>
      <c r="TFM4038" s="12"/>
      <c r="TFN4038" s="12"/>
      <c r="TFO4038" s="12"/>
      <c r="TFP4038" s="12"/>
      <c r="TFQ4038" s="12"/>
      <c r="TFR4038" s="12"/>
      <c r="TFS4038" s="12"/>
      <c r="TFT4038" s="12"/>
      <c r="TFU4038" s="12"/>
      <c r="TFV4038" s="12"/>
      <c r="TFW4038" s="12"/>
      <c r="TFX4038" s="12"/>
      <c r="TFY4038" s="12"/>
      <c r="TFZ4038" s="12"/>
      <c r="TGA4038" s="12"/>
      <c r="TGB4038" s="12"/>
      <c r="TGC4038" s="12"/>
      <c r="TGD4038" s="12"/>
      <c r="TGE4038" s="12"/>
      <c r="TGF4038" s="12"/>
      <c r="TGG4038" s="12"/>
      <c r="TGH4038" s="12"/>
      <c r="TGI4038" s="12"/>
      <c r="TGJ4038" s="12"/>
      <c r="TGK4038" s="12"/>
      <c r="TGL4038" s="12"/>
      <c r="TGM4038" s="12"/>
      <c r="TGN4038" s="12"/>
      <c r="TGO4038" s="12"/>
      <c r="TGP4038" s="12"/>
      <c r="TGQ4038" s="12"/>
      <c r="TGR4038" s="12"/>
      <c r="TGS4038" s="12"/>
      <c r="TGT4038" s="12"/>
      <c r="TGU4038" s="12"/>
      <c r="TGV4038" s="12"/>
      <c r="TGW4038" s="12"/>
      <c r="TGX4038" s="12"/>
      <c r="TGY4038" s="12"/>
      <c r="TGZ4038" s="12"/>
      <c r="THA4038" s="12"/>
      <c r="THB4038" s="12"/>
      <c r="THC4038" s="12"/>
      <c r="THD4038" s="12"/>
      <c r="THE4038" s="12"/>
      <c r="THF4038" s="12"/>
      <c r="THG4038" s="12"/>
      <c r="THH4038" s="12"/>
      <c r="THI4038" s="12"/>
      <c r="THJ4038" s="12"/>
      <c r="THK4038" s="12"/>
      <c r="THL4038" s="12"/>
      <c r="THM4038" s="12"/>
      <c r="THN4038" s="12"/>
      <c r="THO4038" s="12"/>
      <c r="THP4038" s="12"/>
      <c r="THQ4038" s="12"/>
      <c r="THR4038" s="12"/>
      <c r="THS4038" s="12"/>
      <c r="THT4038" s="12"/>
      <c r="THU4038" s="12"/>
      <c r="THV4038" s="12"/>
      <c r="THW4038" s="12"/>
      <c r="THX4038" s="12"/>
      <c r="THY4038" s="12"/>
      <c r="THZ4038" s="12"/>
      <c r="TIA4038" s="12"/>
      <c r="TIB4038" s="12"/>
      <c r="TIC4038" s="12"/>
      <c r="TID4038" s="12"/>
      <c r="TIE4038" s="12"/>
      <c r="TIF4038" s="12"/>
      <c r="TIG4038" s="12"/>
      <c r="TIH4038" s="12"/>
      <c r="TII4038" s="12"/>
      <c r="TIJ4038" s="12"/>
      <c r="TIK4038" s="12"/>
      <c r="TIL4038" s="12"/>
      <c r="TIM4038" s="12"/>
      <c r="TIN4038" s="12"/>
      <c r="TIO4038" s="12"/>
      <c r="TIP4038" s="12"/>
      <c r="TIQ4038" s="12"/>
      <c r="TIR4038" s="12"/>
      <c r="TIS4038" s="12"/>
      <c r="TIT4038" s="12"/>
      <c r="TIU4038" s="12"/>
      <c r="TIV4038" s="12"/>
      <c r="TIW4038" s="12"/>
      <c r="TIX4038" s="12"/>
      <c r="TIY4038" s="12"/>
      <c r="TIZ4038" s="12"/>
      <c r="TJA4038" s="12"/>
      <c r="TJB4038" s="12"/>
      <c r="TJC4038" s="12"/>
      <c r="TJD4038" s="12"/>
      <c r="TJE4038" s="12"/>
      <c r="TJF4038" s="12"/>
      <c r="TJG4038" s="12"/>
      <c r="TJH4038" s="12"/>
      <c r="TJI4038" s="12"/>
      <c r="TJJ4038" s="12"/>
      <c r="TJK4038" s="12"/>
      <c r="TJL4038" s="12"/>
      <c r="TJM4038" s="12"/>
      <c r="TJN4038" s="12"/>
      <c r="TJO4038" s="12"/>
      <c r="TJP4038" s="12"/>
      <c r="TJQ4038" s="12"/>
      <c r="TJR4038" s="12"/>
      <c r="TJS4038" s="12"/>
      <c r="TJT4038" s="12"/>
      <c r="TJU4038" s="12"/>
      <c r="TJV4038" s="12"/>
      <c r="TJW4038" s="12"/>
      <c r="TJX4038" s="12"/>
      <c r="TJY4038" s="12"/>
      <c r="TJZ4038" s="12"/>
      <c r="TKA4038" s="12"/>
      <c r="TKB4038" s="12"/>
      <c r="TKC4038" s="12"/>
      <c r="TKD4038" s="12"/>
      <c r="TKE4038" s="12"/>
      <c r="TKF4038" s="12"/>
      <c r="TKG4038" s="12"/>
      <c r="TKH4038" s="12"/>
      <c r="TKI4038" s="12"/>
      <c r="TKJ4038" s="12"/>
      <c r="TKK4038" s="12"/>
      <c r="TKL4038" s="12"/>
      <c r="TKM4038" s="12"/>
      <c r="TKN4038" s="12"/>
      <c r="TKO4038" s="12"/>
      <c r="TKP4038" s="12"/>
      <c r="TKQ4038" s="12"/>
      <c r="TKR4038" s="12"/>
      <c r="TKS4038" s="12"/>
      <c r="TKT4038" s="12"/>
      <c r="TKU4038" s="12"/>
      <c r="TKV4038" s="12"/>
      <c r="TKW4038" s="12"/>
      <c r="TKX4038" s="12"/>
      <c r="TKY4038" s="12"/>
      <c r="TKZ4038" s="12"/>
      <c r="TLA4038" s="12"/>
      <c r="TLB4038" s="12"/>
      <c r="TLC4038" s="12"/>
      <c r="TLD4038" s="12"/>
      <c r="TLE4038" s="12"/>
      <c r="TLF4038" s="12"/>
      <c r="TLG4038" s="12"/>
      <c r="TLH4038" s="12"/>
      <c r="TLI4038" s="12"/>
      <c r="TLJ4038" s="12"/>
      <c r="TLK4038" s="12"/>
      <c r="TLL4038" s="12"/>
      <c r="TLM4038" s="12"/>
      <c r="TLN4038" s="12"/>
      <c r="TLO4038" s="12"/>
      <c r="TLP4038" s="12"/>
      <c r="TLQ4038" s="12"/>
      <c r="TLR4038" s="12"/>
      <c r="TLS4038" s="12"/>
      <c r="TLT4038" s="12"/>
      <c r="TLU4038" s="12"/>
      <c r="TLV4038" s="12"/>
      <c r="TLW4038" s="12"/>
      <c r="TLX4038" s="12"/>
      <c r="TLY4038" s="12"/>
      <c r="TLZ4038" s="12"/>
      <c r="TMA4038" s="12"/>
      <c r="TMB4038" s="12"/>
      <c r="TMC4038" s="12"/>
      <c r="TMD4038" s="12"/>
      <c r="TME4038" s="12"/>
      <c r="TMF4038" s="12"/>
      <c r="TMG4038" s="12"/>
      <c r="TMH4038" s="12"/>
      <c r="TMI4038" s="12"/>
      <c r="TMJ4038" s="12"/>
      <c r="TMK4038" s="12"/>
      <c r="TML4038" s="12"/>
      <c r="TMM4038" s="12"/>
      <c r="TMN4038" s="12"/>
      <c r="TMO4038" s="12"/>
      <c r="TMP4038" s="12"/>
      <c r="TMQ4038" s="12"/>
      <c r="TMR4038" s="12"/>
      <c r="TMS4038" s="12"/>
      <c r="TMT4038" s="12"/>
      <c r="TMU4038" s="12"/>
      <c r="TMV4038" s="12"/>
      <c r="TMW4038" s="12"/>
      <c r="TMX4038" s="12"/>
      <c r="TMY4038" s="12"/>
      <c r="TMZ4038" s="12"/>
      <c r="TNA4038" s="12"/>
      <c r="TNB4038" s="12"/>
      <c r="TNC4038" s="12"/>
      <c r="TND4038" s="12"/>
      <c r="TNE4038" s="12"/>
      <c r="TNF4038" s="12"/>
      <c r="TNG4038" s="12"/>
      <c r="TNH4038" s="12"/>
      <c r="TNI4038" s="12"/>
      <c r="TNJ4038" s="12"/>
      <c r="TNK4038" s="12"/>
      <c r="TNL4038" s="12"/>
      <c r="TNM4038" s="12"/>
      <c r="TNN4038" s="12"/>
      <c r="TNO4038" s="12"/>
      <c r="TNP4038" s="12"/>
      <c r="TNQ4038" s="12"/>
      <c r="TNR4038" s="12"/>
      <c r="TNS4038" s="12"/>
      <c r="TNT4038" s="12"/>
      <c r="TNU4038" s="12"/>
      <c r="TNV4038" s="12"/>
      <c r="TNW4038" s="12"/>
      <c r="TNX4038" s="12"/>
      <c r="TNY4038" s="12"/>
      <c r="TNZ4038" s="12"/>
      <c r="TOA4038" s="12"/>
      <c r="TOB4038" s="12"/>
      <c r="TOC4038" s="12"/>
      <c r="TOD4038" s="12"/>
      <c r="TOE4038" s="12"/>
      <c r="TOF4038" s="12"/>
      <c r="TOG4038" s="12"/>
      <c r="TOH4038" s="12"/>
      <c r="TOI4038" s="12"/>
      <c r="TOJ4038" s="12"/>
      <c r="TOK4038" s="12"/>
      <c r="TOL4038" s="12"/>
      <c r="TOM4038" s="12"/>
      <c r="TON4038" s="12"/>
      <c r="TOO4038" s="12"/>
      <c r="TOP4038" s="12"/>
      <c r="TOQ4038" s="12"/>
      <c r="TOR4038" s="12"/>
      <c r="TOS4038" s="12"/>
      <c r="TOT4038" s="12"/>
      <c r="TOU4038" s="12"/>
      <c r="TOV4038" s="12"/>
      <c r="TOW4038" s="12"/>
      <c r="TOX4038" s="12"/>
      <c r="TOY4038" s="12"/>
      <c r="TOZ4038" s="12"/>
      <c r="TPA4038" s="12"/>
      <c r="TPB4038" s="12"/>
      <c r="TPC4038" s="12"/>
      <c r="TPD4038" s="12"/>
      <c r="TPE4038" s="12"/>
      <c r="TPF4038" s="12"/>
      <c r="TPG4038" s="12"/>
      <c r="TPH4038" s="12"/>
      <c r="TPI4038" s="12"/>
      <c r="TPJ4038" s="12"/>
      <c r="TPK4038" s="12"/>
      <c r="TPL4038" s="12"/>
      <c r="TPM4038" s="12"/>
      <c r="TPN4038" s="12"/>
      <c r="TPO4038" s="12"/>
      <c r="TPP4038" s="12"/>
      <c r="TPQ4038" s="12"/>
      <c r="TPR4038" s="12"/>
      <c r="TPS4038" s="12"/>
      <c r="TPT4038" s="12"/>
      <c r="TPU4038" s="12"/>
      <c r="TPV4038" s="12"/>
      <c r="TPW4038" s="12"/>
      <c r="TPX4038" s="12"/>
      <c r="TPY4038" s="12"/>
      <c r="TPZ4038" s="12"/>
      <c r="TQA4038" s="12"/>
      <c r="TQB4038" s="12"/>
      <c r="TQC4038" s="12"/>
      <c r="TQD4038" s="12"/>
      <c r="TQE4038" s="12"/>
      <c r="TQF4038" s="12"/>
      <c r="TQG4038" s="12"/>
      <c r="TQH4038" s="12"/>
      <c r="TQI4038" s="12"/>
      <c r="TQJ4038" s="12"/>
      <c r="TQK4038" s="12"/>
      <c r="TQL4038" s="12"/>
      <c r="TQM4038" s="12"/>
      <c r="TQN4038" s="12"/>
      <c r="TQO4038" s="12"/>
      <c r="TQP4038" s="12"/>
      <c r="TQQ4038" s="12"/>
      <c r="TQR4038" s="12"/>
      <c r="TQS4038" s="12"/>
      <c r="TQT4038" s="12"/>
      <c r="TQU4038" s="12"/>
      <c r="TQV4038" s="12"/>
      <c r="TQW4038" s="12"/>
      <c r="TQX4038" s="12"/>
      <c r="TQY4038" s="12"/>
      <c r="TQZ4038" s="12"/>
      <c r="TRA4038" s="12"/>
      <c r="TRB4038" s="12"/>
      <c r="TRC4038" s="12"/>
      <c r="TRD4038" s="12"/>
      <c r="TRE4038" s="12"/>
      <c r="TRF4038" s="12"/>
      <c r="TRG4038" s="12"/>
      <c r="TRH4038" s="12"/>
      <c r="TRI4038" s="12"/>
      <c r="TRJ4038" s="12"/>
      <c r="TRK4038" s="12"/>
      <c r="TRL4038" s="12"/>
      <c r="TRM4038" s="12"/>
      <c r="TRN4038" s="12"/>
      <c r="TRO4038" s="12"/>
      <c r="TRP4038" s="12"/>
      <c r="TRQ4038" s="12"/>
      <c r="TRR4038" s="12"/>
      <c r="TRS4038" s="12"/>
      <c r="TRT4038" s="12"/>
      <c r="TRU4038" s="12"/>
      <c r="TRV4038" s="12"/>
      <c r="TRW4038" s="12"/>
      <c r="TRX4038" s="12"/>
      <c r="TRY4038" s="12"/>
      <c r="TRZ4038" s="12"/>
      <c r="TSA4038" s="12"/>
      <c r="TSB4038" s="12"/>
      <c r="TSC4038" s="12"/>
      <c r="TSD4038" s="12"/>
      <c r="TSE4038" s="12"/>
      <c r="TSF4038" s="12"/>
      <c r="TSG4038" s="12"/>
      <c r="TSH4038" s="12"/>
      <c r="TSI4038" s="12"/>
      <c r="TSJ4038" s="12"/>
      <c r="TSK4038" s="12"/>
      <c r="TSL4038" s="12"/>
      <c r="TSM4038" s="12"/>
      <c r="TSN4038" s="12"/>
      <c r="TSO4038" s="12"/>
      <c r="TSP4038" s="12"/>
      <c r="TSQ4038" s="12"/>
      <c r="TSR4038" s="12"/>
      <c r="TSS4038" s="12"/>
      <c r="TST4038" s="12"/>
      <c r="TSU4038" s="12"/>
      <c r="TSV4038" s="12"/>
      <c r="TSW4038" s="12"/>
      <c r="TSX4038" s="12"/>
      <c r="TSY4038" s="12"/>
      <c r="TSZ4038" s="12"/>
      <c r="TTA4038" s="12"/>
      <c r="TTB4038" s="12"/>
      <c r="TTC4038" s="12"/>
      <c r="TTD4038" s="12"/>
      <c r="TTE4038" s="12"/>
      <c r="TTF4038" s="12"/>
      <c r="TTG4038" s="12"/>
      <c r="TTH4038" s="12"/>
      <c r="TTI4038" s="12"/>
      <c r="TTJ4038" s="12"/>
      <c r="TTK4038" s="12"/>
      <c r="TTL4038" s="12"/>
      <c r="TTM4038" s="12"/>
      <c r="TTN4038" s="12"/>
      <c r="TTO4038" s="12"/>
      <c r="TTP4038" s="12"/>
      <c r="TTQ4038" s="12"/>
      <c r="TTR4038" s="12"/>
      <c r="TTS4038" s="12"/>
      <c r="TTT4038" s="12"/>
      <c r="TTU4038" s="12"/>
      <c r="TTV4038" s="12"/>
      <c r="TTW4038" s="12"/>
      <c r="TTX4038" s="12"/>
      <c r="TTY4038" s="12"/>
      <c r="TTZ4038" s="12"/>
      <c r="TUA4038" s="12"/>
      <c r="TUB4038" s="12"/>
      <c r="TUC4038" s="12"/>
      <c r="TUD4038" s="12"/>
      <c r="TUE4038" s="12"/>
      <c r="TUF4038" s="12"/>
      <c r="TUG4038" s="12"/>
      <c r="TUH4038" s="12"/>
      <c r="TUI4038" s="12"/>
      <c r="TUJ4038" s="12"/>
      <c r="TUK4038" s="12"/>
      <c r="TUL4038" s="12"/>
      <c r="TUM4038" s="12"/>
      <c r="TUN4038" s="12"/>
      <c r="TUO4038" s="12"/>
      <c r="TUP4038" s="12"/>
      <c r="TUQ4038" s="12"/>
      <c r="TUR4038" s="12"/>
      <c r="TUS4038" s="12"/>
      <c r="TUT4038" s="12"/>
      <c r="TUU4038" s="12"/>
      <c r="TUV4038" s="12"/>
      <c r="TUW4038" s="12"/>
      <c r="TUX4038" s="12"/>
      <c r="TUY4038" s="12"/>
      <c r="TUZ4038" s="12"/>
      <c r="TVA4038" s="12"/>
      <c r="TVB4038" s="12"/>
      <c r="TVC4038" s="12"/>
      <c r="TVD4038" s="12"/>
      <c r="TVE4038" s="12"/>
      <c r="TVF4038" s="12"/>
      <c r="TVG4038" s="12"/>
      <c r="TVH4038" s="12"/>
      <c r="TVI4038" s="12"/>
      <c r="TVJ4038" s="12"/>
      <c r="TVK4038" s="12"/>
      <c r="TVL4038" s="12"/>
      <c r="TVM4038" s="12"/>
      <c r="TVN4038" s="12"/>
      <c r="TVO4038" s="12"/>
      <c r="TVP4038" s="12"/>
      <c r="TVQ4038" s="12"/>
      <c r="TVR4038" s="12"/>
      <c r="TVS4038" s="12"/>
      <c r="TVT4038" s="12"/>
      <c r="TVU4038" s="12"/>
      <c r="TVV4038" s="12"/>
      <c r="TVW4038" s="12"/>
      <c r="TVX4038" s="12"/>
      <c r="TVY4038" s="12"/>
      <c r="TVZ4038" s="12"/>
      <c r="TWA4038" s="12"/>
      <c r="TWB4038" s="12"/>
      <c r="TWC4038" s="12"/>
      <c r="TWD4038" s="12"/>
      <c r="TWE4038" s="12"/>
      <c r="TWF4038" s="12"/>
      <c r="TWG4038" s="12"/>
      <c r="TWH4038" s="12"/>
      <c r="TWI4038" s="12"/>
      <c r="TWJ4038" s="12"/>
      <c r="TWK4038" s="12"/>
      <c r="TWL4038" s="12"/>
      <c r="TWM4038" s="12"/>
      <c r="TWN4038" s="12"/>
      <c r="TWO4038" s="12"/>
      <c r="TWP4038" s="12"/>
      <c r="TWQ4038" s="12"/>
      <c r="TWR4038" s="12"/>
      <c r="TWS4038" s="12"/>
      <c r="TWT4038" s="12"/>
      <c r="TWU4038" s="12"/>
      <c r="TWV4038" s="12"/>
      <c r="TWW4038" s="12"/>
      <c r="TWX4038" s="12"/>
      <c r="TWY4038" s="12"/>
      <c r="TWZ4038" s="12"/>
      <c r="TXA4038" s="12"/>
      <c r="TXB4038" s="12"/>
      <c r="TXC4038" s="12"/>
      <c r="TXD4038" s="12"/>
      <c r="TXE4038" s="12"/>
      <c r="TXF4038" s="12"/>
      <c r="TXG4038" s="12"/>
      <c r="TXH4038" s="12"/>
      <c r="TXI4038" s="12"/>
      <c r="TXJ4038" s="12"/>
      <c r="TXK4038" s="12"/>
      <c r="TXL4038" s="12"/>
      <c r="TXM4038" s="12"/>
      <c r="TXN4038" s="12"/>
      <c r="TXO4038" s="12"/>
      <c r="TXP4038" s="12"/>
      <c r="TXQ4038" s="12"/>
      <c r="TXR4038" s="12"/>
      <c r="TXS4038" s="12"/>
      <c r="TXT4038" s="12"/>
      <c r="TXU4038" s="12"/>
      <c r="TXV4038" s="12"/>
      <c r="TXW4038" s="12"/>
      <c r="TXX4038" s="12"/>
      <c r="TXY4038" s="12"/>
      <c r="TXZ4038" s="12"/>
      <c r="TYA4038" s="12"/>
      <c r="TYB4038" s="12"/>
      <c r="TYC4038" s="12"/>
      <c r="TYD4038" s="12"/>
      <c r="TYE4038" s="12"/>
      <c r="TYF4038" s="12"/>
      <c r="TYG4038" s="12"/>
      <c r="TYH4038" s="12"/>
      <c r="TYI4038" s="12"/>
      <c r="TYJ4038" s="12"/>
      <c r="TYK4038" s="12"/>
      <c r="TYL4038" s="12"/>
      <c r="TYM4038" s="12"/>
      <c r="TYN4038" s="12"/>
      <c r="TYO4038" s="12"/>
      <c r="TYP4038" s="12"/>
      <c r="TYQ4038" s="12"/>
      <c r="TYR4038" s="12"/>
      <c r="TYS4038" s="12"/>
      <c r="TYT4038" s="12"/>
      <c r="TYU4038" s="12"/>
      <c r="TYV4038" s="12"/>
      <c r="TYW4038" s="12"/>
      <c r="TYX4038" s="12"/>
      <c r="TYY4038" s="12"/>
      <c r="TYZ4038" s="12"/>
      <c r="TZA4038" s="12"/>
      <c r="TZB4038" s="12"/>
      <c r="TZC4038" s="12"/>
      <c r="TZD4038" s="12"/>
      <c r="TZE4038" s="12"/>
      <c r="TZF4038" s="12"/>
      <c r="TZG4038" s="12"/>
      <c r="TZH4038" s="12"/>
      <c r="TZI4038" s="12"/>
      <c r="TZJ4038" s="12"/>
      <c r="TZK4038" s="12"/>
      <c r="TZL4038" s="12"/>
      <c r="TZM4038" s="12"/>
      <c r="TZN4038" s="12"/>
      <c r="TZO4038" s="12"/>
      <c r="TZP4038" s="12"/>
      <c r="TZQ4038" s="12"/>
      <c r="TZR4038" s="12"/>
      <c r="TZS4038" s="12"/>
      <c r="TZT4038" s="12"/>
      <c r="TZU4038" s="12"/>
      <c r="TZV4038" s="12"/>
      <c r="TZW4038" s="12"/>
      <c r="TZX4038" s="12"/>
      <c r="TZY4038" s="12"/>
      <c r="TZZ4038" s="12"/>
      <c r="UAA4038" s="12"/>
      <c r="UAB4038" s="12"/>
      <c r="UAC4038" s="12"/>
      <c r="UAD4038" s="12"/>
      <c r="UAE4038" s="12"/>
      <c r="UAF4038" s="12"/>
      <c r="UAG4038" s="12"/>
      <c r="UAH4038" s="12"/>
      <c r="UAI4038" s="12"/>
      <c r="UAJ4038" s="12"/>
      <c r="UAK4038" s="12"/>
      <c r="UAL4038" s="12"/>
      <c r="UAM4038" s="12"/>
      <c r="UAN4038" s="12"/>
      <c r="UAO4038" s="12"/>
      <c r="UAP4038" s="12"/>
      <c r="UAQ4038" s="12"/>
      <c r="UAR4038" s="12"/>
      <c r="UAS4038" s="12"/>
      <c r="UAT4038" s="12"/>
      <c r="UAU4038" s="12"/>
      <c r="UAV4038" s="12"/>
      <c r="UAW4038" s="12"/>
      <c r="UAX4038" s="12"/>
      <c r="UAY4038" s="12"/>
      <c r="UAZ4038" s="12"/>
      <c r="UBA4038" s="12"/>
      <c r="UBB4038" s="12"/>
      <c r="UBC4038" s="12"/>
      <c r="UBD4038" s="12"/>
      <c r="UBE4038" s="12"/>
      <c r="UBF4038" s="12"/>
      <c r="UBG4038" s="12"/>
      <c r="UBH4038" s="12"/>
      <c r="UBI4038" s="12"/>
      <c r="UBJ4038" s="12"/>
      <c r="UBK4038" s="12"/>
      <c r="UBL4038" s="12"/>
      <c r="UBM4038" s="12"/>
      <c r="UBN4038" s="12"/>
      <c r="UBO4038" s="12"/>
      <c r="UBP4038" s="12"/>
      <c r="UBQ4038" s="12"/>
      <c r="UBR4038" s="12"/>
      <c r="UBS4038" s="12"/>
      <c r="UBT4038" s="12"/>
      <c r="UBU4038" s="12"/>
      <c r="UBV4038" s="12"/>
      <c r="UBW4038" s="12"/>
      <c r="UBX4038" s="12"/>
      <c r="UBY4038" s="12"/>
      <c r="UBZ4038" s="12"/>
      <c r="UCA4038" s="12"/>
      <c r="UCB4038" s="12"/>
      <c r="UCC4038" s="12"/>
      <c r="UCD4038" s="12"/>
      <c r="UCE4038" s="12"/>
      <c r="UCF4038" s="12"/>
      <c r="UCG4038" s="12"/>
      <c r="UCH4038" s="12"/>
      <c r="UCI4038" s="12"/>
      <c r="UCJ4038" s="12"/>
      <c r="UCK4038" s="12"/>
      <c r="UCL4038" s="12"/>
      <c r="UCM4038" s="12"/>
      <c r="UCN4038" s="12"/>
      <c r="UCO4038" s="12"/>
      <c r="UCP4038" s="12"/>
      <c r="UCQ4038" s="12"/>
      <c r="UCR4038" s="12"/>
      <c r="UCS4038" s="12"/>
      <c r="UCT4038" s="12"/>
      <c r="UCU4038" s="12"/>
      <c r="UCV4038" s="12"/>
      <c r="UCW4038" s="12"/>
      <c r="UCX4038" s="12"/>
      <c r="UCY4038" s="12"/>
      <c r="UCZ4038" s="12"/>
      <c r="UDA4038" s="12"/>
      <c r="UDB4038" s="12"/>
      <c r="UDC4038" s="12"/>
      <c r="UDD4038" s="12"/>
      <c r="UDE4038" s="12"/>
      <c r="UDF4038" s="12"/>
      <c r="UDG4038" s="12"/>
      <c r="UDH4038" s="12"/>
      <c r="UDI4038" s="12"/>
      <c r="UDJ4038" s="12"/>
      <c r="UDK4038" s="12"/>
      <c r="UDL4038" s="12"/>
      <c r="UDM4038" s="12"/>
      <c r="UDN4038" s="12"/>
      <c r="UDO4038" s="12"/>
      <c r="UDP4038" s="12"/>
      <c r="UDQ4038" s="12"/>
      <c r="UDR4038" s="12"/>
      <c r="UDS4038" s="12"/>
      <c r="UDT4038" s="12"/>
      <c r="UDU4038" s="12"/>
      <c r="UDV4038" s="12"/>
      <c r="UDW4038" s="12"/>
      <c r="UDX4038" s="12"/>
      <c r="UDY4038" s="12"/>
      <c r="UDZ4038" s="12"/>
      <c r="UEA4038" s="12"/>
      <c r="UEB4038" s="12"/>
      <c r="UEC4038" s="12"/>
      <c r="UED4038" s="12"/>
      <c r="UEE4038" s="12"/>
      <c r="UEF4038" s="12"/>
      <c r="UEG4038" s="12"/>
      <c r="UEH4038" s="12"/>
      <c r="UEI4038" s="12"/>
      <c r="UEJ4038" s="12"/>
      <c r="UEK4038" s="12"/>
      <c r="UEL4038" s="12"/>
      <c r="UEM4038" s="12"/>
      <c r="UEN4038" s="12"/>
      <c r="UEO4038" s="12"/>
      <c r="UEP4038" s="12"/>
      <c r="UEQ4038" s="12"/>
      <c r="UER4038" s="12"/>
      <c r="UES4038" s="12"/>
      <c r="UET4038" s="12"/>
      <c r="UEU4038" s="12"/>
      <c r="UEV4038" s="12"/>
      <c r="UEW4038" s="12"/>
      <c r="UEX4038" s="12"/>
      <c r="UEY4038" s="12"/>
      <c r="UEZ4038" s="12"/>
      <c r="UFA4038" s="12"/>
      <c r="UFB4038" s="12"/>
      <c r="UFC4038" s="12"/>
      <c r="UFD4038" s="12"/>
      <c r="UFE4038" s="12"/>
      <c r="UFF4038" s="12"/>
      <c r="UFG4038" s="12"/>
      <c r="UFH4038" s="12"/>
      <c r="UFI4038" s="12"/>
      <c r="UFJ4038" s="12"/>
      <c r="UFK4038" s="12"/>
      <c r="UFL4038" s="12"/>
      <c r="UFM4038" s="12"/>
      <c r="UFN4038" s="12"/>
      <c r="UFO4038" s="12"/>
      <c r="UFP4038" s="12"/>
      <c r="UFQ4038" s="12"/>
      <c r="UFR4038" s="12"/>
      <c r="UFS4038" s="12"/>
      <c r="UFT4038" s="12"/>
      <c r="UFU4038" s="12"/>
      <c r="UFV4038" s="12"/>
      <c r="UFW4038" s="12"/>
      <c r="UFX4038" s="12"/>
      <c r="UFY4038" s="12"/>
      <c r="UFZ4038" s="12"/>
      <c r="UGA4038" s="12"/>
      <c r="UGB4038" s="12"/>
      <c r="UGC4038" s="12"/>
      <c r="UGD4038" s="12"/>
      <c r="UGE4038" s="12"/>
      <c r="UGF4038" s="12"/>
      <c r="UGG4038" s="12"/>
      <c r="UGH4038" s="12"/>
      <c r="UGI4038" s="12"/>
      <c r="UGJ4038" s="12"/>
      <c r="UGK4038" s="12"/>
      <c r="UGL4038" s="12"/>
      <c r="UGM4038" s="12"/>
      <c r="UGN4038" s="12"/>
      <c r="UGO4038" s="12"/>
      <c r="UGP4038" s="12"/>
      <c r="UGQ4038" s="12"/>
      <c r="UGR4038" s="12"/>
      <c r="UGS4038" s="12"/>
      <c r="UGT4038" s="12"/>
      <c r="UGU4038" s="12"/>
      <c r="UGV4038" s="12"/>
      <c r="UGW4038" s="12"/>
      <c r="UGX4038" s="12"/>
      <c r="UGY4038" s="12"/>
      <c r="UGZ4038" s="12"/>
      <c r="UHA4038" s="12"/>
      <c r="UHB4038" s="12"/>
      <c r="UHC4038" s="12"/>
      <c r="UHD4038" s="12"/>
      <c r="UHE4038" s="12"/>
      <c r="UHF4038" s="12"/>
      <c r="UHG4038" s="12"/>
      <c r="UHH4038" s="12"/>
      <c r="UHI4038" s="12"/>
      <c r="UHJ4038" s="12"/>
      <c r="UHK4038" s="12"/>
      <c r="UHL4038" s="12"/>
      <c r="UHM4038" s="12"/>
      <c r="UHN4038" s="12"/>
      <c r="UHO4038" s="12"/>
      <c r="UHP4038" s="12"/>
      <c r="UHQ4038" s="12"/>
      <c r="UHR4038" s="12"/>
      <c r="UHS4038" s="12"/>
      <c r="UHT4038" s="12"/>
      <c r="UHU4038" s="12"/>
      <c r="UHV4038" s="12"/>
      <c r="UHW4038" s="12"/>
      <c r="UHX4038" s="12"/>
      <c r="UHY4038" s="12"/>
      <c r="UHZ4038" s="12"/>
      <c r="UIA4038" s="12"/>
      <c r="UIB4038" s="12"/>
      <c r="UIC4038" s="12"/>
      <c r="UID4038" s="12"/>
      <c r="UIE4038" s="12"/>
      <c r="UIF4038" s="12"/>
      <c r="UIG4038" s="12"/>
      <c r="UIH4038" s="12"/>
      <c r="UII4038" s="12"/>
      <c r="UIJ4038" s="12"/>
      <c r="UIK4038" s="12"/>
      <c r="UIL4038" s="12"/>
      <c r="UIM4038" s="12"/>
      <c r="UIN4038" s="12"/>
      <c r="UIO4038" s="12"/>
      <c r="UIP4038" s="12"/>
      <c r="UIQ4038" s="12"/>
      <c r="UIR4038" s="12"/>
      <c r="UIS4038" s="12"/>
      <c r="UIT4038" s="12"/>
      <c r="UIU4038" s="12"/>
      <c r="UIV4038" s="12"/>
      <c r="UIW4038" s="12"/>
      <c r="UIX4038" s="12"/>
      <c r="UIY4038" s="12"/>
      <c r="UIZ4038" s="12"/>
      <c r="UJA4038" s="12"/>
      <c r="UJB4038" s="12"/>
      <c r="UJC4038" s="12"/>
      <c r="UJD4038" s="12"/>
      <c r="UJE4038" s="12"/>
      <c r="UJF4038" s="12"/>
      <c r="UJG4038" s="12"/>
      <c r="UJH4038" s="12"/>
      <c r="UJI4038" s="12"/>
      <c r="UJJ4038" s="12"/>
      <c r="UJK4038" s="12"/>
      <c r="UJL4038" s="12"/>
      <c r="UJM4038" s="12"/>
      <c r="UJN4038" s="12"/>
      <c r="UJO4038" s="12"/>
      <c r="UJP4038" s="12"/>
      <c r="UJQ4038" s="12"/>
      <c r="UJR4038" s="12"/>
      <c r="UJS4038" s="12"/>
      <c r="UJT4038" s="12"/>
      <c r="UJU4038" s="12"/>
      <c r="UJV4038" s="12"/>
      <c r="UJW4038" s="12"/>
      <c r="UJX4038" s="12"/>
      <c r="UJY4038" s="12"/>
      <c r="UJZ4038" s="12"/>
      <c r="UKA4038" s="12"/>
      <c r="UKB4038" s="12"/>
      <c r="UKC4038" s="12"/>
      <c r="UKD4038" s="12"/>
      <c r="UKE4038" s="12"/>
      <c r="UKF4038" s="12"/>
      <c r="UKG4038" s="12"/>
      <c r="UKH4038" s="12"/>
      <c r="UKI4038" s="12"/>
      <c r="UKJ4038" s="12"/>
      <c r="UKK4038" s="12"/>
      <c r="UKL4038" s="12"/>
      <c r="UKM4038" s="12"/>
      <c r="UKN4038" s="12"/>
      <c r="UKO4038" s="12"/>
      <c r="UKP4038" s="12"/>
      <c r="UKQ4038" s="12"/>
      <c r="UKR4038" s="12"/>
      <c r="UKS4038" s="12"/>
      <c r="UKT4038" s="12"/>
      <c r="UKU4038" s="12"/>
      <c r="UKV4038" s="12"/>
      <c r="UKW4038" s="12"/>
      <c r="UKX4038" s="12"/>
      <c r="UKY4038" s="12"/>
      <c r="UKZ4038" s="12"/>
      <c r="ULA4038" s="12"/>
      <c r="ULB4038" s="12"/>
      <c r="ULC4038" s="12"/>
      <c r="ULD4038" s="12"/>
      <c r="ULE4038" s="12"/>
      <c r="ULF4038" s="12"/>
      <c r="ULG4038" s="12"/>
      <c r="ULH4038" s="12"/>
      <c r="ULI4038" s="12"/>
      <c r="ULJ4038" s="12"/>
      <c r="ULK4038" s="12"/>
      <c r="ULL4038" s="12"/>
      <c r="ULM4038" s="12"/>
      <c r="ULN4038" s="12"/>
      <c r="ULO4038" s="12"/>
      <c r="ULP4038" s="12"/>
      <c r="ULQ4038" s="12"/>
      <c r="ULR4038" s="12"/>
      <c r="ULS4038" s="12"/>
      <c r="ULT4038" s="12"/>
      <c r="ULU4038" s="12"/>
      <c r="ULV4038" s="12"/>
      <c r="ULW4038" s="12"/>
      <c r="ULX4038" s="12"/>
      <c r="ULY4038" s="12"/>
      <c r="ULZ4038" s="12"/>
      <c r="UMA4038" s="12"/>
      <c r="UMB4038" s="12"/>
      <c r="UMC4038" s="12"/>
      <c r="UMD4038" s="12"/>
      <c r="UME4038" s="12"/>
      <c r="UMF4038" s="12"/>
      <c r="UMG4038" s="12"/>
      <c r="UMH4038" s="12"/>
      <c r="UMI4038" s="12"/>
      <c r="UMJ4038" s="12"/>
      <c r="UMK4038" s="12"/>
      <c r="UML4038" s="12"/>
      <c r="UMM4038" s="12"/>
      <c r="UMN4038" s="12"/>
      <c r="UMO4038" s="12"/>
      <c r="UMP4038" s="12"/>
      <c r="UMQ4038" s="12"/>
      <c r="UMR4038" s="12"/>
      <c r="UMS4038" s="12"/>
      <c r="UMT4038" s="12"/>
      <c r="UMU4038" s="12"/>
      <c r="UMV4038" s="12"/>
      <c r="UMW4038" s="12"/>
      <c r="UMX4038" s="12"/>
      <c r="UMY4038" s="12"/>
      <c r="UMZ4038" s="12"/>
      <c r="UNA4038" s="12"/>
      <c r="UNB4038" s="12"/>
      <c r="UNC4038" s="12"/>
      <c r="UND4038" s="12"/>
      <c r="UNE4038" s="12"/>
      <c r="UNF4038" s="12"/>
      <c r="UNG4038" s="12"/>
      <c r="UNH4038" s="12"/>
      <c r="UNI4038" s="12"/>
      <c r="UNJ4038" s="12"/>
      <c r="UNK4038" s="12"/>
      <c r="UNL4038" s="12"/>
      <c r="UNM4038" s="12"/>
      <c r="UNN4038" s="12"/>
      <c r="UNO4038" s="12"/>
      <c r="UNP4038" s="12"/>
      <c r="UNQ4038" s="12"/>
      <c r="UNR4038" s="12"/>
      <c r="UNS4038" s="12"/>
      <c r="UNT4038" s="12"/>
      <c r="UNU4038" s="12"/>
      <c r="UNV4038" s="12"/>
      <c r="UNW4038" s="12"/>
      <c r="UNX4038" s="12"/>
      <c r="UNY4038" s="12"/>
      <c r="UNZ4038" s="12"/>
      <c r="UOA4038" s="12"/>
      <c r="UOB4038" s="12"/>
      <c r="UOC4038" s="12"/>
      <c r="UOD4038" s="12"/>
      <c r="UOE4038" s="12"/>
      <c r="UOF4038" s="12"/>
      <c r="UOG4038" s="12"/>
      <c r="UOH4038" s="12"/>
      <c r="UOI4038" s="12"/>
      <c r="UOJ4038" s="12"/>
      <c r="UOK4038" s="12"/>
      <c r="UOL4038" s="12"/>
      <c r="UOM4038" s="12"/>
      <c r="UON4038" s="12"/>
      <c r="UOO4038" s="12"/>
      <c r="UOP4038" s="12"/>
      <c r="UOQ4038" s="12"/>
      <c r="UOR4038" s="12"/>
      <c r="UOS4038" s="12"/>
      <c r="UOT4038" s="12"/>
      <c r="UOU4038" s="12"/>
      <c r="UOV4038" s="12"/>
      <c r="UOW4038" s="12"/>
      <c r="UOX4038" s="12"/>
      <c r="UOY4038" s="12"/>
      <c r="UOZ4038" s="12"/>
      <c r="UPA4038" s="12"/>
      <c r="UPB4038" s="12"/>
      <c r="UPC4038" s="12"/>
      <c r="UPD4038" s="12"/>
      <c r="UPE4038" s="12"/>
      <c r="UPF4038" s="12"/>
      <c r="UPG4038" s="12"/>
      <c r="UPH4038" s="12"/>
      <c r="UPI4038" s="12"/>
      <c r="UPJ4038" s="12"/>
      <c r="UPK4038" s="12"/>
      <c r="UPL4038" s="12"/>
      <c r="UPM4038" s="12"/>
      <c r="UPN4038" s="12"/>
      <c r="UPO4038" s="12"/>
      <c r="UPP4038" s="12"/>
      <c r="UPQ4038" s="12"/>
      <c r="UPR4038" s="12"/>
      <c r="UPS4038" s="12"/>
      <c r="UPT4038" s="12"/>
      <c r="UPU4038" s="12"/>
      <c r="UPV4038" s="12"/>
      <c r="UPW4038" s="12"/>
      <c r="UPX4038" s="12"/>
      <c r="UPY4038" s="12"/>
      <c r="UPZ4038" s="12"/>
      <c r="UQA4038" s="12"/>
      <c r="UQB4038" s="12"/>
      <c r="UQC4038" s="12"/>
      <c r="UQD4038" s="12"/>
      <c r="UQE4038" s="12"/>
      <c r="UQF4038" s="12"/>
      <c r="UQG4038" s="12"/>
      <c r="UQH4038" s="12"/>
      <c r="UQI4038" s="12"/>
      <c r="UQJ4038" s="12"/>
      <c r="UQK4038" s="12"/>
      <c r="UQL4038" s="12"/>
      <c r="UQM4038" s="12"/>
      <c r="UQN4038" s="12"/>
      <c r="UQO4038" s="12"/>
      <c r="UQP4038" s="12"/>
      <c r="UQQ4038" s="12"/>
      <c r="UQR4038" s="12"/>
      <c r="UQS4038" s="12"/>
      <c r="UQT4038" s="12"/>
      <c r="UQU4038" s="12"/>
      <c r="UQV4038" s="12"/>
      <c r="UQW4038" s="12"/>
      <c r="UQX4038" s="12"/>
      <c r="UQY4038" s="12"/>
      <c r="UQZ4038" s="12"/>
      <c r="URA4038" s="12"/>
      <c r="URB4038" s="12"/>
      <c r="URC4038" s="12"/>
      <c r="URD4038" s="12"/>
      <c r="URE4038" s="12"/>
      <c r="URF4038" s="12"/>
      <c r="URG4038" s="12"/>
      <c r="URH4038" s="12"/>
      <c r="URI4038" s="12"/>
      <c r="URJ4038" s="12"/>
      <c r="URK4038" s="12"/>
      <c r="URL4038" s="12"/>
      <c r="URM4038" s="12"/>
      <c r="URN4038" s="12"/>
      <c r="URO4038" s="12"/>
      <c r="URP4038" s="12"/>
      <c r="URQ4038" s="12"/>
      <c r="URR4038" s="12"/>
      <c r="URS4038" s="12"/>
      <c r="URT4038" s="12"/>
      <c r="URU4038" s="12"/>
      <c r="URV4038" s="12"/>
      <c r="URW4038" s="12"/>
      <c r="URX4038" s="12"/>
      <c r="URY4038" s="12"/>
      <c r="URZ4038" s="12"/>
      <c r="USA4038" s="12"/>
      <c r="USB4038" s="12"/>
      <c r="USC4038" s="12"/>
      <c r="USD4038" s="12"/>
      <c r="USE4038" s="12"/>
      <c r="USF4038" s="12"/>
      <c r="USG4038" s="12"/>
      <c r="USH4038" s="12"/>
      <c r="USI4038" s="12"/>
      <c r="USJ4038" s="12"/>
      <c r="USK4038" s="12"/>
      <c r="USL4038" s="12"/>
      <c r="USM4038" s="12"/>
      <c r="USN4038" s="12"/>
      <c r="USO4038" s="12"/>
      <c r="USP4038" s="12"/>
      <c r="USQ4038" s="12"/>
      <c r="USR4038" s="12"/>
      <c r="USS4038" s="12"/>
      <c r="UST4038" s="12"/>
      <c r="USU4038" s="12"/>
      <c r="USV4038" s="12"/>
      <c r="USW4038" s="12"/>
      <c r="USX4038" s="12"/>
      <c r="USY4038" s="12"/>
      <c r="USZ4038" s="12"/>
      <c r="UTA4038" s="12"/>
      <c r="UTB4038" s="12"/>
      <c r="UTC4038" s="12"/>
      <c r="UTD4038" s="12"/>
      <c r="UTE4038" s="12"/>
      <c r="UTF4038" s="12"/>
      <c r="UTG4038" s="12"/>
      <c r="UTH4038" s="12"/>
      <c r="UTI4038" s="12"/>
      <c r="UTJ4038" s="12"/>
      <c r="UTK4038" s="12"/>
      <c r="UTL4038" s="12"/>
      <c r="UTM4038" s="12"/>
      <c r="UTN4038" s="12"/>
      <c r="UTO4038" s="12"/>
      <c r="UTP4038" s="12"/>
      <c r="UTQ4038" s="12"/>
      <c r="UTR4038" s="12"/>
      <c r="UTS4038" s="12"/>
      <c r="UTT4038" s="12"/>
      <c r="UTU4038" s="12"/>
      <c r="UTV4038" s="12"/>
      <c r="UTW4038" s="12"/>
      <c r="UTX4038" s="12"/>
      <c r="UTY4038" s="12"/>
      <c r="UTZ4038" s="12"/>
      <c r="UUA4038" s="12"/>
      <c r="UUB4038" s="12"/>
      <c r="UUC4038" s="12"/>
      <c r="UUD4038" s="12"/>
    </row>
    <row r="4039" spans="1:14746" ht="14.1" customHeight="1">
      <c r="A4039" s="45" t="s">
        <v>4001</v>
      </c>
      <c r="B4039" s="46">
        <v>280</v>
      </c>
      <c r="C4039" s="45" t="s">
        <v>3534</v>
      </c>
      <c r="D4039" s="12"/>
      <c r="E4039" s="12"/>
      <c r="F4039" s="12"/>
      <c r="G4039" s="12"/>
      <c r="H4039" s="12"/>
      <c r="I4039" s="12"/>
      <c r="J4039" s="12"/>
      <c r="K4039" s="12"/>
      <c r="L4039" s="12"/>
      <c r="M4039" s="12"/>
      <c r="N4039" s="12"/>
      <c r="O4039" s="12"/>
      <c r="P4039" s="12"/>
      <c r="Q4039" s="12"/>
      <c r="R4039" s="12"/>
      <c r="S4039" s="12"/>
      <c r="T4039" s="12"/>
      <c r="U4039" s="12"/>
      <c r="V4039" s="12"/>
      <c r="W4039" s="12"/>
      <c r="X4039" s="12"/>
      <c r="Y4039" s="12"/>
      <c r="Z4039" s="12"/>
      <c r="AA4039" s="12"/>
      <c r="AB4039" s="12"/>
      <c r="AC4039" s="12"/>
      <c r="AD4039" s="12"/>
      <c r="AE4039" s="12"/>
      <c r="AF4039" s="12"/>
      <c r="AG4039" s="12"/>
      <c r="AH4039" s="12"/>
      <c r="AI4039" s="12"/>
      <c r="AJ4039" s="12"/>
      <c r="AK4039" s="12"/>
      <c r="AL4039" s="12"/>
      <c r="AM4039" s="12"/>
      <c r="AN4039" s="12"/>
      <c r="AO4039" s="12"/>
      <c r="AP4039" s="12"/>
      <c r="AQ4039" s="12"/>
      <c r="AR4039" s="12"/>
      <c r="AS4039" s="12"/>
      <c r="AT4039" s="12"/>
      <c r="AU4039" s="12"/>
      <c r="AV4039" s="12"/>
      <c r="AW4039" s="12"/>
      <c r="AX4039" s="12"/>
      <c r="AY4039" s="12"/>
      <c r="AZ4039" s="12"/>
      <c r="BA4039" s="12"/>
      <c r="BB4039" s="12"/>
      <c r="BC4039" s="12"/>
      <c r="BD4039" s="12"/>
      <c r="BE4039" s="12"/>
      <c r="BF4039" s="12"/>
      <c r="BG4039" s="12"/>
      <c r="BH4039" s="12"/>
      <c r="BI4039" s="12"/>
      <c r="BJ4039" s="12"/>
      <c r="BK4039" s="12"/>
      <c r="BL4039" s="12"/>
      <c r="BM4039" s="12"/>
      <c r="BN4039" s="12"/>
      <c r="BO4039" s="12"/>
      <c r="BP4039" s="12"/>
      <c r="BQ4039" s="12"/>
      <c r="BR4039" s="12"/>
      <c r="BS4039" s="12"/>
      <c r="BT4039" s="12"/>
      <c r="BU4039" s="12"/>
      <c r="BV4039" s="12"/>
      <c r="BW4039" s="12"/>
      <c r="BX4039" s="12"/>
      <c r="BY4039" s="12"/>
      <c r="BZ4039" s="12"/>
      <c r="CA4039" s="12"/>
      <c r="CB4039" s="12"/>
      <c r="CC4039" s="12"/>
      <c r="CD4039" s="12"/>
      <c r="CE4039" s="12"/>
      <c r="CF4039" s="12"/>
      <c r="CG4039" s="12"/>
      <c r="CH4039" s="12"/>
      <c r="CI4039" s="12"/>
      <c r="CJ4039" s="12"/>
      <c r="CK4039" s="12"/>
      <c r="CL4039" s="12"/>
      <c r="CM4039" s="12"/>
      <c r="CN4039" s="12"/>
      <c r="CO4039" s="12"/>
      <c r="CP4039" s="12"/>
      <c r="CQ4039" s="12"/>
      <c r="CR4039" s="12"/>
      <c r="CS4039" s="12"/>
      <c r="CT4039" s="12"/>
      <c r="CU4039" s="12"/>
      <c r="CV4039" s="12"/>
      <c r="CW4039" s="12"/>
      <c r="CX4039" s="12"/>
      <c r="CY4039" s="12"/>
      <c r="CZ4039" s="12"/>
      <c r="DA4039" s="12"/>
      <c r="DB4039" s="12"/>
      <c r="DC4039" s="12"/>
      <c r="DD4039" s="12"/>
      <c r="DE4039" s="12"/>
      <c r="DF4039" s="12"/>
      <c r="DG4039" s="12"/>
      <c r="DH4039" s="12"/>
      <c r="DI4039" s="12"/>
      <c r="DJ4039" s="12"/>
      <c r="DK4039" s="12"/>
      <c r="DL4039" s="12"/>
      <c r="DM4039" s="12"/>
      <c r="DN4039" s="12"/>
      <c r="DO4039" s="12"/>
      <c r="DP4039" s="12"/>
      <c r="DQ4039" s="12"/>
      <c r="DR4039" s="12"/>
      <c r="DS4039" s="12"/>
      <c r="DT4039" s="12"/>
      <c r="DU4039" s="12"/>
      <c r="DV4039" s="12"/>
      <c r="DW4039" s="12"/>
      <c r="DX4039" s="12"/>
      <c r="DY4039" s="12"/>
      <c r="DZ4039" s="12"/>
      <c r="EA4039" s="12"/>
      <c r="EB4039" s="12"/>
      <c r="EC4039" s="12"/>
      <c r="ED4039" s="12"/>
      <c r="EE4039" s="12"/>
      <c r="EF4039" s="12"/>
      <c r="EG4039" s="12"/>
      <c r="EH4039" s="12"/>
      <c r="EI4039" s="12"/>
      <c r="EJ4039" s="12"/>
      <c r="EK4039" s="12"/>
      <c r="EL4039" s="12"/>
      <c r="EM4039" s="12"/>
      <c r="EN4039" s="12"/>
      <c r="EO4039" s="12"/>
      <c r="EP4039" s="12"/>
      <c r="EQ4039" s="12"/>
      <c r="ER4039" s="12"/>
      <c r="ES4039" s="12"/>
      <c r="ET4039" s="12"/>
      <c r="EU4039" s="12"/>
      <c r="EV4039" s="12"/>
      <c r="EW4039" s="12"/>
      <c r="EX4039" s="12"/>
      <c r="EY4039" s="12"/>
      <c r="EZ4039" s="12"/>
      <c r="FA4039" s="12"/>
      <c r="FB4039" s="12"/>
      <c r="FC4039" s="12"/>
      <c r="FD4039" s="12"/>
      <c r="FE4039" s="12"/>
      <c r="FF4039" s="12"/>
      <c r="FG4039" s="12"/>
      <c r="FH4039" s="12"/>
      <c r="FI4039" s="12"/>
      <c r="FJ4039" s="12"/>
      <c r="FK4039" s="12"/>
      <c r="FL4039" s="12"/>
      <c r="FM4039" s="12"/>
      <c r="FN4039" s="12"/>
      <c r="FO4039" s="12"/>
      <c r="FP4039" s="12"/>
      <c r="FQ4039" s="12"/>
      <c r="FR4039" s="12"/>
      <c r="FS4039" s="12"/>
      <c r="FT4039" s="12"/>
      <c r="FU4039" s="12"/>
      <c r="FV4039" s="12"/>
      <c r="FW4039" s="12"/>
      <c r="FX4039" s="12"/>
      <c r="FY4039" s="12"/>
      <c r="FZ4039" s="12"/>
      <c r="GA4039" s="12"/>
      <c r="GB4039" s="12"/>
      <c r="GC4039" s="12"/>
      <c r="GD4039" s="12"/>
      <c r="GE4039" s="12"/>
      <c r="GF4039" s="12"/>
      <c r="GG4039" s="12"/>
      <c r="GH4039" s="12"/>
      <c r="GI4039" s="12"/>
      <c r="GJ4039" s="12"/>
      <c r="GK4039" s="12"/>
      <c r="GL4039" s="12"/>
      <c r="GM4039" s="12"/>
      <c r="GN4039" s="12"/>
      <c r="GO4039" s="12"/>
      <c r="GP4039" s="12"/>
      <c r="GQ4039" s="12"/>
      <c r="GR4039" s="12"/>
      <c r="GS4039" s="12"/>
      <c r="GT4039" s="12"/>
      <c r="GU4039" s="12"/>
      <c r="GV4039" s="12"/>
      <c r="GW4039" s="12"/>
      <c r="GX4039" s="12"/>
      <c r="GY4039" s="12"/>
      <c r="GZ4039" s="12"/>
      <c r="HA4039" s="12"/>
      <c r="HB4039" s="12"/>
      <c r="HC4039" s="12"/>
      <c r="HD4039" s="12"/>
      <c r="HE4039" s="12"/>
      <c r="HF4039" s="12"/>
      <c r="HG4039" s="12"/>
      <c r="HH4039" s="12"/>
      <c r="HI4039" s="12"/>
      <c r="HJ4039" s="12"/>
      <c r="HK4039" s="12"/>
      <c r="HL4039" s="12"/>
      <c r="HM4039" s="12"/>
      <c r="HN4039" s="12"/>
      <c r="HO4039" s="12"/>
      <c r="HP4039" s="12"/>
      <c r="HQ4039" s="12"/>
      <c r="HR4039" s="12"/>
      <c r="HS4039" s="12"/>
      <c r="HT4039" s="12"/>
      <c r="HU4039" s="12"/>
      <c r="HV4039" s="12"/>
      <c r="HW4039" s="12"/>
      <c r="HX4039" s="12"/>
      <c r="HY4039" s="12"/>
      <c r="HZ4039" s="12"/>
      <c r="IA4039" s="12"/>
      <c r="IB4039" s="12"/>
      <c r="IC4039" s="12"/>
      <c r="ID4039" s="12"/>
      <c r="IE4039" s="12"/>
      <c r="IF4039" s="12"/>
      <c r="IG4039" s="12"/>
      <c r="IH4039" s="12"/>
      <c r="II4039" s="12"/>
      <c r="IJ4039" s="12"/>
      <c r="IK4039" s="12"/>
      <c r="IL4039" s="12"/>
      <c r="IM4039" s="12"/>
      <c r="IN4039" s="12"/>
      <c r="IO4039" s="12"/>
      <c r="IP4039" s="12"/>
      <c r="IQ4039" s="12"/>
      <c r="IR4039" s="12"/>
      <c r="IS4039" s="12"/>
      <c r="IT4039" s="12"/>
      <c r="IU4039" s="12"/>
      <c r="IV4039" s="12"/>
      <c r="IW4039" s="12"/>
      <c r="IX4039" s="12"/>
      <c r="IY4039" s="12"/>
      <c r="IZ4039" s="12"/>
      <c r="JA4039" s="12"/>
      <c r="JB4039" s="12"/>
      <c r="JC4039" s="12"/>
      <c r="JD4039" s="12"/>
      <c r="JE4039" s="12"/>
      <c r="JF4039" s="12"/>
      <c r="JG4039" s="12"/>
      <c r="JH4039" s="12"/>
      <c r="JI4039" s="12"/>
      <c r="JJ4039" s="12"/>
      <c r="JK4039" s="12"/>
      <c r="JL4039" s="12"/>
      <c r="JM4039" s="12"/>
      <c r="JN4039" s="12"/>
      <c r="JO4039" s="12"/>
      <c r="JP4039" s="12"/>
      <c r="JQ4039" s="12"/>
      <c r="JR4039" s="12"/>
      <c r="JS4039" s="12"/>
      <c r="JT4039" s="12"/>
      <c r="JU4039" s="12"/>
      <c r="JV4039" s="12"/>
      <c r="JW4039" s="12"/>
      <c r="JX4039" s="12"/>
      <c r="JY4039" s="12"/>
      <c r="JZ4039" s="12"/>
      <c r="KA4039" s="12"/>
      <c r="KB4039" s="12"/>
      <c r="KC4039" s="12"/>
      <c r="KD4039" s="12"/>
      <c r="KE4039" s="12"/>
      <c r="KF4039" s="12"/>
      <c r="KG4039" s="12"/>
      <c r="KH4039" s="12"/>
      <c r="KI4039" s="12"/>
      <c r="KJ4039" s="12"/>
      <c r="KK4039" s="12"/>
      <c r="KL4039" s="12"/>
      <c r="KM4039" s="12"/>
      <c r="KN4039" s="12"/>
      <c r="KO4039" s="12"/>
      <c r="KP4039" s="12"/>
      <c r="KQ4039" s="12"/>
      <c r="KR4039" s="12"/>
      <c r="KS4039" s="12"/>
      <c r="KT4039" s="12"/>
      <c r="KU4039" s="12"/>
      <c r="KV4039" s="12"/>
      <c r="KW4039" s="12"/>
      <c r="KX4039" s="12"/>
      <c r="KY4039" s="12"/>
      <c r="KZ4039" s="12"/>
      <c r="LA4039" s="12"/>
      <c r="LB4039" s="12"/>
      <c r="LC4039" s="12"/>
      <c r="LD4039" s="12"/>
      <c r="LE4039" s="12"/>
      <c r="LF4039" s="12"/>
      <c r="LG4039" s="12"/>
      <c r="LH4039" s="12"/>
      <c r="LI4039" s="12"/>
      <c r="LJ4039" s="12"/>
      <c r="LK4039" s="12"/>
      <c r="LL4039" s="12"/>
      <c r="LM4039" s="12"/>
      <c r="LN4039" s="12"/>
      <c r="LO4039" s="12"/>
      <c r="LP4039" s="12"/>
      <c r="LQ4039" s="12"/>
      <c r="LR4039" s="12"/>
      <c r="LS4039" s="12"/>
      <c r="LT4039" s="12"/>
      <c r="LU4039" s="12"/>
      <c r="LV4039" s="12"/>
      <c r="LW4039" s="12"/>
      <c r="LX4039" s="12"/>
      <c r="LY4039" s="12"/>
      <c r="LZ4039" s="12"/>
      <c r="MA4039" s="12"/>
      <c r="MB4039" s="12"/>
      <c r="MC4039" s="12"/>
      <c r="MD4039" s="12"/>
      <c r="ME4039" s="12"/>
      <c r="MF4039" s="12"/>
      <c r="MG4039" s="12"/>
      <c r="MH4039" s="12"/>
      <c r="MI4039" s="12"/>
      <c r="MJ4039" s="12"/>
      <c r="MK4039" s="12"/>
      <c r="ML4039" s="12"/>
      <c r="MM4039" s="12"/>
      <c r="MN4039" s="12"/>
      <c r="MO4039" s="12"/>
      <c r="MP4039" s="12"/>
      <c r="MQ4039" s="12"/>
      <c r="MR4039" s="12"/>
      <c r="MS4039" s="12"/>
      <c r="MT4039" s="12"/>
      <c r="MU4039" s="12"/>
      <c r="MV4039" s="12"/>
      <c r="MW4039" s="12"/>
      <c r="MX4039" s="12"/>
      <c r="MY4039" s="12"/>
      <c r="MZ4039" s="12"/>
      <c r="NA4039" s="12"/>
      <c r="NB4039" s="12"/>
      <c r="NC4039" s="12"/>
      <c r="ND4039" s="12"/>
      <c r="NE4039" s="12"/>
      <c r="NF4039" s="12"/>
      <c r="NG4039" s="12"/>
      <c r="NH4039" s="12"/>
      <c r="NI4039" s="12"/>
      <c r="NJ4039" s="12"/>
      <c r="NK4039" s="12"/>
      <c r="NL4039" s="12"/>
      <c r="NM4039" s="12"/>
      <c r="NN4039" s="12"/>
      <c r="NO4039" s="12"/>
      <c r="NP4039" s="12"/>
      <c r="NQ4039" s="12"/>
      <c r="NR4039" s="12"/>
      <c r="NS4039" s="12"/>
      <c r="NT4039" s="12"/>
      <c r="NU4039" s="12"/>
      <c r="NV4039" s="12"/>
      <c r="NW4039" s="12"/>
      <c r="NX4039" s="12"/>
      <c r="NY4039" s="12"/>
      <c r="NZ4039" s="12"/>
      <c r="OA4039" s="12"/>
      <c r="OB4039" s="12"/>
      <c r="OC4039" s="12"/>
      <c r="OD4039" s="12"/>
      <c r="OE4039" s="12"/>
      <c r="OF4039" s="12"/>
      <c r="OG4039" s="12"/>
      <c r="OH4039" s="12"/>
      <c r="OI4039" s="12"/>
      <c r="OJ4039" s="12"/>
      <c r="OK4039" s="12"/>
      <c r="OL4039" s="12"/>
      <c r="OM4039" s="12"/>
      <c r="ON4039" s="12"/>
      <c r="OO4039" s="12"/>
      <c r="OP4039" s="12"/>
      <c r="OQ4039" s="12"/>
      <c r="OR4039" s="12"/>
      <c r="OS4039" s="12"/>
      <c r="OT4039" s="12"/>
      <c r="OU4039" s="12"/>
      <c r="OV4039" s="12"/>
      <c r="OW4039" s="12"/>
      <c r="OX4039" s="12"/>
      <c r="OY4039" s="12"/>
      <c r="OZ4039" s="12"/>
      <c r="PA4039" s="12"/>
      <c r="PB4039" s="12"/>
      <c r="PC4039" s="12"/>
      <c r="PD4039" s="12"/>
      <c r="PE4039" s="12"/>
      <c r="PF4039" s="12"/>
      <c r="PG4039" s="12"/>
      <c r="PH4039" s="12"/>
      <c r="PI4039" s="12"/>
      <c r="PJ4039" s="12"/>
      <c r="PK4039" s="12"/>
      <c r="PL4039" s="12"/>
      <c r="PM4039" s="12"/>
      <c r="PN4039" s="12"/>
      <c r="PO4039" s="12"/>
      <c r="PP4039" s="12"/>
      <c r="PQ4039" s="12"/>
      <c r="PR4039" s="12"/>
      <c r="PS4039" s="12"/>
      <c r="PT4039" s="12"/>
      <c r="PU4039" s="12"/>
      <c r="PV4039" s="12"/>
      <c r="PW4039" s="12"/>
      <c r="PX4039" s="12"/>
      <c r="PY4039" s="12"/>
      <c r="PZ4039" s="12"/>
      <c r="QA4039" s="12"/>
      <c r="QB4039" s="12"/>
      <c r="QC4039" s="12"/>
      <c r="QD4039" s="12"/>
      <c r="QE4039" s="12"/>
      <c r="QF4039" s="12"/>
      <c r="QG4039" s="12"/>
      <c r="QH4039" s="12"/>
      <c r="QI4039" s="12"/>
      <c r="QJ4039" s="12"/>
      <c r="QK4039" s="12"/>
      <c r="QL4039" s="12"/>
      <c r="QM4039" s="12"/>
      <c r="QN4039" s="12"/>
      <c r="QO4039" s="12"/>
      <c r="QP4039" s="12"/>
      <c r="QQ4039" s="12"/>
      <c r="QR4039" s="12"/>
      <c r="QS4039" s="12"/>
      <c r="QT4039" s="12"/>
      <c r="QU4039" s="12"/>
      <c r="QV4039" s="12"/>
      <c r="QW4039" s="12"/>
      <c r="QX4039" s="12"/>
      <c r="QY4039" s="12"/>
      <c r="QZ4039" s="12"/>
      <c r="RA4039" s="12"/>
      <c r="RB4039" s="12"/>
      <c r="RC4039" s="12"/>
      <c r="RD4039" s="12"/>
      <c r="RE4039" s="12"/>
      <c r="RF4039" s="12"/>
      <c r="RG4039" s="12"/>
      <c r="RH4039" s="12"/>
      <c r="RI4039" s="12"/>
      <c r="RJ4039" s="12"/>
      <c r="RK4039" s="12"/>
      <c r="RL4039" s="12"/>
      <c r="RM4039" s="12"/>
      <c r="RN4039" s="12"/>
      <c r="RO4039" s="12"/>
      <c r="RP4039" s="12"/>
      <c r="RQ4039" s="12"/>
      <c r="RR4039" s="12"/>
      <c r="RS4039" s="12"/>
      <c r="RT4039" s="12"/>
      <c r="RU4039" s="12"/>
      <c r="RV4039" s="12"/>
      <c r="RW4039" s="12"/>
      <c r="RX4039" s="12"/>
      <c r="RY4039" s="12"/>
      <c r="RZ4039" s="12"/>
      <c r="SA4039" s="12"/>
      <c r="SB4039" s="12"/>
      <c r="SC4039" s="12"/>
      <c r="SD4039" s="12"/>
      <c r="SE4039" s="12"/>
      <c r="SF4039" s="12"/>
      <c r="SG4039" s="12"/>
      <c r="SH4039" s="12"/>
      <c r="SI4039" s="12"/>
      <c r="SJ4039" s="12"/>
      <c r="SK4039" s="12"/>
      <c r="SL4039" s="12"/>
      <c r="SM4039" s="12"/>
      <c r="SN4039" s="12"/>
      <c r="SO4039" s="12"/>
      <c r="SP4039" s="12"/>
      <c r="SQ4039" s="12"/>
      <c r="SR4039" s="12"/>
      <c r="SS4039" s="12"/>
      <c r="ST4039" s="12"/>
      <c r="SU4039" s="12"/>
      <c r="SV4039" s="12"/>
      <c r="SW4039" s="12"/>
      <c r="SX4039" s="12"/>
      <c r="SY4039" s="12"/>
      <c r="SZ4039" s="12"/>
      <c r="TA4039" s="12"/>
      <c r="TB4039" s="12"/>
      <c r="TC4039" s="12"/>
      <c r="TD4039" s="12"/>
      <c r="TE4039" s="12"/>
      <c r="TF4039" s="12"/>
      <c r="TG4039" s="12"/>
      <c r="TH4039" s="12"/>
      <c r="TI4039" s="12"/>
      <c r="TJ4039" s="12"/>
      <c r="TK4039" s="12"/>
      <c r="TL4039" s="12"/>
      <c r="TM4039" s="12"/>
      <c r="TN4039" s="12"/>
      <c r="TO4039" s="12"/>
      <c r="TP4039" s="12"/>
      <c r="TQ4039" s="12"/>
      <c r="TR4039" s="12"/>
      <c r="TS4039" s="12"/>
      <c r="TT4039" s="12"/>
      <c r="TU4039" s="12"/>
      <c r="TV4039" s="12"/>
      <c r="TW4039" s="12"/>
      <c r="TX4039" s="12"/>
      <c r="TY4039" s="12"/>
      <c r="TZ4039" s="12"/>
      <c r="UA4039" s="12"/>
      <c r="UB4039" s="12"/>
      <c r="UC4039" s="12"/>
      <c r="UD4039" s="12"/>
      <c r="UE4039" s="12"/>
      <c r="UF4039" s="12"/>
      <c r="UG4039" s="12"/>
      <c r="UH4039" s="12"/>
      <c r="UI4039" s="12"/>
      <c r="UJ4039" s="12"/>
      <c r="UK4039" s="12"/>
      <c r="UL4039" s="12"/>
      <c r="UM4039" s="12"/>
      <c r="UN4039" s="12"/>
      <c r="UO4039" s="12"/>
      <c r="UP4039" s="12"/>
      <c r="UQ4039" s="12"/>
      <c r="UR4039" s="12"/>
      <c r="US4039" s="12"/>
      <c r="UT4039" s="12"/>
      <c r="UU4039" s="12"/>
      <c r="UV4039" s="12"/>
      <c r="UW4039" s="12"/>
      <c r="UX4039" s="12"/>
      <c r="UY4039" s="12"/>
      <c r="UZ4039" s="12"/>
      <c r="VA4039" s="12"/>
      <c r="VB4039" s="12"/>
      <c r="VC4039" s="12"/>
      <c r="VD4039" s="12"/>
      <c r="VE4039" s="12"/>
      <c r="VF4039" s="12"/>
      <c r="VG4039" s="12"/>
      <c r="VH4039" s="12"/>
      <c r="VI4039" s="12"/>
      <c r="VJ4039" s="12"/>
      <c r="VK4039" s="12"/>
      <c r="VL4039" s="12"/>
      <c r="VM4039" s="12"/>
      <c r="VN4039" s="12"/>
      <c r="VO4039" s="12"/>
      <c r="VP4039" s="12"/>
      <c r="VQ4039" s="12"/>
      <c r="VR4039" s="12"/>
      <c r="VS4039" s="12"/>
      <c r="VT4039" s="12"/>
      <c r="VU4039" s="12"/>
      <c r="VV4039" s="12"/>
      <c r="VW4039" s="12"/>
      <c r="VX4039" s="12"/>
      <c r="VY4039" s="12"/>
      <c r="VZ4039" s="12"/>
      <c r="WA4039" s="12"/>
      <c r="WB4039" s="12"/>
      <c r="WC4039" s="12"/>
      <c r="WD4039" s="12"/>
      <c r="WE4039" s="12"/>
      <c r="WF4039" s="12"/>
      <c r="WG4039" s="12"/>
      <c r="WH4039" s="12"/>
      <c r="WI4039" s="12"/>
      <c r="WJ4039" s="12"/>
      <c r="WK4039" s="12"/>
      <c r="WL4039" s="12"/>
      <c r="WM4039" s="12"/>
      <c r="WN4039" s="12"/>
      <c r="WO4039" s="12"/>
      <c r="WP4039" s="12"/>
      <c r="WQ4039" s="12"/>
      <c r="WR4039" s="12"/>
      <c r="WS4039" s="12"/>
      <c r="WT4039" s="12"/>
      <c r="WU4039" s="12"/>
      <c r="WV4039" s="12"/>
      <c r="WW4039" s="12"/>
      <c r="WX4039" s="12"/>
      <c r="WY4039" s="12"/>
      <c r="WZ4039" s="12"/>
      <c r="XA4039" s="12"/>
      <c r="XB4039" s="12"/>
      <c r="XC4039" s="12"/>
      <c r="XD4039" s="12"/>
      <c r="XE4039" s="12"/>
      <c r="XF4039" s="12"/>
      <c r="XG4039" s="12"/>
      <c r="XH4039" s="12"/>
      <c r="XI4039" s="12"/>
      <c r="XJ4039" s="12"/>
      <c r="XK4039" s="12"/>
      <c r="XL4039" s="12"/>
      <c r="XM4039" s="12"/>
      <c r="XN4039" s="12"/>
      <c r="XO4039" s="12"/>
      <c r="XP4039" s="12"/>
      <c r="XQ4039" s="12"/>
      <c r="XR4039" s="12"/>
      <c r="XS4039" s="12"/>
      <c r="XT4039" s="12"/>
      <c r="XU4039" s="12"/>
      <c r="XV4039" s="12"/>
      <c r="XW4039" s="12"/>
      <c r="XX4039" s="12"/>
      <c r="XY4039" s="12"/>
      <c r="XZ4039" s="12"/>
      <c r="YA4039" s="12"/>
      <c r="YB4039" s="12"/>
      <c r="YC4039" s="12"/>
      <c r="YD4039" s="12"/>
      <c r="YE4039" s="12"/>
      <c r="YF4039" s="12"/>
      <c r="YG4039" s="12"/>
      <c r="YH4039" s="12"/>
      <c r="YI4039" s="12"/>
      <c r="YJ4039" s="12"/>
      <c r="YK4039" s="12"/>
      <c r="YL4039" s="12"/>
      <c r="YM4039" s="12"/>
      <c r="YN4039" s="12"/>
      <c r="YO4039" s="12"/>
      <c r="YP4039" s="12"/>
      <c r="YQ4039" s="12"/>
      <c r="YR4039" s="12"/>
      <c r="YS4039" s="12"/>
      <c r="YT4039" s="12"/>
      <c r="YU4039" s="12"/>
      <c r="YV4039" s="12"/>
      <c r="YW4039" s="12"/>
      <c r="YX4039" s="12"/>
      <c r="YY4039" s="12"/>
      <c r="YZ4039" s="12"/>
      <c r="ZA4039" s="12"/>
      <c r="ZB4039" s="12"/>
      <c r="ZC4039" s="12"/>
      <c r="ZD4039" s="12"/>
      <c r="ZE4039" s="12"/>
      <c r="ZF4039" s="12"/>
      <c r="ZG4039" s="12"/>
      <c r="ZH4039" s="12"/>
      <c r="ZI4039" s="12"/>
      <c r="ZJ4039" s="12"/>
      <c r="ZK4039" s="12"/>
      <c r="ZL4039" s="12"/>
      <c r="ZM4039" s="12"/>
      <c r="ZN4039" s="12"/>
      <c r="ZO4039" s="12"/>
      <c r="ZP4039" s="12"/>
      <c r="ZQ4039" s="12"/>
      <c r="ZR4039" s="12"/>
      <c r="ZS4039" s="12"/>
      <c r="ZT4039" s="12"/>
      <c r="ZU4039" s="12"/>
      <c r="ZV4039" s="12"/>
      <c r="ZW4039" s="12"/>
      <c r="ZX4039" s="12"/>
      <c r="ZY4039" s="12"/>
      <c r="ZZ4039" s="12"/>
      <c r="AAA4039" s="12"/>
      <c r="AAB4039" s="12"/>
      <c r="AAC4039" s="12"/>
      <c r="AAD4039" s="12"/>
      <c r="AAE4039" s="12"/>
      <c r="AAF4039" s="12"/>
      <c r="AAG4039" s="12"/>
      <c r="AAH4039" s="12"/>
      <c r="AAI4039" s="12"/>
      <c r="AAJ4039" s="12"/>
      <c r="AAK4039" s="12"/>
      <c r="AAL4039" s="12"/>
      <c r="AAM4039" s="12"/>
      <c r="AAN4039" s="12"/>
      <c r="AAO4039" s="12"/>
      <c r="AAP4039" s="12"/>
      <c r="AAQ4039" s="12"/>
      <c r="AAR4039" s="12"/>
      <c r="AAS4039" s="12"/>
      <c r="AAT4039" s="12"/>
      <c r="AAU4039" s="12"/>
      <c r="AAV4039" s="12"/>
      <c r="AAW4039" s="12"/>
      <c r="AAX4039" s="12"/>
      <c r="AAY4039" s="12"/>
      <c r="AAZ4039" s="12"/>
      <c r="ABA4039" s="12"/>
      <c r="ABB4039" s="12"/>
      <c r="ABC4039" s="12"/>
      <c r="ABD4039" s="12"/>
      <c r="ABE4039" s="12"/>
      <c r="ABF4039" s="12"/>
      <c r="ABG4039" s="12"/>
      <c r="ABH4039" s="12"/>
      <c r="ABI4039" s="12"/>
      <c r="ABJ4039" s="12"/>
      <c r="ABK4039" s="12"/>
      <c r="ABL4039" s="12"/>
      <c r="ABM4039" s="12"/>
      <c r="ABN4039" s="12"/>
      <c r="ABO4039" s="12"/>
      <c r="ABP4039" s="12"/>
      <c r="ABQ4039" s="12"/>
      <c r="ABR4039" s="12"/>
      <c r="ABS4039" s="12"/>
      <c r="ABT4039" s="12"/>
      <c r="ABU4039" s="12"/>
      <c r="ABV4039" s="12"/>
      <c r="ABW4039" s="12"/>
      <c r="ABX4039" s="12"/>
      <c r="ABY4039" s="12"/>
      <c r="ABZ4039" s="12"/>
      <c r="ACA4039" s="12"/>
      <c r="ACB4039" s="12"/>
      <c r="ACC4039" s="12"/>
      <c r="ACD4039" s="12"/>
      <c r="ACE4039" s="12"/>
      <c r="ACF4039" s="12"/>
      <c r="ACG4039" s="12"/>
      <c r="ACH4039" s="12"/>
      <c r="ACI4039" s="12"/>
      <c r="ACJ4039" s="12"/>
      <c r="ACK4039" s="12"/>
      <c r="ACL4039" s="12"/>
      <c r="ACM4039" s="12"/>
      <c r="ACN4039" s="12"/>
      <c r="ACO4039" s="12"/>
      <c r="ACP4039" s="12"/>
      <c r="ACQ4039" s="12"/>
      <c r="ACR4039" s="12"/>
      <c r="ACS4039" s="12"/>
      <c r="ACT4039" s="12"/>
      <c r="ACU4039" s="12"/>
      <c r="ACV4039" s="12"/>
      <c r="ACW4039" s="12"/>
      <c r="ACX4039" s="12"/>
      <c r="ACY4039" s="12"/>
      <c r="ACZ4039" s="12"/>
      <c r="ADA4039" s="12"/>
      <c r="ADB4039" s="12"/>
      <c r="ADC4039" s="12"/>
      <c r="ADD4039" s="12"/>
      <c r="ADE4039" s="12"/>
      <c r="ADF4039" s="12"/>
      <c r="ADG4039" s="12"/>
      <c r="ADH4039" s="12"/>
      <c r="ADI4039" s="12"/>
      <c r="ADJ4039" s="12"/>
      <c r="ADK4039" s="12"/>
      <c r="ADL4039" s="12"/>
      <c r="ADM4039" s="12"/>
      <c r="ADN4039" s="12"/>
      <c r="ADO4039" s="12"/>
      <c r="ADP4039" s="12"/>
      <c r="ADQ4039" s="12"/>
      <c r="ADR4039" s="12"/>
      <c r="ADS4039" s="12"/>
      <c r="ADT4039" s="12"/>
      <c r="ADU4039" s="12"/>
      <c r="ADV4039" s="12"/>
      <c r="ADW4039" s="12"/>
      <c r="ADX4039" s="12"/>
      <c r="ADY4039" s="12"/>
      <c r="ADZ4039" s="12"/>
      <c r="AEA4039" s="12"/>
      <c r="AEB4039" s="12"/>
      <c r="AEC4039" s="12"/>
      <c r="AED4039" s="12"/>
      <c r="AEE4039" s="12"/>
      <c r="AEF4039" s="12"/>
      <c r="AEG4039" s="12"/>
      <c r="AEH4039" s="12"/>
      <c r="AEI4039" s="12"/>
      <c r="AEJ4039" s="12"/>
      <c r="AEK4039" s="12"/>
      <c r="AEL4039" s="12"/>
      <c r="AEM4039" s="12"/>
      <c r="AEN4039" s="12"/>
      <c r="AEO4039" s="12"/>
      <c r="AEP4039" s="12"/>
      <c r="AEQ4039" s="12"/>
      <c r="AER4039" s="12"/>
      <c r="AES4039" s="12"/>
      <c r="AET4039" s="12"/>
      <c r="AEU4039" s="12"/>
      <c r="AEV4039" s="12"/>
      <c r="AEW4039" s="12"/>
      <c r="AEX4039" s="12"/>
      <c r="AEY4039" s="12"/>
      <c r="AEZ4039" s="12"/>
      <c r="AFA4039" s="12"/>
      <c r="AFB4039" s="12"/>
      <c r="AFC4039" s="12"/>
      <c r="AFD4039" s="12"/>
      <c r="AFE4039" s="12"/>
      <c r="AFF4039" s="12"/>
      <c r="AFG4039" s="12"/>
      <c r="AFH4039" s="12"/>
      <c r="AFI4039" s="12"/>
      <c r="AFJ4039" s="12"/>
      <c r="AFK4039" s="12"/>
      <c r="AFL4039" s="12"/>
      <c r="AFM4039" s="12"/>
      <c r="AFN4039" s="12"/>
      <c r="AFO4039" s="12"/>
      <c r="AFP4039" s="12"/>
      <c r="AFQ4039" s="12"/>
      <c r="AFR4039" s="12"/>
      <c r="AFS4039" s="12"/>
      <c r="AFT4039" s="12"/>
      <c r="AFU4039" s="12"/>
      <c r="AFV4039" s="12"/>
      <c r="AFW4039" s="12"/>
      <c r="AFX4039" s="12"/>
      <c r="AFY4039" s="12"/>
      <c r="AFZ4039" s="12"/>
      <c r="AGA4039" s="12"/>
      <c r="AGB4039" s="12"/>
      <c r="AGC4039" s="12"/>
      <c r="AGD4039" s="12"/>
      <c r="AGE4039" s="12"/>
      <c r="AGF4039" s="12"/>
      <c r="AGG4039" s="12"/>
      <c r="AGH4039" s="12"/>
      <c r="AGI4039" s="12"/>
      <c r="AGJ4039" s="12"/>
      <c r="AGK4039" s="12"/>
      <c r="AGL4039" s="12"/>
      <c r="AGM4039" s="12"/>
      <c r="AGN4039" s="12"/>
      <c r="AGO4039" s="12"/>
      <c r="AGP4039" s="12"/>
      <c r="AGQ4039" s="12"/>
      <c r="AGR4039" s="12"/>
      <c r="AGS4039" s="12"/>
      <c r="AGT4039" s="12"/>
      <c r="AGU4039" s="12"/>
      <c r="AGV4039" s="12"/>
      <c r="AGW4039" s="12"/>
      <c r="AGX4039" s="12"/>
      <c r="AGY4039" s="12"/>
      <c r="AGZ4039" s="12"/>
      <c r="AHA4039" s="12"/>
      <c r="AHB4039" s="12"/>
      <c r="AHC4039" s="12"/>
      <c r="AHD4039" s="12"/>
      <c r="AHE4039" s="12"/>
      <c r="AHF4039" s="12"/>
      <c r="AHG4039" s="12"/>
      <c r="AHH4039" s="12"/>
      <c r="AHI4039" s="12"/>
      <c r="AHJ4039" s="12"/>
      <c r="AHK4039" s="12"/>
      <c r="AHL4039" s="12"/>
      <c r="AHM4039" s="12"/>
      <c r="AHN4039" s="12"/>
      <c r="AHO4039" s="12"/>
      <c r="AHP4039" s="12"/>
      <c r="AHQ4039" s="12"/>
      <c r="AHR4039" s="12"/>
      <c r="AHS4039" s="12"/>
      <c r="AHT4039" s="12"/>
      <c r="AHU4039" s="12"/>
      <c r="AHV4039" s="12"/>
      <c r="AHW4039" s="12"/>
      <c r="AHX4039" s="12"/>
      <c r="AHY4039" s="12"/>
      <c r="AHZ4039" s="12"/>
      <c r="AIA4039" s="12"/>
      <c r="AIB4039" s="12"/>
      <c r="AIC4039" s="12"/>
      <c r="AID4039" s="12"/>
      <c r="AIE4039" s="12"/>
      <c r="AIF4039" s="12"/>
      <c r="AIG4039" s="12"/>
      <c r="AIH4039" s="12"/>
      <c r="AII4039" s="12"/>
      <c r="AIJ4039" s="12"/>
      <c r="AIK4039" s="12"/>
      <c r="AIL4039" s="12"/>
      <c r="AIM4039" s="12"/>
      <c r="AIN4039" s="12"/>
      <c r="AIO4039" s="12"/>
      <c r="AIP4039" s="12"/>
      <c r="AIQ4039" s="12"/>
      <c r="AIR4039" s="12"/>
      <c r="AIS4039" s="12"/>
      <c r="AIT4039" s="12"/>
      <c r="AIU4039" s="12"/>
      <c r="AIV4039" s="12"/>
      <c r="AIW4039" s="12"/>
      <c r="AIX4039" s="12"/>
      <c r="AIY4039" s="12"/>
      <c r="AIZ4039" s="12"/>
      <c r="AJA4039" s="12"/>
      <c r="AJB4039" s="12"/>
      <c r="AJC4039" s="12"/>
      <c r="AJD4039" s="12"/>
      <c r="AJE4039" s="12"/>
      <c r="AJF4039" s="12"/>
      <c r="AJG4039" s="12"/>
      <c r="AJH4039" s="12"/>
      <c r="AJI4039" s="12"/>
      <c r="AJJ4039" s="12"/>
      <c r="AJK4039" s="12"/>
      <c r="AJL4039" s="12"/>
      <c r="AJM4039" s="12"/>
      <c r="AJN4039" s="12"/>
      <c r="AJO4039" s="12"/>
      <c r="AJP4039" s="12"/>
      <c r="AJQ4039" s="12"/>
      <c r="AJR4039" s="12"/>
      <c r="AJS4039" s="12"/>
      <c r="AJT4039" s="12"/>
      <c r="AJU4039" s="12"/>
      <c r="AJV4039" s="12"/>
      <c r="AJW4039" s="12"/>
      <c r="AJX4039" s="12"/>
      <c r="AJY4039" s="12"/>
      <c r="AJZ4039" s="12"/>
      <c r="AKA4039" s="12"/>
      <c r="AKB4039" s="12"/>
      <c r="AKC4039" s="12"/>
      <c r="AKD4039" s="12"/>
      <c r="AKE4039" s="12"/>
      <c r="AKF4039" s="12"/>
      <c r="AKG4039" s="12"/>
      <c r="AKH4039" s="12"/>
      <c r="AKI4039" s="12"/>
      <c r="AKJ4039" s="12"/>
      <c r="AKK4039" s="12"/>
      <c r="AKL4039" s="12"/>
      <c r="AKM4039" s="12"/>
      <c r="AKN4039" s="12"/>
      <c r="AKO4039" s="12"/>
      <c r="AKP4039" s="12"/>
      <c r="AKQ4039" s="12"/>
      <c r="AKR4039" s="12"/>
      <c r="AKS4039" s="12"/>
      <c r="AKT4039" s="12"/>
      <c r="AKU4039" s="12"/>
      <c r="AKV4039" s="12"/>
      <c r="AKW4039" s="12"/>
      <c r="AKX4039" s="12"/>
      <c r="AKY4039" s="12"/>
      <c r="AKZ4039" s="12"/>
      <c r="ALA4039" s="12"/>
      <c r="ALB4039" s="12"/>
      <c r="ALC4039" s="12"/>
      <c r="ALD4039" s="12"/>
      <c r="ALE4039" s="12"/>
      <c r="ALF4039" s="12"/>
      <c r="ALG4039" s="12"/>
      <c r="ALH4039" s="12"/>
      <c r="ALI4039" s="12"/>
      <c r="ALJ4039" s="12"/>
      <c r="ALK4039" s="12"/>
      <c r="ALL4039" s="12"/>
      <c r="ALM4039" s="12"/>
      <c r="ALN4039" s="12"/>
      <c r="ALO4039" s="12"/>
      <c r="ALP4039" s="12"/>
      <c r="ALQ4039" s="12"/>
      <c r="ALR4039" s="12"/>
      <c r="ALS4039" s="12"/>
      <c r="ALT4039" s="12"/>
      <c r="ALU4039" s="12"/>
      <c r="ALV4039" s="12"/>
      <c r="ALW4039" s="12"/>
      <c r="ALX4039" s="12"/>
      <c r="ALY4039" s="12"/>
      <c r="ALZ4039" s="12"/>
      <c r="AMA4039" s="12"/>
      <c r="AMB4039" s="12"/>
      <c r="AMC4039" s="12"/>
      <c r="AMD4039" s="12"/>
      <c r="AME4039" s="12"/>
      <c r="AMF4039" s="12"/>
      <c r="AMG4039" s="12"/>
      <c r="AMH4039" s="12"/>
      <c r="AMI4039" s="12"/>
      <c r="AMJ4039" s="12"/>
      <c r="AMK4039" s="12"/>
      <c r="AML4039" s="12"/>
      <c r="AMM4039" s="12"/>
      <c r="AMN4039" s="12"/>
      <c r="AMO4039" s="12"/>
      <c r="AMP4039" s="12"/>
      <c r="AMQ4039" s="12"/>
      <c r="AMR4039" s="12"/>
      <c r="AMS4039" s="12"/>
      <c r="AMT4039" s="12"/>
      <c r="AMU4039" s="12"/>
      <c r="AMV4039" s="12"/>
      <c r="AMW4039" s="12"/>
      <c r="AMX4039" s="12"/>
      <c r="AMY4039" s="12"/>
      <c r="AMZ4039" s="12"/>
      <c r="ANA4039" s="12"/>
      <c r="ANB4039" s="12"/>
      <c r="ANC4039" s="12"/>
      <c r="AND4039" s="12"/>
      <c r="ANE4039" s="12"/>
      <c r="ANF4039" s="12"/>
      <c r="ANG4039" s="12"/>
      <c r="ANH4039" s="12"/>
      <c r="ANI4039" s="12"/>
      <c r="ANJ4039" s="12"/>
      <c r="ANK4039" s="12"/>
      <c r="ANL4039" s="12"/>
      <c r="ANM4039" s="12"/>
      <c r="ANN4039" s="12"/>
      <c r="ANO4039" s="12"/>
      <c r="ANP4039" s="12"/>
      <c r="ANQ4039" s="12"/>
      <c r="ANR4039" s="12"/>
      <c r="ANS4039" s="12"/>
      <c r="ANT4039" s="12"/>
      <c r="ANU4039" s="12"/>
      <c r="ANV4039" s="12"/>
      <c r="ANW4039" s="12"/>
      <c r="ANX4039" s="12"/>
      <c r="ANY4039" s="12"/>
      <c r="ANZ4039" s="12"/>
      <c r="AOA4039" s="12"/>
      <c r="AOB4039" s="12"/>
      <c r="AOC4039" s="12"/>
      <c r="AOD4039" s="12"/>
      <c r="AOE4039" s="12"/>
      <c r="AOF4039" s="12"/>
      <c r="AOG4039" s="12"/>
      <c r="AOH4039" s="12"/>
      <c r="AOI4039" s="12"/>
      <c r="AOJ4039" s="12"/>
      <c r="AOK4039" s="12"/>
      <c r="AOL4039" s="12"/>
      <c r="AOM4039" s="12"/>
      <c r="AON4039" s="12"/>
      <c r="AOO4039" s="12"/>
      <c r="AOP4039" s="12"/>
      <c r="AOQ4039" s="12"/>
      <c r="AOR4039" s="12"/>
      <c r="AOS4039" s="12"/>
      <c r="AOT4039" s="12"/>
      <c r="AOU4039" s="12"/>
      <c r="AOV4039" s="12"/>
      <c r="AOW4039" s="12"/>
      <c r="AOX4039" s="12"/>
      <c r="AOY4039" s="12"/>
      <c r="AOZ4039" s="12"/>
      <c r="APA4039" s="12"/>
      <c r="APB4039" s="12"/>
      <c r="APC4039" s="12"/>
      <c r="APD4039" s="12"/>
      <c r="APE4039" s="12"/>
      <c r="APF4039" s="12"/>
      <c r="APG4039" s="12"/>
      <c r="APH4039" s="12"/>
      <c r="API4039" s="12"/>
      <c r="APJ4039" s="12"/>
      <c r="APK4039" s="12"/>
      <c r="APL4039" s="12"/>
      <c r="APM4039" s="12"/>
      <c r="APN4039" s="12"/>
      <c r="APO4039" s="12"/>
      <c r="APP4039" s="12"/>
      <c r="APQ4039" s="12"/>
      <c r="APR4039" s="12"/>
      <c r="APS4039" s="12"/>
      <c r="APT4039" s="12"/>
      <c r="APU4039" s="12"/>
      <c r="APV4039" s="12"/>
      <c r="APW4039" s="12"/>
      <c r="APX4039" s="12"/>
      <c r="APY4039" s="12"/>
      <c r="APZ4039" s="12"/>
      <c r="AQA4039" s="12"/>
      <c r="AQB4039" s="12"/>
      <c r="AQC4039" s="12"/>
      <c r="AQD4039" s="12"/>
      <c r="AQE4039" s="12"/>
      <c r="AQF4039" s="12"/>
      <c r="AQG4039" s="12"/>
      <c r="AQH4039" s="12"/>
      <c r="AQI4039" s="12"/>
      <c r="AQJ4039" s="12"/>
      <c r="AQK4039" s="12"/>
      <c r="AQL4039" s="12"/>
      <c r="AQM4039" s="12"/>
      <c r="AQN4039" s="12"/>
      <c r="AQO4039" s="12"/>
      <c r="AQP4039" s="12"/>
      <c r="AQQ4039" s="12"/>
      <c r="AQR4039" s="12"/>
      <c r="AQS4039" s="12"/>
      <c r="AQT4039" s="12"/>
      <c r="AQU4039" s="12"/>
      <c r="AQV4039" s="12"/>
      <c r="AQW4039" s="12"/>
      <c r="AQX4039" s="12"/>
      <c r="AQY4039" s="12"/>
      <c r="AQZ4039" s="12"/>
      <c r="ARA4039" s="12"/>
      <c r="ARB4039" s="12"/>
      <c r="ARC4039" s="12"/>
      <c r="ARD4039" s="12"/>
      <c r="ARE4039" s="12"/>
      <c r="ARF4039" s="12"/>
      <c r="ARG4039" s="12"/>
      <c r="ARH4039" s="12"/>
      <c r="ARI4039" s="12"/>
      <c r="ARJ4039" s="12"/>
      <c r="ARK4039" s="12"/>
      <c r="ARL4039" s="12"/>
      <c r="ARM4039" s="12"/>
      <c r="ARN4039" s="12"/>
      <c r="ARO4039" s="12"/>
      <c r="ARP4039" s="12"/>
      <c r="ARQ4039" s="12"/>
      <c r="ARR4039" s="12"/>
      <c r="ARS4039" s="12"/>
      <c r="ART4039" s="12"/>
      <c r="ARU4039" s="12"/>
      <c r="ARV4039" s="12"/>
      <c r="ARW4039" s="12"/>
      <c r="ARX4039" s="12"/>
      <c r="ARY4039" s="12"/>
      <c r="ARZ4039" s="12"/>
      <c r="ASA4039" s="12"/>
      <c r="ASB4039" s="12"/>
      <c r="ASC4039" s="12"/>
      <c r="ASD4039" s="12"/>
      <c r="ASE4039" s="12"/>
      <c r="ASF4039" s="12"/>
      <c r="ASG4039" s="12"/>
      <c r="ASH4039" s="12"/>
      <c r="ASI4039" s="12"/>
      <c r="ASJ4039" s="12"/>
      <c r="ASK4039" s="12"/>
      <c r="ASL4039" s="12"/>
      <c r="ASM4039" s="12"/>
      <c r="ASN4039" s="12"/>
      <c r="ASO4039" s="12"/>
      <c r="ASP4039" s="12"/>
      <c r="ASQ4039" s="12"/>
      <c r="ASR4039" s="12"/>
      <c r="ASS4039" s="12"/>
      <c r="AST4039" s="12"/>
      <c r="ASU4039" s="12"/>
      <c r="ASV4039" s="12"/>
      <c r="ASW4039" s="12"/>
      <c r="ASX4039" s="12"/>
      <c r="ASY4039" s="12"/>
      <c r="ASZ4039" s="12"/>
      <c r="ATA4039" s="12"/>
      <c r="ATB4039" s="12"/>
      <c r="ATC4039" s="12"/>
      <c r="ATD4039" s="12"/>
      <c r="ATE4039" s="12"/>
      <c r="ATF4039" s="12"/>
      <c r="ATG4039" s="12"/>
      <c r="ATH4039" s="12"/>
      <c r="ATI4039" s="12"/>
      <c r="ATJ4039" s="12"/>
      <c r="ATK4039" s="12"/>
      <c r="ATL4039" s="12"/>
      <c r="ATM4039" s="12"/>
      <c r="ATN4039" s="12"/>
      <c r="ATO4039" s="12"/>
      <c r="ATP4039" s="12"/>
      <c r="ATQ4039" s="12"/>
      <c r="ATR4039" s="12"/>
      <c r="ATS4039" s="12"/>
      <c r="ATT4039" s="12"/>
      <c r="ATU4039" s="12"/>
      <c r="ATV4039" s="12"/>
      <c r="ATW4039" s="12"/>
      <c r="ATX4039" s="12"/>
      <c r="ATY4039" s="12"/>
      <c r="ATZ4039" s="12"/>
      <c r="AUA4039" s="12"/>
      <c r="AUB4039" s="12"/>
      <c r="AUC4039" s="12"/>
      <c r="AUD4039" s="12"/>
      <c r="AUE4039" s="12"/>
      <c r="AUF4039" s="12"/>
      <c r="AUG4039" s="12"/>
      <c r="AUH4039" s="12"/>
      <c r="AUI4039" s="12"/>
      <c r="AUJ4039" s="12"/>
      <c r="AUK4039" s="12"/>
      <c r="AUL4039" s="12"/>
      <c r="AUM4039" s="12"/>
      <c r="AUN4039" s="12"/>
      <c r="AUO4039" s="12"/>
      <c r="AUP4039" s="12"/>
      <c r="AUQ4039" s="12"/>
      <c r="AUR4039" s="12"/>
      <c r="AUS4039" s="12"/>
      <c r="AUT4039" s="12"/>
      <c r="AUU4039" s="12"/>
      <c r="AUV4039" s="12"/>
      <c r="AUW4039" s="12"/>
      <c r="AUX4039" s="12"/>
      <c r="AUY4039" s="12"/>
      <c r="AUZ4039" s="12"/>
      <c r="AVA4039" s="12"/>
      <c r="AVB4039" s="12"/>
      <c r="AVC4039" s="12"/>
      <c r="AVD4039" s="12"/>
      <c r="AVE4039" s="12"/>
      <c r="AVF4039" s="12"/>
      <c r="AVG4039" s="12"/>
      <c r="AVH4039" s="12"/>
      <c r="AVI4039" s="12"/>
      <c r="AVJ4039" s="12"/>
      <c r="AVK4039" s="12"/>
      <c r="AVL4039" s="12"/>
      <c r="AVM4039" s="12"/>
      <c r="AVN4039" s="12"/>
      <c r="AVO4039" s="12"/>
      <c r="AVP4039" s="12"/>
      <c r="AVQ4039" s="12"/>
      <c r="AVR4039" s="12"/>
      <c r="AVS4039" s="12"/>
      <c r="AVT4039" s="12"/>
      <c r="AVU4039" s="12"/>
      <c r="AVV4039" s="12"/>
      <c r="AVW4039" s="12"/>
      <c r="AVX4039" s="12"/>
      <c r="AVY4039" s="12"/>
      <c r="AVZ4039" s="12"/>
      <c r="AWA4039" s="12"/>
      <c r="AWB4039" s="12"/>
      <c r="AWC4039" s="12"/>
      <c r="AWD4039" s="12"/>
      <c r="AWE4039" s="12"/>
      <c r="AWF4039" s="12"/>
      <c r="AWG4039" s="12"/>
      <c r="AWH4039" s="12"/>
      <c r="AWI4039" s="12"/>
      <c r="AWJ4039" s="12"/>
      <c r="AWK4039" s="12"/>
      <c r="AWL4039" s="12"/>
      <c r="AWM4039" s="12"/>
      <c r="AWN4039" s="12"/>
      <c r="AWO4039" s="12"/>
      <c r="AWP4039" s="12"/>
      <c r="AWQ4039" s="12"/>
      <c r="AWR4039" s="12"/>
      <c r="AWS4039" s="12"/>
      <c r="AWT4039" s="12"/>
      <c r="AWU4039" s="12"/>
      <c r="AWV4039" s="12"/>
      <c r="AWW4039" s="12"/>
      <c r="AWX4039" s="12"/>
      <c r="AWY4039" s="12"/>
      <c r="AWZ4039" s="12"/>
      <c r="AXA4039" s="12"/>
      <c r="AXB4039" s="12"/>
      <c r="AXC4039" s="12"/>
      <c r="AXD4039" s="12"/>
      <c r="AXE4039" s="12"/>
      <c r="AXF4039" s="12"/>
      <c r="AXG4039" s="12"/>
      <c r="AXH4039" s="12"/>
      <c r="AXI4039" s="12"/>
      <c r="AXJ4039" s="12"/>
      <c r="AXK4039" s="12"/>
      <c r="AXL4039" s="12"/>
      <c r="AXM4039" s="12"/>
      <c r="AXN4039" s="12"/>
      <c r="AXO4039" s="12"/>
      <c r="AXP4039" s="12"/>
      <c r="AXQ4039" s="12"/>
      <c r="AXR4039" s="12"/>
      <c r="AXS4039" s="12"/>
      <c r="AXT4039" s="12"/>
      <c r="AXU4039" s="12"/>
      <c r="AXV4039" s="12"/>
      <c r="AXW4039" s="12"/>
      <c r="AXX4039" s="12"/>
      <c r="AXY4039" s="12"/>
      <c r="AXZ4039" s="12"/>
      <c r="AYA4039" s="12"/>
      <c r="AYB4039" s="12"/>
      <c r="AYC4039" s="12"/>
      <c r="AYD4039" s="12"/>
      <c r="AYE4039" s="12"/>
      <c r="AYF4039" s="12"/>
      <c r="AYG4039" s="12"/>
      <c r="AYH4039" s="12"/>
      <c r="AYI4039" s="12"/>
      <c r="AYJ4039" s="12"/>
      <c r="AYK4039" s="12"/>
      <c r="AYL4039" s="12"/>
      <c r="AYM4039" s="12"/>
      <c r="AYN4039" s="12"/>
      <c r="AYO4039" s="12"/>
      <c r="AYP4039" s="12"/>
      <c r="AYQ4039" s="12"/>
      <c r="AYR4039" s="12"/>
      <c r="AYS4039" s="12"/>
      <c r="AYT4039" s="12"/>
      <c r="AYU4039" s="12"/>
      <c r="AYV4039" s="12"/>
      <c r="AYW4039" s="12"/>
      <c r="AYX4039" s="12"/>
      <c r="AYY4039" s="12"/>
      <c r="AYZ4039" s="12"/>
      <c r="AZA4039" s="12"/>
      <c r="AZB4039" s="12"/>
      <c r="AZC4039" s="12"/>
      <c r="AZD4039" s="12"/>
      <c r="AZE4039" s="12"/>
      <c r="AZF4039" s="12"/>
      <c r="AZG4039" s="12"/>
      <c r="AZH4039" s="12"/>
      <c r="AZI4039" s="12"/>
      <c r="AZJ4039" s="12"/>
      <c r="AZK4039" s="12"/>
      <c r="AZL4039" s="12"/>
      <c r="AZM4039" s="12"/>
      <c r="AZN4039" s="12"/>
      <c r="AZO4039" s="12"/>
      <c r="AZP4039" s="12"/>
      <c r="AZQ4039" s="12"/>
      <c r="AZR4039" s="12"/>
      <c r="AZS4039" s="12"/>
      <c r="AZT4039" s="12"/>
      <c r="AZU4039" s="12"/>
      <c r="AZV4039" s="12"/>
      <c r="AZW4039" s="12"/>
      <c r="AZX4039" s="12"/>
      <c r="AZY4039" s="12"/>
      <c r="AZZ4039" s="12"/>
      <c r="BAA4039" s="12"/>
      <c r="BAB4039" s="12"/>
      <c r="BAC4039" s="12"/>
      <c r="BAD4039" s="12"/>
      <c r="BAE4039" s="12"/>
      <c r="BAF4039" s="12"/>
      <c r="BAG4039" s="12"/>
      <c r="BAH4039" s="12"/>
      <c r="BAI4039" s="12"/>
      <c r="BAJ4039" s="12"/>
      <c r="BAK4039" s="12"/>
      <c r="BAL4039" s="12"/>
      <c r="BAM4039" s="12"/>
      <c r="BAN4039" s="12"/>
      <c r="BAO4039" s="12"/>
      <c r="BAP4039" s="12"/>
      <c r="BAQ4039" s="12"/>
      <c r="BAR4039" s="12"/>
      <c r="BAS4039" s="12"/>
      <c r="BAT4039" s="12"/>
      <c r="BAU4039" s="12"/>
      <c r="BAV4039" s="12"/>
      <c r="BAW4039" s="12"/>
      <c r="BAX4039" s="12"/>
      <c r="BAY4039" s="12"/>
      <c r="BAZ4039" s="12"/>
      <c r="BBA4039" s="12"/>
      <c r="BBB4039" s="12"/>
      <c r="BBC4039" s="12"/>
      <c r="BBD4039" s="12"/>
      <c r="BBE4039" s="12"/>
      <c r="BBF4039" s="12"/>
      <c r="BBG4039" s="12"/>
      <c r="BBH4039" s="12"/>
      <c r="BBI4039" s="12"/>
      <c r="BBJ4039" s="12"/>
      <c r="BBK4039" s="12"/>
      <c r="BBL4039" s="12"/>
      <c r="BBM4039" s="12"/>
      <c r="BBN4039" s="12"/>
      <c r="BBO4039" s="12"/>
      <c r="BBP4039" s="12"/>
      <c r="BBQ4039" s="12"/>
      <c r="BBR4039" s="12"/>
      <c r="BBS4039" s="12"/>
      <c r="BBT4039" s="12"/>
      <c r="BBU4039" s="12"/>
      <c r="BBV4039" s="12"/>
      <c r="BBW4039" s="12"/>
      <c r="BBX4039" s="12"/>
      <c r="BBY4039" s="12"/>
      <c r="BBZ4039" s="12"/>
      <c r="BCA4039" s="12"/>
      <c r="BCB4039" s="12"/>
      <c r="BCC4039" s="12"/>
      <c r="BCD4039" s="12"/>
      <c r="BCE4039" s="12"/>
      <c r="BCF4039" s="12"/>
      <c r="BCG4039" s="12"/>
      <c r="BCH4039" s="12"/>
      <c r="BCI4039" s="12"/>
      <c r="BCJ4039" s="12"/>
      <c r="BCK4039" s="12"/>
      <c r="BCL4039" s="12"/>
      <c r="BCM4039" s="12"/>
      <c r="BCN4039" s="12"/>
      <c r="BCO4039" s="12"/>
      <c r="BCP4039" s="12"/>
      <c r="BCQ4039" s="12"/>
      <c r="BCR4039" s="12"/>
      <c r="BCS4039" s="12"/>
      <c r="BCT4039" s="12"/>
      <c r="BCU4039" s="12"/>
      <c r="BCV4039" s="12"/>
      <c r="BCW4039" s="12"/>
      <c r="BCX4039" s="12"/>
      <c r="BCY4039" s="12"/>
      <c r="BCZ4039" s="12"/>
      <c r="BDA4039" s="12"/>
      <c r="BDB4039" s="12"/>
      <c r="BDC4039" s="12"/>
      <c r="BDD4039" s="12"/>
      <c r="BDE4039" s="12"/>
      <c r="BDF4039" s="12"/>
      <c r="BDG4039" s="12"/>
      <c r="BDH4039" s="12"/>
      <c r="BDI4039" s="12"/>
      <c r="BDJ4039" s="12"/>
      <c r="BDK4039" s="12"/>
      <c r="BDL4039" s="12"/>
      <c r="BDM4039" s="12"/>
      <c r="BDN4039" s="12"/>
      <c r="BDO4039" s="12"/>
      <c r="BDP4039" s="12"/>
      <c r="BDQ4039" s="12"/>
      <c r="BDR4039" s="12"/>
      <c r="BDS4039" s="12"/>
      <c r="BDT4039" s="12"/>
      <c r="BDU4039" s="12"/>
      <c r="BDV4039" s="12"/>
      <c r="BDW4039" s="12"/>
      <c r="BDX4039" s="12"/>
      <c r="BDY4039" s="12"/>
      <c r="BDZ4039" s="12"/>
      <c r="BEA4039" s="12"/>
      <c r="BEB4039" s="12"/>
      <c r="BEC4039" s="12"/>
      <c r="BED4039" s="12"/>
      <c r="BEE4039" s="12"/>
      <c r="BEF4039" s="12"/>
      <c r="BEG4039" s="12"/>
      <c r="BEH4039" s="12"/>
      <c r="BEI4039" s="12"/>
      <c r="BEJ4039" s="12"/>
      <c r="BEK4039" s="12"/>
      <c r="BEL4039" s="12"/>
      <c r="BEM4039" s="12"/>
      <c r="BEN4039" s="12"/>
      <c r="BEO4039" s="12"/>
      <c r="BEP4039" s="12"/>
      <c r="BEQ4039" s="12"/>
      <c r="BER4039" s="12"/>
      <c r="BES4039" s="12"/>
      <c r="BET4039" s="12"/>
      <c r="BEU4039" s="12"/>
      <c r="BEV4039" s="12"/>
      <c r="BEW4039" s="12"/>
      <c r="BEX4039" s="12"/>
      <c r="BEY4039" s="12"/>
      <c r="BEZ4039" s="12"/>
      <c r="BFA4039" s="12"/>
      <c r="BFB4039" s="12"/>
      <c r="BFC4039" s="12"/>
      <c r="BFD4039" s="12"/>
      <c r="BFE4039" s="12"/>
      <c r="BFF4039" s="12"/>
      <c r="BFG4039" s="12"/>
      <c r="BFH4039" s="12"/>
      <c r="BFI4039" s="12"/>
      <c r="BFJ4039" s="12"/>
      <c r="BFK4039" s="12"/>
      <c r="BFL4039" s="12"/>
      <c r="BFM4039" s="12"/>
      <c r="BFN4039" s="12"/>
      <c r="BFO4039" s="12"/>
      <c r="BFP4039" s="12"/>
      <c r="BFQ4039" s="12"/>
      <c r="BFR4039" s="12"/>
      <c r="BFS4039" s="12"/>
      <c r="BFT4039" s="12"/>
      <c r="BFU4039" s="12"/>
      <c r="BFV4039" s="12"/>
      <c r="BFW4039" s="12"/>
      <c r="BFX4039" s="12"/>
      <c r="BFY4039" s="12"/>
      <c r="BFZ4039" s="12"/>
      <c r="BGA4039" s="12"/>
      <c r="BGB4039" s="12"/>
      <c r="BGC4039" s="12"/>
      <c r="BGD4039" s="12"/>
      <c r="BGE4039" s="12"/>
      <c r="BGF4039" s="12"/>
      <c r="BGG4039" s="12"/>
      <c r="BGH4039" s="12"/>
      <c r="BGI4039" s="12"/>
      <c r="BGJ4039" s="12"/>
      <c r="BGK4039" s="12"/>
      <c r="BGL4039" s="12"/>
      <c r="BGM4039" s="12"/>
      <c r="BGN4039" s="12"/>
      <c r="BGO4039" s="12"/>
      <c r="BGP4039" s="12"/>
      <c r="BGQ4039" s="12"/>
      <c r="BGR4039" s="12"/>
      <c r="BGS4039" s="12"/>
      <c r="BGT4039" s="12"/>
      <c r="BGU4039" s="12"/>
      <c r="BGV4039" s="12"/>
      <c r="BGW4039" s="12"/>
      <c r="BGX4039" s="12"/>
      <c r="BGY4039" s="12"/>
      <c r="BGZ4039" s="12"/>
      <c r="BHA4039" s="12"/>
      <c r="BHB4039" s="12"/>
      <c r="BHC4039" s="12"/>
      <c r="BHD4039" s="12"/>
      <c r="BHE4039" s="12"/>
      <c r="BHF4039" s="12"/>
      <c r="BHG4039" s="12"/>
      <c r="BHH4039" s="12"/>
      <c r="BHI4039" s="12"/>
      <c r="BHJ4039" s="12"/>
      <c r="BHK4039" s="12"/>
      <c r="BHL4039" s="12"/>
      <c r="BHM4039" s="12"/>
      <c r="BHN4039" s="12"/>
      <c r="BHO4039" s="12"/>
      <c r="BHP4039" s="12"/>
      <c r="BHQ4039" s="12"/>
      <c r="BHR4039" s="12"/>
      <c r="BHS4039" s="12"/>
      <c r="BHT4039" s="12"/>
      <c r="BHU4039" s="12"/>
      <c r="BHV4039" s="12"/>
      <c r="BHW4039" s="12"/>
      <c r="BHX4039" s="12"/>
      <c r="BHY4039" s="12"/>
      <c r="BHZ4039" s="12"/>
      <c r="BIA4039" s="12"/>
      <c r="BIB4039" s="12"/>
      <c r="BIC4039" s="12"/>
      <c r="BID4039" s="12"/>
      <c r="BIE4039" s="12"/>
      <c r="BIF4039" s="12"/>
      <c r="BIG4039" s="12"/>
      <c r="BIH4039" s="12"/>
      <c r="BII4039" s="12"/>
      <c r="BIJ4039" s="12"/>
      <c r="BIK4039" s="12"/>
      <c r="BIL4039" s="12"/>
      <c r="BIM4039" s="12"/>
      <c r="BIN4039" s="12"/>
      <c r="BIO4039" s="12"/>
      <c r="BIP4039" s="12"/>
      <c r="BIQ4039" s="12"/>
      <c r="BIR4039" s="12"/>
      <c r="BIS4039" s="12"/>
      <c r="BIT4039" s="12"/>
      <c r="BIU4039" s="12"/>
      <c r="BIV4039" s="12"/>
      <c r="BIW4039" s="12"/>
      <c r="BIX4039" s="12"/>
      <c r="BIY4039" s="12"/>
      <c r="BIZ4039" s="12"/>
      <c r="BJA4039" s="12"/>
      <c r="BJB4039" s="12"/>
      <c r="BJC4039" s="12"/>
      <c r="BJD4039" s="12"/>
      <c r="BJE4039" s="12"/>
      <c r="BJF4039" s="12"/>
      <c r="BJG4039" s="12"/>
      <c r="BJH4039" s="12"/>
      <c r="BJI4039" s="12"/>
      <c r="BJJ4039" s="12"/>
      <c r="BJK4039" s="12"/>
      <c r="BJL4039" s="12"/>
      <c r="BJM4039" s="12"/>
      <c r="BJN4039" s="12"/>
      <c r="BJO4039" s="12"/>
      <c r="BJP4039" s="12"/>
      <c r="BJQ4039" s="12"/>
      <c r="BJR4039" s="12"/>
      <c r="BJS4039" s="12"/>
      <c r="BJT4039" s="12"/>
      <c r="BJU4039" s="12"/>
      <c r="BJV4039" s="12"/>
      <c r="BJW4039" s="12"/>
      <c r="BJX4039" s="12"/>
      <c r="BJY4039" s="12"/>
      <c r="BJZ4039" s="12"/>
      <c r="BKA4039" s="12"/>
      <c r="BKB4039" s="12"/>
      <c r="BKC4039" s="12"/>
      <c r="BKD4039" s="12"/>
      <c r="BKE4039" s="12"/>
      <c r="BKF4039" s="12"/>
      <c r="BKG4039" s="12"/>
      <c r="BKH4039" s="12"/>
      <c r="BKI4039" s="12"/>
      <c r="BKJ4039" s="12"/>
      <c r="BKK4039" s="12"/>
      <c r="BKL4039" s="12"/>
      <c r="BKM4039" s="12"/>
      <c r="BKN4039" s="12"/>
      <c r="BKO4039" s="12"/>
      <c r="BKP4039" s="12"/>
      <c r="BKQ4039" s="12"/>
      <c r="BKR4039" s="12"/>
      <c r="BKS4039" s="12"/>
      <c r="BKT4039" s="12"/>
      <c r="BKU4039" s="12"/>
      <c r="BKV4039" s="12"/>
      <c r="BKW4039" s="12"/>
      <c r="BKX4039" s="12"/>
      <c r="BKY4039" s="12"/>
      <c r="BKZ4039" s="12"/>
      <c r="BLA4039" s="12"/>
      <c r="BLB4039" s="12"/>
      <c r="BLC4039" s="12"/>
      <c r="BLD4039" s="12"/>
      <c r="BLE4039" s="12"/>
      <c r="BLF4039" s="12"/>
      <c r="BLG4039" s="12"/>
      <c r="BLH4039" s="12"/>
      <c r="BLI4039" s="12"/>
      <c r="BLJ4039" s="12"/>
      <c r="BLK4039" s="12"/>
      <c r="BLL4039" s="12"/>
      <c r="BLM4039" s="12"/>
      <c r="BLN4039" s="12"/>
      <c r="BLO4039" s="12"/>
      <c r="BLP4039" s="12"/>
      <c r="BLQ4039" s="12"/>
      <c r="BLR4039" s="12"/>
      <c r="BLS4039" s="12"/>
      <c r="BLT4039" s="12"/>
      <c r="BLU4039" s="12"/>
      <c r="BLV4039" s="12"/>
      <c r="BLW4039" s="12"/>
      <c r="BLX4039" s="12"/>
      <c r="BLY4039" s="12"/>
      <c r="BLZ4039" s="12"/>
      <c r="BMA4039" s="12"/>
      <c r="BMB4039" s="12"/>
      <c r="BMC4039" s="12"/>
      <c r="BMD4039" s="12"/>
      <c r="BME4039" s="12"/>
      <c r="BMF4039" s="12"/>
      <c r="BMG4039" s="12"/>
      <c r="BMH4039" s="12"/>
      <c r="BMI4039" s="12"/>
      <c r="BMJ4039" s="12"/>
      <c r="BMK4039" s="12"/>
      <c r="BML4039" s="12"/>
      <c r="BMM4039" s="12"/>
      <c r="BMN4039" s="12"/>
      <c r="BMO4039" s="12"/>
      <c r="BMP4039" s="12"/>
      <c r="BMQ4039" s="12"/>
      <c r="BMR4039" s="12"/>
      <c r="BMS4039" s="12"/>
      <c r="BMT4039" s="12"/>
      <c r="BMU4039" s="12"/>
      <c r="BMV4039" s="12"/>
      <c r="BMW4039" s="12"/>
      <c r="BMX4039" s="12"/>
      <c r="BMY4039" s="12"/>
      <c r="BMZ4039" s="12"/>
      <c r="BNA4039" s="12"/>
      <c r="BNB4039" s="12"/>
      <c r="BNC4039" s="12"/>
      <c r="BND4039" s="12"/>
      <c r="BNE4039" s="12"/>
      <c r="BNF4039" s="12"/>
      <c r="BNG4039" s="12"/>
      <c r="BNH4039" s="12"/>
      <c r="BNI4039" s="12"/>
      <c r="BNJ4039" s="12"/>
      <c r="BNK4039" s="12"/>
      <c r="BNL4039" s="12"/>
      <c r="BNM4039" s="12"/>
      <c r="BNN4039" s="12"/>
      <c r="BNO4039" s="12"/>
      <c r="BNP4039" s="12"/>
      <c r="BNQ4039" s="12"/>
      <c r="BNR4039" s="12"/>
      <c r="BNS4039" s="12"/>
      <c r="BNT4039" s="12"/>
      <c r="BNU4039" s="12"/>
      <c r="BNV4039" s="12"/>
      <c r="BNW4039" s="12"/>
      <c r="BNX4039" s="12"/>
      <c r="BNY4039" s="12"/>
      <c r="BNZ4039" s="12"/>
      <c r="BOA4039" s="12"/>
      <c r="BOB4039" s="12"/>
      <c r="BOC4039" s="12"/>
      <c r="BOD4039" s="12"/>
      <c r="BOE4039" s="12"/>
      <c r="BOF4039" s="12"/>
      <c r="BOG4039" s="12"/>
      <c r="BOH4039" s="12"/>
      <c r="BOI4039" s="12"/>
      <c r="BOJ4039" s="12"/>
      <c r="BOK4039" s="12"/>
      <c r="BOL4039" s="12"/>
      <c r="BOM4039" s="12"/>
      <c r="BON4039" s="12"/>
      <c r="BOO4039" s="12"/>
      <c r="BOP4039" s="12"/>
      <c r="BOQ4039" s="12"/>
      <c r="BOR4039" s="12"/>
      <c r="BOS4039" s="12"/>
      <c r="BOT4039" s="12"/>
      <c r="BOU4039" s="12"/>
      <c r="BOV4039" s="12"/>
      <c r="BOW4039" s="12"/>
      <c r="BOX4039" s="12"/>
      <c r="BOY4039" s="12"/>
      <c r="BOZ4039" s="12"/>
      <c r="BPA4039" s="12"/>
      <c r="BPB4039" s="12"/>
      <c r="BPC4039" s="12"/>
      <c r="BPD4039" s="12"/>
      <c r="BPE4039" s="12"/>
      <c r="BPF4039" s="12"/>
      <c r="BPG4039" s="12"/>
      <c r="BPH4039" s="12"/>
      <c r="BPI4039" s="12"/>
      <c r="BPJ4039" s="12"/>
      <c r="BPK4039" s="12"/>
      <c r="BPL4039" s="12"/>
      <c r="BPM4039" s="12"/>
      <c r="BPN4039" s="12"/>
      <c r="BPO4039" s="12"/>
      <c r="BPP4039" s="12"/>
      <c r="BPQ4039" s="12"/>
      <c r="BPR4039" s="12"/>
      <c r="BPS4039" s="12"/>
      <c r="BPT4039" s="12"/>
      <c r="BPU4039" s="12"/>
      <c r="BPV4039" s="12"/>
      <c r="BPW4039" s="12"/>
      <c r="BPX4039" s="12"/>
      <c r="BPY4039" s="12"/>
      <c r="BPZ4039" s="12"/>
      <c r="BQA4039" s="12"/>
      <c r="BQB4039" s="12"/>
      <c r="BQC4039" s="12"/>
      <c r="BQD4039" s="12"/>
      <c r="BQE4039" s="12"/>
      <c r="BQF4039" s="12"/>
      <c r="BQG4039" s="12"/>
      <c r="BQH4039" s="12"/>
      <c r="BQI4039" s="12"/>
      <c r="BQJ4039" s="12"/>
      <c r="BQK4039" s="12"/>
      <c r="BQL4039" s="12"/>
      <c r="BQM4039" s="12"/>
      <c r="BQN4039" s="12"/>
      <c r="BQO4039" s="12"/>
      <c r="BQP4039" s="12"/>
      <c r="BQQ4039" s="12"/>
      <c r="BQR4039" s="12"/>
      <c r="BQS4039" s="12"/>
      <c r="BQT4039" s="12"/>
      <c r="BQU4039" s="12"/>
      <c r="BQV4039" s="12"/>
      <c r="BQW4039" s="12"/>
      <c r="BQX4039" s="12"/>
      <c r="BQY4039" s="12"/>
      <c r="BQZ4039" s="12"/>
      <c r="BRA4039" s="12"/>
      <c r="BRB4039" s="12"/>
      <c r="BRC4039" s="12"/>
      <c r="BRD4039" s="12"/>
      <c r="BRE4039" s="12"/>
      <c r="BRF4039" s="12"/>
      <c r="BRG4039" s="12"/>
      <c r="BRH4039" s="12"/>
      <c r="BRI4039" s="12"/>
      <c r="BRJ4039" s="12"/>
      <c r="BRK4039" s="12"/>
      <c r="BRL4039" s="12"/>
      <c r="BRM4039" s="12"/>
      <c r="BRN4039" s="12"/>
      <c r="BRO4039" s="12"/>
      <c r="BRP4039" s="12"/>
      <c r="BRQ4039" s="12"/>
      <c r="BRR4039" s="12"/>
      <c r="BRS4039" s="12"/>
      <c r="BRT4039" s="12"/>
      <c r="BRU4039" s="12"/>
      <c r="BRV4039" s="12"/>
      <c r="BRW4039" s="12"/>
      <c r="BRX4039" s="12"/>
      <c r="BRY4039" s="12"/>
      <c r="BRZ4039" s="12"/>
      <c r="BSA4039" s="12"/>
      <c r="BSB4039" s="12"/>
      <c r="BSC4039" s="12"/>
      <c r="BSD4039" s="12"/>
      <c r="BSE4039" s="12"/>
      <c r="BSF4039" s="12"/>
      <c r="BSG4039" s="12"/>
      <c r="BSH4039" s="12"/>
      <c r="BSI4039" s="12"/>
      <c r="BSJ4039" s="12"/>
      <c r="BSK4039" s="12"/>
      <c r="BSL4039" s="12"/>
      <c r="BSM4039" s="12"/>
      <c r="BSN4039" s="12"/>
      <c r="BSO4039" s="12"/>
      <c r="BSP4039" s="12"/>
      <c r="BSQ4039" s="12"/>
      <c r="BSR4039" s="12"/>
      <c r="BSS4039" s="12"/>
      <c r="BST4039" s="12"/>
      <c r="BSU4039" s="12"/>
      <c r="BSV4039" s="12"/>
      <c r="BSW4039" s="12"/>
      <c r="BSX4039" s="12"/>
      <c r="BSY4039" s="12"/>
      <c r="BSZ4039" s="12"/>
      <c r="BTA4039" s="12"/>
      <c r="BTB4039" s="12"/>
      <c r="BTC4039" s="12"/>
      <c r="BTD4039" s="12"/>
      <c r="BTE4039" s="12"/>
      <c r="BTF4039" s="12"/>
      <c r="BTG4039" s="12"/>
      <c r="BTH4039" s="12"/>
      <c r="BTI4039" s="12"/>
      <c r="BTJ4039" s="12"/>
      <c r="BTK4039" s="12"/>
      <c r="BTL4039" s="12"/>
      <c r="BTM4039" s="12"/>
      <c r="BTN4039" s="12"/>
      <c r="BTO4039" s="12"/>
      <c r="BTP4039" s="12"/>
      <c r="BTQ4039" s="12"/>
      <c r="BTR4039" s="12"/>
      <c r="BTS4039" s="12"/>
      <c r="BTT4039" s="12"/>
      <c r="BTU4039" s="12"/>
      <c r="BTV4039" s="12"/>
      <c r="BTW4039" s="12"/>
      <c r="BTX4039" s="12"/>
      <c r="BTY4039" s="12"/>
      <c r="BTZ4039" s="12"/>
      <c r="BUA4039" s="12"/>
      <c r="BUB4039" s="12"/>
      <c r="BUC4039" s="12"/>
      <c r="BUD4039" s="12"/>
      <c r="BUE4039" s="12"/>
      <c r="BUF4039" s="12"/>
      <c r="BUG4039" s="12"/>
      <c r="BUH4039" s="12"/>
      <c r="BUI4039" s="12"/>
      <c r="BUJ4039" s="12"/>
      <c r="BUK4039" s="12"/>
      <c r="BUL4039" s="12"/>
      <c r="BUM4039" s="12"/>
      <c r="BUN4039" s="12"/>
      <c r="BUO4039" s="12"/>
      <c r="BUP4039" s="12"/>
      <c r="BUQ4039" s="12"/>
      <c r="BUR4039" s="12"/>
      <c r="BUS4039" s="12"/>
      <c r="BUT4039" s="12"/>
      <c r="BUU4039" s="12"/>
      <c r="BUV4039" s="12"/>
      <c r="BUW4039" s="12"/>
      <c r="BUX4039" s="12"/>
      <c r="BUY4039" s="12"/>
      <c r="BUZ4039" s="12"/>
      <c r="BVA4039" s="12"/>
      <c r="BVB4039" s="12"/>
      <c r="BVC4039" s="12"/>
      <c r="BVD4039" s="12"/>
      <c r="BVE4039" s="12"/>
      <c r="BVF4039" s="12"/>
      <c r="BVG4039" s="12"/>
      <c r="BVH4039" s="12"/>
      <c r="BVI4039" s="12"/>
      <c r="BVJ4039" s="12"/>
      <c r="BVK4039" s="12"/>
      <c r="BVL4039" s="12"/>
      <c r="BVM4039" s="12"/>
      <c r="BVN4039" s="12"/>
      <c r="BVO4039" s="12"/>
      <c r="BVP4039" s="12"/>
      <c r="BVQ4039" s="12"/>
      <c r="BVR4039" s="12"/>
      <c r="BVS4039" s="12"/>
      <c r="BVT4039" s="12"/>
      <c r="BVU4039" s="12"/>
      <c r="BVV4039" s="12"/>
      <c r="BVW4039" s="12"/>
      <c r="BVX4039" s="12"/>
      <c r="BVY4039" s="12"/>
      <c r="BVZ4039" s="12"/>
      <c r="BWA4039" s="12"/>
      <c r="BWB4039" s="12"/>
      <c r="BWC4039" s="12"/>
      <c r="BWD4039" s="12"/>
      <c r="BWE4039" s="12"/>
      <c r="BWF4039" s="12"/>
      <c r="BWG4039" s="12"/>
      <c r="BWH4039" s="12"/>
      <c r="BWI4039" s="12"/>
      <c r="BWJ4039" s="12"/>
      <c r="BWK4039" s="12"/>
      <c r="BWL4039" s="12"/>
      <c r="BWM4039" s="12"/>
      <c r="BWN4039" s="12"/>
      <c r="BWO4039" s="12"/>
      <c r="BWP4039" s="12"/>
      <c r="BWQ4039" s="12"/>
      <c r="BWR4039" s="12"/>
      <c r="BWS4039" s="12"/>
      <c r="BWT4039" s="12"/>
      <c r="BWU4039" s="12"/>
      <c r="BWV4039" s="12"/>
      <c r="BWW4039" s="12"/>
      <c r="BWX4039" s="12"/>
      <c r="BWY4039" s="12"/>
      <c r="BWZ4039" s="12"/>
      <c r="BXA4039" s="12"/>
      <c r="BXB4039" s="12"/>
      <c r="BXC4039" s="12"/>
      <c r="BXD4039" s="12"/>
      <c r="BXE4039" s="12"/>
      <c r="BXF4039" s="12"/>
      <c r="BXG4039" s="12"/>
      <c r="BXH4039" s="12"/>
      <c r="BXI4039" s="12"/>
      <c r="BXJ4039" s="12"/>
      <c r="BXK4039" s="12"/>
      <c r="BXL4039" s="12"/>
      <c r="BXM4039" s="12"/>
      <c r="BXN4039" s="12"/>
      <c r="BXO4039" s="12"/>
      <c r="BXP4039" s="12"/>
      <c r="BXQ4039" s="12"/>
      <c r="BXR4039" s="12"/>
      <c r="BXS4039" s="12"/>
      <c r="BXT4039" s="12"/>
      <c r="BXU4039" s="12"/>
      <c r="BXV4039" s="12"/>
      <c r="BXW4039" s="12"/>
      <c r="BXX4039" s="12"/>
      <c r="BXY4039" s="12"/>
      <c r="BXZ4039" s="12"/>
      <c r="BYA4039" s="12"/>
      <c r="BYB4039" s="12"/>
      <c r="BYC4039" s="12"/>
      <c r="BYD4039" s="12"/>
      <c r="BYE4039" s="12"/>
      <c r="BYF4039" s="12"/>
      <c r="BYG4039" s="12"/>
      <c r="BYH4039" s="12"/>
      <c r="BYI4039" s="12"/>
      <c r="BYJ4039" s="12"/>
      <c r="BYK4039" s="12"/>
      <c r="BYL4039" s="12"/>
      <c r="BYM4039" s="12"/>
      <c r="BYN4039" s="12"/>
      <c r="BYO4039" s="12"/>
      <c r="BYP4039" s="12"/>
      <c r="BYQ4039" s="12"/>
      <c r="BYR4039" s="12"/>
      <c r="BYS4039" s="12"/>
      <c r="BYT4039" s="12"/>
      <c r="BYU4039" s="12"/>
      <c r="BYV4039" s="12"/>
      <c r="BYW4039" s="12"/>
      <c r="BYX4039" s="12"/>
      <c r="BYY4039" s="12"/>
      <c r="BYZ4039" s="12"/>
      <c r="BZA4039" s="12"/>
      <c r="BZB4039" s="12"/>
      <c r="BZC4039" s="12"/>
      <c r="BZD4039" s="12"/>
      <c r="BZE4039" s="12"/>
      <c r="BZF4039" s="12"/>
      <c r="BZG4039" s="12"/>
      <c r="BZH4039" s="12"/>
      <c r="BZI4039" s="12"/>
      <c r="BZJ4039" s="12"/>
      <c r="BZK4039" s="12"/>
      <c r="BZL4039" s="12"/>
      <c r="BZM4039" s="12"/>
      <c r="BZN4039" s="12"/>
      <c r="BZO4039" s="12"/>
      <c r="BZP4039" s="12"/>
      <c r="BZQ4039" s="12"/>
      <c r="BZR4039" s="12"/>
      <c r="BZS4039" s="12"/>
      <c r="BZT4039" s="12"/>
      <c r="BZU4039" s="12"/>
      <c r="BZV4039" s="12"/>
      <c r="BZW4039" s="12"/>
      <c r="BZX4039" s="12"/>
      <c r="BZY4039" s="12"/>
      <c r="BZZ4039" s="12"/>
      <c r="CAA4039" s="12"/>
      <c r="CAB4039" s="12"/>
      <c r="CAC4039" s="12"/>
      <c r="CAD4039" s="12"/>
      <c r="CAE4039" s="12"/>
      <c r="CAF4039" s="12"/>
      <c r="CAG4039" s="12"/>
      <c r="CAH4039" s="12"/>
      <c r="CAI4039" s="12"/>
      <c r="CAJ4039" s="12"/>
      <c r="CAK4039" s="12"/>
      <c r="CAL4039" s="12"/>
      <c r="CAM4039" s="12"/>
      <c r="CAN4039" s="12"/>
      <c r="CAO4039" s="12"/>
      <c r="CAP4039" s="12"/>
      <c r="CAQ4039" s="12"/>
      <c r="CAR4039" s="12"/>
      <c r="CAS4039" s="12"/>
      <c r="CAT4039" s="12"/>
      <c r="CAU4039" s="12"/>
      <c r="CAV4039" s="12"/>
      <c r="CAW4039" s="12"/>
      <c r="CAX4039" s="12"/>
      <c r="CAY4039" s="12"/>
      <c r="CAZ4039" s="12"/>
      <c r="CBA4039" s="12"/>
      <c r="CBB4039" s="12"/>
      <c r="CBC4039" s="12"/>
      <c r="CBD4039" s="12"/>
      <c r="CBE4039" s="12"/>
      <c r="CBF4039" s="12"/>
      <c r="CBG4039" s="12"/>
      <c r="CBH4039" s="12"/>
      <c r="CBI4039" s="12"/>
      <c r="CBJ4039" s="12"/>
      <c r="CBK4039" s="12"/>
      <c r="CBL4039" s="12"/>
      <c r="CBM4039" s="12"/>
      <c r="CBN4039" s="12"/>
      <c r="CBO4039" s="12"/>
      <c r="CBP4039" s="12"/>
      <c r="CBQ4039" s="12"/>
      <c r="CBR4039" s="12"/>
      <c r="CBS4039" s="12"/>
      <c r="CBT4039" s="12"/>
      <c r="CBU4039" s="12"/>
      <c r="CBV4039" s="12"/>
      <c r="CBW4039" s="12"/>
      <c r="CBX4039" s="12"/>
      <c r="CBY4039" s="12"/>
      <c r="CBZ4039" s="12"/>
      <c r="CCA4039" s="12"/>
      <c r="CCB4039" s="12"/>
      <c r="CCC4039" s="12"/>
      <c r="CCD4039" s="12"/>
      <c r="CCE4039" s="12"/>
      <c r="CCF4039" s="12"/>
      <c r="CCG4039" s="12"/>
      <c r="CCH4039" s="12"/>
      <c r="CCI4039" s="12"/>
      <c r="CCJ4039" s="12"/>
      <c r="CCK4039" s="12"/>
      <c r="CCL4039" s="12"/>
      <c r="CCM4039" s="12"/>
      <c r="CCN4039" s="12"/>
      <c r="CCO4039" s="12"/>
      <c r="CCP4039" s="12"/>
      <c r="CCQ4039" s="12"/>
      <c r="CCR4039" s="12"/>
      <c r="CCS4039" s="12"/>
      <c r="CCT4039" s="12"/>
      <c r="CCU4039" s="12"/>
      <c r="CCV4039" s="12"/>
      <c r="CCW4039" s="12"/>
      <c r="CCX4039" s="12"/>
      <c r="CCY4039" s="12"/>
      <c r="CCZ4039" s="12"/>
      <c r="CDA4039" s="12"/>
      <c r="CDB4039" s="12"/>
      <c r="CDC4039" s="12"/>
      <c r="CDD4039" s="12"/>
      <c r="CDE4039" s="12"/>
      <c r="CDF4039" s="12"/>
      <c r="CDG4039" s="12"/>
      <c r="CDH4039" s="12"/>
      <c r="CDI4039" s="12"/>
      <c r="CDJ4039" s="12"/>
      <c r="CDK4039" s="12"/>
      <c r="CDL4039" s="12"/>
      <c r="CDM4039" s="12"/>
      <c r="CDN4039" s="12"/>
      <c r="CDO4039" s="12"/>
      <c r="CDP4039" s="12"/>
      <c r="CDQ4039" s="12"/>
      <c r="CDR4039" s="12"/>
      <c r="CDS4039" s="12"/>
      <c r="CDT4039" s="12"/>
      <c r="CDU4039" s="12"/>
      <c r="CDV4039" s="12"/>
      <c r="CDW4039" s="12"/>
      <c r="CDX4039" s="12"/>
      <c r="CDY4039" s="12"/>
      <c r="CDZ4039" s="12"/>
      <c r="CEA4039" s="12"/>
      <c r="CEB4039" s="12"/>
      <c r="CEC4039" s="12"/>
      <c r="CED4039" s="12"/>
      <c r="CEE4039" s="12"/>
      <c r="CEF4039" s="12"/>
      <c r="CEG4039" s="12"/>
      <c r="CEH4039" s="12"/>
      <c r="CEI4039" s="12"/>
      <c r="CEJ4039" s="12"/>
      <c r="CEK4039" s="12"/>
      <c r="CEL4039" s="12"/>
      <c r="CEM4039" s="12"/>
      <c r="CEN4039" s="12"/>
      <c r="CEO4039" s="12"/>
      <c r="CEP4039" s="12"/>
      <c r="CEQ4039" s="12"/>
      <c r="CER4039" s="12"/>
      <c r="CES4039" s="12"/>
      <c r="CET4039" s="12"/>
      <c r="CEU4039" s="12"/>
      <c r="CEV4039" s="12"/>
      <c r="CEW4039" s="12"/>
      <c r="CEX4039" s="12"/>
      <c r="CEY4039" s="12"/>
      <c r="CEZ4039" s="12"/>
      <c r="CFA4039" s="12"/>
      <c r="CFB4039" s="12"/>
      <c r="CFC4039" s="12"/>
      <c r="CFD4039" s="12"/>
      <c r="CFE4039" s="12"/>
      <c r="CFF4039" s="12"/>
      <c r="CFG4039" s="12"/>
      <c r="CFH4039" s="12"/>
      <c r="CFI4039" s="12"/>
      <c r="CFJ4039" s="12"/>
      <c r="CFK4039" s="12"/>
      <c r="CFL4039" s="12"/>
      <c r="CFM4039" s="12"/>
      <c r="CFN4039" s="12"/>
      <c r="CFO4039" s="12"/>
      <c r="CFP4039" s="12"/>
      <c r="CFQ4039" s="12"/>
      <c r="CFR4039" s="12"/>
      <c r="CFS4039" s="12"/>
      <c r="CFT4039" s="12"/>
      <c r="CFU4039" s="12"/>
      <c r="CFV4039" s="12"/>
      <c r="CFW4039" s="12"/>
      <c r="CFX4039" s="12"/>
      <c r="CFY4039" s="12"/>
      <c r="CFZ4039" s="12"/>
      <c r="CGA4039" s="12"/>
      <c r="CGB4039" s="12"/>
      <c r="CGC4039" s="12"/>
      <c r="CGD4039" s="12"/>
      <c r="CGE4039" s="12"/>
      <c r="CGF4039" s="12"/>
      <c r="CGG4039" s="12"/>
      <c r="CGH4039" s="12"/>
      <c r="CGI4039" s="12"/>
      <c r="CGJ4039" s="12"/>
      <c r="CGK4039" s="12"/>
      <c r="CGL4039" s="12"/>
      <c r="CGM4039" s="12"/>
      <c r="CGN4039" s="12"/>
      <c r="CGO4039" s="12"/>
      <c r="CGP4039" s="12"/>
      <c r="CGQ4039" s="12"/>
      <c r="CGR4039" s="12"/>
      <c r="CGS4039" s="12"/>
      <c r="CGT4039" s="12"/>
      <c r="CGU4039" s="12"/>
      <c r="CGV4039" s="12"/>
      <c r="CGW4039" s="12"/>
      <c r="CGX4039" s="12"/>
      <c r="CGY4039" s="12"/>
      <c r="CGZ4039" s="12"/>
      <c r="CHA4039" s="12"/>
      <c r="CHB4039" s="12"/>
      <c r="CHC4039" s="12"/>
      <c r="CHD4039" s="12"/>
      <c r="CHE4039" s="12"/>
      <c r="CHF4039" s="12"/>
      <c r="CHG4039" s="12"/>
      <c r="CHH4039" s="12"/>
      <c r="CHI4039" s="12"/>
      <c r="CHJ4039" s="12"/>
      <c r="CHK4039" s="12"/>
      <c r="CHL4039" s="12"/>
      <c r="CHM4039" s="12"/>
      <c r="CHN4039" s="12"/>
      <c r="CHO4039" s="12"/>
      <c r="CHP4039" s="12"/>
      <c r="CHQ4039" s="12"/>
      <c r="CHR4039" s="12"/>
      <c r="CHS4039" s="12"/>
      <c r="CHT4039" s="12"/>
      <c r="CHU4039" s="12"/>
      <c r="CHV4039" s="12"/>
      <c r="CHW4039" s="12"/>
      <c r="CHX4039" s="12"/>
      <c r="CHY4039" s="12"/>
      <c r="CHZ4039" s="12"/>
      <c r="CIA4039" s="12"/>
      <c r="CIB4039" s="12"/>
      <c r="CIC4039" s="12"/>
      <c r="CID4039" s="12"/>
      <c r="CIE4039" s="12"/>
      <c r="CIF4039" s="12"/>
      <c r="CIG4039" s="12"/>
      <c r="CIH4039" s="12"/>
      <c r="CII4039" s="12"/>
      <c r="CIJ4039" s="12"/>
      <c r="CIK4039" s="12"/>
      <c r="CIL4039" s="12"/>
      <c r="CIM4039" s="12"/>
      <c r="CIN4039" s="12"/>
      <c r="CIO4039" s="12"/>
      <c r="CIP4039" s="12"/>
      <c r="CIQ4039" s="12"/>
      <c r="CIR4039" s="12"/>
      <c r="CIS4039" s="12"/>
      <c r="CIT4039" s="12"/>
      <c r="CIU4039" s="12"/>
      <c r="CIV4039" s="12"/>
      <c r="CIW4039" s="12"/>
      <c r="CIX4039" s="12"/>
      <c r="CIY4039" s="12"/>
      <c r="CIZ4039" s="12"/>
      <c r="CJA4039" s="12"/>
      <c r="CJB4039" s="12"/>
      <c r="CJC4039" s="12"/>
      <c r="CJD4039" s="12"/>
      <c r="CJE4039" s="12"/>
      <c r="CJF4039" s="12"/>
      <c r="CJG4039" s="12"/>
      <c r="CJH4039" s="12"/>
      <c r="CJI4039" s="12"/>
      <c r="CJJ4039" s="12"/>
      <c r="CJK4039" s="12"/>
      <c r="CJL4039" s="12"/>
      <c r="CJM4039" s="12"/>
      <c r="CJN4039" s="12"/>
      <c r="CJO4039" s="12"/>
      <c r="CJP4039" s="12"/>
      <c r="CJQ4039" s="12"/>
      <c r="CJR4039" s="12"/>
      <c r="CJS4039" s="12"/>
      <c r="CJT4039" s="12"/>
      <c r="CJU4039" s="12"/>
      <c r="CJV4039" s="12"/>
      <c r="CJW4039" s="12"/>
      <c r="CJX4039" s="12"/>
      <c r="CJY4039" s="12"/>
      <c r="CJZ4039" s="12"/>
      <c r="CKA4039" s="12"/>
      <c r="CKB4039" s="12"/>
      <c r="CKC4039" s="12"/>
      <c r="CKD4039" s="12"/>
      <c r="CKE4039" s="12"/>
      <c r="CKF4039" s="12"/>
      <c r="CKG4039" s="12"/>
      <c r="CKH4039" s="12"/>
      <c r="CKI4039" s="12"/>
      <c r="CKJ4039" s="12"/>
      <c r="CKK4039" s="12"/>
      <c r="CKL4039" s="12"/>
      <c r="CKM4039" s="12"/>
      <c r="CKN4039" s="12"/>
      <c r="CKO4039" s="12"/>
      <c r="CKP4039" s="12"/>
      <c r="CKQ4039" s="12"/>
      <c r="CKR4039" s="12"/>
      <c r="CKS4039" s="12"/>
      <c r="CKT4039" s="12"/>
      <c r="CKU4039" s="12"/>
      <c r="CKV4039" s="12"/>
      <c r="CKW4039" s="12"/>
      <c r="CKX4039" s="12"/>
      <c r="CKY4039" s="12"/>
      <c r="CKZ4039" s="12"/>
      <c r="CLA4039" s="12"/>
      <c r="CLB4039" s="12"/>
      <c r="CLC4039" s="12"/>
      <c r="CLD4039" s="12"/>
      <c r="CLE4039" s="12"/>
      <c r="CLF4039" s="12"/>
      <c r="CLG4039" s="12"/>
      <c r="CLH4039" s="12"/>
      <c r="CLI4039" s="12"/>
      <c r="CLJ4039" s="12"/>
      <c r="CLK4039" s="12"/>
      <c r="CLL4039" s="12"/>
      <c r="CLM4039" s="12"/>
      <c r="CLN4039" s="12"/>
      <c r="CLO4039" s="12"/>
      <c r="CLP4039" s="12"/>
      <c r="CLQ4039" s="12"/>
      <c r="CLR4039" s="12"/>
      <c r="CLS4039" s="12"/>
      <c r="CLT4039" s="12"/>
      <c r="CLU4039" s="12"/>
      <c r="CLV4039" s="12"/>
      <c r="CLW4039" s="12"/>
      <c r="CLX4039" s="12"/>
      <c r="CLY4039" s="12"/>
      <c r="CLZ4039" s="12"/>
      <c r="CMA4039" s="12"/>
      <c r="CMB4039" s="12"/>
      <c r="CMC4039" s="12"/>
      <c r="CMD4039" s="12"/>
      <c r="CME4039" s="12"/>
      <c r="CMF4039" s="12"/>
      <c r="CMG4039" s="12"/>
      <c r="CMH4039" s="12"/>
      <c r="CMI4039" s="12"/>
      <c r="CMJ4039" s="12"/>
      <c r="CMK4039" s="12"/>
      <c r="CML4039" s="12"/>
      <c r="CMM4039" s="12"/>
      <c r="CMN4039" s="12"/>
      <c r="CMO4039" s="12"/>
      <c r="CMP4039" s="12"/>
      <c r="CMQ4039" s="12"/>
      <c r="CMR4039" s="12"/>
      <c r="CMS4039" s="12"/>
      <c r="CMT4039" s="12"/>
      <c r="CMU4039" s="12"/>
      <c r="CMV4039" s="12"/>
      <c r="CMW4039" s="12"/>
      <c r="CMX4039" s="12"/>
      <c r="CMY4039" s="12"/>
      <c r="CMZ4039" s="12"/>
      <c r="CNA4039" s="12"/>
      <c r="CNB4039" s="12"/>
      <c r="CNC4039" s="12"/>
      <c r="CND4039" s="12"/>
      <c r="CNE4039" s="12"/>
      <c r="CNF4039" s="12"/>
      <c r="CNG4039" s="12"/>
      <c r="CNH4039" s="12"/>
      <c r="CNI4039" s="12"/>
      <c r="CNJ4039" s="12"/>
      <c r="CNK4039" s="12"/>
      <c r="CNL4039" s="12"/>
      <c r="CNM4039" s="12"/>
      <c r="CNN4039" s="12"/>
      <c r="CNO4039" s="12"/>
      <c r="CNP4039" s="12"/>
      <c r="CNQ4039" s="12"/>
      <c r="CNR4039" s="12"/>
      <c r="CNS4039" s="12"/>
      <c r="CNT4039" s="12"/>
      <c r="CNU4039" s="12"/>
      <c r="CNV4039" s="12"/>
      <c r="CNW4039" s="12"/>
      <c r="CNX4039" s="12"/>
      <c r="CNY4039" s="12"/>
      <c r="CNZ4039" s="12"/>
      <c r="COA4039" s="12"/>
      <c r="COB4039" s="12"/>
      <c r="COC4039" s="12"/>
      <c r="COD4039" s="12"/>
      <c r="COE4039" s="12"/>
      <c r="COF4039" s="12"/>
      <c r="COG4039" s="12"/>
      <c r="COH4039" s="12"/>
      <c r="COI4039" s="12"/>
      <c r="COJ4039" s="12"/>
      <c r="COK4039" s="12"/>
      <c r="COL4039" s="12"/>
      <c r="COM4039" s="12"/>
      <c r="CON4039" s="12"/>
      <c r="COO4039" s="12"/>
      <c r="COP4039" s="12"/>
      <c r="COQ4039" s="12"/>
      <c r="COR4039" s="12"/>
      <c r="COS4039" s="12"/>
      <c r="COT4039" s="12"/>
      <c r="COU4039" s="12"/>
      <c r="COV4039" s="12"/>
      <c r="COW4039" s="12"/>
      <c r="COX4039" s="12"/>
      <c r="COY4039" s="12"/>
      <c r="COZ4039" s="12"/>
      <c r="CPA4039" s="12"/>
      <c r="CPB4039" s="12"/>
      <c r="CPC4039" s="12"/>
      <c r="CPD4039" s="12"/>
      <c r="CPE4039" s="12"/>
      <c r="CPF4039" s="12"/>
      <c r="CPG4039" s="12"/>
      <c r="CPH4039" s="12"/>
      <c r="CPI4039" s="12"/>
      <c r="CPJ4039" s="12"/>
      <c r="CPK4039" s="12"/>
      <c r="CPL4039" s="12"/>
      <c r="CPM4039" s="12"/>
      <c r="CPN4039" s="12"/>
      <c r="CPO4039" s="12"/>
      <c r="CPP4039" s="12"/>
      <c r="CPQ4039" s="12"/>
      <c r="CPR4039" s="12"/>
      <c r="CPS4039" s="12"/>
      <c r="CPT4039" s="12"/>
      <c r="CPU4039" s="12"/>
      <c r="CPV4039" s="12"/>
      <c r="CPW4039" s="12"/>
      <c r="CPX4039" s="12"/>
      <c r="CPY4039" s="12"/>
      <c r="CPZ4039" s="12"/>
      <c r="CQA4039" s="12"/>
      <c r="CQB4039" s="12"/>
      <c r="CQC4039" s="12"/>
      <c r="CQD4039" s="12"/>
      <c r="CQE4039" s="12"/>
      <c r="CQF4039" s="12"/>
      <c r="CQG4039" s="12"/>
      <c r="CQH4039" s="12"/>
      <c r="CQI4039" s="12"/>
      <c r="CQJ4039" s="12"/>
      <c r="CQK4039" s="12"/>
      <c r="CQL4039" s="12"/>
      <c r="CQM4039" s="12"/>
      <c r="CQN4039" s="12"/>
      <c r="CQO4039" s="12"/>
      <c r="CQP4039" s="12"/>
      <c r="CQQ4039" s="12"/>
      <c r="CQR4039" s="12"/>
      <c r="CQS4039" s="12"/>
      <c r="CQT4039" s="12"/>
      <c r="CQU4039" s="12"/>
      <c r="CQV4039" s="12"/>
      <c r="CQW4039" s="12"/>
      <c r="CQX4039" s="12"/>
      <c r="CQY4039" s="12"/>
      <c r="CQZ4039" s="12"/>
      <c r="CRA4039" s="12"/>
      <c r="CRB4039" s="12"/>
      <c r="CRC4039" s="12"/>
      <c r="CRD4039" s="12"/>
      <c r="CRE4039" s="12"/>
      <c r="CRF4039" s="12"/>
      <c r="CRG4039" s="12"/>
      <c r="CRH4039" s="12"/>
      <c r="CRI4039" s="12"/>
      <c r="CRJ4039" s="12"/>
      <c r="CRK4039" s="12"/>
      <c r="CRL4039" s="12"/>
      <c r="CRM4039" s="12"/>
      <c r="CRN4039" s="12"/>
      <c r="CRO4039" s="12"/>
      <c r="CRP4039" s="12"/>
      <c r="CRQ4039" s="12"/>
      <c r="CRR4039" s="12"/>
      <c r="CRS4039" s="12"/>
      <c r="CRT4039" s="12"/>
      <c r="CRU4039" s="12"/>
      <c r="CRV4039" s="12"/>
      <c r="CRW4039" s="12"/>
      <c r="CRX4039" s="12"/>
      <c r="CRY4039" s="12"/>
      <c r="CRZ4039" s="12"/>
      <c r="CSA4039" s="12"/>
      <c r="CSB4039" s="12"/>
      <c r="CSC4039" s="12"/>
      <c r="CSD4039" s="12"/>
      <c r="CSE4039" s="12"/>
      <c r="CSF4039" s="12"/>
      <c r="CSG4039" s="12"/>
      <c r="CSH4039" s="12"/>
      <c r="CSI4039" s="12"/>
      <c r="CSJ4039" s="12"/>
      <c r="CSK4039" s="12"/>
      <c r="CSL4039" s="12"/>
      <c r="CSM4039" s="12"/>
      <c r="CSN4039" s="12"/>
      <c r="CSO4039" s="12"/>
      <c r="CSP4039" s="12"/>
      <c r="CSQ4039" s="12"/>
      <c r="CSR4039" s="12"/>
      <c r="CSS4039" s="12"/>
      <c r="CST4039" s="12"/>
      <c r="CSU4039" s="12"/>
      <c r="CSV4039" s="12"/>
      <c r="CSW4039" s="12"/>
      <c r="CSX4039" s="12"/>
      <c r="CSY4039" s="12"/>
      <c r="CSZ4039" s="12"/>
      <c r="CTA4039" s="12"/>
      <c r="CTB4039" s="12"/>
      <c r="CTC4039" s="12"/>
      <c r="CTD4039" s="12"/>
      <c r="CTE4039" s="12"/>
      <c r="CTF4039" s="12"/>
      <c r="CTG4039" s="12"/>
      <c r="CTH4039" s="12"/>
      <c r="CTI4039" s="12"/>
      <c r="CTJ4039" s="12"/>
      <c r="CTK4039" s="12"/>
      <c r="CTL4039" s="12"/>
      <c r="CTM4039" s="12"/>
      <c r="CTN4039" s="12"/>
      <c r="CTO4039" s="12"/>
      <c r="CTP4039" s="12"/>
      <c r="CTQ4039" s="12"/>
      <c r="CTR4039" s="12"/>
      <c r="CTS4039" s="12"/>
      <c r="CTT4039" s="12"/>
      <c r="CTU4039" s="12"/>
      <c r="CTV4039" s="12"/>
      <c r="CTW4039" s="12"/>
      <c r="CTX4039" s="12"/>
      <c r="CTY4039" s="12"/>
      <c r="CTZ4039" s="12"/>
      <c r="CUA4039" s="12"/>
      <c r="CUB4039" s="12"/>
      <c r="CUC4039" s="12"/>
      <c r="CUD4039" s="12"/>
      <c r="CUE4039" s="12"/>
      <c r="CUF4039" s="12"/>
      <c r="CUG4039" s="12"/>
      <c r="CUH4039" s="12"/>
      <c r="CUI4039" s="12"/>
      <c r="CUJ4039" s="12"/>
      <c r="CUK4039" s="12"/>
      <c r="CUL4039" s="12"/>
      <c r="CUM4039" s="12"/>
      <c r="CUN4039" s="12"/>
      <c r="CUO4039" s="12"/>
      <c r="CUP4039" s="12"/>
      <c r="CUQ4039" s="12"/>
      <c r="CUR4039" s="12"/>
      <c r="CUS4039" s="12"/>
      <c r="CUT4039" s="12"/>
      <c r="CUU4039" s="12"/>
      <c r="CUV4039" s="12"/>
      <c r="CUW4039" s="12"/>
      <c r="CUX4039" s="12"/>
      <c r="CUY4039" s="12"/>
      <c r="CUZ4039" s="12"/>
      <c r="CVA4039" s="12"/>
      <c r="CVB4039" s="12"/>
      <c r="CVC4039" s="12"/>
      <c r="CVD4039" s="12"/>
      <c r="CVE4039" s="12"/>
      <c r="CVF4039" s="12"/>
      <c r="CVG4039" s="12"/>
      <c r="CVH4039" s="12"/>
      <c r="CVI4039" s="12"/>
      <c r="CVJ4039" s="12"/>
      <c r="CVK4039" s="12"/>
      <c r="CVL4039" s="12"/>
      <c r="CVM4039" s="12"/>
      <c r="CVN4039" s="12"/>
      <c r="CVO4039" s="12"/>
      <c r="CVP4039" s="12"/>
      <c r="CVQ4039" s="12"/>
      <c r="CVR4039" s="12"/>
      <c r="CVS4039" s="12"/>
      <c r="CVT4039" s="12"/>
      <c r="CVU4039" s="12"/>
      <c r="CVV4039" s="12"/>
      <c r="CVW4039" s="12"/>
      <c r="CVX4039" s="12"/>
      <c r="CVY4039" s="12"/>
      <c r="CVZ4039" s="12"/>
      <c r="CWA4039" s="12"/>
      <c r="CWB4039" s="12"/>
      <c r="CWC4039" s="12"/>
      <c r="CWD4039" s="12"/>
      <c r="CWE4039" s="12"/>
      <c r="CWF4039" s="12"/>
      <c r="CWG4039" s="12"/>
      <c r="CWH4039" s="12"/>
      <c r="CWI4039" s="12"/>
      <c r="CWJ4039" s="12"/>
      <c r="CWK4039" s="12"/>
      <c r="CWL4039" s="12"/>
      <c r="CWM4039" s="12"/>
      <c r="CWN4039" s="12"/>
      <c r="CWO4039" s="12"/>
      <c r="CWP4039" s="12"/>
      <c r="CWQ4039" s="12"/>
      <c r="CWR4039" s="12"/>
      <c r="CWS4039" s="12"/>
      <c r="CWT4039" s="12"/>
      <c r="CWU4039" s="12"/>
      <c r="CWV4039" s="12"/>
      <c r="CWW4039" s="12"/>
      <c r="CWX4039" s="12"/>
      <c r="CWY4039" s="12"/>
      <c r="CWZ4039" s="12"/>
      <c r="CXA4039" s="12"/>
      <c r="CXB4039" s="12"/>
      <c r="CXC4039" s="12"/>
      <c r="CXD4039" s="12"/>
      <c r="CXE4039" s="12"/>
      <c r="CXF4039" s="12"/>
      <c r="CXG4039" s="12"/>
      <c r="CXH4039" s="12"/>
      <c r="CXI4039" s="12"/>
      <c r="CXJ4039" s="12"/>
      <c r="CXK4039" s="12"/>
      <c r="CXL4039" s="12"/>
      <c r="CXM4039" s="12"/>
      <c r="CXN4039" s="12"/>
      <c r="CXO4039" s="12"/>
      <c r="CXP4039" s="12"/>
      <c r="CXQ4039" s="12"/>
      <c r="CXR4039" s="12"/>
      <c r="CXS4039" s="12"/>
      <c r="CXT4039" s="12"/>
      <c r="CXU4039" s="12"/>
      <c r="CXV4039" s="12"/>
      <c r="CXW4039" s="12"/>
      <c r="CXX4039" s="12"/>
      <c r="CXY4039" s="12"/>
      <c r="CXZ4039" s="12"/>
      <c r="CYA4039" s="12"/>
      <c r="CYB4039" s="12"/>
      <c r="CYC4039" s="12"/>
      <c r="CYD4039" s="12"/>
      <c r="CYE4039" s="12"/>
      <c r="CYF4039" s="12"/>
      <c r="CYG4039" s="12"/>
      <c r="CYH4039" s="12"/>
      <c r="CYI4039" s="12"/>
      <c r="CYJ4039" s="12"/>
      <c r="CYK4039" s="12"/>
      <c r="CYL4039" s="12"/>
      <c r="CYM4039" s="12"/>
      <c r="CYN4039" s="12"/>
      <c r="CYO4039" s="12"/>
      <c r="CYP4039" s="12"/>
      <c r="CYQ4039" s="12"/>
      <c r="CYR4039" s="12"/>
      <c r="CYS4039" s="12"/>
      <c r="CYT4039" s="12"/>
      <c r="CYU4039" s="12"/>
      <c r="CYV4039" s="12"/>
      <c r="CYW4039" s="12"/>
      <c r="CYX4039" s="12"/>
      <c r="CYY4039" s="12"/>
      <c r="CYZ4039" s="12"/>
      <c r="CZA4039" s="12"/>
      <c r="CZB4039" s="12"/>
      <c r="CZC4039" s="12"/>
      <c r="CZD4039" s="12"/>
      <c r="CZE4039" s="12"/>
      <c r="CZF4039" s="12"/>
      <c r="CZG4039" s="12"/>
      <c r="CZH4039" s="12"/>
      <c r="CZI4039" s="12"/>
      <c r="CZJ4039" s="12"/>
      <c r="CZK4039" s="12"/>
      <c r="CZL4039" s="12"/>
      <c r="CZM4039" s="12"/>
      <c r="CZN4039" s="12"/>
      <c r="CZO4039" s="12"/>
      <c r="CZP4039" s="12"/>
      <c r="CZQ4039" s="12"/>
      <c r="CZR4039" s="12"/>
      <c r="CZS4039" s="12"/>
      <c r="CZT4039" s="12"/>
      <c r="CZU4039" s="12"/>
      <c r="CZV4039" s="12"/>
      <c r="CZW4039" s="12"/>
      <c r="CZX4039" s="12"/>
      <c r="CZY4039" s="12"/>
      <c r="CZZ4039" s="12"/>
      <c r="DAA4039" s="12"/>
      <c r="DAB4039" s="12"/>
      <c r="DAC4039" s="12"/>
      <c r="DAD4039" s="12"/>
      <c r="DAE4039" s="12"/>
      <c r="DAF4039" s="12"/>
      <c r="DAG4039" s="12"/>
      <c r="DAH4039" s="12"/>
      <c r="DAI4039" s="12"/>
      <c r="DAJ4039" s="12"/>
      <c r="DAK4039" s="12"/>
      <c r="DAL4039" s="12"/>
      <c r="DAM4039" s="12"/>
      <c r="DAN4039" s="12"/>
      <c r="DAO4039" s="12"/>
      <c r="DAP4039" s="12"/>
      <c r="DAQ4039" s="12"/>
      <c r="DAR4039" s="12"/>
      <c r="DAS4039" s="12"/>
      <c r="DAT4039" s="12"/>
      <c r="DAU4039" s="12"/>
      <c r="DAV4039" s="12"/>
      <c r="DAW4039" s="12"/>
      <c r="DAX4039" s="12"/>
      <c r="DAY4039" s="12"/>
      <c r="DAZ4039" s="12"/>
      <c r="DBA4039" s="12"/>
      <c r="DBB4039" s="12"/>
      <c r="DBC4039" s="12"/>
      <c r="DBD4039" s="12"/>
      <c r="DBE4039" s="12"/>
      <c r="DBF4039" s="12"/>
      <c r="DBG4039" s="12"/>
      <c r="DBH4039" s="12"/>
      <c r="DBI4039" s="12"/>
      <c r="DBJ4039" s="12"/>
      <c r="DBK4039" s="12"/>
      <c r="DBL4039" s="12"/>
      <c r="DBM4039" s="12"/>
      <c r="DBN4039" s="12"/>
      <c r="DBO4039" s="12"/>
      <c r="DBP4039" s="12"/>
      <c r="DBQ4039" s="12"/>
      <c r="DBR4039" s="12"/>
      <c r="DBS4039" s="12"/>
      <c r="DBT4039" s="12"/>
      <c r="DBU4039" s="12"/>
      <c r="DBV4039" s="12"/>
      <c r="DBW4039" s="12"/>
      <c r="DBX4039" s="12"/>
      <c r="DBY4039" s="12"/>
      <c r="DBZ4039" s="12"/>
      <c r="DCA4039" s="12"/>
      <c r="DCB4039" s="12"/>
      <c r="DCC4039" s="12"/>
      <c r="DCD4039" s="12"/>
      <c r="DCE4039" s="12"/>
      <c r="DCF4039" s="12"/>
      <c r="DCG4039" s="12"/>
      <c r="DCH4039" s="12"/>
      <c r="DCI4039" s="12"/>
      <c r="DCJ4039" s="12"/>
      <c r="DCK4039" s="12"/>
      <c r="DCL4039" s="12"/>
      <c r="DCM4039" s="12"/>
      <c r="DCN4039" s="12"/>
      <c r="DCO4039" s="12"/>
      <c r="DCP4039" s="12"/>
      <c r="DCQ4039" s="12"/>
      <c r="DCR4039" s="12"/>
      <c r="DCS4039" s="12"/>
      <c r="DCT4039" s="12"/>
      <c r="DCU4039" s="12"/>
      <c r="DCV4039" s="12"/>
      <c r="DCW4039" s="12"/>
      <c r="DCX4039" s="12"/>
      <c r="DCY4039" s="12"/>
      <c r="DCZ4039" s="12"/>
      <c r="DDA4039" s="12"/>
      <c r="DDB4039" s="12"/>
      <c r="DDC4039" s="12"/>
      <c r="DDD4039" s="12"/>
      <c r="DDE4039" s="12"/>
      <c r="DDF4039" s="12"/>
      <c r="DDG4039" s="12"/>
      <c r="DDH4039" s="12"/>
      <c r="DDI4039" s="12"/>
      <c r="DDJ4039" s="12"/>
      <c r="DDK4039" s="12"/>
      <c r="DDL4039" s="12"/>
      <c r="DDM4039" s="12"/>
      <c r="DDN4039" s="12"/>
      <c r="DDO4039" s="12"/>
      <c r="DDP4039" s="12"/>
      <c r="DDQ4039" s="12"/>
      <c r="DDR4039" s="12"/>
      <c r="DDS4039" s="12"/>
      <c r="DDT4039" s="12"/>
      <c r="DDU4039" s="12"/>
      <c r="DDV4039" s="12"/>
      <c r="DDW4039" s="12"/>
      <c r="DDX4039" s="12"/>
      <c r="DDY4039" s="12"/>
      <c r="DDZ4039" s="12"/>
      <c r="DEA4039" s="12"/>
      <c r="DEB4039" s="12"/>
      <c r="DEC4039" s="12"/>
      <c r="DED4039" s="12"/>
      <c r="DEE4039" s="12"/>
      <c r="DEF4039" s="12"/>
      <c r="DEG4039" s="12"/>
      <c r="DEH4039" s="12"/>
      <c r="DEI4039" s="12"/>
      <c r="DEJ4039" s="12"/>
      <c r="DEK4039" s="12"/>
      <c r="DEL4039" s="12"/>
      <c r="DEM4039" s="12"/>
      <c r="DEN4039" s="12"/>
      <c r="DEO4039" s="12"/>
      <c r="DEP4039" s="12"/>
      <c r="DEQ4039" s="12"/>
      <c r="DER4039" s="12"/>
      <c r="DES4039" s="12"/>
      <c r="DET4039" s="12"/>
      <c r="DEU4039" s="12"/>
      <c r="DEV4039" s="12"/>
      <c r="DEW4039" s="12"/>
      <c r="DEX4039" s="12"/>
      <c r="DEY4039" s="12"/>
      <c r="DEZ4039" s="12"/>
      <c r="DFA4039" s="12"/>
      <c r="DFB4039" s="12"/>
      <c r="DFC4039" s="12"/>
      <c r="DFD4039" s="12"/>
      <c r="DFE4039" s="12"/>
      <c r="DFF4039" s="12"/>
      <c r="DFG4039" s="12"/>
      <c r="DFH4039" s="12"/>
      <c r="DFI4039" s="12"/>
      <c r="DFJ4039" s="12"/>
      <c r="DFK4039" s="12"/>
      <c r="DFL4039" s="12"/>
      <c r="DFM4039" s="12"/>
      <c r="DFN4039" s="12"/>
      <c r="DFO4039" s="12"/>
      <c r="DFP4039" s="12"/>
      <c r="DFQ4039" s="12"/>
      <c r="DFR4039" s="12"/>
      <c r="DFS4039" s="12"/>
      <c r="DFT4039" s="12"/>
      <c r="DFU4039" s="12"/>
      <c r="DFV4039" s="12"/>
      <c r="DFW4039" s="12"/>
      <c r="DFX4039" s="12"/>
      <c r="DFY4039" s="12"/>
      <c r="DFZ4039" s="12"/>
      <c r="DGA4039" s="12"/>
      <c r="DGB4039" s="12"/>
      <c r="DGC4039" s="12"/>
      <c r="DGD4039" s="12"/>
      <c r="DGE4039" s="12"/>
      <c r="DGF4039" s="12"/>
      <c r="DGG4039" s="12"/>
      <c r="DGH4039" s="12"/>
      <c r="DGI4039" s="12"/>
      <c r="DGJ4039" s="12"/>
      <c r="DGK4039" s="12"/>
      <c r="DGL4039" s="12"/>
      <c r="DGM4039" s="12"/>
      <c r="DGN4039" s="12"/>
      <c r="DGO4039" s="12"/>
      <c r="DGP4039" s="12"/>
      <c r="DGQ4039" s="12"/>
      <c r="DGR4039" s="12"/>
      <c r="DGS4039" s="12"/>
      <c r="DGT4039" s="12"/>
      <c r="DGU4039" s="12"/>
      <c r="DGV4039" s="12"/>
      <c r="DGW4039" s="12"/>
      <c r="DGX4039" s="12"/>
      <c r="DGY4039" s="12"/>
      <c r="DGZ4039" s="12"/>
      <c r="DHA4039" s="12"/>
      <c r="DHB4039" s="12"/>
      <c r="DHC4039" s="12"/>
      <c r="DHD4039" s="12"/>
      <c r="DHE4039" s="12"/>
      <c r="DHF4039" s="12"/>
      <c r="DHG4039" s="12"/>
      <c r="DHH4039" s="12"/>
      <c r="DHI4039" s="12"/>
      <c r="DHJ4039" s="12"/>
      <c r="DHK4039" s="12"/>
      <c r="DHL4039" s="12"/>
      <c r="DHM4039" s="12"/>
      <c r="DHN4039" s="12"/>
      <c r="DHO4039" s="12"/>
      <c r="DHP4039" s="12"/>
      <c r="DHQ4039" s="12"/>
      <c r="DHR4039" s="12"/>
      <c r="DHS4039" s="12"/>
      <c r="DHT4039" s="12"/>
      <c r="DHU4039" s="12"/>
      <c r="DHV4039" s="12"/>
      <c r="DHW4039" s="12"/>
      <c r="DHX4039" s="12"/>
      <c r="DHY4039" s="12"/>
      <c r="DHZ4039" s="12"/>
      <c r="DIA4039" s="12"/>
      <c r="DIB4039" s="12"/>
      <c r="DIC4039" s="12"/>
      <c r="DID4039" s="12"/>
      <c r="DIE4039" s="12"/>
      <c r="DIF4039" s="12"/>
      <c r="DIG4039" s="12"/>
      <c r="DIH4039" s="12"/>
      <c r="DII4039" s="12"/>
      <c r="DIJ4039" s="12"/>
      <c r="DIK4039" s="12"/>
      <c r="DIL4039" s="12"/>
      <c r="DIM4039" s="12"/>
      <c r="DIN4039" s="12"/>
      <c r="DIO4039" s="12"/>
      <c r="DIP4039" s="12"/>
      <c r="DIQ4039" s="12"/>
      <c r="DIR4039" s="12"/>
      <c r="DIS4039" s="12"/>
      <c r="DIT4039" s="12"/>
      <c r="DIU4039" s="12"/>
      <c r="DIV4039" s="12"/>
      <c r="DIW4039" s="12"/>
      <c r="DIX4039" s="12"/>
      <c r="DIY4039" s="12"/>
      <c r="DIZ4039" s="12"/>
      <c r="DJA4039" s="12"/>
      <c r="DJB4039" s="12"/>
      <c r="DJC4039" s="12"/>
      <c r="DJD4039" s="12"/>
      <c r="DJE4039" s="12"/>
      <c r="DJF4039" s="12"/>
      <c r="DJG4039" s="12"/>
      <c r="DJH4039" s="12"/>
      <c r="DJI4039" s="12"/>
      <c r="DJJ4039" s="12"/>
      <c r="DJK4039" s="12"/>
      <c r="DJL4039" s="12"/>
      <c r="DJM4039" s="12"/>
      <c r="DJN4039" s="12"/>
      <c r="DJO4039" s="12"/>
      <c r="DJP4039" s="12"/>
      <c r="DJQ4039" s="12"/>
      <c r="DJR4039" s="12"/>
      <c r="DJS4039" s="12"/>
      <c r="DJT4039" s="12"/>
      <c r="DJU4039" s="12"/>
      <c r="DJV4039" s="12"/>
      <c r="DJW4039" s="12"/>
      <c r="DJX4039" s="12"/>
      <c r="DJY4039" s="12"/>
      <c r="DJZ4039" s="12"/>
      <c r="DKA4039" s="12"/>
      <c r="DKB4039" s="12"/>
      <c r="DKC4039" s="12"/>
      <c r="DKD4039" s="12"/>
      <c r="DKE4039" s="12"/>
      <c r="DKF4039" s="12"/>
      <c r="DKG4039" s="12"/>
      <c r="DKH4039" s="12"/>
      <c r="DKI4039" s="12"/>
      <c r="DKJ4039" s="12"/>
      <c r="DKK4039" s="12"/>
      <c r="DKL4039" s="12"/>
      <c r="DKM4039" s="12"/>
      <c r="DKN4039" s="12"/>
      <c r="DKO4039" s="12"/>
      <c r="DKP4039" s="12"/>
      <c r="DKQ4039" s="12"/>
      <c r="DKR4039" s="12"/>
      <c r="DKS4039" s="12"/>
      <c r="DKT4039" s="12"/>
      <c r="DKU4039" s="12"/>
      <c r="DKV4039" s="12"/>
      <c r="DKW4039" s="12"/>
      <c r="DKX4039" s="12"/>
      <c r="DKY4039" s="12"/>
      <c r="DKZ4039" s="12"/>
      <c r="DLA4039" s="12"/>
      <c r="DLB4039" s="12"/>
      <c r="DLC4039" s="12"/>
      <c r="DLD4039" s="12"/>
      <c r="DLE4039" s="12"/>
      <c r="DLF4039" s="12"/>
      <c r="DLG4039" s="12"/>
      <c r="DLH4039" s="12"/>
      <c r="DLI4039" s="12"/>
      <c r="DLJ4039" s="12"/>
      <c r="DLK4039" s="12"/>
      <c r="DLL4039" s="12"/>
      <c r="DLM4039" s="12"/>
      <c r="DLN4039" s="12"/>
      <c r="DLO4039" s="12"/>
      <c r="DLP4039" s="12"/>
      <c r="DLQ4039" s="12"/>
      <c r="DLR4039" s="12"/>
      <c r="DLS4039" s="12"/>
      <c r="DLT4039" s="12"/>
      <c r="DLU4039" s="12"/>
      <c r="DLV4039" s="12"/>
      <c r="DLW4039" s="12"/>
      <c r="DLX4039" s="12"/>
      <c r="DLY4039" s="12"/>
      <c r="DLZ4039" s="12"/>
      <c r="DMA4039" s="12"/>
      <c r="DMB4039" s="12"/>
      <c r="DMC4039" s="12"/>
      <c r="DMD4039" s="12"/>
      <c r="DME4039" s="12"/>
      <c r="DMF4039" s="12"/>
      <c r="DMG4039" s="12"/>
      <c r="DMH4039" s="12"/>
      <c r="DMI4039" s="12"/>
      <c r="DMJ4039" s="12"/>
      <c r="DMK4039" s="12"/>
      <c r="DML4039" s="12"/>
      <c r="DMM4039" s="12"/>
      <c r="DMN4039" s="12"/>
      <c r="DMO4039" s="12"/>
      <c r="DMP4039" s="12"/>
      <c r="DMQ4039" s="12"/>
      <c r="DMR4039" s="12"/>
      <c r="DMS4039" s="12"/>
      <c r="DMT4039" s="12"/>
      <c r="DMU4039" s="12"/>
      <c r="DMV4039" s="12"/>
      <c r="DMW4039" s="12"/>
      <c r="DMX4039" s="12"/>
      <c r="DMY4039" s="12"/>
      <c r="DMZ4039" s="12"/>
      <c r="DNA4039" s="12"/>
      <c r="DNB4039" s="12"/>
      <c r="DNC4039" s="12"/>
      <c r="DND4039" s="12"/>
      <c r="DNE4039" s="12"/>
      <c r="DNF4039" s="12"/>
      <c r="DNG4039" s="12"/>
      <c r="DNH4039" s="12"/>
      <c r="DNI4039" s="12"/>
      <c r="DNJ4039" s="12"/>
      <c r="DNK4039" s="12"/>
      <c r="DNL4039" s="12"/>
      <c r="DNM4039" s="12"/>
      <c r="DNN4039" s="12"/>
      <c r="DNO4039" s="12"/>
      <c r="DNP4039" s="12"/>
      <c r="DNQ4039" s="12"/>
      <c r="DNR4039" s="12"/>
      <c r="DNS4039" s="12"/>
      <c r="DNT4039" s="12"/>
      <c r="DNU4039" s="12"/>
      <c r="DNV4039" s="12"/>
      <c r="DNW4039" s="12"/>
      <c r="DNX4039" s="12"/>
      <c r="DNY4039" s="12"/>
      <c r="DNZ4039" s="12"/>
      <c r="DOA4039" s="12"/>
      <c r="DOB4039" s="12"/>
      <c r="DOC4039" s="12"/>
      <c r="DOD4039" s="12"/>
      <c r="DOE4039" s="12"/>
      <c r="DOF4039" s="12"/>
      <c r="DOG4039" s="12"/>
      <c r="DOH4039" s="12"/>
      <c r="DOI4039" s="12"/>
      <c r="DOJ4039" s="12"/>
      <c r="DOK4039" s="12"/>
      <c r="DOL4039" s="12"/>
      <c r="DOM4039" s="12"/>
      <c r="DON4039" s="12"/>
      <c r="DOO4039" s="12"/>
      <c r="DOP4039" s="12"/>
      <c r="DOQ4039" s="12"/>
      <c r="DOR4039" s="12"/>
      <c r="DOS4039" s="12"/>
      <c r="DOT4039" s="12"/>
      <c r="DOU4039" s="12"/>
      <c r="DOV4039" s="12"/>
      <c r="DOW4039" s="12"/>
      <c r="DOX4039" s="12"/>
      <c r="DOY4039" s="12"/>
      <c r="DOZ4039" s="12"/>
      <c r="DPA4039" s="12"/>
      <c r="DPB4039" s="12"/>
      <c r="DPC4039" s="12"/>
      <c r="DPD4039" s="12"/>
      <c r="DPE4039" s="12"/>
      <c r="DPF4039" s="12"/>
      <c r="DPG4039" s="12"/>
      <c r="DPH4039" s="12"/>
      <c r="DPI4039" s="12"/>
      <c r="DPJ4039" s="12"/>
      <c r="DPK4039" s="12"/>
      <c r="DPL4039" s="12"/>
      <c r="DPM4039" s="12"/>
      <c r="DPN4039" s="12"/>
      <c r="DPO4039" s="12"/>
      <c r="DPP4039" s="12"/>
      <c r="DPQ4039" s="12"/>
      <c r="DPR4039" s="12"/>
      <c r="DPS4039" s="12"/>
      <c r="DPT4039" s="12"/>
      <c r="DPU4039" s="12"/>
      <c r="DPV4039" s="12"/>
      <c r="DPW4039" s="12"/>
      <c r="DPX4039" s="12"/>
      <c r="DPY4039" s="12"/>
      <c r="DPZ4039" s="12"/>
      <c r="DQA4039" s="12"/>
      <c r="DQB4039" s="12"/>
      <c r="DQC4039" s="12"/>
      <c r="DQD4039" s="12"/>
      <c r="DQE4039" s="12"/>
      <c r="DQF4039" s="12"/>
      <c r="DQG4039" s="12"/>
      <c r="DQH4039" s="12"/>
      <c r="DQI4039" s="12"/>
      <c r="DQJ4039" s="12"/>
      <c r="DQK4039" s="12"/>
      <c r="DQL4039" s="12"/>
      <c r="DQM4039" s="12"/>
      <c r="DQN4039" s="12"/>
      <c r="DQO4039" s="12"/>
      <c r="DQP4039" s="12"/>
      <c r="DQQ4039" s="12"/>
      <c r="DQR4039" s="12"/>
      <c r="DQS4039" s="12"/>
      <c r="DQT4039" s="12"/>
      <c r="DQU4039" s="12"/>
      <c r="DQV4039" s="12"/>
      <c r="DQW4039" s="12"/>
      <c r="DQX4039" s="12"/>
      <c r="DQY4039" s="12"/>
      <c r="DQZ4039" s="12"/>
      <c r="DRA4039" s="12"/>
      <c r="DRB4039" s="12"/>
      <c r="DRC4039" s="12"/>
      <c r="DRD4039" s="12"/>
      <c r="DRE4039" s="12"/>
      <c r="DRF4039" s="12"/>
      <c r="DRG4039" s="12"/>
      <c r="DRH4039" s="12"/>
      <c r="DRI4039" s="12"/>
      <c r="DRJ4039" s="12"/>
      <c r="DRK4039" s="12"/>
      <c r="DRL4039" s="12"/>
      <c r="DRM4039" s="12"/>
      <c r="DRN4039" s="12"/>
      <c r="DRO4039" s="12"/>
      <c r="DRP4039" s="12"/>
      <c r="DRQ4039" s="12"/>
      <c r="DRR4039" s="12"/>
      <c r="DRS4039" s="12"/>
      <c r="DRT4039" s="12"/>
      <c r="DRU4039" s="12"/>
      <c r="DRV4039" s="12"/>
      <c r="DRW4039" s="12"/>
      <c r="DRX4039" s="12"/>
      <c r="DRY4039" s="12"/>
      <c r="DRZ4039" s="12"/>
      <c r="DSA4039" s="12"/>
      <c r="DSB4039" s="12"/>
      <c r="DSC4039" s="12"/>
      <c r="DSD4039" s="12"/>
      <c r="DSE4039" s="12"/>
      <c r="DSF4039" s="12"/>
      <c r="DSG4039" s="12"/>
      <c r="DSH4039" s="12"/>
      <c r="DSI4039" s="12"/>
      <c r="DSJ4039" s="12"/>
      <c r="DSK4039" s="12"/>
      <c r="DSL4039" s="12"/>
      <c r="DSM4039" s="12"/>
      <c r="DSN4039" s="12"/>
      <c r="DSO4039" s="12"/>
      <c r="DSP4039" s="12"/>
      <c r="DSQ4039" s="12"/>
      <c r="DSR4039" s="12"/>
      <c r="DSS4039" s="12"/>
      <c r="DST4039" s="12"/>
      <c r="DSU4039" s="12"/>
      <c r="DSV4039" s="12"/>
      <c r="DSW4039" s="12"/>
      <c r="DSX4039" s="12"/>
      <c r="DSY4039" s="12"/>
      <c r="DSZ4039" s="12"/>
      <c r="DTA4039" s="12"/>
      <c r="DTB4039" s="12"/>
      <c r="DTC4039" s="12"/>
      <c r="DTD4039" s="12"/>
      <c r="DTE4039" s="12"/>
      <c r="DTF4039" s="12"/>
      <c r="DTG4039" s="12"/>
      <c r="DTH4039" s="12"/>
      <c r="DTI4039" s="12"/>
      <c r="DTJ4039" s="12"/>
      <c r="DTK4039" s="12"/>
      <c r="DTL4039" s="12"/>
      <c r="DTM4039" s="12"/>
      <c r="DTN4039" s="12"/>
      <c r="DTO4039" s="12"/>
      <c r="DTP4039" s="12"/>
      <c r="DTQ4039" s="12"/>
      <c r="DTR4039" s="12"/>
      <c r="DTS4039" s="12"/>
      <c r="DTT4039" s="12"/>
      <c r="DTU4039" s="12"/>
      <c r="DTV4039" s="12"/>
      <c r="DTW4039" s="12"/>
      <c r="DTX4039" s="12"/>
      <c r="DTY4039" s="12"/>
      <c r="DTZ4039" s="12"/>
      <c r="DUA4039" s="12"/>
      <c r="DUB4039" s="12"/>
      <c r="DUC4039" s="12"/>
      <c r="DUD4039" s="12"/>
      <c r="DUE4039" s="12"/>
      <c r="DUF4039" s="12"/>
      <c r="DUG4039" s="12"/>
      <c r="DUH4039" s="12"/>
      <c r="DUI4039" s="12"/>
      <c r="DUJ4039" s="12"/>
      <c r="DUK4039" s="12"/>
      <c r="DUL4039" s="12"/>
      <c r="DUM4039" s="12"/>
      <c r="DUN4039" s="12"/>
      <c r="DUO4039" s="12"/>
      <c r="DUP4039" s="12"/>
      <c r="DUQ4039" s="12"/>
      <c r="DUR4039" s="12"/>
      <c r="DUS4039" s="12"/>
      <c r="DUT4039" s="12"/>
      <c r="DUU4039" s="12"/>
      <c r="DUV4039" s="12"/>
      <c r="DUW4039" s="12"/>
      <c r="DUX4039" s="12"/>
      <c r="DUY4039" s="12"/>
      <c r="DUZ4039" s="12"/>
      <c r="DVA4039" s="12"/>
      <c r="DVB4039" s="12"/>
      <c r="DVC4039" s="12"/>
      <c r="DVD4039" s="12"/>
      <c r="DVE4039" s="12"/>
      <c r="DVF4039" s="12"/>
      <c r="DVG4039" s="12"/>
      <c r="DVH4039" s="12"/>
      <c r="DVI4039" s="12"/>
      <c r="DVJ4039" s="12"/>
      <c r="DVK4039" s="12"/>
      <c r="DVL4039" s="12"/>
      <c r="DVM4039" s="12"/>
      <c r="DVN4039" s="12"/>
      <c r="DVO4039" s="12"/>
      <c r="DVP4039" s="12"/>
      <c r="DVQ4039" s="12"/>
      <c r="DVR4039" s="12"/>
      <c r="DVS4039" s="12"/>
      <c r="DVT4039" s="12"/>
      <c r="DVU4039" s="12"/>
      <c r="DVV4039" s="12"/>
      <c r="DVW4039" s="12"/>
      <c r="DVX4039" s="12"/>
      <c r="DVY4039" s="12"/>
      <c r="DVZ4039" s="12"/>
      <c r="DWA4039" s="12"/>
      <c r="DWB4039" s="12"/>
      <c r="DWC4039" s="12"/>
      <c r="DWD4039" s="12"/>
      <c r="DWE4039" s="12"/>
      <c r="DWF4039" s="12"/>
      <c r="DWG4039" s="12"/>
      <c r="DWH4039" s="12"/>
      <c r="DWI4039" s="12"/>
      <c r="DWJ4039" s="12"/>
      <c r="DWK4039" s="12"/>
      <c r="DWL4039" s="12"/>
      <c r="DWM4039" s="12"/>
      <c r="DWN4039" s="12"/>
      <c r="DWO4039" s="12"/>
      <c r="DWP4039" s="12"/>
      <c r="DWQ4039" s="12"/>
      <c r="DWR4039" s="12"/>
      <c r="DWS4039" s="12"/>
      <c r="DWT4039" s="12"/>
      <c r="DWU4039" s="12"/>
      <c r="DWV4039" s="12"/>
      <c r="DWW4039" s="12"/>
      <c r="DWX4039" s="12"/>
      <c r="DWY4039" s="12"/>
      <c r="DWZ4039" s="12"/>
      <c r="DXA4039" s="12"/>
      <c r="DXB4039" s="12"/>
      <c r="DXC4039" s="12"/>
      <c r="DXD4039" s="12"/>
      <c r="DXE4039" s="12"/>
      <c r="DXF4039" s="12"/>
      <c r="DXG4039" s="12"/>
      <c r="DXH4039" s="12"/>
      <c r="DXI4039" s="12"/>
      <c r="DXJ4039" s="12"/>
      <c r="DXK4039" s="12"/>
      <c r="DXL4039" s="12"/>
      <c r="DXM4039" s="12"/>
      <c r="DXN4039" s="12"/>
      <c r="DXO4039" s="12"/>
      <c r="DXP4039" s="12"/>
      <c r="DXQ4039" s="12"/>
      <c r="DXR4039" s="12"/>
      <c r="DXS4039" s="12"/>
      <c r="DXT4039" s="12"/>
      <c r="DXU4039" s="12"/>
      <c r="DXV4039" s="12"/>
      <c r="DXW4039" s="12"/>
      <c r="DXX4039" s="12"/>
      <c r="DXY4039" s="12"/>
      <c r="DXZ4039" s="12"/>
      <c r="DYA4039" s="12"/>
      <c r="DYB4039" s="12"/>
      <c r="DYC4039" s="12"/>
      <c r="DYD4039" s="12"/>
      <c r="DYE4039" s="12"/>
      <c r="DYF4039" s="12"/>
      <c r="DYG4039" s="12"/>
      <c r="DYH4039" s="12"/>
      <c r="DYI4039" s="12"/>
      <c r="DYJ4039" s="12"/>
      <c r="DYK4039" s="12"/>
      <c r="DYL4039" s="12"/>
      <c r="DYM4039" s="12"/>
      <c r="DYN4039" s="12"/>
      <c r="DYO4039" s="12"/>
      <c r="DYP4039" s="12"/>
      <c r="DYQ4039" s="12"/>
      <c r="DYR4039" s="12"/>
      <c r="DYS4039" s="12"/>
      <c r="DYT4039" s="12"/>
      <c r="DYU4039" s="12"/>
      <c r="DYV4039" s="12"/>
      <c r="DYW4039" s="12"/>
      <c r="DYX4039" s="12"/>
      <c r="DYY4039" s="12"/>
      <c r="DYZ4039" s="12"/>
      <c r="DZA4039" s="12"/>
      <c r="DZB4039" s="12"/>
      <c r="DZC4039" s="12"/>
      <c r="DZD4039" s="12"/>
      <c r="DZE4039" s="12"/>
      <c r="DZF4039" s="12"/>
      <c r="DZG4039" s="12"/>
      <c r="DZH4039" s="12"/>
      <c r="DZI4039" s="12"/>
      <c r="DZJ4039" s="12"/>
      <c r="DZK4039" s="12"/>
      <c r="DZL4039" s="12"/>
      <c r="DZM4039" s="12"/>
      <c r="DZN4039" s="12"/>
      <c r="DZO4039" s="12"/>
      <c r="DZP4039" s="12"/>
      <c r="DZQ4039" s="12"/>
      <c r="DZR4039" s="12"/>
      <c r="DZS4039" s="12"/>
      <c r="DZT4039" s="12"/>
      <c r="DZU4039" s="12"/>
      <c r="DZV4039" s="12"/>
      <c r="DZW4039" s="12"/>
      <c r="DZX4039" s="12"/>
      <c r="DZY4039" s="12"/>
      <c r="DZZ4039" s="12"/>
      <c r="EAA4039" s="12"/>
      <c r="EAB4039" s="12"/>
      <c r="EAC4039" s="12"/>
      <c r="EAD4039" s="12"/>
      <c r="EAE4039" s="12"/>
      <c r="EAF4039" s="12"/>
      <c r="EAG4039" s="12"/>
      <c r="EAH4039" s="12"/>
      <c r="EAI4039" s="12"/>
      <c r="EAJ4039" s="12"/>
      <c r="EAK4039" s="12"/>
      <c r="EAL4039" s="12"/>
      <c r="EAM4039" s="12"/>
      <c r="EAN4039" s="12"/>
      <c r="EAO4039" s="12"/>
      <c r="EAP4039" s="12"/>
      <c r="EAQ4039" s="12"/>
      <c r="EAR4039" s="12"/>
      <c r="EAS4039" s="12"/>
      <c r="EAT4039" s="12"/>
      <c r="EAU4039" s="12"/>
      <c r="EAV4039" s="12"/>
      <c r="EAW4039" s="12"/>
      <c r="EAX4039" s="12"/>
      <c r="EAY4039" s="12"/>
      <c r="EAZ4039" s="12"/>
      <c r="EBA4039" s="12"/>
      <c r="EBB4039" s="12"/>
      <c r="EBC4039" s="12"/>
      <c r="EBD4039" s="12"/>
      <c r="EBE4039" s="12"/>
      <c r="EBF4039" s="12"/>
      <c r="EBG4039" s="12"/>
      <c r="EBH4039" s="12"/>
      <c r="EBI4039" s="12"/>
      <c r="EBJ4039" s="12"/>
      <c r="EBK4039" s="12"/>
      <c r="EBL4039" s="12"/>
      <c r="EBM4039" s="12"/>
      <c r="EBN4039" s="12"/>
      <c r="EBO4039" s="12"/>
      <c r="EBP4039" s="12"/>
      <c r="EBQ4039" s="12"/>
      <c r="EBR4039" s="12"/>
      <c r="EBS4039" s="12"/>
      <c r="EBT4039" s="12"/>
      <c r="EBU4039" s="12"/>
      <c r="EBV4039" s="12"/>
      <c r="EBW4039" s="12"/>
      <c r="EBX4039" s="12"/>
      <c r="EBY4039" s="12"/>
      <c r="EBZ4039" s="12"/>
      <c r="ECA4039" s="12"/>
      <c r="ECB4039" s="12"/>
      <c r="ECC4039" s="12"/>
      <c r="ECD4039" s="12"/>
      <c r="ECE4039" s="12"/>
      <c r="ECF4039" s="12"/>
      <c r="ECG4039" s="12"/>
      <c r="ECH4039" s="12"/>
      <c r="ECI4039" s="12"/>
      <c r="ECJ4039" s="12"/>
      <c r="ECK4039" s="12"/>
      <c r="ECL4039" s="12"/>
      <c r="ECM4039" s="12"/>
      <c r="ECN4039" s="12"/>
      <c r="ECO4039" s="12"/>
      <c r="ECP4039" s="12"/>
      <c r="ECQ4039" s="12"/>
      <c r="ECR4039" s="12"/>
      <c r="ECS4039" s="12"/>
      <c r="ECT4039" s="12"/>
      <c r="ECU4039" s="12"/>
      <c r="ECV4039" s="12"/>
      <c r="ECW4039" s="12"/>
      <c r="ECX4039" s="12"/>
      <c r="ECY4039" s="12"/>
      <c r="ECZ4039" s="12"/>
      <c r="EDA4039" s="12"/>
      <c r="EDB4039" s="12"/>
      <c r="EDC4039" s="12"/>
      <c r="EDD4039" s="12"/>
      <c r="EDE4039" s="12"/>
      <c r="EDF4039" s="12"/>
      <c r="EDG4039" s="12"/>
      <c r="EDH4039" s="12"/>
      <c r="EDI4039" s="12"/>
      <c r="EDJ4039" s="12"/>
      <c r="EDK4039" s="12"/>
      <c r="EDL4039" s="12"/>
      <c r="EDM4039" s="12"/>
      <c r="EDN4039" s="12"/>
      <c r="EDO4039" s="12"/>
      <c r="EDP4039" s="12"/>
      <c r="EDQ4039" s="12"/>
      <c r="EDR4039" s="12"/>
      <c r="EDS4039" s="12"/>
      <c r="EDT4039" s="12"/>
      <c r="EDU4039" s="12"/>
      <c r="EDV4039" s="12"/>
      <c r="EDW4039" s="12"/>
      <c r="EDX4039" s="12"/>
      <c r="EDY4039" s="12"/>
      <c r="EDZ4039" s="12"/>
      <c r="EEA4039" s="12"/>
      <c r="EEB4039" s="12"/>
      <c r="EEC4039" s="12"/>
      <c r="EED4039" s="12"/>
      <c r="EEE4039" s="12"/>
      <c r="EEF4039" s="12"/>
      <c r="EEG4039" s="12"/>
      <c r="EEH4039" s="12"/>
      <c r="EEI4039" s="12"/>
      <c r="EEJ4039" s="12"/>
      <c r="EEK4039" s="12"/>
      <c r="EEL4039" s="12"/>
      <c r="EEM4039" s="12"/>
      <c r="EEN4039" s="12"/>
      <c r="EEO4039" s="12"/>
      <c r="EEP4039" s="12"/>
      <c r="EEQ4039" s="12"/>
      <c r="EER4039" s="12"/>
      <c r="EES4039" s="12"/>
      <c r="EET4039" s="12"/>
      <c r="EEU4039" s="12"/>
      <c r="EEV4039" s="12"/>
      <c r="EEW4039" s="12"/>
      <c r="EEX4039" s="12"/>
      <c r="EEY4039" s="12"/>
      <c r="EEZ4039" s="12"/>
      <c r="EFA4039" s="12"/>
      <c r="EFB4039" s="12"/>
      <c r="EFC4039" s="12"/>
      <c r="EFD4039" s="12"/>
      <c r="EFE4039" s="12"/>
      <c r="EFF4039" s="12"/>
      <c r="EFG4039" s="12"/>
      <c r="EFH4039" s="12"/>
      <c r="EFI4039" s="12"/>
      <c r="EFJ4039" s="12"/>
      <c r="EFK4039" s="12"/>
      <c r="EFL4039" s="12"/>
      <c r="EFM4039" s="12"/>
      <c r="EFN4039" s="12"/>
      <c r="EFO4039" s="12"/>
      <c r="EFP4039" s="12"/>
      <c r="EFQ4039" s="12"/>
      <c r="EFR4039" s="12"/>
      <c r="EFS4039" s="12"/>
      <c r="EFT4039" s="12"/>
      <c r="EFU4039" s="12"/>
      <c r="EFV4039" s="12"/>
      <c r="EFW4039" s="12"/>
      <c r="EFX4039" s="12"/>
      <c r="EFY4039" s="12"/>
      <c r="EFZ4039" s="12"/>
      <c r="EGA4039" s="12"/>
      <c r="EGB4039" s="12"/>
      <c r="EGC4039" s="12"/>
      <c r="EGD4039" s="12"/>
      <c r="EGE4039" s="12"/>
      <c r="EGF4039" s="12"/>
      <c r="EGG4039" s="12"/>
      <c r="EGH4039" s="12"/>
      <c r="EGI4039" s="12"/>
      <c r="EGJ4039" s="12"/>
      <c r="EGK4039" s="12"/>
      <c r="EGL4039" s="12"/>
      <c r="EGM4039" s="12"/>
      <c r="EGN4039" s="12"/>
      <c r="EGO4039" s="12"/>
      <c r="EGP4039" s="12"/>
      <c r="EGQ4039" s="12"/>
      <c r="EGR4039" s="12"/>
      <c r="EGS4039" s="12"/>
      <c r="EGT4039" s="12"/>
      <c r="EGU4039" s="12"/>
      <c r="EGV4039" s="12"/>
      <c r="EGW4039" s="12"/>
      <c r="EGX4039" s="12"/>
      <c r="EGY4039" s="12"/>
      <c r="EGZ4039" s="12"/>
      <c r="EHA4039" s="12"/>
      <c r="EHB4039" s="12"/>
      <c r="EHC4039" s="12"/>
      <c r="EHD4039" s="12"/>
      <c r="EHE4039" s="12"/>
      <c r="EHF4039" s="12"/>
      <c r="EHG4039" s="12"/>
      <c r="EHH4039" s="12"/>
      <c r="EHI4039" s="12"/>
      <c r="EHJ4039" s="12"/>
      <c r="EHK4039" s="12"/>
      <c r="EHL4039" s="12"/>
      <c r="EHM4039" s="12"/>
      <c r="EHN4039" s="12"/>
      <c r="EHO4039" s="12"/>
      <c r="EHP4039" s="12"/>
      <c r="EHQ4039" s="12"/>
      <c r="EHR4039" s="12"/>
      <c r="EHS4039" s="12"/>
      <c r="EHT4039" s="12"/>
      <c r="EHU4039" s="12"/>
      <c r="EHV4039" s="12"/>
      <c r="EHW4039" s="12"/>
      <c r="EHX4039" s="12"/>
      <c r="EHY4039" s="12"/>
      <c r="EHZ4039" s="12"/>
      <c r="EIA4039" s="12"/>
      <c r="EIB4039" s="12"/>
      <c r="EIC4039" s="12"/>
      <c r="EID4039" s="12"/>
      <c r="EIE4039" s="12"/>
      <c r="EIF4039" s="12"/>
      <c r="EIG4039" s="12"/>
      <c r="EIH4039" s="12"/>
      <c r="EII4039" s="12"/>
      <c r="EIJ4039" s="12"/>
      <c r="EIK4039" s="12"/>
      <c r="EIL4039" s="12"/>
      <c r="EIM4039" s="12"/>
      <c r="EIN4039" s="12"/>
      <c r="EIO4039" s="12"/>
      <c r="EIP4039" s="12"/>
      <c r="EIQ4039" s="12"/>
      <c r="EIR4039" s="12"/>
      <c r="EIS4039" s="12"/>
      <c r="EIT4039" s="12"/>
      <c r="EIU4039" s="12"/>
      <c r="EIV4039" s="12"/>
      <c r="EIW4039" s="12"/>
      <c r="EIX4039" s="12"/>
      <c r="EIY4039" s="12"/>
      <c r="EIZ4039" s="12"/>
      <c r="EJA4039" s="12"/>
      <c r="EJB4039" s="12"/>
      <c r="EJC4039" s="12"/>
      <c r="EJD4039" s="12"/>
      <c r="EJE4039" s="12"/>
      <c r="EJF4039" s="12"/>
      <c r="EJG4039" s="12"/>
      <c r="EJH4039" s="12"/>
      <c r="EJI4039" s="12"/>
      <c r="EJJ4039" s="12"/>
      <c r="EJK4039" s="12"/>
      <c r="EJL4039" s="12"/>
      <c r="EJM4039" s="12"/>
      <c r="EJN4039" s="12"/>
      <c r="EJO4039" s="12"/>
      <c r="EJP4039" s="12"/>
      <c r="EJQ4039" s="12"/>
      <c r="EJR4039" s="12"/>
      <c r="EJS4039" s="12"/>
      <c r="EJT4039" s="12"/>
      <c r="EJU4039" s="12"/>
      <c r="EJV4039" s="12"/>
      <c r="EJW4039" s="12"/>
      <c r="EJX4039" s="12"/>
      <c r="EJY4039" s="12"/>
      <c r="EJZ4039" s="12"/>
      <c r="EKA4039" s="12"/>
      <c r="EKB4039" s="12"/>
      <c r="EKC4039" s="12"/>
      <c r="EKD4039" s="12"/>
      <c r="EKE4039" s="12"/>
      <c r="EKF4039" s="12"/>
      <c r="EKG4039" s="12"/>
      <c r="EKH4039" s="12"/>
      <c r="EKI4039" s="12"/>
      <c r="EKJ4039" s="12"/>
      <c r="EKK4039" s="12"/>
      <c r="EKL4039" s="12"/>
      <c r="EKM4039" s="12"/>
      <c r="EKN4039" s="12"/>
      <c r="EKO4039" s="12"/>
      <c r="EKP4039" s="12"/>
      <c r="EKQ4039" s="12"/>
      <c r="EKR4039" s="12"/>
      <c r="EKS4039" s="12"/>
      <c r="EKT4039" s="12"/>
      <c r="EKU4039" s="12"/>
      <c r="EKV4039" s="12"/>
      <c r="EKW4039" s="12"/>
      <c r="EKX4039" s="12"/>
      <c r="EKY4039" s="12"/>
      <c r="EKZ4039" s="12"/>
      <c r="ELA4039" s="12"/>
      <c r="ELB4039" s="12"/>
      <c r="ELC4039" s="12"/>
      <c r="ELD4039" s="12"/>
      <c r="ELE4039" s="12"/>
      <c r="ELF4039" s="12"/>
      <c r="ELG4039" s="12"/>
      <c r="ELH4039" s="12"/>
      <c r="ELI4039" s="12"/>
      <c r="ELJ4039" s="12"/>
      <c r="ELK4039" s="12"/>
      <c r="ELL4039" s="12"/>
      <c r="ELM4039" s="12"/>
      <c r="ELN4039" s="12"/>
      <c r="ELO4039" s="12"/>
      <c r="ELP4039" s="12"/>
      <c r="ELQ4039" s="12"/>
      <c r="ELR4039" s="12"/>
      <c r="ELS4039" s="12"/>
      <c r="ELT4039" s="12"/>
      <c r="ELU4039" s="12"/>
      <c r="ELV4039" s="12"/>
      <c r="ELW4039" s="12"/>
      <c r="ELX4039" s="12"/>
      <c r="ELY4039" s="12"/>
      <c r="ELZ4039" s="12"/>
      <c r="EMA4039" s="12"/>
      <c r="EMB4039" s="12"/>
      <c r="EMC4039" s="12"/>
      <c r="EMD4039" s="12"/>
      <c r="EME4039" s="12"/>
      <c r="EMF4039" s="12"/>
      <c r="EMG4039" s="12"/>
      <c r="EMH4039" s="12"/>
      <c r="EMI4039" s="12"/>
      <c r="EMJ4039" s="12"/>
      <c r="EMK4039" s="12"/>
      <c r="EML4039" s="12"/>
      <c r="EMM4039" s="12"/>
      <c r="EMN4039" s="12"/>
      <c r="EMO4039" s="12"/>
      <c r="EMP4039" s="12"/>
      <c r="EMQ4039" s="12"/>
      <c r="EMR4039" s="12"/>
      <c r="EMS4039" s="12"/>
      <c r="EMT4039" s="12"/>
      <c r="EMU4039" s="12"/>
      <c r="EMV4039" s="12"/>
      <c r="EMW4039" s="12"/>
      <c r="EMX4039" s="12"/>
      <c r="EMY4039" s="12"/>
      <c r="EMZ4039" s="12"/>
      <c r="ENA4039" s="12"/>
      <c r="ENB4039" s="12"/>
      <c r="ENC4039" s="12"/>
      <c r="END4039" s="12"/>
      <c r="ENE4039" s="12"/>
      <c r="ENF4039" s="12"/>
      <c r="ENG4039" s="12"/>
      <c r="ENH4039" s="12"/>
      <c r="ENI4039" s="12"/>
      <c r="ENJ4039" s="12"/>
      <c r="ENK4039" s="12"/>
      <c r="ENL4039" s="12"/>
      <c r="ENM4039" s="12"/>
      <c r="ENN4039" s="12"/>
      <c r="ENO4039" s="12"/>
      <c r="ENP4039" s="12"/>
      <c r="ENQ4039" s="12"/>
      <c r="ENR4039" s="12"/>
      <c r="ENS4039" s="12"/>
      <c r="ENT4039" s="12"/>
      <c r="ENU4039" s="12"/>
      <c r="ENV4039" s="12"/>
      <c r="ENW4039" s="12"/>
      <c r="ENX4039" s="12"/>
      <c r="ENY4039" s="12"/>
      <c r="ENZ4039" s="12"/>
      <c r="EOA4039" s="12"/>
      <c r="EOB4039" s="12"/>
      <c r="EOC4039" s="12"/>
      <c r="EOD4039" s="12"/>
      <c r="EOE4039" s="12"/>
      <c r="EOF4039" s="12"/>
      <c r="EOG4039" s="12"/>
      <c r="EOH4039" s="12"/>
      <c r="EOI4039" s="12"/>
      <c r="EOJ4039" s="12"/>
      <c r="EOK4039" s="12"/>
      <c r="EOL4039" s="12"/>
      <c r="EOM4039" s="12"/>
      <c r="EON4039" s="12"/>
      <c r="EOO4039" s="12"/>
      <c r="EOP4039" s="12"/>
      <c r="EOQ4039" s="12"/>
      <c r="EOR4039" s="12"/>
      <c r="EOS4039" s="12"/>
      <c r="EOT4039" s="12"/>
      <c r="EOU4039" s="12"/>
      <c r="EOV4039" s="12"/>
      <c r="EOW4039" s="12"/>
      <c r="EOX4039" s="12"/>
      <c r="EOY4039" s="12"/>
      <c r="EOZ4039" s="12"/>
      <c r="EPA4039" s="12"/>
      <c r="EPB4039" s="12"/>
      <c r="EPC4039" s="12"/>
      <c r="EPD4039" s="12"/>
      <c r="EPE4039" s="12"/>
      <c r="EPF4039" s="12"/>
      <c r="EPG4039" s="12"/>
      <c r="EPH4039" s="12"/>
      <c r="EPI4039" s="12"/>
      <c r="EPJ4039" s="12"/>
      <c r="EPK4039" s="12"/>
      <c r="EPL4039" s="12"/>
      <c r="EPM4039" s="12"/>
      <c r="EPN4039" s="12"/>
      <c r="EPO4039" s="12"/>
      <c r="EPP4039" s="12"/>
      <c r="EPQ4039" s="12"/>
      <c r="EPR4039" s="12"/>
      <c r="EPS4039" s="12"/>
      <c r="EPT4039" s="12"/>
      <c r="EPU4039" s="12"/>
      <c r="EPV4039" s="12"/>
      <c r="EPW4039" s="12"/>
      <c r="EPX4039" s="12"/>
      <c r="EPY4039" s="12"/>
      <c r="EPZ4039" s="12"/>
      <c r="EQA4039" s="12"/>
      <c r="EQB4039" s="12"/>
      <c r="EQC4039" s="12"/>
      <c r="EQD4039" s="12"/>
      <c r="EQE4039" s="12"/>
      <c r="EQF4039" s="12"/>
      <c r="EQG4039" s="12"/>
      <c r="EQH4039" s="12"/>
      <c r="EQI4039" s="12"/>
      <c r="EQJ4039" s="12"/>
      <c r="EQK4039" s="12"/>
      <c r="EQL4039" s="12"/>
      <c r="EQM4039" s="12"/>
      <c r="EQN4039" s="12"/>
      <c r="EQO4039" s="12"/>
      <c r="EQP4039" s="12"/>
      <c r="EQQ4039" s="12"/>
      <c r="EQR4039" s="12"/>
      <c r="EQS4039" s="12"/>
      <c r="EQT4039" s="12"/>
      <c r="EQU4039" s="12"/>
      <c r="EQV4039" s="12"/>
      <c r="EQW4039" s="12"/>
      <c r="EQX4039" s="12"/>
      <c r="EQY4039" s="12"/>
      <c r="EQZ4039" s="12"/>
      <c r="ERA4039" s="12"/>
      <c r="ERB4039" s="12"/>
      <c r="ERC4039" s="12"/>
      <c r="ERD4039" s="12"/>
      <c r="ERE4039" s="12"/>
      <c r="ERF4039" s="12"/>
      <c r="ERG4039" s="12"/>
      <c r="ERH4039" s="12"/>
      <c r="ERI4039" s="12"/>
      <c r="ERJ4039" s="12"/>
      <c r="ERK4039" s="12"/>
      <c r="ERL4039" s="12"/>
      <c r="ERM4039" s="12"/>
      <c r="ERN4039" s="12"/>
      <c r="ERO4039" s="12"/>
      <c r="ERP4039" s="12"/>
      <c r="ERQ4039" s="12"/>
      <c r="ERR4039" s="12"/>
      <c r="ERS4039" s="12"/>
      <c r="ERT4039" s="12"/>
      <c r="ERU4039" s="12"/>
      <c r="ERV4039" s="12"/>
      <c r="ERW4039" s="12"/>
      <c r="ERX4039" s="12"/>
      <c r="ERY4039" s="12"/>
      <c r="ERZ4039" s="12"/>
      <c r="ESA4039" s="12"/>
      <c r="ESB4039" s="12"/>
      <c r="ESC4039" s="12"/>
      <c r="ESD4039" s="12"/>
      <c r="ESE4039" s="12"/>
      <c r="ESF4039" s="12"/>
      <c r="ESG4039" s="12"/>
      <c r="ESH4039" s="12"/>
      <c r="ESI4039" s="12"/>
      <c r="ESJ4039" s="12"/>
      <c r="ESK4039" s="12"/>
      <c r="ESL4039" s="12"/>
      <c r="ESM4039" s="12"/>
      <c r="ESN4039" s="12"/>
      <c r="ESO4039" s="12"/>
      <c r="ESP4039" s="12"/>
      <c r="ESQ4039" s="12"/>
      <c r="ESR4039" s="12"/>
      <c r="ESS4039" s="12"/>
      <c r="EST4039" s="12"/>
      <c r="ESU4039" s="12"/>
      <c r="ESV4039" s="12"/>
      <c r="ESW4039" s="12"/>
      <c r="ESX4039" s="12"/>
      <c r="ESY4039" s="12"/>
      <c r="ESZ4039" s="12"/>
      <c r="ETA4039" s="12"/>
      <c r="ETB4039" s="12"/>
      <c r="ETC4039" s="12"/>
      <c r="ETD4039" s="12"/>
      <c r="ETE4039" s="12"/>
      <c r="ETF4039" s="12"/>
      <c r="ETG4039" s="12"/>
      <c r="ETH4039" s="12"/>
      <c r="ETI4039" s="12"/>
      <c r="ETJ4039" s="12"/>
      <c r="ETK4039" s="12"/>
      <c r="ETL4039" s="12"/>
      <c r="ETM4039" s="12"/>
      <c r="ETN4039" s="12"/>
      <c r="ETO4039" s="12"/>
      <c r="ETP4039" s="12"/>
      <c r="ETQ4039" s="12"/>
      <c r="ETR4039" s="12"/>
      <c r="ETS4039" s="12"/>
      <c r="ETT4039" s="12"/>
      <c r="ETU4039" s="12"/>
      <c r="ETV4039" s="12"/>
      <c r="ETW4039" s="12"/>
      <c r="ETX4039" s="12"/>
      <c r="ETY4039" s="12"/>
      <c r="ETZ4039" s="12"/>
      <c r="EUA4039" s="12"/>
      <c r="EUB4039" s="12"/>
      <c r="EUC4039" s="12"/>
      <c r="EUD4039" s="12"/>
      <c r="EUE4039" s="12"/>
      <c r="EUF4039" s="12"/>
      <c r="EUG4039" s="12"/>
      <c r="EUH4039" s="12"/>
      <c r="EUI4039" s="12"/>
      <c r="EUJ4039" s="12"/>
      <c r="EUK4039" s="12"/>
      <c r="EUL4039" s="12"/>
      <c r="EUM4039" s="12"/>
      <c r="EUN4039" s="12"/>
      <c r="EUO4039" s="12"/>
      <c r="EUP4039" s="12"/>
      <c r="EUQ4039" s="12"/>
      <c r="EUR4039" s="12"/>
      <c r="EUS4039" s="12"/>
      <c r="EUT4039" s="12"/>
      <c r="EUU4039" s="12"/>
      <c r="EUV4039" s="12"/>
      <c r="EUW4039" s="12"/>
      <c r="EUX4039" s="12"/>
      <c r="EUY4039" s="12"/>
      <c r="EUZ4039" s="12"/>
      <c r="EVA4039" s="12"/>
      <c r="EVB4039" s="12"/>
      <c r="EVC4039" s="12"/>
      <c r="EVD4039" s="12"/>
      <c r="EVE4039" s="12"/>
      <c r="EVF4039" s="12"/>
      <c r="EVG4039" s="12"/>
      <c r="EVH4039" s="12"/>
      <c r="EVI4039" s="12"/>
      <c r="EVJ4039" s="12"/>
      <c r="EVK4039" s="12"/>
      <c r="EVL4039" s="12"/>
      <c r="EVM4039" s="12"/>
      <c r="EVN4039" s="12"/>
      <c r="EVO4039" s="12"/>
      <c r="EVP4039" s="12"/>
      <c r="EVQ4039" s="12"/>
      <c r="EVR4039" s="12"/>
      <c r="EVS4039" s="12"/>
      <c r="EVT4039" s="12"/>
      <c r="EVU4039" s="12"/>
      <c r="EVV4039" s="12"/>
      <c r="EVW4039" s="12"/>
      <c r="EVX4039" s="12"/>
      <c r="EVY4039" s="12"/>
      <c r="EVZ4039" s="12"/>
      <c r="EWA4039" s="12"/>
      <c r="EWB4039" s="12"/>
      <c r="EWC4039" s="12"/>
      <c r="EWD4039" s="12"/>
      <c r="EWE4039" s="12"/>
      <c r="EWF4039" s="12"/>
      <c r="EWG4039" s="12"/>
      <c r="EWH4039" s="12"/>
      <c r="EWI4039" s="12"/>
      <c r="EWJ4039" s="12"/>
      <c r="EWK4039" s="12"/>
      <c r="EWL4039" s="12"/>
      <c r="EWM4039" s="12"/>
      <c r="EWN4039" s="12"/>
      <c r="EWO4039" s="12"/>
      <c r="EWP4039" s="12"/>
      <c r="EWQ4039" s="12"/>
      <c r="EWR4039" s="12"/>
      <c r="EWS4039" s="12"/>
      <c r="EWT4039" s="12"/>
      <c r="EWU4039" s="12"/>
      <c r="EWV4039" s="12"/>
      <c r="EWW4039" s="12"/>
      <c r="EWX4039" s="12"/>
      <c r="EWY4039" s="12"/>
      <c r="EWZ4039" s="12"/>
      <c r="EXA4039" s="12"/>
      <c r="EXB4039" s="12"/>
      <c r="EXC4039" s="12"/>
      <c r="EXD4039" s="12"/>
      <c r="EXE4039" s="12"/>
      <c r="EXF4039" s="12"/>
      <c r="EXG4039" s="12"/>
      <c r="EXH4039" s="12"/>
      <c r="EXI4039" s="12"/>
      <c r="EXJ4039" s="12"/>
      <c r="EXK4039" s="12"/>
      <c r="EXL4039" s="12"/>
      <c r="EXM4039" s="12"/>
      <c r="EXN4039" s="12"/>
      <c r="EXO4039" s="12"/>
      <c r="EXP4039" s="12"/>
      <c r="EXQ4039" s="12"/>
      <c r="EXR4039" s="12"/>
      <c r="EXS4039" s="12"/>
      <c r="EXT4039" s="12"/>
      <c r="EXU4039" s="12"/>
      <c r="EXV4039" s="12"/>
      <c r="EXW4039" s="12"/>
      <c r="EXX4039" s="12"/>
      <c r="EXY4039" s="12"/>
      <c r="EXZ4039" s="12"/>
      <c r="EYA4039" s="12"/>
      <c r="EYB4039" s="12"/>
      <c r="EYC4039" s="12"/>
      <c r="EYD4039" s="12"/>
      <c r="EYE4039" s="12"/>
      <c r="EYF4039" s="12"/>
      <c r="EYG4039" s="12"/>
      <c r="EYH4039" s="12"/>
      <c r="EYI4039" s="12"/>
      <c r="EYJ4039" s="12"/>
      <c r="EYK4039" s="12"/>
      <c r="EYL4039" s="12"/>
      <c r="EYM4039" s="12"/>
      <c r="EYN4039" s="12"/>
      <c r="EYO4039" s="12"/>
      <c r="EYP4039" s="12"/>
      <c r="EYQ4039" s="12"/>
      <c r="EYR4039" s="12"/>
      <c r="EYS4039" s="12"/>
      <c r="EYT4039" s="12"/>
      <c r="EYU4039" s="12"/>
      <c r="EYV4039" s="12"/>
      <c r="EYW4039" s="12"/>
      <c r="EYX4039" s="12"/>
      <c r="EYY4039" s="12"/>
      <c r="EYZ4039" s="12"/>
      <c r="EZA4039" s="12"/>
      <c r="EZB4039" s="12"/>
      <c r="EZC4039" s="12"/>
      <c r="EZD4039" s="12"/>
      <c r="EZE4039" s="12"/>
      <c r="EZF4039" s="12"/>
      <c r="EZG4039" s="12"/>
      <c r="EZH4039" s="12"/>
      <c r="EZI4039" s="12"/>
      <c r="EZJ4039" s="12"/>
      <c r="EZK4039" s="12"/>
      <c r="EZL4039" s="12"/>
      <c r="EZM4039" s="12"/>
      <c r="EZN4039" s="12"/>
      <c r="EZO4039" s="12"/>
      <c r="EZP4039" s="12"/>
      <c r="EZQ4039" s="12"/>
      <c r="EZR4039" s="12"/>
      <c r="EZS4039" s="12"/>
      <c r="EZT4039" s="12"/>
      <c r="EZU4039" s="12"/>
      <c r="EZV4039" s="12"/>
      <c r="EZW4039" s="12"/>
      <c r="EZX4039" s="12"/>
      <c r="EZY4039" s="12"/>
      <c r="EZZ4039" s="12"/>
      <c r="FAA4039" s="12"/>
      <c r="FAB4039" s="12"/>
      <c r="FAC4039" s="12"/>
      <c r="FAD4039" s="12"/>
      <c r="FAE4039" s="12"/>
      <c r="FAF4039" s="12"/>
      <c r="FAG4039" s="12"/>
      <c r="FAH4039" s="12"/>
      <c r="FAI4039" s="12"/>
      <c r="FAJ4039" s="12"/>
      <c r="FAK4039" s="12"/>
      <c r="FAL4039" s="12"/>
      <c r="FAM4039" s="12"/>
      <c r="FAN4039" s="12"/>
      <c r="FAO4039" s="12"/>
      <c r="FAP4039" s="12"/>
      <c r="FAQ4039" s="12"/>
      <c r="FAR4039" s="12"/>
      <c r="FAS4039" s="12"/>
      <c r="FAT4039" s="12"/>
      <c r="FAU4039" s="12"/>
      <c r="FAV4039" s="12"/>
      <c r="FAW4039" s="12"/>
      <c r="FAX4039" s="12"/>
      <c r="FAY4039" s="12"/>
      <c r="FAZ4039" s="12"/>
      <c r="FBA4039" s="12"/>
      <c r="FBB4039" s="12"/>
      <c r="FBC4039" s="12"/>
      <c r="FBD4039" s="12"/>
      <c r="FBE4039" s="12"/>
      <c r="FBF4039" s="12"/>
      <c r="FBG4039" s="12"/>
      <c r="FBH4039" s="12"/>
      <c r="FBI4039" s="12"/>
      <c r="FBJ4039" s="12"/>
      <c r="FBK4039" s="12"/>
      <c r="FBL4039" s="12"/>
      <c r="FBM4039" s="12"/>
      <c r="FBN4039" s="12"/>
      <c r="FBO4039" s="12"/>
      <c r="FBP4039" s="12"/>
      <c r="FBQ4039" s="12"/>
      <c r="FBR4039" s="12"/>
      <c r="FBS4039" s="12"/>
      <c r="FBT4039" s="12"/>
      <c r="FBU4039" s="12"/>
      <c r="FBV4039" s="12"/>
      <c r="FBW4039" s="12"/>
      <c r="FBX4039" s="12"/>
      <c r="FBY4039" s="12"/>
      <c r="FBZ4039" s="12"/>
      <c r="FCA4039" s="12"/>
      <c r="FCB4039" s="12"/>
      <c r="FCC4039" s="12"/>
      <c r="FCD4039" s="12"/>
      <c r="FCE4039" s="12"/>
      <c r="FCF4039" s="12"/>
      <c r="FCG4039" s="12"/>
      <c r="FCH4039" s="12"/>
      <c r="FCI4039" s="12"/>
      <c r="FCJ4039" s="12"/>
      <c r="FCK4039" s="12"/>
      <c r="FCL4039" s="12"/>
      <c r="FCM4039" s="12"/>
      <c r="FCN4039" s="12"/>
      <c r="FCO4039" s="12"/>
      <c r="FCP4039" s="12"/>
      <c r="FCQ4039" s="12"/>
      <c r="FCR4039" s="12"/>
      <c r="FCS4039" s="12"/>
      <c r="FCT4039" s="12"/>
      <c r="FCU4039" s="12"/>
      <c r="FCV4039" s="12"/>
      <c r="FCW4039" s="12"/>
      <c r="FCX4039" s="12"/>
      <c r="FCY4039" s="12"/>
      <c r="FCZ4039" s="12"/>
      <c r="FDA4039" s="12"/>
      <c r="FDB4039" s="12"/>
      <c r="FDC4039" s="12"/>
      <c r="FDD4039" s="12"/>
      <c r="FDE4039" s="12"/>
      <c r="FDF4039" s="12"/>
      <c r="FDG4039" s="12"/>
      <c r="FDH4039" s="12"/>
      <c r="FDI4039" s="12"/>
      <c r="FDJ4039" s="12"/>
      <c r="FDK4039" s="12"/>
      <c r="FDL4039" s="12"/>
      <c r="FDM4039" s="12"/>
      <c r="FDN4039" s="12"/>
      <c r="FDO4039" s="12"/>
      <c r="FDP4039" s="12"/>
      <c r="FDQ4039" s="12"/>
      <c r="FDR4039" s="12"/>
      <c r="FDS4039" s="12"/>
      <c r="FDT4039" s="12"/>
      <c r="FDU4039" s="12"/>
      <c r="FDV4039" s="12"/>
      <c r="FDW4039" s="12"/>
      <c r="FDX4039" s="12"/>
      <c r="FDY4039" s="12"/>
      <c r="FDZ4039" s="12"/>
      <c r="FEA4039" s="12"/>
      <c r="FEB4039" s="12"/>
      <c r="FEC4039" s="12"/>
      <c r="FED4039" s="12"/>
      <c r="FEE4039" s="12"/>
      <c r="FEF4039" s="12"/>
      <c r="FEG4039" s="12"/>
      <c r="FEH4039" s="12"/>
      <c r="FEI4039" s="12"/>
      <c r="FEJ4039" s="12"/>
      <c r="FEK4039" s="12"/>
      <c r="FEL4039" s="12"/>
      <c r="FEM4039" s="12"/>
      <c r="FEN4039" s="12"/>
      <c r="FEO4039" s="12"/>
      <c r="FEP4039" s="12"/>
      <c r="FEQ4039" s="12"/>
      <c r="FER4039" s="12"/>
      <c r="FES4039" s="12"/>
      <c r="FET4039" s="12"/>
      <c r="FEU4039" s="12"/>
      <c r="FEV4039" s="12"/>
      <c r="FEW4039" s="12"/>
      <c r="FEX4039" s="12"/>
      <c r="FEY4039" s="12"/>
      <c r="FEZ4039" s="12"/>
      <c r="FFA4039" s="12"/>
      <c r="FFB4039" s="12"/>
      <c r="FFC4039" s="12"/>
      <c r="FFD4039" s="12"/>
      <c r="FFE4039" s="12"/>
      <c r="FFF4039" s="12"/>
      <c r="FFG4039" s="12"/>
      <c r="FFH4039" s="12"/>
      <c r="FFI4039" s="12"/>
      <c r="FFJ4039" s="12"/>
      <c r="FFK4039" s="12"/>
      <c r="FFL4039" s="12"/>
      <c r="FFM4039" s="12"/>
      <c r="FFN4039" s="12"/>
      <c r="FFO4039" s="12"/>
      <c r="FFP4039" s="12"/>
      <c r="FFQ4039" s="12"/>
      <c r="FFR4039" s="12"/>
      <c r="FFS4039" s="12"/>
      <c r="FFT4039" s="12"/>
      <c r="FFU4039" s="12"/>
      <c r="FFV4039" s="12"/>
      <c r="FFW4039" s="12"/>
      <c r="FFX4039" s="12"/>
      <c r="FFY4039" s="12"/>
      <c r="FFZ4039" s="12"/>
      <c r="FGA4039" s="12"/>
      <c r="FGB4039" s="12"/>
      <c r="FGC4039" s="12"/>
      <c r="FGD4039" s="12"/>
      <c r="FGE4039" s="12"/>
      <c r="FGF4039" s="12"/>
      <c r="FGG4039" s="12"/>
      <c r="FGH4039" s="12"/>
      <c r="FGI4039" s="12"/>
      <c r="FGJ4039" s="12"/>
      <c r="FGK4039" s="12"/>
      <c r="FGL4039" s="12"/>
      <c r="FGM4039" s="12"/>
      <c r="FGN4039" s="12"/>
      <c r="FGO4039" s="12"/>
      <c r="FGP4039" s="12"/>
      <c r="FGQ4039" s="12"/>
      <c r="FGR4039" s="12"/>
      <c r="FGS4039" s="12"/>
      <c r="FGT4039" s="12"/>
      <c r="FGU4039" s="12"/>
      <c r="FGV4039" s="12"/>
      <c r="FGW4039" s="12"/>
      <c r="FGX4039" s="12"/>
      <c r="FGY4039" s="12"/>
      <c r="FGZ4039" s="12"/>
      <c r="FHA4039" s="12"/>
      <c r="FHB4039" s="12"/>
      <c r="FHC4039" s="12"/>
      <c r="FHD4039" s="12"/>
      <c r="FHE4039" s="12"/>
      <c r="FHF4039" s="12"/>
      <c r="FHG4039" s="12"/>
      <c r="FHH4039" s="12"/>
      <c r="FHI4039" s="12"/>
      <c r="FHJ4039" s="12"/>
      <c r="FHK4039" s="12"/>
      <c r="FHL4039" s="12"/>
      <c r="FHM4039" s="12"/>
      <c r="FHN4039" s="12"/>
      <c r="FHO4039" s="12"/>
      <c r="FHP4039" s="12"/>
      <c r="FHQ4039" s="12"/>
      <c r="FHR4039" s="12"/>
      <c r="FHS4039" s="12"/>
      <c r="FHT4039" s="12"/>
      <c r="FHU4039" s="12"/>
      <c r="FHV4039" s="12"/>
      <c r="FHW4039" s="12"/>
      <c r="FHX4039" s="12"/>
      <c r="FHY4039" s="12"/>
      <c r="FHZ4039" s="12"/>
      <c r="FIA4039" s="12"/>
      <c r="FIB4039" s="12"/>
      <c r="FIC4039" s="12"/>
      <c r="FID4039" s="12"/>
      <c r="FIE4039" s="12"/>
      <c r="FIF4039" s="12"/>
      <c r="FIG4039" s="12"/>
      <c r="FIH4039" s="12"/>
      <c r="FII4039" s="12"/>
      <c r="FIJ4039" s="12"/>
      <c r="FIK4039" s="12"/>
      <c r="FIL4039" s="12"/>
      <c r="FIM4039" s="12"/>
      <c r="FIN4039" s="12"/>
      <c r="FIO4039" s="12"/>
      <c r="FIP4039" s="12"/>
      <c r="FIQ4039" s="12"/>
      <c r="FIR4039" s="12"/>
      <c r="FIS4039" s="12"/>
      <c r="FIT4039" s="12"/>
      <c r="FIU4039" s="12"/>
      <c r="FIV4039" s="12"/>
      <c r="FIW4039" s="12"/>
      <c r="FIX4039" s="12"/>
      <c r="FIY4039" s="12"/>
      <c r="FIZ4039" s="12"/>
      <c r="FJA4039" s="12"/>
      <c r="FJB4039" s="12"/>
      <c r="FJC4039" s="12"/>
      <c r="FJD4039" s="12"/>
      <c r="FJE4039" s="12"/>
      <c r="FJF4039" s="12"/>
      <c r="FJG4039" s="12"/>
      <c r="FJH4039" s="12"/>
      <c r="FJI4039" s="12"/>
      <c r="FJJ4039" s="12"/>
      <c r="FJK4039" s="12"/>
      <c r="FJL4039" s="12"/>
      <c r="FJM4039" s="12"/>
      <c r="FJN4039" s="12"/>
      <c r="FJO4039" s="12"/>
      <c r="FJP4039" s="12"/>
      <c r="FJQ4039" s="12"/>
      <c r="FJR4039" s="12"/>
      <c r="FJS4039" s="12"/>
      <c r="FJT4039" s="12"/>
      <c r="FJU4039" s="12"/>
      <c r="FJV4039" s="12"/>
      <c r="FJW4039" s="12"/>
      <c r="FJX4039" s="12"/>
      <c r="FJY4039" s="12"/>
      <c r="FJZ4039" s="12"/>
      <c r="FKA4039" s="12"/>
      <c r="FKB4039" s="12"/>
      <c r="FKC4039" s="12"/>
      <c r="FKD4039" s="12"/>
      <c r="FKE4039" s="12"/>
      <c r="FKF4039" s="12"/>
      <c r="FKG4039" s="12"/>
      <c r="FKH4039" s="12"/>
      <c r="FKI4039" s="12"/>
      <c r="FKJ4039" s="12"/>
      <c r="FKK4039" s="12"/>
      <c r="FKL4039" s="12"/>
      <c r="FKM4039" s="12"/>
      <c r="FKN4039" s="12"/>
      <c r="FKO4039" s="12"/>
      <c r="FKP4039" s="12"/>
      <c r="FKQ4039" s="12"/>
      <c r="FKR4039" s="12"/>
      <c r="FKS4039" s="12"/>
      <c r="FKT4039" s="12"/>
      <c r="FKU4039" s="12"/>
      <c r="FKV4039" s="12"/>
      <c r="FKW4039" s="12"/>
      <c r="FKX4039" s="12"/>
      <c r="FKY4039" s="12"/>
      <c r="FKZ4039" s="12"/>
      <c r="FLA4039" s="12"/>
      <c r="FLB4039" s="12"/>
      <c r="FLC4039" s="12"/>
      <c r="FLD4039" s="12"/>
      <c r="FLE4039" s="12"/>
      <c r="FLF4039" s="12"/>
      <c r="FLG4039" s="12"/>
      <c r="FLH4039" s="12"/>
      <c r="FLI4039" s="12"/>
      <c r="FLJ4039" s="12"/>
      <c r="FLK4039" s="12"/>
      <c r="FLL4039" s="12"/>
      <c r="FLM4039" s="12"/>
      <c r="FLN4039" s="12"/>
      <c r="FLO4039" s="12"/>
      <c r="FLP4039" s="12"/>
      <c r="FLQ4039" s="12"/>
      <c r="FLR4039" s="12"/>
      <c r="FLS4039" s="12"/>
      <c r="FLT4039" s="12"/>
      <c r="FLU4039" s="12"/>
      <c r="FLV4039" s="12"/>
      <c r="FLW4039" s="12"/>
      <c r="FLX4039" s="12"/>
      <c r="FLY4039" s="12"/>
      <c r="FLZ4039" s="12"/>
      <c r="FMA4039" s="12"/>
      <c r="FMB4039" s="12"/>
      <c r="FMC4039" s="12"/>
      <c r="FMD4039" s="12"/>
      <c r="FME4039" s="12"/>
      <c r="FMF4039" s="12"/>
      <c r="FMG4039" s="12"/>
      <c r="FMH4039" s="12"/>
      <c r="FMI4039" s="12"/>
      <c r="FMJ4039" s="12"/>
      <c r="FMK4039" s="12"/>
      <c r="FML4039" s="12"/>
      <c r="FMM4039" s="12"/>
      <c r="FMN4039" s="12"/>
      <c r="FMO4039" s="12"/>
      <c r="FMP4039" s="12"/>
      <c r="FMQ4039" s="12"/>
      <c r="FMR4039" s="12"/>
      <c r="FMS4039" s="12"/>
      <c r="FMT4039" s="12"/>
      <c r="FMU4039" s="12"/>
      <c r="FMV4039" s="12"/>
      <c r="FMW4039" s="12"/>
      <c r="FMX4039" s="12"/>
      <c r="FMY4039" s="12"/>
      <c r="FMZ4039" s="12"/>
      <c r="FNA4039" s="12"/>
      <c r="FNB4039" s="12"/>
      <c r="FNC4039" s="12"/>
      <c r="FND4039" s="12"/>
      <c r="FNE4039" s="12"/>
      <c r="FNF4039" s="12"/>
      <c r="FNG4039" s="12"/>
      <c r="FNH4039" s="12"/>
      <c r="FNI4039" s="12"/>
      <c r="FNJ4039" s="12"/>
      <c r="FNK4039" s="12"/>
      <c r="FNL4039" s="12"/>
      <c r="FNM4039" s="12"/>
      <c r="FNN4039" s="12"/>
      <c r="FNO4039" s="12"/>
      <c r="FNP4039" s="12"/>
      <c r="FNQ4039" s="12"/>
      <c r="FNR4039" s="12"/>
      <c r="FNS4039" s="12"/>
      <c r="FNT4039" s="12"/>
      <c r="FNU4039" s="12"/>
      <c r="FNV4039" s="12"/>
      <c r="FNW4039" s="12"/>
      <c r="FNX4039" s="12"/>
      <c r="FNY4039" s="12"/>
      <c r="FNZ4039" s="12"/>
      <c r="FOA4039" s="12"/>
      <c r="FOB4039" s="12"/>
      <c r="FOC4039" s="12"/>
      <c r="FOD4039" s="12"/>
      <c r="FOE4039" s="12"/>
      <c r="FOF4039" s="12"/>
      <c r="FOG4039" s="12"/>
      <c r="FOH4039" s="12"/>
      <c r="FOI4039" s="12"/>
      <c r="FOJ4039" s="12"/>
      <c r="FOK4039" s="12"/>
      <c r="FOL4039" s="12"/>
      <c r="FOM4039" s="12"/>
      <c r="FON4039" s="12"/>
      <c r="FOO4039" s="12"/>
      <c r="FOP4039" s="12"/>
      <c r="FOQ4039" s="12"/>
      <c r="FOR4039" s="12"/>
      <c r="FOS4039" s="12"/>
      <c r="FOT4039" s="12"/>
      <c r="FOU4039" s="12"/>
      <c r="FOV4039" s="12"/>
      <c r="FOW4039" s="12"/>
      <c r="FOX4039" s="12"/>
      <c r="FOY4039" s="12"/>
      <c r="FOZ4039" s="12"/>
      <c r="FPA4039" s="12"/>
      <c r="FPB4039" s="12"/>
      <c r="FPC4039" s="12"/>
      <c r="FPD4039" s="12"/>
      <c r="FPE4039" s="12"/>
      <c r="FPF4039" s="12"/>
      <c r="FPG4039" s="12"/>
      <c r="FPH4039" s="12"/>
      <c r="FPI4039" s="12"/>
      <c r="FPJ4039" s="12"/>
      <c r="FPK4039" s="12"/>
      <c r="FPL4039" s="12"/>
      <c r="FPM4039" s="12"/>
      <c r="FPN4039" s="12"/>
      <c r="FPO4039" s="12"/>
      <c r="FPP4039" s="12"/>
      <c r="FPQ4039" s="12"/>
      <c r="FPR4039" s="12"/>
      <c r="FPS4039" s="12"/>
      <c r="FPT4039" s="12"/>
      <c r="FPU4039" s="12"/>
      <c r="FPV4039" s="12"/>
      <c r="FPW4039" s="12"/>
      <c r="FPX4039" s="12"/>
      <c r="FPY4039" s="12"/>
      <c r="FPZ4039" s="12"/>
      <c r="FQA4039" s="12"/>
      <c r="FQB4039" s="12"/>
      <c r="FQC4039" s="12"/>
      <c r="FQD4039" s="12"/>
      <c r="FQE4039" s="12"/>
      <c r="FQF4039" s="12"/>
      <c r="FQG4039" s="12"/>
      <c r="FQH4039" s="12"/>
      <c r="FQI4039" s="12"/>
      <c r="FQJ4039" s="12"/>
      <c r="FQK4039" s="12"/>
      <c r="FQL4039" s="12"/>
      <c r="FQM4039" s="12"/>
      <c r="FQN4039" s="12"/>
      <c r="FQO4039" s="12"/>
      <c r="FQP4039" s="12"/>
      <c r="FQQ4039" s="12"/>
      <c r="FQR4039" s="12"/>
      <c r="FQS4039" s="12"/>
      <c r="FQT4039" s="12"/>
      <c r="FQU4039" s="12"/>
      <c r="FQV4039" s="12"/>
      <c r="FQW4039" s="12"/>
      <c r="FQX4039" s="12"/>
      <c r="FQY4039" s="12"/>
      <c r="FQZ4039" s="12"/>
      <c r="FRA4039" s="12"/>
      <c r="FRB4039" s="12"/>
      <c r="FRC4039" s="12"/>
      <c r="FRD4039" s="12"/>
      <c r="FRE4039" s="12"/>
      <c r="FRF4039" s="12"/>
      <c r="FRG4039" s="12"/>
      <c r="FRH4039" s="12"/>
      <c r="FRI4039" s="12"/>
      <c r="FRJ4039" s="12"/>
      <c r="FRK4039" s="12"/>
      <c r="FRL4039" s="12"/>
      <c r="FRM4039" s="12"/>
      <c r="FRN4039" s="12"/>
      <c r="FRO4039" s="12"/>
      <c r="FRP4039" s="12"/>
      <c r="FRQ4039" s="12"/>
      <c r="FRR4039" s="12"/>
      <c r="FRS4039" s="12"/>
      <c r="FRT4039" s="12"/>
      <c r="FRU4039" s="12"/>
      <c r="FRV4039" s="12"/>
      <c r="FRW4039" s="12"/>
      <c r="FRX4039" s="12"/>
      <c r="FRY4039" s="12"/>
      <c r="FRZ4039" s="12"/>
      <c r="FSA4039" s="12"/>
      <c r="FSB4039" s="12"/>
      <c r="FSC4039" s="12"/>
      <c r="FSD4039" s="12"/>
      <c r="FSE4039" s="12"/>
      <c r="FSF4039" s="12"/>
      <c r="FSG4039" s="12"/>
      <c r="FSH4039" s="12"/>
      <c r="FSI4039" s="12"/>
      <c r="FSJ4039" s="12"/>
      <c r="FSK4039" s="12"/>
      <c r="FSL4039" s="12"/>
      <c r="FSM4039" s="12"/>
      <c r="FSN4039" s="12"/>
      <c r="FSO4039" s="12"/>
      <c r="FSP4039" s="12"/>
      <c r="FSQ4039" s="12"/>
      <c r="FSR4039" s="12"/>
      <c r="FSS4039" s="12"/>
      <c r="FST4039" s="12"/>
      <c r="FSU4039" s="12"/>
      <c r="FSV4039" s="12"/>
      <c r="FSW4039" s="12"/>
      <c r="FSX4039" s="12"/>
      <c r="FSY4039" s="12"/>
      <c r="FSZ4039" s="12"/>
      <c r="FTA4039" s="12"/>
      <c r="FTB4039" s="12"/>
      <c r="FTC4039" s="12"/>
      <c r="FTD4039" s="12"/>
      <c r="FTE4039" s="12"/>
      <c r="FTF4039" s="12"/>
      <c r="FTG4039" s="12"/>
      <c r="FTH4039" s="12"/>
      <c r="FTI4039" s="12"/>
      <c r="FTJ4039" s="12"/>
      <c r="FTK4039" s="12"/>
      <c r="FTL4039" s="12"/>
      <c r="FTM4039" s="12"/>
      <c r="FTN4039" s="12"/>
      <c r="FTO4039" s="12"/>
      <c r="FTP4039" s="12"/>
      <c r="FTQ4039" s="12"/>
      <c r="FTR4039" s="12"/>
      <c r="FTS4039" s="12"/>
      <c r="FTT4039" s="12"/>
      <c r="FTU4039" s="12"/>
      <c r="FTV4039" s="12"/>
      <c r="FTW4039" s="12"/>
      <c r="FTX4039" s="12"/>
      <c r="FTY4039" s="12"/>
      <c r="FTZ4039" s="12"/>
      <c r="FUA4039" s="12"/>
      <c r="FUB4039" s="12"/>
      <c r="FUC4039" s="12"/>
      <c r="FUD4039" s="12"/>
      <c r="FUE4039" s="12"/>
      <c r="FUF4039" s="12"/>
      <c r="FUG4039" s="12"/>
      <c r="FUH4039" s="12"/>
      <c r="FUI4039" s="12"/>
      <c r="FUJ4039" s="12"/>
      <c r="FUK4039" s="12"/>
      <c r="FUL4039" s="12"/>
      <c r="FUM4039" s="12"/>
      <c r="FUN4039" s="12"/>
      <c r="FUO4039" s="12"/>
      <c r="FUP4039" s="12"/>
      <c r="FUQ4039" s="12"/>
      <c r="FUR4039" s="12"/>
      <c r="FUS4039" s="12"/>
      <c r="FUT4039" s="12"/>
      <c r="FUU4039" s="12"/>
      <c r="FUV4039" s="12"/>
      <c r="FUW4039" s="12"/>
      <c r="FUX4039" s="12"/>
      <c r="FUY4039" s="12"/>
      <c r="FUZ4039" s="12"/>
      <c r="FVA4039" s="12"/>
      <c r="FVB4039" s="12"/>
      <c r="FVC4039" s="12"/>
      <c r="FVD4039" s="12"/>
      <c r="FVE4039" s="12"/>
      <c r="FVF4039" s="12"/>
      <c r="FVG4039" s="12"/>
      <c r="FVH4039" s="12"/>
      <c r="FVI4039" s="12"/>
      <c r="FVJ4039" s="12"/>
      <c r="FVK4039" s="12"/>
      <c r="FVL4039" s="12"/>
      <c r="FVM4039" s="12"/>
      <c r="FVN4039" s="12"/>
      <c r="FVO4039" s="12"/>
      <c r="FVP4039" s="12"/>
      <c r="FVQ4039" s="12"/>
      <c r="FVR4039" s="12"/>
      <c r="FVS4039" s="12"/>
      <c r="FVT4039" s="12"/>
      <c r="FVU4039" s="12"/>
      <c r="FVV4039" s="12"/>
      <c r="FVW4039" s="12"/>
      <c r="FVX4039" s="12"/>
      <c r="FVY4039" s="12"/>
      <c r="FVZ4039" s="12"/>
      <c r="FWA4039" s="12"/>
      <c r="FWB4039" s="12"/>
      <c r="FWC4039" s="12"/>
      <c r="FWD4039" s="12"/>
      <c r="FWE4039" s="12"/>
      <c r="FWF4039" s="12"/>
      <c r="FWG4039" s="12"/>
      <c r="FWH4039" s="12"/>
      <c r="FWI4039" s="12"/>
      <c r="FWJ4039" s="12"/>
      <c r="FWK4039" s="12"/>
      <c r="FWL4039" s="12"/>
      <c r="FWM4039" s="12"/>
      <c r="FWN4039" s="12"/>
      <c r="FWO4039" s="12"/>
      <c r="FWP4039" s="12"/>
      <c r="FWQ4039" s="12"/>
      <c r="FWR4039" s="12"/>
      <c r="FWS4039" s="12"/>
      <c r="FWT4039" s="12"/>
      <c r="FWU4039" s="12"/>
      <c r="FWV4039" s="12"/>
      <c r="FWW4039" s="12"/>
      <c r="FWX4039" s="12"/>
      <c r="FWY4039" s="12"/>
      <c r="FWZ4039" s="12"/>
      <c r="FXA4039" s="12"/>
      <c r="FXB4039" s="12"/>
      <c r="FXC4039" s="12"/>
      <c r="FXD4039" s="12"/>
      <c r="FXE4039" s="12"/>
      <c r="FXF4039" s="12"/>
      <c r="FXG4039" s="12"/>
      <c r="FXH4039" s="12"/>
      <c r="FXI4039" s="12"/>
      <c r="FXJ4039" s="12"/>
      <c r="FXK4039" s="12"/>
      <c r="FXL4039" s="12"/>
      <c r="FXM4039" s="12"/>
      <c r="FXN4039" s="12"/>
      <c r="FXO4039" s="12"/>
      <c r="FXP4039" s="12"/>
      <c r="FXQ4039" s="12"/>
      <c r="FXR4039" s="12"/>
      <c r="FXS4039" s="12"/>
      <c r="FXT4039" s="12"/>
      <c r="FXU4039" s="12"/>
      <c r="FXV4039" s="12"/>
      <c r="FXW4039" s="12"/>
      <c r="FXX4039" s="12"/>
      <c r="FXY4039" s="12"/>
      <c r="FXZ4039" s="12"/>
      <c r="FYA4039" s="12"/>
      <c r="FYB4039" s="12"/>
      <c r="FYC4039" s="12"/>
      <c r="FYD4039" s="12"/>
      <c r="FYE4039" s="12"/>
      <c r="FYF4039" s="12"/>
      <c r="FYG4039" s="12"/>
      <c r="FYH4039" s="12"/>
      <c r="FYI4039" s="12"/>
      <c r="FYJ4039" s="12"/>
      <c r="FYK4039" s="12"/>
      <c r="FYL4039" s="12"/>
      <c r="FYM4039" s="12"/>
      <c r="FYN4039" s="12"/>
      <c r="FYO4039" s="12"/>
      <c r="FYP4039" s="12"/>
      <c r="FYQ4039" s="12"/>
      <c r="FYR4039" s="12"/>
      <c r="FYS4039" s="12"/>
      <c r="FYT4039" s="12"/>
      <c r="FYU4039" s="12"/>
      <c r="FYV4039" s="12"/>
      <c r="FYW4039" s="12"/>
      <c r="FYX4039" s="12"/>
      <c r="FYY4039" s="12"/>
      <c r="FYZ4039" s="12"/>
      <c r="FZA4039" s="12"/>
      <c r="FZB4039" s="12"/>
      <c r="FZC4039" s="12"/>
      <c r="FZD4039" s="12"/>
      <c r="FZE4039" s="12"/>
      <c r="FZF4039" s="12"/>
      <c r="FZG4039" s="12"/>
      <c r="FZH4039" s="12"/>
      <c r="FZI4039" s="12"/>
      <c r="FZJ4039" s="12"/>
      <c r="FZK4039" s="12"/>
      <c r="FZL4039" s="12"/>
      <c r="FZM4039" s="12"/>
      <c r="FZN4039" s="12"/>
      <c r="FZO4039" s="12"/>
      <c r="FZP4039" s="12"/>
      <c r="FZQ4039" s="12"/>
      <c r="FZR4039" s="12"/>
      <c r="FZS4039" s="12"/>
      <c r="FZT4039" s="12"/>
      <c r="FZU4039" s="12"/>
      <c r="FZV4039" s="12"/>
      <c r="FZW4039" s="12"/>
      <c r="FZX4039" s="12"/>
      <c r="FZY4039" s="12"/>
      <c r="FZZ4039" s="12"/>
      <c r="GAA4039" s="12"/>
      <c r="GAB4039" s="12"/>
      <c r="GAC4039" s="12"/>
      <c r="GAD4039" s="12"/>
      <c r="GAE4039" s="12"/>
      <c r="GAF4039" s="12"/>
      <c r="GAG4039" s="12"/>
      <c r="GAH4039" s="12"/>
      <c r="GAI4039" s="12"/>
      <c r="GAJ4039" s="12"/>
      <c r="GAK4039" s="12"/>
      <c r="GAL4039" s="12"/>
      <c r="GAM4039" s="12"/>
      <c r="GAN4039" s="12"/>
      <c r="GAO4039" s="12"/>
      <c r="GAP4039" s="12"/>
      <c r="GAQ4039" s="12"/>
      <c r="GAR4039" s="12"/>
      <c r="GAS4039" s="12"/>
      <c r="GAT4039" s="12"/>
      <c r="GAU4039" s="12"/>
      <c r="GAV4039" s="12"/>
      <c r="GAW4039" s="12"/>
      <c r="GAX4039" s="12"/>
      <c r="GAY4039" s="12"/>
      <c r="GAZ4039" s="12"/>
      <c r="GBA4039" s="12"/>
      <c r="GBB4039" s="12"/>
      <c r="GBC4039" s="12"/>
      <c r="GBD4039" s="12"/>
      <c r="GBE4039" s="12"/>
      <c r="GBF4039" s="12"/>
      <c r="GBG4039" s="12"/>
      <c r="GBH4039" s="12"/>
      <c r="GBI4039" s="12"/>
      <c r="GBJ4039" s="12"/>
      <c r="GBK4039" s="12"/>
      <c r="GBL4039" s="12"/>
      <c r="GBM4039" s="12"/>
      <c r="GBN4039" s="12"/>
      <c r="GBO4039" s="12"/>
      <c r="GBP4039" s="12"/>
      <c r="GBQ4039" s="12"/>
      <c r="GBR4039" s="12"/>
      <c r="GBS4039" s="12"/>
      <c r="GBT4039" s="12"/>
      <c r="GBU4039" s="12"/>
      <c r="GBV4039" s="12"/>
      <c r="GBW4039" s="12"/>
      <c r="GBX4039" s="12"/>
      <c r="GBY4039" s="12"/>
      <c r="GBZ4039" s="12"/>
      <c r="GCA4039" s="12"/>
      <c r="GCB4039" s="12"/>
      <c r="GCC4039" s="12"/>
      <c r="GCD4039" s="12"/>
      <c r="GCE4039" s="12"/>
      <c r="GCF4039" s="12"/>
      <c r="GCG4039" s="12"/>
      <c r="GCH4039" s="12"/>
      <c r="GCI4039" s="12"/>
      <c r="GCJ4039" s="12"/>
      <c r="GCK4039" s="12"/>
      <c r="GCL4039" s="12"/>
      <c r="GCM4039" s="12"/>
      <c r="GCN4039" s="12"/>
      <c r="GCO4039" s="12"/>
      <c r="GCP4039" s="12"/>
      <c r="GCQ4039" s="12"/>
      <c r="GCR4039" s="12"/>
      <c r="GCS4039" s="12"/>
      <c r="GCT4039" s="12"/>
      <c r="GCU4039" s="12"/>
      <c r="GCV4039" s="12"/>
      <c r="GCW4039" s="12"/>
      <c r="GCX4039" s="12"/>
      <c r="GCY4039" s="12"/>
      <c r="GCZ4039" s="12"/>
      <c r="GDA4039" s="12"/>
      <c r="GDB4039" s="12"/>
      <c r="GDC4039" s="12"/>
      <c r="GDD4039" s="12"/>
      <c r="GDE4039" s="12"/>
      <c r="GDF4039" s="12"/>
      <c r="GDG4039" s="12"/>
      <c r="GDH4039" s="12"/>
      <c r="GDI4039" s="12"/>
      <c r="GDJ4039" s="12"/>
      <c r="GDK4039" s="12"/>
      <c r="GDL4039" s="12"/>
      <c r="GDM4039" s="12"/>
      <c r="GDN4039" s="12"/>
      <c r="GDO4039" s="12"/>
      <c r="GDP4039" s="12"/>
      <c r="GDQ4039" s="12"/>
      <c r="GDR4039" s="12"/>
      <c r="GDS4039" s="12"/>
      <c r="GDT4039" s="12"/>
      <c r="GDU4039" s="12"/>
      <c r="GDV4039" s="12"/>
      <c r="GDW4039" s="12"/>
      <c r="GDX4039" s="12"/>
      <c r="GDY4039" s="12"/>
      <c r="GDZ4039" s="12"/>
      <c r="GEA4039" s="12"/>
      <c r="GEB4039" s="12"/>
      <c r="GEC4039" s="12"/>
      <c r="GED4039" s="12"/>
      <c r="GEE4039" s="12"/>
      <c r="GEF4039" s="12"/>
      <c r="GEG4039" s="12"/>
      <c r="GEH4039" s="12"/>
      <c r="GEI4039" s="12"/>
      <c r="GEJ4039" s="12"/>
      <c r="GEK4039" s="12"/>
      <c r="GEL4039" s="12"/>
      <c r="GEM4039" s="12"/>
      <c r="GEN4039" s="12"/>
      <c r="GEO4039" s="12"/>
      <c r="GEP4039" s="12"/>
      <c r="GEQ4039" s="12"/>
      <c r="GER4039" s="12"/>
      <c r="GES4039" s="12"/>
      <c r="GET4039" s="12"/>
      <c r="GEU4039" s="12"/>
      <c r="GEV4039" s="12"/>
      <c r="GEW4039" s="12"/>
      <c r="GEX4039" s="12"/>
      <c r="GEY4039" s="12"/>
      <c r="GEZ4039" s="12"/>
      <c r="GFA4039" s="12"/>
      <c r="GFB4039" s="12"/>
      <c r="GFC4039" s="12"/>
      <c r="GFD4039" s="12"/>
      <c r="GFE4039" s="12"/>
      <c r="GFF4039" s="12"/>
      <c r="GFG4039" s="12"/>
      <c r="GFH4039" s="12"/>
      <c r="GFI4039" s="12"/>
      <c r="GFJ4039" s="12"/>
      <c r="GFK4039" s="12"/>
      <c r="GFL4039" s="12"/>
      <c r="GFM4039" s="12"/>
      <c r="GFN4039" s="12"/>
      <c r="GFO4039" s="12"/>
      <c r="GFP4039" s="12"/>
      <c r="GFQ4039" s="12"/>
      <c r="GFR4039" s="12"/>
      <c r="GFS4039" s="12"/>
      <c r="GFT4039" s="12"/>
      <c r="GFU4039" s="12"/>
      <c r="GFV4039" s="12"/>
      <c r="GFW4039" s="12"/>
      <c r="GFX4039" s="12"/>
      <c r="GFY4039" s="12"/>
      <c r="GFZ4039" s="12"/>
      <c r="GGA4039" s="12"/>
      <c r="GGB4039" s="12"/>
      <c r="GGC4039" s="12"/>
      <c r="GGD4039" s="12"/>
      <c r="GGE4039" s="12"/>
      <c r="GGF4039" s="12"/>
      <c r="GGG4039" s="12"/>
      <c r="GGH4039" s="12"/>
      <c r="GGI4039" s="12"/>
      <c r="GGJ4039" s="12"/>
      <c r="GGK4039" s="12"/>
      <c r="GGL4039" s="12"/>
      <c r="GGM4039" s="12"/>
      <c r="GGN4039" s="12"/>
      <c r="GGO4039" s="12"/>
      <c r="GGP4039" s="12"/>
      <c r="GGQ4039" s="12"/>
      <c r="GGR4039" s="12"/>
      <c r="GGS4039" s="12"/>
      <c r="GGT4039" s="12"/>
      <c r="GGU4039" s="12"/>
      <c r="GGV4039" s="12"/>
      <c r="GGW4039" s="12"/>
      <c r="GGX4039" s="12"/>
      <c r="GGY4039" s="12"/>
      <c r="GGZ4039" s="12"/>
      <c r="GHA4039" s="12"/>
      <c r="GHB4039" s="12"/>
      <c r="GHC4039" s="12"/>
      <c r="GHD4039" s="12"/>
      <c r="GHE4039" s="12"/>
      <c r="GHF4039" s="12"/>
      <c r="GHG4039" s="12"/>
      <c r="GHH4039" s="12"/>
      <c r="GHI4039" s="12"/>
      <c r="GHJ4039" s="12"/>
      <c r="GHK4039" s="12"/>
      <c r="GHL4039" s="12"/>
      <c r="GHM4039" s="12"/>
      <c r="GHN4039" s="12"/>
      <c r="GHO4039" s="12"/>
      <c r="GHP4039" s="12"/>
      <c r="GHQ4039" s="12"/>
      <c r="GHR4039" s="12"/>
      <c r="GHS4039" s="12"/>
      <c r="GHT4039" s="12"/>
      <c r="GHU4039" s="12"/>
      <c r="GHV4039" s="12"/>
      <c r="GHW4039" s="12"/>
      <c r="GHX4039" s="12"/>
      <c r="GHY4039" s="12"/>
      <c r="GHZ4039" s="12"/>
      <c r="GIA4039" s="12"/>
      <c r="GIB4039" s="12"/>
      <c r="GIC4039" s="12"/>
      <c r="GID4039" s="12"/>
      <c r="GIE4039" s="12"/>
      <c r="GIF4039" s="12"/>
      <c r="GIG4039" s="12"/>
      <c r="GIH4039" s="12"/>
      <c r="GII4039" s="12"/>
      <c r="GIJ4039" s="12"/>
      <c r="GIK4039" s="12"/>
      <c r="GIL4039" s="12"/>
      <c r="GIM4039" s="12"/>
      <c r="GIN4039" s="12"/>
      <c r="GIO4039" s="12"/>
      <c r="GIP4039" s="12"/>
      <c r="GIQ4039" s="12"/>
      <c r="GIR4039" s="12"/>
      <c r="GIS4039" s="12"/>
      <c r="GIT4039" s="12"/>
      <c r="GIU4039" s="12"/>
      <c r="GIV4039" s="12"/>
      <c r="GIW4039" s="12"/>
      <c r="GIX4039" s="12"/>
      <c r="GIY4039" s="12"/>
      <c r="GIZ4039" s="12"/>
      <c r="GJA4039" s="12"/>
      <c r="GJB4039" s="12"/>
      <c r="GJC4039" s="12"/>
      <c r="GJD4039" s="12"/>
      <c r="GJE4039" s="12"/>
      <c r="GJF4039" s="12"/>
      <c r="GJG4039" s="12"/>
      <c r="GJH4039" s="12"/>
      <c r="GJI4039" s="12"/>
      <c r="GJJ4039" s="12"/>
      <c r="GJK4039" s="12"/>
      <c r="GJL4039" s="12"/>
      <c r="GJM4039" s="12"/>
      <c r="GJN4039" s="12"/>
      <c r="GJO4039" s="12"/>
      <c r="GJP4039" s="12"/>
      <c r="GJQ4039" s="12"/>
      <c r="GJR4039" s="12"/>
      <c r="GJS4039" s="12"/>
      <c r="GJT4039" s="12"/>
      <c r="GJU4039" s="12"/>
      <c r="GJV4039" s="12"/>
      <c r="GJW4039" s="12"/>
      <c r="GJX4039" s="12"/>
      <c r="GJY4039" s="12"/>
      <c r="GJZ4039" s="12"/>
      <c r="GKA4039" s="12"/>
      <c r="GKB4039" s="12"/>
      <c r="GKC4039" s="12"/>
      <c r="GKD4039" s="12"/>
      <c r="GKE4039" s="12"/>
      <c r="GKF4039" s="12"/>
      <c r="GKG4039" s="12"/>
      <c r="GKH4039" s="12"/>
      <c r="GKI4039" s="12"/>
      <c r="GKJ4039" s="12"/>
      <c r="GKK4039" s="12"/>
      <c r="GKL4039" s="12"/>
      <c r="GKM4039" s="12"/>
      <c r="GKN4039" s="12"/>
      <c r="GKO4039" s="12"/>
      <c r="GKP4039" s="12"/>
      <c r="GKQ4039" s="12"/>
      <c r="GKR4039" s="12"/>
      <c r="GKS4039" s="12"/>
      <c r="GKT4039" s="12"/>
      <c r="GKU4039" s="12"/>
      <c r="GKV4039" s="12"/>
      <c r="GKW4039" s="12"/>
      <c r="GKX4039" s="12"/>
      <c r="GKY4039" s="12"/>
      <c r="GKZ4039" s="12"/>
      <c r="GLA4039" s="12"/>
      <c r="GLB4039" s="12"/>
      <c r="GLC4039" s="12"/>
      <c r="GLD4039" s="12"/>
      <c r="GLE4039" s="12"/>
      <c r="GLF4039" s="12"/>
      <c r="GLG4039" s="12"/>
      <c r="GLH4039" s="12"/>
      <c r="GLI4039" s="12"/>
      <c r="GLJ4039" s="12"/>
      <c r="GLK4039" s="12"/>
      <c r="GLL4039" s="12"/>
      <c r="GLM4039" s="12"/>
      <c r="GLN4039" s="12"/>
      <c r="GLO4039" s="12"/>
      <c r="GLP4039" s="12"/>
      <c r="GLQ4039" s="12"/>
      <c r="GLR4039" s="12"/>
      <c r="GLS4039" s="12"/>
      <c r="GLT4039" s="12"/>
      <c r="GLU4039" s="12"/>
      <c r="GLV4039" s="12"/>
      <c r="GLW4039" s="12"/>
      <c r="GLX4039" s="12"/>
      <c r="GLY4039" s="12"/>
      <c r="GLZ4039" s="12"/>
      <c r="GMA4039" s="12"/>
      <c r="GMB4039" s="12"/>
      <c r="GMC4039" s="12"/>
      <c r="GMD4039" s="12"/>
      <c r="GME4039" s="12"/>
      <c r="GMF4039" s="12"/>
      <c r="GMG4039" s="12"/>
      <c r="GMH4039" s="12"/>
      <c r="GMI4039" s="12"/>
      <c r="GMJ4039" s="12"/>
      <c r="GMK4039" s="12"/>
      <c r="GML4039" s="12"/>
      <c r="GMM4039" s="12"/>
      <c r="GMN4039" s="12"/>
      <c r="GMO4039" s="12"/>
      <c r="GMP4039" s="12"/>
      <c r="GMQ4039" s="12"/>
      <c r="GMR4039" s="12"/>
      <c r="GMS4039" s="12"/>
      <c r="GMT4039" s="12"/>
      <c r="GMU4039" s="12"/>
      <c r="GMV4039" s="12"/>
      <c r="GMW4039" s="12"/>
      <c r="GMX4039" s="12"/>
      <c r="GMY4039" s="12"/>
      <c r="GMZ4039" s="12"/>
      <c r="GNA4039" s="12"/>
      <c r="GNB4039" s="12"/>
      <c r="GNC4039" s="12"/>
      <c r="GND4039" s="12"/>
      <c r="GNE4039" s="12"/>
      <c r="GNF4039" s="12"/>
      <c r="GNG4039" s="12"/>
      <c r="GNH4039" s="12"/>
      <c r="GNI4039" s="12"/>
      <c r="GNJ4039" s="12"/>
      <c r="GNK4039" s="12"/>
      <c r="GNL4039" s="12"/>
      <c r="GNM4039" s="12"/>
      <c r="GNN4039" s="12"/>
      <c r="GNO4039" s="12"/>
      <c r="GNP4039" s="12"/>
      <c r="GNQ4039" s="12"/>
      <c r="GNR4039" s="12"/>
      <c r="GNS4039" s="12"/>
      <c r="GNT4039" s="12"/>
      <c r="GNU4039" s="12"/>
      <c r="GNV4039" s="12"/>
      <c r="GNW4039" s="12"/>
      <c r="GNX4039" s="12"/>
      <c r="GNY4039" s="12"/>
      <c r="GNZ4039" s="12"/>
      <c r="GOA4039" s="12"/>
      <c r="GOB4039" s="12"/>
      <c r="GOC4039" s="12"/>
      <c r="GOD4039" s="12"/>
      <c r="GOE4039" s="12"/>
      <c r="GOF4039" s="12"/>
      <c r="GOG4039" s="12"/>
      <c r="GOH4039" s="12"/>
      <c r="GOI4039" s="12"/>
      <c r="GOJ4039" s="12"/>
      <c r="GOK4039" s="12"/>
      <c r="GOL4039" s="12"/>
      <c r="GOM4039" s="12"/>
      <c r="GON4039" s="12"/>
      <c r="GOO4039" s="12"/>
      <c r="GOP4039" s="12"/>
      <c r="GOQ4039" s="12"/>
      <c r="GOR4039" s="12"/>
      <c r="GOS4039" s="12"/>
      <c r="GOT4039" s="12"/>
      <c r="GOU4039" s="12"/>
      <c r="GOV4039" s="12"/>
      <c r="GOW4039" s="12"/>
      <c r="GOX4039" s="12"/>
      <c r="GOY4039" s="12"/>
      <c r="GOZ4039" s="12"/>
      <c r="GPA4039" s="12"/>
      <c r="GPB4039" s="12"/>
      <c r="GPC4039" s="12"/>
      <c r="GPD4039" s="12"/>
      <c r="GPE4039" s="12"/>
      <c r="GPF4039" s="12"/>
      <c r="GPG4039" s="12"/>
      <c r="GPH4039" s="12"/>
      <c r="GPI4039" s="12"/>
      <c r="GPJ4039" s="12"/>
      <c r="GPK4039" s="12"/>
      <c r="GPL4039" s="12"/>
      <c r="GPM4039" s="12"/>
      <c r="GPN4039" s="12"/>
      <c r="GPO4039" s="12"/>
      <c r="GPP4039" s="12"/>
      <c r="GPQ4039" s="12"/>
      <c r="GPR4039" s="12"/>
      <c r="GPS4039" s="12"/>
      <c r="GPT4039" s="12"/>
      <c r="GPU4039" s="12"/>
      <c r="GPV4039" s="12"/>
      <c r="GPW4039" s="12"/>
      <c r="GPX4039" s="12"/>
      <c r="GPY4039" s="12"/>
      <c r="GPZ4039" s="12"/>
      <c r="GQA4039" s="12"/>
      <c r="GQB4039" s="12"/>
      <c r="GQC4039" s="12"/>
      <c r="GQD4039" s="12"/>
      <c r="GQE4039" s="12"/>
      <c r="GQF4039" s="12"/>
      <c r="GQG4039" s="12"/>
      <c r="GQH4039" s="12"/>
      <c r="GQI4039" s="12"/>
      <c r="GQJ4039" s="12"/>
      <c r="GQK4039" s="12"/>
      <c r="GQL4039" s="12"/>
      <c r="GQM4039" s="12"/>
      <c r="GQN4039" s="12"/>
      <c r="GQO4039" s="12"/>
      <c r="GQP4039" s="12"/>
      <c r="GQQ4039" s="12"/>
      <c r="GQR4039" s="12"/>
      <c r="GQS4039" s="12"/>
      <c r="GQT4039" s="12"/>
      <c r="GQU4039" s="12"/>
      <c r="GQV4039" s="12"/>
      <c r="GQW4039" s="12"/>
      <c r="GQX4039" s="12"/>
      <c r="GQY4039" s="12"/>
      <c r="GQZ4039" s="12"/>
      <c r="GRA4039" s="12"/>
      <c r="GRB4039" s="12"/>
      <c r="GRC4039" s="12"/>
      <c r="GRD4039" s="12"/>
      <c r="GRE4039" s="12"/>
      <c r="GRF4039" s="12"/>
      <c r="GRG4039" s="12"/>
      <c r="GRH4039" s="12"/>
      <c r="GRI4039" s="12"/>
      <c r="GRJ4039" s="12"/>
      <c r="GRK4039" s="12"/>
      <c r="GRL4039" s="12"/>
      <c r="GRM4039" s="12"/>
      <c r="GRN4039" s="12"/>
      <c r="GRO4039" s="12"/>
      <c r="GRP4039" s="12"/>
      <c r="GRQ4039" s="12"/>
      <c r="GRR4039" s="12"/>
      <c r="GRS4039" s="12"/>
      <c r="GRT4039" s="12"/>
      <c r="GRU4039" s="12"/>
      <c r="GRV4039" s="12"/>
      <c r="GRW4039" s="12"/>
      <c r="GRX4039" s="12"/>
      <c r="GRY4039" s="12"/>
      <c r="GRZ4039" s="12"/>
      <c r="GSA4039" s="12"/>
      <c r="GSB4039" s="12"/>
      <c r="GSC4039" s="12"/>
      <c r="GSD4039" s="12"/>
      <c r="GSE4039" s="12"/>
      <c r="GSF4039" s="12"/>
      <c r="GSG4039" s="12"/>
      <c r="GSH4039" s="12"/>
      <c r="GSI4039" s="12"/>
      <c r="GSJ4039" s="12"/>
      <c r="GSK4039" s="12"/>
      <c r="GSL4039" s="12"/>
      <c r="GSM4039" s="12"/>
      <c r="GSN4039" s="12"/>
      <c r="GSO4039" s="12"/>
      <c r="GSP4039" s="12"/>
      <c r="GSQ4039" s="12"/>
      <c r="GSR4039" s="12"/>
      <c r="GSS4039" s="12"/>
      <c r="GST4039" s="12"/>
      <c r="GSU4039" s="12"/>
      <c r="GSV4039" s="12"/>
      <c r="GSW4039" s="12"/>
      <c r="GSX4039" s="12"/>
      <c r="GSY4039" s="12"/>
      <c r="GSZ4039" s="12"/>
      <c r="GTA4039" s="12"/>
      <c r="GTB4039" s="12"/>
      <c r="GTC4039" s="12"/>
      <c r="GTD4039" s="12"/>
      <c r="GTE4039" s="12"/>
      <c r="GTF4039" s="12"/>
      <c r="GTG4039" s="12"/>
      <c r="GTH4039" s="12"/>
      <c r="GTI4039" s="12"/>
      <c r="GTJ4039" s="12"/>
      <c r="GTK4039" s="12"/>
      <c r="GTL4039" s="12"/>
      <c r="GTM4039" s="12"/>
      <c r="GTN4039" s="12"/>
      <c r="GTO4039" s="12"/>
      <c r="GTP4039" s="12"/>
      <c r="GTQ4039" s="12"/>
      <c r="GTR4039" s="12"/>
      <c r="GTS4039" s="12"/>
      <c r="GTT4039" s="12"/>
      <c r="GTU4039" s="12"/>
      <c r="GTV4039" s="12"/>
      <c r="GTW4039" s="12"/>
      <c r="GTX4039" s="12"/>
      <c r="GTY4039" s="12"/>
      <c r="GTZ4039" s="12"/>
      <c r="GUA4039" s="12"/>
      <c r="GUB4039" s="12"/>
      <c r="GUC4039" s="12"/>
      <c r="GUD4039" s="12"/>
      <c r="GUE4039" s="12"/>
      <c r="GUF4039" s="12"/>
      <c r="GUG4039" s="12"/>
      <c r="GUH4039" s="12"/>
      <c r="GUI4039" s="12"/>
      <c r="GUJ4039" s="12"/>
      <c r="GUK4039" s="12"/>
      <c r="GUL4039" s="12"/>
      <c r="GUM4039" s="12"/>
      <c r="GUN4039" s="12"/>
      <c r="GUO4039" s="12"/>
      <c r="GUP4039" s="12"/>
      <c r="GUQ4039" s="12"/>
      <c r="GUR4039" s="12"/>
      <c r="GUS4039" s="12"/>
      <c r="GUT4039" s="12"/>
      <c r="GUU4039" s="12"/>
      <c r="GUV4039" s="12"/>
      <c r="GUW4039" s="12"/>
      <c r="GUX4039" s="12"/>
      <c r="GUY4039" s="12"/>
      <c r="GUZ4039" s="12"/>
      <c r="GVA4039" s="12"/>
      <c r="GVB4039" s="12"/>
      <c r="GVC4039" s="12"/>
      <c r="GVD4039" s="12"/>
      <c r="GVE4039" s="12"/>
      <c r="GVF4039" s="12"/>
      <c r="GVG4039" s="12"/>
      <c r="GVH4039" s="12"/>
      <c r="GVI4039" s="12"/>
      <c r="GVJ4039" s="12"/>
      <c r="GVK4039" s="12"/>
      <c r="GVL4039" s="12"/>
      <c r="GVM4039" s="12"/>
      <c r="GVN4039" s="12"/>
      <c r="GVO4039" s="12"/>
      <c r="GVP4039" s="12"/>
      <c r="GVQ4039" s="12"/>
      <c r="GVR4039" s="12"/>
      <c r="GVS4039" s="12"/>
      <c r="GVT4039" s="12"/>
      <c r="GVU4039" s="12"/>
      <c r="GVV4039" s="12"/>
      <c r="GVW4039" s="12"/>
      <c r="GVX4039" s="12"/>
      <c r="GVY4039" s="12"/>
      <c r="GVZ4039" s="12"/>
      <c r="GWA4039" s="12"/>
      <c r="GWB4039" s="12"/>
      <c r="GWC4039" s="12"/>
      <c r="GWD4039" s="12"/>
      <c r="GWE4039" s="12"/>
      <c r="GWF4039" s="12"/>
      <c r="GWG4039" s="12"/>
      <c r="GWH4039" s="12"/>
      <c r="GWI4039" s="12"/>
      <c r="GWJ4039" s="12"/>
      <c r="GWK4039" s="12"/>
      <c r="GWL4039" s="12"/>
      <c r="GWM4039" s="12"/>
      <c r="GWN4039" s="12"/>
      <c r="GWO4039" s="12"/>
      <c r="GWP4039" s="12"/>
      <c r="GWQ4039" s="12"/>
      <c r="GWR4039" s="12"/>
      <c r="GWS4039" s="12"/>
      <c r="GWT4039" s="12"/>
      <c r="GWU4039" s="12"/>
      <c r="GWV4039" s="12"/>
      <c r="GWW4039" s="12"/>
      <c r="GWX4039" s="12"/>
      <c r="GWY4039" s="12"/>
      <c r="GWZ4039" s="12"/>
      <c r="GXA4039" s="12"/>
      <c r="GXB4039" s="12"/>
      <c r="GXC4039" s="12"/>
      <c r="GXD4039" s="12"/>
      <c r="GXE4039" s="12"/>
      <c r="GXF4039" s="12"/>
      <c r="GXG4039" s="12"/>
      <c r="GXH4039" s="12"/>
      <c r="GXI4039" s="12"/>
      <c r="GXJ4039" s="12"/>
      <c r="GXK4039" s="12"/>
      <c r="GXL4039" s="12"/>
      <c r="GXM4039" s="12"/>
      <c r="GXN4039" s="12"/>
      <c r="GXO4039" s="12"/>
      <c r="GXP4039" s="12"/>
      <c r="GXQ4039" s="12"/>
      <c r="GXR4039" s="12"/>
      <c r="GXS4039" s="12"/>
      <c r="GXT4039" s="12"/>
      <c r="GXU4039" s="12"/>
      <c r="GXV4039" s="12"/>
      <c r="GXW4039" s="12"/>
      <c r="GXX4039" s="12"/>
      <c r="GXY4039" s="12"/>
      <c r="GXZ4039" s="12"/>
      <c r="GYA4039" s="12"/>
      <c r="GYB4039" s="12"/>
      <c r="GYC4039" s="12"/>
      <c r="GYD4039" s="12"/>
      <c r="GYE4039" s="12"/>
      <c r="GYF4039" s="12"/>
      <c r="GYG4039" s="12"/>
      <c r="GYH4039" s="12"/>
      <c r="GYI4039" s="12"/>
      <c r="GYJ4039" s="12"/>
      <c r="GYK4039" s="12"/>
      <c r="GYL4039" s="12"/>
      <c r="GYM4039" s="12"/>
      <c r="GYN4039" s="12"/>
      <c r="GYO4039" s="12"/>
      <c r="GYP4039" s="12"/>
      <c r="GYQ4039" s="12"/>
      <c r="GYR4039" s="12"/>
      <c r="GYS4039" s="12"/>
      <c r="GYT4039" s="12"/>
      <c r="GYU4039" s="12"/>
      <c r="GYV4039" s="12"/>
      <c r="GYW4039" s="12"/>
      <c r="GYX4039" s="12"/>
      <c r="GYY4039" s="12"/>
      <c r="GYZ4039" s="12"/>
      <c r="GZA4039" s="12"/>
      <c r="GZB4039" s="12"/>
      <c r="GZC4039" s="12"/>
      <c r="GZD4039" s="12"/>
      <c r="GZE4039" s="12"/>
      <c r="GZF4039" s="12"/>
      <c r="GZG4039" s="12"/>
      <c r="GZH4039" s="12"/>
      <c r="GZI4039" s="12"/>
      <c r="GZJ4039" s="12"/>
      <c r="GZK4039" s="12"/>
      <c r="GZL4039" s="12"/>
      <c r="GZM4039" s="12"/>
      <c r="GZN4039" s="12"/>
      <c r="GZO4039" s="12"/>
      <c r="GZP4039" s="12"/>
      <c r="GZQ4039" s="12"/>
      <c r="GZR4039" s="12"/>
      <c r="GZS4039" s="12"/>
      <c r="GZT4039" s="12"/>
      <c r="GZU4039" s="12"/>
      <c r="GZV4039" s="12"/>
      <c r="GZW4039" s="12"/>
      <c r="GZX4039" s="12"/>
      <c r="GZY4039" s="12"/>
      <c r="GZZ4039" s="12"/>
      <c r="HAA4039" s="12"/>
      <c r="HAB4039" s="12"/>
      <c r="HAC4039" s="12"/>
      <c r="HAD4039" s="12"/>
      <c r="HAE4039" s="12"/>
      <c r="HAF4039" s="12"/>
      <c r="HAG4039" s="12"/>
      <c r="HAH4039" s="12"/>
      <c r="HAI4039" s="12"/>
      <c r="HAJ4039" s="12"/>
      <c r="HAK4039" s="12"/>
      <c r="HAL4039" s="12"/>
      <c r="HAM4039" s="12"/>
      <c r="HAN4039" s="12"/>
      <c r="HAO4039" s="12"/>
      <c r="HAP4039" s="12"/>
      <c r="HAQ4039" s="12"/>
      <c r="HAR4039" s="12"/>
      <c r="HAS4039" s="12"/>
      <c r="HAT4039" s="12"/>
      <c r="HAU4039" s="12"/>
      <c r="HAV4039" s="12"/>
      <c r="HAW4039" s="12"/>
      <c r="HAX4039" s="12"/>
      <c r="HAY4039" s="12"/>
      <c r="HAZ4039" s="12"/>
      <c r="HBA4039" s="12"/>
      <c r="HBB4039" s="12"/>
      <c r="HBC4039" s="12"/>
      <c r="HBD4039" s="12"/>
      <c r="HBE4039" s="12"/>
      <c r="HBF4039" s="12"/>
      <c r="HBG4039" s="12"/>
      <c r="HBH4039" s="12"/>
      <c r="HBI4039" s="12"/>
      <c r="HBJ4039" s="12"/>
      <c r="HBK4039" s="12"/>
      <c r="HBL4039" s="12"/>
      <c r="HBM4039" s="12"/>
      <c r="HBN4039" s="12"/>
      <c r="HBO4039" s="12"/>
      <c r="HBP4039" s="12"/>
      <c r="HBQ4039" s="12"/>
      <c r="HBR4039" s="12"/>
      <c r="HBS4039" s="12"/>
      <c r="HBT4039" s="12"/>
      <c r="HBU4039" s="12"/>
      <c r="HBV4039" s="12"/>
      <c r="HBW4039" s="12"/>
      <c r="HBX4039" s="12"/>
      <c r="HBY4039" s="12"/>
      <c r="HBZ4039" s="12"/>
      <c r="HCA4039" s="12"/>
      <c r="HCB4039" s="12"/>
      <c r="HCC4039" s="12"/>
      <c r="HCD4039" s="12"/>
      <c r="HCE4039" s="12"/>
      <c r="HCF4039" s="12"/>
      <c r="HCG4039" s="12"/>
      <c r="HCH4039" s="12"/>
      <c r="HCI4039" s="12"/>
      <c r="HCJ4039" s="12"/>
      <c r="HCK4039" s="12"/>
      <c r="HCL4039" s="12"/>
      <c r="HCM4039" s="12"/>
      <c r="HCN4039" s="12"/>
      <c r="HCO4039" s="12"/>
      <c r="HCP4039" s="12"/>
      <c r="HCQ4039" s="12"/>
      <c r="HCR4039" s="12"/>
      <c r="HCS4039" s="12"/>
      <c r="HCT4039" s="12"/>
      <c r="HCU4039" s="12"/>
      <c r="HCV4039" s="12"/>
      <c r="HCW4039" s="12"/>
      <c r="HCX4039" s="12"/>
      <c r="HCY4039" s="12"/>
      <c r="HCZ4039" s="12"/>
      <c r="HDA4039" s="12"/>
      <c r="HDB4039" s="12"/>
      <c r="HDC4039" s="12"/>
      <c r="HDD4039" s="12"/>
      <c r="HDE4039" s="12"/>
      <c r="HDF4039" s="12"/>
      <c r="HDG4039" s="12"/>
      <c r="HDH4039" s="12"/>
      <c r="HDI4039" s="12"/>
      <c r="HDJ4039" s="12"/>
      <c r="HDK4039" s="12"/>
      <c r="HDL4039" s="12"/>
      <c r="HDM4039" s="12"/>
      <c r="HDN4039" s="12"/>
      <c r="HDO4039" s="12"/>
      <c r="HDP4039" s="12"/>
      <c r="HDQ4039" s="12"/>
      <c r="HDR4039" s="12"/>
      <c r="HDS4039" s="12"/>
      <c r="HDT4039" s="12"/>
      <c r="HDU4039" s="12"/>
      <c r="HDV4039" s="12"/>
      <c r="HDW4039" s="12"/>
      <c r="HDX4039" s="12"/>
      <c r="HDY4039" s="12"/>
      <c r="HDZ4039" s="12"/>
      <c r="HEA4039" s="12"/>
      <c r="HEB4039" s="12"/>
      <c r="HEC4039" s="12"/>
      <c r="HED4039" s="12"/>
      <c r="HEE4039" s="12"/>
      <c r="HEF4039" s="12"/>
      <c r="HEG4039" s="12"/>
      <c r="HEH4039" s="12"/>
      <c r="HEI4039" s="12"/>
      <c r="HEJ4039" s="12"/>
      <c r="HEK4039" s="12"/>
      <c r="HEL4039" s="12"/>
      <c r="HEM4039" s="12"/>
      <c r="HEN4039" s="12"/>
      <c r="HEO4039" s="12"/>
      <c r="HEP4039" s="12"/>
      <c r="HEQ4039" s="12"/>
      <c r="HER4039" s="12"/>
      <c r="HES4039" s="12"/>
      <c r="HET4039" s="12"/>
      <c r="HEU4039" s="12"/>
      <c r="HEV4039" s="12"/>
      <c r="HEW4039" s="12"/>
      <c r="HEX4039" s="12"/>
      <c r="HEY4039" s="12"/>
      <c r="HEZ4039" s="12"/>
      <c r="HFA4039" s="12"/>
      <c r="HFB4039" s="12"/>
      <c r="HFC4039" s="12"/>
      <c r="HFD4039" s="12"/>
      <c r="HFE4039" s="12"/>
      <c r="HFF4039" s="12"/>
      <c r="HFG4039" s="12"/>
      <c r="HFH4039" s="12"/>
      <c r="HFI4039" s="12"/>
      <c r="HFJ4039" s="12"/>
      <c r="HFK4039" s="12"/>
      <c r="HFL4039" s="12"/>
      <c r="HFM4039" s="12"/>
      <c r="HFN4039" s="12"/>
      <c r="HFO4039" s="12"/>
      <c r="HFP4039" s="12"/>
      <c r="HFQ4039" s="12"/>
      <c r="HFR4039" s="12"/>
      <c r="HFS4039" s="12"/>
      <c r="HFT4039" s="12"/>
      <c r="HFU4039" s="12"/>
      <c r="HFV4039" s="12"/>
      <c r="HFW4039" s="12"/>
      <c r="HFX4039" s="12"/>
      <c r="HFY4039" s="12"/>
      <c r="HFZ4039" s="12"/>
      <c r="HGA4039" s="12"/>
      <c r="HGB4039" s="12"/>
      <c r="HGC4039" s="12"/>
      <c r="HGD4039" s="12"/>
      <c r="HGE4039" s="12"/>
      <c r="HGF4039" s="12"/>
      <c r="HGG4039" s="12"/>
      <c r="HGH4039" s="12"/>
      <c r="HGI4039" s="12"/>
      <c r="HGJ4039" s="12"/>
      <c r="HGK4039" s="12"/>
      <c r="HGL4039" s="12"/>
      <c r="HGM4039" s="12"/>
      <c r="HGN4039" s="12"/>
      <c r="HGO4039" s="12"/>
      <c r="HGP4039" s="12"/>
      <c r="HGQ4039" s="12"/>
      <c r="HGR4039" s="12"/>
      <c r="HGS4039" s="12"/>
      <c r="HGT4039" s="12"/>
      <c r="HGU4039" s="12"/>
      <c r="HGV4039" s="12"/>
      <c r="HGW4039" s="12"/>
      <c r="HGX4039" s="12"/>
      <c r="HGY4039" s="12"/>
      <c r="HGZ4039" s="12"/>
      <c r="HHA4039" s="12"/>
      <c r="HHB4039" s="12"/>
      <c r="HHC4039" s="12"/>
      <c r="HHD4039" s="12"/>
      <c r="HHE4039" s="12"/>
      <c r="HHF4039" s="12"/>
      <c r="HHG4039" s="12"/>
      <c r="HHH4039" s="12"/>
      <c r="HHI4039" s="12"/>
      <c r="HHJ4039" s="12"/>
      <c r="HHK4039" s="12"/>
      <c r="HHL4039" s="12"/>
      <c r="HHM4039" s="12"/>
      <c r="HHN4039" s="12"/>
      <c r="HHO4039" s="12"/>
      <c r="HHP4039" s="12"/>
      <c r="HHQ4039" s="12"/>
      <c r="HHR4039" s="12"/>
      <c r="HHS4039" s="12"/>
      <c r="HHT4039" s="12"/>
      <c r="HHU4039" s="12"/>
      <c r="HHV4039" s="12"/>
      <c r="HHW4039" s="12"/>
      <c r="HHX4039" s="12"/>
      <c r="HHY4039" s="12"/>
      <c r="HHZ4039" s="12"/>
      <c r="HIA4039" s="12"/>
      <c r="HIB4039" s="12"/>
      <c r="HIC4039" s="12"/>
      <c r="HID4039" s="12"/>
      <c r="HIE4039" s="12"/>
      <c r="HIF4039" s="12"/>
      <c r="HIG4039" s="12"/>
      <c r="HIH4039" s="12"/>
      <c r="HII4039" s="12"/>
      <c r="HIJ4039" s="12"/>
      <c r="HIK4039" s="12"/>
      <c r="HIL4039" s="12"/>
      <c r="HIM4039" s="12"/>
      <c r="HIN4039" s="12"/>
      <c r="HIO4039" s="12"/>
      <c r="HIP4039" s="12"/>
      <c r="HIQ4039" s="12"/>
      <c r="HIR4039" s="12"/>
      <c r="HIS4039" s="12"/>
      <c r="HIT4039" s="12"/>
      <c r="HIU4039" s="12"/>
      <c r="HIV4039" s="12"/>
      <c r="HIW4039" s="12"/>
      <c r="HIX4039" s="12"/>
      <c r="HIY4039" s="12"/>
      <c r="HIZ4039" s="12"/>
      <c r="HJA4039" s="12"/>
      <c r="HJB4039" s="12"/>
      <c r="HJC4039" s="12"/>
      <c r="HJD4039" s="12"/>
      <c r="HJE4039" s="12"/>
      <c r="HJF4039" s="12"/>
      <c r="HJG4039" s="12"/>
      <c r="HJH4039" s="12"/>
      <c r="HJI4039" s="12"/>
      <c r="HJJ4039" s="12"/>
      <c r="HJK4039" s="12"/>
      <c r="HJL4039" s="12"/>
      <c r="HJM4039" s="12"/>
      <c r="HJN4039" s="12"/>
      <c r="HJO4039" s="12"/>
      <c r="HJP4039" s="12"/>
      <c r="HJQ4039" s="12"/>
      <c r="HJR4039" s="12"/>
      <c r="HJS4039" s="12"/>
      <c r="HJT4039" s="12"/>
      <c r="HJU4039" s="12"/>
      <c r="HJV4039" s="12"/>
      <c r="HJW4039" s="12"/>
      <c r="HJX4039" s="12"/>
      <c r="HJY4039" s="12"/>
      <c r="HJZ4039" s="12"/>
      <c r="HKA4039" s="12"/>
      <c r="HKB4039" s="12"/>
      <c r="HKC4039" s="12"/>
      <c r="HKD4039" s="12"/>
      <c r="HKE4039" s="12"/>
      <c r="HKF4039" s="12"/>
      <c r="HKG4039" s="12"/>
      <c r="HKH4039" s="12"/>
      <c r="HKI4039" s="12"/>
      <c r="HKJ4039" s="12"/>
      <c r="HKK4039" s="12"/>
      <c r="HKL4039" s="12"/>
      <c r="HKM4039" s="12"/>
      <c r="HKN4039" s="12"/>
      <c r="HKO4039" s="12"/>
      <c r="HKP4039" s="12"/>
      <c r="HKQ4039" s="12"/>
      <c r="HKR4039" s="12"/>
      <c r="HKS4039" s="12"/>
      <c r="HKT4039" s="12"/>
      <c r="HKU4039" s="12"/>
      <c r="HKV4039" s="12"/>
      <c r="HKW4039" s="12"/>
      <c r="HKX4039" s="12"/>
      <c r="HKY4039" s="12"/>
      <c r="HKZ4039" s="12"/>
      <c r="HLA4039" s="12"/>
      <c r="HLB4039" s="12"/>
      <c r="HLC4039" s="12"/>
      <c r="HLD4039" s="12"/>
      <c r="HLE4039" s="12"/>
      <c r="HLF4039" s="12"/>
      <c r="HLG4039" s="12"/>
      <c r="HLH4039" s="12"/>
      <c r="HLI4039" s="12"/>
      <c r="HLJ4039" s="12"/>
      <c r="HLK4039" s="12"/>
      <c r="HLL4039" s="12"/>
      <c r="HLM4039" s="12"/>
      <c r="HLN4039" s="12"/>
      <c r="HLO4039" s="12"/>
      <c r="HLP4039" s="12"/>
      <c r="HLQ4039" s="12"/>
      <c r="HLR4039" s="12"/>
      <c r="HLS4039" s="12"/>
      <c r="HLT4039" s="12"/>
      <c r="HLU4039" s="12"/>
      <c r="HLV4039" s="12"/>
      <c r="HLW4039" s="12"/>
      <c r="HLX4039" s="12"/>
      <c r="HLY4039" s="12"/>
      <c r="HLZ4039" s="12"/>
      <c r="HMA4039" s="12"/>
      <c r="HMB4039" s="12"/>
      <c r="HMC4039" s="12"/>
      <c r="HMD4039" s="12"/>
      <c r="HME4039" s="12"/>
      <c r="HMF4039" s="12"/>
      <c r="HMG4039" s="12"/>
      <c r="HMH4039" s="12"/>
      <c r="HMI4039" s="12"/>
      <c r="HMJ4039" s="12"/>
      <c r="HMK4039" s="12"/>
      <c r="HML4039" s="12"/>
      <c r="HMM4039" s="12"/>
      <c r="HMN4039" s="12"/>
      <c r="HMO4039" s="12"/>
      <c r="HMP4039" s="12"/>
      <c r="HMQ4039" s="12"/>
      <c r="HMR4039" s="12"/>
      <c r="HMS4039" s="12"/>
      <c r="HMT4039" s="12"/>
      <c r="HMU4039" s="12"/>
      <c r="HMV4039" s="12"/>
      <c r="HMW4039" s="12"/>
      <c r="HMX4039" s="12"/>
      <c r="HMY4039" s="12"/>
      <c r="HMZ4039" s="12"/>
      <c r="HNA4039" s="12"/>
      <c r="HNB4039" s="12"/>
      <c r="HNC4039" s="12"/>
      <c r="HND4039" s="12"/>
      <c r="HNE4039" s="12"/>
      <c r="HNF4039" s="12"/>
      <c r="HNG4039" s="12"/>
      <c r="HNH4039" s="12"/>
      <c r="HNI4039" s="12"/>
      <c r="HNJ4039" s="12"/>
      <c r="HNK4039" s="12"/>
      <c r="HNL4039" s="12"/>
      <c r="HNM4039" s="12"/>
      <c r="HNN4039" s="12"/>
      <c r="HNO4039" s="12"/>
      <c r="HNP4039" s="12"/>
      <c r="HNQ4039" s="12"/>
      <c r="HNR4039" s="12"/>
      <c r="HNS4039" s="12"/>
      <c r="HNT4039" s="12"/>
      <c r="HNU4039" s="12"/>
      <c r="HNV4039" s="12"/>
      <c r="HNW4039" s="12"/>
      <c r="HNX4039" s="12"/>
      <c r="HNY4039" s="12"/>
      <c r="HNZ4039" s="12"/>
      <c r="HOA4039" s="12"/>
      <c r="HOB4039" s="12"/>
      <c r="HOC4039" s="12"/>
      <c r="HOD4039" s="12"/>
      <c r="HOE4039" s="12"/>
      <c r="HOF4039" s="12"/>
      <c r="HOG4039" s="12"/>
      <c r="HOH4039" s="12"/>
      <c r="HOI4039" s="12"/>
      <c r="HOJ4039" s="12"/>
      <c r="HOK4039" s="12"/>
      <c r="HOL4039" s="12"/>
      <c r="HOM4039" s="12"/>
      <c r="HON4039" s="12"/>
      <c r="HOO4039" s="12"/>
      <c r="HOP4039" s="12"/>
      <c r="HOQ4039" s="12"/>
      <c r="HOR4039" s="12"/>
      <c r="HOS4039" s="12"/>
      <c r="HOT4039" s="12"/>
      <c r="HOU4039" s="12"/>
      <c r="HOV4039" s="12"/>
      <c r="HOW4039" s="12"/>
      <c r="HOX4039" s="12"/>
      <c r="HOY4039" s="12"/>
      <c r="HOZ4039" s="12"/>
      <c r="HPA4039" s="12"/>
      <c r="HPB4039" s="12"/>
      <c r="HPC4039" s="12"/>
      <c r="HPD4039" s="12"/>
      <c r="HPE4039" s="12"/>
      <c r="HPF4039" s="12"/>
      <c r="HPG4039" s="12"/>
      <c r="HPH4039" s="12"/>
      <c r="HPI4039" s="12"/>
      <c r="HPJ4039" s="12"/>
      <c r="HPK4039" s="12"/>
      <c r="HPL4039" s="12"/>
      <c r="HPM4039" s="12"/>
      <c r="HPN4039" s="12"/>
      <c r="HPO4039" s="12"/>
      <c r="HPP4039" s="12"/>
      <c r="HPQ4039" s="12"/>
      <c r="HPR4039" s="12"/>
      <c r="HPS4039" s="12"/>
      <c r="HPT4039" s="12"/>
      <c r="HPU4039" s="12"/>
      <c r="HPV4039" s="12"/>
      <c r="HPW4039" s="12"/>
      <c r="HPX4039" s="12"/>
      <c r="HPY4039" s="12"/>
      <c r="HPZ4039" s="12"/>
      <c r="HQA4039" s="12"/>
      <c r="HQB4039" s="12"/>
      <c r="HQC4039" s="12"/>
      <c r="HQD4039" s="12"/>
      <c r="HQE4039" s="12"/>
      <c r="HQF4039" s="12"/>
      <c r="HQG4039" s="12"/>
      <c r="HQH4039" s="12"/>
      <c r="HQI4039" s="12"/>
      <c r="HQJ4039" s="12"/>
      <c r="HQK4039" s="12"/>
      <c r="HQL4039" s="12"/>
      <c r="HQM4039" s="12"/>
      <c r="HQN4039" s="12"/>
      <c r="HQO4039" s="12"/>
      <c r="HQP4039" s="12"/>
      <c r="HQQ4039" s="12"/>
      <c r="HQR4039" s="12"/>
      <c r="HQS4039" s="12"/>
      <c r="HQT4039" s="12"/>
      <c r="HQU4039" s="12"/>
      <c r="HQV4039" s="12"/>
      <c r="HQW4039" s="12"/>
      <c r="HQX4039" s="12"/>
      <c r="HQY4039" s="12"/>
      <c r="HQZ4039" s="12"/>
      <c r="HRA4039" s="12"/>
      <c r="HRB4039" s="12"/>
      <c r="HRC4039" s="12"/>
      <c r="HRD4039" s="12"/>
      <c r="HRE4039" s="12"/>
      <c r="HRF4039" s="12"/>
      <c r="HRG4039" s="12"/>
      <c r="HRH4039" s="12"/>
      <c r="HRI4039" s="12"/>
      <c r="HRJ4039" s="12"/>
      <c r="HRK4039" s="12"/>
      <c r="HRL4039" s="12"/>
      <c r="HRM4039" s="12"/>
      <c r="HRN4039" s="12"/>
      <c r="HRO4039" s="12"/>
      <c r="HRP4039" s="12"/>
      <c r="HRQ4039" s="12"/>
      <c r="HRR4039" s="12"/>
      <c r="HRS4039" s="12"/>
      <c r="HRT4039" s="12"/>
      <c r="HRU4039" s="12"/>
      <c r="HRV4039" s="12"/>
      <c r="HRW4039" s="12"/>
      <c r="HRX4039" s="12"/>
      <c r="HRY4039" s="12"/>
      <c r="HRZ4039" s="12"/>
      <c r="HSA4039" s="12"/>
      <c r="HSB4039" s="12"/>
      <c r="HSC4039" s="12"/>
      <c r="HSD4039" s="12"/>
      <c r="HSE4039" s="12"/>
      <c r="HSF4039" s="12"/>
      <c r="HSG4039" s="12"/>
      <c r="HSH4039" s="12"/>
      <c r="HSI4039" s="12"/>
      <c r="HSJ4039" s="12"/>
      <c r="HSK4039" s="12"/>
      <c r="HSL4039" s="12"/>
      <c r="HSM4039" s="12"/>
      <c r="HSN4039" s="12"/>
      <c r="HSO4039" s="12"/>
      <c r="HSP4039" s="12"/>
      <c r="HSQ4039" s="12"/>
      <c r="HSR4039" s="12"/>
      <c r="HSS4039" s="12"/>
      <c r="HST4039" s="12"/>
      <c r="HSU4039" s="12"/>
      <c r="HSV4039" s="12"/>
      <c r="HSW4039" s="12"/>
      <c r="HSX4039" s="12"/>
      <c r="HSY4039" s="12"/>
      <c r="HSZ4039" s="12"/>
      <c r="HTA4039" s="12"/>
      <c r="HTB4039" s="12"/>
      <c r="HTC4039" s="12"/>
      <c r="HTD4039" s="12"/>
      <c r="HTE4039" s="12"/>
      <c r="HTF4039" s="12"/>
      <c r="HTG4039" s="12"/>
      <c r="HTH4039" s="12"/>
      <c r="HTI4039" s="12"/>
      <c r="HTJ4039" s="12"/>
      <c r="HTK4039" s="12"/>
      <c r="HTL4039" s="12"/>
      <c r="HTM4039" s="12"/>
      <c r="HTN4039" s="12"/>
      <c r="HTO4039" s="12"/>
      <c r="HTP4039" s="12"/>
      <c r="HTQ4039" s="12"/>
      <c r="HTR4039" s="12"/>
      <c r="HTS4039" s="12"/>
      <c r="HTT4039" s="12"/>
      <c r="HTU4039" s="12"/>
      <c r="HTV4039" s="12"/>
      <c r="HTW4039" s="12"/>
      <c r="HTX4039" s="12"/>
      <c r="HTY4039" s="12"/>
      <c r="HTZ4039" s="12"/>
      <c r="HUA4039" s="12"/>
      <c r="HUB4039" s="12"/>
      <c r="HUC4039" s="12"/>
      <c r="HUD4039" s="12"/>
      <c r="HUE4039" s="12"/>
      <c r="HUF4039" s="12"/>
      <c r="HUG4039" s="12"/>
      <c r="HUH4039" s="12"/>
      <c r="HUI4039" s="12"/>
      <c r="HUJ4039" s="12"/>
      <c r="HUK4039" s="12"/>
      <c r="HUL4039" s="12"/>
      <c r="HUM4039" s="12"/>
      <c r="HUN4039" s="12"/>
      <c r="HUO4039" s="12"/>
      <c r="HUP4039" s="12"/>
      <c r="HUQ4039" s="12"/>
      <c r="HUR4039" s="12"/>
      <c r="HUS4039" s="12"/>
      <c r="HUT4039" s="12"/>
      <c r="HUU4039" s="12"/>
      <c r="HUV4039" s="12"/>
      <c r="HUW4039" s="12"/>
      <c r="HUX4039" s="12"/>
      <c r="HUY4039" s="12"/>
      <c r="HUZ4039" s="12"/>
      <c r="HVA4039" s="12"/>
      <c r="HVB4039" s="12"/>
      <c r="HVC4039" s="12"/>
      <c r="HVD4039" s="12"/>
      <c r="HVE4039" s="12"/>
      <c r="HVF4039" s="12"/>
      <c r="HVG4039" s="12"/>
      <c r="HVH4039" s="12"/>
      <c r="HVI4039" s="12"/>
      <c r="HVJ4039" s="12"/>
      <c r="HVK4039" s="12"/>
      <c r="HVL4039" s="12"/>
      <c r="HVM4039" s="12"/>
      <c r="HVN4039" s="12"/>
      <c r="HVO4039" s="12"/>
      <c r="HVP4039" s="12"/>
      <c r="HVQ4039" s="12"/>
      <c r="HVR4039" s="12"/>
      <c r="HVS4039" s="12"/>
      <c r="HVT4039" s="12"/>
      <c r="HVU4039" s="12"/>
      <c r="HVV4039" s="12"/>
      <c r="HVW4039" s="12"/>
      <c r="HVX4039" s="12"/>
      <c r="HVY4039" s="12"/>
      <c r="HVZ4039" s="12"/>
      <c r="HWA4039" s="12"/>
      <c r="HWB4039" s="12"/>
      <c r="HWC4039" s="12"/>
      <c r="HWD4039" s="12"/>
      <c r="HWE4039" s="12"/>
      <c r="HWF4039" s="12"/>
      <c r="HWG4039" s="12"/>
      <c r="HWH4039" s="12"/>
      <c r="HWI4039" s="12"/>
      <c r="HWJ4039" s="12"/>
      <c r="HWK4039" s="12"/>
      <c r="HWL4039" s="12"/>
      <c r="HWM4039" s="12"/>
      <c r="HWN4039" s="12"/>
      <c r="HWO4039" s="12"/>
      <c r="HWP4039" s="12"/>
      <c r="HWQ4039" s="12"/>
      <c r="HWR4039" s="12"/>
      <c r="HWS4039" s="12"/>
      <c r="HWT4039" s="12"/>
      <c r="HWU4039" s="12"/>
      <c r="HWV4039" s="12"/>
      <c r="HWW4039" s="12"/>
      <c r="HWX4039" s="12"/>
      <c r="HWY4039" s="12"/>
      <c r="HWZ4039" s="12"/>
      <c r="HXA4039" s="12"/>
      <c r="HXB4039" s="12"/>
      <c r="HXC4039" s="12"/>
      <c r="HXD4039" s="12"/>
      <c r="HXE4039" s="12"/>
      <c r="HXF4039" s="12"/>
      <c r="HXG4039" s="12"/>
      <c r="HXH4039" s="12"/>
      <c r="HXI4039" s="12"/>
      <c r="HXJ4039" s="12"/>
      <c r="HXK4039" s="12"/>
      <c r="HXL4039" s="12"/>
      <c r="HXM4039" s="12"/>
      <c r="HXN4039" s="12"/>
      <c r="HXO4039" s="12"/>
      <c r="HXP4039" s="12"/>
      <c r="HXQ4039" s="12"/>
      <c r="HXR4039" s="12"/>
      <c r="HXS4039" s="12"/>
      <c r="HXT4039" s="12"/>
      <c r="HXU4039" s="12"/>
      <c r="HXV4039" s="12"/>
      <c r="HXW4039" s="12"/>
      <c r="HXX4039" s="12"/>
      <c r="HXY4039" s="12"/>
      <c r="HXZ4039" s="12"/>
      <c r="HYA4039" s="12"/>
      <c r="HYB4039" s="12"/>
      <c r="HYC4039" s="12"/>
      <c r="HYD4039" s="12"/>
      <c r="HYE4039" s="12"/>
      <c r="HYF4039" s="12"/>
      <c r="HYG4039" s="12"/>
      <c r="HYH4039" s="12"/>
      <c r="HYI4039" s="12"/>
      <c r="HYJ4039" s="12"/>
      <c r="HYK4039" s="12"/>
      <c r="HYL4039" s="12"/>
      <c r="HYM4039" s="12"/>
      <c r="HYN4039" s="12"/>
      <c r="HYO4039" s="12"/>
      <c r="HYP4039" s="12"/>
      <c r="HYQ4039" s="12"/>
      <c r="HYR4039" s="12"/>
      <c r="HYS4039" s="12"/>
      <c r="HYT4039" s="12"/>
      <c r="HYU4039" s="12"/>
      <c r="HYV4039" s="12"/>
      <c r="HYW4039" s="12"/>
      <c r="HYX4039" s="12"/>
      <c r="HYY4039" s="12"/>
      <c r="HYZ4039" s="12"/>
      <c r="HZA4039" s="12"/>
      <c r="HZB4039" s="12"/>
      <c r="HZC4039" s="12"/>
      <c r="HZD4039" s="12"/>
      <c r="HZE4039" s="12"/>
      <c r="HZF4039" s="12"/>
      <c r="HZG4039" s="12"/>
      <c r="HZH4039" s="12"/>
      <c r="HZI4039" s="12"/>
      <c r="HZJ4039" s="12"/>
      <c r="HZK4039" s="12"/>
      <c r="HZL4039" s="12"/>
      <c r="HZM4039" s="12"/>
      <c r="HZN4039" s="12"/>
      <c r="HZO4039" s="12"/>
      <c r="HZP4039" s="12"/>
      <c r="HZQ4039" s="12"/>
      <c r="HZR4039" s="12"/>
      <c r="HZS4039" s="12"/>
      <c r="HZT4039" s="12"/>
      <c r="HZU4039" s="12"/>
      <c r="HZV4039" s="12"/>
      <c r="HZW4039" s="12"/>
      <c r="HZX4039" s="12"/>
      <c r="HZY4039" s="12"/>
      <c r="HZZ4039" s="12"/>
      <c r="IAA4039" s="12"/>
      <c r="IAB4039" s="12"/>
      <c r="IAC4039" s="12"/>
      <c r="IAD4039" s="12"/>
      <c r="IAE4039" s="12"/>
      <c r="IAF4039" s="12"/>
      <c r="IAG4039" s="12"/>
      <c r="IAH4039" s="12"/>
      <c r="IAI4039" s="12"/>
      <c r="IAJ4039" s="12"/>
      <c r="IAK4039" s="12"/>
      <c r="IAL4039" s="12"/>
      <c r="IAM4039" s="12"/>
      <c r="IAN4039" s="12"/>
      <c r="IAO4039" s="12"/>
      <c r="IAP4039" s="12"/>
      <c r="IAQ4039" s="12"/>
      <c r="IAR4039" s="12"/>
      <c r="IAS4039" s="12"/>
      <c r="IAT4039" s="12"/>
      <c r="IAU4039" s="12"/>
      <c r="IAV4039" s="12"/>
      <c r="IAW4039" s="12"/>
      <c r="IAX4039" s="12"/>
      <c r="IAY4039" s="12"/>
      <c r="IAZ4039" s="12"/>
      <c r="IBA4039" s="12"/>
      <c r="IBB4039" s="12"/>
      <c r="IBC4039" s="12"/>
      <c r="IBD4039" s="12"/>
      <c r="IBE4039" s="12"/>
      <c r="IBF4039" s="12"/>
      <c r="IBG4039" s="12"/>
      <c r="IBH4039" s="12"/>
      <c r="IBI4039" s="12"/>
      <c r="IBJ4039" s="12"/>
      <c r="IBK4039" s="12"/>
      <c r="IBL4039" s="12"/>
      <c r="IBM4039" s="12"/>
      <c r="IBN4039" s="12"/>
      <c r="IBO4039" s="12"/>
      <c r="IBP4039" s="12"/>
      <c r="IBQ4039" s="12"/>
      <c r="IBR4039" s="12"/>
      <c r="IBS4039" s="12"/>
      <c r="IBT4039" s="12"/>
      <c r="IBU4039" s="12"/>
      <c r="IBV4039" s="12"/>
      <c r="IBW4039" s="12"/>
      <c r="IBX4039" s="12"/>
      <c r="IBY4039" s="12"/>
      <c r="IBZ4039" s="12"/>
      <c r="ICA4039" s="12"/>
      <c r="ICB4039" s="12"/>
      <c r="ICC4039" s="12"/>
      <c r="ICD4039" s="12"/>
      <c r="ICE4039" s="12"/>
      <c r="ICF4039" s="12"/>
      <c r="ICG4039" s="12"/>
      <c r="ICH4039" s="12"/>
      <c r="ICI4039" s="12"/>
      <c r="ICJ4039" s="12"/>
      <c r="ICK4039" s="12"/>
      <c r="ICL4039" s="12"/>
      <c r="ICM4039" s="12"/>
      <c r="ICN4039" s="12"/>
      <c r="ICO4039" s="12"/>
      <c r="ICP4039" s="12"/>
      <c r="ICQ4039" s="12"/>
      <c r="ICR4039" s="12"/>
      <c r="ICS4039" s="12"/>
      <c r="ICT4039" s="12"/>
      <c r="ICU4039" s="12"/>
      <c r="ICV4039" s="12"/>
      <c r="ICW4039" s="12"/>
      <c r="ICX4039" s="12"/>
      <c r="ICY4039" s="12"/>
      <c r="ICZ4039" s="12"/>
      <c r="IDA4039" s="12"/>
      <c r="IDB4039" s="12"/>
      <c r="IDC4039" s="12"/>
      <c r="IDD4039" s="12"/>
      <c r="IDE4039" s="12"/>
      <c r="IDF4039" s="12"/>
      <c r="IDG4039" s="12"/>
      <c r="IDH4039" s="12"/>
      <c r="IDI4039" s="12"/>
      <c r="IDJ4039" s="12"/>
      <c r="IDK4039" s="12"/>
      <c r="IDL4039" s="12"/>
      <c r="IDM4039" s="12"/>
      <c r="IDN4039" s="12"/>
      <c r="IDO4039" s="12"/>
      <c r="IDP4039" s="12"/>
      <c r="IDQ4039" s="12"/>
      <c r="IDR4039" s="12"/>
      <c r="IDS4039" s="12"/>
      <c r="IDT4039" s="12"/>
      <c r="IDU4039" s="12"/>
      <c r="IDV4039" s="12"/>
      <c r="IDW4039" s="12"/>
      <c r="IDX4039" s="12"/>
      <c r="IDY4039" s="12"/>
      <c r="IDZ4039" s="12"/>
      <c r="IEA4039" s="12"/>
      <c r="IEB4039" s="12"/>
      <c r="IEC4039" s="12"/>
      <c r="IED4039" s="12"/>
      <c r="IEE4039" s="12"/>
      <c r="IEF4039" s="12"/>
      <c r="IEG4039" s="12"/>
      <c r="IEH4039" s="12"/>
      <c r="IEI4039" s="12"/>
      <c r="IEJ4039" s="12"/>
      <c r="IEK4039" s="12"/>
      <c r="IEL4039" s="12"/>
      <c r="IEM4039" s="12"/>
      <c r="IEN4039" s="12"/>
      <c r="IEO4039" s="12"/>
      <c r="IEP4039" s="12"/>
      <c r="IEQ4039" s="12"/>
      <c r="IER4039" s="12"/>
      <c r="IES4039" s="12"/>
      <c r="IET4039" s="12"/>
      <c r="IEU4039" s="12"/>
      <c r="IEV4039" s="12"/>
      <c r="IEW4039" s="12"/>
      <c r="IEX4039" s="12"/>
      <c r="IEY4039" s="12"/>
      <c r="IEZ4039" s="12"/>
      <c r="IFA4039" s="12"/>
      <c r="IFB4039" s="12"/>
      <c r="IFC4039" s="12"/>
      <c r="IFD4039" s="12"/>
      <c r="IFE4039" s="12"/>
      <c r="IFF4039" s="12"/>
      <c r="IFG4039" s="12"/>
      <c r="IFH4039" s="12"/>
      <c r="IFI4039" s="12"/>
      <c r="IFJ4039" s="12"/>
      <c r="IFK4039" s="12"/>
      <c r="IFL4039" s="12"/>
      <c r="IFM4039" s="12"/>
      <c r="IFN4039" s="12"/>
      <c r="IFO4039" s="12"/>
      <c r="IFP4039" s="12"/>
      <c r="IFQ4039" s="12"/>
      <c r="IFR4039" s="12"/>
      <c r="IFS4039" s="12"/>
      <c r="IFT4039" s="12"/>
      <c r="IFU4039" s="12"/>
      <c r="IFV4039" s="12"/>
      <c r="IFW4039" s="12"/>
      <c r="IFX4039" s="12"/>
      <c r="IFY4039" s="12"/>
      <c r="IFZ4039" s="12"/>
      <c r="IGA4039" s="12"/>
      <c r="IGB4039" s="12"/>
      <c r="IGC4039" s="12"/>
      <c r="IGD4039" s="12"/>
      <c r="IGE4039" s="12"/>
      <c r="IGF4039" s="12"/>
      <c r="IGG4039" s="12"/>
      <c r="IGH4039" s="12"/>
      <c r="IGI4039" s="12"/>
      <c r="IGJ4039" s="12"/>
      <c r="IGK4039" s="12"/>
      <c r="IGL4039" s="12"/>
      <c r="IGM4039" s="12"/>
      <c r="IGN4039" s="12"/>
      <c r="IGO4039" s="12"/>
      <c r="IGP4039" s="12"/>
      <c r="IGQ4039" s="12"/>
      <c r="IGR4039" s="12"/>
      <c r="IGS4039" s="12"/>
      <c r="IGT4039" s="12"/>
      <c r="IGU4039" s="12"/>
      <c r="IGV4039" s="12"/>
      <c r="IGW4039" s="12"/>
      <c r="IGX4039" s="12"/>
      <c r="IGY4039" s="12"/>
      <c r="IGZ4039" s="12"/>
      <c r="IHA4039" s="12"/>
      <c r="IHB4039" s="12"/>
      <c r="IHC4039" s="12"/>
      <c r="IHD4039" s="12"/>
      <c r="IHE4039" s="12"/>
      <c r="IHF4039" s="12"/>
      <c r="IHG4039" s="12"/>
      <c r="IHH4039" s="12"/>
      <c r="IHI4039" s="12"/>
      <c r="IHJ4039" s="12"/>
      <c r="IHK4039" s="12"/>
      <c r="IHL4039" s="12"/>
      <c r="IHM4039" s="12"/>
      <c r="IHN4039" s="12"/>
      <c r="IHO4039" s="12"/>
      <c r="IHP4039" s="12"/>
      <c r="IHQ4039" s="12"/>
      <c r="IHR4039" s="12"/>
      <c r="IHS4039" s="12"/>
      <c r="IHT4039" s="12"/>
      <c r="IHU4039" s="12"/>
      <c r="IHV4039" s="12"/>
      <c r="IHW4039" s="12"/>
      <c r="IHX4039" s="12"/>
      <c r="IHY4039" s="12"/>
      <c r="IHZ4039" s="12"/>
      <c r="IIA4039" s="12"/>
      <c r="IIB4039" s="12"/>
      <c r="IIC4039" s="12"/>
      <c r="IID4039" s="12"/>
      <c r="IIE4039" s="12"/>
      <c r="IIF4039" s="12"/>
      <c r="IIG4039" s="12"/>
      <c r="IIH4039" s="12"/>
      <c r="III4039" s="12"/>
      <c r="IIJ4039" s="12"/>
      <c r="IIK4039" s="12"/>
      <c r="IIL4039" s="12"/>
      <c r="IIM4039" s="12"/>
      <c r="IIN4039" s="12"/>
      <c r="IIO4039" s="12"/>
      <c r="IIP4039" s="12"/>
      <c r="IIQ4039" s="12"/>
      <c r="IIR4039" s="12"/>
      <c r="IIS4039" s="12"/>
      <c r="IIT4039" s="12"/>
      <c r="IIU4039" s="12"/>
      <c r="IIV4039" s="12"/>
      <c r="IIW4039" s="12"/>
      <c r="IIX4039" s="12"/>
      <c r="IIY4039" s="12"/>
      <c r="IIZ4039" s="12"/>
      <c r="IJA4039" s="12"/>
      <c r="IJB4039" s="12"/>
      <c r="IJC4039" s="12"/>
      <c r="IJD4039" s="12"/>
      <c r="IJE4039" s="12"/>
      <c r="IJF4039" s="12"/>
      <c r="IJG4039" s="12"/>
      <c r="IJH4039" s="12"/>
      <c r="IJI4039" s="12"/>
      <c r="IJJ4039" s="12"/>
      <c r="IJK4039" s="12"/>
      <c r="IJL4039" s="12"/>
      <c r="IJM4039" s="12"/>
      <c r="IJN4039" s="12"/>
      <c r="IJO4039" s="12"/>
      <c r="IJP4039" s="12"/>
      <c r="IJQ4039" s="12"/>
      <c r="IJR4039" s="12"/>
      <c r="IJS4039" s="12"/>
      <c r="IJT4039" s="12"/>
      <c r="IJU4039" s="12"/>
      <c r="IJV4039" s="12"/>
      <c r="IJW4039" s="12"/>
      <c r="IJX4039" s="12"/>
      <c r="IJY4039" s="12"/>
      <c r="IJZ4039" s="12"/>
      <c r="IKA4039" s="12"/>
      <c r="IKB4039" s="12"/>
      <c r="IKC4039" s="12"/>
      <c r="IKD4039" s="12"/>
      <c r="IKE4039" s="12"/>
      <c r="IKF4039" s="12"/>
      <c r="IKG4039" s="12"/>
      <c r="IKH4039" s="12"/>
      <c r="IKI4039" s="12"/>
      <c r="IKJ4039" s="12"/>
      <c r="IKK4039" s="12"/>
      <c r="IKL4039" s="12"/>
      <c r="IKM4039" s="12"/>
      <c r="IKN4039" s="12"/>
      <c r="IKO4039" s="12"/>
      <c r="IKP4039" s="12"/>
      <c r="IKQ4039" s="12"/>
      <c r="IKR4039" s="12"/>
      <c r="IKS4039" s="12"/>
      <c r="IKT4039" s="12"/>
      <c r="IKU4039" s="12"/>
      <c r="IKV4039" s="12"/>
      <c r="IKW4039" s="12"/>
      <c r="IKX4039" s="12"/>
      <c r="IKY4039" s="12"/>
      <c r="IKZ4039" s="12"/>
      <c r="ILA4039" s="12"/>
      <c r="ILB4039" s="12"/>
      <c r="ILC4039" s="12"/>
      <c r="ILD4039" s="12"/>
      <c r="ILE4039" s="12"/>
      <c r="ILF4039" s="12"/>
      <c r="ILG4039" s="12"/>
      <c r="ILH4039" s="12"/>
      <c r="ILI4039" s="12"/>
      <c r="ILJ4039" s="12"/>
      <c r="ILK4039" s="12"/>
      <c r="ILL4039" s="12"/>
      <c r="ILM4039" s="12"/>
      <c r="ILN4039" s="12"/>
      <c r="ILO4039" s="12"/>
      <c r="ILP4039" s="12"/>
      <c r="ILQ4039" s="12"/>
      <c r="ILR4039" s="12"/>
      <c r="ILS4039" s="12"/>
      <c r="ILT4039" s="12"/>
      <c r="ILU4039" s="12"/>
      <c r="ILV4039" s="12"/>
      <c r="ILW4039" s="12"/>
      <c r="ILX4039" s="12"/>
      <c r="ILY4039" s="12"/>
      <c r="ILZ4039" s="12"/>
      <c r="IMA4039" s="12"/>
      <c r="IMB4039" s="12"/>
      <c r="IMC4039" s="12"/>
      <c r="IMD4039" s="12"/>
      <c r="IME4039" s="12"/>
      <c r="IMF4039" s="12"/>
      <c r="IMG4039" s="12"/>
      <c r="IMH4039" s="12"/>
      <c r="IMI4039" s="12"/>
      <c r="IMJ4039" s="12"/>
      <c r="IMK4039" s="12"/>
      <c r="IML4039" s="12"/>
      <c r="IMM4039" s="12"/>
      <c r="IMN4039" s="12"/>
      <c r="IMO4039" s="12"/>
      <c r="IMP4039" s="12"/>
      <c r="IMQ4039" s="12"/>
      <c r="IMR4039" s="12"/>
      <c r="IMS4039" s="12"/>
      <c r="IMT4039" s="12"/>
      <c r="IMU4039" s="12"/>
      <c r="IMV4039" s="12"/>
      <c r="IMW4039" s="12"/>
      <c r="IMX4039" s="12"/>
      <c r="IMY4039" s="12"/>
      <c r="IMZ4039" s="12"/>
      <c r="INA4039" s="12"/>
      <c r="INB4039" s="12"/>
      <c r="INC4039" s="12"/>
      <c r="IND4039" s="12"/>
      <c r="INE4039" s="12"/>
      <c r="INF4039" s="12"/>
      <c r="ING4039" s="12"/>
      <c r="INH4039" s="12"/>
      <c r="INI4039" s="12"/>
      <c r="INJ4039" s="12"/>
      <c r="INK4039" s="12"/>
      <c r="INL4039" s="12"/>
      <c r="INM4039" s="12"/>
      <c r="INN4039" s="12"/>
      <c r="INO4039" s="12"/>
      <c r="INP4039" s="12"/>
      <c r="INQ4039" s="12"/>
      <c r="INR4039" s="12"/>
      <c r="INS4039" s="12"/>
      <c r="INT4039" s="12"/>
      <c r="INU4039" s="12"/>
      <c r="INV4039" s="12"/>
      <c r="INW4039" s="12"/>
      <c r="INX4039" s="12"/>
      <c r="INY4039" s="12"/>
      <c r="INZ4039" s="12"/>
      <c r="IOA4039" s="12"/>
      <c r="IOB4039" s="12"/>
      <c r="IOC4039" s="12"/>
      <c r="IOD4039" s="12"/>
      <c r="IOE4039" s="12"/>
      <c r="IOF4039" s="12"/>
      <c r="IOG4039" s="12"/>
      <c r="IOH4039" s="12"/>
      <c r="IOI4039" s="12"/>
      <c r="IOJ4039" s="12"/>
      <c r="IOK4039" s="12"/>
      <c r="IOL4039" s="12"/>
      <c r="IOM4039" s="12"/>
      <c r="ION4039" s="12"/>
      <c r="IOO4039" s="12"/>
      <c r="IOP4039" s="12"/>
      <c r="IOQ4039" s="12"/>
      <c r="IOR4039" s="12"/>
      <c r="IOS4039" s="12"/>
      <c r="IOT4039" s="12"/>
      <c r="IOU4039" s="12"/>
      <c r="IOV4039" s="12"/>
      <c r="IOW4039" s="12"/>
      <c r="IOX4039" s="12"/>
      <c r="IOY4039" s="12"/>
      <c r="IOZ4039" s="12"/>
      <c r="IPA4039" s="12"/>
      <c r="IPB4039" s="12"/>
      <c r="IPC4039" s="12"/>
      <c r="IPD4039" s="12"/>
      <c r="IPE4039" s="12"/>
      <c r="IPF4039" s="12"/>
      <c r="IPG4039" s="12"/>
      <c r="IPH4039" s="12"/>
      <c r="IPI4039" s="12"/>
      <c r="IPJ4039" s="12"/>
      <c r="IPK4039" s="12"/>
      <c r="IPL4039" s="12"/>
      <c r="IPM4039" s="12"/>
      <c r="IPN4039" s="12"/>
      <c r="IPO4039" s="12"/>
      <c r="IPP4039" s="12"/>
      <c r="IPQ4039" s="12"/>
      <c r="IPR4039" s="12"/>
      <c r="IPS4039" s="12"/>
      <c r="IPT4039" s="12"/>
      <c r="IPU4039" s="12"/>
      <c r="IPV4039" s="12"/>
      <c r="IPW4039" s="12"/>
      <c r="IPX4039" s="12"/>
      <c r="IPY4039" s="12"/>
      <c r="IPZ4039" s="12"/>
      <c r="IQA4039" s="12"/>
      <c r="IQB4039" s="12"/>
      <c r="IQC4039" s="12"/>
      <c r="IQD4039" s="12"/>
      <c r="IQE4039" s="12"/>
      <c r="IQF4039" s="12"/>
      <c r="IQG4039" s="12"/>
      <c r="IQH4039" s="12"/>
      <c r="IQI4039" s="12"/>
      <c r="IQJ4039" s="12"/>
      <c r="IQK4039" s="12"/>
      <c r="IQL4039" s="12"/>
      <c r="IQM4039" s="12"/>
      <c r="IQN4039" s="12"/>
      <c r="IQO4039" s="12"/>
      <c r="IQP4039" s="12"/>
      <c r="IQQ4039" s="12"/>
      <c r="IQR4039" s="12"/>
      <c r="IQS4039" s="12"/>
      <c r="IQT4039" s="12"/>
      <c r="IQU4039" s="12"/>
      <c r="IQV4039" s="12"/>
      <c r="IQW4039" s="12"/>
      <c r="IQX4039" s="12"/>
      <c r="IQY4039" s="12"/>
      <c r="IQZ4039" s="12"/>
      <c r="IRA4039" s="12"/>
      <c r="IRB4039" s="12"/>
      <c r="IRC4039" s="12"/>
      <c r="IRD4039" s="12"/>
      <c r="IRE4039" s="12"/>
      <c r="IRF4039" s="12"/>
      <c r="IRG4039" s="12"/>
      <c r="IRH4039" s="12"/>
      <c r="IRI4039" s="12"/>
      <c r="IRJ4039" s="12"/>
      <c r="IRK4039" s="12"/>
      <c r="IRL4039" s="12"/>
      <c r="IRM4039" s="12"/>
      <c r="IRN4039" s="12"/>
      <c r="IRO4039" s="12"/>
      <c r="IRP4039" s="12"/>
      <c r="IRQ4039" s="12"/>
      <c r="IRR4039" s="12"/>
      <c r="IRS4039" s="12"/>
      <c r="IRT4039" s="12"/>
      <c r="IRU4039" s="12"/>
      <c r="IRV4039" s="12"/>
      <c r="IRW4039" s="12"/>
      <c r="IRX4039" s="12"/>
      <c r="IRY4039" s="12"/>
      <c r="IRZ4039" s="12"/>
      <c r="ISA4039" s="12"/>
      <c r="ISB4039" s="12"/>
      <c r="ISC4039" s="12"/>
      <c r="ISD4039" s="12"/>
      <c r="ISE4039" s="12"/>
      <c r="ISF4039" s="12"/>
      <c r="ISG4039" s="12"/>
      <c r="ISH4039" s="12"/>
      <c r="ISI4039" s="12"/>
      <c r="ISJ4039" s="12"/>
      <c r="ISK4039" s="12"/>
      <c r="ISL4039" s="12"/>
      <c r="ISM4039" s="12"/>
      <c r="ISN4039" s="12"/>
      <c r="ISO4039" s="12"/>
      <c r="ISP4039" s="12"/>
      <c r="ISQ4039" s="12"/>
      <c r="ISR4039" s="12"/>
      <c r="ISS4039" s="12"/>
      <c r="IST4039" s="12"/>
      <c r="ISU4039" s="12"/>
      <c r="ISV4039" s="12"/>
      <c r="ISW4039" s="12"/>
      <c r="ISX4039" s="12"/>
      <c r="ISY4039" s="12"/>
      <c r="ISZ4039" s="12"/>
      <c r="ITA4039" s="12"/>
      <c r="ITB4039" s="12"/>
      <c r="ITC4039" s="12"/>
      <c r="ITD4039" s="12"/>
      <c r="ITE4039" s="12"/>
      <c r="ITF4039" s="12"/>
      <c r="ITG4039" s="12"/>
      <c r="ITH4039" s="12"/>
      <c r="ITI4039" s="12"/>
      <c r="ITJ4039" s="12"/>
      <c r="ITK4039" s="12"/>
      <c r="ITL4039" s="12"/>
      <c r="ITM4039" s="12"/>
      <c r="ITN4039" s="12"/>
      <c r="ITO4039" s="12"/>
      <c r="ITP4039" s="12"/>
      <c r="ITQ4039" s="12"/>
      <c r="ITR4039" s="12"/>
      <c r="ITS4039" s="12"/>
      <c r="ITT4039" s="12"/>
      <c r="ITU4039" s="12"/>
      <c r="ITV4039" s="12"/>
      <c r="ITW4039" s="12"/>
      <c r="ITX4039" s="12"/>
      <c r="ITY4039" s="12"/>
      <c r="ITZ4039" s="12"/>
      <c r="IUA4039" s="12"/>
      <c r="IUB4039" s="12"/>
      <c r="IUC4039" s="12"/>
      <c r="IUD4039" s="12"/>
      <c r="IUE4039" s="12"/>
      <c r="IUF4039" s="12"/>
      <c r="IUG4039" s="12"/>
      <c r="IUH4039" s="12"/>
      <c r="IUI4039" s="12"/>
      <c r="IUJ4039" s="12"/>
      <c r="IUK4039" s="12"/>
      <c r="IUL4039" s="12"/>
      <c r="IUM4039" s="12"/>
      <c r="IUN4039" s="12"/>
      <c r="IUO4039" s="12"/>
      <c r="IUP4039" s="12"/>
      <c r="IUQ4039" s="12"/>
      <c r="IUR4039" s="12"/>
      <c r="IUS4039" s="12"/>
      <c r="IUT4039" s="12"/>
      <c r="IUU4039" s="12"/>
      <c r="IUV4039" s="12"/>
      <c r="IUW4039" s="12"/>
      <c r="IUX4039" s="12"/>
      <c r="IUY4039" s="12"/>
      <c r="IUZ4039" s="12"/>
      <c r="IVA4039" s="12"/>
      <c r="IVB4039" s="12"/>
      <c r="IVC4039" s="12"/>
      <c r="IVD4039" s="12"/>
      <c r="IVE4039" s="12"/>
      <c r="IVF4039" s="12"/>
      <c r="IVG4039" s="12"/>
      <c r="IVH4039" s="12"/>
      <c r="IVI4039" s="12"/>
      <c r="IVJ4039" s="12"/>
      <c r="IVK4039" s="12"/>
      <c r="IVL4039" s="12"/>
      <c r="IVM4039" s="12"/>
      <c r="IVN4039" s="12"/>
      <c r="IVO4039" s="12"/>
      <c r="IVP4039" s="12"/>
      <c r="IVQ4039" s="12"/>
      <c r="IVR4039" s="12"/>
      <c r="IVS4039" s="12"/>
      <c r="IVT4039" s="12"/>
      <c r="IVU4039" s="12"/>
      <c r="IVV4039" s="12"/>
      <c r="IVW4039" s="12"/>
      <c r="IVX4039" s="12"/>
      <c r="IVY4039" s="12"/>
      <c r="IVZ4039" s="12"/>
      <c r="IWA4039" s="12"/>
      <c r="IWB4039" s="12"/>
      <c r="IWC4039" s="12"/>
      <c r="IWD4039" s="12"/>
      <c r="IWE4039" s="12"/>
      <c r="IWF4039" s="12"/>
      <c r="IWG4039" s="12"/>
      <c r="IWH4039" s="12"/>
      <c r="IWI4039" s="12"/>
      <c r="IWJ4039" s="12"/>
      <c r="IWK4039" s="12"/>
      <c r="IWL4039" s="12"/>
      <c r="IWM4039" s="12"/>
      <c r="IWN4039" s="12"/>
      <c r="IWO4039" s="12"/>
      <c r="IWP4039" s="12"/>
      <c r="IWQ4039" s="12"/>
      <c r="IWR4039" s="12"/>
      <c r="IWS4039" s="12"/>
      <c r="IWT4039" s="12"/>
      <c r="IWU4039" s="12"/>
      <c r="IWV4039" s="12"/>
      <c r="IWW4039" s="12"/>
      <c r="IWX4039" s="12"/>
      <c r="IWY4039" s="12"/>
      <c r="IWZ4039" s="12"/>
      <c r="IXA4039" s="12"/>
      <c r="IXB4039" s="12"/>
      <c r="IXC4039" s="12"/>
      <c r="IXD4039" s="12"/>
      <c r="IXE4039" s="12"/>
      <c r="IXF4039" s="12"/>
      <c r="IXG4039" s="12"/>
      <c r="IXH4039" s="12"/>
      <c r="IXI4039" s="12"/>
      <c r="IXJ4039" s="12"/>
      <c r="IXK4039" s="12"/>
      <c r="IXL4039" s="12"/>
      <c r="IXM4039" s="12"/>
      <c r="IXN4039" s="12"/>
      <c r="IXO4039" s="12"/>
      <c r="IXP4039" s="12"/>
      <c r="IXQ4039" s="12"/>
      <c r="IXR4039" s="12"/>
      <c r="IXS4039" s="12"/>
      <c r="IXT4039" s="12"/>
      <c r="IXU4039" s="12"/>
      <c r="IXV4039" s="12"/>
      <c r="IXW4039" s="12"/>
      <c r="IXX4039" s="12"/>
      <c r="IXY4039" s="12"/>
      <c r="IXZ4039" s="12"/>
      <c r="IYA4039" s="12"/>
      <c r="IYB4039" s="12"/>
      <c r="IYC4039" s="12"/>
      <c r="IYD4039" s="12"/>
      <c r="IYE4039" s="12"/>
      <c r="IYF4039" s="12"/>
      <c r="IYG4039" s="12"/>
      <c r="IYH4039" s="12"/>
      <c r="IYI4039" s="12"/>
      <c r="IYJ4039" s="12"/>
      <c r="IYK4039" s="12"/>
      <c r="IYL4039" s="12"/>
      <c r="IYM4039" s="12"/>
      <c r="IYN4039" s="12"/>
      <c r="IYO4039" s="12"/>
      <c r="IYP4039" s="12"/>
      <c r="IYQ4039" s="12"/>
      <c r="IYR4039" s="12"/>
      <c r="IYS4039" s="12"/>
      <c r="IYT4039" s="12"/>
      <c r="IYU4039" s="12"/>
      <c r="IYV4039" s="12"/>
      <c r="IYW4039" s="12"/>
      <c r="IYX4039" s="12"/>
      <c r="IYY4039" s="12"/>
      <c r="IYZ4039" s="12"/>
      <c r="IZA4039" s="12"/>
      <c r="IZB4039" s="12"/>
      <c r="IZC4039" s="12"/>
      <c r="IZD4039" s="12"/>
      <c r="IZE4039" s="12"/>
      <c r="IZF4039" s="12"/>
      <c r="IZG4039" s="12"/>
      <c r="IZH4039" s="12"/>
      <c r="IZI4039" s="12"/>
      <c r="IZJ4039" s="12"/>
      <c r="IZK4039" s="12"/>
      <c r="IZL4039" s="12"/>
      <c r="IZM4039" s="12"/>
      <c r="IZN4039" s="12"/>
      <c r="IZO4039" s="12"/>
      <c r="IZP4039" s="12"/>
      <c r="IZQ4039" s="12"/>
      <c r="IZR4039" s="12"/>
      <c r="IZS4039" s="12"/>
      <c r="IZT4039" s="12"/>
      <c r="IZU4039" s="12"/>
      <c r="IZV4039" s="12"/>
      <c r="IZW4039" s="12"/>
      <c r="IZX4039" s="12"/>
      <c r="IZY4039" s="12"/>
      <c r="IZZ4039" s="12"/>
      <c r="JAA4039" s="12"/>
      <c r="JAB4039" s="12"/>
      <c r="JAC4039" s="12"/>
      <c r="JAD4039" s="12"/>
      <c r="JAE4039" s="12"/>
      <c r="JAF4039" s="12"/>
      <c r="JAG4039" s="12"/>
      <c r="JAH4039" s="12"/>
      <c r="JAI4039" s="12"/>
      <c r="JAJ4039" s="12"/>
      <c r="JAK4039" s="12"/>
      <c r="JAL4039" s="12"/>
      <c r="JAM4039" s="12"/>
      <c r="JAN4039" s="12"/>
      <c r="JAO4039" s="12"/>
      <c r="JAP4039" s="12"/>
      <c r="JAQ4039" s="12"/>
      <c r="JAR4039" s="12"/>
      <c r="JAS4039" s="12"/>
      <c r="JAT4039" s="12"/>
      <c r="JAU4039" s="12"/>
      <c r="JAV4039" s="12"/>
      <c r="JAW4039" s="12"/>
      <c r="JAX4039" s="12"/>
      <c r="JAY4039" s="12"/>
      <c r="JAZ4039" s="12"/>
      <c r="JBA4039" s="12"/>
      <c r="JBB4039" s="12"/>
      <c r="JBC4039" s="12"/>
      <c r="JBD4039" s="12"/>
      <c r="JBE4039" s="12"/>
      <c r="JBF4039" s="12"/>
      <c r="JBG4039" s="12"/>
      <c r="JBH4039" s="12"/>
      <c r="JBI4039" s="12"/>
      <c r="JBJ4039" s="12"/>
      <c r="JBK4039" s="12"/>
      <c r="JBL4039" s="12"/>
      <c r="JBM4039" s="12"/>
      <c r="JBN4039" s="12"/>
      <c r="JBO4039" s="12"/>
      <c r="JBP4039" s="12"/>
      <c r="JBQ4039" s="12"/>
      <c r="JBR4039" s="12"/>
      <c r="JBS4039" s="12"/>
      <c r="JBT4039" s="12"/>
      <c r="JBU4039" s="12"/>
      <c r="JBV4039" s="12"/>
      <c r="JBW4039" s="12"/>
      <c r="JBX4039" s="12"/>
      <c r="JBY4039" s="12"/>
      <c r="JBZ4039" s="12"/>
      <c r="JCA4039" s="12"/>
      <c r="JCB4039" s="12"/>
      <c r="JCC4039" s="12"/>
      <c r="JCD4039" s="12"/>
      <c r="JCE4039" s="12"/>
      <c r="JCF4039" s="12"/>
      <c r="JCG4039" s="12"/>
      <c r="JCH4039" s="12"/>
      <c r="JCI4039" s="12"/>
      <c r="JCJ4039" s="12"/>
      <c r="JCK4039" s="12"/>
      <c r="JCL4039" s="12"/>
      <c r="JCM4039" s="12"/>
      <c r="JCN4039" s="12"/>
      <c r="JCO4039" s="12"/>
      <c r="JCP4039" s="12"/>
      <c r="JCQ4039" s="12"/>
      <c r="JCR4039" s="12"/>
      <c r="JCS4039" s="12"/>
      <c r="JCT4039" s="12"/>
      <c r="JCU4039" s="12"/>
      <c r="JCV4039" s="12"/>
      <c r="JCW4039" s="12"/>
      <c r="JCX4039" s="12"/>
      <c r="JCY4039" s="12"/>
      <c r="JCZ4039" s="12"/>
      <c r="JDA4039" s="12"/>
      <c r="JDB4039" s="12"/>
      <c r="JDC4039" s="12"/>
      <c r="JDD4039" s="12"/>
      <c r="JDE4039" s="12"/>
      <c r="JDF4039" s="12"/>
      <c r="JDG4039" s="12"/>
      <c r="JDH4039" s="12"/>
      <c r="JDI4039" s="12"/>
      <c r="JDJ4039" s="12"/>
      <c r="JDK4039" s="12"/>
      <c r="JDL4039" s="12"/>
      <c r="JDM4039" s="12"/>
      <c r="JDN4039" s="12"/>
      <c r="JDO4039" s="12"/>
      <c r="JDP4039" s="12"/>
      <c r="JDQ4039" s="12"/>
      <c r="JDR4039" s="12"/>
      <c r="JDS4039" s="12"/>
      <c r="JDT4039" s="12"/>
      <c r="JDU4039" s="12"/>
      <c r="JDV4039" s="12"/>
      <c r="JDW4039" s="12"/>
      <c r="JDX4039" s="12"/>
      <c r="JDY4039" s="12"/>
      <c r="JDZ4039" s="12"/>
      <c r="JEA4039" s="12"/>
      <c r="JEB4039" s="12"/>
      <c r="JEC4039" s="12"/>
      <c r="JED4039" s="12"/>
      <c r="JEE4039" s="12"/>
      <c r="JEF4039" s="12"/>
      <c r="JEG4039" s="12"/>
      <c r="JEH4039" s="12"/>
      <c r="JEI4039" s="12"/>
      <c r="JEJ4039" s="12"/>
      <c r="JEK4039" s="12"/>
      <c r="JEL4039" s="12"/>
      <c r="JEM4039" s="12"/>
      <c r="JEN4039" s="12"/>
      <c r="JEO4039" s="12"/>
      <c r="JEP4039" s="12"/>
      <c r="JEQ4039" s="12"/>
      <c r="JER4039" s="12"/>
      <c r="JES4039" s="12"/>
      <c r="JET4039" s="12"/>
      <c r="JEU4039" s="12"/>
      <c r="JEV4039" s="12"/>
      <c r="JEW4039" s="12"/>
      <c r="JEX4039" s="12"/>
      <c r="JEY4039" s="12"/>
      <c r="JEZ4039" s="12"/>
      <c r="JFA4039" s="12"/>
      <c r="JFB4039" s="12"/>
      <c r="JFC4039" s="12"/>
      <c r="JFD4039" s="12"/>
      <c r="JFE4039" s="12"/>
      <c r="JFF4039" s="12"/>
      <c r="JFG4039" s="12"/>
      <c r="JFH4039" s="12"/>
      <c r="JFI4039" s="12"/>
      <c r="JFJ4039" s="12"/>
      <c r="JFK4039" s="12"/>
      <c r="JFL4039" s="12"/>
      <c r="JFM4039" s="12"/>
      <c r="JFN4039" s="12"/>
      <c r="JFO4039" s="12"/>
      <c r="JFP4039" s="12"/>
      <c r="JFQ4039" s="12"/>
      <c r="JFR4039" s="12"/>
      <c r="JFS4039" s="12"/>
      <c r="JFT4039" s="12"/>
      <c r="JFU4039" s="12"/>
      <c r="JFV4039" s="12"/>
      <c r="JFW4039" s="12"/>
      <c r="JFX4039" s="12"/>
      <c r="JFY4039" s="12"/>
      <c r="JFZ4039" s="12"/>
      <c r="JGA4039" s="12"/>
      <c r="JGB4039" s="12"/>
      <c r="JGC4039" s="12"/>
      <c r="JGD4039" s="12"/>
      <c r="JGE4039" s="12"/>
      <c r="JGF4039" s="12"/>
      <c r="JGG4039" s="12"/>
      <c r="JGH4039" s="12"/>
      <c r="JGI4039" s="12"/>
      <c r="JGJ4039" s="12"/>
      <c r="JGK4039" s="12"/>
      <c r="JGL4039" s="12"/>
      <c r="JGM4039" s="12"/>
      <c r="JGN4039" s="12"/>
      <c r="JGO4039" s="12"/>
      <c r="JGP4039" s="12"/>
      <c r="JGQ4039" s="12"/>
      <c r="JGR4039" s="12"/>
      <c r="JGS4039" s="12"/>
      <c r="JGT4039" s="12"/>
      <c r="JGU4039" s="12"/>
      <c r="JGV4039" s="12"/>
      <c r="JGW4039" s="12"/>
      <c r="JGX4039" s="12"/>
      <c r="JGY4039" s="12"/>
      <c r="JGZ4039" s="12"/>
      <c r="JHA4039" s="12"/>
      <c r="JHB4039" s="12"/>
      <c r="JHC4039" s="12"/>
      <c r="JHD4039" s="12"/>
      <c r="JHE4039" s="12"/>
      <c r="JHF4039" s="12"/>
      <c r="JHG4039" s="12"/>
      <c r="JHH4039" s="12"/>
      <c r="JHI4039" s="12"/>
      <c r="JHJ4039" s="12"/>
      <c r="JHK4039" s="12"/>
      <c r="JHL4039" s="12"/>
      <c r="JHM4039" s="12"/>
      <c r="JHN4039" s="12"/>
      <c r="JHO4039" s="12"/>
      <c r="JHP4039" s="12"/>
      <c r="JHQ4039" s="12"/>
      <c r="JHR4039" s="12"/>
      <c r="JHS4039" s="12"/>
      <c r="JHT4039" s="12"/>
      <c r="JHU4039" s="12"/>
      <c r="JHV4039" s="12"/>
      <c r="JHW4039" s="12"/>
      <c r="JHX4039" s="12"/>
      <c r="JHY4039" s="12"/>
      <c r="JHZ4039" s="12"/>
      <c r="JIA4039" s="12"/>
      <c r="JIB4039" s="12"/>
      <c r="JIC4039" s="12"/>
      <c r="JID4039" s="12"/>
      <c r="JIE4039" s="12"/>
      <c r="JIF4039" s="12"/>
      <c r="JIG4039" s="12"/>
      <c r="JIH4039" s="12"/>
      <c r="JII4039" s="12"/>
      <c r="JIJ4039" s="12"/>
      <c r="JIK4039" s="12"/>
      <c r="JIL4039" s="12"/>
      <c r="JIM4039" s="12"/>
      <c r="JIN4039" s="12"/>
      <c r="JIO4039" s="12"/>
      <c r="JIP4039" s="12"/>
      <c r="JIQ4039" s="12"/>
      <c r="JIR4039" s="12"/>
      <c r="JIS4039" s="12"/>
      <c r="JIT4039" s="12"/>
      <c r="JIU4039" s="12"/>
      <c r="JIV4039" s="12"/>
      <c r="JIW4039" s="12"/>
      <c r="JIX4039" s="12"/>
      <c r="JIY4039" s="12"/>
      <c r="JIZ4039" s="12"/>
      <c r="JJA4039" s="12"/>
      <c r="JJB4039" s="12"/>
      <c r="JJC4039" s="12"/>
      <c r="JJD4039" s="12"/>
      <c r="JJE4039" s="12"/>
      <c r="JJF4039" s="12"/>
      <c r="JJG4039" s="12"/>
      <c r="JJH4039" s="12"/>
      <c r="JJI4039" s="12"/>
      <c r="JJJ4039" s="12"/>
      <c r="JJK4039" s="12"/>
      <c r="JJL4039" s="12"/>
      <c r="JJM4039" s="12"/>
      <c r="JJN4039" s="12"/>
      <c r="JJO4039" s="12"/>
      <c r="JJP4039" s="12"/>
      <c r="JJQ4039" s="12"/>
      <c r="JJR4039" s="12"/>
      <c r="JJS4039" s="12"/>
      <c r="JJT4039" s="12"/>
      <c r="JJU4039" s="12"/>
      <c r="JJV4039" s="12"/>
      <c r="JJW4039" s="12"/>
      <c r="JJX4039" s="12"/>
      <c r="JJY4039" s="12"/>
      <c r="JJZ4039" s="12"/>
      <c r="JKA4039" s="12"/>
      <c r="JKB4039" s="12"/>
      <c r="JKC4039" s="12"/>
      <c r="JKD4039" s="12"/>
      <c r="JKE4039" s="12"/>
      <c r="JKF4039" s="12"/>
      <c r="JKG4039" s="12"/>
      <c r="JKH4039" s="12"/>
      <c r="JKI4039" s="12"/>
      <c r="JKJ4039" s="12"/>
      <c r="JKK4039" s="12"/>
      <c r="JKL4039" s="12"/>
      <c r="JKM4039" s="12"/>
      <c r="JKN4039" s="12"/>
      <c r="JKO4039" s="12"/>
      <c r="JKP4039" s="12"/>
      <c r="JKQ4039" s="12"/>
      <c r="JKR4039" s="12"/>
      <c r="JKS4039" s="12"/>
      <c r="JKT4039" s="12"/>
      <c r="JKU4039" s="12"/>
      <c r="JKV4039" s="12"/>
      <c r="JKW4039" s="12"/>
      <c r="JKX4039" s="12"/>
      <c r="JKY4039" s="12"/>
      <c r="JKZ4039" s="12"/>
      <c r="JLA4039" s="12"/>
      <c r="JLB4039" s="12"/>
      <c r="JLC4039" s="12"/>
      <c r="JLD4039" s="12"/>
      <c r="JLE4039" s="12"/>
      <c r="JLF4039" s="12"/>
      <c r="JLG4039" s="12"/>
      <c r="JLH4039" s="12"/>
      <c r="JLI4039" s="12"/>
      <c r="JLJ4039" s="12"/>
      <c r="JLK4039" s="12"/>
      <c r="JLL4039" s="12"/>
      <c r="JLM4039" s="12"/>
      <c r="JLN4039" s="12"/>
      <c r="JLO4039" s="12"/>
      <c r="JLP4039" s="12"/>
      <c r="JLQ4039" s="12"/>
      <c r="JLR4039" s="12"/>
      <c r="JLS4039" s="12"/>
      <c r="JLT4039" s="12"/>
      <c r="JLU4039" s="12"/>
      <c r="JLV4039" s="12"/>
      <c r="JLW4039" s="12"/>
      <c r="JLX4039" s="12"/>
      <c r="JLY4039" s="12"/>
      <c r="JLZ4039" s="12"/>
      <c r="JMA4039" s="12"/>
      <c r="JMB4039" s="12"/>
      <c r="JMC4039" s="12"/>
      <c r="JMD4039" s="12"/>
      <c r="JME4039" s="12"/>
      <c r="JMF4039" s="12"/>
      <c r="JMG4039" s="12"/>
      <c r="JMH4039" s="12"/>
      <c r="JMI4039" s="12"/>
      <c r="JMJ4039" s="12"/>
      <c r="JMK4039" s="12"/>
      <c r="JML4039" s="12"/>
      <c r="JMM4039" s="12"/>
      <c r="JMN4039" s="12"/>
      <c r="JMO4039" s="12"/>
      <c r="JMP4039" s="12"/>
      <c r="JMQ4039" s="12"/>
      <c r="JMR4039" s="12"/>
      <c r="JMS4039" s="12"/>
      <c r="JMT4039" s="12"/>
      <c r="JMU4039" s="12"/>
      <c r="JMV4039" s="12"/>
      <c r="JMW4039" s="12"/>
      <c r="JMX4039" s="12"/>
      <c r="JMY4039" s="12"/>
      <c r="JMZ4039" s="12"/>
      <c r="JNA4039" s="12"/>
      <c r="JNB4039" s="12"/>
      <c r="JNC4039" s="12"/>
      <c r="JND4039" s="12"/>
      <c r="JNE4039" s="12"/>
      <c r="JNF4039" s="12"/>
      <c r="JNG4039" s="12"/>
      <c r="JNH4039" s="12"/>
      <c r="JNI4039" s="12"/>
      <c r="JNJ4039" s="12"/>
      <c r="JNK4039" s="12"/>
      <c r="JNL4039" s="12"/>
      <c r="JNM4039" s="12"/>
      <c r="JNN4039" s="12"/>
      <c r="JNO4039" s="12"/>
      <c r="JNP4039" s="12"/>
      <c r="JNQ4039" s="12"/>
      <c r="JNR4039" s="12"/>
      <c r="JNS4039" s="12"/>
      <c r="JNT4039" s="12"/>
      <c r="JNU4039" s="12"/>
      <c r="JNV4039" s="12"/>
      <c r="JNW4039" s="12"/>
      <c r="JNX4039" s="12"/>
      <c r="JNY4039" s="12"/>
      <c r="JNZ4039" s="12"/>
      <c r="JOA4039" s="12"/>
      <c r="JOB4039" s="12"/>
      <c r="JOC4039" s="12"/>
      <c r="JOD4039" s="12"/>
      <c r="JOE4039" s="12"/>
      <c r="JOF4039" s="12"/>
      <c r="JOG4039" s="12"/>
      <c r="JOH4039" s="12"/>
      <c r="JOI4039" s="12"/>
      <c r="JOJ4039" s="12"/>
      <c r="JOK4039" s="12"/>
      <c r="JOL4039" s="12"/>
      <c r="JOM4039" s="12"/>
      <c r="JON4039" s="12"/>
      <c r="JOO4039" s="12"/>
      <c r="JOP4039" s="12"/>
      <c r="JOQ4039" s="12"/>
      <c r="JOR4039" s="12"/>
      <c r="JOS4039" s="12"/>
      <c r="JOT4039" s="12"/>
      <c r="JOU4039" s="12"/>
      <c r="JOV4039" s="12"/>
      <c r="JOW4039" s="12"/>
      <c r="JOX4039" s="12"/>
      <c r="JOY4039" s="12"/>
      <c r="JOZ4039" s="12"/>
      <c r="JPA4039" s="12"/>
      <c r="JPB4039" s="12"/>
      <c r="JPC4039" s="12"/>
      <c r="JPD4039" s="12"/>
      <c r="JPE4039" s="12"/>
      <c r="JPF4039" s="12"/>
      <c r="JPG4039" s="12"/>
      <c r="JPH4039" s="12"/>
      <c r="JPI4039" s="12"/>
      <c r="JPJ4039" s="12"/>
      <c r="JPK4039" s="12"/>
      <c r="JPL4039" s="12"/>
      <c r="JPM4039" s="12"/>
      <c r="JPN4039" s="12"/>
      <c r="JPO4039" s="12"/>
      <c r="JPP4039" s="12"/>
      <c r="JPQ4039" s="12"/>
      <c r="JPR4039" s="12"/>
      <c r="JPS4039" s="12"/>
      <c r="JPT4039" s="12"/>
      <c r="JPU4039" s="12"/>
      <c r="JPV4039" s="12"/>
      <c r="JPW4039" s="12"/>
      <c r="JPX4039" s="12"/>
      <c r="JPY4039" s="12"/>
      <c r="JPZ4039" s="12"/>
      <c r="JQA4039" s="12"/>
      <c r="JQB4039" s="12"/>
      <c r="JQC4039" s="12"/>
      <c r="JQD4039" s="12"/>
      <c r="JQE4039" s="12"/>
      <c r="JQF4039" s="12"/>
      <c r="JQG4039" s="12"/>
      <c r="JQH4039" s="12"/>
      <c r="JQI4039" s="12"/>
      <c r="JQJ4039" s="12"/>
      <c r="JQK4039" s="12"/>
      <c r="JQL4039" s="12"/>
      <c r="JQM4039" s="12"/>
      <c r="JQN4039" s="12"/>
      <c r="JQO4039" s="12"/>
      <c r="JQP4039" s="12"/>
      <c r="JQQ4039" s="12"/>
      <c r="JQR4039" s="12"/>
      <c r="JQS4039" s="12"/>
      <c r="JQT4039" s="12"/>
      <c r="JQU4039" s="12"/>
      <c r="JQV4039" s="12"/>
      <c r="JQW4039" s="12"/>
      <c r="JQX4039" s="12"/>
      <c r="JQY4039" s="12"/>
      <c r="JQZ4039" s="12"/>
      <c r="JRA4039" s="12"/>
      <c r="JRB4039" s="12"/>
      <c r="JRC4039" s="12"/>
      <c r="JRD4039" s="12"/>
      <c r="JRE4039" s="12"/>
      <c r="JRF4039" s="12"/>
      <c r="JRG4039" s="12"/>
      <c r="JRH4039" s="12"/>
      <c r="JRI4039" s="12"/>
      <c r="JRJ4039" s="12"/>
      <c r="JRK4039" s="12"/>
      <c r="JRL4039" s="12"/>
      <c r="JRM4039" s="12"/>
      <c r="JRN4039" s="12"/>
      <c r="JRO4039" s="12"/>
      <c r="JRP4039" s="12"/>
      <c r="JRQ4039" s="12"/>
      <c r="JRR4039" s="12"/>
      <c r="JRS4039" s="12"/>
      <c r="JRT4039" s="12"/>
      <c r="JRU4039" s="12"/>
      <c r="JRV4039" s="12"/>
      <c r="JRW4039" s="12"/>
      <c r="JRX4039" s="12"/>
      <c r="JRY4039" s="12"/>
      <c r="JRZ4039" s="12"/>
      <c r="JSA4039" s="12"/>
      <c r="JSB4039" s="12"/>
      <c r="JSC4039" s="12"/>
      <c r="JSD4039" s="12"/>
      <c r="JSE4039" s="12"/>
      <c r="JSF4039" s="12"/>
      <c r="JSG4039" s="12"/>
      <c r="JSH4039" s="12"/>
      <c r="JSI4039" s="12"/>
      <c r="JSJ4039" s="12"/>
      <c r="JSK4039" s="12"/>
      <c r="JSL4039" s="12"/>
      <c r="JSM4039" s="12"/>
      <c r="JSN4039" s="12"/>
      <c r="JSO4039" s="12"/>
      <c r="JSP4039" s="12"/>
      <c r="JSQ4039" s="12"/>
      <c r="JSR4039" s="12"/>
      <c r="JSS4039" s="12"/>
      <c r="JST4039" s="12"/>
      <c r="JSU4039" s="12"/>
      <c r="JSV4039" s="12"/>
      <c r="JSW4039" s="12"/>
      <c r="JSX4039" s="12"/>
      <c r="JSY4039" s="12"/>
      <c r="JSZ4039" s="12"/>
      <c r="JTA4039" s="12"/>
      <c r="JTB4039" s="12"/>
      <c r="JTC4039" s="12"/>
      <c r="JTD4039" s="12"/>
      <c r="JTE4039" s="12"/>
      <c r="JTF4039" s="12"/>
      <c r="JTG4039" s="12"/>
      <c r="JTH4039" s="12"/>
      <c r="JTI4039" s="12"/>
      <c r="JTJ4039" s="12"/>
      <c r="JTK4039" s="12"/>
      <c r="JTL4039" s="12"/>
      <c r="JTM4039" s="12"/>
      <c r="JTN4039" s="12"/>
      <c r="JTO4039" s="12"/>
      <c r="JTP4039" s="12"/>
      <c r="JTQ4039" s="12"/>
      <c r="JTR4039" s="12"/>
      <c r="JTS4039" s="12"/>
      <c r="JTT4039" s="12"/>
      <c r="JTU4039" s="12"/>
      <c r="JTV4039" s="12"/>
      <c r="JTW4039" s="12"/>
      <c r="JTX4039" s="12"/>
      <c r="JTY4039" s="12"/>
      <c r="JTZ4039" s="12"/>
      <c r="JUA4039" s="12"/>
      <c r="JUB4039" s="12"/>
      <c r="JUC4039" s="12"/>
      <c r="JUD4039" s="12"/>
      <c r="JUE4039" s="12"/>
      <c r="JUF4039" s="12"/>
      <c r="JUG4039" s="12"/>
      <c r="JUH4039" s="12"/>
      <c r="JUI4039" s="12"/>
      <c r="JUJ4039" s="12"/>
      <c r="JUK4039" s="12"/>
      <c r="JUL4039" s="12"/>
      <c r="JUM4039" s="12"/>
      <c r="JUN4039" s="12"/>
      <c r="JUO4039" s="12"/>
      <c r="JUP4039" s="12"/>
      <c r="JUQ4039" s="12"/>
      <c r="JUR4039" s="12"/>
      <c r="JUS4039" s="12"/>
      <c r="JUT4039" s="12"/>
      <c r="JUU4039" s="12"/>
      <c r="JUV4039" s="12"/>
      <c r="JUW4039" s="12"/>
      <c r="JUX4039" s="12"/>
      <c r="JUY4039" s="12"/>
      <c r="JUZ4039" s="12"/>
      <c r="JVA4039" s="12"/>
      <c r="JVB4039" s="12"/>
      <c r="JVC4039" s="12"/>
      <c r="JVD4039" s="12"/>
      <c r="JVE4039" s="12"/>
      <c r="JVF4039" s="12"/>
      <c r="JVG4039" s="12"/>
      <c r="JVH4039" s="12"/>
      <c r="JVI4039" s="12"/>
      <c r="JVJ4039" s="12"/>
      <c r="JVK4039" s="12"/>
      <c r="JVL4039" s="12"/>
      <c r="JVM4039" s="12"/>
      <c r="JVN4039" s="12"/>
      <c r="JVO4039" s="12"/>
      <c r="JVP4039" s="12"/>
      <c r="JVQ4039" s="12"/>
      <c r="JVR4039" s="12"/>
      <c r="JVS4039" s="12"/>
      <c r="JVT4039" s="12"/>
      <c r="JVU4039" s="12"/>
      <c r="JVV4039" s="12"/>
      <c r="JVW4039" s="12"/>
      <c r="JVX4039" s="12"/>
      <c r="JVY4039" s="12"/>
      <c r="JVZ4039" s="12"/>
      <c r="JWA4039" s="12"/>
      <c r="JWB4039" s="12"/>
      <c r="JWC4039" s="12"/>
      <c r="JWD4039" s="12"/>
      <c r="JWE4039" s="12"/>
      <c r="JWF4039" s="12"/>
      <c r="JWG4039" s="12"/>
      <c r="JWH4039" s="12"/>
      <c r="JWI4039" s="12"/>
      <c r="JWJ4039" s="12"/>
      <c r="JWK4039" s="12"/>
      <c r="JWL4039" s="12"/>
      <c r="JWM4039" s="12"/>
      <c r="JWN4039" s="12"/>
      <c r="JWO4039" s="12"/>
      <c r="JWP4039" s="12"/>
      <c r="JWQ4039" s="12"/>
      <c r="JWR4039" s="12"/>
      <c r="JWS4039" s="12"/>
      <c r="JWT4039" s="12"/>
      <c r="JWU4039" s="12"/>
      <c r="JWV4039" s="12"/>
      <c r="JWW4039" s="12"/>
      <c r="JWX4039" s="12"/>
      <c r="JWY4039" s="12"/>
      <c r="JWZ4039" s="12"/>
      <c r="JXA4039" s="12"/>
      <c r="JXB4039" s="12"/>
      <c r="JXC4039" s="12"/>
      <c r="JXD4039" s="12"/>
      <c r="JXE4039" s="12"/>
      <c r="JXF4039" s="12"/>
      <c r="JXG4039" s="12"/>
      <c r="JXH4039" s="12"/>
      <c r="JXI4039" s="12"/>
      <c r="JXJ4039" s="12"/>
      <c r="JXK4039" s="12"/>
      <c r="JXL4039" s="12"/>
      <c r="JXM4039" s="12"/>
      <c r="JXN4039" s="12"/>
      <c r="JXO4039" s="12"/>
      <c r="JXP4039" s="12"/>
      <c r="JXQ4039" s="12"/>
      <c r="JXR4039" s="12"/>
      <c r="JXS4039" s="12"/>
      <c r="JXT4039" s="12"/>
      <c r="JXU4039" s="12"/>
      <c r="JXV4039" s="12"/>
      <c r="JXW4039" s="12"/>
      <c r="JXX4039" s="12"/>
      <c r="JXY4039" s="12"/>
      <c r="JXZ4039" s="12"/>
      <c r="JYA4039" s="12"/>
      <c r="JYB4039" s="12"/>
      <c r="JYC4039" s="12"/>
      <c r="JYD4039" s="12"/>
      <c r="JYE4039" s="12"/>
      <c r="JYF4039" s="12"/>
      <c r="JYG4039" s="12"/>
      <c r="JYH4039" s="12"/>
      <c r="JYI4039" s="12"/>
      <c r="JYJ4039" s="12"/>
      <c r="JYK4039" s="12"/>
      <c r="JYL4039" s="12"/>
      <c r="JYM4039" s="12"/>
      <c r="JYN4039" s="12"/>
      <c r="JYO4039" s="12"/>
      <c r="JYP4039" s="12"/>
      <c r="JYQ4039" s="12"/>
      <c r="JYR4039" s="12"/>
      <c r="JYS4039" s="12"/>
      <c r="JYT4039" s="12"/>
      <c r="JYU4039" s="12"/>
      <c r="JYV4039" s="12"/>
      <c r="JYW4039" s="12"/>
      <c r="JYX4039" s="12"/>
      <c r="JYY4039" s="12"/>
      <c r="JYZ4039" s="12"/>
      <c r="JZA4039" s="12"/>
      <c r="JZB4039" s="12"/>
      <c r="JZC4039" s="12"/>
      <c r="JZD4039" s="12"/>
      <c r="JZE4039" s="12"/>
      <c r="JZF4039" s="12"/>
      <c r="JZG4039" s="12"/>
      <c r="JZH4039" s="12"/>
      <c r="JZI4039" s="12"/>
      <c r="JZJ4039" s="12"/>
      <c r="JZK4039" s="12"/>
      <c r="JZL4039" s="12"/>
      <c r="JZM4039" s="12"/>
      <c r="JZN4039" s="12"/>
      <c r="JZO4039" s="12"/>
      <c r="JZP4039" s="12"/>
      <c r="JZQ4039" s="12"/>
      <c r="JZR4039" s="12"/>
      <c r="JZS4039" s="12"/>
      <c r="JZT4039" s="12"/>
      <c r="JZU4039" s="12"/>
      <c r="JZV4039" s="12"/>
      <c r="JZW4039" s="12"/>
      <c r="JZX4039" s="12"/>
      <c r="JZY4039" s="12"/>
      <c r="JZZ4039" s="12"/>
      <c r="KAA4039" s="12"/>
      <c r="KAB4039" s="12"/>
      <c r="KAC4039" s="12"/>
      <c r="KAD4039" s="12"/>
      <c r="KAE4039" s="12"/>
      <c r="KAF4039" s="12"/>
      <c r="KAG4039" s="12"/>
      <c r="KAH4039" s="12"/>
      <c r="KAI4039" s="12"/>
      <c r="KAJ4039" s="12"/>
      <c r="KAK4039" s="12"/>
      <c r="KAL4039" s="12"/>
      <c r="KAM4039" s="12"/>
      <c r="KAN4039" s="12"/>
      <c r="KAO4039" s="12"/>
      <c r="KAP4039" s="12"/>
      <c r="KAQ4039" s="12"/>
      <c r="KAR4039" s="12"/>
      <c r="KAS4039" s="12"/>
      <c r="KAT4039" s="12"/>
      <c r="KAU4039" s="12"/>
      <c r="KAV4039" s="12"/>
      <c r="KAW4039" s="12"/>
      <c r="KAX4039" s="12"/>
      <c r="KAY4039" s="12"/>
      <c r="KAZ4039" s="12"/>
      <c r="KBA4039" s="12"/>
      <c r="KBB4039" s="12"/>
      <c r="KBC4039" s="12"/>
      <c r="KBD4039" s="12"/>
      <c r="KBE4039" s="12"/>
      <c r="KBF4039" s="12"/>
      <c r="KBG4039" s="12"/>
      <c r="KBH4039" s="12"/>
      <c r="KBI4039" s="12"/>
      <c r="KBJ4039" s="12"/>
      <c r="KBK4039" s="12"/>
      <c r="KBL4039" s="12"/>
      <c r="KBM4039" s="12"/>
      <c r="KBN4039" s="12"/>
      <c r="KBO4039" s="12"/>
      <c r="KBP4039" s="12"/>
      <c r="KBQ4039" s="12"/>
      <c r="KBR4039" s="12"/>
      <c r="KBS4039" s="12"/>
      <c r="KBT4039" s="12"/>
      <c r="KBU4039" s="12"/>
      <c r="KBV4039" s="12"/>
      <c r="KBW4039" s="12"/>
      <c r="KBX4039" s="12"/>
      <c r="KBY4039" s="12"/>
      <c r="KBZ4039" s="12"/>
      <c r="KCA4039" s="12"/>
      <c r="KCB4039" s="12"/>
      <c r="KCC4039" s="12"/>
      <c r="KCD4039" s="12"/>
      <c r="KCE4039" s="12"/>
      <c r="KCF4039" s="12"/>
      <c r="KCG4039" s="12"/>
      <c r="KCH4039" s="12"/>
      <c r="KCI4039" s="12"/>
      <c r="KCJ4039" s="12"/>
      <c r="KCK4039" s="12"/>
      <c r="KCL4039" s="12"/>
      <c r="KCM4039" s="12"/>
      <c r="KCN4039" s="12"/>
      <c r="KCO4039" s="12"/>
      <c r="KCP4039" s="12"/>
      <c r="KCQ4039" s="12"/>
      <c r="KCR4039" s="12"/>
      <c r="KCS4039" s="12"/>
      <c r="KCT4039" s="12"/>
      <c r="KCU4039" s="12"/>
      <c r="KCV4039" s="12"/>
      <c r="KCW4039" s="12"/>
      <c r="KCX4039" s="12"/>
      <c r="KCY4039" s="12"/>
      <c r="KCZ4039" s="12"/>
      <c r="KDA4039" s="12"/>
      <c r="KDB4039" s="12"/>
      <c r="KDC4039" s="12"/>
      <c r="KDD4039" s="12"/>
      <c r="KDE4039" s="12"/>
      <c r="KDF4039" s="12"/>
      <c r="KDG4039" s="12"/>
      <c r="KDH4039" s="12"/>
      <c r="KDI4039" s="12"/>
      <c r="KDJ4039" s="12"/>
      <c r="KDK4039" s="12"/>
      <c r="KDL4039" s="12"/>
      <c r="KDM4039" s="12"/>
      <c r="KDN4039" s="12"/>
      <c r="KDO4039" s="12"/>
      <c r="KDP4039" s="12"/>
      <c r="KDQ4039" s="12"/>
      <c r="KDR4039" s="12"/>
      <c r="KDS4039" s="12"/>
      <c r="KDT4039" s="12"/>
      <c r="KDU4039" s="12"/>
      <c r="KDV4039" s="12"/>
      <c r="KDW4039" s="12"/>
      <c r="KDX4039" s="12"/>
      <c r="KDY4039" s="12"/>
      <c r="KDZ4039" s="12"/>
      <c r="KEA4039" s="12"/>
      <c r="KEB4039" s="12"/>
      <c r="KEC4039" s="12"/>
      <c r="KED4039" s="12"/>
      <c r="KEE4039" s="12"/>
      <c r="KEF4039" s="12"/>
      <c r="KEG4039" s="12"/>
      <c r="KEH4039" s="12"/>
      <c r="KEI4039" s="12"/>
      <c r="KEJ4039" s="12"/>
      <c r="KEK4039" s="12"/>
      <c r="KEL4039" s="12"/>
      <c r="KEM4039" s="12"/>
      <c r="KEN4039" s="12"/>
      <c r="KEO4039" s="12"/>
      <c r="KEP4039" s="12"/>
      <c r="KEQ4039" s="12"/>
      <c r="KER4039" s="12"/>
      <c r="KES4039" s="12"/>
      <c r="KET4039" s="12"/>
      <c r="KEU4039" s="12"/>
      <c r="KEV4039" s="12"/>
      <c r="KEW4039" s="12"/>
      <c r="KEX4039" s="12"/>
      <c r="KEY4039" s="12"/>
      <c r="KEZ4039" s="12"/>
      <c r="KFA4039" s="12"/>
      <c r="KFB4039" s="12"/>
      <c r="KFC4039" s="12"/>
      <c r="KFD4039" s="12"/>
      <c r="KFE4039" s="12"/>
      <c r="KFF4039" s="12"/>
      <c r="KFG4039" s="12"/>
      <c r="KFH4039" s="12"/>
      <c r="KFI4039" s="12"/>
      <c r="KFJ4039" s="12"/>
      <c r="KFK4039" s="12"/>
      <c r="KFL4039" s="12"/>
      <c r="KFM4039" s="12"/>
      <c r="KFN4039" s="12"/>
      <c r="KFO4039" s="12"/>
      <c r="KFP4039" s="12"/>
      <c r="KFQ4039" s="12"/>
      <c r="KFR4039" s="12"/>
      <c r="KFS4039" s="12"/>
      <c r="KFT4039" s="12"/>
      <c r="KFU4039" s="12"/>
      <c r="KFV4039" s="12"/>
      <c r="KFW4039" s="12"/>
      <c r="KFX4039" s="12"/>
      <c r="KFY4039" s="12"/>
      <c r="KFZ4039" s="12"/>
      <c r="KGA4039" s="12"/>
      <c r="KGB4039" s="12"/>
      <c r="KGC4039" s="12"/>
      <c r="KGD4039" s="12"/>
      <c r="KGE4039" s="12"/>
      <c r="KGF4039" s="12"/>
      <c r="KGG4039" s="12"/>
      <c r="KGH4039" s="12"/>
      <c r="KGI4039" s="12"/>
      <c r="KGJ4039" s="12"/>
      <c r="KGK4039" s="12"/>
      <c r="KGL4039" s="12"/>
      <c r="KGM4039" s="12"/>
      <c r="KGN4039" s="12"/>
      <c r="KGO4039" s="12"/>
      <c r="KGP4039" s="12"/>
      <c r="KGQ4039" s="12"/>
      <c r="KGR4039" s="12"/>
      <c r="KGS4039" s="12"/>
      <c r="KGT4039" s="12"/>
      <c r="KGU4039" s="12"/>
      <c r="KGV4039" s="12"/>
      <c r="KGW4039" s="12"/>
      <c r="KGX4039" s="12"/>
      <c r="KGY4039" s="12"/>
      <c r="KGZ4039" s="12"/>
      <c r="KHA4039" s="12"/>
      <c r="KHB4039" s="12"/>
      <c r="KHC4039" s="12"/>
      <c r="KHD4039" s="12"/>
      <c r="KHE4039" s="12"/>
      <c r="KHF4039" s="12"/>
      <c r="KHG4039" s="12"/>
      <c r="KHH4039" s="12"/>
      <c r="KHI4039" s="12"/>
      <c r="KHJ4039" s="12"/>
      <c r="KHK4039" s="12"/>
      <c r="KHL4039" s="12"/>
      <c r="KHM4039" s="12"/>
      <c r="KHN4039" s="12"/>
      <c r="KHO4039" s="12"/>
      <c r="KHP4039" s="12"/>
      <c r="KHQ4039" s="12"/>
      <c r="KHR4039" s="12"/>
      <c r="KHS4039" s="12"/>
      <c r="KHT4039" s="12"/>
      <c r="KHU4039" s="12"/>
      <c r="KHV4039" s="12"/>
      <c r="KHW4039" s="12"/>
      <c r="KHX4039" s="12"/>
      <c r="KHY4039" s="12"/>
      <c r="KHZ4039" s="12"/>
      <c r="KIA4039" s="12"/>
      <c r="KIB4039" s="12"/>
      <c r="KIC4039" s="12"/>
      <c r="KID4039" s="12"/>
      <c r="KIE4039" s="12"/>
      <c r="KIF4039" s="12"/>
      <c r="KIG4039" s="12"/>
      <c r="KIH4039" s="12"/>
      <c r="KII4039" s="12"/>
      <c r="KIJ4039" s="12"/>
      <c r="KIK4039" s="12"/>
      <c r="KIL4039" s="12"/>
      <c r="KIM4039" s="12"/>
      <c r="KIN4039" s="12"/>
      <c r="KIO4039" s="12"/>
      <c r="KIP4039" s="12"/>
      <c r="KIQ4039" s="12"/>
      <c r="KIR4039" s="12"/>
      <c r="KIS4039" s="12"/>
      <c r="KIT4039" s="12"/>
      <c r="KIU4039" s="12"/>
      <c r="KIV4039" s="12"/>
      <c r="KIW4039" s="12"/>
      <c r="KIX4039" s="12"/>
      <c r="KIY4039" s="12"/>
      <c r="KIZ4039" s="12"/>
      <c r="KJA4039" s="12"/>
      <c r="KJB4039" s="12"/>
      <c r="KJC4039" s="12"/>
      <c r="KJD4039" s="12"/>
      <c r="KJE4039" s="12"/>
      <c r="KJF4039" s="12"/>
      <c r="KJG4039" s="12"/>
      <c r="KJH4039" s="12"/>
      <c r="KJI4039" s="12"/>
      <c r="KJJ4039" s="12"/>
      <c r="KJK4039" s="12"/>
      <c r="KJL4039" s="12"/>
      <c r="KJM4039" s="12"/>
      <c r="KJN4039" s="12"/>
      <c r="KJO4039" s="12"/>
      <c r="KJP4039" s="12"/>
      <c r="KJQ4039" s="12"/>
      <c r="KJR4039" s="12"/>
      <c r="KJS4039" s="12"/>
      <c r="KJT4039" s="12"/>
      <c r="KJU4039" s="12"/>
      <c r="KJV4039" s="12"/>
      <c r="KJW4039" s="12"/>
      <c r="KJX4039" s="12"/>
      <c r="KJY4039" s="12"/>
      <c r="KJZ4039" s="12"/>
      <c r="KKA4039" s="12"/>
      <c r="KKB4039" s="12"/>
      <c r="KKC4039" s="12"/>
      <c r="KKD4039" s="12"/>
      <c r="KKE4039" s="12"/>
      <c r="KKF4039" s="12"/>
      <c r="KKG4039" s="12"/>
      <c r="KKH4039" s="12"/>
      <c r="KKI4039" s="12"/>
      <c r="KKJ4039" s="12"/>
      <c r="KKK4039" s="12"/>
      <c r="KKL4039" s="12"/>
      <c r="KKM4039" s="12"/>
      <c r="KKN4039" s="12"/>
      <c r="KKO4039" s="12"/>
      <c r="KKP4039" s="12"/>
      <c r="KKQ4039" s="12"/>
      <c r="KKR4039" s="12"/>
      <c r="KKS4039" s="12"/>
      <c r="KKT4039" s="12"/>
      <c r="KKU4039" s="12"/>
      <c r="KKV4039" s="12"/>
      <c r="KKW4039" s="12"/>
      <c r="KKX4039" s="12"/>
      <c r="KKY4039" s="12"/>
      <c r="KKZ4039" s="12"/>
      <c r="KLA4039" s="12"/>
      <c r="KLB4039" s="12"/>
      <c r="KLC4039" s="12"/>
      <c r="KLD4039" s="12"/>
      <c r="KLE4039" s="12"/>
      <c r="KLF4039" s="12"/>
      <c r="KLG4039" s="12"/>
      <c r="KLH4039" s="12"/>
      <c r="KLI4039" s="12"/>
      <c r="KLJ4039" s="12"/>
      <c r="KLK4039" s="12"/>
      <c r="KLL4039" s="12"/>
      <c r="KLM4039" s="12"/>
      <c r="KLN4039" s="12"/>
      <c r="KLO4039" s="12"/>
      <c r="KLP4039" s="12"/>
      <c r="KLQ4039" s="12"/>
      <c r="KLR4039" s="12"/>
      <c r="KLS4039" s="12"/>
      <c r="KLT4039" s="12"/>
      <c r="KLU4039" s="12"/>
      <c r="KLV4039" s="12"/>
      <c r="KLW4039" s="12"/>
      <c r="KLX4039" s="12"/>
      <c r="KLY4039" s="12"/>
      <c r="KLZ4039" s="12"/>
      <c r="KMA4039" s="12"/>
      <c r="KMB4039" s="12"/>
      <c r="KMC4039" s="12"/>
      <c r="KMD4039" s="12"/>
      <c r="KME4039" s="12"/>
      <c r="KMF4039" s="12"/>
      <c r="KMG4039" s="12"/>
      <c r="KMH4039" s="12"/>
      <c r="KMI4039" s="12"/>
      <c r="KMJ4039" s="12"/>
      <c r="KMK4039" s="12"/>
      <c r="KML4039" s="12"/>
      <c r="KMM4039" s="12"/>
      <c r="KMN4039" s="12"/>
      <c r="KMO4039" s="12"/>
      <c r="KMP4039" s="12"/>
      <c r="KMQ4039" s="12"/>
      <c r="KMR4039" s="12"/>
      <c r="KMS4039" s="12"/>
      <c r="KMT4039" s="12"/>
      <c r="KMU4039" s="12"/>
      <c r="KMV4039" s="12"/>
      <c r="KMW4039" s="12"/>
      <c r="KMX4039" s="12"/>
      <c r="KMY4039" s="12"/>
      <c r="KMZ4039" s="12"/>
      <c r="KNA4039" s="12"/>
      <c r="KNB4039" s="12"/>
      <c r="KNC4039" s="12"/>
      <c r="KND4039" s="12"/>
      <c r="KNE4039" s="12"/>
      <c r="KNF4039" s="12"/>
      <c r="KNG4039" s="12"/>
      <c r="KNH4039" s="12"/>
      <c r="KNI4039" s="12"/>
      <c r="KNJ4039" s="12"/>
      <c r="KNK4039" s="12"/>
      <c r="KNL4039" s="12"/>
      <c r="KNM4039" s="12"/>
      <c r="KNN4039" s="12"/>
      <c r="KNO4039" s="12"/>
      <c r="KNP4039" s="12"/>
      <c r="KNQ4039" s="12"/>
      <c r="KNR4039" s="12"/>
      <c r="KNS4039" s="12"/>
      <c r="KNT4039" s="12"/>
      <c r="KNU4039" s="12"/>
      <c r="KNV4039" s="12"/>
      <c r="KNW4039" s="12"/>
      <c r="KNX4039" s="12"/>
      <c r="KNY4039" s="12"/>
      <c r="KNZ4039" s="12"/>
      <c r="KOA4039" s="12"/>
      <c r="KOB4039" s="12"/>
      <c r="KOC4039" s="12"/>
      <c r="KOD4039" s="12"/>
      <c r="KOE4039" s="12"/>
      <c r="KOF4039" s="12"/>
      <c r="KOG4039" s="12"/>
      <c r="KOH4039" s="12"/>
      <c r="KOI4039" s="12"/>
      <c r="KOJ4039" s="12"/>
      <c r="KOK4039" s="12"/>
      <c r="KOL4039" s="12"/>
      <c r="KOM4039" s="12"/>
      <c r="KON4039" s="12"/>
      <c r="KOO4039" s="12"/>
      <c r="KOP4039" s="12"/>
      <c r="KOQ4039" s="12"/>
      <c r="KOR4039" s="12"/>
      <c r="KOS4039" s="12"/>
      <c r="KOT4039" s="12"/>
      <c r="KOU4039" s="12"/>
      <c r="KOV4039" s="12"/>
      <c r="KOW4039" s="12"/>
      <c r="KOX4039" s="12"/>
      <c r="KOY4039" s="12"/>
      <c r="KOZ4039" s="12"/>
      <c r="KPA4039" s="12"/>
      <c r="KPB4039" s="12"/>
      <c r="KPC4039" s="12"/>
      <c r="KPD4039" s="12"/>
      <c r="KPE4039" s="12"/>
      <c r="KPF4039" s="12"/>
      <c r="KPG4039" s="12"/>
      <c r="KPH4039" s="12"/>
      <c r="KPI4039" s="12"/>
      <c r="KPJ4039" s="12"/>
      <c r="KPK4039" s="12"/>
      <c r="KPL4039" s="12"/>
      <c r="KPM4039" s="12"/>
      <c r="KPN4039" s="12"/>
      <c r="KPO4039" s="12"/>
      <c r="KPP4039" s="12"/>
      <c r="KPQ4039" s="12"/>
      <c r="KPR4039" s="12"/>
      <c r="KPS4039" s="12"/>
      <c r="KPT4039" s="12"/>
      <c r="KPU4039" s="12"/>
      <c r="KPV4039" s="12"/>
      <c r="KPW4039" s="12"/>
      <c r="KPX4039" s="12"/>
      <c r="KPY4039" s="12"/>
      <c r="KPZ4039" s="12"/>
      <c r="KQA4039" s="12"/>
      <c r="KQB4039" s="12"/>
      <c r="KQC4039" s="12"/>
      <c r="KQD4039" s="12"/>
      <c r="KQE4039" s="12"/>
      <c r="KQF4039" s="12"/>
      <c r="KQG4039" s="12"/>
      <c r="KQH4039" s="12"/>
      <c r="KQI4039" s="12"/>
      <c r="KQJ4039" s="12"/>
      <c r="KQK4039" s="12"/>
      <c r="KQL4039" s="12"/>
      <c r="KQM4039" s="12"/>
      <c r="KQN4039" s="12"/>
      <c r="KQO4039" s="12"/>
      <c r="KQP4039" s="12"/>
      <c r="KQQ4039" s="12"/>
      <c r="KQR4039" s="12"/>
      <c r="KQS4039" s="12"/>
      <c r="KQT4039" s="12"/>
      <c r="KQU4039" s="12"/>
      <c r="KQV4039" s="12"/>
      <c r="KQW4039" s="12"/>
      <c r="KQX4039" s="12"/>
      <c r="KQY4039" s="12"/>
      <c r="KQZ4039" s="12"/>
      <c r="KRA4039" s="12"/>
      <c r="KRB4039" s="12"/>
      <c r="KRC4039" s="12"/>
      <c r="KRD4039" s="12"/>
      <c r="KRE4039" s="12"/>
      <c r="KRF4039" s="12"/>
      <c r="KRG4039" s="12"/>
      <c r="KRH4039" s="12"/>
      <c r="KRI4039" s="12"/>
      <c r="KRJ4039" s="12"/>
      <c r="KRK4039" s="12"/>
      <c r="KRL4039" s="12"/>
      <c r="KRM4039" s="12"/>
      <c r="KRN4039" s="12"/>
      <c r="KRO4039" s="12"/>
      <c r="KRP4039" s="12"/>
      <c r="KRQ4039" s="12"/>
      <c r="KRR4039" s="12"/>
      <c r="KRS4039" s="12"/>
      <c r="KRT4039" s="12"/>
      <c r="KRU4039" s="12"/>
      <c r="KRV4039" s="12"/>
      <c r="KRW4039" s="12"/>
      <c r="KRX4039" s="12"/>
      <c r="KRY4039" s="12"/>
      <c r="KRZ4039" s="12"/>
      <c r="KSA4039" s="12"/>
      <c r="KSB4039" s="12"/>
      <c r="KSC4039" s="12"/>
      <c r="KSD4039" s="12"/>
      <c r="KSE4039" s="12"/>
      <c r="KSF4039" s="12"/>
      <c r="KSG4039" s="12"/>
      <c r="KSH4039" s="12"/>
      <c r="KSI4039" s="12"/>
      <c r="KSJ4039" s="12"/>
      <c r="KSK4039" s="12"/>
      <c r="KSL4039" s="12"/>
      <c r="KSM4039" s="12"/>
      <c r="KSN4039" s="12"/>
      <c r="KSO4039" s="12"/>
      <c r="KSP4039" s="12"/>
      <c r="KSQ4039" s="12"/>
      <c r="KSR4039" s="12"/>
      <c r="KSS4039" s="12"/>
      <c r="KST4039" s="12"/>
      <c r="KSU4039" s="12"/>
      <c r="KSV4039" s="12"/>
      <c r="KSW4039" s="12"/>
      <c r="KSX4039" s="12"/>
      <c r="KSY4039" s="12"/>
      <c r="KSZ4039" s="12"/>
      <c r="KTA4039" s="12"/>
      <c r="KTB4039" s="12"/>
      <c r="KTC4039" s="12"/>
      <c r="KTD4039" s="12"/>
      <c r="KTE4039" s="12"/>
      <c r="KTF4039" s="12"/>
      <c r="KTG4039" s="12"/>
      <c r="KTH4039" s="12"/>
      <c r="KTI4039" s="12"/>
      <c r="KTJ4039" s="12"/>
      <c r="KTK4039" s="12"/>
      <c r="KTL4039" s="12"/>
      <c r="KTM4039" s="12"/>
      <c r="KTN4039" s="12"/>
      <c r="KTO4039" s="12"/>
      <c r="KTP4039" s="12"/>
      <c r="KTQ4039" s="12"/>
      <c r="KTR4039" s="12"/>
      <c r="KTS4039" s="12"/>
      <c r="KTT4039" s="12"/>
      <c r="KTU4039" s="12"/>
      <c r="KTV4039" s="12"/>
      <c r="KTW4039" s="12"/>
      <c r="KTX4039" s="12"/>
      <c r="KTY4039" s="12"/>
      <c r="KTZ4039" s="12"/>
      <c r="KUA4039" s="12"/>
      <c r="KUB4039" s="12"/>
      <c r="KUC4039" s="12"/>
      <c r="KUD4039" s="12"/>
      <c r="KUE4039" s="12"/>
      <c r="KUF4039" s="12"/>
      <c r="KUG4039" s="12"/>
      <c r="KUH4039" s="12"/>
      <c r="KUI4039" s="12"/>
      <c r="KUJ4039" s="12"/>
      <c r="KUK4039" s="12"/>
      <c r="KUL4039" s="12"/>
      <c r="KUM4039" s="12"/>
      <c r="KUN4039" s="12"/>
      <c r="KUO4039" s="12"/>
      <c r="KUP4039" s="12"/>
      <c r="KUQ4039" s="12"/>
      <c r="KUR4039" s="12"/>
      <c r="KUS4039" s="12"/>
      <c r="KUT4039" s="12"/>
      <c r="KUU4039" s="12"/>
      <c r="KUV4039" s="12"/>
      <c r="KUW4039" s="12"/>
      <c r="KUX4039" s="12"/>
      <c r="KUY4039" s="12"/>
      <c r="KUZ4039" s="12"/>
      <c r="KVA4039" s="12"/>
      <c r="KVB4039" s="12"/>
      <c r="KVC4039" s="12"/>
      <c r="KVD4039" s="12"/>
      <c r="KVE4039" s="12"/>
      <c r="KVF4039" s="12"/>
      <c r="KVG4039" s="12"/>
      <c r="KVH4039" s="12"/>
      <c r="KVI4039" s="12"/>
      <c r="KVJ4039" s="12"/>
      <c r="KVK4039" s="12"/>
      <c r="KVL4039" s="12"/>
      <c r="KVM4039" s="12"/>
      <c r="KVN4039" s="12"/>
      <c r="KVO4039" s="12"/>
      <c r="KVP4039" s="12"/>
      <c r="KVQ4039" s="12"/>
      <c r="KVR4039" s="12"/>
      <c r="KVS4039" s="12"/>
      <c r="KVT4039" s="12"/>
      <c r="KVU4039" s="12"/>
      <c r="KVV4039" s="12"/>
      <c r="KVW4039" s="12"/>
      <c r="KVX4039" s="12"/>
      <c r="KVY4039" s="12"/>
      <c r="KVZ4039" s="12"/>
      <c r="KWA4039" s="12"/>
      <c r="KWB4039" s="12"/>
      <c r="KWC4039" s="12"/>
      <c r="KWD4039" s="12"/>
      <c r="KWE4039" s="12"/>
      <c r="KWF4039" s="12"/>
      <c r="KWG4039" s="12"/>
      <c r="KWH4039" s="12"/>
      <c r="KWI4039" s="12"/>
      <c r="KWJ4039" s="12"/>
      <c r="KWK4039" s="12"/>
      <c r="KWL4039" s="12"/>
      <c r="KWM4039" s="12"/>
      <c r="KWN4039" s="12"/>
      <c r="KWO4039" s="12"/>
      <c r="KWP4039" s="12"/>
      <c r="KWQ4039" s="12"/>
      <c r="KWR4039" s="12"/>
      <c r="KWS4039" s="12"/>
      <c r="KWT4039" s="12"/>
      <c r="KWU4039" s="12"/>
      <c r="KWV4039" s="12"/>
      <c r="KWW4039" s="12"/>
      <c r="KWX4039" s="12"/>
      <c r="KWY4039" s="12"/>
      <c r="KWZ4039" s="12"/>
      <c r="KXA4039" s="12"/>
      <c r="KXB4039" s="12"/>
      <c r="KXC4039" s="12"/>
      <c r="KXD4039" s="12"/>
      <c r="KXE4039" s="12"/>
      <c r="KXF4039" s="12"/>
      <c r="KXG4039" s="12"/>
      <c r="KXH4039" s="12"/>
      <c r="KXI4039" s="12"/>
      <c r="KXJ4039" s="12"/>
      <c r="KXK4039" s="12"/>
      <c r="KXL4039" s="12"/>
      <c r="KXM4039" s="12"/>
      <c r="KXN4039" s="12"/>
      <c r="KXO4039" s="12"/>
      <c r="KXP4039" s="12"/>
      <c r="KXQ4039" s="12"/>
      <c r="KXR4039" s="12"/>
      <c r="KXS4039" s="12"/>
      <c r="KXT4039" s="12"/>
      <c r="KXU4039" s="12"/>
      <c r="KXV4039" s="12"/>
      <c r="KXW4039" s="12"/>
      <c r="KXX4039" s="12"/>
      <c r="KXY4039" s="12"/>
      <c r="KXZ4039" s="12"/>
      <c r="KYA4039" s="12"/>
      <c r="KYB4039" s="12"/>
      <c r="KYC4039" s="12"/>
      <c r="KYD4039" s="12"/>
      <c r="KYE4039" s="12"/>
      <c r="KYF4039" s="12"/>
      <c r="KYG4039" s="12"/>
      <c r="KYH4039" s="12"/>
      <c r="KYI4039" s="12"/>
      <c r="KYJ4039" s="12"/>
      <c r="KYK4039" s="12"/>
      <c r="KYL4039" s="12"/>
      <c r="KYM4039" s="12"/>
      <c r="KYN4039" s="12"/>
      <c r="KYO4039" s="12"/>
      <c r="KYP4039" s="12"/>
      <c r="KYQ4039" s="12"/>
      <c r="KYR4039" s="12"/>
      <c r="KYS4039" s="12"/>
      <c r="KYT4039" s="12"/>
      <c r="KYU4039" s="12"/>
      <c r="KYV4039" s="12"/>
      <c r="KYW4039" s="12"/>
      <c r="KYX4039" s="12"/>
      <c r="KYY4039" s="12"/>
      <c r="KYZ4039" s="12"/>
      <c r="KZA4039" s="12"/>
      <c r="KZB4039" s="12"/>
      <c r="KZC4039" s="12"/>
      <c r="KZD4039" s="12"/>
      <c r="KZE4039" s="12"/>
      <c r="KZF4039" s="12"/>
      <c r="KZG4039" s="12"/>
      <c r="KZH4039" s="12"/>
      <c r="KZI4039" s="12"/>
      <c r="KZJ4039" s="12"/>
      <c r="KZK4039" s="12"/>
      <c r="KZL4039" s="12"/>
      <c r="KZM4039" s="12"/>
      <c r="KZN4039" s="12"/>
      <c r="KZO4039" s="12"/>
      <c r="KZP4039" s="12"/>
      <c r="KZQ4039" s="12"/>
      <c r="KZR4039" s="12"/>
      <c r="KZS4039" s="12"/>
      <c r="KZT4039" s="12"/>
      <c r="KZU4039" s="12"/>
      <c r="KZV4039" s="12"/>
      <c r="KZW4039" s="12"/>
      <c r="KZX4039" s="12"/>
      <c r="KZY4039" s="12"/>
      <c r="KZZ4039" s="12"/>
      <c r="LAA4039" s="12"/>
      <c r="LAB4039" s="12"/>
      <c r="LAC4039" s="12"/>
      <c r="LAD4039" s="12"/>
      <c r="LAE4039" s="12"/>
      <c r="LAF4039" s="12"/>
      <c r="LAG4039" s="12"/>
      <c r="LAH4039" s="12"/>
      <c r="LAI4039" s="12"/>
      <c r="LAJ4039" s="12"/>
      <c r="LAK4039" s="12"/>
      <c r="LAL4039" s="12"/>
      <c r="LAM4039" s="12"/>
      <c r="LAN4039" s="12"/>
      <c r="LAO4039" s="12"/>
      <c r="LAP4039" s="12"/>
      <c r="LAQ4039" s="12"/>
      <c r="LAR4039" s="12"/>
      <c r="LAS4039" s="12"/>
      <c r="LAT4039" s="12"/>
      <c r="LAU4039" s="12"/>
      <c r="LAV4039" s="12"/>
      <c r="LAW4039" s="12"/>
      <c r="LAX4039" s="12"/>
      <c r="LAY4039" s="12"/>
      <c r="LAZ4039" s="12"/>
      <c r="LBA4039" s="12"/>
      <c r="LBB4039" s="12"/>
      <c r="LBC4039" s="12"/>
      <c r="LBD4039" s="12"/>
      <c r="LBE4039" s="12"/>
      <c r="LBF4039" s="12"/>
      <c r="LBG4039" s="12"/>
      <c r="LBH4039" s="12"/>
      <c r="LBI4039" s="12"/>
      <c r="LBJ4039" s="12"/>
      <c r="LBK4039" s="12"/>
      <c r="LBL4039" s="12"/>
      <c r="LBM4039" s="12"/>
      <c r="LBN4039" s="12"/>
      <c r="LBO4039" s="12"/>
      <c r="LBP4039" s="12"/>
      <c r="LBQ4039" s="12"/>
      <c r="LBR4039" s="12"/>
      <c r="LBS4039" s="12"/>
      <c r="LBT4039" s="12"/>
      <c r="LBU4039" s="12"/>
      <c r="LBV4039" s="12"/>
      <c r="LBW4039" s="12"/>
      <c r="LBX4039" s="12"/>
      <c r="LBY4039" s="12"/>
      <c r="LBZ4039" s="12"/>
      <c r="LCA4039" s="12"/>
      <c r="LCB4039" s="12"/>
      <c r="LCC4039" s="12"/>
      <c r="LCD4039" s="12"/>
      <c r="LCE4039" s="12"/>
      <c r="LCF4039" s="12"/>
      <c r="LCG4039" s="12"/>
      <c r="LCH4039" s="12"/>
      <c r="LCI4039" s="12"/>
      <c r="LCJ4039" s="12"/>
      <c r="LCK4039" s="12"/>
      <c r="LCL4039" s="12"/>
      <c r="LCM4039" s="12"/>
      <c r="LCN4039" s="12"/>
      <c r="LCO4039" s="12"/>
      <c r="LCP4039" s="12"/>
      <c r="LCQ4039" s="12"/>
      <c r="LCR4039" s="12"/>
      <c r="LCS4039" s="12"/>
      <c r="LCT4039" s="12"/>
      <c r="LCU4039" s="12"/>
      <c r="LCV4039" s="12"/>
      <c r="LCW4039" s="12"/>
      <c r="LCX4039" s="12"/>
      <c r="LCY4039" s="12"/>
      <c r="LCZ4039" s="12"/>
      <c r="LDA4039" s="12"/>
      <c r="LDB4039" s="12"/>
      <c r="LDC4039" s="12"/>
      <c r="LDD4039" s="12"/>
      <c r="LDE4039" s="12"/>
      <c r="LDF4039" s="12"/>
      <c r="LDG4039" s="12"/>
      <c r="LDH4039" s="12"/>
      <c r="LDI4039" s="12"/>
      <c r="LDJ4039" s="12"/>
      <c r="LDK4039" s="12"/>
      <c r="LDL4039" s="12"/>
      <c r="LDM4039" s="12"/>
      <c r="LDN4039" s="12"/>
      <c r="LDO4039" s="12"/>
      <c r="LDP4039" s="12"/>
      <c r="LDQ4039" s="12"/>
      <c r="LDR4039" s="12"/>
      <c r="LDS4039" s="12"/>
      <c r="LDT4039" s="12"/>
      <c r="LDU4039" s="12"/>
      <c r="LDV4039" s="12"/>
      <c r="LDW4039" s="12"/>
      <c r="LDX4039" s="12"/>
      <c r="LDY4039" s="12"/>
      <c r="LDZ4039" s="12"/>
      <c r="LEA4039" s="12"/>
      <c r="LEB4039" s="12"/>
      <c r="LEC4039" s="12"/>
      <c r="LED4039" s="12"/>
      <c r="LEE4039" s="12"/>
      <c r="LEF4039" s="12"/>
      <c r="LEG4039" s="12"/>
      <c r="LEH4039" s="12"/>
      <c r="LEI4039" s="12"/>
      <c r="LEJ4039" s="12"/>
      <c r="LEK4039" s="12"/>
      <c r="LEL4039" s="12"/>
      <c r="LEM4039" s="12"/>
      <c r="LEN4039" s="12"/>
      <c r="LEO4039" s="12"/>
      <c r="LEP4039" s="12"/>
      <c r="LEQ4039" s="12"/>
      <c r="LER4039" s="12"/>
      <c r="LES4039" s="12"/>
      <c r="LET4039" s="12"/>
      <c r="LEU4039" s="12"/>
      <c r="LEV4039" s="12"/>
      <c r="LEW4039" s="12"/>
      <c r="LEX4039" s="12"/>
      <c r="LEY4039" s="12"/>
      <c r="LEZ4039" s="12"/>
      <c r="LFA4039" s="12"/>
      <c r="LFB4039" s="12"/>
      <c r="LFC4039" s="12"/>
      <c r="LFD4039" s="12"/>
      <c r="LFE4039" s="12"/>
      <c r="LFF4039" s="12"/>
      <c r="LFG4039" s="12"/>
      <c r="LFH4039" s="12"/>
      <c r="LFI4039" s="12"/>
      <c r="LFJ4039" s="12"/>
      <c r="LFK4039" s="12"/>
      <c r="LFL4039" s="12"/>
      <c r="LFM4039" s="12"/>
      <c r="LFN4039" s="12"/>
      <c r="LFO4039" s="12"/>
      <c r="LFP4039" s="12"/>
      <c r="LFQ4039" s="12"/>
      <c r="LFR4039" s="12"/>
      <c r="LFS4039" s="12"/>
      <c r="LFT4039" s="12"/>
      <c r="LFU4039" s="12"/>
      <c r="LFV4039" s="12"/>
      <c r="LFW4039" s="12"/>
      <c r="LFX4039" s="12"/>
      <c r="LFY4039" s="12"/>
      <c r="LFZ4039" s="12"/>
      <c r="LGA4039" s="12"/>
      <c r="LGB4039" s="12"/>
      <c r="LGC4039" s="12"/>
      <c r="LGD4039" s="12"/>
      <c r="LGE4039" s="12"/>
      <c r="LGF4039" s="12"/>
      <c r="LGG4039" s="12"/>
      <c r="LGH4039" s="12"/>
      <c r="LGI4039" s="12"/>
      <c r="LGJ4039" s="12"/>
      <c r="LGK4039" s="12"/>
      <c r="LGL4039" s="12"/>
      <c r="LGM4039" s="12"/>
      <c r="LGN4039" s="12"/>
      <c r="LGO4039" s="12"/>
      <c r="LGP4039" s="12"/>
      <c r="LGQ4039" s="12"/>
      <c r="LGR4039" s="12"/>
      <c r="LGS4039" s="12"/>
      <c r="LGT4039" s="12"/>
      <c r="LGU4039" s="12"/>
      <c r="LGV4039" s="12"/>
      <c r="LGW4039" s="12"/>
      <c r="LGX4039" s="12"/>
      <c r="LGY4039" s="12"/>
      <c r="LGZ4039" s="12"/>
      <c r="LHA4039" s="12"/>
      <c r="LHB4039" s="12"/>
      <c r="LHC4039" s="12"/>
      <c r="LHD4039" s="12"/>
      <c r="LHE4039" s="12"/>
      <c r="LHF4039" s="12"/>
      <c r="LHG4039" s="12"/>
      <c r="LHH4039" s="12"/>
      <c r="LHI4039" s="12"/>
      <c r="LHJ4039" s="12"/>
      <c r="LHK4039" s="12"/>
      <c r="LHL4039" s="12"/>
      <c r="LHM4039" s="12"/>
      <c r="LHN4039" s="12"/>
      <c r="LHO4039" s="12"/>
      <c r="LHP4039" s="12"/>
      <c r="LHQ4039" s="12"/>
      <c r="LHR4039" s="12"/>
      <c r="LHS4039" s="12"/>
      <c r="LHT4039" s="12"/>
      <c r="LHU4039" s="12"/>
      <c r="LHV4039" s="12"/>
      <c r="LHW4039" s="12"/>
      <c r="LHX4039" s="12"/>
      <c r="LHY4039" s="12"/>
      <c r="LHZ4039" s="12"/>
      <c r="LIA4039" s="12"/>
      <c r="LIB4039" s="12"/>
      <c r="LIC4039" s="12"/>
      <c r="LID4039" s="12"/>
      <c r="LIE4039" s="12"/>
      <c r="LIF4039" s="12"/>
      <c r="LIG4039" s="12"/>
      <c r="LIH4039" s="12"/>
      <c r="LII4039" s="12"/>
      <c r="LIJ4039" s="12"/>
      <c r="LIK4039" s="12"/>
      <c r="LIL4039" s="12"/>
      <c r="LIM4039" s="12"/>
      <c r="LIN4039" s="12"/>
      <c r="LIO4039" s="12"/>
      <c r="LIP4039" s="12"/>
      <c r="LIQ4039" s="12"/>
      <c r="LIR4039" s="12"/>
      <c r="LIS4039" s="12"/>
      <c r="LIT4039" s="12"/>
      <c r="LIU4039" s="12"/>
      <c r="LIV4039" s="12"/>
      <c r="LIW4039" s="12"/>
      <c r="LIX4039" s="12"/>
      <c r="LIY4039" s="12"/>
      <c r="LIZ4039" s="12"/>
      <c r="LJA4039" s="12"/>
      <c r="LJB4039" s="12"/>
      <c r="LJC4039" s="12"/>
      <c r="LJD4039" s="12"/>
      <c r="LJE4039" s="12"/>
      <c r="LJF4039" s="12"/>
      <c r="LJG4039" s="12"/>
      <c r="LJH4039" s="12"/>
      <c r="LJI4039" s="12"/>
      <c r="LJJ4039" s="12"/>
      <c r="LJK4039" s="12"/>
      <c r="LJL4039" s="12"/>
      <c r="LJM4039" s="12"/>
      <c r="LJN4039" s="12"/>
      <c r="LJO4039" s="12"/>
      <c r="LJP4039" s="12"/>
      <c r="LJQ4039" s="12"/>
      <c r="LJR4039" s="12"/>
      <c r="LJS4039" s="12"/>
      <c r="LJT4039" s="12"/>
      <c r="LJU4039" s="12"/>
      <c r="LJV4039" s="12"/>
      <c r="LJW4039" s="12"/>
      <c r="LJX4039" s="12"/>
      <c r="LJY4039" s="12"/>
      <c r="LJZ4039" s="12"/>
      <c r="LKA4039" s="12"/>
      <c r="LKB4039" s="12"/>
      <c r="LKC4039" s="12"/>
      <c r="LKD4039" s="12"/>
      <c r="LKE4039" s="12"/>
      <c r="LKF4039" s="12"/>
      <c r="LKG4039" s="12"/>
      <c r="LKH4039" s="12"/>
      <c r="LKI4039" s="12"/>
      <c r="LKJ4039" s="12"/>
      <c r="LKK4039" s="12"/>
      <c r="LKL4039" s="12"/>
      <c r="LKM4039" s="12"/>
      <c r="LKN4039" s="12"/>
      <c r="LKO4039" s="12"/>
      <c r="LKP4039" s="12"/>
      <c r="LKQ4039" s="12"/>
      <c r="LKR4039" s="12"/>
      <c r="LKS4039" s="12"/>
      <c r="LKT4039" s="12"/>
      <c r="LKU4039" s="12"/>
      <c r="LKV4039" s="12"/>
      <c r="LKW4039" s="12"/>
      <c r="LKX4039" s="12"/>
      <c r="LKY4039" s="12"/>
      <c r="LKZ4039" s="12"/>
      <c r="LLA4039" s="12"/>
      <c r="LLB4039" s="12"/>
      <c r="LLC4039" s="12"/>
      <c r="LLD4039" s="12"/>
      <c r="LLE4039" s="12"/>
      <c r="LLF4039" s="12"/>
      <c r="LLG4039" s="12"/>
      <c r="LLH4039" s="12"/>
      <c r="LLI4039" s="12"/>
      <c r="LLJ4039" s="12"/>
      <c r="LLK4039" s="12"/>
      <c r="LLL4039" s="12"/>
      <c r="LLM4039" s="12"/>
      <c r="LLN4039" s="12"/>
      <c r="LLO4039" s="12"/>
      <c r="LLP4039" s="12"/>
      <c r="LLQ4039" s="12"/>
      <c r="LLR4039" s="12"/>
      <c r="LLS4039" s="12"/>
      <c r="LLT4039" s="12"/>
      <c r="LLU4039" s="12"/>
      <c r="LLV4039" s="12"/>
      <c r="LLW4039" s="12"/>
      <c r="LLX4039" s="12"/>
      <c r="LLY4039" s="12"/>
      <c r="LLZ4039" s="12"/>
      <c r="LMA4039" s="12"/>
      <c r="LMB4039" s="12"/>
      <c r="LMC4039" s="12"/>
      <c r="LMD4039" s="12"/>
      <c r="LME4039" s="12"/>
      <c r="LMF4039" s="12"/>
      <c r="LMG4039" s="12"/>
      <c r="LMH4039" s="12"/>
      <c r="LMI4039" s="12"/>
      <c r="LMJ4039" s="12"/>
      <c r="LMK4039" s="12"/>
      <c r="LML4039" s="12"/>
      <c r="LMM4039" s="12"/>
      <c r="LMN4039" s="12"/>
      <c r="LMO4039" s="12"/>
      <c r="LMP4039" s="12"/>
      <c r="LMQ4039" s="12"/>
      <c r="LMR4039" s="12"/>
      <c r="LMS4039" s="12"/>
      <c r="LMT4039" s="12"/>
      <c r="LMU4039" s="12"/>
      <c r="LMV4039" s="12"/>
      <c r="LMW4039" s="12"/>
      <c r="LMX4039" s="12"/>
      <c r="LMY4039" s="12"/>
      <c r="LMZ4039" s="12"/>
      <c r="LNA4039" s="12"/>
      <c r="LNB4039" s="12"/>
      <c r="LNC4039" s="12"/>
      <c r="LND4039" s="12"/>
      <c r="LNE4039" s="12"/>
      <c r="LNF4039" s="12"/>
      <c r="LNG4039" s="12"/>
      <c r="LNH4039" s="12"/>
      <c r="LNI4039" s="12"/>
      <c r="LNJ4039" s="12"/>
      <c r="LNK4039" s="12"/>
      <c r="LNL4039" s="12"/>
      <c r="LNM4039" s="12"/>
      <c r="LNN4039" s="12"/>
      <c r="LNO4039" s="12"/>
      <c r="LNP4039" s="12"/>
      <c r="LNQ4039" s="12"/>
      <c r="LNR4039" s="12"/>
      <c r="LNS4039" s="12"/>
      <c r="LNT4039" s="12"/>
      <c r="LNU4039" s="12"/>
      <c r="LNV4039" s="12"/>
      <c r="LNW4039" s="12"/>
      <c r="LNX4039" s="12"/>
      <c r="LNY4039" s="12"/>
      <c r="LNZ4039" s="12"/>
      <c r="LOA4039" s="12"/>
      <c r="LOB4039" s="12"/>
      <c r="LOC4039" s="12"/>
      <c r="LOD4039" s="12"/>
      <c r="LOE4039" s="12"/>
      <c r="LOF4039" s="12"/>
      <c r="LOG4039" s="12"/>
      <c r="LOH4039" s="12"/>
      <c r="LOI4039" s="12"/>
      <c r="LOJ4039" s="12"/>
      <c r="LOK4039" s="12"/>
      <c r="LOL4039" s="12"/>
      <c r="LOM4039" s="12"/>
      <c r="LON4039" s="12"/>
      <c r="LOO4039" s="12"/>
      <c r="LOP4039" s="12"/>
      <c r="LOQ4039" s="12"/>
      <c r="LOR4039" s="12"/>
      <c r="LOS4039" s="12"/>
      <c r="LOT4039" s="12"/>
      <c r="LOU4039" s="12"/>
      <c r="LOV4039" s="12"/>
      <c r="LOW4039" s="12"/>
      <c r="LOX4039" s="12"/>
      <c r="LOY4039" s="12"/>
      <c r="LOZ4039" s="12"/>
      <c r="LPA4039" s="12"/>
      <c r="LPB4039" s="12"/>
      <c r="LPC4039" s="12"/>
      <c r="LPD4039" s="12"/>
      <c r="LPE4039" s="12"/>
      <c r="LPF4039" s="12"/>
      <c r="LPG4039" s="12"/>
      <c r="LPH4039" s="12"/>
      <c r="LPI4039" s="12"/>
      <c r="LPJ4039" s="12"/>
      <c r="LPK4039" s="12"/>
      <c r="LPL4039" s="12"/>
      <c r="LPM4039" s="12"/>
      <c r="LPN4039" s="12"/>
      <c r="LPO4039" s="12"/>
      <c r="LPP4039" s="12"/>
      <c r="LPQ4039" s="12"/>
      <c r="LPR4039" s="12"/>
      <c r="LPS4039" s="12"/>
      <c r="LPT4039" s="12"/>
      <c r="LPU4039" s="12"/>
      <c r="LPV4039" s="12"/>
      <c r="LPW4039" s="12"/>
      <c r="LPX4039" s="12"/>
      <c r="LPY4039" s="12"/>
      <c r="LPZ4039" s="12"/>
      <c r="LQA4039" s="12"/>
      <c r="LQB4039" s="12"/>
      <c r="LQC4039" s="12"/>
      <c r="LQD4039" s="12"/>
      <c r="LQE4039" s="12"/>
      <c r="LQF4039" s="12"/>
      <c r="LQG4039" s="12"/>
      <c r="LQH4039" s="12"/>
      <c r="LQI4039" s="12"/>
      <c r="LQJ4039" s="12"/>
      <c r="LQK4039" s="12"/>
      <c r="LQL4039" s="12"/>
      <c r="LQM4039" s="12"/>
      <c r="LQN4039" s="12"/>
      <c r="LQO4039" s="12"/>
      <c r="LQP4039" s="12"/>
      <c r="LQQ4039" s="12"/>
      <c r="LQR4039" s="12"/>
      <c r="LQS4039" s="12"/>
      <c r="LQT4039" s="12"/>
      <c r="LQU4039" s="12"/>
      <c r="LQV4039" s="12"/>
      <c r="LQW4039" s="12"/>
      <c r="LQX4039" s="12"/>
      <c r="LQY4039" s="12"/>
      <c r="LQZ4039" s="12"/>
      <c r="LRA4039" s="12"/>
      <c r="LRB4039" s="12"/>
      <c r="LRC4039" s="12"/>
      <c r="LRD4039" s="12"/>
      <c r="LRE4039" s="12"/>
      <c r="LRF4039" s="12"/>
      <c r="LRG4039" s="12"/>
      <c r="LRH4039" s="12"/>
      <c r="LRI4039" s="12"/>
      <c r="LRJ4039" s="12"/>
      <c r="LRK4039" s="12"/>
      <c r="LRL4039" s="12"/>
      <c r="LRM4039" s="12"/>
      <c r="LRN4039" s="12"/>
      <c r="LRO4039" s="12"/>
      <c r="LRP4039" s="12"/>
      <c r="LRQ4039" s="12"/>
      <c r="LRR4039" s="12"/>
      <c r="LRS4039" s="12"/>
      <c r="LRT4039" s="12"/>
      <c r="LRU4039" s="12"/>
      <c r="LRV4039" s="12"/>
      <c r="LRW4039" s="12"/>
      <c r="LRX4039" s="12"/>
      <c r="LRY4039" s="12"/>
      <c r="LRZ4039" s="12"/>
      <c r="LSA4039" s="12"/>
      <c r="LSB4039" s="12"/>
      <c r="LSC4039" s="12"/>
      <c r="LSD4039" s="12"/>
      <c r="LSE4039" s="12"/>
      <c r="LSF4039" s="12"/>
      <c r="LSG4039" s="12"/>
      <c r="LSH4039" s="12"/>
      <c r="LSI4039" s="12"/>
      <c r="LSJ4039" s="12"/>
      <c r="LSK4039" s="12"/>
      <c r="LSL4039" s="12"/>
      <c r="LSM4039" s="12"/>
      <c r="LSN4039" s="12"/>
      <c r="LSO4039" s="12"/>
      <c r="LSP4039" s="12"/>
      <c r="LSQ4039" s="12"/>
      <c r="LSR4039" s="12"/>
      <c r="LSS4039" s="12"/>
      <c r="LST4039" s="12"/>
      <c r="LSU4039" s="12"/>
      <c r="LSV4039" s="12"/>
      <c r="LSW4039" s="12"/>
      <c r="LSX4039" s="12"/>
      <c r="LSY4039" s="12"/>
      <c r="LSZ4039" s="12"/>
      <c r="LTA4039" s="12"/>
      <c r="LTB4039" s="12"/>
      <c r="LTC4039" s="12"/>
      <c r="LTD4039" s="12"/>
      <c r="LTE4039" s="12"/>
      <c r="LTF4039" s="12"/>
      <c r="LTG4039" s="12"/>
      <c r="LTH4039" s="12"/>
      <c r="LTI4039" s="12"/>
      <c r="LTJ4039" s="12"/>
      <c r="LTK4039" s="12"/>
      <c r="LTL4039" s="12"/>
      <c r="LTM4039" s="12"/>
      <c r="LTN4039" s="12"/>
      <c r="LTO4039" s="12"/>
      <c r="LTP4039" s="12"/>
      <c r="LTQ4039" s="12"/>
      <c r="LTR4039" s="12"/>
      <c r="LTS4039" s="12"/>
      <c r="LTT4039" s="12"/>
      <c r="LTU4039" s="12"/>
      <c r="LTV4039" s="12"/>
      <c r="LTW4039" s="12"/>
      <c r="LTX4039" s="12"/>
      <c r="LTY4039" s="12"/>
      <c r="LTZ4039" s="12"/>
      <c r="LUA4039" s="12"/>
      <c r="LUB4039" s="12"/>
      <c r="LUC4039" s="12"/>
      <c r="LUD4039" s="12"/>
      <c r="LUE4039" s="12"/>
      <c r="LUF4039" s="12"/>
      <c r="LUG4039" s="12"/>
      <c r="LUH4039" s="12"/>
      <c r="LUI4039" s="12"/>
      <c r="LUJ4039" s="12"/>
      <c r="LUK4039" s="12"/>
      <c r="LUL4039" s="12"/>
      <c r="LUM4039" s="12"/>
      <c r="LUN4039" s="12"/>
      <c r="LUO4039" s="12"/>
      <c r="LUP4039" s="12"/>
      <c r="LUQ4039" s="12"/>
      <c r="LUR4039" s="12"/>
      <c r="LUS4039" s="12"/>
      <c r="LUT4039" s="12"/>
      <c r="LUU4039" s="12"/>
      <c r="LUV4039" s="12"/>
      <c r="LUW4039" s="12"/>
      <c r="LUX4039" s="12"/>
      <c r="LUY4039" s="12"/>
      <c r="LUZ4039" s="12"/>
      <c r="LVA4039" s="12"/>
      <c r="LVB4039" s="12"/>
      <c r="LVC4039" s="12"/>
      <c r="LVD4039" s="12"/>
      <c r="LVE4039" s="12"/>
      <c r="LVF4039" s="12"/>
      <c r="LVG4039" s="12"/>
      <c r="LVH4039" s="12"/>
      <c r="LVI4039" s="12"/>
      <c r="LVJ4039" s="12"/>
      <c r="LVK4039" s="12"/>
      <c r="LVL4039" s="12"/>
      <c r="LVM4039" s="12"/>
      <c r="LVN4039" s="12"/>
      <c r="LVO4039" s="12"/>
      <c r="LVP4039" s="12"/>
      <c r="LVQ4039" s="12"/>
      <c r="LVR4039" s="12"/>
      <c r="LVS4039" s="12"/>
      <c r="LVT4039" s="12"/>
      <c r="LVU4039" s="12"/>
      <c r="LVV4039" s="12"/>
      <c r="LVW4039" s="12"/>
      <c r="LVX4039" s="12"/>
      <c r="LVY4039" s="12"/>
      <c r="LVZ4039" s="12"/>
      <c r="LWA4039" s="12"/>
      <c r="LWB4039" s="12"/>
      <c r="LWC4039" s="12"/>
      <c r="LWD4039" s="12"/>
      <c r="LWE4039" s="12"/>
      <c r="LWF4039" s="12"/>
      <c r="LWG4039" s="12"/>
      <c r="LWH4039" s="12"/>
      <c r="LWI4039" s="12"/>
      <c r="LWJ4039" s="12"/>
      <c r="LWK4039" s="12"/>
      <c r="LWL4039" s="12"/>
      <c r="LWM4039" s="12"/>
      <c r="LWN4039" s="12"/>
      <c r="LWO4039" s="12"/>
      <c r="LWP4039" s="12"/>
      <c r="LWQ4039" s="12"/>
      <c r="LWR4039" s="12"/>
      <c r="LWS4039" s="12"/>
      <c r="LWT4039" s="12"/>
      <c r="LWU4039" s="12"/>
      <c r="LWV4039" s="12"/>
      <c r="LWW4039" s="12"/>
      <c r="LWX4039" s="12"/>
      <c r="LWY4039" s="12"/>
      <c r="LWZ4039" s="12"/>
      <c r="LXA4039" s="12"/>
      <c r="LXB4039" s="12"/>
      <c r="LXC4039" s="12"/>
      <c r="LXD4039" s="12"/>
      <c r="LXE4039" s="12"/>
      <c r="LXF4039" s="12"/>
      <c r="LXG4039" s="12"/>
      <c r="LXH4039" s="12"/>
      <c r="LXI4039" s="12"/>
      <c r="LXJ4039" s="12"/>
      <c r="LXK4039" s="12"/>
      <c r="LXL4039" s="12"/>
      <c r="LXM4039" s="12"/>
      <c r="LXN4039" s="12"/>
      <c r="LXO4039" s="12"/>
      <c r="LXP4039" s="12"/>
      <c r="LXQ4039" s="12"/>
      <c r="LXR4039" s="12"/>
      <c r="LXS4039" s="12"/>
      <c r="LXT4039" s="12"/>
      <c r="LXU4039" s="12"/>
      <c r="LXV4039" s="12"/>
      <c r="LXW4039" s="12"/>
      <c r="LXX4039" s="12"/>
      <c r="LXY4039" s="12"/>
      <c r="LXZ4039" s="12"/>
      <c r="LYA4039" s="12"/>
      <c r="LYB4039" s="12"/>
      <c r="LYC4039" s="12"/>
      <c r="LYD4039" s="12"/>
      <c r="LYE4039" s="12"/>
      <c r="LYF4039" s="12"/>
      <c r="LYG4039" s="12"/>
      <c r="LYH4039" s="12"/>
      <c r="LYI4039" s="12"/>
      <c r="LYJ4039" s="12"/>
      <c r="LYK4039" s="12"/>
      <c r="LYL4039" s="12"/>
      <c r="LYM4039" s="12"/>
      <c r="LYN4039" s="12"/>
      <c r="LYO4039" s="12"/>
      <c r="LYP4039" s="12"/>
      <c r="LYQ4039" s="12"/>
      <c r="LYR4039" s="12"/>
      <c r="LYS4039" s="12"/>
      <c r="LYT4039" s="12"/>
      <c r="LYU4039" s="12"/>
      <c r="LYV4039" s="12"/>
      <c r="LYW4039" s="12"/>
      <c r="LYX4039" s="12"/>
      <c r="LYY4039" s="12"/>
      <c r="LYZ4039" s="12"/>
      <c r="LZA4039" s="12"/>
      <c r="LZB4039" s="12"/>
      <c r="LZC4039" s="12"/>
      <c r="LZD4039" s="12"/>
      <c r="LZE4039" s="12"/>
      <c r="LZF4039" s="12"/>
      <c r="LZG4039" s="12"/>
      <c r="LZH4039" s="12"/>
      <c r="LZI4039" s="12"/>
      <c r="LZJ4039" s="12"/>
      <c r="LZK4039" s="12"/>
      <c r="LZL4039" s="12"/>
      <c r="LZM4039" s="12"/>
      <c r="LZN4039" s="12"/>
      <c r="LZO4039" s="12"/>
      <c r="LZP4039" s="12"/>
      <c r="LZQ4039" s="12"/>
      <c r="LZR4039" s="12"/>
      <c r="LZS4039" s="12"/>
      <c r="LZT4039" s="12"/>
      <c r="LZU4039" s="12"/>
      <c r="LZV4039" s="12"/>
      <c r="LZW4039" s="12"/>
      <c r="LZX4039" s="12"/>
      <c r="LZY4039" s="12"/>
      <c r="LZZ4039" s="12"/>
      <c r="MAA4039" s="12"/>
      <c r="MAB4039" s="12"/>
      <c r="MAC4039" s="12"/>
      <c r="MAD4039" s="12"/>
      <c r="MAE4039" s="12"/>
      <c r="MAF4039" s="12"/>
      <c r="MAG4039" s="12"/>
      <c r="MAH4039" s="12"/>
      <c r="MAI4039" s="12"/>
      <c r="MAJ4039" s="12"/>
      <c r="MAK4039" s="12"/>
      <c r="MAL4039" s="12"/>
      <c r="MAM4039" s="12"/>
      <c r="MAN4039" s="12"/>
      <c r="MAO4039" s="12"/>
      <c r="MAP4039" s="12"/>
      <c r="MAQ4039" s="12"/>
      <c r="MAR4039" s="12"/>
      <c r="MAS4039" s="12"/>
      <c r="MAT4039" s="12"/>
      <c r="MAU4039" s="12"/>
      <c r="MAV4039" s="12"/>
      <c r="MAW4039" s="12"/>
      <c r="MAX4039" s="12"/>
      <c r="MAY4039" s="12"/>
      <c r="MAZ4039" s="12"/>
      <c r="MBA4039" s="12"/>
      <c r="MBB4039" s="12"/>
      <c r="MBC4039" s="12"/>
      <c r="MBD4039" s="12"/>
      <c r="MBE4039" s="12"/>
      <c r="MBF4039" s="12"/>
      <c r="MBG4039" s="12"/>
      <c r="MBH4039" s="12"/>
      <c r="MBI4039" s="12"/>
      <c r="MBJ4039" s="12"/>
      <c r="MBK4039" s="12"/>
      <c r="MBL4039" s="12"/>
      <c r="MBM4039" s="12"/>
      <c r="MBN4039" s="12"/>
      <c r="MBO4039" s="12"/>
      <c r="MBP4039" s="12"/>
      <c r="MBQ4039" s="12"/>
      <c r="MBR4039" s="12"/>
      <c r="MBS4039" s="12"/>
      <c r="MBT4039" s="12"/>
      <c r="MBU4039" s="12"/>
      <c r="MBV4039" s="12"/>
      <c r="MBW4039" s="12"/>
      <c r="MBX4039" s="12"/>
      <c r="MBY4039" s="12"/>
      <c r="MBZ4039" s="12"/>
      <c r="MCA4039" s="12"/>
      <c r="MCB4039" s="12"/>
      <c r="MCC4039" s="12"/>
      <c r="MCD4039" s="12"/>
      <c r="MCE4039" s="12"/>
      <c r="MCF4039" s="12"/>
      <c r="MCG4039" s="12"/>
      <c r="MCH4039" s="12"/>
      <c r="MCI4039" s="12"/>
      <c r="MCJ4039" s="12"/>
      <c r="MCK4039" s="12"/>
      <c r="MCL4039" s="12"/>
      <c r="MCM4039" s="12"/>
      <c r="MCN4039" s="12"/>
      <c r="MCO4039" s="12"/>
      <c r="MCP4039" s="12"/>
      <c r="MCQ4039" s="12"/>
      <c r="MCR4039" s="12"/>
      <c r="MCS4039" s="12"/>
      <c r="MCT4039" s="12"/>
      <c r="MCU4039" s="12"/>
      <c r="MCV4039" s="12"/>
      <c r="MCW4039" s="12"/>
      <c r="MCX4039" s="12"/>
      <c r="MCY4039" s="12"/>
      <c r="MCZ4039" s="12"/>
      <c r="MDA4039" s="12"/>
      <c r="MDB4039" s="12"/>
      <c r="MDC4039" s="12"/>
      <c r="MDD4039" s="12"/>
      <c r="MDE4039" s="12"/>
      <c r="MDF4039" s="12"/>
      <c r="MDG4039" s="12"/>
      <c r="MDH4039" s="12"/>
      <c r="MDI4039" s="12"/>
      <c r="MDJ4039" s="12"/>
      <c r="MDK4039" s="12"/>
      <c r="MDL4039" s="12"/>
      <c r="MDM4039" s="12"/>
      <c r="MDN4039" s="12"/>
      <c r="MDO4039" s="12"/>
      <c r="MDP4039" s="12"/>
      <c r="MDQ4039" s="12"/>
      <c r="MDR4039" s="12"/>
      <c r="MDS4039" s="12"/>
      <c r="MDT4039" s="12"/>
      <c r="MDU4039" s="12"/>
      <c r="MDV4039" s="12"/>
      <c r="MDW4039" s="12"/>
      <c r="MDX4039" s="12"/>
      <c r="MDY4039" s="12"/>
      <c r="MDZ4039" s="12"/>
      <c r="MEA4039" s="12"/>
      <c r="MEB4039" s="12"/>
      <c r="MEC4039" s="12"/>
      <c r="MED4039" s="12"/>
      <c r="MEE4039" s="12"/>
      <c r="MEF4039" s="12"/>
      <c r="MEG4039" s="12"/>
      <c r="MEH4039" s="12"/>
      <c r="MEI4039" s="12"/>
      <c r="MEJ4039" s="12"/>
      <c r="MEK4039" s="12"/>
      <c r="MEL4039" s="12"/>
      <c r="MEM4039" s="12"/>
      <c r="MEN4039" s="12"/>
      <c r="MEO4039" s="12"/>
      <c r="MEP4039" s="12"/>
      <c r="MEQ4039" s="12"/>
      <c r="MER4039" s="12"/>
      <c r="MES4039" s="12"/>
      <c r="MET4039" s="12"/>
      <c r="MEU4039" s="12"/>
      <c r="MEV4039" s="12"/>
      <c r="MEW4039" s="12"/>
      <c r="MEX4039" s="12"/>
      <c r="MEY4039" s="12"/>
      <c r="MEZ4039" s="12"/>
      <c r="MFA4039" s="12"/>
      <c r="MFB4039" s="12"/>
      <c r="MFC4039" s="12"/>
      <c r="MFD4039" s="12"/>
      <c r="MFE4039" s="12"/>
      <c r="MFF4039" s="12"/>
      <c r="MFG4039" s="12"/>
      <c r="MFH4039" s="12"/>
      <c r="MFI4039" s="12"/>
      <c r="MFJ4039" s="12"/>
      <c r="MFK4039" s="12"/>
      <c r="MFL4039" s="12"/>
      <c r="MFM4039" s="12"/>
      <c r="MFN4039" s="12"/>
      <c r="MFO4039" s="12"/>
      <c r="MFP4039" s="12"/>
      <c r="MFQ4039" s="12"/>
      <c r="MFR4039" s="12"/>
      <c r="MFS4039" s="12"/>
      <c r="MFT4039" s="12"/>
      <c r="MFU4039" s="12"/>
      <c r="MFV4039" s="12"/>
      <c r="MFW4039" s="12"/>
      <c r="MFX4039" s="12"/>
      <c r="MFY4039" s="12"/>
      <c r="MFZ4039" s="12"/>
      <c r="MGA4039" s="12"/>
      <c r="MGB4039" s="12"/>
      <c r="MGC4039" s="12"/>
      <c r="MGD4039" s="12"/>
      <c r="MGE4039" s="12"/>
      <c r="MGF4039" s="12"/>
      <c r="MGG4039" s="12"/>
      <c r="MGH4039" s="12"/>
      <c r="MGI4039" s="12"/>
      <c r="MGJ4039" s="12"/>
      <c r="MGK4039" s="12"/>
      <c r="MGL4039" s="12"/>
      <c r="MGM4039" s="12"/>
      <c r="MGN4039" s="12"/>
      <c r="MGO4039" s="12"/>
      <c r="MGP4039" s="12"/>
      <c r="MGQ4039" s="12"/>
      <c r="MGR4039" s="12"/>
      <c r="MGS4039" s="12"/>
      <c r="MGT4039" s="12"/>
      <c r="MGU4039" s="12"/>
      <c r="MGV4039" s="12"/>
      <c r="MGW4039" s="12"/>
      <c r="MGX4039" s="12"/>
      <c r="MGY4039" s="12"/>
      <c r="MGZ4039" s="12"/>
      <c r="MHA4039" s="12"/>
      <c r="MHB4039" s="12"/>
      <c r="MHC4039" s="12"/>
      <c r="MHD4039" s="12"/>
      <c r="MHE4039" s="12"/>
      <c r="MHF4039" s="12"/>
      <c r="MHG4039" s="12"/>
      <c r="MHH4039" s="12"/>
      <c r="MHI4039" s="12"/>
      <c r="MHJ4039" s="12"/>
      <c r="MHK4039" s="12"/>
      <c r="MHL4039" s="12"/>
      <c r="MHM4039" s="12"/>
      <c r="MHN4039" s="12"/>
      <c r="MHO4039" s="12"/>
      <c r="MHP4039" s="12"/>
      <c r="MHQ4039" s="12"/>
      <c r="MHR4039" s="12"/>
      <c r="MHS4039" s="12"/>
      <c r="MHT4039" s="12"/>
      <c r="MHU4039" s="12"/>
      <c r="MHV4039" s="12"/>
      <c r="MHW4039" s="12"/>
      <c r="MHX4039" s="12"/>
      <c r="MHY4039" s="12"/>
      <c r="MHZ4039" s="12"/>
      <c r="MIA4039" s="12"/>
      <c r="MIB4039" s="12"/>
      <c r="MIC4039" s="12"/>
      <c r="MID4039" s="12"/>
      <c r="MIE4039" s="12"/>
      <c r="MIF4039" s="12"/>
      <c r="MIG4039" s="12"/>
      <c r="MIH4039" s="12"/>
      <c r="MII4039" s="12"/>
      <c r="MIJ4039" s="12"/>
      <c r="MIK4039" s="12"/>
      <c r="MIL4039" s="12"/>
      <c r="MIM4039" s="12"/>
      <c r="MIN4039" s="12"/>
      <c r="MIO4039" s="12"/>
      <c r="MIP4039" s="12"/>
      <c r="MIQ4039" s="12"/>
      <c r="MIR4039" s="12"/>
      <c r="MIS4039" s="12"/>
      <c r="MIT4039" s="12"/>
      <c r="MIU4039" s="12"/>
      <c r="MIV4039" s="12"/>
      <c r="MIW4039" s="12"/>
      <c r="MIX4039" s="12"/>
      <c r="MIY4039" s="12"/>
      <c r="MIZ4039" s="12"/>
      <c r="MJA4039" s="12"/>
      <c r="MJB4039" s="12"/>
      <c r="MJC4039" s="12"/>
      <c r="MJD4039" s="12"/>
      <c r="MJE4039" s="12"/>
      <c r="MJF4039" s="12"/>
      <c r="MJG4039" s="12"/>
      <c r="MJH4039" s="12"/>
      <c r="MJI4039" s="12"/>
      <c r="MJJ4039" s="12"/>
      <c r="MJK4039" s="12"/>
      <c r="MJL4039" s="12"/>
      <c r="MJM4039" s="12"/>
      <c r="MJN4039" s="12"/>
      <c r="MJO4039" s="12"/>
      <c r="MJP4039" s="12"/>
      <c r="MJQ4039" s="12"/>
      <c r="MJR4039" s="12"/>
      <c r="MJS4039" s="12"/>
      <c r="MJT4039" s="12"/>
      <c r="MJU4039" s="12"/>
      <c r="MJV4039" s="12"/>
      <c r="MJW4039" s="12"/>
      <c r="MJX4039" s="12"/>
      <c r="MJY4039" s="12"/>
      <c r="MJZ4039" s="12"/>
      <c r="MKA4039" s="12"/>
      <c r="MKB4039" s="12"/>
      <c r="MKC4039" s="12"/>
      <c r="MKD4039" s="12"/>
      <c r="MKE4039" s="12"/>
      <c r="MKF4039" s="12"/>
      <c r="MKG4039" s="12"/>
      <c r="MKH4039" s="12"/>
      <c r="MKI4039" s="12"/>
      <c r="MKJ4039" s="12"/>
      <c r="MKK4039" s="12"/>
      <c r="MKL4039" s="12"/>
      <c r="MKM4039" s="12"/>
      <c r="MKN4039" s="12"/>
      <c r="MKO4039" s="12"/>
      <c r="MKP4039" s="12"/>
      <c r="MKQ4039" s="12"/>
      <c r="MKR4039" s="12"/>
      <c r="MKS4039" s="12"/>
      <c r="MKT4039" s="12"/>
      <c r="MKU4039" s="12"/>
      <c r="MKV4039" s="12"/>
      <c r="MKW4039" s="12"/>
      <c r="MKX4039" s="12"/>
      <c r="MKY4039" s="12"/>
      <c r="MKZ4039" s="12"/>
      <c r="MLA4039" s="12"/>
      <c r="MLB4039" s="12"/>
      <c r="MLC4039" s="12"/>
      <c r="MLD4039" s="12"/>
      <c r="MLE4039" s="12"/>
      <c r="MLF4039" s="12"/>
      <c r="MLG4039" s="12"/>
      <c r="MLH4039" s="12"/>
      <c r="MLI4039" s="12"/>
      <c r="MLJ4039" s="12"/>
      <c r="MLK4039" s="12"/>
      <c r="MLL4039" s="12"/>
      <c r="MLM4039" s="12"/>
      <c r="MLN4039" s="12"/>
      <c r="MLO4039" s="12"/>
      <c r="MLP4039" s="12"/>
      <c r="MLQ4039" s="12"/>
      <c r="MLR4039" s="12"/>
      <c r="MLS4039" s="12"/>
      <c r="MLT4039" s="12"/>
      <c r="MLU4039" s="12"/>
      <c r="MLV4039" s="12"/>
      <c r="MLW4039" s="12"/>
      <c r="MLX4039" s="12"/>
      <c r="MLY4039" s="12"/>
      <c r="MLZ4039" s="12"/>
      <c r="MMA4039" s="12"/>
      <c r="MMB4039" s="12"/>
      <c r="MMC4039" s="12"/>
      <c r="MMD4039" s="12"/>
      <c r="MME4039" s="12"/>
      <c r="MMF4039" s="12"/>
      <c r="MMG4039" s="12"/>
      <c r="MMH4039" s="12"/>
      <c r="MMI4039" s="12"/>
      <c r="MMJ4039" s="12"/>
      <c r="MMK4039" s="12"/>
      <c r="MML4039" s="12"/>
      <c r="MMM4039" s="12"/>
      <c r="MMN4039" s="12"/>
      <c r="MMO4039" s="12"/>
      <c r="MMP4039" s="12"/>
      <c r="MMQ4039" s="12"/>
      <c r="MMR4039" s="12"/>
      <c r="MMS4039" s="12"/>
      <c r="MMT4039" s="12"/>
      <c r="MMU4039" s="12"/>
      <c r="MMV4039" s="12"/>
      <c r="MMW4039" s="12"/>
      <c r="MMX4039" s="12"/>
      <c r="MMY4039" s="12"/>
      <c r="MMZ4039" s="12"/>
      <c r="MNA4039" s="12"/>
      <c r="MNB4039" s="12"/>
      <c r="MNC4039" s="12"/>
      <c r="MND4039" s="12"/>
      <c r="MNE4039" s="12"/>
      <c r="MNF4039" s="12"/>
      <c r="MNG4039" s="12"/>
      <c r="MNH4039" s="12"/>
      <c r="MNI4039" s="12"/>
      <c r="MNJ4039" s="12"/>
      <c r="MNK4039" s="12"/>
      <c r="MNL4039" s="12"/>
      <c r="MNM4039" s="12"/>
      <c r="MNN4039" s="12"/>
      <c r="MNO4039" s="12"/>
      <c r="MNP4039" s="12"/>
      <c r="MNQ4039" s="12"/>
      <c r="MNR4039" s="12"/>
      <c r="MNS4039" s="12"/>
      <c r="MNT4039" s="12"/>
      <c r="MNU4039" s="12"/>
      <c r="MNV4039" s="12"/>
      <c r="MNW4039" s="12"/>
      <c r="MNX4039" s="12"/>
      <c r="MNY4039" s="12"/>
      <c r="MNZ4039" s="12"/>
      <c r="MOA4039" s="12"/>
      <c r="MOB4039" s="12"/>
      <c r="MOC4039" s="12"/>
      <c r="MOD4039" s="12"/>
      <c r="MOE4039" s="12"/>
      <c r="MOF4039" s="12"/>
      <c r="MOG4039" s="12"/>
      <c r="MOH4039" s="12"/>
      <c r="MOI4039" s="12"/>
      <c r="MOJ4039" s="12"/>
      <c r="MOK4039" s="12"/>
      <c r="MOL4039" s="12"/>
      <c r="MOM4039" s="12"/>
      <c r="MON4039" s="12"/>
      <c r="MOO4039" s="12"/>
      <c r="MOP4039" s="12"/>
      <c r="MOQ4039" s="12"/>
      <c r="MOR4039" s="12"/>
      <c r="MOS4039" s="12"/>
      <c r="MOT4039" s="12"/>
      <c r="MOU4039" s="12"/>
      <c r="MOV4039" s="12"/>
      <c r="MOW4039" s="12"/>
      <c r="MOX4039" s="12"/>
      <c r="MOY4039" s="12"/>
      <c r="MOZ4039" s="12"/>
      <c r="MPA4039" s="12"/>
      <c r="MPB4039" s="12"/>
      <c r="MPC4039" s="12"/>
      <c r="MPD4039" s="12"/>
      <c r="MPE4039" s="12"/>
      <c r="MPF4039" s="12"/>
      <c r="MPG4039" s="12"/>
      <c r="MPH4039" s="12"/>
      <c r="MPI4039" s="12"/>
      <c r="MPJ4039" s="12"/>
      <c r="MPK4039" s="12"/>
      <c r="MPL4039" s="12"/>
      <c r="MPM4039" s="12"/>
      <c r="MPN4039" s="12"/>
      <c r="MPO4039" s="12"/>
      <c r="MPP4039" s="12"/>
      <c r="MPQ4039" s="12"/>
      <c r="MPR4039" s="12"/>
      <c r="MPS4039" s="12"/>
      <c r="MPT4039" s="12"/>
      <c r="MPU4039" s="12"/>
      <c r="MPV4039" s="12"/>
      <c r="MPW4039" s="12"/>
      <c r="MPX4039" s="12"/>
      <c r="MPY4039" s="12"/>
      <c r="MPZ4039" s="12"/>
      <c r="MQA4039" s="12"/>
      <c r="MQB4039" s="12"/>
      <c r="MQC4039" s="12"/>
      <c r="MQD4039" s="12"/>
      <c r="MQE4039" s="12"/>
      <c r="MQF4039" s="12"/>
      <c r="MQG4039" s="12"/>
      <c r="MQH4039" s="12"/>
      <c r="MQI4039" s="12"/>
      <c r="MQJ4039" s="12"/>
      <c r="MQK4039" s="12"/>
      <c r="MQL4039" s="12"/>
      <c r="MQM4039" s="12"/>
      <c r="MQN4039" s="12"/>
      <c r="MQO4039" s="12"/>
      <c r="MQP4039" s="12"/>
      <c r="MQQ4039" s="12"/>
      <c r="MQR4039" s="12"/>
      <c r="MQS4039" s="12"/>
      <c r="MQT4039" s="12"/>
      <c r="MQU4039" s="12"/>
      <c r="MQV4039" s="12"/>
      <c r="MQW4039" s="12"/>
      <c r="MQX4039" s="12"/>
      <c r="MQY4039" s="12"/>
      <c r="MQZ4039" s="12"/>
      <c r="MRA4039" s="12"/>
      <c r="MRB4039" s="12"/>
      <c r="MRC4039" s="12"/>
      <c r="MRD4039" s="12"/>
      <c r="MRE4039" s="12"/>
      <c r="MRF4039" s="12"/>
      <c r="MRG4039" s="12"/>
      <c r="MRH4039" s="12"/>
      <c r="MRI4039" s="12"/>
      <c r="MRJ4039" s="12"/>
      <c r="MRK4039" s="12"/>
      <c r="MRL4039" s="12"/>
      <c r="MRM4039" s="12"/>
      <c r="MRN4039" s="12"/>
      <c r="MRO4039" s="12"/>
      <c r="MRP4039" s="12"/>
      <c r="MRQ4039" s="12"/>
      <c r="MRR4039" s="12"/>
      <c r="MRS4039" s="12"/>
      <c r="MRT4039" s="12"/>
      <c r="MRU4039" s="12"/>
      <c r="MRV4039" s="12"/>
      <c r="MRW4039" s="12"/>
      <c r="MRX4039" s="12"/>
      <c r="MRY4039" s="12"/>
      <c r="MRZ4039" s="12"/>
      <c r="MSA4039" s="12"/>
      <c r="MSB4039" s="12"/>
      <c r="MSC4039" s="12"/>
      <c r="MSD4039" s="12"/>
      <c r="MSE4039" s="12"/>
      <c r="MSF4039" s="12"/>
      <c r="MSG4039" s="12"/>
      <c r="MSH4039" s="12"/>
      <c r="MSI4039" s="12"/>
      <c r="MSJ4039" s="12"/>
      <c r="MSK4039" s="12"/>
      <c r="MSL4039" s="12"/>
      <c r="MSM4039" s="12"/>
      <c r="MSN4039" s="12"/>
      <c r="MSO4039" s="12"/>
      <c r="MSP4039" s="12"/>
      <c r="MSQ4039" s="12"/>
      <c r="MSR4039" s="12"/>
      <c r="MSS4039" s="12"/>
      <c r="MST4039" s="12"/>
      <c r="MSU4039" s="12"/>
      <c r="MSV4039" s="12"/>
      <c r="MSW4039" s="12"/>
      <c r="MSX4039" s="12"/>
      <c r="MSY4039" s="12"/>
      <c r="MSZ4039" s="12"/>
      <c r="MTA4039" s="12"/>
      <c r="MTB4039" s="12"/>
      <c r="MTC4039" s="12"/>
      <c r="MTD4039" s="12"/>
      <c r="MTE4039" s="12"/>
      <c r="MTF4039" s="12"/>
      <c r="MTG4039" s="12"/>
      <c r="MTH4039" s="12"/>
      <c r="MTI4039" s="12"/>
      <c r="MTJ4039" s="12"/>
      <c r="MTK4039" s="12"/>
      <c r="MTL4039" s="12"/>
      <c r="MTM4039" s="12"/>
      <c r="MTN4039" s="12"/>
      <c r="MTO4039" s="12"/>
      <c r="MTP4039" s="12"/>
      <c r="MTQ4039" s="12"/>
      <c r="MTR4039" s="12"/>
      <c r="MTS4039" s="12"/>
      <c r="MTT4039" s="12"/>
      <c r="MTU4039" s="12"/>
      <c r="MTV4039" s="12"/>
      <c r="MTW4039" s="12"/>
      <c r="MTX4039" s="12"/>
      <c r="MTY4039" s="12"/>
      <c r="MTZ4039" s="12"/>
      <c r="MUA4039" s="12"/>
      <c r="MUB4039" s="12"/>
      <c r="MUC4039" s="12"/>
      <c r="MUD4039" s="12"/>
      <c r="MUE4039" s="12"/>
      <c r="MUF4039" s="12"/>
      <c r="MUG4039" s="12"/>
      <c r="MUH4039" s="12"/>
      <c r="MUI4039" s="12"/>
      <c r="MUJ4039" s="12"/>
      <c r="MUK4039" s="12"/>
      <c r="MUL4039" s="12"/>
      <c r="MUM4039" s="12"/>
      <c r="MUN4039" s="12"/>
      <c r="MUO4039" s="12"/>
      <c r="MUP4039" s="12"/>
      <c r="MUQ4039" s="12"/>
      <c r="MUR4039" s="12"/>
      <c r="MUS4039" s="12"/>
      <c r="MUT4039" s="12"/>
      <c r="MUU4039" s="12"/>
      <c r="MUV4039" s="12"/>
      <c r="MUW4039" s="12"/>
      <c r="MUX4039" s="12"/>
      <c r="MUY4039" s="12"/>
      <c r="MUZ4039" s="12"/>
      <c r="MVA4039" s="12"/>
      <c r="MVB4039" s="12"/>
      <c r="MVC4039" s="12"/>
      <c r="MVD4039" s="12"/>
      <c r="MVE4039" s="12"/>
      <c r="MVF4039" s="12"/>
      <c r="MVG4039" s="12"/>
      <c r="MVH4039" s="12"/>
      <c r="MVI4039" s="12"/>
      <c r="MVJ4039" s="12"/>
      <c r="MVK4039" s="12"/>
      <c r="MVL4039" s="12"/>
      <c r="MVM4039" s="12"/>
      <c r="MVN4039" s="12"/>
      <c r="MVO4039" s="12"/>
      <c r="MVP4039" s="12"/>
      <c r="MVQ4039" s="12"/>
      <c r="MVR4039" s="12"/>
      <c r="MVS4039" s="12"/>
      <c r="MVT4039" s="12"/>
      <c r="MVU4039" s="12"/>
      <c r="MVV4039" s="12"/>
      <c r="MVW4039" s="12"/>
      <c r="MVX4039" s="12"/>
      <c r="MVY4039" s="12"/>
      <c r="MVZ4039" s="12"/>
      <c r="MWA4039" s="12"/>
      <c r="MWB4039" s="12"/>
      <c r="MWC4039" s="12"/>
      <c r="MWD4039" s="12"/>
      <c r="MWE4039" s="12"/>
      <c r="MWF4039" s="12"/>
      <c r="MWG4039" s="12"/>
      <c r="MWH4039" s="12"/>
      <c r="MWI4039" s="12"/>
      <c r="MWJ4039" s="12"/>
      <c r="MWK4039" s="12"/>
      <c r="MWL4039" s="12"/>
      <c r="MWM4039" s="12"/>
      <c r="MWN4039" s="12"/>
      <c r="MWO4039" s="12"/>
      <c r="MWP4039" s="12"/>
      <c r="MWQ4039" s="12"/>
      <c r="MWR4039" s="12"/>
      <c r="MWS4039" s="12"/>
      <c r="MWT4039" s="12"/>
      <c r="MWU4039" s="12"/>
      <c r="MWV4039" s="12"/>
      <c r="MWW4039" s="12"/>
      <c r="MWX4039" s="12"/>
      <c r="MWY4039" s="12"/>
      <c r="MWZ4039" s="12"/>
      <c r="MXA4039" s="12"/>
      <c r="MXB4039" s="12"/>
      <c r="MXC4039" s="12"/>
      <c r="MXD4039" s="12"/>
      <c r="MXE4039" s="12"/>
      <c r="MXF4039" s="12"/>
      <c r="MXG4039" s="12"/>
      <c r="MXH4039" s="12"/>
      <c r="MXI4039" s="12"/>
      <c r="MXJ4039" s="12"/>
      <c r="MXK4039" s="12"/>
      <c r="MXL4039" s="12"/>
      <c r="MXM4039" s="12"/>
      <c r="MXN4039" s="12"/>
      <c r="MXO4039" s="12"/>
      <c r="MXP4039" s="12"/>
      <c r="MXQ4039" s="12"/>
      <c r="MXR4039" s="12"/>
      <c r="MXS4039" s="12"/>
      <c r="MXT4039" s="12"/>
      <c r="MXU4039" s="12"/>
      <c r="MXV4039" s="12"/>
      <c r="MXW4039" s="12"/>
      <c r="MXX4039" s="12"/>
      <c r="MXY4039" s="12"/>
      <c r="MXZ4039" s="12"/>
      <c r="MYA4039" s="12"/>
      <c r="MYB4039" s="12"/>
      <c r="MYC4039" s="12"/>
      <c r="MYD4039" s="12"/>
      <c r="MYE4039" s="12"/>
      <c r="MYF4039" s="12"/>
      <c r="MYG4039" s="12"/>
      <c r="MYH4039" s="12"/>
      <c r="MYI4039" s="12"/>
      <c r="MYJ4039" s="12"/>
      <c r="MYK4039" s="12"/>
      <c r="MYL4039" s="12"/>
      <c r="MYM4039" s="12"/>
      <c r="MYN4039" s="12"/>
      <c r="MYO4039" s="12"/>
      <c r="MYP4039" s="12"/>
      <c r="MYQ4039" s="12"/>
      <c r="MYR4039" s="12"/>
      <c r="MYS4039" s="12"/>
      <c r="MYT4039" s="12"/>
      <c r="MYU4039" s="12"/>
      <c r="MYV4039" s="12"/>
      <c r="MYW4039" s="12"/>
      <c r="MYX4039" s="12"/>
      <c r="MYY4039" s="12"/>
      <c r="MYZ4039" s="12"/>
      <c r="MZA4039" s="12"/>
      <c r="MZB4039" s="12"/>
      <c r="MZC4039" s="12"/>
      <c r="MZD4039" s="12"/>
      <c r="MZE4039" s="12"/>
      <c r="MZF4039" s="12"/>
      <c r="MZG4039" s="12"/>
      <c r="MZH4039" s="12"/>
      <c r="MZI4039" s="12"/>
      <c r="MZJ4039" s="12"/>
      <c r="MZK4039" s="12"/>
      <c r="MZL4039" s="12"/>
      <c r="MZM4039" s="12"/>
      <c r="MZN4039" s="12"/>
      <c r="MZO4039" s="12"/>
      <c r="MZP4039" s="12"/>
      <c r="MZQ4039" s="12"/>
      <c r="MZR4039" s="12"/>
      <c r="MZS4039" s="12"/>
      <c r="MZT4039" s="12"/>
      <c r="MZU4039" s="12"/>
      <c r="MZV4039" s="12"/>
      <c r="MZW4039" s="12"/>
      <c r="MZX4039" s="12"/>
      <c r="MZY4039" s="12"/>
      <c r="MZZ4039" s="12"/>
      <c r="NAA4039" s="12"/>
      <c r="NAB4039" s="12"/>
      <c r="NAC4039" s="12"/>
      <c r="NAD4039" s="12"/>
      <c r="NAE4039" s="12"/>
      <c r="NAF4039" s="12"/>
      <c r="NAG4039" s="12"/>
      <c r="NAH4039" s="12"/>
      <c r="NAI4039" s="12"/>
      <c r="NAJ4039" s="12"/>
      <c r="NAK4039" s="12"/>
      <c r="NAL4039" s="12"/>
      <c r="NAM4039" s="12"/>
      <c r="NAN4039" s="12"/>
      <c r="NAO4039" s="12"/>
      <c r="NAP4039" s="12"/>
      <c r="NAQ4039" s="12"/>
      <c r="NAR4039" s="12"/>
      <c r="NAS4039" s="12"/>
      <c r="NAT4039" s="12"/>
      <c r="NAU4039" s="12"/>
      <c r="NAV4039" s="12"/>
      <c r="NAW4039" s="12"/>
      <c r="NAX4039" s="12"/>
      <c r="NAY4039" s="12"/>
      <c r="NAZ4039" s="12"/>
      <c r="NBA4039" s="12"/>
      <c r="NBB4039" s="12"/>
      <c r="NBC4039" s="12"/>
      <c r="NBD4039" s="12"/>
      <c r="NBE4039" s="12"/>
      <c r="NBF4039" s="12"/>
      <c r="NBG4039" s="12"/>
      <c r="NBH4039" s="12"/>
      <c r="NBI4039" s="12"/>
      <c r="NBJ4039" s="12"/>
      <c r="NBK4039" s="12"/>
      <c r="NBL4039" s="12"/>
      <c r="NBM4039" s="12"/>
      <c r="NBN4039" s="12"/>
      <c r="NBO4039" s="12"/>
      <c r="NBP4039" s="12"/>
      <c r="NBQ4039" s="12"/>
      <c r="NBR4039" s="12"/>
      <c r="NBS4039" s="12"/>
      <c r="NBT4039" s="12"/>
      <c r="NBU4039" s="12"/>
      <c r="NBV4039" s="12"/>
      <c r="NBW4039" s="12"/>
      <c r="NBX4039" s="12"/>
      <c r="NBY4039" s="12"/>
      <c r="NBZ4039" s="12"/>
      <c r="NCA4039" s="12"/>
      <c r="NCB4039" s="12"/>
      <c r="NCC4039" s="12"/>
      <c r="NCD4039" s="12"/>
      <c r="NCE4039" s="12"/>
      <c r="NCF4039" s="12"/>
      <c r="NCG4039" s="12"/>
      <c r="NCH4039" s="12"/>
      <c r="NCI4039" s="12"/>
      <c r="NCJ4039" s="12"/>
      <c r="NCK4039" s="12"/>
      <c r="NCL4039" s="12"/>
      <c r="NCM4039" s="12"/>
      <c r="NCN4039" s="12"/>
      <c r="NCO4039" s="12"/>
      <c r="NCP4039" s="12"/>
      <c r="NCQ4039" s="12"/>
      <c r="NCR4039" s="12"/>
      <c r="NCS4039" s="12"/>
      <c r="NCT4039" s="12"/>
      <c r="NCU4039" s="12"/>
      <c r="NCV4039" s="12"/>
      <c r="NCW4039" s="12"/>
      <c r="NCX4039" s="12"/>
      <c r="NCY4039" s="12"/>
      <c r="NCZ4039" s="12"/>
      <c r="NDA4039" s="12"/>
      <c r="NDB4039" s="12"/>
      <c r="NDC4039" s="12"/>
      <c r="NDD4039" s="12"/>
      <c r="NDE4039" s="12"/>
      <c r="NDF4039" s="12"/>
      <c r="NDG4039" s="12"/>
      <c r="NDH4039" s="12"/>
      <c r="NDI4039" s="12"/>
      <c r="NDJ4039" s="12"/>
      <c r="NDK4039" s="12"/>
      <c r="NDL4039" s="12"/>
      <c r="NDM4039" s="12"/>
      <c r="NDN4039" s="12"/>
      <c r="NDO4039" s="12"/>
      <c r="NDP4039" s="12"/>
      <c r="NDQ4039" s="12"/>
      <c r="NDR4039" s="12"/>
      <c r="NDS4039" s="12"/>
      <c r="NDT4039" s="12"/>
      <c r="NDU4039" s="12"/>
      <c r="NDV4039" s="12"/>
      <c r="NDW4039" s="12"/>
      <c r="NDX4039" s="12"/>
      <c r="NDY4039" s="12"/>
      <c r="NDZ4039" s="12"/>
      <c r="NEA4039" s="12"/>
      <c r="NEB4039" s="12"/>
      <c r="NEC4039" s="12"/>
      <c r="NED4039" s="12"/>
      <c r="NEE4039" s="12"/>
      <c r="NEF4039" s="12"/>
      <c r="NEG4039" s="12"/>
      <c r="NEH4039" s="12"/>
      <c r="NEI4039" s="12"/>
      <c r="NEJ4039" s="12"/>
      <c r="NEK4039" s="12"/>
      <c r="NEL4039" s="12"/>
      <c r="NEM4039" s="12"/>
      <c r="NEN4039" s="12"/>
      <c r="NEO4039" s="12"/>
      <c r="NEP4039" s="12"/>
      <c r="NEQ4039" s="12"/>
      <c r="NER4039" s="12"/>
      <c r="NES4039" s="12"/>
      <c r="NET4039" s="12"/>
      <c r="NEU4039" s="12"/>
      <c r="NEV4039" s="12"/>
      <c r="NEW4039" s="12"/>
      <c r="NEX4039" s="12"/>
      <c r="NEY4039" s="12"/>
      <c r="NEZ4039" s="12"/>
      <c r="NFA4039" s="12"/>
      <c r="NFB4039" s="12"/>
      <c r="NFC4039" s="12"/>
      <c r="NFD4039" s="12"/>
      <c r="NFE4039" s="12"/>
      <c r="NFF4039" s="12"/>
      <c r="NFG4039" s="12"/>
      <c r="NFH4039" s="12"/>
      <c r="NFI4039" s="12"/>
      <c r="NFJ4039" s="12"/>
      <c r="NFK4039" s="12"/>
      <c r="NFL4039" s="12"/>
      <c r="NFM4039" s="12"/>
      <c r="NFN4039" s="12"/>
      <c r="NFO4039" s="12"/>
      <c r="NFP4039" s="12"/>
      <c r="NFQ4039" s="12"/>
      <c r="NFR4039" s="12"/>
      <c r="NFS4039" s="12"/>
      <c r="NFT4039" s="12"/>
      <c r="NFU4039" s="12"/>
      <c r="NFV4039" s="12"/>
      <c r="NFW4039" s="12"/>
      <c r="NFX4039" s="12"/>
      <c r="NFY4039" s="12"/>
      <c r="NFZ4039" s="12"/>
      <c r="NGA4039" s="12"/>
      <c r="NGB4039" s="12"/>
      <c r="NGC4039" s="12"/>
      <c r="NGD4039" s="12"/>
      <c r="NGE4039" s="12"/>
      <c r="NGF4039" s="12"/>
      <c r="NGG4039" s="12"/>
      <c r="NGH4039" s="12"/>
      <c r="NGI4039" s="12"/>
      <c r="NGJ4039" s="12"/>
      <c r="NGK4039" s="12"/>
      <c r="NGL4039" s="12"/>
      <c r="NGM4039" s="12"/>
      <c r="NGN4039" s="12"/>
      <c r="NGO4039" s="12"/>
      <c r="NGP4039" s="12"/>
      <c r="NGQ4039" s="12"/>
      <c r="NGR4039" s="12"/>
      <c r="NGS4039" s="12"/>
      <c r="NGT4039" s="12"/>
      <c r="NGU4039" s="12"/>
      <c r="NGV4039" s="12"/>
      <c r="NGW4039" s="12"/>
      <c r="NGX4039" s="12"/>
      <c r="NGY4039" s="12"/>
      <c r="NGZ4039" s="12"/>
      <c r="NHA4039" s="12"/>
      <c r="NHB4039" s="12"/>
      <c r="NHC4039" s="12"/>
      <c r="NHD4039" s="12"/>
      <c r="NHE4039" s="12"/>
      <c r="NHF4039" s="12"/>
      <c r="NHG4039" s="12"/>
      <c r="NHH4039" s="12"/>
      <c r="NHI4039" s="12"/>
      <c r="NHJ4039" s="12"/>
      <c r="NHK4039" s="12"/>
      <c r="NHL4039" s="12"/>
      <c r="NHM4039" s="12"/>
      <c r="NHN4039" s="12"/>
      <c r="NHO4039" s="12"/>
      <c r="NHP4039" s="12"/>
      <c r="NHQ4039" s="12"/>
      <c r="NHR4039" s="12"/>
      <c r="NHS4039" s="12"/>
      <c r="NHT4039" s="12"/>
      <c r="NHU4039" s="12"/>
      <c r="NHV4039" s="12"/>
      <c r="NHW4039" s="12"/>
      <c r="NHX4039" s="12"/>
      <c r="NHY4039" s="12"/>
      <c r="NHZ4039" s="12"/>
      <c r="NIA4039" s="12"/>
      <c r="NIB4039" s="12"/>
      <c r="NIC4039" s="12"/>
      <c r="NID4039" s="12"/>
      <c r="NIE4039" s="12"/>
      <c r="NIF4039" s="12"/>
      <c r="NIG4039" s="12"/>
      <c r="NIH4039" s="12"/>
      <c r="NII4039" s="12"/>
      <c r="NIJ4039" s="12"/>
      <c r="NIK4039" s="12"/>
      <c r="NIL4039" s="12"/>
      <c r="NIM4039" s="12"/>
      <c r="NIN4039" s="12"/>
      <c r="NIO4039" s="12"/>
      <c r="NIP4039" s="12"/>
      <c r="NIQ4039" s="12"/>
      <c r="NIR4039" s="12"/>
      <c r="NIS4039" s="12"/>
      <c r="NIT4039" s="12"/>
      <c r="NIU4039" s="12"/>
      <c r="NIV4039" s="12"/>
      <c r="NIW4039" s="12"/>
      <c r="NIX4039" s="12"/>
      <c r="NIY4039" s="12"/>
      <c r="NIZ4039" s="12"/>
      <c r="NJA4039" s="12"/>
      <c r="NJB4039" s="12"/>
      <c r="NJC4039" s="12"/>
      <c r="NJD4039" s="12"/>
      <c r="NJE4039" s="12"/>
      <c r="NJF4039" s="12"/>
      <c r="NJG4039" s="12"/>
      <c r="NJH4039" s="12"/>
      <c r="NJI4039" s="12"/>
      <c r="NJJ4039" s="12"/>
      <c r="NJK4039" s="12"/>
      <c r="NJL4039" s="12"/>
      <c r="NJM4039" s="12"/>
      <c r="NJN4039" s="12"/>
      <c r="NJO4039" s="12"/>
      <c r="NJP4039" s="12"/>
      <c r="NJQ4039" s="12"/>
      <c r="NJR4039" s="12"/>
      <c r="NJS4039" s="12"/>
      <c r="NJT4039" s="12"/>
      <c r="NJU4039" s="12"/>
      <c r="NJV4039" s="12"/>
      <c r="NJW4039" s="12"/>
      <c r="NJX4039" s="12"/>
      <c r="NJY4039" s="12"/>
      <c r="NJZ4039" s="12"/>
      <c r="NKA4039" s="12"/>
      <c r="NKB4039" s="12"/>
      <c r="NKC4039" s="12"/>
      <c r="NKD4039" s="12"/>
      <c r="NKE4039" s="12"/>
      <c r="NKF4039" s="12"/>
      <c r="NKG4039" s="12"/>
      <c r="NKH4039" s="12"/>
      <c r="NKI4039" s="12"/>
      <c r="NKJ4039" s="12"/>
      <c r="NKK4039" s="12"/>
      <c r="NKL4039" s="12"/>
      <c r="NKM4039" s="12"/>
      <c r="NKN4039" s="12"/>
      <c r="NKO4039" s="12"/>
      <c r="NKP4039" s="12"/>
      <c r="NKQ4039" s="12"/>
      <c r="NKR4039" s="12"/>
      <c r="NKS4039" s="12"/>
      <c r="NKT4039" s="12"/>
      <c r="NKU4039" s="12"/>
      <c r="NKV4039" s="12"/>
      <c r="NKW4039" s="12"/>
      <c r="NKX4039" s="12"/>
      <c r="NKY4039" s="12"/>
      <c r="NKZ4039" s="12"/>
      <c r="NLA4039" s="12"/>
      <c r="NLB4039" s="12"/>
      <c r="NLC4039" s="12"/>
      <c r="NLD4039" s="12"/>
      <c r="NLE4039" s="12"/>
      <c r="NLF4039" s="12"/>
      <c r="NLG4039" s="12"/>
      <c r="NLH4039" s="12"/>
      <c r="NLI4039" s="12"/>
      <c r="NLJ4039" s="12"/>
      <c r="NLK4039" s="12"/>
      <c r="NLL4039" s="12"/>
      <c r="NLM4039" s="12"/>
      <c r="NLN4039" s="12"/>
      <c r="NLO4039" s="12"/>
      <c r="NLP4039" s="12"/>
      <c r="NLQ4039" s="12"/>
      <c r="NLR4039" s="12"/>
      <c r="NLS4039" s="12"/>
      <c r="NLT4039" s="12"/>
      <c r="NLU4039" s="12"/>
      <c r="NLV4039" s="12"/>
      <c r="NLW4039" s="12"/>
      <c r="NLX4039" s="12"/>
      <c r="NLY4039" s="12"/>
      <c r="NLZ4039" s="12"/>
      <c r="NMA4039" s="12"/>
      <c r="NMB4039" s="12"/>
      <c r="NMC4039" s="12"/>
      <c r="NMD4039" s="12"/>
      <c r="NME4039" s="12"/>
      <c r="NMF4039" s="12"/>
      <c r="NMG4039" s="12"/>
      <c r="NMH4039" s="12"/>
      <c r="NMI4039" s="12"/>
      <c r="NMJ4039" s="12"/>
      <c r="NMK4039" s="12"/>
      <c r="NML4039" s="12"/>
      <c r="NMM4039" s="12"/>
      <c r="NMN4039" s="12"/>
      <c r="NMO4039" s="12"/>
      <c r="NMP4039" s="12"/>
      <c r="NMQ4039" s="12"/>
      <c r="NMR4039" s="12"/>
      <c r="NMS4039" s="12"/>
      <c r="NMT4039" s="12"/>
      <c r="NMU4039" s="12"/>
      <c r="NMV4039" s="12"/>
      <c r="NMW4039" s="12"/>
      <c r="NMX4039" s="12"/>
      <c r="NMY4039" s="12"/>
      <c r="NMZ4039" s="12"/>
      <c r="NNA4039" s="12"/>
      <c r="NNB4039" s="12"/>
      <c r="NNC4039" s="12"/>
      <c r="NND4039" s="12"/>
      <c r="NNE4039" s="12"/>
      <c r="NNF4039" s="12"/>
      <c r="NNG4039" s="12"/>
      <c r="NNH4039" s="12"/>
      <c r="NNI4039" s="12"/>
      <c r="NNJ4039" s="12"/>
      <c r="NNK4039" s="12"/>
      <c r="NNL4039" s="12"/>
      <c r="NNM4039" s="12"/>
      <c r="NNN4039" s="12"/>
      <c r="NNO4039" s="12"/>
      <c r="NNP4039" s="12"/>
      <c r="NNQ4039" s="12"/>
      <c r="NNR4039" s="12"/>
      <c r="NNS4039" s="12"/>
      <c r="NNT4039" s="12"/>
      <c r="NNU4039" s="12"/>
      <c r="NNV4039" s="12"/>
      <c r="NNW4039" s="12"/>
      <c r="NNX4039" s="12"/>
      <c r="NNY4039" s="12"/>
      <c r="NNZ4039" s="12"/>
      <c r="NOA4039" s="12"/>
      <c r="NOB4039" s="12"/>
      <c r="NOC4039" s="12"/>
      <c r="NOD4039" s="12"/>
      <c r="NOE4039" s="12"/>
      <c r="NOF4039" s="12"/>
      <c r="NOG4039" s="12"/>
      <c r="NOH4039" s="12"/>
      <c r="NOI4039" s="12"/>
      <c r="NOJ4039" s="12"/>
      <c r="NOK4039" s="12"/>
      <c r="NOL4039" s="12"/>
      <c r="NOM4039" s="12"/>
      <c r="NON4039" s="12"/>
      <c r="NOO4039" s="12"/>
      <c r="NOP4039" s="12"/>
      <c r="NOQ4039" s="12"/>
      <c r="NOR4039" s="12"/>
      <c r="NOS4039" s="12"/>
      <c r="NOT4039" s="12"/>
      <c r="NOU4039" s="12"/>
      <c r="NOV4039" s="12"/>
      <c r="NOW4039" s="12"/>
      <c r="NOX4039" s="12"/>
      <c r="NOY4039" s="12"/>
      <c r="NOZ4039" s="12"/>
      <c r="NPA4039" s="12"/>
      <c r="NPB4039" s="12"/>
      <c r="NPC4039" s="12"/>
      <c r="NPD4039" s="12"/>
      <c r="NPE4039" s="12"/>
      <c r="NPF4039" s="12"/>
      <c r="NPG4039" s="12"/>
      <c r="NPH4039" s="12"/>
      <c r="NPI4039" s="12"/>
      <c r="NPJ4039" s="12"/>
      <c r="NPK4039" s="12"/>
      <c r="NPL4039" s="12"/>
      <c r="NPM4039" s="12"/>
      <c r="NPN4039" s="12"/>
      <c r="NPO4039" s="12"/>
      <c r="NPP4039" s="12"/>
      <c r="NPQ4039" s="12"/>
      <c r="NPR4039" s="12"/>
      <c r="NPS4039" s="12"/>
      <c r="NPT4039" s="12"/>
      <c r="NPU4039" s="12"/>
      <c r="NPV4039" s="12"/>
      <c r="NPW4039" s="12"/>
      <c r="NPX4039" s="12"/>
      <c r="NPY4039" s="12"/>
      <c r="NPZ4039" s="12"/>
      <c r="NQA4039" s="12"/>
      <c r="NQB4039" s="12"/>
      <c r="NQC4039" s="12"/>
      <c r="NQD4039" s="12"/>
      <c r="NQE4039" s="12"/>
      <c r="NQF4039" s="12"/>
      <c r="NQG4039" s="12"/>
      <c r="NQH4039" s="12"/>
      <c r="NQI4039" s="12"/>
      <c r="NQJ4039" s="12"/>
      <c r="NQK4039" s="12"/>
      <c r="NQL4039" s="12"/>
      <c r="NQM4039" s="12"/>
      <c r="NQN4039" s="12"/>
      <c r="NQO4039" s="12"/>
      <c r="NQP4039" s="12"/>
      <c r="NQQ4039" s="12"/>
      <c r="NQR4039" s="12"/>
      <c r="NQS4039" s="12"/>
      <c r="NQT4039" s="12"/>
      <c r="NQU4039" s="12"/>
      <c r="NQV4039" s="12"/>
      <c r="NQW4039" s="12"/>
      <c r="NQX4039" s="12"/>
      <c r="NQY4039" s="12"/>
      <c r="NQZ4039" s="12"/>
      <c r="NRA4039" s="12"/>
      <c r="NRB4039" s="12"/>
      <c r="NRC4039" s="12"/>
      <c r="NRD4039" s="12"/>
      <c r="NRE4039" s="12"/>
      <c r="NRF4039" s="12"/>
      <c r="NRG4039" s="12"/>
      <c r="NRH4039" s="12"/>
      <c r="NRI4039" s="12"/>
      <c r="NRJ4039" s="12"/>
      <c r="NRK4039" s="12"/>
      <c r="NRL4039" s="12"/>
      <c r="NRM4039" s="12"/>
      <c r="NRN4039" s="12"/>
      <c r="NRO4039" s="12"/>
      <c r="NRP4039" s="12"/>
      <c r="NRQ4039" s="12"/>
      <c r="NRR4039" s="12"/>
      <c r="NRS4039" s="12"/>
      <c r="NRT4039" s="12"/>
      <c r="NRU4039" s="12"/>
      <c r="NRV4039" s="12"/>
      <c r="NRW4039" s="12"/>
      <c r="NRX4039" s="12"/>
      <c r="NRY4039" s="12"/>
      <c r="NRZ4039" s="12"/>
      <c r="NSA4039" s="12"/>
      <c r="NSB4039" s="12"/>
      <c r="NSC4039" s="12"/>
      <c r="NSD4039" s="12"/>
      <c r="NSE4039" s="12"/>
      <c r="NSF4039" s="12"/>
      <c r="NSG4039" s="12"/>
      <c r="NSH4039" s="12"/>
      <c r="NSI4039" s="12"/>
      <c r="NSJ4039" s="12"/>
      <c r="NSK4039" s="12"/>
      <c r="NSL4039" s="12"/>
      <c r="NSM4039" s="12"/>
      <c r="NSN4039" s="12"/>
      <c r="NSO4039" s="12"/>
      <c r="NSP4039" s="12"/>
      <c r="NSQ4039" s="12"/>
      <c r="NSR4039" s="12"/>
      <c r="NSS4039" s="12"/>
      <c r="NST4039" s="12"/>
      <c r="NSU4039" s="12"/>
      <c r="NSV4039" s="12"/>
      <c r="NSW4039" s="12"/>
      <c r="NSX4039" s="12"/>
      <c r="NSY4039" s="12"/>
      <c r="NSZ4039" s="12"/>
      <c r="NTA4039" s="12"/>
      <c r="NTB4039" s="12"/>
      <c r="NTC4039" s="12"/>
      <c r="NTD4039" s="12"/>
      <c r="NTE4039" s="12"/>
      <c r="NTF4039" s="12"/>
      <c r="NTG4039" s="12"/>
      <c r="NTH4039" s="12"/>
      <c r="NTI4039" s="12"/>
      <c r="NTJ4039" s="12"/>
      <c r="NTK4039" s="12"/>
      <c r="NTL4039" s="12"/>
      <c r="NTM4039" s="12"/>
      <c r="NTN4039" s="12"/>
      <c r="NTO4039" s="12"/>
      <c r="NTP4039" s="12"/>
      <c r="NTQ4039" s="12"/>
      <c r="NTR4039" s="12"/>
      <c r="NTS4039" s="12"/>
      <c r="NTT4039" s="12"/>
      <c r="NTU4039" s="12"/>
      <c r="NTV4039" s="12"/>
      <c r="NTW4039" s="12"/>
      <c r="NTX4039" s="12"/>
      <c r="NTY4039" s="12"/>
      <c r="NTZ4039" s="12"/>
      <c r="NUA4039" s="12"/>
      <c r="NUB4039" s="12"/>
      <c r="NUC4039" s="12"/>
      <c r="NUD4039" s="12"/>
      <c r="NUE4039" s="12"/>
      <c r="NUF4039" s="12"/>
      <c r="NUG4039" s="12"/>
      <c r="NUH4039" s="12"/>
      <c r="NUI4039" s="12"/>
      <c r="NUJ4039" s="12"/>
      <c r="NUK4039" s="12"/>
      <c r="NUL4039" s="12"/>
      <c r="NUM4039" s="12"/>
      <c r="NUN4039" s="12"/>
      <c r="NUO4039" s="12"/>
      <c r="NUP4039" s="12"/>
      <c r="NUQ4039" s="12"/>
      <c r="NUR4039" s="12"/>
      <c r="NUS4039" s="12"/>
      <c r="NUT4039" s="12"/>
      <c r="NUU4039" s="12"/>
      <c r="NUV4039" s="12"/>
      <c r="NUW4039" s="12"/>
      <c r="NUX4039" s="12"/>
      <c r="NUY4039" s="12"/>
      <c r="NUZ4039" s="12"/>
      <c r="NVA4039" s="12"/>
      <c r="NVB4039" s="12"/>
      <c r="NVC4039" s="12"/>
      <c r="NVD4039" s="12"/>
      <c r="NVE4039" s="12"/>
      <c r="NVF4039" s="12"/>
      <c r="NVG4039" s="12"/>
      <c r="NVH4039" s="12"/>
      <c r="NVI4039" s="12"/>
      <c r="NVJ4039" s="12"/>
      <c r="NVK4039" s="12"/>
      <c r="NVL4039" s="12"/>
      <c r="NVM4039" s="12"/>
      <c r="NVN4039" s="12"/>
      <c r="NVO4039" s="12"/>
      <c r="NVP4039" s="12"/>
      <c r="NVQ4039" s="12"/>
      <c r="NVR4039" s="12"/>
      <c r="NVS4039" s="12"/>
      <c r="NVT4039" s="12"/>
      <c r="NVU4039" s="12"/>
      <c r="NVV4039" s="12"/>
      <c r="NVW4039" s="12"/>
      <c r="NVX4039" s="12"/>
      <c r="NVY4039" s="12"/>
      <c r="NVZ4039" s="12"/>
      <c r="NWA4039" s="12"/>
      <c r="NWB4039" s="12"/>
      <c r="NWC4039" s="12"/>
      <c r="NWD4039" s="12"/>
      <c r="NWE4039" s="12"/>
      <c r="NWF4039" s="12"/>
      <c r="NWG4039" s="12"/>
      <c r="NWH4039" s="12"/>
      <c r="NWI4039" s="12"/>
      <c r="NWJ4039" s="12"/>
      <c r="NWK4039" s="12"/>
      <c r="NWL4039" s="12"/>
      <c r="NWM4039" s="12"/>
      <c r="NWN4039" s="12"/>
      <c r="NWO4039" s="12"/>
      <c r="NWP4039" s="12"/>
      <c r="NWQ4039" s="12"/>
      <c r="NWR4039" s="12"/>
      <c r="NWS4039" s="12"/>
      <c r="NWT4039" s="12"/>
      <c r="NWU4039" s="12"/>
      <c r="NWV4039" s="12"/>
      <c r="NWW4039" s="12"/>
      <c r="NWX4039" s="12"/>
      <c r="NWY4039" s="12"/>
      <c r="NWZ4039" s="12"/>
      <c r="NXA4039" s="12"/>
      <c r="NXB4039" s="12"/>
      <c r="NXC4039" s="12"/>
      <c r="NXD4039" s="12"/>
      <c r="NXE4039" s="12"/>
      <c r="NXF4039" s="12"/>
      <c r="NXG4039" s="12"/>
      <c r="NXH4039" s="12"/>
      <c r="NXI4039" s="12"/>
      <c r="NXJ4039" s="12"/>
      <c r="NXK4039" s="12"/>
      <c r="NXL4039" s="12"/>
      <c r="NXM4039" s="12"/>
      <c r="NXN4039" s="12"/>
      <c r="NXO4039" s="12"/>
      <c r="NXP4039" s="12"/>
      <c r="NXQ4039" s="12"/>
      <c r="NXR4039" s="12"/>
      <c r="NXS4039" s="12"/>
      <c r="NXT4039" s="12"/>
      <c r="NXU4039" s="12"/>
      <c r="NXV4039" s="12"/>
      <c r="NXW4039" s="12"/>
      <c r="NXX4039" s="12"/>
      <c r="NXY4039" s="12"/>
      <c r="NXZ4039" s="12"/>
      <c r="NYA4039" s="12"/>
      <c r="NYB4039" s="12"/>
      <c r="NYC4039" s="12"/>
      <c r="NYD4039" s="12"/>
      <c r="NYE4039" s="12"/>
      <c r="NYF4039" s="12"/>
      <c r="NYG4039" s="12"/>
      <c r="NYH4039" s="12"/>
      <c r="NYI4039" s="12"/>
      <c r="NYJ4039" s="12"/>
      <c r="NYK4039" s="12"/>
      <c r="NYL4039" s="12"/>
      <c r="NYM4039" s="12"/>
      <c r="NYN4039" s="12"/>
      <c r="NYO4039" s="12"/>
      <c r="NYP4039" s="12"/>
      <c r="NYQ4039" s="12"/>
      <c r="NYR4039" s="12"/>
      <c r="NYS4039" s="12"/>
      <c r="NYT4039" s="12"/>
      <c r="NYU4039" s="12"/>
      <c r="NYV4039" s="12"/>
      <c r="NYW4039" s="12"/>
      <c r="NYX4039" s="12"/>
      <c r="NYY4039" s="12"/>
      <c r="NYZ4039" s="12"/>
      <c r="NZA4039" s="12"/>
      <c r="NZB4039" s="12"/>
      <c r="NZC4039" s="12"/>
      <c r="NZD4039" s="12"/>
      <c r="NZE4039" s="12"/>
      <c r="NZF4039" s="12"/>
      <c r="NZG4039" s="12"/>
      <c r="NZH4039" s="12"/>
      <c r="NZI4039" s="12"/>
      <c r="NZJ4039" s="12"/>
      <c r="NZK4039" s="12"/>
      <c r="NZL4039" s="12"/>
      <c r="NZM4039" s="12"/>
      <c r="NZN4039" s="12"/>
      <c r="NZO4039" s="12"/>
      <c r="NZP4039" s="12"/>
      <c r="NZQ4039" s="12"/>
      <c r="NZR4039" s="12"/>
      <c r="NZS4039" s="12"/>
      <c r="NZT4039" s="12"/>
      <c r="NZU4039" s="12"/>
      <c r="NZV4039" s="12"/>
      <c r="NZW4039" s="12"/>
      <c r="NZX4039" s="12"/>
      <c r="NZY4039" s="12"/>
      <c r="NZZ4039" s="12"/>
      <c r="OAA4039" s="12"/>
      <c r="OAB4039" s="12"/>
      <c r="OAC4039" s="12"/>
      <c r="OAD4039" s="12"/>
      <c r="OAE4039" s="12"/>
      <c r="OAF4039" s="12"/>
      <c r="OAG4039" s="12"/>
      <c r="OAH4039" s="12"/>
      <c r="OAI4039" s="12"/>
      <c r="OAJ4039" s="12"/>
      <c r="OAK4039" s="12"/>
      <c r="OAL4039" s="12"/>
      <c r="OAM4039" s="12"/>
      <c r="OAN4039" s="12"/>
      <c r="OAO4039" s="12"/>
      <c r="OAP4039" s="12"/>
      <c r="OAQ4039" s="12"/>
      <c r="OAR4039" s="12"/>
      <c r="OAS4039" s="12"/>
      <c r="OAT4039" s="12"/>
      <c r="OAU4039" s="12"/>
      <c r="OAV4039" s="12"/>
      <c r="OAW4039" s="12"/>
      <c r="OAX4039" s="12"/>
      <c r="OAY4039" s="12"/>
      <c r="OAZ4039" s="12"/>
      <c r="OBA4039" s="12"/>
      <c r="OBB4039" s="12"/>
      <c r="OBC4039" s="12"/>
      <c r="OBD4039" s="12"/>
      <c r="OBE4039" s="12"/>
      <c r="OBF4039" s="12"/>
      <c r="OBG4039" s="12"/>
      <c r="OBH4039" s="12"/>
      <c r="OBI4039" s="12"/>
      <c r="OBJ4039" s="12"/>
      <c r="OBK4039" s="12"/>
      <c r="OBL4039" s="12"/>
      <c r="OBM4039" s="12"/>
      <c r="OBN4039" s="12"/>
      <c r="OBO4039" s="12"/>
      <c r="OBP4039" s="12"/>
      <c r="OBQ4039" s="12"/>
      <c r="OBR4039" s="12"/>
      <c r="OBS4039" s="12"/>
      <c r="OBT4039" s="12"/>
      <c r="OBU4039" s="12"/>
      <c r="OBV4039" s="12"/>
      <c r="OBW4039" s="12"/>
      <c r="OBX4039" s="12"/>
      <c r="OBY4039" s="12"/>
      <c r="OBZ4039" s="12"/>
      <c r="OCA4039" s="12"/>
      <c r="OCB4039" s="12"/>
      <c r="OCC4039" s="12"/>
      <c r="OCD4039" s="12"/>
      <c r="OCE4039" s="12"/>
      <c r="OCF4039" s="12"/>
      <c r="OCG4039" s="12"/>
      <c r="OCH4039" s="12"/>
      <c r="OCI4039" s="12"/>
      <c r="OCJ4039" s="12"/>
      <c r="OCK4039" s="12"/>
      <c r="OCL4039" s="12"/>
      <c r="OCM4039" s="12"/>
      <c r="OCN4039" s="12"/>
      <c r="OCO4039" s="12"/>
      <c r="OCP4039" s="12"/>
      <c r="OCQ4039" s="12"/>
      <c r="OCR4039" s="12"/>
      <c r="OCS4039" s="12"/>
      <c r="OCT4039" s="12"/>
      <c r="OCU4039" s="12"/>
      <c r="OCV4039" s="12"/>
      <c r="OCW4039" s="12"/>
      <c r="OCX4039" s="12"/>
      <c r="OCY4039" s="12"/>
      <c r="OCZ4039" s="12"/>
      <c r="ODA4039" s="12"/>
      <c r="ODB4039" s="12"/>
      <c r="ODC4039" s="12"/>
      <c r="ODD4039" s="12"/>
      <c r="ODE4039" s="12"/>
      <c r="ODF4039" s="12"/>
      <c r="ODG4039" s="12"/>
      <c r="ODH4039" s="12"/>
      <c r="ODI4039" s="12"/>
      <c r="ODJ4039" s="12"/>
      <c r="ODK4039" s="12"/>
      <c r="ODL4039" s="12"/>
      <c r="ODM4039" s="12"/>
      <c r="ODN4039" s="12"/>
      <c r="ODO4039" s="12"/>
      <c r="ODP4039" s="12"/>
      <c r="ODQ4039" s="12"/>
      <c r="ODR4039" s="12"/>
      <c r="ODS4039" s="12"/>
      <c r="ODT4039" s="12"/>
      <c r="ODU4039" s="12"/>
      <c r="ODV4039" s="12"/>
      <c r="ODW4039" s="12"/>
      <c r="ODX4039" s="12"/>
      <c r="ODY4039" s="12"/>
      <c r="ODZ4039" s="12"/>
      <c r="OEA4039" s="12"/>
      <c r="OEB4039" s="12"/>
      <c r="OEC4039" s="12"/>
      <c r="OED4039" s="12"/>
      <c r="OEE4039" s="12"/>
      <c r="OEF4039" s="12"/>
      <c r="OEG4039" s="12"/>
      <c r="OEH4039" s="12"/>
      <c r="OEI4039" s="12"/>
      <c r="OEJ4039" s="12"/>
      <c r="OEK4039" s="12"/>
      <c r="OEL4039" s="12"/>
      <c r="OEM4039" s="12"/>
      <c r="OEN4039" s="12"/>
      <c r="OEO4039" s="12"/>
      <c r="OEP4039" s="12"/>
      <c r="OEQ4039" s="12"/>
      <c r="OER4039" s="12"/>
      <c r="OES4039" s="12"/>
      <c r="OET4039" s="12"/>
      <c r="OEU4039" s="12"/>
      <c r="OEV4039" s="12"/>
      <c r="OEW4039" s="12"/>
      <c r="OEX4039" s="12"/>
      <c r="OEY4039" s="12"/>
      <c r="OEZ4039" s="12"/>
      <c r="OFA4039" s="12"/>
      <c r="OFB4039" s="12"/>
      <c r="OFC4039" s="12"/>
      <c r="OFD4039" s="12"/>
      <c r="OFE4039" s="12"/>
      <c r="OFF4039" s="12"/>
      <c r="OFG4039" s="12"/>
      <c r="OFH4039" s="12"/>
      <c r="OFI4039" s="12"/>
      <c r="OFJ4039" s="12"/>
      <c r="OFK4039" s="12"/>
      <c r="OFL4039" s="12"/>
      <c r="OFM4039" s="12"/>
      <c r="OFN4039" s="12"/>
      <c r="OFO4039" s="12"/>
      <c r="OFP4039" s="12"/>
      <c r="OFQ4039" s="12"/>
      <c r="OFR4039" s="12"/>
      <c r="OFS4039" s="12"/>
      <c r="OFT4039" s="12"/>
      <c r="OFU4039" s="12"/>
      <c r="OFV4039" s="12"/>
      <c r="OFW4039" s="12"/>
      <c r="OFX4039" s="12"/>
      <c r="OFY4039" s="12"/>
      <c r="OFZ4039" s="12"/>
      <c r="OGA4039" s="12"/>
      <c r="OGB4039" s="12"/>
      <c r="OGC4039" s="12"/>
      <c r="OGD4039" s="12"/>
      <c r="OGE4039" s="12"/>
      <c r="OGF4039" s="12"/>
      <c r="OGG4039" s="12"/>
      <c r="OGH4039" s="12"/>
      <c r="OGI4039" s="12"/>
      <c r="OGJ4039" s="12"/>
      <c r="OGK4039" s="12"/>
      <c r="OGL4039" s="12"/>
      <c r="OGM4039" s="12"/>
      <c r="OGN4039" s="12"/>
      <c r="OGO4039" s="12"/>
      <c r="OGP4039" s="12"/>
      <c r="OGQ4039" s="12"/>
      <c r="OGR4039" s="12"/>
      <c r="OGS4039" s="12"/>
      <c r="OGT4039" s="12"/>
      <c r="OGU4039" s="12"/>
      <c r="OGV4039" s="12"/>
      <c r="OGW4039" s="12"/>
      <c r="OGX4039" s="12"/>
      <c r="OGY4039" s="12"/>
      <c r="OGZ4039" s="12"/>
      <c r="OHA4039" s="12"/>
      <c r="OHB4039" s="12"/>
      <c r="OHC4039" s="12"/>
      <c r="OHD4039" s="12"/>
      <c r="OHE4039" s="12"/>
      <c r="OHF4039" s="12"/>
      <c r="OHG4039" s="12"/>
      <c r="OHH4039" s="12"/>
      <c r="OHI4039" s="12"/>
      <c r="OHJ4039" s="12"/>
      <c r="OHK4039" s="12"/>
      <c r="OHL4039" s="12"/>
      <c r="OHM4039" s="12"/>
      <c r="OHN4039" s="12"/>
      <c r="OHO4039" s="12"/>
      <c r="OHP4039" s="12"/>
      <c r="OHQ4039" s="12"/>
      <c r="OHR4039" s="12"/>
      <c r="OHS4039" s="12"/>
      <c r="OHT4039" s="12"/>
      <c r="OHU4039" s="12"/>
      <c r="OHV4039" s="12"/>
      <c r="OHW4039" s="12"/>
      <c r="OHX4039" s="12"/>
      <c r="OHY4039" s="12"/>
      <c r="OHZ4039" s="12"/>
      <c r="OIA4039" s="12"/>
      <c r="OIB4039" s="12"/>
      <c r="OIC4039" s="12"/>
      <c r="OID4039" s="12"/>
      <c r="OIE4039" s="12"/>
      <c r="OIF4039" s="12"/>
      <c r="OIG4039" s="12"/>
      <c r="OIH4039" s="12"/>
      <c r="OII4039" s="12"/>
      <c r="OIJ4039" s="12"/>
      <c r="OIK4039" s="12"/>
      <c r="OIL4039" s="12"/>
      <c r="OIM4039" s="12"/>
      <c r="OIN4039" s="12"/>
      <c r="OIO4039" s="12"/>
      <c r="OIP4039" s="12"/>
      <c r="OIQ4039" s="12"/>
      <c r="OIR4039" s="12"/>
      <c r="OIS4039" s="12"/>
      <c r="OIT4039" s="12"/>
      <c r="OIU4039" s="12"/>
      <c r="OIV4039" s="12"/>
      <c r="OIW4039" s="12"/>
      <c r="OIX4039" s="12"/>
      <c r="OIY4039" s="12"/>
      <c r="OIZ4039" s="12"/>
      <c r="OJA4039" s="12"/>
      <c r="OJB4039" s="12"/>
      <c r="OJC4039" s="12"/>
      <c r="OJD4039" s="12"/>
      <c r="OJE4039" s="12"/>
      <c r="OJF4039" s="12"/>
      <c r="OJG4039" s="12"/>
      <c r="OJH4039" s="12"/>
      <c r="OJI4039" s="12"/>
      <c r="OJJ4039" s="12"/>
      <c r="OJK4039" s="12"/>
      <c r="OJL4039" s="12"/>
      <c r="OJM4039" s="12"/>
      <c r="OJN4039" s="12"/>
      <c r="OJO4039" s="12"/>
      <c r="OJP4039" s="12"/>
      <c r="OJQ4039" s="12"/>
      <c r="OJR4039" s="12"/>
      <c r="OJS4039" s="12"/>
      <c r="OJT4039" s="12"/>
      <c r="OJU4039" s="12"/>
      <c r="OJV4039" s="12"/>
      <c r="OJW4039" s="12"/>
      <c r="OJX4039" s="12"/>
      <c r="OJY4039" s="12"/>
      <c r="OJZ4039" s="12"/>
      <c r="OKA4039" s="12"/>
      <c r="OKB4039" s="12"/>
      <c r="OKC4039" s="12"/>
      <c r="OKD4039" s="12"/>
      <c r="OKE4039" s="12"/>
      <c r="OKF4039" s="12"/>
      <c r="OKG4039" s="12"/>
      <c r="OKH4039" s="12"/>
      <c r="OKI4039" s="12"/>
      <c r="OKJ4039" s="12"/>
      <c r="OKK4039" s="12"/>
      <c r="OKL4039" s="12"/>
      <c r="OKM4039" s="12"/>
      <c r="OKN4039" s="12"/>
      <c r="OKO4039" s="12"/>
      <c r="OKP4039" s="12"/>
      <c r="OKQ4039" s="12"/>
      <c r="OKR4039" s="12"/>
      <c r="OKS4039" s="12"/>
      <c r="OKT4039" s="12"/>
      <c r="OKU4039" s="12"/>
      <c r="OKV4039" s="12"/>
      <c r="OKW4039" s="12"/>
      <c r="OKX4039" s="12"/>
      <c r="OKY4039" s="12"/>
      <c r="OKZ4039" s="12"/>
      <c r="OLA4039" s="12"/>
      <c r="OLB4039" s="12"/>
      <c r="OLC4039" s="12"/>
      <c r="OLD4039" s="12"/>
      <c r="OLE4039" s="12"/>
      <c r="OLF4039" s="12"/>
      <c r="OLG4039" s="12"/>
      <c r="OLH4039" s="12"/>
      <c r="OLI4039" s="12"/>
      <c r="OLJ4039" s="12"/>
      <c r="OLK4039" s="12"/>
      <c r="OLL4039" s="12"/>
      <c r="OLM4039" s="12"/>
      <c r="OLN4039" s="12"/>
      <c r="OLO4039" s="12"/>
      <c r="OLP4039" s="12"/>
      <c r="OLQ4039" s="12"/>
      <c r="OLR4039" s="12"/>
      <c r="OLS4039" s="12"/>
      <c r="OLT4039" s="12"/>
      <c r="OLU4039" s="12"/>
      <c r="OLV4039" s="12"/>
      <c r="OLW4039" s="12"/>
      <c r="OLX4039" s="12"/>
      <c r="OLY4039" s="12"/>
      <c r="OLZ4039" s="12"/>
      <c r="OMA4039" s="12"/>
      <c r="OMB4039" s="12"/>
      <c r="OMC4039" s="12"/>
      <c r="OMD4039" s="12"/>
      <c r="OME4039" s="12"/>
      <c r="OMF4039" s="12"/>
      <c r="OMG4039" s="12"/>
      <c r="OMH4039" s="12"/>
      <c r="OMI4039" s="12"/>
      <c r="OMJ4039" s="12"/>
      <c r="OMK4039" s="12"/>
      <c r="OML4039" s="12"/>
      <c r="OMM4039" s="12"/>
      <c r="OMN4039" s="12"/>
      <c r="OMO4039" s="12"/>
      <c r="OMP4039" s="12"/>
      <c r="OMQ4039" s="12"/>
      <c r="OMR4039" s="12"/>
      <c r="OMS4039" s="12"/>
      <c r="OMT4039" s="12"/>
      <c r="OMU4039" s="12"/>
      <c r="OMV4039" s="12"/>
      <c r="OMW4039" s="12"/>
      <c r="OMX4039" s="12"/>
      <c r="OMY4039" s="12"/>
      <c r="OMZ4039" s="12"/>
      <c r="ONA4039" s="12"/>
      <c r="ONB4039" s="12"/>
      <c r="ONC4039" s="12"/>
      <c r="OND4039" s="12"/>
      <c r="ONE4039" s="12"/>
      <c r="ONF4039" s="12"/>
      <c r="ONG4039" s="12"/>
      <c r="ONH4039" s="12"/>
      <c r="ONI4039" s="12"/>
      <c r="ONJ4039" s="12"/>
      <c r="ONK4039" s="12"/>
      <c r="ONL4039" s="12"/>
      <c r="ONM4039" s="12"/>
      <c r="ONN4039" s="12"/>
      <c r="ONO4039" s="12"/>
      <c r="ONP4039" s="12"/>
      <c r="ONQ4039" s="12"/>
      <c r="ONR4039" s="12"/>
      <c r="ONS4039" s="12"/>
      <c r="ONT4039" s="12"/>
      <c r="ONU4039" s="12"/>
      <c r="ONV4039" s="12"/>
      <c r="ONW4039" s="12"/>
      <c r="ONX4039" s="12"/>
      <c r="ONY4039" s="12"/>
      <c r="ONZ4039" s="12"/>
      <c r="OOA4039" s="12"/>
      <c r="OOB4039" s="12"/>
      <c r="OOC4039" s="12"/>
      <c r="OOD4039" s="12"/>
      <c r="OOE4039" s="12"/>
      <c r="OOF4039" s="12"/>
      <c r="OOG4039" s="12"/>
      <c r="OOH4039" s="12"/>
      <c r="OOI4039" s="12"/>
      <c r="OOJ4039" s="12"/>
      <c r="OOK4039" s="12"/>
      <c r="OOL4039" s="12"/>
      <c r="OOM4039" s="12"/>
      <c r="OON4039" s="12"/>
      <c r="OOO4039" s="12"/>
      <c r="OOP4039" s="12"/>
      <c r="OOQ4039" s="12"/>
      <c r="OOR4039" s="12"/>
      <c r="OOS4039" s="12"/>
      <c r="OOT4039" s="12"/>
      <c r="OOU4039" s="12"/>
      <c r="OOV4039" s="12"/>
      <c r="OOW4039" s="12"/>
      <c r="OOX4039" s="12"/>
      <c r="OOY4039" s="12"/>
      <c r="OOZ4039" s="12"/>
      <c r="OPA4039" s="12"/>
      <c r="OPB4039" s="12"/>
      <c r="OPC4039" s="12"/>
      <c r="OPD4039" s="12"/>
      <c r="OPE4039" s="12"/>
      <c r="OPF4039" s="12"/>
      <c r="OPG4039" s="12"/>
      <c r="OPH4039" s="12"/>
      <c r="OPI4039" s="12"/>
      <c r="OPJ4039" s="12"/>
      <c r="OPK4039" s="12"/>
      <c r="OPL4039" s="12"/>
      <c r="OPM4039" s="12"/>
      <c r="OPN4039" s="12"/>
      <c r="OPO4039" s="12"/>
      <c r="OPP4039" s="12"/>
      <c r="OPQ4039" s="12"/>
      <c r="OPR4039" s="12"/>
      <c r="OPS4039" s="12"/>
      <c r="OPT4039" s="12"/>
      <c r="OPU4039" s="12"/>
      <c r="OPV4039" s="12"/>
      <c r="OPW4039" s="12"/>
      <c r="OPX4039" s="12"/>
      <c r="OPY4039" s="12"/>
      <c r="OPZ4039" s="12"/>
      <c r="OQA4039" s="12"/>
      <c r="OQB4039" s="12"/>
      <c r="OQC4039" s="12"/>
      <c r="OQD4039" s="12"/>
      <c r="OQE4039" s="12"/>
      <c r="OQF4039" s="12"/>
      <c r="OQG4039" s="12"/>
      <c r="OQH4039" s="12"/>
      <c r="OQI4039" s="12"/>
      <c r="OQJ4039" s="12"/>
      <c r="OQK4039" s="12"/>
      <c r="OQL4039" s="12"/>
      <c r="OQM4039" s="12"/>
      <c r="OQN4039" s="12"/>
      <c r="OQO4039" s="12"/>
      <c r="OQP4039" s="12"/>
      <c r="OQQ4039" s="12"/>
      <c r="OQR4039" s="12"/>
      <c r="OQS4039" s="12"/>
      <c r="OQT4039" s="12"/>
      <c r="OQU4039" s="12"/>
      <c r="OQV4039" s="12"/>
      <c r="OQW4039" s="12"/>
      <c r="OQX4039" s="12"/>
      <c r="OQY4039" s="12"/>
      <c r="OQZ4039" s="12"/>
      <c r="ORA4039" s="12"/>
      <c r="ORB4039" s="12"/>
      <c r="ORC4039" s="12"/>
      <c r="ORD4039" s="12"/>
      <c r="ORE4039" s="12"/>
      <c r="ORF4039" s="12"/>
      <c r="ORG4039" s="12"/>
      <c r="ORH4039" s="12"/>
      <c r="ORI4039" s="12"/>
      <c r="ORJ4039" s="12"/>
      <c r="ORK4039" s="12"/>
      <c r="ORL4039" s="12"/>
      <c r="ORM4039" s="12"/>
      <c r="ORN4039" s="12"/>
      <c r="ORO4039" s="12"/>
      <c r="ORP4039" s="12"/>
      <c r="ORQ4039" s="12"/>
      <c r="ORR4039" s="12"/>
      <c r="ORS4039" s="12"/>
      <c r="ORT4039" s="12"/>
      <c r="ORU4039" s="12"/>
      <c r="ORV4039" s="12"/>
      <c r="ORW4039" s="12"/>
      <c r="ORX4039" s="12"/>
      <c r="ORY4039" s="12"/>
      <c r="ORZ4039" s="12"/>
      <c r="OSA4039" s="12"/>
      <c r="OSB4039" s="12"/>
      <c r="OSC4039" s="12"/>
      <c r="OSD4039" s="12"/>
      <c r="OSE4039" s="12"/>
      <c r="OSF4039" s="12"/>
      <c r="OSG4039" s="12"/>
      <c r="OSH4039" s="12"/>
      <c r="OSI4039" s="12"/>
      <c r="OSJ4039" s="12"/>
      <c r="OSK4039" s="12"/>
      <c r="OSL4039" s="12"/>
      <c r="OSM4039" s="12"/>
      <c r="OSN4039" s="12"/>
      <c r="OSO4039" s="12"/>
      <c r="OSP4039" s="12"/>
      <c r="OSQ4039" s="12"/>
      <c r="OSR4039" s="12"/>
      <c r="OSS4039" s="12"/>
      <c r="OST4039" s="12"/>
      <c r="OSU4039" s="12"/>
      <c r="OSV4039" s="12"/>
      <c r="OSW4039" s="12"/>
      <c r="OSX4039" s="12"/>
      <c r="OSY4039" s="12"/>
      <c r="OSZ4039" s="12"/>
      <c r="OTA4039" s="12"/>
      <c r="OTB4039" s="12"/>
      <c r="OTC4039" s="12"/>
      <c r="OTD4039" s="12"/>
      <c r="OTE4039" s="12"/>
      <c r="OTF4039" s="12"/>
      <c r="OTG4039" s="12"/>
      <c r="OTH4039" s="12"/>
      <c r="OTI4039" s="12"/>
      <c r="OTJ4039" s="12"/>
      <c r="OTK4039" s="12"/>
      <c r="OTL4039" s="12"/>
      <c r="OTM4039" s="12"/>
      <c r="OTN4039" s="12"/>
      <c r="OTO4039" s="12"/>
      <c r="OTP4039" s="12"/>
      <c r="OTQ4039" s="12"/>
      <c r="OTR4039" s="12"/>
      <c r="OTS4039" s="12"/>
      <c r="OTT4039" s="12"/>
      <c r="OTU4039" s="12"/>
      <c r="OTV4039" s="12"/>
      <c r="OTW4039" s="12"/>
      <c r="OTX4039" s="12"/>
      <c r="OTY4039" s="12"/>
      <c r="OTZ4039" s="12"/>
      <c r="OUA4039" s="12"/>
      <c r="OUB4039" s="12"/>
      <c r="OUC4039" s="12"/>
      <c r="OUD4039" s="12"/>
      <c r="OUE4039" s="12"/>
      <c r="OUF4039" s="12"/>
      <c r="OUG4039" s="12"/>
      <c r="OUH4039" s="12"/>
      <c r="OUI4039" s="12"/>
      <c r="OUJ4039" s="12"/>
      <c r="OUK4039" s="12"/>
      <c r="OUL4039" s="12"/>
      <c r="OUM4039" s="12"/>
      <c r="OUN4039" s="12"/>
      <c r="OUO4039" s="12"/>
      <c r="OUP4039" s="12"/>
      <c r="OUQ4039" s="12"/>
      <c r="OUR4039" s="12"/>
      <c r="OUS4039" s="12"/>
      <c r="OUT4039" s="12"/>
      <c r="OUU4039" s="12"/>
      <c r="OUV4039" s="12"/>
      <c r="OUW4039" s="12"/>
      <c r="OUX4039" s="12"/>
      <c r="OUY4039" s="12"/>
      <c r="OUZ4039" s="12"/>
      <c r="OVA4039" s="12"/>
      <c r="OVB4039" s="12"/>
      <c r="OVC4039" s="12"/>
      <c r="OVD4039" s="12"/>
      <c r="OVE4039" s="12"/>
      <c r="OVF4039" s="12"/>
      <c r="OVG4039" s="12"/>
      <c r="OVH4039" s="12"/>
      <c r="OVI4039" s="12"/>
      <c r="OVJ4039" s="12"/>
      <c r="OVK4039" s="12"/>
      <c r="OVL4039" s="12"/>
      <c r="OVM4039" s="12"/>
      <c r="OVN4039" s="12"/>
      <c r="OVO4039" s="12"/>
      <c r="OVP4039" s="12"/>
      <c r="OVQ4039" s="12"/>
      <c r="OVR4039" s="12"/>
      <c r="OVS4039" s="12"/>
      <c r="OVT4039" s="12"/>
      <c r="OVU4039" s="12"/>
      <c r="OVV4039" s="12"/>
      <c r="OVW4039" s="12"/>
      <c r="OVX4039" s="12"/>
      <c r="OVY4039" s="12"/>
      <c r="OVZ4039" s="12"/>
      <c r="OWA4039" s="12"/>
      <c r="OWB4039" s="12"/>
      <c r="OWC4039" s="12"/>
      <c r="OWD4039" s="12"/>
      <c r="OWE4039" s="12"/>
      <c r="OWF4039" s="12"/>
      <c r="OWG4039" s="12"/>
      <c r="OWH4039" s="12"/>
      <c r="OWI4039" s="12"/>
      <c r="OWJ4039" s="12"/>
      <c r="OWK4039" s="12"/>
      <c r="OWL4039" s="12"/>
      <c r="OWM4039" s="12"/>
      <c r="OWN4039" s="12"/>
      <c r="OWO4039" s="12"/>
      <c r="OWP4039" s="12"/>
      <c r="OWQ4039" s="12"/>
      <c r="OWR4039" s="12"/>
      <c r="OWS4039" s="12"/>
      <c r="OWT4039" s="12"/>
      <c r="OWU4039" s="12"/>
      <c r="OWV4039" s="12"/>
      <c r="OWW4039" s="12"/>
      <c r="OWX4039" s="12"/>
      <c r="OWY4039" s="12"/>
      <c r="OWZ4039" s="12"/>
      <c r="OXA4039" s="12"/>
      <c r="OXB4039" s="12"/>
      <c r="OXC4039" s="12"/>
      <c r="OXD4039" s="12"/>
      <c r="OXE4039" s="12"/>
      <c r="OXF4039" s="12"/>
      <c r="OXG4039" s="12"/>
      <c r="OXH4039" s="12"/>
      <c r="OXI4039" s="12"/>
      <c r="OXJ4039" s="12"/>
      <c r="OXK4039" s="12"/>
      <c r="OXL4039" s="12"/>
      <c r="OXM4039" s="12"/>
      <c r="OXN4039" s="12"/>
      <c r="OXO4039" s="12"/>
      <c r="OXP4039" s="12"/>
      <c r="OXQ4039" s="12"/>
      <c r="OXR4039" s="12"/>
      <c r="OXS4039" s="12"/>
      <c r="OXT4039" s="12"/>
      <c r="OXU4039" s="12"/>
      <c r="OXV4039" s="12"/>
      <c r="OXW4039" s="12"/>
      <c r="OXX4039" s="12"/>
      <c r="OXY4039" s="12"/>
      <c r="OXZ4039" s="12"/>
      <c r="OYA4039" s="12"/>
      <c r="OYB4039" s="12"/>
      <c r="OYC4039" s="12"/>
      <c r="OYD4039" s="12"/>
      <c r="OYE4039" s="12"/>
      <c r="OYF4039" s="12"/>
      <c r="OYG4039" s="12"/>
      <c r="OYH4039" s="12"/>
      <c r="OYI4039" s="12"/>
      <c r="OYJ4039" s="12"/>
      <c r="OYK4039" s="12"/>
      <c r="OYL4039" s="12"/>
      <c r="OYM4039" s="12"/>
      <c r="OYN4039" s="12"/>
      <c r="OYO4039" s="12"/>
      <c r="OYP4039" s="12"/>
      <c r="OYQ4039" s="12"/>
      <c r="OYR4039" s="12"/>
      <c r="OYS4039" s="12"/>
      <c r="OYT4039" s="12"/>
      <c r="OYU4039" s="12"/>
      <c r="OYV4039" s="12"/>
      <c r="OYW4039" s="12"/>
      <c r="OYX4039" s="12"/>
      <c r="OYY4039" s="12"/>
      <c r="OYZ4039" s="12"/>
      <c r="OZA4039" s="12"/>
      <c r="OZB4039" s="12"/>
      <c r="OZC4039" s="12"/>
      <c r="OZD4039" s="12"/>
      <c r="OZE4039" s="12"/>
      <c r="OZF4039" s="12"/>
      <c r="OZG4039" s="12"/>
      <c r="OZH4039" s="12"/>
      <c r="OZI4039" s="12"/>
      <c r="OZJ4039" s="12"/>
      <c r="OZK4039" s="12"/>
      <c r="OZL4039" s="12"/>
      <c r="OZM4039" s="12"/>
      <c r="OZN4039" s="12"/>
      <c r="OZO4039" s="12"/>
      <c r="OZP4039" s="12"/>
      <c r="OZQ4039" s="12"/>
      <c r="OZR4039" s="12"/>
      <c r="OZS4039" s="12"/>
      <c r="OZT4039" s="12"/>
      <c r="OZU4039" s="12"/>
      <c r="OZV4039" s="12"/>
      <c r="OZW4039" s="12"/>
      <c r="OZX4039" s="12"/>
      <c r="OZY4039" s="12"/>
      <c r="OZZ4039" s="12"/>
      <c r="PAA4039" s="12"/>
      <c r="PAB4039" s="12"/>
      <c r="PAC4039" s="12"/>
      <c r="PAD4039" s="12"/>
      <c r="PAE4039" s="12"/>
      <c r="PAF4039" s="12"/>
      <c r="PAG4039" s="12"/>
      <c r="PAH4039" s="12"/>
      <c r="PAI4039" s="12"/>
      <c r="PAJ4039" s="12"/>
      <c r="PAK4039" s="12"/>
      <c r="PAL4039" s="12"/>
      <c r="PAM4039" s="12"/>
      <c r="PAN4039" s="12"/>
      <c r="PAO4039" s="12"/>
      <c r="PAP4039" s="12"/>
      <c r="PAQ4039" s="12"/>
      <c r="PAR4039" s="12"/>
      <c r="PAS4039" s="12"/>
      <c r="PAT4039" s="12"/>
      <c r="PAU4039" s="12"/>
      <c r="PAV4039" s="12"/>
      <c r="PAW4039" s="12"/>
      <c r="PAX4039" s="12"/>
      <c r="PAY4039" s="12"/>
      <c r="PAZ4039" s="12"/>
      <c r="PBA4039" s="12"/>
      <c r="PBB4039" s="12"/>
      <c r="PBC4039" s="12"/>
      <c r="PBD4039" s="12"/>
      <c r="PBE4039" s="12"/>
      <c r="PBF4039" s="12"/>
      <c r="PBG4039" s="12"/>
      <c r="PBH4039" s="12"/>
      <c r="PBI4039" s="12"/>
      <c r="PBJ4039" s="12"/>
      <c r="PBK4039" s="12"/>
      <c r="PBL4039" s="12"/>
      <c r="PBM4039" s="12"/>
      <c r="PBN4039" s="12"/>
      <c r="PBO4039" s="12"/>
      <c r="PBP4039" s="12"/>
      <c r="PBQ4039" s="12"/>
      <c r="PBR4039" s="12"/>
      <c r="PBS4039" s="12"/>
      <c r="PBT4039" s="12"/>
      <c r="PBU4039" s="12"/>
      <c r="PBV4039" s="12"/>
      <c r="PBW4039" s="12"/>
      <c r="PBX4039" s="12"/>
      <c r="PBY4039" s="12"/>
      <c r="PBZ4039" s="12"/>
      <c r="PCA4039" s="12"/>
      <c r="PCB4039" s="12"/>
      <c r="PCC4039" s="12"/>
      <c r="PCD4039" s="12"/>
      <c r="PCE4039" s="12"/>
      <c r="PCF4039" s="12"/>
      <c r="PCG4039" s="12"/>
      <c r="PCH4039" s="12"/>
      <c r="PCI4039" s="12"/>
      <c r="PCJ4039" s="12"/>
      <c r="PCK4039" s="12"/>
      <c r="PCL4039" s="12"/>
      <c r="PCM4039" s="12"/>
      <c r="PCN4039" s="12"/>
      <c r="PCO4039" s="12"/>
      <c r="PCP4039" s="12"/>
      <c r="PCQ4039" s="12"/>
      <c r="PCR4039" s="12"/>
      <c r="PCS4039" s="12"/>
      <c r="PCT4039" s="12"/>
      <c r="PCU4039" s="12"/>
      <c r="PCV4039" s="12"/>
      <c r="PCW4039" s="12"/>
      <c r="PCX4039" s="12"/>
      <c r="PCY4039" s="12"/>
      <c r="PCZ4039" s="12"/>
      <c r="PDA4039" s="12"/>
      <c r="PDB4039" s="12"/>
      <c r="PDC4039" s="12"/>
      <c r="PDD4039" s="12"/>
      <c r="PDE4039" s="12"/>
      <c r="PDF4039" s="12"/>
      <c r="PDG4039" s="12"/>
      <c r="PDH4039" s="12"/>
      <c r="PDI4039" s="12"/>
      <c r="PDJ4039" s="12"/>
      <c r="PDK4039" s="12"/>
      <c r="PDL4039" s="12"/>
      <c r="PDM4039" s="12"/>
      <c r="PDN4039" s="12"/>
      <c r="PDO4039" s="12"/>
      <c r="PDP4039" s="12"/>
      <c r="PDQ4039" s="12"/>
      <c r="PDR4039" s="12"/>
      <c r="PDS4039" s="12"/>
      <c r="PDT4039" s="12"/>
      <c r="PDU4039" s="12"/>
      <c r="PDV4039" s="12"/>
      <c r="PDW4039" s="12"/>
      <c r="PDX4039" s="12"/>
      <c r="PDY4039" s="12"/>
      <c r="PDZ4039" s="12"/>
      <c r="PEA4039" s="12"/>
      <c r="PEB4039" s="12"/>
      <c r="PEC4039" s="12"/>
      <c r="PED4039" s="12"/>
      <c r="PEE4039" s="12"/>
      <c r="PEF4039" s="12"/>
      <c r="PEG4039" s="12"/>
      <c r="PEH4039" s="12"/>
      <c r="PEI4039" s="12"/>
      <c r="PEJ4039" s="12"/>
      <c r="PEK4039" s="12"/>
      <c r="PEL4039" s="12"/>
      <c r="PEM4039" s="12"/>
      <c r="PEN4039" s="12"/>
      <c r="PEO4039" s="12"/>
      <c r="PEP4039" s="12"/>
      <c r="PEQ4039" s="12"/>
      <c r="PER4039" s="12"/>
      <c r="PES4039" s="12"/>
      <c r="PET4039" s="12"/>
      <c r="PEU4039" s="12"/>
      <c r="PEV4039" s="12"/>
      <c r="PEW4039" s="12"/>
      <c r="PEX4039" s="12"/>
      <c r="PEY4039" s="12"/>
      <c r="PEZ4039" s="12"/>
      <c r="PFA4039" s="12"/>
      <c r="PFB4039" s="12"/>
      <c r="PFC4039" s="12"/>
      <c r="PFD4039" s="12"/>
      <c r="PFE4039" s="12"/>
      <c r="PFF4039" s="12"/>
      <c r="PFG4039" s="12"/>
      <c r="PFH4039" s="12"/>
      <c r="PFI4039" s="12"/>
      <c r="PFJ4039" s="12"/>
      <c r="PFK4039" s="12"/>
      <c r="PFL4039" s="12"/>
      <c r="PFM4039" s="12"/>
      <c r="PFN4039" s="12"/>
      <c r="PFO4039" s="12"/>
      <c r="PFP4039" s="12"/>
      <c r="PFQ4039" s="12"/>
      <c r="PFR4039" s="12"/>
      <c r="PFS4039" s="12"/>
      <c r="PFT4039" s="12"/>
      <c r="PFU4039" s="12"/>
      <c r="PFV4039" s="12"/>
      <c r="PFW4039" s="12"/>
      <c r="PFX4039" s="12"/>
      <c r="PFY4039" s="12"/>
      <c r="PFZ4039" s="12"/>
      <c r="PGA4039" s="12"/>
      <c r="PGB4039" s="12"/>
      <c r="PGC4039" s="12"/>
      <c r="PGD4039" s="12"/>
      <c r="PGE4039" s="12"/>
      <c r="PGF4039" s="12"/>
      <c r="PGG4039" s="12"/>
      <c r="PGH4039" s="12"/>
      <c r="PGI4039" s="12"/>
      <c r="PGJ4039" s="12"/>
      <c r="PGK4039" s="12"/>
      <c r="PGL4039" s="12"/>
      <c r="PGM4039" s="12"/>
      <c r="PGN4039" s="12"/>
      <c r="PGO4039" s="12"/>
      <c r="PGP4039" s="12"/>
      <c r="PGQ4039" s="12"/>
      <c r="PGR4039" s="12"/>
      <c r="PGS4039" s="12"/>
      <c r="PGT4039" s="12"/>
      <c r="PGU4039" s="12"/>
      <c r="PGV4039" s="12"/>
      <c r="PGW4039" s="12"/>
      <c r="PGX4039" s="12"/>
      <c r="PGY4039" s="12"/>
      <c r="PGZ4039" s="12"/>
      <c r="PHA4039" s="12"/>
      <c r="PHB4039" s="12"/>
      <c r="PHC4039" s="12"/>
      <c r="PHD4039" s="12"/>
      <c r="PHE4039" s="12"/>
      <c r="PHF4039" s="12"/>
      <c r="PHG4039" s="12"/>
      <c r="PHH4039" s="12"/>
      <c r="PHI4039" s="12"/>
      <c r="PHJ4039" s="12"/>
      <c r="PHK4039" s="12"/>
      <c r="PHL4039" s="12"/>
      <c r="PHM4039" s="12"/>
      <c r="PHN4039" s="12"/>
      <c r="PHO4039" s="12"/>
      <c r="PHP4039" s="12"/>
      <c r="PHQ4039" s="12"/>
      <c r="PHR4039" s="12"/>
      <c r="PHS4039" s="12"/>
      <c r="PHT4039" s="12"/>
      <c r="PHU4039" s="12"/>
      <c r="PHV4039" s="12"/>
      <c r="PHW4039" s="12"/>
      <c r="PHX4039" s="12"/>
      <c r="PHY4039" s="12"/>
      <c r="PHZ4039" s="12"/>
      <c r="PIA4039" s="12"/>
      <c r="PIB4039" s="12"/>
      <c r="PIC4039" s="12"/>
      <c r="PID4039" s="12"/>
      <c r="PIE4039" s="12"/>
      <c r="PIF4039" s="12"/>
      <c r="PIG4039" s="12"/>
      <c r="PIH4039" s="12"/>
      <c r="PII4039" s="12"/>
      <c r="PIJ4039" s="12"/>
      <c r="PIK4039" s="12"/>
      <c r="PIL4039" s="12"/>
      <c r="PIM4039" s="12"/>
      <c r="PIN4039" s="12"/>
      <c r="PIO4039" s="12"/>
      <c r="PIP4039" s="12"/>
      <c r="PIQ4039" s="12"/>
      <c r="PIR4039" s="12"/>
      <c r="PIS4039" s="12"/>
      <c r="PIT4039" s="12"/>
      <c r="PIU4039" s="12"/>
      <c r="PIV4039" s="12"/>
      <c r="PIW4039" s="12"/>
      <c r="PIX4039" s="12"/>
      <c r="PIY4039" s="12"/>
      <c r="PIZ4039" s="12"/>
      <c r="PJA4039" s="12"/>
      <c r="PJB4039" s="12"/>
      <c r="PJC4039" s="12"/>
      <c r="PJD4039" s="12"/>
      <c r="PJE4039" s="12"/>
      <c r="PJF4039" s="12"/>
      <c r="PJG4039" s="12"/>
      <c r="PJH4039" s="12"/>
      <c r="PJI4039" s="12"/>
      <c r="PJJ4039" s="12"/>
      <c r="PJK4039" s="12"/>
      <c r="PJL4039" s="12"/>
      <c r="PJM4039" s="12"/>
      <c r="PJN4039" s="12"/>
      <c r="PJO4039" s="12"/>
      <c r="PJP4039" s="12"/>
      <c r="PJQ4039" s="12"/>
      <c r="PJR4039" s="12"/>
      <c r="PJS4039" s="12"/>
      <c r="PJT4039" s="12"/>
      <c r="PJU4039" s="12"/>
      <c r="PJV4039" s="12"/>
      <c r="PJW4039" s="12"/>
      <c r="PJX4039" s="12"/>
      <c r="PJY4039" s="12"/>
      <c r="PJZ4039" s="12"/>
      <c r="PKA4039" s="12"/>
      <c r="PKB4039" s="12"/>
      <c r="PKC4039" s="12"/>
      <c r="PKD4039" s="12"/>
      <c r="PKE4039" s="12"/>
      <c r="PKF4039" s="12"/>
      <c r="PKG4039" s="12"/>
      <c r="PKH4039" s="12"/>
      <c r="PKI4039" s="12"/>
      <c r="PKJ4039" s="12"/>
      <c r="PKK4039" s="12"/>
      <c r="PKL4039" s="12"/>
      <c r="PKM4039" s="12"/>
      <c r="PKN4039" s="12"/>
      <c r="PKO4039" s="12"/>
      <c r="PKP4039" s="12"/>
      <c r="PKQ4039" s="12"/>
      <c r="PKR4039" s="12"/>
      <c r="PKS4039" s="12"/>
      <c r="PKT4039" s="12"/>
      <c r="PKU4039" s="12"/>
      <c r="PKV4039" s="12"/>
      <c r="PKW4039" s="12"/>
      <c r="PKX4039" s="12"/>
      <c r="PKY4039" s="12"/>
      <c r="PKZ4039" s="12"/>
      <c r="PLA4039" s="12"/>
      <c r="PLB4039" s="12"/>
      <c r="PLC4039" s="12"/>
      <c r="PLD4039" s="12"/>
      <c r="PLE4039" s="12"/>
      <c r="PLF4039" s="12"/>
      <c r="PLG4039" s="12"/>
      <c r="PLH4039" s="12"/>
      <c r="PLI4039" s="12"/>
      <c r="PLJ4039" s="12"/>
      <c r="PLK4039" s="12"/>
      <c r="PLL4039" s="12"/>
      <c r="PLM4039" s="12"/>
      <c r="PLN4039" s="12"/>
      <c r="PLO4039" s="12"/>
      <c r="PLP4039" s="12"/>
      <c r="PLQ4039" s="12"/>
      <c r="PLR4039" s="12"/>
      <c r="PLS4039" s="12"/>
      <c r="PLT4039" s="12"/>
      <c r="PLU4039" s="12"/>
      <c r="PLV4039" s="12"/>
      <c r="PLW4039" s="12"/>
      <c r="PLX4039" s="12"/>
      <c r="PLY4039" s="12"/>
      <c r="PLZ4039" s="12"/>
      <c r="PMA4039" s="12"/>
      <c r="PMB4039" s="12"/>
      <c r="PMC4039" s="12"/>
      <c r="PMD4039" s="12"/>
      <c r="PME4039" s="12"/>
      <c r="PMF4039" s="12"/>
      <c r="PMG4039" s="12"/>
      <c r="PMH4039" s="12"/>
      <c r="PMI4039" s="12"/>
      <c r="PMJ4039" s="12"/>
      <c r="PMK4039" s="12"/>
      <c r="PML4039" s="12"/>
      <c r="PMM4039" s="12"/>
      <c r="PMN4039" s="12"/>
      <c r="PMO4039" s="12"/>
      <c r="PMP4039" s="12"/>
      <c r="PMQ4039" s="12"/>
      <c r="PMR4039" s="12"/>
      <c r="PMS4039" s="12"/>
      <c r="PMT4039" s="12"/>
      <c r="PMU4039" s="12"/>
      <c r="PMV4039" s="12"/>
      <c r="PMW4039" s="12"/>
      <c r="PMX4039" s="12"/>
      <c r="PMY4039" s="12"/>
      <c r="PMZ4039" s="12"/>
      <c r="PNA4039" s="12"/>
      <c r="PNB4039" s="12"/>
      <c r="PNC4039" s="12"/>
      <c r="PND4039" s="12"/>
      <c r="PNE4039" s="12"/>
      <c r="PNF4039" s="12"/>
      <c r="PNG4039" s="12"/>
      <c r="PNH4039" s="12"/>
      <c r="PNI4039" s="12"/>
      <c r="PNJ4039" s="12"/>
      <c r="PNK4039" s="12"/>
      <c r="PNL4039" s="12"/>
      <c r="PNM4039" s="12"/>
      <c r="PNN4039" s="12"/>
      <c r="PNO4039" s="12"/>
      <c r="PNP4039" s="12"/>
      <c r="PNQ4039" s="12"/>
      <c r="PNR4039" s="12"/>
      <c r="PNS4039" s="12"/>
      <c r="PNT4039" s="12"/>
      <c r="PNU4039" s="12"/>
      <c r="PNV4039" s="12"/>
      <c r="PNW4039" s="12"/>
      <c r="PNX4039" s="12"/>
      <c r="PNY4039" s="12"/>
      <c r="PNZ4039" s="12"/>
      <c r="POA4039" s="12"/>
      <c r="POB4039" s="12"/>
      <c r="POC4039" s="12"/>
      <c r="POD4039" s="12"/>
      <c r="POE4039" s="12"/>
      <c r="POF4039" s="12"/>
      <c r="POG4039" s="12"/>
      <c r="POH4039" s="12"/>
      <c r="POI4039" s="12"/>
      <c r="POJ4039" s="12"/>
      <c r="POK4039" s="12"/>
      <c r="POL4039" s="12"/>
      <c r="POM4039" s="12"/>
      <c r="PON4039" s="12"/>
      <c r="POO4039" s="12"/>
      <c r="POP4039" s="12"/>
      <c r="POQ4039" s="12"/>
      <c r="POR4039" s="12"/>
      <c r="POS4039" s="12"/>
      <c r="POT4039" s="12"/>
      <c r="POU4039" s="12"/>
      <c r="POV4039" s="12"/>
      <c r="POW4039" s="12"/>
      <c r="POX4039" s="12"/>
      <c r="POY4039" s="12"/>
      <c r="POZ4039" s="12"/>
      <c r="PPA4039" s="12"/>
      <c r="PPB4039" s="12"/>
      <c r="PPC4039" s="12"/>
      <c r="PPD4039" s="12"/>
      <c r="PPE4039" s="12"/>
      <c r="PPF4039" s="12"/>
      <c r="PPG4039" s="12"/>
      <c r="PPH4039" s="12"/>
      <c r="PPI4039" s="12"/>
      <c r="PPJ4039" s="12"/>
      <c r="PPK4039" s="12"/>
      <c r="PPL4039" s="12"/>
      <c r="PPM4039" s="12"/>
      <c r="PPN4039" s="12"/>
      <c r="PPO4039" s="12"/>
      <c r="PPP4039" s="12"/>
      <c r="PPQ4039" s="12"/>
      <c r="PPR4039" s="12"/>
      <c r="PPS4039" s="12"/>
      <c r="PPT4039" s="12"/>
      <c r="PPU4039" s="12"/>
      <c r="PPV4039" s="12"/>
      <c r="PPW4039" s="12"/>
      <c r="PPX4039" s="12"/>
      <c r="PPY4039" s="12"/>
      <c r="PPZ4039" s="12"/>
      <c r="PQA4039" s="12"/>
      <c r="PQB4039" s="12"/>
      <c r="PQC4039" s="12"/>
      <c r="PQD4039" s="12"/>
      <c r="PQE4039" s="12"/>
      <c r="PQF4039" s="12"/>
      <c r="PQG4039" s="12"/>
      <c r="PQH4039" s="12"/>
      <c r="PQI4039" s="12"/>
      <c r="PQJ4039" s="12"/>
      <c r="PQK4039" s="12"/>
      <c r="PQL4039" s="12"/>
      <c r="PQM4039" s="12"/>
      <c r="PQN4039" s="12"/>
      <c r="PQO4039" s="12"/>
      <c r="PQP4039" s="12"/>
      <c r="PQQ4039" s="12"/>
      <c r="PQR4039" s="12"/>
      <c r="PQS4039" s="12"/>
      <c r="PQT4039" s="12"/>
      <c r="PQU4039" s="12"/>
      <c r="PQV4039" s="12"/>
      <c r="PQW4039" s="12"/>
      <c r="PQX4039" s="12"/>
      <c r="PQY4039" s="12"/>
      <c r="PQZ4039" s="12"/>
      <c r="PRA4039" s="12"/>
      <c r="PRB4039" s="12"/>
      <c r="PRC4039" s="12"/>
      <c r="PRD4039" s="12"/>
      <c r="PRE4039" s="12"/>
      <c r="PRF4039" s="12"/>
      <c r="PRG4039" s="12"/>
      <c r="PRH4039" s="12"/>
      <c r="PRI4039" s="12"/>
      <c r="PRJ4039" s="12"/>
      <c r="PRK4039" s="12"/>
      <c r="PRL4039" s="12"/>
      <c r="PRM4039" s="12"/>
      <c r="PRN4039" s="12"/>
      <c r="PRO4039" s="12"/>
      <c r="PRP4039" s="12"/>
      <c r="PRQ4039" s="12"/>
      <c r="PRR4039" s="12"/>
      <c r="PRS4039" s="12"/>
      <c r="PRT4039" s="12"/>
      <c r="PRU4039" s="12"/>
      <c r="PRV4039" s="12"/>
      <c r="PRW4039" s="12"/>
      <c r="PRX4039" s="12"/>
      <c r="PRY4039" s="12"/>
      <c r="PRZ4039" s="12"/>
      <c r="PSA4039" s="12"/>
      <c r="PSB4039" s="12"/>
      <c r="PSC4039" s="12"/>
      <c r="PSD4039" s="12"/>
      <c r="PSE4039" s="12"/>
      <c r="PSF4039" s="12"/>
      <c r="PSG4039" s="12"/>
      <c r="PSH4039" s="12"/>
      <c r="PSI4039" s="12"/>
      <c r="PSJ4039" s="12"/>
      <c r="PSK4039" s="12"/>
      <c r="PSL4039" s="12"/>
      <c r="PSM4039" s="12"/>
      <c r="PSN4039" s="12"/>
      <c r="PSO4039" s="12"/>
      <c r="PSP4039" s="12"/>
      <c r="PSQ4039" s="12"/>
      <c r="PSR4039" s="12"/>
      <c r="PSS4039" s="12"/>
      <c r="PST4039" s="12"/>
      <c r="PSU4039" s="12"/>
      <c r="PSV4039" s="12"/>
      <c r="PSW4039" s="12"/>
      <c r="PSX4039" s="12"/>
      <c r="PSY4039" s="12"/>
      <c r="PSZ4039" s="12"/>
      <c r="PTA4039" s="12"/>
      <c r="PTB4039" s="12"/>
      <c r="PTC4039" s="12"/>
      <c r="PTD4039" s="12"/>
      <c r="PTE4039" s="12"/>
      <c r="PTF4039" s="12"/>
      <c r="PTG4039" s="12"/>
      <c r="PTH4039" s="12"/>
      <c r="PTI4039" s="12"/>
      <c r="PTJ4039" s="12"/>
      <c r="PTK4039" s="12"/>
      <c r="PTL4039" s="12"/>
      <c r="PTM4039" s="12"/>
      <c r="PTN4039" s="12"/>
      <c r="PTO4039" s="12"/>
      <c r="PTP4039" s="12"/>
      <c r="PTQ4039" s="12"/>
      <c r="PTR4039" s="12"/>
      <c r="PTS4039" s="12"/>
      <c r="PTT4039" s="12"/>
      <c r="PTU4039" s="12"/>
      <c r="PTV4039" s="12"/>
      <c r="PTW4039" s="12"/>
      <c r="PTX4039" s="12"/>
      <c r="PTY4039" s="12"/>
      <c r="PTZ4039" s="12"/>
      <c r="PUA4039" s="12"/>
      <c r="PUB4039" s="12"/>
      <c r="PUC4039" s="12"/>
      <c r="PUD4039" s="12"/>
      <c r="PUE4039" s="12"/>
      <c r="PUF4039" s="12"/>
      <c r="PUG4039" s="12"/>
      <c r="PUH4039" s="12"/>
      <c r="PUI4039" s="12"/>
      <c r="PUJ4039" s="12"/>
      <c r="PUK4039" s="12"/>
      <c r="PUL4039" s="12"/>
      <c r="PUM4039" s="12"/>
      <c r="PUN4039" s="12"/>
      <c r="PUO4039" s="12"/>
      <c r="PUP4039" s="12"/>
      <c r="PUQ4039" s="12"/>
      <c r="PUR4039" s="12"/>
      <c r="PUS4039" s="12"/>
      <c r="PUT4039" s="12"/>
      <c r="PUU4039" s="12"/>
      <c r="PUV4039" s="12"/>
      <c r="PUW4039" s="12"/>
      <c r="PUX4039" s="12"/>
      <c r="PUY4039" s="12"/>
      <c r="PUZ4039" s="12"/>
      <c r="PVA4039" s="12"/>
      <c r="PVB4039" s="12"/>
      <c r="PVC4039" s="12"/>
      <c r="PVD4039" s="12"/>
      <c r="PVE4039" s="12"/>
      <c r="PVF4039" s="12"/>
      <c r="PVG4039" s="12"/>
      <c r="PVH4039" s="12"/>
      <c r="PVI4039" s="12"/>
      <c r="PVJ4039" s="12"/>
      <c r="PVK4039" s="12"/>
      <c r="PVL4039" s="12"/>
      <c r="PVM4039" s="12"/>
      <c r="PVN4039" s="12"/>
      <c r="PVO4039" s="12"/>
      <c r="PVP4039" s="12"/>
      <c r="PVQ4039" s="12"/>
      <c r="PVR4039" s="12"/>
      <c r="PVS4039" s="12"/>
      <c r="PVT4039" s="12"/>
      <c r="PVU4039" s="12"/>
      <c r="PVV4039" s="12"/>
      <c r="PVW4039" s="12"/>
      <c r="PVX4039" s="12"/>
      <c r="PVY4039" s="12"/>
      <c r="PVZ4039" s="12"/>
      <c r="PWA4039" s="12"/>
      <c r="PWB4039" s="12"/>
      <c r="PWC4039" s="12"/>
      <c r="PWD4039" s="12"/>
      <c r="PWE4039" s="12"/>
      <c r="PWF4039" s="12"/>
      <c r="PWG4039" s="12"/>
      <c r="PWH4039" s="12"/>
      <c r="PWI4039" s="12"/>
      <c r="PWJ4039" s="12"/>
      <c r="PWK4039" s="12"/>
      <c r="PWL4039" s="12"/>
      <c r="PWM4039" s="12"/>
      <c r="PWN4039" s="12"/>
      <c r="PWO4039" s="12"/>
      <c r="PWP4039" s="12"/>
      <c r="PWQ4039" s="12"/>
      <c r="PWR4039" s="12"/>
      <c r="PWS4039" s="12"/>
      <c r="PWT4039" s="12"/>
      <c r="PWU4039" s="12"/>
      <c r="PWV4039" s="12"/>
      <c r="PWW4039" s="12"/>
      <c r="PWX4039" s="12"/>
      <c r="PWY4039" s="12"/>
      <c r="PWZ4039" s="12"/>
      <c r="PXA4039" s="12"/>
      <c r="PXB4039" s="12"/>
      <c r="PXC4039" s="12"/>
      <c r="PXD4039" s="12"/>
      <c r="PXE4039" s="12"/>
      <c r="PXF4039" s="12"/>
      <c r="PXG4039" s="12"/>
      <c r="PXH4039" s="12"/>
      <c r="PXI4039" s="12"/>
      <c r="PXJ4039" s="12"/>
      <c r="PXK4039" s="12"/>
      <c r="PXL4039" s="12"/>
      <c r="PXM4039" s="12"/>
      <c r="PXN4039" s="12"/>
      <c r="PXO4039" s="12"/>
      <c r="PXP4039" s="12"/>
      <c r="PXQ4039" s="12"/>
      <c r="PXR4039" s="12"/>
      <c r="PXS4039" s="12"/>
      <c r="PXT4039" s="12"/>
      <c r="PXU4039" s="12"/>
      <c r="PXV4039" s="12"/>
      <c r="PXW4039" s="12"/>
      <c r="PXX4039" s="12"/>
      <c r="PXY4039" s="12"/>
      <c r="PXZ4039" s="12"/>
      <c r="PYA4039" s="12"/>
      <c r="PYB4039" s="12"/>
      <c r="PYC4039" s="12"/>
      <c r="PYD4039" s="12"/>
      <c r="PYE4039" s="12"/>
      <c r="PYF4039" s="12"/>
      <c r="PYG4039" s="12"/>
      <c r="PYH4039" s="12"/>
      <c r="PYI4039" s="12"/>
      <c r="PYJ4039" s="12"/>
      <c r="PYK4039" s="12"/>
      <c r="PYL4039" s="12"/>
      <c r="PYM4039" s="12"/>
      <c r="PYN4039" s="12"/>
      <c r="PYO4039" s="12"/>
      <c r="PYP4039" s="12"/>
      <c r="PYQ4039" s="12"/>
      <c r="PYR4039" s="12"/>
      <c r="PYS4039" s="12"/>
      <c r="PYT4039" s="12"/>
      <c r="PYU4039" s="12"/>
      <c r="PYV4039" s="12"/>
      <c r="PYW4039" s="12"/>
      <c r="PYX4039" s="12"/>
      <c r="PYY4039" s="12"/>
      <c r="PYZ4039" s="12"/>
      <c r="PZA4039" s="12"/>
      <c r="PZB4039" s="12"/>
      <c r="PZC4039" s="12"/>
      <c r="PZD4039" s="12"/>
      <c r="PZE4039" s="12"/>
      <c r="PZF4039" s="12"/>
      <c r="PZG4039" s="12"/>
      <c r="PZH4039" s="12"/>
      <c r="PZI4039" s="12"/>
      <c r="PZJ4039" s="12"/>
      <c r="PZK4039" s="12"/>
      <c r="PZL4039" s="12"/>
      <c r="PZM4039" s="12"/>
      <c r="PZN4039" s="12"/>
      <c r="PZO4039" s="12"/>
      <c r="PZP4039" s="12"/>
      <c r="PZQ4039" s="12"/>
      <c r="PZR4039" s="12"/>
      <c r="PZS4039" s="12"/>
      <c r="PZT4039" s="12"/>
      <c r="PZU4039" s="12"/>
      <c r="PZV4039" s="12"/>
      <c r="PZW4039" s="12"/>
      <c r="PZX4039" s="12"/>
      <c r="PZY4039" s="12"/>
      <c r="PZZ4039" s="12"/>
      <c r="QAA4039" s="12"/>
      <c r="QAB4039" s="12"/>
      <c r="QAC4039" s="12"/>
      <c r="QAD4039" s="12"/>
      <c r="QAE4039" s="12"/>
      <c r="QAF4039" s="12"/>
      <c r="QAG4039" s="12"/>
      <c r="QAH4039" s="12"/>
      <c r="QAI4039" s="12"/>
      <c r="QAJ4039" s="12"/>
      <c r="QAK4039" s="12"/>
      <c r="QAL4039" s="12"/>
      <c r="QAM4039" s="12"/>
      <c r="QAN4039" s="12"/>
      <c r="QAO4039" s="12"/>
      <c r="QAP4039" s="12"/>
      <c r="QAQ4039" s="12"/>
      <c r="QAR4039" s="12"/>
      <c r="QAS4039" s="12"/>
      <c r="QAT4039" s="12"/>
      <c r="QAU4039" s="12"/>
      <c r="QAV4039" s="12"/>
      <c r="QAW4039" s="12"/>
      <c r="QAX4039" s="12"/>
      <c r="QAY4039" s="12"/>
      <c r="QAZ4039" s="12"/>
      <c r="QBA4039" s="12"/>
      <c r="QBB4039" s="12"/>
      <c r="QBC4039" s="12"/>
      <c r="QBD4039" s="12"/>
      <c r="QBE4039" s="12"/>
      <c r="QBF4039" s="12"/>
      <c r="QBG4039" s="12"/>
      <c r="QBH4039" s="12"/>
      <c r="QBI4039" s="12"/>
      <c r="QBJ4039" s="12"/>
      <c r="QBK4039" s="12"/>
      <c r="QBL4039" s="12"/>
      <c r="QBM4039" s="12"/>
      <c r="QBN4039" s="12"/>
      <c r="QBO4039" s="12"/>
      <c r="QBP4039" s="12"/>
      <c r="QBQ4039" s="12"/>
      <c r="QBR4039" s="12"/>
      <c r="QBS4039" s="12"/>
      <c r="QBT4039" s="12"/>
      <c r="QBU4039" s="12"/>
      <c r="QBV4039" s="12"/>
      <c r="QBW4039" s="12"/>
      <c r="QBX4039" s="12"/>
      <c r="QBY4039" s="12"/>
      <c r="QBZ4039" s="12"/>
      <c r="QCA4039" s="12"/>
      <c r="QCB4039" s="12"/>
      <c r="QCC4039" s="12"/>
      <c r="QCD4039" s="12"/>
      <c r="QCE4039" s="12"/>
      <c r="QCF4039" s="12"/>
      <c r="QCG4039" s="12"/>
      <c r="QCH4039" s="12"/>
      <c r="QCI4039" s="12"/>
      <c r="QCJ4039" s="12"/>
      <c r="QCK4039" s="12"/>
      <c r="QCL4039" s="12"/>
      <c r="QCM4039" s="12"/>
      <c r="QCN4039" s="12"/>
      <c r="QCO4039" s="12"/>
      <c r="QCP4039" s="12"/>
      <c r="QCQ4039" s="12"/>
      <c r="QCR4039" s="12"/>
      <c r="QCS4039" s="12"/>
      <c r="QCT4039" s="12"/>
      <c r="QCU4039" s="12"/>
      <c r="QCV4039" s="12"/>
      <c r="QCW4039" s="12"/>
      <c r="QCX4039" s="12"/>
      <c r="QCY4039" s="12"/>
      <c r="QCZ4039" s="12"/>
      <c r="QDA4039" s="12"/>
      <c r="QDB4039" s="12"/>
      <c r="QDC4039" s="12"/>
      <c r="QDD4039" s="12"/>
      <c r="QDE4039" s="12"/>
      <c r="QDF4039" s="12"/>
      <c r="QDG4039" s="12"/>
      <c r="QDH4039" s="12"/>
      <c r="QDI4039" s="12"/>
      <c r="QDJ4039" s="12"/>
      <c r="QDK4039" s="12"/>
      <c r="QDL4039" s="12"/>
      <c r="QDM4039" s="12"/>
      <c r="QDN4039" s="12"/>
      <c r="QDO4039" s="12"/>
      <c r="QDP4039" s="12"/>
      <c r="QDQ4039" s="12"/>
      <c r="QDR4039" s="12"/>
      <c r="QDS4039" s="12"/>
      <c r="QDT4039" s="12"/>
      <c r="QDU4039" s="12"/>
      <c r="QDV4039" s="12"/>
      <c r="QDW4039" s="12"/>
      <c r="QDX4039" s="12"/>
      <c r="QDY4039" s="12"/>
      <c r="QDZ4039" s="12"/>
      <c r="QEA4039" s="12"/>
      <c r="QEB4039" s="12"/>
      <c r="QEC4039" s="12"/>
      <c r="QED4039" s="12"/>
      <c r="QEE4039" s="12"/>
      <c r="QEF4039" s="12"/>
      <c r="QEG4039" s="12"/>
      <c r="QEH4039" s="12"/>
      <c r="QEI4039" s="12"/>
      <c r="QEJ4039" s="12"/>
      <c r="QEK4039" s="12"/>
      <c r="QEL4039" s="12"/>
      <c r="QEM4039" s="12"/>
      <c r="QEN4039" s="12"/>
      <c r="QEO4039" s="12"/>
      <c r="QEP4039" s="12"/>
      <c r="QEQ4039" s="12"/>
      <c r="QER4039" s="12"/>
      <c r="QES4039" s="12"/>
      <c r="QET4039" s="12"/>
      <c r="QEU4039" s="12"/>
      <c r="QEV4039" s="12"/>
      <c r="QEW4039" s="12"/>
      <c r="QEX4039" s="12"/>
      <c r="QEY4039" s="12"/>
      <c r="QEZ4039" s="12"/>
      <c r="QFA4039" s="12"/>
      <c r="QFB4039" s="12"/>
      <c r="QFC4039" s="12"/>
      <c r="QFD4039" s="12"/>
      <c r="QFE4039" s="12"/>
      <c r="QFF4039" s="12"/>
      <c r="QFG4039" s="12"/>
      <c r="QFH4039" s="12"/>
      <c r="QFI4039" s="12"/>
      <c r="QFJ4039" s="12"/>
      <c r="QFK4039" s="12"/>
      <c r="QFL4039" s="12"/>
      <c r="QFM4039" s="12"/>
      <c r="QFN4039" s="12"/>
      <c r="QFO4039" s="12"/>
      <c r="QFP4039" s="12"/>
      <c r="QFQ4039" s="12"/>
      <c r="QFR4039" s="12"/>
      <c r="QFS4039" s="12"/>
      <c r="QFT4039" s="12"/>
      <c r="QFU4039" s="12"/>
      <c r="QFV4039" s="12"/>
      <c r="QFW4039" s="12"/>
      <c r="QFX4039" s="12"/>
      <c r="QFY4039" s="12"/>
      <c r="QFZ4039" s="12"/>
      <c r="QGA4039" s="12"/>
      <c r="QGB4039" s="12"/>
      <c r="QGC4039" s="12"/>
      <c r="QGD4039" s="12"/>
      <c r="QGE4039" s="12"/>
      <c r="QGF4039" s="12"/>
      <c r="QGG4039" s="12"/>
      <c r="QGH4039" s="12"/>
      <c r="QGI4039" s="12"/>
      <c r="QGJ4039" s="12"/>
      <c r="QGK4039" s="12"/>
      <c r="QGL4039" s="12"/>
      <c r="QGM4039" s="12"/>
      <c r="QGN4039" s="12"/>
      <c r="QGO4039" s="12"/>
      <c r="QGP4039" s="12"/>
      <c r="QGQ4039" s="12"/>
      <c r="QGR4039" s="12"/>
      <c r="QGS4039" s="12"/>
      <c r="QGT4039" s="12"/>
      <c r="QGU4039" s="12"/>
      <c r="QGV4039" s="12"/>
      <c r="QGW4039" s="12"/>
      <c r="QGX4039" s="12"/>
      <c r="QGY4039" s="12"/>
      <c r="QGZ4039" s="12"/>
      <c r="QHA4039" s="12"/>
      <c r="QHB4039" s="12"/>
      <c r="QHC4039" s="12"/>
      <c r="QHD4039" s="12"/>
      <c r="QHE4039" s="12"/>
      <c r="QHF4039" s="12"/>
      <c r="QHG4039" s="12"/>
      <c r="QHH4039" s="12"/>
      <c r="QHI4039" s="12"/>
      <c r="QHJ4039" s="12"/>
      <c r="QHK4039" s="12"/>
      <c r="QHL4039" s="12"/>
      <c r="QHM4039" s="12"/>
      <c r="QHN4039" s="12"/>
      <c r="QHO4039" s="12"/>
      <c r="QHP4039" s="12"/>
      <c r="QHQ4039" s="12"/>
      <c r="QHR4039" s="12"/>
      <c r="QHS4039" s="12"/>
      <c r="QHT4039" s="12"/>
      <c r="QHU4039" s="12"/>
      <c r="QHV4039" s="12"/>
      <c r="QHW4039" s="12"/>
      <c r="QHX4039" s="12"/>
      <c r="QHY4039" s="12"/>
      <c r="QHZ4039" s="12"/>
      <c r="QIA4039" s="12"/>
      <c r="QIB4039" s="12"/>
      <c r="QIC4039" s="12"/>
      <c r="QID4039" s="12"/>
      <c r="QIE4039" s="12"/>
      <c r="QIF4039" s="12"/>
      <c r="QIG4039" s="12"/>
      <c r="QIH4039" s="12"/>
      <c r="QII4039" s="12"/>
      <c r="QIJ4039" s="12"/>
      <c r="QIK4039" s="12"/>
      <c r="QIL4039" s="12"/>
      <c r="QIM4039" s="12"/>
      <c r="QIN4039" s="12"/>
      <c r="QIO4039" s="12"/>
      <c r="QIP4039" s="12"/>
      <c r="QIQ4039" s="12"/>
      <c r="QIR4039" s="12"/>
      <c r="QIS4039" s="12"/>
      <c r="QIT4039" s="12"/>
      <c r="QIU4039" s="12"/>
      <c r="QIV4039" s="12"/>
      <c r="QIW4039" s="12"/>
      <c r="QIX4039" s="12"/>
      <c r="QIY4039" s="12"/>
      <c r="QIZ4039" s="12"/>
      <c r="QJA4039" s="12"/>
      <c r="QJB4039" s="12"/>
      <c r="QJC4039" s="12"/>
      <c r="QJD4039" s="12"/>
      <c r="QJE4039" s="12"/>
      <c r="QJF4039" s="12"/>
      <c r="QJG4039" s="12"/>
      <c r="QJH4039" s="12"/>
      <c r="QJI4039" s="12"/>
      <c r="QJJ4039" s="12"/>
      <c r="QJK4039" s="12"/>
      <c r="QJL4039" s="12"/>
      <c r="QJM4039" s="12"/>
      <c r="QJN4039" s="12"/>
      <c r="QJO4039" s="12"/>
      <c r="QJP4039" s="12"/>
      <c r="QJQ4039" s="12"/>
      <c r="QJR4039" s="12"/>
      <c r="QJS4039" s="12"/>
      <c r="QJT4039" s="12"/>
      <c r="QJU4039" s="12"/>
      <c r="QJV4039" s="12"/>
      <c r="QJW4039" s="12"/>
      <c r="QJX4039" s="12"/>
      <c r="QJY4039" s="12"/>
      <c r="QJZ4039" s="12"/>
      <c r="QKA4039" s="12"/>
      <c r="QKB4039" s="12"/>
      <c r="QKC4039" s="12"/>
      <c r="QKD4039" s="12"/>
      <c r="QKE4039" s="12"/>
      <c r="QKF4039" s="12"/>
      <c r="QKG4039" s="12"/>
      <c r="QKH4039" s="12"/>
      <c r="QKI4039" s="12"/>
      <c r="QKJ4039" s="12"/>
      <c r="QKK4039" s="12"/>
      <c r="QKL4039" s="12"/>
      <c r="QKM4039" s="12"/>
      <c r="QKN4039" s="12"/>
      <c r="QKO4039" s="12"/>
      <c r="QKP4039" s="12"/>
      <c r="QKQ4039" s="12"/>
      <c r="QKR4039" s="12"/>
      <c r="QKS4039" s="12"/>
      <c r="QKT4039" s="12"/>
      <c r="QKU4039" s="12"/>
      <c r="QKV4039" s="12"/>
      <c r="QKW4039" s="12"/>
      <c r="QKX4039" s="12"/>
      <c r="QKY4039" s="12"/>
      <c r="QKZ4039" s="12"/>
      <c r="QLA4039" s="12"/>
      <c r="QLB4039" s="12"/>
      <c r="QLC4039" s="12"/>
      <c r="QLD4039" s="12"/>
      <c r="QLE4039" s="12"/>
      <c r="QLF4039" s="12"/>
      <c r="QLG4039" s="12"/>
      <c r="QLH4039" s="12"/>
      <c r="QLI4039" s="12"/>
      <c r="QLJ4039" s="12"/>
      <c r="QLK4039" s="12"/>
      <c r="QLL4039" s="12"/>
      <c r="QLM4039" s="12"/>
      <c r="QLN4039" s="12"/>
      <c r="QLO4039" s="12"/>
      <c r="QLP4039" s="12"/>
      <c r="QLQ4039" s="12"/>
      <c r="QLR4039" s="12"/>
      <c r="QLS4039" s="12"/>
      <c r="QLT4039" s="12"/>
      <c r="QLU4039" s="12"/>
      <c r="QLV4039" s="12"/>
      <c r="QLW4039" s="12"/>
      <c r="QLX4039" s="12"/>
      <c r="QLY4039" s="12"/>
      <c r="QLZ4039" s="12"/>
      <c r="QMA4039" s="12"/>
      <c r="QMB4039" s="12"/>
      <c r="QMC4039" s="12"/>
      <c r="QMD4039" s="12"/>
      <c r="QME4039" s="12"/>
      <c r="QMF4039" s="12"/>
      <c r="QMG4039" s="12"/>
      <c r="QMH4039" s="12"/>
      <c r="QMI4039" s="12"/>
      <c r="QMJ4039" s="12"/>
      <c r="QMK4039" s="12"/>
      <c r="QML4039" s="12"/>
      <c r="QMM4039" s="12"/>
      <c r="QMN4039" s="12"/>
      <c r="QMO4039" s="12"/>
      <c r="QMP4039" s="12"/>
      <c r="QMQ4039" s="12"/>
      <c r="QMR4039" s="12"/>
      <c r="QMS4039" s="12"/>
      <c r="QMT4039" s="12"/>
      <c r="QMU4039" s="12"/>
      <c r="QMV4039" s="12"/>
      <c r="QMW4039" s="12"/>
      <c r="QMX4039" s="12"/>
      <c r="QMY4039" s="12"/>
      <c r="QMZ4039" s="12"/>
      <c r="QNA4039" s="12"/>
      <c r="QNB4039" s="12"/>
      <c r="QNC4039" s="12"/>
      <c r="QND4039" s="12"/>
      <c r="QNE4039" s="12"/>
      <c r="QNF4039" s="12"/>
      <c r="QNG4039" s="12"/>
      <c r="QNH4039" s="12"/>
      <c r="QNI4039" s="12"/>
      <c r="QNJ4039" s="12"/>
      <c r="QNK4039" s="12"/>
      <c r="QNL4039" s="12"/>
      <c r="QNM4039" s="12"/>
      <c r="QNN4039" s="12"/>
      <c r="QNO4039" s="12"/>
      <c r="QNP4039" s="12"/>
      <c r="QNQ4039" s="12"/>
      <c r="QNR4039" s="12"/>
      <c r="QNS4039" s="12"/>
      <c r="QNT4039" s="12"/>
      <c r="QNU4039" s="12"/>
      <c r="QNV4039" s="12"/>
      <c r="QNW4039" s="12"/>
      <c r="QNX4039" s="12"/>
      <c r="QNY4039" s="12"/>
      <c r="QNZ4039" s="12"/>
      <c r="QOA4039" s="12"/>
      <c r="QOB4039" s="12"/>
      <c r="QOC4039" s="12"/>
      <c r="QOD4039" s="12"/>
      <c r="QOE4039" s="12"/>
      <c r="QOF4039" s="12"/>
      <c r="QOG4039" s="12"/>
      <c r="QOH4039" s="12"/>
      <c r="QOI4039" s="12"/>
      <c r="QOJ4039" s="12"/>
      <c r="QOK4039" s="12"/>
      <c r="QOL4039" s="12"/>
      <c r="QOM4039" s="12"/>
      <c r="QON4039" s="12"/>
      <c r="QOO4039" s="12"/>
      <c r="QOP4039" s="12"/>
      <c r="QOQ4039" s="12"/>
      <c r="QOR4039" s="12"/>
      <c r="QOS4039" s="12"/>
      <c r="QOT4039" s="12"/>
      <c r="QOU4039" s="12"/>
      <c r="QOV4039" s="12"/>
      <c r="QOW4039" s="12"/>
      <c r="QOX4039" s="12"/>
      <c r="QOY4039" s="12"/>
      <c r="QOZ4039" s="12"/>
      <c r="QPA4039" s="12"/>
      <c r="QPB4039" s="12"/>
      <c r="QPC4039" s="12"/>
      <c r="QPD4039" s="12"/>
      <c r="QPE4039" s="12"/>
      <c r="QPF4039" s="12"/>
      <c r="QPG4039" s="12"/>
      <c r="QPH4039" s="12"/>
      <c r="QPI4039" s="12"/>
      <c r="QPJ4039" s="12"/>
      <c r="QPK4039" s="12"/>
      <c r="QPL4039" s="12"/>
      <c r="QPM4039" s="12"/>
      <c r="QPN4039" s="12"/>
      <c r="QPO4039" s="12"/>
      <c r="QPP4039" s="12"/>
      <c r="QPQ4039" s="12"/>
      <c r="QPR4039" s="12"/>
      <c r="QPS4039" s="12"/>
      <c r="QPT4039" s="12"/>
      <c r="QPU4039" s="12"/>
      <c r="QPV4039" s="12"/>
      <c r="QPW4039" s="12"/>
      <c r="QPX4039" s="12"/>
      <c r="QPY4039" s="12"/>
      <c r="QPZ4039" s="12"/>
      <c r="QQA4039" s="12"/>
      <c r="QQB4039" s="12"/>
      <c r="QQC4039" s="12"/>
      <c r="QQD4039" s="12"/>
      <c r="QQE4039" s="12"/>
      <c r="QQF4039" s="12"/>
      <c r="QQG4039" s="12"/>
      <c r="QQH4039" s="12"/>
      <c r="QQI4039" s="12"/>
      <c r="QQJ4039" s="12"/>
      <c r="QQK4039" s="12"/>
      <c r="QQL4039" s="12"/>
      <c r="QQM4039" s="12"/>
      <c r="QQN4039" s="12"/>
      <c r="QQO4039" s="12"/>
      <c r="QQP4039" s="12"/>
      <c r="QQQ4039" s="12"/>
      <c r="QQR4039" s="12"/>
      <c r="QQS4039" s="12"/>
      <c r="QQT4039" s="12"/>
      <c r="QQU4039" s="12"/>
      <c r="QQV4039" s="12"/>
      <c r="QQW4039" s="12"/>
      <c r="QQX4039" s="12"/>
      <c r="QQY4039" s="12"/>
      <c r="QQZ4039" s="12"/>
      <c r="QRA4039" s="12"/>
      <c r="QRB4039" s="12"/>
      <c r="QRC4039" s="12"/>
      <c r="QRD4039" s="12"/>
      <c r="QRE4039" s="12"/>
      <c r="QRF4039" s="12"/>
      <c r="QRG4039" s="12"/>
      <c r="QRH4039" s="12"/>
      <c r="QRI4039" s="12"/>
      <c r="QRJ4039" s="12"/>
      <c r="QRK4039" s="12"/>
      <c r="QRL4039" s="12"/>
      <c r="QRM4039" s="12"/>
      <c r="QRN4039" s="12"/>
      <c r="QRO4039" s="12"/>
      <c r="QRP4039" s="12"/>
      <c r="QRQ4039" s="12"/>
      <c r="QRR4039" s="12"/>
      <c r="QRS4039" s="12"/>
      <c r="QRT4039" s="12"/>
      <c r="QRU4039" s="12"/>
      <c r="QRV4039" s="12"/>
      <c r="QRW4039" s="12"/>
      <c r="QRX4039" s="12"/>
      <c r="QRY4039" s="12"/>
      <c r="QRZ4039" s="12"/>
      <c r="QSA4039" s="12"/>
      <c r="QSB4039" s="12"/>
      <c r="QSC4039" s="12"/>
      <c r="QSD4039" s="12"/>
      <c r="QSE4039" s="12"/>
      <c r="QSF4039" s="12"/>
      <c r="QSG4039" s="12"/>
      <c r="QSH4039" s="12"/>
      <c r="QSI4039" s="12"/>
      <c r="QSJ4039" s="12"/>
      <c r="QSK4039" s="12"/>
      <c r="QSL4039" s="12"/>
      <c r="QSM4039" s="12"/>
      <c r="QSN4039" s="12"/>
      <c r="QSO4039" s="12"/>
      <c r="QSP4039" s="12"/>
      <c r="QSQ4039" s="12"/>
      <c r="QSR4039" s="12"/>
      <c r="QSS4039" s="12"/>
      <c r="QST4039" s="12"/>
      <c r="QSU4039" s="12"/>
      <c r="QSV4039" s="12"/>
      <c r="QSW4039" s="12"/>
      <c r="QSX4039" s="12"/>
      <c r="QSY4039" s="12"/>
      <c r="QSZ4039" s="12"/>
      <c r="QTA4039" s="12"/>
      <c r="QTB4039" s="12"/>
      <c r="QTC4039" s="12"/>
      <c r="QTD4039" s="12"/>
      <c r="QTE4039" s="12"/>
      <c r="QTF4039" s="12"/>
      <c r="QTG4039" s="12"/>
      <c r="QTH4039" s="12"/>
      <c r="QTI4039" s="12"/>
      <c r="QTJ4039" s="12"/>
      <c r="QTK4039" s="12"/>
      <c r="QTL4039" s="12"/>
      <c r="QTM4039" s="12"/>
      <c r="QTN4039" s="12"/>
      <c r="QTO4039" s="12"/>
      <c r="QTP4039" s="12"/>
      <c r="QTQ4039" s="12"/>
      <c r="QTR4039" s="12"/>
      <c r="QTS4039" s="12"/>
      <c r="QTT4039" s="12"/>
      <c r="QTU4039" s="12"/>
      <c r="QTV4039" s="12"/>
      <c r="QTW4039" s="12"/>
      <c r="QTX4039" s="12"/>
      <c r="QTY4039" s="12"/>
      <c r="QTZ4039" s="12"/>
      <c r="QUA4039" s="12"/>
      <c r="QUB4039" s="12"/>
      <c r="QUC4039" s="12"/>
      <c r="QUD4039" s="12"/>
      <c r="QUE4039" s="12"/>
      <c r="QUF4039" s="12"/>
      <c r="QUG4039" s="12"/>
      <c r="QUH4039" s="12"/>
      <c r="QUI4039" s="12"/>
      <c r="QUJ4039" s="12"/>
      <c r="QUK4039" s="12"/>
      <c r="QUL4039" s="12"/>
      <c r="QUM4039" s="12"/>
      <c r="QUN4039" s="12"/>
      <c r="QUO4039" s="12"/>
      <c r="QUP4039" s="12"/>
      <c r="QUQ4039" s="12"/>
      <c r="QUR4039" s="12"/>
      <c r="QUS4039" s="12"/>
      <c r="QUT4039" s="12"/>
      <c r="QUU4039" s="12"/>
      <c r="QUV4039" s="12"/>
      <c r="QUW4039" s="12"/>
      <c r="QUX4039" s="12"/>
      <c r="QUY4039" s="12"/>
      <c r="QUZ4039" s="12"/>
      <c r="QVA4039" s="12"/>
      <c r="QVB4039" s="12"/>
      <c r="QVC4039" s="12"/>
      <c r="QVD4039" s="12"/>
      <c r="QVE4039" s="12"/>
      <c r="QVF4039" s="12"/>
      <c r="QVG4039" s="12"/>
      <c r="QVH4039" s="12"/>
      <c r="QVI4039" s="12"/>
      <c r="QVJ4039" s="12"/>
      <c r="QVK4039" s="12"/>
      <c r="QVL4039" s="12"/>
      <c r="QVM4039" s="12"/>
      <c r="QVN4039" s="12"/>
      <c r="QVO4039" s="12"/>
      <c r="QVP4039" s="12"/>
      <c r="QVQ4039" s="12"/>
      <c r="QVR4039" s="12"/>
      <c r="QVS4039" s="12"/>
      <c r="QVT4039" s="12"/>
      <c r="QVU4039" s="12"/>
      <c r="QVV4039" s="12"/>
      <c r="QVW4039" s="12"/>
      <c r="QVX4039" s="12"/>
      <c r="QVY4039" s="12"/>
      <c r="QVZ4039" s="12"/>
      <c r="QWA4039" s="12"/>
      <c r="QWB4039" s="12"/>
      <c r="QWC4039" s="12"/>
      <c r="QWD4039" s="12"/>
      <c r="QWE4039" s="12"/>
      <c r="QWF4039" s="12"/>
      <c r="QWG4039" s="12"/>
      <c r="QWH4039" s="12"/>
      <c r="QWI4039" s="12"/>
      <c r="QWJ4039" s="12"/>
      <c r="QWK4039" s="12"/>
      <c r="QWL4039" s="12"/>
      <c r="QWM4039" s="12"/>
      <c r="QWN4039" s="12"/>
      <c r="QWO4039" s="12"/>
      <c r="QWP4039" s="12"/>
      <c r="QWQ4039" s="12"/>
      <c r="QWR4039" s="12"/>
      <c r="QWS4039" s="12"/>
      <c r="QWT4039" s="12"/>
      <c r="QWU4039" s="12"/>
      <c r="QWV4039" s="12"/>
      <c r="QWW4039" s="12"/>
      <c r="QWX4039" s="12"/>
      <c r="QWY4039" s="12"/>
      <c r="QWZ4039" s="12"/>
      <c r="QXA4039" s="12"/>
      <c r="QXB4039" s="12"/>
      <c r="QXC4039" s="12"/>
      <c r="QXD4039" s="12"/>
      <c r="QXE4039" s="12"/>
      <c r="QXF4039" s="12"/>
      <c r="QXG4039" s="12"/>
      <c r="QXH4039" s="12"/>
      <c r="QXI4039" s="12"/>
      <c r="QXJ4039" s="12"/>
      <c r="QXK4039" s="12"/>
      <c r="QXL4039" s="12"/>
      <c r="QXM4039" s="12"/>
      <c r="QXN4039" s="12"/>
      <c r="QXO4039" s="12"/>
      <c r="QXP4039" s="12"/>
      <c r="QXQ4039" s="12"/>
      <c r="QXR4039" s="12"/>
      <c r="QXS4039" s="12"/>
      <c r="QXT4039" s="12"/>
      <c r="QXU4039" s="12"/>
      <c r="QXV4039" s="12"/>
      <c r="QXW4039" s="12"/>
      <c r="QXX4039" s="12"/>
      <c r="QXY4039" s="12"/>
      <c r="QXZ4039" s="12"/>
      <c r="QYA4039" s="12"/>
      <c r="QYB4039" s="12"/>
      <c r="QYC4039" s="12"/>
      <c r="QYD4039" s="12"/>
      <c r="QYE4039" s="12"/>
      <c r="QYF4039" s="12"/>
      <c r="QYG4039" s="12"/>
      <c r="QYH4039" s="12"/>
      <c r="QYI4039" s="12"/>
      <c r="QYJ4039" s="12"/>
      <c r="QYK4039" s="12"/>
      <c r="QYL4039" s="12"/>
      <c r="QYM4039" s="12"/>
      <c r="QYN4039" s="12"/>
      <c r="QYO4039" s="12"/>
      <c r="QYP4039" s="12"/>
      <c r="QYQ4039" s="12"/>
      <c r="QYR4039" s="12"/>
      <c r="QYS4039" s="12"/>
      <c r="QYT4039" s="12"/>
      <c r="QYU4039" s="12"/>
      <c r="QYV4039" s="12"/>
      <c r="QYW4039" s="12"/>
      <c r="QYX4039" s="12"/>
      <c r="QYY4039" s="12"/>
      <c r="QYZ4039" s="12"/>
      <c r="QZA4039" s="12"/>
      <c r="QZB4039" s="12"/>
      <c r="QZC4039" s="12"/>
      <c r="QZD4039" s="12"/>
      <c r="QZE4039" s="12"/>
      <c r="QZF4039" s="12"/>
      <c r="QZG4039" s="12"/>
      <c r="QZH4039" s="12"/>
      <c r="QZI4039" s="12"/>
      <c r="QZJ4039" s="12"/>
      <c r="QZK4039" s="12"/>
      <c r="QZL4039" s="12"/>
      <c r="QZM4039" s="12"/>
      <c r="QZN4039" s="12"/>
      <c r="QZO4039" s="12"/>
      <c r="QZP4039" s="12"/>
      <c r="QZQ4039" s="12"/>
      <c r="QZR4039" s="12"/>
      <c r="QZS4039" s="12"/>
      <c r="QZT4039" s="12"/>
      <c r="QZU4039" s="12"/>
      <c r="QZV4039" s="12"/>
      <c r="QZW4039" s="12"/>
      <c r="QZX4039" s="12"/>
      <c r="QZY4039" s="12"/>
      <c r="QZZ4039" s="12"/>
      <c r="RAA4039" s="12"/>
      <c r="RAB4039" s="12"/>
      <c r="RAC4039" s="12"/>
      <c r="RAD4039" s="12"/>
      <c r="RAE4039" s="12"/>
      <c r="RAF4039" s="12"/>
      <c r="RAG4039" s="12"/>
      <c r="RAH4039" s="12"/>
      <c r="RAI4039" s="12"/>
      <c r="RAJ4039" s="12"/>
      <c r="RAK4039" s="12"/>
      <c r="RAL4039" s="12"/>
      <c r="RAM4039" s="12"/>
      <c r="RAN4039" s="12"/>
      <c r="RAO4039" s="12"/>
      <c r="RAP4039" s="12"/>
      <c r="RAQ4039" s="12"/>
      <c r="RAR4039" s="12"/>
      <c r="RAS4039" s="12"/>
      <c r="RAT4039" s="12"/>
      <c r="RAU4039" s="12"/>
      <c r="RAV4039" s="12"/>
      <c r="RAW4039" s="12"/>
      <c r="RAX4039" s="12"/>
      <c r="RAY4039" s="12"/>
      <c r="RAZ4039" s="12"/>
      <c r="RBA4039" s="12"/>
      <c r="RBB4039" s="12"/>
      <c r="RBC4039" s="12"/>
      <c r="RBD4039" s="12"/>
      <c r="RBE4039" s="12"/>
      <c r="RBF4039" s="12"/>
      <c r="RBG4039" s="12"/>
      <c r="RBH4039" s="12"/>
      <c r="RBI4039" s="12"/>
      <c r="RBJ4039" s="12"/>
      <c r="RBK4039" s="12"/>
      <c r="RBL4039" s="12"/>
      <c r="RBM4039" s="12"/>
      <c r="RBN4039" s="12"/>
      <c r="RBO4039" s="12"/>
      <c r="RBP4039" s="12"/>
      <c r="RBQ4039" s="12"/>
      <c r="RBR4039" s="12"/>
      <c r="RBS4039" s="12"/>
      <c r="RBT4039" s="12"/>
      <c r="RBU4039" s="12"/>
      <c r="RBV4039" s="12"/>
      <c r="RBW4039" s="12"/>
      <c r="RBX4039" s="12"/>
      <c r="RBY4039" s="12"/>
      <c r="RBZ4039" s="12"/>
      <c r="RCA4039" s="12"/>
      <c r="RCB4039" s="12"/>
      <c r="RCC4039" s="12"/>
      <c r="RCD4039" s="12"/>
      <c r="RCE4039" s="12"/>
      <c r="RCF4039" s="12"/>
      <c r="RCG4039" s="12"/>
      <c r="RCH4039" s="12"/>
      <c r="RCI4039" s="12"/>
      <c r="RCJ4039" s="12"/>
      <c r="RCK4039" s="12"/>
      <c r="RCL4039" s="12"/>
      <c r="RCM4039" s="12"/>
      <c r="RCN4039" s="12"/>
      <c r="RCO4039" s="12"/>
      <c r="RCP4039" s="12"/>
      <c r="RCQ4039" s="12"/>
      <c r="RCR4039" s="12"/>
      <c r="RCS4039" s="12"/>
      <c r="RCT4039" s="12"/>
      <c r="RCU4039" s="12"/>
      <c r="RCV4039" s="12"/>
      <c r="RCW4039" s="12"/>
      <c r="RCX4039" s="12"/>
      <c r="RCY4039" s="12"/>
      <c r="RCZ4039" s="12"/>
      <c r="RDA4039" s="12"/>
      <c r="RDB4039" s="12"/>
      <c r="RDC4039" s="12"/>
      <c r="RDD4039" s="12"/>
      <c r="RDE4039" s="12"/>
      <c r="RDF4039" s="12"/>
      <c r="RDG4039" s="12"/>
      <c r="RDH4039" s="12"/>
      <c r="RDI4039" s="12"/>
      <c r="RDJ4039" s="12"/>
      <c r="RDK4039" s="12"/>
      <c r="RDL4039" s="12"/>
      <c r="RDM4039" s="12"/>
      <c r="RDN4039" s="12"/>
      <c r="RDO4039" s="12"/>
      <c r="RDP4039" s="12"/>
      <c r="RDQ4039" s="12"/>
      <c r="RDR4039" s="12"/>
      <c r="RDS4039" s="12"/>
      <c r="RDT4039" s="12"/>
      <c r="RDU4039" s="12"/>
      <c r="RDV4039" s="12"/>
      <c r="RDW4039" s="12"/>
      <c r="RDX4039" s="12"/>
      <c r="RDY4039" s="12"/>
      <c r="RDZ4039" s="12"/>
      <c r="REA4039" s="12"/>
      <c r="REB4039" s="12"/>
      <c r="REC4039" s="12"/>
      <c r="RED4039" s="12"/>
      <c r="REE4039" s="12"/>
      <c r="REF4039" s="12"/>
      <c r="REG4039" s="12"/>
      <c r="REH4039" s="12"/>
      <c r="REI4039" s="12"/>
      <c r="REJ4039" s="12"/>
      <c r="REK4039" s="12"/>
      <c r="REL4039" s="12"/>
      <c r="REM4039" s="12"/>
      <c r="REN4039" s="12"/>
      <c r="REO4039" s="12"/>
      <c r="REP4039" s="12"/>
      <c r="REQ4039" s="12"/>
      <c r="RER4039" s="12"/>
      <c r="RES4039" s="12"/>
      <c r="RET4039" s="12"/>
      <c r="REU4039" s="12"/>
      <c r="REV4039" s="12"/>
      <c r="REW4039" s="12"/>
      <c r="REX4039" s="12"/>
      <c r="REY4039" s="12"/>
      <c r="REZ4039" s="12"/>
      <c r="RFA4039" s="12"/>
      <c r="RFB4039" s="12"/>
      <c r="RFC4039" s="12"/>
      <c r="RFD4039" s="12"/>
      <c r="RFE4039" s="12"/>
      <c r="RFF4039" s="12"/>
      <c r="RFG4039" s="12"/>
      <c r="RFH4039" s="12"/>
      <c r="RFI4039" s="12"/>
      <c r="RFJ4039" s="12"/>
      <c r="RFK4039" s="12"/>
      <c r="RFL4039" s="12"/>
      <c r="RFM4039" s="12"/>
      <c r="RFN4039" s="12"/>
      <c r="RFO4039" s="12"/>
      <c r="RFP4039" s="12"/>
      <c r="RFQ4039" s="12"/>
      <c r="RFR4039" s="12"/>
      <c r="RFS4039" s="12"/>
      <c r="RFT4039" s="12"/>
      <c r="RFU4039" s="12"/>
      <c r="RFV4039" s="12"/>
      <c r="RFW4039" s="12"/>
      <c r="RFX4039" s="12"/>
      <c r="RFY4039" s="12"/>
      <c r="RFZ4039" s="12"/>
      <c r="RGA4039" s="12"/>
      <c r="RGB4039" s="12"/>
      <c r="RGC4039" s="12"/>
      <c r="RGD4039" s="12"/>
      <c r="RGE4039" s="12"/>
      <c r="RGF4039" s="12"/>
      <c r="RGG4039" s="12"/>
      <c r="RGH4039" s="12"/>
      <c r="RGI4039" s="12"/>
      <c r="RGJ4039" s="12"/>
      <c r="RGK4039" s="12"/>
      <c r="RGL4039" s="12"/>
      <c r="RGM4039" s="12"/>
      <c r="RGN4039" s="12"/>
      <c r="RGO4039" s="12"/>
      <c r="RGP4039" s="12"/>
      <c r="RGQ4039" s="12"/>
      <c r="RGR4039" s="12"/>
      <c r="RGS4039" s="12"/>
      <c r="RGT4039" s="12"/>
      <c r="RGU4039" s="12"/>
      <c r="RGV4039" s="12"/>
      <c r="RGW4039" s="12"/>
      <c r="RGX4039" s="12"/>
      <c r="RGY4039" s="12"/>
      <c r="RGZ4039" s="12"/>
      <c r="RHA4039" s="12"/>
      <c r="RHB4039" s="12"/>
      <c r="RHC4039" s="12"/>
      <c r="RHD4039" s="12"/>
      <c r="RHE4039" s="12"/>
      <c r="RHF4039" s="12"/>
      <c r="RHG4039" s="12"/>
      <c r="RHH4039" s="12"/>
      <c r="RHI4039" s="12"/>
      <c r="RHJ4039" s="12"/>
      <c r="RHK4039" s="12"/>
      <c r="RHL4039" s="12"/>
      <c r="RHM4039" s="12"/>
      <c r="RHN4039" s="12"/>
      <c r="RHO4039" s="12"/>
      <c r="RHP4039" s="12"/>
      <c r="RHQ4039" s="12"/>
      <c r="RHR4039" s="12"/>
      <c r="RHS4039" s="12"/>
      <c r="RHT4039" s="12"/>
      <c r="RHU4039" s="12"/>
      <c r="RHV4039" s="12"/>
      <c r="RHW4039" s="12"/>
      <c r="RHX4039" s="12"/>
      <c r="RHY4039" s="12"/>
      <c r="RHZ4039" s="12"/>
      <c r="RIA4039" s="12"/>
      <c r="RIB4039" s="12"/>
      <c r="RIC4039" s="12"/>
      <c r="RID4039" s="12"/>
      <c r="RIE4039" s="12"/>
      <c r="RIF4039" s="12"/>
      <c r="RIG4039" s="12"/>
      <c r="RIH4039" s="12"/>
      <c r="RII4039" s="12"/>
      <c r="RIJ4039" s="12"/>
      <c r="RIK4039" s="12"/>
      <c r="RIL4039" s="12"/>
      <c r="RIM4039" s="12"/>
      <c r="RIN4039" s="12"/>
      <c r="RIO4039" s="12"/>
      <c r="RIP4039" s="12"/>
      <c r="RIQ4039" s="12"/>
      <c r="RIR4039" s="12"/>
      <c r="RIS4039" s="12"/>
      <c r="RIT4039" s="12"/>
      <c r="RIU4039" s="12"/>
      <c r="RIV4039" s="12"/>
      <c r="RIW4039" s="12"/>
      <c r="RIX4039" s="12"/>
      <c r="RIY4039" s="12"/>
      <c r="RIZ4039" s="12"/>
      <c r="RJA4039" s="12"/>
      <c r="RJB4039" s="12"/>
      <c r="RJC4039" s="12"/>
      <c r="RJD4039" s="12"/>
      <c r="RJE4039" s="12"/>
      <c r="RJF4039" s="12"/>
      <c r="RJG4039" s="12"/>
      <c r="RJH4039" s="12"/>
      <c r="RJI4039" s="12"/>
      <c r="RJJ4039" s="12"/>
      <c r="RJK4039" s="12"/>
      <c r="RJL4039" s="12"/>
      <c r="RJM4039" s="12"/>
      <c r="RJN4039" s="12"/>
      <c r="RJO4039" s="12"/>
      <c r="RJP4039" s="12"/>
      <c r="RJQ4039" s="12"/>
      <c r="RJR4039" s="12"/>
      <c r="RJS4039" s="12"/>
      <c r="RJT4039" s="12"/>
      <c r="RJU4039" s="12"/>
      <c r="RJV4039" s="12"/>
      <c r="RJW4039" s="12"/>
      <c r="RJX4039" s="12"/>
      <c r="RJY4039" s="12"/>
      <c r="RJZ4039" s="12"/>
      <c r="RKA4039" s="12"/>
      <c r="RKB4039" s="12"/>
      <c r="RKC4039" s="12"/>
      <c r="RKD4039" s="12"/>
      <c r="RKE4039" s="12"/>
      <c r="RKF4039" s="12"/>
      <c r="RKG4039" s="12"/>
      <c r="RKH4039" s="12"/>
      <c r="RKI4039" s="12"/>
      <c r="RKJ4039" s="12"/>
      <c r="RKK4039" s="12"/>
      <c r="RKL4039" s="12"/>
      <c r="RKM4039" s="12"/>
      <c r="RKN4039" s="12"/>
      <c r="RKO4039" s="12"/>
      <c r="RKP4039" s="12"/>
      <c r="RKQ4039" s="12"/>
      <c r="RKR4039" s="12"/>
      <c r="RKS4039" s="12"/>
      <c r="RKT4039" s="12"/>
      <c r="RKU4039" s="12"/>
      <c r="RKV4039" s="12"/>
      <c r="RKW4039" s="12"/>
      <c r="RKX4039" s="12"/>
      <c r="RKY4039" s="12"/>
      <c r="RKZ4039" s="12"/>
      <c r="RLA4039" s="12"/>
      <c r="RLB4039" s="12"/>
      <c r="RLC4039" s="12"/>
      <c r="RLD4039" s="12"/>
      <c r="RLE4039" s="12"/>
      <c r="RLF4039" s="12"/>
      <c r="RLG4039" s="12"/>
      <c r="RLH4039" s="12"/>
      <c r="RLI4039" s="12"/>
      <c r="RLJ4039" s="12"/>
      <c r="RLK4039" s="12"/>
      <c r="RLL4039" s="12"/>
      <c r="RLM4039" s="12"/>
      <c r="RLN4039" s="12"/>
      <c r="RLO4039" s="12"/>
      <c r="RLP4039" s="12"/>
      <c r="RLQ4039" s="12"/>
      <c r="RLR4039" s="12"/>
      <c r="RLS4039" s="12"/>
      <c r="RLT4039" s="12"/>
      <c r="RLU4039" s="12"/>
      <c r="RLV4039" s="12"/>
      <c r="RLW4039" s="12"/>
      <c r="RLX4039" s="12"/>
      <c r="RLY4039" s="12"/>
      <c r="RLZ4039" s="12"/>
      <c r="RMA4039" s="12"/>
      <c r="RMB4039" s="12"/>
      <c r="RMC4039" s="12"/>
      <c r="RMD4039" s="12"/>
      <c r="RME4039" s="12"/>
      <c r="RMF4039" s="12"/>
      <c r="RMG4039" s="12"/>
      <c r="RMH4039" s="12"/>
      <c r="RMI4039" s="12"/>
      <c r="RMJ4039" s="12"/>
      <c r="RMK4039" s="12"/>
      <c r="RML4039" s="12"/>
      <c r="RMM4039" s="12"/>
      <c r="RMN4039" s="12"/>
      <c r="RMO4039" s="12"/>
      <c r="RMP4039" s="12"/>
      <c r="RMQ4039" s="12"/>
      <c r="RMR4039" s="12"/>
      <c r="RMS4039" s="12"/>
      <c r="RMT4039" s="12"/>
      <c r="RMU4039" s="12"/>
      <c r="RMV4039" s="12"/>
      <c r="RMW4039" s="12"/>
      <c r="RMX4039" s="12"/>
      <c r="RMY4039" s="12"/>
      <c r="RMZ4039" s="12"/>
      <c r="RNA4039" s="12"/>
      <c r="RNB4039" s="12"/>
      <c r="RNC4039" s="12"/>
      <c r="RND4039" s="12"/>
      <c r="RNE4039" s="12"/>
      <c r="RNF4039" s="12"/>
      <c r="RNG4039" s="12"/>
      <c r="RNH4039" s="12"/>
      <c r="RNI4039" s="12"/>
      <c r="RNJ4039" s="12"/>
      <c r="RNK4039" s="12"/>
      <c r="RNL4039" s="12"/>
      <c r="RNM4039" s="12"/>
      <c r="RNN4039" s="12"/>
      <c r="RNO4039" s="12"/>
      <c r="RNP4039" s="12"/>
      <c r="RNQ4039" s="12"/>
      <c r="RNR4039" s="12"/>
      <c r="RNS4039" s="12"/>
      <c r="RNT4039" s="12"/>
      <c r="RNU4039" s="12"/>
      <c r="RNV4039" s="12"/>
      <c r="RNW4039" s="12"/>
      <c r="RNX4039" s="12"/>
      <c r="RNY4039" s="12"/>
      <c r="RNZ4039" s="12"/>
      <c r="ROA4039" s="12"/>
      <c r="ROB4039" s="12"/>
      <c r="ROC4039" s="12"/>
      <c r="ROD4039" s="12"/>
      <c r="ROE4039" s="12"/>
      <c r="ROF4039" s="12"/>
      <c r="ROG4039" s="12"/>
      <c r="ROH4039" s="12"/>
      <c r="ROI4039" s="12"/>
      <c r="ROJ4039" s="12"/>
      <c r="ROK4039" s="12"/>
      <c r="ROL4039" s="12"/>
      <c r="ROM4039" s="12"/>
      <c r="RON4039" s="12"/>
      <c r="ROO4039" s="12"/>
      <c r="ROP4039" s="12"/>
      <c r="ROQ4039" s="12"/>
      <c r="ROR4039" s="12"/>
      <c r="ROS4039" s="12"/>
      <c r="ROT4039" s="12"/>
      <c r="ROU4039" s="12"/>
      <c r="ROV4039" s="12"/>
      <c r="ROW4039" s="12"/>
      <c r="ROX4039" s="12"/>
      <c r="ROY4039" s="12"/>
      <c r="ROZ4039" s="12"/>
      <c r="RPA4039" s="12"/>
      <c r="RPB4039" s="12"/>
      <c r="RPC4039" s="12"/>
      <c r="RPD4039" s="12"/>
      <c r="RPE4039" s="12"/>
      <c r="RPF4039" s="12"/>
      <c r="RPG4039" s="12"/>
      <c r="RPH4039" s="12"/>
      <c r="RPI4039" s="12"/>
      <c r="RPJ4039" s="12"/>
      <c r="RPK4039" s="12"/>
      <c r="RPL4039" s="12"/>
      <c r="RPM4039" s="12"/>
      <c r="RPN4039" s="12"/>
      <c r="RPO4039" s="12"/>
      <c r="RPP4039" s="12"/>
      <c r="RPQ4039" s="12"/>
      <c r="RPR4039" s="12"/>
      <c r="RPS4039" s="12"/>
      <c r="RPT4039" s="12"/>
      <c r="RPU4039" s="12"/>
      <c r="RPV4039" s="12"/>
      <c r="RPW4039" s="12"/>
      <c r="RPX4039" s="12"/>
      <c r="RPY4039" s="12"/>
      <c r="RPZ4039" s="12"/>
      <c r="RQA4039" s="12"/>
      <c r="RQB4039" s="12"/>
      <c r="RQC4039" s="12"/>
      <c r="RQD4039" s="12"/>
      <c r="RQE4039" s="12"/>
      <c r="RQF4039" s="12"/>
      <c r="RQG4039" s="12"/>
      <c r="RQH4039" s="12"/>
      <c r="RQI4039" s="12"/>
      <c r="RQJ4039" s="12"/>
      <c r="RQK4039" s="12"/>
      <c r="RQL4039" s="12"/>
      <c r="RQM4039" s="12"/>
      <c r="RQN4039" s="12"/>
      <c r="RQO4039" s="12"/>
      <c r="RQP4039" s="12"/>
      <c r="RQQ4039" s="12"/>
      <c r="RQR4039" s="12"/>
      <c r="RQS4039" s="12"/>
      <c r="RQT4039" s="12"/>
      <c r="RQU4039" s="12"/>
      <c r="RQV4039" s="12"/>
      <c r="RQW4039" s="12"/>
      <c r="RQX4039" s="12"/>
      <c r="RQY4039" s="12"/>
      <c r="RQZ4039" s="12"/>
      <c r="RRA4039" s="12"/>
      <c r="RRB4039" s="12"/>
      <c r="RRC4039" s="12"/>
      <c r="RRD4039" s="12"/>
      <c r="RRE4039" s="12"/>
      <c r="RRF4039" s="12"/>
      <c r="RRG4039" s="12"/>
      <c r="RRH4039" s="12"/>
      <c r="RRI4039" s="12"/>
      <c r="RRJ4039" s="12"/>
      <c r="RRK4039" s="12"/>
      <c r="RRL4039" s="12"/>
      <c r="RRM4039" s="12"/>
      <c r="RRN4039" s="12"/>
      <c r="RRO4039" s="12"/>
      <c r="RRP4039" s="12"/>
      <c r="RRQ4039" s="12"/>
      <c r="RRR4039" s="12"/>
      <c r="RRS4039" s="12"/>
      <c r="RRT4039" s="12"/>
      <c r="RRU4039" s="12"/>
      <c r="RRV4039" s="12"/>
      <c r="RRW4039" s="12"/>
      <c r="RRX4039" s="12"/>
      <c r="RRY4039" s="12"/>
      <c r="RRZ4039" s="12"/>
      <c r="RSA4039" s="12"/>
      <c r="RSB4039" s="12"/>
      <c r="RSC4039" s="12"/>
      <c r="RSD4039" s="12"/>
      <c r="RSE4039" s="12"/>
      <c r="RSF4039" s="12"/>
      <c r="RSG4039" s="12"/>
      <c r="RSH4039" s="12"/>
      <c r="RSI4039" s="12"/>
      <c r="RSJ4039" s="12"/>
      <c r="RSK4039" s="12"/>
      <c r="RSL4039" s="12"/>
      <c r="RSM4039" s="12"/>
      <c r="RSN4039" s="12"/>
      <c r="RSO4039" s="12"/>
      <c r="RSP4039" s="12"/>
      <c r="RSQ4039" s="12"/>
      <c r="RSR4039" s="12"/>
      <c r="RSS4039" s="12"/>
      <c r="RST4039" s="12"/>
      <c r="RSU4039" s="12"/>
      <c r="RSV4039" s="12"/>
      <c r="RSW4039" s="12"/>
      <c r="RSX4039" s="12"/>
      <c r="RSY4039" s="12"/>
      <c r="RSZ4039" s="12"/>
      <c r="RTA4039" s="12"/>
      <c r="RTB4039" s="12"/>
      <c r="RTC4039" s="12"/>
      <c r="RTD4039" s="12"/>
      <c r="RTE4039" s="12"/>
      <c r="RTF4039" s="12"/>
      <c r="RTG4039" s="12"/>
      <c r="RTH4039" s="12"/>
      <c r="RTI4039" s="12"/>
      <c r="RTJ4039" s="12"/>
      <c r="RTK4039" s="12"/>
      <c r="RTL4039" s="12"/>
      <c r="RTM4039" s="12"/>
      <c r="RTN4039" s="12"/>
      <c r="RTO4039" s="12"/>
      <c r="RTP4039" s="12"/>
      <c r="RTQ4039" s="12"/>
      <c r="RTR4039" s="12"/>
      <c r="RTS4039" s="12"/>
      <c r="RTT4039" s="12"/>
      <c r="RTU4039" s="12"/>
      <c r="RTV4039" s="12"/>
      <c r="RTW4039" s="12"/>
      <c r="RTX4039" s="12"/>
      <c r="RTY4039" s="12"/>
      <c r="RTZ4039" s="12"/>
      <c r="RUA4039" s="12"/>
      <c r="RUB4039" s="12"/>
      <c r="RUC4039" s="12"/>
      <c r="RUD4039" s="12"/>
      <c r="RUE4039" s="12"/>
      <c r="RUF4039" s="12"/>
      <c r="RUG4039" s="12"/>
      <c r="RUH4039" s="12"/>
      <c r="RUI4039" s="12"/>
      <c r="RUJ4039" s="12"/>
      <c r="RUK4039" s="12"/>
      <c r="RUL4039" s="12"/>
      <c r="RUM4039" s="12"/>
      <c r="RUN4039" s="12"/>
      <c r="RUO4039" s="12"/>
      <c r="RUP4039" s="12"/>
      <c r="RUQ4039" s="12"/>
      <c r="RUR4039" s="12"/>
      <c r="RUS4039" s="12"/>
      <c r="RUT4039" s="12"/>
      <c r="RUU4039" s="12"/>
      <c r="RUV4039" s="12"/>
      <c r="RUW4039" s="12"/>
      <c r="RUX4039" s="12"/>
      <c r="RUY4039" s="12"/>
      <c r="RUZ4039" s="12"/>
      <c r="RVA4039" s="12"/>
      <c r="RVB4039" s="12"/>
      <c r="RVC4039" s="12"/>
      <c r="RVD4039" s="12"/>
      <c r="RVE4039" s="12"/>
      <c r="RVF4039" s="12"/>
      <c r="RVG4039" s="12"/>
      <c r="RVH4039" s="12"/>
      <c r="RVI4039" s="12"/>
      <c r="RVJ4039" s="12"/>
      <c r="RVK4039" s="12"/>
      <c r="RVL4039" s="12"/>
      <c r="RVM4039" s="12"/>
      <c r="RVN4039" s="12"/>
      <c r="RVO4039" s="12"/>
      <c r="RVP4039" s="12"/>
      <c r="RVQ4039" s="12"/>
      <c r="RVR4039" s="12"/>
      <c r="RVS4039" s="12"/>
      <c r="RVT4039" s="12"/>
      <c r="RVU4039" s="12"/>
      <c r="RVV4039" s="12"/>
      <c r="RVW4039" s="12"/>
      <c r="RVX4039" s="12"/>
      <c r="RVY4039" s="12"/>
      <c r="RVZ4039" s="12"/>
      <c r="RWA4039" s="12"/>
      <c r="RWB4039" s="12"/>
      <c r="RWC4039" s="12"/>
      <c r="RWD4039" s="12"/>
      <c r="RWE4039" s="12"/>
      <c r="RWF4039" s="12"/>
      <c r="RWG4039" s="12"/>
      <c r="RWH4039" s="12"/>
      <c r="RWI4039" s="12"/>
      <c r="RWJ4039" s="12"/>
      <c r="RWK4039" s="12"/>
      <c r="RWL4039" s="12"/>
      <c r="RWM4039" s="12"/>
      <c r="RWN4039" s="12"/>
      <c r="RWO4039" s="12"/>
      <c r="RWP4039" s="12"/>
      <c r="RWQ4039" s="12"/>
      <c r="RWR4039" s="12"/>
      <c r="RWS4039" s="12"/>
      <c r="RWT4039" s="12"/>
      <c r="RWU4039" s="12"/>
      <c r="RWV4039" s="12"/>
      <c r="RWW4039" s="12"/>
      <c r="RWX4039" s="12"/>
      <c r="RWY4039" s="12"/>
      <c r="RWZ4039" s="12"/>
      <c r="RXA4039" s="12"/>
      <c r="RXB4039" s="12"/>
      <c r="RXC4039" s="12"/>
      <c r="RXD4039" s="12"/>
      <c r="RXE4039" s="12"/>
      <c r="RXF4039" s="12"/>
      <c r="RXG4039" s="12"/>
      <c r="RXH4039" s="12"/>
      <c r="RXI4039" s="12"/>
      <c r="RXJ4039" s="12"/>
      <c r="RXK4039" s="12"/>
      <c r="RXL4039" s="12"/>
      <c r="RXM4039" s="12"/>
      <c r="RXN4039" s="12"/>
      <c r="RXO4039" s="12"/>
      <c r="RXP4039" s="12"/>
      <c r="RXQ4039" s="12"/>
      <c r="RXR4039" s="12"/>
      <c r="RXS4039" s="12"/>
      <c r="RXT4039" s="12"/>
      <c r="RXU4039" s="12"/>
      <c r="RXV4039" s="12"/>
      <c r="RXW4039" s="12"/>
      <c r="RXX4039" s="12"/>
      <c r="RXY4039" s="12"/>
      <c r="RXZ4039" s="12"/>
      <c r="RYA4039" s="12"/>
      <c r="RYB4039" s="12"/>
      <c r="RYC4039" s="12"/>
      <c r="RYD4039" s="12"/>
      <c r="RYE4039" s="12"/>
      <c r="RYF4039" s="12"/>
      <c r="RYG4039" s="12"/>
      <c r="RYH4039" s="12"/>
      <c r="RYI4039" s="12"/>
      <c r="RYJ4039" s="12"/>
      <c r="RYK4039" s="12"/>
      <c r="RYL4039" s="12"/>
      <c r="RYM4039" s="12"/>
      <c r="RYN4039" s="12"/>
      <c r="RYO4039" s="12"/>
      <c r="RYP4039" s="12"/>
      <c r="RYQ4039" s="12"/>
      <c r="RYR4039" s="12"/>
      <c r="RYS4039" s="12"/>
      <c r="RYT4039" s="12"/>
      <c r="RYU4039" s="12"/>
      <c r="RYV4039" s="12"/>
      <c r="RYW4039" s="12"/>
      <c r="RYX4039" s="12"/>
      <c r="RYY4039" s="12"/>
      <c r="RYZ4039" s="12"/>
      <c r="RZA4039" s="12"/>
      <c r="RZB4039" s="12"/>
      <c r="RZC4039" s="12"/>
      <c r="RZD4039" s="12"/>
      <c r="RZE4039" s="12"/>
      <c r="RZF4039" s="12"/>
      <c r="RZG4039" s="12"/>
      <c r="RZH4039" s="12"/>
      <c r="RZI4039" s="12"/>
      <c r="RZJ4039" s="12"/>
      <c r="RZK4039" s="12"/>
      <c r="RZL4039" s="12"/>
      <c r="RZM4039" s="12"/>
      <c r="RZN4039" s="12"/>
      <c r="RZO4039" s="12"/>
      <c r="RZP4039" s="12"/>
      <c r="RZQ4039" s="12"/>
      <c r="RZR4039" s="12"/>
      <c r="RZS4039" s="12"/>
      <c r="RZT4039" s="12"/>
      <c r="RZU4039" s="12"/>
      <c r="RZV4039" s="12"/>
      <c r="RZW4039" s="12"/>
      <c r="RZX4039" s="12"/>
      <c r="RZY4039" s="12"/>
      <c r="RZZ4039" s="12"/>
      <c r="SAA4039" s="12"/>
      <c r="SAB4039" s="12"/>
      <c r="SAC4039" s="12"/>
      <c r="SAD4039" s="12"/>
      <c r="SAE4039" s="12"/>
      <c r="SAF4039" s="12"/>
      <c r="SAG4039" s="12"/>
      <c r="SAH4039" s="12"/>
      <c r="SAI4039" s="12"/>
      <c r="SAJ4039" s="12"/>
      <c r="SAK4039" s="12"/>
      <c r="SAL4039" s="12"/>
      <c r="SAM4039" s="12"/>
      <c r="SAN4039" s="12"/>
      <c r="SAO4039" s="12"/>
      <c r="SAP4039" s="12"/>
      <c r="SAQ4039" s="12"/>
      <c r="SAR4039" s="12"/>
      <c r="SAS4039" s="12"/>
      <c r="SAT4039" s="12"/>
      <c r="SAU4039" s="12"/>
      <c r="SAV4039" s="12"/>
      <c r="SAW4039" s="12"/>
      <c r="SAX4039" s="12"/>
      <c r="SAY4039" s="12"/>
      <c r="SAZ4039" s="12"/>
      <c r="SBA4039" s="12"/>
      <c r="SBB4039" s="12"/>
      <c r="SBC4039" s="12"/>
      <c r="SBD4039" s="12"/>
      <c r="SBE4039" s="12"/>
      <c r="SBF4039" s="12"/>
      <c r="SBG4039" s="12"/>
      <c r="SBH4039" s="12"/>
      <c r="SBI4039" s="12"/>
      <c r="SBJ4039" s="12"/>
      <c r="SBK4039" s="12"/>
      <c r="SBL4039" s="12"/>
      <c r="SBM4039" s="12"/>
      <c r="SBN4039" s="12"/>
      <c r="SBO4039" s="12"/>
      <c r="SBP4039" s="12"/>
      <c r="SBQ4039" s="12"/>
      <c r="SBR4039" s="12"/>
      <c r="SBS4039" s="12"/>
      <c r="SBT4039" s="12"/>
      <c r="SBU4039" s="12"/>
      <c r="SBV4039" s="12"/>
      <c r="SBW4039" s="12"/>
      <c r="SBX4039" s="12"/>
      <c r="SBY4039" s="12"/>
      <c r="SBZ4039" s="12"/>
      <c r="SCA4039" s="12"/>
      <c r="SCB4039" s="12"/>
      <c r="SCC4039" s="12"/>
      <c r="SCD4039" s="12"/>
      <c r="SCE4039" s="12"/>
      <c r="SCF4039" s="12"/>
      <c r="SCG4039" s="12"/>
      <c r="SCH4039" s="12"/>
      <c r="SCI4039" s="12"/>
      <c r="SCJ4039" s="12"/>
      <c r="SCK4039" s="12"/>
      <c r="SCL4039" s="12"/>
      <c r="SCM4039" s="12"/>
      <c r="SCN4039" s="12"/>
      <c r="SCO4039" s="12"/>
      <c r="SCP4039" s="12"/>
      <c r="SCQ4039" s="12"/>
      <c r="SCR4039" s="12"/>
      <c r="SCS4039" s="12"/>
      <c r="SCT4039" s="12"/>
      <c r="SCU4039" s="12"/>
      <c r="SCV4039" s="12"/>
      <c r="SCW4039" s="12"/>
      <c r="SCX4039" s="12"/>
      <c r="SCY4039" s="12"/>
      <c r="SCZ4039" s="12"/>
      <c r="SDA4039" s="12"/>
      <c r="SDB4039" s="12"/>
      <c r="SDC4039" s="12"/>
      <c r="SDD4039" s="12"/>
      <c r="SDE4039" s="12"/>
      <c r="SDF4039" s="12"/>
      <c r="SDG4039" s="12"/>
      <c r="SDH4039" s="12"/>
      <c r="SDI4039" s="12"/>
      <c r="SDJ4039" s="12"/>
      <c r="SDK4039" s="12"/>
      <c r="SDL4039" s="12"/>
      <c r="SDM4039" s="12"/>
      <c r="SDN4039" s="12"/>
      <c r="SDO4039" s="12"/>
      <c r="SDP4039" s="12"/>
      <c r="SDQ4039" s="12"/>
      <c r="SDR4039" s="12"/>
      <c r="SDS4039" s="12"/>
      <c r="SDT4039" s="12"/>
      <c r="SDU4039" s="12"/>
      <c r="SDV4039" s="12"/>
      <c r="SDW4039" s="12"/>
      <c r="SDX4039" s="12"/>
      <c r="SDY4039" s="12"/>
      <c r="SDZ4039" s="12"/>
      <c r="SEA4039" s="12"/>
      <c r="SEB4039" s="12"/>
      <c r="SEC4039" s="12"/>
      <c r="SED4039" s="12"/>
      <c r="SEE4039" s="12"/>
      <c r="SEF4039" s="12"/>
      <c r="SEG4039" s="12"/>
      <c r="SEH4039" s="12"/>
      <c r="SEI4039" s="12"/>
      <c r="SEJ4039" s="12"/>
      <c r="SEK4039" s="12"/>
      <c r="SEL4039" s="12"/>
      <c r="SEM4039" s="12"/>
      <c r="SEN4039" s="12"/>
      <c r="SEO4039" s="12"/>
      <c r="SEP4039" s="12"/>
      <c r="SEQ4039" s="12"/>
      <c r="SER4039" s="12"/>
      <c r="SES4039" s="12"/>
      <c r="SET4039" s="12"/>
      <c r="SEU4039" s="12"/>
      <c r="SEV4039" s="12"/>
      <c r="SEW4039" s="12"/>
      <c r="SEX4039" s="12"/>
      <c r="SEY4039" s="12"/>
      <c r="SEZ4039" s="12"/>
      <c r="SFA4039" s="12"/>
      <c r="SFB4039" s="12"/>
      <c r="SFC4039" s="12"/>
      <c r="SFD4039" s="12"/>
      <c r="SFE4039" s="12"/>
      <c r="SFF4039" s="12"/>
      <c r="SFG4039" s="12"/>
      <c r="SFH4039" s="12"/>
      <c r="SFI4039" s="12"/>
      <c r="SFJ4039" s="12"/>
      <c r="SFK4039" s="12"/>
      <c r="SFL4039" s="12"/>
      <c r="SFM4039" s="12"/>
      <c r="SFN4039" s="12"/>
      <c r="SFO4039" s="12"/>
      <c r="SFP4039" s="12"/>
      <c r="SFQ4039" s="12"/>
      <c r="SFR4039" s="12"/>
      <c r="SFS4039" s="12"/>
      <c r="SFT4039" s="12"/>
      <c r="SFU4039" s="12"/>
      <c r="SFV4039" s="12"/>
      <c r="SFW4039" s="12"/>
      <c r="SFX4039" s="12"/>
      <c r="SFY4039" s="12"/>
      <c r="SFZ4039" s="12"/>
      <c r="SGA4039" s="12"/>
      <c r="SGB4039" s="12"/>
      <c r="SGC4039" s="12"/>
      <c r="SGD4039" s="12"/>
      <c r="SGE4039" s="12"/>
      <c r="SGF4039" s="12"/>
      <c r="SGG4039" s="12"/>
      <c r="SGH4039" s="12"/>
      <c r="SGI4039" s="12"/>
      <c r="SGJ4039" s="12"/>
      <c r="SGK4039" s="12"/>
      <c r="SGL4039" s="12"/>
      <c r="SGM4039" s="12"/>
      <c r="SGN4039" s="12"/>
      <c r="SGO4039" s="12"/>
      <c r="SGP4039" s="12"/>
      <c r="SGQ4039" s="12"/>
      <c r="SGR4039" s="12"/>
      <c r="SGS4039" s="12"/>
      <c r="SGT4039" s="12"/>
      <c r="SGU4039" s="12"/>
      <c r="SGV4039" s="12"/>
      <c r="SGW4039" s="12"/>
      <c r="SGX4039" s="12"/>
      <c r="SGY4039" s="12"/>
      <c r="SGZ4039" s="12"/>
      <c r="SHA4039" s="12"/>
      <c r="SHB4039" s="12"/>
      <c r="SHC4039" s="12"/>
      <c r="SHD4039" s="12"/>
      <c r="SHE4039" s="12"/>
      <c r="SHF4039" s="12"/>
      <c r="SHG4039" s="12"/>
      <c r="SHH4039" s="12"/>
      <c r="SHI4039" s="12"/>
      <c r="SHJ4039" s="12"/>
      <c r="SHK4039" s="12"/>
      <c r="SHL4039" s="12"/>
      <c r="SHM4039" s="12"/>
      <c r="SHN4039" s="12"/>
      <c r="SHO4039" s="12"/>
      <c r="SHP4039" s="12"/>
      <c r="SHQ4039" s="12"/>
      <c r="SHR4039" s="12"/>
      <c r="SHS4039" s="12"/>
      <c r="SHT4039" s="12"/>
      <c r="SHU4039" s="12"/>
      <c r="SHV4039" s="12"/>
      <c r="SHW4039" s="12"/>
      <c r="SHX4039" s="12"/>
      <c r="SHY4039" s="12"/>
      <c r="SHZ4039" s="12"/>
      <c r="SIA4039" s="12"/>
      <c r="SIB4039" s="12"/>
      <c r="SIC4039" s="12"/>
      <c r="SID4039" s="12"/>
      <c r="SIE4039" s="12"/>
      <c r="SIF4039" s="12"/>
      <c r="SIG4039" s="12"/>
      <c r="SIH4039" s="12"/>
      <c r="SII4039" s="12"/>
      <c r="SIJ4039" s="12"/>
      <c r="SIK4039" s="12"/>
      <c r="SIL4039" s="12"/>
      <c r="SIM4039" s="12"/>
      <c r="SIN4039" s="12"/>
      <c r="SIO4039" s="12"/>
      <c r="SIP4039" s="12"/>
      <c r="SIQ4039" s="12"/>
      <c r="SIR4039" s="12"/>
      <c r="SIS4039" s="12"/>
      <c r="SIT4039" s="12"/>
      <c r="SIU4039" s="12"/>
      <c r="SIV4039" s="12"/>
      <c r="SIW4039" s="12"/>
      <c r="SIX4039" s="12"/>
      <c r="SIY4039" s="12"/>
      <c r="SIZ4039" s="12"/>
      <c r="SJA4039" s="12"/>
      <c r="SJB4039" s="12"/>
      <c r="SJC4039" s="12"/>
      <c r="SJD4039" s="12"/>
      <c r="SJE4039" s="12"/>
      <c r="SJF4039" s="12"/>
      <c r="SJG4039" s="12"/>
      <c r="SJH4039" s="12"/>
      <c r="SJI4039" s="12"/>
      <c r="SJJ4039" s="12"/>
      <c r="SJK4039" s="12"/>
      <c r="SJL4039" s="12"/>
      <c r="SJM4039" s="12"/>
      <c r="SJN4039" s="12"/>
      <c r="SJO4039" s="12"/>
      <c r="SJP4039" s="12"/>
      <c r="SJQ4039" s="12"/>
      <c r="SJR4039" s="12"/>
      <c r="SJS4039" s="12"/>
      <c r="SJT4039" s="12"/>
      <c r="SJU4039" s="12"/>
      <c r="SJV4039" s="12"/>
      <c r="SJW4039" s="12"/>
      <c r="SJX4039" s="12"/>
      <c r="SJY4039" s="12"/>
      <c r="SJZ4039" s="12"/>
      <c r="SKA4039" s="12"/>
      <c r="SKB4039" s="12"/>
      <c r="SKC4039" s="12"/>
      <c r="SKD4039" s="12"/>
      <c r="SKE4039" s="12"/>
      <c r="SKF4039" s="12"/>
      <c r="SKG4039" s="12"/>
      <c r="SKH4039" s="12"/>
      <c r="SKI4039" s="12"/>
      <c r="SKJ4039" s="12"/>
      <c r="SKK4039" s="12"/>
      <c r="SKL4039" s="12"/>
      <c r="SKM4039" s="12"/>
      <c r="SKN4039" s="12"/>
      <c r="SKO4039" s="12"/>
      <c r="SKP4039" s="12"/>
      <c r="SKQ4039" s="12"/>
      <c r="SKR4039" s="12"/>
      <c r="SKS4039" s="12"/>
      <c r="SKT4039" s="12"/>
      <c r="SKU4039" s="12"/>
      <c r="SKV4039" s="12"/>
      <c r="SKW4039" s="12"/>
      <c r="SKX4039" s="12"/>
      <c r="SKY4039" s="12"/>
      <c r="SKZ4039" s="12"/>
      <c r="SLA4039" s="12"/>
      <c r="SLB4039" s="12"/>
      <c r="SLC4039" s="12"/>
      <c r="SLD4039" s="12"/>
      <c r="SLE4039" s="12"/>
      <c r="SLF4039" s="12"/>
      <c r="SLG4039" s="12"/>
      <c r="SLH4039" s="12"/>
      <c r="SLI4039" s="12"/>
      <c r="SLJ4039" s="12"/>
      <c r="SLK4039" s="12"/>
      <c r="SLL4039" s="12"/>
      <c r="SLM4039" s="12"/>
      <c r="SLN4039" s="12"/>
      <c r="SLO4039" s="12"/>
      <c r="SLP4039" s="12"/>
      <c r="SLQ4039" s="12"/>
      <c r="SLR4039" s="12"/>
      <c r="SLS4039" s="12"/>
      <c r="SLT4039" s="12"/>
      <c r="SLU4039" s="12"/>
      <c r="SLV4039" s="12"/>
      <c r="SLW4039" s="12"/>
      <c r="SLX4039" s="12"/>
      <c r="SLY4039" s="12"/>
      <c r="SLZ4039" s="12"/>
      <c r="SMA4039" s="12"/>
      <c r="SMB4039" s="12"/>
      <c r="SMC4039" s="12"/>
      <c r="SMD4039" s="12"/>
      <c r="SME4039" s="12"/>
      <c r="SMF4039" s="12"/>
      <c r="SMG4039" s="12"/>
      <c r="SMH4039" s="12"/>
      <c r="SMI4039" s="12"/>
      <c r="SMJ4039" s="12"/>
      <c r="SMK4039" s="12"/>
      <c r="SML4039" s="12"/>
      <c r="SMM4039" s="12"/>
      <c r="SMN4039" s="12"/>
      <c r="SMO4039" s="12"/>
      <c r="SMP4039" s="12"/>
      <c r="SMQ4039" s="12"/>
      <c r="SMR4039" s="12"/>
      <c r="SMS4039" s="12"/>
      <c r="SMT4039" s="12"/>
      <c r="SMU4039" s="12"/>
      <c r="SMV4039" s="12"/>
      <c r="SMW4039" s="12"/>
      <c r="SMX4039" s="12"/>
      <c r="SMY4039" s="12"/>
      <c r="SMZ4039" s="12"/>
      <c r="SNA4039" s="12"/>
      <c r="SNB4039" s="12"/>
      <c r="SNC4039" s="12"/>
      <c r="SND4039" s="12"/>
      <c r="SNE4039" s="12"/>
      <c r="SNF4039" s="12"/>
      <c r="SNG4039" s="12"/>
      <c r="SNH4039" s="12"/>
      <c r="SNI4039" s="12"/>
      <c r="SNJ4039" s="12"/>
      <c r="SNK4039" s="12"/>
      <c r="SNL4039" s="12"/>
      <c r="SNM4039" s="12"/>
      <c r="SNN4039" s="12"/>
      <c r="SNO4039" s="12"/>
      <c r="SNP4039" s="12"/>
      <c r="SNQ4039" s="12"/>
      <c r="SNR4039" s="12"/>
      <c r="SNS4039" s="12"/>
      <c r="SNT4039" s="12"/>
      <c r="SNU4039" s="12"/>
      <c r="SNV4039" s="12"/>
      <c r="SNW4039" s="12"/>
      <c r="SNX4039" s="12"/>
      <c r="SNY4039" s="12"/>
      <c r="SNZ4039" s="12"/>
      <c r="SOA4039" s="12"/>
      <c r="SOB4039" s="12"/>
      <c r="SOC4039" s="12"/>
      <c r="SOD4039" s="12"/>
      <c r="SOE4039" s="12"/>
      <c r="SOF4039" s="12"/>
      <c r="SOG4039" s="12"/>
      <c r="SOH4039" s="12"/>
      <c r="SOI4039" s="12"/>
      <c r="SOJ4039" s="12"/>
      <c r="SOK4039" s="12"/>
      <c r="SOL4039" s="12"/>
      <c r="SOM4039" s="12"/>
      <c r="SON4039" s="12"/>
      <c r="SOO4039" s="12"/>
      <c r="SOP4039" s="12"/>
      <c r="SOQ4039" s="12"/>
      <c r="SOR4039" s="12"/>
      <c r="SOS4039" s="12"/>
      <c r="SOT4039" s="12"/>
      <c r="SOU4039" s="12"/>
      <c r="SOV4039" s="12"/>
      <c r="SOW4039" s="12"/>
      <c r="SOX4039" s="12"/>
      <c r="SOY4039" s="12"/>
      <c r="SOZ4039" s="12"/>
      <c r="SPA4039" s="12"/>
      <c r="SPB4039" s="12"/>
      <c r="SPC4039" s="12"/>
      <c r="SPD4039" s="12"/>
      <c r="SPE4039" s="12"/>
      <c r="SPF4039" s="12"/>
      <c r="SPG4039" s="12"/>
      <c r="SPH4039" s="12"/>
      <c r="SPI4039" s="12"/>
      <c r="SPJ4039" s="12"/>
      <c r="SPK4039" s="12"/>
      <c r="SPL4039" s="12"/>
      <c r="SPM4039" s="12"/>
      <c r="SPN4039" s="12"/>
      <c r="SPO4039" s="12"/>
      <c r="SPP4039" s="12"/>
      <c r="SPQ4039" s="12"/>
      <c r="SPR4039" s="12"/>
      <c r="SPS4039" s="12"/>
      <c r="SPT4039" s="12"/>
      <c r="SPU4039" s="12"/>
      <c r="SPV4039" s="12"/>
      <c r="SPW4039" s="12"/>
      <c r="SPX4039" s="12"/>
      <c r="SPY4039" s="12"/>
      <c r="SPZ4039" s="12"/>
      <c r="SQA4039" s="12"/>
      <c r="SQB4039" s="12"/>
      <c r="SQC4039" s="12"/>
      <c r="SQD4039" s="12"/>
      <c r="SQE4039" s="12"/>
      <c r="SQF4039" s="12"/>
      <c r="SQG4039" s="12"/>
      <c r="SQH4039" s="12"/>
      <c r="SQI4039" s="12"/>
      <c r="SQJ4039" s="12"/>
      <c r="SQK4039" s="12"/>
      <c r="SQL4039" s="12"/>
      <c r="SQM4039" s="12"/>
      <c r="SQN4039" s="12"/>
      <c r="SQO4039" s="12"/>
      <c r="SQP4039" s="12"/>
      <c r="SQQ4039" s="12"/>
      <c r="SQR4039" s="12"/>
      <c r="SQS4039" s="12"/>
      <c r="SQT4039" s="12"/>
      <c r="SQU4039" s="12"/>
      <c r="SQV4039" s="12"/>
      <c r="SQW4039" s="12"/>
      <c r="SQX4039" s="12"/>
      <c r="SQY4039" s="12"/>
      <c r="SQZ4039" s="12"/>
      <c r="SRA4039" s="12"/>
      <c r="SRB4039" s="12"/>
      <c r="SRC4039" s="12"/>
      <c r="SRD4039" s="12"/>
      <c r="SRE4039" s="12"/>
      <c r="SRF4039" s="12"/>
      <c r="SRG4039" s="12"/>
      <c r="SRH4039" s="12"/>
      <c r="SRI4039" s="12"/>
      <c r="SRJ4039" s="12"/>
      <c r="SRK4039" s="12"/>
      <c r="SRL4039" s="12"/>
      <c r="SRM4039" s="12"/>
      <c r="SRN4039" s="12"/>
      <c r="SRO4039" s="12"/>
      <c r="SRP4039" s="12"/>
      <c r="SRQ4039" s="12"/>
      <c r="SRR4039" s="12"/>
      <c r="SRS4039" s="12"/>
      <c r="SRT4039" s="12"/>
      <c r="SRU4039" s="12"/>
      <c r="SRV4039" s="12"/>
      <c r="SRW4039" s="12"/>
      <c r="SRX4039" s="12"/>
      <c r="SRY4039" s="12"/>
      <c r="SRZ4039" s="12"/>
      <c r="SSA4039" s="12"/>
      <c r="SSB4039" s="12"/>
      <c r="SSC4039" s="12"/>
      <c r="SSD4039" s="12"/>
      <c r="SSE4039" s="12"/>
      <c r="SSF4039" s="12"/>
      <c r="SSG4039" s="12"/>
      <c r="SSH4039" s="12"/>
      <c r="SSI4039" s="12"/>
      <c r="SSJ4039" s="12"/>
      <c r="SSK4039" s="12"/>
      <c r="SSL4039" s="12"/>
      <c r="SSM4039" s="12"/>
      <c r="SSN4039" s="12"/>
      <c r="SSO4039" s="12"/>
      <c r="SSP4039" s="12"/>
      <c r="SSQ4039" s="12"/>
      <c r="SSR4039" s="12"/>
      <c r="SSS4039" s="12"/>
      <c r="SST4039" s="12"/>
      <c r="SSU4039" s="12"/>
      <c r="SSV4039" s="12"/>
      <c r="SSW4039" s="12"/>
      <c r="SSX4039" s="12"/>
      <c r="SSY4039" s="12"/>
      <c r="SSZ4039" s="12"/>
      <c r="STA4039" s="12"/>
      <c r="STB4039" s="12"/>
      <c r="STC4039" s="12"/>
      <c r="STD4039" s="12"/>
      <c r="STE4039" s="12"/>
      <c r="STF4039" s="12"/>
      <c r="STG4039" s="12"/>
      <c r="STH4039" s="12"/>
      <c r="STI4039" s="12"/>
      <c r="STJ4039" s="12"/>
      <c r="STK4039" s="12"/>
      <c r="STL4039" s="12"/>
      <c r="STM4039" s="12"/>
      <c r="STN4039" s="12"/>
      <c r="STO4039" s="12"/>
      <c r="STP4039" s="12"/>
      <c r="STQ4039" s="12"/>
      <c r="STR4039" s="12"/>
      <c r="STS4039" s="12"/>
      <c r="STT4039" s="12"/>
      <c r="STU4039" s="12"/>
      <c r="STV4039" s="12"/>
      <c r="STW4039" s="12"/>
      <c r="STX4039" s="12"/>
      <c r="STY4039" s="12"/>
      <c r="STZ4039" s="12"/>
      <c r="SUA4039" s="12"/>
      <c r="SUB4039" s="12"/>
      <c r="SUC4039" s="12"/>
      <c r="SUD4039" s="12"/>
      <c r="SUE4039" s="12"/>
      <c r="SUF4039" s="12"/>
      <c r="SUG4039" s="12"/>
      <c r="SUH4039" s="12"/>
      <c r="SUI4039" s="12"/>
      <c r="SUJ4039" s="12"/>
      <c r="SUK4039" s="12"/>
      <c r="SUL4039" s="12"/>
      <c r="SUM4039" s="12"/>
      <c r="SUN4039" s="12"/>
      <c r="SUO4039" s="12"/>
      <c r="SUP4039" s="12"/>
      <c r="SUQ4039" s="12"/>
      <c r="SUR4039" s="12"/>
      <c r="SUS4039" s="12"/>
      <c r="SUT4039" s="12"/>
      <c r="SUU4039" s="12"/>
      <c r="SUV4039" s="12"/>
      <c r="SUW4039" s="12"/>
      <c r="SUX4039" s="12"/>
      <c r="SUY4039" s="12"/>
      <c r="SUZ4039" s="12"/>
      <c r="SVA4039" s="12"/>
      <c r="SVB4039" s="12"/>
      <c r="SVC4039" s="12"/>
      <c r="SVD4039" s="12"/>
      <c r="SVE4039" s="12"/>
      <c r="SVF4039" s="12"/>
      <c r="SVG4039" s="12"/>
      <c r="SVH4039" s="12"/>
      <c r="SVI4039" s="12"/>
      <c r="SVJ4039" s="12"/>
      <c r="SVK4039" s="12"/>
      <c r="SVL4039" s="12"/>
      <c r="SVM4039" s="12"/>
      <c r="SVN4039" s="12"/>
      <c r="SVO4039" s="12"/>
      <c r="SVP4039" s="12"/>
      <c r="SVQ4039" s="12"/>
      <c r="SVR4039" s="12"/>
      <c r="SVS4039" s="12"/>
      <c r="SVT4039" s="12"/>
      <c r="SVU4039" s="12"/>
      <c r="SVV4039" s="12"/>
      <c r="SVW4039" s="12"/>
      <c r="SVX4039" s="12"/>
      <c r="SVY4039" s="12"/>
      <c r="SVZ4039" s="12"/>
      <c r="SWA4039" s="12"/>
      <c r="SWB4039" s="12"/>
      <c r="SWC4039" s="12"/>
      <c r="SWD4039" s="12"/>
      <c r="SWE4039" s="12"/>
      <c r="SWF4039" s="12"/>
      <c r="SWG4039" s="12"/>
      <c r="SWH4039" s="12"/>
      <c r="SWI4039" s="12"/>
      <c r="SWJ4039" s="12"/>
      <c r="SWK4039" s="12"/>
      <c r="SWL4039" s="12"/>
      <c r="SWM4039" s="12"/>
      <c r="SWN4039" s="12"/>
      <c r="SWO4039" s="12"/>
      <c r="SWP4039" s="12"/>
      <c r="SWQ4039" s="12"/>
      <c r="SWR4039" s="12"/>
      <c r="SWS4039" s="12"/>
      <c r="SWT4039" s="12"/>
      <c r="SWU4039" s="12"/>
      <c r="SWV4039" s="12"/>
      <c r="SWW4039" s="12"/>
      <c r="SWX4039" s="12"/>
      <c r="SWY4039" s="12"/>
      <c r="SWZ4039" s="12"/>
      <c r="SXA4039" s="12"/>
      <c r="SXB4039" s="12"/>
      <c r="SXC4039" s="12"/>
      <c r="SXD4039" s="12"/>
      <c r="SXE4039" s="12"/>
      <c r="SXF4039" s="12"/>
      <c r="SXG4039" s="12"/>
      <c r="SXH4039" s="12"/>
      <c r="SXI4039" s="12"/>
      <c r="SXJ4039" s="12"/>
      <c r="SXK4039" s="12"/>
      <c r="SXL4039" s="12"/>
      <c r="SXM4039" s="12"/>
      <c r="SXN4039" s="12"/>
      <c r="SXO4039" s="12"/>
      <c r="SXP4039" s="12"/>
      <c r="SXQ4039" s="12"/>
      <c r="SXR4039" s="12"/>
      <c r="SXS4039" s="12"/>
      <c r="SXT4039" s="12"/>
      <c r="SXU4039" s="12"/>
      <c r="SXV4039" s="12"/>
      <c r="SXW4039" s="12"/>
      <c r="SXX4039" s="12"/>
      <c r="SXY4039" s="12"/>
      <c r="SXZ4039" s="12"/>
      <c r="SYA4039" s="12"/>
      <c r="SYB4039" s="12"/>
      <c r="SYC4039" s="12"/>
      <c r="SYD4039" s="12"/>
      <c r="SYE4039" s="12"/>
      <c r="SYF4039" s="12"/>
      <c r="SYG4039" s="12"/>
      <c r="SYH4039" s="12"/>
      <c r="SYI4039" s="12"/>
      <c r="SYJ4039" s="12"/>
      <c r="SYK4039" s="12"/>
      <c r="SYL4039" s="12"/>
      <c r="SYM4039" s="12"/>
      <c r="SYN4039" s="12"/>
      <c r="SYO4039" s="12"/>
      <c r="SYP4039" s="12"/>
      <c r="SYQ4039" s="12"/>
      <c r="SYR4039" s="12"/>
      <c r="SYS4039" s="12"/>
      <c r="SYT4039" s="12"/>
      <c r="SYU4039" s="12"/>
      <c r="SYV4039" s="12"/>
      <c r="SYW4039" s="12"/>
      <c r="SYX4039" s="12"/>
      <c r="SYY4039" s="12"/>
      <c r="SYZ4039" s="12"/>
      <c r="SZA4039" s="12"/>
      <c r="SZB4039" s="12"/>
      <c r="SZC4039" s="12"/>
      <c r="SZD4039" s="12"/>
      <c r="SZE4039" s="12"/>
      <c r="SZF4039" s="12"/>
      <c r="SZG4039" s="12"/>
      <c r="SZH4039" s="12"/>
      <c r="SZI4039" s="12"/>
      <c r="SZJ4039" s="12"/>
      <c r="SZK4039" s="12"/>
      <c r="SZL4039" s="12"/>
      <c r="SZM4039" s="12"/>
      <c r="SZN4039" s="12"/>
      <c r="SZO4039" s="12"/>
      <c r="SZP4039" s="12"/>
      <c r="SZQ4039" s="12"/>
      <c r="SZR4039" s="12"/>
      <c r="SZS4039" s="12"/>
      <c r="SZT4039" s="12"/>
      <c r="SZU4039" s="12"/>
      <c r="SZV4039" s="12"/>
      <c r="SZW4039" s="12"/>
      <c r="SZX4039" s="12"/>
      <c r="SZY4039" s="12"/>
      <c r="SZZ4039" s="12"/>
      <c r="TAA4039" s="12"/>
      <c r="TAB4039" s="12"/>
      <c r="TAC4039" s="12"/>
      <c r="TAD4039" s="12"/>
      <c r="TAE4039" s="12"/>
      <c r="TAF4039" s="12"/>
      <c r="TAG4039" s="12"/>
      <c r="TAH4039" s="12"/>
      <c r="TAI4039" s="12"/>
      <c r="TAJ4039" s="12"/>
      <c r="TAK4039" s="12"/>
      <c r="TAL4039" s="12"/>
      <c r="TAM4039" s="12"/>
      <c r="TAN4039" s="12"/>
      <c r="TAO4039" s="12"/>
      <c r="TAP4039" s="12"/>
      <c r="TAQ4039" s="12"/>
      <c r="TAR4039" s="12"/>
      <c r="TAS4039" s="12"/>
      <c r="TAT4039" s="12"/>
      <c r="TAU4039" s="12"/>
      <c r="TAV4039" s="12"/>
      <c r="TAW4039" s="12"/>
      <c r="TAX4039" s="12"/>
      <c r="TAY4039" s="12"/>
      <c r="TAZ4039" s="12"/>
      <c r="TBA4039" s="12"/>
      <c r="TBB4039" s="12"/>
      <c r="TBC4039" s="12"/>
      <c r="TBD4039" s="12"/>
      <c r="TBE4039" s="12"/>
      <c r="TBF4039" s="12"/>
      <c r="TBG4039" s="12"/>
      <c r="TBH4039" s="12"/>
      <c r="TBI4039" s="12"/>
      <c r="TBJ4039" s="12"/>
      <c r="TBK4039" s="12"/>
      <c r="TBL4039" s="12"/>
      <c r="TBM4039" s="12"/>
      <c r="TBN4039" s="12"/>
      <c r="TBO4039" s="12"/>
      <c r="TBP4039" s="12"/>
      <c r="TBQ4039" s="12"/>
      <c r="TBR4039" s="12"/>
      <c r="TBS4039" s="12"/>
      <c r="TBT4039" s="12"/>
      <c r="TBU4039" s="12"/>
      <c r="TBV4039" s="12"/>
      <c r="TBW4039" s="12"/>
      <c r="TBX4039" s="12"/>
      <c r="TBY4039" s="12"/>
      <c r="TBZ4039" s="12"/>
      <c r="TCA4039" s="12"/>
      <c r="TCB4039" s="12"/>
      <c r="TCC4039" s="12"/>
      <c r="TCD4039" s="12"/>
      <c r="TCE4039" s="12"/>
      <c r="TCF4039" s="12"/>
      <c r="TCG4039" s="12"/>
      <c r="TCH4039" s="12"/>
      <c r="TCI4039" s="12"/>
      <c r="TCJ4039" s="12"/>
      <c r="TCK4039" s="12"/>
      <c r="TCL4039" s="12"/>
      <c r="TCM4039" s="12"/>
      <c r="TCN4039" s="12"/>
      <c r="TCO4039" s="12"/>
      <c r="TCP4039" s="12"/>
      <c r="TCQ4039" s="12"/>
      <c r="TCR4039" s="12"/>
      <c r="TCS4039" s="12"/>
      <c r="TCT4039" s="12"/>
      <c r="TCU4039" s="12"/>
      <c r="TCV4039" s="12"/>
      <c r="TCW4039" s="12"/>
      <c r="TCX4039" s="12"/>
      <c r="TCY4039" s="12"/>
      <c r="TCZ4039" s="12"/>
      <c r="TDA4039" s="12"/>
      <c r="TDB4039" s="12"/>
      <c r="TDC4039" s="12"/>
      <c r="TDD4039" s="12"/>
      <c r="TDE4039" s="12"/>
      <c r="TDF4039" s="12"/>
      <c r="TDG4039" s="12"/>
      <c r="TDH4039" s="12"/>
      <c r="TDI4039" s="12"/>
      <c r="TDJ4039" s="12"/>
      <c r="TDK4039" s="12"/>
      <c r="TDL4039" s="12"/>
      <c r="TDM4039" s="12"/>
      <c r="TDN4039" s="12"/>
      <c r="TDO4039" s="12"/>
      <c r="TDP4039" s="12"/>
      <c r="TDQ4039" s="12"/>
      <c r="TDR4039" s="12"/>
      <c r="TDS4039" s="12"/>
      <c r="TDT4039" s="12"/>
      <c r="TDU4039" s="12"/>
      <c r="TDV4039" s="12"/>
      <c r="TDW4039" s="12"/>
      <c r="TDX4039" s="12"/>
      <c r="TDY4039" s="12"/>
      <c r="TDZ4039" s="12"/>
      <c r="TEA4039" s="12"/>
      <c r="TEB4039" s="12"/>
      <c r="TEC4039" s="12"/>
      <c r="TED4039" s="12"/>
      <c r="TEE4039" s="12"/>
      <c r="TEF4039" s="12"/>
      <c r="TEG4039" s="12"/>
      <c r="TEH4039" s="12"/>
      <c r="TEI4039" s="12"/>
      <c r="TEJ4039" s="12"/>
      <c r="TEK4039" s="12"/>
      <c r="TEL4039" s="12"/>
      <c r="TEM4039" s="12"/>
      <c r="TEN4039" s="12"/>
      <c r="TEO4039" s="12"/>
      <c r="TEP4039" s="12"/>
      <c r="TEQ4039" s="12"/>
      <c r="TER4039" s="12"/>
      <c r="TES4039" s="12"/>
      <c r="TET4039" s="12"/>
      <c r="TEU4039" s="12"/>
      <c r="TEV4039" s="12"/>
      <c r="TEW4039" s="12"/>
      <c r="TEX4039" s="12"/>
      <c r="TEY4039" s="12"/>
      <c r="TEZ4039" s="12"/>
      <c r="TFA4039" s="12"/>
      <c r="TFB4039" s="12"/>
      <c r="TFC4039" s="12"/>
      <c r="TFD4039" s="12"/>
      <c r="TFE4039" s="12"/>
      <c r="TFF4039" s="12"/>
      <c r="TFG4039" s="12"/>
      <c r="TFH4039" s="12"/>
      <c r="TFI4039" s="12"/>
      <c r="TFJ4039" s="12"/>
      <c r="TFK4039" s="12"/>
      <c r="TFL4039" s="12"/>
      <c r="TFM4039" s="12"/>
      <c r="TFN4039" s="12"/>
      <c r="TFO4039" s="12"/>
      <c r="TFP4039" s="12"/>
      <c r="TFQ4039" s="12"/>
      <c r="TFR4039" s="12"/>
      <c r="TFS4039" s="12"/>
      <c r="TFT4039" s="12"/>
      <c r="TFU4039" s="12"/>
      <c r="TFV4039" s="12"/>
      <c r="TFW4039" s="12"/>
      <c r="TFX4039" s="12"/>
      <c r="TFY4039" s="12"/>
      <c r="TFZ4039" s="12"/>
      <c r="TGA4039" s="12"/>
      <c r="TGB4039" s="12"/>
      <c r="TGC4039" s="12"/>
      <c r="TGD4039" s="12"/>
      <c r="TGE4039" s="12"/>
      <c r="TGF4039" s="12"/>
      <c r="TGG4039" s="12"/>
      <c r="TGH4039" s="12"/>
      <c r="TGI4039" s="12"/>
      <c r="TGJ4039" s="12"/>
      <c r="TGK4039" s="12"/>
      <c r="TGL4039" s="12"/>
      <c r="TGM4039" s="12"/>
      <c r="TGN4039" s="12"/>
      <c r="TGO4039" s="12"/>
      <c r="TGP4039" s="12"/>
      <c r="TGQ4039" s="12"/>
      <c r="TGR4039" s="12"/>
      <c r="TGS4039" s="12"/>
      <c r="TGT4039" s="12"/>
      <c r="TGU4039" s="12"/>
      <c r="TGV4039" s="12"/>
      <c r="TGW4039" s="12"/>
      <c r="TGX4039" s="12"/>
      <c r="TGY4039" s="12"/>
      <c r="TGZ4039" s="12"/>
      <c r="THA4039" s="12"/>
      <c r="THB4039" s="12"/>
      <c r="THC4039" s="12"/>
      <c r="THD4039" s="12"/>
      <c r="THE4039" s="12"/>
      <c r="THF4039" s="12"/>
      <c r="THG4039" s="12"/>
      <c r="THH4039" s="12"/>
      <c r="THI4039" s="12"/>
      <c r="THJ4039" s="12"/>
      <c r="THK4039" s="12"/>
      <c r="THL4039" s="12"/>
      <c r="THM4039" s="12"/>
      <c r="THN4039" s="12"/>
      <c r="THO4039" s="12"/>
      <c r="THP4039" s="12"/>
      <c r="THQ4039" s="12"/>
      <c r="THR4039" s="12"/>
      <c r="THS4039" s="12"/>
      <c r="THT4039" s="12"/>
      <c r="THU4039" s="12"/>
      <c r="THV4039" s="12"/>
      <c r="THW4039" s="12"/>
      <c r="THX4039" s="12"/>
      <c r="THY4039" s="12"/>
      <c r="THZ4039" s="12"/>
      <c r="TIA4039" s="12"/>
      <c r="TIB4039" s="12"/>
      <c r="TIC4039" s="12"/>
      <c r="TID4039" s="12"/>
      <c r="TIE4039" s="12"/>
      <c r="TIF4039" s="12"/>
      <c r="TIG4039" s="12"/>
      <c r="TIH4039" s="12"/>
      <c r="TII4039" s="12"/>
      <c r="TIJ4039" s="12"/>
      <c r="TIK4039" s="12"/>
      <c r="TIL4039" s="12"/>
      <c r="TIM4039" s="12"/>
      <c r="TIN4039" s="12"/>
      <c r="TIO4039" s="12"/>
      <c r="TIP4039" s="12"/>
      <c r="TIQ4039" s="12"/>
      <c r="TIR4039" s="12"/>
      <c r="TIS4039" s="12"/>
      <c r="TIT4039" s="12"/>
      <c r="TIU4039" s="12"/>
      <c r="TIV4039" s="12"/>
      <c r="TIW4039" s="12"/>
      <c r="TIX4039" s="12"/>
      <c r="TIY4039" s="12"/>
      <c r="TIZ4039" s="12"/>
      <c r="TJA4039" s="12"/>
      <c r="TJB4039" s="12"/>
      <c r="TJC4039" s="12"/>
      <c r="TJD4039" s="12"/>
      <c r="TJE4039" s="12"/>
      <c r="TJF4039" s="12"/>
      <c r="TJG4039" s="12"/>
      <c r="TJH4039" s="12"/>
      <c r="TJI4039" s="12"/>
      <c r="TJJ4039" s="12"/>
      <c r="TJK4039" s="12"/>
      <c r="TJL4039" s="12"/>
      <c r="TJM4039" s="12"/>
      <c r="TJN4039" s="12"/>
      <c r="TJO4039" s="12"/>
      <c r="TJP4039" s="12"/>
      <c r="TJQ4039" s="12"/>
      <c r="TJR4039" s="12"/>
      <c r="TJS4039" s="12"/>
      <c r="TJT4039" s="12"/>
      <c r="TJU4039" s="12"/>
      <c r="TJV4039" s="12"/>
      <c r="TJW4039" s="12"/>
      <c r="TJX4039" s="12"/>
      <c r="TJY4039" s="12"/>
      <c r="TJZ4039" s="12"/>
      <c r="TKA4039" s="12"/>
      <c r="TKB4039" s="12"/>
      <c r="TKC4039" s="12"/>
      <c r="TKD4039" s="12"/>
      <c r="TKE4039" s="12"/>
      <c r="TKF4039" s="12"/>
      <c r="TKG4039" s="12"/>
      <c r="TKH4039" s="12"/>
      <c r="TKI4039" s="12"/>
      <c r="TKJ4039" s="12"/>
      <c r="TKK4039" s="12"/>
      <c r="TKL4039" s="12"/>
      <c r="TKM4039" s="12"/>
      <c r="TKN4039" s="12"/>
      <c r="TKO4039" s="12"/>
      <c r="TKP4039" s="12"/>
      <c r="TKQ4039" s="12"/>
      <c r="TKR4039" s="12"/>
      <c r="TKS4039" s="12"/>
      <c r="TKT4039" s="12"/>
      <c r="TKU4039" s="12"/>
      <c r="TKV4039" s="12"/>
      <c r="TKW4039" s="12"/>
      <c r="TKX4039" s="12"/>
      <c r="TKY4039" s="12"/>
      <c r="TKZ4039" s="12"/>
      <c r="TLA4039" s="12"/>
      <c r="TLB4039" s="12"/>
      <c r="TLC4039" s="12"/>
      <c r="TLD4039" s="12"/>
      <c r="TLE4039" s="12"/>
      <c r="TLF4039" s="12"/>
      <c r="TLG4039" s="12"/>
      <c r="TLH4039" s="12"/>
      <c r="TLI4039" s="12"/>
      <c r="TLJ4039" s="12"/>
      <c r="TLK4039" s="12"/>
      <c r="TLL4039" s="12"/>
      <c r="TLM4039" s="12"/>
      <c r="TLN4039" s="12"/>
      <c r="TLO4039" s="12"/>
      <c r="TLP4039" s="12"/>
      <c r="TLQ4039" s="12"/>
      <c r="TLR4039" s="12"/>
      <c r="TLS4039" s="12"/>
      <c r="TLT4039" s="12"/>
      <c r="TLU4039" s="12"/>
      <c r="TLV4039" s="12"/>
      <c r="TLW4039" s="12"/>
      <c r="TLX4039" s="12"/>
      <c r="TLY4039" s="12"/>
      <c r="TLZ4039" s="12"/>
      <c r="TMA4039" s="12"/>
      <c r="TMB4039" s="12"/>
      <c r="TMC4039" s="12"/>
      <c r="TMD4039" s="12"/>
      <c r="TME4039" s="12"/>
      <c r="TMF4039" s="12"/>
      <c r="TMG4039" s="12"/>
      <c r="TMH4039" s="12"/>
      <c r="TMI4039" s="12"/>
      <c r="TMJ4039" s="12"/>
      <c r="TMK4039" s="12"/>
      <c r="TML4039" s="12"/>
      <c r="TMM4039" s="12"/>
      <c r="TMN4039" s="12"/>
      <c r="TMO4039" s="12"/>
      <c r="TMP4039" s="12"/>
      <c r="TMQ4039" s="12"/>
      <c r="TMR4039" s="12"/>
      <c r="TMS4039" s="12"/>
      <c r="TMT4039" s="12"/>
      <c r="TMU4039" s="12"/>
      <c r="TMV4039" s="12"/>
      <c r="TMW4039" s="12"/>
      <c r="TMX4039" s="12"/>
      <c r="TMY4039" s="12"/>
      <c r="TMZ4039" s="12"/>
      <c r="TNA4039" s="12"/>
      <c r="TNB4039" s="12"/>
      <c r="TNC4039" s="12"/>
      <c r="TND4039" s="12"/>
      <c r="TNE4039" s="12"/>
      <c r="TNF4039" s="12"/>
      <c r="TNG4039" s="12"/>
      <c r="TNH4039" s="12"/>
      <c r="TNI4039" s="12"/>
      <c r="TNJ4039" s="12"/>
      <c r="TNK4039" s="12"/>
      <c r="TNL4039" s="12"/>
      <c r="TNM4039" s="12"/>
      <c r="TNN4039" s="12"/>
      <c r="TNO4039" s="12"/>
      <c r="TNP4039" s="12"/>
      <c r="TNQ4039" s="12"/>
      <c r="TNR4039" s="12"/>
      <c r="TNS4039" s="12"/>
      <c r="TNT4039" s="12"/>
      <c r="TNU4039" s="12"/>
      <c r="TNV4039" s="12"/>
      <c r="TNW4039" s="12"/>
      <c r="TNX4039" s="12"/>
      <c r="TNY4039" s="12"/>
      <c r="TNZ4039" s="12"/>
      <c r="TOA4039" s="12"/>
      <c r="TOB4039" s="12"/>
      <c r="TOC4039" s="12"/>
      <c r="TOD4039" s="12"/>
      <c r="TOE4039" s="12"/>
      <c r="TOF4039" s="12"/>
      <c r="TOG4039" s="12"/>
      <c r="TOH4039" s="12"/>
      <c r="TOI4039" s="12"/>
      <c r="TOJ4039" s="12"/>
      <c r="TOK4039" s="12"/>
      <c r="TOL4039" s="12"/>
      <c r="TOM4039" s="12"/>
      <c r="TON4039" s="12"/>
      <c r="TOO4039" s="12"/>
      <c r="TOP4039" s="12"/>
      <c r="TOQ4039" s="12"/>
      <c r="TOR4039" s="12"/>
      <c r="TOS4039" s="12"/>
      <c r="TOT4039" s="12"/>
      <c r="TOU4039" s="12"/>
      <c r="TOV4039" s="12"/>
      <c r="TOW4039" s="12"/>
      <c r="TOX4039" s="12"/>
      <c r="TOY4039" s="12"/>
      <c r="TOZ4039" s="12"/>
      <c r="TPA4039" s="12"/>
      <c r="TPB4039" s="12"/>
      <c r="TPC4039" s="12"/>
      <c r="TPD4039" s="12"/>
      <c r="TPE4039" s="12"/>
      <c r="TPF4039" s="12"/>
      <c r="TPG4039" s="12"/>
      <c r="TPH4039" s="12"/>
      <c r="TPI4039" s="12"/>
      <c r="TPJ4039" s="12"/>
      <c r="TPK4039" s="12"/>
      <c r="TPL4039" s="12"/>
      <c r="TPM4039" s="12"/>
      <c r="TPN4039" s="12"/>
      <c r="TPO4039" s="12"/>
      <c r="TPP4039" s="12"/>
      <c r="TPQ4039" s="12"/>
      <c r="TPR4039" s="12"/>
      <c r="TPS4039" s="12"/>
      <c r="TPT4039" s="12"/>
      <c r="TPU4039" s="12"/>
      <c r="TPV4039" s="12"/>
      <c r="TPW4039" s="12"/>
      <c r="TPX4039" s="12"/>
      <c r="TPY4039" s="12"/>
      <c r="TPZ4039" s="12"/>
      <c r="TQA4039" s="12"/>
      <c r="TQB4039" s="12"/>
      <c r="TQC4039" s="12"/>
      <c r="TQD4039" s="12"/>
      <c r="TQE4039" s="12"/>
      <c r="TQF4039" s="12"/>
      <c r="TQG4039" s="12"/>
      <c r="TQH4039" s="12"/>
      <c r="TQI4039" s="12"/>
      <c r="TQJ4039" s="12"/>
      <c r="TQK4039" s="12"/>
      <c r="TQL4039" s="12"/>
      <c r="TQM4039" s="12"/>
      <c r="TQN4039" s="12"/>
      <c r="TQO4039" s="12"/>
      <c r="TQP4039" s="12"/>
      <c r="TQQ4039" s="12"/>
      <c r="TQR4039" s="12"/>
      <c r="TQS4039" s="12"/>
      <c r="TQT4039" s="12"/>
      <c r="TQU4039" s="12"/>
      <c r="TQV4039" s="12"/>
      <c r="TQW4039" s="12"/>
      <c r="TQX4039" s="12"/>
      <c r="TQY4039" s="12"/>
      <c r="TQZ4039" s="12"/>
      <c r="TRA4039" s="12"/>
      <c r="TRB4039" s="12"/>
      <c r="TRC4039" s="12"/>
      <c r="TRD4039" s="12"/>
      <c r="TRE4039" s="12"/>
      <c r="TRF4039" s="12"/>
      <c r="TRG4039" s="12"/>
      <c r="TRH4039" s="12"/>
      <c r="TRI4039" s="12"/>
      <c r="TRJ4039" s="12"/>
      <c r="TRK4039" s="12"/>
      <c r="TRL4039" s="12"/>
      <c r="TRM4039" s="12"/>
      <c r="TRN4039" s="12"/>
      <c r="TRO4039" s="12"/>
      <c r="TRP4039" s="12"/>
      <c r="TRQ4039" s="12"/>
      <c r="TRR4039" s="12"/>
      <c r="TRS4039" s="12"/>
      <c r="TRT4039" s="12"/>
      <c r="TRU4039" s="12"/>
      <c r="TRV4039" s="12"/>
      <c r="TRW4039" s="12"/>
      <c r="TRX4039" s="12"/>
      <c r="TRY4039" s="12"/>
      <c r="TRZ4039" s="12"/>
      <c r="TSA4039" s="12"/>
      <c r="TSB4039" s="12"/>
      <c r="TSC4039" s="12"/>
      <c r="TSD4039" s="12"/>
      <c r="TSE4039" s="12"/>
      <c r="TSF4039" s="12"/>
      <c r="TSG4039" s="12"/>
      <c r="TSH4039" s="12"/>
      <c r="TSI4039" s="12"/>
      <c r="TSJ4039" s="12"/>
      <c r="TSK4039" s="12"/>
      <c r="TSL4039" s="12"/>
      <c r="TSM4039" s="12"/>
      <c r="TSN4039" s="12"/>
      <c r="TSO4039" s="12"/>
      <c r="TSP4039" s="12"/>
      <c r="TSQ4039" s="12"/>
      <c r="TSR4039" s="12"/>
      <c r="TSS4039" s="12"/>
      <c r="TST4039" s="12"/>
      <c r="TSU4039" s="12"/>
      <c r="TSV4039" s="12"/>
      <c r="TSW4039" s="12"/>
      <c r="TSX4039" s="12"/>
      <c r="TSY4039" s="12"/>
      <c r="TSZ4039" s="12"/>
      <c r="TTA4039" s="12"/>
      <c r="TTB4039" s="12"/>
      <c r="TTC4039" s="12"/>
      <c r="TTD4039" s="12"/>
      <c r="TTE4039" s="12"/>
      <c r="TTF4039" s="12"/>
      <c r="TTG4039" s="12"/>
      <c r="TTH4039" s="12"/>
      <c r="TTI4039" s="12"/>
      <c r="TTJ4039" s="12"/>
      <c r="TTK4039" s="12"/>
      <c r="TTL4039" s="12"/>
      <c r="TTM4039" s="12"/>
      <c r="TTN4039" s="12"/>
      <c r="TTO4039" s="12"/>
      <c r="TTP4039" s="12"/>
      <c r="TTQ4039" s="12"/>
      <c r="TTR4039" s="12"/>
      <c r="TTS4039" s="12"/>
      <c r="TTT4039" s="12"/>
      <c r="TTU4039" s="12"/>
      <c r="TTV4039" s="12"/>
      <c r="TTW4039" s="12"/>
      <c r="TTX4039" s="12"/>
      <c r="TTY4039" s="12"/>
      <c r="TTZ4039" s="12"/>
      <c r="TUA4039" s="12"/>
      <c r="TUB4039" s="12"/>
      <c r="TUC4039" s="12"/>
      <c r="TUD4039" s="12"/>
      <c r="TUE4039" s="12"/>
      <c r="TUF4039" s="12"/>
      <c r="TUG4039" s="12"/>
      <c r="TUH4039" s="12"/>
      <c r="TUI4039" s="12"/>
      <c r="TUJ4039" s="12"/>
      <c r="TUK4039" s="12"/>
      <c r="TUL4039" s="12"/>
      <c r="TUM4039" s="12"/>
      <c r="TUN4039" s="12"/>
      <c r="TUO4039" s="12"/>
      <c r="TUP4039" s="12"/>
      <c r="TUQ4039" s="12"/>
      <c r="TUR4039" s="12"/>
      <c r="TUS4039" s="12"/>
      <c r="TUT4039" s="12"/>
      <c r="TUU4039" s="12"/>
      <c r="TUV4039" s="12"/>
      <c r="TUW4039" s="12"/>
      <c r="TUX4039" s="12"/>
      <c r="TUY4039" s="12"/>
      <c r="TUZ4039" s="12"/>
      <c r="TVA4039" s="12"/>
      <c r="TVB4039" s="12"/>
      <c r="TVC4039" s="12"/>
      <c r="TVD4039" s="12"/>
      <c r="TVE4039" s="12"/>
      <c r="TVF4039" s="12"/>
      <c r="TVG4039" s="12"/>
      <c r="TVH4039" s="12"/>
      <c r="TVI4039" s="12"/>
      <c r="TVJ4039" s="12"/>
      <c r="TVK4039" s="12"/>
      <c r="TVL4039" s="12"/>
      <c r="TVM4039" s="12"/>
      <c r="TVN4039" s="12"/>
      <c r="TVO4039" s="12"/>
      <c r="TVP4039" s="12"/>
      <c r="TVQ4039" s="12"/>
      <c r="TVR4039" s="12"/>
      <c r="TVS4039" s="12"/>
      <c r="TVT4039" s="12"/>
      <c r="TVU4039" s="12"/>
      <c r="TVV4039" s="12"/>
      <c r="TVW4039" s="12"/>
      <c r="TVX4039" s="12"/>
      <c r="TVY4039" s="12"/>
      <c r="TVZ4039" s="12"/>
      <c r="TWA4039" s="12"/>
      <c r="TWB4039" s="12"/>
      <c r="TWC4039" s="12"/>
      <c r="TWD4039" s="12"/>
      <c r="TWE4039" s="12"/>
      <c r="TWF4039" s="12"/>
      <c r="TWG4039" s="12"/>
      <c r="TWH4039" s="12"/>
      <c r="TWI4039" s="12"/>
      <c r="TWJ4039" s="12"/>
      <c r="TWK4039" s="12"/>
      <c r="TWL4039" s="12"/>
      <c r="TWM4039" s="12"/>
      <c r="TWN4039" s="12"/>
      <c r="TWO4039" s="12"/>
      <c r="TWP4039" s="12"/>
      <c r="TWQ4039" s="12"/>
      <c r="TWR4039" s="12"/>
      <c r="TWS4039" s="12"/>
      <c r="TWT4039" s="12"/>
      <c r="TWU4039" s="12"/>
      <c r="TWV4039" s="12"/>
      <c r="TWW4039" s="12"/>
      <c r="TWX4039" s="12"/>
      <c r="TWY4039" s="12"/>
      <c r="TWZ4039" s="12"/>
      <c r="TXA4039" s="12"/>
      <c r="TXB4039" s="12"/>
      <c r="TXC4039" s="12"/>
      <c r="TXD4039" s="12"/>
      <c r="TXE4039" s="12"/>
      <c r="TXF4039" s="12"/>
      <c r="TXG4039" s="12"/>
      <c r="TXH4039" s="12"/>
      <c r="TXI4039" s="12"/>
      <c r="TXJ4039" s="12"/>
      <c r="TXK4039" s="12"/>
      <c r="TXL4039" s="12"/>
      <c r="TXM4039" s="12"/>
      <c r="TXN4039" s="12"/>
      <c r="TXO4039" s="12"/>
      <c r="TXP4039" s="12"/>
      <c r="TXQ4039" s="12"/>
      <c r="TXR4039" s="12"/>
      <c r="TXS4039" s="12"/>
      <c r="TXT4039" s="12"/>
      <c r="TXU4039" s="12"/>
      <c r="TXV4039" s="12"/>
      <c r="TXW4039" s="12"/>
      <c r="TXX4039" s="12"/>
      <c r="TXY4039" s="12"/>
      <c r="TXZ4039" s="12"/>
      <c r="TYA4039" s="12"/>
      <c r="TYB4039" s="12"/>
      <c r="TYC4039" s="12"/>
      <c r="TYD4039" s="12"/>
      <c r="TYE4039" s="12"/>
      <c r="TYF4039" s="12"/>
      <c r="TYG4039" s="12"/>
      <c r="TYH4039" s="12"/>
      <c r="TYI4039" s="12"/>
      <c r="TYJ4039" s="12"/>
      <c r="TYK4039" s="12"/>
      <c r="TYL4039" s="12"/>
      <c r="TYM4039" s="12"/>
      <c r="TYN4039" s="12"/>
      <c r="TYO4039" s="12"/>
      <c r="TYP4039" s="12"/>
      <c r="TYQ4039" s="12"/>
      <c r="TYR4039" s="12"/>
      <c r="TYS4039" s="12"/>
      <c r="TYT4039" s="12"/>
      <c r="TYU4039" s="12"/>
      <c r="TYV4039" s="12"/>
      <c r="TYW4039" s="12"/>
      <c r="TYX4039" s="12"/>
      <c r="TYY4039" s="12"/>
      <c r="TYZ4039" s="12"/>
      <c r="TZA4039" s="12"/>
      <c r="TZB4039" s="12"/>
      <c r="TZC4039" s="12"/>
      <c r="TZD4039" s="12"/>
      <c r="TZE4039" s="12"/>
      <c r="TZF4039" s="12"/>
      <c r="TZG4039" s="12"/>
      <c r="TZH4039" s="12"/>
      <c r="TZI4039" s="12"/>
      <c r="TZJ4039" s="12"/>
      <c r="TZK4039" s="12"/>
      <c r="TZL4039" s="12"/>
      <c r="TZM4039" s="12"/>
      <c r="TZN4039" s="12"/>
      <c r="TZO4039" s="12"/>
      <c r="TZP4039" s="12"/>
      <c r="TZQ4039" s="12"/>
      <c r="TZR4039" s="12"/>
      <c r="TZS4039" s="12"/>
      <c r="TZT4039" s="12"/>
      <c r="TZU4039" s="12"/>
      <c r="TZV4039" s="12"/>
      <c r="TZW4039" s="12"/>
      <c r="TZX4039" s="12"/>
      <c r="TZY4039" s="12"/>
      <c r="TZZ4039" s="12"/>
      <c r="UAA4039" s="12"/>
      <c r="UAB4039" s="12"/>
      <c r="UAC4039" s="12"/>
      <c r="UAD4039" s="12"/>
      <c r="UAE4039" s="12"/>
      <c r="UAF4039" s="12"/>
      <c r="UAG4039" s="12"/>
      <c r="UAH4039" s="12"/>
      <c r="UAI4039" s="12"/>
      <c r="UAJ4039" s="12"/>
      <c r="UAK4039" s="12"/>
      <c r="UAL4039" s="12"/>
      <c r="UAM4039" s="12"/>
      <c r="UAN4039" s="12"/>
      <c r="UAO4039" s="12"/>
      <c r="UAP4039" s="12"/>
      <c r="UAQ4039" s="12"/>
      <c r="UAR4039" s="12"/>
      <c r="UAS4039" s="12"/>
      <c r="UAT4039" s="12"/>
      <c r="UAU4039" s="12"/>
      <c r="UAV4039" s="12"/>
      <c r="UAW4039" s="12"/>
      <c r="UAX4039" s="12"/>
      <c r="UAY4039" s="12"/>
      <c r="UAZ4039" s="12"/>
      <c r="UBA4039" s="12"/>
      <c r="UBB4039" s="12"/>
      <c r="UBC4039" s="12"/>
      <c r="UBD4039" s="12"/>
      <c r="UBE4039" s="12"/>
      <c r="UBF4039" s="12"/>
      <c r="UBG4039" s="12"/>
      <c r="UBH4039" s="12"/>
      <c r="UBI4039" s="12"/>
      <c r="UBJ4039" s="12"/>
      <c r="UBK4039" s="12"/>
      <c r="UBL4039" s="12"/>
      <c r="UBM4039" s="12"/>
      <c r="UBN4039" s="12"/>
      <c r="UBO4039" s="12"/>
      <c r="UBP4039" s="12"/>
      <c r="UBQ4039" s="12"/>
      <c r="UBR4039" s="12"/>
      <c r="UBS4039" s="12"/>
      <c r="UBT4039" s="12"/>
      <c r="UBU4039" s="12"/>
      <c r="UBV4039" s="12"/>
      <c r="UBW4039" s="12"/>
      <c r="UBX4039" s="12"/>
      <c r="UBY4039" s="12"/>
      <c r="UBZ4039" s="12"/>
      <c r="UCA4039" s="12"/>
      <c r="UCB4039" s="12"/>
      <c r="UCC4039" s="12"/>
      <c r="UCD4039" s="12"/>
      <c r="UCE4039" s="12"/>
      <c r="UCF4039" s="12"/>
      <c r="UCG4039" s="12"/>
      <c r="UCH4039" s="12"/>
      <c r="UCI4039" s="12"/>
      <c r="UCJ4039" s="12"/>
      <c r="UCK4039" s="12"/>
      <c r="UCL4039" s="12"/>
      <c r="UCM4039" s="12"/>
      <c r="UCN4039" s="12"/>
      <c r="UCO4039" s="12"/>
      <c r="UCP4039" s="12"/>
      <c r="UCQ4039" s="12"/>
      <c r="UCR4039" s="12"/>
      <c r="UCS4039" s="12"/>
      <c r="UCT4039" s="12"/>
      <c r="UCU4039" s="12"/>
      <c r="UCV4039" s="12"/>
      <c r="UCW4039" s="12"/>
      <c r="UCX4039" s="12"/>
      <c r="UCY4039" s="12"/>
      <c r="UCZ4039" s="12"/>
      <c r="UDA4039" s="12"/>
      <c r="UDB4039" s="12"/>
      <c r="UDC4039" s="12"/>
      <c r="UDD4039" s="12"/>
      <c r="UDE4039" s="12"/>
      <c r="UDF4039" s="12"/>
      <c r="UDG4039" s="12"/>
      <c r="UDH4039" s="12"/>
      <c r="UDI4039" s="12"/>
      <c r="UDJ4039" s="12"/>
      <c r="UDK4039" s="12"/>
      <c r="UDL4039" s="12"/>
      <c r="UDM4039" s="12"/>
      <c r="UDN4039" s="12"/>
      <c r="UDO4039" s="12"/>
      <c r="UDP4039" s="12"/>
      <c r="UDQ4039" s="12"/>
      <c r="UDR4039" s="12"/>
      <c r="UDS4039" s="12"/>
      <c r="UDT4039" s="12"/>
      <c r="UDU4039" s="12"/>
      <c r="UDV4039" s="12"/>
      <c r="UDW4039" s="12"/>
      <c r="UDX4039" s="12"/>
      <c r="UDY4039" s="12"/>
      <c r="UDZ4039" s="12"/>
      <c r="UEA4039" s="12"/>
      <c r="UEB4039" s="12"/>
      <c r="UEC4039" s="12"/>
      <c r="UED4039" s="12"/>
      <c r="UEE4039" s="12"/>
      <c r="UEF4039" s="12"/>
      <c r="UEG4039" s="12"/>
      <c r="UEH4039" s="12"/>
      <c r="UEI4039" s="12"/>
      <c r="UEJ4039" s="12"/>
      <c r="UEK4039" s="12"/>
      <c r="UEL4039" s="12"/>
      <c r="UEM4039" s="12"/>
      <c r="UEN4039" s="12"/>
      <c r="UEO4039" s="12"/>
      <c r="UEP4039" s="12"/>
      <c r="UEQ4039" s="12"/>
      <c r="UER4039" s="12"/>
      <c r="UES4039" s="12"/>
      <c r="UET4039" s="12"/>
      <c r="UEU4039" s="12"/>
      <c r="UEV4039" s="12"/>
      <c r="UEW4039" s="12"/>
      <c r="UEX4039" s="12"/>
      <c r="UEY4039" s="12"/>
      <c r="UEZ4039" s="12"/>
      <c r="UFA4039" s="12"/>
      <c r="UFB4039" s="12"/>
      <c r="UFC4039" s="12"/>
      <c r="UFD4039" s="12"/>
      <c r="UFE4039" s="12"/>
      <c r="UFF4039" s="12"/>
      <c r="UFG4039" s="12"/>
      <c r="UFH4039" s="12"/>
      <c r="UFI4039" s="12"/>
      <c r="UFJ4039" s="12"/>
      <c r="UFK4039" s="12"/>
      <c r="UFL4039" s="12"/>
      <c r="UFM4039" s="12"/>
      <c r="UFN4039" s="12"/>
      <c r="UFO4039" s="12"/>
      <c r="UFP4039" s="12"/>
      <c r="UFQ4039" s="12"/>
      <c r="UFR4039" s="12"/>
      <c r="UFS4039" s="12"/>
      <c r="UFT4039" s="12"/>
      <c r="UFU4039" s="12"/>
      <c r="UFV4039" s="12"/>
      <c r="UFW4039" s="12"/>
      <c r="UFX4039" s="12"/>
      <c r="UFY4039" s="12"/>
      <c r="UFZ4039" s="12"/>
      <c r="UGA4039" s="12"/>
      <c r="UGB4039" s="12"/>
      <c r="UGC4039" s="12"/>
      <c r="UGD4039" s="12"/>
      <c r="UGE4039" s="12"/>
      <c r="UGF4039" s="12"/>
      <c r="UGG4039" s="12"/>
      <c r="UGH4039" s="12"/>
      <c r="UGI4039" s="12"/>
      <c r="UGJ4039" s="12"/>
      <c r="UGK4039" s="12"/>
      <c r="UGL4039" s="12"/>
      <c r="UGM4039" s="12"/>
      <c r="UGN4039" s="12"/>
      <c r="UGO4039" s="12"/>
      <c r="UGP4039" s="12"/>
      <c r="UGQ4039" s="12"/>
      <c r="UGR4039" s="12"/>
      <c r="UGS4039" s="12"/>
      <c r="UGT4039" s="12"/>
      <c r="UGU4039" s="12"/>
      <c r="UGV4039" s="12"/>
      <c r="UGW4039" s="12"/>
      <c r="UGX4039" s="12"/>
      <c r="UGY4039" s="12"/>
      <c r="UGZ4039" s="12"/>
      <c r="UHA4039" s="12"/>
      <c r="UHB4039" s="12"/>
      <c r="UHC4039" s="12"/>
      <c r="UHD4039" s="12"/>
      <c r="UHE4039" s="12"/>
      <c r="UHF4039" s="12"/>
      <c r="UHG4039" s="12"/>
      <c r="UHH4039" s="12"/>
      <c r="UHI4039" s="12"/>
      <c r="UHJ4039" s="12"/>
      <c r="UHK4039" s="12"/>
      <c r="UHL4039" s="12"/>
      <c r="UHM4039" s="12"/>
      <c r="UHN4039" s="12"/>
      <c r="UHO4039" s="12"/>
      <c r="UHP4039" s="12"/>
      <c r="UHQ4039" s="12"/>
      <c r="UHR4039" s="12"/>
      <c r="UHS4039" s="12"/>
      <c r="UHT4039" s="12"/>
      <c r="UHU4039" s="12"/>
      <c r="UHV4039" s="12"/>
      <c r="UHW4039" s="12"/>
      <c r="UHX4039" s="12"/>
      <c r="UHY4039" s="12"/>
      <c r="UHZ4039" s="12"/>
      <c r="UIA4039" s="12"/>
      <c r="UIB4039" s="12"/>
      <c r="UIC4039" s="12"/>
      <c r="UID4039" s="12"/>
      <c r="UIE4039" s="12"/>
      <c r="UIF4039" s="12"/>
      <c r="UIG4039" s="12"/>
      <c r="UIH4039" s="12"/>
      <c r="UII4039" s="12"/>
      <c r="UIJ4039" s="12"/>
      <c r="UIK4039" s="12"/>
      <c r="UIL4039" s="12"/>
      <c r="UIM4039" s="12"/>
      <c r="UIN4039" s="12"/>
      <c r="UIO4039" s="12"/>
      <c r="UIP4039" s="12"/>
      <c r="UIQ4039" s="12"/>
      <c r="UIR4039" s="12"/>
      <c r="UIS4039" s="12"/>
      <c r="UIT4039" s="12"/>
      <c r="UIU4039" s="12"/>
      <c r="UIV4039" s="12"/>
      <c r="UIW4039" s="12"/>
      <c r="UIX4039" s="12"/>
      <c r="UIY4039" s="12"/>
      <c r="UIZ4039" s="12"/>
      <c r="UJA4039" s="12"/>
      <c r="UJB4039" s="12"/>
      <c r="UJC4039" s="12"/>
      <c r="UJD4039" s="12"/>
      <c r="UJE4039" s="12"/>
      <c r="UJF4039" s="12"/>
      <c r="UJG4039" s="12"/>
      <c r="UJH4039" s="12"/>
      <c r="UJI4039" s="12"/>
      <c r="UJJ4039" s="12"/>
      <c r="UJK4039" s="12"/>
      <c r="UJL4039" s="12"/>
      <c r="UJM4039" s="12"/>
      <c r="UJN4039" s="12"/>
      <c r="UJO4039" s="12"/>
      <c r="UJP4039" s="12"/>
      <c r="UJQ4039" s="12"/>
      <c r="UJR4039" s="12"/>
      <c r="UJS4039" s="12"/>
      <c r="UJT4039" s="12"/>
      <c r="UJU4039" s="12"/>
      <c r="UJV4039" s="12"/>
      <c r="UJW4039" s="12"/>
      <c r="UJX4039" s="12"/>
      <c r="UJY4039" s="12"/>
      <c r="UJZ4039" s="12"/>
      <c r="UKA4039" s="12"/>
      <c r="UKB4039" s="12"/>
      <c r="UKC4039" s="12"/>
      <c r="UKD4039" s="12"/>
      <c r="UKE4039" s="12"/>
      <c r="UKF4039" s="12"/>
      <c r="UKG4039" s="12"/>
      <c r="UKH4039" s="12"/>
      <c r="UKI4039" s="12"/>
      <c r="UKJ4039" s="12"/>
      <c r="UKK4039" s="12"/>
      <c r="UKL4039" s="12"/>
      <c r="UKM4039" s="12"/>
      <c r="UKN4039" s="12"/>
      <c r="UKO4039" s="12"/>
      <c r="UKP4039" s="12"/>
      <c r="UKQ4039" s="12"/>
      <c r="UKR4039" s="12"/>
      <c r="UKS4039" s="12"/>
      <c r="UKT4039" s="12"/>
      <c r="UKU4039" s="12"/>
      <c r="UKV4039" s="12"/>
      <c r="UKW4039" s="12"/>
      <c r="UKX4039" s="12"/>
      <c r="UKY4039" s="12"/>
      <c r="UKZ4039" s="12"/>
      <c r="ULA4039" s="12"/>
      <c r="ULB4039" s="12"/>
      <c r="ULC4039" s="12"/>
      <c r="ULD4039" s="12"/>
      <c r="ULE4039" s="12"/>
      <c r="ULF4039" s="12"/>
      <c r="ULG4039" s="12"/>
      <c r="ULH4039" s="12"/>
      <c r="ULI4039" s="12"/>
      <c r="ULJ4039" s="12"/>
      <c r="ULK4039" s="12"/>
      <c r="ULL4039" s="12"/>
      <c r="ULM4039" s="12"/>
      <c r="ULN4039" s="12"/>
      <c r="ULO4039" s="12"/>
      <c r="ULP4039" s="12"/>
      <c r="ULQ4039" s="12"/>
      <c r="ULR4039" s="12"/>
      <c r="ULS4039" s="12"/>
      <c r="ULT4039" s="12"/>
      <c r="ULU4039" s="12"/>
      <c r="ULV4039" s="12"/>
      <c r="ULW4039" s="12"/>
      <c r="ULX4039" s="12"/>
      <c r="ULY4039" s="12"/>
      <c r="ULZ4039" s="12"/>
      <c r="UMA4039" s="12"/>
      <c r="UMB4039" s="12"/>
      <c r="UMC4039" s="12"/>
      <c r="UMD4039" s="12"/>
      <c r="UME4039" s="12"/>
      <c r="UMF4039" s="12"/>
      <c r="UMG4039" s="12"/>
      <c r="UMH4039" s="12"/>
      <c r="UMI4039" s="12"/>
      <c r="UMJ4039" s="12"/>
      <c r="UMK4039" s="12"/>
      <c r="UML4039" s="12"/>
      <c r="UMM4039" s="12"/>
      <c r="UMN4039" s="12"/>
      <c r="UMO4039" s="12"/>
      <c r="UMP4039" s="12"/>
      <c r="UMQ4039" s="12"/>
      <c r="UMR4039" s="12"/>
      <c r="UMS4039" s="12"/>
      <c r="UMT4039" s="12"/>
      <c r="UMU4039" s="12"/>
      <c r="UMV4039" s="12"/>
      <c r="UMW4039" s="12"/>
      <c r="UMX4039" s="12"/>
      <c r="UMY4039" s="12"/>
      <c r="UMZ4039" s="12"/>
      <c r="UNA4039" s="12"/>
      <c r="UNB4039" s="12"/>
      <c r="UNC4039" s="12"/>
      <c r="UND4039" s="12"/>
      <c r="UNE4039" s="12"/>
      <c r="UNF4039" s="12"/>
      <c r="UNG4039" s="12"/>
      <c r="UNH4039" s="12"/>
      <c r="UNI4039" s="12"/>
      <c r="UNJ4039" s="12"/>
      <c r="UNK4039" s="12"/>
      <c r="UNL4039" s="12"/>
      <c r="UNM4039" s="12"/>
      <c r="UNN4039" s="12"/>
      <c r="UNO4039" s="12"/>
      <c r="UNP4039" s="12"/>
      <c r="UNQ4039" s="12"/>
      <c r="UNR4039" s="12"/>
      <c r="UNS4039" s="12"/>
      <c r="UNT4039" s="12"/>
      <c r="UNU4039" s="12"/>
      <c r="UNV4039" s="12"/>
      <c r="UNW4039" s="12"/>
      <c r="UNX4039" s="12"/>
      <c r="UNY4039" s="12"/>
      <c r="UNZ4039" s="12"/>
      <c r="UOA4039" s="12"/>
      <c r="UOB4039" s="12"/>
      <c r="UOC4039" s="12"/>
      <c r="UOD4039" s="12"/>
      <c r="UOE4039" s="12"/>
      <c r="UOF4039" s="12"/>
      <c r="UOG4039" s="12"/>
      <c r="UOH4039" s="12"/>
      <c r="UOI4039" s="12"/>
      <c r="UOJ4039" s="12"/>
      <c r="UOK4039" s="12"/>
      <c r="UOL4039" s="12"/>
      <c r="UOM4039" s="12"/>
      <c r="UON4039" s="12"/>
      <c r="UOO4039" s="12"/>
      <c r="UOP4039" s="12"/>
      <c r="UOQ4039" s="12"/>
      <c r="UOR4039" s="12"/>
      <c r="UOS4039" s="12"/>
      <c r="UOT4039" s="12"/>
      <c r="UOU4039" s="12"/>
      <c r="UOV4039" s="12"/>
      <c r="UOW4039" s="12"/>
      <c r="UOX4039" s="12"/>
      <c r="UOY4039" s="12"/>
      <c r="UOZ4039" s="12"/>
      <c r="UPA4039" s="12"/>
      <c r="UPB4039" s="12"/>
      <c r="UPC4039" s="12"/>
      <c r="UPD4039" s="12"/>
      <c r="UPE4039" s="12"/>
      <c r="UPF4039" s="12"/>
      <c r="UPG4039" s="12"/>
      <c r="UPH4039" s="12"/>
      <c r="UPI4039" s="12"/>
      <c r="UPJ4039" s="12"/>
      <c r="UPK4039" s="12"/>
      <c r="UPL4039" s="12"/>
      <c r="UPM4039" s="12"/>
      <c r="UPN4039" s="12"/>
      <c r="UPO4039" s="12"/>
      <c r="UPP4039" s="12"/>
      <c r="UPQ4039" s="12"/>
      <c r="UPR4039" s="12"/>
      <c r="UPS4039" s="12"/>
      <c r="UPT4039" s="12"/>
      <c r="UPU4039" s="12"/>
      <c r="UPV4039" s="12"/>
      <c r="UPW4039" s="12"/>
      <c r="UPX4039" s="12"/>
      <c r="UPY4039" s="12"/>
      <c r="UPZ4039" s="12"/>
      <c r="UQA4039" s="12"/>
      <c r="UQB4039" s="12"/>
      <c r="UQC4039" s="12"/>
      <c r="UQD4039" s="12"/>
      <c r="UQE4039" s="12"/>
      <c r="UQF4039" s="12"/>
      <c r="UQG4039" s="12"/>
      <c r="UQH4039" s="12"/>
      <c r="UQI4039" s="12"/>
      <c r="UQJ4039" s="12"/>
      <c r="UQK4039" s="12"/>
      <c r="UQL4039" s="12"/>
      <c r="UQM4039" s="12"/>
      <c r="UQN4039" s="12"/>
      <c r="UQO4039" s="12"/>
      <c r="UQP4039" s="12"/>
      <c r="UQQ4039" s="12"/>
      <c r="UQR4039" s="12"/>
      <c r="UQS4039" s="12"/>
      <c r="UQT4039" s="12"/>
      <c r="UQU4039" s="12"/>
      <c r="UQV4039" s="12"/>
      <c r="UQW4039" s="12"/>
      <c r="UQX4039" s="12"/>
      <c r="UQY4039" s="12"/>
      <c r="UQZ4039" s="12"/>
      <c r="URA4039" s="12"/>
      <c r="URB4039" s="12"/>
      <c r="URC4039" s="12"/>
      <c r="URD4039" s="12"/>
      <c r="URE4039" s="12"/>
      <c r="URF4039" s="12"/>
      <c r="URG4039" s="12"/>
      <c r="URH4039" s="12"/>
      <c r="URI4039" s="12"/>
      <c r="URJ4039" s="12"/>
      <c r="URK4039" s="12"/>
      <c r="URL4039" s="12"/>
      <c r="URM4039" s="12"/>
      <c r="URN4039" s="12"/>
      <c r="URO4039" s="12"/>
      <c r="URP4039" s="12"/>
      <c r="URQ4039" s="12"/>
      <c r="URR4039" s="12"/>
      <c r="URS4039" s="12"/>
      <c r="URT4039" s="12"/>
      <c r="URU4039" s="12"/>
      <c r="URV4039" s="12"/>
      <c r="URW4039" s="12"/>
      <c r="URX4039" s="12"/>
      <c r="URY4039" s="12"/>
      <c r="URZ4039" s="12"/>
      <c r="USA4039" s="12"/>
      <c r="USB4039" s="12"/>
      <c r="USC4039" s="12"/>
      <c r="USD4039" s="12"/>
      <c r="USE4039" s="12"/>
      <c r="USF4039" s="12"/>
      <c r="USG4039" s="12"/>
      <c r="USH4039" s="12"/>
      <c r="USI4039" s="12"/>
      <c r="USJ4039" s="12"/>
      <c r="USK4039" s="12"/>
      <c r="USL4039" s="12"/>
      <c r="USM4039" s="12"/>
      <c r="USN4039" s="12"/>
      <c r="USO4039" s="12"/>
      <c r="USP4039" s="12"/>
      <c r="USQ4039" s="12"/>
      <c r="USR4039" s="12"/>
      <c r="USS4039" s="12"/>
      <c r="UST4039" s="12"/>
      <c r="USU4039" s="12"/>
      <c r="USV4039" s="12"/>
      <c r="USW4039" s="12"/>
      <c r="USX4039" s="12"/>
      <c r="USY4039" s="12"/>
      <c r="USZ4039" s="12"/>
      <c r="UTA4039" s="12"/>
      <c r="UTB4039" s="12"/>
      <c r="UTC4039" s="12"/>
      <c r="UTD4039" s="12"/>
      <c r="UTE4039" s="12"/>
      <c r="UTF4039" s="12"/>
      <c r="UTG4039" s="12"/>
      <c r="UTH4039" s="12"/>
      <c r="UTI4039" s="12"/>
      <c r="UTJ4039" s="12"/>
      <c r="UTK4039" s="12"/>
      <c r="UTL4039" s="12"/>
      <c r="UTM4039" s="12"/>
      <c r="UTN4039" s="12"/>
      <c r="UTO4039" s="12"/>
      <c r="UTP4039" s="12"/>
      <c r="UTQ4039" s="12"/>
      <c r="UTR4039" s="12"/>
      <c r="UTS4039" s="12"/>
      <c r="UTT4039" s="12"/>
      <c r="UTU4039" s="12"/>
      <c r="UTV4039" s="12"/>
      <c r="UTW4039" s="12"/>
      <c r="UTX4039" s="12"/>
      <c r="UTY4039" s="12"/>
      <c r="UTZ4039" s="12"/>
      <c r="UUA4039" s="12"/>
      <c r="UUB4039" s="12"/>
      <c r="UUC4039" s="12"/>
      <c r="UUD4039" s="12"/>
    </row>
    <row r="4040" spans="1:14746" ht="14.1" customHeight="1">
      <c r="A4040" s="45" t="s">
        <v>4002</v>
      </c>
      <c r="B4040" s="46">
        <v>280</v>
      </c>
      <c r="C4040" s="45" t="s">
        <v>3534</v>
      </c>
      <c r="D4040" s="12"/>
      <c r="E4040" s="12"/>
      <c r="F4040" s="12"/>
      <c r="G4040" s="12"/>
      <c r="H4040" s="12"/>
      <c r="I4040" s="12"/>
      <c r="J4040" s="12"/>
      <c r="K4040" s="12"/>
      <c r="L4040" s="12"/>
      <c r="M4040" s="12"/>
      <c r="N4040" s="12"/>
      <c r="O4040" s="12"/>
      <c r="P4040" s="12"/>
      <c r="Q4040" s="12"/>
      <c r="R4040" s="12"/>
      <c r="S4040" s="12"/>
      <c r="T4040" s="12"/>
      <c r="U4040" s="12"/>
      <c r="V4040" s="12"/>
      <c r="W4040" s="12"/>
      <c r="X4040" s="12"/>
      <c r="Y4040" s="12"/>
      <c r="Z4040" s="12"/>
      <c r="AA4040" s="12"/>
      <c r="AB4040" s="12"/>
      <c r="AC4040" s="12"/>
      <c r="AD4040" s="12"/>
      <c r="AE4040" s="12"/>
      <c r="AF4040" s="12"/>
      <c r="AG4040" s="12"/>
      <c r="AH4040" s="12"/>
      <c r="AI4040" s="12"/>
      <c r="AJ4040" s="12"/>
      <c r="AK4040" s="12"/>
      <c r="AL4040" s="12"/>
      <c r="AM4040" s="12"/>
      <c r="AN4040" s="12"/>
      <c r="AO4040" s="12"/>
      <c r="AP4040" s="12"/>
      <c r="AQ4040" s="12"/>
      <c r="AR4040" s="12"/>
      <c r="AS4040" s="12"/>
      <c r="AT4040" s="12"/>
      <c r="AU4040" s="12"/>
      <c r="AV4040" s="12"/>
      <c r="AW4040" s="12"/>
      <c r="AX4040" s="12"/>
      <c r="AY4040" s="12"/>
      <c r="AZ4040" s="12"/>
      <c r="BA4040" s="12"/>
      <c r="BB4040" s="12"/>
      <c r="BC4040" s="12"/>
      <c r="BD4040" s="12"/>
      <c r="BE4040" s="12"/>
      <c r="BF4040" s="12"/>
      <c r="BG4040" s="12"/>
      <c r="BH4040" s="12"/>
      <c r="BI4040" s="12"/>
      <c r="BJ4040" s="12"/>
      <c r="BK4040" s="12"/>
      <c r="BL4040" s="12"/>
      <c r="BM4040" s="12"/>
      <c r="BN4040" s="12"/>
      <c r="BO4040" s="12"/>
      <c r="BP4040" s="12"/>
      <c r="BQ4040" s="12"/>
      <c r="BR4040" s="12"/>
      <c r="BS4040" s="12"/>
      <c r="BT4040" s="12"/>
      <c r="BU4040" s="12"/>
      <c r="BV4040" s="12"/>
      <c r="BW4040" s="12"/>
      <c r="BX4040" s="12"/>
      <c r="BY4040" s="12"/>
      <c r="BZ4040" s="12"/>
      <c r="CA4040" s="12"/>
      <c r="CB4040" s="12"/>
      <c r="CC4040" s="12"/>
      <c r="CD4040" s="12"/>
      <c r="CE4040" s="12"/>
      <c r="CF4040" s="12"/>
      <c r="CG4040" s="12"/>
      <c r="CH4040" s="12"/>
      <c r="CI4040" s="12"/>
      <c r="CJ4040" s="12"/>
      <c r="CK4040" s="12"/>
      <c r="CL4040" s="12"/>
      <c r="CM4040" s="12"/>
      <c r="CN4040" s="12"/>
      <c r="CO4040" s="12"/>
      <c r="CP4040" s="12"/>
      <c r="CQ4040" s="12"/>
      <c r="CR4040" s="12"/>
      <c r="CS4040" s="12"/>
      <c r="CT4040" s="12"/>
      <c r="CU4040" s="12"/>
      <c r="CV4040" s="12"/>
      <c r="CW4040" s="12"/>
      <c r="CX4040" s="12"/>
      <c r="CY4040" s="12"/>
      <c r="CZ4040" s="12"/>
      <c r="DA4040" s="12"/>
      <c r="DB4040" s="12"/>
      <c r="DC4040" s="12"/>
      <c r="DD4040" s="12"/>
      <c r="DE4040" s="12"/>
      <c r="DF4040" s="12"/>
      <c r="DG4040" s="12"/>
      <c r="DH4040" s="12"/>
      <c r="DI4040" s="12"/>
      <c r="DJ4040" s="12"/>
      <c r="DK4040" s="12"/>
      <c r="DL4040" s="12"/>
      <c r="DM4040" s="12"/>
      <c r="DN4040" s="12"/>
      <c r="DO4040" s="12"/>
      <c r="DP4040" s="12"/>
      <c r="DQ4040" s="12"/>
      <c r="DR4040" s="12"/>
      <c r="DS4040" s="12"/>
      <c r="DT4040" s="12"/>
      <c r="DU4040" s="12"/>
      <c r="DV4040" s="12"/>
      <c r="DW4040" s="12"/>
      <c r="DX4040" s="12"/>
      <c r="DY4040" s="12"/>
      <c r="DZ4040" s="12"/>
      <c r="EA4040" s="12"/>
      <c r="EB4040" s="12"/>
      <c r="EC4040" s="12"/>
      <c r="ED4040" s="12"/>
      <c r="EE4040" s="12"/>
      <c r="EF4040" s="12"/>
      <c r="EG4040" s="12"/>
      <c r="EH4040" s="12"/>
      <c r="EI4040" s="12"/>
      <c r="EJ4040" s="12"/>
      <c r="EK4040" s="12"/>
      <c r="EL4040" s="12"/>
      <c r="EM4040" s="12"/>
      <c r="EN4040" s="12"/>
      <c r="EO4040" s="12"/>
      <c r="EP4040" s="12"/>
      <c r="EQ4040" s="12"/>
      <c r="ER4040" s="12"/>
      <c r="ES4040" s="12"/>
      <c r="ET4040" s="12"/>
      <c r="EU4040" s="12"/>
      <c r="EV4040" s="12"/>
      <c r="EW4040" s="12"/>
      <c r="EX4040" s="12"/>
      <c r="EY4040" s="12"/>
      <c r="EZ4040" s="12"/>
      <c r="FA4040" s="12"/>
      <c r="FB4040" s="12"/>
      <c r="FC4040" s="12"/>
      <c r="FD4040" s="12"/>
      <c r="FE4040" s="12"/>
      <c r="FF4040" s="12"/>
      <c r="FG4040" s="12"/>
      <c r="FH4040" s="12"/>
      <c r="FI4040" s="12"/>
      <c r="FJ4040" s="12"/>
      <c r="FK4040" s="12"/>
      <c r="FL4040" s="12"/>
      <c r="FM4040" s="12"/>
      <c r="FN4040" s="12"/>
      <c r="FO4040" s="12"/>
      <c r="FP4040" s="12"/>
      <c r="FQ4040" s="12"/>
      <c r="FR4040" s="12"/>
      <c r="FS4040" s="12"/>
      <c r="FT4040" s="12"/>
      <c r="FU4040" s="12"/>
      <c r="FV4040" s="12"/>
      <c r="FW4040" s="12"/>
      <c r="FX4040" s="12"/>
      <c r="FY4040" s="12"/>
      <c r="FZ4040" s="12"/>
      <c r="GA4040" s="12"/>
      <c r="GB4040" s="12"/>
      <c r="GC4040" s="12"/>
      <c r="GD4040" s="12"/>
      <c r="GE4040" s="12"/>
      <c r="GF4040" s="12"/>
      <c r="GG4040" s="12"/>
      <c r="GH4040" s="12"/>
      <c r="GI4040" s="12"/>
      <c r="GJ4040" s="12"/>
      <c r="GK4040" s="12"/>
      <c r="GL4040" s="12"/>
      <c r="GM4040" s="12"/>
      <c r="GN4040" s="12"/>
      <c r="GO4040" s="12"/>
      <c r="GP4040" s="12"/>
      <c r="GQ4040" s="12"/>
      <c r="GR4040" s="12"/>
      <c r="GS4040" s="12"/>
      <c r="GT4040" s="12"/>
      <c r="GU4040" s="12"/>
      <c r="GV4040" s="12"/>
      <c r="GW4040" s="12"/>
      <c r="GX4040" s="12"/>
      <c r="GY4040" s="12"/>
      <c r="GZ4040" s="12"/>
      <c r="HA4040" s="12"/>
      <c r="HB4040" s="12"/>
      <c r="HC4040" s="12"/>
      <c r="HD4040" s="12"/>
      <c r="HE4040" s="12"/>
      <c r="HF4040" s="12"/>
      <c r="HG4040" s="12"/>
      <c r="HH4040" s="12"/>
      <c r="HI4040" s="12"/>
      <c r="HJ4040" s="12"/>
      <c r="HK4040" s="12"/>
      <c r="HL4040" s="12"/>
      <c r="HM4040" s="12"/>
      <c r="HN4040" s="12"/>
      <c r="HO4040" s="12"/>
      <c r="HP4040" s="12"/>
      <c r="HQ4040" s="12"/>
      <c r="HR4040" s="12"/>
      <c r="HS4040" s="12"/>
      <c r="HT4040" s="12"/>
      <c r="HU4040" s="12"/>
      <c r="HV4040" s="12"/>
      <c r="HW4040" s="12"/>
      <c r="HX4040" s="12"/>
      <c r="HY4040" s="12"/>
      <c r="HZ4040" s="12"/>
      <c r="IA4040" s="12"/>
      <c r="IB4040" s="12"/>
      <c r="IC4040" s="12"/>
      <c r="ID4040" s="12"/>
      <c r="IE4040" s="12"/>
      <c r="IF4040" s="12"/>
      <c r="IG4040" s="12"/>
      <c r="IH4040" s="12"/>
      <c r="II4040" s="12"/>
      <c r="IJ4040" s="12"/>
      <c r="IK4040" s="12"/>
      <c r="IL4040" s="12"/>
      <c r="IM4040" s="12"/>
      <c r="IN4040" s="12"/>
      <c r="IO4040" s="12"/>
      <c r="IP4040" s="12"/>
      <c r="IQ4040" s="12"/>
      <c r="IR4040" s="12"/>
      <c r="IS4040" s="12"/>
      <c r="IT4040" s="12"/>
      <c r="IU4040" s="12"/>
      <c r="IV4040" s="12"/>
      <c r="IW4040" s="12"/>
      <c r="IX4040" s="12"/>
      <c r="IY4040" s="12"/>
      <c r="IZ4040" s="12"/>
      <c r="JA4040" s="12"/>
      <c r="JB4040" s="12"/>
      <c r="JC4040" s="12"/>
      <c r="JD4040" s="12"/>
      <c r="JE4040" s="12"/>
      <c r="JF4040" s="12"/>
      <c r="JG4040" s="12"/>
      <c r="JH4040" s="12"/>
      <c r="JI4040" s="12"/>
      <c r="JJ4040" s="12"/>
      <c r="JK4040" s="12"/>
      <c r="JL4040" s="12"/>
      <c r="JM4040" s="12"/>
      <c r="JN4040" s="12"/>
      <c r="JO4040" s="12"/>
      <c r="JP4040" s="12"/>
      <c r="JQ4040" s="12"/>
      <c r="JR4040" s="12"/>
      <c r="JS4040" s="12"/>
      <c r="JT4040" s="12"/>
      <c r="JU4040" s="12"/>
      <c r="JV4040" s="12"/>
      <c r="JW4040" s="12"/>
      <c r="JX4040" s="12"/>
      <c r="JY4040" s="12"/>
      <c r="JZ4040" s="12"/>
      <c r="KA4040" s="12"/>
      <c r="KB4040" s="12"/>
      <c r="KC4040" s="12"/>
      <c r="KD4040" s="12"/>
      <c r="KE4040" s="12"/>
      <c r="KF4040" s="12"/>
      <c r="KG4040" s="12"/>
      <c r="KH4040" s="12"/>
      <c r="KI4040" s="12"/>
      <c r="KJ4040" s="12"/>
      <c r="KK4040" s="12"/>
      <c r="KL4040" s="12"/>
      <c r="KM4040" s="12"/>
      <c r="KN4040" s="12"/>
      <c r="KO4040" s="12"/>
      <c r="KP4040" s="12"/>
      <c r="KQ4040" s="12"/>
      <c r="KR4040" s="12"/>
      <c r="KS4040" s="12"/>
      <c r="KT4040" s="12"/>
      <c r="KU4040" s="12"/>
      <c r="KV4040" s="12"/>
      <c r="KW4040" s="12"/>
      <c r="KX4040" s="12"/>
      <c r="KY4040" s="12"/>
      <c r="KZ4040" s="12"/>
      <c r="LA4040" s="12"/>
      <c r="LB4040" s="12"/>
      <c r="LC4040" s="12"/>
      <c r="LD4040" s="12"/>
      <c r="LE4040" s="12"/>
      <c r="LF4040" s="12"/>
      <c r="LG4040" s="12"/>
      <c r="LH4040" s="12"/>
      <c r="LI4040" s="12"/>
      <c r="LJ4040" s="12"/>
      <c r="LK4040" s="12"/>
      <c r="LL4040" s="12"/>
      <c r="LM4040" s="12"/>
      <c r="LN4040" s="12"/>
      <c r="LO4040" s="12"/>
      <c r="LP4040" s="12"/>
      <c r="LQ4040" s="12"/>
      <c r="LR4040" s="12"/>
      <c r="LS4040" s="12"/>
      <c r="LT4040" s="12"/>
      <c r="LU4040" s="12"/>
      <c r="LV4040" s="12"/>
      <c r="LW4040" s="12"/>
      <c r="LX4040" s="12"/>
      <c r="LY4040" s="12"/>
      <c r="LZ4040" s="12"/>
      <c r="MA4040" s="12"/>
      <c r="MB4040" s="12"/>
      <c r="MC4040" s="12"/>
      <c r="MD4040" s="12"/>
      <c r="ME4040" s="12"/>
      <c r="MF4040" s="12"/>
      <c r="MG4040" s="12"/>
      <c r="MH4040" s="12"/>
      <c r="MI4040" s="12"/>
      <c r="MJ4040" s="12"/>
      <c r="MK4040" s="12"/>
      <c r="ML4040" s="12"/>
      <c r="MM4040" s="12"/>
      <c r="MN4040" s="12"/>
      <c r="MO4040" s="12"/>
      <c r="MP4040" s="12"/>
      <c r="MQ4040" s="12"/>
      <c r="MR4040" s="12"/>
      <c r="MS4040" s="12"/>
      <c r="MT4040" s="12"/>
      <c r="MU4040" s="12"/>
      <c r="MV4040" s="12"/>
      <c r="MW4040" s="12"/>
      <c r="MX4040" s="12"/>
      <c r="MY4040" s="12"/>
      <c r="MZ4040" s="12"/>
      <c r="NA4040" s="12"/>
      <c r="NB4040" s="12"/>
      <c r="NC4040" s="12"/>
      <c r="ND4040" s="12"/>
      <c r="NE4040" s="12"/>
      <c r="NF4040" s="12"/>
      <c r="NG4040" s="12"/>
      <c r="NH4040" s="12"/>
      <c r="NI4040" s="12"/>
      <c r="NJ4040" s="12"/>
      <c r="NK4040" s="12"/>
      <c r="NL4040" s="12"/>
      <c r="NM4040" s="12"/>
      <c r="NN4040" s="12"/>
      <c r="NO4040" s="12"/>
      <c r="NP4040" s="12"/>
      <c r="NQ4040" s="12"/>
      <c r="NR4040" s="12"/>
      <c r="NS4040" s="12"/>
      <c r="NT4040" s="12"/>
      <c r="NU4040" s="12"/>
      <c r="NV4040" s="12"/>
      <c r="NW4040" s="12"/>
      <c r="NX4040" s="12"/>
      <c r="NY4040" s="12"/>
      <c r="NZ4040" s="12"/>
      <c r="OA4040" s="12"/>
      <c r="OB4040" s="12"/>
      <c r="OC4040" s="12"/>
      <c r="OD4040" s="12"/>
      <c r="OE4040" s="12"/>
      <c r="OF4040" s="12"/>
      <c r="OG4040" s="12"/>
      <c r="OH4040" s="12"/>
      <c r="OI4040" s="12"/>
      <c r="OJ4040" s="12"/>
      <c r="OK4040" s="12"/>
      <c r="OL4040" s="12"/>
      <c r="OM4040" s="12"/>
      <c r="ON4040" s="12"/>
      <c r="OO4040" s="12"/>
      <c r="OP4040" s="12"/>
      <c r="OQ4040" s="12"/>
      <c r="OR4040" s="12"/>
      <c r="OS4040" s="12"/>
      <c r="OT4040" s="12"/>
      <c r="OU4040" s="12"/>
      <c r="OV4040" s="12"/>
      <c r="OW4040" s="12"/>
      <c r="OX4040" s="12"/>
      <c r="OY4040" s="12"/>
      <c r="OZ4040" s="12"/>
      <c r="PA4040" s="12"/>
      <c r="PB4040" s="12"/>
      <c r="PC4040" s="12"/>
      <c r="PD4040" s="12"/>
      <c r="PE4040" s="12"/>
      <c r="PF4040" s="12"/>
      <c r="PG4040" s="12"/>
      <c r="PH4040" s="12"/>
      <c r="PI4040" s="12"/>
      <c r="PJ4040" s="12"/>
      <c r="PK4040" s="12"/>
      <c r="PL4040" s="12"/>
      <c r="PM4040" s="12"/>
      <c r="PN4040" s="12"/>
      <c r="PO4040" s="12"/>
      <c r="PP4040" s="12"/>
      <c r="PQ4040" s="12"/>
      <c r="PR4040" s="12"/>
      <c r="PS4040" s="12"/>
      <c r="PT4040" s="12"/>
      <c r="PU4040" s="12"/>
      <c r="PV4040" s="12"/>
      <c r="PW4040" s="12"/>
      <c r="PX4040" s="12"/>
      <c r="PY4040" s="12"/>
      <c r="PZ4040" s="12"/>
      <c r="QA4040" s="12"/>
      <c r="QB4040" s="12"/>
      <c r="QC4040" s="12"/>
      <c r="QD4040" s="12"/>
      <c r="QE4040" s="12"/>
      <c r="QF4040" s="12"/>
      <c r="QG4040" s="12"/>
      <c r="QH4040" s="12"/>
      <c r="QI4040" s="12"/>
      <c r="QJ4040" s="12"/>
      <c r="QK4040" s="12"/>
      <c r="QL4040" s="12"/>
      <c r="QM4040" s="12"/>
      <c r="QN4040" s="12"/>
      <c r="QO4040" s="12"/>
      <c r="QP4040" s="12"/>
      <c r="QQ4040" s="12"/>
      <c r="QR4040" s="12"/>
      <c r="QS4040" s="12"/>
      <c r="QT4040" s="12"/>
      <c r="QU4040" s="12"/>
      <c r="QV4040" s="12"/>
      <c r="QW4040" s="12"/>
      <c r="QX4040" s="12"/>
      <c r="QY4040" s="12"/>
      <c r="QZ4040" s="12"/>
      <c r="RA4040" s="12"/>
      <c r="RB4040" s="12"/>
      <c r="RC4040" s="12"/>
      <c r="RD4040" s="12"/>
      <c r="RE4040" s="12"/>
      <c r="RF4040" s="12"/>
      <c r="RG4040" s="12"/>
      <c r="RH4040" s="12"/>
      <c r="RI4040" s="12"/>
      <c r="RJ4040" s="12"/>
      <c r="RK4040" s="12"/>
      <c r="RL4040" s="12"/>
      <c r="RM4040" s="12"/>
      <c r="RN4040" s="12"/>
      <c r="RO4040" s="12"/>
      <c r="RP4040" s="12"/>
      <c r="RQ4040" s="12"/>
      <c r="RR4040" s="12"/>
      <c r="RS4040" s="12"/>
      <c r="RT4040" s="12"/>
      <c r="RU4040" s="12"/>
      <c r="RV4040" s="12"/>
      <c r="RW4040" s="12"/>
      <c r="RX4040" s="12"/>
      <c r="RY4040" s="12"/>
      <c r="RZ4040" s="12"/>
      <c r="SA4040" s="12"/>
      <c r="SB4040" s="12"/>
      <c r="SC4040" s="12"/>
      <c r="SD4040" s="12"/>
      <c r="SE4040" s="12"/>
      <c r="SF4040" s="12"/>
      <c r="SG4040" s="12"/>
      <c r="SH4040" s="12"/>
      <c r="SI4040" s="12"/>
      <c r="SJ4040" s="12"/>
      <c r="SK4040" s="12"/>
      <c r="SL4040" s="12"/>
      <c r="SM4040" s="12"/>
      <c r="SN4040" s="12"/>
      <c r="SO4040" s="12"/>
      <c r="SP4040" s="12"/>
      <c r="SQ4040" s="12"/>
      <c r="SR4040" s="12"/>
      <c r="SS4040" s="12"/>
      <c r="ST4040" s="12"/>
      <c r="SU4040" s="12"/>
      <c r="SV4040" s="12"/>
      <c r="SW4040" s="12"/>
      <c r="SX4040" s="12"/>
      <c r="SY4040" s="12"/>
      <c r="SZ4040" s="12"/>
      <c r="TA4040" s="12"/>
      <c r="TB4040" s="12"/>
      <c r="TC4040" s="12"/>
      <c r="TD4040" s="12"/>
      <c r="TE4040" s="12"/>
      <c r="TF4040" s="12"/>
      <c r="TG4040" s="12"/>
      <c r="TH4040" s="12"/>
      <c r="TI4040" s="12"/>
      <c r="TJ4040" s="12"/>
      <c r="TK4040" s="12"/>
      <c r="TL4040" s="12"/>
      <c r="TM4040" s="12"/>
      <c r="TN4040" s="12"/>
      <c r="TO4040" s="12"/>
      <c r="TP4040" s="12"/>
      <c r="TQ4040" s="12"/>
      <c r="TR4040" s="12"/>
      <c r="TS4040" s="12"/>
      <c r="TT4040" s="12"/>
      <c r="TU4040" s="12"/>
      <c r="TV4040" s="12"/>
      <c r="TW4040" s="12"/>
      <c r="TX4040" s="12"/>
      <c r="TY4040" s="12"/>
      <c r="TZ4040" s="12"/>
      <c r="UA4040" s="12"/>
      <c r="UB4040" s="12"/>
      <c r="UC4040" s="12"/>
      <c r="UD4040" s="12"/>
      <c r="UE4040" s="12"/>
      <c r="UF4040" s="12"/>
      <c r="UG4040" s="12"/>
      <c r="UH4040" s="12"/>
      <c r="UI4040" s="12"/>
      <c r="UJ4040" s="12"/>
      <c r="UK4040" s="12"/>
      <c r="UL4040" s="12"/>
      <c r="UM4040" s="12"/>
      <c r="UN4040" s="12"/>
      <c r="UO4040" s="12"/>
      <c r="UP4040" s="12"/>
      <c r="UQ4040" s="12"/>
      <c r="UR4040" s="12"/>
      <c r="US4040" s="12"/>
      <c r="UT4040" s="12"/>
      <c r="UU4040" s="12"/>
      <c r="UV4040" s="12"/>
      <c r="UW4040" s="12"/>
      <c r="UX4040" s="12"/>
      <c r="UY4040" s="12"/>
      <c r="UZ4040" s="12"/>
      <c r="VA4040" s="12"/>
      <c r="VB4040" s="12"/>
      <c r="VC4040" s="12"/>
      <c r="VD4040" s="12"/>
      <c r="VE4040" s="12"/>
      <c r="VF4040" s="12"/>
      <c r="VG4040" s="12"/>
      <c r="VH4040" s="12"/>
      <c r="VI4040" s="12"/>
      <c r="VJ4040" s="12"/>
      <c r="VK4040" s="12"/>
      <c r="VL4040" s="12"/>
      <c r="VM4040" s="12"/>
      <c r="VN4040" s="12"/>
      <c r="VO4040" s="12"/>
      <c r="VP4040" s="12"/>
      <c r="VQ4040" s="12"/>
      <c r="VR4040" s="12"/>
      <c r="VS4040" s="12"/>
      <c r="VT4040" s="12"/>
      <c r="VU4040" s="12"/>
      <c r="VV4040" s="12"/>
      <c r="VW4040" s="12"/>
      <c r="VX4040" s="12"/>
      <c r="VY4040" s="12"/>
      <c r="VZ4040" s="12"/>
      <c r="WA4040" s="12"/>
      <c r="WB4040" s="12"/>
      <c r="WC4040" s="12"/>
      <c r="WD4040" s="12"/>
      <c r="WE4040" s="12"/>
      <c r="WF4040" s="12"/>
      <c r="WG4040" s="12"/>
      <c r="WH4040" s="12"/>
      <c r="WI4040" s="12"/>
      <c r="WJ4040" s="12"/>
      <c r="WK4040" s="12"/>
      <c r="WL4040" s="12"/>
      <c r="WM4040" s="12"/>
      <c r="WN4040" s="12"/>
      <c r="WO4040" s="12"/>
      <c r="WP4040" s="12"/>
      <c r="WQ4040" s="12"/>
      <c r="WR4040" s="12"/>
      <c r="WS4040" s="12"/>
      <c r="WT4040" s="12"/>
      <c r="WU4040" s="12"/>
      <c r="WV4040" s="12"/>
      <c r="WW4040" s="12"/>
      <c r="WX4040" s="12"/>
      <c r="WY4040" s="12"/>
      <c r="WZ4040" s="12"/>
      <c r="XA4040" s="12"/>
      <c r="XB4040" s="12"/>
      <c r="XC4040" s="12"/>
      <c r="XD4040" s="12"/>
      <c r="XE4040" s="12"/>
      <c r="XF4040" s="12"/>
      <c r="XG4040" s="12"/>
      <c r="XH4040" s="12"/>
      <c r="XI4040" s="12"/>
      <c r="XJ4040" s="12"/>
      <c r="XK4040" s="12"/>
      <c r="XL4040" s="12"/>
      <c r="XM4040" s="12"/>
      <c r="XN4040" s="12"/>
      <c r="XO4040" s="12"/>
      <c r="XP4040" s="12"/>
      <c r="XQ4040" s="12"/>
      <c r="XR4040" s="12"/>
      <c r="XS4040" s="12"/>
      <c r="XT4040" s="12"/>
      <c r="XU4040" s="12"/>
      <c r="XV4040" s="12"/>
      <c r="XW4040" s="12"/>
      <c r="XX4040" s="12"/>
      <c r="XY4040" s="12"/>
      <c r="XZ4040" s="12"/>
      <c r="YA4040" s="12"/>
      <c r="YB4040" s="12"/>
      <c r="YC4040" s="12"/>
      <c r="YD4040" s="12"/>
      <c r="YE4040" s="12"/>
      <c r="YF4040" s="12"/>
      <c r="YG4040" s="12"/>
      <c r="YH4040" s="12"/>
      <c r="YI4040" s="12"/>
      <c r="YJ4040" s="12"/>
      <c r="YK4040" s="12"/>
      <c r="YL4040" s="12"/>
      <c r="YM4040" s="12"/>
      <c r="YN4040" s="12"/>
      <c r="YO4040" s="12"/>
      <c r="YP4040" s="12"/>
      <c r="YQ4040" s="12"/>
      <c r="YR4040" s="12"/>
      <c r="YS4040" s="12"/>
      <c r="YT4040" s="12"/>
      <c r="YU4040" s="12"/>
      <c r="YV4040" s="12"/>
      <c r="YW4040" s="12"/>
      <c r="YX4040" s="12"/>
      <c r="YY4040" s="12"/>
      <c r="YZ4040" s="12"/>
      <c r="ZA4040" s="12"/>
      <c r="ZB4040" s="12"/>
      <c r="ZC4040" s="12"/>
      <c r="ZD4040" s="12"/>
      <c r="ZE4040" s="12"/>
      <c r="ZF4040" s="12"/>
      <c r="ZG4040" s="12"/>
      <c r="ZH4040" s="12"/>
      <c r="ZI4040" s="12"/>
      <c r="ZJ4040" s="12"/>
      <c r="ZK4040" s="12"/>
      <c r="ZL4040" s="12"/>
      <c r="ZM4040" s="12"/>
      <c r="ZN4040" s="12"/>
      <c r="ZO4040" s="12"/>
      <c r="ZP4040" s="12"/>
      <c r="ZQ4040" s="12"/>
      <c r="ZR4040" s="12"/>
      <c r="ZS4040" s="12"/>
      <c r="ZT4040" s="12"/>
      <c r="ZU4040" s="12"/>
      <c r="ZV4040" s="12"/>
      <c r="ZW4040" s="12"/>
      <c r="ZX4040" s="12"/>
      <c r="ZY4040" s="12"/>
      <c r="ZZ4040" s="12"/>
      <c r="AAA4040" s="12"/>
      <c r="AAB4040" s="12"/>
      <c r="AAC4040" s="12"/>
      <c r="AAD4040" s="12"/>
      <c r="AAE4040" s="12"/>
      <c r="AAF4040" s="12"/>
      <c r="AAG4040" s="12"/>
      <c r="AAH4040" s="12"/>
      <c r="AAI4040" s="12"/>
      <c r="AAJ4040" s="12"/>
      <c r="AAK4040" s="12"/>
      <c r="AAL4040" s="12"/>
      <c r="AAM4040" s="12"/>
      <c r="AAN4040" s="12"/>
      <c r="AAO4040" s="12"/>
      <c r="AAP4040" s="12"/>
      <c r="AAQ4040" s="12"/>
      <c r="AAR4040" s="12"/>
      <c r="AAS4040" s="12"/>
      <c r="AAT4040" s="12"/>
      <c r="AAU4040" s="12"/>
      <c r="AAV4040" s="12"/>
      <c r="AAW4040" s="12"/>
      <c r="AAX4040" s="12"/>
      <c r="AAY4040" s="12"/>
      <c r="AAZ4040" s="12"/>
      <c r="ABA4040" s="12"/>
      <c r="ABB4040" s="12"/>
      <c r="ABC4040" s="12"/>
      <c r="ABD4040" s="12"/>
      <c r="ABE4040" s="12"/>
      <c r="ABF4040" s="12"/>
      <c r="ABG4040" s="12"/>
      <c r="ABH4040" s="12"/>
      <c r="ABI4040" s="12"/>
      <c r="ABJ4040" s="12"/>
      <c r="ABK4040" s="12"/>
      <c r="ABL4040" s="12"/>
      <c r="ABM4040" s="12"/>
      <c r="ABN4040" s="12"/>
      <c r="ABO4040" s="12"/>
      <c r="ABP4040" s="12"/>
      <c r="ABQ4040" s="12"/>
      <c r="ABR4040" s="12"/>
      <c r="ABS4040" s="12"/>
      <c r="ABT4040" s="12"/>
      <c r="ABU4040" s="12"/>
      <c r="ABV4040" s="12"/>
      <c r="ABW4040" s="12"/>
      <c r="ABX4040" s="12"/>
      <c r="ABY4040" s="12"/>
      <c r="ABZ4040" s="12"/>
      <c r="ACA4040" s="12"/>
      <c r="ACB4040" s="12"/>
      <c r="ACC4040" s="12"/>
      <c r="ACD4040" s="12"/>
      <c r="ACE4040" s="12"/>
      <c r="ACF4040" s="12"/>
      <c r="ACG4040" s="12"/>
      <c r="ACH4040" s="12"/>
      <c r="ACI4040" s="12"/>
      <c r="ACJ4040" s="12"/>
      <c r="ACK4040" s="12"/>
      <c r="ACL4040" s="12"/>
      <c r="ACM4040" s="12"/>
      <c r="ACN4040" s="12"/>
      <c r="ACO4040" s="12"/>
      <c r="ACP4040" s="12"/>
      <c r="ACQ4040" s="12"/>
      <c r="ACR4040" s="12"/>
      <c r="ACS4040" s="12"/>
      <c r="ACT4040" s="12"/>
      <c r="ACU4040" s="12"/>
      <c r="ACV4040" s="12"/>
      <c r="ACW4040" s="12"/>
      <c r="ACX4040" s="12"/>
      <c r="ACY4040" s="12"/>
      <c r="ACZ4040" s="12"/>
      <c r="ADA4040" s="12"/>
      <c r="ADB4040" s="12"/>
      <c r="ADC4040" s="12"/>
      <c r="ADD4040" s="12"/>
      <c r="ADE4040" s="12"/>
      <c r="ADF4040" s="12"/>
      <c r="ADG4040" s="12"/>
      <c r="ADH4040" s="12"/>
      <c r="ADI4040" s="12"/>
      <c r="ADJ4040" s="12"/>
      <c r="ADK4040" s="12"/>
      <c r="ADL4040" s="12"/>
      <c r="ADM4040" s="12"/>
      <c r="ADN4040" s="12"/>
      <c r="ADO4040" s="12"/>
      <c r="ADP4040" s="12"/>
      <c r="ADQ4040" s="12"/>
      <c r="ADR4040" s="12"/>
      <c r="ADS4040" s="12"/>
      <c r="ADT4040" s="12"/>
      <c r="ADU4040" s="12"/>
      <c r="ADV4040" s="12"/>
      <c r="ADW4040" s="12"/>
      <c r="ADX4040" s="12"/>
      <c r="ADY4040" s="12"/>
      <c r="ADZ4040" s="12"/>
      <c r="AEA4040" s="12"/>
      <c r="AEB4040" s="12"/>
      <c r="AEC4040" s="12"/>
      <c r="AED4040" s="12"/>
      <c r="AEE4040" s="12"/>
      <c r="AEF4040" s="12"/>
      <c r="AEG4040" s="12"/>
      <c r="AEH4040" s="12"/>
      <c r="AEI4040" s="12"/>
      <c r="AEJ4040" s="12"/>
      <c r="AEK4040" s="12"/>
      <c r="AEL4040" s="12"/>
      <c r="AEM4040" s="12"/>
      <c r="AEN4040" s="12"/>
      <c r="AEO4040" s="12"/>
      <c r="AEP4040" s="12"/>
      <c r="AEQ4040" s="12"/>
      <c r="AER4040" s="12"/>
      <c r="AES4040" s="12"/>
      <c r="AET4040" s="12"/>
      <c r="AEU4040" s="12"/>
      <c r="AEV4040" s="12"/>
      <c r="AEW4040" s="12"/>
      <c r="AEX4040" s="12"/>
      <c r="AEY4040" s="12"/>
      <c r="AEZ4040" s="12"/>
      <c r="AFA4040" s="12"/>
      <c r="AFB4040" s="12"/>
      <c r="AFC4040" s="12"/>
      <c r="AFD4040" s="12"/>
      <c r="AFE4040" s="12"/>
      <c r="AFF4040" s="12"/>
      <c r="AFG4040" s="12"/>
      <c r="AFH4040" s="12"/>
      <c r="AFI4040" s="12"/>
      <c r="AFJ4040" s="12"/>
      <c r="AFK4040" s="12"/>
      <c r="AFL4040" s="12"/>
      <c r="AFM4040" s="12"/>
      <c r="AFN4040" s="12"/>
      <c r="AFO4040" s="12"/>
      <c r="AFP4040" s="12"/>
      <c r="AFQ4040" s="12"/>
      <c r="AFR4040" s="12"/>
      <c r="AFS4040" s="12"/>
      <c r="AFT4040" s="12"/>
      <c r="AFU4040" s="12"/>
      <c r="AFV4040" s="12"/>
      <c r="AFW4040" s="12"/>
      <c r="AFX4040" s="12"/>
      <c r="AFY4040" s="12"/>
      <c r="AFZ4040" s="12"/>
      <c r="AGA4040" s="12"/>
      <c r="AGB4040" s="12"/>
      <c r="AGC4040" s="12"/>
      <c r="AGD4040" s="12"/>
      <c r="AGE4040" s="12"/>
      <c r="AGF4040" s="12"/>
      <c r="AGG4040" s="12"/>
      <c r="AGH4040" s="12"/>
      <c r="AGI4040" s="12"/>
      <c r="AGJ4040" s="12"/>
      <c r="AGK4040" s="12"/>
      <c r="AGL4040" s="12"/>
      <c r="AGM4040" s="12"/>
      <c r="AGN4040" s="12"/>
      <c r="AGO4040" s="12"/>
      <c r="AGP4040" s="12"/>
      <c r="AGQ4040" s="12"/>
      <c r="AGR4040" s="12"/>
      <c r="AGS4040" s="12"/>
      <c r="AGT4040" s="12"/>
      <c r="AGU4040" s="12"/>
      <c r="AGV4040" s="12"/>
      <c r="AGW4040" s="12"/>
      <c r="AGX4040" s="12"/>
      <c r="AGY4040" s="12"/>
      <c r="AGZ4040" s="12"/>
      <c r="AHA4040" s="12"/>
      <c r="AHB4040" s="12"/>
      <c r="AHC4040" s="12"/>
      <c r="AHD4040" s="12"/>
      <c r="AHE4040" s="12"/>
      <c r="AHF4040" s="12"/>
      <c r="AHG4040" s="12"/>
      <c r="AHH4040" s="12"/>
      <c r="AHI4040" s="12"/>
      <c r="AHJ4040" s="12"/>
      <c r="AHK4040" s="12"/>
      <c r="AHL4040" s="12"/>
      <c r="AHM4040" s="12"/>
      <c r="AHN4040" s="12"/>
      <c r="AHO4040" s="12"/>
      <c r="AHP4040" s="12"/>
      <c r="AHQ4040" s="12"/>
      <c r="AHR4040" s="12"/>
      <c r="AHS4040" s="12"/>
      <c r="AHT4040" s="12"/>
      <c r="AHU4040" s="12"/>
      <c r="AHV4040" s="12"/>
      <c r="AHW4040" s="12"/>
      <c r="AHX4040" s="12"/>
      <c r="AHY4040" s="12"/>
      <c r="AHZ4040" s="12"/>
      <c r="AIA4040" s="12"/>
      <c r="AIB4040" s="12"/>
      <c r="AIC4040" s="12"/>
      <c r="AID4040" s="12"/>
      <c r="AIE4040" s="12"/>
      <c r="AIF4040" s="12"/>
      <c r="AIG4040" s="12"/>
      <c r="AIH4040" s="12"/>
      <c r="AII4040" s="12"/>
      <c r="AIJ4040" s="12"/>
      <c r="AIK4040" s="12"/>
      <c r="AIL4040" s="12"/>
      <c r="AIM4040" s="12"/>
      <c r="AIN4040" s="12"/>
      <c r="AIO4040" s="12"/>
      <c r="AIP4040" s="12"/>
      <c r="AIQ4040" s="12"/>
      <c r="AIR4040" s="12"/>
      <c r="AIS4040" s="12"/>
      <c r="AIT4040" s="12"/>
      <c r="AIU4040" s="12"/>
      <c r="AIV4040" s="12"/>
      <c r="AIW4040" s="12"/>
      <c r="AIX4040" s="12"/>
      <c r="AIY4040" s="12"/>
      <c r="AIZ4040" s="12"/>
      <c r="AJA4040" s="12"/>
      <c r="AJB4040" s="12"/>
      <c r="AJC4040" s="12"/>
      <c r="AJD4040" s="12"/>
      <c r="AJE4040" s="12"/>
      <c r="AJF4040" s="12"/>
      <c r="AJG4040" s="12"/>
      <c r="AJH4040" s="12"/>
      <c r="AJI4040" s="12"/>
      <c r="AJJ4040" s="12"/>
      <c r="AJK4040" s="12"/>
      <c r="AJL4040" s="12"/>
      <c r="AJM4040" s="12"/>
      <c r="AJN4040" s="12"/>
      <c r="AJO4040" s="12"/>
      <c r="AJP4040" s="12"/>
      <c r="AJQ4040" s="12"/>
      <c r="AJR4040" s="12"/>
      <c r="AJS4040" s="12"/>
      <c r="AJT4040" s="12"/>
      <c r="AJU4040" s="12"/>
      <c r="AJV4040" s="12"/>
      <c r="AJW4040" s="12"/>
      <c r="AJX4040" s="12"/>
      <c r="AJY4040" s="12"/>
      <c r="AJZ4040" s="12"/>
      <c r="AKA4040" s="12"/>
      <c r="AKB4040" s="12"/>
      <c r="AKC4040" s="12"/>
      <c r="AKD4040" s="12"/>
      <c r="AKE4040" s="12"/>
      <c r="AKF4040" s="12"/>
      <c r="AKG4040" s="12"/>
      <c r="AKH4040" s="12"/>
      <c r="AKI4040" s="12"/>
      <c r="AKJ4040" s="12"/>
      <c r="AKK4040" s="12"/>
      <c r="AKL4040" s="12"/>
      <c r="AKM4040" s="12"/>
      <c r="AKN4040" s="12"/>
      <c r="AKO4040" s="12"/>
      <c r="AKP4040" s="12"/>
      <c r="AKQ4040" s="12"/>
      <c r="AKR4040" s="12"/>
      <c r="AKS4040" s="12"/>
      <c r="AKT4040" s="12"/>
      <c r="AKU4040" s="12"/>
      <c r="AKV4040" s="12"/>
      <c r="AKW4040" s="12"/>
      <c r="AKX4040" s="12"/>
      <c r="AKY4040" s="12"/>
      <c r="AKZ4040" s="12"/>
      <c r="ALA4040" s="12"/>
      <c r="ALB4040" s="12"/>
      <c r="ALC4040" s="12"/>
      <c r="ALD4040" s="12"/>
      <c r="ALE4040" s="12"/>
      <c r="ALF4040" s="12"/>
      <c r="ALG4040" s="12"/>
      <c r="ALH4040" s="12"/>
      <c r="ALI4040" s="12"/>
      <c r="ALJ4040" s="12"/>
      <c r="ALK4040" s="12"/>
      <c r="ALL4040" s="12"/>
      <c r="ALM4040" s="12"/>
      <c r="ALN4040" s="12"/>
      <c r="ALO4040" s="12"/>
      <c r="ALP4040" s="12"/>
      <c r="ALQ4040" s="12"/>
      <c r="ALR4040" s="12"/>
      <c r="ALS4040" s="12"/>
      <c r="ALT4040" s="12"/>
      <c r="ALU4040" s="12"/>
      <c r="ALV4040" s="12"/>
      <c r="ALW4040" s="12"/>
      <c r="ALX4040" s="12"/>
      <c r="ALY4040" s="12"/>
      <c r="ALZ4040" s="12"/>
      <c r="AMA4040" s="12"/>
      <c r="AMB4040" s="12"/>
      <c r="AMC4040" s="12"/>
      <c r="AMD4040" s="12"/>
      <c r="AME4040" s="12"/>
      <c r="AMF4040" s="12"/>
      <c r="AMG4040" s="12"/>
      <c r="AMH4040" s="12"/>
      <c r="AMI4040" s="12"/>
      <c r="AMJ4040" s="12"/>
      <c r="AMK4040" s="12"/>
      <c r="AML4040" s="12"/>
      <c r="AMM4040" s="12"/>
      <c r="AMN4040" s="12"/>
      <c r="AMO4040" s="12"/>
      <c r="AMP4040" s="12"/>
      <c r="AMQ4040" s="12"/>
      <c r="AMR4040" s="12"/>
      <c r="AMS4040" s="12"/>
      <c r="AMT4040" s="12"/>
      <c r="AMU4040" s="12"/>
      <c r="AMV4040" s="12"/>
      <c r="AMW4040" s="12"/>
      <c r="AMX4040" s="12"/>
      <c r="AMY4040" s="12"/>
      <c r="AMZ4040" s="12"/>
      <c r="ANA4040" s="12"/>
      <c r="ANB4040" s="12"/>
      <c r="ANC4040" s="12"/>
      <c r="AND4040" s="12"/>
      <c r="ANE4040" s="12"/>
      <c r="ANF4040" s="12"/>
      <c r="ANG4040" s="12"/>
      <c r="ANH4040" s="12"/>
      <c r="ANI4040" s="12"/>
      <c r="ANJ4040" s="12"/>
      <c r="ANK4040" s="12"/>
      <c r="ANL4040" s="12"/>
      <c r="ANM4040" s="12"/>
      <c r="ANN4040" s="12"/>
      <c r="ANO4040" s="12"/>
      <c r="ANP4040" s="12"/>
      <c r="ANQ4040" s="12"/>
      <c r="ANR4040" s="12"/>
      <c r="ANS4040" s="12"/>
      <c r="ANT4040" s="12"/>
      <c r="ANU4040" s="12"/>
      <c r="ANV4040" s="12"/>
      <c r="ANW4040" s="12"/>
      <c r="ANX4040" s="12"/>
      <c r="ANY4040" s="12"/>
      <c r="ANZ4040" s="12"/>
      <c r="AOA4040" s="12"/>
      <c r="AOB4040" s="12"/>
      <c r="AOC4040" s="12"/>
      <c r="AOD4040" s="12"/>
      <c r="AOE4040" s="12"/>
      <c r="AOF4040" s="12"/>
      <c r="AOG4040" s="12"/>
      <c r="AOH4040" s="12"/>
      <c r="AOI4040" s="12"/>
      <c r="AOJ4040" s="12"/>
      <c r="AOK4040" s="12"/>
      <c r="AOL4040" s="12"/>
      <c r="AOM4040" s="12"/>
      <c r="AON4040" s="12"/>
      <c r="AOO4040" s="12"/>
      <c r="AOP4040" s="12"/>
      <c r="AOQ4040" s="12"/>
      <c r="AOR4040" s="12"/>
      <c r="AOS4040" s="12"/>
      <c r="AOT4040" s="12"/>
      <c r="AOU4040" s="12"/>
      <c r="AOV4040" s="12"/>
      <c r="AOW4040" s="12"/>
      <c r="AOX4040" s="12"/>
      <c r="AOY4040" s="12"/>
      <c r="AOZ4040" s="12"/>
      <c r="APA4040" s="12"/>
      <c r="APB4040" s="12"/>
      <c r="APC4040" s="12"/>
      <c r="APD4040" s="12"/>
      <c r="APE4040" s="12"/>
      <c r="APF4040" s="12"/>
      <c r="APG4040" s="12"/>
      <c r="APH4040" s="12"/>
      <c r="API4040" s="12"/>
      <c r="APJ4040" s="12"/>
      <c r="APK4040" s="12"/>
      <c r="APL4040" s="12"/>
      <c r="APM4040" s="12"/>
      <c r="APN4040" s="12"/>
      <c r="APO4040" s="12"/>
      <c r="APP4040" s="12"/>
      <c r="APQ4040" s="12"/>
      <c r="APR4040" s="12"/>
      <c r="APS4040" s="12"/>
      <c r="APT4040" s="12"/>
      <c r="APU4040" s="12"/>
      <c r="APV4040" s="12"/>
      <c r="APW4040" s="12"/>
      <c r="APX4040" s="12"/>
      <c r="APY4040" s="12"/>
      <c r="APZ4040" s="12"/>
      <c r="AQA4040" s="12"/>
      <c r="AQB4040" s="12"/>
      <c r="AQC4040" s="12"/>
      <c r="AQD4040" s="12"/>
      <c r="AQE4040" s="12"/>
      <c r="AQF4040" s="12"/>
      <c r="AQG4040" s="12"/>
      <c r="AQH4040" s="12"/>
      <c r="AQI4040" s="12"/>
      <c r="AQJ4040" s="12"/>
      <c r="AQK4040" s="12"/>
      <c r="AQL4040" s="12"/>
      <c r="AQM4040" s="12"/>
      <c r="AQN4040" s="12"/>
      <c r="AQO4040" s="12"/>
      <c r="AQP4040" s="12"/>
      <c r="AQQ4040" s="12"/>
      <c r="AQR4040" s="12"/>
      <c r="AQS4040" s="12"/>
      <c r="AQT4040" s="12"/>
      <c r="AQU4040" s="12"/>
      <c r="AQV4040" s="12"/>
      <c r="AQW4040" s="12"/>
      <c r="AQX4040" s="12"/>
      <c r="AQY4040" s="12"/>
      <c r="AQZ4040" s="12"/>
      <c r="ARA4040" s="12"/>
      <c r="ARB4040" s="12"/>
      <c r="ARC4040" s="12"/>
      <c r="ARD4040" s="12"/>
      <c r="ARE4040" s="12"/>
      <c r="ARF4040" s="12"/>
      <c r="ARG4040" s="12"/>
      <c r="ARH4040" s="12"/>
      <c r="ARI4040" s="12"/>
      <c r="ARJ4040" s="12"/>
      <c r="ARK4040" s="12"/>
      <c r="ARL4040" s="12"/>
      <c r="ARM4040" s="12"/>
      <c r="ARN4040" s="12"/>
      <c r="ARO4040" s="12"/>
      <c r="ARP4040" s="12"/>
      <c r="ARQ4040" s="12"/>
      <c r="ARR4040" s="12"/>
      <c r="ARS4040" s="12"/>
      <c r="ART4040" s="12"/>
      <c r="ARU4040" s="12"/>
      <c r="ARV4040" s="12"/>
      <c r="ARW4040" s="12"/>
      <c r="ARX4040" s="12"/>
      <c r="ARY4040" s="12"/>
      <c r="ARZ4040" s="12"/>
      <c r="ASA4040" s="12"/>
      <c r="ASB4040" s="12"/>
      <c r="ASC4040" s="12"/>
      <c r="ASD4040" s="12"/>
      <c r="ASE4040" s="12"/>
      <c r="ASF4040" s="12"/>
      <c r="ASG4040" s="12"/>
      <c r="ASH4040" s="12"/>
      <c r="ASI4040" s="12"/>
      <c r="ASJ4040" s="12"/>
      <c r="ASK4040" s="12"/>
      <c r="ASL4040" s="12"/>
      <c r="ASM4040" s="12"/>
      <c r="ASN4040" s="12"/>
      <c r="ASO4040" s="12"/>
      <c r="ASP4040" s="12"/>
      <c r="ASQ4040" s="12"/>
      <c r="ASR4040" s="12"/>
      <c r="ASS4040" s="12"/>
      <c r="AST4040" s="12"/>
      <c r="ASU4040" s="12"/>
      <c r="ASV4040" s="12"/>
      <c r="ASW4040" s="12"/>
      <c r="ASX4040" s="12"/>
      <c r="ASY4040" s="12"/>
      <c r="ASZ4040" s="12"/>
      <c r="ATA4040" s="12"/>
      <c r="ATB4040" s="12"/>
      <c r="ATC4040" s="12"/>
      <c r="ATD4040" s="12"/>
      <c r="ATE4040" s="12"/>
      <c r="ATF4040" s="12"/>
      <c r="ATG4040" s="12"/>
      <c r="ATH4040" s="12"/>
      <c r="ATI4040" s="12"/>
      <c r="ATJ4040" s="12"/>
      <c r="ATK4040" s="12"/>
      <c r="ATL4040" s="12"/>
      <c r="ATM4040" s="12"/>
      <c r="ATN4040" s="12"/>
      <c r="ATO4040" s="12"/>
      <c r="ATP4040" s="12"/>
      <c r="ATQ4040" s="12"/>
      <c r="ATR4040" s="12"/>
      <c r="ATS4040" s="12"/>
      <c r="ATT4040" s="12"/>
      <c r="ATU4040" s="12"/>
      <c r="ATV4040" s="12"/>
      <c r="ATW4040" s="12"/>
      <c r="ATX4040" s="12"/>
      <c r="ATY4040" s="12"/>
      <c r="ATZ4040" s="12"/>
      <c r="AUA4040" s="12"/>
      <c r="AUB4040" s="12"/>
      <c r="AUC4040" s="12"/>
      <c r="AUD4040" s="12"/>
      <c r="AUE4040" s="12"/>
      <c r="AUF4040" s="12"/>
      <c r="AUG4040" s="12"/>
      <c r="AUH4040" s="12"/>
      <c r="AUI4040" s="12"/>
      <c r="AUJ4040" s="12"/>
      <c r="AUK4040" s="12"/>
      <c r="AUL4040" s="12"/>
      <c r="AUM4040" s="12"/>
      <c r="AUN4040" s="12"/>
      <c r="AUO4040" s="12"/>
      <c r="AUP4040" s="12"/>
      <c r="AUQ4040" s="12"/>
      <c r="AUR4040" s="12"/>
      <c r="AUS4040" s="12"/>
      <c r="AUT4040" s="12"/>
      <c r="AUU4040" s="12"/>
      <c r="AUV4040" s="12"/>
      <c r="AUW4040" s="12"/>
      <c r="AUX4040" s="12"/>
      <c r="AUY4040" s="12"/>
      <c r="AUZ4040" s="12"/>
      <c r="AVA4040" s="12"/>
      <c r="AVB4040" s="12"/>
      <c r="AVC4040" s="12"/>
      <c r="AVD4040" s="12"/>
      <c r="AVE4040" s="12"/>
      <c r="AVF4040" s="12"/>
      <c r="AVG4040" s="12"/>
      <c r="AVH4040" s="12"/>
      <c r="AVI4040" s="12"/>
      <c r="AVJ4040" s="12"/>
      <c r="AVK4040" s="12"/>
      <c r="AVL4040" s="12"/>
      <c r="AVM4040" s="12"/>
      <c r="AVN4040" s="12"/>
      <c r="AVO4040" s="12"/>
      <c r="AVP4040" s="12"/>
      <c r="AVQ4040" s="12"/>
      <c r="AVR4040" s="12"/>
      <c r="AVS4040" s="12"/>
      <c r="AVT4040" s="12"/>
      <c r="AVU4040" s="12"/>
      <c r="AVV4040" s="12"/>
      <c r="AVW4040" s="12"/>
      <c r="AVX4040" s="12"/>
      <c r="AVY4040" s="12"/>
      <c r="AVZ4040" s="12"/>
      <c r="AWA4040" s="12"/>
      <c r="AWB4040" s="12"/>
      <c r="AWC4040" s="12"/>
      <c r="AWD4040" s="12"/>
      <c r="AWE4040" s="12"/>
      <c r="AWF4040" s="12"/>
      <c r="AWG4040" s="12"/>
      <c r="AWH4040" s="12"/>
      <c r="AWI4040" s="12"/>
      <c r="AWJ4040" s="12"/>
      <c r="AWK4040" s="12"/>
      <c r="AWL4040" s="12"/>
      <c r="AWM4040" s="12"/>
      <c r="AWN4040" s="12"/>
      <c r="AWO4040" s="12"/>
      <c r="AWP4040" s="12"/>
      <c r="AWQ4040" s="12"/>
      <c r="AWR4040" s="12"/>
      <c r="AWS4040" s="12"/>
      <c r="AWT4040" s="12"/>
      <c r="AWU4040" s="12"/>
      <c r="AWV4040" s="12"/>
      <c r="AWW4040" s="12"/>
      <c r="AWX4040" s="12"/>
      <c r="AWY4040" s="12"/>
      <c r="AWZ4040" s="12"/>
      <c r="AXA4040" s="12"/>
      <c r="AXB4040" s="12"/>
      <c r="AXC4040" s="12"/>
      <c r="AXD4040" s="12"/>
      <c r="AXE4040" s="12"/>
      <c r="AXF4040" s="12"/>
      <c r="AXG4040" s="12"/>
      <c r="AXH4040" s="12"/>
      <c r="AXI4040" s="12"/>
      <c r="AXJ4040" s="12"/>
      <c r="AXK4040" s="12"/>
      <c r="AXL4040" s="12"/>
      <c r="AXM4040" s="12"/>
      <c r="AXN4040" s="12"/>
      <c r="AXO4040" s="12"/>
      <c r="AXP4040" s="12"/>
      <c r="AXQ4040" s="12"/>
      <c r="AXR4040" s="12"/>
      <c r="AXS4040" s="12"/>
      <c r="AXT4040" s="12"/>
      <c r="AXU4040" s="12"/>
      <c r="AXV4040" s="12"/>
      <c r="AXW4040" s="12"/>
      <c r="AXX4040" s="12"/>
      <c r="AXY4040" s="12"/>
      <c r="AXZ4040" s="12"/>
      <c r="AYA4040" s="12"/>
      <c r="AYB4040" s="12"/>
      <c r="AYC4040" s="12"/>
      <c r="AYD4040" s="12"/>
      <c r="AYE4040" s="12"/>
      <c r="AYF4040" s="12"/>
      <c r="AYG4040" s="12"/>
      <c r="AYH4040" s="12"/>
      <c r="AYI4040" s="12"/>
      <c r="AYJ4040" s="12"/>
      <c r="AYK4040" s="12"/>
      <c r="AYL4040" s="12"/>
      <c r="AYM4040" s="12"/>
      <c r="AYN4040" s="12"/>
      <c r="AYO4040" s="12"/>
      <c r="AYP4040" s="12"/>
      <c r="AYQ4040" s="12"/>
      <c r="AYR4040" s="12"/>
      <c r="AYS4040" s="12"/>
      <c r="AYT4040" s="12"/>
      <c r="AYU4040" s="12"/>
      <c r="AYV4040" s="12"/>
      <c r="AYW4040" s="12"/>
      <c r="AYX4040" s="12"/>
      <c r="AYY4040" s="12"/>
      <c r="AYZ4040" s="12"/>
      <c r="AZA4040" s="12"/>
      <c r="AZB4040" s="12"/>
      <c r="AZC4040" s="12"/>
      <c r="AZD4040" s="12"/>
      <c r="AZE4040" s="12"/>
      <c r="AZF4040" s="12"/>
      <c r="AZG4040" s="12"/>
      <c r="AZH4040" s="12"/>
      <c r="AZI4040" s="12"/>
      <c r="AZJ4040" s="12"/>
      <c r="AZK4040" s="12"/>
      <c r="AZL4040" s="12"/>
      <c r="AZM4040" s="12"/>
      <c r="AZN4040" s="12"/>
      <c r="AZO4040" s="12"/>
      <c r="AZP4040" s="12"/>
      <c r="AZQ4040" s="12"/>
      <c r="AZR4040" s="12"/>
      <c r="AZS4040" s="12"/>
      <c r="AZT4040" s="12"/>
      <c r="AZU4040" s="12"/>
      <c r="AZV4040" s="12"/>
      <c r="AZW4040" s="12"/>
      <c r="AZX4040" s="12"/>
      <c r="AZY4040" s="12"/>
      <c r="AZZ4040" s="12"/>
      <c r="BAA4040" s="12"/>
      <c r="BAB4040" s="12"/>
      <c r="BAC4040" s="12"/>
      <c r="BAD4040" s="12"/>
      <c r="BAE4040" s="12"/>
      <c r="BAF4040" s="12"/>
      <c r="BAG4040" s="12"/>
      <c r="BAH4040" s="12"/>
      <c r="BAI4040" s="12"/>
      <c r="BAJ4040" s="12"/>
      <c r="BAK4040" s="12"/>
      <c r="BAL4040" s="12"/>
      <c r="BAM4040" s="12"/>
      <c r="BAN4040" s="12"/>
      <c r="BAO4040" s="12"/>
      <c r="BAP4040" s="12"/>
      <c r="BAQ4040" s="12"/>
      <c r="BAR4040" s="12"/>
      <c r="BAS4040" s="12"/>
      <c r="BAT4040" s="12"/>
      <c r="BAU4040" s="12"/>
      <c r="BAV4040" s="12"/>
      <c r="BAW4040" s="12"/>
      <c r="BAX4040" s="12"/>
      <c r="BAY4040" s="12"/>
      <c r="BAZ4040" s="12"/>
      <c r="BBA4040" s="12"/>
      <c r="BBB4040" s="12"/>
      <c r="BBC4040" s="12"/>
      <c r="BBD4040" s="12"/>
      <c r="BBE4040" s="12"/>
      <c r="BBF4040" s="12"/>
      <c r="BBG4040" s="12"/>
      <c r="BBH4040" s="12"/>
      <c r="BBI4040" s="12"/>
      <c r="BBJ4040" s="12"/>
      <c r="BBK4040" s="12"/>
      <c r="BBL4040" s="12"/>
      <c r="BBM4040" s="12"/>
      <c r="BBN4040" s="12"/>
      <c r="BBO4040" s="12"/>
      <c r="BBP4040" s="12"/>
      <c r="BBQ4040" s="12"/>
      <c r="BBR4040" s="12"/>
      <c r="BBS4040" s="12"/>
      <c r="BBT4040" s="12"/>
      <c r="BBU4040" s="12"/>
      <c r="BBV4040" s="12"/>
      <c r="BBW4040" s="12"/>
      <c r="BBX4040" s="12"/>
      <c r="BBY4040" s="12"/>
      <c r="BBZ4040" s="12"/>
      <c r="BCA4040" s="12"/>
      <c r="BCB4040" s="12"/>
      <c r="BCC4040" s="12"/>
      <c r="BCD4040" s="12"/>
      <c r="BCE4040" s="12"/>
      <c r="BCF4040" s="12"/>
      <c r="BCG4040" s="12"/>
      <c r="BCH4040" s="12"/>
      <c r="BCI4040" s="12"/>
      <c r="BCJ4040" s="12"/>
      <c r="BCK4040" s="12"/>
      <c r="BCL4040" s="12"/>
      <c r="BCM4040" s="12"/>
      <c r="BCN4040" s="12"/>
      <c r="BCO4040" s="12"/>
      <c r="BCP4040" s="12"/>
      <c r="BCQ4040" s="12"/>
      <c r="BCR4040" s="12"/>
      <c r="BCS4040" s="12"/>
      <c r="BCT4040" s="12"/>
      <c r="BCU4040" s="12"/>
      <c r="BCV4040" s="12"/>
      <c r="BCW4040" s="12"/>
      <c r="BCX4040" s="12"/>
      <c r="BCY4040" s="12"/>
      <c r="BCZ4040" s="12"/>
      <c r="BDA4040" s="12"/>
      <c r="BDB4040" s="12"/>
      <c r="BDC4040" s="12"/>
      <c r="BDD4040" s="12"/>
      <c r="BDE4040" s="12"/>
      <c r="BDF4040" s="12"/>
      <c r="BDG4040" s="12"/>
      <c r="BDH4040" s="12"/>
      <c r="BDI4040" s="12"/>
      <c r="BDJ4040" s="12"/>
      <c r="BDK4040" s="12"/>
      <c r="BDL4040" s="12"/>
      <c r="BDM4040" s="12"/>
      <c r="BDN4040" s="12"/>
      <c r="BDO4040" s="12"/>
      <c r="BDP4040" s="12"/>
      <c r="BDQ4040" s="12"/>
      <c r="BDR4040" s="12"/>
      <c r="BDS4040" s="12"/>
      <c r="BDT4040" s="12"/>
      <c r="BDU4040" s="12"/>
      <c r="BDV4040" s="12"/>
      <c r="BDW4040" s="12"/>
      <c r="BDX4040" s="12"/>
      <c r="BDY4040" s="12"/>
      <c r="BDZ4040" s="12"/>
      <c r="BEA4040" s="12"/>
      <c r="BEB4040" s="12"/>
      <c r="BEC4040" s="12"/>
      <c r="BED4040" s="12"/>
      <c r="BEE4040" s="12"/>
      <c r="BEF4040" s="12"/>
      <c r="BEG4040" s="12"/>
      <c r="BEH4040" s="12"/>
      <c r="BEI4040" s="12"/>
      <c r="BEJ4040" s="12"/>
      <c r="BEK4040" s="12"/>
      <c r="BEL4040" s="12"/>
      <c r="BEM4040" s="12"/>
      <c r="BEN4040" s="12"/>
      <c r="BEO4040" s="12"/>
      <c r="BEP4040" s="12"/>
      <c r="BEQ4040" s="12"/>
      <c r="BER4040" s="12"/>
      <c r="BES4040" s="12"/>
      <c r="BET4040" s="12"/>
      <c r="BEU4040" s="12"/>
      <c r="BEV4040" s="12"/>
      <c r="BEW4040" s="12"/>
      <c r="BEX4040" s="12"/>
      <c r="BEY4040" s="12"/>
      <c r="BEZ4040" s="12"/>
      <c r="BFA4040" s="12"/>
      <c r="BFB4040" s="12"/>
      <c r="BFC4040" s="12"/>
      <c r="BFD4040" s="12"/>
      <c r="BFE4040" s="12"/>
      <c r="BFF4040" s="12"/>
      <c r="BFG4040" s="12"/>
      <c r="BFH4040" s="12"/>
      <c r="BFI4040" s="12"/>
      <c r="BFJ4040" s="12"/>
      <c r="BFK4040" s="12"/>
      <c r="BFL4040" s="12"/>
      <c r="BFM4040" s="12"/>
      <c r="BFN4040" s="12"/>
      <c r="BFO4040" s="12"/>
      <c r="BFP4040" s="12"/>
      <c r="BFQ4040" s="12"/>
      <c r="BFR4040" s="12"/>
      <c r="BFS4040" s="12"/>
      <c r="BFT4040" s="12"/>
      <c r="BFU4040" s="12"/>
      <c r="BFV4040" s="12"/>
      <c r="BFW4040" s="12"/>
      <c r="BFX4040" s="12"/>
      <c r="BFY4040" s="12"/>
      <c r="BFZ4040" s="12"/>
      <c r="BGA4040" s="12"/>
      <c r="BGB4040" s="12"/>
      <c r="BGC4040" s="12"/>
      <c r="BGD4040" s="12"/>
      <c r="BGE4040" s="12"/>
      <c r="BGF4040" s="12"/>
      <c r="BGG4040" s="12"/>
      <c r="BGH4040" s="12"/>
      <c r="BGI4040" s="12"/>
      <c r="BGJ4040" s="12"/>
      <c r="BGK4040" s="12"/>
      <c r="BGL4040" s="12"/>
      <c r="BGM4040" s="12"/>
      <c r="BGN4040" s="12"/>
      <c r="BGO4040" s="12"/>
      <c r="BGP4040" s="12"/>
      <c r="BGQ4040" s="12"/>
      <c r="BGR4040" s="12"/>
      <c r="BGS4040" s="12"/>
      <c r="BGT4040" s="12"/>
      <c r="BGU4040" s="12"/>
      <c r="BGV4040" s="12"/>
      <c r="BGW4040" s="12"/>
      <c r="BGX4040" s="12"/>
      <c r="BGY4040" s="12"/>
      <c r="BGZ4040" s="12"/>
      <c r="BHA4040" s="12"/>
      <c r="BHB4040" s="12"/>
      <c r="BHC4040" s="12"/>
      <c r="BHD4040" s="12"/>
      <c r="BHE4040" s="12"/>
      <c r="BHF4040" s="12"/>
      <c r="BHG4040" s="12"/>
      <c r="BHH4040" s="12"/>
      <c r="BHI4040" s="12"/>
      <c r="BHJ4040" s="12"/>
      <c r="BHK4040" s="12"/>
      <c r="BHL4040" s="12"/>
      <c r="BHM4040" s="12"/>
      <c r="BHN4040" s="12"/>
      <c r="BHO4040" s="12"/>
      <c r="BHP4040" s="12"/>
      <c r="BHQ4040" s="12"/>
      <c r="BHR4040" s="12"/>
      <c r="BHS4040" s="12"/>
      <c r="BHT4040" s="12"/>
      <c r="BHU4040" s="12"/>
      <c r="BHV4040" s="12"/>
      <c r="BHW4040" s="12"/>
      <c r="BHX4040" s="12"/>
      <c r="BHY4040" s="12"/>
      <c r="BHZ4040" s="12"/>
      <c r="BIA4040" s="12"/>
      <c r="BIB4040" s="12"/>
      <c r="BIC4040" s="12"/>
      <c r="BID4040" s="12"/>
      <c r="BIE4040" s="12"/>
      <c r="BIF4040" s="12"/>
      <c r="BIG4040" s="12"/>
      <c r="BIH4040" s="12"/>
      <c r="BII4040" s="12"/>
      <c r="BIJ4040" s="12"/>
      <c r="BIK4040" s="12"/>
      <c r="BIL4040" s="12"/>
      <c r="BIM4040" s="12"/>
      <c r="BIN4040" s="12"/>
      <c r="BIO4040" s="12"/>
      <c r="BIP4040" s="12"/>
      <c r="BIQ4040" s="12"/>
      <c r="BIR4040" s="12"/>
      <c r="BIS4040" s="12"/>
      <c r="BIT4040" s="12"/>
      <c r="BIU4040" s="12"/>
      <c r="BIV4040" s="12"/>
      <c r="BIW4040" s="12"/>
      <c r="BIX4040" s="12"/>
      <c r="BIY4040" s="12"/>
      <c r="BIZ4040" s="12"/>
      <c r="BJA4040" s="12"/>
      <c r="BJB4040" s="12"/>
      <c r="BJC4040" s="12"/>
      <c r="BJD4040" s="12"/>
      <c r="BJE4040" s="12"/>
      <c r="BJF4040" s="12"/>
      <c r="BJG4040" s="12"/>
      <c r="BJH4040" s="12"/>
      <c r="BJI4040" s="12"/>
      <c r="BJJ4040" s="12"/>
      <c r="BJK4040" s="12"/>
      <c r="BJL4040" s="12"/>
      <c r="BJM4040" s="12"/>
      <c r="BJN4040" s="12"/>
      <c r="BJO4040" s="12"/>
      <c r="BJP4040" s="12"/>
      <c r="BJQ4040" s="12"/>
      <c r="BJR4040" s="12"/>
      <c r="BJS4040" s="12"/>
      <c r="BJT4040" s="12"/>
      <c r="BJU4040" s="12"/>
      <c r="BJV4040" s="12"/>
      <c r="BJW4040" s="12"/>
      <c r="BJX4040" s="12"/>
      <c r="BJY4040" s="12"/>
      <c r="BJZ4040" s="12"/>
      <c r="BKA4040" s="12"/>
      <c r="BKB4040" s="12"/>
      <c r="BKC4040" s="12"/>
      <c r="BKD4040" s="12"/>
      <c r="BKE4040" s="12"/>
      <c r="BKF4040" s="12"/>
      <c r="BKG4040" s="12"/>
      <c r="BKH4040" s="12"/>
      <c r="BKI4040" s="12"/>
      <c r="BKJ4040" s="12"/>
      <c r="BKK4040" s="12"/>
      <c r="BKL4040" s="12"/>
      <c r="BKM4040" s="12"/>
      <c r="BKN4040" s="12"/>
      <c r="BKO4040" s="12"/>
      <c r="BKP4040" s="12"/>
      <c r="BKQ4040" s="12"/>
      <c r="BKR4040" s="12"/>
      <c r="BKS4040" s="12"/>
      <c r="BKT4040" s="12"/>
      <c r="BKU4040" s="12"/>
      <c r="BKV4040" s="12"/>
      <c r="BKW4040" s="12"/>
      <c r="BKX4040" s="12"/>
      <c r="BKY4040" s="12"/>
      <c r="BKZ4040" s="12"/>
      <c r="BLA4040" s="12"/>
      <c r="BLB4040" s="12"/>
      <c r="BLC4040" s="12"/>
      <c r="BLD4040" s="12"/>
      <c r="BLE4040" s="12"/>
      <c r="BLF4040" s="12"/>
      <c r="BLG4040" s="12"/>
      <c r="BLH4040" s="12"/>
      <c r="BLI4040" s="12"/>
      <c r="BLJ4040" s="12"/>
      <c r="BLK4040" s="12"/>
      <c r="BLL4040" s="12"/>
      <c r="BLM4040" s="12"/>
      <c r="BLN4040" s="12"/>
      <c r="BLO4040" s="12"/>
      <c r="BLP4040" s="12"/>
      <c r="BLQ4040" s="12"/>
      <c r="BLR4040" s="12"/>
      <c r="BLS4040" s="12"/>
      <c r="BLT4040" s="12"/>
      <c r="BLU4040" s="12"/>
      <c r="BLV4040" s="12"/>
      <c r="BLW4040" s="12"/>
      <c r="BLX4040" s="12"/>
      <c r="BLY4040" s="12"/>
      <c r="BLZ4040" s="12"/>
      <c r="BMA4040" s="12"/>
      <c r="BMB4040" s="12"/>
      <c r="BMC4040" s="12"/>
      <c r="BMD4040" s="12"/>
      <c r="BME4040" s="12"/>
      <c r="BMF4040" s="12"/>
      <c r="BMG4040" s="12"/>
      <c r="BMH4040" s="12"/>
      <c r="BMI4040" s="12"/>
      <c r="BMJ4040" s="12"/>
      <c r="BMK4040" s="12"/>
      <c r="BML4040" s="12"/>
      <c r="BMM4040" s="12"/>
      <c r="BMN4040" s="12"/>
      <c r="BMO4040" s="12"/>
      <c r="BMP4040" s="12"/>
      <c r="BMQ4040" s="12"/>
      <c r="BMR4040" s="12"/>
      <c r="BMS4040" s="12"/>
      <c r="BMT4040" s="12"/>
      <c r="BMU4040" s="12"/>
      <c r="BMV4040" s="12"/>
      <c r="BMW4040" s="12"/>
      <c r="BMX4040" s="12"/>
      <c r="BMY4040" s="12"/>
      <c r="BMZ4040" s="12"/>
      <c r="BNA4040" s="12"/>
      <c r="BNB4040" s="12"/>
      <c r="BNC4040" s="12"/>
      <c r="BND4040" s="12"/>
      <c r="BNE4040" s="12"/>
      <c r="BNF4040" s="12"/>
      <c r="BNG4040" s="12"/>
      <c r="BNH4040" s="12"/>
      <c r="BNI4040" s="12"/>
      <c r="BNJ4040" s="12"/>
      <c r="BNK4040" s="12"/>
      <c r="BNL4040" s="12"/>
      <c r="BNM4040" s="12"/>
      <c r="BNN4040" s="12"/>
      <c r="BNO4040" s="12"/>
      <c r="BNP4040" s="12"/>
      <c r="BNQ4040" s="12"/>
      <c r="BNR4040" s="12"/>
      <c r="BNS4040" s="12"/>
      <c r="BNT4040" s="12"/>
      <c r="BNU4040" s="12"/>
      <c r="BNV4040" s="12"/>
      <c r="BNW4040" s="12"/>
      <c r="BNX4040" s="12"/>
      <c r="BNY4040" s="12"/>
      <c r="BNZ4040" s="12"/>
      <c r="BOA4040" s="12"/>
      <c r="BOB4040" s="12"/>
      <c r="BOC4040" s="12"/>
      <c r="BOD4040" s="12"/>
      <c r="BOE4040" s="12"/>
      <c r="BOF4040" s="12"/>
      <c r="BOG4040" s="12"/>
      <c r="BOH4040" s="12"/>
      <c r="BOI4040" s="12"/>
      <c r="BOJ4040" s="12"/>
      <c r="BOK4040" s="12"/>
      <c r="BOL4040" s="12"/>
      <c r="BOM4040" s="12"/>
      <c r="BON4040" s="12"/>
      <c r="BOO4040" s="12"/>
      <c r="BOP4040" s="12"/>
      <c r="BOQ4040" s="12"/>
      <c r="BOR4040" s="12"/>
      <c r="BOS4040" s="12"/>
      <c r="BOT4040" s="12"/>
      <c r="BOU4040" s="12"/>
      <c r="BOV4040" s="12"/>
      <c r="BOW4040" s="12"/>
      <c r="BOX4040" s="12"/>
      <c r="BOY4040" s="12"/>
      <c r="BOZ4040" s="12"/>
      <c r="BPA4040" s="12"/>
      <c r="BPB4040" s="12"/>
      <c r="BPC4040" s="12"/>
      <c r="BPD4040" s="12"/>
      <c r="BPE4040" s="12"/>
      <c r="BPF4040" s="12"/>
      <c r="BPG4040" s="12"/>
      <c r="BPH4040" s="12"/>
      <c r="BPI4040" s="12"/>
      <c r="BPJ4040" s="12"/>
      <c r="BPK4040" s="12"/>
      <c r="BPL4040" s="12"/>
      <c r="BPM4040" s="12"/>
      <c r="BPN4040" s="12"/>
      <c r="BPO4040" s="12"/>
      <c r="BPP4040" s="12"/>
      <c r="BPQ4040" s="12"/>
      <c r="BPR4040" s="12"/>
      <c r="BPS4040" s="12"/>
      <c r="BPT4040" s="12"/>
      <c r="BPU4040" s="12"/>
      <c r="BPV4040" s="12"/>
      <c r="BPW4040" s="12"/>
      <c r="BPX4040" s="12"/>
      <c r="BPY4040" s="12"/>
      <c r="BPZ4040" s="12"/>
      <c r="BQA4040" s="12"/>
      <c r="BQB4040" s="12"/>
      <c r="BQC4040" s="12"/>
      <c r="BQD4040" s="12"/>
      <c r="BQE4040" s="12"/>
      <c r="BQF4040" s="12"/>
      <c r="BQG4040" s="12"/>
      <c r="BQH4040" s="12"/>
      <c r="BQI4040" s="12"/>
      <c r="BQJ4040" s="12"/>
      <c r="BQK4040" s="12"/>
      <c r="BQL4040" s="12"/>
      <c r="BQM4040" s="12"/>
      <c r="BQN4040" s="12"/>
      <c r="BQO4040" s="12"/>
      <c r="BQP4040" s="12"/>
      <c r="BQQ4040" s="12"/>
      <c r="BQR4040" s="12"/>
      <c r="BQS4040" s="12"/>
      <c r="BQT4040" s="12"/>
      <c r="BQU4040" s="12"/>
      <c r="BQV4040" s="12"/>
      <c r="BQW4040" s="12"/>
      <c r="BQX4040" s="12"/>
      <c r="BQY4040" s="12"/>
      <c r="BQZ4040" s="12"/>
      <c r="BRA4040" s="12"/>
      <c r="BRB4040" s="12"/>
      <c r="BRC4040" s="12"/>
      <c r="BRD4040" s="12"/>
      <c r="BRE4040" s="12"/>
      <c r="BRF4040" s="12"/>
      <c r="BRG4040" s="12"/>
      <c r="BRH4040" s="12"/>
      <c r="BRI4040" s="12"/>
      <c r="BRJ4040" s="12"/>
      <c r="BRK4040" s="12"/>
      <c r="BRL4040" s="12"/>
      <c r="BRM4040" s="12"/>
      <c r="BRN4040" s="12"/>
      <c r="BRO4040" s="12"/>
      <c r="BRP4040" s="12"/>
      <c r="BRQ4040" s="12"/>
      <c r="BRR4040" s="12"/>
      <c r="BRS4040" s="12"/>
      <c r="BRT4040" s="12"/>
      <c r="BRU4040" s="12"/>
      <c r="BRV4040" s="12"/>
      <c r="BRW4040" s="12"/>
      <c r="BRX4040" s="12"/>
      <c r="BRY4040" s="12"/>
      <c r="BRZ4040" s="12"/>
      <c r="BSA4040" s="12"/>
      <c r="BSB4040" s="12"/>
      <c r="BSC4040" s="12"/>
      <c r="BSD4040" s="12"/>
      <c r="BSE4040" s="12"/>
      <c r="BSF4040" s="12"/>
      <c r="BSG4040" s="12"/>
      <c r="BSH4040" s="12"/>
      <c r="BSI4040" s="12"/>
      <c r="BSJ4040" s="12"/>
      <c r="BSK4040" s="12"/>
      <c r="BSL4040" s="12"/>
      <c r="BSM4040" s="12"/>
      <c r="BSN4040" s="12"/>
      <c r="BSO4040" s="12"/>
      <c r="BSP4040" s="12"/>
      <c r="BSQ4040" s="12"/>
      <c r="BSR4040" s="12"/>
      <c r="BSS4040" s="12"/>
      <c r="BST4040" s="12"/>
      <c r="BSU4040" s="12"/>
      <c r="BSV4040" s="12"/>
      <c r="BSW4040" s="12"/>
      <c r="BSX4040" s="12"/>
      <c r="BSY4040" s="12"/>
      <c r="BSZ4040" s="12"/>
      <c r="BTA4040" s="12"/>
      <c r="BTB4040" s="12"/>
      <c r="BTC4040" s="12"/>
      <c r="BTD4040" s="12"/>
      <c r="BTE4040" s="12"/>
      <c r="BTF4040" s="12"/>
      <c r="BTG4040" s="12"/>
      <c r="BTH4040" s="12"/>
      <c r="BTI4040" s="12"/>
      <c r="BTJ4040" s="12"/>
      <c r="BTK4040" s="12"/>
      <c r="BTL4040" s="12"/>
      <c r="BTM4040" s="12"/>
      <c r="BTN4040" s="12"/>
      <c r="BTO4040" s="12"/>
      <c r="BTP4040" s="12"/>
      <c r="BTQ4040" s="12"/>
      <c r="BTR4040" s="12"/>
      <c r="BTS4040" s="12"/>
      <c r="BTT4040" s="12"/>
      <c r="BTU4040" s="12"/>
      <c r="BTV4040" s="12"/>
      <c r="BTW4040" s="12"/>
      <c r="BTX4040" s="12"/>
      <c r="BTY4040" s="12"/>
      <c r="BTZ4040" s="12"/>
      <c r="BUA4040" s="12"/>
      <c r="BUB4040" s="12"/>
      <c r="BUC4040" s="12"/>
      <c r="BUD4040" s="12"/>
      <c r="BUE4040" s="12"/>
      <c r="BUF4040" s="12"/>
      <c r="BUG4040" s="12"/>
      <c r="BUH4040" s="12"/>
      <c r="BUI4040" s="12"/>
      <c r="BUJ4040" s="12"/>
      <c r="BUK4040" s="12"/>
      <c r="BUL4040" s="12"/>
      <c r="BUM4040" s="12"/>
      <c r="BUN4040" s="12"/>
      <c r="BUO4040" s="12"/>
      <c r="BUP4040" s="12"/>
      <c r="BUQ4040" s="12"/>
      <c r="BUR4040" s="12"/>
      <c r="BUS4040" s="12"/>
      <c r="BUT4040" s="12"/>
      <c r="BUU4040" s="12"/>
      <c r="BUV4040" s="12"/>
      <c r="BUW4040" s="12"/>
      <c r="BUX4040" s="12"/>
      <c r="BUY4040" s="12"/>
      <c r="BUZ4040" s="12"/>
      <c r="BVA4040" s="12"/>
      <c r="BVB4040" s="12"/>
      <c r="BVC4040" s="12"/>
      <c r="BVD4040" s="12"/>
      <c r="BVE4040" s="12"/>
      <c r="BVF4040" s="12"/>
      <c r="BVG4040" s="12"/>
      <c r="BVH4040" s="12"/>
      <c r="BVI4040" s="12"/>
      <c r="BVJ4040" s="12"/>
      <c r="BVK4040" s="12"/>
      <c r="BVL4040" s="12"/>
      <c r="BVM4040" s="12"/>
      <c r="BVN4040" s="12"/>
      <c r="BVO4040" s="12"/>
      <c r="BVP4040" s="12"/>
      <c r="BVQ4040" s="12"/>
      <c r="BVR4040" s="12"/>
      <c r="BVS4040" s="12"/>
      <c r="BVT4040" s="12"/>
      <c r="BVU4040" s="12"/>
      <c r="BVV4040" s="12"/>
      <c r="BVW4040" s="12"/>
      <c r="BVX4040" s="12"/>
      <c r="BVY4040" s="12"/>
      <c r="BVZ4040" s="12"/>
      <c r="BWA4040" s="12"/>
      <c r="BWB4040" s="12"/>
      <c r="BWC4040" s="12"/>
      <c r="BWD4040" s="12"/>
      <c r="BWE4040" s="12"/>
      <c r="BWF4040" s="12"/>
      <c r="BWG4040" s="12"/>
      <c r="BWH4040" s="12"/>
      <c r="BWI4040" s="12"/>
      <c r="BWJ4040" s="12"/>
      <c r="BWK4040" s="12"/>
      <c r="BWL4040" s="12"/>
      <c r="BWM4040" s="12"/>
      <c r="BWN4040" s="12"/>
      <c r="BWO4040" s="12"/>
      <c r="BWP4040" s="12"/>
      <c r="BWQ4040" s="12"/>
      <c r="BWR4040" s="12"/>
      <c r="BWS4040" s="12"/>
      <c r="BWT4040" s="12"/>
      <c r="BWU4040" s="12"/>
      <c r="BWV4040" s="12"/>
      <c r="BWW4040" s="12"/>
      <c r="BWX4040" s="12"/>
      <c r="BWY4040" s="12"/>
      <c r="BWZ4040" s="12"/>
      <c r="BXA4040" s="12"/>
      <c r="BXB4040" s="12"/>
      <c r="BXC4040" s="12"/>
      <c r="BXD4040" s="12"/>
      <c r="BXE4040" s="12"/>
      <c r="BXF4040" s="12"/>
      <c r="BXG4040" s="12"/>
      <c r="BXH4040" s="12"/>
      <c r="BXI4040" s="12"/>
      <c r="BXJ4040" s="12"/>
      <c r="BXK4040" s="12"/>
      <c r="BXL4040" s="12"/>
      <c r="BXM4040" s="12"/>
      <c r="BXN4040" s="12"/>
      <c r="BXO4040" s="12"/>
      <c r="BXP4040" s="12"/>
      <c r="BXQ4040" s="12"/>
      <c r="BXR4040" s="12"/>
      <c r="BXS4040" s="12"/>
      <c r="BXT4040" s="12"/>
      <c r="BXU4040" s="12"/>
      <c r="BXV4040" s="12"/>
      <c r="BXW4040" s="12"/>
      <c r="BXX4040" s="12"/>
      <c r="BXY4040" s="12"/>
      <c r="BXZ4040" s="12"/>
      <c r="BYA4040" s="12"/>
      <c r="BYB4040" s="12"/>
      <c r="BYC4040" s="12"/>
      <c r="BYD4040" s="12"/>
      <c r="BYE4040" s="12"/>
      <c r="BYF4040" s="12"/>
      <c r="BYG4040" s="12"/>
      <c r="BYH4040" s="12"/>
      <c r="BYI4040" s="12"/>
      <c r="BYJ4040" s="12"/>
      <c r="BYK4040" s="12"/>
      <c r="BYL4040" s="12"/>
      <c r="BYM4040" s="12"/>
      <c r="BYN4040" s="12"/>
      <c r="BYO4040" s="12"/>
      <c r="BYP4040" s="12"/>
      <c r="BYQ4040" s="12"/>
      <c r="BYR4040" s="12"/>
      <c r="BYS4040" s="12"/>
      <c r="BYT4040" s="12"/>
      <c r="BYU4040" s="12"/>
      <c r="BYV4040" s="12"/>
      <c r="BYW4040" s="12"/>
      <c r="BYX4040" s="12"/>
      <c r="BYY4040" s="12"/>
      <c r="BYZ4040" s="12"/>
      <c r="BZA4040" s="12"/>
      <c r="BZB4040" s="12"/>
      <c r="BZC4040" s="12"/>
      <c r="BZD4040" s="12"/>
      <c r="BZE4040" s="12"/>
      <c r="BZF4040" s="12"/>
      <c r="BZG4040" s="12"/>
      <c r="BZH4040" s="12"/>
      <c r="BZI4040" s="12"/>
      <c r="BZJ4040" s="12"/>
      <c r="BZK4040" s="12"/>
      <c r="BZL4040" s="12"/>
      <c r="BZM4040" s="12"/>
      <c r="BZN4040" s="12"/>
      <c r="BZO4040" s="12"/>
      <c r="BZP4040" s="12"/>
      <c r="BZQ4040" s="12"/>
      <c r="BZR4040" s="12"/>
      <c r="BZS4040" s="12"/>
      <c r="BZT4040" s="12"/>
      <c r="BZU4040" s="12"/>
      <c r="BZV4040" s="12"/>
      <c r="BZW4040" s="12"/>
      <c r="BZX4040" s="12"/>
      <c r="BZY4040" s="12"/>
      <c r="BZZ4040" s="12"/>
      <c r="CAA4040" s="12"/>
      <c r="CAB4040" s="12"/>
      <c r="CAC4040" s="12"/>
      <c r="CAD4040" s="12"/>
      <c r="CAE4040" s="12"/>
      <c r="CAF4040" s="12"/>
      <c r="CAG4040" s="12"/>
      <c r="CAH4040" s="12"/>
      <c r="CAI4040" s="12"/>
      <c r="CAJ4040" s="12"/>
      <c r="CAK4040" s="12"/>
      <c r="CAL4040" s="12"/>
      <c r="CAM4040" s="12"/>
      <c r="CAN4040" s="12"/>
      <c r="CAO4040" s="12"/>
      <c r="CAP4040" s="12"/>
      <c r="CAQ4040" s="12"/>
      <c r="CAR4040" s="12"/>
      <c r="CAS4040" s="12"/>
      <c r="CAT4040" s="12"/>
      <c r="CAU4040" s="12"/>
      <c r="CAV4040" s="12"/>
      <c r="CAW4040" s="12"/>
      <c r="CAX4040" s="12"/>
      <c r="CAY4040" s="12"/>
      <c r="CAZ4040" s="12"/>
      <c r="CBA4040" s="12"/>
      <c r="CBB4040" s="12"/>
      <c r="CBC4040" s="12"/>
      <c r="CBD4040" s="12"/>
      <c r="CBE4040" s="12"/>
      <c r="CBF4040" s="12"/>
      <c r="CBG4040" s="12"/>
      <c r="CBH4040" s="12"/>
      <c r="CBI4040" s="12"/>
      <c r="CBJ4040" s="12"/>
      <c r="CBK4040" s="12"/>
      <c r="CBL4040" s="12"/>
      <c r="CBM4040" s="12"/>
      <c r="CBN4040" s="12"/>
      <c r="CBO4040" s="12"/>
      <c r="CBP4040" s="12"/>
      <c r="CBQ4040" s="12"/>
      <c r="CBR4040" s="12"/>
      <c r="CBS4040" s="12"/>
      <c r="CBT4040" s="12"/>
      <c r="CBU4040" s="12"/>
      <c r="CBV4040" s="12"/>
      <c r="CBW4040" s="12"/>
      <c r="CBX4040" s="12"/>
      <c r="CBY4040" s="12"/>
      <c r="CBZ4040" s="12"/>
      <c r="CCA4040" s="12"/>
      <c r="CCB4040" s="12"/>
      <c r="CCC4040" s="12"/>
      <c r="CCD4040" s="12"/>
      <c r="CCE4040" s="12"/>
      <c r="CCF4040" s="12"/>
      <c r="CCG4040" s="12"/>
      <c r="CCH4040" s="12"/>
      <c r="CCI4040" s="12"/>
      <c r="CCJ4040" s="12"/>
      <c r="CCK4040" s="12"/>
      <c r="CCL4040" s="12"/>
      <c r="CCM4040" s="12"/>
      <c r="CCN4040" s="12"/>
      <c r="CCO4040" s="12"/>
      <c r="CCP4040" s="12"/>
      <c r="CCQ4040" s="12"/>
      <c r="CCR4040" s="12"/>
      <c r="CCS4040" s="12"/>
      <c r="CCT4040" s="12"/>
      <c r="CCU4040" s="12"/>
      <c r="CCV4040" s="12"/>
      <c r="CCW4040" s="12"/>
      <c r="CCX4040" s="12"/>
      <c r="CCY4040" s="12"/>
      <c r="CCZ4040" s="12"/>
      <c r="CDA4040" s="12"/>
      <c r="CDB4040" s="12"/>
      <c r="CDC4040" s="12"/>
      <c r="CDD4040" s="12"/>
      <c r="CDE4040" s="12"/>
      <c r="CDF4040" s="12"/>
      <c r="CDG4040" s="12"/>
      <c r="CDH4040" s="12"/>
      <c r="CDI4040" s="12"/>
      <c r="CDJ4040" s="12"/>
      <c r="CDK4040" s="12"/>
      <c r="CDL4040" s="12"/>
      <c r="CDM4040" s="12"/>
      <c r="CDN4040" s="12"/>
      <c r="CDO4040" s="12"/>
      <c r="CDP4040" s="12"/>
      <c r="CDQ4040" s="12"/>
      <c r="CDR4040" s="12"/>
      <c r="CDS4040" s="12"/>
      <c r="CDT4040" s="12"/>
      <c r="CDU4040" s="12"/>
      <c r="CDV4040" s="12"/>
      <c r="CDW4040" s="12"/>
      <c r="CDX4040" s="12"/>
      <c r="CDY4040" s="12"/>
      <c r="CDZ4040" s="12"/>
      <c r="CEA4040" s="12"/>
      <c r="CEB4040" s="12"/>
      <c r="CEC4040" s="12"/>
      <c r="CED4040" s="12"/>
      <c r="CEE4040" s="12"/>
      <c r="CEF4040" s="12"/>
      <c r="CEG4040" s="12"/>
      <c r="CEH4040" s="12"/>
      <c r="CEI4040" s="12"/>
      <c r="CEJ4040" s="12"/>
      <c r="CEK4040" s="12"/>
      <c r="CEL4040" s="12"/>
      <c r="CEM4040" s="12"/>
      <c r="CEN4040" s="12"/>
      <c r="CEO4040" s="12"/>
      <c r="CEP4040" s="12"/>
      <c r="CEQ4040" s="12"/>
      <c r="CER4040" s="12"/>
      <c r="CES4040" s="12"/>
      <c r="CET4040" s="12"/>
      <c r="CEU4040" s="12"/>
      <c r="CEV4040" s="12"/>
      <c r="CEW4040" s="12"/>
      <c r="CEX4040" s="12"/>
      <c r="CEY4040" s="12"/>
      <c r="CEZ4040" s="12"/>
      <c r="CFA4040" s="12"/>
      <c r="CFB4040" s="12"/>
      <c r="CFC4040" s="12"/>
      <c r="CFD4040" s="12"/>
      <c r="CFE4040" s="12"/>
      <c r="CFF4040" s="12"/>
      <c r="CFG4040" s="12"/>
      <c r="CFH4040" s="12"/>
      <c r="CFI4040" s="12"/>
      <c r="CFJ4040" s="12"/>
      <c r="CFK4040" s="12"/>
      <c r="CFL4040" s="12"/>
      <c r="CFM4040" s="12"/>
      <c r="CFN4040" s="12"/>
      <c r="CFO4040" s="12"/>
      <c r="CFP4040" s="12"/>
      <c r="CFQ4040" s="12"/>
      <c r="CFR4040" s="12"/>
      <c r="CFS4040" s="12"/>
      <c r="CFT4040" s="12"/>
      <c r="CFU4040" s="12"/>
      <c r="CFV4040" s="12"/>
      <c r="CFW4040" s="12"/>
      <c r="CFX4040" s="12"/>
      <c r="CFY4040" s="12"/>
      <c r="CFZ4040" s="12"/>
      <c r="CGA4040" s="12"/>
      <c r="CGB4040" s="12"/>
      <c r="CGC4040" s="12"/>
      <c r="CGD4040" s="12"/>
      <c r="CGE4040" s="12"/>
      <c r="CGF4040" s="12"/>
      <c r="CGG4040" s="12"/>
      <c r="CGH4040" s="12"/>
      <c r="CGI4040" s="12"/>
      <c r="CGJ4040" s="12"/>
      <c r="CGK4040" s="12"/>
      <c r="CGL4040" s="12"/>
      <c r="CGM4040" s="12"/>
      <c r="CGN4040" s="12"/>
      <c r="CGO4040" s="12"/>
      <c r="CGP4040" s="12"/>
      <c r="CGQ4040" s="12"/>
      <c r="CGR4040" s="12"/>
      <c r="CGS4040" s="12"/>
      <c r="CGT4040" s="12"/>
      <c r="CGU4040" s="12"/>
      <c r="CGV4040" s="12"/>
      <c r="CGW4040" s="12"/>
      <c r="CGX4040" s="12"/>
      <c r="CGY4040" s="12"/>
      <c r="CGZ4040" s="12"/>
      <c r="CHA4040" s="12"/>
      <c r="CHB4040" s="12"/>
      <c r="CHC4040" s="12"/>
      <c r="CHD4040" s="12"/>
      <c r="CHE4040" s="12"/>
      <c r="CHF4040" s="12"/>
      <c r="CHG4040" s="12"/>
      <c r="CHH4040" s="12"/>
      <c r="CHI4040" s="12"/>
      <c r="CHJ4040" s="12"/>
      <c r="CHK4040" s="12"/>
      <c r="CHL4040" s="12"/>
      <c r="CHM4040" s="12"/>
      <c r="CHN4040" s="12"/>
      <c r="CHO4040" s="12"/>
      <c r="CHP4040" s="12"/>
      <c r="CHQ4040" s="12"/>
      <c r="CHR4040" s="12"/>
      <c r="CHS4040" s="12"/>
      <c r="CHT4040" s="12"/>
      <c r="CHU4040" s="12"/>
      <c r="CHV4040" s="12"/>
      <c r="CHW4040" s="12"/>
      <c r="CHX4040" s="12"/>
      <c r="CHY4040" s="12"/>
      <c r="CHZ4040" s="12"/>
      <c r="CIA4040" s="12"/>
      <c r="CIB4040" s="12"/>
      <c r="CIC4040" s="12"/>
      <c r="CID4040" s="12"/>
      <c r="CIE4040" s="12"/>
      <c r="CIF4040" s="12"/>
      <c r="CIG4040" s="12"/>
      <c r="CIH4040" s="12"/>
      <c r="CII4040" s="12"/>
      <c r="CIJ4040" s="12"/>
      <c r="CIK4040" s="12"/>
      <c r="CIL4040" s="12"/>
      <c r="CIM4040" s="12"/>
      <c r="CIN4040" s="12"/>
      <c r="CIO4040" s="12"/>
      <c r="CIP4040" s="12"/>
      <c r="CIQ4040" s="12"/>
      <c r="CIR4040" s="12"/>
      <c r="CIS4040" s="12"/>
      <c r="CIT4040" s="12"/>
      <c r="CIU4040" s="12"/>
      <c r="CIV4040" s="12"/>
      <c r="CIW4040" s="12"/>
      <c r="CIX4040" s="12"/>
      <c r="CIY4040" s="12"/>
      <c r="CIZ4040" s="12"/>
      <c r="CJA4040" s="12"/>
      <c r="CJB4040" s="12"/>
      <c r="CJC4040" s="12"/>
      <c r="CJD4040" s="12"/>
      <c r="CJE4040" s="12"/>
      <c r="CJF4040" s="12"/>
      <c r="CJG4040" s="12"/>
      <c r="CJH4040" s="12"/>
      <c r="CJI4040" s="12"/>
      <c r="CJJ4040" s="12"/>
      <c r="CJK4040" s="12"/>
      <c r="CJL4040" s="12"/>
      <c r="CJM4040" s="12"/>
      <c r="CJN4040" s="12"/>
      <c r="CJO4040" s="12"/>
      <c r="CJP4040" s="12"/>
      <c r="CJQ4040" s="12"/>
      <c r="CJR4040" s="12"/>
      <c r="CJS4040" s="12"/>
      <c r="CJT4040" s="12"/>
      <c r="CJU4040" s="12"/>
      <c r="CJV4040" s="12"/>
      <c r="CJW4040" s="12"/>
      <c r="CJX4040" s="12"/>
      <c r="CJY4040" s="12"/>
      <c r="CJZ4040" s="12"/>
      <c r="CKA4040" s="12"/>
      <c r="CKB4040" s="12"/>
      <c r="CKC4040" s="12"/>
      <c r="CKD4040" s="12"/>
      <c r="CKE4040" s="12"/>
      <c r="CKF4040" s="12"/>
      <c r="CKG4040" s="12"/>
      <c r="CKH4040" s="12"/>
      <c r="CKI4040" s="12"/>
      <c r="CKJ4040" s="12"/>
      <c r="CKK4040" s="12"/>
      <c r="CKL4040" s="12"/>
      <c r="CKM4040" s="12"/>
      <c r="CKN4040" s="12"/>
      <c r="CKO4040" s="12"/>
      <c r="CKP4040" s="12"/>
      <c r="CKQ4040" s="12"/>
      <c r="CKR4040" s="12"/>
      <c r="CKS4040" s="12"/>
      <c r="CKT4040" s="12"/>
      <c r="CKU4040" s="12"/>
      <c r="CKV4040" s="12"/>
      <c r="CKW4040" s="12"/>
      <c r="CKX4040" s="12"/>
      <c r="CKY4040" s="12"/>
      <c r="CKZ4040" s="12"/>
      <c r="CLA4040" s="12"/>
      <c r="CLB4040" s="12"/>
      <c r="CLC4040" s="12"/>
      <c r="CLD4040" s="12"/>
      <c r="CLE4040" s="12"/>
      <c r="CLF4040" s="12"/>
      <c r="CLG4040" s="12"/>
      <c r="CLH4040" s="12"/>
      <c r="CLI4040" s="12"/>
      <c r="CLJ4040" s="12"/>
      <c r="CLK4040" s="12"/>
      <c r="CLL4040" s="12"/>
      <c r="CLM4040" s="12"/>
      <c r="CLN4040" s="12"/>
      <c r="CLO4040" s="12"/>
      <c r="CLP4040" s="12"/>
      <c r="CLQ4040" s="12"/>
      <c r="CLR4040" s="12"/>
      <c r="CLS4040" s="12"/>
      <c r="CLT4040" s="12"/>
      <c r="CLU4040" s="12"/>
      <c r="CLV4040" s="12"/>
      <c r="CLW4040" s="12"/>
      <c r="CLX4040" s="12"/>
      <c r="CLY4040" s="12"/>
      <c r="CLZ4040" s="12"/>
      <c r="CMA4040" s="12"/>
      <c r="CMB4040" s="12"/>
      <c r="CMC4040" s="12"/>
      <c r="CMD4040" s="12"/>
      <c r="CME4040" s="12"/>
      <c r="CMF4040" s="12"/>
      <c r="CMG4040" s="12"/>
      <c r="CMH4040" s="12"/>
      <c r="CMI4040" s="12"/>
      <c r="CMJ4040" s="12"/>
      <c r="CMK4040" s="12"/>
      <c r="CML4040" s="12"/>
      <c r="CMM4040" s="12"/>
      <c r="CMN4040" s="12"/>
      <c r="CMO4040" s="12"/>
      <c r="CMP4040" s="12"/>
      <c r="CMQ4040" s="12"/>
      <c r="CMR4040" s="12"/>
      <c r="CMS4040" s="12"/>
      <c r="CMT4040" s="12"/>
      <c r="CMU4040" s="12"/>
      <c r="CMV4040" s="12"/>
      <c r="CMW4040" s="12"/>
      <c r="CMX4040" s="12"/>
      <c r="CMY4040" s="12"/>
      <c r="CMZ4040" s="12"/>
      <c r="CNA4040" s="12"/>
      <c r="CNB4040" s="12"/>
      <c r="CNC4040" s="12"/>
      <c r="CND4040" s="12"/>
      <c r="CNE4040" s="12"/>
      <c r="CNF4040" s="12"/>
      <c r="CNG4040" s="12"/>
      <c r="CNH4040" s="12"/>
      <c r="CNI4040" s="12"/>
      <c r="CNJ4040" s="12"/>
      <c r="CNK4040" s="12"/>
      <c r="CNL4040" s="12"/>
      <c r="CNM4040" s="12"/>
      <c r="CNN4040" s="12"/>
      <c r="CNO4040" s="12"/>
      <c r="CNP4040" s="12"/>
      <c r="CNQ4040" s="12"/>
      <c r="CNR4040" s="12"/>
      <c r="CNS4040" s="12"/>
      <c r="CNT4040" s="12"/>
      <c r="CNU4040" s="12"/>
      <c r="CNV4040" s="12"/>
      <c r="CNW4040" s="12"/>
      <c r="CNX4040" s="12"/>
      <c r="CNY4040" s="12"/>
      <c r="CNZ4040" s="12"/>
      <c r="COA4040" s="12"/>
      <c r="COB4040" s="12"/>
      <c r="COC4040" s="12"/>
      <c r="COD4040" s="12"/>
      <c r="COE4040" s="12"/>
      <c r="COF4040" s="12"/>
      <c r="COG4040" s="12"/>
      <c r="COH4040" s="12"/>
      <c r="COI4040" s="12"/>
      <c r="COJ4040" s="12"/>
      <c r="COK4040" s="12"/>
      <c r="COL4040" s="12"/>
      <c r="COM4040" s="12"/>
      <c r="CON4040" s="12"/>
      <c r="COO4040" s="12"/>
      <c r="COP4040" s="12"/>
      <c r="COQ4040" s="12"/>
      <c r="COR4040" s="12"/>
      <c r="COS4040" s="12"/>
      <c r="COT4040" s="12"/>
      <c r="COU4040" s="12"/>
      <c r="COV4040" s="12"/>
      <c r="COW4040" s="12"/>
      <c r="COX4040" s="12"/>
      <c r="COY4040" s="12"/>
      <c r="COZ4040" s="12"/>
      <c r="CPA4040" s="12"/>
      <c r="CPB4040" s="12"/>
      <c r="CPC4040" s="12"/>
      <c r="CPD4040" s="12"/>
      <c r="CPE4040" s="12"/>
      <c r="CPF4040" s="12"/>
      <c r="CPG4040" s="12"/>
      <c r="CPH4040" s="12"/>
      <c r="CPI4040" s="12"/>
      <c r="CPJ4040" s="12"/>
      <c r="CPK4040" s="12"/>
      <c r="CPL4040" s="12"/>
      <c r="CPM4040" s="12"/>
      <c r="CPN4040" s="12"/>
      <c r="CPO4040" s="12"/>
      <c r="CPP4040" s="12"/>
      <c r="CPQ4040" s="12"/>
      <c r="CPR4040" s="12"/>
      <c r="CPS4040" s="12"/>
      <c r="CPT4040" s="12"/>
      <c r="CPU4040" s="12"/>
      <c r="CPV4040" s="12"/>
      <c r="CPW4040" s="12"/>
      <c r="CPX4040" s="12"/>
      <c r="CPY4040" s="12"/>
      <c r="CPZ4040" s="12"/>
      <c r="CQA4040" s="12"/>
      <c r="CQB4040" s="12"/>
      <c r="CQC4040" s="12"/>
      <c r="CQD4040" s="12"/>
      <c r="CQE4040" s="12"/>
      <c r="CQF4040" s="12"/>
      <c r="CQG4040" s="12"/>
      <c r="CQH4040" s="12"/>
      <c r="CQI4040" s="12"/>
      <c r="CQJ4040" s="12"/>
      <c r="CQK4040" s="12"/>
      <c r="CQL4040" s="12"/>
      <c r="CQM4040" s="12"/>
      <c r="CQN4040" s="12"/>
      <c r="CQO4040" s="12"/>
      <c r="CQP4040" s="12"/>
      <c r="CQQ4040" s="12"/>
      <c r="CQR4040" s="12"/>
      <c r="CQS4040" s="12"/>
      <c r="CQT4040" s="12"/>
      <c r="CQU4040" s="12"/>
      <c r="CQV4040" s="12"/>
      <c r="CQW4040" s="12"/>
      <c r="CQX4040" s="12"/>
      <c r="CQY4040" s="12"/>
      <c r="CQZ4040" s="12"/>
      <c r="CRA4040" s="12"/>
      <c r="CRB4040" s="12"/>
      <c r="CRC4040" s="12"/>
      <c r="CRD4040" s="12"/>
      <c r="CRE4040" s="12"/>
      <c r="CRF4040" s="12"/>
      <c r="CRG4040" s="12"/>
      <c r="CRH4040" s="12"/>
      <c r="CRI4040" s="12"/>
      <c r="CRJ4040" s="12"/>
      <c r="CRK4040" s="12"/>
      <c r="CRL4040" s="12"/>
      <c r="CRM4040" s="12"/>
      <c r="CRN4040" s="12"/>
      <c r="CRO4040" s="12"/>
      <c r="CRP4040" s="12"/>
      <c r="CRQ4040" s="12"/>
      <c r="CRR4040" s="12"/>
      <c r="CRS4040" s="12"/>
      <c r="CRT4040" s="12"/>
      <c r="CRU4040" s="12"/>
      <c r="CRV4040" s="12"/>
      <c r="CRW4040" s="12"/>
      <c r="CRX4040" s="12"/>
      <c r="CRY4040" s="12"/>
      <c r="CRZ4040" s="12"/>
      <c r="CSA4040" s="12"/>
      <c r="CSB4040" s="12"/>
      <c r="CSC4040" s="12"/>
      <c r="CSD4040" s="12"/>
      <c r="CSE4040" s="12"/>
      <c r="CSF4040" s="12"/>
      <c r="CSG4040" s="12"/>
      <c r="CSH4040" s="12"/>
      <c r="CSI4040" s="12"/>
      <c r="CSJ4040" s="12"/>
      <c r="CSK4040" s="12"/>
      <c r="CSL4040" s="12"/>
      <c r="CSM4040" s="12"/>
      <c r="CSN4040" s="12"/>
      <c r="CSO4040" s="12"/>
      <c r="CSP4040" s="12"/>
      <c r="CSQ4040" s="12"/>
      <c r="CSR4040" s="12"/>
      <c r="CSS4040" s="12"/>
      <c r="CST4040" s="12"/>
      <c r="CSU4040" s="12"/>
      <c r="CSV4040" s="12"/>
      <c r="CSW4040" s="12"/>
      <c r="CSX4040" s="12"/>
      <c r="CSY4040" s="12"/>
      <c r="CSZ4040" s="12"/>
      <c r="CTA4040" s="12"/>
      <c r="CTB4040" s="12"/>
      <c r="CTC4040" s="12"/>
      <c r="CTD4040" s="12"/>
      <c r="CTE4040" s="12"/>
      <c r="CTF4040" s="12"/>
      <c r="CTG4040" s="12"/>
      <c r="CTH4040" s="12"/>
      <c r="CTI4040" s="12"/>
      <c r="CTJ4040" s="12"/>
      <c r="CTK4040" s="12"/>
      <c r="CTL4040" s="12"/>
      <c r="CTM4040" s="12"/>
      <c r="CTN4040" s="12"/>
      <c r="CTO4040" s="12"/>
      <c r="CTP4040" s="12"/>
      <c r="CTQ4040" s="12"/>
      <c r="CTR4040" s="12"/>
      <c r="CTS4040" s="12"/>
      <c r="CTT4040" s="12"/>
      <c r="CTU4040" s="12"/>
      <c r="CTV4040" s="12"/>
      <c r="CTW4040" s="12"/>
      <c r="CTX4040" s="12"/>
      <c r="CTY4040" s="12"/>
      <c r="CTZ4040" s="12"/>
      <c r="CUA4040" s="12"/>
      <c r="CUB4040" s="12"/>
      <c r="CUC4040" s="12"/>
      <c r="CUD4040" s="12"/>
      <c r="CUE4040" s="12"/>
      <c r="CUF4040" s="12"/>
      <c r="CUG4040" s="12"/>
      <c r="CUH4040" s="12"/>
      <c r="CUI4040" s="12"/>
      <c r="CUJ4040" s="12"/>
      <c r="CUK4040" s="12"/>
      <c r="CUL4040" s="12"/>
      <c r="CUM4040" s="12"/>
      <c r="CUN4040" s="12"/>
      <c r="CUO4040" s="12"/>
      <c r="CUP4040" s="12"/>
      <c r="CUQ4040" s="12"/>
      <c r="CUR4040" s="12"/>
      <c r="CUS4040" s="12"/>
      <c r="CUT4040" s="12"/>
      <c r="CUU4040" s="12"/>
      <c r="CUV4040" s="12"/>
      <c r="CUW4040" s="12"/>
      <c r="CUX4040" s="12"/>
      <c r="CUY4040" s="12"/>
      <c r="CUZ4040" s="12"/>
      <c r="CVA4040" s="12"/>
      <c r="CVB4040" s="12"/>
      <c r="CVC4040" s="12"/>
      <c r="CVD4040" s="12"/>
      <c r="CVE4040" s="12"/>
      <c r="CVF4040" s="12"/>
      <c r="CVG4040" s="12"/>
      <c r="CVH4040" s="12"/>
      <c r="CVI4040" s="12"/>
      <c r="CVJ4040" s="12"/>
      <c r="CVK4040" s="12"/>
      <c r="CVL4040" s="12"/>
      <c r="CVM4040" s="12"/>
      <c r="CVN4040" s="12"/>
      <c r="CVO4040" s="12"/>
      <c r="CVP4040" s="12"/>
      <c r="CVQ4040" s="12"/>
      <c r="CVR4040" s="12"/>
      <c r="CVS4040" s="12"/>
      <c r="CVT4040" s="12"/>
      <c r="CVU4040" s="12"/>
      <c r="CVV4040" s="12"/>
      <c r="CVW4040" s="12"/>
      <c r="CVX4040" s="12"/>
      <c r="CVY4040" s="12"/>
      <c r="CVZ4040" s="12"/>
      <c r="CWA4040" s="12"/>
      <c r="CWB4040" s="12"/>
      <c r="CWC4040" s="12"/>
      <c r="CWD4040" s="12"/>
      <c r="CWE4040" s="12"/>
      <c r="CWF4040" s="12"/>
      <c r="CWG4040" s="12"/>
      <c r="CWH4040" s="12"/>
      <c r="CWI4040" s="12"/>
      <c r="CWJ4040" s="12"/>
      <c r="CWK4040" s="12"/>
      <c r="CWL4040" s="12"/>
      <c r="CWM4040" s="12"/>
      <c r="CWN4040" s="12"/>
      <c r="CWO4040" s="12"/>
      <c r="CWP4040" s="12"/>
      <c r="CWQ4040" s="12"/>
      <c r="CWR4040" s="12"/>
      <c r="CWS4040" s="12"/>
      <c r="CWT4040" s="12"/>
      <c r="CWU4040" s="12"/>
      <c r="CWV4040" s="12"/>
      <c r="CWW4040" s="12"/>
      <c r="CWX4040" s="12"/>
      <c r="CWY4040" s="12"/>
      <c r="CWZ4040" s="12"/>
      <c r="CXA4040" s="12"/>
      <c r="CXB4040" s="12"/>
      <c r="CXC4040" s="12"/>
      <c r="CXD4040" s="12"/>
      <c r="CXE4040" s="12"/>
      <c r="CXF4040" s="12"/>
      <c r="CXG4040" s="12"/>
      <c r="CXH4040" s="12"/>
      <c r="CXI4040" s="12"/>
      <c r="CXJ4040" s="12"/>
      <c r="CXK4040" s="12"/>
      <c r="CXL4040" s="12"/>
      <c r="CXM4040" s="12"/>
      <c r="CXN4040" s="12"/>
      <c r="CXO4040" s="12"/>
      <c r="CXP4040" s="12"/>
      <c r="CXQ4040" s="12"/>
      <c r="CXR4040" s="12"/>
      <c r="CXS4040" s="12"/>
      <c r="CXT4040" s="12"/>
      <c r="CXU4040" s="12"/>
      <c r="CXV4040" s="12"/>
      <c r="CXW4040" s="12"/>
      <c r="CXX4040" s="12"/>
      <c r="CXY4040" s="12"/>
      <c r="CXZ4040" s="12"/>
      <c r="CYA4040" s="12"/>
      <c r="CYB4040" s="12"/>
      <c r="CYC4040" s="12"/>
      <c r="CYD4040" s="12"/>
      <c r="CYE4040" s="12"/>
      <c r="CYF4040" s="12"/>
      <c r="CYG4040" s="12"/>
      <c r="CYH4040" s="12"/>
      <c r="CYI4040" s="12"/>
      <c r="CYJ4040" s="12"/>
      <c r="CYK4040" s="12"/>
      <c r="CYL4040" s="12"/>
      <c r="CYM4040" s="12"/>
      <c r="CYN4040" s="12"/>
      <c r="CYO4040" s="12"/>
      <c r="CYP4040" s="12"/>
      <c r="CYQ4040" s="12"/>
      <c r="CYR4040" s="12"/>
      <c r="CYS4040" s="12"/>
      <c r="CYT4040" s="12"/>
      <c r="CYU4040" s="12"/>
      <c r="CYV4040" s="12"/>
      <c r="CYW4040" s="12"/>
      <c r="CYX4040" s="12"/>
      <c r="CYY4040" s="12"/>
      <c r="CYZ4040" s="12"/>
      <c r="CZA4040" s="12"/>
      <c r="CZB4040" s="12"/>
      <c r="CZC4040" s="12"/>
      <c r="CZD4040" s="12"/>
      <c r="CZE4040" s="12"/>
      <c r="CZF4040" s="12"/>
      <c r="CZG4040" s="12"/>
      <c r="CZH4040" s="12"/>
      <c r="CZI4040" s="12"/>
      <c r="CZJ4040" s="12"/>
      <c r="CZK4040" s="12"/>
      <c r="CZL4040" s="12"/>
      <c r="CZM4040" s="12"/>
      <c r="CZN4040" s="12"/>
      <c r="CZO4040" s="12"/>
      <c r="CZP4040" s="12"/>
      <c r="CZQ4040" s="12"/>
      <c r="CZR4040" s="12"/>
      <c r="CZS4040" s="12"/>
      <c r="CZT4040" s="12"/>
      <c r="CZU4040" s="12"/>
      <c r="CZV4040" s="12"/>
      <c r="CZW4040" s="12"/>
      <c r="CZX4040" s="12"/>
      <c r="CZY4040" s="12"/>
      <c r="CZZ4040" s="12"/>
      <c r="DAA4040" s="12"/>
      <c r="DAB4040" s="12"/>
      <c r="DAC4040" s="12"/>
      <c r="DAD4040" s="12"/>
      <c r="DAE4040" s="12"/>
      <c r="DAF4040" s="12"/>
      <c r="DAG4040" s="12"/>
      <c r="DAH4040" s="12"/>
      <c r="DAI4040" s="12"/>
      <c r="DAJ4040" s="12"/>
      <c r="DAK4040" s="12"/>
      <c r="DAL4040" s="12"/>
      <c r="DAM4040" s="12"/>
      <c r="DAN4040" s="12"/>
      <c r="DAO4040" s="12"/>
      <c r="DAP4040" s="12"/>
      <c r="DAQ4040" s="12"/>
      <c r="DAR4040" s="12"/>
      <c r="DAS4040" s="12"/>
      <c r="DAT4040" s="12"/>
      <c r="DAU4040" s="12"/>
      <c r="DAV4040" s="12"/>
      <c r="DAW4040" s="12"/>
      <c r="DAX4040" s="12"/>
      <c r="DAY4040" s="12"/>
      <c r="DAZ4040" s="12"/>
      <c r="DBA4040" s="12"/>
      <c r="DBB4040" s="12"/>
      <c r="DBC4040" s="12"/>
      <c r="DBD4040" s="12"/>
      <c r="DBE4040" s="12"/>
      <c r="DBF4040" s="12"/>
      <c r="DBG4040" s="12"/>
      <c r="DBH4040" s="12"/>
      <c r="DBI4040" s="12"/>
      <c r="DBJ4040" s="12"/>
      <c r="DBK4040" s="12"/>
      <c r="DBL4040" s="12"/>
      <c r="DBM4040" s="12"/>
      <c r="DBN4040" s="12"/>
      <c r="DBO4040" s="12"/>
      <c r="DBP4040" s="12"/>
      <c r="DBQ4040" s="12"/>
      <c r="DBR4040" s="12"/>
      <c r="DBS4040" s="12"/>
      <c r="DBT4040" s="12"/>
      <c r="DBU4040" s="12"/>
      <c r="DBV4040" s="12"/>
      <c r="DBW4040" s="12"/>
      <c r="DBX4040" s="12"/>
      <c r="DBY4040" s="12"/>
      <c r="DBZ4040" s="12"/>
      <c r="DCA4040" s="12"/>
      <c r="DCB4040" s="12"/>
      <c r="DCC4040" s="12"/>
      <c r="DCD4040" s="12"/>
      <c r="DCE4040" s="12"/>
      <c r="DCF4040" s="12"/>
      <c r="DCG4040" s="12"/>
      <c r="DCH4040" s="12"/>
      <c r="DCI4040" s="12"/>
      <c r="DCJ4040" s="12"/>
      <c r="DCK4040" s="12"/>
      <c r="DCL4040" s="12"/>
      <c r="DCM4040" s="12"/>
      <c r="DCN4040" s="12"/>
      <c r="DCO4040" s="12"/>
      <c r="DCP4040" s="12"/>
      <c r="DCQ4040" s="12"/>
      <c r="DCR4040" s="12"/>
      <c r="DCS4040" s="12"/>
      <c r="DCT4040" s="12"/>
      <c r="DCU4040" s="12"/>
      <c r="DCV4040" s="12"/>
      <c r="DCW4040" s="12"/>
      <c r="DCX4040" s="12"/>
      <c r="DCY4040" s="12"/>
      <c r="DCZ4040" s="12"/>
      <c r="DDA4040" s="12"/>
      <c r="DDB4040" s="12"/>
      <c r="DDC4040" s="12"/>
      <c r="DDD4040" s="12"/>
      <c r="DDE4040" s="12"/>
      <c r="DDF4040" s="12"/>
      <c r="DDG4040" s="12"/>
      <c r="DDH4040" s="12"/>
      <c r="DDI4040" s="12"/>
      <c r="DDJ4040" s="12"/>
      <c r="DDK4040" s="12"/>
      <c r="DDL4040" s="12"/>
      <c r="DDM4040" s="12"/>
      <c r="DDN4040" s="12"/>
      <c r="DDO4040" s="12"/>
      <c r="DDP4040" s="12"/>
      <c r="DDQ4040" s="12"/>
      <c r="DDR4040" s="12"/>
      <c r="DDS4040" s="12"/>
      <c r="DDT4040" s="12"/>
      <c r="DDU4040" s="12"/>
      <c r="DDV4040" s="12"/>
      <c r="DDW4040" s="12"/>
      <c r="DDX4040" s="12"/>
      <c r="DDY4040" s="12"/>
      <c r="DDZ4040" s="12"/>
      <c r="DEA4040" s="12"/>
      <c r="DEB4040" s="12"/>
      <c r="DEC4040" s="12"/>
      <c r="DED4040" s="12"/>
      <c r="DEE4040" s="12"/>
      <c r="DEF4040" s="12"/>
      <c r="DEG4040" s="12"/>
      <c r="DEH4040" s="12"/>
      <c r="DEI4040" s="12"/>
      <c r="DEJ4040" s="12"/>
      <c r="DEK4040" s="12"/>
      <c r="DEL4040" s="12"/>
      <c r="DEM4040" s="12"/>
      <c r="DEN4040" s="12"/>
      <c r="DEO4040" s="12"/>
      <c r="DEP4040" s="12"/>
      <c r="DEQ4040" s="12"/>
      <c r="DER4040" s="12"/>
      <c r="DES4040" s="12"/>
      <c r="DET4040" s="12"/>
      <c r="DEU4040" s="12"/>
      <c r="DEV4040" s="12"/>
      <c r="DEW4040" s="12"/>
      <c r="DEX4040" s="12"/>
      <c r="DEY4040" s="12"/>
      <c r="DEZ4040" s="12"/>
      <c r="DFA4040" s="12"/>
      <c r="DFB4040" s="12"/>
      <c r="DFC4040" s="12"/>
      <c r="DFD4040" s="12"/>
      <c r="DFE4040" s="12"/>
      <c r="DFF4040" s="12"/>
      <c r="DFG4040" s="12"/>
      <c r="DFH4040" s="12"/>
      <c r="DFI4040" s="12"/>
      <c r="DFJ4040" s="12"/>
      <c r="DFK4040" s="12"/>
      <c r="DFL4040" s="12"/>
      <c r="DFM4040" s="12"/>
      <c r="DFN4040" s="12"/>
      <c r="DFO4040" s="12"/>
      <c r="DFP4040" s="12"/>
      <c r="DFQ4040" s="12"/>
      <c r="DFR4040" s="12"/>
      <c r="DFS4040" s="12"/>
      <c r="DFT4040" s="12"/>
      <c r="DFU4040" s="12"/>
      <c r="DFV4040" s="12"/>
      <c r="DFW4040" s="12"/>
      <c r="DFX4040" s="12"/>
      <c r="DFY4040" s="12"/>
      <c r="DFZ4040" s="12"/>
      <c r="DGA4040" s="12"/>
      <c r="DGB4040" s="12"/>
      <c r="DGC4040" s="12"/>
      <c r="DGD4040" s="12"/>
      <c r="DGE4040" s="12"/>
      <c r="DGF4040" s="12"/>
      <c r="DGG4040" s="12"/>
      <c r="DGH4040" s="12"/>
      <c r="DGI4040" s="12"/>
      <c r="DGJ4040" s="12"/>
      <c r="DGK4040" s="12"/>
      <c r="DGL4040" s="12"/>
      <c r="DGM4040" s="12"/>
      <c r="DGN4040" s="12"/>
      <c r="DGO4040" s="12"/>
      <c r="DGP4040" s="12"/>
      <c r="DGQ4040" s="12"/>
      <c r="DGR4040" s="12"/>
      <c r="DGS4040" s="12"/>
      <c r="DGT4040" s="12"/>
      <c r="DGU4040" s="12"/>
      <c r="DGV4040" s="12"/>
      <c r="DGW4040" s="12"/>
      <c r="DGX4040" s="12"/>
      <c r="DGY4040" s="12"/>
      <c r="DGZ4040" s="12"/>
      <c r="DHA4040" s="12"/>
      <c r="DHB4040" s="12"/>
      <c r="DHC4040" s="12"/>
      <c r="DHD4040" s="12"/>
      <c r="DHE4040" s="12"/>
      <c r="DHF4040" s="12"/>
      <c r="DHG4040" s="12"/>
      <c r="DHH4040" s="12"/>
      <c r="DHI4040" s="12"/>
      <c r="DHJ4040" s="12"/>
      <c r="DHK4040" s="12"/>
      <c r="DHL4040" s="12"/>
      <c r="DHM4040" s="12"/>
      <c r="DHN4040" s="12"/>
      <c r="DHO4040" s="12"/>
      <c r="DHP4040" s="12"/>
      <c r="DHQ4040" s="12"/>
      <c r="DHR4040" s="12"/>
      <c r="DHS4040" s="12"/>
      <c r="DHT4040" s="12"/>
      <c r="DHU4040" s="12"/>
      <c r="DHV4040" s="12"/>
      <c r="DHW4040" s="12"/>
      <c r="DHX4040" s="12"/>
      <c r="DHY4040" s="12"/>
      <c r="DHZ4040" s="12"/>
      <c r="DIA4040" s="12"/>
      <c r="DIB4040" s="12"/>
      <c r="DIC4040" s="12"/>
      <c r="DID4040" s="12"/>
      <c r="DIE4040" s="12"/>
      <c r="DIF4040" s="12"/>
      <c r="DIG4040" s="12"/>
      <c r="DIH4040" s="12"/>
      <c r="DII4040" s="12"/>
      <c r="DIJ4040" s="12"/>
      <c r="DIK4040" s="12"/>
      <c r="DIL4040" s="12"/>
      <c r="DIM4040" s="12"/>
      <c r="DIN4040" s="12"/>
      <c r="DIO4040" s="12"/>
      <c r="DIP4040" s="12"/>
      <c r="DIQ4040" s="12"/>
      <c r="DIR4040" s="12"/>
      <c r="DIS4040" s="12"/>
      <c r="DIT4040" s="12"/>
      <c r="DIU4040" s="12"/>
      <c r="DIV4040" s="12"/>
      <c r="DIW4040" s="12"/>
      <c r="DIX4040" s="12"/>
      <c r="DIY4040" s="12"/>
      <c r="DIZ4040" s="12"/>
      <c r="DJA4040" s="12"/>
      <c r="DJB4040" s="12"/>
      <c r="DJC4040" s="12"/>
      <c r="DJD4040" s="12"/>
      <c r="DJE4040" s="12"/>
      <c r="DJF4040" s="12"/>
      <c r="DJG4040" s="12"/>
      <c r="DJH4040" s="12"/>
      <c r="DJI4040" s="12"/>
      <c r="DJJ4040" s="12"/>
      <c r="DJK4040" s="12"/>
      <c r="DJL4040" s="12"/>
      <c r="DJM4040" s="12"/>
      <c r="DJN4040" s="12"/>
      <c r="DJO4040" s="12"/>
      <c r="DJP4040" s="12"/>
      <c r="DJQ4040" s="12"/>
      <c r="DJR4040" s="12"/>
      <c r="DJS4040" s="12"/>
      <c r="DJT4040" s="12"/>
      <c r="DJU4040" s="12"/>
      <c r="DJV4040" s="12"/>
      <c r="DJW4040" s="12"/>
      <c r="DJX4040" s="12"/>
      <c r="DJY4040" s="12"/>
      <c r="DJZ4040" s="12"/>
      <c r="DKA4040" s="12"/>
      <c r="DKB4040" s="12"/>
      <c r="DKC4040" s="12"/>
      <c r="DKD4040" s="12"/>
      <c r="DKE4040" s="12"/>
      <c r="DKF4040" s="12"/>
      <c r="DKG4040" s="12"/>
      <c r="DKH4040" s="12"/>
      <c r="DKI4040" s="12"/>
      <c r="DKJ4040" s="12"/>
      <c r="DKK4040" s="12"/>
      <c r="DKL4040" s="12"/>
      <c r="DKM4040" s="12"/>
      <c r="DKN4040" s="12"/>
      <c r="DKO4040" s="12"/>
      <c r="DKP4040" s="12"/>
      <c r="DKQ4040" s="12"/>
      <c r="DKR4040" s="12"/>
      <c r="DKS4040" s="12"/>
      <c r="DKT4040" s="12"/>
      <c r="DKU4040" s="12"/>
      <c r="DKV4040" s="12"/>
      <c r="DKW4040" s="12"/>
      <c r="DKX4040" s="12"/>
      <c r="DKY4040" s="12"/>
      <c r="DKZ4040" s="12"/>
      <c r="DLA4040" s="12"/>
      <c r="DLB4040" s="12"/>
      <c r="DLC4040" s="12"/>
      <c r="DLD4040" s="12"/>
      <c r="DLE4040" s="12"/>
      <c r="DLF4040" s="12"/>
      <c r="DLG4040" s="12"/>
      <c r="DLH4040" s="12"/>
      <c r="DLI4040" s="12"/>
      <c r="DLJ4040" s="12"/>
      <c r="DLK4040" s="12"/>
      <c r="DLL4040" s="12"/>
      <c r="DLM4040" s="12"/>
      <c r="DLN4040" s="12"/>
      <c r="DLO4040" s="12"/>
      <c r="DLP4040" s="12"/>
      <c r="DLQ4040" s="12"/>
      <c r="DLR4040" s="12"/>
      <c r="DLS4040" s="12"/>
      <c r="DLT4040" s="12"/>
      <c r="DLU4040" s="12"/>
      <c r="DLV4040" s="12"/>
      <c r="DLW4040" s="12"/>
      <c r="DLX4040" s="12"/>
      <c r="DLY4040" s="12"/>
      <c r="DLZ4040" s="12"/>
      <c r="DMA4040" s="12"/>
      <c r="DMB4040" s="12"/>
      <c r="DMC4040" s="12"/>
      <c r="DMD4040" s="12"/>
      <c r="DME4040" s="12"/>
      <c r="DMF4040" s="12"/>
      <c r="DMG4040" s="12"/>
      <c r="DMH4040" s="12"/>
      <c r="DMI4040" s="12"/>
      <c r="DMJ4040" s="12"/>
      <c r="DMK4040" s="12"/>
      <c r="DML4040" s="12"/>
      <c r="DMM4040" s="12"/>
      <c r="DMN4040" s="12"/>
      <c r="DMO4040" s="12"/>
      <c r="DMP4040" s="12"/>
      <c r="DMQ4040" s="12"/>
      <c r="DMR4040" s="12"/>
      <c r="DMS4040" s="12"/>
      <c r="DMT4040" s="12"/>
      <c r="DMU4040" s="12"/>
      <c r="DMV4040" s="12"/>
      <c r="DMW4040" s="12"/>
      <c r="DMX4040" s="12"/>
      <c r="DMY4040" s="12"/>
      <c r="DMZ4040" s="12"/>
      <c r="DNA4040" s="12"/>
      <c r="DNB4040" s="12"/>
      <c r="DNC4040" s="12"/>
      <c r="DND4040" s="12"/>
      <c r="DNE4040" s="12"/>
      <c r="DNF4040" s="12"/>
      <c r="DNG4040" s="12"/>
      <c r="DNH4040" s="12"/>
      <c r="DNI4040" s="12"/>
      <c r="DNJ4040" s="12"/>
      <c r="DNK4040" s="12"/>
      <c r="DNL4040" s="12"/>
      <c r="DNM4040" s="12"/>
      <c r="DNN4040" s="12"/>
      <c r="DNO4040" s="12"/>
      <c r="DNP4040" s="12"/>
      <c r="DNQ4040" s="12"/>
      <c r="DNR4040" s="12"/>
      <c r="DNS4040" s="12"/>
      <c r="DNT4040" s="12"/>
      <c r="DNU4040" s="12"/>
      <c r="DNV4040" s="12"/>
      <c r="DNW4040" s="12"/>
      <c r="DNX4040" s="12"/>
      <c r="DNY4040" s="12"/>
      <c r="DNZ4040" s="12"/>
      <c r="DOA4040" s="12"/>
      <c r="DOB4040" s="12"/>
      <c r="DOC4040" s="12"/>
      <c r="DOD4040" s="12"/>
      <c r="DOE4040" s="12"/>
      <c r="DOF4040" s="12"/>
      <c r="DOG4040" s="12"/>
      <c r="DOH4040" s="12"/>
      <c r="DOI4040" s="12"/>
      <c r="DOJ4040" s="12"/>
      <c r="DOK4040" s="12"/>
      <c r="DOL4040" s="12"/>
      <c r="DOM4040" s="12"/>
      <c r="DON4040" s="12"/>
      <c r="DOO4040" s="12"/>
      <c r="DOP4040" s="12"/>
      <c r="DOQ4040" s="12"/>
      <c r="DOR4040" s="12"/>
      <c r="DOS4040" s="12"/>
      <c r="DOT4040" s="12"/>
      <c r="DOU4040" s="12"/>
      <c r="DOV4040" s="12"/>
      <c r="DOW4040" s="12"/>
      <c r="DOX4040" s="12"/>
      <c r="DOY4040" s="12"/>
      <c r="DOZ4040" s="12"/>
      <c r="DPA4040" s="12"/>
      <c r="DPB4040" s="12"/>
      <c r="DPC4040" s="12"/>
      <c r="DPD4040" s="12"/>
      <c r="DPE4040" s="12"/>
      <c r="DPF4040" s="12"/>
      <c r="DPG4040" s="12"/>
      <c r="DPH4040" s="12"/>
      <c r="DPI4040" s="12"/>
      <c r="DPJ4040" s="12"/>
      <c r="DPK4040" s="12"/>
      <c r="DPL4040" s="12"/>
      <c r="DPM4040" s="12"/>
      <c r="DPN4040" s="12"/>
      <c r="DPO4040" s="12"/>
      <c r="DPP4040" s="12"/>
      <c r="DPQ4040" s="12"/>
      <c r="DPR4040" s="12"/>
      <c r="DPS4040" s="12"/>
      <c r="DPT4040" s="12"/>
      <c r="DPU4040" s="12"/>
      <c r="DPV4040" s="12"/>
      <c r="DPW4040" s="12"/>
      <c r="DPX4040" s="12"/>
      <c r="DPY4040" s="12"/>
      <c r="DPZ4040" s="12"/>
      <c r="DQA4040" s="12"/>
      <c r="DQB4040" s="12"/>
      <c r="DQC4040" s="12"/>
      <c r="DQD4040" s="12"/>
      <c r="DQE4040" s="12"/>
      <c r="DQF4040" s="12"/>
      <c r="DQG4040" s="12"/>
      <c r="DQH4040" s="12"/>
      <c r="DQI4040" s="12"/>
      <c r="DQJ4040" s="12"/>
      <c r="DQK4040" s="12"/>
      <c r="DQL4040" s="12"/>
      <c r="DQM4040" s="12"/>
      <c r="DQN4040" s="12"/>
      <c r="DQO4040" s="12"/>
      <c r="DQP4040" s="12"/>
      <c r="DQQ4040" s="12"/>
      <c r="DQR4040" s="12"/>
      <c r="DQS4040" s="12"/>
      <c r="DQT4040" s="12"/>
      <c r="DQU4040" s="12"/>
      <c r="DQV4040" s="12"/>
      <c r="DQW4040" s="12"/>
      <c r="DQX4040" s="12"/>
      <c r="DQY4040" s="12"/>
      <c r="DQZ4040" s="12"/>
      <c r="DRA4040" s="12"/>
      <c r="DRB4040" s="12"/>
      <c r="DRC4040" s="12"/>
      <c r="DRD4040" s="12"/>
      <c r="DRE4040" s="12"/>
      <c r="DRF4040" s="12"/>
      <c r="DRG4040" s="12"/>
      <c r="DRH4040" s="12"/>
      <c r="DRI4040" s="12"/>
      <c r="DRJ4040" s="12"/>
      <c r="DRK4040" s="12"/>
      <c r="DRL4040" s="12"/>
      <c r="DRM4040" s="12"/>
      <c r="DRN4040" s="12"/>
      <c r="DRO4040" s="12"/>
      <c r="DRP4040" s="12"/>
      <c r="DRQ4040" s="12"/>
      <c r="DRR4040" s="12"/>
      <c r="DRS4040" s="12"/>
      <c r="DRT4040" s="12"/>
      <c r="DRU4040" s="12"/>
      <c r="DRV4040" s="12"/>
      <c r="DRW4040" s="12"/>
      <c r="DRX4040" s="12"/>
      <c r="DRY4040" s="12"/>
      <c r="DRZ4040" s="12"/>
      <c r="DSA4040" s="12"/>
      <c r="DSB4040" s="12"/>
      <c r="DSC4040" s="12"/>
      <c r="DSD4040" s="12"/>
      <c r="DSE4040" s="12"/>
      <c r="DSF4040" s="12"/>
      <c r="DSG4040" s="12"/>
      <c r="DSH4040" s="12"/>
      <c r="DSI4040" s="12"/>
      <c r="DSJ4040" s="12"/>
      <c r="DSK4040" s="12"/>
      <c r="DSL4040" s="12"/>
      <c r="DSM4040" s="12"/>
      <c r="DSN4040" s="12"/>
      <c r="DSO4040" s="12"/>
      <c r="DSP4040" s="12"/>
      <c r="DSQ4040" s="12"/>
      <c r="DSR4040" s="12"/>
      <c r="DSS4040" s="12"/>
      <c r="DST4040" s="12"/>
      <c r="DSU4040" s="12"/>
      <c r="DSV4040" s="12"/>
      <c r="DSW4040" s="12"/>
      <c r="DSX4040" s="12"/>
      <c r="DSY4040" s="12"/>
      <c r="DSZ4040" s="12"/>
      <c r="DTA4040" s="12"/>
      <c r="DTB4040" s="12"/>
      <c r="DTC4040" s="12"/>
      <c r="DTD4040" s="12"/>
      <c r="DTE4040" s="12"/>
      <c r="DTF4040" s="12"/>
      <c r="DTG4040" s="12"/>
      <c r="DTH4040" s="12"/>
      <c r="DTI4040" s="12"/>
      <c r="DTJ4040" s="12"/>
      <c r="DTK4040" s="12"/>
      <c r="DTL4040" s="12"/>
      <c r="DTM4040" s="12"/>
      <c r="DTN4040" s="12"/>
      <c r="DTO4040" s="12"/>
      <c r="DTP4040" s="12"/>
      <c r="DTQ4040" s="12"/>
      <c r="DTR4040" s="12"/>
      <c r="DTS4040" s="12"/>
      <c r="DTT4040" s="12"/>
      <c r="DTU4040" s="12"/>
      <c r="DTV4040" s="12"/>
      <c r="DTW4040" s="12"/>
      <c r="DTX4040" s="12"/>
      <c r="DTY4040" s="12"/>
      <c r="DTZ4040" s="12"/>
      <c r="DUA4040" s="12"/>
      <c r="DUB4040" s="12"/>
      <c r="DUC4040" s="12"/>
      <c r="DUD4040" s="12"/>
      <c r="DUE4040" s="12"/>
      <c r="DUF4040" s="12"/>
      <c r="DUG4040" s="12"/>
      <c r="DUH4040" s="12"/>
      <c r="DUI4040" s="12"/>
      <c r="DUJ4040" s="12"/>
      <c r="DUK4040" s="12"/>
      <c r="DUL4040" s="12"/>
      <c r="DUM4040" s="12"/>
      <c r="DUN4040" s="12"/>
      <c r="DUO4040" s="12"/>
      <c r="DUP4040" s="12"/>
      <c r="DUQ4040" s="12"/>
      <c r="DUR4040" s="12"/>
      <c r="DUS4040" s="12"/>
      <c r="DUT4040" s="12"/>
      <c r="DUU4040" s="12"/>
      <c r="DUV4040" s="12"/>
      <c r="DUW4040" s="12"/>
      <c r="DUX4040" s="12"/>
      <c r="DUY4040" s="12"/>
      <c r="DUZ4040" s="12"/>
      <c r="DVA4040" s="12"/>
      <c r="DVB4040" s="12"/>
      <c r="DVC4040" s="12"/>
      <c r="DVD4040" s="12"/>
      <c r="DVE4040" s="12"/>
      <c r="DVF4040" s="12"/>
      <c r="DVG4040" s="12"/>
      <c r="DVH4040" s="12"/>
      <c r="DVI4040" s="12"/>
      <c r="DVJ4040" s="12"/>
      <c r="DVK4040" s="12"/>
      <c r="DVL4040" s="12"/>
      <c r="DVM4040" s="12"/>
      <c r="DVN4040" s="12"/>
      <c r="DVO4040" s="12"/>
      <c r="DVP4040" s="12"/>
      <c r="DVQ4040" s="12"/>
      <c r="DVR4040" s="12"/>
      <c r="DVS4040" s="12"/>
      <c r="DVT4040" s="12"/>
      <c r="DVU4040" s="12"/>
      <c r="DVV4040" s="12"/>
      <c r="DVW4040" s="12"/>
      <c r="DVX4040" s="12"/>
      <c r="DVY4040" s="12"/>
      <c r="DVZ4040" s="12"/>
      <c r="DWA4040" s="12"/>
      <c r="DWB4040" s="12"/>
      <c r="DWC4040" s="12"/>
      <c r="DWD4040" s="12"/>
      <c r="DWE4040" s="12"/>
      <c r="DWF4040" s="12"/>
      <c r="DWG4040" s="12"/>
      <c r="DWH4040" s="12"/>
      <c r="DWI4040" s="12"/>
      <c r="DWJ4040" s="12"/>
      <c r="DWK4040" s="12"/>
      <c r="DWL4040" s="12"/>
      <c r="DWM4040" s="12"/>
      <c r="DWN4040" s="12"/>
      <c r="DWO4040" s="12"/>
      <c r="DWP4040" s="12"/>
      <c r="DWQ4040" s="12"/>
      <c r="DWR4040" s="12"/>
      <c r="DWS4040" s="12"/>
      <c r="DWT4040" s="12"/>
      <c r="DWU4040" s="12"/>
      <c r="DWV4040" s="12"/>
      <c r="DWW4040" s="12"/>
      <c r="DWX4040" s="12"/>
      <c r="DWY4040" s="12"/>
      <c r="DWZ4040" s="12"/>
      <c r="DXA4040" s="12"/>
      <c r="DXB4040" s="12"/>
      <c r="DXC4040" s="12"/>
      <c r="DXD4040" s="12"/>
      <c r="DXE4040" s="12"/>
      <c r="DXF4040" s="12"/>
      <c r="DXG4040" s="12"/>
      <c r="DXH4040" s="12"/>
      <c r="DXI4040" s="12"/>
      <c r="DXJ4040" s="12"/>
      <c r="DXK4040" s="12"/>
      <c r="DXL4040" s="12"/>
      <c r="DXM4040" s="12"/>
      <c r="DXN4040" s="12"/>
      <c r="DXO4040" s="12"/>
      <c r="DXP4040" s="12"/>
      <c r="DXQ4040" s="12"/>
      <c r="DXR4040" s="12"/>
      <c r="DXS4040" s="12"/>
      <c r="DXT4040" s="12"/>
      <c r="DXU4040" s="12"/>
      <c r="DXV4040" s="12"/>
      <c r="DXW4040" s="12"/>
      <c r="DXX4040" s="12"/>
      <c r="DXY4040" s="12"/>
      <c r="DXZ4040" s="12"/>
      <c r="DYA4040" s="12"/>
      <c r="DYB4040" s="12"/>
      <c r="DYC4040" s="12"/>
      <c r="DYD4040" s="12"/>
      <c r="DYE4040" s="12"/>
      <c r="DYF4040" s="12"/>
      <c r="DYG4040" s="12"/>
      <c r="DYH4040" s="12"/>
      <c r="DYI4040" s="12"/>
      <c r="DYJ4040" s="12"/>
      <c r="DYK4040" s="12"/>
      <c r="DYL4040" s="12"/>
      <c r="DYM4040" s="12"/>
      <c r="DYN4040" s="12"/>
      <c r="DYO4040" s="12"/>
      <c r="DYP4040" s="12"/>
      <c r="DYQ4040" s="12"/>
      <c r="DYR4040" s="12"/>
      <c r="DYS4040" s="12"/>
      <c r="DYT4040" s="12"/>
      <c r="DYU4040" s="12"/>
      <c r="DYV4040" s="12"/>
      <c r="DYW4040" s="12"/>
      <c r="DYX4040" s="12"/>
      <c r="DYY4040" s="12"/>
      <c r="DYZ4040" s="12"/>
      <c r="DZA4040" s="12"/>
      <c r="DZB4040" s="12"/>
      <c r="DZC4040" s="12"/>
      <c r="DZD4040" s="12"/>
      <c r="DZE4040" s="12"/>
      <c r="DZF4040" s="12"/>
      <c r="DZG4040" s="12"/>
      <c r="DZH4040" s="12"/>
      <c r="DZI4040" s="12"/>
      <c r="DZJ4040" s="12"/>
      <c r="DZK4040" s="12"/>
      <c r="DZL4040" s="12"/>
      <c r="DZM4040" s="12"/>
      <c r="DZN4040" s="12"/>
      <c r="DZO4040" s="12"/>
      <c r="DZP4040" s="12"/>
      <c r="DZQ4040" s="12"/>
      <c r="DZR4040" s="12"/>
      <c r="DZS4040" s="12"/>
      <c r="DZT4040" s="12"/>
      <c r="DZU4040" s="12"/>
      <c r="DZV4040" s="12"/>
      <c r="DZW4040" s="12"/>
      <c r="DZX4040" s="12"/>
      <c r="DZY4040" s="12"/>
      <c r="DZZ4040" s="12"/>
      <c r="EAA4040" s="12"/>
      <c r="EAB4040" s="12"/>
      <c r="EAC4040" s="12"/>
      <c r="EAD4040" s="12"/>
      <c r="EAE4040" s="12"/>
      <c r="EAF4040" s="12"/>
      <c r="EAG4040" s="12"/>
      <c r="EAH4040" s="12"/>
      <c r="EAI4040" s="12"/>
      <c r="EAJ4040" s="12"/>
      <c r="EAK4040" s="12"/>
      <c r="EAL4040" s="12"/>
      <c r="EAM4040" s="12"/>
      <c r="EAN4040" s="12"/>
      <c r="EAO4040" s="12"/>
      <c r="EAP4040" s="12"/>
      <c r="EAQ4040" s="12"/>
      <c r="EAR4040" s="12"/>
      <c r="EAS4040" s="12"/>
      <c r="EAT4040" s="12"/>
      <c r="EAU4040" s="12"/>
      <c r="EAV4040" s="12"/>
      <c r="EAW4040" s="12"/>
      <c r="EAX4040" s="12"/>
      <c r="EAY4040" s="12"/>
      <c r="EAZ4040" s="12"/>
      <c r="EBA4040" s="12"/>
      <c r="EBB4040" s="12"/>
      <c r="EBC4040" s="12"/>
      <c r="EBD4040" s="12"/>
      <c r="EBE4040" s="12"/>
      <c r="EBF4040" s="12"/>
      <c r="EBG4040" s="12"/>
      <c r="EBH4040" s="12"/>
      <c r="EBI4040" s="12"/>
      <c r="EBJ4040" s="12"/>
      <c r="EBK4040" s="12"/>
      <c r="EBL4040" s="12"/>
      <c r="EBM4040" s="12"/>
      <c r="EBN4040" s="12"/>
      <c r="EBO4040" s="12"/>
      <c r="EBP4040" s="12"/>
      <c r="EBQ4040" s="12"/>
      <c r="EBR4040" s="12"/>
      <c r="EBS4040" s="12"/>
      <c r="EBT4040" s="12"/>
      <c r="EBU4040" s="12"/>
      <c r="EBV4040" s="12"/>
      <c r="EBW4040" s="12"/>
      <c r="EBX4040" s="12"/>
      <c r="EBY4040" s="12"/>
      <c r="EBZ4040" s="12"/>
      <c r="ECA4040" s="12"/>
      <c r="ECB4040" s="12"/>
      <c r="ECC4040" s="12"/>
      <c r="ECD4040" s="12"/>
      <c r="ECE4040" s="12"/>
      <c r="ECF4040" s="12"/>
      <c r="ECG4040" s="12"/>
      <c r="ECH4040" s="12"/>
      <c r="ECI4040" s="12"/>
      <c r="ECJ4040" s="12"/>
      <c r="ECK4040" s="12"/>
      <c r="ECL4040" s="12"/>
      <c r="ECM4040" s="12"/>
      <c r="ECN4040" s="12"/>
      <c r="ECO4040" s="12"/>
      <c r="ECP4040" s="12"/>
      <c r="ECQ4040" s="12"/>
      <c r="ECR4040" s="12"/>
      <c r="ECS4040" s="12"/>
      <c r="ECT4040" s="12"/>
      <c r="ECU4040" s="12"/>
      <c r="ECV4040" s="12"/>
      <c r="ECW4040" s="12"/>
      <c r="ECX4040" s="12"/>
      <c r="ECY4040" s="12"/>
      <c r="ECZ4040" s="12"/>
      <c r="EDA4040" s="12"/>
      <c r="EDB4040" s="12"/>
      <c r="EDC4040" s="12"/>
      <c r="EDD4040" s="12"/>
      <c r="EDE4040" s="12"/>
      <c r="EDF4040" s="12"/>
      <c r="EDG4040" s="12"/>
      <c r="EDH4040" s="12"/>
      <c r="EDI4040" s="12"/>
      <c r="EDJ4040" s="12"/>
      <c r="EDK4040" s="12"/>
      <c r="EDL4040" s="12"/>
      <c r="EDM4040" s="12"/>
      <c r="EDN4040" s="12"/>
      <c r="EDO4040" s="12"/>
      <c r="EDP4040" s="12"/>
      <c r="EDQ4040" s="12"/>
      <c r="EDR4040" s="12"/>
      <c r="EDS4040" s="12"/>
      <c r="EDT4040" s="12"/>
      <c r="EDU4040" s="12"/>
      <c r="EDV4040" s="12"/>
      <c r="EDW4040" s="12"/>
      <c r="EDX4040" s="12"/>
      <c r="EDY4040" s="12"/>
      <c r="EDZ4040" s="12"/>
      <c r="EEA4040" s="12"/>
      <c r="EEB4040" s="12"/>
      <c r="EEC4040" s="12"/>
      <c r="EED4040" s="12"/>
      <c r="EEE4040" s="12"/>
      <c r="EEF4040" s="12"/>
      <c r="EEG4040" s="12"/>
      <c r="EEH4040" s="12"/>
      <c r="EEI4040" s="12"/>
      <c r="EEJ4040" s="12"/>
      <c r="EEK4040" s="12"/>
      <c r="EEL4040" s="12"/>
      <c r="EEM4040" s="12"/>
      <c r="EEN4040" s="12"/>
      <c r="EEO4040" s="12"/>
      <c r="EEP4040" s="12"/>
      <c r="EEQ4040" s="12"/>
      <c r="EER4040" s="12"/>
      <c r="EES4040" s="12"/>
      <c r="EET4040" s="12"/>
      <c r="EEU4040" s="12"/>
      <c r="EEV4040" s="12"/>
      <c r="EEW4040" s="12"/>
      <c r="EEX4040" s="12"/>
      <c r="EEY4040" s="12"/>
      <c r="EEZ4040" s="12"/>
      <c r="EFA4040" s="12"/>
      <c r="EFB4040" s="12"/>
      <c r="EFC4040" s="12"/>
      <c r="EFD4040" s="12"/>
      <c r="EFE4040" s="12"/>
      <c r="EFF4040" s="12"/>
      <c r="EFG4040" s="12"/>
      <c r="EFH4040" s="12"/>
      <c r="EFI4040" s="12"/>
      <c r="EFJ4040" s="12"/>
      <c r="EFK4040" s="12"/>
      <c r="EFL4040" s="12"/>
      <c r="EFM4040" s="12"/>
      <c r="EFN4040" s="12"/>
      <c r="EFO4040" s="12"/>
      <c r="EFP4040" s="12"/>
      <c r="EFQ4040" s="12"/>
      <c r="EFR4040" s="12"/>
      <c r="EFS4040" s="12"/>
      <c r="EFT4040" s="12"/>
      <c r="EFU4040" s="12"/>
      <c r="EFV4040" s="12"/>
      <c r="EFW4040" s="12"/>
      <c r="EFX4040" s="12"/>
      <c r="EFY4040" s="12"/>
      <c r="EFZ4040" s="12"/>
      <c r="EGA4040" s="12"/>
      <c r="EGB4040" s="12"/>
      <c r="EGC4040" s="12"/>
      <c r="EGD4040" s="12"/>
      <c r="EGE4040" s="12"/>
      <c r="EGF4040" s="12"/>
      <c r="EGG4040" s="12"/>
      <c r="EGH4040" s="12"/>
      <c r="EGI4040" s="12"/>
      <c r="EGJ4040" s="12"/>
      <c r="EGK4040" s="12"/>
      <c r="EGL4040" s="12"/>
      <c r="EGM4040" s="12"/>
      <c r="EGN4040" s="12"/>
      <c r="EGO4040" s="12"/>
      <c r="EGP4040" s="12"/>
      <c r="EGQ4040" s="12"/>
      <c r="EGR4040" s="12"/>
      <c r="EGS4040" s="12"/>
      <c r="EGT4040" s="12"/>
      <c r="EGU4040" s="12"/>
      <c r="EGV4040" s="12"/>
      <c r="EGW4040" s="12"/>
      <c r="EGX4040" s="12"/>
      <c r="EGY4040" s="12"/>
      <c r="EGZ4040" s="12"/>
      <c r="EHA4040" s="12"/>
      <c r="EHB4040" s="12"/>
      <c r="EHC4040" s="12"/>
      <c r="EHD4040" s="12"/>
      <c r="EHE4040" s="12"/>
      <c r="EHF4040" s="12"/>
      <c r="EHG4040" s="12"/>
      <c r="EHH4040" s="12"/>
      <c r="EHI4040" s="12"/>
      <c r="EHJ4040" s="12"/>
      <c r="EHK4040" s="12"/>
      <c r="EHL4040" s="12"/>
      <c r="EHM4040" s="12"/>
      <c r="EHN4040" s="12"/>
      <c r="EHO4040" s="12"/>
      <c r="EHP4040" s="12"/>
      <c r="EHQ4040" s="12"/>
      <c r="EHR4040" s="12"/>
      <c r="EHS4040" s="12"/>
      <c r="EHT4040" s="12"/>
      <c r="EHU4040" s="12"/>
      <c r="EHV4040" s="12"/>
      <c r="EHW4040" s="12"/>
      <c r="EHX4040" s="12"/>
      <c r="EHY4040" s="12"/>
      <c r="EHZ4040" s="12"/>
      <c r="EIA4040" s="12"/>
      <c r="EIB4040" s="12"/>
      <c r="EIC4040" s="12"/>
      <c r="EID4040" s="12"/>
      <c r="EIE4040" s="12"/>
      <c r="EIF4040" s="12"/>
      <c r="EIG4040" s="12"/>
      <c r="EIH4040" s="12"/>
      <c r="EII4040" s="12"/>
      <c r="EIJ4040" s="12"/>
      <c r="EIK4040" s="12"/>
      <c r="EIL4040" s="12"/>
      <c r="EIM4040" s="12"/>
      <c r="EIN4040" s="12"/>
      <c r="EIO4040" s="12"/>
      <c r="EIP4040" s="12"/>
      <c r="EIQ4040" s="12"/>
      <c r="EIR4040" s="12"/>
      <c r="EIS4040" s="12"/>
      <c r="EIT4040" s="12"/>
      <c r="EIU4040" s="12"/>
      <c r="EIV4040" s="12"/>
      <c r="EIW4040" s="12"/>
      <c r="EIX4040" s="12"/>
      <c r="EIY4040" s="12"/>
      <c r="EIZ4040" s="12"/>
      <c r="EJA4040" s="12"/>
      <c r="EJB4040" s="12"/>
      <c r="EJC4040" s="12"/>
      <c r="EJD4040" s="12"/>
      <c r="EJE4040" s="12"/>
      <c r="EJF4040" s="12"/>
      <c r="EJG4040" s="12"/>
      <c r="EJH4040" s="12"/>
      <c r="EJI4040" s="12"/>
      <c r="EJJ4040" s="12"/>
      <c r="EJK4040" s="12"/>
      <c r="EJL4040" s="12"/>
      <c r="EJM4040" s="12"/>
      <c r="EJN4040" s="12"/>
      <c r="EJO4040" s="12"/>
      <c r="EJP4040" s="12"/>
      <c r="EJQ4040" s="12"/>
      <c r="EJR4040" s="12"/>
      <c r="EJS4040" s="12"/>
      <c r="EJT4040" s="12"/>
      <c r="EJU4040" s="12"/>
      <c r="EJV4040" s="12"/>
      <c r="EJW4040" s="12"/>
      <c r="EJX4040" s="12"/>
      <c r="EJY4040" s="12"/>
      <c r="EJZ4040" s="12"/>
      <c r="EKA4040" s="12"/>
      <c r="EKB4040" s="12"/>
      <c r="EKC4040" s="12"/>
      <c r="EKD4040" s="12"/>
      <c r="EKE4040" s="12"/>
      <c r="EKF4040" s="12"/>
      <c r="EKG4040" s="12"/>
      <c r="EKH4040" s="12"/>
      <c r="EKI4040" s="12"/>
      <c r="EKJ4040" s="12"/>
      <c r="EKK4040" s="12"/>
      <c r="EKL4040" s="12"/>
      <c r="EKM4040" s="12"/>
      <c r="EKN4040" s="12"/>
      <c r="EKO4040" s="12"/>
      <c r="EKP4040" s="12"/>
      <c r="EKQ4040" s="12"/>
      <c r="EKR4040" s="12"/>
      <c r="EKS4040" s="12"/>
      <c r="EKT4040" s="12"/>
      <c r="EKU4040" s="12"/>
      <c r="EKV4040" s="12"/>
      <c r="EKW4040" s="12"/>
      <c r="EKX4040" s="12"/>
      <c r="EKY4040" s="12"/>
      <c r="EKZ4040" s="12"/>
      <c r="ELA4040" s="12"/>
      <c r="ELB4040" s="12"/>
      <c r="ELC4040" s="12"/>
      <c r="ELD4040" s="12"/>
      <c r="ELE4040" s="12"/>
      <c r="ELF4040" s="12"/>
      <c r="ELG4040" s="12"/>
      <c r="ELH4040" s="12"/>
      <c r="ELI4040" s="12"/>
      <c r="ELJ4040" s="12"/>
      <c r="ELK4040" s="12"/>
      <c r="ELL4040" s="12"/>
      <c r="ELM4040" s="12"/>
      <c r="ELN4040" s="12"/>
      <c r="ELO4040" s="12"/>
      <c r="ELP4040" s="12"/>
      <c r="ELQ4040" s="12"/>
      <c r="ELR4040" s="12"/>
      <c r="ELS4040" s="12"/>
      <c r="ELT4040" s="12"/>
      <c r="ELU4040" s="12"/>
      <c r="ELV4040" s="12"/>
      <c r="ELW4040" s="12"/>
      <c r="ELX4040" s="12"/>
      <c r="ELY4040" s="12"/>
      <c r="ELZ4040" s="12"/>
      <c r="EMA4040" s="12"/>
      <c r="EMB4040" s="12"/>
      <c r="EMC4040" s="12"/>
      <c r="EMD4040" s="12"/>
      <c r="EME4040" s="12"/>
      <c r="EMF4040" s="12"/>
      <c r="EMG4040" s="12"/>
      <c r="EMH4040" s="12"/>
      <c r="EMI4040" s="12"/>
      <c r="EMJ4040" s="12"/>
      <c r="EMK4040" s="12"/>
      <c r="EML4040" s="12"/>
      <c r="EMM4040" s="12"/>
      <c r="EMN4040" s="12"/>
      <c r="EMO4040" s="12"/>
      <c r="EMP4040" s="12"/>
      <c r="EMQ4040" s="12"/>
      <c r="EMR4040" s="12"/>
      <c r="EMS4040" s="12"/>
      <c r="EMT4040" s="12"/>
      <c r="EMU4040" s="12"/>
      <c r="EMV4040" s="12"/>
      <c r="EMW4040" s="12"/>
      <c r="EMX4040" s="12"/>
      <c r="EMY4040" s="12"/>
      <c r="EMZ4040" s="12"/>
      <c r="ENA4040" s="12"/>
      <c r="ENB4040" s="12"/>
      <c r="ENC4040" s="12"/>
      <c r="END4040" s="12"/>
      <c r="ENE4040" s="12"/>
      <c r="ENF4040" s="12"/>
      <c r="ENG4040" s="12"/>
      <c r="ENH4040" s="12"/>
      <c r="ENI4040" s="12"/>
      <c r="ENJ4040" s="12"/>
      <c r="ENK4040" s="12"/>
      <c r="ENL4040" s="12"/>
      <c r="ENM4040" s="12"/>
      <c r="ENN4040" s="12"/>
      <c r="ENO4040" s="12"/>
      <c r="ENP4040" s="12"/>
      <c r="ENQ4040" s="12"/>
      <c r="ENR4040" s="12"/>
      <c r="ENS4040" s="12"/>
      <c r="ENT4040" s="12"/>
      <c r="ENU4040" s="12"/>
      <c r="ENV4040" s="12"/>
      <c r="ENW4040" s="12"/>
      <c r="ENX4040" s="12"/>
      <c r="ENY4040" s="12"/>
      <c r="ENZ4040" s="12"/>
      <c r="EOA4040" s="12"/>
      <c r="EOB4040" s="12"/>
      <c r="EOC4040" s="12"/>
      <c r="EOD4040" s="12"/>
      <c r="EOE4040" s="12"/>
      <c r="EOF4040" s="12"/>
      <c r="EOG4040" s="12"/>
      <c r="EOH4040" s="12"/>
      <c r="EOI4040" s="12"/>
      <c r="EOJ4040" s="12"/>
      <c r="EOK4040" s="12"/>
      <c r="EOL4040" s="12"/>
      <c r="EOM4040" s="12"/>
      <c r="EON4040" s="12"/>
      <c r="EOO4040" s="12"/>
      <c r="EOP4040" s="12"/>
      <c r="EOQ4040" s="12"/>
      <c r="EOR4040" s="12"/>
      <c r="EOS4040" s="12"/>
      <c r="EOT4040" s="12"/>
      <c r="EOU4040" s="12"/>
      <c r="EOV4040" s="12"/>
      <c r="EOW4040" s="12"/>
      <c r="EOX4040" s="12"/>
      <c r="EOY4040" s="12"/>
      <c r="EOZ4040" s="12"/>
      <c r="EPA4040" s="12"/>
      <c r="EPB4040" s="12"/>
      <c r="EPC4040" s="12"/>
      <c r="EPD4040" s="12"/>
      <c r="EPE4040" s="12"/>
      <c r="EPF4040" s="12"/>
      <c r="EPG4040" s="12"/>
      <c r="EPH4040" s="12"/>
      <c r="EPI4040" s="12"/>
      <c r="EPJ4040" s="12"/>
      <c r="EPK4040" s="12"/>
      <c r="EPL4040" s="12"/>
      <c r="EPM4040" s="12"/>
      <c r="EPN4040" s="12"/>
      <c r="EPO4040" s="12"/>
      <c r="EPP4040" s="12"/>
      <c r="EPQ4040" s="12"/>
      <c r="EPR4040" s="12"/>
      <c r="EPS4040" s="12"/>
      <c r="EPT4040" s="12"/>
      <c r="EPU4040" s="12"/>
      <c r="EPV4040" s="12"/>
      <c r="EPW4040" s="12"/>
      <c r="EPX4040" s="12"/>
      <c r="EPY4040" s="12"/>
      <c r="EPZ4040" s="12"/>
      <c r="EQA4040" s="12"/>
      <c r="EQB4040" s="12"/>
      <c r="EQC4040" s="12"/>
      <c r="EQD4040" s="12"/>
      <c r="EQE4040" s="12"/>
      <c r="EQF4040" s="12"/>
      <c r="EQG4040" s="12"/>
      <c r="EQH4040" s="12"/>
      <c r="EQI4040" s="12"/>
      <c r="EQJ4040" s="12"/>
      <c r="EQK4040" s="12"/>
      <c r="EQL4040" s="12"/>
      <c r="EQM4040" s="12"/>
      <c r="EQN4040" s="12"/>
      <c r="EQO4040" s="12"/>
      <c r="EQP4040" s="12"/>
      <c r="EQQ4040" s="12"/>
      <c r="EQR4040" s="12"/>
      <c r="EQS4040" s="12"/>
      <c r="EQT4040" s="12"/>
      <c r="EQU4040" s="12"/>
      <c r="EQV4040" s="12"/>
      <c r="EQW4040" s="12"/>
      <c r="EQX4040" s="12"/>
      <c r="EQY4040" s="12"/>
      <c r="EQZ4040" s="12"/>
      <c r="ERA4040" s="12"/>
      <c r="ERB4040" s="12"/>
      <c r="ERC4040" s="12"/>
      <c r="ERD4040" s="12"/>
      <c r="ERE4040" s="12"/>
      <c r="ERF4040" s="12"/>
      <c r="ERG4040" s="12"/>
      <c r="ERH4040" s="12"/>
      <c r="ERI4040" s="12"/>
      <c r="ERJ4040" s="12"/>
      <c r="ERK4040" s="12"/>
      <c r="ERL4040" s="12"/>
      <c r="ERM4040" s="12"/>
      <c r="ERN4040" s="12"/>
      <c r="ERO4040" s="12"/>
      <c r="ERP4040" s="12"/>
      <c r="ERQ4040" s="12"/>
      <c r="ERR4040" s="12"/>
      <c r="ERS4040" s="12"/>
      <c r="ERT4040" s="12"/>
      <c r="ERU4040" s="12"/>
      <c r="ERV4040" s="12"/>
      <c r="ERW4040" s="12"/>
      <c r="ERX4040" s="12"/>
      <c r="ERY4040" s="12"/>
      <c r="ERZ4040" s="12"/>
      <c r="ESA4040" s="12"/>
      <c r="ESB4040" s="12"/>
      <c r="ESC4040" s="12"/>
      <c r="ESD4040" s="12"/>
      <c r="ESE4040" s="12"/>
      <c r="ESF4040" s="12"/>
      <c r="ESG4040" s="12"/>
      <c r="ESH4040" s="12"/>
      <c r="ESI4040" s="12"/>
      <c r="ESJ4040" s="12"/>
      <c r="ESK4040" s="12"/>
      <c r="ESL4040" s="12"/>
      <c r="ESM4040" s="12"/>
      <c r="ESN4040" s="12"/>
      <c r="ESO4040" s="12"/>
      <c r="ESP4040" s="12"/>
      <c r="ESQ4040" s="12"/>
      <c r="ESR4040" s="12"/>
      <c r="ESS4040" s="12"/>
      <c r="EST4040" s="12"/>
      <c r="ESU4040" s="12"/>
      <c r="ESV4040" s="12"/>
      <c r="ESW4040" s="12"/>
      <c r="ESX4040" s="12"/>
      <c r="ESY4040" s="12"/>
      <c r="ESZ4040" s="12"/>
      <c r="ETA4040" s="12"/>
      <c r="ETB4040" s="12"/>
      <c r="ETC4040" s="12"/>
      <c r="ETD4040" s="12"/>
      <c r="ETE4040" s="12"/>
      <c r="ETF4040" s="12"/>
      <c r="ETG4040" s="12"/>
      <c r="ETH4040" s="12"/>
      <c r="ETI4040" s="12"/>
      <c r="ETJ4040" s="12"/>
      <c r="ETK4040" s="12"/>
      <c r="ETL4040" s="12"/>
      <c r="ETM4040" s="12"/>
      <c r="ETN4040" s="12"/>
      <c r="ETO4040" s="12"/>
      <c r="ETP4040" s="12"/>
      <c r="ETQ4040" s="12"/>
      <c r="ETR4040" s="12"/>
      <c r="ETS4040" s="12"/>
      <c r="ETT4040" s="12"/>
      <c r="ETU4040" s="12"/>
      <c r="ETV4040" s="12"/>
      <c r="ETW4040" s="12"/>
      <c r="ETX4040" s="12"/>
      <c r="ETY4040" s="12"/>
      <c r="ETZ4040" s="12"/>
      <c r="EUA4040" s="12"/>
      <c r="EUB4040" s="12"/>
      <c r="EUC4040" s="12"/>
      <c r="EUD4040" s="12"/>
      <c r="EUE4040" s="12"/>
      <c r="EUF4040" s="12"/>
      <c r="EUG4040" s="12"/>
      <c r="EUH4040" s="12"/>
      <c r="EUI4040" s="12"/>
      <c r="EUJ4040" s="12"/>
      <c r="EUK4040" s="12"/>
      <c r="EUL4040" s="12"/>
      <c r="EUM4040" s="12"/>
      <c r="EUN4040" s="12"/>
      <c r="EUO4040" s="12"/>
      <c r="EUP4040" s="12"/>
      <c r="EUQ4040" s="12"/>
      <c r="EUR4040" s="12"/>
      <c r="EUS4040" s="12"/>
      <c r="EUT4040" s="12"/>
      <c r="EUU4040" s="12"/>
      <c r="EUV4040" s="12"/>
      <c r="EUW4040" s="12"/>
      <c r="EUX4040" s="12"/>
      <c r="EUY4040" s="12"/>
      <c r="EUZ4040" s="12"/>
      <c r="EVA4040" s="12"/>
      <c r="EVB4040" s="12"/>
      <c r="EVC4040" s="12"/>
      <c r="EVD4040" s="12"/>
      <c r="EVE4040" s="12"/>
      <c r="EVF4040" s="12"/>
      <c r="EVG4040" s="12"/>
      <c r="EVH4040" s="12"/>
      <c r="EVI4040" s="12"/>
      <c r="EVJ4040" s="12"/>
      <c r="EVK4040" s="12"/>
      <c r="EVL4040" s="12"/>
      <c r="EVM4040" s="12"/>
      <c r="EVN4040" s="12"/>
      <c r="EVO4040" s="12"/>
      <c r="EVP4040" s="12"/>
      <c r="EVQ4040" s="12"/>
      <c r="EVR4040" s="12"/>
      <c r="EVS4040" s="12"/>
      <c r="EVT4040" s="12"/>
      <c r="EVU4040" s="12"/>
      <c r="EVV4040" s="12"/>
      <c r="EVW4040" s="12"/>
      <c r="EVX4040" s="12"/>
      <c r="EVY4040" s="12"/>
      <c r="EVZ4040" s="12"/>
      <c r="EWA4040" s="12"/>
      <c r="EWB4040" s="12"/>
      <c r="EWC4040" s="12"/>
      <c r="EWD4040" s="12"/>
      <c r="EWE4040" s="12"/>
      <c r="EWF4040" s="12"/>
      <c r="EWG4040" s="12"/>
      <c r="EWH4040" s="12"/>
      <c r="EWI4040" s="12"/>
      <c r="EWJ4040" s="12"/>
      <c r="EWK4040" s="12"/>
      <c r="EWL4040" s="12"/>
      <c r="EWM4040" s="12"/>
      <c r="EWN4040" s="12"/>
      <c r="EWO4040" s="12"/>
      <c r="EWP4040" s="12"/>
      <c r="EWQ4040" s="12"/>
      <c r="EWR4040" s="12"/>
      <c r="EWS4040" s="12"/>
      <c r="EWT4040" s="12"/>
      <c r="EWU4040" s="12"/>
      <c r="EWV4040" s="12"/>
      <c r="EWW4040" s="12"/>
      <c r="EWX4040" s="12"/>
      <c r="EWY4040" s="12"/>
      <c r="EWZ4040" s="12"/>
      <c r="EXA4040" s="12"/>
      <c r="EXB4040" s="12"/>
      <c r="EXC4040" s="12"/>
      <c r="EXD4040" s="12"/>
      <c r="EXE4040" s="12"/>
      <c r="EXF4040" s="12"/>
      <c r="EXG4040" s="12"/>
      <c r="EXH4040" s="12"/>
      <c r="EXI4040" s="12"/>
      <c r="EXJ4040" s="12"/>
      <c r="EXK4040" s="12"/>
      <c r="EXL4040" s="12"/>
      <c r="EXM4040" s="12"/>
      <c r="EXN4040" s="12"/>
      <c r="EXO4040" s="12"/>
      <c r="EXP4040" s="12"/>
      <c r="EXQ4040" s="12"/>
      <c r="EXR4040" s="12"/>
      <c r="EXS4040" s="12"/>
      <c r="EXT4040" s="12"/>
      <c r="EXU4040" s="12"/>
      <c r="EXV4040" s="12"/>
      <c r="EXW4040" s="12"/>
      <c r="EXX4040" s="12"/>
      <c r="EXY4040" s="12"/>
      <c r="EXZ4040" s="12"/>
      <c r="EYA4040" s="12"/>
      <c r="EYB4040" s="12"/>
      <c r="EYC4040" s="12"/>
      <c r="EYD4040" s="12"/>
      <c r="EYE4040" s="12"/>
      <c r="EYF4040" s="12"/>
      <c r="EYG4040" s="12"/>
      <c r="EYH4040" s="12"/>
      <c r="EYI4040" s="12"/>
      <c r="EYJ4040" s="12"/>
      <c r="EYK4040" s="12"/>
      <c r="EYL4040" s="12"/>
      <c r="EYM4040" s="12"/>
      <c r="EYN4040" s="12"/>
      <c r="EYO4040" s="12"/>
      <c r="EYP4040" s="12"/>
      <c r="EYQ4040" s="12"/>
      <c r="EYR4040" s="12"/>
      <c r="EYS4040" s="12"/>
      <c r="EYT4040" s="12"/>
      <c r="EYU4040" s="12"/>
      <c r="EYV4040" s="12"/>
      <c r="EYW4040" s="12"/>
      <c r="EYX4040" s="12"/>
      <c r="EYY4040" s="12"/>
      <c r="EYZ4040" s="12"/>
      <c r="EZA4040" s="12"/>
      <c r="EZB4040" s="12"/>
      <c r="EZC4040" s="12"/>
      <c r="EZD4040" s="12"/>
      <c r="EZE4040" s="12"/>
      <c r="EZF4040" s="12"/>
      <c r="EZG4040" s="12"/>
      <c r="EZH4040" s="12"/>
      <c r="EZI4040" s="12"/>
      <c r="EZJ4040" s="12"/>
      <c r="EZK4040" s="12"/>
      <c r="EZL4040" s="12"/>
      <c r="EZM4040" s="12"/>
      <c r="EZN4040" s="12"/>
      <c r="EZO4040" s="12"/>
      <c r="EZP4040" s="12"/>
      <c r="EZQ4040" s="12"/>
      <c r="EZR4040" s="12"/>
      <c r="EZS4040" s="12"/>
      <c r="EZT4040" s="12"/>
      <c r="EZU4040" s="12"/>
      <c r="EZV4040" s="12"/>
      <c r="EZW4040" s="12"/>
      <c r="EZX4040" s="12"/>
      <c r="EZY4040" s="12"/>
      <c r="EZZ4040" s="12"/>
      <c r="FAA4040" s="12"/>
      <c r="FAB4040" s="12"/>
      <c r="FAC4040" s="12"/>
      <c r="FAD4040" s="12"/>
      <c r="FAE4040" s="12"/>
      <c r="FAF4040" s="12"/>
      <c r="FAG4040" s="12"/>
      <c r="FAH4040" s="12"/>
      <c r="FAI4040" s="12"/>
      <c r="FAJ4040" s="12"/>
      <c r="FAK4040" s="12"/>
      <c r="FAL4040" s="12"/>
      <c r="FAM4040" s="12"/>
      <c r="FAN4040" s="12"/>
      <c r="FAO4040" s="12"/>
      <c r="FAP4040" s="12"/>
      <c r="FAQ4040" s="12"/>
      <c r="FAR4040" s="12"/>
      <c r="FAS4040" s="12"/>
      <c r="FAT4040" s="12"/>
      <c r="FAU4040" s="12"/>
      <c r="FAV4040" s="12"/>
      <c r="FAW4040" s="12"/>
      <c r="FAX4040" s="12"/>
      <c r="FAY4040" s="12"/>
      <c r="FAZ4040" s="12"/>
      <c r="FBA4040" s="12"/>
      <c r="FBB4040" s="12"/>
      <c r="FBC4040" s="12"/>
      <c r="FBD4040" s="12"/>
      <c r="FBE4040" s="12"/>
      <c r="FBF4040" s="12"/>
      <c r="FBG4040" s="12"/>
      <c r="FBH4040" s="12"/>
      <c r="FBI4040" s="12"/>
      <c r="FBJ4040" s="12"/>
      <c r="FBK4040" s="12"/>
      <c r="FBL4040" s="12"/>
      <c r="FBM4040" s="12"/>
      <c r="FBN4040" s="12"/>
      <c r="FBO4040" s="12"/>
      <c r="FBP4040" s="12"/>
      <c r="FBQ4040" s="12"/>
      <c r="FBR4040" s="12"/>
      <c r="FBS4040" s="12"/>
      <c r="FBT4040" s="12"/>
      <c r="FBU4040" s="12"/>
      <c r="FBV4040" s="12"/>
      <c r="FBW4040" s="12"/>
      <c r="FBX4040" s="12"/>
      <c r="FBY4040" s="12"/>
      <c r="FBZ4040" s="12"/>
      <c r="FCA4040" s="12"/>
      <c r="FCB4040" s="12"/>
      <c r="FCC4040" s="12"/>
      <c r="FCD4040" s="12"/>
      <c r="FCE4040" s="12"/>
      <c r="FCF4040" s="12"/>
      <c r="FCG4040" s="12"/>
      <c r="FCH4040" s="12"/>
      <c r="FCI4040" s="12"/>
      <c r="FCJ4040" s="12"/>
      <c r="FCK4040" s="12"/>
      <c r="FCL4040" s="12"/>
      <c r="FCM4040" s="12"/>
      <c r="FCN4040" s="12"/>
      <c r="FCO4040" s="12"/>
      <c r="FCP4040" s="12"/>
      <c r="FCQ4040" s="12"/>
      <c r="FCR4040" s="12"/>
      <c r="FCS4040" s="12"/>
      <c r="FCT4040" s="12"/>
      <c r="FCU4040" s="12"/>
      <c r="FCV4040" s="12"/>
      <c r="FCW4040" s="12"/>
      <c r="FCX4040" s="12"/>
      <c r="FCY4040" s="12"/>
      <c r="FCZ4040" s="12"/>
      <c r="FDA4040" s="12"/>
      <c r="FDB4040" s="12"/>
      <c r="FDC4040" s="12"/>
      <c r="FDD4040" s="12"/>
      <c r="FDE4040" s="12"/>
      <c r="FDF4040" s="12"/>
      <c r="FDG4040" s="12"/>
      <c r="FDH4040" s="12"/>
      <c r="FDI4040" s="12"/>
      <c r="FDJ4040" s="12"/>
      <c r="FDK4040" s="12"/>
      <c r="FDL4040" s="12"/>
      <c r="FDM4040" s="12"/>
      <c r="FDN4040" s="12"/>
      <c r="FDO4040" s="12"/>
      <c r="FDP4040" s="12"/>
      <c r="FDQ4040" s="12"/>
      <c r="FDR4040" s="12"/>
      <c r="FDS4040" s="12"/>
      <c r="FDT4040" s="12"/>
      <c r="FDU4040" s="12"/>
      <c r="FDV4040" s="12"/>
      <c r="FDW4040" s="12"/>
      <c r="FDX4040" s="12"/>
      <c r="FDY4040" s="12"/>
      <c r="FDZ4040" s="12"/>
      <c r="FEA4040" s="12"/>
      <c r="FEB4040" s="12"/>
      <c r="FEC4040" s="12"/>
      <c r="FED4040" s="12"/>
      <c r="FEE4040" s="12"/>
      <c r="FEF4040" s="12"/>
      <c r="FEG4040" s="12"/>
      <c r="FEH4040" s="12"/>
      <c r="FEI4040" s="12"/>
      <c r="FEJ4040" s="12"/>
      <c r="FEK4040" s="12"/>
      <c r="FEL4040" s="12"/>
      <c r="FEM4040" s="12"/>
      <c r="FEN4040" s="12"/>
      <c r="FEO4040" s="12"/>
      <c r="FEP4040" s="12"/>
      <c r="FEQ4040" s="12"/>
      <c r="FER4040" s="12"/>
      <c r="FES4040" s="12"/>
      <c r="FET4040" s="12"/>
      <c r="FEU4040" s="12"/>
      <c r="FEV4040" s="12"/>
      <c r="FEW4040" s="12"/>
      <c r="FEX4040" s="12"/>
      <c r="FEY4040" s="12"/>
      <c r="FEZ4040" s="12"/>
      <c r="FFA4040" s="12"/>
      <c r="FFB4040" s="12"/>
      <c r="FFC4040" s="12"/>
      <c r="FFD4040" s="12"/>
      <c r="FFE4040" s="12"/>
      <c r="FFF4040" s="12"/>
      <c r="FFG4040" s="12"/>
      <c r="FFH4040" s="12"/>
      <c r="FFI4040" s="12"/>
      <c r="FFJ4040" s="12"/>
      <c r="FFK4040" s="12"/>
      <c r="FFL4040" s="12"/>
      <c r="FFM4040" s="12"/>
      <c r="FFN4040" s="12"/>
      <c r="FFO4040" s="12"/>
      <c r="FFP4040" s="12"/>
      <c r="FFQ4040" s="12"/>
      <c r="FFR4040" s="12"/>
      <c r="FFS4040" s="12"/>
      <c r="FFT4040" s="12"/>
      <c r="FFU4040" s="12"/>
      <c r="FFV4040" s="12"/>
      <c r="FFW4040" s="12"/>
      <c r="FFX4040" s="12"/>
      <c r="FFY4040" s="12"/>
      <c r="FFZ4040" s="12"/>
      <c r="FGA4040" s="12"/>
      <c r="FGB4040" s="12"/>
      <c r="FGC4040" s="12"/>
      <c r="FGD4040" s="12"/>
      <c r="FGE4040" s="12"/>
      <c r="FGF4040" s="12"/>
      <c r="FGG4040" s="12"/>
      <c r="FGH4040" s="12"/>
      <c r="FGI4040" s="12"/>
      <c r="FGJ4040" s="12"/>
      <c r="FGK4040" s="12"/>
      <c r="FGL4040" s="12"/>
      <c r="FGM4040" s="12"/>
      <c r="FGN4040" s="12"/>
      <c r="FGO4040" s="12"/>
      <c r="FGP4040" s="12"/>
      <c r="FGQ4040" s="12"/>
      <c r="FGR4040" s="12"/>
      <c r="FGS4040" s="12"/>
      <c r="FGT4040" s="12"/>
      <c r="FGU4040" s="12"/>
      <c r="FGV4040" s="12"/>
      <c r="FGW4040" s="12"/>
      <c r="FGX4040" s="12"/>
      <c r="FGY4040" s="12"/>
      <c r="FGZ4040" s="12"/>
      <c r="FHA4040" s="12"/>
      <c r="FHB4040" s="12"/>
      <c r="FHC4040" s="12"/>
      <c r="FHD4040" s="12"/>
      <c r="FHE4040" s="12"/>
      <c r="FHF4040" s="12"/>
      <c r="FHG4040" s="12"/>
      <c r="FHH4040" s="12"/>
      <c r="FHI4040" s="12"/>
      <c r="FHJ4040" s="12"/>
      <c r="FHK4040" s="12"/>
      <c r="FHL4040" s="12"/>
      <c r="FHM4040" s="12"/>
      <c r="FHN4040" s="12"/>
      <c r="FHO4040" s="12"/>
      <c r="FHP4040" s="12"/>
      <c r="FHQ4040" s="12"/>
      <c r="FHR4040" s="12"/>
      <c r="FHS4040" s="12"/>
      <c r="FHT4040" s="12"/>
      <c r="FHU4040" s="12"/>
      <c r="FHV4040" s="12"/>
      <c r="FHW4040" s="12"/>
      <c r="FHX4040" s="12"/>
      <c r="FHY4040" s="12"/>
      <c r="FHZ4040" s="12"/>
      <c r="FIA4040" s="12"/>
      <c r="FIB4040" s="12"/>
      <c r="FIC4040" s="12"/>
      <c r="FID4040" s="12"/>
      <c r="FIE4040" s="12"/>
      <c r="FIF4040" s="12"/>
      <c r="FIG4040" s="12"/>
      <c r="FIH4040" s="12"/>
      <c r="FII4040" s="12"/>
      <c r="FIJ4040" s="12"/>
      <c r="FIK4040" s="12"/>
      <c r="FIL4040" s="12"/>
      <c r="FIM4040" s="12"/>
      <c r="FIN4040" s="12"/>
      <c r="FIO4040" s="12"/>
      <c r="FIP4040" s="12"/>
      <c r="FIQ4040" s="12"/>
      <c r="FIR4040" s="12"/>
      <c r="FIS4040" s="12"/>
      <c r="FIT4040" s="12"/>
      <c r="FIU4040" s="12"/>
      <c r="FIV4040" s="12"/>
      <c r="FIW4040" s="12"/>
      <c r="FIX4040" s="12"/>
      <c r="FIY4040" s="12"/>
      <c r="FIZ4040" s="12"/>
      <c r="FJA4040" s="12"/>
      <c r="FJB4040" s="12"/>
      <c r="FJC4040" s="12"/>
      <c r="FJD4040" s="12"/>
      <c r="FJE4040" s="12"/>
      <c r="FJF4040" s="12"/>
      <c r="FJG4040" s="12"/>
      <c r="FJH4040" s="12"/>
      <c r="FJI4040" s="12"/>
      <c r="FJJ4040" s="12"/>
      <c r="FJK4040" s="12"/>
      <c r="FJL4040" s="12"/>
      <c r="FJM4040" s="12"/>
      <c r="FJN4040" s="12"/>
      <c r="FJO4040" s="12"/>
      <c r="FJP4040" s="12"/>
      <c r="FJQ4040" s="12"/>
      <c r="FJR4040" s="12"/>
      <c r="FJS4040" s="12"/>
      <c r="FJT4040" s="12"/>
      <c r="FJU4040" s="12"/>
      <c r="FJV4040" s="12"/>
      <c r="FJW4040" s="12"/>
      <c r="FJX4040" s="12"/>
      <c r="FJY4040" s="12"/>
      <c r="FJZ4040" s="12"/>
      <c r="FKA4040" s="12"/>
      <c r="FKB4040" s="12"/>
      <c r="FKC4040" s="12"/>
      <c r="FKD4040" s="12"/>
      <c r="FKE4040" s="12"/>
      <c r="FKF4040" s="12"/>
      <c r="FKG4040" s="12"/>
      <c r="FKH4040" s="12"/>
      <c r="FKI4040" s="12"/>
      <c r="FKJ4040" s="12"/>
      <c r="FKK4040" s="12"/>
      <c r="FKL4040" s="12"/>
      <c r="FKM4040" s="12"/>
      <c r="FKN4040" s="12"/>
      <c r="FKO4040" s="12"/>
      <c r="FKP4040" s="12"/>
      <c r="FKQ4040" s="12"/>
      <c r="FKR4040" s="12"/>
      <c r="FKS4040" s="12"/>
      <c r="FKT4040" s="12"/>
      <c r="FKU4040" s="12"/>
      <c r="FKV4040" s="12"/>
      <c r="FKW4040" s="12"/>
      <c r="FKX4040" s="12"/>
      <c r="FKY4040" s="12"/>
      <c r="FKZ4040" s="12"/>
      <c r="FLA4040" s="12"/>
      <c r="FLB4040" s="12"/>
      <c r="FLC4040" s="12"/>
      <c r="FLD4040" s="12"/>
      <c r="FLE4040" s="12"/>
      <c r="FLF4040" s="12"/>
      <c r="FLG4040" s="12"/>
      <c r="FLH4040" s="12"/>
      <c r="FLI4040" s="12"/>
      <c r="FLJ4040" s="12"/>
      <c r="FLK4040" s="12"/>
      <c r="FLL4040" s="12"/>
      <c r="FLM4040" s="12"/>
      <c r="FLN4040" s="12"/>
      <c r="FLO4040" s="12"/>
      <c r="FLP4040" s="12"/>
      <c r="FLQ4040" s="12"/>
      <c r="FLR4040" s="12"/>
      <c r="FLS4040" s="12"/>
      <c r="FLT4040" s="12"/>
      <c r="FLU4040" s="12"/>
      <c r="FLV4040" s="12"/>
      <c r="FLW4040" s="12"/>
      <c r="FLX4040" s="12"/>
      <c r="FLY4040" s="12"/>
      <c r="FLZ4040" s="12"/>
      <c r="FMA4040" s="12"/>
      <c r="FMB4040" s="12"/>
      <c r="FMC4040" s="12"/>
      <c r="FMD4040" s="12"/>
      <c r="FME4040" s="12"/>
      <c r="FMF4040" s="12"/>
      <c r="FMG4040" s="12"/>
      <c r="FMH4040" s="12"/>
      <c r="FMI4040" s="12"/>
      <c r="FMJ4040" s="12"/>
      <c r="FMK4040" s="12"/>
      <c r="FML4040" s="12"/>
      <c r="FMM4040" s="12"/>
      <c r="FMN4040" s="12"/>
      <c r="FMO4040" s="12"/>
      <c r="FMP4040" s="12"/>
      <c r="FMQ4040" s="12"/>
      <c r="FMR4040" s="12"/>
      <c r="FMS4040" s="12"/>
      <c r="FMT4040" s="12"/>
      <c r="FMU4040" s="12"/>
      <c r="FMV4040" s="12"/>
      <c r="FMW4040" s="12"/>
      <c r="FMX4040" s="12"/>
      <c r="FMY4040" s="12"/>
      <c r="FMZ4040" s="12"/>
      <c r="FNA4040" s="12"/>
      <c r="FNB4040" s="12"/>
      <c r="FNC4040" s="12"/>
      <c r="FND4040" s="12"/>
      <c r="FNE4040" s="12"/>
      <c r="FNF4040" s="12"/>
      <c r="FNG4040" s="12"/>
      <c r="FNH4040" s="12"/>
      <c r="FNI4040" s="12"/>
      <c r="FNJ4040" s="12"/>
      <c r="FNK4040" s="12"/>
      <c r="FNL4040" s="12"/>
      <c r="FNM4040" s="12"/>
      <c r="FNN4040" s="12"/>
      <c r="FNO4040" s="12"/>
      <c r="FNP4040" s="12"/>
      <c r="FNQ4040" s="12"/>
      <c r="FNR4040" s="12"/>
      <c r="FNS4040" s="12"/>
      <c r="FNT4040" s="12"/>
      <c r="FNU4040" s="12"/>
      <c r="FNV4040" s="12"/>
      <c r="FNW4040" s="12"/>
      <c r="FNX4040" s="12"/>
      <c r="FNY4040" s="12"/>
      <c r="FNZ4040" s="12"/>
      <c r="FOA4040" s="12"/>
      <c r="FOB4040" s="12"/>
      <c r="FOC4040" s="12"/>
      <c r="FOD4040" s="12"/>
      <c r="FOE4040" s="12"/>
      <c r="FOF4040" s="12"/>
      <c r="FOG4040" s="12"/>
      <c r="FOH4040" s="12"/>
      <c r="FOI4040" s="12"/>
      <c r="FOJ4040" s="12"/>
      <c r="FOK4040" s="12"/>
      <c r="FOL4040" s="12"/>
      <c r="FOM4040" s="12"/>
      <c r="FON4040" s="12"/>
      <c r="FOO4040" s="12"/>
      <c r="FOP4040" s="12"/>
      <c r="FOQ4040" s="12"/>
      <c r="FOR4040" s="12"/>
      <c r="FOS4040" s="12"/>
      <c r="FOT4040" s="12"/>
      <c r="FOU4040" s="12"/>
      <c r="FOV4040" s="12"/>
      <c r="FOW4040" s="12"/>
      <c r="FOX4040" s="12"/>
      <c r="FOY4040" s="12"/>
      <c r="FOZ4040" s="12"/>
      <c r="FPA4040" s="12"/>
      <c r="FPB4040" s="12"/>
      <c r="FPC4040" s="12"/>
      <c r="FPD4040" s="12"/>
      <c r="FPE4040" s="12"/>
      <c r="FPF4040" s="12"/>
      <c r="FPG4040" s="12"/>
      <c r="FPH4040" s="12"/>
      <c r="FPI4040" s="12"/>
      <c r="FPJ4040" s="12"/>
      <c r="FPK4040" s="12"/>
      <c r="FPL4040" s="12"/>
      <c r="FPM4040" s="12"/>
      <c r="FPN4040" s="12"/>
      <c r="FPO4040" s="12"/>
      <c r="FPP4040" s="12"/>
      <c r="FPQ4040" s="12"/>
      <c r="FPR4040" s="12"/>
      <c r="FPS4040" s="12"/>
      <c r="FPT4040" s="12"/>
      <c r="FPU4040" s="12"/>
      <c r="FPV4040" s="12"/>
      <c r="FPW4040" s="12"/>
      <c r="FPX4040" s="12"/>
      <c r="FPY4040" s="12"/>
      <c r="FPZ4040" s="12"/>
      <c r="FQA4040" s="12"/>
      <c r="FQB4040" s="12"/>
      <c r="FQC4040" s="12"/>
      <c r="FQD4040" s="12"/>
      <c r="FQE4040" s="12"/>
      <c r="FQF4040" s="12"/>
      <c r="FQG4040" s="12"/>
      <c r="FQH4040" s="12"/>
      <c r="FQI4040" s="12"/>
      <c r="FQJ4040" s="12"/>
      <c r="FQK4040" s="12"/>
      <c r="FQL4040" s="12"/>
      <c r="FQM4040" s="12"/>
      <c r="FQN4040" s="12"/>
      <c r="FQO4040" s="12"/>
      <c r="FQP4040" s="12"/>
      <c r="FQQ4040" s="12"/>
      <c r="FQR4040" s="12"/>
      <c r="FQS4040" s="12"/>
      <c r="FQT4040" s="12"/>
      <c r="FQU4040" s="12"/>
      <c r="FQV4040" s="12"/>
      <c r="FQW4040" s="12"/>
      <c r="FQX4040" s="12"/>
      <c r="FQY4040" s="12"/>
      <c r="FQZ4040" s="12"/>
      <c r="FRA4040" s="12"/>
      <c r="FRB4040" s="12"/>
      <c r="FRC4040" s="12"/>
      <c r="FRD4040" s="12"/>
      <c r="FRE4040" s="12"/>
      <c r="FRF4040" s="12"/>
      <c r="FRG4040" s="12"/>
      <c r="FRH4040" s="12"/>
      <c r="FRI4040" s="12"/>
      <c r="FRJ4040" s="12"/>
      <c r="FRK4040" s="12"/>
      <c r="FRL4040" s="12"/>
      <c r="FRM4040" s="12"/>
      <c r="FRN4040" s="12"/>
      <c r="FRO4040" s="12"/>
      <c r="FRP4040" s="12"/>
      <c r="FRQ4040" s="12"/>
      <c r="FRR4040" s="12"/>
      <c r="FRS4040" s="12"/>
      <c r="FRT4040" s="12"/>
      <c r="FRU4040" s="12"/>
      <c r="FRV4040" s="12"/>
      <c r="FRW4040" s="12"/>
      <c r="FRX4040" s="12"/>
      <c r="FRY4040" s="12"/>
      <c r="FRZ4040" s="12"/>
      <c r="FSA4040" s="12"/>
      <c r="FSB4040" s="12"/>
      <c r="FSC4040" s="12"/>
      <c r="FSD4040" s="12"/>
      <c r="FSE4040" s="12"/>
      <c r="FSF4040" s="12"/>
      <c r="FSG4040" s="12"/>
      <c r="FSH4040" s="12"/>
      <c r="FSI4040" s="12"/>
      <c r="FSJ4040" s="12"/>
      <c r="FSK4040" s="12"/>
      <c r="FSL4040" s="12"/>
      <c r="FSM4040" s="12"/>
      <c r="FSN4040" s="12"/>
      <c r="FSO4040" s="12"/>
      <c r="FSP4040" s="12"/>
      <c r="FSQ4040" s="12"/>
      <c r="FSR4040" s="12"/>
      <c r="FSS4040" s="12"/>
      <c r="FST4040" s="12"/>
      <c r="FSU4040" s="12"/>
      <c r="FSV4040" s="12"/>
      <c r="FSW4040" s="12"/>
      <c r="FSX4040" s="12"/>
      <c r="FSY4040" s="12"/>
      <c r="FSZ4040" s="12"/>
      <c r="FTA4040" s="12"/>
      <c r="FTB4040" s="12"/>
      <c r="FTC4040" s="12"/>
      <c r="FTD4040" s="12"/>
      <c r="FTE4040" s="12"/>
      <c r="FTF4040" s="12"/>
      <c r="FTG4040" s="12"/>
      <c r="FTH4040" s="12"/>
      <c r="FTI4040" s="12"/>
      <c r="FTJ4040" s="12"/>
      <c r="FTK4040" s="12"/>
      <c r="FTL4040" s="12"/>
      <c r="FTM4040" s="12"/>
      <c r="FTN4040" s="12"/>
      <c r="FTO4040" s="12"/>
      <c r="FTP4040" s="12"/>
      <c r="FTQ4040" s="12"/>
      <c r="FTR4040" s="12"/>
      <c r="FTS4040" s="12"/>
      <c r="FTT4040" s="12"/>
      <c r="FTU4040" s="12"/>
      <c r="FTV4040" s="12"/>
      <c r="FTW4040" s="12"/>
      <c r="FTX4040" s="12"/>
      <c r="FTY4040" s="12"/>
      <c r="FTZ4040" s="12"/>
      <c r="FUA4040" s="12"/>
      <c r="FUB4040" s="12"/>
      <c r="FUC4040" s="12"/>
      <c r="FUD4040" s="12"/>
      <c r="FUE4040" s="12"/>
      <c r="FUF4040" s="12"/>
      <c r="FUG4040" s="12"/>
      <c r="FUH4040" s="12"/>
      <c r="FUI4040" s="12"/>
      <c r="FUJ4040" s="12"/>
      <c r="FUK4040" s="12"/>
      <c r="FUL4040" s="12"/>
      <c r="FUM4040" s="12"/>
      <c r="FUN4040" s="12"/>
      <c r="FUO4040" s="12"/>
      <c r="FUP4040" s="12"/>
      <c r="FUQ4040" s="12"/>
      <c r="FUR4040" s="12"/>
      <c r="FUS4040" s="12"/>
      <c r="FUT4040" s="12"/>
      <c r="FUU4040" s="12"/>
      <c r="FUV4040" s="12"/>
      <c r="FUW4040" s="12"/>
      <c r="FUX4040" s="12"/>
      <c r="FUY4040" s="12"/>
      <c r="FUZ4040" s="12"/>
      <c r="FVA4040" s="12"/>
      <c r="FVB4040" s="12"/>
      <c r="FVC4040" s="12"/>
      <c r="FVD4040" s="12"/>
      <c r="FVE4040" s="12"/>
      <c r="FVF4040" s="12"/>
      <c r="FVG4040" s="12"/>
      <c r="FVH4040" s="12"/>
      <c r="FVI4040" s="12"/>
      <c r="FVJ4040" s="12"/>
      <c r="FVK4040" s="12"/>
      <c r="FVL4040" s="12"/>
      <c r="FVM4040" s="12"/>
      <c r="FVN4040" s="12"/>
      <c r="FVO4040" s="12"/>
      <c r="FVP4040" s="12"/>
      <c r="FVQ4040" s="12"/>
      <c r="FVR4040" s="12"/>
      <c r="FVS4040" s="12"/>
      <c r="FVT4040" s="12"/>
      <c r="FVU4040" s="12"/>
      <c r="FVV4040" s="12"/>
      <c r="FVW4040" s="12"/>
      <c r="FVX4040" s="12"/>
      <c r="FVY4040" s="12"/>
      <c r="FVZ4040" s="12"/>
      <c r="FWA4040" s="12"/>
      <c r="FWB4040" s="12"/>
      <c r="FWC4040" s="12"/>
      <c r="FWD4040" s="12"/>
      <c r="FWE4040" s="12"/>
      <c r="FWF4040" s="12"/>
      <c r="FWG4040" s="12"/>
      <c r="FWH4040" s="12"/>
      <c r="FWI4040" s="12"/>
      <c r="FWJ4040" s="12"/>
      <c r="FWK4040" s="12"/>
      <c r="FWL4040" s="12"/>
      <c r="FWM4040" s="12"/>
      <c r="FWN4040" s="12"/>
      <c r="FWO4040" s="12"/>
      <c r="FWP4040" s="12"/>
      <c r="FWQ4040" s="12"/>
      <c r="FWR4040" s="12"/>
      <c r="FWS4040" s="12"/>
      <c r="FWT4040" s="12"/>
      <c r="FWU4040" s="12"/>
      <c r="FWV4040" s="12"/>
      <c r="FWW4040" s="12"/>
      <c r="FWX4040" s="12"/>
      <c r="FWY4040" s="12"/>
      <c r="FWZ4040" s="12"/>
      <c r="FXA4040" s="12"/>
      <c r="FXB4040" s="12"/>
      <c r="FXC4040" s="12"/>
      <c r="FXD4040" s="12"/>
      <c r="FXE4040" s="12"/>
      <c r="FXF4040" s="12"/>
      <c r="FXG4040" s="12"/>
      <c r="FXH4040" s="12"/>
      <c r="FXI4040" s="12"/>
      <c r="FXJ4040" s="12"/>
      <c r="FXK4040" s="12"/>
      <c r="FXL4040" s="12"/>
      <c r="FXM4040" s="12"/>
      <c r="FXN4040" s="12"/>
      <c r="FXO4040" s="12"/>
      <c r="FXP4040" s="12"/>
      <c r="FXQ4040" s="12"/>
      <c r="FXR4040" s="12"/>
      <c r="FXS4040" s="12"/>
      <c r="FXT4040" s="12"/>
      <c r="FXU4040" s="12"/>
      <c r="FXV4040" s="12"/>
      <c r="FXW4040" s="12"/>
      <c r="FXX4040" s="12"/>
      <c r="FXY4040" s="12"/>
      <c r="FXZ4040" s="12"/>
      <c r="FYA4040" s="12"/>
      <c r="FYB4040" s="12"/>
      <c r="FYC4040" s="12"/>
      <c r="FYD4040" s="12"/>
      <c r="FYE4040" s="12"/>
      <c r="FYF4040" s="12"/>
      <c r="FYG4040" s="12"/>
      <c r="FYH4040" s="12"/>
      <c r="FYI4040" s="12"/>
      <c r="FYJ4040" s="12"/>
      <c r="FYK4040" s="12"/>
      <c r="FYL4040" s="12"/>
      <c r="FYM4040" s="12"/>
      <c r="FYN4040" s="12"/>
      <c r="FYO4040" s="12"/>
      <c r="FYP4040" s="12"/>
      <c r="FYQ4040" s="12"/>
      <c r="FYR4040" s="12"/>
      <c r="FYS4040" s="12"/>
      <c r="FYT4040" s="12"/>
      <c r="FYU4040" s="12"/>
      <c r="FYV4040" s="12"/>
      <c r="FYW4040" s="12"/>
      <c r="FYX4040" s="12"/>
      <c r="FYY4040" s="12"/>
      <c r="FYZ4040" s="12"/>
      <c r="FZA4040" s="12"/>
      <c r="FZB4040" s="12"/>
      <c r="FZC4040" s="12"/>
      <c r="FZD4040" s="12"/>
      <c r="FZE4040" s="12"/>
      <c r="FZF4040" s="12"/>
      <c r="FZG4040" s="12"/>
      <c r="FZH4040" s="12"/>
      <c r="FZI4040" s="12"/>
      <c r="FZJ4040" s="12"/>
      <c r="FZK4040" s="12"/>
      <c r="FZL4040" s="12"/>
      <c r="FZM4040" s="12"/>
      <c r="FZN4040" s="12"/>
      <c r="FZO4040" s="12"/>
      <c r="FZP4040" s="12"/>
      <c r="FZQ4040" s="12"/>
      <c r="FZR4040" s="12"/>
      <c r="FZS4040" s="12"/>
      <c r="FZT4040" s="12"/>
      <c r="FZU4040" s="12"/>
      <c r="FZV4040" s="12"/>
      <c r="FZW4040" s="12"/>
      <c r="FZX4040" s="12"/>
      <c r="FZY4040" s="12"/>
      <c r="FZZ4040" s="12"/>
      <c r="GAA4040" s="12"/>
      <c r="GAB4040" s="12"/>
      <c r="GAC4040" s="12"/>
      <c r="GAD4040" s="12"/>
      <c r="GAE4040" s="12"/>
      <c r="GAF4040" s="12"/>
      <c r="GAG4040" s="12"/>
      <c r="GAH4040" s="12"/>
      <c r="GAI4040" s="12"/>
      <c r="GAJ4040" s="12"/>
      <c r="GAK4040" s="12"/>
      <c r="GAL4040" s="12"/>
      <c r="GAM4040" s="12"/>
      <c r="GAN4040" s="12"/>
      <c r="GAO4040" s="12"/>
      <c r="GAP4040" s="12"/>
      <c r="GAQ4040" s="12"/>
      <c r="GAR4040" s="12"/>
      <c r="GAS4040" s="12"/>
      <c r="GAT4040" s="12"/>
      <c r="GAU4040" s="12"/>
      <c r="GAV4040" s="12"/>
      <c r="GAW4040" s="12"/>
      <c r="GAX4040" s="12"/>
      <c r="GAY4040" s="12"/>
      <c r="GAZ4040" s="12"/>
      <c r="GBA4040" s="12"/>
      <c r="GBB4040" s="12"/>
      <c r="GBC4040" s="12"/>
      <c r="GBD4040" s="12"/>
      <c r="GBE4040" s="12"/>
      <c r="GBF4040" s="12"/>
      <c r="GBG4040" s="12"/>
      <c r="GBH4040" s="12"/>
      <c r="GBI4040" s="12"/>
      <c r="GBJ4040" s="12"/>
      <c r="GBK4040" s="12"/>
      <c r="GBL4040" s="12"/>
      <c r="GBM4040" s="12"/>
      <c r="GBN4040" s="12"/>
      <c r="GBO4040" s="12"/>
      <c r="GBP4040" s="12"/>
      <c r="GBQ4040" s="12"/>
      <c r="GBR4040" s="12"/>
      <c r="GBS4040" s="12"/>
      <c r="GBT4040" s="12"/>
      <c r="GBU4040" s="12"/>
      <c r="GBV4040" s="12"/>
      <c r="GBW4040" s="12"/>
      <c r="GBX4040" s="12"/>
      <c r="GBY4040" s="12"/>
      <c r="GBZ4040" s="12"/>
      <c r="GCA4040" s="12"/>
      <c r="GCB4040" s="12"/>
      <c r="GCC4040" s="12"/>
      <c r="GCD4040" s="12"/>
      <c r="GCE4040" s="12"/>
      <c r="GCF4040" s="12"/>
      <c r="GCG4040" s="12"/>
      <c r="GCH4040" s="12"/>
      <c r="GCI4040" s="12"/>
      <c r="GCJ4040" s="12"/>
      <c r="GCK4040" s="12"/>
      <c r="GCL4040" s="12"/>
      <c r="GCM4040" s="12"/>
      <c r="GCN4040" s="12"/>
      <c r="GCO4040" s="12"/>
      <c r="GCP4040" s="12"/>
      <c r="GCQ4040" s="12"/>
      <c r="GCR4040" s="12"/>
      <c r="GCS4040" s="12"/>
      <c r="GCT4040" s="12"/>
      <c r="GCU4040" s="12"/>
      <c r="GCV4040" s="12"/>
      <c r="GCW4040" s="12"/>
      <c r="GCX4040" s="12"/>
      <c r="GCY4040" s="12"/>
      <c r="GCZ4040" s="12"/>
      <c r="GDA4040" s="12"/>
      <c r="GDB4040" s="12"/>
      <c r="GDC4040" s="12"/>
      <c r="GDD4040" s="12"/>
      <c r="GDE4040" s="12"/>
      <c r="GDF4040" s="12"/>
      <c r="GDG4040" s="12"/>
      <c r="GDH4040" s="12"/>
      <c r="GDI4040" s="12"/>
      <c r="GDJ4040" s="12"/>
      <c r="GDK4040" s="12"/>
      <c r="GDL4040" s="12"/>
      <c r="GDM4040" s="12"/>
      <c r="GDN4040" s="12"/>
      <c r="GDO4040" s="12"/>
      <c r="GDP4040" s="12"/>
      <c r="GDQ4040" s="12"/>
      <c r="GDR4040" s="12"/>
      <c r="GDS4040" s="12"/>
      <c r="GDT4040" s="12"/>
      <c r="GDU4040" s="12"/>
      <c r="GDV4040" s="12"/>
      <c r="GDW4040" s="12"/>
      <c r="GDX4040" s="12"/>
      <c r="GDY4040" s="12"/>
      <c r="GDZ4040" s="12"/>
      <c r="GEA4040" s="12"/>
      <c r="GEB4040" s="12"/>
      <c r="GEC4040" s="12"/>
      <c r="GED4040" s="12"/>
      <c r="GEE4040" s="12"/>
      <c r="GEF4040" s="12"/>
      <c r="GEG4040" s="12"/>
      <c r="GEH4040" s="12"/>
      <c r="GEI4040" s="12"/>
      <c r="GEJ4040" s="12"/>
      <c r="GEK4040" s="12"/>
      <c r="GEL4040" s="12"/>
      <c r="GEM4040" s="12"/>
      <c r="GEN4040" s="12"/>
      <c r="GEO4040" s="12"/>
      <c r="GEP4040" s="12"/>
      <c r="GEQ4040" s="12"/>
      <c r="GER4040" s="12"/>
      <c r="GES4040" s="12"/>
      <c r="GET4040" s="12"/>
      <c r="GEU4040" s="12"/>
      <c r="GEV4040" s="12"/>
      <c r="GEW4040" s="12"/>
      <c r="GEX4040" s="12"/>
      <c r="GEY4040" s="12"/>
      <c r="GEZ4040" s="12"/>
      <c r="GFA4040" s="12"/>
      <c r="GFB4040" s="12"/>
      <c r="GFC4040" s="12"/>
      <c r="GFD4040" s="12"/>
      <c r="GFE4040" s="12"/>
      <c r="GFF4040" s="12"/>
      <c r="GFG4040" s="12"/>
      <c r="GFH4040" s="12"/>
      <c r="GFI4040" s="12"/>
      <c r="GFJ4040" s="12"/>
      <c r="GFK4040" s="12"/>
      <c r="GFL4040" s="12"/>
      <c r="GFM4040" s="12"/>
      <c r="GFN4040" s="12"/>
      <c r="GFO4040" s="12"/>
      <c r="GFP4040" s="12"/>
      <c r="GFQ4040" s="12"/>
      <c r="GFR4040" s="12"/>
      <c r="GFS4040" s="12"/>
      <c r="GFT4040" s="12"/>
      <c r="GFU4040" s="12"/>
      <c r="GFV4040" s="12"/>
      <c r="GFW4040" s="12"/>
      <c r="GFX4040" s="12"/>
      <c r="GFY4040" s="12"/>
      <c r="GFZ4040" s="12"/>
      <c r="GGA4040" s="12"/>
      <c r="GGB4040" s="12"/>
      <c r="GGC4040" s="12"/>
      <c r="GGD4040" s="12"/>
      <c r="GGE4040" s="12"/>
      <c r="GGF4040" s="12"/>
      <c r="GGG4040" s="12"/>
      <c r="GGH4040" s="12"/>
      <c r="GGI4040" s="12"/>
      <c r="GGJ4040" s="12"/>
      <c r="GGK4040" s="12"/>
      <c r="GGL4040" s="12"/>
      <c r="GGM4040" s="12"/>
      <c r="GGN4040" s="12"/>
      <c r="GGO4040" s="12"/>
      <c r="GGP4040" s="12"/>
      <c r="GGQ4040" s="12"/>
      <c r="GGR4040" s="12"/>
      <c r="GGS4040" s="12"/>
      <c r="GGT4040" s="12"/>
      <c r="GGU4040" s="12"/>
      <c r="GGV4040" s="12"/>
      <c r="GGW4040" s="12"/>
      <c r="GGX4040" s="12"/>
      <c r="GGY4040" s="12"/>
      <c r="GGZ4040" s="12"/>
      <c r="GHA4040" s="12"/>
      <c r="GHB4040" s="12"/>
      <c r="GHC4040" s="12"/>
      <c r="GHD4040" s="12"/>
      <c r="GHE4040" s="12"/>
      <c r="GHF4040" s="12"/>
      <c r="GHG4040" s="12"/>
      <c r="GHH4040" s="12"/>
      <c r="GHI4040" s="12"/>
      <c r="GHJ4040" s="12"/>
      <c r="GHK4040" s="12"/>
      <c r="GHL4040" s="12"/>
      <c r="GHM4040" s="12"/>
      <c r="GHN4040" s="12"/>
      <c r="GHO4040" s="12"/>
      <c r="GHP4040" s="12"/>
      <c r="GHQ4040" s="12"/>
      <c r="GHR4040" s="12"/>
      <c r="GHS4040" s="12"/>
      <c r="GHT4040" s="12"/>
      <c r="GHU4040" s="12"/>
      <c r="GHV4040" s="12"/>
      <c r="GHW4040" s="12"/>
      <c r="GHX4040" s="12"/>
      <c r="GHY4040" s="12"/>
      <c r="GHZ4040" s="12"/>
      <c r="GIA4040" s="12"/>
      <c r="GIB4040" s="12"/>
      <c r="GIC4040" s="12"/>
      <c r="GID4040" s="12"/>
      <c r="GIE4040" s="12"/>
      <c r="GIF4040" s="12"/>
      <c r="GIG4040" s="12"/>
      <c r="GIH4040" s="12"/>
      <c r="GII4040" s="12"/>
      <c r="GIJ4040" s="12"/>
      <c r="GIK4040" s="12"/>
      <c r="GIL4040" s="12"/>
      <c r="GIM4040" s="12"/>
      <c r="GIN4040" s="12"/>
      <c r="GIO4040" s="12"/>
      <c r="GIP4040" s="12"/>
      <c r="GIQ4040" s="12"/>
      <c r="GIR4040" s="12"/>
      <c r="GIS4040" s="12"/>
      <c r="GIT4040" s="12"/>
      <c r="GIU4040" s="12"/>
      <c r="GIV4040" s="12"/>
      <c r="GIW4040" s="12"/>
      <c r="GIX4040" s="12"/>
      <c r="GIY4040" s="12"/>
      <c r="GIZ4040" s="12"/>
      <c r="GJA4040" s="12"/>
      <c r="GJB4040" s="12"/>
      <c r="GJC4040" s="12"/>
      <c r="GJD4040" s="12"/>
      <c r="GJE4040" s="12"/>
      <c r="GJF4040" s="12"/>
      <c r="GJG4040" s="12"/>
      <c r="GJH4040" s="12"/>
      <c r="GJI4040" s="12"/>
      <c r="GJJ4040" s="12"/>
      <c r="GJK4040" s="12"/>
      <c r="GJL4040" s="12"/>
      <c r="GJM4040" s="12"/>
      <c r="GJN4040" s="12"/>
      <c r="GJO4040" s="12"/>
      <c r="GJP4040" s="12"/>
      <c r="GJQ4040" s="12"/>
      <c r="GJR4040" s="12"/>
      <c r="GJS4040" s="12"/>
      <c r="GJT4040" s="12"/>
      <c r="GJU4040" s="12"/>
      <c r="GJV4040" s="12"/>
      <c r="GJW4040" s="12"/>
      <c r="GJX4040" s="12"/>
      <c r="GJY4040" s="12"/>
      <c r="GJZ4040" s="12"/>
      <c r="GKA4040" s="12"/>
      <c r="GKB4040" s="12"/>
      <c r="GKC4040" s="12"/>
      <c r="GKD4040" s="12"/>
      <c r="GKE4040" s="12"/>
      <c r="GKF4040" s="12"/>
      <c r="GKG4040" s="12"/>
      <c r="GKH4040" s="12"/>
      <c r="GKI4040" s="12"/>
      <c r="GKJ4040" s="12"/>
      <c r="GKK4040" s="12"/>
      <c r="GKL4040" s="12"/>
      <c r="GKM4040" s="12"/>
      <c r="GKN4040" s="12"/>
      <c r="GKO4040" s="12"/>
      <c r="GKP4040" s="12"/>
      <c r="GKQ4040" s="12"/>
      <c r="GKR4040" s="12"/>
      <c r="GKS4040" s="12"/>
      <c r="GKT4040" s="12"/>
      <c r="GKU4040" s="12"/>
      <c r="GKV4040" s="12"/>
      <c r="GKW4040" s="12"/>
      <c r="GKX4040" s="12"/>
      <c r="GKY4040" s="12"/>
      <c r="GKZ4040" s="12"/>
      <c r="GLA4040" s="12"/>
      <c r="GLB4040" s="12"/>
      <c r="GLC4040" s="12"/>
      <c r="GLD4040" s="12"/>
      <c r="GLE4040" s="12"/>
      <c r="GLF4040" s="12"/>
      <c r="GLG4040" s="12"/>
      <c r="GLH4040" s="12"/>
      <c r="GLI4040" s="12"/>
      <c r="GLJ4040" s="12"/>
      <c r="GLK4040" s="12"/>
      <c r="GLL4040" s="12"/>
      <c r="GLM4040" s="12"/>
      <c r="GLN4040" s="12"/>
      <c r="GLO4040" s="12"/>
      <c r="GLP4040" s="12"/>
      <c r="GLQ4040" s="12"/>
      <c r="GLR4040" s="12"/>
      <c r="GLS4040" s="12"/>
      <c r="GLT4040" s="12"/>
      <c r="GLU4040" s="12"/>
      <c r="GLV4040" s="12"/>
      <c r="GLW4040" s="12"/>
      <c r="GLX4040" s="12"/>
      <c r="GLY4040" s="12"/>
      <c r="GLZ4040" s="12"/>
      <c r="GMA4040" s="12"/>
      <c r="GMB4040" s="12"/>
      <c r="GMC4040" s="12"/>
      <c r="GMD4040" s="12"/>
      <c r="GME4040" s="12"/>
      <c r="GMF4040" s="12"/>
      <c r="GMG4040" s="12"/>
      <c r="GMH4040" s="12"/>
      <c r="GMI4040" s="12"/>
      <c r="GMJ4040" s="12"/>
      <c r="GMK4040" s="12"/>
      <c r="GML4040" s="12"/>
      <c r="GMM4040" s="12"/>
      <c r="GMN4040" s="12"/>
      <c r="GMO4040" s="12"/>
      <c r="GMP4040" s="12"/>
      <c r="GMQ4040" s="12"/>
      <c r="GMR4040" s="12"/>
      <c r="GMS4040" s="12"/>
      <c r="GMT4040" s="12"/>
      <c r="GMU4040" s="12"/>
      <c r="GMV4040" s="12"/>
      <c r="GMW4040" s="12"/>
      <c r="GMX4040" s="12"/>
      <c r="GMY4040" s="12"/>
      <c r="GMZ4040" s="12"/>
      <c r="GNA4040" s="12"/>
      <c r="GNB4040" s="12"/>
      <c r="GNC4040" s="12"/>
      <c r="GND4040" s="12"/>
      <c r="GNE4040" s="12"/>
      <c r="GNF4040" s="12"/>
      <c r="GNG4040" s="12"/>
      <c r="GNH4040" s="12"/>
      <c r="GNI4040" s="12"/>
      <c r="GNJ4040" s="12"/>
      <c r="GNK4040" s="12"/>
      <c r="GNL4040" s="12"/>
      <c r="GNM4040" s="12"/>
      <c r="GNN4040" s="12"/>
      <c r="GNO4040" s="12"/>
      <c r="GNP4040" s="12"/>
      <c r="GNQ4040" s="12"/>
      <c r="GNR4040" s="12"/>
      <c r="GNS4040" s="12"/>
      <c r="GNT4040" s="12"/>
      <c r="GNU4040" s="12"/>
      <c r="GNV4040" s="12"/>
      <c r="GNW4040" s="12"/>
      <c r="GNX4040" s="12"/>
      <c r="GNY4040" s="12"/>
      <c r="GNZ4040" s="12"/>
      <c r="GOA4040" s="12"/>
      <c r="GOB4040" s="12"/>
      <c r="GOC4040" s="12"/>
      <c r="GOD4040" s="12"/>
      <c r="GOE4040" s="12"/>
      <c r="GOF4040" s="12"/>
      <c r="GOG4040" s="12"/>
      <c r="GOH4040" s="12"/>
      <c r="GOI4040" s="12"/>
      <c r="GOJ4040" s="12"/>
      <c r="GOK4040" s="12"/>
      <c r="GOL4040" s="12"/>
      <c r="GOM4040" s="12"/>
      <c r="GON4040" s="12"/>
      <c r="GOO4040" s="12"/>
      <c r="GOP4040" s="12"/>
      <c r="GOQ4040" s="12"/>
      <c r="GOR4040" s="12"/>
      <c r="GOS4040" s="12"/>
      <c r="GOT4040" s="12"/>
      <c r="GOU4040" s="12"/>
      <c r="GOV4040" s="12"/>
      <c r="GOW4040" s="12"/>
      <c r="GOX4040" s="12"/>
      <c r="GOY4040" s="12"/>
      <c r="GOZ4040" s="12"/>
      <c r="GPA4040" s="12"/>
      <c r="GPB4040" s="12"/>
      <c r="GPC4040" s="12"/>
      <c r="GPD4040" s="12"/>
      <c r="GPE4040" s="12"/>
      <c r="GPF4040" s="12"/>
      <c r="GPG4040" s="12"/>
      <c r="GPH4040" s="12"/>
      <c r="GPI4040" s="12"/>
      <c r="GPJ4040" s="12"/>
      <c r="GPK4040" s="12"/>
      <c r="GPL4040" s="12"/>
      <c r="GPM4040" s="12"/>
      <c r="GPN4040" s="12"/>
      <c r="GPO4040" s="12"/>
      <c r="GPP4040" s="12"/>
      <c r="GPQ4040" s="12"/>
      <c r="GPR4040" s="12"/>
      <c r="GPS4040" s="12"/>
      <c r="GPT4040" s="12"/>
      <c r="GPU4040" s="12"/>
      <c r="GPV4040" s="12"/>
      <c r="GPW4040" s="12"/>
      <c r="GPX4040" s="12"/>
      <c r="GPY4040" s="12"/>
      <c r="GPZ4040" s="12"/>
      <c r="GQA4040" s="12"/>
      <c r="GQB4040" s="12"/>
      <c r="GQC4040" s="12"/>
      <c r="GQD4040" s="12"/>
      <c r="GQE4040" s="12"/>
      <c r="GQF4040" s="12"/>
      <c r="GQG4040" s="12"/>
      <c r="GQH4040" s="12"/>
      <c r="GQI4040" s="12"/>
      <c r="GQJ4040" s="12"/>
      <c r="GQK4040" s="12"/>
      <c r="GQL4040" s="12"/>
      <c r="GQM4040" s="12"/>
      <c r="GQN4040" s="12"/>
      <c r="GQO4040" s="12"/>
      <c r="GQP4040" s="12"/>
      <c r="GQQ4040" s="12"/>
      <c r="GQR4040" s="12"/>
      <c r="GQS4040" s="12"/>
      <c r="GQT4040" s="12"/>
      <c r="GQU4040" s="12"/>
      <c r="GQV4040" s="12"/>
      <c r="GQW4040" s="12"/>
      <c r="GQX4040" s="12"/>
      <c r="GQY4040" s="12"/>
      <c r="GQZ4040" s="12"/>
      <c r="GRA4040" s="12"/>
      <c r="GRB4040" s="12"/>
      <c r="GRC4040" s="12"/>
      <c r="GRD4040" s="12"/>
      <c r="GRE4040" s="12"/>
      <c r="GRF4040" s="12"/>
      <c r="GRG4040" s="12"/>
      <c r="GRH4040" s="12"/>
      <c r="GRI4040" s="12"/>
      <c r="GRJ4040" s="12"/>
      <c r="GRK4040" s="12"/>
      <c r="GRL4040" s="12"/>
      <c r="GRM4040" s="12"/>
      <c r="GRN4040" s="12"/>
      <c r="GRO4040" s="12"/>
      <c r="GRP4040" s="12"/>
      <c r="GRQ4040" s="12"/>
      <c r="GRR4040" s="12"/>
      <c r="GRS4040" s="12"/>
      <c r="GRT4040" s="12"/>
      <c r="GRU4040" s="12"/>
      <c r="GRV4040" s="12"/>
      <c r="GRW4040" s="12"/>
      <c r="GRX4040" s="12"/>
      <c r="GRY4040" s="12"/>
      <c r="GRZ4040" s="12"/>
      <c r="GSA4040" s="12"/>
      <c r="GSB4040" s="12"/>
      <c r="GSC4040" s="12"/>
      <c r="GSD4040" s="12"/>
      <c r="GSE4040" s="12"/>
      <c r="GSF4040" s="12"/>
      <c r="GSG4040" s="12"/>
      <c r="GSH4040" s="12"/>
      <c r="GSI4040" s="12"/>
      <c r="GSJ4040" s="12"/>
      <c r="GSK4040" s="12"/>
      <c r="GSL4040" s="12"/>
      <c r="GSM4040" s="12"/>
      <c r="GSN4040" s="12"/>
      <c r="GSO4040" s="12"/>
      <c r="GSP4040" s="12"/>
      <c r="GSQ4040" s="12"/>
      <c r="GSR4040" s="12"/>
      <c r="GSS4040" s="12"/>
      <c r="GST4040" s="12"/>
      <c r="GSU4040" s="12"/>
      <c r="GSV4040" s="12"/>
      <c r="GSW4040" s="12"/>
      <c r="GSX4040" s="12"/>
      <c r="GSY4040" s="12"/>
      <c r="GSZ4040" s="12"/>
      <c r="GTA4040" s="12"/>
      <c r="GTB4040" s="12"/>
      <c r="GTC4040" s="12"/>
      <c r="GTD4040" s="12"/>
      <c r="GTE4040" s="12"/>
      <c r="GTF4040" s="12"/>
      <c r="GTG4040" s="12"/>
      <c r="GTH4040" s="12"/>
      <c r="GTI4040" s="12"/>
      <c r="GTJ4040" s="12"/>
      <c r="GTK4040" s="12"/>
      <c r="GTL4040" s="12"/>
      <c r="GTM4040" s="12"/>
      <c r="GTN4040" s="12"/>
      <c r="GTO4040" s="12"/>
      <c r="GTP4040" s="12"/>
      <c r="GTQ4040" s="12"/>
      <c r="GTR4040" s="12"/>
      <c r="GTS4040" s="12"/>
      <c r="GTT4040" s="12"/>
      <c r="GTU4040" s="12"/>
      <c r="GTV4040" s="12"/>
      <c r="GTW4040" s="12"/>
      <c r="GTX4040" s="12"/>
      <c r="GTY4040" s="12"/>
      <c r="GTZ4040" s="12"/>
      <c r="GUA4040" s="12"/>
      <c r="GUB4040" s="12"/>
      <c r="GUC4040" s="12"/>
      <c r="GUD4040" s="12"/>
      <c r="GUE4040" s="12"/>
      <c r="GUF4040" s="12"/>
      <c r="GUG4040" s="12"/>
      <c r="GUH4040" s="12"/>
      <c r="GUI4040" s="12"/>
      <c r="GUJ4040" s="12"/>
      <c r="GUK4040" s="12"/>
      <c r="GUL4040" s="12"/>
      <c r="GUM4040" s="12"/>
      <c r="GUN4040" s="12"/>
      <c r="GUO4040" s="12"/>
      <c r="GUP4040" s="12"/>
      <c r="GUQ4040" s="12"/>
      <c r="GUR4040" s="12"/>
      <c r="GUS4040" s="12"/>
      <c r="GUT4040" s="12"/>
      <c r="GUU4040" s="12"/>
      <c r="GUV4040" s="12"/>
      <c r="GUW4040" s="12"/>
      <c r="GUX4040" s="12"/>
      <c r="GUY4040" s="12"/>
      <c r="GUZ4040" s="12"/>
      <c r="GVA4040" s="12"/>
      <c r="GVB4040" s="12"/>
      <c r="GVC4040" s="12"/>
      <c r="GVD4040" s="12"/>
      <c r="GVE4040" s="12"/>
      <c r="GVF4040" s="12"/>
      <c r="GVG4040" s="12"/>
      <c r="GVH4040" s="12"/>
      <c r="GVI4040" s="12"/>
      <c r="GVJ4040" s="12"/>
      <c r="GVK4040" s="12"/>
      <c r="GVL4040" s="12"/>
      <c r="GVM4040" s="12"/>
      <c r="GVN4040" s="12"/>
      <c r="GVO4040" s="12"/>
      <c r="GVP4040" s="12"/>
      <c r="GVQ4040" s="12"/>
      <c r="GVR4040" s="12"/>
      <c r="GVS4040" s="12"/>
      <c r="GVT4040" s="12"/>
      <c r="GVU4040" s="12"/>
      <c r="GVV4040" s="12"/>
      <c r="GVW4040" s="12"/>
      <c r="GVX4040" s="12"/>
      <c r="GVY4040" s="12"/>
      <c r="GVZ4040" s="12"/>
      <c r="GWA4040" s="12"/>
      <c r="GWB4040" s="12"/>
      <c r="GWC4040" s="12"/>
      <c r="GWD4040" s="12"/>
      <c r="GWE4040" s="12"/>
      <c r="GWF4040" s="12"/>
      <c r="GWG4040" s="12"/>
      <c r="GWH4040" s="12"/>
      <c r="GWI4040" s="12"/>
      <c r="GWJ4040" s="12"/>
      <c r="GWK4040" s="12"/>
      <c r="GWL4040" s="12"/>
      <c r="GWM4040" s="12"/>
      <c r="GWN4040" s="12"/>
      <c r="GWO4040" s="12"/>
      <c r="GWP4040" s="12"/>
      <c r="GWQ4040" s="12"/>
      <c r="GWR4040" s="12"/>
      <c r="GWS4040" s="12"/>
      <c r="GWT4040" s="12"/>
      <c r="GWU4040" s="12"/>
      <c r="GWV4040" s="12"/>
      <c r="GWW4040" s="12"/>
      <c r="GWX4040" s="12"/>
      <c r="GWY4040" s="12"/>
      <c r="GWZ4040" s="12"/>
      <c r="GXA4040" s="12"/>
      <c r="GXB4040" s="12"/>
      <c r="GXC4040" s="12"/>
      <c r="GXD4040" s="12"/>
      <c r="GXE4040" s="12"/>
      <c r="GXF4040" s="12"/>
      <c r="GXG4040" s="12"/>
      <c r="GXH4040" s="12"/>
      <c r="GXI4040" s="12"/>
      <c r="GXJ4040" s="12"/>
      <c r="GXK4040" s="12"/>
      <c r="GXL4040" s="12"/>
      <c r="GXM4040" s="12"/>
      <c r="GXN4040" s="12"/>
      <c r="GXO4040" s="12"/>
      <c r="GXP4040" s="12"/>
      <c r="GXQ4040" s="12"/>
      <c r="GXR4040" s="12"/>
      <c r="GXS4040" s="12"/>
      <c r="GXT4040" s="12"/>
      <c r="GXU4040" s="12"/>
      <c r="GXV4040" s="12"/>
      <c r="GXW4040" s="12"/>
      <c r="GXX4040" s="12"/>
      <c r="GXY4040" s="12"/>
      <c r="GXZ4040" s="12"/>
      <c r="GYA4040" s="12"/>
      <c r="GYB4040" s="12"/>
      <c r="GYC4040" s="12"/>
      <c r="GYD4040" s="12"/>
      <c r="GYE4040" s="12"/>
      <c r="GYF4040" s="12"/>
      <c r="GYG4040" s="12"/>
      <c r="GYH4040" s="12"/>
      <c r="GYI4040" s="12"/>
      <c r="GYJ4040" s="12"/>
      <c r="GYK4040" s="12"/>
      <c r="GYL4040" s="12"/>
      <c r="GYM4040" s="12"/>
      <c r="GYN4040" s="12"/>
      <c r="GYO4040" s="12"/>
      <c r="GYP4040" s="12"/>
      <c r="GYQ4040" s="12"/>
      <c r="GYR4040" s="12"/>
      <c r="GYS4040" s="12"/>
      <c r="GYT4040" s="12"/>
      <c r="GYU4040" s="12"/>
      <c r="GYV4040" s="12"/>
      <c r="GYW4040" s="12"/>
      <c r="GYX4040" s="12"/>
      <c r="GYY4040" s="12"/>
      <c r="GYZ4040" s="12"/>
      <c r="GZA4040" s="12"/>
      <c r="GZB4040" s="12"/>
      <c r="GZC4040" s="12"/>
      <c r="GZD4040" s="12"/>
      <c r="GZE4040" s="12"/>
      <c r="GZF4040" s="12"/>
      <c r="GZG4040" s="12"/>
      <c r="GZH4040" s="12"/>
      <c r="GZI4040" s="12"/>
      <c r="GZJ4040" s="12"/>
      <c r="GZK4040" s="12"/>
      <c r="GZL4040" s="12"/>
      <c r="GZM4040" s="12"/>
      <c r="GZN4040" s="12"/>
      <c r="GZO4040" s="12"/>
      <c r="GZP4040" s="12"/>
      <c r="GZQ4040" s="12"/>
      <c r="GZR4040" s="12"/>
      <c r="GZS4040" s="12"/>
      <c r="GZT4040" s="12"/>
      <c r="GZU4040" s="12"/>
      <c r="GZV4040" s="12"/>
      <c r="GZW4040" s="12"/>
      <c r="GZX4040" s="12"/>
      <c r="GZY4040" s="12"/>
      <c r="GZZ4040" s="12"/>
      <c r="HAA4040" s="12"/>
      <c r="HAB4040" s="12"/>
      <c r="HAC4040" s="12"/>
      <c r="HAD4040" s="12"/>
      <c r="HAE4040" s="12"/>
      <c r="HAF4040" s="12"/>
      <c r="HAG4040" s="12"/>
      <c r="HAH4040" s="12"/>
      <c r="HAI4040" s="12"/>
      <c r="HAJ4040" s="12"/>
      <c r="HAK4040" s="12"/>
      <c r="HAL4040" s="12"/>
      <c r="HAM4040" s="12"/>
      <c r="HAN4040" s="12"/>
      <c r="HAO4040" s="12"/>
      <c r="HAP4040" s="12"/>
      <c r="HAQ4040" s="12"/>
      <c r="HAR4040" s="12"/>
      <c r="HAS4040" s="12"/>
      <c r="HAT4040" s="12"/>
      <c r="HAU4040" s="12"/>
      <c r="HAV4040" s="12"/>
      <c r="HAW4040" s="12"/>
      <c r="HAX4040" s="12"/>
      <c r="HAY4040" s="12"/>
      <c r="HAZ4040" s="12"/>
      <c r="HBA4040" s="12"/>
      <c r="HBB4040" s="12"/>
      <c r="HBC4040" s="12"/>
      <c r="HBD4040" s="12"/>
      <c r="HBE4040" s="12"/>
      <c r="HBF4040" s="12"/>
      <c r="HBG4040" s="12"/>
      <c r="HBH4040" s="12"/>
      <c r="HBI4040" s="12"/>
      <c r="HBJ4040" s="12"/>
      <c r="HBK4040" s="12"/>
      <c r="HBL4040" s="12"/>
      <c r="HBM4040" s="12"/>
      <c r="HBN4040" s="12"/>
      <c r="HBO4040" s="12"/>
      <c r="HBP4040" s="12"/>
      <c r="HBQ4040" s="12"/>
      <c r="HBR4040" s="12"/>
      <c r="HBS4040" s="12"/>
      <c r="HBT4040" s="12"/>
      <c r="HBU4040" s="12"/>
      <c r="HBV4040" s="12"/>
      <c r="HBW4040" s="12"/>
      <c r="HBX4040" s="12"/>
      <c r="HBY4040" s="12"/>
      <c r="HBZ4040" s="12"/>
      <c r="HCA4040" s="12"/>
      <c r="HCB4040" s="12"/>
      <c r="HCC4040" s="12"/>
      <c r="HCD4040" s="12"/>
      <c r="HCE4040" s="12"/>
      <c r="HCF4040" s="12"/>
      <c r="HCG4040" s="12"/>
      <c r="HCH4040" s="12"/>
      <c r="HCI4040" s="12"/>
      <c r="HCJ4040" s="12"/>
      <c r="HCK4040" s="12"/>
      <c r="HCL4040" s="12"/>
      <c r="HCM4040" s="12"/>
      <c r="HCN4040" s="12"/>
      <c r="HCO4040" s="12"/>
      <c r="HCP4040" s="12"/>
      <c r="HCQ4040" s="12"/>
      <c r="HCR4040" s="12"/>
      <c r="HCS4040" s="12"/>
      <c r="HCT4040" s="12"/>
      <c r="HCU4040" s="12"/>
      <c r="HCV4040" s="12"/>
      <c r="HCW4040" s="12"/>
      <c r="HCX4040" s="12"/>
      <c r="HCY4040" s="12"/>
      <c r="HCZ4040" s="12"/>
      <c r="HDA4040" s="12"/>
      <c r="HDB4040" s="12"/>
      <c r="HDC4040" s="12"/>
      <c r="HDD4040" s="12"/>
      <c r="HDE4040" s="12"/>
      <c r="HDF4040" s="12"/>
      <c r="HDG4040" s="12"/>
      <c r="HDH4040" s="12"/>
      <c r="HDI4040" s="12"/>
      <c r="HDJ4040" s="12"/>
      <c r="HDK4040" s="12"/>
      <c r="HDL4040" s="12"/>
      <c r="HDM4040" s="12"/>
      <c r="HDN4040" s="12"/>
      <c r="HDO4040" s="12"/>
      <c r="HDP4040" s="12"/>
      <c r="HDQ4040" s="12"/>
      <c r="HDR4040" s="12"/>
      <c r="HDS4040" s="12"/>
      <c r="HDT4040" s="12"/>
      <c r="HDU4040" s="12"/>
      <c r="HDV4040" s="12"/>
      <c r="HDW4040" s="12"/>
      <c r="HDX4040" s="12"/>
      <c r="HDY4040" s="12"/>
      <c r="HDZ4040" s="12"/>
      <c r="HEA4040" s="12"/>
      <c r="HEB4040" s="12"/>
      <c r="HEC4040" s="12"/>
      <c r="HED4040" s="12"/>
      <c r="HEE4040" s="12"/>
      <c r="HEF4040" s="12"/>
      <c r="HEG4040" s="12"/>
      <c r="HEH4040" s="12"/>
      <c r="HEI4040" s="12"/>
      <c r="HEJ4040" s="12"/>
      <c r="HEK4040" s="12"/>
      <c r="HEL4040" s="12"/>
      <c r="HEM4040" s="12"/>
      <c r="HEN4040" s="12"/>
      <c r="HEO4040" s="12"/>
      <c r="HEP4040" s="12"/>
      <c r="HEQ4040" s="12"/>
      <c r="HER4040" s="12"/>
      <c r="HES4040" s="12"/>
      <c r="HET4040" s="12"/>
      <c r="HEU4040" s="12"/>
      <c r="HEV4040" s="12"/>
      <c r="HEW4040" s="12"/>
      <c r="HEX4040" s="12"/>
      <c r="HEY4040" s="12"/>
      <c r="HEZ4040" s="12"/>
      <c r="HFA4040" s="12"/>
      <c r="HFB4040" s="12"/>
      <c r="HFC4040" s="12"/>
      <c r="HFD4040" s="12"/>
      <c r="HFE4040" s="12"/>
      <c r="HFF4040" s="12"/>
      <c r="HFG4040" s="12"/>
      <c r="HFH4040" s="12"/>
      <c r="HFI4040" s="12"/>
      <c r="HFJ4040" s="12"/>
      <c r="HFK4040" s="12"/>
      <c r="HFL4040" s="12"/>
      <c r="HFM4040" s="12"/>
      <c r="HFN4040" s="12"/>
      <c r="HFO4040" s="12"/>
      <c r="HFP4040" s="12"/>
      <c r="HFQ4040" s="12"/>
      <c r="HFR4040" s="12"/>
      <c r="HFS4040" s="12"/>
      <c r="HFT4040" s="12"/>
      <c r="HFU4040" s="12"/>
      <c r="HFV4040" s="12"/>
      <c r="HFW4040" s="12"/>
      <c r="HFX4040" s="12"/>
      <c r="HFY4040" s="12"/>
      <c r="HFZ4040" s="12"/>
      <c r="HGA4040" s="12"/>
      <c r="HGB4040" s="12"/>
      <c r="HGC4040" s="12"/>
      <c r="HGD4040" s="12"/>
      <c r="HGE4040" s="12"/>
      <c r="HGF4040" s="12"/>
      <c r="HGG4040" s="12"/>
      <c r="HGH4040" s="12"/>
      <c r="HGI4040" s="12"/>
      <c r="HGJ4040" s="12"/>
      <c r="HGK4040" s="12"/>
      <c r="HGL4040" s="12"/>
      <c r="HGM4040" s="12"/>
      <c r="HGN4040" s="12"/>
      <c r="HGO4040" s="12"/>
      <c r="HGP4040" s="12"/>
      <c r="HGQ4040" s="12"/>
      <c r="HGR4040" s="12"/>
      <c r="HGS4040" s="12"/>
      <c r="HGT4040" s="12"/>
      <c r="HGU4040" s="12"/>
      <c r="HGV4040" s="12"/>
      <c r="HGW4040" s="12"/>
      <c r="HGX4040" s="12"/>
      <c r="HGY4040" s="12"/>
      <c r="HGZ4040" s="12"/>
      <c r="HHA4040" s="12"/>
      <c r="HHB4040" s="12"/>
      <c r="HHC4040" s="12"/>
      <c r="HHD4040" s="12"/>
      <c r="HHE4040" s="12"/>
      <c r="HHF4040" s="12"/>
      <c r="HHG4040" s="12"/>
      <c r="HHH4040" s="12"/>
      <c r="HHI4040" s="12"/>
      <c r="HHJ4040" s="12"/>
      <c r="HHK4040" s="12"/>
      <c r="HHL4040" s="12"/>
      <c r="HHM4040" s="12"/>
      <c r="HHN4040" s="12"/>
      <c r="HHO4040" s="12"/>
      <c r="HHP4040" s="12"/>
      <c r="HHQ4040" s="12"/>
      <c r="HHR4040" s="12"/>
      <c r="HHS4040" s="12"/>
      <c r="HHT4040" s="12"/>
      <c r="HHU4040" s="12"/>
      <c r="HHV4040" s="12"/>
      <c r="HHW4040" s="12"/>
      <c r="HHX4040" s="12"/>
      <c r="HHY4040" s="12"/>
      <c r="HHZ4040" s="12"/>
      <c r="HIA4040" s="12"/>
      <c r="HIB4040" s="12"/>
      <c r="HIC4040" s="12"/>
      <c r="HID4040" s="12"/>
      <c r="HIE4040" s="12"/>
      <c r="HIF4040" s="12"/>
      <c r="HIG4040" s="12"/>
      <c r="HIH4040" s="12"/>
      <c r="HII4040" s="12"/>
      <c r="HIJ4040" s="12"/>
      <c r="HIK4040" s="12"/>
      <c r="HIL4040" s="12"/>
      <c r="HIM4040" s="12"/>
      <c r="HIN4040" s="12"/>
      <c r="HIO4040" s="12"/>
      <c r="HIP4040" s="12"/>
      <c r="HIQ4040" s="12"/>
      <c r="HIR4040" s="12"/>
      <c r="HIS4040" s="12"/>
      <c r="HIT4040" s="12"/>
      <c r="HIU4040" s="12"/>
      <c r="HIV4040" s="12"/>
      <c r="HIW4040" s="12"/>
      <c r="HIX4040" s="12"/>
      <c r="HIY4040" s="12"/>
      <c r="HIZ4040" s="12"/>
      <c r="HJA4040" s="12"/>
      <c r="HJB4040" s="12"/>
      <c r="HJC4040" s="12"/>
      <c r="HJD4040" s="12"/>
      <c r="HJE4040" s="12"/>
      <c r="HJF4040" s="12"/>
      <c r="HJG4040" s="12"/>
      <c r="HJH4040" s="12"/>
      <c r="HJI4040" s="12"/>
      <c r="HJJ4040" s="12"/>
      <c r="HJK4040" s="12"/>
      <c r="HJL4040" s="12"/>
      <c r="HJM4040" s="12"/>
      <c r="HJN4040" s="12"/>
      <c r="HJO4040" s="12"/>
      <c r="HJP4040" s="12"/>
      <c r="HJQ4040" s="12"/>
      <c r="HJR4040" s="12"/>
      <c r="HJS4040" s="12"/>
      <c r="HJT4040" s="12"/>
      <c r="HJU4040" s="12"/>
      <c r="HJV4040" s="12"/>
      <c r="HJW4040" s="12"/>
      <c r="HJX4040" s="12"/>
      <c r="HJY4040" s="12"/>
      <c r="HJZ4040" s="12"/>
      <c r="HKA4040" s="12"/>
      <c r="HKB4040" s="12"/>
      <c r="HKC4040" s="12"/>
      <c r="HKD4040" s="12"/>
      <c r="HKE4040" s="12"/>
      <c r="HKF4040" s="12"/>
      <c r="HKG4040" s="12"/>
      <c r="HKH4040" s="12"/>
      <c r="HKI4040" s="12"/>
      <c r="HKJ4040" s="12"/>
      <c r="HKK4040" s="12"/>
      <c r="HKL4040" s="12"/>
      <c r="HKM4040" s="12"/>
      <c r="HKN4040" s="12"/>
      <c r="HKO4040" s="12"/>
      <c r="HKP4040" s="12"/>
      <c r="HKQ4040" s="12"/>
      <c r="HKR4040" s="12"/>
      <c r="HKS4040" s="12"/>
      <c r="HKT4040" s="12"/>
      <c r="HKU4040" s="12"/>
      <c r="HKV4040" s="12"/>
      <c r="HKW4040" s="12"/>
      <c r="HKX4040" s="12"/>
      <c r="HKY4040" s="12"/>
      <c r="HKZ4040" s="12"/>
      <c r="HLA4040" s="12"/>
      <c r="HLB4040" s="12"/>
      <c r="HLC4040" s="12"/>
      <c r="HLD4040" s="12"/>
      <c r="HLE4040" s="12"/>
      <c r="HLF4040" s="12"/>
      <c r="HLG4040" s="12"/>
      <c r="HLH4040" s="12"/>
      <c r="HLI4040" s="12"/>
      <c r="HLJ4040" s="12"/>
      <c r="HLK4040" s="12"/>
      <c r="HLL4040" s="12"/>
      <c r="HLM4040" s="12"/>
      <c r="HLN4040" s="12"/>
      <c r="HLO4040" s="12"/>
      <c r="HLP4040" s="12"/>
      <c r="HLQ4040" s="12"/>
      <c r="HLR4040" s="12"/>
      <c r="HLS4040" s="12"/>
      <c r="HLT4040" s="12"/>
      <c r="HLU4040" s="12"/>
      <c r="HLV4040" s="12"/>
      <c r="HLW4040" s="12"/>
      <c r="HLX4040" s="12"/>
      <c r="HLY4040" s="12"/>
      <c r="HLZ4040" s="12"/>
      <c r="HMA4040" s="12"/>
      <c r="HMB4040" s="12"/>
      <c r="HMC4040" s="12"/>
      <c r="HMD4040" s="12"/>
      <c r="HME4040" s="12"/>
      <c r="HMF4040" s="12"/>
      <c r="HMG4040" s="12"/>
      <c r="HMH4040" s="12"/>
      <c r="HMI4040" s="12"/>
      <c r="HMJ4040" s="12"/>
      <c r="HMK4040" s="12"/>
      <c r="HML4040" s="12"/>
      <c r="HMM4040" s="12"/>
      <c r="HMN4040" s="12"/>
      <c r="HMO4040" s="12"/>
      <c r="HMP4040" s="12"/>
      <c r="HMQ4040" s="12"/>
      <c r="HMR4040" s="12"/>
      <c r="HMS4040" s="12"/>
      <c r="HMT4040" s="12"/>
      <c r="HMU4040" s="12"/>
      <c r="HMV4040" s="12"/>
      <c r="HMW4040" s="12"/>
      <c r="HMX4040" s="12"/>
      <c r="HMY4040" s="12"/>
      <c r="HMZ4040" s="12"/>
      <c r="HNA4040" s="12"/>
      <c r="HNB4040" s="12"/>
      <c r="HNC4040" s="12"/>
      <c r="HND4040" s="12"/>
      <c r="HNE4040" s="12"/>
      <c r="HNF4040" s="12"/>
      <c r="HNG4040" s="12"/>
      <c r="HNH4040" s="12"/>
      <c r="HNI4040" s="12"/>
      <c r="HNJ4040" s="12"/>
      <c r="HNK4040" s="12"/>
      <c r="HNL4040" s="12"/>
      <c r="HNM4040" s="12"/>
      <c r="HNN4040" s="12"/>
      <c r="HNO4040" s="12"/>
      <c r="HNP4040" s="12"/>
      <c r="HNQ4040" s="12"/>
      <c r="HNR4040" s="12"/>
      <c r="HNS4040" s="12"/>
      <c r="HNT4040" s="12"/>
      <c r="HNU4040" s="12"/>
      <c r="HNV4040" s="12"/>
      <c r="HNW4040" s="12"/>
      <c r="HNX4040" s="12"/>
      <c r="HNY4040" s="12"/>
      <c r="HNZ4040" s="12"/>
      <c r="HOA4040" s="12"/>
      <c r="HOB4040" s="12"/>
      <c r="HOC4040" s="12"/>
      <c r="HOD4040" s="12"/>
      <c r="HOE4040" s="12"/>
      <c r="HOF4040" s="12"/>
      <c r="HOG4040" s="12"/>
      <c r="HOH4040" s="12"/>
      <c r="HOI4040" s="12"/>
      <c r="HOJ4040" s="12"/>
      <c r="HOK4040" s="12"/>
      <c r="HOL4040" s="12"/>
      <c r="HOM4040" s="12"/>
      <c r="HON4040" s="12"/>
      <c r="HOO4040" s="12"/>
      <c r="HOP4040" s="12"/>
      <c r="HOQ4040" s="12"/>
      <c r="HOR4040" s="12"/>
      <c r="HOS4040" s="12"/>
      <c r="HOT4040" s="12"/>
      <c r="HOU4040" s="12"/>
      <c r="HOV4040" s="12"/>
      <c r="HOW4040" s="12"/>
      <c r="HOX4040" s="12"/>
      <c r="HOY4040" s="12"/>
      <c r="HOZ4040" s="12"/>
      <c r="HPA4040" s="12"/>
      <c r="HPB4040" s="12"/>
      <c r="HPC4040" s="12"/>
      <c r="HPD4040" s="12"/>
      <c r="HPE4040" s="12"/>
      <c r="HPF4040" s="12"/>
      <c r="HPG4040" s="12"/>
      <c r="HPH4040" s="12"/>
      <c r="HPI4040" s="12"/>
      <c r="HPJ4040" s="12"/>
      <c r="HPK4040" s="12"/>
      <c r="HPL4040" s="12"/>
      <c r="HPM4040" s="12"/>
      <c r="HPN4040" s="12"/>
      <c r="HPO4040" s="12"/>
      <c r="HPP4040" s="12"/>
      <c r="HPQ4040" s="12"/>
      <c r="HPR4040" s="12"/>
      <c r="HPS4040" s="12"/>
      <c r="HPT4040" s="12"/>
      <c r="HPU4040" s="12"/>
      <c r="HPV4040" s="12"/>
      <c r="HPW4040" s="12"/>
      <c r="HPX4040" s="12"/>
      <c r="HPY4040" s="12"/>
      <c r="HPZ4040" s="12"/>
      <c r="HQA4040" s="12"/>
      <c r="HQB4040" s="12"/>
      <c r="HQC4040" s="12"/>
      <c r="HQD4040" s="12"/>
      <c r="HQE4040" s="12"/>
      <c r="HQF4040" s="12"/>
      <c r="HQG4040" s="12"/>
      <c r="HQH4040" s="12"/>
      <c r="HQI4040" s="12"/>
      <c r="HQJ4040" s="12"/>
      <c r="HQK4040" s="12"/>
      <c r="HQL4040" s="12"/>
      <c r="HQM4040" s="12"/>
      <c r="HQN4040" s="12"/>
      <c r="HQO4040" s="12"/>
      <c r="HQP4040" s="12"/>
      <c r="HQQ4040" s="12"/>
      <c r="HQR4040" s="12"/>
      <c r="HQS4040" s="12"/>
      <c r="HQT4040" s="12"/>
      <c r="HQU4040" s="12"/>
      <c r="HQV4040" s="12"/>
      <c r="HQW4040" s="12"/>
      <c r="HQX4040" s="12"/>
      <c r="HQY4040" s="12"/>
      <c r="HQZ4040" s="12"/>
      <c r="HRA4040" s="12"/>
      <c r="HRB4040" s="12"/>
      <c r="HRC4040" s="12"/>
      <c r="HRD4040" s="12"/>
      <c r="HRE4040" s="12"/>
      <c r="HRF4040" s="12"/>
      <c r="HRG4040" s="12"/>
      <c r="HRH4040" s="12"/>
      <c r="HRI4040" s="12"/>
      <c r="HRJ4040" s="12"/>
      <c r="HRK4040" s="12"/>
      <c r="HRL4040" s="12"/>
      <c r="HRM4040" s="12"/>
      <c r="HRN4040" s="12"/>
      <c r="HRO4040" s="12"/>
      <c r="HRP4040" s="12"/>
      <c r="HRQ4040" s="12"/>
      <c r="HRR4040" s="12"/>
      <c r="HRS4040" s="12"/>
      <c r="HRT4040" s="12"/>
      <c r="HRU4040" s="12"/>
      <c r="HRV4040" s="12"/>
      <c r="HRW4040" s="12"/>
      <c r="HRX4040" s="12"/>
      <c r="HRY4040" s="12"/>
      <c r="HRZ4040" s="12"/>
      <c r="HSA4040" s="12"/>
      <c r="HSB4040" s="12"/>
      <c r="HSC4040" s="12"/>
      <c r="HSD4040" s="12"/>
      <c r="HSE4040" s="12"/>
      <c r="HSF4040" s="12"/>
      <c r="HSG4040" s="12"/>
      <c r="HSH4040" s="12"/>
      <c r="HSI4040" s="12"/>
      <c r="HSJ4040" s="12"/>
      <c r="HSK4040" s="12"/>
      <c r="HSL4040" s="12"/>
      <c r="HSM4040" s="12"/>
      <c r="HSN4040" s="12"/>
      <c r="HSO4040" s="12"/>
      <c r="HSP4040" s="12"/>
      <c r="HSQ4040" s="12"/>
      <c r="HSR4040" s="12"/>
      <c r="HSS4040" s="12"/>
      <c r="HST4040" s="12"/>
      <c r="HSU4040" s="12"/>
      <c r="HSV4040" s="12"/>
      <c r="HSW4040" s="12"/>
      <c r="HSX4040" s="12"/>
      <c r="HSY4040" s="12"/>
      <c r="HSZ4040" s="12"/>
      <c r="HTA4040" s="12"/>
      <c r="HTB4040" s="12"/>
      <c r="HTC4040" s="12"/>
      <c r="HTD4040" s="12"/>
      <c r="HTE4040" s="12"/>
      <c r="HTF4040" s="12"/>
      <c r="HTG4040" s="12"/>
      <c r="HTH4040" s="12"/>
      <c r="HTI4040" s="12"/>
      <c r="HTJ4040" s="12"/>
      <c r="HTK4040" s="12"/>
      <c r="HTL4040" s="12"/>
      <c r="HTM4040" s="12"/>
      <c r="HTN4040" s="12"/>
      <c r="HTO4040" s="12"/>
      <c r="HTP4040" s="12"/>
      <c r="HTQ4040" s="12"/>
      <c r="HTR4040" s="12"/>
      <c r="HTS4040" s="12"/>
      <c r="HTT4040" s="12"/>
      <c r="HTU4040" s="12"/>
      <c r="HTV4040" s="12"/>
      <c r="HTW4040" s="12"/>
      <c r="HTX4040" s="12"/>
      <c r="HTY4040" s="12"/>
      <c r="HTZ4040" s="12"/>
      <c r="HUA4040" s="12"/>
      <c r="HUB4040" s="12"/>
      <c r="HUC4040" s="12"/>
      <c r="HUD4040" s="12"/>
      <c r="HUE4040" s="12"/>
      <c r="HUF4040" s="12"/>
      <c r="HUG4040" s="12"/>
      <c r="HUH4040" s="12"/>
      <c r="HUI4040" s="12"/>
      <c r="HUJ4040" s="12"/>
      <c r="HUK4040" s="12"/>
      <c r="HUL4040" s="12"/>
      <c r="HUM4040" s="12"/>
      <c r="HUN4040" s="12"/>
      <c r="HUO4040" s="12"/>
      <c r="HUP4040" s="12"/>
      <c r="HUQ4040" s="12"/>
      <c r="HUR4040" s="12"/>
      <c r="HUS4040" s="12"/>
      <c r="HUT4040" s="12"/>
      <c r="HUU4040" s="12"/>
      <c r="HUV4040" s="12"/>
      <c r="HUW4040" s="12"/>
      <c r="HUX4040" s="12"/>
      <c r="HUY4040" s="12"/>
      <c r="HUZ4040" s="12"/>
      <c r="HVA4040" s="12"/>
      <c r="HVB4040" s="12"/>
      <c r="HVC4040" s="12"/>
      <c r="HVD4040" s="12"/>
      <c r="HVE4040" s="12"/>
      <c r="HVF4040" s="12"/>
      <c r="HVG4040" s="12"/>
      <c r="HVH4040" s="12"/>
      <c r="HVI4040" s="12"/>
      <c r="HVJ4040" s="12"/>
      <c r="HVK4040" s="12"/>
      <c r="HVL4040" s="12"/>
      <c r="HVM4040" s="12"/>
      <c r="HVN4040" s="12"/>
      <c r="HVO4040" s="12"/>
      <c r="HVP4040" s="12"/>
      <c r="HVQ4040" s="12"/>
      <c r="HVR4040" s="12"/>
      <c r="HVS4040" s="12"/>
      <c r="HVT4040" s="12"/>
      <c r="HVU4040" s="12"/>
      <c r="HVV4040" s="12"/>
      <c r="HVW4040" s="12"/>
      <c r="HVX4040" s="12"/>
      <c r="HVY4040" s="12"/>
      <c r="HVZ4040" s="12"/>
      <c r="HWA4040" s="12"/>
      <c r="HWB4040" s="12"/>
      <c r="HWC4040" s="12"/>
      <c r="HWD4040" s="12"/>
      <c r="HWE4040" s="12"/>
      <c r="HWF4040" s="12"/>
      <c r="HWG4040" s="12"/>
      <c r="HWH4040" s="12"/>
      <c r="HWI4040" s="12"/>
      <c r="HWJ4040" s="12"/>
      <c r="HWK4040" s="12"/>
      <c r="HWL4040" s="12"/>
      <c r="HWM4040" s="12"/>
      <c r="HWN4040" s="12"/>
      <c r="HWO4040" s="12"/>
      <c r="HWP4040" s="12"/>
      <c r="HWQ4040" s="12"/>
      <c r="HWR4040" s="12"/>
      <c r="HWS4040" s="12"/>
      <c r="HWT4040" s="12"/>
      <c r="HWU4040" s="12"/>
      <c r="HWV4040" s="12"/>
      <c r="HWW4040" s="12"/>
      <c r="HWX4040" s="12"/>
      <c r="HWY4040" s="12"/>
      <c r="HWZ4040" s="12"/>
      <c r="HXA4040" s="12"/>
      <c r="HXB4040" s="12"/>
      <c r="HXC4040" s="12"/>
      <c r="HXD4040" s="12"/>
      <c r="HXE4040" s="12"/>
      <c r="HXF4040" s="12"/>
      <c r="HXG4040" s="12"/>
      <c r="HXH4040" s="12"/>
      <c r="HXI4040" s="12"/>
      <c r="HXJ4040" s="12"/>
      <c r="HXK4040" s="12"/>
      <c r="HXL4040" s="12"/>
      <c r="HXM4040" s="12"/>
      <c r="HXN4040" s="12"/>
      <c r="HXO4040" s="12"/>
      <c r="HXP4040" s="12"/>
      <c r="HXQ4040" s="12"/>
      <c r="HXR4040" s="12"/>
      <c r="HXS4040" s="12"/>
      <c r="HXT4040" s="12"/>
      <c r="HXU4040" s="12"/>
      <c r="HXV4040" s="12"/>
      <c r="HXW4040" s="12"/>
      <c r="HXX4040" s="12"/>
      <c r="HXY4040" s="12"/>
      <c r="HXZ4040" s="12"/>
      <c r="HYA4040" s="12"/>
      <c r="HYB4040" s="12"/>
      <c r="HYC4040" s="12"/>
      <c r="HYD4040" s="12"/>
      <c r="HYE4040" s="12"/>
      <c r="HYF4040" s="12"/>
      <c r="HYG4040" s="12"/>
      <c r="HYH4040" s="12"/>
      <c r="HYI4040" s="12"/>
      <c r="HYJ4040" s="12"/>
      <c r="HYK4040" s="12"/>
      <c r="HYL4040" s="12"/>
      <c r="HYM4040" s="12"/>
      <c r="HYN4040" s="12"/>
      <c r="HYO4040" s="12"/>
      <c r="HYP4040" s="12"/>
      <c r="HYQ4040" s="12"/>
      <c r="HYR4040" s="12"/>
      <c r="HYS4040" s="12"/>
      <c r="HYT4040" s="12"/>
      <c r="HYU4040" s="12"/>
      <c r="HYV4040" s="12"/>
      <c r="HYW4040" s="12"/>
      <c r="HYX4040" s="12"/>
      <c r="HYY4040" s="12"/>
      <c r="HYZ4040" s="12"/>
      <c r="HZA4040" s="12"/>
      <c r="HZB4040" s="12"/>
      <c r="HZC4040" s="12"/>
      <c r="HZD4040" s="12"/>
      <c r="HZE4040" s="12"/>
      <c r="HZF4040" s="12"/>
      <c r="HZG4040" s="12"/>
      <c r="HZH4040" s="12"/>
      <c r="HZI4040" s="12"/>
      <c r="HZJ4040" s="12"/>
      <c r="HZK4040" s="12"/>
      <c r="HZL4040" s="12"/>
      <c r="HZM4040" s="12"/>
      <c r="HZN4040" s="12"/>
      <c r="HZO4040" s="12"/>
      <c r="HZP4040" s="12"/>
      <c r="HZQ4040" s="12"/>
      <c r="HZR4040" s="12"/>
      <c r="HZS4040" s="12"/>
      <c r="HZT4040" s="12"/>
      <c r="HZU4040" s="12"/>
      <c r="HZV4040" s="12"/>
      <c r="HZW4040" s="12"/>
      <c r="HZX4040" s="12"/>
      <c r="HZY4040" s="12"/>
      <c r="HZZ4040" s="12"/>
      <c r="IAA4040" s="12"/>
      <c r="IAB4040" s="12"/>
      <c r="IAC4040" s="12"/>
      <c r="IAD4040" s="12"/>
      <c r="IAE4040" s="12"/>
      <c r="IAF4040" s="12"/>
      <c r="IAG4040" s="12"/>
      <c r="IAH4040" s="12"/>
      <c r="IAI4040" s="12"/>
      <c r="IAJ4040" s="12"/>
      <c r="IAK4040" s="12"/>
      <c r="IAL4040" s="12"/>
      <c r="IAM4040" s="12"/>
      <c r="IAN4040" s="12"/>
      <c r="IAO4040" s="12"/>
      <c r="IAP4040" s="12"/>
      <c r="IAQ4040" s="12"/>
      <c r="IAR4040" s="12"/>
      <c r="IAS4040" s="12"/>
      <c r="IAT4040" s="12"/>
      <c r="IAU4040" s="12"/>
      <c r="IAV4040" s="12"/>
      <c r="IAW4040" s="12"/>
      <c r="IAX4040" s="12"/>
      <c r="IAY4040" s="12"/>
      <c r="IAZ4040" s="12"/>
      <c r="IBA4040" s="12"/>
      <c r="IBB4040" s="12"/>
      <c r="IBC4040" s="12"/>
      <c r="IBD4040" s="12"/>
      <c r="IBE4040" s="12"/>
      <c r="IBF4040" s="12"/>
      <c r="IBG4040" s="12"/>
      <c r="IBH4040" s="12"/>
      <c r="IBI4040" s="12"/>
      <c r="IBJ4040" s="12"/>
      <c r="IBK4040" s="12"/>
      <c r="IBL4040" s="12"/>
      <c r="IBM4040" s="12"/>
      <c r="IBN4040" s="12"/>
      <c r="IBO4040" s="12"/>
      <c r="IBP4040" s="12"/>
      <c r="IBQ4040" s="12"/>
      <c r="IBR4040" s="12"/>
      <c r="IBS4040" s="12"/>
      <c r="IBT4040" s="12"/>
      <c r="IBU4040" s="12"/>
      <c r="IBV4040" s="12"/>
      <c r="IBW4040" s="12"/>
      <c r="IBX4040" s="12"/>
      <c r="IBY4040" s="12"/>
      <c r="IBZ4040" s="12"/>
      <c r="ICA4040" s="12"/>
      <c r="ICB4040" s="12"/>
      <c r="ICC4040" s="12"/>
      <c r="ICD4040" s="12"/>
      <c r="ICE4040" s="12"/>
      <c r="ICF4040" s="12"/>
      <c r="ICG4040" s="12"/>
      <c r="ICH4040" s="12"/>
      <c r="ICI4040" s="12"/>
      <c r="ICJ4040" s="12"/>
      <c r="ICK4040" s="12"/>
      <c r="ICL4040" s="12"/>
      <c r="ICM4040" s="12"/>
      <c r="ICN4040" s="12"/>
      <c r="ICO4040" s="12"/>
      <c r="ICP4040" s="12"/>
      <c r="ICQ4040" s="12"/>
      <c r="ICR4040" s="12"/>
      <c r="ICS4040" s="12"/>
      <c r="ICT4040" s="12"/>
      <c r="ICU4040" s="12"/>
      <c r="ICV4040" s="12"/>
      <c r="ICW4040" s="12"/>
      <c r="ICX4040" s="12"/>
      <c r="ICY4040" s="12"/>
      <c r="ICZ4040" s="12"/>
      <c r="IDA4040" s="12"/>
      <c r="IDB4040" s="12"/>
      <c r="IDC4040" s="12"/>
      <c r="IDD4040" s="12"/>
      <c r="IDE4040" s="12"/>
      <c r="IDF4040" s="12"/>
      <c r="IDG4040" s="12"/>
      <c r="IDH4040" s="12"/>
      <c r="IDI4040" s="12"/>
      <c r="IDJ4040" s="12"/>
      <c r="IDK4040" s="12"/>
      <c r="IDL4040" s="12"/>
      <c r="IDM4040" s="12"/>
      <c r="IDN4040" s="12"/>
      <c r="IDO4040" s="12"/>
      <c r="IDP4040" s="12"/>
      <c r="IDQ4040" s="12"/>
      <c r="IDR4040" s="12"/>
      <c r="IDS4040" s="12"/>
      <c r="IDT4040" s="12"/>
      <c r="IDU4040" s="12"/>
      <c r="IDV4040" s="12"/>
      <c r="IDW4040" s="12"/>
      <c r="IDX4040" s="12"/>
      <c r="IDY4040" s="12"/>
      <c r="IDZ4040" s="12"/>
      <c r="IEA4040" s="12"/>
      <c r="IEB4040" s="12"/>
      <c r="IEC4040" s="12"/>
      <c r="IED4040" s="12"/>
      <c r="IEE4040" s="12"/>
      <c r="IEF4040" s="12"/>
      <c r="IEG4040" s="12"/>
      <c r="IEH4040" s="12"/>
      <c r="IEI4040" s="12"/>
      <c r="IEJ4040" s="12"/>
      <c r="IEK4040" s="12"/>
      <c r="IEL4040" s="12"/>
      <c r="IEM4040" s="12"/>
      <c r="IEN4040" s="12"/>
      <c r="IEO4040" s="12"/>
      <c r="IEP4040" s="12"/>
      <c r="IEQ4040" s="12"/>
      <c r="IER4040" s="12"/>
      <c r="IES4040" s="12"/>
      <c r="IET4040" s="12"/>
      <c r="IEU4040" s="12"/>
      <c r="IEV4040" s="12"/>
      <c r="IEW4040" s="12"/>
      <c r="IEX4040" s="12"/>
      <c r="IEY4040" s="12"/>
      <c r="IEZ4040" s="12"/>
      <c r="IFA4040" s="12"/>
      <c r="IFB4040" s="12"/>
      <c r="IFC4040" s="12"/>
      <c r="IFD4040" s="12"/>
      <c r="IFE4040" s="12"/>
      <c r="IFF4040" s="12"/>
      <c r="IFG4040" s="12"/>
      <c r="IFH4040" s="12"/>
      <c r="IFI4040" s="12"/>
      <c r="IFJ4040" s="12"/>
      <c r="IFK4040" s="12"/>
      <c r="IFL4040" s="12"/>
      <c r="IFM4040" s="12"/>
      <c r="IFN4040" s="12"/>
      <c r="IFO4040" s="12"/>
      <c r="IFP4040" s="12"/>
      <c r="IFQ4040" s="12"/>
      <c r="IFR4040" s="12"/>
      <c r="IFS4040" s="12"/>
      <c r="IFT4040" s="12"/>
      <c r="IFU4040" s="12"/>
      <c r="IFV4040" s="12"/>
      <c r="IFW4040" s="12"/>
      <c r="IFX4040" s="12"/>
      <c r="IFY4040" s="12"/>
      <c r="IFZ4040" s="12"/>
      <c r="IGA4040" s="12"/>
      <c r="IGB4040" s="12"/>
      <c r="IGC4040" s="12"/>
      <c r="IGD4040" s="12"/>
      <c r="IGE4040" s="12"/>
      <c r="IGF4040" s="12"/>
      <c r="IGG4040" s="12"/>
      <c r="IGH4040" s="12"/>
      <c r="IGI4040" s="12"/>
      <c r="IGJ4040" s="12"/>
      <c r="IGK4040" s="12"/>
      <c r="IGL4040" s="12"/>
      <c r="IGM4040" s="12"/>
      <c r="IGN4040" s="12"/>
      <c r="IGO4040" s="12"/>
      <c r="IGP4040" s="12"/>
      <c r="IGQ4040" s="12"/>
      <c r="IGR4040" s="12"/>
      <c r="IGS4040" s="12"/>
      <c r="IGT4040" s="12"/>
      <c r="IGU4040" s="12"/>
      <c r="IGV4040" s="12"/>
      <c r="IGW4040" s="12"/>
      <c r="IGX4040" s="12"/>
      <c r="IGY4040" s="12"/>
      <c r="IGZ4040" s="12"/>
      <c r="IHA4040" s="12"/>
      <c r="IHB4040" s="12"/>
      <c r="IHC4040" s="12"/>
      <c r="IHD4040" s="12"/>
      <c r="IHE4040" s="12"/>
      <c r="IHF4040" s="12"/>
      <c r="IHG4040" s="12"/>
      <c r="IHH4040" s="12"/>
      <c r="IHI4040" s="12"/>
      <c r="IHJ4040" s="12"/>
      <c r="IHK4040" s="12"/>
      <c r="IHL4040" s="12"/>
      <c r="IHM4040" s="12"/>
      <c r="IHN4040" s="12"/>
      <c r="IHO4040" s="12"/>
      <c r="IHP4040" s="12"/>
      <c r="IHQ4040" s="12"/>
      <c r="IHR4040" s="12"/>
      <c r="IHS4040" s="12"/>
      <c r="IHT4040" s="12"/>
      <c r="IHU4040" s="12"/>
      <c r="IHV4040" s="12"/>
      <c r="IHW4040" s="12"/>
      <c r="IHX4040" s="12"/>
      <c r="IHY4040" s="12"/>
      <c r="IHZ4040" s="12"/>
      <c r="IIA4040" s="12"/>
      <c r="IIB4040" s="12"/>
      <c r="IIC4040" s="12"/>
      <c r="IID4040" s="12"/>
      <c r="IIE4040" s="12"/>
      <c r="IIF4040" s="12"/>
      <c r="IIG4040" s="12"/>
      <c r="IIH4040" s="12"/>
      <c r="III4040" s="12"/>
      <c r="IIJ4040" s="12"/>
      <c r="IIK4040" s="12"/>
      <c r="IIL4040" s="12"/>
      <c r="IIM4040" s="12"/>
      <c r="IIN4040" s="12"/>
      <c r="IIO4040" s="12"/>
      <c r="IIP4040" s="12"/>
      <c r="IIQ4040" s="12"/>
      <c r="IIR4040" s="12"/>
      <c r="IIS4040" s="12"/>
      <c r="IIT4040" s="12"/>
      <c r="IIU4040" s="12"/>
      <c r="IIV4040" s="12"/>
      <c r="IIW4040" s="12"/>
      <c r="IIX4040" s="12"/>
      <c r="IIY4040" s="12"/>
      <c r="IIZ4040" s="12"/>
      <c r="IJA4040" s="12"/>
      <c r="IJB4040" s="12"/>
      <c r="IJC4040" s="12"/>
      <c r="IJD4040" s="12"/>
      <c r="IJE4040" s="12"/>
      <c r="IJF4040" s="12"/>
      <c r="IJG4040" s="12"/>
      <c r="IJH4040" s="12"/>
      <c r="IJI4040" s="12"/>
      <c r="IJJ4040" s="12"/>
      <c r="IJK4040" s="12"/>
      <c r="IJL4040" s="12"/>
      <c r="IJM4040" s="12"/>
      <c r="IJN4040" s="12"/>
      <c r="IJO4040" s="12"/>
      <c r="IJP4040" s="12"/>
      <c r="IJQ4040" s="12"/>
      <c r="IJR4040" s="12"/>
      <c r="IJS4040" s="12"/>
      <c r="IJT4040" s="12"/>
      <c r="IJU4040" s="12"/>
      <c r="IJV4040" s="12"/>
      <c r="IJW4040" s="12"/>
      <c r="IJX4040" s="12"/>
      <c r="IJY4040" s="12"/>
      <c r="IJZ4040" s="12"/>
      <c r="IKA4040" s="12"/>
      <c r="IKB4040" s="12"/>
      <c r="IKC4040" s="12"/>
      <c r="IKD4040" s="12"/>
      <c r="IKE4040" s="12"/>
      <c r="IKF4040" s="12"/>
      <c r="IKG4040" s="12"/>
      <c r="IKH4040" s="12"/>
      <c r="IKI4040" s="12"/>
      <c r="IKJ4040" s="12"/>
      <c r="IKK4040" s="12"/>
      <c r="IKL4040" s="12"/>
      <c r="IKM4040" s="12"/>
      <c r="IKN4040" s="12"/>
      <c r="IKO4040" s="12"/>
      <c r="IKP4040" s="12"/>
      <c r="IKQ4040" s="12"/>
      <c r="IKR4040" s="12"/>
      <c r="IKS4040" s="12"/>
      <c r="IKT4040" s="12"/>
      <c r="IKU4040" s="12"/>
      <c r="IKV4040" s="12"/>
      <c r="IKW4040" s="12"/>
      <c r="IKX4040" s="12"/>
      <c r="IKY4040" s="12"/>
      <c r="IKZ4040" s="12"/>
      <c r="ILA4040" s="12"/>
      <c r="ILB4040" s="12"/>
      <c r="ILC4040" s="12"/>
      <c r="ILD4040" s="12"/>
      <c r="ILE4040" s="12"/>
      <c r="ILF4040" s="12"/>
      <c r="ILG4040" s="12"/>
      <c r="ILH4040" s="12"/>
      <c r="ILI4040" s="12"/>
      <c r="ILJ4040" s="12"/>
      <c r="ILK4040" s="12"/>
      <c r="ILL4040" s="12"/>
      <c r="ILM4040" s="12"/>
      <c r="ILN4040" s="12"/>
      <c r="ILO4040" s="12"/>
      <c r="ILP4040" s="12"/>
      <c r="ILQ4040" s="12"/>
      <c r="ILR4040" s="12"/>
      <c r="ILS4040" s="12"/>
      <c r="ILT4040" s="12"/>
      <c r="ILU4040" s="12"/>
      <c r="ILV4040" s="12"/>
      <c r="ILW4040" s="12"/>
      <c r="ILX4040" s="12"/>
      <c r="ILY4040" s="12"/>
      <c r="ILZ4040" s="12"/>
      <c r="IMA4040" s="12"/>
      <c r="IMB4040" s="12"/>
      <c r="IMC4040" s="12"/>
      <c r="IMD4040" s="12"/>
      <c r="IME4040" s="12"/>
      <c r="IMF4040" s="12"/>
      <c r="IMG4040" s="12"/>
      <c r="IMH4040" s="12"/>
      <c r="IMI4040" s="12"/>
      <c r="IMJ4040" s="12"/>
      <c r="IMK4040" s="12"/>
      <c r="IML4040" s="12"/>
      <c r="IMM4040" s="12"/>
      <c r="IMN4040" s="12"/>
      <c r="IMO4040" s="12"/>
      <c r="IMP4040" s="12"/>
      <c r="IMQ4040" s="12"/>
      <c r="IMR4040" s="12"/>
      <c r="IMS4040" s="12"/>
      <c r="IMT4040" s="12"/>
      <c r="IMU4040" s="12"/>
      <c r="IMV4040" s="12"/>
      <c r="IMW4040" s="12"/>
      <c r="IMX4040" s="12"/>
      <c r="IMY4040" s="12"/>
      <c r="IMZ4040" s="12"/>
      <c r="INA4040" s="12"/>
      <c r="INB4040" s="12"/>
      <c r="INC4040" s="12"/>
      <c r="IND4040" s="12"/>
      <c r="INE4040" s="12"/>
      <c r="INF4040" s="12"/>
      <c r="ING4040" s="12"/>
      <c r="INH4040" s="12"/>
      <c r="INI4040" s="12"/>
      <c r="INJ4040" s="12"/>
      <c r="INK4040" s="12"/>
      <c r="INL4040" s="12"/>
      <c r="INM4040" s="12"/>
      <c r="INN4040" s="12"/>
      <c r="INO4040" s="12"/>
      <c r="INP4040" s="12"/>
      <c r="INQ4040" s="12"/>
      <c r="INR4040" s="12"/>
      <c r="INS4040" s="12"/>
      <c r="INT4040" s="12"/>
      <c r="INU4040" s="12"/>
      <c r="INV4040" s="12"/>
      <c r="INW4040" s="12"/>
      <c r="INX4040" s="12"/>
      <c r="INY4040" s="12"/>
      <c r="INZ4040" s="12"/>
      <c r="IOA4040" s="12"/>
      <c r="IOB4040" s="12"/>
      <c r="IOC4040" s="12"/>
      <c r="IOD4040" s="12"/>
      <c r="IOE4040" s="12"/>
      <c r="IOF4040" s="12"/>
      <c r="IOG4040" s="12"/>
      <c r="IOH4040" s="12"/>
      <c r="IOI4040" s="12"/>
      <c r="IOJ4040" s="12"/>
      <c r="IOK4040" s="12"/>
      <c r="IOL4040" s="12"/>
      <c r="IOM4040" s="12"/>
      <c r="ION4040" s="12"/>
      <c r="IOO4040" s="12"/>
      <c r="IOP4040" s="12"/>
      <c r="IOQ4040" s="12"/>
      <c r="IOR4040" s="12"/>
      <c r="IOS4040" s="12"/>
      <c r="IOT4040" s="12"/>
      <c r="IOU4040" s="12"/>
      <c r="IOV4040" s="12"/>
      <c r="IOW4040" s="12"/>
      <c r="IOX4040" s="12"/>
      <c r="IOY4040" s="12"/>
      <c r="IOZ4040" s="12"/>
      <c r="IPA4040" s="12"/>
      <c r="IPB4040" s="12"/>
      <c r="IPC4040" s="12"/>
      <c r="IPD4040" s="12"/>
      <c r="IPE4040" s="12"/>
      <c r="IPF4040" s="12"/>
      <c r="IPG4040" s="12"/>
      <c r="IPH4040" s="12"/>
      <c r="IPI4040" s="12"/>
      <c r="IPJ4040" s="12"/>
      <c r="IPK4040" s="12"/>
      <c r="IPL4040" s="12"/>
      <c r="IPM4040" s="12"/>
      <c r="IPN4040" s="12"/>
      <c r="IPO4040" s="12"/>
      <c r="IPP4040" s="12"/>
      <c r="IPQ4040" s="12"/>
      <c r="IPR4040" s="12"/>
      <c r="IPS4040" s="12"/>
      <c r="IPT4040" s="12"/>
      <c r="IPU4040" s="12"/>
      <c r="IPV4040" s="12"/>
      <c r="IPW4040" s="12"/>
      <c r="IPX4040" s="12"/>
      <c r="IPY4040" s="12"/>
      <c r="IPZ4040" s="12"/>
      <c r="IQA4040" s="12"/>
      <c r="IQB4040" s="12"/>
      <c r="IQC4040" s="12"/>
      <c r="IQD4040" s="12"/>
      <c r="IQE4040" s="12"/>
      <c r="IQF4040" s="12"/>
      <c r="IQG4040" s="12"/>
      <c r="IQH4040" s="12"/>
      <c r="IQI4040" s="12"/>
      <c r="IQJ4040" s="12"/>
      <c r="IQK4040" s="12"/>
      <c r="IQL4040" s="12"/>
      <c r="IQM4040" s="12"/>
      <c r="IQN4040" s="12"/>
      <c r="IQO4040" s="12"/>
      <c r="IQP4040" s="12"/>
      <c r="IQQ4040" s="12"/>
      <c r="IQR4040" s="12"/>
      <c r="IQS4040" s="12"/>
      <c r="IQT4040" s="12"/>
      <c r="IQU4040" s="12"/>
      <c r="IQV4040" s="12"/>
      <c r="IQW4040" s="12"/>
      <c r="IQX4040" s="12"/>
      <c r="IQY4040" s="12"/>
      <c r="IQZ4040" s="12"/>
      <c r="IRA4040" s="12"/>
      <c r="IRB4040" s="12"/>
      <c r="IRC4040" s="12"/>
      <c r="IRD4040" s="12"/>
      <c r="IRE4040" s="12"/>
      <c r="IRF4040" s="12"/>
      <c r="IRG4040" s="12"/>
      <c r="IRH4040" s="12"/>
      <c r="IRI4040" s="12"/>
      <c r="IRJ4040" s="12"/>
      <c r="IRK4040" s="12"/>
      <c r="IRL4040" s="12"/>
      <c r="IRM4040" s="12"/>
      <c r="IRN4040" s="12"/>
      <c r="IRO4040" s="12"/>
      <c r="IRP4040" s="12"/>
      <c r="IRQ4040" s="12"/>
      <c r="IRR4040" s="12"/>
      <c r="IRS4040" s="12"/>
      <c r="IRT4040" s="12"/>
      <c r="IRU4040" s="12"/>
      <c r="IRV4040" s="12"/>
      <c r="IRW4040" s="12"/>
      <c r="IRX4040" s="12"/>
      <c r="IRY4040" s="12"/>
      <c r="IRZ4040" s="12"/>
      <c r="ISA4040" s="12"/>
      <c r="ISB4040" s="12"/>
      <c r="ISC4040" s="12"/>
      <c r="ISD4040" s="12"/>
      <c r="ISE4040" s="12"/>
      <c r="ISF4040" s="12"/>
      <c r="ISG4040" s="12"/>
      <c r="ISH4040" s="12"/>
      <c r="ISI4040" s="12"/>
      <c r="ISJ4040" s="12"/>
      <c r="ISK4040" s="12"/>
      <c r="ISL4040" s="12"/>
      <c r="ISM4040" s="12"/>
      <c r="ISN4040" s="12"/>
      <c r="ISO4040" s="12"/>
      <c r="ISP4040" s="12"/>
      <c r="ISQ4040" s="12"/>
      <c r="ISR4040" s="12"/>
      <c r="ISS4040" s="12"/>
      <c r="IST4040" s="12"/>
      <c r="ISU4040" s="12"/>
      <c r="ISV4040" s="12"/>
      <c r="ISW4040" s="12"/>
      <c r="ISX4040" s="12"/>
      <c r="ISY4040" s="12"/>
      <c r="ISZ4040" s="12"/>
      <c r="ITA4040" s="12"/>
      <c r="ITB4040" s="12"/>
      <c r="ITC4040" s="12"/>
      <c r="ITD4040" s="12"/>
      <c r="ITE4040" s="12"/>
      <c r="ITF4040" s="12"/>
      <c r="ITG4040" s="12"/>
      <c r="ITH4040" s="12"/>
      <c r="ITI4040" s="12"/>
      <c r="ITJ4040" s="12"/>
      <c r="ITK4040" s="12"/>
      <c r="ITL4040" s="12"/>
      <c r="ITM4040" s="12"/>
      <c r="ITN4040" s="12"/>
      <c r="ITO4040" s="12"/>
      <c r="ITP4040" s="12"/>
      <c r="ITQ4040" s="12"/>
      <c r="ITR4040" s="12"/>
      <c r="ITS4040" s="12"/>
      <c r="ITT4040" s="12"/>
      <c r="ITU4040" s="12"/>
      <c r="ITV4040" s="12"/>
      <c r="ITW4040" s="12"/>
      <c r="ITX4040" s="12"/>
      <c r="ITY4040" s="12"/>
      <c r="ITZ4040" s="12"/>
      <c r="IUA4040" s="12"/>
      <c r="IUB4040" s="12"/>
      <c r="IUC4040" s="12"/>
      <c r="IUD4040" s="12"/>
      <c r="IUE4040" s="12"/>
      <c r="IUF4040" s="12"/>
      <c r="IUG4040" s="12"/>
      <c r="IUH4040" s="12"/>
      <c r="IUI4040" s="12"/>
      <c r="IUJ4040" s="12"/>
      <c r="IUK4040" s="12"/>
      <c r="IUL4040" s="12"/>
      <c r="IUM4040" s="12"/>
      <c r="IUN4040" s="12"/>
      <c r="IUO4040" s="12"/>
      <c r="IUP4040" s="12"/>
      <c r="IUQ4040" s="12"/>
      <c r="IUR4040" s="12"/>
      <c r="IUS4040" s="12"/>
      <c r="IUT4040" s="12"/>
      <c r="IUU4040" s="12"/>
      <c r="IUV4040" s="12"/>
      <c r="IUW4040" s="12"/>
      <c r="IUX4040" s="12"/>
      <c r="IUY4040" s="12"/>
      <c r="IUZ4040" s="12"/>
      <c r="IVA4040" s="12"/>
      <c r="IVB4040" s="12"/>
      <c r="IVC4040" s="12"/>
      <c r="IVD4040" s="12"/>
      <c r="IVE4040" s="12"/>
      <c r="IVF4040" s="12"/>
      <c r="IVG4040" s="12"/>
      <c r="IVH4040" s="12"/>
      <c r="IVI4040" s="12"/>
      <c r="IVJ4040" s="12"/>
      <c r="IVK4040" s="12"/>
      <c r="IVL4040" s="12"/>
      <c r="IVM4040" s="12"/>
      <c r="IVN4040" s="12"/>
      <c r="IVO4040" s="12"/>
      <c r="IVP4040" s="12"/>
      <c r="IVQ4040" s="12"/>
      <c r="IVR4040" s="12"/>
      <c r="IVS4040" s="12"/>
      <c r="IVT4040" s="12"/>
      <c r="IVU4040" s="12"/>
      <c r="IVV4040" s="12"/>
      <c r="IVW4040" s="12"/>
      <c r="IVX4040" s="12"/>
      <c r="IVY4040" s="12"/>
      <c r="IVZ4040" s="12"/>
      <c r="IWA4040" s="12"/>
      <c r="IWB4040" s="12"/>
      <c r="IWC4040" s="12"/>
      <c r="IWD4040" s="12"/>
      <c r="IWE4040" s="12"/>
      <c r="IWF4040" s="12"/>
      <c r="IWG4040" s="12"/>
      <c r="IWH4040" s="12"/>
      <c r="IWI4040" s="12"/>
      <c r="IWJ4040" s="12"/>
      <c r="IWK4040" s="12"/>
      <c r="IWL4040" s="12"/>
      <c r="IWM4040" s="12"/>
      <c r="IWN4040" s="12"/>
      <c r="IWO4040" s="12"/>
      <c r="IWP4040" s="12"/>
      <c r="IWQ4040" s="12"/>
      <c r="IWR4040" s="12"/>
      <c r="IWS4040" s="12"/>
      <c r="IWT4040" s="12"/>
      <c r="IWU4040" s="12"/>
      <c r="IWV4040" s="12"/>
      <c r="IWW4040" s="12"/>
      <c r="IWX4040" s="12"/>
      <c r="IWY4040" s="12"/>
      <c r="IWZ4040" s="12"/>
      <c r="IXA4040" s="12"/>
      <c r="IXB4040" s="12"/>
      <c r="IXC4040" s="12"/>
      <c r="IXD4040" s="12"/>
      <c r="IXE4040" s="12"/>
      <c r="IXF4040" s="12"/>
      <c r="IXG4040" s="12"/>
      <c r="IXH4040" s="12"/>
      <c r="IXI4040" s="12"/>
      <c r="IXJ4040" s="12"/>
      <c r="IXK4040" s="12"/>
      <c r="IXL4040" s="12"/>
      <c r="IXM4040" s="12"/>
      <c r="IXN4040" s="12"/>
      <c r="IXO4040" s="12"/>
      <c r="IXP4040" s="12"/>
      <c r="IXQ4040" s="12"/>
      <c r="IXR4040" s="12"/>
      <c r="IXS4040" s="12"/>
      <c r="IXT4040" s="12"/>
      <c r="IXU4040" s="12"/>
      <c r="IXV4040" s="12"/>
      <c r="IXW4040" s="12"/>
      <c r="IXX4040" s="12"/>
      <c r="IXY4040" s="12"/>
      <c r="IXZ4040" s="12"/>
      <c r="IYA4040" s="12"/>
      <c r="IYB4040" s="12"/>
      <c r="IYC4040" s="12"/>
      <c r="IYD4040" s="12"/>
      <c r="IYE4040" s="12"/>
      <c r="IYF4040" s="12"/>
      <c r="IYG4040" s="12"/>
      <c r="IYH4040" s="12"/>
      <c r="IYI4040" s="12"/>
      <c r="IYJ4040" s="12"/>
      <c r="IYK4040" s="12"/>
      <c r="IYL4040" s="12"/>
      <c r="IYM4040" s="12"/>
      <c r="IYN4040" s="12"/>
      <c r="IYO4040" s="12"/>
      <c r="IYP4040" s="12"/>
      <c r="IYQ4040" s="12"/>
      <c r="IYR4040" s="12"/>
      <c r="IYS4040" s="12"/>
      <c r="IYT4040" s="12"/>
      <c r="IYU4040" s="12"/>
      <c r="IYV4040" s="12"/>
      <c r="IYW4040" s="12"/>
      <c r="IYX4040" s="12"/>
      <c r="IYY4040" s="12"/>
      <c r="IYZ4040" s="12"/>
      <c r="IZA4040" s="12"/>
      <c r="IZB4040" s="12"/>
      <c r="IZC4040" s="12"/>
      <c r="IZD4040" s="12"/>
      <c r="IZE4040" s="12"/>
      <c r="IZF4040" s="12"/>
      <c r="IZG4040" s="12"/>
      <c r="IZH4040" s="12"/>
      <c r="IZI4040" s="12"/>
      <c r="IZJ4040" s="12"/>
      <c r="IZK4040" s="12"/>
      <c r="IZL4040" s="12"/>
      <c r="IZM4040" s="12"/>
      <c r="IZN4040" s="12"/>
      <c r="IZO4040" s="12"/>
      <c r="IZP4040" s="12"/>
      <c r="IZQ4040" s="12"/>
      <c r="IZR4040" s="12"/>
      <c r="IZS4040" s="12"/>
      <c r="IZT4040" s="12"/>
      <c r="IZU4040" s="12"/>
      <c r="IZV4040" s="12"/>
      <c r="IZW4040" s="12"/>
      <c r="IZX4040" s="12"/>
      <c r="IZY4040" s="12"/>
      <c r="IZZ4040" s="12"/>
      <c r="JAA4040" s="12"/>
      <c r="JAB4040" s="12"/>
      <c r="JAC4040" s="12"/>
      <c r="JAD4040" s="12"/>
      <c r="JAE4040" s="12"/>
      <c r="JAF4040" s="12"/>
      <c r="JAG4040" s="12"/>
      <c r="JAH4040" s="12"/>
      <c r="JAI4040" s="12"/>
      <c r="JAJ4040" s="12"/>
      <c r="JAK4040" s="12"/>
      <c r="JAL4040" s="12"/>
      <c r="JAM4040" s="12"/>
      <c r="JAN4040" s="12"/>
      <c r="JAO4040" s="12"/>
      <c r="JAP4040" s="12"/>
      <c r="JAQ4040" s="12"/>
      <c r="JAR4040" s="12"/>
      <c r="JAS4040" s="12"/>
      <c r="JAT4040" s="12"/>
      <c r="JAU4040" s="12"/>
      <c r="JAV4040" s="12"/>
      <c r="JAW4040" s="12"/>
      <c r="JAX4040" s="12"/>
      <c r="JAY4040" s="12"/>
      <c r="JAZ4040" s="12"/>
      <c r="JBA4040" s="12"/>
      <c r="JBB4040" s="12"/>
      <c r="JBC4040" s="12"/>
      <c r="JBD4040" s="12"/>
      <c r="JBE4040" s="12"/>
      <c r="JBF4040" s="12"/>
      <c r="JBG4040" s="12"/>
      <c r="JBH4040" s="12"/>
      <c r="JBI4040" s="12"/>
      <c r="JBJ4040" s="12"/>
      <c r="JBK4040" s="12"/>
      <c r="JBL4040" s="12"/>
      <c r="JBM4040" s="12"/>
      <c r="JBN4040" s="12"/>
      <c r="JBO4040" s="12"/>
      <c r="JBP4040" s="12"/>
      <c r="JBQ4040" s="12"/>
      <c r="JBR4040" s="12"/>
      <c r="JBS4040" s="12"/>
      <c r="JBT4040" s="12"/>
      <c r="JBU4040" s="12"/>
      <c r="JBV4040" s="12"/>
      <c r="JBW4040" s="12"/>
      <c r="JBX4040" s="12"/>
      <c r="JBY4040" s="12"/>
      <c r="JBZ4040" s="12"/>
      <c r="JCA4040" s="12"/>
      <c r="JCB4040" s="12"/>
      <c r="JCC4040" s="12"/>
      <c r="JCD4040" s="12"/>
      <c r="JCE4040" s="12"/>
      <c r="JCF4040" s="12"/>
      <c r="JCG4040" s="12"/>
      <c r="JCH4040" s="12"/>
      <c r="JCI4040" s="12"/>
      <c r="JCJ4040" s="12"/>
      <c r="JCK4040" s="12"/>
      <c r="JCL4040" s="12"/>
      <c r="JCM4040" s="12"/>
      <c r="JCN4040" s="12"/>
      <c r="JCO4040" s="12"/>
      <c r="JCP4040" s="12"/>
      <c r="JCQ4040" s="12"/>
      <c r="JCR4040" s="12"/>
      <c r="JCS4040" s="12"/>
      <c r="JCT4040" s="12"/>
      <c r="JCU4040" s="12"/>
      <c r="JCV4040" s="12"/>
      <c r="JCW4040" s="12"/>
      <c r="JCX4040" s="12"/>
      <c r="JCY4040" s="12"/>
      <c r="JCZ4040" s="12"/>
      <c r="JDA4040" s="12"/>
      <c r="JDB4040" s="12"/>
      <c r="JDC4040" s="12"/>
      <c r="JDD4040" s="12"/>
      <c r="JDE4040" s="12"/>
      <c r="JDF4040" s="12"/>
      <c r="JDG4040" s="12"/>
      <c r="JDH4040" s="12"/>
      <c r="JDI4040" s="12"/>
      <c r="JDJ4040" s="12"/>
      <c r="JDK4040" s="12"/>
      <c r="JDL4040" s="12"/>
      <c r="JDM4040" s="12"/>
      <c r="JDN4040" s="12"/>
      <c r="JDO4040" s="12"/>
      <c r="JDP4040" s="12"/>
      <c r="JDQ4040" s="12"/>
      <c r="JDR4040" s="12"/>
      <c r="JDS4040" s="12"/>
      <c r="JDT4040" s="12"/>
      <c r="JDU4040" s="12"/>
      <c r="JDV4040" s="12"/>
      <c r="JDW4040" s="12"/>
      <c r="JDX4040" s="12"/>
      <c r="JDY4040" s="12"/>
      <c r="JDZ4040" s="12"/>
      <c r="JEA4040" s="12"/>
      <c r="JEB4040" s="12"/>
      <c r="JEC4040" s="12"/>
      <c r="JED4040" s="12"/>
      <c r="JEE4040" s="12"/>
      <c r="JEF4040" s="12"/>
      <c r="JEG4040" s="12"/>
      <c r="JEH4040" s="12"/>
      <c r="JEI4040" s="12"/>
      <c r="JEJ4040" s="12"/>
      <c r="JEK4040" s="12"/>
      <c r="JEL4040" s="12"/>
      <c r="JEM4040" s="12"/>
      <c r="JEN4040" s="12"/>
      <c r="JEO4040" s="12"/>
      <c r="JEP4040" s="12"/>
      <c r="JEQ4040" s="12"/>
      <c r="JER4040" s="12"/>
      <c r="JES4040" s="12"/>
      <c r="JET4040" s="12"/>
      <c r="JEU4040" s="12"/>
      <c r="JEV4040" s="12"/>
      <c r="JEW4040" s="12"/>
      <c r="JEX4040" s="12"/>
      <c r="JEY4040" s="12"/>
      <c r="JEZ4040" s="12"/>
      <c r="JFA4040" s="12"/>
      <c r="JFB4040" s="12"/>
      <c r="JFC4040" s="12"/>
      <c r="JFD4040" s="12"/>
      <c r="JFE4040" s="12"/>
      <c r="JFF4040" s="12"/>
      <c r="JFG4040" s="12"/>
      <c r="JFH4040" s="12"/>
      <c r="JFI4040" s="12"/>
      <c r="JFJ4040" s="12"/>
      <c r="JFK4040" s="12"/>
      <c r="JFL4040" s="12"/>
      <c r="JFM4040" s="12"/>
      <c r="JFN4040" s="12"/>
      <c r="JFO4040" s="12"/>
      <c r="JFP4040" s="12"/>
      <c r="JFQ4040" s="12"/>
      <c r="JFR4040" s="12"/>
      <c r="JFS4040" s="12"/>
      <c r="JFT4040" s="12"/>
      <c r="JFU4040" s="12"/>
      <c r="JFV4040" s="12"/>
      <c r="JFW4040" s="12"/>
      <c r="JFX4040" s="12"/>
      <c r="JFY4040" s="12"/>
      <c r="JFZ4040" s="12"/>
      <c r="JGA4040" s="12"/>
      <c r="JGB4040" s="12"/>
      <c r="JGC4040" s="12"/>
      <c r="JGD4040" s="12"/>
      <c r="JGE4040" s="12"/>
      <c r="JGF4040" s="12"/>
      <c r="JGG4040" s="12"/>
      <c r="JGH4040" s="12"/>
      <c r="JGI4040" s="12"/>
      <c r="JGJ4040" s="12"/>
      <c r="JGK4040" s="12"/>
      <c r="JGL4040" s="12"/>
      <c r="JGM4040" s="12"/>
      <c r="JGN4040" s="12"/>
      <c r="JGO4040" s="12"/>
      <c r="JGP4040" s="12"/>
      <c r="JGQ4040" s="12"/>
      <c r="JGR4040" s="12"/>
      <c r="JGS4040" s="12"/>
      <c r="JGT4040" s="12"/>
      <c r="JGU4040" s="12"/>
      <c r="JGV4040" s="12"/>
      <c r="JGW4040" s="12"/>
      <c r="JGX4040" s="12"/>
      <c r="JGY4040" s="12"/>
      <c r="JGZ4040" s="12"/>
      <c r="JHA4040" s="12"/>
      <c r="JHB4040" s="12"/>
      <c r="JHC4040" s="12"/>
      <c r="JHD4040" s="12"/>
      <c r="JHE4040" s="12"/>
      <c r="JHF4040" s="12"/>
      <c r="JHG4040" s="12"/>
      <c r="JHH4040" s="12"/>
      <c r="JHI4040" s="12"/>
      <c r="JHJ4040" s="12"/>
      <c r="JHK4040" s="12"/>
      <c r="JHL4040" s="12"/>
      <c r="JHM4040" s="12"/>
      <c r="JHN4040" s="12"/>
      <c r="JHO4040" s="12"/>
      <c r="JHP4040" s="12"/>
      <c r="JHQ4040" s="12"/>
      <c r="JHR4040" s="12"/>
      <c r="JHS4040" s="12"/>
      <c r="JHT4040" s="12"/>
      <c r="JHU4040" s="12"/>
      <c r="JHV4040" s="12"/>
      <c r="JHW4040" s="12"/>
      <c r="JHX4040" s="12"/>
      <c r="JHY4040" s="12"/>
      <c r="JHZ4040" s="12"/>
      <c r="JIA4040" s="12"/>
      <c r="JIB4040" s="12"/>
      <c r="JIC4040" s="12"/>
      <c r="JID4040" s="12"/>
      <c r="JIE4040" s="12"/>
      <c r="JIF4040" s="12"/>
      <c r="JIG4040" s="12"/>
      <c r="JIH4040" s="12"/>
      <c r="JII4040" s="12"/>
      <c r="JIJ4040" s="12"/>
      <c r="JIK4040" s="12"/>
      <c r="JIL4040" s="12"/>
      <c r="JIM4040" s="12"/>
      <c r="JIN4040" s="12"/>
      <c r="JIO4040" s="12"/>
      <c r="JIP4040" s="12"/>
      <c r="JIQ4040" s="12"/>
      <c r="JIR4040" s="12"/>
      <c r="JIS4040" s="12"/>
      <c r="JIT4040" s="12"/>
      <c r="JIU4040" s="12"/>
      <c r="JIV4040" s="12"/>
      <c r="JIW4040" s="12"/>
      <c r="JIX4040" s="12"/>
      <c r="JIY4040" s="12"/>
      <c r="JIZ4040" s="12"/>
      <c r="JJA4040" s="12"/>
      <c r="JJB4040" s="12"/>
      <c r="JJC4040" s="12"/>
      <c r="JJD4040" s="12"/>
      <c r="JJE4040" s="12"/>
      <c r="JJF4040" s="12"/>
      <c r="JJG4040" s="12"/>
      <c r="JJH4040" s="12"/>
      <c r="JJI4040" s="12"/>
      <c r="JJJ4040" s="12"/>
      <c r="JJK4040" s="12"/>
      <c r="JJL4040" s="12"/>
      <c r="JJM4040" s="12"/>
      <c r="JJN4040" s="12"/>
      <c r="JJO4040" s="12"/>
      <c r="JJP4040" s="12"/>
      <c r="JJQ4040" s="12"/>
      <c r="JJR4040" s="12"/>
      <c r="JJS4040" s="12"/>
      <c r="JJT4040" s="12"/>
      <c r="JJU4040" s="12"/>
      <c r="JJV4040" s="12"/>
      <c r="JJW4040" s="12"/>
      <c r="JJX4040" s="12"/>
      <c r="JJY4040" s="12"/>
      <c r="JJZ4040" s="12"/>
      <c r="JKA4040" s="12"/>
      <c r="JKB4040" s="12"/>
      <c r="JKC4040" s="12"/>
      <c r="JKD4040" s="12"/>
      <c r="JKE4040" s="12"/>
      <c r="JKF4040" s="12"/>
      <c r="JKG4040" s="12"/>
      <c r="JKH4040" s="12"/>
      <c r="JKI4040" s="12"/>
      <c r="JKJ4040" s="12"/>
      <c r="JKK4040" s="12"/>
      <c r="JKL4040" s="12"/>
      <c r="JKM4040" s="12"/>
      <c r="JKN4040" s="12"/>
      <c r="JKO4040" s="12"/>
      <c r="JKP4040" s="12"/>
      <c r="JKQ4040" s="12"/>
      <c r="JKR4040" s="12"/>
      <c r="JKS4040" s="12"/>
      <c r="JKT4040" s="12"/>
      <c r="JKU4040" s="12"/>
      <c r="JKV4040" s="12"/>
      <c r="JKW4040" s="12"/>
      <c r="JKX4040" s="12"/>
      <c r="JKY4040" s="12"/>
      <c r="JKZ4040" s="12"/>
      <c r="JLA4040" s="12"/>
      <c r="JLB4040" s="12"/>
      <c r="JLC4040" s="12"/>
      <c r="JLD4040" s="12"/>
      <c r="JLE4040" s="12"/>
      <c r="JLF4040" s="12"/>
      <c r="JLG4040" s="12"/>
      <c r="JLH4040" s="12"/>
      <c r="JLI4040" s="12"/>
      <c r="JLJ4040" s="12"/>
      <c r="JLK4040" s="12"/>
      <c r="JLL4040" s="12"/>
      <c r="JLM4040" s="12"/>
      <c r="JLN4040" s="12"/>
      <c r="JLO4040" s="12"/>
      <c r="JLP4040" s="12"/>
      <c r="JLQ4040" s="12"/>
      <c r="JLR4040" s="12"/>
      <c r="JLS4040" s="12"/>
      <c r="JLT4040" s="12"/>
      <c r="JLU4040" s="12"/>
      <c r="JLV4040" s="12"/>
      <c r="JLW4040" s="12"/>
      <c r="JLX4040" s="12"/>
      <c r="JLY4040" s="12"/>
      <c r="JLZ4040" s="12"/>
      <c r="JMA4040" s="12"/>
      <c r="JMB4040" s="12"/>
      <c r="JMC4040" s="12"/>
      <c r="JMD4040" s="12"/>
      <c r="JME4040" s="12"/>
      <c r="JMF4040" s="12"/>
      <c r="JMG4040" s="12"/>
      <c r="JMH4040" s="12"/>
      <c r="JMI4040" s="12"/>
      <c r="JMJ4040" s="12"/>
      <c r="JMK4040" s="12"/>
      <c r="JML4040" s="12"/>
      <c r="JMM4040" s="12"/>
      <c r="JMN4040" s="12"/>
      <c r="JMO4040" s="12"/>
      <c r="JMP4040" s="12"/>
      <c r="JMQ4040" s="12"/>
      <c r="JMR4040" s="12"/>
      <c r="JMS4040" s="12"/>
      <c r="JMT4040" s="12"/>
      <c r="JMU4040" s="12"/>
      <c r="JMV4040" s="12"/>
      <c r="JMW4040" s="12"/>
      <c r="JMX4040" s="12"/>
      <c r="JMY4040" s="12"/>
      <c r="JMZ4040" s="12"/>
      <c r="JNA4040" s="12"/>
      <c r="JNB4040" s="12"/>
      <c r="JNC4040" s="12"/>
      <c r="JND4040" s="12"/>
      <c r="JNE4040" s="12"/>
      <c r="JNF4040" s="12"/>
      <c r="JNG4040" s="12"/>
      <c r="JNH4040" s="12"/>
      <c r="JNI4040" s="12"/>
      <c r="JNJ4040" s="12"/>
      <c r="JNK4040" s="12"/>
      <c r="JNL4040" s="12"/>
      <c r="JNM4040" s="12"/>
      <c r="JNN4040" s="12"/>
      <c r="JNO4040" s="12"/>
      <c r="JNP4040" s="12"/>
      <c r="JNQ4040" s="12"/>
      <c r="JNR4040" s="12"/>
      <c r="JNS4040" s="12"/>
      <c r="JNT4040" s="12"/>
      <c r="JNU4040" s="12"/>
      <c r="JNV4040" s="12"/>
      <c r="JNW4040" s="12"/>
      <c r="JNX4040" s="12"/>
      <c r="JNY4040" s="12"/>
      <c r="JNZ4040" s="12"/>
      <c r="JOA4040" s="12"/>
      <c r="JOB4040" s="12"/>
      <c r="JOC4040" s="12"/>
      <c r="JOD4040" s="12"/>
      <c r="JOE4040" s="12"/>
      <c r="JOF4040" s="12"/>
      <c r="JOG4040" s="12"/>
      <c r="JOH4040" s="12"/>
      <c r="JOI4040" s="12"/>
      <c r="JOJ4040" s="12"/>
      <c r="JOK4040" s="12"/>
      <c r="JOL4040" s="12"/>
      <c r="JOM4040" s="12"/>
      <c r="JON4040" s="12"/>
      <c r="JOO4040" s="12"/>
      <c r="JOP4040" s="12"/>
      <c r="JOQ4040" s="12"/>
      <c r="JOR4040" s="12"/>
      <c r="JOS4040" s="12"/>
      <c r="JOT4040" s="12"/>
      <c r="JOU4040" s="12"/>
      <c r="JOV4040" s="12"/>
      <c r="JOW4040" s="12"/>
      <c r="JOX4040" s="12"/>
      <c r="JOY4040" s="12"/>
      <c r="JOZ4040" s="12"/>
      <c r="JPA4040" s="12"/>
      <c r="JPB4040" s="12"/>
      <c r="JPC4040" s="12"/>
      <c r="JPD4040" s="12"/>
      <c r="JPE4040" s="12"/>
      <c r="JPF4040" s="12"/>
      <c r="JPG4040" s="12"/>
      <c r="JPH4040" s="12"/>
      <c r="JPI4040" s="12"/>
      <c r="JPJ4040" s="12"/>
      <c r="JPK4040" s="12"/>
      <c r="JPL4040" s="12"/>
      <c r="JPM4040" s="12"/>
      <c r="JPN4040" s="12"/>
      <c r="JPO4040" s="12"/>
      <c r="JPP4040" s="12"/>
      <c r="JPQ4040" s="12"/>
      <c r="JPR4040" s="12"/>
      <c r="JPS4040" s="12"/>
      <c r="JPT4040" s="12"/>
      <c r="JPU4040" s="12"/>
      <c r="JPV4040" s="12"/>
      <c r="JPW4040" s="12"/>
      <c r="JPX4040" s="12"/>
      <c r="JPY4040" s="12"/>
      <c r="JPZ4040" s="12"/>
      <c r="JQA4040" s="12"/>
      <c r="JQB4040" s="12"/>
      <c r="JQC4040" s="12"/>
      <c r="JQD4040" s="12"/>
      <c r="JQE4040" s="12"/>
      <c r="JQF4040" s="12"/>
      <c r="JQG4040" s="12"/>
      <c r="JQH4040" s="12"/>
      <c r="JQI4040" s="12"/>
      <c r="JQJ4040" s="12"/>
      <c r="JQK4040" s="12"/>
      <c r="JQL4040" s="12"/>
      <c r="JQM4040" s="12"/>
      <c r="JQN4040" s="12"/>
      <c r="JQO4040" s="12"/>
      <c r="JQP4040" s="12"/>
      <c r="JQQ4040" s="12"/>
      <c r="JQR4040" s="12"/>
      <c r="JQS4040" s="12"/>
      <c r="JQT4040" s="12"/>
      <c r="JQU4040" s="12"/>
      <c r="JQV4040" s="12"/>
      <c r="JQW4040" s="12"/>
      <c r="JQX4040" s="12"/>
      <c r="JQY4040" s="12"/>
      <c r="JQZ4040" s="12"/>
      <c r="JRA4040" s="12"/>
      <c r="JRB4040" s="12"/>
      <c r="JRC4040" s="12"/>
      <c r="JRD4040" s="12"/>
      <c r="JRE4040" s="12"/>
      <c r="JRF4040" s="12"/>
      <c r="JRG4040" s="12"/>
      <c r="JRH4040" s="12"/>
      <c r="JRI4040" s="12"/>
      <c r="JRJ4040" s="12"/>
      <c r="JRK4040" s="12"/>
      <c r="JRL4040" s="12"/>
      <c r="JRM4040" s="12"/>
      <c r="JRN4040" s="12"/>
      <c r="JRO4040" s="12"/>
      <c r="JRP4040" s="12"/>
      <c r="JRQ4040" s="12"/>
      <c r="JRR4040" s="12"/>
      <c r="JRS4040" s="12"/>
      <c r="JRT4040" s="12"/>
      <c r="JRU4040" s="12"/>
      <c r="JRV4040" s="12"/>
      <c r="JRW4040" s="12"/>
      <c r="JRX4040" s="12"/>
      <c r="JRY4040" s="12"/>
      <c r="JRZ4040" s="12"/>
      <c r="JSA4040" s="12"/>
      <c r="JSB4040" s="12"/>
      <c r="JSC4040" s="12"/>
      <c r="JSD4040" s="12"/>
      <c r="JSE4040" s="12"/>
      <c r="JSF4040" s="12"/>
      <c r="JSG4040" s="12"/>
      <c r="JSH4040" s="12"/>
      <c r="JSI4040" s="12"/>
      <c r="JSJ4040" s="12"/>
      <c r="JSK4040" s="12"/>
      <c r="JSL4040" s="12"/>
      <c r="JSM4040" s="12"/>
      <c r="JSN4040" s="12"/>
      <c r="JSO4040" s="12"/>
      <c r="JSP4040" s="12"/>
      <c r="JSQ4040" s="12"/>
      <c r="JSR4040" s="12"/>
      <c r="JSS4040" s="12"/>
      <c r="JST4040" s="12"/>
      <c r="JSU4040" s="12"/>
      <c r="JSV4040" s="12"/>
      <c r="JSW4040" s="12"/>
      <c r="JSX4040" s="12"/>
      <c r="JSY4040" s="12"/>
      <c r="JSZ4040" s="12"/>
      <c r="JTA4040" s="12"/>
      <c r="JTB4040" s="12"/>
      <c r="JTC4040" s="12"/>
      <c r="JTD4040" s="12"/>
      <c r="JTE4040" s="12"/>
      <c r="JTF4040" s="12"/>
      <c r="JTG4040" s="12"/>
      <c r="JTH4040" s="12"/>
      <c r="JTI4040" s="12"/>
      <c r="JTJ4040" s="12"/>
      <c r="JTK4040" s="12"/>
      <c r="JTL4040" s="12"/>
      <c r="JTM4040" s="12"/>
      <c r="JTN4040" s="12"/>
      <c r="JTO4040" s="12"/>
      <c r="JTP4040" s="12"/>
      <c r="JTQ4040" s="12"/>
      <c r="JTR4040" s="12"/>
      <c r="JTS4040" s="12"/>
      <c r="JTT4040" s="12"/>
      <c r="JTU4040" s="12"/>
      <c r="JTV4040" s="12"/>
      <c r="JTW4040" s="12"/>
      <c r="JTX4040" s="12"/>
      <c r="JTY4040" s="12"/>
      <c r="JTZ4040" s="12"/>
      <c r="JUA4040" s="12"/>
      <c r="JUB4040" s="12"/>
      <c r="JUC4040" s="12"/>
      <c r="JUD4040" s="12"/>
      <c r="JUE4040" s="12"/>
      <c r="JUF4040" s="12"/>
      <c r="JUG4040" s="12"/>
      <c r="JUH4040" s="12"/>
      <c r="JUI4040" s="12"/>
      <c r="JUJ4040" s="12"/>
      <c r="JUK4040" s="12"/>
      <c r="JUL4040" s="12"/>
      <c r="JUM4040" s="12"/>
      <c r="JUN4040" s="12"/>
      <c r="JUO4040" s="12"/>
      <c r="JUP4040" s="12"/>
      <c r="JUQ4040" s="12"/>
      <c r="JUR4040" s="12"/>
      <c r="JUS4040" s="12"/>
      <c r="JUT4040" s="12"/>
      <c r="JUU4040" s="12"/>
      <c r="JUV4040" s="12"/>
      <c r="JUW4040" s="12"/>
      <c r="JUX4040" s="12"/>
      <c r="JUY4040" s="12"/>
      <c r="JUZ4040" s="12"/>
      <c r="JVA4040" s="12"/>
      <c r="JVB4040" s="12"/>
      <c r="JVC4040" s="12"/>
      <c r="JVD4040" s="12"/>
      <c r="JVE4040" s="12"/>
      <c r="JVF4040" s="12"/>
      <c r="JVG4040" s="12"/>
      <c r="JVH4040" s="12"/>
      <c r="JVI4040" s="12"/>
      <c r="JVJ4040" s="12"/>
      <c r="JVK4040" s="12"/>
      <c r="JVL4040" s="12"/>
      <c r="JVM4040" s="12"/>
      <c r="JVN4040" s="12"/>
      <c r="JVO4040" s="12"/>
      <c r="JVP4040" s="12"/>
      <c r="JVQ4040" s="12"/>
      <c r="JVR4040" s="12"/>
      <c r="JVS4040" s="12"/>
      <c r="JVT4040" s="12"/>
      <c r="JVU4040" s="12"/>
      <c r="JVV4040" s="12"/>
      <c r="JVW4040" s="12"/>
      <c r="JVX4040" s="12"/>
      <c r="JVY4040" s="12"/>
      <c r="JVZ4040" s="12"/>
      <c r="JWA4040" s="12"/>
      <c r="JWB4040" s="12"/>
      <c r="JWC4040" s="12"/>
      <c r="JWD4040" s="12"/>
      <c r="JWE4040" s="12"/>
      <c r="JWF4040" s="12"/>
      <c r="JWG4040" s="12"/>
      <c r="JWH4040" s="12"/>
      <c r="JWI4040" s="12"/>
      <c r="JWJ4040" s="12"/>
      <c r="JWK4040" s="12"/>
      <c r="JWL4040" s="12"/>
      <c r="JWM4040" s="12"/>
      <c r="JWN4040" s="12"/>
      <c r="JWO4040" s="12"/>
      <c r="JWP4040" s="12"/>
      <c r="JWQ4040" s="12"/>
      <c r="JWR4040" s="12"/>
      <c r="JWS4040" s="12"/>
      <c r="JWT4040" s="12"/>
      <c r="JWU4040" s="12"/>
      <c r="JWV4040" s="12"/>
      <c r="JWW4040" s="12"/>
      <c r="JWX4040" s="12"/>
      <c r="JWY4040" s="12"/>
      <c r="JWZ4040" s="12"/>
      <c r="JXA4040" s="12"/>
      <c r="JXB4040" s="12"/>
      <c r="JXC4040" s="12"/>
      <c r="JXD4040" s="12"/>
      <c r="JXE4040" s="12"/>
      <c r="JXF4040" s="12"/>
      <c r="JXG4040" s="12"/>
      <c r="JXH4040" s="12"/>
      <c r="JXI4040" s="12"/>
      <c r="JXJ4040" s="12"/>
      <c r="JXK4040" s="12"/>
      <c r="JXL4040" s="12"/>
      <c r="JXM4040" s="12"/>
      <c r="JXN4040" s="12"/>
      <c r="JXO4040" s="12"/>
      <c r="JXP4040" s="12"/>
      <c r="JXQ4040" s="12"/>
      <c r="JXR4040" s="12"/>
      <c r="JXS4040" s="12"/>
      <c r="JXT4040" s="12"/>
      <c r="JXU4040" s="12"/>
      <c r="JXV4040" s="12"/>
      <c r="JXW4040" s="12"/>
      <c r="JXX4040" s="12"/>
      <c r="JXY4040" s="12"/>
      <c r="JXZ4040" s="12"/>
      <c r="JYA4040" s="12"/>
      <c r="JYB4040" s="12"/>
      <c r="JYC4040" s="12"/>
      <c r="JYD4040" s="12"/>
      <c r="JYE4040" s="12"/>
      <c r="JYF4040" s="12"/>
      <c r="JYG4040" s="12"/>
      <c r="JYH4040" s="12"/>
      <c r="JYI4040" s="12"/>
      <c r="JYJ4040" s="12"/>
      <c r="JYK4040" s="12"/>
      <c r="JYL4040" s="12"/>
      <c r="JYM4040" s="12"/>
      <c r="JYN4040" s="12"/>
      <c r="JYO4040" s="12"/>
      <c r="JYP4040" s="12"/>
      <c r="JYQ4040" s="12"/>
      <c r="JYR4040" s="12"/>
      <c r="JYS4040" s="12"/>
      <c r="JYT4040" s="12"/>
      <c r="JYU4040" s="12"/>
      <c r="JYV4040" s="12"/>
      <c r="JYW4040" s="12"/>
      <c r="JYX4040" s="12"/>
      <c r="JYY4040" s="12"/>
      <c r="JYZ4040" s="12"/>
      <c r="JZA4040" s="12"/>
      <c r="JZB4040" s="12"/>
      <c r="JZC4040" s="12"/>
      <c r="JZD4040" s="12"/>
      <c r="JZE4040" s="12"/>
      <c r="JZF4040" s="12"/>
      <c r="JZG4040" s="12"/>
      <c r="JZH4040" s="12"/>
      <c r="JZI4040" s="12"/>
      <c r="JZJ4040" s="12"/>
      <c r="JZK4040" s="12"/>
      <c r="JZL4040" s="12"/>
      <c r="JZM4040" s="12"/>
      <c r="JZN4040" s="12"/>
      <c r="JZO4040" s="12"/>
      <c r="JZP4040" s="12"/>
      <c r="JZQ4040" s="12"/>
      <c r="JZR4040" s="12"/>
      <c r="JZS4040" s="12"/>
      <c r="JZT4040" s="12"/>
      <c r="JZU4040" s="12"/>
      <c r="JZV4040" s="12"/>
      <c r="JZW4040" s="12"/>
      <c r="JZX4040" s="12"/>
      <c r="JZY4040" s="12"/>
      <c r="JZZ4040" s="12"/>
      <c r="KAA4040" s="12"/>
      <c r="KAB4040" s="12"/>
      <c r="KAC4040" s="12"/>
      <c r="KAD4040" s="12"/>
      <c r="KAE4040" s="12"/>
      <c r="KAF4040" s="12"/>
      <c r="KAG4040" s="12"/>
      <c r="KAH4040" s="12"/>
      <c r="KAI4040" s="12"/>
      <c r="KAJ4040" s="12"/>
      <c r="KAK4040" s="12"/>
      <c r="KAL4040" s="12"/>
      <c r="KAM4040" s="12"/>
      <c r="KAN4040" s="12"/>
      <c r="KAO4040" s="12"/>
      <c r="KAP4040" s="12"/>
      <c r="KAQ4040" s="12"/>
      <c r="KAR4040" s="12"/>
      <c r="KAS4040" s="12"/>
      <c r="KAT4040" s="12"/>
      <c r="KAU4040" s="12"/>
      <c r="KAV4040" s="12"/>
      <c r="KAW4040" s="12"/>
      <c r="KAX4040" s="12"/>
      <c r="KAY4040" s="12"/>
      <c r="KAZ4040" s="12"/>
      <c r="KBA4040" s="12"/>
      <c r="KBB4040" s="12"/>
      <c r="KBC4040" s="12"/>
      <c r="KBD4040" s="12"/>
      <c r="KBE4040" s="12"/>
      <c r="KBF4040" s="12"/>
      <c r="KBG4040" s="12"/>
      <c r="KBH4040" s="12"/>
      <c r="KBI4040" s="12"/>
      <c r="KBJ4040" s="12"/>
      <c r="KBK4040" s="12"/>
      <c r="KBL4040" s="12"/>
      <c r="KBM4040" s="12"/>
      <c r="KBN4040" s="12"/>
      <c r="KBO4040" s="12"/>
      <c r="KBP4040" s="12"/>
      <c r="KBQ4040" s="12"/>
      <c r="KBR4040" s="12"/>
      <c r="KBS4040" s="12"/>
      <c r="KBT4040" s="12"/>
      <c r="KBU4040" s="12"/>
      <c r="KBV4040" s="12"/>
      <c r="KBW4040" s="12"/>
      <c r="KBX4040" s="12"/>
      <c r="KBY4040" s="12"/>
      <c r="KBZ4040" s="12"/>
      <c r="KCA4040" s="12"/>
      <c r="KCB4040" s="12"/>
      <c r="KCC4040" s="12"/>
      <c r="KCD4040" s="12"/>
      <c r="KCE4040" s="12"/>
      <c r="KCF4040" s="12"/>
      <c r="KCG4040" s="12"/>
      <c r="KCH4040" s="12"/>
      <c r="KCI4040" s="12"/>
      <c r="KCJ4040" s="12"/>
      <c r="KCK4040" s="12"/>
      <c r="KCL4040" s="12"/>
      <c r="KCM4040" s="12"/>
      <c r="KCN4040" s="12"/>
      <c r="KCO4040" s="12"/>
      <c r="KCP4040" s="12"/>
      <c r="KCQ4040" s="12"/>
      <c r="KCR4040" s="12"/>
      <c r="KCS4040" s="12"/>
      <c r="KCT4040" s="12"/>
      <c r="KCU4040" s="12"/>
      <c r="KCV4040" s="12"/>
      <c r="KCW4040" s="12"/>
      <c r="KCX4040" s="12"/>
      <c r="KCY4040" s="12"/>
      <c r="KCZ4040" s="12"/>
      <c r="KDA4040" s="12"/>
      <c r="KDB4040" s="12"/>
      <c r="KDC4040" s="12"/>
      <c r="KDD4040" s="12"/>
      <c r="KDE4040" s="12"/>
      <c r="KDF4040" s="12"/>
      <c r="KDG4040" s="12"/>
      <c r="KDH4040" s="12"/>
      <c r="KDI4040" s="12"/>
      <c r="KDJ4040" s="12"/>
      <c r="KDK4040" s="12"/>
      <c r="KDL4040" s="12"/>
      <c r="KDM4040" s="12"/>
      <c r="KDN4040" s="12"/>
      <c r="KDO4040" s="12"/>
      <c r="KDP4040" s="12"/>
      <c r="KDQ4040" s="12"/>
      <c r="KDR4040" s="12"/>
      <c r="KDS4040" s="12"/>
      <c r="KDT4040" s="12"/>
      <c r="KDU4040" s="12"/>
      <c r="KDV4040" s="12"/>
      <c r="KDW4040" s="12"/>
      <c r="KDX4040" s="12"/>
      <c r="KDY4040" s="12"/>
      <c r="KDZ4040" s="12"/>
      <c r="KEA4040" s="12"/>
      <c r="KEB4040" s="12"/>
      <c r="KEC4040" s="12"/>
      <c r="KED4040" s="12"/>
      <c r="KEE4040" s="12"/>
      <c r="KEF4040" s="12"/>
      <c r="KEG4040" s="12"/>
      <c r="KEH4040" s="12"/>
      <c r="KEI4040" s="12"/>
      <c r="KEJ4040" s="12"/>
      <c r="KEK4040" s="12"/>
      <c r="KEL4040" s="12"/>
      <c r="KEM4040" s="12"/>
      <c r="KEN4040" s="12"/>
      <c r="KEO4040" s="12"/>
      <c r="KEP4040" s="12"/>
      <c r="KEQ4040" s="12"/>
      <c r="KER4040" s="12"/>
      <c r="KES4040" s="12"/>
      <c r="KET4040" s="12"/>
      <c r="KEU4040" s="12"/>
      <c r="KEV4040" s="12"/>
      <c r="KEW4040" s="12"/>
      <c r="KEX4040" s="12"/>
      <c r="KEY4040" s="12"/>
      <c r="KEZ4040" s="12"/>
      <c r="KFA4040" s="12"/>
      <c r="KFB4040" s="12"/>
      <c r="KFC4040" s="12"/>
      <c r="KFD4040" s="12"/>
      <c r="KFE4040" s="12"/>
      <c r="KFF4040" s="12"/>
      <c r="KFG4040" s="12"/>
      <c r="KFH4040" s="12"/>
      <c r="KFI4040" s="12"/>
      <c r="KFJ4040" s="12"/>
      <c r="KFK4040" s="12"/>
      <c r="KFL4040" s="12"/>
      <c r="KFM4040" s="12"/>
      <c r="KFN4040" s="12"/>
      <c r="KFO4040" s="12"/>
      <c r="KFP4040" s="12"/>
      <c r="KFQ4040" s="12"/>
      <c r="KFR4040" s="12"/>
      <c r="KFS4040" s="12"/>
      <c r="KFT4040" s="12"/>
      <c r="KFU4040" s="12"/>
      <c r="KFV4040" s="12"/>
      <c r="KFW4040" s="12"/>
      <c r="KFX4040" s="12"/>
      <c r="KFY4040" s="12"/>
      <c r="KFZ4040" s="12"/>
      <c r="KGA4040" s="12"/>
      <c r="KGB4040" s="12"/>
      <c r="KGC4040" s="12"/>
      <c r="KGD4040" s="12"/>
      <c r="KGE4040" s="12"/>
      <c r="KGF4040" s="12"/>
      <c r="KGG4040" s="12"/>
      <c r="KGH4040" s="12"/>
      <c r="KGI4040" s="12"/>
      <c r="KGJ4040" s="12"/>
      <c r="KGK4040" s="12"/>
      <c r="KGL4040" s="12"/>
      <c r="KGM4040" s="12"/>
      <c r="KGN4040" s="12"/>
      <c r="KGO4040" s="12"/>
      <c r="KGP4040" s="12"/>
      <c r="KGQ4040" s="12"/>
      <c r="KGR4040" s="12"/>
      <c r="KGS4040" s="12"/>
      <c r="KGT4040" s="12"/>
      <c r="KGU4040" s="12"/>
      <c r="KGV4040" s="12"/>
      <c r="KGW4040" s="12"/>
      <c r="KGX4040" s="12"/>
      <c r="KGY4040" s="12"/>
      <c r="KGZ4040" s="12"/>
      <c r="KHA4040" s="12"/>
      <c r="KHB4040" s="12"/>
      <c r="KHC4040" s="12"/>
      <c r="KHD4040" s="12"/>
      <c r="KHE4040" s="12"/>
      <c r="KHF4040" s="12"/>
      <c r="KHG4040" s="12"/>
      <c r="KHH4040" s="12"/>
      <c r="KHI4040" s="12"/>
      <c r="KHJ4040" s="12"/>
      <c r="KHK4040" s="12"/>
      <c r="KHL4040" s="12"/>
      <c r="KHM4040" s="12"/>
      <c r="KHN4040" s="12"/>
      <c r="KHO4040" s="12"/>
      <c r="KHP4040" s="12"/>
      <c r="KHQ4040" s="12"/>
      <c r="KHR4040" s="12"/>
      <c r="KHS4040" s="12"/>
      <c r="KHT4040" s="12"/>
      <c r="KHU4040" s="12"/>
      <c r="KHV4040" s="12"/>
      <c r="KHW4040" s="12"/>
      <c r="KHX4040" s="12"/>
      <c r="KHY4040" s="12"/>
      <c r="KHZ4040" s="12"/>
      <c r="KIA4040" s="12"/>
      <c r="KIB4040" s="12"/>
      <c r="KIC4040" s="12"/>
      <c r="KID4040" s="12"/>
      <c r="KIE4040" s="12"/>
      <c r="KIF4040" s="12"/>
      <c r="KIG4040" s="12"/>
      <c r="KIH4040" s="12"/>
      <c r="KII4040" s="12"/>
      <c r="KIJ4040" s="12"/>
      <c r="KIK4040" s="12"/>
      <c r="KIL4040" s="12"/>
      <c r="KIM4040" s="12"/>
      <c r="KIN4040" s="12"/>
      <c r="KIO4040" s="12"/>
      <c r="KIP4040" s="12"/>
      <c r="KIQ4040" s="12"/>
      <c r="KIR4040" s="12"/>
      <c r="KIS4040" s="12"/>
      <c r="KIT4040" s="12"/>
      <c r="KIU4040" s="12"/>
      <c r="KIV4040" s="12"/>
      <c r="KIW4040" s="12"/>
      <c r="KIX4040" s="12"/>
      <c r="KIY4040" s="12"/>
      <c r="KIZ4040" s="12"/>
      <c r="KJA4040" s="12"/>
      <c r="KJB4040" s="12"/>
      <c r="KJC4040" s="12"/>
      <c r="KJD4040" s="12"/>
      <c r="KJE4040" s="12"/>
      <c r="KJF4040" s="12"/>
      <c r="KJG4040" s="12"/>
      <c r="KJH4040" s="12"/>
      <c r="KJI4040" s="12"/>
      <c r="KJJ4040" s="12"/>
      <c r="KJK4040" s="12"/>
      <c r="KJL4040" s="12"/>
      <c r="KJM4040" s="12"/>
      <c r="KJN4040" s="12"/>
      <c r="KJO4040" s="12"/>
      <c r="KJP4040" s="12"/>
      <c r="KJQ4040" s="12"/>
      <c r="KJR4040" s="12"/>
      <c r="KJS4040" s="12"/>
      <c r="KJT4040" s="12"/>
      <c r="KJU4040" s="12"/>
      <c r="KJV4040" s="12"/>
      <c r="KJW4040" s="12"/>
      <c r="KJX4040" s="12"/>
      <c r="KJY4040" s="12"/>
      <c r="KJZ4040" s="12"/>
      <c r="KKA4040" s="12"/>
      <c r="KKB4040" s="12"/>
      <c r="KKC4040" s="12"/>
      <c r="KKD4040" s="12"/>
      <c r="KKE4040" s="12"/>
      <c r="KKF4040" s="12"/>
      <c r="KKG4040" s="12"/>
      <c r="KKH4040" s="12"/>
      <c r="KKI4040" s="12"/>
      <c r="KKJ4040" s="12"/>
      <c r="KKK4040" s="12"/>
      <c r="KKL4040" s="12"/>
      <c r="KKM4040" s="12"/>
      <c r="KKN4040" s="12"/>
      <c r="KKO4040" s="12"/>
      <c r="KKP4040" s="12"/>
      <c r="KKQ4040" s="12"/>
      <c r="KKR4040" s="12"/>
      <c r="KKS4040" s="12"/>
      <c r="KKT4040" s="12"/>
      <c r="KKU4040" s="12"/>
      <c r="KKV4040" s="12"/>
      <c r="KKW4040" s="12"/>
      <c r="KKX4040" s="12"/>
      <c r="KKY4040" s="12"/>
      <c r="KKZ4040" s="12"/>
      <c r="KLA4040" s="12"/>
      <c r="KLB4040" s="12"/>
      <c r="KLC4040" s="12"/>
      <c r="KLD4040" s="12"/>
      <c r="KLE4040" s="12"/>
      <c r="KLF4040" s="12"/>
      <c r="KLG4040" s="12"/>
      <c r="KLH4040" s="12"/>
      <c r="KLI4040" s="12"/>
      <c r="KLJ4040" s="12"/>
      <c r="KLK4040" s="12"/>
      <c r="KLL4040" s="12"/>
      <c r="KLM4040" s="12"/>
      <c r="KLN4040" s="12"/>
      <c r="KLO4040" s="12"/>
      <c r="KLP4040" s="12"/>
      <c r="KLQ4040" s="12"/>
      <c r="KLR4040" s="12"/>
      <c r="KLS4040" s="12"/>
      <c r="KLT4040" s="12"/>
      <c r="KLU4040" s="12"/>
      <c r="KLV4040" s="12"/>
      <c r="KLW4040" s="12"/>
      <c r="KLX4040" s="12"/>
      <c r="KLY4040" s="12"/>
      <c r="KLZ4040" s="12"/>
      <c r="KMA4040" s="12"/>
      <c r="KMB4040" s="12"/>
      <c r="KMC4040" s="12"/>
      <c r="KMD4040" s="12"/>
      <c r="KME4040" s="12"/>
      <c r="KMF4040" s="12"/>
      <c r="KMG4040" s="12"/>
      <c r="KMH4040" s="12"/>
      <c r="KMI4040" s="12"/>
      <c r="KMJ4040" s="12"/>
      <c r="KMK4040" s="12"/>
      <c r="KML4040" s="12"/>
      <c r="KMM4040" s="12"/>
      <c r="KMN4040" s="12"/>
      <c r="KMO4040" s="12"/>
      <c r="KMP4040" s="12"/>
      <c r="KMQ4040" s="12"/>
      <c r="KMR4040" s="12"/>
      <c r="KMS4040" s="12"/>
      <c r="KMT4040" s="12"/>
      <c r="KMU4040" s="12"/>
      <c r="KMV4040" s="12"/>
      <c r="KMW4040" s="12"/>
      <c r="KMX4040" s="12"/>
      <c r="KMY4040" s="12"/>
      <c r="KMZ4040" s="12"/>
      <c r="KNA4040" s="12"/>
      <c r="KNB4040" s="12"/>
      <c r="KNC4040" s="12"/>
      <c r="KND4040" s="12"/>
      <c r="KNE4040" s="12"/>
      <c r="KNF4040" s="12"/>
      <c r="KNG4040" s="12"/>
      <c r="KNH4040" s="12"/>
      <c r="KNI4040" s="12"/>
      <c r="KNJ4040" s="12"/>
      <c r="KNK4040" s="12"/>
      <c r="KNL4040" s="12"/>
      <c r="KNM4040" s="12"/>
      <c r="KNN4040" s="12"/>
      <c r="KNO4040" s="12"/>
      <c r="KNP4040" s="12"/>
      <c r="KNQ4040" s="12"/>
      <c r="KNR4040" s="12"/>
      <c r="KNS4040" s="12"/>
      <c r="KNT4040" s="12"/>
      <c r="KNU4040" s="12"/>
      <c r="KNV4040" s="12"/>
      <c r="KNW4040" s="12"/>
      <c r="KNX4040" s="12"/>
      <c r="KNY4040" s="12"/>
      <c r="KNZ4040" s="12"/>
      <c r="KOA4040" s="12"/>
      <c r="KOB4040" s="12"/>
      <c r="KOC4040" s="12"/>
      <c r="KOD4040" s="12"/>
      <c r="KOE4040" s="12"/>
      <c r="KOF4040" s="12"/>
      <c r="KOG4040" s="12"/>
      <c r="KOH4040" s="12"/>
      <c r="KOI4040" s="12"/>
      <c r="KOJ4040" s="12"/>
      <c r="KOK4040" s="12"/>
      <c r="KOL4040" s="12"/>
      <c r="KOM4040" s="12"/>
      <c r="KON4040" s="12"/>
      <c r="KOO4040" s="12"/>
      <c r="KOP4040" s="12"/>
      <c r="KOQ4040" s="12"/>
      <c r="KOR4040" s="12"/>
      <c r="KOS4040" s="12"/>
      <c r="KOT4040" s="12"/>
      <c r="KOU4040" s="12"/>
      <c r="KOV4040" s="12"/>
      <c r="KOW4040" s="12"/>
      <c r="KOX4040" s="12"/>
      <c r="KOY4040" s="12"/>
      <c r="KOZ4040" s="12"/>
      <c r="KPA4040" s="12"/>
      <c r="KPB4040" s="12"/>
      <c r="KPC4040" s="12"/>
      <c r="KPD4040" s="12"/>
      <c r="KPE4040" s="12"/>
      <c r="KPF4040" s="12"/>
      <c r="KPG4040" s="12"/>
      <c r="KPH4040" s="12"/>
      <c r="KPI4040" s="12"/>
      <c r="KPJ4040" s="12"/>
      <c r="KPK4040" s="12"/>
      <c r="KPL4040" s="12"/>
      <c r="KPM4040" s="12"/>
      <c r="KPN4040" s="12"/>
      <c r="KPO4040" s="12"/>
      <c r="KPP4040" s="12"/>
      <c r="KPQ4040" s="12"/>
      <c r="KPR4040" s="12"/>
      <c r="KPS4040" s="12"/>
      <c r="KPT4040" s="12"/>
      <c r="KPU4040" s="12"/>
      <c r="KPV4040" s="12"/>
      <c r="KPW4040" s="12"/>
      <c r="KPX4040" s="12"/>
      <c r="KPY4040" s="12"/>
      <c r="KPZ4040" s="12"/>
      <c r="KQA4040" s="12"/>
      <c r="KQB4040" s="12"/>
      <c r="KQC4040" s="12"/>
      <c r="KQD4040" s="12"/>
      <c r="KQE4040" s="12"/>
      <c r="KQF4040" s="12"/>
      <c r="KQG4040" s="12"/>
      <c r="KQH4040" s="12"/>
      <c r="KQI4040" s="12"/>
      <c r="KQJ4040" s="12"/>
      <c r="KQK4040" s="12"/>
      <c r="KQL4040" s="12"/>
      <c r="KQM4040" s="12"/>
      <c r="KQN4040" s="12"/>
      <c r="KQO4040" s="12"/>
      <c r="KQP4040" s="12"/>
      <c r="KQQ4040" s="12"/>
      <c r="KQR4040" s="12"/>
      <c r="KQS4040" s="12"/>
      <c r="KQT4040" s="12"/>
      <c r="KQU4040" s="12"/>
      <c r="KQV4040" s="12"/>
      <c r="KQW4040" s="12"/>
      <c r="KQX4040" s="12"/>
      <c r="KQY4040" s="12"/>
      <c r="KQZ4040" s="12"/>
      <c r="KRA4040" s="12"/>
      <c r="KRB4040" s="12"/>
      <c r="KRC4040" s="12"/>
      <c r="KRD4040" s="12"/>
      <c r="KRE4040" s="12"/>
      <c r="KRF4040" s="12"/>
      <c r="KRG4040" s="12"/>
      <c r="KRH4040" s="12"/>
      <c r="KRI4040" s="12"/>
      <c r="KRJ4040" s="12"/>
      <c r="KRK4040" s="12"/>
      <c r="KRL4040" s="12"/>
      <c r="KRM4040" s="12"/>
      <c r="KRN4040" s="12"/>
      <c r="KRO4040" s="12"/>
      <c r="KRP4040" s="12"/>
      <c r="KRQ4040" s="12"/>
      <c r="KRR4040" s="12"/>
      <c r="KRS4040" s="12"/>
      <c r="KRT4040" s="12"/>
      <c r="KRU4040" s="12"/>
      <c r="KRV4040" s="12"/>
      <c r="KRW4040" s="12"/>
      <c r="KRX4040" s="12"/>
      <c r="KRY4040" s="12"/>
      <c r="KRZ4040" s="12"/>
      <c r="KSA4040" s="12"/>
      <c r="KSB4040" s="12"/>
      <c r="KSC4040" s="12"/>
      <c r="KSD4040" s="12"/>
      <c r="KSE4040" s="12"/>
      <c r="KSF4040" s="12"/>
      <c r="KSG4040" s="12"/>
      <c r="KSH4040" s="12"/>
      <c r="KSI4040" s="12"/>
      <c r="KSJ4040" s="12"/>
      <c r="KSK4040" s="12"/>
      <c r="KSL4040" s="12"/>
      <c r="KSM4040" s="12"/>
      <c r="KSN4040" s="12"/>
      <c r="KSO4040" s="12"/>
      <c r="KSP4040" s="12"/>
      <c r="KSQ4040" s="12"/>
      <c r="KSR4040" s="12"/>
      <c r="KSS4040" s="12"/>
      <c r="KST4040" s="12"/>
      <c r="KSU4040" s="12"/>
      <c r="KSV4040" s="12"/>
      <c r="KSW4040" s="12"/>
      <c r="KSX4040" s="12"/>
      <c r="KSY4040" s="12"/>
      <c r="KSZ4040" s="12"/>
      <c r="KTA4040" s="12"/>
      <c r="KTB4040" s="12"/>
      <c r="KTC4040" s="12"/>
      <c r="KTD4040" s="12"/>
      <c r="KTE4040" s="12"/>
      <c r="KTF4040" s="12"/>
      <c r="KTG4040" s="12"/>
      <c r="KTH4040" s="12"/>
      <c r="KTI4040" s="12"/>
      <c r="KTJ4040" s="12"/>
      <c r="KTK4040" s="12"/>
      <c r="KTL4040" s="12"/>
      <c r="KTM4040" s="12"/>
      <c r="KTN4040" s="12"/>
      <c r="KTO4040" s="12"/>
      <c r="KTP4040" s="12"/>
      <c r="KTQ4040" s="12"/>
      <c r="KTR4040" s="12"/>
      <c r="KTS4040" s="12"/>
      <c r="KTT4040" s="12"/>
      <c r="KTU4040" s="12"/>
      <c r="KTV4040" s="12"/>
      <c r="KTW4040" s="12"/>
      <c r="KTX4040" s="12"/>
      <c r="KTY4040" s="12"/>
      <c r="KTZ4040" s="12"/>
      <c r="KUA4040" s="12"/>
      <c r="KUB4040" s="12"/>
      <c r="KUC4040" s="12"/>
      <c r="KUD4040" s="12"/>
      <c r="KUE4040" s="12"/>
      <c r="KUF4040" s="12"/>
      <c r="KUG4040" s="12"/>
      <c r="KUH4040" s="12"/>
      <c r="KUI4040" s="12"/>
      <c r="KUJ4040" s="12"/>
      <c r="KUK4040" s="12"/>
      <c r="KUL4040" s="12"/>
      <c r="KUM4040" s="12"/>
      <c r="KUN4040" s="12"/>
      <c r="KUO4040" s="12"/>
      <c r="KUP4040" s="12"/>
      <c r="KUQ4040" s="12"/>
      <c r="KUR4040" s="12"/>
      <c r="KUS4040" s="12"/>
      <c r="KUT4040" s="12"/>
      <c r="KUU4040" s="12"/>
      <c r="KUV4040" s="12"/>
      <c r="KUW4040" s="12"/>
      <c r="KUX4040" s="12"/>
      <c r="KUY4040" s="12"/>
      <c r="KUZ4040" s="12"/>
      <c r="KVA4040" s="12"/>
      <c r="KVB4040" s="12"/>
      <c r="KVC4040" s="12"/>
      <c r="KVD4040" s="12"/>
      <c r="KVE4040" s="12"/>
      <c r="KVF4040" s="12"/>
      <c r="KVG4040" s="12"/>
      <c r="KVH4040" s="12"/>
      <c r="KVI4040" s="12"/>
      <c r="KVJ4040" s="12"/>
      <c r="KVK4040" s="12"/>
      <c r="KVL4040" s="12"/>
      <c r="KVM4040" s="12"/>
      <c r="KVN4040" s="12"/>
      <c r="KVO4040" s="12"/>
      <c r="KVP4040" s="12"/>
      <c r="KVQ4040" s="12"/>
      <c r="KVR4040" s="12"/>
      <c r="KVS4040" s="12"/>
      <c r="KVT4040" s="12"/>
      <c r="KVU4040" s="12"/>
      <c r="KVV4040" s="12"/>
      <c r="KVW4040" s="12"/>
      <c r="KVX4040" s="12"/>
      <c r="KVY4040" s="12"/>
      <c r="KVZ4040" s="12"/>
      <c r="KWA4040" s="12"/>
      <c r="KWB4040" s="12"/>
      <c r="KWC4040" s="12"/>
      <c r="KWD4040" s="12"/>
      <c r="KWE4040" s="12"/>
      <c r="KWF4040" s="12"/>
      <c r="KWG4040" s="12"/>
      <c r="KWH4040" s="12"/>
      <c r="KWI4040" s="12"/>
      <c r="KWJ4040" s="12"/>
      <c r="KWK4040" s="12"/>
      <c r="KWL4040" s="12"/>
      <c r="KWM4040" s="12"/>
      <c r="KWN4040" s="12"/>
      <c r="KWO4040" s="12"/>
      <c r="KWP4040" s="12"/>
      <c r="KWQ4040" s="12"/>
      <c r="KWR4040" s="12"/>
      <c r="KWS4040" s="12"/>
      <c r="KWT4040" s="12"/>
      <c r="KWU4040" s="12"/>
      <c r="KWV4040" s="12"/>
      <c r="KWW4040" s="12"/>
      <c r="KWX4040" s="12"/>
      <c r="KWY4040" s="12"/>
      <c r="KWZ4040" s="12"/>
      <c r="KXA4040" s="12"/>
      <c r="KXB4040" s="12"/>
      <c r="KXC4040" s="12"/>
      <c r="KXD4040" s="12"/>
      <c r="KXE4040" s="12"/>
      <c r="KXF4040" s="12"/>
      <c r="KXG4040" s="12"/>
      <c r="KXH4040" s="12"/>
      <c r="KXI4040" s="12"/>
      <c r="KXJ4040" s="12"/>
      <c r="KXK4040" s="12"/>
      <c r="KXL4040" s="12"/>
      <c r="KXM4040" s="12"/>
      <c r="KXN4040" s="12"/>
      <c r="KXO4040" s="12"/>
      <c r="KXP4040" s="12"/>
      <c r="KXQ4040" s="12"/>
      <c r="KXR4040" s="12"/>
      <c r="KXS4040" s="12"/>
      <c r="KXT4040" s="12"/>
      <c r="KXU4040" s="12"/>
      <c r="KXV4040" s="12"/>
      <c r="KXW4040" s="12"/>
      <c r="KXX4040" s="12"/>
      <c r="KXY4040" s="12"/>
      <c r="KXZ4040" s="12"/>
      <c r="KYA4040" s="12"/>
      <c r="KYB4040" s="12"/>
      <c r="KYC4040" s="12"/>
      <c r="KYD4040" s="12"/>
      <c r="KYE4040" s="12"/>
      <c r="KYF4040" s="12"/>
      <c r="KYG4040" s="12"/>
      <c r="KYH4040" s="12"/>
      <c r="KYI4040" s="12"/>
      <c r="KYJ4040" s="12"/>
      <c r="KYK4040" s="12"/>
      <c r="KYL4040" s="12"/>
      <c r="KYM4040" s="12"/>
      <c r="KYN4040" s="12"/>
      <c r="KYO4040" s="12"/>
      <c r="KYP4040" s="12"/>
      <c r="KYQ4040" s="12"/>
      <c r="KYR4040" s="12"/>
      <c r="KYS4040" s="12"/>
      <c r="KYT4040" s="12"/>
      <c r="KYU4040" s="12"/>
      <c r="KYV4040" s="12"/>
      <c r="KYW4040" s="12"/>
      <c r="KYX4040" s="12"/>
      <c r="KYY4040" s="12"/>
      <c r="KYZ4040" s="12"/>
      <c r="KZA4040" s="12"/>
      <c r="KZB4040" s="12"/>
      <c r="KZC4040" s="12"/>
      <c r="KZD4040" s="12"/>
      <c r="KZE4040" s="12"/>
      <c r="KZF4040" s="12"/>
      <c r="KZG4040" s="12"/>
      <c r="KZH4040" s="12"/>
      <c r="KZI4040" s="12"/>
      <c r="KZJ4040" s="12"/>
      <c r="KZK4040" s="12"/>
      <c r="KZL4040" s="12"/>
      <c r="KZM4040" s="12"/>
      <c r="KZN4040" s="12"/>
      <c r="KZO4040" s="12"/>
      <c r="KZP4040" s="12"/>
      <c r="KZQ4040" s="12"/>
      <c r="KZR4040" s="12"/>
      <c r="KZS4040" s="12"/>
      <c r="KZT4040" s="12"/>
      <c r="KZU4040" s="12"/>
      <c r="KZV4040" s="12"/>
      <c r="KZW4040" s="12"/>
      <c r="KZX4040" s="12"/>
      <c r="KZY4040" s="12"/>
      <c r="KZZ4040" s="12"/>
      <c r="LAA4040" s="12"/>
      <c r="LAB4040" s="12"/>
      <c r="LAC4040" s="12"/>
      <c r="LAD4040" s="12"/>
      <c r="LAE4040" s="12"/>
      <c r="LAF4040" s="12"/>
      <c r="LAG4040" s="12"/>
      <c r="LAH4040" s="12"/>
      <c r="LAI4040" s="12"/>
      <c r="LAJ4040" s="12"/>
      <c r="LAK4040" s="12"/>
      <c r="LAL4040" s="12"/>
      <c r="LAM4040" s="12"/>
      <c r="LAN4040" s="12"/>
      <c r="LAO4040" s="12"/>
      <c r="LAP4040" s="12"/>
      <c r="LAQ4040" s="12"/>
      <c r="LAR4040" s="12"/>
      <c r="LAS4040" s="12"/>
      <c r="LAT4040" s="12"/>
      <c r="LAU4040" s="12"/>
      <c r="LAV4040" s="12"/>
      <c r="LAW4040" s="12"/>
      <c r="LAX4040" s="12"/>
      <c r="LAY4040" s="12"/>
      <c r="LAZ4040" s="12"/>
      <c r="LBA4040" s="12"/>
      <c r="LBB4040" s="12"/>
      <c r="LBC4040" s="12"/>
      <c r="LBD4040" s="12"/>
      <c r="LBE4040" s="12"/>
      <c r="LBF4040" s="12"/>
      <c r="LBG4040" s="12"/>
      <c r="LBH4040" s="12"/>
      <c r="LBI4040" s="12"/>
      <c r="LBJ4040" s="12"/>
      <c r="LBK4040" s="12"/>
      <c r="LBL4040" s="12"/>
      <c r="LBM4040" s="12"/>
      <c r="LBN4040" s="12"/>
      <c r="LBO4040" s="12"/>
      <c r="LBP4040" s="12"/>
      <c r="LBQ4040" s="12"/>
      <c r="LBR4040" s="12"/>
      <c r="LBS4040" s="12"/>
      <c r="LBT4040" s="12"/>
      <c r="LBU4040" s="12"/>
      <c r="LBV4040" s="12"/>
      <c r="LBW4040" s="12"/>
      <c r="LBX4040" s="12"/>
      <c r="LBY4040" s="12"/>
      <c r="LBZ4040" s="12"/>
      <c r="LCA4040" s="12"/>
      <c r="LCB4040" s="12"/>
      <c r="LCC4040" s="12"/>
      <c r="LCD4040" s="12"/>
      <c r="LCE4040" s="12"/>
      <c r="LCF4040" s="12"/>
      <c r="LCG4040" s="12"/>
      <c r="LCH4040" s="12"/>
      <c r="LCI4040" s="12"/>
      <c r="LCJ4040" s="12"/>
      <c r="LCK4040" s="12"/>
      <c r="LCL4040" s="12"/>
      <c r="LCM4040" s="12"/>
      <c r="LCN4040" s="12"/>
      <c r="LCO4040" s="12"/>
      <c r="LCP4040" s="12"/>
      <c r="LCQ4040" s="12"/>
      <c r="LCR4040" s="12"/>
      <c r="LCS4040" s="12"/>
      <c r="LCT4040" s="12"/>
      <c r="LCU4040" s="12"/>
      <c r="LCV4040" s="12"/>
      <c r="LCW4040" s="12"/>
      <c r="LCX4040" s="12"/>
      <c r="LCY4040" s="12"/>
      <c r="LCZ4040" s="12"/>
      <c r="LDA4040" s="12"/>
      <c r="LDB4040" s="12"/>
      <c r="LDC4040" s="12"/>
      <c r="LDD4040" s="12"/>
      <c r="LDE4040" s="12"/>
      <c r="LDF4040" s="12"/>
      <c r="LDG4040" s="12"/>
      <c r="LDH4040" s="12"/>
      <c r="LDI4040" s="12"/>
      <c r="LDJ4040" s="12"/>
      <c r="LDK4040" s="12"/>
      <c r="LDL4040" s="12"/>
      <c r="LDM4040" s="12"/>
      <c r="LDN4040" s="12"/>
      <c r="LDO4040" s="12"/>
      <c r="LDP4040" s="12"/>
      <c r="LDQ4040" s="12"/>
      <c r="LDR4040" s="12"/>
      <c r="LDS4040" s="12"/>
      <c r="LDT4040" s="12"/>
      <c r="LDU4040" s="12"/>
      <c r="LDV4040" s="12"/>
      <c r="LDW4040" s="12"/>
      <c r="LDX4040" s="12"/>
      <c r="LDY4040" s="12"/>
      <c r="LDZ4040" s="12"/>
      <c r="LEA4040" s="12"/>
      <c r="LEB4040" s="12"/>
      <c r="LEC4040" s="12"/>
      <c r="LED4040" s="12"/>
      <c r="LEE4040" s="12"/>
      <c r="LEF4040" s="12"/>
      <c r="LEG4040" s="12"/>
      <c r="LEH4040" s="12"/>
      <c r="LEI4040" s="12"/>
      <c r="LEJ4040" s="12"/>
      <c r="LEK4040" s="12"/>
      <c r="LEL4040" s="12"/>
      <c r="LEM4040" s="12"/>
      <c r="LEN4040" s="12"/>
      <c r="LEO4040" s="12"/>
      <c r="LEP4040" s="12"/>
      <c r="LEQ4040" s="12"/>
      <c r="LER4040" s="12"/>
      <c r="LES4040" s="12"/>
      <c r="LET4040" s="12"/>
      <c r="LEU4040" s="12"/>
      <c r="LEV4040" s="12"/>
      <c r="LEW4040" s="12"/>
      <c r="LEX4040" s="12"/>
      <c r="LEY4040" s="12"/>
      <c r="LEZ4040" s="12"/>
      <c r="LFA4040" s="12"/>
      <c r="LFB4040" s="12"/>
      <c r="LFC4040" s="12"/>
      <c r="LFD4040" s="12"/>
      <c r="LFE4040" s="12"/>
      <c r="LFF4040" s="12"/>
      <c r="LFG4040" s="12"/>
      <c r="LFH4040" s="12"/>
      <c r="LFI4040" s="12"/>
      <c r="LFJ4040" s="12"/>
      <c r="LFK4040" s="12"/>
      <c r="LFL4040" s="12"/>
      <c r="LFM4040" s="12"/>
      <c r="LFN4040" s="12"/>
      <c r="LFO4040" s="12"/>
      <c r="LFP4040" s="12"/>
      <c r="LFQ4040" s="12"/>
      <c r="LFR4040" s="12"/>
      <c r="LFS4040" s="12"/>
      <c r="LFT4040" s="12"/>
      <c r="LFU4040" s="12"/>
      <c r="LFV4040" s="12"/>
      <c r="LFW4040" s="12"/>
      <c r="LFX4040" s="12"/>
      <c r="LFY4040" s="12"/>
      <c r="LFZ4040" s="12"/>
      <c r="LGA4040" s="12"/>
      <c r="LGB4040" s="12"/>
      <c r="LGC4040" s="12"/>
      <c r="LGD4040" s="12"/>
      <c r="LGE4040" s="12"/>
      <c r="LGF4040" s="12"/>
      <c r="LGG4040" s="12"/>
      <c r="LGH4040" s="12"/>
      <c r="LGI4040" s="12"/>
      <c r="LGJ4040" s="12"/>
      <c r="LGK4040" s="12"/>
      <c r="LGL4040" s="12"/>
      <c r="LGM4040" s="12"/>
      <c r="LGN4040" s="12"/>
      <c r="LGO4040" s="12"/>
      <c r="LGP4040" s="12"/>
      <c r="LGQ4040" s="12"/>
      <c r="LGR4040" s="12"/>
      <c r="LGS4040" s="12"/>
      <c r="LGT4040" s="12"/>
      <c r="LGU4040" s="12"/>
      <c r="LGV4040" s="12"/>
      <c r="LGW4040" s="12"/>
      <c r="LGX4040" s="12"/>
      <c r="LGY4040" s="12"/>
      <c r="LGZ4040" s="12"/>
      <c r="LHA4040" s="12"/>
      <c r="LHB4040" s="12"/>
      <c r="LHC4040" s="12"/>
      <c r="LHD4040" s="12"/>
      <c r="LHE4040" s="12"/>
      <c r="LHF4040" s="12"/>
      <c r="LHG4040" s="12"/>
      <c r="LHH4040" s="12"/>
      <c r="LHI4040" s="12"/>
      <c r="LHJ4040" s="12"/>
      <c r="LHK4040" s="12"/>
      <c r="LHL4040" s="12"/>
      <c r="LHM4040" s="12"/>
      <c r="LHN4040" s="12"/>
      <c r="LHO4040" s="12"/>
      <c r="LHP4040" s="12"/>
      <c r="LHQ4040" s="12"/>
      <c r="LHR4040" s="12"/>
      <c r="LHS4040" s="12"/>
      <c r="LHT4040" s="12"/>
      <c r="LHU4040" s="12"/>
      <c r="LHV4040" s="12"/>
      <c r="LHW4040" s="12"/>
      <c r="LHX4040" s="12"/>
      <c r="LHY4040" s="12"/>
      <c r="LHZ4040" s="12"/>
      <c r="LIA4040" s="12"/>
      <c r="LIB4040" s="12"/>
      <c r="LIC4040" s="12"/>
      <c r="LID4040" s="12"/>
      <c r="LIE4040" s="12"/>
      <c r="LIF4040" s="12"/>
      <c r="LIG4040" s="12"/>
      <c r="LIH4040" s="12"/>
      <c r="LII4040" s="12"/>
      <c r="LIJ4040" s="12"/>
      <c r="LIK4040" s="12"/>
      <c r="LIL4040" s="12"/>
      <c r="LIM4040" s="12"/>
      <c r="LIN4040" s="12"/>
      <c r="LIO4040" s="12"/>
      <c r="LIP4040" s="12"/>
      <c r="LIQ4040" s="12"/>
      <c r="LIR4040" s="12"/>
      <c r="LIS4040" s="12"/>
      <c r="LIT4040" s="12"/>
      <c r="LIU4040" s="12"/>
      <c r="LIV4040" s="12"/>
      <c r="LIW4040" s="12"/>
      <c r="LIX4040" s="12"/>
      <c r="LIY4040" s="12"/>
      <c r="LIZ4040" s="12"/>
      <c r="LJA4040" s="12"/>
      <c r="LJB4040" s="12"/>
      <c r="LJC4040" s="12"/>
      <c r="LJD4040" s="12"/>
      <c r="LJE4040" s="12"/>
      <c r="LJF4040" s="12"/>
      <c r="LJG4040" s="12"/>
      <c r="LJH4040" s="12"/>
      <c r="LJI4040" s="12"/>
      <c r="LJJ4040" s="12"/>
      <c r="LJK4040" s="12"/>
      <c r="LJL4040" s="12"/>
      <c r="LJM4040" s="12"/>
      <c r="LJN4040" s="12"/>
      <c r="LJO4040" s="12"/>
      <c r="LJP4040" s="12"/>
      <c r="LJQ4040" s="12"/>
      <c r="LJR4040" s="12"/>
      <c r="LJS4040" s="12"/>
      <c r="LJT4040" s="12"/>
      <c r="LJU4040" s="12"/>
      <c r="LJV4040" s="12"/>
      <c r="LJW4040" s="12"/>
      <c r="LJX4040" s="12"/>
      <c r="LJY4040" s="12"/>
      <c r="LJZ4040" s="12"/>
      <c r="LKA4040" s="12"/>
      <c r="LKB4040" s="12"/>
      <c r="LKC4040" s="12"/>
      <c r="LKD4040" s="12"/>
      <c r="LKE4040" s="12"/>
      <c r="LKF4040" s="12"/>
      <c r="LKG4040" s="12"/>
      <c r="LKH4040" s="12"/>
      <c r="LKI4040" s="12"/>
      <c r="LKJ4040" s="12"/>
      <c r="LKK4040" s="12"/>
      <c r="LKL4040" s="12"/>
      <c r="LKM4040" s="12"/>
      <c r="LKN4040" s="12"/>
      <c r="LKO4040" s="12"/>
      <c r="LKP4040" s="12"/>
      <c r="LKQ4040" s="12"/>
      <c r="LKR4040" s="12"/>
      <c r="LKS4040" s="12"/>
      <c r="LKT4040" s="12"/>
      <c r="LKU4040" s="12"/>
      <c r="LKV4040" s="12"/>
      <c r="LKW4040" s="12"/>
      <c r="LKX4040" s="12"/>
      <c r="LKY4040" s="12"/>
      <c r="LKZ4040" s="12"/>
      <c r="LLA4040" s="12"/>
      <c r="LLB4040" s="12"/>
      <c r="LLC4040" s="12"/>
      <c r="LLD4040" s="12"/>
      <c r="LLE4040" s="12"/>
      <c r="LLF4040" s="12"/>
      <c r="LLG4040" s="12"/>
      <c r="LLH4040" s="12"/>
      <c r="LLI4040" s="12"/>
      <c r="LLJ4040" s="12"/>
      <c r="LLK4040" s="12"/>
      <c r="LLL4040" s="12"/>
      <c r="LLM4040" s="12"/>
      <c r="LLN4040" s="12"/>
      <c r="LLO4040" s="12"/>
      <c r="LLP4040" s="12"/>
      <c r="LLQ4040" s="12"/>
      <c r="LLR4040" s="12"/>
      <c r="LLS4040" s="12"/>
      <c r="LLT4040" s="12"/>
      <c r="LLU4040" s="12"/>
      <c r="LLV4040" s="12"/>
      <c r="LLW4040" s="12"/>
      <c r="LLX4040" s="12"/>
      <c r="LLY4040" s="12"/>
      <c r="LLZ4040" s="12"/>
      <c r="LMA4040" s="12"/>
      <c r="LMB4040" s="12"/>
      <c r="LMC4040" s="12"/>
      <c r="LMD4040" s="12"/>
      <c r="LME4040" s="12"/>
      <c r="LMF4040" s="12"/>
      <c r="LMG4040" s="12"/>
      <c r="LMH4040" s="12"/>
      <c r="LMI4040" s="12"/>
      <c r="LMJ4040" s="12"/>
      <c r="LMK4040" s="12"/>
      <c r="LML4040" s="12"/>
      <c r="LMM4040" s="12"/>
      <c r="LMN4040" s="12"/>
      <c r="LMO4040" s="12"/>
      <c r="LMP4040" s="12"/>
      <c r="LMQ4040" s="12"/>
      <c r="LMR4040" s="12"/>
      <c r="LMS4040" s="12"/>
      <c r="LMT4040" s="12"/>
      <c r="LMU4040" s="12"/>
      <c r="LMV4040" s="12"/>
      <c r="LMW4040" s="12"/>
      <c r="LMX4040" s="12"/>
      <c r="LMY4040" s="12"/>
      <c r="LMZ4040" s="12"/>
      <c r="LNA4040" s="12"/>
      <c r="LNB4040" s="12"/>
      <c r="LNC4040" s="12"/>
      <c r="LND4040" s="12"/>
      <c r="LNE4040" s="12"/>
      <c r="LNF4040" s="12"/>
      <c r="LNG4040" s="12"/>
      <c r="LNH4040" s="12"/>
      <c r="LNI4040" s="12"/>
      <c r="LNJ4040" s="12"/>
      <c r="LNK4040" s="12"/>
      <c r="LNL4040" s="12"/>
      <c r="LNM4040" s="12"/>
      <c r="LNN4040" s="12"/>
      <c r="LNO4040" s="12"/>
      <c r="LNP4040" s="12"/>
      <c r="LNQ4040" s="12"/>
      <c r="LNR4040" s="12"/>
      <c r="LNS4040" s="12"/>
      <c r="LNT4040" s="12"/>
      <c r="LNU4040" s="12"/>
      <c r="LNV4040" s="12"/>
      <c r="LNW4040" s="12"/>
      <c r="LNX4040" s="12"/>
      <c r="LNY4040" s="12"/>
      <c r="LNZ4040" s="12"/>
      <c r="LOA4040" s="12"/>
      <c r="LOB4040" s="12"/>
      <c r="LOC4040" s="12"/>
      <c r="LOD4040" s="12"/>
      <c r="LOE4040" s="12"/>
      <c r="LOF4040" s="12"/>
      <c r="LOG4040" s="12"/>
      <c r="LOH4040" s="12"/>
      <c r="LOI4040" s="12"/>
      <c r="LOJ4040" s="12"/>
      <c r="LOK4040" s="12"/>
      <c r="LOL4040" s="12"/>
      <c r="LOM4040" s="12"/>
      <c r="LON4040" s="12"/>
      <c r="LOO4040" s="12"/>
      <c r="LOP4040" s="12"/>
      <c r="LOQ4040" s="12"/>
      <c r="LOR4040" s="12"/>
      <c r="LOS4040" s="12"/>
      <c r="LOT4040" s="12"/>
      <c r="LOU4040" s="12"/>
      <c r="LOV4040" s="12"/>
      <c r="LOW4040" s="12"/>
      <c r="LOX4040" s="12"/>
      <c r="LOY4040" s="12"/>
      <c r="LOZ4040" s="12"/>
      <c r="LPA4040" s="12"/>
      <c r="LPB4040" s="12"/>
      <c r="LPC4040" s="12"/>
      <c r="LPD4040" s="12"/>
      <c r="LPE4040" s="12"/>
      <c r="LPF4040" s="12"/>
      <c r="LPG4040" s="12"/>
      <c r="LPH4040" s="12"/>
      <c r="LPI4040" s="12"/>
      <c r="LPJ4040" s="12"/>
      <c r="LPK4040" s="12"/>
      <c r="LPL4040" s="12"/>
      <c r="LPM4040" s="12"/>
      <c r="LPN4040" s="12"/>
      <c r="LPO4040" s="12"/>
      <c r="LPP4040" s="12"/>
      <c r="LPQ4040" s="12"/>
      <c r="LPR4040" s="12"/>
      <c r="LPS4040" s="12"/>
      <c r="LPT4040" s="12"/>
      <c r="LPU4040" s="12"/>
      <c r="LPV4040" s="12"/>
      <c r="LPW4040" s="12"/>
      <c r="LPX4040" s="12"/>
      <c r="LPY4040" s="12"/>
      <c r="LPZ4040" s="12"/>
      <c r="LQA4040" s="12"/>
      <c r="LQB4040" s="12"/>
      <c r="LQC4040" s="12"/>
      <c r="LQD4040" s="12"/>
      <c r="LQE4040" s="12"/>
      <c r="LQF4040" s="12"/>
      <c r="LQG4040" s="12"/>
      <c r="LQH4040" s="12"/>
      <c r="LQI4040" s="12"/>
      <c r="LQJ4040" s="12"/>
      <c r="LQK4040" s="12"/>
      <c r="LQL4040" s="12"/>
      <c r="LQM4040" s="12"/>
      <c r="LQN4040" s="12"/>
      <c r="LQO4040" s="12"/>
      <c r="LQP4040" s="12"/>
      <c r="LQQ4040" s="12"/>
      <c r="LQR4040" s="12"/>
      <c r="LQS4040" s="12"/>
      <c r="LQT4040" s="12"/>
      <c r="LQU4040" s="12"/>
      <c r="LQV4040" s="12"/>
      <c r="LQW4040" s="12"/>
      <c r="LQX4040" s="12"/>
      <c r="LQY4040" s="12"/>
      <c r="LQZ4040" s="12"/>
      <c r="LRA4040" s="12"/>
      <c r="LRB4040" s="12"/>
      <c r="LRC4040" s="12"/>
      <c r="LRD4040" s="12"/>
      <c r="LRE4040" s="12"/>
      <c r="LRF4040" s="12"/>
      <c r="LRG4040" s="12"/>
      <c r="LRH4040" s="12"/>
      <c r="LRI4040" s="12"/>
      <c r="LRJ4040" s="12"/>
      <c r="LRK4040" s="12"/>
      <c r="LRL4040" s="12"/>
      <c r="LRM4040" s="12"/>
      <c r="LRN4040" s="12"/>
      <c r="LRO4040" s="12"/>
      <c r="LRP4040" s="12"/>
      <c r="LRQ4040" s="12"/>
      <c r="LRR4040" s="12"/>
      <c r="LRS4040" s="12"/>
      <c r="LRT4040" s="12"/>
      <c r="LRU4040" s="12"/>
      <c r="LRV4040" s="12"/>
      <c r="LRW4040" s="12"/>
      <c r="LRX4040" s="12"/>
      <c r="LRY4040" s="12"/>
      <c r="LRZ4040" s="12"/>
      <c r="LSA4040" s="12"/>
      <c r="LSB4040" s="12"/>
      <c r="LSC4040" s="12"/>
      <c r="LSD4040" s="12"/>
      <c r="LSE4040" s="12"/>
      <c r="LSF4040" s="12"/>
      <c r="LSG4040" s="12"/>
      <c r="LSH4040" s="12"/>
      <c r="LSI4040" s="12"/>
      <c r="LSJ4040" s="12"/>
      <c r="LSK4040" s="12"/>
      <c r="LSL4040" s="12"/>
      <c r="LSM4040" s="12"/>
      <c r="LSN4040" s="12"/>
      <c r="LSO4040" s="12"/>
      <c r="LSP4040" s="12"/>
      <c r="LSQ4040" s="12"/>
      <c r="LSR4040" s="12"/>
      <c r="LSS4040" s="12"/>
      <c r="LST4040" s="12"/>
      <c r="LSU4040" s="12"/>
      <c r="LSV4040" s="12"/>
      <c r="LSW4040" s="12"/>
      <c r="LSX4040" s="12"/>
      <c r="LSY4040" s="12"/>
      <c r="LSZ4040" s="12"/>
      <c r="LTA4040" s="12"/>
      <c r="LTB4040" s="12"/>
      <c r="LTC4040" s="12"/>
      <c r="LTD4040" s="12"/>
      <c r="LTE4040" s="12"/>
      <c r="LTF4040" s="12"/>
      <c r="LTG4040" s="12"/>
      <c r="LTH4040" s="12"/>
      <c r="LTI4040" s="12"/>
      <c r="LTJ4040" s="12"/>
      <c r="LTK4040" s="12"/>
      <c r="LTL4040" s="12"/>
      <c r="LTM4040" s="12"/>
      <c r="LTN4040" s="12"/>
      <c r="LTO4040" s="12"/>
      <c r="LTP4040" s="12"/>
      <c r="LTQ4040" s="12"/>
      <c r="LTR4040" s="12"/>
      <c r="LTS4040" s="12"/>
      <c r="LTT4040" s="12"/>
      <c r="LTU4040" s="12"/>
      <c r="LTV4040" s="12"/>
      <c r="LTW4040" s="12"/>
      <c r="LTX4040" s="12"/>
      <c r="LTY4040" s="12"/>
      <c r="LTZ4040" s="12"/>
      <c r="LUA4040" s="12"/>
      <c r="LUB4040" s="12"/>
      <c r="LUC4040" s="12"/>
      <c r="LUD4040" s="12"/>
      <c r="LUE4040" s="12"/>
      <c r="LUF4040" s="12"/>
      <c r="LUG4040" s="12"/>
      <c r="LUH4040" s="12"/>
      <c r="LUI4040" s="12"/>
      <c r="LUJ4040" s="12"/>
      <c r="LUK4040" s="12"/>
      <c r="LUL4040" s="12"/>
      <c r="LUM4040" s="12"/>
      <c r="LUN4040" s="12"/>
      <c r="LUO4040" s="12"/>
      <c r="LUP4040" s="12"/>
      <c r="LUQ4040" s="12"/>
      <c r="LUR4040" s="12"/>
      <c r="LUS4040" s="12"/>
      <c r="LUT4040" s="12"/>
      <c r="LUU4040" s="12"/>
      <c r="LUV4040" s="12"/>
      <c r="LUW4040" s="12"/>
      <c r="LUX4040" s="12"/>
      <c r="LUY4040" s="12"/>
      <c r="LUZ4040" s="12"/>
      <c r="LVA4040" s="12"/>
      <c r="LVB4040" s="12"/>
      <c r="LVC4040" s="12"/>
      <c r="LVD4040" s="12"/>
      <c r="LVE4040" s="12"/>
      <c r="LVF4040" s="12"/>
      <c r="LVG4040" s="12"/>
      <c r="LVH4040" s="12"/>
      <c r="LVI4040" s="12"/>
      <c r="LVJ4040" s="12"/>
      <c r="LVK4040" s="12"/>
      <c r="LVL4040" s="12"/>
      <c r="LVM4040" s="12"/>
      <c r="LVN4040" s="12"/>
      <c r="LVO4040" s="12"/>
      <c r="LVP4040" s="12"/>
      <c r="LVQ4040" s="12"/>
      <c r="LVR4040" s="12"/>
      <c r="LVS4040" s="12"/>
      <c r="LVT4040" s="12"/>
      <c r="LVU4040" s="12"/>
      <c r="LVV4040" s="12"/>
      <c r="LVW4040" s="12"/>
      <c r="LVX4040" s="12"/>
      <c r="LVY4040" s="12"/>
      <c r="LVZ4040" s="12"/>
      <c r="LWA4040" s="12"/>
      <c r="LWB4040" s="12"/>
      <c r="LWC4040" s="12"/>
      <c r="LWD4040" s="12"/>
      <c r="LWE4040" s="12"/>
      <c r="LWF4040" s="12"/>
      <c r="LWG4040" s="12"/>
      <c r="LWH4040" s="12"/>
      <c r="LWI4040" s="12"/>
      <c r="LWJ4040" s="12"/>
      <c r="LWK4040" s="12"/>
      <c r="LWL4040" s="12"/>
      <c r="LWM4040" s="12"/>
      <c r="LWN4040" s="12"/>
      <c r="LWO4040" s="12"/>
      <c r="LWP4040" s="12"/>
      <c r="LWQ4040" s="12"/>
      <c r="LWR4040" s="12"/>
      <c r="LWS4040" s="12"/>
      <c r="LWT4040" s="12"/>
      <c r="LWU4040" s="12"/>
      <c r="LWV4040" s="12"/>
      <c r="LWW4040" s="12"/>
      <c r="LWX4040" s="12"/>
      <c r="LWY4040" s="12"/>
      <c r="LWZ4040" s="12"/>
      <c r="LXA4040" s="12"/>
      <c r="LXB4040" s="12"/>
      <c r="LXC4040" s="12"/>
      <c r="LXD4040" s="12"/>
      <c r="LXE4040" s="12"/>
      <c r="LXF4040" s="12"/>
      <c r="LXG4040" s="12"/>
      <c r="LXH4040" s="12"/>
      <c r="LXI4040" s="12"/>
      <c r="LXJ4040" s="12"/>
      <c r="LXK4040" s="12"/>
      <c r="LXL4040" s="12"/>
      <c r="LXM4040" s="12"/>
      <c r="LXN4040" s="12"/>
      <c r="LXO4040" s="12"/>
      <c r="LXP4040" s="12"/>
      <c r="LXQ4040" s="12"/>
      <c r="LXR4040" s="12"/>
      <c r="LXS4040" s="12"/>
      <c r="LXT4040" s="12"/>
      <c r="LXU4040" s="12"/>
      <c r="LXV4040" s="12"/>
      <c r="LXW4040" s="12"/>
      <c r="LXX4040" s="12"/>
      <c r="LXY4040" s="12"/>
      <c r="LXZ4040" s="12"/>
      <c r="LYA4040" s="12"/>
      <c r="LYB4040" s="12"/>
      <c r="LYC4040" s="12"/>
      <c r="LYD4040" s="12"/>
      <c r="LYE4040" s="12"/>
      <c r="LYF4040" s="12"/>
      <c r="LYG4040" s="12"/>
      <c r="LYH4040" s="12"/>
      <c r="LYI4040" s="12"/>
      <c r="LYJ4040" s="12"/>
      <c r="LYK4040" s="12"/>
      <c r="LYL4040" s="12"/>
      <c r="LYM4040" s="12"/>
      <c r="LYN4040" s="12"/>
      <c r="LYO4040" s="12"/>
      <c r="LYP4040" s="12"/>
      <c r="LYQ4040" s="12"/>
      <c r="LYR4040" s="12"/>
      <c r="LYS4040" s="12"/>
      <c r="LYT4040" s="12"/>
      <c r="LYU4040" s="12"/>
      <c r="LYV4040" s="12"/>
      <c r="LYW4040" s="12"/>
      <c r="LYX4040" s="12"/>
      <c r="LYY4040" s="12"/>
      <c r="LYZ4040" s="12"/>
      <c r="LZA4040" s="12"/>
      <c r="LZB4040" s="12"/>
      <c r="LZC4040" s="12"/>
      <c r="LZD4040" s="12"/>
      <c r="LZE4040" s="12"/>
      <c r="LZF4040" s="12"/>
      <c r="LZG4040" s="12"/>
      <c r="LZH4040" s="12"/>
      <c r="LZI4040" s="12"/>
      <c r="LZJ4040" s="12"/>
      <c r="LZK4040" s="12"/>
      <c r="LZL4040" s="12"/>
      <c r="LZM4040" s="12"/>
      <c r="LZN4040" s="12"/>
      <c r="LZO4040" s="12"/>
      <c r="LZP4040" s="12"/>
      <c r="LZQ4040" s="12"/>
      <c r="LZR4040" s="12"/>
      <c r="LZS4040" s="12"/>
      <c r="LZT4040" s="12"/>
      <c r="LZU4040" s="12"/>
      <c r="LZV4040" s="12"/>
      <c r="LZW4040" s="12"/>
      <c r="LZX4040" s="12"/>
      <c r="LZY4040" s="12"/>
      <c r="LZZ4040" s="12"/>
      <c r="MAA4040" s="12"/>
      <c r="MAB4040" s="12"/>
      <c r="MAC4040" s="12"/>
      <c r="MAD4040" s="12"/>
      <c r="MAE4040" s="12"/>
      <c r="MAF4040" s="12"/>
      <c r="MAG4040" s="12"/>
      <c r="MAH4040" s="12"/>
      <c r="MAI4040" s="12"/>
      <c r="MAJ4040" s="12"/>
      <c r="MAK4040" s="12"/>
      <c r="MAL4040" s="12"/>
      <c r="MAM4040" s="12"/>
      <c r="MAN4040" s="12"/>
      <c r="MAO4040" s="12"/>
      <c r="MAP4040" s="12"/>
      <c r="MAQ4040" s="12"/>
      <c r="MAR4040" s="12"/>
      <c r="MAS4040" s="12"/>
      <c r="MAT4040" s="12"/>
      <c r="MAU4040" s="12"/>
      <c r="MAV4040" s="12"/>
      <c r="MAW4040" s="12"/>
      <c r="MAX4040" s="12"/>
      <c r="MAY4040" s="12"/>
      <c r="MAZ4040" s="12"/>
      <c r="MBA4040" s="12"/>
      <c r="MBB4040" s="12"/>
      <c r="MBC4040" s="12"/>
      <c r="MBD4040" s="12"/>
      <c r="MBE4040" s="12"/>
      <c r="MBF4040" s="12"/>
      <c r="MBG4040" s="12"/>
      <c r="MBH4040" s="12"/>
      <c r="MBI4040" s="12"/>
      <c r="MBJ4040" s="12"/>
      <c r="MBK4040" s="12"/>
      <c r="MBL4040" s="12"/>
      <c r="MBM4040" s="12"/>
      <c r="MBN4040" s="12"/>
      <c r="MBO4040" s="12"/>
      <c r="MBP4040" s="12"/>
      <c r="MBQ4040" s="12"/>
      <c r="MBR4040" s="12"/>
      <c r="MBS4040" s="12"/>
      <c r="MBT4040" s="12"/>
      <c r="MBU4040" s="12"/>
      <c r="MBV4040" s="12"/>
      <c r="MBW4040" s="12"/>
      <c r="MBX4040" s="12"/>
      <c r="MBY4040" s="12"/>
      <c r="MBZ4040" s="12"/>
      <c r="MCA4040" s="12"/>
      <c r="MCB4040" s="12"/>
      <c r="MCC4040" s="12"/>
      <c r="MCD4040" s="12"/>
      <c r="MCE4040" s="12"/>
      <c r="MCF4040" s="12"/>
      <c r="MCG4040" s="12"/>
      <c r="MCH4040" s="12"/>
      <c r="MCI4040" s="12"/>
      <c r="MCJ4040" s="12"/>
      <c r="MCK4040" s="12"/>
      <c r="MCL4040" s="12"/>
      <c r="MCM4040" s="12"/>
      <c r="MCN4040" s="12"/>
      <c r="MCO4040" s="12"/>
      <c r="MCP4040" s="12"/>
      <c r="MCQ4040" s="12"/>
      <c r="MCR4040" s="12"/>
      <c r="MCS4040" s="12"/>
      <c r="MCT4040" s="12"/>
      <c r="MCU4040" s="12"/>
      <c r="MCV4040" s="12"/>
      <c r="MCW4040" s="12"/>
      <c r="MCX4040" s="12"/>
      <c r="MCY4040" s="12"/>
      <c r="MCZ4040" s="12"/>
      <c r="MDA4040" s="12"/>
      <c r="MDB4040" s="12"/>
      <c r="MDC4040" s="12"/>
      <c r="MDD4040" s="12"/>
      <c r="MDE4040" s="12"/>
      <c r="MDF4040" s="12"/>
      <c r="MDG4040" s="12"/>
      <c r="MDH4040" s="12"/>
      <c r="MDI4040" s="12"/>
      <c r="MDJ4040" s="12"/>
      <c r="MDK4040" s="12"/>
      <c r="MDL4040" s="12"/>
      <c r="MDM4040" s="12"/>
      <c r="MDN4040" s="12"/>
      <c r="MDO4040" s="12"/>
      <c r="MDP4040" s="12"/>
      <c r="MDQ4040" s="12"/>
      <c r="MDR4040" s="12"/>
      <c r="MDS4040" s="12"/>
      <c r="MDT4040" s="12"/>
      <c r="MDU4040" s="12"/>
      <c r="MDV4040" s="12"/>
      <c r="MDW4040" s="12"/>
      <c r="MDX4040" s="12"/>
      <c r="MDY4040" s="12"/>
      <c r="MDZ4040" s="12"/>
      <c r="MEA4040" s="12"/>
      <c r="MEB4040" s="12"/>
      <c r="MEC4040" s="12"/>
      <c r="MED4040" s="12"/>
      <c r="MEE4040" s="12"/>
      <c r="MEF4040" s="12"/>
      <c r="MEG4040" s="12"/>
      <c r="MEH4040" s="12"/>
      <c r="MEI4040" s="12"/>
      <c r="MEJ4040" s="12"/>
      <c r="MEK4040" s="12"/>
      <c r="MEL4040" s="12"/>
      <c r="MEM4040" s="12"/>
      <c r="MEN4040" s="12"/>
      <c r="MEO4040" s="12"/>
      <c r="MEP4040" s="12"/>
      <c r="MEQ4040" s="12"/>
      <c r="MER4040" s="12"/>
      <c r="MES4040" s="12"/>
      <c r="MET4040" s="12"/>
      <c r="MEU4040" s="12"/>
      <c r="MEV4040" s="12"/>
      <c r="MEW4040" s="12"/>
      <c r="MEX4040" s="12"/>
      <c r="MEY4040" s="12"/>
      <c r="MEZ4040" s="12"/>
      <c r="MFA4040" s="12"/>
      <c r="MFB4040" s="12"/>
      <c r="MFC4040" s="12"/>
      <c r="MFD4040" s="12"/>
      <c r="MFE4040" s="12"/>
      <c r="MFF4040" s="12"/>
      <c r="MFG4040" s="12"/>
      <c r="MFH4040" s="12"/>
      <c r="MFI4040" s="12"/>
      <c r="MFJ4040" s="12"/>
      <c r="MFK4040" s="12"/>
      <c r="MFL4040" s="12"/>
      <c r="MFM4040" s="12"/>
      <c r="MFN4040" s="12"/>
      <c r="MFO4040" s="12"/>
      <c r="MFP4040" s="12"/>
      <c r="MFQ4040" s="12"/>
      <c r="MFR4040" s="12"/>
      <c r="MFS4040" s="12"/>
      <c r="MFT4040" s="12"/>
      <c r="MFU4040" s="12"/>
      <c r="MFV4040" s="12"/>
      <c r="MFW4040" s="12"/>
      <c r="MFX4040" s="12"/>
      <c r="MFY4040" s="12"/>
      <c r="MFZ4040" s="12"/>
      <c r="MGA4040" s="12"/>
      <c r="MGB4040" s="12"/>
      <c r="MGC4040" s="12"/>
      <c r="MGD4040" s="12"/>
      <c r="MGE4040" s="12"/>
      <c r="MGF4040" s="12"/>
      <c r="MGG4040" s="12"/>
      <c r="MGH4040" s="12"/>
      <c r="MGI4040" s="12"/>
      <c r="MGJ4040" s="12"/>
      <c r="MGK4040" s="12"/>
      <c r="MGL4040" s="12"/>
      <c r="MGM4040" s="12"/>
      <c r="MGN4040" s="12"/>
      <c r="MGO4040" s="12"/>
      <c r="MGP4040" s="12"/>
      <c r="MGQ4040" s="12"/>
      <c r="MGR4040" s="12"/>
      <c r="MGS4040" s="12"/>
      <c r="MGT4040" s="12"/>
      <c r="MGU4040" s="12"/>
      <c r="MGV4040" s="12"/>
      <c r="MGW4040" s="12"/>
      <c r="MGX4040" s="12"/>
      <c r="MGY4040" s="12"/>
      <c r="MGZ4040" s="12"/>
      <c r="MHA4040" s="12"/>
      <c r="MHB4040" s="12"/>
      <c r="MHC4040" s="12"/>
      <c r="MHD4040" s="12"/>
      <c r="MHE4040" s="12"/>
      <c r="MHF4040" s="12"/>
      <c r="MHG4040" s="12"/>
      <c r="MHH4040" s="12"/>
      <c r="MHI4040" s="12"/>
      <c r="MHJ4040" s="12"/>
      <c r="MHK4040" s="12"/>
      <c r="MHL4040" s="12"/>
      <c r="MHM4040" s="12"/>
      <c r="MHN4040" s="12"/>
      <c r="MHO4040" s="12"/>
      <c r="MHP4040" s="12"/>
      <c r="MHQ4040" s="12"/>
      <c r="MHR4040" s="12"/>
      <c r="MHS4040" s="12"/>
      <c r="MHT4040" s="12"/>
      <c r="MHU4040" s="12"/>
      <c r="MHV4040" s="12"/>
      <c r="MHW4040" s="12"/>
      <c r="MHX4040" s="12"/>
      <c r="MHY4040" s="12"/>
      <c r="MHZ4040" s="12"/>
      <c r="MIA4040" s="12"/>
      <c r="MIB4040" s="12"/>
      <c r="MIC4040" s="12"/>
      <c r="MID4040" s="12"/>
      <c r="MIE4040" s="12"/>
      <c r="MIF4040" s="12"/>
      <c r="MIG4040" s="12"/>
      <c r="MIH4040" s="12"/>
      <c r="MII4040" s="12"/>
      <c r="MIJ4040" s="12"/>
      <c r="MIK4040" s="12"/>
      <c r="MIL4040" s="12"/>
      <c r="MIM4040" s="12"/>
      <c r="MIN4040" s="12"/>
      <c r="MIO4040" s="12"/>
      <c r="MIP4040" s="12"/>
      <c r="MIQ4040" s="12"/>
      <c r="MIR4040" s="12"/>
      <c r="MIS4040" s="12"/>
      <c r="MIT4040" s="12"/>
      <c r="MIU4040" s="12"/>
      <c r="MIV4040" s="12"/>
      <c r="MIW4040" s="12"/>
      <c r="MIX4040" s="12"/>
      <c r="MIY4040" s="12"/>
      <c r="MIZ4040" s="12"/>
      <c r="MJA4040" s="12"/>
      <c r="MJB4040" s="12"/>
      <c r="MJC4040" s="12"/>
      <c r="MJD4040" s="12"/>
      <c r="MJE4040" s="12"/>
      <c r="MJF4040" s="12"/>
      <c r="MJG4040" s="12"/>
      <c r="MJH4040" s="12"/>
      <c r="MJI4040" s="12"/>
      <c r="MJJ4040" s="12"/>
      <c r="MJK4040" s="12"/>
      <c r="MJL4040" s="12"/>
      <c r="MJM4040" s="12"/>
      <c r="MJN4040" s="12"/>
      <c r="MJO4040" s="12"/>
      <c r="MJP4040" s="12"/>
      <c r="MJQ4040" s="12"/>
      <c r="MJR4040" s="12"/>
      <c r="MJS4040" s="12"/>
      <c r="MJT4040" s="12"/>
      <c r="MJU4040" s="12"/>
      <c r="MJV4040" s="12"/>
      <c r="MJW4040" s="12"/>
      <c r="MJX4040" s="12"/>
      <c r="MJY4040" s="12"/>
      <c r="MJZ4040" s="12"/>
      <c r="MKA4040" s="12"/>
      <c r="MKB4040" s="12"/>
      <c r="MKC4040" s="12"/>
      <c r="MKD4040" s="12"/>
      <c r="MKE4040" s="12"/>
      <c r="MKF4040" s="12"/>
      <c r="MKG4040" s="12"/>
      <c r="MKH4040" s="12"/>
      <c r="MKI4040" s="12"/>
      <c r="MKJ4040" s="12"/>
      <c r="MKK4040" s="12"/>
      <c r="MKL4040" s="12"/>
      <c r="MKM4040" s="12"/>
      <c r="MKN4040" s="12"/>
      <c r="MKO4040" s="12"/>
      <c r="MKP4040" s="12"/>
      <c r="MKQ4040" s="12"/>
      <c r="MKR4040" s="12"/>
      <c r="MKS4040" s="12"/>
      <c r="MKT4040" s="12"/>
      <c r="MKU4040" s="12"/>
      <c r="MKV4040" s="12"/>
      <c r="MKW4040" s="12"/>
      <c r="MKX4040" s="12"/>
      <c r="MKY4040" s="12"/>
      <c r="MKZ4040" s="12"/>
      <c r="MLA4040" s="12"/>
      <c r="MLB4040" s="12"/>
      <c r="MLC4040" s="12"/>
      <c r="MLD4040" s="12"/>
      <c r="MLE4040" s="12"/>
      <c r="MLF4040" s="12"/>
      <c r="MLG4040" s="12"/>
      <c r="MLH4040" s="12"/>
      <c r="MLI4040" s="12"/>
      <c r="MLJ4040" s="12"/>
      <c r="MLK4040" s="12"/>
      <c r="MLL4040" s="12"/>
      <c r="MLM4040" s="12"/>
      <c r="MLN4040" s="12"/>
      <c r="MLO4040" s="12"/>
      <c r="MLP4040" s="12"/>
      <c r="MLQ4040" s="12"/>
      <c r="MLR4040" s="12"/>
      <c r="MLS4040" s="12"/>
      <c r="MLT4040" s="12"/>
      <c r="MLU4040" s="12"/>
      <c r="MLV4040" s="12"/>
      <c r="MLW4040" s="12"/>
      <c r="MLX4040" s="12"/>
      <c r="MLY4040" s="12"/>
      <c r="MLZ4040" s="12"/>
      <c r="MMA4040" s="12"/>
      <c r="MMB4040" s="12"/>
      <c r="MMC4040" s="12"/>
      <c r="MMD4040" s="12"/>
      <c r="MME4040" s="12"/>
      <c r="MMF4040" s="12"/>
      <c r="MMG4040" s="12"/>
      <c r="MMH4040" s="12"/>
      <c r="MMI4040" s="12"/>
      <c r="MMJ4040" s="12"/>
      <c r="MMK4040" s="12"/>
      <c r="MML4040" s="12"/>
      <c r="MMM4040" s="12"/>
      <c r="MMN4040" s="12"/>
      <c r="MMO4040" s="12"/>
      <c r="MMP4040" s="12"/>
      <c r="MMQ4040" s="12"/>
      <c r="MMR4040" s="12"/>
      <c r="MMS4040" s="12"/>
      <c r="MMT4040" s="12"/>
      <c r="MMU4040" s="12"/>
      <c r="MMV4040" s="12"/>
      <c r="MMW4040" s="12"/>
      <c r="MMX4040" s="12"/>
      <c r="MMY4040" s="12"/>
      <c r="MMZ4040" s="12"/>
      <c r="MNA4040" s="12"/>
      <c r="MNB4040" s="12"/>
      <c r="MNC4040" s="12"/>
      <c r="MND4040" s="12"/>
      <c r="MNE4040" s="12"/>
      <c r="MNF4040" s="12"/>
      <c r="MNG4040" s="12"/>
      <c r="MNH4040" s="12"/>
      <c r="MNI4040" s="12"/>
      <c r="MNJ4040" s="12"/>
      <c r="MNK4040" s="12"/>
      <c r="MNL4040" s="12"/>
      <c r="MNM4040" s="12"/>
      <c r="MNN4040" s="12"/>
      <c r="MNO4040" s="12"/>
      <c r="MNP4040" s="12"/>
      <c r="MNQ4040" s="12"/>
      <c r="MNR4040" s="12"/>
      <c r="MNS4040" s="12"/>
      <c r="MNT4040" s="12"/>
      <c r="MNU4040" s="12"/>
      <c r="MNV4040" s="12"/>
      <c r="MNW4040" s="12"/>
      <c r="MNX4040" s="12"/>
      <c r="MNY4040" s="12"/>
      <c r="MNZ4040" s="12"/>
      <c r="MOA4040" s="12"/>
      <c r="MOB4040" s="12"/>
      <c r="MOC4040" s="12"/>
      <c r="MOD4040" s="12"/>
      <c r="MOE4040" s="12"/>
      <c r="MOF4040" s="12"/>
      <c r="MOG4040" s="12"/>
      <c r="MOH4040" s="12"/>
      <c r="MOI4040" s="12"/>
      <c r="MOJ4040" s="12"/>
      <c r="MOK4040" s="12"/>
      <c r="MOL4040" s="12"/>
      <c r="MOM4040" s="12"/>
      <c r="MON4040" s="12"/>
      <c r="MOO4040" s="12"/>
      <c r="MOP4040" s="12"/>
      <c r="MOQ4040" s="12"/>
      <c r="MOR4040" s="12"/>
      <c r="MOS4040" s="12"/>
      <c r="MOT4040" s="12"/>
      <c r="MOU4040" s="12"/>
      <c r="MOV4040" s="12"/>
      <c r="MOW4040" s="12"/>
      <c r="MOX4040" s="12"/>
      <c r="MOY4040" s="12"/>
      <c r="MOZ4040" s="12"/>
      <c r="MPA4040" s="12"/>
      <c r="MPB4040" s="12"/>
      <c r="MPC4040" s="12"/>
      <c r="MPD4040" s="12"/>
      <c r="MPE4040" s="12"/>
      <c r="MPF4040" s="12"/>
      <c r="MPG4040" s="12"/>
      <c r="MPH4040" s="12"/>
      <c r="MPI4040" s="12"/>
      <c r="MPJ4040" s="12"/>
      <c r="MPK4040" s="12"/>
      <c r="MPL4040" s="12"/>
      <c r="MPM4040" s="12"/>
      <c r="MPN4040" s="12"/>
      <c r="MPO4040" s="12"/>
      <c r="MPP4040" s="12"/>
      <c r="MPQ4040" s="12"/>
      <c r="MPR4040" s="12"/>
      <c r="MPS4040" s="12"/>
      <c r="MPT4040" s="12"/>
      <c r="MPU4040" s="12"/>
      <c r="MPV4040" s="12"/>
      <c r="MPW4040" s="12"/>
      <c r="MPX4040" s="12"/>
      <c r="MPY4040" s="12"/>
      <c r="MPZ4040" s="12"/>
      <c r="MQA4040" s="12"/>
      <c r="MQB4040" s="12"/>
      <c r="MQC4040" s="12"/>
      <c r="MQD4040" s="12"/>
      <c r="MQE4040" s="12"/>
      <c r="MQF4040" s="12"/>
      <c r="MQG4040" s="12"/>
      <c r="MQH4040" s="12"/>
      <c r="MQI4040" s="12"/>
      <c r="MQJ4040" s="12"/>
      <c r="MQK4040" s="12"/>
      <c r="MQL4040" s="12"/>
      <c r="MQM4040" s="12"/>
      <c r="MQN4040" s="12"/>
      <c r="MQO4040" s="12"/>
      <c r="MQP4040" s="12"/>
      <c r="MQQ4040" s="12"/>
      <c r="MQR4040" s="12"/>
      <c r="MQS4040" s="12"/>
      <c r="MQT4040" s="12"/>
      <c r="MQU4040" s="12"/>
      <c r="MQV4040" s="12"/>
      <c r="MQW4040" s="12"/>
      <c r="MQX4040" s="12"/>
      <c r="MQY4040" s="12"/>
      <c r="MQZ4040" s="12"/>
      <c r="MRA4040" s="12"/>
      <c r="MRB4040" s="12"/>
      <c r="MRC4040" s="12"/>
      <c r="MRD4040" s="12"/>
      <c r="MRE4040" s="12"/>
      <c r="MRF4040" s="12"/>
      <c r="MRG4040" s="12"/>
      <c r="MRH4040" s="12"/>
      <c r="MRI4040" s="12"/>
      <c r="MRJ4040" s="12"/>
      <c r="MRK4040" s="12"/>
      <c r="MRL4040" s="12"/>
      <c r="MRM4040" s="12"/>
      <c r="MRN4040" s="12"/>
      <c r="MRO4040" s="12"/>
      <c r="MRP4040" s="12"/>
      <c r="MRQ4040" s="12"/>
      <c r="MRR4040" s="12"/>
      <c r="MRS4040" s="12"/>
      <c r="MRT4040" s="12"/>
      <c r="MRU4040" s="12"/>
      <c r="MRV4040" s="12"/>
      <c r="MRW4040" s="12"/>
      <c r="MRX4040" s="12"/>
      <c r="MRY4040" s="12"/>
      <c r="MRZ4040" s="12"/>
      <c r="MSA4040" s="12"/>
      <c r="MSB4040" s="12"/>
      <c r="MSC4040" s="12"/>
      <c r="MSD4040" s="12"/>
      <c r="MSE4040" s="12"/>
      <c r="MSF4040" s="12"/>
      <c r="MSG4040" s="12"/>
      <c r="MSH4040" s="12"/>
      <c r="MSI4040" s="12"/>
      <c r="MSJ4040" s="12"/>
      <c r="MSK4040" s="12"/>
      <c r="MSL4040" s="12"/>
      <c r="MSM4040" s="12"/>
      <c r="MSN4040" s="12"/>
      <c r="MSO4040" s="12"/>
      <c r="MSP4040" s="12"/>
      <c r="MSQ4040" s="12"/>
      <c r="MSR4040" s="12"/>
      <c r="MSS4040" s="12"/>
      <c r="MST4040" s="12"/>
      <c r="MSU4040" s="12"/>
      <c r="MSV4040" s="12"/>
      <c r="MSW4040" s="12"/>
      <c r="MSX4040" s="12"/>
      <c r="MSY4040" s="12"/>
      <c r="MSZ4040" s="12"/>
      <c r="MTA4040" s="12"/>
      <c r="MTB4040" s="12"/>
      <c r="MTC4040" s="12"/>
      <c r="MTD4040" s="12"/>
      <c r="MTE4040" s="12"/>
      <c r="MTF4040" s="12"/>
      <c r="MTG4040" s="12"/>
      <c r="MTH4040" s="12"/>
      <c r="MTI4040" s="12"/>
      <c r="MTJ4040" s="12"/>
      <c r="MTK4040" s="12"/>
      <c r="MTL4040" s="12"/>
      <c r="MTM4040" s="12"/>
      <c r="MTN4040" s="12"/>
      <c r="MTO4040" s="12"/>
      <c r="MTP4040" s="12"/>
      <c r="MTQ4040" s="12"/>
      <c r="MTR4040" s="12"/>
      <c r="MTS4040" s="12"/>
      <c r="MTT4040" s="12"/>
      <c r="MTU4040" s="12"/>
      <c r="MTV4040" s="12"/>
      <c r="MTW4040" s="12"/>
      <c r="MTX4040" s="12"/>
      <c r="MTY4040" s="12"/>
      <c r="MTZ4040" s="12"/>
      <c r="MUA4040" s="12"/>
      <c r="MUB4040" s="12"/>
      <c r="MUC4040" s="12"/>
      <c r="MUD4040" s="12"/>
      <c r="MUE4040" s="12"/>
      <c r="MUF4040" s="12"/>
      <c r="MUG4040" s="12"/>
      <c r="MUH4040" s="12"/>
      <c r="MUI4040" s="12"/>
      <c r="MUJ4040" s="12"/>
      <c r="MUK4040" s="12"/>
      <c r="MUL4040" s="12"/>
      <c r="MUM4040" s="12"/>
      <c r="MUN4040" s="12"/>
      <c r="MUO4040" s="12"/>
      <c r="MUP4040" s="12"/>
      <c r="MUQ4040" s="12"/>
      <c r="MUR4040" s="12"/>
      <c r="MUS4040" s="12"/>
      <c r="MUT4040" s="12"/>
      <c r="MUU4040" s="12"/>
      <c r="MUV4040" s="12"/>
      <c r="MUW4040" s="12"/>
      <c r="MUX4040" s="12"/>
      <c r="MUY4040" s="12"/>
      <c r="MUZ4040" s="12"/>
      <c r="MVA4040" s="12"/>
      <c r="MVB4040" s="12"/>
      <c r="MVC4040" s="12"/>
      <c r="MVD4040" s="12"/>
      <c r="MVE4040" s="12"/>
      <c r="MVF4040" s="12"/>
      <c r="MVG4040" s="12"/>
      <c r="MVH4040" s="12"/>
      <c r="MVI4040" s="12"/>
      <c r="MVJ4040" s="12"/>
      <c r="MVK4040" s="12"/>
      <c r="MVL4040" s="12"/>
      <c r="MVM4040" s="12"/>
      <c r="MVN4040" s="12"/>
      <c r="MVO4040" s="12"/>
      <c r="MVP4040" s="12"/>
      <c r="MVQ4040" s="12"/>
      <c r="MVR4040" s="12"/>
      <c r="MVS4040" s="12"/>
      <c r="MVT4040" s="12"/>
      <c r="MVU4040" s="12"/>
      <c r="MVV4040" s="12"/>
      <c r="MVW4040" s="12"/>
      <c r="MVX4040" s="12"/>
      <c r="MVY4040" s="12"/>
      <c r="MVZ4040" s="12"/>
      <c r="MWA4040" s="12"/>
      <c r="MWB4040" s="12"/>
      <c r="MWC4040" s="12"/>
      <c r="MWD4040" s="12"/>
      <c r="MWE4040" s="12"/>
      <c r="MWF4040" s="12"/>
      <c r="MWG4040" s="12"/>
      <c r="MWH4040" s="12"/>
      <c r="MWI4040" s="12"/>
      <c r="MWJ4040" s="12"/>
      <c r="MWK4040" s="12"/>
      <c r="MWL4040" s="12"/>
      <c r="MWM4040" s="12"/>
      <c r="MWN4040" s="12"/>
      <c r="MWO4040" s="12"/>
      <c r="MWP4040" s="12"/>
      <c r="MWQ4040" s="12"/>
      <c r="MWR4040" s="12"/>
      <c r="MWS4040" s="12"/>
      <c r="MWT4040" s="12"/>
      <c r="MWU4040" s="12"/>
      <c r="MWV4040" s="12"/>
      <c r="MWW4040" s="12"/>
      <c r="MWX4040" s="12"/>
      <c r="MWY4040" s="12"/>
      <c r="MWZ4040" s="12"/>
      <c r="MXA4040" s="12"/>
      <c r="MXB4040" s="12"/>
      <c r="MXC4040" s="12"/>
      <c r="MXD4040" s="12"/>
      <c r="MXE4040" s="12"/>
      <c r="MXF4040" s="12"/>
      <c r="MXG4040" s="12"/>
      <c r="MXH4040" s="12"/>
      <c r="MXI4040" s="12"/>
      <c r="MXJ4040" s="12"/>
      <c r="MXK4040" s="12"/>
      <c r="MXL4040" s="12"/>
      <c r="MXM4040" s="12"/>
      <c r="MXN4040" s="12"/>
      <c r="MXO4040" s="12"/>
      <c r="MXP4040" s="12"/>
      <c r="MXQ4040" s="12"/>
      <c r="MXR4040" s="12"/>
      <c r="MXS4040" s="12"/>
      <c r="MXT4040" s="12"/>
      <c r="MXU4040" s="12"/>
      <c r="MXV4040" s="12"/>
      <c r="MXW4040" s="12"/>
      <c r="MXX4040" s="12"/>
      <c r="MXY4040" s="12"/>
      <c r="MXZ4040" s="12"/>
      <c r="MYA4040" s="12"/>
      <c r="MYB4040" s="12"/>
      <c r="MYC4040" s="12"/>
      <c r="MYD4040" s="12"/>
      <c r="MYE4040" s="12"/>
      <c r="MYF4040" s="12"/>
      <c r="MYG4040" s="12"/>
      <c r="MYH4040" s="12"/>
      <c r="MYI4040" s="12"/>
      <c r="MYJ4040" s="12"/>
      <c r="MYK4040" s="12"/>
      <c r="MYL4040" s="12"/>
      <c r="MYM4040" s="12"/>
      <c r="MYN4040" s="12"/>
      <c r="MYO4040" s="12"/>
      <c r="MYP4040" s="12"/>
      <c r="MYQ4040" s="12"/>
      <c r="MYR4040" s="12"/>
      <c r="MYS4040" s="12"/>
      <c r="MYT4040" s="12"/>
      <c r="MYU4040" s="12"/>
      <c r="MYV4040" s="12"/>
      <c r="MYW4040" s="12"/>
      <c r="MYX4040" s="12"/>
      <c r="MYY4040" s="12"/>
      <c r="MYZ4040" s="12"/>
      <c r="MZA4040" s="12"/>
      <c r="MZB4040" s="12"/>
      <c r="MZC4040" s="12"/>
      <c r="MZD4040" s="12"/>
      <c r="MZE4040" s="12"/>
      <c r="MZF4040" s="12"/>
      <c r="MZG4040" s="12"/>
      <c r="MZH4040" s="12"/>
      <c r="MZI4040" s="12"/>
      <c r="MZJ4040" s="12"/>
      <c r="MZK4040" s="12"/>
      <c r="MZL4040" s="12"/>
      <c r="MZM4040" s="12"/>
      <c r="MZN4040" s="12"/>
      <c r="MZO4040" s="12"/>
      <c r="MZP4040" s="12"/>
      <c r="MZQ4040" s="12"/>
      <c r="MZR4040" s="12"/>
      <c r="MZS4040" s="12"/>
      <c r="MZT4040" s="12"/>
      <c r="MZU4040" s="12"/>
      <c r="MZV4040" s="12"/>
      <c r="MZW4040" s="12"/>
      <c r="MZX4040" s="12"/>
      <c r="MZY4040" s="12"/>
      <c r="MZZ4040" s="12"/>
      <c r="NAA4040" s="12"/>
      <c r="NAB4040" s="12"/>
      <c r="NAC4040" s="12"/>
      <c r="NAD4040" s="12"/>
      <c r="NAE4040" s="12"/>
      <c r="NAF4040" s="12"/>
      <c r="NAG4040" s="12"/>
      <c r="NAH4040" s="12"/>
      <c r="NAI4040" s="12"/>
      <c r="NAJ4040" s="12"/>
      <c r="NAK4040" s="12"/>
      <c r="NAL4040" s="12"/>
      <c r="NAM4040" s="12"/>
      <c r="NAN4040" s="12"/>
      <c r="NAO4040" s="12"/>
      <c r="NAP4040" s="12"/>
      <c r="NAQ4040" s="12"/>
      <c r="NAR4040" s="12"/>
      <c r="NAS4040" s="12"/>
      <c r="NAT4040" s="12"/>
      <c r="NAU4040" s="12"/>
      <c r="NAV4040" s="12"/>
      <c r="NAW4040" s="12"/>
      <c r="NAX4040" s="12"/>
      <c r="NAY4040" s="12"/>
      <c r="NAZ4040" s="12"/>
      <c r="NBA4040" s="12"/>
      <c r="NBB4040" s="12"/>
      <c r="NBC4040" s="12"/>
      <c r="NBD4040" s="12"/>
      <c r="NBE4040" s="12"/>
      <c r="NBF4040" s="12"/>
      <c r="NBG4040" s="12"/>
      <c r="NBH4040" s="12"/>
      <c r="NBI4040" s="12"/>
      <c r="NBJ4040" s="12"/>
      <c r="NBK4040" s="12"/>
      <c r="NBL4040" s="12"/>
      <c r="NBM4040" s="12"/>
      <c r="NBN4040" s="12"/>
      <c r="NBO4040" s="12"/>
      <c r="NBP4040" s="12"/>
      <c r="NBQ4040" s="12"/>
      <c r="NBR4040" s="12"/>
      <c r="NBS4040" s="12"/>
      <c r="NBT4040" s="12"/>
      <c r="NBU4040" s="12"/>
      <c r="NBV4040" s="12"/>
      <c r="NBW4040" s="12"/>
      <c r="NBX4040" s="12"/>
      <c r="NBY4040" s="12"/>
      <c r="NBZ4040" s="12"/>
      <c r="NCA4040" s="12"/>
      <c r="NCB4040" s="12"/>
      <c r="NCC4040" s="12"/>
      <c r="NCD4040" s="12"/>
      <c r="NCE4040" s="12"/>
      <c r="NCF4040" s="12"/>
      <c r="NCG4040" s="12"/>
      <c r="NCH4040" s="12"/>
      <c r="NCI4040" s="12"/>
      <c r="NCJ4040" s="12"/>
      <c r="NCK4040" s="12"/>
      <c r="NCL4040" s="12"/>
      <c r="NCM4040" s="12"/>
      <c r="NCN4040" s="12"/>
      <c r="NCO4040" s="12"/>
      <c r="NCP4040" s="12"/>
      <c r="NCQ4040" s="12"/>
      <c r="NCR4040" s="12"/>
      <c r="NCS4040" s="12"/>
      <c r="NCT4040" s="12"/>
      <c r="NCU4040" s="12"/>
      <c r="NCV4040" s="12"/>
      <c r="NCW4040" s="12"/>
      <c r="NCX4040" s="12"/>
      <c r="NCY4040" s="12"/>
      <c r="NCZ4040" s="12"/>
      <c r="NDA4040" s="12"/>
      <c r="NDB4040" s="12"/>
      <c r="NDC4040" s="12"/>
      <c r="NDD4040" s="12"/>
      <c r="NDE4040" s="12"/>
      <c r="NDF4040" s="12"/>
      <c r="NDG4040" s="12"/>
      <c r="NDH4040" s="12"/>
      <c r="NDI4040" s="12"/>
      <c r="NDJ4040" s="12"/>
      <c r="NDK4040" s="12"/>
      <c r="NDL4040" s="12"/>
      <c r="NDM4040" s="12"/>
      <c r="NDN4040" s="12"/>
      <c r="NDO4040" s="12"/>
      <c r="NDP4040" s="12"/>
      <c r="NDQ4040" s="12"/>
      <c r="NDR4040" s="12"/>
      <c r="NDS4040" s="12"/>
      <c r="NDT4040" s="12"/>
      <c r="NDU4040" s="12"/>
      <c r="NDV4040" s="12"/>
      <c r="NDW4040" s="12"/>
      <c r="NDX4040" s="12"/>
      <c r="NDY4040" s="12"/>
      <c r="NDZ4040" s="12"/>
      <c r="NEA4040" s="12"/>
      <c r="NEB4040" s="12"/>
      <c r="NEC4040" s="12"/>
      <c r="NED4040" s="12"/>
      <c r="NEE4040" s="12"/>
      <c r="NEF4040" s="12"/>
      <c r="NEG4040" s="12"/>
      <c r="NEH4040" s="12"/>
      <c r="NEI4040" s="12"/>
      <c r="NEJ4040" s="12"/>
      <c r="NEK4040" s="12"/>
      <c r="NEL4040" s="12"/>
      <c r="NEM4040" s="12"/>
      <c r="NEN4040" s="12"/>
      <c r="NEO4040" s="12"/>
      <c r="NEP4040" s="12"/>
      <c r="NEQ4040" s="12"/>
      <c r="NER4040" s="12"/>
      <c r="NES4040" s="12"/>
      <c r="NET4040" s="12"/>
      <c r="NEU4040" s="12"/>
      <c r="NEV4040" s="12"/>
      <c r="NEW4040" s="12"/>
      <c r="NEX4040" s="12"/>
      <c r="NEY4040" s="12"/>
      <c r="NEZ4040" s="12"/>
      <c r="NFA4040" s="12"/>
      <c r="NFB4040" s="12"/>
      <c r="NFC4040" s="12"/>
      <c r="NFD4040" s="12"/>
      <c r="NFE4040" s="12"/>
      <c r="NFF4040" s="12"/>
      <c r="NFG4040" s="12"/>
      <c r="NFH4040" s="12"/>
      <c r="NFI4040" s="12"/>
      <c r="NFJ4040" s="12"/>
      <c r="NFK4040" s="12"/>
      <c r="NFL4040" s="12"/>
      <c r="NFM4040" s="12"/>
      <c r="NFN4040" s="12"/>
      <c r="NFO4040" s="12"/>
      <c r="NFP4040" s="12"/>
      <c r="NFQ4040" s="12"/>
      <c r="NFR4040" s="12"/>
      <c r="NFS4040" s="12"/>
      <c r="NFT4040" s="12"/>
      <c r="NFU4040" s="12"/>
      <c r="NFV4040" s="12"/>
      <c r="NFW4040" s="12"/>
      <c r="NFX4040" s="12"/>
      <c r="NFY4040" s="12"/>
      <c r="NFZ4040" s="12"/>
      <c r="NGA4040" s="12"/>
      <c r="NGB4040" s="12"/>
      <c r="NGC4040" s="12"/>
      <c r="NGD4040" s="12"/>
      <c r="NGE4040" s="12"/>
      <c r="NGF4040" s="12"/>
      <c r="NGG4040" s="12"/>
      <c r="NGH4040" s="12"/>
      <c r="NGI4040" s="12"/>
      <c r="NGJ4040" s="12"/>
      <c r="NGK4040" s="12"/>
      <c r="NGL4040" s="12"/>
      <c r="NGM4040" s="12"/>
      <c r="NGN4040" s="12"/>
      <c r="NGO4040" s="12"/>
      <c r="NGP4040" s="12"/>
      <c r="NGQ4040" s="12"/>
      <c r="NGR4040" s="12"/>
      <c r="NGS4040" s="12"/>
      <c r="NGT4040" s="12"/>
      <c r="NGU4040" s="12"/>
      <c r="NGV4040" s="12"/>
      <c r="NGW4040" s="12"/>
      <c r="NGX4040" s="12"/>
      <c r="NGY4040" s="12"/>
      <c r="NGZ4040" s="12"/>
      <c r="NHA4040" s="12"/>
      <c r="NHB4040" s="12"/>
      <c r="NHC4040" s="12"/>
      <c r="NHD4040" s="12"/>
      <c r="NHE4040" s="12"/>
      <c r="NHF4040" s="12"/>
      <c r="NHG4040" s="12"/>
      <c r="NHH4040" s="12"/>
      <c r="NHI4040" s="12"/>
      <c r="NHJ4040" s="12"/>
      <c r="NHK4040" s="12"/>
      <c r="NHL4040" s="12"/>
      <c r="NHM4040" s="12"/>
      <c r="NHN4040" s="12"/>
      <c r="NHO4040" s="12"/>
      <c r="NHP4040" s="12"/>
      <c r="NHQ4040" s="12"/>
      <c r="NHR4040" s="12"/>
      <c r="NHS4040" s="12"/>
      <c r="NHT4040" s="12"/>
      <c r="NHU4040" s="12"/>
      <c r="NHV4040" s="12"/>
      <c r="NHW4040" s="12"/>
      <c r="NHX4040" s="12"/>
      <c r="NHY4040" s="12"/>
      <c r="NHZ4040" s="12"/>
      <c r="NIA4040" s="12"/>
      <c r="NIB4040" s="12"/>
      <c r="NIC4040" s="12"/>
      <c r="NID4040" s="12"/>
      <c r="NIE4040" s="12"/>
      <c r="NIF4040" s="12"/>
      <c r="NIG4040" s="12"/>
      <c r="NIH4040" s="12"/>
      <c r="NII4040" s="12"/>
      <c r="NIJ4040" s="12"/>
      <c r="NIK4040" s="12"/>
      <c r="NIL4040" s="12"/>
      <c r="NIM4040" s="12"/>
      <c r="NIN4040" s="12"/>
      <c r="NIO4040" s="12"/>
      <c r="NIP4040" s="12"/>
      <c r="NIQ4040" s="12"/>
      <c r="NIR4040" s="12"/>
      <c r="NIS4040" s="12"/>
      <c r="NIT4040" s="12"/>
      <c r="NIU4040" s="12"/>
      <c r="NIV4040" s="12"/>
      <c r="NIW4040" s="12"/>
      <c r="NIX4040" s="12"/>
      <c r="NIY4040" s="12"/>
      <c r="NIZ4040" s="12"/>
      <c r="NJA4040" s="12"/>
      <c r="NJB4040" s="12"/>
      <c r="NJC4040" s="12"/>
      <c r="NJD4040" s="12"/>
      <c r="NJE4040" s="12"/>
      <c r="NJF4040" s="12"/>
      <c r="NJG4040" s="12"/>
      <c r="NJH4040" s="12"/>
      <c r="NJI4040" s="12"/>
      <c r="NJJ4040" s="12"/>
      <c r="NJK4040" s="12"/>
      <c r="NJL4040" s="12"/>
      <c r="NJM4040" s="12"/>
      <c r="NJN4040" s="12"/>
      <c r="NJO4040" s="12"/>
      <c r="NJP4040" s="12"/>
      <c r="NJQ4040" s="12"/>
      <c r="NJR4040" s="12"/>
      <c r="NJS4040" s="12"/>
      <c r="NJT4040" s="12"/>
      <c r="NJU4040" s="12"/>
      <c r="NJV4040" s="12"/>
      <c r="NJW4040" s="12"/>
      <c r="NJX4040" s="12"/>
      <c r="NJY4040" s="12"/>
      <c r="NJZ4040" s="12"/>
      <c r="NKA4040" s="12"/>
      <c r="NKB4040" s="12"/>
      <c r="NKC4040" s="12"/>
      <c r="NKD4040" s="12"/>
      <c r="NKE4040" s="12"/>
      <c r="NKF4040" s="12"/>
      <c r="NKG4040" s="12"/>
      <c r="NKH4040" s="12"/>
      <c r="NKI4040" s="12"/>
      <c r="NKJ4040" s="12"/>
      <c r="NKK4040" s="12"/>
      <c r="NKL4040" s="12"/>
      <c r="NKM4040" s="12"/>
      <c r="NKN4040" s="12"/>
      <c r="NKO4040" s="12"/>
      <c r="NKP4040" s="12"/>
      <c r="NKQ4040" s="12"/>
      <c r="NKR4040" s="12"/>
      <c r="NKS4040" s="12"/>
      <c r="NKT4040" s="12"/>
      <c r="NKU4040" s="12"/>
      <c r="NKV4040" s="12"/>
      <c r="NKW4040" s="12"/>
      <c r="NKX4040" s="12"/>
      <c r="NKY4040" s="12"/>
      <c r="NKZ4040" s="12"/>
      <c r="NLA4040" s="12"/>
      <c r="NLB4040" s="12"/>
      <c r="NLC4040" s="12"/>
      <c r="NLD4040" s="12"/>
      <c r="NLE4040" s="12"/>
      <c r="NLF4040" s="12"/>
      <c r="NLG4040" s="12"/>
      <c r="NLH4040" s="12"/>
      <c r="NLI4040" s="12"/>
      <c r="NLJ4040" s="12"/>
      <c r="NLK4040" s="12"/>
      <c r="NLL4040" s="12"/>
      <c r="NLM4040" s="12"/>
      <c r="NLN4040" s="12"/>
      <c r="NLO4040" s="12"/>
      <c r="NLP4040" s="12"/>
      <c r="NLQ4040" s="12"/>
      <c r="NLR4040" s="12"/>
      <c r="NLS4040" s="12"/>
      <c r="NLT4040" s="12"/>
      <c r="NLU4040" s="12"/>
      <c r="NLV4040" s="12"/>
      <c r="NLW4040" s="12"/>
      <c r="NLX4040" s="12"/>
      <c r="NLY4040" s="12"/>
      <c r="NLZ4040" s="12"/>
      <c r="NMA4040" s="12"/>
      <c r="NMB4040" s="12"/>
      <c r="NMC4040" s="12"/>
      <c r="NMD4040" s="12"/>
      <c r="NME4040" s="12"/>
      <c r="NMF4040" s="12"/>
      <c r="NMG4040" s="12"/>
      <c r="NMH4040" s="12"/>
      <c r="NMI4040" s="12"/>
      <c r="NMJ4040" s="12"/>
      <c r="NMK4040" s="12"/>
      <c r="NML4040" s="12"/>
      <c r="NMM4040" s="12"/>
      <c r="NMN4040" s="12"/>
      <c r="NMO4040" s="12"/>
      <c r="NMP4040" s="12"/>
      <c r="NMQ4040" s="12"/>
      <c r="NMR4040" s="12"/>
      <c r="NMS4040" s="12"/>
      <c r="NMT4040" s="12"/>
      <c r="NMU4040" s="12"/>
      <c r="NMV4040" s="12"/>
      <c r="NMW4040" s="12"/>
      <c r="NMX4040" s="12"/>
      <c r="NMY4040" s="12"/>
      <c r="NMZ4040" s="12"/>
      <c r="NNA4040" s="12"/>
      <c r="NNB4040" s="12"/>
      <c r="NNC4040" s="12"/>
      <c r="NND4040" s="12"/>
      <c r="NNE4040" s="12"/>
      <c r="NNF4040" s="12"/>
      <c r="NNG4040" s="12"/>
      <c r="NNH4040" s="12"/>
      <c r="NNI4040" s="12"/>
      <c r="NNJ4040" s="12"/>
      <c r="NNK4040" s="12"/>
      <c r="NNL4040" s="12"/>
      <c r="NNM4040" s="12"/>
      <c r="NNN4040" s="12"/>
      <c r="NNO4040" s="12"/>
      <c r="NNP4040" s="12"/>
      <c r="NNQ4040" s="12"/>
      <c r="NNR4040" s="12"/>
      <c r="NNS4040" s="12"/>
      <c r="NNT4040" s="12"/>
      <c r="NNU4040" s="12"/>
      <c r="NNV4040" s="12"/>
      <c r="NNW4040" s="12"/>
      <c r="NNX4040" s="12"/>
      <c r="NNY4040" s="12"/>
      <c r="NNZ4040" s="12"/>
      <c r="NOA4040" s="12"/>
      <c r="NOB4040" s="12"/>
      <c r="NOC4040" s="12"/>
      <c r="NOD4040" s="12"/>
      <c r="NOE4040" s="12"/>
      <c r="NOF4040" s="12"/>
      <c r="NOG4040" s="12"/>
      <c r="NOH4040" s="12"/>
      <c r="NOI4040" s="12"/>
      <c r="NOJ4040" s="12"/>
      <c r="NOK4040" s="12"/>
      <c r="NOL4040" s="12"/>
      <c r="NOM4040" s="12"/>
      <c r="NON4040" s="12"/>
      <c r="NOO4040" s="12"/>
      <c r="NOP4040" s="12"/>
      <c r="NOQ4040" s="12"/>
      <c r="NOR4040" s="12"/>
      <c r="NOS4040" s="12"/>
      <c r="NOT4040" s="12"/>
      <c r="NOU4040" s="12"/>
      <c r="NOV4040" s="12"/>
      <c r="NOW4040" s="12"/>
      <c r="NOX4040" s="12"/>
      <c r="NOY4040" s="12"/>
      <c r="NOZ4040" s="12"/>
      <c r="NPA4040" s="12"/>
      <c r="NPB4040" s="12"/>
      <c r="NPC4040" s="12"/>
      <c r="NPD4040" s="12"/>
      <c r="NPE4040" s="12"/>
      <c r="NPF4040" s="12"/>
      <c r="NPG4040" s="12"/>
      <c r="NPH4040" s="12"/>
      <c r="NPI4040" s="12"/>
      <c r="NPJ4040" s="12"/>
      <c r="NPK4040" s="12"/>
      <c r="NPL4040" s="12"/>
      <c r="NPM4040" s="12"/>
      <c r="NPN4040" s="12"/>
      <c r="NPO4040" s="12"/>
      <c r="NPP4040" s="12"/>
      <c r="NPQ4040" s="12"/>
      <c r="NPR4040" s="12"/>
      <c r="NPS4040" s="12"/>
      <c r="NPT4040" s="12"/>
      <c r="NPU4040" s="12"/>
      <c r="NPV4040" s="12"/>
      <c r="NPW4040" s="12"/>
      <c r="NPX4040" s="12"/>
      <c r="NPY4040" s="12"/>
      <c r="NPZ4040" s="12"/>
      <c r="NQA4040" s="12"/>
      <c r="NQB4040" s="12"/>
      <c r="NQC4040" s="12"/>
      <c r="NQD4040" s="12"/>
      <c r="NQE4040" s="12"/>
      <c r="NQF4040" s="12"/>
      <c r="NQG4040" s="12"/>
      <c r="NQH4040" s="12"/>
      <c r="NQI4040" s="12"/>
      <c r="NQJ4040" s="12"/>
      <c r="NQK4040" s="12"/>
      <c r="NQL4040" s="12"/>
      <c r="NQM4040" s="12"/>
      <c r="NQN4040" s="12"/>
      <c r="NQO4040" s="12"/>
      <c r="NQP4040" s="12"/>
      <c r="NQQ4040" s="12"/>
      <c r="NQR4040" s="12"/>
      <c r="NQS4040" s="12"/>
      <c r="NQT4040" s="12"/>
      <c r="NQU4040" s="12"/>
      <c r="NQV4040" s="12"/>
      <c r="NQW4040" s="12"/>
      <c r="NQX4040" s="12"/>
      <c r="NQY4040" s="12"/>
      <c r="NQZ4040" s="12"/>
      <c r="NRA4040" s="12"/>
      <c r="NRB4040" s="12"/>
      <c r="NRC4040" s="12"/>
      <c r="NRD4040" s="12"/>
      <c r="NRE4040" s="12"/>
      <c r="NRF4040" s="12"/>
      <c r="NRG4040" s="12"/>
      <c r="NRH4040" s="12"/>
      <c r="NRI4040" s="12"/>
      <c r="NRJ4040" s="12"/>
      <c r="NRK4040" s="12"/>
      <c r="NRL4040" s="12"/>
      <c r="NRM4040" s="12"/>
      <c r="NRN4040" s="12"/>
      <c r="NRO4040" s="12"/>
      <c r="NRP4040" s="12"/>
      <c r="NRQ4040" s="12"/>
      <c r="NRR4040" s="12"/>
      <c r="NRS4040" s="12"/>
      <c r="NRT4040" s="12"/>
      <c r="NRU4040" s="12"/>
      <c r="NRV4040" s="12"/>
      <c r="NRW4040" s="12"/>
      <c r="NRX4040" s="12"/>
      <c r="NRY4040" s="12"/>
      <c r="NRZ4040" s="12"/>
      <c r="NSA4040" s="12"/>
      <c r="NSB4040" s="12"/>
      <c r="NSC4040" s="12"/>
      <c r="NSD4040" s="12"/>
      <c r="NSE4040" s="12"/>
      <c r="NSF4040" s="12"/>
      <c r="NSG4040" s="12"/>
      <c r="NSH4040" s="12"/>
      <c r="NSI4040" s="12"/>
      <c r="NSJ4040" s="12"/>
      <c r="NSK4040" s="12"/>
      <c r="NSL4040" s="12"/>
      <c r="NSM4040" s="12"/>
      <c r="NSN4040" s="12"/>
      <c r="NSO4040" s="12"/>
      <c r="NSP4040" s="12"/>
      <c r="NSQ4040" s="12"/>
      <c r="NSR4040" s="12"/>
      <c r="NSS4040" s="12"/>
      <c r="NST4040" s="12"/>
      <c r="NSU4040" s="12"/>
      <c r="NSV4040" s="12"/>
      <c r="NSW4040" s="12"/>
      <c r="NSX4040" s="12"/>
      <c r="NSY4040" s="12"/>
      <c r="NSZ4040" s="12"/>
      <c r="NTA4040" s="12"/>
      <c r="NTB4040" s="12"/>
      <c r="NTC4040" s="12"/>
      <c r="NTD4040" s="12"/>
      <c r="NTE4040" s="12"/>
      <c r="NTF4040" s="12"/>
      <c r="NTG4040" s="12"/>
      <c r="NTH4040" s="12"/>
      <c r="NTI4040" s="12"/>
      <c r="NTJ4040" s="12"/>
      <c r="NTK4040" s="12"/>
      <c r="NTL4040" s="12"/>
      <c r="NTM4040" s="12"/>
      <c r="NTN4040" s="12"/>
      <c r="NTO4040" s="12"/>
      <c r="NTP4040" s="12"/>
      <c r="NTQ4040" s="12"/>
      <c r="NTR4040" s="12"/>
      <c r="NTS4040" s="12"/>
      <c r="NTT4040" s="12"/>
      <c r="NTU4040" s="12"/>
      <c r="NTV4040" s="12"/>
      <c r="NTW4040" s="12"/>
      <c r="NTX4040" s="12"/>
      <c r="NTY4040" s="12"/>
      <c r="NTZ4040" s="12"/>
      <c r="NUA4040" s="12"/>
      <c r="NUB4040" s="12"/>
      <c r="NUC4040" s="12"/>
      <c r="NUD4040" s="12"/>
      <c r="NUE4040" s="12"/>
      <c r="NUF4040" s="12"/>
      <c r="NUG4040" s="12"/>
      <c r="NUH4040" s="12"/>
      <c r="NUI4040" s="12"/>
      <c r="NUJ4040" s="12"/>
      <c r="NUK4040" s="12"/>
      <c r="NUL4040" s="12"/>
      <c r="NUM4040" s="12"/>
      <c r="NUN4040" s="12"/>
      <c r="NUO4040" s="12"/>
      <c r="NUP4040" s="12"/>
      <c r="NUQ4040" s="12"/>
      <c r="NUR4040" s="12"/>
      <c r="NUS4040" s="12"/>
      <c r="NUT4040" s="12"/>
      <c r="NUU4040" s="12"/>
      <c r="NUV4040" s="12"/>
      <c r="NUW4040" s="12"/>
      <c r="NUX4040" s="12"/>
      <c r="NUY4040" s="12"/>
      <c r="NUZ4040" s="12"/>
      <c r="NVA4040" s="12"/>
      <c r="NVB4040" s="12"/>
      <c r="NVC4040" s="12"/>
      <c r="NVD4040" s="12"/>
      <c r="NVE4040" s="12"/>
      <c r="NVF4040" s="12"/>
      <c r="NVG4040" s="12"/>
      <c r="NVH4040" s="12"/>
      <c r="NVI4040" s="12"/>
      <c r="NVJ4040" s="12"/>
      <c r="NVK4040" s="12"/>
      <c r="NVL4040" s="12"/>
      <c r="NVM4040" s="12"/>
      <c r="NVN4040" s="12"/>
      <c r="NVO4040" s="12"/>
      <c r="NVP4040" s="12"/>
      <c r="NVQ4040" s="12"/>
      <c r="NVR4040" s="12"/>
      <c r="NVS4040" s="12"/>
      <c r="NVT4040" s="12"/>
      <c r="NVU4040" s="12"/>
      <c r="NVV4040" s="12"/>
      <c r="NVW4040" s="12"/>
      <c r="NVX4040" s="12"/>
      <c r="NVY4040" s="12"/>
      <c r="NVZ4040" s="12"/>
      <c r="NWA4040" s="12"/>
      <c r="NWB4040" s="12"/>
      <c r="NWC4040" s="12"/>
      <c r="NWD4040" s="12"/>
      <c r="NWE4040" s="12"/>
      <c r="NWF4040" s="12"/>
      <c r="NWG4040" s="12"/>
      <c r="NWH4040" s="12"/>
      <c r="NWI4040" s="12"/>
      <c r="NWJ4040" s="12"/>
      <c r="NWK4040" s="12"/>
      <c r="NWL4040" s="12"/>
      <c r="NWM4040" s="12"/>
      <c r="NWN4040" s="12"/>
      <c r="NWO4040" s="12"/>
      <c r="NWP4040" s="12"/>
      <c r="NWQ4040" s="12"/>
      <c r="NWR4040" s="12"/>
      <c r="NWS4040" s="12"/>
      <c r="NWT4040" s="12"/>
      <c r="NWU4040" s="12"/>
      <c r="NWV4040" s="12"/>
      <c r="NWW4040" s="12"/>
      <c r="NWX4040" s="12"/>
      <c r="NWY4040" s="12"/>
      <c r="NWZ4040" s="12"/>
      <c r="NXA4040" s="12"/>
      <c r="NXB4040" s="12"/>
      <c r="NXC4040" s="12"/>
      <c r="NXD4040" s="12"/>
      <c r="NXE4040" s="12"/>
      <c r="NXF4040" s="12"/>
      <c r="NXG4040" s="12"/>
      <c r="NXH4040" s="12"/>
      <c r="NXI4040" s="12"/>
      <c r="NXJ4040" s="12"/>
      <c r="NXK4040" s="12"/>
      <c r="NXL4040" s="12"/>
      <c r="NXM4040" s="12"/>
      <c r="NXN4040" s="12"/>
      <c r="NXO4040" s="12"/>
      <c r="NXP4040" s="12"/>
      <c r="NXQ4040" s="12"/>
      <c r="NXR4040" s="12"/>
      <c r="NXS4040" s="12"/>
      <c r="NXT4040" s="12"/>
      <c r="NXU4040" s="12"/>
      <c r="NXV4040" s="12"/>
      <c r="NXW4040" s="12"/>
      <c r="NXX4040" s="12"/>
      <c r="NXY4040" s="12"/>
      <c r="NXZ4040" s="12"/>
      <c r="NYA4040" s="12"/>
      <c r="NYB4040" s="12"/>
      <c r="NYC4040" s="12"/>
      <c r="NYD4040" s="12"/>
      <c r="NYE4040" s="12"/>
      <c r="NYF4040" s="12"/>
      <c r="NYG4040" s="12"/>
      <c r="NYH4040" s="12"/>
      <c r="NYI4040" s="12"/>
      <c r="NYJ4040" s="12"/>
      <c r="NYK4040" s="12"/>
      <c r="NYL4040" s="12"/>
      <c r="NYM4040" s="12"/>
      <c r="NYN4040" s="12"/>
      <c r="NYO4040" s="12"/>
      <c r="NYP4040" s="12"/>
      <c r="NYQ4040" s="12"/>
      <c r="NYR4040" s="12"/>
      <c r="NYS4040" s="12"/>
      <c r="NYT4040" s="12"/>
      <c r="NYU4040" s="12"/>
      <c r="NYV4040" s="12"/>
      <c r="NYW4040" s="12"/>
      <c r="NYX4040" s="12"/>
      <c r="NYY4040" s="12"/>
      <c r="NYZ4040" s="12"/>
      <c r="NZA4040" s="12"/>
      <c r="NZB4040" s="12"/>
      <c r="NZC4040" s="12"/>
      <c r="NZD4040" s="12"/>
      <c r="NZE4040" s="12"/>
      <c r="NZF4040" s="12"/>
      <c r="NZG4040" s="12"/>
      <c r="NZH4040" s="12"/>
      <c r="NZI4040" s="12"/>
      <c r="NZJ4040" s="12"/>
      <c r="NZK4040" s="12"/>
      <c r="NZL4040" s="12"/>
      <c r="NZM4040" s="12"/>
      <c r="NZN4040" s="12"/>
      <c r="NZO4040" s="12"/>
      <c r="NZP4040" s="12"/>
      <c r="NZQ4040" s="12"/>
      <c r="NZR4040" s="12"/>
      <c r="NZS4040" s="12"/>
      <c r="NZT4040" s="12"/>
      <c r="NZU4040" s="12"/>
      <c r="NZV4040" s="12"/>
      <c r="NZW4040" s="12"/>
      <c r="NZX4040" s="12"/>
      <c r="NZY4040" s="12"/>
      <c r="NZZ4040" s="12"/>
      <c r="OAA4040" s="12"/>
      <c r="OAB4040" s="12"/>
      <c r="OAC4040" s="12"/>
      <c r="OAD4040" s="12"/>
      <c r="OAE4040" s="12"/>
      <c r="OAF4040" s="12"/>
      <c r="OAG4040" s="12"/>
      <c r="OAH4040" s="12"/>
      <c r="OAI4040" s="12"/>
      <c r="OAJ4040" s="12"/>
      <c r="OAK4040" s="12"/>
      <c r="OAL4040" s="12"/>
      <c r="OAM4040" s="12"/>
      <c r="OAN4040" s="12"/>
      <c r="OAO4040" s="12"/>
      <c r="OAP4040" s="12"/>
      <c r="OAQ4040" s="12"/>
      <c r="OAR4040" s="12"/>
      <c r="OAS4040" s="12"/>
      <c r="OAT4040" s="12"/>
      <c r="OAU4040" s="12"/>
      <c r="OAV4040" s="12"/>
      <c r="OAW4040" s="12"/>
      <c r="OAX4040" s="12"/>
      <c r="OAY4040" s="12"/>
      <c r="OAZ4040" s="12"/>
      <c r="OBA4040" s="12"/>
      <c r="OBB4040" s="12"/>
      <c r="OBC4040" s="12"/>
      <c r="OBD4040" s="12"/>
      <c r="OBE4040" s="12"/>
      <c r="OBF4040" s="12"/>
      <c r="OBG4040" s="12"/>
      <c r="OBH4040" s="12"/>
      <c r="OBI4040" s="12"/>
      <c r="OBJ4040" s="12"/>
      <c r="OBK4040" s="12"/>
      <c r="OBL4040" s="12"/>
      <c r="OBM4040" s="12"/>
      <c r="OBN4040" s="12"/>
      <c r="OBO4040" s="12"/>
      <c r="OBP4040" s="12"/>
      <c r="OBQ4040" s="12"/>
      <c r="OBR4040" s="12"/>
      <c r="OBS4040" s="12"/>
      <c r="OBT4040" s="12"/>
      <c r="OBU4040" s="12"/>
      <c r="OBV4040" s="12"/>
      <c r="OBW4040" s="12"/>
      <c r="OBX4040" s="12"/>
      <c r="OBY4040" s="12"/>
      <c r="OBZ4040" s="12"/>
      <c r="OCA4040" s="12"/>
      <c r="OCB4040" s="12"/>
      <c r="OCC4040" s="12"/>
      <c r="OCD4040" s="12"/>
      <c r="OCE4040" s="12"/>
      <c r="OCF4040" s="12"/>
      <c r="OCG4040" s="12"/>
      <c r="OCH4040" s="12"/>
      <c r="OCI4040" s="12"/>
      <c r="OCJ4040" s="12"/>
      <c r="OCK4040" s="12"/>
      <c r="OCL4040" s="12"/>
      <c r="OCM4040" s="12"/>
      <c r="OCN4040" s="12"/>
      <c r="OCO4040" s="12"/>
      <c r="OCP4040" s="12"/>
      <c r="OCQ4040" s="12"/>
      <c r="OCR4040" s="12"/>
      <c r="OCS4040" s="12"/>
      <c r="OCT4040" s="12"/>
      <c r="OCU4040" s="12"/>
      <c r="OCV4040" s="12"/>
      <c r="OCW4040" s="12"/>
      <c r="OCX4040" s="12"/>
      <c r="OCY4040" s="12"/>
      <c r="OCZ4040" s="12"/>
      <c r="ODA4040" s="12"/>
      <c r="ODB4040" s="12"/>
      <c r="ODC4040" s="12"/>
      <c r="ODD4040" s="12"/>
      <c r="ODE4040" s="12"/>
      <c r="ODF4040" s="12"/>
      <c r="ODG4040" s="12"/>
      <c r="ODH4040" s="12"/>
      <c r="ODI4040" s="12"/>
      <c r="ODJ4040" s="12"/>
      <c r="ODK4040" s="12"/>
      <c r="ODL4040" s="12"/>
      <c r="ODM4040" s="12"/>
      <c r="ODN4040" s="12"/>
      <c r="ODO4040" s="12"/>
      <c r="ODP4040" s="12"/>
      <c r="ODQ4040" s="12"/>
      <c r="ODR4040" s="12"/>
      <c r="ODS4040" s="12"/>
      <c r="ODT4040" s="12"/>
      <c r="ODU4040" s="12"/>
      <c r="ODV4040" s="12"/>
      <c r="ODW4040" s="12"/>
      <c r="ODX4040" s="12"/>
      <c r="ODY4040" s="12"/>
      <c r="ODZ4040" s="12"/>
      <c r="OEA4040" s="12"/>
      <c r="OEB4040" s="12"/>
      <c r="OEC4040" s="12"/>
      <c r="OED4040" s="12"/>
      <c r="OEE4040" s="12"/>
      <c r="OEF4040" s="12"/>
      <c r="OEG4040" s="12"/>
      <c r="OEH4040" s="12"/>
      <c r="OEI4040" s="12"/>
      <c r="OEJ4040" s="12"/>
      <c r="OEK4040" s="12"/>
      <c r="OEL4040" s="12"/>
      <c r="OEM4040" s="12"/>
      <c r="OEN4040" s="12"/>
      <c r="OEO4040" s="12"/>
      <c r="OEP4040" s="12"/>
      <c r="OEQ4040" s="12"/>
      <c r="OER4040" s="12"/>
      <c r="OES4040" s="12"/>
      <c r="OET4040" s="12"/>
      <c r="OEU4040" s="12"/>
      <c r="OEV4040" s="12"/>
      <c r="OEW4040" s="12"/>
      <c r="OEX4040" s="12"/>
      <c r="OEY4040" s="12"/>
      <c r="OEZ4040" s="12"/>
      <c r="OFA4040" s="12"/>
      <c r="OFB4040" s="12"/>
      <c r="OFC4040" s="12"/>
      <c r="OFD4040" s="12"/>
      <c r="OFE4040" s="12"/>
      <c r="OFF4040" s="12"/>
      <c r="OFG4040" s="12"/>
      <c r="OFH4040" s="12"/>
      <c r="OFI4040" s="12"/>
      <c r="OFJ4040" s="12"/>
      <c r="OFK4040" s="12"/>
      <c r="OFL4040" s="12"/>
      <c r="OFM4040" s="12"/>
      <c r="OFN4040" s="12"/>
      <c r="OFO4040" s="12"/>
      <c r="OFP4040" s="12"/>
      <c r="OFQ4040" s="12"/>
      <c r="OFR4040" s="12"/>
      <c r="OFS4040" s="12"/>
      <c r="OFT4040" s="12"/>
      <c r="OFU4040" s="12"/>
      <c r="OFV4040" s="12"/>
      <c r="OFW4040" s="12"/>
      <c r="OFX4040" s="12"/>
      <c r="OFY4040" s="12"/>
      <c r="OFZ4040" s="12"/>
      <c r="OGA4040" s="12"/>
      <c r="OGB4040" s="12"/>
      <c r="OGC4040" s="12"/>
      <c r="OGD4040" s="12"/>
      <c r="OGE4040" s="12"/>
      <c r="OGF4040" s="12"/>
      <c r="OGG4040" s="12"/>
      <c r="OGH4040" s="12"/>
      <c r="OGI4040" s="12"/>
      <c r="OGJ4040" s="12"/>
      <c r="OGK4040" s="12"/>
      <c r="OGL4040" s="12"/>
      <c r="OGM4040" s="12"/>
      <c r="OGN4040" s="12"/>
      <c r="OGO4040" s="12"/>
      <c r="OGP4040" s="12"/>
      <c r="OGQ4040" s="12"/>
      <c r="OGR4040" s="12"/>
      <c r="OGS4040" s="12"/>
      <c r="OGT4040" s="12"/>
      <c r="OGU4040" s="12"/>
      <c r="OGV4040" s="12"/>
      <c r="OGW4040" s="12"/>
      <c r="OGX4040" s="12"/>
      <c r="OGY4040" s="12"/>
      <c r="OGZ4040" s="12"/>
      <c r="OHA4040" s="12"/>
      <c r="OHB4040" s="12"/>
      <c r="OHC4040" s="12"/>
      <c r="OHD4040" s="12"/>
      <c r="OHE4040" s="12"/>
      <c r="OHF4040" s="12"/>
      <c r="OHG4040" s="12"/>
      <c r="OHH4040" s="12"/>
      <c r="OHI4040" s="12"/>
      <c r="OHJ4040" s="12"/>
      <c r="OHK4040" s="12"/>
      <c r="OHL4040" s="12"/>
      <c r="OHM4040" s="12"/>
      <c r="OHN4040" s="12"/>
      <c r="OHO4040" s="12"/>
      <c r="OHP4040" s="12"/>
      <c r="OHQ4040" s="12"/>
      <c r="OHR4040" s="12"/>
      <c r="OHS4040" s="12"/>
      <c r="OHT4040" s="12"/>
      <c r="OHU4040" s="12"/>
      <c r="OHV4040" s="12"/>
      <c r="OHW4040" s="12"/>
      <c r="OHX4040" s="12"/>
      <c r="OHY4040" s="12"/>
      <c r="OHZ4040" s="12"/>
      <c r="OIA4040" s="12"/>
      <c r="OIB4040" s="12"/>
      <c r="OIC4040" s="12"/>
      <c r="OID4040" s="12"/>
      <c r="OIE4040" s="12"/>
      <c r="OIF4040" s="12"/>
      <c r="OIG4040" s="12"/>
      <c r="OIH4040" s="12"/>
      <c r="OII4040" s="12"/>
      <c r="OIJ4040" s="12"/>
      <c r="OIK4040" s="12"/>
      <c r="OIL4040" s="12"/>
      <c r="OIM4040" s="12"/>
      <c r="OIN4040" s="12"/>
      <c r="OIO4040" s="12"/>
      <c r="OIP4040" s="12"/>
      <c r="OIQ4040" s="12"/>
      <c r="OIR4040" s="12"/>
      <c r="OIS4040" s="12"/>
      <c r="OIT4040" s="12"/>
      <c r="OIU4040" s="12"/>
      <c r="OIV4040" s="12"/>
      <c r="OIW4040" s="12"/>
      <c r="OIX4040" s="12"/>
      <c r="OIY4040" s="12"/>
      <c r="OIZ4040" s="12"/>
      <c r="OJA4040" s="12"/>
      <c r="OJB4040" s="12"/>
      <c r="OJC4040" s="12"/>
      <c r="OJD4040" s="12"/>
      <c r="OJE4040" s="12"/>
      <c r="OJF4040" s="12"/>
      <c r="OJG4040" s="12"/>
      <c r="OJH4040" s="12"/>
      <c r="OJI4040" s="12"/>
      <c r="OJJ4040" s="12"/>
      <c r="OJK4040" s="12"/>
      <c r="OJL4040" s="12"/>
      <c r="OJM4040" s="12"/>
      <c r="OJN4040" s="12"/>
      <c r="OJO4040" s="12"/>
      <c r="OJP4040" s="12"/>
      <c r="OJQ4040" s="12"/>
      <c r="OJR4040" s="12"/>
      <c r="OJS4040" s="12"/>
      <c r="OJT4040" s="12"/>
      <c r="OJU4040" s="12"/>
      <c r="OJV4040" s="12"/>
      <c r="OJW4040" s="12"/>
      <c r="OJX4040" s="12"/>
      <c r="OJY4040" s="12"/>
      <c r="OJZ4040" s="12"/>
      <c r="OKA4040" s="12"/>
      <c r="OKB4040" s="12"/>
      <c r="OKC4040" s="12"/>
      <c r="OKD4040" s="12"/>
      <c r="OKE4040" s="12"/>
      <c r="OKF4040" s="12"/>
      <c r="OKG4040" s="12"/>
      <c r="OKH4040" s="12"/>
      <c r="OKI4040" s="12"/>
      <c r="OKJ4040" s="12"/>
      <c r="OKK4040" s="12"/>
      <c r="OKL4040" s="12"/>
      <c r="OKM4040" s="12"/>
      <c r="OKN4040" s="12"/>
      <c r="OKO4040" s="12"/>
      <c r="OKP4040" s="12"/>
      <c r="OKQ4040" s="12"/>
      <c r="OKR4040" s="12"/>
      <c r="OKS4040" s="12"/>
      <c r="OKT4040" s="12"/>
      <c r="OKU4040" s="12"/>
      <c r="OKV4040" s="12"/>
      <c r="OKW4040" s="12"/>
      <c r="OKX4040" s="12"/>
      <c r="OKY4040" s="12"/>
      <c r="OKZ4040" s="12"/>
      <c r="OLA4040" s="12"/>
      <c r="OLB4040" s="12"/>
      <c r="OLC4040" s="12"/>
      <c r="OLD4040" s="12"/>
      <c r="OLE4040" s="12"/>
      <c r="OLF4040" s="12"/>
      <c r="OLG4040" s="12"/>
      <c r="OLH4040" s="12"/>
      <c r="OLI4040" s="12"/>
      <c r="OLJ4040" s="12"/>
      <c r="OLK4040" s="12"/>
      <c r="OLL4040" s="12"/>
      <c r="OLM4040" s="12"/>
      <c r="OLN4040" s="12"/>
      <c r="OLO4040" s="12"/>
      <c r="OLP4040" s="12"/>
      <c r="OLQ4040" s="12"/>
      <c r="OLR4040" s="12"/>
      <c r="OLS4040" s="12"/>
      <c r="OLT4040" s="12"/>
      <c r="OLU4040" s="12"/>
      <c r="OLV4040" s="12"/>
      <c r="OLW4040" s="12"/>
      <c r="OLX4040" s="12"/>
      <c r="OLY4040" s="12"/>
      <c r="OLZ4040" s="12"/>
      <c r="OMA4040" s="12"/>
      <c r="OMB4040" s="12"/>
      <c r="OMC4040" s="12"/>
      <c r="OMD4040" s="12"/>
      <c r="OME4040" s="12"/>
      <c r="OMF4040" s="12"/>
      <c r="OMG4040" s="12"/>
      <c r="OMH4040" s="12"/>
      <c r="OMI4040" s="12"/>
      <c r="OMJ4040" s="12"/>
      <c r="OMK4040" s="12"/>
      <c r="OML4040" s="12"/>
      <c r="OMM4040" s="12"/>
      <c r="OMN4040" s="12"/>
      <c r="OMO4040" s="12"/>
      <c r="OMP4040" s="12"/>
      <c r="OMQ4040" s="12"/>
      <c r="OMR4040" s="12"/>
      <c r="OMS4040" s="12"/>
      <c r="OMT4040" s="12"/>
      <c r="OMU4040" s="12"/>
      <c r="OMV4040" s="12"/>
      <c r="OMW4040" s="12"/>
      <c r="OMX4040" s="12"/>
      <c r="OMY4040" s="12"/>
      <c r="OMZ4040" s="12"/>
      <c r="ONA4040" s="12"/>
      <c r="ONB4040" s="12"/>
      <c r="ONC4040" s="12"/>
      <c r="OND4040" s="12"/>
      <c r="ONE4040" s="12"/>
      <c r="ONF4040" s="12"/>
      <c r="ONG4040" s="12"/>
      <c r="ONH4040" s="12"/>
      <c r="ONI4040" s="12"/>
      <c r="ONJ4040" s="12"/>
      <c r="ONK4040" s="12"/>
      <c r="ONL4040" s="12"/>
      <c r="ONM4040" s="12"/>
      <c r="ONN4040" s="12"/>
      <c r="ONO4040" s="12"/>
      <c r="ONP4040" s="12"/>
      <c r="ONQ4040" s="12"/>
      <c r="ONR4040" s="12"/>
      <c r="ONS4040" s="12"/>
      <c r="ONT4040" s="12"/>
      <c r="ONU4040" s="12"/>
      <c r="ONV4040" s="12"/>
      <c r="ONW4040" s="12"/>
      <c r="ONX4040" s="12"/>
      <c r="ONY4040" s="12"/>
      <c r="ONZ4040" s="12"/>
      <c r="OOA4040" s="12"/>
      <c r="OOB4040" s="12"/>
      <c r="OOC4040" s="12"/>
      <c r="OOD4040" s="12"/>
      <c r="OOE4040" s="12"/>
      <c r="OOF4040" s="12"/>
      <c r="OOG4040" s="12"/>
      <c r="OOH4040" s="12"/>
      <c r="OOI4040" s="12"/>
      <c r="OOJ4040" s="12"/>
      <c r="OOK4040" s="12"/>
      <c r="OOL4040" s="12"/>
      <c r="OOM4040" s="12"/>
      <c r="OON4040" s="12"/>
      <c r="OOO4040" s="12"/>
      <c r="OOP4040" s="12"/>
      <c r="OOQ4040" s="12"/>
      <c r="OOR4040" s="12"/>
      <c r="OOS4040" s="12"/>
      <c r="OOT4040" s="12"/>
      <c r="OOU4040" s="12"/>
      <c r="OOV4040" s="12"/>
      <c r="OOW4040" s="12"/>
      <c r="OOX4040" s="12"/>
      <c r="OOY4040" s="12"/>
      <c r="OOZ4040" s="12"/>
      <c r="OPA4040" s="12"/>
      <c r="OPB4040" s="12"/>
      <c r="OPC4040" s="12"/>
      <c r="OPD4040" s="12"/>
      <c r="OPE4040" s="12"/>
      <c r="OPF4040" s="12"/>
      <c r="OPG4040" s="12"/>
      <c r="OPH4040" s="12"/>
      <c r="OPI4040" s="12"/>
      <c r="OPJ4040" s="12"/>
      <c r="OPK4040" s="12"/>
      <c r="OPL4040" s="12"/>
      <c r="OPM4040" s="12"/>
      <c r="OPN4040" s="12"/>
      <c r="OPO4040" s="12"/>
      <c r="OPP4040" s="12"/>
      <c r="OPQ4040" s="12"/>
      <c r="OPR4040" s="12"/>
      <c r="OPS4040" s="12"/>
      <c r="OPT4040" s="12"/>
      <c r="OPU4040" s="12"/>
      <c r="OPV4040" s="12"/>
      <c r="OPW4040" s="12"/>
      <c r="OPX4040" s="12"/>
      <c r="OPY4040" s="12"/>
      <c r="OPZ4040" s="12"/>
      <c r="OQA4040" s="12"/>
      <c r="OQB4040" s="12"/>
      <c r="OQC4040" s="12"/>
      <c r="OQD4040" s="12"/>
      <c r="OQE4040" s="12"/>
      <c r="OQF4040" s="12"/>
      <c r="OQG4040" s="12"/>
      <c r="OQH4040" s="12"/>
      <c r="OQI4040" s="12"/>
      <c r="OQJ4040" s="12"/>
      <c r="OQK4040" s="12"/>
      <c r="OQL4040" s="12"/>
      <c r="OQM4040" s="12"/>
      <c r="OQN4040" s="12"/>
      <c r="OQO4040" s="12"/>
      <c r="OQP4040" s="12"/>
      <c r="OQQ4040" s="12"/>
      <c r="OQR4040" s="12"/>
      <c r="OQS4040" s="12"/>
      <c r="OQT4040" s="12"/>
      <c r="OQU4040" s="12"/>
      <c r="OQV4040" s="12"/>
      <c r="OQW4040" s="12"/>
      <c r="OQX4040" s="12"/>
      <c r="OQY4040" s="12"/>
      <c r="OQZ4040" s="12"/>
      <c r="ORA4040" s="12"/>
      <c r="ORB4040" s="12"/>
      <c r="ORC4040" s="12"/>
      <c r="ORD4040" s="12"/>
      <c r="ORE4040" s="12"/>
      <c r="ORF4040" s="12"/>
      <c r="ORG4040" s="12"/>
      <c r="ORH4040" s="12"/>
      <c r="ORI4040" s="12"/>
      <c r="ORJ4040" s="12"/>
      <c r="ORK4040" s="12"/>
      <c r="ORL4040" s="12"/>
      <c r="ORM4040" s="12"/>
      <c r="ORN4040" s="12"/>
      <c r="ORO4040" s="12"/>
      <c r="ORP4040" s="12"/>
      <c r="ORQ4040" s="12"/>
      <c r="ORR4040" s="12"/>
      <c r="ORS4040" s="12"/>
      <c r="ORT4040" s="12"/>
      <c r="ORU4040" s="12"/>
      <c r="ORV4040" s="12"/>
      <c r="ORW4040" s="12"/>
      <c r="ORX4040" s="12"/>
      <c r="ORY4040" s="12"/>
      <c r="ORZ4040" s="12"/>
      <c r="OSA4040" s="12"/>
      <c r="OSB4040" s="12"/>
      <c r="OSC4040" s="12"/>
      <c r="OSD4040" s="12"/>
      <c r="OSE4040" s="12"/>
      <c r="OSF4040" s="12"/>
      <c r="OSG4040" s="12"/>
      <c r="OSH4040" s="12"/>
      <c r="OSI4040" s="12"/>
      <c r="OSJ4040" s="12"/>
      <c r="OSK4040" s="12"/>
      <c r="OSL4040" s="12"/>
      <c r="OSM4040" s="12"/>
      <c r="OSN4040" s="12"/>
      <c r="OSO4040" s="12"/>
      <c r="OSP4040" s="12"/>
      <c r="OSQ4040" s="12"/>
      <c r="OSR4040" s="12"/>
      <c r="OSS4040" s="12"/>
      <c r="OST4040" s="12"/>
      <c r="OSU4040" s="12"/>
      <c r="OSV4040" s="12"/>
      <c r="OSW4040" s="12"/>
      <c r="OSX4040" s="12"/>
      <c r="OSY4040" s="12"/>
      <c r="OSZ4040" s="12"/>
      <c r="OTA4040" s="12"/>
      <c r="OTB4040" s="12"/>
      <c r="OTC4040" s="12"/>
      <c r="OTD4040" s="12"/>
      <c r="OTE4040" s="12"/>
      <c r="OTF4040" s="12"/>
      <c r="OTG4040" s="12"/>
      <c r="OTH4040" s="12"/>
      <c r="OTI4040" s="12"/>
      <c r="OTJ4040" s="12"/>
      <c r="OTK4040" s="12"/>
      <c r="OTL4040" s="12"/>
      <c r="OTM4040" s="12"/>
      <c r="OTN4040" s="12"/>
      <c r="OTO4040" s="12"/>
      <c r="OTP4040" s="12"/>
      <c r="OTQ4040" s="12"/>
      <c r="OTR4040" s="12"/>
      <c r="OTS4040" s="12"/>
      <c r="OTT4040" s="12"/>
      <c r="OTU4040" s="12"/>
      <c r="OTV4040" s="12"/>
      <c r="OTW4040" s="12"/>
      <c r="OTX4040" s="12"/>
      <c r="OTY4040" s="12"/>
      <c r="OTZ4040" s="12"/>
      <c r="OUA4040" s="12"/>
      <c r="OUB4040" s="12"/>
      <c r="OUC4040" s="12"/>
      <c r="OUD4040" s="12"/>
      <c r="OUE4040" s="12"/>
      <c r="OUF4040" s="12"/>
      <c r="OUG4040" s="12"/>
      <c r="OUH4040" s="12"/>
      <c r="OUI4040" s="12"/>
      <c r="OUJ4040" s="12"/>
      <c r="OUK4040" s="12"/>
      <c r="OUL4040" s="12"/>
      <c r="OUM4040" s="12"/>
      <c r="OUN4040" s="12"/>
      <c r="OUO4040" s="12"/>
      <c r="OUP4040" s="12"/>
      <c r="OUQ4040" s="12"/>
      <c r="OUR4040" s="12"/>
      <c r="OUS4040" s="12"/>
      <c r="OUT4040" s="12"/>
      <c r="OUU4040" s="12"/>
      <c r="OUV4040" s="12"/>
      <c r="OUW4040" s="12"/>
      <c r="OUX4040" s="12"/>
      <c r="OUY4040" s="12"/>
      <c r="OUZ4040" s="12"/>
      <c r="OVA4040" s="12"/>
      <c r="OVB4040" s="12"/>
      <c r="OVC4040" s="12"/>
      <c r="OVD4040" s="12"/>
      <c r="OVE4040" s="12"/>
      <c r="OVF4040" s="12"/>
      <c r="OVG4040" s="12"/>
      <c r="OVH4040" s="12"/>
      <c r="OVI4040" s="12"/>
      <c r="OVJ4040" s="12"/>
      <c r="OVK4040" s="12"/>
      <c r="OVL4040" s="12"/>
      <c r="OVM4040" s="12"/>
      <c r="OVN4040" s="12"/>
      <c r="OVO4040" s="12"/>
      <c r="OVP4040" s="12"/>
      <c r="OVQ4040" s="12"/>
      <c r="OVR4040" s="12"/>
      <c r="OVS4040" s="12"/>
      <c r="OVT4040" s="12"/>
      <c r="OVU4040" s="12"/>
      <c r="OVV4040" s="12"/>
      <c r="OVW4040" s="12"/>
      <c r="OVX4040" s="12"/>
      <c r="OVY4040" s="12"/>
      <c r="OVZ4040" s="12"/>
      <c r="OWA4040" s="12"/>
      <c r="OWB4040" s="12"/>
      <c r="OWC4040" s="12"/>
      <c r="OWD4040" s="12"/>
      <c r="OWE4040" s="12"/>
      <c r="OWF4040" s="12"/>
      <c r="OWG4040" s="12"/>
      <c r="OWH4040" s="12"/>
      <c r="OWI4040" s="12"/>
      <c r="OWJ4040" s="12"/>
      <c r="OWK4040" s="12"/>
      <c r="OWL4040" s="12"/>
      <c r="OWM4040" s="12"/>
      <c r="OWN4040" s="12"/>
      <c r="OWO4040" s="12"/>
      <c r="OWP4040" s="12"/>
      <c r="OWQ4040" s="12"/>
      <c r="OWR4040" s="12"/>
      <c r="OWS4040" s="12"/>
      <c r="OWT4040" s="12"/>
      <c r="OWU4040" s="12"/>
      <c r="OWV4040" s="12"/>
      <c r="OWW4040" s="12"/>
      <c r="OWX4040" s="12"/>
      <c r="OWY4040" s="12"/>
      <c r="OWZ4040" s="12"/>
      <c r="OXA4040" s="12"/>
      <c r="OXB4040" s="12"/>
      <c r="OXC4040" s="12"/>
      <c r="OXD4040" s="12"/>
      <c r="OXE4040" s="12"/>
      <c r="OXF4040" s="12"/>
      <c r="OXG4040" s="12"/>
      <c r="OXH4040" s="12"/>
      <c r="OXI4040" s="12"/>
      <c r="OXJ4040" s="12"/>
      <c r="OXK4040" s="12"/>
      <c r="OXL4040" s="12"/>
      <c r="OXM4040" s="12"/>
      <c r="OXN4040" s="12"/>
      <c r="OXO4040" s="12"/>
      <c r="OXP4040" s="12"/>
      <c r="OXQ4040" s="12"/>
      <c r="OXR4040" s="12"/>
      <c r="OXS4040" s="12"/>
      <c r="OXT4040" s="12"/>
      <c r="OXU4040" s="12"/>
      <c r="OXV4040" s="12"/>
      <c r="OXW4040" s="12"/>
      <c r="OXX4040" s="12"/>
      <c r="OXY4040" s="12"/>
      <c r="OXZ4040" s="12"/>
      <c r="OYA4040" s="12"/>
      <c r="OYB4040" s="12"/>
      <c r="OYC4040" s="12"/>
      <c r="OYD4040" s="12"/>
      <c r="OYE4040" s="12"/>
      <c r="OYF4040" s="12"/>
      <c r="OYG4040" s="12"/>
      <c r="OYH4040" s="12"/>
      <c r="OYI4040" s="12"/>
      <c r="OYJ4040" s="12"/>
      <c r="OYK4040" s="12"/>
      <c r="OYL4040" s="12"/>
      <c r="OYM4040" s="12"/>
      <c r="OYN4040" s="12"/>
      <c r="OYO4040" s="12"/>
      <c r="OYP4040" s="12"/>
      <c r="OYQ4040" s="12"/>
      <c r="OYR4040" s="12"/>
      <c r="OYS4040" s="12"/>
      <c r="OYT4040" s="12"/>
      <c r="OYU4040" s="12"/>
      <c r="OYV4040" s="12"/>
      <c r="OYW4040" s="12"/>
      <c r="OYX4040" s="12"/>
      <c r="OYY4040" s="12"/>
      <c r="OYZ4040" s="12"/>
      <c r="OZA4040" s="12"/>
      <c r="OZB4040" s="12"/>
      <c r="OZC4040" s="12"/>
      <c r="OZD4040" s="12"/>
      <c r="OZE4040" s="12"/>
      <c r="OZF4040" s="12"/>
      <c r="OZG4040" s="12"/>
      <c r="OZH4040" s="12"/>
      <c r="OZI4040" s="12"/>
      <c r="OZJ4040" s="12"/>
      <c r="OZK4040" s="12"/>
      <c r="OZL4040" s="12"/>
      <c r="OZM4040" s="12"/>
      <c r="OZN4040" s="12"/>
      <c r="OZO4040" s="12"/>
      <c r="OZP4040" s="12"/>
      <c r="OZQ4040" s="12"/>
      <c r="OZR4040" s="12"/>
      <c r="OZS4040" s="12"/>
      <c r="OZT4040" s="12"/>
      <c r="OZU4040" s="12"/>
      <c r="OZV4040" s="12"/>
      <c r="OZW4040" s="12"/>
      <c r="OZX4040" s="12"/>
      <c r="OZY4040" s="12"/>
      <c r="OZZ4040" s="12"/>
      <c r="PAA4040" s="12"/>
      <c r="PAB4040" s="12"/>
      <c r="PAC4040" s="12"/>
      <c r="PAD4040" s="12"/>
      <c r="PAE4040" s="12"/>
      <c r="PAF4040" s="12"/>
      <c r="PAG4040" s="12"/>
      <c r="PAH4040" s="12"/>
      <c r="PAI4040" s="12"/>
      <c r="PAJ4040" s="12"/>
      <c r="PAK4040" s="12"/>
      <c r="PAL4040" s="12"/>
      <c r="PAM4040" s="12"/>
      <c r="PAN4040" s="12"/>
      <c r="PAO4040" s="12"/>
      <c r="PAP4040" s="12"/>
      <c r="PAQ4040" s="12"/>
      <c r="PAR4040" s="12"/>
      <c r="PAS4040" s="12"/>
      <c r="PAT4040" s="12"/>
      <c r="PAU4040" s="12"/>
      <c r="PAV4040" s="12"/>
      <c r="PAW4040" s="12"/>
      <c r="PAX4040" s="12"/>
      <c r="PAY4040" s="12"/>
      <c r="PAZ4040" s="12"/>
      <c r="PBA4040" s="12"/>
      <c r="PBB4040" s="12"/>
      <c r="PBC4040" s="12"/>
      <c r="PBD4040" s="12"/>
      <c r="PBE4040" s="12"/>
      <c r="PBF4040" s="12"/>
      <c r="PBG4040" s="12"/>
      <c r="PBH4040" s="12"/>
      <c r="PBI4040" s="12"/>
      <c r="PBJ4040" s="12"/>
      <c r="PBK4040" s="12"/>
      <c r="PBL4040" s="12"/>
      <c r="PBM4040" s="12"/>
      <c r="PBN4040" s="12"/>
      <c r="PBO4040" s="12"/>
      <c r="PBP4040" s="12"/>
      <c r="PBQ4040" s="12"/>
      <c r="PBR4040" s="12"/>
      <c r="PBS4040" s="12"/>
      <c r="PBT4040" s="12"/>
      <c r="PBU4040" s="12"/>
      <c r="PBV4040" s="12"/>
      <c r="PBW4040" s="12"/>
      <c r="PBX4040" s="12"/>
      <c r="PBY4040" s="12"/>
      <c r="PBZ4040" s="12"/>
      <c r="PCA4040" s="12"/>
      <c r="PCB4040" s="12"/>
      <c r="PCC4040" s="12"/>
      <c r="PCD4040" s="12"/>
      <c r="PCE4040" s="12"/>
      <c r="PCF4040" s="12"/>
      <c r="PCG4040" s="12"/>
      <c r="PCH4040" s="12"/>
      <c r="PCI4040" s="12"/>
      <c r="PCJ4040" s="12"/>
      <c r="PCK4040" s="12"/>
      <c r="PCL4040" s="12"/>
      <c r="PCM4040" s="12"/>
      <c r="PCN4040" s="12"/>
      <c r="PCO4040" s="12"/>
      <c r="PCP4040" s="12"/>
      <c r="PCQ4040" s="12"/>
      <c r="PCR4040" s="12"/>
      <c r="PCS4040" s="12"/>
      <c r="PCT4040" s="12"/>
      <c r="PCU4040" s="12"/>
      <c r="PCV4040" s="12"/>
      <c r="PCW4040" s="12"/>
      <c r="PCX4040" s="12"/>
      <c r="PCY4040" s="12"/>
      <c r="PCZ4040" s="12"/>
      <c r="PDA4040" s="12"/>
      <c r="PDB4040" s="12"/>
      <c r="PDC4040" s="12"/>
      <c r="PDD4040" s="12"/>
      <c r="PDE4040" s="12"/>
      <c r="PDF4040" s="12"/>
      <c r="PDG4040" s="12"/>
      <c r="PDH4040" s="12"/>
      <c r="PDI4040" s="12"/>
      <c r="PDJ4040" s="12"/>
      <c r="PDK4040" s="12"/>
      <c r="PDL4040" s="12"/>
      <c r="PDM4040" s="12"/>
      <c r="PDN4040" s="12"/>
      <c r="PDO4040" s="12"/>
      <c r="PDP4040" s="12"/>
      <c r="PDQ4040" s="12"/>
      <c r="PDR4040" s="12"/>
      <c r="PDS4040" s="12"/>
      <c r="PDT4040" s="12"/>
      <c r="PDU4040" s="12"/>
      <c r="PDV4040" s="12"/>
      <c r="PDW4040" s="12"/>
      <c r="PDX4040" s="12"/>
      <c r="PDY4040" s="12"/>
      <c r="PDZ4040" s="12"/>
      <c r="PEA4040" s="12"/>
      <c r="PEB4040" s="12"/>
      <c r="PEC4040" s="12"/>
      <c r="PED4040" s="12"/>
      <c r="PEE4040" s="12"/>
      <c r="PEF4040" s="12"/>
      <c r="PEG4040" s="12"/>
      <c r="PEH4040" s="12"/>
      <c r="PEI4040" s="12"/>
      <c r="PEJ4040" s="12"/>
      <c r="PEK4040" s="12"/>
      <c r="PEL4040" s="12"/>
      <c r="PEM4040" s="12"/>
      <c r="PEN4040" s="12"/>
      <c r="PEO4040" s="12"/>
      <c r="PEP4040" s="12"/>
      <c r="PEQ4040" s="12"/>
      <c r="PER4040" s="12"/>
      <c r="PES4040" s="12"/>
      <c r="PET4040" s="12"/>
      <c r="PEU4040" s="12"/>
      <c r="PEV4040" s="12"/>
      <c r="PEW4040" s="12"/>
      <c r="PEX4040" s="12"/>
      <c r="PEY4040" s="12"/>
      <c r="PEZ4040" s="12"/>
      <c r="PFA4040" s="12"/>
      <c r="PFB4040" s="12"/>
      <c r="PFC4040" s="12"/>
      <c r="PFD4040" s="12"/>
      <c r="PFE4040" s="12"/>
      <c r="PFF4040" s="12"/>
      <c r="PFG4040" s="12"/>
      <c r="PFH4040" s="12"/>
      <c r="PFI4040" s="12"/>
      <c r="PFJ4040" s="12"/>
      <c r="PFK4040" s="12"/>
      <c r="PFL4040" s="12"/>
      <c r="PFM4040" s="12"/>
      <c r="PFN4040" s="12"/>
      <c r="PFO4040" s="12"/>
      <c r="PFP4040" s="12"/>
      <c r="PFQ4040" s="12"/>
      <c r="PFR4040" s="12"/>
      <c r="PFS4040" s="12"/>
      <c r="PFT4040" s="12"/>
      <c r="PFU4040" s="12"/>
      <c r="PFV4040" s="12"/>
      <c r="PFW4040" s="12"/>
      <c r="PFX4040" s="12"/>
      <c r="PFY4040" s="12"/>
      <c r="PFZ4040" s="12"/>
      <c r="PGA4040" s="12"/>
      <c r="PGB4040" s="12"/>
      <c r="PGC4040" s="12"/>
      <c r="PGD4040" s="12"/>
      <c r="PGE4040" s="12"/>
      <c r="PGF4040" s="12"/>
      <c r="PGG4040" s="12"/>
      <c r="PGH4040" s="12"/>
      <c r="PGI4040" s="12"/>
      <c r="PGJ4040" s="12"/>
      <c r="PGK4040" s="12"/>
      <c r="PGL4040" s="12"/>
      <c r="PGM4040" s="12"/>
      <c r="PGN4040" s="12"/>
      <c r="PGO4040" s="12"/>
      <c r="PGP4040" s="12"/>
      <c r="PGQ4040" s="12"/>
      <c r="PGR4040" s="12"/>
      <c r="PGS4040" s="12"/>
      <c r="PGT4040" s="12"/>
      <c r="PGU4040" s="12"/>
      <c r="PGV4040" s="12"/>
      <c r="PGW4040" s="12"/>
      <c r="PGX4040" s="12"/>
      <c r="PGY4040" s="12"/>
      <c r="PGZ4040" s="12"/>
      <c r="PHA4040" s="12"/>
      <c r="PHB4040" s="12"/>
      <c r="PHC4040" s="12"/>
      <c r="PHD4040" s="12"/>
      <c r="PHE4040" s="12"/>
      <c r="PHF4040" s="12"/>
      <c r="PHG4040" s="12"/>
      <c r="PHH4040" s="12"/>
      <c r="PHI4040" s="12"/>
      <c r="PHJ4040" s="12"/>
      <c r="PHK4040" s="12"/>
      <c r="PHL4040" s="12"/>
      <c r="PHM4040" s="12"/>
      <c r="PHN4040" s="12"/>
      <c r="PHO4040" s="12"/>
      <c r="PHP4040" s="12"/>
      <c r="PHQ4040" s="12"/>
      <c r="PHR4040" s="12"/>
      <c r="PHS4040" s="12"/>
      <c r="PHT4040" s="12"/>
      <c r="PHU4040" s="12"/>
      <c r="PHV4040" s="12"/>
      <c r="PHW4040" s="12"/>
      <c r="PHX4040" s="12"/>
      <c r="PHY4040" s="12"/>
      <c r="PHZ4040" s="12"/>
      <c r="PIA4040" s="12"/>
      <c r="PIB4040" s="12"/>
      <c r="PIC4040" s="12"/>
      <c r="PID4040" s="12"/>
      <c r="PIE4040" s="12"/>
      <c r="PIF4040" s="12"/>
      <c r="PIG4040" s="12"/>
      <c r="PIH4040" s="12"/>
      <c r="PII4040" s="12"/>
      <c r="PIJ4040" s="12"/>
      <c r="PIK4040" s="12"/>
      <c r="PIL4040" s="12"/>
      <c r="PIM4040" s="12"/>
      <c r="PIN4040" s="12"/>
      <c r="PIO4040" s="12"/>
      <c r="PIP4040" s="12"/>
      <c r="PIQ4040" s="12"/>
      <c r="PIR4040" s="12"/>
      <c r="PIS4040" s="12"/>
      <c r="PIT4040" s="12"/>
      <c r="PIU4040" s="12"/>
      <c r="PIV4040" s="12"/>
      <c r="PIW4040" s="12"/>
      <c r="PIX4040" s="12"/>
      <c r="PIY4040" s="12"/>
      <c r="PIZ4040" s="12"/>
      <c r="PJA4040" s="12"/>
      <c r="PJB4040" s="12"/>
      <c r="PJC4040" s="12"/>
      <c r="PJD4040" s="12"/>
      <c r="PJE4040" s="12"/>
      <c r="PJF4040" s="12"/>
      <c r="PJG4040" s="12"/>
      <c r="PJH4040" s="12"/>
      <c r="PJI4040" s="12"/>
      <c r="PJJ4040" s="12"/>
      <c r="PJK4040" s="12"/>
      <c r="PJL4040" s="12"/>
      <c r="PJM4040" s="12"/>
      <c r="PJN4040" s="12"/>
      <c r="PJO4040" s="12"/>
      <c r="PJP4040" s="12"/>
      <c r="PJQ4040" s="12"/>
      <c r="PJR4040" s="12"/>
      <c r="PJS4040" s="12"/>
      <c r="PJT4040" s="12"/>
      <c r="PJU4040" s="12"/>
      <c r="PJV4040" s="12"/>
      <c r="PJW4040" s="12"/>
      <c r="PJX4040" s="12"/>
      <c r="PJY4040" s="12"/>
      <c r="PJZ4040" s="12"/>
      <c r="PKA4040" s="12"/>
      <c r="PKB4040" s="12"/>
      <c r="PKC4040" s="12"/>
      <c r="PKD4040" s="12"/>
      <c r="PKE4040" s="12"/>
      <c r="PKF4040" s="12"/>
      <c r="PKG4040" s="12"/>
      <c r="PKH4040" s="12"/>
      <c r="PKI4040" s="12"/>
      <c r="PKJ4040" s="12"/>
      <c r="PKK4040" s="12"/>
      <c r="PKL4040" s="12"/>
      <c r="PKM4040" s="12"/>
      <c r="PKN4040" s="12"/>
      <c r="PKO4040" s="12"/>
      <c r="PKP4040" s="12"/>
      <c r="PKQ4040" s="12"/>
      <c r="PKR4040" s="12"/>
      <c r="PKS4040" s="12"/>
      <c r="PKT4040" s="12"/>
      <c r="PKU4040" s="12"/>
      <c r="PKV4040" s="12"/>
      <c r="PKW4040" s="12"/>
      <c r="PKX4040" s="12"/>
      <c r="PKY4040" s="12"/>
      <c r="PKZ4040" s="12"/>
      <c r="PLA4040" s="12"/>
      <c r="PLB4040" s="12"/>
      <c r="PLC4040" s="12"/>
      <c r="PLD4040" s="12"/>
      <c r="PLE4040" s="12"/>
      <c r="PLF4040" s="12"/>
      <c r="PLG4040" s="12"/>
      <c r="PLH4040" s="12"/>
      <c r="PLI4040" s="12"/>
      <c r="PLJ4040" s="12"/>
      <c r="PLK4040" s="12"/>
      <c r="PLL4040" s="12"/>
      <c r="PLM4040" s="12"/>
      <c r="PLN4040" s="12"/>
      <c r="PLO4040" s="12"/>
      <c r="PLP4040" s="12"/>
      <c r="PLQ4040" s="12"/>
      <c r="PLR4040" s="12"/>
      <c r="PLS4040" s="12"/>
      <c r="PLT4040" s="12"/>
      <c r="PLU4040" s="12"/>
      <c r="PLV4040" s="12"/>
      <c r="PLW4040" s="12"/>
      <c r="PLX4040" s="12"/>
      <c r="PLY4040" s="12"/>
      <c r="PLZ4040" s="12"/>
      <c r="PMA4040" s="12"/>
      <c r="PMB4040" s="12"/>
      <c r="PMC4040" s="12"/>
      <c r="PMD4040" s="12"/>
      <c r="PME4040" s="12"/>
      <c r="PMF4040" s="12"/>
      <c r="PMG4040" s="12"/>
      <c r="PMH4040" s="12"/>
      <c r="PMI4040" s="12"/>
      <c r="PMJ4040" s="12"/>
      <c r="PMK4040" s="12"/>
      <c r="PML4040" s="12"/>
      <c r="PMM4040" s="12"/>
      <c r="PMN4040" s="12"/>
      <c r="PMO4040" s="12"/>
      <c r="PMP4040" s="12"/>
      <c r="PMQ4040" s="12"/>
      <c r="PMR4040" s="12"/>
      <c r="PMS4040" s="12"/>
      <c r="PMT4040" s="12"/>
      <c r="PMU4040" s="12"/>
      <c r="PMV4040" s="12"/>
      <c r="PMW4040" s="12"/>
      <c r="PMX4040" s="12"/>
      <c r="PMY4040" s="12"/>
      <c r="PMZ4040" s="12"/>
      <c r="PNA4040" s="12"/>
      <c r="PNB4040" s="12"/>
      <c r="PNC4040" s="12"/>
      <c r="PND4040" s="12"/>
      <c r="PNE4040" s="12"/>
      <c r="PNF4040" s="12"/>
      <c r="PNG4040" s="12"/>
      <c r="PNH4040" s="12"/>
      <c r="PNI4040" s="12"/>
      <c r="PNJ4040" s="12"/>
      <c r="PNK4040" s="12"/>
      <c r="PNL4040" s="12"/>
      <c r="PNM4040" s="12"/>
      <c r="PNN4040" s="12"/>
      <c r="PNO4040" s="12"/>
      <c r="PNP4040" s="12"/>
      <c r="PNQ4040" s="12"/>
      <c r="PNR4040" s="12"/>
      <c r="PNS4040" s="12"/>
      <c r="PNT4040" s="12"/>
      <c r="PNU4040" s="12"/>
      <c r="PNV4040" s="12"/>
      <c r="PNW4040" s="12"/>
      <c r="PNX4040" s="12"/>
      <c r="PNY4040" s="12"/>
      <c r="PNZ4040" s="12"/>
      <c r="POA4040" s="12"/>
      <c r="POB4040" s="12"/>
      <c r="POC4040" s="12"/>
      <c r="POD4040" s="12"/>
      <c r="POE4040" s="12"/>
      <c r="POF4040" s="12"/>
      <c r="POG4040" s="12"/>
      <c r="POH4040" s="12"/>
      <c r="POI4040" s="12"/>
      <c r="POJ4040" s="12"/>
      <c r="POK4040" s="12"/>
      <c r="POL4040" s="12"/>
      <c r="POM4040" s="12"/>
      <c r="PON4040" s="12"/>
      <c r="POO4040" s="12"/>
      <c r="POP4040" s="12"/>
      <c r="POQ4040" s="12"/>
      <c r="POR4040" s="12"/>
      <c r="POS4040" s="12"/>
      <c r="POT4040" s="12"/>
      <c r="POU4040" s="12"/>
      <c r="POV4040" s="12"/>
      <c r="POW4040" s="12"/>
      <c r="POX4040" s="12"/>
      <c r="POY4040" s="12"/>
      <c r="POZ4040" s="12"/>
      <c r="PPA4040" s="12"/>
      <c r="PPB4040" s="12"/>
      <c r="PPC4040" s="12"/>
      <c r="PPD4040" s="12"/>
      <c r="PPE4040" s="12"/>
      <c r="PPF4040" s="12"/>
      <c r="PPG4040" s="12"/>
      <c r="PPH4040" s="12"/>
      <c r="PPI4040" s="12"/>
      <c r="PPJ4040" s="12"/>
      <c r="PPK4040" s="12"/>
      <c r="PPL4040" s="12"/>
      <c r="PPM4040" s="12"/>
      <c r="PPN4040" s="12"/>
      <c r="PPO4040" s="12"/>
      <c r="PPP4040" s="12"/>
      <c r="PPQ4040" s="12"/>
      <c r="PPR4040" s="12"/>
      <c r="PPS4040" s="12"/>
      <c r="PPT4040" s="12"/>
      <c r="PPU4040" s="12"/>
      <c r="PPV4040" s="12"/>
      <c r="PPW4040" s="12"/>
      <c r="PPX4040" s="12"/>
      <c r="PPY4040" s="12"/>
      <c r="PPZ4040" s="12"/>
      <c r="PQA4040" s="12"/>
      <c r="PQB4040" s="12"/>
      <c r="PQC4040" s="12"/>
      <c r="PQD4040" s="12"/>
      <c r="PQE4040" s="12"/>
      <c r="PQF4040" s="12"/>
      <c r="PQG4040" s="12"/>
      <c r="PQH4040" s="12"/>
      <c r="PQI4040" s="12"/>
      <c r="PQJ4040" s="12"/>
      <c r="PQK4040" s="12"/>
      <c r="PQL4040" s="12"/>
      <c r="PQM4040" s="12"/>
      <c r="PQN4040" s="12"/>
      <c r="PQO4040" s="12"/>
      <c r="PQP4040" s="12"/>
      <c r="PQQ4040" s="12"/>
      <c r="PQR4040" s="12"/>
      <c r="PQS4040" s="12"/>
      <c r="PQT4040" s="12"/>
      <c r="PQU4040" s="12"/>
      <c r="PQV4040" s="12"/>
      <c r="PQW4040" s="12"/>
      <c r="PQX4040" s="12"/>
      <c r="PQY4040" s="12"/>
      <c r="PQZ4040" s="12"/>
      <c r="PRA4040" s="12"/>
      <c r="PRB4040" s="12"/>
      <c r="PRC4040" s="12"/>
      <c r="PRD4040" s="12"/>
      <c r="PRE4040" s="12"/>
      <c r="PRF4040" s="12"/>
      <c r="PRG4040" s="12"/>
      <c r="PRH4040" s="12"/>
      <c r="PRI4040" s="12"/>
      <c r="PRJ4040" s="12"/>
      <c r="PRK4040" s="12"/>
      <c r="PRL4040" s="12"/>
      <c r="PRM4040" s="12"/>
      <c r="PRN4040" s="12"/>
      <c r="PRO4040" s="12"/>
      <c r="PRP4040" s="12"/>
      <c r="PRQ4040" s="12"/>
      <c r="PRR4040" s="12"/>
      <c r="PRS4040" s="12"/>
      <c r="PRT4040" s="12"/>
      <c r="PRU4040" s="12"/>
      <c r="PRV4040" s="12"/>
      <c r="PRW4040" s="12"/>
      <c r="PRX4040" s="12"/>
      <c r="PRY4040" s="12"/>
      <c r="PRZ4040" s="12"/>
      <c r="PSA4040" s="12"/>
      <c r="PSB4040" s="12"/>
      <c r="PSC4040" s="12"/>
      <c r="PSD4040" s="12"/>
      <c r="PSE4040" s="12"/>
      <c r="PSF4040" s="12"/>
      <c r="PSG4040" s="12"/>
      <c r="PSH4040" s="12"/>
      <c r="PSI4040" s="12"/>
      <c r="PSJ4040" s="12"/>
      <c r="PSK4040" s="12"/>
      <c r="PSL4040" s="12"/>
      <c r="PSM4040" s="12"/>
      <c r="PSN4040" s="12"/>
      <c r="PSO4040" s="12"/>
      <c r="PSP4040" s="12"/>
      <c r="PSQ4040" s="12"/>
      <c r="PSR4040" s="12"/>
      <c r="PSS4040" s="12"/>
      <c r="PST4040" s="12"/>
      <c r="PSU4040" s="12"/>
      <c r="PSV4040" s="12"/>
      <c r="PSW4040" s="12"/>
      <c r="PSX4040" s="12"/>
      <c r="PSY4040" s="12"/>
      <c r="PSZ4040" s="12"/>
      <c r="PTA4040" s="12"/>
      <c r="PTB4040" s="12"/>
      <c r="PTC4040" s="12"/>
      <c r="PTD4040" s="12"/>
      <c r="PTE4040" s="12"/>
      <c r="PTF4040" s="12"/>
      <c r="PTG4040" s="12"/>
      <c r="PTH4040" s="12"/>
      <c r="PTI4040" s="12"/>
      <c r="PTJ4040" s="12"/>
      <c r="PTK4040" s="12"/>
      <c r="PTL4040" s="12"/>
      <c r="PTM4040" s="12"/>
      <c r="PTN4040" s="12"/>
      <c r="PTO4040" s="12"/>
      <c r="PTP4040" s="12"/>
      <c r="PTQ4040" s="12"/>
      <c r="PTR4040" s="12"/>
      <c r="PTS4040" s="12"/>
      <c r="PTT4040" s="12"/>
      <c r="PTU4040" s="12"/>
      <c r="PTV4040" s="12"/>
      <c r="PTW4040" s="12"/>
      <c r="PTX4040" s="12"/>
      <c r="PTY4040" s="12"/>
      <c r="PTZ4040" s="12"/>
      <c r="PUA4040" s="12"/>
      <c r="PUB4040" s="12"/>
      <c r="PUC4040" s="12"/>
      <c r="PUD4040" s="12"/>
      <c r="PUE4040" s="12"/>
      <c r="PUF4040" s="12"/>
      <c r="PUG4040" s="12"/>
      <c r="PUH4040" s="12"/>
      <c r="PUI4040" s="12"/>
      <c r="PUJ4040" s="12"/>
      <c r="PUK4040" s="12"/>
      <c r="PUL4040" s="12"/>
      <c r="PUM4040" s="12"/>
      <c r="PUN4040" s="12"/>
      <c r="PUO4040" s="12"/>
      <c r="PUP4040" s="12"/>
      <c r="PUQ4040" s="12"/>
      <c r="PUR4040" s="12"/>
      <c r="PUS4040" s="12"/>
      <c r="PUT4040" s="12"/>
      <c r="PUU4040" s="12"/>
      <c r="PUV4040" s="12"/>
      <c r="PUW4040" s="12"/>
      <c r="PUX4040" s="12"/>
      <c r="PUY4040" s="12"/>
      <c r="PUZ4040" s="12"/>
      <c r="PVA4040" s="12"/>
      <c r="PVB4040" s="12"/>
      <c r="PVC4040" s="12"/>
      <c r="PVD4040" s="12"/>
      <c r="PVE4040" s="12"/>
      <c r="PVF4040" s="12"/>
      <c r="PVG4040" s="12"/>
      <c r="PVH4040" s="12"/>
      <c r="PVI4040" s="12"/>
      <c r="PVJ4040" s="12"/>
      <c r="PVK4040" s="12"/>
      <c r="PVL4040" s="12"/>
      <c r="PVM4040" s="12"/>
      <c r="PVN4040" s="12"/>
      <c r="PVO4040" s="12"/>
      <c r="PVP4040" s="12"/>
      <c r="PVQ4040" s="12"/>
      <c r="PVR4040" s="12"/>
      <c r="PVS4040" s="12"/>
      <c r="PVT4040" s="12"/>
      <c r="PVU4040" s="12"/>
      <c r="PVV4040" s="12"/>
      <c r="PVW4040" s="12"/>
      <c r="PVX4040" s="12"/>
      <c r="PVY4040" s="12"/>
      <c r="PVZ4040" s="12"/>
      <c r="PWA4040" s="12"/>
      <c r="PWB4040" s="12"/>
      <c r="PWC4040" s="12"/>
      <c r="PWD4040" s="12"/>
      <c r="PWE4040" s="12"/>
      <c r="PWF4040" s="12"/>
      <c r="PWG4040" s="12"/>
      <c r="PWH4040" s="12"/>
      <c r="PWI4040" s="12"/>
      <c r="PWJ4040" s="12"/>
      <c r="PWK4040" s="12"/>
      <c r="PWL4040" s="12"/>
      <c r="PWM4040" s="12"/>
      <c r="PWN4040" s="12"/>
      <c r="PWO4040" s="12"/>
      <c r="PWP4040" s="12"/>
      <c r="PWQ4040" s="12"/>
      <c r="PWR4040" s="12"/>
      <c r="PWS4040" s="12"/>
      <c r="PWT4040" s="12"/>
      <c r="PWU4040" s="12"/>
      <c r="PWV4040" s="12"/>
      <c r="PWW4040" s="12"/>
      <c r="PWX4040" s="12"/>
      <c r="PWY4040" s="12"/>
      <c r="PWZ4040" s="12"/>
      <c r="PXA4040" s="12"/>
      <c r="PXB4040" s="12"/>
      <c r="PXC4040" s="12"/>
      <c r="PXD4040" s="12"/>
      <c r="PXE4040" s="12"/>
      <c r="PXF4040" s="12"/>
      <c r="PXG4040" s="12"/>
      <c r="PXH4040" s="12"/>
      <c r="PXI4040" s="12"/>
      <c r="PXJ4040" s="12"/>
      <c r="PXK4040" s="12"/>
      <c r="PXL4040" s="12"/>
      <c r="PXM4040" s="12"/>
      <c r="PXN4040" s="12"/>
      <c r="PXO4040" s="12"/>
      <c r="PXP4040" s="12"/>
      <c r="PXQ4040" s="12"/>
      <c r="PXR4040" s="12"/>
      <c r="PXS4040" s="12"/>
      <c r="PXT4040" s="12"/>
      <c r="PXU4040" s="12"/>
      <c r="PXV4040" s="12"/>
      <c r="PXW4040" s="12"/>
      <c r="PXX4040" s="12"/>
      <c r="PXY4040" s="12"/>
      <c r="PXZ4040" s="12"/>
      <c r="PYA4040" s="12"/>
      <c r="PYB4040" s="12"/>
      <c r="PYC4040" s="12"/>
      <c r="PYD4040" s="12"/>
      <c r="PYE4040" s="12"/>
      <c r="PYF4040" s="12"/>
      <c r="PYG4040" s="12"/>
      <c r="PYH4040" s="12"/>
      <c r="PYI4040" s="12"/>
      <c r="PYJ4040" s="12"/>
      <c r="PYK4040" s="12"/>
      <c r="PYL4040" s="12"/>
      <c r="PYM4040" s="12"/>
      <c r="PYN4040" s="12"/>
      <c r="PYO4040" s="12"/>
      <c r="PYP4040" s="12"/>
      <c r="PYQ4040" s="12"/>
      <c r="PYR4040" s="12"/>
      <c r="PYS4040" s="12"/>
      <c r="PYT4040" s="12"/>
      <c r="PYU4040" s="12"/>
      <c r="PYV4040" s="12"/>
      <c r="PYW4040" s="12"/>
      <c r="PYX4040" s="12"/>
      <c r="PYY4040" s="12"/>
      <c r="PYZ4040" s="12"/>
      <c r="PZA4040" s="12"/>
      <c r="PZB4040" s="12"/>
      <c r="PZC4040" s="12"/>
      <c r="PZD4040" s="12"/>
      <c r="PZE4040" s="12"/>
      <c r="PZF4040" s="12"/>
      <c r="PZG4040" s="12"/>
      <c r="PZH4040" s="12"/>
      <c r="PZI4040" s="12"/>
      <c r="PZJ4040" s="12"/>
      <c r="PZK4040" s="12"/>
      <c r="PZL4040" s="12"/>
      <c r="PZM4040" s="12"/>
      <c r="PZN4040" s="12"/>
      <c r="PZO4040" s="12"/>
      <c r="PZP4040" s="12"/>
      <c r="PZQ4040" s="12"/>
      <c r="PZR4040" s="12"/>
      <c r="PZS4040" s="12"/>
      <c r="PZT4040" s="12"/>
      <c r="PZU4040" s="12"/>
      <c r="PZV4040" s="12"/>
      <c r="PZW4040" s="12"/>
      <c r="PZX4040" s="12"/>
      <c r="PZY4040" s="12"/>
      <c r="PZZ4040" s="12"/>
      <c r="QAA4040" s="12"/>
      <c r="QAB4040" s="12"/>
      <c r="QAC4040" s="12"/>
      <c r="QAD4040" s="12"/>
      <c r="QAE4040" s="12"/>
      <c r="QAF4040" s="12"/>
      <c r="QAG4040" s="12"/>
      <c r="QAH4040" s="12"/>
      <c r="QAI4040" s="12"/>
      <c r="QAJ4040" s="12"/>
      <c r="QAK4040" s="12"/>
      <c r="QAL4040" s="12"/>
      <c r="QAM4040" s="12"/>
      <c r="QAN4040" s="12"/>
      <c r="QAO4040" s="12"/>
      <c r="QAP4040" s="12"/>
      <c r="QAQ4040" s="12"/>
      <c r="QAR4040" s="12"/>
      <c r="QAS4040" s="12"/>
      <c r="QAT4040" s="12"/>
      <c r="QAU4040" s="12"/>
      <c r="QAV4040" s="12"/>
      <c r="QAW4040" s="12"/>
      <c r="QAX4040" s="12"/>
      <c r="QAY4040" s="12"/>
      <c r="QAZ4040" s="12"/>
      <c r="QBA4040" s="12"/>
      <c r="QBB4040" s="12"/>
      <c r="QBC4040" s="12"/>
      <c r="QBD4040" s="12"/>
      <c r="QBE4040" s="12"/>
      <c r="QBF4040" s="12"/>
      <c r="QBG4040" s="12"/>
      <c r="QBH4040" s="12"/>
      <c r="QBI4040" s="12"/>
      <c r="QBJ4040" s="12"/>
      <c r="QBK4040" s="12"/>
      <c r="QBL4040" s="12"/>
      <c r="QBM4040" s="12"/>
      <c r="QBN4040" s="12"/>
      <c r="QBO4040" s="12"/>
      <c r="QBP4040" s="12"/>
      <c r="QBQ4040" s="12"/>
      <c r="QBR4040" s="12"/>
      <c r="QBS4040" s="12"/>
      <c r="QBT4040" s="12"/>
      <c r="QBU4040" s="12"/>
      <c r="QBV4040" s="12"/>
      <c r="QBW4040" s="12"/>
      <c r="QBX4040" s="12"/>
      <c r="QBY4040" s="12"/>
      <c r="QBZ4040" s="12"/>
      <c r="QCA4040" s="12"/>
      <c r="QCB4040" s="12"/>
      <c r="QCC4040" s="12"/>
      <c r="QCD4040" s="12"/>
      <c r="QCE4040" s="12"/>
      <c r="QCF4040" s="12"/>
      <c r="QCG4040" s="12"/>
      <c r="QCH4040" s="12"/>
      <c r="QCI4040" s="12"/>
      <c r="QCJ4040" s="12"/>
      <c r="QCK4040" s="12"/>
      <c r="QCL4040" s="12"/>
      <c r="QCM4040" s="12"/>
      <c r="QCN4040" s="12"/>
      <c r="QCO4040" s="12"/>
      <c r="QCP4040" s="12"/>
      <c r="QCQ4040" s="12"/>
      <c r="QCR4040" s="12"/>
      <c r="QCS4040" s="12"/>
      <c r="QCT4040" s="12"/>
      <c r="QCU4040" s="12"/>
      <c r="QCV4040" s="12"/>
      <c r="QCW4040" s="12"/>
      <c r="QCX4040" s="12"/>
      <c r="QCY4040" s="12"/>
      <c r="QCZ4040" s="12"/>
      <c r="QDA4040" s="12"/>
      <c r="QDB4040" s="12"/>
      <c r="QDC4040" s="12"/>
      <c r="QDD4040" s="12"/>
      <c r="QDE4040" s="12"/>
      <c r="QDF4040" s="12"/>
      <c r="QDG4040" s="12"/>
      <c r="QDH4040" s="12"/>
      <c r="QDI4040" s="12"/>
      <c r="QDJ4040" s="12"/>
      <c r="QDK4040" s="12"/>
      <c r="QDL4040" s="12"/>
      <c r="QDM4040" s="12"/>
      <c r="QDN4040" s="12"/>
      <c r="QDO4040" s="12"/>
      <c r="QDP4040" s="12"/>
      <c r="QDQ4040" s="12"/>
      <c r="QDR4040" s="12"/>
      <c r="QDS4040" s="12"/>
      <c r="QDT4040" s="12"/>
      <c r="QDU4040" s="12"/>
      <c r="QDV4040" s="12"/>
      <c r="QDW4040" s="12"/>
      <c r="QDX4040" s="12"/>
      <c r="QDY4040" s="12"/>
      <c r="QDZ4040" s="12"/>
      <c r="QEA4040" s="12"/>
      <c r="QEB4040" s="12"/>
      <c r="QEC4040" s="12"/>
      <c r="QED4040" s="12"/>
      <c r="QEE4040" s="12"/>
      <c r="QEF4040" s="12"/>
      <c r="QEG4040" s="12"/>
      <c r="QEH4040" s="12"/>
      <c r="QEI4040" s="12"/>
      <c r="QEJ4040" s="12"/>
      <c r="QEK4040" s="12"/>
      <c r="QEL4040" s="12"/>
      <c r="QEM4040" s="12"/>
      <c r="QEN4040" s="12"/>
      <c r="QEO4040" s="12"/>
      <c r="QEP4040" s="12"/>
      <c r="QEQ4040" s="12"/>
      <c r="QER4040" s="12"/>
      <c r="QES4040" s="12"/>
      <c r="QET4040" s="12"/>
      <c r="QEU4040" s="12"/>
      <c r="QEV4040" s="12"/>
      <c r="QEW4040" s="12"/>
      <c r="QEX4040" s="12"/>
      <c r="QEY4040" s="12"/>
      <c r="QEZ4040" s="12"/>
      <c r="QFA4040" s="12"/>
      <c r="QFB4040" s="12"/>
      <c r="QFC4040" s="12"/>
      <c r="QFD4040" s="12"/>
      <c r="QFE4040" s="12"/>
      <c r="QFF4040" s="12"/>
      <c r="QFG4040" s="12"/>
      <c r="QFH4040" s="12"/>
      <c r="QFI4040" s="12"/>
      <c r="QFJ4040" s="12"/>
      <c r="QFK4040" s="12"/>
      <c r="QFL4040" s="12"/>
      <c r="QFM4040" s="12"/>
      <c r="QFN4040" s="12"/>
      <c r="QFO4040" s="12"/>
      <c r="QFP4040" s="12"/>
      <c r="QFQ4040" s="12"/>
      <c r="QFR4040" s="12"/>
      <c r="QFS4040" s="12"/>
      <c r="QFT4040" s="12"/>
      <c r="QFU4040" s="12"/>
      <c r="QFV4040" s="12"/>
      <c r="QFW4040" s="12"/>
      <c r="QFX4040" s="12"/>
      <c r="QFY4040" s="12"/>
      <c r="QFZ4040" s="12"/>
      <c r="QGA4040" s="12"/>
      <c r="QGB4040" s="12"/>
      <c r="QGC4040" s="12"/>
      <c r="QGD4040" s="12"/>
      <c r="QGE4040" s="12"/>
      <c r="QGF4040" s="12"/>
      <c r="QGG4040" s="12"/>
      <c r="QGH4040" s="12"/>
      <c r="QGI4040" s="12"/>
      <c r="QGJ4040" s="12"/>
      <c r="QGK4040" s="12"/>
      <c r="QGL4040" s="12"/>
      <c r="QGM4040" s="12"/>
      <c r="QGN4040" s="12"/>
      <c r="QGO4040" s="12"/>
      <c r="QGP4040" s="12"/>
      <c r="QGQ4040" s="12"/>
      <c r="QGR4040" s="12"/>
      <c r="QGS4040" s="12"/>
      <c r="QGT4040" s="12"/>
      <c r="QGU4040" s="12"/>
      <c r="QGV4040" s="12"/>
      <c r="QGW4040" s="12"/>
      <c r="QGX4040" s="12"/>
      <c r="QGY4040" s="12"/>
      <c r="QGZ4040" s="12"/>
      <c r="QHA4040" s="12"/>
      <c r="QHB4040" s="12"/>
      <c r="QHC4040" s="12"/>
      <c r="QHD4040" s="12"/>
      <c r="QHE4040" s="12"/>
      <c r="QHF4040" s="12"/>
      <c r="QHG4040" s="12"/>
      <c r="QHH4040" s="12"/>
      <c r="QHI4040" s="12"/>
      <c r="QHJ4040" s="12"/>
      <c r="QHK4040" s="12"/>
      <c r="QHL4040" s="12"/>
      <c r="QHM4040" s="12"/>
      <c r="QHN4040" s="12"/>
      <c r="QHO4040" s="12"/>
      <c r="QHP4040" s="12"/>
      <c r="QHQ4040" s="12"/>
      <c r="QHR4040" s="12"/>
      <c r="QHS4040" s="12"/>
      <c r="QHT4040" s="12"/>
      <c r="QHU4040" s="12"/>
      <c r="QHV4040" s="12"/>
      <c r="QHW4040" s="12"/>
      <c r="QHX4040" s="12"/>
      <c r="QHY4040" s="12"/>
      <c r="QHZ4040" s="12"/>
      <c r="QIA4040" s="12"/>
      <c r="QIB4040" s="12"/>
      <c r="QIC4040" s="12"/>
      <c r="QID4040" s="12"/>
      <c r="QIE4040" s="12"/>
      <c r="QIF4040" s="12"/>
      <c r="QIG4040" s="12"/>
      <c r="QIH4040" s="12"/>
      <c r="QII4040" s="12"/>
      <c r="QIJ4040" s="12"/>
      <c r="QIK4040" s="12"/>
      <c r="QIL4040" s="12"/>
      <c r="QIM4040" s="12"/>
      <c r="QIN4040" s="12"/>
      <c r="QIO4040" s="12"/>
      <c r="QIP4040" s="12"/>
      <c r="QIQ4040" s="12"/>
      <c r="QIR4040" s="12"/>
      <c r="QIS4040" s="12"/>
      <c r="QIT4040" s="12"/>
      <c r="QIU4040" s="12"/>
      <c r="QIV4040" s="12"/>
      <c r="QIW4040" s="12"/>
      <c r="QIX4040" s="12"/>
      <c r="QIY4040" s="12"/>
      <c r="QIZ4040" s="12"/>
      <c r="QJA4040" s="12"/>
      <c r="QJB4040" s="12"/>
      <c r="QJC4040" s="12"/>
      <c r="QJD4040" s="12"/>
      <c r="QJE4040" s="12"/>
      <c r="QJF4040" s="12"/>
      <c r="QJG4040" s="12"/>
      <c r="QJH4040" s="12"/>
      <c r="QJI4040" s="12"/>
      <c r="QJJ4040" s="12"/>
      <c r="QJK4040" s="12"/>
      <c r="QJL4040" s="12"/>
      <c r="QJM4040" s="12"/>
      <c r="QJN4040" s="12"/>
      <c r="QJO4040" s="12"/>
      <c r="QJP4040" s="12"/>
      <c r="QJQ4040" s="12"/>
      <c r="QJR4040" s="12"/>
      <c r="QJS4040" s="12"/>
      <c r="QJT4040" s="12"/>
      <c r="QJU4040" s="12"/>
      <c r="QJV4040" s="12"/>
      <c r="QJW4040" s="12"/>
      <c r="QJX4040" s="12"/>
      <c r="QJY4040" s="12"/>
      <c r="QJZ4040" s="12"/>
      <c r="QKA4040" s="12"/>
      <c r="QKB4040" s="12"/>
      <c r="QKC4040" s="12"/>
      <c r="QKD4040" s="12"/>
      <c r="QKE4040" s="12"/>
      <c r="QKF4040" s="12"/>
      <c r="QKG4040" s="12"/>
      <c r="QKH4040" s="12"/>
      <c r="QKI4040" s="12"/>
      <c r="QKJ4040" s="12"/>
      <c r="QKK4040" s="12"/>
      <c r="QKL4040" s="12"/>
      <c r="QKM4040" s="12"/>
      <c r="QKN4040" s="12"/>
      <c r="QKO4040" s="12"/>
      <c r="QKP4040" s="12"/>
      <c r="QKQ4040" s="12"/>
      <c r="QKR4040" s="12"/>
      <c r="QKS4040" s="12"/>
      <c r="QKT4040" s="12"/>
      <c r="QKU4040" s="12"/>
      <c r="QKV4040" s="12"/>
      <c r="QKW4040" s="12"/>
      <c r="QKX4040" s="12"/>
      <c r="QKY4040" s="12"/>
      <c r="QKZ4040" s="12"/>
      <c r="QLA4040" s="12"/>
      <c r="QLB4040" s="12"/>
      <c r="QLC4040" s="12"/>
      <c r="QLD4040" s="12"/>
      <c r="QLE4040" s="12"/>
      <c r="QLF4040" s="12"/>
      <c r="QLG4040" s="12"/>
      <c r="QLH4040" s="12"/>
      <c r="QLI4040" s="12"/>
      <c r="QLJ4040" s="12"/>
      <c r="QLK4040" s="12"/>
      <c r="QLL4040" s="12"/>
      <c r="QLM4040" s="12"/>
      <c r="QLN4040" s="12"/>
      <c r="QLO4040" s="12"/>
      <c r="QLP4040" s="12"/>
      <c r="QLQ4040" s="12"/>
      <c r="QLR4040" s="12"/>
      <c r="QLS4040" s="12"/>
      <c r="QLT4040" s="12"/>
      <c r="QLU4040" s="12"/>
      <c r="QLV4040" s="12"/>
      <c r="QLW4040" s="12"/>
      <c r="QLX4040" s="12"/>
      <c r="QLY4040" s="12"/>
      <c r="QLZ4040" s="12"/>
      <c r="QMA4040" s="12"/>
      <c r="QMB4040" s="12"/>
      <c r="QMC4040" s="12"/>
      <c r="QMD4040" s="12"/>
      <c r="QME4040" s="12"/>
      <c r="QMF4040" s="12"/>
      <c r="QMG4040" s="12"/>
      <c r="QMH4040" s="12"/>
      <c r="QMI4040" s="12"/>
      <c r="QMJ4040" s="12"/>
      <c r="QMK4040" s="12"/>
      <c r="QML4040" s="12"/>
      <c r="QMM4040" s="12"/>
      <c r="QMN4040" s="12"/>
      <c r="QMO4040" s="12"/>
      <c r="QMP4040" s="12"/>
      <c r="QMQ4040" s="12"/>
      <c r="QMR4040" s="12"/>
      <c r="QMS4040" s="12"/>
      <c r="QMT4040" s="12"/>
      <c r="QMU4040" s="12"/>
      <c r="QMV4040" s="12"/>
      <c r="QMW4040" s="12"/>
      <c r="QMX4040" s="12"/>
      <c r="QMY4040" s="12"/>
      <c r="QMZ4040" s="12"/>
      <c r="QNA4040" s="12"/>
      <c r="QNB4040" s="12"/>
      <c r="QNC4040" s="12"/>
      <c r="QND4040" s="12"/>
      <c r="QNE4040" s="12"/>
      <c r="QNF4040" s="12"/>
      <c r="QNG4040" s="12"/>
      <c r="QNH4040" s="12"/>
      <c r="QNI4040" s="12"/>
      <c r="QNJ4040" s="12"/>
      <c r="QNK4040" s="12"/>
      <c r="QNL4040" s="12"/>
      <c r="QNM4040" s="12"/>
      <c r="QNN4040" s="12"/>
      <c r="QNO4040" s="12"/>
      <c r="QNP4040" s="12"/>
      <c r="QNQ4040" s="12"/>
      <c r="QNR4040" s="12"/>
      <c r="QNS4040" s="12"/>
      <c r="QNT4040" s="12"/>
      <c r="QNU4040" s="12"/>
      <c r="QNV4040" s="12"/>
      <c r="QNW4040" s="12"/>
      <c r="QNX4040" s="12"/>
      <c r="QNY4040" s="12"/>
      <c r="QNZ4040" s="12"/>
      <c r="QOA4040" s="12"/>
      <c r="QOB4040" s="12"/>
      <c r="QOC4040" s="12"/>
      <c r="QOD4040" s="12"/>
      <c r="QOE4040" s="12"/>
      <c r="QOF4040" s="12"/>
      <c r="QOG4040" s="12"/>
      <c r="QOH4040" s="12"/>
      <c r="QOI4040" s="12"/>
      <c r="QOJ4040" s="12"/>
      <c r="QOK4040" s="12"/>
      <c r="QOL4040" s="12"/>
      <c r="QOM4040" s="12"/>
      <c r="QON4040" s="12"/>
      <c r="QOO4040" s="12"/>
      <c r="QOP4040" s="12"/>
      <c r="QOQ4040" s="12"/>
      <c r="QOR4040" s="12"/>
      <c r="QOS4040" s="12"/>
      <c r="QOT4040" s="12"/>
      <c r="QOU4040" s="12"/>
      <c r="QOV4040" s="12"/>
      <c r="QOW4040" s="12"/>
      <c r="QOX4040" s="12"/>
      <c r="QOY4040" s="12"/>
      <c r="QOZ4040" s="12"/>
      <c r="QPA4040" s="12"/>
      <c r="QPB4040" s="12"/>
      <c r="QPC4040" s="12"/>
      <c r="QPD4040" s="12"/>
      <c r="QPE4040" s="12"/>
      <c r="QPF4040" s="12"/>
      <c r="QPG4040" s="12"/>
      <c r="QPH4040" s="12"/>
      <c r="QPI4040" s="12"/>
      <c r="QPJ4040" s="12"/>
      <c r="QPK4040" s="12"/>
      <c r="QPL4040" s="12"/>
      <c r="QPM4040" s="12"/>
      <c r="QPN4040" s="12"/>
      <c r="QPO4040" s="12"/>
      <c r="QPP4040" s="12"/>
      <c r="QPQ4040" s="12"/>
      <c r="QPR4040" s="12"/>
      <c r="QPS4040" s="12"/>
      <c r="QPT4040" s="12"/>
      <c r="QPU4040" s="12"/>
      <c r="QPV4040" s="12"/>
      <c r="QPW4040" s="12"/>
      <c r="QPX4040" s="12"/>
      <c r="QPY4040" s="12"/>
      <c r="QPZ4040" s="12"/>
      <c r="QQA4040" s="12"/>
      <c r="QQB4040" s="12"/>
      <c r="QQC4040" s="12"/>
      <c r="QQD4040" s="12"/>
      <c r="QQE4040" s="12"/>
      <c r="QQF4040" s="12"/>
      <c r="QQG4040" s="12"/>
      <c r="QQH4040" s="12"/>
      <c r="QQI4040" s="12"/>
      <c r="QQJ4040" s="12"/>
      <c r="QQK4040" s="12"/>
      <c r="QQL4040" s="12"/>
      <c r="QQM4040" s="12"/>
      <c r="QQN4040" s="12"/>
      <c r="QQO4040" s="12"/>
      <c r="QQP4040" s="12"/>
      <c r="QQQ4040" s="12"/>
      <c r="QQR4040" s="12"/>
      <c r="QQS4040" s="12"/>
      <c r="QQT4040" s="12"/>
      <c r="QQU4040" s="12"/>
      <c r="QQV4040" s="12"/>
      <c r="QQW4040" s="12"/>
      <c r="QQX4040" s="12"/>
      <c r="QQY4040" s="12"/>
      <c r="QQZ4040" s="12"/>
      <c r="QRA4040" s="12"/>
      <c r="QRB4040" s="12"/>
      <c r="QRC4040" s="12"/>
      <c r="QRD4040" s="12"/>
      <c r="QRE4040" s="12"/>
      <c r="QRF4040" s="12"/>
      <c r="QRG4040" s="12"/>
      <c r="QRH4040" s="12"/>
      <c r="QRI4040" s="12"/>
      <c r="QRJ4040" s="12"/>
      <c r="QRK4040" s="12"/>
      <c r="QRL4040" s="12"/>
      <c r="QRM4040" s="12"/>
      <c r="QRN4040" s="12"/>
      <c r="QRO4040" s="12"/>
      <c r="QRP4040" s="12"/>
      <c r="QRQ4040" s="12"/>
      <c r="QRR4040" s="12"/>
      <c r="QRS4040" s="12"/>
      <c r="QRT4040" s="12"/>
      <c r="QRU4040" s="12"/>
      <c r="QRV4040" s="12"/>
      <c r="QRW4040" s="12"/>
      <c r="QRX4040" s="12"/>
      <c r="QRY4040" s="12"/>
      <c r="QRZ4040" s="12"/>
      <c r="QSA4040" s="12"/>
      <c r="QSB4040" s="12"/>
      <c r="QSC4040" s="12"/>
      <c r="QSD4040" s="12"/>
      <c r="QSE4040" s="12"/>
      <c r="QSF4040" s="12"/>
      <c r="QSG4040" s="12"/>
      <c r="QSH4040" s="12"/>
      <c r="QSI4040" s="12"/>
      <c r="QSJ4040" s="12"/>
      <c r="QSK4040" s="12"/>
      <c r="QSL4040" s="12"/>
      <c r="QSM4040" s="12"/>
      <c r="QSN4040" s="12"/>
      <c r="QSO4040" s="12"/>
      <c r="QSP4040" s="12"/>
      <c r="QSQ4040" s="12"/>
      <c r="QSR4040" s="12"/>
      <c r="QSS4040" s="12"/>
      <c r="QST4040" s="12"/>
      <c r="QSU4040" s="12"/>
      <c r="QSV4040" s="12"/>
      <c r="QSW4040" s="12"/>
      <c r="QSX4040" s="12"/>
      <c r="QSY4040" s="12"/>
      <c r="QSZ4040" s="12"/>
      <c r="QTA4040" s="12"/>
      <c r="QTB4040" s="12"/>
      <c r="QTC4040" s="12"/>
      <c r="QTD4040" s="12"/>
      <c r="QTE4040" s="12"/>
      <c r="QTF4040" s="12"/>
      <c r="QTG4040" s="12"/>
      <c r="QTH4040" s="12"/>
      <c r="QTI4040" s="12"/>
      <c r="QTJ4040" s="12"/>
      <c r="QTK4040" s="12"/>
      <c r="QTL4040" s="12"/>
      <c r="QTM4040" s="12"/>
      <c r="QTN4040" s="12"/>
      <c r="QTO4040" s="12"/>
      <c r="QTP4040" s="12"/>
      <c r="QTQ4040" s="12"/>
      <c r="QTR4040" s="12"/>
      <c r="QTS4040" s="12"/>
      <c r="QTT4040" s="12"/>
      <c r="QTU4040" s="12"/>
      <c r="QTV4040" s="12"/>
      <c r="QTW4040" s="12"/>
      <c r="QTX4040" s="12"/>
      <c r="QTY4040" s="12"/>
      <c r="QTZ4040" s="12"/>
      <c r="QUA4040" s="12"/>
      <c r="QUB4040" s="12"/>
      <c r="QUC4040" s="12"/>
      <c r="QUD4040" s="12"/>
      <c r="QUE4040" s="12"/>
      <c r="QUF4040" s="12"/>
      <c r="QUG4040" s="12"/>
      <c r="QUH4040" s="12"/>
      <c r="QUI4040" s="12"/>
      <c r="QUJ4040" s="12"/>
      <c r="QUK4040" s="12"/>
      <c r="QUL4040" s="12"/>
      <c r="QUM4040" s="12"/>
      <c r="QUN4040" s="12"/>
      <c r="QUO4040" s="12"/>
      <c r="QUP4040" s="12"/>
      <c r="QUQ4040" s="12"/>
      <c r="QUR4040" s="12"/>
      <c r="QUS4040" s="12"/>
      <c r="QUT4040" s="12"/>
      <c r="QUU4040" s="12"/>
      <c r="QUV4040" s="12"/>
      <c r="QUW4040" s="12"/>
      <c r="QUX4040" s="12"/>
      <c r="QUY4040" s="12"/>
      <c r="QUZ4040" s="12"/>
      <c r="QVA4040" s="12"/>
      <c r="QVB4040" s="12"/>
      <c r="QVC4040" s="12"/>
      <c r="QVD4040" s="12"/>
      <c r="QVE4040" s="12"/>
      <c r="QVF4040" s="12"/>
      <c r="QVG4040" s="12"/>
      <c r="QVH4040" s="12"/>
      <c r="QVI4040" s="12"/>
      <c r="QVJ4040" s="12"/>
      <c r="QVK4040" s="12"/>
      <c r="QVL4040" s="12"/>
      <c r="QVM4040" s="12"/>
      <c r="QVN4040" s="12"/>
      <c r="QVO4040" s="12"/>
      <c r="QVP4040" s="12"/>
      <c r="QVQ4040" s="12"/>
      <c r="QVR4040" s="12"/>
      <c r="QVS4040" s="12"/>
      <c r="QVT4040" s="12"/>
      <c r="QVU4040" s="12"/>
      <c r="QVV4040" s="12"/>
      <c r="QVW4040" s="12"/>
      <c r="QVX4040" s="12"/>
      <c r="QVY4040" s="12"/>
      <c r="QVZ4040" s="12"/>
      <c r="QWA4040" s="12"/>
      <c r="QWB4040" s="12"/>
      <c r="QWC4040" s="12"/>
      <c r="QWD4040" s="12"/>
      <c r="QWE4040" s="12"/>
      <c r="QWF4040" s="12"/>
      <c r="QWG4040" s="12"/>
      <c r="QWH4040" s="12"/>
      <c r="QWI4040" s="12"/>
      <c r="QWJ4040" s="12"/>
      <c r="QWK4040" s="12"/>
      <c r="QWL4040" s="12"/>
      <c r="QWM4040" s="12"/>
      <c r="QWN4040" s="12"/>
      <c r="QWO4040" s="12"/>
      <c r="QWP4040" s="12"/>
      <c r="QWQ4040" s="12"/>
      <c r="QWR4040" s="12"/>
      <c r="QWS4040" s="12"/>
      <c r="QWT4040" s="12"/>
      <c r="QWU4040" s="12"/>
      <c r="QWV4040" s="12"/>
      <c r="QWW4040" s="12"/>
      <c r="QWX4040" s="12"/>
      <c r="QWY4040" s="12"/>
      <c r="QWZ4040" s="12"/>
      <c r="QXA4040" s="12"/>
      <c r="QXB4040" s="12"/>
      <c r="QXC4040" s="12"/>
      <c r="QXD4040" s="12"/>
      <c r="QXE4040" s="12"/>
      <c r="QXF4040" s="12"/>
      <c r="QXG4040" s="12"/>
      <c r="QXH4040" s="12"/>
      <c r="QXI4040" s="12"/>
      <c r="QXJ4040" s="12"/>
      <c r="QXK4040" s="12"/>
      <c r="QXL4040" s="12"/>
      <c r="QXM4040" s="12"/>
      <c r="QXN4040" s="12"/>
      <c r="QXO4040" s="12"/>
      <c r="QXP4040" s="12"/>
      <c r="QXQ4040" s="12"/>
      <c r="QXR4040" s="12"/>
      <c r="QXS4040" s="12"/>
      <c r="QXT4040" s="12"/>
      <c r="QXU4040" s="12"/>
      <c r="QXV4040" s="12"/>
      <c r="QXW4040" s="12"/>
      <c r="QXX4040" s="12"/>
      <c r="QXY4040" s="12"/>
      <c r="QXZ4040" s="12"/>
      <c r="QYA4040" s="12"/>
      <c r="QYB4040" s="12"/>
      <c r="QYC4040" s="12"/>
      <c r="QYD4040" s="12"/>
      <c r="QYE4040" s="12"/>
      <c r="QYF4040" s="12"/>
      <c r="QYG4040" s="12"/>
      <c r="QYH4040" s="12"/>
      <c r="QYI4040" s="12"/>
      <c r="QYJ4040" s="12"/>
      <c r="QYK4040" s="12"/>
      <c r="QYL4040" s="12"/>
      <c r="QYM4040" s="12"/>
      <c r="QYN4040" s="12"/>
      <c r="QYO4040" s="12"/>
      <c r="QYP4040" s="12"/>
      <c r="QYQ4040" s="12"/>
      <c r="QYR4040" s="12"/>
      <c r="QYS4040" s="12"/>
      <c r="QYT4040" s="12"/>
      <c r="QYU4040" s="12"/>
      <c r="QYV4040" s="12"/>
      <c r="QYW4040" s="12"/>
      <c r="QYX4040" s="12"/>
      <c r="QYY4040" s="12"/>
      <c r="QYZ4040" s="12"/>
      <c r="QZA4040" s="12"/>
      <c r="QZB4040" s="12"/>
      <c r="QZC4040" s="12"/>
      <c r="QZD4040" s="12"/>
      <c r="QZE4040" s="12"/>
      <c r="QZF4040" s="12"/>
      <c r="QZG4040" s="12"/>
      <c r="QZH4040" s="12"/>
      <c r="QZI4040" s="12"/>
      <c r="QZJ4040" s="12"/>
      <c r="QZK4040" s="12"/>
      <c r="QZL4040" s="12"/>
      <c r="QZM4040" s="12"/>
      <c r="QZN4040" s="12"/>
      <c r="QZO4040" s="12"/>
      <c r="QZP4040" s="12"/>
      <c r="QZQ4040" s="12"/>
      <c r="QZR4040" s="12"/>
      <c r="QZS4040" s="12"/>
      <c r="QZT4040" s="12"/>
      <c r="QZU4040" s="12"/>
      <c r="QZV4040" s="12"/>
      <c r="QZW4040" s="12"/>
      <c r="QZX4040" s="12"/>
      <c r="QZY4040" s="12"/>
      <c r="QZZ4040" s="12"/>
      <c r="RAA4040" s="12"/>
      <c r="RAB4040" s="12"/>
      <c r="RAC4040" s="12"/>
      <c r="RAD4040" s="12"/>
      <c r="RAE4040" s="12"/>
      <c r="RAF4040" s="12"/>
      <c r="RAG4040" s="12"/>
      <c r="RAH4040" s="12"/>
      <c r="RAI4040" s="12"/>
      <c r="RAJ4040" s="12"/>
      <c r="RAK4040" s="12"/>
      <c r="RAL4040" s="12"/>
      <c r="RAM4040" s="12"/>
      <c r="RAN4040" s="12"/>
      <c r="RAO4040" s="12"/>
      <c r="RAP4040" s="12"/>
      <c r="RAQ4040" s="12"/>
      <c r="RAR4040" s="12"/>
      <c r="RAS4040" s="12"/>
      <c r="RAT4040" s="12"/>
      <c r="RAU4040" s="12"/>
      <c r="RAV4040" s="12"/>
      <c r="RAW4040" s="12"/>
      <c r="RAX4040" s="12"/>
      <c r="RAY4040" s="12"/>
      <c r="RAZ4040" s="12"/>
      <c r="RBA4040" s="12"/>
      <c r="RBB4040" s="12"/>
      <c r="RBC4040" s="12"/>
      <c r="RBD4040" s="12"/>
      <c r="RBE4040" s="12"/>
      <c r="RBF4040" s="12"/>
      <c r="RBG4040" s="12"/>
      <c r="RBH4040" s="12"/>
      <c r="RBI4040" s="12"/>
      <c r="RBJ4040" s="12"/>
      <c r="RBK4040" s="12"/>
      <c r="RBL4040" s="12"/>
      <c r="RBM4040" s="12"/>
      <c r="RBN4040" s="12"/>
      <c r="RBO4040" s="12"/>
      <c r="RBP4040" s="12"/>
      <c r="RBQ4040" s="12"/>
      <c r="RBR4040" s="12"/>
      <c r="RBS4040" s="12"/>
      <c r="RBT4040" s="12"/>
      <c r="RBU4040" s="12"/>
      <c r="RBV4040" s="12"/>
      <c r="RBW4040" s="12"/>
      <c r="RBX4040" s="12"/>
      <c r="RBY4040" s="12"/>
      <c r="RBZ4040" s="12"/>
      <c r="RCA4040" s="12"/>
      <c r="RCB4040" s="12"/>
      <c r="RCC4040" s="12"/>
      <c r="RCD4040" s="12"/>
      <c r="RCE4040" s="12"/>
      <c r="RCF4040" s="12"/>
      <c r="RCG4040" s="12"/>
      <c r="RCH4040" s="12"/>
      <c r="RCI4040" s="12"/>
      <c r="RCJ4040" s="12"/>
      <c r="RCK4040" s="12"/>
      <c r="RCL4040" s="12"/>
      <c r="RCM4040" s="12"/>
      <c r="RCN4040" s="12"/>
      <c r="RCO4040" s="12"/>
      <c r="RCP4040" s="12"/>
      <c r="RCQ4040" s="12"/>
      <c r="RCR4040" s="12"/>
      <c r="RCS4040" s="12"/>
      <c r="RCT4040" s="12"/>
      <c r="RCU4040" s="12"/>
      <c r="RCV4040" s="12"/>
      <c r="RCW4040" s="12"/>
      <c r="RCX4040" s="12"/>
      <c r="RCY4040" s="12"/>
      <c r="RCZ4040" s="12"/>
      <c r="RDA4040" s="12"/>
      <c r="RDB4040" s="12"/>
      <c r="RDC4040" s="12"/>
      <c r="RDD4040" s="12"/>
      <c r="RDE4040" s="12"/>
      <c r="RDF4040" s="12"/>
      <c r="RDG4040" s="12"/>
      <c r="RDH4040" s="12"/>
      <c r="RDI4040" s="12"/>
      <c r="RDJ4040" s="12"/>
      <c r="RDK4040" s="12"/>
      <c r="RDL4040" s="12"/>
      <c r="RDM4040" s="12"/>
      <c r="RDN4040" s="12"/>
      <c r="RDO4040" s="12"/>
      <c r="RDP4040" s="12"/>
      <c r="RDQ4040" s="12"/>
      <c r="RDR4040" s="12"/>
      <c r="RDS4040" s="12"/>
      <c r="RDT4040" s="12"/>
      <c r="RDU4040" s="12"/>
      <c r="RDV4040" s="12"/>
      <c r="RDW4040" s="12"/>
      <c r="RDX4040" s="12"/>
      <c r="RDY4040" s="12"/>
      <c r="RDZ4040" s="12"/>
      <c r="REA4040" s="12"/>
      <c r="REB4040" s="12"/>
      <c r="REC4040" s="12"/>
      <c r="RED4040" s="12"/>
      <c r="REE4040" s="12"/>
      <c r="REF4040" s="12"/>
      <c r="REG4040" s="12"/>
      <c r="REH4040" s="12"/>
      <c r="REI4040" s="12"/>
      <c r="REJ4040" s="12"/>
      <c r="REK4040" s="12"/>
      <c r="REL4040" s="12"/>
      <c r="REM4040" s="12"/>
      <c r="REN4040" s="12"/>
      <c r="REO4040" s="12"/>
      <c r="REP4040" s="12"/>
      <c r="REQ4040" s="12"/>
      <c r="RER4040" s="12"/>
      <c r="RES4040" s="12"/>
      <c r="RET4040" s="12"/>
      <c r="REU4040" s="12"/>
      <c r="REV4040" s="12"/>
      <c r="REW4040" s="12"/>
      <c r="REX4040" s="12"/>
      <c r="REY4040" s="12"/>
      <c r="REZ4040" s="12"/>
      <c r="RFA4040" s="12"/>
      <c r="RFB4040" s="12"/>
      <c r="RFC4040" s="12"/>
      <c r="RFD4040" s="12"/>
      <c r="RFE4040" s="12"/>
      <c r="RFF4040" s="12"/>
      <c r="RFG4040" s="12"/>
      <c r="RFH4040" s="12"/>
      <c r="RFI4040" s="12"/>
      <c r="RFJ4040" s="12"/>
      <c r="RFK4040" s="12"/>
      <c r="RFL4040" s="12"/>
      <c r="RFM4040" s="12"/>
      <c r="RFN4040" s="12"/>
      <c r="RFO4040" s="12"/>
      <c r="RFP4040" s="12"/>
      <c r="RFQ4040" s="12"/>
      <c r="RFR4040" s="12"/>
      <c r="RFS4040" s="12"/>
      <c r="RFT4040" s="12"/>
      <c r="RFU4040" s="12"/>
      <c r="RFV4040" s="12"/>
      <c r="RFW4040" s="12"/>
      <c r="RFX4040" s="12"/>
      <c r="RFY4040" s="12"/>
      <c r="RFZ4040" s="12"/>
      <c r="RGA4040" s="12"/>
      <c r="RGB4040" s="12"/>
      <c r="RGC4040" s="12"/>
      <c r="RGD4040" s="12"/>
      <c r="RGE4040" s="12"/>
      <c r="RGF4040" s="12"/>
      <c r="RGG4040" s="12"/>
      <c r="RGH4040" s="12"/>
      <c r="RGI4040" s="12"/>
      <c r="RGJ4040" s="12"/>
      <c r="RGK4040" s="12"/>
      <c r="RGL4040" s="12"/>
      <c r="RGM4040" s="12"/>
      <c r="RGN4040" s="12"/>
      <c r="RGO4040" s="12"/>
      <c r="RGP4040" s="12"/>
      <c r="RGQ4040" s="12"/>
      <c r="RGR4040" s="12"/>
      <c r="RGS4040" s="12"/>
      <c r="RGT4040" s="12"/>
      <c r="RGU4040" s="12"/>
      <c r="RGV4040" s="12"/>
      <c r="RGW4040" s="12"/>
      <c r="RGX4040" s="12"/>
      <c r="RGY4040" s="12"/>
      <c r="RGZ4040" s="12"/>
      <c r="RHA4040" s="12"/>
      <c r="RHB4040" s="12"/>
      <c r="RHC4040" s="12"/>
      <c r="RHD4040" s="12"/>
      <c r="RHE4040" s="12"/>
      <c r="RHF4040" s="12"/>
      <c r="RHG4040" s="12"/>
      <c r="RHH4040" s="12"/>
      <c r="RHI4040" s="12"/>
      <c r="RHJ4040" s="12"/>
      <c r="RHK4040" s="12"/>
      <c r="RHL4040" s="12"/>
      <c r="RHM4040" s="12"/>
      <c r="RHN4040" s="12"/>
      <c r="RHO4040" s="12"/>
      <c r="RHP4040" s="12"/>
      <c r="RHQ4040" s="12"/>
      <c r="RHR4040" s="12"/>
      <c r="RHS4040" s="12"/>
      <c r="RHT4040" s="12"/>
      <c r="RHU4040" s="12"/>
      <c r="RHV4040" s="12"/>
      <c r="RHW4040" s="12"/>
      <c r="RHX4040" s="12"/>
      <c r="RHY4040" s="12"/>
      <c r="RHZ4040" s="12"/>
      <c r="RIA4040" s="12"/>
      <c r="RIB4040" s="12"/>
      <c r="RIC4040" s="12"/>
      <c r="RID4040" s="12"/>
      <c r="RIE4040" s="12"/>
      <c r="RIF4040" s="12"/>
      <c r="RIG4040" s="12"/>
      <c r="RIH4040" s="12"/>
      <c r="RII4040" s="12"/>
      <c r="RIJ4040" s="12"/>
      <c r="RIK4040" s="12"/>
      <c r="RIL4040" s="12"/>
      <c r="RIM4040" s="12"/>
      <c r="RIN4040" s="12"/>
      <c r="RIO4040" s="12"/>
      <c r="RIP4040" s="12"/>
      <c r="RIQ4040" s="12"/>
      <c r="RIR4040" s="12"/>
      <c r="RIS4040" s="12"/>
      <c r="RIT4040" s="12"/>
      <c r="RIU4040" s="12"/>
      <c r="RIV4040" s="12"/>
      <c r="RIW4040" s="12"/>
      <c r="RIX4040" s="12"/>
      <c r="RIY4040" s="12"/>
      <c r="RIZ4040" s="12"/>
      <c r="RJA4040" s="12"/>
      <c r="RJB4040" s="12"/>
      <c r="RJC4040" s="12"/>
      <c r="RJD4040" s="12"/>
      <c r="RJE4040" s="12"/>
      <c r="RJF4040" s="12"/>
      <c r="RJG4040" s="12"/>
      <c r="RJH4040" s="12"/>
      <c r="RJI4040" s="12"/>
      <c r="RJJ4040" s="12"/>
      <c r="RJK4040" s="12"/>
      <c r="RJL4040" s="12"/>
      <c r="RJM4040" s="12"/>
      <c r="RJN4040" s="12"/>
      <c r="RJO4040" s="12"/>
      <c r="RJP4040" s="12"/>
      <c r="RJQ4040" s="12"/>
      <c r="RJR4040" s="12"/>
      <c r="RJS4040" s="12"/>
      <c r="RJT4040" s="12"/>
      <c r="RJU4040" s="12"/>
      <c r="RJV4040" s="12"/>
      <c r="RJW4040" s="12"/>
      <c r="RJX4040" s="12"/>
      <c r="RJY4040" s="12"/>
      <c r="RJZ4040" s="12"/>
      <c r="RKA4040" s="12"/>
      <c r="RKB4040" s="12"/>
      <c r="RKC4040" s="12"/>
      <c r="RKD4040" s="12"/>
      <c r="RKE4040" s="12"/>
      <c r="RKF4040" s="12"/>
      <c r="RKG4040" s="12"/>
      <c r="RKH4040" s="12"/>
      <c r="RKI4040" s="12"/>
      <c r="RKJ4040" s="12"/>
      <c r="RKK4040" s="12"/>
      <c r="RKL4040" s="12"/>
      <c r="RKM4040" s="12"/>
      <c r="RKN4040" s="12"/>
      <c r="RKO4040" s="12"/>
      <c r="RKP4040" s="12"/>
      <c r="RKQ4040" s="12"/>
      <c r="RKR4040" s="12"/>
      <c r="RKS4040" s="12"/>
      <c r="RKT4040" s="12"/>
      <c r="RKU4040" s="12"/>
      <c r="RKV4040" s="12"/>
      <c r="RKW4040" s="12"/>
      <c r="RKX4040" s="12"/>
      <c r="RKY4040" s="12"/>
      <c r="RKZ4040" s="12"/>
      <c r="RLA4040" s="12"/>
      <c r="RLB4040" s="12"/>
      <c r="RLC4040" s="12"/>
      <c r="RLD4040" s="12"/>
      <c r="RLE4040" s="12"/>
      <c r="RLF4040" s="12"/>
      <c r="RLG4040" s="12"/>
      <c r="RLH4040" s="12"/>
      <c r="RLI4040" s="12"/>
      <c r="RLJ4040" s="12"/>
      <c r="RLK4040" s="12"/>
      <c r="RLL4040" s="12"/>
      <c r="RLM4040" s="12"/>
      <c r="RLN4040" s="12"/>
      <c r="RLO4040" s="12"/>
      <c r="RLP4040" s="12"/>
      <c r="RLQ4040" s="12"/>
      <c r="RLR4040" s="12"/>
      <c r="RLS4040" s="12"/>
      <c r="RLT4040" s="12"/>
      <c r="RLU4040" s="12"/>
      <c r="RLV4040" s="12"/>
      <c r="RLW4040" s="12"/>
      <c r="RLX4040" s="12"/>
      <c r="RLY4040" s="12"/>
      <c r="RLZ4040" s="12"/>
      <c r="RMA4040" s="12"/>
      <c r="RMB4040" s="12"/>
      <c r="RMC4040" s="12"/>
      <c r="RMD4040" s="12"/>
      <c r="RME4040" s="12"/>
      <c r="RMF4040" s="12"/>
      <c r="RMG4040" s="12"/>
      <c r="RMH4040" s="12"/>
      <c r="RMI4040" s="12"/>
      <c r="RMJ4040" s="12"/>
      <c r="RMK4040" s="12"/>
      <c r="RML4040" s="12"/>
      <c r="RMM4040" s="12"/>
      <c r="RMN4040" s="12"/>
      <c r="RMO4040" s="12"/>
      <c r="RMP4040" s="12"/>
      <c r="RMQ4040" s="12"/>
      <c r="RMR4040" s="12"/>
      <c r="RMS4040" s="12"/>
      <c r="RMT4040" s="12"/>
      <c r="RMU4040" s="12"/>
      <c r="RMV4040" s="12"/>
      <c r="RMW4040" s="12"/>
      <c r="RMX4040" s="12"/>
      <c r="RMY4040" s="12"/>
      <c r="RMZ4040" s="12"/>
      <c r="RNA4040" s="12"/>
      <c r="RNB4040" s="12"/>
      <c r="RNC4040" s="12"/>
      <c r="RND4040" s="12"/>
      <c r="RNE4040" s="12"/>
      <c r="RNF4040" s="12"/>
      <c r="RNG4040" s="12"/>
      <c r="RNH4040" s="12"/>
      <c r="RNI4040" s="12"/>
      <c r="RNJ4040" s="12"/>
      <c r="RNK4040" s="12"/>
      <c r="RNL4040" s="12"/>
      <c r="RNM4040" s="12"/>
      <c r="RNN4040" s="12"/>
      <c r="RNO4040" s="12"/>
      <c r="RNP4040" s="12"/>
      <c r="RNQ4040" s="12"/>
      <c r="RNR4040" s="12"/>
      <c r="RNS4040" s="12"/>
      <c r="RNT4040" s="12"/>
      <c r="RNU4040" s="12"/>
      <c r="RNV4040" s="12"/>
      <c r="RNW4040" s="12"/>
      <c r="RNX4040" s="12"/>
      <c r="RNY4040" s="12"/>
      <c r="RNZ4040" s="12"/>
      <c r="ROA4040" s="12"/>
      <c r="ROB4040" s="12"/>
      <c r="ROC4040" s="12"/>
      <c r="ROD4040" s="12"/>
      <c r="ROE4040" s="12"/>
      <c r="ROF4040" s="12"/>
      <c r="ROG4040" s="12"/>
      <c r="ROH4040" s="12"/>
      <c r="ROI4040" s="12"/>
      <c r="ROJ4040" s="12"/>
      <c r="ROK4040" s="12"/>
      <c r="ROL4040" s="12"/>
      <c r="ROM4040" s="12"/>
      <c r="RON4040" s="12"/>
      <c r="ROO4040" s="12"/>
      <c r="ROP4040" s="12"/>
      <c r="ROQ4040" s="12"/>
      <c r="ROR4040" s="12"/>
      <c r="ROS4040" s="12"/>
      <c r="ROT4040" s="12"/>
      <c r="ROU4040" s="12"/>
      <c r="ROV4040" s="12"/>
      <c r="ROW4040" s="12"/>
      <c r="ROX4040" s="12"/>
      <c r="ROY4040" s="12"/>
      <c r="ROZ4040" s="12"/>
      <c r="RPA4040" s="12"/>
      <c r="RPB4040" s="12"/>
      <c r="RPC4040" s="12"/>
      <c r="RPD4040" s="12"/>
      <c r="RPE4040" s="12"/>
      <c r="RPF4040" s="12"/>
      <c r="RPG4040" s="12"/>
      <c r="RPH4040" s="12"/>
      <c r="RPI4040" s="12"/>
      <c r="RPJ4040" s="12"/>
      <c r="RPK4040" s="12"/>
      <c r="RPL4040" s="12"/>
      <c r="RPM4040" s="12"/>
      <c r="RPN4040" s="12"/>
      <c r="RPO4040" s="12"/>
      <c r="RPP4040" s="12"/>
      <c r="RPQ4040" s="12"/>
      <c r="RPR4040" s="12"/>
      <c r="RPS4040" s="12"/>
      <c r="RPT4040" s="12"/>
      <c r="RPU4040" s="12"/>
      <c r="RPV4040" s="12"/>
      <c r="RPW4040" s="12"/>
      <c r="RPX4040" s="12"/>
      <c r="RPY4040" s="12"/>
      <c r="RPZ4040" s="12"/>
      <c r="RQA4040" s="12"/>
      <c r="RQB4040" s="12"/>
      <c r="RQC4040" s="12"/>
      <c r="RQD4040" s="12"/>
      <c r="RQE4040" s="12"/>
      <c r="RQF4040" s="12"/>
      <c r="RQG4040" s="12"/>
      <c r="RQH4040" s="12"/>
      <c r="RQI4040" s="12"/>
      <c r="RQJ4040" s="12"/>
      <c r="RQK4040" s="12"/>
      <c r="RQL4040" s="12"/>
      <c r="RQM4040" s="12"/>
      <c r="RQN4040" s="12"/>
      <c r="RQO4040" s="12"/>
      <c r="RQP4040" s="12"/>
      <c r="RQQ4040" s="12"/>
      <c r="RQR4040" s="12"/>
      <c r="RQS4040" s="12"/>
      <c r="RQT4040" s="12"/>
      <c r="RQU4040" s="12"/>
      <c r="RQV4040" s="12"/>
      <c r="RQW4040" s="12"/>
      <c r="RQX4040" s="12"/>
      <c r="RQY4040" s="12"/>
      <c r="RQZ4040" s="12"/>
      <c r="RRA4040" s="12"/>
      <c r="RRB4040" s="12"/>
      <c r="RRC4040" s="12"/>
      <c r="RRD4040" s="12"/>
      <c r="RRE4040" s="12"/>
      <c r="RRF4040" s="12"/>
      <c r="RRG4040" s="12"/>
      <c r="RRH4040" s="12"/>
      <c r="RRI4040" s="12"/>
      <c r="RRJ4040" s="12"/>
      <c r="RRK4040" s="12"/>
      <c r="RRL4040" s="12"/>
      <c r="RRM4040" s="12"/>
      <c r="RRN4040" s="12"/>
      <c r="RRO4040" s="12"/>
      <c r="RRP4040" s="12"/>
      <c r="RRQ4040" s="12"/>
      <c r="RRR4040" s="12"/>
      <c r="RRS4040" s="12"/>
      <c r="RRT4040" s="12"/>
      <c r="RRU4040" s="12"/>
      <c r="RRV4040" s="12"/>
      <c r="RRW4040" s="12"/>
      <c r="RRX4040" s="12"/>
      <c r="RRY4040" s="12"/>
      <c r="RRZ4040" s="12"/>
      <c r="RSA4040" s="12"/>
      <c r="RSB4040" s="12"/>
      <c r="RSC4040" s="12"/>
      <c r="RSD4040" s="12"/>
      <c r="RSE4040" s="12"/>
      <c r="RSF4040" s="12"/>
      <c r="RSG4040" s="12"/>
      <c r="RSH4040" s="12"/>
      <c r="RSI4040" s="12"/>
      <c r="RSJ4040" s="12"/>
      <c r="RSK4040" s="12"/>
      <c r="RSL4040" s="12"/>
      <c r="RSM4040" s="12"/>
      <c r="RSN4040" s="12"/>
      <c r="RSO4040" s="12"/>
      <c r="RSP4040" s="12"/>
      <c r="RSQ4040" s="12"/>
      <c r="RSR4040" s="12"/>
      <c r="RSS4040" s="12"/>
      <c r="RST4040" s="12"/>
      <c r="RSU4040" s="12"/>
      <c r="RSV4040" s="12"/>
      <c r="RSW4040" s="12"/>
      <c r="RSX4040" s="12"/>
      <c r="RSY4040" s="12"/>
      <c r="RSZ4040" s="12"/>
      <c r="RTA4040" s="12"/>
      <c r="RTB4040" s="12"/>
      <c r="RTC4040" s="12"/>
      <c r="RTD4040" s="12"/>
      <c r="RTE4040" s="12"/>
      <c r="RTF4040" s="12"/>
      <c r="RTG4040" s="12"/>
      <c r="RTH4040" s="12"/>
      <c r="RTI4040" s="12"/>
      <c r="RTJ4040" s="12"/>
      <c r="RTK4040" s="12"/>
      <c r="RTL4040" s="12"/>
      <c r="RTM4040" s="12"/>
      <c r="RTN4040" s="12"/>
      <c r="RTO4040" s="12"/>
      <c r="RTP4040" s="12"/>
      <c r="RTQ4040" s="12"/>
      <c r="RTR4040" s="12"/>
      <c r="RTS4040" s="12"/>
      <c r="RTT4040" s="12"/>
      <c r="RTU4040" s="12"/>
      <c r="RTV4040" s="12"/>
      <c r="RTW4040" s="12"/>
      <c r="RTX4040" s="12"/>
      <c r="RTY4040" s="12"/>
      <c r="RTZ4040" s="12"/>
      <c r="RUA4040" s="12"/>
      <c r="RUB4040" s="12"/>
      <c r="RUC4040" s="12"/>
      <c r="RUD4040" s="12"/>
      <c r="RUE4040" s="12"/>
      <c r="RUF4040" s="12"/>
      <c r="RUG4040" s="12"/>
      <c r="RUH4040" s="12"/>
      <c r="RUI4040" s="12"/>
      <c r="RUJ4040" s="12"/>
      <c r="RUK4040" s="12"/>
      <c r="RUL4040" s="12"/>
      <c r="RUM4040" s="12"/>
      <c r="RUN4040" s="12"/>
      <c r="RUO4040" s="12"/>
      <c r="RUP4040" s="12"/>
      <c r="RUQ4040" s="12"/>
      <c r="RUR4040" s="12"/>
      <c r="RUS4040" s="12"/>
      <c r="RUT4040" s="12"/>
      <c r="RUU4040" s="12"/>
      <c r="RUV4040" s="12"/>
      <c r="RUW4040" s="12"/>
      <c r="RUX4040" s="12"/>
      <c r="RUY4040" s="12"/>
      <c r="RUZ4040" s="12"/>
      <c r="RVA4040" s="12"/>
      <c r="RVB4040" s="12"/>
      <c r="RVC4040" s="12"/>
      <c r="RVD4040" s="12"/>
      <c r="RVE4040" s="12"/>
      <c r="RVF4040" s="12"/>
      <c r="RVG4040" s="12"/>
      <c r="RVH4040" s="12"/>
      <c r="RVI4040" s="12"/>
      <c r="RVJ4040" s="12"/>
      <c r="RVK4040" s="12"/>
      <c r="RVL4040" s="12"/>
      <c r="RVM4040" s="12"/>
      <c r="RVN4040" s="12"/>
      <c r="RVO4040" s="12"/>
      <c r="RVP4040" s="12"/>
      <c r="RVQ4040" s="12"/>
      <c r="RVR4040" s="12"/>
      <c r="RVS4040" s="12"/>
      <c r="RVT4040" s="12"/>
      <c r="RVU4040" s="12"/>
      <c r="RVV4040" s="12"/>
      <c r="RVW4040" s="12"/>
      <c r="RVX4040" s="12"/>
      <c r="RVY4040" s="12"/>
      <c r="RVZ4040" s="12"/>
      <c r="RWA4040" s="12"/>
      <c r="RWB4040" s="12"/>
      <c r="RWC4040" s="12"/>
      <c r="RWD4040" s="12"/>
      <c r="RWE4040" s="12"/>
      <c r="RWF4040" s="12"/>
      <c r="RWG4040" s="12"/>
      <c r="RWH4040" s="12"/>
      <c r="RWI4040" s="12"/>
      <c r="RWJ4040" s="12"/>
      <c r="RWK4040" s="12"/>
      <c r="RWL4040" s="12"/>
      <c r="RWM4040" s="12"/>
      <c r="RWN4040" s="12"/>
      <c r="RWO4040" s="12"/>
      <c r="RWP4040" s="12"/>
      <c r="RWQ4040" s="12"/>
      <c r="RWR4040" s="12"/>
      <c r="RWS4040" s="12"/>
      <c r="RWT4040" s="12"/>
      <c r="RWU4040" s="12"/>
      <c r="RWV4040" s="12"/>
      <c r="RWW4040" s="12"/>
      <c r="RWX4040" s="12"/>
      <c r="RWY4040" s="12"/>
      <c r="RWZ4040" s="12"/>
      <c r="RXA4040" s="12"/>
      <c r="RXB4040" s="12"/>
      <c r="RXC4040" s="12"/>
      <c r="RXD4040" s="12"/>
      <c r="RXE4040" s="12"/>
      <c r="RXF4040" s="12"/>
      <c r="RXG4040" s="12"/>
      <c r="RXH4040" s="12"/>
      <c r="RXI4040" s="12"/>
      <c r="RXJ4040" s="12"/>
      <c r="RXK4040" s="12"/>
      <c r="RXL4040" s="12"/>
      <c r="RXM4040" s="12"/>
      <c r="RXN4040" s="12"/>
      <c r="RXO4040" s="12"/>
      <c r="RXP4040" s="12"/>
      <c r="RXQ4040" s="12"/>
      <c r="RXR4040" s="12"/>
      <c r="RXS4040" s="12"/>
      <c r="RXT4040" s="12"/>
      <c r="RXU4040" s="12"/>
      <c r="RXV4040" s="12"/>
      <c r="RXW4040" s="12"/>
      <c r="RXX4040" s="12"/>
      <c r="RXY4040" s="12"/>
      <c r="RXZ4040" s="12"/>
      <c r="RYA4040" s="12"/>
      <c r="RYB4040" s="12"/>
      <c r="RYC4040" s="12"/>
      <c r="RYD4040" s="12"/>
      <c r="RYE4040" s="12"/>
      <c r="RYF4040" s="12"/>
      <c r="RYG4040" s="12"/>
      <c r="RYH4040" s="12"/>
      <c r="RYI4040" s="12"/>
      <c r="RYJ4040" s="12"/>
      <c r="RYK4040" s="12"/>
      <c r="RYL4040" s="12"/>
      <c r="RYM4040" s="12"/>
      <c r="RYN4040" s="12"/>
      <c r="RYO4040" s="12"/>
      <c r="RYP4040" s="12"/>
      <c r="RYQ4040" s="12"/>
      <c r="RYR4040" s="12"/>
      <c r="RYS4040" s="12"/>
      <c r="RYT4040" s="12"/>
      <c r="RYU4040" s="12"/>
      <c r="RYV4040" s="12"/>
      <c r="RYW4040" s="12"/>
      <c r="RYX4040" s="12"/>
      <c r="RYY4040" s="12"/>
      <c r="RYZ4040" s="12"/>
      <c r="RZA4040" s="12"/>
      <c r="RZB4040" s="12"/>
      <c r="RZC4040" s="12"/>
      <c r="RZD4040" s="12"/>
      <c r="RZE4040" s="12"/>
      <c r="RZF4040" s="12"/>
      <c r="RZG4040" s="12"/>
      <c r="RZH4040" s="12"/>
      <c r="RZI4040" s="12"/>
      <c r="RZJ4040" s="12"/>
      <c r="RZK4040" s="12"/>
      <c r="RZL4040" s="12"/>
      <c r="RZM4040" s="12"/>
      <c r="RZN4040" s="12"/>
      <c r="RZO4040" s="12"/>
      <c r="RZP4040" s="12"/>
      <c r="RZQ4040" s="12"/>
      <c r="RZR4040" s="12"/>
      <c r="RZS4040" s="12"/>
      <c r="RZT4040" s="12"/>
      <c r="RZU4040" s="12"/>
      <c r="RZV4040" s="12"/>
      <c r="RZW4040" s="12"/>
      <c r="RZX4040" s="12"/>
      <c r="RZY4040" s="12"/>
      <c r="RZZ4040" s="12"/>
      <c r="SAA4040" s="12"/>
      <c r="SAB4040" s="12"/>
      <c r="SAC4040" s="12"/>
      <c r="SAD4040" s="12"/>
      <c r="SAE4040" s="12"/>
      <c r="SAF4040" s="12"/>
      <c r="SAG4040" s="12"/>
      <c r="SAH4040" s="12"/>
      <c r="SAI4040" s="12"/>
      <c r="SAJ4040" s="12"/>
      <c r="SAK4040" s="12"/>
      <c r="SAL4040" s="12"/>
      <c r="SAM4040" s="12"/>
      <c r="SAN4040" s="12"/>
      <c r="SAO4040" s="12"/>
      <c r="SAP4040" s="12"/>
      <c r="SAQ4040" s="12"/>
      <c r="SAR4040" s="12"/>
      <c r="SAS4040" s="12"/>
      <c r="SAT4040" s="12"/>
      <c r="SAU4040" s="12"/>
      <c r="SAV4040" s="12"/>
      <c r="SAW4040" s="12"/>
      <c r="SAX4040" s="12"/>
      <c r="SAY4040" s="12"/>
      <c r="SAZ4040" s="12"/>
      <c r="SBA4040" s="12"/>
      <c r="SBB4040" s="12"/>
      <c r="SBC4040" s="12"/>
      <c r="SBD4040" s="12"/>
      <c r="SBE4040" s="12"/>
      <c r="SBF4040" s="12"/>
      <c r="SBG4040" s="12"/>
      <c r="SBH4040" s="12"/>
      <c r="SBI4040" s="12"/>
      <c r="SBJ4040" s="12"/>
      <c r="SBK4040" s="12"/>
      <c r="SBL4040" s="12"/>
      <c r="SBM4040" s="12"/>
      <c r="SBN4040" s="12"/>
      <c r="SBO4040" s="12"/>
      <c r="SBP4040" s="12"/>
      <c r="SBQ4040" s="12"/>
      <c r="SBR4040" s="12"/>
      <c r="SBS4040" s="12"/>
      <c r="SBT4040" s="12"/>
      <c r="SBU4040" s="12"/>
      <c r="SBV4040" s="12"/>
      <c r="SBW4040" s="12"/>
      <c r="SBX4040" s="12"/>
      <c r="SBY4040" s="12"/>
      <c r="SBZ4040" s="12"/>
      <c r="SCA4040" s="12"/>
      <c r="SCB4040" s="12"/>
      <c r="SCC4040" s="12"/>
      <c r="SCD4040" s="12"/>
      <c r="SCE4040" s="12"/>
      <c r="SCF4040" s="12"/>
      <c r="SCG4040" s="12"/>
      <c r="SCH4040" s="12"/>
      <c r="SCI4040" s="12"/>
      <c r="SCJ4040" s="12"/>
      <c r="SCK4040" s="12"/>
      <c r="SCL4040" s="12"/>
      <c r="SCM4040" s="12"/>
      <c r="SCN4040" s="12"/>
      <c r="SCO4040" s="12"/>
      <c r="SCP4040" s="12"/>
      <c r="SCQ4040" s="12"/>
      <c r="SCR4040" s="12"/>
      <c r="SCS4040" s="12"/>
      <c r="SCT4040" s="12"/>
      <c r="SCU4040" s="12"/>
      <c r="SCV4040" s="12"/>
      <c r="SCW4040" s="12"/>
      <c r="SCX4040" s="12"/>
      <c r="SCY4040" s="12"/>
      <c r="SCZ4040" s="12"/>
      <c r="SDA4040" s="12"/>
      <c r="SDB4040" s="12"/>
      <c r="SDC4040" s="12"/>
      <c r="SDD4040" s="12"/>
      <c r="SDE4040" s="12"/>
      <c r="SDF4040" s="12"/>
      <c r="SDG4040" s="12"/>
      <c r="SDH4040" s="12"/>
      <c r="SDI4040" s="12"/>
      <c r="SDJ4040" s="12"/>
      <c r="SDK4040" s="12"/>
      <c r="SDL4040" s="12"/>
      <c r="SDM4040" s="12"/>
      <c r="SDN4040" s="12"/>
      <c r="SDO4040" s="12"/>
      <c r="SDP4040" s="12"/>
      <c r="SDQ4040" s="12"/>
      <c r="SDR4040" s="12"/>
      <c r="SDS4040" s="12"/>
      <c r="SDT4040" s="12"/>
      <c r="SDU4040" s="12"/>
      <c r="SDV4040" s="12"/>
      <c r="SDW4040" s="12"/>
      <c r="SDX4040" s="12"/>
      <c r="SDY4040" s="12"/>
      <c r="SDZ4040" s="12"/>
      <c r="SEA4040" s="12"/>
      <c r="SEB4040" s="12"/>
      <c r="SEC4040" s="12"/>
      <c r="SED4040" s="12"/>
      <c r="SEE4040" s="12"/>
      <c r="SEF4040" s="12"/>
      <c r="SEG4040" s="12"/>
      <c r="SEH4040" s="12"/>
      <c r="SEI4040" s="12"/>
      <c r="SEJ4040" s="12"/>
      <c r="SEK4040" s="12"/>
      <c r="SEL4040" s="12"/>
      <c r="SEM4040" s="12"/>
      <c r="SEN4040" s="12"/>
      <c r="SEO4040" s="12"/>
      <c r="SEP4040" s="12"/>
      <c r="SEQ4040" s="12"/>
      <c r="SER4040" s="12"/>
      <c r="SES4040" s="12"/>
      <c r="SET4040" s="12"/>
      <c r="SEU4040" s="12"/>
      <c r="SEV4040" s="12"/>
      <c r="SEW4040" s="12"/>
      <c r="SEX4040" s="12"/>
      <c r="SEY4040" s="12"/>
      <c r="SEZ4040" s="12"/>
      <c r="SFA4040" s="12"/>
      <c r="SFB4040" s="12"/>
      <c r="SFC4040" s="12"/>
      <c r="SFD4040" s="12"/>
      <c r="SFE4040" s="12"/>
      <c r="SFF4040" s="12"/>
      <c r="SFG4040" s="12"/>
      <c r="SFH4040" s="12"/>
      <c r="SFI4040" s="12"/>
      <c r="SFJ4040" s="12"/>
      <c r="SFK4040" s="12"/>
      <c r="SFL4040" s="12"/>
      <c r="SFM4040" s="12"/>
      <c r="SFN4040" s="12"/>
      <c r="SFO4040" s="12"/>
      <c r="SFP4040" s="12"/>
      <c r="SFQ4040" s="12"/>
      <c r="SFR4040" s="12"/>
      <c r="SFS4040" s="12"/>
      <c r="SFT4040" s="12"/>
      <c r="SFU4040" s="12"/>
      <c r="SFV4040" s="12"/>
      <c r="SFW4040" s="12"/>
      <c r="SFX4040" s="12"/>
      <c r="SFY4040" s="12"/>
      <c r="SFZ4040" s="12"/>
      <c r="SGA4040" s="12"/>
      <c r="SGB4040" s="12"/>
      <c r="SGC4040" s="12"/>
      <c r="SGD4040" s="12"/>
      <c r="SGE4040" s="12"/>
      <c r="SGF4040" s="12"/>
      <c r="SGG4040" s="12"/>
      <c r="SGH4040" s="12"/>
      <c r="SGI4040" s="12"/>
      <c r="SGJ4040" s="12"/>
      <c r="SGK4040" s="12"/>
      <c r="SGL4040" s="12"/>
      <c r="SGM4040" s="12"/>
      <c r="SGN4040" s="12"/>
      <c r="SGO4040" s="12"/>
      <c r="SGP4040" s="12"/>
      <c r="SGQ4040" s="12"/>
      <c r="SGR4040" s="12"/>
      <c r="SGS4040" s="12"/>
      <c r="SGT4040" s="12"/>
      <c r="SGU4040" s="12"/>
      <c r="SGV4040" s="12"/>
      <c r="SGW4040" s="12"/>
      <c r="SGX4040" s="12"/>
      <c r="SGY4040" s="12"/>
      <c r="SGZ4040" s="12"/>
      <c r="SHA4040" s="12"/>
      <c r="SHB4040" s="12"/>
      <c r="SHC4040" s="12"/>
      <c r="SHD4040" s="12"/>
      <c r="SHE4040" s="12"/>
      <c r="SHF4040" s="12"/>
      <c r="SHG4040" s="12"/>
      <c r="SHH4040" s="12"/>
      <c r="SHI4040" s="12"/>
      <c r="SHJ4040" s="12"/>
      <c r="SHK4040" s="12"/>
      <c r="SHL4040" s="12"/>
      <c r="SHM4040" s="12"/>
      <c r="SHN4040" s="12"/>
      <c r="SHO4040" s="12"/>
      <c r="SHP4040" s="12"/>
      <c r="SHQ4040" s="12"/>
      <c r="SHR4040" s="12"/>
      <c r="SHS4040" s="12"/>
      <c r="SHT4040" s="12"/>
      <c r="SHU4040" s="12"/>
      <c r="SHV4040" s="12"/>
      <c r="SHW4040" s="12"/>
      <c r="SHX4040" s="12"/>
      <c r="SHY4040" s="12"/>
      <c r="SHZ4040" s="12"/>
      <c r="SIA4040" s="12"/>
      <c r="SIB4040" s="12"/>
      <c r="SIC4040" s="12"/>
      <c r="SID4040" s="12"/>
      <c r="SIE4040" s="12"/>
      <c r="SIF4040" s="12"/>
      <c r="SIG4040" s="12"/>
      <c r="SIH4040" s="12"/>
      <c r="SII4040" s="12"/>
      <c r="SIJ4040" s="12"/>
      <c r="SIK4040" s="12"/>
      <c r="SIL4040" s="12"/>
      <c r="SIM4040" s="12"/>
      <c r="SIN4040" s="12"/>
      <c r="SIO4040" s="12"/>
      <c r="SIP4040" s="12"/>
      <c r="SIQ4040" s="12"/>
      <c r="SIR4040" s="12"/>
      <c r="SIS4040" s="12"/>
      <c r="SIT4040" s="12"/>
      <c r="SIU4040" s="12"/>
      <c r="SIV4040" s="12"/>
      <c r="SIW4040" s="12"/>
      <c r="SIX4040" s="12"/>
      <c r="SIY4040" s="12"/>
      <c r="SIZ4040" s="12"/>
      <c r="SJA4040" s="12"/>
      <c r="SJB4040" s="12"/>
      <c r="SJC4040" s="12"/>
      <c r="SJD4040" s="12"/>
      <c r="SJE4040" s="12"/>
      <c r="SJF4040" s="12"/>
      <c r="SJG4040" s="12"/>
      <c r="SJH4040" s="12"/>
      <c r="SJI4040" s="12"/>
      <c r="SJJ4040" s="12"/>
      <c r="SJK4040" s="12"/>
      <c r="SJL4040" s="12"/>
      <c r="SJM4040" s="12"/>
      <c r="SJN4040" s="12"/>
      <c r="SJO4040" s="12"/>
      <c r="SJP4040" s="12"/>
      <c r="SJQ4040" s="12"/>
      <c r="SJR4040" s="12"/>
      <c r="SJS4040" s="12"/>
      <c r="SJT4040" s="12"/>
      <c r="SJU4040" s="12"/>
      <c r="SJV4040" s="12"/>
      <c r="SJW4040" s="12"/>
      <c r="SJX4040" s="12"/>
      <c r="SJY4040" s="12"/>
      <c r="SJZ4040" s="12"/>
      <c r="SKA4040" s="12"/>
      <c r="SKB4040" s="12"/>
      <c r="SKC4040" s="12"/>
      <c r="SKD4040" s="12"/>
      <c r="SKE4040" s="12"/>
      <c r="SKF4040" s="12"/>
      <c r="SKG4040" s="12"/>
      <c r="SKH4040" s="12"/>
      <c r="SKI4040" s="12"/>
      <c r="SKJ4040" s="12"/>
      <c r="SKK4040" s="12"/>
      <c r="SKL4040" s="12"/>
      <c r="SKM4040" s="12"/>
      <c r="SKN4040" s="12"/>
      <c r="SKO4040" s="12"/>
      <c r="SKP4040" s="12"/>
      <c r="SKQ4040" s="12"/>
      <c r="SKR4040" s="12"/>
      <c r="SKS4040" s="12"/>
      <c r="SKT4040" s="12"/>
      <c r="SKU4040" s="12"/>
      <c r="SKV4040" s="12"/>
      <c r="SKW4040" s="12"/>
      <c r="SKX4040" s="12"/>
      <c r="SKY4040" s="12"/>
      <c r="SKZ4040" s="12"/>
      <c r="SLA4040" s="12"/>
      <c r="SLB4040" s="12"/>
      <c r="SLC4040" s="12"/>
      <c r="SLD4040" s="12"/>
      <c r="SLE4040" s="12"/>
      <c r="SLF4040" s="12"/>
      <c r="SLG4040" s="12"/>
      <c r="SLH4040" s="12"/>
      <c r="SLI4040" s="12"/>
      <c r="SLJ4040" s="12"/>
      <c r="SLK4040" s="12"/>
      <c r="SLL4040" s="12"/>
      <c r="SLM4040" s="12"/>
      <c r="SLN4040" s="12"/>
      <c r="SLO4040" s="12"/>
      <c r="SLP4040" s="12"/>
      <c r="SLQ4040" s="12"/>
      <c r="SLR4040" s="12"/>
      <c r="SLS4040" s="12"/>
      <c r="SLT4040" s="12"/>
      <c r="SLU4040" s="12"/>
      <c r="SLV4040" s="12"/>
      <c r="SLW4040" s="12"/>
      <c r="SLX4040" s="12"/>
      <c r="SLY4040" s="12"/>
      <c r="SLZ4040" s="12"/>
      <c r="SMA4040" s="12"/>
      <c r="SMB4040" s="12"/>
      <c r="SMC4040" s="12"/>
      <c r="SMD4040" s="12"/>
      <c r="SME4040" s="12"/>
      <c r="SMF4040" s="12"/>
      <c r="SMG4040" s="12"/>
      <c r="SMH4040" s="12"/>
      <c r="SMI4040" s="12"/>
      <c r="SMJ4040" s="12"/>
      <c r="SMK4040" s="12"/>
      <c r="SML4040" s="12"/>
      <c r="SMM4040" s="12"/>
      <c r="SMN4040" s="12"/>
      <c r="SMO4040" s="12"/>
      <c r="SMP4040" s="12"/>
      <c r="SMQ4040" s="12"/>
      <c r="SMR4040" s="12"/>
      <c r="SMS4040" s="12"/>
      <c r="SMT4040" s="12"/>
      <c r="SMU4040" s="12"/>
      <c r="SMV4040" s="12"/>
      <c r="SMW4040" s="12"/>
      <c r="SMX4040" s="12"/>
      <c r="SMY4040" s="12"/>
      <c r="SMZ4040" s="12"/>
      <c r="SNA4040" s="12"/>
      <c r="SNB4040" s="12"/>
      <c r="SNC4040" s="12"/>
      <c r="SND4040" s="12"/>
      <c r="SNE4040" s="12"/>
      <c r="SNF4040" s="12"/>
      <c r="SNG4040" s="12"/>
      <c r="SNH4040" s="12"/>
      <c r="SNI4040" s="12"/>
      <c r="SNJ4040" s="12"/>
      <c r="SNK4040" s="12"/>
      <c r="SNL4040" s="12"/>
      <c r="SNM4040" s="12"/>
      <c r="SNN4040" s="12"/>
      <c r="SNO4040" s="12"/>
      <c r="SNP4040" s="12"/>
      <c r="SNQ4040" s="12"/>
      <c r="SNR4040" s="12"/>
      <c r="SNS4040" s="12"/>
      <c r="SNT4040" s="12"/>
      <c r="SNU4040" s="12"/>
      <c r="SNV4040" s="12"/>
      <c r="SNW4040" s="12"/>
      <c r="SNX4040" s="12"/>
      <c r="SNY4040" s="12"/>
      <c r="SNZ4040" s="12"/>
      <c r="SOA4040" s="12"/>
      <c r="SOB4040" s="12"/>
      <c r="SOC4040" s="12"/>
      <c r="SOD4040" s="12"/>
      <c r="SOE4040" s="12"/>
      <c r="SOF4040" s="12"/>
      <c r="SOG4040" s="12"/>
      <c r="SOH4040" s="12"/>
      <c r="SOI4040" s="12"/>
      <c r="SOJ4040" s="12"/>
      <c r="SOK4040" s="12"/>
      <c r="SOL4040" s="12"/>
      <c r="SOM4040" s="12"/>
      <c r="SON4040" s="12"/>
      <c r="SOO4040" s="12"/>
      <c r="SOP4040" s="12"/>
      <c r="SOQ4040" s="12"/>
      <c r="SOR4040" s="12"/>
      <c r="SOS4040" s="12"/>
      <c r="SOT4040" s="12"/>
      <c r="SOU4040" s="12"/>
      <c r="SOV4040" s="12"/>
      <c r="SOW4040" s="12"/>
      <c r="SOX4040" s="12"/>
      <c r="SOY4040" s="12"/>
      <c r="SOZ4040" s="12"/>
      <c r="SPA4040" s="12"/>
      <c r="SPB4040" s="12"/>
      <c r="SPC4040" s="12"/>
      <c r="SPD4040" s="12"/>
      <c r="SPE4040" s="12"/>
      <c r="SPF4040" s="12"/>
      <c r="SPG4040" s="12"/>
      <c r="SPH4040" s="12"/>
      <c r="SPI4040" s="12"/>
      <c r="SPJ4040" s="12"/>
      <c r="SPK4040" s="12"/>
      <c r="SPL4040" s="12"/>
      <c r="SPM4040" s="12"/>
      <c r="SPN4040" s="12"/>
      <c r="SPO4040" s="12"/>
      <c r="SPP4040" s="12"/>
      <c r="SPQ4040" s="12"/>
      <c r="SPR4040" s="12"/>
      <c r="SPS4040" s="12"/>
      <c r="SPT4040" s="12"/>
      <c r="SPU4040" s="12"/>
      <c r="SPV4040" s="12"/>
      <c r="SPW4040" s="12"/>
      <c r="SPX4040" s="12"/>
      <c r="SPY4040" s="12"/>
      <c r="SPZ4040" s="12"/>
      <c r="SQA4040" s="12"/>
      <c r="SQB4040" s="12"/>
      <c r="SQC4040" s="12"/>
      <c r="SQD4040" s="12"/>
      <c r="SQE4040" s="12"/>
      <c r="SQF4040" s="12"/>
      <c r="SQG4040" s="12"/>
      <c r="SQH4040" s="12"/>
      <c r="SQI4040" s="12"/>
      <c r="SQJ4040" s="12"/>
      <c r="SQK4040" s="12"/>
      <c r="SQL4040" s="12"/>
      <c r="SQM4040" s="12"/>
      <c r="SQN4040" s="12"/>
      <c r="SQO4040" s="12"/>
      <c r="SQP4040" s="12"/>
      <c r="SQQ4040" s="12"/>
      <c r="SQR4040" s="12"/>
      <c r="SQS4040" s="12"/>
      <c r="SQT4040" s="12"/>
      <c r="SQU4040" s="12"/>
      <c r="SQV4040" s="12"/>
      <c r="SQW4040" s="12"/>
      <c r="SQX4040" s="12"/>
      <c r="SQY4040" s="12"/>
      <c r="SQZ4040" s="12"/>
      <c r="SRA4040" s="12"/>
      <c r="SRB4040" s="12"/>
      <c r="SRC4040" s="12"/>
      <c r="SRD4040" s="12"/>
      <c r="SRE4040" s="12"/>
      <c r="SRF4040" s="12"/>
      <c r="SRG4040" s="12"/>
      <c r="SRH4040" s="12"/>
      <c r="SRI4040" s="12"/>
      <c r="SRJ4040" s="12"/>
      <c r="SRK4040" s="12"/>
      <c r="SRL4040" s="12"/>
      <c r="SRM4040" s="12"/>
      <c r="SRN4040" s="12"/>
      <c r="SRO4040" s="12"/>
      <c r="SRP4040" s="12"/>
      <c r="SRQ4040" s="12"/>
      <c r="SRR4040" s="12"/>
      <c r="SRS4040" s="12"/>
      <c r="SRT4040" s="12"/>
      <c r="SRU4040" s="12"/>
      <c r="SRV4040" s="12"/>
      <c r="SRW4040" s="12"/>
      <c r="SRX4040" s="12"/>
      <c r="SRY4040" s="12"/>
      <c r="SRZ4040" s="12"/>
      <c r="SSA4040" s="12"/>
      <c r="SSB4040" s="12"/>
      <c r="SSC4040" s="12"/>
      <c r="SSD4040" s="12"/>
      <c r="SSE4040" s="12"/>
      <c r="SSF4040" s="12"/>
      <c r="SSG4040" s="12"/>
      <c r="SSH4040" s="12"/>
      <c r="SSI4040" s="12"/>
      <c r="SSJ4040" s="12"/>
      <c r="SSK4040" s="12"/>
      <c r="SSL4040" s="12"/>
      <c r="SSM4040" s="12"/>
      <c r="SSN4040" s="12"/>
      <c r="SSO4040" s="12"/>
      <c r="SSP4040" s="12"/>
      <c r="SSQ4040" s="12"/>
      <c r="SSR4040" s="12"/>
      <c r="SSS4040" s="12"/>
      <c r="SST4040" s="12"/>
      <c r="SSU4040" s="12"/>
      <c r="SSV4040" s="12"/>
      <c r="SSW4040" s="12"/>
      <c r="SSX4040" s="12"/>
      <c r="SSY4040" s="12"/>
      <c r="SSZ4040" s="12"/>
      <c r="STA4040" s="12"/>
      <c r="STB4040" s="12"/>
      <c r="STC4040" s="12"/>
      <c r="STD4040" s="12"/>
      <c r="STE4040" s="12"/>
      <c r="STF4040" s="12"/>
      <c r="STG4040" s="12"/>
      <c r="STH4040" s="12"/>
      <c r="STI4040" s="12"/>
      <c r="STJ4040" s="12"/>
      <c r="STK4040" s="12"/>
      <c r="STL4040" s="12"/>
      <c r="STM4040" s="12"/>
      <c r="STN4040" s="12"/>
      <c r="STO4040" s="12"/>
      <c r="STP4040" s="12"/>
      <c r="STQ4040" s="12"/>
      <c r="STR4040" s="12"/>
      <c r="STS4040" s="12"/>
      <c r="STT4040" s="12"/>
      <c r="STU4040" s="12"/>
      <c r="STV4040" s="12"/>
      <c r="STW4040" s="12"/>
      <c r="STX4040" s="12"/>
      <c r="STY4040" s="12"/>
      <c r="STZ4040" s="12"/>
      <c r="SUA4040" s="12"/>
      <c r="SUB4040" s="12"/>
      <c r="SUC4040" s="12"/>
      <c r="SUD4040" s="12"/>
      <c r="SUE4040" s="12"/>
      <c r="SUF4040" s="12"/>
      <c r="SUG4040" s="12"/>
      <c r="SUH4040" s="12"/>
      <c r="SUI4040" s="12"/>
      <c r="SUJ4040" s="12"/>
      <c r="SUK4040" s="12"/>
      <c r="SUL4040" s="12"/>
      <c r="SUM4040" s="12"/>
      <c r="SUN4040" s="12"/>
      <c r="SUO4040" s="12"/>
      <c r="SUP4040" s="12"/>
      <c r="SUQ4040" s="12"/>
      <c r="SUR4040" s="12"/>
      <c r="SUS4040" s="12"/>
      <c r="SUT4040" s="12"/>
      <c r="SUU4040" s="12"/>
      <c r="SUV4040" s="12"/>
      <c r="SUW4040" s="12"/>
      <c r="SUX4040" s="12"/>
      <c r="SUY4040" s="12"/>
      <c r="SUZ4040" s="12"/>
      <c r="SVA4040" s="12"/>
      <c r="SVB4040" s="12"/>
      <c r="SVC4040" s="12"/>
      <c r="SVD4040" s="12"/>
      <c r="SVE4040" s="12"/>
      <c r="SVF4040" s="12"/>
      <c r="SVG4040" s="12"/>
      <c r="SVH4040" s="12"/>
      <c r="SVI4040" s="12"/>
      <c r="SVJ4040" s="12"/>
      <c r="SVK4040" s="12"/>
      <c r="SVL4040" s="12"/>
      <c r="SVM4040" s="12"/>
      <c r="SVN4040" s="12"/>
      <c r="SVO4040" s="12"/>
      <c r="SVP4040" s="12"/>
      <c r="SVQ4040" s="12"/>
      <c r="SVR4040" s="12"/>
      <c r="SVS4040" s="12"/>
      <c r="SVT4040" s="12"/>
      <c r="SVU4040" s="12"/>
      <c r="SVV4040" s="12"/>
      <c r="SVW4040" s="12"/>
      <c r="SVX4040" s="12"/>
      <c r="SVY4040" s="12"/>
      <c r="SVZ4040" s="12"/>
      <c r="SWA4040" s="12"/>
      <c r="SWB4040" s="12"/>
      <c r="SWC4040" s="12"/>
      <c r="SWD4040" s="12"/>
      <c r="SWE4040" s="12"/>
      <c r="SWF4040" s="12"/>
      <c r="SWG4040" s="12"/>
      <c r="SWH4040" s="12"/>
      <c r="SWI4040" s="12"/>
      <c r="SWJ4040" s="12"/>
      <c r="SWK4040" s="12"/>
      <c r="SWL4040" s="12"/>
      <c r="SWM4040" s="12"/>
      <c r="SWN4040" s="12"/>
      <c r="SWO4040" s="12"/>
      <c r="SWP4040" s="12"/>
      <c r="SWQ4040" s="12"/>
      <c r="SWR4040" s="12"/>
      <c r="SWS4040" s="12"/>
      <c r="SWT4040" s="12"/>
      <c r="SWU4040" s="12"/>
      <c r="SWV4040" s="12"/>
      <c r="SWW4040" s="12"/>
      <c r="SWX4040" s="12"/>
      <c r="SWY4040" s="12"/>
      <c r="SWZ4040" s="12"/>
      <c r="SXA4040" s="12"/>
      <c r="SXB4040" s="12"/>
      <c r="SXC4040" s="12"/>
      <c r="SXD4040" s="12"/>
      <c r="SXE4040" s="12"/>
      <c r="SXF4040" s="12"/>
      <c r="SXG4040" s="12"/>
      <c r="SXH4040" s="12"/>
      <c r="SXI4040" s="12"/>
      <c r="SXJ4040" s="12"/>
      <c r="SXK4040" s="12"/>
      <c r="SXL4040" s="12"/>
      <c r="SXM4040" s="12"/>
      <c r="SXN4040" s="12"/>
      <c r="SXO4040" s="12"/>
      <c r="SXP4040" s="12"/>
      <c r="SXQ4040" s="12"/>
      <c r="SXR4040" s="12"/>
      <c r="SXS4040" s="12"/>
      <c r="SXT4040" s="12"/>
      <c r="SXU4040" s="12"/>
      <c r="SXV4040" s="12"/>
      <c r="SXW4040" s="12"/>
      <c r="SXX4040" s="12"/>
      <c r="SXY4040" s="12"/>
      <c r="SXZ4040" s="12"/>
      <c r="SYA4040" s="12"/>
      <c r="SYB4040" s="12"/>
      <c r="SYC4040" s="12"/>
      <c r="SYD4040" s="12"/>
      <c r="SYE4040" s="12"/>
      <c r="SYF4040" s="12"/>
      <c r="SYG4040" s="12"/>
      <c r="SYH4040" s="12"/>
      <c r="SYI4040" s="12"/>
      <c r="SYJ4040" s="12"/>
      <c r="SYK4040" s="12"/>
      <c r="SYL4040" s="12"/>
      <c r="SYM4040" s="12"/>
      <c r="SYN4040" s="12"/>
      <c r="SYO4040" s="12"/>
      <c r="SYP4040" s="12"/>
      <c r="SYQ4040" s="12"/>
      <c r="SYR4040" s="12"/>
      <c r="SYS4040" s="12"/>
      <c r="SYT4040" s="12"/>
      <c r="SYU4040" s="12"/>
      <c r="SYV4040" s="12"/>
      <c r="SYW4040" s="12"/>
      <c r="SYX4040" s="12"/>
      <c r="SYY4040" s="12"/>
      <c r="SYZ4040" s="12"/>
      <c r="SZA4040" s="12"/>
      <c r="SZB4040" s="12"/>
      <c r="SZC4040" s="12"/>
      <c r="SZD4040" s="12"/>
      <c r="SZE4040" s="12"/>
      <c r="SZF4040" s="12"/>
      <c r="SZG4040" s="12"/>
      <c r="SZH4040" s="12"/>
      <c r="SZI4040" s="12"/>
      <c r="SZJ4040" s="12"/>
      <c r="SZK4040" s="12"/>
      <c r="SZL4040" s="12"/>
      <c r="SZM4040" s="12"/>
      <c r="SZN4040" s="12"/>
      <c r="SZO4040" s="12"/>
      <c r="SZP4040" s="12"/>
      <c r="SZQ4040" s="12"/>
      <c r="SZR4040" s="12"/>
      <c r="SZS4040" s="12"/>
      <c r="SZT4040" s="12"/>
      <c r="SZU4040" s="12"/>
      <c r="SZV4040" s="12"/>
      <c r="SZW4040" s="12"/>
      <c r="SZX4040" s="12"/>
      <c r="SZY4040" s="12"/>
      <c r="SZZ4040" s="12"/>
      <c r="TAA4040" s="12"/>
      <c r="TAB4040" s="12"/>
      <c r="TAC4040" s="12"/>
      <c r="TAD4040" s="12"/>
      <c r="TAE4040" s="12"/>
      <c r="TAF4040" s="12"/>
      <c r="TAG4040" s="12"/>
      <c r="TAH4040" s="12"/>
      <c r="TAI4040" s="12"/>
      <c r="TAJ4040" s="12"/>
      <c r="TAK4040" s="12"/>
      <c r="TAL4040" s="12"/>
      <c r="TAM4040" s="12"/>
      <c r="TAN4040" s="12"/>
      <c r="TAO4040" s="12"/>
      <c r="TAP4040" s="12"/>
      <c r="TAQ4040" s="12"/>
      <c r="TAR4040" s="12"/>
      <c r="TAS4040" s="12"/>
      <c r="TAT4040" s="12"/>
      <c r="TAU4040" s="12"/>
      <c r="TAV4040" s="12"/>
      <c r="TAW4040" s="12"/>
      <c r="TAX4040" s="12"/>
      <c r="TAY4040" s="12"/>
      <c r="TAZ4040" s="12"/>
      <c r="TBA4040" s="12"/>
      <c r="TBB4040" s="12"/>
      <c r="TBC4040" s="12"/>
      <c r="TBD4040" s="12"/>
      <c r="TBE4040" s="12"/>
      <c r="TBF4040" s="12"/>
      <c r="TBG4040" s="12"/>
      <c r="TBH4040" s="12"/>
      <c r="TBI4040" s="12"/>
      <c r="TBJ4040" s="12"/>
      <c r="TBK4040" s="12"/>
      <c r="TBL4040" s="12"/>
      <c r="TBM4040" s="12"/>
      <c r="TBN4040" s="12"/>
      <c r="TBO4040" s="12"/>
      <c r="TBP4040" s="12"/>
      <c r="TBQ4040" s="12"/>
      <c r="TBR4040" s="12"/>
      <c r="TBS4040" s="12"/>
      <c r="TBT4040" s="12"/>
      <c r="TBU4040" s="12"/>
      <c r="TBV4040" s="12"/>
      <c r="TBW4040" s="12"/>
      <c r="TBX4040" s="12"/>
      <c r="TBY4040" s="12"/>
      <c r="TBZ4040" s="12"/>
      <c r="TCA4040" s="12"/>
      <c r="TCB4040" s="12"/>
      <c r="TCC4040" s="12"/>
      <c r="TCD4040" s="12"/>
      <c r="TCE4040" s="12"/>
      <c r="TCF4040" s="12"/>
      <c r="TCG4040" s="12"/>
      <c r="TCH4040" s="12"/>
      <c r="TCI4040" s="12"/>
      <c r="TCJ4040" s="12"/>
      <c r="TCK4040" s="12"/>
      <c r="TCL4040" s="12"/>
      <c r="TCM4040" s="12"/>
      <c r="TCN4040" s="12"/>
      <c r="TCO4040" s="12"/>
      <c r="TCP4040" s="12"/>
      <c r="TCQ4040" s="12"/>
      <c r="TCR4040" s="12"/>
      <c r="TCS4040" s="12"/>
      <c r="TCT4040" s="12"/>
      <c r="TCU4040" s="12"/>
      <c r="TCV4040" s="12"/>
      <c r="TCW4040" s="12"/>
      <c r="TCX4040" s="12"/>
      <c r="TCY4040" s="12"/>
      <c r="TCZ4040" s="12"/>
      <c r="TDA4040" s="12"/>
      <c r="TDB4040" s="12"/>
      <c r="TDC4040" s="12"/>
      <c r="TDD4040" s="12"/>
      <c r="TDE4040" s="12"/>
      <c r="TDF4040" s="12"/>
      <c r="TDG4040" s="12"/>
      <c r="TDH4040" s="12"/>
      <c r="TDI4040" s="12"/>
      <c r="TDJ4040" s="12"/>
      <c r="TDK4040" s="12"/>
      <c r="TDL4040" s="12"/>
      <c r="TDM4040" s="12"/>
      <c r="TDN4040" s="12"/>
      <c r="TDO4040" s="12"/>
      <c r="TDP4040" s="12"/>
      <c r="TDQ4040" s="12"/>
      <c r="TDR4040" s="12"/>
      <c r="TDS4040" s="12"/>
      <c r="TDT4040" s="12"/>
      <c r="TDU4040" s="12"/>
      <c r="TDV4040" s="12"/>
      <c r="TDW4040" s="12"/>
      <c r="TDX4040" s="12"/>
      <c r="TDY4040" s="12"/>
      <c r="TDZ4040" s="12"/>
      <c r="TEA4040" s="12"/>
      <c r="TEB4040" s="12"/>
      <c r="TEC4040" s="12"/>
      <c r="TED4040" s="12"/>
      <c r="TEE4040" s="12"/>
      <c r="TEF4040" s="12"/>
      <c r="TEG4040" s="12"/>
      <c r="TEH4040" s="12"/>
      <c r="TEI4040" s="12"/>
      <c r="TEJ4040" s="12"/>
      <c r="TEK4040" s="12"/>
      <c r="TEL4040" s="12"/>
      <c r="TEM4040" s="12"/>
      <c r="TEN4040" s="12"/>
      <c r="TEO4040" s="12"/>
      <c r="TEP4040" s="12"/>
      <c r="TEQ4040" s="12"/>
      <c r="TER4040" s="12"/>
      <c r="TES4040" s="12"/>
      <c r="TET4040" s="12"/>
      <c r="TEU4040" s="12"/>
      <c r="TEV4040" s="12"/>
      <c r="TEW4040" s="12"/>
      <c r="TEX4040" s="12"/>
      <c r="TEY4040" s="12"/>
      <c r="TEZ4040" s="12"/>
      <c r="TFA4040" s="12"/>
      <c r="TFB4040" s="12"/>
      <c r="TFC4040" s="12"/>
      <c r="TFD4040" s="12"/>
      <c r="TFE4040" s="12"/>
      <c r="TFF4040" s="12"/>
      <c r="TFG4040" s="12"/>
      <c r="TFH4040" s="12"/>
      <c r="TFI4040" s="12"/>
      <c r="TFJ4040" s="12"/>
      <c r="TFK4040" s="12"/>
      <c r="TFL4040" s="12"/>
      <c r="TFM4040" s="12"/>
      <c r="TFN4040" s="12"/>
      <c r="TFO4040" s="12"/>
      <c r="TFP4040" s="12"/>
      <c r="TFQ4040" s="12"/>
      <c r="TFR4040" s="12"/>
      <c r="TFS4040" s="12"/>
      <c r="TFT4040" s="12"/>
      <c r="TFU4040" s="12"/>
      <c r="TFV4040" s="12"/>
      <c r="TFW4040" s="12"/>
      <c r="TFX4040" s="12"/>
      <c r="TFY4040" s="12"/>
      <c r="TFZ4040" s="12"/>
      <c r="TGA4040" s="12"/>
      <c r="TGB4040" s="12"/>
      <c r="TGC4040" s="12"/>
      <c r="TGD4040" s="12"/>
      <c r="TGE4040" s="12"/>
      <c r="TGF4040" s="12"/>
      <c r="TGG4040" s="12"/>
      <c r="TGH4040" s="12"/>
      <c r="TGI4040" s="12"/>
      <c r="TGJ4040" s="12"/>
      <c r="TGK4040" s="12"/>
      <c r="TGL4040" s="12"/>
      <c r="TGM4040" s="12"/>
      <c r="TGN4040" s="12"/>
      <c r="TGO4040" s="12"/>
      <c r="TGP4040" s="12"/>
      <c r="TGQ4040" s="12"/>
      <c r="TGR4040" s="12"/>
      <c r="TGS4040" s="12"/>
      <c r="TGT4040" s="12"/>
      <c r="TGU4040" s="12"/>
      <c r="TGV4040" s="12"/>
      <c r="TGW4040" s="12"/>
      <c r="TGX4040" s="12"/>
      <c r="TGY4040" s="12"/>
      <c r="TGZ4040" s="12"/>
      <c r="THA4040" s="12"/>
      <c r="THB4040" s="12"/>
      <c r="THC4040" s="12"/>
      <c r="THD4040" s="12"/>
      <c r="THE4040" s="12"/>
      <c r="THF4040" s="12"/>
      <c r="THG4040" s="12"/>
      <c r="THH4040" s="12"/>
      <c r="THI4040" s="12"/>
      <c r="THJ4040" s="12"/>
      <c r="THK4040" s="12"/>
      <c r="THL4040" s="12"/>
      <c r="THM4040" s="12"/>
      <c r="THN4040" s="12"/>
      <c r="THO4040" s="12"/>
      <c r="THP4040" s="12"/>
      <c r="THQ4040" s="12"/>
      <c r="THR4040" s="12"/>
      <c r="THS4040" s="12"/>
      <c r="THT4040" s="12"/>
      <c r="THU4040" s="12"/>
      <c r="THV4040" s="12"/>
      <c r="THW4040" s="12"/>
      <c r="THX4040" s="12"/>
      <c r="THY4040" s="12"/>
      <c r="THZ4040" s="12"/>
      <c r="TIA4040" s="12"/>
      <c r="TIB4040" s="12"/>
      <c r="TIC4040" s="12"/>
      <c r="TID4040" s="12"/>
      <c r="TIE4040" s="12"/>
      <c r="TIF4040" s="12"/>
      <c r="TIG4040" s="12"/>
      <c r="TIH4040" s="12"/>
      <c r="TII4040" s="12"/>
      <c r="TIJ4040" s="12"/>
      <c r="TIK4040" s="12"/>
      <c r="TIL4040" s="12"/>
      <c r="TIM4040" s="12"/>
      <c r="TIN4040" s="12"/>
      <c r="TIO4040" s="12"/>
      <c r="TIP4040" s="12"/>
      <c r="TIQ4040" s="12"/>
      <c r="TIR4040" s="12"/>
      <c r="TIS4040" s="12"/>
      <c r="TIT4040" s="12"/>
      <c r="TIU4040" s="12"/>
      <c r="TIV4040" s="12"/>
      <c r="TIW4040" s="12"/>
      <c r="TIX4040" s="12"/>
      <c r="TIY4040" s="12"/>
      <c r="TIZ4040" s="12"/>
      <c r="TJA4040" s="12"/>
      <c r="TJB4040" s="12"/>
      <c r="TJC4040" s="12"/>
      <c r="TJD4040" s="12"/>
      <c r="TJE4040" s="12"/>
      <c r="TJF4040" s="12"/>
      <c r="TJG4040" s="12"/>
      <c r="TJH4040" s="12"/>
      <c r="TJI4040" s="12"/>
      <c r="TJJ4040" s="12"/>
      <c r="TJK4040" s="12"/>
      <c r="TJL4040" s="12"/>
      <c r="TJM4040" s="12"/>
      <c r="TJN4040" s="12"/>
      <c r="TJO4040" s="12"/>
      <c r="TJP4040" s="12"/>
      <c r="TJQ4040" s="12"/>
      <c r="TJR4040" s="12"/>
      <c r="TJS4040" s="12"/>
      <c r="TJT4040" s="12"/>
      <c r="TJU4040" s="12"/>
      <c r="TJV4040" s="12"/>
      <c r="TJW4040" s="12"/>
      <c r="TJX4040" s="12"/>
      <c r="TJY4040" s="12"/>
      <c r="TJZ4040" s="12"/>
      <c r="TKA4040" s="12"/>
      <c r="TKB4040" s="12"/>
      <c r="TKC4040" s="12"/>
      <c r="TKD4040" s="12"/>
      <c r="TKE4040" s="12"/>
      <c r="TKF4040" s="12"/>
      <c r="TKG4040" s="12"/>
      <c r="TKH4040" s="12"/>
      <c r="TKI4040" s="12"/>
      <c r="TKJ4040" s="12"/>
      <c r="TKK4040" s="12"/>
      <c r="TKL4040" s="12"/>
      <c r="TKM4040" s="12"/>
      <c r="TKN4040" s="12"/>
      <c r="TKO4040" s="12"/>
      <c r="TKP4040" s="12"/>
      <c r="TKQ4040" s="12"/>
      <c r="TKR4040" s="12"/>
      <c r="TKS4040" s="12"/>
      <c r="TKT4040" s="12"/>
      <c r="TKU4040" s="12"/>
      <c r="TKV4040" s="12"/>
      <c r="TKW4040" s="12"/>
      <c r="TKX4040" s="12"/>
      <c r="TKY4040" s="12"/>
      <c r="TKZ4040" s="12"/>
      <c r="TLA4040" s="12"/>
      <c r="TLB4040" s="12"/>
      <c r="TLC4040" s="12"/>
      <c r="TLD4040" s="12"/>
      <c r="TLE4040" s="12"/>
      <c r="TLF4040" s="12"/>
      <c r="TLG4040" s="12"/>
      <c r="TLH4040" s="12"/>
      <c r="TLI4040" s="12"/>
      <c r="TLJ4040" s="12"/>
      <c r="TLK4040" s="12"/>
      <c r="TLL4040" s="12"/>
      <c r="TLM4040" s="12"/>
      <c r="TLN4040" s="12"/>
      <c r="TLO4040" s="12"/>
      <c r="TLP4040" s="12"/>
      <c r="TLQ4040" s="12"/>
      <c r="TLR4040" s="12"/>
      <c r="TLS4040" s="12"/>
      <c r="TLT4040" s="12"/>
      <c r="TLU4040" s="12"/>
      <c r="TLV4040" s="12"/>
      <c r="TLW4040" s="12"/>
      <c r="TLX4040" s="12"/>
      <c r="TLY4040" s="12"/>
      <c r="TLZ4040" s="12"/>
      <c r="TMA4040" s="12"/>
      <c r="TMB4040" s="12"/>
      <c r="TMC4040" s="12"/>
      <c r="TMD4040" s="12"/>
      <c r="TME4040" s="12"/>
      <c r="TMF4040" s="12"/>
      <c r="TMG4040" s="12"/>
      <c r="TMH4040" s="12"/>
      <c r="TMI4040" s="12"/>
      <c r="TMJ4040" s="12"/>
      <c r="TMK4040" s="12"/>
      <c r="TML4040" s="12"/>
      <c r="TMM4040" s="12"/>
      <c r="TMN4040" s="12"/>
      <c r="TMO4040" s="12"/>
      <c r="TMP4040" s="12"/>
      <c r="TMQ4040" s="12"/>
      <c r="TMR4040" s="12"/>
      <c r="TMS4040" s="12"/>
      <c r="TMT4040" s="12"/>
      <c r="TMU4040" s="12"/>
      <c r="TMV4040" s="12"/>
      <c r="TMW4040" s="12"/>
      <c r="TMX4040" s="12"/>
      <c r="TMY4040" s="12"/>
      <c r="TMZ4040" s="12"/>
      <c r="TNA4040" s="12"/>
      <c r="TNB4040" s="12"/>
      <c r="TNC4040" s="12"/>
      <c r="TND4040" s="12"/>
      <c r="TNE4040" s="12"/>
      <c r="TNF4040" s="12"/>
      <c r="TNG4040" s="12"/>
      <c r="TNH4040" s="12"/>
      <c r="TNI4040" s="12"/>
      <c r="TNJ4040" s="12"/>
      <c r="TNK4040" s="12"/>
      <c r="TNL4040" s="12"/>
      <c r="TNM4040" s="12"/>
      <c r="TNN4040" s="12"/>
      <c r="TNO4040" s="12"/>
      <c r="TNP4040" s="12"/>
      <c r="TNQ4040" s="12"/>
      <c r="TNR4040" s="12"/>
      <c r="TNS4040" s="12"/>
      <c r="TNT4040" s="12"/>
      <c r="TNU4040" s="12"/>
      <c r="TNV4040" s="12"/>
      <c r="TNW4040" s="12"/>
      <c r="TNX4040" s="12"/>
      <c r="TNY4040" s="12"/>
      <c r="TNZ4040" s="12"/>
      <c r="TOA4040" s="12"/>
      <c r="TOB4040" s="12"/>
      <c r="TOC4040" s="12"/>
      <c r="TOD4040" s="12"/>
      <c r="TOE4040" s="12"/>
      <c r="TOF4040" s="12"/>
      <c r="TOG4040" s="12"/>
      <c r="TOH4040" s="12"/>
      <c r="TOI4040" s="12"/>
      <c r="TOJ4040" s="12"/>
      <c r="TOK4040" s="12"/>
      <c r="TOL4040" s="12"/>
      <c r="TOM4040" s="12"/>
      <c r="TON4040" s="12"/>
      <c r="TOO4040" s="12"/>
      <c r="TOP4040" s="12"/>
      <c r="TOQ4040" s="12"/>
      <c r="TOR4040" s="12"/>
      <c r="TOS4040" s="12"/>
      <c r="TOT4040" s="12"/>
      <c r="TOU4040" s="12"/>
      <c r="TOV4040" s="12"/>
      <c r="TOW4040" s="12"/>
      <c r="TOX4040" s="12"/>
      <c r="TOY4040" s="12"/>
      <c r="TOZ4040" s="12"/>
      <c r="TPA4040" s="12"/>
      <c r="TPB4040" s="12"/>
      <c r="TPC4040" s="12"/>
      <c r="TPD4040" s="12"/>
      <c r="TPE4040" s="12"/>
      <c r="TPF4040" s="12"/>
      <c r="TPG4040" s="12"/>
      <c r="TPH4040" s="12"/>
      <c r="TPI4040" s="12"/>
      <c r="TPJ4040" s="12"/>
      <c r="TPK4040" s="12"/>
      <c r="TPL4040" s="12"/>
      <c r="TPM4040" s="12"/>
      <c r="TPN4040" s="12"/>
      <c r="TPO4040" s="12"/>
      <c r="TPP4040" s="12"/>
      <c r="TPQ4040" s="12"/>
      <c r="TPR4040" s="12"/>
      <c r="TPS4040" s="12"/>
      <c r="TPT4040" s="12"/>
      <c r="TPU4040" s="12"/>
      <c r="TPV4040" s="12"/>
      <c r="TPW4040" s="12"/>
      <c r="TPX4040" s="12"/>
      <c r="TPY4040" s="12"/>
      <c r="TPZ4040" s="12"/>
      <c r="TQA4040" s="12"/>
      <c r="TQB4040" s="12"/>
      <c r="TQC4040" s="12"/>
      <c r="TQD4040" s="12"/>
      <c r="TQE4040" s="12"/>
      <c r="TQF4040" s="12"/>
      <c r="TQG4040" s="12"/>
      <c r="TQH4040" s="12"/>
      <c r="TQI4040" s="12"/>
      <c r="TQJ4040" s="12"/>
      <c r="TQK4040" s="12"/>
      <c r="TQL4040" s="12"/>
      <c r="TQM4040" s="12"/>
      <c r="TQN4040" s="12"/>
      <c r="TQO4040" s="12"/>
      <c r="TQP4040" s="12"/>
      <c r="TQQ4040" s="12"/>
      <c r="TQR4040" s="12"/>
      <c r="TQS4040" s="12"/>
      <c r="TQT4040" s="12"/>
      <c r="TQU4040" s="12"/>
      <c r="TQV4040" s="12"/>
      <c r="TQW4040" s="12"/>
      <c r="TQX4040" s="12"/>
      <c r="TQY4040" s="12"/>
      <c r="TQZ4040" s="12"/>
      <c r="TRA4040" s="12"/>
      <c r="TRB4040" s="12"/>
      <c r="TRC4040" s="12"/>
      <c r="TRD4040" s="12"/>
      <c r="TRE4040" s="12"/>
      <c r="TRF4040" s="12"/>
      <c r="TRG4040" s="12"/>
      <c r="TRH4040" s="12"/>
      <c r="TRI4040" s="12"/>
      <c r="TRJ4040" s="12"/>
      <c r="TRK4040" s="12"/>
      <c r="TRL4040" s="12"/>
      <c r="TRM4040" s="12"/>
      <c r="TRN4040" s="12"/>
      <c r="TRO4040" s="12"/>
      <c r="TRP4040" s="12"/>
      <c r="TRQ4040" s="12"/>
      <c r="TRR4040" s="12"/>
      <c r="TRS4040" s="12"/>
      <c r="TRT4040" s="12"/>
      <c r="TRU4040" s="12"/>
      <c r="TRV4040" s="12"/>
      <c r="TRW4040" s="12"/>
      <c r="TRX4040" s="12"/>
      <c r="TRY4040" s="12"/>
      <c r="TRZ4040" s="12"/>
      <c r="TSA4040" s="12"/>
      <c r="TSB4040" s="12"/>
      <c r="TSC4040" s="12"/>
      <c r="TSD4040" s="12"/>
      <c r="TSE4040" s="12"/>
      <c r="TSF4040" s="12"/>
      <c r="TSG4040" s="12"/>
      <c r="TSH4040" s="12"/>
      <c r="TSI4040" s="12"/>
      <c r="TSJ4040" s="12"/>
      <c r="TSK4040" s="12"/>
      <c r="TSL4040" s="12"/>
      <c r="TSM4040" s="12"/>
      <c r="TSN4040" s="12"/>
      <c r="TSO4040" s="12"/>
      <c r="TSP4040" s="12"/>
      <c r="TSQ4040" s="12"/>
      <c r="TSR4040" s="12"/>
      <c r="TSS4040" s="12"/>
      <c r="TST4040" s="12"/>
      <c r="TSU4040" s="12"/>
      <c r="TSV4040" s="12"/>
      <c r="TSW4040" s="12"/>
      <c r="TSX4040" s="12"/>
      <c r="TSY4040" s="12"/>
      <c r="TSZ4040" s="12"/>
      <c r="TTA4040" s="12"/>
      <c r="TTB4040" s="12"/>
      <c r="TTC4040" s="12"/>
      <c r="TTD4040" s="12"/>
      <c r="TTE4040" s="12"/>
      <c r="TTF4040" s="12"/>
      <c r="TTG4040" s="12"/>
      <c r="TTH4040" s="12"/>
      <c r="TTI4040" s="12"/>
      <c r="TTJ4040" s="12"/>
      <c r="TTK4040" s="12"/>
      <c r="TTL4040" s="12"/>
      <c r="TTM4040" s="12"/>
      <c r="TTN4040" s="12"/>
      <c r="TTO4040" s="12"/>
      <c r="TTP4040" s="12"/>
      <c r="TTQ4040" s="12"/>
      <c r="TTR4040" s="12"/>
      <c r="TTS4040" s="12"/>
      <c r="TTT4040" s="12"/>
      <c r="TTU4040" s="12"/>
      <c r="TTV4040" s="12"/>
      <c r="TTW4040" s="12"/>
      <c r="TTX4040" s="12"/>
      <c r="TTY4040" s="12"/>
      <c r="TTZ4040" s="12"/>
      <c r="TUA4040" s="12"/>
      <c r="TUB4040" s="12"/>
      <c r="TUC4040" s="12"/>
      <c r="TUD4040" s="12"/>
      <c r="TUE4040" s="12"/>
      <c r="TUF4040" s="12"/>
      <c r="TUG4040" s="12"/>
      <c r="TUH4040" s="12"/>
      <c r="TUI4040" s="12"/>
      <c r="TUJ4040" s="12"/>
      <c r="TUK4040" s="12"/>
      <c r="TUL4040" s="12"/>
      <c r="TUM4040" s="12"/>
      <c r="TUN4040" s="12"/>
      <c r="TUO4040" s="12"/>
      <c r="TUP4040" s="12"/>
      <c r="TUQ4040" s="12"/>
      <c r="TUR4040" s="12"/>
      <c r="TUS4040" s="12"/>
      <c r="TUT4040" s="12"/>
      <c r="TUU4040" s="12"/>
      <c r="TUV4040" s="12"/>
      <c r="TUW4040" s="12"/>
      <c r="TUX4040" s="12"/>
      <c r="TUY4040" s="12"/>
      <c r="TUZ4040" s="12"/>
      <c r="TVA4040" s="12"/>
      <c r="TVB4040" s="12"/>
      <c r="TVC4040" s="12"/>
      <c r="TVD4040" s="12"/>
      <c r="TVE4040" s="12"/>
      <c r="TVF4040" s="12"/>
      <c r="TVG4040" s="12"/>
      <c r="TVH4040" s="12"/>
      <c r="TVI4040" s="12"/>
      <c r="TVJ4040" s="12"/>
      <c r="TVK4040" s="12"/>
      <c r="TVL4040" s="12"/>
      <c r="TVM4040" s="12"/>
      <c r="TVN4040" s="12"/>
      <c r="TVO4040" s="12"/>
      <c r="TVP4040" s="12"/>
      <c r="TVQ4040" s="12"/>
      <c r="TVR4040" s="12"/>
      <c r="TVS4040" s="12"/>
      <c r="TVT4040" s="12"/>
      <c r="TVU4040" s="12"/>
      <c r="TVV4040" s="12"/>
      <c r="TVW4040" s="12"/>
      <c r="TVX4040" s="12"/>
      <c r="TVY4040" s="12"/>
      <c r="TVZ4040" s="12"/>
      <c r="TWA4040" s="12"/>
      <c r="TWB4040" s="12"/>
      <c r="TWC4040" s="12"/>
      <c r="TWD4040" s="12"/>
      <c r="TWE4040" s="12"/>
      <c r="TWF4040" s="12"/>
      <c r="TWG4040" s="12"/>
      <c r="TWH4040" s="12"/>
      <c r="TWI4040" s="12"/>
      <c r="TWJ4040" s="12"/>
      <c r="TWK4040" s="12"/>
      <c r="TWL4040" s="12"/>
      <c r="TWM4040" s="12"/>
      <c r="TWN4040" s="12"/>
      <c r="TWO4040" s="12"/>
      <c r="TWP4040" s="12"/>
      <c r="TWQ4040" s="12"/>
      <c r="TWR4040" s="12"/>
      <c r="TWS4040" s="12"/>
      <c r="TWT4040" s="12"/>
      <c r="TWU4040" s="12"/>
      <c r="TWV4040" s="12"/>
      <c r="TWW4040" s="12"/>
      <c r="TWX4040" s="12"/>
      <c r="TWY4040" s="12"/>
      <c r="TWZ4040" s="12"/>
      <c r="TXA4040" s="12"/>
      <c r="TXB4040" s="12"/>
      <c r="TXC4040" s="12"/>
      <c r="TXD4040" s="12"/>
      <c r="TXE4040" s="12"/>
      <c r="TXF4040" s="12"/>
      <c r="TXG4040" s="12"/>
      <c r="TXH4040" s="12"/>
      <c r="TXI4040" s="12"/>
      <c r="TXJ4040" s="12"/>
      <c r="TXK4040" s="12"/>
      <c r="TXL4040" s="12"/>
      <c r="TXM4040" s="12"/>
      <c r="TXN4040" s="12"/>
      <c r="TXO4040" s="12"/>
      <c r="TXP4040" s="12"/>
      <c r="TXQ4040" s="12"/>
      <c r="TXR4040" s="12"/>
      <c r="TXS4040" s="12"/>
      <c r="TXT4040" s="12"/>
      <c r="TXU4040" s="12"/>
      <c r="TXV4040" s="12"/>
      <c r="TXW4040" s="12"/>
      <c r="TXX4040" s="12"/>
      <c r="TXY4040" s="12"/>
      <c r="TXZ4040" s="12"/>
      <c r="TYA4040" s="12"/>
      <c r="TYB4040" s="12"/>
      <c r="TYC4040" s="12"/>
      <c r="TYD4040" s="12"/>
      <c r="TYE4040" s="12"/>
      <c r="TYF4040" s="12"/>
      <c r="TYG4040" s="12"/>
      <c r="TYH4040" s="12"/>
      <c r="TYI4040" s="12"/>
      <c r="TYJ4040" s="12"/>
      <c r="TYK4040" s="12"/>
      <c r="TYL4040" s="12"/>
      <c r="TYM4040" s="12"/>
      <c r="TYN4040" s="12"/>
      <c r="TYO4040" s="12"/>
      <c r="TYP4040" s="12"/>
      <c r="TYQ4040" s="12"/>
      <c r="TYR4040" s="12"/>
      <c r="TYS4040" s="12"/>
      <c r="TYT4040" s="12"/>
      <c r="TYU4040" s="12"/>
      <c r="TYV4040" s="12"/>
      <c r="TYW4040" s="12"/>
      <c r="TYX4040" s="12"/>
      <c r="TYY4040" s="12"/>
      <c r="TYZ4040" s="12"/>
      <c r="TZA4040" s="12"/>
      <c r="TZB4040" s="12"/>
      <c r="TZC4040" s="12"/>
      <c r="TZD4040" s="12"/>
      <c r="TZE4040" s="12"/>
      <c r="TZF4040" s="12"/>
      <c r="TZG4040" s="12"/>
      <c r="TZH4040" s="12"/>
      <c r="TZI4040" s="12"/>
      <c r="TZJ4040" s="12"/>
      <c r="TZK4040" s="12"/>
      <c r="TZL4040" s="12"/>
      <c r="TZM4040" s="12"/>
      <c r="TZN4040" s="12"/>
      <c r="TZO4040" s="12"/>
      <c r="TZP4040" s="12"/>
      <c r="TZQ4040" s="12"/>
      <c r="TZR4040" s="12"/>
      <c r="TZS4040" s="12"/>
      <c r="TZT4040" s="12"/>
      <c r="TZU4040" s="12"/>
      <c r="TZV4040" s="12"/>
      <c r="TZW4040" s="12"/>
      <c r="TZX4040" s="12"/>
      <c r="TZY4040" s="12"/>
      <c r="TZZ4040" s="12"/>
      <c r="UAA4040" s="12"/>
      <c r="UAB4040" s="12"/>
      <c r="UAC4040" s="12"/>
      <c r="UAD4040" s="12"/>
      <c r="UAE4040" s="12"/>
      <c r="UAF4040" s="12"/>
      <c r="UAG4040" s="12"/>
      <c r="UAH4040" s="12"/>
      <c r="UAI4040" s="12"/>
      <c r="UAJ4040" s="12"/>
      <c r="UAK4040" s="12"/>
      <c r="UAL4040" s="12"/>
      <c r="UAM4040" s="12"/>
      <c r="UAN4040" s="12"/>
      <c r="UAO4040" s="12"/>
      <c r="UAP4040" s="12"/>
      <c r="UAQ4040" s="12"/>
      <c r="UAR4040" s="12"/>
      <c r="UAS4040" s="12"/>
      <c r="UAT4040" s="12"/>
      <c r="UAU4040" s="12"/>
      <c r="UAV4040" s="12"/>
      <c r="UAW4040" s="12"/>
      <c r="UAX4040" s="12"/>
      <c r="UAY4040" s="12"/>
      <c r="UAZ4040" s="12"/>
      <c r="UBA4040" s="12"/>
      <c r="UBB4040" s="12"/>
      <c r="UBC4040" s="12"/>
      <c r="UBD4040" s="12"/>
      <c r="UBE4040" s="12"/>
      <c r="UBF4040" s="12"/>
      <c r="UBG4040" s="12"/>
      <c r="UBH4040" s="12"/>
      <c r="UBI4040" s="12"/>
      <c r="UBJ4040" s="12"/>
      <c r="UBK4040" s="12"/>
      <c r="UBL4040" s="12"/>
      <c r="UBM4040" s="12"/>
      <c r="UBN4040" s="12"/>
      <c r="UBO4040" s="12"/>
      <c r="UBP4040" s="12"/>
      <c r="UBQ4040" s="12"/>
      <c r="UBR4040" s="12"/>
      <c r="UBS4040" s="12"/>
      <c r="UBT4040" s="12"/>
      <c r="UBU4040" s="12"/>
      <c r="UBV4040" s="12"/>
      <c r="UBW4040" s="12"/>
      <c r="UBX4040" s="12"/>
      <c r="UBY4040" s="12"/>
      <c r="UBZ4040" s="12"/>
      <c r="UCA4040" s="12"/>
      <c r="UCB4040" s="12"/>
      <c r="UCC4040" s="12"/>
      <c r="UCD4040" s="12"/>
      <c r="UCE4040" s="12"/>
      <c r="UCF4040" s="12"/>
      <c r="UCG4040" s="12"/>
      <c r="UCH4040" s="12"/>
      <c r="UCI4040" s="12"/>
      <c r="UCJ4040" s="12"/>
      <c r="UCK4040" s="12"/>
      <c r="UCL4040" s="12"/>
      <c r="UCM4040" s="12"/>
      <c r="UCN4040" s="12"/>
      <c r="UCO4040" s="12"/>
      <c r="UCP4040" s="12"/>
      <c r="UCQ4040" s="12"/>
      <c r="UCR4040" s="12"/>
      <c r="UCS4040" s="12"/>
      <c r="UCT4040" s="12"/>
      <c r="UCU4040" s="12"/>
      <c r="UCV4040" s="12"/>
      <c r="UCW4040" s="12"/>
      <c r="UCX4040" s="12"/>
      <c r="UCY4040" s="12"/>
      <c r="UCZ4040" s="12"/>
      <c r="UDA4040" s="12"/>
      <c r="UDB4040" s="12"/>
      <c r="UDC4040" s="12"/>
      <c r="UDD4040" s="12"/>
      <c r="UDE4040" s="12"/>
      <c r="UDF4040" s="12"/>
      <c r="UDG4040" s="12"/>
      <c r="UDH4040" s="12"/>
      <c r="UDI4040" s="12"/>
      <c r="UDJ4040" s="12"/>
      <c r="UDK4040" s="12"/>
      <c r="UDL4040" s="12"/>
      <c r="UDM4040" s="12"/>
      <c r="UDN4040" s="12"/>
      <c r="UDO4040" s="12"/>
      <c r="UDP4040" s="12"/>
      <c r="UDQ4040" s="12"/>
      <c r="UDR4040" s="12"/>
      <c r="UDS4040" s="12"/>
      <c r="UDT4040" s="12"/>
      <c r="UDU4040" s="12"/>
      <c r="UDV4040" s="12"/>
      <c r="UDW4040" s="12"/>
      <c r="UDX4040" s="12"/>
      <c r="UDY4040" s="12"/>
      <c r="UDZ4040" s="12"/>
      <c r="UEA4040" s="12"/>
      <c r="UEB4040" s="12"/>
      <c r="UEC4040" s="12"/>
      <c r="UED4040" s="12"/>
      <c r="UEE4040" s="12"/>
      <c r="UEF4040" s="12"/>
      <c r="UEG4040" s="12"/>
      <c r="UEH4040" s="12"/>
      <c r="UEI4040" s="12"/>
      <c r="UEJ4040" s="12"/>
      <c r="UEK4040" s="12"/>
      <c r="UEL4040" s="12"/>
      <c r="UEM4040" s="12"/>
      <c r="UEN4040" s="12"/>
      <c r="UEO4040" s="12"/>
      <c r="UEP4040" s="12"/>
      <c r="UEQ4040" s="12"/>
      <c r="UER4040" s="12"/>
      <c r="UES4040" s="12"/>
      <c r="UET4040" s="12"/>
      <c r="UEU4040" s="12"/>
      <c r="UEV4040" s="12"/>
      <c r="UEW4040" s="12"/>
      <c r="UEX4040" s="12"/>
      <c r="UEY4040" s="12"/>
      <c r="UEZ4040" s="12"/>
      <c r="UFA4040" s="12"/>
      <c r="UFB4040" s="12"/>
      <c r="UFC4040" s="12"/>
      <c r="UFD4040" s="12"/>
      <c r="UFE4040" s="12"/>
      <c r="UFF4040" s="12"/>
      <c r="UFG4040" s="12"/>
      <c r="UFH4040" s="12"/>
      <c r="UFI4040" s="12"/>
      <c r="UFJ4040" s="12"/>
      <c r="UFK4040" s="12"/>
      <c r="UFL4040" s="12"/>
      <c r="UFM4040" s="12"/>
      <c r="UFN4040" s="12"/>
      <c r="UFO4040" s="12"/>
      <c r="UFP4040" s="12"/>
      <c r="UFQ4040" s="12"/>
      <c r="UFR4040" s="12"/>
      <c r="UFS4040" s="12"/>
      <c r="UFT4040" s="12"/>
      <c r="UFU4040" s="12"/>
      <c r="UFV4040" s="12"/>
      <c r="UFW4040" s="12"/>
      <c r="UFX4040" s="12"/>
      <c r="UFY4040" s="12"/>
      <c r="UFZ4040" s="12"/>
      <c r="UGA4040" s="12"/>
      <c r="UGB4040" s="12"/>
      <c r="UGC4040" s="12"/>
      <c r="UGD4040" s="12"/>
      <c r="UGE4040" s="12"/>
      <c r="UGF4040" s="12"/>
      <c r="UGG4040" s="12"/>
      <c r="UGH4040" s="12"/>
      <c r="UGI4040" s="12"/>
      <c r="UGJ4040" s="12"/>
      <c r="UGK4040" s="12"/>
      <c r="UGL4040" s="12"/>
      <c r="UGM4040" s="12"/>
      <c r="UGN4040" s="12"/>
      <c r="UGO4040" s="12"/>
      <c r="UGP4040" s="12"/>
      <c r="UGQ4040" s="12"/>
      <c r="UGR4040" s="12"/>
      <c r="UGS4040" s="12"/>
      <c r="UGT4040" s="12"/>
      <c r="UGU4040" s="12"/>
      <c r="UGV4040" s="12"/>
      <c r="UGW4040" s="12"/>
      <c r="UGX4040" s="12"/>
      <c r="UGY4040" s="12"/>
      <c r="UGZ4040" s="12"/>
      <c r="UHA4040" s="12"/>
      <c r="UHB4040" s="12"/>
      <c r="UHC4040" s="12"/>
      <c r="UHD4040" s="12"/>
      <c r="UHE4040" s="12"/>
      <c r="UHF4040" s="12"/>
      <c r="UHG4040" s="12"/>
      <c r="UHH4040" s="12"/>
      <c r="UHI4040" s="12"/>
      <c r="UHJ4040" s="12"/>
      <c r="UHK4040" s="12"/>
      <c r="UHL4040" s="12"/>
      <c r="UHM4040" s="12"/>
      <c r="UHN4040" s="12"/>
      <c r="UHO4040" s="12"/>
      <c r="UHP4040" s="12"/>
      <c r="UHQ4040" s="12"/>
      <c r="UHR4040" s="12"/>
      <c r="UHS4040" s="12"/>
      <c r="UHT4040" s="12"/>
      <c r="UHU4040" s="12"/>
      <c r="UHV4040" s="12"/>
      <c r="UHW4040" s="12"/>
      <c r="UHX4040" s="12"/>
      <c r="UHY4040" s="12"/>
      <c r="UHZ4040" s="12"/>
      <c r="UIA4040" s="12"/>
      <c r="UIB4040" s="12"/>
      <c r="UIC4040" s="12"/>
      <c r="UID4040" s="12"/>
      <c r="UIE4040" s="12"/>
      <c r="UIF4040" s="12"/>
      <c r="UIG4040" s="12"/>
      <c r="UIH4040" s="12"/>
      <c r="UII4040" s="12"/>
      <c r="UIJ4040" s="12"/>
      <c r="UIK4040" s="12"/>
      <c r="UIL4040" s="12"/>
      <c r="UIM4040" s="12"/>
      <c r="UIN4040" s="12"/>
      <c r="UIO4040" s="12"/>
      <c r="UIP4040" s="12"/>
      <c r="UIQ4040" s="12"/>
      <c r="UIR4040" s="12"/>
      <c r="UIS4040" s="12"/>
      <c r="UIT4040" s="12"/>
      <c r="UIU4040" s="12"/>
      <c r="UIV4040" s="12"/>
      <c r="UIW4040" s="12"/>
      <c r="UIX4040" s="12"/>
      <c r="UIY4040" s="12"/>
      <c r="UIZ4040" s="12"/>
      <c r="UJA4040" s="12"/>
      <c r="UJB4040" s="12"/>
      <c r="UJC4040" s="12"/>
      <c r="UJD4040" s="12"/>
      <c r="UJE4040" s="12"/>
      <c r="UJF4040" s="12"/>
      <c r="UJG4040" s="12"/>
      <c r="UJH4040" s="12"/>
      <c r="UJI4040" s="12"/>
      <c r="UJJ4040" s="12"/>
      <c r="UJK4040" s="12"/>
      <c r="UJL4040" s="12"/>
      <c r="UJM4040" s="12"/>
      <c r="UJN4040" s="12"/>
      <c r="UJO4040" s="12"/>
      <c r="UJP4040" s="12"/>
      <c r="UJQ4040" s="12"/>
      <c r="UJR4040" s="12"/>
      <c r="UJS4040" s="12"/>
      <c r="UJT4040" s="12"/>
      <c r="UJU4040" s="12"/>
      <c r="UJV4040" s="12"/>
      <c r="UJW4040" s="12"/>
      <c r="UJX4040" s="12"/>
      <c r="UJY4040" s="12"/>
      <c r="UJZ4040" s="12"/>
      <c r="UKA4040" s="12"/>
      <c r="UKB4040" s="12"/>
      <c r="UKC4040" s="12"/>
      <c r="UKD4040" s="12"/>
      <c r="UKE4040" s="12"/>
      <c r="UKF4040" s="12"/>
      <c r="UKG4040" s="12"/>
      <c r="UKH4040" s="12"/>
      <c r="UKI4040" s="12"/>
      <c r="UKJ4040" s="12"/>
      <c r="UKK4040" s="12"/>
      <c r="UKL4040" s="12"/>
      <c r="UKM4040" s="12"/>
      <c r="UKN4040" s="12"/>
      <c r="UKO4040" s="12"/>
      <c r="UKP4040" s="12"/>
      <c r="UKQ4040" s="12"/>
      <c r="UKR4040" s="12"/>
      <c r="UKS4040" s="12"/>
      <c r="UKT4040" s="12"/>
      <c r="UKU4040" s="12"/>
      <c r="UKV4040" s="12"/>
      <c r="UKW4040" s="12"/>
      <c r="UKX4040" s="12"/>
      <c r="UKY4040" s="12"/>
      <c r="UKZ4040" s="12"/>
      <c r="ULA4040" s="12"/>
      <c r="ULB4040" s="12"/>
      <c r="ULC4040" s="12"/>
      <c r="ULD4040" s="12"/>
      <c r="ULE4040" s="12"/>
      <c r="ULF4040" s="12"/>
      <c r="ULG4040" s="12"/>
      <c r="ULH4040" s="12"/>
      <c r="ULI4040" s="12"/>
      <c r="ULJ4040" s="12"/>
      <c r="ULK4040" s="12"/>
      <c r="ULL4040" s="12"/>
      <c r="ULM4040" s="12"/>
      <c r="ULN4040" s="12"/>
      <c r="ULO4040" s="12"/>
      <c r="ULP4040" s="12"/>
      <c r="ULQ4040" s="12"/>
      <c r="ULR4040" s="12"/>
      <c r="ULS4040" s="12"/>
      <c r="ULT4040" s="12"/>
      <c r="ULU4040" s="12"/>
      <c r="ULV4040" s="12"/>
      <c r="ULW4040" s="12"/>
      <c r="ULX4040" s="12"/>
      <c r="ULY4040" s="12"/>
      <c r="ULZ4040" s="12"/>
      <c r="UMA4040" s="12"/>
      <c r="UMB4040" s="12"/>
      <c r="UMC4040" s="12"/>
      <c r="UMD4040" s="12"/>
      <c r="UME4040" s="12"/>
      <c r="UMF4040" s="12"/>
      <c r="UMG4040" s="12"/>
      <c r="UMH4040" s="12"/>
      <c r="UMI4040" s="12"/>
      <c r="UMJ4040" s="12"/>
      <c r="UMK4040" s="12"/>
      <c r="UML4040" s="12"/>
      <c r="UMM4040" s="12"/>
      <c r="UMN4040" s="12"/>
      <c r="UMO4040" s="12"/>
      <c r="UMP4040" s="12"/>
      <c r="UMQ4040" s="12"/>
      <c r="UMR4040" s="12"/>
      <c r="UMS4040" s="12"/>
      <c r="UMT4040" s="12"/>
      <c r="UMU4040" s="12"/>
      <c r="UMV4040" s="12"/>
      <c r="UMW4040" s="12"/>
      <c r="UMX4040" s="12"/>
      <c r="UMY4040" s="12"/>
      <c r="UMZ4040" s="12"/>
      <c r="UNA4040" s="12"/>
      <c r="UNB4040" s="12"/>
      <c r="UNC4040" s="12"/>
      <c r="UND4040" s="12"/>
      <c r="UNE4040" s="12"/>
      <c r="UNF4040" s="12"/>
      <c r="UNG4040" s="12"/>
      <c r="UNH4040" s="12"/>
      <c r="UNI4040" s="12"/>
      <c r="UNJ4040" s="12"/>
      <c r="UNK4040" s="12"/>
      <c r="UNL4040" s="12"/>
      <c r="UNM4040" s="12"/>
      <c r="UNN4040" s="12"/>
      <c r="UNO4040" s="12"/>
      <c r="UNP4040" s="12"/>
      <c r="UNQ4040" s="12"/>
      <c r="UNR4040" s="12"/>
      <c r="UNS4040" s="12"/>
      <c r="UNT4040" s="12"/>
      <c r="UNU4040" s="12"/>
      <c r="UNV4040" s="12"/>
      <c r="UNW4040" s="12"/>
      <c r="UNX4040" s="12"/>
      <c r="UNY4040" s="12"/>
      <c r="UNZ4040" s="12"/>
      <c r="UOA4040" s="12"/>
      <c r="UOB4040" s="12"/>
      <c r="UOC4040" s="12"/>
      <c r="UOD4040" s="12"/>
      <c r="UOE4040" s="12"/>
      <c r="UOF4040" s="12"/>
      <c r="UOG4040" s="12"/>
      <c r="UOH4040" s="12"/>
      <c r="UOI4040" s="12"/>
      <c r="UOJ4040" s="12"/>
      <c r="UOK4040" s="12"/>
      <c r="UOL4040" s="12"/>
      <c r="UOM4040" s="12"/>
      <c r="UON4040" s="12"/>
      <c r="UOO4040" s="12"/>
      <c r="UOP4040" s="12"/>
      <c r="UOQ4040" s="12"/>
      <c r="UOR4040" s="12"/>
      <c r="UOS4040" s="12"/>
      <c r="UOT4040" s="12"/>
      <c r="UOU4040" s="12"/>
      <c r="UOV4040" s="12"/>
      <c r="UOW4040" s="12"/>
      <c r="UOX4040" s="12"/>
      <c r="UOY4040" s="12"/>
      <c r="UOZ4040" s="12"/>
      <c r="UPA4040" s="12"/>
      <c r="UPB4040" s="12"/>
      <c r="UPC4040" s="12"/>
      <c r="UPD4040" s="12"/>
      <c r="UPE4040" s="12"/>
      <c r="UPF4040" s="12"/>
      <c r="UPG4040" s="12"/>
      <c r="UPH4040" s="12"/>
      <c r="UPI4040" s="12"/>
      <c r="UPJ4040" s="12"/>
      <c r="UPK4040" s="12"/>
      <c r="UPL4040" s="12"/>
      <c r="UPM4040" s="12"/>
      <c r="UPN4040" s="12"/>
      <c r="UPO4040" s="12"/>
      <c r="UPP4040" s="12"/>
      <c r="UPQ4040" s="12"/>
      <c r="UPR4040" s="12"/>
      <c r="UPS4040" s="12"/>
      <c r="UPT4040" s="12"/>
      <c r="UPU4040" s="12"/>
      <c r="UPV4040" s="12"/>
      <c r="UPW4040" s="12"/>
      <c r="UPX4040" s="12"/>
      <c r="UPY4040" s="12"/>
      <c r="UPZ4040" s="12"/>
      <c r="UQA4040" s="12"/>
      <c r="UQB4040" s="12"/>
      <c r="UQC4040" s="12"/>
      <c r="UQD4040" s="12"/>
      <c r="UQE4040" s="12"/>
      <c r="UQF4040" s="12"/>
      <c r="UQG4040" s="12"/>
      <c r="UQH4040" s="12"/>
      <c r="UQI4040" s="12"/>
      <c r="UQJ4040" s="12"/>
      <c r="UQK4040" s="12"/>
      <c r="UQL4040" s="12"/>
      <c r="UQM4040" s="12"/>
      <c r="UQN4040" s="12"/>
      <c r="UQO4040" s="12"/>
      <c r="UQP4040" s="12"/>
      <c r="UQQ4040" s="12"/>
      <c r="UQR4040" s="12"/>
      <c r="UQS4040" s="12"/>
      <c r="UQT4040" s="12"/>
      <c r="UQU4040" s="12"/>
      <c r="UQV4040" s="12"/>
      <c r="UQW4040" s="12"/>
      <c r="UQX4040" s="12"/>
      <c r="UQY4040" s="12"/>
      <c r="UQZ4040" s="12"/>
      <c r="URA4040" s="12"/>
      <c r="URB4040" s="12"/>
      <c r="URC4040" s="12"/>
      <c r="URD4040" s="12"/>
      <c r="URE4040" s="12"/>
      <c r="URF4040" s="12"/>
      <c r="URG4040" s="12"/>
      <c r="URH4040" s="12"/>
      <c r="URI4040" s="12"/>
      <c r="URJ4040" s="12"/>
      <c r="URK4040" s="12"/>
      <c r="URL4040" s="12"/>
      <c r="URM4040" s="12"/>
      <c r="URN4040" s="12"/>
      <c r="URO4040" s="12"/>
      <c r="URP4040" s="12"/>
      <c r="URQ4040" s="12"/>
      <c r="URR4040" s="12"/>
      <c r="URS4040" s="12"/>
      <c r="URT4040" s="12"/>
      <c r="URU4040" s="12"/>
      <c r="URV4040" s="12"/>
      <c r="URW4040" s="12"/>
      <c r="URX4040" s="12"/>
      <c r="URY4040" s="12"/>
      <c r="URZ4040" s="12"/>
      <c r="USA4040" s="12"/>
      <c r="USB4040" s="12"/>
      <c r="USC4040" s="12"/>
      <c r="USD4040" s="12"/>
      <c r="USE4040" s="12"/>
      <c r="USF4040" s="12"/>
      <c r="USG4040" s="12"/>
      <c r="USH4040" s="12"/>
      <c r="USI4040" s="12"/>
      <c r="USJ4040" s="12"/>
      <c r="USK4040" s="12"/>
      <c r="USL4040" s="12"/>
      <c r="USM4040" s="12"/>
      <c r="USN4040" s="12"/>
      <c r="USO4040" s="12"/>
      <c r="USP4040" s="12"/>
      <c r="USQ4040" s="12"/>
      <c r="USR4040" s="12"/>
      <c r="USS4040" s="12"/>
      <c r="UST4040" s="12"/>
      <c r="USU4040" s="12"/>
      <c r="USV4040" s="12"/>
      <c r="USW4040" s="12"/>
      <c r="USX4040" s="12"/>
      <c r="USY4040" s="12"/>
      <c r="USZ4040" s="12"/>
      <c r="UTA4040" s="12"/>
      <c r="UTB4040" s="12"/>
      <c r="UTC4040" s="12"/>
      <c r="UTD4040" s="12"/>
      <c r="UTE4040" s="12"/>
      <c r="UTF4040" s="12"/>
      <c r="UTG4040" s="12"/>
      <c r="UTH4040" s="12"/>
      <c r="UTI4040" s="12"/>
      <c r="UTJ4040" s="12"/>
      <c r="UTK4040" s="12"/>
      <c r="UTL4040" s="12"/>
      <c r="UTM4040" s="12"/>
      <c r="UTN4040" s="12"/>
      <c r="UTO4040" s="12"/>
      <c r="UTP4040" s="12"/>
      <c r="UTQ4040" s="12"/>
      <c r="UTR4040" s="12"/>
      <c r="UTS4040" s="12"/>
      <c r="UTT4040" s="12"/>
      <c r="UTU4040" s="12"/>
      <c r="UTV4040" s="12"/>
      <c r="UTW4040" s="12"/>
      <c r="UTX4040" s="12"/>
      <c r="UTY4040" s="12"/>
      <c r="UTZ4040" s="12"/>
      <c r="UUA4040" s="12"/>
      <c r="UUB4040" s="12"/>
      <c r="UUC4040" s="12"/>
      <c r="UUD4040" s="12"/>
    </row>
    <row r="4041" spans="1:14746" ht="14.1" customHeight="1">
      <c r="A4041" s="45" t="s">
        <v>4003</v>
      </c>
      <c r="B4041" s="46">
        <v>280</v>
      </c>
      <c r="C4041" s="45" t="s">
        <v>3534</v>
      </c>
      <c r="D4041" s="12"/>
      <c r="E4041" s="12"/>
      <c r="F4041" s="12"/>
      <c r="G4041" s="12"/>
      <c r="H4041" s="12"/>
      <c r="I4041" s="12"/>
      <c r="J4041" s="12"/>
      <c r="K4041" s="12"/>
      <c r="L4041" s="12"/>
      <c r="M4041" s="12"/>
      <c r="N4041" s="12"/>
      <c r="O4041" s="12"/>
      <c r="P4041" s="12"/>
      <c r="Q4041" s="12"/>
      <c r="R4041" s="12"/>
      <c r="S4041" s="12"/>
      <c r="T4041" s="12"/>
      <c r="U4041" s="12"/>
      <c r="V4041" s="12"/>
      <c r="W4041" s="12"/>
      <c r="X4041" s="12"/>
      <c r="Y4041" s="12"/>
      <c r="Z4041" s="12"/>
      <c r="AA4041" s="12"/>
      <c r="AB4041" s="12"/>
      <c r="AC4041" s="12"/>
      <c r="AD4041" s="12"/>
      <c r="AE4041" s="12"/>
      <c r="AF4041" s="12"/>
      <c r="AG4041" s="12"/>
      <c r="AH4041" s="12"/>
      <c r="AI4041" s="12"/>
      <c r="AJ4041" s="12"/>
      <c r="AK4041" s="12"/>
      <c r="AL4041" s="12"/>
      <c r="AM4041" s="12"/>
      <c r="AN4041" s="12"/>
      <c r="AO4041" s="12"/>
      <c r="AP4041" s="12"/>
      <c r="AQ4041" s="12"/>
      <c r="AR4041" s="12"/>
      <c r="AS4041" s="12"/>
      <c r="AT4041" s="12"/>
      <c r="AU4041" s="12"/>
      <c r="AV4041" s="12"/>
      <c r="AW4041" s="12"/>
      <c r="AX4041" s="12"/>
      <c r="AY4041" s="12"/>
      <c r="AZ4041" s="12"/>
      <c r="BA4041" s="12"/>
      <c r="BB4041" s="12"/>
      <c r="BC4041" s="12"/>
      <c r="BD4041" s="12"/>
      <c r="BE4041" s="12"/>
      <c r="BF4041" s="12"/>
      <c r="BG4041" s="12"/>
      <c r="BH4041" s="12"/>
      <c r="BI4041" s="12"/>
      <c r="BJ4041" s="12"/>
      <c r="BK4041" s="12"/>
      <c r="BL4041" s="12"/>
      <c r="BM4041" s="12"/>
      <c r="BN4041" s="12"/>
      <c r="BO4041" s="12"/>
      <c r="BP4041" s="12"/>
      <c r="BQ4041" s="12"/>
      <c r="BR4041" s="12"/>
      <c r="BS4041" s="12"/>
      <c r="BT4041" s="12"/>
      <c r="BU4041" s="12"/>
      <c r="BV4041" s="12"/>
      <c r="BW4041" s="12"/>
      <c r="BX4041" s="12"/>
      <c r="BY4041" s="12"/>
      <c r="BZ4041" s="12"/>
      <c r="CA4041" s="12"/>
      <c r="CB4041" s="12"/>
      <c r="CC4041" s="12"/>
      <c r="CD4041" s="12"/>
      <c r="CE4041" s="12"/>
      <c r="CF4041" s="12"/>
      <c r="CG4041" s="12"/>
      <c r="CH4041" s="12"/>
      <c r="CI4041" s="12"/>
      <c r="CJ4041" s="12"/>
      <c r="CK4041" s="12"/>
      <c r="CL4041" s="12"/>
      <c r="CM4041" s="12"/>
      <c r="CN4041" s="12"/>
      <c r="CO4041" s="12"/>
      <c r="CP4041" s="12"/>
      <c r="CQ4041" s="12"/>
      <c r="CR4041" s="12"/>
      <c r="CS4041" s="12"/>
      <c r="CT4041" s="12"/>
      <c r="CU4041" s="12"/>
      <c r="CV4041" s="12"/>
      <c r="CW4041" s="12"/>
      <c r="CX4041" s="12"/>
      <c r="CY4041" s="12"/>
      <c r="CZ4041" s="12"/>
      <c r="DA4041" s="12"/>
      <c r="DB4041" s="12"/>
      <c r="DC4041" s="12"/>
      <c r="DD4041" s="12"/>
      <c r="DE4041" s="12"/>
      <c r="DF4041" s="12"/>
      <c r="DG4041" s="12"/>
      <c r="DH4041" s="12"/>
      <c r="DI4041" s="12"/>
      <c r="DJ4041" s="12"/>
      <c r="DK4041" s="12"/>
      <c r="DL4041" s="12"/>
      <c r="DM4041" s="12"/>
      <c r="DN4041" s="12"/>
      <c r="DO4041" s="12"/>
      <c r="DP4041" s="12"/>
      <c r="DQ4041" s="12"/>
      <c r="DR4041" s="12"/>
      <c r="DS4041" s="12"/>
      <c r="DT4041" s="12"/>
      <c r="DU4041" s="12"/>
      <c r="DV4041" s="12"/>
      <c r="DW4041" s="12"/>
      <c r="DX4041" s="12"/>
      <c r="DY4041" s="12"/>
      <c r="DZ4041" s="12"/>
      <c r="EA4041" s="12"/>
      <c r="EB4041" s="12"/>
      <c r="EC4041" s="12"/>
      <c r="ED4041" s="12"/>
      <c r="EE4041" s="12"/>
      <c r="EF4041" s="12"/>
      <c r="EG4041" s="12"/>
      <c r="EH4041" s="12"/>
      <c r="EI4041" s="12"/>
      <c r="EJ4041" s="12"/>
      <c r="EK4041" s="12"/>
      <c r="EL4041" s="12"/>
      <c r="EM4041" s="12"/>
      <c r="EN4041" s="12"/>
      <c r="EO4041" s="12"/>
      <c r="EP4041" s="12"/>
      <c r="EQ4041" s="12"/>
      <c r="ER4041" s="12"/>
      <c r="ES4041" s="12"/>
      <c r="ET4041" s="12"/>
      <c r="EU4041" s="12"/>
      <c r="EV4041" s="12"/>
      <c r="EW4041" s="12"/>
      <c r="EX4041" s="12"/>
      <c r="EY4041" s="12"/>
      <c r="EZ4041" s="12"/>
      <c r="FA4041" s="12"/>
      <c r="FB4041" s="12"/>
      <c r="FC4041" s="12"/>
      <c r="FD4041" s="12"/>
      <c r="FE4041" s="12"/>
      <c r="FF4041" s="12"/>
      <c r="FG4041" s="12"/>
      <c r="FH4041" s="12"/>
      <c r="FI4041" s="12"/>
      <c r="FJ4041" s="12"/>
      <c r="FK4041" s="12"/>
      <c r="FL4041" s="12"/>
      <c r="FM4041" s="12"/>
      <c r="FN4041" s="12"/>
      <c r="FO4041" s="12"/>
      <c r="FP4041" s="12"/>
      <c r="FQ4041" s="12"/>
      <c r="FR4041" s="12"/>
      <c r="FS4041" s="12"/>
      <c r="FT4041" s="12"/>
      <c r="FU4041" s="12"/>
      <c r="FV4041" s="12"/>
      <c r="FW4041" s="12"/>
      <c r="FX4041" s="12"/>
      <c r="FY4041" s="12"/>
      <c r="FZ4041" s="12"/>
      <c r="GA4041" s="12"/>
      <c r="GB4041" s="12"/>
      <c r="GC4041" s="12"/>
      <c r="GD4041" s="12"/>
      <c r="GE4041" s="12"/>
      <c r="GF4041" s="12"/>
      <c r="GG4041" s="12"/>
      <c r="GH4041" s="12"/>
      <c r="GI4041" s="12"/>
      <c r="GJ4041" s="12"/>
      <c r="GK4041" s="12"/>
      <c r="GL4041" s="12"/>
      <c r="GM4041" s="12"/>
      <c r="GN4041" s="12"/>
      <c r="GO4041" s="12"/>
      <c r="GP4041" s="12"/>
      <c r="GQ4041" s="12"/>
      <c r="GR4041" s="12"/>
      <c r="GS4041" s="12"/>
      <c r="GT4041" s="12"/>
      <c r="GU4041" s="12"/>
      <c r="GV4041" s="12"/>
      <c r="GW4041" s="12"/>
      <c r="GX4041" s="12"/>
      <c r="GY4041" s="12"/>
      <c r="GZ4041" s="12"/>
      <c r="HA4041" s="12"/>
      <c r="HB4041" s="12"/>
      <c r="HC4041" s="12"/>
      <c r="HD4041" s="12"/>
      <c r="HE4041" s="12"/>
      <c r="HF4041" s="12"/>
      <c r="HG4041" s="12"/>
      <c r="HH4041" s="12"/>
      <c r="HI4041" s="12"/>
      <c r="HJ4041" s="12"/>
      <c r="HK4041" s="12"/>
      <c r="HL4041" s="12"/>
      <c r="HM4041" s="12"/>
      <c r="HN4041" s="12"/>
      <c r="HO4041" s="12"/>
      <c r="HP4041" s="12"/>
      <c r="HQ4041" s="12"/>
      <c r="HR4041" s="12"/>
      <c r="HS4041" s="12"/>
      <c r="HT4041" s="12"/>
      <c r="HU4041" s="12"/>
      <c r="HV4041" s="12"/>
      <c r="HW4041" s="12"/>
      <c r="HX4041" s="12"/>
      <c r="HY4041" s="12"/>
      <c r="HZ4041" s="12"/>
      <c r="IA4041" s="12"/>
      <c r="IB4041" s="12"/>
      <c r="IC4041" s="12"/>
      <c r="ID4041" s="12"/>
      <c r="IE4041" s="12"/>
      <c r="IF4041" s="12"/>
      <c r="IG4041" s="12"/>
      <c r="IH4041" s="12"/>
      <c r="II4041" s="12"/>
      <c r="IJ4041" s="12"/>
      <c r="IK4041" s="12"/>
      <c r="IL4041" s="12"/>
      <c r="IM4041" s="12"/>
      <c r="IN4041" s="12"/>
      <c r="IO4041" s="12"/>
      <c r="IP4041" s="12"/>
      <c r="IQ4041" s="12"/>
      <c r="IR4041" s="12"/>
      <c r="IS4041" s="12"/>
      <c r="IT4041" s="12"/>
      <c r="IU4041" s="12"/>
      <c r="IV4041" s="12"/>
      <c r="IW4041" s="12"/>
      <c r="IX4041" s="12"/>
      <c r="IY4041" s="12"/>
      <c r="IZ4041" s="12"/>
      <c r="JA4041" s="12"/>
      <c r="JB4041" s="12"/>
      <c r="JC4041" s="12"/>
      <c r="JD4041" s="12"/>
      <c r="JE4041" s="12"/>
      <c r="JF4041" s="12"/>
      <c r="JG4041" s="12"/>
      <c r="JH4041" s="12"/>
      <c r="JI4041" s="12"/>
      <c r="JJ4041" s="12"/>
      <c r="JK4041" s="12"/>
      <c r="JL4041" s="12"/>
      <c r="JM4041" s="12"/>
      <c r="JN4041" s="12"/>
      <c r="JO4041" s="12"/>
      <c r="JP4041" s="12"/>
      <c r="JQ4041" s="12"/>
      <c r="JR4041" s="12"/>
      <c r="JS4041" s="12"/>
      <c r="JT4041" s="12"/>
      <c r="JU4041" s="12"/>
      <c r="JV4041" s="12"/>
      <c r="JW4041" s="12"/>
      <c r="JX4041" s="12"/>
      <c r="JY4041" s="12"/>
      <c r="JZ4041" s="12"/>
      <c r="KA4041" s="12"/>
      <c r="KB4041" s="12"/>
      <c r="KC4041" s="12"/>
      <c r="KD4041" s="12"/>
      <c r="KE4041" s="12"/>
      <c r="KF4041" s="12"/>
      <c r="KG4041" s="12"/>
      <c r="KH4041" s="12"/>
      <c r="KI4041" s="12"/>
      <c r="KJ4041" s="12"/>
      <c r="KK4041" s="12"/>
      <c r="KL4041" s="12"/>
      <c r="KM4041" s="12"/>
      <c r="KN4041" s="12"/>
      <c r="KO4041" s="12"/>
      <c r="KP4041" s="12"/>
      <c r="KQ4041" s="12"/>
      <c r="KR4041" s="12"/>
      <c r="KS4041" s="12"/>
      <c r="KT4041" s="12"/>
      <c r="KU4041" s="12"/>
      <c r="KV4041" s="12"/>
      <c r="KW4041" s="12"/>
      <c r="KX4041" s="12"/>
      <c r="KY4041" s="12"/>
      <c r="KZ4041" s="12"/>
      <c r="LA4041" s="12"/>
      <c r="LB4041" s="12"/>
      <c r="LC4041" s="12"/>
      <c r="LD4041" s="12"/>
      <c r="LE4041" s="12"/>
      <c r="LF4041" s="12"/>
      <c r="LG4041" s="12"/>
      <c r="LH4041" s="12"/>
      <c r="LI4041" s="12"/>
      <c r="LJ4041" s="12"/>
      <c r="LK4041" s="12"/>
      <c r="LL4041" s="12"/>
      <c r="LM4041" s="12"/>
      <c r="LN4041" s="12"/>
      <c r="LO4041" s="12"/>
      <c r="LP4041" s="12"/>
      <c r="LQ4041" s="12"/>
      <c r="LR4041" s="12"/>
      <c r="LS4041" s="12"/>
      <c r="LT4041" s="12"/>
      <c r="LU4041" s="12"/>
      <c r="LV4041" s="12"/>
      <c r="LW4041" s="12"/>
      <c r="LX4041" s="12"/>
      <c r="LY4041" s="12"/>
      <c r="LZ4041" s="12"/>
      <c r="MA4041" s="12"/>
      <c r="MB4041" s="12"/>
      <c r="MC4041" s="12"/>
      <c r="MD4041" s="12"/>
      <c r="ME4041" s="12"/>
      <c r="MF4041" s="12"/>
      <c r="MG4041" s="12"/>
      <c r="MH4041" s="12"/>
      <c r="MI4041" s="12"/>
      <c r="MJ4041" s="12"/>
      <c r="MK4041" s="12"/>
      <c r="ML4041" s="12"/>
      <c r="MM4041" s="12"/>
      <c r="MN4041" s="12"/>
      <c r="MO4041" s="12"/>
      <c r="MP4041" s="12"/>
      <c r="MQ4041" s="12"/>
      <c r="MR4041" s="12"/>
      <c r="MS4041" s="12"/>
      <c r="MT4041" s="12"/>
      <c r="MU4041" s="12"/>
      <c r="MV4041" s="12"/>
      <c r="MW4041" s="12"/>
      <c r="MX4041" s="12"/>
      <c r="MY4041" s="12"/>
      <c r="MZ4041" s="12"/>
      <c r="NA4041" s="12"/>
      <c r="NB4041" s="12"/>
      <c r="NC4041" s="12"/>
      <c r="ND4041" s="12"/>
      <c r="NE4041" s="12"/>
      <c r="NF4041" s="12"/>
      <c r="NG4041" s="12"/>
      <c r="NH4041" s="12"/>
      <c r="NI4041" s="12"/>
      <c r="NJ4041" s="12"/>
      <c r="NK4041" s="12"/>
      <c r="NL4041" s="12"/>
      <c r="NM4041" s="12"/>
      <c r="NN4041" s="12"/>
      <c r="NO4041" s="12"/>
      <c r="NP4041" s="12"/>
      <c r="NQ4041" s="12"/>
      <c r="NR4041" s="12"/>
      <c r="NS4041" s="12"/>
      <c r="NT4041" s="12"/>
      <c r="NU4041" s="12"/>
      <c r="NV4041" s="12"/>
      <c r="NW4041" s="12"/>
      <c r="NX4041" s="12"/>
      <c r="NY4041" s="12"/>
      <c r="NZ4041" s="12"/>
      <c r="OA4041" s="12"/>
      <c r="OB4041" s="12"/>
      <c r="OC4041" s="12"/>
      <c r="OD4041" s="12"/>
      <c r="OE4041" s="12"/>
      <c r="OF4041" s="12"/>
      <c r="OG4041" s="12"/>
      <c r="OH4041" s="12"/>
      <c r="OI4041" s="12"/>
      <c r="OJ4041" s="12"/>
      <c r="OK4041" s="12"/>
      <c r="OL4041" s="12"/>
      <c r="OM4041" s="12"/>
      <c r="ON4041" s="12"/>
      <c r="OO4041" s="12"/>
      <c r="OP4041" s="12"/>
      <c r="OQ4041" s="12"/>
      <c r="OR4041" s="12"/>
      <c r="OS4041" s="12"/>
      <c r="OT4041" s="12"/>
      <c r="OU4041" s="12"/>
      <c r="OV4041" s="12"/>
      <c r="OW4041" s="12"/>
      <c r="OX4041" s="12"/>
      <c r="OY4041" s="12"/>
      <c r="OZ4041" s="12"/>
      <c r="PA4041" s="12"/>
      <c r="PB4041" s="12"/>
      <c r="PC4041" s="12"/>
      <c r="PD4041" s="12"/>
      <c r="PE4041" s="12"/>
      <c r="PF4041" s="12"/>
      <c r="PG4041" s="12"/>
      <c r="PH4041" s="12"/>
      <c r="PI4041" s="12"/>
      <c r="PJ4041" s="12"/>
      <c r="PK4041" s="12"/>
      <c r="PL4041" s="12"/>
      <c r="PM4041" s="12"/>
      <c r="PN4041" s="12"/>
      <c r="PO4041" s="12"/>
      <c r="PP4041" s="12"/>
      <c r="PQ4041" s="12"/>
      <c r="PR4041" s="12"/>
      <c r="PS4041" s="12"/>
      <c r="PT4041" s="12"/>
      <c r="PU4041" s="12"/>
      <c r="PV4041" s="12"/>
      <c r="PW4041" s="12"/>
      <c r="PX4041" s="12"/>
      <c r="PY4041" s="12"/>
      <c r="PZ4041" s="12"/>
      <c r="QA4041" s="12"/>
      <c r="QB4041" s="12"/>
      <c r="QC4041" s="12"/>
      <c r="QD4041" s="12"/>
      <c r="QE4041" s="12"/>
      <c r="QF4041" s="12"/>
      <c r="QG4041" s="12"/>
      <c r="QH4041" s="12"/>
      <c r="QI4041" s="12"/>
      <c r="QJ4041" s="12"/>
      <c r="QK4041" s="12"/>
      <c r="QL4041" s="12"/>
      <c r="QM4041" s="12"/>
      <c r="QN4041" s="12"/>
      <c r="QO4041" s="12"/>
      <c r="QP4041" s="12"/>
      <c r="QQ4041" s="12"/>
      <c r="QR4041" s="12"/>
      <c r="QS4041" s="12"/>
      <c r="QT4041" s="12"/>
      <c r="QU4041" s="12"/>
      <c r="QV4041" s="12"/>
      <c r="QW4041" s="12"/>
      <c r="QX4041" s="12"/>
      <c r="QY4041" s="12"/>
      <c r="QZ4041" s="12"/>
      <c r="RA4041" s="12"/>
      <c r="RB4041" s="12"/>
      <c r="RC4041" s="12"/>
      <c r="RD4041" s="12"/>
      <c r="RE4041" s="12"/>
      <c r="RF4041" s="12"/>
      <c r="RG4041" s="12"/>
      <c r="RH4041" s="12"/>
      <c r="RI4041" s="12"/>
      <c r="RJ4041" s="12"/>
      <c r="RK4041" s="12"/>
      <c r="RL4041" s="12"/>
      <c r="RM4041" s="12"/>
      <c r="RN4041" s="12"/>
      <c r="RO4041" s="12"/>
      <c r="RP4041" s="12"/>
      <c r="RQ4041" s="12"/>
      <c r="RR4041" s="12"/>
      <c r="RS4041" s="12"/>
      <c r="RT4041" s="12"/>
      <c r="RU4041" s="12"/>
      <c r="RV4041" s="12"/>
      <c r="RW4041" s="12"/>
      <c r="RX4041" s="12"/>
      <c r="RY4041" s="12"/>
      <c r="RZ4041" s="12"/>
      <c r="SA4041" s="12"/>
      <c r="SB4041" s="12"/>
      <c r="SC4041" s="12"/>
      <c r="SD4041" s="12"/>
      <c r="SE4041" s="12"/>
      <c r="SF4041" s="12"/>
      <c r="SG4041" s="12"/>
      <c r="SH4041" s="12"/>
      <c r="SI4041" s="12"/>
      <c r="SJ4041" s="12"/>
      <c r="SK4041" s="12"/>
      <c r="SL4041" s="12"/>
      <c r="SM4041" s="12"/>
      <c r="SN4041" s="12"/>
      <c r="SO4041" s="12"/>
      <c r="SP4041" s="12"/>
      <c r="SQ4041" s="12"/>
      <c r="SR4041" s="12"/>
      <c r="SS4041" s="12"/>
      <c r="ST4041" s="12"/>
      <c r="SU4041" s="12"/>
      <c r="SV4041" s="12"/>
      <c r="SW4041" s="12"/>
      <c r="SX4041" s="12"/>
      <c r="SY4041" s="12"/>
      <c r="SZ4041" s="12"/>
      <c r="TA4041" s="12"/>
      <c r="TB4041" s="12"/>
      <c r="TC4041" s="12"/>
      <c r="TD4041" s="12"/>
      <c r="TE4041" s="12"/>
      <c r="TF4041" s="12"/>
      <c r="TG4041" s="12"/>
      <c r="TH4041" s="12"/>
      <c r="TI4041" s="12"/>
      <c r="TJ4041" s="12"/>
      <c r="TK4041" s="12"/>
      <c r="TL4041" s="12"/>
      <c r="TM4041" s="12"/>
      <c r="TN4041" s="12"/>
      <c r="TO4041" s="12"/>
      <c r="TP4041" s="12"/>
      <c r="TQ4041" s="12"/>
      <c r="TR4041" s="12"/>
      <c r="TS4041" s="12"/>
      <c r="TT4041" s="12"/>
      <c r="TU4041" s="12"/>
      <c r="TV4041" s="12"/>
      <c r="TW4041" s="12"/>
      <c r="TX4041" s="12"/>
      <c r="TY4041" s="12"/>
      <c r="TZ4041" s="12"/>
      <c r="UA4041" s="12"/>
      <c r="UB4041" s="12"/>
      <c r="UC4041" s="12"/>
      <c r="UD4041" s="12"/>
      <c r="UE4041" s="12"/>
      <c r="UF4041" s="12"/>
      <c r="UG4041" s="12"/>
      <c r="UH4041" s="12"/>
      <c r="UI4041" s="12"/>
      <c r="UJ4041" s="12"/>
      <c r="UK4041" s="12"/>
      <c r="UL4041" s="12"/>
      <c r="UM4041" s="12"/>
      <c r="UN4041" s="12"/>
      <c r="UO4041" s="12"/>
      <c r="UP4041" s="12"/>
      <c r="UQ4041" s="12"/>
      <c r="UR4041" s="12"/>
      <c r="US4041" s="12"/>
      <c r="UT4041" s="12"/>
      <c r="UU4041" s="12"/>
      <c r="UV4041" s="12"/>
      <c r="UW4041" s="12"/>
      <c r="UX4041" s="12"/>
      <c r="UY4041" s="12"/>
      <c r="UZ4041" s="12"/>
      <c r="VA4041" s="12"/>
      <c r="VB4041" s="12"/>
      <c r="VC4041" s="12"/>
      <c r="VD4041" s="12"/>
      <c r="VE4041" s="12"/>
      <c r="VF4041" s="12"/>
      <c r="VG4041" s="12"/>
      <c r="VH4041" s="12"/>
      <c r="VI4041" s="12"/>
      <c r="VJ4041" s="12"/>
      <c r="VK4041" s="12"/>
      <c r="VL4041" s="12"/>
      <c r="VM4041" s="12"/>
      <c r="VN4041" s="12"/>
      <c r="VO4041" s="12"/>
      <c r="VP4041" s="12"/>
      <c r="VQ4041" s="12"/>
      <c r="VR4041" s="12"/>
      <c r="VS4041" s="12"/>
      <c r="VT4041" s="12"/>
      <c r="VU4041" s="12"/>
      <c r="VV4041" s="12"/>
      <c r="VW4041" s="12"/>
      <c r="VX4041" s="12"/>
      <c r="VY4041" s="12"/>
      <c r="VZ4041" s="12"/>
      <c r="WA4041" s="12"/>
      <c r="WB4041" s="12"/>
      <c r="WC4041" s="12"/>
      <c r="WD4041" s="12"/>
      <c r="WE4041" s="12"/>
      <c r="WF4041" s="12"/>
      <c r="WG4041" s="12"/>
      <c r="WH4041" s="12"/>
      <c r="WI4041" s="12"/>
      <c r="WJ4041" s="12"/>
      <c r="WK4041" s="12"/>
      <c r="WL4041" s="12"/>
      <c r="WM4041" s="12"/>
      <c r="WN4041" s="12"/>
      <c r="WO4041" s="12"/>
      <c r="WP4041" s="12"/>
      <c r="WQ4041" s="12"/>
      <c r="WR4041" s="12"/>
      <c r="WS4041" s="12"/>
      <c r="WT4041" s="12"/>
      <c r="WU4041" s="12"/>
      <c r="WV4041" s="12"/>
      <c r="WW4041" s="12"/>
      <c r="WX4041" s="12"/>
      <c r="WY4041" s="12"/>
      <c r="WZ4041" s="12"/>
      <c r="XA4041" s="12"/>
      <c r="XB4041" s="12"/>
      <c r="XC4041" s="12"/>
      <c r="XD4041" s="12"/>
      <c r="XE4041" s="12"/>
      <c r="XF4041" s="12"/>
      <c r="XG4041" s="12"/>
      <c r="XH4041" s="12"/>
      <c r="XI4041" s="12"/>
      <c r="XJ4041" s="12"/>
      <c r="XK4041" s="12"/>
      <c r="XL4041" s="12"/>
      <c r="XM4041" s="12"/>
      <c r="XN4041" s="12"/>
      <c r="XO4041" s="12"/>
      <c r="XP4041" s="12"/>
      <c r="XQ4041" s="12"/>
      <c r="XR4041" s="12"/>
      <c r="XS4041" s="12"/>
      <c r="XT4041" s="12"/>
      <c r="XU4041" s="12"/>
      <c r="XV4041" s="12"/>
      <c r="XW4041" s="12"/>
      <c r="XX4041" s="12"/>
      <c r="XY4041" s="12"/>
      <c r="XZ4041" s="12"/>
      <c r="YA4041" s="12"/>
      <c r="YB4041" s="12"/>
      <c r="YC4041" s="12"/>
      <c r="YD4041" s="12"/>
      <c r="YE4041" s="12"/>
      <c r="YF4041" s="12"/>
      <c r="YG4041" s="12"/>
      <c r="YH4041" s="12"/>
      <c r="YI4041" s="12"/>
      <c r="YJ4041" s="12"/>
      <c r="YK4041" s="12"/>
      <c r="YL4041" s="12"/>
      <c r="YM4041" s="12"/>
      <c r="YN4041" s="12"/>
      <c r="YO4041" s="12"/>
      <c r="YP4041" s="12"/>
      <c r="YQ4041" s="12"/>
      <c r="YR4041" s="12"/>
      <c r="YS4041" s="12"/>
      <c r="YT4041" s="12"/>
      <c r="YU4041" s="12"/>
      <c r="YV4041" s="12"/>
      <c r="YW4041" s="12"/>
      <c r="YX4041" s="12"/>
      <c r="YY4041" s="12"/>
      <c r="YZ4041" s="12"/>
      <c r="ZA4041" s="12"/>
      <c r="ZB4041" s="12"/>
      <c r="ZC4041" s="12"/>
      <c r="ZD4041" s="12"/>
      <c r="ZE4041" s="12"/>
      <c r="ZF4041" s="12"/>
      <c r="ZG4041" s="12"/>
      <c r="ZH4041" s="12"/>
      <c r="ZI4041" s="12"/>
      <c r="ZJ4041" s="12"/>
      <c r="ZK4041" s="12"/>
      <c r="ZL4041" s="12"/>
      <c r="ZM4041" s="12"/>
      <c r="ZN4041" s="12"/>
      <c r="ZO4041" s="12"/>
      <c r="ZP4041" s="12"/>
      <c r="ZQ4041" s="12"/>
      <c r="ZR4041" s="12"/>
      <c r="ZS4041" s="12"/>
      <c r="ZT4041" s="12"/>
      <c r="ZU4041" s="12"/>
      <c r="ZV4041" s="12"/>
      <c r="ZW4041" s="12"/>
      <c r="ZX4041" s="12"/>
      <c r="ZY4041" s="12"/>
      <c r="ZZ4041" s="12"/>
      <c r="AAA4041" s="12"/>
      <c r="AAB4041" s="12"/>
      <c r="AAC4041" s="12"/>
      <c r="AAD4041" s="12"/>
      <c r="AAE4041" s="12"/>
      <c r="AAF4041" s="12"/>
      <c r="AAG4041" s="12"/>
      <c r="AAH4041" s="12"/>
      <c r="AAI4041" s="12"/>
      <c r="AAJ4041" s="12"/>
      <c r="AAK4041" s="12"/>
      <c r="AAL4041" s="12"/>
      <c r="AAM4041" s="12"/>
      <c r="AAN4041" s="12"/>
      <c r="AAO4041" s="12"/>
      <c r="AAP4041" s="12"/>
      <c r="AAQ4041" s="12"/>
      <c r="AAR4041" s="12"/>
      <c r="AAS4041" s="12"/>
      <c r="AAT4041" s="12"/>
      <c r="AAU4041" s="12"/>
      <c r="AAV4041" s="12"/>
      <c r="AAW4041" s="12"/>
      <c r="AAX4041" s="12"/>
      <c r="AAY4041" s="12"/>
      <c r="AAZ4041" s="12"/>
      <c r="ABA4041" s="12"/>
      <c r="ABB4041" s="12"/>
      <c r="ABC4041" s="12"/>
      <c r="ABD4041" s="12"/>
      <c r="ABE4041" s="12"/>
      <c r="ABF4041" s="12"/>
      <c r="ABG4041" s="12"/>
      <c r="ABH4041" s="12"/>
      <c r="ABI4041" s="12"/>
      <c r="ABJ4041" s="12"/>
      <c r="ABK4041" s="12"/>
      <c r="ABL4041" s="12"/>
      <c r="ABM4041" s="12"/>
      <c r="ABN4041" s="12"/>
      <c r="ABO4041" s="12"/>
      <c r="ABP4041" s="12"/>
      <c r="ABQ4041" s="12"/>
      <c r="ABR4041" s="12"/>
      <c r="ABS4041" s="12"/>
      <c r="ABT4041" s="12"/>
      <c r="ABU4041" s="12"/>
      <c r="ABV4041" s="12"/>
      <c r="ABW4041" s="12"/>
      <c r="ABX4041" s="12"/>
      <c r="ABY4041" s="12"/>
      <c r="ABZ4041" s="12"/>
      <c r="ACA4041" s="12"/>
      <c r="ACB4041" s="12"/>
      <c r="ACC4041" s="12"/>
      <c r="ACD4041" s="12"/>
      <c r="ACE4041" s="12"/>
      <c r="ACF4041" s="12"/>
      <c r="ACG4041" s="12"/>
      <c r="ACH4041" s="12"/>
      <c r="ACI4041" s="12"/>
      <c r="ACJ4041" s="12"/>
      <c r="ACK4041" s="12"/>
      <c r="ACL4041" s="12"/>
      <c r="ACM4041" s="12"/>
      <c r="ACN4041" s="12"/>
      <c r="ACO4041" s="12"/>
      <c r="ACP4041" s="12"/>
      <c r="ACQ4041" s="12"/>
      <c r="ACR4041" s="12"/>
      <c r="ACS4041" s="12"/>
      <c r="ACT4041" s="12"/>
      <c r="ACU4041" s="12"/>
      <c r="ACV4041" s="12"/>
      <c r="ACW4041" s="12"/>
      <c r="ACX4041" s="12"/>
      <c r="ACY4041" s="12"/>
      <c r="ACZ4041" s="12"/>
      <c r="ADA4041" s="12"/>
      <c r="ADB4041" s="12"/>
      <c r="ADC4041" s="12"/>
      <c r="ADD4041" s="12"/>
      <c r="ADE4041" s="12"/>
      <c r="ADF4041" s="12"/>
      <c r="ADG4041" s="12"/>
      <c r="ADH4041" s="12"/>
      <c r="ADI4041" s="12"/>
      <c r="ADJ4041" s="12"/>
      <c r="ADK4041" s="12"/>
      <c r="ADL4041" s="12"/>
      <c r="ADM4041" s="12"/>
      <c r="ADN4041" s="12"/>
      <c r="ADO4041" s="12"/>
      <c r="ADP4041" s="12"/>
      <c r="ADQ4041" s="12"/>
      <c r="ADR4041" s="12"/>
      <c r="ADS4041" s="12"/>
      <c r="ADT4041" s="12"/>
      <c r="ADU4041" s="12"/>
      <c r="ADV4041" s="12"/>
      <c r="ADW4041" s="12"/>
      <c r="ADX4041" s="12"/>
      <c r="ADY4041" s="12"/>
      <c r="ADZ4041" s="12"/>
      <c r="AEA4041" s="12"/>
      <c r="AEB4041" s="12"/>
      <c r="AEC4041" s="12"/>
      <c r="AED4041" s="12"/>
      <c r="AEE4041" s="12"/>
      <c r="AEF4041" s="12"/>
      <c r="AEG4041" s="12"/>
      <c r="AEH4041" s="12"/>
      <c r="AEI4041" s="12"/>
      <c r="AEJ4041" s="12"/>
      <c r="AEK4041" s="12"/>
      <c r="AEL4041" s="12"/>
      <c r="AEM4041" s="12"/>
      <c r="AEN4041" s="12"/>
      <c r="AEO4041" s="12"/>
      <c r="AEP4041" s="12"/>
      <c r="AEQ4041" s="12"/>
      <c r="AER4041" s="12"/>
      <c r="AES4041" s="12"/>
      <c r="AET4041" s="12"/>
      <c r="AEU4041" s="12"/>
      <c r="AEV4041" s="12"/>
      <c r="AEW4041" s="12"/>
      <c r="AEX4041" s="12"/>
      <c r="AEY4041" s="12"/>
      <c r="AEZ4041" s="12"/>
      <c r="AFA4041" s="12"/>
      <c r="AFB4041" s="12"/>
      <c r="AFC4041" s="12"/>
      <c r="AFD4041" s="12"/>
      <c r="AFE4041" s="12"/>
      <c r="AFF4041" s="12"/>
      <c r="AFG4041" s="12"/>
      <c r="AFH4041" s="12"/>
      <c r="AFI4041" s="12"/>
      <c r="AFJ4041" s="12"/>
      <c r="AFK4041" s="12"/>
      <c r="AFL4041" s="12"/>
      <c r="AFM4041" s="12"/>
      <c r="AFN4041" s="12"/>
      <c r="AFO4041" s="12"/>
      <c r="AFP4041" s="12"/>
      <c r="AFQ4041" s="12"/>
      <c r="AFR4041" s="12"/>
      <c r="AFS4041" s="12"/>
      <c r="AFT4041" s="12"/>
      <c r="AFU4041" s="12"/>
      <c r="AFV4041" s="12"/>
      <c r="AFW4041" s="12"/>
      <c r="AFX4041" s="12"/>
      <c r="AFY4041" s="12"/>
      <c r="AFZ4041" s="12"/>
      <c r="AGA4041" s="12"/>
      <c r="AGB4041" s="12"/>
      <c r="AGC4041" s="12"/>
      <c r="AGD4041" s="12"/>
      <c r="AGE4041" s="12"/>
      <c r="AGF4041" s="12"/>
      <c r="AGG4041" s="12"/>
      <c r="AGH4041" s="12"/>
      <c r="AGI4041" s="12"/>
      <c r="AGJ4041" s="12"/>
      <c r="AGK4041" s="12"/>
      <c r="AGL4041" s="12"/>
      <c r="AGM4041" s="12"/>
      <c r="AGN4041" s="12"/>
      <c r="AGO4041" s="12"/>
      <c r="AGP4041" s="12"/>
      <c r="AGQ4041" s="12"/>
      <c r="AGR4041" s="12"/>
      <c r="AGS4041" s="12"/>
      <c r="AGT4041" s="12"/>
      <c r="AGU4041" s="12"/>
      <c r="AGV4041" s="12"/>
      <c r="AGW4041" s="12"/>
      <c r="AGX4041" s="12"/>
      <c r="AGY4041" s="12"/>
      <c r="AGZ4041" s="12"/>
      <c r="AHA4041" s="12"/>
      <c r="AHB4041" s="12"/>
      <c r="AHC4041" s="12"/>
      <c r="AHD4041" s="12"/>
      <c r="AHE4041" s="12"/>
      <c r="AHF4041" s="12"/>
      <c r="AHG4041" s="12"/>
      <c r="AHH4041" s="12"/>
      <c r="AHI4041" s="12"/>
      <c r="AHJ4041" s="12"/>
      <c r="AHK4041" s="12"/>
      <c r="AHL4041" s="12"/>
      <c r="AHM4041" s="12"/>
      <c r="AHN4041" s="12"/>
      <c r="AHO4041" s="12"/>
      <c r="AHP4041" s="12"/>
      <c r="AHQ4041" s="12"/>
      <c r="AHR4041" s="12"/>
      <c r="AHS4041" s="12"/>
      <c r="AHT4041" s="12"/>
      <c r="AHU4041" s="12"/>
      <c r="AHV4041" s="12"/>
      <c r="AHW4041" s="12"/>
      <c r="AHX4041" s="12"/>
      <c r="AHY4041" s="12"/>
      <c r="AHZ4041" s="12"/>
      <c r="AIA4041" s="12"/>
      <c r="AIB4041" s="12"/>
      <c r="AIC4041" s="12"/>
      <c r="AID4041" s="12"/>
      <c r="AIE4041" s="12"/>
      <c r="AIF4041" s="12"/>
      <c r="AIG4041" s="12"/>
      <c r="AIH4041" s="12"/>
      <c r="AII4041" s="12"/>
      <c r="AIJ4041" s="12"/>
      <c r="AIK4041" s="12"/>
      <c r="AIL4041" s="12"/>
      <c r="AIM4041" s="12"/>
      <c r="AIN4041" s="12"/>
      <c r="AIO4041" s="12"/>
      <c r="AIP4041" s="12"/>
      <c r="AIQ4041" s="12"/>
      <c r="AIR4041" s="12"/>
      <c r="AIS4041" s="12"/>
      <c r="AIT4041" s="12"/>
      <c r="AIU4041" s="12"/>
      <c r="AIV4041" s="12"/>
      <c r="AIW4041" s="12"/>
      <c r="AIX4041" s="12"/>
      <c r="AIY4041" s="12"/>
      <c r="AIZ4041" s="12"/>
      <c r="AJA4041" s="12"/>
      <c r="AJB4041" s="12"/>
      <c r="AJC4041" s="12"/>
      <c r="AJD4041" s="12"/>
      <c r="AJE4041" s="12"/>
      <c r="AJF4041" s="12"/>
      <c r="AJG4041" s="12"/>
      <c r="AJH4041" s="12"/>
      <c r="AJI4041" s="12"/>
      <c r="AJJ4041" s="12"/>
      <c r="AJK4041" s="12"/>
      <c r="AJL4041" s="12"/>
      <c r="AJM4041" s="12"/>
      <c r="AJN4041" s="12"/>
      <c r="AJO4041" s="12"/>
      <c r="AJP4041" s="12"/>
      <c r="AJQ4041" s="12"/>
      <c r="AJR4041" s="12"/>
      <c r="AJS4041" s="12"/>
      <c r="AJT4041" s="12"/>
      <c r="AJU4041" s="12"/>
      <c r="AJV4041" s="12"/>
      <c r="AJW4041" s="12"/>
      <c r="AJX4041" s="12"/>
      <c r="AJY4041" s="12"/>
      <c r="AJZ4041" s="12"/>
      <c r="AKA4041" s="12"/>
      <c r="AKB4041" s="12"/>
      <c r="AKC4041" s="12"/>
      <c r="AKD4041" s="12"/>
      <c r="AKE4041" s="12"/>
      <c r="AKF4041" s="12"/>
      <c r="AKG4041" s="12"/>
      <c r="AKH4041" s="12"/>
      <c r="AKI4041" s="12"/>
      <c r="AKJ4041" s="12"/>
      <c r="AKK4041" s="12"/>
      <c r="AKL4041" s="12"/>
      <c r="AKM4041" s="12"/>
      <c r="AKN4041" s="12"/>
      <c r="AKO4041" s="12"/>
      <c r="AKP4041" s="12"/>
      <c r="AKQ4041" s="12"/>
      <c r="AKR4041" s="12"/>
      <c r="AKS4041" s="12"/>
      <c r="AKT4041" s="12"/>
      <c r="AKU4041" s="12"/>
      <c r="AKV4041" s="12"/>
      <c r="AKW4041" s="12"/>
      <c r="AKX4041" s="12"/>
      <c r="AKY4041" s="12"/>
      <c r="AKZ4041" s="12"/>
      <c r="ALA4041" s="12"/>
      <c r="ALB4041" s="12"/>
      <c r="ALC4041" s="12"/>
      <c r="ALD4041" s="12"/>
      <c r="ALE4041" s="12"/>
      <c r="ALF4041" s="12"/>
      <c r="ALG4041" s="12"/>
      <c r="ALH4041" s="12"/>
      <c r="ALI4041" s="12"/>
      <c r="ALJ4041" s="12"/>
      <c r="ALK4041" s="12"/>
      <c r="ALL4041" s="12"/>
      <c r="ALM4041" s="12"/>
      <c r="ALN4041" s="12"/>
      <c r="ALO4041" s="12"/>
      <c r="ALP4041" s="12"/>
      <c r="ALQ4041" s="12"/>
      <c r="ALR4041" s="12"/>
      <c r="ALS4041" s="12"/>
      <c r="ALT4041" s="12"/>
      <c r="ALU4041" s="12"/>
      <c r="ALV4041" s="12"/>
      <c r="ALW4041" s="12"/>
      <c r="ALX4041" s="12"/>
      <c r="ALY4041" s="12"/>
      <c r="ALZ4041" s="12"/>
      <c r="AMA4041" s="12"/>
      <c r="AMB4041" s="12"/>
      <c r="AMC4041" s="12"/>
      <c r="AMD4041" s="12"/>
      <c r="AME4041" s="12"/>
      <c r="AMF4041" s="12"/>
      <c r="AMG4041" s="12"/>
      <c r="AMH4041" s="12"/>
      <c r="AMI4041" s="12"/>
      <c r="AMJ4041" s="12"/>
      <c r="AMK4041" s="12"/>
      <c r="AML4041" s="12"/>
      <c r="AMM4041" s="12"/>
      <c r="AMN4041" s="12"/>
      <c r="AMO4041" s="12"/>
      <c r="AMP4041" s="12"/>
      <c r="AMQ4041" s="12"/>
      <c r="AMR4041" s="12"/>
      <c r="AMS4041" s="12"/>
      <c r="AMT4041" s="12"/>
      <c r="AMU4041" s="12"/>
      <c r="AMV4041" s="12"/>
      <c r="AMW4041" s="12"/>
      <c r="AMX4041" s="12"/>
      <c r="AMY4041" s="12"/>
      <c r="AMZ4041" s="12"/>
      <c r="ANA4041" s="12"/>
      <c r="ANB4041" s="12"/>
      <c r="ANC4041" s="12"/>
      <c r="AND4041" s="12"/>
      <c r="ANE4041" s="12"/>
      <c r="ANF4041" s="12"/>
      <c r="ANG4041" s="12"/>
      <c r="ANH4041" s="12"/>
      <c r="ANI4041" s="12"/>
      <c r="ANJ4041" s="12"/>
      <c r="ANK4041" s="12"/>
      <c r="ANL4041" s="12"/>
      <c r="ANM4041" s="12"/>
      <c r="ANN4041" s="12"/>
      <c r="ANO4041" s="12"/>
      <c r="ANP4041" s="12"/>
      <c r="ANQ4041" s="12"/>
      <c r="ANR4041" s="12"/>
      <c r="ANS4041" s="12"/>
      <c r="ANT4041" s="12"/>
      <c r="ANU4041" s="12"/>
      <c r="ANV4041" s="12"/>
      <c r="ANW4041" s="12"/>
      <c r="ANX4041" s="12"/>
      <c r="ANY4041" s="12"/>
      <c r="ANZ4041" s="12"/>
      <c r="AOA4041" s="12"/>
      <c r="AOB4041" s="12"/>
      <c r="AOC4041" s="12"/>
      <c r="AOD4041" s="12"/>
      <c r="AOE4041" s="12"/>
      <c r="AOF4041" s="12"/>
      <c r="AOG4041" s="12"/>
      <c r="AOH4041" s="12"/>
      <c r="AOI4041" s="12"/>
      <c r="AOJ4041" s="12"/>
      <c r="AOK4041" s="12"/>
      <c r="AOL4041" s="12"/>
      <c r="AOM4041" s="12"/>
      <c r="AON4041" s="12"/>
      <c r="AOO4041" s="12"/>
      <c r="AOP4041" s="12"/>
      <c r="AOQ4041" s="12"/>
      <c r="AOR4041" s="12"/>
      <c r="AOS4041" s="12"/>
      <c r="AOT4041" s="12"/>
      <c r="AOU4041" s="12"/>
      <c r="AOV4041" s="12"/>
      <c r="AOW4041" s="12"/>
      <c r="AOX4041" s="12"/>
      <c r="AOY4041" s="12"/>
      <c r="AOZ4041" s="12"/>
      <c r="APA4041" s="12"/>
      <c r="APB4041" s="12"/>
      <c r="APC4041" s="12"/>
      <c r="APD4041" s="12"/>
      <c r="APE4041" s="12"/>
      <c r="APF4041" s="12"/>
      <c r="APG4041" s="12"/>
      <c r="APH4041" s="12"/>
      <c r="API4041" s="12"/>
      <c r="APJ4041" s="12"/>
      <c r="APK4041" s="12"/>
      <c r="APL4041" s="12"/>
      <c r="APM4041" s="12"/>
      <c r="APN4041" s="12"/>
      <c r="APO4041" s="12"/>
      <c r="APP4041" s="12"/>
      <c r="APQ4041" s="12"/>
      <c r="APR4041" s="12"/>
      <c r="APS4041" s="12"/>
      <c r="APT4041" s="12"/>
      <c r="APU4041" s="12"/>
      <c r="APV4041" s="12"/>
      <c r="APW4041" s="12"/>
      <c r="APX4041" s="12"/>
      <c r="APY4041" s="12"/>
      <c r="APZ4041" s="12"/>
      <c r="AQA4041" s="12"/>
      <c r="AQB4041" s="12"/>
      <c r="AQC4041" s="12"/>
      <c r="AQD4041" s="12"/>
      <c r="AQE4041" s="12"/>
      <c r="AQF4041" s="12"/>
      <c r="AQG4041" s="12"/>
      <c r="AQH4041" s="12"/>
      <c r="AQI4041" s="12"/>
      <c r="AQJ4041" s="12"/>
      <c r="AQK4041" s="12"/>
      <c r="AQL4041" s="12"/>
      <c r="AQM4041" s="12"/>
      <c r="AQN4041" s="12"/>
      <c r="AQO4041" s="12"/>
      <c r="AQP4041" s="12"/>
      <c r="AQQ4041" s="12"/>
      <c r="AQR4041" s="12"/>
      <c r="AQS4041" s="12"/>
      <c r="AQT4041" s="12"/>
      <c r="AQU4041" s="12"/>
      <c r="AQV4041" s="12"/>
      <c r="AQW4041" s="12"/>
      <c r="AQX4041" s="12"/>
      <c r="AQY4041" s="12"/>
      <c r="AQZ4041" s="12"/>
      <c r="ARA4041" s="12"/>
      <c r="ARB4041" s="12"/>
      <c r="ARC4041" s="12"/>
      <c r="ARD4041" s="12"/>
      <c r="ARE4041" s="12"/>
      <c r="ARF4041" s="12"/>
      <c r="ARG4041" s="12"/>
      <c r="ARH4041" s="12"/>
      <c r="ARI4041" s="12"/>
      <c r="ARJ4041" s="12"/>
      <c r="ARK4041" s="12"/>
      <c r="ARL4041" s="12"/>
      <c r="ARM4041" s="12"/>
      <c r="ARN4041" s="12"/>
      <c r="ARO4041" s="12"/>
      <c r="ARP4041" s="12"/>
      <c r="ARQ4041" s="12"/>
      <c r="ARR4041" s="12"/>
      <c r="ARS4041" s="12"/>
      <c r="ART4041" s="12"/>
      <c r="ARU4041" s="12"/>
      <c r="ARV4041" s="12"/>
      <c r="ARW4041" s="12"/>
      <c r="ARX4041" s="12"/>
      <c r="ARY4041" s="12"/>
      <c r="ARZ4041" s="12"/>
      <c r="ASA4041" s="12"/>
      <c r="ASB4041" s="12"/>
      <c r="ASC4041" s="12"/>
      <c r="ASD4041" s="12"/>
      <c r="ASE4041" s="12"/>
      <c r="ASF4041" s="12"/>
      <c r="ASG4041" s="12"/>
      <c r="ASH4041" s="12"/>
      <c r="ASI4041" s="12"/>
      <c r="ASJ4041" s="12"/>
      <c r="ASK4041" s="12"/>
      <c r="ASL4041" s="12"/>
      <c r="ASM4041" s="12"/>
      <c r="ASN4041" s="12"/>
      <c r="ASO4041" s="12"/>
      <c r="ASP4041" s="12"/>
      <c r="ASQ4041" s="12"/>
      <c r="ASR4041" s="12"/>
      <c r="ASS4041" s="12"/>
      <c r="AST4041" s="12"/>
      <c r="ASU4041" s="12"/>
      <c r="ASV4041" s="12"/>
      <c r="ASW4041" s="12"/>
      <c r="ASX4041" s="12"/>
      <c r="ASY4041" s="12"/>
      <c r="ASZ4041" s="12"/>
      <c r="ATA4041" s="12"/>
      <c r="ATB4041" s="12"/>
      <c r="ATC4041" s="12"/>
      <c r="ATD4041" s="12"/>
      <c r="ATE4041" s="12"/>
      <c r="ATF4041" s="12"/>
      <c r="ATG4041" s="12"/>
      <c r="ATH4041" s="12"/>
      <c r="ATI4041" s="12"/>
      <c r="ATJ4041" s="12"/>
      <c r="ATK4041" s="12"/>
      <c r="ATL4041" s="12"/>
      <c r="ATM4041" s="12"/>
      <c r="ATN4041" s="12"/>
      <c r="ATO4041" s="12"/>
      <c r="ATP4041" s="12"/>
      <c r="ATQ4041" s="12"/>
      <c r="ATR4041" s="12"/>
      <c r="ATS4041" s="12"/>
      <c r="ATT4041" s="12"/>
      <c r="ATU4041" s="12"/>
      <c r="ATV4041" s="12"/>
      <c r="ATW4041" s="12"/>
      <c r="ATX4041" s="12"/>
      <c r="ATY4041" s="12"/>
      <c r="ATZ4041" s="12"/>
      <c r="AUA4041" s="12"/>
      <c r="AUB4041" s="12"/>
      <c r="AUC4041" s="12"/>
      <c r="AUD4041" s="12"/>
      <c r="AUE4041" s="12"/>
      <c r="AUF4041" s="12"/>
      <c r="AUG4041" s="12"/>
      <c r="AUH4041" s="12"/>
      <c r="AUI4041" s="12"/>
      <c r="AUJ4041" s="12"/>
      <c r="AUK4041" s="12"/>
      <c r="AUL4041" s="12"/>
      <c r="AUM4041" s="12"/>
      <c r="AUN4041" s="12"/>
      <c r="AUO4041" s="12"/>
      <c r="AUP4041" s="12"/>
      <c r="AUQ4041" s="12"/>
      <c r="AUR4041" s="12"/>
      <c r="AUS4041" s="12"/>
      <c r="AUT4041" s="12"/>
      <c r="AUU4041" s="12"/>
      <c r="AUV4041" s="12"/>
      <c r="AUW4041" s="12"/>
      <c r="AUX4041" s="12"/>
      <c r="AUY4041" s="12"/>
      <c r="AUZ4041" s="12"/>
      <c r="AVA4041" s="12"/>
      <c r="AVB4041" s="12"/>
      <c r="AVC4041" s="12"/>
      <c r="AVD4041" s="12"/>
      <c r="AVE4041" s="12"/>
      <c r="AVF4041" s="12"/>
      <c r="AVG4041" s="12"/>
      <c r="AVH4041" s="12"/>
      <c r="AVI4041" s="12"/>
      <c r="AVJ4041" s="12"/>
      <c r="AVK4041" s="12"/>
      <c r="AVL4041" s="12"/>
      <c r="AVM4041" s="12"/>
      <c r="AVN4041" s="12"/>
      <c r="AVO4041" s="12"/>
      <c r="AVP4041" s="12"/>
      <c r="AVQ4041" s="12"/>
      <c r="AVR4041" s="12"/>
      <c r="AVS4041" s="12"/>
      <c r="AVT4041" s="12"/>
      <c r="AVU4041" s="12"/>
      <c r="AVV4041" s="12"/>
      <c r="AVW4041" s="12"/>
      <c r="AVX4041" s="12"/>
      <c r="AVY4041" s="12"/>
      <c r="AVZ4041" s="12"/>
      <c r="AWA4041" s="12"/>
      <c r="AWB4041" s="12"/>
      <c r="AWC4041" s="12"/>
      <c r="AWD4041" s="12"/>
      <c r="AWE4041" s="12"/>
      <c r="AWF4041" s="12"/>
      <c r="AWG4041" s="12"/>
      <c r="AWH4041" s="12"/>
      <c r="AWI4041" s="12"/>
      <c r="AWJ4041" s="12"/>
      <c r="AWK4041" s="12"/>
      <c r="AWL4041" s="12"/>
      <c r="AWM4041" s="12"/>
      <c r="AWN4041" s="12"/>
      <c r="AWO4041" s="12"/>
      <c r="AWP4041" s="12"/>
      <c r="AWQ4041" s="12"/>
      <c r="AWR4041" s="12"/>
      <c r="AWS4041" s="12"/>
      <c r="AWT4041" s="12"/>
      <c r="AWU4041" s="12"/>
      <c r="AWV4041" s="12"/>
      <c r="AWW4041" s="12"/>
      <c r="AWX4041" s="12"/>
      <c r="AWY4041" s="12"/>
      <c r="AWZ4041" s="12"/>
      <c r="AXA4041" s="12"/>
      <c r="AXB4041" s="12"/>
      <c r="AXC4041" s="12"/>
      <c r="AXD4041" s="12"/>
      <c r="AXE4041" s="12"/>
      <c r="AXF4041" s="12"/>
      <c r="AXG4041" s="12"/>
      <c r="AXH4041" s="12"/>
      <c r="AXI4041" s="12"/>
      <c r="AXJ4041" s="12"/>
      <c r="AXK4041" s="12"/>
      <c r="AXL4041" s="12"/>
      <c r="AXM4041" s="12"/>
      <c r="AXN4041" s="12"/>
      <c r="AXO4041" s="12"/>
      <c r="AXP4041" s="12"/>
      <c r="AXQ4041" s="12"/>
      <c r="AXR4041" s="12"/>
      <c r="AXS4041" s="12"/>
      <c r="AXT4041" s="12"/>
      <c r="AXU4041" s="12"/>
      <c r="AXV4041" s="12"/>
      <c r="AXW4041" s="12"/>
      <c r="AXX4041" s="12"/>
      <c r="AXY4041" s="12"/>
      <c r="AXZ4041" s="12"/>
      <c r="AYA4041" s="12"/>
      <c r="AYB4041" s="12"/>
      <c r="AYC4041" s="12"/>
      <c r="AYD4041" s="12"/>
      <c r="AYE4041" s="12"/>
      <c r="AYF4041" s="12"/>
      <c r="AYG4041" s="12"/>
      <c r="AYH4041" s="12"/>
      <c r="AYI4041" s="12"/>
      <c r="AYJ4041" s="12"/>
      <c r="AYK4041" s="12"/>
      <c r="AYL4041" s="12"/>
      <c r="AYM4041" s="12"/>
      <c r="AYN4041" s="12"/>
      <c r="AYO4041" s="12"/>
      <c r="AYP4041" s="12"/>
      <c r="AYQ4041" s="12"/>
      <c r="AYR4041" s="12"/>
      <c r="AYS4041" s="12"/>
      <c r="AYT4041" s="12"/>
      <c r="AYU4041" s="12"/>
      <c r="AYV4041" s="12"/>
      <c r="AYW4041" s="12"/>
      <c r="AYX4041" s="12"/>
      <c r="AYY4041" s="12"/>
      <c r="AYZ4041" s="12"/>
      <c r="AZA4041" s="12"/>
      <c r="AZB4041" s="12"/>
      <c r="AZC4041" s="12"/>
      <c r="AZD4041" s="12"/>
      <c r="AZE4041" s="12"/>
      <c r="AZF4041" s="12"/>
      <c r="AZG4041" s="12"/>
      <c r="AZH4041" s="12"/>
      <c r="AZI4041" s="12"/>
      <c r="AZJ4041" s="12"/>
      <c r="AZK4041" s="12"/>
      <c r="AZL4041" s="12"/>
      <c r="AZM4041" s="12"/>
      <c r="AZN4041" s="12"/>
      <c r="AZO4041" s="12"/>
      <c r="AZP4041" s="12"/>
      <c r="AZQ4041" s="12"/>
      <c r="AZR4041" s="12"/>
      <c r="AZS4041" s="12"/>
      <c r="AZT4041" s="12"/>
      <c r="AZU4041" s="12"/>
      <c r="AZV4041" s="12"/>
      <c r="AZW4041" s="12"/>
      <c r="AZX4041" s="12"/>
      <c r="AZY4041" s="12"/>
      <c r="AZZ4041" s="12"/>
      <c r="BAA4041" s="12"/>
      <c r="BAB4041" s="12"/>
      <c r="BAC4041" s="12"/>
      <c r="BAD4041" s="12"/>
      <c r="BAE4041" s="12"/>
      <c r="BAF4041" s="12"/>
      <c r="BAG4041" s="12"/>
      <c r="BAH4041" s="12"/>
      <c r="BAI4041" s="12"/>
      <c r="BAJ4041" s="12"/>
      <c r="BAK4041" s="12"/>
      <c r="BAL4041" s="12"/>
      <c r="BAM4041" s="12"/>
      <c r="BAN4041" s="12"/>
      <c r="BAO4041" s="12"/>
      <c r="BAP4041" s="12"/>
      <c r="BAQ4041" s="12"/>
      <c r="BAR4041" s="12"/>
      <c r="BAS4041" s="12"/>
      <c r="BAT4041" s="12"/>
      <c r="BAU4041" s="12"/>
      <c r="BAV4041" s="12"/>
      <c r="BAW4041" s="12"/>
      <c r="BAX4041" s="12"/>
      <c r="BAY4041" s="12"/>
      <c r="BAZ4041" s="12"/>
      <c r="BBA4041" s="12"/>
      <c r="BBB4041" s="12"/>
      <c r="BBC4041" s="12"/>
      <c r="BBD4041" s="12"/>
      <c r="BBE4041" s="12"/>
      <c r="BBF4041" s="12"/>
      <c r="BBG4041" s="12"/>
      <c r="BBH4041" s="12"/>
      <c r="BBI4041" s="12"/>
      <c r="BBJ4041" s="12"/>
      <c r="BBK4041" s="12"/>
      <c r="BBL4041" s="12"/>
      <c r="BBM4041" s="12"/>
      <c r="BBN4041" s="12"/>
      <c r="BBO4041" s="12"/>
      <c r="BBP4041" s="12"/>
      <c r="BBQ4041" s="12"/>
      <c r="BBR4041" s="12"/>
      <c r="BBS4041" s="12"/>
      <c r="BBT4041" s="12"/>
      <c r="BBU4041" s="12"/>
      <c r="BBV4041" s="12"/>
      <c r="BBW4041" s="12"/>
      <c r="BBX4041" s="12"/>
      <c r="BBY4041" s="12"/>
      <c r="BBZ4041" s="12"/>
      <c r="BCA4041" s="12"/>
      <c r="BCB4041" s="12"/>
      <c r="BCC4041" s="12"/>
      <c r="BCD4041" s="12"/>
      <c r="BCE4041" s="12"/>
      <c r="BCF4041" s="12"/>
      <c r="BCG4041" s="12"/>
      <c r="BCH4041" s="12"/>
      <c r="BCI4041" s="12"/>
      <c r="BCJ4041" s="12"/>
      <c r="BCK4041" s="12"/>
      <c r="BCL4041" s="12"/>
      <c r="BCM4041" s="12"/>
      <c r="BCN4041" s="12"/>
      <c r="BCO4041" s="12"/>
      <c r="BCP4041" s="12"/>
      <c r="BCQ4041" s="12"/>
      <c r="BCR4041" s="12"/>
      <c r="BCS4041" s="12"/>
      <c r="BCT4041" s="12"/>
      <c r="BCU4041" s="12"/>
      <c r="BCV4041" s="12"/>
      <c r="BCW4041" s="12"/>
      <c r="BCX4041" s="12"/>
      <c r="BCY4041" s="12"/>
      <c r="BCZ4041" s="12"/>
      <c r="BDA4041" s="12"/>
      <c r="BDB4041" s="12"/>
      <c r="BDC4041" s="12"/>
      <c r="BDD4041" s="12"/>
      <c r="BDE4041" s="12"/>
      <c r="BDF4041" s="12"/>
      <c r="BDG4041" s="12"/>
      <c r="BDH4041" s="12"/>
      <c r="BDI4041" s="12"/>
      <c r="BDJ4041" s="12"/>
      <c r="BDK4041" s="12"/>
      <c r="BDL4041" s="12"/>
      <c r="BDM4041" s="12"/>
      <c r="BDN4041" s="12"/>
      <c r="BDO4041" s="12"/>
      <c r="BDP4041" s="12"/>
      <c r="BDQ4041" s="12"/>
      <c r="BDR4041" s="12"/>
      <c r="BDS4041" s="12"/>
      <c r="BDT4041" s="12"/>
      <c r="BDU4041" s="12"/>
      <c r="BDV4041" s="12"/>
      <c r="BDW4041" s="12"/>
      <c r="BDX4041" s="12"/>
      <c r="BDY4041" s="12"/>
      <c r="BDZ4041" s="12"/>
      <c r="BEA4041" s="12"/>
      <c r="BEB4041" s="12"/>
      <c r="BEC4041" s="12"/>
      <c r="BED4041" s="12"/>
      <c r="BEE4041" s="12"/>
      <c r="BEF4041" s="12"/>
      <c r="BEG4041" s="12"/>
      <c r="BEH4041" s="12"/>
      <c r="BEI4041" s="12"/>
      <c r="BEJ4041" s="12"/>
      <c r="BEK4041" s="12"/>
      <c r="BEL4041" s="12"/>
      <c r="BEM4041" s="12"/>
      <c r="BEN4041" s="12"/>
      <c r="BEO4041" s="12"/>
      <c r="BEP4041" s="12"/>
      <c r="BEQ4041" s="12"/>
      <c r="BER4041" s="12"/>
      <c r="BES4041" s="12"/>
      <c r="BET4041" s="12"/>
      <c r="BEU4041" s="12"/>
      <c r="BEV4041" s="12"/>
      <c r="BEW4041" s="12"/>
      <c r="BEX4041" s="12"/>
      <c r="BEY4041" s="12"/>
      <c r="BEZ4041" s="12"/>
      <c r="BFA4041" s="12"/>
      <c r="BFB4041" s="12"/>
      <c r="BFC4041" s="12"/>
      <c r="BFD4041" s="12"/>
      <c r="BFE4041" s="12"/>
      <c r="BFF4041" s="12"/>
      <c r="BFG4041" s="12"/>
      <c r="BFH4041" s="12"/>
      <c r="BFI4041" s="12"/>
      <c r="BFJ4041" s="12"/>
      <c r="BFK4041" s="12"/>
      <c r="BFL4041" s="12"/>
      <c r="BFM4041" s="12"/>
      <c r="BFN4041" s="12"/>
      <c r="BFO4041" s="12"/>
      <c r="BFP4041" s="12"/>
      <c r="BFQ4041" s="12"/>
      <c r="BFR4041" s="12"/>
      <c r="BFS4041" s="12"/>
      <c r="BFT4041" s="12"/>
      <c r="BFU4041" s="12"/>
      <c r="BFV4041" s="12"/>
      <c r="BFW4041" s="12"/>
      <c r="BFX4041" s="12"/>
      <c r="BFY4041" s="12"/>
      <c r="BFZ4041" s="12"/>
      <c r="BGA4041" s="12"/>
      <c r="BGB4041" s="12"/>
      <c r="BGC4041" s="12"/>
      <c r="BGD4041" s="12"/>
      <c r="BGE4041" s="12"/>
      <c r="BGF4041" s="12"/>
      <c r="BGG4041" s="12"/>
      <c r="BGH4041" s="12"/>
      <c r="BGI4041" s="12"/>
      <c r="BGJ4041" s="12"/>
      <c r="BGK4041" s="12"/>
      <c r="BGL4041" s="12"/>
      <c r="BGM4041" s="12"/>
      <c r="BGN4041" s="12"/>
      <c r="BGO4041" s="12"/>
      <c r="BGP4041" s="12"/>
      <c r="BGQ4041" s="12"/>
      <c r="BGR4041" s="12"/>
      <c r="BGS4041" s="12"/>
      <c r="BGT4041" s="12"/>
      <c r="BGU4041" s="12"/>
      <c r="BGV4041" s="12"/>
      <c r="BGW4041" s="12"/>
      <c r="BGX4041" s="12"/>
      <c r="BGY4041" s="12"/>
      <c r="BGZ4041" s="12"/>
      <c r="BHA4041" s="12"/>
      <c r="BHB4041" s="12"/>
      <c r="BHC4041" s="12"/>
      <c r="BHD4041" s="12"/>
      <c r="BHE4041" s="12"/>
      <c r="BHF4041" s="12"/>
      <c r="BHG4041" s="12"/>
      <c r="BHH4041" s="12"/>
      <c r="BHI4041" s="12"/>
      <c r="BHJ4041" s="12"/>
      <c r="BHK4041" s="12"/>
      <c r="BHL4041" s="12"/>
      <c r="BHM4041" s="12"/>
      <c r="BHN4041" s="12"/>
      <c r="BHO4041" s="12"/>
      <c r="BHP4041" s="12"/>
      <c r="BHQ4041" s="12"/>
      <c r="BHR4041" s="12"/>
      <c r="BHS4041" s="12"/>
      <c r="BHT4041" s="12"/>
      <c r="BHU4041" s="12"/>
      <c r="BHV4041" s="12"/>
      <c r="BHW4041" s="12"/>
      <c r="BHX4041" s="12"/>
      <c r="BHY4041" s="12"/>
      <c r="BHZ4041" s="12"/>
      <c r="BIA4041" s="12"/>
      <c r="BIB4041" s="12"/>
      <c r="BIC4041" s="12"/>
      <c r="BID4041" s="12"/>
      <c r="BIE4041" s="12"/>
      <c r="BIF4041" s="12"/>
      <c r="BIG4041" s="12"/>
      <c r="BIH4041" s="12"/>
      <c r="BII4041" s="12"/>
      <c r="BIJ4041" s="12"/>
      <c r="BIK4041" s="12"/>
      <c r="BIL4041" s="12"/>
      <c r="BIM4041" s="12"/>
      <c r="BIN4041" s="12"/>
      <c r="BIO4041" s="12"/>
      <c r="BIP4041" s="12"/>
      <c r="BIQ4041" s="12"/>
      <c r="BIR4041" s="12"/>
      <c r="BIS4041" s="12"/>
      <c r="BIT4041" s="12"/>
      <c r="BIU4041" s="12"/>
      <c r="BIV4041" s="12"/>
      <c r="BIW4041" s="12"/>
      <c r="BIX4041" s="12"/>
      <c r="BIY4041" s="12"/>
      <c r="BIZ4041" s="12"/>
      <c r="BJA4041" s="12"/>
      <c r="BJB4041" s="12"/>
      <c r="BJC4041" s="12"/>
      <c r="BJD4041" s="12"/>
      <c r="BJE4041" s="12"/>
      <c r="BJF4041" s="12"/>
      <c r="BJG4041" s="12"/>
      <c r="BJH4041" s="12"/>
      <c r="BJI4041" s="12"/>
      <c r="BJJ4041" s="12"/>
      <c r="BJK4041" s="12"/>
      <c r="BJL4041" s="12"/>
      <c r="BJM4041" s="12"/>
      <c r="BJN4041" s="12"/>
      <c r="BJO4041" s="12"/>
      <c r="BJP4041" s="12"/>
      <c r="BJQ4041" s="12"/>
      <c r="BJR4041" s="12"/>
      <c r="BJS4041" s="12"/>
      <c r="BJT4041" s="12"/>
      <c r="BJU4041" s="12"/>
      <c r="BJV4041" s="12"/>
      <c r="BJW4041" s="12"/>
      <c r="BJX4041" s="12"/>
      <c r="BJY4041" s="12"/>
      <c r="BJZ4041" s="12"/>
      <c r="BKA4041" s="12"/>
      <c r="BKB4041" s="12"/>
      <c r="BKC4041" s="12"/>
      <c r="BKD4041" s="12"/>
      <c r="BKE4041" s="12"/>
      <c r="BKF4041" s="12"/>
      <c r="BKG4041" s="12"/>
      <c r="BKH4041" s="12"/>
      <c r="BKI4041" s="12"/>
      <c r="BKJ4041" s="12"/>
      <c r="BKK4041" s="12"/>
      <c r="BKL4041" s="12"/>
      <c r="BKM4041" s="12"/>
      <c r="BKN4041" s="12"/>
      <c r="BKO4041" s="12"/>
      <c r="BKP4041" s="12"/>
      <c r="BKQ4041" s="12"/>
      <c r="BKR4041" s="12"/>
      <c r="BKS4041" s="12"/>
      <c r="BKT4041" s="12"/>
      <c r="BKU4041" s="12"/>
      <c r="BKV4041" s="12"/>
      <c r="BKW4041" s="12"/>
      <c r="BKX4041" s="12"/>
      <c r="BKY4041" s="12"/>
      <c r="BKZ4041" s="12"/>
      <c r="BLA4041" s="12"/>
      <c r="BLB4041" s="12"/>
      <c r="BLC4041" s="12"/>
      <c r="BLD4041" s="12"/>
      <c r="BLE4041" s="12"/>
      <c r="BLF4041" s="12"/>
      <c r="BLG4041" s="12"/>
      <c r="BLH4041" s="12"/>
      <c r="BLI4041" s="12"/>
      <c r="BLJ4041" s="12"/>
      <c r="BLK4041" s="12"/>
      <c r="BLL4041" s="12"/>
      <c r="BLM4041" s="12"/>
      <c r="BLN4041" s="12"/>
      <c r="BLO4041" s="12"/>
      <c r="BLP4041" s="12"/>
      <c r="BLQ4041" s="12"/>
      <c r="BLR4041" s="12"/>
      <c r="BLS4041" s="12"/>
      <c r="BLT4041" s="12"/>
      <c r="BLU4041" s="12"/>
      <c r="BLV4041" s="12"/>
      <c r="BLW4041" s="12"/>
      <c r="BLX4041" s="12"/>
      <c r="BLY4041" s="12"/>
      <c r="BLZ4041" s="12"/>
      <c r="BMA4041" s="12"/>
      <c r="BMB4041" s="12"/>
      <c r="BMC4041" s="12"/>
      <c r="BMD4041" s="12"/>
      <c r="BME4041" s="12"/>
      <c r="BMF4041" s="12"/>
      <c r="BMG4041" s="12"/>
      <c r="BMH4041" s="12"/>
      <c r="BMI4041" s="12"/>
      <c r="BMJ4041" s="12"/>
      <c r="BMK4041" s="12"/>
      <c r="BML4041" s="12"/>
      <c r="BMM4041" s="12"/>
      <c r="BMN4041" s="12"/>
      <c r="BMO4041" s="12"/>
      <c r="BMP4041" s="12"/>
      <c r="BMQ4041" s="12"/>
      <c r="BMR4041" s="12"/>
      <c r="BMS4041" s="12"/>
      <c r="BMT4041" s="12"/>
      <c r="BMU4041" s="12"/>
      <c r="BMV4041" s="12"/>
      <c r="BMW4041" s="12"/>
      <c r="BMX4041" s="12"/>
      <c r="BMY4041" s="12"/>
      <c r="BMZ4041" s="12"/>
      <c r="BNA4041" s="12"/>
      <c r="BNB4041" s="12"/>
      <c r="BNC4041" s="12"/>
      <c r="BND4041" s="12"/>
      <c r="BNE4041" s="12"/>
      <c r="BNF4041" s="12"/>
      <c r="BNG4041" s="12"/>
      <c r="BNH4041" s="12"/>
      <c r="BNI4041" s="12"/>
      <c r="BNJ4041" s="12"/>
      <c r="BNK4041" s="12"/>
      <c r="BNL4041" s="12"/>
      <c r="BNM4041" s="12"/>
      <c r="BNN4041" s="12"/>
      <c r="BNO4041" s="12"/>
      <c r="BNP4041" s="12"/>
      <c r="BNQ4041" s="12"/>
      <c r="BNR4041" s="12"/>
      <c r="BNS4041" s="12"/>
      <c r="BNT4041" s="12"/>
      <c r="BNU4041" s="12"/>
      <c r="BNV4041" s="12"/>
      <c r="BNW4041" s="12"/>
      <c r="BNX4041" s="12"/>
      <c r="BNY4041" s="12"/>
      <c r="BNZ4041" s="12"/>
      <c r="BOA4041" s="12"/>
      <c r="BOB4041" s="12"/>
      <c r="BOC4041" s="12"/>
      <c r="BOD4041" s="12"/>
      <c r="BOE4041" s="12"/>
      <c r="BOF4041" s="12"/>
      <c r="BOG4041" s="12"/>
      <c r="BOH4041" s="12"/>
      <c r="BOI4041" s="12"/>
      <c r="BOJ4041" s="12"/>
      <c r="BOK4041" s="12"/>
      <c r="BOL4041" s="12"/>
      <c r="BOM4041" s="12"/>
      <c r="BON4041" s="12"/>
      <c r="BOO4041" s="12"/>
      <c r="BOP4041" s="12"/>
      <c r="BOQ4041" s="12"/>
      <c r="BOR4041" s="12"/>
      <c r="BOS4041" s="12"/>
      <c r="BOT4041" s="12"/>
      <c r="BOU4041" s="12"/>
      <c r="BOV4041" s="12"/>
      <c r="BOW4041" s="12"/>
      <c r="BOX4041" s="12"/>
      <c r="BOY4041" s="12"/>
      <c r="BOZ4041" s="12"/>
      <c r="BPA4041" s="12"/>
      <c r="BPB4041" s="12"/>
      <c r="BPC4041" s="12"/>
      <c r="BPD4041" s="12"/>
      <c r="BPE4041" s="12"/>
      <c r="BPF4041" s="12"/>
      <c r="BPG4041" s="12"/>
      <c r="BPH4041" s="12"/>
      <c r="BPI4041" s="12"/>
      <c r="BPJ4041" s="12"/>
      <c r="BPK4041" s="12"/>
      <c r="BPL4041" s="12"/>
      <c r="BPM4041" s="12"/>
      <c r="BPN4041" s="12"/>
      <c r="BPO4041" s="12"/>
      <c r="BPP4041" s="12"/>
      <c r="BPQ4041" s="12"/>
      <c r="BPR4041" s="12"/>
      <c r="BPS4041" s="12"/>
      <c r="BPT4041" s="12"/>
      <c r="BPU4041" s="12"/>
      <c r="BPV4041" s="12"/>
      <c r="BPW4041" s="12"/>
      <c r="BPX4041" s="12"/>
      <c r="BPY4041" s="12"/>
      <c r="BPZ4041" s="12"/>
      <c r="BQA4041" s="12"/>
      <c r="BQB4041" s="12"/>
      <c r="BQC4041" s="12"/>
      <c r="BQD4041" s="12"/>
      <c r="BQE4041" s="12"/>
      <c r="BQF4041" s="12"/>
      <c r="BQG4041" s="12"/>
      <c r="BQH4041" s="12"/>
      <c r="BQI4041" s="12"/>
      <c r="BQJ4041" s="12"/>
      <c r="BQK4041" s="12"/>
      <c r="BQL4041" s="12"/>
      <c r="BQM4041" s="12"/>
      <c r="BQN4041" s="12"/>
      <c r="BQO4041" s="12"/>
      <c r="BQP4041" s="12"/>
      <c r="BQQ4041" s="12"/>
      <c r="BQR4041" s="12"/>
      <c r="BQS4041" s="12"/>
      <c r="BQT4041" s="12"/>
      <c r="BQU4041" s="12"/>
      <c r="BQV4041" s="12"/>
      <c r="BQW4041" s="12"/>
      <c r="BQX4041" s="12"/>
      <c r="BQY4041" s="12"/>
      <c r="BQZ4041" s="12"/>
      <c r="BRA4041" s="12"/>
      <c r="BRB4041" s="12"/>
      <c r="BRC4041" s="12"/>
      <c r="BRD4041" s="12"/>
      <c r="BRE4041" s="12"/>
      <c r="BRF4041" s="12"/>
      <c r="BRG4041" s="12"/>
      <c r="BRH4041" s="12"/>
      <c r="BRI4041" s="12"/>
      <c r="BRJ4041" s="12"/>
      <c r="BRK4041" s="12"/>
      <c r="BRL4041" s="12"/>
      <c r="BRM4041" s="12"/>
      <c r="BRN4041" s="12"/>
      <c r="BRO4041" s="12"/>
      <c r="BRP4041" s="12"/>
      <c r="BRQ4041" s="12"/>
      <c r="BRR4041" s="12"/>
      <c r="BRS4041" s="12"/>
      <c r="BRT4041" s="12"/>
      <c r="BRU4041" s="12"/>
      <c r="BRV4041" s="12"/>
      <c r="BRW4041" s="12"/>
      <c r="BRX4041" s="12"/>
      <c r="BRY4041" s="12"/>
      <c r="BRZ4041" s="12"/>
      <c r="BSA4041" s="12"/>
      <c r="BSB4041" s="12"/>
      <c r="BSC4041" s="12"/>
      <c r="BSD4041" s="12"/>
      <c r="BSE4041" s="12"/>
      <c r="BSF4041" s="12"/>
      <c r="BSG4041" s="12"/>
      <c r="BSH4041" s="12"/>
      <c r="BSI4041" s="12"/>
      <c r="BSJ4041" s="12"/>
      <c r="BSK4041" s="12"/>
      <c r="BSL4041" s="12"/>
      <c r="BSM4041" s="12"/>
      <c r="BSN4041" s="12"/>
      <c r="BSO4041" s="12"/>
      <c r="BSP4041" s="12"/>
      <c r="BSQ4041" s="12"/>
      <c r="BSR4041" s="12"/>
      <c r="BSS4041" s="12"/>
      <c r="BST4041" s="12"/>
      <c r="BSU4041" s="12"/>
      <c r="BSV4041" s="12"/>
      <c r="BSW4041" s="12"/>
      <c r="BSX4041" s="12"/>
      <c r="BSY4041" s="12"/>
      <c r="BSZ4041" s="12"/>
      <c r="BTA4041" s="12"/>
      <c r="BTB4041" s="12"/>
      <c r="BTC4041" s="12"/>
      <c r="BTD4041" s="12"/>
      <c r="BTE4041" s="12"/>
      <c r="BTF4041" s="12"/>
      <c r="BTG4041" s="12"/>
      <c r="BTH4041" s="12"/>
      <c r="BTI4041" s="12"/>
      <c r="BTJ4041" s="12"/>
      <c r="BTK4041" s="12"/>
      <c r="BTL4041" s="12"/>
      <c r="BTM4041" s="12"/>
      <c r="BTN4041" s="12"/>
      <c r="BTO4041" s="12"/>
      <c r="BTP4041" s="12"/>
      <c r="BTQ4041" s="12"/>
      <c r="BTR4041" s="12"/>
      <c r="BTS4041" s="12"/>
      <c r="BTT4041" s="12"/>
      <c r="BTU4041" s="12"/>
      <c r="BTV4041" s="12"/>
      <c r="BTW4041" s="12"/>
      <c r="BTX4041" s="12"/>
      <c r="BTY4041" s="12"/>
      <c r="BTZ4041" s="12"/>
      <c r="BUA4041" s="12"/>
      <c r="BUB4041" s="12"/>
      <c r="BUC4041" s="12"/>
      <c r="BUD4041" s="12"/>
      <c r="BUE4041" s="12"/>
      <c r="BUF4041" s="12"/>
      <c r="BUG4041" s="12"/>
      <c r="BUH4041" s="12"/>
      <c r="BUI4041" s="12"/>
      <c r="BUJ4041" s="12"/>
      <c r="BUK4041" s="12"/>
      <c r="BUL4041" s="12"/>
      <c r="BUM4041" s="12"/>
      <c r="BUN4041" s="12"/>
      <c r="BUO4041" s="12"/>
      <c r="BUP4041" s="12"/>
      <c r="BUQ4041" s="12"/>
      <c r="BUR4041" s="12"/>
      <c r="BUS4041" s="12"/>
      <c r="BUT4041" s="12"/>
      <c r="BUU4041" s="12"/>
      <c r="BUV4041" s="12"/>
      <c r="BUW4041" s="12"/>
      <c r="BUX4041" s="12"/>
      <c r="BUY4041" s="12"/>
      <c r="BUZ4041" s="12"/>
      <c r="BVA4041" s="12"/>
      <c r="BVB4041" s="12"/>
      <c r="BVC4041" s="12"/>
      <c r="BVD4041" s="12"/>
      <c r="BVE4041" s="12"/>
      <c r="BVF4041" s="12"/>
      <c r="BVG4041" s="12"/>
      <c r="BVH4041" s="12"/>
      <c r="BVI4041" s="12"/>
      <c r="BVJ4041" s="12"/>
      <c r="BVK4041" s="12"/>
      <c r="BVL4041" s="12"/>
      <c r="BVM4041" s="12"/>
      <c r="BVN4041" s="12"/>
      <c r="BVO4041" s="12"/>
      <c r="BVP4041" s="12"/>
      <c r="BVQ4041" s="12"/>
      <c r="BVR4041" s="12"/>
      <c r="BVS4041" s="12"/>
      <c r="BVT4041" s="12"/>
      <c r="BVU4041" s="12"/>
      <c r="BVV4041" s="12"/>
      <c r="BVW4041" s="12"/>
      <c r="BVX4041" s="12"/>
      <c r="BVY4041" s="12"/>
      <c r="BVZ4041" s="12"/>
      <c r="BWA4041" s="12"/>
      <c r="BWB4041" s="12"/>
      <c r="BWC4041" s="12"/>
      <c r="BWD4041" s="12"/>
      <c r="BWE4041" s="12"/>
      <c r="BWF4041" s="12"/>
      <c r="BWG4041" s="12"/>
      <c r="BWH4041" s="12"/>
      <c r="BWI4041" s="12"/>
      <c r="BWJ4041" s="12"/>
      <c r="BWK4041" s="12"/>
      <c r="BWL4041" s="12"/>
      <c r="BWM4041" s="12"/>
      <c r="BWN4041" s="12"/>
      <c r="BWO4041" s="12"/>
      <c r="BWP4041" s="12"/>
      <c r="BWQ4041" s="12"/>
      <c r="BWR4041" s="12"/>
      <c r="BWS4041" s="12"/>
      <c r="BWT4041" s="12"/>
      <c r="BWU4041" s="12"/>
      <c r="BWV4041" s="12"/>
      <c r="BWW4041" s="12"/>
      <c r="BWX4041" s="12"/>
      <c r="BWY4041" s="12"/>
      <c r="BWZ4041" s="12"/>
      <c r="BXA4041" s="12"/>
      <c r="BXB4041" s="12"/>
      <c r="BXC4041" s="12"/>
      <c r="BXD4041" s="12"/>
      <c r="BXE4041" s="12"/>
      <c r="BXF4041" s="12"/>
      <c r="BXG4041" s="12"/>
      <c r="BXH4041" s="12"/>
      <c r="BXI4041" s="12"/>
      <c r="BXJ4041" s="12"/>
      <c r="BXK4041" s="12"/>
      <c r="BXL4041" s="12"/>
      <c r="BXM4041" s="12"/>
      <c r="BXN4041" s="12"/>
      <c r="BXO4041" s="12"/>
      <c r="BXP4041" s="12"/>
      <c r="BXQ4041" s="12"/>
      <c r="BXR4041" s="12"/>
      <c r="BXS4041" s="12"/>
      <c r="BXT4041" s="12"/>
      <c r="BXU4041" s="12"/>
      <c r="BXV4041" s="12"/>
      <c r="BXW4041" s="12"/>
      <c r="BXX4041" s="12"/>
      <c r="BXY4041" s="12"/>
      <c r="BXZ4041" s="12"/>
      <c r="BYA4041" s="12"/>
      <c r="BYB4041" s="12"/>
      <c r="BYC4041" s="12"/>
      <c r="BYD4041" s="12"/>
      <c r="BYE4041" s="12"/>
      <c r="BYF4041" s="12"/>
      <c r="BYG4041" s="12"/>
      <c r="BYH4041" s="12"/>
      <c r="BYI4041" s="12"/>
      <c r="BYJ4041" s="12"/>
      <c r="BYK4041" s="12"/>
      <c r="BYL4041" s="12"/>
      <c r="BYM4041" s="12"/>
      <c r="BYN4041" s="12"/>
      <c r="BYO4041" s="12"/>
      <c r="BYP4041" s="12"/>
      <c r="BYQ4041" s="12"/>
      <c r="BYR4041" s="12"/>
      <c r="BYS4041" s="12"/>
      <c r="BYT4041" s="12"/>
      <c r="BYU4041" s="12"/>
      <c r="BYV4041" s="12"/>
      <c r="BYW4041" s="12"/>
      <c r="BYX4041" s="12"/>
      <c r="BYY4041" s="12"/>
      <c r="BYZ4041" s="12"/>
      <c r="BZA4041" s="12"/>
      <c r="BZB4041" s="12"/>
      <c r="BZC4041" s="12"/>
      <c r="BZD4041" s="12"/>
      <c r="BZE4041" s="12"/>
      <c r="BZF4041" s="12"/>
      <c r="BZG4041" s="12"/>
      <c r="BZH4041" s="12"/>
      <c r="BZI4041" s="12"/>
      <c r="BZJ4041" s="12"/>
      <c r="BZK4041" s="12"/>
      <c r="BZL4041" s="12"/>
      <c r="BZM4041" s="12"/>
      <c r="BZN4041" s="12"/>
      <c r="BZO4041" s="12"/>
      <c r="BZP4041" s="12"/>
      <c r="BZQ4041" s="12"/>
      <c r="BZR4041" s="12"/>
      <c r="BZS4041" s="12"/>
      <c r="BZT4041" s="12"/>
      <c r="BZU4041" s="12"/>
      <c r="BZV4041" s="12"/>
      <c r="BZW4041" s="12"/>
      <c r="BZX4041" s="12"/>
      <c r="BZY4041" s="12"/>
      <c r="BZZ4041" s="12"/>
      <c r="CAA4041" s="12"/>
      <c r="CAB4041" s="12"/>
      <c r="CAC4041" s="12"/>
      <c r="CAD4041" s="12"/>
      <c r="CAE4041" s="12"/>
      <c r="CAF4041" s="12"/>
      <c r="CAG4041" s="12"/>
      <c r="CAH4041" s="12"/>
      <c r="CAI4041" s="12"/>
      <c r="CAJ4041" s="12"/>
      <c r="CAK4041" s="12"/>
      <c r="CAL4041" s="12"/>
      <c r="CAM4041" s="12"/>
      <c r="CAN4041" s="12"/>
      <c r="CAO4041" s="12"/>
      <c r="CAP4041" s="12"/>
      <c r="CAQ4041" s="12"/>
      <c r="CAR4041" s="12"/>
      <c r="CAS4041" s="12"/>
      <c r="CAT4041" s="12"/>
      <c r="CAU4041" s="12"/>
      <c r="CAV4041" s="12"/>
      <c r="CAW4041" s="12"/>
      <c r="CAX4041" s="12"/>
      <c r="CAY4041" s="12"/>
      <c r="CAZ4041" s="12"/>
      <c r="CBA4041" s="12"/>
      <c r="CBB4041" s="12"/>
      <c r="CBC4041" s="12"/>
      <c r="CBD4041" s="12"/>
      <c r="CBE4041" s="12"/>
      <c r="CBF4041" s="12"/>
      <c r="CBG4041" s="12"/>
      <c r="CBH4041" s="12"/>
      <c r="CBI4041" s="12"/>
      <c r="CBJ4041" s="12"/>
      <c r="CBK4041" s="12"/>
      <c r="CBL4041" s="12"/>
      <c r="CBM4041" s="12"/>
      <c r="CBN4041" s="12"/>
      <c r="CBO4041" s="12"/>
      <c r="CBP4041" s="12"/>
      <c r="CBQ4041" s="12"/>
      <c r="CBR4041" s="12"/>
      <c r="CBS4041" s="12"/>
      <c r="CBT4041" s="12"/>
      <c r="CBU4041" s="12"/>
      <c r="CBV4041" s="12"/>
      <c r="CBW4041" s="12"/>
      <c r="CBX4041" s="12"/>
      <c r="CBY4041" s="12"/>
      <c r="CBZ4041" s="12"/>
      <c r="CCA4041" s="12"/>
      <c r="CCB4041" s="12"/>
      <c r="CCC4041" s="12"/>
      <c r="CCD4041" s="12"/>
      <c r="CCE4041" s="12"/>
      <c r="CCF4041" s="12"/>
      <c r="CCG4041" s="12"/>
      <c r="CCH4041" s="12"/>
      <c r="CCI4041" s="12"/>
      <c r="CCJ4041" s="12"/>
      <c r="CCK4041" s="12"/>
      <c r="CCL4041" s="12"/>
      <c r="CCM4041" s="12"/>
      <c r="CCN4041" s="12"/>
      <c r="CCO4041" s="12"/>
      <c r="CCP4041" s="12"/>
      <c r="CCQ4041" s="12"/>
      <c r="CCR4041" s="12"/>
      <c r="CCS4041" s="12"/>
      <c r="CCT4041" s="12"/>
      <c r="CCU4041" s="12"/>
      <c r="CCV4041" s="12"/>
      <c r="CCW4041" s="12"/>
      <c r="CCX4041" s="12"/>
      <c r="CCY4041" s="12"/>
      <c r="CCZ4041" s="12"/>
      <c r="CDA4041" s="12"/>
      <c r="CDB4041" s="12"/>
      <c r="CDC4041" s="12"/>
      <c r="CDD4041" s="12"/>
      <c r="CDE4041" s="12"/>
      <c r="CDF4041" s="12"/>
      <c r="CDG4041" s="12"/>
      <c r="CDH4041" s="12"/>
      <c r="CDI4041" s="12"/>
      <c r="CDJ4041" s="12"/>
      <c r="CDK4041" s="12"/>
      <c r="CDL4041" s="12"/>
      <c r="CDM4041" s="12"/>
      <c r="CDN4041" s="12"/>
      <c r="CDO4041" s="12"/>
      <c r="CDP4041" s="12"/>
      <c r="CDQ4041" s="12"/>
      <c r="CDR4041" s="12"/>
      <c r="CDS4041" s="12"/>
      <c r="CDT4041" s="12"/>
      <c r="CDU4041" s="12"/>
      <c r="CDV4041" s="12"/>
      <c r="CDW4041" s="12"/>
      <c r="CDX4041" s="12"/>
      <c r="CDY4041" s="12"/>
      <c r="CDZ4041" s="12"/>
      <c r="CEA4041" s="12"/>
      <c r="CEB4041" s="12"/>
      <c r="CEC4041" s="12"/>
      <c r="CED4041" s="12"/>
      <c r="CEE4041" s="12"/>
      <c r="CEF4041" s="12"/>
      <c r="CEG4041" s="12"/>
      <c r="CEH4041" s="12"/>
      <c r="CEI4041" s="12"/>
      <c r="CEJ4041" s="12"/>
      <c r="CEK4041" s="12"/>
      <c r="CEL4041" s="12"/>
      <c r="CEM4041" s="12"/>
      <c r="CEN4041" s="12"/>
      <c r="CEO4041" s="12"/>
      <c r="CEP4041" s="12"/>
      <c r="CEQ4041" s="12"/>
      <c r="CER4041" s="12"/>
      <c r="CES4041" s="12"/>
      <c r="CET4041" s="12"/>
      <c r="CEU4041" s="12"/>
      <c r="CEV4041" s="12"/>
      <c r="CEW4041" s="12"/>
      <c r="CEX4041" s="12"/>
      <c r="CEY4041" s="12"/>
      <c r="CEZ4041" s="12"/>
      <c r="CFA4041" s="12"/>
      <c r="CFB4041" s="12"/>
      <c r="CFC4041" s="12"/>
      <c r="CFD4041" s="12"/>
      <c r="CFE4041" s="12"/>
      <c r="CFF4041" s="12"/>
      <c r="CFG4041" s="12"/>
      <c r="CFH4041" s="12"/>
      <c r="CFI4041" s="12"/>
      <c r="CFJ4041" s="12"/>
      <c r="CFK4041" s="12"/>
      <c r="CFL4041" s="12"/>
      <c r="CFM4041" s="12"/>
      <c r="CFN4041" s="12"/>
      <c r="CFO4041" s="12"/>
      <c r="CFP4041" s="12"/>
      <c r="CFQ4041" s="12"/>
      <c r="CFR4041" s="12"/>
      <c r="CFS4041" s="12"/>
      <c r="CFT4041" s="12"/>
      <c r="CFU4041" s="12"/>
      <c r="CFV4041" s="12"/>
      <c r="CFW4041" s="12"/>
      <c r="CFX4041" s="12"/>
      <c r="CFY4041" s="12"/>
      <c r="CFZ4041" s="12"/>
      <c r="CGA4041" s="12"/>
      <c r="CGB4041" s="12"/>
      <c r="CGC4041" s="12"/>
      <c r="CGD4041" s="12"/>
      <c r="CGE4041" s="12"/>
      <c r="CGF4041" s="12"/>
      <c r="CGG4041" s="12"/>
      <c r="CGH4041" s="12"/>
      <c r="CGI4041" s="12"/>
      <c r="CGJ4041" s="12"/>
      <c r="CGK4041" s="12"/>
      <c r="CGL4041" s="12"/>
      <c r="CGM4041" s="12"/>
      <c r="CGN4041" s="12"/>
      <c r="CGO4041" s="12"/>
      <c r="CGP4041" s="12"/>
      <c r="CGQ4041" s="12"/>
      <c r="CGR4041" s="12"/>
      <c r="CGS4041" s="12"/>
      <c r="CGT4041" s="12"/>
      <c r="CGU4041" s="12"/>
      <c r="CGV4041" s="12"/>
      <c r="CGW4041" s="12"/>
      <c r="CGX4041" s="12"/>
      <c r="CGY4041" s="12"/>
      <c r="CGZ4041" s="12"/>
      <c r="CHA4041" s="12"/>
      <c r="CHB4041" s="12"/>
      <c r="CHC4041" s="12"/>
      <c r="CHD4041" s="12"/>
      <c r="CHE4041" s="12"/>
      <c r="CHF4041" s="12"/>
      <c r="CHG4041" s="12"/>
      <c r="CHH4041" s="12"/>
      <c r="CHI4041" s="12"/>
      <c r="CHJ4041" s="12"/>
      <c r="CHK4041" s="12"/>
      <c r="CHL4041" s="12"/>
      <c r="CHM4041" s="12"/>
      <c r="CHN4041" s="12"/>
      <c r="CHO4041" s="12"/>
      <c r="CHP4041" s="12"/>
      <c r="CHQ4041" s="12"/>
      <c r="CHR4041" s="12"/>
      <c r="CHS4041" s="12"/>
      <c r="CHT4041" s="12"/>
      <c r="CHU4041" s="12"/>
      <c r="CHV4041" s="12"/>
      <c r="CHW4041" s="12"/>
      <c r="CHX4041" s="12"/>
      <c r="CHY4041" s="12"/>
      <c r="CHZ4041" s="12"/>
      <c r="CIA4041" s="12"/>
      <c r="CIB4041" s="12"/>
      <c r="CIC4041" s="12"/>
      <c r="CID4041" s="12"/>
      <c r="CIE4041" s="12"/>
      <c r="CIF4041" s="12"/>
      <c r="CIG4041" s="12"/>
      <c r="CIH4041" s="12"/>
      <c r="CII4041" s="12"/>
      <c r="CIJ4041" s="12"/>
      <c r="CIK4041" s="12"/>
      <c r="CIL4041" s="12"/>
      <c r="CIM4041" s="12"/>
      <c r="CIN4041" s="12"/>
      <c r="CIO4041" s="12"/>
      <c r="CIP4041" s="12"/>
      <c r="CIQ4041" s="12"/>
      <c r="CIR4041" s="12"/>
      <c r="CIS4041" s="12"/>
      <c r="CIT4041" s="12"/>
      <c r="CIU4041" s="12"/>
      <c r="CIV4041" s="12"/>
      <c r="CIW4041" s="12"/>
      <c r="CIX4041" s="12"/>
      <c r="CIY4041" s="12"/>
      <c r="CIZ4041" s="12"/>
      <c r="CJA4041" s="12"/>
      <c r="CJB4041" s="12"/>
      <c r="CJC4041" s="12"/>
      <c r="CJD4041" s="12"/>
      <c r="CJE4041" s="12"/>
      <c r="CJF4041" s="12"/>
      <c r="CJG4041" s="12"/>
      <c r="CJH4041" s="12"/>
      <c r="CJI4041" s="12"/>
      <c r="CJJ4041" s="12"/>
      <c r="CJK4041" s="12"/>
      <c r="CJL4041" s="12"/>
      <c r="CJM4041" s="12"/>
      <c r="CJN4041" s="12"/>
      <c r="CJO4041" s="12"/>
      <c r="CJP4041" s="12"/>
      <c r="CJQ4041" s="12"/>
      <c r="CJR4041" s="12"/>
      <c r="CJS4041" s="12"/>
      <c r="CJT4041" s="12"/>
      <c r="CJU4041" s="12"/>
      <c r="CJV4041" s="12"/>
      <c r="CJW4041" s="12"/>
      <c r="CJX4041" s="12"/>
      <c r="CJY4041" s="12"/>
      <c r="CJZ4041" s="12"/>
      <c r="CKA4041" s="12"/>
      <c r="CKB4041" s="12"/>
      <c r="CKC4041" s="12"/>
      <c r="CKD4041" s="12"/>
      <c r="CKE4041" s="12"/>
      <c r="CKF4041" s="12"/>
      <c r="CKG4041" s="12"/>
      <c r="CKH4041" s="12"/>
      <c r="CKI4041" s="12"/>
      <c r="CKJ4041" s="12"/>
      <c r="CKK4041" s="12"/>
      <c r="CKL4041" s="12"/>
      <c r="CKM4041" s="12"/>
      <c r="CKN4041" s="12"/>
      <c r="CKO4041" s="12"/>
      <c r="CKP4041" s="12"/>
      <c r="CKQ4041" s="12"/>
      <c r="CKR4041" s="12"/>
      <c r="CKS4041" s="12"/>
      <c r="CKT4041" s="12"/>
      <c r="CKU4041" s="12"/>
      <c r="CKV4041" s="12"/>
      <c r="CKW4041" s="12"/>
      <c r="CKX4041" s="12"/>
      <c r="CKY4041" s="12"/>
      <c r="CKZ4041" s="12"/>
      <c r="CLA4041" s="12"/>
      <c r="CLB4041" s="12"/>
      <c r="CLC4041" s="12"/>
      <c r="CLD4041" s="12"/>
      <c r="CLE4041" s="12"/>
      <c r="CLF4041" s="12"/>
      <c r="CLG4041" s="12"/>
      <c r="CLH4041" s="12"/>
      <c r="CLI4041" s="12"/>
      <c r="CLJ4041" s="12"/>
      <c r="CLK4041" s="12"/>
      <c r="CLL4041" s="12"/>
      <c r="CLM4041" s="12"/>
      <c r="CLN4041" s="12"/>
      <c r="CLO4041" s="12"/>
      <c r="CLP4041" s="12"/>
      <c r="CLQ4041" s="12"/>
      <c r="CLR4041" s="12"/>
      <c r="CLS4041" s="12"/>
      <c r="CLT4041" s="12"/>
      <c r="CLU4041" s="12"/>
      <c r="CLV4041" s="12"/>
      <c r="CLW4041" s="12"/>
      <c r="CLX4041" s="12"/>
      <c r="CLY4041" s="12"/>
      <c r="CLZ4041" s="12"/>
      <c r="CMA4041" s="12"/>
      <c r="CMB4041" s="12"/>
      <c r="CMC4041" s="12"/>
      <c r="CMD4041" s="12"/>
      <c r="CME4041" s="12"/>
      <c r="CMF4041" s="12"/>
      <c r="CMG4041" s="12"/>
      <c r="CMH4041" s="12"/>
      <c r="CMI4041" s="12"/>
      <c r="CMJ4041" s="12"/>
      <c r="CMK4041" s="12"/>
      <c r="CML4041" s="12"/>
      <c r="CMM4041" s="12"/>
      <c r="CMN4041" s="12"/>
      <c r="CMO4041" s="12"/>
      <c r="CMP4041" s="12"/>
      <c r="CMQ4041" s="12"/>
      <c r="CMR4041" s="12"/>
      <c r="CMS4041" s="12"/>
      <c r="CMT4041" s="12"/>
      <c r="CMU4041" s="12"/>
      <c r="CMV4041" s="12"/>
      <c r="CMW4041" s="12"/>
      <c r="CMX4041" s="12"/>
      <c r="CMY4041" s="12"/>
      <c r="CMZ4041" s="12"/>
      <c r="CNA4041" s="12"/>
      <c r="CNB4041" s="12"/>
      <c r="CNC4041" s="12"/>
      <c r="CND4041" s="12"/>
      <c r="CNE4041" s="12"/>
      <c r="CNF4041" s="12"/>
      <c r="CNG4041" s="12"/>
      <c r="CNH4041" s="12"/>
      <c r="CNI4041" s="12"/>
      <c r="CNJ4041" s="12"/>
      <c r="CNK4041" s="12"/>
      <c r="CNL4041" s="12"/>
      <c r="CNM4041" s="12"/>
      <c r="CNN4041" s="12"/>
      <c r="CNO4041" s="12"/>
      <c r="CNP4041" s="12"/>
      <c r="CNQ4041" s="12"/>
      <c r="CNR4041" s="12"/>
      <c r="CNS4041" s="12"/>
      <c r="CNT4041" s="12"/>
      <c r="CNU4041" s="12"/>
      <c r="CNV4041" s="12"/>
      <c r="CNW4041" s="12"/>
      <c r="CNX4041" s="12"/>
      <c r="CNY4041" s="12"/>
      <c r="CNZ4041" s="12"/>
      <c r="COA4041" s="12"/>
      <c r="COB4041" s="12"/>
      <c r="COC4041" s="12"/>
      <c r="COD4041" s="12"/>
      <c r="COE4041" s="12"/>
      <c r="COF4041" s="12"/>
      <c r="COG4041" s="12"/>
      <c r="COH4041" s="12"/>
      <c r="COI4041" s="12"/>
      <c r="COJ4041" s="12"/>
      <c r="COK4041" s="12"/>
      <c r="COL4041" s="12"/>
      <c r="COM4041" s="12"/>
      <c r="CON4041" s="12"/>
      <c r="COO4041" s="12"/>
      <c r="COP4041" s="12"/>
      <c r="COQ4041" s="12"/>
      <c r="COR4041" s="12"/>
      <c r="COS4041" s="12"/>
      <c r="COT4041" s="12"/>
      <c r="COU4041" s="12"/>
      <c r="COV4041" s="12"/>
      <c r="COW4041" s="12"/>
      <c r="COX4041" s="12"/>
      <c r="COY4041" s="12"/>
      <c r="COZ4041" s="12"/>
      <c r="CPA4041" s="12"/>
      <c r="CPB4041" s="12"/>
      <c r="CPC4041" s="12"/>
      <c r="CPD4041" s="12"/>
      <c r="CPE4041" s="12"/>
      <c r="CPF4041" s="12"/>
      <c r="CPG4041" s="12"/>
      <c r="CPH4041" s="12"/>
      <c r="CPI4041" s="12"/>
      <c r="CPJ4041" s="12"/>
      <c r="CPK4041" s="12"/>
      <c r="CPL4041" s="12"/>
      <c r="CPM4041" s="12"/>
      <c r="CPN4041" s="12"/>
      <c r="CPO4041" s="12"/>
      <c r="CPP4041" s="12"/>
      <c r="CPQ4041" s="12"/>
      <c r="CPR4041" s="12"/>
      <c r="CPS4041" s="12"/>
      <c r="CPT4041" s="12"/>
      <c r="CPU4041" s="12"/>
      <c r="CPV4041" s="12"/>
      <c r="CPW4041" s="12"/>
      <c r="CPX4041" s="12"/>
      <c r="CPY4041" s="12"/>
      <c r="CPZ4041" s="12"/>
      <c r="CQA4041" s="12"/>
      <c r="CQB4041" s="12"/>
      <c r="CQC4041" s="12"/>
      <c r="CQD4041" s="12"/>
      <c r="CQE4041" s="12"/>
      <c r="CQF4041" s="12"/>
      <c r="CQG4041" s="12"/>
      <c r="CQH4041" s="12"/>
      <c r="CQI4041" s="12"/>
      <c r="CQJ4041" s="12"/>
      <c r="CQK4041" s="12"/>
      <c r="CQL4041" s="12"/>
      <c r="CQM4041" s="12"/>
      <c r="CQN4041" s="12"/>
      <c r="CQO4041" s="12"/>
      <c r="CQP4041" s="12"/>
      <c r="CQQ4041" s="12"/>
      <c r="CQR4041" s="12"/>
      <c r="CQS4041" s="12"/>
      <c r="CQT4041" s="12"/>
      <c r="CQU4041" s="12"/>
      <c r="CQV4041" s="12"/>
      <c r="CQW4041" s="12"/>
      <c r="CQX4041" s="12"/>
      <c r="CQY4041" s="12"/>
      <c r="CQZ4041" s="12"/>
      <c r="CRA4041" s="12"/>
      <c r="CRB4041" s="12"/>
      <c r="CRC4041" s="12"/>
      <c r="CRD4041" s="12"/>
      <c r="CRE4041" s="12"/>
      <c r="CRF4041" s="12"/>
      <c r="CRG4041" s="12"/>
      <c r="CRH4041" s="12"/>
      <c r="CRI4041" s="12"/>
      <c r="CRJ4041" s="12"/>
      <c r="CRK4041" s="12"/>
      <c r="CRL4041" s="12"/>
      <c r="CRM4041" s="12"/>
      <c r="CRN4041" s="12"/>
      <c r="CRO4041" s="12"/>
      <c r="CRP4041" s="12"/>
      <c r="CRQ4041" s="12"/>
      <c r="CRR4041" s="12"/>
      <c r="CRS4041" s="12"/>
      <c r="CRT4041" s="12"/>
      <c r="CRU4041" s="12"/>
      <c r="CRV4041" s="12"/>
      <c r="CRW4041" s="12"/>
      <c r="CRX4041" s="12"/>
      <c r="CRY4041" s="12"/>
      <c r="CRZ4041" s="12"/>
      <c r="CSA4041" s="12"/>
      <c r="CSB4041" s="12"/>
      <c r="CSC4041" s="12"/>
      <c r="CSD4041" s="12"/>
      <c r="CSE4041" s="12"/>
      <c r="CSF4041" s="12"/>
      <c r="CSG4041" s="12"/>
      <c r="CSH4041" s="12"/>
      <c r="CSI4041" s="12"/>
      <c r="CSJ4041" s="12"/>
      <c r="CSK4041" s="12"/>
      <c r="CSL4041" s="12"/>
      <c r="CSM4041" s="12"/>
      <c r="CSN4041" s="12"/>
      <c r="CSO4041" s="12"/>
      <c r="CSP4041" s="12"/>
      <c r="CSQ4041" s="12"/>
      <c r="CSR4041" s="12"/>
      <c r="CSS4041" s="12"/>
      <c r="CST4041" s="12"/>
      <c r="CSU4041" s="12"/>
      <c r="CSV4041" s="12"/>
      <c r="CSW4041" s="12"/>
      <c r="CSX4041" s="12"/>
      <c r="CSY4041" s="12"/>
      <c r="CSZ4041" s="12"/>
      <c r="CTA4041" s="12"/>
      <c r="CTB4041" s="12"/>
      <c r="CTC4041" s="12"/>
      <c r="CTD4041" s="12"/>
      <c r="CTE4041" s="12"/>
      <c r="CTF4041" s="12"/>
      <c r="CTG4041" s="12"/>
      <c r="CTH4041" s="12"/>
      <c r="CTI4041" s="12"/>
      <c r="CTJ4041" s="12"/>
      <c r="CTK4041" s="12"/>
      <c r="CTL4041" s="12"/>
      <c r="CTM4041" s="12"/>
      <c r="CTN4041" s="12"/>
      <c r="CTO4041" s="12"/>
      <c r="CTP4041" s="12"/>
      <c r="CTQ4041" s="12"/>
      <c r="CTR4041" s="12"/>
      <c r="CTS4041" s="12"/>
      <c r="CTT4041" s="12"/>
      <c r="CTU4041" s="12"/>
      <c r="CTV4041" s="12"/>
      <c r="CTW4041" s="12"/>
      <c r="CTX4041" s="12"/>
      <c r="CTY4041" s="12"/>
      <c r="CTZ4041" s="12"/>
      <c r="CUA4041" s="12"/>
      <c r="CUB4041" s="12"/>
      <c r="CUC4041" s="12"/>
      <c r="CUD4041" s="12"/>
      <c r="CUE4041" s="12"/>
      <c r="CUF4041" s="12"/>
      <c r="CUG4041" s="12"/>
      <c r="CUH4041" s="12"/>
      <c r="CUI4041" s="12"/>
      <c r="CUJ4041" s="12"/>
      <c r="CUK4041" s="12"/>
      <c r="CUL4041" s="12"/>
      <c r="CUM4041" s="12"/>
      <c r="CUN4041" s="12"/>
      <c r="CUO4041" s="12"/>
      <c r="CUP4041" s="12"/>
      <c r="CUQ4041" s="12"/>
      <c r="CUR4041" s="12"/>
      <c r="CUS4041" s="12"/>
      <c r="CUT4041" s="12"/>
      <c r="CUU4041" s="12"/>
      <c r="CUV4041" s="12"/>
      <c r="CUW4041" s="12"/>
      <c r="CUX4041" s="12"/>
      <c r="CUY4041" s="12"/>
      <c r="CUZ4041" s="12"/>
      <c r="CVA4041" s="12"/>
      <c r="CVB4041" s="12"/>
      <c r="CVC4041" s="12"/>
      <c r="CVD4041" s="12"/>
      <c r="CVE4041" s="12"/>
      <c r="CVF4041" s="12"/>
      <c r="CVG4041" s="12"/>
      <c r="CVH4041" s="12"/>
      <c r="CVI4041" s="12"/>
      <c r="CVJ4041" s="12"/>
      <c r="CVK4041" s="12"/>
      <c r="CVL4041" s="12"/>
      <c r="CVM4041" s="12"/>
      <c r="CVN4041" s="12"/>
      <c r="CVO4041" s="12"/>
      <c r="CVP4041" s="12"/>
      <c r="CVQ4041" s="12"/>
      <c r="CVR4041" s="12"/>
      <c r="CVS4041" s="12"/>
      <c r="CVT4041" s="12"/>
      <c r="CVU4041" s="12"/>
      <c r="CVV4041" s="12"/>
      <c r="CVW4041" s="12"/>
      <c r="CVX4041" s="12"/>
      <c r="CVY4041" s="12"/>
      <c r="CVZ4041" s="12"/>
      <c r="CWA4041" s="12"/>
      <c r="CWB4041" s="12"/>
      <c r="CWC4041" s="12"/>
      <c r="CWD4041" s="12"/>
      <c r="CWE4041" s="12"/>
      <c r="CWF4041" s="12"/>
      <c r="CWG4041" s="12"/>
      <c r="CWH4041" s="12"/>
      <c r="CWI4041" s="12"/>
      <c r="CWJ4041" s="12"/>
      <c r="CWK4041" s="12"/>
      <c r="CWL4041" s="12"/>
      <c r="CWM4041" s="12"/>
      <c r="CWN4041" s="12"/>
      <c r="CWO4041" s="12"/>
      <c r="CWP4041" s="12"/>
      <c r="CWQ4041" s="12"/>
      <c r="CWR4041" s="12"/>
      <c r="CWS4041" s="12"/>
      <c r="CWT4041" s="12"/>
      <c r="CWU4041" s="12"/>
      <c r="CWV4041" s="12"/>
      <c r="CWW4041" s="12"/>
      <c r="CWX4041" s="12"/>
      <c r="CWY4041" s="12"/>
      <c r="CWZ4041" s="12"/>
      <c r="CXA4041" s="12"/>
      <c r="CXB4041" s="12"/>
      <c r="CXC4041" s="12"/>
      <c r="CXD4041" s="12"/>
      <c r="CXE4041" s="12"/>
      <c r="CXF4041" s="12"/>
      <c r="CXG4041" s="12"/>
      <c r="CXH4041" s="12"/>
      <c r="CXI4041" s="12"/>
      <c r="CXJ4041" s="12"/>
      <c r="CXK4041" s="12"/>
      <c r="CXL4041" s="12"/>
      <c r="CXM4041" s="12"/>
      <c r="CXN4041" s="12"/>
      <c r="CXO4041" s="12"/>
      <c r="CXP4041" s="12"/>
      <c r="CXQ4041" s="12"/>
      <c r="CXR4041" s="12"/>
      <c r="CXS4041" s="12"/>
      <c r="CXT4041" s="12"/>
      <c r="CXU4041" s="12"/>
      <c r="CXV4041" s="12"/>
      <c r="CXW4041" s="12"/>
      <c r="CXX4041" s="12"/>
      <c r="CXY4041" s="12"/>
      <c r="CXZ4041" s="12"/>
      <c r="CYA4041" s="12"/>
      <c r="CYB4041" s="12"/>
      <c r="CYC4041" s="12"/>
      <c r="CYD4041" s="12"/>
      <c r="CYE4041" s="12"/>
      <c r="CYF4041" s="12"/>
      <c r="CYG4041" s="12"/>
      <c r="CYH4041" s="12"/>
      <c r="CYI4041" s="12"/>
      <c r="CYJ4041" s="12"/>
      <c r="CYK4041" s="12"/>
      <c r="CYL4041" s="12"/>
      <c r="CYM4041" s="12"/>
      <c r="CYN4041" s="12"/>
      <c r="CYO4041" s="12"/>
      <c r="CYP4041" s="12"/>
      <c r="CYQ4041" s="12"/>
      <c r="CYR4041" s="12"/>
      <c r="CYS4041" s="12"/>
      <c r="CYT4041" s="12"/>
      <c r="CYU4041" s="12"/>
      <c r="CYV4041" s="12"/>
      <c r="CYW4041" s="12"/>
      <c r="CYX4041" s="12"/>
      <c r="CYY4041" s="12"/>
      <c r="CYZ4041" s="12"/>
      <c r="CZA4041" s="12"/>
      <c r="CZB4041" s="12"/>
      <c r="CZC4041" s="12"/>
      <c r="CZD4041" s="12"/>
      <c r="CZE4041" s="12"/>
      <c r="CZF4041" s="12"/>
      <c r="CZG4041" s="12"/>
      <c r="CZH4041" s="12"/>
      <c r="CZI4041" s="12"/>
      <c r="CZJ4041" s="12"/>
      <c r="CZK4041" s="12"/>
      <c r="CZL4041" s="12"/>
      <c r="CZM4041" s="12"/>
      <c r="CZN4041" s="12"/>
      <c r="CZO4041" s="12"/>
      <c r="CZP4041" s="12"/>
      <c r="CZQ4041" s="12"/>
      <c r="CZR4041" s="12"/>
      <c r="CZS4041" s="12"/>
      <c r="CZT4041" s="12"/>
      <c r="CZU4041" s="12"/>
      <c r="CZV4041" s="12"/>
      <c r="CZW4041" s="12"/>
      <c r="CZX4041" s="12"/>
      <c r="CZY4041" s="12"/>
      <c r="CZZ4041" s="12"/>
      <c r="DAA4041" s="12"/>
      <c r="DAB4041" s="12"/>
      <c r="DAC4041" s="12"/>
      <c r="DAD4041" s="12"/>
      <c r="DAE4041" s="12"/>
      <c r="DAF4041" s="12"/>
      <c r="DAG4041" s="12"/>
      <c r="DAH4041" s="12"/>
      <c r="DAI4041" s="12"/>
      <c r="DAJ4041" s="12"/>
      <c r="DAK4041" s="12"/>
      <c r="DAL4041" s="12"/>
      <c r="DAM4041" s="12"/>
      <c r="DAN4041" s="12"/>
      <c r="DAO4041" s="12"/>
      <c r="DAP4041" s="12"/>
      <c r="DAQ4041" s="12"/>
      <c r="DAR4041" s="12"/>
      <c r="DAS4041" s="12"/>
      <c r="DAT4041" s="12"/>
      <c r="DAU4041" s="12"/>
      <c r="DAV4041" s="12"/>
      <c r="DAW4041" s="12"/>
      <c r="DAX4041" s="12"/>
      <c r="DAY4041" s="12"/>
      <c r="DAZ4041" s="12"/>
      <c r="DBA4041" s="12"/>
      <c r="DBB4041" s="12"/>
      <c r="DBC4041" s="12"/>
      <c r="DBD4041" s="12"/>
      <c r="DBE4041" s="12"/>
      <c r="DBF4041" s="12"/>
      <c r="DBG4041" s="12"/>
      <c r="DBH4041" s="12"/>
      <c r="DBI4041" s="12"/>
      <c r="DBJ4041" s="12"/>
      <c r="DBK4041" s="12"/>
      <c r="DBL4041" s="12"/>
      <c r="DBM4041" s="12"/>
      <c r="DBN4041" s="12"/>
      <c r="DBO4041" s="12"/>
      <c r="DBP4041" s="12"/>
      <c r="DBQ4041" s="12"/>
      <c r="DBR4041" s="12"/>
      <c r="DBS4041" s="12"/>
      <c r="DBT4041" s="12"/>
      <c r="DBU4041" s="12"/>
      <c r="DBV4041" s="12"/>
      <c r="DBW4041" s="12"/>
      <c r="DBX4041" s="12"/>
      <c r="DBY4041" s="12"/>
      <c r="DBZ4041" s="12"/>
      <c r="DCA4041" s="12"/>
      <c r="DCB4041" s="12"/>
      <c r="DCC4041" s="12"/>
      <c r="DCD4041" s="12"/>
      <c r="DCE4041" s="12"/>
      <c r="DCF4041" s="12"/>
      <c r="DCG4041" s="12"/>
      <c r="DCH4041" s="12"/>
      <c r="DCI4041" s="12"/>
      <c r="DCJ4041" s="12"/>
      <c r="DCK4041" s="12"/>
      <c r="DCL4041" s="12"/>
      <c r="DCM4041" s="12"/>
      <c r="DCN4041" s="12"/>
      <c r="DCO4041" s="12"/>
      <c r="DCP4041" s="12"/>
      <c r="DCQ4041" s="12"/>
      <c r="DCR4041" s="12"/>
      <c r="DCS4041" s="12"/>
      <c r="DCT4041" s="12"/>
      <c r="DCU4041" s="12"/>
      <c r="DCV4041" s="12"/>
      <c r="DCW4041" s="12"/>
      <c r="DCX4041" s="12"/>
      <c r="DCY4041" s="12"/>
      <c r="DCZ4041" s="12"/>
      <c r="DDA4041" s="12"/>
      <c r="DDB4041" s="12"/>
      <c r="DDC4041" s="12"/>
      <c r="DDD4041" s="12"/>
      <c r="DDE4041" s="12"/>
      <c r="DDF4041" s="12"/>
      <c r="DDG4041" s="12"/>
      <c r="DDH4041" s="12"/>
      <c r="DDI4041" s="12"/>
      <c r="DDJ4041" s="12"/>
      <c r="DDK4041" s="12"/>
      <c r="DDL4041" s="12"/>
      <c r="DDM4041" s="12"/>
      <c r="DDN4041" s="12"/>
      <c r="DDO4041" s="12"/>
      <c r="DDP4041" s="12"/>
      <c r="DDQ4041" s="12"/>
      <c r="DDR4041" s="12"/>
      <c r="DDS4041" s="12"/>
      <c r="DDT4041" s="12"/>
      <c r="DDU4041" s="12"/>
      <c r="DDV4041" s="12"/>
      <c r="DDW4041" s="12"/>
      <c r="DDX4041" s="12"/>
      <c r="DDY4041" s="12"/>
      <c r="DDZ4041" s="12"/>
      <c r="DEA4041" s="12"/>
      <c r="DEB4041" s="12"/>
      <c r="DEC4041" s="12"/>
      <c r="DED4041" s="12"/>
      <c r="DEE4041" s="12"/>
      <c r="DEF4041" s="12"/>
      <c r="DEG4041" s="12"/>
      <c r="DEH4041" s="12"/>
      <c r="DEI4041" s="12"/>
      <c r="DEJ4041" s="12"/>
      <c r="DEK4041" s="12"/>
      <c r="DEL4041" s="12"/>
      <c r="DEM4041" s="12"/>
      <c r="DEN4041" s="12"/>
      <c r="DEO4041" s="12"/>
      <c r="DEP4041" s="12"/>
      <c r="DEQ4041" s="12"/>
      <c r="DER4041" s="12"/>
      <c r="DES4041" s="12"/>
      <c r="DET4041" s="12"/>
      <c r="DEU4041" s="12"/>
      <c r="DEV4041" s="12"/>
      <c r="DEW4041" s="12"/>
      <c r="DEX4041" s="12"/>
      <c r="DEY4041" s="12"/>
      <c r="DEZ4041" s="12"/>
      <c r="DFA4041" s="12"/>
      <c r="DFB4041" s="12"/>
      <c r="DFC4041" s="12"/>
      <c r="DFD4041" s="12"/>
      <c r="DFE4041" s="12"/>
      <c r="DFF4041" s="12"/>
      <c r="DFG4041" s="12"/>
      <c r="DFH4041" s="12"/>
      <c r="DFI4041" s="12"/>
      <c r="DFJ4041" s="12"/>
      <c r="DFK4041" s="12"/>
      <c r="DFL4041" s="12"/>
      <c r="DFM4041" s="12"/>
      <c r="DFN4041" s="12"/>
      <c r="DFO4041" s="12"/>
      <c r="DFP4041" s="12"/>
      <c r="DFQ4041" s="12"/>
      <c r="DFR4041" s="12"/>
      <c r="DFS4041" s="12"/>
      <c r="DFT4041" s="12"/>
      <c r="DFU4041" s="12"/>
      <c r="DFV4041" s="12"/>
      <c r="DFW4041" s="12"/>
      <c r="DFX4041" s="12"/>
      <c r="DFY4041" s="12"/>
      <c r="DFZ4041" s="12"/>
      <c r="DGA4041" s="12"/>
      <c r="DGB4041" s="12"/>
      <c r="DGC4041" s="12"/>
      <c r="DGD4041" s="12"/>
      <c r="DGE4041" s="12"/>
      <c r="DGF4041" s="12"/>
      <c r="DGG4041" s="12"/>
      <c r="DGH4041" s="12"/>
      <c r="DGI4041" s="12"/>
      <c r="DGJ4041" s="12"/>
      <c r="DGK4041" s="12"/>
      <c r="DGL4041" s="12"/>
      <c r="DGM4041" s="12"/>
      <c r="DGN4041" s="12"/>
      <c r="DGO4041" s="12"/>
      <c r="DGP4041" s="12"/>
      <c r="DGQ4041" s="12"/>
      <c r="DGR4041" s="12"/>
      <c r="DGS4041" s="12"/>
      <c r="DGT4041" s="12"/>
      <c r="DGU4041" s="12"/>
      <c r="DGV4041" s="12"/>
      <c r="DGW4041" s="12"/>
      <c r="DGX4041" s="12"/>
      <c r="DGY4041" s="12"/>
      <c r="DGZ4041" s="12"/>
      <c r="DHA4041" s="12"/>
      <c r="DHB4041" s="12"/>
      <c r="DHC4041" s="12"/>
      <c r="DHD4041" s="12"/>
      <c r="DHE4041" s="12"/>
      <c r="DHF4041" s="12"/>
      <c r="DHG4041" s="12"/>
      <c r="DHH4041" s="12"/>
      <c r="DHI4041" s="12"/>
      <c r="DHJ4041" s="12"/>
      <c r="DHK4041" s="12"/>
      <c r="DHL4041" s="12"/>
      <c r="DHM4041" s="12"/>
      <c r="DHN4041" s="12"/>
      <c r="DHO4041" s="12"/>
      <c r="DHP4041" s="12"/>
      <c r="DHQ4041" s="12"/>
      <c r="DHR4041" s="12"/>
      <c r="DHS4041" s="12"/>
      <c r="DHT4041" s="12"/>
      <c r="DHU4041" s="12"/>
      <c r="DHV4041" s="12"/>
      <c r="DHW4041" s="12"/>
      <c r="DHX4041" s="12"/>
      <c r="DHY4041" s="12"/>
      <c r="DHZ4041" s="12"/>
      <c r="DIA4041" s="12"/>
      <c r="DIB4041" s="12"/>
      <c r="DIC4041" s="12"/>
      <c r="DID4041" s="12"/>
      <c r="DIE4041" s="12"/>
      <c r="DIF4041" s="12"/>
      <c r="DIG4041" s="12"/>
      <c r="DIH4041" s="12"/>
      <c r="DII4041" s="12"/>
      <c r="DIJ4041" s="12"/>
      <c r="DIK4041" s="12"/>
      <c r="DIL4041" s="12"/>
      <c r="DIM4041" s="12"/>
      <c r="DIN4041" s="12"/>
      <c r="DIO4041" s="12"/>
      <c r="DIP4041" s="12"/>
      <c r="DIQ4041" s="12"/>
      <c r="DIR4041" s="12"/>
      <c r="DIS4041" s="12"/>
      <c r="DIT4041" s="12"/>
      <c r="DIU4041" s="12"/>
      <c r="DIV4041" s="12"/>
      <c r="DIW4041" s="12"/>
      <c r="DIX4041" s="12"/>
      <c r="DIY4041" s="12"/>
      <c r="DIZ4041" s="12"/>
      <c r="DJA4041" s="12"/>
      <c r="DJB4041" s="12"/>
      <c r="DJC4041" s="12"/>
      <c r="DJD4041" s="12"/>
      <c r="DJE4041" s="12"/>
      <c r="DJF4041" s="12"/>
      <c r="DJG4041" s="12"/>
      <c r="DJH4041" s="12"/>
      <c r="DJI4041" s="12"/>
      <c r="DJJ4041" s="12"/>
      <c r="DJK4041" s="12"/>
      <c r="DJL4041" s="12"/>
      <c r="DJM4041" s="12"/>
      <c r="DJN4041" s="12"/>
      <c r="DJO4041" s="12"/>
      <c r="DJP4041" s="12"/>
      <c r="DJQ4041" s="12"/>
      <c r="DJR4041" s="12"/>
      <c r="DJS4041" s="12"/>
      <c r="DJT4041" s="12"/>
      <c r="DJU4041" s="12"/>
      <c r="DJV4041" s="12"/>
      <c r="DJW4041" s="12"/>
      <c r="DJX4041" s="12"/>
      <c r="DJY4041" s="12"/>
      <c r="DJZ4041" s="12"/>
      <c r="DKA4041" s="12"/>
      <c r="DKB4041" s="12"/>
      <c r="DKC4041" s="12"/>
      <c r="DKD4041" s="12"/>
      <c r="DKE4041" s="12"/>
      <c r="DKF4041" s="12"/>
      <c r="DKG4041" s="12"/>
      <c r="DKH4041" s="12"/>
      <c r="DKI4041" s="12"/>
      <c r="DKJ4041" s="12"/>
      <c r="DKK4041" s="12"/>
      <c r="DKL4041" s="12"/>
      <c r="DKM4041" s="12"/>
      <c r="DKN4041" s="12"/>
      <c r="DKO4041" s="12"/>
      <c r="DKP4041" s="12"/>
      <c r="DKQ4041" s="12"/>
      <c r="DKR4041" s="12"/>
      <c r="DKS4041" s="12"/>
      <c r="DKT4041" s="12"/>
      <c r="DKU4041" s="12"/>
      <c r="DKV4041" s="12"/>
      <c r="DKW4041" s="12"/>
      <c r="DKX4041" s="12"/>
      <c r="DKY4041" s="12"/>
      <c r="DKZ4041" s="12"/>
      <c r="DLA4041" s="12"/>
      <c r="DLB4041" s="12"/>
      <c r="DLC4041" s="12"/>
      <c r="DLD4041" s="12"/>
      <c r="DLE4041" s="12"/>
      <c r="DLF4041" s="12"/>
      <c r="DLG4041" s="12"/>
      <c r="DLH4041" s="12"/>
      <c r="DLI4041" s="12"/>
      <c r="DLJ4041" s="12"/>
      <c r="DLK4041" s="12"/>
      <c r="DLL4041" s="12"/>
      <c r="DLM4041" s="12"/>
      <c r="DLN4041" s="12"/>
      <c r="DLO4041" s="12"/>
      <c r="DLP4041" s="12"/>
      <c r="DLQ4041" s="12"/>
      <c r="DLR4041" s="12"/>
      <c r="DLS4041" s="12"/>
      <c r="DLT4041" s="12"/>
      <c r="DLU4041" s="12"/>
      <c r="DLV4041" s="12"/>
      <c r="DLW4041" s="12"/>
      <c r="DLX4041" s="12"/>
      <c r="DLY4041" s="12"/>
      <c r="DLZ4041" s="12"/>
      <c r="DMA4041" s="12"/>
      <c r="DMB4041" s="12"/>
      <c r="DMC4041" s="12"/>
      <c r="DMD4041" s="12"/>
      <c r="DME4041" s="12"/>
      <c r="DMF4041" s="12"/>
      <c r="DMG4041" s="12"/>
      <c r="DMH4041" s="12"/>
      <c r="DMI4041" s="12"/>
      <c r="DMJ4041" s="12"/>
      <c r="DMK4041" s="12"/>
      <c r="DML4041" s="12"/>
      <c r="DMM4041" s="12"/>
      <c r="DMN4041" s="12"/>
      <c r="DMO4041" s="12"/>
      <c r="DMP4041" s="12"/>
      <c r="DMQ4041" s="12"/>
      <c r="DMR4041" s="12"/>
      <c r="DMS4041" s="12"/>
      <c r="DMT4041" s="12"/>
      <c r="DMU4041" s="12"/>
      <c r="DMV4041" s="12"/>
      <c r="DMW4041" s="12"/>
      <c r="DMX4041" s="12"/>
      <c r="DMY4041" s="12"/>
      <c r="DMZ4041" s="12"/>
      <c r="DNA4041" s="12"/>
      <c r="DNB4041" s="12"/>
      <c r="DNC4041" s="12"/>
      <c r="DND4041" s="12"/>
      <c r="DNE4041" s="12"/>
      <c r="DNF4041" s="12"/>
      <c r="DNG4041" s="12"/>
      <c r="DNH4041" s="12"/>
      <c r="DNI4041" s="12"/>
      <c r="DNJ4041" s="12"/>
      <c r="DNK4041" s="12"/>
      <c r="DNL4041" s="12"/>
      <c r="DNM4041" s="12"/>
      <c r="DNN4041" s="12"/>
      <c r="DNO4041" s="12"/>
      <c r="DNP4041" s="12"/>
      <c r="DNQ4041" s="12"/>
      <c r="DNR4041" s="12"/>
      <c r="DNS4041" s="12"/>
      <c r="DNT4041" s="12"/>
      <c r="DNU4041" s="12"/>
      <c r="DNV4041" s="12"/>
      <c r="DNW4041" s="12"/>
      <c r="DNX4041" s="12"/>
      <c r="DNY4041" s="12"/>
      <c r="DNZ4041" s="12"/>
      <c r="DOA4041" s="12"/>
      <c r="DOB4041" s="12"/>
      <c r="DOC4041" s="12"/>
      <c r="DOD4041" s="12"/>
      <c r="DOE4041" s="12"/>
      <c r="DOF4041" s="12"/>
      <c r="DOG4041" s="12"/>
      <c r="DOH4041" s="12"/>
      <c r="DOI4041" s="12"/>
      <c r="DOJ4041" s="12"/>
      <c r="DOK4041" s="12"/>
      <c r="DOL4041" s="12"/>
      <c r="DOM4041" s="12"/>
      <c r="DON4041" s="12"/>
      <c r="DOO4041" s="12"/>
      <c r="DOP4041" s="12"/>
      <c r="DOQ4041" s="12"/>
      <c r="DOR4041" s="12"/>
      <c r="DOS4041" s="12"/>
      <c r="DOT4041" s="12"/>
      <c r="DOU4041" s="12"/>
      <c r="DOV4041" s="12"/>
      <c r="DOW4041" s="12"/>
      <c r="DOX4041" s="12"/>
      <c r="DOY4041" s="12"/>
      <c r="DOZ4041" s="12"/>
      <c r="DPA4041" s="12"/>
      <c r="DPB4041" s="12"/>
      <c r="DPC4041" s="12"/>
      <c r="DPD4041" s="12"/>
      <c r="DPE4041" s="12"/>
      <c r="DPF4041" s="12"/>
      <c r="DPG4041" s="12"/>
      <c r="DPH4041" s="12"/>
      <c r="DPI4041" s="12"/>
      <c r="DPJ4041" s="12"/>
      <c r="DPK4041" s="12"/>
      <c r="DPL4041" s="12"/>
      <c r="DPM4041" s="12"/>
      <c r="DPN4041" s="12"/>
      <c r="DPO4041" s="12"/>
      <c r="DPP4041" s="12"/>
      <c r="DPQ4041" s="12"/>
      <c r="DPR4041" s="12"/>
      <c r="DPS4041" s="12"/>
      <c r="DPT4041" s="12"/>
      <c r="DPU4041" s="12"/>
      <c r="DPV4041" s="12"/>
      <c r="DPW4041" s="12"/>
      <c r="DPX4041" s="12"/>
      <c r="DPY4041" s="12"/>
      <c r="DPZ4041" s="12"/>
      <c r="DQA4041" s="12"/>
      <c r="DQB4041" s="12"/>
      <c r="DQC4041" s="12"/>
      <c r="DQD4041" s="12"/>
      <c r="DQE4041" s="12"/>
      <c r="DQF4041" s="12"/>
      <c r="DQG4041" s="12"/>
      <c r="DQH4041" s="12"/>
      <c r="DQI4041" s="12"/>
      <c r="DQJ4041" s="12"/>
      <c r="DQK4041" s="12"/>
      <c r="DQL4041" s="12"/>
      <c r="DQM4041" s="12"/>
      <c r="DQN4041" s="12"/>
      <c r="DQO4041" s="12"/>
      <c r="DQP4041" s="12"/>
      <c r="DQQ4041" s="12"/>
      <c r="DQR4041" s="12"/>
      <c r="DQS4041" s="12"/>
      <c r="DQT4041" s="12"/>
      <c r="DQU4041" s="12"/>
      <c r="DQV4041" s="12"/>
      <c r="DQW4041" s="12"/>
      <c r="DQX4041" s="12"/>
      <c r="DQY4041" s="12"/>
      <c r="DQZ4041" s="12"/>
      <c r="DRA4041" s="12"/>
      <c r="DRB4041" s="12"/>
      <c r="DRC4041" s="12"/>
      <c r="DRD4041" s="12"/>
      <c r="DRE4041" s="12"/>
      <c r="DRF4041" s="12"/>
      <c r="DRG4041" s="12"/>
      <c r="DRH4041" s="12"/>
      <c r="DRI4041" s="12"/>
      <c r="DRJ4041" s="12"/>
      <c r="DRK4041" s="12"/>
      <c r="DRL4041" s="12"/>
      <c r="DRM4041" s="12"/>
      <c r="DRN4041" s="12"/>
      <c r="DRO4041" s="12"/>
      <c r="DRP4041" s="12"/>
      <c r="DRQ4041" s="12"/>
      <c r="DRR4041" s="12"/>
      <c r="DRS4041" s="12"/>
      <c r="DRT4041" s="12"/>
      <c r="DRU4041" s="12"/>
      <c r="DRV4041" s="12"/>
      <c r="DRW4041" s="12"/>
      <c r="DRX4041" s="12"/>
      <c r="DRY4041" s="12"/>
      <c r="DRZ4041" s="12"/>
      <c r="DSA4041" s="12"/>
      <c r="DSB4041" s="12"/>
      <c r="DSC4041" s="12"/>
      <c r="DSD4041" s="12"/>
      <c r="DSE4041" s="12"/>
      <c r="DSF4041" s="12"/>
      <c r="DSG4041" s="12"/>
      <c r="DSH4041" s="12"/>
      <c r="DSI4041" s="12"/>
      <c r="DSJ4041" s="12"/>
      <c r="DSK4041" s="12"/>
      <c r="DSL4041" s="12"/>
      <c r="DSM4041" s="12"/>
      <c r="DSN4041" s="12"/>
      <c r="DSO4041" s="12"/>
      <c r="DSP4041" s="12"/>
      <c r="DSQ4041" s="12"/>
      <c r="DSR4041" s="12"/>
      <c r="DSS4041" s="12"/>
      <c r="DST4041" s="12"/>
      <c r="DSU4041" s="12"/>
      <c r="DSV4041" s="12"/>
      <c r="DSW4041" s="12"/>
      <c r="DSX4041" s="12"/>
      <c r="DSY4041" s="12"/>
      <c r="DSZ4041" s="12"/>
      <c r="DTA4041" s="12"/>
      <c r="DTB4041" s="12"/>
      <c r="DTC4041" s="12"/>
      <c r="DTD4041" s="12"/>
      <c r="DTE4041" s="12"/>
      <c r="DTF4041" s="12"/>
      <c r="DTG4041" s="12"/>
      <c r="DTH4041" s="12"/>
      <c r="DTI4041" s="12"/>
      <c r="DTJ4041" s="12"/>
      <c r="DTK4041" s="12"/>
      <c r="DTL4041" s="12"/>
      <c r="DTM4041" s="12"/>
      <c r="DTN4041" s="12"/>
      <c r="DTO4041" s="12"/>
      <c r="DTP4041" s="12"/>
      <c r="DTQ4041" s="12"/>
      <c r="DTR4041" s="12"/>
      <c r="DTS4041" s="12"/>
      <c r="DTT4041" s="12"/>
      <c r="DTU4041" s="12"/>
      <c r="DTV4041" s="12"/>
      <c r="DTW4041" s="12"/>
      <c r="DTX4041" s="12"/>
      <c r="DTY4041" s="12"/>
      <c r="DTZ4041" s="12"/>
      <c r="DUA4041" s="12"/>
      <c r="DUB4041" s="12"/>
      <c r="DUC4041" s="12"/>
      <c r="DUD4041" s="12"/>
      <c r="DUE4041" s="12"/>
      <c r="DUF4041" s="12"/>
      <c r="DUG4041" s="12"/>
      <c r="DUH4041" s="12"/>
      <c r="DUI4041" s="12"/>
      <c r="DUJ4041" s="12"/>
      <c r="DUK4041" s="12"/>
      <c r="DUL4041" s="12"/>
      <c r="DUM4041" s="12"/>
      <c r="DUN4041" s="12"/>
      <c r="DUO4041" s="12"/>
      <c r="DUP4041" s="12"/>
      <c r="DUQ4041" s="12"/>
      <c r="DUR4041" s="12"/>
      <c r="DUS4041" s="12"/>
      <c r="DUT4041" s="12"/>
      <c r="DUU4041" s="12"/>
      <c r="DUV4041" s="12"/>
      <c r="DUW4041" s="12"/>
      <c r="DUX4041" s="12"/>
      <c r="DUY4041" s="12"/>
      <c r="DUZ4041" s="12"/>
      <c r="DVA4041" s="12"/>
      <c r="DVB4041" s="12"/>
      <c r="DVC4041" s="12"/>
      <c r="DVD4041" s="12"/>
      <c r="DVE4041" s="12"/>
      <c r="DVF4041" s="12"/>
      <c r="DVG4041" s="12"/>
      <c r="DVH4041" s="12"/>
      <c r="DVI4041" s="12"/>
      <c r="DVJ4041" s="12"/>
      <c r="DVK4041" s="12"/>
      <c r="DVL4041" s="12"/>
      <c r="DVM4041" s="12"/>
      <c r="DVN4041" s="12"/>
      <c r="DVO4041" s="12"/>
      <c r="DVP4041" s="12"/>
      <c r="DVQ4041" s="12"/>
      <c r="DVR4041" s="12"/>
      <c r="DVS4041" s="12"/>
      <c r="DVT4041" s="12"/>
      <c r="DVU4041" s="12"/>
      <c r="DVV4041" s="12"/>
      <c r="DVW4041" s="12"/>
      <c r="DVX4041" s="12"/>
      <c r="DVY4041" s="12"/>
      <c r="DVZ4041" s="12"/>
      <c r="DWA4041" s="12"/>
      <c r="DWB4041" s="12"/>
      <c r="DWC4041" s="12"/>
      <c r="DWD4041" s="12"/>
      <c r="DWE4041" s="12"/>
      <c r="DWF4041" s="12"/>
      <c r="DWG4041" s="12"/>
      <c r="DWH4041" s="12"/>
      <c r="DWI4041" s="12"/>
      <c r="DWJ4041" s="12"/>
      <c r="DWK4041" s="12"/>
      <c r="DWL4041" s="12"/>
      <c r="DWM4041" s="12"/>
      <c r="DWN4041" s="12"/>
      <c r="DWO4041" s="12"/>
      <c r="DWP4041" s="12"/>
      <c r="DWQ4041" s="12"/>
      <c r="DWR4041" s="12"/>
      <c r="DWS4041" s="12"/>
      <c r="DWT4041" s="12"/>
      <c r="DWU4041" s="12"/>
      <c r="DWV4041" s="12"/>
      <c r="DWW4041" s="12"/>
      <c r="DWX4041" s="12"/>
      <c r="DWY4041" s="12"/>
      <c r="DWZ4041" s="12"/>
      <c r="DXA4041" s="12"/>
      <c r="DXB4041" s="12"/>
      <c r="DXC4041" s="12"/>
      <c r="DXD4041" s="12"/>
      <c r="DXE4041" s="12"/>
      <c r="DXF4041" s="12"/>
      <c r="DXG4041" s="12"/>
      <c r="DXH4041" s="12"/>
      <c r="DXI4041" s="12"/>
      <c r="DXJ4041" s="12"/>
      <c r="DXK4041" s="12"/>
      <c r="DXL4041" s="12"/>
      <c r="DXM4041" s="12"/>
      <c r="DXN4041" s="12"/>
      <c r="DXO4041" s="12"/>
      <c r="DXP4041" s="12"/>
      <c r="DXQ4041" s="12"/>
      <c r="DXR4041" s="12"/>
      <c r="DXS4041" s="12"/>
      <c r="DXT4041" s="12"/>
      <c r="DXU4041" s="12"/>
      <c r="DXV4041" s="12"/>
      <c r="DXW4041" s="12"/>
      <c r="DXX4041" s="12"/>
      <c r="DXY4041" s="12"/>
      <c r="DXZ4041" s="12"/>
      <c r="DYA4041" s="12"/>
      <c r="DYB4041" s="12"/>
      <c r="DYC4041" s="12"/>
      <c r="DYD4041" s="12"/>
      <c r="DYE4041" s="12"/>
      <c r="DYF4041" s="12"/>
      <c r="DYG4041" s="12"/>
      <c r="DYH4041" s="12"/>
      <c r="DYI4041" s="12"/>
      <c r="DYJ4041" s="12"/>
      <c r="DYK4041" s="12"/>
      <c r="DYL4041" s="12"/>
      <c r="DYM4041" s="12"/>
      <c r="DYN4041" s="12"/>
      <c r="DYO4041" s="12"/>
      <c r="DYP4041" s="12"/>
      <c r="DYQ4041" s="12"/>
      <c r="DYR4041" s="12"/>
      <c r="DYS4041" s="12"/>
      <c r="DYT4041" s="12"/>
      <c r="DYU4041" s="12"/>
      <c r="DYV4041" s="12"/>
      <c r="DYW4041" s="12"/>
      <c r="DYX4041" s="12"/>
      <c r="DYY4041" s="12"/>
      <c r="DYZ4041" s="12"/>
      <c r="DZA4041" s="12"/>
      <c r="DZB4041" s="12"/>
      <c r="DZC4041" s="12"/>
      <c r="DZD4041" s="12"/>
      <c r="DZE4041" s="12"/>
      <c r="DZF4041" s="12"/>
      <c r="DZG4041" s="12"/>
      <c r="DZH4041" s="12"/>
      <c r="DZI4041" s="12"/>
      <c r="DZJ4041" s="12"/>
      <c r="DZK4041" s="12"/>
      <c r="DZL4041" s="12"/>
      <c r="DZM4041" s="12"/>
      <c r="DZN4041" s="12"/>
      <c r="DZO4041" s="12"/>
      <c r="DZP4041" s="12"/>
      <c r="DZQ4041" s="12"/>
      <c r="DZR4041" s="12"/>
      <c r="DZS4041" s="12"/>
      <c r="DZT4041" s="12"/>
      <c r="DZU4041" s="12"/>
      <c r="DZV4041" s="12"/>
      <c r="DZW4041" s="12"/>
      <c r="DZX4041" s="12"/>
      <c r="DZY4041" s="12"/>
      <c r="DZZ4041" s="12"/>
      <c r="EAA4041" s="12"/>
      <c r="EAB4041" s="12"/>
      <c r="EAC4041" s="12"/>
      <c r="EAD4041" s="12"/>
      <c r="EAE4041" s="12"/>
      <c r="EAF4041" s="12"/>
      <c r="EAG4041" s="12"/>
      <c r="EAH4041" s="12"/>
      <c r="EAI4041" s="12"/>
      <c r="EAJ4041" s="12"/>
      <c r="EAK4041" s="12"/>
      <c r="EAL4041" s="12"/>
      <c r="EAM4041" s="12"/>
      <c r="EAN4041" s="12"/>
      <c r="EAO4041" s="12"/>
      <c r="EAP4041" s="12"/>
      <c r="EAQ4041" s="12"/>
      <c r="EAR4041" s="12"/>
      <c r="EAS4041" s="12"/>
      <c r="EAT4041" s="12"/>
      <c r="EAU4041" s="12"/>
      <c r="EAV4041" s="12"/>
      <c r="EAW4041" s="12"/>
      <c r="EAX4041" s="12"/>
      <c r="EAY4041" s="12"/>
      <c r="EAZ4041" s="12"/>
      <c r="EBA4041" s="12"/>
      <c r="EBB4041" s="12"/>
      <c r="EBC4041" s="12"/>
      <c r="EBD4041" s="12"/>
      <c r="EBE4041" s="12"/>
      <c r="EBF4041" s="12"/>
      <c r="EBG4041" s="12"/>
      <c r="EBH4041" s="12"/>
      <c r="EBI4041" s="12"/>
      <c r="EBJ4041" s="12"/>
      <c r="EBK4041" s="12"/>
      <c r="EBL4041" s="12"/>
      <c r="EBM4041" s="12"/>
      <c r="EBN4041" s="12"/>
      <c r="EBO4041" s="12"/>
      <c r="EBP4041" s="12"/>
      <c r="EBQ4041" s="12"/>
      <c r="EBR4041" s="12"/>
      <c r="EBS4041" s="12"/>
      <c r="EBT4041" s="12"/>
      <c r="EBU4041" s="12"/>
      <c r="EBV4041" s="12"/>
      <c r="EBW4041" s="12"/>
      <c r="EBX4041" s="12"/>
      <c r="EBY4041" s="12"/>
      <c r="EBZ4041" s="12"/>
      <c r="ECA4041" s="12"/>
      <c r="ECB4041" s="12"/>
      <c r="ECC4041" s="12"/>
      <c r="ECD4041" s="12"/>
      <c r="ECE4041" s="12"/>
      <c r="ECF4041" s="12"/>
      <c r="ECG4041" s="12"/>
      <c r="ECH4041" s="12"/>
      <c r="ECI4041" s="12"/>
      <c r="ECJ4041" s="12"/>
      <c r="ECK4041" s="12"/>
      <c r="ECL4041" s="12"/>
      <c r="ECM4041" s="12"/>
      <c r="ECN4041" s="12"/>
      <c r="ECO4041" s="12"/>
      <c r="ECP4041" s="12"/>
      <c r="ECQ4041" s="12"/>
      <c r="ECR4041" s="12"/>
      <c r="ECS4041" s="12"/>
      <c r="ECT4041" s="12"/>
      <c r="ECU4041" s="12"/>
      <c r="ECV4041" s="12"/>
      <c r="ECW4041" s="12"/>
      <c r="ECX4041" s="12"/>
      <c r="ECY4041" s="12"/>
      <c r="ECZ4041" s="12"/>
      <c r="EDA4041" s="12"/>
      <c r="EDB4041" s="12"/>
      <c r="EDC4041" s="12"/>
      <c r="EDD4041" s="12"/>
      <c r="EDE4041" s="12"/>
      <c r="EDF4041" s="12"/>
      <c r="EDG4041" s="12"/>
      <c r="EDH4041" s="12"/>
      <c r="EDI4041" s="12"/>
      <c r="EDJ4041" s="12"/>
      <c r="EDK4041" s="12"/>
      <c r="EDL4041" s="12"/>
      <c r="EDM4041" s="12"/>
      <c r="EDN4041" s="12"/>
      <c r="EDO4041" s="12"/>
      <c r="EDP4041" s="12"/>
      <c r="EDQ4041" s="12"/>
      <c r="EDR4041" s="12"/>
      <c r="EDS4041" s="12"/>
      <c r="EDT4041" s="12"/>
      <c r="EDU4041" s="12"/>
      <c r="EDV4041" s="12"/>
      <c r="EDW4041" s="12"/>
      <c r="EDX4041" s="12"/>
      <c r="EDY4041" s="12"/>
      <c r="EDZ4041" s="12"/>
      <c r="EEA4041" s="12"/>
      <c r="EEB4041" s="12"/>
      <c r="EEC4041" s="12"/>
      <c r="EED4041" s="12"/>
      <c r="EEE4041" s="12"/>
      <c r="EEF4041" s="12"/>
      <c r="EEG4041" s="12"/>
      <c r="EEH4041" s="12"/>
      <c r="EEI4041" s="12"/>
      <c r="EEJ4041" s="12"/>
      <c r="EEK4041" s="12"/>
      <c r="EEL4041" s="12"/>
      <c r="EEM4041" s="12"/>
      <c r="EEN4041" s="12"/>
      <c r="EEO4041" s="12"/>
      <c r="EEP4041" s="12"/>
      <c r="EEQ4041" s="12"/>
      <c r="EER4041" s="12"/>
      <c r="EES4041" s="12"/>
      <c r="EET4041" s="12"/>
      <c r="EEU4041" s="12"/>
      <c r="EEV4041" s="12"/>
      <c r="EEW4041" s="12"/>
      <c r="EEX4041" s="12"/>
      <c r="EEY4041" s="12"/>
      <c r="EEZ4041" s="12"/>
      <c r="EFA4041" s="12"/>
      <c r="EFB4041" s="12"/>
      <c r="EFC4041" s="12"/>
      <c r="EFD4041" s="12"/>
      <c r="EFE4041" s="12"/>
      <c r="EFF4041" s="12"/>
      <c r="EFG4041" s="12"/>
      <c r="EFH4041" s="12"/>
      <c r="EFI4041" s="12"/>
      <c r="EFJ4041" s="12"/>
      <c r="EFK4041" s="12"/>
      <c r="EFL4041" s="12"/>
      <c r="EFM4041" s="12"/>
      <c r="EFN4041" s="12"/>
      <c r="EFO4041" s="12"/>
      <c r="EFP4041" s="12"/>
      <c r="EFQ4041" s="12"/>
      <c r="EFR4041" s="12"/>
      <c r="EFS4041" s="12"/>
      <c r="EFT4041" s="12"/>
      <c r="EFU4041" s="12"/>
      <c r="EFV4041" s="12"/>
      <c r="EFW4041" s="12"/>
      <c r="EFX4041" s="12"/>
      <c r="EFY4041" s="12"/>
      <c r="EFZ4041" s="12"/>
      <c r="EGA4041" s="12"/>
      <c r="EGB4041" s="12"/>
      <c r="EGC4041" s="12"/>
      <c r="EGD4041" s="12"/>
      <c r="EGE4041" s="12"/>
      <c r="EGF4041" s="12"/>
      <c r="EGG4041" s="12"/>
      <c r="EGH4041" s="12"/>
      <c r="EGI4041" s="12"/>
      <c r="EGJ4041" s="12"/>
      <c r="EGK4041" s="12"/>
      <c r="EGL4041" s="12"/>
      <c r="EGM4041" s="12"/>
      <c r="EGN4041" s="12"/>
      <c r="EGO4041" s="12"/>
      <c r="EGP4041" s="12"/>
      <c r="EGQ4041" s="12"/>
      <c r="EGR4041" s="12"/>
      <c r="EGS4041" s="12"/>
      <c r="EGT4041" s="12"/>
      <c r="EGU4041" s="12"/>
      <c r="EGV4041" s="12"/>
      <c r="EGW4041" s="12"/>
      <c r="EGX4041" s="12"/>
      <c r="EGY4041" s="12"/>
      <c r="EGZ4041" s="12"/>
      <c r="EHA4041" s="12"/>
      <c r="EHB4041" s="12"/>
      <c r="EHC4041" s="12"/>
      <c r="EHD4041" s="12"/>
      <c r="EHE4041" s="12"/>
      <c r="EHF4041" s="12"/>
      <c r="EHG4041" s="12"/>
      <c r="EHH4041" s="12"/>
      <c r="EHI4041" s="12"/>
      <c r="EHJ4041" s="12"/>
      <c r="EHK4041" s="12"/>
      <c r="EHL4041" s="12"/>
      <c r="EHM4041" s="12"/>
      <c r="EHN4041" s="12"/>
      <c r="EHO4041" s="12"/>
      <c r="EHP4041" s="12"/>
      <c r="EHQ4041" s="12"/>
      <c r="EHR4041" s="12"/>
      <c r="EHS4041" s="12"/>
      <c r="EHT4041" s="12"/>
      <c r="EHU4041" s="12"/>
      <c r="EHV4041" s="12"/>
      <c r="EHW4041" s="12"/>
      <c r="EHX4041" s="12"/>
      <c r="EHY4041" s="12"/>
      <c r="EHZ4041" s="12"/>
      <c r="EIA4041" s="12"/>
      <c r="EIB4041" s="12"/>
      <c r="EIC4041" s="12"/>
      <c r="EID4041" s="12"/>
      <c r="EIE4041" s="12"/>
      <c r="EIF4041" s="12"/>
      <c r="EIG4041" s="12"/>
      <c r="EIH4041" s="12"/>
      <c r="EII4041" s="12"/>
      <c r="EIJ4041" s="12"/>
      <c r="EIK4041" s="12"/>
      <c r="EIL4041" s="12"/>
      <c r="EIM4041" s="12"/>
      <c r="EIN4041" s="12"/>
      <c r="EIO4041" s="12"/>
      <c r="EIP4041" s="12"/>
      <c r="EIQ4041" s="12"/>
      <c r="EIR4041" s="12"/>
      <c r="EIS4041" s="12"/>
      <c r="EIT4041" s="12"/>
      <c r="EIU4041" s="12"/>
      <c r="EIV4041" s="12"/>
      <c r="EIW4041" s="12"/>
      <c r="EIX4041" s="12"/>
      <c r="EIY4041" s="12"/>
      <c r="EIZ4041" s="12"/>
      <c r="EJA4041" s="12"/>
      <c r="EJB4041" s="12"/>
      <c r="EJC4041" s="12"/>
      <c r="EJD4041" s="12"/>
      <c r="EJE4041" s="12"/>
      <c r="EJF4041" s="12"/>
      <c r="EJG4041" s="12"/>
      <c r="EJH4041" s="12"/>
      <c r="EJI4041" s="12"/>
      <c r="EJJ4041" s="12"/>
      <c r="EJK4041" s="12"/>
      <c r="EJL4041" s="12"/>
      <c r="EJM4041" s="12"/>
      <c r="EJN4041" s="12"/>
      <c r="EJO4041" s="12"/>
      <c r="EJP4041" s="12"/>
      <c r="EJQ4041" s="12"/>
      <c r="EJR4041" s="12"/>
      <c r="EJS4041" s="12"/>
      <c r="EJT4041" s="12"/>
      <c r="EJU4041" s="12"/>
      <c r="EJV4041" s="12"/>
      <c r="EJW4041" s="12"/>
      <c r="EJX4041" s="12"/>
      <c r="EJY4041" s="12"/>
      <c r="EJZ4041" s="12"/>
      <c r="EKA4041" s="12"/>
      <c r="EKB4041" s="12"/>
      <c r="EKC4041" s="12"/>
      <c r="EKD4041" s="12"/>
      <c r="EKE4041" s="12"/>
      <c r="EKF4041" s="12"/>
      <c r="EKG4041" s="12"/>
      <c r="EKH4041" s="12"/>
      <c r="EKI4041" s="12"/>
      <c r="EKJ4041" s="12"/>
      <c r="EKK4041" s="12"/>
      <c r="EKL4041" s="12"/>
      <c r="EKM4041" s="12"/>
      <c r="EKN4041" s="12"/>
      <c r="EKO4041" s="12"/>
      <c r="EKP4041" s="12"/>
      <c r="EKQ4041" s="12"/>
      <c r="EKR4041" s="12"/>
      <c r="EKS4041" s="12"/>
      <c r="EKT4041" s="12"/>
      <c r="EKU4041" s="12"/>
      <c r="EKV4041" s="12"/>
      <c r="EKW4041" s="12"/>
      <c r="EKX4041" s="12"/>
      <c r="EKY4041" s="12"/>
      <c r="EKZ4041" s="12"/>
      <c r="ELA4041" s="12"/>
      <c r="ELB4041" s="12"/>
      <c r="ELC4041" s="12"/>
      <c r="ELD4041" s="12"/>
      <c r="ELE4041" s="12"/>
      <c r="ELF4041" s="12"/>
      <c r="ELG4041" s="12"/>
      <c r="ELH4041" s="12"/>
      <c r="ELI4041" s="12"/>
      <c r="ELJ4041" s="12"/>
      <c r="ELK4041" s="12"/>
      <c r="ELL4041" s="12"/>
      <c r="ELM4041" s="12"/>
      <c r="ELN4041" s="12"/>
      <c r="ELO4041" s="12"/>
      <c r="ELP4041" s="12"/>
      <c r="ELQ4041" s="12"/>
      <c r="ELR4041" s="12"/>
      <c r="ELS4041" s="12"/>
      <c r="ELT4041" s="12"/>
      <c r="ELU4041" s="12"/>
      <c r="ELV4041" s="12"/>
      <c r="ELW4041" s="12"/>
      <c r="ELX4041" s="12"/>
      <c r="ELY4041" s="12"/>
      <c r="ELZ4041" s="12"/>
      <c r="EMA4041" s="12"/>
      <c r="EMB4041" s="12"/>
      <c r="EMC4041" s="12"/>
      <c r="EMD4041" s="12"/>
      <c r="EME4041" s="12"/>
      <c r="EMF4041" s="12"/>
      <c r="EMG4041" s="12"/>
      <c r="EMH4041" s="12"/>
      <c r="EMI4041" s="12"/>
      <c r="EMJ4041" s="12"/>
      <c r="EMK4041" s="12"/>
      <c r="EML4041" s="12"/>
      <c r="EMM4041" s="12"/>
      <c r="EMN4041" s="12"/>
      <c r="EMO4041" s="12"/>
      <c r="EMP4041" s="12"/>
      <c r="EMQ4041" s="12"/>
      <c r="EMR4041" s="12"/>
      <c r="EMS4041" s="12"/>
      <c r="EMT4041" s="12"/>
      <c r="EMU4041" s="12"/>
      <c r="EMV4041" s="12"/>
      <c r="EMW4041" s="12"/>
      <c r="EMX4041" s="12"/>
      <c r="EMY4041" s="12"/>
      <c r="EMZ4041" s="12"/>
      <c r="ENA4041" s="12"/>
      <c r="ENB4041" s="12"/>
      <c r="ENC4041" s="12"/>
      <c r="END4041" s="12"/>
      <c r="ENE4041" s="12"/>
      <c r="ENF4041" s="12"/>
      <c r="ENG4041" s="12"/>
      <c r="ENH4041" s="12"/>
      <c r="ENI4041" s="12"/>
      <c r="ENJ4041" s="12"/>
      <c r="ENK4041" s="12"/>
      <c r="ENL4041" s="12"/>
      <c r="ENM4041" s="12"/>
      <c r="ENN4041" s="12"/>
      <c r="ENO4041" s="12"/>
      <c r="ENP4041" s="12"/>
      <c r="ENQ4041" s="12"/>
      <c r="ENR4041" s="12"/>
      <c r="ENS4041" s="12"/>
      <c r="ENT4041" s="12"/>
      <c r="ENU4041" s="12"/>
      <c r="ENV4041" s="12"/>
      <c r="ENW4041" s="12"/>
      <c r="ENX4041" s="12"/>
      <c r="ENY4041" s="12"/>
      <c r="ENZ4041" s="12"/>
      <c r="EOA4041" s="12"/>
      <c r="EOB4041" s="12"/>
      <c r="EOC4041" s="12"/>
      <c r="EOD4041" s="12"/>
      <c r="EOE4041" s="12"/>
      <c r="EOF4041" s="12"/>
      <c r="EOG4041" s="12"/>
      <c r="EOH4041" s="12"/>
      <c r="EOI4041" s="12"/>
      <c r="EOJ4041" s="12"/>
      <c r="EOK4041" s="12"/>
      <c r="EOL4041" s="12"/>
      <c r="EOM4041" s="12"/>
      <c r="EON4041" s="12"/>
      <c r="EOO4041" s="12"/>
      <c r="EOP4041" s="12"/>
      <c r="EOQ4041" s="12"/>
      <c r="EOR4041" s="12"/>
      <c r="EOS4041" s="12"/>
      <c r="EOT4041" s="12"/>
      <c r="EOU4041" s="12"/>
      <c r="EOV4041" s="12"/>
      <c r="EOW4041" s="12"/>
      <c r="EOX4041" s="12"/>
      <c r="EOY4041" s="12"/>
      <c r="EOZ4041" s="12"/>
      <c r="EPA4041" s="12"/>
      <c r="EPB4041" s="12"/>
      <c r="EPC4041" s="12"/>
      <c r="EPD4041" s="12"/>
      <c r="EPE4041" s="12"/>
      <c r="EPF4041" s="12"/>
      <c r="EPG4041" s="12"/>
      <c r="EPH4041" s="12"/>
      <c r="EPI4041" s="12"/>
      <c r="EPJ4041" s="12"/>
      <c r="EPK4041" s="12"/>
      <c r="EPL4041" s="12"/>
      <c r="EPM4041" s="12"/>
      <c r="EPN4041" s="12"/>
      <c r="EPO4041" s="12"/>
      <c r="EPP4041" s="12"/>
      <c r="EPQ4041" s="12"/>
      <c r="EPR4041" s="12"/>
      <c r="EPS4041" s="12"/>
      <c r="EPT4041" s="12"/>
      <c r="EPU4041" s="12"/>
      <c r="EPV4041" s="12"/>
      <c r="EPW4041" s="12"/>
      <c r="EPX4041" s="12"/>
      <c r="EPY4041" s="12"/>
      <c r="EPZ4041" s="12"/>
      <c r="EQA4041" s="12"/>
      <c r="EQB4041" s="12"/>
      <c r="EQC4041" s="12"/>
      <c r="EQD4041" s="12"/>
      <c r="EQE4041" s="12"/>
      <c r="EQF4041" s="12"/>
      <c r="EQG4041" s="12"/>
      <c r="EQH4041" s="12"/>
      <c r="EQI4041" s="12"/>
      <c r="EQJ4041" s="12"/>
      <c r="EQK4041" s="12"/>
      <c r="EQL4041" s="12"/>
      <c r="EQM4041" s="12"/>
      <c r="EQN4041" s="12"/>
      <c r="EQO4041" s="12"/>
      <c r="EQP4041" s="12"/>
      <c r="EQQ4041" s="12"/>
      <c r="EQR4041" s="12"/>
      <c r="EQS4041" s="12"/>
      <c r="EQT4041" s="12"/>
      <c r="EQU4041" s="12"/>
      <c r="EQV4041" s="12"/>
      <c r="EQW4041" s="12"/>
      <c r="EQX4041" s="12"/>
      <c r="EQY4041" s="12"/>
      <c r="EQZ4041" s="12"/>
      <c r="ERA4041" s="12"/>
      <c r="ERB4041" s="12"/>
      <c r="ERC4041" s="12"/>
      <c r="ERD4041" s="12"/>
      <c r="ERE4041" s="12"/>
      <c r="ERF4041" s="12"/>
      <c r="ERG4041" s="12"/>
      <c r="ERH4041" s="12"/>
      <c r="ERI4041" s="12"/>
      <c r="ERJ4041" s="12"/>
      <c r="ERK4041" s="12"/>
      <c r="ERL4041" s="12"/>
      <c r="ERM4041" s="12"/>
      <c r="ERN4041" s="12"/>
      <c r="ERO4041" s="12"/>
      <c r="ERP4041" s="12"/>
      <c r="ERQ4041" s="12"/>
      <c r="ERR4041" s="12"/>
      <c r="ERS4041" s="12"/>
      <c r="ERT4041" s="12"/>
      <c r="ERU4041" s="12"/>
      <c r="ERV4041" s="12"/>
      <c r="ERW4041" s="12"/>
      <c r="ERX4041" s="12"/>
      <c r="ERY4041" s="12"/>
      <c r="ERZ4041" s="12"/>
      <c r="ESA4041" s="12"/>
      <c r="ESB4041" s="12"/>
      <c r="ESC4041" s="12"/>
      <c r="ESD4041" s="12"/>
      <c r="ESE4041" s="12"/>
      <c r="ESF4041" s="12"/>
      <c r="ESG4041" s="12"/>
      <c r="ESH4041" s="12"/>
      <c r="ESI4041" s="12"/>
      <c r="ESJ4041" s="12"/>
      <c r="ESK4041" s="12"/>
      <c r="ESL4041" s="12"/>
      <c r="ESM4041" s="12"/>
      <c r="ESN4041" s="12"/>
      <c r="ESO4041" s="12"/>
      <c r="ESP4041" s="12"/>
      <c r="ESQ4041" s="12"/>
      <c r="ESR4041" s="12"/>
      <c r="ESS4041" s="12"/>
      <c r="EST4041" s="12"/>
      <c r="ESU4041" s="12"/>
      <c r="ESV4041" s="12"/>
      <c r="ESW4041" s="12"/>
      <c r="ESX4041" s="12"/>
      <c r="ESY4041" s="12"/>
      <c r="ESZ4041" s="12"/>
      <c r="ETA4041" s="12"/>
      <c r="ETB4041" s="12"/>
      <c r="ETC4041" s="12"/>
      <c r="ETD4041" s="12"/>
      <c r="ETE4041" s="12"/>
      <c r="ETF4041" s="12"/>
      <c r="ETG4041" s="12"/>
      <c r="ETH4041" s="12"/>
      <c r="ETI4041" s="12"/>
      <c r="ETJ4041" s="12"/>
      <c r="ETK4041" s="12"/>
      <c r="ETL4041" s="12"/>
      <c r="ETM4041" s="12"/>
      <c r="ETN4041" s="12"/>
      <c r="ETO4041" s="12"/>
      <c r="ETP4041" s="12"/>
      <c r="ETQ4041" s="12"/>
      <c r="ETR4041" s="12"/>
      <c r="ETS4041" s="12"/>
      <c r="ETT4041" s="12"/>
      <c r="ETU4041" s="12"/>
      <c r="ETV4041" s="12"/>
      <c r="ETW4041" s="12"/>
      <c r="ETX4041" s="12"/>
      <c r="ETY4041" s="12"/>
      <c r="ETZ4041" s="12"/>
      <c r="EUA4041" s="12"/>
      <c r="EUB4041" s="12"/>
      <c r="EUC4041" s="12"/>
      <c r="EUD4041" s="12"/>
      <c r="EUE4041" s="12"/>
      <c r="EUF4041" s="12"/>
      <c r="EUG4041" s="12"/>
      <c r="EUH4041" s="12"/>
      <c r="EUI4041" s="12"/>
      <c r="EUJ4041" s="12"/>
      <c r="EUK4041" s="12"/>
      <c r="EUL4041" s="12"/>
      <c r="EUM4041" s="12"/>
      <c r="EUN4041" s="12"/>
      <c r="EUO4041" s="12"/>
      <c r="EUP4041" s="12"/>
      <c r="EUQ4041" s="12"/>
      <c r="EUR4041" s="12"/>
      <c r="EUS4041" s="12"/>
      <c r="EUT4041" s="12"/>
      <c r="EUU4041" s="12"/>
      <c r="EUV4041" s="12"/>
      <c r="EUW4041" s="12"/>
      <c r="EUX4041" s="12"/>
      <c r="EUY4041" s="12"/>
      <c r="EUZ4041" s="12"/>
      <c r="EVA4041" s="12"/>
      <c r="EVB4041" s="12"/>
      <c r="EVC4041" s="12"/>
      <c r="EVD4041" s="12"/>
      <c r="EVE4041" s="12"/>
      <c r="EVF4041" s="12"/>
      <c r="EVG4041" s="12"/>
      <c r="EVH4041" s="12"/>
      <c r="EVI4041" s="12"/>
      <c r="EVJ4041" s="12"/>
      <c r="EVK4041" s="12"/>
      <c r="EVL4041" s="12"/>
      <c r="EVM4041" s="12"/>
      <c r="EVN4041" s="12"/>
      <c r="EVO4041" s="12"/>
      <c r="EVP4041" s="12"/>
      <c r="EVQ4041" s="12"/>
      <c r="EVR4041" s="12"/>
      <c r="EVS4041" s="12"/>
      <c r="EVT4041" s="12"/>
      <c r="EVU4041" s="12"/>
      <c r="EVV4041" s="12"/>
      <c r="EVW4041" s="12"/>
      <c r="EVX4041" s="12"/>
      <c r="EVY4041" s="12"/>
      <c r="EVZ4041" s="12"/>
      <c r="EWA4041" s="12"/>
      <c r="EWB4041" s="12"/>
      <c r="EWC4041" s="12"/>
      <c r="EWD4041" s="12"/>
      <c r="EWE4041" s="12"/>
      <c r="EWF4041" s="12"/>
      <c r="EWG4041" s="12"/>
      <c r="EWH4041" s="12"/>
      <c r="EWI4041" s="12"/>
      <c r="EWJ4041" s="12"/>
      <c r="EWK4041" s="12"/>
      <c r="EWL4041" s="12"/>
      <c r="EWM4041" s="12"/>
      <c r="EWN4041" s="12"/>
      <c r="EWO4041" s="12"/>
      <c r="EWP4041" s="12"/>
      <c r="EWQ4041" s="12"/>
      <c r="EWR4041" s="12"/>
      <c r="EWS4041" s="12"/>
      <c r="EWT4041" s="12"/>
      <c r="EWU4041" s="12"/>
      <c r="EWV4041" s="12"/>
      <c r="EWW4041" s="12"/>
      <c r="EWX4041" s="12"/>
      <c r="EWY4041" s="12"/>
      <c r="EWZ4041" s="12"/>
      <c r="EXA4041" s="12"/>
      <c r="EXB4041" s="12"/>
      <c r="EXC4041" s="12"/>
      <c r="EXD4041" s="12"/>
      <c r="EXE4041" s="12"/>
      <c r="EXF4041" s="12"/>
      <c r="EXG4041" s="12"/>
      <c r="EXH4041" s="12"/>
      <c r="EXI4041" s="12"/>
      <c r="EXJ4041" s="12"/>
      <c r="EXK4041" s="12"/>
      <c r="EXL4041" s="12"/>
      <c r="EXM4041" s="12"/>
      <c r="EXN4041" s="12"/>
      <c r="EXO4041" s="12"/>
      <c r="EXP4041" s="12"/>
      <c r="EXQ4041" s="12"/>
      <c r="EXR4041" s="12"/>
      <c r="EXS4041" s="12"/>
      <c r="EXT4041" s="12"/>
      <c r="EXU4041" s="12"/>
      <c r="EXV4041" s="12"/>
      <c r="EXW4041" s="12"/>
      <c r="EXX4041" s="12"/>
      <c r="EXY4041" s="12"/>
      <c r="EXZ4041" s="12"/>
      <c r="EYA4041" s="12"/>
      <c r="EYB4041" s="12"/>
      <c r="EYC4041" s="12"/>
      <c r="EYD4041" s="12"/>
      <c r="EYE4041" s="12"/>
      <c r="EYF4041" s="12"/>
      <c r="EYG4041" s="12"/>
      <c r="EYH4041" s="12"/>
      <c r="EYI4041" s="12"/>
      <c r="EYJ4041" s="12"/>
      <c r="EYK4041" s="12"/>
      <c r="EYL4041" s="12"/>
      <c r="EYM4041" s="12"/>
      <c r="EYN4041" s="12"/>
      <c r="EYO4041" s="12"/>
      <c r="EYP4041" s="12"/>
      <c r="EYQ4041" s="12"/>
      <c r="EYR4041" s="12"/>
      <c r="EYS4041" s="12"/>
      <c r="EYT4041" s="12"/>
      <c r="EYU4041" s="12"/>
      <c r="EYV4041" s="12"/>
      <c r="EYW4041" s="12"/>
      <c r="EYX4041" s="12"/>
      <c r="EYY4041" s="12"/>
      <c r="EYZ4041" s="12"/>
      <c r="EZA4041" s="12"/>
      <c r="EZB4041" s="12"/>
      <c r="EZC4041" s="12"/>
      <c r="EZD4041" s="12"/>
      <c r="EZE4041" s="12"/>
      <c r="EZF4041" s="12"/>
      <c r="EZG4041" s="12"/>
      <c r="EZH4041" s="12"/>
      <c r="EZI4041" s="12"/>
      <c r="EZJ4041" s="12"/>
      <c r="EZK4041" s="12"/>
      <c r="EZL4041" s="12"/>
      <c r="EZM4041" s="12"/>
      <c r="EZN4041" s="12"/>
      <c r="EZO4041" s="12"/>
      <c r="EZP4041" s="12"/>
      <c r="EZQ4041" s="12"/>
      <c r="EZR4041" s="12"/>
      <c r="EZS4041" s="12"/>
      <c r="EZT4041" s="12"/>
      <c r="EZU4041" s="12"/>
      <c r="EZV4041" s="12"/>
      <c r="EZW4041" s="12"/>
      <c r="EZX4041" s="12"/>
      <c r="EZY4041" s="12"/>
      <c r="EZZ4041" s="12"/>
      <c r="FAA4041" s="12"/>
      <c r="FAB4041" s="12"/>
      <c r="FAC4041" s="12"/>
      <c r="FAD4041" s="12"/>
      <c r="FAE4041" s="12"/>
      <c r="FAF4041" s="12"/>
      <c r="FAG4041" s="12"/>
      <c r="FAH4041" s="12"/>
      <c r="FAI4041" s="12"/>
      <c r="FAJ4041" s="12"/>
      <c r="FAK4041" s="12"/>
      <c r="FAL4041" s="12"/>
      <c r="FAM4041" s="12"/>
      <c r="FAN4041" s="12"/>
      <c r="FAO4041" s="12"/>
      <c r="FAP4041" s="12"/>
      <c r="FAQ4041" s="12"/>
      <c r="FAR4041" s="12"/>
      <c r="FAS4041" s="12"/>
      <c r="FAT4041" s="12"/>
      <c r="FAU4041" s="12"/>
      <c r="FAV4041" s="12"/>
      <c r="FAW4041" s="12"/>
      <c r="FAX4041" s="12"/>
      <c r="FAY4041" s="12"/>
      <c r="FAZ4041" s="12"/>
      <c r="FBA4041" s="12"/>
      <c r="FBB4041" s="12"/>
      <c r="FBC4041" s="12"/>
      <c r="FBD4041" s="12"/>
      <c r="FBE4041" s="12"/>
      <c r="FBF4041" s="12"/>
      <c r="FBG4041" s="12"/>
      <c r="FBH4041" s="12"/>
      <c r="FBI4041" s="12"/>
      <c r="FBJ4041" s="12"/>
      <c r="FBK4041" s="12"/>
      <c r="FBL4041" s="12"/>
      <c r="FBM4041" s="12"/>
      <c r="FBN4041" s="12"/>
      <c r="FBO4041" s="12"/>
      <c r="FBP4041" s="12"/>
      <c r="FBQ4041" s="12"/>
      <c r="FBR4041" s="12"/>
      <c r="FBS4041" s="12"/>
      <c r="FBT4041" s="12"/>
      <c r="FBU4041" s="12"/>
      <c r="FBV4041" s="12"/>
      <c r="FBW4041" s="12"/>
      <c r="FBX4041" s="12"/>
      <c r="FBY4041" s="12"/>
      <c r="FBZ4041" s="12"/>
      <c r="FCA4041" s="12"/>
      <c r="FCB4041" s="12"/>
      <c r="FCC4041" s="12"/>
      <c r="FCD4041" s="12"/>
      <c r="FCE4041" s="12"/>
      <c r="FCF4041" s="12"/>
      <c r="FCG4041" s="12"/>
      <c r="FCH4041" s="12"/>
      <c r="FCI4041" s="12"/>
      <c r="FCJ4041" s="12"/>
      <c r="FCK4041" s="12"/>
      <c r="FCL4041" s="12"/>
      <c r="FCM4041" s="12"/>
      <c r="FCN4041" s="12"/>
      <c r="FCO4041" s="12"/>
      <c r="FCP4041" s="12"/>
      <c r="FCQ4041" s="12"/>
      <c r="FCR4041" s="12"/>
      <c r="FCS4041" s="12"/>
      <c r="FCT4041" s="12"/>
      <c r="FCU4041" s="12"/>
      <c r="FCV4041" s="12"/>
      <c r="FCW4041" s="12"/>
      <c r="FCX4041" s="12"/>
      <c r="FCY4041" s="12"/>
      <c r="FCZ4041" s="12"/>
      <c r="FDA4041" s="12"/>
      <c r="FDB4041" s="12"/>
      <c r="FDC4041" s="12"/>
      <c r="FDD4041" s="12"/>
      <c r="FDE4041" s="12"/>
      <c r="FDF4041" s="12"/>
      <c r="FDG4041" s="12"/>
      <c r="FDH4041" s="12"/>
      <c r="FDI4041" s="12"/>
      <c r="FDJ4041" s="12"/>
      <c r="FDK4041" s="12"/>
      <c r="FDL4041" s="12"/>
      <c r="FDM4041" s="12"/>
      <c r="FDN4041" s="12"/>
      <c r="FDO4041" s="12"/>
      <c r="FDP4041" s="12"/>
      <c r="FDQ4041" s="12"/>
      <c r="FDR4041" s="12"/>
      <c r="FDS4041" s="12"/>
      <c r="FDT4041" s="12"/>
      <c r="FDU4041" s="12"/>
      <c r="FDV4041" s="12"/>
      <c r="FDW4041" s="12"/>
      <c r="FDX4041" s="12"/>
      <c r="FDY4041" s="12"/>
      <c r="FDZ4041" s="12"/>
      <c r="FEA4041" s="12"/>
      <c r="FEB4041" s="12"/>
      <c r="FEC4041" s="12"/>
      <c r="FED4041" s="12"/>
      <c r="FEE4041" s="12"/>
      <c r="FEF4041" s="12"/>
      <c r="FEG4041" s="12"/>
      <c r="FEH4041" s="12"/>
      <c r="FEI4041" s="12"/>
      <c r="FEJ4041" s="12"/>
      <c r="FEK4041" s="12"/>
      <c r="FEL4041" s="12"/>
      <c r="FEM4041" s="12"/>
      <c r="FEN4041" s="12"/>
      <c r="FEO4041" s="12"/>
      <c r="FEP4041" s="12"/>
      <c r="FEQ4041" s="12"/>
      <c r="FER4041" s="12"/>
      <c r="FES4041" s="12"/>
      <c r="FET4041" s="12"/>
      <c r="FEU4041" s="12"/>
      <c r="FEV4041" s="12"/>
      <c r="FEW4041" s="12"/>
      <c r="FEX4041" s="12"/>
      <c r="FEY4041" s="12"/>
      <c r="FEZ4041" s="12"/>
      <c r="FFA4041" s="12"/>
      <c r="FFB4041" s="12"/>
      <c r="FFC4041" s="12"/>
      <c r="FFD4041" s="12"/>
      <c r="FFE4041" s="12"/>
      <c r="FFF4041" s="12"/>
      <c r="FFG4041" s="12"/>
      <c r="FFH4041" s="12"/>
      <c r="FFI4041" s="12"/>
      <c r="FFJ4041" s="12"/>
      <c r="FFK4041" s="12"/>
      <c r="FFL4041" s="12"/>
      <c r="FFM4041" s="12"/>
      <c r="FFN4041" s="12"/>
      <c r="FFO4041" s="12"/>
      <c r="FFP4041" s="12"/>
      <c r="FFQ4041" s="12"/>
      <c r="FFR4041" s="12"/>
      <c r="FFS4041" s="12"/>
      <c r="FFT4041" s="12"/>
      <c r="FFU4041" s="12"/>
      <c r="FFV4041" s="12"/>
      <c r="FFW4041" s="12"/>
      <c r="FFX4041" s="12"/>
      <c r="FFY4041" s="12"/>
      <c r="FFZ4041" s="12"/>
      <c r="FGA4041" s="12"/>
      <c r="FGB4041" s="12"/>
      <c r="FGC4041" s="12"/>
      <c r="FGD4041" s="12"/>
      <c r="FGE4041" s="12"/>
      <c r="FGF4041" s="12"/>
      <c r="FGG4041" s="12"/>
      <c r="FGH4041" s="12"/>
      <c r="FGI4041" s="12"/>
      <c r="FGJ4041" s="12"/>
      <c r="FGK4041" s="12"/>
      <c r="FGL4041" s="12"/>
      <c r="FGM4041" s="12"/>
      <c r="FGN4041" s="12"/>
      <c r="FGO4041" s="12"/>
      <c r="FGP4041" s="12"/>
      <c r="FGQ4041" s="12"/>
      <c r="FGR4041" s="12"/>
      <c r="FGS4041" s="12"/>
      <c r="FGT4041" s="12"/>
      <c r="FGU4041" s="12"/>
      <c r="FGV4041" s="12"/>
      <c r="FGW4041" s="12"/>
      <c r="FGX4041" s="12"/>
      <c r="FGY4041" s="12"/>
      <c r="FGZ4041" s="12"/>
      <c r="FHA4041" s="12"/>
      <c r="FHB4041" s="12"/>
      <c r="FHC4041" s="12"/>
      <c r="FHD4041" s="12"/>
      <c r="FHE4041" s="12"/>
      <c r="FHF4041" s="12"/>
      <c r="FHG4041" s="12"/>
      <c r="FHH4041" s="12"/>
      <c r="FHI4041" s="12"/>
      <c r="FHJ4041" s="12"/>
      <c r="FHK4041" s="12"/>
      <c r="FHL4041" s="12"/>
      <c r="FHM4041" s="12"/>
      <c r="FHN4041" s="12"/>
      <c r="FHO4041" s="12"/>
      <c r="FHP4041" s="12"/>
      <c r="FHQ4041" s="12"/>
      <c r="FHR4041" s="12"/>
      <c r="FHS4041" s="12"/>
      <c r="FHT4041" s="12"/>
      <c r="FHU4041" s="12"/>
      <c r="FHV4041" s="12"/>
      <c r="FHW4041" s="12"/>
      <c r="FHX4041" s="12"/>
      <c r="FHY4041" s="12"/>
      <c r="FHZ4041" s="12"/>
      <c r="FIA4041" s="12"/>
      <c r="FIB4041" s="12"/>
      <c r="FIC4041" s="12"/>
      <c r="FID4041" s="12"/>
      <c r="FIE4041" s="12"/>
      <c r="FIF4041" s="12"/>
      <c r="FIG4041" s="12"/>
      <c r="FIH4041" s="12"/>
      <c r="FII4041" s="12"/>
      <c r="FIJ4041" s="12"/>
      <c r="FIK4041" s="12"/>
      <c r="FIL4041" s="12"/>
      <c r="FIM4041" s="12"/>
      <c r="FIN4041" s="12"/>
      <c r="FIO4041" s="12"/>
      <c r="FIP4041" s="12"/>
      <c r="FIQ4041" s="12"/>
      <c r="FIR4041" s="12"/>
      <c r="FIS4041" s="12"/>
      <c r="FIT4041" s="12"/>
      <c r="FIU4041" s="12"/>
      <c r="FIV4041" s="12"/>
      <c r="FIW4041" s="12"/>
      <c r="FIX4041" s="12"/>
      <c r="FIY4041" s="12"/>
      <c r="FIZ4041" s="12"/>
      <c r="FJA4041" s="12"/>
      <c r="FJB4041" s="12"/>
      <c r="FJC4041" s="12"/>
      <c r="FJD4041" s="12"/>
      <c r="FJE4041" s="12"/>
      <c r="FJF4041" s="12"/>
      <c r="FJG4041" s="12"/>
      <c r="FJH4041" s="12"/>
      <c r="FJI4041" s="12"/>
      <c r="FJJ4041" s="12"/>
      <c r="FJK4041" s="12"/>
      <c r="FJL4041" s="12"/>
      <c r="FJM4041" s="12"/>
      <c r="FJN4041" s="12"/>
      <c r="FJO4041" s="12"/>
      <c r="FJP4041" s="12"/>
      <c r="FJQ4041" s="12"/>
      <c r="FJR4041" s="12"/>
      <c r="FJS4041" s="12"/>
      <c r="FJT4041" s="12"/>
      <c r="FJU4041" s="12"/>
      <c r="FJV4041" s="12"/>
      <c r="FJW4041" s="12"/>
      <c r="FJX4041" s="12"/>
      <c r="FJY4041" s="12"/>
      <c r="FJZ4041" s="12"/>
      <c r="FKA4041" s="12"/>
      <c r="FKB4041" s="12"/>
      <c r="FKC4041" s="12"/>
      <c r="FKD4041" s="12"/>
      <c r="FKE4041" s="12"/>
      <c r="FKF4041" s="12"/>
      <c r="FKG4041" s="12"/>
      <c r="FKH4041" s="12"/>
      <c r="FKI4041" s="12"/>
      <c r="FKJ4041" s="12"/>
      <c r="FKK4041" s="12"/>
      <c r="FKL4041" s="12"/>
      <c r="FKM4041" s="12"/>
      <c r="FKN4041" s="12"/>
      <c r="FKO4041" s="12"/>
      <c r="FKP4041" s="12"/>
      <c r="FKQ4041" s="12"/>
      <c r="FKR4041" s="12"/>
      <c r="FKS4041" s="12"/>
      <c r="FKT4041" s="12"/>
      <c r="FKU4041" s="12"/>
      <c r="FKV4041" s="12"/>
      <c r="FKW4041" s="12"/>
      <c r="FKX4041" s="12"/>
      <c r="FKY4041" s="12"/>
      <c r="FKZ4041" s="12"/>
      <c r="FLA4041" s="12"/>
      <c r="FLB4041" s="12"/>
      <c r="FLC4041" s="12"/>
      <c r="FLD4041" s="12"/>
      <c r="FLE4041" s="12"/>
      <c r="FLF4041" s="12"/>
      <c r="FLG4041" s="12"/>
      <c r="FLH4041" s="12"/>
      <c r="FLI4041" s="12"/>
      <c r="FLJ4041" s="12"/>
      <c r="FLK4041" s="12"/>
      <c r="FLL4041" s="12"/>
      <c r="FLM4041" s="12"/>
      <c r="FLN4041" s="12"/>
      <c r="FLO4041" s="12"/>
      <c r="FLP4041" s="12"/>
      <c r="FLQ4041" s="12"/>
      <c r="FLR4041" s="12"/>
      <c r="FLS4041" s="12"/>
      <c r="FLT4041" s="12"/>
      <c r="FLU4041" s="12"/>
      <c r="FLV4041" s="12"/>
      <c r="FLW4041" s="12"/>
      <c r="FLX4041" s="12"/>
      <c r="FLY4041" s="12"/>
      <c r="FLZ4041" s="12"/>
      <c r="FMA4041" s="12"/>
      <c r="FMB4041" s="12"/>
      <c r="FMC4041" s="12"/>
      <c r="FMD4041" s="12"/>
      <c r="FME4041" s="12"/>
      <c r="FMF4041" s="12"/>
      <c r="FMG4041" s="12"/>
      <c r="FMH4041" s="12"/>
      <c r="FMI4041" s="12"/>
      <c r="FMJ4041" s="12"/>
      <c r="FMK4041" s="12"/>
      <c r="FML4041" s="12"/>
      <c r="FMM4041" s="12"/>
      <c r="FMN4041" s="12"/>
      <c r="FMO4041" s="12"/>
      <c r="FMP4041" s="12"/>
      <c r="FMQ4041" s="12"/>
      <c r="FMR4041" s="12"/>
      <c r="FMS4041" s="12"/>
      <c r="FMT4041" s="12"/>
      <c r="FMU4041" s="12"/>
      <c r="FMV4041" s="12"/>
      <c r="FMW4041" s="12"/>
      <c r="FMX4041" s="12"/>
      <c r="FMY4041" s="12"/>
      <c r="FMZ4041" s="12"/>
      <c r="FNA4041" s="12"/>
      <c r="FNB4041" s="12"/>
      <c r="FNC4041" s="12"/>
      <c r="FND4041" s="12"/>
      <c r="FNE4041" s="12"/>
      <c r="FNF4041" s="12"/>
      <c r="FNG4041" s="12"/>
      <c r="FNH4041" s="12"/>
      <c r="FNI4041" s="12"/>
      <c r="FNJ4041" s="12"/>
      <c r="FNK4041" s="12"/>
      <c r="FNL4041" s="12"/>
      <c r="FNM4041" s="12"/>
      <c r="FNN4041" s="12"/>
      <c r="FNO4041" s="12"/>
      <c r="FNP4041" s="12"/>
      <c r="FNQ4041" s="12"/>
      <c r="FNR4041" s="12"/>
      <c r="FNS4041" s="12"/>
      <c r="FNT4041" s="12"/>
      <c r="FNU4041" s="12"/>
      <c r="FNV4041" s="12"/>
      <c r="FNW4041" s="12"/>
      <c r="FNX4041" s="12"/>
      <c r="FNY4041" s="12"/>
      <c r="FNZ4041" s="12"/>
      <c r="FOA4041" s="12"/>
      <c r="FOB4041" s="12"/>
      <c r="FOC4041" s="12"/>
      <c r="FOD4041" s="12"/>
      <c r="FOE4041" s="12"/>
      <c r="FOF4041" s="12"/>
      <c r="FOG4041" s="12"/>
      <c r="FOH4041" s="12"/>
      <c r="FOI4041" s="12"/>
      <c r="FOJ4041" s="12"/>
      <c r="FOK4041" s="12"/>
      <c r="FOL4041" s="12"/>
      <c r="FOM4041" s="12"/>
      <c r="FON4041" s="12"/>
      <c r="FOO4041" s="12"/>
      <c r="FOP4041" s="12"/>
      <c r="FOQ4041" s="12"/>
      <c r="FOR4041" s="12"/>
      <c r="FOS4041" s="12"/>
      <c r="FOT4041" s="12"/>
      <c r="FOU4041" s="12"/>
      <c r="FOV4041" s="12"/>
      <c r="FOW4041" s="12"/>
      <c r="FOX4041" s="12"/>
      <c r="FOY4041" s="12"/>
      <c r="FOZ4041" s="12"/>
      <c r="FPA4041" s="12"/>
      <c r="FPB4041" s="12"/>
      <c r="FPC4041" s="12"/>
      <c r="FPD4041" s="12"/>
      <c r="FPE4041" s="12"/>
      <c r="FPF4041" s="12"/>
      <c r="FPG4041" s="12"/>
      <c r="FPH4041" s="12"/>
      <c r="FPI4041" s="12"/>
      <c r="FPJ4041" s="12"/>
      <c r="FPK4041" s="12"/>
      <c r="FPL4041" s="12"/>
      <c r="FPM4041" s="12"/>
      <c r="FPN4041" s="12"/>
      <c r="FPO4041" s="12"/>
      <c r="FPP4041" s="12"/>
      <c r="FPQ4041" s="12"/>
      <c r="FPR4041" s="12"/>
      <c r="FPS4041" s="12"/>
      <c r="FPT4041" s="12"/>
      <c r="FPU4041" s="12"/>
      <c r="FPV4041" s="12"/>
      <c r="FPW4041" s="12"/>
      <c r="FPX4041" s="12"/>
      <c r="FPY4041" s="12"/>
      <c r="FPZ4041" s="12"/>
      <c r="FQA4041" s="12"/>
      <c r="FQB4041" s="12"/>
      <c r="FQC4041" s="12"/>
      <c r="FQD4041" s="12"/>
      <c r="FQE4041" s="12"/>
      <c r="FQF4041" s="12"/>
      <c r="FQG4041" s="12"/>
      <c r="FQH4041" s="12"/>
      <c r="FQI4041" s="12"/>
      <c r="FQJ4041" s="12"/>
      <c r="FQK4041" s="12"/>
      <c r="FQL4041" s="12"/>
      <c r="FQM4041" s="12"/>
      <c r="FQN4041" s="12"/>
      <c r="FQO4041" s="12"/>
      <c r="FQP4041" s="12"/>
      <c r="FQQ4041" s="12"/>
      <c r="FQR4041" s="12"/>
      <c r="FQS4041" s="12"/>
      <c r="FQT4041" s="12"/>
      <c r="FQU4041" s="12"/>
      <c r="FQV4041" s="12"/>
      <c r="FQW4041" s="12"/>
      <c r="FQX4041" s="12"/>
      <c r="FQY4041" s="12"/>
      <c r="FQZ4041" s="12"/>
      <c r="FRA4041" s="12"/>
      <c r="FRB4041" s="12"/>
      <c r="FRC4041" s="12"/>
      <c r="FRD4041" s="12"/>
      <c r="FRE4041" s="12"/>
      <c r="FRF4041" s="12"/>
      <c r="FRG4041" s="12"/>
      <c r="FRH4041" s="12"/>
      <c r="FRI4041" s="12"/>
      <c r="FRJ4041" s="12"/>
      <c r="FRK4041" s="12"/>
      <c r="FRL4041" s="12"/>
      <c r="FRM4041" s="12"/>
      <c r="FRN4041" s="12"/>
      <c r="FRO4041" s="12"/>
      <c r="FRP4041" s="12"/>
      <c r="FRQ4041" s="12"/>
      <c r="FRR4041" s="12"/>
      <c r="FRS4041" s="12"/>
      <c r="FRT4041" s="12"/>
      <c r="FRU4041" s="12"/>
      <c r="FRV4041" s="12"/>
      <c r="FRW4041" s="12"/>
      <c r="FRX4041" s="12"/>
      <c r="FRY4041" s="12"/>
      <c r="FRZ4041" s="12"/>
      <c r="FSA4041" s="12"/>
      <c r="FSB4041" s="12"/>
      <c r="FSC4041" s="12"/>
      <c r="FSD4041" s="12"/>
      <c r="FSE4041" s="12"/>
      <c r="FSF4041" s="12"/>
      <c r="FSG4041" s="12"/>
      <c r="FSH4041" s="12"/>
      <c r="FSI4041" s="12"/>
      <c r="FSJ4041" s="12"/>
      <c r="FSK4041" s="12"/>
      <c r="FSL4041" s="12"/>
      <c r="FSM4041" s="12"/>
      <c r="FSN4041" s="12"/>
      <c r="FSO4041" s="12"/>
      <c r="FSP4041" s="12"/>
      <c r="FSQ4041" s="12"/>
      <c r="FSR4041" s="12"/>
      <c r="FSS4041" s="12"/>
      <c r="FST4041" s="12"/>
      <c r="FSU4041" s="12"/>
      <c r="FSV4041" s="12"/>
      <c r="FSW4041" s="12"/>
      <c r="FSX4041" s="12"/>
      <c r="FSY4041" s="12"/>
      <c r="FSZ4041" s="12"/>
      <c r="FTA4041" s="12"/>
      <c r="FTB4041" s="12"/>
      <c r="FTC4041" s="12"/>
      <c r="FTD4041" s="12"/>
      <c r="FTE4041" s="12"/>
      <c r="FTF4041" s="12"/>
      <c r="FTG4041" s="12"/>
      <c r="FTH4041" s="12"/>
      <c r="FTI4041" s="12"/>
      <c r="FTJ4041" s="12"/>
      <c r="FTK4041" s="12"/>
      <c r="FTL4041" s="12"/>
      <c r="FTM4041" s="12"/>
      <c r="FTN4041" s="12"/>
      <c r="FTO4041" s="12"/>
      <c r="FTP4041" s="12"/>
      <c r="FTQ4041" s="12"/>
      <c r="FTR4041" s="12"/>
      <c r="FTS4041" s="12"/>
      <c r="FTT4041" s="12"/>
      <c r="FTU4041" s="12"/>
      <c r="FTV4041" s="12"/>
      <c r="FTW4041" s="12"/>
      <c r="FTX4041" s="12"/>
      <c r="FTY4041" s="12"/>
      <c r="FTZ4041" s="12"/>
      <c r="FUA4041" s="12"/>
      <c r="FUB4041" s="12"/>
      <c r="FUC4041" s="12"/>
      <c r="FUD4041" s="12"/>
      <c r="FUE4041" s="12"/>
      <c r="FUF4041" s="12"/>
      <c r="FUG4041" s="12"/>
      <c r="FUH4041" s="12"/>
      <c r="FUI4041" s="12"/>
      <c r="FUJ4041" s="12"/>
      <c r="FUK4041" s="12"/>
      <c r="FUL4041" s="12"/>
      <c r="FUM4041" s="12"/>
      <c r="FUN4041" s="12"/>
      <c r="FUO4041" s="12"/>
      <c r="FUP4041" s="12"/>
      <c r="FUQ4041" s="12"/>
      <c r="FUR4041" s="12"/>
      <c r="FUS4041" s="12"/>
      <c r="FUT4041" s="12"/>
      <c r="FUU4041" s="12"/>
      <c r="FUV4041" s="12"/>
      <c r="FUW4041" s="12"/>
      <c r="FUX4041" s="12"/>
      <c r="FUY4041" s="12"/>
      <c r="FUZ4041" s="12"/>
      <c r="FVA4041" s="12"/>
      <c r="FVB4041" s="12"/>
      <c r="FVC4041" s="12"/>
      <c r="FVD4041" s="12"/>
      <c r="FVE4041" s="12"/>
      <c r="FVF4041" s="12"/>
      <c r="FVG4041" s="12"/>
      <c r="FVH4041" s="12"/>
      <c r="FVI4041" s="12"/>
      <c r="FVJ4041" s="12"/>
      <c r="FVK4041" s="12"/>
      <c r="FVL4041" s="12"/>
      <c r="FVM4041" s="12"/>
      <c r="FVN4041" s="12"/>
      <c r="FVO4041" s="12"/>
      <c r="FVP4041" s="12"/>
      <c r="FVQ4041" s="12"/>
      <c r="FVR4041" s="12"/>
      <c r="FVS4041" s="12"/>
      <c r="FVT4041" s="12"/>
      <c r="FVU4041" s="12"/>
      <c r="FVV4041" s="12"/>
      <c r="FVW4041" s="12"/>
      <c r="FVX4041" s="12"/>
      <c r="FVY4041" s="12"/>
      <c r="FVZ4041" s="12"/>
      <c r="FWA4041" s="12"/>
      <c r="FWB4041" s="12"/>
      <c r="FWC4041" s="12"/>
      <c r="FWD4041" s="12"/>
      <c r="FWE4041" s="12"/>
      <c r="FWF4041" s="12"/>
      <c r="FWG4041" s="12"/>
      <c r="FWH4041" s="12"/>
      <c r="FWI4041" s="12"/>
      <c r="FWJ4041" s="12"/>
      <c r="FWK4041" s="12"/>
      <c r="FWL4041" s="12"/>
      <c r="FWM4041" s="12"/>
      <c r="FWN4041" s="12"/>
      <c r="FWO4041" s="12"/>
      <c r="FWP4041" s="12"/>
      <c r="FWQ4041" s="12"/>
      <c r="FWR4041" s="12"/>
      <c r="FWS4041" s="12"/>
      <c r="FWT4041" s="12"/>
      <c r="FWU4041" s="12"/>
      <c r="FWV4041" s="12"/>
      <c r="FWW4041" s="12"/>
      <c r="FWX4041" s="12"/>
      <c r="FWY4041" s="12"/>
      <c r="FWZ4041" s="12"/>
      <c r="FXA4041" s="12"/>
      <c r="FXB4041" s="12"/>
      <c r="FXC4041" s="12"/>
      <c r="FXD4041" s="12"/>
      <c r="FXE4041" s="12"/>
      <c r="FXF4041" s="12"/>
      <c r="FXG4041" s="12"/>
      <c r="FXH4041" s="12"/>
      <c r="FXI4041" s="12"/>
      <c r="FXJ4041" s="12"/>
      <c r="FXK4041" s="12"/>
      <c r="FXL4041" s="12"/>
      <c r="FXM4041" s="12"/>
      <c r="FXN4041" s="12"/>
      <c r="FXO4041" s="12"/>
      <c r="FXP4041" s="12"/>
      <c r="FXQ4041" s="12"/>
      <c r="FXR4041" s="12"/>
      <c r="FXS4041" s="12"/>
      <c r="FXT4041" s="12"/>
      <c r="FXU4041" s="12"/>
      <c r="FXV4041" s="12"/>
      <c r="FXW4041" s="12"/>
      <c r="FXX4041" s="12"/>
      <c r="FXY4041" s="12"/>
      <c r="FXZ4041" s="12"/>
      <c r="FYA4041" s="12"/>
      <c r="FYB4041" s="12"/>
      <c r="FYC4041" s="12"/>
      <c r="FYD4041" s="12"/>
      <c r="FYE4041" s="12"/>
      <c r="FYF4041" s="12"/>
      <c r="FYG4041" s="12"/>
      <c r="FYH4041" s="12"/>
      <c r="FYI4041" s="12"/>
      <c r="FYJ4041" s="12"/>
      <c r="FYK4041" s="12"/>
      <c r="FYL4041" s="12"/>
      <c r="FYM4041" s="12"/>
      <c r="FYN4041" s="12"/>
      <c r="FYO4041" s="12"/>
      <c r="FYP4041" s="12"/>
      <c r="FYQ4041" s="12"/>
      <c r="FYR4041" s="12"/>
      <c r="FYS4041" s="12"/>
      <c r="FYT4041" s="12"/>
      <c r="FYU4041" s="12"/>
      <c r="FYV4041" s="12"/>
      <c r="FYW4041" s="12"/>
      <c r="FYX4041" s="12"/>
      <c r="FYY4041" s="12"/>
      <c r="FYZ4041" s="12"/>
      <c r="FZA4041" s="12"/>
      <c r="FZB4041" s="12"/>
      <c r="FZC4041" s="12"/>
      <c r="FZD4041" s="12"/>
      <c r="FZE4041" s="12"/>
      <c r="FZF4041" s="12"/>
      <c r="FZG4041" s="12"/>
      <c r="FZH4041" s="12"/>
      <c r="FZI4041" s="12"/>
      <c r="FZJ4041" s="12"/>
      <c r="FZK4041" s="12"/>
      <c r="FZL4041" s="12"/>
      <c r="FZM4041" s="12"/>
      <c r="FZN4041" s="12"/>
      <c r="FZO4041" s="12"/>
      <c r="FZP4041" s="12"/>
      <c r="FZQ4041" s="12"/>
      <c r="FZR4041" s="12"/>
      <c r="FZS4041" s="12"/>
      <c r="FZT4041" s="12"/>
      <c r="FZU4041" s="12"/>
      <c r="FZV4041" s="12"/>
      <c r="FZW4041" s="12"/>
      <c r="FZX4041" s="12"/>
      <c r="FZY4041" s="12"/>
      <c r="FZZ4041" s="12"/>
      <c r="GAA4041" s="12"/>
      <c r="GAB4041" s="12"/>
      <c r="GAC4041" s="12"/>
      <c r="GAD4041" s="12"/>
      <c r="GAE4041" s="12"/>
      <c r="GAF4041" s="12"/>
      <c r="GAG4041" s="12"/>
      <c r="GAH4041" s="12"/>
      <c r="GAI4041" s="12"/>
      <c r="GAJ4041" s="12"/>
      <c r="GAK4041" s="12"/>
      <c r="GAL4041" s="12"/>
      <c r="GAM4041" s="12"/>
      <c r="GAN4041" s="12"/>
      <c r="GAO4041" s="12"/>
      <c r="GAP4041" s="12"/>
      <c r="GAQ4041" s="12"/>
      <c r="GAR4041" s="12"/>
      <c r="GAS4041" s="12"/>
      <c r="GAT4041" s="12"/>
      <c r="GAU4041" s="12"/>
      <c r="GAV4041" s="12"/>
      <c r="GAW4041" s="12"/>
      <c r="GAX4041" s="12"/>
      <c r="GAY4041" s="12"/>
      <c r="GAZ4041" s="12"/>
      <c r="GBA4041" s="12"/>
      <c r="GBB4041" s="12"/>
      <c r="GBC4041" s="12"/>
      <c r="GBD4041" s="12"/>
      <c r="GBE4041" s="12"/>
      <c r="GBF4041" s="12"/>
      <c r="GBG4041" s="12"/>
      <c r="GBH4041" s="12"/>
      <c r="GBI4041" s="12"/>
      <c r="GBJ4041" s="12"/>
      <c r="GBK4041" s="12"/>
      <c r="GBL4041" s="12"/>
      <c r="GBM4041" s="12"/>
      <c r="GBN4041" s="12"/>
      <c r="GBO4041" s="12"/>
      <c r="GBP4041" s="12"/>
      <c r="GBQ4041" s="12"/>
      <c r="GBR4041" s="12"/>
      <c r="GBS4041" s="12"/>
      <c r="GBT4041" s="12"/>
      <c r="GBU4041" s="12"/>
      <c r="GBV4041" s="12"/>
      <c r="GBW4041" s="12"/>
      <c r="GBX4041" s="12"/>
      <c r="GBY4041" s="12"/>
      <c r="GBZ4041" s="12"/>
      <c r="GCA4041" s="12"/>
      <c r="GCB4041" s="12"/>
      <c r="GCC4041" s="12"/>
      <c r="GCD4041" s="12"/>
      <c r="GCE4041" s="12"/>
      <c r="GCF4041" s="12"/>
      <c r="GCG4041" s="12"/>
      <c r="GCH4041" s="12"/>
      <c r="GCI4041" s="12"/>
      <c r="GCJ4041" s="12"/>
      <c r="GCK4041" s="12"/>
      <c r="GCL4041" s="12"/>
      <c r="GCM4041" s="12"/>
      <c r="GCN4041" s="12"/>
      <c r="GCO4041" s="12"/>
      <c r="GCP4041" s="12"/>
      <c r="GCQ4041" s="12"/>
      <c r="GCR4041" s="12"/>
      <c r="GCS4041" s="12"/>
      <c r="GCT4041" s="12"/>
      <c r="GCU4041" s="12"/>
      <c r="GCV4041" s="12"/>
      <c r="GCW4041" s="12"/>
      <c r="GCX4041" s="12"/>
      <c r="GCY4041" s="12"/>
      <c r="GCZ4041" s="12"/>
      <c r="GDA4041" s="12"/>
      <c r="GDB4041" s="12"/>
      <c r="GDC4041" s="12"/>
      <c r="GDD4041" s="12"/>
      <c r="GDE4041" s="12"/>
      <c r="GDF4041" s="12"/>
      <c r="GDG4041" s="12"/>
      <c r="GDH4041" s="12"/>
      <c r="GDI4041" s="12"/>
      <c r="GDJ4041" s="12"/>
      <c r="GDK4041" s="12"/>
      <c r="GDL4041" s="12"/>
      <c r="GDM4041" s="12"/>
      <c r="GDN4041" s="12"/>
      <c r="GDO4041" s="12"/>
      <c r="GDP4041" s="12"/>
      <c r="GDQ4041" s="12"/>
      <c r="GDR4041" s="12"/>
      <c r="GDS4041" s="12"/>
      <c r="GDT4041" s="12"/>
      <c r="GDU4041" s="12"/>
      <c r="GDV4041" s="12"/>
      <c r="GDW4041" s="12"/>
      <c r="GDX4041" s="12"/>
      <c r="GDY4041" s="12"/>
      <c r="GDZ4041" s="12"/>
      <c r="GEA4041" s="12"/>
      <c r="GEB4041" s="12"/>
      <c r="GEC4041" s="12"/>
      <c r="GED4041" s="12"/>
      <c r="GEE4041" s="12"/>
      <c r="GEF4041" s="12"/>
      <c r="GEG4041" s="12"/>
      <c r="GEH4041" s="12"/>
      <c r="GEI4041" s="12"/>
      <c r="GEJ4041" s="12"/>
      <c r="GEK4041" s="12"/>
      <c r="GEL4041" s="12"/>
      <c r="GEM4041" s="12"/>
      <c r="GEN4041" s="12"/>
      <c r="GEO4041" s="12"/>
      <c r="GEP4041" s="12"/>
      <c r="GEQ4041" s="12"/>
      <c r="GER4041" s="12"/>
      <c r="GES4041" s="12"/>
      <c r="GET4041" s="12"/>
      <c r="GEU4041" s="12"/>
      <c r="GEV4041" s="12"/>
      <c r="GEW4041" s="12"/>
      <c r="GEX4041" s="12"/>
      <c r="GEY4041" s="12"/>
      <c r="GEZ4041" s="12"/>
      <c r="GFA4041" s="12"/>
      <c r="GFB4041" s="12"/>
      <c r="GFC4041" s="12"/>
      <c r="GFD4041" s="12"/>
      <c r="GFE4041" s="12"/>
      <c r="GFF4041" s="12"/>
      <c r="GFG4041" s="12"/>
      <c r="GFH4041" s="12"/>
      <c r="GFI4041" s="12"/>
      <c r="GFJ4041" s="12"/>
      <c r="GFK4041" s="12"/>
      <c r="GFL4041" s="12"/>
      <c r="GFM4041" s="12"/>
      <c r="GFN4041" s="12"/>
      <c r="GFO4041" s="12"/>
      <c r="GFP4041" s="12"/>
      <c r="GFQ4041" s="12"/>
      <c r="GFR4041" s="12"/>
      <c r="GFS4041" s="12"/>
      <c r="GFT4041" s="12"/>
      <c r="GFU4041" s="12"/>
      <c r="GFV4041" s="12"/>
      <c r="GFW4041" s="12"/>
      <c r="GFX4041" s="12"/>
      <c r="GFY4041" s="12"/>
      <c r="GFZ4041" s="12"/>
      <c r="GGA4041" s="12"/>
      <c r="GGB4041" s="12"/>
      <c r="GGC4041" s="12"/>
      <c r="GGD4041" s="12"/>
      <c r="GGE4041" s="12"/>
      <c r="GGF4041" s="12"/>
      <c r="GGG4041" s="12"/>
      <c r="GGH4041" s="12"/>
      <c r="GGI4041" s="12"/>
      <c r="GGJ4041" s="12"/>
      <c r="GGK4041" s="12"/>
      <c r="GGL4041" s="12"/>
      <c r="GGM4041" s="12"/>
      <c r="GGN4041" s="12"/>
      <c r="GGO4041" s="12"/>
      <c r="GGP4041" s="12"/>
      <c r="GGQ4041" s="12"/>
      <c r="GGR4041" s="12"/>
      <c r="GGS4041" s="12"/>
      <c r="GGT4041" s="12"/>
      <c r="GGU4041" s="12"/>
      <c r="GGV4041" s="12"/>
      <c r="GGW4041" s="12"/>
      <c r="GGX4041" s="12"/>
      <c r="GGY4041" s="12"/>
      <c r="GGZ4041" s="12"/>
      <c r="GHA4041" s="12"/>
      <c r="GHB4041" s="12"/>
      <c r="GHC4041" s="12"/>
      <c r="GHD4041" s="12"/>
      <c r="GHE4041" s="12"/>
      <c r="GHF4041" s="12"/>
      <c r="GHG4041" s="12"/>
      <c r="GHH4041" s="12"/>
      <c r="GHI4041" s="12"/>
      <c r="GHJ4041" s="12"/>
      <c r="GHK4041" s="12"/>
      <c r="GHL4041" s="12"/>
      <c r="GHM4041" s="12"/>
      <c r="GHN4041" s="12"/>
      <c r="GHO4041" s="12"/>
      <c r="GHP4041" s="12"/>
      <c r="GHQ4041" s="12"/>
      <c r="GHR4041" s="12"/>
      <c r="GHS4041" s="12"/>
      <c r="GHT4041" s="12"/>
      <c r="GHU4041" s="12"/>
      <c r="GHV4041" s="12"/>
      <c r="GHW4041" s="12"/>
      <c r="GHX4041" s="12"/>
      <c r="GHY4041" s="12"/>
      <c r="GHZ4041" s="12"/>
      <c r="GIA4041" s="12"/>
      <c r="GIB4041" s="12"/>
      <c r="GIC4041" s="12"/>
      <c r="GID4041" s="12"/>
      <c r="GIE4041" s="12"/>
      <c r="GIF4041" s="12"/>
      <c r="GIG4041" s="12"/>
      <c r="GIH4041" s="12"/>
      <c r="GII4041" s="12"/>
      <c r="GIJ4041" s="12"/>
      <c r="GIK4041" s="12"/>
      <c r="GIL4041" s="12"/>
      <c r="GIM4041" s="12"/>
      <c r="GIN4041" s="12"/>
      <c r="GIO4041" s="12"/>
      <c r="GIP4041" s="12"/>
      <c r="GIQ4041" s="12"/>
      <c r="GIR4041" s="12"/>
      <c r="GIS4041" s="12"/>
      <c r="GIT4041" s="12"/>
      <c r="GIU4041" s="12"/>
      <c r="GIV4041" s="12"/>
      <c r="GIW4041" s="12"/>
      <c r="GIX4041" s="12"/>
      <c r="GIY4041" s="12"/>
      <c r="GIZ4041" s="12"/>
      <c r="GJA4041" s="12"/>
      <c r="GJB4041" s="12"/>
      <c r="GJC4041" s="12"/>
      <c r="GJD4041" s="12"/>
      <c r="GJE4041" s="12"/>
      <c r="GJF4041" s="12"/>
      <c r="GJG4041" s="12"/>
      <c r="GJH4041" s="12"/>
      <c r="GJI4041" s="12"/>
      <c r="GJJ4041" s="12"/>
      <c r="GJK4041" s="12"/>
      <c r="GJL4041" s="12"/>
      <c r="GJM4041" s="12"/>
      <c r="GJN4041" s="12"/>
      <c r="GJO4041" s="12"/>
      <c r="GJP4041" s="12"/>
      <c r="GJQ4041" s="12"/>
      <c r="GJR4041" s="12"/>
      <c r="GJS4041" s="12"/>
      <c r="GJT4041" s="12"/>
      <c r="GJU4041" s="12"/>
      <c r="GJV4041" s="12"/>
      <c r="GJW4041" s="12"/>
      <c r="GJX4041" s="12"/>
      <c r="GJY4041" s="12"/>
      <c r="GJZ4041" s="12"/>
      <c r="GKA4041" s="12"/>
      <c r="GKB4041" s="12"/>
      <c r="GKC4041" s="12"/>
      <c r="GKD4041" s="12"/>
      <c r="GKE4041" s="12"/>
      <c r="GKF4041" s="12"/>
      <c r="GKG4041" s="12"/>
      <c r="GKH4041" s="12"/>
      <c r="GKI4041" s="12"/>
      <c r="GKJ4041" s="12"/>
      <c r="GKK4041" s="12"/>
      <c r="GKL4041" s="12"/>
      <c r="GKM4041" s="12"/>
      <c r="GKN4041" s="12"/>
      <c r="GKO4041" s="12"/>
      <c r="GKP4041" s="12"/>
      <c r="GKQ4041" s="12"/>
      <c r="GKR4041" s="12"/>
      <c r="GKS4041" s="12"/>
      <c r="GKT4041" s="12"/>
      <c r="GKU4041" s="12"/>
      <c r="GKV4041" s="12"/>
      <c r="GKW4041" s="12"/>
      <c r="GKX4041" s="12"/>
      <c r="GKY4041" s="12"/>
      <c r="GKZ4041" s="12"/>
      <c r="GLA4041" s="12"/>
      <c r="GLB4041" s="12"/>
      <c r="GLC4041" s="12"/>
      <c r="GLD4041" s="12"/>
      <c r="GLE4041" s="12"/>
      <c r="GLF4041" s="12"/>
      <c r="GLG4041" s="12"/>
      <c r="GLH4041" s="12"/>
      <c r="GLI4041" s="12"/>
      <c r="GLJ4041" s="12"/>
      <c r="GLK4041" s="12"/>
      <c r="GLL4041" s="12"/>
      <c r="GLM4041" s="12"/>
      <c r="GLN4041" s="12"/>
      <c r="GLO4041" s="12"/>
      <c r="GLP4041" s="12"/>
      <c r="GLQ4041" s="12"/>
      <c r="GLR4041" s="12"/>
      <c r="GLS4041" s="12"/>
      <c r="GLT4041" s="12"/>
      <c r="GLU4041" s="12"/>
      <c r="GLV4041" s="12"/>
      <c r="GLW4041" s="12"/>
      <c r="GLX4041" s="12"/>
      <c r="GLY4041" s="12"/>
      <c r="GLZ4041" s="12"/>
      <c r="GMA4041" s="12"/>
      <c r="GMB4041" s="12"/>
      <c r="GMC4041" s="12"/>
      <c r="GMD4041" s="12"/>
      <c r="GME4041" s="12"/>
      <c r="GMF4041" s="12"/>
      <c r="GMG4041" s="12"/>
      <c r="GMH4041" s="12"/>
      <c r="GMI4041" s="12"/>
      <c r="GMJ4041" s="12"/>
      <c r="GMK4041" s="12"/>
      <c r="GML4041" s="12"/>
      <c r="GMM4041" s="12"/>
      <c r="GMN4041" s="12"/>
      <c r="GMO4041" s="12"/>
      <c r="GMP4041" s="12"/>
      <c r="GMQ4041" s="12"/>
      <c r="GMR4041" s="12"/>
      <c r="GMS4041" s="12"/>
      <c r="GMT4041" s="12"/>
      <c r="GMU4041" s="12"/>
      <c r="GMV4041" s="12"/>
      <c r="GMW4041" s="12"/>
      <c r="GMX4041" s="12"/>
      <c r="GMY4041" s="12"/>
      <c r="GMZ4041" s="12"/>
      <c r="GNA4041" s="12"/>
      <c r="GNB4041" s="12"/>
      <c r="GNC4041" s="12"/>
      <c r="GND4041" s="12"/>
      <c r="GNE4041" s="12"/>
      <c r="GNF4041" s="12"/>
      <c r="GNG4041" s="12"/>
      <c r="GNH4041" s="12"/>
      <c r="GNI4041" s="12"/>
      <c r="GNJ4041" s="12"/>
      <c r="GNK4041" s="12"/>
      <c r="GNL4041" s="12"/>
      <c r="GNM4041" s="12"/>
      <c r="GNN4041" s="12"/>
      <c r="GNO4041" s="12"/>
      <c r="GNP4041" s="12"/>
      <c r="GNQ4041" s="12"/>
      <c r="GNR4041" s="12"/>
      <c r="GNS4041" s="12"/>
      <c r="GNT4041" s="12"/>
      <c r="GNU4041" s="12"/>
      <c r="GNV4041" s="12"/>
      <c r="GNW4041" s="12"/>
      <c r="GNX4041" s="12"/>
      <c r="GNY4041" s="12"/>
      <c r="GNZ4041" s="12"/>
      <c r="GOA4041" s="12"/>
      <c r="GOB4041" s="12"/>
      <c r="GOC4041" s="12"/>
      <c r="GOD4041" s="12"/>
      <c r="GOE4041" s="12"/>
      <c r="GOF4041" s="12"/>
      <c r="GOG4041" s="12"/>
      <c r="GOH4041" s="12"/>
      <c r="GOI4041" s="12"/>
      <c r="GOJ4041" s="12"/>
      <c r="GOK4041" s="12"/>
      <c r="GOL4041" s="12"/>
      <c r="GOM4041" s="12"/>
      <c r="GON4041" s="12"/>
      <c r="GOO4041" s="12"/>
      <c r="GOP4041" s="12"/>
      <c r="GOQ4041" s="12"/>
      <c r="GOR4041" s="12"/>
      <c r="GOS4041" s="12"/>
      <c r="GOT4041" s="12"/>
      <c r="GOU4041" s="12"/>
      <c r="GOV4041" s="12"/>
      <c r="GOW4041" s="12"/>
      <c r="GOX4041" s="12"/>
      <c r="GOY4041" s="12"/>
      <c r="GOZ4041" s="12"/>
      <c r="GPA4041" s="12"/>
      <c r="GPB4041" s="12"/>
      <c r="GPC4041" s="12"/>
      <c r="GPD4041" s="12"/>
      <c r="GPE4041" s="12"/>
      <c r="GPF4041" s="12"/>
      <c r="GPG4041" s="12"/>
      <c r="GPH4041" s="12"/>
      <c r="GPI4041" s="12"/>
      <c r="GPJ4041" s="12"/>
      <c r="GPK4041" s="12"/>
      <c r="GPL4041" s="12"/>
      <c r="GPM4041" s="12"/>
      <c r="GPN4041" s="12"/>
      <c r="GPO4041" s="12"/>
      <c r="GPP4041" s="12"/>
      <c r="GPQ4041" s="12"/>
      <c r="GPR4041" s="12"/>
      <c r="GPS4041" s="12"/>
      <c r="GPT4041" s="12"/>
      <c r="GPU4041" s="12"/>
      <c r="GPV4041" s="12"/>
      <c r="GPW4041" s="12"/>
      <c r="GPX4041" s="12"/>
      <c r="GPY4041" s="12"/>
      <c r="GPZ4041" s="12"/>
      <c r="GQA4041" s="12"/>
      <c r="GQB4041" s="12"/>
      <c r="GQC4041" s="12"/>
      <c r="GQD4041" s="12"/>
      <c r="GQE4041" s="12"/>
      <c r="GQF4041" s="12"/>
      <c r="GQG4041" s="12"/>
      <c r="GQH4041" s="12"/>
      <c r="GQI4041" s="12"/>
      <c r="GQJ4041" s="12"/>
      <c r="GQK4041" s="12"/>
      <c r="GQL4041" s="12"/>
      <c r="GQM4041" s="12"/>
      <c r="GQN4041" s="12"/>
      <c r="GQO4041" s="12"/>
      <c r="GQP4041" s="12"/>
      <c r="GQQ4041" s="12"/>
      <c r="GQR4041" s="12"/>
      <c r="GQS4041" s="12"/>
      <c r="GQT4041" s="12"/>
      <c r="GQU4041" s="12"/>
      <c r="GQV4041" s="12"/>
      <c r="GQW4041" s="12"/>
      <c r="GQX4041" s="12"/>
      <c r="GQY4041" s="12"/>
      <c r="GQZ4041" s="12"/>
      <c r="GRA4041" s="12"/>
      <c r="GRB4041" s="12"/>
      <c r="GRC4041" s="12"/>
      <c r="GRD4041" s="12"/>
      <c r="GRE4041" s="12"/>
      <c r="GRF4041" s="12"/>
      <c r="GRG4041" s="12"/>
      <c r="GRH4041" s="12"/>
      <c r="GRI4041" s="12"/>
      <c r="GRJ4041" s="12"/>
      <c r="GRK4041" s="12"/>
      <c r="GRL4041" s="12"/>
      <c r="GRM4041" s="12"/>
      <c r="GRN4041" s="12"/>
      <c r="GRO4041" s="12"/>
      <c r="GRP4041" s="12"/>
      <c r="GRQ4041" s="12"/>
      <c r="GRR4041" s="12"/>
      <c r="GRS4041" s="12"/>
      <c r="GRT4041" s="12"/>
      <c r="GRU4041" s="12"/>
      <c r="GRV4041" s="12"/>
      <c r="GRW4041" s="12"/>
      <c r="GRX4041" s="12"/>
      <c r="GRY4041" s="12"/>
      <c r="GRZ4041" s="12"/>
      <c r="GSA4041" s="12"/>
      <c r="GSB4041" s="12"/>
      <c r="GSC4041" s="12"/>
      <c r="GSD4041" s="12"/>
      <c r="GSE4041" s="12"/>
      <c r="GSF4041" s="12"/>
      <c r="GSG4041" s="12"/>
      <c r="GSH4041" s="12"/>
      <c r="GSI4041" s="12"/>
      <c r="GSJ4041" s="12"/>
      <c r="GSK4041" s="12"/>
      <c r="GSL4041" s="12"/>
      <c r="GSM4041" s="12"/>
      <c r="GSN4041" s="12"/>
      <c r="GSO4041" s="12"/>
      <c r="GSP4041" s="12"/>
      <c r="GSQ4041" s="12"/>
      <c r="GSR4041" s="12"/>
      <c r="GSS4041" s="12"/>
      <c r="GST4041" s="12"/>
      <c r="GSU4041" s="12"/>
      <c r="GSV4041" s="12"/>
      <c r="GSW4041" s="12"/>
      <c r="GSX4041" s="12"/>
      <c r="GSY4041" s="12"/>
      <c r="GSZ4041" s="12"/>
      <c r="GTA4041" s="12"/>
      <c r="GTB4041" s="12"/>
      <c r="GTC4041" s="12"/>
      <c r="GTD4041" s="12"/>
      <c r="GTE4041" s="12"/>
      <c r="GTF4041" s="12"/>
      <c r="GTG4041" s="12"/>
      <c r="GTH4041" s="12"/>
      <c r="GTI4041" s="12"/>
      <c r="GTJ4041" s="12"/>
      <c r="GTK4041" s="12"/>
      <c r="GTL4041" s="12"/>
      <c r="GTM4041" s="12"/>
      <c r="GTN4041" s="12"/>
      <c r="GTO4041" s="12"/>
      <c r="GTP4041" s="12"/>
      <c r="GTQ4041" s="12"/>
      <c r="GTR4041" s="12"/>
      <c r="GTS4041" s="12"/>
      <c r="GTT4041" s="12"/>
      <c r="GTU4041" s="12"/>
      <c r="GTV4041" s="12"/>
      <c r="GTW4041" s="12"/>
      <c r="GTX4041" s="12"/>
      <c r="GTY4041" s="12"/>
      <c r="GTZ4041" s="12"/>
      <c r="GUA4041" s="12"/>
      <c r="GUB4041" s="12"/>
      <c r="GUC4041" s="12"/>
      <c r="GUD4041" s="12"/>
      <c r="GUE4041" s="12"/>
      <c r="GUF4041" s="12"/>
      <c r="GUG4041" s="12"/>
      <c r="GUH4041" s="12"/>
      <c r="GUI4041" s="12"/>
      <c r="GUJ4041" s="12"/>
      <c r="GUK4041" s="12"/>
      <c r="GUL4041" s="12"/>
      <c r="GUM4041" s="12"/>
      <c r="GUN4041" s="12"/>
      <c r="GUO4041" s="12"/>
      <c r="GUP4041" s="12"/>
      <c r="GUQ4041" s="12"/>
      <c r="GUR4041" s="12"/>
      <c r="GUS4041" s="12"/>
      <c r="GUT4041" s="12"/>
      <c r="GUU4041" s="12"/>
      <c r="GUV4041" s="12"/>
      <c r="GUW4041" s="12"/>
      <c r="GUX4041" s="12"/>
      <c r="GUY4041" s="12"/>
      <c r="GUZ4041" s="12"/>
      <c r="GVA4041" s="12"/>
      <c r="GVB4041" s="12"/>
      <c r="GVC4041" s="12"/>
      <c r="GVD4041" s="12"/>
      <c r="GVE4041" s="12"/>
      <c r="GVF4041" s="12"/>
      <c r="GVG4041" s="12"/>
      <c r="GVH4041" s="12"/>
      <c r="GVI4041" s="12"/>
      <c r="GVJ4041" s="12"/>
      <c r="GVK4041" s="12"/>
      <c r="GVL4041" s="12"/>
      <c r="GVM4041" s="12"/>
      <c r="GVN4041" s="12"/>
      <c r="GVO4041" s="12"/>
      <c r="GVP4041" s="12"/>
      <c r="GVQ4041" s="12"/>
      <c r="GVR4041" s="12"/>
      <c r="GVS4041" s="12"/>
      <c r="GVT4041" s="12"/>
      <c r="GVU4041" s="12"/>
      <c r="GVV4041" s="12"/>
      <c r="GVW4041" s="12"/>
      <c r="GVX4041" s="12"/>
      <c r="GVY4041" s="12"/>
      <c r="GVZ4041" s="12"/>
      <c r="GWA4041" s="12"/>
      <c r="GWB4041" s="12"/>
      <c r="GWC4041" s="12"/>
      <c r="GWD4041" s="12"/>
      <c r="GWE4041" s="12"/>
      <c r="GWF4041" s="12"/>
      <c r="GWG4041" s="12"/>
      <c r="GWH4041" s="12"/>
      <c r="GWI4041" s="12"/>
      <c r="GWJ4041" s="12"/>
      <c r="GWK4041" s="12"/>
      <c r="GWL4041" s="12"/>
      <c r="GWM4041" s="12"/>
      <c r="GWN4041" s="12"/>
      <c r="GWO4041" s="12"/>
      <c r="GWP4041" s="12"/>
      <c r="GWQ4041" s="12"/>
      <c r="GWR4041" s="12"/>
      <c r="GWS4041" s="12"/>
      <c r="GWT4041" s="12"/>
      <c r="GWU4041" s="12"/>
      <c r="GWV4041" s="12"/>
      <c r="GWW4041" s="12"/>
      <c r="GWX4041" s="12"/>
      <c r="GWY4041" s="12"/>
      <c r="GWZ4041" s="12"/>
      <c r="GXA4041" s="12"/>
      <c r="GXB4041" s="12"/>
      <c r="GXC4041" s="12"/>
      <c r="GXD4041" s="12"/>
      <c r="GXE4041" s="12"/>
      <c r="GXF4041" s="12"/>
      <c r="GXG4041" s="12"/>
      <c r="GXH4041" s="12"/>
      <c r="GXI4041" s="12"/>
      <c r="GXJ4041" s="12"/>
      <c r="GXK4041" s="12"/>
      <c r="GXL4041" s="12"/>
      <c r="GXM4041" s="12"/>
      <c r="GXN4041" s="12"/>
      <c r="GXO4041" s="12"/>
      <c r="GXP4041" s="12"/>
      <c r="GXQ4041" s="12"/>
      <c r="GXR4041" s="12"/>
      <c r="GXS4041" s="12"/>
      <c r="GXT4041" s="12"/>
      <c r="GXU4041" s="12"/>
      <c r="GXV4041" s="12"/>
      <c r="GXW4041" s="12"/>
      <c r="GXX4041" s="12"/>
      <c r="GXY4041" s="12"/>
      <c r="GXZ4041" s="12"/>
      <c r="GYA4041" s="12"/>
      <c r="GYB4041" s="12"/>
      <c r="GYC4041" s="12"/>
      <c r="GYD4041" s="12"/>
      <c r="GYE4041" s="12"/>
      <c r="GYF4041" s="12"/>
      <c r="GYG4041" s="12"/>
      <c r="GYH4041" s="12"/>
      <c r="GYI4041" s="12"/>
      <c r="GYJ4041" s="12"/>
      <c r="GYK4041" s="12"/>
      <c r="GYL4041" s="12"/>
      <c r="GYM4041" s="12"/>
      <c r="GYN4041" s="12"/>
      <c r="GYO4041" s="12"/>
      <c r="GYP4041" s="12"/>
      <c r="GYQ4041" s="12"/>
      <c r="GYR4041" s="12"/>
      <c r="GYS4041" s="12"/>
      <c r="GYT4041" s="12"/>
      <c r="GYU4041" s="12"/>
      <c r="GYV4041" s="12"/>
      <c r="GYW4041" s="12"/>
      <c r="GYX4041" s="12"/>
      <c r="GYY4041" s="12"/>
      <c r="GYZ4041" s="12"/>
      <c r="GZA4041" s="12"/>
      <c r="GZB4041" s="12"/>
      <c r="GZC4041" s="12"/>
      <c r="GZD4041" s="12"/>
      <c r="GZE4041" s="12"/>
      <c r="GZF4041" s="12"/>
      <c r="GZG4041" s="12"/>
      <c r="GZH4041" s="12"/>
      <c r="GZI4041" s="12"/>
      <c r="GZJ4041" s="12"/>
      <c r="GZK4041" s="12"/>
      <c r="GZL4041" s="12"/>
      <c r="GZM4041" s="12"/>
      <c r="GZN4041" s="12"/>
      <c r="GZO4041" s="12"/>
      <c r="GZP4041" s="12"/>
      <c r="GZQ4041" s="12"/>
      <c r="GZR4041" s="12"/>
      <c r="GZS4041" s="12"/>
      <c r="GZT4041" s="12"/>
      <c r="GZU4041" s="12"/>
      <c r="GZV4041" s="12"/>
      <c r="GZW4041" s="12"/>
      <c r="GZX4041" s="12"/>
      <c r="GZY4041" s="12"/>
      <c r="GZZ4041" s="12"/>
      <c r="HAA4041" s="12"/>
      <c r="HAB4041" s="12"/>
      <c r="HAC4041" s="12"/>
      <c r="HAD4041" s="12"/>
      <c r="HAE4041" s="12"/>
      <c r="HAF4041" s="12"/>
      <c r="HAG4041" s="12"/>
      <c r="HAH4041" s="12"/>
      <c r="HAI4041" s="12"/>
      <c r="HAJ4041" s="12"/>
      <c r="HAK4041" s="12"/>
      <c r="HAL4041" s="12"/>
      <c r="HAM4041" s="12"/>
      <c r="HAN4041" s="12"/>
      <c r="HAO4041" s="12"/>
      <c r="HAP4041" s="12"/>
      <c r="HAQ4041" s="12"/>
      <c r="HAR4041" s="12"/>
      <c r="HAS4041" s="12"/>
      <c r="HAT4041" s="12"/>
      <c r="HAU4041" s="12"/>
      <c r="HAV4041" s="12"/>
      <c r="HAW4041" s="12"/>
      <c r="HAX4041" s="12"/>
      <c r="HAY4041" s="12"/>
      <c r="HAZ4041" s="12"/>
      <c r="HBA4041" s="12"/>
      <c r="HBB4041" s="12"/>
      <c r="HBC4041" s="12"/>
      <c r="HBD4041" s="12"/>
      <c r="HBE4041" s="12"/>
      <c r="HBF4041" s="12"/>
      <c r="HBG4041" s="12"/>
      <c r="HBH4041" s="12"/>
      <c r="HBI4041" s="12"/>
      <c r="HBJ4041" s="12"/>
      <c r="HBK4041" s="12"/>
      <c r="HBL4041" s="12"/>
      <c r="HBM4041" s="12"/>
      <c r="HBN4041" s="12"/>
      <c r="HBO4041" s="12"/>
      <c r="HBP4041" s="12"/>
      <c r="HBQ4041" s="12"/>
      <c r="HBR4041" s="12"/>
      <c r="HBS4041" s="12"/>
      <c r="HBT4041" s="12"/>
      <c r="HBU4041" s="12"/>
      <c r="HBV4041" s="12"/>
      <c r="HBW4041" s="12"/>
      <c r="HBX4041" s="12"/>
      <c r="HBY4041" s="12"/>
      <c r="HBZ4041" s="12"/>
      <c r="HCA4041" s="12"/>
      <c r="HCB4041" s="12"/>
      <c r="HCC4041" s="12"/>
      <c r="HCD4041" s="12"/>
      <c r="HCE4041" s="12"/>
      <c r="HCF4041" s="12"/>
      <c r="HCG4041" s="12"/>
      <c r="HCH4041" s="12"/>
      <c r="HCI4041" s="12"/>
      <c r="HCJ4041" s="12"/>
      <c r="HCK4041" s="12"/>
      <c r="HCL4041" s="12"/>
      <c r="HCM4041" s="12"/>
      <c r="HCN4041" s="12"/>
      <c r="HCO4041" s="12"/>
      <c r="HCP4041" s="12"/>
      <c r="HCQ4041" s="12"/>
      <c r="HCR4041" s="12"/>
      <c r="HCS4041" s="12"/>
      <c r="HCT4041" s="12"/>
      <c r="HCU4041" s="12"/>
      <c r="HCV4041" s="12"/>
      <c r="HCW4041" s="12"/>
      <c r="HCX4041" s="12"/>
      <c r="HCY4041" s="12"/>
      <c r="HCZ4041" s="12"/>
      <c r="HDA4041" s="12"/>
      <c r="HDB4041" s="12"/>
      <c r="HDC4041" s="12"/>
      <c r="HDD4041" s="12"/>
      <c r="HDE4041" s="12"/>
      <c r="HDF4041" s="12"/>
      <c r="HDG4041" s="12"/>
      <c r="HDH4041" s="12"/>
      <c r="HDI4041" s="12"/>
      <c r="HDJ4041" s="12"/>
      <c r="HDK4041" s="12"/>
      <c r="HDL4041" s="12"/>
      <c r="HDM4041" s="12"/>
      <c r="HDN4041" s="12"/>
      <c r="HDO4041" s="12"/>
      <c r="HDP4041" s="12"/>
      <c r="HDQ4041" s="12"/>
      <c r="HDR4041" s="12"/>
      <c r="HDS4041" s="12"/>
      <c r="HDT4041" s="12"/>
      <c r="HDU4041" s="12"/>
      <c r="HDV4041" s="12"/>
      <c r="HDW4041" s="12"/>
      <c r="HDX4041" s="12"/>
      <c r="HDY4041" s="12"/>
      <c r="HDZ4041" s="12"/>
      <c r="HEA4041" s="12"/>
      <c r="HEB4041" s="12"/>
      <c r="HEC4041" s="12"/>
      <c r="HED4041" s="12"/>
      <c r="HEE4041" s="12"/>
      <c r="HEF4041" s="12"/>
      <c r="HEG4041" s="12"/>
      <c r="HEH4041" s="12"/>
      <c r="HEI4041" s="12"/>
      <c r="HEJ4041" s="12"/>
      <c r="HEK4041" s="12"/>
      <c r="HEL4041" s="12"/>
      <c r="HEM4041" s="12"/>
      <c r="HEN4041" s="12"/>
      <c r="HEO4041" s="12"/>
      <c r="HEP4041" s="12"/>
      <c r="HEQ4041" s="12"/>
      <c r="HER4041" s="12"/>
      <c r="HES4041" s="12"/>
      <c r="HET4041" s="12"/>
      <c r="HEU4041" s="12"/>
      <c r="HEV4041" s="12"/>
      <c r="HEW4041" s="12"/>
      <c r="HEX4041" s="12"/>
      <c r="HEY4041" s="12"/>
      <c r="HEZ4041" s="12"/>
      <c r="HFA4041" s="12"/>
      <c r="HFB4041" s="12"/>
      <c r="HFC4041" s="12"/>
      <c r="HFD4041" s="12"/>
      <c r="HFE4041" s="12"/>
      <c r="HFF4041" s="12"/>
      <c r="HFG4041" s="12"/>
      <c r="HFH4041" s="12"/>
      <c r="HFI4041" s="12"/>
      <c r="HFJ4041" s="12"/>
      <c r="HFK4041" s="12"/>
      <c r="HFL4041" s="12"/>
      <c r="HFM4041" s="12"/>
      <c r="HFN4041" s="12"/>
      <c r="HFO4041" s="12"/>
      <c r="HFP4041" s="12"/>
      <c r="HFQ4041" s="12"/>
      <c r="HFR4041" s="12"/>
      <c r="HFS4041" s="12"/>
      <c r="HFT4041" s="12"/>
      <c r="HFU4041" s="12"/>
      <c r="HFV4041" s="12"/>
      <c r="HFW4041" s="12"/>
      <c r="HFX4041" s="12"/>
      <c r="HFY4041" s="12"/>
      <c r="HFZ4041" s="12"/>
      <c r="HGA4041" s="12"/>
      <c r="HGB4041" s="12"/>
      <c r="HGC4041" s="12"/>
      <c r="HGD4041" s="12"/>
      <c r="HGE4041" s="12"/>
      <c r="HGF4041" s="12"/>
      <c r="HGG4041" s="12"/>
      <c r="HGH4041" s="12"/>
      <c r="HGI4041" s="12"/>
      <c r="HGJ4041" s="12"/>
      <c r="HGK4041" s="12"/>
      <c r="HGL4041" s="12"/>
      <c r="HGM4041" s="12"/>
      <c r="HGN4041" s="12"/>
      <c r="HGO4041" s="12"/>
      <c r="HGP4041" s="12"/>
      <c r="HGQ4041" s="12"/>
      <c r="HGR4041" s="12"/>
      <c r="HGS4041" s="12"/>
      <c r="HGT4041" s="12"/>
      <c r="HGU4041" s="12"/>
      <c r="HGV4041" s="12"/>
      <c r="HGW4041" s="12"/>
      <c r="HGX4041" s="12"/>
      <c r="HGY4041" s="12"/>
      <c r="HGZ4041" s="12"/>
      <c r="HHA4041" s="12"/>
      <c r="HHB4041" s="12"/>
      <c r="HHC4041" s="12"/>
      <c r="HHD4041" s="12"/>
      <c r="HHE4041" s="12"/>
      <c r="HHF4041" s="12"/>
      <c r="HHG4041" s="12"/>
      <c r="HHH4041" s="12"/>
      <c r="HHI4041" s="12"/>
      <c r="HHJ4041" s="12"/>
      <c r="HHK4041" s="12"/>
      <c r="HHL4041" s="12"/>
      <c r="HHM4041" s="12"/>
      <c r="HHN4041" s="12"/>
      <c r="HHO4041" s="12"/>
      <c r="HHP4041" s="12"/>
      <c r="HHQ4041" s="12"/>
      <c r="HHR4041" s="12"/>
      <c r="HHS4041" s="12"/>
      <c r="HHT4041" s="12"/>
      <c r="HHU4041" s="12"/>
      <c r="HHV4041" s="12"/>
      <c r="HHW4041" s="12"/>
      <c r="HHX4041" s="12"/>
      <c r="HHY4041" s="12"/>
      <c r="HHZ4041" s="12"/>
      <c r="HIA4041" s="12"/>
      <c r="HIB4041" s="12"/>
      <c r="HIC4041" s="12"/>
      <c r="HID4041" s="12"/>
      <c r="HIE4041" s="12"/>
      <c r="HIF4041" s="12"/>
      <c r="HIG4041" s="12"/>
      <c r="HIH4041" s="12"/>
      <c r="HII4041" s="12"/>
      <c r="HIJ4041" s="12"/>
      <c r="HIK4041" s="12"/>
      <c r="HIL4041" s="12"/>
      <c r="HIM4041" s="12"/>
      <c r="HIN4041" s="12"/>
      <c r="HIO4041" s="12"/>
      <c r="HIP4041" s="12"/>
      <c r="HIQ4041" s="12"/>
      <c r="HIR4041" s="12"/>
      <c r="HIS4041" s="12"/>
      <c r="HIT4041" s="12"/>
      <c r="HIU4041" s="12"/>
      <c r="HIV4041" s="12"/>
      <c r="HIW4041" s="12"/>
      <c r="HIX4041" s="12"/>
      <c r="HIY4041" s="12"/>
      <c r="HIZ4041" s="12"/>
      <c r="HJA4041" s="12"/>
      <c r="HJB4041" s="12"/>
      <c r="HJC4041" s="12"/>
      <c r="HJD4041" s="12"/>
      <c r="HJE4041" s="12"/>
      <c r="HJF4041" s="12"/>
      <c r="HJG4041" s="12"/>
      <c r="HJH4041" s="12"/>
      <c r="HJI4041" s="12"/>
      <c r="HJJ4041" s="12"/>
      <c r="HJK4041" s="12"/>
      <c r="HJL4041" s="12"/>
      <c r="HJM4041" s="12"/>
      <c r="HJN4041" s="12"/>
      <c r="HJO4041" s="12"/>
      <c r="HJP4041" s="12"/>
      <c r="HJQ4041" s="12"/>
      <c r="HJR4041" s="12"/>
      <c r="HJS4041" s="12"/>
      <c r="HJT4041" s="12"/>
      <c r="HJU4041" s="12"/>
      <c r="HJV4041" s="12"/>
      <c r="HJW4041" s="12"/>
      <c r="HJX4041" s="12"/>
      <c r="HJY4041" s="12"/>
      <c r="HJZ4041" s="12"/>
      <c r="HKA4041" s="12"/>
      <c r="HKB4041" s="12"/>
      <c r="HKC4041" s="12"/>
      <c r="HKD4041" s="12"/>
      <c r="HKE4041" s="12"/>
      <c r="HKF4041" s="12"/>
      <c r="HKG4041" s="12"/>
      <c r="HKH4041" s="12"/>
      <c r="HKI4041" s="12"/>
      <c r="HKJ4041" s="12"/>
      <c r="HKK4041" s="12"/>
      <c r="HKL4041" s="12"/>
      <c r="HKM4041" s="12"/>
      <c r="HKN4041" s="12"/>
      <c r="HKO4041" s="12"/>
      <c r="HKP4041" s="12"/>
      <c r="HKQ4041" s="12"/>
      <c r="HKR4041" s="12"/>
      <c r="HKS4041" s="12"/>
      <c r="HKT4041" s="12"/>
      <c r="HKU4041" s="12"/>
      <c r="HKV4041" s="12"/>
      <c r="HKW4041" s="12"/>
      <c r="HKX4041" s="12"/>
      <c r="HKY4041" s="12"/>
      <c r="HKZ4041" s="12"/>
      <c r="HLA4041" s="12"/>
      <c r="HLB4041" s="12"/>
      <c r="HLC4041" s="12"/>
      <c r="HLD4041" s="12"/>
      <c r="HLE4041" s="12"/>
      <c r="HLF4041" s="12"/>
      <c r="HLG4041" s="12"/>
      <c r="HLH4041" s="12"/>
      <c r="HLI4041" s="12"/>
      <c r="HLJ4041" s="12"/>
      <c r="HLK4041" s="12"/>
      <c r="HLL4041" s="12"/>
      <c r="HLM4041" s="12"/>
      <c r="HLN4041" s="12"/>
      <c r="HLO4041" s="12"/>
      <c r="HLP4041" s="12"/>
      <c r="HLQ4041" s="12"/>
      <c r="HLR4041" s="12"/>
      <c r="HLS4041" s="12"/>
      <c r="HLT4041" s="12"/>
      <c r="HLU4041" s="12"/>
      <c r="HLV4041" s="12"/>
      <c r="HLW4041" s="12"/>
      <c r="HLX4041" s="12"/>
      <c r="HLY4041" s="12"/>
      <c r="HLZ4041" s="12"/>
      <c r="HMA4041" s="12"/>
      <c r="HMB4041" s="12"/>
      <c r="HMC4041" s="12"/>
      <c r="HMD4041" s="12"/>
      <c r="HME4041" s="12"/>
      <c r="HMF4041" s="12"/>
      <c r="HMG4041" s="12"/>
      <c r="HMH4041" s="12"/>
      <c r="HMI4041" s="12"/>
      <c r="HMJ4041" s="12"/>
      <c r="HMK4041" s="12"/>
      <c r="HML4041" s="12"/>
      <c r="HMM4041" s="12"/>
      <c r="HMN4041" s="12"/>
      <c r="HMO4041" s="12"/>
      <c r="HMP4041" s="12"/>
      <c r="HMQ4041" s="12"/>
      <c r="HMR4041" s="12"/>
      <c r="HMS4041" s="12"/>
      <c r="HMT4041" s="12"/>
      <c r="HMU4041" s="12"/>
      <c r="HMV4041" s="12"/>
      <c r="HMW4041" s="12"/>
      <c r="HMX4041" s="12"/>
      <c r="HMY4041" s="12"/>
      <c r="HMZ4041" s="12"/>
      <c r="HNA4041" s="12"/>
      <c r="HNB4041" s="12"/>
      <c r="HNC4041" s="12"/>
      <c r="HND4041" s="12"/>
      <c r="HNE4041" s="12"/>
      <c r="HNF4041" s="12"/>
      <c r="HNG4041" s="12"/>
      <c r="HNH4041" s="12"/>
      <c r="HNI4041" s="12"/>
      <c r="HNJ4041" s="12"/>
      <c r="HNK4041" s="12"/>
      <c r="HNL4041" s="12"/>
      <c r="HNM4041" s="12"/>
      <c r="HNN4041" s="12"/>
      <c r="HNO4041" s="12"/>
      <c r="HNP4041" s="12"/>
      <c r="HNQ4041" s="12"/>
      <c r="HNR4041" s="12"/>
      <c r="HNS4041" s="12"/>
      <c r="HNT4041" s="12"/>
      <c r="HNU4041" s="12"/>
      <c r="HNV4041" s="12"/>
      <c r="HNW4041" s="12"/>
      <c r="HNX4041" s="12"/>
      <c r="HNY4041" s="12"/>
      <c r="HNZ4041" s="12"/>
      <c r="HOA4041" s="12"/>
      <c r="HOB4041" s="12"/>
      <c r="HOC4041" s="12"/>
      <c r="HOD4041" s="12"/>
      <c r="HOE4041" s="12"/>
      <c r="HOF4041" s="12"/>
      <c r="HOG4041" s="12"/>
      <c r="HOH4041" s="12"/>
      <c r="HOI4041" s="12"/>
      <c r="HOJ4041" s="12"/>
      <c r="HOK4041" s="12"/>
      <c r="HOL4041" s="12"/>
      <c r="HOM4041" s="12"/>
      <c r="HON4041" s="12"/>
      <c r="HOO4041" s="12"/>
      <c r="HOP4041" s="12"/>
      <c r="HOQ4041" s="12"/>
      <c r="HOR4041" s="12"/>
      <c r="HOS4041" s="12"/>
      <c r="HOT4041" s="12"/>
      <c r="HOU4041" s="12"/>
      <c r="HOV4041" s="12"/>
      <c r="HOW4041" s="12"/>
      <c r="HOX4041" s="12"/>
      <c r="HOY4041" s="12"/>
      <c r="HOZ4041" s="12"/>
      <c r="HPA4041" s="12"/>
      <c r="HPB4041" s="12"/>
      <c r="HPC4041" s="12"/>
      <c r="HPD4041" s="12"/>
      <c r="HPE4041" s="12"/>
      <c r="HPF4041" s="12"/>
      <c r="HPG4041" s="12"/>
      <c r="HPH4041" s="12"/>
      <c r="HPI4041" s="12"/>
      <c r="HPJ4041" s="12"/>
      <c r="HPK4041" s="12"/>
      <c r="HPL4041" s="12"/>
      <c r="HPM4041" s="12"/>
      <c r="HPN4041" s="12"/>
      <c r="HPO4041" s="12"/>
      <c r="HPP4041" s="12"/>
      <c r="HPQ4041" s="12"/>
      <c r="HPR4041" s="12"/>
      <c r="HPS4041" s="12"/>
      <c r="HPT4041" s="12"/>
      <c r="HPU4041" s="12"/>
      <c r="HPV4041" s="12"/>
      <c r="HPW4041" s="12"/>
      <c r="HPX4041" s="12"/>
      <c r="HPY4041" s="12"/>
      <c r="HPZ4041" s="12"/>
      <c r="HQA4041" s="12"/>
      <c r="HQB4041" s="12"/>
      <c r="HQC4041" s="12"/>
      <c r="HQD4041" s="12"/>
      <c r="HQE4041" s="12"/>
      <c r="HQF4041" s="12"/>
      <c r="HQG4041" s="12"/>
      <c r="HQH4041" s="12"/>
      <c r="HQI4041" s="12"/>
      <c r="HQJ4041" s="12"/>
      <c r="HQK4041" s="12"/>
      <c r="HQL4041" s="12"/>
      <c r="HQM4041" s="12"/>
      <c r="HQN4041" s="12"/>
      <c r="HQO4041" s="12"/>
      <c r="HQP4041" s="12"/>
      <c r="HQQ4041" s="12"/>
      <c r="HQR4041" s="12"/>
      <c r="HQS4041" s="12"/>
      <c r="HQT4041" s="12"/>
      <c r="HQU4041" s="12"/>
      <c r="HQV4041" s="12"/>
      <c r="HQW4041" s="12"/>
      <c r="HQX4041" s="12"/>
      <c r="HQY4041" s="12"/>
      <c r="HQZ4041" s="12"/>
      <c r="HRA4041" s="12"/>
      <c r="HRB4041" s="12"/>
      <c r="HRC4041" s="12"/>
      <c r="HRD4041" s="12"/>
      <c r="HRE4041" s="12"/>
      <c r="HRF4041" s="12"/>
      <c r="HRG4041" s="12"/>
      <c r="HRH4041" s="12"/>
      <c r="HRI4041" s="12"/>
      <c r="HRJ4041" s="12"/>
      <c r="HRK4041" s="12"/>
      <c r="HRL4041" s="12"/>
      <c r="HRM4041" s="12"/>
      <c r="HRN4041" s="12"/>
      <c r="HRO4041" s="12"/>
      <c r="HRP4041" s="12"/>
      <c r="HRQ4041" s="12"/>
      <c r="HRR4041" s="12"/>
      <c r="HRS4041" s="12"/>
      <c r="HRT4041" s="12"/>
      <c r="HRU4041" s="12"/>
      <c r="HRV4041" s="12"/>
      <c r="HRW4041" s="12"/>
      <c r="HRX4041" s="12"/>
      <c r="HRY4041" s="12"/>
      <c r="HRZ4041" s="12"/>
      <c r="HSA4041" s="12"/>
      <c r="HSB4041" s="12"/>
      <c r="HSC4041" s="12"/>
      <c r="HSD4041" s="12"/>
      <c r="HSE4041" s="12"/>
      <c r="HSF4041" s="12"/>
      <c r="HSG4041" s="12"/>
      <c r="HSH4041" s="12"/>
      <c r="HSI4041" s="12"/>
      <c r="HSJ4041" s="12"/>
      <c r="HSK4041" s="12"/>
      <c r="HSL4041" s="12"/>
      <c r="HSM4041" s="12"/>
      <c r="HSN4041" s="12"/>
      <c r="HSO4041" s="12"/>
      <c r="HSP4041" s="12"/>
      <c r="HSQ4041" s="12"/>
      <c r="HSR4041" s="12"/>
      <c r="HSS4041" s="12"/>
      <c r="HST4041" s="12"/>
      <c r="HSU4041" s="12"/>
      <c r="HSV4041" s="12"/>
      <c r="HSW4041" s="12"/>
      <c r="HSX4041" s="12"/>
      <c r="HSY4041" s="12"/>
      <c r="HSZ4041" s="12"/>
      <c r="HTA4041" s="12"/>
      <c r="HTB4041" s="12"/>
      <c r="HTC4041" s="12"/>
      <c r="HTD4041" s="12"/>
      <c r="HTE4041" s="12"/>
      <c r="HTF4041" s="12"/>
      <c r="HTG4041" s="12"/>
      <c r="HTH4041" s="12"/>
      <c r="HTI4041" s="12"/>
      <c r="HTJ4041" s="12"/>
      <c r="HTK4041" s="12"/>
      <c r="HTL4041" s="12"/>
      <c r="HTM4041" s="12"/>
      <c r="HTN4041" s="12"/>
      <c r="HTO4041" s="12"/>
      <c r="HTP4041" s="12"/>
      <c r="HTQ4041" s="12"/>
      <c r="HTR4041" s="12"/>
      <c r="HTS4041" s="12"/>
      <c r="HTT4041" s="12"/>
      <c r="HTU4041" s="12"/>
      <c r="HTV4041" s="12"/>
      <c r="HTW4041" s="12"/>
      <c r="HTX4041" s="12"/>
      <c r="HTY4041" s="12"/>
      <c r="HTZ4041" s="12"/>
      <c r="HUA4041" s="12"/>
      <c r="HUB4041" s="12"/>
      <c r="HUC4041" s="12"/>
      <c r="HUD4041" s="12"/>
      <c r="HUE4041" s="12"/>
      <c r="HUF4041" s="12"/>
      <c r="HUG4041" s="12"/>
      <c r="HUH4041" s="12"/>
      <c r="HUI4041" s="12"/>
      <c r="HUJ4041" s="12"/>
      <c r="HUK4041" s="12"/>
      <c r="HUL4041" s="12"/>
      <c r="HUM4041" s="12"/>
      <c r="HUN4041" s="12"/>
      <c r="HUO4041" s="12"/>
      <c r="HUP4041" s="12"/>
      <c r="HUQ4041" s="12"/>
      <c r="HUR4041" s="12"/>
      <c r="HUS4041" s="12"/>
      <c r="HUT4041" s="12"/>
      <c r="HUU4041" s="12"/>
      <c r="HUV4041" s="12"/>
      <c r="HUW4041" s="12"/>
      <c r="HUX4041" s="12"/>
      <c r="HUY4041" s="12"/>
      <c r="HUZ4041" s="12"/>
      <c r="HVA4041" s="12"/>
      <c r="HVB4041" s="12"/>
      <c r="HVC4041" s="12"/>
      <c r="HVD4041" s="12"/>
      <c r="HVE4041" s="12"/>
      <c r="HVF4041" s="12"/>
      <c r="HVG4041" s="12"/>
      <c r="HVH4041" s="12"/>
      <c r="HVI4041" s="12"/>
      <c r="HVJ4041" s="12"/>
      <c r="HVK4041" s="12"/>
      <c r="HVL4041" s="12"/>
      <c r="HVM4041" s="12"/>
      <c r="HVN4041" s="12"/>
      <c r="HVO4041" s="12"/>
      <c r="HVP4041" s="12"/>
      <c r="HVQ4041" s="12"/>
      <c r="HVR4041" s="12"/>
      <c r="HVS4041" s="12"/>
      <c r="HVT4041" s="12"/>
      <c r="HVU4041" s="12"/>
      <c r="HVV4041" s="12"/>
      <c r="HVW4041" s="12"/>
      <c r="HVX4041" s="12"/>
      <c r="HVY4041" s="12"/>
      <c r="HVZ4041" s="12"/>
      <c r="HWA4041" s="12"/>
      <c r="HWB4041" s="12"/>
      <c r="HWC4041" s="12"/>
      <c r="HWD4041" s="12"/>
      <c r="HWE4041" s="12"/>
      <c r="HWF4041" s="12"/>
      <c r="HWG4041" s="12"/>
      <c r="HWH4041" s="12"/>
      <c r="HWI4041" s="12"/>
      <c r="HWJ4041" s="12"/>
      <c r="HWK4041" s="12"/>
      <c r="HWL4041" s="12"/>
      <c r="HWM4041" s="12"/>
      <c r="HWN4041" s="12"/>
      <c r="HWO4041" s="12"/>
      <c r="HWP4041" s="12"/>
      <c r="HWQ4041" s="12"/>
      <c r="HWR4041" s="12"/>
      <c r="HWS4041" s="12"/>
      <c r="HWT4041" s="12"/>
      <c r="HWU4041" s="12"/>
      <c r="HWV4041" s="12"/>
      <c r="HWW4041" s="12"/>
      <c r="HWX4041" s="12"/>
      <c r="HWY4041" s="12"/>
      <c r="HWZ4041" s="12"/>
      <c r="HXA4041" s="12"/>
      <c r="HXB4041" s="12"/>
      <c r="HXC4041" s="12"/>
      <c r="HXD4041" s="12"/>
      <c r="HXE4041" s="12"/>
      <c r="HXF4041" s="12"/>
      <c r="HXG4041" s="12"/>
      <c r="HXH4041" s="12"/>
      <c r="HXI4041" s="12"/>
      <c r="HXJ4041" s="12"/>
      <c r="HXK4041" s="12"/>
      <c r="HXL4041" s="12"/>
      <c r="HXM4041" s="12"/>
      <c r="HXN4041" s="12"/>
      <c r="HXO4041" s="12"/>
      <c r="HXP4041" s="12"/>
      <c r="HXQ4041" s="12"/>
      <c r="HXR4041" s="12"/>
      <c r="HXS4041" s="12"/>
      <c r="HXT4041" s="12"/>
      <c r="HXU4041" s="12"/>
      <c r="HXV4041" s="12"/>
      <c r="HXW4041" s="12"/>
      <c r="HXX4041" s="12"/>
      <c r="HXY4041" s="12"/>
      <c r="HXZ4041" s="12"/>
      <c r="HYA4041" s="12"/>
      <c r="HYB4041" s="12"/>
      <c r="HYC4041" s="12"/>
      <c r="HYD4041" s="12"/>
      <c r="HYE4041" s="12"/>
      <c r="HYF4041" s="12"/>
      <c r="HYG4041" s="12"/>
      <c r="HYH4041" s="12"/>
      <c r="HYI4041" s="12"/>
      <c r="HYJ4041" s="12"/>
      <c r="HYK4041" s="12"/>
      <c r="HYL4041" s="12"/>
      <c r="HYM4041" s="12"/>
      <c r="HYN4041" s="12"/>
      <c r="HYO4041" s="12"/>
      <c r="HYP4041" s="12"/>
      <c r="HYQ4041" s="12"/>
      <c r="HYR4041" s="12"/>
      <c r="HYS4041" s="12"/>
      <c r="HYT4041" s="12"/>
      <c r="HYU4041" s="12"/>
      <c r="HYV4041" s="12"/>
      <c r="HYW4041" s="12"/>
      <c r="HYX4041" s="12"/>
      <c r="HYY4041" s="12"/>
      <c r="HYZ4041" s="12"/>
      <c r="HZA4041" s="12"/>
      <c r="HZB4041" s="12"/>
      <c r="HZC4041" s="12"/>
      <c r="HZD4041" s="12"/>
      <c r="HZE4041" s="12"/>
      <c r="HZF4041" s="12"/>
      <c r="HZG4041" s="12"/>
      <c r="HZH4041" s="12"/>
      <c r="HZI4041" s="12"/>
      <c r="HZJ4041" s="12"/>
      <c r="HZK4041" s="12"/>
      <c r="HZL4041" s="12"/>
      <c r="HZM4041" s="12"/>
      <c r="HZN4041" s="12"/>
      <c r="HZO4041" s="12"/>
      <c r="HZP4041" s="12"/>
      <c r="HZQ4041" s="12"/>
      <c r="HZR4041" s="12"/>
      <c r="HZS4041" s="12"/>
      <c r="HZT4041" s="12"/>
      <c r="HZU4041" s="12"/>
      <c r="HZV4041" s="12"/>
      <c r="HZW4041" s="12"/>
      <c r="HZX4041" s="12"/>
      <c r="HZY4041" s="12"/>
      <c r="HZZ4041" s="12"/>
      <c r="IAA4041" s="12"/>
      <c r="IAB4041" s="12"/>
      <c r="IAC4041" s="12"/>
      <c r="IAD4041" s="12"/>
      <c r="IAE4041" s="12"/>
      <c r="IAF4041" s="12"/>
      <c r="IAG4041" s="12"/>
      <c r="IAH4041" s="12"/>
      <c r="IAI4041" s="12"/>
      <c r="IAJ4041" s="12"/>
      <c r="IAK4041" s="12"/>
      <c r="IAL4041" s="12"/>
      <c r="IAM4041" s="12"/>
      <c r="IAN4041" s="12"/>
      <c r="IAO4041" s="12"/>
      <c r="IAP4041" s="12"/>
      <c r="IAQ4041" s="12"/>
      <c r="IAR4041" s="12"/>
      <c r="IAS4041" s="12"/>
      <c r="IAT4041" s="12"/>
      <c r="IAU4041" s="12"/>
      <c r="IAV4041" s="12"/>
      <c r="IAW4041" s="12"/>
      <c r="IAX4041" s="12"/>
      <c r="IAY4041" s="12"/>
      <c r="IAZ4041" s="12"/>
      <c r="IBA4041" s="12"/>
      <c r="IBB4041" s="12"/>
      <c r="IBC4041" s="12"/>
      <c r="IBD4041" s="12"/>
      <c r="IBE4041" s="12"/>
      <c r="IBF4041" s="12"/>
      <c r="IBG4041" s="12"/>
      <c r="IBH4041" s="12"/>
      <c r="IBI4041" s="12"/>
      <c r="IBJ4041" s="12"/>
      <c r="IBK4041" s="12"/>
      <c r="IBL4041" s="12"/>
      <c r="IBM4041" s="12"/>
      <c r="IBN4041" s="12"/>
      <c r="IBO4041" s="12"/>
      <c r="IBP4041" s="12"/>
      <c r="IBQ4041" s="12"/>
      <c r="IBR4041" s="12"/>
      <c r="IBS4041" s="12"/>
      <c r="IBT4041" s="12"/>
      <c r="IBU4041" s="12"/>
      <c r="IBV4041" s="12"/>
      <c r="IBW4041" s="12"/>
      <c r="IBX4041" s="12"/>
      <c r="IBY4041" s="12"/>
      <c r="IBZ4041" s="12"/>
      <c r="ICA4041" s="12"/>
      <c r="ICB4041" s="12"/>
      <c r="ICC4041" s="12"/>
      <c r="ICD4041" s="12"/>
      <c r="ICE4041" s="12"/>
      <c r="ICF4041" s="12"/>
      <c r="ICG4041" s="12"/>
      <c r="ICH4041" s="12"/>
      <c r="ICI4041" s="12"/>
      <c r="ICJ4041" s="12"/>
      <c r="ICK4041" s="12"/>
      <c r="ICL4041" s="12"/>
      <c r="ICM4041" s="12"/>
      <c r="ICN4041" s="12"/>
      <c r="ICO4041" s="12"/>
      <c r="ICP4041" s="12"/>
      <c r="ICQ4041" s="12"/>
      <c r="ICR4041" s="12"/>
      <c r="ICS4041" s="12"/>
      <c r="ICT4041" s="12"/>
      <c r="ICU4041" s="12"/>
      <c r="ICV4041" s="12"/>
      <c r="ICW4041" s="12"/>
      <c r="ICX4041" s="12"/>
      <c r="ICY4041" s="12"/>
      <c r="ICZ4041" s="12"/>
      <c r="IDA4041" s="12"/>
      <c r="IDB4041" s="12"/>
      <c r="IDC4041" s="12"/>
      <c r="IDD4041" s="12"/>
      <c r="IDE4041" s="12"/>
      <c r="IDF4041" s="12"/>
      <c r="IDG4041" s="12"/>
      <c r="IDH4041" s="12"/>
      <c r="IDI4041" s="12"/>
      <c r="IDJ4041" s="12"/>
      <c r="IDK4041" s="12"/>
      <c r="IDL4041" s="12"/>
      <c r="IDM4041" s="12"/>
      <c r="IDN4041" s="12"/>
      <c r="IDO4041" s="12"/>
      <c r="IDP4041" s="12"/>
      <c r="IDQ4041" s="12"/>
      <c r="IDR4041" s="12"/>
      <c r="IDS4041" s="12"/>
      <c r="IDT4041" s="12"/>
      <c r="IDU4041" s="12"/>
      <c r="IDV4041" s="12"/>
      <c r="IDW4041" s="12"/>
      <c r="IDX4041" s="12"/>
      <c r="IDY4041" s="12"/>
      <c r="IDZ4041" s="12"/>
      <c r="IEA4041" s="12"/>
      <c r="IEB4041" s="12"/>
      <c r="IEC4041" s="12"/>
      <c r="IED4041" s="12"/>
      <c r="IEE4041" s="12"/>
      <c r="IEF4041" s="12"/>
      <c r="IEG4041" s="12"/>
      <c r="IEH4041" s="12"/>
      <c r="IEI4041" s="12"/>
      <c r="IEJ4041" s="12"/>
      <c r="IEK4041" s="12"/>
      <c r="IEL4041" s="12"/>
      <c r="IEM4041" s="12"/>
      <c r="IEN4041" s="12"/>
      <c r="IEO4041" s="12"/>
      <c r="IEP4041" s="12"/>
      <c r="IEQ4041" s="12"/>
      <c r="IER4041" s="12"/>
      <c r="IES4041" s="12"/>
      <c r="IET4041" s="12"/>
      <c r="IEU4041" s="12"/>
      <c r="IEV4041" s="12"/>
      <c r="IEW4041" s="12"/>
      <c r="IEX4041" s="12"/>
      <c r="IEY4041" s="12"/>
      <c r="IEZ4041" s="12"/>
      <c r="IFA4041" s="12"/>
      <c r="IFB4041" s="12"/>
      <c r="IFC4041" s="12"/>
      <c r="IFD4041" s="12"/>
      <c r="IFE4041" s="12"/>
      <c r="IFF4041" s="12"/>
      <c r="IFG4041" s="12"/>
      <c r="IFH4041" s="12"/>
      <c r="IFI4041" s="12"/>
      <c r="IFJ4041" s="12"/>
      <c r="IFK4041" s="12"/>
      <c r="IFL4041" s="12"/>
      <c r="IFM4041" s="12"/>
      <c r="IFN4041" s="12"/>
      <c r="IFO4041" s="12"/>
      <c r="IFP4041" s="12"/>
      <c r="IFQ4041" s="12"/>
      <c r="IFR4041" s="12"/>
      <c r="IFS4041" s="12"/>
      <c r="IFT4041" s="12"/>
      <c r="IFU4041" s="12"/>
      <c r="IFV4041" s="12"/>
      <c r="IFW4041" s="12"/>
      <c r="IFX4041" s="12"/>
      <c r="IFY4041" s="12"/>
      <c r="IFZ4041" s="12"/>
      <c r="IGA4041" s="12"/>
      <c r="IGB4041" s="12"/>
      <c r="IGC4041" s="12"/>
      <c r="IGD4041" s="12"/>
      <c r="IGE4041" s="12"/>
      <c r="IGF4041" s="12"/>
      <c r="IGG4041" s="12"/>
      <c r="IGH4041" s="12"/>
      <c r="IGI4041" s="12"/>
      <c r="IGJ4041" s="12"/>
      <c r="IGK4041" s="12"/>
      <c r="IGL4041" s="12"/>
      <c r="IGM4041" s="12"/>
      <c r="IGN4041" s="12"/>
      <c r="IGO4041" s="12"/>
      <c r="IGP4041" s="12"/>
      <c r="IGQ4041" s="12"/>
      <c r="IGR4041" s="12"/>
      <c r="IGS4041" s="12"/>
      <c r="IGT4041" s="12"/>
      <c r="IGU4041" s="12"/>
      <c r="IGV4041" s="12"/>
      <c r="IGW4041" s="12"/>
      <c r="IGX4041" s="12"/>
      <c r="IGY4041" s="12"/>
      <c r="IGZ4041" s="12"/>
      <c r="IHA4041" s="12"/>
      <c r="IHB4041" s="12"/>
      <c r="IHC4041" s="12"/>
      <c r="IHD4041" s="12"/>
      <c r="IHE4041" s="12"/>
      <c r="IHF4041" s="12"/>
      <c r="IHG4041" s="12"/>
      <c r="IHH4041" s="12"/>
      <c r="IHI4041" s="12"/>
      <c r="IHJ4041" s="12"/>
      <c r="IHK4041" s="12"/>
      <c r="IHL4041" s="12"/>
      <c r="IHM4041" s="12"/>
      <c r="IHN4041" s="12"/>
      <c r="IHO4041" s="12"/>
      <c r="IHP4041" s="12"/>
      <c r="IHQ4041" s="12"/>
      <c r="IHR4041" s="12"/>
      <c r="IHS4041" s="12"/>
      <c r="IHT4041" s="12"/>
      <c r="IHU4041" s="12"/>
      <c r="IHV4041" s="12"/>
      <c r="IHW4041" s="12"/>
      <c r="IHX4041" s="12"/>
      <c r="IHY4041" s="12"/>
      <c r="IHZ4041" s="12"/>
      <c r="IIA4041" s="12"/>
      <c r="IIB4041" s="12"/>
      <c r="IIC4041" s="12"/>
      <c r="IID4041" s="12"/>
      <c r="IIE4041" s="12"/>
      <c r="IIF4041" s="12"/>
      <c r="IIG4041" s="12"/>
      <c r="IIH4041" s="12"/>
      <c r="III4041" s="12"/>
      <c r="IIJ4041" s="12"/>
      <c r="IIK4041" s="12"/>
      <c r="IIL4041" s="12"/>
      <c r="IIM4041" s="12"/>
      <c r="IIN4041" s="12"/>
      <c r="IIO4041" s="12"/>
      <c r="IIP4041" s="12"/>
      <c r="IIQ4041" s="12"/>
      <c r="IIR4041" s="12"/>
      <c r="IIS4041" s="12"/>
      <c r="IIT4041" s="12"/>
      <c r="IIU4041" s="12"/>
      <c r="IIV4041" s="12"/>
      <c r="IIW4041" s="12"/>
      <c r="IIX4041" s="12"/>
      <c r="IIY4041" s="12"/>
      <c r="IIZ4041" s="12"/>
      <c r="IJA4041" s="12"/>
      <c r="IJB4041" s="12"/>
      <c r="IJC4041" s="12"/>
      <c r="IJD4041" s="12"/>
      <c r="IJE4041" s="12"/>
      <c r="IJF4041" s="12"/>
      <c r="IJG4041" s="12"/>
      <c r="IJH4041" s="12"/>
      <c r="IJI4041" s="12"/>
      <c r="IJJ4041" s="12"/>
      <c r="IJK4041" s="12"/>
      <c r="IJL4041" s="12"/>
      <c r="IJM4041" s="12"/>
      <c r="IJN4041" s="12"/>
      <c r="IJO4041" s="12"/>
      <c r="IJP4041" s="12"/>
      <c r="IJQ4041" s="12"/>
      <c r="IJR4041" s="12"/>
      <c r="IJS4041" s="12"/>
      <c r="IJT4041" s="12"/>
      <c r="IJU4041" s="12"/>
      <c r="IJV4041" s="12"/>
      <c r="IJW4041" s="12"/>
      <c r="IJX4041" s="12"/>
      <c r="IJY4041" s="12"/>
      <c r="IJZ4041" s="12"/>
      <c r="IKA4041" s="12"/>
      <c r="IKB4041" s="12"/>
      <c r="IKC4041" s="12"/>
      <c r="IKD4041" s="12"/>
      <c r="IKE4041" s="12"/>
      <c r="IKF4041" s="12"/>
      <c r="IKG4041" s="12"/>
      <c r="IKH4041" s="12"/>
      <c r="IKI4041" s="12"/>
      <c r="IKJ4041" s="12"/>
      <c r="IKK4041" s="12"/>
      <c r="IKL4041" s="12"/>
      <c r="IKM4041" s="12"/>
      <c r="IKN4041" s="12"/>
      <c r="IKO4041" s="12"/>
      <c r="IKP4041" s="12"/>
      <c r="IKQ4041" s="12"/>
      <c r="IKR4041" s="12"/>
      <c r="IKS4041" s="12"/>
      <c r="IKT4041" s="12"/>
      <c r="IKU4041" s="12"/>
      <c r="IKV4041" s="12"/>
      <c r="IKW4041" s="12"/>
      <c r="IKX4041" s="12"/>
      <c r="IKY4041" s="12"/>
      <c r="IKZ4041" s="12"/>
      <c r="ILA4041" s="12"/>
      <c r="ILB4041" s="12"/>
      <c r="ILC4041" s="12"/>
      <c r="ILD4041" s="12"/>
      <c r="ILE4041" s="12"/>
      <c r="ILF4041" s="12"/>
      <c r="ILG4041" s="12"/>
      <c r="ILH4041" s="12"/>
      <c r="ILI4041" s="12"/>
      <c r="ILJ4041" s="12"/>
      <c r="ILK4041" s="12"/>
      <c r="ILL4041" s="12"/>
      <c r="ILM4041" s="12"/>
      <c r="ILN4041" s="12"/>
      <c r="ILO4041" s="12"/>
      <c r="ILP4041" s="12"/>
      <c r="ILQ4041" s="12"/>
      <c r="ILR4041" s="12"/>
      <c r="ILS4041" s="12"/>
      <c r="ILT4041" s="12"/>
      <c r="ILU4041" s="12"/>
      <c r="ILV4041" s="12"/>
      <c r="ILW4041" s="12"/>
      <c r="ILX4041" s="12"/>
      <c r="ILY4041" s="12"/>
      <c r="ILZ4041" s="12"/>
      <c r="IMA4041" s="12"/>
      <c r="IMB4041" s="12"/>
      <c r="IMC4041" s="12"/>
      <c r="IMD4041" s="12"/>
      <c r="IME4041" s="12"/>
      <c r="IMF4041" s="12"/>
      <c r="IMG4041" s="12"/>
      <c r="IMH4041" s="12"/>
      <c r="IMI4041" s="12"/>
      <c r="IMJ4041" s="12"/>
      <c r="IMK4041" s="12"/>
      <c r="IML4041" s="12"/>
      <c r="IMM4041" s="12"/>
      <c r="IMN4041" s="12"/>
      <c r="IMO4041" s="12"/>
      <c r="IMP4041" s="12"/>
      <c r="IMQ4041" s="12"/>
      <c r="IMR4041" s="12"/>
      <c r="IMS4041" s="12"/>
      <c r="IMT4041" s="12"/>
      <c r="IMU4041" s="12"/>
      <c r="IMV4041" s="12"/>
      <c r="IMW4041" s="12"/>
      <c r="IMX4041" s="12"/>
      <c r="IMY4041" s="12"/>
      <c r="IMZ4041" s="12"/>
      <c r="INA4041" s="12"/>
      <c r="INB4041" s="12"/>
      <c r="INC4041" s="12"/>
      <c r="IND4041" s="12"/>
      <c r="INE4041" s="12"/>
      <c r="INF4041" s="12"/>
      <c r="ING4041" s="12"/>
      <c r="INH4041" s="12"/>
      <c r="INI4041" s="12"/>
      <c r="INJ4041" s="12"/>
      <c r="INK4041" s="12"/>
      <c r="INL4041" s="12"/>
      <c r="INM4041" s="12"/>
      <c r="INN4041" s="12"/>
      <c r="INO4041" s="12"/>
      <c r="INP4041" s="12"/>
      <c r="INQ4041" s="12"/>
      <c r="INR4041" s="12"/>
      <c r="INS4041" s="12"/>
      <c r="INT4041" s="12"/>
      <c r="INU4041" s="12"/>
      <c r="INV4041" s="12"/>
      <c r="INW4041" s="12"/>
      <c r="INX4041" s="12"/>
      <c r="INY4041" s="12"/>
      <c r="INZ4041" s="12"/>
      <c r="IOA4041" s="12"/>
      <c r="IOB4041" s="12"/>
      <c r="IOC4041" s="12"/>
      <c r="IOD4041" s="12"/>
      <c r="IOE4041" s="12"/>
      <c r="IOF4041" s="12"/>
      <c r="IOG4041" s="12"/>
      <c r="IOH4041" s="12"/>
      <c r="IOI4041" s="12"/>
      <c r="IOJ4041" s="12"/>
      <c r="IOK4041" s="12"/>
      <c r="IOL4041" s="12"/>
      <c r="IOM4041" s="12"/>
      <c r="ION4041" s="12"/>
      <c r="IOO4041" s="12"/>
      <c r="IOP4041" s="12"/>
      <c r="IOQ4041" s="12"/>
      <c r="IOR4041" s="12"/>
      <c r="IOS4041" s="12"/>
      <c r="IOT4041" s="12"/>
      <c r="IOU4041" s="12"/>
      <c r="IOV4041" s="12"/>
      <c r="IOW4041" s="12"/>
      <c r="IOX4041" s="12"/>
      <c r="IOY4041" s="12"/>
      <c r="IOZ4041" s="12"/>
      <c r="IPA4041" s="12"/>
      <c r="IPB4041" s="12"/>
      <c r="IPC4041" s="12"/>
      <c r="IPD4041" s="12"/>
      <c r="IPE4041" s="12"/>
      <c r="IPF4041" s="12"/>
      <c r="IPG4041" s="12"/>
      <c r="IPH4041" s="12"/>
      <c r="IPI4041" s="12"/>
      <c r="IPJ4041" s="12"/>
      <c r="IPK4041" s="12"/>
      <c r="IPL4041" s="12"/>
      <c r="IPM4041" s="12"/>
      <c r="IPN4041" s="12"/>
      <c r="IPO4041" s="12"/>
      <c r="IPP4041" s="12"/>
      <c r="IPQ4041" s="12"/>
      <c r="IPR4041" s="12"/>
      <c r="IPS4041" s="12"/>
      <c r="IPT4041" s="12"/>
      <c r="IPU4041" s="12"/>
      <c r="IPV4041" s="12"/>
      <c r="IPW4041" s="12"/>
      <c r="IPX4041" s="12"/>
      <c r="IPY4041" s="12"/>
      <c r="IPZ4041" s="12"/>
      <c r="IQA4041" s="12"/>
      <c r="IQB4041" s="12"/>
      <c r="IQC4041" s="12"/>
      <c r="IQD4041" s="12"/>
      <c r="IQE4041" s="12"/>
      <c r="IQF4041" s="12"/>
      <c r="IQG4041" s="12"/>
      <c r="IQH4041" s="12"/>
      <c r="IQI4041" s="12"/>
      <c r="IQJ4041" s="12"/>
      <c r="IQK4041" s="12"/>
      <c r="IQL4041" s="12"/>
      <c r="IQM4041" s="12"/>
      <c r="IQN4041" s="12"/>
      <c r="IQO4041" s="12"/>
      <c r="IQP4041" s="12"/>
      <c r="IQQ4041" s="12"/>
      <c r="IQR4041" s="12"/>
      <c r="IQS4041" s="12"/>
      <c r="IQT4041" s="12"/>
      <c r="IQU4041" s="12"/>
      <c r="IQV4041" s="12"/>
      <c r="IQW4041" s="12"/>
      <c r="IQX4041" s="12"/>
      <c r="IQY4041" s="12"/>
      <c r="IQZ4041" s="12"/>
      <c r="IRA4041" s="12"/>
      <c r="IRB4041" s="12"/>
      <c r="IRC4041" s="12"/>
      <c r="IRD4041" s="12"/>
      <c r="IRE4041" s="12"/>
      <c r="IRF4041" s="12"/>
      <c r="IRG4041" s="12"/>
      <c r="IRH4041" s="12"/>
      <c r="IRI4041" s="12"/>
      <c r="IRJ4041" s="12"/>
      <c r="IRK4041" s="12"/>
      <c r="IRL4041" s="12"/>
      <c r="IRM4041" s="12"/>
      <c r="IRN4041" s="12"/>
      <c r="IRO4041" s="12"/>
      <c r="IRP4041" s="12"/>
      <c r="IRQ4041" s="12"/>
      <c r="IRR4041" s="12"/>
      <c r="IRS4041" s="12"/>
      <c r="IRT4041" s="12"/>
      <c r="IRU4041" s="12"/>
      <c r="IRV4041" s="12"/>
      <c r="IRW4041" s="12"/>
      <c r="IRX4041" s="12"/>
      <c r="IRY4041" s="12"/>
      <c r="IRZ4041" s="12"/>
      <c r="ISA4041" s="12"/>
      <c r="ISB4041" s="12"/>
      <c r="ISC4041" s="12"/>
      <c r="ISD4041" s="12"/>
      <c r="ISE4041" s="12"/>
      <c r="ISF4041" s="12"/>
      <c r="ISG4041" s="12"/>
      <c r="ISH4041" s="12"/>
      <c r="ISI4041" s="12"/>
      <c r="ISJ4041" s="12"/>
      <c r="ISK4041" s="12"/>
      <c r="ISL4041" s="12"/>
      <c r="ISM4041" s="12"/>
      <c r="ISN4041" s="12"/>
      <c r="ISO4041" s="12"/>
      <c r="ISP4041" s="12"/>
      <c r="ISQ4041" s="12"/>
      <c r="ISR4041" s="12"/>
      <c r="ISS4041" s="12"/>
      <c r="IST4041" s="12"/>
      <c r="ISU4041" s="12"/>
      <c r="ISV4041" s="12"/>
      <c r="ISW4041" s="12"/>
      <c r="ISX4041" s="12"/>
      <c r="ISY4041" s="12"/>
      <c r="ISZ4041" s="12"/>
      <c r="ITA4041" s="12"/>
      <c r="ITB4041" s="12"/>
      <c r="ITC4041" s="12"/>
      <c r="ITD4041" s="12"/>
      <c r="ITE4041" s="12"/>
      <c r="ITF4041" s="12"/>
      <c r="ITG4041" s="12"/>
      <c r="ITH4041" s="12"/>
      <c r="ITI4041" s="12"/>
      <c r="ITJ4041" s="12"/>
      <c r="ITK4041" s="12"/>
      <c r="ITL4041" s="12"/>
      <c r="ITM4041" s="12"/>
      <c r="ITN4041" s="12"/>
      <c r="ITO4041" s="12"/>
      <c r="ITP4041" s="12"/>
      <c r="ITQ4041" s="12"/>
      <c r="ITR4041" s="12"/>
      <c r="ITS4041" s="12"/>
      <c r="ITT4041" s="12"/>
      <c r="ITU4041" s="12"/>
      <c r="ITV4041" s="12"/>
      <c r="ITW4041" s="12"/>
      <c r="ITX4041" s="12"/>
      <c r="ITY4041" s="12"/>
      <c r="ITZ4041" s="12"/>
      <c r="IUA4041" s="12"/>
      <c r="IUB4041" s="12"/>
      <c r="IUC4041" s="12"/>
      <c r="IUD4041" s="12"/>
      <c r="IUE4041" s="12"/>
      <c r="IUF4041" s="12"/>
      <c r="IUG4041" s="12"/>
      <c r="IUH4041" s="12"/>
      <c r="IUI4041" s="12"/>
      <c r="IUJ4041" s="12"/>
      <c r="IUK4041" s="12"/>
      <c r="IUL4041" s="12"/>
      <c r="IUM4041" s="12"/>
      <c r="IUN4041" s="12"/>
      <c r="IUO4041" s="12"/>
      <c r="IUP4041" s="12"/>
      <c r="IUQ4041" s="12"/>
      <c r="IUR4041" s="12"/>
      <c r="IUS4041" s="12"/>
      <c r="IUT4041" s="12"/>
      <c r="IUU4041" s="12"/>
      <c r="IUV4041" s="12"/>
      <c r="IUW4041" s="12"/>
      <c r="IUX4041" s="12"/>
      <c r="IUY4041" s="12"/>
      <c r="IUZ4041" s="12"/>
      <c r="IVA4041" s="12"/>
      <c r="IVB4041" s="12"/>
      <c r="IVC4041" s="12"/>
      <c r="IVD4041" s="12"/>
      <c r="IVE4041" s="12"/>
      <c r="IVF4041" s="12"/>
      <c r="IVG4041" s="12"/>
      <c r="IVH4041" s="12"/>
      <c r="IVI4041" s="12"/>
      <c r="IVJ4041" s="12"/>
      <c r="IVK4041" s="12"/>
      <c r="IVL4041" s="12"/>
      <c r="IVM4041" s="12"/>
      <c r="IVN4041" s="12"/>
      <c r="IVO4041" s="12"/>
      <c r="IVP4041" s="12"/>
      <c r="IVQ4041" s="12"/>
      <c r="IVR4041" s="12"/>
      <c r="IVS4041" s="12"/>
      <c r="IVT4041" s="12"/>
      <c r="IVU4041" s="12"/>
      <c r="IVV4041" s="12"/>
      <c r="IVW4041" s="12"/>
      <c r="IVX4041" s="12"/>
      <c r="IVY4041" s="12"/>
      <c r="IVZ4041" s="12"/>
      <c r="IWA4041" s="12"/>
      <c r="IWB4041" s="12"/>
      <c r="IWC4041" s="12"/>
      <c r="IWD4041" s="12"/>
      <c r="IWE4041" s="12"/>
      <c r="IWF4041" s="12"/>
      <c r="IWG4041" s="12"/>
      <c r="IWH4041" s="12"/>
      <c r="IWI4041" s="12"/>
      <c r="IWJ4041" s="12"/>
      <c r="IWK4041" s="12"/>
      <c r="IWL4041" s="12"/>
      <c r="IWM4041" s="12"/>
      <c r="IWN4041" s="12"/>
      <c r="IWO4041" s="12"/>
      <c r="IWP4041" s="12"/>
      <c r="IWQ4041" s="12"/>
      <c r="IWR4041" s="12"/>
      <c r="IWS4041" s="12"/>
      <c r="IWT4041" s="12"/>
      <c r="IWU4041" s="12"/>
      <c r="IWV4041" s="12"/>
      <c r="IWW4041" s="12"/>
      <c r="IWX4041" s="12"/>
      <c r="IWY4041" s="12"/>
      <c r="IWZ4041" s="12"/>
      <c r="IXA4041" s="12"/>
      <c r="IXB4041" s="12"/>
      <c r="IXC4041" s="12"/>
      <c r="IXD4041" s="12"/>
      <c r="IXE4041" s="12"/>
      <c r="IXF4041" s="12"/>
      <c r="IXG4041" s="12"/>
      <c r="IXH4041" s="12"/>
      <c r="IXI4041" s="12"/>
      <c r="IXJ4041" s="12"/>
      <c r="IXK4041" s="12"/>
      <c r="IXL4041" s="12"/>
      <c r="IXM4041" s="12"/>
      <c r="IXN4041" s="12"/>
      <c r="IXO4041" s="12"/>
      <c r="IXP4041" s="12"/>
      <c r="IXQ4041" s="12"/>
      <c r="IXR4041" s="12"/>
      <c r="IXS4041" s="12"/>
      <c r="IXT4041" s="12"/>
      <c r="IXU4041" s="12"/>
      <c r="IXV4041" s="12"/>
      <c r="IXW4041" s="12"/>
      <c r="IXX4041" s="12"/>
      <c r="IXY4041" s="12"/>
      <c r="IXZ4041" s="12"/>
      <c r="IYA4041" s="12"/>
      <c r="IYB4041" s="12"/>
      <c r="IYC4041" s="12"/>
      <c r="IYD4041" s="12"/>
      <c r="IYE4041" s="12"/>
      <c r="IYF4041" s="12"/>
      <c r="IYG4041" s="12"/>
      <c r="IYH4041" s="12"/>
      <c r="IYI4041" s="12"/>
      <c r="IYJ4041" s="12"/>
      <c r="IYK4041" s="12"/>
      <c r="IYL4041" s="12"/>
      <c r="IYM4041" s="12"/>
      <c r="IYN4041" s="12"/>
      <c r="IYO4041" s="12"/>
      <c r="IYP4041" s="12"/>
      <c r="IYQ4041" s="12"/>
      <c r="IYR4041" s="12"/>
      <c r="IYS4041" s="12"/>
      <c r="IYT4041" s="12"/>
      <c r="IYU4041" s="12"/>
      <c r="IYV4041" s="12"/>
      <c r="IYW4041" s="12"/>
      <c r="IYX4041" s="12"/>
      <c r="IYY4041" s="12"/>
      <c r="IYZ4041" s="12"/>
      <c r="IZA4041" s="12"/>
      <c r="IZB4041" s="12"/>
      <c r="IZC4041" s="12"/>
      <c r="IZD4041" s="12"/>
      <c r="IZE4041" s="12"/>
      <c r="IZF4041" s="12"/>
      <c r="IZG4041" s="12"/>
      <c r="IZH4041" s="12"/>
      <c r="IZI4041" s="12"/>
      <c r="IZJ4041" s="12"/>
      <c r="IZK4041" s="12"/>
      <c r="IZL4041" s="12"/>
      <c r="IZM4041" s="12"/>
      <c r="IZN4041" s="12"/>
      <c r="IZO4041" s="12"/>
      <c r="IZP4041" s="12"/>
      <c r="IZQ4041" s="12"/>
      <c r="IZR4041" s="12"/>
      <c r="IZS4041" s="12"/>
      <c r="IZT4041" s="12"/>
      <c r="IZU4041" s="12"/>
      <c r="IZV4041" s="12"/>
      <c r="IZW4041" s="12"/>
      <c r="IZX4041" s="12"/>
      <c r="IZY4041" s="12"/>
      <c r="IZZ4041" s="12"/>
      <c r="JAA4041" s="12"/>
      <c r="JAB4041" s="12"/>
      <c r="JAC4041" s="12"/>
      <c r="JAD4041" s="12"/>
      <c r="JAE4041" s="12"/>
      <c r="JAF4041" s="12"/>
      <c r="JAG4041" s="12"/>
      <c r="JAH4041" s="12"/>
      <c r="JAI4041" s="12"/>
      <c r="JAJ4041" s="12"/>
      <c r="JAK4041" s="12"/>
      <c r="JAL4041" s="12"/>
      <c r="JAM4041" s="12"/>
      <c r="JAN4041" s="12"/>
      <c r="JAO4041" s="12"/>
      <c r="JAP4041" s="12"/>
      <c r="JAQ4041" s="12"/>
      <c r="JAR4041" s="12"/>
      <c r="JAS4041" s="12"/>
      <c r="JAT4041" s="12"/>
      <c r="JAU4041" s="12"/>
      <c r="JAV4041" s="12"/>
      <c r="JAW4041" s="12"/>
      <c r="JAX4041" s="12"/>
      <c r="JAY4041" s="12"/>
      <c r="JAZ4041" s="12"/>
      <c r="JBA4041" s="12"/>
      <c r="JBB4041" s="12"/>
      <c r="JBC4041" s="12"/>
      <c r="JBD4041" s="12"/>
      <c r="JBE4041" s="12"/>
      <c r="JBF4041" s="12"/>
      <c r="JBG4041" s="12"/>
      <c r="JBH4041" s="12"/>
      <c r="JBI4041" s="12"/>
      <c r="JBJ4041" s="12"/>
      <c r="JBK4041" s="12"/>
      <c r="JBL4041" s="12"/>
      <c r="JBM4041" s="12"/>
      <c r="JBN4041" s="12"/>
      <c r="JBO4041" s="12"/>
      <c r="JBP4041" s="12"/>
      <c r="JBQ4041" s="12"/>
      <c r="JBR4041" s="12"/>
      <c r="JBS4041" s="12"/>
      <c r="JBT4041" s="12"/>
      <c r="JBU4041" s="12"/>
      <c r="JBV4041" s="12"/>
      <c r="JBW4041" s="12"/>
      <c r="JBX4041" s="12"/>
      <c r="JBY4041" s="12"/>
      <c r="JBZ4041" s="12"/>
      <c r="JCA4041" s="12"/>
      <c r="JCB4041" s="12"/>
      <c r="JCC4041" s="12"/>
      <c r="JCD4041" s="12"/>
      <c r="JCE4041" s="12"/>
      <c r="JCF4041" s="12"/>
      <c r="JCG4041" s="12"/>
      <c r="JCH4041" s="12"/>
      <c r="JCI4041" s="12"/>
      <c r="JCJ4041" s="12"/>
      <c r="JCK4041" s="12"/>
      <c r="JCL4041" s="12"/>
      <c r="JCM4041" s="12"/>
      <c r="JCN4041" s="12"/>
      <c r="JCO4041" s="12"/>
      <c r="JCP4041" s="12"/>
      <c r="JCQ4041" s="12"/>
      <c r="JCR4041" s="12"/>
      <c r="JCS4041" s="12"/>
      <c r="JCT4041" s="12"/>
      <c r="JCU4041" s="12"/>
      <c r="JCV4041" s="12"/>
      <c r="JCW4041" s="12"/>
      <c r="JCX4041" s="12"/>
      <c r="JCY4041" s="12"/>
      <c r="JCZ4041" s="12"/>
      <c r="JDA4041" s="12"/>
      <c r="JDB4041" s="12"/>
      <c r="JDC4041" s="12"/>
      <c r="JDD4041" s="12"/>
      <c r="JDE4041" s="12"/>
      <c r="JDF4041" s="12"/>
      <c r="JDG4041" s="12"/>
      <c r="JDH4041" s="12"/>
      <c r="JDI4041" s="12"/>
      <c r="JDJ4041" s="12"/>
      <c r="JDK4041" s="12"/>
      <c r="JDL4041" s="12"/>
      <c r="JDM4041" s="12"/>
      <c r="JDN4041" s="12"/>
      <c r="JDO4041" s="12"/>
      <c r="JDP4041" s="12"/>
      <c r="JDQ4041" s="12"/>
      <c r="JDR4041" s="12"/>
      <c r="JDS4041" s="12"/>
      <c r="JDT4041" s="12"/>
      <c r="JDU4041" s="12"/>
      <c r="JDV4041" s="12"/>
      <c r="JDW4041" s="12"/>
      <c r="JDX4041" s="12"/>
      <c r="JDY4041" s="12"/>
      <c r="JDZ4041" s="12"/>
      <c r="JEA4041" s="12"/>
      <c r="JEB4041" s="12"/>
      <c r="JEC4041" s="12"/>
      <c r="JED4041" s="12"/>
      <c r="JEE4041" s="12"/>
      <c r="JEF4041" s="12"/>
      <c r="JEG4041" s="12"/>
      <c r="JEH4041" s="12"/>
      <c r="JEI4041" s="12"/>
      <c r="JEJ4041" s="12"/>
      <c r="JEK4041" s="12"/>
      <c r="JEL4041" s="12"/>
      <c r="JEM4041" s="12"/>
      <c r="JEN4041" s="12"/>
      <c r="JEO4041" s="12"/>
      <c r="JEP4041" s="12"/>
      <c r="JEQ4041" s="12"/>
      <c r="JER4041" s="12"/>
      <c r="JES4041" s="12"/>
      <c r="JET4041" s="12"/>
      <c r="JEU4041" s="12"/>
      <c r="JEV4041" s="12"/>
      <c r="JEW4041" s="12"/>
      <c r="JEX4041" s="12"/>
      <c r="JEY4041" s="12"/>
      <c r="JEZ4041" s="12"/>
      <c r="JFA4041" s="12"/>
      <c r="JFB4041" s="12"/>
      <c r="JFC4041" s="12"/>
      <c r="JFD4041" s="12"/>
      <c r="JFE4041" s="12"/>
      <c r="JFF4041" s="12"/>
      <c r="JFG4041" s="12"/>
      <c r="JFH4041" s="12"/>
      <c r="JFI4041" s="12"/>
      <c r="JFJ4041" s="12"/>
      <c r="JFK4041" s="12"/>
      <c r="JFL4041" s="12"/>
      <c r="JFM4041" s="12"/>
      <c r="JFN4041" s="12"/>
      <c r="JFO4041" s="12"/>
      <c r="JFP4041" s="12"/>
      <c r="JFQ4041" s="12"/>
      <c r="JFR4041" s="12"/>
      <c r="JFS4041" s="12"/>
      <c r="JFT4041" s="12"/>
      <c r="JFU4041" s="12"/>
      <c r="JFV4041" s="12"/>
      <c r="JFW4041" s="12"/>
      <c r="JFX4041" s="12"/>
      <c r="JFY4041" s="12"/>
      <c r="JFZ4041" s="12"/>
      <c r="JGA4041" s="12"/>
      <c r="JGB4041" s="12"/>
      <c r="JGC4041" s="12"/>
      <c r="JGD4041" s="12"/>
      <c r="JGE4041" s="12"/>
      <c r="JGF4041" s="12"/>
      <c r="JGG4041" s="12"/>
      <c r="JGH4041" s="12"/>
      <c r="JGI4041" s="12"/>
      <c r="JGJ4041" s="12"/>
      <c r="JGK4041" s="12"/>
      <c r="JGL4041" s="12"/>
      <c r="JGM4041" s="12"/>
      <c r="JGN4041" s="12"/>
      <c r="JGO4041" s="12"/>
      <c r="JGP4041" s="12"/>
      <c r="JGQ4041" s="12"/>
      <c r="JGR4041" s="12"/>
      <c r="JGS4041" s="12"/>
      <c r="JGT4041" s="12"/>
      <c r="JGU4041" s="12"/>
      <c r="JGV4041" s="12"/>
      <c r="JGW4041" s="12"/>
      <c r="JGX4041" s="12"/>
      <c r="JGY4041" s="12"/>
      <c r="JGZ4041" s="12"/>
      <c r="JHA4041" s="12"/>
      <c r="JHB4041" s="12"/>
      <c r="JHC4041" s="12"/>
      <c r="JHD4041" s="12"/>
      <c r="JHE4041" s="12"/>
      <c r="JHF4041" s="12"/>
      <c r="JHG4041" s="12"/>
      <c r="JHH4041" s="12"/>
      <c r="JHI4041" s="12"/>
      <c r="JHJ4041" s="12"/>
      <c r="JHK4041" s="12"/>
      <c r="JHL4041" s="12"/>
      <c r="JHM4041" s="12"/>
      <c r="JHN4041" s="12"/>
      <c r="JHO4041" s="12"/>
      <c r="JHP4041" s="12"/>
      <c r="JHQ4041" s="12"/>
      <c r="JHR4041" s="12"/>
      <c r="JHS4041" s="12"/>
      <c r="JHT4041" s="12"/>
      <c r="JHU4041" s="12"/>
      <c r="JHV4041" s="12"/>
      <c r="JHW4041" s="12"/>
      <c r="JHX4041" s="12"/>
      <c r="JHY4041" s="12"/>
      <c r="JHZ4041" s="12"/>
      <c r="JIA4041" s="12"/>
      <c r="JIB4041" s="12"/>
      <c r="JIC4041" s="12"/>
      <c r="JID4041" s="12"/>
      <c r="JIE4041" s="12"/>
      <c r="JIF4041" s="12"/>
      <c r="JIG4041" s="12"/>
      <c r="JIH4041" s="12"/>
      <c r="JII4041" s="12"/>
      <c r="JIJ4041" s="12"/>
      <c r="JIK4041" s="12"/>
      <c r="JIL4041" s="12"/>
      <c r="JIM4041" s="12"/>
      <c r="JIN4041" s="12"/>
      <c r="JIO4041" s="12"/>
      <c r="JIP4041" s="12"/>
      <c r="JIQ4041" s="12"/>
      <c r="JIR4041" s="12"/>
      <c r="JIS4041" s="12"/>
      <c r="JIT4041" s="12"/>
      <c r="JIU4041" s="12"/>
      <c r="JIV4041" s="12"/>
      <c r="JIW4041" s="12"/>
      <c r="JIX4041" s="12"/>
      <c r="JIY4041" s="12"/>
      <c r="JIZ4041" s="12"/>
      <c r="JJA4041" s="12"/>
      <c r="JJB4041" s="12"/>
      <c r="JJC4041" s="12"/>
      <c r="JJD4041" s="12"/>
      <c r="JJE4041" s="12"/>
      <c r="JJF4041" s="12"/>
      <c r="JJG4041" s="12"/>
      <c r="JJH4041" s="12"/>
      <c r="JJI4041" s="12"/>
      <c r="JJJ4041" s="12"/>
      <c r="JJK4041" s="12"/>
      <c r="JJL4041" s="12"/>
      <c r="JJM4041" s="12"/>
      <c r="JJN4041" s="12"/>
      <c r="JJO4041" s="12"/>
      <c r="JJP4041" s="12"/>
      <c r="JJQ4041" s="12"/>
      <c r="JJR4041" s="12"/>
      <c r="JJS4041" s="12"/>
      <c r="JJT4041" s="12"/>
      <c r="JJU4041" s="12"/>
      <c r="JJV4041" s="12"/>
      <c r="JJW4041" s="12"/>
      <c r="JJX4041" s="12"/>
      <c r="JJY4041" s="12"/>
      <c r="JJZ4041" s="12"/>
      <c r="JKA4041" s="12"/>
      <c r="JKB4041" s="12"/>
      <c r="JKC4041" s="12"/>
      <c r="JKD4041" s="12"/>
      <c r="JKE4041" s="12"/>
      <c r="JKF4041" s="12"/>
      <c r="JKG4041" s="12"/>
      <c r="JKH4041" s="12"/>
      <c r="JKI4041" s="12"/>
      <c r="JKJ4041" s="12"/>
      <c r="JKK4041" s="12"/>
      <c r="JKL4041" s="12"/>
      <c r="JKM4041" s="12"/>
      <c r="JKN4041" s="12"/>
      <c r="JKO4041" s="12"/>
      <c r="JKP4041" s="12"/>
      <c r="JKQ4041" s="12"/>
      <c r="JKR4041" s="12"/>
      <c r="JKS4041" s="12"/>
      <c r="JKT4041" s="12"/>
      <c r="JKU4041" s="12"/>
      <c r="JKV4041" s="12"/>
      <c r="JKW4041" s="12"/>
      <c r="JKX4041" s="12"/>
      <c r="JKY4041" s="12"/>
      <c r="JKZ4041" s="12"/>
      <c r="JLA4041" s="12"/>
      <c r="JLB4041" s="12"/>
      <c r="JLC4041" s="12"/>
      <c r="JLD4041" s="12"/>
      <c r="JLE4041" s="12"/>
      <c r="JLF4041" s="12"/>
      <c r="JLG4041" s="12"/>
      <c r="JLH4041" s="12"/>
      <c r="JLI4041" s="12"/>
      <c r="JLJ4041" s="12"/>
      <c r="JLK4041" s="12"/>
      <c r="JLL4041" s="12"/>
      <c r="JLM4041" s="12"/>
      <c r="JLN4041" s="12"/>
      <c r="JLO4041" s="12"/>
      <c r="JLP4041" s="12"/>
      <c r="JLQ4041" s="12"/>
      <c r="JLR4041" s="12"/>
      <c r="JLS4041" s="12"/>
      <c r="JLT4041" s="12"/>
      <c r="JLU4041" s="12"/>
      <c r="JLV4041" s="12"/>
      <c r="JLW4041" s="12"/>
      <c r="JLX4041" s="12"/>
      <c r="JLY4041" s="12"/>
      <c r="JLZ4041" s="12"/>
      <c r="JMA4041" s="12"/>
      <c r="JMB4041" s="12"/>
      <c r="JMC4041" s="12"/>
      <c r="JMD4041" s="12"/>
      <c r="JME4041" s="12"/>
      <c r="JMF4041" s="12"/>
      <c r="JMG4041" s="12"/>
      <c r="JMH4041" s="12"/>
      <c r="JMI4041" s="12"/>
      <c r="JMJ4041" s="12"/>
      <c r="JMK4041" s="12"/>
      <c r="JML4041" s="12"/>
      <c r="JMM4041" s="12"/>
      <c r="JMN4041" s="12"/>
      <c r="JMO4041" s="12"/>
      <c r="JMP4041" s="12"/>
      <c r="JMQ4041" s="12"/>
      <c r="JMR4041" s="12"/>
      <c r="JMS4041" s="12"/>
      <c r="JMT4041" s="12"/>
      <c r="JMU4041" s="12"/>
      <c r="JMV4041" s="12"/>
      <c r="JMW4041" s="12"/>
      <c r="JMX4041" s="12"/>
      <c r="JMY4041" s="12"/>
      <c r="JMZ4041" s="12"/>
      <c r="JNA4041" s="12"/>
      <c r="JNB4041" s="12"/>
      <c r="JNC4041" s="12"/>
      <c r="JND4041" s="12"/>
      <c r="JNE4041" s="12"/>
      <c r="JNF4041" s="12"/>
      <c r="JNG4041" s="12"/>
      <c r="JNH4041" s="12"/>
      <c r="JNI4041" s="12"/>
      <c r="JNJ4041" s="12"/>
      <c r="JNK4041" s="12"/>
      <c r="JNL4041" s="12"/>
      <c r="JNM4041" s="12"/>
      <c r="JNN4041" s="12"/>
      <c r="JNO4041" s="12"/>
      <c r="JNP4041" s="12"/>
      <c r="JNQ4041" s="12"/>
      <c r="JNR4041" s="12"/>
      <c r="JNS4041" s="12"/>
      <c r="JNT4041" s="12"/>
      <c r="JNU4041" s="12"/>
      <c r="JNV4041" s="12"/>
      <c r="JNW4041" s="12"/>
      <c r="JNX4041" s="12"/>
      <c r="JNY4041" s="12"/>
      <c r="JNZ4041" s="12"/>
      <c r="JOA4041" s="12"/>
      <c r="JOB4041" s="12"/>
      <c r="JOC4041" s="12"/>
      <c r="JOD4041" s="12"/>
      <c r="JOE4041" s="12"/>
      <c r="JOF4041" s="12"/>
      <c r="JOG4041" s="12"/>
      <c r="JOH4041" s="12"/>
      <c r="JOI4041" s="12"/>
      <c r="JOJ4041" s="12"/>
      <c r="JOK4041" s="12"/>
      <c r="JOL4041" s="12"/>
      <c r="JOM4041" s="12"/>
      <c r="JON4041" s="12"/>
      <c r="JOO4041" s="12"/>
      <c r="JOP4041" s="12"/>
      <c r="JOQ4041" s="12"/>
      <c r="JOR4041" s="12"/>
      <c r="JOS4041" s="12"/>
      <c r="JOT4041" s="12"/>
      <c r="JOU4041" s="12"/>
      <c r="JOV4041" s="12"/>
      <c r="JOW4041" s="12"/>
      <c r="JOX4041" s="12"/>
      <c r="JOY4041" s="12"/>
      <c r="JOZ4041" s="12"/>
      <c r="JPA4041" s="12"/>
      <c r="JPB4041" s="12"/>
      <c r="JPC4041" s="12"/>
      <c r="JPD4041" s="12"/>
      <c r="JPE4041" s="12"/>
      <c r="JPF4041" s="12"/>
      <c r="JPG4041" s="12"/>
      <c r="JPH4041" s="12"/>
      <c r="JPI4041" s="12"/>
      <c r="JPJ4041" s="12"/>
      <c r="JPK4041" s="12"/>
      <c r="JPL4041" s="12"/>
      <c r="JPM4041" s="12"/>
      <c r="JPN4041" s="12"/>
      <c r="JPO4041" s="12"/>
      <c r="JPP4041" s="12"/>
      <c r="JPQ4041" s="12"/>
      <c r="JPR4041" s="12"/>
      <c r="JPS4041" s="12"/>
      <c r="JPT4041" s="12"/>
      <c r="JPU4041" s="12"/>
      <c r="JPV4041" s="12"/>
      <c r="JPW4041" s="12"/>
      <c r="JPX4041" s="12"/>
      <c r="JPY4041" s="12"/>
      <c r="JPZ4041" s="12"/>
      <c r="JQA4041" s="12"/>
      <c r="JQB4041" s="12"/>
      <c r="JQC4041" s="12"/>
      <c r="JQD4041" s="12"/>
      <c r="JQE4041" s="12"/>
      <c r="JQF4041" s="12"/>
      <c r="JQG4041" s="12"/>
      <c r="JQH4041" s="12"/>
      <c r="JQI4041" s="12"/>
      <c r="JQJ4041" s="12"/>
      <c r="JQK4041" s="12"/>
      <c r="JQL4041" s="12"/>
      <c r="JQM4041" s="12"/>
      <c r="JQN4041" s="12"/>
      <c r="JQO4041" s="12"/>
      <c r="JQP4041" s="12"/>
      <c r="JQQ4041" s="12"/>
      <c r="JQR4041" s="12"/>
      <c r="JQS4041" s="12"/>
      <c r="JQT4041" s="12"/>
      <c r="JQU4041" s="12"/>
      <c r="JQV4041" s="12"/>
      <c r="JQW4041" s="12"/>
      <c r="JQX4041" s="12"/>
      <c r="JQY4041" s="12"/>
      <c r="JQZ4041" s="12"/>
      <c r="JRA4041" s="12"/>
      <c r="JRB4041" s="12"/>
      <c r="JRC4041" s="12"/>
      <c r="JRD4041" s="12"/>
      <c r="JRE4041" s="12"/>
      <c r="JRF4041" s="12"/>
      <c r="JRG4041" s="12"/>
      <c r="JRH4041" s="12"/>
      <c r="JRI4041" s="12"/>
      <c r="JRJ4041" s="12"/>
      <c r="JRK4041" s="12"/>
      <c r="JRL4041" s="12"/>
      <c r="JRM4041" s="12"/>
      <c r="JRN4041" s="12"/>
      <c r="JRO4041" s="12"/>
      <c r="JRP4041" s="12"/>
      <c r="JRQ4041" s="12"/>
      <c r="JRR4041" s="12"/>
      <c r="JRS4041" s="12"/>
      <c r="JRT4041" s="12"/>
      <c r="JRU4041" s="12"/>
      <c r="JRV4041" s="12"/>
      <c r="JRW4041" s="12"/>
      <c r="JRX4041" s="12"/>
      <c r="JRY4041" s="12"/>
      <c r="JRZ4041" s="12"/>
      <c r="JSA4041" s="12"/>
      <c r="JSB4041" s="12"/>
      <c r="JSC4041" s="12"/>
      <c r="JSD4041" s="12"/>
      <c r="JSE4041" s="12"/>
      <c r="JSF4041" s="12"/>
      <c r="JSG4041" s="12"/>
      <c r="JSH4041" s="12"/>
      <c r="JSI4041" s="12"/>
      <c r="JSJ4041" s="12"/>
      <c r="JSK4041" s="12"/>
      <c r="JSL4041" s="12"/>
      <c r="JSM4041" s="12"/>
      <c r="JSN4041" s="12"/>
      <c r="JSO4041" s="12"/>
      <c r="JSP4041" s="12"/>
      <c r="JSQ4041" s="12"/>
      <c r="JSR4041" s="12"/>
      <c r="JSS4041" s="12"/>
      <c r="JST4041" s="12"/>
      <c r="JSU4041" s="12"/>
      <c r="JSV4041" s="12"/>
      <c r="JSW4041" s="12"/>
      <c r="JSX4041" s="12"/>
      <c r="JSY4041" s="12"/>
      <c r="JSZ4041" s="12"/>
      <c r="JTA4041" s="12"/>
      <c r="JTB4041" s="12"/>
      <c r="JTC4041" s="12"/>
      <c r="JTD4041" s="12"/>
      <c r="JTE4041" s="12"/>
      <c r="JTF4041" s="12"/>
      <c r="JTG4041" s="12"/>
      <c r="JTH4041" s="12"/>
      <c r="JTI4041" s="12"/>
      <c r="JTJ4041" s="12"/>
      <c r="JTK4041" s="12"/>
      <c r="JTL4041" s="12"/>
      <c r="JTM4041" s="12"/>
      <c r="JTN4041" s="12"/>
      <c r="JTO4041" s="12"/>
      <c r="JTP4041" s="12"/>
      <c r="JTQ4041" s="12"/>
      <c r="JTR4041" s="12"/>
      <c r="JTS4041" s="12"/>
      <c r="JTT4041" s="12"/>
      <c r="JTU4041" s="12"/>
      <c r="JTV4041" s="12"/>
      <c r="JTW4041" s="12"/>
      <c r="JTX4041" s="12"/>
      <c r="JTY4041" s="12"/>
      <c r="JTZ4041" s="12"/>
      <c r="JUA4041" s="12"/>
      <c r="JUB4041" s="12"/>
      <c r="JUC4041" s="12"/>
      <c r="JUD4041" s="12"/>
      <c r="JUE4041" s="12"/>
      <c r="JUF4041" s="12"/>
      <c r="JUG4041" s="12"/>
      <c r="JUH4041" s="12"/>
      <c r="JUI4041" s="12"/>
      <c r="JUJ4041" s="12"/>
      <c r="JUK4041" s="12"/>
      <c r="JUL4041" s="12"/>
      <c r="JUM4041" s="12"/>
      <c r="JUN4041" s="12"/>
      <c r="JUO4041" s="12"/>
      <c r="JUP4041" s="12"/>
      <c r="JUQ4041" s="12"/>
      <c r="JUR4041" s="12"/>
      <c r="JUS4041" s="12"/>
      <c r="JUT4041" s="12"/>
      <c r="JUU4041" s="12"/>
      <c r="JUV4041" s="12"/>
      <c r="JUW4041" s="12"/>
      <c r="JUX4041" s="12"/>
      <c r="JUY4041" s="12"/>
      <c r="JUZ4041" s="12"/>
      <c r="JVA4041" s="12"/>
      <c r="JVB4041" s="12"/>
      <c r="JVC4041" s="12"/>
      <c r="JVD4041" s="12"/>
      <c r="JVE4041" s="12"/>
      <c r="JVF4041" s="12"/>
      <c r="JVG4041" s="12"/>
      <c r="JVH4041" s="12"/>
      <c r="JVI4041" s="12"/>
      <c r="JVJ4041" s="12"/>
      <c r="JVK4041" s="12"/>
      <c r="JVL4041" s="12"/>
      <c r="JVM4041" s="12"/>
      <c r="JVN4041" s="12"/>
      <c r="JVO4041" s="12"/>
      <c r="JVP4041" s="12"/>
      <c r="JVQ4041" s="12"/>
      <c r="JVR4041" s="12"/>
      <c r="JVS4041" s="12"/>
      <c r="JVT4041" s="12"/>
      <c r="JVU4041" s="12"/>
      <c r="JVV4041" s="12"/>
      <c r="JVW4041" s="12"/>
      <c r="JVX4041" s="12"/>
      <c r="JVY4041" s="12"/>
      <c r="JVZ4041" s="12"/>
      <c r="JWA4041" s="12"/>
      <c r="JWB4041" s="12"/>
      <c r="JWC4041" s="12"/>
      <c r="JWD4041" s="12"/>
      <c r="JWE4041" s="12"/>
      <c r="JWF4041" s="12"/>
      <c r="JWG4041" s="12"/>
      <c r="JWH4041" s="12"/>
      <c r="JWI4041" s="12"/>
      <c r="JWJ4041" s="12"/>
      <c r="JWK4041" s="12"/>
      <c r="JWL4041" s="12"/>
      <c r="JWM4041" s="12"/>
      <c r="JWN4041" s="12"/>
      <c r="JWO4041" s="12"/>
      <c r="JWP4041" s="12"/>
      <c r="JWQ4041" s="12"/>
      <c r="JWR4041" s="12"/>
      <c r="JWS4041" s="12"/>
      <c r="JWT4041" s="12"/>
      <c r="JWU4041" s="12"/>
      <c r="JWV4041" s="12"/>
      <c r="JWW4041" s="12"/>
      <c r="JWX4041" s="12"/>
      <c r="JWY4041" s="12"/>
      <c r="JWZ4041" s="12"/>
      <c r="JXA4041" s="12"/>
      <c r="JXB4041" s="12"/>
      <c r="JXC4041" s="12"/>
      <c r="JXD4041" s="12"/>
      <c r="JXE4041" s="12"/>
      <c r="JXF4041" s="12"/>
      <c r="JXG4041" s="12"/>
      <c r="JXH4041" s="12"/>
      <c r="JXI4041" s="12"/>
      <c r="JXJ4041" s="12"/>
      <c r="JXK4041" s="12"/>
      <c r="JXL4041" s="12"/>
      <c r="JXM4041" s="12"/>
      <c r="JXN4041" s="12"/>
      <c r="JXO4041" s="12"/>
      <c r="JXP4041" s="12"/>
      <c r="JXQ4041" s="12"/>
      <c r="JXR4041" s="12"/>
      <c r="JXS4041" s="12"/>
      <c r="JXT4041" s="12"/>
      <c r="JXU4041" s="12"/>
      <c r="JXV4041" s="12"/>
      <c r="JXW4041" s="12"/>
      <c r="JXX4041" s="12"/>
      <c r="JXY4041" s="12"/>
      <c r="JXZ4041" s="12"/>
      <c r="JYA4041" s="12"/>
      <c r="JYB4041" s="12"/>
      <c r="JYC4041" s="12"/>
      <c r="JYD4041" s="12"/>
      <c r="JYE4041" s="12"/>
      <c r="JYF4041" s="12"/>
      <c r="JYG4041" s="12"/>
      <c r="JYH4041" s="12"/>
      <c r="JYI4041" s="12"/>
      <c r="JYJ4041" s="12"/>
      <c r="JYK4041" s="12"/>
      <c r="JYL4041" s="12"/>
      <c r="JYM4041" s="12"/>
      <c r="JYN4041" s="12"/>
      <c r="JYO4041" s="12"/>
      <c r="JYP4041" s="12"/>
      <c r="JYQ4041" s="12"/>
      <c r="JYR4041" s="12"/>
      <c r="JYS4041" s="12"/>
      <c r="JYT4041" s="12"/>
      <c r="JYU4041" s="12"/>
      <c r="JYV4041" s="12"/>
      <c r="JYW4041" s="12"/>
      <c r="JYX4041" s="12"/>
      <c r="JYY4041" s="12"/>
      <c r="JYZ4041" s="12"/>
      <c r="JZA4041" s="12"/>
      <c r="JZB4041" s="12"/>
      <c r="JZC4041" s="12"/>
      <c r="JZD4041" s="12"/>
      <c r="JZE4041" s="12"/>
      <c r="JZF4041" s="12"/>
      <c r="JZG4041" s="12"/>
      <c r="JZH4041" s="12"/>
      <c r="JZI4041" s="12"/>
      <c r="JZJ4041" s="12"/>
      <c r="JZK4041" s="12"/>
      <c r="JZL4041" s="12"/>
      <c r="JZM4041" s="12"/>
      <c r="JZN4041" s="12"/>
      <c r="JZO4041" s="12"/>
      <c r="JZP4041" s="12"/>
      <c r="JZQ4041" s="12"/>
      <c r="JZR4041" s="12"/>
      <c r="JZS4041" s="12"/>
      <c r="JZT4041" s="12"/>
      <c r="JZU4041" s="12"/>
      <c r="JZV4041" s="12"/>
      <c r="JZW4041" s="12"/>
      <c r="JZX4041" s="12"/>
      <c r="JZY4041" s="12"/>
      <c r="JZZ4041" s="12"/>
      <c r="KAA4041" s="12"/>
      <c r="KAB4041" s="12"/>
      <c r="KAC4041" s="12"/>
      <c r="KAD4041" s="12"/>
      <c r="KAE4041" s="12"/>
      <c r="KAF4041" s="12"/>
      <c r="KAG4041" s="12"/>
      <c r="KAH4041" s="12"/>
      <c r="KAI4041" s="12"/>
      <c r="KAJ4041" s="12"/>
      <c r="KAK4041" s="12"/>
      <c r="KAL4041" s="12"/>
      <c r="KAM4041" s="12"/>
      <c r="KAN4041" s="12"/>
      <c r="KAO4041" s="12"/>
      <c r="KAP4041" s="12"/>
      <c r="KAQ4041" s="12"/>
      <c r="KAR4041" s="12"/>
      <c r="KAS4041" s="12"/>
      <c r="KAT4041" s="12"/>
      <c r="KAU4041" s="12"/>
      <c r="KAV4041" s="12"/>
      <c r="KAW4041" s="12"/>
      <c r="KAX4041" s="12"/>
      <c r="KAY4041" s="12"/>
      <c r="KAZ4041" s="12"/>
      <c r="KBA4041" s="12"/>
      <c r="KBB4041" s="12"/>
      <c r="KBC4041" s="12"/>
      <c r="KBD4041" s="12"/>
      <c r="KBE4041" s="12"/>
      <c r="KBF4041" s="12"/>
      <c r="KBG4041" s="12"/>
      <c r="KBH4041" s="12"/>
      <c r="KBI4041" s="12"/>
      <c r="KBJ4041" s="12"/>
      <c r="KBK4041" s="12"/>
      <c r="KBL4041" s="12"/>
      <c r="KBM4041" s="12"/>
      <c r="KBN4041" s="12"/>
      <c r="KBO4041" s="12"/>
      <c r="KBP4041" s="12"/>
      <c r="KBQ4041" s="12"/>
      <c r="KBR4041" s="12"/>
      <c r="KBS4041" s="12"/>
      <c r="KBT4041" s="12"/>
      <c r="KBU4041" s="12"/>
      <c r="KBV4041" s="12"/>
      <c r="KBW4041" s="12"/>
      <c r="KBX4041" s="12"/>
      <c r="KBY4041" s="12"/>
      <c r="KBZ4041" s="12"/>
      <c r="KCA4041" s="12"/>
      <c r="KCB4041" s="12"/>
      <c r="KCC4041" s="12"/>
      <c r="KCD4041" s="12"/>
      <c r="KCE4041" s="12"/>
      <c r="KCF4041" s="12"/>
      <c r="KCG4041" s="12"/>
      <c r="KCH4041" s="12"/>
      <c r="KCI4041" s="12"/>
      <c r="KCJ4041" s="12"/>
      <c r="KCK4041" s="12"/>
      <c r="KCL4041" s="12"/>
      <c r="KCM4041" s="12"/>
      <c r="KCN4041" s="12"/>
      <c r="KCO4041" s="12"/>
      <c r="KCP4041" s="12"/>
      <c r="KCQ4041" s="12"/>
      <c r="KCR4041" s="12"/>
      <c r="KCS4041" s="12"/>
      <c r="KCT4041" s="12"/>
      <c r="KCU4041" s="12"/>
      <c r="KCV4041" s="12"/>
      <c r="KCW4041" s="12"/>
      <c r="KCX4041" s="12"/>
      <c r="KCY4041" s="12"/>
      <c r="KCZ4041" s="12"/>
      <c r="KDA4041" s="12"/>
      <c r="KDB4041" s="12"/>
      <c r="KDC4041" s="12"/>
      <c r="KDD4041" s="12"/>
      <c r="KDE4041" s="12"/>
      <c r="KDF4041" s="12"/>
      <c r="KDG4041" s="12"/>
      <c r="KDH4041" s="12"/>
      <c r="KDI4041" s="12"/>
      <c r="KDJ4041" s="12"/>
      <c r="KDK4041" s="12"/>
      <c r="KDL4041" s="12"/>
      <c r="KDM4041" s="12"/>
      <c r="KDN4041" s="12"/>
      <c r="KDO4041" s="12"/>
      <c r="KDP4041" s="12"/>
      <c r="KDQ4041" s="12"/>
      <c r="KDR4041" s="12"/>
      <c r="KDS4041" s="12"/>
      <c r="KDT4041" s="12"/>
      <c r="KDU4041" s="12"/>
      <c r="KDV4041" s="12"/>
      <c r="KDW4041" s="12"/>
      <c r="KDX4041" s="12"/>
      <c r="KDY4041" s="12"/>
      <c r="KDZ4041" s="12"/>
      <c r="KEA4041" s="12"/>
      <c r="KEB4041" s="12"/>
      <c r="KEC4041" s="12"/>
      <c r="KED4041" s="12"/>
      <c r="KEE4041" s="12"/>
      <c r="KEF4041" s="12"/>
      <c r="KEG4041" s="12"/>
      <c r="KEH4041" s="12"/>
      <c r="KEI4041" s="12"/>
      <c r="KEJ4041" s="12"/>
      <c r="KEK4041" s="12"/>
      <c r="KEL4041" s="12"/>
      <c r="KEM4041" s="12"/>
      <c r="KEN4041" s="12"/>
      <c r="KEO4041" s="12"/>
      <c r="KEP4041" s="12"/>
      <c r="KEQ4041" s="12"/>
      <c r="KER4041" s="12"/>
      <c r="KES4041" s="12"/>
      <c r="KET4041" s="12"/>
      <c r="KEU4041" s="12"/>
      <c r="KEV4041" s="12"/>
      <c r="KEW4041" s="12"/>
      <c r="KEX4041" s="12"/>
      <c r="KEY4041" s="12"/>
      <c r="KEZ4041" s="12"/>
      <c r="KFA4041" s="12"/>
      <c r="KFB4041" s="12"/>
      <c r="KFC4041" s="12"/>
      <c r="KFD4041" s="12"/>
      <c r="KFE4041" s="12"/>
      <c r="KFF4041" s="12"/>
      <c r="KFG4041" s="12"/>
      <c r="KFH4041" s="12"/>
      <c r="KFI4041" s="12"/>
      <c r="KFJ4041" s="12"/>
      <c r="KFK4041" s="12"/>
      <c r="KFL4041" s="12"/>
      <c r="KFM4041" s="12"/>
      <c r="KFN4041" s="12"/>
      <c r="KFO4041" s="12"/>
      <c r="KFP4041" s="12"/>
      <c r="KFQ4041" s="12"/>
      <c r="KFR4041" s="12"/>
      <c r="KFS4041" s="12"/>
      <c r="KFT4041" s="12"/>
      <c r="KFU4041" s="12"/>
      <c r="KFV4041" s="12"/>
      <c r="KFW4041" s="12"/>
      <c r="KFX4041" s="12"/>
      <c r="KFY4041" s="12"/>
      <c r="KFZ4041" s="12"/>
      <c r="KGA4041" s="12"/>
      <c r="KGB4041" s="12"/>
      <c r="KGC4041" s="12"/>
      <c r="KGD4041" s="12"/>
      <c r="KGE4041" s="12"/>
      <c r="KGF4041" s="12"/>
      <c r="KGG4041" s="12"/>
      <c r="KGH4041" s="12"/>
      <c r="KGI4041" s="12"/>
      <c r="KGJ4041" s="12"/>
      <c r="KGK4041" s="12"/>
      <c r="KGL4041" s="12"/>
      <c r="KGM4041" s="12"/>
      <c r="KGN4041" s="12"/>
      <c r="KGO4041" s="12"/>
      <c r="KGP4041" s="12"/>
      <c r="KGQ4041" s="12"/>
      <c r="KGR4041" s="12"/>
      <c r="KGS4041" s="12"/>
      <c r="KGT4041" s="12"/>
      <c r="KGU4041" s="12"/>
      <c r="KGV4041" s="12"/>
      <c r="KGW4041" s="12"/>
      <c r="KGX4041" s="12"/>
      <c r="KGY4041" s="12"/>
      <c r="KGZ4041" s="12"/>
      <c r="KHA4041" s="12"/>
      <c r="KHB4041" s="12"/>
      <c r="KHC4041" s="12"/>
      <c r="KHD4041" s="12"/>
      <c r="KHE4041" s="12"/>
      <c r="KHF4041" s="12"/>
      <c r="KHG4041" s="12"/>
      <c r="KHH4041" s="12"/>
      <c r="KHI4041" s="12"/>
      <c r="KHJ4041" s="12"/>
      <c r="KHK4041" s="12"/>
      <c r="KHL4041" s="12"/>
      <c r="KHM4041" s="12"/>
      <c r="KHN4041" s="12"/>
      <c r="KHO4041" s="12"/>
      <c r="KHP4041" s="12"/>
      <c r="KHQ4041" s="12"/>
      <c r="KHR4041" s="12"/>
      <c r="KHS4041" s="12"/>
      <c r="KHT4041" s="12"/>
      <c r="KHU4041" s="12"/>
      <c r="KHV4041" s="12"/>
      <c r="KHW4041" s="12"/>
      <c r="KHX4041" s="12"/>
      <c r="KHY4041" s="12"/>
      <c r="KHZ4041" s="12"/>
      <c r="KIA4041" s="12"/>
      <c r="KIB4041" s="12"/>
      <c r="KIC4041" s="12"/>
      <c r="KID4041" s="12"/>
      <c r="KIE4041" s="12"/>
      <c r="KIF4041" s="12"/>
      <c r="KIG4041" s="12"/>
      <c r="KIH4041" s="12"/>
      <c r="KII4041" s="12"/>
      <c r="KIJ4041" s="12"/>
      <c r="KIK4041" s="12"/>
      <c r="KIL4041" s="12"/>
      <c r="KIM4041" s="12"/>
      <c r="KIN4041" s="12"/>
      <c r="KIO4041" s="12"/>
      <c r="KIP4041" s="12"/>
      <c r="KIQ4041" s="12"/>
      <c r="KIR4041" s="12"/>
      <c r="KIS4041" s="12"/>
      <c r="KIT4041" s="12"/>
      <c r="KIU4041" s="12"/>
      <c r="KIV4041" s="12"/>
      <c r="KIW4041" s="12"/>
      <c r="KIX4041" s="12"/>
      <c r="KIY4041" s="12"/>
      <c r="KIZ4041" s="12"/>
      <c r="KJA4041" s="12"/>
      <c r="KJB4041" s="12"/>
      <c r="KJC4041" s="12"/>
      <c r="KJD4041" s="12"/>
      <c r="KJE4041" s="12"/>
      <c r="KJF4041" s="12"/>
      <c r="KJG4041" s="12"/>
      <c r="KJH4041" s="12"/>
      <c r="KJI4041" s="12"/>
      <c r="KJJ4041" s="12"/>
      <c r="KJK4041" s="12"/>
      <c r="KJL4041" s="12"/>
      <c r="KJM4041" s="12"/>
      <c r="KJN4041" s="12"/>
      <c r="KJO4041" s="12"/>
      <c r="KJP4041" s="12"/>
      <c r="KJQ4041" s="12"/>
      <c r="KJR4041" s="12"/>
      <c r="KJS4041" s="12"/>
      <c r="KJT4041" s="12"/>
      <c r="KJU4041" s="12"/>
      <c r="KJV4041" s="12"/>
      <c r="KJW4041" s="12"/>
      <c r="KJX4041" s="12"/>
      <c r="KJY4041" s="12"/>
      <c r="KJZ4041" s="12"/>
      <c r="KKA4041" s="12"/>
      <c r="KKB4041" s="12"/>
      <c r="KKC4041" s="12"/>
      <c r="KKD4041" s="12"/>
      <c r="KKE4041" s="12"/>
      <c r="KKF4041" s="12"/>
      <c r="KKG4041" s="12"/>
      <c r="KKH4041" s="12"/>
      <c r="KKI4041" s="12"/>
      <c r="KKJ4041" s="12"/>
      <c r="KKK4041" s="12"/>
      <c r="KKL4041" s="12"/>
      <c r="KKM4041" s="12"/>
      <c r="KKN4041" s="12"/>
      <c r="KKO4041" s="12"/>
      <c r="KKP4041" s="12"/>
      <c r="KKQ4041" s="12"/>
      <c r="KKR4041" s="12"/>
      <c r="KKS4041" s="12"/>
      <c r="KKT4041" s="12"/>
      <c r="KKU4041" s="12"/>
      <c r="KKV4041" s="12"/>
      <c r="KKW4041" s="12"/>
      <c r="KKX4041" s="12"/>
      <c r="KKY4041" s="12"/>
      <c r="KKZ4041" s="12"/>
      <c r="KLA4041" s="12"/>
      <c r="KLB4041" s="12"/>
      <c r="KLC4041" s="12"/>
      <c r="KLD4041" s="12"/>
      <c r="KLE4041" s="12"/>
      <c r="KLF4041" s="12"/>
      <c r="KLG4041" s="12"/>
      <c r="KLH4041" s="12"/>
      <c r="KLI4041" s="12"/>
      <c r="KLJ4041" s="12"/>
      <c r="KLK4041" s="12"/>
      <c r="KLL4041" s="12"/>
      <c r="KLM4041" s="12"/>
      <c r="KLN4041" s="12"/>
      <c r="KLO4041" s="12"/>
      <c r="KLP4041" s="12"/>
      <c r="KLQ4041" s="12"/>
      <c r="KLR4041" s="12"/>
      <c r="KLS4041" s="12"/>
      <c r="KLT4041" s="12"/>
      <c r="KLU4041" s="12"/>
      <c r="KLV4041" s="12"/>
      <c r="KLW4041" s="12"/>
      <c r="KLX4041" s="12"/>
      <c r="KLY4041" s="12"/>
      <c r="KLZ4041" s="12"/>
      <c r="KMA4041" s="12"/>
      <c r="KMB4041" s="12"/>
      <c r="KMC4041" s="12"/>
      <c r="KMD4041" s="12"/>
      <c r="KME4041" s="12"/>
      <c r="KMF4041" s="12"/>
      <c r="KMG4041" s="12"/>
      <c r="KMH4041" s="12"/>
      <c r="KMI4041" s="12"/>
      <c r="KMJ4041" s="12"/>
      <c r="KMK4041" s="12"/>
      <c r="KML4041" s="12"/>
      <c r="KMM4041" s="12"/>
      <c r="KMN4041" s="12"/>
      <c r="KMO4041" s="12"/>
      <c r="KMP4041" s="12"/>
      <c r="KMQ4041" s="12"/>
      <c r="KMR4041" s="12"/>
      <c r="KMS4041" s="12"/>
      <c r="KMT4041" s="12"/>
      <c r="KMU4041" s="12"/>
      <c r="KMV4041" s="12"/>
      <c r="KMW4041" s="12"/>
      <c r="KMX4041" s="12"/>
      <c r="KMY4041" s="12"/>
      <c r="KMZ4041" s="12"/>
      <c r="KNA4041" s="12"/>
      <c r="KNB4041" s="12"/>
      <c r="KNC4041" s="12"/>
      <c r="KND4041" s="12"/>
      <c r="KNE4041" s="12"/>
      <c r="KNF4041" s="12"/>
      <c r="KNG4041" s="12"/>
      <c r="KNH4041" s="12"/>
      <c r="KNI4041" s="12"/>
      <c r="KNJ4041" s="12"/>
      <c r="KNK4041" s="12"/>
      <c r="KNL4041" s="12"/>
      <c r="KNM4041" s="12"/>
      <c r="KNN4041" s="12"/>
      <c r="KNO4041" s="12"/>
      <c r="KNP4041" s="12"/>
      <c r="KNQ4041" s="12"/>
      <c r="KNR4041" s="12"/>
      <c r="KNS4041" s="12"/>
      <c r="KNT4041" s="12"/>
      <c r="KNU4041" s="12"/>
      <c r="KNV4041" s="12"/>
      <c r="KNW4041" s="12"/>
      <c r="KNX4041" s="12"/>
      <c r="KNY4041" s="12"/>
      <c r="KNZ4041" s="12"/>
      <c r="KOA4041" s="12"/>
      <c r="KOB4041" s="12"/>
      <c r="KOC4041" s="12"/>
      <c r="KOD4041" s="12"/>
      <c r="KOE4041" s="12"/>
      <c r="KOF4041" s="12"/>
      <c r="KOG4041" s="12"/>
      <c r="KOH4041" s="12"/>
      <c r="KOI4041" s="12"/>
      <c r="KOJ4041" s="12"/>
      <c r="KOK4041" s="12"/>
      <c r="KOL4041" s="12"/>
      <c r="KOM4041" s="12"/>
      <c r="KON4041" s="12"/>
      <c r="KOO4041" s="12"/>
      <c r="KOP4041" s="12"/>
      <c r="KOQ4041" s="12"/>
      <c r="KOR4041" s="12"/>
      <c r="KOS4041" s="12"/>
      <c r="KOT4041" s="12"/>
      <c r="KOU4041" s="12"/>
      <c r="KOV4041" s="12"/>
      <c r="KOW4041" s="12"/>
      <c r="KOX4041" s="12"/>
      <c r="KOY4041" s="12"/>
      <c r="KOZ4041" s="12"/>
      <c r="KPA4041" s="12"/>
      <c r="KPB4041" s="12"/>
      <c r="KPC4041" s="12"/>
      <c r="KPD4041" s="12"/>
      <c r="KPE4041" s="12"/>
      <c r="KPF4041" s="12"/>
      <c r="KPG4041" s="12"/>
      <c r="KPH4041" s="12"/>
      <c r="KPI4041" s="12"/>
      <c r="KPJ4041" s="12"/>
      <c r="KPK4041" s="12"/>
      <c r="KPL4041" s="12"/>
      <c r="KPM4041" s="12"/>
      <c r="KPN4041" s="12"/>
      <c r="KPO4041" s="12"/>
      <c r="KPP4041" s="12"/>
      <c r="KPQ4041" s="12"/>
      <c r="KPR4041" s="12"/>
      <c r="KPS4041" s="12"/>
      <c r="KPT4041" s="12"/>
      <c r="KPU4041" s="12"/>
      <c r="KPV4041" s="12"/>
      <c r="KPW4041" s="12"/>
      <c r="KPX4041" s="12"/>
      <c r="KPY4041" s="12"/>
      <c r="KPZ4041" s="12"/>
      <c r="KQA4041" s="12"/>
      <c r="KQB4041" s="12"/>
      <c r="KQC4041" s="12"/>
      <c r="KQD4041" s="12"/>
      <c r="KQE4041" s="12"/>
      <c r="KQF4041" s="12"/>
      <c r="KQG4041" s="12"/>
      <c r="KQH4041" s="12"/>
      <c r="KQI4041" s="12"/>
      <c r="KQJ4041" s="12"/>
      <c r="KQK4041" s="12"/>
      <c r="KQL4041" s="12"/>
      <c r="KQM4041" s="12"/>
      <c r="KQN4041" s="12"/>
      <c r="KQO4041" s="12"/>
      <c r="KQP4041" s="12"/>
      <c r="KQQ4041" s="12"/>
      <c r="KQR4041" s="12"/>
      <c r="KQS4041" s="12"/>
      <c r="KQT4041" s="12"/>
      <c r="KQU4041" s="12"/>
      <c r="KQV4041" s="12"/>
      <c r="KQW4041" s="12"/>
      <c r="KQX4041" s="12"/>
      <c r="KQY4041" s="12"/>
      <c r="KQZ4041" s="12"/>
      <c r="KRA4041" s="12"/>
      <c r="KRB4041" s="12"/>
      <c r="KRC4041" s="12"/>
      <c r="KRD4041" s="12"/>
      <c r="KRE4041" s="12"/>
      <c r="KRF4041" s="12"/>
      <c r="KRG4041" s="12"/>
      <c r="KRH4041" s="12"/>
      <c r="KRI4041" s="12"/>
      <c r="KRJ4041" s="12"/>
      <c r="KRK4041" s="12"/>
      <c r="KRL4041" s="12"/>
      <c r="KRM4041" s="12"/>
      <c r="KRN4041" s="12"/>
      <c r="KRO4041" s="12"/>
      <c r="KRP4041" s="12"/>
      <c r="KRQ4041" s="12"/>
      <c r="KRR4041" s="12"/>
      <c r="KRS4041" s="12"/>
      <c r="KRT4041" s="12"/>
      <c r="KRU4041" s="12"/>
      <c r="KRV4041" s="12"/>
      <c r="KRW4041" s="12"/>
      <c r="KRX4041" s="12"/>
      <c r="KRY4041" s="12"/>
      <c r="KRZ4041" s="12"/>
      <c r="KSA4041" s="12"/>
      <c r="KSB4041" s="12"/>
      <c r="KSC4041" s="12"/>
      <c r="KSD4041" s="12"/>
      <c r="KSE4041" s="12"/>
      <c r="KSF4041" s="12"/>
      <c r="KSG4041" s="12"/>
      <c r="KSH4041" s="12"/>
      <c r="KSI4041" s="12"/>
      <c r="KSJ4041" s="12"/>
      <c r="KSK4041" s="12"/>
      <c r="KSL4041" s="12"/>
      <c r="KSM4041" s="12"/>
      <c r="KSN4041" s="12"/>
      <c r="KSO4041" s="12"/>
      <c r="KSP4041" s="12"/>
      <c r="KSQ4041" s="12"/>
      <c r="KSR4041" s="12"/>
      <c r="KSS4041" s="12"/>
      <c r="KST4041" s="12"/>
      <c r="KSU4041" s="12"/>
      <c r="KSV4041" s="12"/>
      <c r="KSW4041" s="12"/>
      <c r="KSX4041" s="12"/>
      <c r="KSY4041" s="12"/>
      <c r="KSZ4041" s="12"/>
      <c r="KTA4041" s="12"/>
      <c r="KTB4041" s="12"/>
      <c r="KTC4041" s="12"/>
      <c r="KTD4041" s="12"/>
      <c r="KTE4041" s="12"/>
      <c r="KTF4041" s="12"/>
      <c r="KTG4041" s="12"/>
      <c r="KTH4041" s="12"/>
      <c r="KTI4041" s="12"/>
      <c r="KTJ4041" s="12"/>
      <c r="KTK4041" s="12"/>
      <c r="KTL4041" s="12"/>
      <c r="KTM4041" s="12"/>
      <c r="KTN4041" s="12"/>
      <c r="KTO4041" s="12"/>
      <c r="KTP4041" s="12"/>
      <c r="KTQ4041" s="12"/>
      <c r="KTR4041" s="12"/>
      <c r="KTS4041" s="12"/>
      <c r="KTT4041" s="12"/>
      <c r="KTU4041" s="12"/>
      <c r="KTV4041" s="12"/>
      <c r="KTW4041" s="12"/>
      <c r="KTX4041" s="12"/>
      <c r="KTY4041" s="12"/>
      <c r="KTZ4041" s="12"/>
      <c r="KUA4041" s="12"/>
      <c r="KUB4041" s="12"/>
      <c r="KUC4041" s="12"/>
      <c r="KUD4041" s="12"/>
      <c r="KUE4041" s="12"/>
      <c r="KUF4041" s="12"/>
      <c r="KUG4041" s="12"/>
      <c r="KUH4041" s="12"/>
      <c r="KUI4041" s="12"/>
      <c r="KUJ4041" s="12"/>
      <c r="KUK4041" s="12"/>
      <c r="KUL4041" s="12"/>
      <c r="KUM4041" s="12"/>
      <c r="KUN4041" s="12"/>
      <c r="KUO4041" s="12"/>
      <c r="KUP4041" s="12"/>
      <c r="KUQ4041" s="12"/>
      <c r="KUR4041" s="12"/>
      <c r="KUS4041" s="12"/>
      <c r="KUT4041" s="12"/>
      <c r="KUU4041" s="12"/>
      <c r="KUV4041" s="12"/>
      <c r="KUW4041" s="12"/>
      <c r="KUX4041" s="12"/>
      <c r="KUY4041" s="12"/>
      <c r="KUZ4041" s="12"/>
      <c r="KVA4041" s="12"/>
      <c r="KVB4041" s="12"/>
      <c r="KVC4041" s="12"/>
      <c r="KVD4041" s="12"/>
      <c r="KVE4041" s="12"/>
      <c r="KVF4041" s="12"/>
      <c r="KVG4041" s="12"/>
      <c r="KVH4041" s="12"/>
      <c r="KVI4041" s="12"/>
      <c r="KVJ4041" s="12"/>
      <c r="KVK4041" s="12"/>
      <c r="KVL4041" s="12"/>
      <c r="KVM4041" s="12"/>
      <c r="KVN4041" s="12"/>
      <c r="KVO4041" s="12"/>
      <c r="KVP4041" s="12"/>
      <c r="KVQ4041" s="12"/>
      <c r="KVR4041" s="12"/>
      <c r="KVS4041" s="12"/>
      <c r="KVT4041" s="12"/>
      <c r="KVU4041" s="12"/>
      <c r="KVV4041" s="12"/>
      <c r="KVW4041" s="12"/>
      <c r="KVX4041" s="12"/>
      <c r="KVY4041" s="12"/>
      <c r="KVZ4041" s="12"/>
      <c r="KWA4041" s="12"/>
      <c r="KWB4041" s="12"/>
      <c r="KWC4041" s="12"/>
      <c r="KWD4041" s="12"/>
      <c r="KWE4041" s="12"/>
      <c r="KWF4041" s="12"/>
      <c r="KWG4041" s="12"/>
      <c r="KWH4041" s="12"/>
      <c r="KWI4041" s="12"/>
      <c r="KWJ4041" s="12"/>
      <c r="KWK4041" s="12"/>
      <c r="KWL4041" s="12"/>
      <c r="KWM4041" s="12"/>
      <c r="KWN4041" s="12"/>
      <c r="KWO4041" s="12"/>
      <c r="KWP4041" s="12"/>
      <c r="KWQ4041" s="12"/>
      <c r="KWR4041" s="12"/>
      <c r="KWS4041" s="12"/>
      <c r="KWT4041" s="12"/>
      <c r="KWU4041" s="12"/>
      <c r="KWV4041" s="12"/>
      <c r="KWW4041" s="12"/>
      <c r="KWX4041" s="12"/>
      <c r="KWY4041" s="12"/>
      <c r="KWZ4041" s="12"/>
      <c r="KXA4041" s="12"/>
      <c r="KXB4041" s="12"/>
      <c r="KXC4041" s="12"/>
      <c r="KXD4041" s="12"/>
      <c r="KXE4041" s="12"/>
      <c r="KXF4041" s="12"/>
      <c r="KXG4041" s="12"/>
      <c r="KXH4041" s="12"/>
      <c r="KXI4041" s="12"/>
      <c r="KXJ4041" s="12"/>
      <c r="KXK4041" s="12"/>
      <c r="KXL4041" s="12"/>
      <c r="KXM4041" s="12"/>
      <c r="KXN4041" s="12"/>
      <c r="KXO4041" s="12"/>
      <c r="KXP4041" s="12"/>
      <c r="KXQ4041" s="12"/>
      <c r="KXR4041" s="12"/>
      <c r="KXS4041" s="12"/>
      <c r="KXT4041" s="12"/>
      <c r="KXU4041" s="12"/>
      <c r="KXV4041" s="12"/>
      <c r="KXW4041" s="12"/>
      <c r="KXX4041" s="12"/>
      <c r="KXY4041" s="12"/>
      <c r="KXZ4041" s="12"/>
      <c r="KYA4041" s="12"/>
      <c r="KYB4041" s="12"/>
      <c r="KYC4041" s="12"/>
      <c r="KYD4041" s="12"/>
      <c r="KYE4041" s="12"/>
      <c r="KYF4041" s="12"/>
      <c r="KYG4041" s="12"/>
      <c r="KYH4041" s="12"/>
      <c r="KYI4041" s="12"/>
      <c r="KYJ4041" s="12"/>
      <c r="KYK4041" s="12"/>
      <c r="KYL4041" s="12"/>
      <c r="KYM4041" s="12"/>
      <c r="KYN4041" s="12"/>
      <c r="KYO4041" s="12"/>
      <c r="KYP4041" s="12"/>
      <c r="KYQ4041" s="12"/>
      <c r="KYR4041" s="12"/>
      <c r="KYS4041" s="12"/>
      <c r="KYT4041" s="12"/>
      <c r="KYU4041" s="12"/>
      <c r="KYV4041" s="12"/>
      <c r="KYW4041" s="12"/>
      <c r="KYX4041" s="12"/>
      <c r="KYY4041" s="12"/>
      <c r="KYZ4041" s="12"/>
      <c r="KZA4041" s="12"/>
      <c r="KZB4041" s="12"/>
      <c r="KZC4041" s="12"/>
      <c r="KZD4041" s="12"/>
      <c r="KZE4041" s="12"/>
      <c r="KZF4041" s="12"/>
      <c r="KZG4041" s="12"/>
      <c r="KZH4041" s="12"/>
      <c r="KZI4041" s="12"/>
      <c r="KZJ4041" s="12"/>
      <c r="KZK4041" s="12"/>
      <c r="KZL4041" s="12"/>
      <c r="KZM4041" s="12"/>
      <c r="KZN4041" s="12"/>
      <c r="KZO4041" s="12"/>
      <c r="KZP4041" s="12"/>
      <c r="KZQ4041" s="12"/>
      <c r="KZR4041" s="12"/>
      <c r="KZS4041" s="12"/>
      <c r="KZT4041" s="12"/>
      <c r="KZU4041" s="12"/>
      <c r="KZV4041" s="12"/>
      <c r="KZW4041" s="12"/>
      <c r="KZX4041" s="12"/>
      <c r="KZY4041" s="12"/>
      <c r="KZZ4041" s="12"/>
      <c r="LAA4041" s="12"/>
      <c r="LAB4041" s="12"/>
      <c r="LAC4041" s="12"/>
      <c r="LAD4041" s="12"/>
      <c r="LAE4041" s="12"/>
      <c r="LAF4041" s="12"/>
      <c r="LAG4041" s="12"/>
      <c r="LAH4041" s="12"/>
      <c r="LAI4041" s="12"/>
      <c r="LAJ4041" s="12"/>
      <c r="LAK4041" s="12"/>
      <c r="LAL4041" s="12"/>
      <c r="LAM4041" s="12"/>
      <c r="LAN4041" s="12"/>
      <c r="LAO4041" s="12"/>
      <c r="LAP4041" s="12"/>
      <c r="LAQ4041" s="12"/>
      <c r="LAR4041" s="12"/>
      <c r="LAS4041" s="12"/>
      <c r="LAT4041" s="12"/>
      <c r="LAU4041" s="12"/>
      <c r="LAV4041" s="12"/>
      <c r="LAW4041" s="12"/>
      <c r="LAX4041" s="12"/>
      <c r="LAY4041" s="12"/>
      <c r="LAZ4041" s="12"/>
      <c r="LBA4041" s="12"/>
      <c r="LBB4041" s="12"/>
      <c r="LBC4041" s="12"/>
      <c r="LBD4041" s="12"/>
      <c r="LBE4041" s="12"/>
      <c r="LBF4041" s="12"/>
      <c r="LBG4041" s="12"/>
      <c r="LBH4041" s="12"/>
      <c r="LBI4041" s="12"/>
      <c r="LBJ4041" s="12"/>
      <c r="LBK4041" s="12"/>
      <c r="LBL4041" s="12"/>
      <c r="LBM4041" s="12"/>
      <c r="LBN4041" s="12"/>
      <c r="LBO4041" s="12"/>
      <c r="LBP4041" s="12"/>
      <c r="LBQ4041" s="12"/>
      <c r="LBR4041" s="12"/>
      <c r="LBS4041" s="12"/>
      <c r="LBT4041" s="12"/>
      <c r="LBU4041" s="12"/>
      <c r="LBV4041" s="12"/>
      <c r="LBW4041" s="12"/>
      <c r="LBX4041" s="12"/>
      <c r="LBY4041" s="12"/>
      <c r="LBZ4041" s="12"/>
      <c r="LCA4041" s="12"/>
      <c r="LCB4041" s="12"/>
      <c r="LCC4041" s="12"/>
      <c r="LCD4041" s="12"/>
      <c r="LCE4041" s="12"/>
      <c r="LCF4041" s="12"/>
      <c r="LCG4041" s="12"/>
      <c r="LCH4041" s="12"/>
      <c r="LCI4041" s="12"/>
      <c r="LCJ4041" s="12"/>
      <c r="LCK4041" s="12"/>
      <c r="LCL4041" s="12"/>
      <c r="LCM4041" s="12"/>
      <c r="LCN4041" s="12"/>
      <c r="LCO4041" s="12"/>
      <c r="LCP4041" s="12"/>
      <c r="LCQ4041" s="12"/>
      <c r="LCR4041" s="12"/>
      <c r="LCS4041" s="12"/>
      <c r="LCT4041" s="12"/>
      <c r="LCU4041" s="12"/>
      <c r="LCV4041" s="12"/>
      <c r="LCW4041" s="12"/>
      <c r="LCX4041" s="12"/>
      <c r="LCY4041" s="12"/>
      <c r="LCZ4041" s="12"/>
      <c r="LDA4041" s="12"/>
      <c r="LDB4041" s="12"/>
      <c r="LDC4041" s="12"/>
      <c r="LDD4041" s="12"/>
      <c r="LDE4041" s="12"/>
      <c r="LDF4041" s="12"/>
      <c r="LDG4041" s="12"/>
      <c r="LDH4041" s="12"/>
      <c r="LDI4041" s="12"/>
      <c r="LDJ4041" s="12"/>
      <c r="LDK4041" s="12"/>
      <c r="LDL4041" s="12"/>
      <c r="LDM4041" s="12"/>
      <c r="LDN4041" s="12"/>
      <c r="LDO4041" s="12"/>
      <c r="LDP4041" s="12"/>
      <c r="LDQ4041" s="12"/>
      <c r="LDR4041" s="12"/>
      <c r="LDS4041" s="12"/>
      <c r="LDT4041" s="12"/>
      <c r="LDU4041" s="12"/>
      <c r="LDV4041" s="12"/>
      <c r="LDW4041" s="12"/>
      <c r="LDX4041" s="12"/>
      <c r="LDY4041" s="12"/>
      <c r="LDZ4041" s="12"/>
      <c r="LEA4041" s="12"/>
      <c r="LEB4041" s="12"/>
      <c r="LEC4041" s="12"/>
      <c r="LED4041" s="12"/>
      <c r="LEE4041" s="12"/>
      <c r="LEF4041" s="12"/>
      <c r="LEG4041" s="12"/>
      <c r="LEH4041" s="12"/>
      <c r="LEI4041" s="12"/>
      <c r="LEJ4041" s="12"/>
      <c r="LEK4041" s="12"/>
      <c r="LEL4041" s="12"/>
      <c r="LEM4041" s="12"/>
      <c r="LEN4041" s="12"/>
      <c r="LEO4041" s="12"/>
      <c r="LEP4041" s="12"/>
      <c r="LEQ4041" s="12"/>
      <c r="LER4041" s="12"/>
      <c r="LES4041" s="12"/>
      <c r="LET4041" s="12"/>
      <c r="LEU4041" s="12"/>
      <c r="LEV4041" s="12"/>
      <c r="LEW4041" s="12"/>
      <c r="LEX4041" s="12"/>
      <c r="LEY4041" s="12"/>
      <c r="LEZ4041" s="12"/>
      <c r="LFA4041" s="12"/>
      <c r="LFB4041" s="12"/>
      <c r="LFC4041" s="12"/>
      <c r="LFD4041" s="12"/>
      <c r="LFE4041" s="12"/>
      <c r="LFF4041" s="12"/>
      <c r="LFG4041" s="12"/>
      <c r="LFH4041" s="12"/>
      <c r="LFI4041" s="12"/>
      <c r="LFJ4041" s="12"/>
      <c r="LFK4041" s="12"/>
      <c r="LFL4041" s="12"/>
      <c r="LFM4041" s="12"/>
      <c r="LFN4041" s="12"/>
      <c r="LFO4041" s="12"/>
      <c r="LFP4041" s="12"/>
      <c r="LFQ4041" s="12"/>
      <c r="LFR4041" s="12"/>
      <c r="LFS4041" s="12"/>
      <c r="LFT4041" s="12"/>
      <c r="LFU4041" s="12"/>
      <c r="LFV4041" s="12"/>
      <c r="LFW4041" s="12"/>
      <c r="LFX4041" s="12"/>
      <c r="LFY4041" s="12"/>
      <c r="LFZ4041" s="12"/>
      <c r="LGA4041" s="12"/>
      <c r="LGB4041" s="12"/>
      <c r="LGC4041" s="12"/>
      <c r="LGD4041" s="12"/>
      <c r="LGE4041" s="12"/>
      <c r="LGF4041" s="12"/>
      <c r="LGG4041" s="12"/>
      <c r="LGH4041" s="12"/>
      <c r="LGI4041" s="12"/>
      <c r="LGJ4041" s="12"/>
      <c r="LGK4041" s="12"/>
      <c r="LGL4041" s="12"/>
      <c r="LGM4041" s="12"/>
      <c r="LGN4041" s="12"/>
      <c r="LGO4041" s="12"/>
      <c r="LGP4041" s="12"/>
      <c r="LGQ4041" s="12"/>
      <c r="LGR4041" s="12"/>
      <c r="LGS4041" s="12"/>
      <c r="LGT4041" s="12"/>
      <c r="LGU4041" s="12"/>
      <c r="LGV4041" s="12"/>
      <c r="LGW4041" s="12"/>
      <c r="LGX4041" s="12"/>
      <c r="LGY4041" s="12"/>
      <c r="LGZ4041" s="12"/>
      <c r="LHA4041" s="12"/>
      <c r="LHB4041" s="12"/>
      <c r="LHC4041" s="12"/>
      <c r="LHD4041" s="12"/>
      <c r="LHE4041" s="12"/>
      <c r="LHF4041" s="12"/>
      <c r="LHG4041" s="12"/>
      <c r="LHH4041" s="12"/>
      <c r="LHI4041" s="12"/>
      <c r="LHJ4041" s="12"/>
      <c r="LHK4041" s="12"/>
      <c r="LHL4041" s="12"/>
      <c r="LHM4041" s="12"/>
      <c r="LHN4041" s="12"/>
      <c r="LHO4041" s="12"/>
      <c r="LHP4041" s="12"/>
      <c r="LHQ4041" s="12"/>
      <c r="LHR4041" s="12"/>
      <c r="LHS4041" s="12"/>
      <c r="LHT4041" s="12"/>
      <c r="LHU4041" s="12"/>
      <c r="LHV4041" s="12"/>
      <c r="LHW4041" s="12"/>
      <c r="LHX4041" s="12"/>
      <c r="LHY4041" s="12"/>
      <c r="LHZ4041" s="12"/>
      <c r="LIA4041" s="12"/>
      <c r="LIB4041" s="12"/>
      <c r="LIC4041" s="12"/>
      <c r="LID4041" s="12"/>
      <c r="LIE4041" s="12"/>
      <c r="LIF4041" s="12"/>
      <c r="LIG4041" s="12"/>
      <c r="LIH4041" s="12"/>
      <c r="LII4041" s="12"/>
      <c r="LIJ4041" s="12"/>
      <c r="LIK4041" s="12"/>
      <c r="LIL4041" s="12"/>
      <c r="LIM4041" s="12"/>
      <c r="LIN4041" s="12"/>
      <c r="LIO4041" s="12"/>
      <c r="LIP4041" s="12"/>
      <c r="LIQ4041" s="12"/>
      <c r="LIR4041" s="12"/>
      <c r="LIS4041" s="12"/>
      <c r="LIT4041" s="12"/>
      <c r="LIU4041" s="12"/>
      <c r="LIV4041" s="12"/>
      <c r="LIW4041" s="12"/>
      <c r="LIX4041" s="12"/>
      <c r="LIY4041" s="12"/>
      <c r="LIZ4041" s="12"/>
      <c r="LJA4041" s="12"/>
      <c r="LJB4041" s="12"/>
      <c r="LJC4041" s="12"/>
      <c r="LJD4041" s="12"/>
      <c r="LJE4041" s="12"/>
      <c r="LJF4041" s="12"/>
      <c r="LJG4041" s="12"/>
      <c r="LJH4041" s="12"/>
      <c r="LJI4041" s="12"/>
      <c r="LJJ4041" s="12"/>
      <c r="LJK4041" s="12"/>
      <c r="LJL4041" s="12"/>
      <c r="LJM4041" s="12"/>
      <c r="LJN4041" s="12"/>
      <c r="LJO4041" s="12"/>
      <c r="LJP4041" s="12"/>
      <c r="LJQ4041" s="12"/>
      <c r="LJR4041" s="12"/>
      <c r="LJS4041" s="12"/>
      <c r="LJT4041" s="12"/>
      <c r="LJU4041" s="12"/>
      <c r="LJV4041" s="12"/>
      <c r="LJW4041" s="12"/>
      <c r="LJX4041" s="12"/>
      <c r="LJY4041" s="12"/>
      <c r="LJZ4041" s="12"/>
      <c r="LKA4041" s="12"/>
      <c r="LKB4041" s="12"/>
      <c r="LKC4041" s="12"/>
      <c r="LKD4041" s="12"/>
      <c r="LKE4041" s="12"/>
      <c r="LKF4041" s="12"/>
      <c r="LKG4041" s="12"/>
      <c r="LKH4041" s="12"/>
      <c r="LKI4041" s="12"/>
      <c r="LKJ4041" s="12"/>
      <c r="LKK4041" s="12"/>
      <c r="LKL4041" s="12"/>
      <c r="LKM4041" s="12"/>
      <c r="LKN4041" s="12"/>
      <c r="LKO4041" s="12"/>
      <c r="LKP4041" s="12"/>
      <c r="LKQ4041" s="12"/>
      <c r="LKR4041" s="12"/>
      <c r="LKS4041" s="12"/>
      <c r="LKT4041" s="12"/>
      <c r="LKU4041" s="12"/>
      <c r="LKV4041" s="12"/>
      <c r="LKW4041" s="12"/>
      <c r="LKX4041" s="12"/>
      <c r="LKY4041" s="12"/>
      <c r="LKZ4041" s="12"/>
      <c r="LLA4041" s="12"/>
      <c r="LLB4041" s="12"/>
      <c r="LLC4041" s="12"/>
      <c r="LLD4041" s="12"/>
      <c r="LLE4041" s="12"/>
      <c r="LLF4041" s="12"/>
      <c r="LLG4041" s="12"/>
      <c r="LLH4041" s="12"/>
      <c r="LLI4041" s="12"/>
      <c r="LLJ4041" s="12"/>
      <c r="LLK4041" s="12"/>
      <c r="LLL4041" s="12"/>
      <c r="LLM4041" s="12"/>
      <c r="LLN4041" s="12"/>
      <c r="LLO4041" s="12"/>
      <c r="LLP4041" s="12"/>
      <c r="LLQ4041" s="12"/>
      <c r="LLR4041" s="12"/>
      <c r="LLS4041" s="12"/>
      <c r="LLT4041" s="12"/>
      <c r="LLU4041" s="12"/>
      <c r="LLV4041" s="12"/>
      <c r="LLW4041" s="12"/>
      <c r="LLX4041" s="12"/>
      <c r="LLY4041" s="12"/>
      <c r="LLZ4041" s="12"/>
      <c r="LMA4041" s="12"/>
      <c r="LMB4041" s="12"/>
      <c r="LMC4041" s="12"/>
      <c r="LMD4041" s="12"/>
      <c r="LME4041" s="12"/>
      <c r="LMF4041" s="12"/>
      <c r="LMG4041" s="12"/>
      <c r="LMH4041" s="12"/>
      <c r="LMI4041" s="12"/>
      <c r="LMJ4041" s="12"/>
      <c r="LMK4041" s="12"/>
      <c r="LML4041" s="12"/>
      <c r="LMM4041" s="12"/>
      <c r="LMN4041" s="12"/>
      <c r="LMO4041" s="12"/>
      <c r="LMP4041" s="12"/>
      <c r="LMQ4041" s="12"/>
      <c r="LMR4041" s="12"/>
      <c r="LMS4041" s="12"/>
      <c r="LMT4041" s="12"/>
      <c r="LMU4041" s="12"/>
      <c r="LMV4041" s="12"/>
      <c r="LMW4041" s="12"/>
      <c r="LMX4041" s="12"/>
      <c r="LMY4041" s="12"/>
      <c r="LMZ4041" s="12"/>
      <c r="LNA4041" s="12"/>
      <c r="LNB4041" s="12"/>
      <c r="LNC4041" s="12"/>
      <c r="LND4041" s="12"/>
      <c r="LNE4041" s="12"/>
      <c r="LNF4041" s="12"/>
      <c r="LNG4041" s="12"/>
      <c r="LNH4041" s="12"/>
      <c r="LNI4041" s="12"/>
      <c r="LNJ4041" s="12"/>
      <c r="LNK4041" s="12"/>
      <c r="LNL4041" s="12"/>
      <c r="LNM4041" s="12"/>
      <c r="LNN4041" s="12"/>
      <c r="LNO4041" s="12"/>
      <c r="LNP4041" s="12"/>
      <c r="LNQ4041" s="12"/>
      <c r="LNR4041" s="12"/>
      <c r="LNS4041" s="12"/>
      <c r="LNT4041" s="12"/>
      <c r="LNU4041" s="12"/>
      <c r="LNV4041" s="12"/>
      <c r="LNW4041" s="12"/>
      <c r="LNX4041" s="12"/>
      <c r="LNY4041" s="12"/>
      <c r="LNZ4041" s="12"/>
      <c r="LOA4041" s="12"/>
      <c r="LOB4041" s="12"/>
      <c r="LOC4041" s="12"/>
      <c r="LOD4041" s="12"/>
      <c r="LOE4041" s="12"/>
      <c r="LOF4041" s="12"/>
      <c r="LOG4041" s="12"/>
      <c r="LOH4041" s="12"/>
      <c r="LOI4041" s="12"/>
      <c r="LOJ4041" s="12"/>
      <c r="LOK4041" s="12"/>
      <c r="LOL4041" s="12"/>
      <c r="LOM4041" s="12"/>
      <c r="LON4041" s="12"/>
      <c r="LOO4041" s="12"/>
      <c r="LOP4041" s="12"/>
      <c r="LOQ4041" s="12"/>
      <c r="LOR4041" s="12"/>
      <c r="LOS4041" s="12"/>
      <c r="LOT4041" s="12"/>
      <c r="LOU4041" s="12"/>
      <c r="LOV4041" s="12"/>
      <c r="LOW4041" s="12"/>
      <c r="LOX4041" s="12"/>
      <c r="LOY4041" s="12"/>
      <c r="LOZ4041" s="12"/>
      <c r="LPA4041" s="12"/>
      <c r="LPB4041" s="12"/>
      <c r="LPC4041" s="12"/>
      <c r="LPD4041" s="12"/>
      <c r="LPE4041" s="12"/>
      <c r="LPF4041" s="12"/>
      <c r="LPG4041" s="12"/>
      <c r="LPH4041" s="12"/>
      <c r="LPI4041" s="12"/>
      <c r="LPJ4041" s="12"/>
      <c r="LPK4041" s="12"/>
      <c r="LPL4041" s="12"/>
      <c r="LPM4041" s="12"/>
      <c r="LPN4041" s="12"/>
      <c r="LPO4041" s="12"/>
      <c r="LPP4041" s="12"/>
      <c r="LPQ4041" s="12"/>
      <c r="LPR4041" s="12"/>
      <c r="LPS4041" s="12"/>
      <c r="LPT4041" s="12"/>
      <c r="LPU4041" s="12"/>
      <c r="LPV4041" s="12"/>
      <c r="LPW4041" s="12"/>
      <c r="LPX4041" s="12"/>
      <c r="LPY4041" s="12"/>
      <c r="LPZ4041" s="12"/>
      <c r="LQA4041" s="12"/>
      <c r="LQB4041" s="12"/>
      <c r="LQC4041" s="12"/>
      <c r="LQD4041" s="12"/>
      <c r="LQE4041" s="12"/>
      <c r="LQF4041" s="12"/>
      <c r="LQG4041" s="12"/>
      <c r="LQH4041" s="12"/>
      <c r="LQI4041" s="12"/>
      <c r="LQJ4041" s="12"/>
      <c r="LQK4041" s="12"/>
      <c r="LQL4041" s="12"/>
      <c r="LQM4041" s="12"/>
      <c r="LQN4041" s="12"/>
      <c r="LQO4041" s="12"/>
      <c r="LQP4041" s="12"/>
      <c r="LQQ4041" s="12"/>
      <c r="LQR4041" s="12"/>
      <c r="LQS4041" s="12"/>
      <c r="LQT4041" s="12"/>
      <c r="LQU4041" s="12"/>
      <c r="LQV4041" s="12"/>
      <c r="LQW4041" s="12"/>
      <c r="LQX4041" s="12"/>
      <c r="LQY4041" s="12"/>
      <c r="LQZ4041" s="12"/>
      <c r="LRA4041" s="12"/>
      <c r="LRB4041" s="12"/>
      <c r="LRC4041" s="12"/>
      <c r="LRD4041" s="12"/>
      <c r="LRE4041" s="12"/>
      <c r="LRF4041" s="12"/>
      <c r="LRG4041" s="12"/>
      <c r="LRH4041" s="12"/>
      <c r="LRI4041" s="12"/>
      <c r="LRJ4041" s="12"/>
      <c r="LRK4041" s="12"/>
      <c r="LRL4041" s="12"/>
      <c r="LRM4041" s="12"/>
      <c r="LRN4041" s="12"/>
      <c r="LRO4041" s="12"/>
      <c r="LRP4041" s="12"/>
      <c r="LRQ4041" s="12"/>
      <c r="LRR4041" s="12"/>
      <c r="LRS4041" s="12"/>
      <c r="LRT4041" s="12"/>
      <c r="LRU4041" s="12"/>
      <c r="LRV4041" s="12"/>
      <c r="LRW4041" s="12"/>
      <c r="LRX4041" s="12"/>
      <c r="LRY4041" s="12"/>
      <c r="LRZ4041" s="12"/>
      <c r="LSA4041" s="12"/>
      <c r="LSB4041" s="12"/>
      <c r="LSC4041" s="12"/>
      <c r="LSD4041" s="12"/>
      <c r="LSE4041" s="12"/>
      <c r="LSF4041" s="12"/>
      <c r="LSG4041" s="12"/>
      <c r="LSH4041" s="12"/>
      <c r="LSI4041" s="12"/>
      <c r="LSJ4041" s="12"/>
      <c r="LSK4041" s="12"/>
      <c r="LSL4041" s="12"/>
      <c r="LSM4041" s="12"/>
      <c r="LSN4041" s="12"/>
      <c r="LSO4041" s="12"/>
      <c r="LSP4041" s="12"/>
      <c r="LSQ4041" s="12"/>
      <c r="LSR4041" s="12"/>
      <c r="LSS4041" s="12"/>
      <c r="LST4041" s="12"/>
      <c r="LSU4041" s="12"/>
      <c r="LSV4041" s="12"/>
      <c r="LSW4041" s="12"/>
      <c r="LSX4041" s="12"/>
      <c r="LSY4041" s="12"/>
      <c r="LSZ4041" s="12"/>
      <c r="LTA4041" s="12"/>
      <c r="LTB4041" s="12"/>
      <c r="LTC4041" s="12"/>
      <c r="LTD4041" s="12"/>
      <c r="LTE4041" s="12"/>
      <c r="LTF4041" s="12"/>
      <c r="LTG4041" s="12"/>
      <c r="LTH4041" s="12"/>
      <c r="LTI4041" s="12"/>
      <c r="LTJ4041" s="12"/>
      <c r="LTK4041" s="12"/>
      <c r="LTL4041" s="12"/>
      <c r="LTM4041" s="12"/>
      <c r="LTN4041" s="12"/>
      <c r="LTO4041" s="12"/>
      <c r="LTP4041" s="12"/>
      <c r="LTQ4041" s="12"/>
      <c r="LTR4041" s="12"/>
      <c r="LTS4041" s="12"/>
      <c r="LTT4041" s="12"/>
      <c r="LTU4041" s="12"/>
      <c r="LTV4041" s="12"/>
      <c r="LTW4041" s="12"/>
      <c r="LTX4041" s="12"/>
      <c r="LTY4041" s="12"/>
      <c r="LTZ4041" s="12"/>
      <c r="LUA4041" s="12"/>
      <c r="LUB4041" s="12"/>
      <c r="LUC4041" s="12"/>
      <c r="LUD4041" s="12"/>
      <c r="LUE4041" s="12"/>
      <c r="LUF4041" s="12"/>
      <c r="LUG4041" s="12"/>
      <c r="LUH4041" s="12"/>
      <c r="LUI4041" s="12"/>
      <c r="LUJ4041" s="12"/>
      <c r="LUK4041" s="12"/>
      <c r="LUL4041" s="12"/>
      <c r="LUM4041" s="12"/>
      <c r="LUN4041" s="12"/>
      <c r="LUO4041" s="12"/>
      <c r="LUP4041" s="12"/>
      <c r="LUQ4041" s="12"/>
      <c r="LUR4041" s="12"/>
      <c r="LUS4041" s="12"/>
      <c r="LUT4041" s="12"/>
      <c r="LUU4041" s="12"/>
      <c r="LUV4041" s="12"/>
      <c r="LUW4041" s="12"/>
      <c r="LUX4041" s="12"/>
      <c r="LUY4041" s="12"/>
      <c r="LUZ4041" s="12"/>
      <c r="LVA4041" s="12"/>
      <c r="LVB4041" s="12"/>
      <c r="LVC4041" s="12"/>
      <c r="LVD4041" s="12"/>
      <c r="LVE4041" s="12"/>
      <c r="LVF4041" s="12"/>
      <c r="LVG4041" s="12"/>
      <c r="LVH4041" s="12"/>
      <c r="LVI4041" s="12"/>
      <c r="LVJ4041" s="12"/>
      <c r="LVK4041" s="12"/>
      <c r="LVL4041" s="12"/>
      <c r="LVM4041" s="12"/>
      <c r="LVN4041" s="12"/>
      <c r="LVO4041" s="12"/>
      <c r="LVP4041" s="12"/>
      <c r="LVQ4041" s="12"/>
      <c r="LVR4041" s="12"/>
      <c r="LVS4041" s="12"/>
      <c r="LVT4041" s="12"/>
      <c r="LVU4041" s="12"/>
      <c r="LVV4041" s="12"/>
      <c r="LVW4041" s="12"/>
      <c r="LVX4041" s="12"/>
      <c r="LVY4041" s="12"/>
      <c r="LVZ4041" s="12"/>
      <c r="LWA4041" s="12"/>
      <c r="LWB4041" s="12"/>
      <c r="LWC4041" s="12"/>
      <c r="LWD4041" s="12"/>
      <c r="LWE4041" s="12"/>
      <c r="LWF4041" s="12"/>
      <c r="LWG4041" s="12"/>
      <c r="LWH4041" s="12"/>
      <c r="LWI4041" s="12"/>
      <c r="LWJ4041" s="12"/>
      <c r="LWK4041" s="12"/>
      <c r="LWL4041" s="12"/>
      <c r="LWM4041" s="12"/>
      <c r="LWN4041" s="12"/>
      <c r="LWO4041" s="12"/>
      <c r="LWP4041" s="12"/>
      <c r="LWQ4041" s="12"/>
      <c r="LWR4041" s="12"/>
      <c r="LWS4041" s="12"/>
      <c r="LWT4041" s="12"/>
      <c r="LWU4041" s="12"/>
      <c r="LWV4041" s="12"/>
      <c r="LWW4041" s="12"/>
      <c r="LWX4041" s="12"/>
      <c r="LWY4041" s="12"/>
      <c r="LWZ4041" s="12"/>
      <c r="LXA4041" s="12"/>
      <c r="LXB4041" s="12"/>
      <c r="LXC4041" s="12"/>
      <c r="LXD4041" s="12"/>
      <c r="LXE4041" s="12"/>
      <c r="LXF4041" s="12"/>
      <c r="LXG4041" s="12"/>
      <c r="LXH4041" s="12"/>
      <c r="LXI4041" s="12"/>
      <c r="LXJ4041" s="12"/>
      <c r="LXK4041" s="12"/>
      <c r="LXL4041" s="12"/>
      <c r="LXM4041" s="12"/>
      <c r="LXN4041" s="12"/>
      <c r="LXO4041" s="12"/>
      <c r="LXP4041" s="12"/>
      <c r="LXQ4041" s="12"/>
      <c r="LXR4041" s="12"/>
      <c r="LXS4041" s="12"/>
      <c r="LXT4041" s="12"/>
      <c r="LXU4041" s="12"/>
      <c r="LXV4041" s="12"/>
      <c r="LXW4041" s="12"/>
      <c r="LXX4041" s="12"/>
      <c r="LXY4041" s="12"/>
      <c r="LXZ4041" s="12"/>
      <c r="LYA4041" s="12"/>
      <c r="LYB4041" s="12"/>
      <c r="LYC4041" s="12"/>
      <c r="LYD4041" s="12"/>
      <c r="LYE4041" s="12"/>
      <c r="LYF4041" s="12"/>
      <c r="LYG4041" s="12"/>
      <c r="LYH4041" s="12"/>
      <c r="LYI4041" s="12"/>
      <c r="LYJ4041" s="12"/>
      <c r="LYK4041" s="12"/>
      <c r="LYL4041" s="12"/>
      <c r="LYM4041" s="12"/>
      <c r="LYN4041" s="12"/>
      <c r="LYO4041" s="12"/>
      <c r="LYP4041" s="12"/>
      <c r="LYQ4041" s="12"/>
      <c r="LYR4041" s="12"/>
      <c r="LYS4041" s="12"/>
      <c r="LYT4041" s="12"/>
      <c r="LYU4041" s="12"/>
      <c r="LYV4041" s="12"/>
      <c r="LYW4041" s="12"/>
      <c r="LYX4041" s="12"/>
      <c r="LYY4041" s="12"/>
      <c r="LYZ4041" s="12"/>
      <c r="LZA4041" s="12"/>
      <c r="LZB4041" s="12"/>
      <c r="LZC4041" s="12"/>
      <c r="LZD4041" s="12"/>
      <c r="LZE4041" s="12"/>
      <c r="LZF4041" s="12"/>
      <c r="LZG4041" s="12"/>
      <c r="LZH4041" s="12"/>
      <c r="LZI4041" s="12"/>
      <c r="LZJ4041" s="12"/>
      <c r="LZK4041" s="12"/>
      <c r="LZL4041" s="12"/>
      <c r="LZM4041" s="12"/>
      <c r="LZN4041" s="12"/>
      <c r="LZO4041" s="12"/>
      <c r="LZP4041" s="12"/>
      <c r="LZQ4041" s="12"/>
      <c r="LZR4041" s="12"/>
      <c r="LZS4041" s="12"/>
      <c r="LZT4041" s="12"/>
      <c r="LZU4041" s="12"/>
      <c r="LZV4041" s="12"/>
      <c r="LZW4041" s="12"/>
      <c r="LZX4041" s="12"/>
      <c r="LZY4041" s="12"/>
      <c r="LZZ4041" s="12"/>
      <c r="MAA4041" s="12"/>
      <c r="MAB4041" s="12"/>
      <c r="MAC4041" s="12"/>
      <c r="MAD4041" s="12"/>
      <c r="MAE4041" s="12"/>
      <c r="MAF4041" s="12"/>
      <c r="MAG4041" s="12"/>
      <c r="MAH4041" s="12"/>
      <c r="MAI4041" s="12"/>
      <c r="MAJ4041" s="12"/>
      <c r="MAK4041" s="12"/>
      <c r="MAL4041" s="12"/>
      <c r="MAM4041" s="12"/>
      <c r="MAN4041" s="12"/>
      <c r="MAO4041" s="12"/>
      <c r="MAP4041" s="12"/>
      <c r="MAQ4041" s="12"/>
      <c r="MAR4041" s="12"/>
      <c r="MAS4041" s="12"/>
      <c r="MAT4041" s="12"/>
      <c r="MAU4041" s="12"/>
      <c r="MAV4041" s="12"/>
      <c r="MAW4041" s="12"/>
      <c r="MAX4041" s="12"/>
      <c r="MAY4041" s="12"/>
      <c r="MAZ4041" s="12"/>
      <c r="MBA4041" s="12"/>
      <c r="MBB4041" s="12"/>
      <c r="MBC4041" s="12"/>
      <c r="MBD4041" s="12"/>
      <c r="MBE4041" s="12"/>
      <c r="MBF4041" s="12"/>
      <c r="MBG4041" s="12"/>
      <c r="MBH4041" s="12"/>
      <c r="MBI4041" s="12"/>
      <c r="MBJ4041" s="12"/>
      <c r="MBK4041" s="12"/>
      <c r="MBL4041" s="12"/>
      <c r="MBM4041" s="12"/>
      <c r="MBN4041" s="12"/>
      <c r="MBO4041" s="12"/>
      <c r="MBP4041" s="12"/>
      <c r="MBQ4041" s="12"/>
      <c r="MBR4041" s="12"/>
      <c r="MBS4041" s="12"/>
      <c r="MBT4041" s="12"/>
      <c r="MBU4041" s="12"/>
      <c r="MBV4041" s="12"/>
      <c r="MBW4041" s="12"/>
      <c r="MBX4041" s="12"/>
      <c r="MBY4041" s="12"/>
      <c r="MBZ4041" s="12"/>
      <c r="MCA4041" s="12"/>
      <c r="MCB4041" s="12"/>
      <c r="MCC4041" s="12"/>
      <c r="MCD4041" s="12"/>
      <c r="MCE4041" s="12"/>
      <c r="MCF4041" s="12"/>
      <c r="MCG4041" s="12"/>
      <c r="MCH4041" s="12"/>
      <c r="MCI4041" s="12"/>
      <c r="MCJ4041" s="12"/>
      <c r="MCK4041" s="12"/>
      <c r="MCL4041" s="12"/>
      <c r="MCM4041" s="12"/>
      <c r="MCN4041" s="12"/>
      <c r="MCO4041" s="12"/>
      <c r="MCP4041" s="12"/>
      <c r="MCQ4041" s="12"/>
      <c r="MCR4041" s="12"/>
      <c r="MCS4041" s="12"/>
      <c r="MCT4041" s="12"/>
      <c r="MCU4041" s="12"/>
      <c r="MCV4041" s="12"/>
      <c r="MCW4041" s="12"/>
      <c r="MCX4041" s="12"/>
      <c r="MCY4041" s="12"/>
      <c r="MCZ4041" s="12"/>
      <c r="MDA4041" s="12"/>
      <c r="MDB4041" s="12"/>
      <c r="MDC4041" s="12"/>
      <c r="MDD4041" s="12"/>
      <c r="MDE4041" s="12"/>
      <c r="MDF4041" s="12"/>
      <c r="MDG4041" s="12"/>
      <c r="MDH4041" s="12"/>
      <c r="MDI4041" s="12"/>
      <c r="MDJ4041" s="12"/>
      <c r="MDK4041" s="12"/>
      <c r="MDL4041" s="12"/>
      <c r="MDM4041" s="12"/>
      <c r="MDN4041" s="12"/>
      <c r="MDO4041" s="12"/>
      <c r="MDP4041" s="12"/>
      <c r="MDQ4041" s="12"/>
      <c r="MDR4041" s="12"/>
      <c r="MDS4041" s="12"/>
      <c r="MDT4041" s="12"/>
      <c r="MDU4041" s="12"/>
      <c r="MDV4041" s="12"/>
      <c r="MDW4041" s="12"/>
      <c r="MDX4041" s="12"/>
      <c r="MDY4041" s="12"/>
      <c r="MDZ4041" s="12"/>
      <c r="MEA4041" s="12"/>
      <c r="MEB4041" s="12"/>
      <c r="MEC4041" s="12"/>
      <c r="MED4041" s="12"/>
      <c r="MEE4041" s="12"/>
      <c r="MEF4041" s="12"/>
      <c r="MEG4041" s="12"/>
      <c r="MEH4041" s="12"/>
      <c r="MEI4041" s="12"/>
      <c r="MEJ4041" s="12"/>
      <c r="MEK4041" s="12"/>
      <c r="MEL4041" s="12"/>
      <c r="MEM4041" s="12"/>
      <c r="MEN4041" s="12"/>
      <c r="MEO4041" s="12"/>
      <c r="MEP4041" s="12"/>
      <c r="MEQ4041" s="12"/>
      <c r="MER4041" s="12"/>
      <c r="MES4041" s="12"/>
      <c r="MET4041" s="12"/>
      <c r="MEU4041" s="12"/>
      <c r="MEV4041" s="12"/>
      <c r="MEW4041" s="12"/>
      <c r="MEX4041" s="12"/>
      <c r="MEY4041" s="12"/>
      <c r="MEZ4041" s="12"/>
      <c r="MFA4041" s="12"/>
      <c r="MFB4041" s="12"/>
      <c r="MFC4041" s="12"/>
      <c r="MFD4041" s="12"/>
      <c r="MFE4041" s="12"/>
      <c r="MFF4041" s="12"/>
      <c r="MFG4041" s="12"/>
      <c r="MFH4041" s="12"/>
      <c r="MFI4041" s="12"/>
      <c r="MFJ4041" s="12"/>
      <c r="MFK4041" s="12"/>
      <c r="MFL4041" s="12"/>
      <c r="MFM4041" s="12"/>
      <c r="MFN4041" s="12"/>
      <c r="MFO4041" s="12"/>
      <c r="MFP4041" s="12"/>
      <c r="MFQ4041" s="12"/>
      <c r="MFR4041" s="12"/>
      <c r="MFS4041" s="12"/>
      <c r="MFT4041" s="12"/>
      <c r="MFU4041" s="12"/>
      <c r="MFV4041" s="12"/>
      <c r="MFW4041" s="12"/>
      <c r="MFX4041" s="12"/>
      <c r="MFY4041" s="12"/>
      <c r="MFZ4041" s="12"/>
      <c r="MGA4041" s="12"/>
      <c r="MGB4041" s="12"/>
      <c r="MGC4041" s="12"/>
      <c r="MGD4041" s="12"/>
      <c r="MGE4041" s="12"/>
      <c r="MGF4041" s="12"/>
      <c r="MGG4041" s="12"/>
      <c r="MGH4041" s="12"/>
      <c r="MGI4041" s="12"/>
      <c r="MGJ4041" s="12"/>
      <c r="MGK4041" s="12"/>
      <c r="MGL4041" s="12"/>
      <c r="MGM4041" s="12"/>
      <c r="MGN4041" s="12"/>
      <c r="MGO4041" s="12"/>
      <c r="MGP4041" s="12"/>
      <c r="MGQ4041" s="12"/>
      <c r="MGR4041" s="12"/>
      <c r="MGS4041" s="12"/>
      <c r="MGT4041" s="12"/>
      <c r="MGU4041" s="12"/>
      <c r="MGV4041" s="12"/>
      <c r="MGW4041" s="12"/>
      <c r="MGX4041" s="12"/>
      <c r="MGY4041" s="12"/>
      <c r="MGZ4041" s="12"/>
      <c r="MHA4041" s="12"/>
      <c r="MHB4041" s="12"/>
      <c r="MHC4041" s="12"/>
      <c r="MHD4041" s="12"/>
      <c r="MHE4041" s="12"/>
      <c r="MHF4041" s="12"/>
      <c r="MHG4041" s="12"/>
      <c r="MHH4041" s="12"/>
      <c r="MHI4041" s="12"/>
      <c r="MHJ4041" s="12"/>
      <c r="MHK4041" s="12"/>
      <c r="MHL4041" s="12"/>
      <c r="MHM4041" s="12"/>
      <c r="MHN4041" s="12"/>
      <c r="MHO4041" s="12"/>
      <c r="MHP4041" s="12"/>
      <c r="MHQ4041" s="12"/>
      <c r="MHR4041" s="12"/>
      <c r="MHS4041" s="12"/>
      <c r="MHT4041" s="12"/>
      <c r="MHU4041" s="12"/>
      <c r="MHV4041" s="12"/>
      <c r="MHW4041" s="12"/>
      <c r="MHX4041" s="12"/>
      <c r="MHY4041" s="12"/>
      <c r="MHZ4041" s="12"/>
      <c r="MIA4041" s="12"/>
      <c r="MIB4041" s="12"/>
      <c r="MIC4041" s="12"/>
      <c r="MID4041" s="12"/>
      <c r="MIE4041" s="12"/>
      <c r="MIF4041" s="12"/>
      <c r="MIG4041" s="12"/>
      <c r="MIH4041" s="12"/>
      <c r="MII4041" s="12"/>
      <c r="MIJ4041" s="12"/>
      <c r="MIK4041" s="12"/>
      <c r="MIL4041" s="12"/>
      <c r="MIM4041" s="12"/>
      <c r="MIN4041" s="12"/>
      <c r="MIO4041" s="12"/>
      <c r="MIP4041" s="12"/>
      <c r="MIQ4041" s="12"/>
      <c r="MIR4041" s="12"/>
      <c r="MIS4041" s="12"/>
      <c r="MIT4041" s="12"/>
      <c r="MIU4041" s="12"/>
      <c r="MIV4041" s="12"/>
      <c r="MIW4041" s="12"/>
      <c r="MIX4041" s="12"/>
      <c r="MIY4041" s="12"/>
      <c r="MIZ4041" s="12"/>
      <c r="MJA4041" s="12"/>
      <c r="MJB4041" s="12"/>
      <c r="MJC4041" s="12"/>
      <c r="MJD4041" s="12"/>
      <c r="MJE4041" s="12"/>
      <c r="MJF4041" s="12"/>
      <c r="MJG4041" s="12"/>
      <c r="MJH4041" s="12"/>
      <c r="MJI4041" s="12"/>
      <c r="MJJ4041" s="12"/>
      <c r="MJK4041" s="12"/>
      <c r="MJL4041" s="12"/>
      <c r="MJM4041" s="12"/>
      <c r="MJN4041" s="12"/>
      <c r="MJO4041" s="12"/>
      <c r="MJP4041" s="12"/>
      <c r="MJQ4041" s="12"/>
      <c r="MJR4041" s="12"/>
      <c r="MJS4041" s="12"/>
      <c r="MJT4041" s="12"/>
      <c r="MJU4041" s="12"/>
      <c r="MJV4041" s="12"/>
      <c r="MJW4041" s="12"/>
      <c r="MJX4041" s="12"/>
      <c r="MJY4041" s="12"/>
      <c r="MJZ4041" s="12"/>
      <c r="MKA4041" s="12"/>
      <c r="MKB4041" s="12"/>
      <c r="MKC4041" s="12"/>
      <c r="MKD4041" s="12"/>
      <c r="MKE4041" s="12"/>
      <c r="MKF4041" s="12"/>
      <c r="MKG4041" s="12"/>
      <c r="MKH4041" s="12"/>
      <c r="MKI4041" s="12"/>
      <c r="MKJ4041" s="12"/>
      <c r="MKK4041" s="12"/>
      <c r="MKL4041" s="12"/>
      <c r="MKM4041" s="12"/>
      <c r="MKN4041" s="12"/>
      <c r="MKO4041" s="12"/>
      <c r="MKP4041" s="12"/>
      <c r="MKQ4041" s="12"/>
      <c r="MKR4041" s="12"/>
      <c r="MKS4041" s="12"/>
      <c r="MKT4041" s="12"/>
      <c r="MKU4041" s="12"/>
      <c r="MKV4041" s="12"/>
      <c r="MKW4041" s="12"/>
      <c r="MKX4041" s="12"/>
      <c r="MKY4041" s="12"/>
      <c r="MKZ4041" s="12"/>
      <c r="MLA4041" s="12"/>
      <c r="MLB4041" s="12"/>
      <c r="MLC4041" s="12"/>
      <c r="MLD4041" s="12"/>
      <c r="MLE4041" s="12"/>
      <c r="MLF4041" s="12"/>
      <c r="MLG4041" s="12"/>
      <c r="MLH4041" s="12"/>
      <c r="MLI4041" s="12"/>
      <c r="MLJ4041" s="12"/>
      <c r="MLK4041" s="12"/>
      <c r="MLL4041" s="12"/>
      <c r="MLM4041" s="12"/>
      <c r="MLN4041" s="12"/>
      <c r="MLO4041" s="12"/>
      <c r="MLP4041" s="12"/>
      <c r="MLQ4041" s="12"/>
      <c r="MLR4041" s="12"/>
      <c r="MLS4041" s="12"/>
      <c r="MLT4041" s="12"/>
      <c r="MLU4041" s="12"/>
      <c r="MLV4041" s="12"/>
      <c r="MLW4041" s="12"/>
      <c r="MLX4041" s="12"/>
      <c r="MLY4041" s="12"/>
      <c r="MLZ4041" s="12"/>
      <c r="MMA4041" s="12"/>
      <c r="MMB4041" s="12"/>
      <c r="MMC4041" s="12"/>
      <c r="MMD4041" s="12"/>
      <c r="MME4041" s="12"/>
      <c r="MMF4041" s="12"/>
      <c r="MMG4041" s="12"/>
      <c r="MMH4041" s="12"/>
      <c r="MMI4041" s="12"/>
      <c r="MMJ4041" s="12"/>
      <c r="MMK4041" s="12"/>
      <c r="MML4041" s="12"/>
      <c r="MMM4041" s="12"/>
      <c r="MMN4041" s="12"/>
      <c r="MMO4041" s="12"/>
      <c r="MMP4041" s="12"/>
      <c r="MMQ4041" s="12"/>
      <c r="MMR4041" s="12"/>
      <c r="MMS4041" s="12"/>
      <c r="MMT4041" s="12"/>
      <c r="MMU4041" s="12"/>
      <c r="MMV4041" s="12"/>
      <c r="MMW4041" s="12"/>
      <c r="MMX4041" s="12"/>
      <c r="MMY4041" s="12"/>
      <c r="MMZ4041" s="12"/>
      <c r="MNA4041" s="12"/>
      <c r="MNB4041" s="12"/>
      <c r="MNC4041" s="12"/>
      <c r="MND4041" s="12"/>
      <c r="MNE4041" s="12"/>
      <c r="MNF4041" s="12"/>
      <c r="MNG4041" s="12"/>
      <c r="MNH4041" s="12"/>
      <c r="MNI4041" s="12"/>
      <c r="MNJ4041" s="12"/>
      <c r="MNK4041" s="12"/>
      <c r="MNL4041" s="12"/>
      <c r="MNM4041" s="12"/>
      <c r="MNN4041" s="12"/>
      <c r="MNO4041" s="12"/>
      <c r="MNP4041" s="12"/>
      <c r="MNQ4041" s="12"/>
      <c r="MNR4041" s="12"/>
      <c r="MNS4041" s="12"/>
      <c r="MNT4041" s="12"/>
      <c r="MNU4041" s="12"/>
      <c r="MNV4041" s="12"/>
      <c r="MNW4041" s="12"/>
      <c r="MNX4041" s="12"/>
      <c r="MNY4041" s="12"/>
      <c r="MNZ4041" s="12"/>
      <c r="MOA4041" s="12"/>
      <c r="MOB4041" s="12"/>
      <c r="MOC4041" s="12"/>
      <c r="MOD4041" s="12"/>
      <c r="MOE4041" s="12"/>
      <c r="MOF4041" s="12"/>
      <c r="MOG4041" s="12"/>
      <c r="MOH4041" s="12"/>
      <c r="MOI4041" s="12"/>
      <c r="MOJ4041" s="12"/>
      <c r="MOK4041" s="12"/>
      <c r="MOL4041" s="12"/>
      <c r="MOM4041" s="12"/>
      <c r="MON4041" s="12"/>
      <c r="MOO4041" s="12"/>
      <c r="MOP4041" s="12"/>
      <c r="MOQ4041" s="12"/>
      <c r="MOR4041" s="12"/>
      <c r="MOS4041" s="12"/>
      <c r="MOT4041" s="12"/>
      <c r="MOU4041" s="12"/>
      <c r="MOV4041" s="12"/>
      <c r="MOW4041" s="12"/>
      <c r="MOX4041" s="12"/>
      <c r="MOY4041" s="12"/>
      <c r="MOZ4041" s="12"/>
      <c r="MPA4041" s="12"/>
      <c r="MPB4041" s="12"/>
      <c r="MPC4041" s="12"/>
      <c r="MPD4041" s="12"/>
      <c r="MPE4041" s="12"/>
      <c r="MPF4041" s="12"/>
      <c r="MPG4041" s="12"/>
      <c r="MPH4041" s="12"/>
      <c r="MPI4041" s="12"/>
      <c r="MPJ4041" s="12"/>
      <c r="MPK4041" s="12"/>
      <c r="MPL4041" s="12"/>
      <c r="MPM4041" s="12"/>
      <c r="MPN4041" s="12"/>
      <c r="MPO4041" s="12"/>
      <c r="MPP4041" s="12"/>
      <c r="MPQ4041" s="12"/>
      <c r="MPR4041" s="12"/>
      <c r="MPS4041" s="12"/>
      <c r="MPT4041" s="12"/>
      <c r="MPU4041" s="12"/>
      <c r="MPV4041" s="12"/>
      <c r="MPW4041" s="12"/>
      <c r="MPX4041" s="12"/>
      <c r="MPY4041" s="12"/>
      <c r="MPZ4041" s="12"/>
      <c r="MQA4041" s="12"/>
      <c r="MQB4041" s="12"/>
      <c r="MQC4041" s="12"/>
      <c r="MQD4041" s="12"/>
      <c r="MQE4041" s="12"/>
      <c r="MQF4041" s="12"/>
      <c r="MQG4041" s="12"/>
      <c r="MQH4041" s="12"/>
      <c r="MQI4041" s="12"/>
      <c r="MQJ4041" s="12"/>
      <c r="MQK4041" s="12"/>
      <c r="MQL4041" s="12"/>
      <c r="MQM4041" s="12"/>
      <c r="MQN4041" s="12"/>
      <c r="MQO4041" s="12"/>
      <c r="MQP4041" s="12"/>
      <c r="MQQ4041" s="12"/>
      <c r="MQR4041" s="12"/>
      <c r="MQS4041" s="12"/>
      <c r="MQT4041" s="12"/>
      <c r="MQU4041" s="12"/>
      <c r="MQV4041" s="12"/>
      <c r="MQW4041" s="12"/>
      <c r="MQX4041" s="12"/>
      <c r="MQY4041" s="12"/>
      <c r="MQZ4041" s="12"/>
      <c r="MRA4041" s="12"/>
      <c r="MRB4041" s="12"/>
      <c r="MRC4041" s="12"/>
      <c r="MRD4041" s="12"/>
      <c r="MRE4041" s="12"/>
      <c r="MRF4041" s="12"/>
      <c r="MRG4041" s="12"/>
      <c r="MRH4041" s="12"/>
      <c r="MRI4041" s="12"/>
      <c r="MRJ4041" s="12"/>
      <c r="MRK4041" s="12"/>
      <c r="MRL4041" s="12"/>
      <c r="MRM4041" s="12"/>
      <c r="MRN4041" s="12"/>
      <c r="MRO4041" s="12"/>
      <c r="MRP4041" s="12"/>
      <c r="MRQ4041" s="12"/>
      <c r="MRR4041" s="12"/>
      <c r="MRS4041" s="12"/>
      <c r="MRT4041" s="12"/>
      <c r="MRU4041" s="12"/>
      <c r="MRV4041" s="12"/>
      <c r="MRW4041" s="12"/>
      <c r="MRX4041" s="12"/>
      <c r="MRY4041" s="12"/>
      <c r="MRZ4041" s="12"/>
      <c r="MSA4041" s="12"/>
      <c r="MSB4041" s="12"/>
      <c r="MSC4041" s="12"/>
      <c r="MSD4041" s="12"/>
      <c r="MSE4041" s="12"/>
      <c r="MSF4041" s="12"/>
      <c r="MSG4041" s="12"/>
      <c r="MSH4041" s="12"/>
      <c r="MSI4041" s="12"/>
      <c r="MSJ4041" s="12"/>
      <c r="MSK4041" s="12"/>
      <c r="MSL4041" s="12"/>
      <c r="MSM4041" s="12"/>
      <c r="MSN4041" s="12"/>
      <c r="MSO4041" s="12"/>
      <c r="MSP4041" s="12"/>
      <c r="MSQ4041" s="12"/>
      <c r="MSR4041" s="12"/>
      <c r="MSS4041" s="12"/>
      <c r="MST4041" s="12"/>
      <c r="MSU4041" s="12"/>
      <c r="MSV4041" s="12"/>
      <c r="MSW4041" s="12"/>
      <c r="MSX4041" s="12"/>
      <c r="MSY4041" s="12"/>
      <c r="MSZ4041" s="12"/>
      <c r="MTA4041" s="12"/>
      <c r="MTB4041" s="12"/>
      <c r="MTC4041" s="12"/>
      <c r="MTD4041" s="12"/>
      <c r="MTE4041" s="12"/>
      <c r="MTF4041" s="12"/>
      <c r="MTG4041" s="12"/>
      <c r="MTH4041" s="12"/>
      <c r="MTI4041" s="12"/>
      <c r="MTJ4041" s="12"/>
      <c r="MTK4041" s="12"/>
      <c r="MTL4041" s="12"/>
      <c r="MTM4041" s="12"/>
      <c r="MTN4041" s="12"/>
      <c r="MTO4041" s="12"/>
      <c r="MTP4041" s="12"/>
      <c r="MTQ4041" s="12"/>
      <c r="MTR4041" s="12"/>
      <c r="MTS4041" s="12"/>
      <c r="MTT4041" s="12"/>
      <c r="MTU4041" s="12"/>
      <c r="MTV4041" s="12"/>
      <c r="MTW4041" s="12"/>
      <c r="MTX4041" s="12"/>
      <c r="MTY4041" s="12"/>
      <c r="MTZ4041" s="12"/>
      <c r="MUA4041" s="12"/>
      <c r="MUB4041" s="12"/>
      <c r="MUC4041" s="12"/>
      <c r="MUD4041" s="12"/>
      <c r="MUE4041" s="12"/>
      <c r="MUF4041" s="12"/>
      <c r="MUG4041" s="12"/>
      <c r="MUH4041" s="12"/>
      <c r="MUI4041" s="12"/>
      <c r="MUJ4041" s="12"/>
      <c r="MUK4041" s="12"/>
      <c r="MUL4041" s="12"/>
      <c r="MUM4041" s="12"/>
      <c r="MUN4041" s="12"/>
      <c r="MUO4041" s="12"/>
      <c r="MUP4041" s="12"/>
      <c r="MUQ4041" s="12"/>
      <c r="MUR4041" s="12"/>
      <c r="MUS4041" s="12"/>
      <c r="MUT4041" s="12"/>
      <c r="MUU4041" s="12"/>
      <c r="MUV4041" s="12"/>
      <c r="MUW4041" s="12"/>
      <c r="MUX4041" s="12"/>
      <c r="MUY4041" s="12"/>
      <c r="MUZ4041" s="12"/>
      <c r="MVA4041" s="12"/>
      <c r="MVB4041" s="12"/>
      <c r="MVC4041" s="12"/>
      <c r="MVD4041" s="12"/>
      <c r="MVE4041" s="12"/>
      <c r="MVF4041" s="12"/>
      <c r="MVG4041" s="12"/>
      <c r="MVH4041" s="12"/>
      <c r="MVI4041" s="12"/>
      <c r="MVJ4041" s="12"/>
      <c r="MVK4041" s="12"/>
      <c r="MVL4041" s="12"/>
      <c r="MVM4041" s="12"/>
      <c r="MVN4041" s="12"/>
      <c r="MVO4041" s="12"/>
      <c r="MVP4041" s="12"/>
      <c r="MVQ4041" s="12"/>
      <c r="MVR4041" s="12"/>
      <c r="MVS4041" s="12"/>
      <c r="MVT4041" s="12"/>
      <c r="MVU4041" s="12"/>
      <c r="MVV4041" s="12"/>
      <c r="MVW4041" s="12"/>
      <c r="MVX4041" s="12"/>
      <c r="MVY4041" s="12"/>
      <c r="MVZ4041" s="12"/>
      <c r="MWA4041" s="12"/>
      <c r="MWB4041" s="12"/>
      <c r="MWC4041" s="12"/>
      <c r="MWD4041" s="12"/>
      <c r="MWE4041" s="12"/>
      <c r="MWF4041" s="12"/>
      <c r="MWG4041" s="12"/>
      <c r="MWH4041" s="12"/>
      <c r="MWI4041" s="12"/>
      <c r="MWJ4041" s="12"/>
      <c r="MWK4041" s="12"/>
      <c r="MWL4041" s="12"/>
      <c r="MWM4041" s="12"/>
      <c r="MWN4041" s="12"/>
      <c r="MWO4041" s="12"/>
      <c r="MWP4041" s="12"/>
      <c r="MWQ4041" s="12"/>
      <c r="MWR4041" s="12"/>
      <c r="MWS4041" s="12"/>
      <c r="MWT4041" s="12"/>
      <c r="MWU4041" s="12"/>
      <c r="MWV4041" s="12"/>
      <c r="MWW4041" s="12"/>
      <c r="MWX4041" s="12"/>
      <c r="MWY4041" s="12"/>
      <c r="MWZ4041" s="12"/>
      <c r="MXA4041" s="12"/>
      <c r="MXB4041" s="12"/>
      <c r="MXC4041" s="12"/>
      <c r="MXD4041" s="12"/>
      <c r="MXE4041" s="12"/>
      <c r="MXF4041" s="12"/>
      <c r="MXG4041" s="12"/>
      <c r="MXH4041" s="12"/>
      <c r="MXI4041" s="12"/>
      <c r="MXJ4041" s="12"/>
      <c r="MXK4041" s="12"/>
      <c r="MXL4041" s="12"/>
      <c r="MXM4041" s="12"/>
      <c r="MXN4041" s="12"/>
      <c r="MXO4041" s="12"/>
      <c r="MXP4041" s="12"/>
      <c r="MXQ4041" s="12"/>
      <c r="MXR4041" s="12"/>
      <c r="MXS4041" s="12"/>
      <c r="MXT4041" s="12"/>
      <c r="MXU4041" s="12"/>
      <c r="MXV4041" s="12"/>
      <c r="MXW4041" s="12"/>
      <c r="MXX4041" s="12"/>
      <c r="MXY4041" s="12"/>
      <c r="MXZ4041" s="12"/>
      <c r="MYA4041" s="12"/>
      <c r="MYB4041" s="12"/>
      <c r="MYC4041" s="12"/>
      <c r="MYD4041" s="12"/>
      <c r="MYE4041" s="12"/>
      <c r="MYF4041" s="12"/>
      <c r="MYG4041" s="12"/>
      <c r="MYH4041" s="12"/>
      <c r="MYI4041" s="12"/>
      <c r="MYJ4041" s="12"/>
      <c r="MYK4041" s="12"/>
      <c r="MYL4041" s="12"/>
      <c r="MYM4041" s="12"/>
      <c r="MYN4041" s="12"/>
      <c r="MYO4041" s="12"/>
      <c r="MYP4041" s="12"/>
      <c r="MYQ4041" s="12"/>
      <c r="MYR4041" s="12"/>
      <c r="MYS4041" s="12"/>
      <c r="MYT4041" s="12"/>
      <c r="MYU4041" s="12"/>
      <c r="MYV4041" s="12"/>
      <c r="MYW4041" s="12"/>
      <c r="MYX4041" s="12"/>
      <c r="MYY4041" s="12"/>
      <c r="MYZ4041" s="12"/>
      <c r="MZA4041" s="12"/>
      <c r="MZB4041" s="12"/>
      <c r="MZC4041" s="12"/>
      <c r="MZD4041" s="12"/>
      <c r="MZE4041" s="12"/>
      <c r="MZF4041" s="12"/>
      <c r="MZG4041" s="12"/>
      <c r="MZH4041" s="12"/>
      <c r="MZI4041" s="12"/>
      <c r="MZJ4041" s="12"/>
      <c r="MZK4041" s="12"/>
      <c r="MZL4041" s="12"/>
      <c r="MZM4041" s="12"/>
      <c r="MZN4041" s="12"/>
      <c r="MZO4041" s="12"/>
      <c r="MZP4041" s="12"/>
      <c r="MZQ4041" s="12"/>
      <c r="MZR4041" s="12"/>
      <c r="MZS4041" s="12"/>
      <c r="MZT4041" s="12"/>
      <c r="MZU4041" s="12"/>
      <c r="MZV4041" s="12"/>
      <c r="MZW4041" s="12"/>
      <c r="MZX4041" s="12"/>
      <c r="MZY4041" s="12"/>
      <c r="MZZ4041" s="12"/>
      <c r="NAA4041" s="12"/>
      <c r="NAB4041" s="12"/>
      <c r="NAC4041" s="12"/>
      <c r="NAD4041" s="12"/>
      <c r="NAE4041" s="12"/>
      <c r="NAF4041" s="12"/>
      <c r="NAG4041" s="12"/>
      <c r="NAH4041" s="12"/>
      <c r="NAI4041" s="12"/>
      <c r="NAJ4041" s="12"/>
      <c r="NAK4041" s="12"/>
      <c r="NAL4041" s="12"/>
      <c r="NAM4041" s="12"/>
      <c r="NAN4041" s="12"/>
      <c r="NAO4041" s="12"/>
      <c r="NAP4041" s="12"/>
      <c r="NAQ4041" s="12"/>
      <c r="NAR4041" s="12"/>
      <c r="NAS4041" s="12"/>
      <c r="NAT4041" s="12"/>
      <c r="NAU4041" s="12"/>
      <c r="NAV4041" s="12"/>
      <c r="NAW4041" s="12"/>
      <c r="NAX4041" s="12"/>
      <c r="NAY4041" s="12"/>
      <c r="NAZ4041" s="12"/>
      <c r="NBA4041" s="12"/>
      <c r="NBB4041" s="12"/>
      <c r="NBC4041" s="12"/>
      <c r="NBD4041" s="12"/>
      <c r="NBE4041" s="12"/>
      <c r="NBF4041" s="12"/>
      <c r="NBG4041" s="12"/>
      <c r="NBH4041" s="12"/>
      <c r="NBI4041" s="12"/>
      <c r="NBJ4041" s="12"/>
      <c r="NBK4041" s="12"/>
      <c r="NBL4041" s="12"/>
      <c r="NBM4041" s="12"/>
      <c r="NBN4041" s="12"/>
      <c r="NBO4041" s="12"/>
      <c r="NBP4041" s="12"/>
      <c r="NBQ4041" s="12"/>
      <c r="NBR4041" s="12"/>
      <c r="NBS4041" s="12"/>
      <c r="NBT4041" s="12"/>
      <c r="NBU4041" s="12"/>
      <c r="NBV4041" s="12"/>
      <c r="NBW4041" s="12"/>
      <c r="NBX4041" s="12"/>
      <c r="NBY4041" s="12"/>
      <c r="NBZ4041" s="12"/>
      <c r="NCA4041" s="12"/>
      <c r="NCB4041" s="12"/>
      <c r="NCC4041" s="12"/>
      <c r="NCD4041" s="12"/>
      <c r="NCE4041" s="12"/>
      <c r="NCF4041" s="12"/>
      <c r="NCG4041" s="12"/>
      <c r="NCH4041" s="12"/>
      <c r="NCI4041" s="12"/>
      <c r="NCJ4041" s="12"/>
      <c r="NCK4041" s="12"/>
      <c r="NCL4041" s="12"/>
      <c r="NCM4041" s="12"/>
      <c r="NCN4041" s="12"/>
      <c r="NCO4041" s="12"/>
      <c r="NCP4041" s="12"/>
      <c r="NCQ4041" s="12"/>
      <c r="NCR4041" s="12"/>
      <c r="NCS4041" s="12"/>
      <c r="NCT4041" s="12"/>
      <c r="NCU4041" s="12"/>
      <c r="NCV4041" s="12"/>
      <c r="NCW4041" s="12"/>
      <c r="NCX4041" s="12"/>
      <c r="NCY4041" s="12"/>
      <c r="NCZ4041" s="12"/>
      <c r="NDA4041" s="12"/>
      <c r="NDB4041" s="12"/>
      <c r="NDC4041" s="12"/>
      <c r="NDD4041" s="12"/>
      <c r="NDE4041" s="12"/>
      <c r="NDF4041" s="12"/>
      <c r="NDG4041" s="12"/>
      <c r="NDH4041" s="12"/>
      <c r="NDI4041" s="12"/>
      <c r="NDJ4041" s="12"/>
      <c r="NDK4041" s="12"/>
      <c r="NDL4041" s="12"/>
      <c r="NDM4041" s="12"/>
      <c r="NDN4041" s="12"/>
      <c r="NDO4041" s="12"/>
      <c r="NDP4041" s="12"/>
      <c r="NDQ4041" s="12"/>
      <c r="NDR4041" s="12"/>
      <c r="NDS4041" s="12"/>
      <c r="NDT4041" s="12"/>
      <c r="NDU4041" s="12"/>
      <c r="NDV4041" s="12"/>
      <c r="NDW4041" s="12"/>
      <c r="NDX4041" s="12"/>
      <c r="NDY4041" s="12"/>
      <c r="NDZ4041" s="12"/>
      <c r="NEA4041" s="12"/>
      <c r="NEB4041" s="12"/>
      <c r="NEC4041" s="12"/>
      <c r="NED4041" s="12"/>
      <c r="NEE4041" s="12"/>
      <c r="NEF4041" s="12"/>
      <c r="NEG4041" s="12"/>
      <c r="NEH4041" s="12"/>
      <c r="NEI4041" s="12"/>
      <c r="NEJ4041" s="12"/>
      <c r="NEK4041" s="12"/>
      <c r="NEL4041" s="12"/>
      <c r="NEM4041" s="12"/>
      <c r="NEN4041" s="12"/>
      <c r="NEO4041" s="12"/>
      <c r="NEP4041" s="12"/>
      <c r="NEQ4041" s="12"/>
      <c r="NER4041" s="12"/>
      <c r="NES4041" s="12"/>
      <c r="NET4041" s="12"/>
      <c r="NEU4041" s="12"/>
      <c r="NEV4041" s="12"/>
      <c r="NEW4041" s="12"/>
      <c r="NEX4041" s="12"/>
      <c r="NEY4041" s="12"/>
      <c r="NEZ4041" s="12"/>
      <c r="NFA4041" s="12"/>
      <c r="NFB4041" s="12"/>
      <c r="NFC4041" s="12"/>
      <c r="NFD4041" s="12"/>
      <c r="NFE4041" s="12"/>
      <c r="NFF4041" s="12"/>
      <c r="NFG4041" s="12"/>
      <c r="NFH4041" s="12"/>
      <c r="NFI4041" s="12"/>
      <c r="NFJ4041" s="12"/>
      <c r="NFK4041" s="12"/>
      <c r="NFL4041" s="12"/>
      <c r="NFM4041" s="12"/>
      <c r="NFN4041" s="12"/>
      <c r="NFO4041" s="12"/>
      <c r="NFP4041" s="12"/>
      <c r="NFQ4041" s="12"/>
      <c r="NFR4041" s="12"/>
      <c r="NFS4041" s="12"/>
      <c r="NFT4041" s="12"/>
      <c r="NFU4041" s="12"/>
      <c r="NFV4041" s="12"/>
      <c r="NFW4041" s="12"/>
      <c r="NFX4041" s="12"/>
      <c r="NFY4041" s="12"/>
      <c r="NFZ4041" s="12"/>
      <c r="NGA4041" s="12"/>
      <c r="NGB4041" s="12"/>
      <c r="NGC4041" s="12"/>
      <c r="NGD4041" s="12"/>
      <c r="NGE4041" s="12"/>
      <c r="NGF4041" s="12"/>
      <c r="NGG4041" s="12"/>
      <c r="NGH4041" s="12"/>
      <c r="NGI4041" s="12"/>
      <c r="NGJ4041" s="12"/>
      <c r="NGK4041" s="12"/>
      <c r="NGL4041" s="12"/>
      <c r="NGM4041" s="12"/>
      <c r="NGN4041" s="12"/>
      <c r="NGO4041" s="12"/>
      <c r="NGP4041" s="12"/>
      <c r="NGQ4041" s="12"/>
      <c r="NGR4041" s="12"/>
      <c r="NGS4041" s="12"/>
      <c r="NGT4041" s="12"/>
      <c r="NGU4041" s="12"/>
      <c r="NGV4041" s="12"/>
      <c r="NGW4041" s="12"/>
      <c r="NGX4041" s="12"/>
      <c r="NGY4041" s="12"/>
      <c r="NGZ4041" s="12"/>
      <c r="NHA4041" s="12"/>
      <c r="NHB4041" s="12"/>
      <c r="NHC4041" s="12"/>
      <c r="NHD4041" s="12"/>
      <c r="NHE4041" s="12"/>
      <c r="NHF4041" s="12"/>
      <c r="NHG4041" s="12"/>
      <c r="NHH4041" s="12"/>
      <c r="NHI4041" s="12"/>
      <c r="NHJ4041" s="12"/>
      <c r="NHK4041" s="12"/>
      <c r="NHL4041" s="12"/>
      <c r="NHM4041" s="12"/>
      <c r="NHN4041" s="12"/>
      <c r="NHO4041" s="12"/>
      <c r="NHP4041" s="12"/>
      <c r="NHQ4041" s="12"/>
      <c r="NHR4041" s="12"/>
      <c r="NHS4041" s="12"/>
      <c r="NHT4041" s="12"/>
      <c r="NHU4041" s="12"/>
      <c r="NHV4041" s="12"/>
      <c r="NHW4041" s="12"/>
      <c r="NHX4041" s="12"/>
      <c r="NHY4041" s="12"/>
      <c r="NHZ4041" s="12"/>
      <c r="NIA4041" s="12"/>
      <c r="NIB4041" s="12"/>
      <c r="NIC4041" s="12"/>
      <c r="NID4041" s="12"/>
      <c r="NIE4041" s="12"/>
      <c r="NIF4041" s="12"/>
      <c r="NIG4041" s="12"/>
      <c r="NIH4041" s="12"/>
      <c r="NII4041" s="12"/>
      <c r="NIJ4041" s="12"/>
      <c r="NIK4041" s="12"/>
      <c r="NIL4041" s="12"/>
      <c r="NIM4041" s="12"/>
      <c r="NIN4041" s="12"/>
      <c r="NIO4041" s="12"/>
      <c r="NIP4041" s="12"/>
      <c r="NIQ4041" s="12"/>
      <c r="NIR4041" s="12"/>
      <c r="NIS4041" s="12"/>
      <c r="NIT4041" s="12"/>
      <c r="NIU4041" s="12"/>
      <c r="NIV4041" s="12"/>
      <c r="NIW4041" s="12"/>
      <c r="NIX4041" s="12"/>
      <c r="NIY4041" s="12"/>
      <c r="NIZ4041" s="12"/>
      <c r="NJA4041" s="12"/>
      <c r="NJB4041" s="12"/>
      <c r="NJC4041" s="12"/>
      <c r="NJD4041" s="12"/>
      <c r="NJE4041" s="12"/>
      <c r="NJF4041" s="12"/>
      <c r="NJG4041" s="12"/>
      <c r="NJH4041" s="12"/>
      <c r="NJI4041" s="12"/>
      <c r="NJJ4041" s="12"/>
      <c r="NJK4041" s="12"/>
      <c r="NJL4041" s="12"/>
      <c r="NJM4041" s="12"/>
      <c r="NJN4041" s="12"/>
      <c r="NJO4041" s="12"/>
      <c r="NJP4041" s="12"/>
      <c r="NJQ4041" s="12"/>
      <c r="NJR4041" s="12"/>
      <c r="NJS4041" s="12"/>
      <c r="NJT4041" s="12"/>
      <c r="NJU4041" s="12"/>
      <c r="NJV4041" s="12"/>
      <c r="NJW4041" s="12"/>
      <c r="NJX4041" s="12"/>
      <c r="NJY4041" s="12"/>
      <c r="NJZ4041" s="12"/>
      <c r="NKA4041" s="12"/>
      <c r="NKB4041" s="12"/>
      <c r="NKC4041" s="12"/>
      <c r="NKD4041" s="12"/>
      <c r="NKE4041" s="12"/>
      <c r="NKF4041" s="12"/>
      <c r="NKG4041" s="12"/>
      <c r="NKH4041" s="12"/>
      <c r="NKI4041" s="12"/>
      <c r="NKJ4041" s="12"/>
      <c r="NKK4041" s="12"/>
      <c r="NKL4041" s="12"/>
      <c r="NKM4041" s="12"/>
      <c r="NKN4041" s="12"/>
      <c r="NKO4041" s="12"/>
      <c r="NKP4041" s="12"/>
      <c r="NKQ4041" s="12"/>
      <c r="NKR4041" s="12"/>
      <c r="NKS4041" s="12"/>
      <c r="NKT4041" s="12"/>
      <c r="NKU4041" s="12"/>
      <c r="NKV4041" s="12"/>
      <c r="NKW4041" s="12"/>
      <c r="NKX4041" s="12"/>
      <c r="NKY4041" s="12"/>
      <c r="NKZ4041" s="12"/>
      <c r="NLA4041" s="12"/>
      <c r="NLB4041" s="12"/>
      <c r="NLC4041" s="12"/>
      <c r="NLD4041" s="12"/>
      <c r="NLE4041" s="12"/>
      <c r="NLF4041" s="12"/>
      <c r="NLG4041" s="12"/>
      <c r="NLH4041" s="12"/>
      <c r="NLI4041" s="12"/>
      <c r="NLJ4041" s="12"/>
      <c r="NLK4041" s="12"/>
      <c r="NLL4041" s="12"/>
      <c r="NLM4041" s="12"/>
      <c r="NLN4041" s="12"/>
      <c r="NLO4041" s="12"/>
      <c r="NLP4041" s="12"/>
      <c r="NLQ4041" s="12"/>
      <c r="NLR4041" s="12"/>
      <c r="NLS4041" s="12"/>
      <c r="NLT4041" s="12"/>
      <c r="NLU4041" s="12"/>
      <c r="NLV4041" s="12"/>
      <c r="NLW4041" s="12"/>
      <c r="NLX4041" s="12"/>
      <c r="NLY4041" s="12"/>
      <c r="NLZ4041" s="12"/>
      <c r="NMA4041" s="12"/>
      <c r="NMB4041" s="12"/>
      <c r="NMC4041" s="12"/>
      <c r="NMD4041" s="12"/>
      <c r="NME4041" s="12"/>
      <c r="NMF4041" s="12"/>
      <c r="NMG4041" s="12"/>
      <c r="NMH4041" s="12"/>
      <c r="NMI4041" s="12"/>
      <c r="NMJ4041" s="12"/>
      <c r="NMK4041" s="12"/>
      <c r="NML4041" s="12"/>
      <c r="NMM4041" s="12"/>
      <c r="NMN4041" s="12"/>
      <c r="NMO4041" s="12"/>
      <c r="NMP4041" s="12"/>
      <c r="NMQ4041" s="12"/>
      <c r="NMR4041" s="12"/>
      <c r="NMS4041" s="12"/>
      <c r="NMT4041" s="12"/>
      <c r="NMU4041" s="12"/>
      <c r="NMV4041" s="12"/>
      <c r="NMW4041" s="12"/>
      <c r="NMX4041" s="12"/>
      <c r="NMY4041" s="12"/>
      <c r="NMZ4041" s="12"/>
      <c r="NNA4041" s="12"/>
      <c r="NNB4041" s="12"/>
      <c r="NNC4041" s="12"/>
      <c r="NND4041" s="12"/>
      <c r="NNE4041" s="12"/>
      <c r="NNF4041" s="12"/>
      <c r="NNG4041" s="12"/>
      <c r="NNH4041" s="12"/>
      <c r="NNI4041" s="12"/>
      <c r="NNJ4041" s="12"/>
      <c r="NNK4041" s="12"/>
      <c r="NNL4041" s="12"/>
      <c r="NNM4041" s="12"/>
      <c r="NNN4041" s="12"/>
      <c r="NNO4041" s="12"/>
      <c r="NNP4041" s="12"/>
      <c r="NNQ4041" s="12"/>
      <c r="NNR4041" s="12"/>
      <c r="NNS4041" s="12"/>
      <c r="NNT4041" s="12"/>
      <c r="NNU4041" s="12"/>
      <c r="NNV4041" s="12"/>
      <c r="NNW4041" s="12"/>
      <c r="NNX4041" s="12"/>
      <c r="NNY4041" s="12"/>
      <c r="NNZ4041" s="12"/>
      <c r="NOA4041" s="12"/>
      <c r="NOB4041" s="12"/>
      <c r="NOC4041" s="12"/>
      <c r="NOD4041" s="12"/>
      <c r="NOE4041" s="12"/>
      <c r="NOF4041" s="12"/>
      <c r="NOG4041" s="12"/>
      <c r="NOH4041" s="12"/>
      <c r="NOI4041" s="12"/>
      <c r="NOJ4041" s="12"/>
      <c r="NOK4041" s="12"/>
      <c r="NOL4041" s="12"/>
      <c r="NOM4041" s="12"/>
      <c r="NON4041" s="12"/>
      <c r="NOO4041" s="12"/>
      <c r="NOP4041" s="12"/>
      <c r="NOQ4041" s="12"/>
      <c r="NOR4041" s="12"/>
      <c r="NOS4041" s="12"/>
      <c r="NOT4041" s="12"/>
      <c r="NOU4041" s="12"/>
      <c r="NOV4041" s="12"/>
      <c r="NOW4041" s="12"/>
      <c r="NOX4041" s="12"/>
      <c r="NOY4041" s="12"/>
      <c r="NOZ4041" s="12"/>
      <c r="NPA4041" s="12"/>
      <c r="NPB4041" s="12"/>
      <c r="NPC4041" s="12"/>
      <c r="NPD4041" s="12"/>
      <c r="NPE4041" s="12"/>
      <c r="NPF4041" s="12"/>
      <c r="NPG4041" s="12"/>
      <c r="NPH4041" s="12"/>
      <c r="NPI4041" s="12"/>
      <c r="NPJ4041" s="12"/>
      <c r="NPK4041" s="12"/>
      <c r="NPL4041" s="12"/>
      <c r="NPM4041" s="12"/>
      <c r="NPN4041" s="12"/>
      <c r="NPO4041" s="12"/>
      <c r="NPP4041" s="12"/>
      <c r="NPQ4041" s="12"/>
      <c r="NPR4041" s="12"/>
      <c r="NPS4041" s="12"/>
      <c r="NPT4041" s="12"/>
      <c r="NPU4041" s="12"/>
      <c r="NPV4041" s="12"/>
      <c r="NPW4041" s="12"/>
      <c r="NPX4041" s="12"/>
      <c r="NPY4041" s="12"/>
      <c r="NPZ4041" s="12"/>
      <c r="NQA4041" s="12"/>
      <c r="NQB4041" s="12"/>
      <c r="NQC4041" s="12"/>
      <c r="NQD4041" s="12"/>
      <c r="NQE4041" s="12"/>
      <c r="NQF4041" s="12"/>
      <c r="NQG4041" s="12"/>
      <c r="NQH4041" s="12"/>
      <c r="NQI4041" s="12"/>
      <c r="NQJ4041" s="12"/>
      <c r="NQK4041" s="12"/>
      <c r="NQL4041" s="12"/>
      <c r="NQM4041" s="12"/>
      <c r="NQN4041" s="12"/>
      <c r="NQO4041" s="12"/>
      <c r="NQP4041" s="12"/>
      <c r="NQQ4041" s="12"/>
      <c r="NQR4041" s="12"/>
      <c r="NQS4041" s="12"/>
      <c r="NQT4041" s="12"/>
      <c r="NQU4041" s="12"/>
      <c r="NQV4041" s="12"/>
      <c r="NQW4041" s="12"/>
      <c r="NQX4041" s="12"/>
      <c r="NQY4041" s="12"/>
      <c r="NQZ4041" s="12"/>
      <c r="NRA4041" s="12"/>
      <c r="NRB4041" s="12"/>
      <c r="NRC4041" s="12"/>
      <c r="NRD4041" s="12"/>
      <c r="NRE4041" s="12"/>
      <c r="NRF4041" s="12"/>
      <c r="NRG4041" s="12"/>
      <c r="NRH4041" s="12"/>
      <c r="NRI4041" s="12"/>
      <c r="NRJ4041" s="12"/>
      <c r="NRK4041" s="12"/>
      <c r="NRL4041" s="12"/>
      <c r="NRM4041" s="12"/>
      <c r="NRN4041" s="12"/>
      <c r="NRO4041" s="12"/>
      <c r="NRP4041" s="12"/>
      <c r="NRQ4041" s="12"/>
      <c r="NRR4041" s="12"/>
      <c r="NRS4041" s="12"/>
      <c r="NRT4041" s="12"/>
      <c r="NRU4041" s="12"/>
      <c r="NRV4041" s="12"/>
      <c r="NRW4041" s="12"/>
      <c r="NRX4041" s="12"/>
      <c r="NRY4041" s="12"/>
      <c r="NRZ4041" s="12"/>
      <c r="NSA4041" s="12"/>
      <c r="NSB4041" s="12"/>
      <c r="NSC4041" s="12"/>
      <c r="NSD4041" s="12"/>
      <c r="NSE4041" s="12"/>
      <c r="NSF4041" s="12"/>
      <c r="NSG4041" s="12"/>
      <c r="NSH4041" s="12"/>
      <c r="NSI4041" s="12"/>
      <c r="NSJ4041" s="12"/>
      <c r="NSK4041" s="12"/>
      <c r="NSL4041" s="12"/>
      <c r="NSM4041" s="12"/>
      <c r="NSN4041" s="12"/>
      <c r="NSO4041" s="12"/>
      <c r="NSP4041" s="12"/>
      <c r="NSQ4041" s="12"/>
      <c r="NSR4041" s="12"/>
      <c r="NSS4041" s="12"/>
      <c r="NST4041" s="12"/>
      <c r="NSU4041" s="12"/>
      <c r="NSV4041" s="12"/>
      <c r="NSW4041" s="12"/>
      <c r="NSX4041" s="12"/>
      <c r="NSY4041" s="12"/>
      <c r="NSZ4041" s="12"/>
      <c r="NTA4041" s="12"/>
      <c r="NTB4041" s="12"/>
      <c r="NTC4041" s="12"/>
      <c r="NTD4041" s="12"/>
      <c r="NTE4041" s="12"/>
      <c r="NTF4041" s="12"/>
      <c r="NTG4041" s="12"/>
      <c r="NTH4041" s="12"/>
      <c r="NTI4041" s="12"/>
      <c r="NTJ4041" s="12"/>
      <c r="NTK4041" s="12"/>
      <c r="NTL4041" s="12"/>
      <c r="NTM4041" s="12"/>
      <c r="NTN4041" s="12"/>
      <c r="NTO4041" s="12"/>
      <c r="NTP4041" s="12"/>
      <c r="NTQ4041" s="12"/>
      <c r="NTR4041" s="12"/>
      <c r="NTS4041" s="12"/>
      <c r="NTT4041" s="12"/>
      <c r="NTU4041" s="12"/>
      <c r="NTV4041" s="12"/>
      <c r="NTW4041" s="12"/>
      <c r="NTX4041" s="12"/>
      <c r="NTY4041" s="12"/>
      <c r="NTZ4041" s="12"/>
      <c r="NUA4041" s="12"/>
      <c r="NUB4041" s="12"/>
      <c r="NUC4041" s="12"/>
      <c r="NUD4041" s="12"/>
      <c r="NUE4041" s="12"/>
      <c r="NUF4041" s="12"/>
      <c r="NUG4041" s="12"/>
      <c r="NUH4041" s="12"/>
      <c r="NUI4041" s="12"/>
      <c r="NUJ4041" s="12"/>
      <c r="NUK4041" s="12"/>
      <c r="NUL4041" s="12"/>
      <c r="NUM4041" s="12"/>
      <c r="NUN4041" s="12"/>
      <c r="NUO4041" s="12"/>
      <c r="NUP4041" s="12"/>
      <c r="NUQ4041" s="12"/>
      <c r="NUR4041" s="12"/>
      <c r="NUS4041" s="12"/>
      <c r="NUT4041" s="12"/>
      <c r="NUU4041" s="12"/>
      <c r="NUV4041" s="12"/>
      <c r="NUW4041" s="12"/>
      <c r="NUX4041" s="12"/>
      <c r="NUY4041" s="12"/>
      <c r="NUZ4041" s="12"/>
      <c r="NVA4041" s="12"/>
      <c r="NVB4041" s="12"/>
      <c r="NVC4041" s="12"/>
      <c r="NVD4041" s="12"/>
      <c r="NVE4041" s="12"/>
      <c r="NVF4041" s="12"/>
      <c r="NVG4041" s="12"/>
      <c r="NVH4041" s="12"/>
      <c r="NVI4041" s="12"/>
      <c r="NVJ4041" s="12"/>
      <c r="NVK4041" s="12"/>
      <c r="NVL4041" s="12"/>
      <c r="NVM4041" s="12"/>
      <c r="NVN4041" s="12"/>
      <c r="NVO4041" s="12"/>
      <c r="NVP4041" s="12"/>
      <c r="NVQ4041" s="12"/>
      <c r="NVR4041" s="12"/>
      <c r="NVS4041" s="12"/>
      <c r="NVT4041" s="12"/>
      <c r="NVU4041" s="12"/>
      <c r="NVV4041" s="12"/>
      <c r="NVW4041" s="12"/>
      <c r="NVX4041" s="12"/>
      <c r="NVY4041" s="12"/>
      <c r="NVZ4041" s="12"/>
      <c r="NWA4041" s="12"/>
      <c r="NWB4041" s="12"/>
      <c r="NWC4041" s="12"/>
      <c r="NWD4041" s="12"/>
      <c r="NWE4041" s="12"/>
      <c r="NWF4041" s="12"/>
      <c r="NWG4041" s="12"/>
      <c r="NWH4041" s="12"/>
      <c r="NWI4041" s="12"/>
      <c r="NWJ4041" s="12"/>
      <c r="NWK4041" s="12"/>
      <c r="NWL4041" s="12"/>
      <c r="NWM4041" s="12"/>
      <c r="NWN4041" s="12"/>
      <c r="NWO4041" s="12"/>
      <c r="NWP4041" s="12"/>
      <c r="NWQ4041" s="12"/>
      <c r="NWR4041" s="12"/>
      <c r="NWS4041" s="12"/>
      <c r="NWT4041" s="12"/>
      <c r="NWU4041" s="12"/>
      <c r="NWV4041" s="12"/>
      <c r="NWW4041" s="12"/>
      <c r="NWX4041" s="12"/>
      <c r="NWY4041" s="12"/>
      <c r="NWZ4041" s="12"/>
      <c r="NXA4041" s="12"/>
      <c r="NXB4041" s="12"/>
      <c r="NXC4041" s="12"/>
      <c r="NXD4041" s="12"/>
      <c r="NXE4041" s="12"/>
      <c r="NXF4041" s="12"/>
      <c r="NXG4041" s="12"/>
      <c r="NXH4041" s="12"/>
      <c r="NXI4041" s="12"/>
      <c r="NXJ4041" s="12"/>
      <c r="NXK4041" s="12"/>
      <c r="NXL4041" s="12"/>
      <c r="NXM4041" s="12"/>
      <c r="NXN4041" s="12"/>
      <c r="NXO4041" s="12"/>
      <c r="NXP4041" s="12"/>
      <c r="NXQ4041" s="12"/>
      <c r="NXR4041" s="12"/>
      <c r="NXS4041" s="12"/>
      <c r="NXT4041" s="12"/>
      <c r="NXU4041" s="12"/>
      <c r="NXV4041" s="12"/>
      <c r="NXW4041" s="12"/>
      <c r="NXX4041" s="12"/>
      <c r="NXY4041" s="12"/>
      <c r="NXZ4041" s="12"/>
      <c r="NYA4041" s="12"/>
      <c r="NYB4041" s="12"/>
      <c r="NYC4041" s="12"/>
      <c r="NYD4041" s="12"/>
      <c r="NYE4041" s="12"/>
      <c r="NYF4041" s="12"/>
      <c r="NYG4041" s="12"/>
      <c r="NYH4041" s="12"/>
      <c r="NYI4041" s="12"/>
      <c r="NYJ4041" s="12"/>
      <c r="NYK4041" s="12"/>
      <c r="NYL4041" s="12"/>
      <c r="NYM4041" s="12"/>
      <c r="NYN4041" s="12"/>
      <c r="NYO4041" s="12"/>
      <c r="NYP4041" s="12"/>
      <c r="NYQ4041" s="12"/>
      <c r="NYR4041" s="12"/>
      <c r="NYS4041" s="12"/>
      <c r="NYT4041" s="12"/>
      <c r="NYU4041" s="12"/>
      <c r="NYV4041" s="12"/>
      <c r="NYW4041" s="12"/>
      <c r="NYX4041" s="12"/>
      <c r="NYY4041" s="12"/>
      <c r="NYZ4041" s="12"/>
      <c r="NZA4041" s="12"/>
      <c r="NZB4041" s="12"/>
      <c r="NZC4041" s="12"/>
      <c r="NZD4041" s="12"/>
      <c r="NZE4041" s="12"/>
      <c r="NZF4041" s="12"/>
      <c r="NZG4041" s="12"/>
      <c r="NZH4041" s="12"/>
      <c r="NZI4041" s="12"/>
      <c r="NZJ4041" s="12"/>
      <c r="NZK4041" s="12"/>
      <c r="NZL4041" s="12"/>
      <c r="NZM4041" s="12"/>
      <c r="NZN4041" s="12"/>
      <c r="NZO4041" s="12"/>
      <c r="NZP4041" s="12"/>
      <c r="NZQ4041" s="12"/>
      <c r="NZR4041" s="12"/>
      <c r="NZS4041" s="12"/>
      <c r="NZT4041" s="12"/>
      <c r="NZU4041" s="12"/>
      <c r="NZV4041" s="12"/>
      <c r="NZW4041" s="12"/>
      <c r="NZX4041" s="12"/>
      <c r="NZY4041" s="12"/>
      <c r="NZZ4041" s="12"/>
      <c r="OAA4041" s="12"/>
      <c r="OAB4041" s="12"/>
      <c r="OAC4041" s="12"/>
      <c r="OAD4041" s="12"/>
      <c r="OAE4041" s="12"/>
      <c r="OAF4041" s="12"/>
      <c r="OAG4041" s="12"/>
      <c r="OAH4041" s="12"/>
      <c r="OAI4041" s="12"/>
      <c r="OAJ4041" s="12"/>
      <c r="OAK4041" s="12"/>
      <c r="OAL4041" s="12"/>
      <c r="OAM4041" s="12"/>
      <c r="OAN4041" s="12"/>
      <c r="OAO4041" s="12"/>
      <c r="OAP4041" s="12"/>
      <c r="OAQ4041" s="12"/>
      <c r="OAR4041" s="12"/>
      <c r="OAS4041" s="12"/>
      <c r="OAT4041" s="12"/>
      <c r="OAU4041" s="12"/>
      <c r="OAV4041" s="12"/>
      <c r="OAW4041" s="12"/>
      <c r="OAX4041" s="12"/>
      <c r="OAY4041" s="12"/>
      <c r="OAZ4041" s="12"/>
      <c r="OBA4041" s="12"/>
      <c r="OBB4041" s="12"/>
      <c r="OBC4041" s="12"/>
      <c r="OBD4041" s="12"/>
      <c r="OBE4041" s="12"/>
      <c r="OBF4041" s="12"/>
      <c r="OBG4041" s="12"/>
      <c r="OBH4041" s="12"/>
      <c r="OBI4041" s="12"/>
      <c r="OBJ4041" s="12"/>
      <c r="OBK4041" s="12"/>
      <c r="OBL4041" s="12"/>
      <c r="OBM4041" s="12"/>
      <c r="OBN4041" s="12"/>
      <c r="OBO4041" s="12"/>
      <c r="OBP4041" s="12"/>
      <c r="OBQ4041" s="12"/>
      <c r="OBR4041" s="12"/>
      <c r="OBS4041" s="12"/>
      <c r="OBT4041" s="12"/>
      <c r="OBU4041" s="12"/>
      <c r="OBV4041" s="12"/>
      <c r="OBW4041" s="12"/>
      <c r="OBX4041" s="12"/>
      <c r="OBY4041" s="12"/>
      <c r="OBZ4041" s="12"/>
      <c r="OCA4041" s="12"/>
      <c r="OCB4041" s="12"/>
      <c r="OCC4041" s="12"/>
      <c r="OCD4041" s="12"/>
      <c r="OCE4041" s="12"/>
      <c r="OCF4041" s="12"/>
      <c r="OCG4041" s="12"/>
      <c r="OCH4041" s="12"/>
      <c r="OCI4041" s="12"/>
      <c r="OCJ4041" s="12"/>
      <c r="OCK4041" s="12"/>
      <c r="OCL4041" s="12"/>
      <c r="OCM4041" s="12"/>
      <c r="OCN4041" s="12"/>
      <c r="OCO4041" s="12"/>
      <c r="OCP4041" s="12"/>
      <c r="OCQ4041" s="12"/>
      <c r="OCR4041" s="12"/>
      <c r="OCS4041" s="12"/>
      <c r="OCT4041" s="12"/>
      <c r="OCU4041" s="12"/>
      <c r="OCV4041" s="12"/>
      <c r="OCW4041" s="12"/>
      <c r="OCX4041" s="12"/>
      <c r="OCY4041" s="12"/>
      <c r="OCZ4041" s="12"/>
      <c r="ODA4041" s="12"/>
      <c r="ODB4041" s="12"/>
      <c r="ODC4041" s="12"/>
      <c r="ODD4041" s="12"/>
      <c r="ODE4041" s="12"/>
      <c r="ODF4041" s="12"/>
      <c r="ODG4041" s="12"/>
      <c r="ODH4041" s="12"/>
      <c r="ODI4041" s="12"/>
      <c r="ODJ4041" s="12"/>
      <c r="ODK4041" s="12"/>
      <c r="ODL4041" s="12"/>
      <c r="ODM4041" s="12"/>
      <c r="ODN4041" s="12"/>
      <c r="ODO4041" s="12"/>
      <c r="ODP4041" s="12"/>
      <c r="ODQ4041" s="12"/>
      <c r="ODR4041" s="12"/>
      <c r="ODS4041" s="12"/>
      <c r="ODT4041" s="12"/>
      <c r="ODU4041" s="12"/>
      <c r="ODV4041" s="12"/>
      <c r="ODW4041" s="12"/>
      <c r="ODX4041" s="12"/>
      <c r="ODY4041" s="12"/>
      <c r="ODZ4041" s="12"/>
      <c r="OEA4041" s="12"/>
      <c r="OEB4041" s="12"/>
      <c r="OEC4041" s="12"/>
      <c r="OED4041" s="12"/>
      <c r="OEE4041" s="12"/>
      <c r="OEF4041" s="12"/>
      <c r="OEG4041" s="12"/>
      <c r="OEH4041" s="12"/>
      <c r="OEI4041" s="12"/>
      <c r="OEJ4041" s="12"/>
      <c r="OEK4041" s="12"/>
      <c r="OEL4041" s="12"/>
      <c r="OEM4041" s="12"/>
      <c r="OEN4041" s="12"/>
      <c r="OEO4041" s="12"/>
      <c r="OEP4041" s="12"/>
      <c r="OEQ4041" s="12"/>
      <c r="OER4041" s="12"/>
      <c r="OES4041" s="12"/>
      <c r="OET4041" s="12"/>
      <c r="OEU4041" s="12"/>
      <c r="OEV4041" s="12"/>
      <c r="OEW4041" s="12"/>
      <c r="OEX4041" s="12"/>
      <c r="OEY4041" s="12"/>
      <c r="OEZ4041" s="12"/>
      <c r="OFA4041" s="12"/>
      <c r="OFB4041" s="12"/>
      <c r="OFC4041" s="12"/>
      <c r="OFD4041" s="12"/>
      <c r="OFE4041" s="12"/>
      <c r="OFF4041" s="12"/>
      <c r="OFG4041" s="12"/>
      <c r="OFH4041" s="12"/>
      <c r="OFI4041" s="12"/>
      <c r="OFJ4041" s="12"/>
      <c r="OFK4041" s="12"/>
      <c r="OFL4041" s="12"/>
      <c r="OFM4041" s="12"/>
      <c r="OFN4041" s="12"/>
      <c r="OFO4041" s="12"/>
      <c r="OFP4041" s="12"/>
      <c r="OFQ4041" s="12"/>
      <c r="OFR4041" s="12"/>
      <c r="OFS4041" s="12"/>
      <c r="OFT4041" s="12"/>
      <c r="OFU4041" s="12"/>
      <c r="OFV4041" s="12"/>
      <c r="OFW4041" s="12"/>
      <c r="OFX4041" s="12"/>
      <c r="OFY4041" s="12"/>
      <c r="OFZ4041" s="12"/>
      <c r="OGA4041" s="12"/>
      <c r="OGB4041" s="12"/>
      <c r="OGC4041" s="12"/>
      <c r="OGD4041" s="12"/>
      <c r="OGE4041" s="12"/>
      <c r="OGF4041" s="12"/>
      <c r="OGG4041" s="12"/>
      <c r="OGH4041" s="12"/>
      <c r="OGI4041" s="12"/>
      <c r="OGJ4041" s="12"/>
      <c r="OGK4041" s="12"/>
      <c r="OGL4041" s="12"/>
      <c r="OGM4041" s="12"/>
      <c r="OGN4041" s="12"/>
      <c r="OGO4041" s="12"/>
      <c r="OGP4041" s="12"/>
      <c r="OGQ4041" s="12"/>
      <c r="OGR4041" s="12"/>
      <c r="OGS4041" s="12"/>
      <c r="OGT4041" s="12"/>
      <c r="OGU4041" s="12"/>
      <c r="OGV4041" s="12"/>
      <c r="OGW4041" s="12"/>
      <c r="OGX4041" s="12"/>
      <c r="OGY4041" s="12"/>
      <c r="OGZ4041" s="12"/>
      <c r="OHA4041" s="12"/>
      <c r="OHB4041" s="12"/>
      <c r="OHC4041" s="12"/>
      <c r="OHD4041" s="12"/>
      <c r="OHE4041" s="12"/>
      <c r="OHF4041" s="12"/>
      <c r="OHG4041" s="12"/>
      <c r="OHH4041" s="12"/>
      <c r="OHI4041" s="12"/>
      <c r="OHJ4041" s="12"/>
      <c r="OHK4041" s="12"/>
      <c r="OHL4041" s="12"/>
      <c r="OHM4041" s="12"/>
      <c r="OHN4041" s="12"/>
      <c r="OHO4041" s="12"/>
      <c r="OHP4041" s="12"/>
      <c r="OHQ4041" s="12"/>
      <c r="OHR4041" s="12"/>
      <c r="OHS4041" s="12"/>
      <c r="OHT4041" s="12"/>
      <c r="OHU4041" s="12"/>
      <c r="OHV4041" s="12"/>
      <c r="OHW4041" s="12"/>
      <c r="OHX4041" s="12"/>
      <c r="OHY4041" s="12"/>
      <c r="OHZ4041" s="12"/>
      <c r="OIA4041" s="12"/>
      <c r="OIB4041" s="12"/>
      <c r="OIC4041" s="12"/>
      <c r="OID4041" s="12"/>
      <c r="OIE4041" s="12"/>
      <c r="OIF4041" s="12"/>
      <c r="OIG4041" s="12"/>
      <c r="OIH4041" s="12"/>
      <c r="OII4041" s="12"/>
      <c r="OIJ4041" s="12"/>
      <c r="OIK4041" s="12"/>
      <c r="OIL4041" s="12"/>
      <c r="OIM4041" s="12"/>
      <c r="OIN4041" s="12"/>
      <c r="OIO4041" s="12"/>
      <c r="OIP4041" s="12"/>
      <c r="OIQ4041" s="12"/>
      <c r="OIR4041" s="12"/>
      <c r="OIS4041" s="12"/>
      <c r="OIT4041" s="12"/>
      <c r="OIU4041" s="12"/>
      <c r="OIV4041" s="12"/>
      <c r="OIW4041" s="12"/>
      <c r="OIX4041" s="12"/>
      <c r="OIY4041" s="12"/>
      <c r="OIZ4041" s="12"/>
      <c r="OJA4041" s="12"/>
      <c r="OJB4041" s="12"/>
      <c r="OJC4041" s="12"/>
      <c r="OJD4041" s="12"/>
      <c r="OJE4041" s="12"/>
      <c r="OJF4041" s="12"/>
      <c r="OJG4041" s="12"/>
      <c r="OJH4041" s="12"/>
      <c r="OJI4041" s="12"/>
      <c r="OJJ4041" s="12"/>
      <c r="OJK4041" s="12"/>
      <c r="OJL4041" s="12"/>
      <c r="OJM4041" s="12"/>
      <c r="OJN4041" s="12"/>
      <c r="OJO4041" s="12"/>
      <c r="OJP4041" s="12"/>
      <c r="OJQ4041" s="12"/>
      <c r="OJR4041" s="12"/>
      <c r="OJS4041" s="12"/>
      <c r="OJT4041" s="12"/>
      <c r="OJU4041" s="12"/>
      <c r="OJV4041" s="12"/>
      <c r="OJW4041" s="12"/>
      <c r="OJX4041" s="12"/>
      <c r="OJY4041" s="12"/>
      <c r="OJZ4041" s="12"/>
      <c r="OKA4041" s="12"/>
      <c r="OKB4041" s="12"/>
      <c r="OKC4041" s="12"/>
      <c r="OKD4041" s="12"/>
      <c r="OKE4041" s="12"/>
      <c r="OKF4041" s="12"/>
      <c r="OKG4041" s="12"/>
      <c r="OKH4041" s="12"/>
      <c r="OKI4041" s="12"/>
      <c r="OKJ4041" s="12"/>
      <c r="OKK4041" s="12"/>
      <c r="OKL4041" s="12"/>
      <c r="OKM4041" s="12"/>
      <c r="OKN4041" s="12"/>
      <c r="OKO4041" s="12"/>
      <c r="OKP4041" s="12"/>
      <c r="OKQ4041" s="12"/>
      <c r="OKR4041" s="12"/>
      <c r="OKS4041" s="12"/>
      <c r="OKT4041" s="12"/>
      <c r="OKU4041" s="12"/>
      <c r="OKV4041" s="12"/>
      <c r="OKW4041" s="12"/>
      <c r="OKX4041" s="12"/>
      <c r="OKY4041" s="12"/>
      <c r="OKZ4041" s="12"/>
      <c r="OLA4041" s="12"/>
      <c r="OLB4041" s="12"/>
      <c r="OLC4041" s="12"/>
      <c r="OLD4041" s="12"/>
      <c r="OLE4041" s="12"/>
      <c r="OLF4041" s="12"/>
      <c r="OLG4041" s="12"/>
      <c r="OLH4041" s="12"/>
      <c r="OLI4041" s="12"/>
      <c r="OLJ4041" s="12"/>
      <c r="OLK4041" s="12"/>
      <c r="OLL4041" s="12"/>
      <c r="OLM4041" s="12"/>
      <c r="OLN4041" s="12"/>
      <c r="OLO4041" s="12"/>
      <c r="OLP4041" s="12"/>
      <c r="OLQ4041" s="12"/>
      <c r="OLR4041" s="12"/>
      <c r="OLS4041" s="12"/>
      <c r="OLT4041" s="12"/>
      <c r="OLU4041" s="12"/>
      <c r="OLV4041" s="12"/>
      <c r="OLW4041" s="12"/>
      <c r="OLX4041" s="12"/>
      <c r="OLY4041" s="12"/>
      <c r="OLZ4041" s="12"/>
      <c r="OMA4041" s="12"/>
      <c r="OMB4041" s="12"/>
      <c r="OMC4041" s="12"/>
      <c r="OMD4041" s="12"/>
      <c r="OME4041" s="12"/>
      <c r="OMF4041" s="12"/>
      <c r="OMG4041" s="12"/>
      <c r="OMH4041" s="12"/>
      <c r="OMI4041" s="12"/>
      <c r="OMJ4041" s="12"/>
      <c r="OMK4041" s="12"/>
      <c r="OML4041" s="12"/>
      <c r="OMM4041" s="12"/>
      <c r="OMN4041" s="12"/>
      <c r="OMO4041" s="12"/>
      <c r="OMP4041" s="12"/>
      <c r="OMQ4041" s="12"/>
      <c r="OMR4041" s="12"/>
      <c r="OMS4041" s="12"/>
      <c r="OMT4041" s="12"/>
      <c r="OMU4041" s="12"/>
      <c r="OMV4041" s="12"/>
      <c r="OMW4041" s="12"/>
      <c r="OMX4041" s="12"/>
      <c r="OMY4041" s="12"/>
      <c r="OMZ4041" s="12"/>
      <c r="ONA4041" s="12"/>
      <c r="ONB4041" s="12"/>
      <c r="ONC4041" s="12"/>
      <c r="OND4041" s="12"/>
      <c r="ONE4041" s="12"/>
      <c r="ONF4041" s="12"/>
      <c r="ONG4041" s="12"/>
      <c r="ONH4041" s="12"/>
      <c r="ONI4041" s="12"/>
      <c r="ONJ4041" s="12"/>
      <c r="ONK4041" s="12"/>
      <c r="ONL4041" s="12"/>
      <c r="ONM4041" s="12"/>
      <c r="ONN4041" s="12"/>
      <c r="ONO4041" s="12"/>
      <c r="ONP4041" s="12"/>
      <c r="ONQ4041" s="12"/>
      <c r="ONR4041" s="12"/>
      <c r="ONS4041" s="12"/>
      <c r="ONT4041" s="12"/>
      <c r="ONU4041" s="12"/>
      <c r="ONV4041" s="12"/>
      <c r="ONW4041" s="12"/>
      <c r="ONX4041" s="12"/>
      <c r="ONY4041" s="12"/>
      <c r="ONZ4041" s="12"/>
      <c r="OOA4041" s="12"/>
      <c r="OOB4041" s="12"/>
      <c r="OOC4041" s="12"/>
      <c r="OOD4041" s="12"/>
      <c r="OOE4041" s="12"/>
      <c r="OOF4041" s="12"/>
      <c r="OOG4041" s="12"/>
      <c r="OOH4041" s="12"/>
      <c r="OOI4041" s="12"/>
      <c r="OOJ4041" s="12"/>
      <c r="OOK4041" s="12"/>
      <c r="OOL4041" s="12"/>
      <c r="OOM4041" s="12"/>
      <c r="OON4041" s="12"/>
      <c r="OOO4041" s="12"/>
      <c r="OOP4041" s="12"/>
      <c r="OOQ4041" s="12"/>
      <c r="OOR4041" s="12"/>
      <c r="OOS4041" s="12"/>
      <c r="OOT4041" s="12"/>
      <c r="OOU4041" s="12"/>
      <c r="OOV4041" s="12"/>
      <c r="OOW4041" s="12"/>
      <c r="OOX4041" s="12"/>
      <c r="OOY4041" s="12"/>
      <c r="OOZ4041" s="12"/>
      <c r="OPA4041" s="12"/>
      <c r="OPB4041" s="12"/>
      <c r="OPC4041" s="12"/>
      <c r="OPD4041" s="12"/>
      <c r="OPE4041" s="12"/>
      <c r="OPF4041" s="12"/>
      <c r="OPG4041" s="12"/>
      <c r="OPH4041" s="12"/>
      <c r="OPI4041" s="12"/>
      <c r="OPJ4041" s="12"/>
      <c r="OPK4041" s="12"/>
      <c r="OPL4041" s="12"/>
      <c r="OPM4041" s="12"/>
      <c r="OPN4041" s="12"/>
      <c r="OPO4041" s="12"/>
      <c r="OPP4041" s="12"/>
      <c r="OPQ4041" s="12"/>
      <c r="OPR4041" s="12"/>
      <c r="OPS4041" s="12"/>
      <c r="OPT4041" s="12"/>
      <c r="OPU4041" s="12"/>
      <c r="OPV4041" s="12"/>
      <c r="OPW4041" s="12"/>
      <c r="OPX4041" s="12"/>
      <c r="OPY4041" s="12"/>
      <c r="OPZ4041" s="12"/>
      <c r="OQA4041" s="12"/>
      <c r="OQB4041" s="12"/>
      <c r="OQC4041" s="12"/>
      <c r="OQD4041" s="12"/>
      <c r="OQE4041" s="12"/>
      <c r="OQF4041" s="12"/>
      <c r="OQG4041" s="12"/>
      <c r="OQH4041" s="12"/>
      <c r="OQI4041" s="12"/>
      <c r="OQJ4041" s="12"/>
      <c r="OQK4041" s="12"/>
      <c r="OQL4041" s="12"/>
      <c r="OQM4041" s="12"/>
      <c r="OQN4041" s="12"/>
      <c r="OQO4041" s="12"/>
      <c r="OQP4041" s="12"/>
      <c r="OQQ4041" s="12"/>
      <c r="OQR4041" s="12"/>
      <c r="OQS4041" s="12"/>
      <c r="OQT4041" s="12"/>
      <c r="OQU4041" s="12"/>
      <c r="OQV4041" s="12"/>
      <c r="OQW4041" s="12"/>
      <c r="OQX4041" s="12"/>
      <c r="OQY4041" s="12"/>
      <c r="OQZ4041" s="12"/>
      <c r="ORA4041" s="12"/>
      <c r="ORB4041" s="12"/>
      <c r="ORC4041" s="12"/>
      <c r="ORD4041" s="12"/>
      <c r="ORE4041" s="12"/>
      <c r="ORF4041" s="12"/>
      <c r="ORG4041" s="12"/>
      <c r="ORH4041" s="12"/>
      <c r="ORI4041" s="12"/>
      <c r="ORJ4041" s="12"/>
      <c r="ORK4041" s="12"/>
      <c r="ORL4041" s="12"/>
      <c r="ORM4041" s="12"/>
      <c r="ORN4041" s="12"/>
      <c r="ORO4041" s="12"/>
      <c r="ORP4041" s="12"/>
      <c r="ORQ4041" s="12"/>
      <c r="ORR4041" s="12"/>
      <c r="ORS4041" s="12"/>
      <c r="ORT4041" s="12"/>
      <c r="ORU4041" s="12"/>
      <c r="ORV4041" s="12"/>
      <c r="ORW4041" s="12"/>
      <c r="ORX4041" s="12"/>
      <c r="ORY4041" s="12"/>
      <c r="ORZ4041" s="12"/>
      <c r="OSA4041" s="12"/>
      <c r="OSB4041" s="12"/>
      <c r="OSC4041" s="12"/>
      <c r="OSD4041" s="12"/>
      <c r="OSE4041" s="12"/>
      <c r="OSF4041" s="12"/>
      <c r="OSG4041" s="12"/>
      <c r="OSH4041" s="12"/>
      <c r="OSI4041" s="12"/>
      <c r="OSJ4041" s="12"/>
      <c r="OSK4041" s="12"/>
      <c r="OSL4041" s="12"/>
      <c r="OSM4041" s="12"/>
      <c r="OSN4041" s="12"/>
      <c r="OSO4041" s="12"/>
      <c r="OSP4041" s="12"/>
      <c r="OSQ4041" s="12"/>
      <c r="OSR4041" s="12"/>
      <c r="OSS4041" s="12"/>
      <c r="OST4041" s="12"/>
      <c r="OSU4041" s="12"/>
      <c r="OSV4041" s="12"/>
      <c r="OSW4041" s="12"/>
      <c r="OSX4041" s="12"/>
      <c r="OSY4041" s="12"/>
      <c r="OSZ4041" s="12"/>
      <c r="OTA4041" s="12"/>
      <c r="OTB4041" s="12"/>
      <c r="OTC4041" s="12"/>
      <c r="OTD4041" s="12"/>
      <c r="OTE4041" s="12"/>
      <c r="OTF4041" s="12"/>
      <c r="OTG4041" s="12"/>
      <c r="OTH4041" s="12"/>
      <c r="OTI4041" s="12"/>
      <c r="OTJ4041" s="12"/>
      <c r="OTK4041" s="12"/>
      <c r="OTL4041" s="12"/>
      <c r="OTM4041" s="12"/>
      <c r="OTN4041" s="12"/>
      <c r="OTO4041" s="12"/>
      <c r="OTP4041" s="12"/>
      <c r="OTQ4041" s="12"/>
      <c r="OTR4041" s="12"/>
      <c r="OTS4041" s="12"/>
      <c r="OTT4041" s="12"/>
      <c r="OTU4041" s="12"/>
      <c r="OTV4041" s="12"/>
      <c r="OTW4041" s="12"/>
      <c r="OTX4041" s="12"/>
      <c r="OTY4041" s="12"/>
      <c r="OTZ4041" s="12"/>
      <c r="OUA4041" s="12"/>
      <c r="OUB4041" s="12"/>
      <c r="OUC4041" s="12"/>
      <c r="OUD4041" s="12"/>
      <c r="OUE4041" s="12"/>
      <c r="OUF4041" s="12"/>
      <c r="OUG4041" s="12"/>
      <c r="OUH4041" s="12"/>
      <c r="OUI4041" s="12"/>
      <c r="OUJ4041" s="12"/>
      <c r="OUK4041" s="12"/>
      <c r="OUL4041" s="12"/>
      <c r="OUM4041" s="12"/>
      <c r="OUN4041" s="12"/>
      <c r="OUO4041" s="12"/>
      <c r="OUP4041" s="12"/>
      <c r="OUQ4041" s="12"/>
      <c r="OUR4041" s="12"/>
      <c r="OUS4041" s="12"/>
      <c r="OUT4041" s="12"/>
      <c r="OUU4041" s="12"/>
      <c r="OUV4041" s="12"/>
      <c r="OUW4041" s="12"/>
      <c r="OUX4041" s="12"/>
      <c r="OUY4041" s="12"/>
      <c r="OUZ4041" s="12"/>
      <c r="OVA4041" s="12"/>
      <c r="OVB4041" s="12"/>
      <c r="OVC4041" s="12"/>
      <c r="OVD4041" s="12"/>
      <c r="OVE4041" s="12"/>
      <c r="OVF4041" s="12"/>
      <c r="OVG4041" s="12"/>
      <c r="OVH4041" s="12"/>
      <c r="OVI4041" s="12"/>
      <c r="OVJ4041" s="12"/>
      <c r="OVK4041" s="12"/>
      <c r="OVL4041" s="12"/>
      <c r="OVM4041" s="12"/>
      <c r="OVN4041" s="12"/>
      <c r="OVO4041" s="12"/>
      <c r="OVP4041" s="12"/>
      <c r="OVQ4041" s="12"/>
      <c r="OVR4041" s="12"/>
      <c r="OVS4041" s="12"/>
      <c r="OVT4041" s="12"/>
      <c r="OVU4041" s="12"/>
      <c r="OVV4041" s="12"/>
      <c r="OVW4041" s="12"/>
      <c r="OVX4041" s="12"/>
      <c r="OVY4041" s="12"/>
      <c r="OVZ4041" s="12"/>
      <c r="OWA4041" s="12"/>
      <c r="OWB4041" s="12"/>
      <c r="OWC4041" s="12"/>
      <c r="OWD4041" s="12"/>
      <c r="OWE4041" s="12"/>
      <c r="OWF4041" s="12"/>
      <c r="OWG4041" s="12"/>
      <c r="OWH4041" s="12"/>
      <c r="OWI4041" s="12"/>
      <c r="OWJ4041" s="12"/>
      <c r="OWK4041" s="12"/>
      <c r="OWL4041" s="12"/>
      <c r="OWM4041" s="12"/>
      <c r="OWN4041" s="12"/>
      <c r="OWO4041" s="12"/>
      <c r="OWP4041" s="12"/>
      <c r="OWQ4041" s="12"/>
      <c r="OWR4041" s="12"/>
      <c r="OWS4041" s="12"/>
      <c r="OWT4041" s="12"/>
      <c r="OWU4041" s="12"/>
      <c r="OWV4041" s="12"/>
      <c r="OWW4041" s="12"/>
      <c r="OWX4041" s="12"/>
      <c r="OWY4041" s="12"/>
      <c r="OWZ4041" s="12"/>
      <c r="OXA4041" s="12"/>
      <c r="OXB4041" s="12"/>
      <c r="OXC4041" s="12"/>
      <c r="OXD4041" s="12"/>
      <c r="OXE4041" s="12"/>
      <c r="OXF4041" s="12"/>
      <c r="OXG4041" s="12"/>
      <c r="OXH4041" s="12"/>
      <c r="OXI4041" s="12"/>
      <c r="OXJ4041" s="12"/>
      <c r="OXK4041" s="12"/>
      <c r="OXL4041" s="12"/>
      <c r="OXM4041" s="12"/>
      <c r="OXN4041" s="12"/>
      <c r="OXO4041" s="12"/>
      <c r="OXP4041" s="12"/>
      <c r="OXQ4041" s="12"/>
      <c r="OXR4041" s="12"/>
      <c r="OXS4041" s="12"/>
      <c r="OXT4041" s="12"/>
      <c r="OXU4041" s="12"/>
      <c r="OXV4041" s="12"/>
      <c r="OXW4041" s="12"/>
      <c r="OXX4041" s="12"/>
      <c r="OXY4041" s="12"/>
      <c r="OXZ4041" s="12"/>
      <c r="OYA4041" s="12"/>
      <c r="OYB4041" s="12"/>
      <c r="OYC4041" s="12"/>
      <c r="OYD4041" s="12"/>
      <c r="OYE4041" s="12"/>
      <c r="OYF4041" s="12"/>
      <c r="OYG4041" s="12"/>
      <c r="OYH4041" s="12"/>
      <c r="OYI4041" s="12"/>
      <c r="OYJ4041" s="12"/>
      <c r="OYK4041" s="12"/>
      <c r="OYL4041" s="12"/>
      <c r="OYM4041" s="12"/>
      <c r="OYN4041" s="12"/>
      <c r="OYO4041" s="12"/>
      <c r="OYP4041" s="12"/>
      <c r="OYQ4041" s="12"/>
      <c r="OYR4041" s="12"/>
      <c r="OYS4041" s="12"/>
      <c r="OYT4041" s="12"/>
      <c r="OYU4041" s="12"/>
      <c r="OYV4041" s="12"/>
      <c r="OYW4041" s="12"/>
      <c r="OYX4041" s="12"/>
      <c r="OYY4041" s="12"/>
      <c r="OYZ4041" s="12"/>
      <c r="OZA4041" s="12"/>
      <c r="OZB4041" s="12"/>
      <c r="OZC4041" s="12"/>
      <c r="OZD4041" s="12"/>
      <c r="OZE4041" s="12"/>
      <c r="OZF4041" s="12"/>
      <c r="OZG4041" s="12"/>
      <c r="OZH4041" s="12"/>
      <c r="OZI4041" s="12"/>
      <c r="OZJ4041" s="12"/>
      <c r="OZK4041" s="12"/>
      <c r="OZL4041" s="12"/>
      <c r="OZM4041" s="12"/>
      <c r="OZN4041" s="12"/>
      <c r="OZO4041" s="12"/>
      <c r="OZP4041" s="12"/>
      <c r="OZQ4041" s="12"/>
      <c r="OZR4041" s="12"/>
      <c r="OZS4041" s="12"/>
      <c r="OZT4041" s="12"/>
      <c r="OZU4041" s="12"/>
      <c r="OZV4041" s="12"/>
      <c r="OZW4041" s="12"/>
      <c r="OZX4041" s="12"/>
      <c r="OZY4041" s="12"/>
      <c r="OZZ4041" s="12"/>
      <c r="PAA4041" s="12"/>
      <c r="PAB4041" s="12"/>
      <c r="PAC4041" s="12"/>
      <c r="PAD4041" s="12"/>
      <c r="PAE4041" s="12"/>
      <c r="PAF4041" s="12"/>
      <c r="PAG4041" s="12"/>
      <c r="PAH4041" s="12"/>
      <c r="PAI4041" s="12"/>
      <c r="PAJ4041" s="12"/>
      <c r="PAK4041" s="12"/>
      <c r="PAL4041" s="12"/>
      <c r="PAM4041" s="12"/>
      <c r="PAN4041" s="12"/>
      <c r="PAO4041" s="12"/>
      <c r="PAP4041" s="12"/>
      <c r="PAQ4041" s="12"/>
      <c r="PAR4041" s="12"/>
      <c r="PAS4041" s="12"/>
      <c r="PAT4041" s="12"/>
      <c r="PAU4041" s="12"/>
      <c r="PAV4041" s="12"/>
      <c r="PAW4041" s="12"/>
      <c r="PAX4041" s="12"/>
      <c r="PAY4041" s="12"/>
      <c r="PAZ4041" s="12"/>
      <c r="PBA4041" s="12"/>
      <c r="PBB4041" s="12"/>
      <c r="PBC4041" s="12"/>
      <c r="PBD4041" s="12"/>
      <c r="PBE4041" s="12"/>
      <c r="PBF4041" s="12"/>
      <c r="PBG4041" s="12"/>
      <c r="PBH4041" s="12"/>
      <c r="PBI4041" s="12"/>
      <c r="PBJ4041" s="12"/>
      <c r="PBK4041" s="12"/>
      <c r="PBL4041" s="12"/>
      <c r="PBM4041" s="12"/>
      <c r="PBN4041" s="12"/>
      <c r="PBO4041" s="12"/>
      <c r="PBP4041" s="12"/>
      <c r="PBQ4041" s="12"/>
      <c r="PBR4041" s="12"/>
      <c r="PBS4041" s="12"/>
      <c r="PBT4041" s="12"/>
      <c r="PBU4041" s="12"/>
      <c r="PBV4041" s="12"/>
      <c r="PBW4041" s="12"/>
      <c r="PBX4041" s="12"/>
      <c r="PBY4041" s="12"/>
      <c r="PBZ4041" s="12"/>
      <c r="PCA4041" s="12"/>
      <c r="PCB4041" s="12"/>
      <c r="PCC4041" s="12"/>
      <c r="PCD4041" s="12"/>
      <c r="PCE4041" s="12"/>
      <c r="PCF4041" s="12"/>
      <c r="PCG4041" s="12"/>
      <c r="PCH4041" s="12"/>
      <c r="PCI4041" s="12"/>
      <c r="PCJ4041" s="12"/>
      <c r="PCK4041" s="12"/>
      <c r="PCL4041" s="12"/>
      <c r="PCM4041" s="12"/>
      <c r="PCN4041" s="12"/>
      <c r="PCO4041" s="12"/>
      <c r="PCP4041" s="12"/>
      <c r="PCQ4041" s="12"/>
      <c r="PCR4041" s="12"/>
      <c r="PCS4041" s="12"/>
      <c r="PCT4041" s="12"/>
      <c r="PCU4041" s="12"/>
      <c r="PCV4041" s="12"/>
      <c r="PCW4041" s="12"/>
      <c r="PCX4041" s="12"/>
      <c r="PCY4041" s="12"/>
      <c r="PCZ4041" s="12"/>
      <c r="PDA4041" s="12"/>
      <c r="PDB4041" s="12"/>
      <c r="PDC4041" s="12"/>
      <c r="PDD4041" s="12"/>
      <c r="PDE4041" s="12"/>
      <c r="PDF4041" s="12"/>
      <c r="PDG4041" s="12"/>
      <c r="PDH4041" s="12"/>
      <c r="PDI4041" s="12"/>
      <c r="PDJ4041" s="12"/>
      <c r="PDK4041" s="12"/>
      <c r="PDL4041" s="12"/>
      <c r="PDM4041" s="12"/>
      <c r="PDN4041" s="12"/>
      <c r="PDO4041" s="12"/>
      <c r="PDP4041" s="12"/>
      <c r="PDQ4041" s="12"/>
      <c r="PDR4041" s="12"/>
      <c r="PDS4041" s="12"/>
      <c r="PDT4041" s="12"/>
      <c r="PDU4041" s="12"/>
      <c r="PDV4041" s="12"/>
      <c r="PDW4041" s="12"/>
      <c r="PDX4041" s="12"/>
      <c r="PDY4041" s="12"/>
      <c r="PDZ4041" s="12"/>
      <c r="PEA4041" s="12"/>
      <c r="PEB4041" s="12"/>
      <c r="PEC4041" s="12"/>
      <c r="PED4041" s="12"/>
      <c r="PEE4041" s="12"/>
      <c r="PEF4041" s="12"/>
      <c r="PEG4041" s="12"/>
      <c r="PEH4041" s="12"/>
      <c r="PEI4041" s="12"/>
      <c r="PEJ4041" s="12"/>
      <c r="PEK4041" s="12"/>
      <c r="PEL4041" s="12"/>
      <c r="PEM4041" s="12"/>
      <c r="PEN4041" s="12"/>
      <c r="PEO4041" s="12"/>
      <c r="PEP4041" s="12"/>
      <c r="PEQ4041" s="12"/>
      <c r="PER4041" s="12"/>
      <c r="PES4041" s="12"/>
      <c r="PET4041" s="12"/>
      <c r="PEU4041" s="12"/>
      <c r="PEV4041" s="12"/>
      <c r="PEW4041" s="12"/>
      <c r="PEX4041" s="12"/>
      <c r="PEY4041" s="12"/>
      <c r="PEZ4041" s="12"/>
      <c r="PFA4041" s="12"/>
      <c r="PFB4041" s="12"/>
      <c r="PFC4041" s="12"/>
      <c r="PFD4041" s="12"/>
      <c r="PFE4041" s="12"/>
      <c r="PFF4041" s="12"/>
      <c r="PFG4041" s="12"/>
      <c r="PFH4041" s="12"/>
      <c r="PFI4041" s="12"/>
      <c r="PFJ4041" s="12"/>
      <c r="PFK4041" s="12"/>
      <c r="PFL4041" s="12"/>
      <c r="PFM4041" s="12"/>
      <c r="PFN4041" s="12"/>
      <c r="PFO4041" s="12"/>
      <c r="PFP4041" s="12"/>
      <c r="PFQ4041" s="12"/>
      <c r="PFR4041" s="12"/>
      <c r="PFS4041" s="12"/>
      <c r="PFT4041" s="12"/>
      <c r="PFU4041" s="12"/>
      <c r="PFV4041" s="12"/>
      <c r="PFW4041" s="12"/>
      <c r="PFX4041" s="12"/>
      <c r="PFY4041" s="12"/>
      <c r="PFZ4041" s="12"/>
      <c r="PGA4041" s="12"/>
      <c r="PGB4041" s="12"/>
      <c r="PGC4041" s="12"/>
      <c r="PGD4041" s="12"/>
      <c r="PGE4041" s="12"/>
      <c r="PGF4041" s="12"/>
      <c r="PGG4041" s="12"/>
      <c r="PGH4041" s="12"/>
      <c r="PGI4041" s="12"/>
      <c r="PGJ4041" s="12"/>
      <c r="PGK4041" s="12"/>
      <c r="PGL4041" s="12"/>
      <c r="PGM4041" s="12"/>
      <c r="PGN4041" s="12"/>
      <c r="PGO4041" s="12"/>
      <c r="PGP4041" s="12"/>
      <c r="PGQ4041" s="12"/>
      <c r="PGR4041" s="12"/>
      <c r="PGS4041" s="12"/>
      <c r="PGT4041" s="12"/>
      <c r="PGU4041" s="12"/>
      <c r="PGV4041" s="12"/>
      <c r="PGW4041" s="12"/>
      <c r="PGX4041" s="12"/>
      <c r="PGY4041" s="12"/>
      <c r="PGZ4041" s="12"/>
      <c r="PHA4041" s="12"/>
      <c r="PHB4041" s="12"/>
      <c r="PHC4041" s="12"/>
      <c r="PHD4041" s="12"/>
      <c r="PHE4041" s="12"/>
      <c r="PHF4041" s="12"/>
      <c r="PHG4041" s="12"/>
      <c r="PHH4041" s="12"/>
      <c r="PHI4041" s="12"/>
      <c r="PHJ4041" s="12"/>
      <c r="PHK4041" s="12"/>
      <c r="PHL4041" s="12"/>
      <c r="PHM4041" s="12"/>
      <c r="PHN4041" s="12"/>
      <c r="PHO4041" s="12"/>
      <c r="PHP4041" s="12"/>
      <c r="PHQ4041" s="12"/>
      <c r="PHR4041" s="12"/>
      <c r="PHS4041" s="12"/>
      <c r="PHT4041" s="12"/>
      <c r="PHU4041" s="12"/>
      <c r="PHV4041" s="12"/>
      <c r="PHW4041" s="12"/>
      <c r="PHX4041" s="12"/>
      <c r="PHY4041" s="12"/>
      <c r="PHZ4041" s="12"/>
      <c r="PIA4041" s="12"/>
      <c r="PIB4041" s="12"/>
      <c r="PIC4041" s="12"/>
      <c r="PID4041" s="12"/>
      <c r="PIE4041" s="12"/>
      <c r="PIF4041" s="12"/>
      <c r="PIG4041" s="12"/>
      <c r="PIH4041" s="12"/>
      <c r="PII4041" s="12"/>
      <c r="PIJ4041" s="12"/>
      <c r="PIK4041" s="12"/>
      <c r="PIL4041" s="12"/>
      <c r="PIM4041" s="12"/>
      <c r="PIN4041" s="12"/>
      <c r="PIO4041" s="12"/>
      <c r="PIP4041" s="12"/>
      <c r="PIQ4041" s="12"/>
      <c r="PIR4041" s="12"/>
      <c r="PIS4041" s="12"/>
      <c r="PIT4041" s="12"/>
      <c r="PIU4041" s="12"/>
      <c r="PIV4041" s="12"/>
      <c r="PIW4041" s="12"/>
      <c r="PIX4041" s="12"/>
      <c r="PIY4041" s="12"/>
      <c r="PIZ4041" s="12"/>
      <c r="PJA4041" s="12"/>
      <c r="PJB4041" s="12"/>
      <c r="PJC4041" s="12"/>
      <c r="PJD4041" s="12"/>
      <c r="PJE4041" s="12"/>
      <c r="PJF4041" s="12"/>
      <c r="PJG4041" s="12"/>
      <c r="PJH4041" s="12"/>
      <c r="PJI4041" s="12"/>
      <c r="PJJ4041" s="12"/>
      <c r="PJK4041" s="12"/>
      <c r="PJL4041" s="12"/>
      <c r="PJM4041" s="12"/>
      <c r="PJN4041" s="12"/>
      <c r="PJO4041" s="12"/>
      <c r="PJP4041" s="12"/>
      <c r="PJQ4041" s="12"/>
      <c r="PJR4041" s="12"/>
      <c r="PJS4041" s="12"/>
      <c r="PJT4041" s="12"/>
      <c r="PJU4041" s="12"/>
      <c r="PJV4041" s="12"/>
      <c r="PJW4041" s="12"/>
      <c r="PJX4041" s="12"/>
      <c r="PJY4041" s="12"/>
      <c r="PJZ4041" s="12"/>
      <c r="PKA4041" s="12"/>
      <c r="PKB4041" s="12"/>
      <c r="PKC4041" s="12"/>
      <c r="PKD4041" s="12"/>
      <c r="PKE4041" s="12"/>
      <c r="PKF4041" s="12"/>
      <c r="PKG4041" s="12"/>
      <c r="PKH4041" s="12"/>
      <c r="PKI4041" s="12"/>
      <c r="PKJ4041" s="12"/>
      <c r="PKK4041" s="12"/>
      <c r="PKL4041" s="12"/>
      <c r="PKM4041" s="12"/>
      <c r="PKN4041" s="12"/>
      <c r="PKO4041" s="12"/>
      <c r="PKP4041" s="12"/>
      <c r="PKQ4041" s="12"/>
      <c r="PKR4041" s="12"/>
      <c r="PKS4041" s="12"/>
      <c r="PKT4041" s="12"/>
      <c r="PKU4041" s="12"/>
      <c r="PKV4041" s="12"/>
      <c r="PKW4041" s="12"/>
      <c r="PKX4041" s="12"/>
      <c r="PKY4041" s="12"/>
      <c r="PKZ4041" s="12"/>
      <c r="PLA4041" s="12"/>
      <c r="PLB4041" s="12"/>
      <c r="PLC4041" s="12"/>
      <c r="PLD4041" s="12"/>
      <c r="PLE4041" s="12"/>
      <c r="PLF4041" s="12"/>
      <c r="PLG4041" s="12"/>
      <c r="PLH4041" s="12"/>
      <c r="PLI4041" s="12"/>
      <c r="PLJ4041" s="12"/>
      <c r="PLK4041" s="12"/>
      <c r="PLL4041" s="12"/>
      <c r="PLM4041" s="12"/>
      <c r="PLN4041" s="12"/>
      <c r="PLO4041" s="12"/>
      <c r="PLP4041" s="12"/>
      <c r="PLQ4041" s="12"/>
      <c r="PLR4041" s="12"/>
      <c r="PLS4041" s="12"/>
      <c r="PLT4041" s="12"/>
      <c r="PLU4041" s="12"/>
      <c r="PLV4041" s="12"/>
      <c r="PLW4041" s="12"/>
      <c r="PLX4041" s="12"/>
      <c r="PLY4041" s="12"/>
      <c r="PLZ4041" s="12"/>
      <c r="PMA4041" s="12"/>
      <c r="PMB4041" s="12"/>
      <c r="PMC4041" s="12"/>
      <c r="PMD4041" s="12"/>
      <c r="PME4041" s="12"/>
      <c r="PMF4041" s="12"/>
      <c r="PMG4041" s="12"/>
      <c r="PMH4041" s="12"/>
      <c r="PMI4041" s="12"/>
      <c r="PMJ4041" s="12"/>
      <c r="PMK4041" s="12"/>
      <c r="PML4041" s="12"/>
      <c r="PMM4041" s="12"/>
      <c r="PMN4041" s="12"/>
      <c r="PMO4041" s="12"/>
      <c r="PMP4041" s="12"/>
      <c r="PMQ4041" s="12"/>
      <c r="PMR4041" s="12"/>
      <c r="PMS4041" s="12"/>
      <c r="PMT4041" s="12"/>
      <c r="PMU4041" s="12"/>
      <c r="PMV4041" s="12"/>
      <c r="PMW4041" s="12"/>
      <c r="PMX4041" s="12"/>
      <c r="PMY4041" s="12"/>
      <c r="PMZ4041" s="12"/>
      <c r="PNA4041" s="12"/>
      <c r="PNB4041" s="12"/>
      <c r="PNC4041" s="12"/>
      <c r="PND4041" s="12"/>
      <c r="PNE4041" s="12"/>
      <c r="PNF4041" s="12"/>
      <c r="PNG4041" s="12"/>
      <c r="PNH4041" s="12"/>
      <c r="PNI4041" s="12"/>
      <c r="PNJ4041" s="12"/>
      <c r="PNK4041" s="12"/>
      <c r="PNL4041" s="12"/>
      <c r="PNM4041" s="12"/>
      <c r="PNN4041" s="12"/>
      <c r="PNO4041" s="12"/>
      <c r="PNP4041" s="12"/>
      <c r="PNQ4041" s="12"/>
      <c r="PNR4041" s="12"/>
      <c r="PNS4041" s="12"/>
      <c r="PNT4041" s="12"/>
      <c r="PNU4041" s="12"/>
      <c r="PNV4041" s="12"/>
      <c r="PNW4041" s="12"/>
      <c r="PNX4041" s="12"/>
      <c r="PNY4041" s="12"/>
      <c r="PNZ4041" s="12"/>
      <c r="POA4041" s="12"/>
      <c r="POB4041" s="12"/>
      <c r="POC4041" s="12"/>
      <c r="POD4041" s="12"/>
      <c r="POE4041" s="12"/>
      <c r="POF4041" s="12"/>
      <c r="POG4041" s="12"/>
      <c r="POH4041" s="12"/>
      <c r="POI4041" s="12"/>
      <c r="POJ4041" s="12"/>
      <c r="POK4041" s="12"/>
      <c r="POL4041" s="12"/>
      <c r="POM4041" s="12"/>
      <c r="PON4041" s="12"/>
      <c r="POO4041" s="12"/>
      <c r="POP4041" s="12"/>
      <c r="POQ4041" s="12"/>
      <c r="POR4041" s="12"/>
      <c r="POS4041" s="12"/>
      <c r="POT4041" s="12"/>
      <c r="POU4041" s="12"/>
      <c r="POV4041" s="12"/>
      <c r="POW4041" s="12"/>
      <c r="POX4041" s="12"/>
      <c r="POY4041" s="12"/>
      <c r="POZ4041" s="12"/>
      <c r="PPA4041" s="12"/>
      <c r="PPB4041" s="12"/>
      <c r="PPC4041" s="12"/>
      <c r="PPD4041" s="12"/>
      <c r="PPE4041" s="12"/>
      <c r="PPF4041" s="12"/>
      <c r="PPG4041" s="12"/>
      <c r="PPH4041" s="12"/>
      <c r="PPI4041" s="12"/>
      <c r="PPJ4041" s="12"/>
      <c r="PPK4041" s="12"/>
      <c r="PPL4041" s="12"/>
      <c r="PPM4041" s="12"/>
      <c r="PPN4041" s="12"/>
      <c r="PPO4041" s="12"/>
      <c r="PPP4041" s="12"/>
      <c r="PPQ4041" s="12"/>
      <c r="PPR4041" s="12"/>
      <c r="PPS4041" s="12"/>
      <c r="PPT4041" s="12"/>
      <c r="PPU4041" s="12"/>
      <c r="PPV4041" s="12"/>
      <c r="PPW4041" s="12"/>
      <c r="PPX4041" s="12"/>
      <c r="PPY4041" s="12"/>
      <c r="PPZ4041" s="12"/>
      <c r="PQA4041" s="12"/>
      <c r="PQB4041" s="12"/>
      <c r="PQC4041" s="12"/>
      <c r="PQD4041" s="12"/>
      <c r="PQE4041" s="12"/>
      <c r="PQF4041" s="12"/>
      <c r="PQG4041" s="12"/>
      <c r="PQH4041" s="12"/>
      <c r="PQI4041" s="12"/>
      <c r="PQJ4041" s="12"/>
      <c r="PQK4041" s="12"/>
      <c r="PQL4041" s="12"/>
      <c r="PQM4041" s="12"/>
      <c r="PQN4041" s="12"/>
      <c r="PQO4041" s="12"/>
      <c r="PQP4041" s="12"/>
      <c r="PQQ4041" s="12"/>
      <c r="PQR4041" s="12"/>
      <c r="PQS4041" s="12"/>
      <c r="PQT4041" s="12"/>
      <c r="PQU4041" s="12"/>
      <c r="PQV4041" s="12"/>
      <c r="PQW4041" s="12"/>
      <c r="PQX4041" s="12"/>
      <c r="PQY4041" s="12"/>
      <c r="PQZ4041" s="12"/>
      <c r="PRA4041" s="12"/>
      <c r="PRB4041" s="12"/>
      <c r="PRC4041" s="12"/>
      <c r="PRD4041" s="12"/>
      <c r="PRE4041" s="12"/>
      <c r="PRF4041" s="12"/>
      <c r="PRG4041" s="12"/>
      <c r="PRH4041" s="12"/>
      <c r="PRI4041" s="12"/>
      <c r="PRJ4041" s="12"/>
      <c r="PRK4041" s="12"/>
      <c r="PRL4041" s="12"/>
      <c r="PRM4041" s="12"/>
      <c r="PRN4041" s="12"/>
      <c r="PRO4041" s="12"/>
      <c r="PRP4041" s="12"/>
      <c r="PRQ4041" s="12"/>
      <c r="PRR4041" s="12"/>
      <c r="PRS4041" s="12"/>
      <c r="PRT4041" s="12"/>
      <c r="PRU4041" s="12"/>
      <c r="PRV4041" s="12"/>
      <c r="PRW4041" s="12"/>
      <c r="PRX4041" s="12"/>
      <c r="PRY4041" s="12"/>
      <c r="PRZ4041" s="12"/>
      <c r="PSA4041" s="12"/>
      <c r="PSB4041" s="12"/>
      <c r="PSC4041" s="12"/>
      <c r="PSD4041" s="12"/>
      <c r="PSE4041" s="12"/>
      <c r="PSF4041" s="12"/>
      <c r="PSG4041" s="12"/>
      <c r="PSH4041" s="12"/>
      <c r="PSI4041" s="12"/>
      <c r="PSJ4041" s="12"/>
      <c r="PSK4041" s="12"/>
      <c r="PSL4041" s="12"/>
      <c r="PSM4041" s="12"/>
      <c r="PSN4041" s="12"/>
      <c r="PSO4041" s="12"/>
      <c r="PSP4041" s="12"/>
      <c r="PSQ4041" s="12"/>
      <c r="PSR4041" s="12"/>
      <c r="PSS4041" s="12"/>
      <c r="PST4041" s="12"/>
      <c r="PSU4041" s="12"/>
      <c r="PSV4041" s="12"/>
      <c r="PSW4041" s="12"/>
      <c r="PSX4041" s="12"/>
      <c r="PSY4041" s="12"/>
      <c r="PSZ4041" s="12"/>
      <c r="PTA4041" s="12"/>
      <c r="PTB4041" s="12"/>
      <c r="PTC4041" s="12"/>
      <c r="PTD4041" s="12"/>
      <c r="PTE4041" s="12"/>
      <c r="PTF4041" s="12"/>
      <c r="PTG4041" s="12"/>
      <c r="PTH4041" s="12"/>
      <c r="PTI4041" s="12"/>
      <c r="PTJ4041" s="12"/>
      <c r="PTK4041" s="12"/>
      <c r="PTL4041" s="12"/>
      <c r="PTM4041" s="12"/>
      <c r="PTN4041" s="12"/>
      <c r="PTO4041" s="12"/>
      <c r="PTP4041" s="12"/>
      <c r="PTQ4041" s="12"/>
      <c r="PTR4041" s="12"/>
      <c r="PTS4041" s="12"/>
      <c r="PTT4041" s="12"/>
      <c r="PTU4041" s="12"/>
      <c r="PTV4041" s="12"/>
      <c r="PTW4041" s="12"/>
      <c r="PTX4041" s="12"/>
      <c r="PTY4041" s="12"/>
      <c r="PTZ4041" s="12"/>
      <c r="PUA4041" s="12"/>
      <c r="PUB4041" s="12"/>
      <c r="PUC4041" s="12"/>
      <c r="PUD4041" s="12"/>
      <c r="PUE4041" s="12"/>
      <c r="PUF4041" s="12"/>
      <c r="PUG4041" s="12"/>
      <c r="PUH4041" s="12"/>
      <c r="PUI4041" s="12"/>
      <c r="PUJ4041" s="12"/>
      <c r="PUK4041" s="12"/>
      <c r="PUL4041" s="12"/>
      <c r="PUM4041" s="12"/>
      <c r="PUN4041" s="12"/>
      <c r="PUO4041" s="12"/>
      <c r="PUP4041" s="12"/>
      <c r="PUQ4041" s="12"/>
      <c r="PUR4041" s="12"/>
      <c r="PUS4041" s="12"/>
      <c r="PUT4041" s="12"/>
      <c r="PUU4041" s="12"/>
      <c r="PUV4041" s="12"/>
      <c r="PUW4041" s="12"/>
      <c r="PUX4041" s="12"/>
      <c r="PUY4041" s="12"/>
      <c r="PUZ4041" s="12"/>
      <c r="PVA4041" s="12"/>
      <c r="PVB4041" s="12"/>
      <c r="PVC4041" s="12"/>
      <c r="PVD4041" s="12"/>
      <c r="PVE4041" s="12"/>
      <c r="PVF4041" s="12"/>
      <c r="PVG4041" s="12"/>
      <c r="PVH4041" s="12"/>
      <c r="PVI4041" s="12"/>
      <c r="PVJ4041" s="12"/>
      <c r="PVK4041" s="12"/>
      <c r="PVL4041" s="12"/>
      <c r="PVM4041" s="12"/>
      <c r="PVN4041" s="12"/>
      <c r="PVO4041" s="12"/>
      <c r="PVP4041" s="12"/>
      <c r="PVQ4041" s="12"/>
      <c r="PVR4041" s="12"/>
      <c r="PVS4041" s="12"/>
      <c r="PVT4041" s="12"/>
      <c r="PVU4041" s="12"/>
      <c r="PVV4041" s="12"/>
      <c r="PVW4041" s="12"/>
      <c r="PVX4041" s="12"/>
      <c r="PVY4041" s="12"/>
      <c r="PVZ4041" s="12"/>
      <c r="PWA4041" s="12"/>
      <c r="PWB4041" s="12"/>
      <c r="PWC4041" s="12"/>
      <c r="PWD4041" s="12"/>
      <c r="PWE4041" s="12"/>
      <c r="PWF4041" s="12"/>
      <c r="PWG4041" s="12"/>
      <c r="PWH4041" s="12"/>
      <c r="PWI4041" s="12"/>
      <c r="PWJ4041" s="12"/>
      <c r="PWK4041" s="12"/>
      <c r="PWL4041" s="12"/>
      <c r="PWM4041" s="12"/>
      <c r="PWN4041" s="12"/>
      <c r="PWO4041" s="12"/>
      <c r="PWP4041" s="12"/>
      <c r="PWQ4041" s="12"/>
      <c r="PWR4041" s="12"/>
      <c r="PWS4041" s="12"/>
      <c r="PWT4041" s="12"/>
      <c r="PWU4041" s="12"/>
      <c r="PWV4041" s="12"/>
      <c r="PWW4041" s="12"/>
      <c r="PWX4041" s="12"/>
      <c r="PWY4041" s="12"/>
      <c r="PWZ4041" s="12"/>
      <c r="PXA4041" s="12"/>
      <c r="PXB4041" s="12"/>
      <c r="PXC4041" s="12"/>
      <c r="PXD4041" s="12"/>
      <c r="PXE4041" s="12"/>
      <c r="PXF4041" s="12"/>
      <c r="PXG4041" s="12"/>
      <c r="PXH4041" s="12"/>
      <c r="PXI4041" s="12"/>
      <c r="PXJ4041" s="12"/>
      <c r="PXK4041" s="12"/>
      <c r="PXL4041" s="12"/>
      <c r="PXM4041" s="12"/>
      <c r="PXN4041" s="12"/>
      <c r="PXO4041" s="12"/>
      <c r="PXP4041" s="12"/>
      <c r="PXQ4041" s="12"/>
      <c r="PXR4041" s="12"/>
      <c r="PXS4041" s="12"/>
      <c r="PXT4041" s="12"/>
      <c r="PXU4041" s="12"/>
      <c r="PXV4041" s="12"/>
      <c r="PXW4041" s="12"/>
      <c r="PXX4041" s="12"/>
      <c r="PXY4041" s="12"/>
      <c r="PXZ4041" s="12"/>
      <c r="PYA4041" s="12"/>
      <c r="PYB4041" s="12"/>
      <c r="PYC4041" s="12"/>
      <c r="PYD4041" s="12"/>
      <c r="PYE4041" s="12"/>
      <c r="PYF4041" s="12"/>
      <c r="PYG4041" s="12"/>
      <c r="PYH4041" s="12"/>
      <c r="PYI4041" s="12"/>
      <c r="PYJ4041" s="12"/>
      <c r="PYK4041" s="12"/>
      <c r="PYL4041" s="12"/>
      <c r="PYM4041" s="12"/>
      <c r="PYN4041" s="12"/>
      <c r="PYO4041" s="12"/>
      <c r="PYP4041" s="12"/>
      <c r="PYQ4041" s="12"/>
      <c r="PYR4041" s="12"/>
      <c r="PYS4041" s="12"/>
      <c r="PYT4041" s="12"/>
      <c r="PYU4041" s="12"/>
      <c r="PYV4041" s="12"/>
      <c r="PYW4041" s="12"/>
      <c r="PYX4041" s="12"/>
      <c r="PYY4041" s="12"/>
      <c r="PYZ4041" s="12"/>
      <c r="PZA4041" s="12"/>
      <c r="PZB4041" s="12"/>
      <c r="PZC4041" s="12"/>
      <c r="PZD4041" s="12"/>
      <c r="PZE4041" s="12"/>
      <c r="PZF4041" s="12"/>
      <c r="PZG4041" s="12"/>
      <c r="PZH4041" s="12"/>
      <c r="PZI4041" s="12"/>
      <c r="PZJ4041" s="12"/>
      <c r="PZK4041" s="12"/>
      <c r="PZL4041" s="12"/>
      <c r="PZM4041" s="12"/>
      <c r="PZN4041" s="12"/>
      <c r="PZO4041" s="12"/>
      <c r="PZP4041" s="12"/>
      <c r="PZQ4041" s="12"/>
      <c r="PZR4041" s="12"/>
      <c r="PZS4041" s="12"/>
      <c r="PZT4041" s="12"/>
      <c r="PZU4041" s="12"/>
      <c r="PZV4041" s="12"/>
      <c r="PZW4041" s="12"/>
      <c r="PZX4041" s="12"/>
      <c r="PZY4041" s="12"/>
      <c r="PZZ4041" s="12"/>
      <c r="QAA4041" s="12"/>
      <c r="QAB4041" s="12"/>
      <c r="QAC4041" s="12"/>
      <c r="QAD4041" s="12"/>
      <c r="QAE4041" s="12"/>
      <c r="QAF4041" s="12"/>
      <c r="QAG4041" s="12"/>
      <c r="QAH4041" s="12"/>
      <c r="QAI4041" s="12"/>
      <c r="QAJ4041" s="12"/>
      <c r="QAK4041" s="12"/>
      <c r="QAL4041" s="12"/>
      <c r="QAM4041" s="12"/>
      <c r="QAN4041" s="12"/>
      <c r="QAO4041" s="12"/>
      <c r="QAP4041" s="12"/>
      <c r="QAQ4041" s="12"/>
      <c r="QAR4041" s="12"/>
      <c r="QAS4041" s="12"/>
      <c r="QAT4041" s="12"/>
      <c r="QAU4041" s="12"/>
      <c r="QAV4041" s="12"/>
      <c r="QAW4041" s="12"/>
      <c r="QAX4041" s="12"/>
      <c r="QAY4041" s="12"/>
      <c r="QAZ4041" s="12"/>
      <c r="QBA4041" s="12"/>
      <c r="QBB4041" s="12"/>
      <c r="QBC4041" s="12"/>
      <c r="QBD4041" s="12"/>
      <c r="QBE4041" s="12"/>
      <c r="QBF4041" s="12"/>
      <c r="QBG4041" s="12"/>
      <c r="QBH4041" s="12"/>
      <c r="QBI4041" s="12"/>
      <c r="QBJ4041" s="12"/>
      <c r="QBK4041" s="12"/>
      <c r="QBL4041" s="12"/>
      <c r="QBM4041" s="12"/>
      <c r="QBN4041" s="12"/>
      <c r="QBO4041" s="12"/>
      <c r="QBP4041" s="12"/>
      <c r="QBQ4041" s="12"/>
      <c r="QBR4041" s="12"/>
      <c r="QBS4041" s="12"/>
      <c r="QBT4041" s="12"/>
      <c r="QBU4041" s="12"/>
      <c r="QBV4041" s="12"/>
      <c r="QBW4041" s="12"/>
      <c r="QBX4041" s="12"/>
      <c r="QBY4041" s="12"/>
      <c r="QBZ4041" s="12"/>
      <c r="QCA4041" s="12"/>
      <c r="QCB4041" s="12"/>
      <c r="QCC4041" s="12"/>
      <c r="QCD4041" s="12"/>
      <c r="QCE4041" s="12"/>
      <c r="QCF4041" s="12"/>
      <c r="QCG4041" s="12"/>
      <c r="QCH4041" s="12"/>
      <c r="QCI4041" s="12"/>
      <c r="QCJ4041" s="12"/>
      <c r="QCK4041" s="12"/>
      <c r="QCL4041" s="12"/>
      <c r="QCM4041" s="12"/>
      <c r="QCN4041" s="12"/>
      <c r="QCO4041" s="12"/>
      <c r="QCP4041" s="12"/>
      <c r="QCQ4041" s="12"/>
      <c r="QCR4041" s="12"/>
      <c r="QCS4041" s="12"/>
      <c r="QCT4041" s="12"/>
      <c r="QCU4041" s="12"/>
      <c r="QCV4041" s="12"/>
      <c r="QCW4041" s="12"/>
      <c r="QCX4041" s="12"/>
      <c r="QCY4041" s="12"/>
      <c r="QCZ4041" s="12"/>
      <c r="QDA4041" s="12"/>
      <c r="QDB4041" s="12"/>
      <c r="QDC4041" s="12"/>
      <c r="QDD4041" s="12"/>
      <c r="QDE4041" s="12"/>
      <c r="QDF4041" s="12"/>
      <c r="QDG4041" s="12"/>
      <c r="QDH4041" s="12"/>
      <c r="QDI4041" s="12"/>
      <c r="QDJ4041" s="12"/>
      <c r="QDK4041" s="12"/>
      <c r="QDL4041" s="12"/>
      <c r="QDM4041" s="12"/>
      <c r="QDN4041" s="12"/>
      <c r="QDO4041" s="12"/>
      <c r="QDP4041" s="12"/>
      <c r="QDQ4041" s="12"/>
      <c r="QDR4041" s="12"/>
      <c r="QDS4041" s="12"/>
      <c r="QDT4041" s="12"/>
      <c r="QDU4041" s="12"/>
      <c r="QDV4041" s="12"/>
      <c r="QDW4041" s="12"/>
      <c r="QDX4041" s="12"/>
      <c r="QDY4041" s="12"/>
      <c r="QDZ4041" s="12"/>
      <c r="QEA4041" s="12"/>
      <c r="QEB4041" s="12"/>
      <c r="QEC4041" s="12"/>
      <c r="QED4041" s="12"/>
      <c r="QEE4041" s="12"/>
      <c r="QEF4041" s="12"/>
      <c r="QEG4041" s="12"/>
      <c r="QEH4041" s="12"/>
      <c r="QEI4041" s="12"/>
      <c r="QEJ4041" s="12"/>
      <c r="QEK4041" s="12"/>
      <c r="QEL4041" s="12"/>
      <c r="QEM4041" s="12"/>
      <c r="QEN4041" s="12"/>
      <c r="QEO4041" s="12"/>
      <c r="QEP4041" s="12"/>
      <c r="QEQ4041" s="12"/>
      <c r="QER4041" s="12"/>
      <c r="QES4041" s="12"/>
      <c r="QET4041" s="12"/>
      <c r="QEU4041" s="12"/>
      <c r="QEV4041" s="12"/>
      <c r="QEW4041" s="12"/>
      <c r="QEX4041" s="12"/>
      <c r="QEY4041" s="12"/>
      <c r="QEZ4041" s="12"/>
      <c r="QFA4041" s="12"/>
      <c r="QFB4041" s="12"/>
      <c r="QFC4041" s="12"/>
      <c r="QFD4041" s="12"/>
      <c r="QFE4041" s="12"/>
      <c r="QFF4041" s="12"/>
      <c r="QFG4041" s="12"/>
      <c r="QFH4041" s="12"/>
      <c r="QFI4041" s="12"/>
      <c r="QFJ4041" s="12"/>
      <c r="QFK4041" s="12"/>
      <c r="QFL4041" s="12"/>
      <c r="QFM4041" s="12"/>
      <c r="QFN4041" s="12"/>
      <c r="QFO4041" s="12"/>
      <c r="QFP4041" s="12"/>
      <c r="QFQ4041" s="12"/>
      <c r="QFR4041" s="12"/>
      <c r="QFS4041" s="12"/>
      <c r="QFT4041" s="12"/>
      <c r="QFU4041" s="12"/>
      <c r="QFV4041" s="12"/>
      <c r="QFW4041" s="12"/>
      <c r="QFX4041" s="12"/>
      <c r="QFY4041" s="12"/>
      <c r="QFZ4041" s="12"/>
      <c r="QGA4041" s="12"/>
      <c r="QGB4041" s="12"/>
      <c r="QGC4041" s="12"/>
      <c r="QGD4041" s="12"/>
      <c r="QGE4041" s="12"/>
      <c r="QGF4041" s="12"/>
      <c r="QGG4041" s="12"/>
      <c r="QGH4041" s="12"/>
      <c r="QGI4041" s="12"/>
      <c r="QGJ4041" s="12"/>
      <c r="QGK4041" s="12"/>
      <c r="QGL4041" s="12"/>
      <c r="QGM4041" s="12"/>
      <c r="QGN4041" s="12"/>
      <c r="QGO4041" s="12"/>
      <c r="QGP4041" s="12"/>
      <c r="QGQ4041" s="12"/>
      <c r="QGR4041" s="12"/>
      <c r="QGS4041" s="12"/>
      <c r="QGT4041" s="12"/>
      <c r="QGU4041" s="12"/>
      <c r="QGV4041" s="12"/>
      <c r="QGW4041" s="12"/>
      <c r="QGX4041" s="12"/>
      <c r="QGY4041" s="12"/>
      <c r="QGZ4041" s="12"/>
      <c r="QHA4041" s="12"/>
      <c r="QHB4041" s="12"/>
      <c r="QHC4041" s="12"/>
      <c r="QHD4041" s="12"/>
      <c r="QHE4041" s="12"/>
      <c r="QHF4041" s="12"/>
      <c r="QHG4041" s="12"/>
      <c r="QHH4041" s="12"/>
      <c r="QHI4041" s="12"/>
      <c r="QHJ4041" s="12"/>
      <c r="QHK4041" s="12"/>
      <c r="QHL4041" s="12"/>
      <c r="QHM4041" s="12"/>
      <c r="QHN4041" s="12"/>
      <c r="QHO4041" s="12"/>
      <c r="QHP4041" s="12"/>
      <c r="QHQ4041" s="12"/>
      <c r="QHR4041" s="12"/>
      <c r="QHS4041" s="12"/>
      <c r="QHT4041" s="12"/>
      <c r="QHU4041" s="12"/>
      <c r="QHV4041" s="12"/>
      <c r="QHW4041" s="12"/>
      <c r="QHX4041" s="12"/>
      <c r="QHY4041" s="12"/>
      <c r="QHZ4041" s="12"/>
      <c r="QIA4041" s="12"/>
      <c r="QIB4041" s="12"/>
      <c r="QIC4041" s="12"/>
      <c r="QID4041" s="12"/>
      <c r="QIE4041" s="12"/>
      <c r="QIF4041" s="12"/>
      <c r="QIG4041" s="12"/>
      <c r="QIH4041" s="12"/>
      <c r="QII4041" s="12"/>
      <c r="QIJ4041" s="12"/>
      <c r="QIK4041" s="12"/>
      <c r="QIL4041" s="12"/>
      <c r="QIM4041" s="12"/>
      <c r="QIN4041" s="12"/>
      <c r="QIO4041" s="12"/>
      <c r="QIP4041" s="12"/>
      <c r="QIQ4041" s="12"/>
      <c r="QIR4041" s="12"/>
      <c r="QIS4041" s="12"/>
      <c r="QIT4041" s="12"/>
      <c r="QIU4041" s="12"/>
      <c r="QIV4041" s="12"/>
      <c r="QIW4041" s="12"/>
      <c r="QIX4041" s="12"/>
      <c r="QIY4041" s="12"/>
      <c r="QIZ4041" s="12"/>
      <c r="QJA4041" s="12"/>
      <c r="QJB4041" s="12"/>
      <c r="QJC4041" s="12"/>
      <c r="QJD4041" s="12"/>
      <c r="QJE4041" s="12"/>
      <c r="QJF4041" s="12"/>
      <c r="QJG4041" s="12"/>
      <c r="QJH4041" s="12"/>
      <c r="QJI4041" s="12"/>
      <c r="QJJ4041" s="12"/>
      <c r="QJK4041" s="12"/>
      <c r="QJL4041" s="12"/>
      <c r="QJM4041" s="12"/>
      <c r="QJN4041" s="12"/>
      <c r="QJO4041" s="12"/>
      <c r="QJP4041" s="12"/>
      <c r="QJQ4041" s="12"/>
      <c r="QJR4041" s="12"/>
      <c r="QJS4041" s="12"/>
      <c r="QJT4041" s="12"/>
      <c r="QJU4041" s="12"/>
      <c r="QJV4041" s="12"/>
      <c r="QJW4041" s="12"/>
      <c r="QJX4041" s="12"/>
      <c r="QJY4041" s="12"/>
      <c r="QJZ4041" s="12"/>
      <c r="QKA4041" s="12"/>
      <c r="QKB4041" s="12"/>
      <c r="QKC4041" s="12"/>
      <c r="QKD4041" s="12"/>
      <c r="QKE4041" s="12"/>
      <c r="QKF4041" s="12"/>
      <c r="QKG4041" s="12"/>
      <c r="QKH4041" s="12"/>
      <c r="QKI4041" s="12"/>
      <c r="QKJ4041" s="12"/>
      <c r="QKK4041" s="12"/>
      <c r="QKL4041" s="12"/>
      <c r="QKM4041" s="12"/>
      <c r="QKN4041" s="12"/>
      <c r="QKO4041" s="12"/>
      <c r="QKP4041" s="12"/>
      <c r="QKQ4041" s="12"/>
      <c r="QKR4041" s="12"/>
      <c r="QKS4041" s="12"/>
      <c r="QKT4041" s="12"/>
      <c r="QKU4041" s="12"/>
      <c r="QKV4041" s="12"/>
      <c r="QKW4041" s="12"/>
      <c r="QKX4041" s="12"/>
      <c r="QKY4041" s="12"/>
      <c r="QKZ4041" s="12"/>
      <c r="QLA4041" s="12"/>
      <c r="QLB4041" s="12"/>
      <c r="QLC4041" s="12"/>
      <c r="QLD4041" s="12"/>
      <c r="QLE4041" s="12"/>
      <c r="QLF4041" s="12"/>
      <c r="QLG4041" s="12"/>
      <c r="QLH4041" s="12"/>
      <c r="QLI4041" s="12"/>
      <c r="QLJ4041" s="12"/>
      <c r="QLK4041" s="12"/>
      <c r="QLL4041" s="12"/>
      <c r="QLM4041" s="12"/>
      <c r="QLN4041" s="12"/>
      <c r="QLO4041" s="12"/>
      <c r="QLP4041" s="12"/>
      <c r="QLQ4041" s="12"/>
      <c r="QLR4041" s="12"/>
      <c r="QLS4041" s="12"/>
      <c r="QLT4041" s="12"/>
      <c r="QLU4041" s="12"/>
      <c r="QLV4041" s="12"/>
      <c r="QLW4041" s="12"/>
      <c r="QLX4041" s="12"/>
      <c r="QLY4041" s="12"/>
      <c r="QLZ4041" s="12"/>
      <c r="QMA4041" s="12"/>
      <c r="QMB4041" s="12"/>
      <c r="QMC4041" s="12"/>
      <c r="QMD4041" s="12"/>
      <c r="QME4041" s="12"/>
      <c r="QMF4041" s="12"/>
      <c r="QMG4041" s="12"/>
      <c r="QMH4041" s="12"/>
      <c r="QMI4041" s="12"/>
      <c r="QMJ4041" s="12"/>
      <c r="QMK4041" s="12"/>
      <c r="QML4041" s="12"/>
      <c r="QMM4041" s="12"/>
      <c r="QMN4041" s="12"/>
      <c r="QMO4041" s="12"/>
      <c r="QMP4041" s="12"/>
      <c r="QMQ4041" s="12"/>
      <c r="QMR4041" s="12"/>
      <c r="QMS4041" s="12"/>
      <c r="QMT4041" s="12"/>
      <c r="QMU4041" s="12"/>
      <c r="QMV4041" s="12"/>
      <c r="QMW4041" s="12"/>
      <c r="QMX4041" s="12"/>
      <c r="QMY4041" s="12"/>
      <c r="QMZ4041" s="12"/>
      <c r="QNA4041" s="12"/>
      <c r="QNB4041" s="12"/>
      <c r="QNC4041" s="12"/>
      <c r="QND4041" s="12"/>
      <c r="QNE4041" s="12"/>
      <c r="QNF4041" s="12"/>
      <c r="QNG4041" s="12"/>
      <c r="QNH4041" s="12"/>
      <c r="QNI4041" s="12"/>
      <c r="QNJ4041" s="12"/>
      <c r="QNK4041" s="12"/>
      <c r="QNL4041" s="12"/>
      <c r="QNM4041" s="12"/>
      <c r="QNN4041" s="12"/>
      <c r="QNO4041" s="12"/>
      <c r="QNP4041" s="12"/>
      <c r="QNQ4041" s="12"/>
      <c r="QNR4041" s="12"/>
      <c r="QNS4041" s="12"/>
      <c r="QNT4041" s="12"/>
      <c r="QNU4041" s="12"/>
      <c r="QNV4041" s="12"/>
      <c r="QNW4041" s="12"/>
      <c r="QNX4041" s="12"/>
      <c r="QNY4041" s="12"/>
      <c r="QNZ4041" s="12"/>
      <c r="QOA4041" s="12"/>
      <c r="QOB4041" s="12"/>
      <c r="QOC4041" s="12"/>
      <c r="QOD4041" s="12"/>
      <c r="QOE4041" s="12"/>
      <c r="QOF4041" s="12"/>
      <c r="QOG4041" s="12"/>
      <c r="QOH4041" s="12"/>
      <c r="QOI4041" s="12"/>
      <c r="QOJ4041" s="12"/>
      <c r="QOK4041" s="12"/>
      <c r="QOL4041" s="12"/>
      <c r="QOM4041" s="12"/>
      <c r="QON4041" s="12"/>
      <c r="QOO4041" s="12"/>
      <c r="QOP4041" s="12"/>
      <c r="QOQ4041" s="12"/>
      <c r="QOR4041" s="12"/>
      <c r="QOS4041" s="12"/>
      <c r="QOT4041" s="12"/>
      <c r="QOU4041" s="12"/>
      <c r="QOV4041" s="12"/>
      <c r="QOW4041" s="12"/>
      <c r="QOX4041" s="12"/>
      <c r="QOY4041" s="12"/>
      <c r="QOZ4041" s="12"/>
      <c r="QPA4041" s="12"/>
      <c r="QPB4041" s="12"/>
      <c r="QPC4041" s="12"/>
      <c r="QPD4041" s="12"/>
      <c r="QPE4041" s="12"/>
      <c r="QPF4041" s="12"/>
      <c r="QPG4041" s="12"/>
      <c r="QPH4041" s="12"/>
      <c r="QPI4041" s="12"/>
      <c r="QPJ4041" s="12"/>
      <c r="QPK4041" s="12"/>
      <c r="QPL4041" s="12"/>
      <c r="QPM4041" s="12"/>
      <c r="QPN4041" s="12"/>
      <c r="QPO4041" s="12"/>
      <c r="QPP4041" s="12"/>
      <c r="QPQ4041" s="12"/>
      <c r="QPR4041" s="12"/>
      <c r="QPS4041" s="12"/>
      <c r="QPT4041" s="12"/>
      <c r="QPU4041" s="12"/>
      <c r="QPV4041" s="12"/>
      <c r="QPW4041" s="12"/>
      <c r="QPX4041" s="12"/>
      <c r="QPY4041" s="12"/>
      <c r="QPZ4041" s="12"/>
      <c r="QQA4041" s="12"/>
      <c r="QQB4041" s="12"/>
      <c r="QQC4041" s="12"/>
      <c r="QQD4041" s="12"/>
      <c r="QQE4041" s="12"/>
      <c r="QQF4041" s="12"/>
      <c r="QQG4041" s="12"/>
      <c r="QQH4041" s="12"/>
      <c r="QQI4041" s="12"/>
      <c r="QQJ4041" s="12"/>
      <c r="QQK4041" s="12"/>
      <c r="QQL4041" s="12"/>
      <c r="QQM4041" s="12"/>
      <c r="QQN4041" s="12"/>
      <c r="QQO4041" s="12"/>
      <c r="QQP4041" s="12"/>
      <c r="QQQ4041" s="12"/>
      <c r="QQR4041" s="12"/>
      <c r="QQS4041" s="12"/>
      <c r="QQT4041" s="12"/>
      <c r="QQU4041" s="12"/>
      <c r="QQV4041" s="12"/>
      <c r="QQW4041" s="12"/>
      <c r="QQX4041" s="12"/>
      <c r="QQY4041" s="12"/>
      <c r="QQZ4041" s="12"/>
      <c r="QRA4041" s="12"/>
      <c r="QRB4041" s="12"/>
      <c r="QRC4041" s="12"/>
      <c r="QRD4041" s="12"/>
      <c r="QRE4041" s="12"/>
      <c r="QRF4041" s="12"/>
      <c r="QRG4041" s="12"/>
      <c r="QRH4041" s="12"/>
      <c r="QRI4041" s="12"/>
      <c r="QRJ4041" s="12"/>
      <c r="QRK4041" s="12"/>
      <c r="QRL4041" s="12"/>
      <c r="QRM4041" s="12"/>
      <c r="QRN4041" s="12"/>
      <c r="QRO4041" s="12"/>
      <c r="QRP4041" s="12"/>
      <c r="QRQ4041" s="12"/>
      <c r="QRR4041" s="12"/>
      <c r="QRS4041" s="12"/>
      <c r="QRT4041" s="12"/>
      <c r="QRU4041" s="12"/>
      <c r="QRV4041" s="12"/>
      <c r="QRW4041" s="12"/>
      <c r="QRX4041" s="12"/>
      <c r="QRY4041" s="12"/>
      <c r="QRZ4041" s="12"/>
      <c r="QSA4041" s="12"/>
      <c r="QSB4041" s="12"/>
      <c r="QSC4041" s="12"/>
      <c r="QSD4041" s="12"/>
      <c r="QSE4041" s="12"/>
      <c r="QSF4041" s="12"/>
      <c r="QSG4041" s="12"/>
      <c r="QSH4041" s="12"/>
      <c r="QSI4041" s="12"/>
      <c r="QSJ4041" s="12"/>
      <c r="QSK4041" s="12"/>
      <c r="QSL4041" s="12"/>
      <c r="QSM4041" s="12"/>
      <c r="QSN4041" s="12"/>
      <c r="QSO4041" s="12"/>
      <c r="QSP4041" s="12"/>
      <c r="QSQ4041" s="12"/>
      <c r="QSR4041" s="12"/>
      <c r="QSS4041" s="12"/>
      <c r="QST4041" s="12"/>
      <c r="QSU4041" s="12"/>
      <c r="QSV4041" s="12"/>
      <c r="QSW4041" s="12"/>
      <c r="QSX4041" s="12"/>
      <c r="QSY4041" s="12"/>
      <c r="QSZ4041" s="12"/>
      <c r="QTA4041" s="12"/>
      <c r="QTB4041" s="12"/>
      <c r="QTC4041" s="12"/>
      <c r="QTD4041" s="12"/>
      <c r="QTE4041" s="12"/>
      <c r="QTF4041" s="12"/>
      <c r="QTG4041" s="12"/>
      <c r="QTH4041" s="12"/>
      <c r="QTI4041" s="12"/>
      <c r="QTJ4041" s="12"/>
      <c r="QTK4041" s="12"/>
      <c r="QTL4041" s="12"/>
      <c r="QTM4041" s="12"/>
      <c r="QTN4041" s="12"/>
      <c r="QTO4041" s="12"/>
      <c r="QTP4041" s="12"/>
      <c r="QTQ4041" s="12"/>
      <c r="QTR4041" s="12"/>
      <c r="QTS4041" s="12"/>
      <c r="QTT4041" s="12"/>
      <c r="QTU4041" s="12"/>
      <c r="QTV4041" s="12"/>
      <c r="QTW4041" s="12"/>
      <c r="QTX4041" s="12"/>
      <c r="QTY4041" s="12"/>
      <c r="QTZ4041" s="12"/>
      <c r="QUA4041" s="12"/>
      <c r="QUB4041" s="12"/>
      <c r="QUC4041" s="12"/>
      <c r="QUD4041" s="12"/>
      <c r="QUE4041" s="12"/>
      <c r="QUF4041" s="12"/>
      <c r="QUG4041" s="12"/>
      <c r="QUH4041" s="12"/>
      <c r="QUI4041" s="12"/>
      <c r="QUJ4041" s="12"/>
      <c r="QUK4041" s="12"/>
      <c r="QUL4041" s="12"/>
      <c r="QUM4041" s="12"/>
      <c r="QUN4041" s="12"/>
      <c r="QUO4041" s="12"/>
      <c r="QUP4041" s="12"/>
      <c r="QUQ4041" s="12"/>
      <c r="QUR4041" s="12"/>
      <c r="QUS4041" s="12"/>
      <c r="QUT4041" s="12"/>
      <c r="QUU4041" s="12"/>
      <c r="QUV4041" s="12"/>
      <c r="QUW4041" s="12"/>
      <c r="QUX4041" s="12"/>
      <c r="QUY4041" s="12"/>
      <c r="QUZ4041" s="12"/>
      <c r="QVA4041" s="12"/>
      <c r="QVB4041" s="12"/>
      <c r="QVC4041" s="12"/>
      <c r="QVD4041" s="12"/>
      <c r="QVE4041" s="12"/>
      <c r="QVF4041" s="12"/>
      <c r="QVG4041" s="12"/>
      <c r="QVH4041" s="12"/>
      <c r="QVI4041" s="12"/>
      <c r="QVJ4041" s="12"/>
      <c r="QVK4041" s="12"/>
      <c r="QVL4041" s="12"/>
      <c r="QVM4041" s="12"/>
      <c r="QVN4041" s="12"/>
      <c r="QVO4041" s="12"/>
      <c r="QVP4041" s="12"/>
      <c r="QVQ4041" s="12"/>
      <c r="QVR4041" s="12"/>
      <c r="QVS4041" s="12"/>
      <c r="QVT4041" s="12"/>
      <c r="QVU4041" s="12"/>
      <c r="QVV4041" s="12"/>
      <c r="QVW4041" s="12"/>
      <c r="QVX4041" s="12"/>
      <c r="QVY4041" s="12"/>
      <c r="QVZ4041" s="12"/>
      <c r="QWA4041" s="12"/>
      <c r="QWB4041" s="12"/>
      <c r="QWC4041" s="12"/>
      <c r="QWD4041" s="12"/>
      <c r="QWE4041" s="12"/>
      <c r="QWF4041" s="12"/>
      <c r="QWG4041" s="12"/>
      <c r="QWH4041" s="12"/>
      <c r="QWI4041" s="12"/>
      <c r="QWJ4041" s="12"/>
      <c r="QWK4041" s="12"/>
      <c r="QWL4041" s="12"/>
      <c r="QWM4041" s="12"/>
      <c r="QWN4041" s="12"/>
      <c r="QWO4041" s="12"/>
      <c r="QWP4041" s="12"/>
      <c r="QWQ4041" s="12"/>
      <c r="QWR4041" s="12"/>
      <c r="QWS4041" s="12"/>
      <c r="QWT4041" s="12"/>
      <c r="QWU4041" s="12"/>
      <c r="QWV4041" s="12"/>
      <c r="QWW4041" s="12"/>
      <c r="QWX4041" s="12"/>
      <c r="QWY4041" s="12"/>
      <c r="QWZ4041" s="12"/>
      <c r="QXA4041" s="12"/>
      <c r="QXB4041" s="12"/>
      <c r="QXC4041" s="12"/>
      <c r="QXD4041" s="12"/>
      <c r="QXE4041" s="12"/>
      <c r="QXF4041" s="12"/>
      <c r="QXG4041" s="12"/>
      <c r="QXH4041" s="12"/>
      <c r="QXI4041" s="12"/>
      <c r="QXJ4041" s="12"/>
      <c r="QXK4041" s="12"/>
      <c r="QXL4041" s="12"/>
      <c r="QXM4041" s="12"/>
      <c r="QXN4041" s="12"/>
      <c r="QXO4041" s="12"/>
      <c r="QXP4041" s="12"/>
      <c r="QXQ4041" s="12"/>
      <c r="QXR4041" s="12"/>
      <c r="QXS4041" s="12"/>
      <c r="QXT4041" s="12"/>
      <c r="QXU4041" s="12"/>
      <c r="QXV4041" s="12"/>
      <c r="QXW4041" s="12"/>
      <c r="QXX4041" s="12"/>
      <c r="QXY4041" s="12"/>
      <c r="QXZ4041" s="12"/>
      <c r="QYA4041" s="12"/>
      <c r="QYB4041" s="12"/>
      <c r="QYC4041" s="12"/>
      <c r="QYD4041" s="12"/>
      <c r="QYE4041" s="12"/>
      <c r="QYF4041" s="12"/>
      <c r="QYG4041" s="12"/>
      <c r="QYH4041" s="12"/>
      <c r="QYI4041" s="12"/>
      <c r="QYJ4041" s="12"/>
      <c r="QYK4041" s="12"/>
      <c r="QYL4041" s="12"/>
      <c r="QYM4041" s="12"/>
      <c r="QYN4041" s="12"/>
      <c r="QYO4041" s="12"/>
      <c r="QYP4041" s="12"/>
      <c r="QYQ4041" s="12"/>
      <c r="QYR4041" s="12"/>
      <c r="QYS4041" s="12"/>
      <c r="QYT4041" s="12"/>
      <c r="QYU4041" s="12"/>
      <c r="QYV4041" s="12"/>
      <c r="QYW4041" s="12"/>
      <c r="QYX4041" s="12"/>
      <c r="QYY4041" s="12"/>
      <c r="QYZ4041" s="12"/>
      <c r="QZA4041" s="12"/>
      <c r="QZB4041" s="12"/>
      <c r="QZC4041" s="12"/>
      <c r="QZD4041" s="12"/>
      <c r="QZE4041" s="12"/>
      <c r="QZF4041" s="12"/>
      <c r="QZG4041" s="12"/>
      <c r="QZH4041" s="12"/>
      <c r="QZI4041" s="12"/>
      <c r="QZJ4041" s="12"/>
      <c r="QZK4041" s="12"/>
      <c r="QZL4041" s="12"/>
      <c r="QZM4041" s="12"/>
      <c r="QZN4041" s="12"/>
      <c r="QZO4041" s="12"/>
      <c r="QZP4041" s="12"/>
      <c r="QZQ4041" s="12"/>
      <c r="QZR4041" s="12"/>
      <c r="QZS4041" s="12"/>
      <c r="QZT4041" s="12"/>
      <c r="QZU4041" s="12"/>
      <c r="QZV4041" s="12"/>
      <c r="QZW4041" s="12"/>
      <c r="QZX4041" s="12"/>
      <c r="QZY4041" s="12"/>
      <c r="QZZ4041" s="12"/>
      <c r="RAA4041" s="12"/>
      <c r="RAB4041" s="12"/>
      <c r="RAC4041" s="12"/>
      <c r="RAD4041" s="12"/>
      <c r="RAE4041" s="12"/>
      <c r="RAF4041" s="12"/>
      <c r="RAG4041" s="12"/>
      <c r="RAH4041" s="12"/>
      <c r="RAI4041" s="12"/>
      <c r="RAJ4041" s="12"/>
      <c r="RAK4041" s="12"/>
      <c r="RAL4041" s="12"/>
      <c r="RAM4041" s="12"/>
      <c r="RAN4041" s="12"/>
      <c r="RAO4041" s="12"/>
      <c r="RAP4041" s="12"/>
      <c r="RAQ4041" s="12"/>
      <c r="RAR4041" s="12"/>
      <c r="RAS4041" s="12"/>
      <c r="RAT4041" s="12"/>
      <c r="RAU4041" s="12"/>
      <c r="RAV4041" s="12"/>
      <c r="RAW4041" s="12"/>
      <c r="RAX4041" s="12"/>
      <c r="RAY4041" s="12"/>
      <c r="RAZ4041" s="12"/>
      <c r="RBA4041" s="12"/>
      <c r="RBB4041" s="12"/>
      <c r="RBC4041" s="12"/>
      <c r="RBD4041" s="12"/>
      <c r="RBE4041" s="12"/>
      <c r="RBF4041" s="12"/>
      <c r="RBG4041" s="12"/>
      <c r="RBH4041" s="12"/>
      <c r="RBI4041" s="12"/>
      <c r="RBJ4041" s="12"/>
      <c r="RBK4041" s="12"/>
      <c r="RBL4041" s="12"/>
      <c r="RBM4041" s="12"/>
      <c r="RBN4041" s="12"/>
      <c r="RBO4041" s="12"/>
      <c r="RBP4041" s="12"/>
      <c r="RBQ4041" s="12"/>
      <c r="RBR4041" s="12"/>
      <c r="RBS4041" s="12"/>
      <c r="RBT4041" s="12"/>
      <c r="RBU4041" s="12"/>
      <c r="RBV4041" s="12"/>
      <c r="RBW4041" s="12"/>
      <c r="RBX4041" s="12"/>
      <c r="RBY4041" s="12"/>
      <c r="RBZ4041" s="12"/>
      <c r="RCA4041" s="12"/>
      <c r="RCB4041" s="12"/>
      <c r="RCC4041" s="12"/>
      <c r="RCD4041" s="12"/>
      <c r="RCE4041" s="12"/>
      <c r="RCF4041" s="12"/>
      <c r="RCG4041" s="12"/>
      <c r="RCH4041" s="12"/>
      <c r="RCI4041" s="12"/>
      <c r="RCJ4041" s="12"/>
      <c r="RCK4041" s="12"/>
      <c r="RCL4041" s="12"/>
      <c r="RCM4041" s="12"/>
      <c r="RCN4041" s="12"/>
      <c r="RCO4041" s="12"/>
      <c r="RCP4041" s="12"/>
      <c r="RCQ4041" s="12"/>
      <c r="RCR4041" s="12"/>
      <c r="RCS4041" s="12"/>
      <c r="RCT4041" s="12"/>
      <c r="RCU4041" s="12"/>
      <c r="RCV4041" s="12"/>
      <c r="RCW4041" s="12"/>
      <c r="RCX4041" s="12"/>
      <c r="RCY4041" s="12"/>
      <c r="RCZ4041" s="12"/>
      <c r="RDA4041" s="12"/>
      <c r="RDB4041" s="12"/>
      <c r="RDC4041" s="12"/>
      <c r="RDD4041" s="12"/>
      <c r="RDE4041" s="12"/>
      <c r="RDF4041" s="12"/>
      <c r="RDG4041" s="12"/>
      <c r="RDH4041" s="12"/>
      <c r="RDI4041" s="12"/>
      <c r="RDJ4041" s="12"/>
      <c r="RDK4041" s="12"/>
      <c r="RDL4041" s="12"/>
      <c r="RDM4041" s="12"/>
      <c r="RDN4041" s="12"/>
      <c r="RDO4041" s="12"/>
      <c r="RDP4041" s="12"/>
      <c r="RDQ4041" s="12"/>
      <c r="RDR4041" s="12"/>
      <c r="RDS4041" s="12"/>
      <c r="RDT4041" s="12"/>
      <c r="RDU4041" s="12"/>
      <c r="RDV4041" s="12"/>
      <c r="RDW4041" s="12"/>
      <c r="RDX4041" s="12"/>
      <c r="RDY4041" s="12"/>
      <c r="RDZ4041" s="12"/>
      <c r="REA4041" s="12"/>
      <c r="REB4041" s="12"/>
      <c r="REC4041" s="12"/>
      <c r="RED4041" s="12"/>
      <c r="REE4041" s="12"/>
      <c r="REF4041" s="12"/>
      <c r="REG4041" s="12"/>
      <c r="REH4041" s="12"/>
      <c r="REI4041" s="12"/>
      <c r="REJ4041" s="12"/>
      <c r="REK4041" s="12"/>
      <c r="REL4041" s="12"/>
      <c r="REM4041" s="12"/>
      <c r="REN4041" s="12"/>
      <c r="REO4041" s="12"/>
      <c r="REP4041" s="12"/>
      <c r="REQ4041" s="12"/>
      <c r="RER4041" s="12"/>
      <c r="RES4041" s="12"/>
      <c r="RET4041" s="12"/>
      <c r="REU4041" s="12"/>
      <c r="REV4041" s="12"/>
      <c r="REW4041" s="12"/>
      <c r="REX4041" s="12"/>
      <c r="REY4041" s="12"/>
      <c r="REZ4041" s="12"/>
      <c r="RFA4041" s="12"/>
      <c r="RFB4041" s="12"/>
      <c r="RFC4041" s="12"/>
      <c r="RFD4041" s="12"/>
      <c r="RFE4041" s="12"/>
      <c r="RFF4041" s="12"/>
      <c r="RFG4041" s="12"/>
      <c r="RFH4041" s="12"/>
      <c r="RFI4041" s="12"/>
      <c r="RFJ4041" s="12"/>
      <c r="RFK4041" s="12"/>
      <c r="RFL4041" s="12"/>
      <c r="RFM4041" s="12"/>
      <c r="RFN4041" s="12"/>
      <c r="RFO4041" s="12"/>
      <c r="RFP4041" s="12"/>
      <c r="RFQ4041" s="12"/>
      <c r="RFR4041" s="12"/>
      <c r="RFS4041" s="12"/>
      <c r="RFT4041" s="12"/>
      <c r="RFU4041" s="12"/>
      <c r="RFV4041" s="12"/>
      <c r="RFW4041" s="12"/>
      <c r="RFX4041" s="12"/>
      <c r="RFY4041" s="12"/>
      <c r="RFZ4041" s="12"/>
      <c r="RGA4041" s="12"/>
      <c r="RGB4041" s="12"/>
      <c r="RGC4041" s="12"/>
      <c r="RGD4041" s="12"/>
      <c r="RGE4041" s="12"/>
      <c r="RGF4041" s="12"/>
      <c r="RGG4041" s="12"/>
      <c r="RGH4041" s="12"/>
      <c r="RGI4041" s="12"/>
      <c r="RGJ4041" s="12"/>
      <c r="RGK4041" s="12"/>
      <c r="RGL4041" s="12"/>
      <c r="RGM4041" s="12"/>
      <c r="RGN4041" s="12"/>
      <c r="RGO4041" s="12"/>
      <c r="RGP4041" s="12"/>
      <c r="RGQ4041" s="12"/>
      <c r="RGR4041" s="12"/>
      <c r="RGS4041" s="12"/>
      <c r="RGT4041" s="12"/>
      <c r="RGU4041" s="12"/>
      <c r="RGV4041" s="12"/>
      <c r="RGW4041" s="12"/>
      <c r="RGX4041" s="12"/>
      <c r="RGY4041" s="12"/>
      <c r="RGZ4041" s="12"/>
      <c r="RHA4041" s="12"/>
      <c r="RHB4041" s="12"/>
      <c r="RHC4041" s="12"/>
      <c r="RHD4041" s="12"/>
      <c r="RHE4041" s="12"/>
      <c r="RHF4041" s="12"/>
      <c r="RHG4041" s="12"/>
      <c r="RHH4041" s="12"/>
      <c r="RHI4041" s="12"/>
      <c r="RHJ4041" s="12"/>
      <c r="RHK4041" s="12"/>
      <c r="RHL4041" s="12"/>
      <c r="RHM4041" s="12"/>
      <c r="RHN4041" s="12"/>
      <c r="RHO4041" s="12"/>
      <c r="RHP4041" s="12"/>
      <c r="RHQ4041" s="12"/>
      <c r="RHR4041" s="12"/>
      <c r="RHS4041" s="12"/>
      <c r="RHT4041" s="12"/>
      <c r="RHU4041" s="12"/>
      <c r="RHV4041" s="12"/>
      <c r="RHW4041" s="12"/>
      <c r="RHX4041" s="12"/>
      <c r="RHY4041" s="12"/>
      <c r="RHZ4041" s="12"/>
      <c r="RIA4041" s="12"/>
      <c r="RIB4041" s="12"/>
      <c r="RIC4041" s="12"/>
      <c r="RID4041" s="12"/>
      <c r="RIE4041" s="12"/>
      <c r="RIF4041" s="12"/>
      <c r="RIG4041" s="12"/>
      <c r="RIH4041" s="12"/>
      <c r="RII4041" s="12"/>
      <c r="RIJ4041" s="12"/>
      <c r="RIK4041" s="12"/>
      <c r="RIL4041" s="12"/>
      <c r="RIM4041" s="12"/>
      <c r="RIN4041" s="12"/>
      <c r="RIO4041" s="12"/>
      <c r="RIP4041" s="12"/>
      <c r="RIQ4041" s="12"/>
      <c r="RIR4041" s="12"/>
      <c r="RIS4041" s="12"/>
      <c r="RIT4041" s="12"/>
      <c r="RIU4041" s="12"/>
      <c r="RIV4041" s="12"/>
      <c r="RIW4041" s="12"/>
      <c r="RIX4041" s="12"/>
      <c r="RIY4041" s="12"/>
      <c r="RIZ4041" s="12"/>
      <c r="RJA4041" s="12"/>
      <c r="RJB4041" s="12"/>
      <c r="RJC4041" s="12"/>
      <c r="RJD4041" s="12"/>
      <c r="RJE4041" s="12"/>
      <c r="RJF4041" s="12"/>
      <c r="RJG4041" s="12"/>
      <c r="RJH4041" s="12"/>
      <c r="RJI4041" s="12"/>
      <c r="RJJ4041" s="12"/>
      <c r="RJK4041" s="12"/>
      <c r="RJL4041" s="12"/>
      <c r="RJM4041" s="12"/>
      <c r="RJN4041" s="12"/>
      <c r="RJO4041" s="12"/>
      <c r="RJP4041" s="12"/>
      <c r="RJQ4041" s="12"/>
      <c r="RJR4041" s="12"/>
      <c r="RJS4041" s="12"/>
      <c r="RJT4041" s="12"/>
      <c r="RJU4041" s="12"/>
      <c r="RJV4041" s="12"/>
      <c r="RJW4041" s="12"/>
      <c r="RJX4041" s="12"/>
      <c r="RJY4041" s="12"/>
      <c r="RJZ4041" s="12"/>
      <c r="RKA4041" s="12"/>
      <c r="RKB4041" s="12"/>
      <c r="RKC4041" s="12"/>
      <c r="RKD4041" s="12"/>
      <c r="RKE4041" s="12"/>
      <c r="RKF4041" s="12"/>
      <c r="RKG4041" s="12"/>
      <c r="RKH4041" s="12"/>
      <c r="RKI4041" s="12"/>
      <c r="RKJ4041" s="12"/>
      <c r="RKK4041" s="12"/>
      <c r="RKL4041" s="12"/>
      <c r="RKM4041" s="12"/>
      <c r="RKN4041" s="12"/>
      <c r="RKO4041" s="12"/>
      <c r="RKP4041" s="12"/>
      <c r="RKQ4041" s="12"/>
      <c r="RKR4041" s="12"/>
      <c r="RKS4041" s="12"/>
      <c r="RKT4041" s="12"/>
      <c r="RKU4041" s="12"/>
      <c r="RKV4041" s="12"/>
      <c r="RKW4041" s="12"/>
      <c r="RKX4041" s="12"/>
      <c r="RKY4041" s="12"/>
      <c r="RKZ4041" s="12"/>
      <c r="RLA4041" s="12"/>
      <c r="RLB4041" s="12"/>
      <c r="RLC4041" s="12"/>
      <c r="RLD4041" s="12"/>
      <c r="RLE4041" s="12"/>
      <c r="RLF4041" s="12"/>
      <c r="RLG4041" s="12"/>
      <c r="RLH4041" s="12"/>
      <c r="RLI4041" s="12"/>
      <c r="RLJ4041" s="12"/>
      <c r="RLK4041" s="12"/>
      <c r="RLL4041" s="12"/>
      <c r="RLM4041" s="12"/>
      <c r="RLN4041" s="12"/>
      <c r="RLO4041" s="12"/>
      <c r="RLP4041" s="12"/>
      <c r="RLQ4041" s="12"/>
      <c r="RLR4041" s="12"/>
      <c r="RLS4041" s="12"/>
      <c r="RLT4041" s="12"/>
      <c r="RLU4041" s="12"/>
      <c r="RLV4041" s="12"/>
      <c r="RLW4041" s="12"/>
      <c r="RLX4041" s="12"/>
      <c r="RLY4041" s="12"/>
      <c r="RLZ4041" s="12"/>
      <c r="RMA4041" s="12"/>
      <c r="RMB4041" s="12"/>
      <c r="RMC4041" s="12"/>
      <c r="RMD4041" s="12"/>
      <c r="RME4041" s="12"/>
      <c r="RMF4041" s="12"/>
      <c r="RMG4041" s="12"/>
      <c r="RMH4041" s="12"/>
      <c r="RMI4041" s="12"/>
      <c r="RMJ4041" s="12"/>
      <c r="RMK4041" s="12"/>
      <c r="RML4041" s="12"/>
      <c r="RMM4041" s="12"/>
      <c r="RMN4041" s="12"/>
      <c r="RMO4041" s="12"/>
      <c r="RMP4041" s="12"/>
      <c r="RMQ4041" s="12"/>
      <c r="RMR4041" s="12"/>
      <c r="RMS4041" s="12"/>
      <c r="RMT4041" s="12"/>
      <c r="RMU4041" s="12"/>
      <c r="RMV4041" s="12"/>
      <c r="RMW4041" s="12"/>
      <c r="RMX4041" s="12"/>
      <c r="RMY4041" s="12"/>
      <c r="RMZ4041" s="12"/>
      <c r="RNA4041" s="12"/>
      <c r="RNB4041" s="12"/>
      <c r="RNC4041" s="12"/>
      <c r="RND4041" s="12"/>
      <c r="RNE4041" s="12"/>
      <c r="RNF4041" s="12"/>
      <c r="RNG4041" s="12"/>
      <c r="RNH4041" s="12"/>
      <c r="RNI4041" s="12"/>
      <c r="RNJ4041" s="12"/>
      <c r="RNK4041" s="12"/>
      <c r="RNL4041" s="12"/>
      <c r="RNM4041" s="12"/>
      <c r="RNN4041" s="12"/>
      <c r="RNO4041" s="12"/>
      <c r="RNP4041" s="12"/>
      <c r="RNQ4041" s="12"/>
      <c r="RNR4041" s="12"/>
      <c r="RNS4041" s="12"/>
      <c r="RNT4041" s="12"/>
      <c r="RNU4041" s="12"/>
      <c r="RNV4041" s="12"/>
      <c r="RNW4041" s="12"/>
      <c r="RNX4041" s="12"/>
      <c r="RNY4041" s="12"/>
      <c r="RNZ4041" s="12"/>
      <c r="ROA4041" s="12"/>
      <c r="ROB4041" s="12"/>
      <c r="ROC4041" s="12"/>
      <c r="ROD4041" s="12"/>
      <c r="ROE4041" s="12"/>
      <c r="ROF4041" s="12"/>
      <c r="ROG4041" s="12"/>
      <c r="ROH4041" s="12"/>
      <c r="ROI4041" s="12"/>
      <c r="ROJ4041" s="12"/>
      <c r="ROK4041" s="12"/>
      <c r="ROL4041" s="12"/>
      <c r="ROM4041" s="12"/>
      <c r="RON4041" s="12"/>
      <c r="ROO4041" s="12"/>
      <c r="ROP4041" s="12"/>
      <c r="ROQ4041" s="12"/>
      <c r="ROR4041" s="12"/>
      <c r="ROS4041" s="12"/>
      <c r="ROT4041" s="12"/>
      <c r="ROU4041" s="12"/>
      <c r="ROV4041" s="12"/>
      <c r="ROW4041" s="12"/>
      <c r="ROX4041" s="12"/>
      <c r="ROY4041" s="12"/>
      <c r="ROZ4041" s="12"/>
      <c r="RPA4041" s="12"/>
      <c r="RPB4041" s="12"/>
      <c r="RPC4041" s="12"/>
      <c r="RPD4041" s="12"/>
      <c r="RPE4041" s="12"/>
      <c r="RPF4041" s="12"/>
      <c r="RPG4041" s="12"/>
      <c r="RPH4041" s="12"/>
      <c r="RPI4041" s="12"/>
      <c r="RPJ4041" s="12"/>
      <c r="RPK4041" s="12"/>
      <c r="RPL4041" s="12"/>
      <c r="RPM4041" s="12"/>
      <c r="RPN4041" s="12"/>
      <c r="RPO4041" s="12"/>
      <c r="RPP4041" s="12"/>
      <c r="RPQ4041" s="12"/>
      <c r="RPR4041" s="12"/>
      <c r="RPS4041" s="12"/>
      <c r="RPT4041" s="12"/>
      <c r="RPU4041" s="12"/>
      <c r="RPV4041" s="12"/>
      <c r="RPW4041" s="12"/>
      <c r="RPX4041" s="12"/>
      <c r="RPY4041" s="12"/>
      <c r="RPZ4041" s="12"/>
      <c r="RQA4041" s="12"/>
      <c r="RQB4041" s="12"/>
      <c r="RQC4041" s="12"/>
      <c r="RQD4041" s="12"/>
      <c r="RQE4041" s="12"/>
      <c r="RQF4041" s="12"/>
      <c r="RQG4041" s="12"/>
      <c r="RQH4041" s="12"/>
      <c r="RQI4041" s="12"/>
      <c r="RQJ4041" s="12"/>
      <c r="RQK4041" s="12"/>
      <c r="RQL4041" s="12"/>
      <c r="RQM4041" s="12"/>
      <c r="RQN4041" s="12"/>
      <c r="RQO4041" s="12"/>
      <c r="RQP4041" s="12"/>
      <c r="RQQ4041" s="12"/>
      <c r="RQR4041" s="12"/>
      <c r="RQS4041" s="12"/>
      <c r="RQT4041" s="12"/>
      <c r="RQU4041" s="12"/>
      <c r="RQV4041" s="12"/>
      <c r="RQW4041" s="12"/>
      <c r="RQX4041" s="12"/>
      <c r="RQY4041" s="12"/>
      <c r="RQZ4041" s="12"/>
      <c r="RRA4041" s="12"/>
      <c r="RRB4041" s="12"/>
      <c r="RRC4041" s="12"/>
      <c r="RRD4041" s="12"/>
      <c r="RRE4041" s="12"/>
      <c r="RRF4041" s="12"/>
      <c r="RRG4041" s="12"/>
      <c r="RRH4041" s="12"/>
      <c r="RRI4041" s="12"/>
      <c r="RRJ4041" s="12"/>
      <c r="RRK4041" s="12"/>
      <c r="RRL4041" s="12"/>
      <c r="RRM4041" s="12"/>
      <c r="RRN4041" s="12"/>
      <c r="RRO4041" s="12"/>
      <c r="RRP4041" s="12"/>
      <c r="RRQ4041" s="12"/>
      <c r="RRR4041" s="12"/>
      <c r="RRS4041" s="12"/>
      <c r="RRT4041" s="12"/>
      <c r="RRU4041" s="12"/>
      <c r="RRV4041" s="12"/>
      <c r="RRW4041" s="12"/>
      <c r="RRX4041" s="12"/>
      <c r="RRY4041" s="12"/>
      <c r="RRZ4041" s="12"/>
      <c r="RSA4041" s="12"/>
      <c r="RSB4041" s="12"/>
      <c r="RSC4041" s="12"/>
      <c r="RSD4041" s="12"/>
      <c r="RSE4041" s="12"/>
      <c r="RSF4041" s="12"/>
      <c r="RSG4041" s="12"/>
      <c r="RSH4041" s="12"/>
      <c r="RSI4041" s="12"/>
      <c r="RSJ4041" s="12"/>
      <c r="RSK4041" s="12"/>
      <c r="RSL4041" s="12"/>
      <c r="RSM4041" s="12"/>
      <c r="RSN4041" s="12"/>
      <c r="RSO4041" s="12"/>
      <c r="RSP4041" s="12"/>
      <c r="RSQ4041" s="12"/>
      <c r="RSR4041" s="12"/>
      <c r="RSS4041" s="12"/>
      <c r="RST4041" s="12"/>
      <c r="RSU4041" s="12"/>
      <c r="RSV4041" s="12"/>
      <c r="RSW4041" s="12"/>
      <c r="RSX4041" s="12"/>
      <c r="RSY4041" s="12"/>
      <c r="RSZ4041" s="12"/>
      <c r="RTA4041" s="12"/>
      <c r="RTB4041" s="12"/>
      <c r="RTC4041" s="12"/>
      <c r="RTD4041" s="12"/>
      <c r="RTE4041" s="12"/>
      <c r="RTF4041" s="12"/>
      <c r="RTG4041" s="12"/>
      <c r="RTH4041" s="12"/>
      <c r="RTI4041" s="12"/>
      <c r="RTJ4041" s="12"/>
      <c r="RTK4041" s="12"/>
      <c r="RTL4041" s="12"/>
      <c r="RTM4041" s="12"/>
      <c r="RTN4041" s="12"/>
      <c r="RTO4041" s="12"/>
      <c r="RTP4041" s="12"/>
      <c r="RTQ4041" s="12"/>
      <c r="RTR4041" s="12"/>
      <c r="RTS4041" s="12"/>
      <c r="RTT4041" s="12"/>
      <c r="RTU4041" s="12"/>
      <c r="RTV4041" s="12"/>
      <c r="RTW4041" s="12"/>
      <c r="RTX4041" s="12"/>
      <c r="RTY4041" s="12"/>
      <c r="RTZ4041" s="12"/>
      <c r="RUA4041" s="12"/>
      <c r="RUB4041" s="12"/>
      <c r="RUC4041" s="12"/>
      <c r="RUD4041" s="12"/>
      <c r="RUE4041" s="12"/>
      <c r="RUF4041" s="12"/>
      <c r="RUG4041" s="12"/>
      <c r="RUH4041" s="12"/>
      <c r="RUI4041" s="12"/>
      <c r="RUJ4041" s="12"/>
      <c r="RUK4041" s="12"/>
      <c r="RUL4041" s="12"/>
      <c r="RUM4041" s="12"/>
      <c r="RUN4041" s="12"/>
      <c r="RUO4041" s="12"/>
      <c r="RUP4041" s="12"/>
      <c r="RUQ4041" s="12"/>
      <c r="RUR4041" s="12"/>
      <c r="RUS4041" s="12"/>
      <c r="RUT4041" s="12"/>
      <c r="RUU4041" s="12"/>
      <c r="RUV4041" s="12"/>
      <c r="RUW4041" s="12"/>
      <c r="RUX4041" s="12"/>
      <c r="RUY4041" s="12"/>
      <c r="RUZ4041" s="12"/>
      <c r="RVA4041" s="12"/>
      <c r="RVB4041" s="12"/>
      <c r="RVC4041" s="12"/>
      <c r="RVD4041" s="12"/>
      <c r="RVE4041" s="12"/>
      <c r="RVF4041" s="12"/>
      <c r="RVG4041" s="12"/>
      <c r="RVH4041" s="12"/>
      <c r="RVI4041" s="12"/>
      <c r="RVJ4041" s="12"/>
      <c r="RVK4041" s="12"/>
      <c r="RVL4041" s="12"/>
      <c r="RVM4041" s="12"/>
      <c r="RVN4041" s="12"/>
      <c r="RVO4041" s="12"/>
      <c r="RVP4041" s="12"/>
      <c r="RVQ4041" s="12"/>
      <c r="RVR4041" s="12"/>
      <c r="RVS4041" s="12"/>
      <c r="RVT4041" s="12"/>
      <c r="RVU4041" s="12"/>
      <c r="RVV4041" s="12"/>
      <c r="RVW4041" s="12"/>
      <c r="RVX4041" s="12"/>
      <c r="RVY4041" s="12"/>
      <c r="RVZ4041" s="12"/>
      <c r="RWA4041" s="12"/>
      <c r="RWB4041" s="12"/>
      <c r="RWC4041" s="12"/>
      <c r="RWD4041" s="12"/>
      <c r="RWE4041" s="12"/>
      <c r="RWF4041" s="12"/>
      <c r="RWG4041" s="12"/>
      <c r="RWH4041" s="12"/>
      <c r="RWI4041" s="12"/>
      <c r="RWJ4041" s="12"/>
      <c r="RWK4041" s="12"/>
      <c r="RWL4041" s="12"/>
      <c r="RWM4041" s="12"/>
      <c r="RWN4041" s="12"/>
      <c r="RWO4041" s="12"/>
      <c r="RWP4041" s="12"/>
      <c r="RWQ4041" s="12"/>
      <c r="RWR4041" s="12"/>
      <c r="RWS4041" s="12"/>
      <c r="RWT4041" s="12"/>
      <c r="RWU4041" s="12"/>
      <c r="RWV4041" s="12"/>
      <c r="RWW4041" s="12"/>
      <c r="RWX4041" s="12"/>
      <c r="RWY4041" s="12"/>
      <c r="RWZ4041" s="12"/>
      <c r="RXA4041" s="12"/>
      <c r="RXB4041" s="12"/>
      <c r="RXC4041" s="12"/>
      <c r="RXD4041" s="12"/>
      <c r="RXE4041" s="12"/>
      <c r="RXF4041" s="12"/>
      <c r="RXG4041" s="12"/>
      <c r="RXH4041" s="12"/>
      <c r="RXI4041" s="12"/>
      <c r="RXJ4041" s="12"/>
      <c r="RXK4041" s="12"/>
      <c r="RXL4041" s="12"/>
      <c r="RXM4041" s="12"/>
      <c r="RXN4041" s="12"/>
      <c r="RXO4041" s="12"/>
      <c r="RXP4041" s="12"/>
      <c r="RXQ4041" s="12"/>
      <c r="RXR4041" s="12"/>
      <c r="RXS4041" s="12"/>
      <c r="RXT4041" s="12"/>
      <c r="RXU4041" s="12"/>
      <c r="RXV4041" s="12"/>
      <c r="RXW4041" s="12"/>
      <c r="RXX4041" s="12"/>
      <c r="RXY4041" s="12"/>
      <c r="RXZ4041" s="12"/>
      <c r="RYA4041" s="12"/>
      <c r="RYB4041" s="12"/>
      <c r="RYC4041" s="12"/>
      <c r="RYD4041" s="12"/>
      <c r="RYE4041" s="12"/>
      <c r="RYF4041" s="12"/>
      <c r="RYG4041" s="12"/>
      <c r="RYH4041" s="12"/>
      <c r="RYI4041" s="12"/>
      <c r="RYJ4041" s="12"/>
      <c r="RYK4041" s="12"/>
      <c r="RYL4041" s="12"/>
      <c r="RYM4041" s="12"/>
      <c r="RYN4041" s="12"/>
      <c r="RYO4041" s="12"/>
      <c r="RYP4041" s="12"/>
      <c r="RYQ4041" s="12"/>
      <c r="RYR4041" s="12"/>
      <c r="RYS4041" s="12"/>
      <c r="RYT4041" s="12"/>
      <c r="RYU4041" s="12"/>
      <c r="RYV4041" s="12"/>
      <c r="RYW4041" s="12"/>
      <c r="RYX4041" s="12"/>
      <c r="RYY4041" s="12"/>
      <c r="RYZ4041" s="12"/>
      <c r="RZA4041" s="12"/>
      <c r="RZB4041" s="12"/>
      <c r="RZC4041" s="12"/>
      <c r="RZD4041" s="12"/>
      <c r="RZE4041" s="12"/>
      <c r="RZF4041" s="12"/>
      <c r="RZG4041" s="12"/>
      <c r="RZH4041" s="12"/>
      <c r="RZI4041" s="12"/>
      <c r="RZJ4041" s="12"/>
      <c r="RZK4041" s="12"/>
      <c r="RZL4041" s="12"/>
      <c r="RZM4041" s="12"/>
      <c r="RZN4041" s="12"/>
      <c r="RZO4041" s="12"/>
      <c r="RZP4041" s="12"/>
      <c r="RZQ4041" s="12"/>
      <c r="RZR4041" s="12"/>
      <c r="RZS4041" s="12"/>
      <c r="RZT4041" s="12"/>
      <c r="RZU4041" s="12"/>
      <c r="RZV4041" s="12"/>
      <c r="RZW4041" s="12"/>
      <c r="RZX4041" s="12"/>
      <c r="RZY4041" s="12"/>
      <c r="RZZ4041" s="12"/>
      <c r="SAA4041" s="12"/>
      <c r="SAB4041" s="12"/>
      <c r="SAC4041" s="12"/>
      <c r="SAD4041" s="12"/>
      <c r="SAE4041" s="12"/>
      <c r="SAF4041" s="12"/>
      <c r="SAG4041" s="12"/>
      <c r="SAH4041" s="12"/>
      <c r="SAI4041" s="12"/>
      <c r="SAJ4041" s="12"/>
      <c r="SAK4041" s="12"/>
      <c r="SAL4041" s="12"/>
      <c r="SAM4041" s="12"/>
      <c r="SAN4041" s="12"/>
      <c r="SAO4041" s="12"/>
      <c r="SAP4041" s="12"/>
      <c r="SAQ4041" s="12"/>
      <c r="SAR4041" s="12"/>
      <c r="SAS4041" s="12"/>
      <c r="SAT4041" s="12"/>
      <c r="SAU4041" s="12"/>
      <c r="SAV4041" s="12"/>
      <c r="SAW4041" s="12"/>
      <c r="SAX4041" s="12"/>
      <c r="SAY4041" s="12"/>
      <c r="SAZ4041" s="12"/>
      <c r="SBA4041" s="12"/>
      <c r="SBB4041" s="12"/>
      <c r="SBC4041" s="12"/>
      <c r="SBD4041" s="12"/>
      <c r="SBE4041" s="12"/>
      <c r="SBF4041" s="12"/>
      <c r="SBG4041" s="12"/>
      <c r="SBH4041" s="12"/>
      <c r="SBI4041" s="12"/>
      <c r="SBJ4041" s="12"/>
      <c r="SBK4041" s="12"/>
      <c r="SBL4041" s="12"/>
      <c r="SBM4041" s="12"/>
      <c r="SBN4041" s="12"/>
      <c r="SBO4041" s="12"/>
      <c r="SBP4041" s="12"/>
      <c r="SBQ4041" s="12"/>
      <c r="SBR4041" s="12"/>
      <c r="SBS4041" s="12"/>
      <c r="SBT4041" s="12"/>
      <c r="SBU4041" s="12"/>
      <c r="SBV4041" s="12"/>
      <c r="SBW4041" s="12"/>
      <c r="SBX4041" s="12"/>
      <c r="SBY4041" s="12"/>
      <c r="SBZ4041" s="12"/>
      <c r="SCA4041" s="12"/>
      <c r="SCB4041" s="12"/>
      <c r="SCC4041" s="12"/>
      <c r="SCD4041" s="12"/>
      <c r="SCE4041" s="12"/>
      <c r="SCF4041" s="12"/>
      <c r="SCG4041" s="12"/>
      <c r="SCH4041" s="12"/>
      <c r="SCI4041" s="12"/>
      <c r="SCJ4041" s="12"/>
      <c r="SCK4041" s="12"/>
      <c r="SCL4041" s="12"/>
      <c r="SCM4041" s="12"/>
      <c r="SCN4041" s="12"/>
      <c r="SCO4041" s="12"/>
      <c r="SCP4041" s="12"/>
      <c r="SCQ4041" s="12"/>
      <c r="SCR4041" s="12"/>
      <c r="SCS4041" s="12"/>
      <c r="SCT4041" s="12"/>
      <c r="SCU4041" s="12"/>
      <c r="SCV4041" s="12"/>
      <c r="SCW4041" s="12"/>
      <c r="SCX4041" s="12"/>
      <c r="SCY4041" s="12"/>
      <c r="SCZ4041" s="12"/>
      <c r="SDA4041" s="12"/>
      <c r="SDB4041" s="12"/>
      <c r="SDC4041" s="12"/>
      <c r="SDD4041" s="12"/>
      <c r="SDE4041" s="12"/>
      <c r="SDF4041" s="12"/>
      <c r="SDG4041" s="12"/>
      <c r="SDH4041" s="12"/>
      <c r="SDI4041" s="12"/>
      <c r="SDJ4041" s="12"/>
      <c r="SDK4041" s="12"/>
      <c r="SDL4041" s="12"/>
      <c r="SDM4041" s="12"/>
      <c r="SDN4041" s="12"/>
      <c r="SDO4041" s="12"/>
      <c r="SDP4041" s="12"/>
      <c r="SDQ4041" s="12"/>
      <c r="SDR4041" s="12"/>
      <c r="SDS4041" s="12"/>
      <c r="SDT4041" s="12"/>
      <c r="SDU4041" s="12"/>
      <c r="SDV4041" s="12"/>
      <c r="SDW4041" s="12"/>
      <c r="SDX4041" s="12"/>
      <c r="SDY4041" s="12"/>
      <c r="SDZ4041" s="12"/>
      <c r="SEA4041" s="12"/>
      <c r="SEB4041" s="12"/>
      <c r="SEC4041" s="12"/>
      <c r="SED4041" s="12"/>
      <c r="SEE4041" s="12"/>
      <c r="SEF4041" s="12"/>
      <c r="SEG4041" s="12"/>
      <c r="SEH4041" s="12"/>
      <c r="SEI4041" s="12"/>
      <c r="SEJ4041" s="12"/>
      <c r="SEK4041" s="12"/>
      <c r="SEL4041" s="12"/>
      <c r="SEM4041" s="12"/>
      <c r="SEN4041" s="12"/>
      <c r="SEO4041" s="12"/>
      <c r="SEP4041" s="12"/>
      <c r="SEQ4041" s="12"/>
      <c r="SER4041" s="12"/>
      <c r="SES4041" s="12"/>
      <c r="SET4041" s="12"/>
      <c r="SEU4041" s="12"/>
      <c r="SEV4041" s="12"/>
      <c r="SEW4041" s="12"/>
      <c r="SEX4041" s="12"/>
      <c r="SEY4041" s="12"/>
      <c r="SEZ4041" s="12"/>
      <c r="SFA4041" s="12"/>
      <c r="SFB4041" s="12"/>
      <c r="SFC4041" s="12"/>
      <c r="SFD4041" s="12"/>
      <c r="SFE4041" s="12"/>
      <c r="SFF4041" s="12"/>
      <c r="SFG4041" s="12"/>
      <c r="SFH4041" s="12"/>
      <c r="SFI4041" s="12"/>
      <c r="SFJ4041" s="12"/>
      <c r="SFK4041" s="12"/>
      <c r="SFL4041" s="12"/>
      <c r="SFM4041" s="12"/>
      <c r="SFN4041" s="12"/>
      <c r="SFO4041" s="12"/>
      <c r="SFP4041" s="12"/>
      <c r="SFQ4041" s="12"/>
      <c r="SFR4041" s="12"/>
      <c r="SFS4041" s="12"/>
      <c r="SFT4041" s="12"/>
      <c r="SFU4041" s="12"/>
      <c r="SFV4041" s="12"/>
      <c r="SFW4041" s="12"/>
      <c r="SFX4041" s="12"/>
      <c r="SFY4041" s="12"/>
      <c r="SFZ4041" s="12"/>
      <c r="SGA4041" s="12"/>
      <c r="SGB4041" s="12"/>
      <c r="SGC4041" s="12"/>
      <c r="SGD4041" s="12"/>
      <c r="SGE4041" s="12"/>
      <c r="SGF4041" s="12"/>
      <c r="SGG4041" s="12"/>
      <c r="SGH4041" s="12"/>
      <c r="SGI4041" s="12"/>
      <c r="SGJ4041" s="12"/>
      <c r="SGK4041" s="12"/>
      <c r="SGL4041" s="12"/>
      <c r="SGM4041" s="12"/>
      <c r="SGN4041" s="12"/>
      <c r="SGO4041" s="12"/>
      <c r="SGP4041" s="12"/>
      <c r="SGQ4041" s="12"/>
      <c r="SGR4041" s="12"/>
      <c r="SGS4041" s="12"/>
      <c r="SGT4041" s="12"/>
      <c r="SGU4041" s="12"/>
      <c r="SGV4041" s="12"/>
      <c r="SGW4041" s="12"/>
      <c r="SGX4041" s="12"/>
      <c r="SGY4041" s="12"/>
      <c r="SGZ4041" s="12"/>
      <c r="SHA4041" s="12"/>
      <c r="SHB4041" s="12"/>
      <c r="SHC4041" s="12"/>
      <c r="SHD4041" s="12"/>
      <c r="SHE4041" s="12"/>
      <c r="SHF4041" s="12"/>
      <c r="SHG4041" s="12"/>
      <c r="SHH4041" s="12"/>
      <c r="SHI4041" s="12"/>
      <c r="SHJ4041" s="12"/>
      <c r="SHK4041" s="12"/>
      <c r="SHL4041" s="12"/>
      <c r="SHM4041" s="12"/>
      <c r="SHN4041" s="12"/>
      <c r="SHO4041" s="12"/>
      <c r="SHP4041" s="12"/>
      <c r="SHQ4041" s="12"/>
      <c r="SHR4041" s="12"/>
      <c r="SHS4041" s="12"/>
      <c r="SHT4041" s="12"/>
      <c r="SHU4041" s="12"/>
      <c r="SHV4041" s="12"/>
      <c r="SHW4041" s="12"/>
      <c r="SHX4041" s="12"/>
      <c r="SHY4041" s="12"/>
      <c r="SHZ4041" s="12"/>
      <c r="SIA4041" s="12"/>
      <c r="SIB4041" s="12"/>
      <c r="SIC4041" s="12"/>
      <c r="SID4041" s="12"/>
      <c r="SIE4041" s="12"/>
      <c r="SIF4041" s="12"/>
      <c r="SIG4041" s="12"/>
      <c r="SIH4041" s="12"/>
      <c r="SII4041" s="12"/>
      <c r="SIJ4041" s="12"/>
      <c r="SIK4041" s="12"/>
      <c r="SIL4041" s="12"/>
      <c r="SIM4041" s="12"/>
      <c r="SIN4041" s="12"/>
      <c r="SIO4041" s="12"/>
      <c r="SIP4041" s="12"/>
      <c r="SIQ4041" s="12"/>
      <c r="SIR4041" s="12"/>
      <c r="SIS4041" s="12"/>
      <c r="SIT4041" s="12"/>
      <c r="SIU4041" s="12"/>
      <c r="SIV4041" s="12"/>
      <c r="SIW4041" s="12"/>
      <c r="SIX4041" s="12"/>
      <c r="SIY4041" s="12"/>
      <c r="SIZ4041" s="12"/>
      <c r="SJA4041" s="12"/>
      <c r="SJB4041" s="12"/>
      <c r="SJC4041" s="12"/>
      <c r="SJD4041" s="12"/>
      <c r="SJE4041" s="12"/>
      <c r="SJF4041" s="12"/>
      <c r="SJG4041" s="12"/>
      <c r="SJH4041" s="12"/>
      <c r="SJI4041" s="12"/>
      <c r="SJJ4041" s="12"/>
      <c r="SJK4041" s="12"/>
      <c r="SJL4041" s="12"/>
      <c r="SJM4041" s="12"/>
      <c r="SJN4041" s="12"/>
      <c r="SJO4041" s="12"/>
      <c r="SJP4041" s="12"/>
      <c r="SJQ4041" s="12"/>
      <c r="SJR4041" s="12"/>
      <c r="SJS4041" s="12"/>
      <c r="SJT4041" s="12"/>
      <c r="SJU4041" s="12"/>
      <c r="SJV4041" s="12"/>
      <c r="SJW4041" s="12"/>
      <c r="SJX4041" s="12"/>
      <c r="SJY4041" s="12"/>
      <c r="SJZ4041" s="12"/>
      <c r="SKA4041" s="12"/>
      <c r="SKB4041" s="12"/>
      <c r="SKC4041" s="12"/>
      <c r="SKD4041" s="12"/>
      <c r="SKE4041" s="12"/>
      <c r="SKF4041" s="12"/>
      <c r="SKG4041" s="12"/>
      <c r="SKH4041" s="12"/>
      <c r="SKI4041" s="12"/>
      <c r="SKJ4041" s="12"/>
      <c r="SKK4041" s="12"/>
      <c r="SKL4041" s="12"/>
      <c r="SKM4041" s="12"/>
      <c r="SKN4041" s="12"/>
      <c r="SKO4041" s="12"/>
      <c r="SKP4041" s="12"/>
      <c r="SKQ4041" s="12"/>
      <c r="SKR4041" s="12"/>
      <c r="SKS4041" s="12"/>
      <c r="SKT4041" s="12"/>
      <c r="SKU4041" s="12"/>
      <c r="SKV4041" s="12"/>
      <c r="SKW4041" s="12"/>
      <c r="SKX4041" s="12"/>
      <c r="SKY4041" s="12"/>
      <c r="SKZ4041" s="12"/>
      <c r="SLA4041" s="12"/>
      <c r="SLB4041" s="12"/>
      <c r="SLC4041" s="12"/>
      <c r="SLD4041" s="12"/>
      <c r="SLE4041" s="12"/>
      <c r="SLF4041" s="12"/>
      <c r="SLG4041" s="12"/>
      <c r="SLH4041" s="12"/>
      <c r="SLI4041" s="12"/>
      <c r="SLJ4041" s="12"/>
      <c r="SLK4041" s="12"/>
      <c r="SLL4041" s="12"/>
      <c r="SLM4041" s="12"/>
      <c r="SLN4041" s="12"/>
      <c r="SLO4041" s="12"/>
      <c r="SLP4041" s="12"/>
      <c r="SLQ4041" s="12"/>
      <c r="SLR4041" s="12"/>
      <c r="SLS4041" s="12"/>
      <c r="SLT4041" s="12"/>
      <c r="SLU4041" s="12"/>
      <c r="SLV4041" s="12"/>
      <c r="SLW4041" s="12"/>
      <c r="SLX4041" s="12"/>
      <c r="SLY4041" s="12"/>
      <c r="SLZ4041" s="12"/>
      <c r="SMA4041" s="12"/>
      <c r="SMB4041" s="12"/>
      <c r="SMC4041" s="12"/>
      <c r="SMD4041" s="12"/>
      <c r="SME4041" s="12"/>
      <c r="SMF4041" s="12"/>
      <c r="SMG4041" s="12"/>
      <c r="SMH4041" s="12"/>
      <c r="SMI4041" s="12"/>
      <c r="SMJ4041" s="12"/>
      <c r="SMK4041" s="12"/>
      <c r="SML4041" s="12"/>
      <c r="SMM4041" s="12"/>
      <c r="SMN4041" s="12"/>
      <c r="SMO4041" s="12"/>
      <c r="SMP4041" s="12"/>
      <c r="SMQ4041" s="12"/>
      <c r="SMR4041" s="12"/>
      <c r="SMS4041" s="12"/>
      <c r="SMT4041" s="12"/>
      <c r="SMU4041" s="12"/>
      <c r="SMV4041" s="12"/>
      <c r="SMW4041" s="12"/>
      <c r="SMX4041" s="12"/>
      <c r="SMY4041" s="12"/>
      <c r="SMZ4041" s="12"/>
      <c r="SNA4041" s="12"/>
      <c r="SNB4041" s="12"/>
      <c r="SNC4041" s="12"/>
      <c r="SND4041" s="12"/>
      <c r="SNE4041" s="12"/>
      <c r="SNF4041" s="12"/>
      <c r="SNG4041" s="12"/>
      <c r="SNH4041" s="12"/>
      <c r="SNI4041" s="12"/>
      <c r="SNJ4041" s="12"/>
      <c r="SNK4041" s="12"/>
      <c r="SNL4041" s="12"/>
      <c r="SNM4041" s="12"/>
      <c r="SNN4041" s="12"/>
      <c r="SNO4041" s="12"/>
      <c r="SNP4041" s="12"/>
      <c r="SNQ4041" s="12"/>
      <c r="SNR4041" s="12"/>
      <c r="SNS4041" s="12"/>
      <c r="SNT4041" s="12"/>
      <c r="SNU4041" s="12"/>
      <c r="SNV4041" s="12"/>
      <c r="SNW4041" s="12"/>
      <c r="SNX4041" s="12"/>
      <c r="SNY4041" s="12"/>
      <c r="SNZ4041" s="12"/>
      <c r="SOA4041" s="12"/>
      <c r="SOB4041" s="12"/>
      <c r="SOC4041" s="12"/>
      <c r="SOD4041" s="12"/>
      <c r="SOE4041" s="12"/>
      <c r="SOF4041" s="12"/>
      <c r="SOG4041" s="12"/>
      <c r="SOH4041" s="12"/>
      <c r="SOI4041" s="12"/>
      <c r="SOJ4041" s="12"/>
      <c r="SOK4041" s="12"/>
      <c r="SOL4041" s="12"/>
      <c r="SOM4041" s="12"/>
      <c r="SON4041" s="12"/>
      <c r="SOO4041" s="12"/>
      <c r="SOP4041" s="12"/>
      <c r="SOQ4041" s="12"/>
      <c r="SOR4041" s="12"/>
      <c r="SOS4041" s="12"/>
      <c r="SOT4041" s="12"/>
      <c r="SOU4041" s="12"/>
      <c r="SOV4041" s="12"/>
      <c r="SOW4041" s="12"/>
      <c r="SOX4041" s="12"/>
      <c r="SOY4041" s="12"/>
      <c r="SOZ4041" s="12"/>
      <c r="SPA4041" s="12"/>
      <c r="SPB4041" s="12"/>
      <c r="SPC4041" s="12"/>
      <c r="SPD4041" s="12"/>
      <c r="SPE4041" s="12"/>
      <c r="SPF4041" s="12"/>
      <c r="SPG4041" s="12"/>
      <c r="SPH4041" s="12"/>
      <c r="SPI4041" s="12"/>
      <c r="SPJ4041" s="12"/>
      <c r="SPK4041" s="12"/>
      <c r="SPL4041" s="12"/>
      <c r="SPM4041" s="12"/>
      <c r="SPN4041" s="12"/>
      <c r="SPO4041" s="12"/>
      <c r="SPP4041" s="12"/>
      <c r="SPQ4041" s="12"/>
      <c r="SPR4041" s="12"/>
      <c r="SPS4041" s="12"/>
      <c r="SPT4041" s="12"/>
      <c r="SPU4041" s="12"/>
      <c r="SPV4041" s="12"/>
      <c r="SPW4041" s="12"/>
      <c r="SPX4041" s="12"/>
      <c r="SPY4041" s="12"/>
      <c r="SPZ4041" s="12"/>
      <c r="SQA4041" s="12"/>
      <c r="SQB4041" s="12"/>
      <c r="SQC4041" s="12"/>
      <c r="SQD4041" s="12"/>
      <c r="SQE4041" s="12"/>
      <c r="SQF4041" s="12"/>
      <c r="SQG4041" s="12"/>
      <c r="SQH4041" s="12"/>
      <c r="SQI4041" s="12"/>
      <c r="SQJ4041" s="12"/>
      <c r="SQK4041" s="12"/>
      <c r="SQL4041" s="12"/>
      <c r="SQM4041" s="12"/>
      <c r="SQN4041" s="12"/>
      <c r="SQO4041" s="12"/>
      <c r="SQP4041" s="12"/>
      <c r="SQQ4041" s="12"/>
      <c r="SQR4041" s="12"/>
      <c r="SQS4041" s="12"/>
      <c r="SQT4041" s="12"/>
      <c r="SQU4041" s="12"/>
      <c r="SQV4041" s="12"/>
      <c r="SQW4041" s="12"/>
      <c r="SQX4041" s="12"/>
      <c r="SQY4041" s="12"/>
      <c r="SQZ4041" s="12"/>
      <c r="SRA4041" s="12"/>
      <c r="SRB4041" s="12"/>
      <c r="SRC4041" s="12"/>
      <c r="SRD4041" s="12"/>
      <c r="SRE4041" s="12"/>
      <c r="SRF4041" s="12"/>
      <c r="SRG4041" s="12"/>
      <c r="SRH4041" s="12"/>
      <c r="SRI4041" s="12"/>
      <c r="SRJ4041" s="12"/>
      <c r="SRK4041" s="12"/>
      <c r="SRL4041" s="12"/>
      <c r="SRM4041" s="12"/>
      <c r="SRN4041" s="12"/>
      <c r="SRO4041" s="12"/>
      <c r="SRP4041" s="12"/>
      <c r="SRQ4041" s="12"/>
      <c r="SRR4041" s="12"/>
      <c r="SRS4041" s="12"/>
      <c r="SRT4041" s="12"/>
      <c r="SRU4041" s="12"/>
      <c r="SRV4041" s="12"/>
      <c r="SRW4041" s="12"/>
      <c r="SRX4041" s="12"/>
      <c r="SRY4041" s="12"/>
      <c r="SRZ4041" s="12"/>
      <c r="SSA4041" s="12"/>
      <c r="SSB4041" s="12"/>
      <c r="SSC4041" s="12"/>
      <c r="SSD4041" s="12"/>
      <c r="SSE4041" s="12"/>
      <c r="SSF4041" s="12"/>
      <c r="SSG4041" s="12"/>
      <c r="SSH4041" s="12"/>
      <c r="SSI4041" s="12"/>
      <c r="SSJ4041" s="12"/>
      <c r="SSK4041" s="12"/>
      <c r="SSL4041" s="12"/>
      <c r="SSM4041" s="12"/>
      <c r="SSN4041" s="12"/>
      <c r="SSO4041" s="12"/>
      <c r="SSP4041" s="12"/>
      <c r="SSQ4041" s="12"/>
      <c r="SSR4041" s="12"/>
      <c r="SSS4041" s="12"/>
      <c r="SST4041" s="12"/>
      <c r="SSU4041" s="12"/>
      <c r="SSV4041" s="12"/>
      <c r="SSW4041" s="12"/>
      <c r="SSX4041" s="12"/>
      <c r="SSY4041" s="12"/>
      <c r="SSZ4041" s="12"/>
      <c r="STA4041" s="12"/>
      <c r="STB4041" s="12"/>
      <c r="STC4041" s="12"/>
      <c r="STD4041" s="12"/>
      <c r="STE4041" s="12"/>
      <c r="STF4041" s="12"/>
      <c r="STG4041" s="12"/>
      <c r="STH4041" s="12"/>
      <c r="STI4041" s="12"/>
      <c r="STJ4041" s="12"/>
      <c r="STK4041" s="12"/>
      <c r="STL4041" s="12"/>
      <c r="STM4041" s="12"/>
      <c r="STN4041" s="12"/>
      <c r="STO4041" s="12"/>
      <c r="STP4041" s="12"/>
      <c r="STQ4041" s="12"/>
      <c r="STR4041" s="12"/>
      <c r="STS4041" s="12"/>
      <c r="STT4041" s="12"/>
      <c r="STU4041" s="12"/>
      <c r="STV4041" s="12"/>
      <c r="STW4041" s="12"/>
      <c r="STX4041" s="12"/>
      <c r="STY4041" s="12"/>
      <c r="STZ4041" s="12"/>
      <c r="SUA4041" s="12"/>
      <c r="SUB4041" s="12"/>
      <c r="SUC4041" s="12"/>
      <c r="SUD4041" s="12"/>
      <c r="SUE4041" s="12"/>
      <c r="SUF4041" s="12"/>
      <c r="SUG4041" s="12"/>
      <c r="SUH4041" s="12"/>
      <c r="SUI4041" s="12"/>
      <c r="SUJ4041" s="12"/>
      <c r="SUK4041" s="12"/>
      <c r="SUL4041" s="12"/>
      <c r="SUM4041" s="12"/>
      <c r="SUN4041" s="12"/>
      <c r="SUO4041" s="12"/>
      <c r="SUP4041" s="12"/>
      <c r="SUQ4041" s="12"/>
      <c r="SUR4041" s="12"/>
      <c r="SUS4041" s="12"/>
      <c r="SUT4041" s="12"/>
      <c r="SUU4041" s="12"/>
      <c r="SUV4041" s="12"/>
      <c r="SUW4041" s="12"/>
      <c r="SUX4041" s="12"/>
      <c r="SUY4041" s="12"/>
      <c r="SUZ4041" s="12"/>
      <c r="SVA4041" s="12"/>
      <c r="SVB4041" s="12"/>
      <c r="SVC4041" s="12"/>
      <c r="SVD4041" s="12"/>
      <c r="SVE4041" s="12"/>
      <c r="SVF4041" s="12"/>
      <c r="SVG4041" s="12"/>
      <c r="SVH4041" s="12"/>
      <c r="SVI4041" s="12"/>
      <c r="SVJ4041" s="12"/>
      <c r="SVK4041" s="12"/>
      <c r="SVL4041" s="12"/>
      <c r="SVM4041" s="12"/>
      <c r="SVN4041" s="12"/>
      <c r="SVO4041" s="12"/>
      <c r="SVP4041" s="12"/>
      <c r="SVQ4041" s="12"/>
      <c r="SVR4041" s="12"/>
      <c r="SVS4041" s="12"/>
      <c r="SVT4041" s="12"/>
      <c r="SVU4041" s="12"/>
      <c r="SVV4041" s="12"/>
      <c r="SVW4041" s="12"/>
      <c r="SVX4041" s="12"/>
      <c r="SVY4041" s="12"/>
      <c r="SVZ4041" s="12"/>
      <c r="SWA4041" s="12"/>
      <c r="SWB4041" s="12"/>
      <c r="SWC4041" s="12"/>
      <c r="SWD4041" s="12"/>
      <c r="SWE4041" s="12"/>
      <c r="SWF4041" s="12"/>
      <c r="SWG4041" s="12"/>
      <c r="SWH4041" s="12"/>
      <c r="SWI4041" s="12"/>
      <c r="SWJ4041" s="12"/>
      <c r="SWK4041" s="12"/>
      <c r="SWL4041" s="12"/>
      <c r="SWM4041" s="12"/>
      <c r="SWN4041" s="12"/>
      <c r="SWO4041" s="12"/>
      <c r="SWP4041" s="12"/>
      <c r="SWQ4041" s="12"/>
      <c r="SWR4041" s="12"/>
      <c r="SWS4041" s="12"/>
      <c r="SWT4041" s="12"/>
      <c r="SWU4041" s="12"/>
      <c r="SWV4041" s="12"/>
      <c r="SWW4041" s="12"/>
      <c r="SWX4041" s="12"/>
      <c r="SWY4041" s="12"/>
      <c r="SWZ4041" s="12"/>
      <c r="SXA4041" s="12"/>
      <c r="SXB4041" s="12"/>
      <c r="SXC4041" s="12"/>
      <c r="SXD4041" s="12"/>
      <c r="SXE4041" s="12"/>
      <c r="SXF4041" s="12"/>
      <c r="SXG4041" s="12"/>
      <c r="SXH4041" s="12"/>
      <c r="SXI4041" s="12"/>
      <c r="SXJ4041" s="12"/>
      <c r="SXK4041" s="12"/>
      <c r="SXL4041" s="12"/>
      <c r="SXM4041" s="12"/>
      <c r="SXN4041" s="12"/>
      <c r="SXO4041" s="12"/>
      <c r="SXP4041" s="12"/>
      <c r="SXQ4041" s="12"/>
      <c r="SXR4041" s="12"/>
      <c r="SXS4041" s="12"/>
      <c r="SXT4041" s="12"/>
      <c r="SXU4041" s="12"/>
      <c r="SXV4041" s="12"/>
      <c r="SXW4041" s="12"/>
      <c r="SXX4041" s="12"/>
      <c r="SXY4041" s="12"/>
      <c r="SXZ4041" s="12"/>
      <c r="SYA4041" s="12"/>
      <c r="SYB4041" s="12"/>
      <c r="SYC4041" s="12"/>
      <c r="SYD4041" s="12"/>
      <c r="SYE4041" s="12"/>
      <c r="SYF4041" s="12"/>
      <c r="SYG4041" s="12"/>
      <c r="SYH4041" s="12"/>
      <c r="SYI4041" s="12"/>
      <c r="SYJ4041" s="12"/>
      <c r="SYK4041" s="12"/>
      <c r="SYL4041" s="12"/>
      <c r="SYM4041" s="12"/>
      <c r="SYN4041" s="12"/>
      <c r="SYO4041" s="12"/>
      <c r="SYP4041" s="12"/>
      <c r="SYQ4041" s="12"/>
      <c r="SYR4041" s="12"/>
      <c r="SYS4041" s="12"/>
      <c r="SYT4041" s="12"/>
      <c r="SYU4041" s="12"/>
      <c r="SYV4041" s="12"/>
      <c r="SYW4041" s="12"/>
      <c r="SYX4041" s="12"/>
      <c r="SYY4041" s="12"/>
      <c r="SYZ4041" s="12"/>
      <c r="SZA4041" s="12"/>
      <c r="SZB4041" s="12"/>
      <c r="SZC4041" s="12"/>
      <c r="SZD4041" s="12"/>
      <c r="SZE4041" s="12"/>
      <c r="SZF4041" s="12"/>
      <c r="SZG4041" s="12"/>
      <c r="SZH4041" s="12"/>
      <c r="SZI4041" s="12"/>
      <c r="SZJ4041" s="12"/>
      <c r="SZK4041" s="12"/>
      <c r="SZL4041" s="12"/>
      <c r="SZM4041" s="12"/>
      <c r="SZN4041" s="12"/>
      <c r="SZO4041" s="12"/>
      <c r="SZP4041" s="12"/>
      <c r="SZQ4041" s="12"/>
      <c r="SZR4041" s="12"/>
      <c r="SZS4041" s="12"/>
      <c r="SZT4041" s="12"/>
      <c r="SZU4041" s="12"/>
      <c r="SZV4041" s="12"/>
      <c r="SZW4041" s="12"/>
      <c r="SZX4041" s="12"/>
      <c r="SZY4041" s="12"/>
      <c r="SZZ4041" s="12"/>
      <c r="TAA4041" s="12"/>
      <c r="TAB4041" s="12"/>
      <c r="TAC4041" s="12"/>
      <c r="TAD4041" s="12"/>
      <c r="TAE4041" s="12"/>
      <c r="TAF4041" s="12"/>
      <c r="TAG4041" s="12"/>
      <c r="TAH4041" s="12"/>
      <c r="TAI4041" s="12"/>
      <c r="TAJ4041" s="12"/>
      <c r="TAK4041" s="12"/>
      <c r="TAL4041" s="12"/>
      <c r="TAM4041" s="12"/>
      <c r="TAN4041" s="12"/>
      <c r="TAO4041" s="12"/>
      <c r="TAP4041" s="12"/>
      <c r="TAQ4041" s="12"/>
      <c r="TAR4041" s="12"/>
      <c r="TAS4041" s="12"/>
      <c r="TAT4041" s="12"/>
      <c r="TAU4041" s="12"/>
      <c r="TAV4041" s="12"/>
      <c r="TAW4041" s="12"/>
      <c r="TAX4041" s="12"/>
      <c r="TAY4041" s="12"/>
      <c r="TAZ4041" s="12"/>
      <c r="TBA4041" s="12"/>
      <c r="TBB4041" s="12"/>
      <c r="TBC4041" s="12"/>
      <c r="TBD4041" s="12"/>
      <c r="TBE4041" s="12"/>
      <c r="TBF4041" s="12"/>
      <c r="TBG4041" s="12"/>
      <c r="TBH4041" s="12"/>
      <c r="TBI4041" s="12"/>
      <c r="TBJ4041" s="12"/>
      <c r="TBK4041" s="12"/>
      <c r="TBL4041" s="12"/>
      <c r="TBM4041" s="12"/>
      <c r="TBN4041" s="12"/>
      <c r="TBO4041" s="12"/>
      <c r="TBP4041" s="12"/>
      <c r="TBQ4041" s="12"/>
      <c r="TBR4041" s="12"/>
      <c r="TBS4041" s="12"/>
      <c r="TBT4041" s="12"/>
      <c r="TBU4041" s="12"/>
      <c r="TBV4041" s="12"/>
      <c r="TBW4041" s="12"/>
      <c r="TBX4041" s="12"/>
      <c r="TBY4041" s="12"/>
      <c r="TBZ4041" s="12"/>
      <c r="TCA4041" s="12"/>
      <c r="TCB4041" s="12"/>
      <c r="TCC4041" s="12"/>
      <c r="TCD4041" s="12"/>
      <c r="TCE4041" s="12"/>
      <c r="TCF4041" s="12"/>
      <c r="TCG4041" s="12"/>
      <c r="TCH4041" s="12"/>
      <c r="TCI4041" s="12"/>
      <c r="TCJ4041" s="12"/>
      <c r="TCK4041" s="12"/>
      <c r="TCL4041" s="12"/>
      <c r="TCM4041" s="12"/>
      <c r="TCN4041" s="12"/>
      <c r="TCO4041" s="12"/>
      <c r="TCP4041" s="12"/>
      <c r="TCQ4041" s="12"/>
      <c r="TCR4041" s="12"/>
      <c r="TCS4041" s="12"/>
      <c r="TCT4041" s="12"/>
      <c r="TCU4041" s="12"/>
      <c r="TCV4041" s="12"/>
      <c r="TCW4041" s="12"/>
      <c r="TCX4041" s="12"/>
      <c r="TCY4041" s="12"/>
      <c r="TCZ4041" s="12"/>
      <c r="TDA4041" s="12"/>
      <c r="TDB4041" s="12"/>
      <c r="TDC4041" s="12"/>
      <c r="TDD4041" s="12"/>
      <c r="TDE4041" s="12"/>
      <c r="TDF4041" s="12"/>
      <c r="TDG4041" s="12"/>
      <c r="TDH4041" s="12"/>
      <c r="TDI4041" s="12"/>
      <c r="TDJ4041" s="12"/>
      <c r="TDK4041" s="12"/>
      <c r="TDL4041" s="12"/>
      <c r="TDM4041" s="12"/>
      <c r="TDN4041" s="12"/>
      <c r="TDO4041" s="12"/>
      <c r="TDP4041" s="12"/>
      <c r="TDQ4041" s="12"/>
      <c r="TDR4041" s="12"/>
      <c r="TDS4041" s="12"/>
      <c r="TDT4041" s="12"/>
      <c r="TDU4041" s="12"/>
      <c r="TDV4041" s="12"/>
      <c r="TDW4041" s="12"/>
      <c r="TDX4041" s="12"/>
      <c r="TDY4041" s="12"/>
      <c r="TDZ4041" s="12"/>
      <c r="TEA4041" s="12"/>
      <c r="TEB4041" s="12"/>
      <c r="TEC4041" s="12"/>
      <c r="TED4041" s="12"/>
      <c r="TEE4041" s="12"/>
      <c r="TEF4041" s="12"/>
      <c r="TEG4041" s="12"/>
      <c r="TEH4041" s="12"/>
      <c r="TEI4041" s="12"/>
      <c r="TEJ4041" s="12"/>
      <c r="TEK4041" s="12"/>
      <c r="TEL4041" s="12"/>
      <c r="TEM4041" s="12"/>
      <c r="TEN4041" s="12"/>
      <c r="TEO4041" s="12"/>
      <c r="TEP4041" s="12"/>
      <c r="TEQ4041" s="12"/>
      <c r="TER4041" s="12"/>
      <c r="TES4041" s="12"/>
      <c r="TET4041" s="12"/>
      <c r="TEU4041" s="12"/>
      <c r="TEV4041" s="12"/>
      <c r="TEW4041" s="12"/>
      <c r="TEX4041" s="12"/>
      <c r="TEY4041" s="12"/>
      <c r="TEZ4041" s="12"/>
      <c r="TFA4041" s="12"/>
      <c r="TFB4041" s="12"/>
      <c r="TFC4041" s="12"/>
      <c r="TFD4041" s="12"/>
      <c r="TFE4041" s="12"/>
      <c r="TFF4041" s="12"/>
      <c r="TFG4041" s="12"/>
      <c r="TFH4041" s="12"/>
      <c r="TFI4041" s="12"/>
      <c r="TFJ4041" s="12"/>
      <c r="TFK4041" s="12"/>
      <c r="TFL4041" s="12"/>
      <c r="TFM4041" s="12"/>
      <c r="TFN4041" s="12"/>
      <c r="TFO4041" s="12"/>
      <c r="TFP4041" s="12"/>
      <c r="TFQ4041" s="12"/>
      <c r="TFR4041" s="12"/>
      <c r="TFS4041" s="12"/>
      <c r="TFT4041" s="12"/>
      <c r="TFU4041" s="12"/>
      <c r="TFV4041" s="12"/>
      <c r="TFW4041" s="12"/>
      <c r="TFX4041" s="12"/>
      <c r="TFY4041" s="12"/>
      <c r="TFZ4041" s="12"/>
      <c r="TGA4041" s="12"/>
      <c r="TGB4041" s="12"/>
      <c r="TGC4041" s="12"/>
      <c r="TGD4041" s="12"/>
      <c r="TGE4041" s="12"/>
      <c r="TGF4041" s="12"/>
      <c r="TGG4041" s="12"/>
      <c r="TGH4041" s="12"/>
      <c r="TGI4041" s="12"/>
      <c r="TGJ4041" s="12"/>
      <c r="TGK4041" s="12"/>
      <c r="TGL4041" s="12"/>
      <c r="TGM4041" s="12"/>
      <c r="TGN4041" s="12"/>
      <c r="TGO4041" s="12"/>
      <c r="TGP4041" s="12"/>
      <c r="TGQ4041" s="12"/>
      <c r="TGR4041" s="12"/>
      <c r="TGS4041" s="12"/>
      <c r="TGT4041" s="12"/>
      <c r="TGU4041" s="12"/>
      <c r="TGV4041" s="12"/>
      <c r="TGW4041" s="12"/>
      <c r="TGX4041" s="12"/>
      <c r="TGY4041" s="12"/>
      <c r="TGZ4041" s="12"/>
      <c r="THA4041" s="12"/>
      <c r="THB4041" s="12"/>
      <c r="THC4041" s="12"/>
      <c r="THD4041" s="12"/>
      <c r="THE4041" s="12"/>
      <c r="THF4041" s="12"/>
      <c r="THG4041" s="12"/>
      <c r="THH4041" s="12"/>
      <c r="THI4041" s="12"/>
      <c r="THJ4041" s="12"/>
      <c r="THK4041" s="12"/>
      <c r="THL4041" s="12"/>
      <c r="THM4041" s="12"/>
      <c r="THN4041" s="12"/>
      <c r="THO4041" s="12"/>
      <c r="THP4041" s="12"/>
      <c r="THQ4041" s="12"/>
      <c r="THR4041" s="12"/>
      <c r="THS4041" s="12"/>
      <c r="THT4041" s="12"/>
      <c r="THU4041" s="12"/>
      <c r="THV4041" s="12"/>
      <c r="THW4041" s="12"/>
      <c r="THX4041" s="12"/>
      <c r="THY4041" s="12"/>
      <c r="THZ4041" s="12"/>
      <c r="TIA4041" s="12"/>
      <c r="TIB4041" s="12"/>
      <c r="TIC4041" s="12"/>
      <c r="TID4041" s="12"/>
      <c r="TIE4041" s="12"/>
      <c r="TIF4041" s="12"/>
      <c r="TIG4041" s="12"/>
      <c r="TIH4041" s="12"/>
      <c r="TII4041" s="12"/>
      <c r="TIJ4041" s="12"/>
      <c r="TIK4041" s="12"/>
      <c r="TIL4041" s="12"/>
      <c r="TIM4041" s="12"/>
      <c r="TIN4041" s="12"/>
      <c r="TIO4041" s="12"/>
      <c r="TIP4041" s="12"/>
      <c r="TIQ4041" s="12"/>
      <c r="TIR4041" s="12"/>
      <c r="TIS4041" s="12"/>
      <c r="TIT4041" s="12"/>
      <c r="TIU4041" s="12"/>
      <c r="TIV4041" s="12"/>
      <c r="TIW4041" s="12"/>
      <c r="TIX4041" s="12"/>
      <c r="TIY4041" s="12"/>
      <c r="TIZ4041" s="12"/>
      <c r="TJA4041" s="12"/>
      <c r="TJB4041" s="12"/>
      <c r="TJC4041" s="12"/>
      <c r="TJD4041" s="12"/>
      <c r="TJE4041" s="12"/>
      <c r="TJF4041" s="12"/>
      <c r="TJG4041" s="12"/>
      <c r="TJH4041" s="12"/>
      <c r="TJI4041" s="12"/>
      <c r="TJJ4041" s="12"/>
      <c r="TJK4041" s="12"/>
      <c r="TJL4041" s="12"/>
      <c r="TJM4041" s="12"/>
      <c r="TJN4041" s="12"/>
      <c r="TJO4041" s="12"/>
      <c r="TJP4041" s="12"/>
      <c r="TJQ4041" s="12"/>
      <c r="TJR4041" s="12"/>
      <c r="TJS4041" s="12"/>
      <c r="TJT4041" s="12"/>
      <c r="TJU4041" s="12"/>
      <c r="TJV4041" s="12"/>
      <c r="TJW4041" s="12"/>
      <c r="TJX4041" s="12"/>
      <c r="TJY4041" s="12"/>
      <c r="TJZ4041" s="12"/>
      <c r="TKA4041" s="12"/>
      <c r="TKB4041" s="12"/>
      <c r="TKC4041" s="12"/>
      <c r="TKD4041" s="12"/>
      <c r="TKE4041" s="12"/>
      <c r="TKF4041" s="12"/>
      <c r="TKG4041" s="12"/>
      <c r="TKH4041" s="12"/>
      <c r="TKI4041" s="12"/>
      <c r="TKJ4041" s="12"/>
      <c r="TKK4041" s="12"/>
      <c r="TKL4041" s="12"/>
      <c r="TKM4041" s="12"/>
      <c r="TKN4041" s="12"/>
      <c r="TKO4041" s="12"/>
      <c r="TKP4041" s="12"/>
      <c r="TKQ4041" s="12"/>
      <c r="TKR4041" s="12"/>
      <c r="TKS4041" s="12"/>
      <c r="TKT4041" s="12"/>
      <c r="TKU4041" s="12"/>
      <c r="TKV4041" s="12"/>
      <c r="TKW4041" s="12"/>
      <c r="TKX4041" s="12"/>
      <c r="TKY4041" s="12"/>
      <c r="TKZ4041" s="12"/>
      <c r="TLA4041" s="12"/>
      <c r="TLB4041" s="12"/>
      <c r="TLC4041" s="12"/>
      <c r="TLD4041" s="12"/>
      <c r="TLE4041" s="12"/>
      <c r="TLF4041" s="12"/>
      <c r="TLG4041" s="12"/>
      <c r="TLH4041" s="12"/>
      <c r="TLI4041" s="12"/>
      <c r="TLJ4041" s="12"/>
      <c r="TLK4041" s="12"/>
      <c r="TLL4041" s="12"/>
      <c r="TLM4041" s="12"/>
      <c r="TLN4041" s="12"/>
      <c r="TLO4041" s="12"/>
      <c r="TLP4041" s="12"/>
      <c r="TLQ4041" s="12"/>
      <c r="TLR4041" s="12"/>
      <c r="TLS4041" s="12"/>
      <c r="TLT4041" s="12"/>
      <c r="TLU4041" s="12"/>
      <c r="TLV4041" s="12"/>
      <c r="TLW4041" s="12"/>
      <c r="TLX4041" s="12"/>
      <c r="TLY4041" s="12"/>
      <c r="TLZ4041" s="12"/>
      <c r="TMA4041" s="12"/>
      <c r="TMB4041" s="12"/>
      <c r="TMC4041" s="12"/>
      <c r="TMD4041" s="12"/>
      <c r="TME4041" s="12"/>
      <c r="TMF4041" s="12"/>
      <c r="TMG4041" s="12"/>
      <c r="TMH4041" s="12"/>
      <c r="TMI4041" s="12"/>
      <c r="TMJ4041" s="12"/>
      <c r="TMK4041" s="12"/>
      <c r="TML4041" s="12"/>
      <c r="TMM4041" s="12"/>
      <c r="TMN4041" s="12"/>
      <c r="TMO4041" s="12"/>
      <c r="TMP4041" s="12"/>
      <c r="TMQ4041" s="12"/>
      <c r="TMR4041" s="12"/>
      <c r="TMS4041" s="12"/>
      <c r="TMT4041" s="12"/>
      <c r="TMU4041" s="12"/>
      <c r="TMV4041" s="12"/>
      <c r="TMW4041" s="12"/>
      <c r="TMX4041" s="12"/>
      <c r="TMY4041" s="12"/>
      <c r="TMZ4041" s="12"/>
      <c r="TNA4041" s="12"/>
      <c r="TNB4041" s="12"/>
      <c r="TNC4041" s="12"/>
      <c r="TND4041" s="12"/>
      <c r="TNE4041" s="12"/>
      <c r="TNF4041" s="12"/>
      <c r="TNG4041" s="12"/>
      <c r="TNH4041" s="12"/>
      <c r="TNI4041" s="12"/>
      <c r="TNJ4041" s="12"/>
      <c r="TNK4041" s="12"/>
      <c r="TNL4041" s="12"/>
      <c r="TNM4041" s="12"/>
      <c r="TNN4041" s="12"/>
      <c r="TNO4041" s="12"/>
      <c r="TNP4041" s="12"/>
      <c r="TNQ4041" s="12"/>
      <c r="TNR4041" s="12"/>
      <c r="TNS4041" s="12"/>
      <c r="TNT4041" s="12"/>
      <c r="TNU4041" s="12"/>
      <c r="TNV4041" s="12"/>
      <c r="TNW4041" s="12"/>
      <c r="TNX4041" s="12"/>
      <c r="TNY4041" s="12"/>
      <c r="TNZ4041" s="12"/>
      <c r="TOA4041" s="12"/>
      <c r="TOB4041" s="12"/>
      <c r="TOC4041" s="12"/>
      <c r="TOD4041" s="12"/>
      <c r="TOE4041" s="12"/>
      <c r="TOF4041" s="12"/>
      <c r="TOG4041" s="12"/>
      <c r="TOH4041" s="12"/>
      <c r="TOI4041" s="12"/>
      <c r="TOJ4041" s="12"/>
      <c r="TOK4041" s="12"/>
      <c r="TOL4041" s="12"/>
      <c r="TOM4041" s="12"/>
      <c r="TON4041" s="12"/>
      <c r="TOO4041" s="12"/>
      <c r="TOP4041" s="12"/>
      <c r="TOQ4041" s="12"/>
      <c r="TOR4041" s="12"/>
      <c r="TOS4041" s="12"/>
      <c r="TOT4041" s="12"/>
      <c r="TOU4041" s="12"/>
      <c r="TOV4041" s="12"/>
      <c r="TOW4041" s="12"/>
      <c r="TOX4041" s="12"/>
      <c r="TOY4041" s="12"/>
      <c r="TOZ4041" s="12"/>
      <c r="TPA4041" s="12"/>
      <c r="TPB4041" s="12"/>
      <c r="TPC4041" s="12"/>
      <c r="TPD4041" s="12"/>
      <c r="TPE4041" s="12"/>
      <c r="TPF4041" s="12"/>
      <c r="TPG4041" s="12"/>
      <c r="TPH4041" s="12"/>
      <c r="TPI4041" s="12"/>
      <c r="TPJ4041" s="12"/>
      <c r="TPK4041" s="12"/>
      <c r="TPL4041" s="12"/>
      <c r="TPM4041" s="12"/>
      <c r="TPN4041" s="12"/>
      <c r="TPO4041" s="12"/>
      <c r="TPP4041" s="12"/>
      <c r="TPQ4041" s="12"/>
      <c r="TPR4041" s="12"/>
      <c r="TPS4041" s="12"/>
      <c r="TPT4041" s="12"/>
      <c r="TPU4041" s="12"/>
      <c r="TPV4041" s="12"/>
      <c r="TPW4041" s="12"/>
      <c r="TPX4041" s="12"/>
      <c r="TPY4041" s="12"/>
      <c r="TPZ4041" s="12"/>
      <c r="TQA4041" s="12"/>
      <c r="TQB4041" s="12"/>
      <c r="TQC4041" s="12"/>
      <c r="TQD4041" s="12"/>
      <c r="TQE4041" s="12"/>
      <c r="TQF4041" s="12"/>
      <c r="TQG4041" s="12"/>
      <c r="TQH4041" s="12"/>
      <c r="TQI4041" s="12"/>
      <c r="TQJ4041" s="12"/>
      <c r="TQK4041" s="12"/>
      <c r="TQL4041" s="12"/>
      <c r="TQM4041" s="12"/>
      <c r="TQN4041" s="12"/>
      <c r="TQO4041" s="12"/>
      <c r="TQP4041" s="12"/>
      <c r="TQQ4041" s="12"/>
      <c r="TQR4041" s="12"/>
      <c r="TQS4041" s="12"/>
      <c r="TQT4041" s="12"/>
      <c r="TQU4041" s="12"/>
      <c r="TQV4041" s="12"/>
      <c r="TQW4041" s="12"/>
      <c r="TQX4041" s="12"/>
      <c r="TQY4041" s="12"/>
      <c r="TQZ4041" s="12"/>
      <c r="TRA4041" s="12"/>
      <c r="TRB4041" s="12"/>
      <c r="TRC4041" s="12"/>
      <c r="TRD4041" s="12"/>
      <c r="TRE4041" s="12"/>
      <c r="TRF4041" s="12"/>
      <c r="TRG4041" s="12"/>
      <c r="TRH4041" s="12"/>
      <c r="TRI4041" s="12"/>
      <c r="TRJ4041" s="12"/>
      <c r="TRK4041" s="12"/>
      <c r="TRL4041" s="12"/>
      <c r="TRM4041" s="12"/>
      <c r="TRN4041" s="12"/>
      <c r="TRO4041" s="12"/>
      <c r="TRP4041" s="12"/>
      <c r="TRQ4041" s="12"/>
      <c r="TRR4041" s="12"/>
      <c r="TRS4041" s="12"/>
      <c r="TRT4041" s="12"/>
      <c r="TRU4041" s="12"/>
      <c r="TRV4041" s="12"/>
      <c r="TRW4041" s="12"/>
      <c r="TRX4041" s="12"/>
      <c r="TRY4041" s="12"/>
      <c r="TRZ4041" s="12"/>
      <c r="TSA4041" s="12"/>
      <c r="TSB4041" s="12"/>
      <c r="TSC4041" s="12"/>
      <c r="TSD4041" s="12"/>
      <c r="TSE4041" s="12"/>
      <c r="TSF4041" s="12"/>
      <c r="TSG4041" s="12"/>
      <c r="TSH4041" s="12"/>
      <c r="TSI4041" s="12"/>
      <c r="TSJ4041" s="12"/>
      <c r="TSK4041" s="12"/>
      <c r="TSL4041" s="12"/>
      <c r="TSM4041" s="12"/>
      <c r="TSN4041" s="12"/>
      <c r="TSO4041" s="12"/>
      <c r="TSP4041" s="12"/>
      <c r="TSQ4041" s="12"/>
      <c r="TSR4041" s="12"/>
      <c r="TSS4041" s="12"/>
      <c r="TST4041" s="12"/>
      <c r="TSU4041" s="12"/>
      <c r="TSV4041" s="12"/>
      <c r="TSW4041" s="12"/>
      <c r="TSX4041" s="12"/>
      <c r="TSY4041" s="12"/>
      <c r="TSZ4041" s="12"/>
      <c r="TTA4041" s="12"/>
      <c r="TTB4041" s="12"/>
      <c r="TTC4041" s="12"/>
      <c r="TTD4041" s="12"/>
      <c r="TTE4041" s="12"/>
      <c r="TTF4041" s="12"/>
      <c r="TTG4041" s="12"/>
      <c r="TTH4041" s="12"/>
      <c r="TTI4041" s="12"/>
      <c r="TTJ4041" s="12"/>
      <c r="TTK4041" s="12"/>
      <c r="TTL4041" s="12"/>
      <c r="TTM4041" s="12"/>
      <c r="TTN4041" s="12"/>
      <c r="TTO4041" s="12"/>
      <c r="TTP4041" s="12"/>
      <c r="TTQ4041" s="12"/>
      <c r="TTR4041" s="12"/>
      <c r="TTS4041" s="12"/>
      <c r="TTT4041" s="12"/>
      <c r="TTU4041" s="12"/>
      <c r="TTV4041" s="12"/>
      <c r="TTW4041" s="12"/>
      <c r="TTX4041" s="12"/>
      <c r="TTY4041" s="12"/>
      <c r="TTZ4041" s="12"/>
      <c r="TUA4041" s="12"/>
      <c r="TUB4041" s="12"/>
      <c r="TUC4041" s="12"/>
      <c r="TUD4041" s="12"/>
      <c r="TUE4041" s="12"/>
      <c r="TUF4041" s="12"/>
      <c r="TUG4041" s="12"/>
      <c r="TUH4041" s="12"/>
      <c r="TUI4041" s="12"/>
      <c r="TUJ4041" s="12"/>
      <c r="TUK4041" s="12"/>
      <c r="TUL4041" s="12"/>
      <c r="TUM4041" s="12"/>
      <c r="TUN4041" s="12"/>
      <c r="TUO4041" s="12"/>
      <c r="TUP4041" s="12"/>
      <c r="TUQ4041" s="12"/>
      <c r="TUR4041" s="12"/>
      <c r="TUS4041" s="12"/>
      <c r="TUT4041" s="12"/>
      <c r="TUU4041" s="12"/>
      <c r="TUV4041" s="12"/>
      <c r="TUW4041" s="12"/>
      <c r="TUX4041" s="12"/>
      <c r="TUY4041" s="12"/>
      <c r="TUZ4041" s="12"/>
      <c r="TVA4041" s="12"/>
      <c r="TVB4041" s="12"/>
      <c r="TVC4041" s="12"/>
      <c r="TVD4041" s="12"/>
      <c r="TVE4041" s="12"/>
      <c r="TVF4041" s="12"/>
      <c r="TVG4041" s="12"/>
      <c r="TVH4041" s="12"/>
      <c r="TVI4041" s="12"/>
      <c r="TVJ4041" s="12"/>
      <c r="TVK4041" s="12"/>
      <c r="TVL4041" s="12"/>
      <c r="TVM4041" s="12"/>
      <c r="TVN4041" s="12"/>
      <c r="TVO4041" s="12"/>
      <c r="TVP4041" s="12"/>
      <c r="TVQ4041" s="12"/>
      <c r="TVR4041" s="12"/>
      <c r="TVS4041" s="12"/>
      <c r="TVT4041" s="12"/>
      <c r="TVU4041" s="12"/>
      <c r="TVV4041" s="12"/>
      <c r="TVW4041" s="12"/>
      <c r="TVX4041" s="12"/>
      <c r="TVY4041" s="12"/>
      <c r="TVZ4041" s="12"/>
      <c r="TWA4041" s="12"/>
      <c r="TWB4041" s="12"/>
      <c r="TWC4041" s="12"/>
      <c r="TWD4041" s="12"/>
      <c r="TWE4041" s="12"/>
      <c r="TWF4041" s="12"/>
      <c r="TWG4041" s="12"/>
      <c r="TWH4041" s="12"/>
      <c r="TWI4041" s="12"/>
      <c r="TWJ4041" s="12"/>
      <c r="TWK4041" s="12"/>
      <c r="TWL4041" s="12"/>
      <c r="TWM4041" s="12"/>
      <c r="TWN4041" s="12"/>
      <c r="TWO4041" s="12"/>
      <c r="TWP4041" s="12"/>
      <c r="TWQ4041" s="12"/>
      <c r="TWR4041" s="12"/>
      <c r="TWS4041" s="12"/>
      <c r="TWT4041" s="12"/>
      <c r="TWU4041" s="12"/>
      <c r="TWV4041" s="12"/>
      <c r="TWW4041" s="12"/>
      <c r="TWX4041" s="12"/>
      <c r="TWY4041" s="12"/>
      <c r="TWZ4041" s="12"/>
      <c r="TXA4041" s="12"/>
      <c r="TXB4041" s="12"/>
      <c r="TXC4041" s="12"/>
      <c r="TXD4041" s="12"/>
      <c r="TXE4041" s="12"/>
      <c r="TXF4041" s="12"/>
      <c r="TXG4041" s="12"/>
      <c r="TXH4041" s="12"/>
      <c r="TXI4041" s="12"/>
      <c r="TXJ4041" s="12"/>
      <c r="TXK4041" s="12"/>
      <c r="TXL4041" s="12"/>
      <c r="TXM4041" s="12"/>
      <c r="TXN4041" s="12"/>
      <c r="TXO4041" s="12"/>
      <c r="TXP4041" s="12"/>
      <c r="TXQ4041" s="12"/>
      <c r="TXR4041" s="12"/>
      <c r="TXS4041" s="12"/>
      <c r="TXT4041" s="12"/>
      <c r="TXU4041" s="12"/>
      <c r="TXV4041" s="12"/>
      <c r="TXW4041" s="12"/>
      <c r="TXX4041" s="12"/>
      <c r="TXY4041" s="12"/>
      <c r="TXZ4041" s="12"/>
      <c r="TYA4041" s="12"/>
      <c r="TYB4041" s="12"/>
      <c r="TYC4041" s="12"/>
      <c r="TYD4041" s="12"/>
      <c r="TYE4041" s="12"/>
      <c r="TYF4041" s="12"/>
      <c r="TYG4041" s="12"/>
      <c r="TYH4041" s="12"/>
      <c r="TYI4041" s="12"/>
      <c r="TYJ4041" s="12"/>
      <c r="TYK4041" s="12"/>
      <c r="TYL4041" s="12"/>
      <c r="TYM4041" s="12"/>
      <c r="TYN4041" s="12"/>
      <c r="TYO4041" s="12"/>
      <c r="TYP4041" s="12"/>
      <c r="TYQ4041" s="12"/>
      <c r="TYR4041" s="12"/>
      <c r="TYS4041" s="12"/>
      <c r="TYT4041" s="12"/>
      <c r="TYU4041" s="12"/>
      <c r="TYV4041" s="12"/>
      <c r="TYW4041" s="12"/>
      <c r="TYX4041" s="12"/>
      <c r="TYY4041" s="12"/>
      <c r="TYZ4041" s="12"/>
      <c r="TZA4041" s="12"/>
      <c r="TZB4041" s="12"/>
      <c r="TZC4041" s="12"/>
      <c r="TZD4041" s="12"/>
      <c r="TZE4041" s="12"/>
      <c r="TZF4041" s="12"/>
      <c r="TZG4041" s="12"/>
      <c r="TZH4041" s="12"/>
      <c r="TZI4041" s="12"/>
      <c r="TZJ4041" s="12"/>
      <c r="TZK4041" s="12"/>
      <c r="TZL4041" s="12"/>
      <c r="TZM4041" s="12"/>
      <c r="TZN4041" s="12"/>
      <c r="TZO4041" s="12"/>
      <c r="TZP4041" s="12"/>
      <c r="TZQ4041" s="12"/>
      <c r="TZR4041" s="12"/>
      <c r="TZS4041" s="12"/>
      <c r="TZT4041" s="12"/>
      <c r="TZU4041" s="12"/>
      <c r="TZV4041" s="12"/>
      <c r="TZW4041" s="12"/>
      <c r="TZX4041" s="12"/>
      <c r="TZY4041" s="12"/>
      <c r="TZZ4041" s="12"/>
      <c r="UAA4041" s="12"/>
      <c r="UAB4041" s="12"/>
      <c r="UAC4041" s="12"/>
      <c r="UAD4041" s="12"/>
      <c r="UAE4041" s="12"/>
      <c r="UAF4041" s="12"/>
      <c r="UAG4041" s="12"/>
      <c r="UAH4041" s="12"/>
      <c r="UAI4041" s="12"/>
      <c r="UAJ4041" s="12"/>
      <c r="UAK4041" s="12"/>
      <c r="UAL4041" s="12"/>
      <c r="UAM4041" s="12"/>
      <c r="UAN4041" s="12"/>
      <c r="UAO4041" s="12"/>
      <c r="UAP4041" s="12"/>
      <c r="UAQ4041" s="12"/>
      <c r="UAR4041" s="12"/>
      <c r="UAS4041" s="12"/>
      <c r="UAT4041" s="12"/>
      <c r="UAU4041" s="12"/>
      <c r="UAV4041" s="12"/>
      <c r="UAW4041" s="12"/>
      <c r="UAX4041" s="12"/>
      <c r="UAY4041" s="12"/>
      <c r="UAZ4041" s="12"/>
      <c r="UBA4041" s="12"/>
      <c r="UBB4041" s="12"/>
      <c r="UBC4041" s="12"/>
      <c r="UBD4041" s="12"/>
      <c r="UBE4041" s="12"/>
      <c r="UBF4041" s="12"/>
      <c r="UBG4041" s="12"/>
      <c r="UBH4041" s="12"/>
      <c r="UBI4041" s="12"/>
      <c r="UBJ4041" s="12"/>
      <c r="UBK4041" s="12"/>
      <c r="UBL4041" s="12"/>
      <c r="UBM4041" s="12"/>
      <c r="UBN4041" s="12"/>
      <c r="UBO4041" s="12"/>
      <c r="UBP4041" s="12"/>
      <c r="UBQ4041" s="12"/>
      <c r="UBR4041" s="12"/>
      <c r="UBS4041" s="12"/>
      <c r="UBT4041" s="12"/>
      <c r="UBU4041" s="12"/>
      <c r="UBV4041" s="12"/>
      <c r="UBW4041" s="12"/>
      <c r="UBX4041" s="12"/>
      <c r="UBY4041" s="12"/>
      <c r="UBZ4041" s="12"/>
      <c r="UCA4041" s="12"/>
      <c r="UCB4041" s="12"/>
      <c r="UCC4041" s="12"/>
      <c r="UCD4041" s="12"/>
      <c r="UCE4041" s="12"/>
      <c r="UCF4041" s="12"/>
      <c r="UCG4041" s="12"/>
      <c r="UCH4041" s="12"/>
      <c r="UCI4041" s="12"/>
      <c r="UCJ4041" s="12"/>
      <c r="UCK4041" s="12"/>
      <c r="UCL4041" s="12"/>
      <c r="UCM4041" s="12"/>
      <c r="UCN4041" s="12"/>
      <c r="UCO4041" s="12"/>
      <c r="UCP4041" s="12"/>
      <c r="UCQ4041" s="12"/>
      <c r="UCR4041" s="12"/>
      <c r="UCS4041" s="12"/>
      <c r="UCT4041" s="12"/>
      <c r="UCU4041" s="12"/>
      <c r="UCV4041" s="12"/>
      <c r="UCW4041" s="12"/>
      <c r="UCX4041" s="12"/>
      <c r="UCY4041" s="12"/>
      <c r="UCZ4041" s="12"/>
      <c r="UDA4041" s="12"/>
      <c r="UDB4041" s="12"/>
      <c r="UDC4041" s="12"/>
      <c r="UDD4041" s="12"/>
      <c r="UDE4041" s="12"/>
      <c r="UDF4041" s="12"/>
      <c r="UDG4041" s="12"/>
      <c r="UDH4041" s="12"/>
      <c r="UDI4041" s="12"/>
      <c r="UDJ4041" s="12"/>
      <c r="UDK4041" s="12"/>
      <c r="UDL4041" s="12"/>
      <c r="UDM4041" s="12"/>
      <c r="UDN4041" s="12"/>
      <c r="UDO4041" s="12"/>
      <c r="UDP4041" s="12"/>
      <c r="UDQ4041" s="12"/>
      <c r="UDR4041" s="12"/>
      <c r="UDS4041" s="12"/>
      <c r="UDT4041" s="12"/>
      <c r="UDU4041" s="12"/>
      <c r="UDV4041" s="12"/>
      <c r="UDW4041" s="12"/>
      <c r="UDX4041" s="12"/>
      <c r="UDY4041" s="12"/>
      <c r="UDZ4041" s="12"/>
      <c r="UEA4041" s="12"/>
      <c r="UEB4041" s="12"/>
      <c r="UEC4041" s="12"/>
      <c r="UED4041" s="12"/>
      <c r="UEE4041" s="12"/>
      <c r="UEF4041" s="12"/>
      <c r="UEG4041" s="12"/>
      <c r="UEH4041" s="12"/>
      <c r="UEI4041" s="12"/>
      <c r="UEJ4041" s="12"/>
      <c r="UEK4041" s="12"/>
      <c r="UEL4041" s="12"/>
      <c r="UEM4041" s="12"/>
      <c r="UEN4041" s="12"/>
      <c r="UEO4041" s="12"/>
      <c r="UEP4041" s="12"/>
      <c r="UEQ4041" s="12"/>
      <c r="UER4041" s="12"/>
      <c r="UES4041" s="12"/>
      <c r="UET4041" s="12"/>
      <c r="UEU4041" s="12"/>
      <c r="UEV4041" s="12"/>
      <c r="UEW4041" s="12"/>
      <c r="UEX4041" s="12"/>
      <c r="UEY4041" s="12"/>
      <c r="UEZ4041" s="12"/>
      <c r="UFA4041" s="12"/>
      <c r="UFB4041" s="12"/>
      <c r="UFC4041" s="12"/>
      <c r="UFD4041" s="12"/>
      <c r="UFE4041" s="12"/>
      <c r="UFF4041" s="12"/>
      <c r="UFG4041" s="12"/>
      <c r="UFH4041" s="12"/>
      <c r="UFI4041" s="12"/>
      <c r="UFJ4041" s="12"/>
      <c r="UFK4041" s="12"/>
      <c r="UFL4041" s="12"/>
      <c r="UFM4041" s="12"/>
      <c r="UFN4041" s="12"/>
      <c r="UFO4041" s="12"/>
      <c r="UFP4041" s="12"/>
      <c r="UFQ4041" s="12"/>
      <c r="UFR4041" s="12"/>
      <c r="UFS4041" s="12"/>
      <c r="UFT4041" s="12"/>
      <c r="UFU4041" s="12"/>
      <c r="UFV4041" s="12"/>
      <c r="UFW4041" s="12"/>
      <c r="UFX4041" s="12"/>
      <c r="UFY4041" s="12"/>
      <c r="UFZ4041" s="12"/>
      <c r="UGA4041" s="12"/>
      <c r="UGB4041" s="12"/>
      <c r="UGC4041" s="12"/>
      <c r="UGD4041" s="12"/>
      <c r="UGE4041" s="12"/>
      <c r="UGF4041" s="12"/>
      <c r="UGG4041" s="12"/>
      <c r="UGH4041" s="12"/>
      <c r="UGI4041" s="12"/>
      <c r="UGJ4041" s="12"/>
      <c r="UGK4041" s="12"/>
      <c r="UGL4041" s="12"/>
      <c r="UGM4041" s="12"/>
      <c r="UGN4041" s="12"/>
      <c r="UGO4041" s="12"/>
      <c r="UGP4041" s="12"/>
      <c r="UGQ4041" s="12"/>
      <c r="UGR4041" s="12"/>
      <c r="UGS4041" s="12"/>
      <c r="UGT4041" s="12"/>
      <c r="UGU4041" s="12"/>
      <c r="UGV4041" s="12"/>
      <c r="UGW4041" s="12"/>
      <c r="UGX4041" s="12"/>
      <c r="UGY4041" s="12"/>
      <c r="UGZ4041" s="12"/>
      <c r="UHA4041" s="12"/>
      <c r="UHB4041" s="12"/>
      <c r="UHC4041" s="12"/>
      <c r="UHD4041" s="12"/>
      <c r="UHE4041" s="12"/>
      <c r="UHF4041" s="12"/>
      <c r="UHG4041" s="12"/>
      <c r="UHH4041" s="12"/>
      <c r="UHI4041" s="12"/>
      <c r="UHJ4041" s="12"/>
      <c r="UHK4041" s="12"/>
      <c r="UHL4041" s="12"/>
      <c r="UHM4041" s="12"/>
      <c r="UHN4041" s="12"/>
      <c r="UHO4041" s="12"/>
      <c r="UHP4041" s="12"/>
      <c r="UHQ4041" s="12"/>
      <c r="UHR4041" s="12"/>
      <c r="UHS4041" s="12"/>
      <c r="UHT4041" s="12"/>
      <c r="UHU4041" s="12"/>
      <c r="UHV4041" s="12"/>
      <c r="UHW4041" s="12"/>
      <c r="UHX4041" s="12"/>
      <c r="UHY4041" s="12"/>
      <c r="UHZ4041" s="12"/>
      <c r="UIA4041" s="12"/>
      <c r="UIB4041" s="12"/>
      <c r="UIC4041" s="12"/>
      <c r="UID4041" s="12"/>
      <c r="UIE4041" s="12"/>
      <c r="UIF4041" s="12"/>
      <c r="UIG4041" s="12"/>
      <c r="UIH4041" s="12"/>
      <c r="UII4041" s="12"/>
      <c r="UIJ4041" s="12"/>
      <c r="UIK4041" s="12"/>
      <c r="UIL4041" s="12"/>
      <c r="UIM4041" s="12"/>
      <c r="UIN4041" s="12"/>
      <c r="UIO4041" s="12"/>
      <c r="UIP4041" s="12"/>
      <c r="UIQ4041" s="12"/>
      <c r="UIR4041" s="12"/>
      <c r="UIS4041" s="12"/>
      <c r="UIT4041" s="12"/>
      <c r="UIU4041" s="12"/>
      <c r="UIV4041" s="12"/>
      <c r="UIW4041" s="12"/>
      <c r="UIX4041" s="12"/>
      <c r="UIY4041" s="12"/>
      <c r="UIZ4041" s="12"/>
      <c r="UJA4041" s="12"/>
      <c r="UJB4041" s="12"/>
      <c r="UJC4041" s="12"/>
      <c r="UJD4041" s="12"/>
      <c r="UJE4041" s="12"/>
      <c r="UJF4041" s="12"/>
      <c r="UJG4041" s="12"/>
      <c r="UJH4041" s="12"/>
      <c r="UJI4041" s="12"/>
      <c r="UJJ4041" s="12"/>
      <c r="UJK4041" s="12"/>
      <c r="UJL4041" s="12"/>
      <c r="UJM4041" s="12"/>
      <c r="UJN4041" s="12"/>
      <c r="UJO4041" s="12"/>
      <c r="UJP4041" s="12"/>
      <c r="UJQ4041" s="12"/>
      <c r="UJR4041" s="12"/>
      <c r="UJS4041" s="12"/>
      <c r="UJT4041" s="12"/>
      <c r="UJU4041" s="12"/>
      <c r="UJV4041" s="12"/>
      <c r="UJW4041" s="12"/>
      <c r="UJX4041" s="12"/>
      <c r="UJY4041" s="12"/>
      <c r="UJZ4041" s="12"/>
      <c r="UKA4041" s="12"/>
      <c r="UKB4041" s="12"/>
      <c r="UKC4041" s="12"/>
      <c r="UKD4041" s="12"/>
      <c r="UKE4041" s="12"/>
      <c r="UKF4041" s="12"/>
      <c r="UKG4041" s="12"/>
      <c r="UKH4041" s="12"/>
      <c r="UKI4041" s="12"/>
      <c r="UKJ4041" s="12"/>
      <c r="UKK4041" s="12"/>
      <c r="UKL4041" s="12"/>
      <c r="UKM4041" s="12"/>
      <c r="UKN4041" s="12"/>
      <c r="UKO4041" s="12"/>
      <c r="UKP4041" s="12"/>
      <c r="UKQ4041" s="12"/>
      <c r="UKR4041" s="12"/>
      <c r="UKS4041" s="12"/>
      <c r="UKT4041" s="12"/>
      <c r="UKU4041" s="12"/>
      <c r="UKV4041" s="12"/>
      <c r="UKW4041" s="12"/>
      <c r="UKX4041" s="12"/>
      <c r="UKY4041" s="12"/>
      <c r="UKZ4041" s="12"/>
      <c r="ULA4041" s="12"/>
      <c r="ULB4041" s="12"/>
      <c r="ULC4041" s="12"/>
      <c r="ULD4041" s="12"/>
      <c r="ULE4041" s="12"/>
      <c r="ULF4041" s="12"/>
      <c r="ULG4041" s="12"/>
      <c r="ULH4041" s="12"/>
      <c r="ULI4041" s="12"/>
      <c r="ULJ4041" s="12"/>
      <c r="ULK4041" s="12"/>
      <c r="ULL4041" s="12"/>
      <c r="ULM4041" s="12"/>
      <c r="ULN4041" s="12"/>
      <c r="ULO4041" s="12"/>
      <c r="ULP4041" s="12"/>
      <c r="ULQ4041" s="12"/>
      <c r="ULR4041" s="12"/>
      <c r="ULS4041" s="12"/>
      <c r="ULT4041" s="12"/>
      <c r="ULU4041" s="12"/>
      <c r="ULV4041" s="12"/>
      <c r="ULW4041" s="12"/>
      <c r="ULX4041" s="12"/>
      <c r="ULY4041" s="12"/>
      <c r="ULZ4041" s="12"/>
      <c r="UMA4041" s="12"/>
      <c r="UMB4041" s="12"/>
      <c r="UMC4041" s="12"/>
      <c r="UMD4041" s="12"/>
      <c r="UME4041" s="12"/>
      <c r="UMF4041" s="12"/>
      <c r="UMG4041" s="12"/>
      <c r="UMH4041" s="12"/>
      <c r="UMI4041" s="12"/>
      <c r="UMJ4041" s="12"/>
      <c r="UMK4041" s="12"/>
      <c r="UML4041" s="12"/>
      <c r="UMM4041" s="12"/>
      <c r="UMN4041" s="12"/>
      <c r="UMO4041" s="12"/>
      <c r="UMP4041" s="12"/>
      <c r="UMQ4041" s="12"/>
      <c r="UMR4041" s="12"/>
      <c r="UMS4041" s="12"/>
      <c r="UMT4041" s="12"/>
      <c r="UMU4041" s="12"/>
      <c r="UMV4041" s="12"/>
      <c r="UMW4041" s="12"/>
      <c r="UMX4041" s="12"/>
      <c r="UMY4041" s="12"/>
      <c r="UMZ4041" s="12"/>
      <c r="UNA4041" s="12"/>
      <c r="UNB4041" s="12"/>
      <c r="UNC4041" s="12"/>
      <c r="UND4041" s="12"/>
      <c r="UNE4041" s="12"/>
      <c r="UNF4041" s="12"/>
      <c r="UNG4041" s="12"/>
      <c r="UNH4041" s="12"/>
      <c r="UNI4041" s="12"/>
      <c r="UNJ4041" s="12"/>
      <c r="UNK4041" s="12"/>
      <c r="UNL4041" s="12"/>
      <c r="UNM4041" s="12"/>
      <c r="UNN4041" s="12"/>
      <c r="UNO4041" s="12"/>
      <c r="UNP4041" s="12"/>
      <c r="UNQ4041" s="12"/>
      <c r="UNR4041" s="12"/>
      <c r="UNS4041" s="12"/>
      <c r="UNT4041" s="12"/>
      <c r="UNU4041" s="12"/>
      <c r="UNV4041" s="12"/>
      <c r="UNW4041" s="12"/>
      <c r="UNX4041" s="12"/>
      <c r="UNY4041" s="12"/>
      <c r="UNZ4041" s="12"/>
      <c r="UOA4041" s="12"/>
      <c r="UOB4041" s="12"/>
      <c r="UOC4041" s="12"/>
      <c r="UOD4041" s="12"/>
      <c r="UOE4041" s="12"/>
      <c r="UOF4041" s="12"/>
      <c r="UOG4041" s="12"/>
      <c r="UOH4041" s="12"/>
      <c r="UOI4041" s="12"/>
      <c r="UOJ4041" s="12"/>
      <c r="UOK4041" s="12"/>
      <c r="UOL4041" s="12"/>
      <c r="UOM4041" s="12"/>
      <c r="UON4041" s="12"/>
      <c r="UOO4041" s="12"/>
      <c r="UOP4041" s="12"/>
      <c r="UOQ4041" s="12"/>
      <c r="UOR4041" s="12"/>
      <c r="UOS4041" s="12"/>
      <c r="UOT4041" s="12"/>
      <c r="UOU4041" s="12"/>
      <c r="UOV4041" s="12"/>
      <c r="UOW4041" s="12"/>
      <c r="UOX4041" s="12"/>
      <c r="UOY4041" s="12"/>
      <c r="UOZ4041" s="12"/>
      <c r="UPA4041" s="12"/>
      <c r="UPB4041" s="12"/>
      <c r="UPC4041" s="12"/>
      <c r="UPD4041" s="12"/>
      <c r="UPE4041" s="12"/>
      <c r="UPF4041" s="12"/>
      <c r="UPG4041" s="12"/>
      <c r="UPH4041" s="12"/>
      <c r="UPI4041" s="12"/>
      <c r="UPJ4041" s="12"/>
      <c r="UPK4041" s="12"/>
      <c r="UPL4041" s="12"/>
      <c r="UPM4041" s="12"/>
      <c r="UPN4041" s="12"/>
      <c r="UPO4041" s="12"/>
      <c r="UPP4041" s="12"/>
      <c r="UPQ4041" s="12"/>
      <c r="UPR4041" s="12"/>
      <c r="UPS4041" s="12"/>
      <c r="UPT4041" s="12"/>
      <c r="UPU4041" s="12"/>
      <c r="UPV4041" s="12"/>
      <c r="UPW4041" s="12"/>
      <c r="UPX4041" s="12"/>
      <c r="UPY4041" s="12"/>
      <c r="UPZ4041" s="12"/>
      <c r="UQA4041" s="12"/>
      <c r="UQB4041" s="12"/>
      <c r="UQC4041" s="12"/>
      <c r="UQD4041" s="12"/>
      <c r="UQE4041" s="12"/>
      <c r="UQF4041" s="12"/>
      <c r="UQG4041" s="12"/>
      <c r="UQH4041" s="12"/>
      <c r="UQI4041" s="12"/>
      <c r="UQJ4041" s="12"/>
      <c r="UQK4041" s="12"/>
      <c r="UQL4041" s="12"/>
      <c r="UQM4041" s="12"/>
      <c r="UQN4041" s="12"/>
      <c r="UQO4041" s="12"/>
      <c r="UQP4041" s="12"/>
      <c r="UQQ4041" s="12"/>
      <c r="UQR4041" s="12"/>
      <c r="UQS4041" s="12"/>
      <c r="UQT4041" s="12"/>
      <c r="UQU4041" s="12"/>
      <c r="UQV4041" s="12"/>
      <c r="UQW4041" s="12"/>
      <c r="UQX4041" s="12"/>
      <c r="UQY4041" s="12"/>
      <c r="UQZ4041" s="12"/>
      <c r="URA4041" s="12"/>
      <c r="URB4041" s="12"/>
      <c r="URC4041" s="12"/>
      <c r="URD4041" s="12"/>
      <c r="URE4041" s="12"/>
      <c r="URF4041" s="12"/>
      <c r="URG4041" s="12"/>
      <c r="URH4041" s="12"/>
      <c r="URI4041" s="12"/>
      <c r="URJ4041" s="12"/>
      <c r="URK4041" s="12"/>
      <c r="URL4041" s="12"/>
      <c r="URM4041" s="12"/>
      <c r="URN4041" s="12"/>
      <c r="URO4041" s="12"/>
      <c r="URP4041" s="12"/>
      <c r="URQ4041" s="12"/>
      <c r="URR4041" s="12"/>
      <c r="URS4041" s="12"/>
      <c r="URT4041" s="12"/>
      <c r="URU4041" s="12"/>
      <c r="URV4041" s="12"/>
      <c r="URW4041" s="12"/>
      <c r="URX4041" s="12"/>
      <c r="URY4041" s="12"/>
      <c r="URZ4041" s="12"/>
      <c r="USA4041" s="12"/>
      <c r="USB4041" s="12"/>
      <c r="USC4041" s="12"/>
      <c r="USD4041" s="12"/>
      <c r="USE4041" s="12"/>
      <c r="USF4041" s="12"/>
      <c r="USG4041" s="12"/>
      <c r="USH4041" s="12"/>
      <c r="USI4041" s="12"/>
      <c r="USJ4041" s="12"/>
      <c r="USK4041" s="12"/>
      <c r="USL4041" s="12"/>
      <c r="USM4041" s="12"/>
      <c r="USN4041" s="12"/>
      <c r="USO4041" s="12"/>
      <c r="USP4041" s="12"/>
      <c r="USQ4041" s="12"/>
      <c r="USR4041" s="12"/>
      <c r="USS4041" s="12"/>
      <c r="UST4041" s="12"/>
      <c r="USU4041" s="12"/>
      <c r="USV4041" s="12"/>
      <c r="USW4041" s="12"/>
      <c r="USX4041" s="12"/>
      <c r="USY4041" s="12"/>
      <c r="USZ4041" s="12"/>
      <c r="UTA4041" s="12"/>
      <c r="UTB4041" s="12"/>
      <c r="UTC4041" s="12"/>
      <c r="UTD4041" s="12"/>
      <c r="UTE4041" s="12"/>
      <c r="UTF4041" s="12"/>
      <c r="UTG4041" s="12"/>
      <c r="UTH4041" s="12"/>
      <c r="UTI4041" s="12"/>
      <c r="UTJ4041" s="12"/>
      <c r="UTK4041" s="12"/>
      <c r="UTL4041" s="12"/>
      <c r="UTM4041" s="12"/>
      <c r="UTN4041" s="12"/>
      <c r="UTO4041" s="12"/>
      <c r="UTP4041" s="12"/>
      <c r="UTQ4041" s="12"/>
      <c r="UTR4041" s="12"/>
      <c r="UTS4041" s="12"/>
      <c r="UTT4041" s="12"/>
      <c r="UTU4041" s="12"/>
      <c r="UTV4041" s="12"/>
      <c r="UTW4041" s="12"/>
      <c r="UTX4041" s="12"/>
      <c r="UTY4041" s="12"/>
      <c r="UTZ4041" s="12"/>
      <c r="UUA4041" s="12"/>
      <c r="UUB4041" s="12"/>
      <c r="UUC4041" s="12"/>
      <c r="UUD4041" s="12"/>
    </row>
    <row r="4042" spans="1:14746" ht="14.1" customHeight="1">
      <c r="A4042" s="45" t="s">
        <v>4004</v>
      </c>
      <c r="B4042" s="46">
        <v>280</v>
      </c>
      <c r="C4042" s="45" t="s">
        <v>3534</v>
      </c>
      <c r="D4042" s="12"/>
      <c r="E4042" s="12"/>
      <c r="F4042" s="12"/>
      <c r="G4042" s="12"/>
      <c r="H4042" s="12"/>
      <c r="I4042" s="12"/>
      <c r="J4042" s="12"/>
      <c r="K4042" s="12"/>
      <c r="L4042" s="12"/>
      <c r="M4042" s="12"/>
      <c r="N4042" s="12"/>
      <c r="O4042" s="12"/>
      <c r="P4042" s="12"/>
      <c r="Q4042" s="12"/>
      <c r="R4042" s="12"/>
      <c r="S4042" s="12"/>
      <c r="T4042" s="12"/>
      <c r="U4042" s="12"/>
      <c r="V4042" s="12"/>
      <c r="W4042" s="12"/>
      <c r="X4042" s="12"/>
      <c r="Y4042" s="12"/>
      <c r="Z4042" s="12"/>
      <c r="AA4042" s="12"/>
      <c r="AB4042" s="12"/>
      <c r="AC4042" s="12"/>
      <c r="AD4042" s="12"/>
      <c r="AE4042" s="12"/>
      <c r="AF4042" s="12"/>
      <c r="AG4042" s="12"/>
      <c r="AH4042" s="12"/>
      <c r="AI4042" s="12"/>
      <c r="AJ4042" s="12"/>
      <c r="AK4042" s="12"/>
      <c r="AL4042" s="12"/>
      <c r="AM4042" s="12"/>
      <c r="AN4042" s="12"/>
      <c r="AO4042" s="12"/>
      <c r="AP4042" s="12"/>
      <c r="AQ4042" s="12"/>
      <c r="AR4042" s="12"/>
      <c r="AS4042" s="12"/>
      <c r="AT4042" s="12"/>
      <c r="AU4042" s="12"/>
      <c r="AV4042" s="12"/>
      <c r="AW4042" s="12"/>
      <c r="AX4042" s="12"/>
      <c r="AY4042" s="12"/>
      <c r="AZ4042" s="12"/>
      <c r="BA4042" s="12"/>
      <c r="BB4042" s="12"/>
      <c r="BC4042" s="12"/>
      <c r="BD4042" s="12"/>
      <c r="BE4042" s="12"/>
      <c r="BF4042" s="12"/>
      <c r="BG4042" s="12"/>
      <c r="BH4042" s="12"/>
      <c r="BI4042" s="12"/>
      <c r="BJ4042" s="12"/>
      <c r="BK4042" s="12"/>
      <c r="BL4042" s="12"/>
      <c r="BM4042" s="12"/>
      <c r="BN4042" s="12"/>
      <c r="BO4042" s="12"/>
      <c r="BP4042" s="12"/>
      <c r="BQ4042" s="12"/>
      <c r="BR4042" s="12"/>
      <c r="BS4042" s="12"/>
      <c r="BT4042" s="12"/>
      <c r="BU4042" s="12"/>
      <c r="BV4042" s="12"/>
      <c r="BW4042" s="12"/>
      <c r="BX4042" s="12"/>
      <c r="BY4042" s="12"/>
      <c r="BZ4042" s="12"/>
      <c r="CA4042" s="12"/>
      <c r="CB4042" s="12"/>
      <c r="CC4042" s="12"/>
      <c r="CD4042" s="12"/>
      <c r="CE4042" s="12"/>
      <c r="CF4042" s="12"/>
      <c r="CG4042" s="12"/>
      <c r="CH4042" s="12"/>
      <c r="CI4042" s="12"/>
      <c r="CJ4042" s="12"/>
      <c r="CK4042" s="12"/>
      <c r="CL4042" s="12"/>
      <c r="CM4042" s="12"/>
      <c r="CN4042" s="12"/>
      <c r="CO4042" s="12"/>
      <c r="CP4042" s="12"/>
      <c r="CQ4042" s="12"/>
      <c r="CR4042" s="12"/>
      <c r="CS4042" s="12"/>
      <c r="CT4042" s="12"/>
      <c r="CU4042" s="12"/>
      <c r="CV4042" s="12"/>
      <c r="CW4042" s="12"/>
      <c r="CX4042" s="12"/>
      <c r="CY4042" s="12"/>
      <c r="CZ4042" s="12"/>
      <c r="DA4042" s="12"/>
      <c r="DB4042" s="12"/>
      <c r="DC4042" s="12"/>
      <c r="DD4042" s="12"/>
      <c r="DE4042" s="12"/>
      <c r="DF4042" s="12"/>
      <c r="DG4042" s="12"/>
      <c r="DH4042" s="12"/>
      <c r="DI4042" s="12"/>
      <c r="DJ4042" s="12"/>
      <c r="DK4042" s="12"/>
      <c r="DL4042" s="12"/>
      <c r="DM4042" s="12"/>
      <c r="DN4042" s="12"/>
      <c r="DO4042" s="12"/>
      <c r="DP4042" s="12"/>
      <c r="DQ4042" s="12"/>
      <c r="DR4042" s="12"/>
      <c r="DS4042" s="12"/>
      <c r="DT4042" s="12"/>
      <c r="DU4042" s="12"/>
      <c r="DV4042" s="12"/>
      <c r="DW4042" s="12"/>
      <c r="DX4042" s="12"/>
      <c r="DY4042" s="12"/>
      <c r="DZ4042" s="12"/>
      <c r="EA4042" s="12"/>
      <c r="EB4042" s="12"/>
      <c r="EC4042" s="12"/>
      <c r="ED4042" s="12"/>
      <c r="EE4042" s="12"/>
      <c r="EF4042" s="12"/>
      <c r="EG4042" s="12"/>
      <c r="EH4042" s="12"/>
      <c r="EI4042" s="12"/>
      <c r="EJ4042" s="12"/>
      <c r="EK4042" s="12"/>
      <c r="EL4042" s="12"/>
      <c r="EM4042" s="12"/>
      <c r="EN4042" s="12"/>
      <c r="EO4042" s="12"/>
      <c r="EP4042" s="12"/>
      <c r="EQ4042" s="12"/>
      <c r="ER4042" s="12"/>
      <c r="ES4042" s="12"/>
      <c r="ET4042" s="12"/>
      <c r="EU4042" s="12"/>
      <c r="EV4042" s="12"/>
      <c r="EW4042" s="12"/>
      <c r="EX4042" s="12"/>
      <c r="EY4042" s="12"/>
      <c r="EZ4042" s="12"/>
      <c r="FA4042" s="12"/>
      <c r="FB4042" s="12"/>
      <c r="FC4042" s="12"/>
      <c r="FD4042" s="12"/>
      <c r="FE4042" s="12"/>
      <c r="FF4042" s="12"/>
      <c r="FG4042" s="12"/>
      <c r="FH4042" s="12"/>
      <c r="FI4042" s="12"/>
      <c r="FJ4042" s="12"/>
      <c r="FK4042" s="12"/>
      <c r="FL4042" s="12"/>
      <c r="FM4042" s="12"/>
      <c r="FN4042" s="12"/>
      <c r="FO4042" s="12"/>
      <c r="FP4042" s="12"/>
      <c r="FQ4042" s="12"/>
      <c r="FR4042" s="12"/>
      <c r="FS4042" s="12"/>
      <c r="FT4042" s="12"/>
      <c r="FU4042" s="12"/>
      <c r="FV4042" s="12"/>
      <c r="FW4042" s="12"/>
      <c r="FX4042" s="12"/>
      <c r="FY4042" s="12"/>
      <c r="FZ4042" s="12"/>
      <c r="GA4042" s="12"/>
      <c r="GB4042" s="12"/>
      <c r="GC4042" s="12"/>
      <c r="GD4042" s="12"/>
      <c r="GE4042" s="12"/>
      <c r="GF4042" s="12"/>
      <c r="GG4042" s="12"/>
      <c r="GH4042" s="12"/>
      <c r="GI4042" s="12"/>
      <c r="GJ4042" s="12"/>
      <c r="GK4042" s="12"/>
      <c r="GL4042" s="12"/>
      <c r="GM4042" s="12"/>
      <c r="GN4042" s="12"/>
      <c r="GO4042" s="12"/>
      <c r="GP4042" s="12"/>
      <c r="GQ4042" s="12"/>
      <c r="GR4042" s="12"/>
      <c r="GS4042" s="12"/>
      <c r="GT4042" s="12"/>
      <c r="GU4042" s="12"/>
      <c r="GV4042" s="12"/>
      <c r="GW4042" s="12"/>
      <c r="GX4042" s="12"/>
      <c r="GY4042" s="12"/>
      <c r="GZ4042" s="12"/>
      <c r="HA4042" s="12"/>
      <c r="HB4042" s="12"/>
      <c r="HC4042" s="12"/>
      <c r="HD4042" s="12"/>
      <c r="HE4042" s="12"/>
      <c r="HF4042" s="12"/>
      <c r="HG4042" s="12"/>
      <c r="HH4042" s="12"/>
      <c r="HI4042" s="12"/>
      <c r="HJ4042" s="12"/>
      <c r="HK4042" s="12"/>
      <c r="HL4042" s="12"/>
      <c r="HM4042" s="12"/>
      <c r="HN4042" s="12"/>
      <c r="HO4042" s="12"/>
      <c r="HP4042" s="12"/>
      <c r="HQ4042" s="12"/>
      <c r="HR4042" s="12"/>
      <c r="HS4042" s="12"/>
      <c r="HT4042" s="12"/>
      <c r="HU4042" s="12"/>
      <c r="HV4042" s="12"/>
      <c r="HW4042" s="12"/>
      <c r="HX4042" s="12"/>
      <c r="HY4042" s="12"/>
      <c r="HZ4042" s="12"/>
      <c r="IA4042" s="12"/>
      <c r="IB4042" s="12"/>
      <c r="IC4042" s="12"/>
      <c r="ID4042" s="12"/>
      <c r="IE4042" s="12"/>
      <c r="IF4042" s="12"/>
      <c r="IG4042" s="12"/>
      <c r="IH4042" s="12"/>
      <c r="II4042" s="12"/>
      <c r="IJ4042" s="12"/>
      <c r="IK4042" s="12"/>
      <c r="IL4042" s="12"/>
      <c r="IM4042" s="12"/>
      <c r="IN4042" s="12"/>
      <c r="IO4042" s="12"/>
      <c r="IP4042" s="12"/>
      <c r="IQ4042" s="12"/>
      <c r="IR4042" s="12"/>
      <c r="IS4042" s="12"/>
      <c r="IT4042" s="12"/>
      <c r="IU4042" s="12"/>
      <c r="IV4042" s="12"/>
      <c r="IW4042" s="12"/>
      <c r="IX4042" s="12"/>
      <c r="IY4042" s="12"/>
      <c r="IZ4042" s="12"/>
      <c r="JA4042" s="12"/>
      <c r="JB4042" s="12"/>
      <c r="JC4042" s="12"/>
      <c r="JD4042" s="12"/>
      <c r="JE4042" s="12"/>
      <c r="JF4042" s="12"/>
      <c r="JG4042" s="12"/>
      <c r="JH4042" s="12"/>
      <c r="JI4042" s="12"/>
      <c r="JJ4042" s="12"/>
      <c r="JK4042" s="12"/>
      <c r="JL4042" s="12"/>
      <c r="JM4042" s="12"/>
      <c r="JN4042" s="12"/>
      <c r="JO4042" s="12"/>
      <c r="JP4042" s="12"/>
      <c r="JQ4042" s="12"/>
      <c r="JR4042" s="12"/>
      <c r="JS4042" s="12"/>
      <c r="JT4042" s="12"/>
      <c r="JU4042" s="12"/>
      <c r="JV4042" s="12"/>
      <c r="JW4042" s="12"/>
      <c r="JX4042" s="12"/>
      <c r="JY4042" s="12"/>
      <c r="JZ4042" s="12"/>
      <c r="KA4042" s="12"/>
      <c r="KB4042" s="12"/>
      <c r="KC4042" s="12"/>
      <c r="KD4042" s="12"/>
      <c r="KE4042" s="12"/>
      <c r="KF4042" s="12"/>
      <c r="KG4042" s="12"/>
      <c r="KH4042" s="12"/>
      <c r="KI4042" s="12"/>
      <c r="KJ4042" s="12"/>
      <c r="KK4042" s="12"/>
      <c r="KL4042" s="12"/>
      <c r="KM4042" s="12"/>
      <c r="KN4042" s="12"/>
      <c r="KO4042" s="12"/>
      <c r="KP4042" s="12"/>
      <c r="KQ4042" s="12"/>
      <c r="KR4042" s="12"/>
      <c r="KS4042" s="12"/>
      <c r="KT4042" s="12"/>
      <c r="KU4042" s="12"/>
      <c r="KV4042" s="12"/>
      <c r="KW4042" s="12"/>
      <c r="KX4042" s="12"/>
      <c r="KY4042" s="12"/>
      <c r="KZ4042" s="12"/>
      <c r="LA4042" s="12"/>
      <c r="LB4042" s="12"/>
      <c r="LC4042" s="12"/>
      <c r="LD4042" s="12"/>
      <c r="LE4042" s="12"/>
      <c r="LF4042" s="12"/>
      <c r="LG4042" s="12"/>
      <c r="LH4042" s="12"/>
      <c r="LI4042" s="12"/>
      <c r="LJ4042" s="12"/>
      <c r="LK4042" s="12"/>
      <c r="LL4042" s="12"/>
      <c r="LM4042" s="12"/>
      <c r="LN4042" s="12"/>
      <c r="LO4042" s="12"/>
      <c r="LP4042" s="12"/>
      <c r="LQ4042" s="12"/>
      <c r="LR4042" s="12"/>
      <c r="LS4042" s="12"/>
      <c r="LT4042" s="12"/>
      <c r="LU4042" s="12"/>
      <c r="LV4042" s="12"/>
      <c r="LW4042" s="12"/>
      <c r="LX4042" s="12"/>
      <c r="LY4042" s="12"/>
      <c r="LZ4042" s="12"/>
      <c r="MA4042" s="12"/>
      <c r="MB4042" s="12"/>
      <c r="MC4042" s="12"/>
      <c r="MD4042" s="12"/>
      <c r="ME4042" s="12"/>
      <c r="MF4042" s="12"/>
      <c r="MG4042" s="12"/>
      <c r="MH4042" s="12"/>
      <c r="MI4042" s="12"/>
      <c r="MJ4042" s="12"/>
      <c r="MK4042" s="12"/>
      <c r="ML4042" s="12"/>
      <c r="MM4042" s="12"/>
      <c r="MN4042" s="12"/>
      <c r="MO4042" s="12"/>
      <c r="MP4042" s="12"/>
      <c r="MQ4042" s="12"/>
      <c r="MR4042" s="12"/>
      <c r="MS4042" s="12"/>
      <c r="MT4042" s="12"/>
      <c r="MU4042" s="12"/>
      <c r="MV4042" s="12"/>
      <c r="MW4042" s="12"/>
      <c r="MX4042" s="12"/>
      <c r="MY4042" s="12"/>
      <c r="MZ4042" s="12"/>
      <c r="NA4042" s="12"/>
      <c r="NB4042" s="12"/>
      <c r="NC4042" s="12"/>
      <c r="ND4042" s="12"/>
      <c r="NE4042" s="12"/>
      <c r="NF4042" s="12"/>
      <c r="NG4042" s="12"/>
      <c r="NH4042" s="12"/>
      <c r="NI4042" s="12"/>
      <c r="NJ4042" s="12"/>
      <c r="NK4042" s="12"/>
      <c r="NL4042" s="12"/>
      <c r="NM4042" s="12"/>
      <c r="NN4042" s="12"/>
      <c r="NO4042" s="12"/>
      <c r="NP4042" s="12"/>
      <c r="NQ4042" s="12"/>
      <c r="NR4042" s="12"/>
      <c r="NS4042" s="12"/>
      <c r="NT4042" s="12"/>
      <c r="NU4042" s="12"/>
      <c r="NV4042" s="12"/>
      <c r="NW4042" s="12"/>
      <c r="NX4042" s="12"/>
      <c r="NY4042" s="12"/>
      <c r="NZ4042" s="12"/>
      <c r="OA4042" s="12"/>
      <c r="OB4042" s="12"/>
      <c r="OC4042" s="12"/>
      <c r="OD4042" s="12"/>
      <c r="OE4042" s="12"/>
      <c r="OF4042" s="12"/>
      <c r="OG4042" s="12"/>
      <c r="OH4042" s="12"/>
      <c r="OI4042" s="12"/>
      <c r="OJ4042" s="12"/>
      <c r="OK4042" s="12"/>
      <c r="OL4042" s="12"/>
      <c r="OM4042" s="12"/>
      <c r="ON4042" s="12"/>
      <c r="OO4042" s="12"/>
      <c r="OP4042" s="12"/>
      <c r="OQ4042" s="12"/>
      <c r="OR4042" s="12"/>
      <c r="OS4042" s="12"/>
      <c r="OT4042" s="12"/>
      <c r="OU4042" s="12"/>
      <c r="OV4042" s="12"/>
      <c r="OW4042" s="12"/>
      <c r="OX4042" s="12"/>
      <c r="OY4042" s="12"/>
      <c r="OZ4042" s="12"/>
      <c r="PA4042" s="12"/>
      <c r="PB4042" s="12"/>
      <c r="PC4042" s="12"/>
      <c r="PD4042" s="12"/>
      <c r="PE4042" s="12"/>
      <c r="PF4042" s="12"/>
      <c r="PG4042" s="12"/>
      <c r="PH4042" s="12"/>
      <c r="PI4042" s="12"/>
      <c r="PJ4042" s="12"/>
      <c r="PK4042" s="12"/>
      <c r="PL4042" s="12"/>
      <c r="PM4042" s="12"/>
      <c r="PN4042" s="12"/>
      <c r="PO4042" s="12"/>
      <c r="PP4042" s="12"/>
      <c r="PQ4042" s="12"/>
      <c r="PR4042" s="12"/>
      <c r="PS4042" s="12"/>
      <c r="PT4042" s="12"/>
      <c r="PU4042" s="12"/>
      <c r="PV4042" s="12"/>
      <c r="PW4042" s="12"/>
      <c r="PX4042" s="12"/>
      <c r="PY4042" s="12"/>
      <c r="PZ4042" s="12"/>
      <c r="QA4042" s="12"/>
      <c r="QB4042" s="12"/>
      <c r="QC4042" s="12"/>
      <c r="QD4042" s="12"/>
      <c r="QE4042" s="12"/>
      <c r="QF4042" s="12"/>
      <c r="QG4042" s="12"/>
      <c r="QH4042" s="12"/>
      <c r="QI4042" s="12"/>
      <c r="QJ4042" s="12"/>
      <c r="QK4042" s="12"/>
      <c r="QL4042" s="12"/>
      <c r="QM4042" s="12"/>
      <c r="QN4042" s="12"/>
      <c r="QO4042" s="12"/>
      <c r="QP4042" s="12"/>
      <c r="QQ4042" s="12"/>
      <c r="QR4042" s="12"/>
      <c r="QS4042" s="12"/>
      <c r="QT4042" s="12"/>
      <c r="QU4042" s="12"/>
      <c r="QV4042" s="12"/>
      <c r="QW4042" s="12"/>
      <c r="QX4042" s="12"/>
      <c r="QY4042" s="12"/>
      <c r="QZ4042" s="12"/>
      <c r="RA4042" s="12"/>
      <c r="RB4042" s="12"/>
      <c r="RC4042" s="12"/>
      <c r="RD4042" s="12"/>
      <c r="RE4042" s="12"/>
      <c r="RF4042" s="12"/>
      <c r="RG4042" s="12"/>
      <c r="RH4042" s="12"/>
      <c r="RI4042" s="12"/>
      <c r="RJ4042" s="12"/>
      <c r="RK4042" s="12"/>
      <c r="RL4042" s="12"/>
      <c r="RM4042" s="12"/>
      <c r="RN4042" s="12"/>
      <c r="RO4042" s="12"/>
      <c r="RP4042" s="12"/>
      <c r="RQ4042" s="12"/>
      <c r="RR4042" s="12"/>
      <c r="RS4042" s="12"/>
      <c r="RT4042" s="12"/>
      <c r="RU4042" s="12"/>
      <c r="RV4042" s="12"/>
      <c r="RW4042" s="12"/>
      <c r="RX4042" s="12"/>
      <c r="RY4042" s="12"/>
      <c r="RZ4042" s="12"/>
      <c r="SA4042" s="12"/>
      <c r="SB4042" s="12"/>
      <c r="SC4042" s="12"/>
      <c r="SD4042" s="12"/>
      <c r="SE4042" s="12"/>
      <c r="SF4042" s="12"/>
      <c r="SG4042" s="12"/>
      <c r="SH4042" s="12"/>
      <c r="SI4042" s="12"/>
      <c r="SJ4042" s="12"/>
      <c r="SK4042" s="12"/>
      <c r="SL4042" s="12"/>
      <c r="SM4042" s="12"/>
      <c r="SN4042" s="12"/>
      <c r="SO4042" s="12"/>
      <c r="SP4042" s="12"/>
      <c r="SQ4042" s="12"/>
      <c r="SR4042" s="12"/>
      <c r="SS4042" s="12"/>
      <c r="ST4042" s="12"/>
      <c r="SU4042" s="12"/>
      <c r="SV4042" s="12"/>
      <c r="SW4042" s="12"/>
      <c r="SX4042" s="12"/>
      <c r="SY4042" s="12"/>
      <c r="SZ4042" s="12"/>
      <c r="TA4042" s="12"/>
      <c r="TB4042" s="12"/>
      <c r="TC4042" s="12"/>
      <c r="TD4042" s="12"/>
      <c r="TE4042" s="12"/>
      <c r="TF4042" s="12"/>
      <c r="TG4042" s="12"/>
      <c r="TH4042" s="12"/>
      <c r="TI4042" s="12"/>
      <c r="TJ4042" s="12"/>
      <c r="TK4042" s="12"/>
      <c r="TL4042" s="12"/>
      <c r="TM4042" s="12"/>
      <c r="TN4042" s="12"/>
      <c r="TO4042" s="12"/>
      <c r="TP4042" s="12"/>
      <c r="TQ4042" s="12"/>
      <c r="TR4042" s="12"/>
      <c r="TS4042" s="12"/>
      <c r="TT4042" s="12"/>
      <c r="TU4042" s="12"/>
      <c r="TV4042" s="12"/>
      <c r="TW4042" s="12"/>
      <c r="TX4042" s="12"/>
      <c r="TY4042" s="12"/>
      <c r="TZ4042" s="12"/>
      <c r="UA4042" s="12"/>
      <c r="UB4042" s="12"/>
      <c r="UC4042" s="12"/>
      <c r="UD4042" s="12"/>
      <c r="UE4042" s="12"/>
      <c r="UF4042" s="12"/>
      <c r="UG4042" s="12"/>
      <c r="UH4042" s="12"/>
      <c r="UI4042" s="12"/>
      <c r="UJ4042" s="12"/>
      <c r="UK4042" s="12"/>
      <c r="UL4042" s="12"/>
      <c r="UM4042" s="12"/>
      <c r="UN4042" s="12"/>
      <c r="UO4042" s="12"/>
      <c r="UP4042" s="12"/>
      <c r="UQ4042" s="12"/>
      <c r="UR4042" s="12"/>
      <c r="US4042" s="12"/>
      <c r="UT4042" s="12"/>
      <c r="UU4042" s="12"/>
      <c r="UV4042" s="12"/>
      <c r="UW4042" s="12"/>
      <c r="UX4042" s="12"/>
      <c r="UY4042" s="12"/>
      <c r="UZ4042" s="12"/>
      <c r="VA4042" s="12"/>
      <c r="VB4042" s="12"/>
      <c r="VC4042" s="12"/>
      <c r="VD4042" s="12"/>
      <c r="VE4042" s="12"/>
      <c r="VF4042" s="12"/>
      <c r="VG4042" s="12"/>
      <c r="VH4042" s="12"/>
      <c r="VI4042" s="12"/>
      <c r="VJ4042" s="12"/>
      <c r="VK4042" s="12"/>
      <c r="VL4042" s="12"/>
      <c r="VM4042" s="12"/>
      <c r="VN4042" s="12"/>
      <c r="VO4042" s="12"/>
      <c r="VP4042" s="12"/>
      <c r="VQ4042" s="12"/>
      <c r="VR4042" s="12"/>
      <c r="VS4042" s="12"/>
      <c r="VT4042" s="12"/>
      <c r="VU4042" s="12"/>
      <c r="VV4042" s="12"/>
      <c r="VW4042" s="12"/>
      <c r="VX4042" s="12"/>
      <c r="VY4042" s="12"/>
      <c r="VZ4042" s="12"/>
      <c r="WA4042" s="12"/>
      <c r="WB4042" s="12"/>
      <c r="WC4042" s="12"/>
      <c r="WD4042" s="12"/>
      <c r="WE4042" s="12"/>
      <c r="WF4042" s="12"/>
      <c r="WG4042" s="12"/>
      <c r="WH4042" s="12"/>
      <c r="WI4042" s="12"/>
      <c r="WJ4042" s="12"/>
      <c r="WK4042" s="12"/>
      <c r="WL4042" s="12"/>
      <c r="WM4042" s="12"/>
      <c r="WN4042" s="12"/>
      <c r="WO4042" s="12"/>
      <c r="WP4042" s="12"/>
      <c r="WQ4042" s="12"/>
      <c r="WR4042" s="12"/>
      <c r="WS4042" s="12"/>
      <c r="WT4042" s="12"/>
      <c r="WU4042" s="12"/>
      <c r="WV4042" s="12"/>
      <c r="WW4042" s="12"/>
      <c r="WX4042" s="12"/>
      <c r="WY4042" s="12"/>
      <c r="WZ4042" s="12"/>
      <c r="XA4042" s="12"/>
      <c r="XB4042" s="12"/>
      <c r="XC4042" s="12"/>
      <c r="XD4042" s="12"/>
      <c r="XE4042" s="12"/>
      <c r="XF4042" s="12"/>
      <c r="XG4042" s="12"/>
      <c r="XH4042" s="12"/>
      <c r="XI4042" s="12"/>
      <c r="XJ4042" s="12"/>
      <c r="XK4042" s="12"/>
      <c r="XL4042" s="12"/>
      <c r="XM4042" s="12"/>
      <c r="XN4042" s="12"/>
      <c r="XO4042" s="12"/>
      <c r="XP4042" s="12"/>
      <c r="XQ4042" s="12"/>
      <c r="XR4042" s="12"/>
      <c r="XS4042" s="12"/>
      <c r="XT4042" s="12"/>
      <c r="XU4042" s="12"/>
      <c r="XV4042" s="12"/>
      <c r="XW4042" s="12"/>
      <c r="XX4042" s="12"/>
      <c r="XY4042" s="12"/>
      <c r="XZ4042" s="12"/>
      <c r="YA4042" s="12"/>
      <c r="YB4042" s="12"/>
      <c r="YC4042" s="12"/>
      <c r="YD4042" s="12"/>
      <c r="YE4042" s="12"/>
      <c r="YF4042" s="12"/>
      <c r="YG4042" s="12"/>
      <c r="YH4042" s="12"/>
      <c r="YI4042" s="12"/>
      <c r="YJ4042" s="12"/>
      <c r="YK4042" s="12"/>
      <c r="YL4042" s="12"/>
      <c r="YM4042" s="12"/>
      <c r="YN4042" s="12"/>
      <c r="YO4042" s="12"/>
      <c r="YP4042" s="12"/>
      <c r="YQ4042" s="12"/>
      <c r="YR4042" s="12"/>
      <c r="YS4042" s="12"/>
      <c r="YT4042" s="12"/>
      <c r="YU4042" s="12"/>
      <c r="YV4042" s="12"/>
      <c r="YW4042" s="12"/>
      <c r="YX4042" s="12"/>
      <c r="YY4042" s="12"/>
      <c r="YZ4042" s="12"/>
      <c r="ZA4042" s="12"/>
      <c r="ZB4042" s="12"/>
      <c r="ZC4042" s="12"/>
      <c r="ZD4042" s="12"/>
      <c r="ZE4042" s="12"/>
      <c r="ZF4042" s="12"/>
      <c r="ZG4042" s="12"/>
      <c r="ZH4042" s="12"/>
      <c r="ZI4042" s="12"/>
      <c r="ZJ4042" s="12"/>
      <c r="ZK4042" s="12"/>
      <c r="ZL4042" s="12"/>
      <c r="ZM4042" s="12"/>
      <c r="ZN4042" s="12"/>
      <c r="ZO4042" s="12"/>
      <c r="ZP4042" s="12"/>
      <c r="ZQ4042" s="12"/>
      <c r="ZR4042" s="12"/>
      <c r="ZS4042" s="12"/>
      <c r="ZT4042" s="12"/>
      <c r="ZU4042" s="12"/>
      <c r="ZV4042" s="12"/>
      <c r="ZW4042" s="12"/>
      <c r="ZX4042" s="12"/>
      <c r="ZY4042" s="12"/>
      <c r="ZZ4042" s="12"/>
      <c r="AAA4042" s="12"/>
      <c r="AAB4042" s="12"/>
      <c r="AAC4042" s="12"/>
      <c r="AAD4042" s="12"/>
      <c r="AAE4042" s="12"/>
      <c r="AAF4042" s="12"/>
      <c r="AAG4042" s="12"/>
      <c r="AAH4042" s="12"/>
      <c r="AAI4042" s="12"/>
      <c r="AAJ4042" s="12"/>
      <c r="AAK4042" s="12"/>
      <c r="AAL4042" s="12"/>
      <c r="AAM4042" s="12"/>
      <c r="AAN4042" s="12"/>
      <c r="AAO4042" s="12"/>
      <c r="AAP4042" s="12"/>
      <c r="AAQ4042" s="12"/>
      <c r="AAR4042" s="12"/>
      <c r="AAS4042" s="12"/>
      <c r="AAT4042" s="12"/>
      <c r="AAU4042" s="12"/>
      <c r="AAV4042" s="12"/>
      <c r="AAW4042" s="12"/>
      <c r="AAX4042" s="12"/>
      <c r="AAY4042" s="12"/>
      <c r="AAZ4042" s="12"/>
      <c r="ABA4042" s="12"/>
      <c r="ABB4042" s="12"/>
      <c r="ABC4042" s="12"/>
      <c r="ABD4042" s="12"/>
      <c r="ABE4042" s="12"/>
      <c r="ABF4042" s="12"/>
      <c r="ABG4042" s="12"/>
      <c r="ABH4042" s="12"/>
      <c r="ABI4042" s="12"/>
      <c r="ABJ4042" s="12"/>
      <c r="ABK4042" s="12"/>
      <c r="ABL4042" s="12"/>
      <c r="ABM4042" s="12"/>
      <c r="ABN4042" s="12"/>
      <c r="ABO4042" s="12"/>
      <c r="ABP4042" s="12"/>
      <c r="ABQ4042" s="12"/>
      <c r="ABR4042" s="12"/>
      <c r="ABS4042" s="12"/>
      <c r="ABT4042" s="12"/>
      <c r="ABU4042" s="12"/>
      <c r="ABV4042" s="12"/>
      <c r="ABW4042" s="12"/>
      <c r="ABX4042" s="12"/>
      <c r="ABY4042" s="12"/>
      <c r="ABZ4042" s="12"/>
      <c r="ACA4042" s="12"/>
      <c r="ACB4042" s="12"/>
      <c r="ACC4042" s="12"/>
      <c r="ACD4042" s="12"/>
      <c r="ACE4042" s="12"/>
      <c r="ACF4042" s="12"/>
      <c r="ACG4042" s="12"/>
      <c r="ACH4042" s="12"/>
      <c r="ACI4042" s="12"/>
      <c r="ACJ4042" s="12"/>
      <c r="ACK4042" s="12"/>
      <c r="ACL4042" s="12"/>
      <c r="ACM4042" s="12"/>
      <c r="ACN4042" s="12"/>
      <c r="ACO4042" s="12"/>
      <c r="ACP4042" s="12"/>
      <c r="ACQ4042" s="12"/>
      <c r="ACR4042" s="12"/>
      <c r="ACS4042" s="12"/>
      <c r="ACT4042" s="12"/>
      <c r="ACU4042" s="12"/>
      <c r="ACV4042" s="12"/>
      <c r="ACW4042" s="12"/>
      <c r="ACX4042" s="12"/>
      <c r="ACY4042" s="12"/>
      <c r="ACZ4042" s="12"/>
      <c r="ADA4042" s="12"/>
      <c r="ADB4042" s="12"/>
      <c r="ADC4042" s="12"/>
      <c r="ADD4042" s="12"/>
      <c r="ADE4042" s="12"/>
      <c r="ADF4042" s="12"/>
      <c r="ADG4042" s="12"/>
      <c r="ADH4042" s="12"/>
      <c r="ADI4042" s="12"/>
      <c r="ADJ4042" s="12"/>
      <c r="ADK4042" s="12"/>
      <c r="ADL4042" s="12"/>
      <c r="ADM4042" s="12"/>
      <c r="ADN4042" s="12"/>
      <c r="ADO4042" s="12"/>
      <c r="ADP4042" s="12"/>
      <c r="ADQ4042" s="12"/>
      <c r="ADR4042" s="12"/>
      <c r="ADS4042" s="12"/>
      <c r="ADT4042" s="12"/>
      <c r="ADU4042" s="12"/>
      <c r="ADV4042" s="12"/>
      <c r="ADW4042" s="12"/>
      <c r="ADX4042" s="12"/>
      <c r="ADY4042" s="12"/>
      <c r="ADZ4042" s="12"/>
      <c r="AEA4042" s="12"/>
      <c r="AEB4042" s="12"/>
      <c r="AEC4042" s="12"/>
      <c r="AED4042" s="12"/>
      <c r="AEE4042" s="12"/>
      <c r="AEF4042" s="12"/>
      <c r="AEG4042" s="12"/>
      <c r="AEH4042" s="12"/>
      <c r="AEI4042" s="12"/>
      <c r="AEJ4042" s="12"/>
      <c r="AEK4042" s="12"/>
      <c r="AEL4042" s="12"/>
      <c r="AEM4042" s="12"/>
      <c r="AEN4042" s="12"/>
      <c r="AEO4042" s="12"/>
      <c r="AEP4042" s="12"/>
      <c r="AEQ4042" s="12"/>
      <c r="AER4042" s="12"/>
      <c r="AES4042" s="12"/>
      <c r="AET4042" s="12"/>
      <c r="AEU4042" s="12"/>
      <c r="AEV4042" s="12"/>
      <c r="AEW4042" s="12"/>
      <c r="AEX4042" s="12"/>
      <c r="AEY4042" s="12"/>
      <c r="AEZ4042" s="12"/>
      <c r="AFA4042" s="12"/>
      <c r="AFB4042" s="12"/>
      <c r="AFC4042" s="12"/>
      <c r="AFD4042" s="12"/>
      <c r="AFE4042" s="12"/>
      <c r="AFF4042" s="12"/>
      <c r="AFG4042" s="12"/>
      <c r="AFH4042" s="12"/>
      <c r="AFI4042" s="12"/>
      <c r="AFJ4042" s="12"/>
      <c r="AFK4042" s="12"/>
      <c r="AFL4042" s="12"/>
      <c r="AFM4042" s="12"/>
      <c r="AFN4042" s="12"/>
      <c r="AFO4042" s="12"/>
      <c r="AFP4042" s="12"/>
      <c r="AFQ4042" s="12"/>
      <c r="AFR4042" s="12"/>
      <c r="AFS4042" s="12"/>
      <c r="AFT4042" s="12"/>
      <c r="AFU4042" s="12"/>
      <c r="AFV4042" s="12"/>
      <c r="AFW4042" s="12"/>
      <c r="AFX4042" s="12"/>
      <c r="AFY4042" s="12"/>
      <c r="AFZ4042" s="12"/>
      <c r="AGA4042" s="12"/>
      <c r="AGB4042" s="12"/>
      <c r="AGC4042" s="12"/>
      <c r="AGD4042" s="12"/>
      <c r="AGE4042" s="12"/>
      <c r="AGF4042" s="12"/>
      <c r="AGG4042" s="12"/>
      <c r="AGH4042" s="12"/>
      <c r="AGI4042" s="12"/>
      <c r="AGJ4042" s="12"/>
      <c r="AGK4042" s="12"/>
      <c r="AGL4042" s="12"/>
      <c r="AGM4042" s="12"/>
      <c r="AGN4042" s="12"/>
      <c r="AGO4042" s="12"/>
      <c r="AGP4042" s="12"/>
      <c r="AGQ4042" s="12"/>
      <c r="AGR4042" s="12"/>
      <c r="AGS4042" s="12"/>
      <c r="AGT4042" s="12"/>
      <c r="AGU4042" s="12"/>
      <c r="AGV4042" s="12"/>
      <c r="AGW4042" s="12"/>
      <c r="AGX4042" s="12"/>
      <c r="AGY4042" s="12"/>
      <c r="AGZ4042" s="12"/>
      <c r="AHA4042" s="12"/>
      <c r="AHB4042" s="12"/>
      <c r="AHC4042" s="12"/>
      <c r="AHD4042" s="12"/>
      <c r="AHE4042" s="12"/>
      <c r="AHF4042" s="12"/>
      <c r="AHG4042" s="12"/>
      <c r="AHH4042" s="12"/>
      <c r="AHI4042" s="12"/>
      <c r="AHJ4042" s="12"/>
      <c r="AHK4042" s="12"/>
      <c r="AHL4042" s="12"/>
      <c r="AHM4042" s="12"/>
      <c r="AHN4042" s="12"/>
      <c r="AHO4042" s="12"/>
      <c r="AHP4042" s="12"/>
      <c r="AHQ4042" s="12"/>
      <c r="AHR4042" s="12"/>
      <c r="AHS4042" s="12"/>
      <c r="AHT4042" s="12"/>
      <c r="AHU4042" s="12"/>
      <c r="AHV4042" s="12"/>
      <c r="AHW4042" s="12"/>
      <c r="AHX4042" s="12"/>
      <c r="AHY4042" s="12"/>
      <c r="AHZ4042" s="12"/>
      <c r="AIA4042" s="12"/>
      <c r="AIB4042" s="12"/>
      <c r="AIC4042" s="12"/>
      <c r="AID4042" s="12"/>
      <c r="AIE4042" s="12"/>
      <c r="AIF4042" s="12"/>
      <c r="AIG4042" s="12"/>
      <c r="AIH4042" s="12"/>
      <c r="AII4042" s="12"/>
      <c r="AIJ4042" s="12"/>
      <c r="AIK4042" s="12"/>
      <c r="AIL4042" s="12"/>
      <c r="AIM4042" s="12"/>
      <c r="AIN4042" s="12"/>
      <c r="AIO4042" s="12"/>
      <c r="AIP4042" s="12"/>
      <c r="AIQ4042" s="12"/>
      <c r="AIR4042" s="12"/>
      <c r="AIS4042" s="12"/>
      <c r="AIT4042" s="12"/>
      <c r="AIU4042" s="12"/>
      <c r="AIV4042" s="12"/>
      <c r="AIW4042" s="12"/>
      <c r="AIX4042" s="12"/>
      <c r="AIY4042" s="12"/>
      <c r="AIZ4042" s="12"/>
      <c r="AJA4042" s="12"/>
      <c r="AJB4042" s="12"/>
      <c r="AJC4042" s="12"/>
      <c r="AJD4042" s="12"/>
      <c r="AJE4042" s="12"/>
      <c r="AJF4042" s="12"/>
      <c r="AJG4042" s="12"/>
      <c r="AJH4042" s="12"/>
      <c r="AJI4042" s="12"/>
      <c r="AJJ4042" s="12"/>
      <c r="AJK4042" s="12"/>
      <c r="AJL4042" s="12"/>
      <c r="AJM4042" s="12"/>
      <c r="AJN4042" s="12"/>
      <c r="AJO4042" s="12"/>
      <c r="AJP4042" s="12"/>
      <c r="AJQ4042" s="12"/>
      <c r="AJR4042" s="12"/>
      <c r="AJS4042" s="12"/>
      <c r="AJT4042" s="12"/>
      <c r="AJU4042" s="12"/>
      <c r="AJV4042" s="12"/>
      <c r="AJW4042" s="12"/>
      <c r="AJX4042" s="12"/>
      <c r="AJY4042" s="12"/>
      <c r="AJZ4042" s="12"/>
      <c r="AKA4042" s="12"/>
      <c r="AKB4042" s="12"/>
      <c r="AKC4042" s="12"/>
      <c r="AKD4042" s="12"/>
      <c r="AKE4042" s="12"/>
      <c r="AKF4042" s="12"/>
      <c r="AKG4042" s="12"/>
      <c r="AKH4042" s="12"/>
      <c r="AKI4042" s="12"/>
      <c r="AKJ4042" s="12"/>
      <c r="AKK4042" s="12"/>
      <c r="AKL4042" s="12"/>
      <c r="AKM4042" s="12"/>
      <c r="AKN4042" s="12"/>
      <c r="AKO4042" s="12"/>
      <c r="AKP4042" s="12"/>
      <c r="AKQ4042" s="12"/>
      <c r="AKR4042" s="12"/>
      <c r="AKS4042" s="12"/>
      <c r="AKT4042" s="12"/>
      <c r="AKU4042" s="12"/>
      <c r="AKV4042" s="12"/>
      <c r="AKW4042" s="12"/>
      <c r="AKX4042" s="12"/>
      <c r="AKY4042" s="12"/>
      <c r="AKZ4042" s="12"/>
      <c r="ALA4042" s="12"/>
      <c r="ALB4042" s="12"/>
      <c r="ALC4042" s="12"/>
      <c r="ALD4042" s="12"/>
      <c r="ALE4042" s="12"/>
      <c r="ALF4042" s="12"/>
      <c r="ALG4042" s="12"/>
      <c r="ALH4042" s="12"/>
      <c r="ALI4042" s="12"/>
      <c r="ALJ4042" s="12"/>
      <c r="ALK4042" s="12"/>
      <c r="ALL4042" s="12"/>
      <c r="ALM4042" s="12"/>
      <c r="ALN4042" s="12"/>
      <c r="ALO4042" s="12"/>
      <c r="ALP4042" s="12"/>
      <c r="ALQ4042" s="12"/>
      <c r="ALR4042" s="12"/>
      <c r="ALS4042" s="12"/>
      <c r="ALT4042" s="12"/>
      <c r="ALU4042" s="12"/>
      <c r="ALV4042" s="12"/>
      <c r="ALW4042" s="12"/>
      <c r="ALX4042" s="12"/>
      <c r="ALY4042" s="12"/>
      <c r="ALZ4042" s="12"/>
      <c r="AMA4042" s="12"/>
      <c r="AMB4042" s="12"/>
      <c r="AMC4042" s="12"/>
      <c r="AMD4042" s="12"/>
      <c r="AME4042" s="12"/>
      <c r="AMF4042" s="12"/>
      <c r="AMG4042" s="12"/>
      <c r="AMH4042" s="12"/>
      <c r="AMI4042" s="12"/>
      <c r="AMJ4042" s="12"/>
      <c r="AMK4042" s="12"/>
      <c r="AML4042" s="12"/>
      <c r="AMM4042" s="12"/>
      <c r="AMN4042" s="12"/>
      <c r="AMO4042" s="12"/>
      <c r="AMP4042" s="12"/>
      <c r="AMQ4042" s="12"/>
      <c r="AMR4042" s="12"/>
      <c r="AMS4042" s="12"/>
      <c r="AMT4042" s="12"/>
      <c r="AMU4042" s="12"/>
      <c r="AMV4042" s="12"/>
      <c r="AMW4042" s="12"/>
      <c r="AMX4042" s="12"/>
      <c r="AMY4042" s="12"/>
      <c r="AMZ4042" s="12"/>
      <c r="ANA4042" s="12"/>
      <c r="ANB4042" s="12"/>
      <c r="ANC4042" s="12"/>
      <c r="AND4042" s="12"/>
      <c r="ANE4042" s="12"/>
      <c r="ANF4042" s="12"/>
      <c r="ANG4042" s="12"/>
      <c r="ANH4042" s="12"/>
      <c r="ANI4042" s="12"/>
      <c r="ANJ4042" s="12"/>
      <c r="ANK4042" s="12"/>
      <c r="ANL4042" s="12"/>
      <c r="ANM4042" s="12"/>
      <c r="ANN4042" s="12"/>
      <c r="ANO4042" s="12"/>
      <c r="ANP4042" s="12"/>
      <c r="ANQ4042" s="12"/>
      <c r="ANR4042" s="12"/>
      <c r="ANS4042" s="12"/>
      <c r="ANT4042" s="12"/>
      <c r="ANU4042" s="12"/>
      <c r="ANV4042" s="12"/>
      <c r="ANW4042" s="12"/>
      <c r="ANX4042" s="12"/>
      <c r="ANY4042" s="12"/>
      <c r="ANZ4042" s="12"/>
      <c r="AOA4042" s="12"/>
      <c r="AOB4042" s="12"/>
      <c r="AOC4042" s="12"/>
      <c r="AOD4042" s="12"/>
      <c r="AOE4042" s="12"/>
      <c r="AOF4042" s="12"/>
      <c r="AOG4042" s="12"/>
      <c r="AOH4042" s="12"/>
      <c r="AOI4042" s="12"/>
      <c r="AOJ4042" s="12"/>
      <c r="AOK4042" s="12"/>
      <c r="AOL4042" s="12"/>
      <c r="AOM4042" s="12"/>
      <c r="AON4042" s="12"/>
      <c r="AOO4042" s="12"/>
      <c r="AOP4042" s="12"/>
      <c r="AOQ4042" s="12"/>
      <c r="AOR4042" s="12"/>
      <c r="AOS4042" s="12"/>
      <c r="AOT4042" s="12"/>
      <c r="AOU4042" s="12"/>
      <c r="AOV4042" s="12"/>
      <c r="AOW4042" s="12"/>
      <c r="AOX4042" s="12"/>
      <c r="AOY4042" s="12"/>
      <c r="AOZ4042" s="12"/>
      <c r="APA4042" s="12"/>
      <c r="APB4042" s="12"/>
      <c r="APC4042" s="12"/>
      <c r="APD4042" s="12"/>
      <c r="APE4042" s="12"/>
      <c r="APF4042" s="12"/>
      <c r="APG4042" s="12"/>
      <c r="APH4042" s="12"/>
      <c r="API4042" s="12"/>
      <c r="APJ4042" s="12"/>
      <c r="APK4042" s="12"/>
      <c r="APL4042" s="12"/>
      <c r="APM4042" s="12"/>
      <c r="APN4042" s="12"/>
      <c r="APO4042" s="12"/>
      <c r="APP4042" s="12"/>
      <c r="APQ4042" s="12"/>
      <c r="APR4042" s="12"/>
      <c r="APS4042" s="12"/>
      <c r="APT4042" s="12"/>
      <c r="APU4042" s="12"/>
      <c r="APV4042" s="12"/>
      <c r="APW4042" s="12"/>
      <c r="APX4042" s="12"/>
      <c r="APY4042" s="12"/>
      <c r="APZ4042" s="12"/>
      <c r="AQA4042" s="12"/>
      <c r="AQB4042" s="12"/>
      <c r="AQC4042" s="12"/>
      <c r="AQD4042" s="12"/>
      <c r="AQE4042" s="12"/>
      <c r="AQF4042" s="12"/>
      <c r="AQG4042" s="12"/>
      <c r="AQH4042" s="12"/>
      <c r="AQI4042" s="12"/>
      <c r="AQJ4042" s="12"/>
      <c r="AQK4042" s="12"/>
      <c r="AQL4042" s="12"/>
      <c r="AQM4042" s="12"/>
      <c r="AQN4042" s="12"/>
      <c r="AQO4042" s="12"/>
      <c r="AQP4042" s="12"/>
      <c r="AQQ4042" s="12"/>
      <c r="AQR4042" s="12"/>
      <c r="AQS4042" s="12"/>
      <c r="AQT4042" s="12"/>
      <c r="AQU4042" s="12"/>
      <c r="AQV4042" s="12"/>
      <c r="AQW4042" s="12"/>
      <c r="AQX4042" s="12"/>
      <c r="AQY4042" s="12"/>
      <c r="AQZ4042" s="12"/>
      <c r="ARA4042" s="12"/>
      <c r="ARB4042" s="12"/>
      <c r="ARC4042" s="12"/>
      <c r="ARD4042" s="12"/>
      <c r="ARE4042" s="12"/>
      <c r="ARF4042" s="12"/>
      <c r="ARG4042" s="12"/>
      <c r="ARH4042" s="12"/>
      <c r="ARI4042" s="12"/>
      <c r="ARJ4042" s="12"/>
      <c r="ARK4042" s="12"/>
      <c r="ARL4042" s="12"/>
      <c r="ARM4042" s="12"/>
      <c r="ARN4042" s="12"/>
      <c r="ARO4042" s="12"/>
      <c r="ARP4042" s="12"/>
      <c r="ARQ4042" s="12"/>
      <c r="ARR4042" s="12"/>
      <c r="ARS4042" s="12"/>
      <c r="ART4042" s="12"/>
      <c r="ARU4042" s="12"/>
      <c r="ARV4042" s="12"/>
      <c r="ARW4042" s="12"/>
      <c r="ARX4042" s="12"/>
      <c r="ARY4042" s="12"/>
      <c r="ARZ4042" s="12"/>
      <c r="ASA4042" s="12"/>
      <c r="ASB4042" s="12"/>
      <c r="ASC4042" s="12"/>
      <c r="ASD4042" s="12"/>
      <c r="ASE4042" s="12"/>
      <c r="ASF4042" s="12"/>
      <c r="ASG4042" s="12"/>
      <c r="ASH4042" s="12"/>
      <c r="ASI4042" s="12"/>
      <c r="ASJ4042" s="12"/>
      <c r="ASK4042" s="12"/>
      <c r="ASL4042" s="12"/>
      <c r="ASM4042" s="12"/>
      <c r="ASN4042" s="12"/>
      <c r="ASO4042" s="12"/>
      <c r="ASP4042" s="12"/>
      <c r="ASQ4042" s="12"/>
      <c r="ASR4042" s="12"/>
      <c r="ASS4042" s="12"/>
      <c r="AST4042" s="12"/>
      <c r="ASU4042" s="12"/>
      <c r="ASV4042" s="12"/>
      <c r="ASW4042" s="12"/>
      <c r="ASX4042" s="12"/>
      <c r="ASY4042" s="12"/>
      <c r="ASZ4042" s="12"/>
      <c r="ATA4042" s="12"/>
      <c r="ATB4042" s="12"/>
      <c r="ATC4042" s="12"/>
      <c r="ATD4042" s="12"/>
      <c r="ATE4042" s="12"/>
      <c r="ATF4042" s="12"/>
      <c r="ATG4042" s="12"/>
      <c r="ATH4042" s="12"/>
      <c r="ATI4042" s="12"/>
      <c r="ATJ4042" s="12"/>
      <c r="ATK4042" s="12"/>
      <c r="ATL4042" s="12"/>
      <c r="ATM4042" s="12"/>
      <c r="ATN4042" s="12"/>
      <c r="ATO4042" s="12"/>
      <c r="ATP4042" s="12"/>
      <c r="ATQ4042" s="12"/>
      <c r="ATR4042" s="12"/>
      <c r="ATS4042" s="12"/>
      <c r="ATT4042" s="12"/>
      <c r="ATU4042" s="12"/>
      <c r="ATV4042" s="12"/>
      <c r="ATW4042" s="12"/>
      <c r="ATX4042" s="12"/>
      <c r="ATY4042" s="12"/>
      <c r="ATZ4042" s="12"/>
      <c r="AUA4042" s="12"/>
      <c r="AUB4042" s="12"/>
      <c r="AUC4042" s="12"/>
      <c r="AUD4042" s="12"/>
      <c r="AUE4042" s="12"/>
      <c r="AUF4042" s="12"/>
      <c r="AUG4042" s="12"/>
      <c r="AUH4042" s="12"/>
      <c r="AUI4042" s="12"/>
      <c r="AUJ4042" s="12"/>
      <c r="AUK4042" s="12"/>
      <c r="AUL4042" s="12"/>
      <c r="AUM4042" s="12"/>
      <c r="AUN4042" s="12"/>
      <c r="AUO4042" s="12"/>
      <c r="AUP4042" s="12"/>
      <c r="AUQ4042" s="12"/>
      <c r="AUR4042" s="12"/>
      <c r="AUS4042" s="12"/>
      <c r="AUT4042" s="12"/>
      <c r="AUU4042" s="12"/>
      <c r="AUV4042" s="12"/>
      <c r="AUW4042" s="12"/>
      <c r="AUX4042" s="12"/>
      <c r="AUY4042" s="12"/>
      <c r="AUZ4042" s="12"/>
      <c r="AVA4042" s="12"/>
      <c r="AVB4042" s="12"/>
      <c r="AVC4042" s="12"/>
      <c r="AVD4042" s="12"/>
      <c r="AVE4042" s="12"/>
      <c r="AVF4042" s="12"/>
      <c r="AVG4042" s="12"/>
      <c r="AVH4042" s="12"/>
      <c r="AVI4042" s="12"/>
      <c r="AVJ4042" s="12"/>
      <c r="AVK4042" s="12"/>
      <c r="AVL4042" s="12"/>
      <c r="AVM4042" s="12"/>
      <c r="AVN4042" s="12"/>
      <c r="AVO4042" s="12"/>
      <c r="AVP4042" s="12"/>
      <c r="AVQ4042" s="12"/>
      <c r="AVR4042" s="12"/>
      <c r="AVS4042" s="12"/>
      <c r="AVT4042" s="12"/>
      <c r="AVU4042" s="12"/>
      <c r="AVV4042" s="12"/>
      <c r="AVW4042" s="12"/>
      <c r="AVX4042" s="12"/>
      <c r="AVY4042" s="12"/>
      <c r="AVZ4042" s="12"/>
      <c r="AWA4042" s="12"/>
      <c r="AWB4042" s="12"/>
      <c r="AWC4042" s="12"/>
      <c r="AWD4042" s="12"/>
      <c r="AWE4042" s="12"/>
      <c r="AWF4042" s="12"/>
      <c r="AWG4042" s="12"/>
      <c r="AWH4042" s="12"/>
      <c r="AWI4042" s="12"/>
      <c r="AWJ4042" s="12"/>
      <c r="AWK4042" s="12"/>
      <c r="AWL4042" s="12"/>
      <c r="AWM4042" s="12"/>
      <c r="AWN4042" s="12"/>
      <c r="AWO4042" s="12"/>
      <c r="AWP4042" s="12"/>
      <c r="AWQ4042" s="12"/>
      <c r="AWR4042" s="12"/>
      <c r="AWS4042" s="12"/>
      <c r="AWT4042" s="12"/>
      <c r="AWU4042" s="12"/>
      <c r="AWV4042" s="12"/>
      <c r="AWW4042" s="12"/>
      <c r="AWX4042" s="12"/>
      <c r="AWY4042" s="12"/>
      <c r="AWZ4042" s="12"/>
      <c r="AXA4042" s="12"/>
      <c r="AXB4042" s="12"/>
      <c r="AXC4042" s="12"/>
      <c r="AXD4042" s="12"/>
      <c r="AXE4042" s="12"/>
      <c r="AXF4042" s="12"/>
      <c r="AXG4042" s="12"/>
      <c r="AXH4042" s="12"/>
      <c r="AXI4042" s="12"/>
      <c r="AXJ4042" s="12"/>
      <c r="AXK4042" s="12"/>
      <c r="AXL4042" s="12"/>
      <c r="AXM4042" s="12"/>
      <c r="AXN4042" s="12"/>
      <c r="AXO4042" s="12"/>
      <c r="AXP4042" s="12"/>
      <c r="AXQ4042" s="12"/>
      <c r="AXR4042" s="12"/>
      <c r="AXS4042" s="12"/>
      <c r="AXT4042" s="12"/>
      <c r="AXU4042" s="12"/>
      <c r="AXV4042" s="12"/>
      <c r="AXW4042" s="12"/>
      <c r="AXX4042" s="12"/>
      <c r="AXY4042" s="12"/>
      <c r="AXZ4042" s="12"/>
      <c r="AYA4042" s="12"/>
      <c r="AYB4042" s="12"/>
      <c r="AYC4042" s="12"/>
      <c r="AYD4042" s="12"/>
      <c r="AYE4042" s="12"/>
      <c r="AYF4042" s="12"/>
      <c r="AYG4042" s="12"/>
      <c r="AYH4042" s="12"/>
      <c r="AYI4042" s="12"/>
      <c r="AYJ4042" s="12"/>
      <c r="AYK4042" s="12"/>
      <c r="AYL4042" s="12"/>
      <c r="AYM4042" s="12"/>
      <c r="AYN4042" s="12"/>
      <c r="AYO4042" s="12"/>
      <c r="AYP4042" s="12"/>
      <c r="AYQ4042" s="12"/>
      <c r="AYR4042" s="12"/>
      <c r="AYS4042" s="12"/>
      <c r="AYT4042" s="12"/>
      <c r="AYU4042" s="12"/>
      <c r="AYV4042" s="12"/>
      <c r="AYW4042" s="12"/>
      <c r="AYX4042" s="12"/>
      <c r="AYY4042" s="12"/>
      <c r="AYZ4042" s="12"/>
      <c r="AZA4042" s="12"/>
      <c r="AZB4042" s="12"/>
      <c r="AZC4042" s="12"/>
      <c r="AZD4042" s="12"/>
      <c r="AZE4042" s="12"/>
      <c r="AZF4042" s="12"/>
      <c r="AZG4042" s="12"/>
      <c r="AZH4042" s="12"/>
      <c r="AZI4042" s="12"/>
      <c r="AZJ4042" s="12"/>
      <c r="AZK4042" s="12"/>
      <c r="AZL4042" s="12"/>
      <c r="AZM4042" s="12"/>
      <c r="AZN4042" s="12"/>
      <c r="AZO4042" s="12"/>
      <c r="AZP4042" s="12"/>
      <c r="AZQ4042" s="12"/>
      <c r="AZR4042" s="12"/>
      <c r="AZS4042" s="12"/>
      <c r="AZT4042" s="12"/>
      <c r="AZU4042" s="12"/>
      <c r="AZV4042" s="12"/>
      <c r="AZW4042" s="12"/>
      <c r="AZX4042" s="12"/>
      <c r="AZY4042" s="12"/>
      <c r="AZZ4042" s="12"/>
      <c r="BAA4042" s="12"/>
      <c r="BAB4042" s="12"/>
      <c r="BAC4042" s="12"/>
      <c r="BAD4042" s="12"/>
      <c r="BAE4042" s="12"/>
      <c r="BAF4042" s="12"/>
      <c r="BAG4042" s="12"/>
      <c r="BAH4042" s="12"/>
      <c r="BAI4042" s="12"/>
      <c r="BAJ4042" s="12"/>
      <c r="BAK4042" s="12"/>
      <c r="BAL4042" s="12"/>
      <c r="BAM4042" s="12"/>
      <c r="BAN4042" s="12"/>
      <c r="BAO4042" s="12"/>
      <c r="BAP4042" s="12"/>
      <c r="BAQ4042" s="12"/>
      <c r="BAR4042" s="12"/>
      <c r="BAS4042" s="12"/>
      <c r="BAT4042" s="12"/>
      <c r="BAU4042" s="12"/>
      <c r="BAV4042" s="12"/>
      <c r="BAW4042" s="12"/>
      <c r="BAX4042" s="12"/>
      <c r="BAY4042" s="12"/>
      <c r="BAZ4042" s="12"/>
      <c r="BBA4042" s="12"/>
      <c r="BBB4042" s="12"/>
      <c r="BBC4042" s="12"/>
      <c r="BBD4042" s="12"/>
      <c r="BBE4042" s="12"/>
      <c r="BBF4042" s="12"/>
      <c r="BBG4042" s="12"/>
      <c r="BBH4042" s="12"/>
      <c r="BBI4042" s="12"/>
      <c r="BBJ4042" s="12"/>
      <c r="BBK4042" s="12"/>
      <c r="BBL4042" s="12"/>
      <c r="BBM4042" s="12"/>
      <c r="BBN4042" s="12"/>
      <c r="BBO4042" s="12"/>
      <c r="BBP4042" s="12"/>
      <c r="BBQ4042" s="12"/>
      <c r="BBR4042" s="12"/>
      <c r="BBS4042" s="12"/>
      <c r="BBT4042" s="12"/>
      <c r="BBU4042" s="12"/>
      <c r="BBV4042" s="12"/>
      <c r="BBW4042" s="12"/>
      <c r="BBX4042" s="12"/>
      <c r="BBY4042" s="12"/>
      <c r="BBZ4042" s="12"/>
      <c r="BCA4042" s="12"/>
      <c r="BCB4042" s="12"/>
      <c r="BCC4042" s="12"/>
      <c r="BCD4042" s="12"/>
      <c r="BCE4042" s="12"/>
      <c r="BCF4042" s="12"/>
      <c r="BCG4042" s="12"/>
      <c r="BCH4042" s="12"/>
      <c r="BCI4042" s="12"/>
      <c r="BCJ4042" s="12"/>
      <c r="BCK4042" s="12"/>
      <c r="BCL4042" s="12"/>
      <c r="BCM4042" s="12"/>
      <c r="BCN4042" s="12"/>
      <c r="BCO4042" s="12"/>
      <c r="BCP4042" s="12"/>
      <c r="BCQ4042" s="12"/>
      <c r="BCR4042" s="12"/>
      <c r="BCS4042" s="12"/>
      <c r="BCT4042" s="12"/>
      <c r="BCU4042" s="12"/>
      <c r="BCV4042" s="12"/>
      <c r="BCW4042" s="12"/>
      <c r="BCX4042" s="12"/>
      <c r="BCY4042" s="12"/>
      <c r="BCZ4042" s="12"/>
      <c r="BDA4042" s="12"/>
      <c r="BDB4042" s="12"/>
      <c r="BDC4042" s="12"/>
      <c r="BDD4042" s="12"/>
      <c r="BDE4042" s="12"/>
      <c r="BDF4042" s="12"/>
      <c r="BDG4042" s="12"/>
      <c r="BDH4042" s="12"/>
      <c r="BDI4042" s="12"/>
      <c r="BDJ4042" s="12"/>
      <c r="BDK4042" s="12"/>
      <c r="BDL4042" s="12"/>
      <c r="BDM4042" s="12"/>
      <c r="BDN4042" s="12"/>
      <c r="BDO4042" s="12"/>
      <c r="BDP4042" s="12"/>
      <c r="BDQ4042" s="12"/>
      <c r="BDR4042" s="12"/>
      <c r="BDS4042" s="12"/>
      <c r="BDT4042" s="12"/>
      <c r="BDU4042" s="12"/>
      <c r="BDV4042" s="12"/>
      <c r="BDW4042" s="12"/>
      <c r="BDX4042" s="12"/>
      <c r="BDY4042" s="12"/>
      <c r="BDZ4042" s="12"/>
      <c r="BEA4042" s="12"/>
      <c r="BEB4042" s="12"/>
      <c r="BEC4042" s="12"/>
      <c r="BED4042" s="12"/>
      <c r="BEE4042" s="12"/>
      <c r="BEF4042" s="12"/>
      <c r="BEG4042" s="12"/>
      <c r="BEH4042" s="12"/>
      <c r="BEI4042" s="12"/>
      <c r="BEJ4042" s="12"/>
      <c r="BEK4042" s="12"/>
      <c r="BEL4042" s="12"/>
      <c r="BEM4042" s="12"/>
      <c r="BEN4042" s="12"/>
      <c r="BEO4042" s="12"/>
      <c r="BEP4042" s="12"/>
      <c r="BEQ4042" s="12"/>
      <c r="BER4042" s="12"/>
      <c r="BES4042" s="12"/>
      <c r="BET4042" s="12"/>
      <c r="BEU4042" s="12"/>
      <c r="BEV4042" s="12"/>
      <c r="BEW4042" s="12"/>
      <c r="BEX4042" s="12"/>
      <c r="BEY4042" s="12"/>
      <c r="BEZ4042" s="12"/>
      <c r="BFA4042" s="12"/>
      <c r="BFB4042" s="12"/>
      <c r="BFC4042" s="12"/>
      <c r="BFD4042" s="12"/>
      <c r="BFE4042" s="12"/>
      <c r="BFF4042" s="12"/>
      <c r="BFG4042" s="12"/>
      <c r="BFH4042" s="12"/>
      <c r="BFI4042" s="12"/>
      <c r="BFJ4042" s="12"/>
      <c r="BFK4042" s="12"/>
      <c r="BFL4042" s="12"/>
      <c r="BFM4042" s="12"/>
      <c r="BFN4042" s="12"/>
      <c r="BFO4042" s="12"/>
      <c r="BFP4042" s="12"/>
      <c r="BFQ4042" s="12"/>
      <c r="BFR4042" s="12"/>
      <c r="BFS4042" s="12"/>
      <c r="BFT4042" s="12"/>
      <c r="BFU4042" s="12"/>
      <c r="BFV4042" s="12"/>
      <c r="BFW4042" s="12"/>
      <c r="BFX4042" s="12"/>
      <c r="BFY4042" s="12"/>
      <c r="BFZ4042" s="12"/>
      <c r="BGA4042" s="12"/>
      <c r="BGB4042" s="12"/>
      <c r="BGC4042" s="12"/>
      <c r="BGD4042" s="12"/>
      <c r="BGE4042" s="12"/>
      <c r="BGF4042" s="12"/>
      <c r="BGG4042" s="12"/>
      <c r="BGH4042" s="12"/>
      <c r="BGI4042" s="12"/>
      <c r="BGJ4042" s="12"/>
      <c r="BGK4042" s="12"/>
      <c r="BGL4042" s="12"/>
      <c r="BGM4042" s="12"/>
      <c r="BGN4042" s="12"/>
      <c r="BGO4042" s="12"/>
      <c r="BGP4042" s="12"/>
      <c r="BGQ4042" s="12"/>
      <c r="BGR4042" s="12"/>
      <c r="BGS4042" s="12"/>
      <c r="BGT4042" s="12"/>
      <c r="BGU4042" s="12"/>
      <c r="BGV4042" s="12"/>
      <c r="BGW4042" s="12"/>
      <c r="BGX4042" s="12"/>
      <c r="BGY4042" s="12"/>
      <c r="BGZ4042" s="12"/>
      <c r="BHA4042" s="12"/>
      <c r="BHB4042" s="12"/>
      <c r="BHC4042" s="12"/>
      <c r="BHD4042" s="12"/>
      <c r="BHE4042" s="12"/>
      <c r="BHF4042" s="12"/>
      <c r="BHG4042" s="12"/>
      <c r="BHH4042" s="12"/>
      <c r="BHI4042" s="12"/>
      <c r="BHJ4042" s="12"/>
      <c r="BHK4042" s="12"/>
      <c r="BHL4042" s="12"/>
      <c r="BHM4042" s="12"/>
      <c r="BHN4042" s="12"/>
      <c r="BHO4042" s="12"/>
      <c r="BHP4042" s="12"/>
      <c r="BHQ4042" s="12"/>
      <c r="BHR4042" s="12"/>
      <c r="BHS4042" s="12"/>
      <c r="BHT4042" s="12"/>
      <c r="BHU4042" s="12"/>
      <c r="BHV4042" s="12"/>
      <c r="BHW4042" s="12"/>
      <c r="BHX4042" s="12"/>
      <c r="BHY4042" s="12"/>
      <c r="BHZ4042" s="12"/>
      <c r="BIA4042" s="12"/>
      <c r="BIB4042" s="12"/>
      <c r="BIC4042" s="12"/>
      <c r="BID4042" s="12"/>
      <c r="BIE4042" s="12"/>
      <c r="BIF4042" s="12"/>
      <c r="BIG4042" s="12"/>
      <c r="BIH4042" s="12"/>
      <c r="BII4042" s="12"/>
      <c r="BIJ4042" s="12"/>
      <c r="BIK4042" s="12"/>
      <c r="BIL4042" s="12"/>
      <c r="BIM4042" s="12"/>
      <c r="BIN4042" s="12"/>
      <c r="BIO4042" s="12"/>
      <c r="BIP4042" s="12"/>
      <c r="BIQ4042" s="12"/>
      <c r="BIR4042" s="12"/>
      <c r="BIS4042" s="12"/>
      <c r="BIT4042" s="12"/>
      <c r="BIU4042" s="12"/>
      <c r="BIV4042" s="12"/>
      <c r="BIW4042" s="12"/>
      <c r="BIX4042" s="12"/>
      <c r="BIY4042" s="12"/>
      <c r="BIZ4042" s="12"/>
      <c r="BJA4042" s="12"/>
      <c r="BJB4042" s="12"/>
      <c r="BJC4042" s="12"/>
      <c r="BJD4042" s="12"/>
      <c r="BJE4042" s="12"/>
      <c r="BJF4042" s="12"/>
      <c r="BJG4042" s="12"/>
      <c r="BJH4042" s="12"/>
      <c r="BJI4042" s="12"/>
      <c r="BJJ4042" s="12"/>
      <c r="BJK4042" s="12"/>
      <c r="BJL4042" s="12"/>
      <c r="BJM4042" s="12"/>
      <c r="BJN4042" s="12"/>
      <c r="BJO4042" s="12"/>
      <c r="BJP4042" s="12"/>
      <c r="BJQ4042" s="12"/>
      <c r="BJR4042" s="12"/>
      <c r="BJS4042" s="12"/>
      <c r="BJT4042" s="12"/>
      <c r="BJU4042" s="12"/>
      <c r="BJV4042" s="12"/>
      <c r="BJW4042" s="12"/>
      <c r="BJX4042" s="12"/>
      <c r="BJY4042" s="12"/>
      <c r="BJZ4042" s="12"/>
      <c r="BKA4042" s="12"/>
      <c r="BKB4042" s="12"/>
      <c r="BKC4042" s="12"/>
      <c r="BKD4042" s="12"/>
      <c r="BKE4042" s="12"/>
      <c r="BKF4042" s="12"/>
      <c r="BKG4042" s="12"/>
      <c r="BKH4042" s="12"/>
      <c r="BKI4042" s="12"/>
      <c r="BKJ4042" s="12"/>
      <c r="BKK4042" s="12"/>
      <c r="BKL4042" s="12"/>
      <c r="BKM4042" s="12"/>
      <c r="BKN4042" s="12"/>
      <c r="BKO4042" s="12"/>
      <c r="BKP4042" s="12"/>
      <c r="BKQ4042" s="12"/>
      <c r="BKR4042" s="12"/>
      <c r="BKS4042" s="12"/>
      <c r="BKT4042" s="12"/>
      <c r="BKU4042" s="12"/>
      <c r="BKV4042" s="12"/>
      <c r="BKW4042" s="12"/>
      <c r="BKX4042" s="12"/>
      <c r="BKY4042" s="12"/>
      <c r="BKZ4042" s="12"/>
      <c r="BLA4042" s="12"/>
      <c r="BLB4042" s="12"/>
      <c r="BLC4042" s="12"/>
      <c r="BLD4042" s="12"/>
      <c r="BLE4042" s="12"/>
      <c r="BLF4042" s="12"/>
      <c r="BLG4042" s="12"/>
      <c r="BLH4042" s="12"/>
      <c r="BLI4042" s="12"/>
      <c r="BLJ4042" s="12"/>
      <c r="BLK4042" s="12"/>
      <c r="BLL4042" s="12"/>
      <c r="BLM4042" s="12"/>
      <c r="BLN4042" s="12"/>
      <c r="BLO4042" s="12"/>
      <c r="BLP4042" s="12"/>
      <c r="BLQ4042" s="12"/>
      <c r="BLR4042" s="12"/>
      <c r="BLS4042" s="12"/>
      <c r="BLT4042" s="12"/>
      <c r="BLU4042" s="12"/>
      <c r="BLV4042" s="12"/>
      <c r="BLW4042" s="12"/>
      <c r="BLX4042" s="12"/>
      <c r="BLY4042" s="12"/>
      <c r="BLZ4042" s="12"/>
      <c r="BMA4042" s="12"/>
      <c r="BMB4042" s="12"/>
      <c r="BMC4042" s="12"/>
      <c r="BMD4042" s="12"/>
      <c r="BME4042" s="12"/>
      <c r="BMF4042" s="12"/>
      <c r="BMG4042" s="12"/>
      <c r="BMH4042" s="12"/>
      <c r="BMI4042" s="12"/>
      <c r="BMJ4042" s="12"/>
      <c r="BMK4042" s="12"/>
      <c r="BML4042" s="12"/>
      <c r="BMM4042" s="12"/>
      <c r="BMN4042" s="12"/>
      <c r="BMO4042" s="12"/>
      <c r="BMP4042" s="12"/>
      <c r="BMQ4042" s="12"/>
      <c r="BMR4042" s="12"/>
      <c r="BMS4042" s="12"/>
      <c r="BMT4042" s="12"/>
      <c r="BMU4042" s="12"/>
      <c r="BMV4042" s="12"/>
      <c r="BMW4042" s="12"/>
      <c r="BMX4042" s="12"/>
      <c r="BMY4042" s="12"/>
      <c r="BMZ4042" s="12"/>
      <c r="BNA4042" s="12"/>
      <c r="BNB4042" s="12"/>
      <c r="BNC4042" s="12"/>
      <c r="BND4042" s="12"/>
      <c r="BNE4042" s="12"/>
      <c r="BNF4042" s="12"/>
      <c r="BNG4042" s="12"/>
      <c r="BNH4042" s="12"/>
      <c r="BNI4042" s="12"/>
      <c r="BNJ4042" s="12"/>
      <c r="BNK4042" s="12"/>
      <c r="BNL4042" s="12"/>
      <c r="BNM4042" s="12"/>
      <c r="BNN4042" s="12"/>
      <c r="BNO4042" s="12"/>
      <c r="BNP4042" s="12"/>
      <c r="BNQ4042" s="12"/>
      <c r="BNR4042" s="12"/>
      <c r="BNS4042" s="12"/>
      <c r="BNT4042" s="12"/>
      <c r="BNU4042" s="12"/>
      <c r="BNV4042" s="12"/>
      <c r="BNW4042" s="12"/>
      <c r="BNX4042" s="12"/>
      <c r="BNY4042" s="12"/>
      <c r="BNZ4042" s="12"/>
      <c r="BOA4042" s="12"/>
      <c r="BOB4042" s="12"/>
      <c r="BOC4042" s="12"/>
      <c r="BOD4042" s="12"/>
      <c r="BOE4042" s="12"/>
      <c r="BOF4042" s="12"/>
      <c r="BOG4042" s="12"/>
      <c r="BOH4042" s="12"/>
      <c r="BOI4042" s="12"/>
      <c r="BOJ4042" s="12"/>
      <c r="BOK4042" s="12"/>
      <c r="BOL4042" s="12"/>
      <c r="BOM4042" s="12"/>
      <c r="BON4042" s="12"/>
      <c r="BOO4042" s="12"/>
      <c r="BOP4042" s="12"/>
      <c r="BOQ4042" s="12"/>
      <c r="BOR4042" s="12"/>
      <c r="BOS4042" s="12"/>
      <c r="BOT4042" s="12"/>
      <c r="BOU4042" s="12"/>
      <c r="BOV4042" s="12"/>
      <c r="BOW4042" s="12"/>
      <c r="BOX4042" s="12"/>
      <c r="BOY4042" s="12"/>
      <c r="BOZ4042" s="12"/>
      <c r="BPA4042" s="12"/>
      <c r="BPB4042" s="12"/>
      <c r="BPC4042" s="12"/>
      <c r="BPD4042" s="12"/>
      <c r="BPE4042" s="12"/>
      <c r="BPF4042" s="12"/>
      <c r="BPG4042" s="12"/>
      <c r="BPH4042" s="12"/>
      <c r="BPI4042" s="12"/>
      <c r="BPJ4042" s="12"/>
      <c r="BPK4042" s="12"/>
      <c r="BPL4042" s="12"/>
      <c r="BPM4042" s="12"/>
      <c r="BPN4042" s="12"/>
      <c r="BPO4042" s="12"/>
      <c r="BPP4042" s="12"/>
      <c r="BPQ4042" s="12"/>
      <c r="BPR4042" s="12"/>
      <c r="BPS4042" s="12"/>
      <c r="BPT4042" s="12"/>
      <c r="BPU4042" s="12"/>
      <c r="BPV4042" s="12"/>
      <c r="BPW4042" s="12"/>
      <c r="BPX4042" s="12"/>
      <c r="BPY4042" s="12"/>
      <c r="BPZ4042" s="12"/>
      <c r="BQA4042" s="12"/>
      <c r="BQB4042" s="12"/>
      <c r="BQC4042" s="12"/>
      <c r="BQD4042" s="12"/>
      <c r="BQE4042" s="12"/>
      <c r="BQF4042" s="12"/>
      <c r="BQG4042" s="12"/>
      <c r="BQH4042" s="12"/>
      <c r="BQI4042" s="12"/>
      <c r="BQJ4042" s="12"/>
      <c r="BQK4042" s="12"/>
      <c r="BQL4042" s="12"/>
      <c r="BQM4042" s="12"/>
      <c r="BQN4042" s="12"/>
      <c r="BQO4042" s="12"/>
      <c r="BQP4042" s="12"/>
      <c r="BQQ4042" s="12"/>
      <c r="BQR4042" s="12"/>
      <c r="BQS4042" s="12"/>
      <c r="BQT4042" s="12"/>
      <c r="BQU4042" s="12"/>
      <c r="BQV4042" s="12"/>
      <c r="BQW4042" s="12"/>
      <c r="BQX4042" s="12"/>
      <c r="BQY4042" s="12"/>
      <c r="BQZ4042" s="12"/>
      <c r="BRA4042" s="12"/>
      <c r="BRB4042" s="12"/>
      <c r="BRC4042" s="12"/>
      <c r="BRD4042" s="12"/>
      <c r="BRE4042" s="12"/>
      <c r="BRF4042" s="12"/>
      <c r="BRG4042" s="12"/>
      <c r="BRH4042" s="12"/>
      <c r="BRI4042" s="12"/>
      <c r="BRJ4042" s="12"/>
      <c r="BRK4042" s="12"/>
      <c r="BRL4042" s="12"/>
      <c r="BRM4042" s="12"/>
      <c r="BRN4042" s="12"/>
      <c r="BRO4042" s="12"/>
      <c r="BRP4042" s="12"/>
      <c r="BRQ4042" s="12"/>
      <c r="BRR4042" s="12"/>
      <c r="BRS4042" s="12"/>
      <c r="BRT4042" s="12"/>
      <c r="BRU4042" s="12"/>
      <c r="BRV4042" s="12"/>
      <c r="BRW4042" s="12"/>
      <c r="BRX4042" s="12"/>
      <c r="BRY4042" s="12"/>
      <c r="BRZ4042" s="12"/>
      <c r="BSA4042" s="12"/>
      <c r="BSB4042" s="12"/>
      <c r="BSC4042" s="12"/>
      <c r="BSD4042" s="12"/>
      <c r="BSE4042" s="12"/>
      <c r="BSF4042" s="12"/>
      <c r="BSG4042" s="12"/>
      <c r="BSH4042" s="12"/>
      <c r="BSI4042" s="12"/>
      <c r="BSJ4042" s="12"/>
      <c r="BSK4042" s="12"/>
      <c r="BSL4042" s="12"/>
      <c r="BSM4042" s="12"/>
      <c r="BSN4042" s="12"/>
      <c r="BSO4042" s="12"/>
      <c r="BSP4042" s="12"/>
      <c r="BSQ4042" s="12"/>
      <c r="BSR4042" s="12"/>
      <c r="BSS4042" s="12"/>
      <c r="BST4042" s="12"/>
      <c r="BSU4042" s="12"/>
      <c r="BSV4042" s="12"/>
      <c r="BSW4042" s="12"/>
      <c r="BSX4042" s="12"/>
      <c r="BSY4042" s="12"/>
      <c r="BSZ4042" s="12"/>
      <c r="BTA4042" s="12"/>
      <c r="BTB4042" s="12"/>
      <c r="BTC4042" s="12"/>
      <c r="BTD4042" s="12"/>
      <c r="BTE4042" s="12"/>
      <c r="BTF4042" s="12"/>
      <c r="BTG4042" s="12"/>
      <c r="BTH4042" s="12"/>
      <c r="BTI4042" s="12"/>
      <c r="BTJ4042" s="12"/>
      <c r="BTK4042" s="12"/>
      <c r="BTL4042" s="12"/>
      <c r="BTM4042" s="12"/>
      <c r="BTN4042" s="12"/>
      <c r="BTO4042" s="12"/>
      <c r="BTP4042" s="12"/>
      <c r="BTQ4042" s="12"/>
      <c r="BTR4042" s="12"/>
      <c r="BTS4042" s="12"/>
      <c r="BTT4042" s="12"/>
      <c r="BTU4042" s="12"/>
      <c r="BTV4042" s="12"/>
      <c r="BTW4042" s="12"/>
      <c r="BTX4042" s="12"/>
      <c r="BTY4042" s="12"/>
      <c r="BTZ4042" s="12"/>
      <c r="BUA4042" s="12"/>
      <c r="BUB4042" s="12"/>
      <c r="BUC4042" s="12"/>
      <c r="BUD4042" s="12"/>
      <c r="BUE4042" s="12"/>
      <c r="BUF4042" s="12"/>
      <c r="BUG4042" s="12"/>
      <c r="BUH4042" s="12"/>
      <c r="BUI4042" s="12"/>
      <c r="BUJ4042" s="12"/>
      <c r="BUK4042" s="12"/>
      <c r="BUL4042" s="12"/>
      <c r="BUM4042" s="12"/>
      <c r="BUN4042" s="12"/>
      <c r="BUO4042" s="12"/>
      <c r="BUP4042" s="12"/>
      <c r="BUQ4042" s="12"/>
      <c r="BUR4042" s="12"/>
      <c r="BUS4042" s="12"/>
      <c r="BUT4042" s="12"/>
      <c r="BUU4042" s="12"/>
      <c r="BUV4042" s="12"/>
      <c r="BUW4042" s="12"/>
      <c r="BUX4042" s="12"/>
      <c r="BUY4042" s="12"/>
      <c r="BUZ4042" s="12"/>
      <c r="BVA4042" s="12"/>
      <c r="BVB4042" s="12"/>
      <c r="BVC4042" s="12"/>
      <c r="BVD4042" s="12"/>
      <c r="BVE4042" s="12"/>
      <c r="BVF4042" s="12"/>
      <c r="BVG4042" s="12"/>
      <c r="BVH4042" s="12"/>
      <c r="BVI4042" s="12"/>
      <c r="BVJ4042" s="12"/>
      <c r="BVK4042" s="12"/>
      <c r="BVL4042" s="12"/>
      <c r="BVM4042" s="12"/>
      <c r="BVN4042" s="12"/>
      <c r="BVO4042" s="12"/>
      <c r="BVP4042" s="12"/>
      <c r="BVQ4042" s="12"/>
      <c r="BVR4042" s="12"/>
      <c r="BVS4042" s="12"/>
      <c r="BVT4042" s="12"/>
      <c r="BVU4042" s="12"/>
      <c r="BVV4042" s="12"/>
      <c r="BVW4042" s="12"/>
      <c r="BVX4042" s="12"/>
      <c r="BVY4042" s="12"/>
      <c r="BVZ4042" s="12"/>
      <c r="BWA4042" s="12"/>
      <c r="BWB4042" s="12"/>
      <c r="BWC4042" s="12"/>
      <c r="BWD4042" s="12"/>
      <c r="BWE4042" s="12"/>
      <c r="BWF4042" s="12"/>
      <c r="BWG4042" s="12"/>
      <c r="BWH4042" s="12"/>
      <c r="BWI4042" s="12"/>
      <c r="BWJ4042" s="12"/>
      <c r="BWK4042" s="12"/>
      <c r="BWL4042" s="12"/>
      <c r="BWM4042" s="12"/>
      <c r="BWN4042" s="12"/>
      <c r="BWO4042" s="12"/>
      <c r="BWP4042" s="12"/>
      <c r="BWQ4042" s="12"/>
      <c r="BWR4042" s="12"/>
      <c r="BWS4042" s="12"/>
      <c r="BWT4042" s="12"/>
      <c r="BWU4042" s="12"/>
      <c r="BWV4042" s="12"/>
      <c r="BWW4042" s="12"/>
      <c r="BWX4042" s="12"/>
      <c r="BWY4042" s="12"/>
      <c r="BWZ4042" s="12"/>
      <c r="BXA4042" s="12"/>
      <c r="BXB4042" s="12"/>
      <c r="BXC4042" s="12"/>
      <c r="BXD4042" s="12"/>
      <c r="BXE4042" s="12"/>
      <c r="BXF4042" s="12"/>
      <c r="BXG4042" s="12"/>
      <c r="BXH4042" s="12"/>
      <c r="BXI4042" s="12"/>
      <c r="BXJ4042" s="12"/>
      <c r="BXK4042" s="12"/>
      <c r="BXL4042" s="12"/>
      <c r="BXM4042" s="12"/>
      <c r="BXN4042" s="12"/>
      <c r="BXO4042" s="12"/>
      <c r="BXP4042" s="12"/>
      <c r="BXQ4042" s="12"/>
      <c r="BXR4042" s="12"/>
      <c r="BXS4042" s="12"/>
      <c r="BXT4042" s="12"/>
      <c r="BXU4042" s="12"/>
      <c r="BXV4042" s="12"/>
      <c r="BXW4042" s="12"/>
      <c r="BXX4042" s="12"/>
      <c r="BXY4042" s="12"/>
      <c r="BXZ4042" s="12"/>
      <c r="BYA4042" s="12"/>
      <c r="BYB4042" s="12"/>
      <c r="BYC4042" s="12"/>
      <c r="BYD4042" s="12"/>
      <c r="BYE4042" s="12"/>
      <c r="BYF4042" s="12"/>
      <c r="BYG4042" s="12"/>
      <c r="BYH4042" s="12"/>
      <c r="BYI4042" s="12"/>
      <c r="BYJ4042" s="12"/>
      <c r="BYK4042" s="12"/>
      <c r="BYL4042" s="12"/>
      <c r="BYM4042" s="12"/>
      <c r="BYN4042" s="12"/>
      <c r="BYO4042" s="12"/>
      <c r="BYP4042" s="12"/>
      <c r="BYQ4042" s="12"/>
      <c r="BYR4042" s="12"/>
      <c r="BYS4042" s="12"/>
      <c r="BYT4042" s="12"/>
      <c r="BYU4042" s="12"/>
      <c r="BYV4042" s="12"/>
      <c r="BYW4042" s="12"/>
      <c r="BYX4042" s="12"/>
      <c r="BYY4042" s="12"/>
      <c r="BYZ4042" s="12"/>
      <c r="BZA4042" s="12"/>
      <c r="BZB4042" s="12"/>
      <c r="BZC4042" s="12"/>
      <c r="BZD4042" s="12"/>
      <c r="BZE4042" s="12"/>
      <c r="BZF4042" s="12"/>
      <c r="BZG4042" s="12"/>
      <c r="BZH4042" s="12"/>
      <c r="BZI4042" s="12"/>
      <c r="BZJ4042" s="12"/>
      <c r="BZK4042" s="12"/>
      <c r="BZL4042" s="12"/>
      <c r="BZM4042" s="12"/>
      <c r="BZN4042" s="12"/>
      <c r="BZO4042" s="12"/>
      <c r="BZP4042" s="12"/>
      <c r="BZQ4042" s="12"/>
      <c r="BZR4042" s="12"/>
      <c r="BZS4042" s="12"/>
      <c r="BZT4042" s="12"/>
      <c r="BZU4042" s="12"/>
      <c r="BZV4042" s="12"/>
      <c r="BZW4042" s="12"/>
      <c r="BZX4042" s="12"/>
      <c r="BZY4042" s="12"/>
      <c r="BZZ4042" s="12"/>
      <c r="CAA4042" s="12"/>
      <c r="CAB4042" s="12"/>
      <c r="CAC4042" s="12"/>
      <c r="CAD4042" s="12"/>
      <c r="CAE4042" s="12"/>
      <c r="CAF4042" s="12"/>
      <c r="CAG4042" s="12"/>
      <c r="CAH4042" s="12"/>
      <c r="CAI4042" s="12"/>
      <c r="CAJ4042" s="12"/>
      <c r="CAK4042" s="12"/>
      <c r="CAL4042" s="12"/>
      <c r="CAM4042" s="12"/>
      <c r="CAN4042" s="12"/>
      <c r="CAO4042" s="12"/>
      <c r="CAP4042" s="12"/>
      <c r="CAQ4042" s="12"/>
      <c r="CAR4042" s="12"/>
      <c r="CAS4042" s="12"/>
      <c r="CAT4042" s="12"/>
      <c r="CAU4042" s="12"/>
      <c r="CAV4042" s="12"/>
      <c r="CAW4042" s="12"/>
      <c r="CAX4042" s="12"/>
      <c r="CAY4042" s="12"/>
      <c r="CAZ4042" s="12"/>
      <c r="CBA4042" s="12"/>
      <c r="CBB4042" s="12"/>
      <c r="CBC4042" s="12"/>
      <c r="CBD4042" s="12"/>
      <c r="CBE4042" s="12"/>
      <c r="CBF4042" s="12"/>
      <c r="CBG4042" s="12"/>
      <c r="CBH4042" s="12"/>
      <c r="CBI4042" s="12"/>
      <c r="CBJ4042" s="12"/>
      <c r="CBK4042" s="12"/>
      <c r="CBL4042" s="12"/>
      <c r="CBM4042" s="12"/>
      <c r="CBN4042" s="12"/>
      <c r="CBO4042" s="12"/>
      <c r="CBP4042" s="12"/>
      <c r="CBQ4042" s="12"/>
      <c r="CBR4042" s="12"/>
      <c r="CBS4042" s="12"/>
      <c r="CBT4042" s="12"/>
      <c r="CBU4042" s="12"/>
      <c r="CBV4042" s="12"/>
      <c r="CBW4042" s="12"/>
      <c r="CBX4042" s="12"/>
      <c r="CBY4042" s="12"/>
      <c r="CBZ4042" s="12"/>
      <c r="CCA4042" s="12"/>
      <c r="CCB4042" s="12"/>
      <c r="CCC4042" s="12"/>
      <c r="CCD4042" s="12"/>
      <c r="CCE4042" s="12"/>
      <c r="CCF4042" s="12"/>
      <c r="CCG4042" s="12"/>
      <c r="CCH4042" s="12"/>
      <c r="CCI4042" s="12"/>
      <c r="CCJ4042" s="12"/>
      <c r="CCK4042" s="12"/>
      <c r="CCL4042" s="12"/>
      <c r="CCM4042" s="12"/>
      <c r="CCN4042" s="12"/>
      <c r="CCO4042" s="12"/>
      <c r="CCP4042" s="12"/>
      <c r="CCQ4042" s="12"/>
      <c r="CCR4042" s="12"/>
      <c r="CCS4042" s="12"/>
      <c r="CCT4042" s="12"/>
      <c r="CCU4042" s="12"/>
      <c r="CCV4042" s="12"/>
      <c r="CCW4042" s="12"/>
      <c r="CCX4042" s="12"/>
      <c r="CCY4042" s="12"/>
      <c r="CCZ4042" s="12"/>
      <c r="CDA4042" s="12"/>
      <c r="CDB4042" s="12"/>
      <c r="CDC4042" s="12"/>
      <c r="CDD4042" s="12"/>
      <c r="CDE4042" s="12"/>
      <c r="CDF4042" s="12"/>
      <c r="CDG4042" s="12"/>
      <c r="CDH4042" s="12"/>
      <c r="CDI4042" s="12"/>
      <c r="CDJ4042" s="12"/>
      <c r="CDK4042" s="12"/>
      <c r="CDL4042" s="12"/>
      <c r="CDM4042" s="12"/>
      <c r="CDN4042" s="12"/>
      <c r="CDO4042" s="12"/>
      <c r="CDP4042" s="12"/>
      <c r="CDQ4042" s="12"/>
      <c r="CDR4042" s="12"/>
      <c r="CDS4042" s="12"/>
      <c r="CDT4042" s="12"/>
      <c r="CDU4042" s="12"/>
      <c r="CDV4042" s="12"/>
      <c r="CDW4042" s="12"/>
      <c r="CDX4042" s="12"/>
      <c r="CDY4042" s="12"/>
      <c r="CDZ4042" s="12"/>
      <c r="CEA4042" s="12"/>
      <c r="CEB4042" s="12"/>
      <c r="CEC4042" s="12"/>
      <c r="CED4042" s="12"/>
      <c r="CEE4042" s="12"/>
      <c r="CEF4042" s="12"/>
      <c r="CEG4042" s="12"/>
      <c r="CEH4042" s="12"/>
      <c r="CEI4042" s="12"/>
      <c r="CEJ4042" s="12"/>
      <c r="CEK4042" s="12"/>
      <c r="CEL4042" s="12"/>
      <c r="CEM4042" s="12"/>
      <c r="CEN4042" s="12"/>
      <c r="CEO4042" s="12"/>
      <c r="CEP4042" s="12"/>
      <c r="CEQ4042" s="12"/>
      <c r="CER4042" s="12"/>
      <c r="CES4042" s="12"/>
      <c r="CET4042" s="12"/>
      <c r="CEU4042" s="12"/>
      <c r="CEV4042" s="12"/>
      <c r="CEW4042" s="12"/>
      <c r="CEX4042" s="12"/>
      <c r="CEY4042" s="12"/>
      <c r="CEZ4042" s="12"/>
      <c r="CFA4042" s="12"/>
      <c r="CFB4042" s="12"/>
      <c r="CFC4042" s="12"/>
      <c r="CFD4042" s="12"/>
      <c r="CFE4042" s="12"/>
      <c r="CFF4042" s="12"/>
      <c r="CFG4042" s="12"/>
      <c r="CFH4042" s="12"/>
      <c r="CFI4042" s="12"/>
      <c r="CFJ4042" s="12"/>
      <c r="CFK4042" s="12"/>
      <c r="CFL4042" s="12"/>
      <c r="CFM4042" s="12"/>
      <c r="CFN4042" s="12"/>
      <c r="CFO4042" s="12"/>
      <c r="CFP4042" s="12"/>
      <c r="CFQ4042" s="12"/>
      <c r="CFR4042" s="12"/>
      <c r="CFS4042" s="12"/>
      <c r="CFT4042" s="12"/>
      <c r="CFU4042" s="12"/>
      <c r="CFV4042" s="12"/>
      <c r="CFW4042" s="12"/>
      <c r="CFX4042" s="12"/>
      <c r="CFY4042" s="12"/>
      <c r="CFZ4042" s="12"/>
      <c r="CGA4042" s="12"/>
      <c r="CGB4042" s="12"/>
      <c r="CGC4042" s="12"/>
      <c r="CGD4042" s="12"/>
      <c r="CGE4042" s="12"/>
      <c r="CGF4042" s="12"/>
      <c r="CGG4042" s="12"/>
      <c r="CGH4042" s="12"/>
      <c r="CGI4042" s="12"/>
      <c r="CGJ4042" s="12"/>
      <c r="CGK4042" s="12"/>
      <c r="CGL4042" s="12"/>
      <c r="CGM4042" s="12"/>
      <c r="CGN4042" s="12"/>
      <c r="CGO4042" s="12"/>
      <c r="CGP4042" s="12"/>
      <c r="CGQ4042" s="12"/>
      <c r="CGR4042" s="12"/>
      <c r="CGS4042" s="12"/>
      <c r="CGT4042" s="12"/>
      <c r="CGU4042" s="12"/>
      <c r="CGV4042" s="12"/>
      <c r="CGW4042" s="12"/>
      <c r="CGX4042" s="12"/>
      <c r="CGY4042" s="12"/>
      <c r="CGZ4042" s="12"/>
      <c r="CHA4042" s="12"/>
      <c r="CHB4042" s="12"/>
      <c r="CHC4042" s="12"/>
      <c r="CHD4042" s="12"/>
      <c r="CHE4042" s="12"/>
      <c r="CHF4042" s="12"/>
      <c r="CHG4042" s="12"/>
      <c r="CHH4042" s="12"/>
      <c r="CHI4042" s="12"/>
      <c r="CHJ4042" s="12"/>
      <c r="CHK4042" s="12"/>
      <c r="CHL4042" s="12"/>
      <c r="CHM4042" s="12"/>
      <c r="CHN4042" s="12"/>
      <c r="CHO4042" s="12"/>
      <c r="CHP4042" s="12"/>
      <c r="CHQ4042" s="12"/>
      <c r="CHR4042" s="12"/>
      <c r="CHS4042" s="12"/>
      <c r="CHT4042" s="12"/>
      <c r="CHU4042" s="12"/>
      <c r="CHV4042" s="12"/>
      <c r="CHW4042" s="12"/>
      <c r="CHX4042" s="12"/>
      <c r="CHY4042" s="12"/>
      <c r="CHZ4042" s="12"/>
      <c r="CIA4042" s="12"/>
      <c r="CIB4042" s="12"/>
      <c r="CIC4042" s="12"/>
      <c r="CID4042" s="12"/>
      <c r="CIE4042" s="12"/>
      <c r="CIF4042" s="12"/>
      <c r="CIG4042" s="12"/>
      <c r="CIH4042" s="12"/>
      <c r="CII4042" s="12"/>
      <c r="CIJ4042" s="12"/>
      <c r="CIK4042" s="12"/>
      <c r="CIL4042" s="12"/>
      <c r="CIM4042" s="12"/>
      <c r="CIN4042" s="12"/>
      <c r="CIO4042" s="12"/>
      <c r="CIP4042" s="12"/>
      <c r="CIQ4042" s="12"/>
      <c r="CIR4042" s="12"/>
      <c r="CIS4042" s="12"/>
      <c r="CIT4042" s="12"/>
      <c r="CIU4042" s="12"/>
      <c r="CIV4042" s="12"/>
      <c r="CIW4042" s="12"/>
      <c r="CIX4042" s="12"/>
      <c r="CIY4042" s="12"/>
      <c r="CIZ4042" s="12"/>
      <c r="CJA4042" s="12"/>
      <c r="CJB4042" s="12"/>
      <c r="CJC4042" s="12"/>
      <c r="CJD4042" s="12"/>
      <c r="CJE4042" s="12"/>
      <c r="CJF4042" s="12"/>
      <c r="CJG4042" s="12"/>
      <c r="CJH4042" s="12"/>
      <c r="CJI4042" s="12"/>
      <c r="CJJ4042" s="12"/>
      <c r="CJK4042" s="12"/>
      <c r="CJL4042" s="12"/>
      <c r="CJM4042" s="12"/>
      <c r="CJN4042" s="12"/>
      <c r="CJO4042" s="12"/>
      <c r="CJP4042" s="12"/>
      <c r="CJQ4042" s="12"/>
      <c r="CJR4042" s="12"/>
      <c r="CJS4042" s="12"/>
      <c r="CJT4042" s="12"/>
      <c r="CJU4042" s="12"/>
      <c r="CJV4042" s="12"/>
      <c r="CJW4042" s="12"/>
      <c r="CJX4042" s="12"/>
      <c r="CJY4042" s="12"/>
      <c r="CJZ4042" s="12"/>
      <c r="CKA4042" s="12"/>
      <c r="CKB4042" s="12"/>
      <c r="CKC4042" s="12"/>
      <c r="CKD4042" s="12"/>
      <c r="CKE4042" s="12"/>
      <c r="CKF4042" s="12"/>
      <c r="CKG4042" s="12"/>
      <c r="CKH4042" s="12"/>
      <c r="CKI4042" s="12"/>
      <c r="CKJ4042" s="12"/>
      <c r="CKK4042" s="12"/>
      <c r="CKL4042" s="12"/>
      <c r="CKM4042" s="12"/>
      <c r="CKN4042" s="12"/>
      <c r="CKO4042" s="12"/>
      <c r="CKP4042" s="12"/>
      <c r="CKQ4042" s="12"/>
      <c r="CKR4042" s="12"/>
      <c r="CKS4042" s="12"/>
      <c r="CKT4042" s="12"/>
      <c r="CKU4042" s="12"/>
      <c r="CKV4042" s="12"/>
      <c r="CKW4042" s="12"/>
      <c r="CKX4042" s="12"/>
      <c r="CKY4042" s="12"/>
      <c r="CKZ4042" s="12"/>
      <c r="CLA4042" s="12"/>
      <c r="CLB4042" s="12"/>
      <c r="CLC4042" s="12"/>
      <c r="CLD4042" s="12"/>
      <c r="CLE4042" s="12"/>
      <c r="CLF4042" s="12"/>
      <c r="CLG4042" s="12"/>
      <c r="CLH4042" s="12"/>
      <c r="CLI4042" s="12"/>
      <c r="CLJ4042" s="12"/>
      <c r="CLK4042" s="12"/>
      <c r="CLL4042" s="12"/>
      <c r="CLM4042" s="12"/>
      <c r="CLN4042" s="12"/>
      <c r="CLO4042" s="12"/>
      <c r="CLP4042" s="12"/>
      <c r="CLQ4042" s="12"/>
      <c r="CLR4042" s="12"/>
      <c r="CLS4042" s="12"/>
      <c r="CLT4042" s="12"/>
      <c r="CLU4042" s="12"/>
      <c r="CLV4042" s="12"/>
      <c r="CLW4042" s="12"/>
      <c r="CLX4042" s="12"/>
      <c r="CLY4042" s="12"/>
      <c r="CLZ4042" s="12"/>
      <c r="CMA4042" s="12"/>
      <c r="CMB4042" s="12"/>
      <c r="CMC4042" s="12"/>
      <c r="CMD4042" s="12"/>
      <c r="CME4042" s="12"/>
      <c r="CMF4042" s="12"/>
      <c r="CMG4042" s="12"/>
      <c r="CMH4042" s="12"/>
      <c r="CMI4042" s="12"/>
      <c r="CMJ4042" s="12"/>
      <c r="CMK4042" s="12"/>
      <c r="CML4042" s="12"/>
      <c r="CMM4042" s="12"/>
      <c r="CMN4042" s="12"/>
      <c r="CMO4042" s="12"/>
      <c r="CMP4042" s="12"/>
      <c r="CMQ4042" s="12"/>
      <c r="CMR4042" s="12"/>
      <c r="CMS4042" s="12"/>
      <c r="CMT4042" s="12"/>
      <c r="CMU4042" s="12"/>
      <c r="CMV4042" s="12"/>
      <c r="CMW4042" s="12"/>
      <c r="CMX4042" s="12"/>
      <c r="CMY4042" s="12"/>
      <c r="CMZ4042" s="12"/>
      <c r="CNA4042" s="12"/>
      <c r="CNB4042" s="12"/>
      <c r="CNC4042" s="12"/>
      <c r="CND4042" s="12"/>
      <c r="CNE4042" s="12"/>
      <c r="CNF4042" s="12"/>
      <c r="CNG4042" s="12"/>
      <c r="CNH4042" s="12"/>
      <c r="CNI4042" s="12"/>
      <c r="CNJ4042" s="12"/>
      <c r="CNK4042" s="12"/>
      <c r="CNL4042" s="12"/>
      <c r="CNM4042" s="12"/>
      <c r="CNN4042" s="12"/>
      <c r="CNO4042" s="12"/>
      <c r="CNP4042" s="12"/>
      <c r="CNQ4042" s="12"/>
      <c r="CNR4042" s="12"/>
      <c r="CNS4042" s="12"/>
      <c r="CNT4042" s="12"/>
      <c r="CNU4042" s="12"/>
      <c r="CNV4042" s="12"/>
      <c r="CNW4042" s="12"/>
      <c r="CNX4042" s="12"/>
      <c r="CNY4042" s="12"/>
      <c r="CNZ4042" s="12"/>
      <c r="COA4042" s="12"/>
      <c r="COB4042" s="12"/>
      <c r="COC4042" s="12"/>
      <c r="COD4042" s="12"/>
      <c r="COE4042" s="12"/>
      <c r="COF4042" s="12"/>
      <c r="COG4042" s="12"/>
      <c r="COH4042" s="12"/>
      <c r="COI4042" s="12"/>
      <c r="COJ4042" s="12"/>
      <c r="COK4042" s="12"/>
      <c r="COL4042" s="12"/>
      <c r="COM4042" s="12"/>
      <c r="CON4042" s="12"/>
      <c r="COO4042" s="12"/>
      <c r="COP4042" s="12"/>
      <c r="COQ4042" s="12"/>
      <c r="COR4042" s="12"/>
      <c r="COS4042" s="12"/>
      <c r="COT4042" s="12"/>
      <c r="COU4042" s="12"/>
      <c r="COV4042" s="12"/>
      <c r="COW4042" s="12"/>
      <c r="COX4042" s="12"/>
      <c r="COY4042" s="12"/>
      <c r="COZ4042" s="12"/>
      <c r="CPA4042" s="12"/>
      <c r="CPB4042" s="12"/>
      <c r="CPC4042" s="12"/>
      <c r="CPD4042" s="12"/>
      <c r="CPE4042" s="12"/>
      <c r="CPF4042" s="12"/>
      <c r="CPG4042" s="12"/>
      <c r="CPH4042" s="12"/>
      <c r="CPI4042" s="12"/>
      <c r="CPJ4042" s="12"/>
      <c r="CPK4042" s="12"/>
      <c r="CPL4042" s="12"/>
      <c r="CPM4042" s="12"/>
      <c r="CPN4042" s="12"/>
      <c r="CPO4042" s="12"/>
      <c r="CPP4042" s="12"/>
      <c r="CPQ4042" s="12"/>
      <c r="CPR4042" s="12"/>
      <c r="CPS4042" s="12"/>
      <c r="CPT4042" s="12"/>
      <c r="CPU4042" s="12"/>
      <c r="CPV4042" s="12"/>
      <c r="CPW4042" s="12"/>
      <c r="CPX4042" s="12"/>
      <c r="CPY4042" s="12"/>
      <c r="CPZ4042" s="12"/>
      <c r="CQA4042" s="12"/>
      <c r="CQB4042" s="12"/>
      <c r="CQC4042" s="12"/>
      <c r="CQD4042" s="12"/>
      <c r="CQE4042" s="12"/>
      <c r="CQF4042" s="12"/>
      <c r="CQG4042" s="12"/>
      <c r="CQH4042" s="12"/>
      <c r="CQI4042" s="12"/>
      <c r="CQJ4042" s="12"/>
      <c r="CQK4042" s="12"/>
      <c r="CQL4042" s="12"/>
      <c r="CQM4042" s="12"/>
      <c r="CQN4042" s="12"/>
      <c r="CQO4042" s="12"/>
      <c r="CQP4042" s="12"/>
      <c r="CQQ4042" s="12"/>
      <c r="CQR4042" s="12"/>
      <c r="CQS4042" s="12"/>
      <c r="CQT4042" s="12"/>
      <c r="CQU4042" s="12"/>
      <c r="CQV4042" s="12"/>
      <c r="CQW4042" s="12"/>
      <c r="CQX4042" s="12"/>
      <c r="CQY4042" s="12"/>
      <c r="CQZ4042" s="12"/>
      <c r="CRA4042" s="12"/>
      <c r="CRB4042" s="12"/>
      <c r="CRC4042" s="12"/>
      <c r="CRD4042" s="12"/>
      <c r="CRE4042" s="12"/>
      <c r="CRF4042" s="12"/>
      <c r="CRG4042" s="12"/>
      <c r="CRH4042" s="12"/>
      <c r="CRI4042" s="12"/>
      <c r="CRJ4042" s="12"/>
      <c r="CRK4042" s="12"/>
      <c r="CRL4042" s="12"/>
      <c r="CRM4042" s="12"/>
      <c r="CRN4042" s="12"/>
      <c r="CRO4042" s="12"/>
      <c r="CRP4042" s="12"/>
      <c r="CRQ4042" s="12"/>
      <c r="CRR4042" s="12"/>
      <c r="CRS4042" s="12"/>
      <c r="CRT4042" s="12"/>
      <c r="CRU4042" s="12"/>
      <c r="CRV4042" s="12"/>
      <c r="CRW4042" s="12"/>
      <c r="CRX4042" s="12"/>
      <c r="CRY4042" s="12"/>
      <c r="CRZ4042" s="12"/>
      <c r="CSA4042" s="12"/>
      <c r="CSB4042" s="12"/>
      <c r="CSC4042" s="12"/>
      <c r="CSD4042" s="12"/>
      <c r="CSE4042" s="12"/>
      <c r="CSF4042" s="12"/>
      <c r="CSG4042" s="12"/>
      <c r="CSH4042" s="12"/>
      <c r="CSI4042" s="12"/>
      <c r="CSJ4042" s="12"/>
      <c r="CSK4042" s="12"/>
      <c r="CSL4042" s="12"/>
      <c r="CSM4042" s="12"/>
      <c r="CSN4042" s="12"/>
      <c r="CSO4042" s="12"/>
      <c r="CSP4042" s="12"/>
      <c r="CSQ4042" s="12"/>
      <c r="CSR4042" s="12"/>
      <c r="CSS4042" s="12"/>
      <c r="CST4042" s="12"/>
      <c r="CSU4042" s="12"/>
      <c r="CSV4042" s="12"/>
      <c r="CSW4042" s="12"/>
      <c r="CSX4042" s="12"/>
      <c r="CSY4042" s="12"/>
      <c r="CSZ4042" s="12"/>
      <c r="CTA4042" s="12"/>
      <c r="CTB4042" s="12"/>
      <c r="CTC4042" s="12"/>
      <c r="CTD4042" s="12"/>
      <c r="CTE4042" s="12"/>
      <c r="CTF4042" s="12"/>
      <c r="CTG4042" s="12"/>
      <c r="CTH4042" s="12"/>
      <c r="CTI4042" s="12"/>
      <c r="CTJ4042" s="12"/>
      <c r="CTK4042" s="12"/>
      <c r="CTL4042" s="12"/>
      <c r="CTM4042" s="12"/>
      <c r="CTN4042" s="12"/>
      <c r="CTO4042" s="12"/>
      <c r="CTP4042" s="12"/>
      <c r="CTQ4042" s="12"/>
      <c r="CTR4042" s="12"/>
      <c r="CTS4042" s="12"/>
      <c r="CTT4042" s="12"/>
      <c r="CTU4042" s="12"/>
      <c r="CTV4042" s="12"/>
      <c r="CTW4042" s="12"/>
      <c r="CTX4042" s="12"/>
      <c r="CTY4042" s="12"/>
      <c r="CTZ4042" s="12"/>
      <c r="CUA4042" s="12"/>
      <c r="CUB4042" s="12"/>
      <c r="CUC4042" s="12"/>
      <c r="CUD4042" s="12"/>
      <c r="CUE4042" s="12"/>
      <c r="CUF4042" s="12"/>
      <c r="CUG4042" s="12"/>
      <c r="CUH4042" s="12"/>
      <c r="CUI4042" s="12"/>
      <c r="CUJ4042" s="12"/>
      <c r="CUK4042" s="12"/>
      <c r="CUL4042" s="12"/>
      <c r="CUM4042" s="12"/>
      <c r="CUN4042" s="12"/>
      <c r="CUO4042" s="12"/>
      <c r="CUP4042" s="12"/>
      <c r="CUQ4042" s="12"/>
      <c r="CUR4042" s="12"/>
      <c r="CUS4042" s="12"/>
      <c r="CUT4042" s="12"/>
      <c r="CUU4042" s="12"/>
      <c r="CUV4042" s="12"/>
      <c r="CUW4042" s="12"/>
      <c r="CUX4042" s="12"/>
      <c r="CUY4042" s="12"/>
      <c r="CUZ4042" s="12"/>
      <c r="CVA4042" s="12"/>
      <c r="CVB4042" s="12"/>
      <c r="CVC4042" s="12"/>
      <c r="CVD4042" s="12"/>
      <c r="CVE4042" s="12"/>
      <c r="CVF4042" s="12"/>
      <c r="CVG4042" s="12"/>
      <c r="CVH4042" s="12"/>
      <c r="CVI4042" s="12"/>
      <c r="CVJ4042" s="12"/>
      <c r="CVK4042" s="12"/>
      <c r="CVL4042" s="12"/>
      <c r="CVM4042" s="12"/>
      <c r="CVN4042" s="12"/>
      <c r="CVO4042" s="12"/>
      <c r="CVP4042" s="12"/>
      <c r="CVQ4042" s="12"/>
      <c r="CVR4042" s="12"/>
      <c r="CVS4042" s="12"/>
      <c r="CVT4042" s="12"/>
      <c r="CVU4042" s="12"/>
      <c r="CVV4042" s="12"/>
      <c r="CVW4042" s="12"/>
      <c r="CVX4042" s="12"/>
      <c r="CVY4042" s="12"/>
      <c r="CVZ4042" s="12"/>
      <c r="CWA4042" s="12"/>
      <c r="CWB4042" s="12"/>
      <c r="CWC4042" s="12"/>
      <c r="CWD4042" s="12"/>
      <c r="CWE4042" s="12"/>
      <c r="CWF4042" s="12"/>
      <c r="CWG4042" s="12"/>
      <c r="CWH4042" s="12"/>
      <c r="CWI4042" s="12"/>
      <c r="CWJ4042" s="12"/>
      <c r="CWK4042" s="12"/>
      <c r="CWL4042" s="12"/>
      <c r="CWM4042" s="12"/>
      <c r="CWN4042" s="12"/>
      <c r="CWO4042" s="12"/>
      <c r="CWP4042" s="12"/>
      <c r="CWQ4042" s="12"/>
      <c r="CWR4042" s="12"/>
      <c r="CWS4042" s="12"/>
      <c r="CWT4042" s="12"/>
      <c r="CWU4042" s="12"/>
      <c r="CWV4042" s="12"/>
      <c r="CWW4042" s="12"/>
      <c r="CWX4042" s="12"/>
      <c r="CWY4042" s="12"/>
      <c r="CWZ4042" s="12"/>
      <c r="CXA4042" s="12"/>
      <c r="CXB4042" s="12"/>
      <c r="CXC4042" s="12"/>
      <c r="CXD4042" s="12"/>
      <c r="CXE4042" s="12"/>
      <c r="CXF4042" s="12"/>
      <c r="CXG4042" s="12"/>
      <c r="CXH4042" s="12"/>
      <c r="CXI4042" s="12"/>
      <c r="CXJ4042" s="12"/>
      <c r="CXK4042" s="12"/>
      <c r="CXL4042" s="12"/>
      <c r="CXM4042" s="12"/>
      <c r="CXN4042" s="12"/>
      <c r="CXO4042" s="12"/>
      <c r="CXP4042" s="12"/>
      <c r="CXQ4042" s="12"/>
      <c r="CXR4042" s="12"/>
      <c r="CXS4042" s="12"/>
      <c r="CXT4042" s="12"/>
      <c r="CXU4042" s="12"/>
      <c r="CXV4042" s="12"/>
      <c r="CXW4042" s="12"/>
      <c r="CXX4042" s="12"/>
      <c r="CXY4042" s="12"/>
      <c r="CXZ4042" s="12"/>
      <c r="CYA4042" s="12"/>
      <c r="CYB4042" s="12"/>
      <c r="CYC4042" s="12"/>
      <c r="CYD4042" s="12"/>
      <c r="CYE4042" s="12"/>
      <c r="CYF4042" s="12"/>
      <c r="CYG4042" s="12"/>
      <c r="CYH4042" s="12"/>
      <c r="CYI4042" s="12"/>
      <c r="CYJ4042" s="12"/>
      <c r="CYK4042" s="12"/>
      <c r="CYL4042" s="12"/>
      <c r="CYM4042" s="12"/>
      <c r="CYN4042" s="12"/>
      <c r="CYO4042" s="12"/>
      <c r="CYP4042" s="12"/>
      <c r="CYQ4042" s="12"/>
      <c r="CYR4042" s="12"/>
      <c r="CYS4042" s="12"/>
      <c r="CYT4042" s="12"/>
      <c r="CYU4042" s="12"/>
      <c r="CYV4042" s="12"/>
      <c r="CYW4042" s="12"/>
      <c r="CYX4042" s="12"/>
      <c r="CYY4042" s="12"/>
      <c r="CYZ4042" s="12"/>
      <c r="CZA4042" s="12"/>
      <c r="CZB4042" s="12"/>
      <c r="CZC4042" s="12"/>
      <c r="CZD4042" s="12"/>
      <c r="CZE4042" s="12"/>
      <c r="CZF4042" s="12"/>
      <c r="CZG4042" s="12"/>
      <c r="CZH4042" s="12"/>
      <c r="CZI4042" s="12"/>
      <c r="CZJ4042" s="12"/>
      <c r="CZK4042" s="12"/>
      <c r="CZL4042" s="12"/>
      <c r="CZM4042" s="12"/>
      <c r="CZN4042" s="12"/>
      <c r="CZO4042" s="12"/>
      <c r="CZP4042" s="12"/>
      <c r="CZQ4042" s="12"/>
      <c r="CZR4042" s="12"/>
      <c r="CZS4042" s="12"/>
      <c r="CZT4042" s="12"/>
      <c r="CZU4042" s="12"/>
      <c r="CZV4042" s="12"/>
      <c r="CZW4042" s="12"/>
      <c r="CZX4042" s="12"/>
      <c r="CZY4042" s="12"/>
      <c r="CZZ4042" s="12"/>
      <c r="DAA4042" s="12"/>
      <c r="DAB4042" s="12"/>
      <c r="DAC4042" s="12"/>
      <c r="DAD4042" s="12"/>
      <c r="DAE4042" s="12"/>
      <c r="DAF4042" s="12"/>
      <c r="DAG4042" s="12"/>
      <c r="DAH4042" s="12"/>
      <c r="DAI4042" s="12"/>
      <c r="DAJ4042" s="12"/>
      <c r="DAK4042" s="12"/>
      <c r="DAL4042" s="12"/>
      <c r="DAM4042" s="12"/>
      <c r="DAN4042" s="12"/>
      <c r="DAO4042" s="12"/>
      <c r="DAP4042" s="12"/>
      <c r="DAQ4042" s="12"/>
      <c r="DAR4042" s="12"/>
      <c r="DAS4042" s="12"/>
      <c r="DAT4042" s="12"/>
      <c r="DAU4042" s="12"/>
      <c r="DAV4042" s="12"/>
      <c r="DAW4042" s="12"/>
      <c r="DAX4042" s="12"/>
      <c r="DAY4042" s="12"/>
      <c r="DAZ4042" s="12"/>
      <c r="DBA4042" s="12"/>
      <c r="DBB4042" s="12"/>
      <c r="DBC4042" s="12"/>
      <c r="DBD4042" s="12"/>
      <c r="DBE4042" s="12"/>
      <c r="DBF4042" s="12"/>
      <c r="DBG4042" s="12"/>
      <c r="DBH4042" s="12"/>
      <c r="DBI4042" s="12"/>
      <c r="DBJ4042" s="12"/>
      <c r="DBK4042" s="12"/>
      <c r="DBL4042" s="12"/>
      <c r="DBM4042" s="12"/>
      <c r="DBN4042" s="12"/>
      <c r="DBO4042" s="12"/>
      <c r="DBP4042" s="12"/>
      <c r="DBQ4042" s="12"/>
      <c r="DBR4042" s="12"/>
      <c r="DBS4042" s="12"/>
      <c r="DBT4042" s="12"/>
      <c r="DBU4042" s="12"/>
      <c r="DBV4042" s="12"/>
      <c r="DBW4042" s="12"/>
      <c r="DBX4042" s="12"/>
      <c r="DBY4042" s="12"/>
      <c r="DBZ4042" s="12"/>
      <c r="DCA4042" s="12"/>
      <c r="DCB4042" s="12"/>
      <c r="DCC4042" s="12"/>
      <c r="DCD4042" s="12"/>
      <c r="DCE4042" s="12"/>
      <c r="DCF4042" s="12"/>
      <c r="DCG4042" s="12"/>
      <c r="DCH4042" s="12"/>
      <c r="DCI4042" s="12"/>
      <c r="DCJ4042" s="12"/>
      <c r="DCK4042" s="12"/>
      <c r="DCL4042" s="12"/>
      <c r="DCM4042" s="12"/>
      <c r="DCN4042" s="12"/>
      <c r="DCO4042" s="12"/>
      <c r="DCP4042" s="12"/>
      <c r="DCQ4042" s="12"/>
      <c r="DCR4042" s="12"/>
      <c r="DCS4042" s="12"/>
      <c r="DCT4042" s="12"/>
      <c r="DCU4042" s="12"/>
      <c r="DCV4042" s="12"/>
      <c r="DCW4042" s="12"/>
      <c r="DCX4042" s="12"/>
      <c r="DCY4042" s="12"/>
      <c r="DCZ4042" s="12"/>
      <c r="DDA4042" s="12"/>
      <c r="DDB4042" s="12"/>
      <c r="DDC4042" s="12"/>
      <c r="DDD4042" s="12"/>
      <c r="DDE4042" s="12"/>
      <c r="DDF4042" s="12"/>
      <c r="DDG4042" s="12"/>
      <c r="DDH4042" s="12"/>
      <c r="DDI4042" s="12"/>
      <c r="DDJ4042" s="12"/>
      <c r="DDK4042" s="12"/>
      <c r="DDL4042" s="12"/>
      <c r="DDM4042" s="12"/>
      <c r="DDN4042" s="12"/>
      <c r="DDO4042" s="12"/>
      <c r="DDP4042" s="12"/>
      <c r="DDQ4042" s="12"/>
      <c r="DDR4042" s="12"/>
      <c r="DDS4042" s="12"/>
      <c r="DDT4042" s="12"/>
      <c r="DDU4042" s="12"/>
      <c r="DDV4042" s="12"/>
      <c r="DDW4042" s="12"/>
      <c r="DDX4042" s="12"/>
      <c r="DDY4042" s="12"/>
      <c r="DDZ4042" s="12"/>
      <c r="DEA4042" s="12"/>
      <c r="DEB4042" s="12"/>
      <c r="DEC4042" s="12"/>
      <c r="DED4042" s="12"/>
      <c r="DEE4042" s="12"/>
      <c r="DEF4042" s="12"/>
      <c r="DEG4042" s="12"/>
      <c r="DEH4042" s="12"/>
      <c r="DEI4042" s="12"/>
      <c r="DEJ4042" s="12"/>
      <c r="DEK4042" s="12"/>
      <c r="DEL4042" s="12"/>
      <c r="DEM4042" s="12"/>
      <c r="DEN4042" s="12"/>
      <c r="DEO4042" s="12"/>
      <c r="DEP4042" s="12"/>
      <c r="DEQ4042" s="12"/>
      <c r="DER4042" s="12"/>
      <c r="DES4042" s="12"/>
      <c r="DET4042" s="12"/>
      <c r="DEU4042" s="12"/>
      <c r="DEV4042" s="12"/>
      <c r="DEW4042" s="12"/>
      <c r="DEX4042" s="12"/>
      <c r="DEY4042" s="12"/>
      <c r="DEZ4042" s="12"/>
      <c r="DFA4042" s="12"/>
      <c r="DFB4042" s="12"/>
      <c r="DFC4042" s="12"/>
      <c r="DFD4042" s="12"/>
      <c r="DFE4042" s="12"/>
      <c r="DFF4042" s="12"/>
      <c r="DFG4042" s="12"/>
      <c r="DFH4042" s="12"/>
      <c r="DFI4042" s="12"/>
      <c r="DFJ4042" s="12"/>
      <c r="DFK4042" s="12"/>
      <c r="DFL4042" s="12"/>
      <c r="DFM4042" s="12"/>
      <c r="DFN4042" s="12"/>
      <c r="DFO4042" s="12"/>
      <c r="DFP4042" s="12"/>
      <c r="DFQ4042" s="12"/>
      <c r="DFR4042" s="12"/>
      <c r="DFS4042" s="12"/>
      <c r="DFT4042" s="12"/>
      <c r="DFU4042" s="12"/>
      <c r="DFV4042" s="12"/>
      <c r="DFW4042" s="12"/>
      <c r="DFX4042" s="12"/>
      <c r="DFY4042" s="12"/>
      <c r="DFZ4042" s="12"/>
      <c r="DGA4042" s="12"/>
      <c r="DGB4042" s="12"/>
      <c r="DGC4042" s="12"/>
      <c r="DGD4042" s="12"/>
      <c r="DGE4042" s="12"/>
      <c r="DGF4042" s="12"/>
      <c r="DGG4042" s="12"/>
      <c r="DGH4042" s="12"/>
      <c r="DGI4042" s="12"/>
      <c r="DGJ4042" s="12"/>
      <c r="DGK4042" s="12"/>
      <c r="DGL4042" s="12"/>
      <c r="DGM4042" s="12"/>
      <c r="DGN4042" s="12"/>
      <c r="DGO4042" s="12"/>
      <c r="DGP4042" s="12"/>
      <c r="DGQ4042" s="12"/>
      <c r="DGR4042" s="12"/>
      <c r="DGS4042" s="12"/>
      <c r="DGT4042" s="12"/>
      <c r="DGU4042" s="12"/>
      <c r="DGV4042" s="12"/>
      <c r="DGW4042" s="12"/>
      <c r="DGX4042" s="12"/>
      <c r="DGY4042" s="12"/>
      <c r="DGZ4042" s="12"/>
      <c r="DHA4042" s="12"/>
      <c r="DHB4042" s="12"/>
      <c r="DHC4042" s="12"/>
      <c r="DHD4042" s="12"/>
      <c r="DHE4042" s="12"/>
      <c r="DHF4042" s="12"/>
      <c r="DHG4042" s="12"/>
      <c r="DHH4042" s="12"/>
      <c r="DHI4042" s="12"/>
      <c r="DHJ4042" s="12"/>
      <c r="DHK4042" s="12"/>
      <c r="DHL4042" s="12"/>
      <c r="DHM4042" s="12"/>
      <c r="DHN4042" s="12"/>
      <c r="DHO4042" s="12"/>
      <c r="DHP4042" s="12"/>
      <c r="DHQ4042" s="12"/>
      <c r="DHR4042" s="12"/>
      <c r="DHS4042" s="12"/>
      <c r="DHT4042" s="12"/>
      <c r="DHU4042" s="12"/>
      <c r="DHV4042" s="12"/>
      <c r="DHW4042" s="12"/>
      <c r="DHX4042" s="12"/>
      <c r="DHY4042" s="12"/>
      <c r="DHZ4042" s="12"/>
      <c r="DIA4042" s="12"/>
      <c r="DIB4042" s="12"/>
      <c r="DIC4042" s="12"/>
      <c r="DID4042" s="12"/>
      <c r="DIE4042" s="12"/>
      <c r="DIF4042" s="12"/>
      <c r="DIG4042" s="12"/>
      <c r="DIH4042" s="12"/>
      <c r="DII4042" s="12"/>
      <c r="DIJ4042" s="12"/>
      <c r="DIK4042" s="12"/>
      <c r="DIL4042" s="12"/>
      <c r="DIM4042" s="12"/>
      <c r="DIN4042" s="12"/>
      <c r="DIO4042" s="12"/>
      <c r="DIP4042" s="12"/>
      <c r="DIQ4042" s="12"/>
      <c r="DIR4042" s="12"/>
      <c r="DIS4042" s="12"/>
      <c r="DIT4042" s="12"/>
      <c r="DIU4042" s="12"/>
      <c r="DIV4042" s="12"/>
      <c r="DIW4042" s="12"/>
      <c r="DIX4042" s="12"/>
      <c r="DIY4042" s="12"/>
      <c r="DIZ4042" s="12"/>
      <c r="DJA4042" s="12"/>
      <c r="DJB4042" s="12"/>
      <c r="DJC4042" s="12"/>
      <c r="DJD4042" s="12"/>
      <c r="DJE4042" s="12"/>
      <c r="DJF4042" s="12"/>
      <c r="DJG4042" s="12"/>
      <c r="DJH4042" s="12"/>
      <c r="DJI4042" s="12"/>
      <c r="DJJ4042" s="12"/>
      <c r="DJK4042" s="12"/>
      <c r="DJL4042" s="12"/>
      <c r="DJM4042" s="12"/>
      <c r="DJN4042" s="12"/>
      <c r="DJO4042" s="12"/>
      <c r="DJP4042" s="12"/>
      <c r="DJQ4042" s="12"/>
      <c r="DJR4042" s="12"/>
      <c r="DJS4042" s="12"/>
      <c r="DJT4042" s="12"/>
      <c r="DJU4042" s="12"/>
      <c r="DJV4042" s="12"/>
      <c r="DJW4042" s="12"/>
      <c r="DJX4042" s="12"/>
      <c r="DJY4042" s="12"/>
      <c r="DJZ4042" s="12"/>
      <c r="DKA4042" s="12"/>
      <c r="DKB4042" s="12"/>
      <c r="DKC4042" s="12"/>
      <c r="DKD4042" s="12"/>
      <c r="DKE4042" s="12"/>
      <c r="DKF4042" s="12"/>
      <c r="DKG4042" s="12"/>
      <c r="DKH4042" s="12"/>
      <c r="DKI4042" s="12"/>
      <c r="DKJ4042" s="12"/>
      <c r="DKK4042" s="12"/>
      <c r="DKL4042" s="12"/>
      <c r="DKM4042" s="12"/>
      <c r="DKN4042" s="12"/>
      <c r="DKO4042" s="12"/>
      <c r="DKP4042" s="12"/>
      <c r="DKQ4042" s="12"/>
      <c r="DKR4042" s="12"/>
      <c r="DKS4042" s="12"/>
      <c r="DKT4042" s="12"/>
      <c r="DKU4042" s="12"/>
      <c r="DKV4042" s="12"/>
      <c r="DKW4042" s="12"/>
      <c r="DKX4042" s="12"/>
      <c r="DKY4042" s="12"/>
      <c r="DKZ4042" s="12"/>
      <c r="DLA4042" s="12"/>
      <c r="DLB4042" s="12"/>
      <c r="DLC4042" s="12"/>
      <c r="DLD4042" s="12"/>
      <c r="DLE4042" s="12"/>
      <c r="DLF4042" s="12"/>
      <c r="DLG4042" s="12"/>
      <c r="DLH4042" s="12"/>
      <c r="DLI4042" s="12"/>
      <c r="DLJ4042" s="12"/>
      <c r="DLK4042" s="12"/>
      <c r="DLL4042" s="12"/>
      <c r="DLM4042" s="12"/>
      <c r="DLN4042" s="12"/>
      <c r="DLO4042" s="12"/>
      <c r="DLP4042" s="12"/>
      <c r="DLQ4042" s="12"/>
      <c r="DLR4042" s="12"/>
      <c r="DLS4042" s="12"/>
      <c r="DLT4042" s="12"/>
      <c r="DLU4042" s="12"/>
      <c r="DLV4042" s="12"/>
      <c r="DLW4042" s="12"/>
      <c r="DLX4042" s="12"/>
      <c r="DLY4042" s="12"/>
      <c r="DLZ4042" s="12"/>
      <c r="DMA4042" s="12"/>
      <c r="DMB4042" s="12"/>
      <c r="DMC4042" s="12"/>
      <c r="DMD4042" s="12"/>
      <c r="DME4042" s="12"/>
      <c r="DMF4042" s="12"/>
      <c r="DMG4042" s="12"/>
      <c r="DMH4042" s="12"/>
      <c r="DMI4042" s="12"/>
      <c r="DMJ4042" s="12"/>
      <c r="DMK4042" s="12"/>
      <c r="DML4042" s="12"/>
      <c r="DMM4042" s="12"/>
      <c r="DMN4042" s="12"/>
      <c r="DMO4042" s="12"/>
      <c r="DMP4042" s="12"/>
      <c r="DMQ4042" s="12"/>
      <c r="DMR4042" s="12"/>
      <c r="DMS4042" s="12"/>
      <c r="DMT4042" s="12"/>
      <c r="DMU4042" s="12"/>
      <c r="DMV4042" s="12"/>
      <c r="DMW4042" s="12"/>
      <c r="DMX4042" s="12"/>
      <c r="DMY4042" s="12"/>
      <c r="DMZ4042" s="12"/>
      <c r="DNA4042" s="12"/>
      <c r="DNB4042" s="12"/>
      <c r="DNC4042" s="12"/>
      <c r="DND4042" s="12"/>
      <c r="DNE4042" s="12"/>
      <c r="DNF4042" s="12"/>
      <c r="DNG4042" s="12"/>
      <c r="DNH4042" s="12"/>
      <c r="DNI4042" s="12"/>
      <c r="DNJ4042" s="12"/>
      <c r="DNK4042" s="12"/>
      <c r="DNL4042" s="12"/>
      <c r="DNM4042" s="12"/>
      <c r="DNN4042" s="12"/>
      <c r="DNO4042" s="12"/>
      <c r="DNP4042" s="12"/>
      <c r="DNQ4042" s="12"/>
      <c r="DNR4042" s="12"/>
      <c r="DNS4042" s="12"/>
      <c r="DNT4042" s="12"/>
      <c r="DNU4042" s="12"/>
      <c r="DNV4042" s="12"/>
      <c r="DNW4042" s="12"/>
      <c r="DNX4042" s="12"/>
      <c r="DNY4042" s="12"/>
      <c r="DNZ4042" s="12"/>
      <c r="DOA4042" s="12"/>
      <c r="DOB4042" s="12"/>
      <c r="DOC4042" s="12"/>
      <c r="DOD4042" s="12"/>
      <c r="DOE4042" s="12"/>
      <c r="DOF4042" s="12"/>
      <c r="DOG4042" s="12"/>
      <c r="DOH4042" s="12"/>
      <c r="DOI4042" s="12"/>
      <c r="DOJ4042" s="12"/>
      <c r="DOK4042" s="12"/>
      <c r="DOL4042" s="12"/>
      <c r="DOM4042" s="12"/>
      <c r="DON4042" s="12"/>
      <c r="DOO4042" s="12"/>
      <c r="DOP4042" s="12"/>
      <c r="DOQ4042" s="12"/>
      <c r="DOR4042" s="12"/>
      <c r="DOS4042" s="12"/>
      <c r="DOT4042" s="12"/>
      <c r="DOU4042" s="12"/>
      <c r="DOV4042" s="12"/>
      <c r="DOW4042" s="12"/>
      <c r="DOX4042" s="12"/>
      <c r="DOY4042" s="12"/>
      <c r="DOZ4042" s="12"/>
      <c r="DPA4042" s="12"/>
      <c r="DPB4042" s="12"/>
      <c r="DPC4042" s="12"/>
      <c r="DPD4042" s="12"/>
      <c r="DPE4042" s="12"/>
      <c r="DPF4042" s="12"/>
      <c r="DPG4042" s="12"/>
      <c r="DPH4042" s="12"/>
      <c r="DPI4042" s="12"/>
      <c r="DPJ4042" s="12"/>
      <c r="DPK4042" s="12"/>
      <c r="DPL4042" s="12"/>
      <c r="DPM4042" s="12"/>
      <c r="DPN4042" s="12"/>
      <c r="DPO4042" s="12"/>
      <c r="DPP4042" s="12"/>
      <c r="DPQ4042" s="12"/>
      <c r="DPR4042" s="12"/>
      <c r="DPS4042" s="12"/>
      <c r="DPT4042" s="12"/>
      <c r="DPU4042" s="12"/>
      <c r="DPV4042" s="12"/>
      <c r="DPW4042" s="12"/>
      <c r="DPX4042" s="12"/>
      <c r="DPY4042" s="12"/>
      <c r="DPZ4042" s="12"/>
      <c r="DQA4042" s="12"/>
      <c r="DQB4042" s="12"/>
      <c r="DQC4042" s="12"/>
      <c r="DQD4042" s="12"/>
      <c r="DQE4042" s="12"/>
      <c r="DQF4042" s="12"/>
      <c r="DQG4042" s="12"/>
      <c r="DQH4042" s="12"/>
      <c r="DQI4042" s="12"/>
      <c r="DQJ4042" s="12"/>
      <c r="DQK4042" s="12"/>
      <c r="DQL4042" s="12"/>
      <c r="DQM4042" s="12"/>
      <c r="DQN4042" s="12"/>
      <c r="DQO4042" s="12"/>
      <c r="DQP4042" s="12"/>
      <c r="DQQ4042" s="12"/>
      <c r="DQR4042" s="12"/>
      <c r="DQS4042" s="12"/>
      <c r="DQT4042" s="12"/>
      <c r="DQU4042" s="12"/>
      <c r="DQV4042" s="12"/>
      <c r="DQW4042" s="12"/>
      <c r="DQX4042" s="12"/>
      <c r="DQY4042" s="12"/>
      <c r="DQZ4042" s="12"/>
      <c r="DRA4042" s="12"/>
      <c r="DRB4042" s="12"/>
      <c r="DRC4042" s="12"/>
      <c r="DRD4042" s="12"/>
      <c r="DRE4042" s="12"/>
      <c r="DRF4042" s="12"/>
      <c r="DRG4042" s="12"/>
      <c r="DRH4042" s="12"/>
      <c r="DRI4042" s="12"/>
      <c r="DRJ4042" s="12"/>
      <c r="DRK4042" s="12"/>
      <c r="DRL4042" s="12"/>
      <c r="DRM4042" s="12"/>
      <c r="DRN4042" s="12"/>
      <c r="DRO4042" s="12"/>
      <c r="DRP4042" s="12"/>
      <c r="DRQ4042" s="12"/>
      <c r="DRR4042" s="12"/>
      <c r="DRS4042" s="12"/>
      <c r="DRT4042" s="12"/>
      <c r="DRU4042" s="12"/>
      <c r="DRV4042" s="12"/>
      <c r="DRW4042" s="12"/>
      <c r="DRX4042" s="12"/>
      <c r="DRY4042" s="12"/>
      <c r="DRZ4042" s="12"/>
      <c r="DSA4042" s="12"/>
      <c r="DSB4042" s="12"/>
      <c r="DSC4042" s="12"/>
      <c r="DSD4042" s="12"/>
      <c r="DSE4042" s="12"/>
      <c r="DSF4042" s="12"/>
      <c r="DSG4042" s="12"/>
      <c r="DSH4042" s="12"/>
      <c r="DSI4042" s="12"/>
      <c r="DSJ4042" s="12"/>
      <c r="DSK4042" s="12"/>
      <c r="DSL4042" s="12"/>
      <c r="DSM4042" s="12"/>
      <c r="DSN4042" s="12"/>
      <c r="DSO4042" s="12"/>
      <c r="DSP4042" s="12"/>
      <c r="DSQ4042" s="12"/>
      <c r="DSR4042" s="12"/>
      <c r="DSS4042" s="12"/>
      <c r="DST4042" s="12"/>
      <c r="DSU4042" s="12"/>
      <c r="DSV4042" s="12"/>
      <c r="DSW4042" s="12"/>
      <c r="DSX4042" s="12"/>
      <c r="DSY4042" s="12"/>
      <c r="DSZ4042" s="12"/>
      <c r="DTA4042" s="12"/>
      <c r="DTB4042" s="12"/>
      <c r="DTC4042" s="12"/>
      <c r="DTD4042" s="12"/>
      <c r="DTE4042" s="12"/>
      <c r="DTF4042" s="12"/>
      <c r="DTG4042" s="12"/>
      <c r="DTH4042" s="12"/>
      <c r="DTI4042" s="12"/>
      <c r="DTJ4042" s="12"/>
      <c r="DTK4042" s="12"/>
      <c r="DTL4042" s="12"/>
      <c r="DTM4042" s="12"/>
      <c r="DTN4042" s="12"/>
      <c r="DTO4042" s="12"/>
      <c r="DTP4042" s="12"/>
      <c r="DTQ4042" s="12"/>
      <c r="DTR4042" s="12"/>
      <c r="DTS4042" s="12"/>
      <c r="DTT4042" s="12"/>
      <c r="DTU4042" s="12"/>
      <c r="DTV4042" s="12"/>
      <c r="DTW4042" s="12"/>
      <c r="DTX4042" s="12"/>
      <c r="DTY4042" s="12"/>
      <c r="DTZ4042" s="12"/>
      <c r="DUA4042" s="12"/>
      <c r="DUB4042" s="12"/>
      <c r="DUC4042" s="12"/>
      <c r="DUD4042" s="12"/>
      <c r="DUE4042" s="12"/>
      <c r="DUF4042" s="12"/>
      <c r="DUG4042" s="12"/>
      <c r="DUH4042" s="12"/>
      <c r="DUI4042" s="12"/>
      <c r="DUJ4042" s="12"/>
      <c r="DUK4042" s="12"/>
      <c r="DUL4042" s="12"/>
      <c r="DUM4042" s="12"/>
      <c r="DUN4042" s="12"/>
      <c r="DUO4042" s="12"/>
      <c r="DUP4042" s="12"/>
      <c r="DUQ4042" s="12"/>
      <c r="DUR4042" s="12"/>
      <c r="DUS4042" s="12"/>
      <c r="DUT4042" s="12"/>
      <c r="DUU4042" s="12"/>
      <c r="DUV4042" s="12"/>
      <c r="DUW4042" s="12"/>
      <c r="DUX4042" s="12"/>
      <c r="DUY4042" s="12"/>
      <c r="DUZ4042" s="12"/>
      <c r="DVA4042" s="12"/>
      <c r="DVB4042" s="12"/>
      <c r="DVC4042" s="12"/>
      <c r="DVD4042" s="12"/>
      <c r="DVE4042" s="12"/>
      <c r="DVF4042" s="12"/>
      <c r="DVG4042" s="12"/>
      <c r="DVH4042" s="12"/>
      <c r="DVI4042" s="12"/>
      <c r="DVJ4042" s="12"/>
      <c r="DVK4042" s="12"/>
      <c r="DVL4042" s="12"/>
      <c r="DVM4042" s="12"/>
      <c r="DVN4042" s="12"/>
      <c r="DVO4042" s="12"/>
      <c r="DVP4042" s="12"/>
      <c r="DVQ4042" s="12"/>
      <c r="DVR4042" s="12"/>
      <c r="DVS4042" s="12"/>
      <c r="DVT4042" s="12"/>
      <c r="DVU4042" s="12"/>
      <c r="DVV4042" s="12"/>
      <c r="DVW4042" s="12"/>
      <c r="DVX4042" s="12"/>
      <c r="DVY4042" s="12"/>
      <c r="DVZ4042" s="12"/>
      <c r="DWA4042" s="12"/>
      <c r="DWB4042" s="12"/>
      <c r="DWC4042" s="12"/>
      <c r="DWD4042" s="12"/>
      <c r="DWE4042" s="12"/>
      <c r="DWF4042" s="12"/>
      <c r="DWG4042" s="12"/>
      <c r="DWH4042" s="12"/>
      <c r="DWI4042" s="12"/>
      <c r="DWJ4042" s="12"/>
      <c r="DWK4042" s="12"/>
      <c r="DWL4042" s="12"/>
      <c r="DWM4042" s="12"/>
      <c r="DWN4042" s="12"/>
      <c r="DWO4042" s="12"/>
      <c r="DWP4042" s="12"/>
      <c r="DWQ4042" s="12"/>
      <c r="DWR4042" s="12"/>
      <c r="DWS4042" s="12"/>
      <c r="DWT4042" s="12"/>
      <c r="DWU4042" s="12"/>
      <c r="DWV4042" s="12"/>
      <c r="DWW4042" s="12"/>
      <c r="DWX4042" s="12"/>
      <c r="DWY4042" s="12"/>
      <c r="DWZ4042" s="12"/>
      <c r="DXA4042" s="12"/>
      <c r="DXB4042" s="12"/>
      <c r="DXC4042" s="12"/>
      <c r="DXD4042" s="12"/>
      <c r="DXE4042" s="12"/>
      <c r="DXF4042" s="12"/>
      <c r="DXG4042" s="12"/>
      <c r="DXH4042" s="12"/>
      <c r="DXI4042" s="12"/>
      <c r="DXJ4042" s="12"/>
      <c r="DXK4042" s="12"/>
      <c r="DXL4042" s="12"/>
      <c r="DXM4042" s="12"/>
      <c r="DXN4042" s="12"/>
      <c r="DXO4042" s="12"/>
      <c r="DXP4042" s="12"/>
      <c r="DXQ4042" s="12"/>
      <c r="DXR4042" s="12"/>
      <c r="DXS4042" s="12"/>
      <c r="DXT4042" s="12"/>
      <c r="DXU4042" s="12"/>
      <c r="DXV4042" s="12"/>
      <c r="DXW4042" s="12"/>
      <c r="DXX4042" s="12"/>
      <c r="DXY4042" s="12"/>
      <c r="DXZ4042" s="12"/>
      <c r="DYA4042" s="12"/>
      <c r="DYB4042" s="12"/>
      <c r="DYC4042" s="12"/>
      <c r="DYD4042" s="12"/>
      <c r="DYE4042" s="12"/>
      <c r="DYF4042" s="12"/>
      <c r="DYG4042" s="12"/>
      <c r="DYH4042" s="12"/>
      <c r="DYI4042" s="12"/>
      <c r="DYJ4042" s="12"/>
      <c r="DYK4042" s="12"/>
      <c r="DYL4042" s="12"/>
      <c r="DYM4042" s="12"/>
      <c r="DYN4042" s="12"/>
      <c r="DYO4042" s="12"/>
      <c r="DYP4042" s="12"/>
      <c r="DYQ4042" s="12"/>
      <c r="DYR4042" s="12"/>
      <c r="DYS4042" s="12"/>
      <c r="DYT4042" s="12"/>
      <c r="DYU4042" s="12"/>
      <c r="DYV4042" s="12"/>
      <c r="DYW4042" s="12"/>
      <c r="DYX4042" s="12"/>
      <c r="DYY4042" s="12"/>
      <c r="DYZ4042" s="12"/>
      <c r="DZA4042" s="12"/>
      <c r="DZB4042" s="12"/>
      <c r="DZC4042" s="12"/>
      <c r="DZD4042" s="12"/>
      <c r="DZE4042" s="12"/>
      <c r="DZF4042" s="12"/>
      <c r="DZG4042" s="12"/>
      <c r="DZH4042" s="12"/>
      <c r="DZI4042" s="12"/>
      <c r="DZJ4042" s="12"/>
      <c r="DZK4042" s="12"/>
      <c r="DZL4042" s="12"/>
      <c r="DZM4042" s="12"/>
      <c r="DZN4042" s="12"/>
      <c r="DZO4042" s="12"/>
      <c r="DZP4042" s="12"/>
      <c r="DZQ4042" s="12"/>
      <c r="DZR4042" s="12"/>
      <c r="DZS4042" s="12"/>
      <c r="DZT4042" s="12"/>
      <c r="DZU4042" s="12"/>
      <c r="DZV4042" s="12"/>
      <c r="DZW4042" s="12"/>
      <c r="DZX4042" s="12"/>
      <c r="DZY4042" s="12"/>
      <c r="DZZ4042" s="12"/>
      <c r="EAA4042" s="12"/>
      <c r="EAB4042" s="12"/>
      <c r="EAC4042" s="12"/>
      <c r="EAD4042" s="12"/>
      <c r="EAE4042" s="12"/>
      <c r="EAF4042" s="12"/>
      <c r="EAG4042" s="12"/>
      <c r="EAH4042" s="12"/>
      <c r="EAI4042" s="12"/>
      <c r="EAJ4042" s="12"/>
      <c r="EAK4042" s="12"/>
      <c r="EAL4042" s="12"/>
      <c r="EAM4042" s="12"/>
      <c r="EAN4042" s="12"/>
      <c r="EAO4042" s="12"/>
      <c r="EAP4042" s="12"/>
      <c r="EAQ4042" s="12"/>
      <c r="EAR4042" s="12"/>
      <c r="EAS4042" s="12"/>
      <c r="EAT4042" s="12"/>
      <c r="EAU4042" s="12"/>
      <c r="EAV4042" s="12"/>
      <c r="EAW4042" s="12"/>
      <c r="EAX4042" s="12"/>
      <c r="EAY4042" s="12"/>
      <c r="EAZ4042" s="12"/>
      <c r="EBA4042" s="12"/>
      <c r="EBB4042" s="12"/>
      <c r="EBC4042" s="12"/>
      <c r="EBD4042" s="12"/>
      <c r="EBE4042" s="12"/>
      <c r="EBF4042" s="12"/>
      <c r="EBG4042" s="12"/>
      <c r="EBH4042" s="12"/>
      <c r="EBI4042" s="12"/>
      <c r="EBJ4042" s="12"/>
      <c r="EBK4042" s="12"/>
      <c r="EBL4042" s="12"/>
      <c r="EBM4042" s="12"/>
      <c r="EBN4042" s="12"/>
      <c r="EBO4042" s="12"/>
      <c r="EBP4042" s="12"/>
      <c r="EBQ4042" s="12"/>
      <c r="EBR4042" s="12"/>
      <c r="EBS4042" s="12"/>
      <c r="EBT4042" s="12"/>
      <c r="EBU4042" s="12"/>
      <c r="EBV4042" s="12"/>
      <c r="EBW4042" s="12"/>
      <c r="EBX4042" s="12"/>
      <c r="EBY4042" s="12"/>
      <c r="EBZ4042" s="12"/>
      <c r="ECA4042" s="12"/>
      <c r="ECB4042" s="12"/>
      <c r="ECC4042" s="12"/>
      <c r="ECD4042" s="12"/>
      <c r="ECE4042" s="12"/>
      <c r="ECF4042" s="12"/>
      <c r="ECG4042" s="12"/>
      <c r="ECH4042" s="12"/>
      <c r="ECI4042" s="12"/>
      <c r="ECJ4042" s="12"/>
      <c r="ECK4042" s="12"/>
      <c r="ECL4042" s="12"/>
      <c r="ECM4042" s="12"/>
      <c r="ECN4042" s="12"/>
      <c r="ECO4042" s="12"/>
      <c r="ECP4042" s="12"/>
      <c r="ECQ4042" s="12"/>
      <c r="ECR4042" s="12"/>
      <c r="ECS4042" s="12"/>
      <c r="ECT4042" s="12"/>
      <c r="ECU4042" s="12"/>
      <c r="ECV4042" s="12"/>
      <c r="ECW4042" s="12"/>
      <c r="ECX4042" s="12"/>
      <c r="ECY4042" s="12"/>
      <c r="ECZ4042" s="12"/>
      <c r="EDA4042" s="12"/>
      <c r="EDB4042" s="12"/>
      <c r="EDC4042" s="12"/>
      <c r="EDD4042" s="12"/>
      <c r="EDE4042" s="12"/>
      <c r="EDF4042" s="12"/>
      <c r="EDG4042" s="12"/>
      <c r="EDH4042" s="12"/>
      <c r="EDI4042" s="12"/>
      <c r="EDJ4042" s="12"/>
      <c r="EDK4042" s="12"/>
      <c r="EDL4042" s="12"/>
      <c r="EDM4042" s="12"/>
      <c r="EDN4042" s="12"/>
      <c r="EDO4042" s="12"/>
      <c r="EDP4042" s="12"/>
      <c r="EDQ4042" s="12"/>
      <c r="EDR4042" s="12"/>
      <c r="EDS4042" s="12"/>
      <c r="EDT4042" s="12"/>
      <c r="EDU4042" s="12"/>
      <c r="EDV4042" s="12"/>
      <c r="EDW4042" s="12"/>
      <c r="EDX4042" s="12"/>
      <c r="EDY4042" s="12"/>
      <c r="EDZ4042" s="12"/>
      <c r="EEA4042" s="12"/>
      <c r="EEB4042" s="12"/>
      <c r="EEC4042" s="12"/>
      <c r="EED4042" s="12"/>
      <c r="EEE4042" s="12"/>
      <c r="EEF4042" s="12"/>
      <c r="EEG4042" s="12"/>
      <c r="EEH4042" s="12"/>
      <c r="EEI4042" s="12"/>
      <c r="EEJ4042" s="12"/>
      <c r="EEK4042" s="12"/>
      <c r="EEL4042" s="12"/>
      <c r="EEM4042" s="12"/>
      <c r="EEN4042" s="12"/>
      <c r="EEO4042" s="12"/>
      <c r="EEP4042" s="12"/>
      <c r="EEQ4042" s="12"/>
      <c r="EER4042" s="12"/>
      <c r="EES4042" s="12"/>
      <c r="EET4042" s="12"/>
      <c r="EEU4042" s="12"/>
      <c r="EEV4042" s="12"/>
      <c r="EEW4042" s="12"/>
      <c r="EEX4042" s="12"/>
      <c r="EEY4042" s="12"/>
      <c r="EEZ4042" s="12"/>
      <c r="EFA4042" s="12"/>
      <c r="EFB4042" s="12"/>
      <c r="EFC4042" s="12"/>
      <c r="EFD4042" s="12"/>
      <c r="EFE4042" s="12"/>
      <c r="EFF4042" s="12"/>
      <c r="EFG4042" s="12"/>
      <c r="EFH4042" s="12"/>
      <c r="EFI4042" s="12"/>
      <c r="EFJ4042" s="12"/>
      <c r="EFK4042" s="12"/>
      <c r="EFL4042" s="12"/>
      <c r="EFM4042" s="12"/>
      <c r="EFN4042" s="12"/>
      <c r="EFO4042" s="12"/>
      <c r="EFP4042" s="12"/>
      <c r="EFQ4042" s="12"/>
      <c r="EFR4042" s="12"/>
      <c r="EFS4042" s="12"/>
      <c r="EFT4042" s="12"/>
      <c r="EFU4042" s="12"/>
      <c r="EFV4042" s="12"/>
      <c r="EFW4042" s="12"/>
      <c r="EFX4042" s="12"/>
      <c r="EFY4042" s="12"/>
      <c r="EFZ4042" s="12"/>
      <c r="EGA4042" s="12"/>
      <c r="EGB4042" s="12"/>
      <c r="EGC4042" s="12"/>
      <c r="EGD4042" s="12"/>
      <c r="EGE4042" s="12"/>
      <c r="EGF4042" s="12"/>
      <c r="EGG4042" s="12"/>
      <c r="EGH4042" s="12"/>
      <c r="EGI4042" s="12"/>
      <c r="EGJ4042" s="12"/>
      <c r="EGK4042" s="12"/>
      <c r="EGL4042" s="12"/>
      <c r="EGM4042" s="12"/>
      <c r="EGN4042" s="12"/>
      <c r="EGO4042" s="12"/>
      <c r="EGP4042" s="12"/>
      <c r="EGQ4042" s="12"/>
      <c r="EGR4042" s="12"/>
      <c r="EGS4042" s="12"/>
      <c r="EGT4042" s="12"/>
      <c r="EGU4042" s="12"/>
      <c r="EGV4042" s="12"/>
      <c r="EGW4042" s="12"/>
      <c r="EGX4042" s="12"/>
      <c r="EGY4042" s="12"/>
      <c r="EGZ4042" s="12"/>
      <c r="EHA4042" s="12"/>
      <c r="EHB4042" s="12"/>
      <c r="EHC4042" s="12"/>
      <c r="EHD4042" s="12"/>
      <c r="EHE4042" s="12"/>
      <c r="EHF4042" s="12"/>
      <c r="EHG4042" s="12"/>
      <c r="EHH4042" s="12"/>
      <c r="EHI4042" s="12"/>
      <c r="EHJ4042" s="12"/>
      <c r="EHK4042" s="12"/>
      <c r="EHL4042" s="12"/>
      <c r="EHM4042" s="12"/>
      <c r="EHN4042" s="12"/>
      <c r="EHO4042" s="12"/>
      <c r="EHP4042" s="12"/>
      <c r="EHQ4042" s="12"/>
      <c r="EHR4042" s="12"/>
      <c r="EHS4042" s="12"/>
      <c r="EHT4042" s="12"/>
      <c r="EHU4042" s="12"/>
      <c r="EHV4042" s="12"/>
      <c r="EHW4042" s="12"/>
      <c r="EHX4042" s="12"/>
      <c r="EHY4042" s="12"/>
      <c r="EHZ4042" s="12"/>
      <c r="EIA4042" s="12"/>
      <c r="EIB4042" s="12"/>
      <c r="EIC4042" s="12"/>
      <c r="EID4042" s="12"/>
      <c r="EIE4042" s="12"/>
      <c r="EIF4042" s="12"/>
      <c r="EIG4042" s="12"/>
      <c r="EIH4042" s="12"/>
      <c r="EII4042" s="12"/>
      <c r="EIJ4042" s="12"/>
      <c r="EIK4042" s="12"/>
      <c r="EIL4042" s="12"/>
      <c r="EIM4042" s="12"/>
      <c r="EIN4042" s="12"/>
      <c r="EIO4042" s="12"/>
      <c r="EIP4042" s="12"/>
      <c r="EIQ4042" s="12"/>
      <c r="EIR4042" s="12"/>
      <c r="EIS4042" s="12"/>
      <c r="EIT4042" s="12"/>
      <c r="EIU4042" s="12"/>
      <c r="EIV4042" s="12"/>
      <c r="EIW4042" s="12"/>
      <c r="EIX4042" s="12"/>
      <c r="EIY4042" s="12"/>
      <c r="EIZ4042" s="12"/>
      <c r="EJA4042" s="12"/>
      <c r="EJB4042" s="12"/>
      <c r="EJC4042" s="12"/>
      <c r="EJD4042" s="12"/>
      <c r="EJE4042" s="12"/>
      <c r="EJF4042" s="12"/>
      <c r="EJG4042" s="12"/>
      <c r="EJH4042" s="12"/>
      <c r="EJI4042" s="12"/>
      <c r="EJJ4042" s="12"/>
      <c r="EJK4042" s="12"/>
      <c r="EJL4042" s="12"/>
      <c r="EJM4042" s="12"/>
      <c r="EJN4042" s="12"/>
      <c r="EJO4042" s="12"/>
      <c r="EJP4042" s="12"/>
      <c r="EJQ4042" s="12"/>
      <c r="EJR4042" s="12"/>
      <c r="EJS4042" s="12"/>
      <c r="EJT4042" s="12"/>
      <c r="EJU4042" s="12"/>
      <c r="EJV4042" s="12"/>
      <c r="EJW4042" s="12"/>
      <c r="EJX4042" s="12"/>
      <c r="EJY4042" s="12"/>
      <c r="EJZ4042" s="12"/>
      <c r="EKA4042" s="12"/>
      <c r="EKB4042" s="12"/>
      <c r="EKC4042" s="12"/>
      <c r="EKD4042" s="12"/>
      <c r="EKE4042" s="12"/>
      <c r="EKF4042" s="12"/>
      <c r="EKG4042" s="12"/>
      <c r="EKH4042" s="12"/>
      <c r="EKI4042" s="12"/>
      <c r="EKJ4042" s="12"/>
      <c r="EKK4042" s="12"/>
      <c r="EKL4042" s="12"/>
      <c r="EKM4042" s="12"/>
      <c r="EKN4042" s="12"/>
      <c r="EKO4042" s="12"/>
      <c r="EKP4042" s="12"/>
      <c r="EKQ4042" s="12"/>
      <c r="EKR4042" s="12"/>
      <c r="EKS4042" s="12"/>
      <c r="EKT4042" s="12"/>
      <c r="EKU4042" s="12"/>
      <c r="EKV4042" s="12"/>
      <c r="EKW4042" s="12"/>
      <c r="EKX4042" s="12"/>
      <c r="EKY4042" s="12"/>
      <c r="EKZ4042" s="12"/>
      <c r="ELA4042" s="12"/>
      <c r="ELB4042" s="12"/>
      <c r="ELC4042" s="12"/>
      <c r="ELD4042" s="12"/>
      <c r="ELE4042" s="12"/>
      <c r="ELF4042" s="12"/>
      <c r="ELG4042" s="12"/>
      <c r="ELH4042" s="12"/>
      <c r="ELI4042" s="12"/>
      <c r="ELJ4042" s="12"/>
      <c r="ELK4042" s="12"/>
      <c r="ELL4042" s="12"/>
      <c r="ELM4042" s="12"/>
      <c r="ELN4042" s="12"/>
      <c r="ELO4042" s="12"/>
      <c r="ELP4042" s="12"/>
      <c r="ELQ4042" s="12"/>
      <c r="ELR4042" s="12"/>
      <c r="ELS4042" s="12"/>
      <c r="ELT4042" s="12"/>
      <c r="ELU4042" s="12"/>
      <c r="ELV4042" s="12"/>
      <c r="ELW4042" s="12"/>
      <c r="ELX4042" s="12"/>
      <c r="ELY4042" s="12"/>
      <c r="ELZ4042" s="12"/>
      <c r="EMA4042" s="12"/>
      <c r="EMB4042" s="12"/>
      <c r="EMC4042" s="12"/>
      <c r="EMD4042" s="12"/>
      <c r="EME4042" s="12"/>
      <c r="EMF4042" s="12"/>
      <c r="EMG4042" s="12"/>
      <c r="EMH4042" s="12"/>
      <c r="EMI4042" s="12"/>
      <c r="EMJ4042" s="12"/>
      <c r="EMK4042" s="12"/>
      <c r="EML4042" s="12"/>
      <c r="EMM4042" s="12"/>
      <c r="EMN4042" s="12"/>
      <c r="EMO4042" s="12"/>
      <c r="EMP4042" s="12"/>
      <c r="EMQ4042" s="12"/>
      <c r="EMR4042" s="12"/>
      <c r="EMS4042" s="12"/>
      <c r="EMT4042" s="12"/>
      <c r="EMU4042" s="12"/>
      <c r="EMV4042" s="12"/>
      <c r="EMW4042" s="12"/>
      <c r="EMX4042" s="12"/>
      <c r="EMY4042" s="12"/>
      <c r="EMZ4042" s="12"/>
      <c r="ENA4042" s="12"/>
      <c r="ENB4042" s="12"/>
      <c r="ENC4042" s="12"/>
      <c r="END4042" s="12"/>
      <c r="ENE4042" s="12"/>
      <c r="ENF4042" s="12"/>
      <c r="ENG4042" s="12"/>
      <c r="ENH4042" s="12"/>
      <c r="ENI4042" s="12"/>
      <c r="ENJ4042" s="12"/>
      <c r="ENK4042" s="12"/>
      <c r="ENL4042" s="12"/>
      <c r="ENM4042" s="12"/>
      <c r="ENN4042" s="12"/>
      <c r="ENO4042" s="12"/>
      <c r="ENP4042" s="12"/>
      <c r="ENQ4042" s="12"/>
      <c r="ENR4042" s="12"/>
      <c r="ENS4042" s="12"/>
      <c r="ENT4042" s="12"/>
      <c r="ENU4042" s="12"/>
      <c r="ENV4042" s="12"/>
      <c r="ENW4042" s="12"/>
      <c r="ENX4042" s="12"/>
      <c r="ENY4042" s="12"/>
      <c r="ENZ4042" s="12"/>
      <c r="EOA4042" s="12"/>
      <c r="EOB4042" s="12"/>
      <c r="EOC4042" s="12"/>
      <c r="EOD4042" s="12"/>
      <c r="EOE4042" s="12"/>
      <c r="EOF4042" s="12"/>
      <c r="EOG4042" s="12"/>
      <c r="EOH4042" s="12"/>
      <c r="EOI4042" s="12"/>
      <c r="EOJ4042" s="12"/>
      <c r="EOK4042" s="12"/>
      <c r="EOL4042" s="12"/>
      <c r="EOM4042" s="12"/>
      <c r="EON4042" s="12"/>
      <c r="EOO4042" s="12"/>
      <c r="EOP4042" s="12"/>
      <c r="EOQ4042" s="12"/>
      <c r="EOR4042" s="12"/>
      <c r="EOS4042" s="12"/>
      <c r="EOT4042" s="12"/>
      <c r="EOU4042" s="12"/>
      <c r="EOV4042" s="12"/>
      <c r="EOW4042" s="12"/>
      <c r="EOX4042" s="12"/>
      <c r="EOY4042" s="12"/>
      <c r="EOZ4042" s="12"/>
      <c r="EPA4042" s="12"/>
      <c r="EPB4042" s="12"/>
      <c r="EPC4042" s="12"/>
      <c r="EPD4042" s="12"/>
      <c r="EPE4042" s="12"/>
      <c r="EPF4042" s="12"/>
      <c r="EPG4042" s="12"/>
      <c r="EPH4042" s="12"/>
      <c r="EPI4042" s="12"/>
      <c r="EPJ4042" s="12"/>
      <c r="EPK4042" s="12"/>
      <c r="EPL4042" s="12"/>
      <c r="EPM4042" s="12"/>
      <c r="EPN4042" s="12"/>
      <c r="EPO4042" s="12"/>
      <c r="EPP4042" s="12"/>
      <c r="EPQ4042" s="12"/>
      <c r="EPR4042" s="12"/>
      <c r="EPS4042" s="12"/>
      <c r="EPT4042" s="12"/>
      <c r="EPU4042" s="12"/>
      <c r="EPV4042" s="12"/>
      <c r="EPW4042" s="12"/>
      <c r="EPX4042" s="12"/>
      <c r="EPY4042" s="12"/>
      <c r="EPZ4042" s="12"/>
      <c r="EQA4042" s="12"/>
      <c r="EQB4042" s="12"/>
      <c r="EQC4042" s="12"/>
      <c r="EQD4042" s="12"/>
      <c r="EQE4042" s="12"/>
      <c r="EQF4042" s="12"/>
      <c r="EQG4042" s="12"/>
      <c r="EQH4042" s="12"/>
      <c r="EQI4042" s="12"/>
      <c r="EQJ4042" s="12"/>
      <c r="EQK4042" s="12"/>
      <c r="EQL4042" s="12"/>
      <c r="EQM4042" s="12"/>
      <c r="EQN4042" s="12"/>
      <c r="EQO4042" s="12"/>
      <c r="EQP4042" s="12"/>
      <c r="EQQ4042" s="12"/>
      <c r="EQR4042" s="12"/>
      <c r="EQS4042" s="12"/>
      <c r="EQT4042" s="12"/>
      <c r="EQU4042" s="12"/>
      <c r="EQV4042" s="12"/>
      <c r="EQW4042" s="12"/>
      <c r="EQX4042" s="12"/>
      <c r="EQY4042" s="12"/>
      <c r="EQZ4042" s="12"/>
      <c r="ERA4042" s="12"/>
      <c r="ERB4042" s="12"/>
      <c r="ERC4042" s="12"/>
      <c r="ERD4042" s="12"/>
      <c r="ERE4042" s="12"/>
      <c r="ERF4042" s="12"/>
      <c r="ERG4042" s="12"/>
      <c r="ERH4042" s="12"/>
      <c r="ERI4042" s="12"/>
      <c r="ERJ4042" s="12"/>
      <c r="ERK4042" s="12"/>
      <c r="ERL4042" s="12"/>
      <c r="ERM4042" s="12"/>
      <c r="ERN4042" s="12"/>
      <c r="ERO4042" s="12"/>
      <c r="ERP4042" s="12"/>
      <c r="ERQ4042" s="12"/>
      <c r="ERR4042" s="12"/>
      <c r="ERS4042" s="12"/>
      <c r="ERT4042" s="12"/>
      <c r="ERU4042" s="12"/>
      <c r="ERV4042" s="12"/>
      <c r="ERW4042" s="12"/>
      <c r="ERX4042" s="12"/>
      <c r="ERY4042" s="12"/>
      <c r="ERZ4042" s="12"/>
      <c r="ESA4042" s="12"/>
      <c r="ESB4042" s="12"/>
      <c r="ESC4042" s="12"/>
      <c r="ESD4042" s="12"/>
      <c r="ESE4042" s="12"/>
      <c r="ESF4042" s="12"/>
      <c r="ESG4042" s="12"/>
      <c r="ESH4042" s="12"/>
      <c r="ESI4042" s="12"/>
      <c r="ESJ4042" s="12"/>
      <c r="ESK4042" s="12"/>
      <c r="ESL4042" s="12"/>
      <c r="ESM4042" s="12"/>
      <c r="ESN4042" s="12"/>
      <c r="ESO4042" s="12"/>
      <c r="ESP4042" s="12"/>
      <c r="ESQ4042" s="12"/>
      <c r="ESR4042" s="12"/>
      <c r="ESS4042" s="12"/>
      <c r="EST4042" s="12"/>
      <c r="ESU4042" s="12"/>
      <c r="ESV4042" s="12"/>
      <c r="ESW4042" s="12"/>
      <c r="ESX4042" s="12"/>
      <c r="ESY4042" s="12"/>
      <c r="ESZ4042" s="12"/>
      <c r="ETA4042" s="12"/>
      <c r="ETB4042" s="12"/>
      <c r="ETC4042" s="12"/>
      <c r="ETD4042" s="12"/>
      <c r="ETE4042" s="12"/>
      <c r="ETF4042" s="12"/>
      <c r="ETG4042" s="12"/>
      <c r="ETH4042" s="12"/>
      <c r="ETI4042" s="12"/>
      <c r="ETJ4042" s="12"/>
      <c r="ETK4042" s="12"/>
      <c r="ETL4042" s="12"/>
      <c r="ETM4042" s="12"/>
      <c r="ETN4042" s="12"/>
      <c r="ETO4042" s="12"/>
      <c r="ETP4042" s="12"/>
      <c r="ETQ4042" s="12"/>
      <c r="ETR4042" s="12"/>
      <c r="ETS4042" s="12"/>
      <c r="ETT4042" s="12"/>
      <c r="ETU4042" s="12"/>
      <c r="ETV4042" s="12"/>
      <c r="ETW4042" s="12"/>
      <c r="ETX4042" s="12"/>
      <c r="ETY4042" s="12"/>
      <c r="ETZ4042" s="12"/>
      <c r="EUA4042" s="12"/>
      <c r="EUB4042" s="12"/>
      <c r="EUC4042" s="12"/>
      <c r="EUD4042" s="12"/>
      <c r="EUE4042" s="12"/>
      <c r="EUF4042" s="12"/>
      <c r="EUG4042" s="12"/>
      <c r="EUH4042" s="12"/>
      <c r="EUI4042" s="12"/>
      <c r="EUJ4042" s="12"/>
      <c r="EUK4042" s="12"/>
      <c r="EUL4042" s="12"/>
      <c r="EUM4042" s="12"/>
      <c r="EUN4042" s="12"/>
      <c r="EUO4042" s="12"/>
      <c r="EUP4042" s="12"/>
      <c r="EUQ4042" s="12"/>
      <c r="EUR4042" s="12"/>
      <c r="EUS4042" s="12"/>
      <c r="EUT4042" s="12"/>
      <c r="EUU4042" s="12"/>
      <c r="EUV4042" s="12"/>
      <c r="EUW4042" s="12"/>
      <c r="EUX4042" s="12"/>
      <c r="EUY4042" s="12"/>
      <c r="EUZ4042" s="12"/>
      <c r="EVA4042" s="12"/>
      <c r="EVB4042" s="12"/>
      <c r="EVC4042" s="12"/>
      <c r="EVD4042" s="12"/>
      <c r="EVE4042" s="12"/>
      <c r="EVF4042" s="12"/>
      <c r="EVG4042" s="12"/>
      <c r="EVH4042" s="12"/>
      <c r="EVI4042" s="12"/>
      <c r="EVJ4042" s="12"/>
      <c r="EVK4042" s="12"/>
      <c r="EVL4042" s="12"/>
      <c r="EVM4042" s="12"/>
      <c r="EVN4042" s="12"/>
      <c r="EVO4042" s="12"/>
      <c r="EVP4042" s="12"/>
      <c r="EVQ4042" s="12"/>
      <c r="EVR4042" s="12"/>
      <c r="EVS4042" s="12"/>
      <c r="EVT4042" s="12"/>
      <c r="EVU4042" s="12"/>
      <c r="EVV4042" s="12"/>
      <c r="EVW4042" s="12"/>
      <c r="EVX4042" s="12"/>
      <c r="EVY4042" s="12"/>
      <c r="EVZ4042" s="12"/>
      <c r="EWA4042" s="12"/>
      <c r="EWB4042" s="12"/>
      <c r="EWC4042" s="12"/>
      <c r="EWD4042" s="12"/>
      <c r="EWE4042" s="12"/>
      <c r="EWF4042" s="12"/>
      <c r="EWG4042" s="12"/>
      <c r="EWH4042" s="12"/>
      <c r="EWI4042" s="12"/>
      <c r="EWJ4042" s="12"/>
      <c r="EWK4042" s="12"/>
      <c r="EWL4042" s="12"/>
      <c r="EWM4042" s="12"/>
      <c r="EWN4042" s="12"/>
      <c r="EWO4042" s="12"/>
      <c r="EWP4042" s="12"/>
      <c r="EWQ4042" s="12"/>
      <c r="EWR4042" s="12"/>
      <c r="EWS4042" s="12"/>
      <c r="EWT4042" s="12"/>
      <c r="EWU4042" s="12"/>
      <c r="EWV4042" s="12"/>
      <c r="EWW4042" s="12"/>
      <c r="EWX4042" s="12"/>
      <c r="EWY4042" s="12"/>
      <c r="EWZ4042" s="12"/>
      <c r="EXA4042" s="12"/>
      <c r="EXB4042" s="12"/>
      <c r="EXC4042" s="12"/>
      <c r="EXD4042" s="12"/>
      <c r="EXE4042" s="12"/>
      <c r="EXF4042" s="12"/>
      <c r="EXG4042" s="12"/>
      <c r="EXH4042" s="12"/>
      <c r="EXI4042" s="12"/>
      <c r="EXJ4042" s="12"/>
      <c r="EXK4042" s="12"/>
      <c r="EXL4042" s="12"/>
      <c r="EXM4042" s="12"/>
      <c r="EXN4042" s="12"/>
      <c r="EXO4042" s="12"/>
      <c r="EXP4042" s="12"/>
      <c r="EXQ4042" s="12"/>
      <c r="EXR4042" s="12"/>
      <c r="EXS4042" s="12"/>
      <c r="EXT4042" s="12"/>
      <c r="EXU4042" s="12"/>
      <c r="EXV4042" s="12"/>
      <c r="EXW4042" s="12"/>
      <c r="EXX4042" s="12"/>
      <c r="EXY4042" s="12"/>
      <c r="EXZ4042" s="12"/>
      <c r="EYA4042" s="12"/>
      <c r="EYB4042" s="12"/>
      <c r="EYC4042" s="12"/>
      <c r="EYD4042" s="12"/>
      <c r="EYE4042" s="12"/>
      <c r="EYF4042" s="12"/>
      <c r="EYG4042" s="12"/>
      <c r="EYH4042" s="12"/>
      <c r="EYI4042" s="12"/>
      <c r="EYJ4042" s="12"/>
      <c r="EYK4042" s="12"/>
      <c r="EYL4042" s="12"/>
      <c r="EYM4042" s="12"/>
      <c r="EYN4042" s="12"/>
      <c r="EYO4042" s="12"/>
      <c r="EYP4042" s="12"/>
      <c r="EYQ4042" s="12"/>
      <c r="EYR4042" s="12"/>
      <c r="EYS4042" s="12"/>
      <c r="EYT4042" s="12"/>
      <c r="EYU4042" s="12"/>
      <c r="EYV4042" s="12"/>
      <c r="EYW4042" s="12"/>
      <c r="EYX4042" s="12"/>
      <c r="EYY4042" s="12"/>
      <c r="EYZ4042" s="12"/>
      <c r="EZA4042" s="12"/>
      <c r="EZB4042" s="12"/>
      <c r="EZC4042" s="12"/>
      <c r="EZD4042" s="12"/>
      <c r="EZE4042" s="12"/>
      <c r="EZF4042" s="12"/>
      <c r="EZG4042" s="12"/>
      <c r="EZH4042" s="12"/>
      <c r="EZI4042" s="12"/>
      <c r="EZJ4042" s="12"/>
      <c r="EZK4042" s="12"/>
      <c r="EZL4042" s="12"/>
      <c r="EZM4042" s="12"/>
      <c r="EZN4042" s="12"/>
      <c r="EZO4042" s="12"/>
      <c r="EZP4042" s="12"/>
      <c r="EZQ4042" s="12"/>
      <c r="EZR4042" s="12"/>
      <c r="EZS4042" s="12"/>
      <c r="EZT4042" s="12"/>
      <c r="EZU4042" s="12"/>
      <c r="EZV4042" s="12"/>
      <c r="EZW4042" s="12"/>
      <c r="EZX4042" s="12"/>
      <c r="EZY4042" s="12"/>
      <c r="EZZ4042" s="12"/>
      <c r="FAA4042" s="12"/>
      <c r="FAB4042" s="12"/>
      <c r="FAC4042" s="12"/>
      <c r="FAD4042" s="12"/>
      <c r="FAE4042" s="12"/>
      <c r="FAF4042" s="12"/>
      <c r="FAG4042" s="12"/>
      <c r="FAH4042" s="12"/>
      <c r="FAI4042" s="12"/>
      <c r="FAJ4042" s="12"/>
      <c r="FAK4042" s="12"/>
      <c r="FAL4042" s="12"/>
      <c r="FAM4042" s="12"/>
      <c r="FAN4042" s="12"/>
      <c r="FAO4042" s="12"/>
      <c r="FAP4042" s="12"/>
      <c r="FAQ4042" s="12"/>
      <c r="FAR4042" s="12"/>
      <c r="FAS4042" s="12"/>
      <c r="FAT4042" s="12"/>
      <c r="FAU4042" s="12"/>
      <c r="FAV4042" s="12"/>
      <c r="FAW4042" s="12"/>
      <c r="FAX4042" s="12"/>
      <c r="FAY4042" s="12"/>
      <c r="FAZ4042" s="12"/>
      <c r="FBA4042" s="12"/>
      <c r="FBB4042" s="12"/>
      <c r="FBC4042" s="12"/>
      <c r="FBD4042" s="12"/>
      <c r="FBE4042" s="12"/>
      <c r="FBF4042" s="12"/>
      <c r="FBG4042" s="12"/>
      <c r="FBH4042" s="12"/>
      <c r="FBI4042" s="12"/>
      <c r="FBJ4042" s="12"/>
      <c r="FBK4042" s="12"/>
      <c r="FBL4042" s="12"/>
      <c r="FBM4042" s="12"/>
      <c r="FBN4042" s="12"/>
      <c r="FBO4042" s="12"/>
      <c r="FBP4042" s="12"/>
      <c r="FBQ4042" s="12"/>
      <c r="FBR4042" s="12"/>
      <c r="FBS4042" s="12"/>
      <c r="FBT4042" s="12"/>
      <c r="FBU4042" s="12"/>
      <c r="FBV4042" s="12"/>
      <c r="FBW4042" s="12"/>
      <c r="FBX4042" s="12"/>
      <c r="FBY4042" s="12"/>
      <c r="FBZ4042" s="12"/>
      <c r="FCA4042" s="12"/>
      <c r="FCB4042" s="12"/>
      <c r="FCC4042" s="12"/>
      <c r="FCD4042" s="12"/>
      <c r="FCE4042" s="12"/>
      <c r="FCF4042" s="12"/>
      <c r="FCG4042" s="12"/>
      <c r="FCH4042" s="12"/>
      <c r="FCI4042" s="12"/>
      <c r="FCJ4042" s="12"/>
      <c r="FCK4042" s="12"/>
      <c r="FCL4042" s="12"/>
      <c r="FCM4042" s="12"/>
      <c r="FCN4042" s="12"/>
      <c r="FCO4042" s="12"/>
      <c r="FCP4042" s="12"/>
      <c r="FCQ4042" s="12"/>
      <c r="FCR4042" s="12"/>
      <c r="FCS4042" s="12"/>
      <c r="FCT4042" s="12"/>
      <c r="FCU4042" s="12"/>
      <c r="FCV4042" s="12"/>
      <c r="FCW4042" s="12"/>
      <c r="FCX4042" s="12"/>
      <c r="FCY4042" s="12"/>
      <c r="FCZ4042" s="12"/>
      <c r="FDA4042" s="12"/>
      <c r="FDB4042" s="12"/>
      <c r="FDC4042" s="12"/>
      <c r="FDD4042" s="12"/>
      <c r="FDE4042" s="12"/>
      <c r="FDF4042" s="12"/>
      <c r="FDG4042" s="12"/>
      <c r="FDH4042" s="12"/>
      <c r="FDI4042" s="12"/>
      <c r="FDJ4042" s="12"/>
      <c r="FDK4042" s="12"/>
      <c r="FDL4042" s="12"/>
      <c r="FDM4042" s="12"/>
      <c r="FDN4042" s="12"/>
      <c r="FDO4042" s="12"/>
      <c r="FDP4042" s="12"/>
      <c r="FDQ4042" s="12"/>
      <c r="FDR4042" s="12"/>
      <c r="FDS4042" s="12"/>
      <c r="FDT4042" s="12"/>
      <c r="FDU4042" s="12"/>
      <c r="FDV4042" s="12"/>
      <c r="FDW4042" s="12"/>
      <c r="FDX4042" s="12"/>
      <c r="FDY4042" s="12"/>
      <c r="FDZ4042" s="12"/>
      <c r="FEA4042" s="12"/>
      <c r="FEB4042" s="12"/>
      <c r="FEC4042" s="12"/>
      <c r="FED4042" s="12"/>
      <c r="FEE4042" s="12"/>
      <c r="FEF4042" s="12"/>
      <c r="FEG4042" s="12"/>
      <c r="FEH4042" s="12"/>
      <c r="FEI4042" s="12"/>
      <c r="FEJ4042" s="12"/>
      <c r="FEK4042" s="12"/>
      <c r="FEL4042" s="12"/>
      <c r="FEM4042" s="12"/>
      <c r="FEN4042" s="12"/>
      <c r="FEO4042" s="12"/>
      <c r="FEP4042" s="12"/>
      <c r="FEQ4042" s="12"/>
      <c r="FER4042" s="12"/>
      <c r="FES4042" s="12"/>
      <c r="FET4042" s="12"/>
      <c r="FEU4042" s="12"/>
      <c r="FEV4042" s="12"/>
      <c r="FEW4042" s="12"/>
      <c r="FEX4042" s="12"/>
      <c r="FEY4042" s="12"/>
      <c r="FEZ4042" s="12"/>
      <c r="FFA4042" s="12"/>
      <c r="FFB4042" s="12"/>
      <c r="FFC4042" s="12"/>
      <c r="FFD4042" s="12"/>
      <c r="FFE4042" s="12"/>
      <c r="FFF4042" s="12"/>
      <c r="FFG4042" s="12"/>
      <c r="FFH4042" s="12"/>
      <c r="FFI4042" s="12"/>
      <c r="FFJ4042" s="12"/>
      <c r="FFK4042" s="12"/>
      <c r="FFL4042" s="12"/>
      <c r="FFM4042" s="12"/>
      <c r="FFN4042" s="12"/>
      <c r="FFO4042" s="12"/>
      <c r="FFP4042" s="12"/>
      <c r="FFQ4042" s="12"/>
      <c r="FFR4042" s="12"/>
      <c r="FFS4042" s="12"/>
      <c r="FFT4042" s="12"/>
      <c r="FFU4042" s="12"/>
      <c r="FFV4042" s="12"/>
      <c r="FFW4042" s="12"/>
      <c r="FFX4042" s="12"/>
      <c r="FFY4042" s="12"/>
      <c r="FFZ4042" s="12"/>
      <c r="FGA4042" s="12"/>
      <c r="FGB4042" s="12"/>
      <c r="FGC4042" s="12"/>
      <c r="FGD4042" s="12"/>
      <c r="FGE4042" s="12"/>
      <c r="FGF4042" s="12"/>
      <c r="FGG4042" s="12"/>
      <c r="FGH4042" s="12"/>
      <c r="FGI4042" s="12"/>
      <c r="FGJ4042" s="12"/>
      <c r="FGK4042" s="12"/>
      <c r="FGL4042" s="12"/>
      <c r="FGM4042" s="12"/>
      <c r="FGN4042" s="12"/>
      <c r="FGO4042" s="12"/>
      <c r="FGP4042" s="12"/>
      <c r="FGQ4042" s="12"/>
      <c r="FGR4042" s="12"/>
      <c r="FGS4042" s="12"/>
      <c r="FGT4042" s="12"/>
      <c r="FGU4042" s="12"/>
      <c r="FGV4042" s="12"/>
      <c r="FGW4042" s="12"/>
      <c r="FGX4042" s="12"/>
      <c r="FGY4042" s="12"/>
      <c r="FGZ4042" s="12"/>
      <c r="FHA4042" s="12"/>
      <c r="FHB4042" s="12"/>
      <c r="FHC4042" s="12"/>
      <c r="FHD4042" s="12"/>
      <c r="FHE4042" s="12"/>
      <c r="FHF4042" s="12"/>
      <c r="FHG4042" s="12"/>
      <c r="FHH4042" s="12"/>
      <c r="FHI4042" s="12"/>
      <c r="FHJ4042" s="12"/>
      <c r="FHK4042" s="12"/>
      <c r="FHL4042" s="12"/>
      <c r="FHM4042" s="12"/>
      <c r="FHN4042" s="12"/>
      <c r="FHO4042" s="12"/>
      <c r="FHP4042" s="12"/>
      <c r="FHQ4042" s="12"/>
      <c r="FHR4042" s="12"/>
      <c r="FHS4042" s="12"/>
      <c r="FHT4042" s="12"/>
      <c r="FHU4042" s="12"/>
      <c r="FHV4042" s="12"/>
      <c r="FHW4042" s="12"/>
      <c r="FHX4042" s="12"/>
      <c r="FHY4042" s="12"/>
      <c r="FHZ4042" s="12"/>
      <c r="FIA4042" s="12"/>
      <c r="FIB4042" s="12"/>
      <c r="FIC4042" s="12"/>
      <c r="FID4042" s="12"/>
      <c r="FIE4042" s="12"/>
      <c r="FIF4042" s="12"/>
      <c r="FIG4042" s="12"/>
      <c r="FIH4042" s="12"/>
      <c r="FII4042" s="12"/>
      <c r="FIJ4042" s="12"/>
      <c r="FIK4042" s="12"/>
      <c r="FIL4042" s="12"/>
      <c r="FIM4042" s="12"/>
      <c r="FIN4042" s="12"/>
      <c r="FIO4042" s="12"/>
      <c r="FIP4042" s="12"/>
      <c r="FIQ4042" s="12"/>
      <c r="FIR4042" s="12"/>
      <c r="FIS4042" s="12"/>
      <c r="FIT4042" s="12"/>
      <c r="FIU4042" s="12"/>
      <c r="FIV4042" s="12"/>
      <c r="FIW4042" s="12"/>
      <c r="FIX4042" s="12"/>
      <c r="FIY4042" s="12"/>
      <c r="FIZ4042" s="12"/>
      <c r="FJA4042" s="12"/>
      <c r="FJB4042" s="12"/>
      <c r="FJC4042" s="12"/>
      <c r="FJD4042" s="12"/>
      <c r="FJE4042" s="12"/>
      <c r="FJF4042" s="12"/>
      <c r="FJG4042" s="12"/>
      <c r="FJH4042" s="12"/>
      <c r="FJI4042" s="12"/>
      <c r="FJJ4042" s="12"/>
      <c r="FJK4042" s="12"/>
      <c r="FJL4042" s="12"/>
      <c r="FJM4042" s="12"/>
      <c r="FJN4042" s="12"/>
      <c r="FJO4042" s="12"/>
      <c r="FJP4042" s="12"/>
      <c r="FJQ4042" s="12"/>
      <c r="FJR4042" s="12"/>
      <c r="FJS4042" s="12"/>
      <c r="FJT4042" s="12"/>
      <c r="FJU4042" s="12"/>
      <c r="FJV4042" s="12"/>
      <c r="FJW4042" s="12"/>
      <c r="FJX4042" s="12"/>
      <c r="FJY4042" s="12"/>
      <c r="FJZ4042" s="12"/>
      <c r="FKA4042" s="12"/>
      <c r="FKB4042" s="12"/>
      <c r="FKC4042" s="12"/>
      <c r="FKD4042" s="12"/>
      <c r="FKE4042" s="12"/>
      <c r="FKF4042" s="12"/>
      <c r="FKG4042" s="12"/>
      <c r="FKH4042" s="12"/>
      <c r="FKI4042" s="12"/>
      <c r="FKJ4042" s="12"/>
      <c r="FKK4042" s="12"/>
      <c r="FKL4042" s="12"/>
      <c r="FKM4042" s="12"/>
      <c r="FKN4042" s="12"/>
      <c r="FKO4042" s="12"/>
      <c r="FKP4042" s="12"/>
      <c r="FKQ4042" s="12"/>
      <c r="FKR4042" s="12"/>
      <c r="FKS4042" s="12"/>
      <c r="FKT4042" s="12"/>
      <c r="FKU4042" s="12"/>
      <c r="FKV4042" s="12"/>
      <c r="FKW4042" s="12"/>
      <c r="FKX4042" s="12"/>
      <c r="FKY4042" s="12"/>
      <c r="FKZ4042" s="12"/>
      <c r="FLA4042" s="12"/>
      <c r="FLB4042" s="12"/>
      <c r="FLC4042" s="12"/>
      <c r="FLD4042" s="12"/>
      <c r="FLE4042" s="12"/>
      <c r="FLF4042" s="12"/>
      <c r="FLG4042" s="12"/>
      <c r="FLH4042" s="12"/>
      <c r="FLI4042" s="12"/>
      <c r="FLJ4042" s="12"/>
      <c r="FLK4042" s="12"/>
      <c r="FLL4042" s="12"/>
      <c r="FLM4042" s="12"/>
      <c r="FLN4042" s="12"/>
      <c r="FLO4042" s="12"/>
      <c r="FLP4042" s="12"/>
      <c r="FLQ4042" s="12"/>
      <c r="FLR4042" s="12"/>
      <c r="FLS4042" s="12"/>
      <c r="FLT4042" s="12"/>
      <c r="FLU4042" s="12"/>
      <c r="FLV4042" s="12"/>
      <c r="FLW4042" s="12"/>
      <c r="FLX4042" s="12"/>
      <c r="FLY4042" s="12"/>
      <c r="FLZ4042" s="12"/>
      <c r="FMA4042" s="12"/>
      <c r="FMB4042" s="12"/>
      <c r="FMC4042" s="12"/>
      <c r="FMD4042" s="12"/>
      <c r="FME4042" s="12"/>
      <c r="FMF4042" s="12"/>
      <c r="FMG4042" s="12"/>
      <c r="FMH4042" s="12"/>
      <c r="FMI4042" s="12"/>
      <c r="FMJ4042" s="12"/>
      <c r="FMK4042" s="12"/>
      <c r="FML4042" s="12"/>
      <c r="FMM4042" s="12"/>
      <c r="FMN4042" s="12"/>
      <c r="FMO4042" s="12"/>
      <c r="FMP4042" s="12"/>
      <c r="FMQ4042" s="12"/>
      <c r="FMR4042" s="12"/>
      <c r="FMS4042" s="12"/>
      <c r="FMT4042" s="12"/>
      <c r="FMU4042" s="12"/>
      <c r="FMV4042" s="12"/>
      <c r="FMW4042" s="12"/>
      <c r="FMX4042" s="12"/>
      <c r="FMY4042" s="12"/>
      <c r="FMZ4042" s="12"/>
      <c r="FNA4042" s="12"/>
      <c r="FNB4042" s="12"/>
      <c r="FNC4042" s="12"/>
      <c r="FND4042" s="12"/>
      <c r="FNE4042" s="12"/>
      <c r="FNF4042" s="12"/>
      <c r="FNG4042" s="12"/>
      <c r="FNH4042" s="12"/>
      <c r="FNI4042" s="12"/>
      <c r="FNJ4042" s="12"/>
      <c r="FNK4042" s="12"/>
      <c r="FNL4042" s="12"/>
      <c r="FNM4042" s="12"/>
      <c r="FNN4042" s="12"/>
      <c r="FNO4042" s="12"/>
      <c r="FNP4042" s="12"/>
      <c r="FNQ4042" s="12"/>
      <c r="FNR4042" s="12"/>
      <c r="FNS4042" s="12"/>
      <c r="FNT4042" s="12"/>
      <c r="FNU4042" s="12"/>
      <c r="FNV4042" s="12"/>
      <c r="FNW4042" s="12"/>
      <c r="FNX4042" s="12"/>
      <c r="FNY4042" s="12"/>
      <c r="FNZ4042" s="12"/>
      <c r="FOA4042" s="12"/>
      <c r="FOB4042" s="12"/>
      <c r="FOC4042" s="12"/>
      <c r="FOD4042" s="12"/>
      <c r="FOE4042" s="12"/>
      <c r="FOF4042" s="12"/>
      <c r="FOG4042" s="12"/>
      <c r="FOH4042" s="12"/>
      <c r="FOI4042" s="12"/>
      <c r="FOJ4042" s="12"/>
      <c r="FOK4042" s="12"/>
      <c r="FOL4042" s="12"/>
      <c r="FOM4042" s="12"/>
      <c r="FON4042" s="12"/>
      <c r="FOO4042" s="12"/>
      <c r="FOP4042" s="12"/>
      <c r="FOQ4042" s="12"/>
      <c r="FOR4042" s="12"/>
      <c r="FOS4042" s="12"/>
      <c r="FOT4042" s="12"/>
      <c r="FOU4042" s="12"/>
      <c r="FOV4042" s="12"/>
      <c r="FOW4042" s="12"/>
      <c r="FOX4042" s="12"/>
      <c r="FOY4042" s="12"/>
      <c r="FOZ4042" s="12"/>
      <c r="FPA4042" s="12"/>
      <c r="FPB4042" s="12"/>
      <c r="FPC4042" s="12"/>
      <c r="FPD4042" s="12"/>
      <c r="FPE4042" s="12"/>
      <c r="FPF4042" s="12"/>
      <c r="FPG4042" s="12"/>
      <c r="FPH4042" s="12"/>
      <c r="FPI4042" s="12"/>
      <c r="FPJ4042" s="12"/>
      <c r="FPK4042" s="12"/>
      <c r="FPL4042" s="12"/>
      <c r="FPM4042" s="12"/>
      <c r="FPN4042" s="12"/>
      <c r="FPO4042" s="12"/>
      <c r="FPP4042" s="12"/>
      <c r="FPQ4042" s="12"/>
      <c r="FPR4042" s="12"/>
      <c r="FPS4042" s="12"/>
      <c r="FPT4042" s="12"/>
      <c r="FPU4042" s="12"/>
      <c r="FPV4042" s="12"/>
      <c r="FPW4042" s="12"/>
      <c r="FPX4042" s="12"/>
      <c r="FPY4042" s="12"/>
      <c r="FPZ4042" s="12"/>
      <c r="FQA4042" s="12"/>
      <c r="FQB4042" s="12"/>
      <c r="FQC4042" s="12"/>
      <c r="FQD4042" s="12"/>
      <c r="FQE4042" s="12"/>
      <c r="FQF4042" s="12"/>
      <c r="FQG4042" s="12"/>
      <c r="FQH4042" s="12"/>
      <c r="FQI4042" s="12"/>
      <c r="FQJ4042" s="12"/>
      <c r="FQK4042" s="12"/>
      <c r="FQL4042" s="12"/>
      <c r="FQM4042" s="12"/>
      <c r="FQN4042" s="12"/>
      <c r="FQO4042" s="12"/>
      <c r="FQP4042" s="12"/>
      <c r="FQQ4042" s="12"/>
      <c r="FQR4042" s="12"/>
      <c r="FQS4042" s="12"/>
      <c r="FQT4042" s="12"/>
      <c r="FQU4042" s="12"/>
      <c r="FQV4042" s="12"/>
      <c r="FQW4042" s="12"/>
      <c r="FQX4042" s="12"/>
      <c r="FQY4042" s="12"/>
      <c r="FQZ4042" s="12"/>
      <c r="FRA4042" s="12"/>
      <c r="FRB4042" s="12"/>
      <c r="FRC4042" s="12"/>
      <c r="FRD4042" s="12"/>
      <c r="FRE4042" s="12"/>
      <c r="FRF4042" s="12"/>
      <c r="FRG4042" s="12"/>
      <c r="FRH4042" s="12"/>
      <c r="FRI4042" s="12"/>
      <c r="FRJ4042" s="12"/>
      <c r="FRK4042" s="12"/>
      <c r="FRL4042" s="12"/>
      <c r="FRM4042" s="12"/>
      <c r="FRN4042" s="12"/>
      <c r="FRO4042" s="12"/>
      <c r="FRP4042" s="12"/>
      <c r="FRQ4042" s="12"/>
      <c r="FRR4042" s="12"/>
      <c r="FRS4042" s="12"/>
      <c r="FRT4042" s="12"/>
      <c r="FRU4042" s="12"/>
      <c r="FRV4042" s="12"/>
      <c r="FRW4042" s="12"/>
      <c r="FRX4042" s="12"/>
      <c r="FRY4042" s="12"/>
      <c r="FRZ4042" s="12"/>
      <c r="FSA4042" s="12"/>
      <c r="FSB4042" s="12"/>
      <c r="FSC4042" s="12"/>
      <c r="FSD4042" s="12"/>
      <c r="FSE4042" s="12"/>
      <c r="FSF4042" s="12"/>
      <c r="FSG4042" s="12"/>
      <c r="FSH4042" s="12"/>
      <c r="FSI4042" s="12"/>
      <c r="FSJ4042" s="12"/>
      <c r="FSK4042" s="12"/>
      <c r="FSL4042" s="12"/>
      <c r="FSM4042" s="12"/>
      <c r="FSN4042" s="12"/>
      <c r="FSO4042" s="12"/>
      <c r="FSP4042" s="12"/>
      <c r="FSQ4042" s="12"/>
      <c r="FSR4042" s="12"/>
      <c r="FSS4042" s="12"/>
      <c r="FST4042" s="12"/>
      <c r="FSU4042" s="12"/>
      <c r="FSV4042" s="12"/>
      <c r="FSW4042" s="12"/>
      <c r="FSX4042" s="12"/>
      <c r="FSY4042" s="12"/>
      <c r="FSZ4042" s="12"/>
      <c r="FTA4042" s="12"/>
      <c r="FTB4042" s="12"/>
      <c r="FTC4042" s="12"/>
      <c r="FTD4042" s="12"/>
      <c r="FTE4042" s="12"/>
      <c r="FTF4042" s="12"/>
      <c r="FTG4042" s="12"/>
      <c r="FTH4042" s="12"/>
      <c r="FTI4042" s="12"/>
      <c r="FTJ4042" s="12"/>
      <c r="FTK4042" s="12"/>
      <c r="FTL4042" s="12"/>
      <c r="FTM4042" s="12"/>
      <c r="FTN4042" s="12"/>
      <c r="FTO4042" s="12"/>
      <c r="FTP4042" s="12"/>
      <c r="FTQ4042" s="12"/>
      <c r="FTR4042" s="12"/>
      <c r="FTS4042" s="12"/>
      <c r="FTT4042" s="12"/>
      <c r="FTU4042" s="12"/>
      <c r="FTV4042" s="12"/>
      <c r="FTW4042" s="12"/>
      <c r="FTX4042" s="12"/>
      <c r="FTY4042" s="12"/>
      <c r="FTZ4042" s="12"/>
      <c r="FUA4042" s="12"/>
      <c r="FUB4042" s="12"/>
      <c r="FUC4042" s="12"/>
      <c r="FUD4042" s="12"/>
      <c r="FUE4042" s="12"/>
      <c r="FUF4042" s="12"/>
      <c r="FUG4042" s="12"/>
      <c r="FUH4042" s="12"/>
      <c r="FUI4042" s="12"/>
      <c r="FUJ4042" s="12"/>
      <c r="FUK4042" s="12"/>
      <c r="FUL4042" s="12"/>
      <c r="FUM4042" s="12"/>
      <c r="FUN4042" s="12"/>
      <c r="FUO4042" s="12"/>
      <c r="FUP4042" s="12"/>
      <c r="FUQ4042" s="12"/>
      <c r="FUR4042" s="12"/>
      <c r="FUS4042" s="12"/>
      <c r="FUT4042" s="12"/>
      <c r="FUU4042" s="12"/>
      <c r="FUV4042" s="12"/>
      <c r="FUW4042" s="12"/>
      <c r="FUX4042" s="12"/>
      <c r="FUY4042" s="12"/>
      <c r="FUZ4042" s="12"/>
      <c r="FVA4042" s="12"/>
      <c r="FVB4042" s="12"/>
      <c r="FVC4042" s="12"/>
      <c r="FVD4042" s="12"/>
      <c r="FVE4042" s="12"/>
      <c r="FVF4042" s="12"/>
      <c r="FVG4042" s="12"/>
      <c r="FVH4042" s="12"/>
      <c r="FVI4042" s="12"/>
      <c r="FVJ4042" s="12"/>
      <c r="FVK4042" s="12"/>
      <c r="FVL4042" s="12"/>
      <c r="FVM4042" s="12"/>
      <c r="FVN4042" s="12"/>
      <c r="FVO4042" s="12"/>
      <c r="FVP4042" s="12"/>
      <c r="FVQ4042" s="12"/>
      <c r="FVR4042" s="12"/>
      <c r="FVS4042" s="12"/>
      <c r="FVT4042" s="12"/>
      <c r="FVU4042" s="12"/>
      <c r="FVV4042" s="12"/>
      <c r="FVW4042" s="12"/>
      <c r="FVX4042" s="12"/>
      <c r="FVY4042" s="12"/>
      <c r="FVZ4042" s="12"/>
      <c r="FWA4042" s="12"/>
      <c r="FWB4042" s="12"/>
      <c r="FWC4042" s="12"/>
      <c r="FWD4042" s="12"/>
      <c r="FWE4042" s="12"/>
      <c r="FWF4042" s="12"/>
      <c r="FWG4042" s="12"/>
      <c r="FWH4042" s="12"/>
      <c r="FWI4042" s="12"/>
      <c r="FWJ4042" s="12"/>
      <c r="FWK4042" s="12"/>
      <c r="FWL4042" s="12"/>
      <c r="FWM4042" s="12"/>
      <c r="FWN4042" s="12"/>
      <c r="FWO4042" s="12"/>
      <c r="FWP4042" s="12"/>
      <c r="FWQ4042" s="12"/>
      <c r="FWR4042" s="12"/>
      <c r="FWS4042" s="12"/>
      <c r="FWT4042" s="12"/>
      <c r="FWU4042" s="12"/>
      <c r="FWV4042" s="12"/>
      <c r="FWW4042" s="12"/>
      <c r="FWX4042" s="12"/>
      <c r="FWY4042" s="12"/>
      <c r="FWZ4042" s="12"/>
      <c r="FXA4042" s="12"/>
      <c r="FXB4042" s="12"/>
      <c r="FXC4042" s="12"/>
      <c r="FXD4042" s="12"/>
      <c r="FXE4042" s="12"/>
      <c r="FXF4042" s="12"/>
      <c r="FXG4042" s="12"/>
      <c r="FXH4042" s="12"/>
      <c r="FXI4042" s="12"/>
      <c r="FXJ4042" s="12"/>
      <c r="FXK4042" s="12"/>
      <c r="FXL4042" s="12"/>
      <c r="FXM4042" s="12"/>
      <c r="FXN4042" s="12"/>
      <c r="FXO4042" s="12"/>
      <c r="FXP4042" s="12"/>
      <c r="FXQ4042" s="12"/>
      <c r="FXR4042" s="12"/>
      <c r="FXS4042" s="12"/>
      <c r="FXT4042" s="12"/>
      <c r="FXU4042" s="12"/>
      <c r="FXV4042" s="12"/>
      <c r="FXW4042" s="12"/>
      <c r="FXX4042" s="12"/>
      <c r="FXY4042" s="12"/>
      <c r="FXZ4042" s="12"/>
      <c r="FYA4042" s="12"/>
      <c r="FYB4042" s="12"/>
      <c r="FYC4042" s="12"/>
      <c r="FYD4042" s="12"/>
      <c r="FYE4042" s="12"/>
      <c r="FYF4042" s="12"/>
      <c r="FYG4042" s="12"/>
      <c r="FYH4042" s="12"/>
      <c r="FYI4042" s="12"/>
      <c r="FYJ4042" s="12"/>
      <c r="FYK4042" s="12"/>
      <c r="FYL4042" s="12"/>
      <c r="FYM4042" s="12"/>
      <c r="FYN4042" s="12"/>
      <c r="FYO4042" s="12"/>
      <c r="FYP4042" s="12"/>
      <c r="FYQ4042" s="12"/>
      <c r="FYR4042" s="12"/>
      <c r="FYS4042" s="12"/>
      <c r="FYT4042" s="12"/>
      <c r="FYU4042" s="12"/>
      <c r="FYV4042" s="12"/>
      <c r="FYW4042" s="12"/>
      <c r="FYX4042" s="12"/>
      <c r="FYY4042" s="12"/>
      <c r="FYZ4042" s="12"/>
      <c r="FZA4042" s="12"/>
      <c r="FZB4042" s="12"/>
      <c r="FZC4042" s="12"/>
      <c r="FZD4042" s="12"/>
      <c r="FZE4042" s="12"/>
      <c r="FZF4042" s="12"/>
      <c r="FZG4042" s="12"/>
      <c r="FZH4042" s="12"/>
      <c r="FZI4042" s="12"/>
      <c r="FZJ4042" s="12"/>
      <c r="FZK4042" s="12"/>
      <c r="FZL4042" s="12"/>
      <c r="FZM4042" s="12"/>
      <c r="FZN4042" s="12"/>
      <c r="FZO4042" s="12"/>
      <c r="FZP4042" s="12"/>
      <c r="FZQ4042" s="12"/>
      <c r="FZR4042" s="12"/>
      <c r="FZS4042" s="12"/>
      <c r="FZT4042" s="12"/>
      <c r="FZU4042" s="12"/>
      <c r="FZV4042" s="12"/>
      <c r="FZW4042" s="12"/>
      <c r="FZX4042" s="12"/>
      <c r="FZY4042" s="12"/>
      <c r="FZZ4042" s="12"/>
      <c r="GAA4042" s="12"/>
      <c r="GAB4042" s="12"/>
      <c r="GAC4042" s="12"/>
      <c r="GAD4042" s="12"/>
      <c r="GAE4042" s="12"/>
      <c r="GAF4042" s="12"/>
      <c r="GAG4042" s="12"/>
      <c r="GAH4042" s="12"/>
      <c r="GAI4042" s="12"/>
      <c r="GAJ4042" s="12"/>
      <c r="GAK4042" s="12"/>
      <c r="GAL4042" s="12"/>
      <c r="GAM4042" s="12"/>
      <c r="GAN4042" s="12"/>
      <c r="GAO4042" s="12"/>
      <c r="GAP4042" s="12"/>
      <c r="GAQ4042" s="12"/>
      <c r="GAR4042" s="12"/>
      <c r="GAS4042" s="12"/>
      <c r="GAT4042" s="12"/>
      <c r="GAU4042" s="12"/>
      <c r="GAV4042" s="12"/>
      <c r="GAW4042" s="12"/>
      <c r="GAX4042" s="12"/>
      <c r="GAY4042" s="12"/>
      <c r="GAZ4042" s="12"/>
      <c r="GBA4042" s="12"/>
      <c r="GBB4042" s="12"/>
      <c r="GBC4042" s="12"/>
      <c r="GBD4042" s="12"/>
      <c r="GBE4042" s="12"/>
      <c r="GBF4042" s="12"/>
      <c r="GBG4042" s="12"/>
      <c r="GBH4042" s="12"/>
      <c r="GBI4042" s="12"/>
      <c r="GBJ4042" s="12"/>
      <c r="GBK4042" s="12"/>
      <c r="GBL4042" s="12"/>
      <c r="GBM4042" s="12"/>
      <c r="GBN4042" s="12"/>
      <c r="GBO4042" s="12"/>
      <c r="GBP4042" s="12"/>
      <c r="GBQ4042" s="12"/>
      <c r="GBR4042" s="12"/>
      <c r="GBS4042" s="12"/>
      <c r="GBT4042" s="12"/>
      <c r="GBU4042" s="12"/>
      <c r="GBV4042" s="12"/>
      <c r="GBW4042" s="12"/>
      <c r="GBX4042" s="12"/>
      <c r="GBY4042" s="12"/>
      <c r="GBZ4042" s="12"/>
      <c r="GCA4042" s="12"/>
      <c r="GCB4042" s="12"/>
      <c r="GCC4042" s="12"/>
      <c r="GCD4042" s="12"/>
      <c r="GCE4042" s="12"/>
      <c r="GCF4042" s="12"/>
      <c r="GCG4042" s="12"/>
      <c r="GCH4042" s="12"/>
      <c r="GCI4042" s="12"/>
      <c r="GCJ4042" s="12"/>
      <c r="GCK4042" s="12"/>
      <c r="GCL4042" s="12"/>
      <c r="GCM4042" s="12"/>
      <c r="GCN4042" s="12"/>
      <c r="GCO4042" s="12"/>
      <c r="GCP4042" s="12"/>
      <c r="GCQ4042" s="12"/>
      <c r="GCR4042" s="12"/>
      <c r="GCS4042" s="12"/>
      <c r="GCT4042" s="12"/>
      <c r="GCU4042" s="12"/>
      <c r="GCV4042" s="12"/>
      <c r="GCW4042" s="12"/>
      <c r="GCX4042" s="12"/>
      <c r="GCY4042" s="12"/>
      <c r="GCZ4042" s="12"/>
      <c r="GDA4042" s="12"/>
      <c r="GDB4042" s="12"/>
      <c r="GDC4042" s="12"/>
      <c r="GDD4042" s="12"/>
      <c r="GDE4042" s="12"/>
      <c r="GDF4042" s="12"/>
      <c r="GDG4042" s="12"/>
      <c r="GDH4042" s="12"/>
      <c r="GDI4042" s="12"/>
      <c r="GDJ4042" s="12"/>
      <c r="GDK4042" s="12"/>
      <c r="GDL4042" s="12"/>
      <c r="GDM4042" s="12"/>
      <c r="GDN4042" s="12"/>
      <c r="GDO4042" s="12"/>
      <c r="GDP4042" s="12"/>
      <c r="GDQ4042" s="12"/>
      <c r="GDR4042" s="12"/>
      <c r="GDS4042" s="12"/>
      <c r="GDT4042" s="12"/>
      <c r="GDU4042" s="12"/>
      <c r="GDV4042" s="12"/>
      <c r="GDW4042" s="12"/>
      <c r="GDX4042" s="12"/>
      <c r="GDY4042" s="12"/>
      <c r="GDZ4042" s="12"/>
      <c r="GEA4042" s="12"/>
      <c r="GEB4042" s="12"/>
      <c r="GEC4042" s="12"/>
      <c r="GED4042" s="12"/>
      <c r="GEE4042" s="12"/>
      <c r="GEF4042" s="12"/>
      <c r="GEG4042" s="12"/>
      <c r="GEH4042" s="12"/>
      <c r="GEI4042" s="12"/>
      <c r="GEJ4042" s="12"/>
      <c r="GEK4042" s="12"/>
      <c r="GEL4042" s="12"/>
      <c r="GEM4042" s="12"/>
      <c r="GEN4042" s="12"/>
      <c r="GEO4042" s="12"/>
      <c r="GEP4042" s="12"/>
      <c r="GEQ4042" s="12"/>
      <c r="GER4042" s="12"/>
      <c r="GES4042" s="12"/>
      <c r="GET4042" s="12"/>
      <c r="GEU4042" s="12"/>
      <c r="GEV4042" s="12"/>
      <c r="GEW4042" s="12"/>
      <c r="GEX4042" s="12"/>
      <c r="GEY4042" s="12"/>
      <c r="GEZ4042" s="12"/>
      <c r="GFA4042" s="12"/>
      <c r="GFB4042" s="12"/>
      <c r="GFC4042" s="12"/>
      <c r="GFD4042" s="12"/>
      <c r="GFE4042" s="12"/>
      <c r="GFF4042" s="12"/>
      <c r="GFG4042" s="12"/>
      <c r="GFH4042" s="12"/>
      <c r="GFI4042" s="12"/>
      <c r="GFJ4042" s="12"/>
      <c r="GFK4042" s="12"/>
      <c r="GFL4042" s="12"/>
      <c r="GFM4042" s="12"/>
      <c r="GFN4042" s="12"/>
      <c r="GFO4042" s="12"/>
      <c r="GFP4042" s="12"/>
      <c r="GFQ4042" s="12"/>
      <c r="GFR4042" s="12"/>
      <c r="GFS4042" s="12"/>
      <c r="GFT4042" s="12"/>
      <c r="GFU4042" s="12"/>
      <c r="GFV4042" s="12"/>
      <c r="GFW4042" s="12"/>
      <c r="GFX4042" s="12"/>
      <c r="GFY4042" s="12"/>
      <c r="GFZ4042" s="12"/>
      <c r="GGA4042" s="12"/>
      <c r="GGB4042" s="12"/>
      <c r="GGC4042" s="12"/>
      <c r="GGD4042" s="12"/>
      <c r="GGE4042" s="12"/>
      <c r="GGF4042" s="12"/>
      <c r="GGG4042" s="12"/>
      <c r="GGH4042" s="12"/>
      <c r="GGI4042" s="12"/>
      <c r="GGJ4042" s="12"/>
      <c r="GGK4042" s="12"/>
      <c r="GGL4042" s="12"/>
      <c r="GGM4042" s="12"/>
      <c r="GGN4042" s="12"/>
      <c r="GGO4042" s="12"/>
      <c r="GGP4042" s="12"/>
      <c r="GGQ4042" s="12"/>
      <c r="GGR4042" s="12"/>
      <c r="GGS4042" s="12"/>
      <c r="GGT4042" s="12"/>
      <c r="GGU4042" s="12"/>
      <c r="GGV4042" s="12"/>
      <c r="GGW4042" s="12"/>
      <c r="GGX4042" s="12"/>
      <c r="GGY4042" s="12"/>
      <c r="GGZ4042" s="12"/>
      <c r="GHA4042" s="12"/>
      <c r="GHB4042" s="12"/>
      <c r="GHC4042" s="12"/>
      <c r="GHD4042" s="12"/>
      <c r="GHE4042" s="12"/>
      <c r="GHF4042" s="12"/>
      <c r="GHG4042" s="12"/>
      <c r="GHH4042" s="12"/>
      <c r="GHI4042" s="12"/>
      <c r="GHJ4042" s="12"/>
      <c r="GHK4042" s="12"/>
      <c r="GHL4042" s="12"/>
      <c r="GHM4042" s="12"/>
      <c r="GHN4042" s="12"/>
      <c r="GHO4042" s="12"/>
      <c r="GHP4042" s="12"/>
      <c r="GHQ4042" s="12"/>
      <c r="GHR4042" s="12"/>
      <c r="GHS4042" s="12"/>
      <c r="GHT4042" s="12"/>
      <c r="GHU4042" s="12"/>
      <c r="GHV4042" s="12"/>
      <c r="GHW4042" s="12"/>
      <c r="GHX4042" s="12"/>
      <c r="GHY4042" s="12"/>
      <c r="GHZ4042" s="12"/>
      <c r="GIA4042" s="12"/>
      <c r="GIB4042" s="12"/>
      <c r="GIC4042" s="12"/>
      <c r="GID4042" s="12"/>
      <c r="GIE4042" s="12"/>
      <c r="GIF4042" s="12"/>
      <c r="GIG4042" s="12"/>
      <c r="GIH4042" s="12"/>
      <c r="GII4042" s="12"/>
      <c r="GIJ4042" s="12"/>
      <c r="GIK4042" s="12"/>
      <c r="GIL4042" s="12"/>
      <c r="GIM4042" s="12"/>
      <c r="GIN4042" s="12"/>
      <c r="GIO4042" s="12"/>
      <c r="GIP4042" s="12"/>
      <c r="GIQ4042" s="12"/>
      <c r="GIR4042" s="12"/>
      <c r="GIS4042" s="12"/>
      <c r="GIT4042" s="12"/>
      <c r="GIU4042" s="12"/>
      <c r="GIV4042" s="12"/>
      <c r="GIW4042" s="12"/>
      <c r="GIX4042" s="12"/>
      <c r="GIY4042" s="12"/>
      <c r="GIZ4042" s="12"/>
      <c r="GJA4042" s="12"/>
      <c r="GJB4042" s="12"/>
      <c r="GJC4042" s="12"/>
      <c r="GJD4042" s="12"/>
      <c r="GJE4042" s="12"/>
      <c r="GJF4042" s="12"/>
      <c r="GJG4042" s="12"/>
      <c r="GJH4042" s="12"/>
      <c r="GJI4042" s="12"/>
      <c r="GJJ4042" s="12"/>
      <c r="GJK4042" s="12"/>
      <c r="GJL4042" s="12"/>
      <c r="GJM4042" s="12"/>
      <c r="GJN4042" s="12"/>
      <c r="GJO4042" s="12"/>
      <c r="GJP4042" s="12"/>
      <c r="GJQ4042" s="12"/>
      <c r="GJR4042" s="12"/>
      <c r="GJS4042" s="12"/>
      <c r="GJT4042" s="12"/>
      <c r="GJU4042" s="12"/>
      <c r="GJV4042" s="12"/>
      <c r="GJW4042" s="12"/>
      <c r="GJX4042" s="12"/>
      <c r="GJY4042" s="12"/>
      <c r="GJZ4042" s="12"/>
      <c r="GKA4042" s="12"/>
      <c r="GKB4042" s="12"/>
      <c r="GKC4042" s="12"/>
      <c r="GKD4042" s="12"/>
      <c r="GKE4042" s="12"/>
      <c r="GKF4042" s="12"/>
      <c r="GKG4042" s="12"/>
      <c r="GKH4042" s="12"/>
      <c r="GKI4042" s="12"/>
      <c r="GKJ4042" s="12"/>
      <c r="GKK4042" s="12"/>
      <c r="GKL4042" s="12"/>
      <c r="GKM4042" s="12"/>
      <c r="GKN4042" s="12"/>
      <c r="GKO4042" s="12"/>
      <c r="GKP4042" s="12"/>
      <c r="GKQ4042" s="12"/>
      <c r="GKR4042" s="12"/>
      <c r="GKS4042" s="12"/>
      <c r="GKT4042" s="12"/>
      <c r="GKU4042" s="12"/>
      <c r="GKV4042" s="12"/>
      <c r="GKW4042" s="12"/>
      <c r="GKX4042" s="12"/>
      <c r="GKY4042" s="12"/>
      <c r="GKZ4042" s="12"/>
      <c r="GLA4042" s="12"/>
      <c r="GLB4042" s="12"/>
      <c r="GLC4042" s="12"/>
      <c r="GLD4042" s="12"/>
      <c r="GLE4042" s="12"/>
      <c r="GLF4042" s="12"/>
      <c r="GLG4042" s="12"/>
      <c r="GLH4042" s="12"/>
      <c r="GLI4042" s="12"/>
      <c r="GLJ4042" s="12"/>
      <c r="GLK4042" s="12"/>
      <c r="GLL4042" s="12"/>
      <c r="GLM4042" s="12"/>
      <c r="GLN4042" s="12"/>
      <c r="GLO4042" s="12"/>
      <c r="GLP4042" s="12"/>
      <c r="GLQ4042" s="12"/>
      <c r="GLR4042" s="12"/>
      <c r="GLS4042" s="12"/>
      <c r="GLT4042" s="12"/>
      <c r="GLU4042" s="12"/>
      <c r="GLV4042" s="12"/>
      <c r="GLW4042" s="12"/>
      <c r="GLX4042" s="12"/>
      <c r="GLY4042" s="12"/>
      <c r="GLZ4042" s="12"/>
      <c r="GMA4042" s="12"/>
      <c r="GMB4042" s="12"/>
      <c r="GMC4042" s="12"/>
      <c r="GMD4042" s="12"/>
      <c r="GME4042" s="12"/>
      <c r="GMF4042" s="12"/>
      <c r="GMG4042" s="12"/>
      <c r="GMH4042" s="12"/>
      <c r="GMI4042" s="12"/>
      <c r="GMJ4042" s="12"/>
      <c r="GMK4042" s="12"/>
      <c r="GML4042" s="12"/>
      <c r="GMM4042" s="12"/>
      <c r="GMN4042" s="12"/>
      <c r="GMO4042" s="12"/>
      <c r="GMP4042" s="12"/>
      <c r="GMQ4042" s="12"/>
      <c r="GMR4042" s="12"/>
      <c r="GMS4042" s="12"/>
      <c r="GMT4042" s="12"/>
      <c r="GMU4042" s="12"/>
      <c r="GMV4042" s="12"/>
      <c r="GMW4042" s="12"/>
      <c r="GMX4042" s="12"/>
      <c r="GMY4042" s="12"/>
      <c r="GMZ4042" s="12"/>
      <c r="GNA4042" s="12"/>
      <c r="GNB4042" s="12"/>
      <c r="GNC4042" s="12"/>
      <c r="GND4042" s="12"/>
      <c r="GNE4042" s="12"/>
      <c r="GNF4042" s="12"/>
      <c r="GNG4042" s="12"/>
      <c r="GNH4042" s="12"/>
      <c r="GNI4042" s="12"/>
      <c r="GNJ4042" s="12"/>
      <c r="GNK4042" s="12"/>
      <c r="GNL4042" s="12"/>
      <c r="GNM4042" s="12"/>
      <c r="GNN4042" s="12"/>
      <c r="GNO4042" s="12"/>
      <c r="GNP4042" s="12"/>
      <c r="GNQ4042" s="12"/>
      <c r="GNR4042" s="12"/>
      <c r="GNS4042" s="12"/>
      <c r="GNT4042" s="12"/>
      <c r="GNU4042" s="12"/>
      <c r="GNV4042" s="12"/>
      <c r="GNW4042" s="12"/>
      <c r="GNX4042" s="12"/>
      <c r="GNY4042" s="12"/>
      <c r="GNZ4042" s="12"/>
      <c r="GOA4042" s="12"/>
      <c r="GOB4042" s="12"/>
      <c r="GOC4042" s="12"/>
      <c r="GOD4042" s="12"/>
      <c r="GOE4042" s="12"/>
      <c r="GOF4042" s="12"/>
      <c r="GOG4042" s="12"/>
      <c r="GOH4042" s="12"/>
      <c r="GOI4042" s="12"/>
      <c r="GOJ4042" s="12"/>
      <c r="GOK4042" s="12"/>
      <c r="GOL4042" s="12"/>
      <c r="GOM4042" s="12"/>
      <c r="GON4042" s="12"/>
      <c r="GOO4042" s="12"/>
      <c r="GOP4042" s="12"/>
      <c r="GOQ4042" s="12"/>
      <c r="GOR4042" s="12"/>
      <c r="GOS4042" s="12"/>
      <c r="GOT4042" s="12"/>
      <c r="GOU4042" s="12"/>
      <c r="GOV4042" s="12"/>
      <c r="GOW4042" s="12"/>
      <c r="GOX4042" s="12"/>
      <c r="GOY4042" s="12"/>
      <c r="GOZ4042" s="12"/>
      <c r="GPA4042" s="12"/>
      <c r="GPB4042" s="12"/>
      <c r="GPC4042" s="12"/>
      <c r="GPD4042" s="12"/>
      <c r="GPE4042" s="12"/>
      <c r="GPF4042" s="12"/>
      <c r="GPG4042" s="12"/>
      <c r="GPH4042" s="12"/>
      <c r="GPI4042" s="12"/>
      <c r="GPJ4042" s="12"/>
      <c r="GPK4042" s="12"/>
      <c r="GPL4042" s="12"/>
      <c r="GPM4042" s="12"/>
      <c r="GPN4042" s="12"/>
      <c r="GPO4042" s="12"/>
      <c r="GPP4042" s="12"/>
      <c r="GPQ4042" s="12"/>
      <c r="GPR4042" s="12"/>
      <c r="GPS4042" s="12"/>
      <c r="GPT4042" s="12"/>
      <c r="GPU4042" s="12"/>
      <c r="GPV4042" s="12"/>
      <c r="GPW4042" s="12"/>
      <c r="GPX4042" s="12"/>
      <c r="GPY4042" s="12"/>
      <c r="GPZ4042" s="12"/>
      <c r="GQA4042" s="12"/>
      <c r="GQB4042" s="12"/>
      <c r="GQC4042" s="12"/>
      <c r="GQD4042" s="12"/>
      <c r="GQE4042" s="12"/>
      <c r="GQF4042" s="12"/>
      <c r="GQG4042" s="12"/>
      <c r="GQH4042" s="12"/>
      <c r="GQI4042" s="12"/>
      <c r="GQJ4042" s="12"/>
      <c r="GQK4042" s="12"/>
      <c r="GQL4042" s="12"/>
      <c r="GQM4042" s="12"/>
      <c r="GQN4042" s="12"/>
      <c r="GQO4042" s="12"/>
      <c r="GQP4042" s="12"/>
      <c r="GQQ4042" s="12"/>
      <c r="GQR4042" s="12"/>
      <c r="GQS4042" s="12"/>
      <c r="GQT4042" s="12"/>
      <c r="GQU4042" s="12"/>
      <c r="GQV4042" s="12"/>
      <c r="GQW4042" s="12"/>
      <c r="GQX4042" s="12"/>
      <c r="GQY4042" s="12"/>
      <c r="GQZ4042" s="12"/>
      <c r="GRA4042" s="12"/>
      <c r="GRB4042" s="12"/>
      <c r="GRC4042" s="12"/>
      <c r="GRD4042" s="12"/>
      <c r="GRE4042" s="12"/>
      <c r="GRF4042" s="12"/>
      <c r="GRG4042" s="12"/>
      <c r="GRH4042" s="12"/>
      <c r="GRI4042" s="12"/>
      <c r="GRJ4042" s="12"/>
      <c r="GRK4042" s="12"/>
      <c r="GRL4042" s="12"/>
      <c r="GRM4042" s="12"/>
      <c r="GRN4042" s="12"/>
      <c r="GRO4042" s="12"/>
      <c r="GRP4042" s="12"/>
      <c r="GRQ4042" s="12"/>
      <c r="GRR4042" s="12"/>
      <c r="GRS4042" s="12"/>
      <c r="GRT4042" s="12"/>
      <c r="GRU4042" s="12"/>
      <c r="GRV4042" s="12"/>
      <c r="GRW4042" s="12"/>
      <c r="GRX4042" s="12"/>
      <c r="GRY4042" s="12"/>
      <c r="GRZ4042" s="12"/>
      <c r="GSA4042" s="12"/>
      <c r="GSB4042" s="12"/>
      <c r="GSC4042" s="12"/>
      <c r="GSD4042" s="12"/>
      <c r="GSE4042" s="12"/>
      <c r="GSF4042" s="12"/>
      <c r="GSG4042" s="12"/>
      <c r="GSH4042" s="12"/>
      <c r="GSI4042" s="12"/>
      <c r="GSJ4042" s="12"/>
      <c r="GSK4042" s="12"/>
      <c r="GSL4042" s="12"/>
      <c r="GSM4042" s="12"/>
      <c r="GSN4042" s="12"/>
      <c r="GSO4042" s="12"/>
      <c r="GSP4042" s="12"/>
      <c r="GSQ4042" s="12"/>
      <c r="GSR4042" s="12"/>
      <c r="GSS4042" s="12"/>
      <c r="GST4042" s="12"/>
      <c r="GSU4042" s="12"/>
      <c r="GSV4042" s="12"/>
      <c r="GSW4042" s="12"/>
      <c r="GSX4042" s="12"/>
      <c r="GSY4042" s="12"/>
      <c r="GSZ4042" s="12"/>
      <c r="GTA4042" s="12"/>
      <c r="GTB4042" s="12"/>
      <c r="GTC4042" s="12"/>
      <c r="GTD4042" s="12"/>
      <c r="GTE4042" s="12"/>
      <c r="GTF4042" s="12"/>
      <c r="GTG4042" s="12"/>
      <c r="GTH4042" s="12"/>
      <c r="GTI4042" s="12"/>
      <c r="GTJ4042" s="12"/>
      <c r="GTK4042" s="12"/>
      <c r="GTL4042" s="12"/>
      <c r="GTM4042" s="12"/>
      <c r="GTN4042" s="12"/>
      <c r="GTO4042" s="12"/>
      <c r="GTP4042" s="12"/>
      <c r="GTQ4042" s="12"/>
      <c r="GTR4042" s="12"/>
      <c r="GTS4042" s="12"/>
      <c r="GTT4042" s="12"/>
      <c r="GTU4042" s="12"/>
      <c r="GTV4042" s="12"/>
      <c r="GTW4042" s="12"/>
      <c r="GTX4042" s="12"/>
      <c r="GTY4042" s="12"/>
      <c r="GTZ4042" s="12"/>
      <c r="GUA4042" s="12"/>
      <c r="GUB4042" s="12"/>
      <c r="GUC4042" s="12"/>
      <c r="GUD4042" s="12"/>
      <c r="GUE4042" s="12"/>
      <c r="GUF4042" s="12"/>
      <c r="GUG4042" s="12"/>
      <c r="GUH4042" s="12"/>
      <c r="GUI4042" s="12"/>
      <c r="GUJ4042" s="12"/>
      <c r="GUK4042" s="12"/>
      <c r="GUL4042" s="12"/>
      <c r="GUM4042" s="12"/>
      <c r="GUN4042" s="12"/>
      <c r="GUO4042" s="12"/>
      <c r="GUP4042" s="12"/>
      <c r="GUQ4042" s="12"/>
      <c r="GUR4042" s="12"/>
      <c r="GUS4042" s="12"/>
      <c r="GUT4042" s="12"/>
      <c r="GUU4042" s="12"/>
      <c r="GUV4042" s="12"/>
      <c r="GUW4042" s="12"/>
      <c r="GUX4042" s="12"/>
      <c r="GUY4042" s="12"/>
      <c r="GUZ4042" s="12"/>
      <c r="GVA4042" s="12"/>
      <c r="GVB4042" s="12"/>
      <c r="GVC4042" s="12"/>
      <c r="GVD4042" s="12"/>
      <c r="GVE4042" s="12"/>
      <c r="GVF4042" s="12"/>
      <c r="GVG4042" s="12"/>
      <c r="GVH4042" s="12"/>
      <c r="GVI4042" s="12"/>
      <c r="GVJ4042" s="12"/>
      <c r="GVK4042" s="12"/>
      <c r="GVL4042" s="12"/>
      <c r="GVM4042" s="12"/>
      <c r="GVN4042" s="12"/>
      <c r="GVO4042" s="12"/>
      <c r="GVP4042" s="12"/>
      <c r="GVQ4042" s="12"/>
      <c r="GVR4042" s="12"/>
      <c r="GVS4042" s="12"/>
      <c r="GVT4042" s="12"/>
      <c r="GVU4042" s="12"/>
      <c r="GVV4042" s="12"/>
      <c r="GVW4042" s="12"/>
      <c r="GVX4042" s="12"/>
      <c r="GVY4042" s="12"/>
      <c r="GVZ4042" s="12"/>
      <c r="GWA4042" s="12"/>
      <c r="GWB4042" s="12"/>
      <c r="GWC4042" s="12"/>
      <c r="GWD4042" s="12"/>
      <c r="GWE4042" s="12"/>
      <c r="GWF4042" s="12"/>
      <c r="GWG4042" s="12"/>
      <c r="GWH4042" s="12"/>
      <c r="GWI4042" s="12"/>
      <c r="GWJ4042" s="12"/>
      <c r="GWK4042" s="12"/>
      <c r="GWL4042" s="12"/>
      <c r="GWM4042" s="12"/>
      <c r="GWN4042" s="12"/>
      <c r="GWO4042" s="12"/>
      <c r="GWP4042" s="12"/>
      <c r="GWQ4042" s="12"/>
      <c r="GWR4042" s="12"/>
      <c r="GWS4042" s="12"/>
      <c r="GWT4042" s="12"/>
      <c r="GWU4042" s="12"/>
      <c r="GWV4042" s="12"/>
      <c r="GWW4042" s="12"/>
      <c r="GWX4042" s="12"/>
      <c r="GWY4042" s="12"/>
      <c r="GWZ4042" s="12"/>
      <c r="GXA4042" s="12"/>
      <c r="GXB4042" s="12"/>
      <c r="GXC4042" s="12"/>
      <c r="GXD4042" s="12"/>
      <c r="GXE4042" s="12"/>
      <c r="GXF4042" s="12"/>
      <c r="GXG4042" s="12"/>
      <c r="GXH4042" s="12"/>
      <c r="GXI4042" s="12"/>
      <c r="GXJ4042" s="12"/>
      <c r="GXK4042" s="12"/>
      <c r="GXL4042" s="12"/>
      <c r="GXM4042" s="12"/>
      <c r="GXN4042" s="12"/>
      <c r="GXO4042" s="12"/>
      <c r="GXP4042" s="12"/>
      <c r="GXQ4042" s="12"/>
      <c r="GXR4042" s="12"/>
      <c r="GXS4042" s="12"/>
      <c r="GXT4042" s="12"/>
      <c r="GXU4042" s="12"/>
      <c r="GXV4042" s="12"/>
      <c r="GXW4042" s="12"/>
      <c r="GXX4042" s="12"/>
      <c r="GXY4042" s="12"/>
      <c r="GXZ4042" s="12"/>
      <c r="GYA4042" s="12"/>
      <c r="GYB4042" s="12"/>
      <c r="GYC4042" s="12"/>
      <c r="GYD4042" s="12"/>
      <c r="GYE4042" s="12"/>
      <c r="GYF4042" s="12"/>
      <c r="GYG4042" s="12"/>
      <c r="GYH4042" s="12"/>
      <c r="GYI4042" s="12"/>
      <c r="GYJ4042" s="12"/>
      <c r="GYK4042" s="12"/>
      <c r="GYL4042" s="12"/>
      <c r="GYM4042" s="12"/>
      <c r="GYN4042" s="12"/>
      <c r="GYO4042" s="12"/>
      <c r="GYP4042" s="12"/>
      <c r="GYQ4042" s="12"/>
      <c r="GYR4042" s="12"/>
      <c r="GYS4042" s="12"/>
      <c r="GYT4042" s="12"/>
      <c r="GYU4042" s="12"/>
      <c r="GYV4042" s="12"/>
      <c r="GYW4042" s="12"/>
      <c r="GYX4042" s="12"/>
      <c r="GYY4042" s="12"/>
      <c r="GYZ4042" s="12"/>
      <c r="GZA4042" s="12"/>
      <c r="GZB4042" s="12"/>
      <c r="GZC4042" s="12"/>
      <c r="GZD4042" s="12"/>
      <c r="GZE4042" s="12"/>
      <c r="GZF4042" s="12"/>
      <c r="GZG4042" s="12"/>
      <c r="GZH4042" s="12"/>
      <c r="GZI4042" s="12"/>
      <c r="GZJ4042" s="12"/>
      <c r="GZK4042" s="12"/>
      <c r="GZL4042" s="12"/>
      <c r="GZM4042" s="12"/>
      <c r="GZN4042" s="12"/>
      <c r="GZO4042" s="12"/>
      <c r="GZP4042" s="12"/>
      <c r="GZQ4042" s="12"/>
      <c r="GZR4042" s="12"/>
      <c r="GZS4042" s="12"/>
      <c r="GZT4042" s="12"/>
      <c r="GZU4042" s="12"/>
      <c r="GZV4042" s="12"/>
      <c r="GZW4042" s="12"/>
      <c r="GZX4042" s="12"/>
      <c r="GZY4042" s="12"/>
      <c r="GZZ4042" s="12"/>
      <c r="HAA4042" s="12"/>
      <c r="HAB4042" s="12"/>
      <c r="HAC4042" s="12"/>
      <c r="HAD4042" s="12"/>
      <c r="HAE4042" s="12"/>
      <c r="HAF4042" s="12"/>
      <c r="HAG4042" s="12"/>
      <c r="HAH4042" s="12"/>
      <c r="HAI4042" s="12"/>
      <c r="HAJ4042" s="12"/>
      <c r="HAK4042" s="12"/>
      <c r="HAL4042" s="12"/>
      <c r="HAM4042" s="12"/>
      <c r="HAN4042" s="12"/>
      <c r="HAO4042" s="12"/>
      <c r="HAP4042" s="12"/>
      <c r="HAQ4042" s="12"/>
      <c r="HAR4042" s="12"/>
      <c r="HAS4042" s="12"/>
      <c r="HAT4042" s="12"/>
      <c r="HAU4042" s="12"/>
      <c r="HAV4042" s="12"/>
      <c r="HAW4042" s="12"/>
      <c r="HAX4042" s="12"/>
      <c r="HAY4042" s="12"/>
      <c r="HAZ4042" s="12"/>
      <c r="HBA4042" s="12"/>
      <c r="HBB4042" s="12"/>
      <c r="HBC4042" s="12"/>
      <c r="HBD4042" s="12"/>
      <c r="HBE4042" s="12"/>
      <c r="HBF4042" s="12"/>
      <c r="HBG4042" s="12"/>
      <c r="HBH4042" s="12"/>
      <c r="HBI4042" s="12"/>
      <c r="HBJ4042" s="12"/>
      <c r="HBK4042" s="12"/>
      <c r="HBL4042" s="12"/>
      <c r="HBM4042" s="12"/>
      <c r="HBN4042" s="12"/>
      <c r="HBO4042" s="12"/>
      <c r="HBP4042" s="12"/>
      <c r="HBQ4042" s="12"/>
      <c r="HBR4042" s="12"/>
      <c r="HBS4042" s="12"/>
      <c r="HBT4042" s="12"/>
      <c r="HBU4042" s="12"/>
      <c r="HBV4042" s="12"/>
      <c r="HBW4042" s="12"/>
      <c r="HBX4042" s="12"/>
      <c r="HBY4042" s="12"/>
      <c r="HBZ4042" s="12"/>
      <c r="HCA4042" s="12"/>
      <c r="HCB4042" s="12"/>
      <c r="HCC4042" s="12"/>
      <c r="HCD4042" s="12"/>
      <c r="HCE4042" s="12"/>
      <c r="HCF4042" s="12"/>
      <c r="HCG4042" s="12"/>
      <c r="HCH4042" s="12"/>
      <c r="HCI4042" s="12"/>
      <c r="HCJ4042" s="12"/>
      <c r="HCK4042" s="12"/>
      <c r="HCL4042" s="12"/>
      <c r="HCM4042" s="12"/>
      <c r="HCN4042" s="12"/>
      <c r="HCO4042" s="12"/>
      <c r="HCP4042" s="12"/>
      <c r="HCQ4042" s="12"/>
      <c r="HCR4042" s="12"/>
      <c r="HCS4042" s="12"/>
      <c r="HCT4042" s="12"/>
      <c r="HCU4042" s="12"/>
      <c r="HCV4042" s="12"/>
      <c r="HCW4042" s="12"/>
      <c r="HCX4042" s="12"/>
      <c r="HCY4042" s="12"/>
      <c r="HCZ4042" s="12"/>
      <c r="HDA4042" s="12"/>
      <c r="HDB4042" s="12"/>
      <c r="HDC4042" s="12"/>
      <c r="HDD4042" s="12"/>
      <c r="HDE4042" s="12"/>
      <c r="HDF4042" s="12"/>
      <c r="HDG4042" s="12"/>
      <c r="HDH4042" s="12"/>
      <c r="HDI4042" s="12"/>
      <c r="HDJ4042" s="12"/>
      <c r="HDK4042" s="12"/>
      <c r="HDL4042" s="12"/>
      <c r="HDM4042" s="12"/>
      <c r="HDN4042" s="12"/>
      <c r="HDO4042" s="12"/>
      <c r="HDP4042" s="12"/>
      <c r="HDQ4042" s="12"/>
      <c r="HDR4042" s="12"/>
      <c r="HDS4042" s="12"/>
      <c r="HDT4042" s="12"/>
      <c r="HDU4042" s="12"/>
      <c r="HDV4042" s="12"/>
      <c r="HDW4042" s="12"/>
      <c r="HDX4042" s="12"/>
      <c r="HDY4042" s="12"/>
      <c r="HDZ4042" s="12"/>
      <c r="HEA4042" s="12"/>
      <c r="HEB4042" s="12"/>
      <c r="HEC4042" s="12"/>
      <c r="HED4042" s="12"/>
      <c r="HEE4042" s="12"/>
      <c r="HEF4042" s="12"/>
      <c r="HEG4042" s="12"/>
      <c r="HEH4042" s="12"/>
      <c r="HEI4042" s="12"/>
      <c r="HEJ4042" s="12"/>
      <c r="HEK4042" s="12"/>
      <c r="HEL4042" s="12"/>
      <c r="HEM4042" s="12"/>
      <c r="HEN4042" s="12"/>
      <c r="HEO4042" s="12"/>
      <c r="HEP4042" s="12"/>
      <c r="HEQ4042" s="12"/>
      <c r="HER4042" s="12"/>
      <c r="HES4042" s="12"/>
      <c r="HET4042" s="12"/>
      <c r="HEU4042" s="12"/>
      <c r="HEV4042" s="12"/>
      <c r="HEW4042" s="12"/>
      <c r="HEX4042" s="12"/>
      <c r="HEY4042" s="12"/>
      <c r="HEZ4042" s="12"/>
      <c r="HFA4042" s="12"/>
      <c r="HFB4042" s="12"/>
      <c r="HFC4042" s="12"/>
      <c r="HFD4042" s="12"/>
      <c r="HFE4042" s="12"/>
      <c r="HFF4042" s="12"/>
      <c r="HFG4042" s="12"/>
      <c r="HFH4042" s="12"/>
      <c r="HFI4042" s="12"/>
      <c r="HFJ4042" s="12"/>
      <c r="HFK4042" s="12"/>
      <c r="HFL4042" s="12"/>
      <c r="HFM4042" s="12"/>
      <c r="HFN4042" s="12"/>
      <c r="HFO4042" s="12"/>
      <c r="HFP4042" s="12"/>
      <c r="HFQ4042" s="12"/>
      <c r="HFR4042" s="12"/>
      <c r="HFS4042" s="12"/>
      <c r="HFT4042" s="12"/>
      <c r="HFU4042" s="12"/>
      <c r="HFV4042" s="12"/>
      <c r="HFW4042" s="12"/>
      <c r="HFX4042" s="12"/>
      <c r="HFY4042" s="12"/>
      <c r="HFZ4042" s="12"/>
      <c r="HGA4042" s="12"/>
      <c r="HGB4042" s="12"/>
      <c r="HGC4042" s="12"/>
      <c r="HGD4042" s="12"/>
      <c r="HGE4042" s="12"/>
      <c r="HGF4042" s="12"/>
      <c r="HGG4042" s="12"/>
      <c r="HGH4042" s="12"/>
      <c r="HGI4042" s="12"/>
      <c r="HGJ4042" s="12"/>
      <c r="HGK4042" s="12"/>
      <c r="HGL4042" s="12"/>
      <c r="HGM4042" s="12"/>
      <c r="HGN4042" s="12"/>
      <c r="HGO4042" s="12"/>
      <c r="HGP4042" s="12"/>
      <c r="HGQ4042" s="12"/>
      <c r="HGR4042" s="12"/>
      <c r="HGS4042" s="12"/>
      <c r="HGT4042" s="12"/>
      <c r="HGU4042" s="12"/>
      <c r="HGV4042" s="12"/>
      <c r="HGW4042" s="12"/>
      <c r="HGX4042" s="12"/>
      <c r="HGY4042" s="12"/>
      <c r="HGZ4042" s="12"/>
      <c r="HHA4042" s="12"/>
      <c r="HHB4042" s="12"/>
      <c r="HHC4042" s="12"/>
      <c r="HHD4042" s="12"/>
      <c r="HHE4042" s="12"/>
      <c r="HHF4042" s="12"/>
      <c r="HHG4042" s="12"/>
      <c r="HHH4042" s="12"/>
      <c r="HHI4042" s="12"/>
      <c r="HHJ4042" s="12"/>
      <c r="HHK4042" s="12"/>
      <c r="HHL4042" s="12"/>
      <c r="HHM4042" s="12"/>
      <c r="HHN4042" s="12"/>
      <c r="HHO4042" s="12"/>
      <c r="HHP4042" s="12"/>
      <c r="HHQ4042" s="12"/>
      <c r="HHR4042" s="12"/>
      <c r="HHS4042" s="12"/>
      <c r="HHT4042" s="12"/>
      <c r="HHU4042" s="12"/>
      <c r="HHV4042" s="12"/>
      <c r="HHW4042" s="12"/>
      <c r="HHX4042" s="12"/>
      <c r="HHY4042" s="12"/>
      <c r="HHZ4042" s="12"/>
      <c r="HIA4042" s="12"/>
      <c r="HIB4042" s="12"/>
      <c r="HIC4042" s="12"/>
      <c r="HID4042" s="12"/>
      <c r="HIE4042" s="12"/>
      <c r="HIF4042" s="12"/>
      <c r="HIG4042" s="12"/>
      <c r="HIH4042" s="12"/>
      <c r="HII4042" s="12"/>
      <c r="HIJ4042" s="12"/>
      <c r="HIK4042" s="12"/>
      <c r="HIL4042" s="12"/>
      <c r="HIM4042" s="12"/>
      <c r="HIN4042" s="12"/>
      <c r="HIO4042" s="12"/>
      <c r="HIP4042" s="12"/>
      <c r="HIQ4042" s="12"/>
      <c r="HIR4042" s="12"/>
      <c r="HIS4042" s="12"/>
      <c r="HIT4042" s="12"/>
      <c r="HIU4042" s="12"/>
      <c r="HIV4042" s="12"/>
      <c r="HIW4042" s="12"/>
      <c r="HIX4042" s="12"/>
      <c r="HIY4042" s="12"/>
      <c r="HIZ4042" s="12"/>
      <c r="HJA4042" s="12"/>
      <c r="HJB4042" s="12"/>
      <c r="HJC4042" s="12"/>
      <c r="HJD4042" s="12"/>
      <c r="HJE4042" s="12"/>
      <c r="HJF4042" s="12"/>
      <c r="HJG4042" s="12"/>
      <c r="HJH4042" s="12"/>
      <c r="HJI4042" s="12"/>
      <c r="HJJ4042" s="12"/>
      <c r="HJK4042" s="12"/>
      <c r="HJL4042" s="12"/>
      <c r="HJM4042" s="12"/>
      <c r="HJN4042" s="12"/>
      <c r="HJO4042" s="12"/>
      <c r="HJP4042" s="12"/>
      <c r="HJQ4042" s="12"/>
      <c r="HJR4042" s="12"/>
      <c r="HJS4042" s="12"/>
      <c r="HJT4042" s="12"/>
      <c r="HJU4042" s="12"/>
      <c r="HJV4042" s="12"/>
      <c r="HJW4042" s="12"/>
      <c r="HJX4042" s="12"/>
      <c r="HJY4042" s="12"/>
      <c r="HJZ4042" s="12"/>
      <c r="HKA4042" s="12"/>
      <c r="HKB4042" s="12"/>
      <c r="HKC4042" s="12"/>
      <c r="HKD4042" s="12"/>
      <c r="HKE4042" s="12"/>
      <c r="HKF4042" s="12"/>
      <c r="HKG4042" s="12"/>
      <c r="HKH4042" s="12"/>
      <c r="HKI4042" s="12"/>
      <c r="HKJ4042" s="12"/>
      <c r="HKK4042" s="12"/>
      <c r="HKL4042" s="12"/>
      <c r="HKM4042" s="12"/>
      <c r="HKN4042" s="12"/>
      <c r="HKO4042" s="12"/>
      <c r="HKP4042" s="12"/>
      <c r="HKQ4042" s="12"/>
      <c r="HKR4042" s="12"/>
      <c r="HKS4042" s="12"/>
      <c r="HKT4042" s="12"/>
      <c r="HKU4042" s="12"/>
      <c r="HKV4042" s="12"/>
      <c r="HKW4042" s="12"/>
      <c r="HKX4042" s="12"/>
      <c r="HKY4042" s="12"/>
      <c r="HKZ4042" s="12"/>
      <c r="HLA4042" s="12"/>
      <c r="HLB4042" s="12"/>
      <c r="HLC4042" s="12"/>
      <c r="HLD4042" s="12"/>
      <c r="HLE4042" s="12"/>
      <c r="HLF4042" s="12"/>
      <c r="HLG4042" s="12"/>
      <c r="HLH4042" s="12"/>
      <c r="HLI4042" s="12"/>
      <c r="HLJ4042" s="12"/>
      <c r="HLK4042" s="12"/>
      <c r="HLL4042" s="12"/>
      <c r="HLM4042" s="12"/>
      <c r="HLN4042" s="12"/>
      <c r="HLO4042" s="12"/>
      <c r="HLP4042" s="12"/>
      <c r="HLQ4042" s="12"/>
      <c r="HLR4042" s="12"/>
      <c r="HLS4042" s="12"/>
      <c r="HLT4042" s="12"/>
      <c r="HLU4042" s="12"/>
      <c r="HLV4042" s="12"/>
      <c r="HLW4042" s="12"/>
      <c r="HLX4042" s="12"/>
      <c r="HLY4042" s="12"/>
      <c r="HLZ4042" s="12"/>
      <c r="HMA4042" s="12"/>
      <c r="HMB4042" s="12"/>
      <c r="HMC4042" s="12"/>
      <c r="HMD4042" s="12"/>
      <c r="HME4042" s="12"/>
      <c r="HMF4042" s="12"/>
      <c r="HMG4042" s="12"/>
      <c r="HMH4042" s="12"/>
      <c r="HMI4042" s="12"/>
      <c r="HMJ4042" s="12"/>
      <c r="HMK4042" s="12"/>
      <c r="HML4042" s="12"/>
      <c r="HMM4042" s="12"/>
      <c r="HMN4042" s="12"/>
      <c r="HMO4042" s="12"/>
      <c r="HMP4042" s="12"/>
      <c r="HMQ4042" s="12"/>
      <c r="HMR4042" s="12"/>
      <c r="HMS4042" s="12"/>
      <c r="HMT4042" s="12"/>
      <c r="HMU4042" s="12"/>
      <c r="HMV4042" s="12"/>
      <c r="HMW4042" s="12"/>
      <c r="HMX4042" s="12"/>
      <c r="HMY4042" s="12"/>
      <c r="HMZ4042" s="12"/>
      <c r="HNA4042" s="12"/>
      <c r="HNB4042" s="12"/>
      <c r="HNC4042" s="12"/>
      <c r="HND4042" s="12"/>
      <c r="HNE4042" s="12"/>
      <c r="HNF4042" s="12"/>
      <c r="HNG4042" s="12"/>
      <c r="HNH4042" s="12"/>
      <c r="HNI4042" s="12"/>
      <c r="HNJ4042" s="12"/>
      <c r="HNK4042" s="12"/>
      <c r="HNL4042" s="12"/>
      <c r="HNM4042" s="12"/>
      <c r="HNN4042" s="12"/>
      <c r="HNO4042" s="12"/>
      <c r="HNP4042" s="12"/>
      <c r="HNQ4042" s="12"/>
      <c r="HNR4042" s="12"/>
      <c r="HNS4042" s="12"/>
      <c r="HNT4042" s="12"/>
      <c r="HNU4042" s="12"/>
      <c r="HNV4042" s="12"/>
      <c r="HNW4042" s="12"/>
      <c r="HNX4042" s="12"/>
      <c r="HNY4042" s="12"/>
      <c r="HNZ4042" s="12"/>
      <c r="HOA4042" s="12"/>
      <c r="HOB4042" s="12"/>
      <c r="HOC4042" s="12"/>
      <c r="HOD4042" s="12"/>
      <c r="HOE4042" s="12"/>
      <c r="HOF4042" s="12"/>
      <c r="HOG4042" s="12"/>
      <c r="HOH4042" s="12"/>
      <c r="HOI4042" s="12"/>
      <c r="HOJ4042" s="12"/>
      <c r="HOK4042" s="12"/>
      <c r="HOL4042" s="12"/>
      <c r="HOM4042" s="12"/>
      <c r="HON4042" s="12"/>
      <c r="HOO4042" s="12"/>
      <c r="HOP4042" s="12"/>
      <c r="HOQ4042" s="12"/>
      <c r="HOR4042" s="12"/>
      <c r="HOS4042" s="12"/>
      <c r="HOT4042" s="12"/>
      <c r="HOU4042" s="12"/>
      <c r="HOV4042" s="12"/>
      <c r="HOW4042" s="12"/>
      <c r="HOX4042" s="12"/>
      <c r="HOY4042" s="12"/>
      <c r="HOZ4042" s="12"/>
      <c r="HPA4042" s="12"/>
      <c r="HPB4042" s="12"/>
      <c r="HPC4042" s="12"/>
      <c r="HPD4042" s="12"/>
      <c r="HPE4042" s="12"/>
      <c r="HPF4042" s="12"/>
      <c r="HPG4042" s="12"/>
      <c r="HPH4042" s="12"/>
      <c r="HPI4042" s="12"/>
      <c r="HPJ4042" s="12"/>
      <c r="HPK4042" s="12"/>
      <c r="HPL4042" s="12"/>
      <c r="HPM4042" s="12"/>
      <c r="HPN4042" s="12"/>
      <c r="HPO4042" s="12"/>
      <c r="HPP4042" s="12"/>
      <c r="HPQ4042" s="12"/>
      <c r="HPR4042" s="12"/>
      <c r="HPS4042" s="12"/>
      <c r="HPT4042" s="12"/>
      <c r="HPU4042" s="12"/>
      <c r="HPV4042" s="12"/>
      <c r="HPW4042" s="12"/>
      <c r="HPX4042" s="12"/>
      <c r="HPY4042" s="12"/>
      <c r="HPZ4042" s="12"/>
      <c r="HQA4042" s="12"/>
      <c r="HQB4042" s="12"/>
      <c r="HQC4042" s="12"/>
      <c r="HQD4042" s="12"/>
      <c r="HQE4042" s="12"/>
      <c r="HQF4042" s="12"/>
      <c r="HQG4042" s="12"/>
      <c r="HQH4042" s="12"/>
      <c r="HQI4042" s="12"/>
      <c r="HQJ4042" s="12"/>
      <c r="HQK4042" s="12"/>
      <c r="HQL4042" s="12"/>
      <c r="HQM4042" s="12"/>
      <c r="HQN4042" s="12"/>
      <c r="HQO4042" s="12"/>
      <c r="HQP4042" s="12"/>
      <c r="HQQ4042" s="12"/>
      <c r="HQR4042" s="12"/>
      <c r="HQS4042" s="12"/>
      <c r="HQT4042" s="12"/>
      <c r="HQU4042" s="12"/>
      <c r="HQV4042" s="12"/>
      <c r="HQW4042" s="12"/>
      <c r="HQX4042" s="12"/>
      <c r="HQY4042" s="12"/>
      <c r="HQZ4042" s="12"/>
      <c r="HRA4042" s="12"/>
      <c r="HRB4042" s="12"/>
      <c r="HRC4042" s="12"/>
      <c r="HRD4042" s="12"/>
      <c r="HRE4042" s="12"/>
      <c r="HRF4042" s="12"/>
      <c r="HRG4042" s="12"/>
      <c r="HRH4042" s="12"/>
      <c r="HRI4042" s="12"/>
      <c r="HRJ4042" s="12"/>
      <c r="HRK4042" s="12"/>
      <c r="HRL4042" s="12"/>
      <c r="HRM4042" s="12"/>
      <c r="HRN4042" s="12"/>
      <c r="HRO4042" s="12"/>
      <c r="HRP4042" s="12"/>
      <c r="HRQ4042" s="12"/>
      <c r="HRR4042" s="12"/>
      <c r="HRS4042" s="12"/>
      <c r="HRT4042" s="12"/>
      <c r="HRU4042" s="12"/>
      <c r="HRV4042" s="12"/>
      <c r="HRW4042" s="12"/>
      <c r="HRX4042" s="12"/>
      <c r="HRY4042" s="12"/>
      <c r="HRZ4042" s="12"/>
      <c r="HSA4042" s="12"/>
      <c r="HSB4042" s="12"/>
      <c r="HSC4042" s="12"/>
      <c r="HSD4042" s="12"/>
      <c r="HSE4042" s="12"/>
      <c r="HSF4042" s="12"/>
      <c r="HSG4042" s="12"/>
      <c r="HSH4042" s="12"/>
      <c r="HSI4042" s="12"/>
      <c r="HSJ4042" s="12"/>
      <c r="HSK4042" s="12"/>
      <c r="HSL4042" s="12"/>
      <c r="HSM4042" s="12"/>
      <c r="HSN4042" s="12"/>
      <c r="HSO4042" s="12"/>
      <c r="HSP4042" s="12"/>
      <c r="HSQ4042" s="12"/>
      <c r="HSR4042" s="12"/>
      <c r="HSS4042" s="12"/>
      <c r="HST4042" s="12"/>
      <c r="HSU4042" s="12"/>
      <c r="HSV4042" s="12"/>
      <c r="HSW4042" s="12"/>
      <c r="HSX4042" s="12"/>
      <c r="HSY4042" s="12"/>
      <c r="HSZ4042" s="12"/>
      <c r="HTA4042" s="12"/>
      <c r="HTB4042" s="12"/>
      <c r="HTC4042" s="12"/>
      <c r="HTD4042" s="12"/>
      <c r="HTE4042" s="12"/>
      <c r="HTF4042" s="12"/>
      <c r="HTG4042" s="12"/>
      <c r="HTH4042" s="12"/>
      <c r="HTI4042" s="12"/>
      <c r="HTJ4042" s="12"/>
      <c r="HTK4042" s="12"/>
      <c r="HTL4042" s="12"/>
      <c r="HTM4042" s="12"/>
      <c r="HTN4042" s="12"/>
      <c r="HTO4042" s="12"/>
      <c r="HTP4042" s="12"/>
      <c r="HTQ4042" s="12"/>
      <c r="HTR4042" s="12"/>
      <c r="HTS4042" s="12"/>
      <c r="HTT4042" s="12"/>
      <c r="HTU4042" s="12"/>
      <c r="HTV4042" s="12"/>
      <c r="HTW4042" s="12"/>
      <c r="HTX4042" s="12"/>
      <c r="HTY4042" s="12"/>
      <c r="HTZ4042" s="12"/>
      <c r="HUA4042" s="12"/>
      <c r="HUB4042" s="12"/>
      <c r="HUC4042" s="12"/>
      <c r="HUD4042" s="12"/>
      <c r="HUE4042" s="12"/>
      <c r="HUF4042" s="12"/>
      <c r="HUG4042" s="12"/>
      <c r="HUH4042" s="12"/>
      <c r="HUI4042" s="12"/>
      <c r="HUJ4042" s="12"/>
      <c r="HUK4042" s="12"/>
      <c r="HUL4042" s="12"/>
      <c r="HUM4042" s="12"/>
      <c r="HUN4042" s="12"/>
      <c r="HUO4042" s="12"/>
      <c r="HUP4042" s="12"/>
      <c r="HUQ4042" s="12"/>
      <c r="HUR4042" s="12"/>
      <c r="HUS4042" s="12"/>
      <c r="HUT4042" s="12"/>
      <c r="HUU4042" s="12"/>
      <c r="HUV4042" s="12"/>
      <c r="HUW4042" s="12"/>
      <c r="HUX4042" s="12"/>
      <c r="HUY4042" s="12"/>
      <c r="HUZ4042" s="12"/>
      <c r="HVA4042" s="12"/>
      <c r="HVB4042" s="12"/>
      <c r="HVC4042" s="12"/>
      <c r="HVD4042" s="12"/>
      <c r="HVE4042" s="12"/>
      <c r="HVF4042" s="12"/>
      <c r="HVG4042" s="12"/>
      <c r="HVH4042" s="12"/>
      <c r="HVI4042" s="12"/>
      <c r="HVJ4042" s="12"/>
      <c r="HVK4042" s="12"/>
      <c r="HVL4042" s="12"/>
      <c r="HVM4042" s="12"/>
      <c r="HVN4042" s="12"/>
      <c r="HVO4042" s="12"/>
      <c r="HVP4042" s="12"/>
      <c r="HVQ4042" s="12"/>
      <c r="HVR4042" s="12"/>
      <c r="HVS4042" s="12"/>
      <c r="HVT4042" s="12"/>
      <c r="HVU4042" s="12"/>
      <c r="HVV4042" s="12"/>
      <c r="HVW4042" s="12"/>
      <c r="HVX4042" s="12"/>
      <c r="HVY4042" s="12"/>
      <c r="HVZ4042" s="12"/>
      <c r="HWA4042" s="12"/>
      <c r="HWB4042" s="12"/>
      <c r="HWC4042" s="12"/>
      <c r="HWD4042" s="12"/>
      <c r="HWE4042" s="12"/>
      <c r="HWF4042" s="12"/>
      <c r="HWG4042" s="12"/>
      <c r="HWH4042" s="12"/>
      <c r="HWI4042" s="12"/>
      <c r="HWJ4042" s="12"/>
      <c r="HWK4042" s="12"/>
      <c r="HWL4042" s="12"/>
      <c r="HWM4042" s="12"/>
      <c r="HWN4042" s="12"/>
      <c r="HWO4042" s="12"/>
      <c r="HWP4042" s="12"/>
      <c r="HWQ4042" s="12"/>
      <c r="HWR4042" s="12"/>
      <c r="HWS4042" s="12"/>
      <c r="HWT4042" s="12"/>
      <c r="HWU4042" s="12"/>
      <c r="HWV4042" s="12"/>
      <c r="HWW4042" s="12"/>
      <c r="HWX4042" s="12"/>
      <c r="HWY4042" s="12"/>
      <c r="HWZ4042" s="12"/>
      <c r="HXA4042" s="12"/>
      <c r="HXB4042" s="12"/>
      <c r="HXC4042" s="12"/>
      <c r="HXD4042" s="12"/>
      <c r="HXE4042" s="12"/>
      <c r="HXF4042" s="12"/>
      <c r="HXG4042" s="12"/>
      <c r="HXH4042" s="12"/>
      <c r="HXI4042" s="12"/>
      <c r="HXJ4042" s="12"/>
      <c r="HXK4042" s="12"/>
      <c r="HXL4042" s="12"/>
      <c r="HXM4042" s="12"/>
      <c r="HXN4042" s="12"/>
      <c r="HXO4042" s="12"/>
      <c r="HXP4042" s="12"/>
      <c r="HXQ4042" s="12"/>
      <c r="HXR4042" s="12"/>
      <c r="HXS4042" s="12"/>
      <c r="HXT4042" s="12"/>
      <c r="HXU4042" s="12"/>
      <c r="HXV4042" s="12"/>
      <c r="HXW4042" s="12"/>
      <c r="HXX4042" s="12"/>
      <c r="HXY4042" s="12"/>
      <c r="HXZ4042" s="12"/>
      <c r="HYA4042" s="12"/>
      <c r="HYB4042" s="12"/>
      <c r="HYC4042" s="12"/>
      <c r="HYD4042" s="12"/>
      <c r="HYE4042" s="12"/>
      <c r="HYF4042" s="12"/>
      <c r="HYG4042" s="12"/>
      <c r="HYH4042" s="12"/>
      <c r="HYI4042" s="12"/>
      <c r="HYJ4042" s="12"/>
      <c r="HYK4042" s="12"/>
      <c r="HYL4042" s="12"/>
      <c r="HYM4042" s="12"/>
      <c r="HYN4042" s="12"/>
      <c r="HYO4042" s="12"/>
      <c r="HYP4042" s="12"/>
      <c r="HYQ4042" s="12"/>
      <c r="HYR4042" s="12"/>
      <c r="HYS4042" s="12"/>
      <c r="HYT4042" s="12"/>
      <c r="HYU4042" s="12"/>
      <c r="HYV4042" s="12"/>
      <c r="HYW4042" s="12"/>
      <c r="HYX4042" s="12"/>
      <c r="HYY4042" s="12"/>
      <c r="HYZ4042" s="12"/>
      <c r="HZA4042" s="12"/>
      <c r="HZB4042" s="12"/>
      <c r="HZC4042" s="12"/>
      <c r="HZD4042" s="12"/>
      <c r="HZE4042" s="12"/>
      <c r="HZF4042" s="12"/>
      <c r="HZG4042" s="12"/>
      <c r="HZH4042" s="12"/>
      <c r="HZI4042" s="12"/>
      <c r="HZJ4042" s="12"/>
      <c r="HZK4042" s="12"/>
      <c r="HZL4042" s="12"/>
      <c r="HZM4042" s="12"/>
      <c r="HZN4042" s="12"/>
      <c r="HZO4042" s="12"/>
      <c r="HZP4042" s="12"/>
      <c r="HZQ4042" s="12"/>
      <c r="HZR4042" s="12"/>
      <c r="HZS4042" s="12"/>
      <c r="HZT4042" s="12"/>
      <c r="HZU4042" s="12"/>
      <c r="HZV4042" s="12"/>
      <c r="HZW4042" s="12"/>
      <c r="HZX4042" s="12"/>
      <c r="HZY4042" s="12"/>
      <c r="HZZ4042" s="12"/>
      <c r="IAA4042" s="12"/>
      <c r="IAB4042" s="12"/>
      <c r="IAC4042" s="12"/>
      <c r="IAD4042" s="12"/>
      <c r="IAE4042" s="12"/>
      <c r="IAF4042" s="12"/>
      <c r="IAG4042" s="12"/>
      <c r="IAH4042" s="12"/>
      <c r="IAI4042" s="12"/>
      <c r="IAJ4042" s="12"/>
      <c r="IAK4042" s="12"/>
      <c r="IAL4042" s="12"/>
      <c r="IAM4042" s="12"/>
      <c r="IAN4042" s="12"/>
      <c r="IAO4042" s="12"/>
      <c r="IAP4042" s="12"/>
      <c r="IAQ4042" s="12"/>
      <c r="IAR4042" s="12"/>
      <c r="IAS4042" s="12"/>
      <c r="IAT4042" s="12"/>
      <c r="IAU4042" s="12"/>
      <c r="IAV4042" s="12"/>
      <c r="IAW4042" s="12"/>
      <c r="IAX4042" s="12"/>
      <c r="IAY4042" s="12"/>
      <c r="IAZ4042" s="12"/>
      <c r="IBA4042" s="12"/>
      <c r="IBB4042" s="12"/>
      <c r="IBC4042" s="12"/>
      <c r="IBD4042" s="12"/>
      <c r="IBE4042" s="12"/>
      <c r="IBF4042" s="12"/>
      <c r="IBG4042" s="12"/>
      <c r="IBH4042" s="12"/>
      <c r="IBI4042" s="12"/>
      <c r="IBJ4042" s="12"/>
      <c r="IBK4042" s="12"/>
      <c r="IBL4042" s="12"/>
      <c r="IBM4042" s="12"/>
      <c r="IBN4042" s="12"/>
      <c r="IBO4042" s="12"/>
      <c r="IBP4042" s="12"/>
      <c r="IBQ4042" s="12"/>
      <c r="IBR4042" s="12"/>
      <c r="IBS4042" s="12"/>
      <c r="IBT4042" s="12"/>
      <c r="IBU4042" s="12"/>
      <c r="IBV4042" s="12"/>
      <c r="IBW4042" s="12"/>
      <c r="IBX4042" s="12"/>
      <c r="IBY4042" s="12"/>
      <c r="IBZ4042" s="12"/>
      <c r="ICA4042" s="12"/>
      <c r="ICB4042" s="12"/>
      <c r="ICC4042" s="12"/>
      <c r="ICD4042" s="12"/>
      <c r="ICE4042" s="12"/>
      <c r="ICF4042" s="12"/>
      <c r="ICG4042" s="12"/>
      <c r="ICH4042" s="12"/>
      <c r="ICI4042" s="12"/>
      <c r="ICJ4042" s="12"/>
      <c r="ICK4042" s="12"/>
      <c r="ICL4042" s="12"/>
      <c r="ICM4042" s="12"/>
      <c r="ICN4042" s="12"/>
      <c r="ICO4042" s="12"/>
      <c r="ICP4042" s="12"/>
      <c r="ICQ4042" s="12"/>
      <c r="ICR4042" s="12"/>
      <c r="ICS4042" s="12"/>
      <c r="ICT4042" s="12"/>
      <c r="ICU4042" s="12"/>
      <c r="ICV4042" s="12"/>
      <c r="ICW4042" s="12"/>
      <c r="ICX4042" s="12"/>
      <c r="ICY4042" s="12"/>
      <c r="ICZ4042" s="12"/>
      <c r="IDA4042" s="12"/>
      <c r="IDB4042" s="12"/>
      <c r="IDC4042" s="12"/>
      <c r="IDD4042" s="12"/>
      <c r="IDE4042" s="12"/>
      <c r="IDF4042" s="12"/>
      <c r="IDG4042" s="12"/>
      <c r="IDH4042" s="12"/>
      <c r="IDI4042" s="12"/>
      <c r="IDJ4042" s="12"/>
      <c r="IDK4042" s="12"/>
      <c r="IDL4042" s="12"/>
      <c r="IDM4042" s="12"/>
      <c r="IDN4042" s="12"/>
      <c r="IDO4042" s="12"/>
      <c r="IDP4042" s="12"/>
      <c r="IDQ4042" s="12"/>
      <c r="IDR4042" s="12"/>
      <c r="IDS4042" s="12"/>
      <c r="IDT4042" s="12"/>
      <c r="IDU4042" s="12"/>
      <c r="IDV4042" s="12"/>
      <c r="IDW4042" s="12"/>
      <c r="IDX4042" s="12"/>
      <c r="IDY4042" s="12"/>
      <c r="IDZ4042" s="12"/>
      <c r="IEA4042" s="12"/>
      <c r="IEB4042" s="12"/>
      <c r="IEC4042" s="12"/>
      <c r="IED4042" s="12"/>
      <c r="IEE4042" s="12"/>
      <c r="IEF4042" s="12"/>
      <c r="IEG4042" s="12"/>
      <c r="IEH4042" s="12"/>
      <c r="IEI4042" s="12"/>
      <c r="IEJ4042" s="12"/>
      <c r="IEK4042" s="12"/>
      <c r="IEL4042" s="12"/>
      <c r="IEM4042" s="12"/>
      <c r="IEN4042" s="12"/>
      <c r="IEO4042" s="12"/>
      <c r="IEP4042" s="12"/>
      <c r="IEQ4042" s="12"/>
      <c r="IER4042" s="12"/>
      <c r="IES4042" s="12"/>
      <c r="IET4042" s="12"/>
      <c r="IEU4042" s="12"/>
      <c r="IEV4042" s="12"/>
      <c r="IEW4042" s="12"/>
      <c r="IEX4042" s="12"/>
      <c r="IEY4042" s="12"/>
      <c r="IEZ4042" s="12"/>
      <c r="IFA4042" s="12"/>
      <c r="IFB4042" s="12"/>
      <c r="IFC4042" s="12"/>
      <c r="IFD4042" s="12"/>
      <c r="IFE4042" s="12"/>
      <c r="IFF4042" s="12"/>
      <c r="IFG4042" s="12"/>
      <c r="IFH4042" s="12"/>
      <c r="IFI4042" s="12"/>
      <c r="IFJ4042" s="12"/>
      <c r="IFK4042" s="12"/>
      <c r="IFL4042" s="12"/>
      <c r="IFM4042" s="12"/>
      <c r="IFN4042" s="12"/>
      <c r="IFO4042" s="12"/>
      <c r="IFP4042" s="12"/>
      <c r="IFQ4042" s="12"/>
      <c r="IFR4042" s="12"/>
      <c r="IFS4042" s="12"/>
      <c r="IFT4042" s="12"/>
      <c r="IFU4042" s="12"/>
      <c r="IFV4042" s="12"/>
      <c r="IFW4042" s="12"/>
      <c r="IFX4042" s="12"/>
      <c r="IFY4042" s="12"/>
      <c r="IFZ4042" s="12"/>
      <c r="IGA4042" s="12"/>
      <c r="IGB4042" s="12"/>
      <c r="IGC4042" s="12"/>
      <c r="IGD4042" s="12"/>
      <c r="IGE4042" s="12"/>
      <c r="IGF4042" s="12"/>
      <c r="IGG4042" s="12"/>
      <c r="IGH4042" s="12"/>
      <c r="IGI4042" s="12"/>
      <c r="IGJ4042" s="12"/>
      <c r="IGK4042" s="12"/>
      <c r="IGL4042" s="12"/>
      <c r="IGM4042" s="12"/>
      <c r="IGN4042" s="12"/>
      <c r="IGO4042" s="12"/>
      <c r="IGP4042" s="12"/>
      <c r="IGQ4042" s="12"/>
      <c r="IGR4042" s="12"/>
      <c r="IGS4042" s="12"/>
      <c r="IGT4042" s="12"/>
      <c r="IGU4042" s="12"/>
      <c r="IGV4042" s="12"/>
      <c r="IGW4042" s="12"/>
      <c r="IGX4042" s="12"/>
      <c r="IGY4042" s="12"/>
      <c r="IGZ4042" s="12"/>
      <c r="IHA4042" s="12"/>
      <c r="IHB4042" s="12"/>
      <c r="IHC4042" s="12"/>
      <c r="IHD4042" s="12"/>
      <c r="IHE4042" s="12"/>
      <c r="IHF4042" s="12"/>
      <c r="IHG4042" s="12"/>
      <c r="IHH4042" s="12"/>
      <c r="IHI4042" s="12"/>
      <c r="IHJ4042" s="12"/>
      <c r="IHK4042" s="12"/>
      <c r="IHL4042" s="12"/>
      <c r="IHM4042" s="12"/>
      <c r="IHN4042" s="12"/>
      <c r="IHO4042" s="12"/>
      <c r="IHP4042" s="12"/>
      <c r="IHQ4042" s="12"/>
      <c r="IHR4042" s="12"/>
      <c r="IHS4042" s="12"/>
      <c r="IHT4042" s="12"/>
      <c r="IHU4042" s="12"/>
      <c r="IHV4042" s="12"/>
      <c r="IHW4042" s="12"/>
      <c r="IHX4042" s="12"/>
      <c r="IHY4042" s="12"/>
      <c r="IHZ4042" s="12"/>
      <c r="IIA4042" s="12"/>
      <c r="IIB4042" s="12"/>
      <c r="IIC4042" s="12"/>
      <c r="IID4042" s="12"/>
      <c r="IIE4042" s="12"/>
      <c r="IIF4042" s="12"/>
      <c r="IIG4042" s="12"/>
      <c r="IIH4042" s="12"/>
      <c r="III4042" s="12"/>
      <c r="IIJ4042" s="12"/>
      <c r="IIK4042" s="12"/>
      <c r="IIL4042" s="12"/>
      <c r="IIM4042" s="12"/>
      <c r="IIN4042" s="12"/>
      <c r="IIO4042" s="12"/>
      <c r="IIP4042" s="12"/>
      <c r="IIQ4042" s="12"/>
      <c r="IIR4042" s="12"/>
      <c r="IIS4042" s="12"/>
      <c r="IIT4042" s="12"/>
      <c r="IIU4042" s="12"/>
      <c r="IIV4042" s="12"/>
      <c r="IIW4042" s="12"/>
      <c r="IIX4042" s="12"/>
      <c r="IIY4042" s="12"/>
      <c r="IIZ4042" s="12"/>
      <c r="IJA4042" s="12"/>
      <c r="IJB4042" s="12"/>
      <c r="IJC4042" s="12"/>
      <c r="IJD4042" s="12"/>
      <c r="IJE4042" s="12"/>
      <c r="IJF4042" s="12"/>
      <c r="IJG4042" s="12"/>
      <c r="IJH4042" s="12"/>
      <c r="IJI4042" s="12"/>
      <c r="IJJ4042" s="12"/>
      <c r="IJK4042" s="12"/>
      <c r="IJL4042" s="12"/>
      <c r="IJM4042" s="12"/>
      <c r="IJN4042" s="12"/>
      <c r="IJO4042" s="12"/>
      <c r="IJP4042" s="12"/>
      <c r="IJQ4042" s="12"/>
      <c r="IJR4042" s="12"/>
      <c r="IJS4042" s="12"/>
      <c r="IJT4042" s="12"/>
      <c r="IJU4042" s="12"/>
      <c r="IJV4042" s="12"/>
      <c r="IJW4042" s="12"/>
      <c r="IJX4042" s="12"/>
      <c r="IJY4042" s="12"/>
      <c r="IJZ4042" s="12"/>
      <c r="IKA4042" s="12"/>
      <c r="IKB4042" s="12"/>
      <c r="IKC4042" s="12"/>
      <c r="IKD4042" s="12"/>
      <c r="IKE4042" s="12"/>
      <c r="IKF4042" s="12"/>
      <c r="IKG4042" s="12"/>
      <c r="IKH4042" s="12"/>
      <c r="IKI4042" s="12"/>
      <c r="IKJ4042" s="12"/>
      <c r="IKK4042" s="12"/>
      <c r="IKL4042" s="12"/>
      <c r="IKM4042" s="12"/>
      <c r="IKN4042" s="12"/>
      <c r="IKO4042" s="12"/>
      <c r="IKP4042" s="12"/>
      <c r="IKQ4042" s="12"/>
      <c r="IKR4042" s="12"/>
      <c r="IKS4042" s="12"/>
      <c r="IKT4042" s="12"/>
      <c r="IKU4042" s="12"/>
      <c r="IKV4042" s="12"/>
      <c r="IKW4042" s="12"/>
      <c r="IKX4042" s="12"/>
      <c r="IKY4042" s="12"/>
      <c r="IKZ4042" s="12"/>
      <c r="ILA4042" s="12"/>
      <c r="ILB4042" s="12"/>
      <c r="ILC4042" s="12"/>
      <c r="ILD4042" s="12"/>
      <c r="ILE4042" s="12"/>
      <c r="ILF4042" s="12"/>
      <c r="ILG4042" s="12"/>
      <c r="ILH4042" s="12"/>
      <c r="ILI4042" s="12"/>
      <c r="ILJ4042" s="12"/>
      <c r="ILK4042" s="12"/>
      <c r="ILL4042" s="12"/>
      <c r="ILM4042" s="12"/>
      <c r="ILN4042" s="12"/>
      <c r="ILO4042" s="12"/>
      <c r="ILP4042" s="12"/>
      <c r="ILQ4042" s="12"/>
      <c r="ILR4042" s="12"/>
      <c r="ILS4042" s="12"/>
      <c r="ILT4042" s="12"/>
      <c r="ILU4042" s="12"/>
      <c r="ILV4042" s="12"/>
      <c r="ILW4042" s="12"/>
      <c r="ILX4042" s="12"/>
      <c r="ILY4042" s="12"/>
      <c r="ILZ4042" s="12"/>
      <c r="IMA4042" s="12"/>
      <c r="IMB4042" s="12"/>
      <c r="IMC4042" s="12"/>
      <c r="IMD4042" s="12"/>
      <c r="IME4042" s="12"/>
      <c r="IMF4042" s="12"/>
      <c r="IMG4042" s="12"/>
      <c r="IMH4042" s="12"/>
      <c r="IMI4042" s="12"/>
      <c r="IMJ4042" s="12"/>
      <c r="IMK4042" s="12"/>
      <c r="IML4042" s="12"/>
      <c r="IMM4042" s="12"/>
      <c r="IMN4042" s="12"/>
      <c r="IMO4042" s="12"/>
      <c r="IMP4042" s="12"/>
      <c r="IMQ4042" s="12"/>
      <c r="IMR4042" s="12"/>
      <c r="IMS4042" s="12"/>
      <c r="IMT4042" s="12"/>
      <c r="IMU4042" s="12"/>
      <c r="IMV4042" s="12"/>
      <c r="IMW4042" s="12"/>
      <c r="IMX4042" s="12"/>
      <c r="IMY4042" s="12"/>
      <c r="IMZ4042" s="12"/>
      <c r="INA4042" s="12"/>
      <c r="INB4042" s="12"/>
      <c r="INC4042" s="12"/>
      <c r="IND4042" s="12"/>
      <c r="INE4042" s="12"/>
      <c r="INF4042" s="12"/>
      <c r="ING4042" s="12"/>
      <c r="INH4042" s="12"/>
      <c r="INI4042" s="12"/>
      <c r="INJ4042" s="12"/>
      <c r="INK4042" s="12"/>
      <c r="INL4042" s="12"/>
      <c r="INM4042" s="12"/>
      <c r="INN4042" s="12"/>
      <c r="INO4042" s="12"/>
      <c r="INP4042" s="12"/>
      <c r="INQ4042" s="12"/>
      <c r="INR4042" s="12"/>
      <c r="INS4042" s="12"/>
      <c r="INT4042" s="12"/>
      <c r="INU4042" s="12"/>
      <c r="INV4042" s="12"/>
      <c r="INW4042" s="12"/>
      <c r="INX4042" s="12"/>
      <c r="INY4042" s="12"/>
      <c r="INZ4042" s="12"/>
      <c r="IOA4042" s="12"/>
      <c r="IOB4042" s="12"/>
      <c r="IOC4042" s="12"/>
      <c r="IOD4042" s="12"/>
      <c r="IOE4042" s="12"/>
      <c r="IOF4042" s="12"/>
      <c r="IOG4042" s="12"/>
      <c r="IOH4042" s="12"/>
      <c r="IOI4042" s="12"/>
      <c r="IOJ4042" s="12"/>
      <c r="IOK4042" s="12"/>
      <c r="IOL4042" s="12"/>
      <c r="IOM4042" s="12"/>
      <c r="ION4042" s="12"/>
      <c r="IOO4042" s="12"/>
      <c r="IOP4042" s="12"/>
      <c r="IOQ4042" s="12"/>
      <c r="IOR4042" s="12"/>
      <c r="IOS4042" s="12"/>
      <c r="IOT4042" s="12"/>
      <c r="IOU4042" s="12"/>
      <c r="IOV4042" s="12"/>
      <c r="IOW4042" s="12"/>
      <c r="IOX4042" s="12"/>
      <c r="IOY4042" s="12"/>
      <c r="IOZ4042" s="12"/>
      <c r="IPA4042" s="12"/>
      <c r="IPB4042" s="12"/>
      <c r="IPC4042" s="12"/>
      <c r="IPD4042" s="12"/>
      <c r="IPE4042" s="12"/>
      <c r="IPF4042" s="12"/>
      <c r="IPG4042" s="12"/>
      <c r="IPH4042" s="12"/>
      <c r="IPI4042" s="12"/>
      <c r="IPJ4042" s="12"/>
      <c r="IPK4042" s="12"/>
      <c r="IPL4042" s="12"/>
      <c r="IPM4042" s="12"/>
      <c r="IPN4042" s="12"/>
      <c r="IPO4042" s="12"/>
      <c r="IPP4042" s="12"/>
      <c r="IPQ4042" s="12"/>
      <c r="IPR4042" s="12"/>
      <c r="IPS4042" s="12"/>
      <c r="IPT4042" s="12"/>
      <c r="IPU4042" s="12"/>
      <c r="IPV4042" s="12"/>
      <c r="IPW4042" s="12"/>
      <c r="IPX4042" s="12"/>
      <c r="IPY4042" s="12"/>
      <c r="IPZ4042" s="12"/>
      <c r="IQA4042" s="12"/>
      <c r="IQB4042" s="12"/>
      <c r="IQC4042" s="12"/>
      <c r="IQD4042" s="12"/>
      <c r="IQE4042" s="12"/>
      <c r="IQF4042" s="12"/>
      <c r="IQG4042" s="12"/>
      <c r="IQH4042" s="12"/>
      <c r="IQI4042" s="12"/>
      <c r="IQJ4042" s="12"/>
      <c r="IQK4042" s="12"/>
      <c r="IQL4042" s="12"/>
      <c r="IQM4042" s="12"/>
      <c r="IQN4042" s="12"/>
      <c r="IQO4042" s="12"/>
      <c r="IQP4042" s="12"/>
      <c r="IQQ4042" s="12"/>
      <c r="IQR4042" s="12"/>
      <c r="IQS4042" s="12"/>
      <c r="IQT4042" s="12"/>
      <c r="IQU4042" s="12"/>
      <c r="IQV4042" s="12"/>
      <c r="IQW4042" s="12"/>
      <c r="IQX4042" s="12"/>
      <c r="IQY4042" s="12"/>
      <c r="IQZ4042" s="12"/>
      <c r="IRA4042" s="12"/>
      <c r="IRB4042" s="12"/>
      <c r="IRC4042" s="12"/>
      <c r="IRD4042" s="12"/>
      <c r="IRE4042" s="12"/>
      <c r="IRF4042" s="12"/>
      <c r="IRG4042" s="12"/>
      <c r="IRH4042" s="12"/>
      <c r="IRI4042" s="12"/>
      <c r="IRJ4042" s="12"/>
      <c r="IRK4042" s="12"/>
      <c r="IRL4042" s="12"/>
      <c r="IRM4042" s="12"/>
      <c r="IRN4042" s="12"/>
      <c r="IRO4042" s="12"/>
      <c r="IRP4042" s="12"/>
      <c r="IRQ4042" s="12"/>
      <c r="IRR4042" s="12"/>
      <c r="IRS4042" s="12"/>
      <c r="IRT4042" s="12"/>
      <c r="IRU4042" s="12"/>
      <c r="IRV4042" s="12"/>
      <c r="IRW4042" s="12"/>
      <c r="IRX4042" s="12"/>
      <c r="IRY4042" s="12"/>
      <c r="IRZ4042" s="12"/>
      <c r="ISA4042" s="12"/>
      <c r="ISB4042" s="12"/>
      <c r="ISC4042" s="12"/>
      <c r="ISD4042" s="12"/>
      <c r="ISE4042" s="12"/>
      <c r="ISF4042" s="12"/>
      <c r="ISG4042" s="12"/>
      <c r="ISH4042" s="12"/>
      <c r="ISI4042" s="12"/>
      <c r="ISJ4042" s="12"/>
      <c r="ISK4042" s="12"/>
      <c r="ISL4042" s="12"/>
      <c r="ISM4042" s="12"/>
      <c r="ISN4042" s="12"/>
      <c r="ISO4042" s="12"/>
      <c r="ISP4042" s="12"/>
      <c r="ISQ4042" s="12"/>
      <c r="ISR4042" s="12"/>
      <c r="ISS4042" s="12"/>
      <c r="IST4042" s="12"/>
      <c r="ISU4042" s="12"/>
      <c r="ISV4042" s="12"/>
      <c r="ISW4042" s="12"/>
      <c r="ISX4042" s="12"/>
      <c r="ISY4042" s="12"/>
      <c r="ISZ4042" s="12"/>
      <c r="ITA4042" s="12"/>
      <c r="ITB4042" s="12"/>
      <c r="ITC4042" s="12"/>
      <c r="ITD4042" s="12"/>
      <c r="ITE4042" s="12"/>
      <c r="ITF4042" s="12"/>
      <c r="ITG4042" s="12"/>
      <c r="ITH4042" s="12"/>
      <c r="ITI4042" s="12"/>
      <c r="ITJ4042" s="12"/>
      <c r="ITK4042" s="12"/>
      <c r="ITL4042" s="12"/>
      <c r="ITM4042" s="12"/>
      <c r="ITN4042" s="12"/>
      <c r="ITO4042" s="12"/>
      <c r="ITP4042" s="12"/>
      <c r="ITQ4042" s="12"/>
      <c r="ITR4042" s="12"/>
      <c r="ITS4042" s="12"/>
      <c r="ITT4042" s="12"/>
      <c r="ITU4042" s="12"/>
      <c r="ITV4042" s="12"/>
      <c r="ITW4042" s="12"/>
      <c r="ITX4042" s="12"/>
      <c r="ITY4042" s="12"/>
      <c r="ITZ4042" s="12"/>
      <c r="IUA4042" s="12"/>
      <c r="IUB4042" s="12"/>
      <c r="IUC4042" s="12"/>
      <c r="IUD4042" s="12"/>
      <c r="IUE4042" s="12"/>
      <c r="IUF4042" s="12"/>
      <c r="IUG4042" s="12"/>
      <c r="IUH4042" s="12"/>
      <c r="IUI4042" s="12"/>
      <c r="IUJ4042" s="12"/>
      <c r="IUK4042" s="12"/>
      <c r="IUL4042" s="12"/>
      <c r="IUM4042" s="12"/>
      <c r="IUN4042" s="12"/>
      <c r="IUO4042" s="12"/>
      <c r="IUP4042" s="12"/>
      <c r="IUQ4042" s="12"/>
      <c r="IUR4042" s="12"/>
      <c r="IUS4042" s="12"/>
      <c r="IUT4042" s="12"/>
      <c r="IUU4042" s="12"/>
      <c r="IUV4042" s="12"/>
      <c r="IUW4042" s="12"/>
      <c r="IUX4042" s="12"/>
      <c r="IUY4042" s="12"/>
      <c r="IUZ4042" s="12"/>
      <c r="IVA4042" s="12"/>
      <c r="IVB4042" s="12"/>
      <c r="IVC4042" s="12"/>
      <c r="IVD4042" s="12"/>
      <c r="IVE4042" s="12"/>
      <c r="IVF4042" s="12"/>
      <c r="IVG4042" s="12"/>
      <c r="IVH4042" s="12"/>
      <c r="IVI4042" s="12"/>
      <c r="IVJ4042" s="12"/>
      <c r="IVK4042" s="12"/>
      <c r="IVL4042" s="12"/>
      <c r="IVM4042" s="12"/>
      <c r="IVN4042" s="12"/>
      <c r="IVO4042" s="12"/>
      <c r="IVP4042" s="12"/>
      <c r="IVQ4042" s="12"/>
      <c r="IVR4042" s="12"/>
      <c r="IVS4042" s="12"/>
      <c r="IVT4042" s="12"/>
      <c r="IVU4042" s="12"/>
      <c r="IVV4042" s="12"/>
      <c r="IVW4042" s="12"/>
      <c r="IVX4042" s="12"/>
      <c r="IVY4042" s="12"/>
      <c r="IVZ4042" s="12"/>
      <c r="IWA4042" s="12"/>
      <c r="IWB4042" s="12"/>
      <c r="IWC4042" s="12"/>
      <c r="IWD4042" s="12"/>
      <c r="IWE4042" s="12"/>
      <c r="IWF4042" s="12"/>
      <c r="IWG4042" s="12"/>
      <c r="IWH4042" s="12"/>
      <c r="IWI4042" s="12"/>
      <c r="IWJ4042" s="12"/>
      <c r="IWK4042" s="12"/>
      <c r="IWL4042" s="12"/>
      <c r="IWM4042" s="12"/>
      <c r="IWN4042" s="12"/>
      <c r="IWO4042" s="12"/>
      <c r="IWP4042" s="12"/>
      <c r="IWQ4042" s="12"/>
      <c r="IWR4042" s="12"/>
      <c r="IWS4042" s="12"/>
      <c r="IWT4042" s="12"/>
      <c r="IWU4042" s="12"/>
      <c r="IWV4042" s="12"/>
      <c r="IWW4042" s="12"/>
      <c r="IWX4042" s="12"/>
      <c r="IWY4042" s="12"/>
      <c r="IWZ4042" s="12"/>
      <c r="IXA4042" s="12"/>
      <c r="IXB4042" s="12"/>
      <c r="IXC4042" s="12"/>
      <c r="IXD4042" s="12"/>
      <c r="IXE4042" s="12"/>
      <c r="IXF4042" s="12"/>
      <c r="IXG4042" s="12"/>
      <c r="IXH4042" s="12"/>
      <c r="IXI4042" s="12"/>
      <c r="IXJ4042" s="12"/>
      <c r="IXK4042" s="12"/>
      <c r="IXL4042" s="12"/>
      <c r="IXM4042" s="12"/>
      <c r="IXN4042" s="12"/>
      <c r="IXO4042" s="12"/>
      <c r="IXP4042" s="12"/>
      <c r="IXQ4042" s="12"/>
      <c r="IXR4042" s="12"/>
      <c r="IXS4042" s="12"/>
      <c r="IXT4042" s="12"/>
      <c r="IXU4042" s="12"/>
      <c r="IXV4042" s="12"/>
      <c r="IXW4042" s="12"/>
      <c r="IXX4042" s="12"/>
      <c r="IXY4042" s="12"/>
      <c r="IXZ4042" s="12"/>
      <c r="IYA4042" s="12"/>
      <c r="IYB4042" s="12"/>
      <c r="IYC4042" s="12"/>
      <c r="IYD4042" s="12"/>
      <c r="IYE4042" s="12"/>
      <c r="IYF4042" s="12"/>
      <c r="IYG4042" s="12"/>
      <c r="IYH4042" s="12"/>
      <c r="IYI4042" s="12"/>
      <c r="IYJ4042" s="12"/>
      <c r="IYK4042" s="12"/>
      <c r="IYL4042" s="12"/>
      <c r="IYM4042" s="12"/>
      <c r="IYN4042" s="12"/>
      <c r="IYO4042" s="12"/>
      <c r="IYP4042" s="12"/>
      <c r="IYQ4042" s="12"/>
      <c r="IYR4042" s="12"/>
      <c r="IYS4042" s="12"/>
      <c r="IYT4042" s="12"/>
      <c r="IYU4042" s="12"/>
      <c r="IYV4042" s="12"/>
      <c r="IYW4042" s="12"/>
      <c r="IYX4042" s="12"/>
      <c r="IYY4042" s="12"/>
      <c r="IYZ4042" s="12"/>
      <c r="IZA4042" s="12"/>
      <c r="IZB4042" s="12"/>
      <c r="IZC4042" s="12"/>
      <c r="IZD4042" s="12"/>
      <c r="IZE4042" s="12"/>
      <c r="IZF4042" s="12"/>
      <c r="IZG4042" s="12"/>
      <c r="IZH4042" s="12"/>
      <c r="IZI4042" s="12"/>
      <c r="IZJ4042" s="12"/>
      <c r="IZK4042" s="12"/>
      <c r="IZL4042" s="12"/>
      <c r="IZM4042" s="12"/>
      <c r="IZN4042" s="12"/>
      <c r="IZO4042" s="12"/>
      <c r="IZP4042" s="12"/>
      <c r="IZQ4042" s="12"/>
      <c r="IZR4042" s="12"/>
      <c r="IZS4042" s="12"/>
      <c r="IZT4042" s="12"/>
      <c r="IZU4042" s="12"/>
      <c r="IZV4042" s="12"/>
      <c r="IZW4042" s="12"/>
      <c r="IZX4042" s="12"/>
      <c r="IZY4042" s="12"/>
      <c r="IZZ4042" s="12"/>
      <c r="JAA4042" s="12"/>
      <c r="JAB4042" s="12"/>
      <c r="JAC4042" s="12"/>
      <c r="JAD4042" s="12"/>
      <c r="JAE4042" s="12"/>
      <c r="JAF4042" s="12"/>
      <c r="JAG4042" s="12"/>
      <c r="JAH4042" s="12"/>
      <c r="JAI4042" s="12"/>
      <c r="JAJ4042" s="12"/>
      <c r="JAK4042" s="12"/>
      <c r="JAL4042" s="12"/>
      <c r="JAM4042" s="12"/>
      <c r="JAN4042" s="12"/>
      <c r="JAO4042" s="12"/>
      <c r="JAP4042" s="12"/>
      <c r="JAQ4042" s="12"/>
      <c r="JAR4042" s="12"/>
      <c r="JAS4042" s="12"/>
      <c r="JAT4042" s="12"/>
      <c r="JAU4042" s="12"/>
      <c r="JAV4042" s="12"/>
      <c r="JAW4042" s="12"/>
      <c r="JAX4042" s="12"/>
      <c r="JAY4042" s="12"/>
      <c r="JAZ4042" s="12"/>
      <c r="JBA4042" s="12"/>
      <c r="JBB4042" s="12"/>
      <c r="JBC4042" s="12"/>
      <c r="JBD4042" s="12"/>
      <c r="JBE4042" s="12"/>
      <c r="JBF4042" s="12"/>
      <c r="JBG4042" s="12"/>
      <c r="JBH4042" s="12"/>
      <c r="JBI4042" s="12"/>
      <c r="JBJ4042" s="12"/>
      <c r="JBK4042" s="12"/>
      <c r="JBL4042" s="12"/>
      <c r="JBM4042" s="12"/>
      <c r="JBN4042" s="12"/>
      <c r="JBO4042" s="12"/>
      <c r="JBP4042" s="12"/>
      <c r="JBQ4042" s="12"/>
      <c r="JBR4042" s="12"/>
      <c r="JBS4042" s="12"/>
      <c r="JBT4042" s="12"/>
      <c r="JBU4042" s="12"/>
      <c r="JBV4042" s="12"/>
      <c r="JBW4042" s="12"/>
      <c r="JBX4042" s="12"/>
      <c r="JBY4042" s="12"/>
      <c r="JBZ4042" s="12"/>
      <c r="JCA4042" s="12"/>
      <c r="JCB4042" s="12"/>
      <c r="JCC4042" s="12"/>
      <c r="JCD4042" s="12"/>
      <c r="JCE4042" s="12"/>
      <c r="JCF4042" s="12"/>
      <c r="JCG4042" s="12"/>
      <c r="JCH4042" s="12"/>
      <c r="JCI4042" s="12"/>
      <c r="JCJ4042" s="12"/>
      <c r="JCK4042" s="12"/>
      <c r="JCL4042" s="12"/>
      <c r="JCM4042" s="12"/>
      <c r="JCN4042" s="12"/>
      <c r="JCO4042" s="12"/>
      <c r="JCP4042" s="12"/>
      <c r="JCQ4042" s="12"/>
      <c r="JCR4042" s="12"/>
      <c r="JCS4042" s="12"/>
      <c r="JCT4042" s="12"/>
      <c r="JCU4042" s="12"/>
      <c r="JCV4042" s="12"/>
      <c r="JCW4042" s="12"/>
      <c r="JCX4042" s="12"/>
      <c r="JCY4042" s="12"/>
      <c r="JCZ4042" s="12"/>
      <c r="JDA4042" s="12"/>
      <c r="JDB4042" s="12"/>
      <c r="JDC4042" s="12"/>
      <c r="JDD4042" s="12"/>
      <c r="JDE4042" s="12"/>
      <c r="JDF4042" s="12"/>
      <c r="JDG4042" s="12"/>
      <c r="JDH4042" s="12"/>
      <c r="JDI4042" s="12"/>
      <c r="JDJ4042" s="12"/>
      <c r="JDK4042" s="12"/>
      <c r="JDL4042" s="12"/>
      <c r="JDM4042" s="12"/>
      <c r="JDN4042" s="12"/>
      <c r="JDO4042" s="12"/>
      <c r="JDP4042" s="12"/>
      <c r="JDQ4042" s="12"/>
      <c r="JDR4042" s="12"/>
      <c r="JDS4042" s="12"/>
      <c r="JDT4042" s="12"/>
      <c r="JDU4042" s="12"/>
      <c r="JDV4042" s="12"/>
      <c r="JDW4042" s="12"/>
      <c r="JDX4042" s="12"/>
      <c r="JDY4042" s="12"/>
      <c r="JDZ4042" s="12"/>
      <c r="JEA4042" s="12"/>
      <c r="JEB4042" s="12"/>
      <c r="JEC4042" s="12"/>
      <c r="JED4042" s="12"/>
      <c r="JEE4042" s="12"/>
      <c r="JEF4042" s="12"/>
      <c r="JEG4042" s="12"/>
      <c r="JEH4042" s="12"/>
      <c r="JEI4042" s="12"/>
      <c r="JEJ4042" s="12"/>
      <c r="JEK4042" s="12"/>
      <c r="JEL4042" s="12"/>
      <c r="JEM4042" s="12"/>
      <c r="JEN4042" s="12"/>
      <c r="JEO4042" s="12"/>
      <c r="JEP4042" s="12"/>
      <c r="JEQ4042" s="12"/>
      <c r="JER4042" s="12"/>
      <c r="JES4042" s="12"/>
      <c r="JET4042" s="12"/>
      <c r="JEU4042" s="12"/>
      <c r="JEV4042" s="12"/>
      <c r="JEW4042" s="12"/>
      <c r="JEX4042" s="12"/>
      <c r="JEY4042" s="12"/>
      <c r="JEZ4042" s="12"/>
      <c r="JFA4042" s="12"/>
      <c r="JFB4042" s="12"/>
      <c r="JFC4042" s="12"/>
      <c r="JFD4042" s="12"/>
      <c r="JFE4042" s="12"/>
      <c r="JFF4042" s="12"/>
      <c r="JFG4042" s="12"/>
      <c r="JFH4042" s="12"/>
      <c r="JFI4042" s="12"/>
      <c r="JFJ4042" s="12"/>
      <c r="JFK4042" s="12"/>
      <c r="JFL4042" s="12"/>
      <c r="JFM4042" s="12"/>
      <c r="JFN4042" s="12"/>
      <c r="JFO4042" s="12"/>
      <c r="JFP4042" s="12"/>
      <c r="JFQ4042" s="12"/>
      <c r="JFR4042" s="12"/>
      <c r="JFS4042" s="12"/>
      <c r="JFT4042" s="12"/>
      <c r="JFU4042" s="12"/>
      <c r="JFV4042" s="12"/>
      <c r="JFW4042" s="12"/>
      <c r="JFX4042" s="12"/>
      <c r="JFY4042" s="12"/>
      <c r="JFZ4042" s="12"/>
      <c r="JGA4042" s="12"/>
      <c r="JGB4042" s="12"/>
      <c r="JGC4042" s="12"/>
      <c r="JGD4042" s="12"/>
      <c r="JGE4042" s="12"/>
      <c r="JGF4042" s="12"/>
      <c r="JGG4042" s="12"/>
      <c r="JGH4042" s="12"/>
      <c r="JGI4042" s="12"/>
      <c r="JGJ4042" s="12"/>
      <c r="JGK4042" s="12"/>
      <c r="JGL4042" s="12"/>
      <c r="JGM4042" s="12"/>
      <c r="JGN4042" s="12"/>
      <c r="JGO4042" s="12"/>
      <c r="JGP4042" s="12"/>
      <c r="JGQ4042" s="12"/>
      <c r="JGR4042" s="12"/>
      <c r="JGS4042" s="12"/>
      <c r="JGT4042" s="12"/>
      <c r="JGU4042" s="12"/>
      <c r="JGV4042" s="12"/>
      <c r="JGW4042" s="12"/>
      <c r="JGX4042" s="12"/>
      <c r="JGY4042" s="12"/>
      <c r="JGZ4042" s="12"/>
      <c r="JHA4042" s="12"/>
      <c r="JHB4042" s="12"/>
      <c r="JHC4042" s="12"/>
      <c r="JHD4042" s="12"/>
      <c r="JHE4042" s="12"/>
      <c r="JHF4042" s="12"/>
      <c r="JHG4042" s="12"/>
      <c r="JHH4042" s="12"/>
      <c r="JHI4042" s="12"/>
      <c r="JHJ4042" s="12"/>
      <c r="JHK4042" s="12"/>
      <c r="JHL4042" s="12"/>
      <c r="JHM4042" s="12"/>
      <c r="JHN4042" s="12"/>
      <c r="JHO4042" s="12"/>
      <c r="JHP4042" s="12"/>
      <c r="JHQ4042" s="12"/>
      <c r="JHR4042" s="12"/>
      <c r="JHS4042" s="12"/>
      <c r="JHT4042" s="12"/>
      <c r="JHU4042" s="12"/>
      <c r="JHV4042" s="12"/>
      <c r="JHW4042" s="12"/>
      <c r="JHX4042" s="12"/>
      <c r="JHY4042" s="12"/>
      <c r="JHZ4042" s="12"/>
      <c r="JIA4042" s="12"/>
      <c r="JIB4042" s="12"/>
      <c r="JIC4042" s="12"/>
      <c r="JID4042" s="12"/>
      <c r="JIE4042" s="12"/>
      <c r="JIF4042" s="12"/>
      <c r="JIG4042" s="12"/>
      <c r="JIH4042" s="12"/>
      <c r="JII4042" s="12"/>
      <c r="JIJ4042" s="12"/>
      <c r="JIK4042" s="12"/>
      <c r="JIL4042" s="12"/>
      <c r="JIM4042" s="12"/>
      <c r="JIN4042" s="12"/>
      <c r="JIO4042" s="12"/>
      <c r="JIP4042" s="12"/>
      <c r="JIQ4042" s="12"/>
      <c r="JIR4042" s="12"/>
      <c r="JIS4042" s="12"/>
      <c r="JIT4042" s="12"/>
      <c r="JIU4042" s="12"/>
      <c r="JIV4042" s="12"/>
      <c r="JIW4042" s="12"/>
      <c r="JIX4042" s="12"/>
      <c r="JIY4042" s="12"/>
      <c r="JIZ4042" s="12"/>
      <c r="JJA4042" s="12"/>
      <c r="JJB4042" s="12"/>
      <c r="JJC4042" s="12"/>
      <c r="JJD4042" s="12"/>
      <c r="JJE4042" s="12"/>
      <c r="JJF4042" s="12"/>
      <c r="JJG4042" s="12"/>
      <c r="JJH4042" s="12"/>
      <c r="JJI4042" s="12"/>
      <c r="JJJ4042" s="12"/>
      <c r="JJK4042" s="12"/>
      <c r="JJL4042" s="12"/>
      <c r="JJM4042" s="12"/>
      <c r="JJN4042" s="12"/>
      <c r="JJO4042" s="12"/>
      <c r="JJP4042" s="12"/>
      <c r="JJQ4042" s="12"/>
      <c r="JJR4042" s="12"/>
      <c r="JJS4042" s="12"/>
      <c r="JJT4042" s="12"/>
      <c r="JJU4042" s="12"/>
      <c r="JJV4042" s="12"/>
      <c r="JJW4042" s="12"/>
      <c r="JJX4042" s="12"/>
      <c r="JJY4042" s="12"/>
      <c r="JJZ4042" s="12"/>
      <c r="JKA4042" s="12"/>
      <c r="JKB4042" s="12"/>
      <c r="JKC4042" s="12"/>
      <c r="JKD4042" s="12"/>
      <c r="JKE4042" s="12"/>
      <c r="JKF4042" s="12"/>
      <c r="JKG4042" s="12"/>
      <c r="JKH4042" s="12"/>
      <c r="JKI4042" s="12"/>
      <c r="JKJ4042" s="12"/>
      <c r="JKK4042" s="12"/>
      <c r="JKL4042" s="12"/>
      <c r="JKM4042" s="12"/>
      <c r="JKN4042" s="12"/>
      <c r="JKO4042" s="12"/>
      <c r="JKP4042" s="12"/>
      <c r="JKQ4042" s="12"/>
      <c r="JKR4042" s="12"/>
      <c r="JKS4042" s="12"/>
      <c r="JKT4042" s="12"/>
      <c r="JKU4042" s="12"/>
      <c r="JKV4042" s="12"/>
      <c r="JKW4042" s="12"/>
      <c r="JKX4042" s="12"/>
      <c r="JKY4042" s="12"/>
      <c r="JKZ4042" s="12"/>
      <c r="JLA4042" s="12"/>
      <c r="JLB4042" s="12"/>
      <c r="JLC4042" s="12"/>
      <c r="JLD4042" s="12"/>
      <c r="JLE4042" s="12"/>
      <c r="JLF4042" s="12"/>
      <c r="JLG4042" s="12"/>
      <c r="JLH4042" s="12"/>
      <c r="JLI4042" s="12"/>
      <c r="JLJ4042" s="12"/>
      <c r="JLK4042" s="12"/>
      <c r="JLL4042" s="12"/>
      <c r="JLM4042" s="12"/>
      <c r="JLN4042" s="12"/>
      <c r="JLO4042" s="12"/>
      <c r="JLP4042" s="12"/>
      <c r="JLQ4042" s="12"/>
      <c r="JLR4042" s="12"/>
      <c r="JLS4042" s="12"/>
      <c r="JLT4042" s="12"/>
      <c r="JLU4042" s="12"/>
      <c r="JLV4042" s="12"/>
      <c r="JLW4042" s="12"/>
      <c r="JLX4042" s="12"/>
      <c r="JLY4042" s="12"/>
      <c r="JLZ4042" s="12"/>
      <c r="JMA4042" s="12"/>
      <c r="JMB4042" s="12"/>
      <c r="JMC4042" s="12"/>
      <c r="JMD4042" s="12"/>
      <c r="JME4042" s="12"/>
      <c r="JMF4042" s="12"/>
      <c r="JMG4042" s="12"/>
      <c r="JMH4042" s="12"/>
      <c r="JMI4042" s="12"/>
      <c r="JMJ4042" s="12"/>
      <c r="JMK4042" s="12"/>
      <c r="JML4042" s="12"/>
      <c r="JMM4042" s="12"/>
      <c r="JMN4042" s="12"/>
      <c r="JMO4042" s="12"/>
      <c r="JMP4042" s="12"/>
      <c r="JMQ4042" s="12"/>
      <c r="JMR4042" s="12"/>
      <c r="JMS4042" s="12"/>
      <c r="JMT4042" s="12"/>
      <c r="JMU4042" s="12"/>
      <c r="JMV4042" s="12"/>
      <c r="JMW4042" s="12"/>
      <c r="JMX4042" s="12"/>
      <c r="JMY4042" s="12"/>
      <c r="JMZ4042" s="12"/>
      <c r="JNA4042" s="12"/>
      <c r="JNB4042" s="12"/>
      <c r="JNC4042" s="12"/>
      <c r="JND4042" s="12"/>
      <c r="JNE4042" s="12"/>
      <c r="JNF4042" s="12"/>
      <c r="JNG4042" s="12"/>
      <c r="JNH4042" s="12"/>
      <c r="JNI4042" s="12"/>
      <c r="JNJ4042" s="12"/>
      <c r="JNK4042" s="12"/>
      <c r="JNL4042" s="12"/>
      <c r="JNM4042" s="12"/>
      <c r="JNN4042" s="12"/>
      <c r="JNO4042" s="12"/>
      <c r="JNP4042" s="12"/>
      <c r="JNQ4042" s="12"/>
      <c r="JNR4042" s="12"/>
      <c r="JNS4042" s="12"/>
      <c r="JNT4042" s="12"/>
      <c r="JNU4042" s="12"/>
      <c r="JNV4042" s="12"/>
      <c r="JNW4042" s="12"/>
      <c r="JNX4042" s="12"/>
      <c r="JNY4042" s="12"/>
      <c r="JNZ4042" s="12"/>
      <c r="JOA4042" s="12"/>
      <c r="JOB4042" s="12"/>
      <c r="JOC4042" s="12"/>
      <c r="JOD4042" s="12"/>
      <c r="JOE4042" s="12"/>
      <c r="JOF4042" s="12"/>
      <c r="JOG4042" s="12"/>
      <c r="JOH4042" s="12"/>
      <c r="JOI4042" s="12"/>
      <c r="JOJ4042" s="12"/>
      <c r="JOK4042" s="12"/>
      <c r="JOL4042" s="12"/>
      <c r="JOM4042" s="12"/>
      <c r="JON4042" s="12"/>
      <c r="JOO4042" s="12"/>
      <c r="JOP4042" s="12"/>
      <c r="JOQ4042" s="12"/>
      <c r="JOR4042" s="12"/>
      <c r="JOS4042" s="12"/>
      <c r="JOT4042" s="12"/>
      <c r="JOU4042" s="12"/>
      <c r="JOV4042" s="12"/>
      <c r="JOW4042" s="12"/>
      <c r="JOX4042" s="12"/>
      <c r="JOY4042" s="12"/>
      <c r="JOZ4042" s="12"/>
      <c r="JPA4042" s="12"/>
      <c r="JPB4042" s="12"/>
      <c r="JPC4042" s="12"/>
      <c r="JPD4042" s="12"/>
      <c r="JPE4042" s="12"/>
      <c r="JPF4042" s="12"/>
      <c r="JPG4042" s="12"/>
      <c r="JPH4042" s="12"/>
      <c r="JPI4042" s="12"/>
      <c r="JPJ4042" s="12"/>
      <c r="JPK4042" s="12"/>
      <c r="JPL4042" s="12"/>
      <c r="JPM4042" s="12"/>
      <c r="JPN4042" s="12"/>
      <c r="JPO4042" s="12"/>
      <c r="JPP4042" s="12"/>
      <c r="JPQ4042" s="12"/>
      <c r="JPR4042" s="12"/>
      <c r="JPS4042" s="12"/>
      <c r="JPT4042" s="12"/>
      <c r="JPU4042" s="12"/>
      <c r="JPV4042" s="12"/>
      <c r="JPW4042" s="12"/>
      <c r="JPX4042" s="12"/>
      <c r="JPY4042" s="12"/>
      <c r="JPZ4042" s="12"/>
      <c r="JQA4042" s="12"/>
      <c r="JQB4042" s="12"/>
      <c r="JQC4042" s="12"/>
      <c r="JQD4042" s="12"/>
      <c r="JQE4042" s="12"/>
      <c r="JQF4042" s="12"/>
      <c r="JQG4042" s="12"/>
      <c r="JQH4042" s="12"/>
      <c r="JQI4042" s="12"/>
      <c r="JQJ4042" s="12"/>
      <c r="JQK4042" s="12"/>
      <c r="JQL4042" s="12"/>
      <c r="JQM4042" s="12"/>
      <c r="JQN4042" s="12"/>
      <c r="JQO4042" s="12"/>
      <c r="JQP4042" s="12"/>
      <c r="JQQ4042" s="12"/>
      <c r="JQR4042" s="12"/>
      <c r="JQS4042" s="12"/>
      <c r="JQT4042" s="12"/>
      <c r="JQU4042" s="12"/>
      <c r="JQV4042" s="12"/>
      <c r="JQW4042" s="12"/>
      <c r="JQX4042" s="12"/>
      <c r="JQY4042" s="12"/>
      <c r="JQZ4042" s="12"/>
      <c r="JRA4042" s="12"/>
      <c r="JRB4042" s="12"/>
      <c r="JRC4042" s="12"/>
      <c r="JRD4042" s="12"/>
      <c r="JRE4042" s="12"/>
      <c r="JRF4042" s="12"/>
      <c r="JRG4042" s="12"/>
      <c r="JRH4042" s="12"/>
      <c r="JRI4042" s="12"/>
      <c r="JRJ4042" s="12"/>
      <c r="JRK4042" s="12"/>
      <c r="JRL4042" s="12"/>
      <c r="JRM4042" s="12"/>
      <c r="JRN4042" s="12"/>
      <c r="JRO4042" s="12"/>
      <c r="JRP4042" s="12"/>
      <c r="JRQ4042" s="12"/>
      <c r="JRR4042" s="12"/>
      <c r="JRS4042" s="12"/>
      <c r="JRT4042" s="12"/>
      <c r="JRU4042" s="12"/>
      <c r="JRV4042" s="12"/>
      <c r="JRW4042" s="12"/>
      <c r="JRX4042" s="12"/>
      <c r="JRY4042" s="12"/>
      <c r="JRZ4042" s="12"/>
      <c r="JSA4042" s="12"/>
      <c r="JSB4042" s="12"/>
      <c r="JSC4042" s="12"/>
      <c r="JSD4042" s="12"/>
      <c r="JSE4042" s="12"/>
      <c r="JSF4042" s="12"/>
      <c r="JSG4042" s="12"/>
      <c r="JSH4042" s="12"/>
      <c r="JSI4042" s="12"/>
      <c r="JSJ4042" s="12"/>
      <c r="JSK4042" s="12"/>
      <c r="JSL4042" s="12"/>
      <c r="JSM4042" s="12"/>
      <c r="JSN4042" s="12"/>
      <c r="JSO4042" s="12"/>
      <c r="JSP4042" s="12"/>
      <c r="JSQ4042" s="12"/>
      <c r="JSR4042" s="12"/>
      <c r="JSS4042" s="12"/>
      <c r="JST4042" s="12"/>
      <c r="JSU4042" s="12"/>
      <c r="JSV4042" s="12"/>
      <c r="JSW4042" s="12"/>
      <c r="JSX4042" s="12"/>
      <c r="JSY4042" s="12"/>
      <c r="JSZ4042" s="12"/>
      <c r="JTA4042" s="12"/>
      <c r="JTB4042" s="12"/>
      <c r="JTC4042" s="12"/>
      <c r="JTD4042" s="12"/>
      <c r="JTE4042" s="12"/>
      <c r="JTF4042" s="12"/>
      <c r="JTG4042" s="12"/>
      <c r="JTH4042" s="12"/>
      <c r="JTI4042" s="12"/>
      <c r="JTJ4042" s="12"/>
      <c r="JTK4042" s="12"/>
      <c r="JTL4042" s="12"/>
      <c r="JTM4042" s="12"/>
      <c r="JTN4042" s="12"/>
      <c r="JTO4042" s="12"/>
      <c r="JTP4042" s="12"/>
      <c r="JTQ4042" s="12"/>
      <c r="JTR4042" s="12"/>
      <c r="JTS4042" s="12"/>
      <c r="JTT4042" s="12"/>
      <c r="JTU4042" s="12"/>
      <c r="JTV4042" s="12"/>
      <c r="JTW4042" s="12"/>
      <c r="JTX4042" s="12"/>
      <c r="JTY4042" s="12"/>
      <c r="JTZ4042" s="12"/>
      <c r="JUA4042" s="12"/>
      <c r="JUB4042" s="12"/>
      <c r="JUC4042" s="12"/>
      <c r="JUD4042" s="12"/>
      <c r="JUE4042" s="12"/>
      <c r="JUF4042" s="12"/>
      <c r="JUG4042" s="12"/>
      <c r="JUH4042" s="12"/>
      <c r="JUI4042" s="12"/>
      <c r="JUJ4042" s="12"/>
      <c r="JUK4042" s="12"/>
      <c r="JUL4042" s="12"/>
      <c r="JUM4042" s="12"/>
      <c r="JUN4042" s="12"/>
      <c r="JUO4042" s="12"/>
      <c r="JUP4042" s="12"/>
      <c r="JUQ4042" s="12"/>
      <c r="JUR4042" s="12"/>
      <c r="JUS4042" s="12"/>
      <c r="JUT4042" s="12"/>
      <c r="JUU4042" s="12"/>
      <c r="JUV4042" s="12"/>
      <c r="JUW4042" s="12"/>
      <c r="JUX4042" s="12"/>
      <c r="JUY4042" s="12"/>
      <c r="JUZ4042" s="12"/>
      <c r="JVA4042" s="12"/>
      <c r="JVB4042" s="12"/>
      <c r="JVC4042" s="12"/>
      <c r="JVD4042" s="12"/>
      <c r="JVE4042" s="12"/>
      <c r="JVF4042" s="12"/>
      <c r="JVG4042" s="12"/>
      <c r="JVH4042" s="12"/>
      <c r="JVI4042" s="12"/>
      <c r="JVJ4042" s="12"/>
      <c r="JVK4042" s="12"/>
      <c r="JVL4042" s="12"/>
      <c r="JVM4042" s="12"/>
      <c r="JVN4042" s="12"/>
      <c r="JVO4042" s="12"/>
      <c r="JVP4042" s="12"/>
      <c r="JVQ4042" s="12"/>
      <c r="JVR4042" s="12"/>
      <c r="JVS4042" s="12"/>
      <c r="JVT4042" s="12"/>
      <c r="JVU4042" s="12"/>
      <c r="JVV4042" s="12"/>
      <c r="JVW4042" s="12"/>
      <c r="JVX4042" s="12"/>
      <c r="JVY4042" s="12"/>
      <c r="JVZ4042" s="12"/>
      <c r="JWA4042" s="12"/>
      <c r="JWB4042" s="12"/>
      <c r="JWC4042" s="12"/>
      <c r="JWD4042" s="12"/>
      <c r="JWE4042" s="12"/>
      <c r="JWF4042" s="12"/>
      <c r="JWG4042" s="12"/>
      <c r="JWH4042" s="12"/>
      <c r="JWI4042" s="12"/>
      <c r="JWJ4042" s="12"/>
      <c r="JWK4042" s="12"/>
      <c r="JWL4042" s="12"/>
      <c r="JWM4042" s="12"/>
      <c r="JWN4042" s="12"/>
      <c r="JWO4042" s="12"/>
      <c r="JWP4042" s="12"/>
      <c r="JWQ4042" s="12"/>
      <c r="JWR4042" s="12"/>
      <c r="JWS4042" s="12"/>
      <c r="JWT4042" s="12"/>
      <c r="JWU4042" s="12"/>
      <c r="JWV4042" s="12"/>
      <c r="JWW4042" s="12"/>
      <c r="JWX4042" s="12"/>
      <c r="JWY4042" s="12"/>
      <c r="JWZ4042" s="12"/>
      <c r="JXA4042" s="12"/>
      <c r="JXB4042" s="12"/>
      <c r="JXC4042" s="12"/>
      <c r="JXD4042" s="12"/>
      <c r="JXE4042" s="12"/>
      <c r="JXF4042" s="12"/>
      <c r="JXG4042" s="12"/>
      <c r="JXH4042" s="12"/>
      <c r="JXI4042" s="12"/>
      <c r="JXJ4042" s="12"/>
      <c r="JXK4042" s="12"/>
      <c r="JXL4042" s="12"/>
      <c r="JXM4042" s="12"/>
      <c r="JXN4042" s="12"/>
      <c r="JXO4042" s="12"/>
      <c r="JXP4042" s="12"/>
      <c r="JXQ4042" s="12"/>
      <c r="JXR4042" s="12"/>
      <c r="JXS4042" s="12"/>
      <c r="JXT4042" s="12"/>
      <c r="JXU4042" s="12"/>
      <c r="JXV4042" s="12"/>
      <c r="JXW4042" s="12"/>
      <c r="JXX4042" s="12"/>
      <c r="JXY4042" s="12"/>
      <c r="JXZ4042" s="12"/>
      <c r="JYA4042" s="12"/>
      <c r="JYB4042" s="12"/>
      <c r="JYC4042" s="12"/>
      <c r="JYD4042" s="12"/>
      <c r="JYE4042" s="12"/>
      <c r="JYF4042" s="12"/>
      <c r="JYG4042" s="12"/>
      <c r="JYH4042" s="12"/>
      <c r="JYI4042" s="12"/>
      <c r="JYJ4042" s="12"/>
      <c r="JYK4042" s="12"/>
      <c r="JYL4042" s="12"/>
      <c r="JYM4042" s="12"/>
      <c r="JYN4042" s="12"/>
      <c r="JYO4042" s="12"/>
      <c r="JYP4042" s="12"/>
      <c r="JYQ4042" s="12"/>
      <c r="JYR4042" s="12"/>
      <c r="JYS4042" s="12"/>
      <c r="JYT4042" s="12"/>
      <c r="JYU4042" s="12"/>
      <c r="JYV4042" s="12"/>
      <c r="JYW4042" s="12"/>
      <c r="JYX4042" s="12"/>
      <c r="JYY4042" s="12"/>
      <c r="JYZ4042" s="12"/>
      <c r="JZA4042" s="12"/>
      <c r="JZB4042" s="12"/>
      <c r="JZC4042" s="12"/>
      <c r="JZD4042" s="12"/>
      <c r="JZE4042" s="12"/>
      <c r="JZF4042" s="12"/>
      <c r="JZG4042" s="12"/>
      <c r="JZH4042" s="12"/>
      <c r="JZI4042" s="12"/>
      <c r="JZJ4042" s="12"/>
      <c r="JZK4042" s="12"/>
      <c r="JZL4042" s="12"/>
      <c r="JZM4042" s="12"/>
      <c r="JZN4042" s="12"/>
      <c r="JZO4042" s="12"/>
      <c r="JZP4042" s="12"/>
      <c r="JZQ4042" s="12"/>
      <c r="JZR4042" s="12"/>
      <c r="JZS4042" s="12"/>
      <c r="JZT4042" s="12"/>
      <c r="JZU4042" s="12"/>
      <c r="JZV4042" s="12"/>
      <c r="JZW4042" s="12"/>
      <c r="JZX4042" s="12"/>
      <c r="JZY4042" s="12"/>
      <c r="JZZ4042" s="12"/>
      <c r="KAA4042" s="12"/>
      <c r="KAB4042" s="12"/>
      <c r="KAC4042" s="12"/>
      <c r="KAD4042" s="12"/>
      <c r="KAE4042" s="12"/>
      <c r="KAF4042" s="12"/>
      <c r="KAG4042" s="12"/>
      <c r="KAH4042" s="12"/>
      <c r="KAI4042" s="12"/>
      <c r="KAJ4042" s="12"/>
      <c r="KAK4042" s="12"/>
      <c r="KAL4042" s="12"/>
      <c r="KAM4042" s="12"/>
      <c r="KAN4042" s="12"/>
      <c r="KAO4042" s="12"/>
      <c r="KAP4042" s="12"/>
      <c r="KAQ4042" s="12"/>
      <c r="KAR4042" s="12"/>
      <c r="KAS4042" s="12"/>
      <c r="KAT4042" s="12"/>
      <c r="KAU4042" s="12"/>
      <c r="KAV4042" s="12"/>
      <c r="KAW4042" s="12"/>
      <c r="KAX4042" s="12"/>
      <c r="KAY4042" s="12"/>
      <c r="KAZ4042" s="12"/>
      <c r="KBA4042" s="12"/>
      <c r="KBB4042" s="12"/>
      <c r="KBC4042" s="12"/>
      <c r="KBD4042" s="12"/>
      <c r="KBE4042" s="12"/>
      <c r="KBF4042" s="12"/>
      <c r="KBG4042" s="12"/>
      <c r="KBH4042" s="12"/>
      <c r="KBI4042" s="12"/>
      <c r="KBJ4042" s="12"/>
      <c r="KBK4042" s="12"/>
      <c r="KBL4042" s="12"/>
      <c r="KBM4042" s="12"/>
      <c r="KBN4042" s="12"/>
      <c r="KBO4042" s="12"/>
      <c r="KBP4042" s="12"/>
      <c r="KBQ4042" s="12"/>
      <c r="KBR4042" s="12"/>
      <c r="KBS4042" s="12"/>
      <c r="KBT4042" s="12"/>
      <c r="KBU4042" s="12"/>
      <c r="KBV4042" s="12"/>
      <c r="KBW4042" s="12"/>
      <c r="KBX4042" s="12"/>
      <c r="KBY4042" s="12"/>
      <c r="KBZ4042" s="12"/>
      <c r="KCA4042" s="12"/>
      <c r="KCB4042" s="12"/>
      <c r="KCC4042" s="12"/>
      <c r="KCD4042" s="12"/>
      <c r="KCE4042" s="12"/>
      <c r="KCF4042" s="12"/>
      <c r="KCG4042" s="12"/>
      <c r="KCH4042" s="12"/>
      <c r="KCI4042" s="12"/>
      <c r="KCJ4042" s="12"/>
      <c r="KCK4042" s="12"/>
      <c r="KCL4042" s="12"/>
      <c r="KCM4042" s="12"/>
      <c r="KCN4042" s="12"/>
      <c r="KCO4042" s="12"/>
      <c r="KCP4042" s="12"/>
      <c r="KCQ4042" s="12"/>
      <c r="KCR4042" s="12"/>
      <c r="KCS4042" s="12"/>
      <c r="KCT4042" s="12"/>
      <c r="KCU4042" s="12"/>
      <c r="KCV4042" s="12"/>
      <c r="KCW4042" s="12"/>
      <c r="KCX4042" s="12"/>
      <c r="KCY4042" s="12"/>
      <c r="KCZ4042" s="12"/>
      <c r="KDA4042" s="12"/>
      <c r="KDB4042" s="12"/>
      <c r="KDC4042" s="12"/>
      <c r="KDD4042" s="12"/>
      <c r="KDE4042" s="12"/>
      <c r="KDF4042" s="12"/>
      <c r="KDG4042" s="12"/>
      <c r="KDH4042" s="12"/>
      <c r="KDI4042" s="12"/>
      <c r="KDJ4042" s="12"/>
      <c r="KDK4042" s="12"/>
      <c r="KDL4042" s="12"/>
      <c r="KDM4042" s="12"/>
      <c r="KDN4042" s="12"/>
      <c r="KDO4042" s="12"/>
      <c r="KDP4042" s="12"/>
      <c r="KDQ4042" s="12"/>
      <c r="KDR4042" s="12"/>
      <c r="KDS4042" s="12"/>
      <c r="KDT4042" s="12"/>
      <c r="KDU4042" s="12"/>
      <c r="KDV4042" s="12"/>
      <c r="KDW4042" s="12"/>
      <c r="KDX4042" s="12"/>
      <c r="KDY4042" s="12"/>
      <c r="KDZ4042" s="12"/>
      <c r="KEA4042" s="12"/>
      <c r="KEB4042" s="12"/>
      <c r="KEC4042" s="12"/>
      <c r="KED4042" s="12"/>
      <c r="KEE4042" s="12"/>
      <c r="KEF4042" s="12"/>
      <c r="KEG4042" s="12"/>
      <c r="KEH4042" s="12"/>
      <c r="KEI4042" s="12"/>
      <c r="KEJ4042" s="12"/>
      <c r="KEK4042" s="12"/>
      <c r="KEL4042" s="12"/>
      <c r="KEM4042" s="12"/>
      <c r="KEN4042" s="12"/>
      <c r="KEO4042" s="12"/>
      <c r="KEP4042" s="12"/>
      <c r="KEQ4042" s="12"/>
      <c r="KER4042" s="12"/>
      <c r="KES4042" s="12"/>
      <c r="KET4042" s="12"/>
      <c r="KEU4042" s="12"/>
      <c r="KEV4042" s="12"/>
      <c r="KEW4042" s="12"/>
      <c r="KEX4042" s="12"/>
      <c r="KEY4042" s="12"/>
      <c r="KEZ4042" s="12"/>
      <c r="KFA4042" s="12"/>
      <c r="KFB4042" s="12"/>
      <c r="KFC4042" s="12"/>
      <c r="KFD4042" s="12"/>
      <c r="KFE4042" s="12"/>
      <c r="KFF4042" s="12"/>
      <c r="KFG4042" s="12"/>
      <c r="KFH4042" s="12"/>
      <c r="KFI4042" s="12"/>
      <c r="KFJ4042" s="12"/>
      <c r="KFK4042" s="12"/>
      <c r="KFL4042" s="12"/>
      <c r="KFM4042" s="12"/>
      <c r="KFN4042" s="12"/>
      <c r="KFO4042" s="12"/>
      <c r="KFP4042" s="12"/>
      <c r="KFQ4042" s="12"/>
      <c r="KFR4042" s="12"/>
      <c r="KFS4042" s="12"/>
      <c r="KFT4042" s="12"/>
      <c r="KFU4042" s="12"/>
      <c r="KFV4042" s="12"/>
      <c r="KFW4042" s="12"/>
      <c r="KFX4042" s="12"/>
      <c r="KFY4042" s="12"/>
      <c r="KFZ4042" s="12"/>
      <c r="KGA4042" s="12"/>
      <c r="KGB4042" s="12"/>
      <c r="KGC4042" s="12"/>
      <c r="KGD4042" s="12"/>
      <c r="KGE4042" s="12"/>
      <c r="KGF4042" s="12"/>
      <c r="KGG4042" s="12"/>
      <c r="KGH4042" s="12"/>
      <c r="KGI4042" s="12"/>
      <c r="KGJ4042" s="12"/>
      <c r="KGK4042" s="12"/>
      <c r="KGL4042" s="12"/>
      <c r="KGM4042" s="12"/>
      <c r="KGN4042" s="12"/>
      <c r="KGO4042" s="12"/>
      <c r="KGP4042" s="12"/>
      <c r="KGQ4042" s="12"/>
      <c r="KGR4042" s="12"/>
      <c r="KGS4042" s="12"/>
      <c r="KGT4042" s="12"/>
      <c r="KGU4042" s="12"/>
      <c r="KGV4042" s="12"/>
      <c r="KGW4042" s="12"/>
      <c r="KGX4042" s="12"/>
      <c r="KGY4042" s="12"/>
      <c r="KGZ4042" s="12"/>
      <c r="KHA4042" s="12"/>
      <c r="KHB4042" s="12"/>
      <c r="KHC4042" s="12"/>
      <c r="KHD4042" s="12"/>
      <c r="KHE4042" s="12"/>
      <c r="KHF4042" s="12"/>
      <c r="KHG4042" s="12"/>
      <c r="KHH4042" s="12"/>
      <c r="KHI4042" s="12"/>
      <c r="KHJ4042" s="12"/>
      <c r="KHK4042" s="12"/>
      <c r="KHL4042" s="12"/>
      <c r="KHM4042" s="12"/>
      <c r="KHN4042" s="12"/>
      <c r="KHO4042" s="12"/>
      <c r="KHP4042" s="12"/>
      <c r="KHQ4042" s="12"/>
      <c r="KHR4042" s="12"/>
      <c r="KHS4042" s="12"/>
      <c r="KHT4042" s="12"/>
      <c r="KHU4042" s="12"/>
      <c r="KHV4042" s="12"/>
      <c r="KHW4042" s="12"/>
      <c r="KHX4042" s="12"/>
      <c r="KHY4042" s="12"/>
      <c r="KHZ4042" s="12"/>
      <c r="KIA4042" s="12"/>
      <c r="KIB4042" s="12"/>
      <c r="KIC4042" s="12"/>
      <c r="KID4042" s="12"/>
      <c r="KIE4042" s="12"/>
      <c r="KIF4042" s="12"/>
      <c r="KIG4042" s="12"/>
      <c r="KIH4042" s="12"/>
      <c r="KII4042" s="12"/>
      <c r="KIJ4042" s="12"/>
      <c r="KIK4042" s="12"/>
      <c r="KIL4042" s="12"/>
      <c r="KIM4042" s="12"/>
      <c r="KIN4042" s="12"/>
      <c r="KIO4042" s="12"/>
      <c r="KIP4042" s="12"/>
      <c r="KIQ4042" s="12"/>
      <c r="KIR4042" s="12"/>
      <c r="KIS4042" s="12"/>
      <c r="KIT4042" s="12"/>
      <c r="KIU4042" s="12"/>
      <c r="KIV4042" s="12"/>
      <c r="KIW4042" s="12"/>
      <c r="KIX4042" s="12"/>
      <c r="KIY4042" s="12"/>
      <c r="KIZ4042" s="12"/>
      <c r="KJA4042" s="12"/>
      <c r="KJB4042" s="12"/>
      <c r="KJC4042" s="12"/>
      <c r="KJD4042" s="12"/>
      <c r="KJE4042" s="12"/>
      <c r="KJF4042" s="12"/>
      <c r="KJG4042" s="12"/>
      <c r="KJH4042" s="12"/>
      <c r="KJI4042" s="12"/>
      <c r="KJJ4042" s="12"/>
      <c r="KJK4042" s="12"/>
      <c r="KJL4042" s="12"/>
      <c r="KJM4042" s="12"/>
      <c r="KJN4042" s="12"/>
      <c r="KJO4042" s="12"/>
      <c r="KJP4042" s="12"/>
      <c r="KJQ4042" s="12"/>
      <c r="KJR4042" s="12"/>
      <c r="KJS4042" s="12"/>
      <c r="KJT4042" s="12"/>
      <c r="KJU4042" s="12"/>
      <c r="KJV4042" s="12"/>
      <c r="KJW4042" s="12"/>
      <c r="KJX4042" s="12"/>
      <c r="KJY4042" s="12"/>
      <c r="KJZ4042" s="12"/>
      <c r="KKA4042" s="12"/>
      <c r="KKB4042" s="12"/>
      <c r="KKC4042" s="12"/>
      <c r="KKD4042" s="12"/>
      <c r="KKE4042" s="12"/>
      <c r="KKF4042" s="12"/>
      <c r="KKG4042" s="12"/>
      <c r="KKH4042" s="12"/>
      <c r="KKI4042" s="12"/>
      <c r="KKJ4042" s="12"/>
      <c r="KKK4042" s="12"/>
      <c r="KKL4042" s="12"/>
      <c r="KKM4042" s="12"/>
      <c r="KKN4042" s="12"/>
      <c r="KKO4042" s="12"/>
      <c r="KKP4042" s="12"/>
      <c r="KKQ4042" s="12"/>
      <c r="KKR4042" s="12"/>
      <c r="KKS4042" s="12"/>
      <c r="KKT4042" s="12"/>
      <c r="KKU4042" s="12"/>
      <c r="KKV4042" s="12"/>
      <c r="KKW4042" s="12"/>
      <c r="KKX4042" s="12"/>
      <c r="KKY4042" s="12"/>
      <c r="KKZ4042" s="12"/>
      <c r="KLA4042" s="12"/>
      <c r="KLB4042" s="12"/>
      <c r="KLC4042" s="12"/>
      <c r="KLD4042" s="12"/>
      <c r="KLE4042" s="12"/>
      <c r="KLF4042" s="12"/>
      <c r="KLG4042" s="12"/>
      <c r="KLH4042" s="12"/>
      <c r="KLI4042" s="12"/>
      <c r="KLJ4042" s="12"/>
      <c r="KLK4042" s="12"/>
      <c r="KLL4042" s="12"/>
      <c r="KLM4042" s="12"/>
      <c r="KLN4042" s="12"/>
      <c r="KLO4042" s="12"/>
      <c r="KLP4042" s="12"/>
      <c r="KLQ4042" s="12"/>
      <c r="KLR4042" s="12"/>
      <c r="KLS4042" s="12"/>
      <c r="KLT4042" s="12"/>
      <c r="KLU4042" s="12"/>
      <c r="KLV4042" s="12"/>
      <c r="KLW4042" s="12"/>
      <c r="KLX4042" s="12"/>
      <c r="KLY4042" s="12"/>
      <c r="KLZ4042" s="12"/>
      <c r="KMA4042" s="12"/>
      <c r="KMB4042" s="12"/>
      <c r="KMC4042" s="12"/>
      <c r="KMD4042" s="12"/>
      <c r="KME4042" s="12"/>
      <c r="KMF4042" s="12"/>
      <c r="KMG4042" s="12"/>
      <c r="KMH4042" s="12"/>
      <c r="KMI4042" s="12"/>
      <c r="KMJ4042" s="12"/>
      <c r="KMK4042" s="12"/>
      <c r="KML4042" s="12"/>
      <c r="KMM4042" s="12"/>
      <c r="KMN4042" s="12"/>
      <c r="KMO4042" s="12"/>
      <c r="KMP4042" s="12"/>
      <c r="KMQ4042" s="12"/>
      <c r="KMR4042" s="12"/>
      <c r="KMS4042" s="12"/>
      <c r="KMT4042" s="12"/>
      <c r="KMU4042" s="12"/>
      <c r="KMV4042" s="12"/>
      <c r="KMW4042" s="12"/>
      <c r="KMX4042" s="12"/>
      <c r="KMY4042" s="12"/>
      <c r="KMZ4042" s="12"/>
      <c r="KNA4042" s="12"/>
      <c r="KNB4042" s="12"/>
      <c r="KNC4042" s="12"/>
      <c r="KND4042" s="12"/>
      <c r="KNE4042" s="12"/>
      <c r="KNF4042" s="12"/>
      <c r="KNG4042" s="12"/>
      <c r="KNH4042" s="12"/>
      <c r="KNI4042" s="12"/>
      <c r="KNJ4042" s="12"/>
      <c r="KNK4042" s="12"/>
      <c r="KNL4042" s="12"/>
      <c r="KNM4042" s="12"/>
      <c r="KNN4042" s="12"/>
      <c r="KNO4042" s="12"/>
      <c r="KNP4042" s="12"/>
      <c r="KNQ4042" s="12"/>
      <c r="KNR4042" s="12"/>
      <c r="KNS4042" s="12"/>
      <c r="KNT4042" s="12"/>
      <c r="KNU4042" s="12"/>
      <c r="KNV4042" s="12"/>
      <c r="KNW4042" s="12"/>
      <c r="KNX4042" s="12"/>
      <c r="KNY4042" s="12"/>
      <c r="KNZ4042" s="12"/>
      <c r="KOA4042" s="12"/>
      <c r="KOB4042" s="12"/>
      <c r="KOC4042" s="12"/>
      <c r="KOD4042" s="12"/>
      <c r="KOE4042" s="12"/>
      <c r="KOF4042" s="12"/>
      <c r="KOG4042" s="12"/>
      <c r="KOH4042" s="12"/>
      <c r="KOI4042" s="12"/>
      <c r="KOJ4042" s="12"/>
      <c r="KOK4042" s="12"/>
      <c r="KOL4042" s="12"/>
      <c r="KOM4042" s="12"/>
      <c r="KON4042" s="12"/>
      <c r="KOO4042" s="12"/>
      <c r="KOP4042" s="12"/>
      <c r="KOQ4042" s="12"/>
      <c r="KOR4042" s="12"/>
      <c r="KOS4042" s="12"/>
      <c r="KOT4042" s="12"/>
      <c r="KOU4042" s="12"/>
      <c r="KOV4042" s="12"/>
      <c r="KOW4042" s="12"/>
      <c r="KOX4042" s="12"/>
      <c r="KOY4042" s="12"/>
      <c r="KOZ4042" s="12"/>
      <c r="KPA4042" s="12"/>
      <c r="KPB4042" s="12"/>
      <c r="KPC4042" s="12"/>
      <c r="KPD4042" s="12"/>
      <c r="KPE4042" s="12"/>
      <c r="KPF4042" s="12"/>
      <c r="KPG4042" s="12"/>
      <c r="KPH4042" s="12"/>
      <c r="KPI4042" s="12"/>
      <c r="KPJ4042" s="12"/>
      <c r="KPK4042" s="12"/>
      <c r="KPL4042" s="12"/>
      <c r="KPM4042" s="12"/>
      <c r="KPN4042" s="12"/>
      <c r="KPO4042" s="12"/>
      <c r="KPP4042" s="12"/>
      <c r="KPQ4042" s="12"/>
      <c r="KPR4042" s="12"/>
      <c r="KPS4042" s="12"/>
      <c r="KPT4042" s="12"/>
      <c r="KPU4042" s="12"/>
      <c r="KPV4042" s="12"/>
      <c r="KPW4042" s="12"/>
      <c r="KPX4042" s="12"/>
      <c r="KPY4042" s="12"/>
      <c r="KPZ4042" s="12"/>
      <c r="KQA4042" s="12"/>
      <c r="KQB4042" s="12"/>
      <c r="KQC4042" s="12"/>
      <c r="KQD4042" s="12"/>
      <c r="KQE4042" s="12"/>
      <c r="KQF4042" s="12"/>
      <c r="KQG4042" s="12"/>
      <c r="KQH4042" s="12"/>
      <c r="KQI4042" s="12"/>
      <c r="KQJ4042" s="12"/>
      <c r="KQK4042" s="12"/>
      <c r="KQL4042" s="12"/>
      <c r="KQM4042" s="12"/>
      <c r="KQN4042" s="12"/>
      <c r="KQO4042" s="12"/>
      <c r="KQP4042" s="12"/>
      <c r="KQQ4042" s="12"/>
      <c r="KQR4042" s="12"/>
      <c r="KQS4042" s="12"/>
      <c r="KQT4042" s="12"/>
      <c r="KQU4042" s="12"/>
      <c r="KQV4042" s="12"/>
      <c r="KQW4042" s="12"/>
      <c r="KQX4042" s="12"/>
      <c r="KQY4042" s="12"/>
      <c r="KQZ4042" s="12"/>
      <c r="KRA4042" s="12"/>
      <c r="KRB4042" s="12"/>
      <c r="KRC4042" s="12"/>
      <c r="KRD4042" s="12"/>
      <c r="KRE4042" s="12"/>
      <c r="KRF4042" s="12"/>
      <c r="KRG4042" s="12"/>
      <c r="KRH4042" s="12"/>
      <c r="KRI4042" s="12"/>
      <c r="KRJ4042" s="12"/>
      <c r="KRK4042" s="12"/>
      <c r="KRL4042" s="12"/>
      <c r="KRM4042" s="12"/>
      <c r="KRN4042" s="12"/>
      <c r="KRO4042" s="12"/>
      <c r="KRP4042" s="12"/>
      <c r="KRQ4042" s="12"/>
      <c r="KRR4042" s="12"/>
      <c r="KRS4042" s="12"/>
      <c r="KRT4042" s="12"/>
      <c r="KRU4042" s="12"/>
      <c r="KRV4042" s="12"/>
      <c r="KRW4042" s="12"/>
      <c r="KRX4042" s="12"/>
      <c r="KRY4042" s="12"/>
      <c r="KRZ4042" s="12"/>
      <c r="KSA4042" s="12"/>
      <c r="KSB4042" s="12"/>
      <c r="KSC4042" s="12"/>
      <c r="KSD4042" s="12"/>
      <c r="KSE4042" s="12"/>
      <c r="KSF4042" s="12"/>
      <c r="KSG4042" s="12"/>
      <c r="KSH4042" s="12"/>
      <c r="KSI4042" s="12"/>
      <c r="KSJ4042" s="12"/>
      <c r="KSK4042" s="12"/>
      <c r="KSL4042" s="12"/>
      <c r="KSM4042" s="12"/>
      <c r="KSN4042" s="12"/>
      <c r="KSO4042" s="12"/>
      <c r="KSP4042" s="12"/>
      <c r="KSQ4042" s="12"/>
      <c r="KSR4042" s="12"/>
      <c r="KSS4042" s="12"/>
      <c r="KST4042" s="12"/>
      <c r="KSU4042" s="12"/>
      <c r="KSV4042" s="12"/>
      <c r="KSW4042" s="12"/>
      <c r="KSX4042" s="12"/>
      <c r="KSY4042" s="12"/>
      <c r="KSZ4042" s="12"/>
      <c r="KTA4042" s="12"/>
      <c r="KTB4042" s="12"/>
      <c r="KTC4042" s="12"/>
      <c r="KTD4042" s="12"/>
      <c r="KTE4042" s="12"/>
      <c r="KTF4042" s="12"/>
      <c r="KTG4042" s="12"/>
      <c r="KTH4042" s="12"/>
      <c r="KTI4042" s="12"/>
      <c r="KTJ4042" s="12"/>
      <c r="KTK4042" s="12"/>
      <c r="KTL4042" s="12"/>
      <c r="KTM4042" s="12"/>
      <c r="KTN4042" s="12"/>
      <c r="KTO4042" s="12"/>
      <c r="KTP4042" s="12"/>
      <c r="KTQ4042" s="12"/>
      <c r="KTR4042" s="12"/>
      <c r="KTS4042" s="12"/>
      <c r="KTT4042" s="12"/>
      <c r="KTU4042" s="12"/>
      <c r="KTV4042" s="12"/>
      <c r="KTW4042" s="12"/>
      <c r="KTX4042" s="12"/>
      <c r="KTY4042" s="12"/>
      <c r="KTZ4042" s="12"/>
      <c r="KUA4042" s="12"/>
      <c r="KUB4042" s="12"/>
      <c r="KUC4042" s="12"/>
      <c r="KUD4042" s="12"/>
      <c r="KUE4042" s="12"/>
      <c r="KUF4042" s="12"/>
      <c r="KUG4042" s="12"/>
      <c r="KUH4042" s="12"/>
      <c r="KUI4042" s="12"/>
      <c r="KUJ4042" s="12"/>
      <c r="KUK4042" s="12"/>
      <c r="KUL4042" s="12"/>
      <c r="KUM4042" s="12"/>
      <c r="KUN4042" s="12"/>
      <c r="KUO4042" s="12"/>
      <c r="KUP4042" s="12"/>
      <c r="KUQ4042" s="12"/>
      <c r="KUR4042" s="12"/>
      <c r="KUS4042" s="12"/>
      <c r="KUT4042" s="12"/>
      <c r="KUU4042" s="12"/>
      <c r="KUV4042" s="12"/>
      <c r="KUW4042" s="12"/>
      <c r="KUX4042" s="12"/>
      <c r="KUY4042" s="12"/>
      <c r="KUZ4042" s="12"/>
      <c r="KVA4042" s="12"/>
      <c r="KVB4042" s="12"/>
      <c r="KVC4042" s="12"/>
      <c r="KVD4042" s="12"/>
      <c r="KVE4042" s="12"/>
      <c r="KVF4042" s="12"/>
      <c r="KVG4042" s="12"/>
      <c r="KVH4042" s="12"/>
      <c r="KVI4042" s="12"/>
      <c r="KVJ4042" s="12"/>
      <c r="KVK4042" s="12"/>
      <c r="KVL4042" s="12"/>
      <c r="KVM4042" s="12"/>
      <c r="KVN4042" s="12"/>
      <c r="KVO4042" s="12"/>
      <c r="KVP4042" s="12"/>
      <c r="KVQ4042" s="12"/>
      <c r="KVR4042" s="12"/>
      <c r="KVS4042" s="12"/>
      <c r="KVT4042" s="12"/>
      <c r="KVU4042" s="12"/>
      <c r="KVV4042" s="12"/>
      <c r="KVW4042" s="12"/>
      <c r="KVX4042" s="12"/>
      <c r="KVY4042" s="12"/>
      <c r="KVZ4042" s="12"/>
      <c r="KWA4042" s="12"/>
      <c r="KWB4042" s="12"/>
      <c r="KWC4042" s="12"/>
      <c r="KWD4042" s="12"/>
      <c r="KWE4042" s="12"/>
      <c r="KWF4042" s="12"/>
      <c r="KWG4042" s="12"/>
      <c r="KWH4042" s="12"/>
      <c r="KWI4042" s="12"/>
      <c r="KWJ4042" s="12"/>
      <c r="KWK4042" s="12"/>
      <c r="KWL4042" s="12"/>
      <c r="KWM4042" s="12"/>
      <c r="KWN4042" s="12"/>
      <c r="KWO4042" s="12"/>
      <c r="KWP4042" s="12"/>
      <c r="KWQ4042" s="12"/>
      <c r="KWR4042" s="12"/>
      <c r="KWS4042" s="12"/>
      <c r="KWT4042" s="12"/>
      <c r="KWU4042" s="12"/>
      <c r="KWV4042" s="12"/>
      <c r="KWW4042" s="12"/>
      <c r="KWX4042" s="12"/>
      <c r="KWY4042" s="12"/>
      <c r="KWZ4042" s="12"/>
      <c r="KXA4042" s="12"/>
      <c r="KXB4042" s="12"/>
      <c r="KXC4042" s="12"/>
      <c r="KXD4042" s="12"/>
      <c r="KXE4042" s="12"/>
      <c r="KXF4042" s="12"/>
      <c r="KXG4042" s="12"/>
      <c r="KXH4042" s="12"/>
      <c r="KXI4042" s="12"/>
      <c r="KXJ4042" s="12"/>
      <c r="KXK4042" s="12"/>
      <c r="KXL4042" s="12"/>
      <c r="KXM4042" s="12"/>
      <c r="KXN4042" s="12"/>
      <c r="KXO4042" s="12"/>
      <c r="KXP4042" s="12"/>
      <c r="KXQ4042" s="12"/>
      <c r="KXR4042" s="12"/>
      <c r="KXS4042" s="12"/>
      <c r="KXT4042" s="12"/>
      <c r="KXU4042" s="12"/>
      <c r="KXV4042" s="12"/>
      <c r="KXW4042" s="12"/>
      <c r="KXX4042" s="12"/>
      <c r="KXY4042" s="12"/>
      <c r="KXZ4042" s="12"/>
      <c r="KYA4042" s="12"/>
      <c r="KYB4042" s="12"/>
      <c r="KYC4042" s="12"/>
      <c r="KYD4042" s="12"/>
      <c r="KYE4042" s="12"/>
      <c r="KYF4042" s="12"/>
      <c r="KYG4042" s="12"/>
      <c r="KYH4042" s="12"/>
      <c r="KYI4042" s="12"/>
      <c r="KYJ4042" s="12"/>
      <c r="KYK4042" s="12"/>
      <c r="KYL4042" s="12"/>
      <c r="KYM4042" s="12"/>
      <c r="KYN4042" s="12"/>
      <c r="KYO4042" s="12"/>
      <c r="KYP4042" s="12"/>
      <c r="KYQ4042" s="12"/>
      <c r="KYR4042" s="12"/>
      <c r="KYS4042" s="12"/>
      <c r="KYT4042" s="12"/>
      <c r="KYU4042" s="12"/>
      <c r="KYV4042" s="12"/>
      <c r="KYW4042" s="12"/>
      <c r="KYX4042" s="12"/>
      <c r="KYY4042" s="12"/>
      <c r="KYZ4042" s="12"/>
      <c r="KZA4042" s="12"/>
      <c r="KZB4042" s="12"/>
      <c r="KZC4042" s="12"/>
      <c r="KZD4042" s="12"/>
      <c r="KZE4042" s="12"/>
      <c r="KZF4042" s="12"/>
      <c r="KZG4042" s="12"/>
      <c r="KZH4042" s="12"/>
      <c r="KZI4042" s="12"/>
      <c r="KZJ4042" s="12"/>
      <c r="KZK4042" s="12"/>
      <c r="KZL4042" s="12"/>
      <c r="KZM4042" s="12"/>
      <c r="KZN4042" s="12"/>
      <c r="KZO4042" s="12"/>
      <c r="KZP4042" s="12"/>
      <c r="KZQ4042" s="12"/>
      <c r="KZR4042" s="12"/>
      <c r="KZS4042" s="12"/>
      <c r="KZT4042" s="12"/>
      <c r="KZU4042" s="12"/>
      <c r="KZV4042" s="12"/>
      <c r="KZW4042" s="12"/>
      <c r="KZX4042" s="12"/>
      <c r="KZY4042" s="12"/>
      <c r="KZZ4042" s="12"/>
      <c r="LAA4042" s="12"/>
      <c r="LAB4042" s="12"/>
      <c r="LAC4042" s="12"/>
      <c r="LAD4042" s="12"/>
      <c r="LAE4042" s="12"/>
      <c r="LAF4042" s="12"/>
      <c r="LAG4042" s="12"/>
      <c r="LAH4042" s="12"/>
      <c r="LAI4042" s="12"/>
      <c r="LAJ4042" s="12"/>
      <c r="LAK4042" s="12"/>
      <c r="LAL4042" s="12"/>
      <c r="LAM4042" s="12"/>
      <c r="LAN4042" s="12"/>
      <c r="LAO4042" s="12"/>
      <c r="LAP4042" s="12"/>
      <c r="LAQ4042" s="12"/>
      <c r="LAR4042" s="12"/>
      <c r="LAS4042" s="12"/>
      <c r="LAT4042" s="12"/>
      <c r="LAU4042" s="12"/>
      <c r="LAV4042" s="12"/>
      <c r="LAW4042" s="12"/>
      <c r="LAX4042" s="12"/>
      <c r="LAY4042" s="12"/>
      <c r="LAZ4042" s="12"/>
      <c r="LBA4042" s="12"/>
      <c r="LBB4042" s="12"/>
      <c r="LBC4042" s="12"/>
      <c r="LBD4042" s="12"/>
      <c r="LBE4042" s="12"/>
      <c r="LBF4042" s="12"/>
      <c r="LBG4042" s="12"/>
      <c r="LBH4042" s="12"/>
      <c r="LBI4042" s="12"/>
      <c r="LBJ4042" s="12"/>
      <c r="LBK4042" s="12"/>
      <c r="LBL4042" s="12"/>
      <c r="LBM4042" s="12"/>
      <c r="LBN4042" s="12"/>
      <c r="LBO4042" s="12"/>
      <c r="LBP4042" s="12"/>
      <c r="LBQ4042" s="12"/>
      <c r="LBR4042" s="12"/>
      <c r="LBS4042" s="12"/>
      <c r="LBT4042" s="12"/>
      <c r="LBU4042" s="12"/>
      <c r="LBV4042" s="12"/>
      <c r="LBW4042" s="12"/>
      <c r="LBX4042" s="12"/>
      <c r="LBY4042" s="12"/>
      <c r="LBZ4042" s="12"/>
      <c r="LCA4042" s="12"/>
      <c r="LCB4042" s="12"/>
      <c r="LCC4042" s="12"/>
      <c r="LCD4042" s="12"/>
      <c r="LCE4042" s="12"/>
      <c r="LCF4042" s="12"/>
      <c r="LCG4042" s="12"/>
      <c r="LCH4042" s="12"/>
      <c r="LCI4042" s="12"/>
      <c r="LCJ4042" s="12"/>
      <c r="LCK4042" s="12"/>
      <c r="LCL4042" s="12"/>
      <c r="LCM4042" s="12"/>
      <c r="LCN4042" s="12"/>
      <c r="LCO4042" s="12"/>
      <c r="LCP4042" s="12"/>
      <c r="LCQ4042" s="12"/>
      <c r="LCR4042" s="12"/>
      <c r="LCS4042" s="12"/>
      <c r="LCT4042" s="12"/>
      <c r="LCU4042" s="12"/>
      <c r="LCV4042" s="12"/>
      <c r="LCW4042" s="12"/>
      <c r="LCX4042" s="12"/>
      <c r="LCY4042" s="12"/>
      <c r="LCZ4042" s="12"/>
      <c r="LDA4042" s="12"/>
      <c r="LDB4042" s="12"/>
      <c r="LDC4042" s="12"/>
      <c r="LDD4042" s="12"/>
      <c r="LDE4042" s="12"/>
      <c r="LDF4042" s="12"/>
      <c r="LDG4042" s="12"/>
      <c r="LDH4042" s="12"/>
      <c r="LDI4042" s="12"/>
      <c r="LDJ4042" s="12"/>
      <c r="LDK4042" s="12"/>
      <c r="LDL4042" s="12"/>
      <c r="LDM4042" s="12"/>
      <c r="LDN4042" s="12"/>
      <c r="LDO4042" s="12"/>
      <c r="LDP4042" s="12"/>
      <c r="LDQ4042" s="12"/>
      <c r="LDR4042" s="12"/>
      <c r="LDS4042" s="12"/>
      <c r="LDT4042" s="12"/>
      <c r="LDU4042" s="12"/>
      <c r="LDV4042" s="12"/>
      <c r="LDW4042" s="12"/>
      <c r="LDX4042" s="12"/>
      <c r="LDY4042" s="12"/>
      <c r="LDZ4042" s="12"/>
      <c r="LEA4042" s="12"/>
      <c r="LEB4042" s="12"/>
      <c r="LEC4042" s="12"/>
      <c r="LED4042" s="12"/>
      <c r="LEE4042" s="12"/>
      <c r="LEF4042" s="12"/>
      <c r="LEG4042" s="12"/>
      <c r="LEH4042" s="12"/>
      <c r="LEI4042" s="12"/>
      <c r="LEJ4042" s="12"/>
      <c r="LEK4042" s="12"/>
      <c r="LEL4042" s="12"/>
      <c r="LEM4042" s="12"/>
      <c r="LEN4042" s="12"/>
      <c r="LEO4042" s="12"/>
      <c r="LEP4042" s="12"/>
      <c r="LEQ4042" s="12"/>
      <c r="LER4042" s="12"/>
      <c r="LES4042" s="12"/>
      <c r="LET4042" s="12"/>
      <c r="LEU4042" s="12"/>
      <c r="LEV4042" s="12"/>
      <c r="LEW4042" s="12"/>
      <c r="LEX4042" s="12"/>
      <c r="LEY4042" s="12"/>
      <c r="LEZ4042" s="12"/>
      <c r="LFA4042" s="12"/>
      <c r="LFB4042" s="12"/>
      <c r="LFC4042" s="12"/>
      <c r="LFD4042" s="12"/>
      <c r="LFE4042" s="12"/>
      <c r="LFF4042" s="12"/>
      <c r="LFG4042" s="12"/>
      <c r="LFH4042" s="12"/>
      <c r="LFI4042" s="12"/>
      <c r="LFJ4042" s="12"/>
      <c r="LFK4042" s="12"/>
      <c r="LFL4042" s="12"/>
      <c r="LFM4042" s="12"/>
      <c r="LFN4042" s="12"/>
      <c r="LFO4042" s="12"/>
      <c r="LFP4042" s="12"/>
      <c r="LFQ4042" s="12"/>
      <c r="LFR4042" s="12"/>
      <c r="LFS4042" s="12"/>
      <c r="LFT4042" s="12"/>
      <c r="LFU4042" s="12"/>
      <c r="LFV4042" s="12"/>
      <c r="LFW4042" s="12"/>
      <c r="LFX4042" s="12"/>
      <c r="LFY4042" s="12"/>
      <c r="LFZ4042" s="12"/>
      <c r="LGA4042" s="12"/>
      <c r="LGB4042" s="12"/>
      <c r="LGC4042" s="12"/>
      <c r="LGD4042" s="12"/>
      <c r="LGE4042" s="12"/>
      <c r="LGF4042" s="12"/>
      <c r="LGG4042" s="12"/>
      <c r="LGH4042" s="12"/>
      <c r="LGI4042" s="12"/>
      <c r="LGJ4042" s="12"/>
      <c r="LGK4042" s="12"/>
      <c r="LGL4042" s="12"/>
      <c r="LGM4042" s="12"/>
      <c r="LGN4042" s="12"/>
      <c r="LGO4042" s="12"/>
      <c r="LGP4042" s="12"/>
      <c r="LGQ4042" s="12"/>
      <c r="LGR4042" s="12"/>
      <c r="LGS4042" s="12"/>
      <c r="LGT4042" s="12"/>
      <c r="LGU4042" s="12"/>
      <c r="LGV4042" s="12"/>
      <c r="LGW4042" s="12"/>
      <c r="LGX4042" s="12"/>
      <c r="LGY4042" s="12"/>
      <c r="LGZ4042" s="12"/>
      <c r="LHA4042" s="12"/>
      <c r="LHB4042" s="12"/>
      <c r="LHC4042" s="12"/>
      <c r="LHD4042" s="12"/>
      <c r="LHE4042" s="12"/>
      <c r="LHF4042" s="12"/>
      <c r="LHG4042" s="12"/>
      <c r="LHH4042" s="12"/>
      <c r="LHI4042" s="12"/>
      <c r="LHJ4042" s="12"/>
      <c r="LHK4042" s="12"/>
      <c r="LHL4042" s="12"/>
      <c r="LHM4042" s="12"/>
      <c r="LHN4042" s="12"/>
      <c r="LHO4042" s="12"/>
      <c r="LHP4042" s="12"/>
      <c r="LHQ4042" s="12"/>
      <c r="LHR4042" s="12"/>
      <c r="LHS4042" s="12"/>
      <c r="LHT4042" s="12"/>
      <c r="LHU4042" s="12"/>
      <c r="LHV4042" s="12"/>
      <c r="LHW4042" s="12"/>
      <c r="LHX4042" s="12"/>
      <c r="LHY4042" s="12"/>
      <c r="LHZ4042" s="12"/>
      <c r="LIA4042" s="12"/>
      <c r="LIB4042" s="12"/>
      <c r="LIC4042" s="12"/>
      <c r="LID4042" s="12"/>
      <c r="LIE4042" s="12"/>
      <c r="LIF4042" s="12"/>
      <c r="LIG4042" s="12"/>
      <c r="LIH4042" s="12"/>
      <c r="LII4042" s="12"/>
      <c r="LIJ4042" s="12"/>
      <c r="LIK4042" s="12"/>
      <c r="LIL4042" s="12"/>
      <c r="LIM4042" s="12"/>
      <c r="LIN4042" s="12"/>
      <c r="LIO4042" s="12"/>
      <c r="LIP4042" s="12"/>
      <c r="LIQ4042" s="12"/>
      <c r="LIR4042" s="12"/>
      <c r="LIS4042" s="12"/>
      <c r="LIT4042" s="12"/>
      <c r="LIU4042" s="12"/>
      <c r="LIV4042" s="12"/>
      <c r="LIW4042" s="12"/>
      <c r="LIX4042" s="12"/>
      <c r="LIY4042" s="12"/>
      <c r="LIZ4042" s="12"/>
      <c r="LJA4042" s="12"/>
      <c r="LJB4042" s="12"/>
      <c r="LJC4042" s="12"/>
      <c r="LJD4042" s="12"/>
      <c r="LJE4042" s="12"/>
      <c r="LJF4042" s="12"/>
      <c r="LJG4042" s="12"/>
      <c r="LJH4042" s="12"/>
      <c r="LJI4042" s="12"/>
      <c r="LJJ4042" s="12"/>
      <c r="LJK4042" s="12"/>
      <c r="LJL4042" s="12"/>
      <c r="LJM4042" s="12"/>
      <c r="LJN4042" s="12"/>
      <c r="LJO4042" s="12"/>
      <c r="LJP4042" s="12"/>
      <c r="LJQ4042" s="12"/>
      <c r="LJR4042" s="12"/>
      <c r="LJS4042" s="12"/>
      <c r="LJT4042" s="12"/>
      <c r="LJU4042" s="12"/>
      <c r="LJV4042" s="12"/>
      <c r="LJW4042" s="12"/>
      <c r="LJX4042" s="12"/>
      <c r="LJY4042" s="12"/>
      <c r="LJZ4042" s="12"/>
      <c r="LKA4042" s="12"/>
      <c r="LKB4042" s="12"/>
      <c r="LKC4042" s="12"/>
      <c r="LKD4042" s="12"/>
      <c r="LKE4042" s="12"/>
      <c r="LKF4042" s="12"/>
      <c r="LKG4042" s="12"/>
      <c r="LKH4042" s="12"/>
      <c r="LKI4042" s="12"/>
      <c r="LKJ4042" s="12"/>
      <c r="LKK4042" s="12"/>
      <c r="LKL4042" s="12"/>
      <c r="LKM4042" s="12"/>
      <c r="LKN4042" s="12"/>
      <c r="LKO4042" s="12"/>
      <c r="LKP4042" s="12"/>
      <c r="LKQ4042" s="12"/>
      <c r="LKR4042" s="12"/>
      <c r="LKS4042" s="12"/>
      <c r="LKT4042" s="12"/>
      <c r="LKU4042" s="12"/>
      <c r="LKV4042" s="12"/>
      <c r="LKW4042" s="12"/>
      <c r="LKX4042" s="12"/>
      <c r="LKY4042" s="12"/>
      <c r="LKZ4042" s="12"/>
      <c r="LLA4042" s="12"/>
      <c r="LLB4042" s="12"/>
      <c r="LLC4042" s="12"/>
      <c r="LLD4042" s="12"/>
      <c r="LLE4042" s="12"/>
      <c r="LLF4042" s="12"/>
      <c r="LLG4042" s="12"/>
      <c r="LLH4042" s="12"/>
      <c r="LLI4042" s="12"/>
      <c r="LLJ4042" s="12"/>
      <c r="LLK4042" s="12"/>
      <c r="LLL4042" s="12"/>
      <c r="LLM4042" s="12"/>
      <c r="LLN4042" s="12"/>
      <c r="LLO4042" s="12"/>
      <c r="LLP4042" s="12"/>
      <c r="LLQ4042" s="12"/>
      <c r="LLR4042" s="12"/>
      <c r="LLS4042" s="12"/>
      <c r="LLT4042" s="12"/>
      <c r="LLU4042" s="12"/>
      <c r="LLV4042" s="12"/>
      <c r="LLW4042" s="12"/>
      <c r="LLX4042" s="12"/>
      <c r="LLY4042" s="12"/>
      <c r="LLZ4042" s="12"/>
      <c r="LMA4042" s="12"/>
      <c r="LMB4042" s="12"/>
      <c r="LMC4042" s="12"/>
      <c r="LMD4042" s="12"/>
      <c r="LME4042" s="12"/>
      <c r="LMF4042" s="12"/>
      <c r="LMG4042" s="12"/>
      <c r="LMH4042" s="12"/>
      <c r="LMI4042" s="12"/>
      <c r="LMJ4042" s="12"/>
      <c r="LMK4042" s="12"/>
      <c r="LML4042" s="12"/>
      <c r="LMM4042" s="12"/>
      <c r="LMN4042" s="12"/>
      <c r="LMO4042" s="12"/>
      <c r="LMP4042" s="12"/>
      <c r="LMQ4042" s="12"/>
      <c r="LMR4042" s="12"/>
      <c r="LMS4042" s="12"/>
      <c r="LMT4042" s="12"/>
      <c r="LMU4042" s="12"/>
      <c r="LMV4042" s="12"/>
      <c r="LMW4042" s="12"/>
      <c r="LMX4042" s="12"/>
      <c r="LMY4042" s="12"/>
      <c r="LMZ4042" s="12"/>
      <c r="LNA4042" s="12"/>
      <c r="LNB4042" s="12"/>
      <c r="LNC4042" s="12"/>
      <c r="LND4042" s="12"/>
      <c r="LNE4042" s="12"/>
      <c r="LNF4042" s="12"/>
      <c r="LNG4042" s="12"/>
      <c r="LNH4042" s="12"/>
      <c r="LNI4042" s="12"/>
      <c r="LNJ4042" s="12"/>
      <c r="LNK4042" s="12"/>
      <c r="LNL4042" s="12"/>
      <c r="LNM4042" s="12"/>
      <c r="LNN4042" s="12"/>
      <c r="LNO4042" s="12"/>
      <c r="LNP4042" s="12"/>
      <c r="LNQ4042" s="12"/>
      <c r="LNR4042" s="12"/>
      <c r="LNS4042" s="12"/>
      <c r="LNT4042" s="12"/>
      <c r="LNU4042" s="12"/>
      <c r="LNV4042" s="12"/>
      <c r="LNW4042" s="12"/>
      <c r="LNX4042" s="12"/>
      <c r="LNY4042" s="12"/>
      <c r="LNZ4042" s="12"/>
      <c r="LOA4042" s="12"/>
      <c r="LOB4042" s="12"/>
      <c r="LOC4042" s="12"/>
      <c r="LOD4042" s="12"/>
      <c r="LOE4042" s="12"/>
      <c r="LOF4042" s="12"/>
      <c r="LOG4042" s="12"/>
      <c r="LOH4042" s="12"/>
      <c r="LOI4042" s="12"/>
      <c r="LOJ4042" s="12"/>
      <c r="LOK4042" s="12"/>
      <c r="LOL4042" s="12"/>
      <c r="LOM4042" s="12"/>
      <c r="LON4042" s="12"/>
      <c r="LOO4042" s="12"/>
      <c r="LOP4042" s="12"/>
      <c r="LOQ4042" s="12"/>
      <c r="LOR4042" s="12"/>
      <c r="LOS4042" s="12"/>
      <c r="LOT4042" s="12"/>
      <c r="LOU4042" s="12"/>
      <c r="LOV4042" s="12"/>
      <c r="LOW4042" s="12"/>
      <c r="LOX4042" s="12"/>
      <c r="LOY4042" s="12"/>
      <c r="LOZ4042" s="12"/>
      <c r="LPA4042" s="12"/>
      <c r="LPB4042" s="12"/>
      <c r="LPC4042" s="12"/>
      <c r="LPD4042" s="12"/>
      <c r="LPE4042" s="12"/>
      <c r="LPF4042" s="12"/>
      <c r="LPG4042" s="12"/>
      <c r="LPH4042" s="12"/>
      <c r="LPI4042" s="12"/>
      <c r="LPJ4042" s="12"/>
      <c r="LPK4042" s="12"/>
      <c r="LPL4042" s="12"/>
      <c r="LPM4042" s="12"/>
      <c r="LPN4042" s="12"/>
      <c r="LPO4042" s="12"/>
      <c r="LPP4042" s="12"/>
      <c r="LPQ4042" s="12"/>
      <c r="LPR4042" s="12"/>
      <c r="LPS4042" s="12"/>
      <c r="LPT4042" s="12"/>
      <c r="LPU4042" s="12"/>
      <c r="LPV4042" s="12"/>
      <c r="LPW4042" s="12"/>
      <c r="LPX4042" s="12"/>
      <c r="LPY4042" s="12"/>
      <c r="LPZ4042" s="12"/>
      <c r="LQA4042" s="12"/>
      <c r="LQB4042" s="12"/>
      <c r="LQC4042" s="12"/>
      <c r="LQD4042" s="12"/>
      <c r="LQE4042" s="12"/>
      <c r="LQF4042" s="12"/>
      <c r="LQG4042" s="12"/>
      <c r="LQH4042" s="12"/>
      <c r="LQI4042" s="12"/>
      <c r="LQJ4042" s="12"/>
      <c r="LQK4042" s="12"/>
      <c r="LQL4042" s="12"/>
      <c r="LQM4042" s="12"/>
      <c r="LQN4042" s="12"/>
      <c r="LQO4042" s="12"/>
      <c r="LQP4042" s="12"/>
      <c r="LQQ4042" s="12"/>
      <c r="LQR4042" s="12"/>
      <c r="LQS4042" s="12"/>
      <c r="LQT4042" s="12"/>
      <c r="LQU4042" s="12"/>
      <c r="LQV4042" s="12"/>
      <c r="LQW4042" s="12"/>
      <c r="LQX4042" s="12"/>
      <c r="LQY4042" s="12"/>
      <c r="LQZ4042" s="12"/>
      <c r="LRA4042" s="12"/>
      <c r="LRB4042" s="12"/>
      <c r="LRC4042" s="12"/>
      <c r="LRD4042" s="12"/>
      <c r="LRE4042" s="12"/>
      <c r="LRF4042" s="12"/>
      <c r="LRG4042" s="12"/>
      <c r="LRH4042" s="12"/>
      <c r="LRI4042" s="12"/>
      <c r="LRJ4042" s="12"/>
      <c r="LRK4042" s="12"/>
      <c r="LRL4042" s="12"/>
      <c r="LRM4042" s="12"/>
      <c r="LRN4042" s="12"/>
      <c r="LRO4042" s="12"/>
      <c r="LRP4042" s="12"/>
      <c r="LRQ4042" s="12"/>
      <c r="LRR4042" s="12"/>
      <c r="LRS4042" s="12"/>
      <c r="LRT4042" s="12"/>
      <c r="LRU4042" s="12"/>
      <c r="LRV4042" s="12"/>
      <c r="LRW4042" s="12"/>
      <c r="LRX4042" s="12"/>
      <c r="LRY4042" s="12"/>
      <c r="LRZ4042" s="12"/>
      <c r="LSA4042" s="12"/>
      <c r="LSB4042" s="12"/>
      <c r="LSC4042" s="12"/>
      <c r="LSD4042" s="12"/>
      <c r="LSE4042" s="12"/>
      <c r="LSF4042" s="12"/>
      <c r="LSG4042" s="12"/>
      <c r="LSH4042" s="12"/>
      <c r="LSI4042" s="12"/>
      <c r="LSJ4042" s="12"/>
      <c r="LSK4042" s="12"/>
      <c r="LSL4042" s="12"/>
      <c r="LSM4042" s="12"/>
      <c r="LSN4042" s="12"/>
      <c r="LSO4042" s="12"/>
      <c r="LSP4042" s="12"/>
      <c r="LSQ4042" s="12"/>
      <c r="LSR4042" s="12"/>
      <c r="LSS4042" s="12"/>
      <c r="LST4042" s="12"/>
      <c r="LSU4042" s="12"/>
      <c r="LSV4042" s="12"/>
      <c r="LSW4042" s="12"/>
      <c r="LSX4042" s="12"/>
      <c r="LSY4042" s="12"/>
      <c r="LSZ4042" s="12"/>
      <c r="LTA4042" s="12"/>
      <c r="LTB4042" s="12"/>
      <c r="LTC4042" s="12"/>
      <c r="LTD4042" s="12"/>
      <c r="LTE4042" s="12"/>
      <c r="LTF4042" s="12"/>
      <c r="LTG4042" s="12"/>
      <c r="LTH4042" s="12"/>
      <c r="LTI4042" s="12"/>
      <c r="LTJ4042" s="12"/>
      <c r="LTK4042" s="12"/>
      <c r="LTL4042" s="12"/>
      <c r="LTM4042" s="12"/>
      <c r="LTN4042" s="12"/>
      <c r="LTO4042" s="12"/>
      <c r="LTP4042" s="12"/>
      <c r="LTQ4042" s="12"/>
      <c r="LTR4042" s="12"/>
      <c r="LTS4042" s="12"/>
      <c r="LTT4042" s="12"/>
      <c r="LTU4042" s="12"/>
      <c r="LTV4042" s="12"/>
      <c r="LTW4042" s="12"/>
      <c r="LTX4042" s="12"/>
      <c r="LTY4042" s="12"/>
      <c r="LTZ4042" s="12"/>
      <c r="LUA4042" s="12"/>
      <c r="LUB4042" s="12"/>
      <c r="LUC4042" s="12"/>
      <c r="LUD4042" s="12"/>
      <c r="LUE4042" s="12"/>
      <c r="LUF4042" s="12"/>
      <c r="LUG4042" s="12"/>
      <c r="LUH4042" s="12"/>
      <c r="LUI4042" s="12"/>
      <c r="LUJ4042" s="12"/>
      <c r="LUK4042" s="12"/>
      <c r="LUL4042" s="12"/>
      <c r="LUM4042" s="12"/>
      <c r="LUN4042" s="12"/>
      <c r="LUO4042" s="12"/>
      <c r="LUP4042" s="12"/>
      <c r="LUQ4042" s="12"/>
      <c r="LUR4042" s="12"/>
      <c r="LUS4042" s="12"/>
      <c r="LUT4042" s="12"/>
      <c r="LUU4042" s="12"/>
      <c r="LUV4042" s="12"/>
      <c r="LUW4042" s="12"/>
      <c r="LUX4042" s="12"/>
      <c r="LUY4042" s="12"/>
      <c r="LUZ4042" s="12"/>
      <c r="LVA4042" s="12"/>
      <c r="LVB4042" s="12"/>
      <c r="LVC4042" s="12"/>
      <c r="LVD4042" s="12"/>
      <c r="LVE4042" s="12"/>
      <c r="LVF4042" s="12"/>
      <c r="LVG4042" s="12"/>
      <c r="LVH4042" s="12"/>
      <c r="LVI4042" s="12"/>
      <c r="LVJ4042" s="12"/>
      <c r="LVK4042" s="12"/>
      <c r="LVL4042" s="12"/>
      <c r="LVM4042" s="12"/>
      <c r="LVN4042" s="12"/>
      <c r="LVO4042" s="12"/>
      <c r="LVP4042" s="12"/>
      <c r="LVQ4042" s="12"/>
      <c r="LVR4042" s="12"/>
      <c r="LVS4042" s="12"/>
      <c r="LVT4042" s="12"/>
      <c r="LVU4042" s="12"/>
      <c r="LVV4042" s="12"/>
      <c r="LVW4042" s="12"/>
      <c r="LVX4042" s="12"/>
      <c r="LVY4042" s="12"/>
      <c r="LVZ4042" s="12"/>
      <c r="LWA4042" s="12"/>
      <c r="LWB4042" s="12"/>
      <c r="LWC4042" s="12"/>
      <c r="LWD4042" s="12"/>
      <c r="LWE4042" s="12"/>
      <c r="LWF4042" s="12"/>
      <c r="LWG4042" s="12"/>
      <c r="LWH4042" s="12"/>
      <c r="LWI4042" s="12"/>
      <c r="LWJ4042" s="12"/>
      <c r="LWK4042" s="12"/>
      <c r="LWL4042" s="12"/>
      <c r="LWM4042" s="12"/>
      <c r="LWN4042" s="12"/>
      <c r="LWO4042" s="12"/>
      <c r="LWP4042" s="12"/>
      <c r="LWQ4042" s="12"/>
      <c r="LWR4042" s="12"/>
      <c r="LWS4042" s="12"/>
      <c r="LWT4042" s="12"/>
      <c r="LWU4042" s="12"/>
      <c r="LWV4042" s="12"/>
      <c r="LWW4042" s="12"/>
      <c r="LWX4042" s="12"/>
      <c r="LWY4042" s="12"/>
      <c r="LWZ4042" s="12"/>
      <c r="LXA4042" s="12"/>
      <c r="LXB4042" s="12"/>
      <c r="LXC4042" s="12"/>
      <c r="LXD4042" s="12"/>
      <c r="LXE4042" s="12"/>
      <c r="LXF4042" s="12"/>
      <c r="LXG4042" s="12"/>
      <c r="LXH4042" s="12"/>
      <c r="LXI4042" s="12"/>
      <c r="LXJ4042" s="12"/>
      <c r="LXK4042" s="12"/>
      <c r="LXL4042" s="12"/>
      <c r="LXM4042" s="12"/>
      <c r="LXN4042" s="12"/>
      <c r="LXO4042" s="12"/>
      <c r="LXP4042" s="12"/>
      <c r="LXQ4042" s="12"/>
      <c r="LXR4042" s="12"/>
      <c r="LXS4042" s="12"/>
      <c r="LXT4042" s="12"/>
      <c r="LXU4042" s="12"/>
      <c r="LXV4042" s="12"/>
      <c r="LXW4042" s="12"/>
      <c r="LXX4042" s="12"/>
      <c r="LXY4042" s="12"/>
      <c r="LXZ4042" s="12"/>
      <c r="LYA4042" s="12"/>
      <c r="LYB4042" s="12"/>
      <c r="LYC4042" s="12"/>
      <c r="LYD4042" s="12"/>
      <c r="LYE4042" s="12"/>
      <c r="LYF4042" s="12"/>
      <c r="LYG4042" s="12"/>
      <c r="LYH4042" s="12"/>
      <c r="LYI4042" s="12"/>
      <c r="LYJ4042" s="12"/>
      <c r="LYK4042" s="12"/>
      <c r="LYL4042" s="12"/>
      <c r="LYM4042" s="12"/>
      <c r="LYN4042" s="12"/>
      <c r="LYO4042" s="12"/>
      <c r="LYP4042" s="12"/>
      <c r="LYQ4042" s="12"/>
      <c r="LYR4042" s="12"/>
      <c r="LYS4042" s="12"/>
      <c r="LYT4042" s="12"/>
      <c r="LYU4042" s="12"/>
      <c r="LYV4042" s="12"/>
      <c r="LYW4042" s="12"/>
      <c r="LYX4042" s="12"/>
      <c r="LYY4042" s="12"/>
      <c r="LYZ4042" s="12"/>
      <c r="LZA4042" s="12"/>
      <c r="LZB4042" s="12"/>
      <c r="LZC4042" s="12"/>
      <c r="LZD4042" s="12"/>
      <c r="LZE4042" s="12"/>
      <c r="LZF4042" s="12"/>
      <c r="LZG4042" s="12"/>
      <c r="LZH4042" s="12"/>
      <c r="LZI4042" s="12"/>
      <c r="LZJ4042" s="12"/>
      <c r="LZK4042" s="12"/>
      <c r="LZL4042" s="12"/>
      <c r="LZM4042" s="12"/>
      <c r="LZN4042" s="12"/>
      <c r="LZO4042" s="12"/>
      <c r="LZP4042" s="12"/>
      <c r="LZQ4042" s="12"/>
      <c r="LZR4042" s="12"/>
      <c r="LZS4042" s="12"/>
      <c r="LZT4042" s="12"/>
      <c r="LZU4042" s="12"/>
      <c r="LZV4042" s="12"/>
      <c r="LZW4042" s="12"/>
      <c r="LZX4042" s="12"/>
      <c r="LZY4042" s="12"/>
      <c r="LZZ4042" s="12"/>
      <c r="MAA4042" s="12"/>
      <c r="MAB4042" s="12"/>
      <c r="MAC4042" s="12"/>
      <c r="MAD4042" s="12"/>
      <c r="MAE4042" s="12"/>
      <c r="MAF4042" s="12"/>
      <c r="MAG4042" s="12"/>
      <c r="MAH4042" s="12"/>
      <c r="MAI4042" s="12"/>
      <c r="MAJ4042" s="12"/>
      <c r="MAK4042" s="12"/>
      <c r="MAL4042" s="12"/>
      <c r="MAM4042" s="12"/>
      <c r="MAN4042" s="12"/>
      <c r="MAO4042" s="12"/>
      <c r="MAP4042" s="12"/>
      <c r="MAQ4042" s="12"/>
      <c r="MAR4042" s="12"/>
      <c r="MAS4042" s="12"/>
      <c r="MAT4042" s="12"/>
      <c r="MAU4042" s="12"/>
      <c r="MAV4042" s="12"/>
      <c r="MAW4042" s="12"/>
      <c r="MAX4042" s="12"/>
      <c r="MAY4042" s="12"/>
      <c r="MAZ4042" s="12"/>
      <c r="MBA4042" s="12"/>
      <c r="MBB4042" s="12"/>
      <c r="MBC4042" s="12"/>
      <c r="MBD4042" s="12"/>
      <c r="MBE4042" s="12"/>
      <c r="MBF4042" s="12"/>
      <c r="MBG4042" s="12"/>
      <c r="MBH4042" s="12"/>
      <c r="MBI4042" s="12"/>
      <c r="MBJ4042" s="12"/>
      <c r="MBK4042" s="12"/>
      <c r="MBL4042" s="12"/>
      <c r="MBM4042" s="12"/>
      <c r="MBN4042" s="12"/>
      <c r="MBO4042" s="12"/>
      <c r="MBP4042" s="12"/>
      <c r="MBQ4042" s="12"/>
      <c r="MBR4042" s="12"/>
      <c r="MBS4042" s="12"/>
      <c r="MBT4042" s="12"/>
      <c r="MBU4042" s="12"/>
      <c r="MBV4042" s="12"/>
      <c r="MBW4042" s="12"/>
      <c r="MBX4042" s="12"/>
      <c r="MBY4042" s="12"/>
      <c r="MBZ4042" s="12"/>
      <c r="MCA4042" s="12"/>
      <c r="MCB4042" s="12"/>
      <c r="MCC4042" s="12"/>
      <c r="MCD4042" s="12"/>
      <c r="MCE4042" s="12"/>
      <c r="MCF4042" s="12"/>
      <c r="MCG4042" s="12"/>
      <c r="MCH4042" s="12"/>
      <c r="MCI4042" s="12"/>
      <c r="MCJ4042" s="12"/>
      <c r="MCK4042" s="12"/>
      <c r="MCL4042" s="12"/>
      <c r="MCM4042" s="12"/>
      <c r="MCN4042" s="12"/>
      <c r="MCO4042" s="12"/>
      <c r="MCP4042" s="12"/>
      <c r="MCQ4042" s="12"/>
      <c r="MCR4042" s="12"/>
      <c r="MCS4042" s="12"/>
      <c r="MCT4042" s="12"/>
      <c r="MCU4042" s="12"/>
      <c r="MCV4042" s="12"/>
      <c r="MCW4042" s="12"/>
      <c r="MCX4042" s="12"/>
      <c r="MCY4042" s="12"/>
      <c r="MCZ4042" s="12"/>
      <c r="MDA4042" s="12"/>
      <c r="MDB4042" s="12"/>
      <c r="MDC4042" s="12"/>
      <c r="MDD4042" s="12"/>
      <c r="MDE4042" s="12"/>
      <c r="MDF4042" s="12"/>
      <c r="MDG4042" s="12"/>
      <c r="MDH4042" s="12"/>
      <c r="MDI4042" s="12"/>
      <c r="MDJ4042" s="12"/>
      <c r="MDK4042" s="12"/>
      <c r="MDL4042" s="12"/>
      <c r="MDM4042" s="12"/>
      <c r="MDN4042" s="12"/>
      <c r="MDO4042" s="12"/>
      <c r="MDP4042" s="12"/>
      <c r="MDQ4042" s="12"/>
      <c r="MDR4042" s="12"/>
      <c r="MDS4042" s="12"/>
      <c r="MDT4042" s="12"/>
      <c r="MDU4042" s="12"/>
      <c r="MDV4042" s="12"/>
      <c r="MDW4042" s="12"/>
      <c r="MDX4042" s="12"/>
      <c r="MDY4042" s="12"/>
      <c r="MDZ4042" s="12"/>
      <c r="MEA4042" s="12"/>
      <c r="MEB4042" s="12"/>
      <c r="MEC4042" s="12"/>
      <c r="MED4042" s="12"/>
      <c r="MEE4042" s="12"/>
      <c r="MEF4042" s="12"/>
      <c r="MEG4042" s="12"/>
      <c r="MEH4042" s="12"/>
      <c r="MEI4042" s="12"/>
      <c r="MEJ4042" s="12"/>
      <c r="MEK4042" s="12"/>
      <c r="MEL4042" s="12"/>
      <c r="MEM4042" s="12"/>
      <c r="MEN4042" s="12"/>
      <c r="MEO4042" s="12"/>
      <c r="MEP4042" s="12"/>
      <c r="MEQ4042" s="12"/>
      <c r="MER4042" s="12"/>
      <c r="MES4042" s="12"/>
      <c r="MET4042" s="12"/>
      <c r="MEU4042" s="12"/>
      <c r="MEV4042" s="12"/>
      <c r="MEW4042" s="12"/>
      <c r="MEX4042" s="12"/>
      <c r="MEY4042" s="12"/>
      <c r="MEZ4042" s="12"/>
      <c r="MFA4042" s="12"/>
      <c r="MFB4042" s="12"/>
      <c r="MFC4042" s="12"/>
      <c r="MFD4042" s="12"/>
      <c r="MFE4042" s="12"/>
      <c r="MFF4042" s="12"/>
      <c r="MFG4042" s="12"/>
      <c r="MFH4042" s="12"/>
      <c r="MFI4042" s="12"/>
      <c r="MFJ4042" s="12"/>
      <c r="MFK4042" s="12"/>
      <c r="MFL4042" s="12"/>
      <c r="MFM4042" s="12"/>
      <c r="MFN4042" s="12"/>
      <c r="MFO4042" s="12"/>
      <c r="MFP4042" s="12"/>
      <c r="MFQ4042" s="12"/>
      <c r="MFR4042" s="12"/>
      <c r="MFS4042" s="12"/>
      <c r="MFT4042" s="12"/>
      <c r="MFU4042" s="12"/>
      <c r="MFV4042" s="12"/>
      <c r="MFW4042" s="12"/>
      <c r="MFX4042" s="12"/>
      <c r="MFY4042" s="12"/>
      <c r="MFZ4042" s="12"/>
      <c r="MGA4042" s="12"/>
      <c r="MGB4042" s="12"/>
      <c r="MGC4042" s="12"/>
      <c r="MGD4042" s="12"/>
      <c r="MGE4042" s="12"/>
      <c r="MGF4042" s="12"/>
      <c r="MGG4042" s="12"/>
      <c r="MGH4042" s="12"/>
      <c r="MGI4042" s="12"/>
      <c r="MGJ4042" s="12"/>
      <c r="MGK4042" s="12"/>
      <c r="MGL4042" s="12"/>
      <c r="MGM4042" s="12"/>
      <c r="MGN4042" s="12"/>
      <c r="MGO4042" s="12"/>
      <c r="MGP4042" s="12"/>
      <c r="MGQ4042" s="12"/>
      <c r="MGR4042" s="12"/>
      <c r="MGS4042" s="12"/>
      <c r="MGT4042" s="12"/>
      <c r="MGU4042" s="12"/>
      <c r="MGV4042" s="12"/>
      <c r="MGW4042" s="12"/>
      <c r="MGX4042" s="12"/>
      <c r="MGY4042" s="12"/>
      <c r="MGZ4042" s="12"/>
      <c r="MHA4042" s="12"/>
      <c r="MHB4042" s="12"/>
      <c r="MHC4042" s="12"/>
      <c r="MHD4042" s="12"/>
      <c r="MHE4042" s="12"/>
      <c r="MHF4042" s="12"/>
      <c r="MHG4042" s="12"/>
      <c r="MHH4042" s="12"/>
      <c r="MHI4042" s="12"/>
      <c r="MHJ4042" s="12"/>
      <c r="MHK4042" s="12"/>
      <c r="MHL4042" s="12"/>
      <c r="MHM4042" s="12"/>
      <c r="MHN4042" s="12"/>
      <c r="MHO4042" s="12"/>
      <c r="MHP4042" s="12"/>
      <c r="MHQ4042" s="12"/>
      <c r="MHR4042" s="12"/>
      <c r="MHS4042" s="12"/>
      <c r="MHT4042" s="12"/>
      <c r="MHU4042" s="12"/>
      <c r="MHV4042" s="12"/>
      <c r="MHW4042" s="12"/>
      <c r="MHX4042" s="12"/>
      <c r="MHY4042" s="12"/>
      <c r="MHZ4042" s="12"/>
      <c r="MIA4042" s="12"/>
      <c r="MIB4042" s="12"/>
      <c r="MIC4042" s="12"/>
      <c r="MID4042" s="12"/>
      <c r="MIE4042" s="12"/>
      <c r="MIF4042" s="12"/>
      <c r="MIG4042" s="12"/>
      <c r="MIH4042" s="12"/>
      <c r="MII4042" s="12"/>
      <c r="MIJ4042" s="12"/>
      <c r="MIK4042" s="12"/>
      <c r="MIL4042" s="12"/>
      <c r="MIM4042" s="12"/>
      <c r="MIN4042" s="12"/>
      <c r="MIO4042" s="12"/>
      <c r="MIP4042" s="12"/>
      <c r="MIQ4042" s="12"/>
      <c r="MIR4042" s="12"/>
      <c r="MIS4042" s="12"/>
      <c r="MIT4042" s="12"/>
      <c r="MIU4042" s="12"/>
      <c r="MIV4042" s="12"/>
      <c r="MIW4042" s="12"/>
      <c r="MIX4042" s="12"/>
      <c r="MIY4042" s="12"/>
      <c r="MIZ4042" s="12"/>
      <c r="MJA4042" s="12"/>
      <c r="MJB4042" s="12"/>
      <c r="MJC4042" s="12"/>
      <c r="MJD4042" s="12"/>
      <c r="MJE4042" s="12"/>
      <c r="MJF4042" s="12"/>
      <c r="MJG4042" s="12"/>
      <c r="MJH4042" s="12"/>
      <c r="MJI4042" s="12"/>
      <c r="MJJ4042" s="12"/>
      <c r="MJK4042" s="12"/>
      <c r="MJL4042" s="12"/>
      <c r="MJM4042" s="12"/>
      <c r="MJN4042" s="12"/>
      <c r="MJO4042" s="12"/>
      <c r="MJP4042" s="12"/>
      <c r="MJQ4042" s="12"/>
      <c r="MJR4042" s="12"/>
      <c r="MJS4042" s="12"/>
      <c r="MJT4042" s="12"/>
      <c r="MJU4042" s="12"/>
      <c r="MJV4042" s="12"/>
      <c r="MJW4042" s="12"/>
      <c r="MJX4042" s="12"/>
      <c r="MJY4042" s="12"/>
      <c r="MJZ4042" s="12"/>
      <c r="MKA4042" s="12"/>
      <c r="MKB4042" s="12"/>
      <c r="MKC4042" s="12"/>
      <c r="MKD4042" s="12"/>
      <c r="MKE4042" s="12"/>
      <c r="MKF4042" s="12"/>
      <c r="MKG4042" s="12"/>
      <c r="MKH4042" s="12"/>
      <c r="MKI4042" s="12"/>
      <c r="MKJ4042" s="12"/>
      <c r="MKK4042" s="12"/>
      <c r="MKL4042" s="12"/>
      <c r="MKM4042" s="12"/>
      <c r="MKN4042" s="12"/>
      <c r="MKO4042" s="12"/>
      <c r="MKP4042" s="12"/>
      <c r="MKQ4042" s="12"/>
      <c r="MKR4042" s="12"/>
      <c r="MKS4042" s="12"/>
      <c r="MKT4042" s="12"/>
      <c r="MKU4042" s="12"/>
      <c r="MKV4042" s="12"/>
      <c r="MKW4042" s="12"/>
      <c r="MKX4042" s="12"/>
      <c r="MKY4042" s="12"/>
      <c r="MKZ4042" s="12"/>
      <c r="MLA4042" s="12"/>
      <c r="MLB4042" s="12"/>
      <c r="MLC4042" s="12"/>
      <c r="MLD4042" s="12"/>
      <c r="MLE4042" s="12"/>
      <c r="MLF4042" s="12"/>
      <c r="MLG4042" s="12"/>
      <c r="MLH4042" s="12"/>
      <c r="MLI4042" s="12"/>
      <c r="MLJ4042" s="12"/>
      <c r="MLK4042" s="12"/>
      <c r="MLL4042" s="12"/>
      <c r="MLM4042" s="12"/>
      <c r="MLN4042" s="12"/>
      <c r="MLO4042" s="12"/>
      <c r="MLP4042" s="12"/>
      <c r="MLQ4042" s="12"/>
      <c r="MLR4042" s="12"/>
      <c r="MLS4042" s="12"/>
      <c r="MLT4042" s="12"/>
      <c r="MLU4042" s="12"/>
      <c r="MLV4042" s="12"/>
      <c r="MLW4042" s="12"/>
      <c r="MLX4042" s="12"/>
      <c r="MLY4042" s="12"/>
      <c r="MLZ4042" s="12"/>
      <c r="MMA4042" s="12"/>
      <c r="MMB4042" s="12"/>
      <c r="MMC4042" s="12"/>
      <c r="MMD4042" s="12"/>
      <c r="MME4042" s="12"/>
      <c r="MMF4042" s="12"/>
      <c r="MMG4042" s="12"/>
      <c r="MMH4042" s="12"/>
      <c r="MMI4042" s="12"/>
      <c r="MMJ4042" s="12"/>
      <c r="MMK4042" s="12"/>
      <c r="MML4042" s="12"/>
      <c r="MMM4042" s="12"/>
      <c r="MMN4042" s="12"/>
      <c r="MMO4042" s="12"/>
      <c r="MMP4042" s="12"/>
      <c r="MMQ4042" s="12"/>
      <c r="MMR4042" s="12"/>
      <c r="MMS4042" s="12"/>
      <c r="MMT4042" s="12"/>
      <c r="MMU4042" s="12"/>
      <c r="MMV4042" s="12"/>
      <c r="MMW4042" s="12"/>
      <c r="MMX4042" s="12"/>
      <c r="MMY4042" s="12"/>
      <c r="MMZ4042" s="12"/>
      <c r="MNA4042" s="12"/>
      <c r="MNB4042" s="12"/>
      <c r="MNC4042" s="12"/>
      <c r="MND4042" s="12"/>
      <c r="MNE4042" s="12"/>
      <c r="MNF4042" s="12"/>
      <c r="MNG4042" s="12"/>
      <c r="MNH4042" s="12"/>
      <c r="MNI4042" s="12"/>
      <c r="MNJ4042" s="12"/>
      <c r="MNK4042" s="12"/>
      <c r="MNL4042" s="12"/>
      <c r="MNM4042" s="12"/>
      <c r="MNN4042" s="12"/>
      <c r="MNO4042" s="12"/>
      <c r="MNP4042" s="12"/>
      <c r="MNQ4042" s="12"/>
      <c r="MNR4042" s="12"/>
      <c r="MNS4042" s="12"/>
      <c r="MNT4042" s="12"/>
      <c r="MNU4042" s="12"/>
      <c r="MNV4042" s="12"/>
      <c r="MNW4042" s="12"/>
      <c r="MNX4042" s="12"/>
      <c r="MNY4042" s="12"/>
      <c r="MNZ4042" s="12"/>
      <c r="MOA4042" s="12"/>
      <c r="MOB4042" s="12"/>
      <c r="MOC4042" s="12"/>
      <c r="MOD4042" s="12"/>
      <c r="MOE4042" s="12"/>
      <c r="MOF4042" s="12"/>
      <c r="MOG4042" s="12"/>
      <c r="MOH4042" s="12"/>
      <c r="MOI4042" s="12"/>
      <c r="MOJ4042" s="12"/>
      <c r="MOK4042" s="12"/>
      <c r="MOL4042" s="12"/>
      <c r="MOM4042" s="12"/>
      <c r="MON4042" s="12"/>
      <c r="MOO4042" s="12"/>
      <c r="MOP4042" s="12"/>
      <c r="MOQ4042" s="12"/>
      <c r="MOR4042" s="12"/>
      <c r="MOS4042" s="12"/>
      <c r="MOT4042" s="12"/>
      <c r="MOU4042" s="12"/>
      <c r="MOV4042" s="12"/>
      <c r="MOW4042" s="12"/>
      <c r="MOX4042" s="12"/>
      <c r="MOY4042" s="12"/>
      <c r="MOZ4042" s="12"/>
      <c r="MPA4042" s="12"/>
      <c r="MPB4042" s="12"/>
      <c r="MPC4042" s="12"/>
      <c r="MPD4042" s="12"/>
      <c r="MPE4042" s="12"/>
      <c r="MPF4042" s="12"/>
      <c r="MPG4042" s="12"/>
      <c r="MPH4042" s="12"/>
      <c r="MPI4042" s="12"/>
      <c r="MPJ4042" s="12"/>
      <c r="MPK4042" s="12"/>
      <c r="MPL4042" s="12"/>
      <c r="MPM4042" s="12"/>
      <c r="MPN4042" s="12"/>
      <c r="MPO4042" s="12"/>
      <c r="MPP4042" s="12"/>
      <c r="MPQ4042" s="12"/>
      <c r="MPR4042" s="12"/>
      <c r="MPS4042" s="12"/>
      <c r="MPT4042" s="12"/>
      <c r="MPU4042" s="12"/>
      <c r="MPV4042" s="12"/>
      <c r="MPW4042" s="12"/>
      <c r="MPX4042" s="12"/>
      <c r="MPY4042" s="12"/>
      <c r="MPZ4042" s="12"/>
      <c r="MQA4042" s="12"/>
      <c r="MQB4042" s="12"/>
      <c r="MQC4042" s="12"/>
      <c r="MQD4042" s="12"/>
      <c r="MQE4042" s="12"/>
      <c r="MQF4042" s="12"/>
      <c r="MQG4042" s="12"/>
      <c r="MQH4042" s="12"/>
      <c r="MQI4042" s="12"/>
      <c r="MQJ4042" s="12"/>
      <c r="MQK4042" s="12"/>
      <c r="MQL4042" s="12"/>
      <c r="MQM4042" s="12"/>
      <c r="MQN4042" s="12"/>
      <c r="MQO4042" s="12"/>
      <c r="MQP4042" s="12"/>
      <c r="MQQ4042" s="12"/>
      <c r="MQR4042" s="12"/>
      <c r="MQS4042" s="12"/>
      <c r="MQT4042" s="12"/>
      <c r="MQU4042" s="12"/>
      <c r="MQV4042" s="12"/>
      <c r="MQW4042" s="12"/>
      <c r="MQX4042" s="12"/>
      <c r="MQY4042" s="12"/>
      <c r="MQZ4042" s="12"/>
      <c r="MRA4042" s="12"/>
      <c r="MRB4042" s="12"/>
      <c r="MRC4042" s="12"/>
      <c r="MRD4042" s="12"/>
      <c r="MRE4042" s="12"/>
      <c r="MRF4042" s="12"/>
      <c r="MRG4042" s="12"/>
      <c r="MRH4042" s="12"/>
      <c r="MRI4042" s="12"/>
      <c r="MRJ4042" s="12"/>
      <c r="MRK4042" s="12"/>
      <c r="MRL4042" s="12"/>
      <c r="MRM4042" s="12"/>
      <c r="MRN4042" s="12"/>
      <c r="MRO4042" s="12"/>
      <c r="MRP4042" s="12"/>
      <c r="MRQ4042" s="12"/>
      <c r="MRR4042" s="12"/>
      <c r="MRS4042" s="12"/>
      <c r="MRT4042" s="12"/>
      <c r="MRU4042" s="12"/>
      <c r="MRV4042" s="12"/>
      <c r="MRW4042" s="12"/>
      <c r="MRX4042" s="12"/>
      <c r="MRY4042" s="12"/>
      <c r="MRZ4042" s="12"/>
      <c r="MSA4042" s="12"/>
      <c r="MSB4042" s="12"/>
      <c r="MSC4042" s="12"/>
      <c r="MSD4042" s="12"/>
      <c r="MSE4042" s="12"/>
      <c r="MSF4042" s="12"/>
      <c r="MSG4042" s="12"/>
      <c r="MSH4042" s="12"/>
      <c r="MSI4042" s="12"/>
      <c r="MSJ4042" s="12"/>
      <c r="MSK4042" s="12"/>
      <c r="MSL4042" s="12"/>
      <c r="MSM4042" s="12"/>
      <c r="MSN4042" s="12"/>
      <c r="MSO4042" s="12"/>
      <c r="MSP4042" s="12"/>
      <c r="MSQ4042" s="12"/>
      <c r="MSR4042" s="12"/>
      <c r="MSS4042" s="12"/>
      <c r="MST4042" s="12"/>
      <c r="MSU4042" s="12"/>
      <c r="MSV4042" s="12"/>
      <c r="MSW4042" s="12"/>
      <c r="MSX4042" s="12"/>
      <c r="MSY4042" s="12"/>
      <c r="MSZ4042" s="12"/>
      <c r="MTA4042" s="12"/>
      <c r="MTB4042" s="12"/>
      <c r="MTC4042" s="12"/>
      <c r="MTD4042" s="12"/>
      <c r="MTE4042" s="12"/>
      <c r="MTF4042" s="12"/>
      <c r="MTG4042" s="12"/>
      <c r="MTH4042" s="12"/>
      <c r="MTI4042" s="12"/>
      <c r="MTJ4042" s="12"/>
      <c r="MTK4042" s="12"/>
      <c r="MTL4042" s="12"/>
      <c r="MTM4042" s="12"/>
      <c r="MTN4042" s="12"/>
      <c r="MTO4042" s="12"/>
      <c r="MTP4042" s="12"/>
      <c r="MTQ4042" s="12"/>
      <c r="MTR4042" s="12"/>
      <c r="MTS4042" s="12"/>
      <c r="MTT4042" s="12"/>
      <c r="MTU4042" s="12"/>
      <c r="MTV4042" s="12"/>
      <c r="MTW4042" s="12"/>
      <c r="MTX4042" s="12"/>
      <c r="MTY4042" s="12"/>
      <c r="MTZ4042" s="12"/>
      <c r="MUA4042" s="12"/>
      <c r="MUB4042" s="12"/>
      <c r="MUC4042" s="12"/>
      <c r="MUD4042" s="12"/>
      <c r="MUE4042" s="12"/>
      <c r="MUF4042" s="12"/>
      <c r="MUG4042" s="12"/>
      <c r="MUH4042" s="12"/>
      <c r="MUI4042" s="12"/>
      <c r="MUJ4042" s="12"/>
      <c r="MUK4042" s="12"/>
      <c r="MUL4042" s="12"/>
      <c r="MUM4042" s="12"/>
      <c r="MUN4042" s="12"/>
      <c r="MUO4042" s="12"/>
      <c r="MUP4042" s="12"/>
      <c r="MUQ4042" s="12"/>
      <c r="MUR4042" s="12"/>
      <c r="MUS4042" s="12"/>
      <c r="MUT4042" s="12"/>
      <c r="MUU4042" s="12"/>
      <c r="MUV4042" s="12"/>
      <c r="MUW4042" s="12"/>
      <c r="MUX4042" s="12"/>
      <c r="MUY4042" s="12"/>
      <c r="MUZ4042" s="12"/>
      <c r="MVA4042" s="12"/>
      <c r="MVB4042" s="12"/>
      <c r="MVC4042" s="12"/>
      <c r="MVD4042" s="12"/>
      <c r="MVE4042" s="12"/>
      <c r="MVF4042" s="12"/>
      <c r="MVG4042" s="12"/>
      <c r="MVH4042" s="12"/>
      <c r="MVI4042" s="12"/>
      <c r="MVJ4042" s="12"/>
      <c r="MVK4042" s="12"/>
      <c r="MVL4042" s="12"/>
      <c r="MVM4042" s="12"/>
      <c r="MVN4042" s="12"/>
      <c r="MVO4042" s="12"/>
      <c r="MVP4042" s="12"/>
      <c r="MVQ4042" s="12"/>
      <c r="MVR4042" s="12"/>
      <c r="MVS4042" s="12"/>
      <c r="MVT4042" s="12"/>
      <c r="MVU4042" s="12"/>
      <c r="MVV4042" s="12"/>
      <c r="MVW4042" s="12"/>
      <c r="MVX4042" s="12"/>
      <c r="MVY4042" s="12"/>
      <c r="MVZ4042" s="12"/>
      <c r="MWA4042" s="12"/>
      <c r="MWB4042" s="12"/>
      <c r="MWC4042" s="12"/>
      <c r="MWD4042" s="12"/>
      <c r="MWE4042" s="12"/>
      <c r="MWF4042" s="12"/>
      <c r="MWG4042" s="12"/>
      <c r="MWH4042" s="12"/>
      <c r="MWI4042" s="12"/>
      <c r="MWJ4042" s="12"/>
      <c r="MWK4042" s="12"/>
      <c r="MWL4042" s="12"/>
      <c r="MWM4042" s="12"/>
      <c r="MWN4042" s="12"/>
      <c r="MWO4042" s="12"/>
      <c r="MWP4042" s="12"/>
      <c r="MWQ4042" s="12"/>
      <c r="MWR4042" s="12"/>
      <c r="MWS4042" s="12"/>
      <c r="MWT4042" s="12"/>
      <c r="MWU4042" s="12"/>
      <c r="MWV4042" s="12"/>
      <c r="MWW4042" s="12"/>
      <c r="MWX4042" s="12"/>
      <c r="MWY4042" s="12"/>
      <c r="MWZ4042" s="12"/>
      <c r="MXA4042" s="12"/>
      <c r="MXB4042" s="12"/>
      <c r="MXC4042" s="12"/>
      <c r="MXD4042" s="12"/>
      <c r="MXE4042" s="12"/>
      <c r="MXF4042" s="12"/>
      <c r="MXG4042" s="12"/>
      <c r="MXH4042" s="12"/>
      <c r="MXI4042" s="12"/>
      <c r="MXJ4042" s="12"/>
      <c r="MXK4042" s="12"/>
      <c r="MXL4042" s="12"/>
      <c r="MXM4042" s="12"/>
      <c r="MXN4042" s="12"/>
      <c r="MXO4042" s="12"/>
      <c r="MXP4042" s="12"/>
      <c r="MXQ4042" s="12"/>
      <c r="MXR4042" s="12"/>
      <c r="MXS4042" s="12"/>
      <c r="MXT4042" s="12"/>
      <c r="MXU4042" s="12"/>
      <c r="MXV4042" s="12"/>
      <c r="MXW4042" s="12"/>
      <c r="MXX4042" s="12"/>
      <c r="MXY4042" s="12"/>
      <c r="MXZ4042" s="12"/>
      <c r="MYA4042" s="12"/>
      <c r="MYB4042" s="12"/>
      <c r="MYC4042" s="12"/>
      <c r="MYD4042" s="12"/>
      <c r="MYE4042" s="12"/>
      <c r="MYF4042" s="12"/>
      <c r="MYG4042" s="12"/>
      <c r="MYH4042" s="12"/>
      <c r="MYI4042" s="12"/>
      <c r="MYJ4042" s="12"/>
      <c r="MYK4042" s="12"/>
      <c r="MYL4042" s="12"/>
      <c r="MYM4042" s="12"/>
      <c r="MYN4042" s="12"/>
      <c r="MYO4042" s="12"/>
      <c r="MYP4042" s="12"/>
      <c r="MYQ4042" s="12"/>
      <c r="MYR4042" s="12"/>
      <c r="MYS4042" s="12"/>
      <c r="MYT4042" s="12"/>
      <c r="MYU4042" s="12"/>
      <c r="MYV4042" s="12"/>
      <c r="MYW4042" s="12"/>
      <c r="MYX4042" s="12"/>
      <c r="MYY4042" s="12"/>
      <c r="MYZ4042" s="12"/>
      <c r="MZA4042" s="12"/>
      <c r="MZB4042" s="12"/>
      <c r="MZC4042" s="12"/>
      <c r="MZD4042" s="12"/>
      <c r="MZE4042" s="12"/>
      <c r="MZF4042" s="12"/>
      <c r="MZG4042" s="12"/>
      <c r="MZH4042" s="12"/>
      <c r="MZI4042" s="12"/>
      <c r="MZJ4042" s="12"/>
      <c r="MZK4042" s="12"/>
      <c r="MZL4042" s="12"/>
      <c r="MZM4042" s="12"/>
      <c r="MZN4042" s="12"/>
      <c r="MZO4042" s="12"/>
      <c r="MZP4042" s="12"/>
      <c r="MZQ4042" s="12"/>
      <c r="MZR4042" s="12"/>
      <c r="MZS4042" s="12"/>
      <c r="MZT4042" s="12"/>
      <c r="MZU4042" s="12"/>
      <c r="MZV4042" s="12"/>
      <c r="MZW4042" s="12"/>
      <c r="MZX4042" s="12"/>
      <c r="MZY4042" s="12"/>
      <c r="MZZ4042" s="12"/>
      <c r="NAA4042" s="12"/>
      <c r="NAB4042" s="12"/>
      <c r="NAC4042" s="12"/>
      <c r="NAD4042" s="12"/>
      <c r="NAE4042" s="12"/>
      <c r="NAF4042" s="12"/>
      <c r="NAG4042" s="12"/>
      <c r="NAH4042" s="12"/>
      <c r="NAI4042" s="12"/>
      <c r="NAJ4042" s="12"/>
      <c r="NAK4042" s="12"/>
      <c r="NAL4042" s="12"/>
      <c r="NAM4042" s="12"/>
      <c r="NAN4042" s="12"/>
      <c r="NAO4042" s="12"/>
      <c r="NAP4042" s="12"/>
      <c r="NAQ4042" s="12"/>
      <c r="NAR4042" s="12"/>
      <c r="NAS4042" s="12"/>
      <c r="NAT4042" s="12"/>
      <c r="NAU4042" s="12"/>
      <c r="NAV4042" s="12"/>
      <c r="NAW4042" s="12"/>
      <c r="NAX4042" s="12"/>
      <c r="NAY4042" s="12"/>
      <c r="NAZ4042" s="12"/>
      <c r="NBA4042" s="12"/>
      <c r="NBB4042" s="12"/>
      <c r="NBC4042" s="12"/>
      <c r="NBD4042" s="12"/>
      <c r="NBE4042" s="12"/>
      <c r="NBF4042" s="12"/>
      <c r="NBG4042" s="12"/>
      <c r="NBH4042" s="12"/>
      <c r="NBI4042" s="12"/>
      <c r="NBJ4042" s="12"/>
      <c r="NBK4042" s="12"/>
      <c r="NBL4042" s="12"/>
      <c r="NBM4042" s="12"/>
      <c r="NBN4042" s="12"/>
      <c r="NBO4042" s="12"/>
      <c r="NBP4042" s="12"/>
      <c r="NBQ4042" s="12"/>
      <c r="NBR4042" s="12"/>
      <c r="NBS4042" s="12"/>
      <c r="NBT4042" s="12"/>
      <c r="NBU4042" s="12"/>
      <c r="NBV4042" s="12"/>
      <c r="NBW4042" s="12"/>
      <c r="NBX4042" s="12"/>
      <c r="NBY4042" s="12"/>
      <c r="NBZ4042" s="12"/>
      <c r="NCA4042" s="12"/>
      <c r="NCB4042" s="12"/>
      <c r="NCC4042" s="12"/>
      <c r="NCD4042" s="12"/>
      <c r="NCE4042" s="12"/>
      <c r="NCF4042" s="12"/>
      <c r="NCG4042" s="12"/>
      <c r="NCH4042" s="12"/>
      <c r="NCI4042" s="12"/>
      <c r="NCJ4042" s="12"/>
      <c r="NCK4042" s="12"/>
      <c r="NCL4042" s="12"/>
      <c r="NCM4042" s="12"/>
      <c r="NCN4042" s="12"/>
      <c r="NCO4042" s="12"/>
      <c r="NCP4042" s="12"/>
      <c r="NCQ4042" s="12"/>
      <c r="NCR4042" s="12"/>
      <c r="NCS4042" s="12"/>
      <c r="NCT4042" s="12"/>
      <c r="NCU4042" s="12"/>
      <c r="NCV4042" s="12"/>
      <c r="NCW4042" s="12"/>
      <c r="NCX4042" s="12"/>
      <c r="NCY4042" s="12"/>
      <c r="NCZ4042" s="12"/>
      <c r="NDA4042" s="12"/>
      <c r="NDB4042" s="12"/>
      <c r="NDC4042" s="12"/>
      <c r="NDD4042" s="12"/>
      <c r="NDE4042" s="12"/>
      <c r="NDF4042" s="12"/>
      <c r="NDG4042" s="12"/>
      <c r="NDH4042" s="12"/>
      <c r="NDI4042" s="12"/>
      <c r="NDJ4042" s="12"/>
      <c r="NDK4042" s="12"/>
      <c r="NDL4042" s="12"/>
      <c r="NDM4042" s="12"/>
      <c r="NDN4042" s="12"/>
      <c r="NDO4042" s="12"/>
      <c r="NDP4042" s="12"/>
      <c r="NDQ4042" s="12"/>
      <c r="NDR4042" s="12"/>
      <c r="NDS4042" s="12"/>
      <c r="NDT4042" s="12"/>
      <c r="NDU4042" s="12"/>
      <c r="NDV4042" s="12"/>
      <c r="NDW4042" s="12"/>
      <c r="NDX4042" s="12"/>
      <c r="NDY4042" s="12"/>
      <c r="NDZ4042" s="12"/>
      <c r="NEA4042" s="12"/>
      <c r="NEB4042" s="12"/>
      <c r="NEC4042" s="12"/>
      <c r="NED4042" s="12"/>
      <c r="NEE4042" s="12"/>
      <c r="NEF4042" s="12"/>
      <c r="NEG4042" s="12"/>
      <c r="NEH4042" s="12"/>
      <c r="NEI4042" s="12"/>
      <c r="NEJ4042" s="12"/>
      <c r="NEK4042" s="12"/>
      <c r="NEL4042" s="12"/>
      <c r="NEM4042" s="12"/>
      <c r="NEN4042" s="12"/>
      <c r="NEO4042" s="12"/>
      <c r="NEP4042" s="12"/>
      <c r="NEQ4042" s="12"/>
      <c r="NER4042" s="12"/>
      <c r="NES4042" s="12"/>
      <c r="NET4042" s="12"/>
      <c r="NEU4042" s="12"/>
      <c r="NEV4042" s="12"/>
      <c r="NEW4042" s="12"/>
      <c r="NEX4042" s="12"/>
      <c r="NEY4042" s="12"/>
      <c r="NEZ4042" s="12"/>
      <c r="NFA4042" s="12"/>
      <c r="NFB4042" s="12"/>
      <c r="NFC4042" s="12"/>
      <c r="NFD4042" s="12"/>
      <c r="NFE4042" s="12"/>
      <c r="NFF4042" s="12"/>
      <c r="NFG4042" s="12"/>
      <c r="NFH4042" s="12"/>
      <c r="NFI4042" s="12"/>
      <c r="NFJ4042" s="12"/>
      <c r="NFK4042" s="12"/>
      <c r="NFL4042" s="12"/>
      <c r="NFM4042" s="12"/>
      <c r="NFN4042" s="12"/>
      <c r="NFO4042" s="12"/>
      <c r="NFP4042" s="12"/>
      <c r="NFQ4042" s="12"/>
      <c r="NFR4042" s="12"/>
      <c r="NFS4042" s="12"/>
      <c r="NFT4042" s="12"/>
      <c r="NFU4042" s="12"/>
      <c r="NFV4042" s="12"/>
      <c r="NFW4042" s="12"/>
      <c r="NFX4042" s="12"/>
      <c r="NFY4042" s="12"/>
      <c r="NFZ4042" s="12"/>
      <c r="NGA4042" s="12"/>
      <c r="NGB4042" s="12"/>
      <c r="NGC4042" s="12"/>
      <c r="NGD4042" s="12"/>
      <c r="NGE4042" s="12"/>
      <c r="NGF4042" s="12"/>
      <c r="NGG4042" s="12"/>
      <c r="NGH4042" s="12"/>
      <c r="NGI4042" s="12"/>
      <c r="NGJ4042" s="12"/>
      <c r="NGK4042" s="12"/>
      <c r="NGL4042" s="12"/>
      <c r="NGM4042" s="12"/>
      <c r="NGN4042" s="12"/>
      <c r="NGO4042" s="12"/>
      <c r="NGP4042" s="12"/>
      <c r="NGQ4042" s="12"/>
      <c r="NGR4042" s="12"/>
      <c r="NGS4042" s="12"/>
      <c r="NGT4042" s="12"/>
      <c r="NGU4042" s="12"/>
      <c r="NGV4042" s="12"/>
      <c r="NGW4042" s="12"/>
      <c r="NGX4042" s="12"/>
      <c r="NGY4042" s="12"/>
      <c r="NGZ4042" s="12"/>
      <c r="NHA4042" s="12"/>
      <c r="NHB4042" s="12"/>
      <c r="NHC4042" s="12"/>
      <c r="NHD4042" s="12"/>
      <c r="NHE4042" s="12"/>
      <c r="NHF4042" s="12"/>
      <c r="NHG4042" s="12"/>
      <c r="NHH4042" s="12"/>
      <c r="NHI4042" s="12"/>
      <c r="NHJ4042" s="12"/>
      <c r="NHK4042" s="12"/>
      <c r="NHL4042" s="12"/>
      <c r="NHM4042" s="12"/>
      <c r="NHN4042" s="12"/>
      <c r="NHO4042" s="12"/>
      <c r="NHP4042" s="12"/>
      <c r="NHQ4042" s="12"/>
      <c r="NHR4042" s="12"/>
      <c r="NHS4042" s="12"/>
      <c r="NHT4042" s="12"/>
      <c r="NHU4042" s="12"/>
      <c r="NHV4042" s="12"/>
      <c r="NHW4042" s="12"/>
      <c r="NHX4042" s="12"/>
      <c r="NHY4042" s="12"/>
      <c r="NHZ4042" s="12"/>
      <c r="NIA4042" s="12"/>
      <c r="NIB4042" s="12"/>
      <c r="NIC4042" s="12"/>
      <c r="NID4042" s="12"/>
      <c r="NIE4042" s="12"/>
      <c r="NIF4042" s="12"/>
      <c r="NIG4042" s="12"/>
      <c r="NIH4042" s="12"/>
      <c r="NII4042" s="12"/>
      <c r="NIJ4042" s="12"/>
      <c r="NIK4042" s="12"/>
      <c r="NIL4042" s="12"/>
      <c r="NIM4042" s="12"/>
      <c r="NIN4042" s="12"/>
      <c r="NIO4042" s="12"/>
      <c r="NIP4042" s="12"/>
      <c r="NIQ4042" s="12"/>
      <c r="NIR4042" s="12"/>
      <c r="NIS4042" s="12"/>
      <c r="NIT4042" s="12"/>
      <c r="NIU4042" s="12"/>
      <c r="NIV4042" s="12"/>
      <c r="NIW4042" s="12"/>
      <c r="NIX4042" s="12"/>
      <c r="NIY4042" s="12"/>
      <c r="NIZ4042" s="12"/>
      <c r="NJA4042" s="12"/>
      <c r="NJB4042" s="12"/>
      <c r="NJC4042" s="12"/>
      <c r="NJD4042" s="12"/>
      <c r="NJE4042" s="12"/>
      <c r="NJF4042" s="12"/>
      <c r="NJG4042" s="12"/>
      <c r="NJH4042" s="12"/>
      <c r="NJI4042" s="12"/>
      <c r="NJJ4042" s="12"/>
      <c r="NJK4042" s="12"/>
      <c r="NJL4042" s="12"/>
      <c r="NJM4042" s="12"/>
      <c r="NJN4042" s="12"/>
      <c r="NJO4042" s="12"/>
      <c r="NJP4042" s="12"/>
      <c r="NJQ4042" s="12"/>
      <c r="NJR4042" s="12"/>
      <c r="NJS4042" s="12"/>
      <c r="NJT4042" s="12"/>
      <c r="NJU4042" s="12"/>
      <c r="NJV4042" s="12"/>
      <c r="NJW4042" s="12"/>
      <c r="NJX4042" s="12"/>
      <c r="NJY4042" s="12"/>
      <c r="NJZ4042" s="12"/>
      <c r="NKA4042" s="12"/>
      <c r="NKB4042" s="12"/>
      <c r="NKC4042" s="12"/>
      <c r="NKD4042" s="12"/>
      <c r="NKE4042" s="12"/>
      <c r="NKF4042" s="12"/>
      <c r="NKG4042" s="12"/>
      <c r="NKH4042" s="12"/>
      <c r="NKI4042" s="12"/>
      <c r="NKJ4042" s="12"/>
      <c r="NKK4042" s="12"/>
      <c r="NKL4042" s="12"/>
      <c r="NKM4042" s="12"/>
      <c r="NKN4042" s="12"/>
      <c r="NKO4042" s="12"/>
      <c r="NKP4042" s="12"/>
      <c r="NKQ4042" s="12"/>
      <c r="NKR4042" s="12"/>
      <c r="NKS4042" s="12"/>
      <c r="NKT4042" s="12"/>
      <c r="NKU4042" s="12"/>
      <c r="NKV4042" s="12"/>
      <c r="NKW4042" s="12"/>
      <c r="NKX4042" s="12"/>
      <c r="NKY4042" s="12"/>
      <c r="NKZ4042" s="12"/>
      <c r="NLA4042" s="12"/>
      <c r="NLB4042" s="12"/>
      <c r="NLC4042" s="12"/>
      <c r="NLD4042" s="12"/>
      <c r="NLE4042" s="12"/>
      <c r="NLF4042" s="12"/>
      <c r="NLG4042" s="12"/>
      <c r="NLH4042" s="12"/>
      <c r="NLI4042" s="12"/>
      <c r="NLJ4042" s="12"/>
      <c r="NLK4042" s="12"/>
      <c r="NLL4042" s="12"/>
      <c r="NLM4042" s="12"/>
      <c r="NLN4042" s="12"/>
      <c r="NLO4042" s="12"/>
      <c r="NLP4042" s="12"/>
      <c r="NLQ4042" s="12"/>
      <c r="NLR4042" s="12"/>
      <c r="NLS4042" s="12"/>
      <c r="NLT4042" s="12"/>
      <c r="NLU4042" s="12"/>
      <c r="NLV4042" s="12"/>
      <c r="NLW4042" s="12"/>
      <c r="NLX4042" s="12"/>
      <c r="NLY4042" s="12"/>
      <c r="NLZ4042" s="12"/>
      <c r="NMA4042" s="12"/>
      <c r="NMB4042" s="12"/>
      <c r="NMC4042" s="12"/>
      <c r="NMD4042" s="12"/>
      <c r="NME4042" s="12"/>
      <c r="NMF4042" s="12"/>
      <c r="NMG4042" s="12"/>
      <c r="NMH4042" s="12"/>
      <c r="NMI4042" s="12"/>
      <c r="NMJ4042" s="12"/>
      <c r="NMK4042" s="12"/>
      <c r="NML4042" s="12"/>
      <c r="NMM4042" s="12"/>
      <c r="NMN4042" s="12"/>
      <c r="NMO4042" s="12"/>
      <c r="NMP4042" s="12"/>
      <c r="NMQ4042" s="12"/>
      <c r="NMR4042" s="12"/>
      <c r="NMS4042" s="12"/>
      <c r="NMT4042" s="12"/>
      <c r="NMU4042" s="12"/>
      <c r="NMV4042" s="12"/>
      <c r="NMW4042" s="12"/>
      <c r="NMX4042" s="12"/>
      <c r="NMY4042" s="12"/>
      <c r="NMZ4042" s="12"/>
      <c r="NNA4042" s="12"/>
      <c r="NNB4042" s="12"/>
      <c r="NNC4042" s="12"/>
      <c r="NND4042" s="12"/>
      <c r="NNE4042" s="12"/>
      <c r="NNF4042" s="12"/>
      <c r="NNG4042" s="12"/>
      <c r="NNH4042" s="12"/>
      <c r="NNI4042" s="12"/>
      <c r="NNJ4042" s="12"/>
      <c r="NNK4042" s="12"/>
      <c r="NNL4042" s="12"/>
      <c r="NNM4042" s="12"/>
      <c r="NNN4042" s="12"/>
      <c r="NNO4042" s="12"/>
      <c r="NNP4042" s="12"/>
      <c r="NNQ4042" s="12"/>
      <c r="NNR4042" s="12"/>
      <c r="NNS4042" s="12"/>
      <c r="NNT4042" s="12"/>
      <c r="NNU4042" s="12"/>
      <c r="NNV4042" s="12"/>
      <c r="NNW4042" s="12"/>
      <c r="NNX4042" s="12"/>
      <c r="NNY4042" s="12"/>
      <c r="NNZ4042" s="12"/>
      <c r="NOA4042" s="12"/>
      <c r="NOB4042" s="12"/>
      <c r="NOC4042" s="12"/>
      <c r="NOD4042" s="12"/>
      <c r="NOE4042" s="12"/>
      <c r="NOF4042" s="12"/>
      <c r="NOG4042" s="12"/>
      <c r="NOH4042" s="12"/>
      <c r="NOI4042" s="12"/>
      <c r="NOJ4042" s="12"/>
      <c r="NOK4042" s="12"/>
      <c r="NOL4042" s="12"/>
      <c r="NOM4042" s="12"/>
      <c r="NON4042" s="12"/>
      <c r="NOO4042" s="12"/>
      <c r="NOP4042" s="12"/>
      <c r="NOQ4042" s="12"/>
      <c r="NOR4042" s="12"/>
      <c r="NOS4042" s="12"/>
      <c r="NOT4042" s="12"/>
      <c r="NOU4042" s="12"/>
      <c r="NOV4042" s="12"/>
      <c r="NOW4042" s="12"/>
      <c r="NOX4042" s="12"/>
      <c r="NOY4042" s="12"/>
      <c r="NOZ4042" s="12"/>
      <c r="NPA4042" s="12"/>
      <c r="NPB4042" s="12"/>
      <c r="NPC4042" s="12"/>
      <c r="NPD4042" s="12"/>
      <c r="NPE4042" s="12"/>
      <c r="NPF4042" s="12"/>
      <c r="NPG4042" s="12"/>
      <c r="NPH4042" s="12"/>
      <c r="NPI4042" s="12"/>
      <c r="NPJ4042" s="12"/>
      <c r="NPK4042" s="12"/>
      <c r="NPL4042" s="12"/>
      <c r="NPM4042" s="12"/>
      <c r="NPN4042" s="12"/>
      <c r="NPO4042" s="12"/>
      <c r="NPP4042" s="12"/>
      <c r="NPQ4042" s="12"/>
      <c r="NPR4042" s="12"/>
      <c r="NPS4042" s="12"/>
      <c r="NPT4042" s="12"/>
      <c r="NPU4042" s="12"/>
      <c r="NPV4042" s="12"/>
      <c r="NPW4042" s="12"/>
      <c r="NPX4042" s="12"/>
      <c r="NPY4042" s="12"/>
      <c r="NPZ4042" s="12"/>
      <c r="NQA4042" s="12"/>
      <c r="NQB4042" s="12"/>
      <c r="NQC4042" s="12"/>
      <c r="NQD4042" s="12"/>
      <c r="NQE4042" s="12"/>
      <c r="NQF4042" s="12"/>
      <c r="NQG4042" s="12"/>
      <c r="NQH4042" s="12"/>
      <c r="NQI4042" s="12"/>
      <c r="NQJ4042" s="12"/>
      <c r="NQK4042" s="12"/>
      <c r="NQL4042" s="12"/>
      <c r="NQM4042" s="12"/>
      <c r="NQN4042" s="12"/>
      <c r="NQO4042" s="12"/>
      <c r="NQP4042" s="12"/>
      <c r="NQQ4042" s="12"/>
      <c r="NQR4042" s="12"/>
      <c r="NQS4042" s="12"/>
      <c r="NQT4042" s="12"/>
      <c r="NQU4042" s="12"/>
      <c r="NQV4042" s="12"/>
      <c r="NQW4042" s="12"/>
      <c r="NQX4042" s="12"/>
      <c r="NQY4042" s="12"/>
      <c r="NQZ4042" s="12"/>
      <c r="NRA4042" s="12"/>
      <c r="NRB4042" s="12"/>
      <c r="NRC4042" s="12"/>
      <c r="NRD4042" s="12"/>
      <c r="NRE4042" s="12"/>
      <c r="NRF4042" s="12"/>
      <c r="NRG4042" s="12"/>
      <c r="NRH4042" s="12"/>
      <c r="NRI4042" s="12"/>
      <c r="NRJ4042" s="12"/>
      <c r="NRK4042" s="12"/>
      <c r="NRL4042" s="12"/>
      <c r="NRM4042" s="12"/>
      <c r="NRN4042" s="12"/>
      <c r="NRO4042" s="12"/>
      <c r="NRP4042" s="12"/>
      <c r="NRQ4042" s="12"/>
      <c r="NRR4042" s="12"/>
      <c r="NRS4042" s="12"/>
      <c r="NRT4042" s="12"/>
      <c r="NRU4042" s="12"/>
      <c r="NRV4042" s="12"/>
      <c r="NRW4042" s="12"/>
      <c r="NRX4042" s="12"/>
      <c r="NRY4042" s="12"/>
      <c r="NRZ4042" s="12"/>
      <c r="NSA4042" s="12"/>
      <c r="NSB4042" s="12"/>
      <c r="NSC4042" s="12"/>
      <c r="NSD4042" s="12"/>
      <c r="NSE4042" s="12"/>
      <c r="NSF4042" s="12"/>
      <c r="NSG4042" s="12"/>
      <c r="NSH4042" s="12"/>
      <c r="NSI4042" s="12"/>
      <c r="NSJ4042" s="12"/>
      <c r="NSK4042" s="12"/>
      <c r="NSL4042" s="12"/>
      <c r="NSM4042" s="12"/>
      <c r="NSN4042" s="12"/>
      <c r="NSO4042" s="12"/>
      <c r="NSP4042" s="12"/>
      <c r="NSQ4042" s="12"/>
      <c r="NSR4042" s="12"/>
      <c r="NSS4042" s="12"/>
      <c r="NST4042" s="12"/>
      <c r="NSU4042" s="12"/>
      <c r="NSV4042" s="12"/>
      <c r="NSW4042" s="12"/>
      <c r="NSX4042" s="12"/>
      <c r="NSY4042" s="12"/>
      <c r="NSZ4042" s="12"/>
      <c r="NTA4042" s="12"/>
      <c r="NTB4042" s="12"/>
      <c r="NTC4042" s="12"/>
      <c r="NTD4042" s="12"/>
      <c r="NTE4042" s="12"/>
      <c r="NTF4042" s="12"/>
      <c r="NTG4042" s="12"/>
      <c r="NTH4042" s="12"/>
      <c r="NTI4042" s="12"/>
      <c r="NTJ4042" s="12"/>
      <c r="NTK4042" s="12"/>
      <c r="NTL4042" s="12"/>
      <c r="NTM4042" s="12"/>
      <c r="NTN4042" s="12"/>
      <c r="NTO4042" s="12"/>
      <c r="NTP4042" s="12"/>
      <c r="NTQ4042" s="12"/>
      <c r="NTR4042" s="12"/>
      <c r="NTS4042" s="12"/>
      <c r="NTT4042" s="12"/>
      <c r="NTU4042" s="12"/>
      <c r="NTV4042" s="12"/>
      <c r="NTW4042" s="12"/>
      <c r="NTX4042" s="12"/>
      <c r="NTY4042" s="12"/>
      <c r="NTZ4042" s="12"/>
      <c r="NUA4042" s="12"/>
      <c r="NUB4042" s="12"/>
      <c r="NUC4042" s="12"/>
      <c r="NUD4042" s="12"/>
      <c r="NUE4042" s="12"/>
      <c r="NUF4042" s="12"/>
      <c r="NUG4042" s="12"/>
      <c r="NUH4042" s="12"/>
      <c r="NUI4042" s="12"/>
      <c r="NUJ4042" s="12"/>
      <c r="NUK4042" s="12"/>
      <c r="NUL4042" s="12"/>
      <c r="NUM4042" s="12"/>
      <c r="NUN4042" s="12"/>
      <c r="NUO4042" s="12"/>
      <c r="NUP4042" s="12"/>
      <c r="NUQ4042" s="12"/>
      <c r="NUR4042" s="12"/>
      <c r="NUS4042" s="12"/>
      <c r="NUT4042" s="12"/>
      <c r="NUU4042" s="12"/>
      <c r="NUV4042" s="12"/>
      <c r="NUW4042" s="12"/>
      <c r="NUX4042" s="12"/>
      <c r="NUY4042" s="12"/>
      <c r="NUZ4042" s="12"/>
      <c r="NVA4042" s="12"/>
      <c r="NVB4042" s="12"/>
      <c r="NVC4042" s="12"/>
      <c r="NVD4042" s="12"/>
      <c r="NVE4042" s="12"/>
      <c r="NVF4042" s="12"/>
      <c r="NVG4042" s="12"/>
      <c r="NVH4042" s="12"/>
      <c r="NVI4042" s="12"/>
      <c r="NVJ4042" s="12"/>
      <c r="NVK4042" s="12"/>
      <c r="NVL4042" s="12"/>
      <c r="NVM4042" s="12"/>
      <c r="NVN4042" s="12"/>
      <c r="NVO4042" s="12"/>
      <c r="NVP4042" s="12"/>
      <c r="NVQ4042" s="12"/>
      <c r="NVR4042" s="12"/>
      <c r="NVS4042" s="12"/>
      <c r="NVT4042" s="12"/>
      <c r="NVU4042" s="12"/>
      <c r="NVV4042" s="12"/>
      <c r="NVW4042" s="12"/>
      <c r="NVX4042" s="12"/>
      <c r="NVY4042" s="12"/>
      <c r="NVZ4042" s="12"/>
      <c r="NWA4042" s="12"/>
      <c r="NWB4042" s="12"/>
      <c r="NWC4042" s="12"/>
      <c r="NWD4042" s="12"/>
      <c r="NWE4042" s="12"/>
      <c r="NWF4042" s="12"/>
      <c r="NWG4042" s="12"/>
      <c r="NWH4042" s="12"/>
      <c r="NWI4042" s="12"/>
      <c r="NWJ4042" s="12"/>
      <c r="NWK4042" s="12"/>
      <c r="NWL4042" s="12"/>
      <c r="NWM4042" s="12"/>
      <c r="NWN4042" s="12"/>
      <c r="NWO4042" s="12"/>
      <c r="NWP4042" s="12"/>
      <c r="NWQ4042" s="12"/>
      <c r="NWR4042" s="12"/>
      <c r="NWS4042" s="12"/>
      <c r="NWT4042" s="12"/>
      <c r="NWU4042" s="12"/>
      <c r="NWV4042" s="12"/>
      <c r="NWW4042" s="12"/>
      <c r="NWX4042" s="12"/>
      <c r="NWY4042" s="12"/>
      <c r="NWZ4042" s="12"/>
      <c r="NXA4042" s="12"/>
      <c r="NXB4042" s="12"/>
      <c r="NXC4042" s="12"/>
      <c r="NXD4042" s="12"/>
      <c r="NXE4042" s="12"/>
      <c r="NXF4042" s="12"/>
      <c r="NXG4042" s="12"/>
      <c r="NXH4042" s="12"/>
      <c r="NXI4042" s="12"/>
      <c r="NXJ4042" s="12"/>
      <c r="NXK4042" s="12"/>
      <c r="NXL4042" s="12"/>
      <c r="NXM4042" s="12"/>
      <c r="NXN4042" s="12"/>
      <c r="NXO4042" s="12"/>
      <c r="NXP4042" s="12"/>
      <c r="NXQ4042" s="12"/>
      <c r="NXR4042" s="12"/>
      <c r="NXS4042" s="12"/>
      <c r="NXT4042" s="12"/>
      <c r="NXU4042" s="12"/>
      <c r="NXV4042" s="12"/>
      <c r="NXW4042" s="12"/>
      <c r="NXX4042" s="12"/>
      <c r="NXY4042" s="12"/>
      <c r="NXZ4042" s="12"/>
      <c r="NYA4042" s="12"/>
      <c r="NYB4042" s="12"/>
      <c r="NYC4042" s="12"/>
      <c r="NYD4042" s="12"/>
      <c r="NYE4042" s="12"/>
      <c r="NYF4042" s="12"/>
      <c r="NYG4042" s="12"/>
      <c r="NYH4042" s="12"/>
      <c r="NYI4042" s="12"/>
      <c r="NYJ4042" s="12"/>
      <c r="NYK4042" s="12"/>
      <c r="NYL4042" s="12"/>
      <c r="NYM4042" s="12"/>
      <c r="NYN4042" s="12"/>
      <c r="NYO4042" s="12"/>
      <c r="NYP4042" s="12"/>
      <c r="NYQ4042" s="12"/>
      <c r="NYR4042" s="12"/>
      <c r="NYS4042" s="12"/>
      <c r="NYT4042" s="12"/>
      <c r="NYU4042" s="12"/>
      <c r="NYV4042" s="12"/>
      <c r="NYW4042" s="12"/>
      <c r="NYX4042" s="12"/>
      <c r="NYY4042" s="12"/>
      <c r="NYZ4042" s="12"/>
      <c r="NZA4042" s="12"/>
      <c r="NZB4042" s="12"/>
      <c r="NZC4042" s="12"/>
      <c r="NZD4042" s="12"/>
      <c r="NZE4042" s="12"/>
      <c r="NZF4042" s="12"/>
      <c r="NZG4042" s="12"/>
      <c r="NZH4042" s="12"/>
      <c r="NZI4042" s="12"/>
      <c r="NZJ4042" s="12"/>
      <c r="NZK4042" s="12"/>
      <c r="NZL4042" s="12"/>
      <c r="NZM4042" s="12"/>
      <c r="NZN4042" s="12"/>
      <c r="NZO4042" s="12"/>
      <c r="NZP4042" s="12"/>
      <c r="NZQ4042" s="12"/>
      <c r="NZR4042" s="12"/>
      <c r="NZS4042" s="12"/>
      <c r="NZT4042" s="12"/>
      <c r="NZU4042" s="12"/>
      <c r="NZV4042" s="12"/>
      <c r="NZW4042" s="12"/>
      <c r="NZX4042" s="12"/>
      <c r="NZY4042" s="12"/>
      <c r="NZZ4042" s="12"/>
      <c r="OAA4042" s="12"/>
      <c r="OAB4042" s="12"/>
      <c r="OAC4042" s="12"/>
      <c r="OAD4042" s="12"/>
      <c r="OAE4042" s="12"/>
      <c r="OAF4042" s="12"/>
      <c r="OAG4042" s="12"/>
      <c r="OAH4042" s="12"/>
      <c r="OAI4042" s="12"/>
      <c r="OAJ4042" s="12"/>
      <c r="OAK4042" s="12"/>
      <c r="OAL4042" s="12"/>
      <c r="OAM4042" s="12"/>
      <c r="OAN4042" s="12"/>
      <c r="OAO4042" s="12"/>
      <c r="OAP4042" s="12"/>
      <c r="OAQ4042" s="12"/>
      <c r="OAR4042" s="12"/>
      <c r="OAS4042" s="12"/>
      <c r="OAT4042" s="12"/>
      <c r="OAU4042" s="12"/>
      <c r="OAV4042" s="12"/>
      <c r="OAW4042" s="12"/>
      <c r="OAX4042" s="12"/>
      <c r="OAY4042" s="12"/>
      <c r="OAZ4042" s="12"/>
      <c r="OBA4042" s="12"/>
      <c r="OBB4042" s="12"/>
      <c r="OBC4042" s="12"/>
      <c r="OBD4042" s="12"/>
      <c r="OBE4042" s="12"/>
      <c r="OBF4042" s="12"/>
      <c r="OBG4042" s="12"/>
      <c r="OBH4042" s="12"/>
      <c r="OBI4042" s="12"/>
      <c r="OBJ4042" s="12"/>
      <c r="OBK4042" s="12"/>
      <c r="OBL4042" s="12"/>
      <c r="OBM4042" s="12"/>
      <c r="OBN4042" s="12"/>
      <c r="OBO4042" s="12"/>
      <c r="OBP4042" s="12"/>
      <c r="OBQ4042" s="12"/>
      <c r="OBR4042" s="12"/>
      <c r="OBS4042" s="12"/>
      <c r="OBT4042" s="12"/>
      <c r="OBU4042" s="12"/>
      <c r="OBV4042" s="12"/>
      <c r="OBW4042" s="12"/>
      <c r="OBX4042" s="12"/>
      <c r="OBY4042" s="12"/>
      <c r="OBZ4042" s="12"/>
      <c r="OCA4042" s="12"/>
      <c r="OCB4042" s="12"/>
      <c r="OCC4042" s="12"/>
      <c r="OCD4042" s="12"/>
      <c r="OCE4042" s="12"/>
      <c r="OCF4042" s="12"/>
      <c r="OCG4042" s="12"/>
      <c r="OCH4042" s="12"/>
      <c r="OCI4042" s="12"/>
      <c r="OCJ4042" s="12"/>
      <c r="OCK4042" s="12"/>
      <c r="OCL4042" s="12"/>
      <c r="OCM4042" s="12"/>
      <c r="OCN4042" s="12"/>
      <c r="OCO4042" s="12"/>
      <c r="OCP4042" s="12"/>
      <c r="OCQ4042" s="12"/>
      <c r="OCR4042" s="12"/>
      <c r="OCS4042" s="12"/>
      <c r="OCT4042" s="12"/>
      <c r="OCU4042" s="12"/>
      <c r="OCV4042" s="12"/>
      <c r="OCW4042" s="12"/>
      <c r="OCX4042" s="12"/>
      <c r="OCY4042" s="12"/>
      <c r="OCZ4042" s="12"/>
      <c r="ODA4042" s="12"/>
      <c r="ODB4042" s="12"/>
      <c r="ODC4042" s="12"/>
      <c r="ODD4042" s="12"/>
      <c r="ODE4042" s="12"/>
      <c r="ODF4042" s="12"/>
      <c r="ODG4042" s="12"/>
      <c r="ODH4042" s="12"/>
      <c r="ODI4042" s="12"/>
      <c r="ODJ4042" s="12"/>
      <c r="ODK4042" s="12"/>
      <c r="ODL4042" s="12"/>
      <c r="ODM4042" s="12"/>
      <c r="ODN4042" s="12"/>
      <c r="ODO4042" s="12"/>
      <c r="ODP4042" s="12"/>
      <c r="ODQ4042" s="12"/>
      <c r="ODR4042" s="12"/>
      <c r="ODS4042" s="12"/>
      <c r="ODT4042" s="12"/>
      <c r="ODU4042" s="12"/>
      <c r="ODV4042" s="12"/>
      <c r="ODW4042" s="12"/>
      <c r="ODX4042" s="12"/>
      <c r="ODY4042" s="12"/>
      <c r="ODZ4042" s="12"/>
      <c r="OEA4042" s="12"/>
      <c r="OEB4042" s="12"/>
      <c r="OEC4042" s="12"/>
      <c r="OED4042" s="12"/>
      <c r="OEE4042" s="12"/>
      <c r="OEF4042" s="12"/>
      <c r="OEG4042" s="12"/>
      <c r="OEH4042" s="12"/>
      <c r="OEI4042" s="12"/>
      <c r="OEJ4042" s="12"/>
      <c r="OEK4042" s="12"/>
      <c r="OEL4042" s="12"/>
      <c r="OEM4042" s="12"/>
      <c r="OEN4042" s="12"/>
      <c r="OEO4042" s="12"/>
      <c r="OEP4042" s="12"/>
      <c r="OEQ4042" s="12"/>
      <c r="OER4042" s="12"/>
      <c r="OES4042" s="12"/>
      <c r="OET4042" s="12"/>
      <c r="OEU4042" s="12"/>
      <c r="OEV4042" s="12"/>
      <c r="OEW4042" s="12"/>
      <c r="OEX4042" s="12"/>
      <c r="OEY4042" s="12"/>
      <c r="OEZ4042" s="12"/>
      <c r="OFA4042" s="12"/>
      <c r="OFB4042" s="12"/>
      <c r="OFC4042" s="12"/>
      <c r="OFD4042" s="12"/>
      <c r="OFE4042" s="12"/>
      <c r="OFF4042" s="12"/>
      <c r="OFG4042" s="12"/>
      <c r="OFH4042" s="12"/>
      <c r="OFI4042" s="12"/>
      <c r="OFJ4042" s="12"/>
      <c r="OFK4042" s="12"/>
      <c r="OFL4042" s="12"/>
      <c r="OFM4042" s="12"/>
      <c r="OFN4042" s="12"/>
      <c r="OFO4042" s="12"/>
      <c r="OFP4042" s="12"/>
      <c r="OFQ4042" s="12"/>
      <c r="OFR4042" s="12"/>
      <c r="OFS4042" s="12"/>
      <c r="OFT4042" s="12"/>
      <c r="OFU4042" s="12"/>
      <c r="OFV4042" s="12"/>
      <c r="OFW4042" s="12"/>
      <c r="OFX4042" s="12"/>
      <c r="OFY4042" s="12"/>
      <c r="OFZ4042" s="12"/>
      <c r="OGA4042" s="12"/>
      <c r="OGB4042" s="12"/>
      <c r="OGC4042" s="12"/>
      <c r="OGD4042" s="12"/>
      <c r="OGE4042" s="12"/>
      <c r="OGF4042" s="12"/>
      <c r="OGG4042" s="12"/>
      <c r="OGH4042" s="12"/>
      <c r="OGI4042" s="12"/>
      <c r="OGJ4042" s="12"/>
      <c r="OGK4042" s="12"/>
      <c r="OGL4042" s="12"/>
      <c r="OGM4042" s="12"/>
      <c r="OGN4042" s="12"/>
      <c r="OGO4042" s="12"/>
      <c r="OGP4042" s="12"/>
      <c r="OGQ4042" s="12"/>
      <c r="OGR4042" s="12"/>
      <c r="OGS4042" s="12"/>
      <c r="OGT4042" s="12"/>
      <c r="OGU4042" s="12"/>
      <c r="OGV4042" s="12"/>
      <c r="OGW4042" s="12"/>
      <c r="OGX4042" s="12"/>
      <c r="OGY4042" s="12"/>
      <c r="OGZ4042" s="12"/>
      <c r="OHA4042" s="12"/>
      <c r="OHB4042" s="12"/>
      <c r="OHC4042" s="12"/>
      <c r="OHD4042" s="12"/>
      <c r="OHE4042" s="12"/>
      <c r="OHF4042" s="12"/>
      <c r="OHG4042" s="12"/>
      <c r="OHH4042" s="12"/>
      <c r="OHI4042" s="12"/>
      <c r="OHJ4042" s="12"/>
      <c r="OHK4042" s="12"/>
      <c r="OHL4042" s="12"/>
      <c r="OHM4042" s="12"/>
      <c r="OHN4042" s="12"/>
      <c r="OHO4042" s="12"/>
      <c r="OHP4042" s="12"/>
      <c r="OHQ4042" s="12"/>
      <c r="OHR4042" s="12"/>
      <c r="OHS4042" s="12"/>
      <c r="OHT4042" s="12"/>
      <c r="OHU4042" s="12"/>
      <c r="OHV4042" s="12"/>
      <c r="OHW4042" s="12"/>
      <c r="OHX4042" s="12"/>
      <c r="OHY4042" s="12"/>
      <c r="OHZ4042" s="12"/>
      <c r="OIA4042" s="12"/>
      <c r="OIB4042" s="12"/>
      <c r="OIC4042" s="12"/>
      <c r="OID4042" s="12"/>
      <c r="OIE4042" s="12"/>
      <c r="OIF4042" s="12"/>
      <c r="OIG4042" s="12"/>
      <c r="OIH4042" s="12"/>
      <c r="OII4042" s="12"/>
      <c r="OIJ4042" s="12"/>
      <c r="OIK4042" s="12"/>
      <c r="OIL4042" s="12"/>
      <c r="OIM4042" s="12"/>
      <c r="OIN4042" s="12"/>
      <c r="OIO4042" s="12"/>
      <c r="OIP4042" s="12"/>
      <c r="OIQ4042" s="12"/>
      <c r="OIR4042" s="12"/>
      <c r="OIS4042" s="12"/>
      <c r="OIT4042" s="12"/>
      <c r="OIU4042" s="12"/>
      <c r="OIV4042" s="12"/>
      <c r="OIW4042" s="12"/>
      <c r="OIX4042" s="12"/>
      <c r="OIY4042" s="12"/>
      <c r="OIZ4042" s="12"/>
      <c r="OJA4042" s="12"/>
      <c r="OJB4042" s="12"/>
      <c r="OJC4042" s="12"/>
      <c r="OJD4042" s="12"/>
      <c r="OJE4042" s="12"/>
      <c r="OJF4042" s="12"/>
      <c r="OJG4042" s="12"/>
      <c r="OJH4042" s="12"/>
      <c r="OJI4042" s="12"/>
      <c r="OJJ4042" s="12"/>
      <c r="OJK4042" s="12"/>
      <c r="OJL4042" s="12"/>
      <c r="OJM4042" s="12"/>
      <c r="OJN4042" s="12"/>
      <c r="OJO4042" s="12"/>
      <c r="OJP4042" s="12"/>
      <c r="OJQ4042" s="12"/>
      <c r="OJR4042" s="12"/>
      <c r="OJS4042" s="12"/>
      <c r="OJT4042" s="12"/>
      <c r="OJU4042" s="12"/>
      <c r="OJV4042" s="12"/>
      <c r="OJW4042" s="12"/>
      <c r="OJX4042" s="12"/>
      <c r="OJY4042" s="12"/>
      <c r="OJZ4042" s="12"/>
      <c r="OKA4042" s="12"/>
      <c r="OKB4042" s="12"/>
      <c r="OKC4042" s="12"/>
      <c r="OKD4042" s="12"/>
      <c r="OKE4042" s="12"/>
      <c r="OKF4042" s="12"/>
      <c r="OKG4042" s="12"/>
      <c r="OKH4042" s="12"/>
      <c r="OKI4042" s="12"/>
      <c r="OKJ4042" s="12"/>
      <c r="OKK4042" s="12"/>
      <c r="OKL4042" s="12"/>
      <c r="OKM4042" s="12"/>
      <c r="OKN4042" s="12"/>
      <c r="OKO4042" s="12"/>
      <c r="OKP4042" s="12"/>
      <c r="OKQ4042" s="12"/>
      <c r="OKR4042" s="12"/>
      <c r="OKS4042" s="12"/>
      <c r="OKT4042" s="12"/>
      <c r="OKU4042" s="12"/>
      <c r="OKV4042" s="12"/>
      <c r="OKW4042" s="12"/>
      <c r="OKX4042" s="12"/>
      <c r="OKY4042" s="12"/>
      <c r="OKZ4042" s="12"/>
      <c r="OLA4042" s="12"/>
      <c r="OLB4042" s="12"/>
      <c r="OLC4042" s="12"/>
      <c r="OLD4042" s="12"/>
      <c r="OLE4042" s="12"/>
      <c r="OLF4042" s="12"/>
      <c r="OLG4042" s="12"/>
      <c r="OLH4042" s="12"/>
      <c r="OLI4042" s="12"/>
      <c r="OLJ4042" s="12"/>
      <c r="OLK4042" s="12"/>
      <c r="OLL4042" s="12"/>
      <c r="OLM4042" s="12"/>
      <c r="OLN4042" s="12"/>
      <c r="OLO4042" s="12"/>
      <c r="OLP4042" s="12"/>
      <c r="OLQ4042" s="12"/>
      <c r="OLR4042" s="12"/>
      <c r="OLS4042" s="12"/>
      <c r="OLT4042" s="12"/>
      <c r="OLU4042" s="12"/>
      <c r="OLV4042" s="12"/>
      <c r="OLW4042" s="12"/>
      <c r="OLX4042" s="12"/>
      <c r="OLY4042" s="12"/>
      <c r="OLZ4042" s="12"/>
      <c r="OMA4042" s="12"/>
      <c r="OMB4042" s="12"/>
      <c r="OMC4042" s="12"/>
      <c r="OMD4042" s="12"/>
      <c r="OME4042" s="12"/>
      <c r="OMF4042" s="12"/>
      <c r="OMG4042" s="12"/>
      <c r="OMH4042" s="12"/>
      <c r="OMI4042" s="12"/>
      <c r="OMJ4042" s="12"/>
      <c r="OMK4042" s="12"/>
      <c r="OML4042" s="12"/>
      <c r="OMM4042" s="12"/>
      <c r="OMN4042" s="12"/>
      <c r="OMO4042" s="12"/>
      <c r="OMP4042" s="12"/>
      <c r="OMQ4042" s="12"/>
      <c r="OMR4042" s="12"/>
      <c r="OMS4042" s="12"/>
      <c r="OMT4042" s="12"/>
      <c r="OMU4042" s="12"/>
      <c r="OMV4042" s="12"/>
      <c r="OMW4042" s="12"/>
      <c r="OMX4042" s="12"/>
      <c r="OMY4042" s="12"/>
      <c r="OMZ4042" s="12"/>
      <c r="ONA4042" s="12"/>
      <c r="ONB4042" s="12"/>
      <c r="ONC4042" s="12"/>
      <c r="OND4042" s="12"/>
      <c r="ONE4042" s="12"/>
      <c r="ONF4042" s="12"/>
      <c r="ONG4042" s="12"/>
      <c r="ONH4042" s="12"/>
      <c r="ONI4042" s="12"/>
      <c r="ONJ4042" s="12"/>
      <c r="ONK4042" s="12"/>
      <c r="ONL4042" s="12"/>
      <c r="ONM4042" s="12"/>
      <c r="ONN4042" s="12"/>
      <c r="ONO4042" s="12"/>
      <c r="ONP4042" s="12"/>
      <c r="ONQ4042" s="12"/>
      <c r="ONR4042" s="12"/>
      <c r="ONS4042" s="12"/>
      <c r="ONT4042" s="12"/>
      <c r="ONU4042" s="12"/>
      <c r="ONV4042" s="12"/>
      <c r="ONW4042" s="12"/>
      <c r="ONX4042" s="12"/>
      <c r="ONY4042" s="12"/>
      <c r="ONZ4042" s="12"/>
      <c r="OOA4042" s="12"/>
      <c r="OOB4042" s="12"/>
      <c r="OOC4042" s="12"/>
      <c r="OOD4042" s="12"/>
      <c r="OOE4042" s="12"/>
      <c r="OOF4042" s="12"/>
      <c r="OOG4042" s="12"/>
      <c r="OOH4042" s="12"/>
      <c r="OOI4042" s="12"/>
      <c r="OOJ4042" s="12"/>
      <c r="OOK4042" s="12"/>
      <c r="OOL4042" s="12"/>
      <c r="OOM4042" s="12"/>
      <c r="OON4042" s="12"/>
      <c r="OOO4042" s="12"/>
      <c r="OOP4042" s="12"/>
      <c r="OOQ4042" s="12"/>
      <c r="OOR4042" s="12"/>
      <c r="OOS4042" s="12"/>
      <c r="OOT4042" s="12"/>
      <c r="OOU4042" s="12"/>
      <c r="OOV4042" s="12"/>
      <c r="OOW4042" s="12"/>
      <c r="OOX4042" s="12"/>
      <c r="OOY4042" s="12"/>
      <c r="OOZ4042" s="12"/>
      <c r="OPA4042" s="12"/>
      <c r="OPB4042" s="12"/>
      <c r="OPC4042" s="12"/>
      <c r="OPD4042" s="12"/>
      <c r="OPE4042" s="12"/>
      <c r="OPF4042" s="12"/>
      <c r="OPG4042" s="12"/>
      <c r="OPH4042" s="12"/>
      <c r="OPI4042" s="12"/>
      <c r="OPJ4042" s="12"/>
      <c r="OPK4042" s="12"/>
      <c r="OPL4042" s="12"/>
      <c r="OPM4042" s="12"/>
      <c r="OPN4042" s="12"/>
      <c r="OPO4042" s="12"/>
      <c r="OPP4042" s="12"/>
      <c r="OPQ4042" s="12"/>
      <c r="OPR4042" s="12"/>
      <c r="OPS4042" s="12"/>
      <c r="OPT4042" s="12"/>
      <c r="OPU4042" s="12"/>
      <c r="OPV4042" s="12"/>
      <c r="OPW4042" s="12"/>
      <c r="OPX4042" s="12"/>
      <c r="OPY4042" s="12"/>
      <c r="OPZ4042" s="12"/>
      <c r="OQA4042" s="12"/>
      <c r="OQB4042" s="12"/>
      <c r="OQC4042" s="12"/>
      <c r="OQD4042" s="12"/>
      <c r="OQE4042" s="12"/>
      <c r="OQF4042" s="12"/>
      <c r="OQG4042" s="12"/>
      <c r="OQH4042" s="12"/>
      <c r="OQI4042" s="12"/>
      <c r="OQJ4042" s="12"/>
      <c r="OQK4042" s="12"/>
      <c r="OQL4042" s="12"/>
      <c r="OQM4042" s="12"/>
      <c r="OQN4042" s="12"/>
      <c r="OQO4042" s="12"/>
      <c r="OQP4042" s="12"/>
      <c r="OQQ4042" s="12"/>
      <c r="OQR4042" s="12"/>
      <c r="OQS4042" s="12"/>
      <c r="OQT4042" s="12"/>
      <c r="OQU4042" s="12"/>
      <c r="OQV4042" s="12"/>
      <c r="OQW4042" s="12"/>
      <c r="OQX4042" s="12"/>
      <c r="OQY4042" s="12"/>
      <c r="OQZ4042" s="12"/>
      <c r="ORA4042" s="12"/>
      <c r="ORB4042" s="12"/>
      <c r="ORC4042" s="12"/>
      <c r="ORD4042" s="12"/>
      <c r="ORE4042" s="12"/>
      <c r="ORF4042" s="12"/>
      <c r="ORG4042" s="12"/>
      <c r="ORH4042" s="12"/>
      <c r="ORI4042" s="12"/>
      <c r="ORJ4042" s="12"/>
      <c r="ORK4042" s="12"/>
      <c r="ORL4042" s="12"/>
      <c r="ORM4042" s="12"/>
      <c r="ORN4042" s="12"/>
      <c r="ORO4042" s="12"/>
      <c r="ORP4042" s="12"/>
      <c r="ORQ4042" s="12"/>
      <c r="ORR4042" s="12"/>
      <c r="ORS4042" s="12"/>
      <c r="ORT4042" s="12"/>
      <c r="ORU4042" s="12"/>
      <c r="ORV4042" s="12"/>
      <c r="ORW4042" s="12"/>
      <c r="ORX4042" s="12"/>
      <c r="ORY4042" s="12"/>
      <c r="ORZ4042" s="12"/>
      <c r="OSA4042" s="12"/>
      <c r="OSB4042" s="12"/>
      <c r="OSC4042" s="12"/>
      <c r="OSD4042" s="12"/>
      <c r="OSE4042" s="12"/>
      <c r="OSF4042" s="12"/>
      <c r="OSG4042" s="12"/>
      <c r="OSH4042" s="12"/>
      <c r="OSI4042" s="12"/>
      <c r="OSJ4042" s="12"/>
      <c r="OSK4042" s="12"/>
      <c r="OSL4042" s="12"/>
      <c r="OSM4042" s="12"/>
      <c r="OSN4042" s="12"/>
      <c r="OSO4042" s="12"/>
      <c r="OSP4042" s="12"/>
      <c r="OSQ4042" s="12"/>
      <c r="OSR4042" s="12"/>
      <c r="OSS4042" s="12"/>
      <c r="OST4042" s="12"/>
      <c r="OSU4042" s="12"/>
      <c r="OSV4042" s="12"/>
      <c r="OSW4042" s="12"/>
      <c r="OSX4042" s="12"/>
      <c r="OSY4042" s="12"/>
      <c r="OSZ4042" s="12"/>
      <c r="OTA4042" s="12"/>
      <c r="OTB4042" s="12"/>
      <c r="OTC4042" s="12"/>
      <c r="OTD4042" s="12"/>
      <c r="OTE4042" s="12"/>
      <c r="OTF4042" s="12"/>
      <c r="OTG4042" s="12"/>
      <c r="OTH4042" s="12"/>
      <c r="OTI4042" s="12"/>
      <c r="OTJ4042" s="12"/>
      <c r="OTK4042" s="12"/>
      <c r="OTL4042" s="12"/>
      <c r="OTM4042" s="12"/>
      <c r="OTN4042" s="12"/>
      <c r="OTO4042" s="12"/>
      <c r="OTP4042" s="12"/>
      <c r="OTQ4042" s="12"/>
      <c r="OTR4042" s="12"/>
      <c r="OTS4042" s="12"/>
      <c r="OTT4042" s="12"/>
      <c r="OTU4042" s="12"/>
      <c r="OTV4042" s="12"/>
      <c r="OTW4042" s="12"/>
      <c r="OTX4042" s="12"/>
      <c r="OTY4042" s="12"/>
      <c r="OTZ4042" s="12"/>
      <c r="OUA4042" s="12"/>
      <c r="OUB4042" s="12"/>
      <c r="OUC4042" s="12"/>
      <c r="OUD4042" s="12"/>
      <c r="OUE4042" s="12"/>
      <c r="OUF4042" s="12"/>
      <c r="OUG4042" s="12"/>
      <c r="OUH4042" s="12"/>
      <c r="OUI4042" s="12"/>
      <c r="OUJ4042" s="12"/>
      <c r="OUK4042" s="12"/>
      <c r="OUL4042" s="12"/>
      <c r="OUM4042" s="12"/>
      <c r="OUN4042" s="12"/>
      <c r="OUO4042" s="12"/>
      <c r="OUP4042" s="12"/>
      <c r="OUQ4042" s="12"/>
      <c r="OUR4042" s="12"/>
      <c r="OUS4042" s="12"/>
      <c r="OUT4042" s="12"/>
      <c r="OUU4042" s="12"/>
      <c r="OUV4042" s="12"/>
      <c r="OUW4042" s="12"/>
      <c r="OUX4042" s="12"/>
      <c r="OUY4042" s="12"/>
      <c r="OUZ4042" s="12"/>
      <c r="OVA4042" s="12"/>
      <c r="OVB4042" s="12"/>
      <c r="OVC4042" s="12"/>
      <c r="OVD4042" s="12"/>
      <c r="OVE4042" s="12"/>
      <c r="OVF4042" s="12"/>
      <c r="OVG4042" s="12"/>
      <c r="OVH4042" s="12"/>
      <c r="OVI4042" s="12"/>
      <c r="OVJ4042" s="12"/>
      <c r="OVK4042" s="12"/>
      <c r="OVL4042" s="12"/>
      <c r="OVM4042" s="12"/>
      <c r="OVN4042" s="12"/>
      <c r="OVO4042" s="12"/>
      <c r="OVP4042" s="12"/>
      <c r="OVQ4042" s="12"/>
      <c r="OVR4042" s="12"/>
      <c r="OVS4042" s="12"/>
      <c r="OVT4042" s="12"/>
      <c r="OVU4042" s="12"/>
      <c r="OVV4042" s="12"/>
      <c r="OVW4042" s="12"/>
      <c r="OVX4042" s="12"/>
      <c r="OVY4042" s="12"/>
      <c r="OVZ4042" s="12"/>
      <c r="OWA4042" s="12"/>
      <c r="OWB4042" s="12"/>
      <c r="OWC4042" s="12"/>
      <c r="OWD4042" s="12"/>
      <c r="OWE4042" s="12"/>
      <c r="OWF4042" s="12"/>
      <c r="OWG4042" s="12"/>
      <c r="OWH4042" s="12"/>
      <c r="OWI4042" s="12"/>
      <c r="OWJ4042" s="12"/>
      <c r="OWK4042" s="12"/>
      <c r="OWL4042" s="12"/>
      <c r="OWM4042" s="12"/>
      <c r="OWN4042" s="12"/>
      <c r="OWO4042" s="12"/>
      <c r="OWP4042" s="12"/>
      <c r="OWQ4042" s="12"/>
      <c r="OWR4042" s="12"/>
      <c r="OWS4042" s="12"/>
      <c r="OWT4042" s="12"/>
      <c r="OWU4042" s="12"/>
      <c r="OWV4042" s="12"/>
      <c r="OWW4042" s="12"/>
      <c r="OWX4042" s="12"/>
      <c r="OWY4042" s="12"/>
      <c r="OWZ4042" s="12"/>
      <c r="OXA4042" s="12"/>
      <c r="OXB4042" s="12"/>
      <c r="OXC4042" s="12"/>
      <c r="OXD4042" s="12"/>
      <c r="OXE4042" s="12"/>
      <c r="OXF4042" s="12"/>
      <c r="OXG4042" s="12"/>
      <c r="OXH4042" s="12"/>
      <c r="OXI4042" s="12"/>
      <c r="OXJ4042" s="12"/>
      <c r="OXK4042" s="12"/>
      <c r="OXL4042" s="12"/>
      <c r="OXM4042" s="12"/>
      <c r="OXN4042" s="12"/>
      <c r="OXO4042" s="12"/>
      <c r="OXP4042" s="12"/>
      <c r="OXQ4042" s="12"/>
      <c r="OXR4042" s="12"/>
      <c r="OXS4042" s="12"/>
      <c r="OXT4042" s="12"/>
      <c r="OXU4042" s="12"/>
      <c r="OXV4042" s="12"/>
      <c r="OXW4042" s="12"/>
      <c r="OXX4042" s="12"/>
      <c r="OXY4042" s="12"/>
      <c r="OXZ4042" s="12"/>
      <c r="OYA4042" s="12"/>
      <c r="OYB4042" s="12"/>
      <c r="OYC4042" s="12"/>
      <c r="OYD4042" s="12"/>
      <c r="OYE4042" s="12"/>
      <c r="OYF4042" s="12"/>
      <c r="OYG4042" s="12"/>
      <c r="OYH4042" s="12"/>
      <c r="OYI4042" s="12"/>
      <c r="OYJ4042" s="12"/>
      <c r="OYK4042" s="12"/>
      <c r="OYL4042" s="12"/>
      <c r="OYM4042" s="12"/>
      <c r="OYN4042" s="12"/>
      <c r="OYO4042" s="12"/>
      <c r="OYP4042" s="12"/>
      <c r="OYQ4042" s="12"/>
      <c r="OYR4042" s="12"/>
      <c r="OYS4042" s="12"/>
      <c r="OYT4042" s="12"/>
      <c r="OYU4042" s="12"/>
      <c r="OYV4042" s="12"/>
      <c r="OYW4042" s="12"/>
      <c r="OYX4042" s="12"/>
      <c r="OYY4042" s="12"/>
      <c r="OYZ4042" s="12"/>
      <c r="OZA4042" s="12"/>
      <c r="OZB4042" s="12"/>
      <c r="OZC4042" s="12"/>
      <c r="OZD4042" s="12"/>
      <c r="OZE4042" s="12"/>
      <c r="OZF4042" s="12"/>
      <c r="OZG4042" s="12"/>
      <c r="OZH4042" s="12"/>
      <c r="OZI4042" s="12"/>
      <c r="OZJ4042" s="12"/>
      <c r="OZK4042" s="12"/>
      <c r="OZL4042" s="12"/>
      <c r="OZM4042" s="12"/>
      <c r="OZN4042" s="12"/>
      <c r="OZO4042" s="12"/>
      <c r="OZP4042" s="12"/>
      <c r="OZQ4042" s="12"/>
      <c r="OZR4042" s="12"/>
      <c r="OZS4042" s="12"/>
      <c r="OZT4042" s="12"/>
      <c r="OZU4042" s="12"/>
      <c r="OZV4042" s="12"/>
      <c r="OZW4042" s="12"/>
      <c r="OZX4042" s="12"/>
      <c r="OZY4042" s="12"/>
      <c r="OZZ4042" s="12"/>
      <c r="PAA4042" s="12"/>
      <c r="PAB4042" s="12"/>
      <c r="PAC4042" s="12"/>
      <c r="PAD4042" s="12"/>
      <c r="PAE4042" s="12"/>
      <c r="PAF4042" s="12"/>
      <c r="PAG4042" s="12"/>
      <c r="PAH4042" s="12"/>
      <c r="PAI4042" s="12"/>
      <c r="PAJ4042" s="12"/>
      <c r="PAK4042" s="12"/>
      <c r="PAL4042" s="12"/>
      <c r="PAM4042" s="12"/>
      <c r="PAN4042" s="12"/>
      <c r="PAO4042" s="12"/>
      <c r="PAP4042" s="12"/>
      <c r="PAQ4042" s="12"/>
      <c r="PAR4042" s="12"/>
      <c r="PAS4042" s="12"/>
      <c r="PAT4042" s="12"/>
      <c r="PAU4042" s="12"/>
      <c r="PAV4042" s="12"/>
      <c r="PAW4042" s="12"/>
      <c r="PAX4042" s="12"/>
      <c r="PAY4042" s="12"/>
      <c r="PAZ4042" s="12"/>
      <c r="PBA4042" s="12"/>
      <c r="PBB4042" s="12"/>
      <c r="PBC4042" s="12"/>
      <c r="PBD4042" s="12"/>
      <c r="PBE4042" s="12"/>
      <c r="PBF4042" s="12"/>
      <c r="PBG4042" s="12"/>
      <c r="PBH4042" s="12"/>
      <c r="PBI4042" s="12"/>
      <c r="PBJ4042" s="12"/>
      <c r="PBK4042" s="12"/>
      <c r="PBL4042" s="12"/>
      <c r="PBM4042" s="12"/>
      <c r="PBN4042" s="12"/>
      <c r="PBO4042" s="12"/>
      <c r="PBP4042" s="12"/>
      <c r="PBQ4042" s="12"/>
      <c r="PBR4042" s="12"/>
      <c r="PBS4042" s="12"/>
      <c r="PBT4042" s="12"/>
      <c r="PBU4042" s="12"/>
      <c r="PBV4042" s="12"/>
      <c r="PBW4042" s="12"/>
      <c r="PBX4042" s="12"/>
      <c r="PBY4042" s="12"/>
      <c r="PBZ4042" s="12"/>
      <c r="PCA4042" s="12"/>
      <c r="PCB4042" s="12"/>
      <c r="PCC4042" s="12"/>
      <c r="PCD4042" s="12"/>
      <c r="PCE4042" s="12"/>
      <c r="PCF4042" s="12"/>
      <c r="PCG4042" s="12"/>
      <c r="PCH4042" s="12"/>
      <c r="PCI4042" s="12"/>
      <c r="PCJ4042" s="12"/>
      <c r="PCK4042" s="12"/>
      <c r="PCL4042" s="12"/>
      <c r="PCM4042" s="12"/>
      <c r="PCN4042" s="12"/>
      <c r="PCO4042" s="12"/>
      <c r="PCP4042" s="12"/>
      <c r="PCQ4042" s="12"/>
      <c r="PCR4042" s="12"/>
      <c r="PCS4042" s="12"/>
      <c r="PCT4042" s="12"/>
      <c r="PCU4042" s="12"/>
      <c r="PCV4042" s="12"/>
      <c r="PCW4042" s="12"/>
      <c r="PCX4042" s="12"/>
      <c r="PCY4042" s="12"/>
      <c r="PCZ4042" s="12"/>
      <c r="PDA4042" s="12"/>
      <c r="PDB4042" s="12"/>
      <c r="PDC4042" s="12"/>
      <c r="PDD4042" s="12"/>
      <c r="PDE4042" s="12"/>
      <c r="PDF4042" s="12"/>
      <c r="PDG4042" s="12"/>
      <c r="PDH4042" s="12"/>
      <c r="PDI4042" s="12"/>
      <c r="PDJ4042" s="12"/>
      <c r="PDK4042" s="12"/>
      <c r="PDL4042" s="12"/>
      <c r="PDM4042" s="12"/>
      <c r="PDN4042" s="12"/>
      <c r="PDO4042" s="12"/>
      <c r="PDP4042" s="12"/>
      <c r="PDQ4042" s="12"/>
      <c r="PDR4042" s="12"/>
      <c r="PDS4042" s="12"/>
      <c r="PDT4042" s="12"/>
      <c r="PDU4042" s="12"/>
      <c r="PDV4042" s="12"/>
      <c r="PDW4042" s="12"/>
      <c r="PDX4042" s="12"/>
      <c r="PDY4042" s="12"/>
      <c r="PDZ4042" s="12"/>
      <c r="PEA4042" s="12"/>
      <c r="PEB4042" s="12"/>
      <c r="PEC4042" s="12"/>
      <c r="PED4042" s="12"/>
      <c r="PEE4042" s="12"/>
      <c r="PEF4042" s="12"/>
      <c r="PEG4042" s="12"/>
      <c r="PEH4042" s="12"/>
      <c r="PEI4042" s="12"/>
      <c r="PEJ4042" s="12"/>
      <c r="PEK4042" s="12"/>
      <c r="PEL4042" s="12"/>
      <c r="PEM4042" s="12"/>
      <c r="PEN4042" s="12"/>
      <c r="PEO4042" s="12"/>
      <c r="PEP4042" s="12"/>
      <c r="PEQ4042" s="12"/>
      <c r="PER4042" s="12"/>
      <c r="PES4042" s="12"/>
      <c r="PET4042" s="12"/>
      <c r="PEU4042" s="12"/>
      <c r="PEV4042" s="12"/>
      <c r="PEW4042" s="12"/>
      <c r="PEX4042" s="12"/>
      <c r="PEY4042" s="12"/>
      <c r="PEZ4042" s="12"/>
      <c r="PFA4042" s="12"/>
      <c r="PFB4042" s="12"/>
      <c r="PFC4042" s="12"/>
      <c r="PFD4042" s="12"/>
      <c r="PFE4042" s="12"/>
      <c r="PFF4042" s="12"/>
      <c r="PFG4042" s="12"/>
      <c r="PFH4042" s="12"/>
      <c r="PFI4042" s="12"/>
      <c r="PFJ4042" s="12"/>
      <c r="PFK4042" s="12"/>
      <c r="PFL4042" s="12"/>
      <c r="PFM4042" s="12"/>
      <c r="PFN4042" s="12"/>
      <c r="PFO4042" s="12"/>
      <c r="PFP4042" s="12"/>
      <c r="PFQ4042" s="12"/>
      <c r="PFR4042" s="12"/>
      <c r="PFS4042" s="12"/>
      <c r="PFT4042" s="12"/>
      <c r="PFU4042" s="12"/>
      <c r="PFV4042" s="12"/>
      <c r="PFW4042" s="12"/>
      <c r="PFX4042" s="12"/>
      <c r="PFY4042" s="12"/>
      <c r="PFZ4042" s="12"/>
      <c r="PGA4042" s="12"/>
      <c r="PGB4042" s="12"/>
      <c r="PGC4042" s="12"/>
      <c r="PGD4042" s="12"/>
      <c r="PGE4042" s="12"/>
      <c r="PGF4042" s="12"/>
      <c r="PGG4042" s="12"/>
      <c r="PGH4042" s="12"/>
      <c r="PGI4042" s="12"/>
      <c r="PGJ4042" s="12"/>
      <c r="PGK4042" s="12"/>
      <c r="PGL4042" s="12"/>
      <c r="PGM4042" s="12"/>
      <c r="PGN4042" s="12"/>
      <c r="PGO4042" s="12"/>
      <c r="PGP4042" s="12"/>
      <c r="PGQ4042" s="12"/>
      <c r="PGR4042" s="12"/>
      <c r="PGS4042" s="12"/>
      <c r="PGT4042" s="12"/>
      <c r="PGU4042" s="12"/>
      <c r="PGV4042" s="12"/>
      <c r="PGW4042" s="12"/>
      <c r="PGX4042" s="12"/>
      <c r="PGY4042" s="12"/>
      <c r="PGZ4042" s="12"/>
      <c r="PHA4042" s="12"/>
      <c r="PHB4042" s="12"/>
      <c r="PHC4042" s="12"/>
      <c r="PHD4042" s="12"/>
      <c r="PHE4042" s="12"/>
      <c r="PHF4042" s="12"/>
      <c r="PHG4042" s="12"/>
      <c r="PHH4042" s="12"/>
      <c r="PHI4042" s="12"/>
      <c r="PHJ4042" s="12"/>
      <c r="PHK4042" s="12"/>
      <c r="PHL4042" s="12"/>
      <c r="PHM4042" s="12"/>
      <c r="PHN4042" s="12"/>
      <c r="PHO4042" s="12"/>
      <c r="PHP4042" s="12"/>
      <c r="PHQ4042" s="12"/>
      <c r="PHR4042" s="12"/>
      <c r="PHS4042" s="12"/>
      <c r="PHT4042" s="12"/>
      <c r="PHU4042" s="12"/>
      <c r="PHV4042" s="12"/>
      <c r="PHW4042" s="12"/>
      <c r="PHX4042" s="12"/>
      <c r="PHY4042" s="12"/>
      <c r="PHZ4042" s="12"/>
      <c r="PIA4042" s="12"/>
      <c r="PIB4042" s="12"/>
      <c r="PIC4042" s="12"/>
      <c r="PID4042" s="12"/>
      <c r="PIE4042" s="12"/>
      <c r="PIF4042" s="12"/>
      <c r="PIG4042" s="12"/>
      <c r="PIH4042" s="12"/>
      <c r="PII4042" s="12"/>
      <c r="PIJ4042" s="12"/>
      <c r="PIK4042" s="12"/>
      <c r="PIL4042" s="12"/>
      <c r="PIM4042" s="12"/>
      <c r="PIN4042" s="12"/>
      <c r="PIO4042" s="12"/>
      <c r="PIP4042" s="12"/>
      <c r="PIQ4042" s="12"/>
      <c r="PIR4042" s="12"/>
      <c r="PIS4042" s="12"/>
      <c r="PIT4042" s="12"/>
      <c r="PIU4042" s="12"/>
      <c r="PIV4042" s="12"/>
      <c r="PIW4042" s="12"/>
      <c r="PIX4042" s="12"/>
      <c r="PIY4042" s="12"/>
      <c r="PIZ4042" s="12"/>
      <c r="PJA4042" s="12"/>
      <c r="PJB4042" s="12"/>
      <c r="PJC4042" s="12"/>
      <c r="PJD4042" s="12"/>
      <c r="PJE4042" s="12"/>
      <c r="PJF4042" s="12"/>
      <c r="PJG4042" s="12"/>
      <c r="PJH4042" s="12"/>
      <c r="PJI4042" s="12"/>
      <c r="PJJ4042" s="12"/>
      <c r="PJK4042" s="12"/>
      <c r="PJL4042" s="12"/>
      <c r="PJM4042" s="12"/>
      <c r="PJN4042" s="12"/>
      <c r="PJO4042" s="12"/>
      <c r="PJP4042" s="12"/>
      <c r="PJQ4042" s="12"/>
      <c r="PJR4042" s="12"/>
      <c r="PJS4042" s="12"/>
      <c r="PJT4042" s="12"/>
      <c r="PJU4042" s="12"/>
      <c r="PJV4042" s="12"/>
      <c r="PJW4042" s="12"/>
      <c r="PJX4042" s="12"/>
      <c r="PJY4042" s="12"/>
      <c r="PJZ4042" s="12"/>
      <c r="PKA4042" s="12"/>
      <c r="PKB4042" s="12"/>
      <c r="PKC4042" s="12"/>
      <c r="PKD4042" s="12"/>
      <c r="PKE4042" s="12"/>
      <c r="PKF4042" s="12"/>
      <c r="PKG4042" s="12"/>
      <c r="PKH4042" s="12"/>
      <c r="PKI4042" s="12"/>
      <c r="PKJ4042" s="12"/>
      <c r="PKK4042" s="12"/>
      <c r="PKL4042" s="12"/>
      <c r="PKM4042" s="12"/>
      <c r="PKN4042" s="12"/>
      <c r="PKO4042" s="12"/>
      <c r="PKP4042" s="12"/>
      <c r="PKQ4042" s="12"/>
      <c r="PKR4042" s="12"/>
      <c r="PKS4042" s="12"/>
      <c r="PKT4042" s="12"/>
      <c r="PKU4042" s="12"/>
      <c r="PKV4042" s="12"/>
      <c r="PKW4042" s="12"/>
      <c r="PKX4042" s="12"/>
      <c r="PKY4042" s="12"/>
      <c r="PKZ4042" s="12"/>
      <c r="PLA4042" s="12"/>
      <c r="PLB4042" s="12"/>
      <c r="PLC4042" s="12"/>
      <c r="PLD4042" s="12"/>
      <c r="PLE4042" s="12"/>
      <c r="PLF4042" s="12"/>
      <c r="PLG4042" s="12"/>
      <c r="PLH4042" s="12"/>
      <c r="PLI4042" s="12"/>
      <c r="PLJ4042" s="12"/>
      <c r="PLK4042" s="12"/>
      <c r="PLL4042" s="12"/>
      <c r="PLM4042" s="12"/>
      <c r="PLN4042" s="12"/>
      <c r="PLO4042" s="12"/>
      <c r="PLP4042" s="12"/>
      <c r="PLQ4042" s="12"/>
      <c r="PLR4042" s="12"/>
      <c r="PLS4042" s="12"/>
      <c r="PLT4042" s="12"/>
      <c r="PLU4042" s="12"/>
      <c r="PLV4042" s="12"/>
      <c r="PLW4042" s="12"/>
      <c r="PLX4042" s="12"/>
      <c r="PLY4042" s="12"/>
      <c r="PLZ4042" s="12"/>
      <c r="PMA4042" s="12"/>
      <c r="PMB4042" s="12"/>
      <c r="PMC4042" s="12"/>
      <c r="PMD4042" s="12"/>
      <c r="PME4042" s="12"/>
      <c r="PMF4042" s="12"/>
      <c r="PMG4042" s="12"/>
      <c r="PMH4042" s="12"/>
      <c r="PMI4042" s="12"/>
      <c r="PMJ4042" s="12"/>
      <c r="PMK4042" s="12"/>
      <c r="PML4042" s="12"/>
      <c r="PMM4042" s="12"/>
      <c r="PMN4042" s="12"/>
      <c r="PMO4042" s="12"/>
      <c r="PMP4042" s="12"/>
      <c r="PMQ4042" s="12"/>
      <c r="PMR4042" s="12"/>
      <c r="PMS4042" s="12"/>
      <c r="PMT4042" s="12"/>
      <c r="PMU4042" s="12"/>
      <c r="PMV4042" s="12"/>
      <c r="PMW4042" s="12"/>
      <c r="PMX4042" s="12"/>
      <c r="PMY4042" s="12"/>
      <c r="PMZ4042" s="12"/>
      <c r="PNA4042" s="12"/>
      <c r="PNB4042" s="12"/>
      <c r="PNC4042" s="12"/>
      <c r="PND4042" s="12"/>
      <c r="PNE4042" s="12"/>
      <c r="PNF4042" s="12"/>
      <c r="PNG4042" s="12"/>
      <c r="PNH4042" s="12"/>
      <c r="PNI4042" s="12"/>
      <c r="PNJ4042" s="12"/>
      <c r="PNK4042" s="12"/>
      <c r="PNL4042" s="12"/>
      <c r="PNM4042" s="12"/>
      <c r="PNN4042" s="12"/>
      <c r="PNO4042" s="12"/>
      <c r="PNP4042" s="12"/>
      <c r="PNQ4042" s="12"/>
      <c r="PNR4042" s="12"/>
      <c r="PNS4042" s="12"/>
      <c r="PNT4042" s="12"/>
      <c r="PNU4042" s="12"/>
      <c r="PNV4042" s="12"/>
      <c r="PNW4042" s="12"/>
      <c r="PNX4042" s="12"/>
      <c r="PNY4042" s="12"/>
      <c r="PNZ4042" s="12"/>
      <c r="POA4042" s="12"/>
      <c r="POB4042" s="12"/>
      <c r="POC4042" s="12"/>
      <c r="POD4042" s="12"/>
      <c r="POE4042" s="12"/>
      <c r="POF4042" s="12"/>
      <c r="POG4042" s="12"/>
      <c r="POH4042" s="12"/>
      <c r="POI4042" s="12"/>
      <c r="POJ4042" s="12"/>
      <c r="POK4042" s="12"/>
      <c r="POL4042" s="12"/>
      <c r="POM4042" s="12"/>
      <c r="PON4042" s="12"/>
      <c r="POO4042" s="12"/>
      <c r="POP4042" s="12"/>
      <c r="POQ4042" s="12"/>
      <c r="POR4042" s="12"/>
      <c r="POS4042" s="12"/>
      <c r="POT4042" s="12"/>
      <c r="POU4042" s="12"/>
      <c r="POV4042" s="12"/>
      <c r="POW4042" s="12"/>
      <c r="POX4042" s="12"/>
      <c r="POY4042" s="12"/>
      <c r="POZ4042" s="12"/>
      <c r="PPA4042" s="12"/>
      <c r="PPB4042" s="12"/>
      <c r="PPC4042" s="12"/>
      <c r="PPD4042" s="12"/>
      <c r="PPE4042" s="12"/>
      <c r="PPF4042" s="12"/>
      <c r="PPG4042" s="12"/>
      <c r="PPH4042" s="12"/>
      <c r="PPI4042" s="12"/>
      <c r="PPJ4042" s="12"/>
      <c r="PPK4042" s="12"/>
      <c r="PPL4042" s="12"/>
      <c r="PPM4042" s="12"/>
      <c r="PPN4042" s="12"/>
      <c r="PPO4042" s="12"/>
      <c r="PPP4042" s="12"/>
      <c r="PPQ4042" s="12"/>
      <c r="PPR4042" s="12"/>
      <c r="PPS4042" s="12"/>
      <c r="PPT4042" s="12"/>
      <c r="PPU4042" s="12"/>
      <c r="PPV4042" s="12"/>
      <c r="PPW4042" s="12"/>
      <c r="PPX4042" s="12"/>
      <c r="PPY4042" s="12"/>
      <c r="PPZ4042" s="12"/>
      <c r="PQA4042" s="12"/>
      <c r="PQB4042" s="12"/>
      <c r="PQC4042" s="12"/>
      <c r="PQD4042" s="12"/>
      <c r="PQE4042" s="12"/>
      <c r="PQF4042" s="12"/>
      <c r="PQG4042" s="12"/>
      <c r="PQH4042" s="12"/>
      <c r="PQI4042" s="12"/>
      <c r="PQJ4042" s="12"/>
      <c r="PQK4042" s="12"/>
      <c r="PQL4042" s="12"/>
      <c r="PQM4042" s="12"/>
      <c r="PQN4042" s="12"/>
      <c r="PQO4042" s="12"/>
      <c r="PQP4042" s="12"/>
      <c r="PQQ4042" s="12"/>
      <c r="PQR4042" s="12"/>
      <c r="PQS4042" s="12"/>
      <c r="PQT4042" s="12"/>
      <c r="PQU4042" s="12"/>
      <c r="PQV4042" s="12"/>
      <c r="PQW4042" s="12"/>
      <c r="PQX4042" s="12"/>
      <c r="PQY4042" s="12"/>
      <c r="PQZ4042" s="12"/>
      <c r="PRA4042" s="12"/>
      <c r="PRB4042" s="12"/>
      <c r="PRC4042" s="12"/>
      <c r="PRD4042" s="12"/>
      <c r="PRE4042" s="12"/>
      <c r="PRF4042" s="12"/>
      <c r="PRG4042" s="12"/>
      <c r="PRH4042" s="12"/>
      <c r="PRI4042" s="12"/>
      <c r="PRJ4042" s="12"/>
      <c r="PRK4042" s="12"/>
      <c r="PRL4042" s="12"/>
      <c r="PRM4042" s="12"/>
      <c r="PRN4042" s="12"/>
      <c r="PRO4042" s="12"/>
      <c r="PRP4042" s="12"/>
      <c r="PRQ4042" s="12"/>
      <c r="PRR4042" s="12"/>
      <c r="PRS4042" s="12"/>
      <c r="PRT4042" s="12"/>
      <c r="PRU4042" s="12"/>
      <c r="PRV4042" s="12"/>
      <c r="PRW4042" s="12"/>
      <c r="PRX4042" s="12"/>
      <c r="PRY4042" s="12"/>
      <c r="PRZ4042" s="12"/>
      <c r="PSA4042" s="12"/>
      <c r="PSB4042" s="12"/>
      <c r="PSC4042" s="12"/>
      <c r="PSD4042" s="12"/>
      <c r="PSE4042" s="12"/>
      <c r="PSF4042" s="12"/>
      <c r="PSG4042" s="12"/>
      <c r="PSH4042" s="12"/>
      <c r="PSI4042" s="12"/>
      <c r="PSJ4042" s="12"/>
      <c r="PSK4042" s="12"/>
      <c r="PSL4042" s="12"/>
      <c r="PSM4042" s="12"/>
      <c r="PSN4042" s="12"/>
      <c r="PSO4042" s="12"/>
      <c r="PSP4042" s="12"/>
      <c r="PSQ4042" s="12"/>
      <c r="PSR4042" s="12"/>
      <c r="PSS4042" s="12"/>
      <c r="PST4042" s="12"/>
      <c r="PSU4042" s="12"/>
      <c r="PSV4042" s="12"/>
      <c r="PSW4042" s="12"/>
      <c r="PSX4042" s="12"/>
      <c r="PSY4042" s="12"/>
      <c r="PSZ4042" s="12"/>
      <c r="PTA4042" s="12"/>
      <c r="PTB4042" s="12"/>
      <c r="PTC4042" s="12"/>
      <c r="PTD4042" s="12"/>
      <c r="PTE4042" s="12"/>
      <c r="PTF4042" s="12"/>
      <c r="PTG4042" s="12"/>
      <c r="PTH4042" s="12"/>
      <c r="PTI4042" s="12"/>
      <c r="PTJ4042" s="12"/>
      <c r="PTK4042" s="12"/>
      <c r="PTL4042" s="12"/>
      <c r="PTM4042" s="12"/>
      <c r="PTN4042" s="12"/>
      <c r="PTO4042" s="12"/>
      <c r="PTP4042" s="12"/>
      <c r="PTQ4042" s="12"/>
      <c r="PTR4042" s="12"/>
      <c r="PTS4042" s="12"/>
      <c r="PTT4042" s="12"/>
      <c r="PTU4042" s="12"/>
      <c r="PTV4042" s="12"/>
      <c r="PTW4042" s="12"/>
      <c r="PTX4042" s="12"/>
      <c r="PTY4042" s="12"/>
      <c r="PTZ4042" s="12"/>
      <c r="PUA4042" s="12"/>
      <c r="PUB4042" s="12"/>
      <c r="PUC4042" s="12"/>
      <c r="PUD4042" s="12"/>
      <c r="PUE4042" s="12"/>
      <c r="PUF4042" s="12"/>
      <c r="PUG4042" s="12"/>
      <c r="PUH4042" s="12"/>
      <c r="PUI4042" s="12"/>
      <c r="PUJ4042" s="12"/>
      <c r="PUK4042" s="12"/>
      <c r="PUL4042" s="12"/>
      <c r="PUM4042" s="12"/>
      <c r="PUN4042" s="12"/>
      <c r="PUO4042" s="12"/>
      <c r="PUP4042" s="12"/>
      <c r="PUQ4042" s="12"/>
      <c r="PUR4042" s="12"/>
      <c r="PUS4042" s="12"/>
      <c r="PUT4042" s="12"/>
      <c r="PUU4042" s="12"/>
      <c r="PUV4042" s="12"/>
      <c r="PUW4042" s="12"/>
      <c r="PUX4042" s="12"/>
      <c r="PUY4042" s="12"/>
      <c r="PUZ4042" s="12"/>
      <c r="PVA4042" s="12"/>
      <c r="PVB4042" s="12"/>
      <c r="PVC4042" s="12"/>
      <c r="PVD4042" s="12"/>
      <c r="PVE4042" s="12"/>
      <c r="PVF4042" s="12"/>
      <c r="PVG4042" s="12"/>
      <c r="PVH4042" s="12"/>
      <c r="PVI4042" s="12"/>
      <c r="PVJ4042" s="12"/>
      <c r="PVK4042" s="12"/>
      <c r="PVL4042" s="12"/>
      <c r="PVM4042" s="12"/>
      <c r="PVN4042" s="12"/>
      <c r="PVO4042" s="12"/>
      <c r="PVP4042" s="12"/>
      <c r="PVQ4042" s="12"/>
      <c r="PVR4042" s="12"/>
      <c r="PVS4042" s="12"/>
      <c r="PVT4042" s="12"/>
      <c r="PVU4042" s="12"/>
      <c r="PVV4042" s="12"/>
      <c r="PVW4042" s="12"/>
      <c r="PVX4042" s="12"/>
      <c r="PVY4042" s="12"/>
      <c r="PVZ4042" s="12"/>
      <c r="PWA4042" s="12"/>
      <c r="PWB4042" s="12"/>
      <c r="PWC4042" s="12"/>
      <c r="PWD4042" s="12"/>
      <c r="PWE4042" s="12"/>
      <c r="PWF4042" s="12"/>
      <c r="PWG4042" s="12"/>
      <c r="PWH4042" s="12"/>
      <c r="PWI4042" s="12"/>
      <c r="PWJ4042" s="12"/>
      <c r="PWK4042" s="12"/>
      <c r="PWL4042" s="12"/>
      <c r="PWM4042" s="12"/>
      <c r="PWN4042" s="12"/>
      <c r="PWO4042" s="12"/>
      <c r="PWP4042" s="12"/>
      <c r="PWQ4042" s="12"/>
      <c r="PWR4042" s="12"/>
      <c r="PWS4042" s="12"/>
      <c r="PWT4042" s="12"/>
      <c r="PWU4042" s="12"/>
      <c r="PWV4042" s="12"/>
      <c r="PWW4042" s="12"/>
      <c r="PWX4042" s="12"/>
      <c r="PWY4042" s="12"/>
      <c r="PWZ4042" s="12"/>
      <c r="PXA4042" s="12"/>
      <c r="PXB4042" s="12"/>
      <c r="PXC4042" s="12"/>
      <c r="PXD4042" s="12"/>
      <c r="PXE4042" s="12"/>
      <c r="PXF4042" s="12"/>
      <c r="PXG4042" s="12"/>
      <c r="PXH4042" s="12"/>
      <c r="PXI4042" s="12"/>
      <c r="PXJ4042" s="12"/>
      <c r="PXK4042" s="12"/>
      <c r="PXL4042" s="12"/>
      <c r="PXM4042" s="12"/>
      <c r="PXN4042" s="12"/>
      <c r="PXO4042" s="12"/>
      <c r="PXP4042" s="12"/>
      <c r="PXQ4042" s="12"/>
      <c r="PXR4042" s="12"/>
      <c r="PXS4042" s="12"/>
      <c r="PXT4042" s="12"/>
      <c r="PXU4042" s="12"/>
      <c r="PXV4042" s="12"/>
      <c r="PXW4042" s="12"/>
      <c r="PXX4042" s="12"/>
      <c r="PXY4042" s="12"/>
      <c r="PXZ4042" s="12"/>
      <c r="PYA4042" s="12"/>
      <c r="PYB4042" s="12"/>
      <c r="PYC4042" s="12"/>
      <c r="PYD4042" s="12"/>
      <c r="PYE4042" s="12"/>
      <c r="PYF4042" s="12"/>
      <c r="PYG4042" s="12"/>
      <c r="PYH4042" s="12"/>
      <c r="PYI4042" s="12"/>
      <c r="PYJ4042" s="12"/>
      <c r="PYK4042" s="12"/>
      <c r="PYL4042" s="12"/>
      <c r="PYM4042" s="12"/>
      <c r="PYN4042" s="12"/>
      <c r="PYO4042" s="12"/>
      <c r="PYP4042" s="12"/>
      <c r="PYQ4042" s="12"/>
      <c r="PYR4042" s="12"/>
      <c r="PYS4042" s="12"/>
      <c r="PYT4042" s="12"/>
      <c r="PYU4042" s="12"/>
      <c r="PYV4042" s="12"/>
      <c r="PYW4042" s="12"/>
      <c r="PYX4042" s="12"/>
      <c r="PYY4042" s="12"/>
      <c r="PYZ4042" s="12"/>
      <c r="PZA4042" s="12"/>
      <c r="PZB4042" s="12"/>
      <c r="PZC4042" s="12"/>
      <c r="PZD4042" s="12"/>
      <c r="PZE4042" s="12"/>
      <c r="PZF4042" s="12"/>
      <c r="PZG4042" s="12"/>
      <c r="PZH4042" s="12"/>
      <c r="PZI4042" s="12"/>
      <c r="PZJ4042" s="12"/>
      <c r="PZK4042" s="12"/>
      <c r="PZL4042" s="12"/>
      <c r="PZM4042" s="12"/>
      <c r="PZN4042" s="12"/>
      <c r="PZO4042" s="12"/>
      <c r="PZP4042" s="12"/>
      <c r="PZQ4042" s="12"/>
      <c r="PZR4042" s="12"/>
      <c r="PZS4042" s="12"/>
      <c r="PZT4042" s="12"/>
      <c r="PZU4042" s="12"/>
      <c r="PZV4042" s="12"/>
      <c r="PZW4042" s="12"/>
      <c r="PZX4042" s="12"/>
      <c r="PZY4042" s="12"/>
      <c r="PZZ4042" s="12"/>
      <c r="QAA4042" s="12"/>
      <c r="QAB4042" s="12"/>
      <c r="QAC4042" s="12"/>
      <c r="QAD4042" s="12"/>
      <c r="QAE4042" s="12"/>
      <c r="QAF4042" s="12"/>
      <c r="QAG4042" s="12"/>
      <c r="QAH4042" s="12"/>
      <c r="QAI4042" s="12"/>
      <c r="QAJ4042" s="12"/>
      <c r="QAK4042" s="12"/>
      <c r="QAL4042" s="12"/>
      <c r="QAM4042" s="12"/>
      <c r="QAN4042" s="12"/>
      <c r="QAO4042" s="12"/>
      <c r="QAP4042" s="12"/>
      <c r="QAQ4042" s="12"/>
      <c r="QAR4042" s="12"/>
      <c r="QAS4042" s="12"/>
      <c r="QAT4042" s="12"/>
      <c r="QAU4042" s="12"/>
      <c r="QAV4042" s="12"/>
      <c r="QAW4042" s="12"/>
      <c r="QAX4042" s="12"/>
      <c r="QAY4042" s="12"/>
      <c r="QAZ4042" s="12"/>
      <c r="QBA4042" s="12"/>
      <c r="QBB4042" s="12"/>
      <c r="QBC4042" s="12"/>
      <c r="QBD4042" s="12"/>
      <c r="QBE4042" s="12"/>
      <c r="QBF4042" s="12"/>
      <c r="QBG4042" s="12"/>
      <c r="QBH4042" s="12"/>
      <c r="QBI4042" s="12"/>
      <c r="QBJ4042" s="12"/>
      <c r="QBK4042" s="12"/>
      <c r="QBL4042" s="12"/>
      <c r="QBM4042" s="12"/>
      <c r="QBN4042" s="12"/>
      <c r="QBO4042" s="12"/>
      <c r="QBP4042" s="12"/>
      <c r="QBQ4042" s="12"/>
      <c r="QBR4042" s="12"/>
      <c r="QBS4042" s="12"/>
      <c r="QBT4042" s="12"/>
      <c r="QBU4042" s="12"/>
      <c r="QBV4042" s="12"/>
      <c r="QBW4042" s="12"/>
      <c r="QBX4042" s="12"/>
      <c r="QBY4042" s="12"/>
      <c r="QBZ4042" s="12"/>
      <c r="QCA4042" s="12"/>
      <c r="QCB4042" s="12"/>
      <c r="QCC4042" s="12"/>
      <c r="QCD4042" s="12"/>
      <c r="QCE4042" s="12"/>
      <c r="QCF4042" s="12"/>
      <c r="QCG4042" s="12"/>
      <c r="QCH4042" s="12"/>
      <c r="QCI4042" s="12"/>
      <c r="QCJ4042" s="12"/>
      <c r="QCK4042" s="12"/>
      <c r="QCL4042" s="12"/>
      <c r="QCM4042" s="12"/>
      <c r="QCN4042" s="12"/>
      <c r="QCO4042" s="12"/>
      <c r="QCP4042" s="12"/>
      <c r="QCQ4042" s="12"/>
      <c r="QCR4042" s="12"/>
      <c r="QCS4042" s="12"/>
      <c r="QCT4042" s="12"/>
      <c r="QCU4042" s="12"/>
      <c r="QCV4042" s="12"/>
      <c r="QCW4042" s="12"/>
      <c r="QCX4042" s="12"/>
      <c r="QCY4042" s="12"/>
      <c r="QCZ4042" s="12"/>
      <c r="QDA4042" s="12"/>
      <c r="QDB4042" s="12"/>
      <c r="QDC4042" s="12"/>
      <c r="QDD4042" s="12"/>
      <c r="QDE4042" s="12"/>
      <c r="QDF4042" s="12"/>
      <c r="QDG4042" s="12"/>
      <c r="QDH4042" s="12"/>
      <c r="QDI4042" s="12"/>
      <c r="QDJ4042" s="12"/>
      <c r="QDK4042" s="12"/>
      <c r="QDL4042" s="12"/>
      <c r="QDM4042" s="12"/>
      <c r="QDN4042" s="12"/>
      <c r="QDO4042" s="12"/>
      <c r="QDP4042" s="12"/>
      <c r="QDQ4042" s="12"/>
      <c r="QDR4042" s="12"/>
      <c r="QDS4042" s="12"/>
      <c r="QDT4042" s="12"/>
      <c r="QDU4042" s="12"/>
      <c r="QDV4042" s="12"/>
      <c r="QDW4042" s="12"/>
      <c r="QDX4042" s="12"/>
      <c r="QDY4042" s="12"/>
      <c r="QDZ4042" s="12"/>
      <c r="QEA4042" s="12"/>
      <c r="QEB4042" s="12"/>
      <c r="QEC4042" s="12"/>
      <c r="QED4042" s="12"/>
      <c r="QEE4042" s="12"/>
      <c r="QEF4042" s="12"/>
      <c r="QEG4042" s="12"/>
      <c r="QEH4042" s="12"/>
      <c r="QEI4042" s="12"/>
      <c r="QEJ4042" s="12"/>
      <c r="QEK4042" s="12"/>
      <c r="QEL4042" s="12"/>
      <c r="QEM4042" s="12"/>
      <c r="QEN4042" s="12"/>
      <c r="QEO4042" s="12"/>
      <c r="QEP4042" s="12"/>
      <c r="QEQ4042" s="12"/>
      <c r="QER4042" s="12"/>
      <c r="QES4042" s="12"/>
      <c r="QET4042" s="12"/>
      <c r="QEU4042" s="12"/>
      <c r="QEV4042" s="12"/>
      <c r="QEW4042" s="12"/>
      <c r="QEX4042" s="12"/>
      <c r="QEY4042" s="12"/>
      <c r="QEZ4042" s="12"/>
      <c r="QFA4042" s="12"/>
      <c r="QFB4042" s="12"/>
      <c r="QFC4042" s="12"/>
      <c r="QFD4042" s="12"/>
      <c r="QFE4042" s="12"/>
      <c r="QFF4042" s="12"/>
      <c r="QFG4042" s="12"/>
      <c r="QFH4042" s="12"/>
      <c r="QFI4042" s="12"/>
      <c r="QFJ4042" s="12"/>
      <c r="QFK4042" s="12"/>
      <c r="QFL4042" s="12"/>
      <c r="QFM4042" s="12"/>
      <c r="QFN4042" s="12"/>
      <c r="QFO4042" s="12"/>
      <c r="QFP4042" s="12"/>
      <c r="QFQ4042" s="12"/>
      <c r="QFR4042" s="12"/>
      <c r="QFS4042" s="12"/>
      <c r="QFT4042" s="12"/>
      <c r="QFU4042" s="12"/>
      <c r="QFV4042" s="12"/>
      <c r="QFW4042" s="12"/>
      <c r="QFX4042" s="12"/>
      <c r="QFY4042" s="12"/>
      <c r="QFZ4042" s="12"/>
      <c r="QGA4042" s="12"/>
      <c r="QGB4042" s="12"/>
      <c r="QGC4042" s="12"/>
      <c r="QGD4042" s="12"/>
      <c r="QGE4042" s="12"/>
      <c r="QGF4042" s="12"/>
      <c r="QGG4042" s="12"/>
      <c r="QGH4042" s="12"/>
      <c r="QGI4042" s="12"/>
      <c r="QGJ4042" s="12"/>
      <c r="QGK4042" s="12"/>
      <c r="QGL4042" s="12"/>
      <c r="QGM4042" s="12"/>
      <c r="QGN4042" s="12"/>
      <c r="QGO4042" s="12"/>
      <c r="QGP4042" s="12"/>
      <c r="QGQ4042" s="12"/>
      <c r="QGR4042" s="12"/>
      <c r="QGS4042" s="12"/>
      <c r="QGT4042" s="12"/>
      <c r="QGU4042" s="12"/>
      <c r="QGV4042" s="12"/>
      <c r="QGW4042" s="12"/>
      <c r="QGX4042" s="12"/>
      <c r="QGY4042" s="12"/>
      <c r="QGZ4042" s="12"/>
      <c r="QHA4042" s="12"/>
      <c r="QHB4042" s="12"/>
      <c r="QHC4042" s="12"/>
      <c r="QHD4042" s="12"/>
      <c r="QHE4042" s="12"/>
      <c r="QHF4042" s="12"/>
      <c r="QHG4042" s="12"/>
      <c r="QHH4042" s="12"/>
      <c r="QHI4042" s="12"/>
      <c r="QHJ4042" s="12"/>
      <c r="QHK4042" s="12"/>
      <c r="QHL4042" s="12"/>
      <c r="QHM4042" s="12"/>
      <c r="QHN4042" s="12"/>
      <c r="QHO4042" s="12"/>
      <c r="QHP4042" s="12"/>
      <c r="QHQ4042" s="12"/>
      <c r="QHR4042" s="12"/>
      <c r="QHS4042" s="12"/>
      <c r="QHT4042" s="12"/>
      <c r="QHU4042" s="12"/>
      <c r="QHV4042" s="12"/>
      <c r="QHW4042" s="12"/>
      <c r="QHX4042" s="12"/>
      <c r="QHY4042" s="12"/>
      <c r="QHZ4042" s="12"/>
      <c r="QIA4042" s="12"/>
      <c r="QIB4042" s="12"/>
      <c r="QIC4042" s="12"/>
      <c r="QID4042" s="12"/>
      <c r="QIE4042" s="12"/>
      <c r="QIF4042" s="12"/>
      <c r="QIG4042" s="12"/>
      <c r="QIH4042" s="12"/>
      <c r="QII4042" s="12"/>
      <c r="QIJ4042" s="12"/>
      <c r="QIK4042" s="12"/>
      <c r="QIL4042" s="12"/>
      <c r="QIM4042" s="12"/>
      <c r="QIN4042" s="12"/>
      <c r="QIO4042" s="12"/>
      <c r="QIP4042" s="12"/>
      <c r="QIQ4042" s="12"/>
      <c r="QIR4042" s="12"/>
      <c r="QIS4042" s="12"/>
      <c r="QIT4042" s="12"/>
      <c r="QIU4042" s="12"/>
      <c r="QIV4042" s="12"/>
      <c r="QIW4042" s="12"/>
      <c r="QIX4042" s="12"/>
      <c r="QIY4042" s="12"/>
      <c r="QIZ4042" s="12"/>
      <c r="QJA4042" s="12"/>
      <c r="QJB4042" s="12"/>
      <c r="QJC4042" s="12"/>
      <c r="QJD4042" s="12"/>
      <c r="QJE4042" s="12"/>
      <c r="QJF4042" s="12"/>
      <c r="QJG4042" s="12"/>
      <c r="QJH4042" s="12"/>
      <c r="QJI4042" s="12"/>
      <c r="QJJ4042" s="12"/>
      <c r="QJK4042" s="12"/>
      <c r="QJL4042" s="12"/>
      <c r="QJM4042" s="12"/>
      <c r="QJN4042" s="12"/>
      <c r="QJO4042" s="12"/>
      <c r="QJP4042" s="12"/>
      <c r="QJQ4042" s="12"/>
      <c r="QJR4042" s="12"/>
      <c r="QJS4042" s="12"/>
      <c r="QJT4042" s="12"/>
      <c r="QJU4042" s="12"/>
      <c r="QJV4042" s="12"/>
      <c r="QJW4042" s="12"/>
      <c r="QJX4042" s="12"/>
      <c r="QJY4042" s="12"/>
      <c r="QJZ4042" s="12"/>
      <c r="QKA4042" s="12"/>
      <c r="QKB4042" s="12"/>
      <c r="QKC4042" s="12"/>
      <c r="QKD4042" s="12"/>
      <c r="QKE4042" s="12"/>
      <c r="QKF4042" s="12"/>
      <c r="QKG4042" s="12"/>
      <c r="QKH4042" s="12"/>
      <c r="QKI4042" s="12"/>
      <c r="QKJ4042" s="12"/>
      <c r="QKK4042" s="12"/>
      <c r="QKL4042" s="12"/>
      <c r="QKM4042" s="12"/>
      <c r="QKN4042" s="12"/>
      <c r="QKO4042" s="12"/>
      <c r="QKP4042" s="12"/>
      <c r="QKQ4042" s="12"/>
      <c r="QKR4042" s="12"/>
      <c r="QKS4042" s="12"/>
      <c r="QKT4042" s="12"/>
      <c r="QKU4042" s="12"/>
      <c r="QKV4042" s="12"/>
      <c r="QKW4042" s="12"/>
      <c r="QKX4042" s="12"/>
      <c r="QKY4042" s="12"/>
      <c r="QKZ4042" s="12"/>
      <c r="QLA4042" s="12"/>
      <c r="QLB4042" s="12"/>
      <c r="QLC4042" s="12"/>
      <c r="QLD4042" s="12"/>
      <c r="QLE4042" s="12"/>
      <c r="QLF4042" s="12"/>
      <c r="QLG4042" s="12"/>
      <c r="QLH4042" s="12"/>
      <c r="QLI4042" s="12"/>
      <c r="QLJ4042" s="12"/>
      <c r="QLK4042" s="12"/>
      <c r="QLL4042" s="12"/>
      <c r="QLM4042" s="12"/>
      <c r="QLN4042" s="12"/>
      <c r="QLO4042" s="12"/>
      <c r="QLP4042" s="12"/>
      <c r="QLQ4042" s="12"/>
      <c r="QLR4042" s="12"/>
      <c r="QLS4042" s="12"/>
      <c r="QLT4042" s="12"/>
      <c r="QLU4042" s="12"/>
      <c r="QLV4042" s="12"/>
      <c r="QLW4042" s="12"/>
      <c r="QLX4042" s="12"/>
      <c r="QLY4042" s="12"/>
      <c r="QLZ4042" s="12"/>
      <c r="QMA4042" s="12"/>
      <c r="QMB4042" s="12"/>
      <c r="QMC4042" s="12"/>
      <c r="QMD4042" s="12"/>
      <c r="QME4042" s="12"/>
      <c r="QMF4042" s="12"/>
      <c r="QMG4042" s="12"/>
      <c r="QMH4042" s="12"/>
      <c r="QMI4042" s="12"/>
      <c r="QMJ4042" s="12"/>
      <c r="QMK4042" s="12"/>
      <c r="QML4042" s="12"/>
      <c r="QMM4042" s="12"/>
      <c r="QMN4042" s="12"/>
      <c r="QMO4042" s="12"/>
      <c r="QMP4042" s="12"/>
      <c r="QMQ4042" s="12"/>
      <c r="QMR4042" s="12"/>
      <c r="QMS4042" s="12"/>
      <c r="QMT4042" s="12"/>
      <c r="QMU4042" s="12"/>
      <c r="QMV4042" s="12"/>
      <c r="QMW4042" s="12"/>
      <c r="QMX4042" s="12"/>
      <c r="QMY4042" s="12"/>
      <c r="QMZ4042" s="12"/>
      <c r="QNA4042" s="12"/>
      <c r="QNB4042" s="12"/>
      <c r="QNC4042" s="12"/>
      <c r="QND4042" s="12"/>
      <c r="QNE4042" s="12"/>
      <c r="QNF4042" s="12"/>
      <c r="QNG4042" s="12"/>
      <c r="QNH4042" s="12"/>
      <c r="QNI4042" s="12"/>
      <c r="QNJ4042" s="12"/>
      <c r="QNK4042" s="12"/>
      <c r="QNL4042" s="12"/>
      <c r="QNM4042" s="12"/>
      <c r="QNN4042" s="12"/>
      <c r="QNO4042" s="12"/>
      <c r="QNP4042" s="12"/>
      <c r="QNQ4042" s="12"/>
      <c r="QNR4042" s="12"/>
      <c r="QNS4042" s="12"/>
      <c r="QNT4042" s="12"/>
      <c r="QNU4042" s="12"/>
      <c r="QNV4042" s="12"/>
      <c r="QNW4042" s="12"/>
      <c r="QNX4042" s="12"/>
      <c r="QNY4042" s="12"/>
      <c r="QNZ4042" s="12"/>
      <c r="QOA4042" s="12"/>
      <c r="QOB4042" s="12"/>
      <c r="QOC4042" s="12"/>
      <c r="QOD4042" s="12"/>
      <c r="QOE4042" s="12"/>
      <c r="QOF4042" s="12"/>
      <c r="QOG4042" s="12"/>
      <c r="QOH4042" s="12"/>
      <c r="QOI4042" s="12"/>
      <c r="QOJ4042" s="12"/>
      <c r="QOK4042" s="12"/>
      <c r="QOL4042" s="12"/>
      <c r="QOM4042" s="12"/>
      <c r="QON4042" s="12"/>
      <c r="QOO4042" s="12"/>
      <c r="QOP4042" s="12"/>
      <c r="QOQ4042" s="12"/>
      <c r="QOR4042" s="12"/>
      <c r="QOS4042" s="12"/>
      <c r="QOT4042" s="12"/>
      <c r="QOU4042" s="12"/>
      <c r="QOV4042" s="12"/>
      <c r="QOW4042" s="12"/>
      <c r="QOX4042" s="12"/>
      <c r="QOY4042" s="12"/>
      <c r="QOZ4042" s="12"/>
      <c r="QPA4042" s="12"/>
      <c r="QPB4042" s="12"/>
      <c r="QPC4042" s="12"/>
      <c r="QPD4042" s="12"/>
      <c r="QPE4042" s="12"/>
      <c r="QPF4042" s="12"/>
      <c r="QPG4042" s="12"/>
      <c r="QPH4042" s="12"/>
      <c r="QPI4042" s="12"/>
      <c r="QPJ4042" s="12"/>
      <c r="QPK4042" s="12"/>
      <c r="QPL4042" s="12"/>
      <c r="QPM4042" s="12"/>
      <c r="QPN4042" s="12"/>
      <c r="QPO4042" s="12"/>
      <c r="QPP4042" s="12"/>
      <c r="QPQ4042" s="12"/>
      <c r="QPR4042" s="12"/>
      <c r="QPS4042" s="12"/>
      <c r="QPT4042" s="12"/>
      <c r="QPU4042" s="12"/>
      <c r="QPV4042" s="12"/>
      <c r="QPW4042" s="12"/>
      <c r="QPX4042" s="12"/>
      <c r="QPY4042" s="12"/>
      <c r="QPZ4042" s="12"/>
      <c r="QQA4042" s="12"/>
      <c r="QQB4042" s="12"/>
      <c r="QQC4042" s="12"/>
      <c r="QQD4042" s="12"/>
      <c r="QQE4042" s="12"/>
      <c r="QQF4042" s="12"/>
      <c r="QQG4042" s="12"/>
      <c r="QQH4042" s="12"/>
      <c r="QQI4042" s="12"/>
      <c r="QQJ4042" s="12"/>
      <c r="QQK4042" s="12"/>
      <c r="QQL4042" s="12"/>
      <c r="QQM4042" s="12"/>
      <c r="QQN4042" s="12"/>
      <c r="QQO4042" s="12"/>
      <c r="QQP4042" s="12"/>
      <c r="QQQ4042" s="12"/>
      <c r="QQR4042" s="12"/>
      <c r="QQS4042" s="12"/>
      <c r="QQT4042" s="12"/>
      <c r="QQU4042" s="12"/>
      <c r="QQV4042" s="12"/>
      <c r="QQW4042" s="12"/>
      <c r="QQX4042" s="12"/>
      <c r="QQY4042" s="12"/>
      <c r="QQZ4042" s="12"/>
      <c r="QRA4042" s="12"/>
      <c r="QRB4042" s="12"/>
      <c r="QRC4042" s="12"/>
      <c r="QRD4042" s="12"/>
      <c r="QRE4042" s="12"/>
      <c r="QRF4042" s="12"/>
      <c r="QRG4042" s="12"/>
      <c r="QRH4042" s="12"/>
      <c r="QRI4042" s="12"/>
      <c r="QRJ4042" s="12"/>
      <c r="QRK4042" s="12"/>
      <c r="QRL4042" s="12"/>
      <c r="QRM4042" s="12"/>
      <c r="QRN4042" s="12"/>
      <c r="QRO4042" s="12"/>
      <c r="QRP4042" s="12"/>
      <c r="QRQ4042" s="12"/>
      <c r="QRR4042" s="12"/>
      <c r="QRS4042" s="12"/>
      <c r="QRT4042" s="12"/>
      <c r="QRU4042" s="12"/>
      <c r="QRV4042" s="12"/>
      <c r="QRW4042" s="12"/>
      <c r="QRX4042" s="12"/>
      <c r="QRY4042" s="12"/>
      <c r="QRZ4042" s="12"/>
      <c r="QSA4042" s="12"/>
      <c r="QSB4042" s="12"/>
      <c r="QSC4042" s="12"/>
      <c r="QSD4042" s="12"/>
      <c r="QSE4042" s="12"/>
      <c r="QSF4042" s="12"/>
      <c r="QSG4042" s="12"/>
      <c r="QSH4042" s="12"/>
      <c r="QSI4042" s="12"/>
      <c r="QSJ4042" s="12"/>
      <c r="QSK4042" s="12"/>
      <c r="QSL4042" s="12"/>
      <c r="QSM4042" s="12"/>
      <c r="QSN4042" s="12"/>
      <c r="QSO4042" s="12"/>
      <c r="QSP4042" s="12"/>
      <c r="QSQ4042" s="12"/>
      <c r="QSR4042" s="12"/>
      <c r="QSS4042" s="12"/>
      <c r="QST4042" s="12"/>
      <c r="QSU4042" s="12"/>
      <c r="QSV4042" s="12"/>
      <c r="QSW4042" s="12"/>
      <c r="QSX4042" s="12"/>
      <c r="QSY4042" s="12"/>
      <c r="QSZ4042" s="12"/>
      <c r="QTA4042" s="12"/>
      <c r="QTB4042" s="12"/>
      <c r="QTC4042" s="12"/>
      <c r="QTD4042" s="12"/>
      <c r="QTE4042" s="12"/>
      <c r="QTF4042" s="12"/>
      <c r="QTG4042" s="12"/>
      <c r="QTH4042" s="12"/>
      <c r="QTI4042" s="12"/>
      <c r="QTJ4042" s="12"/>
      <c r="QTK4042" s="12"/>
      <c r="QTL4042" s="12"/>
      <c r="QTM4042" s="12"/>
      <c r="QTN4042" s="12"/>
      <c r="QTO4042" s="12"/>
      <c r="QTP4042" s="12"/>
      <c r="QTQ4042" s="12"/>
      <c r="QTR4042" s="12"/>
      <c r="QTS4042" s="12"/>
      <c r="QTT4042" s="12"/>
      <c r="QTU4042" s="12"/>
      <c r="QTV4042" s="12"/>
      <c r="QTW4042" s="12"/>
      <c r="QTX4042" s="12"/>
      <c r="QTY4042" s="12"/>
      <c r="QTZ4042" s="12"/>
      <c r="QUA4042" s="12"/>
      <c r="QUB4042" s="12"/>
      <c r="QUC4042" s="12"/>
      <c r="QUD4042" s="12"/>
      <c r="QUE4042" s="12"/>
      <c r="QUF4042" s="12"/>
      <c r="QUG4042" s="12"/>
      <c r="QUH4042" s="12"/>
      <c r="QUI4042" s="12"/>
      <c r="QUJ4042" s="12"/>
      <c r="QUK4042" s="12"/>
      <c r="QUL4042" s="12"/>
      <c r="QUM4042" s="12"/>
      <c r="QUN4042" s="12"/>
      <c r="QUO4042" s="12"/>
      <c r="QUP4042" s="12"/>
      <c r="QUQ4042" s="12"/>
      <c r="QUR4042" s="12"/>
      <c r="QUS4042" s="12"/>
      <c r="QUT4042" s="12"/>
      <c r="QUU4042" s="12"/>
      <c r="QUV4042" s="12"/>
      <c r="QUW4042" s="12"/>
      <c r="QUX4042" s="12"/>
      <c r="QUY4042" s="12"/>
      <c r="QUZ4042" s="12"/>
      <c r="QVA4042" s="12"/>
      <c r="QVB4042" s="12"/>
      <c r="QVC4042" s="12"/>
      <c r="QVD4042" s="12"/>
      <c r="QVE4042" s="12"/>
      <c r="QVF4042" s="12"/>
      <c r="QVG4042" s="12"/>
      <c r="QVH4042" s="12"/>
      <c r="QVI4042" s="12"/>
      <c r="QVJ4042" s="12"/>
      <c r="QVK4042" s="12"/>
      <c r="QVL4042" s="12"/>
      <c r="QVM4042" s="12"/>
      <c r="QVN4042" s="12"/>
      <c r="QVO4042" s="12"/>
      <c r="QVP4042" s="12"/>
      <c r="QVQ4042" s="12"/>
      <c r="QVR4042" s="12"/>
      <c r="QVS4042" s="12"/>
      <c r="QVT4042" s="12"/>
      <c r="QVU4042" s="12"/>
      <c r="QVV4042" s="12"/>
      <c r="QVW4042" s="12"/>
      <c r="QVX4042" s="12"/>
      <c r="QVY4042" s="12"/>
      <c r="QVZ4042" s="12"/>
      <c r="QWA4042" s="12"/>
      <c r="QWB4042" s="12"/>
      <c r="QWC4042" s="12"/>
      <c r="QWD4042" s="12"/>
      <c r="QWE4042" s="12"/>
      <c r="QWF4042" s="12"/>
      <c r="QWG4042" s="12"/>
      <c r="QWH4042" s="12"/>
      <c r="QWI4042" s="12"/>
      <c r="QWJ4042" s="12"/>
      <c r="QWK4042" s="12"/>
      <c r="QWL4042" s="12"/>
      <c r="QWM4042" s="12"/>
      <c r="QWN4042" s="12"/>
      <c r="QWO4042" s="12"/>
      <c r="QWP4042" s="12"/>
      <c r="QWQ4042" s="12"/>
      <c r="QWR4042" s="12"/>
      <c r="QWS4042" s="12"/>
      <c r="QWT4042" s="12"/>
      <c r="QWU4042" s="12"/>
      <c r="QWV4042" s="12"/>
      <c r="QWW4042" s="12"/>
      <c r="QWX4042" s="12"/>
      <c r="QWY4042" s="12"/>
      <c r="QWZ4042" s="12"/>
      <c r="QXA4042" s="12"/>
      <c r="QXB4042" s="12"/>
      <c r="QXC4042" s="12"/>
      <c r="QXD4042" s="12"/>
      <c r="QXE4042" s="12"/>
      <c r="QXF4042" s="12"/>
      <c r="QXG4042" s="12"/>
      <c r="QXH4042" s="12"/>
      <c r="QXI4042" s="12"/>
      <c r="QXJ4042" s="12"/>
      <c r="QXK4042" s="12"/>
      <c r="QXL4042" s="12"/>
      <c r="QXM4042" s="12"/>
      <c r="QXN4042" s="12"/>
      <c r="QXO4042" s="12"/>
      <c r="QXP4042" s="12"/>
      <c r="QXQ4042" s="12"/>
      <c r="QXR4042" s="12"/>
      <c r="QXS4042" s="12"/>
      <c r="QXT4042" s="12"/>
      <c r="QXU4042" s="12"/>
      <c r="QXV4042" s="12"/>
      <c r="QXW4042" s="12"/>
      <c r="QXX4042" s="12"/>
      <c r="QXY4042" s="12"/>
      <c r="QXZ4042" s="12"/>
      <c r="QYA4042" s="12"/>
      <c r="QYB4042" s="12"/>
      <c r="QYC4042" s="12"/>
      <c r="QYD4042" s="12"/>
      <c r="QYE4042" s="12"/>
      <c r="QYF4042" s="12"/>
      <c r="QYG4042" s="12"/>
      <c r="QYH4042" s="12"/>
      <c r="QYI4042" s="12"/>
      <c r="QYJ4042" s="12"/>
      <c r="QYK4042" s="12"/>
      <c r="QYL4042" s="12"/>
      <c r="QYM4042" s="12"/>
      <c r="QYN4042" s="12"/>
      <c r="QYO4042" s="12"/>
      <c r="QYP4042" s="12"/>
      <c r="QYQ4042" s="12"/>
      <c r="QYR4042" s="12"/>
      <c r="QYS4042" s="12"/>
      <c r="QYT4042" s="12"/>
      <c r="QYU4042" s="12"/>
      <c r="QYV4042" s="12"/>
      <c r="QYW4042" s="12"/>
      <c r="QYX4042" s="12"/>
      <c r="QYY4042" s="12"/>
      <c r="QYZ4042" s="12"/>
      <c r="QZA4042" s="12"/>
      <c r="QZB4042" s="12"/>
      <c r="QZC4042" s="12"/>
      <c r="QZD4042" s="12"/>
      <c r="QZE4042" s="12"/>
      <c r="QZF4042" s="12"/>
      <c r="QZG4042" s="12"/>
      <c r="QZH4042" s="12"/>
      <c r="QZI4042" s="12"/>
      <c r="QZJ4042" s="12"/>
      <c r="QZK4042" s="12"/>
      <c r="QZL4042" s="12"/>
      <c r="QZM4042" s="12"/>
      <c r="QZN4042" s="12"/>
      <c r="QZO4042" s="12"/>
      <c r="QZP4042" s="12"/>
      <c r="QZQ4042" s="12"/>
      <c r="QZR4042" s="12"/>
      <c r="QZS4042" s="12"/>
      <c r="QZT4042" s="12"/>
      <c r="QZU4042" s="12"/>
      <c r="QZV4042" s="12"/>
      <c r="QZW4042" s="12"/>
      <c r="QZX4042" s="12"/>
      <c r="QZY4042" s="12"/>
      <c r="QZZ4042" s="12"/>
      <c r="RAA4042" s="12"/>
      <c r="RAB4042" s="12"/>
      <c r="RAC4042" s="12"/>
      <c r="RAD4042" s="12"/>
      <c r="RAE4042" s="12"/>
      <c r="RAF4042" s="12"/>
      <c r="RAG4042" s="12"/>
      <c r="RAH4042" s="12"/>
      <c r="RAI4042" s="12"/>
      <c r="RAJ4042" s="12"/>
      <c r="RAK4042" s="12"/>
      <c r="RAL4042" s="12"/>
      <c r="RAM4042" s="12"/>
      <c r="RAN4042" s="12"/>
      <c r="RAO4042" s="12"/>
      <c r="RAP4042" s="12"/>
      <c r="RAQ4042" s="12"/>
      <c r="RAR4042" s="12"/>
      <c r="RAS4042" s="12"/>
      <c r="RAT4042" s="12"/>
      <c r="RAU4042" s="12"/>
      <c r="RAV4042" s="12"/>
      <c r="RAW4042" s="12"/>
      <c r="RAX4042" s="12"/>
      <c r="RAY4042" s="12"/>
      <c r="RAZ4042" s="12"/>
      <c r="RBA4042" s="12"/>
      <c r="RBB4042" s="12"/>
      <c r="RBC4042" s="12"/>
      <c r="RBD4042" s="12"/>
      <c r="RBE4042" s="12"/>
      <c r="RBF4042" s="12"/>
      <c r="RBG4042" s="12"/>
      <c r="RBH4042" s="12"/>
      <c r="RBI4042" s="12"/>
      <c r="RBJ4042" s="12"/>
      <c r="RBK4042" s="12"/>
      <c r="RBL4042" s="12"/>
      <c r="RBM4042" s="12"/>
      <c r="RBN4042" s="12"/>
      <c r="RBO4042" s="12"/>
      <c r="RBP4042" s="12"/>
      <c r="RBQ4042" s="12"/>
      <c r="RBR4042" s="12"/>
      <c r="RBS4042" s="12"/>
      <c r="RBT4042" s="12"/>
      <c r="RBU4042" s="12"/>
      <c r="RBV4042" s="12"/>
      <c r="RBW4042" s="12"/>
      <c r="RBX4042" s="12"/>
      <c r="RBY4042" s="12"/>
      <c r="RBZ4042" s="12"/>
      <c r="RCA4042" s="12"/>
      <c r="RCB4042" s="12"/>
      <c r="RCC4042" s="12"/>
      <c r="RCD4042" s="12"/>
      <c r="RCE4042" s="12"/>
      <c r="RCF4042" s="12"/>
      <c r="RCG4042" s="12"/>
      <c r="RCH4042" s="12"/>
      <c r="RCI4042" s="12"/>
      <c r="RCJ4042" s="12"/>
      <c r="RCK4042" s="12"/>
      <c r="RCL4042" s="12"/>
      <c r="RCM4042" s="12"/>
      <c r="RCN4042" s="12"/>
      <c r="RCO4042" s="12"/>
      <c r="RCP4042" s="12"/>
      <c r="RCQ4042" s="12"/>
      <c r="RCR4042" s="12"/>
      <c r="RCS4042" s="12"/>
      <c r="RCT4042" s="12"/>
      <c r="RCU4042" s="12"/>
      <c r="RCV4042" s="12"/>
      <c r="RCW4042" s="12"/>
      <c r="RCX4042" s="12"/>
      <c r="RCY4042" s="12"/>
      <c r="RCZ4042" s="12"/>
      <c r="RDA4042" s="12"/>
      <c r="RDB4042" s="12"/>
      <c r="RDC4042" s="12"/>
      <c r="RDD4042" s="12"/>
      <c r="RDE4042" s="12"/>
      <c r="RDF4042" s="12"/>
      <c r="RDG4042" s="12"/>
      <c r="RDH4042" s="12"/>
      <c r="RDI4042" s="12"/>
      <c r="RDJ4042" s="12"/>
      <c r="RDK4042" s="12"/>
      <c r="RDL4042" s="12"/>
      <c r="RDM4042" s="12"/>
      <c r="RDN4042" s="12"/>
      <c r="RDO4042" s="12"/>
      <c r="RDP4042" s="12"/>
      <c r="RDQ4042" s="12"/>
      <c r="RDR4042" s="12"/>
      <c r="RDS4042" s="12"/>
      <c r="RDT4042" s="12"/>
      <c r="RDU4042" s="12"/>
      <c r="RDV4042" s="12"/>
      <c r="RDW4042" s="12"/>
      <c r="RDX4042" s="12"/>
      <c r="RDY4042" s="12"/>
      <c r="RDZ4042" s="12"/>
      <c r="REA4042" s="12"/>
      <c r="REB4042" s="12"/>
      <c r="REC4042" s="12"/>
      <c r="RED4042" s="12"/>
      <c r="REE4042" s="12"/>
      <c r="REF4042" s="12"/>
      <c r="REG4042" s="12"/>
      <c r="REH4042" s="12"/>
      <c r="REI4042" s="12"/>
      <c r="REJ4042" s="12"/>
      <c r="REK4042" s="12"/>
      <c r="REL4042" s="12"/>
      <c r="REM4042" s="12"/>
      <c r="REN4042" s="12"/>
      <c r="REO4042" s="12"/>
      <c r="REP4042" s="12"/>
      <c r="REQ4042" s="12"/>
      <c r="RER4042" s="12"/>
      <c r="RES4042" s="12"/>
      <c r="RET4042" s="12"/>
      <c r="REU4042" s="12"/>
      <c r="REV4042" s="12"/>
      <c r="REW4042" s="12"/>
      <c r="REX4042" s="12"/>
      <c r="REY4042" s="12"/>
      <c r="REZ4042" s="12"/>
      <c r="RFA4042" s="12"/>
      <c r="RFB4042" s="12"/>
      <c r="RFC4042" s="12"/>
      <c r="RFD4042" s="12"/>
      <c r="RFE4042" s="12"/>
      <c r="RFF4042" s="12"/>
      <c r="RFG4042" s="12"/>
      <c r="RFH4042" s="12"/>
      <c r="RFI4042" s="12"/>
      <c r="RFJ4042" s="12"/>
      <c r="RFK4042" s="12"/>
      <c r="RFL4042" s="12"/>
      <c r="RFM4042" s="12"/>
      <c r="RFN4042" s="12"/>
      <c r="RFO4042" s="12"/>
      <c r="RFP4042" s="12"/>
      <c r="RFQ4042" s="12"/>
      <c r="RFR4042" s="12"/>
      <c r="RFS4042" s="12"/>
      <c r="RFT4042" s="12"/>
      <c r="RFU4042" s="12"/>
      <c r="RFV4042" s="12"/>
      <c r="RFW4042" s="12"/>
      <c r="RFX4042" s="12"/>
      <c r="RFY4042" s="12"/>
      <c r="RFZ4042" s="12"/>
      <c r="RGA4042" s="12"/>
      <c r="RGB4042" s="12"/>
      <c r="RGC4042" s="12"/>
      <c r="RGD4042" s="12"/>
      <c r="RGE4042" s="12"/>
      <c r="RGF4042" s="12"/>
      <c r="RGG4042" s="12"/>
      <c r="RGH4042" s="12"/>
      <c r="RGI4042" s="12"/>
      <c r="RGJ4042" s="12"/>
      <c r="RGK4042" s="12"/>
      <c r="RGL4042" s="12"/>
      <c r="RGM4042" s="12"/>
      <c r="RGN4042" s="12"/>
      <c r="RGO4042" s="12"/>
      <c r="RGP4042" s="12"/>
      <c r="RGQ4042" s="12"/>
      <c r="RGR4042" s="12"/>
      <c r="RGS4042" s="12"/>
      <c r="RGT4042" s="12"/>
      <c r="RGU4042" s="12"/>
      <c r="RGV4042" s="12"/>
      <c r="RGW4042" s="12"/>
      <c r="RGX4042" s="12"/>
      <c r="RGY4042" s="12"/>
      <c r="RGZ4042" s="12"/>
      <c r="RHA4042" s="12"/>
      <c r="RHB4042" s="12"/>
      <c r="RHC4042" s="12"/>
      <c r="RHD4042" s="12"/>
      <c r="RHE4042" s="12"/>
      <c r="RHF4042" s="12"/>
      <c r="RHG4042" s="12"/>
      <c r="RHH4042" s="12"/>
      <c r="RHI4042" s="12"/>
      <c r="RHJ4042" s="12"/>
      <c r="RHK4042" s="12"/>
      <c r="RHL4042" s="12"/>
      <c r="RHM4042" s="12"/>
      <c r="RHN4042" s="12"/>
      <c r="RHO4042" s="12"/>
      <c r="RHP4042" s="12"/>
      <c r="RHQ4042" s="12"/>
      <c r="RHR4042" s="12"/>
      <c r="RHS4042" s="12"/>
      <c r="RHT4042" s="12"/>
      <c r="RHU4042" s="12"/>
      <c r="RHV4042" s="12"/>
      <c r="RHW4042" s="12"/>
      <c r="RHX4042" s="12"/>
      <c r="RHY4042" s="12"/>
      <c r="RHZ4042" s="12"/>
      <c r="RIA4042" s="12"/>
      <c r="RIB4042" s="12"/>
      <c r="RIC4042" s="12"/>
      <c r="RID4042" s="12"/>
      <c r="RIE4042" s="12"/>
      <c r="RIF4042" s="12"/>
      <c r="RIG4042" s="12"/>
      <c r="RIH4042" s="12"/>
      <c r="RII4042" s="12"/>
      <c r="RIJ4042" s="12"/>
      <c r="RIK4042" s="12"/>
      <c r="RIL4042" s="12"/>
      <c r="RIM4042" s="12"/>
      <c r="RIN4042" s="12"/>
      <c r="RIO4042" s="12"/>
      <c r="RIP4042" s="12"/>
      <c r="RIQ4042" s="12"/>
      <c r="RIR4042" s="12"/>
      <c r="RIS4042" s="12"/>
      <c r="RIT4042" s="12"/>
      <c r="RIU4042" s="12"/>
      <c r="RIV4042" s="12"/>
      <c r="RIW4042" s="12"/>
      <c r="RIX4042" s="12"/>
      <c r="RIY4042" s="12"/>
      <c r="RIZ4042" s="12"/>
      <c r="RJA4042" s="12"/>
      <c r="RJB4042" s="12"/>
      <c r="RJC4042" s="12"/>
      <c r="RJD4042" s="12"/>
      <c r="RJE4042" s="12"/>
      <c r="RJF4042" s="12"/>
      <c r="RJG4042" s="12"/>
      <c r="RJH4042" s="12"/>
      <c r="RJI4042" s="12"/>
      <c r="RJJ4042" s="12"/>
      <c r="RJK4042" s="12"/>
      <c r="RJL4042" s="12"/>
      <c r="RJM4042" s="12"/>
      <c r="RJN4042" s="12"/>
      <c r="RJO4042" s="12"/>
      <c r="RJP4042" s="12"/>
      <c r="RJQ4042" s="12"/>
      <c r="RJR4042" s="12"/>
      <c r="RJS4042" s="12"/>
      <c r="RJT4042" s="12"/>
      <c r="RJU4042" s="12"/>
      <c r="RJV4042" s="12"/>
      <c r="RJW4042" s="12"/>
      <c r="RJX4042" s="12"/>
      <c r="RJY4042" s="12"/>
      <c r="RJZ4042" s="12"/>
      <c r="RKA4042" s="12"/>
      <c r="RKB4042" s="12"/>
      <c r="RKC4042" s="12"/>
      <c r="RKD4042" s="12"/>
      <c r="RKE4042" s="12"/>
      <c r="RKF4042" s="12"/>
      <c r="RKG4042" s="12"/>
      <c r="RKH4042" s="12"/>
      <c r="RKI4042" s="12"/>
      <c r="RKJ4042" s="12"/>
      <c r="RKK4042" s="12"/>
      <c r="RKL4042" s="12"/>
      <c r="RKM4042" s="12"/>
      <c r="RKN4042" s="12"/>
      <c r="RKO4042" s="12"/>
      <c r="RKP4042" s="12"/>
      <c r="RKQ4042" s="12"/>
      <c r="RKR4042" s="12"/>
      <c r="RKS4042" s="12"/>
      <c r="RKT4042" s="12"/>
      <c r="RKU4042" s="12"/>
      <c r="RKV4042" s="12"/>
      <c r="RKW4042" s="12"/>
      <c r="RKX4042" s="12"/>
      <c r="RKY4042" s="12"/>
      <c r="RKZ4042" s="12"/>
      <c r="RLA4042" s="12"/>
      <c r="RLB4042" s="12"/>
      <c r="RLC4042" s="12"/>
      <c r="RLD4042" s="12"/>
      <c r="RLE4042" s="12"/>
      <c r="RLF4042" s="12"/>
      <c r="RLG4042" s="12"/>
      <c r="RLH4042" s="12"/>
      <c r="RLI4042" s="12"/>
      <c r="RLJ4042" s="12"/>
      <c r="RLK4042" s="12"/>
      <c r="RLL4042" s="12"/>
      <c r="RLM4042" s="12"/>
      <c r="RLN4042" s="12"/>
      <c r="RLO4042" s="12"/>
      <c r="RLP4042" s="12"/>
      <c r="RLQ4042" s="12"/>
      <c r="RLR4042" s="12"/>
      <c r="RLS4042" s="12"/>
      <c r="RLT4042" s="12"/>
      <c r="RLU4042" s="12"/>
      <c r="RLV4042" s="12"/>
      <c r="RLW4042" s="12"/>
      <c r="RLX4042" s="12"/>
      <c r="RLY4042" s="12"/>
      <c r="RLZ4042" s="12"/>
      <c r="RMA4042" s="12"/>
      <c r="RMB4042" s="12"/>
      <c r="RMC4042" s="12"/>
      <c r="RMD4042" s="12"/>
      <c r="RME4042" s="12"/>
      <c r="RMF4042" s="12"/>
      <c r="RMG4042" s="12"/>
      <c r="RMH4042" s="12"/>
      <c r="RMI4042" s="12"/>
      <c r="RMJ4042" s="12"/>
      <c r="RMK4042" s="12"/>
      <c r="RML4042" s="12"/>
      <c r="RMM4042" s="12"/>
      <c r="RMN4042" s="12"/>
      <c r="RMO4042" s="12"/>
      <c r="RMP4042" s="12"/>
      <c r="RMQ4042" s="12"/>
      <c r="RMR4042" s="12"/>
      <c r="RMS4042" s="12"/>
      <c r="RMT4042" s="12"/>
      <c r="RMU4042" s="12"/>
      <c r="RMV4042" s="12"/>
      <c r="RMW4042" s="12"/>
      <c r="RMX4042" s="12"/>
      <c r="RMY4042" s="12"/>
      <c r="RMZ4042" s="12"/>
      <c r="RNA4042" s="12"/>
      <c r="RNB4042" s="12"/>
      <c r="RNC4042" s="12"/>
      <c r="RND4042" s="12"/>
      <c r="RNE4042" s="12"/>
      <c r="RNF4042" s="12"/>
      <c r="RNG4042" s="12"/>
      <c r="RNH4042" s="12"/>
      <c r="RNI4042" s="12"/>
      <c r="RNJ4042" s="12"/>
      <c r="RNK4042" s="12"/>
      <c r="RNL4042" s="12"/>
      <c r="RNM4042" s="12"/>
      <c r="RNN4042" s="12"/>
      <c r="RNO4042" s="12"/>
      <c r="RNP4042" s="12"/>
      <c r="RNQ4042" s="12"/>
      <c r="RNR4042" s="12"/>
      <c r="RNS4042" s="12"/>
      <c r="RNT4042" s="12"/>
      <c r="RNU4042" s="12"/>
      <c r="RNV4042" s="12"/>
      <c r="RNW4042" s="12"/>
      <c r="RNX4042" s="12"/>
      <c r="RNY4042" s="12"/>
      <c r="RNZ4042" s="12"/>
      <c r="ROA4042" s="12"/>
      <c r="ROB4042" s="12"/>
      <c r="ROC4042" s="12"/>
      <c r="ROD4042" s="12"/>
      <c r="ROE4042" s="12"/>
      <c r="ROF4042" s="12"/>
      <c r="ROG4042" s="12"/>
      <c r="ROH4042" s="12"/>
      <c r="ROI4042" s="12"/>
      <c r="ROJ4042" s="12"/>
      <c r="ROK4042" s="12"/>
      <c r="ROL4042" s="12"/>
      <c r="ROM4042" s="12"/>
      <c r="RON4042" s="12"/>
      <c r="ROO4042" s="12"/>
      <c r="ROP4042" s="12"/>
      <c r="ROQ4042" s="12"/>
      <c r="ROR4042" s="12"/>
      <c r="ROS4042" s="12"/>
      <c r="ROT4042" s="12"/>
      <c r="ROU4042" s="12"/>
      <c r="ROV4042" s="12"/>
      <c r="ROW4042" s="12"/>
      <c r="ROX4042" s="12"/>
      <c r="ROY4042" s="12"/>
      <c r="ROZ4042" s="12"/>
      <c r="RPA4042" s="12"/>
      <c r="RPB4042" s="12"/>
      <c r="RPC4042" s="12"/>
      <c r="RPD4042" s="12"/>
      <c r="RPE4042" s="12"/>
      <c r="RPF4042" s="12"/>
      <c r="RPG4042" s="12"/>
      <c r="RPH4042" s="12"/>
      <c r="RPI4042" s="12"/>
      <c r="RPJ4042" s="12"/>
      <c r="RPK4042" s="12"/>
      <c r="RPL4042" s="12"/>
      <c r="RPM4042" s="12"/>
      <c r="RPN4042" s="12"/>
      <c r="RPO4042" s="12"/>
      <c r="RPP4042" s="12"/>
      <c r="RPQ4042" s="12"/>
      <c r="RPR4042" s="12"/>
      <c r="RPS4042" s="12"/>
      <c r="RPT4042" s="12"/>
      <c r="RPU4042" s="12"/>
      <c r="RPV4042" s="12"/>
      <c r="RPW4042" s="12"/>
      <c r="RPX4042" s="12"/>
      <c r="RPY4042" s="12"/>
      <c r="RPZ4042" s="12"/>
      <c r="RQA4042" s="12"/>
      <c r="RQB4042" s="12"/>
      <c r="RQC4042" s="12"/>
      <c r="RQD4042" s="12"/>
      <c r="RQE4042" s="12"/>
      <c r="RQF4042" s="12"/>
      <c r="RQG4042" s="12"/>
      <c r="RQH4042" s="12"/>
      <c r="RQI4042" s="12"/>
      <c r="RQJ4042" s="12"/>
      <c r="RQK4042" s="12"/>
      <c r="RQL4042" s="12"/>
      <c r="RQM4042" s="12"/>
      <c r="RQN4042" s="12"/>
      <c r="RQO4042" s="12"/>
      <c r="RQP4042" s="12"/>
      <c r="RQQ4042" s="12"/>
      <c r="RQR4042" s="12"/>
      <c r="RQS4042" s="12"/>
      <c r="RQT4042" s="12"/>
      <c r="RQU4042" s="12"/>
      <c r="RQV4042" s="12"/>
      <c r="RQW4042" s="12"/>
      <c r="RQX4042" s="12"/>
      <c r="RQY4042" s="12"/>
      <c r="RQZ4042" s="12"/>
      <c r="RRA4042" s="12"/>
      <c r="RRB4042" s="12"/>
      <c r="RRC4042" s="12"/>
      <c r="RRD4042" s="12"/>
      <c r="RRE4042" s="12"/>
      <c r="RRF4042" s="12"/>
      <c r="RRG4042" s="12"/>
      <c r="RRH4042" s="12"/>
      <c r="RRI4042" s="12"/>
      <c r="RRJ4042" s="12"/>
      <c r="RRK4042" s="12"/>
      <c r="RRL4042" s="12"/>
      <c r="RRM4042" s="12"/>
      <c r="RRN4042" s="12"/>
      <c r="RRO4042" s="12"/>
      <c r="RRP4042" s="12"/>
      <c r="RRQ4042" s="12"/>
      <c r="RRR4042" s="12"/>
      <c r="RRS4042" s="12"/>
      <c r="RRT4042" s="12"/>
      <c r="RRU4042" s="12"/>
      <c r="RRV4042" s="12"/>
      <c r="RRW4042" s="12"/>
      <c r="RRX4042" s="12"/>
      <c r="RRY4042" s="12"/>
      <c r="RRZ4042" s="12"/>
      <c r="RSA4042" s="12"/>
      <c r="RSB4042" s="12"/>
      <c r="RSC4042" s="12"/>
      <c r="RSD4042" s="12"/>
      <c r="RSE4042" s="12"/>
      <c r="RSF4042" s="12"/>
      <c r="RSG4042" s="12"/>
      <c r="RSH4042" s="12"/>
      <c r="RSI4042" s="12"/>
      <c r="RSJ4042" s="12"/>
      <c r="RSK4042" s="12"/>
      <c r="RSL4042" s="12"/>
      <c r="RSM4042" s="12"/>
      <c r="RSN4042" s="12"/>
      <c r="RSO4042" s="12"/>
      <c r="RSP4042" s="12"/>
      <c r="RSQ4042" s="12"/>
      <c r="RSR4042" s="12"/>
      <c r="RSS4042" s="12"/>
      <c r="RST4042" s="12"/>
      <c r="RSU4042" s="12"/>
      <c r="RSV4042" s="12"/>
      <c r="RSW4042" s="12"/>
      <c r="RSX4042" s="12"/>
      <c r="RSY4042" s="12"/>
      <c r="RSZ4042" s="12"/>
      <c r="RTA4042" s="12"/>
      <c r="RTB4042" s="12"/>
      <c r="RTC4042" s="12"/>
      <c r="RTD4042" s="12"/>
      <c r="RTE4042" s="12"/>
      <c r="RTF4042" s="12"/>
      <c r="RTG4042" s="12"/>
      <c r="RTH4042" s="12"/>
      <c r="RTI4042" s="12"/>
      <c r="RTJ4042" s="12"/>
      <c r="RTK4042" s="12"/>
      <c r="RTL4042" s="12"/>
      <c r="RTM4042" s="12"/>
      <c r="RTN4042" s="12"/>
      <c r="RTO4042" s="12"/>
      <c r="RTP4042" s="12"/>
      <c r="RTQ4042" s="12"/>
      <c r="RTR4042" s="12"/>
      <c r="RTS4042" s="12"/>
      <c r="RTT4042" s="12"/>
      <c r="RTU4042" s="12"/>
      <c r="RTV4042" s="12"/>
      <c r="RTW4042" s="12"/>
      <c r="RTX4042" s="12"/>
      <c r="RTY4042" s="12"/>
      <c r="RTZ4042" s="12"/>
      <c r="RUA4042" s="12"/>
      <c r="RUB4042" s="12"/>
      <c r="RUC4042" s="12"/>
      <c r="RUD4042" s="12"/>
      <c r="RUE4042" s="12"/>
      <c r="RUF4042" s="12"/>
      <c r="RUG4042" s="12"/>
      <c r="RUH4042" s="12"/>
      <c r="RUI4042" s="12"/>
      <c r="RUJ4042" s="12"/>
      <c r="RUK4042" s="12"/>
      <c r="RUL4042" s="12"/>
      <c r="RUM4042" s="12"/>
      <c r="RUN4042" s="12"/>
      <c r="RUO4042" s="12"/>
      <c r="RUP4042" s="12"/>
      <c r="RUQ4042" s="12"/>
      <c r="RUR4042" s="12"/>
      <c r="RUS4042" s="12"/>
      <c r="RUT4042" s="12"/>
      <c r="RUU4042" s="12"/>
      <c r="RUV4042" s="12"/>
      <c r="RUW4042" s="12"/>
      <c r="RUX4042" s="12"/>
      <c r="RUY4042" s="12"/>
      <c r="RUZ4042" s="12"/>
      <c r="RVA4042" s="12"/>
      <c r="RVB4042" s="12"/>
      <c r="RVC4042" s="12"/>
      <c r="RVD4042" s="12"/>
      <c r="RVE4042" s="12"/>
      <c r="RVF4042" s="12"/>
      <c r="RVG4042" s="12"/>
      <c r="RVH4042" s="12"/>
      <c r="RVI4042" s="12"/>
      <c r="RVJ4042" s="12"/>
      <c r="RVK4042" s="12"/>
      <c r="RVL4042" s="12"/>
      <c r="RVM4042" s="12"/>
      <c r="RVN4042" s="12"/>
      <c r="RVO4042" s="12"/>
      <c r="RVP4042" s="12"/>
      <c r="RVQ4042" s="12"/>
      <c r="RVR4042" s="12"/>
      <c r="RVS4042" s="12"/>
      <c r="RVT4042" s="12"/>
      <c r="RVU4042" s="12"/>
      <c r="RVV4042" s="12"/>
      <c r="RVW4042" s="12"/>
      <c r="RVX4042" s="12"/>
      <c r="RVY4042" s="12"/>
      <c r="RVZ4042" s="12"/>
      <c r="RWA4042" s="12"/>
      <c r="RWB4042" s="12"/>
      <c r="RWC4042" s="12"/>
      <c r="RWD4042" s="12"/>
      <c r="RWE4042" s="12"/>
      <c r="RWF4042" s="12"/>
      <c r="RWG4042" s="12"/>
      <c r="RWH4042" s="12"/>
      <c r="RWI4042" s="12"/>
      <c r="RWJ4042" s="12"/>
      <c r="RWK4042" s="12"/>
      <c r="RWL4042" s="12"/>
      <c r="RWM4042" s="12"/>
      <c r="RWN4042" s="12"/>
      <c r="RWO4042" s="12"/>
      <c r="RWP4042" s="12"/>
      <c r="RWQ4042" s="12"/>
      <c r="RWR4042" s="12"/>
      <c r="RWS4042" s="12"/>
      <c r="RWT4042" s="12"/>
      <c r="RWU4042" s="12"/>
      <c r="RWV4042" s="12"/>
      <c r="RWW4042" s="12"/>
      <c r="RWX4042" s="12"/>
      <c r="RWY4042" s="12"/>
      <c r="RWZ4042" s="12"/>
      <c r="RXA4042" s="12"/>
      <c r="RXB4042" s="12"/>
      <c r="RXC4042" s="12"/>
      <c r="RXD4042" s="12"/>
      <c r="RXE4042" s="12"/>
      <c r="RXF4042" s="12"/>
      <c r="RXG4042" s="12"/>
      <c r="RXH4042" s="12"/>
      <c r="RXI4042" s="12"/>
      <c r="RXJ4042" s="12"/>
      <c r="RXK4042" s="12"/>
      <c r="RXL4042" s="12"/>
      <c r="RXM4042" s="12"/>
      <c r="RXN4042" s="12"/>
      <c r="RXO4042" s="12"/>
      <c r="RXP4042" s="12"/>
      <c r="RXQ4042" s="12"/>
      <c r="RXR4042" s="12"/>
      <c r="RXS4042" s="12"/>
      <c r="RXT4042" s="12"/>
      <c r="RXU4042" s="12"/>
      <c r="RXV4042" s="12"/>
      <c r="RXW4042" s="12"/>
      <c r="RXX4042" s="12"/>
      <c r="RXY4042" s="12"/>
      <c r="RXZ4042" s="12"/>
      <c r="RYA4042" s="12"/>
      <c r="RYB4042" s="12"/>
      <c r="RYC4042" s="12"/>
      <c r="RYD4042" s="12"/>
      <c r="RYE4042" s="12"/>
      <c r="RYF4042" s="12"/>
      <c r="RYG4042" s="12"/>
      <c r="RYH4042" s="12"/>
      <c r="RYI4042" s="12"/>
      <c r="RYJ4042" s="12"/>
      <c r="RYK4042" s="12"/>
      <c r="RYL4042" s="12"/>
      <c r="RYM4042" s="12"/>
      <c r="RYN4042" s="12"/>
      <c r="RYO4042" s="12"/>
      <c r="RYP4042" s="12"/>
      <c r="RYQ4042" s="12"/>
      <c r="RYR4042" s="12"/>
      <c r="RYS4042" s="12"/>
      <c r="RYT4042" s="12"/>
      <c r="RYU4042" s="12"/>
      <c r="RYV4042" s="12"/>
      <c r="RYW4042" s="12"/>
      <c r="RYX4042" s="12"/>
      <c r="RYY4042" s="12"/>
      <c r="RYZ4042" s="12"/>
      <c r="RZA4042" s="12"/>
      <c r="RZB4042" s="12"/>
      <c r="RZC4042" s="12"/>
      <c r="RZD4042" s="12"/>
      <c r="RZE4042" s="12"/>
      <c r="RZF4042" s="12"/>
      <c r="RZG4042" s="12"/>
      <c r="RZH4042" s="12"/>
      <c r="RZI4042" s="12"/>
      <c r="RZJ4042" s="12"/>
      <c r="RZK4042" s="12"/>
      <c r="RZL4042" s="12"/>
      <c r="RZM4042" s="12"/>
      <c r="RZN4042" s="12"/>
      <c r="RZO4042" s="12"/>
      <c r="RZP4042" s="12"/>
      <c r="RZQ4042" s="12"/>
      <c r="RZR4042" s="12"/>
      <c r="RZS4042" s="12"/>
      <c r="RZT4042" s="12"/>
      <c r="RZU4042" s="12"/>
      <c r="RZV4042" s="12"/>
      <c r="RZW4042" s="12"/>
      <c r="RZX4042" s="12"/>
      <c r="RZY4042" s="12"/>
      <c r="RZZ4042" s="12"/>
      <c r="SAA4042" s="12"/>
      <c r="SAB4042" s="12"/>
      <c r="SAC4042" s="12"/>
      <c r="SAD4042" s="12"/>
      <c r="SAE4042" s="12"/>
      <c r="SAF4042" s="12"/>
      <c r="SAG4042" s="12"/>
      <c r="SAH4042" s="12"/>
      <c r="SAI4042" s="12"/>
      <c r="SAJ4042" s="12"/>
      <c r="SAK4042" s="12"/>
      <c r="SAL4042" s="12"/>
      <c r="SAM4042" s="12"/>
      <c r="SAN4042" s="12"/>
      <c r="SAO4042" s="12"/>
      <c r="SAP4042" s="12"/>
      <c r="SAQ4042" s="12"/>
      <c r="SAR4042" s="12"/>
      <c r="SAS4042" s="12"/>
      <c r="SAT4042" s="12"/>
      <c r="SAU4042" s="12"/>
      <c r="SAV4042" s="12"/>
      <c r="SAW4042" s="12"/>
      <c r="SAX4042" s="12"/>
      <c r="SAY4042" s="12"/>
      <c r="SAZ4042" s="12"/>
      <c r="SBA4042" s="12"/>
      <c r="SBB4042" s="12"/>
      <c r="SBC4042" s="12"/>
      <c r="SBD4042" s="12"/>
      <c r="SBE4042" s="12"/>
      <c r="SBF4042" s="12"/>
      <c r="SBG4042" s="12"/>
      <c r="SBH4042" s="12"/>
      <c r="SBI4042" s="12"/>
      <c r="SBJ4042" s="12"/>
      <c r="SBK4042" s="12"/>
      <c r="SBL4042" s="12"/>
      <c r="SBM4042" s="12"/>
      <c r="SBN4042" s="12"/>
      <c r="SBO4042" s="12"/>
      <c r="SBP4042" s="12"/>
      <c r="SBQ4042" s="12"/>
      <c r="SBR4042" s="12"/>
      <c r="SBS4042" s="12"/>
      <c r="SBT4042" s="12"/>
      <c r="SBU4042" s="12"/>
      <c r="SBV4042" s="12"/>
      <c r="SBW4042" s="12"/>
      <c r="SBX4042" s="12"/>
      <c r="SBY4042" s="12"/>
      <c r="SBZ4042" s="12"/>
      <c r="SCA4042" s="12"/>
      <c r="SCB4042" s="12"/>
      <c r="SCC4042" s="12"/>
      <c r="SCD4042" s="12"/>
      <c r="SCE4042" s="12"/>
      <c r="SCF4042" s="12"/>
      <c r="SCG4042" s="12"/>
      <c r="SCH4042" s="12"/>
      <c r="SCI4042" s="12"/>
      <c r="SCJ4042" s="12"/>
      <c r="SCK4042" s="12"/>
      <c r="SCL4042" s="12"/>
      <c r="SCM4042" s="12"/>
      <c r="SCN4042" s="12"/>
      <c r="SCO4042" s="12"/>
      <c r="SCP4042" s="12"/>
      <c r="SCQ4042" s="12"/>
      <c r="SCR4042" s="12"/>
      <c r="SCS4042" s="12"/>
      <c r="SCT4042" s="12"/>
      <c r="SCU4042" s="12"/>
      <c r="SCV4042" s="12"/>
      <c r="SCW4042" s="12"/>
      <c r="SCX4042" s="12"/>
      <c r="SCY4042" s="12"/>
      <c r="SCZ4042" s="12"/>
      <c r="SDA4042" s="12"/>
      <c r="SDB4042" s="12"/>
      <c r="SDC4042" s="12"/>
      <c r="SDD4042" s="12"/>
      <c r="SDE4042" s="12"/>
      <c r="SDF4042" s="12"/>
      <c r="SDG4042" s="12"/>
      <c r="SDH4042" s="12"/>
      <c r="SDI4042" s="12"/>
      <c r="SDJ4042" s="12"/>
      <c r="SDK4042" s="12"/>
      <c r="SDL4042" s="12"/>
      <c r="SDM4042" s="12"/>
      <c r="SDN4042" s="12"/>
      <c r="SDO4042" s="12"/>
      <c r="SDP4042" s="12"/>
      <c r="SDQ4042" s="12"/>
      <c r="SDR4042" s="12"/>
      <c r="SDS4042" s="12"/>
      <c r="SDT4042" s="12"/>
      <c r="SDU4042" s="12"/>
      <c r="SDV4042" s="12"/>
      <c r="SDW4042" s="12"/>
      <c r="SDX4042" s="12"/>
      <c r="SDY4042" s="12"/>
      <c r="SDZ4042" s="12"/>
      <c r="SEA4042" s="12"/>
      <c r="SEB4042" s="12"/>
      <c r="SEC4042" s="12"/>
      <c r="SED4042" s="12"/>
      <c r="SEE4042" s="12"/>
      <c r="SEF4042" s="12"/>
      <c r="SEG4042" s="12"/>
      <c r="SEH4042" s="12"/>
      <c r="SEI4042" s="12"/>
      <c r="SEJ4042" s="12"/>
      <c r="SEK4042" s="12"/>
      <c r="SEL4042" s="12"/>
      <c r="SEM4042" s="12"/>
      <c r="SEN4042" s="12"/>
      <c r="SEO4042" s="12"/>
      <c r="SEP4042" s="12"/>
      <c r="SEQ4042" s="12"/>
      <c r="SER4042" s="12"/>
      <c r="SES4042" s="12"/>
      <c r="SET4042" s="12"/>
      <c r="SEU4042" s="12"/>
      <c r="SEV4042" s="12"/>
      <c r="SEW4042" s="12"/>
      <c r="SEX4042" s="12"/>
      <c r="SEY4042" s="12"/>
      <c r="SEZ4042" s="12"/>
      <c r="SFA4042" s="12"/>
      <c r="SFB4042" s="12"/>
      <c r="SFC4042" s="12"/>
      <c r="SFD4042" s="12"/>
      <c r="SFE4042" s="12"/>
      <c r="SFF4042" s="12"/>
      <c r="SFG4042" s="12"/>
      <c r="SFH4042" s="12"/>
      <c r="SFI4042" s="12"/>
      <c r="SFJ4042" s="12"/>
      <c r="SFK4042" s="12"/>
      <c r="SFL4042" s="12"/>
      <c r="SFM4042" s="12"/>
      <c r="SFN4042" s="12"/>
      <c r="SFO4042" s="12"/>
      <c r="SFP4042" s="12"/>
      <c r="SFQ4042" s="12"/>
      <c r="SFR4042" s="12"/>
      <c r="SFS4042" s="12"/>
      <c r="SFT4042" s="12"/>
      <c r="SFU4042" s="12"/>
      <c r="SFV4042" s="12"/>
      <c r="SFW4042" s="12"/>
      <c r="SFX4042" s="12"/>
      <c r="SFY4042" s="12"/>
      <c r="SFZ4042" s="12"/>
      <c r="SGA4042" s="12"/>
      <c r="SGB4042" s="12"/>
      <c r="SGC4042" s="12"/>
      <c r="SGD4042" s="12"/>
      <c r="SGE4042" s="12"/>
      <c r="SGF4042" s="12"/>
      <c r="SGG4042" s="12"/>
      <c r="SGH4042" s="12"/>
      <c r="SGI4042" s="12"/>
      <c r="SGJ4042" s="12"/>
      <c r="SGK4042" s="12"/>
      <c r="SGL4042" s="12"/>
      <c r="SGM4042" s="12"/>
      <c r="SGN4042" s="12"/>
      <c r="SGO4042" s="12"/>
      <c r="SGP4042" s="12"/>
      <c r="SGQ4042" s="12"/>
      <c r="SGR4042" s="12"/>
      <c r="SGS4042" s="12"/>
      <c r="SGT4042" s="12"/>
      <c r="SGU4042" s="12"/>
      <c r="SGV4042" s="12"/>
      <c r="SGW4042" s="12"/>
      <c r="SGX4042" s="12"/>
      <c r="SGY4042" s="12"/>
      <c r="SGZ4042" s="12"/>
      <c r="SHA4042" s="12"/>
      <c r="SHB4042" s="12"/>
      <c r="SHC4042" s="12"/>
      <c r="SHD4042" s="12"/>
      <c r="SHE4042" s="12"/>
      <c r="SHF4042" s="12"/>
      <c r="SHG4042" s="12"/>
      <c r="SHH4042" s="12"/>
      <c r="SHI4042" s="12"/>
      <c r="SHJ4042" s="12"/>
      <c r="SHK4042" s="12"/>
      <c r="SHL4042" s="12"/>
      <c r="SHM4042" s="12"/>
      <c r="SHN4042" s="12"/>
      <c r="SHO4042" s="12"/>
      <c r="SHP4042" s="12"/>
      <c r="SHQ4042" s="12"/>
      <c r="SHR4042" s="12"/>
      <c r="SHS4042" s="12"/>
      <c r="SHT4042" s="12"/>
      <c r="SHU4042" s="12"/>
      <c r="SHV4042" s="12"/>
      <c r="SHW4042" s="12"/>
      <c r="SHX4042" s="12"/>
      <c r="SHY4042" s="12"/>
      <c r="SHZ4042" s="12"/>
      <c r="SIA4042" s="12"/>
      <c r="SIB4042" s="12"/>
      <c r="SIC4042" s="12"/>
      <c r="SID4042" s="12"/>
      <c r="SIE4042" s="12"/>
      <c r="SIF4042" s="12"/>
      <c r="SIG4042" s="12"/>
      <c r="SIH4042" s="12"/>
      <c r="SII4042" s="12"/>
      <c r="SIJ4042" s="12"/>
      <c r="SIK4042" s="12"/>
      <c r="SIL4042" s="12"/>
      <c r="SIM4042" s="12"/>
      <c r="SIN4042" s="12"/>
      <c r="SIO4042" s="12"/>
      <c r="SIP4042" s="12"/>
      <c r="SIQ4042" s="12"/>
      <c r="SIR4042" s="12"/>
      <c r="SIS4042" s="12"/>
      <c r="SIT4042" s="12"/>
      <c r="SIU4042" s="12"/>
      <c r="SIV4042" s="12"/>
      <c r="SIW4042" s="12"/>
      <c r="SIX4042" s="12"/>
      <c r="SIY4042" s="12"/>
      <c r="SIZ4042" s="12"/>
      <c r="SJA4042" s="12"/>
      <c r="SJB4042" s="12"/>
      <c r="SJC4042" s="12"/>
      <c r="SJD4042" s="12"/>
      <c r="SJE4042" s="12"/>
      <c r="SJF4042" s="12"/>
      <c r="SJG4042" s="12"/>
      <c r="SJH4042" s="12"/>
      <c r="SJI4042" s="12"/>
      <c r="SJJ4042" s="12"/>
      <c r="SJK4042" s="12"/>
      <c r="SJL4042" s="12"/>
      <c r="SJM4042" s="12"/>
      <c r="SJN4042" s="12"/>
      <c r="SJO4042" s="12"/>
      <c r="SJP4042" s="12"/>
      <c r="SJQ4042" s="12"/>
      <c r="SJR4042" s="12"/>
      <c r="SJS4042" s="12"/>
      <c r="SJT4042" s="12"/>
      <c r="SJU4042" s="12"/>
      <c r="SJV4042" s="12"/>
      <c r="SJW4042" s="12"/>
      <c r="SJX4042" s="12"/>
      <c r="SJY4042" s="12"/>
      <c r="SJZ4042" s="12"/>
      <c r="SKA4042" s="12"/>
      <c r="SKB4042" s="12"/>
      <c r="SKC4042" s="12"/>
      <c r="SKD4042" s="12"/>
      <c r="SKE4042" s="12"/>
      <c r="SKF4042" s="12"/>
      <c r="SKG4042" s="12"/>
      <c r="SKH4042" s="12"/>
      <c r="SKI4042" s="12"/>
      <c r="SKJ4042" s="12"/>
      <c r="SKK4042" s="12"/>
      <c r="SKL4042" s="12"/>
      <c r="SKM4042" s="12"/>
      <c r="SKN4042" s="12"/>
      <c r="SKO4042" s="12"/>
      <c r="SKP4042" s="12"/>
      <c r="SKQ4042" s="12"/>
      <c r="SKR4042" s="12"/>
      <c r="SKS4042" s="12"/>
      <c r="SKT4042" s="12"/>
      <c r="SKU4042" s="12"/>
      <c r="SKV4042" s="12"/>
      <c r="SKW4042" s="12"/>
      <c r="SKX4042" s="12"/>
      <c r="SKY4042" s="12"/>
      <c r="SKZ4042" s="12"/>
      <c r="SLA4042" s="12"/>
      <c r="SLB4042" s="12"/>
      <c r="SLC4042" s="12"/>
      <c r="SLD4042" s="12"/>
      <c r="SLE4042" s="12"/>
      <c r="SLF4042" s="12"/>
      <c r="SLG4042" s="12"/>
      <c r="SLH4042" s="12"/>
      <c r="SLI4042" s="12"/>
      <c r="SLJ4042" s="12"/>
      <c r="SLK4042" s="12"/>
      <c r="SLL4042" s="12"/>
      <c r="SLM4042" s="12"/>
      <c r="SLN4042" s="12"/>
      <c r="SLO4042" s="12"/>
      <c r="SLP4042" s="12"/>
      <c r="SLQ4042" s="12"/>
      <c r="SLR4042" s="12"/>
      <c r="SLS4042" s="12"/>
      <c r="SLT4042" s="12"/>
      <c r="SLU4042" s="12"/>
      <c r="SLV4042" s="12"/>
      <c r="SLW4042" s="12"/>
      <c r="SLX4042" s="12"/>
      <c r="SLY4042" s="12"/>
      <c r="SLZ4042" s="12"/>
      <c r="SMA4042" s="12"/>
      <c r="SMB4042" s="12"/>
      <c r="SMC4042" s="12"/>
      <c r="SMD4042" s="12"/>
      <c r="SME4042" s="12"/>
      <c r="SMF4042" s="12"/>
      <c r="SMG4042" s="12"/>
      <c r="SMH4042" s="12"/>
      <c r="SMI4042" s="12"/>
      <c r="SMJ4042" s="12"/>
      <c r="SMK4042" s="12"/>
      <c r="SML4042" s="12"/>
      <c r="SMM4042" s="12"/>
      <c r="SMN4042" s="12"/>
      <c r="SMO4042" s="12"/>
      <c r="SMP4042" s="12"/>
      <c r="SMQ4042" s="12"/>
      <c r="SMR4042" s="12"/>
      <c r="SMS4042" s="12"/>
      <c r="SMT4042" s="12"/>
      <c r="SMU4042" s="12"/>
      <c r="SMV4042" s="12"/>
      <c r="SMW4042" s="12"/>
      <c r="SMX4042" s="12"/>
      <c r="SMY4042" s="12"/>
      <c r="SMZ4042" s="12"/>
      <c r="SNA4042" s="12"/>
      <c r="SNB4042" s="12"/>
      <c r="SNC4042" s="12"/>
      <c r="SND4042" s="12"/>
      <c r="SNE4042" s="12"/>
      <c r="SNF4042" s="12"/>
      <c r="SNG4042" s="12"/>
      <c r="SNH4042" s="12"/>
      <c r="SNI4042" s="12"/>
      <c r="SNJ4042" s="12"/>
      <c r="SNK4042" s="12"/>
      <c r="SNL4042" s="12"/>
      <c r="SNM4042" s="12"/>
      <c r="SNN4042" s="12"/>
      <c r="SNO4042" s="12"/>
      <c r="SNP4042" s="12"/>
      <c r="SNQ4042" s="12"/>
      <c r="SNR4042" s="12"/>
      <c r="SNS4042" s="12"/>
      <c r="SNT4042" s="12"/>
      <c r="SNU4042" s="12"/>
      <c r="SNV4042" s="12"/>
      <c r="SNW4042" s="12"/>
      <c r="SNX4042" s="12"/>
      <c r="SNY4042" s="12"/>
      <c r="SNZ4042" s="12"/>
      <c r="SOA4042" s="12"/>
      <c r="SOB4042" s="12"/>
      <c r="SOC4042" s="12"/>
      <c r="SOD4042" s="12"/>
      <c r="SOE4042" s="12"/>
      <c r="SOF4042" s="12"/>
      <c r="SOG4042" s="12"/>
      <c r="SOH4042" s="12"/>
      <c r="SOI4042" s="12"/>
      <c r="SOJ4042" s="12"/>
      <c r="SOK4042" s="12"/>
      <c r="SOL4042" s="12"/>
      <c r="SOM4042" s="12"/>
      <c r="SON4042" s="12"/>
      <c r="SOO4042" s="12"/>
      <c r="SOP4042" s="12"/>
      <c r="SOQ4042" s="12"/>
      <c r="SOR4042" s="12"/>
      <c r="SOS4042" s="12"/>
      <c r="SOT4042" s="12"/>
      <c r="SOU4042" s="12"/>
      <c r="SOV4042" s="12"/>
      <c r="SOW4042" s="12"/>
      <c r="SOX4042" s="12"/>
      <c r="SOY4042" s="12"/>
      <c r="SOZ4042" s="12"/>
      <c r="SPA4042" s="12"/>
      <c r="SPB4042" s="12"/>
      <c r="SPC4042" s="12"/>
      <c r="SPD4042" s="12"/>
      <c r="SPE4042" s="12"/>
      <c r="SPF4042" s="12"/>
      <c r="SPG4042" s="12"/>
      <c r="SPH4042" s="12"/>
      <c r="SPI4042" s="12"/>
      <c r="SPJ4042" s="12"/>
      <c r="SPK4042" s="12"/>
      <c r="SPL4042" s="12"/>
      <c r="SPM4042" s="12"/>
      <c r="SPN4042" s="12"/>
      <c r="SPO4042" s="12"/>
      <c r="SPP4042" s="12"/>
      <c r="SPQ4042" s="12"/>
      <c r="SPR4042" s="12"/>
      <c r="SPS4042" s="12"/>
      <c r="SPT4042" s="12"/>
      <c r="SPU4042" s="12"/>
      <c r="SPV4042" s="12"/>
      <c r="SPW4042" s="12"/>
      <c r="SPX4042" s="12"/>
      <c r="SPY4042" s="12"/>
      <c r="SPZ4042" s="12"/>
      <c r="SQA4042" s="12"/>
      <c r="SQB4042" s="12"/>
      <c r="SQC4042" s="12"/>
      <c r="SQD4042" s="12"/>
      <c r="SQE4042" s="12"/>
      <c r="SQF4042" s="12"/>
      <c r="SQG4042" s="12"/>
      <c r="SQH4042" s="12"/>
      <c r="SQI4042" s="12"/>
      <c r="SQJ4042" s="12"/>
      <c r="SQK4042" s="12"/>
      <c r="SQL4042" s="12"/>
      <c r="SQM4042" s="12"/>
      <c r="SQN4042" s="12"/>
      <c r="SQO4042" s="12"/>
      <c r="SQP4042" s="12"/>
      <c r="SQQ4042" s="12"/>
      <c r="SQR4042" s="12"/>
      <c r="SQS4042" s="12"/>
      <c r="SQT4042" s="12"/>
      <c r="SQU4042" s="12"/>
      <c r="SQV4042" s="12"/>
      <c r="SQW4042" s="12"/>
      <c r="SQX4042" s="12"/>
      <c r="SQY4042" s="12"/>
      <c r="SQZ4042" s="12"/>
      <c r="SRA4042" s="12"/>
      <c r="SRB4042" s="12"/>
      <c r="SRC4042" s="12"/>
      <c r="SRD4042" s="12"/>
      <c r="SRE4042" s="12"/>
      <c r="SRF4042" s="12"/>
      <c r="SRG4042" s="12"/>
      <c r="SRH4042" s="12"/>
      <c r="SRI4042" s="12"/>
      <c r="SRJ4042" s="12"/>
      <c r="SRK4042" s="12"/>
      <c r="SRL4042" s="12"/>
      <c r="SRM4042" s="12"/>
      <c r="SRN4042" s="12"/>
      <c r="SRO4042" s="12"/>
      <c r="SRP4042" s="12"/>
      <c r="SRQ4042" s="12"/>
      <c r="SRR4042" s="12"/>
      <c r="SRS4042" s="12"/>
      <c r="SRT4042" s="12"/>
      <c r="SRU4042" s="12"/>
      <c r="SRV4042" s="12"/>
      <c r="SRW4042" s="12"/>
      <c r="SRX4042" s="12"/>
      <c r="SRY4042" s="12"/>
      <c r="SRZ4042" s="12"/>
      <c r="SSA4042" s="12"/>
      <c r="SSB4042" s="12"/>
      <c r="SSC4042" s="12"/>
      <c r="SSD4042" s="12"/>
      <c r="SSE4042" s="12"/>
      <c r="SSF4042" s="12"/>
      <c r="SSG4042" s="12"/>
      <c r="SSH4042" s="12"/>
      <c r="SSI4042" s="12"/>
      <c r="SSJ4042" s="12"/>
      <c r="SSK4042" s="12"/>
      <c r="SSL4042" s="12"/>
      <c r="SSM4042" s="12"/>
      <c r="SSN4042" s="12"/>
      <c r="SSO4042" s="12"/>
      <c r="SSP4042" s="12"/>
      <c r="SSQ4042" s="12"/>
      <c r="SSR4042" s="12"/>
      <c r="SSS4042" s="12"/>
      <c r="SST4042" s="12"/>
      <c r="SSU4042" s="12"/>
      <c r="SSV4042" s="12"/>
      <c r="SSW4042" s="12"/>
      <c r="SSX4042" s="12"/>
      <c r="SSY4042" s="12"/>
      <c r="SSZ4042" s="12"/>
      <c r="STA4042" s="12"/>
      <c r="STB4042" s="12"/>
      <c r="STC4042" s="12"/>
      <c r="STD4042" s="12"/>
      <c r="STE4042" s="12"/>
      <c r="STF4042" s="12"/>
      <c r="STG4042" s="12"/>
      <c r="STH4042" s="12"/>
      <c r="STI4042" s="12"/>
      <c r="STJ4042" s="12"/>
      <c r="STK4042" s="12"/>
      <c r="STL4042" s="12"/>
      <c r="STM4042" s="12"/>
      <c r="STN4042" s="12"/>
      <c r="STO4042" s="12"/>
      <c r="STP4042" s="12"/>
      <c r="STQ4042" s="12"/>
      <c r="STR4042" s="12"/>
      <c r="STS4042" s="12"/>
      <c r="STT4042" s="12"/>
      <c r="STU4042" s="12"/>
      <c r="STV4042" s="12"/>
      <c r="STW4042" s="12"/>
      <c r="STX4042" s="12"/>
      <c r="STY4042" s="12"/>
      <c r="STZ4042" s="12"/>
      <c r="SUA4042" s="12"/>
      <c r="SUB4042" s="12"/>
      <c r="SUC4042" s="12"/>
      <c r="SUD4042" s="12"/>
      <c r="SUE4042" s="12"/>
      <c r="SUF4042" s="12"/>
      <c r="SUG4042" s="12"/>
      <c r="SUH4042" s="12"/>
      <c r="SUI4042" s="12"/>
      <c r="SUJ4042" s="12"/>
      <c r="SUK4042" s="12"/>
      <c r="SUL4042" s="12"/>
      <c r="SUM4042" s="12"/>
      <c r="SUN4042" s="12"/>
      <c r="SUO4042" s="12"/>
      <c r="SUP4042" s="12"/>
      <c r="SUQ4042" s="12"/>
      <c r="SUR4042" s="12"/>
      <c r="SUS4042" s="12"/>
      <c r="SUT4042" s="12"/>
      <c r="SUU4042" s="12"/>
      <c r="SUV4042" s="12"/>
      <c r="SUW4042" s="12"/>
      <c r="SUX4042" s="12"/>
      <c r="SUY4042" s="12"/>
      <c r="SUZ4042" s="12"/>
      <c r="SVA4042" s="12"/>
      <c r="SVB4042" s="12"/>
      <c r="SVC4042" s="12"/>
      <c r="SVD4042" s="12"/>
      <c r="SVE4042" s="12"/>
      <c r="SVF4042" s="12"/>
      <c r="SVG4042" s="12"/>
      <c r="SVH4042" s="12"/>
      <c r="SVI4042" s="12"/>
      <c r="SVJ4042" s="12"/>
      <c r="SVK4042" s="12"/>
      <c r="SVL4042" s="12"/>
      <c r="SVM4042" s="12"/>
      <c r="SVN4042" s="12"/>
      <c r="SVO4042" s="12"/>
      <c r="SVP4042" s="12"/>
      <c r="SVQ4042" s="12"/>
      <c r="SVR4042" s="12"/>
      <c r="SVS4042" s="12"/>
      <c r="SVT4042" s="12"/>
      <c r="SVU4042" s="12"/>
      <c r="SVV4042" s="12"/>
      <c r="SVW4042" s="12"/>
      <c r="SVX4042" s="12"/>
      <c r="SVY4042" s="12"/>
      <c r="SVZ4042" s="12"/>
      <c r="SWA4042" s="12"/>
      <c r="SWB4042" s="12"/>
      <c r="SWC4042" s="12"/>
      <c r="SWD4042" s="12"/>
      <c r="SWE4042" s="12"/>
      <c r="SWF4042" s="12"/>
      <c r="SWG4042" s="12"/>
      <c r="SWH4042" s="12"/>
      <c r="SWI4042" s="12"/>
      <c r="SWJ4042" s="12"/>
      <c r="SWK4042" s="12"/>
      <c r="SWL4042" s="12"/>
      <c r="SWM4042" s="12"/>
      <c r="SWN4042" s="12"/>
      <c r="SWO4042" s="12"/>
      <c r="SWP4042" s="12"/>
      <c r="SWQ4042" s="12"/>
      <c r="SWR4042" s="12"/>
      <c r="SWS4042" s="12"/>
      <c r="SWT4042" s="12"/>
      <c r="SWU4042" s="12"/>
      <c r="SWV4042" s="12"/>
      <c r="SWW4042" s="12"/>
      <c r="SWX4042" s="12"/>
      <c r="SWY4042" s="12"/>
      <c r="SWZ4042" s="12"/>
      <c r="SXA4042" s="12"/>
      <c r="SXB4042" s="12"/>
      <c r="SXC4042" s="12"/>
      <c r="SXD4042" s="12"/>
      <c r="SXE4042" s="12"/>
      <c r="SXF4042" s="12"/>
      <c r="SXG4042" s="12"/>
      <c r="SXH4042" s="12"/>
      <c r="SXI4042" s="12"/>
      <c r="SXJ4042" s="12"/>
      <c r="SXK4042" s="12"/>
      <c r="SXL4042" s="12"/>
      <c r="SXM4042" s="12"/>
      <c r="SXN4042" s="12"/>
      <c r="SXO4042" s="12"/>
      <c r="SXP4042" s="12"/>
      <c r="SXQ4042" s="12"/>
      <c r="SXR4042" s="12"/>
      <c r="SXS4042" s="12"/>
      <c r="SXT4042" s="12"/>
      <c r="SXU4042" s="12"/>
      <c r="SXV4042" s="12"/>
      <c r="SXW4042" s="12"/>
      <c r="SXX4042" s="12"/>
      <c r="SXY4042" s="12"/>
      <c r="SXZ4042" s="12"/>
      <c r="SYA4042" s="12"/>
      <c r="SYB4042" s="12"/>
      <c r="SYC4042" s="12"/>
      <c r="SYD4042" s="12"/>
      <c r="SYE4042" s="12"/>
      <c r="SYF4042" s="12"/>
      <c r="SYG4042" s="12"/>
      <c r="SYH4042" s="12"/>
      <c r="SYI4042" s="12"/>
      <c r="SYJ4042" s="12"/>
      <c r="SYK4042" s="12"/>
      <c r="SYL4042" s="12"/>
      <c r="SYM4042" s="12"/>
      <c r="SYN4042" s="12"/>
      <c r="SYO4042" s="12"/>
      <c r="SYP4042" s="12"/>
      <c r="SYQ4042" s="12"/>
      <c r="SYR4042" s="12"/>
      <c r="SYS4042" s="12"/>
      <c r="SYT4042" s="12"/>
      <c r="SYU4042" s="12"/>
      <c r="SYV4042" s="12"/>
      <c r="SYW4042" s="12"/>
      <c r="SYX4042" s="12"/>
      <c r="SYY4042" s="12"/>
      <c r="SYZ4042" s="12"/>
      <c r="SZA4042" s="12"/>
      <c r="SZB4042" s="12"/>
      <c r="SZC4042" s="12"/>
      <c r="SZD4042" s="12"/>
      <c r="SZE4042" s="12"/>
      <c r="SZF4042" s="12"/>
      <c r="SZG4042" s="12"/>
      <c r="SZH4042" s="12"/>
      <c r="SZI4042" s="12"/>
      <c r="SZJ4042" s="12"/>
      <c r="SZK4042" s="12"/>
      <c r="SZL4042" s="12"/>
      <c r="SZM4042" s="12"/>
      <c r="SZN4042" s="12"/>
      <c r="SZO4042" s="12"/>
      <c r="SZP4042" s="12"/>
      <c r="SZQ4042" s="12"/>
      <c r="SZR4042" s="12"/>
      <c r="SZS4042" s="12"/>
      <c r="SZT4042" s="12"/>
      <c r="SZU4042" s="12"/>
      <c r="SZV4042" s="12"/>
      <c r="SZW4042" s="12"/>
      <c r="SZX4042" s="12"/>
      <c r="SZY4042" s="12"/>
      <c r="SZZ4042" s="12"/>
      <c r="TAA4042" s="12"/>
      <c r="TAB4042" s="12"/>
      <c r="TAC4042" s="12"/>
      <c r="TAD4042" s="12"/>
      <c r="TAE4042" s="12"/>
      <c r="TAF4042" s="12"/>
      <c r="TAG4042" s="12"/>
      <c r="TAH4042" s="12"/>
      <c r="TAI4042" s="12"/>
      <c r="TAJ4042" s="12"/>
      <c r="TAK4042" s="12"/>
      <c r="TAL4042" s="12"/>
      <c r="TAM4042" s="12"/>
      <c r="TAN4042" s="12"/>
      <c r="TAO4042" s="12"/>
      <c r="TAP4042" s="12"/>
      <c r="TAQ4042" s="12"/>
      <c r="TAR4042" s="12"/>
      <c r="TAS4042" s="12"/>
      <c r="TAT4042" s="12"/>
      <c r="TAU4042" s="12"/>
      <c r="TAV4042" s="12"/>
      <c r="TAW4042" s="12"/>
      <c r="TAX4042" s="12"/>
      <c r="TAY4042" s="12"/>
      <c r="TAZ4042" s="12"/>
      <c r="TBA4042" s="12"/>
      <c r="TBB4042" s="12"/>
      <c r="TBC4042" s="12"/>
      <c r="TBD4042" s="12"/>
      <c r="TBE4042" s="12"/>
      <c r="TBF4042" s="12"/>
      <c r="TBG4042" s="12"/>
      <c r="TBH4042" s="12"/>
      <c r="TBI4042" s="12"/>
      <c r="TBJ4042" s="12"/>
      <c r="TBK4042" s="12"/>
      <c r="TBL4042" s="12"/>
      <c r="TBM4042" s="12"/>
      <c r="TBN4042" s="12"/>
      <c r="TBO4042" s="12"/>
      <c r="TBP4042" s="12"/>
      <c r="TBQ4042" s="12"/>
      <c r="TBR4042" s="12"/>
      <c r="TBS4042" s="12"/>
      <c r="TBT4042" s="12"/>
      <c r="TBU4042" s="12"/>
      <c r="TBV4042" s="12"/>
      <c r="TBW4042" s="12"/>
      <c r="TBX4042" s="12"/>
      <c r="TBY4042" s="12"/>
      <c r="TBZ4042" s="12"/>
      <c r="TCA4042" s="12"/>
      <c r="TCB4042" s="12"/>
      <c r="TCC4042" s="12"/>
      <c r="TCD4042" s="12"/>
      <c r="TCE4042" s="12"/>
      <c r="TCF4042" s="12"/>
      <c r="TCG4042" s="12"/>
      <c r="TCH4042" s="12"/>
      <c r="TCI4042" s="12"/>
      <c r="TCJ4042" s="12"/>
      <c r="TCK4042" s="12"/>
      <c r="TCL4042" s="12"/>
      <c r="TCM4042" s="12"/>
      <c r="TCN4042" s="12"/>
      <c r="TCO4042" s="12"/>
      <c r="TCP4042" s="12"/>
      <c r="TCQ4042" s="12"/>
      <c r="TCR4042" s="12"/>
      <c r="TCS4042" s="12"/>
      <c r="TCT4042" s="12"/>
      <c r="TCU4042" s="12"/>
      <c r="TCV4042" s="12"/>
      <c r="TCW4042" s="12"/>
      <c r="TCX4042" s="12"/>
      <c r="TCY4042" s="12"/>
      <c r="TCZ4042" s="12"/>
      <c r="TDA4042" s="12"/>
      <c r="TDB4042" s="12"/>
      <c r="TDC4042" s="12"/>
      <c r="TDD4042" s="12"/>
      <c r="TDE4042" s="12"/>
      <c r="TDF4042" s="12"/>
      <c r="TDG4042" s="12"/>
      <c r="TDH4042" s="12"/>
      <c r="TDI4042" s="12"/>
      <c r="TDJ4042" s="12"/>
      <c r="TDK4042" s="12"/>
      <c r="TDL4042" s="12"/>
      <c r="TDM4042" s="12"/>
      <c r="TDN4042" s="12"/>
      <c r="TDO4042" s="12"/>
      <c r="TDP4042" s="12"/>
      <c r="TDQ4042" s="12"/>
      <c r="TDR4042" s="12"/>
      <c r="TDS4042" s="12"/>
      <c r="TDT4042" s="12"/>
      <c r="TDU4042" s="12"/>
      <c r="TDV4042" s="12"/>
      <c r="TDW4042" s="12"/>
      <c r="TDX4042" s="12"/>
      <c r="TDY4042" s="12"/>
      <c r="TDZ4042" s="12"/>
      <c r="TEA4042" s="12"/>
      <c r="TEB4042" s="12"/>
      <c r="TEC4042" s="12"/>
      <c r="TED4042" s="12"/>
      <c r="TEE4042" s="12"/>
      <c r="TEF4042" s="12"/>
      <c r="TEG4042" s="12"/>
      <c r="TEH4042" s="12"/>
      <c r="TEI4042" s="12"/>
      <c r="TEJ4042" s="12"/>
      <c r="TEK4042" s="12"/>
      <c r="TEL4042" s="12"/>
      <c r="TEM4042" s="12"/>
      <c r="TEN4042" s="12"/>
      <c r="TEO4042" s="12"/>
      <c r="TEP4042" s="12"/>
      <c r="TEQ4042" s="12"/>
      <c r="TER4042" s="12"/>
      <c r="TES4042" s="12"/>
      <c r="TET4042" s="12"/>
      <c r="TEU4042" s="12"/>
      <c r="TEV4042" s="12"/>
      <c r="TEW4042" s="12"/>
      <c r="TEX4042" s="12"/>
      <c r="TEY4042" s="12"/>
      <c r="TEZ4042" s="12"/>
      <c r="TFA4042" s="12"/>
      <c r="TFB4042" s="12"/>
      <c r="TFC4042" s="12"/>
      <c r="TFD4042" s="12"/>
      <c r="TFE4042" s="12"/>
      <c r="TFF4042" s="12"/>
      <c r="TFG4042" s="12"/>
      <c r="TFH4042" s="12"/>
      <c r="TFI4042" s="12"/>
      <c r="TFJ4042" s="12"/>
      <c r="TFK4042" s="12"/>
      <c r="TFL4042" s="12"/>
      <c r="TFM4042" s="12"/>
      <c r="TFN4042" s="12"/>
      <c r="TFO4042" s="12"/>
      <c r="TFP4042" s="12"/>
      <c r="TFQ4042" s="12"/>
      <c r="TFR4042" s="12"/>
      <c r="TFS4042" s="12"/>
      <c r="TFT4042" s="12"/>
      <c r="TFU4042" s="12"/>
      <c r="TFV4042" s="12"/>
      <c r="TFW4042" s="12"/>
      <c r="TFX4042" s="12"/>
      <c r="TFY4042" s="12"/>
      <c r="TFZ4042" s="12"/>
      <c r="TGA4042" s="12"/>
      <c r="TGB4042" s="12"/>
      <c r="TGC4042" s="12"/>
      <c r="TGD4042" s="12"/>
      <c r="TGE4042" s="12"/>
      <c r="TGF4042" s="12"/>
      <c r="TGG4042" s="12"/>
      <c r="TGH4042" s="12"/>
      <c r="TGI4042" s="12"/>
      <c r="TGJ4042" s="12"/>
      <c r="TGK4042" s="12"/>
      <c r="TGL4042" s="12"/>
      <c r="TGM4042" s="12"/>
      <c r="TGN4042" s="12"/>
      <c r="TGO4042" s="12"/>
      <c r="TGP4042" s="12"/>
      <c r="TGQ4042" s="12"/>
      <c r="TGR4042" s="12"/>
      <c r="TGS4042" s="12"/>
      <c r="TGT4042" s="12"/>
      <c r="TGU4042" s="12"/>
      <c r="TGV4042" s="12"/>
      <c r="TGW4042" s="12"/>
      <c r="TGX4042" s="12"/>
      <c r="TGY4042" s="12"/>
      <c r="TGZ4042" s="12"/>
      <c r="THA4042" s="12"/>
      <c r="THB4042" s="12"/>
      <c r="THC4042" s="12"/>
      <c r="THD4042" s="12"/>
      <c r="THE4042" s="12"/>
      <c r="THF4042" s="12"/>
      <c r="THG4042" s="12"/>
      <c r="THH4042" s="12"/>
      <c r="THI4042" s="12"/>
      <c r="THJ4042" s="12"/>
      <c r="THK4042" s="12"/>
      <c r="THL4042" s="12"/>
      <c r="THM4042" s="12"/>
      <c r="THN4042" s="12"/>
      <c r="THO4042" s="12"/>
      <c r="THP4042" s="12"/>
      <c r="THQ4042" s="12"/>
      <c r="THR4042" s="12"/>
      <c r="THS4042" s="12"/>
      <c r="THT4042" s="12"/>
      <c r="THU4042" s="12"/>
      <c r="THV4042" s="12"/>
      <c r="THW4042" s="12"/>
      <c r="THX4042" s="12"/>
      <c r="THY4042" s="12"/>
      <c r="THZ4042" s="12"/>
      <c r="TIA4042" s="12"/>
      <c r="TIB4042" s="12"/>
      <c r="TIC4042" s="12"/>
      <c r="TID4042" s="12"/>
      <c r="TIE4042" s="12"/>
      <c r="TIF4042" s="12"/>
      <c r="TIG4042" s="12"/>
      <c r="TIH4042" s="12"/>
      <c r="TII4042" s="12"/>
      <c r="TIJ4042" s="12"/>
      <c r="TIK4042" s="12"/>
      <c r="TIL4042" s="12"/>
      <c r="TIM4042" s="12"/>
      <c r="TIN4042" s="12"/>
      <c r="TIO4042" s="12"/>
      <c r="TIP4042" s="12"/>
      <c r="TIQ4042" s="12"/>
      <c r="TIR4042" s="12"/>
      <c r="TIS4042" s="12"/>
      <c r="TIT4042" s="12"/>
      <c r="TIU4042" s="12"/>
      <c r="TIV4042" s="12"/>
      <c r="TIW4042" s="12"/>
      <c r="TIX4042" s="12"/>
      <c r="TIY4042" s="12"/>
      <c r="TIZ4042" s="12"/>
      <c r="TJA4042" s="12"/>
      <c r="TJB4042" s="12"/>
      <c r="TJC4042" s="12"/>
      <c r="TJD4042" s="12"/>
      <c r="TJE4042" s="12"/>
      <c r="TJF4042" s="12"/>
      <c r="TJG4042" s="12"/>
      <c r="TJH4042" s="12"/>
      <c r="TJI4042" s="12"/>
      <c r="TJJ4042" s="12"/>
      <c r="TJK4042" s="12"/>
      <c r="TJL4042" s="12"/>
      <c r="TJM4042" s="12"/>
      <c r="TJN4042" s="12"/>
      <c r="TJO4042" s="12"/>
      <c r="TJP4042" s="12"/>
      <c r="TJQ4042" s="12"/>
      <c r="TJR4042" s="12"/>
      <c r="TJS4042" s="12"/>
      <c r="TJT4042" s="12"/>
      <c r="TJU4042" s="12"/>
      <c r="TJV4042" s="12"/>
      <c r="TJW4042" s="12"/>
      <c r="TJX4042" s="12"/>
      <c r="TJY4042" s="12"/>
      <c r="TJZ4042" s="12"/>
      <c r="TKA4042" s="12"/>
      <c r="TKB4042" s="12"/>
      <c r="TKC4042" s="12"/>
      <c r="TKD4042" s="12"/>
      <c r="TKE4042" s="12"/>
      <c r="TKF4042" s="12"/>
      <c r="TKG4042" s="12"/>
      <c r="TKH4042" s="12"/>
      <c r="TKI4042" s="12"/>
      <c r="TKJ4042" s="12"/>
      <c r="TKK4042" s="12"/>
      <c r="TKL4042" s="12"/>
      <c r="TKM4042" s="12"/>
      <c r="TKN4042" s="12"/>
      <c r="TKO4042" s="12"/>
      <c r="TKP4042" s="12"/>
      <c r="TKQ4042" s="12"/>
      <c r="TKR4042" s="12"/>
      <c r="TKS4042" s="12"/>
      <c r="TKT4042" s="12"/>
      <c r="TKU4042" s="12"/>
      <c r="TKV4042" s="12"/>
      <c r="TKW4042" s="12"/>
      <c r="TKX4042" s="12"/>
      <c r="TKY4042" s="12"/>
      <c r="TKZ4042" s="12"/>
      <c r="TLA4042" s="12"/>
      <c r="TLB4042" s="12"/>
      <c r="TLC4042" s="12"/>
      <c r="TLD4042" s="12"/>
      <c r="TLE4042" s="12"/>
      <c r="TLF4042" s="12"/>
      <c r="TLG4042" s="12"/>
      <c r="TLH4042" s="12"/>
      <c r="TLI4042" s="12"/>
      <c r="TLJ4042" s="12"/>
      <c r="TLK4042" s="12"/>
      <c r="TLL4042" s="12"/>
      <c r="TLM4042" s="12"/>
      <c r="TLN4042" s="12"/>
      <c r="TLO4042" s="12"/>
      <c r="TLP4042" s="12"/>
      <c r="TLQ4042" s="12"/>
      <c r="TLR4042" s="12"/>
      <c r="TLS4042" s="12"/>
      <c r="TLT4042" s="12"/>
      <c r="TLU4042" s="12"/>
      <c r="TLV4042" s="12"/>
      <c r="TLW4042" s="12"/>
      <c r="TLX4042" s="12"/>
      <c r="TLY4042" s="12"/>
      <c r="TLZ4042" s="12"/>
      <c r="TMA4042" s="12"/>
      <c r="TMB4042" s="12"/>
      <c r="TMC4042" s="12"/>
      <c r="TMD4042" s="12"/>
      <c r="TME4042" s="12"/>
      <c r="TMF4042" s="12"/>
      <c r="TMG4042" s="12"/>
      <c r="TMH4042" s="12"/>
      <c r="TMI4042" s="12"/>
      <c r="TMJ4042" s="12"/>
      <c r="TMK4042" s="12"/>
      <c r="TML4042" s="12"/>
      <c r="TMM4042" s="12"/>
      <c r="TMN4042" s="12"/>
      <c r="TMO4042" s="12"/>
      <c r="TMP4042" s="12"/>
      <c r="TMQ4042" s="12"/>
      <c r="TMR4042" s="12"/>
      <c r="TMS4042" s="12"/>
      <c r="TMT4042" s="12"/>
      <c r="TMU4042" s="12"/>
      <c r="TMV4042" s="12"/>
      <c r="TMW4042" s="12"/>
      <c r="TMX4042" s="12"/>
      <c r="TMY4042" s="12"/>
      <c r="TMZ4042" s="12"/>
      <c r="TNA4042" s="12"/>
      <c r="TNB4042" s="12"/>
      <c r="TNC4042" s="12"/>
      <c r="TND4042" s="12"/>
      <c r="TNE4042" s="12"/>
      <c r="TNF4042" s="12"/>
      <c r="TNG4042" s="12"/>
      <c r="TNH4042" s="12"/>
      <c r="TNI4042" s="12"/>
      <c r="TNJ4042" s="12"/>
      <c r="TNK4042" s="12"/>
      <c r="TNL4042" s="12"/>
      <c r="TNM4042" s="12"/>
      <c r="TNN4042" s="12"/>
      <c r="TNO4042" s="12"/>
      <c r="TNP4042" s="12"/>
      <c r="TNQ4042" s="12"/>
      <c r="TNR4042" s="12"/>
      <c r="TNS4042" s="12"/>
      <c r="TNT4042" s="12"/>
      <c r="TNU4042" s="12"/>
      <c r="TNV4042" s="12"/>
      <c r="TNW4042" s="12"/>
      <c r="TNX4042" s="12"/>
      <c r="TNY4042" s="12"/>
      <c r="TNZ4042" s="12"/>
      <c r="TOA4042" s="12"/>
      <c r="TOB4042" s="12"/>
      <c r="TOC4042" s="12"/>
      <c r="TOD4042" s="12"/>
      <c r="TOE4042" s="12"/>
      <c r="TOF4042" s="12"/>
      <c r="TOG4042" s="12"/>
      <c r="TOH4042" s="12"/>
      <c r="TOI4042" s="12"/>
      <c r="TOJ4042" s="12"/>
      <c r="TOK4042" s="12"/>
      <c r="TOL4042" s="12"/>
      <c r="TOM4042" s="12"/>
      <c r="TON4042" s="12"/>
      <c r="TOO4042" s="12"/>
      <c r="TOP4042" s="12"/>
      <c r="TOQ4042" s="12"/>
      <c r="TOR4042" s="12"/>
      <c r="TOS4042" s="12"/>
      <c r="TOT4042" s="12"/>
      <c r="TOU4042" s="12"/>
      <c r="TOV4042" s="12"/>
      <c r="TOW4042" s="12"/>
      <c r="TOX4042" s="12"/>
      <c r="TOY4042" s="12"/>
      <c r="TOZ4042" s="12"/>
      <c r="TPA4042" s="12"/>
      <c r="TPB4042" s="12"/>
      <c r="TPC4042" s="12"/>
      <c r="TPD4042" s="12"/>
      <c r="TPE4042" s="12"/>
      <c r="TPF4042" s="12"/>
      <c r="TPG4042" s="12"/>
      <c r="TPH4042" s="12"/>
      <c r="TPI4042" s="12"/>
      <c r="TPJ4042" s="12"/>
      <c r="TPK4042" s="12"/>
      <c r="TPL4042" s="12"/>
      <c r="TPM4042" s="12"/>
      <c r="TPN4042" s="12"/>
      <c r="TPO4042" s="12"/>
      <c r="TPP4042" s="12"/>
      <c r="TPQ4042" s="12"/>
      <c r="TPR4042" s="12"/>
      <c r="TPS4042" s="12"/>
      <c r="TPT4042" s="12"/>
      <c r="TPU4042" s="12"/>
      <c r="TPV4042" s="12"/>
      <c r="TPW4042" s="12"/>
      <c r="TPX4042" s="12"/>
      <c r="TPY4042" s="12"/>
      <c r="TPZ4042" s="12"/>
      <c r="TQA4042" s="12"/>
      <c r="TQB4042" s="12"/>
      <c r="TQC4042" s="12"/>
      <c r="TQD4042" s="12"/>
      <c r="TQE4042" s="12"/>
      <c r="TQF4042" s="12"/>
      <c r="TQG4042" s="12"/>
      <c r="TQH4042" s="12"/>
      <c r="TQI4042" s="12"/>
      <c r="TQJ4042" s="12"/>
      <c r="TQK4042" s="12"/>
      <c r="TQL4042" s="12"/>
      <c r="TQM4042" s="12"/>
      <c r="TQN4042" s="12"/>
      <c r="TQO4042" s="12"/>
      <c r="TQP4042" s="12"/>
      <c r="TQQ4042" s="12"/>
      <c r="TQR4042" s="12"/>
      <c r="TQS4042" s="12"/>
      <c r="TQT4042" s="12"/>
      <c r="TQU4042" s="12"/>
      <c r="TQV4042" s="12"/>
      <c r="TQW4042" s="12"/>
      <c r="TQX4042" s="12"/>
      <c r="TQY4042" s="12"/>
      <c r="TQZ4042" s="12"/>
      <c r="TRA4042" s="12"/>
      <c r="TRB4042" s="12"/>
      <c r="TRC4042" s="12"/>
      <c r="TRD4042" s="12"/>
      <c r="TRE4042" s="12"/>
      <c r="TRF4042" s="12"/>
      <c r="TRG4042" s="12"/>
      <c r="TRH4042" s="12"/>
      <c r="TRI4042" s="12"/>
      <c r="TRJ4042" s="12"/>
      <c r="TRK4042" s="12"/>
      <c r="TRL4042" s="12"/>
      <c r="TRM4042" s="12"/>
      <c r="TRN4042" s="12"/>
      <c r="TRO4042" s="12"/>
      <c r="TRP4042" s="12"/>
      <c r="TRQ4042" s="12"/>
      <c r="TRR4042" s="12"/>
      <c r="TRS4042" s="12"/>
      <c r="TRT4042" s="12"/>
      <c r="TRU4042" s="12"/>
      <c r="TRV4042" s="12"/>
      <c r="TRW4042" s="12"/>
      <c r="TRX4042" s="12"/>
      <c r="TRY4042" s="12"/>
      <c r="TRZ4042" s="12"/>
      <c r="TSA4042" s="12"/>
      <c r="TSB4042" s="12"/>
      <c r="TSC4042" s="12"/>
      <c r="TSD4042" s="12"/>
      <c r="TSE4042" s="12"/>
      <c r="TSF4042" s="12"/>
      <c r="TSG4042" s="12"/>
      <c r="TSH4042" s="12"/>
      <c r="TSI4042" s="12"/>
      <c r="TSJ4042" s="12"/>
      <c r="TSK4042" s="12"/>
      <c r="TSL4042" s="12"/>
      <c r="TSM4042" s="12"/>
      <c r="TSN4042" s="12"/>
      <c r="TSO4042" s="12"/>
      <c r="TSP4042" s="12"/>
      <c r="TSQ4042" s="12"/>
      <c r="TSR4042" s="12"/>
      <c r="TSS4042" s="12"/>
      <c r="TST4042" s="12"/>
      <c r="TSU4042" s="12"/>
      <c r="TSV4042" s="12"/>
      <c r="TSW4042" s="12"/>
      <c r="TSX4042" s="12"/>
      <c r="TSY4042" s="12"/>
      <c r="TSZ4042" s="12"/>
      <c r="TTA4042" s="12"/>
      <c r="TTB4042" s="12"/>
      <c r="TTC4042" s="12"/>
      <c r="TTD4042" s="12"/>
      <c r="TTE4042" s="12"/>
      <c r="TTF4042" s="12"/>
      <c r="TTG4042" s="12"/>
      <c r="TTH4042" s="12"/>
      <c r="TTI4042" s="12"/>
      <c r="TTJ4042" s="12"/>
      <c r="TTK4042" s="12"/>
      <c r="TTL4042" s="12"/>
      <c r="TTM4042" s="12"/>
      <c r="TTN4042" s="12"/>
      <c r="TTO4042" s="12"/>
      <c r="TTP4042" s="12"/>
      <c r="TTQ4042" s="12"/>
      <c r="TTR4042" s="12"/>
      <c r="TTS4042" s="12"/>
      <c r="TTT4042" s="12"/>
      <c r="TTU4042" s="12"/>
      <c r="TTV4042" s="12"/>
      <c r="TTW4042" s="12"/>
      <c r="TTX4042" s="12"/>
      <c r="TTY4042" s="12"/>
      <c r="TTZ4042" s="12"/>
      <c r="TUA4042" s="12"/>
      <c r="TUB4042" s="12"/>
      <c r="TUC4042" s="12"/>
      <c r="TUD4042" s="12"/>
      <c r="TUE4042" s="12"/>
      <c r="TUF4042" s="12"/>
      <c r="TUG4042" s="12"/>
      <c r="TUH4042" s="12"/>
      <c r="TUI4042" s="12"/>
      <c r="TUJ4042" s="12"/>
      <c r="TUK4042" s="12"/>
      <c r="TUL4042" s="12"/>
      <c r="TUM4042" s="12"/>
      <c r="TUN4042" s="12"/>
      <c r="TUO4042" s="12"/>
      <c r="TUP4042" s="12"/>
      <c r="TUQ4042" s="12"/>
      <c r="TUR4042" s="12"/>
      <c r="TUS4042" s="12"/>
      <c r="TUT4042" s="12"/>
      <c r="TUU4042" s="12"/>
      <c r="TUV4042" s="12"/>
      <c r="TUW4042" s="12"/>
      <c r="TUX4042" s="12"/>
      <c r="TUY4042" s="12"/>
      <c r="TUZ4042" s="12"/>
      <c r="TVA4042" s="12"/>
      <c r="TVB4042" s="12"/>
      <c r="TVC4042" s="12"/>
      <c r="TVD4042" s="12"/>
      <c r="TVE4042" s="12"/>
      <c r="TVF4042" s="12"/>
      <c r="TVG4042" s="12"/>
      <c r="TVH4042" s="12"/>
      <c r="TVI4042" s="12"/>
      <c r="TVJ4042" s="12"/>
      <c r="TVK4042" s="12"/>
      <c r="TVL4042" s="12"/>
      <c r="TVM4042" s="12"/>
      <c r="TVN4042" s="12"/>
      <c r="TVO4042" s="12"/>
      <c r="TVP4042" s="12"/>
      <c r="TVQ4042" s="12"/>
      <c r="TVR4042" s="12"/>
      <c r="TVS4042" s="12"/>
      <c r="TVT4042" s="12"/>
      <c r="TVU4042" s="12"/>
      <c r="TVV4042" s="12"/>
      <c r="TVW4042" s="12"/>
      <c r="TVX4042" s="12"/>
      <c r="TVY4042" s="12"/>
      <c r="TVZ4042" s="12"/>
      <c r="TWA4042" s="12"/>
      <c r="TWB4042" s="12"/>
      <c r="TWC4042" s="12"/>
      <c r="TWD4042" s="12"/>
      <c r="TWE4042" s="12"/>
      <c r="TWF4042" s="12"/>
      <c r="TWG4042" s="12"/>
      <c r="TWH4042" s="12"/>
      <c r="TWI4042" s="12"/>
      <c r="TWJ4042" s="12"/>
      <c r="TWK4042" s="12"/>
      <c r="TWL4042" s="12"/>
      <c r="TWM4042" s="12"/>
      <c r="TWN4042" s="12"/>
      <c r="TWO4042" s="12"/>
      <c r="TWP4042" s="12"/>
      <c r="TWQ4042" s="12"/>
      <c r="TWR4042" s="12"/>
      <c r="TWS4042" s="12"/>
      <c r="TWT4042" s="12"/>
      <c r="TWU4042" s="12"/>
      <c r="TWV4042" s="12"/>
      <c r="TWW4042" s="12"/>
      <c r="TWX4042" s="12"/>
      <c r="TWY4042" s="12"/>
      <c r="TWZ4042" s="12"/>
      <c r="TXA4042" s="12"/>
      <c r="TXB4042" s="12"/>
      <c r="TXC4042" s="12"/>
      <c r="TXD4042" s="12"/>
      <c r="TXE4042" s="12"/>
      <c r="TXF4042" s="12"/>
      <c r="TXG4042" s="12"/>
      <c r="TXH4042" s="12"/>
      <c r="TXI4042" s="12"/>
      <c r="TXJ4042" s="12"/>
      <c r="TXK4042" s="12"/>
      <c r="TXL4042" s="12"/>
      <c r="TXM4042" s="12"/>
      <c r="TXN4042" s="12"/>
      <c r="TXO4042" s="12"/>
      <c r="TXP4042" s="12"/>
      <c r="TXQ4042" s="12"/>
      <c r="TXR4042" s="12"/>
      <c r="TXS4042" s="12"/>
      <c r="TXT4042" s="12"/>
      <c r="TXU4042" s="12"/>
      <c r="TXV4042" s="12"/>
      <c r="TXW4042" s="12"/>
      <c r="TXX4042" s="12"/>
      <c r="TXY4042" s="12"/>
      <c r="TXZ4042" s="12"/>
      <c r="TYA4042" s="12"/>
      <c r="TYB4042" s="12"/>
      <c r="TYC4042" s="12"/>
      <c r="TYD4042" s="12"/>
      <c r="TYE4042" s="12"/>
      <c r="TYF4042" s="12"/>
      <c r="TYG4042" s="12"/>
      <c r="TYH4042" s="12"/>
      <c r="TYI4042" s="12"/>
      <c r="TYJ4042" s="12"/>
      <c r="TYK4042" s="12"/>
      <c r="TYL4042" s="12"/>
      <c r="TYM4042" s="12"/>
      <c r="TYN4042" s="12"/>
      <c r="TYO4042" s="12"/>
      <c r="TYP4042" s="12"/>
      <c r="TYQ4042" s="12"/>
      <c r="TYR4042" s="12"/>
      <c r="TYS4042" s="12"/>
      <c r="TYT4042" s="12"/>
      <c r="TYU4042" s="12"/>
      <c r="TYV4042" s="12"/>
      <c r="TYW4042" s="12"/>
      <c r="TYX4042" s="12"/>
      <c r="TYY4042" s="12"/>
      <c r="TYZ4042" s="12"/>
      <c r="TZA4042" s="12"/>
      <c r="TZB4042" s="12"/>
      <c r="TZC4042" s="12"/>
      <c r="TZD4042" s="12"/>
      <c r="TZE4042" s="12"/>
      <c r="TZF4042" s="12"/>
      <c r="TZG4042" s="12"/>
      <c r="TZH4042" s="12"/>
      <c r="TZI4042" s="12"/>
      <c r="TZJ4042" s="12"/>
      <c r="TZK4042" s="12"/>
      <c r="TZL4042" s="12"/>
      <c r="TZM4042" s="12"/>
      <c r="TZN4042" s="12"/>
      <c r="TZO4042" s="12"/>
      <c r="TZP4042" s="12"/>
      <c r="TZQ4042" s="12"/>
      <c r="TZR4042" s="12"/>
      <c r="TZS4042" s="12"/>
      <c r="TZT4042" s="12"/>
      <c r="TZU4042" s="12"/>
      <c r="TZV4042" s="12"/>
      <c r="TZW4042" s="12"/>
      <c r="TZX4042" s="12"/>
      <c r="TZY4042" s="12"/>
      <c r="TZZ4042" s="12"/>
      <c r="UAA4042" s="12"/>
      <c r="UAB4042" s="12"/>
      <c r="UAC4042" s="12"/>
      <c r="UAD4042" s="12"/>
      <c r="UAE4042" s="12"/>
      <c r="UAF4042" s="12"/>
      <c r="UAG4042" s="12"/>
      <c r="UAH4042" s="12"/>
      <c r="UAI4042" s="12"/>
      <c r="UAJ4042" s="12"/>
      <c r="UAK4042" s="12"/>
      <c r="UAL4042" s="12"/>
      <c r="UAM4042" s="12"/>
      <c r="UAN4042" s="12"/>
      <c r="UAO4042" s="12"/>
      <c r="UAP4042" s="12"/>
      <c r="UAQ4042" s="12"/>
      <c r="UAR4042" s="12"/>
      <c r="UAS4042" s="12"/>
      <c r="UAT4042" s="12"/>
      <c r="UAU4042" s="12"/>
      <c r="UAV4042" s="12"/>
      <c r="UAW4042" s="12"/>
      <c r="UAX4042" s="12"/>
      <c r="UAY4042" s="12"/>
      <c r="UAZ4042" s="12"/>
      <c r="UBA4042" s="12"/>
      <c r="UBB4042" s="12"/>
      <c r="UBC4042" s="12"/>
      <c r="UBD4042" s="12"/>
      <c r="UBE4042" s="12"/>
      <c r="UBF4042" s="12"/>
      <c r="UBG4042" s="12"/>
      <c r="UBH4042" s="12"/>
      <c r="UBI4042" s="12"/>
      <c r="UBJ4042" s="12"/>
      <c r="UBK4042" s="12"/>
      <c r="UBL4042" s="12"/>
      <c r="UBM4042" s="12"/>
      <c r="UBN4042" s="12"/>
      <c r="UBO4042" s="12"/>
      <c r="UBP4042" s="12"/>
      <c r="UBQ4042" s="12"/>
      <c r="UBR4042" s="12"/>
      <c r="UBS4042" s="12"/>
      <c r="UBT4042" s="12"/>
      <c r="UBU4042" s="12"/>
      <c r="UBV4042" s="12"/>
      <c r="UBW4042" s="12"/>
      <c r="UBX4042" s="12"/>
      <c r="UBY4042" s="12"/>
      <c r="UBZ4042" s="12"/>
      <c r="UCA4042" s="12"/>
      <c r="UCB4042" s="12"/>
      <c r="UCC4042" s="12"/>
      <c r="UCD4042" s="12"/>
      <c r="UCE4042" s="12"/>
      <c r="UCF4042" s="12"/>
      <c r="UCG4042" s="12"/>
      <c r="UCH4042" s="12"/>
      <c r="UCI4042" s="12"/>
      <c r="UCJ4042" s="12"/>
      <c r="UCK4042" s="12"/>
      <c r="UCL4042" s="12"/>
      <c r="UCM4042" s="12"/>
      <c r="UCN4042" s="12"/>
      <c r="UCO4042" s="12"/>
      <c r="UCP4042" s="12"/>
      <c r="UCQ4042" s="12"/>
      <c r="UCR4042" s="12"/>
      <c r="UCS4042" s="12"/>
      <c r="UCT4042" s="12"/>
      <c r="UCU4042" s="12"/>
      <c r="UCV4042" s="12"/>
      <c r="UCW4042" s="12"/>
      <c r="UCX4042" s="12"/>
      <c r="UCY4042" s="12"/>
      <c r="UCZ4042" s="12"/>
      <c r="UDA4042" s="12"/>
      <c r="UDB4042" s="12"/>
      <c r="UDC4042" s="12"/>
      <c r="UDD4042" s="12"/>
      <c r="UDE4042" s="12"/>
      <c r="UDF4042" s="12"/>
      <c r="UDG4042" s="12"/>
      <c r="UDH4042" s="12"/>
      <c r="UDI4042" s="12"/>
      <c r="UDJ4042" s="12"/>
      <c r="UDK4042" s="12"/>
      <c r="UDL4042" s="12"/>
      <c r="UDM4042" s="12"/>
      <c r="UDN4042" s="12"/>
      <c r="UDO4042" s="12"/>
      <c r="UDP4042" s="12"/>
      <c r="UDQ4042" s="12"/>
      <c r="UDR4042" s="12"/>
      <c r="UDS4042" s="12"/>
      <c r="UDT4042" s="12"/>
      <c r="UDU4042" s="12"/>
      <c r="UDV4042" s="12"/>
      <c r="UDW4042" s="12"/>
      <c r="UDX4042" s="12"/>
      <c r="UDY4042" s="12"/>
      <c r="UDZ4042" s="12"/>
      <c r="UEA4042" s="12"/>
      <c r="UEB4042" s="12"/>
      <c r="UEC4042" s="12"/>
      <c r="UED4042" s="12"/>
      <c r="UEE4042" s="12"/>
      <c r="UEF4042" s="12"/>
      <c r="UEG4042" s="12"/>
      <c r="UEH4042" s="12"/>
      <c r="UEI4042" s="12"/>
      <c r="UEJ4042" s="12"/>
      <c r="UEK4042" s="12"/>
      <c r="UEL4042" s="12"/>
      <c r="UEM4042" s="12"/>
      <c r="UEN4042" s="12"/>
      <c r="UEO4042" s="12"/>
      <c r="UEP4042" s="12"/>
      <c r="UEQ4042" s="12"/>
      <c r="UER4042" s="12"/>
      <c r="UES4042" s="12"/>
      <c r="UET4042" s="12"/>
      <c r="UEU4042" s="12"/>
      <c r="UEV4042" s="12"/>
      <c r="UEW4042" s="12"/>
      <c r="UEX4042" s="12"/>
      <c r="UEY4042" s="12"/>
      <c r="UEZ4042" s="12"/>
      <c r="UFA4042" s="12"/>
      <c r="UFB4042" s="12"/>
      <c r="UFC4042" s="12"/>
      <c r="UFD4042" s="12"/>
      <c r="UFE4042" s="12"/>
      <c r="UFF4042" s="12"/>
      <c r="UFG4042" s="12"/>
      <c r="UFH4042" s="12"/>
      <c r="UFI4042" s="12"/>
      <c r="UFJ4042" s="12"/>
      <c r="UFK4042" s="12"/>
      <c r="UFL4042" s="12"/>
      <c r="UFM4042" s="12"/>
      <c r="UFN4042" s="12"/>
      <c r="UFO4042" s="12"/>
      <c r="UFP4042" s="12"/>
      <c r="UFQ4042" s="12"/>
      <c r="UFR4042" s="12"/>
      <c r="UFS4042" s="12"/>
      <c r="UFT4042" s="12"/>
      <c r="UFU4042" s="12"/>
      <c r="UFV4042" s="12"/>
      <c r="UFW4042" s="12"/>
      <c r="UFX4042" s="12"/>
      <c r="UFY4042" s="12"/>
      <c r="UFZ4042" s="12"/>
      <c r="UGA4042" s="12"/>
      <c r="UGB4042" s="12"/>
      <c r="UGC4042" s="12"/>
      <c r="UGD4042" s="12"/>
      <c r="UGE4042" s="12"/>
      <c r="UGF4042" s="12"/>
      <c r="UGG4042" s="12"/>
      <c r="UGH4042" s="12"/>
      <c r="UGI4042" s="12"/>
      <c r="UGJ4042" s="12"/>
      <c r="UGK4042" s="12"/>
      <c r="UGL4042" s="12"/>
      <c r="UGM4042" s="12"/>
      <c r="UGN4042" s="12"/>
      <c r="UGO4042" s="12"/>
      <c r="UGP4042" s="12"/>
      <c r="UGQ4042" s="12"/>
      <c r="UGR4042" s="12"/>
      <c r="UGS4042" s="12"/>
      <c r="UGT4042" s="12"/>
      <c r="UGU4042" s="12"/>
      <c r="UGV4042" s="12"/>
      <c r="UGW4042" s="12"/>
      <c r="UGX4042" s="12"/>
      <c r="UGY4042" s="12"/>
      <c r="UGZ4042" s="12"/>
      <c r="UHA4042" s="12"/>
      <c r="UHB4042" s="12"/>
      <c r="UHC4042" s="12"/>
      <c r="UHD4042" s="12"/>
      <c r="UHE4042" s="12"/>
      <c r="UHF4042" s="12"/>
      <c r="UHG4042" s="12"/>
      <c r="UHH4042" s="12"/>
      <c r="UHI4042" s="12"/>
      <c r="UHJ4042" s="12"/>
      <c r="UHK4042" s="12"/>
      <c r="UHL4042" s="12"/>
      <c r="UHM4042" s="12"/>
      <c r="UHN4042" s="12"/>
      <c r="UHO4042" s="12"/>
      <c r="UHP4042" s="12"/>
      <c r="UHQ4042" s="12"/>
      <c r="UHR4042" s="12"/>
      <c r="UHS4042" s="12"/>
      <c r="UHT4042" s="12"/>
      <c r="UHU4042" s="12"/>
      <c r="UHV4042" s="12"/>
      <c r="UHW4042" s="12"/>
      <c r="UHX4042" s="12"/>
      <c r="UHY4042" s="12"/>
      <c r="UHZ4042" s="12"/>
      <c r="UIA4042" s="12"/>
      <c r="UIB4042" s="12"/>
      <c r="UIC4042" s="12"/>
      <c r="UID4042" s="12"/>
      <c r="UIE4042" s="12"/>
      <c r="UIF4042" s="12"/>
      <c r="UIG4042" s="12"/>
      <c r="UIH4042" s="12"/>
      <c r="UII4042" s="12"/>
      <c r="UIJ4042" s="12"/>
      <c r="UIK4042" s="12"/>
      <c r="UIL4042" s="12"/>
      <c r="UIM4042" s="12"/>
      <c r="UIN4042" s="12"/>
      <c r="UIO4042" s="12"/>
      <c r="UIP4042" s="12"/>
      <c r="UIQ4042" s="12"/>
      <c r="UIR4042" s="12"/>
      <c r="UIS4042" s="12"/>
      <c r="UIT4042" s="12"/>
      <c r="UIU4042" s="12"/>
      <c r="UIV4042" s="12"/>
      <c r="UIW4042" s="12"/>
      <c r="UIX4042" s="12"/>
      <c r="UIY4042" s="12"/>
      <c r="UIZ4042" s="12"/>
      <c r="UJA4042" s="12"/>
      <c r="UJB4042" s="12"/>
      <c r="UJC4042" s="12"/>
      <c r="UJD4042" s="12"/>
      <c r="UJE4042" s="12"/>
      <c r="UJF4042" s="12"/>
      <c r="UJG4042" s="12"/>
      <c r="UJH4042" s="12"/>
      <c r="UJI4042" s="12"/>
      <c r="UJJ4042" s="12"/>
      <c r="UJK4042" s="12"/>
      <c r="UJL4042" s="12"/>
      <c r="UJM4042" s="12"/>
      <c r="UJN4042" s="12"/>
      <c r="UJO4042" s="12"/>
      <c r="UJP4042" s="12"/>
      <c r="UJQ4042" s="12"/>
      <c r="UJR4042" s="12"/>
      <c r="UJS4042" s="12"/>
      <c r="UJT4042" s="12"/>
      <c r="UJU4042" s="12"/>
      <c r="UJV4042" s="12"/>
      <c r="UJW4042" s="12"/>
      <c r="UJX4042" s="12"/>
      <c r="UJY4042" s="12"/>
      <c r="UJZ4042" s="12"/>
      <c r="UKA4042" s="12"/>
      <c r="UKB4042" s="12"/>
      <c r="UKC4042" s="12"/>
      <c r="UKD4042" s="12"/>
      <c r="UKE4042" s="12"/>
      <c r="UKF4042" s="12"/>
      <c r="UKG4042" s="12"/>
      <c r="UKH4042" s="12"/>
      <c r="UKI4042" s="12"/>
      <c r="UKJ4042" s="12"/>
      <c r="UKK4042" s="12"/>
      <c r="UKL4042" s="12"/>
      <c r="UKM4042" s="12"/>
      <c r="UKN4042" s="12"/>
      <c r="UKO4042" s="12"/>
      <c r="UKP4042" s="12"/>
      <c r="UKQ4042" s="12"/>
      <c r="UKR4042" s="12"/>
      <c r="UKS4042" s="12"/>
      <c r="UKT4042" s="12"/>
      <c r="UKU4042" s="12"/>
      <c r="UKV4042" s="12"/>
      <c r="UKW4042" s="12"/>
      <c r="UKX4042" s="12"/>
      <c r="UKY4042" s="12"/>
      <c r="UKZ4042" s="12"/>
      <c r="ULA4042" s="12"/>
      <c r="ULB4042" s="12"/>
      <c r="ULC4042" s="12"/>
      <c r="ULD4042" s="12"/>
      <c r="ULE4042" s="12"/>
      <c r="ULF4042" s="12"/>
      <c r="ULG4042" s="12"/>
      <c r="ULH4042" s="12"/>
      <c r="ULI4042" s="12"/>
      <c r="ULJ4042" s="12"/>
      <c r="ULK4042" s="12"/>
      <c r="ULL4042" s="12"/>
      <c r="ULM4042" s="12"/>
      <c r="ULN4042" s="12"/>
      <c r="ULO4042" s="12"/>
      <c r="ULP4042" s="12"/>
      <c r="ULQ4042" s="12"/>
      <c r="ULR4042" s="12"/>
      <c r="ULS4042" s="12"/>
      <c r="ULT4042" s="12"/>
      <c r="ULU4042" s="12"/>
      <c r="ULV4042" s="12"/>
      <c r="ULW4042" s="12"/>
      <c r="ULX4042" s="12"/>
      <c r="ULY4042" s="12"/>
      <c r="ULZ4042" s="12"/>
      <c r="UMA4042" s="12"/>
      <c r="UMB4042" s="12"/>
      <c r="UMC4042" s="12"/>
      <c r="UMD4042" s="12"/>
      <c r="UME4042" s="12"/>
      <c r="UMF4042" s="12"/>
      <c r="UMG4042" s="12"/>
      <c r="UMH4042" s="12"/>
      <c r="UMI4042" s="12"/>
      <c r="UMJ4042" s="12"/>
      <c r="UMK4042" s="12"/>
      <c r="UML4042" s="12"/>
      <c r="UMM4042" s="12"/>
      <c r="UMN4042" s="12"/>
      <c r="UMO4042" s="12"/>
      <c r="UMP4042" s="12"/>
      <c r="UMQ4042" s="12"/>
      <c r="UMR4042" s="12"/>
      <c r="UMS4042" s="12"/>
      <c r="UMT4042" s="12"/>
      <c r="UMU4042" s="12"/>
      <c r="UMV4042" s="12"/>
      <c r="UMW4042" s="12"/>
      <c r="UMX4042" s="12"/>
      <c r="UMY4042" s="12"/>
      <c r="UMZ4042" s="12"/>
      <c r="UNA4042" s="12"/>
      <c r="UNB4042" s="12"/>
      <c r="UNC4042" s="12"/>
      <c r="UND4042" s="12"/>
      <c r="UNE4042" s="12"/>
      <c r="UNF4042" s="12"/>
      <c r="UNG4042" s="12"/>
      <c r="UNH4042" s="12"/>
      <c r="UNI4042" s="12"/>
      <c r="UNJ4042" s="12"/>
      <c r="UNK4042" s="12"/>
      <c r="UNL4042" s="12"/>
      <c r="UNM4042" s="12"/>
      <c r="UNN4042" s="12"/>
      <c r="UNO4042" s="12"/>
      <c r="UNP4042" s="12"/>
      <c r="UNQ4042" s="12"/>
      <c r="UNR4042" s="12"/>
      <c r="UNS4042" s="12"/>
      <c r="UNT4042" s="12"/>
      <c r="UNU4042" s="12"/>
      <c r="UNV4042" s="12"/>
      <c r="UNW4042" s="12"/>
      <c r="UNX4042" s="12"/>
      <c r="UNY4042" s="12"/>
      <c r="UNZ4042" s="12"/>
      <c r="UOA4042" s="12"/>
      <c r="UOB4042" s="12"/>
      <c r="UOC4042" s="12"/>
      <c r="UOD4042" s="12"/>
      <c r="UOE4042" s="12"/>
      <c r="UOF4042" s="12"/>
      <c r="UOG4042" s="12"/>
      <c r="UOH4042" s="12"/>
      <c r="UOI4042" s="12"/>
      <c r="UOJ4042" s="12"/>
      <c r="UOK4042" s="12"/>
      <c r="UOL4042" s="12"/>
      <c r="UOM4042" s="12"/>
      <c r="UON4042" s="12"/>
      <c r="UOO4042" s="12"/>
      <c r="UOP4042" s="12"/>
      <c r="UOQ4042" s="12"/>
      <c r="UOR4042" s="12"/>
      <c r="UOS4042" s="12"/>
      <c r="UOT4042" s="12"/>
      <c r="UOU4042" s="12"/>
      <c r="UOV4042" s="12"/>
      <c r="UOW4042" s="12"/>
      <c r="UOX4042" s="12"/>
      <c r="UOY4042" s="12"/>
      <c r="UOZ4042" s="12"/>
      <c r="UPA4042" s="12"/>
      <c r="UPB4042" s="12"/>
      <c r="UPC4042" s="12"/>
      <c r="UPD4042" s="12"/>
      <c r="UPE4042" s="12"/>
      <c r="UPF4042" s="12"/>
      <c r="UPG4042" s="12"/>
      <c r="UPH4042" s="12"/>
      <c r="UPI4042" s="12"/>
      <c r="UPJ4042" s="12"/>
      <c r="UPK4042" s="12"/>
      <c r="UPL4042" s="12"/>
      <c r="UPM4042" s="12"/>
      <c r="UPN4042" s="12"/>
      <c r="UPO4042" s="12"/>
      <c r="UPP4042" s="12"/>
      <c r="UPQ4042" s="12"/>
      <c r="UPR4042" s="12"/>
      <c r="UPS4042" s="12"/>
      <c r="UPT4042" s="12"/>
      <c r="UPU4042" s="12"/>
      <c r="UPV4042" s="12"/>
      <c r="UPW4042" s="12"/>
      <c r="UPX4042" s="12"/>
      <c r="UPY4042" s="12"/>
      <c r="UPZ4042" s="12"/>
      <c r="UQA4042" s="12"/>
      <c r="UQB4042" s="12"/>
      <c r="UQC4042" s="12"/>
      <c r="UQD4042" s="12"/>
      <c r="UQE4042" s="12"/>
      <c r="UQF4042" s="12"/>
      <c r="UQG4042" s="12"/>
      <c r="UQH4042" s="12"/>
      <c r="UQI4042" s="12"/>
      <c r="UQJ4042" s="12"/>
      <c r="UQK4042" s="12"/>
      <c r="UQL4042" s="12"/>
      <c r="UQM4042" s="12"/>
      <c r="UQN4042" s="12"/>
      <c r="UQO4042" s="12"/>
      <c r="UQP4042" s="12"/>
      <c r="UQQ4042" s="12"/>
      <c r="UQR4042" s="12"/>
      <c r="UQS4042" s="12"/>
      <c r="UQT4042" s="12"/>
      <c r="UQU4042" s="12"/>
      <c r="UQV4042" s="12"/>
      <c r="UQW4042" s="12"/>
      <c r="UQX4042" s="12"/>
      <c r="UQY4042" s="12"/>
      <c r="UQZ4042" s="12"/>
      <c r="URA4042" s="12"/>
      <c r="URB4042" s="12"/>
      <c r="URC4042" s="12"/>
      <c r="URD4042" s="12"/>
      <c r="URE4042" s="12"/>
      <c r="URF4042" s="12"/>
      <c r="URG4042" s="12"/>
      <c r="URH4042" s="12"/>
      <c r="URI4042" s="12"/>
      <c r="URJ4042" s="12"/>
      <c r="URK4042" s="12"/>
      <c r="URL4042" s="12"/>
      <c r="URM4042" s="12"/>
      <c r="URN4042" s="12"/>
      <c r="URO4042" s="12"/>
      <c r="URP4042" s="12"/>
      <c r="URQ4042" s="12"/>
      <c r="URR4042" s="12"/>
      <c r="URS4042" s="12"/>
      <c r="URT4042" s="12"/>
      <c r="URU4042" s="12"/>
      <c r="URV4042" s="12"/>
      <c r="URW4042" s="12"/>
      <c r="URX4042" s="12"/>
      <c r="URY4042" s="12"/>
      <c r="URZ4042" s="12"/>
      <c r="USA4042" s="12"/>
      <c r="USB4042" s="12"/>
      <c r="USC4042" s="12"/>
      <c r="USD4042" s="12"/>
      <c r="USE4042" s="12"/>
      <c r="USF4042" s="12"/>
      <c r="USG4042" s="12"/>
      <c r="USH4042" s="12"/>
      <c r="USI4042" s="12"/>
      <c r="USJ4042" s="12"/>
      <c r="USK4042" s="12"/>
      <c r="USL4042" s="12"/>
      <c r="USM4042" s="12"/>
      <c r="USN4042" s="12"/>
      <c r="USO4042" s="12"/>
      <c r="USP4042" s="12"/>
      <c r="USQ4042" s="12"/>
      <c r="USR4042" s="12"/>
      <c r="USS4042" s="12"/>
      <c r="UST4042" s="12"/>
      <c r="USU4042" s="12"/>
      <c r="USV4042" s="12"/>
      <c r="USW4042" s="12"/>
      <c r="USX4042" s="12"/>
      <c r="USY4042" s="12"/>
      <c r="USZ4042" s="12"/>
      <c r="UTA4042" s="12"/>
      <c r="UTB4042" s="12"/>
      <c r="UTC4042" s="12"/>
      <c r="UTD4042" s="12"/>
      <c r="UTE4042" s="12"/>
      <c r="UTF4042" s="12"/>
      <c r="UTG4042" s="12"/>
      <c r="UTH4042" s="12"/>
      <c r="UTI4042" s="12"/>
      <c r="UTJ4042" s="12"/>
      <c r="UTK4042" s="12"/>
      <c r="UTL4042" s="12"/>
      <c r="UTM4042" s="12"/>
      <c r="UTN4042" s="12"/>
      <c r="UTO4042" s="12"/>
      <c r="UTP4042" s="12"/>
      <c r="UTQ4042" s="12"/>
      <c r="UTR4042" s="12"/>
      <c r="UTS4042" s="12"/>
      <c r="UTT4042" s="12"/>
      <c r="UTU4042" s="12"/>
      <c r="UTV4042" s="12"/>
      <c r="UTW4042" s="12"/>
      <c r="UTX4042" s="12"/>
      <c r="UTY4042" s="12"/>
      <c r="UTZ4042" s="12"/>
      <c r="UUA4042" s="12"/>
      <c r="UUB4042" s="12"/>
      <c r="UUC4042" s="12"/>
      <c r="UUD4042" s="12"/>
    </row>
    <row r="4043" spans="1:14746" ht="14.1" customHeight="1">
      <c r="A4043" s="45" t="s">
        <v>4005</v>
      </c>
      <c r="B4043" s="46">
        <v>280</v>
      </c>
      <c r="C4043" s="45" t="s">
        <v>3534</v>
      </c>
      <c r="D4043" s="12"/>
      <c r="E4043" s="12"/>
      <c r="F4043" s="12"/>
      <c r="G4043" s="12"/>
      <c r="H4043" s="12"/>
      <c r="I4043" s="12"/>
      <c r="J4043" s="12"/>
      <c r="K4043" s="12"/>
      <c r="L4043" s="12"/>
      <c r="M4043" s="12"/>
      <c r="N4043" s="12"/>
      <c r="O4043" s="12"/>
      <c r="P4043" s="12"/>
      <c r="Q4043" s="12"/>
      <c r="R4043" s="12"/>
      <c r="S4043" s="12"/>
      <c r="T4043" s="12"/>
      <c r="U4043" s="12"/>
      <c r="V4043" s="12"/>
      <c r="W4043" s="12"/>
      <c r="X4043" s="12"/>
      <c r="Y4043" s="12"/>
      <c r="Z4043" s="12"/>
      <c r="AA4043" s="12"/>
      <c r="AB4043" s="12"/>
      <c r="AC4043" s="12"/>
      <c r="AD4043" s="12"/>
      <c r="AE4043" s="12"/>
      <c r="AF4043" s="12"/>
      <c r="AG4043" s="12"/>
      <c r="AH4043" s="12"/>
      <c r="AI4043" s="12"/>
      <c r="AJ4043" s="12"/>
      <c r="AK4043" s="12"/>
      <c r="AL4043" s="12"/>
      <c r="AM4043" s="12"/>
      <c r="AN4043" s="12"/>
      <c r="AO4043" s="12"/>
      <c r="AP4043" s="12"/>
      <c r="AQ4043" s="12"/>
      <c r="AR4043" s="12"/>
      <c r="AS4043" s="12"/>
      <c r="AT4043" s="12"/>
      <c r="AU4043" s="12"/>
      <c r="AV4043" s="12"/>
      <c r="AW4043" s="12"/>
      <c r="AX4043" s="12"/>
      <c r="AY4043" s="12"/>
      <c r="AZ4043" s="12"/>
      <c r="BA4043" s="12"/>
      <c r="BB4043" s="12"/>
      <c r="BC4043" s="12"/>
      <c r="BD4043" s="12"/>
      <c r="BE4043" s="12"/>
      <c r="BF4043" s="12"/>
      <c r="BG4043" s="12"/>
      <c r="BH4043" s="12"/>
      <c r="BI4043" s="12"/>
      <c r="BJ4043" s="12"/>
      <c r="BK4043" s="12"/>
      <c r="BL4043" s="12"/>
      <c r="BM4043" s="12"/>
      <c r="BN4043" s="12"/>
      <c r="BO4043" s="12"/>
      <c r="BP4043" s="12"/>
      <c r="BQ4043" s="12"/>
      <c r="BR4043" s="12"/>
      <c r="BS4043" s="12"/>
      <c r="BT4043" s="12"/>
      <c r="BU4043" s="12"/>
      <c r="BV4043" s="12"/>
      <c r="BW4043" s="12"/>
      <c r="BX4043" s="12"/>
      <c r="BY4043" s="12"/>
      <c r="BZ4043" s="12"/>
      <c r="CA4043" s="12"/>
      <c r="CB4043" s="12"/>
      <c r="CC4043" s="12"/>
      <c r="CD4043" s="12"/>
      <c r="CE4043" s="12"/>
      <c r="CF4043" s="12"/>
      <c r="CG4043" s="12"/>
      <c r="CH4043" s="12"/>
      <c r="CI4043" s="12"/>
      <c r="CJ4043" s="12"/>
      <c r="CK4043" s="12"/>
      <c r="CL4043" s="12"/>
      <c r="CM4043" s="12"/>
      <c r="CN4043" s="12"/>
      <c r="CO4043" s="12"/>
      <c r="CP4043" s="12"/>
      <c r="CQ4043" s="12"/>
      <c r="CR4043" s="12"/>
      <c r="CS4043" s="12"/>
      <c r="CT4043" s="12"/>
      <c r="CU4043" s="12"/>
      <c r="CV4043" s="12"/>
      <c r="CW4043" s="12"/>
      <c r="CX4043" s="12"/>
      <c r="CY4043" s="12"/>
      <c r="CZ4043" s="12"/>
      <c r="DA4043" s="12"/>
      <c r="DB4043" s="12"/>
      <c r="DC4043" s="12"/>
      <c r="DD4043" s="12"/>
      <c r="DE4043" s="12"/>
      <c r="DF4043" s="12"/>
      <c r="DG4043" s="12"/>
      <c r="DH4043" s="12"/>
      <c r="DI4043" s="12"/>
      <c r="DJ4043" s="12"/>
      <c r="DK4043" s="12"/>
      <c r="DL4043" s="12"/>
      <c r="DM4043" s="12"/>
      <c r="DN4043" s="12"/>
      <c r="DO4043" s="12"/>
      <c r="DP4043" s="12"/>
      <c r="DQ4043" s="12"/>
      <c r="DR4043" s="12"/>
      <c r="DS4043" s="12"/>
      <c r="DT4043" s="12"/>
      <c r="DU4043" s="12"/>
      <c r="DV4043" s="12"/>
      <c r="DW4043" s="12"/>
      <c r="DX4043" s="12"/>
      <c r="DY4043" s="12"/>
      <c r="DZ4043" s="12"/>
      <c r="EA4043" s="12"/>
      <c r="EB4043" s="12"/>
      <c r="EC4043" s="12"/>
      <c r="ED4043" s="12"/>
      <c r="EE4043" s="12"/>
      <c r="EF4043" s="12"/>
      <c r="EG4043" s="12"/>
      <c r="EH4043" s="12"/>
      <c r="EI4043" s="12"/>
      <c r="EJ4043" s="12"/>
      <c r="EK4043" s="12"/>
      <c r="EL4043" s="12"/>
      <c r="EM4043" s="12"/>
      <c r="EN4043" s="12"/>
      <c r="EO4043" s="12"/>
      <c r="EP4043" s="12"/>
      <c r="EQ4043" s="12"/>
      <c r="ER4043" s="12"/>
      <c r="ES4043" s="12"/>
      <c r="ET4043" s="12"/>
      <c r="EU4043" s="12"/>
      <c r="EV4043" s="12"/>
      <c r="EW4043" s="12"/>
      <c r="EX4043" s="12"/>
      <c r="EY4043" s="12"/>
      <c r="EZ4043" s="12"/>
      <c r="FA4043" s="12"/>
      <c r="FB4043" s="12"/>
      <c r="FC4043" s="12"/>
      <c r="FD4043" s="12"/>
      <c r="FE4043" s="12"/>
      <c r="FF4043" s="12"/>
      <c r="FG4043" s="12"/>
      <c r="FH4043" s="12"/>
      <c r="FI4043" s="12"/>
      <c r="FJ4043" s="12"/>
      <c r="FK4043" s="12"/>
      <c r="FL4043" s="12"/>
      <c r="FM4043" s="12"/>
      <c r="FN4043" s="12"/>
      <c r="FO4043" s="12"/>
      <c r="FP4043" s="12"/>
      <c r="FQ4043" s="12"/>
      <c r="FR4043" s="12"/>
      <c r="FS4043" s="12"/>
      <c r="FT4043" s="12"/>
      <c r="FU4043" s="12"/>
      <c r="FV4043" s="12"/>
      <c r="FW4043" s="12"/>
      <c r="FX4043" s="12"/>
      <c r="FY4043" s="12"/>
      <c r="FZ4043" s="12"/>
      <c r="GA4043" s="12"/>
      <c r="GB4043" s="12"/>
      <c r="GC4043" s="12"/>
      <c r="GD4043" s="12"/>
      <c r="GE4043" s="12"/>
      <c r="GF4043" s="12"/>
      <c r="GG4043" s="12"/>
      <c r="GH4043" s="12"/>
      <c r="GI4043" s="12"/>
      <c r="GJ4043" s="12"/>
      <c r="GK4043" s="12"/>
      <c r="GL4043" s="12"/>
      <c r="GM4043" s="12"/>
      <c r="GN4043" s="12"/>
      <c r="GO4043" s="12"/>
      <c r="GP4043" s="12"/>
      <c r="GQ4043" s="12"/>
      <c r="GR4043" s="12"/>
      <c r="GS4043" s="12"/>
      <c r="GT4043" s="12"/>
      <c r="GU4043" s="12"/>
      <c r="GV4043" s="12"/>
      <c r="GW4043" s="12"/>
      <c r="GX4043" s="12"/>
      <c r="GY4043" s="12"/>
      <c r="GZ4043" s="12"/>
      <c r="HA4043" s="12"/>
      <c r="HB4043" s="12"/>
      <c r="HC4043" s="12"/>
      <c r="HD4043" s="12"/>
      <c r="HE4043" s="12"/>
      <c r="HF4043" s="12"/>
      <c r="HG4043" s="12"/>
      <c r="HH4043" s="12"/>
      <c r="HI4043" s="12"/>
      <c r="HJ4043" s="12"/>
      <c r="HK4043" s="12"/>
      <c r="HL4043" s="12"/>
      <c r="HM4043" s="12"/>
      <c r="HN4043" s="12"/>
      <c r="HO4043" s="12"/>
      <c r="HP4043" s="12"/>
      <c r="HQ4043" s="12"/>
      <c r="HR4043" s="12"/>
      <c r="HS4043" s="12"/>
      <c r="HT4043" s="12"/>
      <c r="HU4043" s="12"/>
      <c r="HV4043" s="12"/>
      <c r="HW4043" s="12"/>
      <c r="HX4043" s="12"/>
      <c r="HY4043" s="12"/>
      <c r="HZ4043" s="12"/>
      <c r="IA4043" s="12"/>
      <c r="IB4043" s="12"/>
      <c r="IC4043" s="12"/>
      <c r="ID4043" s="12"/>
      <c r="IE4043" s="12"/>
      <c r="IF4043" s="12"/>
      <c r="IG4043" s="12"/>
      <c r="IH4043" s="12"/>
      <c r="II4043" s="12"/>
      <c r="IJ4043" s="12"/>
      <c r="IK4043" s="12"/>
      <c r="IL4043" s="12"/>
      <c r="IM4043" s="12"/>
      <c r="IN4043" s="12"/>
      <c r="IO4043" s="12"/>
      <c r="IP4043" s="12"/>
      <c r="IQ4043" s="12"/>
      <c r="IR4043" s="12"/>
      <c r="IS4043" s="12"/>
      <c r="IT4043" s="12"/>
      <c r="IU4043" s="12"/>
      <c r="IV4043" s="12"/>
      <c r="IW4043" s="12"/>
      <c r="IX4043" s="12"/>
      <c r="IY4043" s="12"/>
      <c r="IZ4043" s="12"/>
      <c r="JA4043" s="12"/>
      <c r="JB4043" s="12"/>
      <c r="JC4043" s="12"/>
      <c r="JD4043" s="12"/>
      <c r="JE4043" s="12"/>
      <c r="JF4043" s="12"/>
      <c r="JG4043" s="12"/>
      <c r="JH4043" s="12"/>
      <c r="JI4043" s="12"/>
      <c r="JJ4043" s="12"/>
      <c r="JK4043" s="12"/>
      <c r="JL4043" s="12"/>
      <c r="JM4043" s="12"/>
      <c r="JN4043" s="12"/>
      <c r="JO4043" s="12"/>
      <c r="JP4043" s="12"/>
      <c r="JQ4043" s="12"/>
      <c r="JR4043" s="12"/>
      <c r="JS4043" s="12"/>
      <c r="JT4043" s="12"/>
      <c r="JU4043" s="12"/>
      <c r="JV4043" s="12"/>
      <c r="JW4043" s="12"/>
      <c r="JX4043" s="12"/>
      <c r="JY4043" s="12"/>
      <c r="JZ4043" s="12"/>
      <c r="KA4043" s="12"/>
      <c r="KB4043" s="12"/>
      <c r="KC4043" s="12"/>
      <c r="KD4043" s="12"/>
      <c r="KE4043" s="12"/>
      <c r="KF4043" s="12"/>
      <c r="KG4043" s="12"/>
      <c r="KH4043" s="12"/>
      <c r="KI4043" s="12"/>
      <c r="KJ4043" s="12"/>
      <c r="KK4043" s="12"/>
      <c r="KL4043" s="12"/>
      <c r="KM4043" s="12"/>
      <c r="KN4043" s="12"/>
      <c r="KO4043" s="12"/>
      <c r="KP4043" s="12"/>
      <c r="KQ4043" s="12"/>
      <c r="KR4043" s="12"/>
      <c r="KS4043" s="12"/>
      <c r="KT4043" s="12"/>
      <c r="KU4043" s="12"/>
      <c r="KV4043" s="12"/>
      <c r="KW4043" s="12"/>
      <c r="KX4043" s="12"/>
      <c r="KY4043" s="12"/>
      <c r="KZ4043" s="12"/>
      <c r="LA4043" s="12"/>
      <c r="LB4043" s="12"/>
      <c r="LC4043" s="12"/>
      <c r="LD4043" s="12"/>
      <c r="LE4043" s="12"/>
      <c r="LF4043" s="12"/>
      <c r="LG4043" s="12"/>
      <c r="LH4043" s="12"/>
      <c r="LI4043" s="12"/>
      <c r="LJ4043" s="12"/>
      <c r="LK4043" s="12"/>
      <c r="LL4043" s="12"/>
      <c r="LM4043" s="12"/>
      <c r="LN4043" s="12"/>
      <c r="LO4043" s="12"/>
      <c r="LP4043" s="12"/>
      <c r="LQ4043" s="12"/>
      <c r="LR4043" s="12"/>
      <c r="LS4043" s="12"/>
      <c r="LT4043" s="12"/>
      <c r="LU4043" s="12"/>
      <c r="LV4043" s="12"/>
      <c r="LW4043" s="12"/>
      <c r="LX4043" s="12"/>
      <c r="LY4043" s="12"/>
      <c r="LZ4043" s="12"/>
      <c r="MA4043" s="12"/>
      <c r="MB4043" s="12"/>
      <c r="MC4043" s="12"/>
      <c r="MD4043" s="12"/>
      <c r="ME4043" s="12"/>
      <c r="MF4043" s="12"/>
      <c r="MG4043" s="12"/>
      <c r="MH4043" s="12"/>
      <c r="MI4043" s="12"/>
      <c r="MJ4043" s="12"/>
      <c r="MK4043" s="12"/>
      <c r="ML4043" s="12"/>
      <c r="MM4043" s="12"/>
      <c r="MN4043" s="12"/>
      <c r="MO4043" s="12"/>
      <c r="MP4043" s="12"/>
      <c r="MQ4043" s="12"/>
      <c r="MR4043" s="12"/>
      <c r="MS4043" s="12"/>
      <c r="MT4043" s="12"/>
      <c r="MU4043" s="12"/>
      <c r="MV4043" s="12"/>
      <c r="MW4043" s="12"/>
      <c r="MX4043" s="12"/>
      <c r="MY4043" s="12"/>
      <c r="MZ4043" s="12"/>
      <c r="NA4043" s="12"/>
      <c r="NB4043" s="12"/>
      <c r="NC4043" s="12"/>
      <c r="ND4043" s="12"/>
      <c r="NE4043" s="12"/>
      <c r="NF4043" s="12"/>
      <c r="NG4043" s="12"/>
      <c r="NH4043" s="12"/>
      <c r="NI4043" s="12"/>
      <c r="NJ4043" s="12"/>
      <c r="NK4043" s="12"/>
      <c r="NL4043" s="12"/>
      <c r="NM4043" s="12"/>
      <c r="NN4043" s="12"/>
      <c r="NO4043" s="12"/>
      <c r="NP4043" s="12"/>
      <c r="NQ4043" s="12"/>
      <c r="NR4043" s="12"/>
      <c r="NS4043" s="12"/>
      <c r="NT4043" s="12"/>
      <c r="NU4043" s="12"/>
      <c r="NV4043" s="12"/>
      <c r="NW4043" s="12"/>
      <c r="NX4043" s="12"/>
      <c r="NY4043" s="12"/>
      <c r="NZ4043" s="12"/>
      <c r="OA4043" s="12"/>
      <c r="OB4043" s="12"/>
      <c r="OC4043" s="12"/>
      <c r="OD4043" s="12"/>
      <c r="OE4043" s="12"/>
      <c r="OF4043" s="12"/>
      <c r="OG4043" s="12"/>
      <c r="OH4043" s="12"/>
      <c r="OI4043" s="12"/>
      <c r="OJ4043" s="12"/>
      <c r="OK4043" s="12"/>
      <c r="OL4043" s="12"/>
      <c r="OM4043" s="12"/>
      <c r="ON4043" s="12"/>
      <c r="OO4043" s="12"/>
      <c r="OP4043" s="12"/>
      <c r="OQ4043" s="12"/>
      <c r="OR4043" s="12"/>
      <c r="OS4043" s="12"/>
      <c r="OT4043" s="12"/>
      <c r="OU4043" s="12"/>
      <c r="OV4043" s="12"/>
      <c r="OW4043" s="12"/>
      <c r="OX4043" s="12"/>
      <c r="OY4043" s="12"/>
      <c r="OZ4043" s="12"/>
      <c r="PA4043" s="12"/>
      <c r="PB4043" s="12"/>
      <c r="PC4043" s="12"/>
      <c r="PD4043" s="12"/>
      <c r="PE4043" s="12"/>
      <c r="PF4043" s="12"/>
      <c r="PG4043" s="12"/>
      <c r="PH4043" s="12"/>
      <c r="PI4043" s="12"/>
      <c r="PJ4043" s="12"/>
      <c r="PK4043" s="12"/>
      <c r="PL4043" s="12"/>
      <c r="PM4043" s="12"/>
      <c r="PN4043" s="12"/>
      <c r="PO4043" s="12"/>
      <c r="PP4043" s="12"/>
      <c r="PQ4043" s="12"/>
      <c r="PR4043" s="12"/>
      <c r="PS4043" s="12"/>
      <c r="PT4043" s="12"/>
      <c r="PU4043" s="12"/>
      <c r="PV4043" s="12"/>
      <c r="PW4043" s="12"/>
      <c r="PX4043" s="12"/>
      <c r="PY4043" s="12"/>
      <c r="PZ4043" s="12"/>
      <c r="QA4043" s="12"/>
      <c r="QB4043" s="12"/>
      <c r="QC4043" s="12"/>
      <c r="QD4043" s="12"/>
      <c r="QE4043" s="12"/>
      <c r="QF4043" s="12"/>
      <c r="QG4043" s="12"/>
      <c r="QH4043" s="12"/>
      <c r="QI4043" s="12"/>
      <c r="QJ4043" s="12"/>
      <c r="QK4043" s="12"/>
      <c r="QL4043" s="12"/>
      <c r="QM4043" s="12"/>
      <c r="QN4043" s="12"/>
      <c r="QO4043" s="12"/>
      <c r="QP4043" s="12"/>
      <c r="QQ4043" s="12"/>
      <c r="QR4043" s="12"/>
      <c r="QS4043" s="12"/>
      <c r="QT4043" s="12"/>
      <c r="QU4043" s="12"/>
      <c r="QV4043" s="12"/>
      <c r="QW4043" s="12"/>
      <c r="QX4043" s="12"/>
      <c r="QY4043" s="12"/>
      <c r="QZ4043" s="12"/>
      <c r="RA4043" s="12"/>
      <c r="RB4043" s="12"/>
      <c r="RC4043" s="12"/>
      <c r="RD4043" s="12"/>
      <c r="RE4043" s="12"/>
      <c r="RF4043" s="12"/>
      <c r="RG4043" s="12"/>
      <c r="RH4043" s="12"/>
      <c r="RI4043" s="12"/>
      <c r="RJ4043" s="12"/>
      <c r="RK4043" s="12"/>
      <c r="RL4043" s="12"/>
      <c r="RM4043" s="12"/>
      <c r="RN4043" s="12"/>
      <c r="RO4043" s="12"/>
      <c r="RP4043" s="12"/>
      <c r="RQ4043" s="12"/>
      <c r="RR4043" s="12"/>
      <c r="RS4043" s="12"/>
      <c r="RT4043" s="12"/>
      <c r="RU4043" s="12"/>
      <c r="RV4043" s="12"/>
      <c r="RW4043" s="12"/>
      <c r="RX4043" s="12"/>
      <c r="RY4043" s="12"/>
      <c r="RZ4043" s="12"/>
      <c r="SA4043" s="12"/>
      <c r="SB4043" s="12"/>
      <c r="SC4043" s="12"/>
      <c r="SD4043" s="12"/>
      <c r="SE4043" s="12"/>
      <c r="SF4043" s="12"/>
      <c r="SG4043" s="12"/>
      <c r="SH4043" s="12"/>
      <c r="SI4043" s="12"/>
      <c r="SJ4043" s="12"/>
      <c r="SK4043" s="12"/>
      <c r="SL4043" s="12"/>
      <c r="SM4043" s="12"/>
      <c r="SN4043" s="12"/>
      <c r="SO4043" s="12"/>
      <c r="SP4043" s="12"/>
      <c r="SQ4043" s="12"/>
      <c r="SR4043" s="12"/>
      <c r="SS4043" s="12"/>
      <c r="ST4043" s="12"/>
      <c r="SU4043" s="12"/>
      <c r="SV4043" s="12"/>
      <c r="SW4043" s="12"/>
      <c r="SX4043" s="12"/>
      <c r="SY4043" s="12"/>
      <c r="SZ4043" s="12"/>
      <c r="TA4043" s="12"/>
      <c r="TB4043" s="12"/>
      <c r="TC4043" s="12"/>
      <c r="TD4043" s="12"/>
      <c r="TE4043" s="12"/>
      <c r="TF4043" s="12"/>
      <c r="TG4043" s="12"/>
      <c r="TH4043" s="12"/>
      <c r="TI4043" s="12"/>
      <c r="TJ4043" s="12"/>
      <c r="TK4043" s="12"/>
      <c r="TL4043" s="12"/>
      <c r="TM4043" s="12"/>
      <c r="TN4043" s="12"/>
      <c r="TO4043" s="12"/>
      <c r="TP4043" s="12"/>
      <c r="TQ4043" s="12"/>
      <c r="TR4043" s="12"/>
      <c r="TS4043" s="12"/>
      <c r="TT4043" s="12"/>
      <c r="TU4043" s="12"/>
      <c r="TV4043" s="12"/>
      <c r="TW4043" s="12"/>
      <c r="TX4043" s="12"/>
      <c r="TY4043" s="12"/>
      <c r="TZ4043" s="12"/>
      <c r="UA4043" s="12"/>
      <c r="UB4043" s="12"/>
      <c r="UC4043" s="12"/>
      <c r="UD4043" s="12"/>
      <c r="UE4043" s="12"/>
      <c r="UF4043" s="12"/>
      <c r="UG4043" s="12"/>
      <c r="UH4043" s="12"/>
      <c r="UI4043" s="12"/>
      <c r="UJ4043" s="12"/>
      <c r="UK4043" s="12"/>
      <c r="UL4043" s="12"/>
      <c r="UM4043" s="12"/>
      <c r="UN4043" s="12"/>
      <c r="UO4043" s="12"/>
      <c r="UP4043" s="12"/>
      <c r="UQ4043" s="12"/>
      <c r="UR4043" s="12"/>
      <c r="US4043" s="12"/>
      <c r="UT4043" s="12"/>
      <c r="UU4043" s="12"/>
      <c r="UV4043" s="12"/>
      <c r="UW4043" s="12"/>
      <c r="UX4043" s="12"/>
      <c r="UY4043" s="12"/>
      <c r="UZ4043" s="12"/>
      <c r="VA4043" s="12"/>
      <c r="VB4043" s="12"/>
      <c r="VC4043" s="12"/>
      <c r="VD4043" s="12"/>
      <c r="VE4043" s="12"/>
      <c r="VF4043" s="12"/>
      <c r="VG4043" s="12"/>
      <c r="VH4043" s="12"/>
      <c r="VI4043" s="12"/>
      <c r="VJ4043" s="12"/>
      <c r="VK4043" s="12"/>
      <c r="VL4043" s="12"/>
      <c r="VM4043" s="12"/>
      <c r="VN4043" s="12"/>
      <c r="VO4043" s="12"/>
      <c r="VP4043" s="12"/>
      <c r="VQ4043" s="12"/>
      <c r="VR4043" s="12"/>
      <c r="VS4043" s="12"/>
      <c r="VT4043" s="12"/>
      <c r="VU4043" s="12"/>
      <c r="VV4043" s="12"/>
      <c r="VW4043" s="12"/>
      <c r="VX4043" s="12"/>
      <c r="VY4043" s="12"/>
      <c r="VZ4043" s="12"/>
      <c r="WA4043" s="12"/>
      <c r="WB4043" s="12"/>
      <c r="WC4043" s="12"/>
      <c r="WD4043" s="12"/>
      <c r="WE4043" s="12"/>
      <c r="WF4043" s="12"/>
      <c r="WG4043" s="12"/>
      <c r="WH4043" s="12"/>
      <c r="WI4043" s="12"/>
      <c r="WJ4043" s="12"/>
      <c r="WK4043" s="12"/>
      <c r="WL4043" s="12"/>
      <c r="WM4043" s="12"/>
      <c r="WN4043" s="12"/>
      <c r="WO4043" s="12"/>
      <c r="WP4043" s="12"/>
      <c r="WQ4043" s="12"/>
      <c r="WR4043" s="12"/>
      <c r="WS4043" s="12"/>
      <c r="WT4043" s="12"/>
      <c r="WU4043" s="12"/>
      <c r="WV4043" s="12"/>
      <c r="WW4043" s="12"/>
      <c r="WX4043" s="12"/>
      <c r="WY4043" s="12"/>
      <c r="WZ4043" s="12"/>
      <c r="XA4043" s="12"/>
      <c r="XB4043" s="12"/>
      <c r="XC4043" s="12"/>
      <c r="XD4043" s="12"/>
      <c r="XE4043" s="12"/>
      <c r="XF4043" s="12"/>
      <c r="XG4043" s="12"/>
      <c r="XH4043" s="12"/>
      <c r="XI4043" s="12"/>
      <c r="XJ4043" s="12"/>
      <c r="XK4043" s="12"/>
      <c r="XL4043" s="12"/>
      <c r="XM4043" s="12"/>
      <c r="XN4043" s="12"/>
      <c r="XO4043" s="12"/>
      <c r="XP4043" s="12"/>
      <c r="XQ4043" s="12"/>
      <c r="XR4043" s="12"/>
      <c r="XS4043" s="12"/>
      <c r="XT4043" s="12"/>
      <c r="XU4043" s="12"/>
      <c r="XV4043" s="12"/>
      <c r="XW4043" s="12"/>
      <c r="XX4043" s="12"/>
      <c r="XY4043" s="12"/>
      <c r="XZ4043" s="12"/>
      <c r="YA4043" s="12"/>
      <c r="YB4043" s="12"/>
      <c r="YC4043" s="12"/>
      <c r="YD4043" s="12"/>
      <c r="YE4043" s="12"/>
      <c r="YF4043" s="12"/>
      <c r="YG4043" s="12"/>
      <c r="YH4043" s="12"/>
      <c r="YI4043" s="12"/>
      <c r="YJ4043" s="12"/>
      <c r="YK4043" s="12"/>
      <c r="YL4043" s="12"/>
      <c r="YM4043" s="12"/>
      <c r="YN4043" s="12"/>
      <c r="YO4043" s="12"/>
      <c r="YP4043" s="12"/>
      <c r="YQ4043" s="12"/>
      <c r="YR4043" s="12"/>
      <c r="YS4043" s="12"/>
      <c r="YT4043" s="12"/>
      <c r="YU4043" s="12"/>
      <c r="YV4043" s="12"/>
      <c r="YW4043" s="12"/>
      <c r="YX4043" s="12"/>
      <c r="YY4043" s="12"/>
      <c r="YZ4043" s="12"/>
      <c r="ZA4043" s="12"/>
      <c r="ZB4043" s="12"/>
      <c r="ZC4043" s="12"/>
      <c r="ZD4043" s="12"/>
      <c r="ZE4043" s="12"/>
      <c r="ZF4043" s="12"/>
      <c r="ZG4043" s="12"/>
      <c r="ZH4043" s="12"/>
      <c r="ZI4043" s="12"/>
      <c r="ZJ4043" s="12"/>
      <c r="ZK4043" s="12"/>
      <c r="ZL4043" s="12"/>
      <c r="ZM4043" s="12"/>
      <c r="ZN4043" s="12"/>
      <c r="ZO4043" s="12"/>
      <c r="ZP4043" s="12"/>
      <c r="ZQ4043" s="12"/>
      <c r="ZR4043" s="12"/>
      <c r="ZS4043" s="12"/>
      <c r="ZT4043" s="12"/>
      <c r="ZU4043" s="12"/>
      <c r="ZV4043" s="12"/>
      <c r="ZW4043" s="12"/>
      <c r="ZX4043" s="12"/>
      <c r="ZY4043" s="12"/>
      <c r="ZZ4043" s="12"/>
      <c r="AAA4043" s="12"/>
      <c r="AAB4043" s="12"/>
      <c r="AAC4043" s="12"/>
      <c r="AAD4043" s="12"/>
      <c r="AAE4043" s="12"/>
      <c r="AAF4043" s="12"/>
      <c r="AAG4043" s="12"/>
      <c r="AAH4043" s="12"/>
      <c r="AAI4043" s="12"/>
      <c r="AAJ4043" s="12"/>
      <c r="AAK4043" s="12"/>
      <c r="AAL4043" s="12"/>
      <c r="AAM4043" s="12"/>
      <c r="AAN4043" s="12"/>
      <c r="AAO4043" s="12"/>
      <c r="AAP4043" s="12"/>
      <c r="AAQ4043" s="12"/>
      <c r="AAR4043" s="12"/>
      <c r="AAS4043" s="12"/>
      <c r="AAT4043" s="12"/>
      <c r="AAU4043" s="12"/>
      <c r="AAV4043" s="12"/>
      <c r="AAW4043" s="12"/>
      <c r="AAX4043" s="12"/>
      <c r="AAY4043" s="12"/>
      <c r="AAZ4043" s="12"/>
      <c r="ABA4043" s="12"/>
      <c r="ABB4043" s="12"/>
      <c r="ABC4043" s="12"/>
      <c r="ABD4043" s="12"/>
      <c r="ABE4043" s="12"/>
      <c r="ABF4043" s="12"/>
      <c r="ABG4043" s="12"/>
      <c r="ABH4043" s="12"/>
      <c r="ABI4043" s="12"/>
      <c r="ABJ4043" s="12"/>
      <c r="ABK4043" s="12"/>
      <c r="ABL4043" s="12"/>
      <c r="ABM4043" s="12"/>
      <c r="ABN4043" s="12"/>
      <c r="ABO4043" s="12"/>
      <c r="ABP4043" s="12"/>
      <c r="ABQ4043" s="12"/>
      <c r="ABR4043" s="12"/>
      <c r="ABS4043" s="12"/>
      <c r="ABT4043" s="12"/>
      <c r="ABU4043" s="12"/>
      <c r="ABV4043" s="12"/>
      <c r="ABW4043" s="12"/>
      <c r="ABX4043" s="12"/>
      <c r="ABY4043" s="12"/>
      <c r="ABZ4043" s="12"/>
      <c r="ACA4043" s="12"/>
      <c r="ACB4043" s="12"/>
      <c r="ACC4043" s="12"/>
      <c r="ACD4043" s="12"/>
      <c r="ACE4043" s="12"/>
      <c r="ACF4043" s="12"/>
      <c r="ACG4043" s="12"/>
      <c r="ACH4043" s="12"/>
      <c r="ACI4043" s="12"/>
      <c r="ACJ4043" s="12"/>
      <c r="ACK4043" s="12"/>
      <c r="ACL4043" s="12"/>
      <c r="ACM4043" s="12"/>
      <c r="ACN4043" s="12"/>
      <c r="ACO4043" s="12"/>
      <c r="ACP4043" s="12"/>
      <c r="ACQ4043" s="12"/>
      <c r="ACR4043" s="12"/>
      <c r="ACS4043" s="12"/>
      <c r="ACT4043" s="12"/>
      <c r="ACU4043" s="12"/>
      <c r="ACV4043" s="12"/>
      <c r="ACW4043" s="12"/>
      <c r="ACX4043" s="12"/>
      <c r="ACY4043" s="12"/>
      <c r="ACZ4043" s="12"/>
      <c r="ADA4043" s="12"/>
      <c r="ADB4043" s="12"/>
      <c r="ADC4043" s="12"/>
      <c r="ADD4043" s="12"/>
      <c r="ADE4043" s="12"/>
      <c r="ADF4043" s="12"/>
      <c r="ADG4043" s="12"/>
      <c r="ADH4043" s="12"/>
      <c r="ADI4043" s="12"/>
      <c r="ADJ4043" s="12"/>
      <c r="ADK4043" s="12"/>
      <c r="ADL4043" s="12"/>
      <c r="ADM4043" s="12"/>
      <c r="ADN4043" s="12"/>
      <c r="ADO4043" s="12"/>
      <c r="ADP4043" s="12"/>
      <c r="ADQ4043" s="12"/>
      <c r="ADR4043" s="12"/>
      <c r="ADS4043" s="12"/>
      <c r="ADT4043" s="12"/>
      <c r="ADU4043" s="12"/>
      <c r="ADV4043" s="12"/>
      <c r="ADW4043" s="12"/>
      <c r="ADX4043" s="12"/>
      <c r="ADY4043" s="12"/>
      <c r="ADZ4043" s="12"/>
      <c r="AEA4043" s="12"/>
      <c r="AEB4043" s="12"/>
      <c r="AEC4043" s="12"/>
      <c r="AED4043" s="12"/>
      <c r="AEE4043" s="12"/>
      <c r="AEF4043" s="12"/>
      <c r="AEG4043" s="12"/>
      <c r="AEH4043" s="12"/>
      <c r="AEI4043" s="12"/>
      <c r="AEJ4043" s="12"/>
      <c r="AEK4043" s="12"/>
      <c r="AEL4043" s="12"/>
      <c r="AEM4043" s="12"/>
      <c r="AEN4043" s="12"/>
      <c r="AEO4043" s="12"/>
      <c r="AEP4043" s="12"/>
      <c r="AEQ4043" s="12"/>
      <c r="AER4043" s="12"/>
      <c r="AES4043" s="12"/>
      <c r="AET4043" s="12"/>
      <c r="AEU4043" s="12"/>
      <c r="AEV4043" s="12"/>
      <c r="AEW4043" s="12"/>
      <c r="AEX4043" s="12"/>
      <c r="AEY4043" s="12"/>
      <c r="AEZ4043" s="12"/>
      <c r="AFA4043" s="12"/>
      <c r="AFB4043" s="12"/>
      <c r="AFC4043" s="12"/>
      <c r="AFD4043" s="12"/>
      <c r="AFE4043" s="12"/>
      <c r="AFF4043" s="12"/>
      <c r="AFG4043" s="12"/>
      <c r="AFH4043" s="12"/>
      <c r="AFI4043" s="12"/>
      <c r="AFJ4043" s="12"/>
      <c r="AFK4043" s="12"/>
      <c r="AFL4043" s="12"/>
      <c r="AFM4043" s="12"/>
      <c r="AFN4043" s="12"/>
      <c r="AFO4043" s="12"/>
      <c r="AFP4043" s="12"/>
      <c r="AFQ4043" s="12"/>
      <c r="AFR4043" s="12"/>
      <c r="AFS4043" s="12"/>
      <c r="AFT4043" s="12"/>
      <c r="AFU4043" s="12"/>
      <c r="AFV4043" s="12"/>
      <c r="AFW4043" s="12"/>
      <c r="AFX4043" s="12"/>
      <c r="AFY4043" s="12"/>
      <c r="AFZ4043" s="12"/>
      <c r="AGA4043" s="12"/>
      <c r="AGB4043" s="12"/>
      <c r="AGC4043" s="12"/>
      <c r="AGD4043" s="12"/>
      <c r="AGE4043" s="12"/>
      <c r="AGF4043" s="12"/>
      <c r="AGG4043" s="12"/>
      <c r="AGH4043" s="12"/>
      <c r="AGI4043" s="12"/>
      <c r="AGJ4043" s="12"/>
      <c r="AGK4043" s="12"/>
      <c r="AGL4043" s="12"/>
      <c r="AGM4043" s="12"/>
      <c r="AGN4043" s="12"/>
      <c r="AGO4043" s="12"/>
      <c r="AGP4043" s="12"/>
      <c r="AGQ4043" s="12"/>
      <c r="AGR4043" s="12"/>
      <c r="AGS4043" s="12"/>
      <c r="AGT4043" s="12"/>
      <c r="AGU4043" s="12"/>
      <c r="AGV4043" s="12"/>
      <c r="AGW4043" s="12"/>
      <c r="AGX4043" s="12"/>
      <c r="AGY4043" s="12"/>
      <c r="AGZ4043" s="12"/>
      <c r="AHA4043" s="12"/>
      <c r="AHB4043" s="12"/>
      <c r="AHC4043" s="12"/>
      <c r="AHD4043" s="12"/>
      <c r="AHE4043" s="12"/>
      <c r="AHF4043" s="12"/>
      <c r="AHG4043" s="12"/>
      <c r="AHH4043" s="12"/>
      <c r="AHI4043" s="12"/>
      <c r="AHJ4043" s="12"/>
      <c r="AHK4043" s="12"/>
      <c r="AHL4043" s="12"/>
      <c r="AHM4043" s="12"/>
      <c r="AHN4043" s="12"/>
      <c r="AHO4043" s="12"/>
      <c r="AHP4043" s="12"/>
      <c r="AHQ4043" s="12"/>
      <c r="AHR4043" s="12"/>
      <c r="AHS4043" s="12"/>
      <c r="AHT4043" s="12"/>
      <c r="AHU4043" s="12"/>
      <c r="AHV4043" s="12"/>
      <c r="AHW4043" s="12"/>
      <c r="AHX4043" s="12"/>
      <c r="AHY4043" s="12"/>
      <c r="AHZ4043" s="12"/>
      <c r="AIA4043" s="12"/>
      <c r="AIB4043" s="12"/>
      <c r="AIC4043" s="12"/>
      <c r="AID4043" s="12"/>
      <c r="AIE4043" s="12"/>
      <c r="AIF4043" s="12"/>
      <c r="AIG4043" s="12"/>
      <c r="AIH4043" s="12"/>
      <c r="AII4043" s="12"/>
      <c r="AIJ4043" s="12"/>
      <c r="AIK4043" s="12"/>
      <c r="AIL4043" s="12"/>
      <c r="AIM4043" s="12"/>
      <c r="AIN4043" s="12"/>
      <c r="AIO4043" s="12"/>
      <c r="AIP4043" s="12"/>
      <c r="AIQ4043" s="12"/>
      <c r="AIR4043" s="12"/>
      <c r="AIS4043" s="12"/>
      <c r="AIT4043" s="12"/>
      <c r="AIU4043" s="12"/>
      <c r="AIV4043" s="12"/>
      <c r="AIW4043" s="12"/>
      <c r="AIX4043" s="12"/>
      <c r="AIY4043" s="12"/>
      <c r="AIZ4043" s="12"/>
      <c r="AJA4043" s="12"/>
      <c r="AJB4043" s="12"/>
      <c r="AJC4043" s="12"/>
      <c r="AJD4043" s="12"/>
      <c r="AJE4043" s="12"/>
      <c r="AJF4043" s="12"/>
      <c r="AJG4043" s="12"/>
      <c r="AJH4043" s="12"/>
      <c r="AJI4043" s="12"/>
      <c r="AJJ4043" s="12"/>
      <c r="AJK4043" s="12"/>
      <c r="AJL4043" s="12"/>
      <c r="AJM4043" s="12"/>
      <c r="AJN4043" s="12"/>
      <c r="AJO4043" s="12"/>
      <c r="AJP4043" s="12"/>
      <c r="AJQ4043" s="12"/>
      <c r="AJR4043" s="12"/>
      <c r="AJS4043" s="12"/>
      <c r="AJT4043" s="12"/>
      <c r="AJU4043" s="12"/>
      <c r="AJV4043" s="12"/>
      <c r="AJW4043" s="12"/>
      <c r="AJX4043" s="12"/>
      <c r="AJY4043" s="12"/>
      <c r="AJZ4043" s="12"/>
      <c r="AKA4043" s="12"/>
      <c r="AKB4043" s="12"/>
      <c r="AKC4043" s="12"/>
      <c r="AKD4043" s="12"/>
      <c r="AKE4043" s="12"/>
      <c r="AKF4043" s="12"/>
      <c r="AKG4043" s="12"/>
      <c r="AKH4043" s="12"/>
      <c r="AKI4043" s="12"/>
      <c r="AKJ4043" s="12"/>
      <c r="AKK4043" s="12"/>
      <c r="AKL4043" s="12"/>
      <c r="AKM4043" s="12"/>
      <c r="AKN4043" s="12"/>
      <c r="AKO4043" s="12"/>
      <c r="AKP4043" s="12"/>
      <c r="AKQ4043" s="12"/>
      <c r="AKR4043" s="12"/>
      <c r="AKS4043" s="12"/>
      <c r="AKT4043" s="12"/>
      <c r="AKU4043" s="12"/>
      <c r="AKV4043" s="12"/>
      <c r="AKW4043" s="12"/>
      <c r="AKX4043" s="12"/>
      <c r="AKY4043" s="12"/>
      <c r="AKZ4043" s="12"/>
      <c r="ALA4043" s="12"/>
      <c r="ALB4043" s="12"/>
      <c r="ALC4043" s="12"/>
      <c r="ALD4043" s="12"/>
      <c r="ALE4043" s="12"/>
      <c r="ALF4043" s="12"/>
      <c r="ALG4043" s="12"/>
      <c r="ALH4043" s="12"/>
      <c r="ALI4043" s="12"/>
      <c r="ALJ4043" s="12"/>
      <c r="ALK4043" s="12"/>
      <c r="ALL4043" s="12"/>
      <c r="ALM4043" s="12"/>
      <c r="ALN4043" s="12"/>
      <c r="ALO4043" s="12"/>
      <c r="ALP4043" s="12"/>
      <c r="ALQ4043" s="12"/>
      <c r="ALR4043" s="12"/>
      <c r="ALS4043" s="12"/>
      <c r="ALT4043" s="12"/>
      <c r="ALU4043" s="12"/>
      <c r="ALV4043" s="12"/>
      <c r="ALW4043" s="12"/>
      <c r="ALX4043" s="12"/>
      <c r="ALY4043" s="12"/>
      <c r="ALZ4043" s="12"/>
      <c r="AMA4043" s="12"/>
      <c r="AMB4043" s="12"/>
      <c r="AMC4043" s="12"/>
      <c r="AMD4043" s="12"/>
      <c r="AME4043" s="12"/>
      <c r="AMF4043" s="12"/>
      <c r="AMG4043" s="12"/>
      <c r="AMH4043" s="12"/>
      <c r="AMI4043" s="12"/>
      <c r="AMJ4043" s="12"/>
      <c r="AMK4043" s="12"/>
      <c r="AML4043" s="12"/>
      <c r="AMM4043" s="12"/>
      <c r="AMN4043" s="12"/>
      <c r="AMO4043" s="12"/>
      <c r="AMP4043" s="12"/>
      <c r="AMQ4043" s="12"/>
      <c r="AMR4043" s="12"/>
      <c r="AMS4043" s="12"/>
      <c r="AMT4043" s="12"/>
      <c r="AMU4043" s="12"/>
      <c r="AMV4043" s="12"/>
      <c r="AMW4043" s="12"/>
      <c r="AMX4043" s="12"/>
      <c r="AMY4043" s="12"/>
      <c r="AMZ4043" s="12"/>
      <c r="ANA4043" s="12"/>
      <c r="ANB4043" s="12"/>
      <c r="ANC4043" s="12"/>
      <c r="AND4043" s="12"/>
      <c r="ANE4043" s="12"/>
      <c r="ANF4043" s="12"/>
      <c r="ANG4043" s="12"/>
      <c r="ANH4043" s="12"/>
      <c r="ANI4043" s="12"/>
      <c r="ANJ4043" s="12"/>
      <c r="ANK4043" s="12"/>
      <c r="ANL4043" s="12"/>
      <c r="ANM4043" s="12"/>
      <c r="ANN4043" s="12"/>
      <c r="ANO4043" s="12"/>
      <c r="ANP4043" s="12"/>
      <c r="ANQ4043" s="12"/>
      <c r="ANR4043" s="12"/>
      <c r="ANS4043" s="12"/>
      <c r="ANT4043" s="12"/>
      <c r="ANU4043" s="12"/>
      <c r="ANV4043" s="12"/>
      <c r="ANW4043" s="12"/>
      <c r="ANX4043" s="12"/>
      <c r="ANY4043" s="12"/>
      <c r="ANZ4043" s="12"/>
      <c r="AOA4043" s="12"/>
      <c r="AOB4043" s="12"/>
      <c r="AOC4043" s="12"/>
      <c r="AOD4043" s="12"/>
      <c r="AOE4043" s="12"/>
      <c r="AOF4043" s="12"/>
      <c r="AOG4043" s="12"/>
      <c r="AOH4043" s="12"/>
      <c r="AOI4043" s="12"/>
      <c r="AOJ4043" s="12"/>
      <c r="AOK4043" s="12"/>
      <c r="AOL4043" s="12"/>
      <c r="AOM4043" s="12"/>
      <c r="AON4043" s="12"/>
      <c r="AOO4043" s="12"/>
      <c r="AOP4043" s="12"/>
      <c r="AOQ4043" s="12"/>
      <c r="AOR4043" s="12"/>
      <c r="AOS4043" s="12"/>
      <c r="AOT4043" s="12"/>
      <c r="AOU4043" s="12"/>
      <c r="AOV4043" s="12"/>
      <c r="AOW4043" s="12"/>
      <c r="AOX4043" s="12"/>
      <c r="AOY4043" s="12"/>
      <c r="AOZ4043" s="12"/>
      <c r="APA4043" s="12"/>
      <c r="APB4043" s="12"/>
      <c r="APC4043" s="12"/>
      <c r="APD4043" s="12"/>
      <c r="APE4043" s="12"/>
      <c r="APF4043" s="12"/>
      <c r="APG4043" s="12"/>
      <c r="APH4043" s="12"/>
      <c r="API4043" s="12"/>
      <c r="APJ4043" s="12"/>
      <c r="APK4043" s="12"/>
      <c r="APL4043" s="12"/>
      <c r="APM4043" s="12"/>
      <c r="APN4043" s="12"/>
      <c r="APO4043" s="12"/>
      <c r="APP4043" s="12"/>
      <c r="APQ4043" s="12"/>
      <c r="APR4043" s="12"/>
      <c r="APS4043" s="12"/>
      <c r="APT4043" s="12"/>
      <c r="APU4043" s="12"/>
      <c r="APV4043" s="12"/>
      <c r="APW4043" s="12"/>
      <c r="APX4043" s="12"/>
      <c r="APY4043" s="12"/>
      <c r="APZ4043" s="12"/>
      <c r="AQA4043" s="12"/>
      <c r="AQB4043" s="12"/>
      <c r="AQC4043" s="12"/>
      <c r="AQD4043" s="12"/>
      <c r="AQE4043" s="12"/>
      <c r="AQF4043" s="12"/>
      <c r="AQG4043" s="12"/>
      <c r="AQH4043" s="12"/>
      <c r="AQI4043" s="12"/>
      <c r="AQJ4043" s="12"/>
      <c r="AQK4043" s="12"/>
      <c r="AQL4043" s="12"/>
      <c r="AQM4043" s="12"/>
      <c r="AQN4043" s="12"/>
      <c r="AQO4043" s="12"/>
      <c r="AQP4043" s="12"/>
      <c r="AQQ4043" s="12"/>
      <c r="AQR4043" s="12"/>
      <c r="AQS4043" s="12"/>
      <c r="AQT4043" s="12"/>
      <c r="AQU4043" s="12"/>
      <c r="AQV4043" s="12"/>
      <c r="AQW4043" s="12"/>
      <c r="AQX4043" s="12"/>
      <c r="AQY4043" s="12"/>
      <c r="AQZ4043" s="12"/>
      <c r="ARA4043" s="12"/>
      <c r="ARB4043" s="12"/>
      <c r="ARC4043" s="12"/>
      <c r="ARD4043" s="12"/>
      <c r="ARE4043" s="12"/>
      <c r="ARF4043" s="12"/>
      <c r="ARG4043" s="12"/>
      <c r="ARH4043" s="12"/>
      <c r="ARI4043" s="12"/>
      <c r="ARJ4043" s="12"/>
      <c r="ARK4043" s="12"/>
      <c r="ARL4043" s="12"/>
      <c r="ARM4043" s="12"/>
      <c r="ARN4043" s="12"/>
      <c r="ARO4043" s="12"/>
      <c r="ARP4043" s="12"/>
      <c r="ARQ4043" s="12"/>
      <c r="ARR4043" s="12"/>
      <c r="ARS4043" s="12"/>
      <c r="ART4043" s="12"/>
      <c r="ARU4043" s="12"/>
      <c r="ARV4043" s="12"/>
      <c r="ARW4043" s="12"/>
      <c r="ARX4043" s="12"/>
      <c r="ARY4043" s="12"/>
      <c r="ARZ4043" s="12"/>
      <c r="ASA4043" s="12"/>
      <c r="ASB4043" s="12"/>
      <c r="ASC4043" s="12"/>
      <c r="ASD4043" s="12"/>
      <c r="ASE4043" s="12"/>
      <c r="ASF4043" s="12"/>
      <c r="ASG4043" s="12"/>
      <c r="ASH4043" s="12"/>
      <c r="ASI4043" s="12"/>
      <c r="ASJ4043" s="12"/>
      <c r="ASK4043" s="12"/>
      <c r="ASL4043" s="12"/>
      <c r="ASM4043" s="12"/>
      <c r="ASN4043" s="12"/>
      <c r="ASO4043" s="12"/>
      <c r="ASP4043" s="12"/>
      <c r="ASQ4043" s="12"/>
      <c r="ASR4043" s="12"/>
      <c r="ASS4043" s="12"/>
      <c r="AST4043" s="12"/>
      <c r="ASU4043" s="12"/>
      <c r="ASV4043" s="12"/>
      <c r="ASW4043" s="12"/>
      <c r="ASX4043" s="12"/>
      <c r="ASY4043" s="12"/>
      <c r="ASZ4043" s="12"/>
      <c r="ATA4043" s="12"/>
      <c r="ATB4043" s="12"/>
      <c r="ATC4043" s="12"/>
      <c r="ATD4043" s="12"/>
      <c r="ATE4043" s="12"/>
      <c r="ATF4043" s="12"/>
      <c r="ATG4043" s="12"/>
      <c r="ATH4043" s="12"/>
      <c r="ATI4043" s="12"/>
      <c r="ATJ4043" s="12"/>
      <c r="ATK4043" s="12"/>
      <c r="ATL4043" s="12"/>
      <c r="ATM4043" s="12"/>
      <c r="ATN4043" s="12"/>
      <c r="ATO4043" s="12"/>
      <c r="ATP4043" s="12"/>
      <c r="ATQ4043" s="12"/>
      <c r="ATR4043" s="12"/>
      <c r="ATS4043" s="12"/>
      <c r="ATT4043" s="12"/>
      <c r="ATU4043" s="12"/>
      <c r="ATV4043" s="12"/>
      <c r="ATW4043" s="12"/>
      <c r="ATX4043" s="12"/>
      <c r="ATY4043" s="12"/>
      <c r="ATZ4043" s="12"/>
      <c r="AUA4043" s="12"/>
      <c r="AUB4043" s="12"/>
      <c r="AUC4043" s="12"/>
      <c r="AUD4043" s="12"/>
      <c r="AUE4043" s="12"/>
      <c r="AUF4043" s="12"/>
      <c r="AUG4043" s="12"/>
      <c r="AUH4043" s="12"/>
      <c r="AUI4043" s="12"/>
      <c r="AUJ4043" s="12"/>
      <c r="AUK4043" s="12"/>
      <c r="AUL4043" s="12"/>
      <c r="AUM4043" s="12"/>
      <c r="AUN4043" s="12"/>
      <c r="AUO4043" s="12"/>
      <c r="AUP4043" s="12"/>
      <c r="AUQ4043" s="12"/>
      <c r="AUR4043" s="12"/>
      <c r="AUS4043" s="12"/>
      <c r="AUT4043" s="12"/>
      <c r="AUU4043" s="12"/>
      <c r="AUV4043" s="12"/>
      <c r="AUW4043" s="12"/>
      <c r="AUX4043" s="12"/>
      <c r="AUY4043" s="12"/>
      <c r="AUZ4043" s="12"/>
      <c r="AVA4043" s="12"/>
      <c r="AVB4043" s="12"/>
      <c r="AVC4043" s="12"/>
      <c r="AVD4043" s="12"/>
      <c r="AVE4043" s="12"/>
      <c r="AVF4043" s="12"/>
      <c r="AVG4043" s="12"/>
      <c r="AVH4043" s="12"/>
      <c r="AVI4043" s="12"/>
      <c r="AVJ4043" s="12"/>
      <c r="AVK4043" s="12"/>
      <c r="AVL4043" s="12"/>
      <c r="AVM4043" s="12"/>
      <c r="AVN4043" s="12"/>
      <c r="AVO4043" s="12"/>
      <c r="AVP4043" s="12"/>
      <c r="AVQ4043" s="12"/>
      <c r="AVR4043" s="12"/>
      <c r="AVS4043" s="12"/>
      <c r="AVT4043" s="12"/>
      <c r="AVU4043" s="12"/>
      <c r="AVV4043" s="12"/>
      <c r="AVW4043" s="12"/>
      <c r="AVX4043" s="12"/>
      <c r="AVY4043" s="12"/>
      <c r="AVZ4043" s="12"/>
      <c r="AWA4043" s="12"/>
      <c r="AWB4043" s="12"/>
      <c r="AWC4043" s="12"/>
      <c r="AWD4043" s="12"/>
      <c r="AWE4043" s="12"/>
      <c r="AWF4043" s="12"/>
      <c r="AWG4043" s="12"/>
      <c r="AWH4043" s="12"/>
      <c r="AWI4043" s="12"/>
      <c r="AWJ4043" s="12"/>
      <c r="AWK4043" s="12"/>
      <c r="AWL4043" s="12"/>
      <c r="AWM4043" s="12"/>
      <c r="AWN4043" s="12"/>
      <c r="AWO4043" s="12"/>
      <c r="AWP4043" s="12"/>
      <c r="AWQ4043" s="12"/>
      <c r="AWR4043" s="12"/>
      <c r="AWS4043" s="12"/>
      <c r="AWT4043" s="12"/>
      <c r="AWU4043" s="12"/>
      <c r="AWV4043" s="12"/>
      <c r="AWW4043" s="12"/>
      <c r="AWX4043" s="12"/>
      <c r="AWY4043" s="12"/>
      <c r="AWZ4043" s="12"/>
      <c r="AXA4043" s="12"/>
      <c r="AXB4043" s="12"/>
      <c r="AXC4043" s="12"/>
      <c r="AXD4043" s="12"/>
      <c r="AXE4043" s="12"/>
      <c r="AXF4043" s="12"/>
      <c r="AXG4043" s="12"/>
      <c r="AXH4043" s="12"/>
      <c r="AXI4043" s="12"/>
      <c r="AXJ4043" s="12"/>
      <c r="AXK4043" s="12"/>
      <c r="AXL4043" s="12"/>
      <c r="AXM4043" s="12"/>
      <c r="AXN4043" s="12"/>
      <c r="AXO4043" s="12"/>
      <c r="AXP4043" s="12"/>
      <c r="AXQ4043" s="12"/>
      <c r="AXR4043" s="12"/>
      <c r="AXS4043" s="12"/>
      <c r="AXT4043" s="12"/>
      <c r="AXU4043" s="12"/>
      <c r="AXV4043" s="12"/>
      <c r="AXW4043" s="12"/>
      <c r="AXX4043" s="12"/>
      <c r="AXY4043" s="12"/>
      <c r="AXZ4043" s="12"/>
      <c r="AYA4043" s="12"/>
      <c r="AYB4043" s="12"/>
      <c r="AYC4043" s="12"/>
      <c r="AYD4043" s="12"/>
      <c r="AYE4043" s="12"/>
      <c r="AYF4043" s="12"/>
      <c r="AYG4043" s="12"/>
      <c r="AYH4043" s="12"/>
      <c r="AYI4043" s="12"/>
      <c r="AYJ4043" s="12"/>
      <c r="AYK4043" s="12"/>
      <c r="AYL4043" s="12"/>
      <c r="AYM4043" s="12"/>
      <c r="AYN4043" s="12"/>
      <c r="AYO4043" s="12"/>
      <c r="AYP4043" s="12"/>
      <c r="AYQ4043" s="12"/>
      <c r="AYR4043" s="12"/>
      <c r="AYS4043" s="12"/>
      <c r="AYT4043" s="12"/>
      <c r="AYU4043" s="12"/>
      <c r="AYV4043" s="12"/>
      <c r="AYW4043" s="12"/>
      <c r="AYX4043" s="12"/>
      <c r="AYY4043" s="12"/>
      <c r="AYZ4043" s="12"/>
      <c r="AZA4043" s="12"/>
      <c r="AZB4043" s="12"/>
      <c r="AZC4043" s="12"/>
      <c r="AZD4043" s="12"/>
      <c r="AZE4043" s="12"/>
      <c r="AZF4043" s="12"/>
      <c r="AZG4043" s="12"/>
      <c r="AZH4043" s="12"/>
      <c r="AZI4043" s="12"/>
      <c r="AZJ4043" s="12"/>
      <c r="AZK4043" s="12"/>
      <c r="AZL4043" s="12"/>
      <c r="AZM4043" s="12"/>
      <c r="AZN4043" s="12"/>
      <c r="AZO4043" s="12"/>
      <c r="AZP4043" s="12"/>
      <c r="AZQ4043" s="12"/>
      <c r="AZR4043" s="12"/>
      <c r="AZS4043" s="12"/>
      <c r="AZT4043" s="12"/>
      <c r="AZU4043" s="12"/>
      <c r="AZV4043" s="12"/>
      <c r="AZW4043" s="12"/>
      <c r="AZX4043" s="12"/>
      <c r="AZY4043" s="12"/>
      <c r="AZZ4043" s="12"/>
      <c r="BAA4043" s="12"/>
      <c r="BAB4043" s="12"/>
      <c r="BAC4043" s="12"/>
      <c r="BAD4043" s="12"/>
      <c r="BAE4043" s="12"/>
      <c r="BAF4043" s="12"/>
      <c r="BAG4043" s="12"/>
      <c r="BAH4043" s="12"/>
      <c r="BAI4043" s="12"/>
      <c r="BAJ4043" s="12"/>
      <c r="BAK4043" s="12"/>
      <c r="BAL4043" s="12"/>
      <c r="BAM4043" s="12"/>
      <c r="BAN4043" s="12"/>
      <c r="BAO4043" s="12"/>
      <c r="BAP4043" s="12"/>
      <c r="BAQ4043" s="12"/>
      <c r="BAR4043" s="12"/>
      <c r="BAS4043" s="12"/>
      <c r="BAT4043" s="12"/>
      <c r="BAU4043" s="12"/>
      <c r="BAV4043" s="12"/>
      <c r="BAW4043" s="12"/>
      <c r="BAX4043" s="12"/>
      <c r="BAY4043" s="12"/>
      <c r="BAZ4043" s="12"/>
      <c r="BBA4043" s="12"/>
      <c r="BBB4043" s="12"/>
      <c r="BBC4043" s="12"/>
      <c r="BBD4043" s="12"/>
      <c r="BBE4043" s="12"/>
      <c r="BBF4043" s="12"/>
      <c r="BBG4043" s="12"/>
      <c r="BBH4043" s="12"/>
      <c r="BBI4043" s="12"/>
      <c r="BBJ4043" s="12"/>
      <c r="BBK4043" s="12"/>
      <c r="BBL4043" s="12"/>
      <c r="BBM4043" s="12"/>
      <c r="BBN4043" s="12"/>
      <c r="BBO4043" s="12"/>
      <c r="BBP4043" s="12"/>
      <c r="BBQ4043" s="12"/>
      <c r="BBR4043" s="12"/>
      <c r="BBS4043" s="12"/>
      <c r="BBT4043" s="12"/>
      <c r="BBU4043" s="12"/>
      <c r="BBV4043" s="12"/>
      <c r="BBW4043" s="12"/>
      <c r="BBX4043" s="12"/>
      <c r="BBY4043" s="12"/>
      <c r="BBZ4043" s="12"/>
      <c r="BCA4043" s="12"/>
      <c r="BCB4043" s="12"/>
      <c r="BCC4043" s="12"/>
      <c r="BCD4043" s="12"/>
      <c r="BCE4043" s="12"/>
      <c r="BCF4043" s="12"/>
      <c r="BCG4043" s="12"/>
      <c r="BCH4043" s="12"/>
      <c r="BCI4043" s="12"/>
      <c r="BCJ4043" s="12"/>
      <c r="BCK4043" s="12"/>
      <c r="BCL4043" s="12"/>
      <c r="BCM4043" s="12"/>
      <c r="BCN4043" s="12"/>
      <c r="BCO4043" s="12"/>
      <c r="BCP4043" s="12"/>
      <c r="BCQ4043" s="12"/>
      <c r="BCR4043" s="12"/>
      <c r="BCS4043" s="12"/>
      <c r="BCT4043" s="12"/>
      <c r="BCU4043" s="12"/>
      <c r="BCV4043" s="12"/>
      <c r="BCW4043" s="12"/>
      <c r="BCX4043" s="12"/>
      <c r="BCY4043" s="12"/>
      <c r="BCZ4043" s="12"/>
      <c r="BDA4043" s="12"/>
      <c r="BDB4043" s="12"/>
      <c r="BDC4043" s="12"/>
      <c r="BDD4043" s="12"/>
      <c r="BDE4043" s="12"/>
      <c r="BDF4043" s="12"/>
      <c r="BDG4043" s="12"/>
      <c r="BDH4043" s="12"/>
      <c r="BDI4043" s="12"/>
      <c r="BDJ4043" s="12"/>
      <c r="BDK4043" s="12"/>
      <c r="BDL4043" s="12"/>
      <c r="BDM4043" s="12"/>
      <c r="BDN4043" s="12"/>
      <c r="BDO4043" s="12"/>
      <c r="BDP4043" s="12"/>
      <c r="BDQ4043" s="12"/>
      <c r="BDR4043" s="12"/>
      <c r="BDS4043" s="12"/>
      <c r="BDT4043" s="12"/>
      <c r="BDU4043" s="12"/>
      <c r="BDV4043" s="12"/>
      <c r="BDW4043" s="12"/>
      <c r="BDX4043" s="12"/>
      <c r="BDY4043" s="12"/>
      <c r="BDZ4043" s="12"/>
      <c r="BEA4043" s="12"/>
      <c r="BEB4043" s="12"/>
      <c r="BEC4043" s="12"/>
      <c r="BED4043" s="12"/>
      <c r="BEE4043" s="12"/>
      <c r="BEF4043" s="12"/>
      <c r="BEG4043" s="12"/>
      <c r="BEH4043" s="12"/>
      <c r="BEI4043" s="12"/>
      <c r="BEJ4043" s="12"/>
      <c r="BEK4043" s="12"/>
      <c r="BEL4043" s="12"/>
      <c r="BEM4043" s="12"/>
      <c r="BEN4043" s="12"/>
      <c r="BEO4043" s="12"/>
      <c r="BEP4043" s="12"/>
      <c r="BEQ4043" s="12"/>
      <c r="BER4043" s="12"/>
      <c r="BES4043" s="12"/>
      <c r="BET4043" s="12"/>
      <c r="BEU4043" s="12"/>
      <c r="BEV4043" s="12"/>
      <c r="BEW4043" s="12"/>
      <c r="BEX4043" s="12"/>
      <c r="BEY4043" s="12"/>
      <c r="BEZ4043" s="12"/>
      <c r="BFA4043" s="12"/>
      <c r="BFB4043" s="12"/>
      <c r="BFC4043" s="12"/>
      <c r="BFD4043" s="12"/>
      <c r="BFE4043" s="12"/>
      <c r="BFF4043" s="12"/>
      <c r="BFG4043" s="12"/>
      <c r="BFH4043" s="12"/>
      <c r="BFI4043" s="12"/>
      <c r="BFJ4043" s="12"/>
      <c r="BFK4043" s="12"/>
      <c r="BFL4043" s="12"/>
      <c r="BFM4043" s="12"/>
      <c r="BFN4043" s="12"/>
      <c r="BFO4043" s="12"/>
      <c r="BFP4043" s="12"/>
      <c r="BFQ4043" s="12"/>
      <c r="BFR4043" s="12"/>
      <c r="BFS4043" s="12"/>
      <c r="BFT4043" s="12"/>
      <c r="BFU4043" s="12"/>
      <c r="BFV4043" s="12"/>
      <c r="BFW4043" s="12"/>
      <c r="BFX4043" s="12"/>
      <c r="BFY4043" s="12"/>
      <c r="BFZ4043" s="12"/>
      <c r="BGA4043" s="12"/>
      <c r="BGB4043" s="12"/>
      <c r="BGC4043" s="12"/>
      <c r="BGD4043" s="12"/>
      <c r="BGE4043" s="12"/>
      <c r="BGF4043" s="12"/>
      <c r="BGG4043" s="12"/>
      <c r="BGH4043" s="12"/>
      <c r="BGI4043" s="12"/>
      <c r="BGJ4043" s="12"/>
      <c r="BGK4043" s="12"/>
      <c r="BGL4043" s="12"/>
      <c r="BGM4043" s="12"/>
      <c r="BGN4043" s="12"/>
      <c r="BGO4043" s="12"/>
      <c r="BGP4043" s="12"/>
      <c r="BGQ4043" s="12"/>
      <c r="BGR4043" s="12"/>
      <c r="BGS4043" s="12"/>
      <c r="BGT4043" s="12"/>
      <c r="BGU4043" s="12"/>
      <c r="BGV4043" s="12"/>
      <c r="BGW4043" s="12"/>
      <c r="BGX4043" s="12"/>
      <c r="BGY4043" s="12"/>
      <c r="BGZ4043" s="12"/>
      <c r="BHA4043" s="12"/>
      <c r="BHB4043" s="12"/>
      <c r="BHC4043" s="12"/>
      <c r="BHD4043" s="12"/>
      <c r="BHE4043" s="12"/>
      <c r="BHF4043" s="12"/>
      <c r="BHG4043" s="12"/>
      <c r="BHH4043" s="12"/>
      <c r="BHI4043" s="12"/>
      <c r="BHJ4043" s="12"/>
      <c r="BHK4043" s="12"/>
      <c r="BHL4043" s="12"/>
      <c r="BHM4043" s="12"/>
      <c r="BHN4043" s="12"/>
      <c r="BHO4043" s="12"/>
      <c r="BHP4043" s="12"/>
      <c r="BHQ4043" s="12"/>
      <c r="BHR4043" s="12"/>
      <c r="BHS4043" s="12"/>
      <c r="BHT4043" s="12"/>
      <c r="BHU4043" s="12"/>
      <c r="BHV4043" s="12"/>
      <c r="BHW4043" s="12"/>
      <c r="BHX4043" s="12"/>
      <c r="BHY4043" s="12"/>
      <c r="BHZ4043" s="12"/>
      <c r="BIA4043" s="12"/>
      <c r="BIB4043" s="12"/>
      <c r="BIC4043" s="12"/>
      <c r="BID4043" s="12"/>
      <c r="BIE4043" s="12"/>
      <c r="BIF4043" s="12"/>
      <c r="BIG4043" s="12"/>
      <c r="BIH4043" s="12"/>
      <c r="BII4043" s="12"/>
      <c r="BIJ4043" s="12"/>
      <c r="BIK4043" s="12"/>
      <c r="BIL4043" s="12"/>
      <c r="BIM4043" s="12"/>
      <c r="BIN4043" s="12"/>
      <c r="BIO4043" s="12"/>
      <c r="BIP4043" s="12"/>
      <c r="BIQ4043" s="12"/>
      <c r="BIR4043" s="12"/>
      <c r="BIS4043" s="12"/>
      <c r="BIT4043" s="12"/>
      <c r="BIU4043" s="12"/>
      <c r="BIV4043" s="12"/>
      <c r="BIW4043" s="12"/>
      <c r="BIX4043" s="12"/>
      <c r="BIY4043" s="12"/>
      <c r="BIZ4043" s="12"/>
      <c r="BJA4043" s="12"/>
      <c r="BJB4043" s="12"/>
      <c r="BJC4043" s="12"/>
      <c r="BJD4043" s="12"/>
      <c r="BJE4043" s="12"/>
      <c r="BJF4043" s="12"/>
      <c r="BJG4043" s="12"/>
      <c r="BJH4043" s="12"/>
      <c r="BJI4043" s="12"/>
      <c r="BJJ4043" s="12"/>
      <c r="BJK4043" s="12"/>
      <c r="BJL4043" s="12"/>
      <c r="BJM4043" s="12"/>
      <c r="BJN4043" s="12"/>
      <c r="BJO4043" s="12"/>
      <c r="BJP4043" s="12"/>
      <c r="BJQ4043" s="12"/>
      <c r="BJR4043" s="12"/>
      <c r="BJS4043" s="12"/>
      <c r="BJT4043" s="12"/>
      <c r="BJU4043" s="12"/>
      <c r="BJV4043" s="12"/>
      <c r="BJW4043" s="12"/>
      <c r="BJX4043" s="12"/>
      <c r="BJY4043" s="12"/>
      <c r="BJZ4043" s="12"/>
      <c r="BKA4043" s="12"/>
      <c r="BKB4043" s="12"/>
      <c r="BKC4043" s="12"/>
      <c r="BKD4043" s="12"/>
      <c r="BKE4043" s="12"/>
      <c r="BKF4043" s="12"/>
      <c r="BKG4043" s="12"/>
      <c r="BKH4043" s="12"/>
      <c r="BKI4043" s="12"/>
      <c r="BKJ4043" s="12"/>
      <c r="BKK4043" s="12"/>
      <c r="BKL4043" s="12"/>
      <c r="BKM4043" s="12"/>
      <c r="BKN4043" s="12"/>
      <c r="BKO4043" s="12"/>
      <c r="BKP4043" s="12"/>
      <c r="BKQ4043" s="12"/>
      <c r="BKR4043" s="12"/>
      <c r="BKS4043" s="12"/>
      <c r="BKT4043" s="12"/>
      <c r="BKU4043" s="12"/>
      <c r="BKV4043" s="12"/>
      <c r="BKW4043" s="12"/>
      <c r="BKX4043" s="12"/>
      <c r="BKY4043" s="12"/>
      <c r="BKZ4043" s="12"/>
      <c r="BLA4043" s="12"/>
      <c r="BLB4043" s="12"/>
      <c r="BLC4043" s="12"/>
      <c r="BLD4043" s="12"/>
      <c r="BLE4043" s="12"/>
      <c r="BLF4043" s="12"/>
      <c r="BLG4043" s="12"/>
      <c r="BLH4043" s="12"/>
      <c r="BLI4043" s="12"/>
      <c r="BLJ4043" s="12"/>
      <c r="BLK4043" s="12"/>
      <c r="BLL4043" s="12"/>
      <c r="BLM4043" s="12"/>
      <c r="BLN4043" s="12"/>
      <c r="BLO4043" s="12"/>
      <c r="BLP4043" s="12"/>
      <c r="BLQ4043" s="12"/>
      <c r="BLR4043" s="12"/>
      <c r="BLS4043" s="12"/>
      <c r="BLT4043" s="12"/>
      <c r="BLU4043" s="12"/>
      <c r="BLV4043" s="12"/>
      <c r="BLW4043" s="12"/>
      <c r="BLX4043" s="12"/>
      <c r="BLY4043" s="12"/>
      <c r="BLZ4043" s="12"/>
      <c r="BMA4043" s="12"/>
      <c r="BMB4043" s="12"/>
      <c r="BMC4043" s="12"/>
      <c r="BMD4043" s="12"/>
      <c r="BME4043" s="12"/>
      <c r="BMF4043" s="12"/>
      <c r="BMG4043" s="12"/>
      <c r="BMH4043" s="12"/>
      <c r="BMI4043" s="12"/>
      <c r="BMJ4043" s="12"/>
      <c r="BMK4043" s="12"/>
      <c r="BML4043" s="12"/>
      <c r="BMM4043" s="12"/>
      <c r="BMN4043" s="12"/>
      <c r="BMO4043" s="12"/>
      <c r="BMP4043" s="12"/>
      <c r="BMQ4043" s="12"/>
      <c r="BMR4043" s="12"/>
      <c r="BMS4043" s="12"/>
      <c r="BMT4043" s="12"/>
      <c r="BMU4043" s="12"/>
      <c r="BMV4043" s="12"/>
      <c r="BMW4043" s="12"/>
      <c r="BMX4043" s="12"/>
      <c r="BMY4043" s="12"/>
      <c r="BMZ4043" s="12"/>
      <c r="BNA4043" s="12"/>
      <c r="BNB4043" s="12"/>
      <c r="BNC4043" s="12"/>
      <c r="BND4043" s="12"/>
      <c r="BNE4043" s="12"/>
      <c r="BNF4043" s="12"/>
      <c r="BNG4043" s="12"/>
      <c r="BNH4043" s="12"/>
      <c r="BNI4043" s="12"/>
      <c r="BNJ4043" s="12"/>
      <c r="BNK4043" s="12"/>
      <c r="BNL4043" s="12"/>
      <c r="BNM4043" s="12"/>
      <c r="BNN4043" s="12"/>
      <c r="BNO4043" s="12"/>
      <c r="BNP4043" s="12"/>
      <c r="BNQ4043" s="12"/>
      <c r="BNR4043" s="12"/>
      <c r="BNS4043" s="12"/>
      <c r="BNT4043" s="12"/>
      <c r="BNU4043" s="12"/>
      <c r="BNV4043" s="12"/>
      <c r="BNW4043" s="12"/>
      <c r="BNX4043" s="12"/>
      <c r="BNY4043" s="12"/>
      <c r="BNZ4043" s="12"/>
      <c r="BOA4043" s="12"/>
      <c r="BOB4043" s="12"/>
      <c r="BOC4043" s="12"/>
      <c r="BOD4043" s="12"/>
      <c r="BOE4043" s="12"/>
      <c r="BOF4043" s="12"/>
      <c r="BOG4043" s="12"/>
      <c r="BOH4043" s="12"/>
      <c r="BOI4043" s="12"/>
      <c r="BOJ4043" s="12"/>
      <c r="BOK4043" s="12"/>
      <c r="BOL4043" s="12"/>
      <c r="BOM4043" s="12"/>
      <c r="BON4043" s="12"/>
      <c r="BOO4043" s="12"/>
      <c r="BOP4043" s="12"/>
      <c r="BOQ4043" s="12"/>
      <c r="BOR4043" s="12"/>
      <c r="BOS4043" s="12"/>
      <c r="BOT4043" s="12"/>
      <c r="BOU4043" s="12"/>
      <c r="BOV4043" s="12"/>
      <c r="BOW4043" s="12"/>
      <c r="BOX4043" s="12"/>
      <c r="BOY4043" s="12"/>
      <c r="BOZ4043" s="12"/>
      <c r="BPA4043" s="12"/>
      <c r="BPB4043" s="12"/>
      <c r="BPC4043" s="12"/>
      <c r="BPD4043" s="12"/>
      <c r="BPE4043" s="12"/>
      <c r="BPF4043" s="12"/>
      <c r="BPG4043" s="12"/>
      <c r="BPH4043" s="12"/>
      <c r="BPI4043" s="12"/>
      <c r="BPJ4043" s="12"/>
      <c r="BPK4043" s="12"/>
      <c r="BPL4043" s="12"/>
      <c r="BPM4043" s="12"/>
      <c r="BPN4043" s="12"/>
      <c r="BPO4043" s="12"/>
      <c r="BPP4043" s="12"/>
      <c r="BPQ4043" s="12"/>
      <c r="BPR4043" s="12"/>
      <c r="BPS4043" s="12"/>
      <c r="BPT4043" s="12"/>
      <c r="BPU4043" s="12"/>
      <c r="BPV4043" s="12"/>
      <c r="BPW4043" s="12"/>
      <c r="BPX4043" s="12"/>
      <c r="BPY4043" s="12"/>
      <c r="BPZ4043" s="12"/>
      <c r="BQA4043" s="12"/>
      <c r="BQB4043" s="12"/>
      <c r="BQC4043" s="12"/>
      <c r="BQD4043" s="12"/>
      <c r="BQE4043" s="12"/>
      <c r="BQF4043" s="12"/>
      <c r="BQG4043" s="12"/>
      <c r="BQH4043" s="12"/>
      <c r="BQI4043" s="12"/>
      <c r="BQJ4043" s="12"/>
      <c r="BQK4043" s="12"/>
      <c r="BQL4043" s="12"/>
      <c r="BQM4043" s="12"/>
      <c r="BQN4043" s="12"/>
      <c r="BQO4043" s="12"/>
      <c r="BQP4043" s="12"/>
      <c r="BQQ4043" s="12"/>
      <c r="BQR4043" s="12"/>
      <c r="BQS4043" s="12"/>
      <c r="BQT4043" s="12"/>
      <c r="BQU4043" s="12"/>
      <c r="BQV4043" s="12"/>
      <c r="BQW4043" s="12"/>
      <c r="BQX4043" s="12"/>
      <c r="BQY4043" s="12"/>
      <c r="BQZ4043" s="12"/>
      <c r="BRA4043" s="12"/>
      <c r="BRB4043" s="12"/>
      <c r="BRC4043" s="12"/>
      <c r="BRD4043" s="12"/>
      <c r="BRE4043" s="12"/>
      <c r="BRF4043" s="12"/>
      <c r="BRG4043" s="12"/>
      <c r="BRH4043" s="12"/>
      <c r="BRI4043" s="12"/>
      <c r="BRJ4043" s="12"/>
      <c r="BRK4043" s="12"/>
      <c r="BRL4043" s="12"/>
      <c r="BRM4043" s="12"/>
      <c r="BRN4043" s="12"/>
      <c r="BRO4043" s="12"/>
      <c r="BRP4043" s="12"/>
      <c r="BRQ4043" s="12"/>
      <c r="BRR4043" s="12"/>
      <c r="BRS4043" s="12"/>
      <c r="BRT4043" s="12"/>
      <c r="BRU4043" s="12"/>
      <c r="BRV4043" s="12"/>
      <c r="BRW4043" s="12"/>
      <c r="BRX4043" s="12"/>
      <c r="BRY4043" s="12"/>
      <c r="BRZ4043" s="12"/>
      <c r="BSA4043" s="12"/>
      <c r="BSB4043" s="12"/>
      <c r="BSC4043" s="12"/>
      <c r="BSD4043" s="12"/>
      <c r="BSE4043" s="12"/>
      <c r="BSF4043" s="12"/>
      <c r="BSG4043" s="12"/>
      <c r="BSH4043" s="12"/>
      <c r="BSI4043" s="12"/>
      <c r="BSJ4043" s="12"/>
      <c r="BSK4043" s="12"/>
      <c r="BSL4043" s="12"/>
      <c r="BSM4043" s="12"/>
      <c r="BSN4043" s="12"/>
      <c r="BSO4043" s="12"/>
      <c r="BSP4043" s="12"/>
      <c r="BSQ4043" s="12"/>
      <c r="BSR4043" s="12"/>
      <c r="BSS4043" s="12"/>
      <c r="BST4043" s="12"/>
      <c r="BSU4043" s="12"/>
      <c r="BSV4043" s="12"/>
      <c r="BSW4043" s="12"/>
      <c r="BSX4043" s="12"/>
      <c r="BSY4043" s="12"/>
      <c r="BSZ4043" s="12"/>
      <c r="BTA4043" s="12"/>
      <c r="BTB4043" s="12"/>
      <c r="BTC4043" s="12"/>
      <c r="BTD4043" s="12"/>
      <c r="BTE4043" s="12"/>
      <c r="BTF4043" s="12"/>
      <c r="BTG4043" s="12"/>
      <c r="BTH4043" s="12"/>
      <c r="BTI4043" s="12"/>
      <c r="BTJ4043" s="12"/>
      <c r="BTK4043" s="12"/>
      <c r="BTL4043" s="12"/>
      <c r="BTM4043" s="12"/>
      <c r="BTN4043" s="12"/>
      <c r="BTO4043" s="12"/>
      <c r="BTP4043" s="12"/>
      <c r="BTQ4043" s="12"/>
      <c r="BTR4043" s="12"/>
      <c r="BTS4043" s="12"/>
      <c r="BTT4043" s="12"/>
      <c r="BTU4043" s="12"/>
      <c r="BTV4043" s="12"/>
      <c r="BTW4043" s="12"/>
      <c r="BTX4043" s="12"/>
      <c r="BTY4043" s="12"/>
      <c r="BTZ4043" s="12"/>
      <c r="BUA4043" s="12"/>
      <c r="BUB4043" s="12"/>
      <c r="BUC4043" s="12"/>
      <c r="BUD4043" s="12"/>
      <c r="BUE4043" s="12"/>
      <c r="BUF4043" s="12"/>
      <c r="BUG4043" s="12"/>
      <c r="BUH4043" s="12"/>
      <c r="BUI4043" s="12"/>
      <c r="BUJ4043" s="12"/>
      <c r="BUK4043" s="12"/>
      <c r="BUL4043" s="12"/>
      <c r="BUM4043" s="12"/>
      <c r="BUN4043" s="12"/>
      <c r="BUO4043" s="12"/>
      <c r="BUP4043" s="12"/>
      <c r="BUQ4043" s="12"/>
      <c r="BUR4043" s="12"/>
      <c r="BUS4043" s="12"/>
      <c r="BUT4043" s="12"/>
      <c r="BUU4043" s="12"/>
      <c r="BUV4043" s="12"/>
      <c r="BUW4043" s="12"/>
      <c r="BUX4043" s="12"/>
      <c r="BUY4043" s="12"/>
      <c r="BUZ4043" s="12"/>
      <c r="BVA4043" s="12"/>
      <c r="BVB4043" s="12"/>
      <c r="BVC4043" s="12"/>
      <c r="BVD4043" s="12"/>
      <c r="BVE4043" s="12"/>
      <c r="BVF4043" s="12"/>
      <c r="BVG4043" s="12"/>
      <c r="BVH4043" s="12"/>
      <c r="BVI4043" s="12"/>
      <c r="BVJ4043" s="12"/>
      <c r="BVK4043" s="12"/>
      <c r="BVL4043" s="12"/>
      <c r="BVM4043" s="12"/>
      <c r="BVN4043" s="12"/>
      <c r="BVO4043" s="12"/>
      <c r="BVP4043" s="12"/>
      <c r="BVQ4043" s="12"/>
      <c r="BVR4043" s="12"/>
      <c r="BVS4043" s="12"/>
      <c r="BVT4043" s="12"/>
      <c r="BVU4043" s="12"/>
      <c r="BVV4043" s="12"/>
      <c r="BVW4043" s="12"/>
      <c r="BVX4043" s="12"/>
      <c r="BVY4043" s="12"/>
      <c r="BVZ4043" s="12"/>
      <c r="BWA4043" s="12"/>
      <c r="BWB4043" s="12"/>
      <c r="BWC4043" s="12"/>
      <c r="BWD4043" s="12"/>
      <c r="BWE4043" s="12"/>
      <c r="BWF4043" s="12"/>
      <c r="BWG4043" s="12"/>
      <c r="BWH4043" s="12"/>
      <c r="BWI4043" s="12"/>
      <c r="BWJ4043" s="12"/>
      <c r="BWK4043" s="12"/>
      <c r="BWL4043" s="12"/>
      <c r="BWM4043" s="12"/>
      <c r="BWN4043" s="12"/>
      <c r="BWO4043" s="12"/>
      <c r="BWP4043" s="12"/>
      <c r="BWQ4043" s="12"/>
      <c r="BWR4043" s="12"/>
      <c r="BWS4043" s="12"/>
      <c r="BWT4043" s="12"/>
      <c r="BWU4043" s="12"/>
      <c r="BWV4043" s="12"/>
      <c r="BWW4043" s="12"/>
      <c r="BWX4043" s="12"/>
      <c r="BWY4043" s="12"/>
      <c r="BWZ4043" s="12"/>
      <c r="BXA4043" s="12"/>
      <c r="BXB4043" s="12"/>
      <c r="BXC4043" s="12"/>
      <c r="BXD4043" s="12"/>
      <c r="BXE4043" s="12"/>
      <c r="BXF4043" s="12"/>
      <c r="BXG4043" s="12"/>
      <c r="BXH4043" s="12"/>
      <c r="BXI4043" s="12"/>
      <c r="BXJ4043" s="12"/>
      <c r="BXK4043" s="12"/>
      <c r="BXL4043" s="12"/>
      <c r="BXM4043" s="12"/>
      <c r="BXN4043" s="12"/>
      <c r="BXO4043" s="12"/>
      <c r="BXP4043" s="12"/>
      <c r="BXQ4043" s="12"/>
      <c r="BXR4043" s="12"/>
      <c r="BXS4043" s="12"/>
      <c r="BXT4043" s="12"/>
      <c r="BXU4043" s="12"/>
      <c r="BXV4043" s="12"/>
      <c r="BXW4043" s="12"/>
      <c r="BXX4043" s="12"/>
      <c r="BXY4043" s="12"/>
      <c r="BXZ4043" s="12"/>
      <c r="BYA4043" s="12"/>
      <c r="BYB4043" s="12"/>
      <c r="BYC4043" s="12"/>
      <c r="BYD4043" s="12"/>
      <c r="BYE4043" s="12"/>
      <c r="BYF4043" s="12"/>
      <c r="BYG4043" s="12"/>
      <c r="BYH4043" s="12"/>
      <c r="BYI4043" s="12"/>
      <c r="BYJ4043" s="12"/>
      <c r="BYK4043" s="12"/>
      <c r="BYL4043" s="12"/>
      <c r="BYM4043" s="12"/>
      <c r="BYN4043" s="12"/>
      <c r="BYO4043" s="12"/>
      <c r="BYP4043" s="12"/>
      <c r="BYQ4043" s="12"/>
      <c r="BYR4043" s="12"/>
      <c r="BYS4043" s="12"/>
      <c r="BYT4043" s="12"/>
      <c r="BYU4043" s="12"/>
      <c r="BYV4043" s="12"/>
      <c r="BYW4043" s="12"/>
      <c r="BYX4043" s="12"/>
      <c r="BYY4043" s="12"/>
      <c r="BYZ4043" s="12"/>
      <c r="BZA4043" s="12"/>
      <c r="BZB4043" s="12"/>
      <c r="BZC4043" s="12"/>
      <c r="BZD4043" s="12"/>
      <c r="BZE4043" s="12"/>
      <c r="BZF4043" s="12"/>
      <c r="BZG4043" s="12"/>
      <c r="BZH4043" s="12"/>
      <c r="BZI4043" s="12"/>
      <c r="BZJ4043" s="12"/>
      <c r="BZK4043" s="12"/>
      <c r="BZL4043" s="12"/>
      <c r="BZM4043" s="12"/>
      <c r="BZN4043" s="12"/>
      <c r="BZO4043" s="12"/>
      <c r="BZP4043" s="12"/>
      <c r="BZQ4043" s="12"/>
      <c r="BZR4043" s="12"/>
      <c r="BZS4043" s="12"/>
      <c r="BZT4043" s="12"/>
      <c r="BZU4043" s="12"/>
      <c r="BZV4043" s="12"/>
      <c r="BZW4043" s="12"/>
      <c r="BZX4043" s="12"/>
      <c r="BZY4043" s="12"/>
      <c r="BZZ4043" s="12"/>
      <c r="CAA4043" s="12"/>
      <c r="CAB4043" s="12"/>
      <c r="CAC4043" s="12"/>
      <c r="CAD4043" s="12"/>
      <c r="CAE4043" s="12"/>
      <c r="CAF4043" s="12"/>
      <c r="CAG4043" s="12"/>
      <c r="CAH4043" s="12"/>
      <c r="CAI4043" s="12"/>
      <c r="CAJ4043" s="12"/>
      <c r="CAK4043" s="12"/>
      <c r="CAL4043" s="12"/>
      <c r="CAM4043" s="12"/>
      <c r="CAN4043" s="12"/>
      <c r="CAO4043" s="12"/>
      <c r="CAP4043" s="12"/>
      <c r="CAQ4043" s="12"/>
      <c r="CAR4043" s="12"/>
      <c r="CAS4043" s="12"/>
      <c r="CAT4043" s="12"/>
      <c r="CAU4043" s="12"/>
      <c r="CAV4043" s="12"/>
      <c r="CAW4043" s="12"/>
      <c r="CAX4043" s="12"/>
      <c r="CAY4043" s="12"/>
      <c r="CAZ4043" s="12"/>
      <c r="CBA4043" s="12"/>
      <c r="CBB4043" s="12"/>
      <c r="CBC4043" s="12"/>
      <c r="CBD4043" s="12"/>
      <c r="CBE4043" s="12"/>
      <c r="CBF4043" s="12"/>
      <c r="CBG4043" s="12"/>
      <c r="CBH4043" s="12"/>
      <c r="CBI4043" s="12"/>
      <c r="CBJ4043" s="12"/>
      <c r="CBK4043" s="12"/>
      <c r="CBL4043" s="12"/>
      <c r="CBM4043" s="12"/>
      <c r="CBN4043" s="12"/>
      <c r="CBO4043" s="12"/>
      <c r="CBP4043" s="12"/>
      <c r="CBQ4043" s="12"/>
      <c r="CBR4043" s="12"/>
      <c r="CBS4043" s="12"/>
      <c r="CBT4043" s="12"/>
      <c r="CBU4043" s="12"/>
      <c r="CBV4043" s="12"/>
      <c r="CBW4043" s="12"/>
      <c r="CBX4043" s="12"/>
      <c r="CBY4043" s="12"/>
      <c r="CBZ4043" s="12"/>
      <c r="CCA4043" s="12"/>
      <c r="CCB4043" s="12"/>
      <c r="CCC4043" s="12"/>
      <c r="CCD4043" s="12"/>
      <c r="CCE4043" s="12"/>
      <c r="CCF4043" s="12"/>
      <c r="CCG4043" s="12"/>
      <c r="CCH4043" s="12"/>
      <c r="CCI4043" s="12"/>
      <c r="CCJ4043" s="12"/>
      <c r="CCK4043" s="12"/>
      <c r="CCL4043" s="12"/>
      <c r="CCM4043" s="12"/>
      <c r="CCN4043" s="12"/>
      <c r="CCO4043" s="12"/>
      <c r="CCP4043" s="12"/>
      <c r="CCQ4043" s="12"/>
      <c r="CCR4043" s="12"/>
      <c r="CCS4043" s="12"/>
      <c r="CCT4043" s="12"/>
      <c r="CCU4043" s="12"/>
      <c r="CCV4043" s="12"/>
      <c r="CCW4043" s="12"/>
      <c r="CCX4043" s="12"/>
      <c r="CCY4043" s="12"/>
      <c r="CCZ4043" s="12"/>
      <c r="CDA4043" s="12"/>
      <c r="CDB4043" s="12"/>
      <c r="CDC4043" s="12"/>
      <c r="CDD4043" s="12"/>
      <c r="CDE4043" s="12"/>
      <c r="CDF4043" s="12"/>
      <c r="CDG4043" s="12"/>
      <c r="CDH4043" s="12"/>
      <c r="CDI4043" s="12"/>
      <c r="CDJ4043" s="12"/>
      <c r="CDK4043" s="12"/>
      <c r="CDL4043" s="12"/>
      <c r="CDM4043" s="12"/>
      <c r="CDN4043" s="12"/>
      <c r="CDO4043" s="12"/>
      <c r="CDP4043" s="12"/>
      <c r="CDQ4043" s="12"/>
      <c r="CDR4043" s="12"/>
      <c r="CDS4043" s="12"/>
      <c r="CDT4043" s="12"/>
      <c r="CDU4043" s="12"/>
      <c r="CDV4043" s="12"/>
      <c r="CDW4043" s="12"/>
      <c r="CDX4043" s="12"/>
      <c r="CDY4043" s="12"/>
      <c r="CDZ4043" s="12"/>
      <c r="CEA4043" s="12"/>
      <c r="CEB4043" s="12"/>
      <c r="CEC4043" s="12"/>
      <c r="CED4043" s="12"/>
      <c r="CEE4043" s="12"/>
      <c r="CEF4043" s="12"/>
      <c r="CEG4043" s="12"/>
      <c r="CEH4043" s="12"/>
      <c r="CEI4043" s="12"/>
      <c r="CEJ4043" s="12"/>
      <c r="CEK4043" s="12"/>
      <c r="CEL4043" s="12"/>
      <c r="CEM4043" s="12"/>
      <c r="CEN4043" s="12"/>
      <c r="CEO4043" s="12"/>
      <c r="CEP4043" s="12"/>
      <c r="CEQ4043" s="12"/>
      <c r="CER4043" s="12"/>
      <c r="CES4043" s="12"/>
      <c r="CET4043" s="12"/>
      <c r="CEU4043" s="12"/>
      <c r="CEV4043" s="12"/>
      <c r="CEW4043" s="12"/>
      <c r="CEX4043" s="12"/>
      <c r="CEY4043" s="12"/>
      <c r="CEZ4043" s="12"/>
      <c r="CFA4043" s="12"/>
      <c r="CFB4043" s="12"/>
      <c r="CFC4043" s="12"/>
      <c r="CFD4043" s="12"/>
      <c r="CFE4043" s="12"/>
      <c r="CFF4043" s="12"/>
      <c r="CFG4043" s="12"/>
      <c r="CFH4043" s="12"/>
      <c r="CFI4043" s="12"/>
      <c r="CFJ4043" s="12"/>
      <c r="CFK4043" s="12"/>
      <c r="CFL4043" s="12"/>
      <c r="CFM4043" s="12"/>
      <c r="CFN4043" s="12"/>
      <c r="CFO4043" s="12"/>
      <c r="CFP4043" s="12"/>
      <c r="CFQ4043" s="12"/>
      <c r="CFR4043" s="12"/>
      <c r="CFS4043" s="12"/>
      <c r="CFT4043" s="12"/>
      <c r="CFU4043" s="12"/>
      <c r="CFV4043" s="12"/>
      <c r="CFW4043" s="12"/>
      <c r="CFX4043" s="12"/>
      <c r="CFY4043" s="12"/>
      <c r="CFZ4043" s="12"/>
      <c r="CGA4043" s="12"/>
      <c r="CGB4043" s="12"/>
      <c r="CGC4043" s="12"/>
      <c r="CGD4043" s="12"/>
      <c r="CGE4043" s="12"/>
      <c r="CGF4043" s="12"/>
      <c r="CGG4043" s="12"/>
      <c r="CGH4043" s="12"/>
      <c r="CGI4043" s="12"/>
      <c r="CGJ4043" s="12"/>
      <c r="CGK4043" s="12"/>
      <c r="CGL4043" s="12"/>
      <c r="CGM4043" s="12"/>
      <c r="CGN4043" s="12"/>
      <c r="CGO4043" s="12"/>
      <c r="CGP4043" s="12"/>
      <c r="CGQ4043" s="12"/>
      <c r="CGR4043" s="12"/>
      <c r="CGS4043" s="12"/>
      <c r="CGT4043" s="12"/>
      <c r="CGU4043" s="12"/>
      <c r="CGV4043" s="12"/>
      <c r="CGW4043" s="12"/>
      <c r="CGX4043" s="12"/>
      <c r="CGY4043" s="12"/>
      <c r="CGZ4043" s="12"/>
      <c r="CHA4043" s="12"/>
      <c r="CHB4043" s="12"/>
      <c r="CHC4043" s="12"/>
      <c r="CHD4043" s="12"/>
      <c r="CHE4043" s="12"/>
      <c r="CHF4043" s="12"/>
      <c r="CHG4043" s="12"/>
      <c r="CHH4043" s="12"/>
      <c r="CHI4043" s="12"/>
      <c r="CHJ4043" s="12"/>
      <c r="CHK4043" s="12"/>
      <c r="CHL4043" s="12"/>
      <c r="CHM4043" s="12"/>
      <c r="CHN4043" s="12"/>
      <c r="CHO4043" s="12"/>
      <c r="CHP4043" s="12"/>
      <c r="CHQ4043" s="12"/>
      <c r="CHR4043" s="12"/>
      <c r="CHS4043" s="12"/>
      <c r="CHT4043" s="12"/>
      <c r="CHU4043" s="12"/>
      <c r="CHV4043" s="12"/>
      <c r="CHW4043" s="12"/>
      <c r="CHX4043" s="12"/>
      <c r="CHY4043" s="12"/>
      <c r="CHZ4043" s="12"/>
      <c r="CIA4043" s="12"/>
      <c r="CIB4043" s="12"/>
      <c r="CIC4043" s="12"/>
      <c r="CID4043" s="12"/>
      <c r="CIE4043" s="12"/>
      <c r="CIF4043" s="12"/>
      <c r="CIG4043" s="12"/>
      <c r="CIH4043" s="12"/>
      <c r="CII4043" s="12"/>
      <c r="CIJ4043" s="12"/>
      <c r="CIK4043" s="12"/>
      <c r="CIL4043" s="12"/>
      <c r="CIM4043" s="12"/>
      <c r="CIN4043" s="12"/>
      <c r="CIO4043" s="12"/>
      <c r="CIP4043" s="12"/>
      <c r="CIQ4043" s="12"/>
      <c r="CIR4043" s="12"/>
      <c r="CIS4043" s="12"/>
      <c r="CIT4043" s="12"/>
      <c r="CIU4043" s="12"/>
      <c r="CIV4043" s="12"/>
      <c r="CIW4043" s="12"/>
      <c r="CIX4043" s="12"/>
      <c r="CIY4043" s="12"/>
      <c r="CIZ4043" s="12"/>
      <c r="CJA4043" s="12"/>
      <c r="CJB4043" s="12"/>
      <c r="CJC4043" s="12"/>
      <c r="CJD4043" s="12"/>
      <c r="CJE4043" s="12"/>
      <c r="CJF4043" s="12"/>
      <c r="CJG4043" s="12"/>
      <c r="CJH4043" s="12"/>
      <c r="CJI4043" s="12"/>
      <c r="CJJ4043" s="12"/>
      <c r="CJK4043" s="12"/>
      <c r="CJL4043" s="12"/>
      <c r="CJM4043" s="12"/>
      <c r="CJN4043" s="12"/>
      <c r="CJO4043" s="12"/>
      <c r="CJP4043" s="12"/>
      <c r="CJQ4043" s="12"/>
      <c r="CJR4043" s="12"/>
      <c r="CJS4043" s="12"/>
      <c r="CJT4043" s="12"/>
      <c r="CJU4043" s="12"/>
      <c r="CJV4043" s="12"/>
      <c r="CJW4043" s="12"/>
      <c r="CJX4043" s="12"/>
      <c r="CJY4043" s="12"/>
      <c r="CJZ4043" s="12"/>
      <c r="CKA4043" s="12"/>
      <c r="CKB4043" s="12"/>
      <c r="CKC4043" s="12"/>
      <c r="CKD4043" s="12"/>
      <c r="CKE4043" s="12"/>
      <c r="CKF4043" s="12"/>
      <c r="CKG4043" s="12"/>
      <c r="CKH4043" s="12"/>
      <c r="CKI4043" s="12"/>
      <c r="CKJ4043" s="12"/>
      <c r="CKK4043" s="12"/>
      <c r="CKL4043" s="12"/>
      <c r="CKM4043" s="12"/>
      <c r="CKN4043" s="12"/>
      <c r="CKO4043" s="12"/>
      <c r="CKP4043" s="12"/>
      <c r="CKQ4043" s="12"/>
      <c r="CKR4043" s="12"/>
      <c r="CKS4043" s="12"/>
      <c r="CKT4043" s="12"/>
      <c r="CKU4043" s="12"/>
      <c r="CKV4043" s="12"/>
      <c r="CKW4043" s="12"/>
      <c r="CKX4043" s="12"/>
      <c r="CKY4043" s="12"/>
      <c r="CKZ4043" s="12"/>
      <c r="CLA4043" s="12"/>
      <c r="CLB4043" s="12"/>
      <c r="CLC4043" s="12"/>
      <c r="CLD4043" s="12"/>
      <c r="CLE4043" s="12"/>
      <c r="CLF4043" s="12"/>
      <c r="CLG4043" s="12"/>
      <c r="CLH4043" s="12"/>
      <c r="CLI4043" s="12"/>
      <c r="CLJ4043" s="12"/>
      <c r="CLK4043" s="12"/>
      <c r="CLL4043" s="12"/>
      <c r="CLM4043" s="12"/>
      <c r="CLN4043" s="12"/>
      <c r="CLO4043" s="12"/>
      <c r="CLP4043" s="12"/>
      <c r="CLQ4043" s="12"/>
      <c r="CLR4043" s="12"/>
      <c r="CLS4043" s="12"/>
      <c r="CLT4043" s="12"/>
      <c r="CLU4043" s="12"/>
      <c r="CLV4043" s="12"/>
      <c r="CLW4043" s="12"/>
      <c r="CLX4043" s="12"/>
      <c r="CLY4043" s="12"/>
      <c r="CLZ4043" s="12"/>
      <c r="CMA4043" s="12"/>
      <c r="CMB4043" s="12"/>
      <c r="CMC4043" s="12"/>
      <c r="CMD4043" s="12"/>
      <c r="CME4043" s="12"/>
      <c r="CMF4043" s="12"/>
      <c r="CMG4043" s="12"/>
      <c r="CMH4043" s="12"/>
      <c r="CMI4043" s="12"/>
      <c r="CMJ4043" s="12"/>
      <c r="CMK4043" s="12"/>
      <c r="CML4043" s="12"/>
      <c r="CMM4043" s="12"/>
      <c r="CMN4043" s="12"/>
      <c r="CMO4043" s="12"/>
      <c r="CMP4043" s="12"/>
      <c r="CMQ4043" s="12"/>
      <c r="CMR4043" s="12"/>
      <c r="CMS4043" s="12"/>
      <c r="CMT4043" s="12"/>
      <c r="CMU4043" s="12"/>
      <c r="CMV4043" s="12"/>
      <c r="CMW4043" s="12"/>
      <c r="CMX4043" s="12"/>
      <c r="CMY4043" s="12"/>
      <c r="CMZ4043" s="12"/>
      <c r="CNA4043" s="12"/>
      <c r="CNB4043" s="12"/>
      <c r="CNC4043" s="12"/>
      <c r="CND4043" s="12"/>
      <c r="CNE4043" s="12"/>
      <c r="CNF4043" s="12"/>
      <c r="CNG4043" s="12"/>
      <c r="CNH4043" s="12"/>
      <c r="CNI4043" s="12"/>
      <c r="CNJ4043" s="12"/>
      <c r="CNK4043" s="12"/>
      <c r="CNL4043" s="12"/>
      <c r="CNM4043" s="12"/>
      <c r="CNN4043" s="12"/>
      <c r="CNO4043" s="12"/>
      <c r="CNP4043" s="12"/>
      <c r="CNQ4043" s="12"/>
      <c r="CNR4043" s="12"/>
      <c r="CNS4043" s="12"/>
      <c r="CNT4043" s="12"/>
      <c r="CNU4043" s="12"/>
      <c r="CNV4043" s="12"/>
      <c r="CNW4043" s="12"/>
      <c r="CNX4043" s="12"/>
      <c r="CNY4043" s="12"/>
      <c r="CNZ4043" s="12"/>
      <c r="COA4043" s="12"/>
      <c r="COB4043" s="12"/>
      <c r="COC4043" s="12"/>
      <c r="COD4043" s="12"/>
      <c r="COE4043" s="12"/>
      <c r="COF4043" s="12"/>
      <c r="COG4043" s="12"/>
      <c r="COH4043" s="12"/>
      <c r="COI4043" s="12"/>
      <c r="COJ4043" s="12"/>
      <c r="COK4043" s="12"/>
      <c r="COL4043" s="12"/>
      <c r="COM4043" s="12"/>
      <c r="CON4043" s="12"/>
      <c r="COO4043" s="12"/>
      <c r="COP4043" s="12"/>
      <c r="COQ4043" s="12"/>
      <c r="COR4043" s="12"/>
      <c r="COS4043" s="12"/>
      <c r="COT4043" s="12"/>
      <c r="COU4043" s="12"/>
      <c r="COV4043" s="12"/>
      <c r="COW4043" s="12"/>
      <c r="COX4043" s="12"/>
      <c r="COY4043" s="12"/>
      <c r="COZ4043" s="12"/>
      <c r="CPA4043" s="12"/>
      <c r="CPB4043" s="12"/>
      <c r="CPC4043" s="12"/>
      <c r="CPD4043" s="12"/>
      <c r="CPE4043" s="12"/>
      <c r="CPF4043" s="12"/>
      <c r="CPG4043" s="12"/>
      <c r="CPH4043" s="12"/>
      <c r="CPI4043" s="12"/>
      <c r="CPJ4043" s="12"/>
      <c r="CPK4043" s="12"/>
      <c r="CPL4043" s="12"/>
      <c r="CPM4043" s="12"/>
      <c r="CPN4043" s="12"/>
      <c r="CPO4043" s="12"/>
      <c r="CPP4043" s="12"/>
      <c r="CPQ4043" s="12"/>
      <c r="CPR4043" s="12"/>
      <c r="CPS4043" s="12"/>
      <c r="CPT4043" s="12"/>
      <c r="CPU4043" s="12"/>
      <c r="CPV4043" s="12"/>
      <c r="CPW4043" s="12"/>
      <c r="CPX4043" s="12"/>
      <c r="CPY4043" s="12"/>
      <c r="CPZ4043" s="12"/>
      <c r="CQA4043" s="12"/>
      <c r="CQB4043" s="12"/>
      <c r="CQC4043" s="12"/>
      <c r="CQD4043" s="12"/>
      <c r="CQE4043" s="12"/>
      <c r="CQF4043" s="12"/>
      <c r="CQG4043" s="12"/>
      <c r="CQH4043" s="12"/>
      <c r="CQI4043" s="12"/>
      <c r="CQJ4043" s="12"/>
      <c r="CQK4043" s="12"/>
      <c r="CQL4043" s="12"/>
      <c r="CQM4043" s="12"/>
      <c r="CQN4043" s="12"/>
      <c r="CQO4043" s="12"/>
      <c r="CQP4043" s="12"/>
      <c r="CQQ4043" s="12"/>
      <c r="CQR4043" s="12"/>
      <c r="CQS4043" s="12"/>
      <c r="CQT4043" s="12"/>
      <c r="CQU4043" s="12"/>
      <c r="CQV4043" s="12"/>
      <c r="CQW4043" s="12"/>
      <c r="CQX4043" s="12"/>
      <c r="CQY4043" s="12"/>
      <c r="CQZ4043" s="12"/>
      <c r="CRA4043" s="12"/>
      <c r="CRB4043" s="12"/>
      <c r="CRC4043" s="12"/>
      <c r="CRD4043" s="12"/>
      <c r="CRE4043" s="12"/>
      <c r="CRF4043" s="12"/>
      <c r="CRG4043" s="12"/>
      <c r="CRH4043" s="12"/>
      <c r="CRI4043" s="12"/>
      <c r="CRJ4043" s="12"/>
      <c r="CRK4043" s="12"/>
      <c r="CRL4043" s="12"/>
      <c r="CRM4043" s="12"/>
      <c r="CRN4043" s="12"/>
      <c r="CRO4043" s="12"/>
      <c r="CRP4043" s="12"/>
      <c r="CRQ4043" s="12"/>
      <c r="CRR4043" s="12"/>
      <c r="CRS4043" s="12"/>
      <c r="CRT4043" s="12"/>
      <c r="CRU4043" s="12"/>
      <c r="CRV4043" s="12"/>
      <c r="CRW4043" s="12"/>
      <c r="CRX4043" s="12"/>
      <c r="CRY4043" s="12"/>
      <c r="CRZ4043" s="12"/>
      <c r="CSA4043" s="12"/>
      <c r="CSB4043" s="12"/>
      <c r="CSC4043" s="12"/>
      <c r="CSD4043" s="12"/>
      <c r="CSE4043" s="12"/>
      <c r="CSF4043" s="12"/>
      <c r="CSG4043" s="12"/>
      <c r="CSH4043" s="12"/>
      <c r="CSI4043" s="12"/>
      <c r="CSJ4043" s="12"/>
      <c r="CSK4043" s="12"/>
      <c r="CSL4043" s="12"/>
      <c r="CSM4043" s="12"/>
      <c r="CSN4043" s="12"/>
      <c r="CSO4043" s="12"/>
      <c r="CSP4043" s="12"/>
      <c r="CSQ4043" s="12"/>
      <c r="CSR4043" s="12"/>
      <c r="CSS4043" s="12"/>
      <c r="CST4043" s="12"/>
      <c r="CSU4043" s="12"/>
      <c r="CSV4043" s="12"/>
      <c r="CSW4043" s="12"/>
      <c r="CSX4043" s="12"/>
      <c r="CSY4043" s="12"/>
      <c r="CSZ4043" s="12"/>
      <c r="CTA4043" s="12"/>
      <c r="CTB4043" s="12"/>
      <c r="CTC4043" s="12"/>
      <c r="CTD4043" s="12"/>
      <c r="CTE4043" s="12"/>
      <c r="CTF4043" s="12"/>
      <c r="CTG4043" s="12"/>
      <c r="CTH4043" s="12"/>
      <c r="CTI4043" s="12"/>
      <c r="CTJ4043" s="12"/>
      <c r="CTK4043" s="12"/>
      <c r="CTL4043" s="12"/>
      <c r="CTM4043" s="12"/>
      <c r="CTN4043" s="12"/>
      <c r="CTO4043" s="12"/>
      <c r="CTP4043" s="12"/>
      <c r="CTQ4043" s="12"/>
      <c r="CTR4043" s="12"/>
      <c r="CTS4043" s="12"/>
      <c r="CTT4043" s="12"/>
      <c r="CTU4043" s="12"/>
      <c r="CTV4043" s="12"/>
      <c r="CTW4043" s="12"/>
      <c r="CTX4043" s="12"/>
      <c r="CTY4043" s="12"/>
      <c r="CTZ4043" s="12"/>
      <c r="CUA4043" s="12"/>
      <c r="CUB4043" s="12"/>
      <c r="CUC4043" s="12"/>
      <c r="CUD4043" s="12"/>
      <c r="CUE4043" s="12"/>
      <c r="CUF4043" s="12"/>
      <c r="CUG4043" s="12"/>
      <c r="CUH4043" s="12"/>
      <c r="CUI4043" s="12"/>
      <c r="CUJ4043" s="12"/>
      <c r="CUK4043" s="12"/>
      <c r="CUL4043" s="12"/>
      <c r="CUM4043" s="12"/>
      <c r="CUN4043" s="12"/>
      <c r="CUO4043" s="12"/>
      <c r="CUP4043" s="12"/>
      <c r="CUQ4043" s="12"/>
      <c r="CUR4043" s="12"/>
      <c r="CUS4043" s="12"/>
      <c r="CUT4043" s="12"/>
      <c r="CUU4043" s="12"/>
      <c r="CUV4043" s="12"/>
      <c r="CUW4043" s="12"/>
      <c r="CUX4043" s="12"/>
      <c r="CUY4043" s="12"/>
      <c r="CUZ4043" s="12"/>
      <c r="CVA4043" s="12"/>
      <c r="CVB4043" s="12"/>
      <c r="CVC4043" s="12"/>
      <c r="CVD4043" s="12"/>
      <c r="CVE4043" s="12"/>
      <c r="CVF4043" s="12"/>
      <c r="CVG4043" s="12"/>
      <c r="CVH4043" s="12"/>
      <c r="CVI4043" s="12"/>
      <c r="CVJ4043" s="12"/>
      <c r="CVK4043" s="12"/>
      <c r="CVL4043" s="12"/>
      <c r="CVM4043" s="12"/>
      <c r="CVN4043" s="12"/>
      <c r="CVO4043" s="12"/>
      <c r="CVP4043" s="12"/>
      <c r="CVQ4043" s="12"/>
      <c r="CVR4043" s="12"/>
      <c r="CVS4043" s="12"/>
      <c r="CVT4043" s="12"/>
      <c r="CVU4043" s="12"/>
      <c r="CVV4043" s="12"/>
      <c r="CVW4043" s="12"/>
      <c r="CVX4043" s="12"/>
      <c r="CVY4043" s="12"/>
      <c r="CVZ4043" s="12"/>
      <c r="CWA4043" s="12"/>
      <c r="CWB4043" s="12"/>
      <c r="CWC4043" s="12"/>
      <c r="CWD4043" s="12"/>
      <c r="CWE4043" s="12"/>
      <c r="CWF4043" s="12"/>
      <c r="CWG4043" s="12"/>
      <c r="CWH4043" s="12"/>
      <c r="CWI4043" s="12"/>
      <c r="CWJ4043" s="12"/>
      <c r="CWK4043" s="12"/>
      <c r="CWL4043" s="12"/>
      <c r="CWM4043" s="12"/>
      <c r="CWN4043" s="12"/>
      <c r="CWO4043" s="12"/>
      <c r="CWP4043" s="12"/>
      <c r="CWQ4043" s="12"/>
      <c r="CWR4043" s="12"/>
      <c r="CWS4043" s="12"/>
      <c r="CWT4043" s="12"/>
      <c r="CWU4043" s="12"/>
      <c r="CWV4043" s="12"/>
      <c r="CWW4043" s="12"/>
      <c r="CWX4043" s="12"/>
      <c r="CWY4043" s="12"/>
      <c r="CWZ4043" s="12"/>
      <c r="CXA4043" s="12"/>
      <c r="CXB4043" s="12"/>
      <c r="CXC4043" s="12"/>
      <c r="CXD4043" s="12"/>
      <c r="CXE4043" s="12"/>
      <c r="CXF4043" s="12"/>
      <c r="CXG4043" s="12"/>
      <c r="CXH4043" s="12"/>
      <c r="CXI4043" s="12"/>
      <c r="CXJ4043" s="12"/>
      <c r="CXK4043" s="12"/>
      <c r="CXL4043" s="12"/>
      <c r="CXM4043" s="12"/>
      <c r="CXN4043" s="12"/>
      <c r="CXO4043" s="12"/>
      <c r="CXP4043" s="12"/>
      <c r="CXQ4043" s="12"/>
      <c r="CXR4043" s="12"/>
      <c r="CXS4043" s="12"/>
      <c r="CXT4043" s="12"/>
      <c r="CXU4043" s="12"/>
      <c r="CXV4043" s="12"/>
      <c r="CXW4043" s="12"/>
      <c r="CXX4043" s="12"/>
      <c r="CXY4043" s="12"/>
      <c r="CXZ4043" s="12"/>
      <c r="CYA4043" s="12"/>
      <c r="CYB4043" s="12"/>
      <c r="CYC4043" s="12"/>
      <c r="CYD4043" s="12"/>
      <c r="CYE4043" s="12"/>
      <c r="CYF4043" s="12"/>
      <c r="CYG4043" s="12"/>
      <c r="CYH4043" s="12"/>
      <c r="CYI4043" s="12"/>
      <c r="CYJ4043" s="12"/>
      <c r="CYK4043" s="12"/>
      <c r="CYL4043" s="12"/>
      <c r="CYM4043" s="12"/>
      <c r="CYN4043" s="12"/>
      <c r="CYO4043" s="12"/>
      <c r="CYP4043" s="12"/>
      <c r="CYQ4043" s="12"/>
      <c r="CYR4043" s="12"/>
      <c r="CYS4043" s="12"/>
      <c r="CYT4043" s="12"/>
      <c r="CYU4043" s="12"/>
      <c r="CYV4043" s="12"/>
      <c r="CYW4043" s="12"/>
      <c r="CYX4043" s="12"/>
      <c r="CYY4043" s="12"/>
      <c r="CYZ4043" s="12"/>
      <c r="CZA4043" s="12"/>
      <c r="CZB4043" s="12"/>
      <c r="CZC4043" s="12"/>
      <c r="CZD4043" s="12"/>
      <c r="CZE4043" s="12"/>
      <c r="CZF4043" s="12"/>
      <c r="CZG4043" s="12"/>
      <c r="CZH4043" s="12"/>
      <c r="CZI4043" s="12"/>
      <c r="CZJ4043" s="12"/>
      <c r="CZK4043" s="12"/>
      <c r="CZL4043" s="12"/>
      <c r="CZM4043" s="12"/>
      <c r="CZN4043" s="12"/>
      <c r="CZO4043" s="12"/>
      <c r="CZP4043" s="12"/>
      <c r="CZQ4043" s="12"/>
      <c r="CZR4043" s="12"/>
      <c r="CZS4043" s="12"/>
      <c r="CZT4043" s="12"/>
      <c r="CZU4043" s="12"/>
      <c r="CZV4043" s="12"/>
      <c r="CZW4043" s="12"/>
      <c r="CZX4043" s="12"/>
      <c r="CZY4043" s="12"/>
      <c r="CZZ4043" s="12"/>
      <c r="DAA4043" s="12"/>
      <c r="DAB4043" s="12"/>
      <c r="DAC4043" s="12"/>
      <c r="DAD4043" s="12"/>
      <c r="DAE4043" s="12"/>
      <c r="DAF4043" s="12"/>
      <c r="DAG4043" s="12"/>
      <c r="DAH4043" s="12"/>
      <c r="DAI4043" s="12"/>
      <c r="DAJ4043" s="12"/>
      <c r="DAK4043" s="12"/>
      <c r="DAL4043" s="12"/>
      <c r="DAM4043" s="12"/>
      <c r="DAN4043" s="12"/>
      <c r="DAO4043" s="12"/>
      <c r="DAP4043" s="12"/>
      <c r="DAQ4043" s="12"/>
      <c r="DAR4043" s="12"/>
      <c r="DAS4043" s="12"/>
      <c r="DAT4043" s="12"/>
      <c r="DAU4043" s="12"/>
      <c r="DAV4043" s="12"/>
      <c r="DAW4043" s="12"/>
      <c r="DAX4043" s="12"/>
      <c r="DAY4043" s="12"/>
      <c r="DAZ4043" s="12"/>
      <c r="DBA4043" s="12"/>
      <c r="DBB4043" s="12"/>
      <c r="DBC4043" s="12"/>
      <c r="DBD4043" s="12"/>
      <c r="DBE4043" s="12"/>
      <c r="DBF4043" s="12"/>
      <c r="DBG4043" s="12"/>
      <c r="DBH4043" s="12"/>
      <c r="DBI4043" s="12"/>
      <c r="DBJ4043" s="12"/>
      <c r="DBK4043" s="12"/>
      <c r="DBL4043" s="12"/>
      <c r="DBM4043" s="12"/>
      <c r="DBN4043" s="12"/>
      <c r="DBO4043" s="12"/>
      <c r="DBP4043" s="12"/>
      <c r="DBQ4043" s="12"/>
      <c r="DBR4043" s="12"/>
      <c r="DBS4043" s="12"/>
      <c r="DBT4043" s="12"/>
      <c r="DBU4043" s="12"/>
      <c r="DBV4043" s="12"/>
      <c r="DBW4043" s="12"/>
      <c r="DBX4043" s="12"/>
      <c r="DBY4043" s="12"/>
      <c r="DBZ4043" s="12"/>
      <c r="DCA4043" s="12"/>
      <c r="DCB4043" s="12"/>
      <c r="DCC4043" s="12"/>
      <c r="DCD4043" s="12"/>
      <c r="DCE4043" s="12"/>
      <c r="DCF4043" s="12"/>
      <c r="DCG4043" s="12"/>
      <c r="DCH4043" s="12"/>
      <c r="DCI4043" s="12"/>
      <c r="DCJ4043" s="12"/>
      <c r="DCK4043" s="12"/>
      <c r="DCL4043" s="12"/>
      <c r="DCM4043" s="12"/>
      <c r="DCN4043" s="12"/>
      <c r="DCO4043" s="12"/>
      <c r="DCP4043" s="12"/>
      <c r="DCQ4043" s="12"/>
      <c r="DCR4043" s="12"/>
      <c r="DCS4043" s="12"/>
      <c r="DCT4043" s="12"/>
      <c r="DCU4043" s="12"/>
      <c r="DCV4043" s="12"/>
      <c r="DCW4043" s="12"/>
      <c r="DCX4043" s="12"/>
      <c r="DCY4043" s="12"/>
      <c r="DCZ4043" s="12"/>
      <c r="DDA4043" s="12"/>
      <c r="DDB4043" s="12"/>
      <c r="DDC4043" s="12"/>
      <c r="DDD4043" s="12"/>
      <c r="DDE4043" s="12"/>
      <c r="DDF4043" s="12"/>
      <c r="DDG4043" s="12"/>
      <c r="DDH4043" s="12"/>
      <c r="DDI4043" s="12"/>
      <c r="DDJ4043" s="12"/>
      <c r="DDK4043" s="12"/>
      <c r="DDL4043" s="12"/>
      <c r="DDM4043" s="12"/>
      <c r="DDN4043" s="12"/>
      <c r="DDO4043" s="12"/>
      <c r="DDP4043" s="12"/>
      <c r="DDQ4043" s="12"/>
      <c r="DDR4043" s="12"/>
      <c r="DDS4043" s="12"/>
      <c r="DDT4043" s="12"/>
      <c r="DDU4043" s="12"/>
      <c r="DDV4043" s="12"/>
      <c r="DDW4043" s="12"/>
      <c r="DDX4043" s="12"/>
      <c r="DDY4043" s="12"/>
      <c r="DDZ4043" s="12"/>
      <c r="DEA4043" s="12"/>
      <c r="DEB4043" s="12"/>
      <c r="DEC4043" s="12"/>
      <c r="DED4043" s="12"/>
      <c r="DEE4043" s="12"/>
      <c r="DEF4043" s="12"/>
      <c r="DEG4043" s="12"/>
      <c r="DEH4043" s="12"/>
      <c r="DEI4043" s="12"/>
      <c r="DEJ4043" s="12"/>
      <c r="DEK4043" s="12"/>
      <c r="DEL4043" s="12"/>
      <c r="DEM4043" s="12"/>
      <c r="DEN4043" s="12"/>
      <c r="DEO4043" s="12"/>
      <c r="DEP4043" s="12"/>
      <c r="DEQ4043" s="12"/>
      <c r="DER4043" s="12"/>
      <c r="DES4043" s="12"/>
      <c r="DET4043" s="12"/>
      <c r="DEU4043" s="12"/>
      <c r="DEV4043" s="12"/>
      <c r="DEW4043" s="12"/>
      <c r="DEX4043" s="12"/>
      <c r="DEY4043" s="12"/>
      <c r="DEZ4043" s="12"/>
      <c r="DFA4043" s="12"/>
      <c r="DFB4043" s="12"/>
      <c r="DFC4043" s="12"/>
      <c r="DFD4043" s="12"/>
      <c r="DFE4043" s="12"/>
      <c r="DFF4043" s="12"/>
      <c r="DFG4043" s="12"/>
      <c r="DFH4043" s="12"/>
      <c r="DFI4043" s="12"/>
      <c r="DFJ4043" s="12"/>
      <c r="DFK4043" s="12"/>
      <c r="DFL4043" s="12"/>
      <c r="DFM4043" s="12"/>
      <c r="DFN4043" s="12"/>
      <c r="DFO4043" s="12"/>
      <c r="DFP4043" s="12"/>
      <c r="DFQ4043" s="12"/>
      <c r="DFR4043" s="12"/>
      <c r="DFS4043" s="12"/>
      <c r="DFT4043" s="12"/>
      <c r="DFU4043" s="12"/>
      <c r="DFV4043" s="12"/>
      <c r="DFW4043" s="12"/>
      <c r="DFX4043" s="12"/>
      <c r="DFY4043" s="12"/>
      <c r="DFZ4043" s="12"/>
      <c r="DGA4043" s="12"/>
      <c r="DGB4043" s="12"/>
      <c r="DGC4043" s="12"/>
      <c r="DGD4043" s="12"/>
      <c r="DGE4043" s="12"/>
      <c r="DGF4043" s="12"/>
      <c r="DGG4043" s="12"/>
      <c r="DGH4043" s="12"/>
      <c r="DGI4043" s="12"/>
      <c r="DGJ4043" s="12"/>
      <c r="DGK4043" s="12"/>
      <c r="DGL4043" s="12"/>
      <c r="DGM4043" s="12"/>
      <c r="DGN4043" s="12"/>
      <c r="DGO4043" s="12"/>
      <c r="DGP4043" s="12"/>
      <c r="DGQ4043" s="12"/>
      <c r="DGR4043" s="12"/>
      <c r="DGS4043" s="12"/>
      <c r="DGT4043" s="12"/>
      <c r="DGU4043" s="12"/>
      <c r="DGV4043" s="12"/>
      <c r="DGW4043" s="12"/>
      <c r="DGX4043" s="12"/>
      <c r="DGY4043" s="12"/>
      <c r="DGZ4043" s="12"/>
      <c r="DHA4043" s="12"/>
      <c r="DHB4043" s="12"/>
      <c r="DHC4043" s="12"/>
      <c r="DHD4043" s="12"/>
      <c r="DHE4043" s="12"/>
      <c r="DHF4043" s="12"/>
      <c r="DHG4043" s="12"/>
      <c r="DHH4043" s="12"/>
      <c r="DHI4043" s="12"/>
      <c r="DHJ4043" s="12"/>
      <c r="DHK4043" s="12"/>
      <c r="DHL4043" s="12"/>
      <c r="DHM4043" s="12"/>
      <c r="DHN4043" s="12"/>
      <c r="DHO4043" s="12"/>
      <c r="DHP4043" s="12"/>
      <c r="DHQ4043" s="12"/>
      <c r="DHR4043" s="12"/>
      <c r="DHS4043" s="12"/>
      <c r="DHT4043" s="12"/>
      <c r="DHU4043" s="12"/>
      <c r="DHV4043" s="12"/>
      <c r="DHW4043" s="12"/>
      <c r="DHX4043" s="12"/>
      <c r="DHY4043" s="12"/>
      <c r="DHZ4043" s="12"/>
      <c r="DIA4043" s="12"/>
      <c r="DIB4043" s="12"/>
      <c r="DIC4043" s="12"/>
      <c r="DID4043" s="12"/>
      <c r="DIE4043" s="12"/>
      <c r="DIF4043" s="12"/>
      <c r="DIG4043" s="12"/>
      <c r="DIH4043" s="12"/>
      <c r="DII4043" s="12"/>
      <c r="DIJ4043" s="12"/>
      <c r="DIK4043" s="12"/>
      <c r="DIL4043" s="12"/>
      <c r="DIM4043" s="12"/>
      <c r="DIN4043" s="12"/>
      <c r="DIO4043" s="12"/>
      <c r="DIP4043" s="12"/>
      <c r="DIQ4043" s="12"/>
      <c r="DIR4043" s="12"/>
      <c r="DIS4043" s="12"/>
      <c r="DIT4043" s="12"/>
      <c r="DIU4043" s="12"/>
      <c r="DIV4043" s="12"/>
      <c r="DIW4043" s="12"/>
      <c r="DIX4043" s="12"/>
      <c r="DIY4043" s="12"/>
      <c r="DIZ4043" s="12"/>
      <c r="DJA4043" s="12"/>
      <c r="DJB4043" s="12"/>
      <c r="DJC4043" s="12"/>
      <c r="DJD4043" s="12"/>
      <c r="DJE4043" s="12"/>
      <c r="DJF4043" s="12"/>
      <c r="DJG4043" s="12"/>
      <c r="DJH4043" s="12"/>
      <c r="DJI4043" s="12"/>
      <c r="DJJ4043" s="12"/>
      <c r="DJK4043" s="12"/>
      <c r="DJL4043" s="12"/>
      <c r="DJM4043" s="12"/>
      <c r="DJN4043" s="12"/>
      <c r="DJO4043" s="12"/>
      <c r="DJP4043" s="12"/>
      <c r="DJQ4043" s="12"/>
      <c r="DJR4043" s="12"/>
      <c r="DJS4043" s="12"/>
      <c r="DJT4043" s="12"/>
      <c r="DJU4043" s="12"/>
      <c r="DJV4043" s="12"/>
      <c r="DJW4043" s="12"/>
      <c r="DJX4043" s="12"/>
      <c r="DJY4043" s="12"/>
      <c r="DJZ4043" s="12"/>
      <c r="DKA4043" s="12"/>
      <c r="DKB4043" s="12"/>
      <c r="DKC4043" s="12"/>
      <c r="DKD4043" s="12"/>
      <c r="DKE4043" s="12"/>
      <c r="DKF4043" s="12"/>
      <c r="DKG4043" s="12"/>
      <c r="DKH4043" s="12"/>
      <c r="DKI4043" s="12"/>
      <c r="DKJ4043" s="12"/>
      <c r="DKK4043" s="12"/>
      <c r="DKL4043" s="12"/>
      <c r="DKM4043" s="12"/>
      <c r="DKN4043" s="12"/>
      <c r="DKO4043" s="12"/>
      <c r="DKP4043" s="12"/>
      <c r="DKQ4043" s="12"/>
      <c r="DKR4043" s="12"/>
      <c r="DKS4043" s="12"/>
      <c r="DKT4043" s="12"/>
      <c r="DKU4043" s="12"/>
      <c r="DKV4043" s="12"/>
      <c r="DKW4043" s="12"/>
      <c r="DKX4043" s="12"/>
      <c r="DKY4043" s="12"/>
      <c r="DKZ4043" s="12"/>
      <c r="DLA4043" s="12"/>
      <c r="DLB4043" s="12"/>
      <c r="DLC4043" s="12"/>
      <c r="DLD4043" s="12"/>
      <c r="DLE4043" s="12"/>
      <c r="DLF4043" s="12"/>
      <c r="DLG4043" s="12"/>
      <c r="DLH4043" s="12"/>
      <c r="DLI4043" s="12"/>
      <c r="DLJ4043" s="12"/>
      <c r="DLK4043" s="12"/>
      <c r="DLL4043" s="12"/>
      <c r="DLM4043" s="12"/>
      <c r="DLN4043" s="12"/>
      <c r="DLO4043" s="12"/>
      <c r="DLP4043" s="12"/>
      <c r="DLQ4043" s="12"/>
      <c r="DLR4043" s="12"/>
      <c r="DLS4043" s="12"/>
      <c r="DLT4043" s="12"/>
      <c r="DLU4043" s="12"/>
      <c r="DLV4043" s="12"/>
      <c r="DLW4043" s="12"/>
      <c r="DLX4043" s="12"/>
      <c r="DLY4043" s="12"/>
      <c r="DLZ4043" s="12"/>
      <c r="DMA4043" s="12"/>
      <c r="DMB4043" s="12"/>
      <c r="DMC4043" s="12"/>
      <c r="DMD4043" s="12"/>
      <c r="DME4043" s="12"/>
      <c r="DMF4043" s="12"/>
      <c r="DMG4043" s="12"/>
      <c r="DMH4043" s="12"/>
      <c r="DMI4043" s="12"/>
      <c r="DMJ4043" s="12"/>
      <c r="DMK4043" s="12"/>
      <c r="DML4043" s="12"/>
      <c r="DMM4043" s="12"/>
      <c r="DMN4043" s="12"/>
      <c r="DMO4043" s="12"/>
      <c r="DMP4043" s="12"/>
      <c r="DMQ4043" s="12"/>
      <c r="DMR4043" s="12"/>
      <c r="DMS4043" s="12"/>
      <c r="DMT4043" s="12"/>
      <c r="DMU4043" s="12"/>
      <c r="DMV4043" s="12"/>
      <c r="DMW4043" s="12"/>
      <c r="DMX4043" s="12"/>
      <c r="DMY4043" s="12"/>
      <c r="DMZ4043" s="12"/>
      <c r="DNA4043" s="12"/>
      <c r="DNB4043" s="12"/>
      <c r="DNC4043" s="12"/>
      <c r="DND4043" s="12"/>
      <c r="DNE4043" s="12"/>
      <c r="DNF4043" s="12"/>
      <c r="DNG4043" s="12"/>
      <c r="DNH4043" s="12"/>
      <c r="DNI4043" s="12"/>
      <c r="DNJ4043" s="12"/>
      <c r="DNK4043" s="12"/>
      <c r="DNL4043" s="12"/>
      <c r="DNM4043" s="12"/>
      <c r="DNN4043" s="12"/>
      <c r="DNO4043" s="12"/>
      <c r="DNP4043" s="12"/>
      <c r="DNQ4043" s="12"/>
      <c r="DNR4043" s="12"/>
      <c r="DNS4043" s="12"/>
      <c r="DNT4043" s="12"/>
      <c r="DNU4043" s="12"/>
      <c r="DNV4043" s="12"/>
      <c r="DNW4043" s="12"/>
      <c r="DNX4043" s="12"/>
      <c r="DNY4043" s="12"/>
      <c r="DNZ4043" s="12"/>
      <c r="DOA4043" s="12"/>
      <c r="DOB4043" s="12"/>
      <c r="DOC4043" s="12"/>
      <c r="DOD4043" s="12"/>
      <c r="DOE4043" s="12"/>
      <c r="DOF4043" s="12"/>
      <c r="DOG4043" s="12"/>
      <c r="DOH4043" s="12"/>
      <c r="DOI4043" s="12"/>
      <c r="DOJ4043" s="12"/>
      <c r="DOK4043" s="12"/>
      <c r="DOL4043" s="12"/>
      <c r="DOM4043" s="12"/>
      <c r="DON4043" s="12"/>
      <c r="DOO4043" s="12"/>
      <c r="DOP4043" s="12"/>
      <c r="DOQ4043" s="12"/>
      <c r="DOR4043" s="12"/>
      <c r="DOS4043" s="12"/>
      <c r="DOT4043" s="12"/>
      <c r="DOU4043" s="12"/>
      <c r="DOV4043" s="12"/>
      <c r="DOW4043" s="12"/>
      <c r="DOX4043" s="12"/>
      <c r="DOY4043" s="12"/>
      <c r="DOZ4043" s="12"/>
      <c r="DPA4043" s="12"/>
      <c r="DPB4043" s="12"/>
      <c r="DPC4043" s="12"/>
      <c r="DPD4043" s="12"/>
      <c r="DPE4043" s="12"/>
      <c r="DPF4043" s="12"/>
      <c r="DPG4043" s="12"/>
      <c r="DPH4043" s="12"/>
      <c r="DPI4043" s="12"/>
      <c r="DPJ4043" s="12"/>
      <c r="DPK4043" s="12"/>
      <c r="DPL4043" s="12"/>
      <c r="DPM4043" s="12"/>
      <c r="DPN4043" s="12"/>
      <c r="DPO4043" s="12"/>
      <c r="DPP4043" s="12"/>
      <c r="DPQ4043" s="12"/>
      <c r="DPR4043" s="12"/>
      <c r="DPS4043" s="12"/>
      <c r="DPT4043" s="12"/>
      <c r="DPU4043" s="12"/>
      <c r="DPV4043" s="12"/>
      <c r="DPW4043" s="12"/>
      <c r="DPX4043" s="12"/>
      <c r="DPY4043" s="12"/>
      <c r="DPZ4043" s="12"/>
      <c r="DQA4043" s="12"/>
      <c r="DQB4043" s="12"/>
      <c r="DQC4043" s="12"/>
      <c r="DQD4043" s="12"/>
      <c r="DQE4043" s="12"/>
      <c r="DQF4043" s="12"/>
      <c r="DQG4043" s="12"/>
      <c r="DQH4043" s="12"/>
      <c r="DQI4043" s="12"/>
      <c r="DQJ4043" s="12"/>
      <c r="DQK4043" s="12"/>
      <c r="DQL4043" s="12"/>
      <c r="DQM4043" s="12"/>
      <c r="DQN4043" s="12"/>
      <c r="DQO4043" s="12"/>
      <c r="DQP4043" s="12"/>
      <c r="DQQ4043" s="12"/>
      <c r="DQR4043" s="12"/>
      <c r="DQS4043" s="12"/>
      <c r="DQT4043" s="12"/>
      <c r="DQU4043" s="12"/>
      <c r="DQV4043" s="12"/>
      <c r="DQW4043" s="12"/>
      <c r="DQX4043" s="12"/>
      <c r="DQY4043" s="12"/>
      <c r="DQZ4043" s="12"/>
      <c r="DRA4043" s="12"/>
      <c r="DRB4043" s="12"/>
      <c r="DRC4043" s="12"/>
      <c r="DRD4043" s="12"/>
      <c r="DRE4043" s="12"/>
      <c r="DRF4043" s="12"/>
      <c r="DRG4043" s="12"/>
      <c r="DRH4043" s="12"/>
      <c r="DRI4043" s="12"/>
      <c r="DRJ4043" s="12"/>
      <c r="DRK4043" s="12"/>
      <c r="DRL4043" s="12"/>
      <c r="DRM4043" s="12"/>
      <c r="DRN4043" s="12"/>
      <c r="DRO4043" s="12"/>
      <c r="DRP4043" s="12"/>
      <c r="DRQ4043" s="12"/>
      <c r="DRR4043" s="12"/>
      <c r="DRS4043" s="12"/>
      <c r="DRT4043" s="12"/>
      <c r="DRU4043" s="12"/>
      <c r="DRV4043" s="12"/>
      <c r="DRW4043" s="12"/>
      <c r="DRX4043" s="12"/>
      <c r="DRY4043" s="12"/>
      <c r="DRZ4043" s="12"/>
      <c r="DSA4043" s="12"/>
      <c r="DSB4043" s="12"/>
      <c r="DSC4043" s="12"/>
      <c r="DSD4043" s="12"/>
      <c r="DSE4043" s="12"/>
      <c r="DSF4043" s="12"/>
      <c r="DSG4043" s="12"/>
      <c r="DSH4043" s="12"/>
      <c r="DSI4043" s="12"/>
      <c r="DSJ4043" s="12"/>
      <c r="DSK4043" s="12"/>
      <c r="DSL4043" s="12"/>
      <c r="DSM4043" s="12"/>
      <c r="DSN4043" s="12"/>
      <c r="DSO4043" s="12"/>
      <c r="DSP4043" s="12"/>
      <c r="DSQ4043" s="12"/>
      <c r="DSR4043" s="12"/>
      <c r="DSS4043" s="12"/>
      <c r="DST4043" s="12"/>
      <c r="DSU4043" s="12"/>
      <c r="DSV4043" s="12"/>
      <c r="DSW4043" s="12"/>
      <c r="DSX4043" s="12"/>
      <c r="DSY4043" s="12"/>
      <c r="DSZ4043" s="12"/>
      <c r="DTA4043" s="12"/>
      <c r="DTB4043" s="12"/>
      <c r="DTC4043" s="12"/>
      <c r="DTD4043" s="12"/>
      <c r="DTE4043" s="12"/>
      <c r="DTF4043" s="12"/>
      <c r="DTG4043" s="12"/>
      <c r="DTH4043" s="12"/>
      <c r="DTI4043" s="12"/>
      <c r="DTJ4043" s="12"/>
      <c r="DTK4043" s="12"/>
      <c r="DTL4043" s="12"/>
      <c r="DTM4043" s="12"/>
      <c r="DTN4043" s="12"/>
      <c r="DTO4043" s="12"/>
      <c r="DTP4043" s="12"/>
      <c r="DTQ4043" s="12"/>
      <c r="DTR4043" s="12"/>
      <c r="DTS4043" s="12"/>
      <c r="DTT4043" s="12"/>
      <c r="DTU4043" s="12"/>
      <c r="DTV4043" s="12"/>
      <c r="DTW4043" s="12"/>
      <c r="DTX4043" s="12"/>
      <c r="DTY4043" s="12"/>
      <c r="DTZ4043" s="12"/>
      <c r="DUA4043" s="12"/>
      <c r="DUB4043" s="12"/>
      <c r="DUC4043" s="12"/>
      <c r="DUD4043" s="12"/>
      <c r="DUE4043" s="12"/>
      <c r="DUF4043" s="12"/>
      <c r="DUG4043" s="12"/>
      <c r="DUH4043" s="12"/>
      <c r="DUI4043" s="12"/>
      <c r="DUJ4043" s="12"/>
      <c r="DUK4043" s="12"/>
      <c r="DUL4043" s="12"/>
      <c r="DUM4043" s="12"/>
      <c r="DUN4043" s="12"/>
      <c r="DUO4043" s="12"/>
      <c r="DUP4043" s="12"/>
      <c r="DUQ4043" s="12"/>
      <c r="DUR4043" s="12"/>
      <c r="DUS4043" s="12"/>
      <c r="DUT4043" s="12"/>
      <c r="DUU4043" s="12"/>
      <c r="DUV4043" s="12"/>
      <c r="DUW4043" s="12"/>
      <c r="DUX4043" s="12"/>
      <c r="DUY4043" s="12"/>
      <c r="DUZ4043" s="12"/>
      <c r="DVA4043" s="12"/>
      <c r="DVB4043" s="12"/>
      <c r="DVC4043" s="12"/>
      <c r="DVD4043" s="12"/>
      <c r="DVE4043" s="12"/>
      <c r="DVF4043" s="12"/>
      <c r="DVG4043" s="12"/>
      <c r="DVH4043" s="12"/>
      <c r="DVI4043" s="12"/>
      <c r="DVJ4043" s="12"/>
      <c r="DVK4043" s="12"/>
      <c r="DVL4043" s="12"/>
      <c r="DVM4043" s="12"/>
      <c r="DVN4043" s="12"/>
      <c r="DVO4043" s="12"/>
      <c r="DVP4043" s="12"/>
      <c r="DVQ4043" s="12"/>
      <c r="DVR4043" s="12"/>
      <c r="DVS4043" s="12"/>
      <c r="DVT4043" s="12"/>
      <c r="DVU4043" s="12"/>
      <c r="DVV4043" s="12"/>
      <c r="DVW4043" s="12"/>
      <c r="DVX4043" s="12"/>
      <c r="DVY4043" s="12"/>
      <c r="DVZ4043" s="12"/>
      <c r="DWA4043" s="12"/>
      <c r="DWB4043" s="12"/>
      <c r="DWC4043" s="12"/>
      <c r="DWD4043" s="12"/>
      <c r="DWE4043" s="12"/>
      <c r="DWF4043" s="12"/>
      <c r="DWG4043" s="12"/>
      <c r="DWH4043" s="12"/>
      <c r="DWI4043" s="12"/>
      <c r="DWJ4043" s="12"/>
      <c r="DWK4043" s="12"/>
      <c r="DWL4043" s="12"/>
      <c r="DWM4043" s="12"/>
      <c r="DWN4043" s="12"/>
      <c r="DWO4043" s="12"/>
      <c r="DWP4043" s="12"/>
      <c r="DWQ4043" s="12"/>
      <c r="DWR4043" s="12"/>
      <c r="DWS4043" s="12"/>
      <c r="DWT4043" s="12"/>
      <c r="DWU4043" s="12"/>
      <c r="DWV4043" s="12"/>
      <c r="DWW4043" s="12"/>
      <c r="DWX4043" s="12"/>
      <c r="DWY4043" s="12"/>
      <c r="DWZ4043" s="12"/>
      <c r="DXA4043" s="12"/>
      <c r="DXB4043" s="12"/>
      <c r="DXC4043" s="12"/>
      <c r="DXD4043" s="12"/>
      <c r="DXE4043" s="12"/>
      <c r="DXF4043" s="12"/>
      <c r="DXG4043" s="12"/>
      <c r="DXH4043" s="12"/>
      <c r="DXI4043" s="12"/>
      <c r="DXJ4043" s="12"/>
      <c r="DXK4043" s="12"/>
      <c r="DXL4043" s="12"/>
      <c r="DXM4043" s="12"/>
      <c r="DXN4043" s="12"/>
      <c r="DXO4043" s="12"/>
      <c r="DXP4043" s="12"/>
      <c r="DXQ4043" s="12"/>
      <c r="DXR4043" s="12"/>
      <c r="DXS4043" s="12"/>
      <c r="DXT4043" s="12"/>
      <c r="DXU4043" s="12"/>
      <c r="DXV4043" s="12"/>
      <c r="DXW4043" s="12"/>
      <c r="DXX4043" s="12"/>
      <c r="DXY4043" s="12"/>
      <c r="DXZ4043" s="12"/>
      <c r="DYA4043" s="12"/>
      <c r="DYB4043" s="12"/>
      <c r="DYC4043" s="12"/>
      <c r="DYD4043" s="12"/>
      <c r="DYE4043" s="12"/>
      <c r="DYF4043" s="12"/>
      <c r="DYG4043" s="12"/>
      <c r="DYH4043" s="12"/>
      <c r="DYI4043" s="12"/>
      <c r="DYJ4043" s="12"/>
      <c r="DYK4043" s="12"/>
      <c r="DYL4043" s="12"/>
      <c r="DYM4043" s="12"/>
      <c r="DYN4043" s="12"/>
      <c r="DYO4043" s="12"/>
      <c r="DYP4043" s="12"/>
      <c r="DYQ4043" s="12"/>
      <c r="DYR4043" s="12"/>
      <c r="DYS4043" s="12"/>
      <c r="DYT4043" s="12"/>
      <c r="DYU4043" s="12"/>
      <c r="DYV4043" s="12"/>
      <c r="DYW4043" s="12"/>
      <c r="DYX4043" s="12"/>
      <c r="DYY4043" s="12"/>
      <c r="DYZ4043" s="12"/>
      <c r="DZA4043" s="12"/>
      <c r="DZB4043" s="12"/>
      <c r="DZC4043" s="12"/>
      <c r="DZD4043" s="12"/>
      <c r="DZE4043" s="12"/>
      <c r="DZF4043" s="12"/>
      <c r="DZG4043" s="12"/>
      <c r="DZH4043" s="12"/>
      <c r="DZI4043" s="12"/>
      <c r="DZJ4043" s="12"/>
      <c r="DZK4043" s="12"/>
      <c r="DZL4043" s="12"/>
      <c r="DZM4043" s="12"/>
      <c r="DZN4043" s="12"/>
      <c r="DZO4043" s="12"/>
      <c r="DZP4043" s="12"/>
      <c r="DZQ4043" s="12"/>
      <c r="DZR4043" s="12"/>
      <c r="DZS4043" s="12"/>
      <c r="DZT4043" s="12"/>
      <c r="DZU4043" s="12"/>
      <c r="DZV4043" s="12"/>
      <c r="DZW4043" s="12"/>
      <c r="DZX4043" s="12"/>
      <c r="DZY4043" s="12"/>
      <c r="DZZ4043" s="12"/>
      <c r="EAA4043" s="12"/>
      <c r="EAB4043" s="12"/>
      <c r="EAC4043" s="12"/>
      <c r="EAD4043" s="12"/>
      <c r="EAE4043" s="12"/>
      <c r="EAF4043" s="12"/>
      <c r="EAG4043" s="12"/>
      <c r="EAH4043" s="12"/>
      <c r="EAI4043" s="12"/>
      <c r="EAJ4043" s="12"/>
      <c r="EAK4043" s="12"/>
      <c r="EAL4043" s="12"/>
      <c r="EAM4043" s="12"/>
      <c r="EAN4043" s="12"/>
      <c r="EAO4043" s="12"/>
      <c r="EAP4043" s="12"/>
      <c r="EAQ4043" s="12"/>
      <c r="EAR4043" s="12"/>
      <c r="EAS4043" s="12"/>
      <c r="EAT4043" s="12"/>
      <c r="EAU4043" s="12"/>
      <c r="EAV4043" s="12"/>
      <c r="EAW4043" s="12"/>
      <c r="EAX4043" s="12"/>
      <c r="EAY4043" s="12"/>
      <c r="EAZ4043" s="12"/>
      <c r="EBA4043" s="12"/>
      <c r="EBB4043" s="12"/>
      <c r="EBC4043" s="12"/>
      <c r="EBD4043" s="12"/>
      <c r="EBE4043" s="12"/>
      <c r="EBF4043" s="12"/>
      <c r="EBG4043" s="12"/>
      <c r="EBH4043" s="12"/>
      <c r="EBI4043" s="12"/>
      <c r="EBJ4043" s="12"/>
      <c r="EBK4043" s="12"/>
      <c r="EBL4043" s="12"/>
      <c r="EBM4043" s="12"/>
      <c r="EBN4043" s="12"/>
      <c r="EBO4043" s="12"/>
      <c r="EBP4043" s="12"/>
      <c r="EBQ4043" s="12"/>
      <c r="EBR4043" s="12"/>
      <c r="EBS4043" s="12"/>
      <c r="EBT4043" s="12"/>
      <c r="EBU4043" s="12"/>
      <c r="EBV4043" s="12"/>
      <c r="EBW4043" s="12"/>
      <c r="EBX4043" s="12"/>
      <c r="EBY4043" s="12"/>
      <c r="EBZ4043" s="12"/>
      <c r="ECA4043" s="12"/>
      <c r="ECB4043" s="12"/>
      <c r="ECC4043" s="12"/>
      <c r="ECD4043" s="12"/>
      <c r="ECE4043" s="12"/>
      <c r="ECF4043" s="12"/>
      <c r="ECG4043" s="12"/>
      <c r="ECH4043" s="12"/>
      <c r="ECI4043" s="12"/>
      <c r="ECJ4043" s="12"/>
      <c r="ECK4043" s="12"/>
      <c r="ECL4043" s="12"/>
      <c r="ECM4043" s="12"/>
      <c r="ECN4043" s="12"/>
      <c r="ECO4043" s="12"/>
      <c r="ECP4043" s="12"/>
      <c r="ECQ4043" s="12"/>
      <c r="ECR4043" s="12"/>
      <c r="ECS4043" s="12"/>
      <c r="ECT4043" s="12"/>
      <c r="ECU4043" s="12"/>
      <c r="ECV4043" s="12"/>
      <c r="ECW4043" s="12"/>
      <c r="ECX4043" s="12"/>
      <c r="ECY4043" s="12"/>
      <c r="ECZ4043" s="12"/>
      <c r="EDA4043" s="12"/>
      <c r="EDB4043" s="12"/>
      <c r="EDC4043" s="12"/>
      <c r="EDD4043" s="12"/>
      <c r="EDE4043" s="12"/>
      <c r="EDF4043" s="12"/>
      <c r="EDG4043" s="12"/>
      <c r="EDH4043" s="12"/>
      <c r="EDI4043" s="12"/>
      <c r="EDJ4043" s="12"/>
      <c r="EDK4043" s="12"/>
      <c r="EDL4043" s="12"/>
      <c r="EDM4043" s="12"/>
      <c r="EDN4043" s="12"/>
      <c r="EDO4043" s="12"/>
      <c r="EDP4043" s="12"/>
      <c r="EDQ4043" s="12"/>
      <c r="EDR4043" s="12"/>
      <c r="EDS4043" s="12"/>
      <c r="EDT4043" s="12"/>
      <c r="EDU4043" s="12"/>
      <c r="EDV4043" s="12"/>
      <c r="EDW4043" s="12"/>
      <c r="EDX4043" s="12"/>
      <c r="EDY4043" s="12"/>
      <c r="EDZ4043" s="12"/>
      <c r="EEA4043" s="12"/>
      <c r="EEB4043" s="12"/>
      <c r="EEC4043" s="12"/>
      <c r="EED4043" s="12"/>
      <c r="EEE4043" s="12"/>
      <c r="EEF4043" s="12"/>
      <c r="EEG4043" s="12"/>
      <c r="EEH4043" s="12"/>
      <c r="EEI4043" s="12"/>
      <c r="EEJ4043" s="12"/>
      <c r="EEK4043" s="12"/>
      <c r="EEL4043" s="12"/>
      <c r="EEM4043" s="12"/>
      <c r="EEN4043" s="12"/>
      <c r="EEO4043" s="12"/>
      <c r="EEP4043" s="12"/>
      <c r="EEQ4043" s="12"/>
      <c r="EER4043" s="12"/>
      <c r="EES4043" s="12"/>
      <c r="EET4043" s="12"/>
      <c r="EEU4043" s="12"/>
      <c r="EEV4043" s="12"/>
      <c r="EEW4043" s="12"/>
      <c r="EEX4043" s="12"/>
      <c r="EEY4043" s="12"/>
      <c r="EEZ4043" s="12"/>
      <c r="EFA4043" s="12"/>
      <c r="EFB4043" s="12"/>
      <c r="EFC4043" s="12"/>
      <c r="EFD4043" s="12"/>
      <c r="EFE4043" s="12"/>
      <c r="EFF4043" s="12"/>
      <c r="EFG4043" s="12"/>
      <c r="EFH4043" s="12"/>
      <c r="EFI4043" s="12"/>
      <c r="EFJ4043" s="12"/>
      <c r="EFK4043" s="12"/>
      <c r="EFL4043" s="12"/>
      <c r="EFM4043" s="12"/>
      <c r="EFN4043" s="12"/>
      <c r="EFO4043" s="12"/>
      <c r="EFP4043" s="12"/>
      <c r="EFQ4043" s="12"/>
      <c r="EFR4043" s="12"/>
      <c r="EFS4043" s="12"/>
      <c r="EFT4043" s="12"/>
      <c r="EFU4043" s="12"/>
      <c r="EFV4043" s="12"/>
      <c r="EFW4043" s="12"/>
      <c r="EFX4043" s="12"/>
      <c r="EFY4043" s="12"/>
      <c r="EFZ4043" s="12"/>
      <c r="EGA4043" s="12"/>
      <c r="EGB4043" s="12"/>
      <c r="EGC4043" s="12"/>
      <c r="EGD4043" s="12"/>
      <c r="EGE4043" s="12"/>
      <c r="EGF4043" s="12"/>
      <c r="EGG4043" s="12"/>
      <c r="EGH4043" s="12"/>
      <c r="EGI4043" s="12"/>
      <c r="EGJ4043" s="12"/>
      <c r="EGK4043" s="12"/>
      <c r="EGL4043" s="12"/>
      <c r="EGM4043" s="12"/>
      <c r="EGN4043" s="12"/>
      <c r="EGO4043" s="12"/>
      <c r="EGP4043" s="12"/>
      <c r="EGQ4043" s="12"/>
      <c r="EGR4043" s="12"/>
      <c r="EGS4043" s="12"/>
      <c r="EGT4043" s="12"/>
      <c r="EGU4043" s="12"/>
      <c r="EGV4043" s="12"/>
      <c r="EGW4043" s="12"/>
      <c r="EGX4043" s="12"/>
      <c r="EGY4043" s="12"/>
      <c r="EGZ4043" s="12"/>
      <c r="EHA4043" s="12"/>
      <c r="EHB4043" s="12"/>
      <c r="EHC4043" s="12"/>
      <c r="EHD4043" s="12"/>
      <c r="EHE4043" s="12"/>
      <c r="EHF4043" s="12"/>
      <c r="EHG4043" s="12"/>
      <c r="EHH4043" s="12"/>
      <c r="EHI4043" s="12"/>
      <c r="EHJ4043" s="12"/>
      <c r="EHK4043" s="12"/>
      <c r="EHL4043" s="12"/>
      <c r="EHM4043" s="12"/>
      <c r="EHN4043" s="12"/>
      <c r="EHO4043" s="12"/>
      <c r="EHP4043" s="12"/>
      <c r="EHQ4043" s="12"/>
      <c r="EHR4043" s="12"/>
      <c r="EHS4043" s="12"/>
      <c r="EHT4043" s="12"/>
      <c r="EHU4043" s="12"/>
      <c r="EHV4043" s="12"/>
      <c r="EHW4043" s="12"/>
      <c r="EHX4043" s="12"/>
      <c r="EHY4043" s="12"/>
      <c r="EHZ4043" s="12"/>
      <c r="EIA4043" s="12"/>
      <c r="EIB4043" s="12"/>
      <c r="EIC4043" s="12"/>
      <c r="EID4043" s="12"/>
      <c r="EIE4043" s="12"/>
      <c r="EIF4043" s="12"/>
      <c r="EIG4043" s="12"/>
      <c r="EIH4043" s="12"/>
      <c r="EII4043" s="12"/>
      <c r="EIJ4043" s="12"/>
      <c r="EIK4043" s="12"/>
      <c r="EIL4043" s="12"/>
      <c r="EIM4043" s="12"/>
      <c r="EIN4043" s="12"/>
      <c r="EIO4043" s="12"/>
      <c r="EIP4043" s="12"/>
      <c r="EIQ4043" s="12"/>
      <c r="EIR4043" s="12"/>
      <c r="EIS4043" s="12"/>
      <c r="EIT4043" s="12"/>
      <c r="EIU4043" s="12"/>
      <c r="EIV4043" s="12"/>
      <c r="EIW4043" s="12"/>
      <c r="EIX4043" s="12"/>
      <c r="EIY4043" s="12"/>
      <c r="EIZ4043" s="12"/>
      <c r="EJA4043" s="12"/>
      <c r="EJB4043" s="12"/>
      <c r="EJC4043" s="12"/>
      <c r="EJD4043" s="12"/>
      <c r="EJE4043" s="12"/>
      <c r="EJF4043" s="12"/>
      <c r="EJG4043" s="12"/>
      <c r="EJH4043" s="12"/>
      <c r="EJI4043" s="12"/>
      <c r="EJJ4043" s="12"/>
      <c r="EJK4043" s="12"/>
      <c r="EJL4043" s="12"/>
      <c r="EJM4043" s="12"/>
      <c r="EJN4043" s="12"/>
      <c r="EJO4043" s="12"/>
      <c r="EJP4043" s="12"/>
      <c r="EJQ4043" s="12"/>
      <c r="EJR4043" s="12"/>
      <c r="EJS4043" s="12"/>
      <c r="EJT4043" s="12"/>
      <c r="EJU4043" s="12"/>
      <c r="EJV4043" s="12"/>
      <c r="EJW4043" s="12"/>
      <c r="EJX4043" s="12"/>
      <c r="EJY4043" s="12"/>
      <c r="EJZ4043" s="12"/>
      <c r="EKA4043" s="12"/>
      <c r="EKB4043" s="12"/>
      <c r="EKC4043" s="12"/>
      <c r="EKD4043" s="12"/>
      <c r="EKE4043" s="12"/>
      <c r="EKF4043" s="12"/>
      <c r="EKG4043" s="12"/>
      <c r="EKH4043" s="12"/>
      <c r="EKI4043" s="12"/>
      <c r="EKJ4043" s="12"/>
      <c r="EKK4043" s="12"/>
      <c r="EKL4043" s="12"/>
      <c r="EKM4043" s="12"/>
      <c r="EKN4043" s="12"/>
      <c r="EKO4043" s="12"/>
      <c r="EKP4043" s="12"/>
      <c r="EKQ4043" s="12"/>
      <c r="EKR4043" s="12"/>
      <c r="EKS4043" s="12"/>
      <c r="EKT4043" s="12"/>
      <c r="EKU4043" s="12"/>
      <c r="EKV4043" s="12"/>
      <c r="EKW4043" s="12"/>
      <c r="EKX4043" s="12"/>
      <c r="EKY4043" s="12"/>
      <c r="EKZ4043" s="12"/>
      <c r="ELA4043" s="12"/>
      <c r="ELB4043" s="12"/>
      <c r="ELC4043" s="12"/>
      <c r="ELD4043" s="12"/>
      <c r="ELE4043" s="12"/>
      <c r="ELF4043" s="12"/>
      <c r="ELG4043" s="12"/>
      <c r="ELH4043" s="12"/>
      <c r="ELI4043" s="12"/>
      <c r="ELJ4043" s="12"/>
      <c r="ELK4043" s="12"/>
      <c r="ELL4043" s="12"/>
      <c r="ELM4043" s="12"/>
      <c r="ELN4043" s="12"/>
      <c r="ELO4043" s="12"/>
      <c r="ELP4043" s="12"/>
      <c r="ELQ4043" s="12"/>
      <c r="ELR4043" s="12"/>
      <c r="ELS4043" s="12"/>
      <c r="ELT4043" s="12"/>
      <c r="ELU4043" s="12"/>
      <c r="ELV4043" s="12"/>
      <c r="ELW4043" s="12"/>
      <c r="ELX4043" s="12"/>
      <c r="ELY4043" s="12"/>
      <c r="ELZ4043" s="12"/>
      <c r="EMA4043" s="12"/>
      <c r="EMB4043" s="12"/>
      <c r="EMC4043" s="12"/>
      <c r="EMD4043" s="12"/>
      <c r="EME4043" s="12"/>
      <c r="EMF4043" s="12"/>
      <c r="EMG4043" s="12"/>
      <c r="EMH4043" s="12"/>
      <c r="EMI4043" s="12"/>
      <c r="EMJ4043" s="12"/>
      <c r="EMK4043" s="12"/>
      <c r="EML4043" s="12"/>
      <c r="EMM4043" s="12"/>
      <c r="EMN4043" s="12"/>
      <c r="EMO4043" s="12"/>
      <c r="EMP4043" s="12"/>
      <c r="EMQ4043" s="12"/>
      <c r="EMR4043" s="12"/>
      <c r="EMS4043" s="12"/>
      <c r="EMT4043" s="12"/>
      <c r="EMU4043" s="12"/>
      <c r="EMV4043" s="12"/>
      <c r="EMW4043" s="12"/>
      <c r="EMX4043" s="12"/>
      <c r="EMY4043" s="12"/>
      <c r="EMZ4043" s="12"/>
      <c r="ENA4043" s="12"/>
      <c r="ENB4043" s="12"/>
      <c r="ENC4043" s="12"/>
      <c r="END4043" s="12"/>
      <c r="ENE4043" s="12"/>
      <c r="ENF4043" s="12"/>
      <c r="ENG4043" s="12"/>
      <c r="ENH4043" s="12"/>
      <c r="ENI4043" s="12"/>
      <c r="ENJ4043" s="12"/>
      <c r="ENK4043" s="12"/>
      <c r="ENL4043" s="12"/>
      <c r="ENM4043" s="12"/>
      <c r="ENN4043" s="12"/>
      <c r="ENO4043" s="12"/>
      <c r="ENP4043" s="12"/>
      <c r="ENQ4043" s="12"/>
      <c r="ENR4043" s="12"/>
      <c r="ENS4043" s="12"/>
      <c r="ENT4043" s="12"/>
      <c r="ENU4043" s="12"/>
      <c r="ENV4043" s="12"/>
      <c r="ENW4043" s="12"/>
      <c r="ENX4043" s="12"/>
      <c r="ENY4043" s="12"/>
      <c r="ENZ4043" s="12"/>
      <c r="EOA4043" s="12"/>
      <c r="EOB4043" s="12"/>
      <c r="EOC4043" s="12"/>
      <c r="EOD4043" s="12"/>
      <c r="EOE4043" s="12"/>
      <c r="EOF4043" s="12"/>
      <c r="EOG4043" s="12"/>
      <c r="EOH4043" s="12"/>
      <c r="EOI4043" s="12"/>
      <c r="EOJ4043" s="12"/>
      <c r="EOK4043" s="12"/>
      <c r="EOL4043" s="12"/>
      <c r="EOM4043" s="12"/>
      <c r="EON4043" s="12"/>
      <c r="EOO4043" s="12"/>
      <c r="EOP4043" s="12"/>
      <c r="EOQ4043" s="12"/>
      <c r="EOR4043" s="12"/>
      <c r="EOS4043" s="12"/>
      <c r="EOT4043" s="12"/>
      <c r="EOU4043" s="12"/>
      <c r="EOV4043" s="12"/>
      <c r="EOW4043" s="12"/>
      <c r="EOX4043" s="12"/>
      <c r="EOY4043" s="12"/>
      <c r="EOZ4043" s="12"/>
      <c r="EPA4043" s="12"/>
      <c r="EPB4043" s="12"/>
      <c r="EPC4043" s="12"/>
      <c r="EPD4043" s="12"/>
      <c r="EPE4043" s="12"/>
      <c r="EPF4043" s="12"/>
      <c r="EPG4043" s="12"/>
      <c r="EPH4043" s="12"/>
      <c r="EPI4043" s="12"/>
      <c r="EPJ4043" s="12"/>
      <c r="EPK4043" s="12"/>
      <c r="EPL4043" s="12"/>
      <c r="EPM4043" s="12"/>
      <c r="EPN4043" s="12"/>
      <c r="EPO4043" s="12"/>
      <c r="EPP4043" s="12"/>
      <c r="EPQ4043" s="12"/>
      <c r="EPR4043" s="12"/>
      <c r="EPS4043" s="12"/>
      <c r="EPT4043" s="12"/>
      <c r="EPU4043" s="12"/>
      <c r="EPV4043" s="12"/>
      <c r="EPW4043" s="12"/>
      <c r="EPX4043" s="12"/>
      <c r="EPY4043" s="12"/>
      <c r="EPZ4043" s="12"/>
      <c r="EQA4043" s="12"/>
      <c r="EQB4043" s="12"/>
      <c r="EQC4043" s="12"/>
      <c r="EQD4043" s="12"/>
      <c r="EQE4043" s="12"/>
      <c r="EQF4043" s="12"/>
      <c r="EQG4043" s="12"/>
      <c r="EQH4043" s="12"/>
      <c r="EQI4043" s="12"/>
      <c r="EQJ4043" s="12"/>
      <c r="EQK4043" s="12"/>
      <c r="EQL4043" s="12"/>
      <c r="EQM4043" s="12"/>
      <c r="EQN4043" s="12"/>
      <c r="EQO4043" s="12"/>
      <c r="EQP4043" s="12"/>
      <c r="EQQ4043" s="12"/>
      <c r="EQR4043" s="12"/>
      <c r="EQS4043" s="12"/>
      <c r="EQT4043" s="12"/>
      <c r="EQU4043" s="12"/>
      <c r="EQV4043" s="12"/>
      <c r="EQW4043" s="12"/>
      <c r="EQX4043" s="12"/>
      <c r="EQY4043" s="12"/>
      <c r="EQZ4043" s="12"/>
      <c r="ERA4043" s="12"/>
      <c r="ERB4043" s="12"/>
      <c r="ERC4043" s="12"/>
      <c r="ERD4043" s="12"/>
      <c r="ERE4043" s="12"/>
      <c r="ERF4043" s="12"/>
      <c r="ERG4043" s="12"/>
      <c r="ERH4043" s="12"/>
      <c r="ERI4043" s="12"/>
      <c r="ERJ4043" s="12"/>
      <c r="ERK4043" s="12"/>
      <c r="ERL4043" s="12"/>
      <c r="ERM4043" s="12"/>
      <c r="ERN4043" s="12"/>
      <c r="ERO4043" s="12"/>
      <c r="ERP4043" s="12"/>
      <c r="ERQ4043" s="12"/>
      <c r="ERR4043" s="12"/>
      <c r="ERS4043" s="12"/>
      <c r="ERT4043" s="12"/>
      <c r="ERU4043" s="12"/>
      <c r="ERV4043" s="12"/>
      <c r="ERW4043" s="12"/>
      <c r="ERX4043" s="12"/>
      <c r="ERY4043" s="12"/>
      <c r="ERZ4043" s="12"/>
      <c r="ESA4043" s="12"/>
      <c r="ESB4043" s="12"/>
      <c r="ESC4043" s="12"/>
      <c r="ESD4043" s="12"/>
      <c r="ESE4043" s="12"/>
      <c r="ESF4043" s="12"/>
      <c r="ESG4043" s="12"/>
      <c r="ESH4043" s="12"/>
      <c r="ESI4043" s="12"/>
      <c r="ESJ4043" s="12"/>
      <c r="ESK4043" s="12"/>
      <c r="ESL4043" s="12"/>
      <c r="ESM4043" s="12"/>
      <c r="ESN4043" s="12"/>
      <c r="ESO4043" s="12"/>
      <c r="ESP4043" s="12"/>
      <c r="ESQ4043" s="12"/>
      <c r="ESR4043" s="12"/>
      <c r="ESS4043" s="12"/>
      <c r="EST4043" s="12"/>
      <c r="ESU4043" s="12"/>
      <c r="ESV4043" s="12"/>
      <c r="ESW4043" s="12"/>
      <c r="ESX4043" s="12"/>
      <c r="ESY4043" s="12"/>
      <c r="ESZ4043" s="12"/>
      <c r="ETA4043" s="12"/>
      <c r="ETB4043" s="12"/>
      <c r="ETC4043" s="12"/>
      <c r="ETD4043" s="12"/>
      <c r="ETE4043" s="12"/>
      <c r="ETF4043" s="12"/>
      <c r="ETG4043" s="12"/>
      <c r="ETH4043" s="12"/>
      <c r="ETI4043" s="12"/>
      <c r="ETJ4043" s="12"/>
      <c r="ETK4043" s="12"/>
      <c r="ETL4043" s="12"/>
      <c r="ETM4043" s="12"/>
      <c r="ETN4043" s="12"/>
      <c r="ETO4043" s="12"/>
      <c r="ETP4043" s="12"/>
      <c r="ETQ4043" s="12"/>
      <c r="ETR4043" s="12"/>
      <c r="ETS4043" s="12"/>
      <c r="ETT4043" s="12"/>
      <c r="ETU4043" s="12"/>
      <c r="ETV4043" s="12"/>
      <c r="ETW4043" s="12"/>
      <c r="ETX4043" s="12"/>
      <c r="ETY4043" s="12"/>
      <c r="ETZ4043" s="12"/>
      <c r="EUA4043" s="12"/>
      <c r="EUB4043" s="12"/>
      <c r="EUC4043" s="12"/>
      <c r="EUD4043" s="12"/>
      <c r="EUE4043" s="12"/>
      <c r="EUF4043" s="12"/>
      <c r="EUG4043" s="12"/>
      <c r="EUH4043" s="12"/>
      <c r="EUI4043" s="12"/>
      <c r="EUJ4043" s="12"/>
      <c r="EUK4043" s="12"/>
      <c r="EUL4043" s="12"/>
      <c r="EUM4043" s="12"/>
      <c r="EUN4043" s="12"/>
      <c r="EUO4043" s="12"/>
      <c r="EUP4043" s="12"/>
      <c r="EUQ4043" s="12"/>
      <c r="EUR4043" s="12"/>
      <c r="EUS4043" s="12"/>
      <c r="EUT4043" s="12"/>
      <c r="EUU4043" s="12"/>
      <c r="EUV4043" s="12"/>
      <c r="EUW4043" s="12"/>
      <c r="EUX4043" s="12"/>
      <c r="EUY4043" s="12"/>
      <c r="EUZ4043" s="12"/>
      <c r="EVA4043" s="12"/>
      <c r="EVB4043" s="12"/>
      <c r="EVC4043" s="12"/>
      <c r="EVD4043" s="12"/>
      <c r="EVE4043" s="12"/>
      <c r="EVF4043" s="12"/>
      <c r="EVG4043" s="12"/>
      <c r="EVH4043" s="12"/>
      <c r="EVI4043" s="12"/>
      <c r="EVJ4043" s="12"/>
      <c r="EVK4043" s="12"/>
      <c r="EVL4043" s="12"/>
      <c r="EVM4043" s="12"/>
      <c r="EVN4043" s="12"/>
      <c r="EVO4043" s="12"/>
      <c r="EVP4043" s="12"/>
      <c r="EVQ4043" s="12"/>
      <c r="EVR4043" s="12"/>
      <c r="EVS4043" s="12"/>
      <c r="EVT4043" s="12"/>
      <c r="EVU4043" s="12"/>
      <c r="EVV4043" s="12"/>
      <c r="EVW4043" s="12"/>
      <c r="EVX4043" s="12"/>
      <c r="EVY4043" s="12"/>
      <c r="EVZ4043" s="12"/>
      <c r="EWA4043" s="12"/>
      <c r="EWB4043" s="12"/>
      <c r="EWC4043" s="12"/>
      <c r="EWD4043" s="12"/>
      <c r="EWE4043" s="12"/>
      <c r="EWF4043" s="12"/>
      <c r="EWG4043" s="12"/>
      <c r="EWH4043" s="12"/>
      <c r="EWI4043" s="12"/>
      <c r="EWJ4043" s="12"/>
      <c r="EWK4043" s="12"/>
      <c r="EWL4043" s="12"/>
      <c r="EWM4043" s="12"/>
      <c r="EWN4043" s="12"/>
      <c r="EWO4043" s="12"/>
      <c r="EWP4043" s="12"/>
      <c r="EWQ4043" s="12"/>
      <c r="EWR4043" s="12"/>
      <c r="EWS4043" s="12"/>
      <c r="EWT4043" s="12"/>
      <c r="EWU4043" s="12"/>
      <c r="EWV4043" s="12"/>
      <c r="EWW4043" s="12"/>
      <c r="EWX4043" s="12"/>
      <c r="EWY4043" s="12"/>
      <c r="EWZ4043" s="12"/>
      <c r="EXA4043" s="12"/>
      <c r="EXB4043" s="12"/>
      <c r="EXC4043" s="12"/>
      <c r="EXD4043" s="12"/>
      <c r="EXE4043" s="12"/>
      <c r="EXF4043" s="12"/>
      <c r="EXG4043" s="12"/>
      <c r="EXH4043" s="12"/>
      <c r="EXI4043" s="12"/>
      <c r="EXJ4043" s="12"/>
      <c r="EXK4043" s="12"/>
      <c r="EXL4043" s="12"/>
      <c r="EXM4043" s="12"/>
      <c r="EXN4043" s="12"/>
      <c r="EXO4043" s="12"/>
      <c r="EXP4043" s="12"/>
      <c r="EXQ4043" s="12"/>
      <c r="EXR4043" s="12"/>
      <c r="EXS4043" s="12"/>
      <c r="EXT4043" s="12"/>
      <c r="EXU4043" s="12"/>
      <c r="EXV4043" s="12"/>
      <c r="EXW4043" s="12"/>
      <c r="EXX4043" s="12"/>
      <c r="EXY4043" s="12"/>
      <c r="EXZ4043" s="12"/>
      <c r="EYA4043" s="12"/>
      <c r="EYB4043" s="12"/>
      <c r="EYC4043" s="12"/>
      <c r="EYD4043" s="12"/>
      <c r="EYE4043" s="12"/>
      <c r="EYF4043" s="12"/>
      <c r="EYG4043" s="12"/>
      <c r="EYH4043" s="12"/>
      <c r="EYI4043" s="12"/>
      <c r="EYJ4043" s="12"/>
      <c r="EYK4043" s="12"/>
      <c r="EYL4043" s="12"/>
      <c r="EYM4043" s="12"/>
      <c r="EYN4043" s="12"/>
      <c r="EYO4043" s="12"/>
      <c r="EYP4043" s="12"/>
      <c r="EYQ4043" s="12"/>
      <c r="EYR4043" s="12"/>
      <c r="EYS4043" s="12"/>
      <c r="EYT4043" s="12"/>
      <c r="EYU4043" s="12"/>
      <c r="EYV4043" s="12"/>
      <c r="EYW4043" s="12"/>
      <c r="EYX4043" s="12"/>
      <c r="EYY4043" s="12"/>
      <c r="EYZ4043" s="12"/>
      <c r="EZA4043" s="12"/>
      <c r="EZB4043" s="12"/>
      <c r="EZC4043" s="12"/>
      <c r="EZD4043" s="12"/>
      <c r="EZE4043" s="12"/>
      <c r="EZF4043" s="12"/>
      <c r="EZG4043" s="12"/>
      <c r="EZH4043" s="12"/>
      <c r="EZI4043" s="12"/>
      <c r="EZJ4043" s="12"/>
      <c r="EZK4043" s="12"/>
      <c r="EZL4043" s="12"/>
      <c r="EZM4043" s="12"/>
      <c r="EZN4043" s="12"/>
      <c r="EZO4043" s="12"/>
      <c r="EZP4043" s="12"/>
      <c r="EZQ4043" s="12"/>
      <c r="EZR4043" s="12"/>
      <c r="EZS4043" s="12"/>
      <c r="EZT4043" s="12"/>
      <c r="EZU4043" s="12"/>
      <c r="EZV4043" s="12"/>
      <c r="EZW4043" s="12"/>
      <c r="EZX4043" s="12"/>
      <c r="EZY4043" s="12"/>
      <c r="EZZ4043" s="12"/>
      <c r="FAA4043" s="12"/>
      <c r="FAB4043" s="12"/>
      <c r="FAC4043" s="12"/>
      <c r="FAD4043" s="12"/>
      <c r="FAE4043" s="12"/>
      <c r="FAF4043" s="12"/>
      <c r="FAG4043" s="12"/>
      <c r="FAH4043" s="12"/>
      <c r="FAI4043" s="12"/>
      <c r="FAJ4043" s="12"/>
      <c r="FAK4043" s="12"/>
      <c r="FAL4043" s="12"/>
      <c r="FAM4043" s="12"/>
      <c r="FAN4043" s="12"/>
      <c r="FAO4043" s="12"/>
      <c r="FAP4043" s="12"/>
      <c r="FAQ4043" s="12"/>
      <c r="FAR4043" s="12"/>
      <c r="FAS4043" s="12"/>
      <c r="FAT4043" s="12"/>
      <c r="FAU4043" s="12"/>
      <c r="FAV4043" s="12"/>
      <c r="FAW4043" s="12"/>
      <c r="FAX4043" s="12"/>
      <c r="FAY4043" s="12"/>
      <c r="FAZ4043" s="12"/>
      <c r="FBA4043" s="12"/>
      <c r="FBB4043" s="12"/>
      <c r="FBC4043" s="12"/>
      <c r="FBD4043" s="12"/>
      <c r="FBE4043" s="12"/>
      <c r="FBF4043" s="12"/>
      <c r="FBG4043" s="12"/>
      <c r="FBH4043" s="12"/>
      <c r="FBI4043" s="12"/>
      <c r="FBJ4043" s="12"/>
      <c r="FBK4043" s="12"/>
      <c r="FBL4043" s="12"/>
      <c r="FBM4043" s="12"/>
      <c r="FBN4043" s="12"/>
      <c r="FBO4043" s="12"/>
      <c r="FBP4043" s="12"/>
      <c r="FBQ4043" s="12"/>
      <c r="FBR4043" s="12"/>
      <c r="FBS4043" s="12"/>
      <c r="FBT4043" s="12"/>
      <c r="FBU4043" s="12"/>
      <c r="FBV4043" s="12"/>
      <c r="FBW4043" s="12"/>
      <c r="FBX4043" s="12"/>
      <c r="FBY4043" s="12"/>
      <c r="FBZ4043" s="12"/>
      <c r="FCA4043" s="12"/>
      <c r="FCB4043" s="12"/>
      <c r="FCC4043" s="12"/>
      <c r="FCD4043" s="12"/>
      <c r="FCE4043" s="12"/>
      <c r="FCF4043" s="12"/>
      <c r="FCG4043" s="12"/>
      <c r="FCH4043" s="12"/>
      <c r="FCI4043" s="12"/>
      <c r="FCJ4043" s="12"/>
      <c r="FCK4043" s="12"/>
      <c r="FCL4043" s="12"/>
      <c r="FCM4043" s="12"/>
      <c r="FCN4043" s="12"/>
      <c r="FCO4043" s="12"/>
      <c r="FCP4043" s="12"/>
      <c r="FCQ4043" s="12"/>
      <c r="FCR4043" s="12"/>
      <c r="FCS4043" s="12"/>
      <c r="FCT4043" s="12"/>
      <c r="FCU4043" s="12"/>
      <c r="FCV4043" s="12"/>
      <c r="FCW4043" s="12"/>
      <c r="FCX4043" s="12"/>
      <c r="FCY4043" s="12"/>
      <c r="FCZ4043" s="12"/>
      <c r="FDA4043" s="12"/>
      <c r="FDB4043" s="12"/>
      <c r="FDC4043" s="12"/>
      <c r="FDD4043" s="12"/>
      <c r="FDE4043" s="12"/>
      <c r="FDF4043" s="12"/>
      <c r="FDG4043" s="12"/>
      <c r="FDH4043" s="12"/>
      <c r="FDI4043" s="12"/>
      <c r="FDJ4043" s="12"/>
      <c r="FDK4043" s="12"/>
      <c r="FDL4043" s="12"/>
      <c r="FDM4043" s="12"/>
      <c r="FDN4043" s="12"/>
      <c r="FDO4043" s="12"/>
      <c r="FDP4043" s="12"/>
      <c r="FDQ4043" s="12"/>
      <c r="FDR4043" s="12"/>
      <c r="FDS4043" s="12"/>
      <c r="FDT4043" s="12"/>
      <c r="FDU4043" s="12"/>
      <c r="FDV4043" s="12"/>
      <c r="FDW4043" s="12"/>
      <c r="FDX4043" s="12"/>
      <c r="FDY4043" s="12"/>
      <c r="FDZ4043" s="12"/>
      <c r="FEA4043" s="12"/>
      <c r="FEB4043" s="12"/>
      <c r="FEC4043" s="12"/>
      <c r="FED4043" s="12"/>
      <c r="FEE4043" s="12"/>
      <c r="FEF4043" s="12"/>
      <c r="FEG4043" s="12"/>
      <c r="FEH4043" s="12"/>
      <c r="FEI4043" s="12"/>
      <c r="FEJ4043" s="12"/>
      <c r="FEK4043" s="12"/>
      <c r="FEL4043" s="12"/>
      <c r="FEM4043" s="12"/>
      <c r="FEN4043" s="12"/>
      <c r="FEO4043" s="12"/>
      <c r="FEP4043" s="12"/>
      <c r="FEQ4043" s="12"/>
      <c r="FER4043" s="12"/>
      <c r="FES4043" s="12"/>
      <c r="FET4043" s="12"/>
      <c r="FEU4043" s="12"/>
      <c r="FEV4043" s="12"/>
      <c r="FEW4043" s="12"/>
      <c r="FEX4043" s="12"/>
      <c r="FEY4043" s="12"/>
      <c r="FEZ4043" s="12"/>
      <c r="FFA4043" s="12"/>
      <c r="FFB4043" s="12"/>
      <c r="FFC4043" s="12"/>
      <c r="FFD4043" s="12"/>
      <c r="FFE4043" s="12"/>
      <c r="FFF4043" s="12"/>
      <c r="FFG4043" s="12"/>
      <c r="FFH4043" s="12"/>
      <c r="FFI4043" s="12"/>
      <c r="FFJ4043" s="12"/>
      <c r="FFK4043" s="12"/>
      <c r="FFL4043" s="12"/>
      <c r="FFM4043" s="12"/>
      <c r="FFN4043" s="12"/>
      <c r="FFO4043" s="12"/>
      <c r="FFP4043" s="12"/>
      <c r="FFQ4043" s="12"/>
      <c r="FFR4043" s="12"/>
      <c r="FFS4043" s="12"/>
      <c r="FFT4043" s="12"/>
      <c r="FFU4043" s="12"/>
      <c r="FFV4043" s="12"/>
      <c r="FFW4043" s="12"/>
      <c r="FFX4043" s="12"/>
      <c r="FFY4043" s="12"/>
      <c r="FFZ4043" s="12"/>
      <c r="FGA4043" s="12"/>
      <c r="FGB4043" s="12"/>
      <c r="FGC4043" s="12"/>
      <c r="FGD4043" s="12"/>
      <c r="FGE4043" s="12"/>
      <c r="FGF4043" s="12"/>
      <c r="FGG4043" s="12"/>
      <c r="FGH4043" s="12"/>
      <c r="FGI4043" s="12"/>
      <c r="FGJ4043" s="12"/>
      <c r="FGK4043" s="12"/>
      <c r="FGL4043" s="12"/>
      <c r="FGM4043" s="12"/>
      <c r="FGN4043" s="12"/>
      <c r="FGO4043" s="12"/>
      <c r="FGP4043" s="12"/>
      <c r="FGQ4043" s="12"/>
      <c r="FGR4043" s="12"/>
      <c r="FGS4043" s="12"/>
      <c r="FGT4043" s="12"/>
      <c r="FGU4043" s="12"/>
      <c r="FGV4043" s="12"/>
      <c r="FGW4043" s="12"/>
      <c r="FGX4043" s="12"/>
      <c r="FGY4043" s="12"/>
      <c r="FGZ4043" s="12"/>
      <c r="FHA4043" s="12"/>
      <c r="FHB4043" s="12"/>
      <c r="FHC4043" s="12"/>
      <c r="FHD4043" s="12"/>
      <c r="FHE4043" s="12"/>
      <c r="FHF4043" s="12"/>
      <c r="FHG4043" s="12"/>
      <c r="FHH4043" s="12"/>
      <c r="FHI4043" s="12"/>
      <c r="FHJ4043" s="12"/>
      <c r="FHK4043" s="12"/>
      <c r="FHL4043" s="12"/>
      <c r="FHM4043" s="12"/>
      <c r="FHN4043" s="12"/>
      <c r="FHO4043" s="12"/>
      <c r="FHP4043" s="12"/>
      <c r="FHQ4043" s="12"/>
      <c r="FHR4043" s="12"/>
      <c r="FHS4043" s="12"/>
      <c r="FHT4043" s="12"/>
      <c r="FHU4043" s="12"/>
      <c r="FHV4043" s="12"/>
      <c r="FHW4043" s="12"/>
      <c r="FHX4043" s="12"/>
      <c r="FHY4043" s="12"/>
      <c r="FHZ4043" s="12"/>
      <c r="FIA4043" s="12"/>
      <c r="FIB4043" s="12"/>
      <c r="FIC4043" s="12"/>
      <c r="FID4043" s="12"/>
      <c r="FIE4043" s="12"/>
      <c r="FIF4043" s="12"/>
      <c r="FIG4043" s="12"/>
      <c r="FIH4043" s="12"/>
      <c r="FII4043" s="12"/>
      <c r="FIJ4043" s="12"/>
      <c r="FIK4043" s="12"/>
      <c r="FIL4043" s="12"/>
      <c r="FIM4043" s="12"/>
      <c r="FIN4043" s="12"/>
      <c r="FIO4043" s="12"/>
      <c r="FIP4043" s="12"/>
      <c r="FIQ4043" s="12"/>
      <c r="FIR4043" s="12"/>
      <c r="FIS4043" s="12"/>
      <c r="FIT4043" s="12"/>
      <c r="FIU4043" s="12"/>
      <c r="FIV4043" s="12"/>
      <c r="FIW4043" s="12"/>
      <c r="FIX4043" s="12"/>
      <c r="FIY4043" s="12"/>
      <c r="FIZ4043" s="12"/>
      <c r="FJA4043" s="12"/>
      <c r="FJB4043" s="12"/>
      <c r="FJC4043" s="12"/>
      <c r="FJD4043" s="12"/>
      <c r="FJE4043" s="12"/>
      <c r="FJF4043" s="12"/>
      <c r="FJG4043" s="12"/>
      <c r="FJH4043" s="12"/>
      <c r="FJI4043" s="12"/>
      <c r="FJJ4043" s="12"/>
      <c r="FJK4043" s="12"/>
      <c r="FJL4043" s="12"/>
      <c r="FJM4043" s="12"/>
      <c r="FJN4043" s="12"/>
      <c r="FJO4043" s="12"/>
      <c r="FJP4043" s="12"/>
      <c r="FJQ4043" s="12"/>
      <c r="FJR4043" s="12"/>
      <c r="FJS4043" s="12"/>
      <c r="FJT4043" s="12"/>
      <c r="FJU4043" s="12"/>
      <c r="FJV4043" s="12"/>
      <c r="FJW4043" s="12"/>
      <c r="FJX4043" s="12"/>
      <c r="FJY4043" s="12"/>
      <c r="FJZ4043" s="12"/>
      <c r="FKA4043" s="12"/>
      <c r="FKB4043" s="12"/>
      <c r="FKC4043" s="12"/>
      <c r="FKD4043" s="12"/>
      <c r="FKE4043" s="12"/>
      <c r="FKF4043" s="12"/>
      <c r="FKG4043" s="12"/>
      <c r="FKH4043" s="12"/>
      <c r="FKI4043" s="12"/>
      <c r="FKJ4043" s="12"/>
      <c r="FKK4043" s="12"/>
      <c r="FKL4043" s="12"/>
      <c r="FKM4043" s="12"/>
      <c r="FKN4043" s="12"/>
      <c r="FKO4043" s="12"/>
      <c r="FKP4043" s="12"/>
      <c r="FKQ4043" s="12"/>
      <c r="FKR4043" s="12"/>
      <c r="FKS4043" s="12"/>
      <c r="FKT4043" s="12"/>
      <c r="FKU4043" s="12"/>
      <c r="FKV4043" s="12"/>
      <c r="FKW4043" s="12"/>
      <c r="FKX4043" s="12"/>
      <c r="FKY4043" s="12"/>
      <c r="FKZ4043" s="12"/>
      <c r="FLA4043" s="12"/>
      <c r="FLB4043" s="12"/>
      <c r="FLC4043" s="12"/>
      <c r="FLD4043" s="12"/>
      <c r="FLE4043" s="12"/>
      <c r="FLF4043" s="12"/>
      <c r="FLG4043" s="12"/>
      <c r="FLH4043" s="12"/>
      <c r="FLI4043" s="12"/>
      <c r="FLJ4043" s="12"/>
      <c r="FLK4043" s="12"/>
      <c r="FLL4043" s="12"/>
      <c r="FLM4043" s="12"/>
      <c r="FLN4043" s="12"/>
      <c r="FLO4043" s="12"/>
      <c r="FLP4043" s="12"/>
      <c r="FLQ4043" s="12"/>
      <c r="FLR4043" s="12"/>
      <c r="FLS4043" s="12"/>
      <c r="FLT4043" s="12"/>
      <c r="FLU4043" s="12"/>
      <c r="FLV4043" s="12"/>
      <c r="FLW4043" s="12"/>
      <c r="FLX4043" s="12"/>
      <c r="FLY4043" s="12"/>
      <c r="FLZ4043" s="12"/>
      <c r="FMA4043" s="12"/>
      <c r="FMB4043" s="12"/>
      <c r="FMC4043" s="12"/>
      <c r="FMD4043" s="12"/>
      <c r="FME4043" s="12"/>
      <c r="FMF4043" s="12"/>
      <c r="FMG4043" s="12"/>
      <c r="FMH4043" s="12"/>
      <c r="FMI4043" s="12"/>
      <c r="FMJ4043" s="12"/>
      <c r="FMK4043" s="12"/>
      <c r="FML4043" s="12"/>
      <c r="FMM4043" s="12"/>
      <c r="FMN4043" s="12"/>
      <c r="FMO4043" s="12"/>
      <c r="FMP4043" s="12"/>
      <c r="FMQ4043" s="12"/>
      <c r="FMR4043" s="12"/>
      <c r="FMS4043" s="12"/>
      <c r="FMT4043" s="12"/>
      <c r="FMU4043" s="12"/>
      <c r="FMV4043" s="12"/>
      <c r="FMW4043" s="12"/>
      <c r="FMX4043" s="12"/>
      <c r="FMY4043" s="12"/>
      <c r="FMZ4043" s="12"/>
      <c r="FNA4043" s="12"/>
      <c r="FNB4043" s="12"/>
      <c r="FNC4043" s="12"/>
      <c r="FND4043" s="12"/>
      <c r="FNE4043" s="12"/>
      <c r="FNF4043" s="12"/>
      <c r="FNG4043" s="12"/>
      <c r="FNH4043" s="12"/>
      <c r="FNI4043" s="12"/>
      <c r="FNJ4043" s="12"/>
      <c r="FNK4043" s="12"/>
      <c r="FNL4043" s="12"/>
      <c r="FNM4043" s="12"/>
      <c r="FNN4043" s="12"/>
      <c r="FNO4043" s="12"/>
      <c r="FNP4043" s="12"/>
      <c r="FNQ4043" s="12"/>
      <c r="FNR4043" s="12"/>
      <c r="FNS4043" s="12"/>
      <c r="FNT4043" s="12"/>
      <c r="FNU4043" s="12"/>
      <c r="FNV4043" s="12"/>
      <c r="FNW4043" s="12"/>
      <c r="FNX4043" s="12"/>
      <c r="FNY4043" s="12"/>
      <c r="FNZ4043" s="12"/>
      <c r="FOA4043" s="12"/>
      <c r="FOB4043" s="12"/>
      <c r="FOC4043" s="12"/>
      <c r="FOD4043" s="12"/>
      <c r="FOE4043" s="12"/>
      <c r="FOF4043" s="12"/>
      <c r="FOG4043" s="12"/>
      <c r="FOH4043" s="12"/>
      <c r="FOI4043" s="12"/>
      <c r="FOJ4043" s="12"/>
      <c r="FOK4043" s="12"/>
      <c r="FOL4043" s="12"/>
      <c r="FOM4043" s="12"/>
      <c r="FON4043" s="12"/>
      <c r="FOO4043" s="12"/>
      <c r="FOP4043" s="12"/>
      <c r="FOQ4043" s="12"/>
      <c r="FOR4043" s="12"/>
      <c r="FOS4043" s="12"/>
      <c r="FOT4043" s="12"/>
      <c r="FOU4043" s="12"/>
      <c r="FOV4043" s="12"/>
      <c r="FOW4043" s="12"/>
      <c r="FOX4043" s="12"/>
      <c r="FOY4043" s="12"/>
      <c r="FOZ4043" s="12"/>
      <c r="FPA4043" s="12"/>
      <c r="FPB4043" s="12"/>
      <c r="FPC4043" s="12"/>
      <c r="FPD4043" s="12"/>
      <c r="FPE4043" s="12"/>
      <c r="FPF4043" s="12"/>
      <c r="FPG4043" s="12"/>
      <c r="FPH4043" s="12"/>
      <c r="FPI4043" s="12"/>
      <c r="FPJ4043" s="12"/>
      <c r="FPK4043" s="12"/>
      <c r="FPL4043" s="12"/>
      <c r="FPM4043" s="12"/>
      <c r="FPN4043" s="12"/>
      <c r="FPO4043" s="12"/>
      <c r="FPP4043" s="12"/>
      <c r="FPQ4043" s="12"/>
      <c r="FPR4043" s="12"/>
      <c r="FPS4043" s="12"/>
      <c r="FPT4043" s="12"/>
      <c r="FPU4043" s="12"/>
      <c r="FPV4043" s="12"/>
      <c r="FPW4043" s="12"/>
      <c r="FPX4043" s="12"/>
      <c r="FPY4043" s="12"/>
      <c r="FPZ4043" s="12"/>
      <c r="FQA4043" s="12"/>
      <c r="FQB4043" s="12"/>
      <c r="FQC4043" s="12"/>
      <c r="FQD4043" s="12"/>
      <c r="FQE4043" s="12"/>
      <c r="FQF4043" s="12"/>
      <c r="FQG4043" s="12"/>
      <c r="FQH4043" s="12"/>
      <c r="FQI4043" s="12"/>
      <c r="FQJ4043" s="12"/>
      <c r="FQK4043" s="12"/>
      <c r="FQL4043" s="12"/>
      <c r="FQM4043" s="12"/>
      <c r="FQN4043" s="12"/>
      <c r="FQO4043" s="12"/>
      <c r="FQP4043" s="12"/>
      <c r="FQQ4043" s="12"/>
      <c r="FQR4043" s="12"/>
      <c r="FQS4043" s="12"/>
      <c r="FQT4043" s="12"/>
      <c r="FQU4043" s="12"/>
      <c r="FQV4043" s="12"/>
      <c r="FQW4043" s="12"/>
      <c r="FQX4043" s="12"/>
      <c r="FQY4043" s="12"/>
      <c r="FQZ4043" s="12"/>
      <c r="FRA4043" s="12"/>
      <c r="FRB4043" s="12"/>
      <c r="FRC4043" s="12"/>
      <c r="FRD4043" s="12"/>
      <c r="FRE4043" s="12"/>
      <c r="FRF4043" s="12"/>
      <c r="FRG4043" s="12"/>
      <c r="FRH4043" s="12"/>
      <c r="FRI4043" s="12"/>
      <c r="FRJ4043" s="12"/>
      <c r="FRK4043" s="12"/>
      <c r="FRL4043" s="12"/>
      <c r="FRM4043" s="12"/>
      <c r="FRN4043" s="12"/>
      <c r="FRO4043" s="12"/>
      <c r="FRP4043" s="12"/>
      <c r="FRQ4043" s="12"/>
      <c r="FRR4043" s="12"/>
      <c r="FRS4043" s="12"/>
      <c r="FRT4043" s="12"/>
      <c r="FRU4043" s="12"/>
      <c r="FRV4043" s="12"/>
      <c r="FRW4043" s="12"/>
      <c r="FRX4043" s="12"/>
      <c r="FRY4043" s="12"/>
      <c r="FRZ4043" s="12"/>
      <c r="FSA4043" s="12"/>
      <c r="FSB4043" s="12"/>
      <c r="FSC4043" s="12"/>
      <c r="FSD4043" s="12"/>
      <c r="FSE4043" s="12"/>
      <c r="FSF4043" s="12"/>
      <c r="FSG4043" s="12"/>
      <c r="FSH4043" s="12"/>
      <c r="FSI4043" s="12"/>
      <c r="FSJ4043" s="12"/>
      <c r="FSK4043" s="12"/>
      <c r="FSL4043" s="12"/>
      <c r="FSM4043" s="12"/>
      <c r="FSN4043" s="12"/>
      <c r="FSO4043" s="12"/>
      <c r="FSP4043" s="12"/>
      <c r="FSQ4043" s="12"/>
      <c r="FSR4043" s="12"/>
      <c r="FSS4043" s="12"/>
      <c r="FST4043" s="12"/>
      <c r="FSU4043" s="12"/>
      <c r="FSV4043" s="12"/>
      <c r="FSW4043" s="12"/>
      <c r="FSX4043" s="12"/>
      <c r="FSY4043" s="12"/>
      <c r="FSZ4043" s="12"/>
      <c r="FTA4043" s="12"/>
      <c r="FTB4043" s="12"/>
      <c r="FTC4043" s="12"/>
      <c r="FTD4043" s="12"/>
      <c r="FTE4043" s="12"/>
      <c r="FTF4043" s="12"/>
      <c r="FTG4043" s="12"/>
      <c r="FTH4043" s="12"/>
      <c r="FTI4043" s="12"/>
      <c r="FTJ4043" s="12"/>
      <c r="FTK4043" s="12"/>
      <c r="FTL4043" s="12"/>
      <c r="FTM4043" s="12"/>
      <c r="FTN4043" s="12"/>
      <c r="FTO4043" s="12"/>
      <c r="FTP4043" s="12"/>
      <c r="FTQ4043" s="12"/>
      <c r="FTR4043" s="12"/>
      <c r="FTS4043" s="12"/>
      <c r="FTT4043" s="12"/>
      <c r="FTU4043" s="12"/>
      <c r="FTV4043" s="12"/>
      <c r="FTW4043" s="12"/>
      <c r="FTX4043" s="12"/>
      <c r="FTY4043" s="12"/>
      <c r="FTZ4043" s="12"/>
      <c r="FUA4043" s="12"/>
      <c r="FUB4043" s="12"/>
      <c r="FUC4043" s="12"/>
      <c r="FUD4043" s="12"/>
      <c r="FUE4043" s="12"/>
      <c r="FUF4043" s="12"/>
      <c r="FUG4043" s="12"/>
      <c r="FUH4043" s="12"/>
      <c r="FUI4043" s="12"/>
      <c r="FUJ4043" s="12"/>
      <c r="FUK4043" s="12"/>
      <c r="FUL4043" s="12"/>
      <c r="FUM4043" s="12"/>
      <c r="FUN4043" s="12"/>
      <c r="FUO4043" s="12"/>
      <c r="FUP4043" s="12"/>
      <c r="FUQ4043" s="12"/>
      <c r="FUR4043" s="12"/>
      <c r="FUS4043" s="12"/>
      <c r="FUT4043" s="12"/>
      <c r="FUU4043" s="12"/>
      <c r="FUV4043" s="12"/>
      <c r="FUW4043" s="12"/>
      <c r="FUX4043" s="12"/>
      <c r="FUY4043" s="12"/>
      <c r="FUZ4043" s="12"/>
      <c r="FVA4043" s="12"/>
      <c r="FVB4043" s="12"/>
      <c r="FVC4043" s="12"/>
      <c r="FVD4043" s="12"/>
      <c r="FVE4043" s="12"/>
      <c r="FVF4043" s="12"/>
      <c r="FVG4043" s="12"/>
      <c r="FVH4043" s="12"/>
      <c r="FVI4043" s="12"/>
      <c r="FVJ4043" s="12"/>
      <c r="FVK4043" s="12"/>
      <c r="FVL4043" s="12"/>
      <c r="FVM4043" s="12"/>
      <c r="FVN4043" s="12"/>
      <c r="FVO4043" s="12"/>
      <c r="FVP4043" s="12"/>
      <c r="FVQ4043" s="12"/>
      <c r="FVR4043" s="12"/>
      <c r="FVS4043" s="12"/>
      <c r="FVT4043" s="12"/>
      <c r="FVU4043" s="12"/>
      <c r="FVV4043" s="12"/>
      <c r="FVW4043" s="12"/>
      <c r="FVX4043" s="12"/>
      <c r="FVY4043" s="12"/>
      <c r="FVZ4043" s="12"/>
      <c r="FWA4043" s="12"/>
      <c r="FWB4043" s="12"/>
      <c r="FWC4043" s="12"/>
      <c r="FWD4043" s="12"/>
      <c r="FWE4043" s="12"/>
      <c r="FWF4043" s="12"/>
      <c r="FWG4043" s="12"/>
      <c r="FWH4043" s="12"/>
      <c r="FWI4043" s="12"/>
      <c r="FWJ4043" s="12"/>
      <c r="FWK4043" s="12"/>
      <c r="FWL4043" s="12"/>
      <c r="FWM4043" s="12"/>
      <c r="FWN4043" s="12"/>
      <c r="FWO4043" s="12"/>
      <c r="FWP4043" s="12"/>
      <c r="FWQ4043" s="12"/>
      <c r="FWR4043" s="12"/>
      <c r="FWS4043" s="12"/>
      <c r="FWT4043" s="12"/>
      <c r="FWU4043" s="12"/>
      <c r="FWV4043" s="12"/>
      <c r="FWW4043" s="12"/>
      <c r="FWX4043" s="12"/>
      <c r="FWY4043" s="12"/>
      <c r="FWZ4043" s="12"/>
      <c r="FXA4043" s="12"/>
      <c r="FXB4043" s="12"/>
      <c r="FXC4043" s="12"/>
      <c r="FXD4043" s="12"/>
      <c r="FXE4043" s="12"/>
      <c r="FXF4043" s="12"/>
      <c r="FXG4043" s="12"/>
      <c r="FXH4043" s="12"/>
      <c r="FXI4043" s="12"/>
      <c r="FXJ4043" s="12"/>
      <c r="FXK4043" s="12"/>
      <c r="FXL4043" s="12"/>
      <c r="FXM4043" s="12"/>
      <c r="FXN4043" s="12"/>
      <c r="FXO4043" s="12"/>
      <c r="FXP4043" s="12"/>
      <c r="FXQ4043" s="12"/>
      <c r="FXR4043" s="12"/>
      <c r="FXS4043" s="12"/>
      <c r="FXT4043" s="12"/>
      <c r="FXU4043" s="12"/>
      <c r="FXV4043" s="12"/>
      <c r="FXW4043" s="12"/>
      <c r="FXX4043" s="12"/>
      <c r="FXY4043" s="12"/>
      <c r="FXZ4043" s="12"/>
      <c r="FYA4043" s="12"/>
      <c r="FYB4043" s="12"/>
      <c r="FYC4043" s="12"/>
      <c r="FYD4043" s="12"/>
      <c r="FYE4043" s="12"/>
      <c r="FYF4043" s="12"/>
      <c r="FYG4043" s="12"/>
      <c r="FYH4043" s="12"/>
      <c r="FYI4043" s="12"/>
      <c r="FYJ4043" s="12"/>
      <c r="FYK4043" s="12"/>
      <c r="FYL4043" s="12"/>
      <c r="FYM4043" s="12"/>
      <c r="FYN4043" s="12"/>
      <c r="FYO4043" s="12"/>
      <c r="FYP4043" s="12"/>
      <c r="FYQ4043" s="12"/>
      <c r="FYR4043" s="12"/>
      <c r="FYS4043" s="12"/>
      <c r="FYT4043" s="12"/>
      <c r="FYU4043" s="12"/>
      <c r="FYV4043" s="12"/>
      <c r="FYW4043" s="12"/>
      <c r="FYX4043" s="12"/>
      <c r="FYY4043" s="12"/>
      <c r="FYZ4043" s="12"/>
      <c r="FZA4043" s="12"/>
      <c r="FZB4043" s="12"/>
      <c r="FZC4043" s="12"/>
      <c r="FZD4043" s="12"/>
      <c r="FZE4043" s="12"/>
      <c r="FZF4043" s="12"/>
      <c r="FZG4043" s="12"/>
      <c r="FZH4043" s="12"/>
      <c r="FZI4043" s="12"/>
      <c r="FZJ4043" s="12"/>
      <c r="FZK4043" s="12"/>
      <c r="FZL4043" s="12"/>
      <c r="FZM4043" s="12"/>
      <c r="FZN4043" s="12"/>
      <c r="FZO4043" s="12"/>
      <c r="FZP4043" s="12"/>
      <c r="FZQ4043" s="12"/>
      <c r="FZR4043" s="12"/>
      <c r="FZS4043" s="12"/>
      <c r="FZT4043" s="12"/>
      <c r="FZU4043" s="12"/>
      <c r="FZV4043" s="12"/>
      <c r="FZW4043" s="12"/>
      <c r="FZX4043" s="12"/>
      <c r="FZY4043" s="12"/>
      <c r="FZZ4043" s="12"/>
      <c r="GAA4043" s="12"/>
      <c r="GAB4043" s="12"/>
      <c r="GAC4043" s="12"/>
      <c r="GAD4043" s="12"/>
      <c r="GAE4043" s="12"/>
      <c r="GAF4043" s="12"/>
      <c r="GAG4043" s="12"/>
      <c r="GAH4043" s="12"/>
      <c r="GAI4043" s="12"/>
      <c r="GAJ4043" s="12"/>
      <c r="GAK4043" s="12"/>
      <c r="GAL4043" s="12"/>
      <c r="GAM4043" s="12"/>
      <c r="GAN4043" s="12"/>
      <c r="GAO4043" s="12"/>
      <c r="GAP4043" s="12"/>
      <c r="GAQ4043" s="12"/>
      <c r="GAR4043" s="12"/>
      <c r="GAS4043" s="12"/>
      <c r="GAT4043" s="12"/>
      <c r="GAU4043" s="12"/>
      <c r="GAV4043" s="12"/>
      <c r="GAW4043" s="12"/>
      <c r="GAX4043" s="12"/>
      <c r="GAY4043" s="12"/>
      <c r="GAZ4043" s="12"/>
      <c r="GBA4043" s="12"/>
      <c r="GBB4043" s="12"/>
      <c r="GBC4043" s="12"/>
      <c r="GBD4043" s="12"/>
      <c r="GBE4043" s="12"/>
      <c r="GBF4043" s="12"/>
      <c r="GBG4043" s="12"/>
      <c r="GBH4043" s="12"/>
      <c r="GBI4043" s="12"/>
      <c r="GBJ4043" s="12"/>
      <c r="GBK4043" s="12"/>
      <c r="GBL4043" s="12"/>
      <c r="GBM4043" s="12"/>
      <c r="GBN4043" s="12"/>
      <c r="GBO4043" s="12"/>
      <c r="GBP4043" s="12"/>
      <c r="GBQ4043" s="12"/>
      <c r="GBR4043" s="12"/>
      <c r="GBS4043" s="12"/>
      <c r="GBT4043" s="12"/>
      <c r="GBU4043" s="12"/>
      <c r="GBV4043" s="12"/>
      <c r="GBW4043" s="12"/>
      <c r="GBX4043" s="12"/>
      <c r="GBY4043" s="12"/>
      <c r="GBZ4043" s="12"/>
      <c r="GCA4043" s="12"/>
      <c r="GCB4043" s="12"/>
      <c r="GCC4043" s="12"/>
      <c r="GCD4043" s="12"/>
      <c r="GCE4043" s="12"/>
      <c r="GCF4043" s="12"/>
      <c r="GCG4043" s="12"/>
      <c r="GCH4043" s="12"/>
      <c r="GCI4043" s="12"/>
      <c r="GCJ4043" s="12"/>
      <c r="GCK4043" s="12"/>
      <c r="GCL4043" s="12"/>
      <c r="GCM4043" s="12"/>
      <c r="GCN4043" s="12"/>
      <c r="GCO4043" s="12"/>
      <c r="GCP4043" s="12"/>
      <c r="GCQ4043" s="12"/>
      <c r="GCR4043" s="12"/>
      <c r="GCS4043" s="12"/>
      <c r="GCT4043" s="12"/>
      <c r="GCU4043" s="12"/>
      <c r="GCV4043" s="12"/>
      <c r="GCW4043" s="12"/>
      <c r="GCX4043" s="12"/>
      <c r="GCY4043" s="12"/>
      <c r="GCZ4043" s="12"/>
      <c r="GDA4043" s="12"/>
      <c r="GDB4043" s="12"/>
      <c r="GDC4043" s="12"/>
      <c r="GDD4043" s="12"/>
      <c r="GDE4043" s="12"/>
      <c r="GDF4043" s="12"/>
      <c r="GDG4043" s="12"/>
      <c r="GDH4043" s="12"/>
      <c r="GDI4043" s="12"/>
      <c r="GDJ4043" s="12"/>
      <c r="GDK4043" s="12"/>
      <c r="GDL4043" s="12"/>
      <c r="GDM4043" s="12"/>
      <c r="GDN4043" s="12"/>
      <c r="GDO4043" s="12"/>
      <c r="GDP4043" s="12"/>
      <c r="GDQ4043" s="12"/>
      <c r="GDR4043" s="12"/>
      <c r="GDS4043" s="12"/>
      <c r="GDT4043" s="12"/>
      <c r="GDU4043" s="12"/>
      <c r="GDV4043" s="12"/>
      <c r="GDW4043" s="12"/>
      <c r="GDX4043" s="12"/>
      <c r="GDY4043" s="12"/>
      <c r="GDZ4043" s="12"/>
      <c r="GEA4043" s="12"/>
      <c r="GEB4043" s="12"/>
      <c r="GEC4043" s="12"/>
      <c r="GED4043" s="12"/>
      <c r="GEE4043" s="12"/>
      <c r="GEF4043" s="12"/>
      <c r="GEG4043" s="12"/>
      <c r="GEH4043" s="12"/>
      <c r="GEI4043" s="12"/>
      <c r="GEJ4043" s="12"/>
      <c r="GEK4043" s="12"/>
      <c r="GEL4043" s="12"/>
      <c r="GEM4043" s="12"/>
      <c r="GEN4043" s="12"/>
      <c r="GEO4043" s="12"/>
      <c r="GEP4043" s="12"/>
      <c r="GEQ4043" s="12"/>
      <c r="GER4043" s="12"/>
      <c r="GES4043" s="12"/>
      <c r="GET4043" s="12"/>
      <c r="GEU4043" s="12"/>
      <c r="GEV4043" s="12"/>
      <c r="GEW4043" s="12"/>
      <c r="GEX4043" s="12"/>
      <c r="GEY4043" s="12"/>
      <c r="GEZ4043" s="12"/>
      <c r="GFA4043" s="12"/>
      <c r="GFB4043" s="12"/>
      <c r="GFC4043" s="12"/>
      <c r="GFD4043" s="12"/>
      <c r="GFE4043" s="12"/>
      <c r="GFF4043" s="12"/>
      <c r="GFG4043" s="12"/>
      <c r="GFH4043" s="12"/>
      <c r="GFI4043" s="12"/>
      <c r="GFJ4043" s="12"/>
      <c r="GFK4043" s="12"/>
      <c r="GFL4043" s="12"/>
      <c r="GFM4043" s="12"/>
      <c r="GFN4043" s="12"/>
      <c r="GFO4043" s="12"/>
      <c r="GFP4043" s="12"/>
      <c r="GFQ4043" s="12"/>
      <c r="GFR4043" s="12"/>
      <c r="GFS4043" s="12"/>
      <c r="GFT4043" s="12"/>
      <c r="GFU4043" s="12"/>
      <c r="GFV4043" s="12"/>
      <c r="GFW4043" s="12"/>
      <c r="GFX4043" s="12"/>
      <c r="GFY4043" s="12"/>
      <c r="GFZ4043" s="12"/>
      <c r="GGA4043" s="12"/>
      <c r="GGB4043" s="12"/>
      <c r="GGC4043" s="12"/>
      <c r="GGD4043" s="12"/>
      <c r="GGE4043" s="12"/>
      <c r="GGF4043" s="12"/>
      <c r="GGG4043" s="12"/>
      <c r="GGH4043" s="12"/>
      <c r="GGI4043" s="12"/>
      <c r="GGJ4043" s="12"/>
      <c r="GGK4043" s="12"/>
      <c r="GGL4043" s="12"/>
      <c r="GGM4043" s="12"/>
      <c r="GGN4043" s="12"/>
      <c r="GGO4043" s="12"/>
      <c r="GGP4043" s="12"/>
      <c r="GGQ4043" s="12"/>
      <c r="GGR4043" s="12"/>
      <c r="GGS4043" s="12"/>
      <c r="GGT4043" s="12"/>
      <c r="GGU4043" s="12"/>
      <c r="GGV4043" s="12"/>
      <c r="GGW4043" s="12"/>
      <c r="GGX4043" s="12"/>
      <c r="GGY4043" s="12"/>
      <c r="GGZ4043" s="12"/>
      <c r="GHA4043" s="12"/>
      <c r="GHB4043" s="12"/>
      <c r="GHC4043" s="12"/>
      <c r="GHD4043" s="12"/>
      <c r="GHE4043" s="12"/>
      <c r="GHF4043" s="12"/>
      <c r="GHG4043" s="12"/>
      <c r="GHH4043" s="12"/>
      <c r="GHI4043" s="12"/>
      <c r="GHJ4043" s="12"/>
      <c r="GHK4043" s="12"/>
      <c r="GHL4043" s="12"/>
      <c r="GHM4043" s="12"/>
      <c r="GHN4043" s="12"/>
      <c r="GHO4043" s="12"/>
      <c r="GHP4043" s="12"/>
      <c r="GHQ4043" s="12"/>
      <c r="GHR4043" s="12"/>
      <c r="GHS4043" s="12"/>
      <c r="GHT4043" s="12"/>
      <c r="GHU4043" s="12"/>
      <c r="GHV4043" s="12"/>
      <c r="GHW4043" s="12"/>
      <c r="GHX4043" s="12"/>
      <c r="GHY4043" s="12"/>
      <c r="GHZ4043" s="12"/>
      <c r="GIA4043" s="12"/>
      <c r="GIB4043" s="12"/>
      <c r="GIC4043" s="12"/>
      <c r="GID4043" s="12"/>
      <c r="GIE4043" s="12"/>
      <c r="GIF4043" s="12"/>
      <c r="GIG4043" s="12"/>
      <c r="GIH4043" s="12"/>
      <c r="GII4043" s="12"/>
      <c r="GIJ4043" s="12"/>
      <c r="GIK4043" s="12"/>
      <c r="GIL4043" s="12"/>
      <c r="GIM4043" s="12"/>
      <c r="GIN4043" s="12"/>
      <c r="GIO4043" s="12"/>
      <c r="GIP4043" s="12"/>
      <c r="GIQ4043" s="12"/>
      <c r="GIR4043" s="12"/>
      <c r="GIS4043" s="12"/>
      <c r="GIT4043" s="12"/>
      <c r="GIU4043" s="12"/>
      <c r="GIV4043" s="12"/>
      <c r="GIW4043" s="12"/>
      <c r="GIX4043" s="12"/>
      <c r="GIY4043" s="12"/>
      <c r="GIZ4043" s="12"/>
      <c r="GJA4043" s="12"/>
      <c r="GJB4043" s="12"/>
      <c r="GJC4043" s="12"/>
      <c r="GJD4043" s="12"/>
      <c r="GJE4043" s="12"/>
      <c r="GJF4043" s="12"/>
      <c r="GJG4043" s="12"/>
      <c r="GJH4043" s="12"/>
      <c r="GJI4043" s="12"/>
      <c r="GJJ4043" s="12"/>
      <c r="GJK4043" s="12"/>
      <c r="GJL4043" s="12"/>
      <c r="GJM4043" s="12"/>
      <c r="GJN4043" s="12"/>
      <c r="GJO4043" s="12"/>
      <c r="GJP4043" s="12"/>
      <c r="GJQ4043" s="12"/>
      <c r="GJR4043" s="12"/>
      <c r="GJS4043" s="12"/>
      <c r="GJT4043" s="12"/>
      <c r="GJU4043" s="12"/>
      <c r="GJV4043" s="12"/>
      <c r="GJW4043" s="12"/>
      <c r="GJX4043" s="12"/>
      <c r="GJY4043" s="12"/>
      <c r="GJZ4043" s="12"/>
      <c r="GKA4043" s="12"/>
      <c r="GKB4043" s="12"/>
      <c r="GKC4043" s="12"/>
      <c r="GKD4043" s="12"/>
      <c r="GKE4043" s="12"/>
      <c r="GKF4043" s="12"/>
      <c r="GKG4043" s="12"/>
      <c r="GKH4043" s="12"/>
      <c r="GKI4043" s="12"/>
      <c r="GKJ4043" s="12"/>
      <c r="GKK4043" s="12"/>
      <c r="GKL4043" s="12"/>
      <c r="GKM4043" s="12"/>
      <c r="GKN4043" s="12"/>
      <c r="GKO4043" s="12"/>
      <c r="GKP4043" s="12"/>
      <c r="GKQ4043" s="12"/>
      <c r="GKR4043" s="12"/>
      <c r="GKS4043" s="12"/>
      <c r="GKT4043" s="12"/>
      <c r="GKU4043" s="12"/>
      <c r="GKV4043" s="12"/>
      <c r="GKW4043" s="12"/>
      <c r="GKX4043" s="12"/>
      <c r="GKY4043" s="12"/>
      <c r="GKZ4043" s="12"/>
      <c r="GLA4043" s="12"/>
      <c r="GLB4043" s="12"/>
      <c r="GLC4043" s="12"/>
      <c r="GLD4043" s="12"/>
      <c r="GLE4043" s="12"/>
      <c r="GLF4043" s="12"/>
      <c r="GLG4043" s="12"/>
      <c r="GLH4043" s="12"/>
      <c r="GLI4043" s="12"/>
      <c r="GLJ4043" s="12"/>
      <c r="GLK4043" s="12"/>
      <c r="GLL4043" s="12"/>
      <c r="GLM4043" s="12"/>
      <c r="GLN4043" s="12"/>
      <c r="GLO4043" s="12"/>
      <c r="GLP4043" s="12"/>
      <c r="GLQ4043" s="12"/>
      <c r="GLR4043" s="12"/>
      <c r="GLS4043" s="12"/>
      <c r="GLT4043" s="12"/>
      <c r="GLU4043" s="12"/>
      <c r="GLV4043" s="12"/>
      <c r="GLW4043" s="12"/>
      <c r="GLX4043" s="12"/>
      <c r="GLY4043" s="12"/>
      <c r="GLZ4043" s="12"/>
      <c r="GMA4043" s="12"/>
      <c r="GMB4043" s="12"/>
      <c r="GMC4043" s="12"/>
      <c r="GMD4043" s="12"/>
      <c r="GME4043" s="12"/>
      <c r="GMF4043" s="12"/>
      <c r="GMG4043" s="12"/>
      <c r="GMH4043" s="12"/>
      <c r="GMI4043" s="12"/>
      <c r="GMJ4043" s="12"/>
      <c r="GMK4043" s="12"/>
      <c r="GML4043" s="12"/>
      <c r="GMM4043" s="12"/>
      <c r="GMN4043" s="12"/>
      <c r="GMO4043" s="12"/>
      <c r="GMP4043" s="12"/>
      <c r="GMQ4043" s="12"/>
      <c r="GMR4043" s="12"/>
      <c r="GMS4043" s="12"/>
      <c r="GMT4043" s="12"/>
      <c r="GMU4043" s="12"/>
      <c r="GMV4043" s="12"/>
      <c r="GMW4043" s="12"/>
      <c r="GMX4043" s="12"/>
      <c r="GMY4043" s="12"/>
      <c r="GMZ4043" s="12"/>
      <c r="GNA4043" s="12"/>
      <c r="GNB4043" s="12"/>
      <c r="GNC4043" s="12"/>
      <c r="GND4043" s="12"/>
      <c r="GNE4043" s="12"/>
      <c r="GNF4043" s="12"/>
      <c r="GNG4043" s="12"/>
      <c r="GNH4043" s="12"/>
      <c r="GNI4043" s="12"/>
      <c r="GNJ4043" s="12"/>
      <c r="GNK4043" s="12"/>
      <c r="GNL4043" s="12"/>
      <c r="GNM4043" s="12"/>
      <c r="GNN4043" s="12"/>
      <c r="GNO4043" s="12"/>
      <c r="GNP4043" s="12"/>
      <c r="GNQ4043" s="12"/>
      <c r="GNR4043" s="12"/>
      <c r="GNS4043" s="12"/>
      <c r="GNT4043" s="12"/>
      <c r="GNU4043" s="12"/>
      <c r="GNV4043" s="12"/>
      <c r="GNW4043" s="12"/>
      <c r="GNX4043" s="12"/>
      <c r="GNY4043" s="12"/>
      <c r="GNZ4043" s="12"/>
      <c r="GOA4043" s="12"/>
      <c r="GOB4043" s="12"/>
      <c r="GOC4043" s="12"/>
      <c r="GOD4043" s="12"/>
      <c r="GOE4043" s="12"/>
      <c r="GOF4043" s="12"/>
      <c r="GOG4043" s="12"/>
      <c r="GOH4043" s="12"/>
      <c r="GOI4043" s="12"/>
      <c r="GOJ4043" s="12"/>
      <c r="GOK4043" s="12"/>
      <c r="GOL4043" s="12"/>
      <c r="GOM4043" s="12"/>
      <c r="GON4043" s="12"/>
      <c r="GOO4043" s="12"/>
      <c r="GOP4043" s="12"/>
      <c r="GOQ4043" s="12"/>
      <c r="GOR4043" s="12"/>
      <c r="GOS4043" s="12"/>
      <c r="GOT4043" s="12"/>
      <c r="GOU4043" s="12"/>
      <c r="GOV4043" s="12"/>
      <c r="GOW4043" s="12"/>
      <c r="GOX4043" s="12"/>
      <c r="GOY4043" s="12"/>
      <c r="GOZ4043" s="12"/>
      <c r="GPA4043" s="12"/>
      <c r="GPB4043" s="12"/>
      <c r="GPC4043" s="12"/>
      <c r="GPD4043" s="12"/>
      <c r="GPE4043" s="12"/>
      <c r="GPF4043" s="12"/>
      <c r="GPG4043" s="12"/>
      <c r="GPH4043" s="12"/>
      <c r="GPI4043" s="12"/>
      <c r="GPJ4043" s="12"/>
      <c r="GPK4043" s="12"/>
      <c r="GPL4043" s="12"/>
      <c r="GPM4043" s="12"/>
      <c r="GPN4043" s="12"/>
      <c r="GPO4043" s="12"/>
      <c r="GPP4043" s="12"/>
      <c r="GPQ4043" s="12"/>
      <c r="GPR4043" s="12"/>
      <c r="GPS4043" s="12"/>
      <c r="GPT4043" s="12"/>
      <c r="GPU4043" s="12"/>
      <c r="GPV4043" s="12"/>
      <c r="GPW4043" s="12"/>
      <c r="GPX4043" s="12"/>
      <c r="GPY4043" s="12"/>
      <c r="GPZ4043" s="12"/>
      <c r="GQA4043" s="12"/>
      <c r="GQB4043" s="12"/>
      <c r="GQC4043" s="12"/>
      <c r="GQD4043" s="12"/>
      <c r="GQE4043" s="12"/>
      <c r="GQF4043" s="12"/>
      <c r="GQG4043" s="12"/>
      <c r="GQH4043" s="12"/>
      <c r="GQI4043" s="12"/>
      <c r="GQJ4043" s="12"/>
      <c r="GQK4043" s="12"/>
      <c r="GQL4043" s="12"/>
      <c r="GQM4043" s="12"/>
      <c r="GQN4043" s="12"/>
      <c r="GQO4043" s="12"/>
      <c r="GQP4043" s="12"/>
      <c r="GQQ4043" s="12"/>
      <c r="GQR4043" s="12"/>
      <c r="GQS4043" s="12"/>
      <c r="GQT4043" s="12"/>
      <c r="GQU4043" s="12"/>
      <c r="GQV4043" s="12"/>
      <c r="GQW4043" s="12"/>
      <c r="GQX4043" s="12"/>
      <c r="GQY4043" s="12"/>
      <c r="GQZ4043" s="12"/>
      <c r="GRA4043" s="12"/>
      <c r="GRB4043" s="12"/>
      <c r="GRC4043" s="12"/>
      <c r="GRD4043" s="12"/>
      <c r="GRE4043" s="12"/>
      <c r="GRF4043" s="12"/>
      <c r="GRG4043" s="12"/>
      <c r="GRH4043" s="12"/>
      <c r="GRI4043" s="12"/>
      <c r="GRJ4043" s="12"/>
      <c r="GRK4043" s="12"/>
      <c r="GRL4043" s="12"/>
      <c r="GRM4043" s="12"/>
      <c r="GRN4043" s="12"/>
      <c r="GRO4043" s="12"/>
      <c r="GRP4043" s="12"/>
      <c r="GRQ4043" s="12"/>
      <c r="GRR4043" s="12"/>
      <c r="GRS4043" s="12"/>
      <c r="GRT4043" s="12"/>
      <c r="GRU4043" s="12"/>
      <c r="GRV4043" s="12"/>
      <c r="GRW4043" s="12"/>
      <c r="GRX4043" s="12"/>
      <c r="GRY4043" s="12"/>
      <c r="GRZ4043" s="12"/>
      <c r="GSA4043" s="12"/>
      <c r="GSB4043" s="12"/>
      <c r="GSC4043" s="12"/>
      <c r="GSD4043" s="12"/>
      <c r="GSE4043" s="12"/>
      <c r="GSF4043" s="12"/>
      <c r="GSG4043" s="12"/>
      <c r="GSH4043" s="12"/>
      <c r="GSI4043" s="12"/>
      <c r="GSJ4043" s="12"/>
      <c r="GSK4043" s="12"/>
      <c r="GSL4043" s="12"/>
      <c r="GSM4043" s="12"/>
      <c r="GSN4043" s="12"/>
      <c r="GSO4043" s="12"/>
      <c r="GSP4043" s="12"/>
      <c r="GSQ4043" s="12"/>
      <c r="GSR4043" s="12"/>
      <c r="GSS4043" s="12"/>
      <c r="GST4043" s="12"/>
      <c r="GSU4043" s="12"/>
      <c r="GSV4043" s="12"/>
      <c r="GSW4043" s="12"/>
      <c r="GSX4043" s="12"/>
      <c r="GSY4043" s="12"/>
      <c r="GSZ4043" s="12"/>
      <c r="GTA4043" s="12"/>
      <c r="GTB4043" s="12"/>
      <c r="GTC4043" s="12"/>
      <c r="GTD4043" s="12"/>
      <c r="GTE4043" s="12"/>
      <c r="GTF4043" s="12"/>
      <c r="GTG4043" s="12"/>
      <c r="GTH4043" s="12"/>
      <c r="GTI4043" s="12"/>
      <c r="GTJ4043" s="12"/>
      <c r="GTK4043" s="12"/>
      <c r="GTL4043" s="12"/>
      <c r="GTM4043" s="12"/>
      <c r="GTN4043" s="12"/>
      <c r="GTO4043" s="12"/>
      <c r="GTP4043" s="12"/>
      <c r="GTQ4043" s="12"/>
      <c r="GTR4043" s="12"/>
      <c r="GTS4043" s="12"/>
      <c r="GTT4043" s="12"/>
      <c r="GTU4043" s="12"/>
      <c r="GTV4043" s="12"/>
      <c r="GTW4043" s="12"/>
      <c r="GTX4043" s="12"/>
      <c r="GTY4043" s="12"/>
      <c r="GTZ4043" s="12"/>
      <c r="GUA4043" s="12"/>
      <c r="GUB4043" s="12"/>
      <c r="GUC4043" s="12"/>
      <c r="GUD4043" s="12"/>
      <c r="GUE4043" s="12"/>
      <c r="GUF4043" s="12"/>
      <c r="GUG4043" s="12"/>
      <c r="GUH4043" s="12"/>
      <c r="GUI4043" s="12"/>
      <c r="GUJ4043" s="12"/>
      <c r="GUK4043" s="12"/>
      <c r="GUL4043" s="12"/>
      <c r="GUM4043" s="12"/>
      <c r="GUN4043" s="12"/>
      <c r="GUO4043" s="12"/>
      <c r="GUP4043" s="12"/>
      <c r="GUQ4043" s="12"/>
      <c r="GUR4043" s="12"/>
      <c r="GUS4043" s="12"/>
      <c r="GUT4043" s="12"/>
      <c r="GUU4043" s="12"/>
      <c r="GUV4043" s="12"/>
      <c r="GUW4043" s="12"/>
      <c r="GUX4043" s="12"/>
      <c r="GUY4043" s="12"/>
      <c r="GUZ4043" s="12"/>
      <c r="GVA4043" s="12"/>
      <c r="GVB4043" s="12"/>
      <c r="GVC4043" s="12"/>
      <c r="GVD4043" s="12"/>
      <c r="GVE4043" s="12"/>
      <c r="GVF4043" s="12"/>
      <c r="GVG4043" s="12"/>
      <c r="GVH4043" s="12"/>
      <c r="GVI4043" s="12"/>
      <c r="GVJ4043" s="12"/>
      <c r="GVK4043" s="12"/>
      <c r="GVL4043" s="12"/>
      <c r="GVM4043" s="12"/>
      <c r="GVN4043" s="12"/>
      <c r="GVO4043" s="12"/>
      <c r="GVP4043" s="12"/>
      <c r="GVQ4043" s="12"/>
      <c r="GVR4043" s="12"/>
      <c r="GVS4043" s="12"/>
      <c r="GVT4043" s="12"/>
      <c r="GVU4043" s="12"/>
      <c r="GVV4043" s="12"/>
      <c r="GVW4043" s="12"/>
      <c r="GVX4043" s="12"/>
      <c r="GVY4043" s="12"/>
      <c r="GVZ4043" s="12"/>
      <c r="GWA4043" s="12"/>
      <c r="GWB4043" s="12"/>
      <c r="GWC4043" s="12"/>
      <c r="GWD4043" s="12"/>
      <c r="GWE4043" s="12"/>
      <c r="GWF4043" s="12"/>
      <c r="GWG4043" s="12"/>
      <c r="GWH4043" s="12"/>
      <c r="GWI4043" s="12"/>
      <c r="GWJ4043" s="12"/>
      <c r="GWK4043" s="12"/>
      <c r="GWL4043" s="12"/>
      <c r="GWM4043" s="12"/>
      <c r="GWN4043" s="12"/>
      <c r="GWO4043" s="12"/>
      <c r="GWP4043" s="12"/>
      <c r="GWQ4043" s="12"/>
      <c r="GWR4043" s="12"/>
      <c r="GWS4043" s="12"/>
      <c r="GWT4043" s="12"/>
      <c r="GWU4043" s="12"/>
      <c r="GWV4043" s="12"/>
      <c r="GWW4043" s="12"/>
      <c r="GWX4043" s="12"/>
      <c r="GWY4043" s="12"/>
      <c r="GWZ4043" s="12"/>
      <c r="GXA4043" s="12"/>
      <c r="GXB4043" s="12"/>
      <c r="GXC4043" s="12"/>
      <c r="GXD4043" s="12"/>
      <c r="GXE4043" s="12"/>
      <c r="GXF4043" s="12"/>
      <c r="GXG4043" s="12"/>
      <c r="GXH4043" s="12"/>
      <c r="GXI4043" s="12"/>
      <c r="GXJ4043" s="12"/>
      <c r="GXK4043" s="12"/>
      <c r="GXL4043" s="12"/>
      <c r="GXM4043" s="12"/>
      <c r="GXN4043" s="12"/>
      <c r="GXO4043" s="12"/>
      <c r="GXP4043" s="12"/>
      <c r="GXQ4043" s="12"/>
      <c r="GXR4043" s="12"/>
      <c r="GXS4043" s="12"/>
      <c r="GXT4043" s="12"/>
      <c r="GXU4043" s="12"/>
      <c r="GXV4043" s="12"/>
      <c r="GXW4043" s="12"/>
      <c r="GXX4043" s="12"/>
      <c r="GXY4043" s="12"/>
      <c r="GXZ4043" s="12"/>
      <c r="GYA4043" s="12"/>
      <c r="GYB4043" s="12"/>
      <c r="GYC4043" s="12"/>
      <c r="GYD4043" s="12"/>
      <c r="GYE4043" s="12"/>
      <c r="GYF4043" s="12"/>
      <c r="GYG4043" s="12"/>
      <c r="GYH4043" s="12"/>
      <c r="GYI4043" s="12"/>
      <c r="GYJ4043" s="12"/>
      <c r="GYK4043" s="12"/>
      <c r="GYL4043" s="12"/>
      <c r="GYM4043" s="12"/>
      <c r="GYN4043" s="12"/>
      <c r="GYO4043" s="12"/>
      <c r="GYP4043" s="12"/>
      <c r="GYQ4043" s="12"/>
      <c r="GYR4043" s="12"/>
      <c r="GYS4043" s="12"/>
      <c r="GYT4043" s="12"/>
      <c r="GYU4043" s="12"/>
      <c r="GYV4043" s="12"/>
      <c r="GYW4043" s="12"/>
      <c r="GYX4043" s="12"/>
      <c r="GYY4043" s="12"/>
      <c r="GYZ4043" s="12"/>
      <c r="GZA4043" s="12"/>
      <c r="GZB4043" s="12"/>
      <c r="GZC4043" s="12"/>
      <c r="GZD4043" s="12"/>
      <c r="GZE4043" s="12"/>
      <c r="GZF4043" s="12"/>
      <c r="GZG4043" s="12"/>
      <c r="GZH4043" s="12"/>
      <c r="GZI4043" s="12"/>
      <c r="GZJ4043" s="12"/>
      <c r="GZK4043" s="12"/>
      <c r="GZL4043" s="12"/>
      <c r="GZM4043" s="12"/>
      <c r="GZN4043" s="12"/>
      <c r="GZO4043" s="12"/>
      <c r="GZP4043" s="12"/>
      <c r="GZQ4043" s="12"/>
      <c r="GZR4043" s="12"/>
      <c r="GZS4043" s="12"/>
      <c r="GZT4043" s="12"/>
      <c r="GZU4043" s="12"/>
      <c r="GZV4043" s="12"/>
      <c r="GZW4043" s="12"/>
      <c r="GZX4043" s="12"/>
      <c r="GZY4043" s="12"/>
      <c r="GZZ4043" s="12"/>
      <c r="HAA4043" s="12"/>
      <c r="HAB4043" s="12"/>
      <c r="HAC4043" s="12"/>
      <c r="HAD4043" s="12"/>
      <c r="HAE4043" s="12"/>
      <c r="HAF4043" s="12"/>
      <c r="HAG4043" s="12"/>
      <c r="HAH4043" s="12"/>
      <c r="HAI4043" s="12"/>
      <c r="HAJ4043" s="12"/>
      <c r="HAK4043" s="12"/>
      <c r="HAL4043" s="12"/>
      <c r="HAM4043" s="12"/>
      <c r="HAN4043" s="12"/>
      <c r="HAO4043" s="12"/>
      <c r="HAP4043" s="12"/>
      <c r="HAQ4043" s="12"/>
      <c r="HAR4043" s="12"/>
      <c r="HAS4043" s="12"/>
      <c r="HAT4043" s="12"/>
      <c r="HAU4043" s="12"/>
      <c r="HAV4043" s="12"/>
      <c r="HAW4043" s="12"/>
      <c r="HAX4043" s="12"/>
      <c r="HAY4043" s="12"/>
      <c r="HAZ4043" s="12"/>
      <c r="HBA4043" s="12"/>
      <c r="HBB4043" s="12"/>
      <c r="HBC4043" s="12"/>
      <c r="HBD4043" s="12"/>
      <c r="HBE4043" s="12"/>
      <c r="HBF4043" s="12"/>
      <c r="HBG4043" s="12"/>
      <c r="HBH4043" s="12"/>
      <c r="HBI4043" s="12"/>
      <c r="HBJ4043" s="12"/>
      <c r="HBK4043" s="12"/>
      <c r="HBL4043" s="12"/>
      <c r="HBM4043" s="12"/>
      <c r="HBN4043" s="12"/>
      <c r="HBO4043" s="12"/>
      <c r="HBP4043" s="12"/>
      <c r="HBQ4043" s="12"/>
      <c r="HBR4043" s="12"/>
      <c r="HBS4043" s="12"/>
      <c r="HBT4043" s="12"/>
      <c r="HBU4043" s="12"/>
      <c r="HBV4043" s="12"/>
      <c r="HBW4043" s="12"/>
      <c r="HBX4043" s="12"/>
      <c r="HBY4043" s="12"/>
      <c r="HBZ4043" s="12"/>
      <c r="HCA4043" s="12"/>
      <c r="HCB4043" s="12"/>
      <c r="HCC4043" s="12"/>
      <c r="HCD4043" s="12"/>
      <c r="HCE4043" s="12"/>
      <c r="HCF4043" s="12"/>
      <c r="HCG4043" s="12"/>
      <c r="HCH4043" s="12"/>
      <c r="HCI4043" s="12"/>
      <c r="HCJ4043" s="12"/>
      <c r="HCK4043" s="12"/>
      <c r="HCL4043" s="12"/>
      <c r="HCM4043" s="12"/>
      <c r="HCN4043" s="12"/>
      <c r="HCO4043" s="12"/>
      <c r="HCP4043" s="12"/>
      <c r="HCQ4043" s="12"/>
      <c r="HCR4043" s="12"/>
      <c r="HCS4043" s="12"/>
      <c r="HCT4043" s="12"/>
      <c r="HCU4043" s="12"/>
      <c r="HCV4043" s="12"/>
      <c r="HCW4043" s="12"/>
      <c r="HCX4043" s="12"/>
      <c r="HCY4043" s="12"/>
      <c r="HCZ4043" s="12"/>
      <c r="HDA4043" s="12"/>
      <c r="HDB4043" s="12"/>
      <c r="HDC4043" s="12"/>
      <c r="HDD4043" s="12"/>
      <c r="HDE4043" s="12"/>
      <c r="HDF4043" s="12"/>
      <c r="HDG4043" s="12"/>
      <c r="HDH4043" s="12"/>
      <c r="HDI4043" s="12"/>
      <c r="HDJ4043" s="12"/>
      <c r="HDK4043" s="12"/>
      <c r="HDL4043" s="12"/>
      <c r="HDM4043" s="12"/>
      <c r="HDN4043" s="12"/>
      <c r="HDO4043" s="12"/>
      <c r="HDP4043" s="12"/>
      <c r="HDQ4043" s="12"/>
      <c r="HDR4043" s="12"/>
      <c r="HDS4043" s="12"/>
      <c r="HDT4043" s="12"/>
      <c r="HDU4043" s="12"/>
      <c r="HDV4043" s="12"/>
      <c r="HDW4043" s="12"/>
      <c r="HDX4043" s="12"/>
      <c r="HDY4043" s="12"/>
      <c r="HDZ4043" s="12"/>
      <c r="HEA4043" s="12"/>
      <c r="HEB4043" s="12"/>
      <c r="HEC4043" s="12"/>
      <c r="HED4043" s="12"/>
      <c r="HEE4043" s="12"/>
      <c r="HEF4043" s="12"/>
      <c r="HEG4043" s="12"/>
      <c r="HEH4043" s="12"/>
      <c r="HEI4043" s="12"/>
      <c r="HEJ4043" s="12"/>
      <c r="HEK4043" s="12"/>
      <c r="HEL4043" s="12"/>
      <c r="HEM4043" s="12"/>
      <c r="HEN4043" s="12"/>
      <c r="HEO4043" s="12"/>
      <c r="HEP4043" s="12"/>
      <c r="HEQ4043" s="12"/>
      <c r="HER4043" s="12"/>
      <c r="HES4043" s="12"/>
      <c r="HET4043" s="12"/>
      <c r="HEU4043" s="12"/>
      <c r="HEV4043" s="12"/>
      <c r="HEW4043" s="12"/>
      <c r="HEX4043" s="12"/>
      <c r="HEY4043" s="12"/>
      <c r="HEZ4043" s="12"/>
      <c r="HFA4043" s="12"/>
      <c r="HFB4043" s="12"/>
      <c r="HFC4043" s="12"/>
      <c r="HFD4043" s="12"/>
      <c r="HFE4043" s="12"/>
      <c r="HFF4043" s="12"/>
      <c r="HFG4043" s="12"/>
      <c r="HFH4043" s="12"/>
      <c r="HFI4043" s="12"/>
      <c r="HFJ4043" s="12"/>
      <c r="HFK4043" s="12"/>
      <c r="HFL4043" s="12"/>
      <c r="HFM4043" s="12"/>
      <c r="HFN4043" s="12"/>
      <c r="HFO4043" s="12"/>
      <c r="HFP4043" s="12"/>
      <c r="HFQ4043" s="12"/>
      <c r="HFR4043" s="12"/>
      <c r="HFS4043" s="12"/>
      <c r="HFT4043" s="12"/>
      <c r="HFU4043" s="12"/>
      <c r="HFV4043" s="12"/>
      <c r="HFW4043" s="12"/>
      <c r="HFX4043" s="12"/>
      <c r="HFY4043" s="12"/>
      <c r="HFZ4043" s="12"/>
      <c r="HGA4043" s="12"/>
      <c r="HGB4043" s="12"/>
      <c r="HGC4043" s="12"/>
      <c r="HGD4043" s="12"/>
      <c r="HGE4043" s="12"/>
      <c r="HGF4043" s="12"/>
      <c r="HGG4043" s="12"/>
      <c r="HGH4043" s="12"/>
      <c r="HGI4043" s="12"/>
      <c r="HGJ4043" s="12"/>
      <c r="HGK4043" s="12"/>
      <c r="HGL4043" s="12"/>
      <c r="HGM4043" s="12"/>
      <c r="HGN4043" s="12"/>
      <c r="HGO4043" s="12"/>
      <c r="HGP4043" s="12"/>
      <c r="HGQ4043" s="12"/>
      <c r="HGR4043" s="12"/>
      <c r="HGS4043" s="12"/>
      <c r="HGT4043" s="12"/>
      <c r="HGU4043" s="12"/>
      <c r="HGV4043" s="12"/>
      <c r="HGW4043" s="12"/>
      <c r="HGX4043" s="12"/>
      <c r="HGY4043" s="12"/>
      <c r="HGZ4043" s="12"/>
      <c r="HHA4043" s="12"/>
      <c r="HHB4043" s="12"/>
      <c r="HHC4043" s="12"/>
      <c r="HHD4043" s="12"/>
      <c r="HHE4043" s="12"/>
      <c r="HHF4043" s="12"/>
      <c r="HHG4043" s="12"/>
      <c r="HHH4043" s="12"/>
      <c r="HHI4043" s="12"/>
      <c r="HHJ4043" s="12"/>
      <c r="HHK4043" s="12"/>
      <c r="HHL4043" s="12"/>
      <c r="HHM4043" s="12"/>
      <c r="HHN4043" s="12"/>
      <c r="HHO4043" s="12"/>
      <c r="HHP4043" s="12"/>
      <c r="HHQ4043" s="12"/>
      <c r="HHR4043" s="12"/>
      <c r="HHS4043" s="12"/>
      <c r="HHT4043" s="12"/>
      <c r="HHU4043" s="12"/>
      <c r="HHV4043" s="12"/>
      <c r="HHW4043" s="12"/>
      <c r="HHX4043" s="12"/>
      <c r="HHY4043" s="12"/>
      <c r="HHZ4043" s="12"/>
      <c r="HIA4043" s="12"/>
      <c r="HIB4043" s="12"/>
      <c r="HIC4043" s="12"/>
      <c r="HID4043" s="12"/>
      <c r="HIE4043" s="12"/>
      <c r="HIF4043" s="12"/>
      <c r="HIG4043" s="12"/>
      <c r="HIH4043" s="12"/>
      <c r="HII4043" s="12"/>
      <c r="HIJ4043" s="12"/>
      <c r="HIK4043" s="12"/>
      <c r="HIL4043" s="12"/>
      <c r="HIM4043" s="12"/>
      <c r="HIN4043" s="12"/>
      <c r="HIO4043" s="12"/>
      <c r="HIP4043" s="12"/>
      <c r="HIQ4043" s="12"/>
      <c r="HIR4043" s="12"/>
      <c r="HIS4043" s="12"/>
      <c r="HIT4043" s="12"/>
      <c r="HIU4043" s="12"/>
      <c r="HIV4043" s="12"/>
      <c r="HIW4043" s="12"/>
      <c r="HIX4043" s="12"/>
      <c r="HIY4043" s="12"/>
      <c r="HIZ4043" s="12"/>
      <c r="HJA4043" s="12"/>
      <c r="HJB4043" s="12"/>
      <c r="HJC4043" s="12"/>
      <c r="HJD4043" s="12"/>
      <c r="HJE4043" s="12"/>
      <c r="HJF4043" s="12"/>
      <c r="HJG4043" s="12"/>
      <c r="HJH4043" s="12"/>
      <c r="HJI4043" s="12"/>
      <c r="HJJ4043" s="12"/>
      <c r="HJK4043" s="12"/>
      <c r="HJL4043" s="12"/>
      <c r="HJM4043" s="12"/>
      <c r="HJN4043" s="12"/>
      <c r="HJO4043" s="12"/>
      <c r="HJP4043" s="12"/>
      <c r="HJQ4043" s="12"/>
      <c r="HJR4043" s="12"/>
      <c r="HJS4043" s="12"/>
      <c r="HJT4043" s="12"/>
      <c r="HJU4043" s="12"/>
      <c r="HJV4043" s="12"/>
      <c r="HJW4043" s="12"/>
      <c r="HJX4043" s="12"/>
      <c r="HJY4043" s="12"/>
      <c r="HJZ4043" s="12"/>
      <c r="HKA4043" s="12"/>
      <c r="HKB4043" s="12"/>
      <c r="HKC4043" s="12"/>
      <c r="HKD4043" s="12"/>
      <c r="HKE4043" s="12"/>
      <c r="HKF4043" s="12"/>
      <c r="HKG4043" s="12"/>
      <c r="HKH4043" s="12"/>
      <c r="HKI4043" s="12"/>
      <c r="HKJ4043" s="12"/>
      <c r="HKK4043" s="12"/>
      <c r="HKL4043" s="12"/>
      <c r="HKM4043" s="12"/>
      <c r="HKN4043" s="12"/>
      <c r="HKO4043" s="12"/>
      <c r="HKP4043" s="12"/>
      <c r="HKQ4043" s="12"/>
      <c r="HKR4043" s="12"/>
      <c r="HKS4043" s="12"/>
      <c r="HKT4043" s="12"/>
      <c r="HKU4043" s="12"/>
      <c r="HKV4043" s="12"/>
      <c r="HKW4043" s="12"/>
      <c r="HKX4043" s="12"/>
      <c r="HKY4043" s="12"/>
      <c r="HKZ4043" s="12"/>
      <c r="HLA4043" s="12"/>
      <c r="HLB4043" s="12"/>
      <c r="HLC4043" s="12"/>
      <c r="HLD4043" s="12"/>
      <c r="HLE4043" s="12"/>
      <c r="HLF4043" s="12"/>
      <c r="HLG4043" s="12"/>
      <c r="HLH4043" s="12"/>
      <c r="HLI4043" s="12"/>
      <c r="HLJ4043" s="12"/>
      <c r="HLK4043" s="12"/>
      <c r="HLL4043" s="12"/>
      <c r="HLM4043" s="12"/>
      <c r="HLN4043" s="12"/>
      <c r="HLO4043" s="12"/>
      <c r="HLP4043" s="12"/>
      <c r="HLQ4043" s="12"/>
      <c r="HLR4043" s="12"/>
      <c r="HLS4043" s="12"/>
      <c r="HLT4043" s="12"/>
      <c r="HLU4043" s="12"/>
      <c r="HLV4043" s="12"/>
      <c r="HLW4043" s="12"/>
      <c r="HLX4043" s="12"/>
      <c r="HLY4043" s="12"/>
      <c r="HLZ4043" s="12"/>
      <c r="HMA4043" s="12"/>
      <c r="HMB4043" s="12"/>
      <c r="HMC4043" s="12"/>
      <c r="HMD4043" s="12"/>
      <c r="HME4043" s="12"/>
      <c r="HMF4043" s="12"/>
      <c r="HMG4043" s="12"/>
      <c r="HMH4043" s="12"/>
      <c r="HMI4043" s="12"/>
      <c r="HMJ4043" s="12"/>
      <c r="HMK4043" s="12"/>
      <c r="HML4043" s="12"/>
      <c r="HMM4043" s="12"/>
      <c r="HMN4043" s="12"/>
      <c r="HMO4043" s="12"/>
      <c r="HMP4043" s="12"/>
      <c r="HMQ4043" s="12"/>
      <c r="HMR4043" s="12"/>
      <c r="HMS4043" s="12"/>
      <c r="HMT4043" s="12"/>
      <c r="HMU4043" s="12"/>
      <c r="HMV4043" s="12"/>
      <c r="HMW4043" s="12"/>
      <c r="HMX4043" s="12"/>
      <c r="HMY4043" s="12"/>
      <c r="HMZ4043" s="12"/>
      <c r="HNA4043" s="12"/>
      <c r="HNB4043" s="12"/>
      <c r="HNC4043" s="12"/>
      <c r="HND4043" s="12"/>
      <c r="HNE4043" s="12"/>
      <c r="HNF4043" s="12"/>
      <c r="HNG4043" s="12"/>
      <c r="HNH4043" s="12"/>
      <c r="HNI4043" s="12"/>
      <c r="HNJ4043" s="12"/>
      <c r="HNK4043" s="12"/>
      <c r="HNL4043" s="12"/>
      <c r="HNM4043" s="12"/>
      <c r="HNN4043" s="12"/>
      <c r="HNO4043" s="12"/>
      <c r="HNP4043" s="12"/>
      <c r="HNQ4043" s="12"/>
      <c r="HNR4043" s="12"/>
      <c r="HNS4043" s="12"/>
      <c r="HNT4043" s="12"/>
      <c r="HNU4043" s="12"/>
      <c r="HNV4043" s="12"/>
      <c r="HNW4043" s="12"/>
      <c r="HNX4043" s="12"/>
      <c r="HNY4043" s="12"/>
      <c r="HNZ4043" s="12"/>
      <c r="HOA4043" s="12"/>
      <c r="HOB4043" s="12"/>
      <c r="HOC4043" s="12"/>
      <c r="HOD4043" s="12"/>
      <c r="HOE4043" s="12"/>
      <c r="HOF4043" s="12"/>
      <c r="HOG4043" s="12"/>
      <c r="HOH4043" s="12"/>
      <c r="HOI4043" s="12"/>
      <c r="HOJ4043" s="12"/>
      <c r="HOK4043" s="12"/>
      <c r="HOL4043" s="12"/>
      <c r="HOM4043" s="12"/>
      <c r="HON4043" s="12"/>
      <c r="HOO4043" s="12"/>
      <c r="HOP4043" s="12"/>
      <c r="HOQ4043" s="12"/>
      <c r="HOR4043" s="12"/>
      <c r="HOS4043" s="12"/>
      <c r="HOT4043" s="12"/>
      <c r="HOU4043" s="12"/>
      <c r="HOV4043" s="12"/>
      <c r="HOW4043" s="12"/>
      <c r="HOX4043" s="12"/>
      <c r="HOY4043" s="12"/>
      <c r="HOZ4043" s="12"/>
      <c r="HPA4043" s="12"/>
      <c r="HPB4043" s="12"/>
      <c r="HPC4043" s="12"/>
      <c r="HPD4043" s="12"/>
      <c r="HPE4043" s="12"/>
      <c r="HPF4043" s="12"/>
      <c r="HPG4043" s="12"/>
      <c r="HPH4043" s="12"/>
      <c r="HPI4043" s="12"/>
      <c r="HPJ4043" s="12"/>
      <c r="HPK4043" s="12"/>
      <c r="HPL4043" s="12"/>
      <c r="HPM4043" s="12"/>
      <c r="HPN4043" s="12"/>
      <c r="HPO4043" s="12"/>
      <c r="HPP4043" s="12"/>
      <c r="HPQ4043" s="12"/>
      <c r="HPR4043" s="12"/>
      <c r="HPS4043" s="12"/>
      <c r="HPT4043" s="12"/>
      <c r="HPU4043" s="12"/>
      <c r="HPV4043" s="12"/>
      <c r="HPW4043" s="12"/>
      <c r="HPX4043" s="12"/>
      <c r="HPY4043" s="12"/>
      <c r="HPZ4043" s="12"/>
      <c r="HQA4043" s="12"/>
      <c r="HQB4043" s="12"/>
      <c r="HQC4043" s="12"/>
      <c r="HQD4043" s="12"/>
      <c r="HQE4043" s="12"/>
      <c r="HQF4043" s="12"/>
      <c r="HQG4043" s="12"/>
      <c r="HQH4043" s="12"/>
      <c r="HQI4043" s="12"/>
      <c r="HQJ4043" s="12"/>
      <c r="HQK4043" s="12"/>
      <c r="HQL4043" s="12"/>
      <c r="HQM4043" s="12"/>
      <c r="HQN4043" s="12"/>
      <c r="HQO4043" s="12"/>
      <c r="HQP4043" s="12"/>
      <c r="HQQ4043" s="12"/>
      <c r="HQR4043" s="12"/>
      <c r="HQS4043" s="12"/>
      <c r="HQT4043" s="12"/>
      <c r="HQU4043" s="12"/>
      <c r="HQV4043" s="12"/>
      <c r="HQW4043" s="12"/>
      <c r="HQX4043" s="12"/>
      <c r="HQY4043" s="12"/>
      <c r="HQZ4043" s="12"/>
      <c r="HRA4043" s="12"/>
      <c r="HRB4043" s="12"/>
      <c r="HRC4043" s="12"/>
      <c r="HRD4043" s="12"/>
      <c r="HRE4043" s="12"/>
      <c r="HRF4043" s="12"/>
      <c r="HRG4043" s="12"/>
      <c r="HRH4043" s="12"/>
      <c r="HRI4043" s="12"/>
      <c r="HRJ4043" s="12"/>
      <c r="HRK4043" s="12"/>
      <c r="HRL4043" s="12"/>
      <c r="HRM4043" s="12"/>
      <c r="HRN4043" s="12"/>
      <c r="HRO4043" s="12"/>
      <c r="HRP4043" s="12"/>
      <c r="HRQ4043" s="12"/>
      <c r="HRR4043" s="12"/>
      <c r="HRS4043" s="12"/>
      <c r="HRT4043" s="12"/>
      <c r="HRU4043" s="12"/>
      <c r="HRV4043" s="12"/>
      <c r="HRW4043" s="12"/>
      <c r="HRX4043" s="12"/>
      <c r="HRY4043" s="12"/>
      <c r="HRZ4043" s="12"/>
      <c r="HSA4043" s="12"/>
      <c r="HSB4043" s="12"/>
      <c r="HSC4043" s="12"/>
      <c r="HSD4043" s="12"/>
      <c r="HSE4043" s="12"/>
      <c r="HSF4043" s="12"/>
      <c r="HSG4043" s="12"/>
      <c r="HSH4043" s="12"/>
      <c r="HSI4043" s="12"/>
      <c r="HSJ4043" s="12"/>
      <c r="HSK4043" s="12"/>
      <c r="HSL4043" s="12"/>
      <c r="HSM4043" s="12"/>
      <c r="HSN4043" s="12"/>
      <c r="HSO4043" s="12"/>
      <c r="HSP4043" s="12"/>
      <c r="HSQ4043" s="12"/>
      <c r="HSR4043" s="12"/>
      <c r="HSS4043" s="12"/>
      <c r="HST4043" s="12"/>
      <c r="HSU4043" s="12"/>
      <c r="HSV4043" s="12"/>
      <c r="HSW4043" s="12"/>
      <c r="HSX4043" s="12"/>
      <c r="HSY4043" s="12"/>
      <c r="HSZ4043" s="12"/>
      <c r="HTA4043" s="12"/>
      <c r="HTB4043" s="12"/>
      <c r="HTC4043" s="12"/>
      <c r="HTD4043" s="12"/>
      <c r="HTE4043" s="12"/>
      <c r="HTF4043" s="12"/>
      <c r="HTG4043" s="12"/>
      <c r="HTH4043" s="12"/>
      <c r="HTI4043" s="12"/>
      <c r="HTJ4043" s="12"/>
      <c r="HTK4043" s="12"/>
      <c r="HTL4043" s="12"/>
      <c r="HTM4043" s="12"/>
      <c r="HTN4043" s="12"/>
      <c r="HTO4043" s="12"/>
      <c r="HTP4043" s="12"/>
      <c r="HTQ4043" s="12"/>
      <c r="HTR4043" s="12"/>
      <c r="HTS4043" s="12"/>
      <c r="HTT4043" s="12"/>
      <c r="HTU4043" s="12"/>
      <c r="HTV4043" s="12"/>
      <c r="HTW4043" s="12"/>
      <c r="HTX4043" s="12"/>
      <c r="HTY4043" s="12"/>
      <c r="HTZ4043" s="12"/>
      <c r="HUA4043" s="12"/>
      <c r="HUB4043" s="12"/>
      <c r="HUC4043" s="12"/>
      <c r="HUD4043" s="12"/>
      <c r="HUE4043" s="12"/>
      <c r="HUF4043" s="12"/>
      <c r="HUG4043" s="12"/>
      <c r="HUH4043" s="12"/>
      <c r="HUI4043" s="12"/>
      <c r="HUJ4043" s="12"/>
      <c r="HUK4043" s="12"/>
      <c r="HUL4043" s="12"/>
      <c r="HUM4043" s="12"/>
      <c r="HUN4043" s="12"/>
      <c r="HUO4043" s="12"/>
      <c r="HUP4043" s="12"/>
      <c r="HUQ4043" s="12"/>
      <c r="HUR4043" s="12"/>
      <c r="HUS4043" s="12"/>
      <c r="HUT4043" s="12"/>
      <c r="HUU4043" s="12"/>
      <c r="HUV4043" s="12"/>
      <c r="HUW4043" s="12"/>
      <c r="HUX4043" s="12"/>
      <c r="HUY4043" s="12"/>
      <c r="HUZ4043" s="12"/>
      <c r="HVA4043" s="12"/>
      <c r="HVB4043" s="12"/>
      <c r="HVC4043" s="12"/>
      <c r="HVD4043" s="12"/>
      <c r="HVE4043" s="12"/>
      <c r="HVF4043" s="12"/>
      <c r="HVG4043" s="12"/>
      <c r="HVH4043" s="12"/>
      <c r="HVI4043" s="12"/>
      <c r="HVJ4043" s="12"/>
      <c r="HVK4043" s="12"/>
      <c r="HVL4043" s="12"/>
      <c r="HVM4043" s="12"/>
      <c r="HVN4043" s="12"/>
      <c r="HVO4043" s="12"/>
      <c r="HVP4043" s="12"/>
      <c r="HVQ4043" s="12"/>
      <c r="HVR4043" s="12"/>
      <c r="HVS4043" s="12"/>
      <c r="HVT4043" s="12"/>
      <c r="HVU4043" s="12"/>
      <c r="HVV4043" s="12"/>
      <c r="HVW4043" s="12"/>
      <c r="HVX4043" s="12"/>
      <c r="HVY4043" s="12"/>
      <c r="HVZ4043" s="12"/>
      <c r="HWA4043" s="12"/>
      <c r="HWB4043" s="12"/>
      <c r="HWC4043" s="12"/>
      <c r="HWD4043" s="12"/>
      <c r="HWE4043" s="12"/>
      <c r="HWF4043" s="12"/>
      <c r="HWG4043" s="12"/>
      <c r="HWH4043" s="12"/>
      <c r="HWI4043" s="12"/>
      <c r="HWJ4043" s="12"/>
      <c r="HWK4043" s="12"/>
      <c r="HWL4043" s="12"/>
      <c r="HWM4043" s="12"/>
      <c r="HWN4043" s="12"/>
      <c r="HWO4043" s="12"/>
      <c r="HWP4043" s="12"/>
      <c r="HWQ4043" s="12"/>
      <c r="HWR4043" s="12"/>
      <c r="HWS4043" s="12"/>
      <c r="HWT4043" s="12"/>
      <c r="HWU4043" s="12"/>
      <c r="HWV4043" s="12"/>
      <c r="HWW4043" s="12"/>
      <c r="HWX4043" s="12"/>
      <c r="HWY4043" s="12"/>
      <c r="HWZ4043" s="12"/>
      <c r="HXA4043" s="12"/>
      <c r="HXB4043" s="12"/>
      <c r="HXC4043" s="12"/>
      <c r="HXD4043" s="12"/>
      <c r="HXE4043" s="12"/>
      <c r="HXF4043" s="12"/>
      <c r="HXG4043" s="12"/>
      <c r="HXH4043" s="12"/>
      <c r="HXI4043" s="12"/>
      <c r="HXJ4043" s="12"/>
      <c r="HXK4043" s="12"/>
      <c r="HXL4043" s="12"/>
      <c r="HXM4043" s="12"/>
      <c r="HXN4043" s="12"/>
      <c r="HXO4043" s="12"/>
      <c r="HXP4043" s="12"/>
      <c r="HXQ4043" s="12"/>
      <c r="HXR4043" s="12"/>
      <c r="HXS4043" s="12"/>
      <c r="HXT4043" s="12"/>
      <c r="HXU4043" s="12"/>
      <c r="HXV4043" s="12"/>
      <c r="HXW4043" s="12"/>
      <c r="HXX4043" s="12"/>
      <c r="HXY4043" s="12"/>
      <c r="HXZ4043" s="12"/>
      <c r="HYA4043" s="12"/>
      <c r="HYB4043" s="12"/>
      <c r="HYC4043" s="12"/>
      <c r="HYD4043" s="12"/>
      <c r="HYE4043" s="12"/>
      <c r="HYF4043" s="12"/>
      <c r="HYG4043" s="12"/>
      <c r="HYH4043" s="12"/>
      <c r="HYI4043" s="12"/>
      <c r="HYJ4043" s="12"/>
      <c r="HYK4043" s="12"/>
      <c r="HYL4043" s="12"/>
      <c r="HYM4043" s="12"/>
      <c r="HYN4043" s="12"/>
      <c r="HYO4043" s="12"/>
      <c r="HYP4043" s="12"/>
      <c r="HYQ4043" s="12"/>
      <c r="HYR4043" s="12"/>
      <c r="HYS4043" s="12"/>
      <c r="HYT4043" s="12"/>
      <c r="HYU4043" s="12"/>
      <c r="HYV4043" s="12"/>
      <c r="HYW4043" s="12"/>
      <c r="HYX4043" s="12"/>
      <c r="HYY4043" s="12"/>
      <c r="HYZ4043" s="12"/>
      <c r="HZA4043" s="12"/>
      <c r="HZB4043" s="12"/>
      <c r="HZC4043" s="12"/>
      <c r="HZD4043" s="12"/>
      <c r="HZE4043" s="12"/>
      <c r="HZF4043" s="12"/>
      <c r="HZG4043" s="12"/>
      <c r="HZH4043" s="12"/>
      <c r="HZI4043" s="12"/>
      <c r="HZJ4043" s="12"/>
      <c r="HZK4043" s="12"/>
      <c r="HZL4043" s="12"/>
      <c r="HZM4043" s="12"/>
      <c r="HZN4043" s="12"/>
      <c r="HZO4043" s="12"/>
      <c r="HZP4043" s="12"/>
      <c r="HZQ4043" s="12"/>
      <c r="HZR4043" s="12"/>
      <c r="HZS4043" s="12"/>
      <c r="HZT4043" s="12"/>
      <c r="HZU4043" s="12"/>
      <c r="HZV4043" s="12"/>
      <c r="HZW4043" s="12"/>
      <c r="HZX4043" s="12"/>
      <c r="HZY4043" s="12"/>
      <c r="HZZ4043" s="12"/>
      <c r="IAA4043" s="12"/>
      <c r="IAB4043" s="12"/>
      <c r="IAC4043" s="12"/>
      <c r="IAD4043" s="12"/>
      <c r="IAE4043" s="12"/>
      <c r="IAF4043" s="12"/>
      <c r="IAG4043" s="12"/>
      <c r="IAH4043" s="12"/>
      <c r="IAI4043" s="12"/>
      <c r="IAJ4043" s="12"/>
      <c r="IAK4043" s="12"/>
      <c r="IAL4043" s="12"/>
      <c r="IAM4043" s="12"/>
      <c r="IAN4043" s="12"/>
      <c r="IAO4043" s="12"/>
      <c r="IAP4043" s="12"/>
      <c r="IAQ4043" s="12"/>
      <c r="IAR4043" s="12"/>
      <c r="IAS4043" s="12"/>
      <c r="IAT4043" s="12"/>
      <c r="IAU4043" s="12"/>
      <c r="IAV4043" s="12"/>
      <c r="IAW4043" s="12"/>
      <c r="IAX4043" s="12"/>
      <c r="IAY4043" s="12"/>
      <c r="IAZ4043" s="12"/>
      <c r="IBA4043" s="12"/>
      <c r="IBB4043" s="12"/>
      <c r="IBC4043" s="12"/>
      <c r="IBD4043" s="12"/>
      <c r="IBE4043" s="12"/>
      <c r="IBF4043" s="12"/>
      <c r="IBG4043" s="12"/>
      <c r="IBH4043" s="12"/>
      <c r="IBI4043" s="12"/>
      <c r="IBJ4043" s="12"/>
      <c r="IBK4043" s="12"/>
      <c r="IBL4043" s="12"/>
      <c r="IBM4043" s="12"/>
      <c r="IBN4043" s="12"/>
      <c r="IBO4043" s="12"/>
      <c r="IBP4043" s="12"/>
      <c r="IBQ4043" s="12"/>
      <c r="IBR4043" s="12"/>
      <c r="IBS4043" s="12"/>
      <c r="IBT4043" s="12"/>
      <c r="IBU4043" s="12"/>
      <c r="IBV4043" s="12"/>
      <c r="IBW4043" s="12"/>
      <c r="IBX4043" s="12"/>
      <c r="IBY4043" s="12"/>
      <c r="IBZ4043" s="12"/>
      <c r="ICA4043" s="12"/>
      <c r="ICB4043" s="12"/>
      <c r="ICC4043" s="12"/>
      <c r="ICD4043" s="12"/>
      <c r="ICE4043" s="12"/>
      <c r="ICF4043" s="12"/>
      <c r="ICG4043" s="12"/>
      <c r="ICH4043" s="12"/>
      <c r="ICI4043" s="12"/>
      <c r="ICJ4043" s="12"/>
      <c r="ICK4043" s="12"/>
      <c r="ICL4043" s="12"/>
      <c r="ICM4043" s="12"/>
      <c r="ICN4043" s="12"/>
      <c r="ICO4043" s="12"/>
      <c r="ICP4043" s="12"/>
      <c r="ICQ4043" s="12"/>
      <c r="ICR4043" s="12"/>
      <c r="ICS4043" s="12"/>
      <c r="ICT4043" s="12"/>
      <c r="ICU4043" s="12"/>
      <c r="ICV4043" s="12"/>
      <c r="ICW4043" s="12"/>
      <c r="ICX4043" s="12"/>
      <c r="ICY4043" s="12"/>
      <c r="ICZ4043" s="12"/>
      <c r="IDA4043" s="12"/>
      <c r="IDB4043" s="12"/>
      <c r="IDC4043" s="12"/>
      <c r="IDD4043" s="12"/>
      <c r="IDE4043" s="12"/>
      <c r="IDF4043" s="12"/>
      <c r="IDG4043" s="12"/>
      <c r="IDH4043" s="12"/>
      <c r="IDI4043" s="12"/>
      <c r="IDJ4043" s="12"/>
      <c r="IDK4043" s="12"/>
      <c r="IDL4043" s="12"/>
      <c r="IDM4043" s="12"/>
      <c r="IDN4043" s="12"/>
      <c r="IDO4043" s="12"/>
      <c r="IDP4043" s="12"/>
      <c r="IDQ4043" s="12"/>
      <c r="IDR4043" s="12"/>
      <c r="IDS4043" s="12"/>
      <c r="IDT4043" s="12"/>
      <c r="IDU4043" s="12"/>
      <c r="IDV4043" s="12"/>
      <c r="IDW4043" s="12"/>
      <c r="IDX4043" s="12"/>
      <c r="IDY4043" s="12"/>
      <c r="IDZ4043" s="12"/>
      <c r="IEA4043" s="12"/>
      <c r="IEB4043" s="12"/>
      <c r="IEC4043" s="12"/>
      <c r="IED4043" s="12"/>
      <c r="IEE4043" s="12"/>
      <c r="IEF4043" s="12"/>
      <c r="IEG4043" s="12"/>
      <c r="IEH4043" s="12"/>
      <c r="IEI4043" s="12"/>
      <c r="IEJ4043" s="12"/>
      <c r="IEK4043" s="12"/>
      <c r="IEL4043" s="12"/>
      <c r="IEM4043" s="12"/>
      <c r="IEN4043" s="12"/>
      <c r="IEO4043" s="12"/>
      <c r="IEP4043" s="12"/>
      <c r="IEQ4043" s="12"/>
      <c r="IER4043" s="12"/>
      <c r="IES4043" s="12"/>
      <c r="IET4043" s="12"/>
      <c r="IEU4043" s="12"/>
      <c r="IEV4043" s="12"/>
      <c r="IEW4043" s="12"/>
      <c r="IEX4043" s="12"/>
      <c r="IEY4043" s="12"/>
      <c r="IEZ4043" s="12"/>
      <c r="IFA4043" s="12"/>
      <c r="IFB4043" s="12"/>
      <c r="IFC4043" s="12"/>
      <c r="IFD4043" s="12"/>
      <c r="IFE4043" s="12"/>
      <c r="IFF4043" s="12"/>
      <c r="IFG4043" s="12"/>
      <c r="IFH4043" s="12"/>
      <c r="IFI4043" s="12"/>
      <c r="IFJ4043" s="12"/>
      <c r="IFK4043" s="12"/>
      <c r="IFL4043" s="12"/>
      <c r="IFM4043" s="12"/>
      <c r="IFN4043" s="12"/>
      <c r="IFO4043" s="12"/>
      <c r="IFP4043" s="12"/>
      <c r="IFQ4043" s="12"/>
      <c r="IFR4043" s="12"/>
      <c r="IFS4043" s="12"/>
      <c r="IFT4043" s="12"/>
      <c r="IFU4043" s="12"/>
      <c r="IFV4043" s="12"/>
      <c r="IFW4043" s="12"/>
      <c r="IFX4043" s="12"/>
      <c r="IFY4043" s="12"/>
      <c r="IFZ4043" s="12"/>
      <c r="IGA4043" s="12"/>
      <c r="IGB4043" s="12"/>
      <c r="IGC4043" s="12"/>
      <c r="IGD4043" s="12"/>
      <c r="IGE4043" s="12"/>
      <c r="IGF4043" s="12"/>
      <c r="IGG4043" s="12"/>
      <c r="IGH4043" s="12"/>
      <c r="IGI4043" s="12"/>
      <c r="IGJ4043" s="12"/>
      <c r="IGK4043" s="12"/>
      <c r="IGL4043" s="12"/>
      <c r="IGM4043" s="12"/>
      <c r="IGN4043" s="12"/>
      <c r="IGO4043" s="12"/>
      <c r="IGP4043" s="12"/>
      <c r="IGQ4043" s="12"/>
      <c r="IGR4043" s="12"/>
      <c r="IGS4043" s="12"/>
      <c r="IGT4043" s="12"/>
      <c r="IGU4043" s="12"/>
      <c r="IGV4043" s="12"/>
      <c r="IGW4043" s="12"/>
      <c r="IGX4043" s="12"/>
      <c r="IGY4043" s="12"/>
      <c r="IGZ4043" s="12"/>
      <c r="IHA4043" s="12"/>
      <c r="IHB4043" s="12"/>
      <c r="IHC4043" s="12"/>
      <c r="IHD4043" s="12"/>
      <c r="IHE4043" s="12"/>
      <c r="IHF4043" s="12"/>
      <c r="IHG4043" s="12"/>
      <c r="IHH4043" s="12"/>
      <c r="IHI4043" s="12"/>
      <c r="IHJ4043" s="12"/>
      <c r="IHK4043" s="12"/>
      <c r="IHL4043" s="12"/>
      <c r="IHM4043" s="12"/>
      <c r="IHN4043" s="12"/>
      <c r="IHO4043" s="12"/>
      <c r="IHP4043" s="12"/>
      <c r="IHQ4043" s="12"/>
      <c r="IHR4043" s="12"/>
      <c r="IHS4043" s="12"/>
      <c r="IHT4043" s="12"/>
      <c r="IHU4043" s="12"/>
      <c r="IHV4043" s="12"/>
      <c r="IHW4043" s="12"/>
      <c r="IHX4043" s="12"/>
      <c r="IHY4043" s="12"/>
      <c r="IHZ4043" s="12"/>
      <c r="IIA4043" s="12"/>
      <c r="IIB4043" s="12"/>
      <c r="IIC4043" s="12"/>
      <c r="IID4043" s="12"/>
      <c r="IIE4043" s="12"/>
      <c r="IIF4043" s="12"/>
      <c r="IIG4043" s="12"/>
      <c r="IIH4043" s="12"/>
      <c r="III4043" s="12"/>
      <c r="IIJ4043" s="12"/>
      <c r="IIK4043" s="12"/>
      <c r="IIL4043" s="12"/>
      <c r="IIM4043" s="12"/>
      <c r="IIN4043" s="12"/>
      <c r="IIO4043" s="12"/>
      <c r="IIP4043" s="12"/>
      <c r="IIQ4043" s="12"/>
      <c r="IIR4043" s="12"/>
      <c r="IIS4043" s="12"/>
      <c r="IIT4043" s="12"/>
      <c r="IIU4043" s="12"/>
      <c r="IIV4043" s="12"/>
      <c r="IIW4043" s="12"/>
      <c r="IIX4043" s="12"/>
      <c r="IIY4043" s="12"/>
      <c r="IIZ4043" s="12"/>
      <c r="IJA4043" s="12"/>
      <c r="IJB4043" s="12"/>
      <c r="IJC4043" s="12"/>
      <c r="IJD4043" s="12"/>
      <c r="IJE4043" s="12"/>
      <c r="IJF4043" s="12"/>
      <c r="IJG4043" s="12"/>
      <c r="IJH4043" s="12"/>
      <c r="IJI4043" s="12"/>
      <c r="IJJ4043" s="12"/>
      <c r="IJK4043" s="12"/>
      <c r="IJL4043" s="12"/>
      <c r="IJM4043" s="12"/>
      <c r="IJN4043" s="12"/>
      <c r="IJO4043" s="12"/>
      <c r="IJP4043" s="12"/>
      <c r="IJQ4043" s="12"/>
      <c r="IJR4043" s="12"/>
      <c r="IJS4043" s="12"/>
      <c r="IJT4043" s="12"/>
      <c r="IJU4043" s="12"/>
      <c r="IJV4043" s="12"/>
      <c r="IJW4043" s="12"/>
      <c r="IJX4043" s="12"/>
      <c r="IJY4043" s="12"/>
      <c r="IJZ4043" s="12"/>
      <c r="IKA4043" s="12"/>
      <c r="IKB4043" s="12"/>
      <c r="IKC4043" s="12"/>
      <c r="IKD4043" s="12"/>
      <c r="IKE4043" s="12"/>
      <c r="IKF4043" s="12"/>
      <c r="IKG4043" s="12"/>
      <c r="IKH4043" s="12"/>
      <c r="IKI4043" s="12"/>
      <c r="IKJ4043" s="12"/>
      <c r="IKK4043" s="12"/>
      <c r="IKL4043" s="12"/>
      <c r="IKM4043" s="12"/>
      <c r="IKN4043" s="12"/>
      <c r="IKO4043" s="12"/>
      <c r="IKP4043" s="12"/>
      <c r="IKQ4043" s="12"/>
      <c r="IKR4043" s="12"/>
      <c r="IKS4043" s="12"/>
      <c r="IKT4043" s="12"/>
      <c r="IKU4043" s="12"/>
      <c r="IKV4043" s="12"/>
      <c r="IKW4043" s="12"/>
      <c r="IKX4043" s="12"/>
      <c r="IKY4043" s="12"/>
      <c r="IKZ4043" s="12"/>
      <c r="ILA4043" s="12"/>
      <c r="ILB4043" s="12"/>
      <c r="ILC4043" s="12"/>
      <c r="ILD4043" s="12"/>
      <c r="ILE4043" s="12"/>
      <c r="ILF4043" s="12"/>
      <c r="ILG4043" s="12"/>
      <c r="ILH4043" s="12"/>
      <c r="ILI4043" s="12"/>
      <c r="ILJ4043" s="12"/>
      <c r="ILK4043" s="12"/>
      <c r="ILL4043" s="12"/>
      <c r="ILM4043" s="12"/>
      <c r="ILN4043" s="12"/>
      <c r="ILO4043" s="12"/>
      <c r="ILP4043" s="12"/>
      <c r="ILQ4043" s="12"/>
      <c r="ILR4043" s="12"/>
      <c r="ILS4043" s="12"/>
      <c r="ILT4043" s="12"/>
      <c r="ILU4043" s="12"/>
      <c r="ILV4043" s="12"/>
      <c r="ILW4043" s="12"/>
      <c r="ILX4043" s="12"/>
      <c r="ILY4043" s="12"/>
      <c r="ILZ4043" s="12"/>
      <c r="IMA4043" s="12"/>
      <c r="IMB4043" s="12"/>
      <c r="IMC4043" s="12"/>
      <c r="IMD4043" s="12"/>
      <c r="IME4043" s="12"/>
      <c r="IMF4043" s="12"/>
      <c r="IMG4043" s="12"/>
      <c r="IMH4043" s="12"/>
      <c r="IMI4043" s="12"/>
      <c r="IMJ4043" s="12"/>
      <c r="IMK4043" s="12"/>
      <c r="IML4043" s="12"/>
      <c r="IMM4043" s="12"/>
      <c r="IMN4043" s="12"/>
      <c r="IMO4043" s="12"/>
      <c r="IMP4043" s="12"/>
      <c r="IMQ4043" s="12"/>
      <c r="IMR4043" s="12"/>
      <c r="IMS4043" s="12"/>
      <c r="IMT4043" s="12"/>
      <c r="IMU4043" s="12"/>
      <c r="IMV4043" s="12"/>
      <c r="IMW4043" s="12"/>
      <c r="IMX4043" s="12"/>
      <c r="IMY4043" s="12"/>
      <c r="IMZ4043" s="12"/>
      <c r="INA4043" s="12"/>
      <c r="INB4043" s="12"/>
      <c r="INC4043" s="12"/>
      <c r="IND4043" s="12"/>
      <c r="INE4043" s="12"/>
      <c r="INF4043" s="12"/>
      <c r="ING4043" s="12"/>
      <c r="INH4043" s="12"/>
      <c r="INI4043" s="12"/>
      <c r="INJ4043" s="12"/>
      <c r="INK4043" s="12"/>
      <c r="INL4043" s="12"/>
      <c r="INM4043" s="12"/>
      <c r="INN4043" s="12"/>
      <c r="INO4043" s="12"/>
      <c r="INP4043" s="12"/>
      <c r="INQ4043" s="12"/>
      <c r="INR4043" s="12"/>
      <c r="INS4043" s="12"/>
      <c r="INT4043" s="12"/>
      <c r="INU4043" s="12"/>
      <c r="INV4043" s="12"/>
      <c r="INW4043" s="12"/>
      <c r="INX4043" s="12"/>
      <c r="INY4043" s="12"/>
      <c r="INZ4043" s="12"/>
      <c r="IOA4043" s="12"/>
      <c r="IOB4043" s="12"/>
      <c r="IOC4043" s="12"/>
      <c r="IOD4043" s="12"/>
      <c r="IOE4043" s="12"/>
      <c r="IOF4043" s="12"/>
      <c r="IOG4043" s="12"/>
      <c r="IOH4043" s="12"/>
      <c r="IOI4043" s="12"/>
      <c r="IOJ4043" s="12"/>
      <c r="IOK4043" s="12"/>
      <c r="IOL4043" s="12"/>
      <c r="IOM4043" s="12"/>
      <c r="ION4043" s="12"/>
      <c r="IOO4043" s="12"/>
      <c r="IOP4043" s="12"/>
      <c r="IOQ4043" s="12"/>
      <c r="IOR4043" s="12"/>
      <c r="IOS4043" s="12"/>
      <c r="IOT4043" s="12"/>
      <c r="IOU4043" s="12"/>
      <c r="IOV4043" s="12"/>
      <c r="IOW4043" s="12"/>
      <c r="IOX4043" s="12"/>
      <c r="IOY4043" s="12"/>
      <c r="IOZ4043" s="12"/>
      <c r="IPA4043" s="12"/>
      <c r="IPB4043" s="12"/>
      <c r="IPC4043" s="12"/>
      <c r="IPD4043" s="12"/>
      <c r="IPE4043" s="12"/>
      <c r="IPF4043" s="12"/>
      <c r="IPG4043" s="12"/>
      <c r="IPH4043" s="12"/>
      <c r="IPI4043" s="12"/>
      <c r="IPJ4043" s="12"/>
      <c r="IPK4043" s="12"/>
      <c r="IPL4043" s="12"/>
      <c r="IPM4043" s="12"/>
      <c r="IPN4043" s="12"/>
      <c r="IPO4043" s="12"/>
      <c r="IPP4043" s="12"/>
      <c r="IPQ4043" s="12"/>
      <c r="IPR4043" s="12"/>
      <c r="IPS4043" s="12"/>
      <c r="IPT4043" s="12"/>
      <c r="IPU4043" s="12"/>
      <c r="IPV4043" s="12"/>
      <c r="IPW4043" s="12"/>
      <c r="IPX4043" s="12"/>
      <c r="IPY4043" s="12"/>
      <c r="IPZ4043" s="12"/>
      <c r="IQA4043" s="12"/>
      <c r="IQB4043" s="12"/>
      <c r="IQC4043" s="12"/>
      <c r="IQD4043" s="12"/>
      <c r="IQE4043" s="12"/>
      <c r="IQF4043" s="12"/>
      <c r="IQG4043" s="12"/>
      <c r="IQH4043" s="12"/>
      <c r="IQI4043" s="12"/>
      <c r="IQJ4043" s="12"/>
      <c r="IQK4043" s="12"/>
      <c r="IQL4043" s="12"/>
      <c r="IQM4043" s="12"/>
      <c r="IQN4043" s="12"/>
      <c r="IQO4043" s="12"/>
      <c r="IQP4043" s="12"/>
      <c r="IQQ4043" s="12"/>
      <c r="IQR4043" s="12"/>
      <c r="IQS4043" s="12"/>
      <c r="IQT4043" s="12"/>
      <c r="IQU4043" s="12"/>
      <c r="IQV4043" s="12"/>
      <c r="IQW4043" s="12"/>
      <c r="IQX4043" s="12"/>
      <c r="IQY4043" s="12"/>
      <c r="IQZ4043" s="12"/>
      <c r="IRA4043" s="12"/>
      <c r="IRB4043" s="12"/>
      <c r="IRC4043" s="12"/>
      <c r="IRD4043" s="12"/>
      <c r="IRE4043" s="12"/>
      <c r="IRF4043" s="12"/>
      <c r="IRG4043" s="12"/>
      <c r="IRH4043" s="12"/>
      <c r="IRI4043" s="12"/>
      <c r="IRJ4043" s="12"/>
      <c r="IRK4043" s="12"/>
      <c r="IRL4043" s="12"/>
      <c r="IRM4043" s="12"/>
      <c r="IRN4043" s="12"/>
      <c r="IRO4043" s="12"/>
      <c r="IRP4043" s="12"/>
      <c r="IRQ4043" s="12"/>
      <c r="IRR4043" s="12"/>
      <c r="IRS4043" s="12"/>
      <c r="IRT4043" s="12"/>
      <c r="IRU4043" s="12"/>
      <c r="IRV4043" s="12"/>
      <c r="IRW4043" s="12"/>
      <c r="IRX4043" s="12"/>
      <c r="IRY4043" s="12"/>
      <c r="IRZ4043" s="12"/>
      <c r="ISA4043" s="12"/>
      <c r="ISB4043" s="12"/>
      <c r="ISC4043" s="12"/>
      <c r="ISD4043" s="12"/>
      <c r="ISE4043" s="12"/>
      <c r="ISF4043" s="12"/>
      <c r="ISG4043" s="12"/>
      <c r="ISH4043" s="12"/>
      <c r="ISI4043" s="12"/>
      <c r="ISJ4043" s="12"/>
      <c r="ISK4043" s="12"/>
      <c r="ISL4043" s="12"/>
      <c r="ISM4043" s="12"/>
      <c r="ISN4043" s="12"/>
      <c r="ISO4043" s="12"/>
      <c r="ISP4043" s="12"/>
      <c r="ISQ4043" s="12"/>
      <c r="ISR4043" s="12"/>
      <c r="ISS4043" s="12"/>
      <c r="IST4043" s="12"/>
      <c r="ISU4043" s="12"/>
      <c r="ISV4043" s="12"/>
      <c r="ISW4043" s="12"/>
      <c r="ISX4043" s="12"/>
      <c r="ISY4043" s="12"/>
      <c r="ISZ4043" s="12"/>
      <c r="ITA4043" s="12"/>
      <c r="ITB4043" s="12"/>
      <c r="ITC4043" s="12"/>
      <c r="ITD4043" s="12"/>
      <c r="ITE4043" s="12"/>
      <c r="ITF4043" s="12"/>
      <c r="ITG4043" s="12"/>
      <c r="ITH4043" s="12"/>
      <c r="ITI4043" s="12"/>
      <c r="ITJ4043" s="12"/>
      <c r="ITK4043" s="12"/>
      <c r="ITL4043" s="12"/>
      <c r="ITM4043" s="12"/>
      <c r="ITN4043" s="12"/>
      <c r="ITO4043" s="12"/>
      <c r="ITP4043" s="12"/>
      <c r="ITQ4043" s="12"/>
      <c r="ITR4043" s="12"/>
      <c r="ITS4043" s="12"/>
      <c r="ITT4043" s="12"/>
      <c r="ITU4043" s="12"/>
      <c r="ITV4043" s="12"/>
      <c r="ITW4043" s="12"/>
      <c r="ITX4043" s="12"/>
      <c r="ITY4043" s="12"/>
      <c r="ITZ4043" s="12"/>
      <c r="IUA4043" s="12"/>
      <c r="IUB4043" s="12"/>
      <c r="IUC4043" s="12"/>
      <c r="IUD4043" s="12"/>
      <c r="IUE4043" s="12"/>
      <c r="IUF4043" s="12"/>
      <c r="IUG4043" s="12"/>
      <c r="IUH4043" s="12"/>
      <c r="IUI4043" s="12"/>
      <c r="IUJ4043" s="12"/>
      <c r="IUK4043" s="12"/>
      <c r="IUL4043" s="12"/>
      <c r="IUM4043" s="12"/>
      <c r="IUN4043" s="12"/>
      <c r="IUO4043" s="12"/>
      <c r="IUP4043" s="12"/>
      <c r="IUQ4043" s="12"/>
      <c r="IUR4043" s="12"/>
      <c r="IUS4043" s="12"/>
      <c r="IUT4043" s="12"/>
      <c r="IUU4043" s="12"/>
      <c r="IUV4043" s="12"/>
      <c r="IUW4043" s="12"/>
      <c r="IUX4043" s="12"/>
      <c r="IUY4043" s="12"/>
      <c r="IUZ4043" s="12"/>
      <c r="IVA4043" s="12"/>
      <c r="IVB4043" s="12"/>
      <c r="IVC4043" s="12"/>
      <c r="IVD4043" s="12"/>
      <c r="IVE4043" s="12"/>
      <c r="IVF4043" s="12"/>
      <c r="IVG4043" s="12"/>
      <c r="IVH4043" s="12"/>
      <c r="IVI4043" s="12"/>
      <c r="IVJ4043" s="12"/>
      <c r="IVK4043" s="12"/>
      <c r="IVL4043" s="12"/>
      <c r="IVM4043" s="12"/>
      <c r="IVN4043" s="12"/>
      <c r="IVO4043" s="12"/>
      <c r="IVP4043" s="12"/>
      <c r="IVQ4043" s="12"/>
      <c r="IVR4043" s="12"/>
      <c r="IVS4043" s="12"/>
      <c r="IVT4043" s="12"/>
      <c r="IVU4043" s="12"/>
      <c r="IVV4043" s="12"/>
      <c r="IVW4043" s="12"/>
      <c r="IVX4043" s="12"/>
      <c r="IVY4043" s="12"/>
      <c r="IVZ4043" s="12"/>
      <c r="IWA4043" s="12"/>
      <c r="IWB4043" s="12"/>
      <c r="IWC4043" s="12"/>
      <c r="IWD4043" s="12"/>
      <c r="IWE4043" s="12"/>
      <c r="IWF4043" s="12"/>
      <c r="IWG4043" s="12"/>
      <c r="IWH4043" s="12"/>
      <c r="IWI4043" s="12"/>
      <c r="IWJ4043" s="12"/>
      <c r="IWK4043" s="12"/>
      <c r="IWL4043" s="12"/>
      <c r="IWM4043" s="12"/>
      <c r="IWN4043" s="12"/>
      <c r="IWO4043" s="12"/>
      <c r="IWP4043" s="12"/>
      <c r="IWQ4043" s="12"/>
      <c r="IWR4043" s="12"/>
      <c r="IWS4043" s="12"/>
      <c r="IWT4043" s="12"/>
      <c r="IWU4043" s="12"/>
      <c r="IWV4043" s="12"/>
      <c r="IWW4043" s="12"/>
      <c r="IWX4043" s="12"/>
      <c r="IWY4043" s="12"/>
      <c r="IWZ4043" s="12"/>
      <c r="IXA4043" s="12"/>
      <c r="IXB4043" s="12"/>
      <c r="IXC4043" s="12"/>
      <c r="IXD4043" s="12"/>
      <c r="IXE4043" s="12"/>
      <c r="IXF4043" s="12"/>
      <c r="IXG4043" s="12"/>
      <c r="IXH4043" s="12"/>
      <c r="IXI4043" s="12"/>
      <c r="IXJ4043" s="12"/>
      <c r="IXK4043" s="12"/>
      <c r="IXL4043" s="12"/>
      <c r="IXM4043" s="12"/>
      <c r="IXN4043" s="12"/>
      <c r="IXO4043" s="12"/>
      <c r="IXP4043" s="12"/>
      <c r="IXQ4043" s="12"/>
      <c r="IXR4043" s="12"/>
      <c r="IXS4043" s="12"/>
      <c r="IXT4043" s="12"/>
      <c r="IXU4043" s="12"/>
      <c r="IXV4043" s="12"/>
      <c r="IXW4043" s="12"/>
      <c r="IXX4043" s="12"/>
      <c r="IXY4043" s="12"/>
      <c r="IXZ4043" s="12"/>
      <c r="IYA4043" s="12"/>
      <c r="IYB4043" s="12"/>
      <c r="IYC4043" s="12"/>
      <c r="IYD4043" s="12"/>
      <c r="IYE4043" s="12"/>
      <c r="IYF4043" s="12"/>
      <c r="IYG4043" s="12"/>
      <c r="IYH4043" s="12"/>
      <c r="IYI4043" s="12"/>
      <c r="IYJ4043" s="12"/>
      <c r="IYK4043" s="12"/>
      <c r="IYL4043" s="12"/>
      <c r="IYM4043" s="12"/>
      <c r="IYN4043" s="12"/>
      <c r="IYO4043" s="12"/>
      <c r="IYP4043" s="12"/>
      <c r="IYQ4043" s="12"/>
      <c r="IYR4043" s="12"/>
      <c r="IYS4043" s="12"/>
      <c r="IYT4043" s="12"/>
      <c r="IYU4043" s="12"/>
      <c r="IYV4043" s="12"/>
      <c r="IYW4043" s="12"/>
      <c r="IYX4043" s="12"/>
      <c r="IYY4043" s="12"/>
      <c r="IYZ4043" s="12"/>
      <c r="IZA4043" s="12"/>
      <c r="IZB4043" s="12"/>
      <c r="IZC4043" s="12"/>
      <c r="IZD4043" s="12"/>
      <c r="IZE4043" s="12"/>
      <c r="IZF4043" s="12"/>
      <c r="IZG4043" s="12"/>
      <c r="IZH4043" s="12"/>
      <c r="IZI4043" s="12"/>
      <c r="IZJ4043" s="12"/>
      <c r="IZK4043" s="12"/>
      <c r="IZL4043" s="12"/>
      <c r="IZM4043" s="12"/>
      <c r="IZN4043" s="12"/>
      <c r="IZO4043" s="12"/>
      <c r="IZP4043" s="12"/>
      <c r="IZQ4043" s="12"/>
      <c r="IZR4043" s="12"/>
      <c r="IZS4043" s="12"/>
      <c r="IZT4043" s="12"/>
      <c r="IZU4043" s="12"/>
      <c r="IZV4043" s="12"/>
      <c r="IZW4043" s="12"/>
      <c r="IZX4043" s="12"/>
      <c r="IZY4043" s="12"/>
      <c r="IZZ4043" s="12"/>
      <c r="JAA4043" s="12"/>
      <c r="JAB4043" s="12"/>
      <c r="JAC4043" s="12"/>
      <c r="JAD4043" s="12"/>
      <c r="JAE4043" s="12"/>
      <c r="JAF4043" s="12"/>
      <c r="JAG4043" s="12"/>
      <c r="JAH4043" s="12"/>
      <c r="JAI4043" s="12"/>
      <c r="JAJ4043" s="12"/>
      <c r="JAK4043" s="12"/>
      <c r="JAL4043" s="12"/>
      <c r="JAM4043" s="12"/>
      <c r="JAN4043" s="12"/>
      <c r="JAO4043" s="12"/>
      <c r="JAP4043" s="12"/>
      <c r="JAQ4043" s="12"/>
      <c r="JAR4043" s="12"/>
      <c r="JAS4043" s="12"/>
      <c r="JAT4043" s="12"/>
      <c r="JAU4043" s="12"/>
      <c r="JAV4043" s="12"/>
      <c r="JAW4043" s="12"/>
      <c r="JAX4043" s="12"/>
      <c r="JAY4043" s="12"/>
      <c r="JAZ4043" s="12"/>
      <c r="JBA4043" s="12"/>
      <c r="JBB4043" s="12"/>
      <c r="JBC4043" s="12"/>
      <c r="JBD4043" s="12"/>
      <c r="JBE4043" s="12"/>
      <c r="JBF4043" s="12"/>
      <c r="JBG4043" s="12"/>
      <c r="JBH4043" s="12"/>
      <c r="JBI4043" s="12"/>
      <c r="JBJ4043" s="12"/>
      <c r="JBK4043" s="12"/>
      <c r="JBL4043" s="12"/>
      <c r="JBM4043" s="12"/>
      <c r="JBN4043" s="12"/>
      <c r="JBO4043" s="12"/>
      <c r="JBP4043" s="12"/>
      <c r="JBQ4043" s="12"/>
      <c r="JBR4043" s="12"/>
      <c r="JBS4043" s="12"/>
      <c r="JBT4043" s="12"/>
      <c r="JBU4043" s="12"/>
      <c r="JBV4043" s="12"/>
      <c r="JBW4043" s="12"/>
      <c r="JBX4043" s="12"/>
      <c r="JBY4043" s="12"/>
      <c r="JBZ4043" s="12"/>
      <c r="JCA4043" s="12"/>
      <c r="JCB4043" s="12"/>
      <c r="JCC4043" s="12"/>
      <c r="JCD4043" s="12"/>
      <c r="JCE4043" s="12"/>
      <c r="JCF4043" s="12"/>
      <c r="JCG4043" s="12"/>
      <c r="JCH4043" s="12"/>
      <c r="JCI4043" s="12"/>
      <c r="JCJ4043" s="12"/>
      <c r="JCK4043" s="12"/>
      <c r="JCL4043" s="12"/>
      <c r="JCM4043" s="12"/>
      <c r="JCN4043" s="12"/>
      <c r="JCO4043" s="12"/>
      <c r="JCP4043" s="12"/>
      <c r="JCQ4043" s="12"/>
      <c r="JCR4043" s="12"/>
      <c r="JCS4043" s="12"/>
      <c r="JCT4043" s="12"/>
      <c r="JCU4043" s="12"/>
      <c r="JCV4043" s="12"/>
      <c r="JCW4043" s="12"/>
      <c r="JCX4043" s="12"/>
      <c r="JCY4043" s="12"/>
      <c r="JCZ4043" s="12"/>
      <c r="JDA4043" s="12"/>
      <c r="JDB4043" s="12"/>
      <c r="JDC4043" s="12"/>
      <c r="JDD4043" s="12"/>
      <c r="JDE4043" s="12"/>
      <c r="JDF4043" s="12"/>
      <c r="JDG4043" s="12"/>
      <c r="JDH4043" s="12"/>
      <c r="JDI4043" s="12"/>
      <c r="JDJ4043" s="12"/>
      <c r="JDK4043" s="12"/>
      <c r="JDL4043" s="12"/>
      <c r="JDM4043" s="12"/>
      <c r="JDN4043" s="12"/>
      <c r="JDO4043" s="12"/>
      <c r="JDP4043" s="12"/>
      <c r="JDQ4043" s="12"/>
      <c r="JDR4043" s="12"/>
      <c r="JDS4043" s="12"/>
      <c r="JDT4043" s="12"/>
      <c r="JDU4043" s="12"/>
      <c r="JDV4043" s="12"/>
      <c r="JDW4043" s="12"/>
      <c r="JDX4043" s="12"/>
      <c r="JDY4043" s="12"/>
      <c r="JDZ4043" s="12"/>
      <c r="JEA4043" s="12"/>
      <c r="JEB4043" s="12"/>
      <c r="JEC4043" s="12"/>
      <c r="JED4043" s="12"/>
      <c r="JEE4043" s="12"/>
      <c r="JEF4043" s="12"/>
      <c r="JEG4043" s="12"/>
      <c r="JEH4043" s="12"/>
      <c r="JEI4043" s="12"/>
      <c r="JEJ4043" s="12"/>
      <c r="JEK4043" s="12"/>
      <c r="JEL4043" s="12"/>
      <c r="JEM4043" s="12"/>
      <c r="JEN4043" s="12"/>
      <c r="JEO4043" s="12"/>
      <c r="JEP4043" s="12"/>
      <c r="JEQ4043" s="12"/>
      <c r="JER4043" s="12"/>
      <c r="JES4043" s="12"/>
      <c r="JET4043" s="12"/>
      <c r="JEU4043" s="12"/>
      <c r="JEV4043" s="12"/>
      <c r="JEW4043" s="12"/>
      <c r="JEX4043" s="12"/>
      <c r="JEY4043" s="12"/>
      <c r="JEZ4043" s="12"/>
      <c r="JFA4043" s="12"/>
      <c r="JFB4043" s="12"/>
      <c r="JFC4043" s="12"/>
      <c r="JFD4043" s="12"/>
      <c r="JFE4043" s="12"/>
      <c r="JFF4043" s="12"/>
      <c r="JFG4043" s="12"/>
      <c r="JFH4043" s="12"/>
      <c r="JFI4043" s="12"/>
      <c r="JFJ4043" s="12"/>
      <c r="JFK4043" s="12"/>
      <c r="JFL4043" s="12"/>
      <c r="JFM4043" s="12"/>
      <c r="JFN4043" s="12"/>
      <c r="JFO4043" s="12"/>
      <c r="JFP4043" s="12"/>
      <c r="JFQ4043" s="12"/>
      <c r="JFR4043" s="12"/>
      <c r="JFS4043" s="12"/>
      <c r="JFT4043" s="12"/>
      <c r="JFU4043" s="12"/>
      <c r="JFV4043" s="12"/>
      <c r="JFW4043" s="12"/>
      <c r="JFX4043" s="12"/>
      <c r="JFY4043" s="12"/>
      <c r="JFZ4043" s="12"/>
      <c r="JGA4043" s="12"/>
      <c r="JGB4043" s="12"/>
      <c r="JGC4043" s="12"/>
      <c r="JGD4043" s="12"/>
      <c r="JGE4043" s="12"/>
      <c r="JGF4043" s="12"/>
      <c r="JGG4043" s="12"/>
      <c r="JGH4043" s="12"/>
      <c r="JGI4043" s="12"/>
      <c r="JGJ4043" s="12"/>
      <c r="JGK4043" s="12"/>
      <c r="JGL4043" s="12"/>
      <c r="JGM4043" s="12"/>
      <c r="JGN4043" s="12"/>
      <c r="JGO4043" s="12"/>
      <c r="JGP4043" s="12"/>
      <c r="JGQ4043" s="12"/>
      <c r="JGR4043" s="12"/>
      <c r="JGS4043" s="12"/>
      <c r="JGT4043" s="12"/>
      <c r="JGU4043" s="12"/>
      <c r="JGV4043" s="12"/>
      <c r="JGW4043" s="12"/>
      <c r="JGX4043" s="12"/>
      <c r="JGY4043" s="12"/>
      <c r="JGZ4043" s="12"/>
      <c r="JHA4043" s="12"/>
      <c r="JHB4043" s="12"/>
      <c r="JHC4043" s="12"/>
      <c r="JHD4043" s="12"/>
      <c r="JHE4043" s="12"/>
      <c r="JHF4043" s="12"/>
      <c r="JHG4043" s="12"/>
      <c r="JHH4043" s="12"/>
      <c r="JHI4043" s="12"/>
      <c r="JHJ4043" s="12"/>
      <c r="JHK4043" s="12"/>
      <c r="JHL4043" s="12"/>
      <c r="JHM4043" s="12"/>
      <c r="JHN4043" s="12"/>
      <c r="JHO4043" s="12"/>
      <c r="JHP4043" s="12"/>
      <c r="JHQ4043" s="12"/>
      <c r="JHR4043" s="12"/>
      <c r="JHS4043" s="12"/>
      <c r="JHT4043" s="12"/>
      <c r="JHU4043" s="12"/>
      <c r="JHV4043" s="12"/>
      <c r="JHW4043" s="12"/>
      <c r="JHX4043" s="12"/>
      <c r="JHY4043" s="12"/>
      <c r="JHZ4043" s="12"/>
      <c r="JIA4043" s="12"/>
      <c r="JIB4043" s="12"/>
      <c r="JIC4043" s="12"/>
      <c r="JID4043" s="12"/>
      <c r="JIE4043" s="12"/>
      <c r="JIF4043" s="12"/>
      <c r="JIG4043" s="12"/>
      <c r="JIH4043" s="12"/>
      <c r="JII4043" s="12"/>
      <c r="JIJ4043" s="12"/>
      <c r="JIK4043" s="12"/>
      <c r="JIL4043" s="12"/>
      <c r="JIM4043" s="12"/>
      <c r="JIN4043" s="12"/>
      <c r="JIO4043" s="12"/>
      <c r="JIP4043" s="12"/>
      <c r="JIQ4043" s="12"/>
      <c r="JIR4043" s="12"/>
      <c r="JIS4043" s="12"/>
      <c r="JIT4043" s="12"/>
      <c r="JIU4043" s="12"/>
      <c r="JIV4043" s="12"/>
      <c r="JIW4043" s="12"/>
      <c r="JIX4043" s="12"/>
      <c r="JIY4043" s="12"/>
      <c r="JIZ4043" s="12"/>
      <c r="JJA4043" s="12"/>
      <c r="JJB4043" s="12"/>
      <c r="JJC4043" s="12"/>
      <c r="JJD4043" s="12"/>
      <c r="JJE4043" s="12"/>
      <c r="JJF4043" s="12"/>
      <c r="JJG4043" s="12"/>
      <c r="JJH4043" s="12"/>
      <c r="JJI4043" s="12"/>
      <c r="JJJ4043" s="12"/>
      <c r="JJK4043" s="12"/>
      <c r="JJL4043" s="12"/>
      <c r="JJM4043" s="12"/>
      <c r="JJN4043" s="12"/>
      <c r="JJO4043" s="12"/>
      <c r="JJP4043" s="12"/>
      <c r="JJQ4043" s="12"/>
      <c r="JJR4043" s="12"/>
      <c r="JJS4043" s="12"/>
      <c r="JJT4043" s="12"/>
      <c r="JJU4043" s="12"/>
      <c r="JJV4043" s="12"/>
      <c r="JJW4043" s="12"/>
      <c r="JJX4043" s="12"/>
      <c r="JJY4043" s="12"/>
      <c r="JJZ4043" s="12"/>
      <c r="JKA4043" s="12"/>
      <c r="JKB4043" s="12"/>
      <c r="JKC4043" s="12"/>
      <c r="JKD4043" s="12"/>
      <c r="JKE4043" s="12"/>
      <c r="JKF4043" s="12"/>
      <c r="JKG4043" s="12"/>
      <c r="JKH4043" s="12"/>
      <c r="JKI4043" s="12"/>
      <c r="JKJ4043" s="12"/>
      <c r="JKK4043" s="12"/>
      <c r="JKL4043" s="12"/>
      <c r="JKM4043" s="12"/>
      <c r="JKN4043" s="12"/>
      <c r="JKO4043" s="12"/>
      <c r="JKP4043" s="12"/>
      <c r="JKQ4043" s="12"/>
      <c r="JKR4043" s="12"/>
      <c r="JKS4043" s="12"/>
      <c r="JKT4043" s="12"/>
      <c r="JKU4043" s="12"/>
      <c r="JKV4043" s="12"/>
      <c r="JKW4043" s="12"/>
      <c r="JKX4043" s="12"/>
      <c r="JKY4043" s="12"/>
      <c r="JKZ4043" s="12"/>
      <c r="JLA4043" s="12"/>
      <c r="JLB4043" s="12"/>
      <c r="JLC4043" s="12"/>
      <c r="JLD4043" s="12"/>
      <c r="JLE4043" s="12"/>
      <c r="JLF4043" s="12"/>
      <c r="JLG4043" s="12"/>
      <c r="JLH4043" s="12"/>
      <c r="JLI4043" s="12"/>
      <c r="JLJ4043" s="12"/>
      <c r="JLK4043" s="12"/>
      <c r="JLL4043" s="12"/>
      <c r="JLM4043" s="12"/>
      <c r="JLN4043" s="12"/>
      <c r="JLO4043" s="12"/>
      <c r="JLP4043" s="12"/>
      <c r="JLQ4043" s="12"/>
      <c r="JLR4043" s="12"/>
      <c r="JLS4043" s="12"/>
      <c r="JLT4043" s="12"/>
      <c r="JLU4043" s="12"/>
      <c r="JLV4043" s="12"/>
      <c r="JLW4043" s="12"/>
      <c r="JLX4043" s="12"/>
      <c r="JLY4043" s="12"/>
      <c r="JLZ4043" s="12"/>
      <c r="JMA4043" s="12"/>
      <c r="JMB4043" s="12"/>
      <c r="JMC4043" s="12"/>
      <c r="JMD4043" s="12"/>
      <c r="JME4043" s="12"/>
      <c r="JMF4043" s="12"/>
      <c r="JMG4043" s="12"/>
      <c r="JMH4043" s="12"/>
      <c r="JMI4043" s="12"/>
      <c r="JMJ4043" s="12"/>
      <c r="JMK4043" s="12"/>
      <c r="JML4043" s="12"/>
      <c r="JMM4043" s="12"/>
      <c r="JMN4043" s="12"/>
      <c r="JMO4043" s="12"/>
      <c r="JMP4043" s="12"/>
      <c r="JMQ4043" s="12"/>
      <c r="JMR4043" s="12"/>
      <c r="JMS4043" s="12"/>
      <c r="JMT4043" s="12"/>
      <c r="JMU4043" s="12"/>
      <c r="JMV4043" s="12"/>
      <c r="JMW4043" s="12"/>
      <c r="JMX4043" s="12"/>
      <c r="JMY4043" s="12"/>
      <c r="JMZ4043" s="12"/>
      <c r="JNA4043" s="12"/>
      <c r="JNB4043" s="12"/>
      <c r="JNC4043" s="12"/>
      <c r="JND4043" s="12"/>
      <c r="JNE4043" s="12"/>
      <c r="JNF4043" s="12"/>
      <c r="JNG4043" s="12"/>
      <c r="JNH4043" s="12"/>
      <c r="JNI4043" s="12"/>
      <c r="JNJ4043" s="12"/>
      <c r="JNK4043" s="12"/>
      <c r="JNL4043" s="12"/>
      <c r="JNM4043" s="12"/>
      <c r="JNN4043" s="12"/>
      <c r="JNO4043" s="12"/>
      <c r="JNP4043" s="12"/>
      <c r="JNQ4043" s="12"/>
      <c r="JNR4043" s="12"/>
      <c r="JNS4043" s="12"/>
      <c r="JNT4043" s="12"/>
      <c r="JNU4043" s="12"/>
      <c r="JNV4043" s="12"/>
      <c r="JNW4043" s="12"/>
      <c r="JNX4043" s="12"/>
      <c r="JNY4043" s="12"/>
      <c r="JNZ4043" s="12"/>
      <c r="JOA4043" s="12"/>
      <c r="JOB4043" s="12"/>
      <c r="JOC4043" s="12"/>
      <c r="JOD4043" s="12"/>
      <c r="JOE4043" s="12"/>
      <c r="JOF4043" s="12"/>
      <c r="JOG4043" s="12"/>
      <c r="JOH4043" s="12"/>
      <c r="JOI4043" s="12"/>
      <c r="JOJ4043" s="12"/>
      <c r="JOK4043" s="12"/>
      <c r="JOL4043" s="12"/>
      <c r="JOM4043" s="12"/>
      <c r="JON4043" s="12"/>
      <c r="JOO4043" s="12"/>
      <c r="JOP4043" s="12"/>
      <c r="JOQ4043" s="12"/>
      <c r="JOR4043" s="12"/>
      <c r="JOS4043" s="12"/>
      <c r="JOT4043" s="12"/>
      <c r="JOU4043" s="12"/>
      <c r="JOV4043" s="12"/>
      <c r="JOW4043" s="12"/>
      <c r="JOX4043" s="12"/>
      <c r="JOY4043" s="12"/>
      <c r="JOZ4043" s="12"/>
      <c r="JPA4043" s="12"/>
      <c r="JPB4043" s="12"/>
      <c r="JPC4043" s="12"/>
      <c r="JPD4043" s="12"/>
      <c r="JPE4043" s="12"/>
      <c r="JPF4043" s="12"/>
      <c r="JPG4043" s="12"/>
      <c r="JPH4043" s="12"/>
      <c r="JPI4043" s="12"/>
      <c r="JPJ4043" s="12"/>
      <c r="JPK4043" s="12"/>
      <c r="JPL4043" s="12"/>
      <c r="JPM4043" s="12"/>
      <c r="JPN4043" s="12"/>
      <c r="JPO4043" s="12"/>
      <c r="JPP4043" s="12"/>
      <c r="JPQ4043" s="12"/>
      <c r="JPR4043" s="12"/>
      <c r="JPS4043" s="12"/>
      <c r="JPT4043" s="12"/>
      <c r="JPU4043" s="12"/>
      <c r="JPV4043" s="12"/>
      <c r="JPW4043" s="12"/>
      <c r="JPX4043" s="12"/>
      <c r="JPY4043" s="12"/>
      <c r="JPZ4043" s="12"/>
      <c r="JQA4043" s="12"/>
      <c r="JQB4043" s="12"/>
      <c r="JQC4043" s="12"/>
      <c r="JQD4043" s="12"/>
      <c r="JQE4043" s="12"/>
      <c r="JQF4043" s="12"/>
      <c r="JQG4043" s="12"/>
      <c r="JQH4043" s="12"/>
      <c r="JQI4043" s="12"/>
      <c r="JQJ4043" s="12"/>
      <c r="JQK4043" s="12"/>
      <c r="JQL4043" s="12"/>
      <c r="JQM4043" s="12"/>
      <c r="JQN4043" s="12"/>
      <c r="JQO4043" s="12"/>
      <c r="JQP4043" s="12"/>
      <c r="JQQ4043" s="12"/>
      <c r="JQR4043" s="12"/>
      <c r="JQS4043" s="12"/>
      <c r="JQT4043" s="12"/>
      <c r="JQU4043" s="12"/>
      <c r="JQV4043" s="12"/>
      <c r="JQW4043" s="12"/>
      <c r="JQX4043" s="12"/>
      <c r="JQY4043" s="12"/>
      <c r="JQZ4043" s="12"/>
      <c r="JRA4043" s="12"/>
      <c r="JRB4043" s="12"/>
      <c r="JRC4043" s="12"/>
      <c r="JRD4043" s="12"/>
      <c r="JRE4043" s="12"/>
      <c r="JRF4043" s="12"/>
      <c r="JRG4043" s="12"/>
      <c r="JRH4043" s="12"/>
      <c r="JRI4043" s="12"/>
      <c r="JRJ4043" s="12"/>
      <c r="JRK4043" s="12"/>
      <c r="JRL4043" s="12"/>
      <c r="JRM4043" s="12"/>
      <c r="JRN4043" s="12"/>
      <c r="JRO4043" s="12"/>
      <c r="JRP4043" s="12"/>
      <c r="JRQ4043" s="12"/>
      <c r="JRR4043" s="12"/>
      <c r="JRS4043" s="12"/>
      <c r="JRT4043" s="12"/>
      <c r="JRU4043" s="12"/>
      <c r="JRV4043" s="12"/>
      <c r="JRW4043" s="12"/>
      <c r="JRX4043" s="12"/>
      <c r="JRY4043" s="12"/>
      <c r="JRZ4043" s="12"/>
      <c r="JSA4043" s="12"/>
      <c r="JSB4043" s="12"/>
      <c r="JSC4043" s="12"/>
      <c r="JSD4043" s="12"/>
      <c r="JSE4043" s="12"/>
      <c r="JSF4043" s="12"/>
      <c r="JSG4043" s="12"/>
      <c r="JSH4043" s="12"/>
      <c r="JSI4043" s="12"/>
      <c r="JSJ4043" s="12"/>
      <c r="JSK4043" s="12"/>
      <c r="JSL4043" s="12"/>
      <c r="JSM4043" s="12"/>
      <c r="JSN4043" s="12"/>
      <c r="JSO4043" s="12"/>
      <c r="JSP4043" s="12"/>
      <c r="JSQ4043" s="12"/>
      <c r="JSR4043" s="12"/>
      <c r="JSS4043" s="12"/>
      <c r="JST4043" s="12"/>
      <c r="JSU4043" s="12"/>
      <c r="JSV4043" s="12"/>
      <c r="JSW4043" s="12"/>
      <c r="JSX4043" s="12"/>
      <c r="JSY4043" s="12"/>
      <c r="JSZ4043" s="12"/>
      <c r="JTA4043" s="12"/>
      <c r="JTB4043" s="12"/>
      <c r="JTC4043" s="12"/>
      <c r="JTD4043" s="12"/>
      <c r="JTE4043" s="12"/>
      <c r="JTF4043" s="12"/>
      <c r="JTG4043" s="12"/>
      <c r="JTH4043" s="12"/>
      <c r="JTI4043" s="12"/>
      <c r="JTJ4043" s="12"/>
      <c r="JTK4043" s="12"/>
      <c r="JTL4043" s="12"/>
      <c r="JTM4043" s="12"/>
      <c r="JTN4043" s="12"/>
      <c r="JTO4043" s="12"/>
      <c r="JTP4043" s="12"/>
      <c r="JTQ4043" s="12"/>
      <c r="JTR4043" s="12"/>
      <c r="JTS4043" s="12"/>
      <c r="JTT4043" s="12"/>
      <c r="JTU4043" s="12"/>
      <c r="JTV4043" s="12"/>
      <c r="JTW4043" s="12"/>
      <c r="JTX4043" s="12"/>
      <c r="JTY4043" s="12"/>
      <c r="JTZ4043" s="12"/>
      <c r="JUA4043" s="12"/>
      <c r="JUB4043" s="12"/>
      <c r="JUC4043" s="12"/>
      <c r="JUD4043" s="12"/>
      <c r="JUE4043" s="12"/>
      <c r="JUF4043" s="12"/>
      <c r="JUG4043" s="12"/>
      <c r="JUH4043" s="12"/>
      <c r="JUI4043" s="12"/>
      <c r="JUJ4043" s="12"/>
      <c r="JUK4043" s="12"/>
      <c r="JUL4043" s="12"/>
      <c r="JUM4043" s="12"/>
      <c r="JUN4043" s="12"/>
      <c r="JUO4043" s="12"/>
      <c r="JUP4043" s="12"/>
      <c r="JUQ4043" s="12"/>
      <c r="JUR4043" s="12"/>
      <c r="JUS4043" s="12"/>
      <c r="JUT4043" s="12"/>
      <c r="JUU4043" s="12"/>
      <c r="JUV4043" s="12"/>
      <c r="JUW4043" s="12"/>
      <c r="JUX4043" s="12"/>
      <c r="JUY4043" s="12"/>
      <c r="JUZ4043" s="12"/>
      <c r="JVA4043" s="12"/>
      <c r="JVB4043" s="12"/>
      <c r="JVC4043" s="12"/>
      <c r="JVD4043" s="12"/>
      <c r="JVE4043" s="12"/>
      <c r="JVF4043" s="12"/>
      <c r="JVG4043" s="12"/>
      <c r="JVH4043" s="12"/>
      <c r="JVI4043" s="12"/>
      <c r="JVJ4043" s="12"/>
      <c r="JVK4043" s="12"/>
      <c r="JVL4043" s="12"/>
      <c r="JVM4043" s="12"/>
      <c r="JVN4043" s="12"/>
      <c r="JVO4043" s="12"/>
      <c r="JVP4043" s="12"/>
      <c r="JVQ4043" s="12"/>
      <c r="JVR4043" s="12"/>
      <c r="JVS4043" s="12"/>
      <c r="JVT4043" s="12"/>
      <c r="JVU4043" s="12"/>
      <c r="JVV4043" s="12"/>
      <c r="JVW4043" s="12"/>
      <c r="JVX4043" s="12"/>
      <c r="JVY4043" s="12"/>
      <c r="JVZ4043" s="12"/>
      <c r="JWA4043" s="12"/>
      <c r="JWB4043" s="12"/>
      <c r="JWC4043" s="12"/>
      <c r="JWD4043" s="12"/>
      <c r="JWE4043" s="12"/>
      <c r="JWF4043" s="12"/>
      <c r="JWG4043" s="12"/>
      <c r="JWH4043" s="12"/>
      <c r="JWI4043" s="12"/>
      <c r="JWJ4043" s="12"/>
      <c r="JWK4043" s="12"/>
      <c r="JWL4043" s="12"/>
      <c r="JWM4043" s="12"/>
      <c r="JWN4043" s="12"/>
      <c r="JWO4043" s="12"/>
      <c r="JWP4043" s="12"/>
      <c r="JWQ4043" s="12"/>
      <c r="JWR4043" s="12"/>
      <c r="JWS4043" s="12"/>
      <c r="JWT4043" s="12"/>
      <c r="JWU4043" s="12"/>
      <c r="JWV4043" s="12"/>
      <c r="JWW4043" s="12"/>
      <c r="JWX4043" s="12"/>
      <c r="JWY4043" s="12"/>
      <c r="JWZ4043" s="12"/>
      <c r="JXA4043" s="12"/>
      <c r="JXB4043" s="12"/>
      <c r="JXC4043" s="12"/>
      <c r="JXD4043" s="12"/>
      <c r="JXE4043" s="12"/>
      <c r="JXF4043" s="12"/>
      <c r="JXG4043" s="12"/>
      <c r="JXH4043" s="12"/>
      <c r="JXI4043" s="12"/>
      <c r="JXJ4043" s="12"/>
      <c r="JXK4043" s="12"/>
      <c r="JXL4043" s="12"/>
      <c r="JXM4043" s="12"/>
      <c r="JXN4043" s="12"/>
      <c r="JXO4043" s="12"/>
      <c r="JXP4043" s="12"/>
      <c r="JXQ4043" s="12"/>
      <c r="JXR4043" s="12"/>
      <c r="JXS4043" s="12"/>
      <c r="JXT4043" s="12"/>
      <c r="JXU4043" s="12"/>
      <c r="JXV4043" s="12"/>
      <c r="JXW4043" s="12"/>
      <c r="JXX4043" s="12"/>
      <c r="JXY4043" s="12"/>
      <c r="JXZ4043" s="12"/>
      <c r="JYA4043" s="12"/>
      <c r="JYB4043" s="12"/>
      <c r="JYC4043" s="12"/>
      <c r="JYD4043" s="12"/>
      <c r="JYE4043" s="12"/>
      <c r="JYF4043" s="12"/>
      <c r="JYG4043" s="12"/>
      <c r="JYH4043" s="12"/>
      <c r="JYI4043" s="12"/>
      <c r="JYJ4043" s="12"/>
      <c r="JYK4043" s="12"/>
      <c r="JYL4043" s="12"/>
      <c r="JYM4043" s="12"/>
      <c r="JYN4043" s="12"/>
      <c r="JYO4043" s="12"/>
      <c r="JYP4043" s="12"/>
      <c r="JYQ4043" s="12"/>
      <c r="JYR4043" s="12"/>
      <c r="JYS4043" s="12"/>
      <c r="JYT4043" s="12"/>
      <c r="JYU4043" s="12"/>
      <c r="JYV4043" s="12"/>
      <c r="JYW4043" s="12"/>
      <c r="JYX4043" s="12"/>
      <c r="JYY4043" s="12"/>
      <c r="JYZ4043" s="12"/>
      <c r="JZA4043" s="12"/>
      <c r="JZB4043" s="12"/>
      <c r="JZC4043" s="12"/>
      <c r="JZD4043" s="12"/>
      <c r="JZE4043" s="12"/>
      <c r="JZF4043" s="12"/>
      <c r="JZG4043" s="12"/>
      <c r="JZH4043" s="12"/>
      <c r="JZI4043" s="12"/>
      <c r="JZJ4043" s="12"/>
      <c r="JZK4043" s="12"/>
      <c r="JZL4043" s="12"/>
      <c r="JZM4043" s="12"/>
      <c r="JZN4043" s="12"/>
      <c r="JZO4043" s="12"/>
      <c r="JZP4043" s="12"/>
      <c r="JZQ4043" s="12"/>
      <c r="JZR4043" s="12"/>
      <c r="JZS4043" s="12"/>
      <c r="JZT4043" s="12"/>
      <c r="JZU4043" s="12"/>
      <c r="JZV4043" s="12"/>
      <c r="JZW4043" s="12"/>
      <c r="JZX4043" s="12"/>
      <c r="JZY4043" s="12"/>
      <c r="JZZ4043" s="12"/>
      <c r="KAA4043" s="12"/>
      <c r="KAB4043" s="12"/>
      <c r="KAC4043" s="12"/>
      <c r="KAD4043" s="12"/>
      <c r="KAE4043" s="12"/>
      <c r="KAF4043" s="12"/>
      <c r="KAG4043" s="12"/>
      <c r="KAH4043" s="12"/>
      <c r="KAI4043" s="12"/>
      <c r="KAJ4043" s="12"/>
      <c r="KAK4043" s="12"/>
      <c r="KAL4043" s="12"/>
      <c r="KAM4043" s="12"/>
      <c r="KAN4043" s="12"/>
      <c r="KAO4043" s="12"/>
      <c r="KAP4043" s="12"/>
      <c r="KAQ4043" s="12"/>
      <c r="KAR4043" s="12"/>
      <c r="KAS4043" s="12"/>
      <c r="KAT4043" s="12"/>
      <c r="KAU4043" s="12"/>
      <c r="KAV4043" s="12"/>
      <c r="KAW4043" s="12"/>
      <c r="KAX4043" s="12"/>
      <c r="KAY4043" s="12"/>
      <c r="KAZ4043" s="12"/>
      <c r="KBA4043" s="12"/>
      <c r="KBB4043" s="12"/>
      <c r="KBC4043" s="12"/>
      <c r="KBD4043" s="12"/>
      <c r="KBE4043" s="12"/>
      <c r="KBF4043" s="12"/>
      <c r="KBG4043" s="12"/>
      <c r="KBH4043" s="12"/>
      <c r="KBI4043" s="12"/>
      <c r="KBJ4043" s="12"/>
      <c r="KBK4043" s="12"/>
      <c r="KBL4043" s="12"/>
      <c r="KBM4043" s="12"/>
      <c r="KBN4043" s="12"/>
      <c r="KBO4043" s="12"/>
      <c r="KBP4043" s="12"/>
      <c r="KBQ4043" s="12"/>
      <c r="KBR4043" s="12"/>
      <c r="KBS4043" s="12"/>
      <c r="KBT4043" s="12"/>
      <c r="KBU4043" s="12"/>
      <c r="KBV4043" s="12"/>
      <c r="KBW4043" s="12"/>
      <c r="KBX4043" s="12"/>
      <c r="KBY4043" s="12"/>
      <c r="KBZ4043" s="12"/>
      <c r="KCA4043" s="12"/>
      <c r="KCB4043" s="12"/>
      <c r="KCC4043" s="12"/>
      <c r="KCD4043" s="12"/>
      <c r="KCE4043" s="12"/>
      <c r="KCF4043" s="12"/>
      <c r="KCG4043" s="12"/>
      <c r="KCH4043" s="12"/>
      <c r="KCI4043" s="12"/>
      <c r="KCJ4043" s="12"/>
      <c r="KCK4043" s="12"/>
      <c r="KCL4043" s="12"/>
      <c r="KCM4043" s="12"/>
      <c r="KCN4043" s="12"/>
      <c r="KCO4043" s="12"/>
      <c r="KCP4043" s="12"/>
      <c r="KCQ4043" s="12"/>
      <c r="KCR4043" s="12"/>
      <c r="KCS4043" s="12"/>
      <c r="KCT4043" s="12"/>
      <c r="KCU4043" s="12"/>
      <c r="KCV4043" s="12"/>
      <c r="KCW4043" s="12"/>
      <c r="KCX4043" s="12"/>
      <c r="KCY4043" s="12"/>
      <c r="KCZ4043" s="12"/>
      <c r="KDA4043" s="12"/>
      <c r="KDB4043" s="12"/>
      <c r="KDC4043" s="12"/>
      <c r="KDD4043" s="12"/>
      <c r="KDE4043" s="12"/>
      <c r="KDF4043" s="12"/>
      <c r="KDG4043" s="12"/>
      <c r="KDH4043" s="12"/>
      <c r="KDI4043" s="12"/>
      <c r="KDJ4043" s="12"/>
      <c r="KDK4043" s="12"/>
      <c r="KDL4043" s="12"/>
      <c r="KDM4043" s="12"/>
      <c r="KDN4043" s="12"/>
      <c r="KDO4043" s="12"/>
      <c r="KDP4043" s="12"/>
      <c r="KDQ4043" s="12"/>
      <c r="KDR4043" s="12"/>
      <c r="KDS4043" s="12"/>
      <c r="KDT4043" s="12"/>
      <c r="KDU4043" s="12"/>
      <c r="KDV4043" s="12"/>
      <c r="KDW4043" s="12"/>
      <c r="KDX4043" s="12"/>
      <c r="KDY4043" s="12"/>
      <c r="KDZ4043" s="12"/>
      <c r="KEA4043" s="12"/>
      <c r="KEB4043" s="12"/>
      <c r="KEC4043" s="12"/>
      <c r="KED4043" s="12"/>
      <c r="KEE4043" s="12"/>
      <c r="KEF4043" s="12"/>
      <c r="KEG4043" s="12"/>
      <c r="KEH4043" s="12"/>
      <c r="KEI4043" s="12"/>
      <c r="KEJ4043" s="12"/>
      <c r="KEK4043" s="12"/>
      <c r="KEL4043" s="12"/>
      <c r="KEM4043" s="12"/>
      <c r="KEN4043" s="12"/>
      <c r="KEO4043" s="12"/>
      <c r="KEP4043" s="12"/>
      <c r="KEQ4043" s="12"/>
      <c r="KER4043" s="12"/>
      <c r="KES4043" s="12"/>
      <c r="KET4043" s="12"/>
      <c r="KEU4043" s="12"/>
      <c r="KEV4043" s="12"/>
      <c r="KEW4043" s="12"/>
      <c r="KEX4043" s="12"/>
      <c r="KEY4043" s="12"/>
      <c r="KEZ4043" s="12"/>
      <c r="KFA4043" s="12"/>
      <c r="KFB4043" s="12"/>
      <c r="KFC4043" s="12"/>
      <c r="KFD4043" s="12"/>
      <c r="KFE4043" s="12"/>
      <c r="KFF4043" s="12"/>
      <c r="KFG4043" s="12"/>
      <c r="KFH4043" s="12"/>
      <c r="KFI4043" s="12"/>
      <c r="KFJ4043" s="12"/>
      <c r="KFK4043" s="12"/>
      <c r="KFL4043" s="12"/>
      <c r="KFM4043" s="12"/>
      <c r="KFN4043" s="12"/>
      <c r="KFO4043" s="12"/>
      <c r="KFP4043" s="12"/>
      <c r="KFQ4043" s="12"/>
      <c r="KFR4043" s="12"/>
      <c r="KFS4043" s="12"/>
      <c r="KFT4043" s="12"/>
      <c r="KFU4043" s="12"/>
      <c r="KFV4043" s="12"/>
      <c r="KFW4043" s="12"/>
      <c r="KFX4043" s="12"/>
      <c r="KFY4043" s="12"/>
      <c r="KFZ4043" s="12"/>
      <c r="KGA4043" s="12"/>
      <c r="KGB4043" s="12"/>
      <c r="KGC4043" s="12"/>
      <c r="KGD4043" s="12"/>
      <c r="KGE4043" s="12"/>
      <c r="KGF4043" s="12"/>
      <c r="KGG4043" s="12"/>
      <c r="KGH4043" s="12"/>
      <c r="KGI4043" s="12"/>
      <c r="KGJ4043" s="12"/>
      <c r="KGK4043" s="12"/>
      <c r="KGL4043" s="12"/>
      <c r="KGM4043" s="12"/>
      <c r="KGN4043" s="12"/>
      <c r="KGO4043" s="12"/>
      <c r="KGP4043" s="12"/>
      <c r="KGQ4043" s="12"/>
      <c r="KGR4043" s="12"/>
      <c r="KGS4043" s="12"/>
      <c r="KGT4043" s="12"/>
      <c r="KGU4043" s="12"/>
      <c r="KGV4043" s="12"/>
      <c r="KGW4043" s="12"/>
      <c r="KGX4043" s="12"/>
      <c r="KGY4043" s="12"/>
      <c r="KGZ4043" s="12"/>
      <c r="KHA4043" s="12"/>
      <c r="KHB4043" s="12"/>
      <c r="KHC4043" s="12"/>
      <c r="KHD4043" s="12"/>
      <c r="KHE4043" s="12"/>
      <c r="KHF4043" s="12"/>
      <c r="KHG4043" s="12"/>
      <c r="KHH4043" s="12"/>
      <c r="KHI4043" s="12"/>
      <c r="KHJ4043" s="12"/>
      <c r="KHK4043" s="12"/>
      <c r="KHL4043" s="12"/>
      <c r="KHM4043" s="12"/>
      <c r="KHN4043" s="12"/>
      <c r="KHO4043" s="12"/>
      <c r="KHP4043" s="12"/>
      <c r="KHQ4043" s="12"/>
      <c r="KHR4043" s="12"/>
      <c r="KHS4043" s="12"/>
      <c r="KHT4043" s="12"/>
      <c r="KHU4043" s="12"/>
      <c r="KHV4043" s="12"/>
      <c r="KHW4043" s="12"/>
      <c r="KHX4043" s="12"/>
      <c r="KHY4043" s="12"/>
      <c r="KHZ4043" s="12"/>
      <c r="KIA4043" s="12"/>
      <c r="KIB4043" s="12"/>
      <c r="KIC4043" s="12"/>
      <c r="KID4043" s="12"/>
      <c r="KIE4043" s="12"/>
      <c r="KIF4043" s="12"/>
      <c r="KIG4043" s="12"/>
      <c r="KIH4043" s="12"/>
      <c r="KII4043" s="12"/>
      <c r="KIJ4043" s="12"/>
      <c r="KIK4043" s="12"/>
      <c r="KIL4043" s="12"/>
      <c r="KIM4043" s="12"/>
      <c r="KIN4043" s="12"/>
      <c r="KIO4043" s="12"/>
      <c r="KIP4043" s="12"/>
      <c r="KIQ4043" s="12"/>
      <c r="KIR4043" s="12"/>
      <c r="KIS4043" s="12"/>
      <c r="KIT4043" s="12"/>
      <c r="KIU4043" s="12"/>
      <c r="KIV4043" s="12"/>
      <c r="KIW4043" s="12"/>
      <c r="KIX4043" s="12"/>
      <c r="KIY4043" s="12"/>
      <c r="KIZ4043" s="12"/>
      <c r="KJA4043" s="12"/>
      <c r="KJB4043" s="12"/>
      <c r="KJC4043" s="12"/>
      <c r="KJD4043" s="12"/>
      <c r="KJE4043" s="12"/>
      <c r="KJF4043" s="12"/>
      <c r="KJG4043" s="12"/>
      <c r="KJH4043" s="12"/>
      <c r="KJI4043" s="12"/>
      <c r="KJJ4043" s="12"/>
      <c r="KJK4043" s="12"/>
      <c r="KJL4043" s="12"/>
      <c r="KJM4043" s="12"/>
      <c r="KJN4043" s="12"/>
      <c r="KJO4043" s="12"/>
      <c r="KJP4043" s="12"/>
      <c r="KJQ4043" s="12"/>
      <c r="KJR4043" s="12"/>
      <c r="KJS4043" s="12"/>
      <c r="KJT4043" s="12"/>
      <c r="KJU4043" s="12"/>
      <c r="KJV4043" s="12"/>
      <c r="KJW4043" s="12"/>
      <c r="KJX4043" s="12"/>
      <c r="KJY4043" s="12"/>
      <c r="KJZ4043" s="12"/>
      <c r="KKA4043" s="12"/>
      <c r="KKB4043" s="12"/>
      <c r="KKC4043" s="12"/>
      <c r="KKD4043" s="12"/>
      <c r="KKE4043" s="12"/>
      <c r="KKF4043" s="12"/>
      <c r="KKG4043" s="12"/>
      <c r="KKH4043" s="12"/>
      <c r="KKI4043" s="12"/>
      <c r="KKJ4043" s="12"/>
      <c r="KKK4043" s="12"/>
      <c r="KKL4043" s="12"/>
      <c r="KKM4043" s="12"/>
      <c r="KKN4043" s="12"/>
      <c r="KKO4043" s="12"/>
      <c r="KKP4043" s="12"/>
      <c r="KKQ4043" s="12"/>
      <c r="KKR4043" s="12"/>
      <c r="KKS4043" s="12"/>
      <c r="KKT4043" s="12"/>
      <c r="KKU4043" s="12"/>
      <c r="KKV4043" s="12"/>
      <c r="KKW4043" s="12"/>
      <c r="KKX4043" s="12"/>
      <c r="KKY4043" s="12"/>
      <c r="KKZ4043" s="12"/>
      <c r="KLA4043" s="12"/>
      <c r="KLB4043" s="12"/>
      <c r="KLC4043" s="12"/>
      <c r="KLD4043" s="12"/>
      <c r="KLE4043" s="12"/>
      <c r="KLF4043" s="12"/>
      <c r="KLG4043" s="12"/>
      <c r="KLH4043" s="12"/>
      <c r="KLI4043" s="12"/>
      <c r="KLJ4043" s="12"/>
      <c r="KLK4043" s="12"/>
      <c r="KLL4043" s="12"/>
      <c r="KLM4043" s="12"/>
      <c r="KLN4043" s="12"/>
      <c r="KLO4043" s="12"/>
      <c r="KLP4043" s="12"/>
      <c r="KLQ4043" s="12"/>
      <c r="KLR4043" s="12"/>
      <c r="KLS4043" s="12"/>
      <c r="KLT4043" s="12"/>
      <c r="KLU4043" s="12"/>
      <c r="KLV4043" s="12"/>
      <c r="KLW4043" s="12"/>
      <c r="KLX4043" s="12"/>
      <c r="KLY4043" s="12"/>
      <c r="KLZ4043" s="12"/>
      <c r="KMA4043" s="12"/>
      <c r="KMB4043" s="12"/>
      <c r="KMC4043" s="12"/>
      <c r="KMD4043" s="12"/>
      <c r="KME4043" s="12"/>
      <c r="KMF4043" s="12"/>
      <c r="KMG4043" s="12"/>
      <c r="KMH4043" s="12"/>
      <c r="KMI4043" s="12"/>
      <c r="KMJ4043" s="12"/>
      <c r="KMK4043" s="12"/>
      <c r="KML4043" s="12"/>
      <c r="KMM4043" s="12"/>
      <c r="KMN4043" s="12"/>
      <c r="KMO4043" s="12"/>
      <c r="KMP4043" s="12"/>
      <c r="KMQ4043" s="12"/>
      <c r="KMR4043" s="12"/>
      <c r="KMS4043" s="12"/>
      <c r="KMT4043" s="12"/>
      <c r="KMU4043" s="12"/>
      <c r="KMV4043" s="12"/>
      <c r="KMW4043" s="12"/>
      <c r="KMX4043" s="12"/>
      <c r="KMY4043" s="12"/>
      <c r="KMZ4043" s="12"/>
      <c r="KNA4043" s="12"/>
      <c r="KNB4043" s="12"/>
      <c r="KNC4043" s="12"/>
      <c r="KND4043" s="12"/>
      <c r="KNE4043" s="12"/>
      <c r="KNF4043" s="12"/>
      <c r="KNG4043" s="12"/>
      <c r="KNH4043" s="12"/>
      <c r="KNI4043" s="12"/>
      <c r="KNJ4043" s="12"/>
      <c r="KNK4043" s="12"/>
      <c r="KNL4043" s="12"/>
      <c r="KNM4043" s="12"/>
      <c r="KNN4043" s="12"/>
      <c r="KNO4043" s="12"/>
      <c r="KNP4043" s="12"/>
      <c r="KNQ4043" s="12"/>
      <c r="KNR4043" s="12"/>
      <c r="KNS4043" s="12"/>
      <c r="KNT4043" s="12"/>
      <c r="KNU4043" s="12"/>
      <c r="KNV4043" s="12"/>
      <c r="KNW4043" s="12"/>
      <c r="KNX4043" s="12"/>
      <c r="KNY4043" s="12"/>
      <c r="KNZ4043" s="12"/>
      <c r="KOA4043" s="12"/>
      <c r="KOB4043" s="12"/>
      <c r="KOC4043" s="12"/>
      <c r="KOD4043" s="12"/>
      <c r="KOE4043" s="12"/>
      <c r="KOF4043" s="12"/>
      <c r="KOG4043" s="12"/>
      <c r="KOH4043" s="12"/>
      <c r="KOI4043" s="12"/>
      <c r="KOJ4043" s="12"/>
      <c r="KOK4043" s="12"/>
      <c r="KOL4043" s="12"/>
      <c r="KOM4043" s="12"/>
      <c r="KON4043" s="12"/>
      <c r="KOO4043" s="12"/>
      <c r="KOP4043" s="12"/>
      <c r="KOQ4043" s="12"/>
      <c r="KOR4043" s="12"/>
      <c r="KOS4043" s="12"/>
      <c r="KOT4043" s="12"/>
      <c r="KOU4043" s="12"/>
      <c r="KOV4043" s="12"/>
      <c r="KOW4043" s="12"/>
      <c r="KOX4043" s="12"/>
      <c r="KOY4043" s="12"/>
      <c r="KOZ4043" s="12"/>
      <c r="KPA4043" s="12"/>
      <c r="KPB4043" s="12"/>
      <c r="KPC4043" s="12"/>
      <c r="KPD4043" s="12"/>
      <c r="KPE4043" s="12"/>
      <c r="KPF4043" s="12"/>
      <c r="KPG4043" s="12"/>
      <c r="KPH4043" s="12"/>
      <c r="KPI4043" s="12"/>
      <c r="KPJ4043" s="12"/>
      <c r="KPK4043" s="12"/>
      <c r="KPL4043" s="12"/>
      <c r="KPM4043" s="12"/>
      <c r="KPN4043" s="12"/>
      <c r="KPO4043" s="12"/>
      <c r="KPP4043" s="12"/>
      <c r="KPQ4043" s="12"/>
      <c r="KPR4043" s="12"/>
      <c r="KPS4043" s="12"/>
      <c r="KPT4043" s="12"/>
      <c r="KPU4043" s="12"/>
      <c r="KPV4043" s="12"/>
      <c r="KPW4043" s="12"/>
      <c r="KPX4043" s="12"/>
      <c r="KPY4043" s="12"/>
      <c r="KPZ4043" s="12"/>
      <c r="KQA4043" s="12"/>
      <c r="KQB4043" s="12"/>
      <c r="KQC4043" s="12"/>
      <c r="KQD4043" s="12"/>
      <c r="KQE4043" s="12"/>
      <c r="KQF4043" s="12"/>
      <c r="KQG4043" s="12"/>
      <c r="KQH4043" s="12"/>
      <c r="KQI4043" s="12"/>
      <c r="KQJ4043" s="12"/>
      <c r="KQK4043" s="12"/>
      <c r="KQL4043" s="12"/>
      <c r="KQM4043" s="12"/>
      <c r="KQN4043" s="12"/>
      <c r="KQO4043" s="12"/>
      <c r="KQP4043" s="12"/>
      <c r="KQQ4043" s="12"/>
      <c r="KQR4043" s="12"/>
      <c r="KQS4043" s="12"/>
      <c r="KQT4043" s="12"/>
      <c r="KQU4043" s="12"/>
      <c r="KQV4043" s="12"/>
      <c r="KQW4043" s="12"/>
      <c r="KQX4043" s="12"/>
      <c r="KQY4043" s="12"/>
      <c r="KQZ4043" s="12"/>
      <c r="KRA4043" s="12"/>
      <c r="KRB4043" s="12"/>
      <c r="KRC4043" s="12"/>
      <c r="KRD4043" s="12"/>
      <c r="KRE4043" s="12"/>
      <c r="KRF4043" s="12"/>
      <c r="KRG4043" s="12"/>
      <c r="KRH4043" s="12"/>
      <c r="KRI4043" s="12"/>
      <c r="KRJ4043" s="12"/>
      <c r="KRK4043" s="12"/>
      <c r="KRL4043" s="12"/>
      <c r="KRM4043" s="12"/>
      <c r="KRN4043" s="12"/>
      <c r="KRO4043" s="12"/>
      <c r="KRP4043" s="12"/>
      <c r="KRQ4043" s="12"/>
      <c r="KRR4043" s="12"/>
      <c r="KRS4043" s="12"/>
      <c r="KRT4043" s="12"/>
      <c r="KRU4043" s="12"/>
      <c r="KRV4043" s="12"/>
      <c r="KRW4043" s="12"/>
      <c r="KRX4043" s="12"/>
      <c r="KRY4043" s="12"/>
      <c r="KRZ4043" s="12"/>
      <c r="KSA4043" s="12"/>
      <c r="KSB4043" s="12"/>
      <c r="KSC4043" s="12"/>
      <c r="KSD4043" s="12"/>
      <c r="KSE4043" s="12"/>
      <c r="KSF4043" s="12"/>
      <c r="KSG4043" s="12"/>
      <c r="KSH4043" s="12"/>
      <c r="KSI4043" s="12"/>
      <c r="KSJ4043" s="12"/>
      <c r="KSK4043" s="12"/>
      <c r="KSL4043" s="12"/>
      <c r="KSM4043" s="12"/>
      <c r="KSN4043" s="12"/>
      <c r="KSO4043" s="12"/>
      <c r="KSP4043" s="12"/>
      <c r="KSQ4043" s="12"/>
      <c r="KSR4043" s="12"/>
      <c r="KSS4043" s="12"/>
      <c r="KST4043" s="12"/>
      <c r="KSU4043" s="12"/>
      <c r="KSV4043" s="12"/>
      <c r="KSW4043" s="12"/>
      <c r="KSX4043" s="12"/>
      <c r="KSY4043" s="12"/>
      <c r="KSZ4043" s="12"/>
      <c r="KTA4043" s="12"/>
      <c r="KTB4043" s="12"/>
      <c r="KTC4043" s="12"/>
      <c r="KTD4043" s="12"/>
      <c r="KTE4043" s="12"/>
      <c r="KTF4043" s="12"/>
      <c r="KTG4043" s="12"/>
      <c r="KTH4043" s="12"/>
      <c r="KTI4043" s="12"/>
      <c r="KTJ4043" s="12"/>
      <c r="KTK4043" s="12"/>
      <c r="KTL4043" s="12"/>
      <c r="KTM4043" s="12"/>
      <c r="KTN4043" s="12"/>
      <c r="KTO4043" s="12"/>
      <c r="KTP4043" s="12"/>
      <c r="KTQ4043" s="12"/>
      <c r="KTR4043" s="12"/>
      <c r="KTS4043" s="12"/>
      <c r="KTT4043" s="12"/>
      <c r="KTU4043" s="12"/>
      <c r="KTV4043" s="12"/>
      <c r="KTW4043" s="12"/>
      <c r="KTX4043" s="12"/>
      <c r="KTY4043" s="12"/>
      <c r="KTZ4043" s="12"/>
      <c r="KUA4043" s="12"/>
      <c r="KUB4043" s="12"/>
      <c r="KUC4043" s="12"/>
      <c r="KUD4043" s="12"/>
      <c r="KUE4043" s="12"/>
      <c r="KUF4043" s="12"/>
      <c r="KUG4043" s="12"/>
      <c r="KUH4043" s="12"/>
      <c r="KUI4043" s="12"/>
      <c r="KUJ4043" s="12"/>
      <c r="KUK4043" s="12"/>
      <c r="KUL4043" s="12"/>
      <c r="KUM4043" s="12"/>
      <c r="KUN4043" s="12"/>
      <c r="KUO4043" s="12"/>
      <c r="KUP4043" s="12"/>
      <c r="KUQ4043" s="12"/>
      <c r="KUR4043" s="12"/>
      <c r="KUS4043" s="12"/>
      <c r="KUT4043" s="12"/>
      <c r="KUU4043" s="12"/>
      <c r="KUV4043" s="12"/>
      <c r="KUW4043" s="12"/>
      <c r="KUX4043" s="12"/>
      <c r="KUY4043" s="12"/>
      <c r="KUZ4043" s="12"/>
      <c r="KVA4043" s="12"/>
      <c r="KVB4043" s="12"/>
      <c r="KVC4043" s="12"/>
      <c r="KVD4043" s="12"/>
      <c r="KVE4043" s="12"/>
      <c r="KVF4043" s="12"/>
      <c r="KVG4043" s="12"/>
      <c r="KVH4043" s="12"/>
      <c r="KVI4043" s="12"/>
      <c r="KVJ4043" s="12"/>
      <c r="KVK4043" s="12"/>
      <c r="KVL4043" s="12"/>
      <c r="KVM4043" s="12"/>
      <c r="KVN4043" s="12"/>
      <c r="KVO4043" s="12"/>
      <c r="KVP4043" s="12"/>
      <c r="KVQ4043" s="12"/>
      <c r="KVR4043" s="12"/>
      <c r="KVS4043" s="12"/>
      <c r="KVT4043" s="12"/>
      <c r="KVU4043" s="12"/>
      <c r="KVV4043" s="12"/>
      <c r="KVW4043" s="12"/>
      <c r="KVX4043" s="12"/>
      <c r="KVY4043" s="12"/>
      <c r="KVZ4043" s="12"/>
      <c r="KWA4043" s="12"/>
      <c r="KWB4043" s="12"/>
      <c r="KWC4043" s="12"/>
      <c r="KWD4043" s="12"/>
      <c r="KWE4043" s="12"/>
      <c r="KWF4043" s="12"/>
      <c r="KWG4043" s="12"/>
      <c r="KWH4043" s="12"/>
      <c r="KWI4043" s="12"/>
      <c r="KWJ4043" s="12"/>
      <c r="KWK4043" s="12"/>
      <c r="KWL4043" s="12"/>
      <c r="KWM4043" s="12"/>
      <c r="KWN4043" s="12"/>
      <c r="KWO4043" s="12"/>
      <c r="KWP4043" s="12"/>
      <c r="KWQ4043" s="12"/>
      <c r="KWR4043" s="12"/>
      <c r="KWS4043" s="12"/>
      <c r="KWT4043" s="12"/>
      <c r="KWU4043" s="12"/>
      <c r="KWV4043" s="12"/>
      <c r="KWW4043" s="12"/>
      <c r="KWX4043" s="12"/>
      <c r="KWY4043" s="12"/>
      <c r="KWZ4043" s="12"/>
      <c r="KXA4043" s="12"/>
      <c r="KXB4043" s="12"/>
      <c r="KXC4043" s="12"/>
      <c r="KXD4043" s="12"/>
      <c r="KXE4043" s="12"/>
      <c r="KXF4043" s="12"/>
      <c r="KXG4043" s="12"/>
      <c r="KXH4043" s="12"/>
      <c r="KXI4043" s="12"/>
      <c r="KXJ4043" s="12"/>
      <c r="KXK4043" s="12"/>
      <c r="KXL4043" s="12"/>
      <c r="KXM4043" s="12"/>
      <c r="KXN4043" s="12"/>
      <c r="KXO4043" s="12"/>
      <c r="KXP4043" s="12"/>
      <c r="KXQ4043" s="12"/>
      <c r="KXR4043" s="12"/>
      <c r="KXS4043" s="12"/>
      <c r="KXT4043" s="12"/>
      <c r="KXU4043" s="12"/>
      <c r="KXV4043" s="12"/>
      <c r="KXW4043" s="12"/>
      <c r="KXX4043" s="12"/>
      <c r="KXY4043" s="12"/>
      <c r="KXZ4043" s="12"/>
      <c r="KYA4043" s="12"/>
      <c r="KYB4043" s="12"/>
      <c r="KYC4043" s="12"/>
      <c r="KYD4043" s="12"/>
      <c r="KYE4043" s="12"/>
      <c r="KYF4043" s="12"/>
      <c r="KYG4043" s="12"/>
      <c r="KYH4043" s="12"/>
      <c r="KYI4043" s="12"/>
      <c r="KYJ4043" s="12"/>
      <c r="KYK4043" s="12"/>
      <c r="KYL4043" s="12"/>
      <c r="KYM4043" s="12"/>
      <c r="KYN4043" s="12"/>
      <c r="KYO4043" s="12"/>
      <c r="KYP4043" s="12"/>
      <c r="KYQ4043" s="12"/>
      <c r="KYR4043" s="12"/>
      <c r="KYS4043" s="12"/>
      <c r="KYT4043" s="12"/>
      <c r="KYU4043" s="12"/>
      <c r="KYV4043" s="12"/>
      <c r="KYW4043" s="12"/>
      <c r="KYX4043" s="12"/>
      <c r="KYY4043" s="12"/>
      <c r="KYZ4043" s="12"/>
      <c r="KZA4043" s="12"/>
      <c r="KZB4043" s="12"/>
      <c r="KZC4043" s="12"/>
      <c r="KZD4043" s="12"/>
      <c r="KZE4043" s="12"/>
      <c r="KZF4043" s="12"/>
      <c r="KZG4043" s="12"/>
      <c r="KZH4043" s="12"/>
      <c r="KZI4043" s="12"/>
      <c r="KZJ4043" s="12"/>
      <c r="KZK4043" s="12"/>
      <c r="KZL4043" s="12"/>
      <c r="KZM4043" s="12"/>
      <c r="KZN4043" s="12"/>
      <c r="KZO4043" s="12"/>
      <c r="KZP4043" s="12"/>
      <c r="KZQ4043" s="12"/>
      <c r="KZR4043" s="12"/>
      <c r="KZS4043" s="12"/>
      <c r="KZT4043" s="12"/>
      <c r="KZU4043" s="12"/>
      <c r="KZV4043" s="12"/>
      <c r="KZW4043" s="12"/>
      <c r="KZX4043" s="12"/>
      <c r="KZY4043" s="12"/>
      <c r="KZZ4043" s="12"/>
      <c r="LAA4043" s="12"/>
      <c r="LAB4043" s="12"/>
      <c r="LAC4043" s="12"/>
      <c r="LAD4043" s="12"/>
      <c r="LAE4043" s="12"/>
      <c r="LAF4043" s="12"/>
      <c r="LAG4043" s="12"/>
      <c r="LAH4043" s="12"/>
      <c r="LAI4043" s="12"/>
      <c r="LAJ4043" s="12"/>
      <c r="LAK4043" s="12"/>
      <c r="LAL4043" s="12"/>
      <c r="LAM4043" s="12"/>
      <c r="LAN4043" s="12"/>
      <c r="LAO4043" s="12"/>
      <c r="LAP4043" s="12"/>
      <c r="LAQ4043" s="12"/>
      <c r="LAR4043" s="12"/>
      <c r="LAS4043" s="12"/>
      <c r="LAT4043" s="12"/>
      <c r="LAU4043" s="12"/>
      <c r="LAV4043" s="12"/>
      <c r="LAW4043" s="12"/>
      <c r="LAX4043" s="12"/>
      <c r="LAY4043" s="12"/>
      <c r="LAZ4043" s="12"/>
      <c r="LBA4043" s="12"/>
      <c r="LBB4043" s="12"/>
      <c r="LBC4043" s="12"/>
      <c r="LBD4043" s="12"/>
      <c r="LBE4043" s="12"/>
      <c r="LBF4043" s="12"/>
      <c r="LBG4043" s="12"/>
      <c r="LBH4043" s="12"/>
      <c r="LBI4043" s="12"/>
      <c r="LBJ4043" s="12"/>
      <c r="LBK4043" s="12"/>
      <c r="LBL4043" s="12"/>
      <c r="LBM4043" s="12"/>
      <c r="LBN4043" s="12"/>
      <c r="LBO4043" s="12"/>
      <c r="LBP4043" s="12"/>
      <c r="LBQ4043" s="12"/>
      <c r="LBR4043" s="12"/>
      <c r="LBS4043" s="12"/>
      <c r="LBT4043" s="12"/>
      <c r="LBU4043" s="12"/>
      <c r="LBV4043" s="12"/>
      <c r="LBW4043" s="12"/>
      <c r="LBX4043" s="12"/>
      <c r="LBY4043" s="12"/>
      <c r="LBZ4043" s="12"/>
      <c r="LCA4043" s="12"/>
      <c r="LCB4043" s="12"/>
      <c r="LCC4043" s="12"/>
      <c r="LCD4043" s="12"/>
      <c r="LCE4043" s="12"/>
      <c r="LCF4043" s="12"/>
      <c r="LCG4043" s="12"/>
      <c r="LCH4043" s="12"/>
      <c r="LCI4043" s="12"/>
      <c r="LCJ4043" s="12"/>
      <c r="LCK4043" s="12"/>
      <c r="LCL4043" s="12"/>
      <c r="LCM4043" s="12"/>
      <c r="LCN4043" s="12"/>
      <c r="LCO4043" s="12"/>
      <c r="LCP4043" s="12"/>
      <c r="LCQ4043" s="12"/>
      <c r="LCR4043" s="12"/>
      <c r="LCS4043" s="12"/>
      <c r="LCT4043" s="12"/>
      <c r="LCU4043" s="12"/>
      <c r="LCV4043" s="12"/>
      <c r="LCW4043" s="12"/>
      <c r="LCX4043" s="12"/>
      <c r="LCY4043" s="12"/>
      <c r="LCZ4043" s="12"/>
      <c r="LDA4043" s="12"/>
      <c r="LDB4043" s="12"/>
      <c r="LDC4043" s="12"/>
      <c r="LDD4043" s="12"/>
      <c r="LDE4043" s="12"/>
      <c r="LDF4043" s="12"/>
      <c r="LDG4043" s="12"/>
      <c r="LDH4043" s="12"/>
      <c r="LDI4043" s="12"/>
      <c r="LDJ4043" s="12"/>
      <c r="LDK4043" s="12"/>
      <c r="LDL4043" s="12"/>
      <c r="LDM4043" s="12"/>
      <c r="LDN4043" s="12"/>
      <c r="LDO4043" s="12"/>
      <c r="LDP4043" s="12"/>
      <c r="LDQ4043" s="12"/>
      <c r="LDR4043" s="12"/>
      <c r="LDS4043" s="12"/>
      <c r="LDT4043" s="12"/>
      <c r="LDU4043" s="12"/>
      <c r="LDV4043" s="12"/>
      <c r="LDW4043" s="12"/>
      <c r="LDX4043" s="12"/>
      <c r="LDY4043" s="12"/>
      <c r="LDZ4043" s="12"/>
      <c r="LEA4043" s="12"/>
      <c r="LEB4043" s="12"/>
      <c r="LEC4043" s="12"/>
      <c r="LED4043" s="12"/>
      <c r="LEE4043" s="12"/>
      <c r="LEF4043" s="12"/>
      <c r="LEG4043" s="12"/>
      <c r="LEH4043" s="12"/>
      <c r="LEI4043" s="12"/>
      <c r="LEJ4043" s="12"/>
      <c r="LEK4043" s="12"/>
      <c r="LEL4043" s="12"/>
      <c r="LEM4043" s="12"/>
      <c r="LEN4043" s="12"/>
      <c r="LEO4043" s="12"/>
      <c r="LEP4043" s="12"/>
      <c r="LEQ4043" s="12"/>
      <c r="LER4043" s="12"/>
      <c r="LES4043" s="12"/>
      <c r="LET4043" s="12"/>
      <c r="LEU4043" s="12"/>
      <c r="LEV4043" s="12"/>
      <c r="LEW4043" s="12"/>
      <c r="LEX4043" s="12"/>
      <c r="LEY4043" s="12"/>
      <c r="LEZ4043" s="12"/>
      <c r="LFA4043" s="12"/>
      <c r="LFB4043" s="12"/>
      <c r="LFC4043" s="12"/>
      <c r="LFD4043" s="12"/>
      <c r="LFE4043" s="12"/>
      <c r="LFF4043" s="12"/>
      <c r="LFG4043" s="12"/>
      <c r="LFH4043" s="12"/>
      <c r="LFI4043" s="12"/>
      <c r="LFJ4043" s="12"/>
      <c r="LFK4043" s="12"/>
      <c r="LFL4043" s="12"/>
      <c r="LFM4043" s="12"/>
      <c r="LFN4043" s="12"/>
      <c r="LFO4043" s="12"/>
      <c r="LFP4043" s="12"/>
      <c r="LFQ4043" s="12"/>
      <c r="LFR4043" s="12"/>
      <c r="LFS4043" s="12"/>
      <c r="LFT4043" s="12"/>
      <c r="LFU4043" s="12"/>
      <c r="LFV4043" s="12"/>
      <c r="LFW4043" s="12"/>
      <c r="LFX4043" s="12"/>
      <c r="LFY4043" s="12"/>
      <c r="LFZ4043" s="12"/>
      <c r="LGA4043" s="12"/>
      <c r="LGB4043" s="12"/>
      <c r="LGC4043" s="12"/>
      <c r="LGD4043" s="12"/>
      <c r="LGE4043" s="12"/>
      <c r="LGF4043" s="12"/>
      <c r="LGG4043" s="12"/>
      <c r="LGH4043" s="12"/>
      <c r="LGI4043" s="12"/>
      <c r="LGJ4043" s="12"/>
      <c r="LGK4043" s="12"/>
      <c r="LGL4043" s="12"/>
      <c r="LGM4043" s="12"/>
      <c r="LGN4043" s="12"/>
      <c r="LGO4043" s="12"/>
      <c r="LGP4043" s="12"/>
      <c r="LGQ4043" s="12"/>
      <c r="LGR4043" s="12"/>
      <c r="LGS4043" s="12"/>
      <c r="LGT4043" s="12"/>
      <c r="LGU4043" s="12"/>
      <c r="LGV4043" s="12"/>
      <c r="LGW4043" s="12"/>
      <c r="LGX4043" s="12"/>
      <c r="LGY4043" s="12"/>
      <c r="LGZ4043" s="12"/>
      <c r="LHA4043" s="12"/>
      <c r="LHB4043" s="12"/>
      <c r="LHC4043" s="12"/>
      <c r="LHD4043" s="12"/>
      <c r="LHE4043" s="12"/>
      <c r="LHF4043" s="12"/>
      <c r="LHG4043" s="12"/>
      <c r="LHH4043" s="12"/>
      <c r="LHI4043" s="12"/>
      <c r="LHJ4043" s="12"/>
      <c r="LHK4043" s="12"/>
      <c r="LHL4043" s="12"/>
      <c r="LHM4043" s="12"/>
      <c r="LHN4043" s="12"/>
      <c r="LHO4043" s="12"/>
      <c r="LHP4043" s="12"/>
      <c r="LHQ4043" s="12"/>
      <c r="LHR4043" s="12"/>
      <c r="LHS4043" s="12"/>
      <c r="LHT4043" s="12"/>
      <c r="LHU4043" s="12"/>
      <c r="LHV4043" s="12"/>
      <c r="LHW4043" s="12"/>
      <c r="LHX4043" s="12"/>
      <c r="LHY4043" s="12"/>
      <c r="LHZ4043" s="12"/>
      <c r="LIA4043" s="12"/>
      <c r="LIB4043" s="12"/>
      <c r="LIC4043" s="12"/>
      <c r="LID4043" s="12"/>
      <c r="LIE4043" s="12"/>
      <c r="LIF4043" s="12"/>
      <c r="LIG4043" s="12"/>
      <c r="LIH4043" s="12"/>
      <c r="LII4043" s="12"/>
      <c r="LIJ4043" s="12"/>
      <c r="LIK4043" s="12"/>
      <c r="LIL4043" s="12"/>
      <c r="LIM4043" s="12"/>
      <c r="LIN4043" s="12"/>
      <c r="LIO4043" s="12"/>
      <c r="LIP4043" s="12"/>
      <c r="LIQ4043" s="12"/>
      <c r="LIR4043" s="12"/>
      <c r="LIS4043" s="12"/>
      <c r="LIT4043" s="12"/>
      <c r="LIU4043" s="12"/>
      <c r="LIV4043" s="12"/>
      <c r="LIW4043" s="12"/>
      <c r="LIX4043" s="12"/>
      <c r="LIY4043" s="12"/>
      <c r="LIZ4043" s="12"/>
      <c r="LJA4043" s="12"/>
      <c r="LJB4043" s="12"/>
      <c r="LJC4043" s="12"/>
      <c r="LJD4043" s="12"/>
      <c r="LJE4043" s="12"/>
      <c r="LJF4043" s="12"/>
      <c r="LJG4043" s="12"/>
      <c r="LJH4043" s="12"/>
      <c r="LJI4043" s="12"/>
      <c r="LJJ4043" s="12"/>
      <c r="LJK4043" s="12"/>
      <c r="LJL4043" s="12"/>
      <c r="LJM4043" s="12"/>
      <c r="LJN4043" s="12"/>
      <c r="LJO4043" s="12"/>
      <c r="LJP4043" s="12"/>
      <c r="LJQ4043" s="12"/>
      <c r="LJR4043" s="12"/>
      <c r="LJS4043" s="12"/>
      <c r="LJT4043" s="12"/>
      <c r="LJU4043" s="12"/>
      <c r="LJV4043" s="12"/>
      <c r="LJW4043" s="12"/>
      <c r="LJX4043" s="12"/>
      <c r="LJY4043" s="12"/>
      <c r="LJZ4043" s="12"/>
      <c r="LKA4043" s="12"/>
      <c r="LKB4043" s="12"/>
      <c r="LKC4043" s="12"/>
      <c r="LKD4043" s="12"/>
      <c r="LKE4043" s="12"/>
      <c r="LKF4043" s="12"/>
      <c r="LKG4043" s="12"/>
      <c r="LKH4043" s="12"/>
      <c r="LKI4043" s="12"/>
      <c r="LKJ4043" s="12"/>
      <c r="LKK4043" s="12"/>
      <c r="LKL4043" s="12"/>
      <c r="LKM4043" s="12"/>
      <c r="LKN4043" s="12"/>
      <c r="LKO4043" s="12"/>
      <c r="LKP4043" s="12"/>
      <c r="LKQ4043" s="12"/>
      <c r="LKR4043" s="12"/>
      <c r="LKS4043" s="12"/>
      <c r="LKT4043" s="12"/>
      <c r="LKU4043" s="12"/>
      <c r="LKV4043" s="12"/>
      <c r="LKW4043" s="12"/>
      <c r="LKX4043" s="12"/>
      <c r="LKY4043" s="12"/>
      <c r="LKZ4043" s="12"/>
      <c r="LLA4043" s="12"/>
      <c r="LLB4043" s="12"/>
      <c r="LLC4043" s="12"/>
      <c r="LLD4043" s="12"/>
      <c r="LLE4043" s="12"/>
      <c r="LLF4043" s="12"/>
      <c r="LLG4043" s="12"/>
      <c r="LLH4043" s="12"/>
      <c r="LLI4043" s="12"/>
      <c r="LLJ4043" s="12"/>
      <c r="LLK4043" s="12"/>
      <c r="LLL4043" s="12"/>
      <c r="LLM4043" s="12"/>
      <c r="LLN4043" s="12"/>
      <c r="LLO4043" s="12"/>
      <c r="LLP4043" s="12"/>
      <c r="LLQ4043" s="12"/>
      <c r="LLR4043" s="12"/>
      <c r="LLS4043" s="12"/>
      <c r="LLT4043" s="12"/>
      <c r="LLU4043" s="12"/>
      <c r="LLV4043" s="12"/>
      <c r="LLW4043" s="12"/>
      <c r="LLX4043" s="12"/>
      <c r="LLY4043" s="12"/>
      <c r="LLZ4043" s="12"/>
      <c r="LMA4043" s="12"/>
      <c r="LMB4043" s="12"/>
      <c r="LMC4043" s="12"/>
      <c r="LMD4043" s="12"/>
      <c r="LME4043" s="12"/>
      <c r="LMF4043" s="12"/>
      <c r="LMG4043" s="12"/>
      <c r="LMH4043" s="12"/>
      <c r="LMI4043" s="12"/>
      <c r="LMJ4043" s="12"/>
      <c r="LMK4043" s="12"/>
      <c r="LML4043" s="12"/>
      <c r="LMM4043" s="12"/>
      <c r="LMN4043" s="12"/>
      <c r="LMO4043" s="12"/>
      <c r="LMP4043" s="12"/>
      <c r="LMQ4043" s="12"/>
      <c r="LMR4043" s="12"/>
      <c r="LMS4043" s="12"/>
      <c r="LMT4043" s="12"/>
      <c r="LMU4043" s="12"/>
      <c r="LMV4043" s="12"/>
      <c r="LMW4043" s="12"/>
      <c r="LMX4043" s="12"/>
      <c r="LMY4043" s="12"/>
      <c r="LMZ4043" s="12"/>
      <c r="LNA4043" s="12"/>
      <c r="LNB4043" s="12"/>
      <c r="LNC4043" s="12"/>
      <c r="LND4043" s="12"/>
      <c r="LNE4043" s="12"/>
      <c r="LNF4043" s="12"/>
      <c r="LNG4043" s="12"/>
      <c r="LNH4043" s="12"/>
      <c r="LNI4043" s="12"/>
      <c r="LNJ4043" s="12"/>
      <c r="LNK4043" s="12"/>
      <c r="LNL4043" s="12"/>
      <c r="LNM4043" s="12"/>
      <c r="LNN4043" s="12"/>
      <c r="LNO4043" s="12"/>
      <c r="LNP4043" s="12"/>
      <c r="LNQ4043" s="12"/>
      <c r="LNR4043" s="12"/>
      <c r="LNS4043" s="12"/>
      <c r="LNT4043" s="12"/>
      <c r="LNU4043" s="12"/>
      <c r="LNV4043" s="12"/>
      <c r="LNW4043" s="12"/>
      <c r="LNX4043" s="12"/>
      <c r="LNY4043" s="12"/>
      <c r="LNZ4043" s="12"/>
      <c r="LOA4043" s="12"/>
      <c r="LOB4043" s="12"/>
      <c r="LOC4043" s="12"/>
      <c r="LOD4043" s="12"/>
      <c r="LOE4043" s="12"/>
      <c r="LOF4043" s="12"/>
      <c r="LOG4043" s="12"/>
      <c r="LOH4043" s="12"/>
      <c r="LOI4043" s="12"/>
      <c r="LOJ4043" s="12"/>
      <c r="LOK4043" s="12"/>
      <c r="LOL4043" s="12"/>
      <c r="LOM4043" s="12"/>
      <c r="LON4043" s="12"/>
      <c r="LOO4043" s="12"/>
      <c r="LOP4043" s="12"/>
      <c r="LOQ4043" s="12"/>
      <c r="LOR4043" s="12"/>
      <c r="LOS4043" s="12"/>
      <c r="LOT4043" s="12"/>
      <c r="LOU4043" s="12"/>
      <c r="LOV4043" s="12"/>
      <c r="LOW4043" s="12"/>
      <c r="LOX4043" s="12"/>
      <c r="LOY4043" s="12"/>
      <c r="LOZ4043" s="12"/>
      <c r="LPA4043" s="12"/>
      <c r="LPB4043" s="12"/>
      <c r="LPC4043" s="12"/>
      <c r="LPD4043" s="12"/>
      <c r="LPE4043" s="12"/>
      <c r="LPF4043" s="12"/>
      <c r="LPG4043" s="12"/>
      <c r="LPH4043" s="12"/>
      <c r="LPI4043" s="12"/>
      <c r="LPJ4043" s="12"/>
      <c r="LPK4043" s="12"/>
      <c r="LPL4043" s="12"/>
      <c r="LPM4043" s="12"/>
      <c r="LPN4043" s="12"/>
      <c r="LPO4043" s="12"/>
      <c r="LPP4043" s="12"/>
      <c r="LPQ4043" s="12"/>
      <c r="LPR4043" s="12"/>
      <c r="LPS4043" s="12"/>
      <c r="LPT4043" s="12"/>
      <c r="LPU4043" s="12"/>
      <c r="LPV4043" s="12"/>
      <c r="LPW4043" s="12"/>
      <c r="LPX4043" s="12"/>
      <c r="LPY4043" s="12"/>
      <c r="LPZ4043" s="12"/>
      <c r="LQA4043" s="12"/>
      <c r="LQB4043" s="12"/>
      <c r="LQC4043" s="12"/>
      <c r="LQD4043" s="12"/>
      <c r="LQE4043" s="12"/>
      <c r="LQF4043" s="12"/>
      <c r="LQG4043" s="12"/>
      <c r="LQH4043" s="12"/>
      <c r="LQI4043" s="12"/>
      <c r="LQJ4043" s="12"/>
      <c r="LQK4043" s="12"/>
      <c r="LQL4043" s="12"/>
      <c r="LQM4043" s="12"/>
      <c r="LQN4043" s="12"/>
      <c r="LQO4043" s="12"/>
      <c r="LQP4043" s="12"/>
      <c r="LQQ4043" s="12"/>
      <c r="LQR4043" s="12"/>
      <c r="LQS4043" s="12"/>
      <c r="LQT4043" s="12"/>
      <c r="LQU4043" s="12"/>
      <c r="LQV4043" s="12"/>
      <c r="LQW4043" s="12"/>
      <c r="LQX4043" s="12"/>
      <c r="LQY4043" s="12"/>
      <c r="LQZ4043" s="12"/>
      <c r="LRA4043" s="12"/>
      <c r="LRB4043" s="12"/>
      <c r="LRC4043" s="12"/>
      <c r="LRD4043" s="12"/>
      <c r="LRE4043" s="12"/>
      <c r="LRF4043" s="12"/>
      <c r="LRG4043" s="12"/>
      <c r="LRH4043" s="12"/>
      <c r="LRI4043" s="12"/>
      <c r="LRJ4043" s="12"/>
      <c r="LRK4043" s="12"/>
      <c r="LRL4043" s="12"/>
      <c r="LRM4043" s="12"/>
      <c r="LRN4043" s="12"/>
      <c r="LRO4043" s="12"/>
      <c r="LRP4043" s="12"/>
      <c r="LRQ4043" s="12"/>
      <c r="LRR4043" s="12"/>
      <c r="LRS4043" s="12"/>
      <c r="LRT4043" s="12"/>
      <c r="LRU4043" s="12"/>
      <c r="LRV4043" s="12"/>
      <c r="LRW4043" s="12"/>
      <c r="LRX4043" s="12"/>
      <c r="LRY4043" s="12"/>
      <c r="LRZ4043" s="12"/>
      <c r="LSA4043" s="12"/>
      <c r="LSB4043" s="12"/>
      <c r="LSC4043" s="12"/>
      <c r="LSD4043" s="12"/>
      <c r="LSE4043" s="12"/>
      <c r="LSF4043" s="12"/>
      <c r="LSG4043" s="12"/>
      <c r="LSH4043" s="12"/>
      <c r="LSI4043" s="12"/>
      <c r="LSJ4043" s="12"/>
      <c r="LSK4043" s="12"/>
      <c r="LSL4043" s="12"/>
      <c r="LSM4043" s="12"/>
      <c r="LSN4043" s="12"/>
      <c r="LSO4043" s="12"/>
      <c r="LSP4043" s="12"/>
      <c r="LSQ4043" s="12"/>
      <c r="LSR4043" s="12"/>
      <c r="LSS4043" s="12"/>
      <c r="LST4043" s="12"/>
      <c r="LSU4043" s="12"/>
      <c r="LSV4043" s="12"/>
      <c r="LSW4043" s="12"/>
      <c r="LSX4043" s="12"/>
      <c r="LSY4043" s="12"/>
      <c r="LSZ4043" s="12"/>
      <c r="LTA4043" s="12"/>
      <c r="LTB4043" s="12"/>
      <c r="LTC4043" s="12"/>
      <c r="LTD4043" s="12"/>
      <c r="LTE4043" s="12"/>
      <c r="LTF4043" s="12"/>
      <c r="LTG4043" s="12"/>
      <c r="LTH4043" s="12"/>
      <c r="LTI4043" s="12"/>
      <c r="LTJ4043" s="12"/>
      <c r="LTK4043" s="12"/>
      <c r="LTL4043" s="12"/>
      <c r="LTM4043" s="12"/>
      <c r="LTN4043" s="12"/>
      <c r="LTO4043" s="12"/>
      <c r="LTP4043" s="12"/>
      <c r="LTQ4043" s="12"/>
      <c r="LTR4043" s="12"/>
      <c r="LTS4043" s="12"/>
      <c r="LTT4043" s="12"/>
      <c r="LTU4043" s="12"/>
      <c r="LTV4043" s="12"/>
      <c r="LTW4043" s="12"/>
      <c r="LTX4043" s="12"/>
      <c r="LTY4043" s="12"/>
      <c r="LTZ4043" s="12"/>
      <c r="LUA4043" s="12"/>
      <c r="LUB4043" s="12"/>
      <c r="LUC4043" s="12"/>
      <c r="LUD4043" s="12"/>
      <c r="LUE4043" s="12"/>
      <c r="LUF4043" s="12"/>
      <c r="LUG4043" s="12"/>
      <c r="LUH4043" s="12"/>
      <c r="LUI4043" s="12"/>
      <c r="LUJ4043" s="12"/>
      <c r="LUK4043" s="12"/>
      <c r="LUL4043" s="12"/>
      <c r="LUM4043" s="12"/>
      <c r="LUN4043" s="12"/>
      <c r="LUO4043" s="12"/>
      <c r="LUP4043" s="12"/>
      <c r="LUQ4043" s="12"/>
      <c r="LUR4043" s="12"/>
      <c r="LUS4043" s="12"/>
      <c r="LUT4043" s="12"/>
      <c r="LUU4043" s="12"/>
      <c r="LUV4043" s="12"/>
      <c r="LUW4043" s="12"/>
      <c r="LUX4043" s="12"/>
      <c r="LUY4043" s="12"/>
      <c r="LUZ4043" s="12"/>
      <c r="LVA4043" s="12"/>
      <c r="LVB4043" s="12"/>
      <c r="LVC4043" s="12"/>
      <c r="LVD4043" s="12"/>
      <c r="LVE4043" s="12"/>
      <c r="LVF4043" s="12"/>
      <c r="LVG4043" s="12"/>
      <c r="LVH4043" s="12"/>
      <c r="LVI4043" s="12"/>
      <c r="LVJ4043" s="12"/>
      <c r="LVK4043" s="12"/>
      <c r="LVL4043" s="12"/>
      <c r="LVM4043" s="12"/>
      <c r="LVN4043" s="12"/>
      <c r="LVO4043" s="12"/>
      <c r="LVP4043" s="12"/>
      <c r="LVQ4043" s="12"/>
      <c r="LVR4043" s="12"/>
      <c r="LVS4043" s="12"/>
      <c r="LVT4043" s="12"/>
      <c r="LVU4043" s="12"/>
      <c r="LVV4043" s="12"/>
      <c r="LVW4043" s="12"/>
      <c r="LVX4043" s="12"/>
      <c r="LVY4043" s="12"/>
      <c r="LVZ4043" s="12"/>
      <c r="LWA4043" s="12"/>
      <c r="LWB4043" s="12"/>
      <c r="LWC4043" s="12"/>
      <c r="LWD4043" s="12"/>
      <c r="LWE4043" s="12"/>
      <c r="LWF4043" s="12"/>
      <c r="LWG4043" s="12"/>
      <c r="LWH4043" s="12"/>
      <c r="LWI4043" s="12"/>
      <c r="LWJ4043" s="12"/>
      <c r="LWK4043" s="12"/>
      <c r="LWL4043" s="12"/>
      <c r="LWM4043" s="12"/>
      <c r="LWN4043" s="12"/>
      <c r="LWO4043" s="12"/>
      <c r="LWP4043" s="12"/>
      <c r="LWQ4043" s="12"/>
      <c r="LWR4043" s="12"/>
      <c r="LWS4043" s="12"/>
      <c r="LWT4043" s="12"/>
      <c r="LWU4043" s="12"/>
      <c r="LWV4043" s="12"/>
      <c r="LWW4043" s="12"/>
      <c r="LWX4043" s="12"/>
      <c r="LWY4043" s="12"/>
      <c r="LWZ4043" s="12"/>
      <c r="LXA4043" s="12"/>
      <c r="LXB4043" s="12"/>
      <c r="LXC4043" s="12"/>
      <c r="LXD4043" s="12"/>
      <c r="LXE4043" s="12"/>
      <c r="LXF4043" s="12"/>
      <c r="LXG4043" s="12"/>
      <c r="LXH4043" s="12"/>
      <c r="LXI4043" s="12"/>
      <c r="LXJ4043" s="12"/>
      <c r="LXK4043" s="12"/>
      <c r="LXL4043" s="12"/>
      <c r="LXM4043" s="12"/>
      <c r="LXN4043" s="12"/>
      <c r="LXO4043" s="12"/>
      <c r="LXP4043" s="12"/>
      <c r="LXQ4043" s="12"/>
      <c r="LXR4043" s="12"/>
      <c r="LXS4043" s="12"/>
      <c r="LXT4043" s="12"/>
      <c r="LXU4043" s="12"/>
      <c r="LXV4043" s="12"/>
      <c r="LXW4043" s="12"/>
      <c r="LXX4043" s="12"/>
      <c r="LXY4043" s="12"/>
      <c r="LXZ4043" s="12"/>
      <c r="LYA4043" s="12"/>
      <c r="LYB4043" s="12"/>
      <c r="LYC4043" s="12"/>
      <c r="LYD4043" s="12"/>
      <c r="LYE4043" s="12"/>
      <c r="LYF4043" s="12"/>
      <c r="LYG4043" s="12"/>
      <c r="LYH4043" s="12"/>
      <c r="LYI4043" s="12"/>
      <c r="LYJ4043" s="12"/>
      <c r="LYK4043" s="12"/>
      <c r="LYL4043" s="12"/>
      <c r="LYM4043" s="12"/>
      <c r="LYN4043" s="12"/>
      <c r="LYO4043" s="12"/>
      <c r="LYP4043" s="12"/>
      <c r="LYQ4043" s="12"/>
      <c r="LYR4043" s="12"/>
      <c r="LYS4043" s="12"/>
      <c r="LYT4043" s="12"/>
      <c r="LYU4043" s="12"/>
      <c r="LYV4043" s="12"/>
      <c r="LYW4043" s="12"/>
      <c r="LYX4043" s="12"/>
      <c r="LYY4043" s="12"/>
      <c r="LYZ4043" s="12"/>
      <c r="LZA4043" s="12"/>
      <c r="LZB4043" s="12"/>
      <c r="LZC4043" s="12"/>
      <c r="LZD4043" s="12"/>
      <c r="LZE4043" s="12"/>
      <c r="LZF4043" s="12"/>
      <c r="LZG4043" s="12"/>
      <c r="LZH4043" s="12"/>
      <c r="LZI4043" s="12"/>
      <c r="LZJ4043" s="12"/>
      <c r="LZK4043" s="12"/>
      <c r="LZL4043" s="12"/>
      <c r="LZM4043" s="12"/>
      <c r="LZN4043" s="12"/>
      <c r="LZO4043" s="12"/>
      <c r="LZP4043" s="12"/>
      <c r="LZQ4043" s="12"/>
      <c r="LZR4043" s="12"/>
      <c r="LZS4043" s="12"/>
      <c r="LZT4043" s="12"/>
      <c r="LZU4043" s="12"/>
      <c r="LZV4043" s="12"/>
      <c r="LZW4043" s="12"/>
      <c r="LZX4043" s="12"/>
      <c r="LZY4043" s="12"/>
      <c r="LZZ4043" s="12"/>
      <c r="MAA4043" s="12"/>
      <c r="MAB4043" s="12"/>
      <c r="MAC4043" s="12"/>
      <c r="MAD4043" s="12"/>
      <c r="MAE4043" s="12"/>
      <c r="MAF4043" s="12"/>
      <c r="MAG4043" s="12"/>
      <c r="MAH4043" s="12"/>
      <c r="MAI4043" s="12"/>
      <c r="MAJ4043" s="12"/>
      <c r="MAK4043" s="12"/>
      <c r="MAL4043" s="12"/>
      <c r="MAM4043" s="12"/>
      <c r="MAN4043" s="12"/>
      <c r="MAO4043" s="12"/>
      <c r="MAP4043" s="12"/>
      <c r="MAQ4043" s="12"/>
      <c r="MAR4043" s="12"/>
      <c r="MAS4043" s="12"/>
      <c r="MAT4043" s="12"/>
      <c r="MAU4043" s="12"/>
      <c r="MAV4043" s="12"/>
      <c r="MAW4043" s="12"/>
      <c r="MAX4043" s="12"/>
      <c r="MAY4043" s="12"/>
      <c r="MAZ4043" s="12"/>
      <c r="MBA4043" s="12"/>
      <c r="MBB4043" s="12"/>
      <c r="MBC4043" s="12"/>
      <c r="MBD4043" s="12"/>
      <c r="MBE4043" s="12"/>
      <c r="MBF4043" s="12"/>
      <c r="MBG4043" s="12"/>
      <c r="MBH4043" s="12"/>
      <c r="MBI4043" s="12"/>
      <c r="MBJ4043" s="12"/>
      <c r="MBK4043" s="12"/>
      <c r="MBL4043" s="12"/>
      <c r="MBM4043" s="12"/>
      <c r="MBN4043" s="12"/>
      <c r="MBO4043" s="12"/>
      <c r="MBP4043" s="12"/>
      <c r="MBQ4043" s="12"/>
      <c r="MBR4043" s="12"/>
      <c r="MBS4043" s="12"/>
      <c r="MBT4043" s="12"/>
      <c r="MBU4043" s="12"/>
      <c r="MBV4043" s="12"/>
      <c r="MBW4043" s="12"/>
      <c r="MBX4043" s="12"/>
      <c r="MBY4043" s="12"/>
      <c r="MBZ4043" s="12"/>
      <c r="MCA4043" s="12"/>
      <c r="MCB4043" s="12"/>
      <c r="MCC4043" s="12"/>
      <c r="MCD4043" s="12"/>
      <c r="MCE4043" s="12"/>
      <c r="MCF4043" s="12"/>
      <c r="MCG4043" s="12"/>
      <c r="MCH4043" s="12"/>
      <c r="MCI4043" s="12"/>
      <c r="MCJ4043" s="12"/>
      <c r="MCK4043" s="12"/>
      <c r="MCL4043" s="12"/>
      <c r="MCM4043" s="12"/>
      <c r="MCN4043" s="12"/>
      <c r="MCO4043" s="12"/>
      <c r="MCP4043" s="12"/>
      <c r="MCQ4043" s="12"/>
      <c r="MCR4043" s="12"/>
      <c r="MCS4043" s="12"/>
      <c r="MCT4043" s="12"/>
      <c r="MCU4043" s="12"/>
      <c r="MCV4043" s="12"/>
      <c r="MCW4043" s="12"/>
      <c r="MCX4043" s="12"/>
      <c r="MCY4043" s="12"/>
      <c r="MCZ4043" s="12"/>
      <c r="MDA4043" s="12"/>
      <c r="MDB4043" s="12"/>
      <c r="MDC4043" s="12"/>
      <c r="MDD4043" s="12"/>
      <c r="MDE4043" s="12"/>
      <c r="MDF4043" s="12"/>
      <c r="MDG4043" s="12"/>
      <c r="MDH4043" s="12"/>
      <c r="MDI4043" s="12"/>
      <c r="MDJ4043" s="12"/>
      <c r="MDK4043" s="12"/>
      <c r="MDL4043" s="12"/>
      <c r="MDM4043" s="12"/>
      <c r="MDN4043" s="12"/>
      <c r="MDO4043" s="12"/>
      <c r="MDP4043" s="12"/>
      <c r="MDQ4043" s="12"/>
      <c r="MDR4043" s="12"/>
      <c r="MDS4043" s="12"/>
      <c r="MDT4043" s="12"/>
      <c r="MDU4043" s="12"/>
      <c r="MDV4043" s="12"/>
      <c r="MDW4043" s="12"/>
      <c r="MDX4043" s="12"/>
      <c r="MDY4043" s="12"/>
      <c r="MDZ4043" s="12"/>
      <c r="MEA4043" s="12"/>
      <c r="MEB4043" s="12"/>
      <c r="MEC4043" s="12"/>
      <c r="MED4043" s="12"/>
      <c r="MEE4043" s="12"/>
      <c r="MEF4043" s="12"/>
      <c r="MEG4043" s="12"/>
      <c r="MEH4043" s="12"/>
      <c r="MEI4043" s="12"/>
      <c r="MEJ4043" s="12"/>
      <c r="MEK4043" s="12"/>
      <c r="MEL4043" s="12"/>
      <c r="MEM4043" s="12"/>
      <c r="MEN4043" s="12"/>
      <c r="MEO4043" s="12"/>
      <c r="MEP4043" s="12"/>
      <c r="MEQ4043" s="12"/>
      <c r="MER4043" s="12"/>
      <c r="MES4043" s="12"/>
      <c r="MET4043" s="12"/>
      <c r="MEU4043" s="12"/>
      <c r="MEV4043" s="12"/>
      <c r="MEW4043" s="12"/>
      <c r="MEX4043" s="12"/>
      <c r="MEY4043" s="12"/>
      <c r="MEZ4043" s="12"/>
      <c r="MFA4043" s="12"/>
      <c r="MFB4043" s="12"/>
      <c r="MFC4043" s="12"/>
      <c r="MFD4043" s="12"/>
      <c r="MFE4043" s="12"/>
      <c r="MFF4043" s="12"/>
      <c r="MFG4043" s="12"/>
      <c r="MFH4043" s="12"/>
      <c r="MFI4043" s="12"/>
      <c r="MFJ4043" s="12"/>
      <c r="MFK4043" s="12"/>
      <c r="MFL4043" s="12"/>
      <c r="MFM4043" s="12"/>
      <c r="MFN4043" s="12"/>
      <c r="MFO4043" s="12"/>
      <c r="MFP4043" s="12"/>
      <c r="MFQ4043" s="12"/>
      <c r="MFR4043" s="12"/>
      <c r="MFS4043" s="12"/>
      <c r="MFT4043" s="12"/>
      <c r="MFU4043" s="12"/>
      <c r="MFV4043" s="12"/>
      <c r="MFW4043" s="12"/>
      <c r="MFX4043" s="12"/>
      <c r="MFY4043" s="12"/>
      <c r="MFZ4043" s="12"/>
      <c r="MGA4043" s="12"/>
      <c r="MGB4043" s="12"/>
      <c r="MGC4043" s="12"/>
      <c r="MGD4043" s="12"/>
      <c r="MGE4043" s="12"/>
      <c r="MGF4043" s="12"/>
      <c r="MGG4043" s="12"/>
      <c r="MGH4043" s="12"/>
      <c r="MGI4043" s="12"/>
      <c r="MGJ4043" s="12"/>
      <c r="MGK4043" s="12"/>
      <c r="MGL4043" s="12"/>
      <c r="MGM4043" s="12"/>
      <c r="MGN4043" s="12"/>
      <c r="MGO4043" s="12"/>
      <c r="MGP4043" s="12"/>
      <c r="MGQ4043" s="12"/>
      <c r="MGR4043" s="12"/>
      <c r="MGS4043" s="12"/>
      <c r="MGT4043" s="12"/>
      <c r="MGU4043" s="12"/>
      <c r="MGV4043" s="12"/>
      <c r="MGW4043" s="12"/>
      <c r="MGX4043" s="12"/>
      <c r="MGY4043" s="12"/>
      <c r="MGZ4043" s="12"/>
      <c r="MHA4043" s="12"/>
      <c r="MHB4043" s="12"/>
      <c r="MHC4043" s="12"/>
      <c r="MHD4043" s="12"/>
      <c r="MHE4043" s="12"/>
      <c r="MHF4043" s="12"/>
      <c r="MHG4043" s="12"/>
      <c r="MHH4043" s="12"/>
      <c r="MHI4043" s="12"/>
      <c r="MHJ4043" s="12"/>
      <c r="MHK4043" s="12"/>
      <c r="MHL4043" s="12"/>
      <c r="MHM4043" s="12"/>
      <c r="MHN4043" s="12"/>
      <c r="MHO4043" s="12"/>
      <c r="MHP4043" s="12"/>
      <c r="MHQ4043" s="12"/>
      <c r="MHR4043" s="12"/>
      <c r="MHS4043" s="12"/>
      <c r="MHT4043" s="12"/>
      <c r="MHU4043" s="12"/>
      <c r="MHV4043" s="12"/>
      <c r="MHW4043" s="12"/>
      <c r="MHX4043" s="12"/>
      <c r="MHY4043" s="12"/>
      <c r="MHZ4043" s="12"/>
      <c r="MIA4043" s="12"/>
      <c r="MIB4043" s="12"/>
      <c r="MIC4043" s="12"/>
      <c r="MID4043" s="12"/>
      <c r="MIE4043" s="12"/>
      <c r="MIF4043" s="12"/>
      <c r="MIG4043" s="12"/>
      <c r="MIH4043" s="12"/>
      <c r="MII4043" s="12"/>
      <c r="MIJ4043" s="12"/>
      <c r="MIK4043" s="12"/>
      <c r="MIL4043" s="12"/>
      <c r="MIM4043" s="12"/>
      <c r="MIN4043" s="12"/>
      <c r="MIO4043" s="12"/>
      <c r="MIP4043" s="12"/>
      <c r="MIQ4043" s="12"/>
      <c r="MIR4043" s="12"/>
      <c r="MIS4043" s="12"/>
      <c r="MIT4043" s="12"/>
      <c r="MIU4043" s="12"/>
      <c r="MIV4043" s="12"/>
      <c r="MIW4043" s="12"/>
      <c r="MIX4043" s="12"/>
      <c r="MIY4043" s="12"/>
      <c r="MIZ4043" s="12"/>
      <c r="MJA4043" s="12"/>
      <c r="MJB4043" s="12"/>
      <c r="MJC4043" s="12"/>
      <c r="MJD4043" s="12"/>
      <c r="MJE4043" s="12"/>
      <c r="MJF4043" s="12"/>
      <c r="MJG4043" s="12"/>
      <c r="MJH4043" s="12"/>
      <c r="MJI4043" s="12"/>
      <c r="MJJ4043" s="12"/>
      <c r="MJK4043" s="12"/>
      <c r="MJL4043" s="12"/>
      <c r="MJM4043" s="12"/>
      <c r="MJN4043" s="12"/>
      <c r="MJO4043" s="12"/>
      <c r="MJP4043" s="12"/>
      <c r="MJQ4043" s="12"/>
      <c r="MJR4043" s="12"/>
      <c r="MJS4043" s="12"/>
      <c r="MJT4043" s="12"/>
      <c r="MJU4043" s="12"/>
      <c r="MJV4043" s="12"/>
      <c r="MJW4043" s="12"/>
      <c r="MJX4043" s="12"/>
      <c r="MJY4043" s="12"/>
      <c r="MJZ4043" s="12"/>
      <c r="MKA4043" s="12"/>
      <c r="MKB4043" s="12"/>
      <c r="MKC4043" s="12"/>
      <c r="MKD4043" s="12"/>
      <c r="MKE4043" s="12"/>
      <c r="MKF4043" s="12"/>
      <c r="MKG4043" s="12"/>
      <c r="MKH4043" s="12"/>
      <c r="MKI4043" s="12"/>
      <c r="MKJ4043" s="12"/>
      <c r="MKK4043" s="12"/>
      <c r="MKL4043" s="12"/>
      <c r="MKM4043" s="12"/>
      <c r="MKN4043" s="12"/>
      <c r="MKO4043" s="12"/>
      <c r="MKP4043" s="12"/>
      <c r="MKQ4043" s="12"/>
      <c r="MKR4043" s="12"/>
      <c r="MKS4043" s="12"/>
      <c r="MKT4043" s="12"/>
      <c r="MKU4043" s="12"/>
      <c r="MKV4043" s="12"/>
      <c r="MKW4043" s="12"/>
      <c r="MKX4043" s="12"/>
      <c r="MKY4043" s="12"/>
      <c r="MKZ4043" s="12"/>
      <c r="MLA4043" s="12"/>
      <c r="MLB4043" s="12"/>
      <c r="MLC4043" s="12"/>
      <c r="MLD4043" s="12"/>
      <c r="MLE4043" s="12"/>
      <c r="MLF4043" s="12"/>
      <c r="MLG4043" s="12"/>
      <c r="MLH4043" s="12"/>
      <c r="MLI4043" s="12"/>
      <c r="MLJ4043" s="12"/>
      <c r="MLK4043" s="12"/>
      <c r="MLL4043" s="12"/>
      <c r="MLM4043" s="12"/>
      <c r="MLN4043" s="12"/>
      <c r="MLO4043" s="12"/>
      <c r="MLP4043" s="12"/>
      <c r="MLQ4043" s="12"/>
      <c r="MLR4043" s="12"/>
      <c r="MLS4043" s="12"/>
      <c r="MLT4043" s="12"/>
      <c r="MLU4043" s="12"/>
      <c r="MLV4043" s="12"/>
      <c r="MLW4043" s="12"/>
      <c r="MLX4043" s="12"/>
      <c r="MLY4043" s="12"/>
      <c r="MLZ4043" s="12"/>
      <c r="MMA4043" s="12"/>
      <c r="MMB4043" s="12"/>
      <c r="MMC4043" s="12"/>
      <c r="MMD4043" s="12"/>
      <c r="MME4043" s="12"/>
      <c r="MMF4043" s="12"/>
      <c r="MMG4043" s="12"/>
      <c r="MMH4043" s="12"/>
      <c r="MMI4043" s="12"/>
      <c r="MMJ4043" s="12"/>
      <c r="MMK4043" s="12"/>
      <c r="MML4043" s="12"/>
      <c r="MMM4043" s="12"/>
      <c r="MMN4043" s="12"/>
      <c r="MMO4043" s="12"/>
      <c r="MMP4043" s="12"/>
      <c r="MMQ4043" s="12"/>
      <c r="MMR4043" s="12"/>
      <c r="MMS4043" s="12"/>
      <c r="MMT4043" s="12"/>
      <c r="MMU4043" s="12"/>
      <c r="MMV4043" s="12"/>
      <c r="MMW4043" s="12"/>
      <c r="MMX4043" s="12"/>
      <c r="MMY4043" s="12"/>
      <c r="MMZ4043" s="12"/>
      <c r="MNA4043" s="12"/>
      <c r="MNB4043" s="12"/>
      <c r="MNC4043" s="12"/>
      <c r="MND4043" s="12"/>
      <c r="MNE4043" s="12"/>
      <c r="MNF4043" s="12"/>
      <c r="MNG4043" s="12"/>
      <c r="MNH4043" s="12"/>
      <c r="MNI4043" s="12"/>
      <c r="MNJ4043" s="12"/>
      <c r="MNK4043" s="12"/>
      <c r="MNL4043" s="12"/>
      <c r="MNM4043" s="12"/>
      <c r="MNN4043" s="12"/>
      <c r="MNO4043" s="12"/>
      <c r="MNP4043" s="12"/>
      <c r="MNQ4043" s="12"/>
      <c r="MNR4043" s="12"/>
      <c r="MNS4043" s="12"/>
      <c r="MNT4043" s="12"/>
      <c r="MNU4043" s="12"/>
      <c r="MNV4043" s="12"/>
      <c r="MNW4043" s="12"/>
      <c r="MNX4043" s="12"/>
      <c r="MNY4043" s="12"/>
      <c r="MNZ4043" s="12"/>
      <c r="MOA4043" s="12"/>
      <c r="MOB4043" s="12"/>
      <c r="MOC4043" s="12"/>
      <c r="MOD4043" s="12"/>
      <c r="MOE4043" s="12"/>
      <c r="MOF4043" s="12"/>
      <c r="MOG4043" s="12"/>
      <c r="MOH4043" s="12"/>
      <c r="MOI4043" s="12"/>
      <c r="MOJ4043" s="12"/>
      <c r="MOK4043" s="12"/>
      <c r="MOL4043" s="12"/>
      <c r="MOM4043" s="12"/>
      <c r="MON4043" s="12"/>
      <c r="MOO4043" s="12"/>
      <c r="MOP4043" s="12"/>
      <c r="MOQ4043" s="12"/>
      <c r="MOR4043" s="12"/>
      <c r="MOS4043" s="12"/>
      <c r="MOT4043" s="12"/>
      <c r="MOU4043" s="12"/>
      <c r="MOV4043" s="12"/>
      <c r="MOW4043" s="12"/>
      <c r="MOX4043" s="12"/>
      <c r="MOY4043" s="12"/>
      <c r="MOZ4043" s="12"/>
      <c r="MPA4043" s="12"/>
      <c r="MPB4043" s="12"/>
      <c r="MPC4043" s="12"/>
      <c r="MPD4043" s="12"/>
      <c r="MPE4043" s="12"/>
      <c r="MPF4043" s="12"/>
      <c r="MPG4043" s="12"/>
      <c r="MPH4043" s="12"/>
      <c r="MPI4043" s="12"/>
      <c r="MPJ4043" s="12"/>
      <c r="MPK4043" s="12"/>
      <c r="MPL4043" s="12"/>
      <c r="MPM4043" s="12"/>
      <c r="MPN4043" s="12"/>
      <c r="MPO4043" s="12"/>
      <c r="MPP4043" s="12"/>
      <c r="MPQ4043" s="12"/>
      <c r="MPR4043" s="12"/>
      <c r="MPS4043" s="12"/>
      <c r="MPT4043" s="12"/>
      <c r="MPU4043" s="12"/>
      <c r="MPV4043" s="12"/>
      <c r="MPW4043" s="12"/>
      <c r="MPX4043" s="12"/>
      <c r="MPY4043" s="12"/>
      <c r="MPZ4043" s="12"/>
      <c r="MQA4043" s="12"/>
      <c r="MQB4043" s="12"/>
      <c r="MQC4043" s="12"/>
      <c r="MQD4043" s="12"/>
      <c r="MQE4043" s="12"/>
      <c r="MQF4043" s="12"/>
      <c r="MQG4043" s="12"/>
      <c r="MQH4043" s="12"/>
      <c r="MQI4043" s="12"/>
      <c r="MQJ4043" s="12"/>
      <c r="MQK4043" s="12"/>
      <c r="MQL4043" s="12"/>
      <c r="MQM4043" s="12"/>
      <c r="MQN4043" s="12"/>
      <c r="MQO4043" s="12"/>
      <c r="MQP4043" s="12"/>
      <c r="MQQ4043" s="12"/>
      <c r="MQR4043" s="12"/>
      <c r="MQS4043" s="12"/>
      <c r="MQT4043" s="12"/>
      <c r="MQU4043" s="12"/>
      <c r="MQV4043" s="12"/>
      <c r="MQW4043" s="12"/>
      <c r="MQX4043" s="12"/>
      <c r="MQY4043" s="12"/>
      <c r="MQZ4043" s="12"/>
      <c r="MRA4043" s="12"/>
      <c r="MRB4043" s="12"/>
      <c r="MRC4043" s="12"/>
      <c r="MRD4043" s="12"/>
      <c r="MRE4043" s="12"/>
      <c r="MRF4043" s="12"/>
      <c r="MRG4043" s="12"/>
      <c r="MRH4043" s="12"/>
      <c r="MRI4043" s="12"/>
      <c r="MRJ4043" s="12"/>
      <c r="MRK4043" s="12"/>
      <c r="MRL4043" s="12"/>
      <c r="MRM4043" s="12"/>
      <c r="MRN4043" s="12"/>
      <c r="MRO4043" s="12"/>
      <c r="MRP4043" s="12"/>
      <c r="MRQ4043" s="12"/>
      <c r="MRR4043" s="12"/>
      <c r="MRS4043" s="12"/>
      <c r="MRT4043" s="12"/>
      <c r="MRU4043" s="12"/>
      <c r="MRV4043" s="12"/>
      <c r="MRW4043" s="12"/>
      <c r="MRX4043" s="12"/>
      <c r="MRY4043" s="12"/>
      <c r="MRZ4043" s="12"/>
      <c r="MSA4043" s="12"/>
      <c r="MSB4043" s="12"/>
      <c r="MSC4043" s="12"/>
      <c r="MSD4043" s="12"/>
      <c r="MSE4043" s="12"/>
      <c r="MSF4043" s="12"/>
      <c r="MSG4043" s="12"/>
      <c r="MSH4043" s="12"/>
      <c r="MSI4043" s="12"/>
      <c r="MSJ4043" s="12"/>
      <c r="MSK4043" s="12"/>
      <c r="MSL4043" s="12"/>
      <c r="MSM4043" s="12"/>
      <c r="MSN4043" s="12"/>
      <c r="MSO4043" s="12"/>
      <c r="MSP4043" s="12"/>
      <c r="MSQ4043" s="12"/>
      <c r="MSR4043" s="12"/>
      <c r="MSS4043" s="12"/>
      <c r="MST4043" s="12"/>
      <c r="MSU4043" s="12"/>
      <c r="MSV4043" s="12"/>
      <c r="MSW4043" s="12"/>
      <c r="MSX4043" s="12"/>
      <c r="MSY4043" s="12"/>
      <c r="MSZ4043" s="12"/>
      <c r="MTA4043" s="12"/>
      <c r="MTB4043" s="12"/>
      <c r="MTC4043" s="12"/>
      <c r="MTD4043" s="12"/>
      <c r="MTE4043" s="12"/>
      <c r="MTF4043" s="12"/>
      <c r="MTG4043" s="12"/>
      <c r="MTH4043" s="12"/>
      <c r="MTI4043" s="12"/>
      <c r="MTJ4043" s="12"/>
      <c r="MTK4043" s="12"/>
      <c r="MTL4043" s="12"/>
      <c r="MTM4043" s="12"/>
      <c r="MTN4043" s="12"/>
      <c r="MTO4043" s="12"/>
      <c r="MTP4043" s="12"/>
      <c r="MTQ4043" s="12"/>
      <c r="MTR4043" s="12"/>
      <c r="MTS4043" s="12"/>
      <c r="MTT4043" s="12"/>
      <c r="MTU4043" s="12"/>
      <c r="MTV4043" s="12"/>
      <c r="MTW4043" s="12"/>
      <c r="MTX4043" s="12"/>
      <c r="MTY4043" s="12"/>
      <c r="MTZ4043" s="12"/>
      <c r="MUA4043" s="12"/>
      <c r="MUB4043" s="12"/>
      <c r="MUC4043" s="12"/>
      <c r="MUD4043" s="12"/>
      <c r="MUE4043" s="12"/>
      <c r="MUF4043" s="12"/>
      <c r="MUG4043" s="12"/>
      <c r="MUH4043" s="12"/>
      <c r="MUI4043" s="12"/>
      <c r="MUJ4043" s="12"/>
      <c r="MUK4043" s="12"/>
      <c r="MUL4043" s="12"/>
      <c r="MUM4043" s="12"/>
      <c r="MUN4043" s="12"/>
      <c r="MUO4043" s="12"/>
      <c r="MUP4043" s="12"/>
      <c r="MUQ4043" s="12"/>
      <c r="MUR4043" s="12"/>
      <c r="MUS4043" s="12"/>
      <c r="MUT4043" s="12"/>
      <c r="MUU4043" s="12"/>
      <c r="MUV4043" s="12"/>
      <c r="MUW4043" s="12"/>
      <c r="MUX4043" s="12"/>
      <c r="MUY4043" s="12"/>
      <c r="MUZ4043" s="12"/>
      <c r="MVA4043" s="12"/>
      <c r="MVB4043" s="12"/>
      <c r="MVC4043" s="12"/>
      <c r="MVD4043" s="12"/>
      <c r="MVE4043" s="12"/>
      <c r="MVF4043" s="12"/>
      <c r="MVG4043" s="12"/>
      <c r="MVH4043" s="12"/>
      <c r="MVI4043" s="12"/>
      <c r="MVJ4043" s="12"/>
      <c r="MVK4043" s="12"/>
      <c r="MVL4043" s="12"/>
      <c r="MVM4043" s="12"/>
      <c r="MVN4043" s="12"/>
      <c r="MVO4043" s="12"/>
      <c r="MVP4043" s="12"/>
      <c r="MVQ4043" s="12"/>
      <c r="MVR4043" s="12"/>
      <c r="MVS4043" s="12"/>
      <c r="MVT4043" s="12"/>
      <c r="MVU4043" s="12"/>
      <c r="MVV4043" s="12"/>
      <c r="MVW4043" s="12"/>
      <c r="MVX4043" s="12"/>
      <c r="MVY4043" s="12"/>
      <c r="MVZ4043" s="12"/>
      <c r="MWA4043" s="12"/>
      <c r="MWB4043" s="12"/>
      <c r="MWC4043" s="12"/>
      <c r="MWD4043" s="12"/>
      <c r="MWE4043" s="12"/>
      <c r="MWF4043" s="12"/>
      <c r="MWG4043" s="12"/>
      <c r="MWH4043" s="12"/>
      <c r="MWI4043" s="12"/>
      <c r="MWJ4043" s="12"/>
      <c r="MWK4043" s="12"/>
      <c r="MWL4043" s="12"/>
      <c r="MWM4043" s="12"/>
      <c r="MWN4043" s="12"/>
      <c r="MWO4043" s="12"/>
      <c r="MWP4043" s="12"/>
      <c r="MWQ4043" s="12"/>
      <c r="MWR4043" s="12"/>
      <c r="MWS4043" s="12"/>
      <c r="MWT4043" s="12"/>
      <c r="MWU4043" s="12"/>
      <c r="MWV4043" s="12"/>
      <c r="MWW4043" s="12"/>
      <c r="MWX4043" s="12"/>
      <c r="MWY4043" s="12"/>
      <c r="MWZ4043" s="12"/>
      <c r="MXA4043" s="12"/>
      <c r="MXB4043" s="12"/>
      <c r="MXC4043" s="12"/>
      <c r="MXD4043" s="12"/>
      <c r="MXE4043" s="12"/>
      <c r="MXF4043" s="12"/>
      <c r="MXG4043" s="12"/>
      <c r="MXH4043" s="12"/>
      <c r="MXI4043" s="12"/>
      <c r="MXJ4043" s="12"/>
      <c r="MXK4043" s="12"/>
      <c r="MXL4043" s="12"/>
      <c r="MXM4043" s="12"/>
      <c r="MXN4043" s="12"/>
      <c r="MXO4043" s="12"/>
      <c r="MXP4043" s="12"/>
      <c r="MXQ4043" s="12"/>
      <c r="MXR4043" s="12"/>
      <c r="MXS4043" s="12"/>
      <c r="MXT4043" s="12"/>
      <c r="MXU4043" s="12"/>
      <c r="MXV4043" s="12"/>
      <c r="MXW4043" s="12"/>
      <c r="MXX4043" s="12"/>
      <c r="MXY4043" s="12"/>
      <c r="MXZ4043" s="12"/>
      <c r="MYA4043" s="12"/>
      <c r="MYB4043" s="12"/>
      <c r="MYC4043" s="12"/>
      <c r="MYD4043" s="12"/>
      <c r="MYE4043" s="12"/>
      <c r="MYF4043" s="12"/>
      <c r="MYG4043" s="12"/>
      <c r="MYH4043" s="12"/>
      <c r="MYI4043" s="12"/>
      <c r="MYJ4043" s="12"/>
      <c r="MYK4043" s="12"/>
      <c r="MYL4043" s="12"/>
      <c r="MYM4043" s="12"/>
      <c r="MYN4043" s="12"/>
      <c r="MYO4043" s="12"/>
      <c r="MYP4043" s="12"/>
      <c r="MYQ4043" s="12"/>
      <c r="MYR4043" s="12"/>
      <c r="MYS4043" s="12"/>
      <c r="MYT4043" s="12"/>
      <c r="MYU4043" s="12"/>
      <c r="MYV4043" s="12"/>
      <c r="MYW4043" s="12"/>
      <c r="MYX4043" s="12"/>
      <c r="MYY4043" s="12"/>
      <c r="MYZ4043" s="12"/>
      <c r="MZA4043" s="12"/>
      <c r="MZB4043" s="12"/>
      <c r="MZC4043" s="12"/>
      <c r="MZD4043" s="12"/>
      <c r="MZE4043" s="12"/>
      <c r="MZF4043" s="12"/>
      <c r="MZG4043" s="12"/>
      <c r="MZH4043" s="12"/>
      <c r="MZI4043" s="12"/>
      <c r="MZJ4043" s="12"/>
      <c r="MZK4043" s="12"/>
      <c r="MZL4043" s="12"/>
      <c r="MZM4043" s="12"/>
      <c r="MZN4043" s="12"/>
      <c r="MZO4043" s="12"/>
      <c r="MZP4043" s="12"/>
      <c r="MZQ4043" s="12"/>
      <c r="MZR4043" s="12"/>
      <c r="MZS4043" s="12"/>
      <c r="MZT4043" s="12"/>
      <c r="MZU4043" s="12"/>
      <c r="MZV4043" s="12"/>
      <c r="MZW4043" s="12"/>
      <c r="MZX4043" s="12"/>
      <c r="MZY4043" s="12"/>
      <c r="MZZ4043" s="12"/>
      <c r="NAA4043" s="12"/>
      <c r="NAB4043" s="12"/>
      <c r="NAC4043" s="12"/>
      <c r="NAD4043" s="12"/>
      <c r="NAE4043" s="12"/>
      <c r="NAF4043" s="12"/>
      <c r="NAG4043" s="12"/>
      <c r="NAH4043" s="12"/>
      <c r="NAI4043" s="12"/>
      <c r="NAJ4043" s="12"/>
      <c r="NAK4043" s="12"/>
      <c r="NAL4043" s="12"/>
      <c r="NAM4043" s="12"/>
      <c r="NAN4043" s="12"/>
      <c r="NAO4043" s="12"/>
      <c r="NAP4043" s="12"/>
      <c r="NAQ4043" s="12"/>
      <c r="NAR4043" s="12"/>
      <c r="NAS4043" s="12"/>
      <c r="NAT4043" s="12"/>
      <c r="NAU4043" s="12"/>
      <c r="NAV4043" s="12"/>
      <c r="NAW4043" s="12"/>
      <c r="NAX4043" s="12"/>
      <c r="NAY4043" s="12"/>
      <c r="NAZ4043" s="12"/>
      <c r="NBA4043" s="12"/>
      <c r="NBB4043" s="12"/>
      <c r="NBC4043" s="12"/>
      <c r="NBD4043" s="12"/>
      <c r="NBE4043" s="12"/>
      <c r="NBF4043" s="12"/>
      <c r="NBG4043" s="12"/>
      <c r="NBH4043" s="12"/>
      <c r="NBI4043" s="12"/>
      <c r="NBJ4043" s="12"/>
      <c r="NBK4043" s="12"/>
      <c r="NBL4043" s="12"/>
      <c r="NBM4043" s="12"/>
      <c r="NBN4043" s="12"/>
      <c r="NBO4043" s="12"/>
      <c r="NBP4043" s="12"/>
      <c r="NBQ4043" s="12"/>
      <c r="NBR4043" s="12"/>
      <c r="NBS4043" s="12"/>
      <c r="NBT4043" s="12"/>
      <c r="NBU4043" s="12"/>
      <c r="NBV4043" s="12"/>
      <c r="NBW4043" s="12"/>
      <c r="NBX4043" s="12"/>
      <c r="NBY4043" s="12"/>
      <c r="NBZ4043" s="12"/>
      <c r="NCA4043" s="12"/>
      <c r="NCB4043" s="12"/>
      <c r="NCC4043" s="12"/>
      <c r="NCD4043" s="12"/>
      <c r="NCE4043" s="12"/>
      <c r="NCF4043" s="12"/>
      <c r="NCG4043" s="12"/>
      <c r="NCH4043" s="12"/>
      <c r="NCI4043" s="12"/>
      <c r="NCJ4043" s="12"/>
      <c r="NCK4043" s="12"/>
      <c r="NCL4043" s="12"/>
      <c r="NCM4043" s="12"/>
      <c r="NCN4043" s="12"/>
      <c r="NCO4043" s="12"/>
      <c r="NCP4043" s="12"/>
      <c r="NCQ4043" s="12"/>
      <c r="NCR4043" s="12"/>
      <c r="NCS4043" s="12"/>
      <c r="NCT4043" s="12"/>
      <c r="NCU4043" s="12"/>
      <c r="NCV4043" s="12"/>
      <c r="NCW4043" s="12"/>
      <c r="NCX4043" s="12"/>
      <c r="NCY4043" s="12"/>
      <c r="NCZ4043" s="12"/>
      <c r="NDA4043" s="12"/>
      <c r="NDB4043" s="12"/>
      <c r="NDC4043" s="12"/>
      <c r="NDD4043" s="12"/>
      <c r="NDE4043" s="12"/>
      <c r="NDF4043" s="12"/>
      <c r="NDG4043" s="12"/>
      <c r="NDH4043" s="12"/>
      <c r="NDI4043" s="12"/>
      <c r="NDJ4043" s="12"/>
      <c r="NDK4043" s="12"/>
      <c r="NDL4043" s="12"/>
      <c r="NDM4043" s="12"/>
      <c r="NDN4043" s="12"/>
      <c r="NDO4043" s="12"/>
      <c r="NDP4043" s="12"/>
      <c r="NDQ4043" s="12"/>
      <c r="NDR4043" s="12"/>
      <c r="NDS4043" s="12"/>
      <c r="NDT4043" s="12"/>
      <c r="NDU4043" s="12"/>
      <c r="NDV4043" s="12"/>
      <c r="NDW4043" s="12"/>
      <c r="NDX4043" s="12"/>
      <c r="NDY4043" s="12"/>
      <c r="NDZ4043" s="12"/>
      <c r="NEA4043" s="12"/>
      <c r="NEB4043" s="12"/>
      <c r="NEC4043" s="12"/>
      <c r="NED4043" s="12"/>
      <c r="NEE4043" s="12"/>
      <c r="NEF4043" s="12"/>
      <c r="NEG4043" s="12"/>
      <c r="NEH4043" s="12"/>
      <c r="NEI4043" s="12"/>
      <c r="NEJ4043" s="12"/>
      <c r="NEK4043" s="12"/>
      <c r="NEL4043" s="12"/>
      <c r="NEM4043" s="12"/>
      <c r="NEN4043" s="12"/>
      <c r="NEO4043" s="12"/>
      <c r="NEP4043" s="12"/>
      <c r="NEQ4043" s="12"/>
      <c r="NER4043" s="12"/>
      <c r="NES4043" s="12"/>
      <c r="NET4043" s="12"/>
      <c r="NEU4043" s="12"/>
      <c r="NEV4043" s="12"/>
      <c r="NEW4043" s="12"/>
      <c r="NEX4043" s="12"/>
      <c r="NEY4043" s="12"/>
      <c r="NEZ4043" s="12"/>
      <c r="NFA4043" s="12"/>
      <c r="NFB4043" s="12"/>
      <c r="NFC4043" s="12"/>
      <c r="NFD4043" s="12"/>
      <c r="NFE4043" s="12"/>
      <c r="NFF4043" s="12"/>
      <c r="NFG4043" s="12"/>
      <c r="NFH4043" s="12"/>
      <c r="NFI4043" s="12"/>
      <c r="NFJ4043" s="12"/>
      <c r="NFK4043" s="12"/>
      <c r="NFL4043" s="12"/>
      <c r="NFM4043" s="12"/>
      <c r="NFN4043" s="12"/>
      <c r="NFO4043" s="12"/>
      <c r="NFP4043" s="12"/>
      <c r="NFQ4043" s="12"/>
      <c r="NFR4043" s="12"/>
      <c r="NFS4043" s="12"/>
      <c r="NFT4043" s="12"/>
      <c r="NFU4043" s="12"/>
      <c r="NFV4043" s="12"/>
      <c r="NFW4043" s="12"/>
      <c r="NFX4043" s="12"/>
      <c r="NFY4043" s="12"/>
      <c r="NFZ4043" s="12"/>
      <c r="NGA4043" s="12"/>
      <c r="NGB4043" s="12"/>
      <c r="NGC4043" s="12"/>
      <c r="NGD4043" s="12"/>
      <c r="NGE4043" s="12"/>
      <c r="NGF4043" s="12"/>
      <c r="NGG4043" s="12"/>
      <c r="NGH4043" s="12"/>
      <c r="NGI4043" s="12"/>
      <c r="NGJ4043" s="12"/>
      <c r="NGK4043" s="12"/>
      <c r="NGL4043" s="12"/>
      <c r="NGM4043" s="12"/>
      <c r="NGN4043" s="12"/>
      <c r="NGO4043" s="12"/>
      <c r="NGP4043" s="12"/>
      <c r="NGQ4043" s="12"/>
      <c r="NGR4043" s="12"/>
      <c r="NGS4043" s="12"/>
      <c r="NGT4043" s="12"/>
      <c r="NGU4043" s="12"/>
      <c r="NGV4043" s="12"/>
      <c r="NGW4043" s="12"/>
      <c r="NGX4043" s="12"/>
      <c r="NGY4043" s="12"/>
      <c r="NGZ4043" s="12"/>
      <c r="NHA4043" s="12"/>
      <c r="NHB4043" s="12"/>
      <c r="NHC4043" s="12"/>
      <c r="NHD4043" s="12"/>
      <c r="NHE4043" s="12"/>
      <c r="NHF4043" s="12"/>
      <c r="NHG4043" s="12"/>
      <c r="NHH4043" s="12"/>
      <c r="NHI4043" s="12"/>
      <c r="NHJ4043" s="12"/>
      <c r="NHK4043" s="12"/>
      <c r="NHL4043" s="12"/>
      <c r="NHM4043" s="12"/>
      <c r="NHN4043" s="12"/>
      <c r="NHO4043" s="12"/>
      <c r="NHP4043" s="12"/>
      <c r="NHQ4043" s="12"/>
      <c r="NHR4043" s="12"/>
      <c r="NHS4043" s="12"/>
      <c r="NHT4043" s="12"/>
      <c r="NHU4043" s="12"/>
      <c r="NHV4043" s="12"/>
      <c r="NHW4043" s="12"/>
      <c r="NHX4043" s="12"/>
      <c r="NHY4043" s="12"/>
      <c r="NHZ4043" s="12"/>
      <c r="NIA4043" s="12"/>
      <c r="NIB4043" s="12"/>
      <c r="NIC4043" s="12"/>
      <c r="NID4043" s="12"/>
      <c r="NIE4043" s="12"/>
      <c r="NIF4043" s="12"/>
      <c r="NIG4043" s="12"/>
      <c r="NIH4043" s="12"/>
      <c r="NII4043" s="12"/>
      <c r="NIJ4043" s="12"/>
      <c r="NIK4043" s="12"/>
      <c r="NIL4043" s="12"/>
      <c r="NIM4043" s="12"/>
      <c r="NIN4043" s="12"/>
      <c r="NIO4043" s="12"/>
      <c r="NIP4043" s="12"/>
      <c r="NIQ4043" s="12"/>
      <c r="NIR4043" s="12"/>
      <c r="NIS4043" s="12"/>
      <c r="NIT4043" s="12"/>
      <c r="NIU4043" s="12"/>
      <c r="NIV4043" s="12"/>
      <c r="NIW4043" s="12"/>
      <c r="NIX4043" s="12"/>
      <c r="NIY4043" s="12"/>
      <c r="NIZ4043" s="12"/>
      <c r="NJA4043" s="12"/>
      <c r="NJB4043" s="12"/>
      <c r="NJC4043" s="12"/>
      <c r="NJD4043" s="12"/>
      <c r="NJE4043" s="12"/>
      <c r="NJF4043" s="12"/>
      <c r="NJG4043" s="12"/>
      <c r="NJH4043" s="12"/>
      <c r="NJI4043" s="12"/>
      <c r="NJJ4043" s="12"/>
      <c r="NJK4043" s="12"/>
      <c r="NJL4043" s="12"/>
      <c r="NJM4043" s="12"/>
      <c r="NJN4043" s="12"/>
      <c r="NJO4043" s="12"/>
      <c r="NJP4043" s="12"/>
      <c r="NJQ4043" s="12"/>
      <c r="NJR4043" s="12"/>
      <c r="NJS4043" s="12"/>
      <c r="NJT4043" s="12"/>
      <c r="NJU4043" s="12"/>
      <c r="NJV4043" s="12"/>
      <c r="NJW4043" s="12"/>
      <c r="NJX4043" s="12"/>
      <c r="NJY4043" s="12"/>
      <c r="NJZ4043" s="12"/>
      <c r="NKA4043" s="12"/>
      <c r="NKB4043" s="12"/>
      <c r="NKC4043" s="12"/>
      <c r="NKD4043" s="12"/>
      <c r="NKE4043" s="12"/>
      <c r="NKF4043" s="12"/>
      <c r="NKG4043" s="12"/>
      <c r="NKH4043" s="12"/>
      <c r="NKI4043" s="12"/>
      <c r="NKJ4043" s="12"/>
      <c r="NKK4043" s="12"/>
      <c r="NKL4043" s="12"/>
      <c r="NKM4043" s="12"/>
      <c r="NKN4043" s="12"/>
      <c r="NKO4043" s="12"/>
      <c r="NKP4043" s="12"/>
      <c r="NKQ4043" s="12"/>
      <c r="NKR4043" s="12"/>
      <c r="NKS4043" s="12"/>
      <c r="NKT4043" s="12"/>
      <c r="NKU4043" s="12"/>
      <c r="NKV4043" s="12"/>
      <c r="NKW4043" s="12"/>
      <c r="NKX4043" s="12"/>
      <c r="NKY4043" s="12"/>
      <c r="NKZ4043" s="12"/>
      <c r="NLA4043" s="12"/>
      <c r="NLB4043" s="12"/>
      <c r="NLC4043" s="12"/>
      <c r="NLD4043" s="12"/>
      <c r="NLE4043" s="12"/>
      <c r="NLF4043" s="12"/>
      <c r="NLG4043" s="12"/>
      <c r="NLH4043" s="12"/>
      <c r="NLI4043" s="12"/>
      <c r="NLJ4043" s="12"/>
      <c r="NLK4043" s="12"/>
      <c r="NLL4043" s="12"/>
      <c r="NLM4043" s="12"/>
      <c r="NLN4043" s="12"/>
      <c r="NLO4043" s="12"/>
      <c r="NLP4043" s="12"/>
      <c r="NLQ4043" s="12"/>
      <c r="NLR4043" s="12"/>
      <c r="NLS4043" s="12"/>
      <c r="NLT4043" s="12"/>
      <c r="NLU4043" s="12"/>
      <c r="NLV4043" s="12"/>
      <c r="NLW4043" s="12"/>
      <c r="NLX4043" s="12"/>
      <c r="NLY4043" s="12"/>
      <c r="NLZ4043" s="12"/>
      <c r="NMA4043" s="12"/>
      <c r="NMB4043" s="12"/>
      <c r="NMC4043" s="12"/>
      <c r="NMD4043" s="12"/>
      <c r="NME4043" s="12"/>
      <c r="NMF4043" s="12"/>
      <c r="NMG4043" s="12"/>
      <c r="NMH4043" s="12"/>
      <c r="NMI4043" s="12"/>
      <c r="NMJ4043" s="12"/>
      <c r="NMK4043" s="12"/>
      <c r="NML4043" s="12"/>
      <c r="NMM4043" s="12"/>
      <c r="NMN4043" s="12"/>
      <c r="NMO4043" s="12"/>
      <c r="NMP4043" s="12"/>
      <c r="NMQ4043" s="12"/>
      <c r="NMR4043" s="12"/>
      <c r="NMS4043" s="12"/>
      <c r="NMT4043" s="12"/>
      <c r="NMU4043" s="12"/>
      <c r="NMV4043" s="12"/>
      <c r="NMW4043" s="12"/>
      <c r="NMX4043" s="12"/>
      <c r="NMY4043" s="12"/>
      <c r="NMZ4043" s="12"/>
      <c r="NNA4043" s="12"/>
      <c r="NNB4043" s="12"/>
      <c r="NNC4043" s="12"/>
      <c r="NND4043" s="12"/>
      <c r="NNE4043" s="12"/>
      <c r="NNF4043" s="12"/>
      <c r="NNG4043" s="12"/>
      <c r="NNH4043" s="12"/>
      <c r="NNI4043" s="12"/>
      <c r="NNJ4043" s="12"/>
      <c r="NNK4043" s="12"/>
      <c r="NNL4043" s="12"/>
      <c r="NNM4043" s="12"/>
      <c r="NNN4043" s="12"/>
      <c r="NNO4043" s="12"/>
      <c r="NNP4043" s="12"/>
      <c r="NNQ4043" s="12"/>
      <c r="NNR4043" s="12"/>
      <c r="NNS4043" s="12"/>
      <c r="NNT4043" s="12"/>
      <c r="NNU4043" s="12"/>
      <c r="NNV4043" s="12"/>
      <c r="NNW4043" s="12"/>
      <c r="NNX4043" s="12"/>
      <c r="NNY4043" s="12"/>
      <c r="NNZ4043" s="12"/>
      <c r="NOA4043" s="12"/>
      <c r="NOB4043" s="12"/>
      <c r="NOC4043" s="12"/>
      <c r="NOD4043" s="12"/>
      <c r="NOE4043" s="12"/>
      <c r="NOF4043" s="12"/>
      <c r="NOG4043" s="12"/>
      <c r="NOH4043" s="12"/>
      <c r="NOI4043" s="12"/>
      <c r="NOJ4043" s="12"/>
      <c r="NOK4043" s="12"/>
      <c r="NOL4043" s="12"/>
      <c r="NOM4043" s="12"/>
      <c r="NON4043" s="12"/>
      <c r="NOO4043" s="12"/>
      <c r="NOP4043" s="12"/>
      <c r="NOQ4043" s="12"/>
      <c r="NOR4043" s="12"/>
      <c r="NOS4043" s="12"/>
      <c r="NOT4043" s="12"/>
      <c r="NOU4043" s="12"/>
      <c r="NOV4043" s="12"/>
      <c r="NOW4043" s="12"/>
      <c r="NOX4043" s="12"/>
      <c r="NOY4043" s="12"/>
      <c r="NOZ4043" s="12"/>
      <c r="NPA4043" s="12"/>
      <c r="NPB4043" s="12"/>
      <c r="NPC4043" s="12"/>
      <c r="NPD4043" s="12"/>
      <c r="NPE4043" s="12"/>
      <c r="NPF4043" s="12"/>
      <c r="NPG4043" s="12"/>
      <c r="NPH4043" s="12"/>
      <c r="NPI4043" s="12"/>
      <c r="NPJ4043" s="12"/>
      <c r="NPK4043" s="12"/>
      <c r="NPL4043" s="12"/>
      <c r="NPM4043" s="12"/>
      <c r="NPN4043" s="12"/>
      <c r="NPO4043" s="12"/>
      <c r="NPP4043" s="12"/>
      <c r="NPQ4043" s="12"/>
      <c r="NPR4043" s="12"/>
      <c r="NPS4043" s="12"/>
      <c r="NPT4043" s="12"/>
      <c r="NPU4043" s="12"/>
      <c r="NPV4043" s="12"/>
      <c r="NPW4043" s="12"/>
      <c r="NPX4043" s="12"/>
      <c r="NPY4043" s="12"/>
      <c r="NPZ4043" s="12"/>
      <c r="NQA4043" s="12"/>
      <c r="NQB4043" s="12"/>
      <c r="NQC4043" s="12"/>
      <c r="NQD4043" s="12"/>
      <c r="NQE4043" s="12"/>
      <c r="NQF4043" s="12"/>
      <c r="NQG4043" s="12"/>
      <c r="NQH4043" s="12"/>
      <c r="NQI4043" s="12"/>
      <c r="NQJ4043" s="12"/>
      <c r="NQK4043" s="12"/>
      <c r="NQL4043" s="12"/>
      <c r="NQM4043" s="12"/>
      <c r="NQN4043" s="12"/>
      <c r="NQO4043" s="12"/>
      <c r="NQP4043" s="12"/>
      <c r="NQQ4043" s="12"/>
      <c r="NQR4043" s="12"/>
      <c r="NQS4043" s="12"/>
      <c r="NQT4043" s="12"/>
      <c r="NQU4043" s="12"/>
      <c r="NQV4043" s="12"/>
      <c r="NQW4043" s="12"/>
      <c r="NQX4043" s="12"/>
      <c r="NQY4043" s="12"/>
      <c r="NQZ4043" s="12"/>
      <c r="NRA4043" s="12"/>
      <c r="NRB4043" s="12"/>
      <c r="NRC4043" s="12"/>
      <c r="NRD4043" s="12"/>
      <c r="NRE4043" s="12"/>
      <c r="NRF4043" s="12"/>
      <c r="NRG4043" s="12"/>
      <c r="NRH4043" s="12"/>
      <c r="NRI4043" s="12"/>
      <c r="NRJ4043" s="12"/>
      <c r="NRK4043" s="12"/>
      <c r="NRL4043" s="12"/>
      <c r="NRM4043" s="12"/>
      <c r="NRN4043" s="12"/>
      <c r="NRO4043" s="12"/>
      <c r="NRP4043" s="12"/>
      <c r="NRQ4043" s="12"/>
      <c r="NRR4043" s="12"/>
      <c r="NRS4043" s="12"/>
      <c r="NRT4043" s="12"/>
      <c r="NRU4043" s="12"/>
      <c r="NRV4043" s="12"/>
      <c r="NRW4043" s="12"/>
      <c r="NRX4043" s="12"/>
      <c r="NRY4043" s="12"/>
      <c r="NRZ4043" s="12"/>
      <c r="NSA4043" s="12"/>
      <c r="NSB4043" s="12"/>
      <c r="NSC4043" s="12"/>
      <c r="NSD4043" s="12"/>
      <c r="NSE4043" s="12"/>
      <c r="NSF4043" s="12"/>
      <c r="NSG4043" s="12"/>
      <c r="NSH4043" s="12"/>
      <c r="NSI4043" s="12"/>
      <c r="NSJ4043" s="12"/>
      <c r="NSK4043" s="12"/>
      <c r="NSL4043" s="12"/>
      <c r="NSM4043" s="12"/>
      <c r="NSN4043" s="12"/>
      <c r="NSO4043" s="12"/>
      <c r="NSP4043" s="12"/>
      <c r="NSQ4043" s="12"/>
      <c r="NSR4043" s="12"/>
      <c r="NSS4043" s="12"/>
      <c r="NST4043" s="12"/>
      <c r="NSU4043" s="12"/>
      <c r="NSV4043" s="12"/>
      <c r="NSW4043" s="12"/>
      <c r="NSX4043" s="12"/>
      <c r="NSY4043" s="12"/>
      <c r="NSZ4043" s="12"/>
      <c r="NTA4043" s="12"/>
      <c r="NTB4043" s="12"/>
      <c r="NTC4043" s="12"/>
      <c r="NTD4043" s="12"/>
      <c r="NTE4043" s="12"/>
      <c r="NTF4043" s="12"/>
      <c r="NTG4043" s="12"/>
      <c r="NTH4043" s="12"/>
      <c r="NTI4043" s="12"/>
      <c r="NTJ4043" s="12"/>
      <c r="NTK4043" s="12"/>
      <c r="NTL4043" s="12"/>
      <c r="NTM4043" s="12"/>
      <c r="NTN4043" s="12"/>
      <c r="NTO4043" s="12"/>
      <c r="NTP4043" s="12"/>
      <c r="NTQ4043" s="12"/>
      <c r="NTR4043" s="12"/>
      <c r="NTS4043" s="12"/>
      <c r="NTT4043" s="12"/>
      <c r="NTU4043" s="12"/>
      <c r="NTV4043" s="12"/>
      <c r="NTW4043" s="12"/>
      <c r="NTX4043" s="12"/>
      <c r="NTY4043" s="12"/>
      <c r="NTZ4043" s="12"/>
      <c r="NUA4043" s="12"/>
      <c r="NUB4043" s="12"/>
      <c r="NUC4043" s="12"/>
      <c r="NUD4043" s="12"/>
      <c r="NUE4043" s="12"/>
      <c r="NUF4043" s="12"/>
      <c r="NUG4043" s="12"/>
      <c r="NUH4043" s="12"/>
      <c r="NUI4043" s="12"/>
      <c r="NUJ4043" s="12"/>
      <c r="NUK4043" s="12"/>
      <c r="NUL4043" s="12"/>
      <c r="NUM4043" s="12"/>
      <c r="NUN4043" s="12"/>
      <c r="NUO4043" s="12"/>
      <c r="NUP4043" s="12"/>
      <c r="NUQ4043" s="12"/>
      <c r="NUR4043" s="12"/>
      <c r="NUS4043" s="12"/>
      <c r="NUT4043" s="12"/>
      <c r="NUU4043" s="12"/>
      <c r="NUV4043" s="12"/>
      <c r="NUW4043" s="12"/>
      <c r="NUX4043" s="12"/>
      <c r="NUY4043" s="12"/>
      <c r="NUZ4043" s="12"/>
      <c r="NVA4043" s="12"/>
      <c r="NVB4043" s="12"/>
      <c r="NVC4043" s="12"/>
      <c r="NVD4043" s="12"/>
      <c r="NVE4043" s="12"/>
      <c r="NVF4043" s="12"/>
      <c r="NVG4043" s="12"/>
      <c r="NVH4043" s="12"/>
      <c r="NVI4043" s="12"/>
      <c r="NVJ4043" s="12"/>
      <c r="NVK4043" s="12"/>
      <c r="NVL4043" s="12"/>
      <c r="NVM4043" s="12"/>
      <c r="NVN4043" s="12"/>
      <c r="NVO4043" s="12"/>
      <c r="NVP4043" s="12"/>
      <c r="NVQ4043" s="12"/>
      <c r="NVR4043" s="12"/>
      <c r="NVS4043" s="12"/>
      <c r="NVT4043" s="12"/>
      <c r="NVU4043" s="12"/>
      <c r="NVV4043" s="12"/>
      <c r="NVW4043" s="12"/>
      <c r="NVX4043" s="12"/>
      <c r="NVY4043" s="12"/>
      <c r="NVZ4043" s="12"/>
      <c r="NWA4043" s="12"/>
      <c r="NWB4043" s="12"/>
      <c r="NWC4043" s="12"/>
      <c r="NWD4043" s="12"/>
      <c r="NWE4043" s="12"/>
      <c r="NWF4043" s="12"/>
      <c r="NWG4043" s="12"/>
      <c r="NWH4043" s="12"/>
      <c r="NWI4043" s="12"/>
      <c r="NWJ4043" s="12"/>
      <c r="NWK4043" s="12"/>
      <c r="NWL4043" s="12"/>
      <c r="NWM4043" s="12"/>
      <c r="NWN4043" s="12"/>
      <c r="NWO4043" s="12"/>
      <c r="NWP4043" s="12"/>
      <c r="NWQ4043" s="12"/>
      <c r="NWR4043" s="12"/>
      <c r="NWS4043" s="12"/>
      <c r="NWT4043" s="12"/>
      <c r="NWU4043" s="12"/>
      <c r="NWV4043" s="12"/>
      <c r="NWW4043" s="12"/>
      <c r="NWX4043" s="12"/>
      <c r="NWY4043" s="12"/>
      <c r="NWZ4043" s="12"/>
      <c r="NXA4043" s="12"/>
      <c r="NXB4043" s="12"/>
      <c r="NXC4043" s="12"/>
      <c r="NXD4043" s="12"/>
      <c r="NXE4043" s="12"/>
      <c r="NXF4043" s="12"/>
      <c r="NXG4043" s="12"/>
      <c r="NXH4043" s="12"/>
      <c r="NXI4043" s="12"/>
      <c r="NXJ4043" s="12"/>
      <c r="NXK4043" s="12"/>
      <c r="NXL4043" s="12"/>
      <c r="NXM4043" s="12"/>
      <c r="NXN4043" s="12"/>
      <c r="NXO4043" s="12"/>
      <c r="NXP4043" s="12"/>
      <c r="NXQ4043" s="12"/>
      <c r="NXR4043" s="12"/>
      <c r="NXS4043" s="12"/>
      <c r="NXT4043" s="12"/>
      <c r="NXU4043" s="12"/>
      <c r="NXV4043" s="12"/>
      <c r="NXW4043" s="12"/>
      <c r="NXX4043" s="12"/>
      <c r="NXY4043" s="12"/>
      <c r="NXZ4043" s="12"/>
      <c r="NYA4043" s="12"/>
      <c r="NYB4043" s="12"/>
      <c r="NYC4043" s="12"/>
      <c r="NYD4043" s="12"/>
      <c r="NYE4043" s="12"/>
      <c r="NYF4043" s="12"/>
      <c r="NYG4043" s="12"/>
      <c r="NYH4043" s="12"/>
      <c r="NYI4043" s="12"/>
      <c r="NYJ4043" s="12"/>
      <c r="NYK4043" s="12"/>
      <c r="NYL4043" s="12"/>
      <c r="NYM4043" s="12"/>
      <c r="NYN4043" s="12"/>
      <c r="NYO4043" s="12"/>
      <c r="NYP4043" s="12"/>
      <c r="NYQ4043" s="12"/>
      <c r="NYR4043" s="12"/>
      <c r="NYS4043" s="12"/>
      <c r="NYT4043" s="12"/>
      <c r="NYU4043" s="12"/>
      <c r="NYV4043" s="12"/>
      <c r="NYW4043" s="12"/>
      <c r="NYX4043" s="12"/>
      <c r="NYY4043" s="12"/>
      <c r="NYZ4043" s="12"/>
      <c r="NZA4043" s="12"/>
      <c r="NZB4043" s="12"/>
      <c r="NZC4043" s="12"/>
      <c r="NZD4043" s="12"/>
      <c r="NZE4043" s="12"/>
      <c r="NZF4043" s="12"/>
      <c r="NZG4043" s="12"/>
      <c r="NZH4043" s="12"/>
      <c r="NZI4043" s="12"/>
      <c r="NZJ4043" s="12"/>
      <c r="NZK4043" s="12"/>
      <c r="NZL4043" s="12"/>
      <c r="NZM4043" s="12"/>
      <c r="NZN4043" s="12"/>
      <c r="NZO4043" s="12"/>
      <c r="NZP4043" s="12"/>
      <c r="NZQ4043" s="12"/>
      <c r="NZR4043" s="12"/>
      <c r="NZS4043" s="12"/>
      <c r="NZT4043" s="12"/>
      <c r="NZU4043" s="12"/>
      <c r="NZV4043" s="12"/>
      <c r="NZW4043" s="12"/>
      <c r="NZX4043" s="12"/>
      <c r="NZY4043" s="12"/>
      <c r="NZZ4043" s="12"/>
      <c r="OAA4043" s="12"/>
      <c r="OAB4043" s="12"/>
      <c r="OAC4043" s="12"/>
      <c r="OAD4043" s="12"/>
      <c r="OAE4043" s="12"/>
      <c r="OAF4043" s="12"/>
      <c r="OAG4043" s="12"/>
      <c r="OAH4043" s="12"/>
      <c r="OAI4043" s="12"/>
      <c r="OAJ4043" s="12"/>
      <c r="OAK4043" s="12"/>
      <c r="OAL4043" s="12"/>
      <c r="OAM4043" s="12"/>
      <c r="OAN4043" s="12"/>
      <c r="OAO4043" s="12"/>
      <c r="OAP4043" s="12"/>
      <c r="OAQ4043" s="12"/>
      <c r="OAR4043" s="12"/>
      <c r="OAS4043" s="12"/>
      <c r="OAT4043" s="12"/>
      <c r="OAU4043" s="12"/>
      <c r="OAV4043" s="12"/>
      <c r="OAW4043" s="12"/>
      <c r="OAX4043" s="12"/>
      <c r="OAY4043" s="12"/>
      <c r="OAZ4043" s="12"/>
      <c r="OBA4043" s="12"/>
      <c r="OBB4043" s="12"/>
      <c r="OBC4043" s="12"/>
      <c r="OBD4043" s="12"/>
      <c r="OBE4043" s="12"/>
      <c r="OBF4043" s="12"/>
      <c r="OBG4043" s="12"/>
      <c r="OBH4043" s="12"/>
      <c r="OBI4043" s="12"/>
      <c r="OBJ4043" s="12"/>
      <c r="OBK4043" s="12"/>
      <c r="OBL4043" s="12"/>
      <c r="OBM4043" s="12"/>
      <c r="OBN4043" s="12"/>
      <c r="OBO4043" s="12"/>
      <c r="OBP4043" s="12"/>
      <c r="OBQ4043" s="12"/>
      <c r="OBR4043" s="12"/>
      <c r="OBS4043" s="12"/>
      <c r="OBT4043" s="12"/>
      <c r="OBU4043" s="12"/>
      <c r="OBV4043" s="12"/>
      <c r="OBW4043" s="12"/>
      <c r="OBX4043" s="12"/>
      <c r="OBY4043" s="12"/>
      <c r="OBZ4043" s="12"/>
      <c r="OCA4043" s="12"/>
      <c r="OCB4043" s="12"/>
      <c r="OCC4043" s="12"/>
      <c r="OCD4043" s="12"/>
      <c r="OCE4043" s="12"/>
      <c r="OCF4043" s="12"/>
      <c r="OCG4043" s="12"/>
      <c r="OCH4043" s="12"/>
      <c r="OCI4043" s="12"/>
      <c r="OCJ4043" s="12"/>
      <c r="OCK4043" s="12"/>
      <c r="OCL4043" s="12"/>
      <c r="OCM4043" s="12"/>
      <c r="OCN4043" s="12"/>
      <c r="OCO4043" s="12"/>
      <c r="OCP4043" s="12"/>
      <c r="OCQ4043" s="12"/>
      <c r="OCR4043" s="12"/>
      <c r="OCS4043" s="12"/>
      <c r="OCT4043" s="12"/>
      <c r="OCU4043" s="12"/>
      <c r="OCV4043" s="12"/>
      <c r="OCW4043" s="12"/>
      <c r="OCX4043" s="12"/>
      <c r="OCY4043" s="12"/>
      <c r="OCZ4043" s="12"/>
      <c r="ODA4043" s="12"/>
      <c r="ODB4043" s="12"/>
      <c r="ODC4043" s="12"/>
      <c r="ODD4043" s="12"/>
      <c r="ODE4043" s="12"/>
      <c r="ODF4043" s="12"/>
      <c r="ODG4043" s="12"/>
      <c r="ODH4043" s="12"/>
      <c r="ODI4043" s="12"/>
      <c r="ODJ4043" s="12"/>
      <c r="ODK4043" s="12"/>
      <c r="ODL4043" s="12"/>
      <c r="ODM4043" s="12"/>
      <c r="ODN4043" s="12"/>
      <c r="ODO4043" s="12"/>
      <c r="ODP4043" s="12"/>
      <c r="ODQ4043" s="12"/>
      <c r="ODR4043" s="12"/>
      <c r="ODS4043" s="12"/>
      <c r="ODT4043" s="12"/>
      <c r="ODU4043" s="12"/>
      <c r="ODV4043" s="12"/>
      <c r="ODW4043" s="12"/>
      <c r="ODX4043" s="12"/>
      <c r="ODY4043" s="12"/>
      <c r="ODZ4043" s="12"/>
      <c r="OEA4043" s="12"/>
      <c r="OEB4043" s="12"/>
      <c r="OEC4043" s="12"/>
      <c r="OED4043" s="12"/>
      <c r="OEE4043" s="12"/>
      <c r="OEF4043" s="12"/>
      <c r="OEG4043" s="12"/>
      <c r="OEH4043" s="12"/>
      <c r="OEI4043" s="12"/>
      <c r="OEJ4043" s="12"/>
      <c r="OEK4043" s="12"/>
      <c r="OEL4043" s="12"/>
      <c r="OEM4043" s="12"/>
      <c r="OEN4043" s="12"/>
      <c r="OEO4043" s="12"/>
      <c r="OEP4043" s="12"/>
      <c r="OEQ4043" s="12"/>
      <c r="OER4043" s="12"/>
      <c r="OES4043" s="12"/>
      <c r="OET4043" s="12"/>
      <c r="OEU4043" s="12"/>
      <c r="OEV4043" s="12"/>
      <c r="OEW4043" s="12"/>
      <c r="OEX4043" s="12"/>
      <c r="OEY4043" s="12"/>
      <c r="OEZ4043" s="12"/>
      <c r="OFA4043" s="12"/>
      <c r="OFB4043" s="12"/>
      <c r="OFC4043" s="12"/>
      <c r="OFD4043" s="12"/>
      <c r="OFE4043" s="12"/>
      <c r="OFF4043" s="12"/>
      <c r="OFG4043" s="12"/>
      <c r="OFH4043" s="12"/>
      <c r="OFI4043" s="12"/>
      <c r="OFJ4043" s="12"/>
      <c r="OFK4043" s="12"/>
      <c r="OFL4043" s="12"/>
      <c r="OFM4043" s="12"/>
      <c r="OFN4043" s="12"/>
      <c r="OFO4043" s="12"/>
      <c r="OFP4043" s="12"/>
      <c r="OFQ4043" s="12"/>
      <c r="OFR4043" s="12"/>
      <c r="OFS4043" s="12"/>
      <c r="OFT4043" s="12"/>
      <c r="OFU4043" s="12"/>
      <c r="OFV4043" s="12"/>
      <c r="OFW4043" s="12"/>
      <c r="OFX4043" s="12"/>
      <c r="OFY4043" s="12"/>
      <c r="OFZ4043" s="12"/>
      <c r="OGA4043" s="12"/>
      <c r="OGB4043" s="12"/>
      <c r="OGC4043" s="12"/>
      <c r="OGD4043" s="12"/>
      <c r="OGE4043" s="12"/>
      <c r="OGF4043" s="12"/>
      <c r="OGG4043" s="12"/>
      <c r="OGH4043" s="12"/>
      <c r="OGI4043" s="12"/>
      <c r="OGJ4043" s="12"/>
      <c r="OGK4043" s="12"/>
      <c r="OGL4043" s="12"/>
      <c r="OGM4043" s="12"/>
      <c r="OGN4043" s="12"/>
      <c r="OGO4043" s="12"/>
      <c r="OGP4043" s="12"/>
      <c r="OGQ4043" s="12"/>
      <c r="OGR4043" s="12"/>
      <c r="OGS4043" s="12"/>
      <c r="OGT4043" s="12"/>
      <c r="OGU4043" s="12"/>
      <c r="OGV4043" s="12"/>
      <c r="OGW4043" s="12"/>
      <c r="OGX4043" s="12"/>
      <c r="OGY4043" s="12"/>
      <c r="OGZ4043" s="12"/>
      <c r="OHA4043" s="12"/>
      <c r="OHB4043" s="12"/>
      <c r="OHC4043" s="12"/>
      <c r="OHD4043" s="12"/>
      <c r="OHE4043" s="12"/>
      <c r="OHF4043" s="12"/>
      <c r="OHG4043" s="12"/>
      <c r="OHH4043" s="12"/>
      <c r="OHI4043" s="12"/>
      <c r="OHJ4043" s="12"/>
      <c r="OHK4043" s="12"/>
      <c r="OHL4043" s="12"/>
      <c r="OHM4043" s="12"/>
      <c r="OHN4043" s="12"/>
      <c r="OHO4043" s="12"/>
      <c r="OHP4043" s="12"/>
      <c r="OHQ4043" s="12"/>
      <c r="OHR4043" s="12"/>
      <c r="OHS4043" s="12"/>
      <c r="OHT4043" s="12"/>
      <c r="OHU4043" s="12"/>
      <c r="OHV4043" s="12"/>
      <c r="OHW4043" s="12"/>
      <c r="OHX4043" s="12"/>
      <c r="OHY4043" s="12"/>
      <c r="OHZ4043" s="12"/>
      <c r="OIA4043" s="12"/>
      <c r="OIB4043" s="12"/>
      <c r="OIC4043" s="12"/>
      <c r="OID4043" s="12"/>
      <c r="OIE4043" s="12"/>
      <c r="OIF4043" s="12"/>
      <c r="OIG4043" s="12"/>
      <c r="OIH4043" s="12"/>
      <c r="OII4043" s="12"/>
      <c r="OIJ4043" s="12"/>
      <c r="OIK4043" s="12"/>
      <c r="OIL4043" s="12"/>
      <c r="OIM4043" s="12"/>
      <c r="OIN4043" s="12"/>
      <c r="OIO4043" s="12"/>
      <c r="OIP4043" s="12"/>
      <c r="OIQ4043" s="12"/>
      <c r="OIR4043" s="12"/>
      <c r="OIS4043" s="12"/>
      <c r="OIT4043" s="12"/>
      <c r="OIU4043" s="12"/>
      <c r="OIV4043" s="12"/>
      <c r="OIW4043" s="12"/>
      <c r="OIX4043" s="12"/>
      <c r="OIY4043" s="12"/>
      <c r="OIZ4043" s="12"/>
      <c r="OJA4043" s="12"/>
      <c r="OJB4043" s="12"/>
      <c r="OJC4043" s="12"/>
      <c r="OJD4043" s="12"/>
      <c r="OJE4043" s="12"/>
      <c r="OJF4043" s="12"/>
      <c r="OJG4043" s="12"/>
      <c r="OJH4043" s="12"/>
      <c r="OJI4043" s="12"/>
      <c r="OJJ4043" s="12"/>
      <c r="OJK4043" s="12"/>
      <c r="OJL4043" s="12"/>
      <c r="OJM4043" s="12"/>
      <c r="OJN4043" s="12"/>
      <c r="OJO4043" s="12"/>
      <c r="OJP4043" s="12"/>
      <c r="OJQ4043" s="12"/>
      <c r="OJR4043" s="12"/>
      <c r="OJS4043" s="12"/>
      <c r="OJT4043" s="12"/>
      <c r="OJU4043" s="12"/>
      <c r="OJV4043" s="12"/>
      <c r="OJW4043" s="12"/>
      <c r="OJX4043" s="12"/>
      <c r="OJY4043" s="12"/>
      <c r="OJZ4043" s="12"/>
      <c r="OKA4043" s="12"/>
      <c r="OKB4043" s="12"/>
      <c r="OKC4043" s="12"/>
      <c r="OKD4043" s="12"/>
      <c r="OKE4043" s="12"/>
      <c r="OKF4043" s="12"/>
      <c r="OKG4043" s="12"/>
      <c r="OKH4043" s="12"/>
      <c r="OKI4043" s="12"/>
      <c r="OKJ4043" s="12"/>
      <c r="OKK4043" s="12"/>
      <c r="OKL4043" s="12"/>
      <c r="OKM4043" s="12"/>
      <c r="OKN4043" s="12"/>
      <c r="OKO4043" s="12"/>
      <c r="OKP4043" s="12"/>
      <c r="OKQ4043" s="12"/>
      <c r="OKR4043" s="12"/>
      <c r="OKS4043" s="12"/>
      <c r="OKT4043" s="12"/>
      <c r="OKU4043" s="12"/>
      <c r="OKV4043" s="12"/>
      <c r="OKW4043" s="12"/>
      <c r="OKX4043" s="12"/>
      <c r="OKY4043" s="12"/>
      <c r="OKZ4043" s="12"/>
      <c r="OLA4043" s="12"/>
      <c r="OLB4043" s="12"/>
      <c r="OLC4043" s="12"/>
      <c r="OLD4043" s="12"/>
      <c r="OLE4043" s="12"/>
      <c r="OLF4043" s="12"/>
      <c r="OLG4043" s="12"/>
      <c r="OLH4043" s="12"/>
      <c r="OLI4043" s="12"/>
      <c r="OLJ4043" s="12"/>
      <c r="OLK4043" s="12"/>
      <c r="OLL4043" s="12"/>
      <c r="OLM4043" s="12"/>
      <c r="OLN4043" s="12"/>
      <c r="OLO4043" s="12"/>
      <c r="OLP4043" s="12"/>
      <c r="OLQ4043" s="12"/>
      <c r="OLR4043" s="12"/>
      <c r="OLS4043" s="12"/>
      <c r="OLT4043" s="12"/>
      <c r="OLU4043" s="12"/>
      <c r="OLV4043" s="12"/>
      <c r="OLW4043" s="12"/>
      <c r="OLX4043" s="12"/>
      <c r="OLY4043" s="12"/>
      <c r="OLZ4043" s="12"/>
      <c r="OMA4043" s="12"/>
      <c r="OMB4043" s="12"/>
      <c r="OMC4043" s="12"/>
      <c r="OMD4043" s="12"/>
      <c r="OME4043" s="12"/>
      <c r="OMF4043" s="12"/>
      <c r="OMG4043" s="12"/>
      <c r="OMH4043" s="12"/>
      <c r="OMI4043" s="12"/>
      <c r="OMJ4043" s="12"/>
      <c r="OMK4043" s="12"/>
      <c r="OML4043" s="12"/>
      <c r="OMM4043" s="12"/>
      <c r="OMN4043" s="12"/>
      <c r="OMO4043" s="12"/>
      <c r="OMP4043" s="12"/>
      <c r="OMQ4043" s="12"/>
      <c r="OMR4043" s="12"/>
      <c r="OMS4043" s="12"/>
      <c r="OMT4043" s="12"/>
      <c r="OMU4043" s="12"/>
      <c r="OMV4043" s="12"/>
      <c r="OMW4043" s="12"/>
      <c r="OMX4043" s="12"/>
      <c r="OMY4043" s="12"/>
      <c r="OMZ4043" s="12"/>
      <c r="ONA4043" s="12"/>
      <c r="ONB4043" s="12"/>
      <c r="ONC4043" s="12"/>
      <c r="OND4043" s="12"/>
      <c r="ONE4043" s="12"/>
      <c r="ONF4043" s="12"/>
      <c r="ONG4043" s="12"/>
      <c r="ONH4043" s="12"/>
      <c r="ONI4043" s="12"/>
      <c r="ONJ4043" s="12"/>
      <c r="ONK4043" s="12"/>
      <c r="ONL4043" s="12"/>
      <c r="ONM4043" s="12"/>
      <c r="ONN4043" s="12"/>
      <c r="ONO4043" s="12"/>
      <c r="ONP4043" s="12"/>
      <c r="ONQ4043" s="12"/>
      <c r="ONR4043" s="12"/>
      <c r="ONS4043" s="12"/>
      <c r="ONT4043" s="12"/>
      <c r="ONU4043" s="12"/>
      <c r="ONV4043" s="12"/>
      <c r="ONW4043" s="12"/>
      <c r="ONX4043" s="12"/>
      <c r="ONY4043" s="12"/>
      <c r="ONZ4043" s="12"/>
      <c r="OOA4043" s="12"/>
      <c r="OOB4043" s="12"/>
      <c r="OOC4043" s="12"/>
      <c r="OOD4043" s="12"/>
      <c r="OOE4043" s="12"/>
      <c r="OOF4043" s="12"/>
      <c r="OOG4043" s="12"/>
      <c r="OOH4043" s="12"/>
      <c r="OOI4043" s="12"/>
      <c r="OOJ4043" s="12"/>
      <c r="OOK4043" s="12"/>
      <c r="OOL4043" s="12"/>
      <c r="OOM4043" s="12"/>
      <c r="OON4043" s="12"/>
      <c r="OOO4043" s="12"/>
      <c r="OOP4043" s="12"/>
      <c r="OOQ4043" s="12"/>
      <c r="OOR4043" s="12"/>
      <c r="OOS4043" s="12"/>
      <c r="OOT4043" s="12"/>
      <c r="OOU4043" s="12"/>
      <c r="OOV4043" s="12"/>
      <c r="OOW4043" s="12"/>
      <c r="OOX4043" s="12"/>
      <c r="OOY4043" s="12"/>
      <c r="OOZ4043" s="12"/>
      <c r="OPA4043" s="12"/>
      <c r="OPB4043" s="12"/>
      <c r="OPC4043" s="12"/>
      <c r="OPD4043" s="12"/>
      <c r="OPE4043" s="12"/>
      <c r="OPF4043" s="12"/>
      <c r="OPG4043" s="12"/>
      <c r="OPH4043" s="12"/>
      <c r="OPI4043" s="12"/>
      <c r="OPJ4043" s="12"/>
      <c r="OPK4043" s="12"/>
      <c r="OPL4043" s="12"/>
      <c r="OPM4043" s="12"/>
      <c r="OPN4043" s="12"/>
      <c r="OPO4043" s="12"/>
      <c r="OPP4043" s="12"/>
      <c r="OPQ4043" s="12"/>
      <c r="OPR4043" s="12"/>
      <c r="OPS4043" s="12"/>
      <c r="OPT4043" s="12"/>
      <c r="OPU4043" s="12"/>
      <c r="OPV4043" s="12"/>
      <c r="OPW4043" s="12"/>
      <c r="OPX4043" s="12"/>
      <c r="OPY4043" s="12"/>
      <c r="OPZ4043" s="12"/>
      <c r="OQA4043" s="12"/>
      <c r="OQB4043" s="12"/>
      <c r="OQC4043" s="12"/>
      <c r="OQD4043" s="12"/>
      <c r="OQE4043" s="12"/>
      <c r="OQF4043" s="12"/>
      <c r="OQG4043" s="12"/>
      <c r="OQH4043" s="12"/>
      <c r="OQI4043" s="12"/>
      <c r="OQJ4043" s="12"/>
      <c r="OQK4043" s="12"/>
      <c r="OQL4043" s="12"/>
      <c r="OQM4043" s="12"/>
      <c r="OQN4043" s="12"/>
      <c r="OQO4043" s="12"/>
      <c r="OQP4043" s="12"/>
      <c r="OQQ4043" s="12"/>
      <c r="OQR4043" s="12"/>
      <c r="OQS4043" s="12"/>
      <c r="OQT4043" s="12"/>
      <c r="OQU4043" s="12"/>
      <c r="OQV4043" s="12"/>
      <c r="OQW4043" s="12"/>
      <c r="OQX4043" s="12"/>
      <c r="OQY4043" s="12"/>
      <c r="OQZ4043" s="12"/>
      <c r="ORA4043" s="12"/>
      <c r="ORB4043" s="12"/>
      <c r="ORC4043" s="12"/>
      <c r="ORD4043" s="12"/>
      <c r="ORE4043" s="12"/>
      <c r="ORF4043" s="12"/>
      <c r="ORG4043" s="12"/>
      <c r="ORH4043" s="12"/>
      <c r="ORI4043" s="12"/>
      <c r="ORJ4043" s="12"/>
      <c r="ORK4043" s="12"/>
      <c r="ORL4043" s="12"/>
      <c r="ORM4043" s="12"/>
      <c r="ORN4043" s="12"/>
      <c r="ORO4043" s="12"/>
      <c r="ORP4043" s="12"/>
      <c r="ORQ4043" s="12"/>
      <c r="ORR4043" s="12"/>
      <c r="ORS4043" s="12"/>
      <c r="ORT4043" s="12"/>
      <c r="ORU4043" s="12"/>
      <c r="ORV4043" s="12"/>
      <c r="ORW4043" s="12"/>
      <c r="ORX4043" s="12"/>
      <c r="ORY4043" s="12"/>
      <c r="ORZ4043" s="12"/>
      <c r="OSA4043" s="12"/>
      <c r="OSB4043" s="12"/>
      <c r="OSC4043" s="12"/>
      <c r="OSD4043" s="12"/>
      <c r="OSE4043" s="12"/>
      <c r="OSF4043" s="12"/>
      <c r="OSG4043" s="12"/>
      <c r="OSH4043" s="12"/>
      <c r="OSI4043" s="12"/>
      <c r="OSJ4043" s="12"/>
      <c r="OSK4043" s="12"/>
      <c r="OSL4043" s="12"/>
      <c r="OSM4043" s="12"/>
      <c r="OSN4043" s="12"/>
      <c r="OSO4043" s="12"/>
      <c r="OSP4043" s="12"/>
      <c r="OSQ4043" s="12"/>
      <c r="OSR4043" s="12"/>
      <c r="OSS4043" s="12"/>
      <c r="OST4043" s="12"/>
      <c r="OSU4043" s="12"/>
      <c r="OSV4043" s="12"/>
      <c r="OSW4043" s="12"/>
      <c r="OSX4043" s="12"/>
      <c r="OSY4043" s="12"/>
      <c r="OSZ4043" s="12"/>
      <c r="OTA4043" s="12"/>
      <c r="OTB4043" s="12"/>
      <c r="OTC4043" s="12"/>
      <c r="OTD4043" s="12"/>
      <c r="OTE4043" s="12"/>
      <c r="OTF4043" s="12"/>
      <c r="OTG4043" s="12"/>
      <c r="OTH4043" s="12"/>
      <c r="OTI4043" s="12"/>
      <c r="OTJ4043" s="12"/>
      <c r="OTK4043" s="12"/>
      <c r="OTL4043" s="12"/>
      <c r="OTM4043" s="12"/>
      <c r="OTN4043" s="12"/>
      <c r="OTO4043" s="12"/>
      <c r="OTP4043" s="12"/>
      <c r="OTQ4043" s="12"/>
      <c r="OTR4043" s="12"/>
      <c r="OTS4043" s="12"/>
      <c r="OTT4043" s="12"/>
      <c r="OTU4043" s="12"/>
      <c r="OTV4043" s="12"/>
      <c r="OTW4043" s="12"/>
      <c r="OTX4043" s="12"/>
      <c r="OTY4043" s="12"/>
      <c r="OTZ4043" s="12"/>
      <c r="OUA4043" s="12"/>
      <c r="OUB4043" s="12"/>
      <c r="OUC4043" s="12"/>
      <c r="OUD4043" s="12"/>
      <c r="OUE4043" s="12"/>
      <c r="OUF4043" s="12"/>
      <c r="OUG4043" s="12"/>
      <c r="OUH4043" s="12"/>
      <c r="OUI4043" s="12"/>
      <c r="OUJ4043" s="12"/>
      <c r="OUK4043" s="12"/>
      <c r="OUL4043" s="12"/>
      <c r="OUM4043" s="12"/>
      <c r="OUN4043" s="12"/>
      <c r="OUO4043" s="12"/>
      <c r="OUP4043" s="12"/>
      <c r="OUQ4043" s="12"/>
      <c r="OUR4043" s="12"/>
      <c r="OUS4043" s="12"/>
      <c r="OUT4043" s="12"/>
      <c r="OUU4043" s="12"/>
      <c r="OUV4043" s="12"/>
      <c r="OUW4043" s="12"/>
      <c r="OUX4043" s="12"/>
      <c r="OUY4043" s="12"/>
      <c r="OUZ4043" s="12"/>
      <c r="OVA4043" s="12"/>
      <c r="OVB4043" s="12"/>
      <c r="OVC4043" s="12"/>
      <c r="OVD4043" s="12"/>
      <c r="OVE4043" s="12"/>
      <c r="OVF4043" s="12"/>
      <c r="OVG4043" s="12"/>
      <c r="OVH4043" s="12"/>
      <c r="OVI4043" s="12"/>
      <c r="OVJ4043" s="12"/>
      <c r="OVK4043" s="12"/>
      <c r="OVL4043" s="12"/>
      <c r="OVM4043" s="12"/>
      <c r="OVN4043" s="12"/>
      <c r="OVO4043" s="12"/>
      <c r="OVP4043" s="12"/>
      <c r="OVQ4043" s="12"/>
      <c r="OVR4043" s="12"/>
      <c r="OVS4043" s="12"/>
      <c r="OVT4043" s="12"/>
      <c r="OVU4043" s="12"/>
      <c r="OVV4043" s="12"/>
      <c r="OVW4043" s="12"/>
      <c r="OVX4043" s="12"/>
      <c r="OVY4043" s="12"/>
      <c r="OVZ4043" s="12"/>
      <c r="OWA4043" s="12"/>
      <c r="OWB4043" s="12"/>
      <c r="OWC4043" s="12"/>
      <c r="OWD4043" s="12"/>
      <c r="OWE4043" s="12"/>
      <c r="OWF4043" s="12"/>
      <c r="OWG4043" s="12"/>
      <c r="OWH4043" s="12"/>
      <c r="OWI4043" s="12"/>
      <c r="OWJ4043" s="12"/>
      <c r="OWK4043" s="12"/>
      <c r="OWL4043" s="12"/>
      <c r="OWM4043" s="12"/>
      <c r="OWN4043" s="12"/>
      <c r="OWO4043" s="12"/>
      <c r="OWP4043" s="12"/>
      <c r="OWQ4043" s="12"/>
      <c r="OWR4043" s="12"/>
      <c r="OWS4043" s="12"/>
      <c r="OWT4043" s="12"/>
      <c r="OWU4043" s="12"/>
      <c r="OWV4043" s="12"/>
      <c r="OWW4043" s="12"/>
      <c r="OWX4043" s="12"/>
      <c r="OWY4043" s="12"/>
      <c r="OWZ4043" s="12"/>
      <c r="OXA4043" s="12"/>
      <c r="OXB4043" s="12"/>
      <c r="OXC4043" s="12"/>
      <c r="OXD4043" s="12"/>
      <c r="OXE4043" s="12"/>
      <c r="OXF4043" s="12"/>
      <c r="OXG4043" s="12"/>
      <c r="OXH4043" s="12"/>
      <c r="OXI4043" s="12"/>
      <c r="OXJ4043" s="12"/>
      <c r="OXK4043" s="12"/>
      <c r="OXL4043" s="12"/>
      <c r="OXM4043" s="12"/>
      <c r="OXN4043" s="12"/>
      <c r="OXO4043" s="12"/>
      <c r="OXP4043" s="12"/>
      <c r="OXQ4043" s="12"/>
      <c r="OXR4043" s="12"/>
      <c r="OXS4043" s="12"/>
      <c r="OXT4043" s="12"/>
      <c r="OXU4043" s="12"/>
      <c r="OXV4043" s="12"/>
      <c r="OXW4043" s="12"/>
      <c r="OXX4043" s="12"/>
      <c r="OXY4043" s="12"/>
      <c r="OXZ4043" s="12"/>
      <c r="OYA4043" s="12"/>
      <c r="OYB4043" s="12"/>
      <c r="OYC4043" s="12"/>
      <c r="OYD4043" s="12"/>
      <c r="OYE4043" s="12"/>
      <c r="OYF4043" s="12"/>
      <c r="OYG4043" s="12"/>
      <c r="OYH4043" s="12"/>
      <c r="OYI4043" s="12"/>
      <c r="OYJ4043" s="12"/>
      <c r="OYK4043" s="12"/>
      <c r="OYL4043" s="12"/>
      <c r="OYM4043" s="12"/>
      <c r="OYN4043" s="12"/>
      <c r="OYO4043" s="12"/>
      <c r="OYP4043" s="12"/>
      <c r="OYQ4043" s="12"/>
      <c r="OYR4043" s="12"/>
      <c r="OYS4043" s="12"/>
      <c r="OYT4043" s="12"/>
      <c r="OYU4043" s="12"/>
      <c r="OYV4043" s="12"/>
      <c r="OYW4043" s="12"/>
      <c r="OYX4043" s="12"/>
      <c r="OYY4043" s="12"/>
      <c r="OYZ4043" s="12"/>
      <c r="OZA4043" s="12"/>
      <c r="OZB4043" s="12"/>
      <c r="OZC4043" s="12"/>
      <c r="OZD4043" s="12"/>
      <c r="OZE4043" s="12"/>
      <c r="OZF4043" s="12"/>
      <c r="OZG4043" s="12"/>
      <c r="OZH4043" s="12"/>
      <c r="OZI4043" s="12"/>
      <c r="OZJ4043" s="12"/>
      <c r="OZK4043" s="12"/>
      <c r="OZL4043" s="12"/>
      <c r="OZM4043" s="12"/>
      <c r="OZN4043" s="12"/>
      <c r="OZO4043" s="12"/>
      <c r="OZP4043" s="12"/>
      <c r="OZQ4043" s="12"/>
      <c r="OZR4043" s="12"/>
      <c r="OZS4043" s="12"/>
      <c r="OZT4043" s="12"/>
      <c r="OZU4043" s="12"/>
      <c r="OZV4043" s="12"/>
      <c r="OZW4043" s="12"/>
      <c r="OZX4043" s="12"/>
      <c r="OZY4043" s="12"/>
      <c r="OZZ4043" s="12"/>
      <c r="PAA4043" s="12"/>
      <c r="PAB4043" s="12"/>
      <c r="PAC4043" s="12"/>
      <c r="PAD4043" s="12"/>
      <c r="PAE4043" s="12"/>
      <c r="PAF4043" s="12"/>
      <c r="PAG4043" s="12"/>
      <c r="PAH4043" s="12"/>
      <c r="PAI4043" s="12"/>
      <c r="PAJ4043" s="12"/>
      <c r="PAK4043" s="12"/>
      <c r="PAL4043" s="12"/>
      <c r="PAM4043" s="12"/>
      <c r="PAN4043" s="12"/>
      <c r="PAO4043" s="12"/>
      <c r="PAP4043" s="12"/>
      <c r="PAQ4043" s="12"/>
      <c r="PAR4043" s="12"/>
      <c r="PAS4043" s="12"/>
      <c r="PAT4043" s="12"/>
      <c r="PAU4043" s="12"/>
      <c r="PAV4043" s="12"/>
      <c r="PAW4043" s="12"/>
      <c r="PAX4043" s="12"/>
      <c r="PAY4043" s="12"/>
      <c r="PAZ4043" s="12"/>
      <c r="PBA4043" s="12"/>
      <c r="PBB4043" s="12"/>
      <c r="PBC4043" s="12"/>
      <c r="PBD4043" s="12"/>
      <c r="PBE4043" s="12"/>
      <c r="PBF4043" s="12"/>
      <c r="PBG4043" s="12"/>
      <c r="PBH4043" s="12"/>
      <c r="PBI4043" s="12"/>
      <c r="PBJ4043" s="12"/>
      <c r="PBK4043" s="12"/>
      <c r="PBL4043" s="12"/>
      <c r="PBM4043" s="12"/>
      <c r="PBN4043" s="12"/>
      <c r="PBO4043" s="12"/>
      <c r="PBP4043" s="12"/>
      <c r="PBQ4043" s="12"/>
      <c r="PBR4043" s="12"/>
      <c r="PBS4043" s="12"/>
      <c r="PBT4043" s="12"/>
      <c r="PBU4043" s="12"/>
      <c r="PBV4043" s="12"/>
      <c r="PBW4043" s="12"/>
      <c r="PBX4043" s="12"/>
      <c r="PBY4043" s="12"/>
      <c r="PBZ4043" s="12"/>
      <c r="PCA4043" s="12"/>
      <c r="PCB4043" s="12"/>
      <c r="PCC4043" s="12"/>
      <c r="PCD4043" s="12"/>
      <c r="PCE4043" s="12"/>
      <c r="PCF4043" s="12"/>
      <c r="PCG4043" s="12"/>
      <c r="PCH4043" s="12"/>
      <c r="PCI4043" s="12"/>
      <c r="PCJ4043" s="12"/>
      <c r="PCK4043" s="12"/>
      <c r="PCL4043" s="12"/>
      <c r="PCM4043" s="12"/>
      <c r="PCN4043" s="12"/>
      <c r="PCO4043" s="12"/>
      <c r="PCP4043" s="12"/>
      <c r="PCQ4043" s="12"/>
      <c r="PCR4043" s="12"/>
      <c r="PCS4043" s="12"/>
      <c r="PCT4043" s="12"/>
      <c r="PCU4043" s="12"/>
      <c r="PCV4043" s="12"/>
      <c r="PCW4043" s="12"/>
      <c r="PCX4043" s="12"/>
      <c r="PCY4043" s="12"/>
      <c r="PCZ4043" s="12"/>
      <c r="PDA4043" s="12"/>
      <c r="PDB4043" s="12"/>
      <c r="PDC4043" s="12"/>
      <c r="PDD4043" s="12"/>
      <c r="PDE4043" s="12"/>
      <c r="PDF4043" s="12"/>
      <c r="PDG4043" s="12"/>
      <c r="PDH4043" s="12"/>
      <c r="PDI4043" s="12"/>
      <c r="PDJ4043" s="12"/>
      <c r="PDK4043" s="12"/>
      <c r="PDL4043" s="12"/>
      <c r="PDM4043" s="12"/>
      <c r="PDN4043" s="12"/>
      <c r="PDO4043" s="12"/>
      <c r="PDP4043" s="12"/>
      <c r="PDQ4043" s="12"/>
      <c r="PDR4043" s="12"/>
      <c r="PDS4043" s="12"/>
      <c r="PDT4043" s="12"/>
      <c r="PDU4043" s="12"/>
      <c r="PDV4043" s="12"/>
      <c r="PDW4043" s="12"/>
      <c r="PDX4043" s="12"/>
      <c r="PDY4043" s="12"/>
      <c r="PDZ4043" s="12"/>
      <c r="PEA4043" s="12"/>
      <c r="PEB4043" s="12"/>
      <c r="PEC4043" s="12"/>
      <c r="PED4043" s="12"/>
      <c r="PEE4043" s="12"/>
      <c r="PEF4043" s="12"/>
      <c r="PEG4043" s="12"/>
      <c r="PEH4043" s="12"/>
      <c r="PEI4043" s="12"/>
      <c r="PEJ4043" s="12"/>
      <c r="PEK4043" s="12"/>
      <c r="PEL4043" s="12"/>
      <c r="PEM4043" s="12"/>
      <c r="PEN4043" s="12"/>
      <c r="PEO4043" s="12"/>
      <c r="PEP4043" s="12"/>
      <c r="PEQ4043" s="12"/>
      <c r="PER4043" s="12"/>
      <c r="PES4043" s="12"/>
      <c r="PET4043" s="12"/>
      <c r="PEU4043" s="12"/>
      <c r="PEV4043" s="12"/>
      <c r="PEW4043" s="12"/>
      <c r="PEX4043" s="12"/>
      <c r="PEY4043" s="12"/>
      <c r="PEZ4043" s="12"/>
      <c r="PFA4043" s="12"/>
      <c r="PFB4043" s="12"/>
      <c r="PFC4043" s="12"/>
      <c r="PFD4043" s="12"/>
      <c r="PFE4043" s="12"/>
      <c r="PFF4043" s="12"/>
      <c r="PFG4043" s="12"/>
      <c r="PFH4043" s="12"/>
      <c r="PFI4043" s="12"/>
      <c r="PFJ4043" s="12"/>
      <c r="PFK4043" s="12"/>
      <c r="PFL4043" s="12"/>
      <c r="PFM4043" s="12"/>
      <c r="PFN4043" s="12"/>
      <c r="PFO4043" s="12"/>
      <c r="PFP4043" s="12"/>
      <c r="PFQ4043" s="12"/>
      <c r="PFR4043" s="12"/>
      <c r="PFS4043" s="12"/>
      <c r="PFT4043" s="12"/>
      <c r="PFU4043" s="12"/>
      <c r="PFV4043" s="12"/>
      <c r="PFW4043" s="12"/>
      <c r="PFX4043" s="12"/>
      <c r="PFY4043" s="12"/>
      <c r="PFZ4043" s="12"/>
      <c r="PGA4043" s="12"/>
      <c r="PGB4043" s="12"/>
      <c r="PGC4043" s="12"/>
      <c r="PGD4043" s="12"/>
      <c r="PGE4043" s="12"/>
      <c r="PGF4043" s="12"/>
      <c r="PGG4043" s="12"/>
      <c r="PGH4043" s="12"/>
      <c r="PGI4043" s="12"/>
      <c r="PGJ4043" s="12"/>
      <c r="PGK4043" s="12"/>
      <c r="PGL4043" s="12"/>
      <c r="PGM4043" s="12"/>
      <c r="PGN4043" s="12"/>
      <c r="PGO4043" s="12"/>
      <c r="PGP4043" s="12"/>
      <c r="PGQ4043" s="12"/>
      <c r="PGR4043" s="12"/>
      <c r="PGS4043" s="12"/>
      <c r="PGT4043" s="12"/>
      <c r="PGU4043" s="12"/>
      <c r="PGV4043" s="12"/>
      <c r="PGW4043" s="12"/>
      <c r="PGX4043" s="12"/>
      <c r="PGY4043" s="12"/>
      <c r="PGZ4043" s="12"/>
      <c r="PHA4043" s="12"/>
      <c r="PHB4043" s="12"/>
      <c r="PHC4043" s="12"/>
      <c r="PHD4043" s="12"/>
      <c r="PHE4043" s="12"/>
      <c r="PHF4043" s="12"/>
      <c r="PHG4043" s="12"/>
      <c r="PHH4043" s="12"/>
      <c r="PHI4043" s="12"/>
      <c r="PHJ4043" s="12"/>
      <c r="PHK4043" s="12"/>
      <c r="PHL4043" s="12"/>
      <c r="PHM4043" s="12"/>
      <c r="PHN4043" s="12"/>
      <c r="PHO4043" s="12"/>
      <c r="PHP4043" s="12"/>
      <c r="PHQ4043" s="12"/>
      <c r="PHR4043" s="12"/>
      <c r="PHS4043" s="12"/>
      <c r="PHT4043" s="12"/>
      <c r="PHU4043" s="12"/>
      <c r="PHV4043" s="12"/>
      <c r="PHW4043" s="12"/>
      <c r="PHX4043" s="12"/>
      <c r="PHY4043" s="12"/>
      <c r="PHZ4043" s="12"/>
      <c r="PIA4043" s="12"/>
      <c r="PIB4043" s="12"/>
      <c r="PIC4043" s="12"/>
      <c r="PID4043" s="12"/>
      <c r="PIE4043" s="12"/>
      <c r="PIF4043" s="12"/>
      <c r="PIG4043" s="12"/>
      <c r="PIH4043" s="12"/>
      <c r="PII4043" s="12"/>
      <c r="PIJ4043" s="12"/>
      <c r="PIK4043" s="12"/>
      <c r="PIL4043" s="12"/>
      <c r="PIM4043" s="12"/>
      <c r="PIN4043" s="12"/>
      <c r="PIO4043" s="12"/>
      <c r="PIP4043" s="12"/>
      <c r="PIQ4043" s="12"/>
      <c r="PIR4043" s="12"/>
      <c r="PIS4043" s="12"/>
      <c r="PIT4043" s="12"/>
      <c r="PIU4043" s="12"/>
      <c r="PIV4043" s="12"/>
      <c r="PIW4043" s="12"/>
      <c r="PIX4043" s="12"/>
      <c r="PIY4043" s="12"/>
      <c r="PIZ4043" s="12"/>
      <c r="PJA4043" s="12"/>
      <c r="PJB4043" s="12"/>
      <c r="PJC4043" s="12"/>
      <c r="PJD4043" s="12"/>
      <c r="PJE4043" s="12"/>
      <c r="PJF4043" s="12"/>
      <c r="PJG4043" s="12"/>
      <c r="PJH4043" s="12"/>
      <c r="PJI4043" s="12"/>
      <c r="PJJ4043" s="12"/>
      <c r="PJK4043" s="12"/>
      <c r="PJL4043" s="12"/>
      <c r="PJM4043" s="12"/>
      <c r="PJN4043" s="12"/>
      <c r="PJO4043" s="12"/>
      <c r="PJP4043" s="12"/>
      <c r="PJQ4043" s="12"/>
      <c r="PJR4043" s="12"/>
      <c r="PJS4043" s="12"/>
      <c r="PJT4043" s="12"/>
      <c r="PJU4043" s="12"/>
      <c r="PJV4043" s="12"/>
      <c r="PJW4043" s="12"/>
      <c r="PJX4043" s="12"/>
      <c r="PJY4043" s="12"/>
      <c r="PJZ4043" s="12"/>
      <c r="PKA4043" s="12"/>
      <c r="PKB4043" s="12"/>
      <c r="PKC4043" s="12"/>
      <c r="PKD4043" s="12"/>
      <c r="PKE4043" s="12"/>
      <c r="PKF4043" s="12"/>
      <c r="PKG4043" s="12"/>
      <c r="PKH4043" s="12"/>
      <c r="PKI4043" s="12"/>
      <c r="PKJ4043" s="12"/>
      <c r="PKK4043" s="12"/>
      <c r="PKL4043" s="12"/>
      <c r="PKM4043" s="12"/>
      <c r="PKN4043" s="12"/>
      <c r="PKO4043" s="12"/>
      <c r="PKP4043" s="12"/>
      <c r="PKQ4043" s="12"/>
      <c r="PKR4043" s="12"/>
      <c r="PKS4043" s="12"/>
      <c r="PKT4043" s="12"/>
      <c r="PKU4043" s="12"/>
      <c r="PKV4043" s="12"/>
      <c r="PKW4043" s="12"/>
      <c r="PKX4043" s="12"/>
      <c r="PKY4043" s="12"/>
      <c r="PKZ4043" s="12"/>
      <c r="PLA4043" s="12"/>
      <c r="PLB4043" s="12"/>
      <c r="PLC4043" s="12"/>
      <c r="PLD4043" s="12"/>
      <c r="PLE4043" s="12"/>
      <c r="PLF4043" s="12"/>
      <c r="PLG4043" s="12"/>
      <c r="PLH4043" s="12"/>
      <c r="PLI4043" s="12"/>
      <c r="PLJ4043" s="12"/>
      <c r="PLK4043" s="12"/>
      <c r="PLL4043" s="12"/>
      <c r="PLM4043" s="12"/>
      <c r="PLN4043" s="12"/>
      <c r="PLO4043" s="12"/>
      <c r="PLP4043" s="12"/>
      <c r="PLQ4043" s="12"/>
      <c r="PLR4043" s="12"/>
      <c r="PLS4043" s="12"/>
      <c r="PLT4043" s="12"/>
      <c r="PLU4043" s="12"/>
      <c r="PLV4043" s="12"/>
      <c r="PLW4043" s="12"/>
      <c r="PLX4043" s="12"/>
      <c r="PLY4043" s="12"/>
      <c r="PLZ4043" s="12"/>
      <c r="PMA4043" s="12"/>
      <c r="PMB4043" s="12"/>
      <c r="PMC4043" s="12"/>
      <c r="PMD4043" s="12"/>
      <c r="PME4043" s="12"/>
      <c r="PMF4043" s="12"/>
      <c r="PMG4043" s="12"/>
      <c r="PMH4043" s="12"/>
      <c r="PMI4043" s="12"/>
      <c r="PMJ4043" s="12"/>
      <c r="PMK4043" s="12"/>
      <c r="PML4043" s="12"/>
      <c r="PMM4043" s="12"/>
      <c r="PMN4043" s="12"/>
      <c r="PMO4043" s="12"/>
      <c r="PMP4043" s="12"/>
      <c r="PMQ4043" s="12"/>
      <c r="PMR4043" s="12"/>
      <c r="PMS4043" s="12"/>
      <c r="PMT4043" s="12"/>
      <c r="PMU4043" s="12"/>
      <c r="PMV4043" s="12"/>
      <c r="PMW4043" s="12"/>
      <c r="PMX4043" s="12"/>
      <c r="PMY4043" s="12"/>
      <c r="PMZ4043" s="12"/>
      <c r="PNA4043" s="12"/>
      <c r="PNB4043" s="12"/>
      <c r="PNC4043" s="12"/>
      <c r="PND4043" s="12"/>
      <c r="PNE4043" s="12"/>
      <c r="PNF4043" s="12"/>
      <c r="PNG4043" s="12"/>
      <c r="PNH4043" s="12"/>
      <c r="PNI4043" s="12"/>
      <c r="PNJ4043" s="12"/>
      <c r="PNK4043" s="12"/>
      <c r="PNL4043" s="12"/>
      <c r="PNM4043" s="12"/>
      <c r="PNN4043" s="12"/>
      <c r="PNO4043" s="12"/>
      <c r="PNP4043" s="12"/>
      <c r="PNQ4043" s="12"/>
      <c r="PNR4043" s="12"/>
      <c r="PNS4043" s="12"/>
      <c r="PNT4043" s="12"/>
      <c r="PNU4043" s="12"/>
      <c r="PNV4043" s="12"/>
      <c r="PNW4043" s="12"/>
      <c r="PNX4043" s="12"/>
      <c r="PNY4043" s="12"/>
      <c r="PNZ4043" s="12"/>
      <c r="POA4043" s="12"/>
      <c r="POB4043" s="12"/>
      <c r="POC4043" s="12"/>
      <c r="POD4043" s="12"/>
      <c r="POE4043" s="12"/>
      <c r="POF4043" s="12"/>
      <c r="POG4043" s="12"/>
      <c r="POH4043" s="12"/>
      <c r="POI4043" s="12"/>
      <c r="POJ4043" s="12"/>
      <c r="POK4043" s="12"/>
      <c r="POL4043" s="12"/>
      <c r="POM4043" s="12"/>
      <c r="PON4043" s="12"/>
      <c r="POO4043" s="12"/>
      <c r="POP4043" s="12"/>
      <c r="POQ4043" s="12"/>
      <c r="POR4043" s="12"/>
      <c r="POS4043" s="12"/>
      <c r="POT4043" s="12"/>
      <c r="POU4043" s="12"/>
      <c r="POV4043" s="12"/>
      <c r="POW4043" s="12"/>
      <c r="POX4043" s="12"/>
      <c r="POY4043" s="12"/>
      <c r="POZ4043" s="12"/>
      <c r="PPA4043" s="12"/>
      <c r="PPB4043" s="12"/>
      <c r="PPC4043" s="12"/>
      <c r="PPD4043" s="12"/>
      <c r="PPE4043" s="12"/>
      <c r="PPF4043" s="12"/>
      <c r="PPG4043" s="12"/>
      <c r="PPH4043" s="12"/>
      <c r="PPI4043" s="12"/>
      <c r="PPJ4043" s="12"/>
      <c r="PPK4043" s="12"/>
      <c r="PPL4043" s="12"/>
      <c r="PPM4043" s="12"/>
      <c r="PPN4043" s="12"/>
      <c r="PPO4043" s="12"/>
      <c r="PPP4043" s="12"/>
      <c r="PPQ4043" s="12"/>
      <c r="PPR4043" s="12"/>
      <c r="PPS4043" s="12"/>
      <c r="PPT4043" s="12"/>
      <c r="PPU4043" s="12"/>
      <c r="PPV4043" s="12"/>
      <c r="PPW4043" s="12"/>
      <c r="PPX4043" s="12"/>
      <c r="PPY4043" s="12"/>
      <c r="PPZ4043" s="12"/>
      <c r="PQA4043" s="12"/>
      <c r="PQB4043" s="12"/>
      <c r="PQC4043" s="12"/>
      <c r="PQD4043" s="12"/>
      <c r="PQE4043" s="12"/>
      <c r="PQF4043" s="12"/>
      <c r="PQG4043" s="12"/>
      <c r="PQH4043" s="12"/>
      <c r="PQI4043" s="12"/>
      <c r="PQJ4043" s="12"/>
      <c r="PQK4043" s="12"/>
      <c r="PQL4043" s="12"/>
      <c r="PQM4043" s="12"/>
      <c r="PQN4043" s="12"/>
      <c r="PQO4043" s="12"/>
      <c r="PQP4043" s="12"/>
      <c r="PQQ4043" s="12"/>
      <c r="PQR4043" s="12"/>
      <c r="PQS4043" s="12"/>
      <c r="PQT4043" s="12"/>
      <c r="PQU4043" s="12"/>
      <c r="PQV4043" s="12"/>
      <c r="PQW4043" s="12"/>
      <c r="PQX4043" s="12"/>
      <c r="PQY4043" s="12"/>
      <c r="PQZ4043" s="12"/>
      <c r="PRA4043" s="12"/>
      <c r="PRB4043" s="12"/>
      <c r="PRC4043" s="12"/>
      <c r="PRD4043" s="12"/>
      <c r="PRE4043" s="12"/>
      <c r="PRF4043" s="12"/>
      <c r="PRG4043" s="12"/>
      <c r="PRH4043" s="12"/>
      <c r="PRI4043" s="12"/>
      <c r="PRJ4043" s="12"/>
      <c r="PRK4043" s="12"/>
      <c r="PRL4043" s="12"/>
      <c r="PRM4043" s="12"/>
      <c r="PRN4043" s="12"/>
      <c r="PRO4043" s="12"/>
      <c r="PRP4043" s="12"/>
      <c r="PRQ4043" s="12"/>
      <c r="PRR4043" s="12"/>
      <c r="PRS4043" s="12"/>
      <c r="PRT4043" s="12"/>
      <c r="PRU4043" s="12"/>
      <c r="PRV4043" s="12"/>
      <c r="PRW4043" s="12"/>
      <c r="PRX4043" s="12"/>
      <c r="PRY4043" s="12"/>
      <c r="PRZ4043" s="12"/>
      <c r="PSA4043" s="12"/>
      <c r="PSB4043" s="12"/>
      <c r="PSC4043" s="12"/>
      <c r="PSD4043" s="12"/>
      <c r="PSE4043" s="12"/>
      <c r="PSF4043" s="12"/>
      <c r="PSG4043" s="12"/>
      <c r="PSH4043" s="12"/>
      <c r="PSI4043" s="12"/>
      <c r="PSJ4043" s="12"/>
      <c r="PSK4043" s="12"/>
      <c r="PSL4043" s="12"/>
      <c r="PSM4043" s="12"/>
      <c r="PSN4043" s="12"/>
      <c r="PSO4043" s="12"/>
      <c r="PSP4043" s="12"/>
      <c r="PSQ4043" s="12"/>
      <c r="PSR4043" s="12"/>
      <c r="PSS4043" s="12"/>
      <c r="PST4043" s="12"/>
      <c r="PSU4043" s="12"/>
      <c r="PSV4043" s="12"/>
      <c r="PSW4043" s="12"/>
      <c r="PSX4043" s="12"/>
      <c r="PSY4043" s="12"/>
      <c r="PSZ4043" s="12"/>
      <c r="PTA4043" s="12"/>
      <c r="PTB4043" s="12"/>
      <c r="PTC4043" s="12"/>
      <c r="PTD4043" s="12"/>
      <c r="PTE4043" s="12"/>
      <c r="PTF4043" s="12"/>
      <c r="PTG4043" s="12"/>
      <c r="PTH4043" s="12"/>
      <c r="PTI4043" s="12"/>
      <c r="PTJ4043" s="12"/>
      <c r="PTK4043" s="12"/>
      <c r="PTL4043" s="12"/>
      <c r="PTM4043" s="12"/>
      <c r="PTN4043" s="12"/>
      <c r="PTO4043" s="12"/>
      <c r="PTP4043" s="12"/>
      <c r="PTQ4043" s="12"/>
      <c r="PTR4043" s="12"/>
      <c r="PTS4043" s="12"/>
      <c r="PTT4043" s="12"/>
      <c r="PTU4043" s="12"/>
      <c r="PTV4043" s="12"/>
      <c r="PTW4043" s="12"/>
      <c r="PTX4043" s="12"/>
      <c r="PTY4043" s="12"/>
      <c r="PTZ4043" s="12"/>
      <c r="PUA4043" s="12"/>
      <c r="PUB4043" s="12"/>
      <c r="PUC4043" s="12"/>
      <c r="PUD4043" s="12"/>
      <c r="PUE4043" s="12"/>
      <c r="PUF4043" s="12"/>
      <c r="PUG4043" s="12"/>
      <c r="PUH4043" s="12"/>
      <c r="PUI4043" s="12"/>
      <c r="PUJ4043" s="12"/>
      <c r="PUK4043" s="12"/>
      <c r="PUL4043" s="12"/>
      <c r="PUM4043" s="12"/>
      <c r="PUN4043" s="12"/>
      <c r="PUO4043" s="12"/>
      <c r="PUP4043" s="12"/>
      <c r="PUQ4043" s="12"/>
      <c r="PUR4043" s="12"/>
      <c r="PUS4043" s="12"/>
      <c r="PUT4043" s="12"/>
      <c r="PUU4043" s="12"/>
      <c r="PUV4043" s="12"/>
      <c r="PUW4043" s="12"/>
      <c r="PUX4043" s="12"/>
      <c r="PUY4043" s="12"/>
      <c r="PUZ4043" s="12"/>
      <c r="PVA4043" s="12"/>
      <c r="PVB4043" s="12"/>
      <c r="PVC4043" s="12"/>
      <c r="PVD4043" s="12"/>
      <c r="PVE4043" s="12"/>
      <c r="PVF4043" s="12"/>
      <c r="PVG4043" s="12"/>
      <c r="PVH4043" s="12"/>
      <c r="PVI4043" s="12"/>
      <c r="PVJ4043" s="12"/>
      <c r="PVK4043" s="12"/>
      <c r="PVL4043" s="12"/>
      <c r="PVM4043" s="12"/>
      <c r="PVN4043" s="12"/>
      <c r="PVO4043" s="12"/>
      <c r="PVP4043" s="12"/>
      <c r="PVQ4043" s="12"/>
      <c r="PVR4043" s="12"/>
      <c r="PVS4043" s="12"/>
      <c r="PVT4043" s="12"/>
      <c r="PVU4043" s="12"/>
      <c r="PVV4043" s="12"/>
      <c r="PVW4043" s="12"/>
      <c r="PVX4043" s="12"/>
      <c r="PVY4043" s="12"/>
      <c r="PVZ4043" s="12"/>
      <c r="PWA4043" s="12"/>
      <c r="PWB4043" s="12"/>
      <c r="PWC4043" s="12"/>
      <c r="PWD4043" s="12"/>
      <c r="PWE4043" s="12"/>
      <c r="PWF4043" s="12"/>
      <c r="PWG4043" s="12"/>
      <c r="PWH4043" s="12"/>
      <c r="PWI4043" s="12"/>
      <c r="PWJ4043" s="12"/>
      <c r="PWK4043" s="12"/>
      <c r="PWL4043" s="12"/>
      <c r="PWM4043" s="12"/>
      <c r="PWN4043" s="12"/>
      <c r="PWO4043" s="12"/>
      <c r="PWP4043" s="12"/>
      <c r="PWQ4043" s="12"/>
      <c r="PWR4043" s="12"/>
      <c r="PWS4043" s="12"/>
      <c r="PWT4043" s="12"/>
      <c r="PWU4043" s="12"/>
      <c r="PWV4043" s="12"/>
      <c r="PWW4043" s="12"/>
      <c r="PWX4043" s="12"/>
      <c r="PWY4043" s="12"/>
      <c r="PWZ4043" s="12"/>
      <c r="PXA4043" s="12"/>
      <c r="PXB4043" s="12"/>
      <c r="PXC4043" s="12"/>
      <c r="PXD4043" s="12"/>
      <c r="PXE4043" s="12"/>
      <c r="PXF4043" s="12"/>
      <c r="PXG4043" s="12"/>
      <c r="PXH4043" s="12"/>
      <c r="PXI4043" s="12"/>
      <c r="PXJ4043" s="12"/>
      <c r="PXK4043" s="12"/>
      <c r="PXL4043" s="12"/>
      <c r="PXM4043" s="12"/>
      <c r="PXN4043" s="12"/>
      <c r="PXO4043" s="12"/>
      <c r="PXP4043" s="12"/>
      <c r="PXQ4043" s="12"/>
      <c r="PXR4043" s="12"/>
      <c r="PXS4043" s="12"/>
      <c r="PXT4043" s="12"/>
      <c r="PXU4043" s="12"/>
      <c r="PXV4043" s="12"/>
      <c r="PXW4043" s="12"/>
      <c r="PXX4043" s="12"/>
      <c r="PXY4043" s="12"/>
      <c r="PXZ4043" s="12"/>
      <c r="PYA4043" s="12"/>
      <c r="PYB4043" s="12"/>
      <c r="PYC4043" s="12"/>
      <c r="PYD4043" s="12"/>
      <c r="PYE4043" s="12"/>
      <c r="PYF4043" s="12"/>
      <c r="PYG4043" s="12"/>
      <c r="PYH4043" s="12"/>
      <c r="PYI4043" s="12"/>
      <c r="PYJ4043" s="12"/>
      <c r="PYK4043" s="12"/>
      <c r="PYL4043" s="12"/>
      <c r="PYM4043" s="12"/>
      <c r="PYN4043" s="12"/>
      <c r="PYO4043" s="12"/>
      <c r="PYP4043" s="12"/>
      <c r="PYQ4043" s="12"/>
      <c r="PYR4043" s="12"/>
      <c r="PYS4043" s="12"/>
      <c r="PYT4043" s="12"/>
      <c r="PYU4043" s="12"/>
      <c r="PYV4043" s="12"/>
      <c r="PYW4043" s="12"/>
      <c r="PYX4043" s="12"/>
      <c r="PYY4043" s="12"/>
      <c r="PYZ4043" s="12"/>
      <c r="PZA4043" s="12"/>
      <c r="PZB4043" s="12"/>
      <c r="PZC4043" s="12"/>
      <c r="PZD4043" s="12"/>
      <c r="PZE4043" s="12"/>
      <c r="PZF4043" s="12"/>
      <c r="PZG4043" s="12"/>
      <c r="PZH4043" s="12"/>
      <c r="PZI4043" s="12"/>
      <c r="PZJ4043" s="12"/>
      <c r="PZK4043" s="12"/>
      <c r="PZL4043" s="12"/>
      <c r="PZM4043" s="12"/>
      <c r="PZN4043" s="12"/>
      <c r="PZO4043" s="12"/>
      <c r="PZP4043" s="12"/>
      <c r="PZQ4043" s="12"/>
      <c r="PZR4043" s="12"/>
      <c r="PZS4043" s="12"/>
      <c r="PZT4043" s="12"/>
      <c r="PZU4043" s="12"/>
      <c r="PZV4043" s="12"/>
      <c r="PZW4043" s="12"/>
      <c r="PZX4043" s="12"/>
      <c r="PZY4043" s="12"/>
      <c r="PZZ4043" s="12"/>
      <c r="QAA4043" s="12"/>
      <c r="QAB4043" s="12"/>
      <c r="QAC4043" s="12"/>
      <c r="QAD4043" s="12"/>
      <c r="QAE4043" s="12"/>
      <c r="QAF4043" s="12"/>
      <c r="QAG4043" s="12"/>
      <c r="QAH4043" s="12"/>
      <c r="QAI4043" s="12"/>
      <c r="QAJ4043" s="12"/>
      <c r="QAK4043" s="12"/>
      <c r="QAL4043" s="12"/>
      <c r="QAM4043" s="12"/>
      <c r="QAN4043" s="12"/>
      <c r="QAO4043" s="12"/>
      <c r="QAP4043" s="12"/>
      <c r="QAQ4043" s="12"/>
      <c r="QAR4043" s="12"/>
      <c r="QAS4043" s="12"/>
      <c r="QAT4043" s="12"/>
      <c r="QAU4043" s="12"/>
      <c r="QAV4043" s="12"/>
      <c r="QAW4043" s="12"/>
      <c r="QAX4043" s="12"/>
      <c r="QAY4043" s="12"/>
      <c r="QAZ4043" s="12"/>
      <c r="QBA4043" s="12"/>
      <c r="QBB4043" s="12"/>
      <c r="QBC4043" s="12"/>
      <c r="QBD4043" s="12"/>
      <c r="QBE4043" s="12"/>
      <c r="QBF4043" s="12"/>
      <c r="QBG4043" s="12"/>
      <c r="QBH4043" s="12"/>
      <c r="QBI4043" s="12"/>
      <c r="QBJ4043" s="12"/>
      <c r="QBK4043" s="12"/>
      <c r="QBL4043" s="12"/>
      <c r="QBM4043" s="12"/>
      <c r="QBN4043" s="12"/>
      <c r="QBO4043" s="12"/>
      <c r="QBP4043" s="12"/>
      <c r="QBQ4043" s="12"/>
      <c r="QBR4043" s="12"/>
      <c r="QBS4043" s="12"/>
      <c r="QBT4043" s="12"/>
      <c r="QBU4043" s="12"/>
      <c r="QBV4043" s="12"/>
      <c r="QBW4043" s="12"/>
      <c r="QBX4043" s="12"/>
      <c r="QBY4043" s="12"/>
      <c r="QBZ4043" s="12"/>
      <c r="QCA4043" s="12"/>
      <c r="QCB4043" s="12"/>
      <c r="QCC4043" s="12"/>
      <c r="QCD4043" s="12"/>
      <c r="QCE4043" s="12"/>
      <c r="QCF4043" s="12"/>
      <c r="QCG4043" s="12"/>
      <c r="QCH4043" s="12"/>
      <c r="QCI4043" s="12"/>
      <c r="QCJ4043" s="12"/>
      <c r="QCK4043" s="12"/>
      <c r="QCL4043" s="12"/>
      <c r="QCM4043" s="12"/>
      <c r="QCN4043" s="12"/>
      <c r="QCO4043" s="12"/>
      <c r="QCP4043" s="12"/>
      <c r="QCQ4043" s="12"/>
      <c r="QCR4043" s="12"/>
      <c r="QCS4043" s="12"/>
      <c r="QCT4043" s="12"/>
      <c r="QCU4043" s="12"/>
      <c r="QCV4043" s="12"/>
      <c r="QCW4043" s="12"/>
      <c r="QCX4043" s="12"/>
      <c r="QCY4043" s="12"/>
      <c r="QCZ4043" s="12"/>
      <c r="QDA4043" s="12"/>
      <c r="QDB4043" s="12"/>
      <c r="QDC4043" s="12"/>
      <c r="QDD4043" s="12"/>
      <c r="QDE4043" s="12"/>
      <c r="QDF4043" s="12"/>
      <c r="QDG4043" s="12"/>
      <c r="QDH4043" s="12"/>
      <c r="QDI4043" s="12"/>
      <c r="QDJ4043" s="12"/>
      <c r="QDK4043" s="12"/>
      <c r="QDL4043" s="12"/>
      <c r="QDM4043" s="12"/>
      <c r="QDN4043" s="12"/>
      <c r="QDO4043" s="12"/>
      <c r="QDP4043" s="12"/>
      <c r="QDQ4043" s="12"/>
      <c r="QDR4043" s="12"/>
      <c r="QDS4043" s="12"/>
      <c r="QDT4043" s="12"/>
      <c r="QDU4043" s="12"/>
      <c r="QDV4043" s="12"/>
      <c r="QDW4043" s="12"/>
      <c r="QDX4043" s="12"/>
      <c r="QDY4043" s="12"/>
      <c r="QDZ4043" s="12"/>
      <c r="QEA4043" s="12"/>
      <c r="QEB4043" s="12"/>
      <c r="QEC4043" s="12"/>
      <c r="QED4043" s="12"/>
      <c r="QEE4043" s="12"/>
      <c r="QEF4043" s="12"/>
      <c r="QEG4043" s="12"/>
      <c r="QEH4043" s="12"/>
      <c r="QEI4043" s="12"/>
      <c r="QEJ4043" s="12"/>
      <c r="QEK4043" s="12"/>
      <c r="QEL4043" s="12"/>
      <c r="QEM4043" s="12"/>
      <c r="QEN4043" s="12"/>
      <c r="QEO4043" s="12"/>
      <c r="QEP4043" s="12"/>
      <c r="QEQ4043" s="12"/>
      <c r="QER4043" s="12"/>
      <c r="QES4043" s="12"/>
      <c r="QET4043" s="12"/>
      <c r="QEU4043" s="12"/>
      <c r="QEV4043" s="12"/>
      <c r="QEW4043" s="12"/>
      <c r="QEX4043" s="12"/>
      <c r="QEY4043" s="12"/>
      <c r="QEZ4043" s="12"/>
      <c r="QFA4043" s="12"/>
      <c r="QFB4043" s="12"/>
      <c r="QFC4043" s="12"/>
      <c r="QFD4043" s="12"/>
      <c r="QFE4043" s="12"/>
      <c r="QFF4043" s="12"/>
      <c r="QFG4043" s="12"/>
      <c r="QFH4043" s="12"/>
      <c r="QFI4043" s="12"/>
      <c r="QFJ4043" s="12"/>
      <c r="QFK4043" s="12"/>
      <c r="QFL4043" s="12"/>
      <c r="QFM4043" s="12"/>
      <c r="QFN4043" s="12"/>
      <c r="QFO4043" s="12"/>
      <c r="QFP4043" s="12"/>
      <c r="QFQ4043" s="12"/>
      <c r="QFR4043" s="12"/>
      <c r="QFS4043" s="12"/>
      <c r="QFT4043" s="12"/>
      <c r="QFU4043" s="12"/>
      <c r="QFV4043" s="12"/>
      <c r="QFW4043" s="12"/>
      <c r="QFX4043" s="12"/>
      <c r="QFY4043" s="12"/>
      <c r="QFZ4043" s="12"/>
      <c r="QGA4043" s="12"/>
      <c r="QGB4043" s="12"/>
      <c r="QGC4043" s="12"/>
      <c r="QGD4043" s="12"/>
      <c r="QGE4043" s="12"/>
      <c r="QGF4043" s="12"/>
      <c r="QGG4043" s="12"/>
      <c r="QGH4043" s="12"/>
      <c r="QGI4043" s="12"/>
      <c r="QGJ4043" s="12"/>
      <c r="QGK4043" s="12"/>
      <c r="QGL4043" s="12"/>
      <c r="QGM4043" s="12"/>
      <c r="QGN4043" s="12"/>
      <c r="QGO4043" s="12"/>
      <c r="QGP4043" s="12"/>
      <c r="QGQ4043" s="12"/>
      <c r="QGR4043" s="12"/>
      <c r="QGS4043" s="12"/>
      <c r="QGT4043" s="12"/>
      <c r="QGU4043" s="12"/>
      <c r="QGV4043" s="12"/>
      <c r="QGW4043" s="12"/>
      <c r="QGX4043" s="12"/>
      <c r="QGY4043" s="12"/>
      <c r="QGZ4043" s="12"/>
      <c r="QHA4043" s="12"/>
      <c r="QHB4043" s="12"/>
      <c r="QHC4043" s="12"/>
      <c r="QHD4043" s="12"/>
      <c r="QHE4043" s="12"/>
      <c r="QHF4043" s="12"/>
      <c r="QHG4043" s="12"/>
      <c r="QHH4043" s="12"/>
      <c r="QHI4043" s="12"/>
      <c r="QHJ4043" s="12"/>
      <c r="QHK4043" s="12"/>
      <c r="QHL4043" s="12"/>
      <c r="QHM4043" s="12"/>
      <c r="QHN4043" s="12"/>
      <c r="QHO4043" s="12"/>
      <c r="QHP4043" s="12"/>
      <c r="QHQ4043" s="12"/>
      <c r="QHR4043" s="12"/>
      <c r="QHS4043" s="12"/>
      <c r="QHT4043" s="12"/>
      <c r="QHU4043" s="12"/>
      <c r="QHV4043" s="12"/>
      <c r="QHW4043" s="12"/>
      <c r="QHX4043" s="12"/>
      <c r="QHY4043" s="12"/>
      <c r="QHZ4043" s="12"/>
      <c r="QIA4043" s="12"/>
      <c r="QIB4043" s="12"/>
      <c r="QIC4043" s="12"/>
      <c r="QID4043" s="12"/>
      <c r="QIE4043" s="12"/>
      <c r="QIF4043" s="12"/>
      <c r="QIG4043" s="12"/>
      <c r="QIH4043" s="12"/>
      <c r="QII4043" s="12"/>
      <c r="QIJ4043" s="12"/>
      <c r="QIK4043" s="12"/>
      <c r="QIL4043" s="12"/>
      <c r="QIM4043" s="12"/>
      <c r="QIN4043" s="12"/>
      <c r="QIO4043" s="12"/>
      <c r="QIP4043" s="12"/>
      <c r="QIQ4043" s="12"/>
      <c r="QIR4043" s="12"/>
      <c r="QIS4043" s="12"/>
      <c r="QIT4043" s="12"/>
      <c r="QIU4043" s="12"/>
      <c r="QIV4043" s="12"/>
      <c r="QIW4043" s="12"/>
      <c r="QIX4043" s="12"/>
      <c r="QIY4043" s="12"/>
      <c r="QIZ4043" s="12"/>
      <c r="QJA4043" s="12"/>
      <c r="QJB4043" s="12"/>
      <c r="QJC4043" s="12"/>
      <c r="QJD4043" s="12"/>
      <c r="QJE4043" s="12"/>
      <c r="QJF4043" s="12"/>
      <c r="QJG4043" s="12"/>
      <c r="QJH4043" s="12"/>
      <c r="QJI4043" s="12"/>
      <c r="QJJ4043" s="12"/>
      <c r="QJK4043" s="12"/>
      <c r="QJL4043" s="12"/>
      <c r="QJM4043" s="12"/>
      <c r="QJN4043" s="12"/>
      <c r="QJO4043" s="12"/>
      <c r="QJP4043" s="12"/>
      <c r="QJQ4043" s="12"/>
      <c r="QJR4043" s="12"/>
      <c r="QJS4043" s="12"/>
      <c r="QJT4043" s="12"/>
      <c r="QJU4043" s="12"/>
      <c r="QJV4043" s="12"/>
      <c r="QJW4043" s="12"/>
      <c r="QJX4043" s="12"/>
      <c r="QJY4043" s="12"/>
      <c r="QJZ4043" s="12"/>
      <c r="QKA4043" s="12"/>
      <c r="QKB4043" s="12"/>
      <c r="QKC4043" s="12"/>
      <c r="QKD4043" s="12"/>
      <c r="QKE4043" s="12"/>
      <c r="QKF4043" s="12"/>
      <c r="QKG4043" s="12"/>
      <c r="QKH4043" s="12"/>
      <c r="QKI4043" s="12"/>
      <c r="QKJ4043" s="12"/>
      <c r="QKK4043" s="12"/>
      <c r="QKL4043" s="12"/>
      <c r="QKM4043" s="12"/>
      <c r="QKN4043" s="12"/>
      <c r="QKO4043" s="12"/>
      <c r="QKP4043" s="12"/>
      <c r="QKQ4043" s="12"/>
      <c r="QKR4043" s="12"/>
      <c r="QKS4043" s="12"/>
      <c r="QKT4043" s="12"/>
      <c r="QKU4043" s="12"/>
      <c r="QKV4043" s="12"/>
      <c r="QKW4043" s="12"/>
      <c r="QKX4043" s="12"/>
      <c r="QKY4043" s="12"/>
      <c r="QKZ4043" s="12"/>
      <c r="QLA4043" s="12"/>
      <c r="QLB4043" s="12"/>
      <c r="QLC4043" s="12"/>
      <c r="QLD4043" s="12"/>
      <c r="QLE4043" s="12"/>
      <c r="QLF4043" s="12"/>
      <c r="QLG4043" s="12"/>
      <c r="QLH4043" s="12"/>
      <c r="QLI4043" s="12"/>
      <c r="QLJ4043" s="12"/>
      <c r="QLK4043" s="12"/>
      <c r="QLL4043" s="12"/>
      <c r="QLM4043" s="12"/>
      <c r="QLN4043" s="12"/>
      <c r="QLO4043" s="12"/>
      <c r="QLP4043" s="12"/>
      <c r="QLQ4043" s="12"/>
      <c r="QLR4043" s="12"/>
      <c r="QLS4043" s="12"/>
      <c r="QLT4043" s="12"/>
      <c r="QLU4043" s="12"/>
      <c r="QLV4043" s="12"/>
      <c r="QLW4043" s="12"/>
      <c r="QLX4043" s="12"/>
      <c r="QLY4043" s="12"/>
      <c r="QLZ4043" s="12"/>
      <c r="QMA4043" s="12"/>
      <c r="QMB4043" s="12"/>
      <c r="QMC4043" s="12"/>
      <c r="QMD4043" s="12"/>
      <c r="QME4043" s="12"/>
      <c r="QMF4043" s="12"/>
      <c r="QMG4043" s="12"/>
      <c r="QMH4043" s="12"/>
      <c r="QMI4043" s="12"/>
      <c r="QMJ4043" s="12"/>
      <c r="QMK4043" s="12"/>
      <c r="QML4043" s="12"/>
      <c r="QMM4043" s="12"/>
      <c r="QMN4043" s="12"/>
      <c r="QMO4043" s="12"/>
      <c r="QMP4043" s="12"/>
      <c r="QMQ4043" s="12"/>
      <c r="QMR4043" s="12"/>
      <c r="QMS4043" s="12"/>
      <c r="QMT4043" s="12"/>
      <c r="QMU4043" s="12"/>
      <c r="QMV4043" s="12"/>
      <c r="QMW4043" s="12"/>
      <c r="QMX4043" s="12"/>
      <c r="QMY4043" s="12"/>
      <c r="QMZ4043" s="12"/>
      <c r="QNA4043" s="12"/>
      <c r="QNB4043" s="12"/>
      <c r="QNC4043" s="12"/>
      <c r="QND4043" s="12"/>
      <c r="QNE4043" s="12"/>
      <c r="QNF4043" s="12"/>
      <c r="QNG4043" s="12"/>
      <c r="QNH4043" s="12"/>
      <c r="QNI4043" s="12"/>
      <c r="QNJ4043" s="12"/>
      <c r="QNK4043" s="12"/>
      <c r="QNL4043" s="12"/>
      <c r="QNM4043" s="12"/>
      <c r="QNN4043" s="12"/>
      <c r="QNO4043" s="12"/>
      <c r="QNP4043" s="12"/>
      <c r="QNQ4043" s="12"/>
      <c r="QNR4043" s="12"/>
      <c r="QNS4043" s="12"/>
      <c r="QNT4043" s="12"/>
      <c r="QNU4043" s="12"/>
      <c r="QNV4043" s="12"/>
      <c r="QNW4043" s="12"/>
      <c r="QNX4043" s="12"/>
      <c r="QNY4043" s="12"/>
      <c r="QNZ4043" s="12"/>
      <c r="QOA4043" s="12"/>
      <c r="QOB4043" s="12"/>
      <c r="QOC4043" s="12"/>
      <c r="QOD4043" s="12"/>
      <c r="QOE4043" s="12"/>
      <c r="QOF4043" s="12"/>
      <c r="QOG4043" s="12"/>
      <c r="QOH4043" s="12"/>
      <c r="QOI4043" s="12"/>
      <c r="QOJ4043" s="12"/>
      <c r="QOK4043" s="12"/>
      <c r="QOL4043" s="12"/>
      <c r="QOM4043" s="12"/>
      <c r="QON4043" s="12"/>
      <c r="QOO4043" s="12"/>
      <c r="QOP4043" s="12"/>
      <c r="QOQ4043" s="12"/>
      <c r="QOR4043" s="12"/>
      <c r="QOS4043" s="12"/>
      <c r="QOT4043" s="12"/>
      <c r="QOU4043" s="12"/>
      <c r="QOV4043" s="12"/>
      <c r="QOW4043" s="12"/>
      <c r="QOX4043" s="12"/>
      <c r="QOY4043" s="12"/>
      <c r="QOZ4043" s="12"/>
      <c r="QPA4043" s="12"/>
      <c r="QPB4043" s="12"/>
      <c r="QPC4043" s="12"/>
      <c r="QPD4043" s="12"/>
      <c r="QPE4043" s="12"/>
      <c r="QPF4043" s="12"/>
      <c r="QPG4043" s="12"/>
      <c r="QPH4043" s="12"/>
      <c r="QPI4043" s="12"/>
      <c r="QPJ4043" s="12"/>
      <c r="QPK4043" s="12"/>
      <c r="QPL4043" s="12"/>
      <c r="QPM4043" s="12"/>
      <c r="QPN4043" s="12"/>
      <c r="QPO4043" s="12"/>
      <c r="QPP4043" s="12"/>
      <c r="QPQ4043" s="12"/>
      <c r="QPR4043" s="12"/>
      <c r="QPS4043" s="12"/>
      <c r="QPT4043" s="12"/>
      <c r="QPU4043" s="12"/>
      <c r="QPV4043" s="12"/>
      <c r="QPW4043" s="12"/>
      <c r="QPX4043" s="12"/>
      <c r="QPY4043" s="12"/>
      <c r="QPZ4043" s="12"/>
      <c r="QQA4043" s="12"/>
      <c r="QQB4043" s="12"/>
      <c r="QQC4043" s="12"/>
      <c r="QQD4043" s="12"/>
      <c r="QQE4043" s="12"/>
      <c r="QQF4043" s="12"/>
      <c r="QQG4043" s="12"/>
      <c r="QQH4043" s="12"/>
      <c r="QQI4043" s="12"/>
      <c r="QQJ4043" s="12"/>
      <c r="QQK4043" s="12"/>
      <c r="QQL4043" s="12"/>
      <c r="QQM4043" s="12"/>
      <c r="QQN4043" s="12"/>
      <c r="QQO4043" s="12"/>
      <c r="QQP4043" s="12"/>
      <c r="QQQ4043" s="12"/>
      <c r="QQR4043" s="12"/>
      <c r="QQS4043" s="12"/>
      <c r="QQT4043" s="12"/>
      <c r="QQU4043" s="12"/>
      <c r="QQV4043" s="12"/>
      <c r="QQW4043" s="12"/>
      <c r="QQX4043" s="12"/>
      <c r="QQY4043" s="12"/>
      <c r="QQZ4043" s="12"/>
      <c r="QRA4043" s="12"/>
      <c r="QRB4043" s="12"/>
      <c r="QRC4043" s="12"/>
      <c r="QRD4043" s="12"/>
      <c r="QRE4043" s="12"/>
      <c r="QRF4043" s="12"/>
      <c r="QRG4043" s="12"/>
      <c r="QRH4043" s="12"/>
      <c r="QRI4043" s="12"/>
      <c r="QRJ4043" s="12"/>
      <c r="QRK4043" s="12"/>
      <c r="QRL4043" s="12"/>
      <c r="QRM4043" s="12"/>
      <c r="QRN4043" s="12"/>
      <c r="QRO4043" s="12"/>
      <c r="QRP4043" s="12"/>
      <c r="QRQ4043" s="12"/>
      <c r="QRR4043" s="12"/>
      <c r="QRS4043" s="12"/>
      <c r="QRT4043" s="12"/>
      <c r="QRU4043" s="12"/>
      <c r="QRV4043" s="12"/>
      <c r="QRW4043" s="12"/>
      <c r="QRX4043" s="12"/>
      <c r="QRY4043" s="12"/>
      <c r="QRZ4043" s="12"/>
      <c r="QSA4043" s="12"/>
      <c r="QSB4043" s="12"/>
      <c r="QSC4043" s="12"/>
      <c r="QSD4043" s="12"/>
      <c r="QSE4043" s="12"/>
      <c r="QSF4043" s="12"/>
      <c r="QSG4043" s="12"/>
      <c r="QSH4043" s="12"/>
      <c r="QSI4043" s="12"/>
      <c r="QSJ4043" s="12"/>
      <c r="QSK4043" s="12"/>
      <c r="QSL4043" s="12"/>
      <c r="QSM4043" s="12"/>
      <c r="QSN4043" s="12"/>
      <c r="QSO4043" s="12"/>
      <c r="QSP4043" s="12"/>
      <c r="QSQ4043" s="12"/>
      <c r="QSR4043" s="12"/>
      <c r="QSS4043" s="12"/>
      <c r="QST4043" s="12"/>
      <c r="QSU4043" s="12"/>
      <c r="QSV4043" s="12"/>
      <c r="QSW4043" s="12"/>
      <c r="QSX4043" s="12"/>
      <c r="QSY4043" s="12"/>
      <c r="QSZ4043" s="12"/>
      <c r="QTA4043" s="12"/>
      <c r="QTB4043" s="12"/>
      <c r="QTC4043" s="12"/>
      <c r="QTD4043" s="12"/>
      <c r="QTE4043" s="12"/>
      <c r="QTF4043" s="12"/>
      <c r="QTG4043" s="12"/>
      <c r="QTH4043" s="12"/>
      <c r="QTI4043" s="12"/>
      <c r="QTJ4043" s="12"/>
      <c r="QTK4043" s="12"/>
      <c r="QTL4043" s="12"/>
      <c r="QTM4043" s="12"/>
      <c r="QTN4043" s="12"/>
      <c r="QTO4043" s="12"/>
      <c r="QTP4043" s="12"/>
      <c r="QTQ4043" s="12"/>
      <c r="QTR4043" s="12"/>
      <c r="QTS4043" s="12"/>
      <c r="QTT4043" s="12"/>
      <c r="QTU4043" s="12"/>
      <c r="QTV4043" s="12"/>
      <c r="QTW4043" s="12"/>
      <c r="QTX4043" s="12"/>
      <c r="QTY4043" s="12"/>
      <c r="QTZ4043" s="12"/>
      <c r="QUA4043" s="12"/>
      <c r="QUB4043" s="12"/>
      <c r="QUC4043" s="12"/>
      <c r="QUD4043" s="12"/>
      <c r="QUE4043" s="12"/>
      <c r="QUF4043" s="12"/>
      <c r="QUG4043" s="12"/>
      <c r="QUH4043" s="12"/>
      <c r="QUI4043" s="12"/>
      <c r="QUJ4043" s="12"/>
      <c r="QUK4043" s="12"/>
      <c r="QUL4043" s="12"/>
      <c r="QUM4043" s="12"/>
      <c r="QUN4043" s="12"/>
      <c r="QUO4043" s="12"/>
      <c r="QUP4043" s="12"/>
      <c r="QUQ4043" s="12"/>
      <c r="QUR4043" s="12"/>
      <c r="QUS4043" s="12"/>
      <c r="QUT4043" s="12"/>
      <c r="QUU4043" s="12"/>
      <c r="QUV4043" s="12"/>
      <c r="QUW4043" s="12"/>
      <c r="QUX4043" s="12"/>
      <c r="QUY4043" s="12"/>
      <c r="QUZ4043" s="12"/>
      <c r="QVA4043" s="12"/>
      <c r="QVB4043" s="12"/>
      <c r="QVC4043" s="12"/>
      <c r="QVD4043" s="12"/>
      <c r="QVE4043" s="12"/>
      <c r="QVF4043" s="12"/>
      <c r="QVG4043" s="12"/>
      <c r="QVH4043" s="12"/>
      <c r="QVI4043" s="12"/>
      <c r="QVJ4043" s="12"/>
      <c r="QVK4043" s="12"/>
      <c r="QVL4043" s="12"/>
      <c r="QVM4043" s="12"/>
      <c r="QVN4043" s="12"/>
      <c r="QVO4043" s="12"/>
      <c r="QVP4043" s="12"/>
      <c r="QVQ4043" s="12"/>
      <c r="QVR4043" s="12"/>
      <c r="QVS4043" s="12"/>
      <c r="QVT4043" s="12"/>
      <c r="QVU4043" s="12"/>
      <c r="QVV4043" s="12"/>
      <c r="QVW4043" s="12"/>
      <c r="QVX4043" s="12"/>
      <c r="QVY4043" s="12"/>
      <c r="QVZ4043" s="12"/>
      <c r="QWA4043" s="12"/>
      <c r="QWB4043" s="12"/>
      <c r="QWC4043" s="12"/>
      <c r="QWD4043" s="12"/>
      <c r="QWE4043" s="12"/>
      <c r="QWF4043" s="12"/>
      <c r="QWG4043" s="12"/>
      <c r="QWH4043" s="12"/>
      <c r="QWI4043" s="12"/>
      <c r="QWJ4043" s="12"/>
      <c r="QWK4043" s="12"/>
      <c r="QWL4043" s="12"/>
      <c r="QWM4043" s="12"/>
      <c r="QWN4043" s="12"/>
      <c r="QWO4043" s="12"/>
      <c r="QWP4043" s="12"/>
      <c r="QWQ4043" s="12"/>
      <c r="QWR4043" s="12"/>
      <c r="QWS4043" s="12"/>
      <c r="QWT4043" s="12"/>
      <c r="QWU4043" s="12"/>
      <c r="QWV4043" s="12"/>
      <c r="QWW4043" s="12"/>
      <c r="QWX4043" s="12"/>
      <c r="QWY4043" s="12"/>
      <c r="QWZ4043" s="12"/>
      <c r="QXA4043" s="12"/>
      <c r="QXB4043" s="12"/>
      <c r="QXC4043" s="12"/>
      <c r="QXD4043" s="12"/>
      <c r="QXE4043" s="12"/>
      <c r="QXF4043" s="12"/>
      <c r="QXG4043" s="12"/>
      <c r="QXH4043" s="12"/>
      <c r="QXI4043" s="12"/>
      <c r="QXJ4043" s="12"/>
      <c r="QXK4043" s="12"/>
      <c r="QXL4043" s="12"/>
      <c r="QXM4043" s="12"/>
      <c r="QXN4043" s="12"/>
      <c r="QXO4043" s="12"/>
      <c r="QXP4043" s="12"/>
      <c r="QXQ4043" s="12"/>
      <c r="QXR4043" s="12"/>
      <c r="QXS4043" s="12"/>
      <c r="QXT4043" s="12"/>
      <c r="QXU4043" s="12"/>
      <c r="QXV4043" s="12"/>
      <c r="QXW4043" s="12"/>
      <c r="QXX4043" s="12"/>
      <c r="QXY4043" s="12"/>
      <c r="QXZ4043" s="12"/>
      <c r="QYA4043" s="12"/>
      <c r="QYB4043" s="12"/>
      <c r="QYC4043" s="12"/>
      <c r="QYD4043" s="12"/>
      <c r="QYE4043" s="12"/>
      <c r="QYF4043" s="12"/>
      <c r="QYG4043" s="12"/>
      <c r="QYH4043" s="12"/>
      <c r="QYI4043" s="12"/>
      <c r="QYJ4043" s="12"/>
      <c r="QYK4043" s="12"/>
      <c r="QYL4043" s="12"/>
      <c r="QYM4043" s="12"/>
      <c r="QYN4043" s="12"/>
      <c r="QYO4043" s="12"/>
      <c r="QYP4043" s="12"/>
      <c r="QYQ4043" s="12"/>
      <c r="QYR4043" s="12"/>
      <c r="QYS4043" s="12"/>
      <c r="QYT4043" s="12"/>
      <c r="QYU4043" s="12"/>
      <c r="QYV4043" s="12"/>
      <c r="QYW4043" s="12"/>
      <c r="QYX4043" s="12"/>
      <c r="QYY4043" s="12"/>
      <c r="QYZ4043" s="12"/>
      <c r="QZA4043" s="12"/>
      <c r="QZB4043" s="12"/>
      <c r="QZC4043" s="12"/>
      <c r="QZD4043" s="12"/>
      <c r="QZE4043" s="12"/>
      <c r="QZF4043" s="12"/>
      <c r="QZG4043" s="12"/>
      <c r="QZH4043" s="12"/>
      <c r="QZI4043" s="12"/>
      <c r="QZJ4043" s="12"/>
      <c r="QZK4043" s="12"/>
      <c r="QZL4043" s="12"/>
      <c r="QZM4043" s="12"/>
      <c r="QZN4043" s="12"/>
      <c r="QZO4043" s="12"/>
      <c r="QZP4043" s="12"/>
      <c r="QZQ4043" s="12"/>
      <c r="QZR4043" s="12"/>
      <c r="QZS4043" s="12"/>
      <c r="QZT4043" s="12"/>
      <c r="QZU4043" s="12"/>
      <c r="QZV4043" s="12"/>
      <c r="QZW4043" s="12"/>
      <c r="QZX4043" s="12"/>
      <c r="QZY4043" s="12"/>
      <c r="QZZ4043" s="12"/>
      <c r="RAA4043" s="12"/>
      <c r="RAB4043" s="12"/>
      <c r="RAC4043" s="12"/>
      <c r="RAD4043" s="12"/>
      <c r="RAE4043" s="12"/>
      <c r="RAF4043" s="12"/>
      <c r="RAG4043" s="12"/>
      <c r="RAH4043" s="12"/>
      <c r="RAI4043" s="12"/>
      <c r="RAJ4043" s="12"/>
      <c r="RAK4043" s="12"/>
      <c r="RAL4043" s="12"/>
      <c r="RAM4043" s="12"/>
      <c r="RAN4043" s="12"/>
      <c r="RAO4043" s="12"/>
      <c r="RAP4043" s="12"/>
      <c r="RAQ4043" s="12"/>
      <c r="RAR4043" s="12"/>
      <c r="RAS4043" s="12"/>
      <c r="RAT4043" s="12"/>
      <c r="RAU4043" s="12"/>
      <c r="RAV4043" s="12"/>
      <c r="RAW4043" s="12"/>
      <c r="RAX4043" s="12"/>
      <c r="RAY4043" s="12"/>
      <c r="RAZ4043" s="12"/>
      <c r="RBA4043" s="12"/>
      <c r="RBB4043" s="12"/>
      <c r="RBC4043" s="12"/>
      <c r="RBD4043" s="12"/>
      <c r="RBE4043" s="12"/>
      <c r="RBF4043" s="12"/>
      <c r="RBG4043" s="12"/>
      <c r="RBH4043" s="12"/>
      <c r="RBI4043" s="12"/>
      <c r="RBJ4043" s="12"/>
      <c r="RBK4043" s="12"/>
      <c r="RBL4043" s="12"/>
      <c r="RBM4043" s="12"/>
      <c r="RBN4043" s="12"/>
      <c r="RBO4043" s="12"/>
      <c r="RBP4043" s="12"/>
      <c r="RBQ4043" s="12"/>
      <c r="RBR4043" s="12"/>
      <c r="RBS4043" s="12"/>
      <c r="RBT4043" s="12"/>
      <c r="RBU4043" s="12"/>
      <c r="RBV4043" s="12"/>
      <c r="RBW4043" s="12"/>
      <c r="RBX4043" s="12"/>
      <c r="RBY4043" s="12"/>
      <c r="RBZ4043" s="12"/>
      <c r="RCA4043" s="12"/>
      <c r="RCB4043" s="12"/>
      <c r="RCC4043" s="12"/>
      <c r="RCD4043" s="12"/>
      <c r="RCE4043" s="12"/>
      <c r="RCF4043" s="12"/>
      <c r="RCG4043" s="12"/>
      <c r="RCH4043" s="12"/>
      <c r="RCI4043" s="12"/>
      <c r="RCJ4043" s="12"/>
      <c r="RCK4043" s="12"/>
      <c r="RCL4043" s="12"/>
      <c r="RCM4043" s="12"/>
      <c r="RCN4043" s="12"/>
      <c r="RCO4043" s="12"/>
      <c r="RCP4043" s="12"/>
      <c r="RCQ4043" s="12"/>
      <c r="RCR4043" s="12"/>
      <c r="RCS4043" s="12"/>
      <c r="RCT4043" s="12"/>
      <c r="RCU4043" s="12"/>
      <c r="RCV4043" s="12"/>
      <c r="RCW4043" s="12"/>
      <c r="RCX4043" s="12"/>
      <c r="RCY4043" s="12"/>
      <c r="RCZ4043" s="12"/>
      <c r="RDA4043" s="12"/>
      <c r="RDB4043" s="12"/>
      <c r="RDC4043" s="12"/>
      <c r="RDD4043" s="12"/>
      <c r="RDE4043" s="12"/>
      <c r="RDF4043" s="12"/>
      <c r="RDG4043" s="12"/>
      <c r="RDH4043" s="12"/>
      <c r="RDI4043" s="12"/>
      <c r="RDJ4043" s="12"/>
      <c r="RDK4043" s="12"/>
      <c r="RDL4043" s="12"/>
      <c r="RDM4043" s="12"/>
      <c r="RDN4043" s="12"/>
      <c r="RDO4043" s="12"/>
      <c r="RDP4043" s="12"/>
      <c r="RDQ4043" s="12"/>
      <c r="RDR4043" s="12"/>
      <c r="RDS4043" s="12"/>
      <c r="RDT4043" s="12"/>
      <c r="RDU4043" s="12"/>
      <c r="RDV4043" s="12"/>
      <c r="RDW4043" s="12"/>
      <c r="RDX4043" s="12"/>
      <c r="RDY4043" s="12"/>
      <c r="RDZ4043" s="12"/>
      <c r="REA4043" s="12"/>
      <c r="REB4043" s="12"/>
      <c r="REC4043" s="12"/>
      <c r="RED4043" s="12"/>
      <c r="REE4043" s="12"/>
      <c r="REF4043" s="12"/>
      <c r="REG4043" s="12"/>
      <c r="REH4043" s="12"/>
      <c r="REI4043" s="12"/>
      <c r="REJ4043" s="12"/>
      <c r="REK4043" s="12"/>
      <c r="REL4043" s="12"/>
      <c r="REM4043" s="12"/>
      <c r="REN4043" s="12"/>
      <c r="REO4043" s="12"/>
      <c r="REP4043" s="12"/>
      <c r="REQ4043" s="12"/>
      <c r="RER4043" s="12"/>
      <c r="RES4043" s="12"/>
      <c r="RET4043" s="12"/>
      <c r="REU4043" s="12"/>
      <c r="REV4043" s="12"/>
      <c r="REW4043" s="12"/>
      <c r="REX4043" s="12"/>
      <c r="REY4043" s="12"/>
      <c r="REZ4043" s="12"/>
      <c r="RFA4043" s="12"/>
      <c r="RFB4043" s="12"/>
      <c r="RFC4043" s="12"/>
      <c r="RFD4043" s="12"/>
      <c r="RFE4043" s="12"/>
      <c r="RFF4043" s="12"/>
      <c r="RFG4043" s="12"/>
      <c r="RFH4043" s="12"/>
      <c r="RFI4043" s="12"/>
      <c r="RFJ4043" s="12"/>
      <c r="RFK4043" s="12"/>
      <c r="RFL4043" s="12"/>
      <c r="RFM4043" s="12"/>
      <c r="RFN4043" s="12"/>
      <c r="RFO4043" s="12"/>
      <c r="RFP4043" s="12"/>
      <c r="RFQ4043" s="12"/>
      <c r="RFR4043" s="12"/>
      <c r="RFS4043" s="12"/>
      <c r="RFT4043" s="12"/>
      <c r="RFU4043" s="12"/>
      <c r="RFV4043" s="12"/>
      <c r="RFW4043" s="12"/>
      <c r="RFX4043" s="12"/>
      <c r="RFY4043" s="12"/>
      <c r="RFZ4043" s="12"/>
      <c r="RGA4043" s="12"/>
      <c r="RGB4043" s="12"/>
      <c r="RGC4043" s="12"/>
      <c r="RGD4043" s="12"/>
      <c r="RGE4043" s="12"/>
      <c r="RGF4043" s="12"/>
      <c r="RGG4043" s="12"/>
      <c r="RGH4043" s="12"/>
      <c r="RGI4043" s="12"/>
      <c r="RGJ4043" s="12"/>
      <c r="RGK4043" s="12"/>
      <c r="RGL4043" s="12"/>
      <c r="RGM4043" s="12"/>
      <c r="RGN4043" s="12"/>
      <c r="RGO4043" s="12"/>
      <c r="RGP4043" s="12"/>
      <c r="RGQ4043" s="12"/>
      <c r="RGR4043" s="12"/>
      <c r="RGS4043" s="12"/>
      <c r="RGT4043" s="12"/>
      <c r="RGU4043" s="12"/>
      <c r="RGV4043" s="12"/>
      <c r="RGW4043" s="12"/>
      <c r="RGX4043" s="12"/>
      <c r="RGY4043" s="12"/>
      <c r="RGZ4043" s="12"/>
      <c r="RHA4043" s="12"/>
      <c r="RHB4043" s="12"/>
      <c r="RHC4043" s="12"/>
      <c r="RHD4043" s="12"/>
      <c r="RHE4043" s="12"/>
      <c r="RHF4043" s="12"/>
      <c r="RHG4043" s="12"/>
      <c r="RHH4043" s="12"/>
      <c r="RHI4043" s="12"/>
      <c r="RHJ4043" s="12"/>
      <c r="RHK4043" s="12"/>
      <c r="RHL4043" s="12"/>
      <c r="RHM4043" s="12"/>
      <c r="RHN4043" s="12"/>
      <c r="RHO4043" s="12"/>
      <c r="RHP4043" s="12"/>
      <c r="RHQ4043" s="12"/>
      <c r="RHR4043" s="12"/>
      <c r="RHS4043" s="12"/>
      <c r="RHT4043" s="12"/>
      <c r="RHU4043" s="12"/>
      <c r="RHV4043" s="12"/>
      <c r="RHW4043" s="12"/>
      <c r="RHX4043" s="12"/>
      <c r="RHY4043" s="12"/>
      <c r="RHZ4043" s="12"/>
      <c r="RIA4043" s="12"/>
      <c r="RIB4043" s="12"/>
      <c r="RIC4043" s="12"/>
      <c r="RID4043" s="12"/>
      <c r="RIE4043" s="12"/>
      <c r="RIF4043" s="12"/>
      <c r="RIG4043" s="12"/>
      <c r="RIH4043" s="12"/>
      <c r="RII4043" s="12"/>
      <c r="RIJ4043" s="12"/>
      <c r="RIK4043" s="12"/>
      <c r="RIL4043" s="12"/>
      <c r="RIM4043" s="12"/>
      <c r="RIN4043" s="12"/>
      <c r="RIO4043" s="12"/>
      <c r="RIP4043" s="12"/>
      <c r="RIQ4043" s="12"/>
      <c r="RIR4043" s="12"/>
      <c r="RIS4043" s="12"/>
      <c r="RIT4043" s="12"/>
      <c r="RIU4043" s="12"/>
      <c r="RIV4043" s="12"/>
      <c r="RIW4043" s="12"/>
      <c r="RIX4043" s="12"/>
      <c r="RIY4043" s="12"/>
      <c r="RIZ4043" s="12"/>
      <c r="RJA4043" s="12"/>
      <c r="RJB4043" s="12"/>
      <c r="RJC4043" s="12"/>
      <c r="RJD4043" s="12"/>
      <c r="RJE4043" s="12"/>
      <c r="RJF4043" s="12"/>
      <c r="RJG4043" s="12"/>
      <c r="RJH4043" s="12"/>
      <c r="RJI4043" s="12"/>
      <c r="RJJ4043" s="12"/>
      <c r="RJK4043" s="12"/>
      <c r="RJL4043" s="12"/>
      <c r="RJM4043" s="12"/>
      <c r="RJN4043" s="12"/>
      <c r="RJO4043" s="12"/>
      <c r="RJP4043" s="12"/>
      <c r="RJQ4043" s="12"/>
      <c r="RJR4043" s="12"/>
      <c r="RJS4043" s="12"/>
      <c r="RJT4043" s="12"/>
      <c r="RJU4043" s="12"/>
      <c r="RJV4043" s="12"/>
      <c r="RJW4043" s="12"/>
      <c r="RJX4043" s="12"/>
      <c r="RJY4043" s="12"/>
      <c r="RJZ4043" s="12"/>
      <c r="RKA4043" s="12"/>
      <c r="RKB4043" s="12"/>
      <c r="RKC4043" s="12"/>
      <c r="RKD4043" s="12"/>
      <c r="RKE4043" s="12"/>
      <c r="RKF4043" s="12"/>
      <c r="RKG4043" s="12"/>
      <c r="RKH4043" s="12"/>
      <c r="RKI4043" s="12"/>
      <c r="RKJ4043" s="12"/>
      <c r="RKK4043" s="12"/>
      <c r="RKL4043" s="12"/>
      <c r="RKM4043" s="12"/>
      <c r="RKN4043" s="12"/>
      <c r="RKO4043" s="12"/>
      <c r="RKP4043" s="12"/>
      <c r="RKQ4043" s="12"/>
      <c r="RKR4043" s="12"/>
      <c r="RKS4043" s="12"/>
      <c r="RKT4043" s="12"/>
      <c r="RKU4043" s="12"/>
      <c r="RKV4043" s="12"/>
      <c r="RKW4043" s="12"/>
      <c r="RKX4043" s="12"/>
      <c r="RKY4043" s="12"/>
      <c r="RKZ4043" s="12"/>
      <c r="RLA4043" s="12"/>
      <c r="RLB4043" s="12"/>
      <c r="RLC4043" s="12"/>
      <c r="RLD4043" s="12"/>
      <c r="RLE4043" s="12"/>
      <c r="RLF4043" s="12"/>
      <c r="RLG4043" s="12"/>
      <c r="RLH4043" s="12"/>
      <c r="RLI4043" s="12"/>
      <c r="RLJ4043" s="12"/>
      <c r="RLK4043" s="12"/>
      <c r="RLL4043" s="12"/>
      <c r="RLM4043" s="12"/>
      <c r="RLN4043" s="12"/>
      <c r="RLO4043" s="12"/>
      <c r="RLP4043" s="12"/>
      <c r="RLQ4043" s="12"/>
      <c r="RLR4043" s="12"/>
      <c r="RLS4043" s="12"/>
      <c r="RLT4043" s="12"/>
      <c r="RLU4043" s="12"/>
      <c r="RLV4043" s="12"/>
      <c r="RLW4043" s="12"/>
      <c r="RLX4043" s="12"/>
      <c r="RLY4043" s="12"/>
      <c r="RLZ4043" s="12"/>
      <c r="RMA4043" s="12"/>
      <c r="RMB4043" s="12"/>
      <c r="RMC4043" s="12"/>
      <c r="RMD4043" s="12"/>
      <c r="RME4043" s="12"/>
      <c r="RMF4043" s="12"/>
      <c r="RMG4043" s="12"/>
      <c r="RMH4043" s="12"/>
      <c r="RMI4043" s="12"/>
      <c r="RMJ4043" s="12"/>
      <c r="RMK4043" s="12"/>
      <c r="RML4043" s="12"/>
      <c r="RMM4043" s="12"/>
      <c r="RMN4043" s="12"/>
      <c r="RMO4043" s="12"/>
      <c r="RMP4043" s="12"/>
      <c r="RMQ4043" s="12"/>
      <c r="RMR4043" s="12"/>
      <c r="RMS4043" s="12"/>
      <c r="RMT4043" s="12"/>
      <c r="RMU4043" s="12"/>
      <c r="RMV4043" s="12"/>
      <c r="RMW4043" s="12"/>
      <c r="RMX4043" s="12"/>
      <c r="RMY4043" s="12"/>
      <c r="RMZ4043" s="12"/>
      <c r="RNA4043" s="12"/>
      <c r="RNB4043" s="12"/>
      <c r="RNC4043" s="12"/>
      <c r="RND4043" s="12"/>
      <c r="RNE4043" s="12"/>
      <c r="RNF4043" s="12"/>
      <c r="RNG4043" s="12"/>
      <c r="RNH4043" s="12"/>
      <c r="RNI4043" s="12"/>
      <c r="RNJ4043" s="12"/>
      <c r="RNK4043" s="12"/>
      <c r="RNL4043" s="12"/>
      <c r="RNM4043" s="12"/>
      <c r="RNN4043" s="12"/>
      <c r="RNO4043" s="12"/>
      <c r="RNP4043" s="12"/>
      <c r="RNQ4043" s="12"/>
      <c r="RNR4043" s="12"/>
      <c r="RNS4043" s="12"/>
      <c r="RNT4043" s="12"/>
      <c r="RNU4043" s="12"/>
      <c r="RNV4043" s="12"/>
      <c r="RNW4043" s="12"/>
      <c r="RNX4043" s="12"/>
      <c r="RNY4043" s="12"/>
      <c r="RNZ4043" s="12"/>
      <c r="ROA4043" s="12"/>
      <c r="ROB4043" s="12"/>
      <c r="ROC4043" s="12"/>
      <c r="ROD4043" s="12"/>
      <c r="ROE4043" s="12"/>
      <c r="ROF4043" s="12"/>
      <c r="ROG4043" s="12"/>
      <c r="ROH4043" s="12"/>
      <c r="ROI4043" s="12"/>
      <c r="ROJ4043" s="12"/>
      <c r="ROK4043" s="12"/>
      <c r="ROL4043" s="12"/>
      <c r="ROM4043" s="12"/>
      <c r="RON4043" s="12"/>
      <c r="ROO4043" s="12"/>
      <c r="ROP4043" s="12"/>
      <c r="ROQ4043" s="12"/>
      <c r="ROR4043" s="12"/>
      <c r="ROS4043" s="12"/>
      <c r="ROT4043" s="12"/>
      <c r="ROU4043" s="12"/>
      <c r="ROV4043" s="12"/>
      <c r="ROW4043" s="12"/>
      <c r="ROX4043" s="12"/>
      <c r="ROY4043" s="12"/>
      <c r="ROZ4043" s="12"/>
      <c r="RPA4043" s="12"/>
      <c r="RPB4043" s="12"/>
      <c r="RPC4043" s="12"/>
      <c r="RPD4043" s="12"/>
      <c r="RPE4043" s="12"/>
      <c r="RPF4043" s="12"/>
      <c r="RPG4043" s="12"/>
      <c r="RPH4043" s="12"/>
      <c r="RPI4043" s="12"/>
      <c r="RPJ4043" s="12"/>
      <c r="RPK4043" s="12"/>
      <c r="RPL4043" s="12"/>
      <c r="RPM4043" s="12"/>
      <c r="RPN4043" s="12"/>
      <c r="RPO4043" s="12"/>
      <c r="RPP4043" s="12"/>
      <c r="RPQ4043" s="12"/>
      <c r="RPR4043" s="12"/>
      <c r="RPS4043" s="12"/>
      <c r="RPT4043" s="12"/>
      <c r="RPU4043" s="12"/>
      <c r="RPV4043" s="12"/>
      <c r="RPW4043" s="12"/>
      <c r="RPX4043" s="12"/>
      <c r="RPY4043" s="12"/>
      <c r="RPZ4043" s="12"/>
      <c r="RQA4043" s="12"/>
      <c r="RQB4043" s="12"/>
      <c r="RQC4043" s="12"/>
      <c r="RQD4043" s="12"/>
      <c r="RQE4043" s="12"/>
      <c r="RQF4043" s="12"/>
      <c r="RQG4043" s="12"/>
      <c r="RQH4043" s="12"/>
      <c r="RQI4043" s="12"/>
      <c r="RQJ4043" s="12"/>
      <c r="RQK4043" s="12"/>
      <c r="RQL4043" s="12"/>
      <c r="RQM4043" s="12"/>
      <c r="RQN4043" s="12"/>
      <c r="RQO4043" s="12"/>
      <c r="RQP4043" s="12"/>
      <c r="RQQ4043" s="12"/>
      <c r="RQR4043" s="12"/>
      <c r="RQS4043" s="12"/>
      <c r="RQT4043" s="12"/>
      <c r="RQU4043" s="12"/>
      <c r="RQV4043" s="12"/>
      <c r="RQW4043" s="12"/>
      <c r="RQX4043" s="12"/>
      <c r="RQY4043" s="12"/>
      <c r="RQZ4043" s="12"/>
      <c r="RRA4043" s="12"/>
      <c r="RRB4043" s="12"/>
      <c r="RRC4043" s="12"/>
      <c r="RRD4043" s="12"/>
      <c r="RRE4043" s="12"/>
      <c r="RRF4043" s="12"/>
      <c r="RRG4043" s="12"/>
      <c r="RRH4043" s="12"/>
      <c r="RRI4043" s="12"/>
      <c r="RRJ4043" s="12"/>
      <c r="RRK4043" s="12"/>
      <c r="RRL4043" s="12"/>
      <c r="RRM4043" s="12"/>
      <c r="RRN4043" s="12"/>
      <c r="RRO4043" s="12"/>
      <c r="RRP4043" s="12"/>
      <c r="RRQ4043" s="12"/>
      <c r="RRR4043" s="12"/>
      <c r="RRS4043" s="12"/>
      <c r="RRT4043" s="12"/>
      <c r="RRU4043" s="12"/>
      <c r="RRV4043" s="12"/>
      <c r="RRW4043" s="12"/>
      <c r="RRX4043" s="12"/>
      <c r="RRY4043" s="12"/>
      <c r="RRZ4043" s="12"/>
      <c r="RSA4043" s="12"/>
      <c r="RSB4043" s="12"/>
      <c r="RSC4043" s="12"/>
      <c r="RSD4043" s="12"/>
      <c r="RSE4043" s="12"/>
      <c r="RSF4043" s="12"/>
      <c r="RSG4043" s="12"/>
      <c r="RSH4043" s="12"/>
      <c r="RSI4043" s="12"/>
      <c r="RSJ4043" s="12"/>
      <c r="RSK4043" s="12"/>
      <c r="RSL4043" s="12"/>
      <c r="RSM4043" s="12"/>
      <c r="RSN4043" s="12"/>
      <c r="RSO4043" s="12"/>
      <c r="RSP4043" s="12"/>
      <c r="RSQ4043" s="12"/>
      <c r="RSR4043" s="12"/>
      <c r="RSS4043" s="12"/>
      <c r="RST4043" s="12"/>
      <c r="RSU4043" s="12"/>
      <c r="RSV4043" s="12"/>
      <c r="RSW4043" s="12"/>
      <c r="RSX4043" s="12"/>
      <c r="RSY4043" s="12"/>
      <c r="RSZ4043" s="12"/>
      <c r="RTA4043" s="12"/>
      <c r="RTB4043" s="12"/>
      <c r="RTC4043" s="12"/>
      <c r="RTD4043" s="12"/>
      <c r="RTE4043" s="12"/>
      <c r="RTF4043" s="12"/>
      <c r="RTG4043" s="12"/>
      <c r="RTH4043" s="12"/>
      <c r="RTI4043" s="12"/>
      <c r="RTJ4043" s="12"/>
      <c r="RTK4043" s="12"/>
      <c r="RTL4043" s="12"/>
      <c r="RTM4043" s="12"/>
      <c r="RTN4043" s="12"/>
      <c r="RTO4043" s="12"/>
      <c r="RTP4043" s="12"/>
      <c r="RTQ4043" s="12"/>
      <c r="RTR4043" s="12"/>
      <c r="RTS4043" s="12"/>
      <c r="RTT4043" s="12"/>
      <c r="RTU4043" s="12"/>
      <c r="RTV4043" s="12"/>
      <c r="RTW4043" s="12"/>
      <c r="RTX4043" s="12"/>
      <c r="RTY4043" s="12"/>
      <c r="RTZ4043" s="12"/>
      <c r="RUA4043" s="12"/>
      <c r="RUB4043" s="12"/>
      <c r="RUC4043" s="12"/>
      <c r="RUD4043" s="12"/>
      <c r="RUE4043" s="12"/>
      <c r="RUF4043" s="12"/>
      <c r="RUG4043" s="12"/>
      <c r="RUH4043" s="12"/>
      <c r="RUI4043" s="12"/>
      <c r="RUJ4043" s="12"/>
      <c r="RUK4043" s="12"/>
      <c r="RUL4043" s="12"/>
      <c r="RUM4043" s="12"/>
      <c r="RUN4043" s="12"/>
      <c r="RUO4043" s="12"/>
      <c r="RUP4043" s="12"/>
      <c r="RUQ4043" s="12"/>
      <c r="RUR4043" s="12"/>
      <c r="RUS4043" s="12"/>
      <c r="RUT4043" s="12"/>
      <c r="RUU4043" s="12"/>
      <c r="RUV4043" s="12"/>
      <c r="RUW4043" s="12"/>
      <c r="RUX4043" s="12"/>
      <c r="RUY4043" s="12"/>
      <c r="RUZ4043" s="12"/>
      <c r="RVA4043" s="12"/>
      <c r="RVB4043" s="12"/>
      <c r="RVC4043" s="12"/>
      <c r="RVD4043" s="12"/>
      <c r="RVE4043" s="12"/>
      <c r="RVF4043" s="12"/>
      <c r="RVG4043" s="12"/>
      <c r="RVH4043" s="12"/>
      <c r="RVI4043" s="12"/>
      <c r="RVJ4043" s="12"/>
      <c r="RVK4043" s="12"/>
      <c r="RVL4043" s="12"/>
      <c r="RVM4043" s="12"/>
      <c r="RVN4043" s="12"/>
      <c r="RVO4043" s="12"/>
      <c r="RVP4043" s="12"/>
      <c r="RVQ4043" s="12"/>
      <c r="RVR4043" s="12"/>
      <c r="RVS4043" s="12"/>
      <c r="RVT4043" s="12"/>
      <c r="RVU4043" s="12"/>
      <c r="RVV4043" s="12"/>
      <c r="RVW4043" s="12"/>
      <c r="RVX4043" s="12"/>
      <c r="RVY4043" s="12"/>
      <c r="RVZ4043" s="12"/>
      <c r="RWA4043" s="12"/>
      <c r="RWB4043" s="12"/>
      <c r="RWC4043" s="12"/>
      <c r="RWD4043" s="12"/>
      <c r="RWE4043" s="12"/>
      <c r="RWF4043" s="12"/>
      <c r="RWG4043" s="12"/>
      <c r="RWH4043" s="12"/>
      <c r="RWI4043" s="12"/>
      <c r="RWJ4043" s="12"/>
      <c r="RWK4043" s="12"/>
      <c r="RWL4043" s="12"/>
      <c r="RWM4043" s="12"/>
      <c r="RWN4043" s="12"/>
      <c r="RWO4043" s="12"/>
      <c r="RWP4043" s="12"/>
      <c r="RWQ4043" s="12"/>
      <c r="RWR4043" s="12"/>
      <c r="RWS4043" s="12"/>
      <c r="RWT4043" s="12"/>
      <c r="RWU4043" s="12"/>
      <c r="RWV4043" s="12"/>
      <c r="RWW4043" s="12"/>
      <c r="RWX4043" s="12"/>
      <c r="RWY4043" s="12"/>
      <c r="RWZ4043" s="12"/>
      <c r="RXA4043" s="12"/>
      <c r="RXB4043" s="12"/>
      <c r="RXC4043" s="12"/>
      <c r="RXD4043" s="12"/>
      <c r="RXE4043" s="12"/>
      <c r="RXF4043" s="12"/>
      <c r="RXG4043" s="12"/>
      <c r="RXH4043" s="12"/>
      <c r="RXI4043" s="12"/>
      <c r="RXJ4043" s="12"/>
      <c r="RXK4043" s="12"/>
      <c r="RXL4043" s="12"/>
      <c r="RXM4043" s="12"/>
      <c r="RXN4043" s="12"/>
      <c r="RXO4043" s="12"/>
      <c r="RXP4043" s="12"/>
      <c r="RXQ4043" s="12"/>
      <c r="RXR4043" s="12"/>
      <c r="RXS4043" s="12"/>
      <c r="RXT4043" s="12"/>
      <c r="RXU4043" s="12"/>
      <c r="RXV4043" s="12"/>
      <c r="RXW4043" s="12"/>
      <c r="RXX4043" s="12"/>
      <c r="RXY4043" s="12"/>
      <c r="RXZ4043" s="12"/>
      <c r="RYA4043" s="12"/>
      <c r="RYB4043" s="12"/>
      <c r="RYC4043" s="12"/>
      <c r="RYD4043" s="12"/>
      <c r="RYE4043" s="12"/>
      <c r="RYF4043" s="12"/>
      <c r="RYG4043" s="12"/>
      <c r="RYH4043" s="12"/>
      <c r="RYI4043" s="12"/>
      <c r="RYJ4043" s="12"/>
      <c r="RYK4043" s="12"/>
      <c r="RYL4043" s="12"/>
      <c r="RYM4043" s="12"/>
      <c r="RYN4043" s="12"/>
      <c r="RYO4043" s="12"/>
      <c r="RYP4043" s="12"/>
      <c r="RYQ4043" s="12"/>
      <c r="RYR4043" s="12"/>
      <c r="RYS4043" s="12"/>
      <c r="RYT4043" s="12"/>
      <c r="RYU4043" s="12"/>
      <c r="RYV4043" s="12"/>
      <c r="RYW4043" s="12"/>
      <c r="RYX4043" s="12"/>
      <c r="RYY4043" s="12"/>
      <c r="RYZ4043" s="12"/>
      <c r="RZA4043" s="12"/>
      <c r="RZB4043" s="12"/>
      <c r="RZC4043" s="12"/>
      <c r="RZD4043" s="12"/>
      <c r="RZE4043" s="12"/>
      <c r="RZF4043" s="12"/>
      <c r="RZG4043" s="12"/>
      <c r="RZH4043" s="12"/>
      <c r="RZI4043" s="12"/>
      <c r="RZJ4043" s="12"/>
      <c r="RZK4043" s="12"/>
      <c r="RZL4043" s="12"/>
      <c r="RZM4043" s="12"/>
      <c r="RZN4043" s="12"/>
      <c r="RZO4043" s="12"/>
      <c r="RZP4043" s="12"/>
      <c r="RZQ4043" s="12"/>
      <c r="RZR4043" s="12"/>
      <c r="RZS4043" s="12"/>
      <c r="RZT4043" s="12"/>
      <c r="RZU4043" s="12"/>
      <c r="RZV4043" s="12"/>
      <c r="RZW4043" s="12"/>
      <c r="RZX4043" s="12"/>
      <c r="RZY4043" s="12"/>
      <c r="RZZ4043" s="12"/>
      <c r="SAA4043" s="12"/>
      <c r="SAB4043" s="12"/>
      <c r="SAC4043" s="12"/>
      <c r="SAD4043" s="12"/>
      <c r="SAE4043" s="12"/>
      <c r="SAF4043" s="12"/>
      <c r="SAG4043" s="12"/>
      <c r="SAH4043" s="12"/>
      <c r="SAI4043" s="12"/>
      <c r="SAJ4043" s="12"/>
      <c r="SAK4043" s="12"/>
      <c r="SAL4043" s="12"/>
      <c r="SAM4043" s="12"/>
      <c r="SAN4043" s="12"/>
      <c r="SAO4043" s="12"/>
      <c r="SAP4043" s="12"/>
      <c r="SAQ4043" s="12"/>
      <c r="SAR4043" s="12"/>
      <c r="SAS4043" s="12"/>
      <c r="SAT4043" s="12"/>
      <c r="SAU4043" s="12"/>
      <c r="SAV4043" s="12"/>
      <c r="SAW4043" s="12"/>
      <c r="SAX4043" s="12"/>
      <c r="SAY4043" s="12"/>
      <c r="SAZ4043" s="12"/>
      <c r="SBA4043" s="12"/>
      <c r="SBB4043" s="12"/>
      <c r="SBC4043" s="12"/>
      <c r="SBD4043" s="12"/>
      <c r="SBE4043" s="12"/>
      <c r="SBF4043" s="12"/>
      <c r="SBG4043" s="12"/>
      <c r="SBH4043" s="12"/>
      <c r="SBI4043" s="12"/>
      <c r="SBJ4043" s="12"/>
      <c r="SBK4043" s="12"/>
      <c r="SBL4043" s="12"/>
      <c r="SBM4043" s="12"/>
      <c r="SBN4043" s="12"/>
      <c r="SBO4043" s="12"/>
      <c r="SBP4043" s="12"/>
      <c r="SBQ4043" s="12"/>
      <c r="SBR4043" s="12"/>
      <c r="SBS4043" s="12"/>
      <c r="SBT4043" s="12"/>
      <c r="SBU4043" s="12"/>
      <c r="SBV4043" s="12"/>
      <c r="SBW4043" s="12"/>
      <c r="SBX4043" s="12"/>
      <c r="SBY4043" s="12"/>
      <c r="SBZ4043" s="12"/>
      <c r="SCA4043" s="12"/>
      <c r="SCB4043" s="12"/>
      <c r="SCC4043" s="12"/>
      <c r="SCD4043" s="12"/>
      <c r="SCE4043" s="12"/>
      <c r="SCF4043" s="12"/>
      <c r="SCG4043" s="12"/>
      <c r="SCH4043" s="12"/>
      <c r="SCI4043" s="12"/>
      <c r="SCJ4043" s="12"/>
      <c r="SCK4043" s="12"/>
      <c r="SCL4043" s="12"/>
      <c r="SCM4043" s="12"/>
      <c r="SCN4043" s="12"/>
      <c r="SCO4043" s="12"/>
      <c r="SCP4043" s="12"/>
      <c r="SCQ4043" s="12"/>
      <c r="SCR4043" s="12"/>
      <c r="SCS4043" s="12"/>
      <c r="SCT4043" s="12"/>
      <c r="SCU4043" s="12"/>
      <c r="SCV4043" s="12"/>
      <c r="SCW4043" s="12"/>
      <c r="SCX4043" s="12"/>
      <c r="SCY4043" s="12"/>
      <c r="SCZ4043" s="12"/>
      <c r="SDA4043" s="12"/>
      <c r="SDB4043" s="12"/>
      <c r="SDC4043" s="12"/>
      <c r="SDD4043" s="12"/>
      <c r="SDE4043" s="12"/>
      <c r="SDF4043" s="12"/>
      <c r="SDG4043" s="12"/>
      <c r="SDH4043" s="12"/>
      <c r="SDI4043" s="12"/>
      <c r="SDJ4043" s="12"/>
      <c r="SDK4043" s="12"/>
      <c r="SDL4043" s="12"/>
      <c r="SDM4043" s="12"/>
      <c r="SDN4043" s="12"/>
      <c r="SDO4043" s="12"/>
      <c r="SDP4043" s="12"/>
      <c r="SDQ4043" s="12"/>
      <c r="SDR4043" s="12"/>
      <c r="SDS4043" s="12"/>
      <c r="SDT4043" s="12"/>
      <c r="SDU4043" s="12"/>
      <c r="SDV4043" s="12"/>
      <c r="SDW4043" s="12"/>
      <c r="SDX4043" s="12"/>
      <c r="SDY4043" s="12"/>
      <c r="SDZ4043" s="12"/>
      <c r="SEA4043" s="12"/>
      <c r="SEB4043" s="12"/>
      <c r="SEC4043" s="12"/>
      <c r="SED4043" s="12"/>
      <c r="SEE4043" s="12"/>
      <c r="SEF4043" s="12"/>
      <c r="SEG4043" s="12"/>
      <c r="SEH4043" s="12"/>
      <c r="SEI4043" s="12"/>
      <c r="SEJ4043" s="12"/>
      <c r="SEK4043" s="12"/>
      <c r="SEL4043" s="12"/>
      <c r="SEM4043" s="12"/>
      <c r="SEN4043" s="12"/>
      <c r="SEO4043" s="12"/>
      <c r="SEP4043" s="12"/>
      <c r="SEQ4043" s="12"/>
      <c r="SER4043" s="12"/>
      <c r="SES4043" s="12"/>
      <c r="SET4043" s="12"/>
      <c r="SEU4043" s="12"/>
      <c r="SEV4043" s="12"/>
      <c r="SEW4043" s="12"/>
      <c r="SEX4043" s="12"/>
      <c r="SEY4043" s="12"/>
      <c r="SEZ4043" s="12"/>
      <c r="SFA4043" s="12"/>
      <c r="SFB4043" s="12"/>
      <c r="SFC4043" s="12"/>
      <c r="SFD4043" s="12"/>
      <c r="SFE4043" s="12"/>
      <c r="SFF4043" s="12"/>
      <c r="SFG4043" s="12"/>
      <c r="SFH4043" s="12"/>
      <c r="SFI4043" s="12"/>
      <c r="SFJ4043" s="12"/>
      <c r="SFK4043" s="12"/>
      <c r="SFL4043" s="12"/>
      <c r="SFM4043" s="12"/>
      <c r="SFN4043" s="12"/>
      <c r="SFO4043" s="12"/>
      <c r="SFP4043" s="12"/>
      <c r="SFQ4043" s="12"/>
      <c r="SFR4043" s="12"/>
      <c r="SFS4043" s="12"/>
      <c r="SFT4043" s="12"/>
      <c r="SFU4043" s="12"/>
      <c r="SFV4043" s="12"/>
      <c r="SFW4043" s="12"/>
      <c r="SFX4043" s="12"/>
      <c r="SFY4043" s="12"/>
      <c r="SFZ4043" s="12"/>
      <c r="SGA4043" s="12"/>
      <c r="SGB4043" s="12"/>
      <c r="SGC4043" s="12"/>
      <c r="SGD4043" s="12"/>
      <c r="SGE4043" s="12"/>
      <c r="SGF4043" s="12"/>
      <c r="SGG4043" s="12"/>
      <c r="SGH4043" s="12"/>
      <c r="SGI4043" s="12"/>
      <c r="SGJ4043" s="12"/>
      <c r="SGK4043" s="12"/>
      <c r="SGL4043" s="12"/>
      <c r="SGM4043" s="12"/>
      <c r="SGN4043" s="12"/>
      <c r="SGO4043" s="12"/>
      <c r="SGP4043" s="12"/>
      <c r="SGQ4043" s="12"/>
      <c r="SGR4043" s="12"/>
      <c r="SGS4043" s="12"/>
      <c r="SGT4043" s="12"/>
      <c r="SGU4043" s="12"/>
      <c r="SGV4043" s="12"/>
      <c r="SGW4043" s="12"/>
      <c r="SGX4043" s="12"/>
      <c r="SGY4043" s="12"/>
      <c r="SGZ4043" s="12"/>
      <c r="SHA4043" s="12"/>
      <c r="SHB4043" s="12"/>
      <c r="SHC4043" s="12"/>
      <c r="SHD4043" s="12"/>
      <c r="SHE4043" s="12"/>
      <c r="SHF4043" s="12"/>
      <c r="SHG4043" s="12"/>
      <c r="SHH4043" s="12"/>
      <c r="SHI4043" s="12"/>
      <c r="SHJ4043" s="12"/>
      <c r="SHK4043" s="12"/>
      <c r="SHL4043" s="12"/>
      <c r="SHM4043" s="12"/>
      <c r="SHN4043" s="12"/>
      <c r="SHO4043" s="12"/>
      <c r="SHP4043" s="12"/>
      <c r="SHQ4043" s="12"/>
      <c r="SHR4043" s="12"/>
      <c r="SHS4043" s="12"/>
      <c r="SHT4043" s="12"/>
      <c r="SHU4043" s="12"/>
      <c r="SHV4043" s="12"/>
      <c r="SHW4043" s="12"/>
      <c r="SHX4043" s="12"/>
      <c r="SHY4043" s="12"/>
      <c r="SHZ4043" s="12"/>
      <c r="SIA4043" s="12"/>
      <c r="SIB4043" s="12"/>
      <c r="SIC4043" s="12"/>
      <c r="SID4043" s="12"/>
      <c r="SIE4043" s="12"/>
      <c r="SIF4043" s="12"/>
      <c r="SIG4043" s="12"/>
      <c r="SIH4043" s="12"/>
      <c r="SII4043" s="12"/>
      <c r="SIJ4043" s="12"/>
      <c r="SIK4043" s="12"/>
      <c r="SIL4043" s="12"/>
      <c r="SIM4043" s="12"/>
      <c r="SIN4043" s="12"/>
      <c r="SIO4043" s="12"/>
      <c r="SIP4043" s="12"/>
      <c r="SIQ4043" s="12"/>
      <c r="SIR4043" s="12"/>
      <c r="SIS4043" s="12"/>
      <c r="SIT4043" s="12"/>
      <c r="SIU4043" s="12"/>
      <c r="SIV4043" s="12"/>
      <c r="SIW4043" s="12"/>
      <c r="SIX4043" s="12"/>
      <c r="SIY4043" s="12"/>
      <c r="SIZ4043" s="12"/>
      <c r="SJA4043" s="12"/>
      <c r="SJB4043" s="12"/>
      <c r="SJC4043" s="12"/>
      <c r="SJD4043" s="12"/>
      <c r="SJE4043" s="12"/>
      <c r="SJF4043" s="12"/>
      <c r="SJG4043" s="12"/>
      <c r="SJH4043" s="12"/>
      <c r="SJI4043" s="12"/>
      <c r="SJJ4043" s="12"/>
      <c r="SJK4043" s="12"/>
      <c r="SJL4043" s="12"/>
      <c r="SJM4043" s="12"/>
      <c r="SJN4043" s="12"/>
      <c r="SJO4043" s="12"/>
      <c r="SJP4043" s="12"/>
      <c r="SJQ4043" s="12"/>
      <c r="SJR4043" s="12"/>
      <c r="SJS4043" s="12"/>
      <c r="SJT4043" s="12"/>
      <c r="SJU4043" s="12"/>
      <c r="SJV4043" s="12"/>
      <c r="SJW4043" s="12"/>
      <c r="SJX4043" s="12"/>
      <c r="SJY4043" s="12"/>
      <c r="SJZ4043" s="12"/>
      <c r="SKA4043" s="12"/>
      <c r="SKB4043" s="12"/>
      <c r="SKC4043" s="12"/>
      <c r="SKD4043" s="12"/>
      <c r="SKE4043" s="12"/>
      <c r="SKF4043" s="12"/>
      <c r="SKG4043" s="12"/>
      <c r="SKH4043" s="12"/>
      <c r="SKI4043" s="12"/>
      <c r="SKJ4043" s="12"/>
      <c r="SKK4043" s="12"/>
      <c r="SKL4043" s="12"/>
      <c r="SKM4043" s="12"/>
      <c r="SKN4043" s="12"/>
      <c r="SKO4043" s="12"/>
      <c r="SKP4043" s="12"/>
      <c r="SKQ4043" s="12"/>
      <c r="SKR4043" s="12"/>
      <c r="SKS4043" s="12"/>
      <c r="SKT4043" s="12"/>
      <c r="SKU4043" s="12"/>
      <c r="SKV4043" s="12"/>
      <c r="SKW4043" s="12"/>
      <c r="SKX4043" s="12"/>
      <c r="SKY4043" s="12"/>
      <c r="SKZ4043" s="12"/>
      <c r="SLA4043" s="12"/>
      <c r="SLB4043" s="12"/>
      <c r="SLC4043" s="12"/>
      <c r="SLD4043" s="12"/>
      <c r="SLE4043" s="12"/>
      <c r="SLF4043" s="12"/>
      <c r="SLG4043" s="12"/>
      <c r="SLH4043" s="12"/>
      <c r="SLI4043" s="12"/>
      <c r="SLJ4043" s="12"/>
      <c r="SLK4043" s="12"/>
      <c r="SLL4043" s="12"/>
      <c r="SLM4043" s="12"/>
      <c r="SLN4043" s="12"/>
      <c r="SLO4043" s="12"/>
      <c r="SLP4043" s="12"/>
      <c r="SLQ4043" s="12"/>
      <c r="SLR4043" s="12"/>
      <c r="SLS4043" s="12"/>
      <c r="SLT4043" s="12"/>
      <c r="SLU4043" s="12"/>
      <c r="SLV4043" s="12"/>
      <c r="SLW4043" s="12"/>
      <c r="SLX4043" s="12"/>
      <c r="SLY4043" s="12"/>
      <c r="SLZ4043" s="12"/>
      <c r="SMA4043" s="12"/>
      <c r="SMB4043" s="12"/>
      <c r="SMC4043" s="12"/>
      <c r="SMD4043" s="12"/>
      <c r="SME4043" s="12"/>
      <c r="SMF4043" s="12"/>
      <c r="SMG4043" s="12"/>
      <c r="SMH4043" s="12"/>
      <c r="SMI4043" s="12"/>
      <c r="SMJ4043" s="12"/>
      <c r="SMK4043" s="12"/>
      <c r="SML4043" s="12"/>
      <c r="SMM4043" s="12"/>
      <c r="SMN4043" s="12"/>
      <c r="SMO4043" s="12"/>
      <c r="SMP4043" s="12"/>
      <c r="SMQ4043" s="12"/>
      <c r="SMR4043" s="12"/>
      <c r="SMS4043" s="12"/>
      <c r="SMT4043" s="12"/>
      <c r="SMU4043" s="12"/>
      <c r="SMV4043" s="12"/>
      <c r="SMW4043" s="12"/>
      <c r="SMX4043" s="12"/>
      <c r="SMY4043" s="12"/>
      <c r="SMZ4043" s="12"/>
      <c r="SNA4043" s="12"/>
      <c r="SNB4043" s="12"/>
      <c r="SNC4043" s="12"/>
      <c r="SND4043" s="12"/>
      <c r="SNE4043" s="12"/>
      <c r="SNF4043" s="12"/>
      <c r="SNG4043" s="12"/>
      <c r="SNH4043" s="12"/>
      <c r="SNI4043" s="12"/>
      <c r="SNJ4043" s="12"/>
      <c r="SNK4043" s="12"/>
      <c r="SNL4043" s="12"/>
      <c r="SNM4043" s="12"/>
      <c r="SNN4043" s="12"/>
      <c r="SNO4043" s="12"/>
      <c r="SNP4043" s="12"/>
      <c r="SNQ4043" s="12"/>
      <c r="SNR4043" s="12"/>
      <c r="SNS4043" s="12"/>
      <c r="SNT4043" s="12"/>
      <c r="SNU4043" s="12"/>
      <c r="SNV4043" s="12"/>
      <c r="SNW4043" s="12"/>
      <c r="SNX4043" s="12"/>
      <c r="SNY4043" s="12"/>
      <c r="SNZ4043" s="12"/>
      <c r="SOA4043" s="12"/>
      <c r="SOB4043" s="12"/>
      <c r="SOC4043" s="12"/>
      <c r="SOD4043" s="12"/>
      <c r="SOE4043" s="12"/>
      <c r="SOF4043" s="12"/>
      <c r="SOG4043" s="12"/>
      <c r="SOH4043" s="12"/>
      <c r="SOI4043" s="12"/>
      <c r="SOJ4043" s="12"/>
      <c r="SOK4043" s="12"/>
      <c r="SOL4043" s="12"/>
      <c r="SOM4043" s="12"/>
      <c r="SON4043" s="12"/>
      <c r="SOO4043" s="12"/>
      <c r="SOP4043" s="12"/>
      <c r="SOQ4043" s="12"/>
      <c r="SOR4043" s="12"/>
      <c r="SOS4043" s="12"/>
      <c r="SOT4043" s="12"/>
      <c r="SOU4043" s="12"/>
      <c r="SOV4043" s="12"/>
      <c r="SOW4043" s="12"/>
      <c r="SOX4043" s="12"/>
      <c r="SOY4043" s="12"/>
      <c r="SOZ4043" s="12"/>
      <c r="SPA4043" s="12"/>
      <c r="SPB4043" s="12"/>
      <c r="SPC4043" s="12"/>
      <c r="SPD4043" s="12"/>
      <c r="SPE4043" s="12"/>
      <c r="SPF4043" s="12"/>
      <c r="SPG4043" s="12"/>
      <c r="SPH4043" s="12"/>
      <c r="SPI4043" s="12"/>
      <c r="SPJ4043" s="12"/>
      <c r="SPK4043" s="12"/>
      <c r="SPL4043" s="12"/>
      <c r="SPM4043" s="12"/>
      <c r="SPN4043" s="12"/>
      <c r="SPO4043" s="12"/>
      <c r="SPP4043" s="12"/>
      <c r="SPQ4043" s="12"/>
      <c r="SPR4043" s="12"/>
      <c r="SPS4043" s="12"/>
      <c r="SPT4043" s="12"/>
      <c r="SPU4043" s="12"/>
      <c r="SPV4043" s="12"/>
      <c r="SPW4043" s="12"/>
      <c r="SPX4043" s="12"/>
      <c r="SPY4043" s="12"/>
      <c r="SPZ4043" s="12"/>
      <c r="SQA4043" s="12"/>
      <c r="SQB4043" s="12"/>
      <c r="SQC4043" s="12"/>
      <c r="SQD4043" s="12"/>
      <c r="SQE4043" s="12"/>
      <c r="SQF4043" s="12"/>
      <c r="SQG4043" s="12"/>
      <c r="SQH4043" s="12"/>
      <c r="SQI4043" s="12"/>
      <c r="SQJ4043" s="12"/>
      <c r="SQK4043" s="12"/>
      <c r="SQL4043" s="12"/>
      <c r="SQM4043" s="12"/>
      <c r="SQN4043" s="12"/>
      <c r="SQO4043" s="12"/>
      <c r="SQP4043" s="12"/>
      <c r="SQQ4043" s="12"/>
      <c r="SQR4043" s="12"/>
      <c r="SQS4043" s="12"/>
      <c r="SQT4043" s="12"/>
      <c r="SQU4043" s="12"/>
      <c r="SQV4043" s="12"/>
      <c r="SQW4043" s="12"/>
      <c r="SQX4043" s="12"/>
      <c r="SQY4043" s="12"/>
      <c r="SQZ4043" s="12"/>
      <c r="SRA4043" s="12"/>
      <c r="SRB4043" s="12"/>
      <c r="SRC4043" s="12"/>
      <c r="SRD4043" s="12"/>
      <c r="SRE4043" s="12"/>
      <c r="SRF4043" s="12"/>
      <c r="SRG4043" s="12"/>
      <c r="SRH4043" s="12"/>
      <c r="SRI4043" s="12"/>
      <c r="SRJ4043" s="12"/>
      <c r="SRK4043" s="12"/>
      <c r="SRL4043" s="12"/>
      <c r="SRM4043" s="12"/>
      <c r="SRN4043" s="12"/>
      <c r="SRO4043" s="12"/>
      <c r="SRP4043" s="12"/>
      <c r="SRQ4043" s="12"/>
      <c r="SRR4043" s="12"/>
      <c r="SRS4043" s="12"/>
      <c r="SRT4043" s="12"/>
      <c r="SRU4043" s="12"/>
      <c r="SRV4043" s="12"/>
      <c r="SRW4043" s="12"/>
      <c r="SRX4043" s="12"/>
      <c r="SRY4043" s="12"/>
      <c r="SRZ4043" s="12"/>
      <c r="SSA4043" s="12"/>
      <c r="SSB4043" s="12"/>
      <c r="SSC4043" s="12"/>
      <c r="SSD4043" s="12"/>
      <c r="SSE4043" s="12"/>
      <c r="SSF4043" s="12"/>
      <c r="SSG4043" s="12"/>
      <c r="SSH4043" s="12"/>
      <c r="SSI4043" s="12"/>
      <c r="SSJ4043" s="12"/>
      <c r="SSK4043" s="12"/>
      <c r="SSL4043" s="12"/>
      <c r="SSM4043" s="12"/>
      <c r="SSN4043" s="12"/>
      <c r="SSO4043" s="12"/>
      <c r="SSP4043" s="12"/>
      <c r="SSQ4043" s="12"/>
      <c r="SSR4043" s="12"/>
      <c r="SSS4043" s="12"/>
      <c r="SST4043" s="12"/>
      <c r="SSU4043" s="12"/>
      <c r="SSV4043" s="12"/>
      <c r="SSW4043" s="12"/>
      <c r="SSX4043" s="12"/>
      <c r="SSY4043" s="12"/>
      <c r="SSZ4043" s="12"/>
      <c r="STA4043" s="12"/>
      <c r="STB4043" s="12"/>
      <c r="STC4043" s="12"/>
      <c r="STD4043" s="12"/>
      <c r="STE4043" s="12"/>
      <c r="STF4043" s="12"/>
      <c r="STG4043" s="12"/>
      <c r="STH4043" s="12"/>
      <c r="STI4043" s="12"/>
      <c r="STJ4043" s="12"/>
      <c r="STK4043" s="12"/>
      <c r="STL4043" s="12"/>
      <c r="STM4043" s="12"/>
      <c r="STN4043" s="12"/>
      <c r="STO4043" s="12"/>
      <c r="STP4043" s="12"/>
      <c r="STQ4043" s="12"/>
      <c r="STR4043" s="12"/>
      <c r="STS4043" s="12"/>
      <c r="STT4043" s="12"/>
      <c r="STU4043" s="12"/>
      <c r="STV4043" s="12"/>
      <c r="STW4043" s="12"/>
      <c r="STX4043" s="12"/>
      <c r="STY4043" s="12"/>
      <c r="STZ4043" s="12"/>
      <c r="SUA4043" s="12"/>
      <c r="SUB4043" s="12"/>
      <c r="SUC4043" s="12"/>
      <c r="SUD4043" s="12"/>
      <c r="SUE4043" s="12"/>
      <c r="SUF4043" s="12"/>
      <c r="SUG4043" s="12"/>
      <c r="SUH4043" s="12"/>
      <c r="SUI4043" s="12"/>
      <c r="SUJ4043" s="12"/>
      <c r="SUK4043" s="12"/>
      <c r="SUL4043" s="12"/>
      <c r="SUM4043" s="12"/>
      <c r="SUN4043" s="12"/>
      <c r="SUO4043" s="12"/>
      <c r="SUP4043" s="12"/>
      <c r="SUQ4043" s="12"/>
      <c r="SUR4043" s="12"/>
      <c r="SUS4043" s="12"/>
      <c r="SUT4043" s="12"/>
      <c r="SUU4043" s="12"/>
      <c r="SUV4043" s="12"/>
      <c r="SUW4043" s="12"/>
      <c r="SUX4043" s="12"/>
      <c r="SUY4043" s="12"/>
      <c r="SUZ4043" s="12"/>
      <c r="SVA4043" s="12"/>
      <c r="SVB4043" s="12"/>
      <c r="SVC4043" s="12"/>
      <c r="SVD4043" s="12"/>
      <c r="SVE4043" s="12"/>
      <c r="SVF4043" s="12"/>
      <c r="SVG4043" s="12"/>
      <c r="SVH4043" s="12"/>
      <c r="SVI4043" s="12"/>
      <c r="SVJ4043" s="12"/>
      <c r="SVK4043" s="12"/>
      <c r="SVL4043" s="12"/>
      <c r="SVM4043" s="12"/>
      <c r="SVN4043" s="12"/>
      <c r="SVO4043" s="12"/>
      <c r="SVP4043" s="12"/>
      <c r="SVQ4043" s="12"/>
      <c r="SVR4043" s="12"/>
      <c r="SVS4043" s="12"/>
      <c r="SVT4043" s="12"/>
      <c r="SVU4043" s="12"/>
      <c r="SVV4043" s="12"/>
      <c r="SVW4043" s="12"/>
      <c r="SVX4043" s="12"/>
      <c r="SVY4043" s="12"/>
      <c r="SVZ4043" s="12"/>
      <c r="SWA4043" s="12"/>
      <c r="SWB4043" s="12"/>
      <c r="SWC4043" s="12"/>
      <c r="SWD4043" s="12"/>
      <c r="SWE4043" s="12"/>
      <c r="SWF4043" s="12"/>
      <c r="SWG4043" s="12"/>
      <c r="SWH4043" s="12"/>
      <c r="SWI4043" s="12"/>
      <c r="SWJ4043" s="12"/>
      <c r="SWK4043" s="12"/>
      <c r="SWL4043" s="12"/>
      <c r="SWM4043" s="12"/>
      <c r="SWN4043" s="12"/>
      <c r="SWO4043" s="12"/>
      <c r="SWP4043" s="12"/>
      <c r="SWQ4043" s="12"/>
      <c r="SWR4043" s="12"/>
      <c r="SWS4043" s="12"/>
      <c r="SWT4043" s="12"/>
      <c r="SWU4043" s="12"/>
      <c r="SWV4043" s="12"/>
      <c r="SWW4043" s="12"/>
      <c r="SWX4043" s="12"/>
      <c r="SWY4043" s="12"/>
      <c r="SWZ4043" s="12"/>
      <c r="SXA4043" s="12"/>
      <c r="SXB4043" s="12"/>
      <c r="SXC4043" s="12"/>
      <c r="SXD4043" s="12"/>
      <c r="SXE4043" s="12"/>
      <c r="SXF4043" s="12"/>
      <c r="SXG4043" s="12"/>
      <c r="SXH4043" s="12"/>
      <c r="SXI4043" s="12"/>
      <c r="SXJ4043" s="12"/>
      <c r="SXK4043" s="12"/>
      <c r="SXL4043" s="12"/>
      <c r="SXM4043" s="12"/>
      <c r="SXN4043" s="12"/>
      <c r="SXO4043" s="12"/>
      <c r="SXP4043" s="12"/>
      <c r="SXQ4043" s="12"/>
      <c r="SXR4043" s="12"/>
      <c r="SXS4043" s="12"/>
      <c r="SXT4043" s="12"/>
      <c r="SXU4043" s="12"/>
      <c r="SXV4043" s="12"/>
      <c r="SXW4043" s="12"/>
      <c r="SXX4043" s="12"/>
      <c r="SXY4043" s="12"/>
      <c r="SXZ4043" s="12"/>
      <c r="SYA4043" s="12"/>
      <c r="SYB4043" s="12"/>
      <c r="SYC4043" s="12"/>
      <c r="SYD4043" s="12"/>
      <c r="SYE4043" s="12"/>
      <c r="SYF4043" s="12"/>
      <c r="SYG4043" s="12"/>
      <c r="SYH4043" s="12"/>
      <c r="SYI4043" s="12"/>
      <c r="SYJ4043" s="12"/>
      <c r="SYK4043" s="12"/>
      <c r="SYL4043" s="12"/>
      <c r="SYM4043" s="12"/>
      <c r="SYN4043" s="12"/>
      <c r="SYO4043" s="12"/>
      <c r="SYP4043" s="12"/>
      <c r="SYQ4043" s="12"/>
      <c r="SYR4043" s="12"/>
      <c r="SYS4043" s="12"/>
      <c r="SYT4043" s="12"/>
      <c r="SYU4043" s="12"/>
      <c r="SYV4043" s="12"/>
      <c r="SYW4043" s="12"/>
      <c r="SYX4043" s="12"/>
      <c r="SYY4043" s="12"/>
      <c r="SYZ4043" s="12"/>
      <c r="SZA4043" s="12"/>
      <c r="SZB4043" s="12"/>
      <c r="SZC4043" s="12"/>
      <c r="SZD4043" s="12"/>
      <c r="SZE4043" s="12"/>
      <c r="SZF4043" s="12"/>
      <c r="SZG4043" s="12"/>
      <c r="SZH4043" s="12"/>
      <c r="SZI4043" s="12"/>
      <c r="SZJ4043" s="12"/>
      <c r="SZK4043" s="12"/>
      <c r="SZL4043" s="12"/>
      <c r="SZM4043" s="12"/>
      <c r="SZN4043" s="12"/>
      <c r="SZO4043" s="12"/>
      <c r="SZP4043" s="12"/>
      <c r="SZQ4043" s="12"/>
      <c r="SZR4043" s="12"/>
      <c r="SZS4043" s="12"/>
      <c r="SZT4043" s="12"/>
      <c r="SZU4043" s="12"/>
      <c r="SZV4043" s="12"/>
      <c r="SZW4043" s="12"/>
      <c r="SZX4043" s="12"/>
      <c r="SZY4043" s="12"/>
      <c r="SZZ4043" s="12"/>
      <c r="TAA4043" s="12"/>
      <c r="TAB4043" s="12"/>
      <c r="TAC4043" s="12"/>
      <c r="TAD4043" s="12"/>
      <c r="TAE4043" s="12"/>
      <c r="TAF4043" s="12"/>
      <c r="TAG4043" s="12"/>
      <c r="TAH4043" s="12"/>
      <c r="TAI4043" s="12"/>
      <c r="TAJ4043" s="12"/>
      <c r="TAK4043" s="12"/>
      <c r="TAL4043" s="12"/>
      <c r="TAM4043" s="12"/>
      <c r="TAN4043" s="12"/>
      <c r="TAO4043" s="12"/>
      <c r="TAP4043" s="12"/>
      <c r="TAQ4043" s="12"/>
      <c r="TAR4043" s="12"/>
      <c r="TAS4043" s="12"/>
      <c r="TAT4043" s="12"/>
      <c r="TAU4043" s="12"/>
      <c r="TAV4043" s="12"/>
      <c r="TAW4043" s="12"/>
      <c r="TAX4043" s="12"/>
      <c r="TAY4043" s="12"/>
      <c r="TAZ4043" s="12"/>
      <c r="TBA4043" s="12"/>
      <c r="TBB4043" s="12"/>
      <c r="TBC4043" s="12"/>
      <c r="TBD4043" s="12"/>
      <c r="TBE4043" s="12"/>
      <c r="TBF4043" s="12"/>
      <c r="TBG4043" s="12"/>
      <c r="TBH4043" s="12"/>
      <c r="TBI4043" s="12"/>
      <c r="TBJ4043" s="12"/>
      <c r="TBK4043" s="12"/>
      <c r="TBL4043" s="12"/>
      <c r="TBM4043" s="12"/>
      <c r="TBN4043" s="12"/>
      <c r="TBO4043" s="12"/>
      <c r="TBP4043" s="12"/>
      <c r="TBQ4043" s="12"/>
      <c r="TBR4043" s="12"/>
      <c r="TBS4043" s="12"/>
      <c r="TBT4043" s="12"/>
      <c r="TBU4043" s="12"/>
      <c r="TBV4043" s="12"/>
      <c r="TBW4043" s="12"/>
      <c r="TBX4043" s="12"/>
      <c r="TBY4043" s="12"/>
      <c r="TBZ4043" s="12"/>
      <c r="TCA4043" s="12"/>
      <c r="TCB4043" s="12"/>
      <c r="TCC4043" s="12"/>
      <c r="TCD4043" s="12"/>
      <c r="TCE4043" s="12"/>
      <c r="TCF4043" s="12"/>
      <c r="TCG4043" s="12"/>
      <c r="TCH4043" s="12"/>
      <c r="TCI4043" s="12"/>
      <c r="TCJ4043" s="12"/>
      <c r="TCK4043" s="12"/>
      <c r="TCL4043" s="12"/>
      <c r="TCM4043" s="12"/>
      <c r="TCN4043" s="12"/>
      <c r="TCO4043" s="12"/>
      <c r="TCP4043" s="12"/>
      <c r="TCQ4043" s="12"/>
      <c r="TCR4043" s="12"/>
      <c r="TCS4043" s="12"/>
      <c r="TCT4043" s="12"/>
      <c r="TCU4043" s="12"/>
      <c r="TCV4043" s="12"/>
      <c r="TCW4043" s="12"/>
      <c r="TCX4043" s="12"/>
      <c r="TCY4043" s="12"/>
      <c r="TCZ4043" s="12"/>
      <c r="TDA4043" s="12"/>
      <c r="TDB4043" s="12"/>
      <c r="TDC4043" s="12"/>
      <c r="TDD4043" s="12"/>
      <c r="TDE4043" s="12"/>
      <c r="TDF4043" s="12"/>
      <c r="TDG4043" s="12"/>
      <c r="TDH4043" s="12"/>
      <c r="TDI4043" s="12"/>
      <c r="TDJ4043" s="12"/>
      <c r="TDK4043" s="12"/>
      <c r="TDL4043" s="12"/>
      <c r="TDM4043" s="12"/>
      <c r="TDN4043" s="12"/>
      <c r="TDO4043" s="12"/>
      <c r="TDP4043" s="12"/>
      <c r="TDQ4043" s="12"/>
      <c r="TDR4043" s="12"/>
      <c r="TDS4043" s="12"/>
      <c r="TDT4043" s="12"/>
      <c r="TDU4043" s="12"/>
      <c r="TDV4043" s="12"/>
      <c r="TDW4043" s="12"/>
      <c r="TDX4043" s="12"/>
      <c r="TDY4043" s="12"/>
      <c r="TDZ4043" s="12"/>
      <c r="TEA4043" s="12"/>
      <c r="TEB4043" s="12"/>
      <c r="TEC4043" s="12"/>
      <c r="TED4043" s="12"/>
      <c r="TEE4043" s="12"/>
      <c r="TEF4043" s="12"/>
      <c r="TEG4043" s="12"/>
      <c r="TEH4043" s="12"/>
      <c r="TEI4043" s="12"/>
      <c r="TEJ4043" s="12"/>
      <c r="TEK4043" s="12"/>
      <c r="TEL4043" s="12"/>
      <c r="TEM4043" s="12"/>
      <c r="TEN4043" s="12"/>
      <c r="TEO4043" s="12"/>
      <c r="TEP4043" s="12"/>
      <c r="TEQ4043" s="12"/>
      <c r="TER4043" s="12"/>
      <c r="TES4043" s="12"/>
      <c r="TET4043" s="12"/>
      <c r="TEU4043" s="12"/>
      <c r="TEV4043" s="12"/>
      <c r="TEW4043" s="12"/>
      <c r="TEX4043" s="12"/>
      <c r="TEY4043" s="12"/>
      <c r="TEZ4043" s="12"/>
      <c r="TFA4043" s="12"/>
      <c r="TFB4043" s="12"/>
      <c r="TFC4043" s="12"/>
      <c r="TFD4043" s="12"/>
      <c r="TFE4043" s="12"/>
      <c r="TFF4043" s="12"/>
      <c r="TFG4043" s="12"/>
      <c r="TFH4043" s="12"/>
      <c r="TFI4043" s="12"/>
      <c r="TFJ4043" s="12"/>
      <c r="TFK4043" s="12"/>
      <c r="TFL4043" s="12"/>
      <c r="TFM4043" s="12"/>
      <c r="TFN4043" s="12"/>
      <c r="TFO4043" s="12"/>
      <c r="TFP4043" s="12"/>
      <c r="TFQ4043" s="12"/>
      <c r="TFR4043" s="12"/>
      <c r="TFS4043" s="12"/>
      <c r="TFT4043" s="12"/>
      <c r="TFU4043" s="12"/>
      <c r="TFV4043" s="12"/>
      <c r="TFW4043" s="12"/>
      <c r="TFX4043" s="12"/>
      <c r="TFY4043" s="12"/>
      <c r="TFZ4043" s="12"/>
      <c r="TGA4043" s="12"/>
      <c r="TGB4043" s="12"/>
      <c r="TGC4043" s="12"/>
      <c r="TGD4043" s="12"/>
      <c r="TGE4043" s="12"/>
      <c r="TGF4043" s="12"/>
      <c r="TGG4043" s="12"/>
      <c r="TGH4043" s="12"/>
      <c r="TGI4043" s="12"/>
      <c r="TGJ4043" s="12"/>
      <c r="TGK4043" s="12"/>
      <c r="TGL4043" s="12"/>
      <c r="TGM4043" s="12"/>
      <c r="TGN4043" s="12"/>
      <c r="TGO4043" s="12"/>
      <c r="TGP4043" s="12"/>
      <c r="TGQ4043" s="12"/>
      <c r="TGR4043" s="12"/>
      <c r="TGS4043" s="12"/>
      <c r="TGT4043" s="12"/>
      <c r="TGU4043" s="12"/>
      <c r="TGV4043" s="12"/>
      <c r="TGW4043" s="12"/>
      <c r="TGX4043" s="12"/>
      <c r="TGY4043" s="12"/>
      <c r="TGZ4043" s="12"/>
      <c r="THA4043" s="12"/>
      <c r="THB4043" s="12"/>
      <c r="THC4043" s="12"/>
      <c r="THD4043" s="12"/>
      <c r="THE4043" s="12"/>
      <c r="THF4043" s="12"/>
      <c r="THG4043" s="12"/>
      <c r="THH4043" s="12"/>
      <c r="THI4043" s="12"/>
      <c r="THJ4043" s="12"/>
      <c r="THK4043" s="12"/>
      <c r="THL4043" s="12"/>
      <c r="THM4043" s="12"/>
      <c r="THN4043" s="12"/>
      <c r="THO4043" s="12"/>
      <c r="THP4043" s="12"/>
      <c r="THQ4043" s="12"/>
      <c r="THR4043" s="12"/>
      <c r="THS4043" s="12"/>
      <c r="THT4043" s="12"/>
      <c r="THU4043" s="12"/>
      <c r="THV4043" s="12"/>
      <c r="THW4043" s="12"/>
      <c r="THX4043" s="12"/>
      <c r="THY4043" s="12"/>
      <c r="THZ4043" s="12"/>
      <c r="TIA4043" s="12"/>
      <c r="TIB4043" s="12"/>
      <c r="TIC4043" s="12"/>
      <c r="TID4043" s="12"/>
      <c r="TIE4043" s="12"/>
      <c r="TIF4043" s="12"/>
      <c r="TIG4043" s="12"/>
      <c r="TIH4043" s="12"/>
      <c r="TII4043" s="12"/>
      <c r="TIJ4043" s="12"/>
      <c r="TIK4043" s="12"/>
      <c r="TIL4043" s="12"/>
      <c r="TIM4043" s="12"/>
      <c r="TIN4043" s="12"/>
      <c r="TIO4043" s="12"/>
      <c r="TIP4043" s="12"/>
      <c r="TIQ4043" s="12"/>
      <c r="TIR4043" s="12"/>
      <c r="TIS4043" s="12"/>
      <c r="TIT4043" s="12"/>
      <c r="TIU4043" s="12"/>
      <c r="TIV4043" s="12"/>
      <c r="TIW4043" s="12"/>
      <c r="TIX4043" s="12"/>
      <c r="TIY4043" s="12"/>
      <c r="TIZ4043" s="12"/>
      <c r="TJA4043" s="12"/>
      <c r="TJB4043" s="12"/>
      <c r="TJC4043" s="12"/>
      <c r="TJD4043" s="12"/>
      <c r="TJE4043" s="12"/>
      <c r="TJF4043" s="12"/>
      <c r="TJG4043" s="12"/>
      <c r="TJH4043" s="12"/>
      <c r="TJI4043" s="12"/>
      <c r="TJJ4043" s="12"/>
      <c r="TJK4043" s="12"/>
      <c r="TJL4043" s="12"/>
      <c r="TJM4043" s="12"/>
      <c r="TJN4043" s="12"/>
      <c r="TJO4043" s="12"/>
      <c r="TJP4043" s="12"/>
      <c r="TJQ4043" s="12"/>
      <c r="TJR4043" s="12"/>
      <c r="TJS4043" s="12"/>
      <c r="TJT4043" s="12"/>
      <c r="TJU4043" s="12"/>
      <c r="TJV4043" s="12"/>
      <c r="TJW4043" s="12"/>
      <c r="TJX4043" s="12"/>
      <c r="TJY4043" s="12"/>
      <c r="TJZ4043" s="12"/>
      <c r="TKA4043" s="12"/>
      <c r="TKB4043" s="12"/>
      <c r="TKC4043" s="12"/>
      <c r="TKD4043" s="12"/>
      <c r="TKE4043" s="12"/>
      <c r="TKF4043" s="12"/>
      <c r="TKG4043" s="12"/>
      <c r="TKH4043" s="12"/>
      <c r="TKI4043" s="12"/>
      <c r="TKJ4043" s="12"/>
      <c r="TKK4043" s="12"/>
      <c r="TKL4043" s="12"/>
      <c r="TKM4043" s="12"/>
      <c r="TKN4043" s="12"/>
      <c r="TKO4043" s="12"/>
      <c r="TKP4043" s="12"/>
      <c r="TKQ4043" s="12"/>
      <c r="TKR4043" s="12"/>
      <c r="TKS4043" s="12"/>
      <c r="TKT4043" s="12"/>
      <c r="TKU4043" s="12"/>
      <c r="TKV4043" s="12"/>
      <c r="TKW4043" s="12"/>
      <c r="TKX4043" s="12"/>
      <c r="TKY4043" s="12"/>
      <c r="TKZ4043" s="12"/>
      <c r="TLA4043" s="12"/>
      <c r="TLB4043" s="12"/>
      <c r="TLC4043" s="12"/>
      <c r="TLD4043" s="12"/>
      <c r="TLE4043" s="12"/>
      <c r="TLF4043" s="12"/>
      <c r="TLG4043" s="12"/>
      <c r="TLH4043" s="12"/>
      <c r="TLI4043" s="12"/>
      <c r="TLJ4043" s="12"/>
      <c r="TLK4043" s="12"/>
      <c r="TLL4043" s="12"/>
      <c r="TLM4043" s="12"/>
      <c r="TLN4043" s="12"/>
      <c r="TLO4043" s="12"/>
      <c r="TLP4043" s="12"/>
      <c r="TLQ4043" s="12"/>
      <c r="TLR4043" s="12"/>
      <c r="TLS4043" s="12"/>
      <c r="TLT4043" s="12"/>
      <c r="TLU4043" s="12"/>
      <c r="TLV4043" s="12"/>
      <c r="TLW4043" s="12"/>
      <c r="TLX4043" s="12"/>
      <c r="TLY4043" s="12"/>
      <c r="TLZ4043" s="12"/>
      <c r="TMA4043" s="12"/>
      <c r="TMB4043" s="12"/>
      <c r="TMC4043" s="12"/>
      <c r="TMD4043" s="12"/>
      <c r="TME4043" s="12"/>
      <c r="TMF4043" s="12"/>
      <c r="TMG4043" s="12"/>
      <c r="TMH4043" s="12"/>
      <c r="TMI4043" s="12"/>
      <c r="TMJ4043" s="12"/>
      <c r="TMK4043" s="12"/>
      <c r="TML4043" s="12"/>
      <c r="TMM4043" s="12"/>
      <c r="TMN4043" s="12"/>
      <c r="TMO4043" s="12"/>
      <c r="TMP4043" s="12"/>
      <c r="TMQ4043" s="12"/>
      <c r="TMR4043" s="12"/>
      <c r="TMS4043" s="12"/>
      <c r="TMT4043" s="12"/>
      <c r="TMU4043" s="12"/>
      <c r="TMV4043" s="12"/>
      <c r="TMW4043" s="12"/>
      <c r="TMX4043" s="12"/>
      <c r="TMY4043" s="12"/>
      <c r="TMZ4043" s="12"/>
      <c r="TNA4043" s="12"/>
      <c r="TNB4043" s="12"/>
      <c r="TNC4043" s="12"/>
      <c r="TND4043" s="12"/>
      <c r="TNE4043" s="12"/>
      <c r="TNF4043" s="12"/>
      <c r="TNG4043" s="12"/>
      <c r="TNH4043" s="12"/>
      <c r="TNI4043" s="12"/>
      <c r="TNJ4043" s="12"/>
      <c r="TNK4043" s="12"/>
      <c r="TNL4043" s="12"/>
      <c r="TNM4043" s="12"/>
      <c r="TNN4043" s="12"/>
      <c r="TNO4043" s="12"/>
      <c r="TNP4043" s="12"/>
      <c r="TNQ4043" s="12"/>
      <c r="TNR4043" s="12"/>
      <c r="TNS4043" s="12"/>
      <c r="TNT4043" s="12"/>
      <c r="TNU4043" s="12"/>
      <c r="TNV4043" s="12"/>
      <c r="TNW4043" s="12"/>
      <c r="TNX4043" s="12"/>
      <c r="TNY4043" s="12"/>
      <c r="TNZ4043" s="12"/>
      <c r="TOA4043" s="12"/>
      <c r="TOB4043" s="12"/>
      <c r="TOC4043" s="12"/>
      <c r="TOD4043" s="12"/>
      <c r="TOE4043" s="12"/>
      <c r="TOF4043" s="12"/>
      <c r="TOG4043" s="12"/>
      <c r="TOH4043" s="12"/>
      <c r="TOI4043" s="12"/>
      <c r="TOJ4043" s="12"/>
      <c r="TOK4043" s="12"/>
      <c r="TOL4043" s="12"/>
      <c r="TOM4043" s="12"/>
      <c r="TON4043" s="12"/>
      <c r="TOO4043" s="12"/>
      <c r="TOP4043" s="12"/>
      <c r="TOQ4043" s="12"/>
      <c r="TOR4043" s="12"/>
      <c r="TOS4043" s="12"/>
      <c r="TOT4043" s="12"/>
      <c r="TOU4043" s="12"/>
      <c r="TOV4043" s="12"/>
      <c r="TOW4043" s="12"/>
      <c r="TOX4043" s="12"/>
      <c r="TOY4043" s="12"/>
      <c r="TOZ4043" s="12"/>
      <c r="TPA4043" s="12"/>
      <c r="TPB4043" s="12"/>
      <c r="TPC4043" s="12"/>
      <c r="TPD4043" s="12"/>
      <c r="TPE4043" s="12"/>
      <c r="TPF4043" s="12"/>
      <c r="TPG4043" s="12"/>
      <c r="TPH4043" s="12"/>
      <c r="TPI4043" s="12"/>
      <c r="TPJ4043" s="12"/>
      <c r="TPK4043" s="12"/>
      <c r="TPL4043" s="12"/>
      <c r="TPM4043" s="12"/>
      <c r="TPN4043" s="12"/>
      <c r="TPO4043" s="12"/>
      <c r="TPP4043" s="12"/>
      <c r="TPQ4043" s="12"/>
      <c r="TPR4043" s="12"/>
      <c r="TPS4043" s="12"/>
      <c r="TPT4043" s="12"/>
      <c r="TPU4043" s="12"/>
      <c r="TPV4043" s="12"/>
      <c r="TPW4043" s="12"/>
      <c r="TPX4043" s="12"/>
      <c r="TPY4043" s="12"/>
      <c r="TPZ4043" s="12"/>
      <c r="TQA4043" s="12"/>
      <c r="TQB4043" s="12"/>
      <c r="TQC4043" s="12"/>
      <c r="TQD4043" s="12"/>
      <c r="TQE4043" s="12"/>
      <c r="TQF4043" s="12"/>
      <c r="TQG4043" s="12"/>
      <c r="TQH4043" s="12"/>
      <c r="TQI4043" s="12"/>
      <c r="TQJ4043" s="12"/>
      <c r="TQK4043" s="12"/>
      <c r="TQL4043" s="12"/>
      <c r="TQM4043" s="12"/>
      <c r="TQN4043" s="12"/>
      <c r="TQO4043" s="12"/>
      <c r="TQP4043" s="12"/>
      <c r="TQQ4043" s="12"/>
      <c r="TQR4043" s="12"/>
      <c r="TQS4043" s="12"/>
      <c r="TQT4043" s="12"/>
      <c r="TQU4043" s="12"/>
      <c r="TQV4043" s="12"/>
      <c r="TQW4043" s="12"/>
      <c r="TQX4043" s="12"/>
      <c r="TQY4043" s="12"/>
      <c r="TQZ4043" s="12"/>
      <c r="TRA4043" s="12"/>
      <c r="TRB4043" s="12"/>
      <c r="TRC4043" s="12"/>
      <c r="TRD4043" s="12"/>
      <c r="TRE4043" s="12"/>
      <c r="TRF4043" s="12"/>
      <c r="TRG4043" s="12"/>
      <c r="TRH4043" s="12"/>
      <c r="TRI4043" s="12"/>
      <c r="TRJ4043" s="12"/>
      <c r="TRK4043" s="12"/>
      <c r="TRL4043" s="12"/>
      <c r="TRM4043" s="12"/>
      <c r="TRN4043" s="12"/>
      <c r="TRO4043" s="12"/>
      <c r="TRP4043" s="12"/>
      <c r="TRQ4043" s="12"/>
      <c r="TRR4043" s="12"/>
      <c r="TRS4043" s="12"/>
      <c r="TRT4043" s="12"/>
      <c r="TRU4043" s="12"/>
      <c r="TRV4043" s="12"/>
      <c r="TRW4043" s="12"/>
      <c r="TRX4043" s="12"/>
      <c r="TRY4043" s="12"/>
      <c r="TRZ4043" s="12"/>
      <c r="TSA4043" s="12"/>
      <c r="TSB4043" s="12"/>
      <c r="TSC4043" s="12"/>
      <c r="TSD4043" s="12"/>
      <c r="TSE4043" s="12"/>
      <c r="TSF4043" s="12"/>
      <c r="TSG4043" s="12"/>
      <c r="TSH4043" s="12"/>
      <c r="TSI4043" s="12"/>
      <c r="TSJ4043" s="12"/>
      <c r="TSK4043" s="12"/>
      <c r="TSL4043" s="12"/>
      <c r="TSM4043" s="12"/>
      <c r="TSN4043" s="12"/>
      <c r="TSO4043" s="12"/>
      <c r="TSP4043" s="12"/>
      <c r="TSQ4043" s="12"/>
      <c r="TSR4043" s="12"/>
      <c r="TSS4043" s="12"/>
      <c r="TST4043" s="12"/>
      <c r="TSU4043" s="12"/>
      <c r="TSV4043" s="12"/>
      <c r="TSW4043" s="12"/>
      <c r="TSX4043" s="12"/>
      <c r="TSY4043" s="12"/>
      <c r="TSZ4043" s="12"/>
      <c r="TTA4043" s="12"/>
      <c r="TTB4043" s="12"/>
      <c r="TTC4043" s="12"/>
      <c r="TTD4043" s="12"/>
      <c r="TTE4043" s="12"/>
      <c r="TTF4043" s="12"/>
      <c r="TTG4043" s="12"/>
      <c r="TTH4043" s="12"/>
      <c r="TTI4043" s="12"/>
      <c r="TTJ4043" s="12"/>
      <c r="TTK4043" s="12"/>
      <c r="TTL4043" s="12"/>
      <c r="TTM4043" s="12"/>
      <c r="TTN4043" s="12"/>
      <c r="TTO4043" s="12"/>
      <c r="TTP4043" s="12"/>
      <c r="TTQ4043" s="12"/>
      <c r="TTR4043" s="12"/>
      <c r="TTS4043" s="12"/>
      <c r="TTT4043" s="12"/>
      <c r="TTU4043" s="12"/>
      <c r="TTV4043" s="12"/>
      <c r="TTW4043" s="12"/>
      <c r="TTX4043" s="12"/>
      <c r="TTY4043" s="12"/>
      <c r="TTZ4043" s="12"/>
      <c r="TUA4043" s="12"/>
      <c r="TUB4043" s="12"/>
      <c r="TUC4043" s="12"/>
      <c r="TUD4043" s="12"/>
      <c r="TUE4043" s="12"/>
      <c r="TUF4043" s="12"/>
      <c r="TUG4043" s="12"/>
      <c r="TUH4043" s="12"/>
      <c r="TUI4043" s="12"/>
      <c r="TUJ4043" s="12"/>
      <c r="TUK4043" s="12"/>
      <c r="TUL4043" s="12"/>
      <c r="TUM4043" s="12"/>
      <c r="TUN4043" s="12"/>
      <c r="TUO4043" s="12"/>
      <c r="TUP4043" s="12"/>
      <c r="TUQ4043" s="12"/>
      <c r="TUR4043" s="12"/>
      <c r="TUS4043" s="12"/>
      <c r="TUT4043" s="12"/>
      <c r="TUU4043" s="12"/>
      <c r="TUV4043" s="12"/>
      <c r="TUW4043" s="12"/>
      <c r="TUX4043" s="12"/>
      <c r="TUY4043" s="12"/>
      <c r="TUZ4043" s="12"/>
      <c r="TVA4043" s="12"/>
      <c r="TVB4043" s="12"/>
      <c r="TVC4043" s="12"/>
      <c r="TVD4043" s="12"/>
      <c r="TVE4043" s="12"/>
      <c r="TVF4043" s="12"/>
      <c r="TVG4043" s="12"/>
      <c r="TVH4043" s="12"/>
      <c r="TVI4043" s="12"/>
      <c r="TVJ4043" s="12"/>
      <c r="TVK4043" s="12"/>
      <c r="TVL4043" s="12"/>
      <c r="TVM4043" s="12"/>
      <c r="TVN4043" s="12"/>
      <c r="TVO4043" s="12"/>
      <c r="TVP4043" s="12"/>
      <c r="TVQ4043" s="12"/>
      <c r="TVR4043" s="12"/>
      <c r="TVS4043" s="12"/>
      <c r="TVT4043" s="12"/>
      <c r="TVU4043" s="12"/>
      <c r="TVV4043" s="12"/>
      <c r="TVW4043" s="12"/>
      <c r="TVX4043" s="12"/>
      <c r="TVY4043" s="12"/>
      <c r="TVZ4043" s="12"/>
      <c r="TWA4043" s="12"/>
      <c r="TWB4043" s="12"/>
      <c r="TWC4043" s="12"/>
      <c r="TWD4043" s="12"/>
      <c r="TWE4043" s="12"/>
      <c r="TWF4043" s="12"/>
      <c r="TWG4043" s="12"/>
      <c r="TWH4043" s="12"/>
      <c r="TWI4043" s="12"/>
      <c r="TWJ4043" s="12"/>
      <c r="TWK4043" s="12"/>
      <c r="TWL4043" s="12"/>
      <c r="TWM4043" s="12"/>
      <c r="TWN4043" s="12"/>
      <c r="TWO4043" s="12"/>
      <c r="TWP4043" s="12"/>
      <c r="TWQ4043" s="12"/>
      <c r="TWR4043" s="12"/>
      <c r="TWS4043" s="12"/>
      <c r="TWT4043" s="12"/>
      <c r="TWU4043" s="12"/>
      <c r="TWV4043" s="12"/>
      <c r="TWW4043" s="12"/>
      <c r="TWX4043" s="12"/>
      <c r="TWY4043" s="12"/>
      <c r="TWZ4043" s="12"/>
      <c r="TXA4043" s="12"/>
      <c r="TXB4043" s="12"/>
      <c r="TXC4043" s="12"/>
      <c r="TXD4043" s="12"/>
      <c r="TXE4043" s="12"/>
      <c r="TXF4043" s="12"/>
      <c r="TXG4043" s="12"/>
      <c r="TXH4043" s="12"/>
      <c r="TXI4043" s="12"/>
      <c r="TXJ4043" s="12"/>
      <c r="TXK4043" s="12"/>
      <c r="TXL4043" s="12"/>
      <c r="TXM4043" s="12"/>
      <c r="TXN4043" s="12"/>
      <c r="TXO4043" s="12"/>
      <c r="TXP4043" s="12"/>
      <c r="TXQ4043" s="12"/>
      <c r="TXR4043" s="12"/>
      <c r="TXS4043" s="12"/>
      <c r="TXT4043" s="12"/>
      <c r="TXU4043" s="12"/>
      <c r="TXV4043" s="12"/>
      <c r="TXW4043" s="12"/>
      <c r="TXX4043" s="12"/>
      <c r="TXY4043" s="12"/>
      <c r="TXZ4043" s="12"/>
      <c r="TYA4043" s="12"/>
      <c r="TYB4043" s="12"/>
      <c r="TYC4043" s="12"/>
      <c r="TYD4043" s="12"/>
      <c r="TYE4043" s="12"/>
      <c r="TYF4043" s="12"/>
      <c r="TYG4043" s="12"/>
      <c r="TYH4043" s="12"/>
      <c r="TYI4043" s="12"/>
      <c r="TYJ4043" s="12"/>
      <c r="TYK4043" s="12"/>
      <c r="TYL4043" s="12"/>
      <c r="TYM4043" s="12"/>
      <c r="TYN4043" s="12"/>
      <c r="TYO4043" s="12"/>
      <c r="TYP4043" s="12"/>
      <c r="TYQ4043" s="12"/>
      <c r="TYR4043" s="12"/>
      <c r="TYS4043" s="12"/>
      <c r="TYT4043" s="12"/>
      <c r="TYU4043" s="12"/>
      <c r="TYV4043" s="12"/>
      <c r="TYW4043" s="12"/>
      <c r="TYX4043" s="12"/>
      <c r="TYY4043" s="12"/>
      <c r="TYZ4043" s="12"/>
      <c r="TZA4043" s="12"/>
      <c r="TZB4043" s="12"/>
      <c r="TZC4043" s="12"/>
      <c r="TZD4043" s="12"/>
      <c r="TZE4043" s="12"/>
      <c r="TZF4043" s="12"/>
      <c r="TZG4043" s="12"/>
      <c r="TZH4043" s="12"/>
      <c r="TZI4043" s="12"/>
      <c r="TZJ4043" s="12"/>
      <c r="TZK4043" s="12"/>
      <c r="TZL4043" s="12"/>
      <c r="TZM4043" s="12"/>
      <c r="TZN4043" s="12"/>
      <c r="TZO4043" s="12"/>
      <c r="TZP4043" s="12"/>
      <c r="TZQ4043" s="12"/>
      <c r="TZR4043" s="12"/>
      <c r="TZS4043" s="12"/>
      <c r="TZT4043" s="12"/>
      <c r="TZU4043" s="12"/>
      <c r="TZV4043" s="12"/>
      <c r="TZW4043" s="12"/>
      <c r="TZX4043" s="12"/>
      <c r="TZY4043" s="12"/>
      <c r="TZZ4043" s="12"/>
      <c r="UAA4043" s="12"/>
      <c r="UAB4043" s="12"/>
      <c r="UAC4043" s="12"/>
      <c r="UAD4043" s="12"/>
      <c r="UAE4043" s="12"/>
      <c r="UAF4043" s="12"/>
      <c r="UAG4043" s="12"/>
      <c r="UAH4043" s="12"/>
      <c r="UAI4043" s="12"/>
      <c r="UAJ4043" s="12"/>
      <c r="UAK4043" s="12"/>
      <c r="UAL4043" s="12"/>
      <c r="UAM4043" s="12"/>
      <c r="UAN4043" s="12"/>
      <c r="UAO4043" s="12"/>
      <c r="UAP4043" s="12"/>
      <c r="UAQ4043" s="12"/>
      <c r="UAR4043" s="12"/>
      <c r="UAS4043" s="12"/>
      <c r="UAT4043" s="12"/>
      <c r="UAU4043" s="12"/>
      <c r="UAV4043" s="12"/>
      <c r="UAW4043" s="12"/>
      <c r="UAX4043" s="12"/>
      <c r="UAY4043" s="12"/>
      <c r="UAZ4043" s="12"/>
      <c r="UBA4043" s="12"/>
      <c r="UBB4043" s="12"/>
      <c r="UBC4043" s="12"/>
      <c r="UBD4043" s="12"/>
      <c r="UBE4043" s="12"/>
      <c r="UBF4043" s="12"/>
      <c r="UBG4043" s="12"/>
      <c r="UBH4043" s="12"/>
      <c r="UBI4043" s="12"/>
      <c r="UBJ4043" s="12"/>
      <c r="UBK4043" s="12"/>
      <c r="UBL4043" s="12"/>
      <c r="UBM4043" s="12"/>
      <c r="UBN4043" s="12"/>
      <c r="UBO4043" s="12"/>
      <c r="UBP4043" s="12"/>
      <c r="UBQ4043" s="12"/>
      <c r="UBR4043" s="12"/>
      <c r="UBS4043" s="12"/>
      <c r="UBT4043" s="12"/>
      <c r="UBU4043" s="12"/>
      <c r="UBV4043" s="12"/>
      <c r="UBW4043" s="12"/>
      <c r="UBX4043" s="12"/>
      <c r="UBY4043" s="12"/>
      <c r="UBZ4043" s="12"/>
      <c r="UCA4043" s="12"/>
      <c r="UCB4043" s="12"/>
      <c r="UCC4043" s="12"/>
      <c r="UCD4043" s="12"/>
      <c r="UCE4043" s="12"/>
      <c r="UCF4043" s="12"/>
      <c r="UCG4043" s="12"/>
      <c r="UCH4043" s="12"/>
      <c r="UCI4043" s="12"/>
      <c r="UCJ4043" s="12"/>
      <c r="UCK4043" s="12"/>
      <c r="UCL4043" s="12"/>
      <c r="UCM4043" s="12"/>
      <c r="UCN4043" s="12"/>
      <c r="UCO4043" s="12"/>
      <c r="UCP4043" s="12"/>
      <c r="UCQ4043" s="12"/>
      <c r="UCR4043" s="12"/>
      <c r="UCS4043" s="12"/>
      <c r="UCT4043" s="12"/>
      <c r="UCU4043" s="12"/>
      <c r="UCV4043" s="12"/>
      <c r="UCW4043" s="12"/>
      <c r="UCX4043" s="12"/>
      <c r="UCY4043" s="12"/>
      <c r="UCZ4043" s="12"/>
      <c r="UDA4043" s="12"/>
      <c r="UDB4043" s="12"/>
      <c r="UDC4043" s="12"/>
      <c r="UDD4043" s="12"/>
      <c r="UDE4043" s="12"/>
      <c r="UDF4043" s="12"/>
      <c r="UDG4043" s="12"/>
      <c r="UDH4043" s="12"/>
      <c r="UDI4043" s="12"/>
      <c r="UDJ4043" s="12"/>
      <c r="UDK4043" s="12"/>
      <c r="UDL4043" s="12"/>
      <c r="UDM4043" s="12"/>
      <c r="UDN4043" s="12"/>
      <c r="UDO4043" s="12"/>
      <c r="UDP4043" s="12"/>
      <c r="UDQ4043" s="12"/>
      <c r="UDR4043" s="12"/>
      <c r="UDS4043" s="12"/>
      <c r="UDT4043" s="12"/>
      <c r="UDU4043" s="12"/>
      <c r="UDV4043" s="12"/>
      <c r="UDW4043" s="12"/>
      <c r="UDX4043" s="12"/>
      <c r="UDY4043" s="12"/>
      <c r="UDZ4043" s="12"/>
      <c r="UEA4043" s="12"/>
      <c r="UEB4043" s="12"/>
      <c r="UEC4043" s="12"/>
      <c r="UED4043" s="12"/>
      <c r="UEE4043" s="12"/>
      <c r="UEF4043" s="12"/>
      <c r="UEG4043" s="12"/>
      <c r="UEH4043" s="12"/>
      <c r="UEI4043" s="12"/>
      <c r="UEJ4043" s="12"/>
      <c r="UEK4043" s="12"/>
      <c r="UEL4043" s="12"/>
      <c r="UEM4043" s="12"/>
      <c r="UEN4043" s="12"/>
      <c r="UEO4043" s="12"/>
      <c r="UEP4043" s="12"/>
      <c r="UEQ4043" s="12"/>
      <c r="UER4043" s="12"/>
      <c r="UES4043" s="12"/>
      <c r="UET4043" s="12"/>
      <c r="UEU4043" s="12"/>
      <c r="UEV4043" s="12"/>
      <c r="UEW4043" s="12"/>
      <c r="UEX4043" s="12"/>
      <c r="UEY4043" s="12"/>
      <c r="UEZ4043" s="12"/>
      <c r="UFA4043" s="12"/>
      <c r="UFB4043" s="12"/>
      <c r="UFC4043" s="12"/>
      <c r="UFD4043" s="12"/>
      <c r="UFE4043" s="12"/>
      <c r="UFF4043" s="12"/>
      <c r="UFG4043" s="12"/>
      <c r="UFH4043" s="12"/>
      <c r="UFI4043" s="12"/>
      <c r="UFJ4043" s="12"/>
      <c r="UFK4043" s="12"/>
      <c r="UFL4043" s="12"/>
      <c r="UFM4043" s="12"/>
      <c r="UFN4043" s="12"/>
      <c r="UFO4043" s="12"/>
      <c r="UFP4043" s="12"/>
      <c r="UFQ4043" s="12"/>
      <c r="UFR4043" s="12"/>
      <c r="UFS4043" s="12"/>
      <c r="UFT4043" s="12"/>
      <c r="UFU4043" s="12"/>
      <c r="UFV4043" s="12"/>
      <c r="UFW4043" s="12"/>
      <c r="UFX4043" s="12"/>
      <c r="UFY4043" s="12"/>
      <c r="UFZ4043" s="12"/>
      <c r="UGA4043" s="12"/>
      <c r="UGB4043" s="12"/>
      <c r="UGC4043" s="12"/>
      <c r="UGD4043" s="12"/>
      <c r="UGE4043" s="12"/>
      <c r="UGF4043" s="12"/>
      <c r="UGG4043" s="12"/>
      <c r="UGH4043" s="12"/>
      <c r="UGI4043" s="12"/>
      <c r="UGJ4043" s="12"/>
      <c r="UGK4043" s="12"/>
      <c r="UGL4043" s="12"/>
      <c r="UGM4043" s="12"/>
      <c r="UGN4043" s="12"/>
      <c r="UGO4043" s="12"/>
      <c r="UGP4043" s="12"/>
      <c r="UGQ4043" s="12"/>
      <c r="UGR4043" s="12"/>
      <c r="UGS4043" s="12"/>
      <c r="UGT4043" s="12"/>
      <c r="UGU4043" s="12"/>
      <c r="UGV4043" s="12"/>
      <c r="UGW4043" s="12"/>
      <c r="UGX4043" s="12"/>
      <c r="UGY4043" s="12"/>
      <c r="UGZ4043" s="12"/>
      <c r="UHA4043" s="12"/>
      <c r="UHB4043" s="12"/>
      <c r="UHC4043" s="12"/>
      <c r="UHD4043" s="12"/>
      <c r="UHE4043" s="12"/>
      <c r="UHF4043" s="12"/>
      <c r="UHG4043" s="12"/>
      <c r="UHH4043" s="12"/>
      <c r="UHI4043" s="12"/>
      <c r="UHJ4043" s="12"/>
      <c r="UHK4043" s="12"/>
      <c r="UHL4043" s="12"/>
      <c r="UHM4043" s="12"/>
      <c r="UHN4043" s="12"/>
      <c r="UHO4043" s="12"/>
      <c r="UHP4043" s="12"/>
      <c r="UHQ4043" s="12"/>
      <c r="UHR4043" s="12"/>
      <c r="UHS4043" s="12"/>
      <c r="UHT4043" s="12"/>
      <c r="UHU4043" s="12"/>
      <c r="UHV4043" s="12"/>
      <c r="UHW4043" s="12"/>
      <c r="UHX4043" s="12"/>
      <c r="UHY4043" s="12"/>
      <c r="UHZ4043" s="12"/>
      <c r="UIA4043" s="12"/>
      <c r="UIB4043" s="12"/>
      <c r="UIC4043" s="12"/>
      <c r="UID4043" s="12"/>
      <c r="UIE4043" s="12"/>
      <c r="UIF4043" s="12"/>
      <c r="UIG4043" s="12"/>
      <c r="UIH4043" s="12"/>
      <c r="UII4043" s="12"/>
      <c r="UIJ4043" s="12"/>
      <c r="UIK4043" s="12"/>
      <c r="UIL4043" s="12"/>
      <c r="UIM4043" s="12"/>
      <c r="UIN4043" s="12"/>
      <c r="UIO4043" s="12"/>
      <c r="UIP4043" s="12"/>
      <c r="UIQ4043" s="12"/>
      <c r="UIR4043" s="12"/>
      <c r="UIS4043" s="12"/>
      <c r="UIT4043" s="12"/>
      <c r="UIU4043" s="12"/>
      <c r="UIV4043" s="12"/>
      <c r="UIW4043" s="12"/>
      <c r="UIX4043" s="12"/>
      <c r="UIY4043" s="12"/>
      <c r="UIZ4043" s="12"/>
      <c r="UJA4043" s="12"/>
      <c r="UJB4043" s="12"/>
      <c r="UJC4043" s="12"/>
      <c r="UJD4043" s="12"/>
      <c r="UJE4043" s="12"/>
      <c r="UJF4043" s="12"/>
      <c r="UJG4043" s="12"/>
      <c r="UJH4043" s="12"/>
      <c r="UJI4043" s="12"/>
      <c r="UJJ4043" s="12"/>
      <c r="UJK4043" s="12"/>
      <c r="UJL4043" s="12"/>
      <c r="UJM4043" s="12"/>
      <c r="UJN4043" s="12"/>
      <c r="UJO4043" s="12"/>
      <c r="UJP4043" s="12"/>
      <c r="UJQ4043" s="12"/>
      <c r="UJR4043" s="12"/>
      <c r="UJS4043" s="12"/>
      <c r="UJT4043" s="12"/>
      <c r="UJU4043" s="12"/>
      <c r="UJV4043" s="12"/>
      <c r="UJW4043" s="12"/>
      <c r="UJX4043" s="12"/>
      <c r="UJY4043" s="12"/>
      <c r="UJZ4043" s="12"/>
      <c r="UKA4043" s="12"/>
      <c r="UKB4043" s="12"/>
      <c r="UKC4043" s="12"/>
      <c r="UKD4043" s="12"/>
      <c r="UKE4043" s="12"/>
      <c r="UKF4043" s="12"/>
      <c r="UKG4043" s="12"/>
      <c r="UKH4043" s="12"/>
      <c r="UKI4043" s="12"/>
      <c r="UKJ4043" s="12"/>
      <c r="UKK4043" s="12"/>
      <c r="UKL4043" s="12"/>
      <c r="UKM4043" s="12"/>
      <c r="UKN4043" s="12"/>
      <c r="UKO4043" s="12"/>
      <c r="UKP4043" s="12"/>
      <c r="UKQ4043" s="12"/>
      <c r="UKR4043" s="12"/>
      <c r="UKS4043" s="12"/>
      <c r="UKT4043" s="12"/>
      <c r="UKU4043" s="12"/>
      <c r="UKV4043" s="12"/>
      <c r="UKW4043" s="12"/>
      <c r="UKX4043" s="12"/>
      <c r="UKY4043" s="12"/>
      <c r="UKZ4043" s="12"/>
      <c r="ULA4043" s="12"/>
      <c r="ULB4043" s="12"/>
      <c r="ULC4043" s="12"/>
      <c r="ULD4043" s="12"/>
      <c r="ULE4043" s="12"/>
      <c r="ULF4043" s="12"/>
      <c r="ULG4043" s="12"/>
      <c r="ULH4043" s="12"/>
      <c r="ULI4043" s="12"/>
      <c r="ULJ4043" s="12"/>
      <c r="ULK4043" s="12"/>
      <c r="ULL4043" s="12"/>
      <c r="ULM4043" s="12"/>
      <c r="ULN4043" s="12"/>
      <c r="ULO4043" s="12"/>
      <c r="ULP4043" s="12"/>
      <c r="ULQ4043" s="12"/>
      <c r="ULR4043" s="12"/>
      <c r="ULS4043" s="12"/>
      <c r="ULT4043" s="12"/>
      <c r="ULU4043" s="12"/>
      <c r="ULV4043" s="12"/>
      <c r="ULW4043" s="12"/>
      <c r="ULX4043" s="12"/>
      <c r="ULY4043" s="12"/>
      <c r="ULZ4043" s="12"/>
      <c r="UMA4043" s="12"/>
      <c r="UMB4043" s="12"/>
      <c r="UMC4043" s="12"/>
      <c r="UMD4043" s="12"/>
      <c r="UME4043" s="12"/>
      <c r="UMF4043" s="12"/>
      <c r="UMG4043" s="12"/>
      <c r="UMH4043" s="12"/>
      <c r="UMI4043" s="12"/>
      <c r="UMJ4043" s="12"/>
      <c r="UMK4043" s="12"/>
      <c r="UML4043" s="12"/>
      <c r="UMM4043" s="12"/>
      <c r="UMN4043" s="12"/>
      <c r="UMO4043" s="12"/>
      <c r="UMP4043" s="12"/>
      <c r="UMQ4043" s="12"/>
      <c r="UMR4043" s="12"/>
      <c r="UMS4043" s="12"/>
      <c r="UMT4043" s="12"/>
      <c r="UMU4043" s="12"/>
      <c r="UMV4043" s="12"/>
      <c r="UMW4043" s="12"/>
      <c r="UMX4043" s="12"/>
      <c r="UMY4043" s="12"/>
      <c r="UMZ4043" s="12"/>
      <c r="UNA4043" s="12"/>
      <c r="UNB4043" s="12"/>
      <c r="UNC4043" s="12"/>
      <c r="UND4043" s="12"/>
      <c r="UNE4043" s="12"/>
      <c r="UNF4043" s="12"/>
      <c r="UNG4043" s="12"/>
      <c r="UNH4043" s="12"/>
      <c r="UNI4043" s="12"/>
      <c r="UNJ4043" s="12"/>
      <c r="UNK4043" s="12"/>
      <c r="UNL4043" s="12"/>
      <c r="UNM4043" s="12"/>
      <c r="UNN4043" s="12"/>
      <c r="UNO4043" s="12"/>
      <c r="UNP4043" s="12"/>
      <c r="UNQ4043" s="12"/>
      <c r="UNR4043" s="12"/>
      <c r="UNS4043" s="12"/>
      <c r="UNT4043" s="12"/>
      <c r="UNU4043" s="12"/>
      <c r="UNV4043" s="12"/>
      <c r="UNW4043" s="12"/>
      <c r="UNX4043" s="12"/>
      <c r="UNY4043" s="12"/>
      <c r="UNZ4043" s="12"/>
      <c r="UOA4043" s="12"/>
      <c r="UOB4043" s="12"/>
      <c r="UOC4043" s="12"/>
      <c r="UOD4043" s="12"/>
      <c r="UOE4043" s="12"/>
      <c r="UOF4043" s="12"/>
      <c r="UOG4043" s="12"/>
      <c r="UOH4043" s="12"/>
      <c r="UOI4043" s="12"/>
      <c r="UOJ4043" s="12"/>
      <c r="UOK4043" s="12"/>
      <c r="UOL4043" s="12"/>
      <c r="UOM4043" s="12"/>
      <c r="UON4043" s="12"/>
      <c r="UOO4043" s="12"/>
      <c r="UOP4043" s="12"/>
      <c r="UOQ4043" s="12"/>
      <c r="UOR4043" s="12"/>
      <c r="UOS4043" s="12"/>
      <c r="UOT4043" s="12"/>
      <c r="UOU4043" s="12"/>
      <c r="UOV4043" s="12"/>
      <c r="UOW4043" s="12"/>
      <c r="UOX4043" s="12"/>
      <c r="UOY4043" s="12"/>
      <c r="UOZ4043" s="12"/>
      <c r="UPA4043" s="12"/>
      <c r="UPB4043" s="12"/>
      <c r="UPC4043" s="12"/>
      <c r="UPD4043" s="12"/>
      <c r="UPE4043" s="12"/>
      <c r="UPF4043" s="12"/>
      <c r="UPG4043" s="12"/>
      <c r="UPH4043" s="12"/>
      <c r="UPI4043" s="12"/>
      <c r="UPJ4043" s="12"/>
      <c r="UPK4043" s="12"/>
      <c r="UPL4043" s="12"/>
      <c r="UPM4043" s="12"/>
      <c r="UPN4043" s="12"/>
      <c r="UPO4043" s="12"/>
      <c r="UPP4043" s="12"/>
      <c r="UPQ4043" s="12"/>
      <c r="UPR4043" s="12"/>
      <c r="UPS4043" s="12"/>
      <c r="UPT4043" s="12"/>
      <c r="UPU4043" s="12"/>
      <c r="UPV4043" s="12"/>
      <c r="UPW4043" s="12"/>
      <c r="UPX4043" s="12"/>
      <c r="UPY4043" s="12"/>
      <c r="UPZ4043" s="12"/>
      <c r="UQA4043" s="12"/>
      <c r="UQB4043" s="12"/>
      <c r="UQC4043" s="12"/>
      <c r="UQD4043" s="12"/>
      <c r="UQE4043" s="12"/>
      <c r="UQF4043" s="12"/>
      <c r="UQG4043" s="12"/>
      <c r="UQH4043" s="12"/>
      <c r="UQI4043" s="12"/>
      <c r="UQJ4043" s="12"/>
      <c r="UQK4043" s="12"/>
      <c r="UQL4043" s="12"/>
      <c r="UQM4043" s="12"/>
      <c r="UQN4043" s="12"/>
      <c r="UQO4043" s="12"/>
      <c r="UQP4043" s="12"/>
      <c r="UQQ4043" s="12"/>
      <c r="UQR4043" s="12"/>
      <c r="UQS4043" s="12"/>
      <c r="UQT4043" s="12"/>
      <c r="UQU4043" s="12"/>
      <c r="UQV4043" s="12"/>
      <c r="UQW4043" s="12"/>
      <c r="UQX4043" s="12"/>
      <c r="UQY4043" s="12"/>
      <c r="UQZ4043" s="12"/>
      <c r="URA4043" s="12"/>
      <c r="URB4043" s="12"/>
      <c r="URC4043" s="12"/>
      <c r="URD4043" s="12"/>
      <c r="URE4043" s="12"/>
      <c r="URF4043" s="12"/>
      <c r="URG4043" s="12"/>
      <c r="URH4043" s="12"/>
      <c r="URI4043" s="12"/>
      <c r="URJ4043" s="12"/>
      <c r="URK4043" s="12"/>
      <c r="URL4043" s="12"/>
      <c r="URM4043" s="12"/>
      <c r="URN4043" s="12"/>
      <c r="URO4043" s="12"/>
      <c r="URP4043" s="12"/>
      <c r="URQ4043" s="12"/>
      <c r="URR4043" s="12"/>
      <c r="URS4043" s="12"/>
      <c r="URT4043" s="12"/>
      <c r="URU4043" s="12"/>
      <c r="URV4043" s="12"/>
      <c r="URW4043" s="12"/>
      <c r="URX4043" s="12"/>
      <c r="URY4043" s="12"/>
      <c r="URZ4043" s="12"/>
      <c r="USA4043" s="12"/>
      <c r="USB4043" s="12"/>
      <c r="USC4043" s="12"/>
      <c r="USD4043" s="12"/>
      <c r="USE4043" s="12"/>
      <c r="USF4043" s="12"/>
      <c r="USG4043" s="12"/>
      <c r="USH4043" s="12"/>
      <c r="USI4043" s="12"/>
      <c r="USJ4043" s="12"/>
      <c r="USK4043" s="12"/>
      <c r="USL4043" s="12"/>
      <c r="USM4043" s="12"/>
      <c r="USN4043" s="12"/>
      <c r="USO4043" s="12"/>
      <c r="USP4043" s="12"/>
      <c r="USQ4043" s="12"/>
      <c r="USR4043" s="12"/>
      <c r="USS4043" s="12"/>
      <c r="UST4043" s="12"/>
      <c r="USU4043" s="12"/>
      <c r="USV4043" s="12"/>
      <c r="USW4043" s="12"/>
      <c r="USX4043" s="12"/>
      <c r="USY4043" s="12"/>
      <c r="USZ4043" s="12"/>
      <c r="UTA4043" s="12"/>
      <c r="UTB4043" s="12"/>
      <c r="UTC4043" s="12"/>
      <c r="UTD4043" s="12"/>
      <c r="UTE4043" s="12"/>
      <c r="UTF4043" s="12"/>
      <c r="UTG4043" s="12"/>
      <c r="UTH4043" s="12"/>
      <c r="UTI4043" s="12"/>
      <c r="UTJ4043" s="12"/>
      <c r="UTK4043" s="12"/>
      <c r="UTL4043" s="12"/>
      <c r="UTM4043" s="12"/>
      <c r="UTN4043" s="12"/>
      <c r="UTO4043" s="12"/>
      <c r="UTP4043" s="12"/>
      <c r="UTQ4043" s="12"/>
      <c r="UTR4043" s="12"/>
      <c r="UTS4043" s="12"/>
      <c r="UTT4043" s="12"/>
      <c r="UTU4043" s="12"/>
      <c r="UTV4043" s="12"/>
      <c r="UTW4043" s="12"/>
      <c r="UTX4043" s="12"/>
      <c r="UTY4043" s="12"/>
      <c r="UTZ4043" s="12"/>
      <c r="UUA4043" s="12"/>
      <c r="UUB4043" s="12"/>
      <c r="UUC4043" s="12"/>
      <c r="UUD4043" s="12"/>
    </row>
    <row r="4044" spans="1:14746" ht="14.1" customHeight="1">
      <c r="A4044" s="45" t="s">
        <v>4006</v>
      </c>
      <c r="B4044" s="46">
        <v>280</v>
      </c>
      <c r="C4044" s="45" t="s">
        <v>3534</v>
      </c>
      <c r="D4044" s="12"/>
      <c r="E4044" s="12"/>
      <c r="F4044" s="12"/>
      <c r="G4044" s="12"/>
      <c r="H4044" s="12"/>
      <c r="I4044" s="12"/>
      <c r="J4044" s="12"/>
      <c r="K4044" s="12"/>
      <c r="L4044" s="12"/>
      <c r="M4044" s="12"/>
      <c r="N4044" s="12"/>
      <c r="O4044" s="12"/>
      <c r="P4044" s="12"/>
      <c r="Q4044" s="12"/>
      <c r="R4044" s="12"/>
      <c r="S4044" s="12"/>
      <c r="T4044" s="12"/>
      <c r="U4044" s="12"/>
      <c r="V4044" s="12"/>
      <c r="W4044" s="12"/>
      <c r="X4044" s="12"/>
      <c r="Y4044" s="12"/>
      <c r="Z4044" s="12"/>
      <c r="AA4044" s="12"/>
      <c r="AB4044" s="12"/>
      <c r="AC4044" s="12"/>
      <c r="AD4044" s="12"/>
      <c r="AE4044" s="12"/>
      <c r="AF4044" s="12"/>
      <c r="AG4044" s="12"/>
      <c r="AH4044" s="12"/>
      <c r="AI4044" s="12"/>
      <c r="AJ4044" s="12"/>
      <c r="AK4044" s="12"/>
      <c r="AL4044" s="12"/>
      <c r="AM4044" s="12"/>
      <c r="AN4044" s="12"/>
      <c r="AO4044" s="12"/>
      <c r="AP4044" s="12"/>
      <c r="AQ4044" s="12"/>
      <c r="AR4044" s="12"/>
      <c r="AS4044" s="12"/>
      <c r="AT4044" s="12"/>
      <c r="AU4044" s="12"/>
      <c r="AV4044" s="12"/>
      <c r="AW4044" s="12"/>
      <c r="AX4044" s="12"/>
      <c r="AY4044" s="12"/>
      <c r="AZ4044" s="12"/>
      <c r="BA4044" s="12"/>
      <c r="BB4044" s="12"/>
      <c r="BC4044" s="12"/>
      <c r="BD4044" s="12"/>
      <c r="BE4044" s="12"/>
      <c r="BF4044" s="12"/>
      <c r="BG4044" s="12"/>
      <c r="BH4044" s="12"/>
      <c r="BI4044" s="12"/>
      <c r="BJ4044" s="12"/>
      <c r="BK4044" s="12"/>
      <c r="BL4044" s="12"/>
      <c r="BM4044" s="12"/>
      <c r="BN4044" s="12"/>
      <c r="BO4044" s="12"/>
      <c r="BP4044" s="12"/>
      <c r="BQ4044" s="12"/>
      <c r="BR4044" s="12"/>
      <c r="BS4044" s="12"/>
      <c r="BT4044" s="12"/>
      <c r="BU4044" s="12"/>
      <c r="BV4044" s="12"/>
      <c r="BW4044" s="12"/>
      <c r="BX4044" s="12"/>
      <c r="BY4044" s="12"/>
      <c r="BZ4044" s="12"/>
      <c r="CA4044" s="12"/>
      <c r="CB4044" s="12"/>
      <c r="CC4044" s="12"/>
      <c r="CD4044" s="12"/>
      <c r="CE4044" s="12"/>
      <c r="CF4044" s="12"/>
      <c r="CG4044" s="12"/>
      <c r="CH4044" s="12"/>
      <c r="CI4044" s="12"/>
      <c r="CJ4044" s="12"/>
      <c r="CK4044" s="12"/>
      <c r="CL4044" s="12"/>
      <c r="CM4044" s="12"/>
      <c r="CN4044" s="12"/>
      <c r="CO4044" s="12"/>
      <c r="CP4044" s="12"/>
      <c r="CQ4044" s="12"/>
      <c r="CR4044" s="12"/>
      <c r="CS4044" s="12"/>
      <c r="CT4044" s="12"/>
      <c r="CU4044" s="12"/>
      <c r="CV4044" s="12"/>
      <c r="CW4044" s="12"/>
      <c r="CX4044" s="12"/>
      <c r="CY4044" s="12"/>
      <c r="CZ4044" s="12"/>
      <c r="DA4044" s="12"/>
      <c r="DB4044" s="12"/>
      <c r="DC4044" s="12"/>
      <c r="DD4044" s="12"/>
      <c r="DE4044" s="12"/>
      <c r="DF4044" s="12"/>
      <c r="DG4044" s="12"/>
      <c r="DH4044" s="12"/>
      <c r="DI4044" s="12"/>
      <c r="DJ4044" s="12"/>
      <c r="DK4044" s="12"/>
      <c r="DL4044" s="12"/>
      <c r="DM4044" s="12"/>
      <c r="DN4044" s="12"/>
      <c r="DO4044" s="12"/>
      <c r="DP4044" s="12"/>
      <c r="DQ4044" s="12"/>
      <c r="DR4044" s="12"/>
      <c r="DS4044" s="12"/>
      <c r="DT4044" s="12"/>
      <c r="DU4044" s="12"/>
      <c r="DV4044" s="12"/>
      <c r="DW4044" s="12"/>
      <c r="DX4044" s="12"/>
      <c r="DY4044" s="12"/>
      <c r="DZ4044" s="12"/>
      <c r="EA4044" s="12"/>
      <c r="EB4044" s="12"/>
      <c r="EC4044" s="12"/>
      <c r="ED4044" s="12"/>
      <c r="EE4044" s="12"/>
      <c r="EF4044" s="12"/>
      <c r="EG4044" s="12"/>
      <c r="EH4044" s="12"/>
      <c r="EI4044" s="12"/>
      <c r="EJ4044" s="12"/>
      <c r="EK4044" s="12"/>
      <c r="EL4044" s="12"/>
      <c r="EM4044" s="12"/>
      <c r="EN4044" s="12"/>
      <c r="EO4044" s="12"/>
      <c r="EP4044" s="12"/>
      <c r="EQ4044" s="12"/>
      <c r="ER4044" s="12"/>
      <c r="ES4044" s="12"/>
      <c r="ET4044" s="12"/>
      <c r="EU4044" s="12"/>
      <c r="EV4044" s="12"/>
      <c r="EW4044" s="12"/>
      <c r="EX4044" s="12"/>
      <c r="EY4044" s="12"/>
      <c r="EZ4044" s="12"/>
      <c r="FA4044" s="12"/>
      <c r="FB4044" s="12"/>
      <c r="FC4044" s="12"/>
      <c r="FD4044" s="12"/>
      <c r="FE4044" s="12"/>
      <c r="FF4044" s="12"/>
      <c r="FG4044" s="12"/>
      <c r="FH4044" s="12"/>
      <c r="FI4044" s="12"/>
      <c r="FJ4044" s="12"/>
      <c r="FK4044" s="12"/>
      <c r="FL4044" s="12"/>
      <c r="FM4044" s="12"/>
      <c r="FN4044" s="12"/>
      <c r="FO4044" s="12"/>
      <c r="FP4044" s="12"/>
      <c r="FQ4044" s="12"/>
      <c r="FR4044" s="12"/>
      <c r="FS4044" s="12"/>
      <c r="FT4044" s="12"/>
      <c r="FU4044" s="12"/>
      <c r="FV4044" s="12"/>
      <c r="FW4044" s="12"/>
      <c r="FX4044" s="12"/>
      <c r="FY4044" s="12"/>
      <c r="FZ4044" s="12"/>
      <c r="GA4044" s="12"/>
      <c r="GB4044" s="12"/>
      <c r="GC4044" s="12"/>
      <c r="GD4044" s="12"/>
      <c r="GE4044" s="12"/>
      <c r="GF4044" s="12"/>
      <c r="GG4044" s="12"/>
      <c r="GH4044" s="12"/>
      <c r="GI4044" s="12"/>
      <c r="GJ4044" s="12"/>
      <c r="GK4044" s="12"/>
      <c r="GL4044" s="12"/>
      <c r="GM4044" s="12"/>
      <c r="GN4044" s="12"/>
      <c r="GO4044" s="12"/>
      <c r="GP4044" s="12"/>
      <c r="GQ4044" s="12"/>
      <c r="GR4044" s="12"/>
      <c r="GS4044" s="12"/>
      <c r="GT4044" s="12"/>
      <c r="GU4044" s="12"/>
      <c r="GV4044" s="12"/>
      <c r="GW4044" s="12"/>
      <c r="GX4044" s="12"/>
      <c r="GY4044" s="12"/>
      <c r="GZ4044" s="12"/>
      <c r="HA4044" s="12"/>
      <c r="HB4044" s="12"/>
      <c r="HC4044" s="12"/>
      <c r="HD4044" s="12"/>
      <c r="HE4044" s="12"/>
      <c r="HF4044" s="12"/>
      <c r="HG4044" s="12"/>
      <c r="HH4044" s="12"/>
      <c r="HI4044" s="12"/>
      <c r="HJ4044" s="12"/>
      <c r="HK4044" s="12"/>
      <c r="HL4044" s="12"/>
      <c r="HM4044" s="12"/>
      <c r="HN4044" s="12"/>
      <c r="HO4044" s="12"/>
      <c r="HP4044" s="12"/>
      <c r="HQ4044" s="12"/>
      <c r="HR4044" s="12"/>
      <c r="HS4044" s="12"/>
      <c r="HT4044" s="12"/>
      <c r="HU4044" s="12"/>
      <c r="HV4044" s="12"/>
      <c r="HW4044" s="12"/>
      <c r="HX4044" s="12"/>
      <c r="HY4044" s="12"/>
      <c r="HZ4044" s="12"/>
      <c r="IA4044" s="12"/>
      <c r="IB4044" s="12"/>
      <c r="IC4044" s="12"/>
      <c r="ID4044" s="12"/>
      <c r="IE4044" s="12"/>
      <c r="IF4044" s="12"/>
      <c r="IG4044" s="12"/>
      <c r="IH4044" s="12"/>
      <c r="II4044" s="12"/>
      <c r="IJ4044" s="12"/>
      <c r="IK4044" s="12"/>
      <c r="IL4044" s="12"/>
      <c r="IM4044" s="12"/>
      <c r="IN4044" s="12"/>
      <c r="IO4044" s="12"/>
      <c r="IP4044" s="12"/>
      <c r="IQ4044" s="12"/>
      <c r="IR4044" s="12"/>
      <c r="IS4044" s="12"/>
      <c r="IT4044" s="12"/>
      <c r="IU4044" s="12"/>
      <c r="IV4044" s="12"/>
      <c r="IW4044" s="12"/>
      <c r="IX4044" s="12"/>
      <c r="IY4044" s="12"/>
      <c r="IZ4044" s="12"/>
      <c r="JA4044" s="12"/>
      <c r="JB4044" s="12"/>
      <c r="JC4044" s="12"/>
      <c r="JD4044" s="12"/>
      <c r="JE4044" s="12"/>
      <c r="JF4044" s="12"/>
      <c r="JG4044" s="12"/>
      <c r="JH4044" s="12"/>
      <c r="JI4044" s="12"/>
      <c r="JJ4044" s="12"/>
      <c r="JK4044" s="12"/>
      <c r="JL4044" s="12"/>
      <c r="JM4044" s="12"/>
      <c r="JN4044" s="12"/>
      <c r="JO4044" s="12"/>
      <c r="JP4044" s="12"/>
      <c r="JQ4044" s="12"/>
      <c r="JR4044" s="12"/>
      <c r="JS4044" s="12"/>
      <c r="JT4044" s="12"/>
      <c r="JU4044" s="12"/>
      <c r="JV4044" s="12"/>
      <c r="JW4044" s="12"/>
      <c r="JX4044" s="12"/>
      <c r="JY4044" s="12"/>
      <c r="JZ4044" s="12"/>
      <c r="KA4044" s="12"/>
      <c r="KB4044" s="12"/>
      <c r="KC4044" s="12"/>
      <c r="KD4044" s="12"/>
      <c r="KE4044" s="12"/>
      <c r="KF4044" s="12"/>
      <c r="KG4044" s="12"/>
      <c r="KH4044" s="12"/>
      <c r="KI4044" s="12"/>
      <c r="KJ4044" s="12"/>
      <c r="KK4044" s="12"/>
      <c r="KL4044" s="12"/>
      <c r="KM4044" s="12"/>
      <c r="KN4044" s="12"/>
      <c r="KO4044" s="12"/>
      <c r="KP4044" s="12"/>
      <c r="KQ4044" s="12"/>
      <c r="KR4044" s="12"/>
      <c r="KS4044" s="12"/>
      <c r="KT4044" s="12"/>
      <c r="KU4044" s="12"/>
      <c r="KV4044" s="12"/>
      <c r="KW4044" s="12"/>
      <c r="KX4044" s="12"/>
      <c r="KY4044" s="12"/>
      <c r="KZ4044" s="12"/>
      <c r="LA4044" s="12"/>
      <c r="LB4044" s="12"/>
      <c r="LC4044" s="12"/>
      <c r="LD4044" s="12"/>
      <c r="LE4044" s="12"/>
      <c r="LF4044" s="12"/>
      <c r="LG4044" s="12"/>
      <c r="LH4044" s="12"/>
      <c r="LI4044" s="12"/>
      <c r="LJ4044" s="12"/>
      <c r="LK4044" s="12"/>
      <c r="LL4044" s="12"/>
      <c r="LM4044" s="12"/>
      <c r="LN4044" s="12"/>
      <c r="LO4044" s="12"/>
      <c r="LP4044" s="12"/>
      <c r="LQ4044" s="12"/>
      <c r="LR4044" s="12"/>
      <c r="LS4044" s="12"/>
      <c r="LT4044" s="12"/>
      <c r="LU4044" s="12"/>
      <c r="LV4044" s="12"/>
      <c r="LW4044" s="12"/>
      <c r="LX4044" s="12"/>
      <c r="LY4044" s="12"/>
      <c r="LZ4044" s="12"/>
      <c r="MA4044" s="12"/>
      <c r="MB4044" s="12"/>
      <c r="MC4044" s="12"/>
      <c r="MD4044" s="12"/>
      <c r="ME4044" s="12"/>
      <c r="MF4044" s="12"/>
      <c r="MG4044" s="12"/>
      <c r="MH4044" s="12"/>
      <c r="MI4044" s="12"/>
      <c r="MJ4044" s="12"/>
      <c r="MK4044" s="12"/>
      <c r="ML4044" s="12"/>
      <c r="MM4044" s="12"/>
      <c r="MN4044" s="12"/>
      <c r="MO4044" s="12"/>
      <c r="MP4044" s="12"/>
      <c r="MQ4044" s="12"/>
      <c r="MR4044" s="12"/>
      <c r="MS4044" s="12"/>
      <c r="MT4044" s="12"/>
      <c r="MU4044" s="12"/>
      <c r="MV4044" s="12"/>
      <c r="MW4044" s="12"/>
      <c r="MX4044" s="12"/>
      <c r="MY4044" s="12"/>
      <c r="MZ4044" s="12"/>
      <c r="NA4044" s="12"/>
      <c r="NB4044" s="12"/>
      <c r="NC4044" s="12"/>
      <c r="ND4044" s="12"/>
      <c r="NE4044" s="12"/>
      <c r="NF4044" s="12"/>
      <c r="NG4044" s="12"/>
      <c r="NH4044" s="12"/>
      <c r="NI4044" s="12"/>
      <c r="NJ4044" s="12"/>
      <c r="NK4044" s="12"/>
      <c r="NL4044" s="12"/>
      <c r="NM4044" s="12"/>
      <c r="NN4044" s="12"/>
      <c r="NO4044" s="12"/>
      <c r="NP4044" s="12"/>
      <c r="NQ4044" s="12"/>
      <c r="NR4044" s="12"/>
      <c r="NS4044" s="12"/>
      <c r="NT4044" s="12"/>
      <c r="NU4044" s="12"/>
      <c r="NV4044" s="12"/>
      <c r="NW4044" s="12"/>
      <c r="NX4044" s="12"/>
      <c r="NY4044" s="12"/>
      <c r="NZ4044" s="12"/>
      <c r="OA4044" s="12"/>
      <c r="OB4044" s="12"/>
      <c r="OC4044" s="12"/>
      <c r="OD4044" s="12"/>
      <c r="OE4044" s="12"/>
      <c r="OF4044" s="12"/>
      <c r="OG4044" s="12"/>
      <c r="OH4044" s="12"/>
      <c r="OI4044" s="12"/>
      <c r="OJ4044" s="12"/>
      <c r="OK4044" s="12"/>
      <c r="OL4044" s="12"/>
      <c r="OM4044" s="12"/>
      <c r="ON4044" s="12"/>
      <c r="OO4044" s="12"/>
      <c r="OP4044" s="12"/>
      <c r="OQ4044" s="12"/>
      <c r="OR4044" s="12"/>
      <c r="OS4044" s="12"/>
      <c r="OT4044" s="12"/>
      <c r="OU4044" s="12"/>
      <c r="OV4044" s="12"/>
      <c r="OW4044" s="12"/>
      <c r="OX4044" s="12"/>
      <c r="OY4044" s="12"/>
      <c r="OZ4044" s="12"/>
      <c r="PA4044" s="12"/>
      <c r="PB4044" s="12"/>
      <c r="PC4044" s="12"/>
      <c r="PD4044" s="12"/>
      <c r="PE4044" s="12"/>
      <c r="PF4044" s="12"/>
      <c r="PG4044" s="12"/>
      <c r="PH4044" s="12"/>
      <c r="PI4044" s="12"/>
      <c r="PJ4044" s="12"/>
      <c r="PK4044" s="12"/>
      <c r="PL4044" s="12"/>
      <c r="PM4044" s="12"/>
      <c r="PN4044" s="12"/>
      <c r="PO4044" s="12"/>
      <c r="PP4044" s="12"/>
      <c r="PQ4044" s="12"/>
      <c r="PR4044" s="12"/>
      <c r="PS4044" s="12"/>
      <c r="PT4044" s="12"/>
      <c r="PU4044" s="12"/>
      <c r="PV4044" s="12"/>
      <c r="PW4044" s="12"/>
      <c r="PX4044" s="12"/>
      <c r="PY4044" s="12"/>
      <c r="PZ4044" s="12"/>
      <c r="QA4044" s="12"/>
      <c r="QB4044" s="12"/>
      <c r="QC4044" s="12"/>
      <c r="QD4044" s="12"/>
      <c r="QE4044" s="12"/>
      <c r="QF4044" s="12"/>
      <c r="QG4044" s="12"/>
      <c r="QH4044" s="12"/>
      <c r="QI4044" s="12"/>
      <c r="QJ4044" s="12"/>
      <c r="QK4044" s="12"/>
      <c r="QL4044" s="12"/>
      <c r="QM4044" s="12"/>
      <c r="QN4044" s="12"/>
      <c r="QO4044" s="12"/>
      <c r="QP4044" s="12"/>
      <c r="QQ4044" s="12"/>
      <c r="QR4044" s="12"/>
      <c r="QS4044" s="12"/>
      <c r="QT4044" s="12"/>
      <c r="QU4044" s="12"/>
      <c r="QV4044" s="12"/>
      <c r="QW4044" s="12"/>
      <c r="QX4044" s="12"/>
      <c r="QY4044" s="12"/>
      <c r="QZ4044" s="12"/>
      <c r="RA4044" s="12"/>
      <c r="RB4044" s="12"/>
      <c r="RC4044" s="12"/>
      <c r="RD4044" s="12"/>
      <c r="RE4044" s="12"/>
      <c r="RF4044" s="12"/>
      <c r="RG4044" s="12"/>
      <c r="RH4044" s="12"/>
      <c r="RI4044" s="12"/>
      <c r="RJ4044" s="12"/>
      <c r="RK4044" s="12"/>
      <c r="RL4044" s="12"/>
      <c r="RM4044" s="12"/>
      <c r="RN4044" s="12"/>
      <c r="RO4044" s="12"/>
      <c r="RP4044" s="12"/>
      <c r="RQ4044" s="12"/>
      <c r="RR4044" s="12"/>
      <c r="RS4044" s="12"/>
      <c r="RT4044" s="12"/>
      <c r="RU4044" s="12"/>
      <c r="RV4044" s="12"/>
      <c r="RW4044" s="12"/>
      <c r="RX4044" s="12"/>
      <c r="RY4044" s="12"/>
      <c r="RZ4044" s="12"/>
      <c r="SA4044" s="12"/>
      <c r="SB4044" s="12"/>
      <c r="SC4044" s="12"/>
      <c r="SD4044" s="12"/>
      <c r="SE4044" s="12"/>
      <c r="SF4044" s="12"/>
      <c r="SG4044" s="12"/>
      <c r="SH4044" s="12"/>
      <c r="SI4044" s="12"/>
      <c r="SJ4044" s="12"/>
      <c r="SK4044" s="12"/>
      <c r="SL4044" s="12"/>
      <c r="SM4044" s="12"/>
      <c r="SN4044" s="12"/>
      <c r="SO4044" s="12"/>
      <c r="SP4044" s="12"/>
      <c r="SQ4044" s="12"/>
      <c r="SR4044" s="12"/>
      <c r="SS4044" s="12"/>
      <c r="ST4044" s="12"/>
      <c r="SU4044" s="12"/>
      <c r="SV4044" s="12"/>
      <c r="SW4044" s="12"/>
      <c r="SX4044" s="12"/>
      <c r="SY4044" s="12"/>
      <c r="SZ4044" s="12"/>
      <c r="TA4044" s="12"/>
      <c r="TB4044" s="12"/>
      <c r="TC4044" s="12"/>
      <c r="TD4044" s="12"/>
      <c r="TE4044" s="12"/>
      <c r="TF4044" s="12"/>
      <c r="TG4044" s="12"/>
      <c r="TH4044" s="12"/>
      <c r="TI4044" s="12"/>
      <c r="TJ4044" s="12"/>
      <c r="TK4044" s="12"/>
      <c r="TL4044" s="12"/>
      <c r="TM4044" s="12"/>
      <c r="TN4044" s="12"/>
      <c r="TO4044" s="12"/>
      <c r="TP4044" s="12"/>
      <c r="TQ4044" s="12"/>
      <c r="TR4044" s="12"/>
      <c r="TS4044" s="12"/>
      <c r="TT4044" s="12"/>
      <c r="TU4044" s="12"/>
      <c r="TV4044" s="12"/>
      <c r="TW4044" s="12"/>
      <c r="TX4044" s="12"/>
      <c r="TY4044" s="12"/>
      <c r="TZ4044" s="12"/>
      <c r="UA4044" s="12"/>
      <c r="UB4044" s="12"/>
      <c r="UC4044" s="12"/>
      <c r="UD4044" s="12"/>
      <c r="UE4044" s="12"/>
      <c r="UF4044" s="12"/>
      <c r="UG4044" s="12"/>
      <c r="UH4044" s="12"/>
      <c r="UI4044" s="12"/>
      <c r="UJ4044" s="12"/>
      <c r="UK4044" s="12"/>
      <c r="UL4044" s="12"/>
      <c r="UM4044" s="12"/>
      <c r="UN4044" s="12"/>
      <c r="UO4044" s="12"/>
      <c r="UP4044" s="12"/>
      <c r="UQ4044" s="12"/>
      <c r="UR4044" s="12"/>
      <c r="US4044" s="12"/>
      <c r="UT4044" s="12"/>
      <c r="UU4044" s="12"/>
      <c r="UV4044" s="12"/>
      <c r="UW4044" s="12"/>
      <c r="UX4044" s="12"/>
      <c r="UY4044" s="12"/>
      <c r="UZ4044" s="12"/>
      <c r="VA4044" s="12"/>
      <c r="VB4044" s="12"/>
      <c r="VC4044" s="12"/>
      <c r="VD4044" s="12"/>
      <c r="VE4044" s="12"/>
      <c r="VF4044" s="12"/>
      <c r="VG4044" s="12"/>
      <c r="VH4044" s="12"/>
      <c r="VI4044" s="12"/>
      <c r="VJ4044" s="12"/>
      <c r="VK4044" s="12"/>
      <c r="VL4044" s="12"/>
      <c r="VM4044" s="12"/>
      <c r="VN4044" s="12"/>
      <c r="VO4044" s="12"/>
      <c r="VP4044" s="12"/>
      <c r="VQ4044" s="12"/>
      <c r="VR4044" s="12"/>
      <c r="VS4044" s="12"/>
      <c r="VT4044" s="12"/>
      <c r="VU4044" s="12"/>
      <c r="VV4044" s="12"/>
      <c r="VW4044" s="12"/>
      <c r="VX4044" s="12"/>
      <c r="VY4044" s="12"/>
      <c r="VZ4044" s="12"/>
      <c r="WA4044" s="12"/>
      <c r="WB4044" s="12"/>
      <c r="WC4044" s="12"/>
      <c r="WD4044" s="12"/>
      <c r="WE4044" s="12"/>
      <c r="WF4044" s="12"/>
      <c r="WG4044" s="12"/>
      <c r="WH4044" s="12"/>
      <c r="WI4044" s="12"/>
      <c r="WJ4044" s="12"/>
      <c r="WK4044" s="12"/>
      <c r="WL4044" s="12"/>
      <c r="WM4044" s="12"/>
      <c r="WN4044" s="12"/>
      <c r="WO4044" s="12"/>
      <c r="WP4044" s="12"/>
      <c r="WQ4044" s="12"/>
      <c r="WR4044" s="12"/>
      <c r="WS4044" s="12"/>
      <c r="WT4044" s="12"/>
      <c r="WU4044" s="12"/>
      <c r="WV4044" s="12"/>
      <c r="WW4044" s="12"/>
      <c r="WX4044" s="12"/>
      <c r="WY4044" s="12"/>
      <c r="WZ4044" s="12"/>
      <c r="XA4044" s="12"/>
      <c r="XB4044" s="12"/>
      <c r="XC4044" s="12"/>
      <c r="XD4044" s="12"/>
      <c r="XE4044" s="12"/>
      <c r="XF4044" s="12"/>
      <c r="XG4044" s="12"/>
      <c r="XH4044" s="12"/>
      <c r="XI4044" s="12"/>
      <c r="XJ4044" s="12"/>
      <c r="XK4044" s="12"/>
      <c r="XL4044" s="12"/>
      <c r="XM4044" s="12"/>
      <c r="XN4044" s="12"/>
      <c r="XO4044" s="12"/>
      <c r="XP4044" s="12"/>
      <c r="XQ4044" s="12"/>
      <c r="XR4044" s="12"/>
      <c r="XS4044" s="12"/>
      <c r="XT4044" s="12"/>
      <c r="XU4044" s="12"/>
      <c r="XV4044" s="12"/>
      <c r="XW4044" s="12"/>
      <c r="XX4044" s="12"/>
      <c r="XY4044" s="12"/>
      <c r="XZ4044" s="12"/>
      <c r="YA4044" s="12"/>
      <c r="YB4044" s="12"/>
      <c r="YC4044" s="12"/>
      <c r="YD4044" s="12"/>
      <c r="YE4044" s="12"/>
      <c r="YF4044" s="12"/>
      <c r="YG4044" s="12"/>
      <c r="YH4044" s="12"/>
      <c r="YI4044" s="12"/>
      <c r="YJ4044" s="12"/>
      <c r="YK4044" s="12"/>
      <c r="YL4044" s="12"/>
      <c r="YM4044" s="12"/>
      <c r="YN4044" s="12"/>
      <c r="YO4044" s="12"/>
      <c r="YP4044" s="12"/>
      <c r="YQ4044" s="12"/>
      <c r="YR4044" s="12"/>
      <c r="YS4044" s="12"/>
      <c r="YT4044" s="12"/>
      <c r="YU4044" s="12"/>
      <c r="YV4044" s="12"/>
      <c r="YW4044" s="12"/>
      <c r="YX4044" s="12"/>
      <c r="YY4044" s="12"/>
      <c r="YZ4044" s="12"/>
      <c r="ZA4044" s="12"/>
      <c r="ZB4044" s="12"/>
      <c r="ZC4044" s="12"/>
      <c r="ZD4044" s="12"/>
      <c r="ZE4044" s="12"/>
      <c r="ZF4044" s="12"/>
      <c r="ZG4044" s="12"/>
      <c r="ZH4044" s="12"/>
      <c r="ZI4044" s="12"/>
      <c r="ZJ4044" s="12"/>
      <c r="ZK4044" s="12"/>
      <c r="ZL4044" s="12"/>
      <c r="ZM4044" s="12"/>
      <c r="ZN4044" s="12"/>
      <c r="ZO4044" s="12"/>
      <c r="ZP4044" s="12"/>
      <c r="ZQ4044" s="12"/>
      <c r="ZR4044" s="12"/>
      <c r="ZS4044" s="12"/>
      <c r="ZT4044" s="12"/>
      <c r="ZU4044" s="12"/>
      <c r="ZV4044" s="12"/>
      <c r="ZW4044" s="12"/>
      <c r="ZX4044" s="12"/>
      <c r="ZY4044" s="12"/>
      <c r="ZZ4044" s="12"/>
      <c r="AAA4044" s="12"/>
      <c r="AAB4044" s="12"/>
      <c r="AAC4044" s="12"/>
      <c r="AAD4044" s="12"/>
      <c r="AAE4044" s="12"/>
      <c r="AAF4044" s="12"/>
      <c r="AAG4044" s="12"/>
      <c r="AAH4044" s="12"/>
      <c r="AAI4044" s="12"/>
      <c r="AAJ4044" s="12"/>
      <c r="AAK4044" s="12"/>
      <c r="AAL4044" s="12"/>
      <c r="AAM4044" s="12"/>
      <c r="AAN4044" s="12"/>
      <c r="AAO4044" s="12"/>
      <c r="AAP4044" s="12"/>
      <c r="AAQ4044" s="12"/>
      <c r="AAR4044" s="12"/>
      <c r="AAS4044" s="12"/>
      <c r="AAT4044" s="12"/>
      <c r="AAU4044" s="12"/>
      <c r="AAV4044" s="12"/>
      <c r="AAW4044" s="12"/>
      <c r="AAX4044" s="12"/>
      <c r="AAY4044" s="12"/>
      <c r="AAZ4044" s="12"/>
      <c r="ABA4044" s="12"/>
      <c r="ABB4044" s="12"/>
      <c r="ABC4044" s="12"/>
      <c r="ABD4044" s="12"/>
      <c r="ABE4044" s="12"/>
      <c r="ABF4044" s="12"/>
      <c r="ABG4044" s="12"/>
      <c r="ABH4044" s="12"/>
      <c r="ABI4044" s="12"/>
      <c r="ABJ4044" s="12"/>
      <c r="ABK4044" s="12"/>
      <c r="ABL4044" s="12"/>
      <c r="ABM4044" s="12"/>
      <c r="ABN4044" s="12"/>
      <c r="ABO4044" s="12"/>
      <c r="ABP4044" s="12"/>
      <c r="ABQ4044" s="12"/>
      <c r="ABR4044" s="12"/>
      <c r="ABS4044" s="12"/>
      <c r="ABT4044" s="12"/>
      <c r="ABU4044" s="12"/>
      <c r="ABV4044" s="12"/>
      <c r="ABW4044" s="12"/>
      <c r="ABX4044" s="12"/>
      <c r="ABY4044" s="12"/>
      <c r="ABZ4044" s="12"/>
      <c r="ACA4044" s="12"/>
      <c r="ACB4044" s="12"/>
      <c r="ACC4044" s="12"/>
      <c r="ACD4044" s="12"/>
      <c r="ACE4044" s="12"/>
      <c r="ACF4044" s="12"/>
      <c r="ACG4044" s="12"/>
      <c r="ACH4044" s="12"/>
      <c r="ACI4044" s="12"/>
      <c r="ACJ4044" s="12"/>
      <c r="ACK4044" s="12"/>
      <c r="ACL4044" s="12"/>
      <c r="ACM4044" s="12"/>
      <c r="ACN4044" s="12"/>
      <c r="ACO4044" s="12"/>
      <c r="ACP4044" s="12"/>
      <c r="ACQ4044" s="12"/>
      <c r="ACR4044" s="12"/>
      <c r="ACS4044" s="12"/>
      <c r="ACT4044" s="12"/>
      <c r="ACU4044" s="12"/>
      <c r="ACV4044" s="12"/>
      <c r="ACW4044" s="12"/>
      <c r="ACX4044" s="12"/>
      <c r="ACY4044" s="12"/>
      <c r="ACZ4044" s="12"/>
      <c r="ADA4044" s="12"/>
      <c r="ADB4044" s="12"/>
      <c r="ADC4044" s="12"/>
      <c r="ADD4044" s="12"/>
      <c r="ADE4044" s="12"/>
      <c r="ADF4044" s="12"/>
      <c r="ADG4044" s="12"/>
      <c r="ADH4044" s="12"/>
      <c r="ADI4044" s="12"/>
      <c r="ADJ4044" s="12"/>
      <c r="ADK4044" s="12"/>
      <c r="ADL4044" s="12"/>
      <c r="ADM4044" s="12"/>
      <c r="ADN4044" s="12"/>
      <c r="ADO4044" s="12"/>
      <c r="ADP4044" s="12"/>
      <c r="ADQ4044" s="12"/>
      <c r="ADR4044" s="12"/>
      <c r="ADS4044" s="12"/>
      <c r="ADT4044" s="12"/>
      <c r="ADU4044" s="12"/>
      <c r="ADV4044" s="12"/>
      <c r="ADW4044" s="12"/>
      <c r="ADX4044" s="12"/>
      <c r="ADY4044" s="12"/>
      <c r="ADZ4044" s="12"/>
      <c r="AEA4044" s="12"/>
      <c r="AEB4044" s="12"/>
      <c r="AEC4044" s="12"/>
      <c r="AED4044" s="12"/>
      <c r="AEE4044" s="12"/>
      <c r="AEF4044" s="12"/>
      <c r="AEG4044" s="12"/>
      <c r="AEH4044" s="12"/>
      <c r="AEI4044" s="12"/>
      <c r="AEJ4044" s="12"/>
      <c r="AEK4044" s="12"/>
      <c r="AEL4044" s="12"/>
      <c r="AEM4044" s="12"/>
      <c r="AEN4044" s="12"/>
      <c r="AEO4044" s="12"/>
      <c r="AEP4044" s="12"/>
      <c r="AEQ4044" s="12"/>
      <c r="AER4044" s="12"/>
      <c r="AES4044" s="12"/>
      <c r="AET4044" s="12"/>
      <c r="AEU4044" s="12"/>
      <c r="AEV4044" s="12"/>
      <c r="AEW4044" s="12"/>
      <c r="AEX4044" s="12"/>
      <c r="AEY4044" s="12"/>
      <c r="AEZ4044" s="12"/>
      <c r="AFA4044" s="12"/>
      <c r="AFB4044" s="12"/>
      <c r="AFC4044" s="12"/>
      <c r="AFD4044" s="12"/>
      <c r="AFE4044" s="12"/>
      <c r="AFF4044" s="12"/>
      <c r="AFG4044" s="12"/>
      <c r="AFH4044" s="12"/>
      <c r="AFI4044" s="12"/>
      <c r="AFJ4044" s="12"/>
      <c r="AFK4044" s="12"/>
      <c r="AFL4044" s="12"/>
      <c r="AFM4044" s="12"/>
      <c r="AFN4044" s="12"/>
      <c r="AFO4044" s="12"/>
      <c r="AFP4044" s="12"/>
      <c r="AFQ4044" s="12"/>
      <c r="AFR4044" s="12"/>
      <c r="AFS4044" s="12"/>
      <c r="AFT4044" s="12"/>
      <c r="AFU4044" s="12"/>
      <c r="AFV4044" s="12"/>
      <c r="AFW4044" s="12"/>
      <c r="AFX4044" s="12"/>
      <c r="AFY4044" s="12"/>
      <c r="AFZ4044" s="12"/>
      <c r="AGA4044" s="12"/>
      <c r="AGB4044" s="12"/>
      <c r="AGC4044" s="12"/>
      <c r="AGD4044" s="12"/>
      <c r="AGE4044" s="12"/>
      <c r="AGF4044" s="12"/>
      <c r="AGG4044" s="12"/>
      <c r="AGH4044" s="12"/>
      <c r="AGI4044" s="12"/>
      <c r="AGJ4044" s="12"/>
      <c r="AGK4044" s="12"/>
      <c r="AGL4044" s="12"/>
      <c r="AGM4044" s="12"/>
      <c r="AGN4044" s="12"/>
      <c r="AGO4044" s="12"/>
      <c r="AGP4044" s="12"/>
      <c r="AGQ4044" s="12"/>
      <c r="AGR4044" s="12"/>
      <c r="AGS4044" s="12"/>
      <c r="AGT4044" s="12"/>
      <c r="AGU4044" s="12"/>
      <c r="AGV4044" s="12"/>
      <c r="AGW4044" s="12"/>
      <c r="AGX4044" s="12"/>
      <c r="AGY4044" s="12"/>
      <c r="AGZ4044" s="12"/>
      <c r="AHA4044" s="12"/>
      <c r="AHB4044" s="12"/>
      <c r="AHC4044" s="12"/>
      <c r="AHD4044" s="12"/>
      <c r="AHE4044" s="12"/>
      <c r="AHF4044" s="12"/>
      <c r="AHG4044" s="12"/>
      <c r="AHH4044" s="12"/>
      <c r="AHI4044" s="12"/>
      <c r="AHJ4044" s="12"/>
      <c r="AHK4044" s="12"/>
      <c r="AHL4044" s="12"/>
      <c r="AHM4044" s="12"/>
      <c r="AHN4044" s="12"/>
      <c r="AHO4044" s="12"/>
      <c r="AHP4044" s="12"/>
      <c r="AHQ4044" s="12"/>
      <c r="AHR4044" s="12"/>
      <c r="AHS4044" s="12"/>
      <c r="AHT4044" s="12"/>
      <c r="AHU4044" s="12"/>
      <c r="AHV4044" s="12"/>
      <c r="AHW4044" s="12"/>
      <c r="AHX4044" s="12"/>
      <c r="AHY4044" s="12"/>
      <c r="AHZ4044" s="12"/>
      <c r="AIA4044" s="12"/>
      <c r="AIB4044" s="12"/>
      <c r="AIC4044" s="12"/>
      <c r="AID4044" s="12"/>
      <c r="AIE4044" s="12"/>
      <c r="AIF4044" s="12"/>
      <c r="AIG4044" s="12"/>
      <c r="AIH4044" s="12"/>
      <c r="AII4044" s="12"/>
      <c r="AIJ4044" s="12"/>
      <c r="AIK4044" s="12"/>
      <c r="AIL4044" s="12"/>
      <c r="AIM4044" s="12"/>
      <c r="AIN4044" s="12"/>
      <c r="AIO4044" s="12"/>
      <c r="AIP4044" s="12"/>
      <c r="AIQ4044" s="12"/>
      <c r="AIR4044" s="12"/>
      <c r="AIS4044" s="12"/>
      <c r="AIT4044" s="12"/>
      <c r="AIU4044" s="12"/>
      <c r="AIV4044" s="12"/>
      <c r="AIW4044" s="12"/>
      <c r="AIX4044" s="12"/>
      <c r="AIY4044" s="12"/>
      <c r="AIZ4044" s="12"/>
      <c r="AJA4044" s="12"/>
      <c r="AJB4044" s="12"/>
      <c r="AJC4044" s="12"/>
      <c r="AJD4044" s="12"/>
      <c r="AJE4044" s="12"/>
      <c r="AJF4044" s="12"/>
      <c r="AJG4044" s="12"/>
      <c r="AJH4044" s="12"/>
      <c r="AJI4044" s="12"/>
      <c r="AJJ4044" s="12"/>
      <c r="AJK4044" s="12"/>
      <c r="AJL4044" s="12"/>
      <c r="AJM4044" s="12"/>
      <c r="AJN4044" s="12"/>
      <c r="AJO4044" s="12"/>
      <c r="AJP4044" s="12"/>
      <c r="AJQ4044" s="12"/>
      <c r="AJR4044" s="12"/>
      <c r="AJS4044" s="12"/>
      <c r="AJT4044" s="12"/>
      <c r="AJU4044" s="12"/>
      <c r="AJV4044" s="12"/>
      <c r="AJW4044" s="12"/>
      <c r="AJX4044" s="12"/>
      <c r="AJY4044" s="12"/>
      <c r="AJZ4044" s="12"/>
      <c r="AKA4044" s="12"/>
      <c r="AKB4044" s="12"/>
      <c r="AKC4044" s="12"/>
      <c r="AKD4044" s="12"/>
      <c r="AKE4044" s="12"/>
      <c r="AKF4044" s="12"/>
      <c r="AKG4044" s="12"/>
      <c r="AKH4044" s="12"/>
      <c r="AKI4044" s="12"/>
      <c r="AKJ4044" s="12"/>
      <c r="AKK4044" s="12"/>
      <c r="AKL4044" s="12"/>
      <c r="AKM4044" s="12"/>
      <c r="AKN4044" s="12"/>
      <c r="AKO4044" s="12"/>
      <c r="AKP4044" s="12"/>
      <c r="AKQ4044" s="12"/>
      <c r="AKR4044" s="12"/>
      <c r="AKS4044" s="12"/>
      <c r="AKT4044" s="12"/>
      <c r="AKU4044" s="12"/>
      <c r="AKV4044" s="12"/>
      <c r="AKW4044" s="12"/>
      <c r="AKX4044" s="12"/>
      <c r="AKY4044" s="12"/>
      <c r="AKZ4044" s="12"/>
      <c r="ALA4044" s="12"/>
      <c r="ALB4044" s="12"/>
      <c r="ALC4044" s="12"/>
      <c r="ALD4044" s="12"/>
      <c r="ALE4044" s="12"/>
      <c r="ALF4044" s="12"/>
      <c r="ALG4044" s="12"/>
      <c r="ALH4044" s="12"/>
      <c r="ALI4044" s="12"/>
      <c r="ALJ4044" s="12"/>
      <c r="ALK4044" s="12"/>
      <c r="ALL4044" s="12"/>
      <c r="ALM4044" s="12"/>
      <c r="ALN4044" s="12"/>
      <c r="ALO4044" s="12"/>
      <c r="ALP4044" s="12"/>
      <c r="ALQ4044" s="12"/>
      <c r="ALR4044" s="12"/>
      <c r="ALS4044" s="12"/>
      <c r="ALT4044" s="12"/>
      <c r="ALU4044" s="12"/>
      <c r="ALV4044" s="12"/>
      <c r="ALW4044" s="12"/>
      <c r="ALX4044" s="12"/>
      <c r="ALY4044" s="12"/>
      <c r="ALZ4044" s="12"/>
      <c r="AMA4044" s="12"/>
      <c r="AMB4044" s="12"/>
      <c r="AMC4044" s="12"/>
      <c r="AMD4044" s="12"/>
      <c r="AME4044" s="12"/>
      <c r="AMF4044" s="12"/>
      <c r="AMG4044" s="12"/>
      <c r="AMH4044" s="12"/>
      <c r="AMI4044" s="12"/>
      <c r="AMJ4044" s="12"/>
      <c r="AMK4044" s="12"/>
      <c r="AML4044" s="12"/>
      <c r="AMM4044" s="12"/>
      <c r="AMN4044" s="12"/>
      <c r="AMO4044" s="12"/>
      <c r="AMP4044" s="12"/>
      <c r="AMQ4044" s="12"/>
      <c r="AMR4044" s="12"/>
      <c r="AMS4044" s="12"/>
      <c r="AMT4044" s="12"/>
      <c r="AMU4044" s="12"/>
      <c r="AMV4044" s="12"/>
      <c r="AMW4044" s="12"/>
      <c r="AMX4044" s="12"/>
      <c r="AMY4044" s="12"/>
      <c r="AMZ4044" s="12"/>
      <c r="ANA4044" s="12"/>
      <c r="ANB4044" s="12"/>
      <c r="ANC4044" s="12"/>
      <c r="AND4044" s="12"/>
      <c r="ANE4044" s="12"/>
      <c r="ANF4044" s="12"/>
      <c r="ANG4044" s="12"/>
      <c r="ANH4044" s="12"/>
      <c r="ANI4044" s="12"/>
      <c r="ANJ4044" s="12"/>
      <c r="ANK4044" s="12"/>
      <c r="ANL4044" s="12"/>
      <c r="ANM4044" s="12"/>
      <c r="ANN4044" s="12"/>
      <c r="ANO4044" s="12"/>
      <c r="ANP4044" s="12"/>
      <c r="ANQ4044" s="12"/>
      <c r="ANR4044" s="12"/>
      <c r="ANS4044" s="12"/>
      <c r="ANT4044" s="12"/>
      <c r="ANU4044" s="12"/>
      <c r="ANV4044" s="12"/>
      <c r="ANW4044" s="12"/>
      <c r="ANX4044" s="12"/>
      <c r="ANY4044" s="12"/>
      <c r="ANZ4044" s="12"/>
      <c r="AOA4044" s="12"/>
      <c r="AOB4044" s="12"/>
      <c r="AOC4044" s="12"/>
      <c r="AOD4044" s="12"/>
      <c r="AOE4044" s="12"/>
      <c r="AOF4044" s="12"/>
      <c r="AOG4044" s="12"/>
      <c r="AOH4044" s="12"/>
      <c r="AOI4044" s="12"/>
      <c r="AOJ4044" s="12"/>
      <c r="AOK4044" s="12"/>
      <c r="AOL4044" s="12"/>
      <c r="AOM4044" s="12"/>
      <c r="AON4044" s="12"/>
      <c r="AOO4044" s="12"/>
      <c r="AOP4044" s="12"/>
      <c r="AOQ4044" s="12"/>
      <c r="AOR4044" s="12"/>
      <c r="AOS4044" s="12"/>
      <c r="AOT4044" s="12"/>
      <c r="AOU4044" s="12"/>
      <c r="AOV4044" s="12"/>
      <c r="AOW4044" s="12"/>
      <c r="AOX4044" s="12"/>
      <c r="AOY4044" s="12"/>
      <c r="AOZ4044" s="12"/>
      <c r="APA4044" s="12"/>
      <c r="APB4044" s="12"/>
      <c r="APC4044" s="12"/>
      <c r="APD4044" s="12"/>
      <c r="APE4044" s="12"/>
      <c r="APF4044" s="12"/>
      <c r="APG4044" s="12"/>
      <c r="APH4044" s="12"/>
      <c r="API4044" s="12"/>
      <c r="APJ4044" s="12"/>
      <c r="APK4044" s="12"/>
      <c r="APL4044" s="12"/>
      <c r="APM4044" s="12"/>
      <c r="APN4044" s="12"/>
      <c r="APO4044" s="12"/>
      <c r="APP4044" s="12"/>
      <c r="APQ4044" s="12"/>
      <c r="APR4044" s="12"/>
      <c r="APS4044" s="12"/>
      <c r="APT4044" s="12"/>
      <c r="APU4044" s="12"/>
      <c r="APV4044" s="12"/>
      <c r="APW4044" s="12"/>
      <c r="APX4044" s="12"/>
      <c r="APY4044" s="12"/>
      <c r="APZ4044" s="12"/>
      <c r="AQA4044" s="12"/>
      <c r="AQB4044" s="12"/>
      <c r="AQC4044" s="12"/>
      <c r="AQD4044" s="12"/>
      <c r="AQE4044" s="12"/>
      <c r="AQF4044" s="12"/>
      <c r="AQG4044" s="12"/>
      <c r="AQH4044" s="12"/>
      <c r="AQI4044" s="12"/>
      <c r="AQJ4044" s="12"/>
      <c r="AQK4044" s="12"/>
      <c r="AQL4044" s="12"/>
      <c r="AQM4044" s="12"/>
      <c r="AQN4044" s="12"/>
      <c r="AQO4044" s="12"/>
      <c r="AQP4044" s="12"/>
      <c r="AQQ4044" s="12"/>
      <c r="AQR4044" s="12"/>
      <c r="AQS4044" s="12"/>
      <c r="AQT4044" s="12"/>
      <c r="AQU4044" s="12"/>
      <c r="AQV4044" s="12"/>
      <c r="AQW4044" s="12"/>
      <c r="AQX4044" s="12"/>
      <c r="AQY4044" s="12"/>
      <c r="AQZ4044" s="12"/>
      <c r="ARA4044" s="12"/>
      <c r="ARB4044" s="12"/>
      <c r="ARC4044" s="12"/>
      <c r="ARD4044" s="12"/>
      <c r="ARE4044" s="12"/>
      <c r="ARF4044" s="12"/>
      <c r="ARG4044" s="12"/>
      <c r="ARH4044" s="12"/>
      <c r="ARI4044" s="12"/>
      <c r="ARJ4044" s="12"/>
      <c r="ARK4044" s="12"/>
      <c r="ARL4044" s="12"/>
      <c r="ARM4044" s="12"/>
      <c r="ARN4044" s="12"/>
      <c r="ARO4044" s="12"/>
      <c r="ARP4044" s="12"/>
      <c r="ARQ4044" s="12"/>
      <c r="ARR4044" s="12"/>
      <c r="ARS4044" s="12"/>
      <c r="ART4044" s="12"/>
      <c r="ARU4044" s="12"/>
      <c r="ARV4044" s="12"/>
      <c r="ARW4044" s="12"/>
      <c r="ARX4044" s="12"/>
      <c r="ARY4044" s="12"/>
      <c r="ARZ4044" s="12"/>
      <c r="ASA4044" s="12"/>
      <c r="ASB4044" s="12"/>
      <c r="ASC4044" s="12"/>
      <c r="ASD4044" s="12"/>
      <c r="ASE4044" s="12"/>
      <c r="ASF4044" s="12"/>
      <c r="ASG4044" s="12"/>
      <c r="ASH4044" s="12"/>
      <c r="ASI4044" s="12"/>
      <c r="ASJ4044" s="12"/>
      <c r="ASK4044" s="12"/>
      <c r="ASL4044" s="12"/>
      <c r="ASM4044" s="12"/>
      <c r="ASN4044" s="12"/>
      <c r="ASO4044" s="12"/>
      <c r="ASP4044" s="12"/>
      <c r="ASQ4044" s="12"/>
      <c r="ASR4044" s="12"/>
      <c r="ASS4044" s="12"/>
      <c r="AST4044" s="12"/>
      <c r="ASU4044" s="12"/>
      <c r="ASV4044" s="12"/>
      <c r="ASW4044" s="12"/>
      <c r="ASX4044" s="12"/>
      <c r="ASY4044" s="12"/>
      <c r="ASZ4044" s="12"/>
      <c r="ATA4044" s="12"/>
      <c r="ATB4044" s="12"/>
      <c r="ATC4044" s="12"/>
      <c r="ATD4044" s="12"/>
      <c r="ATE4044" s="12"/>
      <c r="ATF4044" s="12"/>
      <c r="ATG4044" s="12"/>
      <c r="ATH4044" s="12"/>
      <c r="ATI4044" s="12"/>
      <c r="ATJ4044" s="12"/>
      <c r="ATK4044" s="12"/>
      <c r="ATL4044" s="12"/>
      <c r="ATM4044" s="12"/>
      <c r="ATN4044" s="12"/>
      <c r="ATO4044" s="12"/>
      <c r="ATP4044" s="12"/>
      <c r="ATQ4044" s="12"/>
      <c r="ATR4044" s="12"/>
      <c r="ATS4044" s="12"/>
      <c r="ATT4044" s="12"/>
      <c r="ATU4044" s="12"/>
      <c r="ATV4044" s="12"/>
      <c r="ATW4044" s="12"/>
      <c r="ATX4044" s="12"/>
      <c r="ATY4044" s="12"/>
      <c r="ATZ4044" s="12"/>
      <c r="AUA4044" s="12"/>
      <c r="AUB4044" s="12"/>
      <c r="AUC4044" s="12"/>
      <c r="AUD4044" s="12"/>
      <c r="AUE4044" s="12"/>
      <c r="AUF4044" s="12"/>
      <c r="AUG4044" s="12"/>
      <c r="AUH4044" s="12"/>
      <c r="AUI4044" s="12"/>
      <c r="AUJ4044" s="12"/>
      <c r="AUK4044" s="12"/>
      <c r="AUL4044" s="12"/>
      <c r="AUM4044" s="12"/>
      <c r="AUN4044" s="12"/>
      <c r="AUO4044" s="12"/>
      <c r="AUP4044" s="12"/>
      <c r="AUQ4044" s="12"/>
      <c r="AUR4044" s="12"/>
      <c r="AUS4044" s="12"/>
      <c r="AUT4044" s="12"/>
      <c r="AUU4044" s="12"/>
      <c r="AUV4044" s="12"/>
      <c r="AUW4044" s="12"/>
      <c r="AUX4044" s="12"/>
      <c r="AUY4044" s="12"/>
      <c r="AUZ4044" s="12"/>
      <c r="AVA4044" s="12"/>
      <c r="AVB4044" s="12"/>
      <c r="AVC4044" s="12"/>
      <c r="AVD4044" s="12"/>
      <c r="AVE4044" s="12"/>
      <c r="AVF4044" s="12"/>
      <c r="AVG4044" s="12"/>
      <c r="AVH4044" s="12"/>
      <c r="AVI4044" s="12"/>
      <c r="AVJ4044" s="12"/>
      <c r="AVK4044" s="12"/>
      <c r="AVL4044" s="12"/>
      <c r="AVM4044" s="12"/>
      <c r="AVN4044" s="12"/>
      <c r="AVO4044" s="12"/>
      <c r="AVP4044" s="12"/>
      <c r="AVQ4044" s="12"/>
      <c r="AVR4044" s="12"/>
      <c r="AVS4044" s="12"/>
      <c r="AVT4044" s="12"/>
      <c r="AVU4044" s="12"/>
      <c r="AVV4044" s="12"/>
      <c r="AVW4044" s="12"/>
      <c r="AVX4044" s="12"/>
      <c r="AVY4044" s="12"/>
      <c r="AVZ4044" s="12"/>
      <c r="AWA4044" s="12"/>
      <c r="AWB4044" s="12"/>
      <c r="AWC4044" s="12"/>
      <c r="AWD4044" s="12"/>
      <c r="AWE4044" s="12"/>
      <c r="AWF4044" s="12"/>
      <c r="AWG4044" s="12"/>
      <c r="AWH4044" s="12"/>
      <c r="AWI4044" s="12"/>
      <c r="AWJ4044" s="12"/>
      <c r="AWK4044" s="12"/>
      <c r="AWL4044" s="12"/>
      <c r="AWM4044" s="12"/>
      <c r="AWN4044" s="12"/>
      <c r="AWO4044" s="12"/>
      <c r="AWP4044" s="12"/>
      <c r="AWQ4044" s="12"/>
      <c r="AWR4044" s="12"/>
      <c r="AWS4044" s="12"/>
      <c r="AWT4044" s="12"/>
      <c r="AWU4044" s="12"/>
      <c r="AWV4044" s="12"/>
      <c r="AWW4044" s="12"/>
      <c r="AWX4044" s="12"/>
      <c r="AWY4044" s="12"/>
      <c r="AWZ4044" s="12"/>
      <c r="AXA4044" s="12"/>
      <c r="AXB4044" s="12"/>
      <c r="AXC4044" s="12"/>
      <c r="AXD4044" s="12"/>
      <c r="AXE4044" s="12"/>
      <c r="AXF4044" s="12"/>
      <c r="AXG4044" s="12"/>
      <c r="AXH4044" s="12"/>
      <c r="AXI4044" s="12"/>
      <c r="AXJ4044" s="12"/>
      <c r="AXK4044" s="12"/>
      <c r="AXL4044" s="12"/>
      <c r="AXM4044" s="12"/>
      <c r="AXN4044" s="12"/>
      <c r="AXO4044" s="12"/>
      <c r="AXP4044" s="12"/>
      <c r="AXQ4044" s="12"/>
      <c r="AXR4044" s="12"/>
      <c r="AXS4044" s="12"/>
      <c r="AXT4044" s="12"/>
      <c r="AXU4044" s="12"/>
      <c r="AXV4044" s="12"/>
      <c r="AXW4044" s="12"/>
      <c r="AXX4044" s="12"/>
      <c r="AXY4044" s="12"/>
      <c r="AXZ4044" s="12"/>
      <c r="AYA4044" s="12"/>
      <c r="AYB4044" s="12"/>
      <c r="AYC4044" s="12"/>
      <c r="AYD4044" s="12"/>
      <c r="AYE4044" s="12"/>
      <c r="AYF4044" s="12"/>
      <c r="AYG4044" s="12"/>
      <c r="AYH4044" s="12"/>
      <c r="AYI4044" s="12"/>
      <c r="AYJ4044" s="12"/>
      <c r="AYK4044" s="12"/>
      <c r="AYL4044" s="12"/>
      <c r="AYM4044" s="12"/>
      <c r="AYN4044" s="12"/>
      <c r="AYO4044" s="12"/>
      <c r="AYP4044" s="12"/>
      <c r="AYQ4044" s="12"/>
      <c r="AYR4044" s="12"/>
      <c r="AYS4044" s="12"/>
      <c r="AYT4044" s="12"/>
      <c r="AYU4044" s="12"/>
      <c r="AYV4044" s="12"/>
      <c r="AYW4044" s="12"/>
      <c r="AYX4044" s="12"/>
      <c r="AYY4044" s="12"/>
      <c r="AYZ4044" s="12"/>
      <c r="AZA4044" s="12"/>
      <c r="AZB4044" s="12"/>
      <c r="AZC4044" s="12"/>
      <c r="AZD4044" s="12"/>
      <c r="AZE4044" s="12"/>
      <c r="AZF4044" s="12"/>
      <c r="AZG4044" s="12"/>
      <c r="AZH4044" s="12"/>
      <c r="AZI4044" s="12"/>
      <c r="AZJ4044" s="12"/>
      <c r="AZK4044" s="12"/>
      <c r="AZL4044" s="12"/>
      <c r="AZM4044" s="12"/>
      <c r="AZN4044" s="12"/>
      <c r="AZO4044" s="12"/>
      <c r="AZP4044" s="12"/>
      <c r="AZQ4044" s="12"/>
      <c r="AZR4044" s="12"/>
      <c r="AZS4044" s="12"/>
      <c r="AZT4044" s="12"/>
      <c r="AZU4044" s="12"/>
      <c r="AZV4044" s="12"/>
      <c r="AZW4044" s="12"/>
      <c r="AZX4044" s="12"/>
      <c r="AZY4044" s="12"/>
      <c r="AZZ4044" s="12"/>
      <c r="BAA4044" s="12"/>
      <c r="BAB4044" s="12"/>
      <c r="BAC4044" s="12"/>
      <c r="BAD4044" s="12"/>
      <c r="BAE4044" s="12"/>
      <c r="BAF4044" s="12"/>
      <c r="BAG4044" s="12"/>
      <c r="BAH4044" s="12"/>
      <c r="BAI4044" s="12"/>
      <c r="BAJ4044" s="12"/>
      <c r="BAK4044" s="12"/>
      <c r="BAL4044" s="12"/>
      <c r="BAM4044" s="12"/>
      <c r="BAN4044" s="12"/>
      <c r="BAO4044" s="12"/>
      <c r="BAP4044" s="12"/>
      <c r="BAQ4044" s="12"/>
      <c r="BAR4044" s="12"/>
      <c r="BAS4044" s="12"/>
      <c r="BAT4044" s="12"/>
      <c r="BAU4044" s="12"/>
      <c r="BAV4044" s="12"/>
      <c r="BAW4044" s="12"/>
      <c r="BAX4044" s="12"/>
      <c r="BAY4044" s="12"/>
      <c r="BAZ4044" s="12"/>
      <c r="BBA4044" s="12"/>
      <c r="BBB4044" s="12"/>
      <c r="BBC4044" s="12"/>
      <c r="BBD4044" s="12"/>
      <c r="BBE4044" s="12"/>
      <c r="BBF4044" s="12"/>
      <c r="BBG4044" s="12"/>
      <c r="BBH4044" s="12"/>
      <c r="BBI4044" s="12"/>
      <c r="BBJ4044" s="12"/>
      <c r="BBK4044" s="12"/>
      <c r="BBL4044" s="12"/>
      <c r="BBM4044" s="12"/>
      <c r="BBN4044" s="12"/>
      <c r="BBO4044" s="12"/>
      <c r="BBP4044" s="12"/>
      <c r="BBQ4044" s="12"/>
      <c r="BBR4044" s="12"/>
      <c r="BBS4044" s="12"/>
      <c r="BBT4044" s="12"/>
      <c r="BBU4044" s="12"/>
      <c r="BBV4044" s="12"/>
      <c r="BBW4044" s="12"/>
      <c r="BBX4044" s="12"/>
      <c r="BBY4044" s="12"/>
      <c r="BBZ4044" s="12"/>
      <c r="BCA4044" s="12"/>
      <c r="BCB4044" s="12"/>
      <c r="BCC4044" s="12"/>
      <c r="BCD4044" s="12"/>
      <c r="BCE4044" s="12"/>
      <c r="BCF4044" s="12"/>
      <c r="BCG4044" s="12"/>
      <c r="BCH4044" s="12"/>
      <c r="BCI4044" s="12"/>
      <c r="BCJ4044" s="12"/>
      <c r="BCK4044" s="12"/>
      <c r="BCL4044" s="12"/>
      <c r="BCM4044" s="12"/>
      <c r="BCN4044" s="12"/>
      <c r="BCO4044" s="12"/>
      <c r="BCP4044" s="12"/>
      <c r="BCQ4044" s="12"/>
      <c r="BCR4044" s="12"/>
      <c r="BCS4044" s="12"/>
      <c r="BCT4044" s="12"/>
      <c r="BCU4044" s="12"/>
      <c r="BCV4044" s="12"/>
      <c r="BCW4044" s="12"/>
      <c r="BCX4044" s="12"/>
      <c r="BCY4044" s="12"/>
      <c r="BCZ4044" s="12"/>
      <c r="BDA4044" s="12"/>
      <c r="BDB4044" s="12"/>
      <c r="BDC4044" s="12"/>
      <c r="BDD4044" s="12"/>
      <c r="BDE4044" s="12"/>
      <c r="BDF4044" s="12"/>
      <c r="BDG4044" s="12"/>
      <c r="BDH4044" s="12"/>
      <c r="BDI4044" s="12"/>
      <c r="BDJ4044" s="12"/>
      <c r="BDK4044" s="12"/>
      <c r="BDL4044" s="12"/>
      <c r="BDM4044" s="12"/>
      <c r="BDN4044" s="12"/>
      <c r="BDO4044" s="12"/>
      <c r="BDP4044" s="12"/>
      <c r="BDQ4044" s="12"/>
      <c r="BDR4044" s="12"/>
      <c r="BDS4044" s="12"/>
      <c r="BDT4044" s="12"/>
      <c r="BDU4044" s="12"/>
      <c r="BDV4044" s="12"/>
      <c r="BDW4044" s="12"/>
      <c r="BDX4044" s="12"/>
      <c r="BDY4044" s="12"/>
      <c r="BDZ4044" s="12"/>
      <c r="BEA4044" s="12"/>
      <c r="BEB4044" s="12"/>
      <c r="BEC4044" s="12"/>
      <c r="BED4044" s="12"/>
      <c r="BEE4044" s="12"/>
      <c r="BEF4044" s="12"/>
      <c r="BEG4044" s="12"/>
      <c r="BEH4044" s="12"/>
      <c r="BEI4044" s="12"/>
      <c r="BEJ4044" s="12"/>
      <c r="BEK4044" s="12"/>
      <c r="BEL4044" s="12"/>
      <c r="BEM4044" s="12"/>
      <c r="BEN4044" s="12"/>
      <c r="BEO4044" s="12"/>
      <c r="BEP4044" s="12"/>
      <c r="BEQ4044" s="12"/>
      <c r="BER4044" s="12"/>
      <c r="BES4044" s="12"/>
      <c r="BET4044" s="12"/>
      <c r="BEU4044" s="12"/>
      <c r="BEV4044" s="12"/>
      <c r="BEW4044" s="12"/>
      <c r="BEX4044" s="12"/>
      <c r="BEY4044" s="12"/>
      <c r="BEZ4044" s="12"/>
      <c r="BFA4044" s="12"/>
      <c r="BFB4044" s="12"/>
      <c r="BFC4044" s="12"/>
      <c r="BFD4044" s="12"/>
      <c r="BFE4044" s="12"/>
      <c r="BFF4044" s="12"/>
      <c r="BFG4044" s="12"/>
      <c r="BFH4044" s="12"/>
      <c r="BFI4044" s="12"/>
      <c r="BFJ4044" s="12"/>
      <c r="BFK4044" s="12"/>
      <c r="BFL4044" s="12"/>
      <c r="BFM4044" s="12"/>
      <c r="BFN4044" s="12"/>
      <c r="BFO4044" s="12"/>
      <c r="BFP4044" s="12"/>
      <c r="BFQ4044" s="12"/>
      <c r="BFR4044" s="12"/>
      <c r="BFS4044" s="12"/>
      <c r="BFT4044" s="12"/>
      <c r="BFU4044" s="12"/>
      <c r="BFV4044" s="12"/>
      <c r="BFW4044" s="12"/>
      <c r="BFX4044" s="12"/>
      <c r="BFY4044" s="12"/>
      <c r="BFZ4044" s="12"/>
      <c r="BGA4044" s="12"/>
      <c r="BGB4044" s="12"/>
      <c r="BGC4044" s="12"/>
      <c r="BGD4044" s="12"/>
      <c r="BGE4044" s="12"/>
      <c r="BGF4044" s="12"/>
      <c r="BGG4044" s="12"/>
      <c r="BGH4044" s="12"/>
      <c r="BGI4044" s="12"/>
      <c r="BGJ4044" s="12"/>
      <c r="BGK4044" s="12"/>
      <c r="BGL4044" s="12"/>
      <c r="BGM4044" s="12"/>
      <c r="BGN4044" s="12"/>
      <c r="BGO4044" s="12"/>
      <c r="BGP4044" s="12"/>
      <c r="BGQ4044" s="12"/>
      <c r="BGR4044" s="12"/>
      <c r="BGS4044" s="12"/>
      <c r="BGT4044" s="12"/>
      <c r="BGU4044" s="12"/>
      <c r="BGV4044" s="12"/>
      <c r="BGW4044" s="12"/>
      <c r="BGX4044" s="12"/>
      <c r="BGY4044" s="12"/>
      <c r="BGZ4044" s="12"/>
      <c r="BHA4044" s="12"/>
      <c r="BHB4044" s="12"/>
      <c r="BHC4044" s="12"/>
      <c r="BHD4044" s="12"/>
      <c r="BHE4044" s="12"/>
      <c r="BHF4044" s="12"/>
      <c r="BHG4044" s="12"/>
      <c r="BHH4044" s="12"/>
      <c r="BHI4044" s="12"/>
      <c r="BHJ4044" s="12"/>
      <c r="BHK4044" s="12"/>
      <c r="BHL4044" s="12"/>
      <c r="BHM4044" s="12"/>
      <c r="BHN4044" s="12"/>
      <c r="BHO4044" s="12"/>
      <c r="BHP4044" s="12"/>
      <c r="BHQ4044" s="12"/>
      <c r="BHR4044" s="12"/>
      <c r="BHS4044" s="12"/>
      <c r="BHT4044" s="12"/>
      <c r="BHU4044" s="12"/>
      <c r="BHV4044" s="12"/>
      <c r="BHW4044" s="12"/>
      <c r="BHX4044" s="12"/>
      <c r="BHY4044" s="12"/>
      <c r="BHZ4044" s="12"/>
      <c r="BIA4044" s="12"/>
      <c r="BIB4044" s="12"/>
      <c r="BIC4044" s="12"/>
      <c r="BID4044" s="12"/>
      <c r="BIE4044" s="12"/>
      <c r="BIF4044" s="12"/>
      <c r="BIG4044" s="12"/>
      <c r="BIH4044" s="12"/>
      <c r="BII4044" s="12"/>
      <c r="BIJ4044" s="12"/>
      <c r="BIK4044" s="12"/>
      <c r="BIL4044" s="12"/>
      <c r="BIM4044" s="12"/>
      <c r="BIN4044" s="12"/>
      <c r="BIO4044" s="12"/>
      <c r="BIP4044" s="12"/>
      <c r="BIQ4044" s="12"/>
      <c r="BIR4044" s="12"/>
      <c r="BIS4044" s="12"/>
      <c r="BIT4044" s="12"/>
      <c r="BIU4044" s="12"/>
      <c r="BIV4044" s="12"/>
      <c r="BIW4044" s="12"/>
      <c r="BIX4044" s="12"/>
      <c r="BIY4044" s="12"/>
      <c r="BIZ4044" s="12"/>
      <c r="BJA4044" s="12"/>
      <c r="BJB4044" s="12"/>
      <c r="BJC4044" s="12"/>
      <c r="BJD4044" s="12"/>
      <c r="BJE4044" s="12"/>
      <c r="BJF4044" s="12"/>
      <c r="BJG4044" s="12"/>
      <c r="BJH4044" s="12"/>
      <c r="BJI4044" s="12"/>
      <c r="BJJ4044" s="12"/>
      <c r="BJK4044" s="12"/>
      <c r="BJL4044" s="12"/>
      <c r="BJM4044" s="12"/>
      <c r="BJN4044" s="12"/>
      <c r="BJO4044" s="12"/>
      <c r="BJP4044" s="12"/>
      <c r="BJQ4044" s="12"/>
      <c r="BJR4044" s="12"/>
      <c r="BJS4044" s="12"/>
      <c r="BJT4044" s="12"/>
      <c r="BJU4044" s="12"/>
      <c r="BJV4044" s="12"/>
      <c r="BJW4044" s="12"/>
      <c r="BJX4044" s="12"/>
      <c r="BJY4044" s="12"/>
      <c r="BJZ4044" s="12"/>
      <c r="BKA4044" s="12"/>
      <c r="BKB4044" s="12"/>
      <c r="BKC4044" s="12"/>
      <c r="BKD4044" s="12"/>
      <c r="BKE4044" s="12"/>
      <c r="BKF4044" s="12"/>
      <c r="BKG4044" s="12"/>
      <c r="BKH4044" s="12"/>
      <c r="BKI4044" s="12"/>
      <c r="BKJ4044" s="12"/>
      <c r="BKK4044" s="12"/>
      <c r="BKL4044" s="12"/>
      <c r="BKM4044" s="12"/>
      <c r="BKN4044" s="12"/>
      <c r="BKO4044" s="12"/>
      <c r="BKP4044" s="12"/>
      <c r="BKQ4044" s="12"/>
      <c r="BKR4044" s="12"/>
      <c r="BKS4044" s="12"/>
      <c r="BKT4044" s="12"/>
      <c r="BKU4044" s="12"/>
      <c r="BKV4044" s="12"/>
      <c r="BKW4044" s="12"/>
      <c r="BKX4044" s="12"/>
      <c r="BKY4044" s="12"/>
      <c r="BKZ4044" s="12"/>
      <c r="BLA4044" s="12"/>
      <c r="BLB4044" s="12"/>
      <c r="BLC4044" s="12"/>
      <c r="BLD4044" s="12"/>
      <c r="BLE4044" s="12"/>
      <c r="BLF4044" s="12"/>
      <c r="BLG4044" s="12"/>
      <c r="BLH4044" s="12"/>
      <c r="BLI4044" s="12"/>
      <c r="BLJ4044" s="12"/>
      <c r="BLK4044" s="12"/>
      <c r="BLL4044" s="12"/>
      <c r="BLM4044" s="12"/>
      <c r="BLN4044" s="12"/>
      <c r="BLO4044" s="12"/>
      <c r="BLP4044" s="12"/>
      <c r="BLQ4044" s="12"/>
      <c r="BLR4044" s="12"/>
      <c r="BLS4044" s="12"/>
      <c r="BLT4044" s="12"/>
      <c r="BLU4044" s="12"/>
      <c r="BLV4044" s="12"/>
      <c r="BLW4044" s="12"/>
      <c r="BLX4044" s="12"/>
      <c r="BLY4044" s="12"/>
      <c r="BLZ4044" s="12"/>
      <c r="BMA4044" s="12"/>
      <c r="BMB4044" s="12"/>
      <c r="BMC4044" s="12"/>
      <c r="BMD4044" s="12"/>
      <c r="BME4044" s="12"/>
      <c r="BMF4044" s="12"/>
      <c r="BMG4044" s="12"/>
      <c r="BMH4044" s="12"/>
      <c r="BMI4044" s="12"/>
      <c r="BMJ4044" s="12"/>
      <c r="BMK4044" s="12"/>
      <c r="BML4044" s="12"/>
      <c r="BMM4044" s="12"/>
      <c r="BMN4044" s="12"/>
      <c r="BMO4044" s="12"/>
      <c r="BMP4044" s="12"/>
      <c r="BMQ4044" s="12"/>
      <c r="BMR4044" s="12"/>
      <c r="BMS4044" s="12"/>
      <c r="BMT4044" s="12"/>
      <c r="BMU4044" s="12"/>
      <c r="BMV4044" s="12"/>
      <c r="BMW4044" s="12"/>
      <c r="BMX4044" s="12"/>
      <c r="BMY4044" s="12"/>
      <c r="BMZ4044" s="12"/>
      <c r="BNA4044" s="12"/>
      <c r="BNB4044" s="12"/>
      <c r="BNC4044" s="12"/>
      <c r="BND4044" s="12"/>
      <c r="BNE4044" s="12"/>
      <c r="BNF4044" s="12"/>
      <c r="BNG4044" s="12"/>
      <c r="BNH4044" s="12"/>
      <c r="BNI4044" s="12"/>
      <c r="BNJ4044" s="12"/>
      <c r="BNK4044" s="12"/>
      <c r="BNL4044" s="12"/>
      <c r="BNM4044" s="12"/>
      <c r="BNN4044" s="12"/>
      <c r="BNO4044" s="12"/>
      <c r="BNP4044" s="12"/>
      <c r="BNQ4044" s="12"/>
      <c r="BNR4044" s="12"/>
      <c r="BNS4044" s="12"/>
      <c r="BNT4044" s="12"/>
      <c r="BNU4044" s="12"/>
      <c r="BNV4044" s="12"/>
      <c r="BNW4044" s="12"/>
      <c r="BNX4044" s="12"/>
      <c r="BNY4044" s="12"/>
      <c r="BNZ4044" s="12"/>
      <c r="BOA4044" s="12"/>
      <c r="BOB4044" s="12"/>
      <c r="BOC4044" s="12"/>
      <c r="BOD4044" s="12"/>
      <c r="BOE4044" s="12"/>
      <c r="BOF4044" s="12"/>
      <c r="BOG4044" s="12"/>
      <c r="BOH4044" s="12"/>
      <c r="BOI4044" s="12"/>
      <c r="BOJ4044" s="12"/>
      <c r="BOK4044" s="12"/>
      <c r="BOL4044" s="12"/>
      <c r="BOM4044" s="12"/>
      <c r="BON4044" s="12"/>
      <c r="BOO4044" s="12"/>
      <c r="BOP4044" s="12"/>
      <c r="BOQ4044" s="12"/>
      <c r="BOR4044" s="12"/>
      <c r="BOS4044" s="12"/>
      <c r="BOT4044" s="12"/>
      <c r="BOU4044" s="12"/>
      <c r="BOV4044" s="12"/>
      <c r="BOW4044" s="12"/>
      <c r="BOX4044" s="12"/>
      <c r="BOY4044" s="12"/>
      <c r="BOZ4044" s="12"/>
      <c r="BPA4044" s="12"/>
      <c r="BPB4044" s="12"/>
      <c r="BPC4044" s="12"/>
      <c r="BPD4044" s="12"/>
      <c r="BPE4044" s="12"/>
      <c r="BPF4044" s="12"/>
      <c r="BPG4044" s="12"/>
      <c r="BPH4044" s="12"/>
      <c r="BPI4044" s="12"/>
      <c r="BPJ4044" s="12"/>
      <c r="BPK4044" s="12"/>
      <c r="BPL4044" s="12"/>
      <c r="BPM4044" s="12"/>
      <c r="BPN4044" s="12"/>
      <c r="BPO4044" s="12"/>
      <c r="BPP4044" s="12"/>
      <c r="BPQ4044" s="12"/>
      <c r="BPR4044" s="12"/>
      <c r="BPS4044" s="12"/>
      <c r="BPT4044" s="12"/>
      <c r="BPU4044" s="12"/>
      <c r="BPV4044" s="12"/>
      <c r="BPW4044" s="12"/>
      <c r="BPX4044" s="12"/>
      <c r="BPY4044" s="12"/>
      <c r="BPZ4044" s="12"/>
      <c r="BQA4044" s="12"/>
      <c r="BQB4044" s="12"/>
      <c r="BQC4044" s="12"/>
      <c r="BQD4044" s="12"/>
      <c r="BQE4044" s="12"/>
      <c r="BQF4044" s="12"/>
      <c r="BQG4044" s="12"/>
      <c r="BQH4044" s="12"/>
      <c r="BQI4044" s="12"/>
      <c r="BQJ4044" s="12"/>
      <c r="BQK4044" s="12"/>
      <c r="BQL4044" s="12"/>
      <c r="BQM4044" s="12"/>
      <c r="BQN4044" s="12"/>
      <c r="BQO4044" s="12"/>
      <c r="BQP4044" s="12"/>
      <c r="BQQ4044" s="12"/>
      <c r="BQR4044" s="12"/>
      <c r="BQS4044" s="12"/>
      <c r="BQT4044" s="12"/>
      <c r="BQU4044" s="12"/>
      <c r="BQV4044" s="12"/>
      <c r="BQW4044" s="12"/>
      <c r="BQX4044" s="12"/>
      <c r="BQY4044" s="12"/>
      <c r="BQZ4044" s="12"/>
      <c r="BRA4044" s="12"/>
      <c r="BRB4044" s="12"/>
      <c r="BRC4044" s="12"/>
      <c r="BRD4044" s="12"/>
      <c r="BRE4044" s="12"/>
      <c r="BRF4044" s="12"/>
      <c r="BRG4044" s="12"/>
      <c r="BRH4044" s="12"/>
      <c r="BRI4044" s="12"/>
      <c r="BRJ4044" s="12"/>
      <c r="BRK4044" s="12"/>
      <c r="BRL4044" s="12"/>
      <c r="BRM4044" s="12"/>
      <c r="BRN4044" s="12"/>
      <c r="BRO4044" s="12"/>
      <c r="BRP4044" s="12"/>
      <c r="BRQ4044" s="12"/>
      <c r="BRR4044" s="12"/>
      <c r="BRS4044" s="12"/>
      <c r="BRT4044" s="12"/>
      <c r="BRU4044" s="12"/>
      <c r="BRV4044" s="12"/>
      <c r="BRW4044" s="12"/>
      <c r="BRX4044" s="12"/>
      <c r="BRY4044" s="12"/>
      <c r="BRZ4044" s="12"/>
      <c r="BSA4044" s="12"/>
      <c r="BSB4044" s="12"/>
      <c r="BSC4044" s="12"/>
      <c r="BSD4044" s="12"/>
      <c r="BSE4044" s="12"/>
      <c r="BSF4044" s="12"/>
      <c r="BSG4044" s="12"/>
      <c r="BSH4044" s="12"/>
      <c r="BSI4044" s="12"/>
      <c r="BSJ4044" s="12"/>
      <c r="BSK4044" s="12"/>
      <c r="BSL4044" s="12"/>
      <c r="BSM4044" s="12"/>
      <c r="BSN4044" s="12"/>
      <c r="BSO4044" s="12"/>
      <c r="BSP4044" s="12"/>
      <c r="BSQ4044" s="12"/>
      <c r="BSR4044" s="12"/>
      <c r="BSS4044" s="12"/>
      <c r="BST4044" s="12"/>
      <c r="BSU4044" s="12"/>
      <c r="BSV4044" s="12"/>
      <c r="BSW4044" s="12"/>
      <c r="BSX4044" s="12"/>
      <c r="BSY4044" s="12"/>
      <c r="BSZ4044" s="12"/>
      <c r="BTA4044" s="12"/>
      <c r="BTB4044" s="12"/>
      <c r="BTC4044" s="12"/>
      <c r="BTD4044" s="12"/>
      <c r="BTE4044" s="12"/>
      <c r="BTF4044" s="12"/>
      <c r="BTG4044" s="12"/>
      <c r="BTH4044" s="12"/>
      <c r="BTI4044" s="12"/>
      <c r="BTJ4044" s="12"/>
      <c r="BTK4044" s="12"/>
      <c r="BTL4044" s="12"/>
      <c r="BTM4044" s="12"/>
      <c r="BTN4044" s="12"/>
      <c r="BTO4044" s="12"/>
      <c r="BTP4044" s="12"/>
      <c r="BTQ4044" s="12"/>
      <c r="BTR4044" s="12"/>
      <c r="BTS4044" s="12"/>
      <c r="BTT4044" s="12"/>
      <c r="BTU4044" s="12"/>
      <c r="BTV4044" s="12"/>
      <c r="BTW4044" s="12"/>
      <c r="BTX4044" s="12"/>
      <c r="BTY4044" s="12"/>
      <c r="BTZ4044" s="12"/>
      <c r="BUA4044" s="12"/>
      <c r="BUB4044" s="12"/>
      <c r="BUC4044" s="12"/>
      <c r="BUD4044" s="12"/>
      <c r="BUE4044" s="12"/>
      <c r="BUF4044" s="12"/>
      <c r="BUG4044" s="12"/>
      <c r="BUH4044" s="12"/>
      <c r="BUI4044" s="12"/>
      <c r="BUJ4044" s="12"/>
      <c r="BUK4044" s="12"/>
      <c r="BUL4044" s="12"/>
      <c r="BUM4044" s="12"/>
      <c r="BUN4044" s="12"/>
      <c r="BUO4044" s="12"/>
      <c r="BUP4044" s="12"/>
      <c r="BUQ4044" s="12"/>
      <c r="BUR4044" s="12"/>
      <c r="BUS4044" s="12"/>
      <c r="BUT4044" s="12"/>
      <c r="BUU4044" s="12"/>
      <c r="BUV4044" s="12"/>
      <c r="BUW4044" s="12"/>
      <c r="BUX4044" s="12"/>
      <c r="BUY4044" s="12"/>
      <c r="BUZ4044" s="12"/>
      <c r="BVA4044" s="12"/>
      <c r="BVB4044" s="12"/>
      <c r="BVC4044" s="12"/>
      <c r="BVD4044" s="12"/>
      <c r="BVE4044" s="12"/>
      <c r="BVF4044" s="12"/>
      <c r="BVG4044" s="12"/>
      <c r="BVH4044" s="12"/>
      <c r="BVI4044" s="12"/>
      <c r="BVJ4044" s="12"/>
      <c r="BVK4044" s="12"/>
      <c r="BVL4044" s="12"/>
      <c r="BVM4044" s="12"/>
      <c r="BVN4044" s="12"/>
      <c r="BVO4044" s="12"/>
      <c r="BVP4044" s="12"/>
      <c r="BVQ4044" s="12"/>
      <c r="BVR4044" s="12"/>
      <c r="BVS4044" s="12"/>
      <c r="BVT4044" s="12"/>
      <c r="BVU4044" s="12"/>
      <c r="BVV4044" s="12"/>
      <c r="BVW4044" s="12"/>
      <c r="BVX4044" s="12"/>
      <c r="BVY4044" s="12"/>
      <c r="BVZ4044" s="12"/>
      <c r="BWA4044" s="12"/>
      <c r="BWB4044" s="12"/>
      <c r="BWC4044" s="12"/>
      <c r="BWD4044" s="12"/>
      <c r="BWE4044" s="12"/>
      <c r="BWF4044" s="12"/>
      <c r="BWG4044" s="12"/>
      <c r="BWH4044" s="12"/>
      <c r="BWI4044" s="12"/>
      <c r="BWJ4044" s="12"/>
      <c r="BWK4044" s="12"/>
      <c r="BWL4044" s="12"/>
      <c r="BWM4044" s="12"/>
      <c r="BWN4044" s="12"/>
      <c r="BWO4044" s="12"/>
      <c r="BWP4044" s="12"/>
      <c r="BWQ4044" s="12"/>
      <c r="BWR4044" s="12"/>
      <c r="BWS4044" s="12"/>
      <c r="BWT4044" s="12"/>
      <c r="BWU4044" s="12"/>
      <c r="BWV4044" s="12"/>
      <c r="BWW4044" s="12"/>
      <c r="BWX4044" s="12"/>
      <c r="BWY4044" s="12"/>
      <c r="BWZ4044" s="12"/>
      <c r="BXA4044" s="12"/>
      <c r="BXB4044" s="12"/>
      <c r="BXC4044" s="12"/>
      <c r="BXD4044" s="12"/>
      <c r="BXE4044" s="12"/>
      <c r="BXF4044" s="12"/>
      <c r="BXG4044" s="12"/>
      <c r="BXH4044" s="12"/>
      <c r="BXI4044" s="12"/>
      <c r="BXJ4044" s="12"/>
      <c r="BXK4044" s="12"/>
      <c r="BXL4044" s="12"/>
      <c r="BXM4044" s="12"/>
      <c r="BXN4044" s="12"/>
      <c r="BXO4044" s="12"/>
      <c r="BXP4044" s="12"/>
      <c r="BXQ4044" s="12"/>
      <c r="BXR4044" s="12"/>
      <c r="BXS4044" s="12"/>
      <c r="BXT4044" s="12"/>
      <c r="BXU4044" s="12"/>
      <c r="BXV4044" s="12"/>
      <c r="BXW4044" s="12"/>
      <c r="BXX4044" s="12"/>
      <c r="BXY4044" s="12"/>
      <c r="BXZ4044" s="12"/>
      <c r="BYA4044" s="12"/>
      <c r="BYB4044" s="12"/>
      <c r="BYC4044" s="12"/>
      <c r="BYD4044" s="12"/>
      <c r="BYE4044" s="12"/>
      <c r="BYF4044" s="12"/>
      <c r="BYG4044" s="12"/>
      <c r="BYH4044" s="12"/>
      <c r="BYI4044" s="12"/>
      <c r="BYJ4044" s="12"/>
      <c r="BYK4044" s="12"/>
      <c r="BYL4044" s="12"/>
      <c r="BYM4044" s="12"/>
      <c r="BYN4044" s="12"/>
      <c r="BYO4044" s="12"/>
      <c r="BYP4044" s="12"/>
      <c r="BYQ4044" s="12"/>
      <c r="BYR4044" s="12"/>
      <c r="BYS4044" s="12"/>
      <c r="BYT4044" s="12"/>
      <c r="BYU4044" s="12"/>
      <c r="BYV4044" s="12"/>
      <c r="BYW4044" s="12"/>
      <c r="BYX4044" s="12"/>
      <c r="BYY4044" s="12"/>
      <c r="BYZ4044" s="12"/>
      <c r="BZA4044" s="12"/>
      <c r="BZB4044" s="12"/>
      <c r="BZC4044" s="12"/>
      <c r="BZD4044" s="12"/>
      <c r="BZE4044" s="12"/>
      <c r="BZF4044" s="12"/>
      <c r="BZG4044" s="12"/>
      <c r="BZH4044" s="12"/>
      <c r="BZI4044" s="12"/>
      <c r="BZJ4044" s="12"/>
      <c r="BZK4044" s="12"/>
      <c r="BZL4044" s="12"/>
      <c r="BZM4044" s="12"/>
      <c r="BZN4044" s="12"/>
      <c r="BZO4044" s="12"/>
      <c r="BZP4044" s="12"/>
      <c r="BZQ4044" s="12"/>
      <c r="BZR4044" s="12"/>
      <c r="BZS4044" s="12"/>
      <c r="BZT4044" s="12"/>
      <c r="BZU4044" s="12"/>
      <c r="BZV4044" s="12"/>
      <c r="BZW4044" s="12"/>
      <c r="BZX4044" s="12"/>
      <c r="BZY4044" s="12"/>
      <c r="BZZ4044" s="12"/>
      <c r="CAA4044" s="12"/>
      <c r="CAB4044" s="12"/>
      <c r="CAC4044" s="12"/>
      <c r="CAD4044" s="12"/>
      <c r="CAE4044" s="12"/>
      <c r="CAF4044" s="12"/>
      <c r="CAG4044" s="12"/>
      <c r="CAH4044" s="12"/>
      <c r="CAI4044" s="12"/>
      <c r="CAJ4044" s="12"/>
      <c r="CAK4044" s="12"/>
      <c r="CAL4044" s="12"/>
      <c r="CAM4044" s="12"/>
      <c r="CAN4044" s="12"/>
      <c r="CAO4044" s="12"/>
      <c r="CAP4044" s="12"/>
      <c r="CAQ4044" s="12"/>
      <c r="CAR4044" s="12"/>
      <c r="CAS4044" s="12"/>
      <c r="CAT4044" s="12"/>
      <c r="CAU4044" s="12"/>
      <c r="CAV4044" s="12"/>
      <c r="CAW4044" s="12"/>
      <c r="CAX4044" s="12"/>
      <c r="CAY4044" s="12"/>
      <c r="CAZ4044" s="12"/>
      <c r="CBA4044" s="12"/>
      <c r="CBB4044" s="12"/>
      <c r="CBC4044" s="12"/>
      <c r="CBD4044" s="12"/>
      <c r="CBE4044" s="12"/>
      <c r="CBF4044" s="12"/>
      <c r="CBG4044" s="12"/>
      <c r="CBH4044" s="12"/>
      <c r="CBI4044" s="12"/>
      <c r="CBJ4044" s="12"/>
      <c r="CBK4044" s="12"/>
      <c r="CBL4044" s="12"/>
      <c r="CBM4044" s="12"/>
      <c r="CBN4044" s="12"/>
      <c r="CBO4044" s="12"/>
      <c r="CBP4044" s="12"/>
      <c r="CBQ4044" s="12"/>
      <c r="CBR4044" s="12"/>
      <c r="CBS4044" s="12"/>
      <c r="CBT4044" s="12"/>
      <c r="CBU4044" s="12"/>
      <c r="CBV4044" s="12"/>
      <c r="CBW4044" s="12"/>
      <c r="CBX4044" s="12"/>
      <c r="CBY4044" s="12"/>
      <c r="CBZ4044" s="12"/>
      <c r="CCA4044" s="12"/>
      <c r="CCB4044" s="12"/>
      <c r="CCC4044" s="12"/>
      <c r="CCD4044" s="12"/>
      <c r="CCE4044" s="12"/>
      <c r="CCF4044" s="12"/>
      <c r="CCG4044" s="12"/>
      <c r="CCH4044" s="12"/>
      <c r="CCI4044" s="12"/>
      <c r="CCJ4044" s="12"/>
      <c r="CCK4044" s="12"/>
      <c r="CCL4044" s="12"/>
      <c r="CCM4044" s="12"/>
      <c r="CCN4044" s="12"/>
      <c r="CCO4044" s="12"/>
      <c r="CCP4044" s="12"/>
      <c r="CCQ4044" s="12"/>
      <c r="CCR4044" s="12"/>
      <c r="CCS4044" s="12"/>
      <c r="CCT4044" s="12"/>
      <c r="CCU4044" s="12"/>
      <c r="CCV4044" s="12"/>
      <c r="CCW4044" s="12"/>
      <c r="CCX4044" s="12"/>
      <c r="CCY4044" s="12"/>
      <c r="CCZ4044" s="12"/>
      <c r="CDA4044" s="12"/>
      <c r="CDB4044" s="12"/>
      <c r="CDC4044" s="12"/>
      <c r="CDD4044" s="12"/>
      <c r="CDE4044" s="12"/>
      <c r="CDF4044" s="12"/>
      <c r="CDG4044" s="12"/>
      <c r="CDH4044" s="12"/>
      <c r="CDI4044" s="12"/>
      <c r="CDJ4044" s="12"/>
      <c r="CDK4044" s="12"/>
      <c r="CDL4044" s="12"/>
      <c r="CDM4044" s="12"/>
      <c r="CDN4044" s="12"/>
      <c r="CDO4044" s="12"/>
      <c r="CDP4044" s="12"/>
      <c r="CDQ4044" s="12"/>
      <c r="CDR4044" s="12"/>
      <c r="CDS4044" s="12"/>
      <c r="CDT4044" s="12"/>
      <c r="CDU4044" s="12"/>
      <c r="CDV4044" s="12"/>
      <c r="CDW4044" s="12"/>
      <c r="CDX4044" s="12"/>
      <c r="CDY4044" s="12"/>
      <c r="CDZ4044" s="12"/>
      <c r="CEA4044" s="12"/>
      <c r="CEB4044" s="12"/>
      <c r="CEC4044" s="12"/>
      <c r="CED4044" s="12"/>
      <c r="CEE4044" s="12"/>
      <c r="CEF4044" s="12"/>
      <c r="CEG4044" s="12"/>
      <c r="CEH4044" s="12"/>
      <c r="CEI4044" s="12"/>
      <c r="CEJ4044" s="12"/>
      <c r="CEK4044" s="12"/>
      <c r="CEL4044" s="12"/>
      <c r="CEM4044" s="12"/>
      <c r="CEN4044" s="12"/>
      <c r="CEO4044" s="12"/>
      <c r="CEP4044" s="12"/>
      <c r="CEQ4044" s="12"/>
      <c r="CER4044" s="12"/>
      <c r="CES4044" s="12"/>
      <c r="CET4044" s="12"/>
      <c r="CEU4044" s="12"/>
      <c r="CEV4044" s="12"/>
      <c r="CEW4044" s="12"/>
      <c r="CEX4044" s="12"/>
      <c r="CEY4044" s="12"/>
      <c r="CEZ4044" s="12"/>
      <c r="CFA4044" s="12"/>
      <c r="CFB4044" s="12"/>
      <c r="CFC4044" s="12"/>
      <c r="CFD4044" s="12"/>
      <c r="CFE4044" s="12"/>
      <c r="CFF4044" s="12"/>
      <c r="CFG4044" s="12"/>
      <c r="CFH4044" s="12"/>
      <c r="CFI4044" s="12"/>
      <c r="CFJ4044" s="12"/>
      <c r="CFK4044" s="12"/>
      <c r="CFL4044" s="12"/>
      <c r="CFM4044" s="12"/>
      <c r="CFN4044" s="12"/>
      <c r="CFO4044" s="12"/>
      <c r="CFP4044" s="12"/>
      <c r="CFQ4044" s="12"/>
      <c r="CFR4044" s="12"/>
      <c r="CFS4044" s="12"/>
      <c r="CFT4044" s="12"/>
      <c r="CFU4044" s="12"/>
      <c r="CFV4044" s="12"/>
      <c r="CFW4044" s="12"/>
      <c r="CFX4044" s="12"/>
      <c r="CFY4044" s="12"/>
      <c r="CFZ4044" s="12"/>
      <c r="CGA4044" s="12"/>
      <c r="CGB4044" s="12"/>
      <c r="CGC4044" s="12"/>
      <c r="CGD4044" s="12"/>
      <c r="CGE4044" s="12"/>
      <c r="CGF4044" s="12"/>
      <c r="CGG4044" s="12"/>
      <c r="CGH4044" s="12"/>
      <c r="CGI4044" s="12"/>
      <c r="CGJ4044" s="12"/>
      <c r="CGK4044" s="12"/>
      <c r="CGL4044" s="12"/>
      <c r="CGM4044" s="12"/>
      <c r="CGN4044" s="12"/>
      <c r="CGO4044" s="12"/>
      <c r="CGP4044" s="12"/>
      <c r="CGQ4044" s="12"/>
      <c r="CGR4044" s="12"/>
      <c r="CGS4044" s="12"/>
      <c r="CGT4044" s="12"/>
      <c r="CGU4044" s="12"/>
      <c r="CGV4044" s="12"/>
      <c r="CGW4044" s="12"/>
      <c r="CGX4044" s="12"/>
      <c r="CGY4044" s="12"/>
      <c r="CGZ4044" s="12"/>
      <c r="CHA4044" s="12"/>
      <c r="CHB4044" s="12"/>
      <c r="CHC4044" s="12"/>
      <c r="CHD4044" s="12"/>
      <c r="CHE4044" s="12"/>
      <c r="CHF4044" s="12"/>
      <c r="CHG4044" s="12"/>
      <c r="CHH4044" s="12"/>
      <c r="CHI4044" s="12"/>
      <c r="CHJ4044" s="12"/>
      <c r="CHK4044" s="12"/>
      <c r="CHL4044" s="12"/>
      <c r="CHM4044" s="12"/>
      <c r="CHN4044" s="12"/>
      <c r="CHO4044" s="12"/>
      <c r="CHP4044" s="12"/>
      <c r="CHQ4044" s="12"/>
      <c r="CHR4044" s="12"/>
      <c r="CHS4044" s="12"/>
      <c r="CHT4044" s="12"/>
      <c r="CHU4044" s="12"/>
      <c r="CHV4044" s="12"/>
      <c r="CHW4044" s="12"/>
      <c r="CHX4044" s="12"/>
      <c r="CHY4044" s="12"/>
      <c r="CHZ4044" s="12"/>
      <c r="CIA4044" s="12"/>
      <c r="CIB4044" s="12"/>
      <c r="CIC4044" s="12"/>
      <c r="CID4044" s="12"/>
      <c r="CIE4044" s="12"/>
      <c r="CIF4044" s="12"/>
      <c r="CIG4044" s="12"/>
      <c r="CIH4044" s="12"/>
      <c r="CII4044" s="12"/>
      <c r="CIJ4044" s="12"/>
      <c r="CIK4044" s="12"/>
      <c r="CIL4044" s="12"/>
      <c r="CIM4044" s="12"/>
      <c r="CIN4044" s="12"/>
      <c r="CIO4044" s="12"/>
      <c r="CIP4044" s="12"/>
      <c r="CIQ4044" s="12"/>
      <c r="CIR4044" s="12"/>
      <c r="CIS4044" s="12"/>
      <c r="CIT4044" s="12"/>
      <c r="CIU4044" s="12"/>
      <c r="CIV4044" s="12"/>
      <c r="CIW4044" s="12"/>
      <c r="CIX4044" s="12"/>
      <c r="CIY4044" s="12"/>
      <c r="CIZ4044" s="12"/>
      <c r="CJA4044" s="12"/>
      <c r="CJB4044" s="12"/>
      <c r="CJC4044" s="12"/>
      <c r="CJD4044" s="12"/>
      <c r="CJE4044" s="12"/>
      <c r="CJF4044" s="12"/>
      <c r="CJG4044" s="12"/>
      <c r="CJH4044" s="12"/>
      <c r="CJI4044" s="12"/>
      <c r="CJJ4044" s="12"/>
      <c r="CJK4044" s="12"/>
      <c r="CJL4044" s="12"/>
      <c r="CJM4044" s="12"/>
      <c r="CJN4044" s="12"/>
      <c r="CJO4044" s="12"/>
      <c r="CJP4044" s="12"/>
      <c r="CJQ4044" s="12"/>
      <c r="CJR4044" s="12"/>
      <c r="CJS4044" s="12"/>
      <c r="CJT4044" s="12"/>
      <c r="CJU4044" s="12"/>
      <c r="CJV4044" s="12"/>
      <c r="CJW4044" s="12"/>
      <c r="CJX4044" s="12"/>
      <c r="CJY4044" s="12"/>
      <c r="CJZ4044" s="12"/>
      <c r="CKA4044" s="12"/>
      <c r="CKB4044" s="12"/>
      <c r="CKC4044" s="12"/>
      <c r="CKD4044" s="12"/>
      <c r="CKE4044" s="12"/>
      <c r="CKF4044" s="12"/>
      <c r="CKG4044" s="12"/>
      <c r="CKH4044" s="12"/>
      <c r="CKI4044" s="12"/>
      <c r="CKJ4044" s="12"/>
      <c r="CKK4044" s="12"/>
      <c r="CKL4044" s="12"/>
      <c r="CKM4044" s="12"/>
      <c r="CKN4044" s="12"/>
      <c r="CKO4044" s="12"/>
      <c r="CKP4044" s="12"/>
      <c r="CKQ4044" s="12"/>
      <c r="CKR4044" s="12"/>
      <c r="CKS4044" s="12"/>
      <c r="CKT4044" s="12"/>
      <c r="CKU4044" s="12"/>
      <c r="CKV4044" s="12"/>
      <c r="CKW4044" s="12"/>
      <c r="CKX4044" s="12"/>
      <c r="CKY4044" s="12"/>
      <c r="CKZ4044" s="12"/>
      <c r="CLA4044" s="12"/>
      <c r="CLB4044" s="12"/>
      <c r="CLC4044" s="12"/>
      <c r="CLD4044" s="12"/>
      <c r="CLE4044" s="12"/>
      <c r="CLF4044" s="12"/>
      <c r="CLG4044" s="12"/>
      <c r="CLH4044" s="12"/>
      <c r="CLI4044" s="12"/>
      <c r="CLJ4044" s="12"/>
      <c r="CLK4044" s="12"/>
      <c r="CLL4044" s="12"/>
      <c r="CLM4044" s="12"/>
      <c r="CLN4044" s="12"/>
      <c r="CLO4044" s="12"/>
      <c r="CLP4044" s="12"/>
      <c r="CLQ4044" s="12"/>
      <c r="CLR4044" s="12"/>
      <c r="CLS4044" s="12"/>
      <c r="CLT4044" s="12"/>
      <c r="CLU4044" s="12"/>
      <c r="CLV4044" s="12"/>
      <c r="CLW4044" s="12"/>
      <c r="CLX4044" s="12"/>
      <c r="CLY4044" s="12"/>
      <c r="CLZ4044" s="12"/>
      <c r="CMA4044" s="12"/>
      <c r="CMB4044" s="12"/>
      <c r="CMC4044" s="12"/>
      <c r="CMD4044" s="12"/>
      <c r="CME4044" s="12"/>
      <c r="CMF4044" s="12"/>
      <c r="CMG4044" s="12"/>
      <c r="CMH4044" s="12"/>
      <c r="CMI4044" s="12"/>
      <c r="CMJ4044" s="12"/>
      <c r="CMK4044" s="12"/>
      <c r="CML4044" s="12"/>
      <c r="CMM4044" s="12"/>
      <c r="CMN4044" s="12"/>
      <c r="CMO4044" s="12"/>
      <c r="CMP4044" s="12"/>
      <c r="CMQ4044" s="12"/>
      <c r="CMR4044" s="12"/>
      <c r="CMS4044" s="12"/>
      <c r="CMT4044" s="12"/>
      <c r="CMU4044" s="12"/>
      <c r="CMV4044" s="12"/>
      <c r="CMW4044" s="12"/>
      <c r="CMX4044" s="12"/>
      <c r="CMY4044" s="12"/>
      <c r="CMZ4044" s="12"/>
      <c r="CNA4044" s="12"/>
      <c r="CNB4044" s="12"/>
      <c r="CNC4044" s="12"/>
      <c r="CND4044" s="12"/>
      <c r="CNE4044" s="12"/>
      <c r="CNF4044" s="12"/>
      <c r="CNG4044" s="12"/>
      <c r="CNH4044" s="12"/>
      <c r="CNI4044" s="12"/>
      <c r="CNJ4044" s="12"/>
      <c r="CNK4044" s="12"/>
      <c r="CNL4044" s="12"/>
      <c r="CNM4044" s="12"/>
      <c r="CNN4044" s="12"/>
      <c r="CNO4044" s="12"/>
      <c r="CNP4044" s="12"/>
      <c r="CNQ4044" s="12"/>
      <c r="CNR4044" s="12"/>
      <c r="CNS4044" s="12"/>
      <c r="CNT4044" s="12"/>
      <c r="CNU4044" s="12"/>
      <c r="CNV4044" s="12"/>
      <c r="CNW4044" s="12"/>
      <c r="CNX4044" s="12"/>
      <c r="CNY4044" s="12"/>
      <c r="CNZ4044" s="12"/>
      <c r="COA4044" s="12"/>
      <c r="COB4044" s="12"/>
      <c r="COC4044" s="12"/>
      <c r="COD4044" s="12"/>
      <c r="COE4044" s="12"/>
      <c r="COF4044" s="12"/>
      <c r="COG4044" s="12"/>
      <c r="COH4044" s="12"/>
      <c r="COI4044" s="12"/>
      <c r="COJ4044" s="12"/>
      <c r="COK4044" s="12"/>
      <c r="COL4044" s="12"/>
      <c r="COM4044" s="12"/>
      <c r="CON4044" s="12"/>
      <c r="COO4044" s="12"/>
      <c r="COP4044" s="12"/>
      <c r="COQ4044" s="12"/>
      <c r="COR4044" s="12"/>
      <c r="COS4044" s="12"/>
      <c r="COT4044" s="12"/>
      <c r="COU4044" s="12"/>
      <c r="COV4044" s="12"/>
      <c r="COW4044" s="12"/>
      <c r="COX4044" s="12"/>
      <c r="COY4044" s="12"/>
      <c r="COZ4044" s="12"/>
      <c r="CPA4044" s="12"/>
      <c r="CPB4044" s="12"/>
      <c r="CPC4044" s="12"/>
      <c r="CPD4044" s="12"/>
      <c r="CPE4044" s="12"/>
      <c r="CPF4044" s="12"/>
      <c r="CPG4044" s="12"/>
      <c r="CPH4044" s="12"/>
      <c r="CPI4044" s="12"/>
      <c r="CPJ4044" s="12"/>
      <c r="CPK4044" s="12"/>
      <c r="CPL4044" s="12"/>
      <c r="CPM4044" s="12"/>
      <c r="CPN4044" s="12"/>
      <c r="CPO4044" s="12"/>
      <c r="CPP4044" s="12"/>
      <c r="CPQ4044" s="12"/>
      <c r="CPR4044" s="12"/>
      <c r="CPS4044" s="12"/>
      <c r="CPT4044" s="12"/>
      <c r="CPU4044" s="12"/>
      <c r="CPV4044" s="12"/>
      <c r="CPW4044" s="12"/>
      <c r="CPX4044" s="12"/>
      <c r="CPY4044" s="12"/>
      <c r="CPZ4044" s="12"/>
      <c r="CQA4044" s="12"/>
      <c r="CQB4044" s="12"/>
      <c r="CQC4044" s="12"/>
      <c r="CQD4044" s="12"/>
      <c r="CQE4044" s="12"/>
      <c r="CQF4044" s="12"/>
      <c r="CQG4044" s="12"/>
      <c r="CQH4044" s="12"/>
      <c r="CQI4044" s="12"/>
      <c r="CQJ4044" s="12"/>
      <c r="CQK4044" s="12"/>
      <c r="CQL4044" s="12"/>
      <c r="CQM4044" s="12"/>
      <c r="CQN4044" s="12"/>
      <c r="CQO4044" s="12"/>
      <c r="CQP4044" s="12"/>
      <c r="CQQ4044" s="12"/>
      <c r="CQR4044" s="12"/>
      <c r="CQS4044" s="12"/>
      <c r="CQT4044" s="12"/>
      <c r="CQU4044" s="12"/>
      <c r="CQV4044" s="12"/>
      <c r="CQW4044" s="12"/>
      <c r="CQX4044" s="12"/>
      <c r="CQY4044" s="12"/>
      <c r="CQZ4044" s="12"/>
      <c r="CRA4044" s="12"/>
      <c r="CRB4044" s="12"/>
      <c r="CRC4044" s="12"/>
      <c r="CRD4044" s="12"/>
      <c r="CRE4044" s="12"/>
      <c r="CRF4044" s="12"/>
      <c r="CRG4044" s="12"/>
      <c r="CRH4044" s="12"/>
      <c r="CRI4044" s="12"/>
      <c r="CRJ4044" s="12"/>
      <c r="CRK4044" s="12"/>
      <c r="CRL4044" s="12"/>
      <c r="CRM4044" s="12"/>
      <c r="CRN4044" s="12"/>
      <c r="CRO4044" s="12"/>
      <c r="CRP4044" s="12"/>
      <c r="CRQ4044" s="12"/>
      <c r="CRR4044" s="12"/>
      <c r="CRS4044" s="12"/>
      <c r="CRT4044" s="12"/>
      <c r="CRU4044" s="12"/>
      <c r="CRV4044" s="12"/>
      <c r="CRW4044" s="12"/>
      <c r="CRX4044" s="12"/>
      <c r="CRY4044" s="12"/>
      <c r="CRZ4044" s="12"/>
      <c r="CSA4044" s="12"/>
      <c r="CSB4044" s="12"/>
      <c r="CSC4044" s="12"/>
      <c r="CSD4044" s="12"/>
      <c r="CSE4044" s="12"/>
      <c r="CSF4044" s="12"/>
      <c r="CSG4044" s="12"/>
      <c r="CSH4044" s="12"/>
      <c r="CSI4044" s="12"/>
      <c r="CSJ4044" s="12"/>
      <c r="CSK4044" s="12"/>
      <c r="CSL4044" s="12"/>
      <c r="CSM4044" s="12"/>
      <c r="CSN4044" s="12"/>
      <c r="CSO4044" s="12"/>
      <c r="CSP4044" s="12"/>
      <c r="CSQ4044" s="12"/>
      <c r="CSR4044" s="12"/>
      <c r="CSS4044" s="12"/>
      <c r="CST4044" s="12"/>
      <c r="CSU4044" s="12"/>
      <c r="CSV4044" s="12"/>
      <c r="CSW4044" s="12"/>
      <c r="CSX4044" s="12"/>
      <c r="CSY4044" s="12"/>
      <c r="CSZ4044" s="12"/>
      <c r="CTA4044" s="12"/>
      <c r="CTB4044" s="12"/>
      <c r="CTC4044" s="12"/>
      <c r="CTD4044" s="12"/>
      <c r="CTE4044" s="12"/>
      <c r="CTF4044" s="12"/>
      <c r="CTG4044" s="12"/>
      <c r="CTH4044" s="12"/>
      <c r="CTI4044" s="12"/>
      <c r="CTJ4044" s="12"/>
      <c r="CTK4044" s="12"/>
      <c r="CTL4044" s="12"/>
      <c r="CTM4044" s="12"/>
      <c r="CTN4044" s="12"/>
      <c r="CTO4044" s="12"/>
      <c r="CTP4044" s="12"/>
      <c r="CTQ4044" s="12"/>
      <c r="CTR4044" s="12"/>
      <c r="CTS4044" s="12"/>
      <c r="CTT4044" s="12"/>
      <c r="CTU4044" s="12"/>
      <c r="CTV4044" s="12"/>
      <c r="CTW4044" s="12"/>
      <c r="CTX4044" s="12"/>
      <c r="CTY4044" s="12"/>
      <c r="CTZ4044" s="12"/>
      <c r="CUA4044" s="12"/>
      <c r="CUB4044" s="12"/>
      <c r="CUC4044" s="12"/>
      <c r="CUD4044" s="12"/>
      <c r="CUE4044" s="12"/>
      <c r="CUF4044" s="12"/>
      <c r="CUG4044" s="12"/>
      <c r="CUH4044" s="12"/>
      <c r="CUI4044" s="12"/>
      <c r="CUJ4044" s="12"/>
      <c r="CUK4044" s="12"/>
      <c r="CUL4044" s="12"/>
      <c r="CUM4044" s="12"/>
      <c r="CUN4044" s="12"/>
      <c r="CUO4044" s="12"/>
      <c r="CUP4044" s="12"/>
      <c r="CUQ4044" s="12"/>
      <c r="CUR4044" s="12"/>
      <c r="CUS4044" s="12"/>
      <c r="CUT4044" s="12"/>
      <c r="CUU4044" s="12"/>
      <c r="CUV4044" s="12"/>
      <c r="CUW4044" s="12"/>
      <c r="CUX4044" s="12"/>
      <c r="CUY4044" s="12"/>
      <c r="CUZ4044" s="12"/>
      <c r="CVA4044" s="12"/>
      <c r="CVB4044" s="12"/>
      <c r="CVC4044" s="12"/>
      <c r="CVD4044" s="12"/>
      <c r="CVE4044" s="12"/>
      <c r="CVF4044" s="12"/>
      <c r="CVG4044" s="12"/>
      <c r="CVH4044" s="12"/>
      <c r="CVI4044" s="12"/>
      <c r="CVJ4044" s="12"/>
      <c r="CVK4044" s="12"/>
      <c r="CVL4044" s="12"/>
      <c r="CVM4044" s="12"/>
      <c r="CVN4044" s="12"/>
      <c r="CVO4044" s="12"/>
      <c r="CVP4044" s="12"/>
      <c r="CVQ4044" s="12"/>
      <c r="CVR4044" s="12"/>
      <c r="CVS4044" s="12"/>
      <c r="CVT4044" s="12"/>
      <c r="CVU4044" s="12"/>
      <c r="CVV4044" s="12"/>
      <c r="CVW4044" s="12"/>
      <c r="CVX4044" s="12"/>
      <c r="CVY4044" s="12"/>
      <c r="CVZ4044" s="12"/>
      <c r="CWA4044" s="12"/>
      <c r="CWB4044" s="12"/>
      <c r="CWC4044" s="12"/>
      <c r="CWD4044" s="12"/>
      <c r="CWE4044" s="12"/>
      <c r="CWF4044" s="12"/>
      <c r="CWG4044" s="12"/>
      <c r="CWH4044" s="12"/>
      <c r="CWI4044" s="12"/>
      <c r="CWJ4044" s="12"/>
      <c r="CWK4044" s="12"/>
      <c r="CWL4044" s="12"/>
      <c r="CWM4044" s="12"/>
      <c r="CWN4044" s="12"/>
      <c r="CWO4044" s="12"/>
      <c r="CWP4044" s="12"/>
      <c r="CWQ4044" s="12"/>
      <c r="CWR4044" s="12"/>
      <c r="CWS4044" s="12"/>
      <c r="CWT4044" s="12"/>
      <c r="CWU4044" s="12"/>
      <c r="CWV4044" s="12"/>
      <c r="CWW4044" s="12"/>
      <c r="CWX4044" s="12"/>
      <c r="CWY4044" s="12"/>
      <c r="CWZ4044" s="12"/>
      <c r="CXA4044" s="12"/>
      <c r="CXB4044" s="12"/>
      <c r="CXC4044" s="12"/>
      <c r="CXD4044" s="12"/>
      <c r="CXE4044" s="12"/>
      <c r="CXF4044" s="12"/>
      <c r="CXG4044" s="12"/>
      <c r="CXH4044" s="12"/>
      <c r="CXI4044" s="12"/>
      <c r="CXJ4044" s="12"/>
      <c r="CXK4044" s="12"/>
      <c r="CXL4044" s="12"/>
      <c r="CXM4044" s="12"/>
      <c r="CXN4044" s="12"/>
      <c r="CXO4044" s="12"/>
      <c r="CXP4044" s="12"/>
      <c r="CXQ4044" s="12"/>
      <c r="CXR4044" s="12"/>
      <c r="CXS4044" s="12"/>
      <c r="CXT4044" s="12"/>
      <c r="CXU4044" s="12"/>
      <c r="CXV4044" s="12"/>
      <c r="CXW4044" s="12"/>
      <c r="CXX4044" s="12"/>
      <c r="CXY4044" s="12"/>
      <c r="CXZ4044" s="12"/>
      <c r="CYA4044" s="12"/>
      <c r="CYB4044" s="12"/>
      <c r="CYC4044" s="12"/>
      <c r="CYD4044" s="12"/>
      <c r="CYE4044" s="12"/>
      <c r="CYF4044" s="12"/>
      <c r="CYG4044" s="12"/>
      <c r="CYH4044" s="12"/>
      <c r="CYI4044" s="12"/>
      <c r="CYJ4044" s="12"/>
      <c r="CYK4044" s="12"/>
      <c r="CYL4044" s="12"/>
      <c r="CYM4044" s="12"/>
      <c r="CYN4044" s="12"/>
      <c r="CYO4044" s="12"/>
      <c r="CYP4044" s="12"/>
      <c r="CYQ4044" s="12"/>
      <c r="CYR4044" s="12"/>
      <c r="CYS4044" s="12"/>
      <c r="CYT4044" s="12"/>
      <c r="CYU4044" s="12"/>
      <c r="CYV4044" s="12"/>
      <c r="CYW4044" s="12"/>
      <c r="CYX4044" s="12"/>
      <c r="CYY4044" s="12"/>
      <c r="CYZ4044" s="12"/>
      <c r="CZA4044" s="12"/>
      <c r="CZB4044" s="12"/>
      <c r="CZC4044" s="12"/>
      <c r="CZD4044" s="12"/>
      <c r="CZE4044" s="12"/>
      <c r="CZF4044" s="12"/>
      <c r="CZG4044" s="12"/>
      <c r="CZH4044" s="12"/>
      <c r="CZI4044" s="12"/>
      <c r="CZJ4044" s="12"/>
      <c r="CZK4044" s="12"/>
      <c r="CZL4044" s="12"/>
      <c r="CZM4044" s="12"/>
      <c r="CZN4044" s="12"/>
      <c r="CZO4044" s="12"/>
      <c r="CZP4044" s="12"/>
      <c r="CZQ4044" s="12"/>
      <c r="CZR4044" s="12"/>
      <c r="CZS4044" s="12"/>
      <c r="CZT4044" s="12"/>
      <c r="CZU4044" s="12"/>
      <c r="CZV4044" s="12"/>
      <c r="CZW4044" s="12"/>
      <c r="CZX4044" s="12"/>
      <c r="CZY4044" s="12"/>
      <c r="CZZ4044" s="12"/>
      <c r="DAA4044" s="12"/>
      <c r="DAB4044" s="12"/>
      <c r="DAC4044" s="12"/>
      <c r="DAD4044" s="12"/>
      <c r="DAE4044" s="12"/>
      <c r="DAF4044" s="12"/>
      <c r="DAG4044" s="12"/>
      <c r="DAH4044" s="12"/>
      <c r="DAI4044" s="12"/>
      <c r="DAJ4044" s="12"/>
      <c r="DAK4044" s="12"/>
      <c r="DAL4044" s="12"/>
      <c r="DAM4044" s="12"/>
      <c r="DAN4044" s="12"/>
      <c r="DAO4044" s="12"/>
      <c r="DAP4044" s="12"/>
      <c r="DAQ4044" s="12"/>
      <c r="DAR4044" s="12"/>
      <c r="DAS4044" s="12"/>
      <c r="DAT4044" s="12"/>
      <c r="DAU4044" s="12"/>
      <c r="DAV4044" s="12"/>
      <c r="DAW4044" s="12"/>
      <c r="DAX4044" s="12"/>
      <c r="DAY4044" s="12"/>
      <c r="DAZ4044" s="12"/>
      <c r="DBA4044" s="12"/>
      <c r="DBB4044" s="12"/>
      <c r="DBC4044" s="12"/>
      <c r="DBD4044" s="12"/>
      <c r="DBE4044" s="12"/>
      <c r="DBF4044" s="12"/>
      <c r="DBG4044" s="12"/>
      <c r="DBH4044" s="12"/>
      <c r="DBI4044" s="12"/>
      <c r="DBJ4044" s="12"/>
      <c r="DBK4044" s="12"/>
      <c r="DBL4044" s="12"/>
      <c r="DBM4044" s="12"/>
      <c r="DBN4044" s="12"/>
      <c r="DBO4044" s="12"/>
      <c r="DBP4044" s="12"/>
      <c r="DBQ4044" s="12"/>
      <c r="DBR4044" s="12"/>
      <c r="DBS4044" s="12"/>
      <c r="DBT4044" s="12"/>
      <c r="DBU4044" s="12"/>
      <c r="DBV4044" s="12"/>
      <c r="DBW4044" s="12"/>
      <c r="DBX4044" s="12"/>
      <c r="DBY4044" s="12"/>
      <c r="DBZ4044" s="12"/>
      <c r="DCA4044" s="12"/>
      <c r="DCB4044" s="12"/>
      <c r="DCC4044" s="12"/>
      <c r="DCD4044" s="12"/>
      <c r="DCE4044" s="12"/>
      <c r="DCF4044" s="12"/>
      <c r="DCG4044" s="12"/>
      <c r="DCH4044" s="12"/>
      <c r="DCI4044" s="12"/>
      <c r="DCJ4044" s="12"/>
      <c r="DCK4044" s="12"/>
      <c r="DCL4044" s="12"/>
      <c r="DCM4044" s="12"/>
      <c r="DCN4044" s="12"/>
      <c r="DCO4044" s="12"/>
      <c r="DCP4044" s="12"/>
      <c r="DCQ4044" s="12"/>
      <c r="DCR4044" s="12"/>
      <c r="DCS4044" s="12"/>
      <c r="DCT4044" s="12"/>
      <c r="DCU4044" s="12"/>
      <c r="DCV4044" s="12"/>
      <c r="DCW4044" s="12"/>
      <c r="DCX4044" s="12"/>
      <c r="DCY4044" s="12"/>
      <c r="DCZ4044" s="12"/>
      <c r="DDA4044" s="12"/>
      <c r="DDB4044" s="12"/>
      <c r="DDC4044" s="12"/>
      <c r="DDD4044" s="12"/>
      <c r="DDE4044" s="12"/>
      <c r="DDF4044" s="12"/>
      <c r="DDG4044" s="12"/>
      <c r="DDH4044" s="12"/>
      <c r="DDI4044" s="12"/>
      <c r="DDJ4044" s="12"/>
      <c r="DDK4044" s="12"/>
      <c r="DDL4044" s="12"/>
      <c r="DDM4044" s="12"/>
      <c r="DDN4044" s="12"/>
      <c r="DDO4044" s="12"/>
      <c r="DDP4044" s="12"/>
      <c r="DDQ4044" s="12"/>
      <c r="DDR4044" s="12"/>
      <c r="DDS4044" s="12"/>
      <c r="DDT4044" s="12"/>
      <c r="DDU4044" s="12"/>
      <c r="DDV4044" s="12"/>
      <c r="DDW4044" s="12"/>
      <c r="DDX4044" s="12"/>
      <c r="DDY4044" s="12"/>
      <c r="DDZ4044" s="12"/>
      <c r="DEA4044" s="12"/>
      <c r="DEB4044" s="12"/>
      <c r="DEC4044" s="12"/>
      <c r="DED4044" s="12"/>
      <c r="DEE4044" s="12"/>
      <c r="DEF4044" s="12"/>
      <c r="DEG4044" s="12"/>
      <c r="DEH4044" s="12"/>
      <c r="DEI4044" s="12"/>
      <c r="DEJ4044" s="12"/>
      <c r="DEK4044" s="12"/>
      <c r="DEL4044" s="12"/>
      <c r="DEM4044" s="12"/>
      <c r="DEN4044" s="12"/>
      <c r="DEO4044" s="12"/>
      <c r="DEP4044" s="12"/>
      <c r="DEQ4044" s="12"/>
      <c r="DER4044" s="12"/>
      <c r="DES4044" s="12"/>
      <c r="DET4044" s="12"/>
      <c r="DEU4044" s="12"/>
      <c r="DEV4044" s="12"/>
      <c r="DEW4044" s="12"/>
      <c r="DEX4044" s="12"/>
      <c r="DEY4044" s="12"/>
      <c r="DEZ4044" s="12"/>
      <c r="DFA4044" s="12"/>
      <c r="DFB4044" s="12"/>
      <c r="DFC4044" s="12"/>
      <c r="DFD4044" s="12"/>
      <c r="DFE4044" s="12"/>
      <c r="DFF4044" s="12"/>
      <c r="DFG4044" s="12"/>
      <c r="DFH4044" s="12"/>
      <c r="DFI4044" s="12"/>
      <c r="DFJ4044" s="12"/>
      <c r="DFK4044" s="12"/>
      <c r="DFL4044" s="12"/>
      <c r="DFM4044" s="12"/>
      <c r="DFN4044" s="12"/>
      <c r="DFO4044" s="12"/>
      <c r="DFP4044" s="12"/>
      <c r="DFQ4044" s="12"/>
      <c r="DFR4044" s="12"/>
      <c r="DFS4044" s="12"/>
      <c r="DFT4044" s="12"/>
      <c r="DFU4044" s="12"/>
      <c r="DFV4044" s="12"/>
      <c r="DFW4044" s="12"/>
      <c r="DFX4044" s="12"/>
      <c r="DFY4044" s="12"/>
      <c r="DFZ4044" s="12"/>
      <c r="DGA4044" s="12"/>
      <c r="DGB4044" s="12"/>
      <c r="DGC4044" s="12"/>
      <c r="DGD4044" s="12"/>
      <c r="DGE4044" s="12"/>
      <c r="DGF4044" s="12"/>
      <c r="DGG4044" s="12"/>
      <c r="DGH4044" s="12"/>
      <c r="DGI4044" s="12"/>
      <c r="DGJ4044" s="12"/>
      <c r="DGK4044" s="12"/>
      <c r="DGL4044" s="12"/>
      <c r="DGM4044" s="12"/>
      <c r="DGN4044" s="12"/>
      <c r="DGO4044" s="12"/>
      <c r="DGP4044" s="12"/>
      <c r="DGQ4044" s="12"/>
      <c r="DGR4044" s="12"/>
      <c r="DGS4044" s="12"/>
      <c r="DGT4044" s="12"/>
      <c r="DGU4044" s="12"/>
      <c r="DGV4044" s="12"/>
      <c r="DGW4044" s="12"/>
      <c r="DGX4044" s="12"/>
      <c r="DGY4044" s="12"/>
      <c r="DGZ4044" s="12"/>
      <c r="DHA4044" s="12"/>
      <c r="DHB4044" s="12"/>
      <c r="DHC4044" s="12"/>
      <c r="DHD4044" s="12"/>
      <c r="DHE4044" s="12"/>
      <c r="DHF4044" s="12"/>
      <c r="DHG4044" s="12"/>
      <c r="DHH4044" s="12"/>
      <c r="DHI4044" s="12"/>
      <c r="DHJ4044" s="12"/>
      <c r="DHK4044" s="12"/>
      <c r="DHL4044" s="12"/>
      <c r="DHM4044" s="12"/>
      <c r="DHN4044" s="12"/>
      <c r="DHO4044" s="12"/>
      <c r="DHP4044" s="12"/>
      <c r="DHQ4044" s="12"/>
      <c r="DHR4044" s="12"/>
      <c r="DHS4044" s="12"/>
      <c r="DHT4044" s="12"/>
      <c r="DHU4044" s="12"/>
      <c r="DHV4044" s="12"/>
      <c r="DHW4044" s="12"/>
      <c r="DHX4044" s="12"/>
      <c r="DHY4044" s="12"/>
      <c r="DHZ4044" s="12"/>
      <c r="DIA4044" s="12"/>
      <c r="DIB4044" s="12"/>
      <c r="DIC4044" s="12"/>
      <c r="DID4044" s="12"/>
      <c r="DIE4044" s="12"/>
      <c r="DIF4044" s="12"/>
      <c r="DIG4044" s="12"/>
      <c r="DIH4044" s="12"/>
      <c r="DII4044" s="12"/>
      <c r="DIJ4044" s="12"/>
      <c r="DIK4044" s="12"/>
      <c r="DIL4044" s="12"/>
      <c r="DIM4044" s="12"/>
      <c r="DIN4044" s="12"/>
      <c r="DIO4044" s="12"/>
      <c r="DIP4044" s="12"/>
      <c r="DIQ4044" s="12"/>
      <c r="DIR4044" s="12"/>
      <c r="DIS4044" s="12"/>
      <c r="DIT4044" s="12"/>
      <c r="DIU4044" s="12"/>
      <c r="DIV4044" s="12"/>
      <c r="DIW4044" s="12"/>
      <c r="DIX4044" s="12"/>
      <c r="DIY4044" s="12"/>
      <c r="DIZ4044" s="12"/>
      <c r="DJA4044" s="12"/>
      <c r="DJB4044" s="12"/>
      <c r="DJC4044" s="12"/>
      <c r="DJD4044" s="12"/>
      <c r="DJE4044" s="12"/>
      <c r="DJF4044" s="12"/>
      <c r="DJG4044" s="12"/>
      <c r="DJH4044" s="12"/>
      <c r="DJI4044" s="12"/>
      <c r="DJJ4044" s="12"/>
      <c r="DJK4044" s="12"/>
      <c r="DJL4044" s="12"/>
      <c r="DJM4044" s="12"/>
      <c r="DJN4044" s="12"/>
      <c r="DJO4044" s="12"/>
      <c r="DJP4044" s="12"/>
      <c r="DJQ4044" s="12"/>
      <c r="DJR4044" s="12"/>
      <c r="DJS4044" s="12"/>
      <c r="DJT4044" s="12"/>
      <c r="DJU4044" s="12"/>
      <c r="DJV4044" s="12"/>
      <c r="DJW4044" s="12"/>
      <c r="DJX4044" s="12"/>
      <c r="DJY4044" s="12"/>
      <c r="DJZ4044" s="12"/>
      <c r="DKA4044" s="12"/>
      <c r="DKB4044" s="12"/>
      <c r="DKC4044" s="12"/>
      <c r="DKD4044" s="12"/>
      <c r="DKE4044" s="12"/>
      <c r="DKF4044" s="12"/>
      <c r="DKG4044" s="12"/>
      <c r="DKH4044" s="12"/>
      <c r="DKI4044" s="12"/>
      <c r="DKJ4044" s="12"/>
      <c r="DKK4044" s="12"/>
      <c r="DKL4044" s="12"/>
      <c r="DKM4044" s="12"/>
      <c r="DKN4044" s="12"/>
      <c r="DKO4044" s="12"/>
      <c r="DKP4044" s="12"/>
      <c r="DKQ4044" s="12"/>
      <c r="DKR4044" s="12"/>
      <c r="DKS4044" s="12"/>
      <c r="DKT4044" s="12"/>
      <c r="DKU4044" s="12"/>
      <c r="DKV4044" s="12"/>
      <c r="DKW4044" s="12"/>
      <c r="DKX4044" s="12"/>
      <c r="DKY4044" s="12"/>
      <c r="DKZ4044" s="12"/>
      <c r="DLA4044" s="12"/>
      <c r="DLB4044" s="12"/>
      <c r="DLC4044" s="12"/>
      <c r="DLD4044" s="12"/>
      <c r="DLE4044" s="12"/>
      <c r="DLF4044" s="12"/>
      <c r="DLG4044" s="12"/>
      <c r="DLH4044" s="12"/>
      <c r="DLI4044" s="12"/>
      <c r="DLJ4044" s="12"/>
      <c r="DLK4044" s="12"/>
      <c r="DLL4044" s="12"/>
      <c r="DLM4044" s="12"/>
      <c r="DLN4044" s="12"/>
      <c r="DLO4044" s="12"/>
      <c r="DLP4044" s="12"/>
      <c r="DLQ4044" s="12"/>
      <c r="DLR4044" s="12"/>
      <c r="DLS4044" s="12"/>
      <c r="DLT4044" s="12"/>
      <c r="DLU4044" s="12"/>
      <c r="DLV4044" s="12"/>
      <c r="DLW4044" s="12"/>
      <c r="DLX4044" s="12"/>
      <c r="DLY4044" s="12"/>
      <c r="DLZ4044" s="12"/>
      <c r="DMA4044" s="12"/>
      <c r="DMB4044" s="12"/>
      <c r="DMC4044" s="12"/>
      <c r="DMD4044" s="12"/>
      <c r="DME4044" s="12"/>
      <c r="DMF4044" s="12"/>
      <c r="DMG4044" s="12"/>
      <c r="DMH4044" s="12"/>
      <c r="DMI4044" s="12"/>
      <c r="DMJ4044" s="12"/>
      <c r="DMK4044" s="12"/>
      <c r="DML4044" s="12"/>
      <c r="DMM4044" s="12"/>
      <c r="DMN4044" s="12"/>
      <c r="DMO4044" s="12"/>
      <c r="DMP4044" s="12"/>
      <c r="DMQ4044" s="12"/>
      <c r="DMR4044" s="12"/>
      <c r="DMS4044" s="12"/>
      <c r="DMT4044" s="12"/>
      <c r="DMU4044" s="12"/>
      <c r="DMV4044" s="12"/>
      <c r="DMW4044" s="12"/>
      <c r="DMX4044" s="12"/>
      <c r="DMY4044" s="12"/>
      <c r="DMZ4044" s="12"/>
      <c r="DNA4044" s="12"/>
      <c r="DNB4044" s="12"/>
      <c r="DNC4044" s="12"/>
      <c r="DND4044" s="12"/>
      <c r="DNE4044" s="12"/>
      <c r="DNF4044" s="12"/>
      <c r="DNG4044" s="12"/>
      <c r="DNH4044" s="12"/>
      <c r="DNI4044" s="12"/>
      <c r="DNJ4044" s="12"/>
      <c r="DNK4044" s="12"/>
      <c r="DNL4044" s="12"/>
      <c r="DNM4044" s="12"/>
      <c r="DNN4044" s="12"/>
      <c r="DNO4044" s="12"/>
      <c r="DNP4044" s="12"/>
      <c r="DNQ4044" s="12"/>
      <c r="DNR4044" s="12"/>
      <c r="DNS4044" s="12"/>
      <c r="DNT4044" s="12"/>
      <c r="DNU4044" s="12"/>
      <c r="DNV4044" s="12"/>
      <c r="DNW4044" s="12"/>
      <c r="DNX4044" s="12"/>
      <c r="DNY4044" s="12"/>
      <c r="DNZ4044" s="12"/>
      <c r="DOA4044" s="12"/>
      <c r="DOB4044" s="12"/>
      <c r="DOC4044" s="12"/>
      <c r="DOD4044" s="12"/>
      <c r="DOE4044" s="12"/>
      <c r="DOF4044" s="12"/>
      <c r="DOG4044" s="12"/>
      <c r="DOH4044" s="12"/>
      <c r="DOI4044" s="12"/>
      <c r="DOJ4044" s="12"/>
      <c r="DOK4044" s="12"/>
      <c r="DOL4044" s="12"/>
      <c r="DOM4044" s="12"/>
      <c r="DON4044" s="12"/>
      <c r="DOO4044" s="12"/>
      <c r="DOP4044" s="12"/>
      <c r="DOQ4044" s="12"/>
      <c r="DOR4044" s="12"/>
      <c r="DOS4044" s="12"/>
      <c r="DOT4044" s="12"/>
      <c r="DOU4044" s="12"/>
      <c r="DOV4044" s="12"/>
      <c r="DOW4044" s="12"/>
      <c r="DOX4044" s="12"/>
      <c r="DOY4044" s="12"/>
      <c r="DOZ4044" s="12"/>
      <c r="DPA4044" s="12"/>
      <c r="DPB4044" s="12"/>
      <c r="DPC4044" s="12"/>
      <c r="DPD4044" s="12"/>
      <c r="DPE4044" s="12"/>
      <c r="DPF4044" s="12"/>
      <c r="DPG4044" s="12"/>
      <c r="DPH4044" s="12"/>
      <c r="DPI4044" s="12"/>
      <c r="DPJ4044" s="12"/>
      <c r="DPK4044" s="12"/>
      <c r="DPL4044" s="12"/>
      <c r="DPM4044" s="12"/>
      <c r="DPN4044" s="12"/>
      <c r="DPO4044" s="12"/>
      <c r="DPP4044" s="12"/>
      <c r="DPQ4044" s="12"/>
      <c r="DPR4044" s="12"/>
      <c r="DPS4044" s="12"/>
      <c r="DPT4044" s="12"/>
      <c r="DPU4044" s="12"/>
      <c r="DPV4044" s="12"/>
      <c r="DPW4044" s="12"/>
      <c r="DPX4044" s="12"/>
      <c r="DPY4044" s="12"/>
      <c r="DPZ4044" s="12"/>
      <c r="DQA4044" s="12"/>
      <c r="DQB4044" s="12"/>
      <c r="DQC4044" s="12"/>
      <c r="DQD4044" s="12"/>
      <c r="DQE4044" s="12"/>
      <c r="DQF4044" s="12"/>
      <c r="DQG4044" s="12"/>
      <c r="DQH4044" s="12"/>
      <c r="DQI4044" s="12"/>
      <c r="DQJ4044" s="12"/>
      <c r="DQK4044" s="12"/>
      <c r="DQL4044" s="12"/>
      <c r="DQM4044" s="12"/>
      <c r="DQN4044" s="12"/>
      <c r="DQO4044" s="12"/>
      <c r="DQP4044" s="12"/>
      <c r="DQQ4044" s="12"/>
      <c r="DQR4044" s="12"/>
      <c r="DQS4044" s="12"/>
      <c r="DQT4044" s="12"/>
      <c r="DQU4044" s="12"/>
      <c r="DQV4044" s="12"/>
      <c r="DQW4044" s="12"/>
      <c r="DQX4044" s="12"/>
      <c r="DQY4044" s="12"/>
      <c r="DQZ4044" s="12"/>
      <c r="DRA4044" s="12"/>
      <c r="DRB4044" s="12"/>
      <c r="DRC4044" s="12"/>
      <c r="DRD4044" s="12"/>
      <c r="DRE4044" s="12"/>
      <c r="DRF4044" s="12"/>
      <c r="DRG4044" s="12"/>
      <c r="DRH4044" s="12"/>
      <c r="DRI4044" s="12"/>
      <c r="DRJ4044" s="12"/>
      <c r="DRK4044" s="12"/>
      <c r="DRL4044" s="12"/>
      <c r="DRM4044" s="12"/>
      <c r="DRN4044" s="12"/>
      <c r="DRO4044" s="12"/>
      <c r="DRP4044" s="12"/>
      <c r="DRQ4044" s="12"/>
      <c r="DRR4044" s="12"/>
      <c r="DRS4044" s="12"/>
      <c r="DRT4044" s="12"/>
      <c r="DRU4044" s="12"/>
      <c r="DRV4044" s="12"/>
      <c r="DRW4044" s="12"/>
      <c r="DRX4044" s="12"/>
      <c r="DRY4044" s="12"/>
      <c r="DRZ4044" s="12"/>
      <c r="DSA4044" s="12"/>
      <c r="DSB4044" s="12"/>
      <c r="DSC4044" s="12"/>
      <c r="DSD4044" s="12"/>
      <c r="DSE4044" s="12"/>
      <c r="DSF4044" s="12"/>
      <c r="DSG4044" s="12"/>
      <c r="DSH4044" s="12"/>
      <c r="DSI4044" s="12"/>
      <c r="DSJ4044" s="12"/>
      <c r="DSK4044" s="12"/>
      <c r="DSL4044" s="12"/>
      <c r="DSM4044" s="12"/>
      <c r="DSN4044" s="12"/>
      <c r="DSO4044" s="12"/>
      <c r="DSP4044" s="12"/>
      <c r="DSQ4044" s="12"/>
      <c r="DSR4044" s="12"/>
      <c r="DSS4044" s="12"/>
      <c r="DST4044" s="12"/>
      <c r="DSU4044" s="12"/>
      <c r="DSV4044" s="12"/>
      <c r="DSW4044" s="12"/>
      <c r="DSX4044" s="12"/>
      <c r="DSY4044" s="12"/>
      <c r="DSZ4044" s="12"/>
      <c r="DTA4044" s="12"/>
      <c r="DTB4044" s="12"/>
      <c r="DTC4044" s="12"/>
      <c r="DTD4044" s="12"/>
      <c r="DTE4044" s="12"/>
      <c r="DTF4044" s="12"/>
      <c r="DTG4044" s="12"/>
      <c r="DTH4044" s="12"/>
      <c r="DTI4044" s="12"/>
      <c r="DTJ4044" s="12"/>
      <c r="DTK4044" s="12"/>
      <c r="DTL4044" s="12"/>
      <c r="DTM4044" s="12"/>
      <c r="DTN4044" s="12"/>
      <c r="DTO4044" s="12"/>
      <c r="DTP4044" s="12"/>
      <c r="DTQ4044" s="12"/>
      <c r="DTR4044" s="12"/>
      <c r="DTS4044" s="12"/>
      <c r="DTT4044" s="12"/>
      <c r="DTU4044" s="12"/>
      <c r="DTV4044" s="12"/>
      <c r="DTW4044" s="12"/>
      <c r="DTX4044" s="12"/>
      <c r="DTY4044" s="12"/>
      <c r="DTZ4044" s="12"/>
      <c r="DUA4044" s="12"/>
      <c r="DUB4044" s="12"/>
      <c r="DUC4044" s="12"/>
      <c r="DUD4044" s="12"/>
      <c r="DUE4044" s="12"/>
      <c r="DUF4044" s="12"/>
      <c r="DUG4044" s="12"/>
      <c r="DUH4044" s="12"/>
      <c r="DUI4044" s="12"/>
      <c r="DUJ4044" s="12"/>
      <c r="DUK4044" s="12"/>
      <c r="DUL4044" s="12"/>
      <c r="DUM4044" s="12"/>
      <c r="DUN4044" s="12"/>
      <c r="DUO4044" s="12"/>
      <c r="DUP4044" s="12"/>
      <c r="DUQ4044" s="12"/>
      <c r="DUR4044" s="12"/>
      <c r="DUS4044" s="12"/>
      <c r="DUT4044" s="12"/>
      <c r="DUU4044" s="12"/>
      <c r="DUV4044" s="12"/>
      <c r="DUW4044" s="12"/>
      <c r="DUX4044" s="12"/>
      <c r="DUY4044" s="12"/>
      <c r="DUZ4044" s="12"/>
      <c r="DVA4044" s="12"/>
      <c r="DVB4044" s="12"/>
      <c r="DVC4044" s="12"/>
      <c r="DVD4044" s="12"/>
      <c r="DVE4044" s="12"/>
      <c r="DVF4044" s="12"/>
      <c r="DVG4044" s="12"/>
      <c r="DVH4044" s="12"/>
      <c r="DVI4044" s="12"/>
      <c r="DVJ4044" s="12"/>
      <c r="DVK4044" s="12"/>
      <c r="DVL4044" s="12"/>
      <c r="DVM4044" s="12"/>
      <c r="DVN4044" s="12"/>
      <c r="DVO4044" s="12"/>
      <c r="DVP4044" s="12"/>
      <c r="DVQ4044" s="12"/>
      <c r="DVR4044" s="12"/>
      <c r="DVS4044" s="12"/>
      <c r="DVT4044" s="12"/>
      <c r="DVU4044" s="12"/>
      <c r="DVV4044" s="12"/>
      <c r="DVW4044" s="12"/>
      <c r="DVX4044" s="12"/>
      <c r="DVY4044" s="12"/>
      <c r="DVZ4044" s="12"/>
      <c r="DWA4044" s="12"/>
      <c r="DWB4044" s="12"/>
      <c r="DWC4044" s="12"/>
      <c r="DWD4044" s="12"/>
      <c r="DWE4044" s="12"/>
      <c r="DWF4044" s="12"/>
      <c r="DWG4044" s="12"/>
      <c r="DWH4044" s="12"/>
      <c r="DWI4044" s="12"/>
      <c r="DWJ4044" s="12"/>
      <c r="DWK4044" s="12"/>
      <c r="DWL4044" s="12"/>
      <c r="DWM4044" s="12"/>
      <c r="DWN4044" s="12"/>
      <c r="DWO4044" s="12"/>
      <c r="DWP4044" s="12"/>
      <c r="DWQ4044" s="12"/>
      <c r="DWR4044" s="12"/>
      <c r="DWS4044" s="12"/>
      <c r="DWT4044" s="12"/>
      <c r="DWU4044" s="12"/>
      <c r="DWV4044" s="12"/>
      <c r="DWW4044" s="12"/>
      <c r="DWX4044" s="12"/>
      <c r="DWY4044" s="12"/>
      <c r="DWZ4044" s="12"/>
      <c r="DXA4044" s="12"/>
      <c r="DXB4044" s="12"/>
      <c r="DXC4044" s="12"/>
      <c r="DXD4044" s="12"/>
      <c r="DXE4044" s="12"/>
      <c r="DXF4044" s="12"/>
      <c r="DXG4044" s="12"/>
      <c r="DXH4044" s="12"/>
      <c r="DXI4044" s="12"/>
      <c r="DXJ4044" s="12"/>
      <c r="DXK4044" s="12"/>
      <c r="DXL4044" s="12"/>
      <c r="DXM4044" s="12"/>
      <c r="DXN4044" s="12"/>
      <c r="DXO4044" s="12"/>
      <c r="DXP4044" s="12"/>
      <c r="DXQ4044" s="12"/>
      <c r="DXR4044" s="12"/>
      <c r="DXS4044" s="12"/>
      <c r="DXT4044" s="12"/>
      <c r="DXU4044" s="12"/>
      <c r="DXV4044" s="12"/>
      <c r="DXW4044" s="12"/>
      <c r="DXX4044" s="12"/>
      <c r="DXY4044" s="12"/>
      <c r="DXZ4044" s="12"/>
      <c r="DYA4044" s="12"/>
      <c r="DYB4044" s="12"/>
      <c r="DYC4044" s="12"/>
      <c r="DYD4044" s="12"/>
      <c r="DYE4044" s="12"/>
      <c r="DYF4044" s="12"/>
      <c r="DYG4044" s="12"/>
      <c r="DYH4044" s="12"/>
      <c r="DYI4044" s="12"/>
      <c r="DYJ4044" s="12"/>
      <c r="DYK4044" s="12"/>
      <c r="DYL4044" s="12"/>
      <c r="DYM4044" s="12"/>
      <c r="DYN4044" s="12"/>
      <c r="DYO4044" s="12"/>
      <c r="DYP4044" s="12"/>
      <c r="DYQ4044" s="12"/>
      <c r="DYR4044" s="12"/>
      <c r="DYS4044" s="12"/>
      <c r="DYT4044" s="12"/>
      <c r="DYU4044" s="12"/>
      <c r="DYV4044" s="12"/>
      <c r="DYW4044" s="12"/>
      <c r="DYX4044" s="12"/>
      <c r="DYY4044" s="12"/>
      <c r="DYZ4044" s="12"/>
      <c r="DZA4044" s="12"/>
      <c r="DZB4044" s="12"/>
      <c r="DZC4044" s="12"/>
      <c r="DZD4044" s="12"/>
      <c r="DZE4044" s="12"/>
      <c r="DZF4044" s="12"/>
      <c r="DZG4044" s="12"/>
      <c r="DZH4044" s="12"/>
      <c r="DZI4044" s="12"/>
      <c r="DZJ4044" s="12"/>
      <c r="DZK4044" s="12"/>
      <c r="DZL4044" s="12"/>
      <c r="DZM4044" s="12"/>
      <c r="DZN4044" s="12"/>
      <c r="DZO4044" s="12"/>
      <c r="DZP4044" s="12"/>
      <c r="DZQ4044" s="12"/>
      <c r="DZR4044" s="12"/>
      <c r="DZS4044" s="12"/>
      <c r="DZT4044" s="12"/>
      <c r="DZU4044" s="12"/>
      <c r="DZV4044" s="12"/>
      <c r="DZW4044" s="12"/>
      <c r="DZX4044" s="12"/>
      <c r="DZY4044" s="12"/>
      <c r="DZZ4044" s="12"/>
      <c r="EAA4044" s="12"/>
      <c r="EAB4044" s="12"/>
      <c r="EAC4044" s="12"/>
      <c r="EAD4044" s="12"/>
      <c r="EAE4044" s="12"/>
      <c r="EAF4044" s="12"/>
      <c r="EAG4044" s="12"/>
      <c r="EAH4044" s="12"/>
      <c r="EAI4044" s="12"/>
      <c r="EAJ4044" s="12"/>
      <c r="EAK4044" s="12"/>
      <c r="EAL4044" s="12"/>
      <c r="EAM4044" s="12"/>
      <c r="EAN4044" s="12"/>
      <c r="EAO4044" s="12"/>
      <c r="EAP4044" s="12"/>
      <c r="EAQ4044" s="12"/>
      <c r="EAR4044" s="12"/>
      <c r="EAS4044" s="12"/>
      <c r="EAT4044" s="12"/>
      <c r="EAU4044" s="12"/>
      <c r="EAV4044" s="12"/>
      <c r="EAW4044" s="12"/>
      <c r="EAX4044" s="12"/>
      <c r="EAY4044" s="12"/>
      <c r="EAZ4044" s="12"/>
      <c r="EBA4044" s="12"/>
      <c r="EBB4044" s="12"/>
      <c r="EBC4044" s="12"/>
      <c r="EBD4044" s="12"/>
      <c r="EBE4044" s="12"/>
      <c r="EBF4044" s="12"/>
      <c r="EBG4044" s="12"/>
      <c r="EBH4044" s="12"/>
      <c r="EBI4044" s="12"/>
      <c r="EBJ4044" s="12"/>
      <c r="EBK4044" s="12"/>
      <c r="EBL4044" s="12"/>
      <c r="EBM4044" s="12"/>
      <c r="EBN4044" s="12"/>
      <c r="EBO4044" s="12"/>
      <c r="EBP4044" s="12"/>
      <c r="EBQ4044" s="12"/>
      <c r="EBR4044" s="12"/>
      <c r="EBS4044" s="12"/>
      <c r="EBT4044" s="12"/>
      <c r="EBU4044" s="12"/>
      <c r="EBV4044" s="12"/>
      <c r="EBW4044" s="12"/>
      <c r="EBX4044" s="12"/>
      <c r="EBY4044" s="12"/>
      <c r="EBZ4044" s="12"/>
      <c r="ECA4044" s="12"/>
      <c r="ECB4044" s="12"/>
      <c r="ECC4044" s="12"/>
      <c r="ECD4044" s="12"/>
      <c r="ECE4044" s="12"/>
      <c r="ECF4044" s="12"/>
      <c r="ECG4044" s="12"/>
      <c r="ECH4044" s="12"/>
      <c r="ECI4044" s="12"/>
      <c r="ECJ4044" s="12"/>
      <c r="ECK4044" s="12"/>
      <c r="ECL4044" s="12"/>
      <c r="ECM4044" s="12"/>
      <c r="ECN4044" s="12"/>
      <c r="ECO4044" s="12"/>
      <c r="ECP4044" s="12"/>
      <c r="ECQ4044" s="12"/>
      <c r="ECR4044" s="12"/>
      <c r="ECS4044" s="12"/>
      <c r="ECT4044" s="12"/>
      <c r="ECU4044" s="12"/>
      <c r="ECV4044" s="12"/>
      <c r="ECW4044" s="12"/>
      <c r="ECX4044" s="12"/>
      <c r="ECY4044" s="12"/>
      <c r="ECZ4044" s="12"/>
      <c r="EDA4044" s="12"/>
      <c r="EDB4044" s="12"/>
      <c r="EDC4044" s="12"/>
      <c r="EDD4044" s="12"/>
      <c r="EDE4044" s="12"/>
      <c r="EDF4044" s="12"/>
      <c r="EDG4044" s="12"/>
      <c r="EDH4044" s="12"/>
      <c r="EDI4044" s="12"/>
      <c r="EDJ4044" s="12"/>
      <c r="EDK4044" s="12"/>
      <c r="EDL4044" s="12"/>
      <c r="EDM4044" s="12"/>
      <c r="EDN4044" s="12"/>
      <c r="EDO4044" s="12"/>
      <c r="EDP4044" s="12"/>
      <c r="EDQ4044" s="12"/>
      <c r="EDR4044" s="12"/>
      <c r="EDS4044" s="12"/>
      <c r="EDT4044" s="12"/>
      <c r="EDU4044" s="12"/>
      <c r="EDV4044" s="12"/>
      <c r="EDW4044" s="12"/>
      <c r="EDX4044" s="12"/>
      <c r="EDY4044" s="12"/>
      <c r="EDZ4044" s="12"/>
      <c r="EEA4044" s="12"/>
      <c r="EEB4044" s="12"/>
      <c r="EEC4044" s="12"/>
      <c r="EED4044" s="12"/>
      <c r="EEE4044" s="12"/>
      <c r="EEF4044" s="12"/>
      <c r="EEG4044" s="12"/>
      <c r="EEH4044" s="12"/>
      <c r="EEI4044" s="12"/>
      <c r="EEJ4044" s="12"/>
      <c r="EEK4044" s="12"/>
      <c r="EEL4044" s="12"/>
      <c r="EEM4044" s="12"/>
      <c r="EEN4044" s="12"/>
      <c r="EEO4044" s="12"/>
      <c r="EEP4044" s="12"/>
      <c r="EEQ4044" s="12"/>
      <c r="EER4044" s="12"/>
      <c r="EES4044" s="12"/>
      <c r="EET4044" s="12"/>
      <c r="EEU4044" s="12"/>
      <c r="EEV4044" s="12"/>
      <c r="EEW4044" s="12"/>
      <c r="EEX4044" s="12"/>
      <c r="EEY4044" s="12"/>
      <c r="EEZ4044" s="12"/>
      <c r="EFA4044" s="12"/>
      <c r="EFB4044" s="12"/>
      <c r="EFC4044" s="12"/>
      <c r="EFD4044" s="12"/>
      <c r="EFE4044" s="12"/>
      <c r="EFF4044" s="12"/>
      <c r="EFG4044" s="12"/>
      <c r="EFH4044" s="12"/>
      <c r="EFI4044" s="12"/>
      <c r="EFJ4044" s="12"/>
      <c r="EFK4044" s="12"/>
      <c r="EFL4044" s="12"/>
      <c r="EFM4044" s="12"/>
      <c r="EFN4044" s="12"/>
      <c r="EFO4044" s="12"/>
      <c r="EFP4044" s="12"/>
      <c r="EFQ4044" s="12"/>
      <c r="EFR4044" s="12"/>
      <c r="EFS4044" s="12"/>
      <c r="EFT4044" s="12"/>
      <c r="EFU4044" s="12"/>
      <c r="EFV4044" s="12"/>
      <c r="EFW4044" s="12"/>
      <c r="EFX4044" s="12"/>
      <c r="EFY4044" s="12"/>
      <c r="EFZ4044" s="12"/>
      <c r="EGA4044" s="12"/>
      <c r="EGB4044" s="12"/>
      <c r="EGC4044" s="12"/>
      <c r="EGD4044" s="12"/>
      <c r="EGE4044" s="12"/>
      <c r="EGF4044" s="12"/>
      <c r="EGG4044" s="12"/>
      <c r="EGH4044" s="12"/>
      <c r="EGI4044" s="12"/>
      <c r="EGJ4044" s="12"/>
      <c r="EGK4044" s="12"/>
      <c r="EGL4044" s="12"/>
      <c r="EGM4044" s="12"/>
      <c r="EGN4044" s="12"/>
      <c r="EGO4044" s="12"/>
      <c r="EGP4044" s="12"/>
      <c r="EGQ4044" s="12"/>
      <c r="EGR4044" s="12"/>
      <c r="EGS4044" s="12"/>
      <c r="EGT4044" s="12"/>
      <c r="EGU4044" s="12"/>
      <c r="EGV4044" s="12"/>
      <c r="EGW4044" s="12"/>
      <c r="EGX4044" s="12"/>
      <c r="EGY4044" s="12"/>
      <c r="EGZ4044" s="12"/>
      <c r="EHA4044" s="12"/>
      <c r="EHB4044" s="12"/>
      <c r="EHC4044" s="12"/>
      <c r="EHD4044" s="12"/>
      <c r="EHE4044" s="12"/>
      <c r="EHF4044" s="12"/>
      <c r="EHG4044" s="12"/>
      <c r="EHH4044" s="12"/>
      <c r="EHI4044" s="12"/>
      <c r="EHJ4044" s="12"/>
      <c r="EHK4044" s="12"/>
      <c r="EHL4044" s="12"/>
      <c r="EHM4044" s="12"/>
      <c r="EHN4044" s="12"/>
      <c r="EHO4044" s="12"/>
      <c r="EHP4044" s="12"/>
      <c r="EHQ4044" s="12"/>
      <c r="EHR4044" s="12"/>
      <c r="EHS4044" s="12"/>
      <c r="EHT4044" s="12"/>
      <c r="EHU4044" s="12"/>
      <c r="EHV4044" s="12"/>
      <c r="EHW4044" s="12"/>
      <c r="EHX4044" s="12"/>
      <c r="EHY4044" s="12"/>
      <c r="EHZ4044" s="12"/>
      <c r="EIA4044" s="12"/>
      <c r="EIB4044" s="12"/>
      <c r="EIC4044" s="12"/>
      <c r="EID4044" s="12"/>
      <c r="EIE4044" s="12"/>
      <c r="EIF4044" s="12"/>
      <c r="EIG4044" s="12"/>
      <c r="EIH4044" s="12"/>
      <c r="EII4044" s="12"/>
      <c r="EIJ4044" s="12"/>
      <c r="EIK4044" s="12"/>
      <c r="EIL4044" s="12"/>
      <c r="EIM4044" s="12"/>
      <c r="EIN4044" s="12"/>
      <c r="EIO4044" s="12"/>
      <c r="EIP4044" s="12"/>
      <c r="EIQ4044" s="12"/>
      <c r="EIR4044" s="12"/>
      <c r="EIS4044" s="12"/>
      <c r="EIT4044" s="12"/>
      <c r="EIU4044" s="12"/>
      <c r="EIV4044" s="12"/>
      <c r="EIW4044" s="12"/>
      <c r="EIX4044" s="12"/>
      <c r="EIY4044" s="12"/>
      <c r="EIZ4044" s="12"/>
      <c r="EJA4044" s="12"/>
      <c r="EJB4044" s="12"/>
      <c r="EJC4044" s="12"/>
      <c r="EJD4044" s="12"/>
      <c r="EJE4044" s="12"/>
      <c r="EJF4044" s="12"/>
      <c r="EJG4044" s="12"/>
      <c r="EJH4044" s="12"/>
      <c r="EJI4044" s="12"/>
      <c r="EJJ4044" s="12"/>
      <c r="EJK4044" s="12"/>
      <c r="EJL4044" s="12"/>
      <c r="EJM4044" s="12"/>
      <c r="EJN4044" s="12"/>
      <c r="EJO4044" s="12"/>
      <c r="EJP4044" s="12"/>
      <c r="EJQ4044" s="12"/>
      <c r="EJR4044" s="12"/>
      <c r="EJS4044" s="12"/>
      <c r="EJT4044" s="12"/>
      <c r="EJU4044" s="12"/>
      <c r="EJV4044" s="12"/>
      <c r="EJW4044" s="12"/>
      <c r="EJX4044" s="12"/>
      <c r="EJY4044" s="12"/>
      <c r="EJZ4044" s="12"/>
      <c r="EKA4044" s="12"/>
      <c r="EKB4044" s="12"/>
      <c r="EKC4044" s="12"/>
      <c r="EKD4044" s="12"/>
      <c r="EKE4044" s="12"/>
      <c r="EKF4044" s="12"/>
      <c r="EKG4044" s="12"/>
      <c r="EKH4044" s="12"/>
      <c r="EKI4044" s="12"/>
      <c r="EKJ4044" s="12"/>
      <c r="EKK4044" s="12"/>
      <c r="EKL4044" s="12"/>
      <c r="EKM4044" s="12"/>
      <c r="EKN4044" s="12"/>
      <c r="EKO4044" s="12"/>
      <c r="EKP4044" s="12"/>
      <c r="EKQ4044" s="12"/>
      <c r="EKR4044" s="12"/>
      <c r="EKS4044" s="12"/>
      <c r="EKT4044" s="12"/>
      <c r="EKU4044" s="12"/>
      <c r="EKV4044" s="12"/>
      <c r="EKW4044" s="12"/>
      <c r="EKX4044" s="12"/>
      <c r="EKY4044" s="12"/>
      <c r="EKZ4044" s="12"/>
      <c r="ELA4044" s="12"/>
      <c r="ELB4044" s="12"/>
      <c r="ELC4044" s="12"/>
      <c r="ELD4044" s="12"/>
      <c r="ELE4044" s="12"/>
      <c r="ELF4044" s="12"/>
      <c r="ELG4044" s="12"/>
      <c r="ELH4044" s="12"/>
      <c r="ELI4044" s="12"/>
      <c r="ELJ4044" s="12"/>
      <c r="ELK4044" s="12"/>
      <c r="ELL4044" s="12"/>
      <c r="ELM4044" s="12"/>
      <c r="ELN4044" s="12"/>
      <c r="ELO4044" s="12"/>
      <c r="ELP4044" s="12"/>
      <c r="ELQ4044" s="12"/>
      <c r="ELR4044" s="12"/>
      <c r="ELS4044" s="12"/>
      <c r="ELT4044" s="12"/>
      <c r="ELU4044" s="12"/>
      <c r="ELV4044" s="12"/>
      <c r="ELW4044" s="12"/>
      <c r="ELX4044" s="12"/>
      <c r="ELY4044" s="12"/>
      <c r="ELZ4044" s="12"/>
      <c r="EMA4044" s="12"/>
      <c r="EMB4044" s="12"/>
      <c r="EMC4044" s="12"/>
      <c r="EMD4044" s="12"/>
      <c r="EME4044" s="12"/>
      <c r="EMF4044" s="12"/>
      <c r="EMG4044" s="12"/>
      <c r="EMH4044" s="12"/>
      <c r="EMI4044" s="12"/>
      <c r="EMJ4044" s="12"/>
      <c r="EMK4044" s="12"/>
      <c r="EML4044" s="12"/>
      <c r="EMM4044" s="12"/>
      <c r="EMN4044" s="12"/>
      <c r="EMO4044" s="12"/>
      <c r="EMP4044" s="12"/>
      <c r="EMQ4044" s="12"/>
      <c r="EMR4044" s="12"/>
      <c r="EMS4044" s="12"/>
      <c r="EMT4044" s="12"/>
      <c r="EMU4044" s="12"/>
      <c r="EMV4044" s="12"/>
      <c r="EMW4044" s="12"/>
      <c r="EMX4044" s="12"/>
      <c r="EMY4044" s="12"/>
      <c r="EMZ4044" s="12"/>
      <c r="ENA4044" s="12"/>
      <c r="ENB4044" s="12"/>
      <c r="ENC4044" s="12"/>
      <c r="END4044" s="12"/>
      <c r="ENE4044" s="12"/>
      <c r="ENF4044" s="12"/>
      <c r="ENG4044" s="12"/>
      <c r="ENH4044" s="12"/>
      <c r="ENI4044" s="12"/>
      <c r="ENJ4044" s="12"/>
      <c r="ENK4044" s="12"/>
      <c r="ENL4044" s="12"/>
      <c r="ENM4044" s="12"/>
      <c r="ENN4044" s="12"/>
      <c r="ENO4044" s="12"/>
      <c r="ENP4044" s="12"/>
      <c r="ENQ4044" s="12"/>
      <c r="ENR4044" s="12"/>
      <c r="ENS4044" s="12"/>
      <c r="ENT4044" s="12"/>
      <c r="ENU4044" s="12"/>
      <c r="ENV4044" s="12"/>
      <c r="ENW4044" s="12"/>
      <c r="ENX4044" s="12"/>
      <c r="ENY4044" s="12"/>
      <c r="ENZ4044" s="12"/>
      <c r="EOA4044" s="12"/>
      <c r="EOB4044" s="12"/>
      <c r="EOC4044" s="12"/>
      <c r="EOD4044" s="12"/>
      <c r="EOE4044" s="12"/>
      <c r="EOF4044" s="12"/>
      <c r="EOG4044" s="12"/>
      <c r="EOH4044" s="12"/>
      <c r="EOI4044" s="12"/>
      <c r="EOJ4044" s="12"/>
      <c r="EOK4044" s="12"/>
      <c r="EOL4044" s="12"/>
      <c r="EOM4044" s="12"/>
      <c r="EON4044" s="12"/>
      <c r="EOO4044" s="12"/>
      <c r="EOP4044" s="12"/>
      <c r="EOQ4044" s="12"/>
      <c r="EOR4044" s="12"/>
      <c r="EOS4044" s="12"/>
      <c r="EOT4044" s="12"/>
      <c r="EOU4044" s="12"/>
      <c r="EOV4044" s="12"/>
      <c r="EOW4044" s="12"/>
      <c r="EOX4044" s="12"/>
      <c r="EOY4044" s="12"/>
      <c r="EOZ4044" s="12"/>
      <c r="EPA4044" s="12"/>
      <c r="EPB4044" s="12"/>
      <c r="EPC4044" s="12"/>
      <c r="EPD4044" s="12"/>
      <c r="EPE4044" s="12"/>
      <c r="EPF4044" s="12"/>
      <c r="EPG4044" s="12"/>
      <c r="EPH4044" s="12"/>
      <c r="EPI4044" s="12"/>
      <c r="EPJ4044" s="12"/>
      <c r="EPK4044" s="12"/>
      <c r="EPL4044" s="12"/>
      <c r="EPM4044" s="12"/>
      <c r="EPN4044" s="12"/>
      <c r="EPO4044" s="12"/>
      <c r="EPP4044" s="12"/>
      <c r="EPQ4044" s="12"/>
      <c r="EPR4044" s="12"/>
      <c r="EPS4044" s="12"/>
      <c r="EPT4044" s="12"/>
      <c r="EPU4044" s="12"/>
      <c r="EPV4044" s="12"/>
      <c r="EPW4044" s="12"/>
      <c r="EPX4044" s="12"/>
      <c r="EPY4044" s="12"/>
      <c r="EPZ4044" s="12"/>
      <c r="EQA4044" s="12"/>
      <c r="EQB4044" s="12"/>
      <c r="EQC4044" s="12"/>
      <c r="EQD4044" s="12"/>
      <c r="EQE4044" s="12"/>
      <c r="EQF4044" s="12"/>
      <c r="EQG4044" s="12"/>
      <c r="EQH4044" s="12"/>
      <c r="EQI4044" s="12"/>
      <c r="EQJ4044" s="12"/>
      <c r="EQK4044" s="12"/>
      <c r="EQL4044" s="12"/>
      <c r="EQM4044" s="12"/>
      <c r="EQN4044" s="12"/>
      <c r="EQO4044" s="12"/>
      <c r="EQP4044" s="12"/>
      <c r="EQQ4044" s="12"/>
      <c r="EQR4044" s="12"/>
      <c r="EQS4044" s="12"/>
      <c r="EQT4044" s="12"/>
      <c r="EQU4044" s="12"/>
      <c r="EQV4044" s="12"/>
      <c r="EQW4044" s="12"/>
      <c r="EQX4044" s="12"/>
      <c r="EQY4044" s="12"/>
      <c r="EQZ4044" s="12"/>
      <c r="ERA4044" s="12"/>
      <c r="ERB4044" s="12"/>
      <c r="ERC4044" s="12"/>
      <c r="ERD4044" s="12"/>
      <c r="ERE4044" s="12"/>
      <c r="ERF4044" s="12"/>
      <c r="ERG4044" s="12"/>
      <c r="ERH4044" s="12"/>
      <c r="ERI4044" s="12"/>
      <c r="ERJ4044" s="12"/>
      <c r="ERK4044" s="12"/>
      <c r="ERL4044" s="12"/>
      <c r="ERM4044" s="12"/>
      <c r="ERN4044" s="12"/>
      <c r="ERO4044" s="12"/>
      <c r="ERP4044" s="12"/>
      <c r="ERQ4044" s="12"/>
      <c r="ERR4044" s="12"/>
      <c r="ERS4044" s="12"/>
      <c r="ERT4044" s="12"/>
      <c r="ERU4044" s="12"/>
      <c r="ERV4044" s="12"/>
      <c r="ERW4044" s="12"/>
      <c r="ERX4044" s="12"/>
      <c r="ERY4044" s="12"/>
      <c r="ERZ4044" s="12"/>
      <c r="ESA4044" s="12"/>
      <c r="ESB4044" s="12"/>
      <c r="ESC4044" s="12"/>
      <c r="ESD4044" s="12"/>
      <c r="ESE4044" s="12"/>
      <c r="ESF4044" s="12"/>
      <c r="ESG4044" s="12"/>
      <c r="ESH4044" s="12"/>
      <c r="ESI4044" s="12"/>
      <c r="ESJ4044" s="12"/>
      <c r="ESK4044" s="12"/>
      <c r="ESL4044" s="12"/>
      <c r="ESM4044" s="12"/>
      <c r="ESN4044" s="12"/>
      <c r="ESO4044" s="12"/>
      <c r="ESP4044" s="12"/>
      <c r="ESQ4044" s="12"/>
      <c r="ESR4044" s="12"/>
      <c r="ESS4044" s="12"/>
      <c r="EST4044" s="12"/>
      <c r="ESU4044" s="12"/>
      <c r="ESV4044" s="12"/>
      <c r="ESW4044" s="12"/>
      <c r="ESX4044" s="12"/>
      <c r="ESY4044" s="12"/>
      <c r="ESZ4044" s="12"/>
      <c r="ETA4044" s="12"/>
      <c r="ETB4044" s="12"/>
      <c r="ETC4044" s="12"/>
      <c r="ETD4044" s="12"/>
      <c r="ETE4044" s="12"/>
      <c r="ETF4044" s="12"/>
      <c r="ETG4044" s="12"/>
      <c r="ETH4044" s="12"/>
      <c r="ETI4044" s="12"/>
      <c r="ETJ4044" s="12"/>
      <c r="ETK4044" s="12"/>
      <c r="ETL4044" s="12"/>
      <c r="ETM4044" s="12"/>
      <c r="ETN4044" s="12"/>
      <c r="ETO4044" s="12"/>
      <c r="ETP4044" s="12"/>
      <c r="ETQ4044" s="12"/>
      <c r="ETR4044" s="12"/>
      <c r="ETS4044" s="12"/>
      <c r="ETT4044" s="12"/>
      <c r="ETU4044" s="12"/>
      <c r="ETV4044" s="12"/>
      <c r="ETW4044" s="12"/>
      <c r="ETX4044" s="12"/>
      <c r="ETY4044" s="12"/>
      <c r="ETZ4044" s="12"/>
      <c r="EUA4044" s="12"/>
      <c r="EUB4044" s="12"/>
      <c r="EUC4044" s="12"/>
      <c r="EUD4044" s="12"/>
      <c r="EUE4044" s="12"/>
      <c r="EUF4044" s="12"/>
      <c r="EUG4044" s="12"/>
      <c r="EUH4044" s="12"/>
      <c r="EUI4044" s="12"/>
      <c r="EUJ4044" s="12"/>
      <c r="EUK4044" s="12"/>
      <c r="EUL4044" s="12"/>
      <c r="EUM4044" s="12"/>
      <c r="EUN4044" s="12"/>
      <c r="EUO4044" s="12"/>
      <c r="EUP4044" s="12"/>
      <c r="EUQ4044" s="12"/>
      <c r="EUR4044" s="12"/>
      <c r="EUS4044" s="12"/>
      <c r="EUT4044" s="12"/>
      <c r="EUU4044" s="12"/>
      <c r="EUV4044" s="12"/>
      <c r="EUW4044" s="12"/>
      <c r="EUX4044" s="12"/>
      <c r="EUY4044" s="12"/>
      <c r="EUZ4044" s="12"/>
      <c r="EVA4044" s="12"/>
      <c r="EVB4044" s="12"/>
      <c r="EVC4044" s="12"/>
      <c r="EVD4044" s="12"/>
      <c r="EVE4044" s="12"/>
      <c r="EVF4044" s="12"/>
      <c r="EVG4044" s="12"/>
      <c r="EVH4044" s="12"/>
      <c r="EVI4044" s="12"/>
      <c r="EVJ4044" s="12"/>
      <c r="EVK4044" s="12"/>
      <c r="EVL4044" s="12"/>
      <c r="EVM4044" s="12"/>
      <c r="EVN4044" s="12"/>
      <c r="EVO4044" s="12"/>
      <c r="EVP4044" s="12"/>
      <c r="EVQ4044" s="12"/>
      <c r="EVR4044" s="12"/>
      <c r="EVS4044" s="12"/>
      <c r="EVT4044" s="12"/>
      <c r="EVU4044" s="12"/>
      <c r="EVV4044" s="12"/>
      <c r="EVW4044" s="12"/>
      <c r="EVX4044" s="12"/>
      <c r="EVY4044" s="12"/>
      <c r="EVZ4044" s="12"/>
      <c r="EWA4044" s="12"/>
      <c r="EWB4044" s="12"/>
      <c r="EWC4044" s="12"/>
      <c r="EWD4044" s="12"/>
      <c r="EWE4044" s="12"/>
      <c r="EWF4044" s="12"/>
      <c r="EWG4044" s="12"/>
      <c r="EWH4044" s="12"/>
      <c r="EWI4044" s="12"/>
      <c r="EWJ4044" s="12"/>
      <c r="EWK4044" s="12"/>
      <c r="EWL4044" s="12"/>
      <c r="EWM4044" s="12"/>
      <c r="EWN4044" s="12"/>
      <c r="EWO4044" s="12"/>
      <c r="EWP4044" s="12"/>
      <c r="EWQ4044" s="12"/>
      <c r="EWR4044" s="12"/>
      <c r="EWS4044" s="12"/>
      <c r="EWT4044" s="12"/>
      <c r="EWU4044" s="12"/>
      <c r="EWV4044" s="12"/>
      <c r="EWW4044" s="12"/>
      <c r="EWX4044" s="12"/>
      <c r="EWY4044" s="12"/>
      <c r="EWZ4044" s="12"/>
      <c r="EXA4044" s="12"/>
      <c r="EXB4044" s="12"/>
      <c r="EXC4044" s="12"/>
      <c r="EXD4044" s="12"/>
      <c r="EXE4044" s="12"/>
      <c r="EXF4044" s="12"/>
      <c r="EXG4044" s="12"/>
      <c r="EXH4044" s="12"/>
      <c r="EXI4044" s="12"/>
      <c r="EXJ4044" s="12"/>
      <c r="EXK4044" s="12"/>
      <c r="EXL4044" s="12"/>
      <c r="EXM4044" s="12"/>
      <c r="EXN4044" s="12"/>
      <c r="EXO4044" s="12"/>
      <c r="EXP4044" s="12"/>
      <c r="EXQ4044" s="12"/>
      <c r="EXR4044" s="12"/>
      <c r="EXS4044" s="12"/>
      <c r="EXT4044" s="12"/>
      <c r="EXU4044" s="12"/>
      <c r="EXV4044" s="12"/>
      <c r="EXW4044" s="12"/>
      <c r="EXX4044" s="12"/>
      <c r="EXY4044" s="12"/>
      <c r="EXZ4044" s="12"/>
      <c r="EYA4044" s="12"/>
      <c r="EYB4044" s="12"/>
      <c r="EYC4044" s="12"/>
      <c r="EYD4044" s="12"/>
      <c r="EYE4044" s="12"/>
      <c r="EYF4044" s="12"/>
      <c r="EYG4044" s="12"/>
      <c r="EYH4044" s="12"/>
      <c r="EYI4044" s="12"/>
      <c r="EYJ4044" s="12"/>
      <c r="EYK4044" s="12"/>
      <c r="EYL4044" s="12"/>
      <c r="EYM4044" s="12"/>
      <c r="EYN4044" s="12"/>
      <c r="EYO4044" s="12"/>
      <c r="EYP4044" s="12"/>
      <c r="EYQ4044" s="12"/>
      <c r="EYR4044" s="12"/>
      <c r="EYS4044" s="12"/>
      <c r="EYT4044" s="12"/>
      <c r="EYU4044" s="12"/>
      <c r="EYV4044" s="12"/>
      <c r="EYW4044" s="12"/>
      <c r="EYX4044" s="12"/>
      <c r="EYY4044" s="12"/>
      <c r="EYZ4044" s="12"/>
      <c r="EZA4044" s="12"/>
      <c r="EZB4044" s="12"/>
      <c r="EZC4044" s="12"/>
      <c r="EZD4044" s="12"/>
      <c r="EZE4044" s="12"/>
      <c r="EZF4044" s="12"/>
      <c r="EZG4044" s="12"/>
      <c r="EZH4044" s="12"/>
      <c r="EZI4044" s="12"/>
      <c r="EZJ4044" s="12"/>
      <c r="EZK4044" s="12"/>
      <c r="EZL4044" s="12"/>
      <c r="EZM4044" s="12"/>
      <c r="EZN4044" s="12"/>
      <c r="EZO4044" s="12"/>
      <c r="EZP4044" s="12"/>
      <c r="EZQ4044" s="12"/>
      <c r="EZR4044" s="12"/>
      <c r="EZS4044" s="12"/>
      <c r="EZT4044" s="12"/>
      <c r="EZU4044" s="12"/>
      <c r="EZV4044" s="12"/>
      <c r="EZW4044" s="12"/>
      <c r="EZX4044" s="12"/>
      <c r="EZY4044" s="12"/>
      <c r="EZZ4044" s="12"/>
      <c r="FAA4044" s="12"/>
      <c r="FAB4044" s="12"/>
      <c r="FAC4044" s="12"/>
      <c r="FAD4044" s="12"/>
      <c r="FAE4044" s="12"/>
      <c r="FAF4044" s="12"/>
      <c r="FAG4044" s="12"/>
      <c r="FAH4044" s="12"/>
      <c r="FAI4044" s="12"/>
      <c r="FAJ4044" s="12"/>
      <c r="FAK4044" s="12"/>
      <c r="FAL4044" s="12"/>
      <c r="FAM4044" s="12"/>
      <c r="FAN4044" s="12"/>
      <c r="FAO4044" s="12"/>
      <c r="FAP4044" s="12"/>
      <c r="FAQ4044" s="12"/>
      <c r="FAR4044" s="12"/>
      <c r="FAS4044" s="12"/>
      <c r="FAT4044" s="12"/>
      <c r="FAU4044" s="12"/>
      <c r="FAV4044" s="12"/>
      <c r="FAW4044" s="12"/>
      <c r="FAX4044" s="12"/>
      <c r="FAY4044" s="12"/>
      <c r="FAZ4044" s="12"/>
      <c r="FBA4044" s="12"/>
      <c r="FBB4044" s="12"/>
      <c r="FBC4044" s="12"/>
      <c r="FBD4044" s="12"/>
      <c r="FBE4044" s="12"/>
      <c r="FBF4044" s="12"/>
      <c r="FBG4044" s="12"/>
      <c r="FBH4044" s="12"/>
      <c r="FBI4044" s="12"/>
      <c r="FBJ4044" s="12"/>
      <c r="FBK4044" s="12"/>
      <c r="FBL4044" s="12"/>
      <c r="FBM4044" s="12"/>
      <c r="FBN4044" s="12"/>
      <c r="FBO4044" s="12"/>
      <c r="FBP4044" s="12"/>
      <c r="FBQ4044" s="12"/>
      <c r="FBR4044" s="12"/>
      <c r="FBS4044" s="12"/>
      <c r="FBT4044" s="12"/>
      <c r="FBU4044" s="12"/>
      <c r="FBV4044" s="12"/>
      <c r="FBW4044" s="12"/>
      <c r="FBX4044" s="12"/>
      <c r="FBY4044" s="12"/>
      <c r="FBZ4044" s="12"/>
      <c r="FCA4044" s="12"/>
      <c r="FCB4044" s="12"/>
      <c r="FCC4044" s="12"/>
      <c r="FCD4044" s="12"/>
      <c r="FCE4044" s="12"/>
      <c r="FCF4044" s="12"/>
      <c r="FCG4044" s="12"/>
      <c r="FCH4044" s="12"/>
      <c r="FCI4044" s="12"/>
      <c r="FCJ4044" s="12"/>
      <c r="FCK4044" s="12"/>
      <c r="FCL4044" s="12"/>
      <c r="FCM4044" s="12"/>
      <c r="FCN4044" s="12"/>
      <c r="FCO4044" s="12"/>
      <c r="FCP4044" s="12"/>
      <c r="FCQ4044" s="12"/>
      <c r="FCR4044" s="12"/>
      <c r="FCS4044" s="12"/>
      <c r="FCT4044" s="12"/>
      <c r="FCU4044" s="12"/>
      <c r="FCV4044" s="12"/>
      <c r="FCW4044" s="12"/>
      <c r="FCX4044" s="12"/>
      <c r="FCY4044" s="12"/>
      <c r="FCZ4044" s="12"/>
      <c r="FDA4044" s="12"/>
      <c r="FDB4044" s="12"/>
      <c r="FDC4044" s="12"/>
      <c r="FDD4044" s="12"/>
      <c r="FDE4044" s="12"/>
      <c r="FDF4044" s="12"/>
      <c r="FDG4044" s="12"/>
      <c r="FDH4044" s="12"/>
      <c r="FDI4044" s="12"/>
      <c r="FDJ4044" s="12"/>
      <c r="FDK4044" s="12"/>
      <c r="FDL4044" s="12"/>
      <c r="FDM4044" s="12"/>
      <c r="FDN4044" s="12"/>
      <c r="FDO4044" s="12"/>
      <c r="FDP4044" s="12"/>
      <c r="FDQ4044" s="12"/>
      <c r="FDR4044" s="12"/>
      <c r="FDS4044" s="12"/>
      <c r="FDT4044" s="12"/>
      <c r="FDU4044" s="12"/>
      <c r="FDV4044" s="12"/>
      <c r="FDW4044" s="12"/>
      <c r="FDX4044" s="12"/>
      <c r="FDY4044" s="12"/>
      <c r="FDZ4044" s="12"/>
      <c r="FEA4044" s="12"/>
      <c r="FEB4044" s="12"/>
      <c r="FEC4044" s="12"/>
      <c r="FED4044" s="12"/>
      <c r="FEE4044" s="12"/>
      <c r="FEF4044" s="12"/>
      <c r="FEG4044" s="12"/>
      <c r="FEH4044" s="12"/>
      <c r="FEI4044" s="12"/>
      <c r="FEJ4044" s="12"/>
      <c r="FEK4044" s="12"/>
      <c r="FEL4044" s="12"/>
      <c r="FEM4044" s="12"/>
      <c r="FEN4044" s="12"/>
      <c r="FEO4044" s="12"/>
      <c r="FEP4044" s="12"/>
      <c r="FEQ4044" s="12"/>
      <c r="FER4044" s="12"/>
      <c r="FES4044" s="12"/>
      <c r="FET4044" s="12"/>
      <c r="FEU4044" s="12"/>
      <c r="FEV4044" s="12"/>
      <c r="FEW4044" s="12"/>
      <c r="FEX4044" s="12"/>
      <c r="FEY4044" s="12"/>
      <c r="FEZ4044" s="12"/>
      <c r="FFA4044" s="12"/>
      <c r="FFB4044" s="12"/>
      <c r="FFC4044" s="12"/>
      <c r="FFD4044" s="12"/>
      <c r="FFE4044" s="12"/>
      <c r="FFF4044" s="12"/>
      <c r="FFG4044" s="12"/>
      <c r="FFH4044" s="12"/>
      <c r="FFI4044" s="12"/>
      <c r="FFJ4044" s="12"/>
      <c r="FFK4044" s="12"/>
      <c r="FFL4044" s="12"/>
      <c r="FFM4044" s="12"/>
      <c r="FFN4044" s="12"/>
      <c r="FFO4044" s="12"/>
      <c r="FFP4044" s="12"/>
      <c r="FFQ4044" s="12"/>
      <c r="FFR4044" s="12"/>
      <c r="FFS4044" s="12"/>
      <c r="FFT4044" s="12"/>
      <c r="FFU4044" s="12"/>
      <c r="FFV4044" s="12"/>
      <c r="FFW4044" s="12"/>
      <c r="FFX4044" s="12"/>
      <c r="FFY4044" s="12"/>
      <c r="FFZ4044" s="12"/>
      <c r="FGA4044" s="12"/>
      <c r="FGB4044" s="12"/>
      <c r="FGC4044" s="12"/>
      <c r="FGD4044" s="12"/>
      <c r="FGE4044" s="12"/>
      <c r="FGF4044" s="12"/>
      <c r="FGG4044" s="12"/>
      <c r="FGH4044" s="12"/>
      <c r="FGI4044" s="12"/>
      <c r="FGJ4044" s="12"/>
      <c r="FGK4044" s="12"/>
      <c r="FGL4044" s="12"/>
      <c r="FGM4044" s="12"/>
      <c r="FGN4044" s="12"/>
      <c r="FGO4044" s="12"/>
      <c r="FGP4044" s="12"/>
      <c r="FGQ4044" s="12"/>
      <c r="FGR4044" s="12"/>
      <c r="FGS4044" s="12"/>
      <c r="FGT4044" s="12"/>
      <c r="FGU4044" s="12"/>
      <c r="FGV4044" s="12"/>
      <c r="FGW4044" s="12"/>
      <c r="FGX4044" s="12"/>
      <c r="FGY4044" s="12"/>
      <c r="FGZ4044" s="12"/>
      <c r="FHA4044" s="12"/>
      <c r="FHB4044" s="12"/>
      <c r="FHC4044" s="12"/>
      <c r="FHD4044" s="12"/>
      <c r="FHE4044" s="12"/>
      <c r="FHF4044" s="12"/>
      <c r="FHG4044" s="12"/>
      <c r="FHH4044" s="12"/>
      <c r="FHI4044" s="12"/>
      <c r="FHJ4044" s="12"/>
      <c r="FHK4044" s="12"/>
      <c r="FHL4044" s="12"/>
      <c r="FHM4044" s="12"/>
      <c r="FHN4044" s="12"/>
      <c r="FHO4044" s="12"/>
      <c r="FHP4044" s="12"/>
      <c r="FHQ4044" s="12"/>
      <c r="FHR4044" s="12"/>
      <c r="FHS4044" s="12"/>
      <c r="FHT4044" s="12"/>
      <c r="FHU4044" s="12"/>
      <c r="FHV4044" s="12"/>
      <c r="FHW4044" s="12"/>
      <c r="FHX4044" s="12"/>
      <c r="FHY4044" s="12"/>
      <c r="FHZ4044" s="12"/>
      <c r="FIA4044" s="12"/>
      <c r="FIB4044" s="12"/>
      <c r="FIC4044" s="12"/>
      <c r="FID4044" s="12"/>
      <c r="FIE4044" s="12"/>
      <c r="FIF4044" s="12"/>
      <c r="FIG4044" s="12"/>
      <c r="FIH4044" s="12"/>
      <c r="FII4044" s="12"/>
      <c r="FIJ4044" s="12"/>
      <c r="FIK4044" s="12"/>
      <c r="FIL4044" s="12"/>
      <c r="FIM4044" s="12"/>
      <c r="FIN4044" s="12"/>
      <c r="FIO4044" s="12"/>
      <c r="FIP4044" s="12"/>
      <c r="FIQ4044" s="12"/>
      <c r="FIR4044" s="12"/>
      <c r="FIS4044" s="12"/>
      <c r="FIT4044" s="12"/>
      <c r="FIU4044" s="12"/>
      <c r="FIV4044" s="12"/>
      <c r="FIW4044" s="12"/>
      <c r="FIX4044" s="12"/>
      <c r="FIY4044" s="12"/>
      <c r="FIZ4044" s="12"/>
      <c r="FJA4044" s="12"/>
      <c r="FJB4044" s="12"/>
      <c r="FJC4044" s="12"/>
      <c r="FJD4044" s="12"/>
      <c r="FJE4044" s="12"/>
      <c r="FJF4044" s="12"/>
      <c r="FJG4044" s="12"/>
      <c r="FJH4044" s="12"/>
      <c r="FJI4044" s="12"/>
      <c r="FJJ4044" s="12"/>
      <c r="FJK4044" s="12"/>
      <c r="FJL4044" s="12"/>
      <c r="FJM4044" s="12"/>
      <c r="FJN4044" s="12"/>
      <c r="FJO4044" s="12"/>
      <c r="FJP4044" s="12"/>
      <c r="FJQ4044" s="12"/>
      <c r="FJR4044" s="12"/>
      <c r="FJS4044" s="12"/>
      <c r="FJT4044" s="12"/>
      <c r="FJU4044" s="12"/>
      <c r="FJV4044" s="12"/>
      <c r="FJW4044" s="12"/>
      <c r="FJX4044" s="12"/>
      <c r="FJY4044" s="12"/>
      <c r="FJZ4044" s="12"/>
      <c r="FKA4044" s="12"/>
      <c r="FKB4044" s="12"/>
      <c r="FKC4044" s="12"/>
      <c r="FKD4044" s="12"/>
      <c r="FKE4044" s="12"/>
      <c r="FKF4044" s="12"/>
      <c r="FKG4044" s="12"/>
      <c r="FKH4044" s="12"/>
      <c r="FKI4044" s="12"/>
      <c r="FKJ4044" s="12"/>
      <c r="FKK4044" s="12"/>
      <c r="FKL4044" s="12"/>
      <c r="FKM4044" s="12"/>
      <c r="FKN4044" s="12"/>
      <c r="FKO4044" s="12"/>
      <c r="FKP4044" s="12"/>
      <c r="FKQ4044" s="12"/>
      <c r="FKR4044" s="12"/>
      <c r="FKS4044" s="12"/>
      <c r="FKT4044" s="12"/>
      <c r="FKU4044" s="12"/>
      <c r="FKV4044" s="12"/>
      <c r="FKW4044" s="12"/>
      <c r="FKX4044" s="12"/>
      <c r="FKY4044" s="12"/>
      <c r="FKZ4044" s="12"/>
      <c r="FLA4044" s="12"/>
      <c r="FLB4044" s="12"/>
      <c r="FLC4044" s="12"/>
      <c r="FLD4044" s="12"/>
      <c r="FLE4044" s="12"/>
      <c r="FLF4044" s="12"/>
      <c r="FLG4044" s="12"/>
      <c r="FLH4044" s="12"/>
      <c r="FLI4044" s="12"/>
      <c r="FLJ4044" s="12"/>
      <c r="FLK4044" s="12"/>
      <c r="FLL4044" s="12"/>
      <c r="FLM4044" s="12"/>
      <c r="FLN4044" s="12"/>
      <c r="FLO4044" s="12"/>
      <c r="FLP4044" s="12"/>
      <c r="FLQ4044" s="12"/>
      <c r="FLR4044" s="12"/>
      <c r="FLS4044" s="12"/>
      <c r="FLT4044" s="12"/>
      <c r="FLU4044" s="12"/>
      <c r="FLV4044" s="12"/>
      <c r="FLW4044" s="12"/>
      <c r="FLX4044" s="12"/>
      <c r="FLY4044" s="12"/>
      <c r="FLZ4044" s="12"/>
      <c r="FMA4044" s="12"/>
      <c r="FMB4044" s="12"/>
      <c r="FMC4044" s="12"/>
      <c r="FMD4044" s="12"/>
      <c r="FME4044" s="12"/>
      <c r="FMF4044" s="12"/>
      <c r="FMG4044" s="12"/>
      <c r="FMH4044" s="12"/>
      <c r="FMI4044" s="12"/>
      <c r="FMJ4044" s="12"/>
      <c r="FMK4044" s="12"/>
      <c r="FML4044" s="12"/>
      <c r="FMM4044" s="12"/>
      <c r="FMN4044" s="12"/>
      <c r="FMO4044" s="12"/>
      <c r="FMP4044" s="12"/>
      <c r="FMQ4044" s="12"/>
      <c r="FMR4044" s="12"/>
      <c r="FMS4044" s="12"/>
      <c r="FMT4044" s="12"/>
      <c r="FMU4044" s="12"/>
      <c r="FMV4044" s="12"/>
      <c r="FMW4044" s="12"/>
      <c r="FMX4044" s="12"/>
      <c r="FMY4044" s="12"/>
      <c r="FMZ4044" s="12"/>
      <c r="FNA4044" s="12"/>
      <c r="FNB4044" s="12"/>
      <c r="FNC4044" s="12"/>
      <c r="FND4044" s="12"/>
      <c r="FNE4044" s="12"/>
      <c r="FNF4044" s="12"/>
      <c r="FNG4044" s="12"/>
      <c r="FNH4044" s="12"/>
      <c r="FNI4044" s="12"/>
      <c r="FNJ4044" s="12"/>
      <c r="FNK4044" s="12"/>
      <c r="FNL4044" s="12"/>
      <c r="FNM4044" s="12"/>
      <c r="FNN4044" s="12"/>
      <c r="FNO4044" s="12"/>
      <c r="FNP4044" s="12"/>
      <c r="FNQ4044" s="12"/>
      <c r="FNR4044" s="12"/>
      <c r="FNS4044" s="12"/>
      <c r="FNT4044" s="12"/>
      <c r="FNU4044" s="12"/>
      <c r="FNV4044" s="12"/>
      <c r="FNW4044" s="12"/>
      <c r="FNX4044" s="12"/>
      <c r="FNY4044" s="12"/>
      <c r="FNZ4044" s="12"/>
      <c r="FOA4044" s="12"/>
      <c r="FOB4044" s="12"/>
      <c r="FOC4044" s="12"/>
      <c r="FOD4044" s="12"/>
      <c r="FOE4044" s="12"/>
      <c r="FOF4044" s="12"/>
      <c r="FOG4044" s="12"/>
      <c r="FOH4044" s="12"/>
      <c r="FOI4044" s="12"/>
      <c r="FOJ4044" s="12"/>
      <c r="FOK4044" s="12"/>
      <c r="FOL4044" s="12"/>
      <c r="FOM4044" s="12"/>
      <c r="FON4044" s="12"/>
      <c r="FOO4044" s="12"/>
      <c r="FOP4044" s="12"/>
      <c r="FOQ4044" s="12"/>
      <c r="FOR4044" s="12"/>
      <c r="FOS4044" s="12"/>
      <c r="FOT4044" s="12"/>
      <c r="FOU4044" s="12"/>
      <c r="FOV4044" s="12"/>
      <c r="FOW4044" s="12"/>
      <c r="FOX4044" s="12"/>
      <c r="FOY4044" s="12"/>
      <c r="FOZ4044" s="12"/>
      <c r="FPA4044" s="12"/>
      <c r="FPB4044" s="12"/>
      <c r="FPC4044" s="12"/>
      <c r="FPD4044" s="12"/>
      <c r="FPE4044" s="12"/>
      <c r="FPF4044" s="12"/>
      <c r="FPG4044" s="12"/>
      <c r="FPH4044" s="12"/>
      <c r="FPI4044" s="12"/>
      <c r="FPJ4044" s="12"/>
      <c r="FPK4044" s="12"/>
      <c r="FPL4044" s="12"/>
      <c r="FPM4044" s="12"/>
      <c r="FPN4044" s="12"/>
      <c r="FPO4044" s="12"/>
      <c r="FPP4044" s="12"/>
      <c r="FPQ4044" s="12"/>
      <c r="FPR4044" s="12"/>
      <c r="FPS4044" s="12"/>
      <c r="FPT4044" s="12"/>
      <c r="FPU4044" s="12"/>
      <c r="FPV4044" s="12"/>
      <c r="FPW4044" s="12"/>
      <c r="FPX4044" s="12"/>
      <c r="FPY4044" s="12"/>
      <c r="FPZ4044" s="12"/>
      <c r="FQA4044" s="12"/>
      <c r="FQB4044" s="12"/>
      <c r="FQC4044" s="12"/>
      <c r="FQD4044" s="12"/>
      <c r="FQE4044" s="12"/>
      <c r="FQF4044" s="12"/>
      <c r="FQG4044" s="12"/>
      <c r="FQH4044" s="12"/>
      <c r="FQI4044" s="12"/>
      <c r="FQJ4044" s="12"/>
      <c r="FQK4044" s="12"/>
      <c r="FQL4044" s="12"/>
      <c r="FQM4044" s="12"/>
      <c r="FQN4044" s="12"/>
      <c r="FQO4044" s="12"/>
      <c r="FQP4044" s="12"/>
      <c r="FQQ4044" s="12"/>
      <c r="FQR4044" s="12"/>
      <c r="FQS4044" s="12"/>
      <c r="FQT4044" s="12"/>
      <c r="FQU4044" s="12"/>
      <c r="FQV4044" s="12"/>
      <c r="FQW4044" s="12"/>
      <c r="FQX4044" s="12"/>
      <c r="FQY4044" s="12"/>
      <c r="FQZ4044" s="12"/>
      <c r="FRA4044" s="12"/>
      <c r="FRB4044" s="12"/>
      <c r="FRC4044" s="12"/>
      <c r="FRD4044" s="12"/>
      <c r="FRE4044" s="12"/>
      <c r="FRF4044" s="12"/>
      <c r="FRG4044" s="12"/>
      <c r="FRH4044" s="12"/>
      <c r="FRI4044" s="12"/>
      <c r="FRJ4044" s="12"/>
      <c r="FRK4044" s="12"/>
      <c r="FRL4044" s="12"/>
      <c r="FRM4044" s="12"/>
      <c r="FRN4044" s="12"/>
      <c r="FRO4044" s="12"/>
      <c r="FRP4044" s="12"/>
      <c r="FRQ4044" s="12"/>
      <c r="FRR4044" s="12"/>
      <c r="FRS4044" s="12"/>
      <c r="FRT4044" s="12"/>
      <c r="FRU4044" s="12"/>
      <c r="FRV4044" s="12"/>
      <c r="FRW4044" s="12"/>
      <c r="FRX4044" s="12"/>
      <c r="FRY4044" s="12"/>
      <c r="FRZ4044" s="12"/>
      <c r="FSA4044" s="12"/>
      <c r="FSB4044" s="12"/>
      <c r="FSC4044" s="12"/>
      <c r="FSD4044" s="12"/>
      <c r="FSE4044" s="12"/>
      <c r="FSF4044" s="12"/>
      <c r="FSG4044" s="12"/>
      <c r="FSH4044" s="12"/>
      <c r="FSI4044" s="12"/>
      <c r="FSJ4044" s="12"/>
      <c r="FSK4044" s="12"/>
      <c r="FSL4044" s="12"/>
      <c r="FSM4044" s="12"/>
      <c r="FSN4044" s="12"/>
      <c r="FSO4044" s="12"/>
      <c r="FSP4044" s="12"/>
      <c r="FSQ4044" s="12"/>
      <c r="FSR4044" s="12"/>
      <c r="FSS4044" s="12"/>
      <c r="FST4044" s="12"/>
      <c r="FSU4044" s="12"/>
      <c r="FSV4044" s="12"/>
      <c r="FSW4044" s="12"/>
      <c r="FSX4044" s="12"/>
      <c r="FSY4044" s="12"/>
      <c r="FSZ4044" s="12"/>
      <c r="FTA4044" s="12"/>
      <c r="FTB4044" s="12"/>
      <c r="FTC4044" s="12"/>
      <c r="FTD4044" s="12"/>
      <c r="FTE4044" s="12"/>
      <c r="FTF4044" s="12"/>
      <c r="FTG4044" s="12"/>
      <c r="FTH4044" s="12"/>
      <c r="FTI4044" s="12"/>
      <c r="FTJ4044" s="12"/>
      <c r="FTK4044" s="12"/>
      <c r="FTL4044" s="12"/>
      <c r="FTM4044" s="12"/>
      <c r="FTN4044" s="12"/>
      <c r="FTO4044" s="12"/>
      <c r="FTP4044" s="12"/>
      <c r="FTQ4044" s="12"/>
      <c r="FTR4044" s="12"/>
      <c r="FTS4044" s="12"/>
      <c r="FTT4044" s="12"/>
      <c r="FTU4044" s="12"/>
      <c r="FTV4044" s="12"/>
      <c r="FTW4044" s="12"/>
      <c r="FTX4044" s="12"/>
      <c r="FTY4044" s="12"/>
      <c r="FTZ4044" s="12"/>
      <c r="FUA4044" s="12"/>
      <c r="FUB4044" s="12"/>
      <c r="FUC4044" s="12"/>
      <c r="FUD4044" s="12"/>
      <c r="FUE4044" s="12"/>
      <c r="FUF4044" s="12"/>
      <c r="FUG4044" s="12"/>
      <c r="FUH4044" s="12"/>
      <c r="FUI4044" s="12"/>
      <c r="FUJ4044" s="12"/>
      <c r="FUK4044" s="12"/>
      <c r="FUL4044" s="12"/>
      <c r="FUM4044" s="12"/>
      <c r="FUN4044" s="12"/>
      <c r="FUO4044" s="12"/>
      <c r="FUP4044" s="12"/>
      <c r="FUQ4044" s="12"/>
      <c r="FUR4044" s="12"/>
      <c r="FUS4044" s="12"/>
      <c r="FUT4044" s="12"/>
      <c r="FUU4044" s="12"/>
      <c r="FUV4044" s="12"/>
      <c r="FUW4044" s="12"/>
      <c r="FUX4044" s="12"/>
      <c r="FUY4044" s="12"/>
      <c r="FUZ4044" s="12"/>
      <c r="FVA4044" s="12"/>
      <c r="FVB4044" s="12"/>
      <c r="FVC4044" s="12"/>
      <c r="FVD4044" s="12"/>
      <c r="FVE4044" s="12"/>
      <c r="FVF4044" s="12"/>
      <c r="FVG4044" s="12"/>
      <c r="FVH4044" s="12"/>
      <c r="FVI4044" s="12"/>
      <c r="FVJ4044" s="12"/>
      <c r="FVK4044" s="12"/>
      <c r="FVL4044" s="12"/>
      <c r="FVM4044" s="12"/>
      <c r="FVN4044" s="12"/>
      <c r="FVO4044" s="12"/>
      <c r="FVP4044" s="12"/>
      <c r="FVQ4044" s="12"/>
      <c r="FVR4044" s="12"/>
      <c r="FVS4044" s="12"/>
      <c r="FVT4044" s="12"/>
      <c r="FVU4044" s="12"/>
      <c r="FVV4044" s="12"/>
      <c r="FVW4044" s="12"/>
      <c r="FVX4044" s="12"/>
      <c r="FVY4044" s="12"/>
      <c r="FVZ4044" s="12"/>
      <c r="FWA4044" s="12"/>
      <c r="FWB4044" s="12"/>
      <c r="FWC4044" s="12"/>
      <c r="FWD4044" s="12"/>
      <c r="FWE4044" s="12"/>
      <c r="FWF4044" s="12"/>
      <c r="FWG4044" s="12"/>
      <c r="FWH4044" s="12"/>
      <c r="FWI4044" s="12"/>
      <c r="FWJ4044" s="12"/>
      <c r="FWK4044" s="12"/>
      <c r="FWL4044" s="12"/>
      <c r="FWM4044" s="12"/>
      <c r="FWN4044" s="12"/>
      <c r="FWO4044" s="12"/>
      <c r="FWP4044" s="12"/>
      <c r="FWQ4044" s="12"/>
      <c r="FWR4044" s="12"/>
      <c r="FWS4044" s="12"/>
      <c r="FWT4044" s="12"/>
      <c r="FWU4044" s="12"/>
      <c r="FWV4044" s="12"/>
      <c r="FWW4044" s="12"/>
      <c r="FWX4044" s="12"/>
      <c r="FWY4044" s="12"/>
      <c r="FWZ4044" s="12"/>
      <c r="FXA4044" s="12"/>
      <c r="FXB4044" s="12"/>
      <c r="FXC4044" s="12"/>
      <c r="FXD4044" s="12"/>
      <c r="FXE4044" s="12"/>
      <c r="FXF4044" s="12"/>
      <c r="FXG4044" s="12"/>
      <c r="FXH4044" s="12"/>
      <c r="FXI4044" s="12"/>
      <c r="FXJ4044" s="12"/>
      <c r="FXK4044" s="12"/>
      <c r="FXL4044" s="12"/>
      <c r="FXM4044" s="12"/>
      <c r="FXN4044" s="12"/>
      <c r="FXO4044" s="12"/>
      <c r="FXP4044" s="12"/>
      <c r="FXQ4044" s="12"/>
      <c r="FXR4044" s="12"/>
      <c r="FXS4044" s="12"/>
      <c r="FXT4044" s="12"/>
      <c r="FXU4044" s="12"/>
      <c r="FXV4044" s="12"/>
      <c r="FXW4044" s="12"/>
      <c r="FXX4044" s="12"/>
      <c r="FXY4044" s="12"/>
      <c r="FXZ4044" s="12"/>
      <c r="FYA4044" s="12"/>
      <c r="FYB4044" s="12"/>
      <c r="FYC4044" s="12"/>
      <c r="FYD4044" s="12"/>
      <c r="FYE4044" s="12"/>
      <c r="FYF4044" s="12"/>
      <c r="FYG4044" s="12"/>
      <c r="FYH4044" s="12"/>
      <c r="FYI4044" s="12"/>
      <c r="FYJ4044" s="12"/>
      <c r="FYK4044" s="12"/>
      <c r="FYL4044" s="12"/>
      <c r="FYM4044" s="12"/>
      <c r="FYN4044" s="12"/>
      <c r="FYO4044" s="12"/>
      <c r="FYP4044" s="12"/>
      <c r="FYQ4044" s="12"/>
      <c r="FYR4044" s="12"/>
      <c r="FYS4044" s="12"/>
      <c r="FYT4044" s="12"/>
      <c r="FYU4044" s="12"/>
      <c r="FYV4044" s="12"/>
      <c r="FYW4044" s="12"/>
      <c r="FYX4044" s="12"/>
      <c r="FYY4044" s="12"/>
      <c r="FYZ4044" s="12"/>
      <c r="FZA4044" s="12"/>
      <c r="FZB4044" s="12"/>
      <c r="FZC4044" s="12"/>
      <c r="FZD4044" s="12"/>
      <c r="FZE4044" s="12"/>
      <c r="FZF4044" s="12"/>
      <c r="FZG4044" s="12"/>
      <c r="FZH4044" s="12"/>
      <c r="FZI4044" s="12"/>
      <c r="FZJ4044" s="12"/>
      <c r="FZK4044" s="12"/>
      <c r="FZL4044" s="12"/>
      <c r="FZM4044" s="12"/>
      <c r="FZN4044" s="12"/>
      <c r="FZO4044" s="12"/>
      <c r="FZP4044" s="12"/>
      <c r="FZQ4044" s="12"/>
      <c r="FZR4044" s="12"/>
      <c r="FZS4044" s="12"/>
      <c r="FZT4044" s="12"/>
      <c r="FZU4044" s="12"/>
      <c r="FZV4044" s="12"/>
      <c r="FZW4044" s="12"/>
      <c r="FZX4044" s="12"/>
      <c r="FZY4044" s="12"/>
      <c r="FZZ4044" s="12"/>
      <c r="GAA4044" s="12"/>
      <c r="GAB4044" s="12"/>
      <c r="GAC4044" s="12"/>
      <c r="GAD4044" s="12"/>
      <c r="GAE4044" s="12"/>
      <c r="GAF4044" s="12"/>
      <c r="GAG4044" s="12"/>
      <c r="GAH4044" s="12"/>
      <c r="GAI4044" s="12"/>
      <c r="GAJ4044" s="12"/>
      <c r="GAK4044" s="12"/>
      <c r="GAL4044" s="12"/>
      <c r="GAM4044" s="12"/>
      <c r="GAN4044" s="12"/>
      <c r="GAO4044" s="12"/>
      <c r="GAP4044" s="12"/>
      <c r="GAQ4044" s="12"/>
      <c r="GAR4044" s="12"/>
      <c r="GAS4044" s="12"/>
      <c r="GAT4044" s="12"/>
      <c r="GAU4044" s="12"/>
      <c r="GAV4044" s="12"/>
      <c r="GAW4044" s="12"/>
      <c r="GAX4044" s="12"/>
      <c r="GAY4044" s="12"/>
      <c r="GAZ4044" s="12"/>
      <c r="GBA4044" s="12"/>
      <c r="GBB4044" s="12"/>
      <c r="GBC4044" s="12"/>
      <c r="GBD4044" s="12"/>
      <c r="GBE4044" s="12"/>
      <c r="GBF4044" s="12"/>
      <c r="GBG4044" s="12"/>
      <c r="GBH4044" s="12"/>
      <c r="GBI4044" s="12"/>
      <c r="GBJ4044" s="12"/>
      <c r="GBK4044" s="12"/>
      <c r="GBL4044" s="12"/>
      <c r="GBM4044" s="12"/>
      <c r="GBN4044" s="12"/>
      <c r="GBO4044" s="12"/>
      <c r="GBP4044" s="12"/>
      <c r="GBQ4044" s="12"/>
      <c r="GBR4044" s="12"/>
      <c r="GBS4044" s="12"/>
      <c r="GBT4044" s="12"/>
      <c r="GBU4044" s="12"/>
      <c r="GBV4044" s="12"/>
      <c r="GBW4044" s="12"/>
      <c r="GBX4044" s="12"/>
      <c r="GBY4044" s="12"/>
      <c r="GBZ4044" s="12"/>
      <c r="GCA4044" s="12"/>
      <c r="GCB4044" s="12"/>
      <c r="GCC4044" s="12"/>
      <c r="GCD4044" s="12"/>
      <c r="GCE4044" s="12"/>
      <c r="GCF4044" s="12"/>
      <c r="GCG4044" s="12"/>
      <c r="GCH4044" s="12"/>
      <c r="GCI4044" s="12"/>
      <c r="GCJ4044" s="12"/>
      <c r="GCK4044" s="12"/>
      <c r="GCL4044" s="12"/>
      <c r="GCM4044" s="12"/>
      <c r="GCN4044" s="12"/>
      <c r="GCO4044" s="12"/>
      <c r="GCP4044" s="12"/>
      <c r="GCQ4044" s="12"/>
      <c r="GCR4044" s="12"/>
      <c r="GCS4044" s="12"/>
      <c r="GCT4044" s="12"/>
      <c r="GCU4044" s="12"/>
      <c r="GCV4044" s="12"/>
      <c r="GCW4044" s="12"/>
      <c r="GCX4044" s="12"/>
      <c r="GCY4044" s="12"/>
      <c r="GCZ4044" s="12"/>
      <c r="GDA4044" s="12"/>
      <c r="GDB4044" s="12"/>
      <c r="GDC4044" s="12"/>
      <c r="GDD4044" s="12"/>
      <c r="GDE4044" s="12"/>
      <c r="GDF4044" s="12"/>
      <c r="GDG4044" s="12"/>
      <c r="GDH4044" s="12"/>
      <c r="GDI4044" s="12"/>
      <c r="GDJ4044" s="12"/>
      <c r="GDK4044" s="12"/>
      <c r="GDL4044" s="12"/>
      <c r="GDM4044" s="12"/>
      <c r="GDN4044" s="12"/>
      <c r="GDO4044" s="12"/>
      <c r="GDP4044" s="12"/>
      <c r="GDQ4044" s="12"/>
      <c r="GDR4044" s="12"/>
      <c r="GDS4044" s="12"/>
      <c r="GDT4044" s="12"/>
      <c r="GDU4044" s="12"/>
      <c r="GDV4044" s="12"/>
      <c r="GDW4044" s="12"/>
      <c r="GDX4044" s="12"/>
      <c r="GDY4044" s="12"/>
      <c r="GDZ4044" s="12"/>
      <c r="GEA4044" s="12"/>
      <c r="GEB4044" s="12"/>
      <c r="GEC4044" s="12"/>
      <c r="GED4044" s="12"/>
      <c r="GEE4044" s="12"/>
      <c r="GEF4044" s="12"/>
      <c r="GEG4044" s="12"/>
      <c r="GEH4044" s="12"/>
      <c r="GEI4044" s="12"/>
      <c r="GEJ4044" s="12"/>
      <c r="GEK4044" s="12"/>
      <c r="GEL4044" s="12"/>
      <c r="GEM4044" s="12"/>
      <c r="GEN4044" s="12"/>
      <c r="GEO4044" s="12"/>
      <c r="GEP4044" s="12"/>
      <c r="GEQ4044" s="12"/>
      <c r="GER4044" s="12"/>
      <c r="GES4044" s="12"/>
      <c r="GET4044" s="12"/>
      <c r="GEU4044" s="12"/>
      <c r="GEV4044" s="12"/>
      <c r="GEW4044" s="12"/>
      <c r="GEX4044" s="12"/>
      <c r="GEY4044" s="12"/>
      <c r="GEZ4044" s="12"/>
      <c r="GFA4044" s="12"/>
      <c r="GFB4044" s="12"/>
      <c r="GFC4044" s="12"/>
      <c r="GFD4044" s="12"/>
      <c r="GFE4044" s="12"/>
      <c r="GFF4044" s="12"/>
      <c r="GFG4044" s="12"/>
      <c r="GFH4044" s="12"/>
      <c r="GFI4044" s="12"/>
      <c r="GFJ4044" s="12"/>
      <c r="GFK4044" s="12"/>
      <c r="GFL4044" s="12"/>
      <c r="GFM4044" s="12"/>
      <c r="GFN4044" s="12"/>
      <c r="GFO4044" s="12"/>
      <c r="GFP4044" s="12"/>
      <c r="GFQ4044" s="12"/>
      <c r="GFR4044" s="12"/>
      <c r="GFS4044" s="12"/>
      <c r="GFT4044" s="12"/>
      <c r="GFU4044" s="12"/>
      <c r="GFV4044" s="12"/>
      <c r="GFW4044" s="12"/>
      <c r="GFX4044" s="12"/>
      <c r="GFY4044" s="12"/>
      <c r="GFZ4044" s="12"/>
      <c r="GGA4044" s="12"/>
      <c r="GGB4044" s="12"/>
      <c r="GGC4044" s="12"/>
      <c r="GGD4044" s="12"/>
      <c r="GGE4044" s="12"/>
      <c r="GGF4044" s="12"/>
      <c r="GGG4044" s="12"/>
      <c r="GGH4044" s="12"/>
      <c r="GGI4044" s="12"/>
      <c r="GGJ4044" s="12"/>
      <c r="GGK4044" s="12"/>
      <c r="GGL4044" s="12"/>
      <c r="GGM4044" s="12"/>
      <c r="GGN4044" s="12"/>
      <c r="GGO4044" s="12"/>
      <c r="GGP4044" s="12"/>
      <c r="GGQ4044" s="12"/>
      <c r="GGR4044" s="12"/>
      <c r="GGS4044" s="12"/>
      <c r="GGT4044" s="12"/>
      <c r="GGU4044" s="12"/>
      <c r="GGV4044" s="12"/>
      <c r="GGW4044" s="12"/>
      <c r="GGX4044" s="12"/>
      <c r="GGY4044" s="12"/>
      <c r="GGZ4044" s="12"/>
      <c r="GHA4044" s="12"/>
      <c r="GHB4044" s="12"/>
      <c r="GHC4044" s="12"/>
      <c r="GHD4044" s="12"/>
      <c r="GHE4044" s="12"/>
      <c r="GHF4044" s="12"/>
      <c r="GHG4044" s="12"/>
      <c r="GHH4044" s="12"/>
      <c r="GHI4044" s="12"/>
      <c r="GHJ4044" s="12"/>
      <c r="GHK4044" s="12"/>
      <c r="GHL4044" s="12"/>
      <c r="GHM4044" s="12"/>
      <c r="GHN4044" s="12"/>
      <c r="GHO4044" s="12"/>
      <c r="GHP4044" s="12"/>
      <c r="GHQ4044" s="12"/>
      <c r="GHR4044" s="12"/>
      <c r="GHS4044" s="12"/>
      <c r="GHT4044" s="12"/>
      <c r="GHU4044" s="12"/>
      <c r="GHV4044" s="12"/>
      <c r="GHW4044" s="12"/>
      <c r="GHX4044" s="12"/>
      <c r="GHY4044" s="12"/>
      <c r="GHZ4044" s="12"/>
      <c r="GIA4044" s="12"/>
      <c r="GIB4044" s="12"/>
      <c r="GIC4044" s="12"/>
      <c r="GID4044" s="12"/>
      <c r="GIE4044" s="12"/>
      <c r="GIF4044" s="12"/>
      <c r="GIG4044" s="12"/>
      <c r="GIH4044" s="12"/>
      <c r="GII4044" s="12"/>
      <c r="GIJ4044" s="12"/>
      <c r="GIK4044" s="12"/>
      <c r="GIL4044" s="12"/>
      <c r="GIM4044" s="12"/>
      <c r="GIN4044" s="12"/>
      <c r="GIO4044" s="12"/>
      <c r="GIP4044" s="12"/>
      <c r="GIQ4044" s="12"/>
      <c r="GIR4044" s="12"/>
      <c r="GIS4044" s="12"/>
      <c r="GIT4044" s="12"/>
      <c r="GIU4044" s="12"/>
      <c r="GIV4044" s="12"/>
      <c r="GIW4044" s="12"/>
      <c r="GIX4044" s="12"/>
      <c r="GIY4044" s="12"/>
      <c r="GIZ4044" s="12"/>
      <c r="GJA4044" s="12"/>
      <c r="GJB4044" s="12"/>
      <c r="GJC4044" s="12"/>
      <c r="GJD4044" s="12"/>
      <c r="GJE4044" s="12"/>
      <c r="GJF4044" s="12"/>
      <c r="GJG4044" s="12"/>
      <c r="GJH4044" s="12"/>
      <c r="GJI4044" s="12"/>
      <c r="GJJ4044" s="12"/>
      <c r="GJK4044" s="12"/>
      <c r="GJL4044" s="12"/>
      <c r="GJM4044" s="12"/>
      <c r="GJN4044" s="12"/>
      <c r="GJO4044" s="12"/>
      <c r="GJP4044" s="12"/>
      <c r="GJQ4044" s="12"/>
      <c r="GJR4044" s="12"/>
      <c r="GJS4044" s="12"/>
      <c r="GJT4044" s="12"/>
      <c r="GJU4044" s="12"/>
      <c r="GJV4044" s="12"/>
      <c r="GJW4044" s="12"/>
      <c r="GJX4044" s="12"/>
      <c r="GJY4044" s="12"/>
      <c r="GJZ4044" s="12"/>
      <c r="GKA4044" s="12"/>
      <c r="GKB4044" s="12"/>
      <c r="GKC4044" s="12"/>
      <c r="GKD4044" s="12"/>
      <c r="GKE4044" s="12"/>
      <c r="GKF4044" s="12"/>
      <c r="GKG4044" s="12"/>
      <c r="GKH4044" s="12"/>
      <c r="GKI4044" s="12"/>
      <c r="GKJ4044" s="12"/>
      <c r="GKK4044" s="12"/>
      <c r="GKL4044" s="12"/>
      <c r="GKM4044" s="12"/>
      <c r="GKN4044" s="12"/>
      <c r="GKO4044" s="12"/>
      <c r="GKP4044" s="12"/>
      <c r="GKQ4044" s="12"/>
      <c r="GKR4044" s="12"/>
      <c r="GKS4044" s="12"/>
      <c r="GKT4044" s="12"/>
      <c r="GKU4044" s="12"/>
      <c r="GKV4044" s="12"/>
      <c r="GKW4044" s="12"/>
      <c r="GKX4044" s="12"/>
      <c r="GKY4044" s="12"/>
      <c r="GKZ4044" s="12"/>
      <c r="GLA4044" s="12"/>
      <c r="GLB4044" s="12"/>
      <c r="GLC4044" s="12"/>
      <c r="GLD4044" s="12"/>
      <c r="GLE4044" s="12"/>
      <c r="GLF4044" s="12"/>
      <c r="GLG4044" s="12"/>
      <c r="GLH4044" s="12"/>
      <c r="GLI4044" s="12"/>
      <c r="GLJ4044" s="12"/>
      <c r="GLK4044" s="12"/>
      <c r="GLL4044" s="12"/>
      <c r="GLM4044" s="12"/>
      <c r="GLN4044" s="12"/>
      <c r="GLO4044" s="12"/>
      <c r="GLP4044" s="12"/>
      <c r="GLQ4044" s="12"/>
      <c r="GLR4044" s="12"/>
      <c r="GLS4044" s="12"/>
      <c r="GLT4044" s="12"/>
      <c r="GLU4044" s="12"/>
      <c r="GLV4044" s="12"/>
      <c r="GLW4044" s="12"/>
      <c r="GLX4044" s="12"/>
      <c r="GLY4044" s="12"/>
      <c r="GLZ4044" s="12"/>
      <c r="GMA4044" s="12"/>
      <c r="GMB4044" s="12"/>
      <c r="GMC4044" s="12"/>
      <c r="GMD4044" s="12"/>
      <c r="GME4044" s="12"/>
      <c r="GMF4044" s="12"/>
      <c r="GMG4044" s="12"/>
      <c r="GMH4044" s="12"/>
      <c r="GMI4044" s="12"/>
      <c r="GMJ4044" s="12"/>
      <c r="GMK4044" s="12"/>
      <c r="GML4044" s="12"/>
      <c r="GMM4044" s="12"/>
      <c r="GMN4044" s="12"/>
      <c r="GMO4044" s="12"/>
      <c r="GMP4044" s="12"/>
      <c r="GMQ4044" s="12"/>
      <c r="GMR4044" s="12"/>
      <c r="GMS4044" s="12"/>
      <c r="GMT4044" s="12"/>
      <c r="GMU4044" s="12"/>
      <c r="GMV4044" s="12"/>
      <c r="GMW4044" s="12"/>
      <c r="GMX4044" s="12"/>
      <c r="GMY4044" s="12"/>
      <c r="GMZ4044" s="12"/>
      <c r="GNA4044" s="12"/>
      <c r="GNB4044" s="12"/>
      <c r="GNC4044" s="12"/>
      <c r="GND4044" s="12"/>
      <c r="GNE4044" s="12"/>
      <c r="GNF4044" s="12"/>
      <c r="GNG4044" s="12"/>
      <c r="GNH4044" s="12"/>
      <c r="GNI4044" s="12"/>
      <c r="GNJ4044" s="12"/>
      <c r="GNK4044" s="12"/>
      <c r="GNL4044" s="12"/>
      <c r="GNM4044" s="12"/>
      <c r="GNN4044" s="12"/>
      <c r="GNO4044" s="12"/>
      <c r="GNP4044" s="12"/>
      <c r="GNQ4044" s="12"/>
      <c r="GNR4044" s="12"/>
      <c r="GNS4044" s="12"/>
      <c r="GNT4044" s="12"/>
      <c r="GNU4044" s="12"/>
      <c r="GNV4044" s="12"/>
      <c r="GNW4044" s="12"/>
      <c r="GNX4044" s="12"/>
      <c r="GNY4044" s="12"/>
      <c r="GNZ4044" s="12"/>
      <c r="GOA4044" s="12"/>
      <c r="GOB4044" s="12"/>
      <c r="GOC4044" s="12"/>
      <c r="GOD4044" s="12"/>
      <c r="GOE4044" s="12"/>
      <c r="GOF4044" s="12"/>
      <c r="GOG4044" s="12"/>
      <c r="GOH4044" s="12"/>
      <c r="GOI4044" s="12"/>
      <c r="GOJ4044" s="12"/>
      <c r="GOK4044" s="12"/>
      <c r="GOL4044" s="12"/>
      <c r="GOM4044" s="12"/>
      <c r="GON4044" s="12"/>
      <c r="GOO4044" s="12"/>
      <c r="GOP4044" s="12"/>
      <c r="GOQ4044" s="12"/>
      <c r="GOR4044" s="12"/>
      <c r="GOS4044" s="12"/>
      <c r="GOT4044" s="12"/>
      <c r="GOU4044" s="12"/>
      <c r="GOV4044" s="12"/>
      <c r="GOW4044" s="12"/>
      <c r="GOX4044" s="12"/>
      <c r="GOY4044" s="12"/>
      <c r="GOZ4044" s="12"/>
      <c r="GPA4044" s="12"/>
      <c r="GPB4044" s="12"/>
      <c r="GPC4044" s="12"/>
      <c r="GPD4044" s="12"/>
      <c r="GPE4044" s="12"/>
      <c r="GPF4044" s="12"/>
      <c r="GPG4044" s="12"/>
      <c r="GPH4044" s="12"/>
      <c r="GPI4044" s="12"/>
      <c r="GPJ4044" s="12"/>
      <c r="GPK4044" s="12"/>
      <c r="GPL4044" s="12"/>
      <c r="GPM4044" s="12"/>
      <c r="GPN4044" s="12"/>
      <c r="GPO4044" s="12"/>
      <c r="GPP4044" s="12"/>
      <c r="GPQ4044" s="12"/>
      <c r="GPR4044" s="12"/>
      <c r="GPS4044" s="12"/>
      <c r="GPT4044" s="12"/>
      <c r="GPU4044" s="12"/>
      <c r="GPV4044" s="12"/>
      <c r="GPW4044" s="12"/>
      <c r="GPX4044" s="12"/>
      <c r="GPY4044" s="12"/>
      <c r="GPZ4044" s="12"/>
      <c r="GQA4044" s="12"/>
      <c r="GQB4044" s="12"/>
      <c r="GQC4044" s="12"/>
      <c r="GQD4044" s="12"/>
      <c r="GQE4044" s="12"/>
      <c r="GQF4044" s="12"/>
      <c r="GQG4044" s="12"/>
      <c r="GQH4044" s="12"/>
      <c r="GQI4044" s="12"/>
      <c r="GQJ4044" s="12"/>
      <c r="GQK4044" s="12"/>
      <c r="GQL4044" s="12"/>
      <c r="GQM4044" s="12"/>
      <c r="GQN4044" s="12"/>
      <c r="GQO4044" s="12"/>
      <c r="GQP4044" s="12"/>
      <c r="GQQ4044" s="12"/>
      <c r="GQR4044" s="12"/>
      <c r="GQS4044" s="12"/>
      <c r="GQT4044" s="12"/>
      <c r="GQU4044" s="12"/>
      <c r="GQV4044" s="12"/>
      <c r="GQW4044" s="12"/>
      <c r="GQX4044" s="12"/>
      <c r="GQY4044" s="12"/>
      <c r="GQZ4044" s="12"/>
      <c r="GRA4044" s="12"/>
      <c r="GRB4044" s="12"/>
      <c r="GRC4044" s="12"/>
      <c r="GRD4044" s="12"/>
      <c r="GRE4044" s="12"/>
      <c r="GRF4044" s="12"/>
      <c r="GRG4044" s="12"/>
      <c r="GRH4044" s="12"/>
      <c r="GRI4044" s="12"/>
      <c r="GRJ4044" s="12"/>
      <c r="GRK4044" s="12"/>
      <c r="GRL4044" s="12"/>
      <c r="GRM4044" s="12"/>
      <c r="GRN4044" s="12"/>
      <c r="GRO4044" s="12"/>
      <c r="GRP4044" s="12"/>
      <c r="GRQ4044" s="12"/>
      <c r="GRR4044" s="12"/>
      <c r="GRS4044" s="12"/>
      <c r="GRT4044" s="12"/>
      <c r="GRU4044" s="12"/>
      <c r="GRV4044" s="12"/>
      <c r="GRW4044" s="12"/>
      <c r="GRX4044" s="12"/>
      <c r="GRY4044" s="12"/>
      <c r="GRZ4044" s="12"/>
      <c r="GSA4044" s="12"/>
      <c r="GSB4044" s="12"/>
      <c r="GSC4044" s="12"/>
      <c r="GSD4044" s="12"/>
      <c r="GSE4044" s="12"/>
      <c r="GSF4044" s="12"/>
      <c r="GSG4044" s="12"/>
      <c r="GSH4044" s="12"/>
      <c r="GSI4044" s="12"/>
      <c r="GSJ4044" s="12"/>
      <c r="GSK4044" s="12"/>
      <c r="GSL4044" s="12"/>
      <c r="GSM4044" s="12"/>
      <c r="GSN4044" s="12"/>
      <c r="GSO4044" s="12"/>
      <c r="GSP4044" s="12"/>
      <c r="GSQ4044" s="12"/>
      <c r="GSR4044" s="12"/>
      <c r="GSS4044" s="12"/>
      <c r="GST4044" s="12"/>
      <c r="GSU4044" s="12"/>
      <c r="GSV4044" s="12"/>
      <c r="GSW4044" s="12"/>
      <c r="GSX4044" s="12"/>
      <c r="GSY4044" s="12"/>
      <c r="GSZ4044" s="12"/>
      <c r="GTA4044" s="12"/>
      <c r="GTB4044" s="12"/>
      <c r="GTC4044" s="12"/>
      <c r="GTD4044" s="12"/>
      <c r="GTE4044" s="12"/>
      <c r="GTF4044" s="12"/>
      <c r="GTG4044" s="12"/>
      <c r="GTH4044" s="12"/>
      <c r="GTI4044" s="12"/>
      <c r="GTJ4044" s="12"/>
      <c r="GTK4044" s="12"/>
      <c r="GTL4044" s="12"/>
      <c r="GTM4044" s="12"/>
      <c r="GTN4044" s="12"/>
      <c r="GTO4044" s="12"/>
      <c r="GTP4044" s="12"/>
      <c r="GTQ4044" s="12"/>
      <c r="GTR4044" s="12"/>
      <c r="GTS4044" s="12"/>
      <c r="GTT4044" s="12"/>
      <c r="GTU4044" s="12"/>
      <c r="GTV4044" s="12"/>
      <c r="GTW4044" s="12"/>
      <c r="GTX4044" s="12"/>
      <c r="GTY4044" s="12"/>
      <c r="GTZ4044" s="12"/>
      <c r="GUA4044" s="12"/>
      <c r="GUB4044" s="12"/>
      <c r="GUC4044" s="12"/>
      <c r="GUD4044" s="12"/>
      <c r="GUE4044" s="12"/>
      <c r="GUF4044" s="12"/>
      <c r="GUG4044" s="12"/>
      <c r="GUH4044" s="12"/>
      <c r="GUI4044" s="12"/>
      <c r="GUJ4044" s="12"/>
      <c r="GUK4044" s="12"/>
      <c r="GUL4044" s="12"/>
      <c r="GUM4044" s="12"/>
      <c r="GUN4044" s="12"/>
      <c r="GUO4044" s="12"/>
      <c r="GUP4044" s="12"/>
      <c r="GUQ4044" s="12"/>
      <c r="GUR4044" s="12"/>
      <c r="GUS4044" s="12"/>
      <c r="GUT4044" s="12"/>
      <c r="GUU4044" s="12"/>
      <c r="GUV4044" s="12"/>
      <c r="GUW4044" s="12"/>
      <c r="GUX4044" s="12"/>
      <c r="GUY4044" s="12"/>
      <c r="GUZ4044" s="12"/>
      <c r="GVA4044" s="12"/>
      <c r="GVB4044" s="12"/>
      <c r="GVC4044" s="12"/>
      <c r="GVD4044" s="12"/>
      <c r="GVE4044" s="12"/>
      <c r="GVF4044" s="12"/>
      <c r="GVG4044" s="12"/>
      <c r="GVH4044" s="12"/>
      <c r="GVI4044" s="12"/>
      <c r="GVJ4044" s="12"/>
      <c r="GVK4044" s="12"/>
      <c r="GVL4044" s="12"/>
      <c r="GVM4044" s="12"/>
      <c r="GVN4044" s="12"/>
      <c r="GVO4044" s="12"/>
      <c r="GVP4044" s="12"/>
      <c r="GVQ4044" s="12"/>
      <c r="GVR4044" s="12"/>
      <c r="GVS4044" s="12"/>
      <c r="GVT4044" s="12"/>
      <c r="GVU4044" s="12"/>
      <c r="GVV4044" s="12"/>
      <c r="GVW4044" s="12"/>
      <c r="GVX4044" s="12"/>
      <c r="GVY4044" s="12"/>
      <c r="GVZ4044" s="12"/>
      <c r="GWA4044" s="12"/>
      <c r="GWB4044" s="12"/>
      <c r="GWC4044" s="12"/>
      <c r="GWD4044" s="12"/>
      <c r="GWE4044" s="12"/>
      <c r="GWF4044" s="12"/>
      <c r="GWG4044" s="12"/>
      <c r="GWH4044" s="12"/>
      <c r="GWI4044" s="12"/>
      <c r="GWJ4044" s="12"/>
      <c r="GWK4044" s="12"/>
      <c r="GWL4044" s="12"/>
      <c r="GWM4044" s="12"/>
      <c r="GWN4044" s="12"/>
      <c r="GWO4044" s="12"/>
      <c r="GWP4044" s="12"/>
      <c r="GWQ4044" s="12"/>
      <c r="GWR4044" s="12"/>
      <c r="GWS4044" s="12"/>
      <c r="GWT4044" s="12"/>
      <c r="GWU4044" s="12"/>
      <c r="GWV4044" s="12"/>
      <c r="GWW4044" s="12"/>
      <c r="GWX4044" s="12"/>
      <c r="GWY4044" s="12"/>
      <c r="GWZ4044" s="12"/>
      <c r="GXA4044" s="12"/>
      <c r="GXB4044" s="12"/>
      <c r="GXC4044" s="12"/>
      <c r="GXD4044" s="12"/>
      <c r="GXE4044" s="12"/>
      <c r="GXF4044" s="12"/>
      <c r="GXG4044" s="12"/>
      <c r="GXH4044" s="12"/>
      <c r="GXI4044" s="12"/>
      <c r="GXJ4044" s="12"/>
      <c r="GXK4044" s="12"/>
      <c r="GXL4044" s="12"/>
      <c r="GXM4044" s="12"/>
      <c r="GXN4044" s="12"/>
      <c r="GXO4044" s="12"/>
      <c r="GXP4044" s="12"/>
      <c r="GXQ4044" s="12"/>
      <c r="GXR4044" s="12"/>
      <c r="GXS4044" s="12"/>
      <c r="GXT4044" s="12"/>
      <c r="GXU4044" s="12"/>
      <c r="GXV4044" s="12"/>
      <c r="GXW4044" s="12"/>
      <c r="GXX4044" s="12"/>
      <c r="GXY4044" s="12"/>
      <c r="GXZ4044" s="12"/>
      <c r="GYA4044" s="12"/>
      <c r="GYB4044" s="12"/>
      <c r="GYC4044" s="12"/>
      <c r="GYD4044" s="12"/>
      <c r="GYE4044" s="12"/>
      <c r="GYF4044" s="12"/>
      <c r="GYG4044" s="12"/>
      <c r="GYH4044" s="12"/>
      <c r="GYI4044" s="12"/>
      <c r="GYJ4044" s="12"/>
      <c r="GYK4044" s="12"/>
      <c r="GYL4044" s="12"/>
      <c r="GYM4044" s="12"/>
      <c r="GYN4044" s="12"/>
      <c r="GYO4044" s="12"/>
      <c r="GYP4044" s="12"/>
      <c r="GYQ4044" s="12"/>
      <c r="GYR4044" s="12"/>
      <c r="GYS4044" s="12"/>
      <c r="GYT4044" s="12"/>
      <c r="GYU4044" s="12"/>
      <c r="GYV4044" s="12"/>
      <c r="GYW4044" s="12"/>
      <c r="GYX4044" s="12"/>
      <c r="GYY4044" s="12"/>
      <c r="GYZ4044" s="12"/>
      <c r="GZA4044" s="12"/>
      <c r="GZB4044" s="12"/>
      <c r="GZC4044" s="12"/>
      <c r="GZD4044" s="12"/>
      <c r="GZE4044" s="12"/>
      <c r="GZF4044" s="12"/>
      <c r="GZG4044" s="12"/>
      <c r="GZH4044" s="12"/>
      <c r="GZI4044" s="12"/>
      <c r="GZJ4044" s="12"/>
      <c r="GZK4044" s="12"/>
      <c r="GZL4044" s="12"/>
      <c r="GZM4044" s="12"/>
      <c r="GZN4044" s="12"/>
      <c r="GZO4044" s="12"/>
      <c r="GZP4044" s="12"/>
      <c r="GZQ4044" s="12"/>
      <c r="GZR4044" s="12"/>
      <c r="GZS4044" s="12"/>
      <c r="GZT4044" s="12"/>
      <c r="GZU4044" s="12"/>
      <c r="GZV4044" s="12"/>
      <c r="GZW4044" s="12"/>
      <c r="GZX4044" s="12"/>
      <c r="GZY4044" s="12"/>
      <c r="GZZ4044" s="12"/>
      <c r="HAA4044" s="12"/>
      <c r="HAB4044" s="12"/>
      <c r="HAC4044" s="12"/>
      <c r="HAD4044" s="12"/>
      <c r="HAE4044" s="12"/>
      <c r="HAF4044" s="12"/>
      <c r="HAG4044" s="12"/>
      <c r="HAH4044" s="12"/>
      <c r="HAI4044" s="12"/>
      <c r="HAJ4044" s="12"/>
      <c r="HAK4044" s="12"/>
      <c r="HAL4044" s="12"/>
      <c r="HAM4044" s="12"/>
      <c r="HAN4044" s="12"/>
      <c r="HAO4044" s="12"/>
      <c r="HAP4044" s="12"/>
      <c r="HAQ4044" s="12"/>
      <c r="HAR4044" s="12"/>
      <c r="HAS4044" s="12"/>
      <c r="HAT4044" s="12"/>
      <c r="HAU4044" s="12"/>
      <c r="HAV4044" s="12"/>
      <c r="HAW4044" s="12"/>
      <c r="HAX4044" s="12"/>
      <c r="HAY4044" s="12"/>
      <c r="HAZ4044" s="12"/>
      <c r="HBA4044" s="12"/>
      <c r="HBB4044" s="12"/>
      <c r="HBC4044" s="12"/>
      <c r="HBD4044" s="12"/>
      <c r="HBE4044" s="12"/>
      <c r="HBF4044" s="12"/>
      <c r="HBG4044" s="12"/>
      <c r="HBH4044" s="12"/>
      <c r="HBI4044" s="12"/>
      <c r="HBJ4044" s="12"/>
      <c r="HBK4044" s="12"/>
      <c r="HBL4044" s="12"/>
      <c r="HBM4044" s="12"/>
      <c r="HBN4044" s="12"/>
      <c r="HBO4044" s="12"/>
      <c r="HBP4044" s="12"/>
      <c r="HBQ4044" s="12"/>
      <c r="HBR4044" s="12"/>
      <c r="HBS4044" s="12"/>
      <c r="HBT4044" s="12"/>
      <c r="HBU4044" s="12"/>
      <c r="HBV4044" s="12"/>
      <c r="HBW4044" s="12"/>
      <c r="HBX4044" s="12"/>
      <c r="HBY4044" s="12"/>
      <c r="HBZ4044" s="12"/>
      <c r="HCA4044" s="12"/>
      <c r="HCB4044" s="12"/>
      <c r="HCC4044" s="12"/>
      <c r="HCD4044" s="12"/>
      <c r="HCE4044" s="12"/>
      <c r="HCF4044" s="12"/>
      <c r="HCG4044" s="12"/>
      <c r="HCH4044" s="12"/>
      <c r="HCI4044" s="12"/>
      <c r="HCJ4044" s="12"/>
      <c r="HCK4044" s="12"/>
      <c r="HCL4044" s="12"/>
      <c r="HCM4044" s="12"/>
      <c r="HCN4044" s="12"/>
      <c r="HCO4044" s="12"/>
      <c r="HCP4044" s="12"/>
      <c r="HCQ4044" s="12"/>
      <c r="HCR4044" s="12"/>
      <c r="HCS4044" s="12"/>
      <c r="HCT4044" s="12"/>
      <c r="HCU4044" s="12"/>
      <c r="HCV4044" s="12"/>
      <c r="HCW4044" s="12"/>
      <c r="HCX4044" s="12"/>
      <c r="HCY4044" s="12"/>
      <c r="HCZ4044" s="12"/>
      <c r="HDA4044" s="12"/>
      <c r="HDB4044" s="12"/>
      <c r="HDC4044" s="12"/>
      <c r="HDD4044" s="12"/>
      <c r="HDE4044" s="12"/>
      <c r="HDF4044" s="12"/>
      <c r="HDG4044" s="12"/>
      <c r="HDH4044" s="12"/>
      <c r="HDI4044" s="12"/>
      <c r="HDJ4044" s="12"/>
      <c r="HDK4044" s="12"/>
      <c r="HDL4044" s="12"/>
      <c r="HDM4044" s="12"/>
      <c r="HDN4044" s="12"/>
      <c r="HDO4044" s="12"/>
      <c r="HDP4044" s="12"/>
      <c r="HDQ4044" s="12"/>
      <c r="HDR4044" s="12"/>
      <c r="HDS4044" s="12"/>
      <c r="HDT4044" s="12"/>
      <c r="HDU4044" s="12"/>
      <c r="HDV4044" s="12"/>
      <c r="HDW4044" s="12"/>
      <c r="HDX4044" s="12"/>
      <c r="HDY4044" s="12"/>
      <c r="HDZ4044" s="12"/>
      <c r="HEA4044" s="12"/>
      <c r="HEB4044" s="12"/>
      <c r="HEC4044" s="12"/>
      <c r="HED4044" s="12"/>
      <c r="HEE4044" s="12"/>
      <c r="HEF4044" s="12"/>
      <c r="HEG4044" s="12"/>
      <c r="HEH4044" s="12"/>
      <c r="HEI4044" s="12"/>
      <c r="HEJ4044" s="12"/>
      <c r="HEK4044" s="12"/>
      <c r="HEL4044" s="12"/>
      <c r="HEM4044" s="12"/>
      <c r="HEN4044" s="12"/>
      <c r="HEO4044" s="12"/>
      <c r="HEP4044" s="12"/>
      <c r="HEQ4044" s="12"/>
      <c r="HER4044" s="12"/>
      <c r="HES4044" s="12"/>
      <c r="HET4044" s="12"/>
      <c r="HEU4044" s="12"/>
      <c r="HEV4044" s="12"/>
      <c r="HEW4044" s="12"/>
      <c r="HEX4044" s="12"/>
      <c r="HEY4044" s="12"/>
      <c r="HEZ4044" s="12"/>
      <c r="HFA4044" s="12"/>
      <c r="HFB4044" s="12"/>
      <c r="HFC4044" s="12"/>
      <c r="HFD4044" s="12"/>
      <c r="HFE4044" s="12"/>
      <c r="HFF4044" s="12"/>
      <c r="HFG4044" s="12"/>
      <c r="HFH4044" s="12"/>
      <c r="HFI4044" s="12"/>
      <c r="HFJ4044" s="12"/>
      <c r="HFK4044" s="12"/>
      <c r="HFL4044" s="12"/>
      <c r="HFM4044" s="12"/>
      <c r="HFN4044" s="12"/>
      <c r="HFO4044" s="12"/>
      <c r="HFP4044" s="12"/>
      <c r="HFQ4044" s="12"/>
      <c r="HFR4044" s="12"/>
      <c r="HFS4044" s="12"/>
      <c r="HFT4044" s="12"/>
      <c r="HFU4044" s="12"/>
      <c r="HFV4044" s="12"/>
      <c r="HFW4044" s="12"/>
      <c r="HFX4044" s="12"/>
      <c r="HFY4044" s="12"/>
      <c r="HFZ4044" s="12"/>
      <c r="HGA4044" s="12"/>
      <c r="HGB4044" s="12"/>
      <c r="HGC4044" s="12"/>
      <c r="HGD4044" s="12"/>
      <c r="HGE4044" s="12"/>
      <c r="HGF4044" s="12"/>
      <c r="HGG4044" s="12"/>
      <c r="HGH4044" s="12"/>
      <c r="HGI4044" s="12"/>
      <c r="HGJ4044" s="12"/>
      <c r="HGK4044" s="12"/>
      <c r="HGL4044" s="12"/>
      <c r="HGM4044" s="12"/>
      <c r="HGN4044" s="12"/>
      <c r="HGO4044" s="12"/>
      <c r="HGP4044" s="12"/>
      <c r="HGQ4044" s="12"/>
      <c r="HGR4044" s="12"/>
      <c r="HGS4044" s="12"/>
      <c r="HGT4044" s="12"/>
      <c r="HGU4044" s="12"/>
      <c r="HGV4044" s="12"/>
      <c r="HGW4044" s="12"/>
      <c r="HGX4044" s="12"/>
      <c r="HGY4044" s="12"/>
      <c r="HGZ4044" s="12"/>
      <c r="HHA4044" s="12"/>
      <c r="HHB4044" s="12"/>
      <c r="HHC4044" s="12"/>
      <c r="HHD4044" s="12"/>
      <c r="HHE4044" s="12"/>
      <c r="HHF4044" s="12"/>
      <c r="HHG4044" s="12"/>
      <c r="HHH4044" s="12"/>
      <c r="HHI4044" s="12"/>
      <c r="HHJ4044" s="12"/>
      <c r="HHK4044" s="12"/>
      <c r="HHL4044" s="12"/>
      <c r="HHM4044" s="12"/>
      <c r="HHN4044" s="12"/>
      <c r="HHO4044" s="12"/>
      <c r="HHP4044" s="12"/>
      <c r="HHQ4044" s="12"/>
      <c r="HHR4044" s="12"/>
      <c r="HHS4044" s="12"/>
      <c r="HHT4044" s="12"/>
      <c r="HHU4044" s="12"/>
      <c r="HHV4044" s="12"/>
      <c r="HHW4044" s="12"/>
      <c r="HHX4044" s="12"/>
      <c r="HHY4044" s="12"/>
      <c r="HHZ4044" s="12"/>
      <c r="HIA4044" s="12"/>
      <c r="HIB4044" s="12"/>
      <c r="HIC4044" s="12"/>
      <c r="HID4044" s="12"/>
      <c r="HIE4044" s="12"/>
      <c r="HIF4044" s="12"/>
      <c r="HIG4044" s="12"/>
      <c r="HIH4044" s="12"/>
      <c r="HII4044" s="12"/>
      <c r="HIJ4044" s="12"/>
      <c r="HIK4044" s="12"/>
      <c r="HIL4044" s="12"/>
      <c r="HIM4044" s="12"/>
      <c r="HIN4044" s="12"/>
      <c r="HIO4044" s="12"/>
      <c r="HIP4044" s="12"/>
      <c r="HIQ4044" s="12"/>
      <c r="HIR4044" s="12"/>
      <c r="HIS4044" s="12"/>
      <c r="HIT4044" s="12"/>
      <c r="HIU4044" s="12"/>
      <c r="HIV4044" s="12"/>
      <c r="HIW4044" s="12"/>
      <c r="HIX4044" s="12"/>
      <c r="HIY4044" s="12"/>
      <c r="HIZ4044" s="12"/>
      <c r="HJA4044" s="12"/>
      <c r="HJB4044" s="12"/>
      <c r="HJC4044" s="12"/>
      <c r="HJD4044" s="12"/>
      <c r="HJE4044" s="12"/>
      <c r="HJF4044" s="12"/>
      <c r="HJG4044" s="12"/>
      <c r="HJH4044" s="12"/>
      <c r="HJI4044" s="12"/>
      <c r="HJJ4044" s="12"/>
      <c r="HJK4044" s="12"/>
      <c r="HJL4044" s="12"/>
      <c r="HJM4044" s="12"/>
      <c r="HJN4044" s="12"/>
      <c r="HJO4044" s="12"/>
      <c r="HJP4044" s="12"/>
      <c r="HJQ4044" s="12"/>
      <c r="HJR4044" s="12"/>
      <c r="HJS4044" s="12"/>
      <c r="HJT4044" s="12"/>
      <c r="HJU4044" s="12"/>
      <c r="HJV4044" s="12"/>
      <c r="HJW4044" s="12"/>
      <c r="HJX4044" s="12"/>
      <c r="HJY4044" s="12"/>
      <c r="HJZ4044" s="12"/>
      <c r="HKA4044" s="12"/>
      <c r="HKB4044" s="12"/>
      <c r="HKC4044" s="12"/>
      <c r="HKD4044" s="12"/>
      <c r="HKE4044" s="12"/>
      <c r="HKF4044" s="12"/>
      <c r="HKG4044" s="12"/>
      <c r="HKH4044" s="12"/>
      <c r="HKI4044" s="12"/>
      <c r="HKJ4044" s="12"/>
      <c r="HKK4044" s="12"/>
      <c r="HKL4044" s="12"/>
      <c r="HKM4044" s="12"/>
      <c r="HKN4044" s="12"/>
      <c r="HKO4044" s="12"/>
      <c r="HKP4044" s="12"/>
      <c r="HKQ4044" s="12"/>
      <c r="HKR4044" s="12"/>
      <c r="HKS4044" s="12"/>
      <c r="HKT4044" s="12"/>
      <c r="HKU4044" s="12"/>
      <c r="HKV4044" s="12"/>
      <c r="HKW4044" s="12"/>
      <c r="HKX4044" s="12"/>
      <c r="HKY4044" s="12"/>
      <c r="HKZ4044" s="12"/>
      <c r="HLA4044" s="12"/>
      <c r="HLB4044" s="12"/>
      <c r="HLC4044" s="12"/>
      <c r="HLD4044" s="12"/>
      <c r="HLE4044" s="12"/>
      <c r="HLF4044" s="12"/>
      <c r="HLG4044" s="12"/>
      <c r="HLH4044" s="12"/>
      <c r="HLI4044" s="12"/>
      <c r="HLJ4044" s="12"/>
      <c r="HLK4044" s="12"/>
      <c r="HLL4044" s="12"/>
      <c r="HLM4044" s="12"/>
      <c r="HLN4044" s="12"/>
      <c r="HLO4044" s="12"/>
      <c r="HLP4044" s="12"/>
      <c r="HLQ4044" s="12"/>
      <c r="HLR4044" s="12"/>
      <c r="HLS4044" s="12"/>
      <c r="HLT4044" s="12"/>
      <c r="HLU4044" s="12"/>
      <c r="HLV4044" s="12"/>
      <c r="HLW4044" s="12"/>
      <c r="HLX4044" s="12"/>
      <c r="HLY4044" s="12"/>
      <c r="HLZ4044" s="12"/>
      <c r="HMA4044" s="12"/>
      <c r="HMB4044" s="12"/>
      <c r="HMC4044" s="12"/>
      <c r="HMD4044" s="12"/>
      <c r="HME4044" s="12"/>
      <c r="HMF4044" s="12"/>
      <c r="HMG4044" s="12"/>
      <c r="HMH4044" s="12"/>
      <c r="HMI4044" s="12"/>
      <c r="HMJ4044" s="12"/>
      <c r="HMK4044" s="12"/>
      <c r="HML4044" s="12"/>
      <c r="HMM4044" s="12"/>
      <c r="HMN4044" s="12"/>
      <c r="HMO4044" s="12"/>
      <c r="HMP4044" s="12"/>
      <c r="HMQ4044" s="12"/>
      <c r="HMR4044" s="12"/>
      <c r="HMS4044" s="12"/>
      <c r="HMT4044" s="12"/>
      <c r="HMU4044" s="12"/>
      <c r="HMV4044" s="12"/>
      <c r="HMW4044" s="12"/>
      <c r="HMX4044" s="12"/>
      <c r="HMY4044" s="12"/>
      <c r="HMZ4044" s="12"/>
      <c r="HNA4044" s="12"/>
      <c r="HNB4044" s="12"/>
      <c r="HNC4044" s="12"/>
      <c r="HND4044" s="12"/>
      <c r="HNE4044" s="12"/>
      <c r="HNF4044" s="12"/>
      <c r="HNG4044" s="12"/>
      <c r="HNH4044" s="12"/>
      <c r="HNI4044" s="12"/>
      <c r="HNJ4044" s="12"/>
      <c r="HNK4044" s="12"/>
      <c r="HNL4044" s="12"/>
      <c r="HNM4044" s="12"/>
      <c r="HNN4044" s="12"/>
      <c r="HNO4044" s="12"/>
      <c r="HNP4044" s="12"/>
      <c r="HNQ4044" s="12"/>
      <c r="HNR4044" s="12"/>
      <c r="HNS4044" s="12"/>
      <c r="HNT4044" s="12"/>
      <c r="HNU4044" s="12"/>
      <c r="HNV4044" s="12"/>
      <c r="HNW4044" s="12"/>
      <c r="HNX4044" s="12"/>
      <c r="HNY4044" s="12"/>
      <c r="HNZ4044" s="12"/>
      <c r="HOA4044" s="12"/>
      <c r="HOB4044" s="12"/>
      <c r="HOC4044" s="12"/>
      <c r="HOD4044" s="12"/>
      <c r="HOE4044" s="12"/>
      <c r="HOF4044" s="12"/>
      <c r="HOG4044" s="12"/>
      <c r="HOH4044" s="12"/>
      <c r="HOI4044" s="12"/>
      <c r="HOJ4044" s="12"/>
      <c r="HOK4044" s="12"/>
      <c r="HOL4044" s="12"/>
      <c r="HOM4044" s="12"/>
      <c r="HON4044" s="12"/>
      <c r="HOO4044" s="12"/>
      <c r="HOP4044" s="12"/>
      <c r="HOQ4044" s="12"/>
      <c r="HOR4044" s="12"/>
      <c r="HOS4044" s="12"/>
      <c r="HOT4044" s="12"/>
      <c r="HOU4044" s="12"/>
      <c r="HOV4044" s="12"/>
      <c r="HOW4044" s="12"/>
      <c r="HOX4044" s="12"/>
      <c r="HOY4044" s="12"/>
      <c r="HOZ4044" s="12"/>
      <c r="HPA4044" s="12"/>
      <c r="HPB4044" s="12"/>
      <c r="HPC4044" s="12"/>
      <c r="HPD4044" s="12"/>
      <c r="HPE4044" s="12"/>
      <c r="HPF4044" s="12"/>
      <c r="HPG4044" s="12"/>
      <c r="HPH4044" s="12"/>
      <c r="HPI4044" s="12"/>
      <c r="HPJ4044" s="12"/>
      <c r="HPK4044" s="12"/>
      <c r="HPL4044" s="12"/>
      <c r="HPM4044" s="12"/>
      <c r="HPN4044" s="12"/>
      <c r="HPO4044" s="12"/>
      <c r="HPP4044" s="12"/>
      <c r="HPQ4044" s="12"/>
      <c r="HPR4044" s="12"/>
      <c r="HPS4044" s="12"/>
      <c r="HPT4044" s="12"/>
      <c r="HPU4044" s="12"/>
      <c r="HPV4044" s="12"/>
      <c r="HPW4044" s="12"/>
      <c r="HPX4044" s="12"/>
      <c r="HPY4044" s="12"/>
      <c r="HPZ4044" s="12"/>
      <c r="HQA4044" s="12"/>
      <c r="HQB4044" s="12"/>
      <c r="HQC4044" s="12"/>
      <c r="HQD4044" s="12"/>
      <c r="HQE4044" s="12"/>
      <c r="HQF4044" s="12"/>
      <c r="HQG4044" s="12"/>
      <c r="HQH4044" s="12"/>
      <c r="HQI4044" s="12"/>
      <c r="HQJ4044" s="12"/>
      <c r="HQK4044" s="12"/>
      <c r="HQL4044" s="12"/>
      <c r="HQM4044" s="12"/>
      <c r="HQN4044" s="12"/>
      <c r="HQO4044" s="12"/>
      <c r="HQP4044" s="12"/>
      <c r="HQQ4044" s="12"/>
      <c r="HQR4044" s="12"/>
      <c r="HQS4044" s="12"/>
      <c r="HQT4044" s="12"/>
      <c r="HQU4044" s="12"/>
      <c r="HQV4044" s="12"/>
      <c r="HQW4044" s="12"/>
      <c r="HQX4044" s="12"/>
      <c r="HQY4044" s="12"/>
      <c r="HQZ4044" s="12"/>
      <c r="HRA4044" s="12"/>
      <c r="HRB4044" s="12"/>
      <c r="HRC4044" s="12"/>
      <c r="HRD4044" s="12"/>
      <c r="HRE4044" s="12"/>
      <c r="HRF4044" s="12"/>
      <c r="HRG4044" s="12"/>
      <c r="HRH4044" s="12"/>
      <c r="HRI4044" s="12"/>
      <c r="HRJ4044" s="12"/>
      <c r="HRK4044" s="12"/>
      <c r="HRL4044" s="12"/>
      <c r="HRM4044" s="12"/>
      <c r="HRN4044" s="12"/>
      <c r="HRO4044" s="12"/>
      <c r="HRP4044" s="12"/>
      <c r="HRQ4044" s="12"/>
      <c r="HRR4044" s="12"/>
      <c r="HRS4044" s="12"/>
      <c r="HRT4044" s="12"/>
      <c r="HRU4044" s="12"/>
      <c r="HRV4044" s="12"/>
      <c r="HRW4044" s="12"/>
      <c r="HRX4044" s="12"/>
      <c r="HRY4044" s="12"/>
      <c r="HRZ4044" s="12"/>
      <c r="HSA4044" s="12"/>
      <c r="HSB4044" s="12"/>
      <c r="HSC4044" s="12"/>
      <c r="HSD4044" s="12"/>
      <c r="HSE4044" s="12"/>
      <c r="HSF4044" s="12"/>
      <c r="HSG4044" s="12"/>
      <c r="HSH4044" s="12"/>
      <c r="HSI4044" s="12"/>
      <c r="HSJ4044" s="12"/>
      <c r="HSK4044" s="12"/>
      <c r="HSL4044" s="12"/>
      <c r="HSM4044" s="12"/>
      <c r="HSN4044" s="12"/>
      <c r="HSO4044" s="12"/>
      <c r="HSP4044" s="12"/>
      <c r="HSQ4044" s="12"/>
      <c r="HSR4044" s="12"/>
      <c r="HSS4044" s="12"/>
      <c r="HST4044" s="12"/>
      <c r="HSU4044" s="12"/>
      <c r="HSV4044" s="12"/>
      <c r="HSW4044" s="12"/>
      <c r="HSX4044" s="12"/>
      <c r="HSY4044" s="12"/>
      <c r="HSZ4044" s="12"/>
      <c r="HTA4044" s="12"/>
      <c r="HTB4044" s="12"/>
      <c r="HTC4044" s="12"/>
      <c r="HTD4044" s="12"/>
      <c r="HTE4044" s="12"/>
      <c r="HTF4044" s="12"/>
      <c r="HTG4044" s="12"/>
      <c r="HTH4044" s="12"/>
      <c r="HTI4044" s="12"/>
      <c r="HTJ4044" s="12"/>
      <c r="HTK4044" s="12"/>
      <c r="HTL4044" s="12"/>
      <c r="HTM4044" s="12"/>
      <c r="HTN4044" s="12"/>
      <c r="HTO4044" s="12"/>
      <c r="HTP4044" s="12"/>
      <c r="HTQ4044" s="12"/>
      <c r="HTR4044" s="12"/>
      <c r="HTS4044" s="12"/>
      <c r="HTT4044" s="12"/>
      <c r="HTU4044" s="12"/>
      <c r="HTV4044" s="12"/>
      <c r="HTW4044" s="12"/>
      <c r="HTX4044" s="12"/>
      <c r="HTY4044" s="12"/>
      <c r="HTZ4044" s="12"/>
      <c r="HUA4044" s="12"/>
      <c r="HUB4044" s="12"/>
      <c r="HUC4044" s="12"/>
      <c r="HUD4044" s="12"/>
      <c r="HUE4044" s="12"/>
      <c r="HUF4044" s="12"/>
      <c r="HUG4044" s="12"/>
      <c r="HUH4044" s="12"/>
      <c r="HUI4044" s="12"/>
      <c r="HUJ4044" s="12"/>
      <c r="HUK4044" s="12"/>
      <c r="HUL4044" s="12"/>
      <c r="HUM4044" s="12"/>
      <c r="HUN4044" s="12"/>
      <c r="HUO4044" s="12"/>
      <c r="HUP4044" s="12"/>
      <c r="HUQ4044" s="12"/>
      <c r="HUR4044" s="12"/>
      <c r="HUS4044" s="12"/>
      <c r="HUT4044" s="12"/>
      <c r="HUU4044" s="12"/>
      <c r="HUV4044" s="12"/>
      <c r="HUW4044" s="12"/>
      <c r="HUX4044" s="12"/>
      <c r="HUY4044" s="12"/>
      <c r="HUZ4044" s="12"/>
      <c r="HVA4044" s="12"/>
      <c r="HVB4044" s="12"/>
      <c r="HVC4044" s="12"/>
      <c r="HVD4044" s="12"/>
      <c r="HVE4044" s="12"/>
      <c r="HVF4044" s="12"/>
      <c r="HVG4044" s="12"/>
      <c r="HVH4044" s="12"/>
      <c r="HVI4044" s="12"/>
      <c r="HVJ4044" s="12"/>
      <c r="HVK4044" s="12"/>
      <c r="HVL4044" s="12"/>
      <c r="HVM4044" s="12"/>
      <c r="HVN4044" s="12"/>
      <c r="HVO4044" s="12"/>
      <c r="HVP4044" s="12"/>
      <c r="HVQ4044" s="12"/>
      <c r="HVR4044" s="12"/>
      <c r="HVS4044" s="12"/>
      <c r="HVT4044" s="12"/>
      <c r="HVU4044" s="12"/>
      <c r="HVV4044" s="12"/>
      <c r="HVW4044" s="12"/>
      <c r="HVX4044" s="12"/>
      <c r="HVY4044" s="12"/>
      <c r="HVZ4044" s="12"/>
      <c r="HWA4044" s="12"/>
      <c r="HWB4044" s="12"/>
      <c r="HWC4044" s="12"/>
      <c r="HWD4044" s="12"/>
      <c r="HWE4044" s="12"/>
      <c r="HWF4044" s="12"/>
      <c r="HWG4044" s="12"/>
      <c r="HWH4044" s="12"/>
      <c r="HWI4044" s="12"/>
      <c r="HWJ4044" s="12"/>
      <c r="HWK4044" s="12"/>
      <c r="HWL4044" s="12"/>
      <c r="HWM4044" s="12"/>
      <c r="HWN4044" s="12"/>
      <c r="HWO4044" s="12"/>
      <c r="HWP4044" s="12"/>
      <c r="HWQ4044" s="12"/>
      <c r="HWR4044" s="12"/>
      <c r="HWS4044" s="12"/>
      <c r="HWT4044" s="12"/>
      <c r="HWU4044" s="12"/>
      <c r="HWV4044" s="12"/>
      <c r="HWW4044" s="12"/>
      <c r="HWX4044" s="12"/>
      <c r="HWY4044" s="12"/>
      <c r="HWZ4044" s="12"/>
      <c r="HXA4044" s="12"/>
      <c r="HXB4044" s="12"/>
      <c r="HXC4044" s="12"/>
      <c r="HXD4044" s="12"/>
      <c r="HXE4044" s="12"/>
      <c r="HXF4044" s="12"/>
      <c r="HXG4044" s="12"/>
      <c r="HXH4044" s="12"/>
      <c r="HXI4044" s="12"/>
      <c r="HXJ4044" s="12"/>
      <c r="HXK4044" s="12"/>
      <c r="HXL4044" s="12"/>
      <c r="HXM4044" s="12"/>
      <c r="HXN4044" s="12"/>
      <c r="HXO4044" s="12"/>
      <c r="HXP4044" s="12"/>
      <c r="HXQ4044" s="12"/>
      <c r="HXR4044" s="12"/>
      <c r="HXS4044" s="12"/>
      <c r="HXT4044" s="12"/>
      <c r="HXU4044" s="12"/>
      <c r="HXV4044" s="12"/>
      <c r="HXW4044" s="12"/>
      <c r="HXX4044" s="12"/>
      <c r="HXY4044" s="12"/>
      <c r="HXZ4044" s="12"/>
      <c r="HYA4044" s="12"/>
      <c r="HYB4044" s="12"/>
      <c r="HYC4044" s="12"/>
      <c r="HYD4044" s="12"/>
      <c r="HYE4044" s="12"/>
      <c r="HYF4044" s="12"/>
      <c r="HYG4044" s="12"/>
      <c r="HYH4044" s="12"/>
      <c r="HYI4044" s="12"/>
      <c r="HYJ4044" s="12"/>
      <c r="HYK4044" s="12"/>
      <c r="HYL4044" s="12"/>
      <c r="HYM4044" s="12"/>
      <c r="HYN4044" s="12"/>
      <c r="HYO4044" s="12"/>
      <c r="HYP4044" s="12"/>
      <c r="HYQ4044" s="12"/>
      <c r="HYR4044" s="12"/>
      <c r="HYS4044" s="12"/>
      <c r="HYT4044" s="12"/>
      <c r="HYU4044" s="12"/>
      <c r="HYV4044" s="12"/>
      <c r="HYW4044" s="12"/>
      <c r="HYX4044" s="12"/>
      <c r="HYY4044" s="12"/>
      <c r="HYZ4044" s="12"/>
      <c r="HZA4044" s="12"/>
      <c r="HZB4044" s="12"/>
      <c r="HZC4044" s="12"/>
      <c r="HZD4044" s="12"/>
      <c r="HZE4044" s="12"/>
      <c r="HZF4044" s="12"/>
      <c r="HZG4044" s="12"/>
      <c r="HZH4044" s="12"/>
      <c r="HZI4044" s="12"/>
      <c r="HZJ4044" s="12"/>
      <c r="HZK4044" s="12"/>
      <c r="HZL4044" s="12"/>
      <c r="HZM4044" s="12"/>
      <c r="HZN4044" s="12"/>
      <c r="HZO4044" s="12"/>
      <c r="HZP4044" s="12"/>
      <c r="HZQ4044" s="12"/>
      <c r="HZR4044" s="12"/>
      <c r="HZS4044" s="12"/>
      <c r="HZT4044" s="12"/>
      <c r="HZU4044" s="12"/>
      <c r="HZV4044" s="12"/>
      <c r="HZW4044" s="12"/>
      <c r="HZX4044" s="12"/>
      <c r="HZY4044" s="12"/>
      <c r="HZZ4044" s="12"/>
      <c r="IAA4044" s="12"/>
      <c r="IAB4044" s="12"/>
      <c r="IAC4044" s="12"/>
      <c r="IAD4044" s="12"/>
      <c r="IAE4044" s="12"/>
      <c r="IAF4044" s="12"/>
      <c r="IAG4044" s="12"/>
      <c r="IAH4044" s="12"/>
      <c r="IAI4044" s="12"/>
      <c r="IAJ4044" s="12"/>
      <c r="IAK4044" s="12"/>
      <c r="IAL4044" s="12"/>
      <c r="IAM4044" s="12"/>
      <c r="IAN4044" s="12"/>
      <c r="IAO4044" s="12"/>
      <c r="IAP4044" s="12"/>
      <c r="IAQ4044" s="12"/>
      <c r="IAR4044" s="12"/>
      <c r="IAS4044" s="12"/>
      <c r="IAT4044" s="12"/>
      <c r="IAU4044" s="12"/>
      <c r="IAV4044" s="12"/>
      <c r="IAW4044" s="12"/>
      <c r="IAX4044" s="12"/>
      <c r="IAY4044" s="12"/>
      <c r="IAZ4044" s="12"/>
      <c r="IBA4044" s="12"/>
      <c r="IBB4044" s="12"/>
      <c r="IBC4044" s="12"/>
      <c r="IBD4044" s="12"/>
      <c r="IBE4044" s="12"/>
      <c r="IBF4044" s="12"/>
      <c r="IBG4044" s="12"/>
      <c r="IBH4044" s="12"/>
      <c r="IBI4044" s="12"/>
      <c r="IBJ4044" s="12"/>
      <c r="IBK4044" s="12"/>
      <c r="IBL4044" s="12"/>
      <c r="IBM4044" s="12"/>
      <c r="IBN4044" s="12"/>
      <c r="IBO4044" s="12"/>
      <c r="IBP4044" s="12"/>
      <c r="IBQ4044" s="12"/>
      <c r="IBR4044" s="12"/>
      <c r="IBS4044" s="12"/>
      <c r="IBT4044" s="12"/>
      <c r="IBU4044" s="12"/>
      <c r="IBV4044" s="12"/>
      <c r="IBW4044" s="12"/>
      <c r="IBX4044" s="12"/>
      <c r="IBY4044" s="12"/>
      <c r="IBZ4044" s="12"/>
      <c r="ICA4044" s="12"/>
      <c r="ICB4044" s="12"/>
      <c r="ICC4044" s="12"/>
      <c r="ICD4044" s="12"/>
      <c r="ICE4044" s="12"/>
      <c r="ICF4044" s="12"/>
      <c r="ICG4044" s="12"/>
      <c r="ICH4044" s="12"/>
      <c r="ICI4044" s="12"/>
      <c r="ICJ4044" s="12"/>
      <c r="ICK4044" s="12"/>
      <c r="ICL4044" s="12"/>
      <c r="ICM4044" s="12"/>
      <c r="ICN4044" s="12"/>
      <c r="ICO4044" s="12"/>
      <c r="ICP4044" s="12"/>
      <c r="ICQ4044" s="12"/>
      <c r="ICR4044" s="12"/>
      <c r="ICS4044" s="12"/>
      <c r="ICT4044" s="12"/>
      <c r="ICU4044" s="12"/>
      <c r="ICV4044" s="12"/>
      <c r="ICW4044" s="12"/>
      <c r="ICX4044" s="12"/>
      <c r="ICY4044" s="12"/>
      <c r="ICZ4044" s="12"/>
      <c r="IDA4044" s="12"/>
      <c r="IDB4044" s="12"/>
      <c r="IDC4044" s="12"/>
      <c r="IDD4044" s="12"/>
      <c r="IDE4044" s="12"/>
      <c r="IDF4044" s="12"/>
      <c r="IDG4044" s="12"/>
      <c r="IDH4044" s="12"/>
      <c r="IDI4044" s="12"/>
      <c r="IDJ4044" s="12"/>
      <c r="IDK4044" s="12"/>
      <c r="IDL4044" s="12"/>
      <c r="IDM4044" s="12"/>
      <c r="IDN4044" s="12"/>
      <c r="IDO4044" s="12"/>
      <c r="IDP4044" s="12"/>
      <c r="IDQ4044" s="12"/>
      <c r="IDR4044" s="12"/>
      <c r="IDS4044" s="12"/>
      <c r="IDT4044" s="12"/>
      <c r="IDU4044" s="12"/>
      <c r="IDV4044" s="12"/>
      <c r="IDW4044" s="12"/>
      <c r="IDX4044" s="12"/>
      <c r="IDY4044" s="12"/>
      <c r="IDZ4044" s="12"/>
      <c r="IEA4044" s="12"/>
      <c r="IEB4044" s="12"/>
      <c r="IEC4044" s="12"/>
      <c r="IED4044" s="12"/>
      <c r="IEE4044" s="12"/>
      <c r="IEF4044" s="12"/>
      <c r="IEG4044" s="12"/>
      <c r="IEH4044" s="12"/>
      <c r="IEI4044" s="12"/>
      <c r="IEJ4044" s="12"/>
      <c r="IEK4044" s="12"/>
      <c r="IEL4044" s="12"/>
      <c r="IEM4044" s="12"/>
      <c r="IEN4044" s="12"/>
      <c r="IEO4044" s="12"/>
      <c r="IEP4044" s="12"/>
      <c r="IEQ4044" s="12"/>
      <c r="IER4044" s="12"/>
      <c r="IES4044" s="12"/>
      <c r="IET4044" s="12"/>
      <c r="IEU4044" s="12"/>
      <c r="IEV4044" s="12"/>
      <c r="IEW4044" s="12"/>
      <c r="IEX4044" s="12"/>
      <c r="IEY4044" s="12"/>
      <c r="IEZ4044" s="12"/>
      <c r="IFA4044" s="12"/>
      <c r="IFB4044" s="12"/>
      <c r="IFC4044" s="12"/>
      <c r="IFD4044" s="12"/>
      <c r="IFE4044" s="12"/>
      <c r="IFF4044" s="12"/>
      <c r="IFG4044" s="12"/>
      <c r="IFH4044" s="12"/>
      <c r="IFI4044" s="12"/>
      <c r="IFJ4044" s="12"/>
      <c r="IFK4044" s="12"/>
      <c r="IFL4044" s="12"/>
      <c r="IFM4044" s="12"/>
      <c r="IFN4044" s="12"/>
      <c r="IFO4044" s="12"/>
      <c r="IFP4044" s="12"/>
      <c r="IFQ4044" s="12"/>
      <c r="IFR4044" s="12"/>
      <c r="IFS4044" s="12"/>
      <c r="IFT4044" s="12"/>
      <c r="IFU4044" s="12"/>
      <c r="IFV4044" s="12"/>
      <c r="IFW4044" s="12"/>
      <c r="IFX4044" s="12"/>
      <c r="IFY4044" s="12"/>
      <c r="IFZ4044" s="12"/>
      <c r="IGA4044" s="12"/>
      <c r="IGB4044" s="12"/>
      <c r="IGC4044" s="12"/>
      <c r="IGD4044" s="12"/>
      <c r="IGE4044" s="12"/>
      <c r="IGF4044" s="12"/>
      <c r="IGG4044" s="12"/>
      <c r="IGH4044" s="12"/>
      <c r="IGI4044" s="12"/>
      <c r="IGJ4044" s="12"/>
      <c r="IGK4044" s="12"/>
      <c r="IGL4044" s="12"/>
      <c r="IGM4044" s="12"/>
      <c r="IGN4044" s="12"/>
      <c r="IGO4044" s="12"/>
      <c r="IGP4044" s="12"/>
      <c r="IGQ4044" s="12"/>
      <c r="IGR4044" s="12"/>
      <c r="IGS4044" s="12"/>
      <c r="IGT4044" s="12"/>
      <c r="IGU4044" s="12"/>
      <c r="IGV4044" s="12"/>
      <c r="IGW4044" s="12"/>
      <c r="IGX4044" s="12"/>
      <c r="IGY4044" s="12"/>
      <c r="IGZ4044" s="12"/>
      <c r="IHA4044" s="12"/>
      <c r="IHB4044" s="12"/>
      <c r="IHC4044" s="12"/>
      <c r="IHD4044" s="12"/>
      <c r="IHE4044" s="12"/>
      <c r="IHF4044" s="12"/>
      <c r="IHG4044" s="12"/>
      <c r="IHH4044" s="12"/>
      <c r="IHI4044" s="12"/>
      <c r="IHJ4044" s="12"/>
      <c r="IHK4044" s="12"/>
      <c r="IHL4044" s="12"/>
      <c r="IHM4044" s="12"/>
      <c r="IHN4044" s="12"/>
      <c r="IHO4044" s="12"/>
      <c r="IHP4044" s="12"/>
      <c r="IHQ4044" s="12"/>
      <c r="IHR4044" s="12"/>
      <c r="IHS4044" s="12"/>
      <c r="IHT4044" s="12"/>
      <c r="IHU4044" s="12"/>
      <c r="IHV4044" s="12"/>
      <c r="IHW4044" s="12"/>
      <c r="IHX4044" s="12"/>
      <c r="IHY4044" s="12"/>
      <c r="IHZ4044" s="12"/>
      <c r="IIA4044" s="12"/>
      <c r="IIB4044" s="12"/>
      <c r="IIC4044" s="12"/>
      <c r="IID4044" s="12"/>
      <c r="IIE4044" s="12"/>
      <c r="IIF4044" s="12"/>
      <c r="IIG4044" s="12"/>
      <c r="IIH4044" s="12"/>
      <c r="III4044" s="12"/>
      <c r="IIJ4044" s="12"/>
      <c r="IIK4044" s="12"/>
      <c r="IIL4044" s="12"/>
      <c r="IIM4044" s="12"/>
      <c r="IIN4044" s="12"/>
      <c r="IIO4044" s="12"/>
      <c r="IIP4044" s="12"/>
      <c r="IIQ4044" s="12"/>
      <c r="IIR4044" s="12"/>
      <c r="IIS4044" s="12"/>
      <c r="IIT4044" s="12"/>
      <c r="IIU4044" s="12"/>
      <c r="IIV4044" s="12"/>
      <c r="IIW4044" s="12"/>
      <c r="IIX4044" s="12"/>
      <c r="IIY4044" s="12"/>
      <c r="IIZ4044" s="12"/>
      <c r="IJA4044" s="12"/>
      <c r="IJB4044" s="12"/>
      <c r="IJC4044" s="12"/>
      <c r="IJD4044" s="12"/>
      <c r="IJE4044" s="12"/>
      <c r="IJF4044" s="12"/>
      <c r="IJG4044" s="12"/>
      <c r="IJH4044" s="12"/>
      <c r="IJI4044" s="12"/>
      <c r="IJJ4044" s="12"/>
      <c r="IJK4044" s="12"/>
      <c r="IJL4044" s="12"/>
      <c r="IJM4044" s="12"/>
      <c r="IJN4044" s="12"/>
      <c r="IJO4044" s="12"/>
      <c r="IJP4044" s="12"/>
      <c r="IJQ4044" s="12"/>
      <c r="IJR4044" s="12"/>
      <c r="IJS4044" s="12"/>
      <c r="IJT4044" s="12"/>
      <c r="IJU4044" s="12"/>
      <c r="IJV4044" s="12"/>
      <c r="IJW4044" s="12"/>
      <c r="IJX4044" s="12"/>
      <c r="IJY4044" s="12"/>
      <c r="IJZ4044" s="12"/>
      <c r="IKA4044" s="12"/>
      <c r="IKB4044" s="12"/>
      <c r="IKC4044" s="12"/>
      <c r="IKD4044" s="12"/>
      <c r="IKE4044" s="12"/>
      <c r="IKF4044" s="12"/>
      <c r="IKG4044" s="12"/>
      <c r="IKH4044" s="12"/>
      <c r="IKI4044" s="12"/>
      <c r="IKJ4044" s="12"/>
      <c r="IKK4044" s="12"/>
      <c r="IKL4044" s="12"/>
      <c r="IKM4044" s="12"/>
      <c r="IKN4044" s="12"/>
      <c r="IKO4044" s="12"/>
      <c r="IKP4044" s="12"/>
      <c r="IKQ4044" s="12"/>
      <c r="IKR4044" s="12"/>
      <c r="IKS4044" s="12"/>
      <c r="IKT4044" s="12"/>
      <c r="IKU4044" s="12"/>
      <c r="IKV4044" s="12"/>
      <c r="IKW4044" s="12"/>
      <c r="IKX4044" s="12"/>
      <c r="IKY4044" s="12"/>
      <c r="IKZ4044" s="12"/>
      <c r="ILA4044" s="12"/>
      <c r="ILB4044" s="12"/>
      <c r="ILC4044" s="12"/>
      <c r="ILD4044" s="12"/>
      <c r="ILE4044" s="12"/>
      <c r="ILF4044" s="12"/>
      <c r="ILG4044" s="12"/>
      <c r="ILH4044" s="12"/>
      <c r="ILI4044" s="12"/>
      <c r="ILJ4044" s="12"/>
      <c r="ILK4044" s="12"/>
      <c r="ILL4044" s="12"/>
      <c r="ILM4044" s="12"/>
      <c r="ILN4044" s="12"/>
      <c r="ILO4044" s="12"/>
      <c r="ILP4044" s="12"/>
      <c r="ILQ4044" s="12"/>
      <c r="ILR4044" s="12"/>
      <c r="ILS4044" s="12"/>
      <c r="ILT4044" s="12"/>
      <c r="ILU4044" s="12"/>
      <c r="ILV4044" s="12"/>
      <c r="ILW4044" s="12"/>
      <c r="ILX4044" s="12"/>
      <c r="ILY4044" s="12"/>
      <c r="ILZ4044" s="12"/>
      <c r="IMA4044" s="12"/>
      <c r="IMB4044" s="12"/>
      <c r="IMC4044" s="12"/>
      <c r="IMD4044" s="12"/>
      <c r="IME4044" s="12"/>
      <c r="IMF4044" s="12"/>
      <c r="IMG4044" s="12"/>
      <c r="IMH4044" s="12"/>
      <c r="IMI4044" s="12"/>
      <c r="IMJ4044" s="12"/>
      <c r="IMK4044" s="12"/>
      <c r="IML4044" s="12"/>
      <c r="IMM4044" s="12"/>
      <c r="IMN4044" s="12"/>
      <c r="IMO4044" s="12"/>
      <c r="IMP4044" s="12"/>
      <c r="IMQ4044" s="12"/>
      <c r="IMR4044" s="12"/>
      <c r="IMS4044" s="12"/>
      <c r="IMT4044" s="12"/>
      <c r="IMU4044" s="12"/>
      <c r="IMV4044" s="12"/>
      <c r="IMW4044" s="12"/>
      <c r="IMX4044" s="12"/>
      <c r="IMY4044" s="12"/>
      <c r="IMZ4044" s="12"/>
      <c r="INA4044" s="12"/>
      <c r="INB4044" s="12"/>
      <c r="INC4044" s="12"/>
      <c r="IND4044" s="12"/>
      <c r="INE4044" s="12"/>
      <c r="INF4044" s="12"/>
      <c r="ING4044" s="12"/>
      <c r="INH4044" s="12"/>
      <c r="INI4044" s="12"/>
      <c r="INJ4044" s="12"/>
      <c r="INK4044" s="12"/>
      <c r="INL4044" s="12"/>
      <c r="INM4044" s="12"/>
      <c r="INN4044" s="12"/>
      <c r="INO4044" s="12"/>
      <c r="INP4044" s="12"/>
      <c r="INQ4044" s="12"/>
      <c r="INR4044" s="12"/>
      <c r="INS4044" s="12"/>
      <c r="INT4044" s="12"/>
      <c r="INU4044" s="12"/>
      <c r="INV4044" s="12"/>
      <c r="INW4044" s="12"/>
      <c r="INX4044" s="12"/>
      <c r="INY4044" s="12"/>
      <c r="INZ4044" s="12"/>
      <c r="IOA4044" s="12"/>
      <c r="IOB4044" s="12"/>
      <c r="IOC4044" s="12"/>
      <c r="IOD4044" s="12"/>
      <c r="IOE4044" s="12"/>
      <c r="IOF4044" s="12"/>
      <c r="IOG4044" s="12"/>
      <c r="IOH4044" s="12"/>
      <c r="IOI4044" s="12"/>
      <c r="IOJ4044" s="12"/>
      <c r="IOK4044" s="12"/>
      <c r="IOL4044" s="12"/>
      <c r="IOM4044" s="12"/>
      <c r="ION4044" s="12"/>
      <c r="IOO4044" s="12"/>
      <c r="IOP4044" s="12"/>
      <c r="IOQ4044" s="12"/>
      <c r="IOR4044" s="12"/>
      <c r="IOS4044" s="12"/>
      <c r="IOT4044" s="12"/>
      <c r="IOU4044" s="12"/>
      <c r="IOV4044" s="12"/>
      <c r="IOW4044" s="12"/>
      <c r="IOX4044" s="12"/>
      <c r="IOY4044" s="12"/>
      <c r="IOZ4044" s="12"/>
      <c r="IPA4044" s="12"/>
      <c r="IPB4044" s="12"/>
      <c r="IPC4044" s="12"/>
      <c r="IPD4044" s="12"/>
      <c r="IPE4044" s="12"/>
      <c r="IPF4044" s="12"/>
      <c r="IPG4044" s="12"/>
      <c r="IPH4044" s="12"/>
      <c r="IPI4044" s="12"/>
      <c r="IPJ4044" s="12"/>
      <c r="IPK4044" s="12"/>
      <c r="IPL4044" s="12"/>
      <c r="IPM4044" s="12"/>
      <c r="IPN4044" s="12"/>
      <c r="IPO4044" s="12"/>
      <c r="IPP4044" s="12"/>
      <c r="IPQ4044" s="12"/>
      <c r="IPR4044" s="12"/>
      <c r="IPS4044" s="12"/>
      <c r="IPT4044" s="12"/>
      <c r="IPU4044" s="12"/>
      <c r="IPV4044" s="12"/>
      <c r="IPW4044" s="12"/>
      <c r="IPX4044" s="12"/>
      <c r="IPY4044" s="12"/>
      <c r="IPZ4044" s="12"/>
      <c r="IQA4044" s="12"/>
      <c r="IQB4044" s="12"/>
      <c r="IQC4044" s="12"/>
      <c r="IQD4044" s="12"/>
      <c r="IQE4044" s="12"/>
      <c r="IQF4044" s="12"/>
      <c r="IQG4044" s="12"/>
      <c r="IQH4044" s="12"/>
      <c r="IQI4044" s="12"/>
      <c r="IQJ4044" s="12"/>
      <c r="IQK4044" s="12"/>
      <c r="IQL4044" s="12"/>
      <c r="IQM4044" s="12"/>
      <c r="IQN4044" s="12"/>
      <c r="IQO4044" s="12"/>
      <c r="IQP4044" s="12"/>
      <c r="IQQ4044" s="12"/>
      <c r="IQR4044" s="12"/>
      <c r="IQS4044" s="12"/>
      <c r="IQT4044" s="12"/>
      <c r="IQU4044" s="12"/>
      <c r="IQV4044" s="12"/>
      <c r="IQW4044" s="12"/>
      <c r="IQX4044" s="12"/>
      <c r="IQY4044" s="12"/>
      <c r="IQZ4044" s="12"/>
      <c r="IRA4044" s="12"/>
      <c r="IRB4044" s="12"/>
      <c r="IRC4044" s="12"/>
      <c r="IRD4044" s="12"/>
      <c r="IRE4044" s="12"/>
      <c r="IRF4044" s="12"/>
      <c r="IRG4044" s="12"/>
      <c r="IRH4044" s="12"/>
      <c r="IRI4044" s="12"/>
      <c r="IRJ4044" s="12"/>
      <c r="IRK4044" s="12"/>
      <c r="IRL4044" s="12"/>
      <c r="IRM4044" s="12"/>
      <c r="IRN4044" s="12"/>
      <c r="IRO4044" s="12"/>
      <c r="IRP4044" s="12"/>
      <c r="IRQ4044" s="12"/>
      <c r="IRR4044" s="12"/>
      <c r="IRS4044" s="12"/>
      <c r="IRT4044" s="12"/>
      <c r="IRU4044" s="12"/>
      <c r="IRV4044" s="12"/>
      <c r="IRW4044" s="12"/>
      <c r="IRX4044" s="12"/>
      <c r="IRY4044" s="12"/>
      <c r="IRZ4044" s="12"/>
      <c r="ISA4044" s="12"/>
      <c r="ISB4044" s="12"/>
      <c r="ISC4044" s="12"/>
      <c r="ISD4044" s="12"/>
      <c r="ISE4044" s="12"/>
      <c r="ISF4044" s="12"/>
      <c r="ISG4044" s="12"/>
      <c r="ISH4044" s="12"/>
      <c r="ISI4044" s="12"/>
      <c r="ISJ4044" s="12"/>
      <c r="ISK4044" s="12"/>
      <c r="ISL4044" s="12"/>
      <c r="ISM4044" s="12"/>
      <c r="ISN4044" s="12"/>
      <c r="ISO4044" s="12"/>
      <c r="ISP4044" s="12"/>
      <c r="ISQ4044" s="12"/>
      <c r="ISR4044" s="12"/>
      <c r="ISS4044" s="12"/>
      <c r="IST4044" s="12"/>
      <c r="ISU4044" s="12"/>
      <c r="ISV4044" s="12"/>
      <c r="ISW4044" s="12"/>
      <c r="ISX4044" s="12"/>
      <c r="ISY4044" s="12"/>
      <c r="ISZ4044" s="12"/>
      <c r="ITA4044" s="12"/>
      <c r="ITB4044" s="12"/>
      <c r="ITC4044" s="12"/>
      <c r="ITD4044" s="12"/>
      <c r="ITE4044" s="12"/>
      <c r="ITF4044" s="12"/>
      <c r="ITG4044" s="12"/>
      <c r="ITH4044" s="12"/>
      <c r="ITI4044" s="12"/>
      <c r="ITJ4044" s="12"/>
      <c r="ITK4044" s="12"/>
      <c r="ITL4044" s="12"/>
      <c r="ITM4044" s="12"/>
      <c r="ITN4044" s="12"/>
      <c r="ITO4044" s="12"/>
      <c r="ITP4044" s="12"/>
      <c r="ITQ4044" s="12"/>
      <c r="ITR4044" s="12"/>
      <c r="ITS4044" s="12"/>
      <c r="ITT4044" s="12"/>
      <c r="ITU4044" s="12"/>
      <c r="ITV4044" s="12"/>
      <c r="ITW4044" s="12"/>
      <c r="ITX4044" s="12"/>
      <c r="ITY4044" s="12"/>
      <c r="ITZ4044" s="12"/>
      <c r="IUA4044" s="12"/>
      <c r="IUB4044" s="12"/>
      <c r="IUC4044" s="12"/>
      <c r="IUD4044" s="12"/>
      <c r="IUE4044" s="12"/>
      <c r="IUF4044" s="12"/>
      <c r="IUG4044" s="12"/>
      <c r="IUH4044" s="12"/>
      <c r="IUI4044" s="12"/>
      <c r="IUJ4044" s="12"/>
      <c r="IUK4044" s="12"/>
      <c r="IUL4044" s="12"/>
      <c r="IUM4044" s="12"/>
      <c r="IUN4044" s="12"/>
      <c r="IUO4044" s="12"/>
      <c r="IUP4044" s="12"/>
      <c r="IUQ4044" s="12"/>
      <c r="IUR4044" s="12"/>
      <c r="IUS4044" s="12"/>
      <c r="IUT4044" s="12"/>
      <c r="IUU4044" s="12"/>
      <c r="IUV4044" s="12"/>
      <c r="IUW4044" s="12"/>
      <c r="IUX4044" s="12"/>
      <c r="IUY4044" s="12"/>
      <c r="IUZ4044" s="12"/>
      <c r="IVA4044" s="12"/>
      <c r="IVB4044" s="12"/>
      <c r="IVC4044" s="12"/>
      <c r="IVD4044" s="12"/>
      <c r="IVE4044" s="12"/>
      <c r="IVF4044" s="12"/>
      <c r="IVG4044" s="12"/>
      <c r="IVH4044" s="12"/>
      <c r="IVI4044" s="12"/>
      <c r="IVJ4044" s="12"/>
      <c r="IVK4044" s="12"/>
      <c r="IVL4044" s="12"/>
      <c r="IVM4044" s="12"/>
      <c r="IVN4044" s="12"/>
      <c r="IVO4044" s="12"/>
      <c r="IVP4044" s="12"/>
      <c r="IVQ4044" s="12"/>
      <c r="IVR4044" s="12"/>
      <c r="IVS4044" s="12"/>
      <c r="IVT4044" s="12"/>
      <c r="IVU4044" s="12"/>
      <c r="IVV4044" s="12"/>
      <c r="IVW4044" s="12"/>
      <c r="IVX4044" s="12"/>
      <c r="IVY4044" s="12"/>
      <c r="IVZ4044" s="12"/>
      <c r="IWA4044" s="12"/>
      <c r="IWB4044" s="12"/>
      <c r="IWC4044" s="12"/>
      <c r="IWD4044" s="12"/>
      <c r="IWE4044" s="12"/>
      <c r="IWF4044" s="12"/>
      <c r="IWG4044" s="12"/>
      <c r="IWH4044" s="12"/>
      <c r="IWI4044" s="12"/>
      <c r="IWJ4044" s="12"/>
      <c r="IWK4044" s="12"/>
      <c r="IWL4044" s="12"/>
      <c r="IWM4044" s="12"/>
      <c r="IWN4044" s="12"/>
      <c r="IWO4044" s="12"/>
      <c r="IWP4044" s="12"/>
      <c r="IWQ4044" s="12"/>
      <c r="IWR4044" s="12"/>
      <c r="IWS4044" s="12"/>
      <c r="IWT4044" s="12"/>
      <c r="IWU4044" s="12"/>
      <c r="IWV4044" s="12"/>
      <c r="IWW4044" s="12"/>
      <c r="IWX4044" s="12"/>
      <c r="IWY4044" s="12"/>
      <c r="IWZ4044" s="12"/>
      <c r="IXA4044" s="12"/>
      <c r="IXB4044" s="12"/>
      <c r="IXC4044" s="12"/>
      <c r="IXD4044" s="12"/>
      <c r="IXE4044" s="12"/>
      <c r="IXF4044" s="12"/>
      <c r="IXG4044" s="12"/>
      <c r="IXH4044" s="12"/>
      <c r="IXI4044" s="12"/>
      <c r="IXJ4044" s="12"/>
      <c r="IXK4044" s="12"/>
      <c r="IXL4044" s="12"/>
      <c r="IXM4044" s="12"/>
      <c r="IXN4044" s="12"/>
      <c r="IXO4044" s="12"/>
      <c r="IXP4044" s="12"/>
      <c r="IXQ4044" s="12"/>
      <c r="IXR4044" s="12"/>
      <c r="IXS4044" s="12"/>
      <c r="IXT4044" s="12"/>
      <c r="IXU4044" s="12"/>
      <c r="IXV4044" s="12"/>
      <c r="IXW4044" s="12"/>
      <c r="IXX4044" s="12"/>
      <c r="IXY4044" s="12"/>
      <c r="IXZ4044" s="12"/>
      <c r="IYA4044" s="12"/>
      <c r="IYB4044" s="12"/>
      <c r="IYC4044" s="12"/>
      <c r="IYD4044" s="12"/>
      <c r="IYE4044" s="12"/>
      <c r="IYF4044" s="12"/>
      <c r="IYG4044" s="12"/>
      <c r="IYH4044" s="12"/>
      <c r="IYI4044" s="12"/>
      <c r="IYJ4044" s="12"/>
      <c r="IYK4044" s="12"/>
      <c r="IYL4044" s="12"/>
      <c r="IYM4044" s="12"/>
      <c r="IYN4044" s="12"/>
      <c r="IYO4044" s="12"/>
      <c r="IYP4044" s="12"/>
      <c r="IYQ4044" s="12"/>
      <c r="IYR4044" s="12"/>
      <c r="IYS4044" s="12"/>
      <c r="IYT4044" s="12"/>
      <c r="IYU4044" s="12"/>
      <c r="IYV4044" s="12"/>
      <c r="IYW4044" s="12"/>
      <c r="IYX4044" s="12"/>
      <c r="IYY4044" s="12"/>
      <c r="IYZ4044" s="12"/>
      <c r="IZA4044" s="12"/>
      <c r="IZB4044" s="12"/>
      <c r="IZC4044" s="12"/>
      <c r="IZD4044" s="12"/>
      <c r="IZE4044" s="12"/>
      <c r="IZF4044" s="12"/>
      <c r="IZG4044" s="12"/>
      <c r="IZH4044" s="12"/>
      <c r="IZI4044" s="12"/>
      <c r="IZJ4044" s="12"/>
      <c r="IZK4044" s="12"/>
      <c r="IZL4044" s="12"/>
      <c r="IZM4044" s="12"/>
      <c r="IZN4044" s="12"/>
      <c r="IZO4044" s="12"/>
      <c r="IZP4044" s="12"/>
      <c r="IZQ4044" s="12"/>
      <c r="IZR4044" s="12"/>
      <c r="IZS4044" s="12"/>
      <c r="IZT4044" s="12"/>
      <c r="IZU4044" s="12"/>
      <c r="IZV4044" s="12"/>
      <c r="IZW4044" s="12"/>
      <c r="IZX4044" s="12"/>
      <c r="IZY4044" s="12"/>
      <c r="IZZ4044" s="12"/>
      <c r="JAA4044" s="12"/>
      <c r="JAB4044" s="12"/>
      <c r="JAC4044" s="12"/>
      <c r="JAD4044" s="12"/>
      <c r="JAE4044" s="12"/>
      <c r="JAF4044" s="12"/>
      <c r="JAG4044" s="12"/>
      <c r="JAH4044" s="12"/>
      <c r="JAI4044" s="12"/>
      <c r="JAJ4044" s="12"/>
      <c r="JAK4044" s="12"/>
      <c r="JAL4044" s="12"/>
      <c r="JAM4044" s="12"/>
      <c r="JAN4044" s="12"/>
      <c r="JAO4044" s="12"/>
      <c r="JAP4044" s="12"/>
      <c r="JAQ4044" s="12"/>
      <c r="JAR4044" s="12"/>
      <c r="JAS4044" s="12"/>
      <c r="JAT4044" s="12"/>
      <c r="JAU4044" s="12"/>
      <c r="JAV4044" s="12"/>
      <c r="JAW4044" s="12"/>
      <c r="JAX4044" s="12"/>
      <c r="JAY4044" s="12"/>
      <c r="JAZ4044" s="12"/>
      <c r="JBA4044" s="12"/>
      <c r="JBB4044" s="12"/>
      <c r="JBC4044" s="12"/>
      <c r="JBD4044" s="12"/>
      <c r="JBE4044" s="12"/>
      <c r="JBF4044" s="12"/>
      <c r="JBG4044" s="12"/>
      <c r="JBH4044" s="12"/>
      <c r="JBI4044" s="12"/>
      <c r="JBJ4044" s="12"/>
      <c r="JBK4044" s="12"/>
      <c r="JBL4044" s="12"/>
      <c r="JBM4044" s="12"/>
      <c r="JBN4044" s="12"/>
      <c r="JBO4044" s="12"/>
      <c r="JBP4044" s="12"/>
      <c r="JBQ4044" s="12"/>
      <c r="JBR4044" s="12"/>
      <c r="JBS4044" s="12"/>
      <c r="JBT4044" s="12"/>
      <c r="JBU4044" s="12"/>
      <c r="JBV4044" s="12"/>
      <c r="JBW4044" s="12"/>
      <c r="JBX4044" s="12"/>
      <c r="JBY4044" s="12"/>
      <c r="JBZ4044" s="12"/>
      <c r="JCA4044" s="12"/>
      <c r="JCB4044" s="12"/>
      <c r="JCC4044" s="12"/>
      <c r="JCD4044" s="12"/>
      <c r="JCE4044" s="12"/>
      <c r="JCF4044" s="12"/>
      <c r="JCG4044" s="12"/>
      <c r="JCH4044" s="12"/>
      <c r="JCI4044" s="12"/>
      <c r="JCJ4044" s="12"/>
      <c r="JCK4044" s="12"/>
      <c r="JCL4044" s="12"/>
      <c r="JCM4044" s="12"/>
      <c r="JCN4044" s="12"/>
      <c r="JCO4044" s="12"/>
      <c r="JCP4044" s="12"/>
      <c r="JCQ4044" s="12"/>
      <c r="JCR4044" s="12"/>
      <c r="JCS4044" s="12"/>
      <c r="JCT4044" s="12"/>
      <c r="JCU4044" s="12"/>
      <c r="JCV4044" s="12"/>
      <c r="JCW4044" s="12"/>
      <c r="JCX4044" s="12"/>
      <c r="JCY4044" s="12"/>
      <c r="JCZ4044" s="12"/>
      <c r="JDA4044" s="12"/>
      <c r="JDB4044" s="12"/>
      <c r="JDC4044" s="12"/>
      <c r="JDD4044" s="12"/>
      <c r="JDE4044" s="12"/>
      <c r="JDF4044" s="12"/>
      <c r="JDG4044" s="12"/>
      <c r="JDH4044" s="12"/>
      <c r="JDI4044" s="12"/>
      <c r="JDJ4044" s="12"/>
      <c r="JDK4044" s="12"/>
      <c r="JDL4044" s="12"/>
      <c r="JDM4044" s="12"/>
      <c r="JDN4044" s="12"/>
      <c r="JDO4044" s="12"/>
      <c r="JDP4044" s="12"/>
      <c r="JDQ4044" s="12"/>
      <c r="JDR4044" s="12"/>
      <c r="JDS4044" s="12"/>
      <c r="JDT4044" s="12"/>
      <c r="JDU4044" s="12"/>
      <c r="JDV4044" s="12"/>
      <c r="JDW4044" s="12"/>
      <c r="JDX4044" s="12"/>
      <c r="JDY4044" s="12"/>
      <c r="JDZ4044" s="12"/>
      <c r="JEA4044" s="12"/>
      <c r="JEB4044" s="12"/>
      <c r="JEC4044" s="12"/>
      <c r="JED4044" s="12"/>
      <c r="JEE4044" s="12"/>
      <c r="JEF4044" s="12"/>
      <c r="JEG4044" s="12"/>
      <c r="JEH4044" s="12"/>
      <c r="JEI4044" s="12"/>
      <c r="JEJ4044" s="12"/>
      <c r="JEK4044" s="12"/>
      <c r="JEL4044" s="12"/>
      <c r="JEM4044" s="12"/>
      <c r="JEN4044" s="12"/>
      <c r="JEO4044" s="12"/>
      <c r="JEP4044" s="12"/>
      <c r="JEQ4044" s="12"/>
      <c r="JER4044" s="12"/>
      <c r="JES4044" s="12"/>
      <c r="JET4044" s="12"/>
      <c r="JEU4044" s="12"/>
      <c r="JEV4044" s="12"/>
      <c r="JEW4044" s="12"/>
      <c r="JEX4044" s="12"/>
      <c r="JEY4044" s="12"/>
      <c r="JEZ4044" s="12"/>
      <c r="JFA4044" s="12"/>
      <c r="JFB4044" s="12"/>
      <c r="JFC4044" s="12"/>
      <c r="JFD4044" s="12"/>
      <c r="JFE4044" s="12"/>
      <c r="JFF4044" s="12"/>
      <c r="JFG4044" s="12"/>
      <c r="JFH4044" s="12"/>
      <c r="JFI4044" s="12"/>
      <c r="JFJ4044" s="12"/>
      <c r="JFK4044" s="12"/>
      <c r="JFL4044" s="12"/>
      <c r="JFM4044" s="12"/>
      <c r="JFN4044" s="12"/>
      <c r="JFO4044" s="12"/>
      <c r="JFP4044" s="12"/>
      <c r="JFQ4044" s="12"/>
      <c r="JFR4044" s="12"/>
      <c r="JFS4044" s="12"/>
      <c r="JFT4044" s="12"/>
      <c r="JFU4044" s="12"/>
      <c r="JFV4044" s="12"/>
      <c r="JFW4044" s="12"/>
      <c r="JFX4044" s="12"/>
      <c r="JFY4044" s="12"/>
      <c r="JFZ4044" s="12"/>
      <c r="JGA4044" s="12"/>
      <c r="JGB4044" s="12"/>
      <c r="JGC4044" s="12"/>
      <c r="JGD4044" s="12"/>
      <c r="JGE4044" s="12"/>
      <c r="JGF4044" s="12"/>
      <c r="JGG4044" s="12"/>
      <c r="JGH4044" s="12"/>
      <c r="JGI4044" s="12"/>
      <c r="JGJ4044" s="12"/>
      <c r="JGK4044" s="12"/>
      <c r="JGL4044" s="12"/>
      <c r="JGM4044" s="12"/>
      <c r="JGN4044" s="12"/>
      <c r="JGO4044" s="12"/>
      <c r="JGP4044" s="12"/>
      <c r="JGQ4044" s="12"/>
      <c r="JGR4044" s="12"/>
      <c r="JGS4044" s="12"/>
      <c r="JGT4044" s="12"/>
      <c r="JGU4044" s="12"/>
      <c r="JGV4044" s="12"/>
      <c r="JGW4044" s="12"/>
      <c r="JGX4044" s="12"/>
      <c r="JGY4044" s="12"/>
      <c r="JGZ4044" s="12"/>
      <c r="JHA4044" s="12"/>
      <c r="JHB4044" s="12"/>
      <c r="JHC4044" s="12"/>
      <c r="JHD4044" s="12"/>
      <c r="JHE4044" s="12"/>
      <c r="JHF4044" s="12"/>
      <c r="JHG4044" s="12"/>
      <c r="JHH4044" s="12"/>
      <c r="JHI4044" s="12"/>
      <c r="JHJ4044" s="12"/>
      <c r="JHK4044" s="12"/>
      <c r="JHL4044" s="12"/>
      <c r="JHM4044" s="12"/>
      <c r="JHN4044" s="12"/>
      <c r="JHO4044" s="12"/>
      <c r="JHP4044" s="12"/>
      <c r="JHQ4044" s="12"/>
      <c r="JHR4044" s="12"/>
      <c r="JHS4044" s="12"/>
      <c r="JHT4044" s="12"/>
      <c r="JHU4044" s="12"/>
      <c r="JHV4044" s="12"/>
      <c r="JHW4044" s="12"/>
      <c r="JHX4044" s="12"/>
      <c r="JHY4044" s="12"/>
      <c r="JHZ4044" s="12"/>
      <c r="JIA4044" s="12"/>
      <c r="JIB4044" s="12"/>
      <c r="JIC4044" s="12"/>
      <c r="JID4044" s="12"/>
      <c r="JIE4044" s="12"/>
      <c r="JIF4044" s="12"/>
      <c r="JIG4044" s="12"/>
      <c r="JIH4044" s="12"/>
      <c r="JII4044" s="12"/>
      <c r="JIJ4044" s="12"/>
      <c r="JIK4044" s="12"/>
      <c r="JIL4044" s="12"/>
      <c r="JIM4044" s="12"/>
      <c r="JIN4044" s="12"/>
      <c r="JIO4044" s="12"/>
      <c r="JIP4044" s="12"/>
      <c r="JIQ4044" s="12"/>
      <c r="JIR4044" s="12"/>
      <c r="JIS4044" s="12"/>
      <c r="JIT4044" s="12"/>
      <c r="JIU4044" s="12"/>
      <c r="JIV4044" s="12"/>
      <c r="JIW4044" s="12"/>
      <c r="JIX4044" s="12"/>
      <c r="JIY4044" s="12"/>
      <c r="JIZ4044" s="12"/>
      <c r="JJA4044" s="12"/>
      <c r="JJB4044" s="12"/>
      <c r="JJC4044" s="12"/>
      <c r="JJD4044" s="12"/>
      <c r="JJE4044" s="12"/>
      <c r="JJF4044" s="12"/>
      <c r="JJG4044" s="12"/>
      <c r="JJH4044" s="12"/>
      <c r="JJI4044" s="12"/>
      <c r="JJJ4044" s="12"/>
      <c r="JJK4044" s="12"/>
      <c r="JJL4044" s="12"/>
      <c r="JJM4044" s="12"/>
      <c r="JJN4044" s="12"/>
      <c r="JJO4044" s="12"/>
      <c r="JJP4044" s="12"/>
      <c r="JJQ4044" s="12"/>
      <c r="JJR4044" s="12"/>
      <c r="JJS4044" s="12"/>
      <c r="JJT4044" s="12"/>
      <c r="JJU4044" s="12"/>
      <c r="JJV4044" s="12"/>
      <c r="JJW4044" s="12"/>
      <c r="JJX4044" s="12"/>
      <c r="JJY4044" s="12"/>
      <c r="JJZ4044" s="12"/>
      <c r="JKA4044" s="12"/>
      <c r="JKB4044" s="12"/>
      <c r="JKC4044" s="12"/>
      <c r="JKD4044" s="12"/>
      <c r="JKE4044" s="12"/>
      <c r="JKF4044" s="12"/>
      <c r="JKG4044" s="12"/>
      <c r="JKH4044" s="12"/>
      <c r="JKI4044" s="12"/>
      <c r="JKJ4044" s="12"/>
      <c r="JKK4044" s="12"/>
      <c r="JKL4044" s="12"/>
      <c r="JKM4044" s="12"/>
      <c r="JKN4044" s="12"/>
      <c r="JKO4044" s="12"/>
      <c r="JKP4044" s="12"/>
      <c r="JKQ4044" s="12"/>
      <c r="JKR4044" s="12"/>
      <c r="JKS4044" s="12"/>
      <c r="JKT4044" s="12"/>
      <c r="JKU4044" s="12"/>
      <c r="JKV4044" s="12"/>
      <c r="JKW4044" s="12"/>
      <c r="JKX4044" s="12"/>
      <c r="JKY4044" s="12"/>
      <c r="JKZ4044" s="12"/>
      <c r="JLA4044" s="12"/>
      <c r="JLB4044" s="12"/>
      <c r="JLC4044" s="12"/>
      <c r="JLD4044" s="12"/>
      <c r="JLE4044" s="12"/>
      <c r="JLF4044" s="12"/>
      <c r="JLG4044" s="12"/>
      <c r="JLH4044" s="12"/>
      <c r="JLI4044" s="12"/>
      <c r="JLJ4044" s="12"/>
      <c r="JLK4044" s="12"/>
      <c r="JLL4044" s="12"/>
      <c r="JLM4044" s="12"/>
      <c r="JLN4044" s="12"/>
      <c r="JLO4044" s="12"/>
      <c r="JLP4044" s="12"/>
      <c r="JLQ4044" s="12"/>
      <c r="JLR4044" s="12"/>
      <c r="JLS4044" s="12"/>
      <c r="JLT4044" s="12"/>
      <c r="JLU4044" s="12"/>
      <c r="JLV4044" s="12"/>
      <c r="JLW4044" s="12"/>
      <c r="JLX4044" s="12"/>
      <c r="JLY4044" s="12"/>
      <c r="JLZ4044" s="12"/>
      <c r="JMA4044" s="12"/>
      <c r="JMB4044" s="12"/>
      <c r="JMC4044" s="12"/>
      <c r="JMD4044" s="12"/>
      <c r="JME4044" s="12"/>
      <c r="JMF4044" s="12"/>
      <c r="JMG4044" s="12"/>
      <c r="JMH4044" s="12"/>
      <c r="JMI4044" s="12"/>
      <c r="JMJ4044" s="12"/>
      <c r="JMK4044" s="12"/>
      <c r="JML4044" s="12"/>
      <c r="JMM4044" s="12"/>
      <c r="JMN4044" s="12"/>
      <c r="JMO4044" s="12"/>
      <c r="JMP4044" s="12"/>
      <c r="JMQ4044" s="12"/>
      <c r="JMR4044" s="12"/>
      <c r="JMS4044" s="12"/>
      <c r="JMT4044" s="12"/>
      <c r="JMU4044" s="12"/>
      <c r="JMV4044" s="12"/>
      <c r="JMW4044" s="12"/>
      <c r="JMX4044" s="12"/>
      <c r="JMY4044" s="12"/>
      <c r="JMZ4044" s="12"/>
      <c r="JNA4044" s="12"/>
      <c r="JNB4044" s="12"/>
      <c r="JNC4044" s="12"/>
      <c r="JND4044" s="12"/>
      <c r="JNE4044" s="12"/>
      <c r="JNF4044" s="12"/>
      <c r="JNG4044" s="12"/>
      <c r="JNH4044" s="12"/>
      <c r="JNI4044" s="12"/>
      <c r="JNJ4044" s="12"/>
      <c r="JNK4044" s="12"/>
      <c r="JNL4044" s="12"/>
      <c r="JNM4044" s="12"/>
      <c r="JNN4044" s="12"/>
      <c r="JNO4044" s="12"/>
      <c r="JNP4044" s="12"/>
      <c r="JNQ4044" s="12"/>
      <c r="JNR4044" s="12"/>
      <c r="JNS4044" s="12"/>
      <c r="JNT4044" s="12"/>
      <c r="JNU4044" s="12"/>
      <c r="JNV4044" s="12"/>
      <c r="JNW4044" s="12"/>
      <c r="JNX4044" s="12"/>
      <c r="JNY4044" s="12"/>
      <c r="JNZ4044" s="12"/>
      <c r="JOA4044" s="12"/>
      <c r="JOB4044" s="12"/>
      <c r="JOC4044" s="12"/>
      <c r="JOD4044" s="12"/>
      <c r="JOE4044" s="12"/>
      <c r="JOF4044" s="12"/>
      <c r="JOG4044" s="12"/>
      <c r="JOH4044" s="12"/>
      <c r="JOI4044" s="12"/>
      <c r="JOJ4044" s="12"/>
      <c r="JOK4044" s="12"/>
      <c r="JOL4044" s="12"/>
      <c r="JOM4044" s="12"/>
      <c r="JON4044" s="12"/>
      <c r="JOO4044" s="12"/>
      <c r="JOP4044" s="12"/>
      <c r="JOQ4044" s="12"/>
      <c r="JOR4044" s="12"/>
      <c r="JOS4044" s="12"/>
      <c r="JOT4044" s="12"/>
      <c r="JOU4044" s="12"/>
      <c r="JOV4044" s="12"/>
      <c r="JOW4044" s="12"/>
      <c r="JOX4044" s="12"/>
      <c r="JOY4044" s="12"/>
      <c r="JOZ4044" s="12"/>
      <c r="JPA4044" s="12"/>
      <c r="JPB4044" s="12"/>
      <c r="JPC4044" s="12"/>
      <c r="JPD4044" s="12"/>
      <c r="JPE4044" s="12"/>
      <c r="JPF4044" s="12"/>
      <c r="JPG4044" s="12"/>
      <c r="JPH4044" s="12"/>
      <c r="JPI4044" s="12"/>
      <c r="JPJ4044" s="12"/>
      <c r="JPK4044" s="12"/>
      <c r="JPL4044" s="12"/>
      <c r="JPM4044" s="12"/>
      <c r="JPN4044" s="12"/>
      <c r="JPO4044" s="12"/>
      <c r="JPP4044" s="12"/>
      <c r="JPQ4044" s="12"/>
      <c r="JPR4044" s="12"/>
      <c r="JPS4044" s="12"/>
      <c r="JPT4044" s="12"/>
      <c r="JPU4044" s="12"/>
      <c r="JPV4044" s="12"/>
      <c r="JPW4044" s="12"/>
      <c r="JPX4044" s="12"/>
      <c r="JPY4044" s="12"/>
      <c r="JPZ4044" s="12"/>
      <c r="JQA4044" s="12"/>
      <c r="JQB4044" s="12"/>
      <c r="JQC4044" s="12"/>
      <c r="JQD4044" s="12"/>
      <c r="JQE4044" s="12"/>
      <c r="JQF4044" s="12"/>
      <c r="JQG4044" s="12"/>
      <c r="JQH4044" s="12"/>
      <c r="JQI4044" s="12"/>
      <c r="JQJ4044" s="12"/>
      <c r="JQK4044" s="12"/>
      <c r="JQL4044" s="12"/>
      <c r="JQM4044" s="12"/>
      <c r="JQN4044" s="12"/>
      <c r="JQO4044" s="12"/>
      <c r="JQP4044" s="12"/>
      <c r="JQQ4044" s="12"/>
      <c r="JQR4044" s="12"/>
      <c r="JQS4044" s="12"/>
      <c r="JQT4044" s="12"/>
      <c r="JQU4044" s="12"/>
      <c r="JQV4044" s="12"/>
      <c r="JQW4044" s="12"/>
      <c r="JQX4044" s="12"/>
      <c r="JQY4044" s="12"/>
      <c r="JQZ4044" s="12"/>
      <c r="JRA4044" s="12"/>
      <c r="JRB4044" s="12"/>
      <c r="JRC4044" s="12"/>
      <c r="JRD4044" s="12"/>
      <c r="JRE4044" s="12"/>
      <c r="JRF4044" s="12"/>
      <c r="JRG4044" s="12"/>
      <c r="JRH4044" s="12"/>
      <c r="JRI4044" s="12"/>
      <c r="JRJ4044" s="12"/>
      <c r="JRK4044" s="12"/>
      <c r="JRL4044" s="12"/>
      <c r="JRM4044" s="12"/>
      <c r="JRN4044" s="12"/>
      <c r="JRO4044" s="12"/>
      <c r="JRP4044" s="12"/>
      <c r="JRQ4044" s="12"/>
      <c r="JRR4044" s="12"/>
      <c r="JRS4044" s="12"/>
      <c r="JRT4044" s="12"/>
      <c r="JRU4044" s="12"/>
      <c r="JRV4044" s="12"/>
      <c r="JRW4044" s="12"/>
      <c r="JRX4044" s="12"/>
      <c r="JRY4044" s="12"/>
      <c r="JRZ4044" s="12"/>
      <c r="JSA4044" s="12"/>
      <c r="JSB4044" s="12"/>
      <c r="JSC4044" s="12"/>
      <c r="JSD4044" s="12"/>
      <c r="JSE4044" s="12"/>
      <c r="JSF4044" s="12"/>
      <c r="JSG4044" s="12"/>
      <c r="JSH4044" s="12"/>
      <c r="JSI4044" s="12"/>
      <c r="JSJ4044" s="12"/>
      <c r="JSK4044" s="12"/>
      <c r="JSL4044" s="12"/>
      <c r="JSM4044" s="12"/>
      <c r="JSN4044" s="12"/>
      <c r="JSO4044" s="12"/>
      <c r="JSP4044" s="12"/>
      <c r="JSQ4044" s="12"/>
      <c r="JSR4044" s="12"/>
      <c r="JSS4044" s="12"/>
      <c r="JST4044" s="12"/>
      <c r="JSU4044" s="12"/>
      <c r="JSV4044" s="12"/>
      <c r="JSW4044" s="12"/>
      <c r="JSX4044" s="12"/>
      <c r="JSY4044" s="12"/>
      <c r="JSZ4044" s="12"/>
      <c r="JTA4044" s="12"/>
      <c r="JTB4044" s="12"/>
      <c r="JTC4044" s="12"/>
      <c r="JTD4044" s="12"/>
      <c r="JTE4044" s="12"/>
      <c r="JTF4044" s="12"/>
      <c r="JTG4044" s="12"/>
      <c r="JTH4044" s="12"/>
      <c r="JTI4044" s="12"/>
      <c r="JTJ4044" s="12"/>
      <c r="JTK4044" s="12"/>
      <c r="JTL4044" s="12"/>
      <c r="JTM4044" s="12"/>
      <c r="JTN4044" s="12"/>
      <c r="JTO4044" s="12"/>
      <c r="JTP4044" s="12"/>
      <c r="JTQ4044" s="12"/>
      <c r="JTR4044" s="12"/>
      <c r="JTS4044" s="12"/>
      <c r="JTT4044" s="12"/>
      <c r="JTU4044" s="12"/>
      <c r="JTV4044" s="12"/>
      <c r="JTW4044" s="12"/>
      <c r="JTX4044" s="12"/>
      <c r="JTY4044" s="12"/>
      <c r="JTZ4044" s="12"/>
      <c r="JUA4044" s="12"/>
      <c r="JUB4044" s="12"/>
      <c r="JUC4044" s="12"/>
      <c r="JUD4044" s="12"/>
      <c r="JUE4044" s="12"/>
      <c r="JUF4044" s="12"/>
      <c r="JUG4044" s="12"/>
      <c r="JUH4044" s="12"/>
      <c r="JUI4044" s="12"/>
      <c r="JUJ4044" s="12"/>
      <c r="JUK4044" s="12"/>
      <c r="JUL4044" s="12"/>
      <c r="JUM4044" s="12"/>
      <c r="JUN4044" s="12"/>
      <c r="JUO4044" s="12"/>
      <c r="JUP4044" s="12"/>
      <c r="JUQ4044" s="12"/>
      <c r="JUR4044" s="12"/>
      <c r="JUS4044" s="12"/>
      <c r="JUT4044" s="12"/>
      <c r="JUU4044" s="12"/>
      <c r="JUV4044" s="12"/>
      <c r="JUW4044" s="12"/>
      <c r="JUX4044" s="12"/>
      <c r="JUY4044" s="12"/>
      <c r="JUZ4044" s="12"/>
      <c r="JVA4044" s="12"/>
      <c r="JVB4044" s="12"/>
      <c r="JVC4044" s="12"/>
      <c r="JVD4044" s="12"/>
      <c r="JVE4044" s="12"/>
      <c r="JVF4044" s="12"/>
      <c r="JVG4044" s="12"/>
      <c r="JVH4044" s="12"/>
      <c r="JVI4044" s="12"/>
      <c r="JVJ4044" s="12"/>
      <c r="JVK4044" s="12"/>
      <c r="JVL4044" s="12"/>
      <c r="JVM4044" s="12"/>
      <c r="JVN4044" s="12"/>
      <c r="JVO4044" s="12"/>
      <c r="JVP4044" s="12"/>
      <c r="JVQ4044" s="12"/>
      <c r="JVR4044" s="12"/>
      <c r="JVS4044" s="12"/>
      <c r="JVT4044" s="12"/>
      <c r="JVU4044" s="12"/>
      <c r="JVV4044" s="12"/>
      <c r="JVW4044" s="12"/>
      <c r="JVX4044" s="12"/>
      <c r="JVY4044" s="12"/>
      <c r="JVZ4044" s="12"/>
      <c r="JWA4044" s="12"/>
      <c r="JWB4044" s="12"/>
      <c r="JWC4044" s="12"/>
      <c r="JWD4044" s="12"/>
      <c r="JWE4044" s="12"/>
      <c r="JWF4044" s="12"/>
      <c r="JWG4044" s="12"/>
      <c r="JWH4044" s="12"/>
      <c r="JWI4044" s="12"/>
      <c r="JWJ4044" s="12"/>
      <c r="JWK4044" s="12"/>
      <c r="JWL4044" s="12"/>
      <c r="JWM4044" s="12"/>
      <c r="JWN4044" s="12"/>
      <c r="JWO4044" s="12"/>
      <c r="JWP4044" s="12"/>
      <c r="JWQ4044" s="12"/>
      <c r="JWR4044" s="12"/>
      <c r="JWS4044" s="12"/>
      <c r="JWT4044" s="12"/>
      <c r="JWU4044" s="12"/>
      <c r="JWV4044" s="12"/>
      <c r="JWW4044" s="12"/>
      <c r="JWX4044" s="12"/>
      <c r="JWY4044" s="12"/>
      <c r="JWZ4044" s="12"/>
      <c r="JXA4044" s="12"/>
      <c r="JXB4044" s="12"/>
      <c r="JXC4044" s="12"/>
      <c r="JXD4044" s="12"/>
      <c r="JXE4044" s="12"/>
      <c r="JXF4044" s="12"/>
      <c r="JXG4044" s="12"/>
      <c r="JXH4044" s="12"/>
      <c r="JXI4044" s="12"/>
      <c r="JXJ4044" s="12"/>
      <c r="JXK4044" s="12"/>
      <c r="JXL4044" s="12"/>
      <c r="JXM4044" s="12"/>
      <c r="JXN4044" s="12"/>
      <c r="JXO4044" s="12"/>
      <c r="JXP4044" s="12"/>
      <c r="JXQ4044" s="12"/>
      <c r="JXR4044" s="12"/>
      <c r="JXS4044" s="12"/>
      <c r="JXT4044" s="12"/>
      <c r="JXU4044" s="12"/>
      <c r="JXV4044" s="12"/>
      <c r="JXW4044" s="12"/>
      <c r="JXX4044" s="12"/>
      <c r="JXY4044" s="12"/>
      <c r="JXZ4044" s="12"/>
      <c r="JYA4044" s="12"/>
      <c r="JYB4044" s="12"/>
      <c r="JYC4044" s="12"/>
      <c r="JYD4044" s="12"/>
      <c r="JYE4044" s="12"/>
      <c r="JYF4044" s="12"/>
      <c r="JYG4044" s="12"/>
      <c r="JYH4044" s="12"/>
      <c r="JYI4044" s="12"/>
      <c r="JYJ4044" s="12"/>
      <c r="JYK4044" s="12"/>
      <c r="JYL4044" s="12"/>
      <c r="JYM4044" s="12"/>
      <c r="JYN4044" s="12"/>
      <c r="JYO4044" s="12"/>
      <c r="JYP4044" s="12"/>
      <c r="JYQ4044" s="12"/>
      <c r="JYR4044" s="12"/>
      <c r="JYS4044" s="12"/>
      <c r="JYT4044" s="12"/>
      <c r="JYU4044" s="12"/>
      <c r="JYV4044" s="12"/>
      <c r="JYW4044" s="12"/>
      <c r="JYX4044" s="12"/>
      <c r="JYY4044" s="12"/>
      <c r="JYZ4044" s="12"/>
      <c r="JZA4044" s="12"/>
      <c r="JZB4044" s="12"/>
      <c r="JZC4044" s="12"/>
      <c r="JZD4044" s="12"/>
      <c r="JZE4044" s="12"/>
      <c r="JZF4044" s="12"/>
      <c r="JZG4044" s="12"/>
      <c r="JZH4044" s="12"/>
      <c r="JZI4044" s="12"/>
      <c r="JZJ4044" s="12"/>
      <c r="JZK4044" s="12"/>
      <c r="JZL4044" s="12"/>
      <c r="JZM4044" s="12"/>
      <c r="JZN4044" s="12"/>
      <c r="JZO4044" s="12"/>
      <c r="JZP4044" s="12"/>
      <c r="JZQ4044" s="12"/>
      <c r="JZR4044" s="12"/>
      <c r="JZS4044" s="12"/>
      <c r="JZT4044" s="12"/>
      <c r="JZU4044" s="12"/>
      <c r="JZV4044" s="12"/>
      <c r="JZW4044" s="12"/>
      <c r="JZX4044" s="12"/>
      <c r="JZY4044" s="12"/>
      <c r="JZZ4044" s="12"/>
      <c r="KAA4044" s="12"/>
      <c r="KAB4044" s="12"/>
      <c r="KAC4044" s="12"/>
      <c r="KAD4044" s="12"/>
      <c r="KAE4044" s="12"/>
      <c r="KAF4044" s="12"/>
      <c r="KAG4044" s="12"/>
      <c r="KAH4044" s="12"/>
      <c r="KAI4044" s="12"/>
      <c r="KAJ4044" s="12"/>
      <c r="KAK4044" s="12"/>
      <c r="KAL4044" s="12"/>
      <c r="KAM4044" s="12"/>
      <c r="KAN4044" s="12"/>
      <c r="KAO4044" s="12"/>
      <c r="KAP4044" s="12"/>
      <c r="KAQ4044" s="12"/>
      <c r="KAR4044" s="12"/>
      <c r="KAS4044" s="12"/>
      <c r="KAT4044" s="12"/>
      <c r="KAU4044" s="12"/>
      <c r="KAV4044" s="12"/>
      <c r="KAW4044" s="12"/>
      <c r="KAX4044" s="12"/>
      <c r="KAY4044" s="12"/>
      <c r="KAZ4044" s="12"/>
      <c r="KBA4044" s="12"/>
      <c r="KBB4044" s="12"/>
      <c r="KBC4044" s="12"/>
      <c r="KBD4044" s="12"/>
      <c r="KBE4044" s="12"/>
      <c r="KBF4044" s="12"/>
      <c r="KBG4044" s="12"/>
      <c r="KBH4044" s="12"/>
      <c r="KBI4044" s="12"/>
      <c r="KBJ4044" s="12"/>
      <c r="KBK4044" s="12"/>
      <c r="KBL4044" s="12"/>
      <c r="KBM4044" s="12"/>
      <c r="KBN4044" s="12"/>
      <c r="KBO4044" s="12"/>
      <c r="KBP4044" s="12"/>
      <c r="KBQ4044" s="12"/>
      <c r="KBR4044" s="12"/>
      <c r="KBS4044" s="12"/>
      <c r="KBT4044" s="12"/>
      <c r="KBU4044" s="12"/>
      <c r="KBV4044" s="12"/>
      <c r="KBW4044" s="12"/>
      <c r="KBX4044" s="12"/>
      <c r="KBY4044" s="12"/>
      <c r="KBZ4044" s="12"/>
      <c r="KCA4044" s="12"/>
      <c r="KCB4044" s="12"/>
      <c r="KCC4044" s="12"/>
      <c r="KCD4044" s="12"/>
      <c r="KCE4044" s="12"/>
      <c r="KCF4044" s="12"/>
      <c r="KCG4044" s="12"/>
      <c r="KCH4044" s="12"/>
      <c r="KCI4044" s="12"/>
      <c r="KCJ4044" s="12"/>
      <c r="KCK4044" s="12"/>
      <c r="KCL4044" s="12"/>
      <c r="KCM4044" s="12"/>
      <c r="KCN4044" s="12"/>
      <c r="KCO4044" s="12"/>
      <c r="KCP4044" s="12"/>
      <c r="KCQ4044" s="12"/>
      <c r="KCR4044" s="12"/>
      <c r="KCS4044" s="12"/>
      <c r="KCT4044" s="12"/>
      <c r="KCU4044" s="12"/>
      <c r="KCV4044" s="12"/>
      <c r="KCW4044" s="12"/>
      <c r="KCX4044" s="12"/>
      <c r="KCY4044" s="12"/>
      <c r="KCZ4044" s="12"/>
      <c r="KDA4044" s="12"/>
      <c r="KDB4044" s="12"/>
      <c r="KDC4044" s="12"/>
      <c r="KDD4044" s="12"/>
      <c r="KDE4044" s="12"/>
      <c r="KDF4044" s="12"/>
      <c r="KDG4044" s="12"/>
      <c r="KDH4044" s="12"/>
      <c r="KDI4044" s="12"/>
      <c r="KDJ4044" s="12"/>
      <c r="KDK4044" s="12"/>
      <c r="KDL4044" s="12"/>
      <c r="KDM4044" s="12"/>
      <c r="KDN4044" s="12"/>
      <c r="KDO4044" s="12"/>
      <c r="KDP4044" s="12"/>
      <c r="KDQ4044" s="12"/>
      <c r="KDR4044" s="12"/>
      <c r="KDS4044" s="12"/>
      <c r="KDT4044" s="12"/>
      <c r="KDU4044" s="12"/>
      <c r="KDV4044" s="12"/>
      <c r="KDW4044" s="12"/>
      <c r="KDX4044" s="12"/>
      <c r="KDY4044" s="12"/>
      <c r="KDZ4044" s="12"/>
      <c r="KEA4044" s="12"/>
      <c r="KEB4044" s="12"/>
      <c r="KEC4044" s="12"/>
      <c r="KED4044" s="12"/>
      <c r="KEE4044" s="12"/>
      <c r="KEF4044" s="12"/>
      <c r="KEG4044" s="12"/>
      <c r="KEH4044" s="12"/>
      <c r="KEI4044" s="12"/>
      <c r="KEJ4044" s="12"/>
      <c r="KEK4044" s="12"/>
      <c r="KEL4044" s="12"/>
      <c r="KEM4044" s="12"/>
      <c r="KEN4044" s="12"/>
      <c r="KEO4044" s="12"/>
      <c r="KEP4044" s="12"/>
      <c r="KEQ4044" s="12"/>
      <c r="KER4044" s="12"/>
      <c r="KES4044" s="12"/>
      <c r="KET4044" s="12"/>
      <c r="KEU4044" s="12"/>
      <c r="KEV4044" s="12"/>
      <c r="KEW4044" s="12"/>
      <c r="KEX4044" s="12"/>
      <c r="KEY4044" s="12"/>
      <c r="KEZ4044" s="12"/>
      <c r="KFA4044" s="12"/>
      <c r="KFB4044" s="12"/>
      <c r="KFC4044" s="12"/>
      <c r="KFD4044" s="12"/>
      <c r="KFE4044" s="12"/>
      <c r="KFF4044" s="12"/>
      <c r="KFG4044" s="12"/>
      <c r="KFH4044" s="12"/>
      <c r="KFI4044" s="12"/>
      <c r="KFJ4044" s="12"/>
      <c r="KFK4044" s="12"/>
      <c r="KFL4044" s="12"/>
      <c r="KFM4044" s="12"/>
      <c r="KFN4044" s="12"/>
      <c r="KFO4044" s="12"/>
      <c r="KFP4044" s="12"/>
      <c r="KFQ4044" s="12"/>
      <c r="KFR4044" s="12"/>
      <c r="KFS4044" s="12"/>
      <c r="KFT4044" s="12"/>
      <c r="KFU4044" s="12"/>
      <c r="KFV4044" s="12"/>
      <c r="KFW4044" s="12"/>
      <c r="KFX4044" s="12"/>
      <c r="KFY4044" s="12"/>
      <c r="KFZ4044" s="12"/>
      <c r="KGA4044" s="12"/>
      <c r="KGB4044" s="12"/>
      <c r="KGC4044" s="12"/>
      <c r="KGD4044" s="12"/>
      <c r="KGE4044" s="12"/>
      <c r="KGF4044" s="12"/>
      <c r="KGG4044" s="12"/>
      <c r="KGH4044" s="12"/>
      <c r="KGI4044" s="12"/>
      <c r="KGJ4044" s="12"/>
      <c r="KGK4044" s="12"/>
      <c r="KGL4044" s="12"/>
      <c r="KGM4044" s="12"/>
      <c r="KGN4044" s="12"/>
      <c r="KGO4044" s="12"/>
      <c r="KGP4044" s="12"/>
      <c r="KGQ4044" s="12"/>
      <c r="KGR4044" s="12"/>
      <c r="KGS4044" s="12"/>
      <c r="KGT4044" s="12"/>
      <c r="KGU4044" s="12"/>
      <c r="KGV4044" s="12"/>
      <c r="KGW4044" s="12"/>
      <c r="KGX4044" s="12"/>
      <c r="KGY4044" s="12"/>
      <c r="KGZ4044" s="12"/>
      <c r="KHA4044" s="12"/>
      <c r="KHB4044" s="12"/>
      <c r="KHC4044" s="12"/>
      <c r="KHD4044" s="12"/>
      <c r="KHE4044" s="12"/>
      <c r="KHF4044" s="12"/>
      <c r="KHG4044" s="12"/>
      <c r="KHH4044" s="12"/>
      <c r="KHI4044" s="12"/>
      <c r="KHJ4044" s="12"/>
      <c r="KHK4044" s="12"/>
      <c r="KHL4044" s="12"/>
      <c r="KHM4044" s="12"/>
      <c r="KHN4044" s="12"/>
      <c r="KHO4044" s="12"/>
      <c r="KHP4044" s="12"/>
      <c r="KHQ4044" s="12"/>
      <c r="KHR4044" s="12"/>
      <c r="KHS4044" s="12"/>
      <c r="KHT4044" s="12"/>
      <c r="KHU4044" s="12"/>
      <c r="KHV4044" s="12"/>
      <c r="KHW4044" s="12"/>
      <c r="KHX4044" s="12"/>
      <c r="KHY4044" s="12"/>
      <c r="KHZ4044" s="12"/>
      <c r="KIA4044" s="12"/>
      <c r="KIB4044" s="12"/>
      <c r="KIC4044" s="12"/>
      <c r="KID4044" s="12"/>
      <c r="KIE4044" s="12"/>
      <c r="KIF4044" s="12"/>
      <c r="KIG4044" s="12"/>
      <c r="KIH4044" s="12"/>
      <c r="KII4044" s="12"/>
      <c r="KIJ4044" s="12"/>
      <c r="KIK4044" s="12"/>
      <c r="KIL4044" s="12"/>
      <c r="KIM4044" s="12"/>
      <c r="KIN4044" s="12"/>
      <c r="KIO4044" s="12"/>
      <c r="KIP4044" s="12"/>
      <c r="KIQ4044" s="12"/>
      <c r="KIR4044" s="12"/>
      <c r="KIS4044" s="12"/>
      <c r="KIT4044" s="12"/>
      <c r="KIU4044" s="12"/>
      <c r="KIV4044" s="12"/>
      <c r="KIW4044" s="12"/>
      <c r="KIX4044" s="12"/>
      <c r="KIY4044" s="12"/>
      <c r="KIZ4044" s="12"/>
      <c r="KJA4044" s="12"/>
      <c r="KJB4044" s="12"/>
      <c r="KJC4044" s="12"/>
      <c r="KJD4044" s="12"/>
      <c r="KJE4044" s="12"/>
      <c r="KJF4044" s="12"/>
      <c r="KJG4044" s="12"/>
      <c r="KJH4044" s="12"/>
      <c r="KJI4044" s="12"/>
      <c r="KJJ4044" s="12"/>
      <c r="KJK4044" s="12"/>
      <c r="KJL4044" s="12"/>
      <c r="KJM4044" s="12"/>
      <c r="KJN4044" s="12"/>
      <c r="KJO4044" s="12"/>
      <c r="KJP4044" s="12"/>
      <c r="KJQ4044" s="12"/>
      <c r="KJR4044" s="12"/>
      <c r="KJS4044" s="12"/>
      <c r="KJT4044" s="12"/>
      <c r="KJU4044" s="12"/>
      <c r="KJV4044" s="12"/>
      <c r="KJW4044" s="12"/>
      <c r="KJX4044" s="12"/>
      <c r="KJY4044" s="12"/>
      <c r="KJZ4044" s="12"/>
      <c r="KKA4044" s="12"/>
      <c r="KKB4044" s="12"/>
      <c r="KKC4044" s="12"/>
      <c r="KKD4044" s="12"/>
      <c r="KKE4044" s="12"/>
      <c r="KKF4044" s="12"/>
      <c r="KKG4044" s="12"/>
      <c r="KKH4044" s="12"/>
      <c r="KKI4044" s="12"/>
      <c r="KKJ4044" s="12"/>
      <c r="KKK4044" s="12"/>
      <c r="KKL4044" s="12"/>
      <c r="KKM4044" s="12"/>
      <c r="KKN4044" s="12"/>
      <c r="KKO4044" s="12"/>
      <c r="KKP4044" s="12"/>
      <c r="KKQ4044" s="12"/>
      <c r="KKR4044" s="12"/>
      <c r="KKS4044" s="12"/>
      <c r="KKT4044" s="12"/>
      <c r="KKU4044" s="12"/>
      <c r="KKV4044" s="12"/>
      <c r="KKW4044" s="12"/>
      <c r="KKX4044" s="12"/>
      <c r="KKY4044" s="12"/>
      <c r="KKZ4044" s="12"/>
      <c r="KLA4044" s="12"/>
      <c r="KLB4044" s="12"/>
      <c r="KLC4044" s="12"/>
      <c r="KLD4044" s="12"/>
      <c r="KLE4044" s="12"/>
      <c r="KLF4044" s="12"/>
      <c r="KLG4044" s="12"/>
      <c r="KLH4044" s="12"/>
      <c r="KLI4044" s="12"/>
      <c r="KLJ4044" s="12"/>
      <c r="KLK4044" s="12"/>
      <c r="KLL4044" s="12"/>
      <c r="KLM4044" s="12"/>
      <c r="KLN4044" s="12"/>
      <c r="KLO4044" s="12"/>
      <c r="KLP4044" s="12"/>
      <c r="KLQ4044" s="12"/>
      <c r="KLR4044" s="12"/>
      <c r="KLS4044" s="12"/>
      <c r="KLT4044" s="12"/>
      <c r="KLU4044" s="12"/>
      <c r="KLV4044" s="12"/>
      <c r="KLW4044" s="12"/>
      <c r="KLX4044" s="12"/>
      <c r="KLY4044" s="12"/>
      <c r="KLZ4044" s="12"/>
      <c r="KMA4044" s="12"/>
      <c r="KMB4044" s="12"/>
      <c r="KMC4044" s="12"/>
      <c r="KMD4044" s="12"/>
      <c r="KME4044" s="12"/>
      <c r="KMF4044" s="12"/>
      <c r="KMG4044" s="12"/>
      <c r="KMH4044" s="12"/>
      <c r="KMI4044" s="12"/>
      <c r="KMJ4044" s="12"/>
      <c r="KMK4044" s="12"/>
      <c r="KML4044" s="12"/>
      <c r="KMM4044" s="12"/>
      <c r="KMN4044" s="12"/>
      <c r="KMO4044" s="12"/>
      <c r="KMP4044" s="12"/>
      <c r="KMQ4044" s="12"/>
      <c r="KMR4044" s="12"/>
      <c r="KMS4044" s="12"/>
      <c r="KMT4044" s="12"/>
      <c r="KMU4044" s="12"/>
      <c r="KMV4044" s="12"/>
      <c r="KMW4044" s="12"/>
      <c r="KMX4044" s="12"/>
      <c r="KMY4044" s="12"/>
      <c r="KMZ4044" s="12"/>
      <c r="KNA4044" s="12"/>
      <c r="KNB4044" s="12"/>
      <c r="KNC4044" s="12"/>
      <c r="KND4044" s="12"/>
      <c r="KNE4044" s="12"/>
      <c r="KNF4044" s="12"/>
      <c r="KNG4044" s="12"/>
      <c r="KNH4044" s="12"/>
      <c r="KNI4044" s="12"/>
      <c r="KNJ4044" s="12"/>
      <c r="KNK4044" s="12"/>
      <c r="KNL4044" s="12"/>
      <c r="KNM4044" s="12"/>
      <c r="KNN4044" s="12"/>
      <c r="KNO4044" s="12"/>
      <c r="KNP4044" s="12"/>
      <c r="KNQ4044" s="12"/>
      <c r="KNR4044" s="12"/>
      <c r="KNS4044" s="12"/>
      <c r="KNT4044" s="12"/>
      <c r="KNU4044" s="12"/>
      <c r="KNV4044" s="12"/>
      <c r="KNW4044" s="12"/>
      <c r="KNX4044" s="12"/>
      <c r="KNY4044" s="12"/>
      <c r="KNZ4044" s="12"/>
      <c r="KOA4044" s="12"/>
      <c r="KOB4044" s="12"/>
      <c r="KOC4044" s="12"/>
      <c r="KOD4044" s="12"/>
      <c r="KOE4044" s="12"/>
      <c r="KOF4044" s="12"/>
      <c r="KOG4044" s="12"/>
      <c r="KOH4044" s="12"/>
      <c r="KOI4044" s="12"/>
      <c r="KOJ4044" s="12"/>
      <c r="KOK4044" s="12"/>
      <c r="KOL4044" s="12"/>
      <c r="KOM4044" s="12"/>
      <c r="KON4044" s="12"/>
      <c r="KOO4044" s="12"/>
      <c r="KOP4044" s="12"/>
      <c r="KOQ4044" s="12"/>
      <c r="KOR4044" s="12"/>
      <c r="KOS4044" s="12"/>
      <c r="KOT4044" s="12"/>
      <c r="KOU4044" s="12"/>
      <c r="KOV4044" s="12"/>
      <c r="KOW4044" s="12"/>
      <c r="KOX4044" s="12"/>
      <c r="KOY4044" s="12"/>
      <c r="KOZ4044" s="12"/>
      <c r="KPA4044" s="12"/>
      <c r="KPB4044" s="12"/>
      <c r="KPC4044" s="12"/>
      <c r="KPD4044" s="12"/>
      <c r="KPE4044" s="12"/>
      <c r="KPF4044" s="12"/>
      <c r="KPG4044" s="12"/>
      <c r="KPH4044" s="12"/>
      <c r="KPI4044" s="12"/>
      <c r="KPJ4044" s="12"/>
      <c r="KPK4044" s="12"/>
      <c r="KPL4044" s="12"/>
      <c r="KPM4044" s="12"/>
      <c r="KPN4044" s="12"/>
      <c r="KPO4044" s="12"/>
      <c r="KPP4044" s="12"/>
      <c r="KPQ4044" s="12"/>
      <c r="KPR4044" s="12"/>
      <c r="KPS4044" s="12"/>
      <c r="KPT4044" s="12"/>
      <c r="KPU4044" s="12"/>
      <c r="KPV4044" s="12"/>
      <c r="KPW4044" s="12"/>
      <c r="KPX4044" s="12"/>
      <c r="KPY4044" s="12"/>
      <c r="KPZ4044" s="12"/>
      <c r="KQA4044" s="12"/>
      <c r="KQB4044" s="12"/>
      <c r="KQC4044" s="12"/>
      <c r="KQD4044" s="12"/>
      <c r="KQE4044" s="12"/>
      <c r="KQF4044" s="12"/>
      <c r="KQG4044" s="12"/>
      <c r="KQH4044" s="12"/>
      <c r="KQI4044" s="12"/>
      <c r="KQJ4044" s="12"/>
      <c r="KQK4044" s="12"/>
      <c r="KQL4044" s="12"/>
      <c r="KQM4044" s="12"/>
      <c r="KQN4044" s="12"/>
      <c r="KQO4044" s="12"/>
      <c r="KQP4044" s="12"/>
      <c r="KQQ4044" s="12"/>
      <c r="KQR4044" s="12"/>
      <c r="KQS4044" s="12"/>
      <c r="KQT4044" s="12"/>
      <c r="KQU4044" s="12"/>
      <c r="KQV4044" s="12"/>
      <c r="KQW4044" s="12"/>
      <c r="KQX4044" s="12"/>
      <c r="KQY4044" s="12"/>
      <c r="KQZ4044" s="12"/>
      <c r="KRA4044" s="12"/>
      <c r="KRB4044" s="12"/>
      <c r="KRC4044" s="12"/>
      <c r="KRD4044" s="12"/>
      <c r="KRE4044" s="12"/>
      <c r="KRF4044" s="12"/>
      <c r="KRG4044" s="12"/>
      <c r="KRH4044" s="12"/>
      <c r="KRI4044" s="12"/>
      <c r="KRJ4044" s="12"/>
      <c r="KRK4044" s="12"/>
      <c r="KRL4044" s="12"/>
      <c r="KRM4044" s="12"/>
      <c r="KRN4044" s="12"/>
      <c r="KRO4044" s="12"/>
      <c r="KRP4044" s="12"/>
      <c r="KRQ4044" s="12"/>
      <c r="KRR4044" s="12"/>
      <c r="KRS4044" s="12"/>
      <c r="KRT4044" s="12"/>
      <c r="KRU4044" s="12"/>
      <c r="KRV4044" s="12"/>
      <c r="KRW4044" s="12"/>
      <c r="KRX4044" s="12"/>
      <c r="KRY4044" s="12"/>
      <c r="KRZ4044" s="12"/>
      <c r="KSA4044" s="12"/>
      <c r="KSB4044" s="12"/>
      <c r="KSC4044" s="12"/>
      <c r="KSD4044" s="12"/>
      <c r="KSE4044" s="12"/>
      <c r="KSF4044" s="12"/>
      <c r="KSG4044" s="12"/>
      <c r="KSH4044" s="12"/>
      <c r="KSI4044" s="12"/>
      <c r="KSJ4044" s="12"/>
      <c r="KSK4044" s="12"/>
      <c r="KSL4044" s="12"/>
      <c r="KSM4044" s="12"/>
      <c r="KSN4044" s="12"/>
      <c r="KSO4044" s="12"/>
      <c r="KSP4044" s="12"/>
      <c r="KSQ4044" s="12"/>
      <c r="KSR4044" s="12"/>
      <c r="KSS4044" s="12"/>
      <c r="KST4044" s="12"/>
      <c r="KSU4044" s="12"/>
      <c r="KSV4044" s="12"/>
      <c r="KSW4044" s="12"/>
      <c r="KSX4044" s="12"/>
      <c r="KSY4044" s="12"/>
      <c r="KSZ4044" s="12"/>
      <c r="KTA4044" s="12"/>
      <c r="KTB4044" s="12"/>
      <c r="KTC4044" s="12"/>
      <c r="KTD4044" s="12"/>
      <c r="KTE4044" s="12"/>
      <c r="KTF4044" s="12"/>
      <c r="KTG4044" s="12"/>
      <c r="KTH4044" s="12"/>
      <c r="KTI4044" s="12"/>
      <c r="KTJ4044" s="12"/>
      <c r="KTK4044" s="12"/>
      <c r="KTL4044" s="12"/>
      <c r="KTM4044" s="12"/>
      <c r="KTN4044" s="12"/>
      <c r="KTO4044" s="12"/>
      <c r="KTP4044" s="12"/>
      <c r="KTQ4044" s="12"/>
      <c r="KTR4044" s="12"/>
      <c r="KTS4044" s="12"/>
      <c r="KTT4044" s="12"/>
      <c r="KTU4044" s="12"/>
      <c r="KTV4044" s="12"/>
      <c r="KTW4044" s="12"/>
      <c r="KTX4044" s="12"/>
      <c r="KTY4044" s="12"/>
      <c r="KTZ4044" s="12"/>
      <c r="KUA4044" s="12"/>
      <c r="KUB4044" s="12"/>
      <c r="KUC4044" s="12"/>
      <c r="KUD4044" s="12"/>
      <c r="KUE4044" s="12"/>
      <c r="KUF4044" s="12"/>
      <c r="KUG4044" s="12"/>
      <c r="KUH4044" s="12"/>
      <c r="KUI4044" s="12"/>
      <c r="KUJ4044" s="12"/>
      <c r="KUK4044" s="12"/>
      <c r="KUL4044" s="12"/>
      <c r="KUM4044" s="12"/>
      <c r="KUN4044" s="12"/>
      <c r="KUO4044" s="12"/>
      <c r="KUP4044" s="12"/>
      <c r="KUQ4044" s="12"/>
      <c r="KUR4044" s="12"/>
      <c r="KUS4044" s="12"/>
      <c r="KUT4044" s="12"/>
      <c r="KUU4044" s="12"/>
      <c r="KUV4044" s="12"/>
      <c r="KUW4044" s="12"/>
      <c r="KUX4044" s="12"/>
      <c r="KUY4044" s="12"/>
      <c r="KUZ4044" s="12"/>
      <c r="KVA4044" s="12"/>
      <c r="KVB4044" s="12"/>
      <c r="KVC4044" s="12"/>
      <c r="KVD4044" s="12"/>
      <c r="KVE4044" s="12"/>
      <c r="KVF4044" s="12"/>
      <c r="KVG4044" s="12"/>
      <c r="KVH4044" s="12"/>
      <c r="KVI4044" s="12"/>
      <c r="KVJ4044" s="12"/>
      <c r="KVK4044" s="12"/>
      <c r="KVL4044" s="12"/>
      <c r="KVM4044" s="12"/>
      <c r="KVN4044" s="12"/>
      <c r="KVO4044" s="12"/>
      <c r="KVP4044" s="12"/>
      <c r="KVQ4044" s="12"/>
      <c r="KVR4044" s="12"/>
      <c r="KVS4044" s="12"/>
      <c r="KVT4044" s="12"/>
      <c r="KVU4044" s="12"/>
      <c r="KVV4044" s="12"/>
      <c r="KVW4044" s="12"/>
      <c r="KVX4044" s="12"/>
      <c r="KVY4044" s="12"/>
      <c r="KVZ4044" s="12"/>
      <c r="KWA4044" s="12"/>
      <c r="KWB4044" s="12"/>
      <c r="KWC4044" s="12"/>
      <c r="KWD4044" s="12"/>
      <c r="KWE4044" s="12"/>
      <c r="KWF4044" s="12"/>
      <c r="KWG4044" s="12"/>
      <c r="KWH4044" s="12"/>
      <c r="KWI4044" s="12"/>
      <c r="KWJ4044" s="12"/>
      <c r="KWK4044" s="12"/>
      <c r="KWL4044" s="12"/>
      <c r="KWM4044" s="12"/>
      <c r="KWN4044" s="12"/>
      <c r="KWO4044" s="12"/>
      <c r="KWP4044" s="12"/>
      <c r="KWQ4044" s="12"/>
      <c r="KWR4044" s="12"/>
      <c r="KWS4044" s="12"/>
      <c r="KWT4044" s="12"/>
      <c r="KWU4044" s="12"/>
      <c r="KWV4044" s="12"/>
      <c r="KWW4044" s="12"/>
      <c r="KWX4044" s="12"/>
      <c r="KWY4044" s="12"/>
      <c r="KWZ4044" s="12"/>
      <c r="KXA4044" s="12"/>
      <c r="KXB4044" s="12"/>
      <c r="KXC4044" s="12"/>
      <c r="KXD4044" s="12"/>
      <c r="KXE4044" s="12"/>
      <c r="KXF4044" s="12"/>
      <c r="KXG4044" s="12"/>
      <c r="KXH4044" s="12"/>
      <c r="KXI4044" s="12"/>
      <c r="KXJ4044" s="12"/>
      <c r="KXK4044" s="12"/>
      <c r="KXL4044" s="12"/>
      <c r="KXM4044" s="12"/>
      <c r="KXN4044" s="12"/>
      <c r="KXO4044" s="12"/>
      <c r="KXP4044" s="12"/>
      <c r="KXQ4044" s="12"/>
      <c r="KXR4044" s="12"/>
      <c r="KXS4044" s="12"/>
      <c r="KXT4044" s="12"/>
      <c r="KXU4044" s="12"/>
      <c r="KXV4044" s="12"/>
      <c r="KXW4044" s="12"/>
      <c r="KXX4044" s="12"/>
      <c r="KXY4044" s="12"/>
      <c r="KXZ4044" s="12"/>
      <c r="KYA4044" s="12"/>
      <c r="KYB4044" s="12"/>
      <c r="KYC4044" s="12"/>
      <c r="KYD4044" s="12"/>
      <c r="KYE4044" s="12"/>
      <c r="KYF4044" s="12"/>
      <c r="KYG4044" s="12"/>
      <c r="KYH4044" s="12"/>
      <c r="KYI4044" s="12"/>
      <c r="KYJ4044" s="12"/>
      <c r="KYK4044" s="12"/>
      <c r="KYL4044" s="12"/>
      <c r="KYM4044" s="12"/>
      <c r="KYN4044" s="12"/>
      <c r="KYO4044" s="12"/>
      <c r="KYP4044" s="12"/>
      <c r="KYQ4044" s="12"/>
      <c r="KYR4044" s="12"/>
      <c r="KYS4044" s="12"/>
      <c r="KYT4044" s="12"/>
      <c r="KYU4044" s="12"/>
      <c r="KYV4044" s="12"/>
      <c r="KYW4044" s="12"/>
      <c r="KYX4044" s="12"/>
      <c r="KYY4044" s="12"/>
      <c r="KYZ4044" s="12"/>
      <c r="KZA4044" s="12"/>
      <c r="KZB4044" s="12"/>
      <c r="KZC4044" s="12"/>
      <c r="KZD4044" s="12"/>
      <c r="KZE4044" s="12"/>
      <c r="KZF4044" s="12"/>
      <c r="KZG4044" s="12"/>
      <c r="KZH4044" s="12"/>
      <c r="KZI4044" s="12"/>
      <c r="KZJ4044" s="12"/>
      <c r="KZK4044" s="12"/>
      <c r="KZL4044" s="12"/>
      <c r="KZM4044" s="12"/>
      <c r="KZN4044" s="12"/>
      <c r="KZO4044" s="12"/>
      <c r="KZP4044" s="12"/>
      <c r="KZQ4044" s="12"/>
      <c r="KZR4044" s="12"/>
      <c r="KZS4044" s="12"/>
      <c r="KZT4044" s="12"/>
      <c r="KZU4044" s="12"/>
      <c r="KZV4044" s="12"/>
      <c r="KZW4044" s="12"/>
      <c r="KZX4044" s="12"/>
      <c r="KZY4044" s="12"/>
      <c r="KZZ4044" s="12"/>
      <c r="LAA4044" s="12"/>
      <c r="LAB4044" s="12"/>
      <c r="LAC4044" s="12"/>
      <c r="LAD4044" s="12"/>
      <c r="LAE4044" s="12"/>
      <c r="LAF4044" s="12"/>
      <c r="LAG4044" s="12"/>
      <c r="LAH4044" s="12"/>
      <c r="LAI4044" s="12"/>
      <c r="LAJ4044" s="12"/>
      <c r="LAK4044" s="12"/>
      <c r="LAL4044" s="12"/>
      <c r="LAM4044" s="12"/>
      <c r="LAN4044" s="12"/>
      <c r="LAO4044" s="12"/>
      <c r="LAP4044" s="12"/>
      <c r="LAQ4044" s="12"/>
      <c r="LAR4044" s="12"/>
      <c r="LAS4044" s="12"/>
      <c r="LAT4044" s="12"/>
      <c r="LAU4044" s="12"/>
      <c r="LAV4044" s="12"/>
      <c r="LAW4044" s="12"/>
      <c r="LAX4044" s="12"/>
      <c r="LAY4044" s="12"/>
      <c r="LAZ4044" s="12"/>
      <c r="LBA4044" s="12"/>
      <c r="LBB4044" s="12"/>
      <c r="LBC4044" s="12"/>
      <c r="LBD4044" s="12"/>
      <c r="LBE4044" s="12"/>
      <c r="LBF4044" s="12"/>
      <c r="LBG4044" s="12"/>
      <c r="LBH4044" s="12"/>
      <c r="LBI4044" s="12"/>
      <c r="LBJ4044" s="12"/>
      <c r="LBK4044" s="12"/>
      <c r="LBL4044" s="12"/>
      <c r="LBM4044" s="12"/>
      <c r="LBN4044" s="12"/>
      <c r="LBO4044" s="12"/>
      <c r="LBP4044" s="12"/>
      <c r="LBQ4044" s="12"/>
      <c r="LBR4044" s="12"/>
      <c r="LBS4044" s="12"/>
      <c r="LBT4044" s="12"/>
      <c r="LBU4044" s="12"/>
      <c r="LBV4044" s="12"/>
      <c r="LBW4044" s="12"/>
      <c r="LBX4044" s="12"/>
      <c r="LBY4044" s="12"/>
      <c r="LBZ4044" s="12"/>
      <c r="LCA4044" s="12"/>
      <c r="LCB4044" s="12"/>
      <c r="LCC4044" s="12"/>
      <c r="LCD4044" s="12"/>
      <c r="LCE4044" s="12"/>
      <c r="LCF4044" s="12"/>
      <c r="LCG4044" s="12"/>
      <c r="LCH4044" s="12"/>
      <c r="LCI4044" s="12"/>
      <c r="LCJ4044" s="12"/>
      <c r="LCK4044" s="12"/>
      <c r="LCL4044" s="12"/>
      <c r="LCM4044" s="12"/>
      <c r="LCN4044" s="12"/>
      <c r="LCO4044" s="12"/>
      <c r="LCP4044" s="12"/>
      <c r="LCQ4044" s="12"/>
      <c r="LCR4044" s="12"/>
      <c r="LCS4044" s="12"/>
      <c r="LCT4044" s="12"/>
      <c r="LCU4044" s="12"/>
      <c r="LCV4044" s="12"/>
      <c r="LCW4044" s="12"/>
      <c r="LCX4044" s="12"/>
      <c r="LCY4044" s="12"/>
      <c r="LCZ4044" s="12"/>
      <c r="LDA4044" s="12"/>
      <c r="LDB4044" s="12"/>
      <c r="LDC4044" s="12"/>
      <c r="LDD4044" s="12"/>
      <c r="LDE4044" s="12"/>
      <c r="LDF4044" s="12"/>
      <c r="LDG4044" s="12"/>
      <c r="LDH4044" s="12"/>
      <c r="LDI4044" s="12"/>
      <c r="LDJ4044" s="12"/>
      <c r="LDK4044" s="12"/>
      <c r="LDL4044" s="12"/>
      <c r="LDM4044" s="12"/>
      <c r="LDN4044" s="12"/>
      <c r="LDO4044" s="12"/>
      <c r="LDP4044" s="12"/>
      <c r="LDQ4044" s="12"/>
      <c r="LDR4044" s="12"/>
      <c r="LDS4044" s="12"/>
      <c r="LDT4044" s="12"/>
      <c r="LDU4044" s="12"/>
      <c r="LDV4044" s="12"/>
      <c r="LDW4044" s="12"/>
      <c r="LDX4044" s="12"/>
      <c r="LDY4044" s="12"/>
      <c r="LDZ4044" s="12"/>
      <c r="LEA4044" s="12"/>
      <c r="LEB4044" s="12"/>
      <c r="LEC4044" s="12"/>
      <c r="LED4044" s="12"/>
      <c r="LEE4044" s="12"/>
      <c r="LEF4044" s="12"/>
      <c r="LEG4044" s="12"/>
      <c r="LEH4044" s="12"/>
      <c r="LEI4044" s="12"/>
      <c r="LEJ4044" s="12"/>
      <c r="LEK4044" s="12"/>
      <c r="LEL4044" s="12"/>
      <c r="LEM4044" s="12"/>
      <c r="LEN4044" s="12"/>
      <c r="LEO4044" s="12"/>
      <c r="LEP4044" s="12"/>
      <c r="LEQ4044" s="12"/>
      <c r="LER4044" s="12"/>
      <c r="LES4044" s="12"/>
      <c r="LET4044" s="12"/>
      <c r="LEU4044" s="12"/>
      <c r="LEV4044" s="12"/>
      <c r="LEW4044" s="12"/>
      <c r="LEX4044" s="12"/>
      <c r="LEY4044" s="12"/>
      <c r="LEZ4044" s="12"/>
      <c r="LFA4044" s="12"/>
      <c r="LFB4044" s="12"/>
      <c r="LFC4044" s="12"/>
      <c r="LFD4044" s="12"/>
      <c r="LFE4044" s="12"/>
      <c r="LFF4044" s="12"/>
      <c r="LFG4044" s="12"/>
      <c r="LFH4044" s="12"/>
      <c r="LFI4044" s="12"/>
      <c r="LFJ4044" s="12"/>
      <c r="LFK4044" s="12"/>
      <c r="LFL4044" s="12"/>
      <c r="LFM4044" s="12"/>
      <c r="LFN4044" s="12"/>
      <c r="LFO4044" s="12"/>
      <c r="LFP4044" s="12"/>
      <c r="LFQ4044" s="12"/>
      <c r="LFR4044" s="12"/>
      <c r="LFS4044" s="12"/>
      <c r="LFT4044" s="12"/>
      <c r="LFU4044" s="12"/>
      <c r="LFV4044" s="12"/>
      <c r="LFW4044" s="12"/>
      <c r="LFX4044" s="12"/>
      <c r="LFY4044" s="12"/>
      <c r="LFZ4044" s="12"/>
      <c r="LGA4044" s="12"/>
      <c r="LGB4044" s="12"/>
      <c r="LGC4044" s="12"/>
      <c r="LGD4044" s="12"/>
      <c r="LGE4044" s="12"/>
      <c r="LGF4044" s="12"/>
      <c r="LGG4044" s="12"/>
      <c r="LGH4044" s="12"/>
      <c r="LGI4044" s="12"/>
      <c r="LGJ4044" s="12"/>
      <c r="LGK4044" s="12"/>
      <c r="LGL4044" s="12"/>
      <c r="LGM4044" s="12"/>
      <c r="LGN4044" s="12"/>
      <c r="LGO4044" s="12"/>
      <c r="LGP4044" s="12"/>
      <c r="LGQ4044" s="12"/>
      <c r="LGR4044" s="12"/>
      <c r="LGS4044" s="12"/>
      <c r="LGT4044" s="12"/>
      <c r="LGU4044" s="12"/>
      <c r="LGV4044" s="12"/>
      <c r="LGW4044" s="12"/>
      <c r="LGX4044" s="12"/>
      <c r="LGY4044" s="12"/>
      <c r="LGZ4044" s="12"/>
      <c r="LHA4044" s="12"/>
      <c r="LHB4044" s="12"/>
      <c r="LHC4044" s="12"/>
      <c r="LHD4044" s="12"/>
      <c r="LHE4044" s="12"/>
      <c r="LHF4044" s="12"/>
      <c r="LHG4044" s="12"/>
      <c r="LHH4044" s="12"/>
      <c r="LHI4044" s="12"/>
      <c r="LHJ4044" s="12"/>
      <c r="LHK4044" s="12"/>
      <c r="LHL4044" s="12"/>
      <c r="LHM4044" s="12"/>
      <c r="LHN4044" s="12"/>
      <c r="LHO4044" s="12"/>
      <c r="LHP4044" s="12"/>
      <c r="LHQ4044" s="12"/>
      <c r="LHR4044" s="12"/>
      <c r="LHS4044" s="12"/>
      <c r="LHT4044" s="12"/>
      <c r="LHU4044" s="12"/>
      <c r="LHV4044" s="12"/>
      <c r="LHW4044" s="12"/>
      <c r="LHX4044" s="12"/>
      <c r="LHY4044" s="12"/>
      <c r="LHZ4044" s="12"/>
      <c r="LIA4044" s="12"/>
      <c r="LIB4044" s="12"/>
      <c r="LIC4044" s="12"/>
      <c r="LID4044" s="12"/>
      <c r="LIE4044" s="12"/>
      <c r="LIF4044" s="12"/>
      <c r="LIG4044" s="12"/>
      <c r="LIH4044" s="12"/>
      <c r="LII4044" s="12"/>
      <c r="LIJ4044" s="12"/>
      <c r="LIK4044" s="12"/>
      <c r="LIL4044" s="12"/>
      <c r="LIM4044" s="12"/>
      <c r="LIN4044" s="12"/>
      <c r="LIO4044" s="12"/>
      <c r="LIP4044" s="12"/>
      <c r="LIQ4044" s="12"/>
      <c r="LIR4044" s="12"/>
      <c r="LIS4044" s="12"/>
      <c r="LIT4044" s="12"/>
      <c r="LIU4044" s="12"/>
      <c r="LIV4044" s="12"/>
      <c r="LIW4044" s="12"/>
      <c r="LIX4044" s="12"/>
      <c r="LIY4044" s="12"/>
      <c r="LIZ4044" s="12"/>
      <c r="LJA4044" s="12"/>
      <c r="LJB4044" s="12"/>
      <c r="LJC4044" s="12"/>
      <c r="LJD4044" s="12"/>
      <c r="LJE4044" s="12"/>
      <c r="LJF4044" s="12"/>
      <c r="LJG4044" s="12"/>
      <c r="LJH4044" s="12"/>
      <c r="LJI4044" s="12"/>
      <c r="LJJ4044" s="12"/>
      <c r="LJK4044" s="12"/>
      <c r="LJL4044" s="12"/>
      <c r="LJM4044" s="12"/>
      <c r="LJN4044" s="12"/>
      <c r="LJO4044" s="12"/>
      <c r="LJP4044" s="12"/>
      <c r="LJQ4044" s="12"/>
      <c r="LJR4044" s="12"/>
      <c r="LJS4044" s="12"/>
      <c r="LJT4044" s="12"/>
      <c r="LJU4044" s="12"/>
      <c r="LJV4044" s="12"/>
      <c r="LJW4044" s="12"/>
      <c r="LJX4044" s="12"/>
      <c r="LJY4044" s="12"/>
      <c r="LJZ4044" s="12"/>
      <c r="LKA4044" s="12"/>
      <c r="LKB4044" s="12"/>
      <c r="LKC4044" s="12"/>
      <c r="LKD4044" s="12"/>
      <c r="LKE4044" s="12"/>
      <c r="LKF4044" s="12"/>
      <c r="LKG4044" s="12"/>
      <c r="LKH4044" s="12"/>
      <c r="LKI4044" s="12"/>
      <c r="LKJ4044" s="12"/>
      <c r="LKK4044" s="12"/>
      <c r="LKL4044" s="12"/>
      <c r="LKM4044" s="12"/>
      <c r="LKN4044" s="12"/>
      <c r="LKO4044" s="12"/>
      <c r="LKP4044" s="12"/>
      <c r="LKQ4044" s="12"/>
      <c r="LKR4044" s="12"/>
      <c r="LKS4044" s="12"/>
      <c r="LKT4044" s="12"/>
      <c r="LKU4044" s="12"/>
      <c r="LKV4044" s="12"/>
      <c r="LKW4044" s="12"/>
      <c r="LKX4044" s="12"/>
      <c r="LKY4044" s="12"/>
      <c r="LKZ4044" s="12"/>
      <c r="LLA4044" s="12"/>
      <c r="LLB4044" s="12"/>
      <c r="LLC4044" s="12"/>
      <c r="LLD4044" s="12"/>
      <c r="LLE4044" s="12"/>
      <c r="LLF4044" s="12"/>
      <c r="LLG4044" s="12"/>
      <c r="LLH4044" s="12"/>
      <c r="LLI4044" s="12"/>
      <c r="LLJ4044" s="12"/>
      <c r="LLK4044" s="12"/>
      <c r="LLL4044" s="12"/>
      <c r="LLM4044" s="12"/>
      <c r="LLN4044" s="12"/>
      <c r="LLO4044" s="12"/>
      <c r="LLP4044" s="12"/>
      <c r="LLQ4044" s="12"/>
      <c r="LLR4044" s="12"/>
      <c r="LLS4044" s="12"/>
      <c r="LLT4044" s="12"/>
      <c r="LLU4044" s="12"/>
      <c r="LLV4044" s="12"/>
      <c r="LLW4044" s="12"/>
      <c r="LLX4044" s="12"/>
      <c r="LLY4044" s="12"/>
      <c r="LLZ4044" s="12"/>
      <c r="LMA4044" s="12"/>
      <c r="LMB4044" s="12"/>
      <c r="LMC4044" s="12"/>
      <c r="LMD4044" s="12"/>
      <c r="LME4044" s="12"/>
      <c r="LMF4044" s="12"/>
      <c r="LMG4044" s="12"/>
      <c r="LMH4044" s="12"/>
      <c r="LMI4044" s="12"/>
      <c r="LMJ4044" s="12"/>
      <c r="LMK4044" s="12"/>
      <c r="LML4044" s="12"/>
      <c r="LMM4044" s="12"/>
      <c r="LMN4044" s="12"/>
      <c r="LMO4044" s="12"/>
      <c r="LMP4044" s="12"/>
      <c r="LMQ4044" s="12"/>
      <c r="LMR4044" s="12"/>
      <c r="LMS4044" s="12"/>
      <c r="LMT4044" s="12"/>
      <c r="LMU4044" s="12"/>
      <c r="LMV4044" s="12"/>
      <c r="LMW4044" s="12"/>
      <c r="LMX4044" s="12"/>
      <c r="LMY4044" s="12"/>
      <c r="LMZ4044" s="12"/>
      <c r="LNA4044" s="12"/>
      <c r="LNB4044" s="12"/>
      <c r="LNC4044" s="12"/>
      <c r="LND4044" s="12"/>
      <c r="LNE4044" s="12"/>
      <c r="LNF4044" s="12"/>
      <c r="LNG4044" s="12"/>
      <c r="LNH4044" s="12"/>
      <c r="LNI4044" s="12"/>
      <c r="LNJ4044" s="12"/>
      <c r="LNK4044" s="12"/>
      <c r="LNL4044" s="12"/>
      <c r="LNM4044" s="12"/>
      <c r="LNN4044" s="12"/>
      <c r="LNO4044" s="12"/>
      <c r="LNP4044" s="12"/>
      <c r="LNQ4044" s="12"/>
      <c r="LNR4044" s="12"/>
      <c r="LNS4044" s="12"/>
      <c r="LNT4044" s="12"/>
      <c r="LNU4044" s="12"/>
      <c r="LNV4044" s="12"/>
      <c r="LNW4044" s="12"/>
      <c r="LNX4044" s="12"/>
      <c r="LNY4044" s="12"/>
      <c r="LNZ4044" s="12"/>
      <c r="LOA4044" s="12"/>
      <c r="LOB4044" s="12"/>
      <c r="LOC4044" s="12"/>
      <c r="LOD4044" s="12"/>
      <c r="LOE4044" s="12"/>
      <c r="LOF4044" s="12"/>
      <c r="LOG4044" s="12"/>
      <c r="LOH4044" s="12"/>
      <c r="LOI4044" s="12"/>
      <c r="LOJ4044" s="12"/>
      <c r="LOK4044" s="12"/>
      <c r="LOL4044" s="12"/>
      <c r="LOM4044" s="12"/>
      <c r="LON4044" s="12"/>
      <c r="LOO4044" s="12"/>
      <c r="LOP4044" s="12"/>
      <c r="LOQ4044" s="12"/>
      <c r="LOR4044" s="12"/>
      <c r="LOS4044" s="12"/>
      <c r="LOT4044" s="12"/>
      <c r="LOU4044" s="12"/>
      <c r="LOV4044" s="12"/>
      <c r="LOW4044" s="12"/>
      <c r="LOX4044" s="12"/>
      <c r="LOY4044" s="12"/>
      <c r="LOZ4044" s="12"/>
      <c r="LPA4044" s="12"/>
      <c r="LPB4044" s="12"/>
      <c r="LPC4044" s="12"/>
      <c r="LPD4044" s="12"/>
      <c r="LPE4044" s="12"/>
      <c r="LPF4044" s="12"/>
      <c r="LPG4044" s="12"/>
      <c r="LPH4044" s="12"/>
      <c r="LPI4044" s="12"/>
      <c r="LPJ4044" s="12"/>
      <c r="LPK4044" s="12"/>
      <c r="LPL4044" s="12"/>
      <c r="LPM4044" s="12"/>
      <c r="LPN4044" s="12"/>
      <c r="LPO4044" s="12"/>
      <c r="LPP4044" s="12"/>
      <c r="LPQ4044" s="12"/>
      <c r="LPR4044" s="12"/>
      <c r="LPS4044" s="12"/>
      <c r="LPT4044" s="12"/>
      <c r="LPU4044" s="12"/>
      <c r="LPV4044" s="12"/>
      <c r="LPW4044" s="12"/>
      <c r="LPX4044" s="12"/>
      <c r="LPY4044" s="12"/>
      <c r="LPZ4044" s="12"/>
      <c r="LQA4044" s="12"/>
      <c r="LQB4044" s="12"/>
      <c r="LQC4044" s="12"/>
      <c r="LQD4044" s="12"/>
      <c r="LQE4044" s="12"/>
      <c r="LQF4044" s="12"/>
      <c r="LQG4044" s="12"/>
      <c r="LQH4044" s="12"/>
      <c r="LQI4044" s="12"/>
      <c r="LQJ4044" s="12"/>
      <c r="LQK4044" s="12"/>
      <c r="LQL4044" s="12"/>
      <c r="LQM4044" s="12"/>
      <c r="LQN4044" s="12"/>
      <c r="LQO4044" s="12"/>
      <c r="LQP4044" s="12"/>
      <c r="LQQ4044" s="12"/>
      <c r="LQR4044" s="12"/>
      <c r="LQS4044" s="12"/>
      <c r="LQT4044" s="12"/>
      <c r="LQU4044" s="12"/>
      <c r="LQV4044" s="12"/>
      <c r="LQW4044" s="12"/>
      <c r="LQX4044" s="12"/>
      <c r="LQY4044" s="12"/>
      <c r="LQZ4044" s="12"/>
      <c r="LRA4044" s="12"/>
      <c r="LRB4044" s="12"/>
      <c r="LRC4044" s="12"/>
      <c r="LRD4044" s="12"/>
      <c r="LRE4044" s="12"/>
      <c r="LRF4044" s="12"/>
      <c r="LRG4044" s="12"/>
      <c r="LRH4044" s="12"/>
      <c r="LRI4044" s="12"/>
      <c r="LRJ4044" s="12"/>
      <c r="LRK4044" s="12"/>
      <c r="LRL4044" s="12"/>
      <c r="LRM4044" s="12"/>
      <c r="LRN4044" s="12"/>
      <c r="LRO4044" s="12"/>
      <c r="LRP4044" s="12"/>
      <c r="LRQ4044" s="12"/>
      <c r="LRR4044" s="12"/>
      <c r="LRS4044" s="12"/>
      <c r="LRT4044" s="12"/>
      <c r="LRU4044" s="12"/>
      <c r="LRV4044" s="12"/>
      <c r="LRW4044" s="12"/>
      <c r="LRX4044" s="12"/>
      <c r="LRY4044" s="12"/>
      <c r="LRZ4044" s="12"/>
      <c r="LSA4044" s="12"/>
      <c r="LSB4044" s="12"/>
      <c r="LSC4044" s="12"/>
      <c r="LSD4044" s="12"/>
      <c r="LSE4044" s="12"/>
      <c r="LSF4044" s="12"/>
      <c r="LSG4044" s="12"/>
      <c r="LSH4044" s="12"/>
      <c r="LSI4044" s="12"/>
      <c r="LSJ4044" s="12"/>
      <c r="LSK4044" s="12"/>
      <c r="LSL4044" s="12"/>
      <c r="LSM4044" s="12"/>
      <c r="LSN4044" s="12"/>
      <c r="LSO4044" s="12"/>
      <c r="LSP4044" s="12"/>
      <c r="LSQ4044" s="12"/>
      <c r="LSR4044" s="12"/>
      <c r="LSS4044" s="12"/>
      <c r="LST4044" s="12"/>
      <c r="LSU4044" s="12"/>
      <c r="LSV4044" s="12"/>
      <c r="LSW4044" s="12"/>
      <c r="LSX4044" s="12"/>
      <c r="LSY4044" s="12"/>
      <c r="LSZ4044" s="12"/>
      <c r="LTA4044" s="12"/>
      <c r="LTB4044" s="12"/>
      <c r="LTC4044" s="12"/>
      <c r="LTD4044" s="12"/>
      <c r="LTE4044" s="12"/>
      <c r="LTF4044" s="12"/>
      <c r="LTG4044" s="12"/>
      <c r="LTH4044" s="12"/>
      <c r="LTI4044" s="12"/>
      <c r="LTJ4044" s="12"/>
      <c r="LTK4044" s="12"/>
      <c r="LTL4044" s="12"/>
      <c r="LTM4044" s="12"/>
      <c r="LTN4044" s="12"/>
      <c r="LTO4044" s="12"/>
      <c r="LTP4044" s="12"/>
      <c r="LTQ4044" s="12"/>
      <c r="LTR4044" s="12"/>
      <c r="LTS4044" s="12"/>
      <c r="LTT4044" s="12"/>
      <c r="LTU4044" s="12"/>
      <c r="LTV4044" s="12"/>
      <c r="LTW4044" s="12"/>
      <c r="LTX4044" s="12"/>
      <c r="LTY4044" s="12"/>
      <c r="LTZ4044" s="12"/>
      <c r="LUA4044" s="12"/>
      <c r="LUB4044" s="12"/>
      <c r="LUC4044" s="12"/>
      <c r="LUD4044" s="12"/>
      <c r="LUE4044" s="12"/>
      <c r="LUF4044" s="12"/>
      <c r="LUG4044" s="12"/>
      <c r="LUH4044" s="12"/>
      <c r="LUI4044" s="12"/>
      <c r="LUJ4044" s="12"/>
      <c r="LUK4044" s="12"/>
      <c r="LUL4044" s="12"/>
      <c r="LUM4044" s="12"/>
      <c r="LUN4044" s="12"/>
      <c r="LUO4044" s="12"/>
      <c r="LUP4044" s="12"/>
      <c r="LUQ4044" s="12"/>
      <c r="LUR4044" s="12"/>
      <c r="LUS4044" s="12"/>
      <c r="LUT4044" s="12"/>
      <c r="LUU4044" s="12"/>
      <c r="LUV4044" s="12"/>
      <c r="LUW4044" s="12"/>
      <c r="LUX4044" s="12"/>
      <c r="LUY4044" s="12"/>
      <c r="LUZ4044" s="12"/>
      <c r="LVA4044" s="12"/>
      <c r="LVB4044" s="12"/>
      <c r="LVC4044" s="12"/>
      <c r="LVD4044" s="12"/>
      <c r="LVE4044" s="12"/>
      <c r="LVF4044" s="12"/>
      <c r="LVG4044" s="12"/>
      <c r="LVH4044" s="12"/>
      <c r="LVI4044" s="12"/>
      <c r="LVJ4044" s="12"/>
      <c r="LVK4044" s="12"/>
      <c r="LVL4044" s="12"/>
      <c r="LVM4044" s="12"/>
      <c r="LVN4044" s="12"/>
      <c r="LVO4044" s="12"/>
      <c r="LVP4044" s="12"/>
      <c r="LVQ4044" s="12"/>
      <c r="LVR4044" s="12"/>
      <c r="LVS4044" s="12"/>
      <c r="LVT4044" s="12"/>
      <c r="LVU4044" s="12"/>
      <c r="LVV4044" s="12"/>
      <c r="LVW4044" s="12"/>
      <c r="LVX4044" s="12"/>
      <c r="LVY4044" s="12"/>
      <c r="LVZ4044" s="12"/>
      <c r="LWA4044" s="12"/>
      <c r="LWB4044" s="12"/>
      <c r="LWC4044" s="12"/>
      <c r="LWD4044" s="12"/>
      <c r="LWE4044" s="12"/>
      <c r="LWF4044" s="12"/>
      <c r="LWG4044" s="12"/>
      <c r="LWH4044" s="12"/>
      <c r="LWI4044" s="12"/>
      <c r="LWJ4044" s="12"/>
      <c r="LWK4044" s="12"/>
      <c r="LWL4044" s="12"/>
      <c r="LWM4044" s="12"/>
      <c r="LWN4044" s="12"/>
      <c r="LWO4044" s="12"/>
      <c r="LWP4044" s="12"/>
      <c r="LWQ4044" s="12"/>
      <c r="LWR4044" s="12"/>
      <c r="LWS4044" s="12"/>
      <c r="LWT4044" s="12"/>
      <c r="LWU4044" s="12"/>
      <c r="LWV4044" s="12"/>
      <c r="LWW4044" s="12"/>
      <c r="LWX4044" s="12"/>
      <c r="LWY4044" s="12"/>
      <c r="LWZ4044" s="12"/>
      <c r="LXA4044" s="12"/>
      <c r="LXB4044" s="12"/>
      <c r="LXC4044" s="12"/>
      <c r="LXD4044" s="12"/>
      <c r="LXE4044" s="12"/>
      <c r="LXF4044" s="12"/>
      <c r="LXG4044" s="12"/>
      <c r="LXH4044" s="12"/>
      <c r="LXI4044" s="12"/>
      <c r="LXJ4044" s="12"/>
      <c r="LXK4044" s="12"/>
      <c r="LXL4044" s="12"/>
      <c r="LXM4044" s="12"/>
      <c r="LXN4044" s="12"/>
      <c r="LXO4044" s="12"/>
      <c r="LXP4044" s="12"/>
      <c r="LXQ4044" s="12"/>
      <c r="LXR4044" s="12"/>
      <c r="LXS4044" s="12"/>
      <c r="LXT4044" s="12"/>
      <c r="LXU4044" s="12"/>
      <c r="LXV4044" s="12"/>
      <c r="LXW4044" s="12"/>
      <c r="LXX4044" s="12"/>
      <c r="LXY4044" s="12"/>
      <c r="LXZ4044" s="12"/>
      <c r="LYA4044" s="12"/>
      <c r="LYB4044" s="12"/>
      <c r="LYC4044" s="12"/>
      <c r="LYD4044" s="12"/>
      <c r="LYE4044" s="12"/>
      <c r="LYF4044" s="12"/>
      <c r="LYG4044" s="12"/>
      <c r="LYH4044" s="12"/>
      <c r="LYI4044" s="12"/>
      <c r="LYJ4044" s="12"/>
      <c r="LYK4044" s="12"/>
      <c r="LYL4044" s="12"/>
      <c r="LYM4044" s="12"/>
      <c r="LYN4044" s="12"/>
      <c r="LYO4044" s="12"/>
      <c r="LYP4044" s="12"/>
      <c r="LYQ4044" s="12"/>
      <c r="LYR4044" s="12"/>
      <c r="LYS4044" s="12"/>
      <c r="LYT4044" s="12"/>
      <c r="LYU4044" s="12"/>
      <c r="LYV4044" s="12"/>
      <c r="LYW4044" s="12"/>
      <c r="LYX4044" s="12"/>
      <c r="LYY4044" s="12"/>
      <c r="LYZ4044" s="12"/>
      <c r="LZA4044" s="12"/>
      <c r="LZB4044" s="12"/>
      <c r="LZC4044" s="12"/>
      <c r="LZD4044" s="12"/>
      <c r="LZE4044" s="12"/>
      <c r="LZF4044" s="12"/>
      <c r="LZG4044" s="12"/>
      <c r="LZH4044" s="12"/>
      <c r="LZI4044" s="12"/>
      <c r="LZJ4044" s="12"/>
      <c r="LZK4044" s="12"/>
      <c r="LZL4044" s="12"/>
      <c r="LZM4044" s="12"/>
      <c r="LZN4044" s="12"/>
      <c r="LZO4044" s="12"/>
      <c r="LZP4044" s="12"/>
      <c r="LZQ4044" s="12"/>
      <c r="LZR4044" s="12"/>
      <c r="LZS4044" s="12"/>
      <c r="LZT4044" s="12"/>
      <c r="LZU4044" s="12"/>
      <c r="LZV4044" s="12"/>
      <c r="LZW4044" s="12"/>
      <c r="LZX4044" s="12"/>
      <c r="LZY4044" s="12"/>
      <c r="LZZ4044" s="12"/>
      <c r="MAA4044" s="12"/>
      <c r="MAB4044" s="12"/>
      <c r="MAC4044" s="12"/>
      <c r="MAD4044" s="12"/>
      <c r="MAE4044" s="12"/>
      <c r="MAF4044" s="12"/>
      <c r="MAG4044" s="12"/>
      <c r="MAH4044" s="12"/>
      <c r="MAI4044" s="12"/>
      <c r="MAJ4044" s="12"/>
      <c r="MAK4044" s="12"/>
      <c r="MAL4044" s="12"/>
      <c r="MAM4044" s="12"/>
      <c r="MAN4044" s="12"/>
      <c r="MAO4044" s="12"/>
      <c r="MAP4044" s="12"/>
      <c r="MAQ4044" s="12"/>
      <c r="MAR4044" s="12"/>
      <c r="MAS4044" s="12"/>
      <c r="MAT4044" s="12"/>
      <c r="MAU4044" s="12"/>
      <c r="MAV4044" s="12"/>
      <c r="MAW4044" s="12"/>
      <c r="MAX4044" s="12"/>
      <c r="MAY4044" s="12"/>
      <c r="MAZ4044" s="12"/>
      <c r="MBA4044" s="12"/>
      <c r="MBB4044" s="12"/>
      <c r="MBC4044" s="12"/>
      <c r="MBD4044" s="12"/>
      <c r="MBE4044" s="12"/>
      <c r="MBF4044" s="12"/>
      <c r="MBG4044" s="12"/>
      <c r="MBH4044" s="12"/>
      <c r="MBI4044" s="12"/>
      <c r="MBJ4044" s="12"/>
      <c r="MBK4044" s="12"/>
      <c r="MBL4044" s="12"/>
      <c r="MBM4044" s="12"/>
      <c r="MBN4044" s="12"/>
      <c r="MBO4044" s="12"/>
      <c r="MBP4044" s="12"/>
      <c r="MBQ4044" s="12"/>
      <c r="MBR4044" s="12"/>
      <c r="MBS4044" s="12"/>
      <c r="MBT4044" s="12"/>
      <c r="MBU4044" s="12"/>
      <c r="MBV4044" s="12"/>
      <c r="MBW4044" s="12"/>
      <c r="MBX4044" s="12"/>
      <c r="MBY4044" s="12"/>
      <c r="MBZ4044" s="12"/>
      <c r="MCA4044" s="12"/>
      <c r="MCB4044" s="12"/>
      <c r="MCC4044" s="12"/>
      <c r="MCD4044" s="12"/>
      <c r="MCE4044" s="12"/>
      <c r="MCF4044" s="12"/>
      <c r="MCG4044" s="12"/>
      <c r="MCH4044" s="12"/>
      <c r="MCI4044" s="12"/>
      <c r="MCJ4044" s="12"/>
      <c r="MCK4044" s="12"/>
      <c r="MCL4044" s="12"/>
      <c r="MCM4044" s="12"/>
      <c r="MCN4044" s="12"/>
      <c r="MCO4044" s="12"/>
      <c r="MCP4044" s="12"/>
      <c r="MCQ4044" s="12"/>
      <c r="MCR4044" s="12"/>
      <c r="MCS4044" s="12"/>
      <c r="MCT4044" s="12"/>
      <c r="MCU4044" s="12"/>
      <c r="MCV4044" s="12"/>
      <c r="MCW4044" s="12"/>
      <c r="MCX4044" s="12"/>
      <c r="MCY4044" s="12"/>
      <c r="MCZ4044" s="12"/>
      <c r="MDA4044" s="12"/>
      <c r="MDB4044" s="12"/>
      <c r="MDC4044" s="12"/>
      <c r="MDD4044" s="12"/>
      <c r="MDE4044" s="12"/>
      <c r="MDF4044" s="12"/>
      <c r="MDG4044" s="12"/>
      <c r="MDH4044" s="12"/>
      <c r="MDI4044" s="12"/>
      <c r="MDJ4044" s="12"/>
      <c r="MDK4044" s="12"/>
      <c r="MDL4044" s="12"/>
      <c r="MDM4044" s="12"/>
      <c r="MDN4044" s="12"/>
      <c r="MDO4044" s="12"/>
      <c r="MDP4044" s="12"/>
      <c r="MDQ4044" s="12"/>
      <c r="MDR4044" s="12"/>
      <c r="MDS4044" s="12"/>
      <c r="MDT4044" s="12"/>
      <c r="MDU4044" s="12"/>
      <c r="MDV4044" s="12"/>
      <c r="MDW4044" s="12"/>
      <c r="MDX4044" s="12"/>
      <c r="MDY4044" s="12"/>
      <c r="MDZ4044" s="12"/>
      <c r="MEA4044" s="12"/>
      <c r="MEB4044" s="12"/>
      <c r="MEC4044" s="12"/>
      <c r="MED4044" s="12"/>
      <c r="MEE4044" s="12"/>
      <c r="MEF4044" s="12"/>
      <c r="MEG4044" s="12"/>
      <c r="MEH4044" s="12"/>
      <c r="MEI4044" s="12"/>
      <c r="MEJ4044" s="12"/>
      <c r="MEK4044" s="12"/>
      <c r="MEL4044" s="12"/>
      <c r="MEM4044" s="12"/>
      <c r="MEN4044" s="12"/>
      <c r="MEO4044" s="12"/>
      <c r="MEP4044" s="12"/>
      <c r="MEQ4044" s="12"/>
      <c r="MER4044" s="12"/>
      <c r="MES4044" s="12"/>
      <c r="MET4044" s="12"/>
      <c r="MEU4044" s="12"/>
      <c r="MEV4044" s="12"/>
      <c r="MEW4044" s="12"/>
      <c r="MEX4044" s="12"/>
      <c r="MEY4044" s="12"/>
      <c r="MEZ4044" s="12"/>
      <c r="MFA4044" s="12"/>
      <c r="MFB4044" s="12"/>
      <c r="MFC4044" s="12"/>
      <c r="MFD4044" s="12"/>
      <c r="MFE4044" s="12"/>
      <c r="MFF4044" s="12"/>
      <c r="MFG4044" s="12"/>
      <c r="MFH4044" s="12"/>
      <c r="MFI4044" s="12"/>
      <c r="MFJ4044" s="12"/>
      <c r="MFK4044" s="12"/>
      <c r="MFL4044" s="12"/>
      <c r="MFM4044" s="12"/>
      <c r="MFN4044" s="12"/>
      <c r="MFO4044" s="12"/>
      <c r="MFP4044" s="12"/>
      <c r="MFQ4044" s="12"/>
      <c r="MFR4044" s="12"/>
      <c r="MFS4044" s="12"/>
      <c r="MFT4044" s="12"/>
      <c r="MFU4044" s="12"/>
      <c r="MFV4044" s="12"/>
      <c r="MFW4044" s="12"/>
      <c r="MFX4044" s="12"/>
      <c r="MFY4044" s="12"/>
      <c r="MFZ4044" s="12"/>
      <c r="MGA4044" s="12"/>
      <c r="MGB4044" s="12"/>
      <c r="MGC4044" s="12"/>
      <c r="MGD4044" s="12"/>
      <c r="MGE4044" s="12"/>
      <c r="MGF4044" s="12"/>
      <c r="MGG4044" s="12"/>
      <c r="MGH4044" s="12"/>
      <c r="MGI4044" s="12"/>
      <c r="MGJ4044" s="12"/>
      <c r="MGK4044" s="12"/>
      <c r="MGL4044" s="12"/>
      <c r="MGM4044" s="12"/>
      <c r="MGN4044" s="12"/>
      <c r="MGO4044" s="12"/>
      <c r="MGP4044" s="12"/>
      <c r="MGQ4044" s="12"/>
      <c r="MGR4044" s="12"/>
      <c r="MGS4044" s="12"/>
      <c r="MGT4044" s="12"/>
      <c r="MGU4044" s="12"/>
      <c r="MGV4044" s="12"/>
      <c r="MGW4044" s="12"/>
      <c r="MGX4044" s="12"/>
      <c r="MGY4044" s="12"/>
      <c r="MGZ4044" s="12"/>
      <c r="MHA4044" s="12"/>
      <c r="MHB4044" s="12"/>
      <c r="MHC4044" s="12"/>
      <c r="MHD4044" s="12"/>
      <c r="MHE4044" s="12"/>
      <c r="MHF4044" s="12"/>
      <c r="MHG4044" s="12"/>
      <c r="MHH4044" s="12"/>
      <c r="MHI4044" s="12"/>
      <c r="MHJ4044" s="12"/>
      <c r="MHK4044" s="12"/>
      <c r="MHL4044" s="12"/>
      <c r="MHM4044" s="12"/>
      <c r="MHN4044" s="12"/>
      <c r="MHO4044" s="12"/>
      <c r="MHP4044" s="12"/>
      <c r="MHQ4044" s="12"/>
      <c r="MHR4044" s="12"/>
      <c r="MHS4044" s="12"/>
      <c r="MHT4044" s="12"/>
      <c r="MHU4044" s="12"/>
      <c r="MHV4044" s="12"/>
      <c r="MHW4044" s="12"/>
      <c r="MHX4044" s="12"/>
      <c r="MHY4044" s="12"/>
      <c r="MHZ4044" s="12"/>
      <c r="MIA4044" s="12"/>
      <c r="MIB4044" s="12"/>
      <c r="MIC4044" s="12"/>
      <c r="MID4044" s="12"/>
      <c r="MIE4044" s="12"/>
      <c r="MIF4044" s="12"/>
      <c r="MIG4044" s="12"/>
      <c r="MIH4044" s="12"/>
      <c r="MII4044" s="12"/>
      <c r="MIJ4044" s="12"/>
      <c r="MIK4044" s="12"/>
      <c r="MIL4044" s="12"/>
      <c r="MIM4044" s="12"/>
      <c r="MIN4044" s="12"/>
      <c r="MIO4044" s="12"/>
      <c r="MIP4044" s="12"/>
      <c r="MIQ4044" s="12"/>
      <c r="MIR4044" s="12"/>
      <c r="MIS4044" s="12"/>
      <c r="MIT4044" s="12"/>
      <c r="MIU4044" s="12"/>
      <c r="MIV4044" s="12"/>
      <c r="MIW4044" s="12"/>
      <c r="MIX4044" s="12"/>
      <c r="MIY4044" s="12"/>
      <c r="MIZ4044" s="12"/>
      <c r="MJA4044" s="12"/>
      <c r="MJB4044" s="12"/>
      <c r="MJC4044" s="12"/>
      <c r="MJD4044" s="12"/>
      <c r="MJE4044" s="12"/>
      <c r="MJF4044" s="12"/>
      <c r="MJG4044" s="12"/>
      <c r="MJH4044" s="12"/>
      <c r="MJI4044" s="12"/>
      <c r="MJJ4044" s="12"/>
      <c r="MJK4044" s="12"/>
      <c r="MJL4044" s="12"/>
      <c r="MJM4044" s="12"/>
      <c r="MJN4044" s="12"/>
      <c r="MJO4044" s="12"/>
      <c r="MJP4044" s="12"/>
      <c r="MJQ4044" s="12"/>
      <c r="MJR4044" s="12"/>
      <c r="MJS4044" s="12"/>
      <c r="MJT4044" s="12"/>
      <c r="MJU4044" s="12"/>
      <c r="MJV4044" s="12"/>
      <c r="MJW4044" s="12"/>
      <c r="MJX4044" s="12"/>
      <c r="MJY4044" s="12"/>
      <c r="MJZ4044" s="12"/>
      <c r="MKA4044" s="12"/>
      <c r="MKB4044" s="12"/>
      <c r="MKC4044" s="12"/>
      <c r="MKD4044" s="12"/>
      <c r="MKE4044" s="12"/>
      <c r="MKF4044" s="12"/>
      <c r="MKG4044" s="12"/>
      <c r="MKH4044" s="12"/>
      <c r="MKI4044" s="12"/>
      <c r="MKJ4044" s="12"/>
      <c r="MKK4044" s="12"/>
      <c r="MKL4044" s="12"/>
      <c r="MKM4044" s="12"/>
      <c r="MKN4044" s="12"/>
      <c r="MKO4044" s="12"/>
      <c r="MKP4044" s="12"/>
      <c r="MKQ4044" s="12"/>
      <c r="MKR4044" s="12"/>
      <c r="MKS4044" s="12"/>
      <c r="MKT4044" s="12"/>
      <c r="MKU4044" s="12"/>
      <c r="MKV4044" s="12"/>
      <c r="MKW4044" s="12"/>
      <c r="MKX4044" s="12"/>
      <c r="MKY4044" s="12"/>
      <c r="MKZ4044" s="12"/>
      <c r="MLA4044" s="12"/>
      <c r="MLB4044" s="12"/>
      <c r="MLC4044" s="12"/>
      <c r="MLD4044" s="12"/>
      <c r="MLE4044" s="12"/>
      <c r="MLF4044" s="12"/>
      <c r="MLG4044" s="12"/>
      <c r="MLH4044" s="12"/>
      <c r="MLI4044" s="12"/>
      <c r="MLJ4044" s="12"/>
      <c r="MLK4044" s="12"/>
      <c r="MLL4044" s="12"/>
      <c r="MLM4044" s="12"/>
      <c r="MLN4044" s="12"/>
      <c r="MLO4044" s="12"/>
      <c r="MLP4044" s="12"/>
      <c r="MLQ4044" s="12"/>
      <c r="MLR4044" s="12"/>
      <c r="MLS4044" s="12"/>
      <c r="MLT4044" s="12"/>
      <c r="MLU4044" s="12"/>
      <c r="MLV4044" s="12"/>
      <c r="MLW4044" s="12"/>
      <c r="MLX4044" s="12"/>
      <c r="MLY4044" s="12"/>
      <c r="MLZ4044" s="12"/>
      <c r="MMA4044" s="12"/>
      <c r="MMB4044" s="12"/>
      <c r="MMC4044" s="12"/>
      <c r="MMD4044" s="12"/>
      <c r="MME4044" s="12"/>
      <c r="MMF4044" s="12"/>
      <c r="MMG4044" s="12"/>
      <c r="MMH4044" s="12"/>
      <c r="MMI4044" s="12"/>
      <c r="MMJ4044" s="12"/>
      <c r="MMK4044" s="12"/>
      <c r="MML4044" s="12"/>
      <c r="MMM4044" s="12"/>
      <c r="MMN4044" s="12"/>
      <c r="MMO4044" s="12"/>
      <c r="MMP4044" s="12"/>
      <c r="MMQ4044" s="12"/>
      <c r="MMR4044" s="12"/>
      <c r="MMS4044" s="12"/>
      <c r="MMT4044" s="12"/>
      <c r="MMU4044" s="12"/>
      <c r="MMV4044" s="12"/>
      <c r="MMW4044" s="12"/>
      <c r="MMX4044" s="12"/>
      <c r="MMY4044" s="12"/>
      <c r="MMZ4044" s="12"/>
      <c r="MNA4044" s="12"/>
      <c r="MNB4044" s="12"/>
      <c r="MNC4044" s="12"/>
      <c r="MND4044" s="12"/>
      <c r="MNE4044" s="12"/>
      <c r="MNF4044" s="12"/>
      <c r="MNG4044" s="12"/>
      <c r="MNH4044" s="12"/>
      <c r="MNI4044" s="12"/>
      <c r="MNJ4044" s="12"/>
      <c r="MNK4044" s="12"/>
      <c r="MNL4044" s="12"/>
      <c r="MNM4044" s="12"/>
      <c r="MNN4044" s="12"/>
      <c r="MNO4044" s="12"/>
      <c r="MNP4044" s="12"/>
      <c r="MNQ4044" s="12"/>
      <c r="MNR4044" s="12"/>
      <c r="MNS4044" s="12"/>
      <c r="MNT4044" s="12"/>
      <c r="MNU4044" s="12"/>
      <c r="MNV4044" s="12"/>
      <c r="MNW4044" s="12"/>
      <c r="MNX4044" s="12"/>
      <c r="MNY4044" s="12"/>
      <c r="MNZ4044" s="12"/>
      <c r="MOA4044" s="12"/>
      <c r="MOB4044" s="12"/>
      <c r="MOC4044" s="12"/>
      <c r="MOD4044" s="12"/>
      <c r="MOE4044" s="12"/>
      <c r="MOF4044" s="12"/>
      <c r="MOG4044" s="12"/>
      <c r="MOH4044" s="12"/>
      <c r="MOI4044" s="12"/>
      <c r="MOJ4044" s="12"/>
      <c r="MOK4044" s="12"/>
      <c r="MOL4044" s="12"/>
      <c r="MOM4044" s="12"/>
      <c r="MON4044" s="12"/>
      <c r="MOO4044" s="12"/>
      <c r="MOP4044" s="12"/>
      <c r="MOQ4044" s="12"/>
      <c r="MOR4044" s="12"/>
      <c r="MOS4044" s="12"/>
      <c r="MOT4044" s="12"/>
      <c r="MOU4044" s="12"/>
      <c r="MOV4044" s="12"/>
      <c r="MOW4044" s="12"/>
      <c r="MOX4044" s="12"/>
      <c r="MOY4044" s="12"/>
      <c r="MOZ4044" s="12"/>
      <c r="MPA4044" s="12"/>
      <c r="MPB4044" s="12"/>
      <c r="MPC4044" s="12"/>
      <c r="MPD4044" s="12"/>
      <c r="MPE4044" s="12"/>
      <c r="MPF4044" s="12"/>
      <c r="MPG4044" s="12"/>
      <c r="MPH4044" s="12"/>
      <c r="MPI4044" s="12"/>
      <c r="MPJ4044" s="12"/>
      <c r="MPK4044" s="12"/>
      <c r="MPL4044" s="12"/>
      <c r="MPM4044" s="12"/>
      <c r="MPN4044" s="12"/>
      <c r="MPO4044" s="12"/>
      <c r="MPP4044" s="12"/>
      <c r="MPQ4044" s="12"/>
      <c r="MPR4044" s="12"/>
      <c r="MPS4044" s="12"/>
      <c r="MPT4044" s="12"/>
      <c r="MPU4044" s="12"/>
      <c r="MPV4044" s="12"/>
      <c r="MPW4044" s="12"/>
      <c r="MPX4044" s="12"/>
      <c r="MPY4044" s="12"/>
      <c r="MPZ4044" s="12"/>
      <c r="MQA4044" s="12"/>
      <c r="MQB4044" s="12"/>
      <c r="MQC4044" s="12"/>
      <c r="MQD4044" s="12"/>
      <c r="MQE4044" s="12"/>
      <c r="MQF4044" s="12"/>
      <c r="MQG4044" s="12"/>
      <c r="MQH4044" s="12"/>
      <c r="MQI4044" s="12"/>
      <c r="MQJ4044" s="12"/>
      <c r="MQK4044" s="12"/>
      <c r="MQL4044" s="12"/>
      <c r="MQM4044" s="12"/>
      <c r="MQN4044" s="12"/>
      <c r="MQO4044" s="12"/>
      <c r="MQP4044" s="12"/>
      <c r="MQQ4044" s="12"/>
      <c r="MQR4044" s="12"/>
      <c r="MQS4044" s="12"/>
      <c r="MQT4044" s="12"/>
      <c r="MQU4044" s="12"/>
      <c r="MQV4044" s="12"/>
      <c r="MQW4044" s="12"/>
      <c r="MQX4044" s="12"/>
      <c r="MQY4044" s="12"/>
      <c r="MQZ4044" s="12"/>
      <c r="MRA4044" s="12"/>
      <c r="MRB4044" s="12"/>
      <c r="MRC4044" s="12"/>
      <c r="MRD4044" s="12"/>
      <c r="MRE4044" s="12"/>
      <c r="MRF4044" s="12"/>
      <c r="MRG4044" s="12"/>
      <c r="MRH4044" s="12"/>
      <c r="MRI4044" s="12"/>
      <c r="MRJ4044" s="12"/>
      <c r="MRK4044" s="12"/>
      <c r="MRL4044" s="12"/>
      <c r="MRM4044" s="12"/>
      <c r="MRN4044" s="12"/>
      <c r="MRO4044" s="12"/>
      <c r="MRP4044" s="12"/>
      <c r="MRQ4044" s="12"/>
      <c r="MRR4044" s="12"/>
      <c r="MRS4044" s="12"/>
      <c r="MRT4044" s="12"/>
      <c r="MRU4044" s="12"/>
      <c r="MRV4044" s="12"/>
      <c r="MRW4044" s="12"/>
      <c r="MRX4044" s="12"/>
      <c r="MRY4044" s="12"/>
      <c r="MRZ4044" s="12"/>
      <c r="MSA4044" s="12"/>
      <c r="MSB4044" s="12"/>
      <c r="MSC4044" s="12"/>
      <c r="MSD4044" s="12"/>
      <c r="MSE4044" s="12"/>
      <c r="MSF4044" s="12"/>
      <c r="MSG4044" s="12"/>
      <c r="MSH4044" s="12"/>
      <c r="MSI4044" s="12"/>
      <c r="MSJ4044" s="12"/>
      <c r="MSK4044" s="12"/>
      <c r="MSL4044" s="12"/>
      <c r="MSM4044" s="12"/>
      <c r="MSN4044" s="12"/>
      <c r="MSO4044" s="12"/>
      <c r="MSP4044" s="12"/>
      <c r="MSQ4044" s="12"/>
      <c r="MSR4044" s="12"/>
      <c r="MSS4044" s="12"/>
      <c r="MST4044" s="12"/>
      <c r="MSU4044" s="12"/>
      <c r="MSV4044" s="12"/>
      <c r="MSW4044" s="12"/>
      <c r="MSX4044" s="12"/>
      <c r="MSY4044" s="12"/>
      <c r="MSZ4044" s="12"/>
      <c r="MTA4044" s="12"/>
      <c r="MTB4044" s="12"/>
      <c r="MTC4044" s="12"/>
      <c r="MTD4044" s="12"/>
      <c r="MTE4044" s="12"/>
      <c r="MTF4044" s="12"/>
      <c r="MTG4044" s="12"/>
      <c r="MTH4044" s="12"/>
      <c r="MTI4044" s="12"/>
      <c r="MTJ4044" s="12"/>
      <c r="MTK4044" s="12"/>
      <c r="MTL4044" s="12"/>
      <c r="MTM4044" s="12"/>
      <c r="MTN4044" s="12"/>
      <c r="MTO4044" s="12"/>
      <c r="MTP4044" s="12"/>
      <c r="MTQ4044" s="12"/>
      <c r="MTR4044" s="12"/>
      <c r="MTS4044" s="12"/>
      <c r="MTT4044" s="12"/>
      <c r="MTU4044" s="12"/>
      <c r="MTV4044" s="12"/>
      <c r="MTW4044" s="12"/>
      <c r="MTX4044" s="12"/>
      <c r="MTY4044" s="12"/>
      <c r="MTZ4044" s="12"/>
      <c r="MUA4044" s="12"/>
      <c r="MUB4044" s="12"/>
      <c r="MUC4044" s="12"/>
      <c r="MUD4044" s="12"/>
      <c r="MUE4044" s="12"/>
      <c r="MUF4044" s="12"/>
      <c r="MUG4044" s="12"/>
      <c r="MUH4044" s="12"/>
      <c r="MUI4044" s="12"/>
      <c r="MUJ4044" s="12"/>
      <c r="MUK4044" s="12"/>
      <c r="MUL4044" s="12"/>
      <c r="MUM4044" s="12"/>
      <c r="MUN4044" s="12"/>
      <c r="MUO4044" s="12"/>
      <c r="MUP4044" s="12"/>
      <c r="MUQ4044" s="12"/>
      <c r="MUR4044" s="12"/>
      <c r="MUS4044" s="12"/>
      <c r="MUT4044" s="12"/>
      <c r="MUU4044" s="12"/>
      <c r="MUV4044" s="12"/>
      <c r="MUW4044" s="12"/>
      <c r="MUX4044" s="12"/>
      <c r="MUY4044" s="12"/>
      <c r="MUZ4044" s="12"/>
      <c r="MVA4044" s="12"/>
      <c r="MVB4044" s="12"/>
      <c r="MVC4044" s="12"/>
      <c r="MVD4044" s="12"/>
      <c r="MVE4044" s="12"/>
      <c r="MVF4044" s="12"/>
      <c r="MVG4044" s="12"/>
      <c r="MVH4044" s="12"/>
      <c r="MVI4044" s="12"/>
      <c r="MVJ4044" s="12"/>
      <c r="MVK4044" s="12"/>
      <c r="MVL4044" s="12"/>
      <c r="MVM4044" s="12"/>
      <c r="MVN4044" s="12"/>
      <c r="MVO4044" s="12"/>
      <c r="MVP4044" s="12"/>
      <c r="MVQ4044" s="12"/>
      <c r="MVR4044" s="12"/>
      <c r="MVS4044" s="12"/>
      <c r="MVT4044" s="12"/>
      <c r="MVU4044" s="12"/>
      <c r="MVV4044" s="12"/>
      <c r="MVW4044" s="12"/>
      <c r="MVX4044" s="12"/>
      <c r="MVY4044" s="12"/>
      <c r="MVZ4044" s="12"/>
      <c r="MWA4044" s="12"/>
      <c r="MWB4044" s="12"/>
      <c r="MWC4044" s="12"/>
      <c r="MWD4044" s="12"/>
      <c r="MWE4044" s="12"/>
      <c r="MWF4044" s="12"/>
      <c r="MWG4044" s="12"/>
      <c r="MWH4044" s="12"/>
      <c r="MWI4044" s="12"/>
      <c r="MWJ4044" s="12"/>
      <c r="MWK4044" s="12"/>
      <c r="MWL4044" s="12"/>
      <c r="MWM4044" s="12"/>
      <c r="MWN4044" s="12"/>
      <c r="MWO4044" s="12"/>
      <c r="MWP4044" s="12"/>
      <c r="MWQ4044" s="12"/>
      <c r="MWR4044" s="12"/>
      <c r="MWS4044" s="12"/>
      <c r="MWT4044" s="12"/>
      <c r="MWU4044" s="12"/>
      <c r="MWV4044" s="12"/>
      <c r="MWW4044" s="12"/>
      <c r="MWX4044" s="12"/>
      <c r="MWY4044" s="12"/>
      <c r="MWZ4044" s="12"/>
      <c r="MXA4044" s="12"/>
      <c r="MXB4044" s="12"/>
      <c r="MXC4044" s="12"/>
      <c r="MXD4044" s="12"/>
      <c r="MXE4044" s="12"/>
      <c r="MXF4044" s="12"/>
      <c r="MXG4044" s="12"/>
      <c r="MXH4044" s="12"/>
      <c r="MXI4044" s="12"/>
      <c r="MXJ4044" s="12"/>
      <c r="MXK4044" s="12"/>
      <c r="MXL4044" s="12"/>
      <c r="MXM4044" s="12"/>
      <c r="MXN4044" s="12"/>
      <c r="MXO4044" s="12"/>
      <c r="MXP4044" s="12"/>
      <c r="MXQ4044" s="12"/>
      <c r="MXR4044" s="12"/>
      <c r="MXS4044" s="12"/>
      <c r="MXT4044" s="12"/>
      <c r="MXU4044" s="12"/>
      <c r="MXV4044" s="12"/>
      <c r="MXW4044" s="12"/>
      <c r="MXX4044" s="12"/>
      <c r="MXY4044" s="12"/>
      <c r="MXZ4044" s="12"/>
      <c r="MYA4044" s="12"/>
      <c r="MYB4044" s="12"/>
      <c r="MYC4044" s="12"/>
      <c r="MYD4044" s="12"/>
      <c r="MYE4044" s="12"/>
      <c r="MYF4044" s="12"/>
      <c r="MYG4044" s="12"/>
      <c r="MYH4044" s="12"/>
      <c r="MYI4044" s="12"/>
      <c r="MYJ4044" s="12"/>
      <c r="MYK4044" s="12"/>
      <c r="MYL4044" s="12"/>
      <c r="MYM4044" s="12"/>
      <c r="MYN4044" s="12"/>
      <c r="MYO4044" s="12"/>
      <c r="MYP4044" s="12"/>
      <c r="MYQ4044" s="12"/>
      <c r="MYR4044" s="12"/>
      <c r="MYS4044" s="12"/>
      <c r="MYT4044" s="12"/>
      <c r="MYU4044" s="12"/>
      <c r="MYV4044" s="12"/>
      <c r="MYW4044" s="12"/>
      <c r="MYX4044" s="12"/>
      <c r="MYY4044" s="12"/>
      <c r="MYZ4044" s="12"/>
      <c r="MZA4044" s="12"/>
      <c r="MZB4044" s="12"/>
      <c r="MZC4044" s="12"/>
      <c r="MZD4044" s="12"/>
      <c r="MZE4044" s="12"/>
      <c r="MZF4044" s="12"/>
      <c r="MZG4044" s="12"/>
      <c r="MZH4044" s="12"/>
      <c r="MZI4044" s="12"/>
      <c r="MZJ4044" s="12"/>
      <c r="MZK4044" s="12"/>
      <c r="MZL4044" s="12"/>
      <c r="MZM4044" s="12"/>
      <c r="MZN4044" s="12"/>
      <c r="MZO4044" s="12"/>
      <c r="MZP4044" s="12"/>
      <c r="MZQ4044" s="12"/>
      <c r="MZR4044" s="12"/>
      <c r="MZS4044" s="12"/>
      <c r="MZT4044" s="12"/>
      <c r="MZU4044" s="12"/>
      <c r="MZV4044" s="12"/>
      <c r="MZW4044" s="12"/>
      <c r="MZX4044" s="12"/>
      <c r="MZY4044" s="12"/>
      <c r="MZZ4044" s="12"/>
      <c r="NAA4044" s="12"/>
      <c r="NAB4044" s="12"/>
      <c r="NAC4044" s="12"/>
      <c r="NAD4044" s="12"/>
      <c r="NAE4044" s="12"/>
      <c r="NAF4044" s="12"/>
      <c r="NAG4044" s="12"/>
      <c r="NAH4044" s="12"/>
      <c r="NAI4044" s="12"/>
      <c r="NAJ4044" s="12"/>
      <c r="NAK4044" s="12"/>
      <c r="NAL4044" s="12"/>
      <c r="NAM4044" s="12"/>
      <c r="NAN4044" s="12"/>
      <c r="NAO4044" s="12"/>
      <c r="NAP4044" s="12"/>
      <c r="NAQ4044" s="12"/>
      <c r="NAR4044" s="12"/>
      <c r="NAS4044" s="12"/>
      <c r="NAT4044" s="12"/>
      <c r="NAU4044" s="12"/>
      <c r="NAV4044" s="12"/>
      <c r="NAW4044" s="12"/>
      <c r="NAX4044" s="12"/>
      <c r="NAY4044" s="12"/>
      <c r="NAZ4044" s="12"/>
      <c r="NBA4044" s="12"/>
      <c r="NBB4044" s="12"/>
      <c r="NBC4044" s="12"/>
      <c r="NBD4044" s="12"/>
      <c r="NBE4044" s="12"/>
      <c r="NBF4044" s="12"/>
      <c r="NBG4044" s="12"/>
      <c r="NBH4044" s="12"/>
      <c r="NBI4044" s="12"/>
      <c r="NBJ4044" s="12"/>
      <c r="NBK4044" s="12"/>
      <c r="NBL4044" s="12"/>
      <c r="NBM4044" s="12"/>
      <c r="NBN4044" s="12"/>
      <c r="NBO4044" s="12"/>
      <c r="NBP4044" s="12"/>
      <c r="NBQ4044" s="12"/>
      <c r="NBR4044" s="12"/>
      <c r="NBS4044" s="12"/>
      <c r="NBT4044" s="12"/>
      <c r="NBU4044" s="12"/>
      <c r="NBV4044" s="12"/>
      <c r="NBW4044" s="12"/>
      <c r="NBX4044" s="12"/>
      <c r="NBY4044" s="12"/>
      <c r="NBZ4044" s="12"/>
      <c r="NCA4044" s="12"/>
      <c r="NCB4044" s="12"/>
      <c r="NCC4044" s="12"/>
      <c r="NCD4044" s="12"/>
      <c r="NCE4044" s="12"/>
      <c r="NCF4044" s="12"/>
      <c r="NCG4044" s="12"/>
      <c r="NCH4044" s="12"/>
      <c r="NCI4044" s="12"/>
      <c r="NCJ4044" s="12"/>
      <c r="NCK4044" s="12"/>
      <c r="NCL4044" s="12"/>
      <c r="NCM4044" s="12"/>
      <c r="NCN4044" s="12"/>
      <c r="NCO4044" s="12"/>
      <c r="NCP4044" s="12"/>
      <c r="NCQ4044" s="12"/>
      <c r="NCR4044" s="12"/>
      <c r="NCS4044" s="12"/>
      <c r="NCT4044" s="12"/>
      <c r="NCU4044" s="12"/>
      <c r="NCV4044" s="12"/>
      <c r="NCW4044" s="12"/>
      <c r="NCX4044" s="12"/>
      <c r="NCY4044" s="12"/>
      <c r="NCZ4044" s="12"/>
      <c r="NDA4044" s="12"/>
      <c r="NDB4044" s="12"/>
      <c r="NDC4044" s="12"/>
      <c r="NDD4044" s="12"/>
      <c r="NDE4044" s="12"/>
      <c r="NDF4044" s="12"/>
      <c r="NDG4044" s="12"/>
      <c r="NDH4044" s="12"/>
      <c r="NDI4044" s="12"/>
      <c r="NDJ4044" s="12"/>
      <c r="NDK4044" s="12"/>
      <c r="NDL4044" s="12"/>
      <c r="NDM4044" s="12"/>
      <c r="NDN4044" s="12"/>
      <c r="NDO4044" s="12"/>
      <c r="NDP4044" s="12"/>
      <c r="NDQ4044" s="12"/>
      <c r="NDR4044" s="12"/>
      <c r="NDS4044" s="12"/>
      <c r="NDT4044" s="12"/>
      <c r="NDU4044" s="12"/>
      <c r="NDV4044" s="12"/>
      <c r="NDW4044" s="12"/>
      <c r="NDX4044" s="12"/>
      <c r="NDY4044" s="12"/>
      <c r="NDZ4044" s="12"/>
      <c r="NEA4044" s="12"/>
      <c r="NEB4044" s="12"/>
      <c r="NEC4044" s="12"/>
      <c r="NED4044" s="12"/>
      <c r="NEE4044" s="12"/>
      <c r="NEF4044" s="12"/>
      <c r="NEG4044" s="12"/>
      <c r="NEH4044" s="12"/>
      <c r="NEI4044" s="12"/>
      <c r="NEJ4044" s="12"/>
      <c r="NEK4044" s="12"/>
      <c r="NEL4044" s="12"/>
      <c r="NEM4044" s="12"/>
      <c r="NEN4044" s="12"/>
      <c r="NEO4044" s="12"/>
      <c r="NEP4044" s="12"/>
      <c r="NEQ4044" s="12"/>
      <c r="NER4044" s="12"/>
      <c r="NES4044" s="12"/>
      <c r="NET4044" s="12"/>
      <c r="NEU4044" s="12"/>
      <c r="NEV4044" s="12"/>
      <c r="NEW4044" s="12"/>
      <c r="NEX4044" s="12"/>
      <c r="NEY4044" s="12"/>
      <c r="NEZ4044" s="12"/>
      <c r="NFA4044" s="12"/>
      <c r="NFB4044" s="12"/>
      <c r="NFC4044" s="12"/>
      <c r="NFD4044" s="12"/>
      <c r="NFE4044" s="12"/>
      <c r="NFF4044" s="12"/>
      <c r="NFG4044" s="12"/>
      <c r="NFH4044" s="12"/>
      <c r="NFI4044" s="12"/>
      <c r="NFJ4044" s="12"/>
      <c r="NFK4044" s="12"/>
      <c r="NFL4044" s="12"/>
      <c r="NFM4044" s="12"/>
      <c r="NFN4044" s="12"/>
      <c r="NFO4044" s="12"/>
      <c r="NFP4044" s="12"/>
      <c r="NFQ4044" s="12"/>
      <c r="NFR4044" s="12"/>
      <c r="NFS4044" s="12"/>
      <c r="NFT4044" s="12"/>
      <c r="NFU4044" s="12"/>
      <c r="NFV4044" s="12"/>
      <c r="NFW4044" s="12"/>
      <c r="NFX4044" s="12"/>
      <c r="NFY4044" s="12"/>
      <c r="NFZ4044" s="12"/>
      <c r="NGA4044" s="12"/>
      <c r="NGB4044" s="12"/>
      <c r="NGC4044" s="12"/>
      <c r="NGD4044" s="12"/>
      <c r="NGE4044" s="12"/>
      <c r="NGF4044" s="12"/>
      <c r="NGG4044" s="12"/>
      <c r="NGH4044" s="12"/>
      <c r="NGI4044" s="12"/>
      <c r="NGJ4044" s="12"/>
      <c r="NGK4044" s="12"/>
      <c r="NGL4044" s="12"/>
      <c r="NGM4044" s="12"/>
      <c r="NGN4044" s="12"/>
      <c r="NGO4044" s="12"/>
      <c r="NGP4044" s="12"/>
      <c r="NGQ4044" s="12"/>
      <c r="NGR4044" s="12"/>
      <c r="NGS4044" s="12"/>
      <c r="NGT4044" s="12"/>
      <c r="NGU4044" s="12"/>
      <c r="NGV4044" s="12"/>
      <c r="NGW4044" s="12"/>
      <c r="NGX4044" s="12"/>
      <c r="NGY4044" s="12"/>
      <c r="NGZ4044" s="12"/>
      <c r="NHA4044" s="12"/>
      <c r="NHB4044" s="12"/>
      <c r="NHC4044" s="12"/>
      <c r="NHD4044" s="12"/>
      <c r="NHE4044" s="12"/>
      <c r="NHF4044" s="12"/>
      <c r="NHG4044" s="12"/>
      <c r="NHH4044" s="12"/>
      <c r="NHI4044" s="12"/>
      <c r="NHJ4044" s="12"/>
      <c r="NHK4044" s="12"/>
      <c r="NHL4044" s="12"/>
      <c r="NHM4044" s="12"/>
      <c r="NHN4044" s="12"/>
      <c r="NHO4044" s="12"/>
      <c r="NHP4044" s="12"/>
      <c r="NHQ4044" s="12"/>
      <c r="NHR4044" s="12"/>
      <c r="NHS4044" s="12"/>
      <c r="NHT4044" s="12"/>
      <c r="NHU4044" s="12"/>
      <c r="NHV4044" s="12"/>
      <c r="NHW4044" s="12"/>
      <c r="NHX4044" s="12"/>
      <c r="NHY4044" s="12"/>
      <c r="NHZ4044" s="12"/>
      <c r="NIA4044" s="12"/>
      <c r="NIB4044" s="12"/>
      <c r="NIC4044" s="12"/>
      <c r="NID4044" s="12"/>
      <c r="NIE4044" s="12"/>
      <c r="NIF4044" s="12"/>
      <c r="NIG4044" s="12"/>
      <c r="NIH4044" s="12"/>
      <c r="NII4044" s="12"/>
      <c r="NIJ4044" s="12"/>
      <c r="NIK4044" s="12"/>
      <c r="NIL4044" s="12"/>
      <c r="NIM4044" s="12"/>
      <c r="NIN4044" s="12"/>
      <c r="NIO4044" s="12"/>
      <c r="NIP4044" s="12"/>
      <c r="NIQ4044" s="12"/>
      <c r="NIR4044" s="12"/>
      <c r="NIS4044" s="12"/>
      <c r="NIT4044" s="12"/>
      <c r="NIU4044" s="12"/>
      <c r="NIV4044" s="12"/>
      <c r="NIW4044" s="12"/>
      <c r="NIX4044" s="12"/>
      <c r="NIY4044" s="12"/>
      <c r="NIZ4044" s="12"/>
      <c r="NJA4044" s="12"/>
      <c r="NJB4044" s="12"/>
      <c r="NJC4044" s="12"/>
      <c r="NJD4044" s="12"/>
      <c r="NJE4044" s="12"/>
      <c r="NJF4044" s="12"/>
      <c r="NJG4044" s="12"/>
      <c r="NJH4044" s="12"/>
      <c r="NJI4044" s="12"/>
      <c r="NJJ4044" s="12"/>
      <c r="NJK4044" s="12"/>
      <c r="NJL4044" s="12"/>
      <c r="NJM4044" s="12"/>
      <c r="NJN4044" s="12"/>
      <c r="NJO4044" s="12"/>
      <c r="NJP4044" s="12"/>
      <c r="NJQ4044" s="12"/>
      <c r="NJR4044" s="12"/>
      <c r="NJS4044" s="12"/>
      <c r="NJT4044" s="12"/>
      <c r="NJU4044" s="12"/>
      <c r="NJV4044" s="12"/>
      <c r="NJW4044" s="12"/>
      <c r="NJX4044" s="12"/>
      <c r="NJY4044" s="12"/>
      <c r="NJZ4044" s="12"/>
      <c r="NKA4044" s="12"/>
      <c r="NKB4044" s="12"/>
      <c r="NKC4044" s="12"/>
      <c r="NKD4044" s="12"/>
      <c r="NKE4044" s="12"/>
      <c r="NKF4044" s="12"/>
      <c r="NKG4044" s="12"/>
      <c r="NKH4044" s="12"/>
      <c r="NKI4044" s="12"/>
      <c r="NKJ4044" s="12"/>
      <c r="NKK4044" s="12"/>
      <c r="NKL4044" s="12"/>
      <c r="NKM4044" s="12"/>
      <c r="NKN4044" s="12"/>
      <c r="NKO4044" s="12"/>
      <c r="NKP4044" s="12"/>
      <c r="NKQ4044" s="12"/>
      <c r="NKR4044" s="12"/>
      <c r="NKS4044" s="12"/>
      <c r="NKT4044" s="12"/>
      <c r="NKU4044" s="12"/>
      <c r="NKV4044" s="12"/>
      <c r="NKW4044" s="12"/>
      <c r="NKX4044" s="12"/>
      <c r="NKY4044" s="12"/>
      <c r="NKZ4044" s="12"/>
      <c r="NLA4044" s="12"/>
      <c r="NLB4044" s="12"/>
      <c r="NLC4044" s="12"/>
      <c r="NLD4044" s="12"/>
      <c r="NLE4044" s="12"/>
      <c r="NLF4044" s="12"/>
      <c r="NLG4044" s="12"/>
      <c r="NLH4044" s="12"/>
      <c r="NLI4044" s="12"/>
      <c r="NLJ4044" s="12"/>
      <c r="NLK4044" s="12"/>
      <c r="NLL4044" s="12"/>
      <c r="NLM4044" s="12"/>
      <c r="NLN4044" s="12"/>
      <c r="NLO4044" s="12"/>
      <c r="NLP4044" s="12"/>
      <c r="NLQ4044" s="12"/>
      <c r="NLR4044" s="12"/>
      <c r="NLS4044" s="12"/>
      <c r="NLT4044" s="12"/>
      <c r="NLU4044" s="12"/>
      <c r="NLV4044" s="12"/>
      <c r="NLW4044" s="12"/>
      <c r="NLX4044" s="12"/>
      <c r="NLY4044" s="12"/>
      <c r="NLZ4044" s="12"/>
      <c r="NMA4044" s="12"/>
      <c r="NMB4044" s="12"/>
      <c r="NMC4044" s="12"/>
      <c r="NMD4044" s="12"/>
      <c r="NME4044" s="12"/>
      <c r="NMF4044" s="12"/>
      <c r="NMG4044" s="12"/>
      <c r="NMH4044" s="12"/>
      <c r="NMI4044" s="12"/>
      <c r="NMJ4044" s="12"/>
      <c r="NMK4044" s="12"/>
      <c r="NML4044" s="12"/>
      <c r="NMM4044" s="12"/>
      <c r="NMN4044" s="12"/>
      <c r="NMO4044" s="12"/>
      <c r="NMP4044" s="12"/>
      <c r="NMQ4044" s="12"/>
      <c r="NMR4044" s="12"/>
      <c r="NMS4044" s="12"/>
      <c r="NMT4044" s="12"/>
      <c r="NMU4044" s="12"/>
      <c r="NMV4044" s="12"/>
      <c r="NMW4044" s="12"/>
      <c r="NMX4044" s="12"/>
      <c r="NMY4044" s="12"/>
      <c r="NMZ4044" s="12"/>
      <c r="NNA4044" s="12"/>
      <c r="NNB4044" s="12"/>
      <c r="NNC4044" s="12"/>
      <c r="NND4044" s="12"/>
      <c r="NNE4044" s="12"/>
      <c r="NNF4044" s="12"/>
      <c r="NNG4044" s="12"/>
      <c r="NNH4044" s="12"/>
      <c r="NNI4044" s="12"/>
      <c r="NNJ4044" s="12"/>
      <c r="NNK4044" s="12"/>
      <c r="NNL4044" s="12"/>
      <c r="NNM4044" s="12"/>
      <c r="NNN4044" s="12"/>
      <c r="NNO4044" s="12"/>
      <c r="NNP4044" s="12"/>
      <c r="NNQ4044" s="12"/>
      <c r="NNR4044" s="12"/>
      <c r="NNS4044" s="12"/>
      <c r="NNT4044" s="12"/>
      <c r="NNU4044" s="12"/>
      <c r="NNV4044" s="12"/>
      <c r="NNW4044" s="12"/>
      <c r="NNX4044" s="12"/>
      <c r="NNY4044" s="12"/>
      <c r="NNZ4044" s="12"/>
      <c r="NOA4044" s="12"/>
      <c r="NOB4044" s="12"/>
      <c r="NOC4044" s="12"/>
      <c r="NOD4044" s="12"/>
      <c r="NOE4044" s="12"/>
      <c r="NOF4044" s="12"/>
      <c r="NOG4044" s="12"/>
      <c r="NOH4044" s="12"/>
      <c r="NOI4044" s="12"/>
      <c r="NOJ4044" s="12"/>
      <c r="NOK4044" s="12"/>
      <c r="NOL4044" s="12"/>
      <c r="NOM4044" s="12"/>
      <c r="NON4044" s="12"/>
      <c r="NOO4044" s="12"/>
      <c r="NOP4044" s="12"/>
      <c r="NOQ4044" s="12"/>
      <c r="NOR4044" s="12"/>
      <c r="NOS4044" s="12"/>
      <c r="NOT4044" s="12"/>
      <c r="NOU4044" s="12"/>
      <c r="NOV4044" s="12"/>
      <c r="NOW4044" s="12"/>
      <c r="NOX4044" s="12"/>
      <c r="NOY4044" s="12"/>
      <c r="NOZ4044" s="12"/>
      <c r="NPA4044" s="12"/>
      <c r="NPB4044" s="12"/>
      <c r="NPC4044" s="12"/>
      <c r="NPD4044" s="12"/>
      <c r="NPE4044" s="12"/>
      <c r="NPF4044" s="12"/>
      <c r="NPG4044" s="12"/>
      <c r="NPH4044" s="12"/>
      <c r="NPI4044" s="12"/>
      <c r="NPJ4044" s="12"/>
      <c r="NPK4044" s="12"/>
      <c r="NPL4044" s="12"/>
      <c r="NPM4044" s="12"/>
      <c r="NPN4044" s="12"/>
      <c r="NPO4044" s="12"/>
      <c r="NPP4044" s="12"/>
      <c r="NPQ4044" s="12"/>
      <c r="NPR4044" s="12"/>
      <c r="NPS4044" s="12"/>
      <c r="NPT4044" s="12"/>
      <c r="NPU4044" s="12"/>
      <c r="NPV4044" s="12"/>
      <c r="NPW4044" s="12"/>
      <c r="NPX4044" s="12"/>
      <c r="NPY4044" s="12"/>
      <c r="NPZ4044" s="12"/>
      <c r="NQA4044" s="12"/>
      <c r="NQB4044" s="12"/>
      <c r="NQC4044" s="12"/>
      <c r="NQD4044" s="12"/>
      <c r="NQE4044" s="12"/>
      <c r="NQF4044" s="12"/>
      <c r="NQG4044" s="12"/>
      <c r="NQH4044" s="12"/>
      <c r="NQI4044" s="12"/>
      <c r="NQJ4044" s="12"/>
      <c r="NQK4044" s="12"/>
      <c r="NQL4044" s="12"/>
      <c r="NQM4044" s="12"/>
      <c r="NQN4044" s="12"/>
      <c r="NQO4044" s="12"/>
      <c r="NQP4044" s="12"/>
      <c r="NQQ4044" s="12"/>
      <c r="NQR4044" s="12"/>
      <c r="NQS4044" s="12"/>
      <c r="NQT4044" s="12"/>
      <c r="NQU4044" s="12"/>
      <c r="NQV4044" s="12"/>
      <c r="NQW4044" s="12"/>
      <c r="NQX4044" s="12"/>
      <c r="NQY4044" s="12"/>
      <c r="NQZ4044" s="12"/>
      <c r="NRA4044" s="12"/>
      <c r="NRB4044" s="12"/>
      <c r="NRC4044" s="12"/>
      <c r="NRD4044" s="12"/>
      <c r="NRE4044" s="12"/>
      <c r="NRF4044" s="12"/>
      <c r="NRG4044" s="12"/>
      <c r="NRH4044" s="12"/>
      <c r="NRI4044" s="12"/>
      <c r="NRJ4044" s="12"/>
      <c r="NRK4044" s="12"/>
      <c r="NRL4044" s="12"/>
      <c r="NRM4044" s="12"/>
      <c r="NRN4044" s="12"/>
      <c r="NRO4044" s="12"/>
      <c r="NRP4044" s="12"/>
      <c r="NRQ4044" s="12"/>
      <c r="NRR4044" s="12"/>
      <c r="NRS4044" s="12"/>
      <c r="NRT4044" s="12"/>
      <c r="NRU4044" s="12"/>
      <c r="NRV4044" s="12"/>
      <c r="NRW4044" s="12"/>
      <c r="NRX4044" s="12"/>
      <c r="NRY4044" s="12"/>
      <c r="NRZ4044" s="12"/>
      <c r="NSA4044" s="12"/>
      <c r="NSB4044" s="12"/>
      <c r="NSC4044" s="12"/>
      <c r="NSD4044" s="12"/>
      <c r="NSE4044" s="12"/>
      <c r="NSF4044" s="12"/>
      <c r="NSG4044" s="12"/>
      <c r="NSH4044" s="12"/>
      <c r="NSI4044" s="12"/>
      <c r="NSJ4044" s="12"/>
      <c r="NSK4044" s="12"/>
      <c r="NSL4044" s="12"/>
      <c r="NSM4044" s="12"/>
      <c r="NSN4044" s="12"/>
      <c r="NSO4044" s="12"/>
      <c r="NSP4044" s="12"/>
      <c r="NSQ4044" s="12"/>
      <c r="NSR4044" s="12"/>
      <c r="NSS4044" s="12"/>
      <c r="NST4044" s="12"/>
      <c r="NSU4044" s="12"/>
      <c r="NSV4044" s="12"/>
      <c r="NSW4044" s="12"/>
      <c r="NSX4044" s="12"/>
      <c r="NSY4044" s="12"/>
      <c r="NSZ4044" s="12"/>
      <c r="NTA4044" s="12"/>
      <c r="NTB4044" s="12"/>
      <c r="NTC4044" s="12"/>
      <c r="NTD4044" s="12"/>
      <c r="NTE4044" s="12"/>
      <c r="NTF4044" s="12"/>
      <c r="NTG4044" s="12"/>
      <c r="NTH4044" s="12"/>
      <c r="NTI4044" s="12"/>
      <c r="NTJ4044" s="12"/>
      <c r="NTK4044" s="12"/>
      <c r="NTL4044" s="12"/>
      <c r="NTM4044" s="12"/>
      <c r="NTN4044" s="12"/>
      <c r="NTO4044" s="12"/>
      <c r="NTP4044" s="12"/>
      <c r="NTQ4044" s="12"/>
      <c r="NTR4044" s="12"/>
      <c r="NTS4044" s="12"/>
      <c r="NTT4044" s="12"/>
      <c r="NTU4044" s="12"/>
      <c r="NTV4044" s="12"/>
      <c r="NTW4044" s="12"/>
      <c r="NTX4044" s="12"/>
      <c r="NTY4044" s="12"/>
      <c r="NTZ4044" s="12"/>
      <c r="NUA4044" s="12"/>
      <c r="NUB4044" s="12"/>
      <c r="NUC4044" s="12"/>
      <c r="NUD4044" s="12"/>
      <c r="NUE4044" s="12"/>
      <c r="NUF4044" s="12"/>
      <c r="NUG4044" s="12"/>
      <c r="NUH4044" s="12"/>
      <c r="NUI4044" s="12"/>
      <c r="NUJ4044" s="12"/>
      <c r="NUK4044" s="12"/>
      <c r="NUL4044" s="12"/>
      <c r="NUM4044" s="12"/>
      <c r="NUN4044" s="12"/>
      <c r="NUO4044" s="12"/>
      <c r="NUP4044" s="12"/>
      <c r="NUQ4044" s="12"/>
      <c r="NUR4044" s="12"/>
      <c r="NUS4044" s="12"/>
      <c r="NUT4044" s="12"/>
      <c r="NUU4044" s="12"/>
      <c r="NUV4044" s="12"/>
      <c r="NUW4044" s="12"/>
      <c r="NUX4044" s="12"/>
      <c r="NUY4044" s="12"/>
      <c r="NUZ4044" s="12"/>
      <c r="NVA4044" s="12"/>
      <c r="NVB4044" s="12"/>
      <c r="NVC4044" s="12"/>
      <c r="NVD4044" s="12"/>
      <c r="NVE4044" s="12"/>
      <c r="NVF4044" s="12"/>
      <c r="NVG4044" s="12"/>
      <c r="NVH4044" s="12"/>
      <c r="NVI4044" s="12"/>
      <c r="NVJ4044" s="12"/>
      <c r="NVK4044" s="12"/>
      <c r="NVL4044" s="12"/>
      <c r="NVM4044" s="12"/>
      <c r="NVN4044" s="12"/>
      <c r="NVO4044" s="12"/>
      <c r="NVP4044" s="12"/>
      <c r="NVQ4044" s="12"/>
      <c r="NVR4044" s="12"/>
      <c r="NVS4044" s="12"/>
      <c r="NVT4044" s="12"/>
      <c r="NVU4044" s="12"/>
      <c r="NVV4044" s="12"/>
      <c r="NVW4044" s="12"/>
      <c r="NVX4044" s="12"/>
      <c r="NVY4044" s="12"/>
      <c r="NVZ4044" s="12"/>
      <c r="NWA4044" s="12"/>
      <c r="NWB4044" s="12"/>
      <c r="NWC4044" s="12"/>
      <c r="NWD4044" s="12"/>
      <c r="NWE4044" s="12"/>
      <c r="NWF4044" s="12"/>
      <c r="NWG4044" s="12"/>
      <c r="NWH4044" s="12"/>
      <c r="NWI4044" s="12"/>
      <c r="NWJ4044" s="12"/>
      <c r="NWK4044" s="12"/>
      <c r="NWL4044" s="12"/>
      <c r="NWM4044" s="12"/>
      <c r="NWN4044" s="12"/>
      <c r="NWO4044" s="12"/>
      <c r="NWP4044" s="12"/>
      <c r="NWQ4044" s="12"/>
      <c r="NWR4044" s="12"/>
      <c r="NWS4044" s="12"/>
      <c r="NWT4044" s="12"/>
      <c r="NWU4044" s="12"/>
      <c r="NWV4044" s="12"/>
      <c r="NWW4044" s="12"/>
      <c r="NWX4044" s="12"/>
      <c r="NWY4044" s="12"/>
      <c r="NWZ4044" s="12"/>
      <c r="NXA4044" s="12"/>
      <c r="NXB4044" s="12"/>
      <c r="NXC4044" s="12"/>
      <c r="NXD4044" s="12"/>
      <c r="NXE4044" s="12"/>
      <c r="NXF4044" s="12"/>
      <c r="NXG4044" s="12"/>
      <c r="NXH4044" s="12"/>
      <c r="NXI4044" s="12"/>
      <c r="NXJ4044" s="12"/>
      <c r="NXK4044" s="12"/>
      <c r="NXL4044" s="12"/>
      <c r="NXM4044" s="12"/>
      <c r="NXN4044" s="12"/>
      <c r="NXO4044" s="12"/>
      <c r="NXP4044" s="12"/>
      <c r="NXQ4044" s="12"/>
      <c r="NXR4044" s="12"/>
      <c r="NXS4044" s="12"/>
      <c r="NXT4044" s="12"/>
      <c r="NXU4044" s="12"/>
      <c r="NXV4044" s="12"/>
      <c r="NXW4044" s="12"/>
      <c r="NXX4044" s="12"/>
      <c r="NXY4044" s="12"/>
      <c r="NXZ4044" s="12"/>
      <c r="NYA4044" s="12"/>
      <c r="NYB4044" s="12"/>
      <c r="NYC4044" s="12"/>
      <c r="NYD4044" s="12"/>
      <c r="NYE4044" s="12"/>
      <c r="NYF4044" s="12"/>
      <c r="NYG4044" s="12"/>
      <c r="NYH4044" s="12"/>
      <c r="NYI4044" s="12"/>
      <c r="NYJ4044" s="12"/>
      <c r="NYK4044" s="12"/>
      <c r="NYL4044" s="12"/>
      <c r="NYM4044" s="12"/>
      <c r="NYN4044" s="12"/>
      <c r="NYO4044" s="12"/>
      <c r="NYP4044" s="12"/>
      <c r="NYQ4044" s="12"/>
      <c r="NYR4044" s="12"/>
      <c r="NYS4044" s="12"/>
      <c r="NYT4044" s="12"/>
      <c r="NYU4044" s="12"/>
      <c r="NYV4044" s="12"/>
      <c r="NYW4044" s="12"/>
      <c r="NYX4044" s="12"/>
      <c r="NYY4044" s="12"/>
      <c r="NYZ4044" s="12"/>
      <c r="NZA4044" s="12"/>
      <c r="NZB4044" s="12"/>
      <c r="NZC4044" s="12"/>
      <c r="NZD4044" s="12"/>
      <c r="NZE4044" s="12"/>
      <c r="NZF4044" s="12"/>
      <c r="NZG4044" s="12"/>
      <c r="NZH4044" s="12"/>
      <c r="NZI4044" s="12"/>
      <c r="NZJ4044" s="12"/>
      <c r="NZK4044" s="12"/>
      <c r="NZL4044" s="12"/>
      <c r="NZM4044" s="12"/>
      <c r="NZN4044" s="12"/>
      <c r="NZO4044" s="12"/>
      <c r="NZP4044" s="12"/>
      <c r="NZQ4044" s="12"/>
      <c r="NZR4044" s="12"/>
      <c r="NZS4044" s="12"/>
      <c r="NZT4044" s="12"/>
      <c r="NZU4044" s="12"/>
      <c r="NZV4044" s="12"/>
      <c r="NZW4044" s="12"/>
      <c r="NZX4044" s="12"/>
      <c r="NZY4044" s="12"/>
      <c r="NZZ4044" s="12"/>
      <c r="OAA4044" s="12"/>
      <c r="OAB4044" s="12"/>
      <c r="OAC4044" s="12"/>
      <c r="OAD4044" s="12"/>
      <c r="OAE4044" s="12"/>
      <c r="OAF4044" s="12"/>
      <c r="OAG4044" s="12"/>
      <c r="OAH4044" s="12"/>
      <c r="OAI4044" s="12"/>
      <c r="OAJ4044" s="12"/>
      <c r="OAK4044" s="12"/>
      <c r="OAL4044" s="12"/>
      <c r="OAM4044" s="12"/>
      <c r="OAN4044" s="12"/>
      <c r="OAO4044" s="12"/>
      <c r="OAP4044" s="12"/>
      <c r="OAQ4044" s="12"/>
      <c r="OAR4044" s="12"/>
      <c r="OAS4044" s="12"/>
      <c r="OAT4044" s="12"/>
      <c r="OAU4044" s="12"/>
      <c r="OAV4044" s="12"/>
      <c r="OAW4044" s="12"/>
      <c r="OAX4044" s="12"/>
      <c r="OAY4044" s="12"/>
      <c r="OAZ4044" s="12"/>
      <c r="OBA4044" s="12"/>
      <c r="OBB4044" s="12"/>
      <c r="OBC4044" s="12"/>
      <c r="OBD4044" s="12"/>
      <c r="OBE4044" s="12"/>
      <c r="OBF4044" s="12"/>
      <c r="OBG4044" s="12"/>
      <c r="OBH4044" s="12"/>
      <c r="OBI4044" s="12"/>
      <c r="OBJ4044" s="12"/>
      <c r="OBK4044" s="12"/>
      <c r="OBL4044" s="12"/>
      <c r="OBM4044" s="12"/>
      <c r="OBN4044" s="12"/>
      <c r="OBO4044" s="12"/>
      <c r="OBP4044" s="12"/>
      <c r="OBQ4044" s="12"/>
      <c r="OBR4044" s="12"/>
      <c r="OBS4044" s="12"/>
      <c r="OBT4044" s="12"/>
      <c r="OBU4044" s="12"/>
      <c r="OBV4044" s="12"/>
      <c r="OBW4044" s="12"/>
      <c r="OBX4044" s="12"/>
      <c r="OBY4044" s="12"/>
      <c r="OBZ4044" s="12"/>
      <c r="OCA4044" s="12"/>
      <c r="OCB4044" s="12"/>
      <c r="OCC4044" s="12"/>
      <c r="OCD4044" s="12"/>
      <c r="OCE4044" s="12"/>
      <c r="OCF4044" s="12"/>
      <c r="OCG4044" s="12"/>
      <c r="OCH4044" s="12"/>
      <c r="OCI4044" s="12"/>
      <c r="OCJ4044" s="12"/>
      <c r="OCK4044" s="12"/>
      <c r="OCL4044" s="12"/>
      <c r="OCM4044" s="12"/>
      <c r="OCN4044" s="12"/>
      <c r="OCO4044" s="12"/>
      <c r="OCP4044" s="12"/>
      <c r="OCQ4044" s="12"/>
      <c r="OCR4044" s="12"/>
      <c r="OCS4044" s="12"/>
      <c r="OCT4044" s="12"/>
      <c r="OCU4044" s="12"/>
      <c r="OCV4044" s="12"/>
      <c r="OCW4044" s="12"/>
      <c r="OCX4044" s="12"/>
      <c r="OCY4044" s="12"/>
      <c r="OCZ4044" s="12"/>
      <c r="ODA4044" s="12"/>
      <c r="ODB4044" s="12"/>
      <c r="ODC4044" s="12"/>
      <c r="ODD4044" s="12"/>
      <c r="ODE4044" s="12"/>
      <c r="ODF4044" s="12"/>
      <c r="ODG4044" s="12"/>
      <c r="ODH4044" s="12"/>
      <c r="ODI4044" s="12"/>
      <c r="ODJ4044" s="12"/>
      <c r="ODK4044" s="12"/>
      <c r="ODL4044" s="12"/>
      <c r="ODM4044" s="12"/>
      <c r="ODN4044" s="12"/>
      <c r="ODO4044" s="12"/>
      <c r="ODP4044" s="12"/>
      <c r="ODQ4044" s="12"/>
      <c r="ODR4044" s="12"/>
      <c r="ODS4044" s="12"/>
      <c r="ODT4044" s="12"/>
      <c r="ODU4044" s="12"/>
      <c r="ODV4044" s="12"/>
      <c r="ODW4044" s="12"/>
      <c r="ODX4044" s="12"/>
      <c r="ODY4044" s="12"/>
      <c r="ODZ4044" s="12"/>
      <c r="OEA4044" s="12"/>
      <c r="OEB4044" s="12"/>
      <c r="OEC4044" s="12"/>
      <c r="OED4044" s="12"/>
      <c r="OEE4044" s="12"/>
      <c r="OEF4044" s="12"/>
      <c r="OEG4044" s="12"/>
      <c r="OEH4044" s="12"/>
      <c r="OEI4044" s="12"/>
      <c r="OEJ4044" s="12"/>
      <c r="OEK4044" s="12"/>
      <c r="OEL4044" s="12"/>
      <c r="OEM4044" s="12"/>
      <c r="OEN4044" s="12"/>
      <c r="OEO4044" s="12"/>
      <c r="OEP4044" s="12"/>
      <c r="OEQ4044" s="12"/>
      <c r="OER4044" s="12"/>
      <c r="OES4044" s="12"/>
      <c r="OET4044" s="12"/>
      <c r="OEU4044" s="12"/>
      <c r="OEV4044" s="12"/>
      <c r="OEW4044" s="12"/>
      <c r="OEX4044" s="12"/>
      <c r="OEY4044" s="12"/>
      <c r="OEZ4044" s="12"/>
      <c r="OFA4044" s="12"/>
      <c r="OFB4044" s="12"/>
      <c r="OFC4044" s="12"/>
      <c r="OFD4044" s="12"/>
      <c r="OFE4044" s="12"/>
      <c r="OFF4044" s="12"/>
      <c r="OFG4044" s="12"/>
      <c r="OFH4044" s="12"/>
      <c r="OFI4044" s="12"/>
      <c r="OFJ4044" s="12"/>
      <c r="OFK4044" s="12"/>
      <c r="OFL4044" s="12"/>
      <c r="OFM4044" s="12"/>
      <c r="OFN4044" s="12"/>
      <c r="OFO4044" s="12"/>
      <c r="OFP4044" s="12"/>
      <c r="OFQ4044" s="12"/>
      <c r="OFR4044" s="12"/>
      <c r="OFS4044" s="12"/>
      <c r="OFT4044" s="12"/>
      <c r="OFU4044" s="12"/>
      <c r="OFV4044" s="12"/>
      <c r="OFW4044" s="12"/>
      <c r="OFX4044" s="12"/>
      <c r="OFY4044" s="12"/>
      <c r="OFZ4044" s="12"/>
      <c r="OGA4044" s="12"/>
      <c r="OGB4044" s="12"/>
      <c r="OGC4044" s="12"/>
      <c r="OGD4044" s="12"/>
      <c r="OGE4044" s="12"/>
      <c r="OGF4044" s="12"/>
      <c r="OGG4044" s="12"/>
      <c r="OGH4044" s="12"/>
      <c r="OGI4044" s="12"/>
      <c r="OGJ4044" s="12"/>
      <c r="OGK4044" s="12"/>
      <c r="OGL4044" s="12"/>
      <c r="OGM4044" s="12"/>
      <c r="OGN4044" s="12"/>
      <c r="OGO4044" s="12"/>
      <c r="OGP4044" s="12"/>
      <c r="OGQ4044" s="12"/>
      <c r="OGR4044" s="12"/>
      <c r="OGS4044" s="12"/>
      <c r="OGT4044" s="12"/>
      <c r="OGU4044" s="12"/>
      <c r="OGV4044" s="12"/>
      <c r="OGW4044" s="12"/>
      <c r="OGX4044" s="12"/>
      <c r="OGY4044" s="12"/>
      <c r="OGZ4044" s="12"/>
      <c r="OHA4044" s="12"/>
      <c r="OHB4044" s="12"/>
      <c r="OHC4044" s="12"/>
      <c r="OHD4044" s="12"/>
      <c r="OHE4044" s="12"/>
      <c r="OHF4044" s="12"/>
      <c r="OHG4044" s="12"/>
      <c r="OHH4044" s="12"/>
      <c r="OHI4044" s="12"/>
      <c r="OHJ4044" s="12"/>
      <c r="OHK4044" s="12"/>
      <c r="OHL4044" s="12"/>
      <c r="OHM4044" s="12"/>
      <c r="OHN4044" s="12"/>
      <c r="OHO4044" s="12"/>
      <c r="OHP4044" s="12"/>
      <c r="OHQ4044" s="12"/>
      <c r="OHR4044" s="12"/>
      <c r="OHS4044" s="12"/>
      <c r="OHT4044" s="12"/>
      <c r="OHU4044" s="12"/>
      <c r="OHV4044" s="12"/>
      <c r="OHW4044" s="12"/>
      <c r="OHX4044" s="12"/>
      <c r="OHY4044" s="12"/>
      <c r="OHZ4044" s="12"/>
      <c r="OIA4044" s="12"/>
      <c r="OIB4044" s="12"/>
      <c r="OIC4044" s="12"/>
      <c r="OID4044" s="12"/>
      <c r="OIE4044" s="12"/>
      <c r="OIF4044" s="12"/>
      <c r="OIG4044" s="12"/>
      <c r="OIH4044" s="12"/>
      <c r="OII4044" s="12"/>
      <c r="OIJ4044" s="12"/>
      <c r="OIK4044" s="12"/>
      <c r="OIL4044" s="12"/>
      <c r="OIM4044" s="12"/>
      <c r="OIN4044" s="12"/>
      <c r="OIO4044" s="12"/>
      <c r="OIP4044" s="12"/>
      <c r="OIQ4044" s="12"/>
      <c r="OIR4044" s="12"/>
      <c r="OIS4044" s="12"/>
      <c r="OIT4044" s="12"/>
      <c r="OIU4044" s="12"/>
      <c r="OIV4044" s="12"/>
      <c r="OIW4044" s="12"/>
      <c r="OIX4044" s="12"/>
      <c r="OIY4044" s="12"/>
      <c r="OIZ4044" s="12"/>
      <c r="OJA4044" s="12"/>
      <c r="OJB4044" s="12"/>
      <c r="OJC4044" s="12"/>
      <c r="OJD4044" s="12"/>
      <c r="OJE4044" s="12"/>
      <c r="OJF4044" s="12"/>
      <c r="OJG4044" s="12"/>
      <c r="OJH4044" s="12"/>
      <c r="OJI4044" s="12"/>
      <c r="OJJ4044" s="12"/>
      <c r="OJK4044" s="12"/>
      <c r="OJL4044" s="12"/>
      <c r="OJM4044" s="12"/>
      <c r="OJN4044" s="12"/>
      <c r="OJO4044" s="12"/>
      <c r="OJP4044" s="12"/>
      <c r="OJQ4044" s="12"/>
      <c r="OJR4044" s="12"/>
      <c r="OJS4044" s="12"/>
      <c r="OJT4044" s="12"/>
      <c r="OJU4044" s="12"/>
      <c r="OJV4044" s="12"/>
      <c r="OJW4044" s="12"/>
      <c r="OJX4044" s="12"/>
      <c r="OJY4044" s="12"/>
      <c r="OJZ4044" s="12"/>
      <c r="OKA4044" s="12"/>
      <c r="OKB4044" s="12"/>
      <c r="OKC4044" s="12"/>
      <c r="OKD4044" s="12"/>
      <c r="OKE4044" s="12"/>
      <c r="OKF4044" s="12"/>
      <c r="OKG4044" s="12"/>
      <c r="OKH4044" s="12"/>
      <c r="OKI4044" s="12"/>
      <c r="OKJ4044" s="12"/>
      <c r="OKK4044" s="12"/>
      <c r="OKL4044" s="12"/>
      <c r="OKM4044" s="12"/>
      <c r="OKN4044" s="12"/>
      <c r="OKO4044" s="12"/>
      <c r="OKP4044" s="12"/>
      <c r="OKQ4044" s="12"/>
      <c r="OKR4044" s="12"/>
      <c r="OKS4044" s="12"/>
      <c r="OKT4044" s="12"/>
      <c r="OKU4044" s="12"/>
      <c r="OKV4044" s="12"/>
      <c r="OKW4044" s="12"/>
      <c r="OKX4044" s="12"/>
      <c r="OKY4044" s="12"/>
      <c r="OKZ4044" s="12"/>
      <c r="OLA4044" s="12"/>
      <c r="OLB4044" s="12"/>
      <c r="OLC4044" s="12"/>
      <c r="OLD4044" s="12"/>
      <c r="OLE4044" s="12"/>
      <c r="OLF4044" s="12"/>
      <c r="OLG4044" s="12"/>
      <c r="OLH4044" s="12"/>
      <c r="OLI4044" s="12"/>
      <c r="OLJ4044" s="12"/>
      <c r="OLK4044" s="12"/>
      <c r="OLL4044" s="12"/>
      <c r="OLM4044" s="12"/>
      <c r="OLN4044" s="12"/>
      <c r="OLO4044" s="12"/>
      <c r="OLP4044" s="12"/>
      <c r="OLQ4044" s="12"/>
      <c r="OLR4044" s="12"/>
      <c r="OLS4044" s="12"/>
      <c r="OLT4044" s="12"/>
      <c r="OLU4044" s="12"/>
      <c r="OLV4044" s="12"/>
      <c r="OLW4044" s="12"/>
      <c r="OLX4044" s="12"/>
      <c r="OLY4044" s="12"/>
      <c r="OLZ4044" s="12"/>
      <c r="OMA4044" s="12"/>
      <c r="OMB4044" s="12"/>
      <c r="OMC4044" s="12"/>
      <c r="OMD4044" s="12"/>
      <c r="OME4044" s="12"/>
      <c r="OMF4044" s="12"/>
      <c r="OMG4044" s="12"/>
      <c r="OMH4044" s="12"/>
      <c r="OMI4044" s="12"/>
      <c r="OMJ4044" s="12"/>
      <c r="OMK4044" s="12"/>
      <c r="OML4044" s="12"/>
      <c r="OMM4044" s="12"/>
      <c r="OMN4044" s="12"/>
      <c r="OMO4044" s="12"/>
      <c r="OMP4044" s="12"/>
      <c r="OMQ4044" s="12"/>
      <c r="OMR4044" s="12"/>
      <c r="OMS4044" s="12"/>
      <c r="OMT4044" s="12"/>
      <c r="OMU4044" s="12"/>
      <c r="OMV4044" s="12"/>
      <c r="OMW4044" s="12"/>
      <c r="OMX4044" s="12"/>
      <c r="OMY4044" s="12"/>
      <c r="OMZ4044" s="12"/>
      <c r="ONA4044" s="12"/>
      <c r="ONB4044" s="12"/>
      <c r="ONC4044" s="12"/>
      <c r="OND4044" s="12"/>
      <c r="ONE4044" s="12"/>
      <c r="ONF4044" s="12"/>
      <c r="ONG4044" s="12"/>
      <c r="ONH4044" s="12"/>
      <c r="ONI4044" s="12"/>
      <c r="ONJ4044" s="12"/>
      <c r="ONK4044" s="12"/>
      <c r="ONL4044" s="12"/>
      <c r="ONM4044" s="12"/>
      <c r="ONN4044" s="12"/>
      <c r="ONO4044" s="12"/>
      <c r="ONP4044" s="12"/>
      <c r="ONQ4044" s="12"/>
      <c r="ONR4044" s="12"/>
      <c r="ONS4044" s="12"/>
      <c r="ONT4044" s="12"/>
      <c r="ONU4044" s="12"/>
      <c r="ONV4044" s="12"/>
      <c r="ONW4044" s="12"/>
      <c r="ONX4044" s="12"/>
      <c r="ONY4044" s="12"/>
      <c r="ONZ4044" s="12"/>
      <c r="OOA4044" s="12"/>
      <c r="OOB4044" s="12"/>
      <c r="OOC4044" s="12"/>
      <c r="OOD4044" s="12"/>
      <c r="OOE4044" s="12"/>
      <c r="OOF4044" s="12"/>
      <c r="OOG4044" s="12"/>
      <c r="OOH4044" s="12"/>
      <c r="OOI4044" s="12"/>
      <c r="OOJ4044" s="12"/>
      <c r="OOK4044" s="12"/>
      <c r="OOL4044" s="12"/>
      <c r="OOM4044" s="12"/>
      <c r="OON4044" s="12"/>
      <c r="OOO4044" s="12"/>
      <c r="OOP4044" s="12"/>
      <c r="OOQ4044" s="12"/>
      <c r="OOR4044" s="12"/>
      <c r="OOS4044" s="12"/>
      <c r="OOT4044" s="12"/>
      <c r="OOU4044" s="12"/>
      <c r="OOV4044" s="12"/>
      <c r="OOW4044" s="12"/>
      <c r="OOX4044" s="12"/>
      <c r="OOY4044" s="12"/>
      <c r="OOZ4044" s="12"/>
      <c r="OPA4044" s="12"/>
      <c r="OPB4044" s="12"/>
      <c r="OPC4044" s="12"/>
      <c r="OPD4044" s="12"/>
      <c r="OPE4044" s="12"/>
      <c r="OPF4044" s="12"/>
      <c r="OPG4044" s="12"/>
      <c r="OPH4044" s="12"/>
      <c r="OPI4044" s="12"/>
      <c r="OPJ4044" s="12"/>
      <c r="OPK4044" s="12"/>
      <c r="OPL4044" s="12"/>
      <c r="OPM4044" s="12"/>
      <c r="OPN4044" s="12"/>
      <c r="OPO4044" s="12"/>
      <c r="OPP4044" s="12"/>
      <c r="OPQ4044" s="12"/>
      <c r="OPR4044" s="12"/>
      <c r="OPS4044" s="12"/>
      <c r="OPT4044" s="12"/>
      <c r="OPU4044" s="12"/>
      <c r="OPV4044" s="12"/>
      <c r="OPW4044" s="12"/>
      <c r="OPX4044" s="12"/>
      <c r="OPY4044" s="12"/>
      <c r="OPZ4044" s="12"/>
      <c r="OQA4044" s="12"/>
      <c r="OQB4044" s="12"/>
      <c r="OQC4044" s="12"/>
      <c r="OQD4044" s="12"/>
      <c r="OQE4044" s="12"/>
      <c r="OQF4044" s="12"/>
      <c r="OQG4044" s="12"/>
      <c r="OQH4044" s="12"/>
      <c r="OQI4044" s="12"/>
      <c r="OQJ4044" s="12"/>
      <c r="OQK4044" s="12"/>
      <c r="OQL4044" s="12"/>
      <c r="OQM4044" s="12"/>
      <c r="OQN4044" s="12"/>
      <c r="OQO4044" s="12"/>
      <c r="OQP4044" s="12"/>
      <c r="OQQ4044" s="12"/>
      <c r="OQR4044" s="12"/>
      <c r="OQS4044" s="12"/>
      <c r="OQT4044" s="12"/>
      <c r="OQU4044" s="12"/>
      <c r="OQV4044" s="12"/>
      <c r="OQW4044" s="12"/>
      <c r="OQX4044" s="12"/>
      <c r="OQY4044" s="12"/>
      <c r="OQZ4044" s="12"/>
      <c r="ORA4044" s="12"/>
      <c r="ORB4044" s="12"/>
      <c r="ORC4044" s="12"/>
      <c r="ORD4044" s="12"/>
      <c r="ORE4044" s="12"/>
      <c r="ORF4044" s="12"/>
      <c r="ORG4044" s="12"/>
      <c r="ORH4044" s="12"/>
      <c r="ORI4044" s="12"/>
      <c r="ORJ4044" s="12"/>
      <c r="ORK4044" s="12"/>
      <c r="ORL4044" s="12"/>
      <c r="ORM4044" s="12"/>
      <c r="ORN4044" s="12"/>
      <c r="ORO4044" s="12"/>
      <c r="ORP4044" s="12"/>
      <c r="ORQ4044" s="12"/>
      <c r="ORR4044" s="12"/>
      <c r="ORS4044" s="12"/>
      <c r="ORT4044" s="12"/>
      <c r="ORU4044" s="12"/>
      <c r="ORV4044" s="12"/>
      <c r="ORW4044" s="12"/>
      <c r="ORX4044" s="12"/>
      <c r="ORY4044" s="12"/>
      <c r="ORZ4044" s="12"/>
      <c r="OSA4044" s="12"/>
      <c r="OSB4044" s="12"/>
      <c r="OSC4044" s="12"/>
      <c r="OSD4044" s="12"/>
      <c r="OSE4044" s="12"/>
      <c r="OSF4044" s="12"/>
      <c r="OSG4044" s="12"/>
      <c r="OSH4044" s="12"/>
      <c r="OSI4044" s="12"/>
      <c r="OSJ4044" s="12"/>
      <c r="OSK4044" s="12"/>
      <c r="OSL4044" s="12"/>
      <c r="OSM4044" s="12"/>
      <c r="OSN4044" s="12"/>
      <c r="OSO4044" s="12"/>
      <c r="OSP4044" s="12"/>
      <c r="OSQ4044" s="12"/>
      <c r="OSR4044" s="12"/>
      <c r="OSS4044" s="12"/>
      <c r="OST4044" s="12"/>
      <c r="OSU4044" s="12"/>
      <c r="OSV4044" s="12"/>
      <c r="OSW4044" s="12"/>
      <c r="OSX4044" s="12"/>
      <c r="OSY4044" s="12"/>
      <c r="OSZ4044" s="12"/>
      <c r="OTA4044" s="12"/>
      <c r="OTB4044" s="12"/>
      <c r="OTC4044" s="12"/>
      <c r="OTD4044" s="12"/>
      <c r="OTE4044" s="12"/>
      <c r="OTF4044" s="12"/>
      <c r="OTG4044" s="12"/>
      <c r="OTH4044" s="12"/>
      <c r="OTI4044" s="12"/>
      <c r="OTJ4044" s="12"/>
      <c r="OTK4044" s="12"/>
      <c r="OTL4044" s="12"/>
      <c r="OTM4044" s="12"/>
      <c r="OTN4044" s="12"/>
      <c r="OTO4044" s="12"/>
      <c r="OTP4044" s="12"/>
      <c r="OTQ4044" s="12"/>
      <c r="OTR4044" s="12"/>
      <c r="OTS4044" s="12"/>
      <c r="OTT4044" s="12"/>
      <c r="OTU4044" s="12"/>
      <c r="OTV4044" s="12"/>
      <c r="OTW4044" s="12"/>
      <c r="OTX4044" s="12"/>
      <c r="OTY4044" s="12"/>
      <c r="OTZ4044" s="12"/>
      <c r="OUA4044" s="12"/>
      <c r="OUB4044" s="12"/>
      <c r="OUC4044" s="12"/>
      <c r="OUD4044" s="12"/>
      <c r="OUE4044" s="12"/>
      <c r="OUF4044" s="12"/>
      <c r="OUG4044" s="12"/>
      <c r="OUH4044" s="12"/>
      <c r="OUI4044" s="12"/>
      <c r="OUJ4044" s="12"/>
      <c r="OUK4044" s="12"/>
      <c r="OUL4044" s="12"/>
      <c r="OUM4044" s="12"/>
      <c r="OUN4044" s="12"/>
      <c r="OUO4044" s="12"/>
      <c r="OUP4044" s="12"/>
      <c r="OUQ4044" s="12"/>
      <c r="OUR4044" s="12"/>
      <c r="OUS4044" s="12"/>
      <c r="OUT4044" s="12"/>
      <c r="OUU4044" s="12"/>
      <c r="OUV4044" s="12"/>
      <c r="OUW4044" s="12"/>
      <c r="OUX4044" s="12"/>
      <c r="OUY4044" s="12"/>
      <c r="OUZ4044" s="12"/>
      <c r="OVA4044" s="12"/>
      <c r="OVB4044" s="12"/>
      <c r="OVC4044" s="12"/>
      <c r="OVD4044" s="12"/>
      <c r="OVE4044" s="12"/>
      <c r="OVF4044" s="12"/>
      <c r="OVG4044" s="12"/>
      <c r="OVH4044" s="12"/>
      <c r="OVI4044" s="12"/>
      <c r="OVJ4044" s="12"/>
      <c r="OVK4044" s="12"/>
      <c r="OVL4044" s="12"/>
      <c r="OVM4044" s="12"/>
      <c r="OVN4044" s="12"/>
      <c r="OVO4044" s="12"/>
      <c r="OVP4044" s="12"/>
      <c r="OVQ4044" s="12"/>
      <c r="OVR4044" s="12"/>
      <c r="OVS4044" s="12"/>
      <c r="OVT4044" s="12"/>
      <c r="OVU4044" s="12"/>
      <c r="OVV4044" s="12"/>
      <c r="OVW4044" s="12"/>
      <c r="OVX4044" s="12"/>
      <c r="OVY4044" s="12"/>
      <c r="OVZ4044" s="12"/>
      <c r="OWA4044" s="12"/>
      <c r="OWB4044" s="12"/>
      <c r="OWC4044" s="12"/>
      <c r="OWD4044" s="12"/>
      <c r="OWE4044" s="12"/>
      <c r="OWF4044" s="12"/>
      <c r="OWG4044" s="12"/>
      <c r="OWH4044" s="12"/>
      <c r="OWI4044" s="12"/>
      <c r="OWJ4044" s="12"/>
      <c r="OWK4044" s="12"/>
      <c r="OWL4044" s="12"/>
      <c r="OWM4044" s="12"/>
      <c r="OWN4044" s="12"/>
      <c r="OWO4044" s="12"/>
      <c r="OWP4044" s="12"/>
      <c r="OWQ4044" s="12"/>
      <c r="OWR4044" s="12"/>
      <c r="OWS4044" s="12"/>
      <c r="OWT4044" s="12"/>
      <c r="OWU4044" s="12"/>
      <c r="OWV4044" s="12"/>
      <c r="OWW4044" s="12"/>
      <c r="OWX4044" s="12"/>
      <c r="OWY4044" s="12"/>
      <c r="OWZ4044" s="12"/>
      <c r="OXA4044" s="12"/>
      <c r="OXB4044" s="12"/>
      <c r="OXC4044" s="12"/>
      <c r="OXD4044" s="12"/>
      <c r="OXE4044" s="12"/>
      <c r="OXF4044" s="12"/>
      <c r="OXG4044" s="12"/>
      <c r="OXH4044" s="12"/>
      <c r="OXI4044" s="12"/>
      <c r="OXJ4044" s="12"/>
      <c r="OXK4044" s="12"/>
      <c r="OXL4044" s="12"/>
      <c r="OXM4044" s="12"/>
      <c r="OXN4044" s="12"/>
      <c r="OXO4044" s="12"/>
      <c r="OXP4044" s="12"/>
      <c r="OXQ4044" s="12"/>
      <c r="OXR4044" s="12"/>
      <c r="OXS4044" s="12"/>
      <c r="OXT4044" s="12"/>
      <c r="OXU4044" s="12"/>
      <c r="OXV4044" s="12"/>
      <c r="OXW4044" s="12"/>
      <c r="OXX4044" s="12"/>
      <c r="OXY4044" s="12"/>
      <c r="OXZ4044" s="12"/>
      <c r="OYA4044" s="12"/>
      <c r="OYB4044" s="12"/>
      <c r="OYC4044" s="12"/>
      <c r="OYD4044" s="12"/>
      <c r="OYE4044" s="12"/>
      <c r="OYF4044" s="12"/>
      <c r="OYG4044" s="12"/>
      <c r="OYH4044" s="12"/>
      <c r="OYI4044" s="12"/>
      <c r="OYJ4044" s="12"/>
      <c r="OYK4044" s="12"/>
      <c r="OYL4044" s="12"/>
      <c r="OYM4044" s="12"/>
      <c r="OYN4044" s="12"/>
      <c r="OYO4044" s="12"/>
      <c r="OYP4044" s="12"/>
      <c r="OYQ4044" s="12"/>
      <c r="OYR4044" s="12"/>
      <c r="OYS4044" s="12"/>
      <c r="OYT4044" s="12"/>
      <c r="OYU4044" s="12"/>
      <c r="OYV4044" s="12"/>
      <c r="OYW4044" s="12"/>
      <c r="OYX4044" s="12"/>
      <c r="OYY4044" s="12"/>
      <c r="OYZ4044" s="12"/>
      <c r="OZA4044" s="12"/>
      <c r="OZB4044" s="12"/>
      <c r="OZC4044" s="12"/>
      <c r="OZD4044" s="12"/>
      <c r="OZE4044" s="12"/>
      <c r="OZF4044" s="12"/>
      <c r="OZG4044" s="12"/>
      <c r="OZH4044" s="12"/>
      <c r="OZI4044" s="12"/>
      <c r="OZJ4044" s="12"/>
      <c r="OZK4044" s="12"/>
      <c r="OZL4044" s="12"/>
      <c r="OZM4044" s="12"/>
      <c r="OZN4044" s="12"/>
      <c r="OZO4044" s="12"/>
      <c r="OZP4044" s="12"/>
      <c r="OZQ4044" s="12"/>
      <c r="OZR4044" s="12"/>
      <c r="OZS4044" s="12"/>
      <c r="OZT4044" s="12"/>
      <c r="OZU4044" s="12"/>
      <c r="OZV4044" s="12"/>
      <c r="OZW4044" s="12"/>
      <c r="OZX4044" s="12"/>
      <c r="OZY4044" s="12"/>
      <c r="OZZ4044" s="12"/>
      <c r="PAA4044" s="12"/>
      <c r="PAB4044" s="12"/>
      <c r="PAC4044" s="12"/>
      <c r="PAD4044" s="12"/>
      <c r="PAE4044" s="12"/>
      <c r="PAF4044" s="12"/>
      <c r="PAG4044" s="12"/>
      <c r="PAH4044" s="12"/>
      <c r="PAI4044" s="12"/>
      <c r="PAJ4044" s="12"/>
      <c r="PAK4044" s="12"/>
      <c r="PAL4044" s="12"/>
      <c r="PAM4044" s="12"/>
      <c r="PAN4044" s="12"/>
      <c r="PAO4044" s="12"/>
      <c r="PAP4044" s="12"/>
      <c r="PAQ4044" s="12"/>
      <c r="PAR4044" s="12"/>
      <c r="PAS4044" s="12"/>
      <c r="PAT4044" s="12"/>
      <c r="PAU4044" s="12"/>
      <c r="PAV4044" s="12"/>
      <c r="PAW4044" s="12"/>
      <c r="PAX4044" s="12"/>
      <c r="PAY4044" s="12"/>
      <c r="PAZ4044" s="12"/>
      <c r="PBA4044" s="12"/>
      <c r="PBB4044" s="12"/>
      <c r="PBC4044" s="12"/>
      <c r="PBD4044" s="12"/>
      <c r="PBE4044" s="12"/>
      <c r="PBF4044" s="12"/>
      <c r="PBG4044" s="12"/>
      <c r="PBH4044" s="12"/>
      <c r="PBI4044" s="12"/>
      <c r="PBJ4044" s="12"/>
      <c r="PBK4044" s="12"/>
      <c r="PBL4044" s="12"/>
      <c r="PBM4044" s="12"/>
      <c r="PBN4044" s="12"/>
      <c r="PBO4044" s="12"/>
      <c r="PBP4044" s="12"/>
      <c r="PBQ4044" s="12"/>
      <c r="PBR4044" s="12"/>
      <c r="PBS4044" s="12"/>
      <c r="PBT4044" s="12"/>
      <c r="PBU4044" s="12"/>
      <c r="PBV4044" s="12"/>
      <c r="PBW4044" s="12"/>
      <c r="PBX4044" s="12"/>
      <c r="PBY4044" s="12"/>
      <c r="PBZ4044" s="12"/>
      <c r="PCA4044" s="12"/>
      <c r="PCB4044" s="12"/>
      <c r="PCC4044" s="12"/>
      <c r="PCD4044" s="12"/>
      <c r="PCE4044" s="12"/>
      <c r="PCF4044" s="12"/>
      <c r="PCG4044" s="12"/>
      <c r="PCH4044" s="12"/>
      <c r="PCI4044" s="12"/>
      <c r="PCJ4044" s="12"/>
      <c r="PCK4044" s="12"/>
      <c r="PCL4044" s="12"/>
      <c r="PCM4044" s="12"/>
      <c r="PCN4044" s="12"/>
      <c r="PCO4044" s="12"/>
      <c r="PCP4044" s="12"/>
      <c r="PCQ4044" s="12"/>
      <c r="PCR4044" s="12"/>
      <c r="PCS4044" s="12"/>
      <c r="PCT4044" s="12"/>
      <c r="PCU4044" s="12"/>
      <c r="PCV4044" s="12"/>
      <c r="PCW4044" s="12"/>
      <c r="PCX4044" s="12"/>
      <c r="PCY4044" s="12"/>
      <c r="PCZ4044" s="12"/>
      <c r="PDA4044" s="12"/>
      <c r="PDB4044" s="12"/>
      <c r="PDC4044" s="12"/>
      <c r="PDD4044" s="12"/>
      <c r="PDE4044" s="12"/>
      <c r="PDF4044" s="12"/>
      <c r="PDG4044" s="12"/>
      <c r="PDH4044" s="12"/>
      <c r="PDI4044" s="12"/>
      <c r="PDJ4044" s="12"/>
      <c r="PDK4044" s="12"/>
      <c r="PDL4044" s="12"/>
      <c r="PDM4044" s="12"/>
      <c r="PDN4044" s="12"/>
      <c r="PDO4044" s="12"/>
      <c r="PDP4044" s="12"/>
      <c r="PDQ4044" s="12"/>
      <c r="PDR4044" s="12"/>
      <c r="PDS4044" s="12"/>
      <c r="PDT4044" s="12"/>
      <c r="PDU4044" s="12"/>
      <c r="PDV4044" s="12"/>
      <c r="PDW4044" s="12"/>
      <c r="PDX4044" s="12"/>
      <c r="PDY4044" s="12"/>
      <c r="PDZ4044" s="12"/>
      <c r="PEA4044" s="12"/>
      <c r="PEB4044" s="12"/>
      <c r="PEC4044" s="12"/>
      <c r="PED4044" s="12"/>
      <c r="PEE4044" s="12"/>
      <c r="PEF4044" s="12"/>
      <c r="PEG4044" s="12"/>
      <c r="PEH4044" s="12"/>
      <c r="PEI4044" s="12"/>
      <c r="PEJ4044" s="12"/>
      <c r="PEK4044" s="12"/>
      <c r="PEL4044" s="12"/>
      <c r="PEM4044" s="12"/>
      <c r="PEN4044" s="12"/>
      <c r="PEO4044" s="12"/>
      <c r="PEP4044" s="12"/>
      <c r="PEQ4044" s="12"/>
      <c r="PER4044" s="12"/>
      <c r="PES4044" s="12"/>
      <c r="PET4044" s="12"/>
      <c r="PEU4044" s="12"/>
      <c r="PEV4044" s="12"/>
      <c r="PEW4044" s="12"/>
      <c r="PEX4044" s="12"/>
      <c r="PEY4044" s="12"/>
      <c r="PEZ4044" s="12"/>
      <c r="PFA4044" s="12"/>
      <c r="PFB4044" s="12"/>
      <c r="PFC4044" s="12"/>
      <c r="PFD4044" s="12"/>
      <c r="PFE4044" s="12"/>
      <c r="PFF4044" s="12"/>
      <c r="PFG4044" s="12"/>
      <c r="PFH4044" s="12"/>
      <c r="PFI4044" s="12"/>
      <c r="PFJ4044" s="12"/>
      <c r="PFK4044" s="12"/>
      <c r="PFL4044" s="12"/>
      <c r="PFM4044" s="12"/>
      <c r="PFN4044" s="12"/>
      <c r="PFO4044" s="12"/>
      <c r="PFP4044" s="12"/>
      <c r="PFQ4044" s="12"/>
      <c r="PFR4044" s="12"/>
      <c r="PFS4044" s="12"/>
      <c r="PFT4044" s="12"/>
      <c r="PFU4044" s="12"/>
      <c r="PFV4044" s="12"/>
      <c r="PFW4044" s="12"/>
      <c r="PFX4044" s="12"/>
      <c r="PFY4044" s="12"/>
      <c r="PFZ4044" s="12"/>
      <c r="PGA4044" s="12"/>
      <c r="PGB4044" s="12"/>
      <c r="PGC4044" s="12"/>
      <c r="PGD4044" s="12"/>
      <c r="PGE4044" s="12"/>
      <c r="PGF4044" s="12"/>
      <c r="PGG4044" s="12"/>
      <c r="PGH4044" s="12"/>
      <c r="PGI4044" s="12"/>
      <c r="PGJ4044" s="12"/>
      <c r="PGK4044" s="12"/>
      <c r="PGL4044" s="12"/>
      <c r="PGM4044" s="12"/>
      <c r="PGN4044" s="12"/>
      <c r="PGO4044" s="12"/>
      <c r="PGP4044" s="12"/>
      <c r="PGQ4044" s="12"/>
      <c r="PGR4044" s="12"/>
      <c r="PGS4044" s="12"/>
      <c r="PGT4044" s="12"/>
      <c r="PGU4044" s="12"/>
      <c r="PGV4044" s="12"/>
      <c r="PGW4044" s="12"/>
      <c r="PGX4044" s="12"/>
      <c r="PGY4044" s="12"/>
      <c r="PGZ4044" s="12"/>
      <c r="PHA4044" s="12"/>
      <c r="PHB4044" s="12"/>
      <c r="PHC4044" s="12"/>
      <c r="PHD4044" s="12"/>
      <c r="PHE4044" s="12"/>
      <c r="PHF4044" s="12"/>
      <c r="PHG4044" s="12"/>
      <c r="PHH4044" s="12"/>
      <c r="PHI4044" s="12"/>
      <c r="PHJ4044" s="12"/>
      <c r="PHK4044" s="12"/>
      <c r="PHL4044" s="12"/>
      <c r="PHM4044" s="12"/>
      <c r="PHN4044" s="12"/>
      <c r="PHO4044" s="12"/>
      <c r="PHP4044" s="12"/>
      <c r="PHQ4044" s="12"/>
      <c r="PHR4044" s="12"/>
      <c r="PHS4044" s="12"/>
      <c r="PHT4044" s="12"/>
      <c r="PHU4044" s="12"/>
      <c r="PHV4044" s="12"/>
      <c r="PHW4044" s="12"/>
      <c r="PHX4044" s="12"/>
      <c r="PHY4044" s="12"/>
      <c r="PHZ4044" s="12"/>
      <c r="PIA4044" s="12"/>
      <c r="PIB4044" s="12"/>
      <c r="PIC4044" s="12"/>
      <c r="PID4044" s="12"/>
      <c r="PIE4044" s="12"/>
      <c r="PIF4044" s="12"/>
      <c r="PIG4044" s="12"/>
      <c r="PIH4044" s="12"/>
      <c r="PII4044" s="12"/>
      <c r="PIJ4044" s="12"/>
      <c r="PIK4044" s="12"/>
      <c r="PIL4044" s="12"/>
      <c r="PIM4044" s="12"/>
      <c r="PIN4044" s="12"/>
      <c r="PIO4044" s="12"/>
      <c r="PIP4044" s="12"/>
      <c r="PIQ4044" s="12"/>
      <c r="PIR4044" s="12"/>
      <c r="PIS4044" s="12"/>
      <c r="PIT4044" s="12"/>
      <c r="PIU4044" s="12"/>
      <c r="PIV4044" s="12"/>
      <c r="PIW4044" s="12"/>
      <c r="PIX4044" s="12"/>
      <c r="PIY4044" s="12"/>
      <c r="PIZ4044" s="12"/>
      <c r="PJA4044" s="12"/>
      <c r="PJB4044" s="12"/>
      <c r="PJC4044" s="12"/>
      <c r="PJD4044" s="12"/>
      <c r="PJE4044" s="12"/>
      <c r="PJF4044" s="12"/>
      <c r="PJG4044" s="12"/>
      <c r="PJH4044" s="12"/>
      <c r="PJI4044" s="12"/>
      <c r="PJJ4044" s="12"/>
      <c r="PJK4044" s="12"/>
      <c r="PJL4044" s="12"/>
      <c r="PJM4044" s="12"/>
      <c r="PJN4044" s="12"/>
      <c r="PJO4044" s="12"/>
      <c r="PJP4044" s="12"/>
      <c r="PJQ4044" s="12"/>
      <c r="PJR4044" s="12"/>
      <c r="PJS4044" s="12"/>
      <c r="PJT4044" s="12"/>
      <c r="PJU4044" s="12"/>
      <c r="PJV4044" s="12"/>
      <c r="PJW4044" s="12"/>
      <c r="PJX4044" s="12"/>
      <c r="PJY4044" s="12"/>
      <c r="PJZ4044" s="12"/>
      <c r="PKA4044" s="12"/>
      <c r="PKB4044" s="12"/>
      <c r="PKC4044" s="12"/>
      <c r="PKD4044" s="12"/>
      <c r="PKE4044" s="12"/>
      <c r="PKF4044" s="12"/>
      <c r="PKG4044" s="12"/>
      <c r="PKH4044" s="12"/>
      <c r="PKI4044" s="12"/>
      <c r="PKJ4044" s="12"/>
      <c r="PKK4044" s="12"/>
      <c r="PKL4044" s="12"/>
      <c r="PKM4044" s="12"/>
      <c r="PKN4044" s="12"/>
      <c r="PKO4044" s="12"/>
      <c r="PKP4044" s="12"/>
      <c r="PKQ4044" s="12"/>
      <c r="PKR4044" s="12"/>
      <c r="PKS4044" s="12"/>
      <c r="PKT4044" s="12"/>
      <c r="PKU4044" s="12"/>
      <c r="PKV4044" s="12"/>
      <c r="PKW4044" s="12"/>
      <c r="PKX4044" s="12"/>
      <c r="PKY4044" s="12"/>
      <c r="PKZ4044" s="12"/>
      <c r="PLA4044" s="12"/>
      <c r="PLB4044" s="12"/>
      <c r="PLC4044" s="12"/>
      <c r="PLD4044" s="12"/>
      <c r="PLE4044" s="12"/>
      <c r="PLF4044" s="12"/>
      <c r="PLG4044" s="12"/>
      <c r="PLH4044" s="12"/>
      <c r="PLI4044" s="12"/>
      <c r="PLJ4044" s="12"/>
      <c r="PLK4044" s="12"/>
      <c r="PLL4044" s="12"/>
      <c r="PLM4044" s="12"/>
      <c r="PLN4044" s="12"/>
      <c r="PLO4044" s="12"/>
      <c r="PLP4044" s="12"/>
      <c r="PLQ4044" s="12"/>
      <c r="PLR4044" s="12"/>
      <c r="PLS4044" s="12"/>
      <c r="PLT4044" s="12"/>
      <c r="PLU4044" s="12"/>
      <c r="PLV4044" s="12"/>
      <c r="PLW4044" s="12"/>
      <c r="PLX4044" s="12"/>
      <c r="PLY4044" s="12"/>
      <c r="PLZ4044" s="12"/>
      <c r="PMA4044" s="12"/>
      <c r="PMB4044" s="12"/>
      <c r="PMC4044" s="12"/>
      <c r="PMD4044" s="12"/>
      <c r="PME4044" s="12"/>
      <c r="PMF4044" s="12"/>
      <c r="PMG4044" s="12"/>
      <c r="PMH4044" s="12"/>
      <c r="PMI4044" s="12"/>
      <c r="PMJ4044" s="12"/>
      <c r="PMK4044" s="12"/>
      <c r="PML4044" s="12"/>
      <c r="PMM4044" s="12"/>
      <c r="PMN4044" s="12"/>
      <c r="PMO4044" s="12"/>
      <c r="PMP4044" s="12"/>
      <c r="PMQ4044" s="12"/>
      <c r="PMR4044" s="12"/>
      <c r="PMS4044" s="12"/>
      <c r="PMT4044" s="12"/>
      <c r="PMU4044" s="12"/>
      <c r="PMV4044" s="12"/>
      <c r="PMW4044" s="12"/>
      <c r="PMX4044" s="12"/>
      <c r="PMY4044" s="12"/>
      <c r="PMZ4044" s="12"/>
      <c r="PNA4044" s="12"/>
      <c r="PNB4044" s="12"/>
      <c r="PNC4044" s="12"/>
      <c r="PND4044" s="12"/>
      <c r="PNE4044" s="12"/>
      <c r="PNF4044" s="12"/>
      <c r="PNG4044" s="12"/>
      <c r="PNH4044" s="12"/>
      <c r="PNI4044" s="12"/>
      <c r="PNJ4044" s="12"/>
      <c r="PNK4044" s="12"/>
      <c r="PNL4044" s="12"/>
      <c r="PNM4044" s="12"/>
      <c r="PNN4044" s="12"/>
      <c r="PNO4044" s="12"/>
      <c r="PNP4044" s="12"/>
      <c r="PNQ4044" s="12"/>
      <c r="PNR4044" s="12"/>
      <c r="PNS4044" s="12"/>
      <c r="PNT4044" s="12"/>
      <c r="PNU4044" s="12"/>
      <c r="PNV4044" s="12"/>
      <c r="PNW4044" s="12"/>
      <c r="PNX4044" s="12"/>
      <c r="PNY4044" s="12"/>
      <c r="PNZ4044" s="12"/>
      <c r="POA4044" s="12"/>
      <c r="POB4044" s="12"/>
      <c r="POC4044" s="12"/>
      <c r="POD4044" s="12"/>
      <c r="POE4044" s="12"/>
      <c r="POF4044" s="12"/>
      <c r="POG4044" s="12"/>
      <c r="POH4044" s="12"/>
      <c r="POI4044" s="12"/>
      <c r="POJ4044" s="12"/>
      <c r="POK4044" s="12"/>
      <c r="POL4044" s="12"/>
      <c r="POM4044" s="12"/>
      <c r="PON4044" s="12"/>
      <c r="POO4044" s="12"/>
      <c r="POP4044" s="12"/>
      <c r="POQ4044" s="12"/>
      <c r="POR4044" s="12"/>
      <c r="POS4044" s="12"/>
      <c r="POT4044" s="12"/>
      <c r="POU4044" s="12"/>
      <c r="POV4044" s="12"/>
      <c r="POW4044" s="12"/>
      <c r="POX4044" s="12"/>
      <c r="POY4044" s="12"/>
      <c r="POZ4044" s="12"/>
      <c r="PPA4044" s="12"/>
      <c r="PPB4044" s="12"/>
      <c r="PPC4044" s="12"/>
      <c r="PPD4044" s="12"/>
      <c r="PPE4044" s="12"/>
      <c r="PPF4044" s="12"/>
      <c r="PPG4044" s="12"/>
      <c r="PPH4044" s="12"/>
      <c r="PPI4044" s="12"/>
      <c r="PPJ4044" s="12"/>
      <c r="PPK4044" s="12"/>
      <c r="PPL4044" s="12"/>
      <c r="PPM4044" s="12"/>
      <c r="PPN4044" s="12"/>
      <c r="PPO4044" s="12"/>
      <c r="PPP4044" s="12"/>
      <c r="PPQ4044" s="12"/>
      <c r="PPR4044" s="12"/>
      <c r="PPS4044" s="12"/>
      <c r="PPT4044" s="12"/>
      <c r="PPU4044" s="12"/>
      <c r="PPV4044" s="12"/>
      <c r="PPW4044" s="12"/>
      <c r="PPX4044" s="12"/>
      <c r="PPY4044" s="12"/>
      <c r="PPZ4044" s="12"/>
      <c r="PQA4044" s="12"/>
      <c r="PQB4044" s="12"/>
      <c r="PQC4044" s="12"/>
      <c r="PQD4044" s="12"/>
      <c r="PQE4044" s="12"/>
      <c r="PQF4044" s="12"/>
      <c r="PQG4044" s="12"/>
      <c r="PQH4044" s="12"/>
      <c r="PQI4044" s="12"/>
      <c r="PQJ4044" s="12"/>
      <c r="PQK4044" s="12"/>
      <c r="PQL4044" s="12"/>
      <c r="PQM4044" s="12"/>
      <c r="PQN4044" s="12"/>
      <c r="PQO4044" s="12"/>
      <c r="PQP4044" s="12"/>
      <c r="PQQ4044" s="12"/>
      <c r="PQR4044" s="12"/>
      <c r="PQS4044" s="12"/>
      <c r="PQT4044" s="12"/>
      <c r="PQU4044" s="12"/>
      <c r="PQV4044" s="12"/>
      <c r="PQW4044" s="12"/>
      <c r="PQX4044" s="12"/>
      <c r="PQY4044" s="12"/>
      <c r="PQZ4044" s="12"/>
      <c r="PRA4044" s="12"/>
      <c r="PRB4044" s="12"/>
      <c r="PRC4044" s="12"/>
      <c r="PRD4044" s="12"/>
      <c r="PRE4044" s="12"/>
      <c r="PRF4044" s="12"/>
      <c r="PRG4044" s="12"/>
      <c r="PRH4044" s="12"/>
      <c r="PRI4044" s="12"/>
      <c r="PRJ4044" s="12"/>
      <c r="PRK4044" s="12"/>
      <c r="PRL4044" s="12"/>
      <c r="PRM4044" s="12"/>
      <c r="PRN4044" s="12"/>
      <c r="PRO4044" s="12"/>
      <c r="PRP4044" s="12"/>
      <c r="PRQ4044" s="12"/>
      <c r="PRR4044" s="12"/>
      <c r="PRS4044" s="12"/>
      <c r="PRT4044" s="12"/>
      <c r="PRU4044" s="12"/>
      <c r="PRV4044" s="12"/>
      <c r="PRW4044" s="12"/>
      <c r="PRX4044" s="12"/>
      <c r="PRY4044" s="12"/>
      <c r="PRZ4044" s="12"/>
      <c r="PSA4044" s="12"/>
      <c r="PSB4044" s="12"/>
      <c r="PSC4044" s="12"/>
      <c r="PSD4044" s="12"/>
      <c r="PSE4044" s="12"/>
      <c r="PSF4044" s="12"/>
      <c r="PSG4044" s="12"/>
      <c r="PSH4044" s="12"/>
      <c r="PSI4044" s="12"/>
      <c r="PSJ4044" s="12"/>
      <c r="PSK4044" s="12"/>
      <c r="PSL4044" s="12"/>
      <c r="PSM4044" s="12"/>
      <c r="PSN4044" s="12"/>
      <c r="PSO4044" s="12"/>
      <c r="PSP4044" s="12"/>
      <c r="PSQ4044" s="12"/>
      <c r="PSR4044" s="12"/>
      <c r="PSS4044" s="12"/>
      <c r="PST4044" s="12"/>
      <c r="PSU4044" s="12"/>
      <c r="PSV4044" s="12"/>
      <c r="PSW4044" s="12"/>
      <c r="PSX4044" s="12"/>
      <c r="PSY4044" s="12"/>
      <c r="PSZ4044" s="12"/>
      <c r="PTA4044" s="12"/>
      <c r="PTB4044" s="12"/>
      <c r="PTC4044" s="12"/>
      <c r="PTD4044" s="12"/>
      <c r="PTE4044" s="12"/>
      <c r="PTF4044" s="12"/>
      <c r="PTG4044" s="12"/>
      <c r="PTH4044" s="12"/>
      <c r="PTI4044" s="12"/>
      <c r="PTJ4044" s="12"/>
      <c r="PTK4044" s="12"/>
      <c r="PTL4044" s="12"/>
      <c r="PTM4044" s="12"/>
      <c r="PTN4044" s="12"/>
      <c r="PTO4044" s="12"/>
      <c r="PTP4044" s="12"/>
      <c r="PTQ4044" s="12"/>
      <c r="PTR4044" s="12"/>
      <c r="PTS4044" s="12"/>
      <c r="PTT4044" s="12"/>
      <c r="PTU4044" s="12"/>
      <c r="PTV4044" s="12"/>
      <c r="PTW4044" s="12"/>
      <c r="PTX4044" s="12"/>
      <c r="PTY4044" s="12"/>
      <c r="PTZ4044" s="12"/>
      <c r="PUA4044" s="12"/>
      <c r="PUB4044" s="12"/>
      <c r="PUC4044" s="12"/>
      <c r="PUD4044" s="12"/>
      <c r="PUE4044" s="12"/>
      <c r="PUF4044" s="12"/>
      <c r="PUG4044" s="12"/>
      <c r="PUH4044" s="12"/>
      <c r="PUI4044" s="12"/>
      <c r="PUJ4044" s="12"/>
      <c r="PUK4044" s="12"/>
      <c r="PUL4044" s="12"/>
      <c r="PUM4044" s="12"/>
      <c r="PUN4044" s="12"/>
      <c r="PUO4044" s="12"/>
      <c r="PUP4044" s="12"/>
      <c r="PUQ4044" s="12"/>
      <c r="PUR4044" s="12"/>
      <c r="PUS4044" s="12"/>
      <c r="PUT4044" s="12"/>
      <c r="PUU4044" s="12"/>
      <c r="PUV4044" s="12"/>
      <c r="PUW4044" s="12"/>
      <c r="PUX4044" s="12"/>
      <c r="PUY4044" s="12"/>
      <c r="PUZ4044" s="12"/>
      <c r="PVA4044" s="12"/>
      <c r="PVB4044" s="12"/>
      <c r="PVC4044" s="12"/>
      <c r="PVD4044" s="12"/>
      <c r="PVE4044" s="12"/>
      <c r="PVF4044" s="12"/>
      <c r="PVG4044" s="12"/>
      <c r="PVH4044" s="12"/>
      <c r="PVI4044" s="12"/>
      <c r="PVJ4044" s="12"/>
      <c r="PVK4044" s="12"/>
      <c r="PVL4044" s="12"/>
      <c r="PVM4044" s="12"/>
      <c r="PVN4044" s="12"/>
      <c r="PVO4044" s="12"/>
      <c r="PVP4044" s="12"/>
      <c r="PVQ4044" s="12"/>
      <c r="PVR4044" s="12"/>
      <c r="PVS4044" s="12"/>
      <c r="PVT4044" s="12"/>
      <c r="PVU4044" s="12"/>
      <c r="PVV4044" s="12"/>
      <c r="PVW4044" s="12"/>
      <c r="PVX4044" s="12"/>
      <c r="PVY4044" s="12"/>
      <c r="PVZ4044" s="12"/>
      <c r="PWA4044" s="12"/>
      <c r="PWB4044" s="12"/>
      <c r="PWC4044" s="12"/>
      <c r="PWD4044" s="12"/>
      <c r="PWE4044" s="12"/>
      <c r="PWF4044" s="12"/>
      <c r="PWG4044" s="12"/>
      <c r="PWH4044" s="12"/>
      <c r="PWI4044" s="12"/>
      <c r="PWJ4044" s="12"/>
      <c r="PWK4044" s="12"/>
      <c r="PWL4044" s="12"/>
      <c r="PWM4044" s="12"/>
      <c r="PWN4044" s="12"/>
      <c r="PWO4044" s="12"/>
      <c r="PWP4044" s="12"/>
      <c r="PWQ4044" s="12"/>
      <c r="PWR4044" s="12"/>
      <c r="PWS4044" s="12"/>
      <c r="PWT4044" s="12"/>
      <c r="PWU4044" s="12"/>
      <c r="PWV4044" s="12"/>
      <c r="PWW4044" s="12"/>
      <c r="PWX4044" s="12"/>
      <c r="PWY4044" s="12"/>
      <c r="PWZ4044" s="12"/>
      <c r="PXA4044" s="12"/>
      <c r="PXB4044" s="12"/>
      <c r="PXC4044" s="12"/>
      <c r="PXD4044" s="12"/>
      <c r="PXE4044" s="12"/>
      <c r="PXF4044" s="12"/>
      <c r="PXG4044" s="12"/>
      <c r="PXH4044" s="12"/>
      <c r="PXI4044" s="12"/>
      <c r="PXJ4044" s="12"/>
      <c r="PXK4044" s="12"/>
      <c r="PXL4044" s="12"/>
      <c r="PXM4044" s="12"/>
      <c r="PXN4044" s="12"/>
      <c r="PXO4044" s="12"/>
      <c r="PXP4044" s="12"/>
      <c r="PXQ4044" s="12"/>
      <c r="PXR4044" s="12"/>
      <c r="PXS4044" s="12"/>
      <c r="PXT4044" s="12"/>
      <c r="PXU4044" s="12"/>
      <c r="PXV4044" s="12"/>
      <c r="PXW4044" s="12"/>
      <c r="PXX4044" s="12"/>
      <c r="PXY4044" s="12"/>
      <c r="PXZ4044" s="12"/>
      <c r="PYA4044" s="12"/>
      <c r="PYB4044" s="12"/>
      <c r="PYC4044" s="12"/>
      <c r="PYD4044" s="12"/>
      <c r="PYE4044" s="12"/>
      <c r="PYF4044" s="12"/>
      <c r="PYG4044" s="12"/>
      <c r="PYH4044" s="12"/>
      <c r="PYI4044" s="12"/>
      <c r="PYJ4044" s="12"/>
      <c r="PYK4044" s="12"/>
      <c r="PYL4044" s="12"/>
      <c r="PYM4044" s="12"/>
      <c r="PYN4044" s="12"/>
      <c r="PYO4044" s="12"/>
      <c r="PYP4044" s="12"/>
      <c r="PYQ4044" s="12"/>
      <c r="PYR4044" s="12"/>
      <c r="PYS4044" s="12"/>
      <c r="PYT4044" s="12"/>
      <c r="PYU4044" s="12"/>
      <c r="PYV4044" s="12"/>
      <c r="PYW4044" s="12"/>
      <c r="PYX4044" s="12"/>
      <c r="PYY4044" s="12"/>
      <c r="PYZ4044" s="12"/>
      <c r="PZA4044" s="12"/>
      <c r="PZB4044" s="12"/>
      <c r="PZC4044" s="12"/>
      <c r="PZD4044" s="12"/>
      <c r="PZE4044" s="12"/>
      <c r="PZF4044" s="12"/>
      <c r="PZG4044" s="12"/>
      <c r="PZH4044" s="12"/>
      <c r="PZI4044" s="12"/>
      <c r="PZJ4044" s="12"/>
      <c r="PZK4044" s="12"/>
      <c r="PZL4044" s="12"/>
      <c r="PZM4044" s="12"/>
      <c r="PZN4044" s="12"/>
      <c r="PZO4044" s="12"/>
      <c r="PZP4044" s="12"/>
      <c r="PZQ4044" s="12"/>
      <c r="PZR4044" s="12"/>
      <c r="PZS4044" s="12"/>
      <c r="PZT4044" s="12"/>
      <c r="PZU4044" s="12"/>
      <c r="PZV4044" s="12"/>
      <c r="PZW4044" s="12"/>
      <c r="PZX4044" s="12"/>
      <c r="PZY4044" s="12"/>
      <c r="PZZ4044" s="12"/>
      <c r="QAA4044" s="12"/>
      <c r="QAB4044" s="12"/>
      <c r="QAC4044" s="12"/>
      <c r="QAD4044" s="12"/>
      <c r="QAE4044" s="12"/>
      <c r="QAF4044" s="12"/>
      <c r="QAG4044" s="12"/>
      <c r="QAH4044" s="12"/>
      <c r="QAI4044" s="12"/>
      <c r="QAJ4044" s="12"/>
      <c r="QAK4044" s="12"/>
      <c r="QAL4044" s="12"/>
      <c r="QAM4044" s="12"/>
      <c r="QAN4044" s="12"/>
      <c r="QAO4044" s="12"/>
      <c r="QAP4044" s="12"/>
      <c r="QAQ4044" s="12"/>
      <c r="QAR4044" s="12"/>
      <c r="QAS4044" s="12"/>
      <c r="QAT4044" s="12"/>
      <c r="QAU4044" s="12"/>
      <c r="QAV4044" s="12"/>
      <c r="QAW4044" s="12"/>
      <c r="QAX4044" s="12"/>
      <c r="QAY4044" s="12"/>
      <c r="QAZ4044" s="12"/>
      <c r="QBA4044" s="12"/>
      <c r="QBB4044" s="12"/>
      <c r="QBC4044" s="12"/>
      <c r="QBD4044" s="12"/>
      <c r="QBE4044" s="12"/>
      <c r="QBF4044" s="12"/>
      <c r="QBG4044" s="12"/>
      <c r="QBH4044" s="12"/>
      <c r="QBI4044" s="12"/>
      <c r="QBJ4044" s="12"/>
      <c r="QBK4044" s="12"/>
      <c r="QBL4044" s="12"/>
      <c r="QBM4044" s="12"/>
      <c r="QBN4044" s="12"/>
      <c r="QBO4044" s="12"/>
      <c r="QBP4044" s="12"/>
      <c r="QBQ4044" s="12"/>
      <c r="QBR4044" s="12"/>
      <c r="QBS4044" s="12"/>
      <c r="QBT4044" s="12"/>
      <c r="QBU4044" s="12"/>
      <c r="QBV4044" s="12"/>
      <c r="QBW4044" s="12"/>
      <c r="QBX4044" s="12"/>
      <c r="QBY4044" s="12"/>
      <c r="QBZ4044" s="12"/>
      <c r="QCA4044" s="12"/>
      <c r="QCB4044" s="12"/>
      <c r="QCC4044" s="12"/>
      <c r="QCD4044" s="12"/>
      <c r="QCE4044" s="12"/>
      <c r="QCF4044" s="12"/>
      <c r="QCG4044" s="12"/>
      <c r="QCH4044" s="12"/>
      <c r="QCI4044" s="12"/>
      <c r="QCJ4044" s="12"/>
      <c r="QCK4044" s="12"/>
      <c r="QCL4044" s="12"/>
      <c r="QCM4044" s="12"/>
      <c r="QCN4044" s="12"/>
      <c r="QCO4044" s="12"/>
      <c r="QCP4044" s="12"/>
      <c r="QCQ4044" s="12"/>
      <c r="QCR4044" s="12"/>
      <c r="QCS4044" s="12"/>
      <c r="QCT4044" s="12"/>
      <c r="QCU4044" s="12"/>
      <c r="QCV4044" s="12"/>
      <c r="QCW4044" s="12"/>
      <c r="QCX4044" s="12"/>
      <c r="QCY4044" s="12"/>
      <c r="QCZ4044" s="12"/>
      <c r="QDA4044" s="12"/>
      <c r="QDB4044" s="12"/>
      <c r="QDC4044" s="12"/>
      <c r="QDD4044" s="12"/>
      <c r="QDE4044" s="12"/>
      <c r="QDF4044" s="12"/>
      <c r="QDG4044" s="12"/>
      <c r="QDH4044" s="12"/>
      <c r="QDI4044" s="12"/>
      <c r="QDJ4044" s="12"/>
      <c r="QDK4044" s="12"/>
      <c r="QDL4044" s="12"/>
      <c r="QDM4044" s="12"/>
      <c r="QDN4044" s="12"/>
      <c r="QDO4044" s="12"/>
      <c r="QDP4044" s="12"/>
      <c r="QDQ4044" s="12"/>
      <c r="QDR4044" s="12"/>
      <c r="QDS4044" s="12"/>
      <c r="QDT4044" s="12"/>
      <c r="QDU4044" s="12"/>
      <c r="QDV4044" s="12"/>
      <c r="QDW4044" s="12"/>
      <c r="QDX4044" s="12"/>
      <c r="QDY4044" s="12"/>
      <c r="QDZ4044" s="12"/>
      <c r="QEA4044" s="12"/>
      <c r="QEB4044" s="12"/>
      <c r="QEC4044" s="12"/>
      <c r="QED4044" s="12"/>
      <c r="QEE4044" s="12"/>
      <c r="QEF4044" s="12"/>
      <c r="QEG4044" s="12"/>
      <c r="QEH4044" s="12"/>
      <c r="QEI4044" s="12"/>
      <c r="QEJ4044" s="12"/>
      <c r="QEK4044" s="12"/>
      <c r="QEL4044" s="12"/>
      <c r="QEM4044" s="12"/>
      <c r="QEN4044" s="12"/>
      <c r="QEO4044" s="12"/>
      <c r="QEP4044" s="12"/>
      <c r="QEQ4044" s="12"/>
      <c r="QER4044" s="12"/>
      <c r="QES4044" s="12"/>
      <c r="QET4044" s="12"/>
      <c r="QEU4044" s="12"/>
      <c r="QEV4044" s="12"/>
      <c r="QEW4044" s="12"/>
      <c r="QEX4044" s="12"/>
      <c r="QEY4044" s="12"/>
      <c r="QEZ4044" s="12"/>
      <c r="QFA4044" s="12"/>
      <c r="QFB4044" s="12"/>
      <c r="QFC4044" s="12"/>
      <c r="QFD4044" s="12"/>
      <c r="QFE4044" s="12"/>
      <c r="QFF4044" s="12"/>
      <c r="QFG4044" s="12"/>
      <c r="QFH4044" s="12"/>
      <c r="QFI4044" s="12"/>
      <c r="QFJ4044" s="12"/>
      <c r="QFK4044" s="12"/>
      <c r="QFL4044" s="12"/>
      <c r="QFM4044" s="12"/>
      <c r="QFN4044" s="12"/>
      <c r="QFO4044" s="12"/>
      <c r="QFP4044" s="12"/>
      <c r="QFQ4044" s="12"/>
      <c r="QFR4044" s="12"/>
      <c r="QFS4044" s="12"/>
      <c r="QFT4044" s="12"/>
      <c r="QFU4044" s="12"/>
      <c r="QFV4044" s="12"/>
      <c r="QFW4044" s="12"/>
      <c r="QFX4044" s="12"/>
      <c r="QFY4044" s="12"/>
      <c r="QFZ4044" s="12"/>
      <c r="QGA4044" s="12"/>
      <c r="QGB4044" s="12"/>
      <c r="QGC4044" s="12"/>
      <c r="QGD4044" s="12"/>
      <c r="QGE4044" s="12"/>
      <c r="QGF4044" s="12"/>
      <c r="QGG4044" s="12"/>
      <c r="QGH4044" s="12"/>
      <c r="QGI4044" s="12"/>
      <c r="QGJ4044" s="12"/>
      <c r="QGK4044" s="12"/>
      <c r="QGL4044" s="12"/>
      <c r="QGM4044" s="12"/>
      <c r="QGN4044" s="12"/>
      <c r="QGO4044" s="12"/>
      <c r="QGP4044" s="12"/>
      <c r="QGQ4044" s="12"/>
      <c r="QGR4044" s="12"/>
      <c r="QGS4044" s="12"/>
      <c r="QGT4044" s="12"/>
      <c r="QGU4044" s="12"/>
      <c r="QGV4044" s="12"/>
      <c r="QGW4044" s="12"/>
      <c r="QGX4044" s="12"/>
      <c r="QGY4044" s="12"/>
      <c r="QGZ4044" s="12"/>
      <c r="QHA4044" s="12"/>
      <c r="QHB4044" s="12"/>
      <c r="QHC4044" s="12"/>
      <c r="QHD4044" s="12"/>
      <c r="QHE4044" s="12"/>
      <c r="QHF4044" s="12"/>
      <c r="QHG4044" s="12"/>
      <c r="QHH4044" s="12"/>
      <c r="QHI4044" s="12"/>
      <c r="QHJ4044" s="12"/>
      <c r="QHK4044" s="12"/>
      <c r="QHL4044" s="12"/>
      <c r="QHM4044" s="12"/>
      <c r="QHN4044" s="12"/>
      <c r="QHO4044" s="12"/>
      <c r="QHP4044" s="12"/>
      <c r="QHQ4044" s="12"/>
      <c r="QHR4044" s="12"/>
      <c r="QHS4044" s="12"/>
      <c r="QHT4044" s="12"/>
      <c r="QHU4044" s="12"/>
      <c r="QHV4044" s="12"/>
      <c r="QHW4044" s="12"/>
      <c r="QHX4044" s="12"/>
      <c r="QHY4044" s="12"/>
      <c r="QHZ4044" s="12"/>
      <c r="QIA4044" s="12"/>
      <c r="QIB4044" s="12"/>
      <c r="QIC4044" s="12"/>
      <c r="QID4044" s="12"/>
      <c r="QIE4044" s="12"/>
      <c r="QIF4044" s="12"/>
      <c r="QIG4044" s="12"/>
      <c r="QIH4044" s="12"/>
      <c r="QII4044" s="12"/>
      <c r="QIJ4044" s="12"/>
      <c r="QIK4044" s="12"/>
      <c r="QIL4044" s="12"/>
      <c r="QIM4044" s="12"/>
      <c r="QIN4044" s="12"/>
      <c r="QIO4044" s="12"/>
      <c r="QIP4044" s="12"/>
      <c r="QIQ4044" s="12"/>
      <c r="QIR4044" s="12"/>
      <c r="QIS4044" s="12"/>
      <c r="QIT4044" s="12"/>
      <c r="QIU4044" s="12"/>
      <c r="QIV4044" s="12"/>
      <c r="QIW4044" s="12"/>
      <c r="QIX4044" s="12"/>
      <c r="QIY4044" s="12"/>
      <c r="QIZ4044" s="12"/>
      <c r="QJA4044" s="12"/>
      <c r="QJB4044" s="12"/>
      <c r="QJC4044" s="12"/>
      <c r="QJD4044" s="12"/>
      <c r="QJE4044" s="12"/>
      <c r="QJF4044" s="12"/>
      <c r="QJG4044" s="12"/>
      <c r="QJH4044" s="12"/>
      <c r="QJI4044" s="12"/>
      <c r="QJJ4044" s="12"/>
      <c r="QJK4044" s="12"/>
      <c r="QJL4044" s="12"/>
      <c r="QJM4044" s="12"/>
      <c r="QJN4044" s="12"/>
      <c r="QJO4044" s="12"/>
      <c r="QJP4044" s="12"/>
      <c r="QJQ4044" s="12"/>
      <c r="QJR4044" s="12"/>
      <c r="QJS4044" s="12"/>
      <c r="QJT4044" s="12"/>
      <c r="QJU4044" s="12"/>
      <c r="QJV4044" s="12"/>
      <c r="QJW4044" s="12"/>
      <c r="QJX4044" s="12"/>
      <c r="QJY4044" s="12"/>
      <c r="QJZ4044" s="12"/>
      <c r="QKA4044" s="12"/>
      <c r="QKB4044" s="12"/>
      <c r="QKC4044" s="12"/>
      <c r="QKD4044" s="12"/>
      <c r="QKE4044" s="12"/>
      <c r="QKF4044" s="12"/>
      <c r="QKG4044" s="12"/>
      <c r="QKH4044" s="12"/>
      <c r="QKI4044" s="12"/>
      <c r="QKJ4044" s="12"/>
      <c r="QKK4044" s="12"/>
      <c r="QKL4044" s="12"/>
      <c r="QKM4044" s="12"/>
      <c r="QKN4044" s="12"/>
      <c r="QKO4044" s="12"/>
      <c r="QKP4044" s="12"/>
      <c r="QKQ4044" s="12"/>
      <c r="QKR4044" s="12"/>
      <c r="QKS4044" s="12"/>
      <c r="QKT4044" s="12"/>
      <c r="QKU4044" s="12"/>
      <c r="QKV4044" s="12"/>
      <c r="QKW4044" s="12"/>
      <c r="QKX4044" s="12"/>
      <c r="QKY4044" s="12"/>
      <c r="QKZ4044" s="12"/>
      <c r="QLA4044" s="12"/>
      <c r="QLB4044" s="12"/>
      <c r="QLC4044" s="12"/>
      <c r="QLD4044" s="12"/>
      <c r="QLE4044" s="12"/>
      <c r="QLF4044" s="12"/>
      <c r="QLG4044" s="12"/>
      <c r="QLH4044" s="12"/>
      <c r="QLI4044" s="12"/>
      <c r="QLJ4044" s="12"/>
      <c r="QLK4044" s="12"/>
      <c r="QLL4044" s="12"/>
      <c r="QLM4044" s="12"/>
      <c r="QLN4044" s="12"/>
      <c r="QLO4044" s="12"/>
      <c r="QLP4044" s="12"/>
      <c r="QLQ4044" s="12"/>
      <c r="QLR4044" s="12"/>
      <c r="QLS4044" s="12"/>
      <c r="QLT4044" s="12"/>
      <c r="QLU4044" s="12"/>
      <c r="QLV4044" s="12"/>
      <c r="QLW4044" s="12"/>
      <c r="QLX4044" s="12"/>
      <c r="QLY4044" s="12"/>
      <c r="QLZ4044" s="12"/>
      <c r="QMA4044" s="12"/>
      <c r="QMB4044" s="12"/>
      <c r="QMC4044" s="12"/>
      <c r="QMD4044" s="12"/>
      <c r="QME4044" s="12"/>
      <c r="QMF4044" s="12"/>
      <c r="QMG4044" s="12"/>
      <c r="QMH4044" s="12"/>
      <c r="QMI4044" s="12"/>
      <c r="QMJ4044" s="12"/>
      <c r="QMK4044" s="12"/>
      <c r="QML4044" s="12"/>
      <c r="QMM4044" s="12"/>
      <c r="QMN4044" s="12"/>
      <c r="QMO4044" s="12"/>
      <c r="QMP4044" s="12"/>
      <c r="QMQ4044" s="12"/>
      <c r="QMR4044" s="12"/>
      <c r="QMS4044" s="12"/>
      <c r="QMT4044" s="12"/>
      <c r="QMU4044" s="12"/>
      <c r="QMV4044" s="12"/>
      <c r="QMW4044" s="12"/>
      <c r="QMX4044" s="12"/>
      <c r="QMY4044" s="12"/>
      <c r="QMZ4044" s="12"/>
      <c r="QNA4044" s="12"/>
      <c r="QNB4044" s="12"/>
      <c r="QNC4044" s="12"/>
      <c r="QND4044" s="12"/>
      <c r="QNE4044" s="12"/>
      <c r="QNF4044" s="12"/>
      <c r="QNG4044" s="12"/>
      <c r="QNH4044" s="12"/>
      <c r="QNI4044" s="12"/>
      <c r="QNJ4044" s="12"/>
      <c r="QNK4044" s="12"/>
      <c r="QNL4044" s="12"/>
      <c r="QNM4044" s="12"/>
      <c r="QNN4044" s="12"/>
      <c r="QNO4044" s="12"/>
      <c r="QNP4044" s="12"/>
      <c r="QNQ4044" s="12"/>
      <c r="QNR4044" s="12"/>
      <c r="QNS4044" s="12"/>
      <c r="QNT4044" s="12"/>
      <c r="QNU4044" s="12"/>
      <c r="QNV4044" s="12"/>
      <c r="QNW4044" s="12"/>
      <c r="QNX4044" s="12"/>
      <c r="QNY4044" s="12"/>
      <c r="QNZ4044" s="12"/>
      <c r="QOA4044" s="12"/>
      <c r="QOB4044" s="12"/>
      <c r="QOC4044" s="12"/>
      <c r="QOD4044" s="12"/>
      <c r="QOE4044" s="12"/>
      <c r="QOF4044" s="12"/>
      <c r="QOG4044" s="12"/>
      <c r="QOH4044" s="12"/>
      <c r="QOI4044" s="12"/>
      <c r="QOJ4044" s="12"/>
      <c r="QOK4044" s="12"/>
      <c r="QOL4044" s="12"/>
      <c r="QOM4044" s="12"/>
      <c r="QON4044" s="12"/>
      <c r="QOO4044" s="12"/>
      <c r="QOP4044" s="12"/>
      <c r="QOQ4044" s="12"/>
      <c r="QOR4044" s="12"/>
      <c r="QOS4044" s="12"/>
      <c r="QOT4044" s="12"/>
      <c r="QOU4044" s="12"/>
      <c r="QOV4044" s="12"/>
      <c r="QOW4044" s="12"/>
      <c r="QOX4044" s="12"/>
      <c r="QOY4044" s="12"/>
      <c r="QOZ4044" s="12"/>
      <c r="QPA4044" s="12"/>
      <c r="QPB4044" s="12"/>
      <c r="QPC4044" s="12"/>
      <c r="QPD4044" s="12"/>
      <c r="QPE4044" s="12"/>
      <c r="QPF4044" s="12"/>
      <c r="QPG4044" s="12"/>
      <c r="QPH4044" s="12"/>
      <c r="QPI4044" s="12"/>
      <c r="QPJ4044" s="12"/>
      <c r="QPK4044" s="12"/>
      <c r="QPL4044" s="12"/>
      <c r="QPM4044" s="12"/>
      <c r="QPN4044" s="12"/>
      <c r="QPO4044" s="12"/>
      <c r="QPP4044" s="12"/>
      <c r="QPQ4044" s="12"/>
      <c r="QPR4044" s="12"/>
      <c r="QPS4044" s="12"/>
      <c r="QPT4044" s="12"/>
      <c r="QPU4044" s="12"/>
      <c r="QPV4044" s="12"/>
      <c r="QPW4044" s="12"/>
      <c r="QPX4044" s="12"/>
      <c r="QPY4044" s="12"/>
      <c r="QPZ4044" s="12"/>
      <c r="QQA4044" s="12"/>
      <c r="QQB4044" s="12"/>
      <c r="QQC4044" s="12"/>
      <c r="QQD4044" s="12"/>
      <c r="QQE4044" s="12"/>
      <c r="QQF4044" s="12"/>
      <c r="QQG4044" s="12"/>
      <c r="QQH4044" s="12"/>
      <c r="QQI4044" s="12"/>
      <c r="QQJ4044" s="12"/>
      <c r="QQK4044" s="12"/>
      <c r="QQL4044" s="12"/>
      <c r="QQM4044" s="12"/>
      <c r="QQN4044" s="12"/>
      <c r="QQO4044" s="12"/>
      <c r="QQP4044" s="12"/>
      <c r="QQQ4044" s="12"/>
      <c r="QQR4044" s="12"/>
      <c r="QQS4044" s="12"/>
      <c r="QQT4044" s="12"/>
      <c r="QQU4044" s="12"/>
      <c r="QQV4044" s="12"/>
      <c r="QQW4044" s="12"/>
      <c r="QQX4044" s="12"/>
      <c r="QQY4044" s="12"/>
      <c r="QQZ4044" s="12"/>
      <c r="QRA4044" s="12"/>
      <c r="QRB4044" s="12"/>
      <c r="QRC4044" s="12"/>
      <c r="QRD4044" s="12"/>
      <c r="QRE4044" s="12"/>
      <c r="QRF4044" s="12"/>
      <c r="QRG4044" s="12"/>
      <c r="QRH4044" s="12"/>
      <c r="QRI4044" s="12"/>
      <c r="QRJ4044" s="12"/>
      <c r="QRK4044" s="12"/>
      <c r="QRL4044" s="12"/>
      <c r="QRM4044" s="12"/>
      <c r="QRN4044" s="12"/>
      <c r="QRO4044" s="12"/>
      <c r="QRP4044" s="12"/>
      <c r="QRQ4044" s="12"/>
      <c r="QRR4044" s="12"/>
      <c r="QRS4044" s="12"/>
      <c r="QRT4044" s="12"/>
      <c r="QRU4044" s="12"/>
      <c r="QRV4044" s="12"/>
      <c r="QRW4044" s="12"/>
      <c r="QRX4044" s="12"/>
      <c r="QRY4044" s="12"/>
      <c r="QRZ4044" s="12"/>
      <c r="QSA4044" s="12"/>
      <c r="QSB4044" s="12"/>
      <c r="QSC4044" s="12"/>
      <c r="QSD4044" s="12"/>
      <c r="QSE4044" s="12"/>
      <c r="QSF4044" s="12"/>
      <c r="QSG4044" s="12"/>
      <c r="QSH4044" s="12"/>
      <c r="QSI4044" s="12"/>
      <c r="QSJ4044" s="12"/>
      <c r="QSK4044" s="12"/>
      <c r="QSL4044" s="12"/>
      <c r="QSM4044" s="12"/>
      <c r="QSN4044" s="12"/>
      <c r="QSO4044" s="12"/>
      <c r="QSP4044" s="12"/>
      <c r="QSQ4044" s="12"/>
      <c r="QSR4044" s="12"/>
      <c r="QSS4044" s="12"/>
      <c r="QST4044" s="12"/>
      <c r="QSU4044" s="12"/>
      <c r="QSV4044" s="12"/>
      <c r="QSW4044" s="12"/>
      <c r="QSX4044" s="12"/>
      <c r="QSY4044" s="12"/>
      <c r="QSZ4044" s="12"/>
      <c r="QTA4044" s="12"/>
      <c r="QTB4044" s="12"/>
      <c r="QTC4044" s="12"/>
      <c r="QTD4044" s="12"/>
      <c r="QTE4044" s="12"/>
      <c r="QTF4044" s="12"/>
      <c r="QTG4044" s="12"/>
      <c r="QTH4044" s="12"/>
      <c r="QTI4044" s="12"/>
      <c r="QTJ4044" s="12"/>
      <c r="QTK4044" s="12"/>
      <c r="QTL4044" s="12"/>
      <c r="QTM4044" s="12"/>
      <c r="QTN4044" s="12"/>
      <c r="QTO4044" s="12"/>
      <c r="QTP4044" s="12"/>
      <c r="QTQ4044" s="12"/>
      <c r="QTR4044" s="12"/>
      <c r="QTS4044" s="12"/>
      <c r="QTT4044" s="12"/>
      <c r="QTU4044" s="12"/>
      <c r="QTV4044" s="12"/>
      <c r="QTW4044" s="12"/>
      <c r="QTX4044" s="12"/>
      <c r="QTY4044" s="12"/>
      <c r="QTZ4044" s="12"/>
      <c r="QUA4044" s="12"/>
      <c r="QUB4044" s="12"/>
      <c r="QUC4044" s="12"/>
      <c r="QUD4044" s="12"/>
      <c r="QUE4044" s="12"/>
      <c r="QUF4044" s="12"/>
      <c r="QUG4044" s="12"/>
      <c r="QUH4044" s="12"/>
      <c r="QUI4044" s="12"/>
      <c r="QUJ4044" s="12"/>
      <c r="QUK4044" s="12"/>
      <c r="QUL4044" s="12"/>
      <c r="QUM4044" s="12"/>
      <c r="QUN4044" s="12"/>
      <c r="QUO4044" s="12"/>
      <c r="QUP4044" s="12"/>
      <c r="QUQ4044" s="12"/>
      <c r="QUR4044" s="12"/>
      <c r="QUS4044" s="12"/>
      <c r="QUT4044" s="12"/>
      <c r="QUU4044" s="12"/>
      <c r="QUV4044" s="12"/>
      <c r="QUW4044" s="12"/>
      <c r="QUX4044" s="12"/>
      <c r="QUY4044" s="12"/>
      <c r="QUZ4044" s="12"/>
      <c r="QVA4044" s="12"/>
      <c r="QVB4044" s="12"/>
      <c r="QVC4044" s="12"/>
      <c r="QVD4044" s="12"/>
      <c r="QVE4044" s="12"/>
      <c r="QVF4044" s="12"/>
      <c r="QVG4044" s="12"/>
      <c r="QVH4044" s="12"/>
      <c r="QVI4044" s="12"/>
      <c r="QVJ4044" s="12"/>
      <c r="QVK4044" s="12"/>
      <c r="QVL4044" s="12"/>
      <c r="QVM4044" s="12"/>
      <c r="QVN4044" s="12"/>
      <c r="QVO4044" s="12"/>
      <c r="QVP4044" s="12"/>
      <c r="QVQ4044" s="12"/>
      <c r="QVR4044" s="12"/>
      <c r="QVS4044" s="12"/>
      <c r="QVT4044" s="12"/>
      <c r="QVU4044" s="12"/>
      <c r="QVV4044" s="12"/>
      <c r="QVW4044" s="12"/>
      <c r="QVX4044" s="12"/>
      <c r="QVY4044" s="12"/>
      <c r="QVZ4044" s="12"/>
      <c r="QWA4044" s="12"/>
      <c r="QWB4044" s="12"/>
      <c r="QWC4044" s="12"/>
      <c r="QWD4044" s="12"/>
      <c r="QWE4044" s="12"/>
      <c r="QWF4044" s="12"/>
      <c r="QWG4044" s="12"/>
      <c r="QWH4044" s="12"/>
      <c r="QWI4044" s="12"/>
      <c r="QWJ4044" s="12"/>
      <c r="QWK4044" s="12"/>
      <c r="QWL4044" s="12"/>
      <c r="QWM4044" s="12"/>
      <c r="QWN4044" s="12"/>
      <c r="QWO4044" s="12"/>
      <c r="QWP4044" s="12"/>
      <c r="QWQ4044" s="12"/>
      <c r="QWR4044" s="12"/>
      <c r="QWS4044" s="12"/>
      <c r="QWT4044" s="12"/>
      <c r="QWU4044" s="12"/>
      <c r="QWV4044" s="12"/>
      <c r="QWW4044" s="12"/>
      <c r="QWX4044" s="12"/>
      <c r="QWY4044" s="12"/>
      <c r="QWZ4044" s="12"/>
      <c r="QXA4044" s="12"/>
      <c r="QXB4044" s="12"/>
      <c r="QXC4044" s="12"/>
      <c r="QXD4044" s="12"/>
      <c r="QXE4044" s="12"/>
      <c r="QXF4044" s="12"/>
      <c r="QXG4044" s="12"/>
      <c r="QXH4044" s="12"/>
      <c r="QXI4044" s="12"/>
      <c r="QXJ4044" s="12"/>
      <c r="QXK4044" s="12"/>
      <c r="QXL4044" s="12"/>
      <c r="QXM4044" s="12"/>
      <c r="QXN4044" s="12"/>
      <c r="QXO4044" s="12"/>
      <c r="QXP4044" s="12"/>
      <c r="QXQ4044" s="12"/>
      <c r="QXR4044" s="12"/>
      <c r="QXS4044" s="12"/>
      <c r="QXT4044" s="12"/>
      <c r="QXU4044" s="12"/>
      <c r="QXV4044" s="12"/>
      <c r="QXW4044" s="12"/>
      <c r="QXX4044" s="12"/>
      <c r="QXY4044" s="12"/>
      <c r="QXZ4044" s="12"/>
      <c r="QYA4044" s="12"/>
      <c r="QYB4044" s="12"/>
      <c r="QYC4044" s="12"/>
      <c r="QYD4044" s="12"/>
      <c r="QYE4044" s="12"/>
      <c r="QYF4044" s="12"/>
      <c r="QYG4044" s="12"/>
      <c r="QYH4044" s="12"/>
      <c r="QYI4044" s="12"/>
      <c r="QYJ4044" s="12"/>
      <c r="QYK4044" s="12"/>
      <c r="QYL4044" s="12"/>
      <c r="QYM4044" s="12"/>
      <c r="QYN4044" s="12"/>
      <c r="QYO4044" s="12"/>
      <c r="QYP4044" s="12"/>
      <c r="QYQ4044" s="12"/>
      <c r="QYR4044" s="12"/>
      <c r="QYS4044" s="12"/>
      <c r="QYT4044" s="12"/>
      <c r="QYU4044" s="12"/>
      <c r="QYV4044" s="12"/>
      <c r="QYW4044" s="12"/>
      <c r="QYX4044" s="12"/>
      <c r="QYY4044" s="12"/>
      <c r="QYZ4044" s="12"/>
      <c r="QZA4044" s="12"/>
      <c r="QZB4044" s="12"/>
      <c r="QZC4044" s="12"/>
      <c r="QZD4044" s="12"/>
      <c r="QZE4044" s="12"/>
      <c r="QZF4044" s="12"/>
      <c r="QZG4044" s="12"/>
      <c r="QZH4044" s="12"/>
      <c r="QZI4044" s="12"/>
      <c r="QZJ4044" s="12"/>
      <c r="QZK4044" s="12"/>
      <c r="QZL4044" s="12"/>
      <c r="QZM4044" s="12"/>
      <c r="QZN4044" s="12"/>
      <c r="QZO4044" s="12"/>
      <c r="QZP4044" s="12"/>
      <c r="QZQ4044" s="12"/>
      <c r="QZR4044" s="12"/>
      <c r="QZS4044" s="12"/>
      <c r="QZT4044" s="12"/>
      <c r="QZU4044" s="12"/>
      <c r="QZV4044" s="12"/>
      <c r="QZW4044" s="12"/>
      <c r="QZX4044" s="12"/>
      <c r="QZY4044" s="12"/>
      <c r="QZZ4044" s="12"/>
      <c r="RAA4044" s="12"/>
      <c r="RAB4044" s="12"/>
      <c r="RAC4044" s="12"/>
      <c r="RAD4044" s="12"/>
      <c r="RAE4044" s="12"/>
      <c r="RAF4044" s="12"/>
      <c r="RAG4044" s="12"/>
      <c r="RAH4044" s="12"/>
      <c r="RAI4044" s="12"/>
      <c r="RAJ4044" s="12"/>
      <c r="RAK4044" s="12"/>
      <c r="RAL4044" s="12"/>
      <c r="RAM4044" s="12"/>
      <c r="RAN4044" s="12"/>
      <c r="RAO4044" s="12"/>
      <c r="RAP4044" s="12"/>
      <c r="RAQ4044" s="12"/>
      <c r="RAR4044" s="12"/>
      <c r="RAS4044" s="12"/>
      <c r="RAT4044" s="12"/>
      <c r="RAU4044" s="12"/>
      <c r="RAV4044" s="12"/>
      <c r="RAW4044" s="12"/>
      <c r="RAX4044" s="12"/>
      <c r="RAY4044" s="12"/>
      <c r="RAZ4044" s="12"/>
      <c r="RBA4044" s="12"/>
      <c r="RBB4044" s="12"/>
      <c r="RBC4044" s="12"/>
      <c r="RBD4044" s="12"/>
      <c r="RBE4044" s="12"/>
      <c r="RBF4044" s="12"/>
      <c r="RBG4044" s="12"/>
      <c r="RBH4044" s="12"/>
      <c r="RBI4044" s="12"/>
      <c r="RBJ4044" s="12"/>
      <c r="RBK4044" s="12"/>
      <c r="RBL4044" s="12"/>
      <c r="RBM4044" s="12"/>
      <c r="RBN4044" s="12"/>
      <c r="RBO4044" s="12"/>
      <c r="RBP4044" s="12"/>
      <c r="RBQ4044" s="12"/>
      <c r="RBR4044" s="12"/>
      <c r="RBS4044" s="12"/>
      <c r="RBT4044" s="12"/>
      <c r="RBU4044" s="12"/>
      <c r="RBV4044" s="12"/>
      <c r="RBW4044" s="12"/>
      <c r="RBX4044" s="12"/>
      <c r="RBY4044" s="12"/>
      <c r="RBZ4044" s="12"/>
      <c r="RCA4044" s="12"/>
      <c r="RCB4044" s="12"/>
      <c r="RCC4044" s="12"/>
      <c r="RCD4044" s="12"/>
      <c r="RCE4044" s="12"/>
      <c r="RCF4044" s="12"/>
      <c r="RCG4044" s="12"/>
      <c r="RCH4044" s="12"/>
      <c r="RCI4044" s="12"/>
      <c r="RCJ4044" s="12"/>
      <c r="RCK4044" s="12"/>
      <c r="RCL4044" s="12"/>
      <c r="RCM4044" s="12"/>
      <c r="RCN4044" s="12"/>
      <c r="RCO4044" s="12"/>
      <c r="RCP4044" s="12"/>
      <c r="RCQ4044" s="12"/>
      <c r="RCR4044" s="12"/>
      <c r="RCS4044" s="12"/>
      <c r="RCT4044" s="12"/>
      <c r="RCU4044" s="12"/>
      <c r="RCV4044" s="12"/>
      <c r="RCW4044" s="12"/>
      <c r="RCX4044" s="12"/>
      <c r="RCY4044" s="12"/>
      <c r="RCZ4044" s="12"/>
      <c r="RDA4044" s="12"/>
      <c r="RDB4044" s="12"/>
      <c r="RDC4044" s="12"/>
      <c r="RDD4044" s="12"/>
      <c r="RDE4044" s="12"/>
      <c r="RDF4044" s="12"/>
      <c r="RDG4044" s="12"/>
      <c r="RDH4044" s="12"/>
      <c r="RDI4044" s="12"/>
      <c r="RDJ4044" s="12"/>
      <c r="RDK4044" s="12"/>
      <c r="RDL4044" s="12"/>
      <c r="RDM4044" s="12"/>
      <c r="RDN4044" s="12"/>
      <c r="RDO4044" s="12"/>
      <c r="RDP4044" s="12"/>
      <c r="RDQ4044" s="12"/>
      <c r="RDR4044" s="12"/>
      <c r="RDS4044" s="12"/>
      <c r="RDT4044" s="12"/>
      <c r="RDU4044" s="12"/>
      <c r="RDV4044" s="12"/>
      <c r="RDW4044" s="12"/>
      <c r="RDX4044" s="12"/>
      <c r="RDY4044" s="12"/>
      <c r="RDZ4044" s="12"/>
      <c r="REA4044" s="12"/>
      <c r="REB4044" s="12"/>
      <c r="REC4044" s="12"/>
      <c r="RED4044" s="12"/>
      <c r="REE4044" s="12"/>
      <c r="REF4044" s="12"/>
      <c r="REG4044" s="12"/>
      <c r="REH4044" s="12"/>
      <c r="REI4044" s="12"/>
      <c r="REJ4044" s="12"/>
      <c r="REK4044" s="12"/>
      <c r="REL4044" s="12"/>
      <c r="REM4044" s="12"/>
      <c r="REN4044" s="12"/>
      <c r="REO4044" s="12"/>
      <c r="REP4044" s="12"/>
      <c r="REQ4044" s="12"/>
      <c r="RER4044" s="12"/>
      <c r="RES4044" s="12"/>
      <c r="RET4044" s="12"/>
      <c r="REU4044" s="12"/>
      <c r="REV4044" s="12"/>
      <c r="REW4044" s="12"/>
      <c r="REX4044" s="12"/>
      <c r="REY4044" s="12"/>
      <c r="REZ4044" s="12"/>
      <c r="RFA4044" s="12"/>
      <c r="RFB4044" s="12"/>
      <c r="RFC4044" s="12"/>
      <c r="RFD4044" s="12"/>
      <c r="RFE4044" s="12"/>
      <c r="RFF4044" s="12"/>
      <c r="RFG4044" s="12"/>
      <c r="RFH4044" s="12"/>
      <c r="RFI4044" s="12"/>
      <c r="RFJ4044" s="12"/>
      <c r="RFK4044" s="12"/>
      <c r="RFL4044" s="12"/>
      <c r="RFM4044" s="12"/>
      <c r="RFN4044" s="12"/>
      <c r="RFO4044" s="12"/>
      <c r="RFP4044" s="12"/>
      <c r="RFQ4044" s="12"/>
      <c r="RFR4044" s="12"/>
      <c r="RFS4044" s="12"/>
      <c r="RFT4044" s="12"/>
      <c r="RFU4044" s="12"/>
      <c r="RFV4044" s="12"/>
      <c r="RFW4044" s="12"/>
      <c r="RFX4044" s="12"/>
      <c r="RFY4044" s="12"/>
      <c r="RFZ4044" s="12"/>
      <c r="RGA4044" s="12"/>
      <c r="RGB4044" s="12"/>
      <c r="RGC4044" s="12"/>
      <c r="RGD4044" s="12"/>
      <c r="RGE4044" s="12"/>
      <c r="RGF4044" s="12"/>
      <c r="RGG4044" s="12"/>
      <c r="RGH4044" s="12"/>
      <c r="RGI4044" s="12"/>
      <c r="RGJ4044" s="12"/>
      <c r="RGK4044" s="12"/>
      <c r="RGL4044" s="12"/>
      <c r="RGM4044" s="12"/>
      <c r="RGN4044" s="12"/>
      <c r="RGO4044" s="12"/>
      <c r="RGP4044" s="12"/>
      <c r="RGQ4044" s="12"/>
      <c r="RGR4044" s="12"/>
      <c r="RGS4044" s="12"/>
      <c r="RGT4044" s="12"/>
      <c r="RGU4044" s="12"/>
      <c r="RGV4044" s="12"/>
      <c r="RGW4044" s="12"/>
      <c r="RGX4044" s="12"/>
      <c r="RGY4044" s="12"/>
      <c r="RGZ4044" s="12"/>
      <c r="RHA4044" s="12"/>
      <c r="RHB4044" s="12"/>
      <c r="RHC4044" s="12"/>
      <c r="RHD4044" s="12"/>
      <c r="RHE4044" s="12"/>
      <c r="RHF4044" s="12"/>
      <c r="RHG4044" s="12"/>
      <c r="RHH4044" s="12"/>
      <c r="RHI4044" s="12"/>
      <c r="RHJ4044" s="12"/>
      <c r="RHK4044" s="12"/>
      <c r="RHL4044" s="12"/>
      <c r="RHM4044" s="12"/>
      <c r="RHN4044" s="12"/>
      <c r="RHO4044" s="12"/>
      <c r="RHP4044" s="12"/>
      <c r="RHQ4044" s="12"/>
      <c r="RHR4044" s="12"/>
      <c r="RHS4044" s="12"/>
      <c r="RHT4044" s="12"/>
      <c r="RHU4044" s="12"/>
      <c r="RHV4044" s="12"/>
      <c r="RHW4044" s="12"/>
      <c r="RHX4044" s="12"/>
      <c r="RHY4044" s="12"/>
      <c r="RHZ4044" s="12"/>
      <c r="RIA4044" s="12"/>
      <c r="RIB4044" s="12"/>
      <c r="RIC4044" s="12"/>
      <c r="RID4044" s="12"/>
      <c r="RIE4044" s="12"/>
      <c r="RIF4044" s="12"/>
      <c r="RIG4044" s="12"/>
      <c r="RIH4044" s="12"/>
      <c r="RII4044" s="12"/>
      <c r="RIJ4044" s="12"/>
      <c r="RIK4044" s="12"/>
      <c r="RIL4044" s="12"/>
      <c r="RIM4044" s="12"/>
      <c r="RIN4044" s="12"/>
      <c r="RIO4044" s="12"/>
      <c r="RIP4044" s="12"/>
      <c r="RIQ4044" s="12"/>
      <c r="RIR4044" s="12"/>
      <c r="RIS4044" s="12"/>
      <c r="RIT4044" s="12"/>
      <c r="RIU4044" s="12"/>
      <c r="RIV4044" s="12"/>
      <c r="RIW4044" s="12"/>
      <c r="RIX4044" s="12"/>
      <c r="RIY4044" s="12"/>
      <c r="RIZ4044" s="12"/>
      <c r="RJA4044" s="12"/>
      <c r="RJB4044" s="12"/>
      <c r="RJC4044" s="12"/>
      <c r="RJD4044" s="12"/>
      <c r="RJE4044" s="12"/>
      <c r="RJF4044" s="12"/>
      <c r="RJG4044" s="12"/>
      <c r="RJH4044" s="12"/>
      <c r="RJI4044" s="12"/>
      <c r="RJJ4044" s="12"/>
      <c r="RJK4044" s="12"/>
      <c r="RJL4044" s="12"/>
      <c r="RJM4044" s="12"/>
      <c r="RJN4044" s="12"/>
      <c r="RJO4044" s="12"/>
      <c r="RJP4044" s="12"/>
      <c r="RJQ4044" s="12"/>
      <c r="RJR4044" s="12"/>
      <c r="RJS4044" s="12"/>
      <c r="RJT4044" s="12"/>
      <c r="RJU4044" s="12"/>
      <c r="RJV4044" s="12"/>
      <c r="RJW4044" s="12"/>
      <c r="RJX4044" s="12"/>
      <c r="RJY4044" s="12"/>
      <c r="RJZ4044" s="12"/>
      <c r="RKA4044" s="12"/>
      <c r="RKB4044" s="12"/>
      <c r="RKC4044" s="12"/>
      <c r="RKD4044" s="12"/>
      <c r="RKE4044" s="12"/>
      <c r="RKF4044" s="12"/>
      <c r="RKG4044" s="12"/>
      <c r="RKH4044" s="12"/>
      <c r="RKI4044" s="12"/>
      <c r="RKJ4044" s="12"/>
      <c r="RKK4044" s="12"/>
      <c r="RKL4044" s="12"/>
      <c r="RKM4044" s="12"/>
      <c r="RKN4044" s="12"/>
      <c r="RKO4044" s="12"/>
      <c r="RKP4044" s="12"/>
      <c r="RKQ4044" s="12"/>
      <c r="RKR4044" s="12"/>
      <c r="RKS4044" s="12"/>
      <c r="RKT4044" s="12"/>
      <c r="RKU4044" s="12"/>
      <c r="RKV4044" s="12"/>
      <c r="RKW4044" s="12"/>
      <c r="RKX4044" s="12"/>
      <c r="RKY4044" s="12"/>
      <c r="RKZ4044" s="12"/>
      <c r="RLA4044" s="12"/>
      <c r="RLB4044" s="12"/>
      <c r="RLC4044" s="12"/>
      <c r="RLD4044" s="12"/>
      <c r="RLE4044" s="12"/>
      <c r="RLF4044" s="12"/>
      <c r="RLG4044" s="12"/>
      <c r="RLH4044" s="12"/>
      <c r="RLI4044" s="12"/>
      <c r="RLJ4044" s="12"/>
      <c r="RLK4044" s="12"/>
      <c r="RLL4044" s="12"/>
      <c r="RLM4044" s="12"/>
      <c r="RLN4044" s="12"/>
      <c r="RLO4044" s="12"/>
      <c r="RLP4044" s="12"/>
      <c r="RLQ4044" s="12"/>
      <c r="RLR4044" s="12"/>
      <c r="RLS4044" s="12"/>
      <c r="RLT4044" s="12"/>
      <c r="RLU4044" s="12"/>
      <c r="RLV4044" s="12"/>
      <c r="RLW4044" s="12"/>
      <c r="RLX4044" s="12"/>
      <c r="RLY4044" s="12"/>
      <c r="RLZ4044" s="12"/>
      <c r="RMA4044" s="12"/>
      <c r="RMB4044" s="12"/>
      <c r="RMC4044" s="12"/>
      <c r="RMD4044" s="12"/>
      <c r="RME4044" s="12"/>
      <c r="RMF4044" s="12"/>
      <c r="RMG4044" s="12"/>
      <c r="RMH4044" s="12"/>
      <c r="RMI4044" s="12"/>
      <c r="RMJ4044" s="12"/>
      <c r="RMK4044" s="12"/>
      <c r="RML4044" s="12"/>
      <c r="RMM4044" s="12"/>
      <c r="RMN4044" s="12"/>
      <c r="RMO4044" s="12"/>
      <c r="RMP4044" s="12"/>
      <c r="RMQ4044" s="12"/>
      <c r="RMR4044" s="12"/>
      <c r="RMS4044" s="12"/>
      <c r="RMT4044" s="12"/>
      <c r="RMU4044" s="12"/>
      <c r="RMV4044" s="12"/>
      <c r="RMW4044" s="12"/>
      <c r="RMX4044" s="12"/>
      <c r="RMY4044" s="12"/>
      <c r="RMZ4044" s="12"/>
      <c r="RNA4044" s="12"/>
      <c r="RNB4044" s="12"/>
      <c r="RNC4044" s="12"/>
      <c r="RND4044" s="12"/>
      <c r="RNE4044" s="12"/>
      <c r="RNF4044" s="12"/>
      <c r="RNG4044" s="12"/>
      <c r="RNH4044" s="12"/>
      <c r="RNI4044" s="12"/>
      <c r="RNJ4044" s="12"/>
      <c r="RNK4044" s="12"/>
      <c r="RNL4044" s="12"/>
      <c r="RNM4044" s="12"/>
      <c r="RNN4044" s="12"/>
      <c r="RNO4044" s="12"/>
      <c r="RNP4044" s="12"/>
      <c r="RNQ4044" s="12"/>
      <c r="RNR4044" s="12"/>
      <c r="RNS4044" s="12"/>
      <c r="RNT4044" s="12"/>
      <c r="RNU4044" s="12"/>
      <c r="RNV4044" s="12"/>
      <c r="RNW4044" s="12"/>
      <c r="RNX4044" s="12"/>
      <c r="RNY4044" s="12"/>
      <c r="RNZ4044" s="12"/>
      <c r="ROA4044" s="12"/>
      <c r="ROB4044" s="12"/>
      <c r="ROC4044" s="12"/>
      <c r="ROD4044" s="12"/>
      <c r="ROE4044" s="12"/>
      <c r="ROF4044" s="12"/>
      <c r="ROG4044" s="12"/>
      <c r="ROH4044" s="12"/>
      <c r="ROI4044" s="12"/>
      <c r="ROJ4044" s="12"/>
      <c r="ROK4044" s="12"/>
      <c r="ROL4044" s="12"/>
      <c r="ROM4044" s="12"/>
      <c r="RON4044" s="12"/>
      <c r="ROO4044" s="12"/>
      <c r="ROP4044" s="12"/>
      <c r="ROQ4044" s="12"/>
      <c r="ROR4044" s="12"/>
      <c r="ROS4044" s="12"/>
      <c r="ROT4044" s="12"/>
      <c r="ROU4044" s="12"/>
      <c r="ROV4044" s="12"/>
      <c r="ROW4044" s="12"/>
      <c r="ROX4044" s="12"/>
      <c r="ROY4044" s="12"/>
      <c r="ROZ4044" s="12"/>
      <c r="RPA4044" s="12"/>
      <c r="RPB4044" s="12"/>
      <c r="RPC4044" s="12"/>
      <c r="RPD4044" s="12"/>
      <c r="RPE4044" s="12"/>
      <c r="RPF4044" s="12"/>
      <c r="RPG4044" s="12"/>
      <c r="RPH4044" s="12"/>
      <c r="RPI4044" s="12"/>
      <c r="RPJ4044" s="12"/>
      <c r="RPK4044" s="12"/>
      <c r="RPL4044" s="12"/>
      <c r="RPM4044" s="12"/>
      <c r="RPN4044" s="12"/>
      <c r="RPO4044" s="12"/>
      <c r="RPP4044" s="12"/>
      <c r="RPQ4044" s="12"/>
      <c r="RPR4044" s="12"/>
      <c r="RPS4044" s="12"/>
      <c r="RPT4044" s="12"/>
      <c r="RPU4044" s="12"/>
      <c r="RPV4044" s="12"/>
      <c r="RPW4044" s="12"/>
      <c r="RPX4044" s="12"/>
      <c r="RPY4044" s="12"/>
      <c r="RPZ4044" s="12"/>
      <c r="RQA4044" s="12"/>
      <c r="RQB4044" s="12"/>
      <c r="RQC4044" s="12"/>
      <c r="RQD4044" s="12"/>
      <c r="RQE4044" s="12"/>
      <c r="RQF4044" s="12"/>
      <c r="RQG4044" s="12"/>
      <c r="RQH4044" s="12"/>
      <c r="RQI4044" s="12"/>
      <c r="RQJ4044" s="12"/>
      <c r="RQK4044" s="12"/>
      <c r="RQL4044" s="12"/>
      <c r="RQM4044" s="12"/>
      <c r="RQN4044" s="12"/>
      <c r="RQO4044" s="12"/>
      <c r="RQP4044" s="12"/>
      <c r="RQQ4044" s="12"/>
      <c r="RQR4044" s="12"/>
      <c r="RQS4044" s="12"/>
      <c r="RQT4044" s="12"/>
      <c r="RQU4044" s="12"/>
      <c r="RQV4044" s="12"/>
      <c r="RQW4044" s="12"/>
      <c r="RQX4044" s="12"/>
      <c r="RQY4044" s="12"/>
      <c r="RQZ4044" s="12"/>
      <c r="RRA4044" s="12"/>
      <c r="RRB4044" s="12"/>
      <c r="RRC4044" s="12"/>
      <c r="RRD4044" s="12"/>
      <c r="RRE4044" s="12"/>
      <c r="RRF4044" s="12"/>
      <c r="RRG4044" s="12"/>
      <c r="RRH4044" s="12"/>
      <c r="RRI4044" s="12"/>
      <c r="RRJ4044" s="12"/>
      <c r="RRK4044" s="12"/>
      <c r="RRL4044" s="12"/>
      <c r="RRM4044" s="12"/>
      <c r="RRN4044" s="12"/>
      <c r="RRO4044" s="12"/>
      <c r="RRP4044" s="12"/>
      <c r="RRQ4044" s="12"/>
      <c r="RRR4044" s="12"/>
      <c r="RRS4044" s="12"/>
      <c r="RRT4044" s="12"/>
      <c r="RRU4044" s="12"/>
      <c r="RRV4044" s="12"/>
      <c r="RRW4044" s="12"/>
      <c r="RRX4044" s="12"/>
      <c r="RRY4044" s="12"/>
      <c r="RRZ4044" s="12"/>
      <c r="RSA4044" s="12"/>
      <c r="RSB4044" s="12"/>
      <c r="RSC4044" s="12"/>
      <c r="RSD4044" s="12"/>
      <c r="RSE4044" s="12"/>
      <c r="RSF4044" s="12"/>
      <c r="RSG4044" s="12"/>
      <c r="RSH4044" s="12"/>
      <c r="RSI4044" s="12"/>
      <c r="RSJ4044" s="12"/>
      <c r="RSK4044" s="12"/>
      <c r="RSL4044" s="12"/>
      <c r="RSM4044" s="12"/>
      <c r="RSN4044" s="12"/>
      <c r="RSO4044" s="12"/>
      <c r="RSP4044" s="12"/>
      <c r="RSQ4044" s="12"/>
      <c r="RSR4044" s="12"/>
      <c r="RSS4044" s="12"/>
      <c r="RST4044" s="12"/>
      <c r="RSU4044" s="12"/>
      <c r="RSV4044" s="12"/>
      <c r="RSW4044" s="12"/>
      <c r="RSX4044" s="12"/>
      <c r="RSY4044" s="12"/>
      <c r="RSZ4044" s="12"/>
      <c r="RTA4044" s="12"/>
      <c r="RTB4044" s="12"/>
      <c r="RTC4044" s="12"/>
      <c r="RTD4044" s="12"/>
      <c r="RTE4044" s="12"/>
      <c r="RTF4044" s="12"/>
      <c r="RTG4044" s="12"/>
      <c r="RTH4044" s="12"/>
      <c r="RTI4044" s="12"/>
      <c r="RTJ4044" s="12"/>
      <c r="RTK4044" s="12"/>
      <c r="RTL4044" s="12"/>
      <c r="RTM4044" s="12"/>
      <c r="RTN4044" s="12"/>
      <c r="RTO4044" s="12"/>
      <c r="RTP4044" s="12"/>
      <c r="RTQ4044" s="12"/>
      <c r="RTR4044" s="12"/>
      <c r="RTS4044" s="12"/>
      <c r="RTT4044" s="12"/>
      <c r="RTU4044" s="12"/>
      <c r="RTV4044" s="12"/>
      <c r="RTW4044" s="12"/>
      <c r="RTX4044" s="12"/>
      <c r="RTY4044" s="12"/>
      <c r="RTZ4044" s="12"/>
      <c r="RUA4044" s="12"/>
      <c r="RUB4044" s="12"/>
      <c r="RUC4044" s="12"/>
      <c r="RUD4044" s="12"/>
      <c r="RUE4044" s="12"/>
      <c r="RUF4044" s="12"/>
      <c r="RUG4044" s="12"/>
      <c r="RUH4044" s="12"/>
      <c r="RUI4044" s="12"/>
      <c r="RUJ4044" s="12"/>
      <c r="RUK4044" s="12"/>
      <c r="RUL4044" s="12"/>
      <c r="RUM4044" s="12"/>
      <c r="RUN4044" s="12"/>
      <c r="RUO4044" s="12"/>
      <c r="RUP4044" s="12"/>
      <c r="RUQ4044" s="12"/>
      <c r="RUR4044" s="12"/>
      <c r="RUS4044" s="12"/>
      <c r="RUT4044" s="12"/>
      <c r="RUU4044" s="12"/>
      <c r="RUV4044" s="12"/>
      <c r="RUW4044" s="12"/>
      <c r="RUX4044" s="12"/>
      <c r="RUY4044" s="12"/>
      <c r="RUZ4044" s="12"/>
      <c r="RVA4044" s="12"/>
      <c r="RVB4044" s="12"/>
      <c r="RVC4044" s="12"/>
      <c r="RVD4044" s="12"/>
      <c r="RVE4044" s="12"/>
      <c r="RVF4044" s="12"/>
      <c r="RVG4044" s="12"/>
      <c r="RVH4044" s="12"/>
      <c r="RVI4044" s="12"/>
      <c r="RVJ4044" s="12"/>
      <c r="RVK4044" s="12"/>
      <c r="RVL4044" s="12"/>
      <c r="RVM4044" s="12"/>
      <c r="RVN4044" s="12"/>
      <c r="RVO4044" s="12"/>
      <c r="RVP4044" s="12"/>
      <c r="RVQ4044" s="12"/>
      <c r="RVR4044" s="12"/>
      <c r="RVS4044" s="12"/>
      <c r="RVT4044" s="12"/>
      <c r="RVU4044" s="12"/>
      <c r="RVV4044" s="12"/>
      <c r="RVW4044" s="12"/>
      <c r="RVX4044" s="12"/>
      <c r="RVY4044" s="12"/>
      <c r="RVZ4044" s="12"/>
      <c r="RWA4044" s="12"/>
      <c r="RWB4044" s="12"/>
      <c r="RWC4044" s="12"/>
      <c r="RWD4044" s="12"/>
      <c r="RWE4044" s="12"/>
      <c r="RWF4044" s="12"/>
      <c r="RWG4044" s="12"/>
      <c r="RWH4044" s="12"/>
      <c r="RWI4044" s="12"/>
      <c r="RWJ4044" s="12"/>
      <c r="RWK4044" s="12"/>
      <c r="RWL4044" s="12"/>
      <c r="RWM4044" s="12"/>
      <c r="RWN4044" s="12"/>
      <c r="RWO4044" s="12"/>
      <c r="RWP4044" s="12"/>
      <c r="RWQ4044" s="12"/>
      <c r="RWR4044" s="12"/>
      <c r="RWS4044" s="12"/>
      <c r="RWT4044" s="12"/>
      <c r="RWU4044" s="12"/>
      <c r="RWV4044" s="12"/>
      <c r="RWW4044" s="12"/>
      <c r="RWX4044" s="12"/>
      <c r="RWY4044" s="12"/>
      <c r="RWZ4044" s="12"/>
      <c r="RXA4044" s="12"/>
      <c r="RXB4044" s="12"/>
      <c r="RXC4044" s="12"/>
      <c r="RXD4044" s="12"/>
      <c r="RXE4044" s="12"/>
      <c r="RXF4044" s="12"/>
      <c r="RXG4044" s="12"/>
      <c r="RXH4044" s="12"/>
      <c r="RXI4044" s="12"/>
      <c r="RXJ4044" s="12"/>
      <c r="RXK4044" s="12"/>
      <c r="RXL4044" s="12"/>
      <c r="RXM4044" s="12"/>
      <c r="RXN4044" s="12"/>
      <c r="RXO4044" s="12"/>
      <c r="RXP4044" s="12"/>
      <c r="RXQ4044" s="12"/>
      <c r="RXR4044" s="12"/>
      <c r="RXS4044" s="12"/>
      <c r="RXT4044" s="12"/>
      <c r="RXU4044" s="12"/>
      <c r="RXV4044" s="12"/>
      <c r="RXW4044" s="12"/>
      <c r="RXX4044" s="12"/>
      <c r="RXY4044" s="12"/>
      <c r="RXZ4044" s="12"/>
      <c r="RYA4044" s="12"/>
      <c r="RYB4044" s="12"/>
      <c r="RYC4044" s="12"/>
      <c r="RYD4044" s="12"/>
      <c r="RYE4044" s="12"/>
      <c r="RYF4044" s="12"/>
      <c r="RYG4044" s="12"/>
      <c r="RYH4044" s="12"/>
      <c r="RYI4044" s="12"/>
      <c r="RYJ4044" s="12"/>
      <c r="RYK4044" s="12"/>
      <c r="RYL4044" s="12"/>
      <c r="RYM4044" s="12"/>
      <c r="RYN4044" s="12"/>
      <c r="RYO4044" s="12"/>
      <c r="RYP4044" s="12"/>
      <c r="RYQ4044" s="12"/>
      <c r="RYR4044" s="12"/>
      <c r="RYS4044" s="12"/>
      <c r="RYT4044" s="12"/>
      <c r="RYU4044" s="12"/>
      <c r="RYV4044" s="12"/>
      <c r="RYW4044" s="12"/>
      <c r="RYX4044" s="12"/>
      <c r="RYY4044" s="12"/>
      <c r="RYZ4044" s="12"/>
      <c r="RZA4044" s="12"/>
      <c r="RZB4044" s="12"/>
      <c r="RZC4044" s="12"/>
      <c r="RZD4044" s="12"/>
      <c r="RZE4044" s="12"/>
      <c r="RZF4044" s="12"/>
      <c r="RZG4044" s="12"/>
      <c r="RZH4044" s="12"/>
      <c r="RZI4044" s="12"/>
      <c r="RZJ4044" s="12"/>
      <c r="RZK4044" s="12"/>
      <c r="RZL4044" s="12"/>
      <c r="RZM4044" s="12"/>
      <c r="RZN4044" s="12"/>
      <c r="RZO4044" s="12"/>
      <c r="RZP4044" s="12"/>
      <c r="RZQ4044" s="12"/>
      <c r="RZR4044" s="12"/>
      <c r="RZS4044" s="12"/>
      <c r="RZT4044" s="12"/>
      <c r="RZU4044" s="12"/>
      <c r="RZV4044" s="12"/>
      <c r="RZW4044" s="12"/>
      <c r="RZX4044" s="12"/>
      <c r="RZY4044" s="12"/>
      <c r="RZZ4044" s="12"/>
      <c r="SAA4044" s="12"/>
      <c r="SAB4044" s="12"/>
      <c r="SAC4044" s="12"/>
      <c r="SAD4044" s="12"/>
      <c r="SAE4044" s="12"/>
      <c r="SAF4044" s="12"/>
      <c r="SAG4044" s="12"/>
      <c r="SAH4044" s="12"/>
      <c r="SAI4044" s="12"/>
      <c r="SAJ4044" s="12"/>
      <c r="SAK4044" s="12"/>
      <c r="SAL4044" s="12"/>
      <c r="SAM4044" s="12"/>
      <c r="SAN4044" s="12"/>
      <c r="SAO4044" s="12"/>
      <c r="SAP4044" s="12"/>
      <c r="SAQ4044" s="12"/>
      <c r="SAR4044" s="12"/>
      <c r="SAS4044" s="12"/>
      <c r="SAT4044" s="12"/>
      <c r="SAU4044" s="12"/>
      <c r="SAV4044" s="12"/>
      <c r="SAW4044" s="12"/>
      <c r="SAX4044" s="12"/>
      <c r="SAY4044" s="12"/>
      <c r="SAZ4044" s="12"/>
      <c r="SBA4044" s="12"/>
      <c r="SBB4044" s="12"/>
      <c r="SBC4044" s="12"/>
      <c r="SBD4044" s="12"/>
      <c r="SBE4044" s="12"/>
      <c r="SBF4044" s="12"/>
      <c r="SBG4044" s="12"/>
      <c r="SBH4044" s="12"/>
      <c r="SBI4044" s="12"/>
      <c r="SBJ4044" s="12"/>
      <c r="SBK4044" s="12"/>
      <c r="SBL4044" s="12"/>
      <c r="SBM4044" s="12"/>
      <c r="SBN4044" s="12"/>
      <c r="SBO4044" s="12"/>
      <c r="SBP4044" s="12"/>
      <c r="SBQ4044" s="12"/>
      <c r="SBR4044" s="12"/>
      <c r="SBS4044" s="12"/>
      <c r="SBT4044" s="12"/>
      <c r="SBU4044" s="12"/>
      <c r="SBV4044" s="12"/>
      <c r="SBW4044" s="12"/>
      <c r="SBX4044" s="12"/>
      <c r="SBY4044" s="12"/>
      <c r="SBZ4044" s="12"/>
      <c r="SCA4044" s="12"/>
      <c r="SCB4044" s="12"/>
      <c r="SCC4044" s="12"/>
      <c r="SCD4044" s="12"/>
      <c r="SCE4044" s="12"/>
      <c r="SCF4044" s="12"/>
      <c r="SCG4044" s="12"/>
      <c r="SCH4044" s="12"/>
      <c r="SCI4044" s="12"/>
      <c r="SCJ4044" s="12"/>
      <c r="SCK4044" s="12"/>
      <c r="SCL4044" s="12"/>
      <c r="SCM4044" s="12"/>
      <c r="SCN4044" s="12"/>
      <c r="SCO4044" s="12"/>
      <c r="SCP4044" s="12"/>
      <c r="SCQ4044" s="12"/>
      <c r="SCR4044" s="12"/>
      <c r="SCS4044" s="12"/>
      <c r="SCT4044" s="12"/>
      <c r="SCU4044" s="12"/>
      <c r="SCV4044" s="12"/>
      <c r="SCW4044" s="12"/>
      <c r="SCX4044" s="12"/>
      <c r="SCY4044" s="12"/>
      <c r="SCZ4044" s="12"/>
      <c r="SDA4044" s="12"/>
      <c r="SDB4044" s="12"/>
      <c r="SDC4044" s="12"/>
      <c r="SDD4044" s="12"/>
      <c r="SDE4044" s="12"/>
      <c r="SDF4044" s="12"/>
      <c r="SDG4044" s="12"/>
      <c r="SDH4044" s="12"/>
      <c r="SDI4044" s="12"/>
      <c r="SDJ4044" s="12"/>
      <c r="SDK4044" s="12"/>
      <c r="SDL4044" s="12"/>
      <c r="SDM4044" s="12"/>
      <c r="SDN4044" s="12"/>
      <c r="SDO4044" s="12"/>
      <c r="SDP4044" s="12"/>
      <c r="SDQ4044" s="12"/>
      <c r="SDR4044" s="12"/>
      <c r="SDS4044" s="12"/>
      <c r="SDT4044" s="12"/>
      <c r="SDU4044" s="12"/>
      <c r="SDV4044" s="12"/>
      <c r="SDW4044" s="12"/>
      <c r="SDX4044" s="12"/>
      <c r="SDY4044" s="12"/>
      <c r="SDZ4044" s="12"/>
      <c r="SEA4044" s="12"/>
      <c r="SEB4044" s="12"/>
      <c r="SEC4044" s="12"/>
      <c r="SED4044" s="12"/>
      <c r="SEE4044" s="12"/>
      <c r="SEF4044" s="12"/>
      <c r="SEG4044" s="12"/>
      <c r="SEH4044" s="12"/>
      <c r="SEI4044" s="12"/>
      <c r="SEJ4044" s="12"/>
      <c r="SEK4044" s="12"/>
      <c r="SEL4044" s="12"/>
      <c r="SEM4044" s="12"/>
      <c r="SEN4044" s="12"/>
      <c r="SEO4044" s="12"/>
      <c r="SEP4044" s="12"/>
      <c r="SEQ4044" s="12"/>
      <c r="SER4044" s="12"/>
      <c r="SES4044" s="12"/>
      <c r="SET4044" s="12"/>
      <c r="SEU4044" s="12"/>
      <c r="SEV4044" s="12"/>
      <c r="SEW4044" s="12"/>
      <c r="SEX4044" s="12"/>
      <c r="SEY4044" s="12"/>
      <c r="SEZ4044" s="12"/>
      <c r="SFA4044" s="12"/>
      <c r="SFB4044" s="12"/>
      <c r="SFC4044" s="12"/>
      <c r="SFD4044" s="12"/>
      <c r="SFE4044" s="12"/>
      <c r="SFF4044" s="12"/>
      <c r="SFG4044" s="12"/>
      <c r="SFH4044" s="12"/>
      <c r="SFI4044" s="12"/>
      <c r="SFJ4044" s="12"/>
      <c r="SFK4044" s="12"/>
      <c r="SFL4044" s="12"/>
      <c r="SFM4044" s="12"/>
      <c r="SFN4044" s="12"/>
      <c r="SFO4044" s="12"/>
      <c r="SFP4044" s="12"/>
      <c r="SFQ4044" s="12"/>
      <c r="SFR4044" s="12"/>
      <c r="SFS4044" s="12"/>
      <c r="SFT4044" s="12"/>
      <c r="SFU4044" s="12"/>
      <c r="SFV4044" s="12"/>
      <c r="SFW4044" s="12"/>
      <c r="SFX4044" s="12"/>
      <c r="SFY4044" s="12"/>
      <c r="SFZ4044" s="12"/>
      <c r="SGA4044" s="12"/>
      <c r="SGB4044" s="12"/>
      <c r="SGC4044" s="12"/>
      <c r="SGD4044" s="12"/>
      <c r="SGE4044" s="12"/>
      <c r="SGF4044" s="12"/>
      <c r="SGG4044" s="12"/>
      <c r="SGH4044" s="12"/>
      <c r="SGI4044" s="12"/>
      <c r="SGJ4044" s="12"/>
      <c r="SGK4044" s="12"/>
      <c r="SGL4044" s="12"/>
      <c r="SGM4044" s="12"/>
      <c r="SGN4044" s="12"/>
      <c r="SGO4044" s="12"/>
      <c r="SGP4044" s="12"/>
      <c r="SGQ4044" s="12"/>
      <c r="SGR4044" s="12"/>
      <c r="SGS4044" s="12"/>
      <c r="SGT4044" s="12"/>
      <c r="SGU4044" s="12"/>
      <c r="SGV4044" s="12"/>
      <c r="SGW4044" s="12"/>
      <c r="SGX4044" s="12"/>
      <c r="SGY4044" s="12"/>
      <c r="SGZ4044" s="12"/>
      <c r="SHA4044" s="12"/>
      <c r="SHB4044" s="12"/>
      <c r="SHC4044" s="12"/>
      <c r="SHD4044" s="12"/>
      <c r="SHE4044" s="12"/>
      <c r="SHF4044" s="12"/>
      <c r="SHG4044" s="12"/>
      <c r="SHH4044" s="12"/>
      <c r="SHI4044" s="12"/>
      <c r="SHJ4044" s="12"/>
      <c r="SHK4044" s="12"/>
      <c r="SHL4044" s="12"/>
      <c r="SHM4044" s="12"/>
      <c r="SHN4044" s="12"/>
      <c r="SHO4044" s="12"/>
      <c r="SHP4044" s="12"/>
      <c r="SHQ4044" s="12"/>
      <c r="SHR4044" s="12"/>
      <c r="SHS4044" s="12"/>
      <c r="SHT4044" s="12"/>
      <c r="SHU4044" s="12"/>
      <c r="SHV4044" s="12"/>
      <c r="SHW4044" s="12"/>
      <c r="SHX4044" s="12"/>
      <c r="SHY4044" s="12"/>
      <c r="SHZ4044" s="12"/>
      <c r="SIA4044" s="12"/>
      <c r="SIB4044" s="12"/>
      <c r="SIC4044" s="12"/>
      <c r="SID4044" s="12"/>
      <c r="SIE4044" s="12"/>
      <c r="SIF4044" s="12"/>
      <c r="SIG4044" s="12"/>
      <c r="SIH4044" s="12"/>
      <c r="SII4044" s="12"/>
      <c r="SIJ4044" s="12"/>
      <c r="SIK4044" s="12"/>
      <c r="SIL4044" s="12"/>
      <c r="SIM4044" s="12"/>
      <c r="SIN4044" s="12"/>
      <c r="SIO4044" s="12"/>
      <c r="SIP4044" s="12"/>
      <c r="SIQ4044" s="12"/>
      <c r="SIR4044" s="12"/>
      <c r="SIS4044" s="12"/>
      <c r="SIT4044" s="12"/>
      <c r="SIU4044" s="12"/>
      <c r="SIV4044" s="12"/>
      <c r="SIW4044" s="12"/>
      <c r="SIX4044" s="12"/>
      <c r="SIY4044" s="12"/>
      <c r="SIZ4044" s="12"/>
      <c r="SJA4044" s="12"/>
      <c r="SJB4044" s="12"/>
      <c r="SJC4044" s="12"/>
      <c r="SJD4044" s="12"/>
      <c r="SJE4044" s="12"/>
      <c r="SJF4044" s="12"/>
      <c r="SJG4044" s="12"/>
      <c r="SJH4044" s="12"/>
      <c r="SJI4044" s="12"/>
      <c r="SJJ4044" s="12"/>
      <c r="SJK4044" s="12"/>
      <c r="SJL4044" s="12"/>
      <c r="SJM4044" s="12"/>
      <c r="SJN4044" s="12"/>
      <c r="SJO4044" s="12"/>
      <c r="SJP4044" s="12"/>
      <c r="SJQ4044" s="12"/>
      <c r="SJR4044" s="12"/>
      <c r="SJS4044" s="12"/>
      <c r="SJT4044" s="12"/>
      <c r="SJU4044" s="12"/>
      <c r="SJV4044" s="12"/>
      <c r="SJW4044" s="12"/>
      <c r="SJX4044" s="12"/>
      <c r="SJY4044" s="12"/>
      <c r="SJZ4044" s="12"/>
      <c r="SKA4044" s="12"/>
      <c r="SKB4044" s="12"/>
      <c r="SKC4044" s="12"/>
      <c r="SKD4044" s="12"/>
      <c r="SKE4044" s="12"/>
      <c r="SKF4044" s="12"/>
      <c r="SKG4044" s="12"/>
      <c r="SKH4044" s="12"/>
      <c r="SKI4044" s="12"/>
      <c r="SKJ4044" s="12"/>
      <c r="SKK4044" s="12"/>
      <c r="SKL4044" s="12"/>
      <c r="SKM4044" s="12"/>
      <c r="SKN4044" s="12"/>
      <c r="SKO4044" s="12"/>
      <c r="SKP4044" s="12"/>
      <c r="SKQ4044" s="12"/>
      <c r="SKR4044" s="12"/>
      <c r="SKS4044" s="12"/>
      <c r="SKT4044" s="12"/>
      <c r="SKU4044" s="12"/>
      <c r="SKV4044" s="12"/>
      <c r="SKW4044" s="12"/>
      <c r="SKX4044" s="12"/>
      <c r="SKY4044" s="12"/>
      <c r="SKZ4044" s="12"/>
      <c r="SLA4044" s="12"/>
      <c r="SLB4044" s="12"/>
      <c r="SLC4044" s="12"/>
      <c r="SLD4044" s="12"/>
      <c r="SLE4044" s="12"/>
      <c r="SLF4044" s="12"/>
      <c r="SLG4044" s="12"/>
      <c r="SLH4044" s="12"/>
      <c r="SLI4044" s="12"/>
      <c r="SLJ4044" s="12"/>
      <c r="SLK4044" s="12"/>
      <c r="SLL4044" s="12"/>
      <c r="SLM4044" s="12"/>
      <c r="SLN4044" s="12"/>
      <c r="SLO4044" s="12"/>
      <c r="SLP4044" s="12"/>
      <c r="SLQ4044" s="12"/>
      <c r="SLR4044" s="12"/>
      <c r="SLS4044" s="12"/>
      <c r="SLT4044" s="12"/>
      <c r="SLU4044" s="12"/>
      <c r="SLV4044" s="12"/>
      <c r="SLW4044" s="12"/>
      <c r="SLX4044" s="12"/>
      <c r="SLY4044" s="12"/>
      <c r="SLZ4044" s="12"/>
      <c r="SMA4044" s="12"/>
      <c r="SMB4044" s="12"/>
      <c r="SMC4044" s="12"/>
      <c r="SMD4044" s="12"/>
      <c r="SME4044" s="12"/>
      <c r="SMF4044" s="12"/>
      <c r="SMG4044" s="12"/>
      <c r="SMH4044" s="12"/>
      <c r="SMI4044" s="12"/>
      <c r="SMJ4044" s="12"/>
      <c r="SMK4044" s="12"/>
      <c r="SML4044" s="12"/>
      <c r="SMM4044" s="12"/>
      <c r="SMN4044" s="12"/>
      <c r="SMO4044" s="12"/>
      <c r="SMP4044" s="12"/>
      <c r="SMQ4044" s="12"/>
      <c r="SMR4044" s="12"/>
      <c r="SMS4044" s="12"/>
      <c r="SMT4044" s="12"/>
      <c r="SMU4044" s="12"/>
      <c r="SMV4044" s="12"/>
      <c r="SMW4044" s="12"/>
      <c r="SMX4044" s="12"/>
      <c r="SMY4044" s="12"/>
      <c r="SMZ4044" s="12"/>
      <c r="SNA4044" s="12"/>
      <c r="SNB4044" s="12"/>
      <c r="SNC4044" s="12"/>
      <c r="SND4044" s="12"/>
      <c r="SNE4044" s="12"/>
      <c r="SNF4044" s="12"/>
      <c r="SNG4044" s="12"/>
      <c r="SNH4044" s="12"/>
      <c r="SNI4044" s="12"/>
      <c r="SNJ4044" s="12"/>
      <c r="SNK4044" s="12"/>
      <c r="SNL4044" s="12"/>
      <c r="SNM4044" s="12"/>
      <c r="SNN4044" s="12"/>
      <c r="SNO4044" s="12"/>
      <c r="SNP4044" s="12"/>
      <c r="SNQ4044" s="12"/>
      <c r="SNR4044" s="12"/>
      <c r="SNS4044" s="12"/>
      <c r="SNT4044" s="12"/>
      <c r="SNU4044" s="12"/>
      <c r="SNV4044" s="12"/>
      <c r="SNW4044" s="12"/>
      <c r="SNX4044" s="12"/>
      <c r="SNY4044" s="12"/>
      <c r="SNZ4044" s="12"/>
      <c r="SOA4044" s="12"/>
      <c r="SOB4044" s="12"/>
      <c r="SOC4044" s="12"/>
      <c r="SOD4044" s="12"/>
      <c r="SOE4044" s="12"/>
      <c r="SOF4044" s="12"/>
      <c r="SOG4044" s="12"/>
      <c r="SOH4044" s="12"/>
      <c r="SOI4044" s="12"/>
      <c r="SOJ4044" s="12"/>
      <c r="SOK4044" s="12"/>
      <c r="SOL4044" s="12"/>
      <c r="SOM4044" s="12"/>
      <c r="SON4044" s="12"/>
      <c r="SOO4044" s="12"/>
      <c r="SOP4044" s="12"/>
      <c r="SOQ4044" s="12"/>
      <c r="SOR4044" s="12"/>
      <c r="SOS4044" s="12"/>
      <c r="SOT4044" s="12"/>
      <c r="SOU4044" s="12"/>
      <c r="SOV4044" s="12"/>
      <c r="SOW4044" s="12"/>
      <c r="SOX4044" s="12"/>
      <c r="SOY4044" s="12"/>
      <c r="SOZ4044" s="12"/>
      <c r="SPA4044" s="12"/>
      <c r="SPB4044" s="12"/>
      <c r="SPC4044" s="12"/>
      <c r="SPD4044" s="12"/>
      <c r="SPE4044" s="12"/>
      <c r="SPF4044" s="12"/>
      <c r="SPG4044" s="12"/>
      <c r="SPH4044" s="12"/>
      <c r="SPI4044" s="12"/>
      <c r="SPJ4044" s="12"/>
      <c r="SPK4044" s="12"/>
      <c r="SPL4044" s="12"/>
      <c r="SPM4044" s="12"/>
      <c r="SPN4044" s="12"/>
      <c r="SPO4044" s="12"/>
      <c r="SPP4044" s="12"/>
      <c r="SPQ4044" s="12"/>
      <c r="SPR4044" s="12"/>
      <c r="SPS4044" s="12"/>
      <c r="SPT4044" s="12"/>
      <c r="SPU4044" s="12"/>
      <c r="SPV4044" s="12"/>
      <c r="SPW4044" s="12"/>
      <c r="SPX4044" s="12"/>
      <c r="SPY4044" s="12"/>
      <c r="SPZ4044" s="12"/>
      <c r="SQA4044" s="12"/>
      <c r="SQB4044" s="12"/>
      <c r="SQC4044" s="12"/>
      <c r="SQD4044" s="12"/>
      <c r="SQE4044" s="12"/>
      <c r="SQF4044" s="12"/>
      <c r="SQG4044" s="12"/>
      <c r="SQH4044" s="12"/>
      <c r="SQI4044" s="12"/>
      <c r="SQJ4044" s="12"/>
      <c r="SQK4044" s="12"/>
      <c r="SQL4044" s="12"/>
      <c r="SQM4044" s="12"/>
      <c r="SQN4044" s="12"/>
      <c r="SQO4044" s="12"/>
      <c r="SQP4044" s="12"/>
      <c r="SQQ4044" s="12"/>
      <c r="SQR4044" s="12"/>
      <c r="SQS4044" s="12"/>
      <c r="SQT4044" s="12"/>
      <c r="SQU4044" s="12"/>
      <c r="SQV4044" s="12"/>
      <c r="SQW4044" s="12"/>
      <c r="SQX4044" s="12"/>
      <c r="SQY4044" s="12"/>
      <c r="SQZ4044" s="12"/>
      <c r="SRA4044" s="12"/>
      <c r="SRB4044" s="12"/>
      <c r="SRC4044" s="12"/>
      <c r="SRD4044" s="12"/>
      <c r="SRE4044" s="12"/>
      <c r="SRF4044" s="12"/>
      <c r="SRG4044" s="12"/>
      <c r="SRH4044" s="12"/>
      <c r="SRI4044" s="12"/>
      <c r="SRJ4044" s="12"/>
      <c r="SRK4044" s="12"/>
      <c r="SRL4044" s="12"/>
      <c r="SRM4044" s="12"/>
      <c r="SRN4044" s="12"/>
      <c r="SRO4044" s="12"/>
      <c r="SRP4044" s="12"/>
      <c r="SRQ4044" s="12"/>
      <c r="SRR4044" s="12"/>
      <c r="SRS4044" s="12"/>
      <c r="SRT4044" s="12"/>
      <c r="SRU4044" s="12"/>
      <c r="SRV4044" s="12"/>
      <c r="SRW4044" s="12"/>
      <c r="SRX4044" s="12"/>
      <c r="SRY4044" s="12"/>
      <c r="SRZ4044" s="12"/>
      <c r="SSA4044" s="12"/>
      <c r="SSB4044" s="12"/>
      <c r="SSC4044" s="12"/>
      <c r="SSD4044" s="12"/>
      <c r="SSE4044" s="12"/>
      <c r="SSF4044" s="12"/>
      <c r="SSG4044" s="12"/>
      <c r="SSH4044" s="12"/>
      <c r="SSI4044" s="12"/>
      <c r="SSJ4044" s="12"/>
      <c r="SSK4044" s="12"/>
      <c r="SSL4044" s="12"/>
      <c r="SSM4044" s="12"/>
      <c r="SSN4044" s="12"/>
      <c r="SSO4044" s="12"/>
      <c r="SSP4044" s="12"/>
      <c r="SSQ4044" s="12"/>
      <c r="SSR4044" s="12"/>
      <c r="SSS4044" s="12"/>
      <c r="SST4044" s="12"/>
      <c r="SSU4044" s="12"/>
      <c r="SSV4044" s="12"/>
      <c r="SSW4044" s="12"/>
      <c r="SSX4044" s="12"/>
      <c r="SSY4044" s="12"/>
      <c r="SSZ4044" s="12"/>
      <c r="STA4044" s="12"/>
      <c r="STB4044" s="12"/>
      <c r="STC4044" s="12"/>
      <c r="STD4044" s="12"/>
      <c r="STE4044" s="12"/>
      <c r="STF4044" s="12"/>
      <c r="STG4044" s="12"/>
      <c r="STH4044" s="12"/>
      <c r="STI4044" s="12"/>
      <c r="STJ4044" s="12"/>
      <c r="STK4044" s="12"/>
      <c r="STL4044" s="12"/>
      <c r="STM4044" s="12"/>
      <c r="STN4044" s="12"/>
      <c r="STO4044" s="12"/>
      <c r="STP4044" s="12"/>
      <c r="STQ4044" s="12"/>
      <c r="STR4044" s="12"/>
      <c r="STS4044" s="12"/>
      <c r="STT4044" s="12"/>
      <c r="STU4044" s="12"/>
      <c r="STV4044" s="12"/>
      <c r="STW4044" s="12"/>
      <c r="STX4044" s="12"/>
      <c r="STY4044" s="12"/>
      <c r="STZ4044" s="12"/>
      <c r="SUA4044" s="12"/>
      <c r="SUB4044" s="12"/>
      <c r="SUC4044" s="12"/>
      <c r="SUD4044" s="12"/>
      <c r="SUE4044" s="12"/>
      <c r="SUF4044" s="12"/>
      <c r="SUG4044" s="12"/>
      <c r="SUH4044" s="12"/>
      <c r="SUI4044" s="12"/>
      <c r="SUJ4044" s="12"/>
      <c r="SUK4044" s="12"/>
      <c r="SUL4044" s="12"/>
      <c r="SUM4044" s="12"/>
      <c r="SUN4044" s="12"/>
      <c r="SUO4044" s="12"/>
      <c r="SUP4044" s="12"/>
      <c r="SUQ4044" s="12"/>
      <c r="SUR4044" s="12"/>
      <c r="SUS4044" s="12"/>
      <c r="SUT4044" s="12"/>
      <c r="SUU4044" s="12"/>
      <c r="SUV4044" s="12"/>
      <c r="SUW4044" s="12"/>
      <c r="SUX4044" s="12"/>
      <c r="SUY4044" s="12"/>
      <c r="SUZ4044" s="12"/>
      <c r="SVA4044" s="12"/>
      <c r="SVB4044" s="12"/>
      <c r="SVC4044" s="12"/>
      <c r="SVD4044" s="12"/>
      <c r="SVE4044" s="12"/>
      <c r="SVF4044" s="12"/>
      <c r="SVG4044" s="12"/>
      <c r="SVH4044" s="12"/>
      <c r="SVI4044" s="12"/>
      <c r="SVJ4044" s="12"/>
      <c r="SVK4044" s="12"/>
      <c r="SVL4044" s="12"/>
      <c r="SVM4044" s="12"/>
      <c r="SVN4044" s="12"/>
      <c r="SVO4044" s="12"/>
      <c r="SVP4044" s="12"/>
      <c r="SVQ4044" s="12"/>
      <c r="SVR4044" s="12"/>
      <c r="SVS4044" s="12"/>
      <c r="SVT4044" s="12"/>
      <c r="SVU4044" s="12"/>
      <c r="SVV4044" s="12"/>
      <c r="SVW4044" s="12"/>
      <c r="SVX4044" s="12"/>
      <c r="SVY4044" s="12"/>
      <c r="SVZ4044" s="12"/>
      <c r="SWA4044" s="12"/>
      <c r="SWB4044" s="12"/>
      <c r="SWC4044" s="12"/>
      <c r="SWD4044" s="12"/>
      <c r="SWE4044" s="12"/>
      <c r="SWF4044" s="12"/>
      <c r="SWG4044" s="12"/>
      <c r="SWH4044" s="12"/>
      <c r="SWI4044" s="12"/>
      <c r="SWJ4044" s="12"/>
      <c r="SWK4044" s="12"/>
      <c r="SWL4044" s="12"/>
      <c r="SWM4044" s="12"/>
      <c r="SWN4044" s="12"/>
      <c r="SWO4044" s="12"/>
      <c r="SWP4044" s="12"/>
      <c r="SWQ4044" s="12"/>
      <c r="SWR4044" s="12"/>
      <c r="SWS4044" s="12"/>
      <c r="SWT4044" s="12"/>
      <c r="SWU4044" s="12"/>
      <c r="SWV4044" s="12"/>
      <c r="SWW4044" s="12"/>
      <c r="SWX4044" s="12"/>
      <c r="SWY4044" s="12"/>
      <c r="SWZ4044" s="12"/>
      <c r="SXA4044" s="12"/>
      <c r="SXB4044" s="12"/>
      <c r="SXC4044" s="12"/>
      <c r="SXD4044" s="12"/>
      <c r="SXE4044" s="12"/>
      <c r="SXF4044" s="12"/>
      <c r="SXG4044" s="12"/>
      <c r="SXH4044" s="12"/>
      <c r="SXI4044" s="12"/>
      <c r="SXJ4044" s="12"/>
      <c r="SXK4044" s="12"/>
      <c r="SXL4044" s="12"/>
      <c r="SXM4044" s="12"/>
      <c r="SXN4044" s="12"/>
      <c r="SXO4044" s="12"/>
      <c r="SXP4044" s="12"/>
      <c r="SXQ4044" s="12"/>
      <c r="SXR4044" s="12"/>
      <c r="SXS4044" s="12"/>
      <c r="SXT4044" s="12"/>
      <c r="SXU4044" s="12"/>
      <c r="SXV4044" s="12"/>
      <c r="SXW4044" s="12"/>
      <c r="SXX4044" s="12"/>
      <c r="SXY4044" s="12"/>
      <c r="SXZ4044" s="12"/>
      <c r="SYA4044" s="12"/>
      <c r="SYB4044" s="12"/>
      <c r="SYC4044" s="12"/>
      <c r="SYD4044" s="12"/>
      <c r="SYE4044" s="12"/>
      <c r="SYF4044" s="12"/>
      <c r="SYG4044" s="12"/>
      <c r="SYH4044" s="12"/>
      <c r="SYI4044" s="12"/>
      <c r="SYJ4044" s="12"/>
      <c r="SYK4044" s="12"/>
      <c r="SYL4044" s="12"/>
      <c r="SYM4044" s="12"/>
      <c r="SYN4044" s="12"/>
      <c r="SYO4044" s="12"/>
      <c r="SYP4044" s="12"/>
      <c r="SYQ4044" s="12"/>
      <c r="SYR4044" s="12"/>
      <c r="SYS4044" s="12"/>
      <c r="SYT4044" s="12"/>
      <c r="SYU4044" s="12"/>
      <c r="SYV4044" s="12"/>
      <c r="SYW4044" s="12"/>
      <c r="SYX4044" s="12"/>
      <c r="SYY4044" s="12"/>
      <c r="SYZ4044" s="12"/>
      <c r="SZA4044" s="12"/>
      <c r="SZB4044" s="12"/>
      <c r="SZC4044" s="12"/>
      <c r="SZD4044" s="12"/>
      <c r="SZE4044" s="12"/>
      <c r="SZF4044" s="12"/>
      <c r="SZG4044" s="12"/>
      <c r="SZH4044" s="12"/>
      <c r="SZI4044" s="12"/>
      <c r="SZJ4044" s="12"/>
      <c r="SZK4044" s="12"/>
      <c r="SZL4044" s="12"/>
      <c r="SZM4044" s="12"/>
      <c r="SZN4044" s="12"/>
      <c r="SZO4044" s="12"/>
      <c r="SZP4044" s="12"/>
      <c r="SZQ4044" s="12"/>
      <c r="SZR4044" s="12"/>
      <c r="SZS4044" s="12"/>
      <c r="SZT4044" s="12"/>
      <c r="SZU4044" s="12"/>
      <c r="SZV4044" s="12"/>
      <c r="SZW4044" s="12"/>
      <c r="SZX4044" s="12"/>
      <c r="SZY4044" s="12"/>
      <c r="SZZ4044" s="12"/>
      <c r="TAA4044" s="12"/>
      <c r="TAB4044" s="12"/>
      <c r="TAC4044" s="12"/>
      <c r="TAD4044" s="12"/>
      <c r="TAE4044" s="12"/>
      <c r="TAF4044" s="12"/>
      <c r="TAG4044" s="12"/>
      <c r="TAH4044" s="12"/>
      <c r="TAI4044" s="12"/>
      <c r="TAJ4044" s="12"/>
      <c r="TAK4044" s="12"/>
      <c r="TAL4044" s="12"/>
      <c r="TAM4044" s="12"/>
      <c r="TAN4044" s="12"/>
      <c r="TAO4044" s="12"/>
      <c r="TAP4044" s="12"/>
      <c r="TAQ4044" s="12"/>
      <c r="TAR4044" s="12"/>
      <c r="TAS4044" s="12"/>
      <c r="TAT4044" s="12"/>
      <c r="TAU4044" s="12"/>
      <c r="TAV4044" s="12"/>
      <c r="TAW4044" s="12"/>
      <c r="TAX4044" s="12"/>
      <c r="TAY4044" s="12"/>
      <c r="TAZ4044" s="12"/>
      <c r="TBA4044" s="12"/>
      <c r="TBB4044" s="12"/>
      <c r="TBC4044" s="12"/>
      <c r="TBD4044" s="12"/>
      <c r="TBE4044" s="12"/>
      <c r="TBF4044" s="12"/>
      <c r="TBG4044" s="12"/>
      <c r="TBH4044" s="12"/>
      <c r="TBI4044" s="12"/>
      <c r="TBJ4044" s="12"/>
      <c r="TBK4044" s="12"/>
      <c r="TBL4044" s="12"/>
      <c r="TBM4044" s="12"/>
      <c r="TBN4044" s="12"/>
      <c r="TBO4044" s="12"/>
      <c r="TBP4044" s="12"/>
      <c r="TBQ4044" s="12"/>
      <c r="TBR4044" s="12"/>
      <c r="TBS4044" s="12"/>
      <c r="TBT4044" s="12"/>
      <c r="TBU4044" s="12"/>
      <c r="TBV4044" s="12"/>
      <c r="TBW4044" s="12"/>
      <c r="TBX4044" s="12"/>
      <c r="TBY4044" s="12"/>
      <c r="TBZ4044" s="12"/>
      <c r="TCA4044" s="12"/>
      <c r="TCB4044" s="12"/>
      <c r="TCC4044" s="12"/>
      <c r="TCD4044" s="12"/>
      <c r="TCE4044" s="12"/>
      <c r="TCF4044" s="12"/>
      <c r="TCG4044" s="12"/>
      <c r="TCH4044" s="12"/>
      <c r="TCI4044" s="12"/>
      <c r="TCJ4044" s="12"/>
      <c r="TCK4044" s="12"/>
      <c r="TCL4044" s="12"/>
      <c r="TCM4044" s="12"/>
      <c r="TCN4044" s="12"/>
      <c r="TCO4044" s="12"/>
      <c r="TCP4044" s="12"/>
      <c r="TCQ4044" s="12"/>
      <c r="TCR4044" s="12"/>
      <c r="TCS4044" s="12"/>
      <c r="TCT4044" s="12"/>
      <c r="TCU4044" s="12"/>
      <c r="TCV4044" s="12"/>
      <c r="TCW4044" s="12"/>
      <c r="TCX4044" s="12"/>
      <c r="TCY4044" s="12"/>
      <c r="TCZ4044" s="12"/>
      <c r="TDA4044" s="12"/>
      <c r="TDB4044" s="12"/>
      <c r="TDC4044" s="12"/>
      <c r="TDD4044" s="12"/>
      <c r="TDE4044" s="12"/>
      <c r="TDF4044" s="12"/>
      <c r="TDG4044" s="12"/>
      <c r="TDH4044" s="12"/>
      <c r="TDI4044" s="12"/>
      <c r="TDJ4044" s="12"/>
      <c r="TDK4044" s="12"/>
      <c r="TDL4044" s="12"/>
      <c r="TDM4044" s="12"/>
      <c r="TDN4044" s="12"/>
      <c r="TDO4044" s="12"/>
      <c r="TDP4044" s="12"/>
      <c r="TDQ4044" s="12"/>
      <c r="TDR4044" s="12"/>
      <c r="TDS4044" s="12"/>
      <c r="TDT4044" s="12"/>
      <c r="TDU4044" s="12"/>
      <c r="TDV4044" s="12"/>
      <c r="TDW4044" s="12"/>
      <c r="TDX4044" s="12"/>
      <c r="TDY4044" s="12"/>
      <c r="TDZ4044" s="12"/>
      <c r="TEA4044" s="12"/>
      <c r="TEB4044" s="12"/>
      <c r="TEC4044" s="12"/>
      <c r="TED4044" s="12"/>
      <c r="TEE4044" s="12"/>
      <c r="TEF4044" s="12"/>
      <c r="TEG4044" s="12"/>
      <c r="TEH4044" s="12"/>
      <c r="TEI4044" s="12"/>
      <c r="TEJ4044" s="12"/>
      <c r="TEK4044" s="12"/>
      <c r="TEL4044" s="12"/>
      <c r="TEM4044" s="12"/>
      <c r="TEN4044" s="12"/>
      <c r="TEO4044" s="12"/>
      <c r="TEP4044" s="12"/>
      <c r="TEQ4044" s="12"/>
      <c r="TER4044" s="12"/>
      <c r="TES4044" s="12"/>
      <c r="TET4044" s="12"/>
      <c r="TEU4044" s="12"/>
      <c r="TEV4044" s="12"/>
      <c r="TEW4044" s="12"/>
      <c r="TEX4044" s="12"/>
      <c r="TEY4044" s="12"/>
      <c r="TEZ4044" s="12"/>
      <c r="TFA4044" s="12"/>
      <c r="TFB4044" s="12"/>
      <c r="TFC4044" s="12"/>
      <c r="TFD4044" s="12"/>
      <c r="TFE4044" s="12"/>
      <c r="TFF4044" s="12"/>
      <c r="TFG4044" s="12"/>
      <c r="TFH4044" s="12"/>
      <c r="TFI4044" s="12"/>
      <c r="TFJ4044" s="12"/>
      <c r="TFK4044" s="12"/>
      <c r="TFL4044" s="12"/>
      <c r="TFM4044" s="12"/>
      <c r="TFN4044" s="12"/>
      <c r="TFO4044" s="12"/>
      <c r="TFP4044" s="12"/>
      <c r="TFQ4044" s="12"/>
      <c r="TFR4044" s="12"/>
      <c r="TFS4044" s="12"/>
      <c r="TFT4044" s="12"/>
      <c r="TFU4044" s="12"/>
      <c r="TFV4044" s="12"/>
      <c r="TFW4044" s="12"/>
      <c r="TFX4044" s="12"/>
      <c r="TFY4044" s="12"/>
      <c r="TFZ4044" s="12"/>
      <c r="TGA4044" s="12"/>
      <c r="TGB4044" s="12"/>
      <c r="TGC4044" s="12"/>
      <c r="TGD4044" s="12"/>
      <c r="TGE4044" s="12"/>
      <c r="TGF4044" s="12"/>
      <c r="TGG4044" s="12"/>
      <c r="TGH4044" s="12"/>
      <c r="TGI4044" s="12"/>
      <c r="TGJ4044" s="12"/>
      <c r="TGK4044" s="12"/>
      <c r="TGL4044" s="12"/>
      <c r="TGM4044" s="12"/>
      <c r="TGN4044" s="12"/>
      <c r="TGO4044" s="12"/>
      <c r="TGP4044" s="12"/>
      <c r="TGQ4044" s="12"/>
      <c r="TGR4044" s="12"/>
      <c r="TGS4044" s="12"/>
      <c r="TGT4044" s="12"/>
      <c r="TGU4044" s="12"/>
      <c r="TGV4044" s="12"/>
      <c r="TGW4044" s="12"/>
      <c r="TGX4044" s="12"/>
      <c r="TGY4044" s="12"/>
      <c r="TGZ4044" s="12"/>
      <c r="THA4044" s="12"/>
      <c r="THB4044" s="12"/>
      <c r="THC4044" s="12"/>
      <c r="THD4044" s="12"/>
      <c r="THE4044" s="12"/>
      <c r="THF4044" s="12"/>
      <c r="THG4044" s="12"/>
      <c r="THH4044" s="12"/>
      <c r="THI4044" s="12"/>
      <c r="THJ4044" s="12"/>
      <c r="THK4044" s="12"/>
      <c r="THL4044" s="12"/>
      <c r="THM4044" s="12"/>
      <c r="THN4044" s="12"/>
      <c r="THO4044" s="12"/>
      <c r="THP4044" s="12"/>
      <c r="THQ4044" s="12"/>
      <c r="THR4044" s="12"/>
      <c r="THS4044" s="12"/>
      <c r="THT4044" s="12"/>
      <c r="THU4044" s="12"/>
      <c r="THV4044" s="12"/>
      <c r="THW4044" s="12"/>
      <c r="THX4044" s="12"/>
      <c r="THY4044" s="12"/>
      <c r="THZ4044" s="12"/>
      <c r="TIA4044" s="12"/>
      <c r="TIB4044" s="12"/>
      <c r="TIC4044" s="12"/>
      <c r="TID4044" s="12"/>
      <c r="TIE4044" s="12"/>
      <c r="TIF4044" s="12"/>
      <c r="TIG4044" s="12"/>
      <c r="TIH4044" s="12"/>
      <c r="TII4044" s="12"/>
      <c r="TIJ4044" s="12"/>
      <c r="TIK4044" s="12"/>
      <c r="TIL4044" s="12"/>
      <c r="TIM4044" s="12"/>
      <c r="TIN4044" s="12"/>
      <c r="TIO4044" s="12"/>
      <c r="TIP4044" s="12"/>
      <c r="TIQ4044" s="12"/>
      <c r="TIR4044" s="12"/>
      <c r="TIS4044" s="12"/>
      <c r="TIT4044" s="12"/>
      <c r="TIU4044" s="12"/>
      <c r="TIV4044" s="12"/>
      <c r="TIW4044" s="12"/>
      <c r="TIX4044" s="12"/>
      <c r="TIY4044" s="12"/>
      <c r="TIZ4044" s="12"/>
      <c r="TJA4044" s="12"/>
      <c r="TJB4044" s="12"/>
      <c r="TJC4044" s="12"/>
      <c r="TJD4044" s="12"/>
      <c r="TJE4044" s="12"/>
      <c r="TJF4044" s="12"/>
      <c r="TJG4044" s="12"/>
      <c r="TJH4044" s="12"/>
      <c r="TJI4044" s="12"/>
      <c r="TJJ4044" s="12"/>
      <c r="TJK4044" s="12"/>
      <c r="TJL4044" s="12"/>
      <c r="TJM4044" s="12"/>
      <c r="TJN4044" s="12"/>
      <c r="TJO4044" s="12"/>
      <c r="TJP4044" s="12"/>
      <c r="TJQ4044" s="12"/>
      <c r="TJR4044" s="12"/>
      <c r="TJS4044" s="12"/>
      <c r="TJT4044" s="12"/>
      <c r="TJU4044" s="12"/>
      <c r="TJV4044" s="12"/>
      <c r="TJW4044" s="12"/>
      <c r="TJX4044" s="12"/>
      <c r="TJY4044" s="12"/>
      <c r="TJZ4044" s="12"/>
      <c r="TKA4044" s="12"/>
      <c r="TKB4044" s="12"/>
      <c r="TKC4044" s="12"/>
      <c r="TKD4044" s="12"/>
      <c r="TKE4044" s="12"/>
      <c r="TKF4044" s="12"/>
      <c r="TKG4044" s="12"/>
      <c r="TKH4044" s="12"/>
      <c r="TKI4044" s="12"/>
      <c r="TKJ4044" s="12"/>
      <c r="TKK4044" s="12"/>
      <c r="TKL4044" s="12"/>
      <c r="TKM4044" s="12"/>
      <c r="TKN4044" s="12"/>
      <c r="TKO4044" s="12"/>
      <c r="TKP4044" s="12"/>
      <c r="TKQ4044" s="12"/>
      <c r="TKR4044" s="12"/>
      <c r="TKS4044" s="12"/>
      <c r="TKT4044" s="12"/>
      <c r="TKU4044" s="12"/>
      <c r="TKV4044" s="12"/>
      <c r="TKW4044" s="12"/>
      <c r="TKX4044" s="12"/>
      <c r="TKY4044" s="12"/>
      <c r="TKZ4044" s="12"/>
      <c r="TLA4044" s="12"/>
      <c r="TLB4044" s="12"/>
      <c r="TLC4044" s="12"/>
      <c r="TLD4044" s="12"/>
      <c r="TLE4044" s="12"/>
      <c r="TLF4044" s="12"/>
      <c r="TLG4044" s="12"/>
      <c r="TLH4044" s="12"/>
      <c r="TLI4044" s="12"/>
      <c r="TLJ4044" s="12"/>
      <c r="TLK4044" s="12"/>
      <c r="TLL4044" s="12"/>
      <c r="TLM4044" s="12"/>
      <c r="TLN4044" s="12"/>
      <c r="TLO4044" s="12"/>
      <c r="TLP4044" s="12"/>
      <c r="TLQ4044" s="12"/>
      <c r="TLR4044" s="12"/>
      <c r="TLS4044" s="12"/>
      <c r="TLT4044" s="12"/>
      <c r="TLU4044" s="12"/>
      <c r="TLV4044" s="12"/>
      <c r="TLW4044" s="12"/>
      <c r="TLX4044" s="12"/>
      <c r="TLY4044" s="12"/>
      <c r="TLZ4044" s="12"/>
      <c r="TMA4044" s="12"/>
      <c r="TMB4044" s="12"/>
      <c r="TMC4044" s="12"/>
      <c r="TMD4044" s="12"/>
      <c r="TME4044" s="12"/>
      <c r="TMF4044" s="12"/>
      <c r="TMG4044" s="12"/>
      <c r="TMH4044" s="12"/>
      <c r="TMI4044" s="12"/>
      <c r="TMJ4044" s="12"/>
      <c r="TMK4044" s="12"/>
      <c r="TML4044" s="12"/>
      <c r="TMM4044" s="12"/>
      <c r="TMN4044" s="12"/>
      <c r="TMO4044" s="12"/>
      <c r="TMP4044" s="12"/>
      <c r="TMQ4044" s="12"/>
      <c r="TMR4044" s="12"/>
      <c r="TMS4044" s="12"/>
      <c r="TMT4044" s="12"/>
      <c r="TMU4044" s="12"/>
      <c r="TMV4044" s="12"/>
      <c r="TMW4044" s="12"/>
      <c r="TMX4044" s="12"/>
      <c r="TMY4044" s="12"/>
      <c r="TMZ4044" s="12"/>
      <c r="TNA4044" s="12"/>
      <c r="TNB4044" s="12"/>
      <c r="TNC4044" s="12"/>
      <c r="TND4044" s="12"/>
      <c r="TNE4044" s="12"/>
      <c r="TNF4044" s="12"/>
      <c r="TNG4044" s="12"/>
      <c r="TNH4044" s="12"/>
      <c r="TNI4044" s="12"/>
      <c r="TNJ4044" s="12"/>
      <c r="TNK4044" s="12"/>
      <c r="TNL4044" s="12"/>
      <c r="TNM4044" s="12"/>
      <c r="TNN4044" s="12"/>
      <c r="TNO4044" s="12"/>
      <c r="TNP4044" s="12"/>
      <c r="TNQ4044" s="12"/>
      <c r="TNR4044" s="12"/>
      <c r="TNS4044" s="12"/>
      <c r="TNT4044" s="12"/>
      <c r="TNU4044" s="12"/>
      <c r="TNV4044" s="12"/>
      <c r="TNW4044" s="12"/>
      <c r="TNX4044" s="12"/>
      <c r="TNY4044" s="12"/>
      <c r="TNZ4044" s="12"/>
      <c r="TOA4044" s="12"/>
      <c r="TOB4044" s="12"/>
      <c r="TOC4044" s="12"/>
      <c r="TOD4044" s="12"/>
      <c r="TOE4044" s="12"/>
      <c r="TOF4044" s="12"/>
      <c r="TOG4044" s="12"/>
      <c r="TOH4044" s="12"/>
      <c r="TOI4044" s="12"/>
      <c r="TOJ4044" s="12"/>
      <c r="TOK4044" s="12"/>
      <c r="TOL4044" s="12"/>
      <c r="TOM4044" s="12"/>
      <c r="TON4044" s="12"/>
      <c r="TOO4044" s="12"/>
      <c r="TOP4044" s="12"/>
      <c r="TOQ4044" s="12"/>
      <c r="TOR4044" s="12"/>
      <c r="TOS4044" s="12"/>
      <c r="TOT4044" s="12"/>
      <c r="TOU4044" s="12"/>
      <c r="TOV4044" s="12"/>
      <c r="TOW4044" s="12"/>
      <c r="TOX4044" s="12"/>
      <c r="TOY4044" s="12"/>
      <c r="TOZ4044" s="12"/>
      <c r="TPA4044" s="12"/>
      <c r="TPB4044" s="12"/>
      <c r="TPC4044" s="12"/>
      <c r="TPD4044" s="12"/>
      <c r="TPE4044" s="12"/>
      <c r="TPF4044" s="12"/>
      <c r="TPG4044" s="12"/>
      <c r="TPH4044" s="12"/>
      <c r="TPI4044" s="12"/>
      <c r="TPJ4044" s="12"/>
      <c r="TPK4044" s="12"/>
      <c r="TPL4044" s="12"/>
      <c r="TPM4044" s="12"/>
      <c r="TPN4044" s="12"/>
      <c r="TPO4044" s="12"/>
      <c r="TPP4044" s="12"/>
      <c r="TPQ4044" s="12"/>
      <c r="TPR4044" s="12"/>
      <c r="TPS4044" s="12"/>
      <c r="TPT4044" s="12"/>
      <c r="TPU4044" s="12"/>
      <c r="TPV4044" s="12"/>
      <c r="TPW4044" s="12"/>
      <c r="TPX4044" s="12"/>
      <c r="TPY4044" s="12"/>
      <c r="TPZ4044" s="12"/>
      <c r="TQA4044" s="12"/>
      <c r="TQB4044" s="12"/>
      <c r="TQC4044" s="12"/>
      <c r="TQD4044" s="12"/>
      <c r="TQE4044" s="12"/>
      <c r="TQF4044" s="12"/>
      <c r="TQG4044" s="12"/>
      <c r="TQH4044" s="12"/>
      <c r="TQI4044" s="12"/>
      <c r="TQJ4044" s="12"/>
      <c r="TQK4044" s="12"/>
      <c r="TQL4044" s="12"/>
      <c r="TQM4044" s="12"/>
      <c r="TQN4044" s="12"/>
      <c r="TQO4044" s="12"/>
      <c r="TQP4044" s="12"/>
      <c r="TQQ4044" s="12"/>
      <c r="TQR4044" s="12"/>
      <c r="TQS4044" s="12"/>
      <c r="TQT4044" s="12"/>
      <c r="TQU4044" s="12"/>
      <c r="TQV4044" s="12"/>
      <c r="TQW4044" s="12"/>
      <c r="TQX4044" s="12"/>
      <c r="TQY4044" s="12"/>
      <c r="TQZ4044" s="12"/>
      <c r="TRA4044" s="12"/>
      <c r="TRB4044" s="12"/>
      <c r="TRC4044" s="12"/>
      <c r="TRD4044" s="12"/>
      <c r="TRE4044" s="12"/>
      <c r="TRF4044" s="12"/>
      <c r="TRG4044" s="12"/>
      <c r="TRH4044" s="12"/>
      <c r="TRI4044" s="12"/>
      <c r="TRJ4044" s="12"/>
      <c r="TRK4044" s="12"/>
      <c r="TRL4044" s="12"/>
      <c r="TRM4044" s="12"/>
      <c r="TRN4044" s="12"/>
      <c r="TRO4044" s="12"/>
      <c r="TRP4044" s="12"/>
      <c r="TRQ4044" s="12"/>
      <c r="TRR4044" s="12"/>
      <c r="TRS4044" s="12"/>
      <c r="TRT4044" s="12"/>
      <c r="TRU4044" s="12"/>
      <c r="TRV4044" s="12"/>
      <c r="TRW4044" s="12"/>
      <c r="TRX4044" s="12"/>
      <c r="TRY4044" s="12"/>
      <c r="TRZ4044" s="12"/>
      <c r="TSA4044" s="12"/>
      <c r="TSB4044" s="12"/>
      <c r="TSC4044" s="12"/>
      <c r="TSD4044" s="12"/>
      <c r="TSE4044" s="12"/>
      <c r="TSF4044" s="12"/>
      <c r="TSG4044" s="12"/>
      <c r="TSH4044" s="12"/>
      <c r="TSI4044" s="12"/>
      <c r="TSJ4044" s="12"/>
      <c r="TSK4044" s="12"/>
      <c r="TSL4044" s="12"/>
      <c r="TSM4044" s="12"/>
      <c r="TSN4044" s="12"/>
      <c r="TSO4044" s="12"/>
      <c r="TSP4044" s="12"/>
      <c r="TSQ4044" s="12"/>
      <c r="TSR4044" s="12"/>
      <c r="TSS4044" s="12"/>
      <c r="TST4044" s="12"/>
      <c r="TSU4044" s="12"/>
      <c r="TSV4044" s="12"/>
      <c r="TSW4044" s="12"/>
      <c r="TSX4044" s="12"/>
      <c r="TSY4044" s="12"/>
      <c r="TSZ4044" s="12"/>
      <c r="TTA4044" s="12"/>
      <c r="TTB4044" s="12"/>
      <c r="TTC4044" s="12"/>
      <c r="TTD4044" s="12"/>
      <c r="TTE4044" s="12"/>
      <c r="TTF4044" s="12"/>
      <c r="TTG4044" s="12"/>
      <c r="TTH4044" s="12"/>
      <c r="TTI4044" s="12"/>
      <c r="TTJ4044" s="12"/>
      <c r="TTK4044" s="12"/>
      <c r="TTL4044" s="12"/>
      <c r="TTM4044" s="12"/>
      <c r="TTN4044" s="12"/>
      <c r="TTO4044" s="12"/>
      <c r="TTP4044" s="12"/>
      <c r="TTQ4044" s="12"/>
      <c r="TTR4044" s="12"/>
      <c r="TTS4044" s="12"/>
      <c r="TTT4044" s="12"/>
      <c r="TTU4044" s="12"/>
      <c r="TTV4044" s="12"/>
      <c r="TTW4044" s="12"/>
      <c r="TTX4044" s="12"/>
      <c r="TTY4044" s="12"/>
      <c r="TTZ4044" s="12"/>
      <c r="TUA4044" s="12"/>
      <c r="TUB4044" s="12"/>
      <c r="TUC4044" s="12"/>
      <c r="TUD4044" s="12"/>
      <c r="TUE4044" s="12"/>
      <c r="TUF4044" s="12"/>
      <c r="TUG4044" s="12"/>
      <c r="TUH4044" s="12"/>
      <c r="TUI4044" s="12"/>
      <c r="TUJ4044" s="12"/>
      <c r="TUK4044" s="12"/>
      <c r="TUL4044" s="12"/>
      <c r="TUM4044" s="12"/>
      <c r="TUN4044" s="12"/>
      <c r="TUO4044" s="12"/>
      <c r="TUP4044" s="12"/>
      <c r="TUQ4044" s="12"/>
      <c r="TUR4044" s="12"/>
      <c r="TUS4044" s="12"/>
      <c r="TUT4044" s="12"/>
      <c r="TUU4044" s="12"/>
      <c r="TUV4044" s="12"/>
      <c r="TUW4044" s="12"/>
      <c r="TUX4044" s="12"/>
      <c r="TUY4044" s="12"/>
      <c r="TUZ4044" s="12"/>
      <c r="TVA4044" s="12"/>
      <c r="TVB4044" s="12"/>
      <c r="TVC4044" s="12"/>
      <c r="TVD4044" s="12"/>
      <c r="TVE4044" s="12"/>
      <c r="TVF4044" s="12"/>
      <c r="TVG4044" s="12"/>
      <c r="TVH4044" s="12"/>
      <c r="TVI4044" s="12"/>
      <c r="TVJ4044" s="12"/>
      <c r="TVK4044" s="12"/>
      <c r="TVL4044" s="12"/>
      <c r="TVM4044" s="12"/>
      <c r="TVN4044" s="12"/>
      <c r="TVO4044" s="12"/>
      <c r="TVP4044" s="12"/>
      <c r="TVQ4044" s="12"/>
      <c r="TVR4044" s="12"/>
      <c r="TVS4044" s="12"/>
      <c r="TVT4044" s="12"/>
      <c r="TVU4044" s="12"/>
      <c r="TVV4044" s="12"/>
      <c r="TVW4044" s="12"/>
      <c r="TVX4044" s="12"/>
      <c r="TVY4044" s="12"/>
      <c r="TVZ4044" s="12"/>
      <c r="TWA4044" s="12"/>
      <c r="TWB4044" s="12"/>
      <c r="TWC4044" s="12"/>
      <c r="TWD4044" s="12"/>
      <c r="TWE4044" s="12"/>
      <c r="TWF4044" s="12"/>
      <c r="TWG4044" s="12"/>
      <c r="TWH4044" s="12"/>
      <c r="TWI4044" s="12"/>
      <c r="TWJ4044" s="12"/>
      <c r="TWK4044" s="12"/>
      <c r="TWL4044" s="12"/>
      <c r="TWM4044" s="12"/>
      <c r="TWN4044" s="12"/>
      <c r="TWO4044" s="12"/>
      <c r="TWP4044" s="12"/>
      <c r="TWQ4044" s="12"/>
      <c r="TWR4044" s="12"/>
      <c r="TWS4044" s="12"/>
      <c r="TWT4044" s="12"/>
      <c r="TWU4044" s="12"/>
      <c r="TWV4044" s="12"/>
      <c r="TWW4044" s="12"/>
      <c r="TWX4044" s="12"/>
      <c r="TWY4044" s="12"/>
      <c r="TWZ4044" s="12"/>
      <c r="TXA4044" s="12"/>
      <c r="TXB4044" s="12"/>
      <c r="TXC4044" s="12"/>
      <c r="TXD4044" s="12"/>
      <c r="TXE4044" s="12"/>
      <c r="TXF4044" s="12"/>
      <c r="TXG4044" s="12"/>
      <c r="TXH4044" s="12"/>
      <c r="TXI4044" s="12"/>
      <c r="TXJ4044" s="12"/>
      <c r="TXK4044" s="12"/>
      <c r="TXL4044" s="12"/>
      <c r="TXM4044" s="12"/>
      <c r="TXN4044" s="12"/>
      <c r="TXO4044" s="12"/>
      <c r="TXP4044" s="12"/>
      <c r="TXQ4044" s="12"/>
      <c r="TXR4044" s="12"/>
      <c r="TXS4044" s="12"/>
      <c r="TXT4044" s="12"/>
      <c r="TXU4044" s="12"/>
      <c r="TXV4044" s="12"/>
      <c r="TXW4044" s="12"/>
      <c r="TXX4044" s="12"/>
      <c r="TXY4044" s="12"/>
      <c r="TXZ4044" s="12"/>
      <c r="TYA4044" s="12"/>
      <c r="TYB4044" s="12"/>
      <c r="TYC4044" s="12"/>
      <c r="TYD4044" s="12"/>
      <c r="TYE4044" s="12"/>
      <c r="TYF4044" s="12"/>
      <c r="TYG4044" s="12"/>
      <c r="TYH4044" s="12"/>
      <c r="TYI4044" s="12"/>
      <c r="TYJ4044" s="12"/>
      <c r="TYK4044" s="12"/>
      <c r="TYL4044" s="12"/>
      <c r="TYM4044" s="12"/>
      <c r="TYN4044" s="12"/>
      <c r="TYO4044" s="12"/>
      <c r="TYP4044" s="12"/>
      <c r="TYQ4044" s="12"/>
      <c r="TYR4044" s="12"/>
      <c r="TYS4044" s="12"/>
      <c r="TYT4044" s="12"/>
      <c r="TYU4044" s="12"/>
      <c r="TYV4044" s="12"/>
      <c r="TYW4044" s="12"/>
      <c r="TYX4044" s="12"/>
      <c r="TYY4044" s="12"/>
      <c r="TYZ4044" s="12"/>
      <c r="TZA4044" s="12"/>
      <c r="TZB4044" s="12"/>
      <c r="TZC4044" s="12"/>
      <c r="TZD4044" s="12"/>
      <c r="TZE4044" s="12"/>
      <c r="TZF4044" s="12"/>
      <c r="TZG4044" s="12"/>
      <c r="TZH4044" s="12"/>
      <c r="TZI4044" s="12"/>
      <c r="TZJ4044" s="12"/>
      <c r="TZK4044" s="12"/>
      <c r="TZL4044" s="12"/>
      <c r="TZM4044" s="12"/>
      <c r="TZN4044" s="12"/>
      <c r="TZO4044" s="12"/>
      <c r="TZP4044" s="12"/>
      <c r="TZQ4044" s="12"/>
      <c r="TZR4044" s="12"/>
      <c r="TZS4044" s="12"/>
      <c r="TZT4044" s="12"/>
      <c r="TZU4044" s="12"/>
      <c r="TZV4044" s="12"/>
      <c r="TZW4044" s="12"/>
      <c r="TZX4044" s="12"/>
      <c r="TZY4044" s="12"/>
      <c r="TZZ4044" s="12"/>
      <c r="UAA4044" s="12"/>
      <c r="UAB4044" s="12"/>
      <c r="UAC4044" s="12"/>
      <c r="UAD4044" s="12"/>
      <c r="UAE4044" s="12"/>
      <c r="UAF4044" s="12"/>
      <c r="UAG4044" s="12"/>
      <c r="UAH4044" s="12"/>
      <c r="UAI4044" s="12"/>
      <c r="UAJ4044" s="12"/>
      <c r="UAK4044" s="12"/>
      <c r="UAL4044" s="12"/>
      <c r="UAM4044" s="12"/>
      <c r="UAN4044" s="12"/>
      <c r="UAO4044" s="12"/>
      <c r="UAP4044" s="12"/>
      <c r="UAQ4044" s="12"/>
      <c r="UAR4044" s="12"/>
      <c r="UAS4044" s="12"/>
      <c r="UAT4044" s="12"/>
      <c r="UAU4044" s="12"/>
      <c r="UAV4044" s="12"/>
      <c r="UAW4044" s="12"/>
      <c r="UAX4044" s="12"/>
      <c r="UAY4044" s="12"/>
      <c r="UAZ4044" s="12"/>
      <c r="UBA4044" s="12"/>
      <c r="UBB4044" s="12"/>
      <c r="UBC4044" s="12"/>
      <c r="UBD4044" s="12"/>
      <c r="UBE4044" s="12"/>
      <c r="UBF4044" s="12"/>
      <c r="UBG4044" s="12"/>
      <c r="UBH4044" s="12"/>
      <c r="UBI4044" s="12"/>
      <c r="UBJ4044" s="12"/>
      <c r="UBK4044" s="12"/>
      <c r="UBL4044" s="12"/>
      <c r="UBM4044" s="12"/>
      <c r="UBN4044" s="12"/>
      <c r="UBO4044" s="12"/>
      <c r="UBP4044" s="12"/>
      <c r="UBQ4044" s="12"/>
      <c r="UBR4044" s="12"/>
      <c r="UBS4044" s="12"/>
      <c r="UBT4044" s="12"/>
      <c r="UBU4044" s="12"/>
      <c r="UBV4044" s="12"/>
      <c r="UBW4044" s="12"/>
      <c r="UBX4044" s="12"/>
      <c r="UBY4044" s="12"/>
      <c r="UBZ4044" s="12"/>
      <c r="UCA4044" s="12"/>
      <c r="UCB4044" s="12"/>
      <c r="UCC4044" s="12"/>
      <c r="UCD4044" s="12"/>
      <c r="UCE4044" s="12"/>
      <c r="UCF4044" s="12"/>
      <c r="UCG4044" s="12"/>
      <c r="UCH4044" s="12"/>
      <c r="UCI4044" s="12"/>
      <c r="UCJ4044" s="12"/>
      <c r="UCK4044" s="12"/>
      <c r="UCL4044" s="12"/>
      <c r="UCM4044" s="12"/>
      <c r="UCN4044" s="12"/>
      <c r="UCO4044" s="12"/>
      <c r="UCP4044" s="12"/>
      <c r="UCQ4044" s="12"/>
      <c r="UCR4044" s="12"/>
      <c r="UCS4044" s="12"/>
      <c r="UCT4044" s="12"/>
      <c r="UCU4044" s="12"/>
      <c r="UCV4044" s="12"/>
      <c r="UCW4044" s="12"/>
      <c r="UCX4044" s="12"/>
      <c r="UCY4044" s="12"/>
      <c r="UCZ4044" s="12"/>
      <c r="UDA4044" s="12"/>
      <c r="UDB4044" s="12"/>
      <c r="UDC4044" s="12"/>
      <c r="UDD4044" s="12"/>
      <c r="UDE4044" s="12"/>
      <c r="UDF4044" s="12"/>
      <c r="UDG4044" s="12"/>
      <c r="UDH4044" s="12"/>
      <c r="UDI4044" s="12"/>
      <c r="UDJ4044" s="12"/>
      <c r="UDK4044" s="12"/>
      <c r="UDL4044" s="12"/>
      <c r="UDM4044" s="12"/>
      <c r="UDN4044" s="12"/>
      <c r="UDO4044" s="12"/>
      <c r="UDP4044" s="12"/>
      <c r="UDQ4044" s="12"/>
      <c r="UDR4044" s="12"/>
      <c r="UDS4044" s="12"/>
      <c r="UDT4044" s="12"/>
      <c r="UDU4044" s="12"/>
      <c r="UDV4044" s="12"/>
      <c r="UDW4044" s="12"/>
      <c r="UDX4044" s="12"/>
      <c r="UDY4044" s="12"/>
      <c r="UDZ4044" s="12"/>
      <c r="UEA4044" s="12"/>
      <c r="UEB4044" s="12"/>
      <c r="UEC4044" s="12"/>
      <c r="UED4044" s="12"/>
      <c r="UEE4044" s="12"/>
      <c r="UEF4044" s="12"/>
      <c r="UEG4044" s="12"/>
      <c r="UEH4044" s="12"/>
      <c r="UEI4044" s="12"/>
      <c r="UEJ4044" s="12"/>
      <c r="UEK4044" s="12"/>
      <c r="UEL4044" s="12"/>
      <c r="UEM4044" s="12"/>
      <c r="UEN4044" s="12"/>
      <c r="UEO4044" s="12"/>
      <c r="UEP4044" s="12"/>
      <c r="UEQ4044" s="12"/>
      <c r="UER4044" s="12"/>
      <c r="UES4044" s="12"/>
      <c r="UET4044" s="12"/>
      <c r="UEU4044" s="12"/>
      <c r="UEV4044" s="12"/>
      <c r="UEW4044" s="12"/>
      <c r="UEX4044" s="12"/>
      <c r="UEY4044" s="12"/>
      <c r="UEZ4044" s="12"/>
      <c r="UFA4044" s="12"/>
      <c r="UFB4044" s="12"/>
      <c r="UFC4044" s="12"/>
      <c r="UFD4044" s="12"/>
      <c r="UFE4044" s="12"/>
      <c r="UFF4044" s="12"/>
      <c r="UFG4044" s="12"/>
      <c r="UFH4044" s="12"/>
      <c r="UFI4044" s="12"/>
      <c r="UFJ4044" s="12"/>
      <c r="UFK4044" s="12"/>
      <c r="UFL4044" s="12"/>
      <c r="UFM4044" s="12"/>
      <c r="UFN4044" s="12"/>
      <c r="UFO4044" s="12"/>
      <c r="UFP4044" s="12"/>
      <c r="UFQ4044" s="12"/>
      <c r="UFR4044" s="12"/>
      <c r="UFS4044" s="12"/>
      <c r="UFT4044" s="12"/>
      <c r="UFU4044" s="12"/>
      <c r="UFV4044" s="12"/>
      <c r="UFW4044" s="12"/>
      <c r="UFX4044" s="12"/>
      <c r="UFY4044" s="12"/>
      <c r="UFZ4044" s="12"/>
      <c r="UGA4044" s="12"/>
      <c r="UGB4044" s="12"/>
      <c r="UGC4044" s="12"/>
      <c r="UGD4044" s="12"/>
      <c r="UGE4044" s="12"/>
      <c r="UGF4044" s="12"/>
      <c r="UGG4044" s="12"/>
      <c r="UGH4044" s="12"/>
      <c r="UGI4044" s="12"/>
      <c r="UGJ4044" s="12"/>
      <c r="UGK4044" s="12"/>
      <c r="UGL4044" s="12"/>
      <c r="UGM4044" s="12"/>
      <c r="UGN4044" s="12"/>
      <c r="UGO4044" s="12"/>
      <c r="UGP4044" s="12"/>
      <c r="UGQ4044" s="12"/>
      <c r="UGR4044" s="12"/>
      <c r="UGS4044" s="12"/>
      <c r="UGT4044" s="12"/>
      <c r="UGU4044" s="12"/>
      <c r="UGV4044" s="12"/>
      <c r="UGW4044" s="12"/>
      <c r="UGX4044" s="12"/>
      <c r="UGY4044" s="12"/>
      <c r="UGZ4044" s="12"/>
      <c r="UHA4044" s="12"/>
      <c r="UHB4044" s="12"/>
      <c r="UHC4044" s="12"/>
      <c r="UHD4044" s="12"/>
      <c r="UHE4044" s="12"/>
      <c r="UHF4044" s="12"/>
      <c r="UHG4044" s="12"/>
      <c r="UHH4044" s="12"/>
      <c r="UHI4044" s="12"/>
      <c r="UHJ4044" s="12"/>
      <c r="UHK4044" s="12"/>
      <c r="UHL4044" s="12"/>
      <c r="UHM4044" s="12"/>
      <c r="UHN4044" s="12"/>
      <c r="UHO4044" s="12"/>
      <c r="UHP4044" s="12"/>
      <c r="UHQ4044" s="12"/>
      <c r="UHR4044" s="12"/>
      <c r="UHS4044" s="12"/>
      <c r="UHT4044" s="12"/>
      <c r="UHU4044" s="12"/>
      <c r="UHV4044" s="12"/>
      <c r="UHW4044" s="12"/>
      <c r="UHX4044" s="12"/>
      <c r="UHY4044" s="12"/>
      <c r="UHZ4044" s="12"/>
      <c r="UIA4044" s="12"/>
      <c r="UIB4044" s="12"/>
      <c r="UIC4044" s="12"/>
      <c r="UID4044" s="12"/>
      <c r="UIE4044" s="12"/>
      <c r="UIF4044" s="12"/>
      <c r="UIG4044" s="12"/>
      <c r="UIH4044" s="12"/>
      <c r="UII4044" s="12"/>
      <c r="UIJ4044" s="12"/>
      <c r="UIK4044" s="12"/>
      <c r="UIL4044" s="12"/>
      <c r="UIM4044" s="12"/>
      <c r="UIN4044" s="12"/>
      <c r="UIO4044" s="12"/>
      <c r="UIP4044" s="12"/>
      <c r="UIQ4044" s="12"/>
      <c r="UIR4044" s="12"/>
      <c r="UIS4044" s="12"/>
      <c r="UIT4044" s="12"/>
      <c r="UIU4044" s="12"/>
      <c r="UIV4044" s="12"/>
      <c r="UIW4044" s="12"/>
      <c r="UIX4044" s="12"/>
      <c r="UIY4044" s="12"/>
      <c r="UIZ4044" s="12"/>
      <c r="UJA4044" s="12"/>
      <c r="UJB4044" s="12"/>
      <c r="UJC4044" s="12"/>
      <c r="UJD4044" s="12"/>
      <c r="UJE4044" s="12"/>
      <c r="UJF4044" s="12"/>
      <c r="UJG4044" s="12"/>
      <c r="UJH4044" s="12"/>
      <c r="UJI4044" s="12"/>
      <c r="UJJ4044" s="12"/>
      <c r="UJK4044" s="12"/>
      <c r="UJL4044" s="12"/>
      <c r="UJM4044" s="12"/>
      <c r="UJN4044" s="12"/>
      <c r="UJO4044" s="12"/>
      <c r="UJP4044" s="12"/>
      <c r="UJQ4044" s="12"/>
      <c r="UJR4044" s="12"/>
      <c r="UJS4044" s="12"/>
      <c r="UJT4044" s="12"/>
      <c r="UJU4044" s="12"/>
      <c r="UJV4044" s="12"/>
      <c r="UJW4044" s="12"/>
      <c r="UJX4044" s="12"/>
      <c r="UJY4044" s="12"/>
      <c r="UJZ4044" s="12"/>
      <c r="UKA4044" s="12"/>
      <c r="UKB4044" s="12"/>
      <c r="UKC4044" s="12"/>
      <c r="UKD4044" s="12"/>
      <c r="UKE4044" s="12"/>
      <c r="UKF4044" s="12"/>
      <c r="UKG4044" s="12"/>
      <c r="UKH4044" s="12"/>
      <c r="UKI4044" s="12"/>
      <c r="UKJ4044" s="12"/>
      <c r="UKK4044" s="12"/>
      <c r="UKL4044" s="12"/>
      <c r="UKM4044" s="12"/>
      <c r="UKN4044" s="12"/>
      <c r="UKO4044" s="12"/>
      <c r="UKP4044" s="12"/>
      <c r="UKQ4044" s="12"/>
      <c r="UKR4044" s="12"/>
      <c r="UKS4044" s="12"/>
      <c r="UKT4044" s="12"/>
      <c r="UKU4044" s="12"/>
      <c r="UKV4044" s="12"/>
      <c r="UKW4044" s="12"/>
      <c r="UKX4044" s="12"/>
      <c r="UKY4044" s="12"/>
      <c r="UKZ4044" s="12"/>
      <c r="ULA4044" s="12"/>
      <c r="ULB4044" s="12"/>
      <c r="ULC4044" s="12"/>
      <c r="ULD4044" s="12"/>
      <c r="ULE4044" s="12"/>
      <c r="ULF4044" s="12"/>
      <c r="ULG4044" s="12"/>
      <c r="ULH4044" s="12"/>
      <c r="ULI4044" s="12"/>
      <c r="ULJ4044" s="12"/>
      <c r="ULK4044" s="12"/>
      <c r="ULL4044" s="12"/>
      <c r="ULM4044" s="12"/>
      <c r="ULN4044" s="12"/>
      <c r="ULO4044" s="12"/>
      <c r="ULP4044" s="12"/>
      <c r="ULQ4044" s="12"/>
      <c r="ULR4044" s="12"/>
      <c r="ULS4044" s="12"/>
      <c r="ULT4044" s="12"/>
      <c r="ULU4044" s="12"/>
      <c r="ULV4044" s="12"/>
      <c r="ULW4044" s="12"/>
      <c r="ULX4044" s="12"/>
      <c r="ULY4044" s="12"/>
      <c r="ULZ4044" s="12"/>
      <c r="UMA4044" s="12"/>
      <c r="UMB4044" s="12"/>
      <c r="UMC4044" s="12"/>
      <c r="UMD4044" s="12"/>
      <c r="UME4044" s="12"/>
      <c r="UMF4044" s="12"/>
      <c r="UMG4044" s="12"/>
      <c r="UMH4044" s="12"/>
      <c r="UMI4044" s="12"/>
      <c r="UMJ4044" s="12"/>
      <c r="UMK4044" s="12"/>
      <c r="UML4044" s="12"/>
      <c r="UMM4044" s="12"/>
      <c r="UMN4044" s="12"/>
      <c r="UMO4044" s="12"/>
      <c r="UMP4044" s="12"/>
      <c r="UMQ4044" s="12"/>
      <c r="UMR4044" s="12"/>
      <c r="UMS4044" s="12"/>
      <c r="UMT4044" s="12"/>
      <c r="UMU4044" s="12"/>
      <c r="UMV4044" s="12"/>
      <c r="UMW4044" s="12"/>
      <c r="UMX4044" s="12"/>
      <c r="UMY4044" s="12"/>
      <c r="UMZ4044" s="12"/>
      <c r="UNA4044" s="12"/>
      <c r="UNB4044" s="12"/>
      <c r="UNC4044" s="12"/>
      <c r="UND4044" s="12"/>
      <c r="UNE4044" s="12"/>
      <c r="UNF4044" s="12"/>
      <c r="UNG4044" s="12"/>
      <c r="UNH4044" s="12"/>
      <c r="UNI4044" s="12"/>
      <c r="UNJ4044" s="12"/>
      <c r="UNK4044" s="12"/>
      <c r="UNL4044" s="12"/>
      <c r="UNM4044" s="12"/>
      <c r="UNN4044" s="12"/>
      <c r="UNO4044" s="12"/>
      <c r="UNP4044" s="12"/>
      <c r="UNQ4044" s="12"/>
      <c r="UNR4044" s="12"/>
      <c r="UNS4044" s="12"/>
      <c r="UNT4044" s="12"/>
      <c r="UNU4044" s="12"/>
      <c r="UNV4044" s="12"/>
      <c r="UNW4044" s="12"/>
      <c r="UNX4044" s="12"/>
      <c r="UNY4044" s="12"/>
      <c r="UNZ4044" s="12"/>
      <c r="UOA4044" s="12"/>
      <c r="UOB4044" s="12"/>
      <c r="UOC4044" s="12"/>
      <c r="UOD4044" s="12"/>
      <c r="UOE4044" s="12"/>
      <c r="UOF4044" s="12"/>
      <c r="UOG4044" s="12"/>
      <c r="UOH4044" s="12"/>
      <c r="UOI4044" s="12"/>
      <c r="UOJ4044" s="12"/>
      <c r="UOK4044" s="12"/>
      <c r="UOL4044" s="12"/>
      <c r="UOM4044" s="12"/>
      <c r="UON4044" s="12"/>
      <c r="UOO4044" s="12"/>
      <c r="UOP4044" s="12"/>
      <c r="UOQ4044" s="12"/>
      <c r="UOR4044" s="12"/>
      <c r="UOS4044" s="12"/>
      <c r="UOT4044" s="12"/>
      <c r="UOU4044" s="12"/>
      <c r="UOV4044" s="12"/>
      <c r="UOW4044" s="12"/>
      <c r="UOX4044" s="12"/>
      <c r="UOY4044" s="12"/>
      <c r="UOZ4044" s="12"/>
      <c r="UPA4044" s="12"/>
      <c r="UPB4044" s="12"/>
      <c r="UPC4044" s="12"/>
      <c r="UPD4044" s="12"/>
      <c r="UPE4044" s="12"/>
      <c r="UPF4044" s="12"/>
      <c r="UPG4044" s="12"/>
      <c r="UPH4044" s="12"/>
      <c r="UPI4044" s="12"/>
      <c r="UPJ4044" s="12"/>
      <c r="UPK4044" s="12"/>
      <c r="UPL4044" s="12"/>
      <c r="UPM4044" s="12"/>
      <c r="UPN4044" s="12"/>
      <c r="UPO4044" s="12"/>
      <c r="UPP4044" s="12"/>
      <c r="UPQ4044" s="12"/>
      <c r="UPR4044" s="12"/>
      <c r="UPS4044" s="12"/>
      <c r="UPT4044" s="12"/>
      <c r="UPU4044" s="12"/>
      <c r="UPV4044" s="12"/>
      <c r="UPW4044" s="12"/>
      <c r="UPX4044" s="12"/>
      <c r="UPY4044" s="12"/>
      <c r="UPZ4044" s="12"/>
      <c r="UQA4044" s="12"/>
      <c r="UQB4044" s="12"/>
      <c r="UQC4044" s="12"/>
      <c r="UQD4044" s="12"/>
      <c r="UQE4044" s="12"/>
      <c r="UQF4044" s="12"/>
      <c r="UQG4044" s="12"/>
      <c r="UQH4044" s="12"/>
      <c r="UQI4044" s="12"/>
      <c r="UQJ4044" s="12"/>
      <c r="UQK4044" s="12"/>
      <c r="UQL4044" s="12"/>
      <c r="UQM4044" s="12"/>
      <c r="UQN4044" s="12"/>
      <c r="UQO4044" s="12"/>
      <c r="UQP4044" s="12"/>
      <c r="UQQ4044" s="12"/>
      <c r="UQR4044" s="12"/>
      <c r="UQS4044" s="12"/>
      <c r="UQT4044" s="12"/>
      <c r="UQU4044" s="12"/>
      <c r="UQV4044" s="12"/>
      <c r="UQW4044" s="12"/>
      <c r="UQX4044" s="12"/>
      <c r="UQY4044" s="12"/>
      <c r="UQZ4044" s="12"/>
      <c r="URA4044" s="12"/>
      <c r="URB4044" s="12"/>
      <c r="URC4044" s="12"/>
      <c r="URD4044" s="12"/>
      <c r="URE4044" s="12"/>
      <c r="URF4044" s="12"/>
      <c r="URG4044" s="12"/>
      <c r="URH4044" s="12"/>
      <c r="URI4044" s="12"/>
      <c r="URJ4044" s="12"/>
      <c r="URK4044" s="12"/>
      <c r="URL4044" s="12"/>
      <c r="URM4044" s="12"/>
      <c r="URN4044" s="12"/>
      <c r="URO4044" s="12"/>
      <c r="URP4044" s="12"/>
      <c r="URQ4044" s="12"/>
      <c r="URR4044" s="12"/>
      <c r="URS4044" s="12"/>
      <c r="URT4044" s="12"/>
      <c r="URU4044" s="12"/>
      <c r="URV4044" s="12"/>
      <c r="URW4044" s="12"/>
      <c r="URX4044" s="12"/>
      <c r="URY4044" s="12"/>
      <c r="URZ4044" s="12"/>
      <c r="USA4044" s="12"/>
      <c r="USB4044" s="12"/>
      <c r="USC4044" s="12"/>
      <c r="USD4044" s="12"/>
      <c r="USE4044" s="12"/>
      <c r="USF4044" s="12"/>
      <c r="USG4044" s="12"/>
      <c r="USH4044" s="12"/>
      <c r="USI4044" s="12"/>
      <c r="USJ4044" s="12"/>
      <c r="USK4044" s="12"/>
      <c r="USL4044" s="12"/>
      <c r="USM4044" s="12"/>
      <c r="USN4044" s="12"/>
      <c r="USO4044" s="12"/>
      <c r="USP4044" s="12"/>
      <c r="USQ4044" s="12"/>
      <c r="USR4044" s="12"/>
      <c r="USS4044" s="12"/>
      <c r="UST4044" s="12"/>
      <c r="USU4044" s="12"/>
      <c r="USV4044" s="12"/>
      <c r="USW4044" s="12"/>
      <c r="USX4044" s="12"/>
      <c r="USY4044" s="12"/>
      <c r="USZ4044" s="12"/>
      <c r="UTA4044" s="12"/>
      <c r="UTB4044" s="12"/>
      <c r="UTC4044" s="12"/>
      <c r="UTD4044" s="12"/>
      <c r="UTE4044" s="12"/>
      <c r="UTF4044" s="12"/>
      <c r="UTG4044" s="12"/>
      <c r="UTH4044" s="12"/>
      <c r="UTI4044" s="12"/>
      <c r="UTJ4044" s="12"/>
      <c r="UTK4044" s="12"/>
      <c r="UTL4044" s="12"/>
      <c r="UTM4044" s="12"/>
      <c r="UTN4044" s="12"/>
      <c r="UTO4044" s="12"/>
      <c r="UTP4044" s="12"/>
      <c r="UTQ4044" s="12"/>
      <c r="UTR4044" s="12"/>
      <c r="UTS4044" s="12"/>
      <c r="UTT4044" s="12"/>
      <c r="UTU4044" s="12"/>
      <c r="UTV4044" s="12"/>
      <c r="UTW4044" s="12"/>
      <c r="UTX4044" s="12"/>
      <c r="UTY4044" s="12"/>
      <c r="UTZ4044" s="12"/>
      <c r="UUA4044" s="12"/>
      <c r="UUB4044" s="12"/>
      <c r="UUC4044" s="12"/>
      <c r="UUD4044" s="12"/>
    </row>
    <row r="4045" spans="1:14746" ht="14.1" customHeight="1">
      <c r="A4045" s="45" t="s">
        <v>4007</v>
      </c>
      <c r="B4045" s="46">
        <v>280</v>
      </c>
      <c r="C4045" s="45" t="s">
        <v>3534</v>
      </c>
      <c r="D4045" s="12"/>
      <c r="E4045" s="12"/>
      <c r="F4045" s="12"/>
      <c r="G4045" s="12"/>
      <c r="H4045" s="12"/>
      <c r="I4045" s="12"/>
      <c r="J4045" s="12"/>
      <c r="K4045" s="12"/>
      <c r="L4045" s="12"/>
      <c r="M4045" s="12"/>
      <c r="N4045" s="12"/>
      <c r="O4045" s="12"/>
      <c r="P4045" s="12"/>
      <c r="Q4045" s="12"/>
      <c r="R4045" s="12"/>
      <c r="S4045" s="12"/>
      <c r="T4045" s="12"/>
      <c r="U4045" s="12"/>
      <c r="V4045" s="12"/>
      <c r="W4045" s="12"/>
      <c r="X4045" s="12"/>
      <c r="Y4045" s="12"/>
      <c r="Z4045" s="12"/>
      <c r="AA4045" s="12"/>
      <c r="AB4045" s="12"/>
      <c r="AC4045" s="12"/>
      <c r="AD4045" s="12"/>
      <c r="AE4045" s="12"/>
      <c r="AF4045" s="12"/>
      <c r="AG4045" s="12"/>
      <c r="AH4045" s="12"/>
      <c r="AI4045" s="12"/>
      <c r="AJ4045" s="12"/>
      <c r="AK4045" s="12"/>
      <c r="AL4045" s="12"/>
      <c r="AM4045" s="12"/>
      <c r="AN4045" s="12"/>
      <c r="AO4045" s="12"/>
      <c r="AP4045" s="12"/>
      <c r="AQ4045" s="12"/>
      <c r="AR4045" s="12"/>
      <c r="AS4045" s="12"/>
      <c r="AT4045" s="12"/>
      <c r="AU4045" s="12"/>
      <c r="AV4045" s="12"/>
      <c r="AW4045" s="12"/>
      <c r="AX4045" s="12"/>
      <c r="AY4045" s="12"/>
      <c r="AZ4045" s="12"/>
      <c r="BA4045" s="12"/>
      <c r="BB4045" s="12"/>
      <c r="BC4045" s="12"/>
      <c r="BD4045" s="12"/>
      <c r="BE4045" s="12"/>
      <c r="BF4045" s="12"/>
      <c r="BG4045" s="12"/>
      <c r="BH4045" s="12"/>
      <c r="BI4045" s="12"/>
      <c r="BJ4045" s="12"/>
      <c r="BK4045" s="12"/>
      <c r="BL4045" s="12"/>
      <c r="BM4045" s="12"/>
      <c r="BN4045" s="12"/>
      <c r="BO4045" s="12"/>
      <c r="BP4045" s="12"/>
      <c r="BQ4045" s="12"/>
      <c r="BR4045" s="12"/>
      <c r="BS4045" s="12"/>
      <c r="BT4045" s="12"/>
      <c r="BU4045" s="12"/>
      <c r="BV4045" s="12"/>
      <c r="BW4045" s="12"/>
      <c r="BX4045" s="12"/>
      <c r="BY4045" s="12"/>
      <c r="BZ4045" s="12"/>
      <c r="CA4045" s="12"/>
      <c r="CB4045" s="12"/>
      <c r="CC4045" s="12"/>
      <c r="CD4045" s="12"/>
      <c r="CE4045" s="12"/>
      <c r="CF4045" s="12"/>
      <c r="CG4045" s="12"/>
      <c r="CH4045" s="12"/>
      <c r="CI4045" s="12"/>
      <c r="CJ4045" s="12"/>
      <c r="CK4045" s="12"/>
      <c r="CL4045" s="12"/>
      <c r="CM4045" s="12"/>
      <c r="CN4045" s="12"/>
      <c r="CO4045" s="12"/>
      <c r="CP4045" s="12"/>
      <c r="CQ4045" s="12"/>
      <c r="CR4045" s="12"/>
      <c r="CS4045" s="12"/>
      <c r="CT4045" s="12"/>
      <c r="CU4045" s="12"/>
      <c r="CV4045" s="12"/>
      <c r="CW4045" s="12"/>
      <c r="CX4045" s="12"/>
      <c r="CY4045" s="12"/>
      <c r="CZ4045" s="12"/>
      <c r="DA4045" s="12"/>
      <c r="DB4045" s="12"/>
      <c r="DC4045" s="12"/>
      <c r="DD4045" s="12"/>
      <c r="DE4045" s="12"/>
      <c r="DF4045" s="12"/>
      <c r="DG4045" s="12"/>
      <c r="DH4045" s="12"/>
      <c r="DI4045" s="12"/>
      <c r="DJ4045" s="12"/>
      <c r="DK4045" s="12"/>
      <c r="DL4045" s="12"/>
      <c r="DM4045" s="12"/>
      <c r="DN4045" s="12"/>
      <c r="DO4045" s="12"/>
      <c r="DP4045" s="12"/>
      <c r="DQ4045" s="12"/>
      <c r="DR4045" s="12"/>
      <c r="DS4045" s="12"/>
      <c r="DT4045" s="12"/>
      <c r="DU4045" s="12"/>
      <c r="DV4045" s="12"/>
      <c r="DW4045" s="12"/>
      <c r="DX4045" s="12"/>
      <c r="DY4045" s="12"/>
      <c r="DZ4045" s="12"/>
      <c r="EA4045" s="12"/>
      <c r="EB4045" s="12"/>
      <c r="EC4045" s="12"/>
      <c r="ED4045" s="12"/>
      <c r="EE4045" s="12"/>
      <c r="EF4045" s="12"/>
      <c r="EG4045" s="12"/>
      <c r="EH4045" s="12"/>
      <c r="EI4045" s="12"/>
      <c r="EJ4045" s="12"/>
      <c r="EK4045" s="12"/>
      <c r="EL4045" s="12"/>
      <c r="EM4045" s="12"/>
      <c r="EN4045" s="12"/>
      <c r="EO4045" s="12"/>
      <c r="EP4045" s="12"/>
      <c r="EQ4045" s="12"/>
      <c r="ER4045" s="12"/>
      <c r="ES4045" s="12"/>
      <c r="ET4045" s="12"/>
      <c r="EU4045" s="12"/>
      <c r="EV4045" s="12"/>
      <c r="EW4045" s="12"/>
      <c r="EX4045" s="12"/>
      <c r="EY4045" s="12"/>
      <c r="EZ4045" s="12"/>
      <c r="FA4045" s="12"/>
      <c r="FB4045" s="12"/>
      <c r="FC4045" s="12"/>
      <c r="FD4045" s="12"/>
      <c r="FE4045" s="12"/>
      <c r="FF4045" s="12"/>
      <c r="FG4045" s="12"/>
      <c r="FH4045" s="12"/>
      <c r="FI4045" s="12"/>
      <c r="FJ4045" s="12"/>
      <c r="FK4045" s="12"/>
      <c r="FL4045" s="12"/>
      <c r="FM4045" s="12"/>
      <c r="FN4045" s="12"/>
      <c r="FO4045" s="12"/>
      <c r="FP4045" s="12"/>
      <c r="FQ4045" s="12"/>
      <c r="FR4045" s="12"/>
      <c r="FS4045" s="12"/>
      <c r="FT4045" s="12"/>
      <c r="FU4045" s="12"/>
      <c r="FV4045" s="12"/>
      <c r="FW4045" s="12"/>
      <c r="FX4045" s="12"/>
      <c r="FY4045" s="12"/>
      <c r="FZ4045" s="12"/>
      <c r="GA4045" s="12"/>
      <c r="GB4045" s="12"/>
      <c r="GC4045" s="12"/>
      <c r="GD4045" s="12"/>
      <c r="GE4045" s="12"/>
      <c r="GF4045" s="12"/>
      <c r="GG4045" s="12"/>
      <c r="GH4045" s="12"/>
      <c r="GI4045" s="12"/>
      <c r="GJ4045" s="12"/>
      <c r="GK4045" s="12"/>
      <c r="GL4045" s="12"/>
      <c r="GM4045" s="12"/>
      <c r="GN4045" s="12"/>
      <c r="GO4045" s="12"/>
      <c r="GP4045" s="12"/>
      <c r="GQ4045" s="12"/>
      <c r="GR4045" s="12"/>
      <c r="GS4045" s="12"/>
      <c r="GT4045" s="12"/>
      <c r="GU4045" s="12"/>
      <c r="GV4045" s="12"/>
      <c r="GW4045" s="12"/>
      <c r="GX4045" s="12"/>
      <c r="GY4045" s="12"/>
      <c r="GZ4045" s="12"/>
      <c r="HA4045" s="12"/>
      <c r="HB4045" s="12"/>
      <c r="HC4045" s="12"/>
      <c r="HD4045" s="12"/>
      <c r="HE4045" s="12"/>
      <c r="HF4045" s="12"/>
      <c r="HG4045" s="12"/>
      <c r="HH4045" s="12"/>
      <c r="HI4045" s="12"/>
      <c r="HJ4045" s="12"/>
      <c r="HK4045" s="12"/>
      <c r="HL4045" s="12"/>
      <c r="HM4045" s="12"/>
      <c r="HN4045" s="12"/>
      <c r="HO4045" s="12"/>
      <c r="HP4045" s="12"/>
      <c r="HQ4045" s="12"/>
      <c r="HR4045" s="12"/>
      <c r="HS4045" s="12"/>
      <c r="HT4045" s="12"/>
      <c r="HU4045" s="12"/>
      <c r="HV4045" s="12"/>
      <c r="HW4045" s="12"/>
      <c r="HX4045" s="12"/>
      <c r="HY4045" s="12"/>
      <c r="HZ4045" s="12"/>
      <c r="IA4045" s="12"/>
      <c r="IB4045" s="12"/>
      <c r="IC4045" s="12"/>
      <c r="ID4045" s="12"/>
      <c r="IE4045" s="12"/>
      <c r="IF4045" s="12"/>
      <c r="IG4045" s="12"/>
      <c r="IH4045" s="12"/>
      <c r="II4045" s="12"/>
      <c r="IJ4045" s="12"/>
      <c r="IK4045" s="12"/>
      <c r="IL4045" s="12"/>
      <c r="IM4045" s="12"/>
      <c r="IN4045" s="12"/>
      <c r="IO4045" s="12"/>
      <c r="IP4045" s="12"/>
      <c r="IQ4045" s="12"/>
      <c r="IR4045" s="12"/>
      <c r="IS4045" s="12"/>
      <c r="IT4045" s="12"/>
      <c r="IU4045" s="12"/>
      <c r="IV4045" s="12"/>
      <c r="IW4045" s="12"/>
      <c r="IX4045" s="12"/>
      <c r="IY4045" s="12"/>
      <c r="IZ4045" s="12"/>
      <c r="JA4045" s="12"/>
      <c r="JB4045" s="12"/>
      <c r="JC4045" s="12"/>
      <c r="JD4045" s="12"/>
      <c r="JE4045" s="12"/>
      <c r="JF4045" s="12"/>
      <c r="JG4045" s="12"/>
      <c r="JH4045" s="12"/>
      <c r="JI4045" s="12"/>
      <c r="JJ4045" s="12"/>
      <c r="JK4045" s="12"/>
      <c r="JL4045" s="12"/>
      <c r="JM4045" s="12"/>
      <c r="JN4045" s="12"/>
      <c r="JO4045" s="12"/>
      <c r="JP4045" s="12"/>
      <c r="JQ4045" s="12"/>
      <c r="JR4045" s="12"/>
      <c r="JS4045" s="12"/>
      <c r="JT4045" s="12"/>
      <c r="JU4045" s="12"/>
      <c r="JV4045" s="12"/>
      <c r="JW4045" s="12"/>
      <c r="JX4045" s="12"/>
      <c r="JY4045" s="12"/>
      <c r="JZ4045" s="12"/>
      <c r="KA4045" s="12"/>
      <c r="KB4045" s="12"/>
      <c r="KC4045" s="12"/>
      <c r="KD4045" s="12"/>
      <c r="KE4045" s="12"/>
      <c r="KF4045" s="12"/>
      <c r="KG4045" s="12"/>
      <c r="KH4045" s="12"/>
      <c r="KI4045" s="12"/>
      <c r="KJ4045" s="12"/>
      <c r="KK4045" s="12"/>
      <c r="KL4045" s="12"/>
      <c r="KM4045" s="12"/>
      <c r="KN4045" s="12"/>
      <c r="KO4045" s="12"/>
      <c r="KP4045" s="12"/>
      <c r="KQ4045" s="12"/>
      <c r="KR4045" s="12"/>
      <c r="KS4045" s="12"/>
      <c r="KT4045" s="12"/>
      <c r="KU4045" s="12"/>
      <c r="KV4045" s="12"/>
      <c r="KW4045" s="12"/>
      <c r="KX4045" s="12"/>
      <c r="KY4045" s="12"/>
      <c r="KZ4045" s="12"/>
      <c r="LA4045" s="12"/>
      <c r="LB4045" s="12"/>
      <c r="LC4045" s="12"/>
      <c r="LD4045" s="12"/>
      <c r="LE4045" s="12"/>
      <c r="LF4045" s="12"/>
      <c r="LG4045" s="12"/>
      <c r="LH4045" s="12"/>
      <c r="LI4045" s="12"/>
      <c r="LJ4045" s="12"/>
      <c r="LK4045" s="12"/>
      <c r="LL4045" s="12"/>
      <c r="LM4045" s="12"/>
      <c r="LN4045" s="12"/>
      <c r="LO4045" s="12"/>
      <c r="LP4045" s="12"/>
      <c r="LQ4045" s="12"/>
      <c r="LR4045" s="12"/>
      <c r="LS4045" s="12"/>
      <c r="LT4045" s="12"/>
      <c r="LU4045" s="12"/>
      <c r="LV4045" s="12"/>
      <c r="LW4045" s="12"/>
      <c r="LX4045" s="12"/>
      <c r="LY4045" s="12"/>
      <c r="LZ4045" s="12"/>
      <c r="MA4045" s="12"/>
      <c r="MB4045" s="12"/>
      <c r="MC4045" s="12"/>
      <c r="MD4045" s="12"/>
      <c r="ME4045" s="12"/>
      <c r="MF4045" s="12"/>
      <c r="MG4045" s="12"/>
      <c r="MH4045" s="12"/>
      <c r="MI4045" s="12"/>
      <c r="MJ4045" s="12"/>
      <c r="MK4045" s="12"/>
      <c r="ML4045" s="12"/>
      <c r="MM4045" s="12"/>
      <c r="MN4045" s="12"/>
      <c r="MO4045" s="12"/>
      <c r="MP4045" s="12"/>
      <c r="MQ4045" s="12"/>
      <c r="MR4045" s="12"/>
      <c r="MS4045" s="12"/>
      <c r="MT4045" s="12"/>
      <c r="MU4045" s="12"/>
      <c r="MV4045" s="12"/>
      <c r="MW4045" s="12"/>
      <c r="MX4045" s="12"/>
      <c r="MY4045" s="12"/>
      <c r="MZ4045" s="12"/>
      <c r="NA4045" s="12"/>
      <c r="NB4045" s="12"/>
      <c r="NC4045" s="12"/>
      <c r="ND4045" s="12"/>
      <c r="NE4045" s="12"/>
      <c r="NF4045" s="12"/>
      <c r="NG4045" s="12"/>
      <c r="NH4045" s="12"/>
      <c r="NI4045" s="12"/>
      <c r="NJ4045" s="12"/>
      <c r="NK4045" s="12"/>
      <c r="NL4045" s="12"/>
      <c r="NM4045" s="12"/>
      <c r="NN4045" s="12"/>
      <c r="NO4045" s="12"/>
      <c r="NP4045" s="12"/>
      <c r="NQ4045" s="12"/>
      <c r="NR4045" s="12"/>
      <c r="NS4045" s="12"/>
      <c r="NT4045" s="12"/>
      <c r="NU4045" s="12"/>
      <c r="NV4045" s="12"/>
      <c r="NW4045" s="12"/>
      <c r="NX4045" s="12"/>
      <c r="NY4045" s="12"/>
      <c r="NZ4045" s="12"/>
      <c r="OA4045" s="12"/>
      <c r="OB4045" s="12"/>
      <c r="OC4045" s="12"/>
      <c r="OD4045" s="12"/>
      <c r="OE4045" s="12"/>
      <c r="OF4045" s="12"/>
      <c r="OG4045" s="12"/>
      <c r="OH4045" s="12"/>
      <c r="OI4045" s="12"/>
      <c r="OJ4045" s="12"/>
      <c r="OK4045" s="12"/>
      <c r="OL4045" s="12"/>
      <c r="OM4045" s="12"/>
      <c r="ON4045" s="12"/>
      <c r="OO4045" s="12"/>
      <c r="OP4045" s="12"/>
      <c r="OQ4045" s="12"/>
      <c r="OR4045" s="12"/>
      <c r="OS4045" s="12"/>
      <c r="OT4045" s="12"/>
      <c r="OU4045" s="12"/>
      <c r="OV4045" s="12"/>
      <c r="OW4045" s="12"/>
      <c r="OX4045" s="12"/>
      <c r="OY4045" s="12"/>
      <c r="OZ4045" s="12"/>
      <c r="PA4045" s="12"/>
      <c r="PB4045" s="12"/>
      <c r="PC4045" s="12"/>
      <c r="PD4045" s="12"/>
      <c r="PE4045" s="12"/>
      <c r="PF4045" s="12"/>
      <c r="PG4045" s="12"/>
      <c r="PH4045" s="12"/>
      <c r="PI4045" s="12"/>
      <c r="PJ4045" s="12"/>
      <c r="PK4045" s="12"/>
      <c r="PL4045" s="12"/>
      <c r="PM4045" s="12"/>
      <c r="PN4045" s="12"/>
      <c r="PO4045" s="12"/>
      <c r="PP4045" s="12"/>
      <c r="PQ4045" s="12"/>
      <c r="PR4045" s="12"/>
      <c r="PS4045" s="12"/>
      <c r="PT4045" s="12"/>
      <c r="PU4045" s="12"/>
      <c r="PV4045" s="12"/>
      <c r="PW4045" s="12"/>
      <c r="PX4045" s="12"/>
      <c r="PY4045" s="12"/>
      <c r="PZ4045" s="12"/>
      <c r="QA4045" s="12"/>
      <c r="QB4045" s="12"/>
      <c r="QC4045" s="12"/>
      <c r="QD4045" s="12"/>
      <c r="QE4045" s="12"/>
      <c r="QF4045" s="12"/>
      <c r="QG4045" s="12"/>
      <c r="QH4045" s="12"/>
      <c r="QI4045" s="12"/>
      <c r="QJ4045" s="12"/>
      <c r="QK4045" s="12"/>
      <c r="QL4045" s="12"/>
      <c r="QM4045" s="12"/>
      <c r="QN4045" s="12"/>
      <c r="QO4045" s="12"/>
      <c r="QP4045" s="12"/>
      <c r="QQ4045" s="12"/>
      <c r="QR4045" s="12"/>
      <c r="QS4045" s="12"/>
      <c r="QT4045" s="12"/>
      <c r="QU4045" s="12"/>
      <c r="QV4045" s="12"/>
      <c r="QW4045" s="12"/>
      <c r="QX4045" s="12"/>
      <c r="QY4045" s="12"/>
      <c r="QZ4045" s="12"/>
      <c r="RA4045" s="12"/>
      <c r="RB4045" s="12"/>
      <c r="RC4045" s="12"/>
      <c r="RD4045" s="12"/>
      <c r="RE4045" s="12"/>
      <c r="RF4045" s="12"/>
      <c r="RG4045" s="12"/>
      <c r="RH4045" s="12"/>
      <c r="RI4045" s="12"/>
      <c r="RJ4045" s="12"/>
      <c r="RK4045" s="12"/>
      <c r="RL4045" s="12"/>
      <c r="RM4045" s="12"/>
      <c r="RN4045" s="12"/>
      <c r="RO4045" s="12"/>
      <c r="RP4045" s="12"/>
      <c r="RQ4045" s="12"/>
      <c r="RR4045" s="12"/>
      <c r="RS4045" s="12"/>
      <c r="RT4045" s="12"/>
      <c r="RU4045" s="12"/>
      <c r="RV4045" s="12"/>
      <c r="RW4045" s="12"/>
      <c r="RX4045" s="12"/>
      <c r="RY4045" s="12"/>
      <c r="RZ4045" s="12"/>
      <c r="SA4045" s="12"/>
      <c r="SB4045" s="12"/>
      <c r="SC4045" s="12"/>
      <c r="SD4045" s="12"/>
      <c r="SE4045" s="12"/>
      <c r="SF4045" s="12"/>
      <c r="SG4045" s="12"/>
      <c r="SH4045" s="12"/>
      <c r="SI4045" s="12"/>
      <c r="SJ4045" s="12"/>
      <c r="SK4045" s="12"/>
      <c r="SL4045" s="12"/>
      <c r="SM4045" s="12"/>
      <c r="SN4045" s="12"/>
      <c r="SO4045" s="12"/>
      <c r="SP4045" s="12"/>
      <c r="SQ4045" s="12"/>
      <c r="SR4045" s="12"/>
      <c r="SS4045" s="12"/>
      <c r="ST4045" s="12"/>
      <c r="SU4045" s="12"/>
      <c r="SV4045" s="12"/>
      <c r="SW4045" s="12"/>
      <c r="SX4045" s="12"/>
      <c r="SY4045" s="12"/>
      <c r="SZ4045" s="12"/>
      <c r="TA4045" s="12"/>
      <c r="TB4045" s="12"/>
      <c r="TC4045" s="12"/>
      <c r="TD4045" s="12"/>
      <c r="TE4045" s="12"/>
      <c r="TF4045" s="12"/>
      <c r="TG4045" s="12"/>
      <c r="TH4045" s="12"/>
      <c r="TI4045" s="12"/>
      <c r="TJ4045" s="12"/>
      <c r="TK4045" s="12"/>
      <c r="TL4045" s="12"/>
      <c r="TM4045" s="12"/>
      <c r="TN4045" s="12"/>
      <c r="TO4045" s="12"/>
      <c r="TP4045" s="12"/>
      <c r="TQ4045" s="12"/>
      <c r="TR4045" s="12"/>
      <c r="TS4045" s="12"/>
      <c r="TT4045" s="12"/>
      <c r="TU4045" s="12"/>
      <c r="TV4045" s="12"/>
      <c r="TW4045" s="12"/>
      <c r="TX4045" s="12"/>
      <c r="TY4045" s="12"/>
      <c r="TZ4045" s="12"/>
      <c r="UA4045" s="12"/>
      <c r="UB4045" s="12"/>
      <c r="UC4045" s="12"/>
      <c r="UD4045" s="12"/>
      <c r="UE4045" s="12"/>
      <c r="UF4045" s="12"/>
      <c r="UG4045" s="12"/>
      <c r="UH4045" s="12"/>
      <c r="UI4045" s="12"/>
      <c r="UJ4045" s="12"/>
      <c r="UK4045" s="12"/>
      <c r="UL4045" s="12"/>
      <c r="UM4045" s="12"/>
      <c r="UN4045" s="12"/>
      <c r="UO4045" s="12"/>
      <c r="UP4045" s="12"/>
      <c r="UQ4045" s="12"/>
      <c r="UR4045" s="12"/>
      <c r="US4045" s="12"/>
      <c r="UT4045" s="12"/>
      <c r="UU4045" s="12"/>
      <c r="UV4045" s="12"/>
      <c r="UW4045" s="12"/>
      <c r="UX4045" s="12"/>
      <c r="UY4045" s="12"/>
      <c r="UZ4045" s="12"/>
      <c r="VA4045" s="12"/>
      <c r="VB4045" s="12"/>
      <c r="VC4045" s="12"/>
      <c r="VD4045" s="12"/>
      <c r="VE4045" s="12"/>
      <c r="VF4045" s="12"/>
      <c r="VG4045" s="12"/>
      <c r="VH4045" s="12"/>
      <c r="VI4045" s="12"/>
      <c r="VJ4045" s="12"/>
      <c r="VK4045" s="12"/>
      <c r="VL4045" s="12"/>
      <c r="VM4045" s="12"/>
      <c r="VN4045" s="12"/>
      <c r="VO4045" s="12"/>
      <c r="VP4045" s="12"/>
      <c r="VQ4045" s="12"/>
      <c r="VR4045" s="12"/>
      <c r="VS4045" s="12"/>
      <c r="VT4045" s="12"/>
      <c r="VU4045" s="12"/>
      <c r="VV4045" s="12"/>
      <c r="VW4045" s="12"/>
      <c r="VX4045" s="12"/>
      <c r="VY4045" s="12"/>
      <c r="VZ4045" s="12"/>
      <c r="WA4045" s="12"/>
      <c r="WB4045" s="12"/>
      <c r="WC4045" s="12"/>
      <c r="WD4045" s="12"/>
      <c r="WE4045" s="12"/>
      <c r="WF4045" s="12"/>
      <c r="WG4045" s="12"/>
      <c r="WH4045" s="12"/>
      <c r="WI4045" s="12"/>
      <c r="WJ4045" s="12"/>
      <c r="WK4045" s="12"/>
      <c r="WL4045" s="12"/>
      <c r="WM4045" s="12"/>
      <c r="WN4045" s="12"/>
      <c r="WO4045" s="12"/>
      <c r="WP4045" s="12"/>
      <c r="WQ4045" s="12"/>
      <c r="WR4045" s="12"/>
      <c r="WS4045" s="12"/>
      <c r="WT4045" s="12"/>
      <c r="WU4045" s="12"/>
      <c r="WV4045" s="12"/>
      <c r="WW4045" s="12"/>
      <c r="WX4045" s="12"/>
      <c r="WY4045" s="12"/>
      <c r="WZ4045" s="12"/>
      <c r="XA4045" s="12"/>
      <c r="XB4045" s="12"/>
      <c r="XC4045" s="12"/>
      <c r="XD4045" s="12"/>
      <c r="XE4045" s="12"/>
      <c r="XF4045" s="12"/>
      <c r="XG4045" s="12"/>
      <c r="XH4045" s="12"/>
      <c r="XI4045" s="12"/>
      <c r="XJ4045" s="12"/>
      <c r="XK4045" s="12"/>
      <c r="XL4045" s="12"/>
      <c r="XM4045" s="12"/>
      <c r="XN4045" s="12"/>
      <c r="XO4045" s="12"/>
      <c r="XP4045" s="12"/>
      <c r="XQ4045" s="12"/>
      <c r="XR4045" s="12"/>
      <c r="XS4045" s="12"/>
      <c r="XT4045" s="12"/>
      <c r="XU4045" s="12"/>
      <c r="XV4045" s="12"/>
      <c r="XW4045" s="12"/>
      <c r="XX4045" s="12"/>
      <c r="XY4045" s="12"/>
      <c r="XZ4045" s="12"/>
      <c r="YA4045" s="12"/>
      <c r="YB4045" s="12"/>
      <c r="YC4045" s="12"/>
      <c r="YD4045" s="12"/>
      <c r="YE4045" s="12"/>
      <c r="YF4045" s="12"/>
      <c r="YG4045" s="12"/>
      <c r="YH4045" s="12"/>
      <c r="YI4045" s="12"/>
      <c r="YJ4045" s="12"/>
      <c r="YK4045" s="12"/>
      <c r="YL4045" s="12"/>
      <c r="YM4045" s="12"/>
      <c r="YN4045" s="12"/>
      <c r="YO4045" s="12"/>
      <c r="YP4045" s="12"/>
      <c r="YQ4045" s="12"/>
      <c r="YR4045" s="12"/>
      <c r="YS4045" s="12"/>
      <c r="YT4045" s="12"/>
      <c r="YU4045" s="12"/>
      <c r="YV4045" s="12"/>
      <c r="YW4045" s="12"/>
      <c r="YX4045" s="12"/>
      <c r="YY4045" s="12"/>
      <c r="YZ4045" s="12"/>
      <c r="ZA4045" s="12"/>
      <c r="ZB4045" s="12"/>
      <c r="ZC4045" s="12"/>
      <c r="ZD4045" s="12"/>
      <c r="ZE4045" s="12"/>
      <c r="ZF4045" s="12"/>
      <c r="ZG4045" s="12"/>
      <c r="ZH4045" s="12"/>
      <c r="ZI4045" s="12"/>
      <c r="ZJ4045" s="12"/>
      <c r="ZK4045" s="12"/>
      <c r="ZL4045" s="12"/>
      <c r="ZM4045" s="12"/>
      <c r="ZN4045" s="12"/>
      <c r="ZO4045" s="12"/>
      <c r="ZP4045" s="12"/>
      <c r="ZQ4045" s="12"/>
      <c r="ZR4045" s="12"/>
      <c r="ZS4045" s="12"/>
      <c r="ZT4045" s="12"/>
      <c r="ZU4045" s="12"/>
      <c r="ZV4045" s="12"/>
      <c r="ZW4045" s="12"/>
      <c r="ZX4045" s="12"/>
      <c r="ZY4045" s="12"/>
      <c r="ZZ4045" s="12"/>
      <c r="AAA4045" s="12"/>
      <c r="AAB4045" s="12"/>
      <c r="AAC4045" s="12"/>
      <c r="AAD4045" s="12"/>
      <c r="AAE4045" s="12"/>
      <c r="AAF4045" s="12"/>
      <c r="AAG4045" s="12"/>
      <c r="AAH4045" s="12"/>
      <c r="AAI4045" s="12"/>
      <c r="AAJ4045" s="12"/>
      <c r="AAK4045" s="12"/>
      <c r="AAL4045" s="12"/>
      <c r="AAM4045" s="12"/>
      <c r="AAN4045" s="12"/>
      <c r="AAO4045" s="12"/>
      <c r="AAP4045" s="12"/>
      <c r="AAQ4045" s="12"/>
      <c r="AAR4045" s="12"/>
      <c r="AAS4045" s="12"/>
      <c r="AAT4045" s="12"/>
      <c r="AAU4045" s="12"/>
      <c r="AAV4045" s="12"/>
      <c r="AAW4045" s="12"/>
      <c r="AAX4045" s="12"/>
      <c r="AAY4045" s="12"/>
      <c r="AAZ4045" s="12"/>
      <c r="ABA4045" s="12"/>
      <c r="ABB4045" s="12"/>
      <c r="ABC4045" s="12"/>
      <c r="ABD4045" s="12"/>
      <c r="ABE4045" s="12"/>
      <c r="ABF4045" s="12"/>
      <c r="ABG4045" s="12"/>
      <c r="ABH4045" s="12"/>
      <c r="ABI4045" s="12"/>
      <c r="ABJ4045" s="12"/>
      <c r="ABK4045" s="12"/>
      <c r="ABL4045" s="12"/>
      <c r="ABM4045" s="12"/>
      <c r="ABN4045" s="12"/>
      <c r="ABO4045" s="12"/>
      <c r="ABP4045" s="12"/>
      <c r="ABQ4045" s="12"/>
      <c r="ABR4045" s="12"/>
      <c r="ABS4045" s="12"/>
      <c r="ABT4045" s="12"/>
      <c r="ABU4045" s="12"/>
      <c r="ABV4045" s="12"/>
      <c r="ABW4045" s="12"/>
      <c r="ABX4045" s="12"/>
      <c r="ABY4045" s="12"/>
      <c r="ABZ4045" s="12"/>
      <c r="ACA4045" s="12"/>
      <c r="ACB4045" s="12"/>
      <c r="ACC4045" s="12"/>
      <c r="ACD4045" s="12"/>
      <c r="ACE4045" s="12"/>
      <c r="ACF4045" s="12"/>
      <c r="ACG4045" s="12"/>
      <c r="ACH4045" s="12"/>
      <c r="ACI4045" s="12"/>
      <c r="ACJ4045" s="12"/>
      <c r="ACK4045" s="12"/>
      <c r="ACL4045" s="12"/>
      <c r="ACM4045" s="12"/>
      <c r="ACN4045" s="12"/>
      <c r="ACO4045" s="12"/>
      <c r="ACP4045" s="12"/>
      <c r="ACQ4045" s="12"/>
      <c r="ACR4045" s="12"/>
      <c r="ACS4045" s="12"/>
      <c r="ACT4045" s="12"/>
      <c r="ACU4045" s="12"/>
      <c r="ACV4045" s="12"/>
      <c r="ACW4045" s="12"/>
      <c r="ACX4045" s="12"/>
      <c r="ACY4045" s="12"/>
      <c r="ACZ4045" s="12"/>
      <c r="ADA4045" s="12"/>
      <c r="ADB4045" s="12"/>
      <c r="ADC4045" s="12"/>
      <c r="ADD4045" s="12"/>
      <c r="ADE4045" s="12"/>
      <c r="ADF4045" s="12"/>
      <c r="ADG4045" s="12"/>
      <c r="ADH4045" s="12"/>
      <c r="ADI4045" s="12"/>
      <c r="ADJ4045" s="12"/>
      <c r="ADK4045" s="12"/>
      <c r="ADL4045" s="12"/>
      <c r="ADM4045" s="12"/>
      <c r="ADN4045" s="12"/>
      <c r="ADO4045" s="12"/>
      <c r="ADP4045" s="12"/>
      <c r="ADQ4045" s="12"/>
      <c r="ADR4045" s="12"/>
      <c r="ADS4045" s="12"/>
      <c r="ADT4045" s="12"/>
      <c r="ADU4045" s="12"/>
      <c r="ADV4045" s="12"/>
      <c r="ADW4045" s="12"/>
      <c r="ADX4045" s="12"/>
      <c r="ADY4045" s="12"/>
      <c r="ADZ4045" s="12"/>
      <c r="AEA4045" s="12"/>
      <c r="AEB4045" s="12"/>
      <c r="AEC4045" s="12"/>
      <c r="AED4045" s="12"/>
      <c r="AEE4045" s="12"/>
      <c r="AEF4045" s="12"/>
      <c r="AEG4045" s="12"/>
      <c r="AEH4045" s="12"/>
      <c r="AEI4045" s="12"/>
      <c r="AEJ4045" s="12"/>
      <c r="AEK4045" s="12"/>
      <c r="AEL4045" s="12"/>
      <c r="AEM4045" s="12"/>
      <c r="AEN4045" s="12"/>
      <c r="AEO4045" s="12"/>
      <c r="AEP4045" s="12"/>
      <c r="AEQ4045" s="12"/>
      <c r="AER4045" s="12"/>
      <c r="AES4045" s="12"/>
      <c r="AET4045" s="12"/>
      <c r="AEU4045" s="12"/>
      <c r="AEV4045" s="12"/>
      <c r="AEW4045" s="12"/>
      <c r="AEX4045" s="12"/>
      <c r="AEY4045" s="12"/>
      <c r="AEZ4045" s="12"/>
      <c r="AFA4045" s="12"/>
      <c r="AFB4045" s="12"/>
      <c r="AFC4045" s="12"/>
      <c r="AFD4045" s="12"/>
      <c r="AFE4045" s="12"/>
      <c r="AFF4045" s="12"/>
      <c r="AFG4045" s="12"/>
      <c r="AFH4045" s="12"/>
      <c r="AFI4045" s="12"/>
      <c r="AFJ4045" s="12"/>
      <c r="AFK4045" s="12"/>
      <c r="AFL4045" s="12"/>
      <c r="AFM4045" s="12"/>
      <c r="AFN4045" s="12"/>
      <c r="AFO4045" s="12"/>
      <c r="AFP4045" s="12"/>
      <c r="AFQ4045" s="12"/>
      <c r="AFR4045" s="12"/>
      <c r="AFS4045" s="12"/>
      <c r="AFT4045" s="12"/>
      <c r="AFU4045" s="12"/>
      <c r="AFV4045" s="12"/>
      <c r="AFW4045" s="12"/>
      <c r="AFX4045" s="12"/>
      <c r="AFY4045" s="12"/>
      <c r="AFZ4045" s="12"/>
      <c r="AGA4045" s="12"/>
      <c r="AGB4045" s="12"/>
      <c r="AGC4045" s="12"/>
      <c r="AGD4045" s="12"/>
      <c r="AGE4045" s="12"/>
      <c r="AGF4045" s="12"/>
      <c r="AGG4045" s="12"/>
      <c r="AGH4045" s="12"/>
      <c r="AGI4045" s="12"/>
      <c r="AGJ4045" s="12"/>
      <c r="AGK4045" s="12"/>
      <c r="AGL4045" s="12"/>
      <c r="AGM4045" s="12"/>
      <c r="AGN4045" s="12"/>
      <c r="AGO4045" s="12"/>
      <c r="AGP4045" s="12"/>
      <c r="AGQ4045" s="12"/>
      <c r="AGR4045" s="12"/>
      <c r="AGS4045" s="12"/>
      <c r="AGT4045" s="12"/>
      <c r="AGU4045" s="12"/>
      <c r="AGV4045" s="12"/>
      <c r="AGW4045" s="12"/>
      <c r="AGX4045" s="12"/>
      <c r="AGY4045" s="12"/>
      <c r="AGZ4045" s="12"/>
      <c r="AHA4045" s="12"/>
      <c r="AHB4045" s="12"/>
      <c r="AHC4045" s="12"/>
      <c r="AHD4045" s="12"/>
      <c r="AHE4045" s="12"/>
      <c r="AHF4045" s="12"/>
      <c r="AHG4045" s="12"/>
      <c r="AHH4045" s="12"/>
      <c r="AHI4045" s="12"/>
      <c r="AHJ4045" s="12"/>
      <c r="AHK4045" s="12"/>
      <c r="AHL4045" s="12"/>
      <c r="AHM4045" s="12"/>
      <c r="AHN4045" s="12"/>
      <c r="AHO4045" s="12"/>
      <c r="AHP4045" s="12"/>
      <c r="AHQ4045" s="12"/>
      <c r="AHR4045" s="12"/>
      <c r="AHS4045" s="12"/>
      <c r="AHT4045" s="12"/>
      <c r="AHU4045" s="12"/>
      <c r="AHV4045" s="12"/>
      <c r="AHW4045" s="12"/>
      <c r="AHX4045" s="12"/>
      <c r="AHY4045" s="12"/>
      <c r="AHZ4045" s="12"/>
      <c r="AIA4045" s="12"/>
      <c r="AIB4045" s="12"/>
      <c r="AIC4045" s="12"/>
      <c r="AID4045" s="12"/>
      <c r="AIE4045" s="12"/>
      <c r="AIF4045" s="12"/>
      <c r="AIG4045" s="12"/>
      <c r="AIH4045" s="12"/>
      <c r="AII4045" s="12"/>
      <c r="AIJ4045" s="12"/>
      <c r="AIK4045" s="12"/>
      <c r="AIL4045" s="12"/>
      <c r="AIM4045" s="12"/>
      <c r="AIN4045" s="12"/>
      <c r="AIO4045" s="12"/>
      <c r="AIP4045" s="12"/>
      <c r="AIQ4045" s="12"/>
      <c r="AIR4045" s="12"/>
      <c r="AIS4045" s="12"/>
      <c r="AIT4045" s="12"/>
      <c r="AIU4045" s="12"/>
      <c r="AIV4045" s="12"/>
      <c r="AIW4045" s="12"/>
      <c r="AIX4045" s="12"/>
      <c r="AIY4045" s="12"/>
      <c r="AIZ4045" s="12"/>
      <c r="AJA4045" s="12"/>
      <c r="AJB4045" s="12"/>
      <c r="AJC4045" s="12"/>
      <c r="AJD4045" s="12"/>
      <c r="AJE4045" s="12"/>
      <c r="AJF4045" s="12"/>
      <c r="AJG4045" s="12"/>
      <c r="AJH4045" s="12"/>
      <c r="AJI4045" s="12"/>
      <c r="AJJ4045" s="12"/>
      <c r="AJK4045" s="12"/>
      <c r="AJL4045" s="12"/>
      <c r="AJM4045" s="12"/>
      <c r="AJN4045" s="12"/>
      <c r="AJO4045" s="12"/>
      <c r="AJP4045" s="12"/>
      <c r="AJQ4045" s="12"/>
      <c r="AJR4045" s="12"/>
      <c r="AJS4045" s="12"/>
      <c r="AJT4045" s="12"/>
      <c r="AJU4045" s="12"/>
      <c r="AJV4045" s="12"/>
      <c r="AJW4045" s="12"/>
      <c r="AJX4045" s="12"/>
      <c r="AJY4045" s="12"/>
      <c r="AJZ4045" s="12"/>
      <c r="AKA4045" s="12"/>
      <c r="AKB4045" s="12"/>
      <c r="AKC4045" s="12"/>
      <c r="AKD4045" s="12"/>
      <c r="AKE4045" s="12"/>
      <c r="AKF4045" s="12"/>
      <c r="AKG4045" s="12"/>
      <c r="AKH4045" s="12"/>
      <c r="AKI4045" s="12"/>
      <c r="AKJ4045" s="12"/>
      <c r="AKK4045" s="12"/>
      <c r="AKL4045" s="12"/>
      <c r="AKM4045" s="12"/>
      <c r="AKN4045" s="12"/>
      <c r="AKO4045" s="12"/>
      <c r="AKP4045" s="12"/>
      <c r="AKQ4045" s="12"/>
      <c r="AKR4045" s="12"/>
      <c r="AKS4045" s="12"/>
      <c r="AKT4045" s="12"/>
      <c r="AKU4045" s="12"/>
      <c r="AKV4045" s="12"/>
      <c r="AKW4045" s="12"/>
      <c r="AKX4045" s="12"/>
      <c r="AKY4045" s="12"/>
      <c r="AKZ4045" s="12"/>
      <c r="ALA4045" s="12"/>
      <c r="ALB4045" s="12"/>
      <c r="ALC4045" s="12"/>
      <c r="ALD4045" s="12"/>
      <c r="ALE4045" s="12"/>
      <c r="ALF4045" s="12"/>
      <c r="ALG4045" s="12"/>
      <c r="ALH4045" s="12"/>
      <c r="ALI4045" s="12"/>
      <c r="ALJ4045" s="12"/>
      <c r="ALK4045" s="12"/>
      <c r="ALL4045" s="12"/>
      <c r="ALM4045" s="12"/>
      <c r="ALN4045" s="12"/>
      <c r="ALO4045" s="12"/>
      <c r="ALP4045" s="12"/>
      <c r="ALQ4045" s="12"/>
      <c r="ALR4045" s="12"/>
      <c r="ALS4045" s="12"/>
      <c r="ALT4045" s="12"/>
      <c r="ALU4045" s="12"/>
      <c r="ALV4045" s="12"/>
      <c r="ALW4045" s="12"/>
      <c r="ALX4045" s="12"/>
      <c r="ALY4045" s="12"/>
      <c r="ALZ4045" s="12"/>
      <c r="AMA4045" s="12"/>
      <c r="AMB4045" s="12"/>
      <c r="AMC4045" s="12"/>
      <c r="AMD4045" s="12"/>
      <c r="AME4045" s="12"/>
      <c r="AMF4045" s="12"/>
      <c r="AMG4045" s="12"/>
      <c r="AMH4045" s="12"/>
      <c r="AMI4045" s="12"/>
      <c r="AMJ4045" s="12"/>
      <c r="AMK4045" s="12"/>
      <c r="AML4045" s="12"/>
      <c r="AMM4045" s="12"/>
      <c r="AMN4045" s="12"/>
      <c r="AMO4045" s="12"/>
      <c r="AMP4045" s="12"/>
      <c r="AMQ4045" s="12"/>
      <c r="AMR4045" s="12"/>
      <c r="AMS4045" s="12"/>
      <c r="AMT4045" s="12"/>
      <c r="AMU4045" s="12"/>
      <c r="AMV4045" s="12"/>
      <c r="AMW4045" s="12"/>
      <c r="AMX4045" s="12"/>
      <c r="AMY4045" s="12"/>
      <c r="AMZ4045" s="12"/>
      <c r="ANA4045" s="12"/>
      <c r="ANB4045" s="12"/>
      <c r="ANC4045" s="12"/>
      <c r="AND4045" s="12"/>
      <c r="ANE4045" s="12"/>
      <c r="ANF4045" s="12"/>
      <c r="ANG4045" s="12"/>
      <c r="ANH4045" s="12"/>
      <c r="ANI4045" s="12"/>
      <c r="ANJ4045" s="12"/>
      <c r="ANK4045" s="12"/>
      <c r="ANL4045" s="12"/>
      <c r="ANM4045" s="12"/>
      <c r="ANN4045" s="12"/>
      <c r="ANO4045" s="12"/>
      <c r="ANP4045" s="12"/>
      <c r="ANQ4045" s="12"/>
      <c r="ANR4045" s="12"/>
      <c r="ANS4045" s="12"/>
      <c r="ANT4045" s="12"/>
      <c r="ANU4045" s="12"/>
      <c r="ANV4045" s="12"/>
      <c r="ANW4045" s="12"/>
      <c r="ANX4045" s="12"/>
      <c r="ANY4045" s="12"/>
      <c r="ANZ4045" s="12"/>
      <c r="AOA4045" s="12"/>
      <c r="AOB4045" s="12"/>
      <c r="AOC4045" s="12"/>
      <c r="AOD4045" s="12"/>
      <c r="AOE4045" s="12"/>
      <c r="AOF4045" s="12"/>
      <c r="AOG4045" s="12"/>
      <c r="AOH4045" s="12"/>
      <c r="AOI4045" s="12"/>
      <c r="AOJ4045" s="12"/>
      <c r="AOK4045" s="12"/>
      <c r="AOL4045" s="12"/>
      <c r="AOM4045" s="12"/>
      <c r="AON4045" s="12"/>
      <c r="AOO4045" s="12"/>
      <c r="AOP4045" s="12"/>
      <c r="AOQ4045" s="12"/>
      <c r="AOR4045" s="12"/>
      <c r="AOS4045" s="12"/>
      <c r="AOT4045" s="12"/>
      <c r="AOU4045" s="12"/>
      <c r="AOV4045" s="12"/>
      <c r="AOW4045" s="12"/>
      <c r="AOX4045" s="12"/>
      <c r="AOY4045" s="12"/>
      <c r="AOZ4045" s="12"/>
      <c r="APA4045" s="12"/>
      <c r="APB4045" s="12"/>
      <c r="APC4045" s="12"/>
      <c r="APD4045" s="12"/>
      <c r="APE4045" s="12"/>
      <c r="APF4045" s="12"/>
      <c r="APG4045" s="12"/>
      <c r="APH4045" s="12"/>
      <c r="API4045" s="12"/>
      <c r="APJ4045" s="12"/>
      <c r="APK4045" s="12"/>
      <c r="APL4045" s="12"/>
      <c r="APM4045" s="12"/>
      <c r="APN4045" s="12"/>
      <c r="APO4045" s="12"/>
      <c r="APP4045" s="12"/>
      <c r="APQ4045" s="12"/>
      <c r="APR4045" s="12"/>
      <c r="APS4045" s="12"/>
      <c r="APT4045" s="12"/>
      <c r="APU4045" s="12"/>
      <c r="APV4045" s="12"/>
      <c r="APW4045" s="12"/>
      <c r="APX4045" s="12"/>
      <c r="APY4045" s="12"/>
      <c r="APZ4045" s="12"/>
      <c r="AQA4045" s="12"/>
      <c r="AQB4045" s="12"/>
      <c r="AQC4045" s="12"/>
      <c r="AQD4045" s="12"/>
      <c r="AQE4045" s="12"/>
      <c r="AQF4045" s="12"/>
      <c r="AQG4045" s="12"/>
      <c r="AQH4045" s="12"/>
      <c r="AQI4045" s="12"/>
      <c r="AQJ4045" s="12"/>
      <c r="AQK4045" s="12"/>
      <c r="AQL4045" s="12"/>
      <c r="AQM4045" s="12"/>
      <c r="AQN4045" s="12"/>
      <c r="AQO4045" s="12"/>
      <c r="AQP4045" s="12"/>
      <c r="AQQ4045" s="12"/>
      <c r="AQR4045" s="12"/>
      <c r="AQS4045" s="12"/>
      <c r="AQT4045" s="12"/>
      <c r="AQU4045" s="12"/>
      <c r="AQV4045" s="12"/>
      <c r="AQW4045" s="12"/>
      <c r="AQX4045" s="12"/>
      <c r="AQY4045" s="12"/>
      <c r="AQZ4045" s="12"/>
      <c r="ARA4045" s="12"/>
      <c r="ARB4045" s="12"/>
      <c r="ARC4045" s="12"/>
      <c r="ARD4045" s="12"/>
      <c r="ARE4045" s="12"/>
      <c r="ARF4045" s="12"/>
      <c r="ARG4045" s="12"/>
      <c r="ARH4045" s="12"/>
      <c r="ARI4045" s="12"/>
      <c r="ARJ4045" s="12"/>
      <c r="ARK4045" s="12"/>
      <c r="ARL4045" s="12"/>
      <c r="ARM4045" s="12"/>
      <c r="ARN4045" s="12"/>
      <c r="ARO4045" s="12"/>
      <c r="ARP4045" s="12"/>
      <c r="ARQ4045" s="12"/>
      <c r="ARR4045" s="12"/>
      <c r="ARS4045" s="12"/>
      <c r="ART4045" s="12"/>
      <c r="ARU4045" s="12"/>
      <c r="ARV4045" s="12"/>
      <c r="ARW4045" s="12"/>
      <c r="ARX4045" s="12"/>
      <c r="ARY4045" s="12"/>
      <c r="ARZ4045" s="12"/>
      <c r="ASA4045" s="12"/>
      <c r="ASB4045" s="12"/>
      <c r="ASC4045" s="12"/>
      <c r="ASD4045" s="12"/>
      <c r="ASE4045" s="12"/>
      <c r="ASF4045" s="12"/>
      <c r="ASG4045" s="12"/>
      <c r="ASH4045" s="12"/>
      <c r="ASI4045" s="12"/>
      <c r="ASJ4045" s="12"/>
      <c r="ASK4045" s="12"/>
      <c r="ASL4045" s="12"/>
      <c r="ASM4045" s="12"/>
      <c r="ASN4045" s="12"/>
      <c r="ASO4045" s="12"/>
      <c r="ASP4045" s="12"/>
      <c r="ASQ4045" s="12"/>
      <c r="ASR4045" s="12"/>
      <c r="ASS4045" s="12"/>
      <c r="AST4045" s="12"/>
      <c r="ASU4045" s="12"/>
      <c r="ASV4045" s="12"/>
      <c r="ASW4045" s="12"/>
      <c r="ASX4045" s="12"/>
      <c r="ASY4045" s="12"/>
      <c r="ASZ4045" s="12"/>
      <c r="ATA4045" s="12"/>
      <c r="ATB4045" s="12"/>
      <c r="ATC4045" s="12"/>
      <c r="ATD4045" s="12"/>
      <c r="ATE4045" s="12"/>
      <c r="ATF4045" s="12"/>
      <c r="ATG4045" s="12"/>
      <c r="ATH4045" s="12"/>
      <c r="ATI4045" s="12"/>
      <c r="ATJ4045" s="12"/>
      <c r="ATK4045" s="12"/>
      <c r="ATL4045" s="12"/>
      <c r="ATM4045" s="12"/>
      <c r="ATN4045" s="12"/>
      <c r="ATO4045" s="12"/>
      <c r="ATP4045" s="12"/>
      <c r="ATQ4045" s="12"/>
      <c r="ATR4045" s="12"/>
      <c r="ATS4045" s="12"/>
      <c r="ATT4045" s="12"/>
      <c r="ATU4045" s="12"/>
      <c r="ATV4045" s="12"/>
      <c r="ATW4045" s="12"/>
      <c r="ATX4045" s="12"/>
      <c r="ATY4045" s="12"/>
      <c r="ATZ4045" s="12"/>
      <c r="AUA4045" s="12"/>
      <c r="AUB4045" s="12"/>
      <c r="AUC4045" s="12"/>
      <c r="AUD4045" s="12"/>
      <c r="AUE4045" s="12"/>
      <c r="AUF4045" s="12"/>
      <c r="AUG4045" s="12"/>
      <c r="AUH4045" s="12"/>
      <c r="AUI4045" s="12"/>
      <c r="AUJ4045" s="12"/>
      <c r="AUK4045" s="12"/>
      <c r="AUL4045" s="12"/>
      <c r="AUM4045" s="12"/>
      <c r="AUN4045" s="12"/>
      <c r="AUO4045" s="12"/>
      <c r="AUP4045" s="12"/>
      <c r="AUQ4045" s="12"/>
      <c r="AUR4045" s="12"/>
      <c r="AUS4045" s="12"/>
      <c r="AUT4045" s="12"/>
      <c r="AUU4045" s="12"/>
      <c r="AUV4045" s="12"/>
      <c r="AUW4045" s="12"/>
      <c r="AUX4045" s="12"/>
      <c r="AUY4045" s="12"/>
      <c r="AUZ4045" s="12"/>
      <c r="AVA4045" s="12"/>
      <c r="AVB4045" s="12"/>
      <c r="AVC4045" s="12"/>
      <c r="AVD4045" s="12"/>
      <c r="AVE4045" s="12"/>
      <c r="AVF4045" s="12"/>
      <c r="AVG4045" s="12"/>
      <c r="AVH4045" s="12"/>
      <c r="AVI4045" s="12"/>
      <c r="AVJ4045" s="12"/>
      <c r="AVK4045" s="12"/>
      <c r="AVL4045" s="12"/>
      <c r="AVM4045" s="12"/>
      <c r="AVN4045" s="12"/>
      <c r="AVO4045" s="12"/>
      <c r="AVP4045" s="12"/>
      <c r="AVQ4045" s="12"/>
      <c r="AVR4045" s="12"/>
      <c r="AVS4045" s="12"/>
      <c r="AVT4045" s="12"/>
      <c r="AVU4045" s="12"/>
      <c r="AVV4045" s="12"/>
      <c r="AVW4045" s="12"/>
      <c r="AVX4045" s="12"/>
      <c r="AVY4045" s="12"/>
      <c r="AVZ4045" s="12"/>
      <c r="AWA4045" s="12"/>
      <c r="AWB4045" s="12"/>
      <c r="AWC4045" s="12"/>
      <c r="AWD4045" s="12"/>
      <c r="AWE4045" s="12"/>
      <c r="AWF4045" s="12"/>
      <c r="AWG4045" s="12"/>
      <c r="AWH4045" s="12"/>
      <c r="AWI4045" s="12"/>
      <c r="AWJ4045" s="12"/>
      <c r="AWK4045" s="12"/>
      <c r="AWL4045" s="12"/>
      <c r="AWM4045" s="12"/>
      <c r="AWN4045" s="12"/>
      <c r="AWO4045" s="12"/>
      <c r="AWP4045" s="12"/>
      <c r="AWQ4045" s="12"/>
      <c r="AWR4045" s="12"/>
      <c r="AWS4045" s="12"/>
      <c r="AWT4045" s="12"/>
      <c r="AWU4045" s="12"/>
      <c r="AWV4045" s="12"/>
      <c r="AWW4045" s="12"/>
      <c r="AWX4045" s="12"/>
      <c r="AWY4045" s="12"/>
      <c r="AWZ4045" s="12"/>
      <c r="AXA4045" s="12"/>
      <c r="AXB4045" s="12"/>
      <c r="AXC4045" s="12"/>
      <c r="AXD4045" s="12"/>
      <c r="AXE4045" s="12"/>
      <c r="AXF4045" s="12"/>
      <c r="AXG4045" s="12"/>
      <c r="AXH4045" s="12"/>
      <c r="AXI4045" s="12"/>
      <c r="AXJ4045" s="12"/>
      <c r="AXK4045" s="12"/>
      <c r="AXL4045" s="12"/>
      <c r="AXM4045" s="12"/>
      <c r="AXN4045" s="12"/>
      <c r="AXO4045" s="12"/>
      <c r="AXP4045" s="12"/>
      <c r="AXQ4045" s="12"/>
      <c r="AXR4045" s="12"/>
      <c r="AXS4045" s="12"/>
      <c r="AXT4045" s="12"/>
      <c r="AXU4045" s="12"/>
      <c r="AXV4045" s="12"/>
      <c r="AXW4045" s="12"/>
      <c r="AXX4045" s="12"/>
      <c r="AXY4045" s="12"/>
      <c r="AXZ4045" s="12"/>
      <c r="AYA4045" s="12"/>
      <c r="AYB4045" s="12"/>
      <c r="AYC4045" s="12"/>
      <c r="AYD4045" s="12"/>
      <c r="AYE4045" s="12"/>
      <c r="AYF4045" s="12"/>
      <c r="AYG4045" s="12"/>
      <c r="AYH4045" s="12"/>
      <c r="AYI4045" s="12"/>
      <c r="AYJ4045" s="12"/>
      <c r="AYK4045" s="12"/>
      <c r="AYL4045" s="12"/>
      <c r="AYM4045" s="12"/>
      <c r="AYN4045" s="12"/>
      <c r="AYO4045" s="12"/>
      <c r="AYP4045" s="12"/>
      <c r="AYQ4045" s="12"/>
      <c r="AYR4045" s="12"/>
      <c r="AYS4045" s="12"/>
      <c r="AYT4045" s="12"/>
      <c r="AYU4045" s="12"/>
      <c r="AYV4045" s="12"/>
      <c r="AYW4045" s="12"/>
      <c r="AYX4045" s="12"/>
      <c r="AYY4045" s="12"/>
      <c r="AYZ4045" s="12"/>
      <c r="AZA4045" s="12"/>
      <c r="AZB4045" s="12"/>
      <c r="AZC4045" s="12"/>
      <c r="AZD4045" s="12"/>
      <c r="AZE4045" s="12"/>
      <c r="AZF4045" s="12"/>
      <c r="AZG4045" s="12"/>
      <c r="AZH4045" s="12"/>
      <c r="AZI4045" s="12"/>
      <c r="AZJ4045" s="12"/>
      <c r="AZK4045" s="12"/>
      <c r="AZL4045" s="12"/>
      <c r="AZM4045" s="12"/>
      <c r="AZN4045" s="12"/>
      <c r="AZO4045" s="12"/>
      <c r="AZP4045" s="12"/>
      <c r="AZQ4045" s="12"/>
      <c r="AZR4045" s="12"/>
      <c r="AZS4045" s="12"/>
      <c r="AZT4045" s="12"/>
      <c r="AZU4045" s="12"/>
      <c r="AZV4045" s="12"/>
      <c r="AZW4045" s="12"/>
      <c r="AZX4045" s="12"/>
      <c r="AZY4045" s="12"/>
      <c r="AZZ4045" s="12"/>
      <c r="BAA4045" s="12"/>
      <c r="BAB4045" s="12"/>
      <c r="BAC4045" s="12"/>
      <c r="BAD4045" s="12"/>
      <c r="BAE4045" s="12"/>
      <c r="BAF4045" s="12"/>
      <c r="BAG4045" s="12"/>
      <c r="BAH4045" s="12"/>
      <c r="BAI4045" s="12"/>
      <c r="BAJ4045" s="12"/>
      <c r="BAK4045" s="12"/>
      <c r="BAL4045" s="12"/>
      <c r="BAM4045" s="12"/>
      <c r="BAN4045" s="12"/>
      <c r="BAO4045" s="12"/>
      <c r="BAP4045" s="12"/>
      <c r="BAQ4045" s="12"/>
      <c r="BAR4045" s="12"/>
      <c r="BAS4045" s="12"/>
      <c r="BAT4045" s="12"/>
      <c r="BAU4045" s="12"/>
      <c r="BAV4045" s="12"/>
      <c r="BAW4045" s="12"/>
      <c r="BAX4045" s="12"/>
      <c r="BAY4045" s="12"/>
      <c r="BAZ4045" s="12"/>
      <c r="BBA4045" s="12"/>
      <c r="BBB4045" s="12"/>
      <c r="BBC4045" s="12"/>
      <c r="BBD4045" s="12"/>
      <c r="BBE4045" s="12"/>
      <c r="BBF4045" s="12"/>
      <c r="BBG4045" s="12"/>
      <c r="BBH4045" s="12"/>
      <c r="BBI4045" s="12"/>
      <c r="BBJ4045" s="12"/>
      <c r="BBK4045" s="12"/>
      <c r="BBL4045" s="12"/>
      <c r="BBM4045" s="12"/>
      <c r="BBN4045" s="12"/>
      <c r="BBO4045" s="12"/>
      <c r="BBP4045" s="12"/>
      <c r="BBQ4045" s="12"/>
      <c r="BBR4045" s="12"/>
      <c r="BBS4045" s="12"/>
      <c r="BBT4045" s="12"/>
      <c r="BBU4045" s="12"/>
      <c r="BBV4045" s="12"/>
      <c r="BBW4045" s="12"/>
      <c r="BBX4045" s="12"/>
      <c r="BBY4045" s="12"/>
      <c r="BBZ4045" s="12"/>
      <c r="BCA4045" s="12"/>
      <c r="BCB4045" s="12"/>
      <c r="BCC4045" s="12"/>
      <c r="BCD4045" s="12"/>
      <c r="BCE4045" s="12"/>
      <c r="BCF4045" s="12"/>
      <c r="BCG4045" s="12"/>
      <c r="BCH4045" s="12"/>
      <c r="BCI4045" s="12"/>
      <c r="BCJ4045" s="12"/>
      <c r="BCK4045" s="12"/>
      <c r="BCL4045" s="12"/>
      <c r="BCM4045" s="12"/>
      <c r="BCN4045" s="12"/>
      <c r="BCO4045" s="12"/>
      <c r="BCP4045" s="12"/>
      <c r="BCQ4045" s="12"/>
      <c r="BCR4045" s="12"/>
      <c r="BCS4045" s="12"/>
      <c r="BCT4045" s="12"/>
      <c r="BCU4045" s="12"/>
      <c r="BCV4045" s="12"/>
      <c r="BCW4045" s="12"/>
      <c r="BCX4045" s="12"/>
      <c r="BCY4045" s="12"/>
      <c r="BCZ4045" s="12"/>
      <c r="BDA4045" s="12"/>
      <c r="BDB4045" s="12"/>
      <c r="BDC4045" s="12"/>
      <c r="BDD4045" s="12"/>
      <c r="BDE4045" s="12"/>
      <c r="BDF4045" s="12"/>
      <c r="BDG4045" s="12"/>
      <c r="BDH4045" s="12"/>
      <c r="BDI4045" s="12"/>
      <c r="BDJ4045" s="12"/>
      <c r="BDK4045" s="12"/>
      <c r="BDL4045" s="12"/>
      <c r="BDM4045" s="12"/>
      <c r="BDN4045" s="12"/>
      <c r="BDO4045" s="12"/>
      <c r="BDP4045" s="12"/>
      <c r="BDQ4045" s="12"/>
      <c r="BDR4045" s="12"/>
      <c r="BDS4045" s="12"/>
      <c r="BDT4045" s="12"/>
      <c r="BDU4045" s="12"/>
      <c r="BDV4045" s="12"/>
      <c r="BDW4045" s="12"/>
      <c r="BDX4045" s="12"/>
      <c r="BDY4045" s="12"/>
      <c r="BDZ4045" s="12"/>
      <c r="BEA4045" s="12"/>
      <c r="BEB4045" s="12"/>
      <c r="BEC4045" s="12"/>
      <c r="BED4045" s="12"/>
      <c r="BEE4045" s="12"/>
      <c r="BEF4045" s="12"/>
      <c r="BEG4045" s="12"/>
      <c r="BEH4045" s="12"/>
      <c r="BEI4045" s="12"/>
      <c r="BEJ4045" s="12"/>
      <c r="BEK4045" s="12"/>
      <c r="BEL4045" s="12"/>
      <c r="BEM4045" s="12"/>
      <c r="BEN4045" s="12"/>
      <c r="BEO4045" s="12"/>
      <c r="BEP4045" s="12"/>
      <c r="BEQ4045" s="12"/>
      <c r="BER4045" s="12"/>
      <c r="BES4045" s="12"/>
      <c r="BET4045" s="12"/>
      <c r="BEU4045" s="12"/>
      <c r="BEV4045" s="12"/>
      <c r="BEW4045" s="12"/>
      <c r="BEX4045" s="12"/>
      <c r="BEY4045" s="12"/>
      <c r="BEZ4045" s="12"/>
      <c r="BFA4045" s="12"/>
      <c r="BFB4045" s="12"/>
      <c r="BFC4045" s="12"/>
      <c r="BFD4045" s="12"/>
      <c r="BFE4045" s="12"/>
      <c r="BFF4045" s="12"/>
      <c r="BFG4045" s="12"/>
      <c r="BFH4045" s="12"/>
      <c r="BFI4045" s="12"/>
      <c r="BFJ4045" s="12"/>
      <c r="BFK4045" s="12"/>
      <c r="BFL4045" s="12"/>
      <c r="BFM4045" s="12"/>
      <c r="BFN4045" s="12"/>
      <c r="BFO4045" s="12"/>
      <c r="BFP4045" s="12"/>
      <c r="BFQ4045" s="12"/>
      <c r="BFR4045" s="12"/>
      <c r="BFS4045" s="12"/>
      <c r="BFT4045" s="12"/>
      <c r="BFU4045" s="12"/>
      <c r="BFV4045" s="12"/>
      <c r="BFW4045" s="12"/>
      <c r="BFX4045" s="12"/>
      <c r="BFY4045" s="12"/>
      <c r="BFZ4045" s="12"/>
      <c r="BGA4045" s="12"/>
      <c r="BGB4045" s="12"/>
      <c r="BGC4045" s="12"/>
      <c r="BGD4045" s="12"/>
      <c r="BGE4045" s="12"/>
      <c r="BGF4045" s="12"/>
      <c r="BGG4045" s="12"/>
      <c r="BGH4045" s="12"/>
      <c r="BGI4045" s="12"/>
      <c r="BGJ4045" s="12"/>
      <c r="BGK4045" s="12"/>
      <c r="BGL4045" s="12"/>
      <c r="BGM4045" s="12"/>
      <c r="BGN4045" s="12"/>
      <c r="BGO4045" s="12"/>
      <c r="BGP4045" s="12"/>
      <c r="BGQ4045" s="12"/>
      <c r="BGR4045" s="12"/>
      <c r="BGS4045" s="12"/>
      <c r="BGT4045" s="12"/>
      <c r="BGU4045" s="12"/>
      <c r="BGV4045" s="12"/>
      <c r="BGW4045" s="12"/>
      <c r="BGX4045" s="12"/>
      <c r="BGY4045" s="12"/>
      <c r="BGZ4045" s="12"/>
      <c r="BHA4045" s="12"/>
      <c r="BHB4045" s="12"/>
      <c r="BHC4045" s="12"/>
      <c r="BHD4045" s="12"/>
      <c r="BHE4045" s="12"/>
      <c r="BHF4045" s="12"/>
      <c r="BHG4045" s="12"/>
      <c r="BHH4045" s="12"/>
      <c r="BHI4045" s="12"/>
      <c r="BHJ4045" s="12"/>
      <c r="BHK4045" s="12"/>
      <c r="BHL4045" s="12"/>
      <c r="BHM4045" s="12"/>
      <c r="BHN4045" s="12"/>
      <c r="BHO4045" s="12"/>
      <c r="BHP4045" s="12"/>
      <c r="BHQ4045" s="12"/>
      <c r="BHR4045" s="12"/>
      <c r="BHS4045" s="12"/>
      <c r="BHT4045" s="12"/>
      <c r="BHU4045" s="12"/>
      <c r="BHV4045" s="12"/>
      <c r="BHW4045" s="12"/>
      <c r="BHX4045" s="12"/>
      <c r="BHY4045" s="12"/>
      <c r="BHZ4045" s="12"/>
      <c r="BIA4045" s="12"/>
      <c r="BIB4045" s="12"/>
      <c r="BIC4045" s="12"/>
      <c r="BID4045" s="12"/>
      <c r="BIE4045" s="12"/>
      <c r="BIF4045" s="12"/>
      <c r="BIG4045" s="12"/>
      <c r="BIH4045" s="12"/>
      <c r="BII4045" s="12"/>
      <c r="BIJ4045" s="12"/>
      <c r="BIK4045" s="12"/>
      <c r="BIL4045" s="12"/>
      <c r="BIM4045" s="12"/>
      <c r="BIN4045" s="12"/>
      <c r="BIO4045" s="12"/>
      <c r="BIP4045" s="12"/>
      <c r="BIQ4045" s="12"/>
      <c r="BIR4045" s="12"/>
      <c r="BIS4045" s="12"/>
      <c r="BIT4045" s="12"/>
      <c r="BIU4045" s="12"/>
      <c r="BIV4045" s="12"/>
      <c r="BIW4045" s="12"/>
      <c r="BIX4045" s="12"/>
      <c r="BIY4045" s="12"/>
      <c r="BIZ4045" s="12"/>
      <c r="BJA4045" s="12"/>
      <c r="BJB4045" s="12"/>
      <c r="BJC4045" s="12"/>
      <c r="BJD4045" s="12"/>
      <c r="BJE4045" s="12"/>
      <c r="BJF4045" s="12"/>
      <c r="BJG4045" s="12"/>
      <c r="BJH4045" s="12"/>
      <c r="BJI4045" s="12"/>
      <c r="BJJ4045" s="12"/>
      <c r="BJK4045" s="12"/>
      <c r="BJL4045" s="12"/>
      <c r="BJM4045" s="12"/>
      <c r="BJN4045" s="12"/>
      <c r="BJO4045" s="12"/>
      <c r="BJP4045" s="12"/>
      <c r="BJQ4045" s="12"/>
      <c r="BJR4045" s="12"/>
      <c r="BJS4045" s="12"/>
      <c r="BJT4045" s="12"/>
      <c r="BJU4045" s="12"/>
      <c r="BJV4045" s="12"/>
      <c r="BJW4045" s="12"/>
      <c r="BJX4045" s="12"/>
      <c r="BJY4045" s="12"/>
      <c r="BJZ4045" s="12"/>
      <c r="BKA4045" s="12"/>
      <c r="BKB4045" s="12"/>
      <c r="BKC4045" s="12"/>
      <c r="BKD4045" s="12"/>
      <c r="BKE4045" s="12"/>
      <c r="BKF4045" s="12"/>
      <c r="BKG4045" s="12"/>
      <c r="BKH4045" s="12"/>
      <c r="BKI4045" s="12"/>
      <c r="BKJ4045" s="12"/>
      <c r="BKK4045" s="12"/>
      <c r="BKL4045" s="12"/>
      <c r="BKM4045" s="12"/>
      <c r="BKN4045" s="12"/>
      <c r="BKO4045" s="12"/>
      <c r="BKP4045" s="12"/>
      <c r="BKQ4045" s="12"/>
      <c r="BKR4045" s="12"/>
      <c r="BKS4045" s="12"/>
      <c r="BKT4045" s="12"/>
      <c r="BKU4045" s="12"/>
      <c r="BKV4045" s="12"/>
      <c r="BKW4045" s="12"/>
      <c r="BKX4045" s="12"/>
      <c r="BKY4045" s="12"/>
      <c r="BKZ4045" s="12"/>
      <c r="BLA4045" s="12"/>
      <c r="BLB4045" s="12"/>
      <c r="BLC4045" s="12"/>
      <c r="BLD4045" s="12"/>
      <c r="BLE4045" s="12"/>
      <c r="BLF4045" s="12"/>
      <c r="BLG4045" s="12"/>
      <c r="BLH4045" s="12"/>
      <c r="BLI4045" s="12"/>
      <c r="BLJ4045" s="12"/>
      <c r="BLK4045" s="12"/>
      <c r="BLL4045" s="12"/>
      <c r="BLM4045" s="12"/>
      <c r="BLN4045" s="12"/>
      <c r="BLO4045" s="12"/>
      <c r="BLP4045" s="12"/>
      <c r="BLQ4045" s="12"/>
      <c r="BLR4045" s="12"/>
      <c r="BLS4045" s="12"/>
      <c r="BLT4045" s="12"/>
      <c r="BLU4045" s="12"/>
      <c r="BLV4045" s="12"/>
      <c r="BLW4045" s="12"/>
      <c r="BLX4045" s="12"/>
      <c r="BLY4045" s="12"/>
      <c r="BLZ4045" s="12"/>
      <c r="BMA4045" s="12"/>
      <c r="BMB4045" s="12"/>
      <c r="BMC4045" s="12"/>
      <c r="BMD4045" s="12"/>
      <c r="BME4045" s="12"/>
      <c r="BMF4045" s="12"/>
      <c r="BMG4045" s="12"/>
      <c r="BMH4045" s="12"/>
      <c r="BMI4045" s="12"/>
      <c r="BMJ4045" s="12"/>
      <c r="BMK4045" s="12"/>
      <c r="BML4045" s="12"/>
      <c r="BMM4045" s="12"/>
      <c r="BMN4045" s="12"/>
      <c r="BMO4045" s="12"/>
      <c r="BMP4045" s="12"/>
      <c r="BMQ4045" s="12"/>
      <c r="BMR4045" s="12"/>
      <c r="BMS4045" s="12"/>
      <c r="BMT4045" s="12"/>
      <c r="BMU4045" s="12"/>
      <c r="BMV4045" s="12"/>
      <c r="BMW4045" s="12"/>
      <c r="BMX4045" s="12"/>
      <c r="BMY4045" s="12"/>
      <c r="BMZ4045" s="12"/>
      <c r="BNA4045" s="12"/>
      <c r="BNB4045" s="12"/>
      <c r="BNC4045" s="12"/>
      <c r="BND4045" s="12"/>
      <c r="BNE4045" s="12"/>
      <c r="BNF4045" s="12"/>
      <c r="BNG4045" s="12"/>
      <c r="BNH4045" s="12"/>
      <c r="BNI4045" s="12"/>
      <c r="BNJ4045" s="12"/>
      <c r="BNK4045" s="12"/>
      <c r="BNL4045" s="12"/>
      <c r="BNM4045" s="12"/>
      <c r="BNN4045" s="12"/>
      <c r="BNO4045" s="12"/>
      <c r="BNP4045" s="12"/>
      <c r="BNQ4045" s="12"/>
      <c r="BNR4045" s="12"/>
      <c r="BNS4045" s="12"/>
      <c r="BNT4045" s="12"/>
      <c r="BNU4045" s="12"/>
      <c r="BNV4045" s="12"/>
      <c r="BNW4045" s="12"/>
      <c r="BNX4045" s="12"/>
      <c r="BNY4045" s="12"/>
      <c r="BNZ4045" s="12"/>
      <c r="BOA4045" s="12"/>
      <c r="BOB4045" s="12"/>
      <c r="BOC4045" s="12"/>
      <c r="BOD4045" s="12"/>
      <c r="BOE4045" s="12"/>
      <c r="BOF4045" s="12"/>
      <c r="BOG4045" s="12"/>
      <c r="BOH4045" s="12"/>
      <c r="BOI4045" s="12"/>
      <c r="BOJ4045" s="12"/>
      <c r="BOK4045" s="12"/>
      <c r="BOL4045" s="12"/>
      <c r="BOM4045" s="12"/>
      <c r="BON4045" s="12"/>
      <c r="BOO4045" s="12"/>
      <c r="BOP4045" s="12"/>
      <c r="BOQ4045" s="12"/>
      <c r="BOR4045" s="12"/>
      <c r="BOS4045" s="12"/>
      <c r="BOT4045" s="12"/>
      <c r="BOU4045" s="12"/>
      <c r="BOV4045" s="12"/>
      <c r="BOW4045" s="12"/>
      <c r="BOX4045" s="12"/>
      <c r="BOY4045" s="12"/>
      <c r="BOZ4045" s="12"/>
      <c r="BPA4045" s="12"/>
      <c r="BPB4045" s="12"/>
      <c r="BPC4045" s="12"/>
      <c r="BPD4045" s="12"/>
      <c r="BPE4045" s="12"/>
      <c r="BPF4045" s="12"/>
      <c r="BPG4045" s="12"/>
      <c r="BPH4045" s="12"/>
      <c r="BPI4045" s="12"/>
      <c r="BPJ4045" s="12"/>
      <c r="BPK4045" s="12"/>
      <c r="BPL4045" s="12"/>
      <c r="BPM4045" s="12"/>
      <c r="BPN4045" s="12"/>
      <c r="BPO4045" s="12"/>
      <c r="BPP4045" s="12"/>
      <c r="BPQ4045" s="12"/>
      <c r="BPR4045" s="12"/>
      <c r="BPS4045" s="12"/>
      <c r="BPT4045" s="12"/>
      <c r="BPU4045" s="12"/>
      <c r="BPV4045" s="12"/>
      <c r="BPW4045" s="12"/>
      <c r="BPX4045" s="12"/>
      <c r="BPY4045" s="12"/>
      <c r="BPZ4045" s="12"/>
      <c r="BQA4045" s="12"/>
      <c r="BQB4045" s="12"/>
      <c r="BQC4045" s="12"/>
      <c r="BQD4045" s="12"/>
      <c r="BQE4045" s="12"/>
      <c r="BQF4045" s="12"/>
      <c r="BQG4045" s="12"/>
      <c r="BQH4045" s="12"/>
      <c r="BQI4045" s="12"/>
      <c r="BQJ4045" s="12"/>
      <c r="BQK4045" s="12"/>
      <c r="BQL4045" s="12"/>
      <c r="BQM4045" s="12"/>
      <c r="BQN4045" s="12"/>
      <c r="BQO4045" s="12"/>
      <c r="BQP4045" s="12"/>
      <c r="BQQ4045" s="12"/>
      <c r="BQR4045" s="12"/>
      <c r="BQS4045" s="12"/>
      <c r="BQT4045" s="12"/>
      <c r="BQU4045" s="12"/>
      <c r="BQV4045" s="12"/>
      <c r="BQW4045" s="12"/>
      <c r="BQX4045" s="12"/>
      <c r="BQY4045" s="12"/>
      <c r="BQZ4045" s="12"/>
      <c r="BRA4045" s="12"/>
      <c r="BRB4045" s="12"/>
      <c r="BRC4045" s="12"/>
      <c r="BRD4045" s="12"/>
      <c r="BRE4045" s="12"/>
      <c r="BRF4045" s="12"/>
      <c r="BRG4045" s="12"/>
      <c r="BRH4045" s="12"/>
      <c r="BRI4045" s="12"/>
      <c r="BRJ4045" s="12"/>
      <c r="BRK4045" s="12"/>
      <c r="BRL4045" s="12"/>
      <c r="BRM4045" s="12"/>
      <c r="BRN4045" s="12"/>
      <c r="BRO4045" s="12"/>
      <c r="BRP4045" s="12"/>
      <c r="BRQ4045" s="12"/>
      <c r="BRR4045" s="12"/>
      <c r="BRS4045" s="12"/>
      <c r="BRT4045" s="12"/>
      <c r="BRU4045" s="12"/>
      <c r="BRV4045" s="12"/>
      <c r="BRW4045" s="12"/>
      <c r="BRX4045" s="12"/>
      <c r="BRY4045" s="12"/>
      <c r="BRZ4045" s="12"/>
      <c r="BSA4045" s="12"/>
      <c r="BSB4045" s="12"/>
      <c r="BSC4045" s="12"/>
      <c r="BSD4045" s="12"/>
      <c r="BSE4045" s="12"/>
      <c r="BSF4045" s="12"/>
      <c r="BSG4045" s="12"/>
      <c r="BSH4045" s="12"/>
      <c r="BSI4045" s="12"/>
      <c r="BSJ4045" s="12"/>
      <c r="BSK4045" s="12"/>
      <c r="BSL4045" s="12"/>
      <c r="BSM4045" s="12"/>
      <c r="BSN4045" s="12"/>
      <c r="BSO4045" s="12"/>
      <c r="BSP4045" s="12"/>
      <c r="BSQ4045" s="12"/>
      <c r="BSR4045" s="12"/>
      <c r="BSS4045" s="12"/>
      <c r="BST4045" s="12"/>
      <c r="BSU4045" s="12"/>
      <c r="BSV4045" s="12"/>
      <c r="BSW4045" s="12"/>
      <c r="BSX4045" s="12"/>
      <c r="BSY4045" s="12"/>
      <c r="BSZ4045" s="12"/>
      <c r="BTA4045" s="12"/>
      <c r="BTB4045" s="12"/>
      <c r="BTC4045" s="12"/>
      <c r="BTD4045" s="12"/>
      <c r="BTE4045" s="12"/>
      <c r="BTF4045" s="12"/>
      <c r="BTG4045" s="12"/>
      <c r="BTH4045" s="12"/>
      <c r="BTI4045" s="12"/>
      <c r="BTJ4045" s="12"/>
      <c r="BTK4045" s="12"/>
      <c r="BTL4045" s="12"/>
      <c r="BTM4045" s="12"/>
      <c r="BTN4045" s="12"/>
      <c r="BTO4045" s="12"/>
      <c r="BTP4045" s="12"/>
      <c r="BTQ4045" s="12"/>
      <c r="BTR4045" s="12"/>
      <c r="BTS4045" s="12"/>
      <c r="BTT4045" s="12"/>
      <c r="BTU4045" s="12"/>
      <c r="BTV4045" s="12"/>
      <c r="BTW4045" s="12"/>
      <c r="BTX4045" s="12"/>
      <c r="BTY4045" s="12"/>
      <c r="BTZ4045" s="12"/>
      <c r="BUA4045" s="12"/>
      <c r="BUB4045" s="12"/>
      <c r="BUC4045" s="12"/>
      <c r="BUD4045" s="12"/>
      <c r="BUE4045" s="12"/>
      <c r="BUF4045" s="12"/>
      <c r="BUG4045" s="12"/>
      <c r="BUH4045" s="12"/>
      <c r="BUI4045" s="12"/>
      <c r="BUJ4045" s="12"/>
      <c r="BUK4045" s="12"/>
      <c r="BUL4045" s="12"/>
      <c r="BUM4045" s="12"/>
      <c r="BUN4045" s="12"/>
      <c r="BUO4045" s="12"/>
      <c r="BUP4045" s="12"/>
      <c r="BUQ4045" s="12"/>
      <c r="BUR4045" s="12"/>
      <c r="BUS4045" s="12"/>
      <c r="BUT4045" s="12"/>
      <c r="BUU4045" s="12"/>
      <c r="BUV4045" s="12"/>
      <c r="BUW4045" s="12"/>
      <c r="BUX4045" s="12"/>
      <c r="BUY4045" s="12"/>
      <c r="BUZ4045" s="12"/>
      <c r="BVA4045" s="12"/>
      <c r="BVB4045" s="12"/>
      <c r="BVC4045" s="12"/>
      <c r="BVD4045" s="12"/>
      <c r="BVE4045" s="12"/>
      <c r="BVF4045" s="12"/>
      <c r="BVG4045" s="12"/>
      <c r="BVH4045" s="12"/>
      <c r="BVI4045" s="12"/>
      <c r="BVJ4045" s="12"/>
      <c r="BVK4045" s="12"/>
      <c r="BVL4045" s="12"/>
      <c r="BVM4045" s="12"/>
      <c r="BVN4045" s="12"/>
      <c r="BVO4045" s="12"/>
      <c r="BVP4045" s="12"/>
      <c r="BVQ4045" s="12"/>
      <c r="BVR4045" s="12"/>
      <c r="BVS4045" s="12"/>
      <c r="BVT4045" s="12"/>
      <c r="BVU4045" s="12"/>
      <c r="BVV4045" s="12"/>
      <c r="BVW4045" s="12"/>
      <c r="BVX4045" s="12"/>
      <c r="BVY4045" s="12"/>
      <c r="BVZ4045" s="12"/>
      <c r="BWA4045" s="12"/>
      <c r="BWB4045" s="12"/>
      <c r="BWC4045" s="12"/>
      <c r="BWD4045" s="12"/>
      <c r="BWE4045" s="12"/>
      <c r="BWF4045" s="12"/>
      <c r="BWG4045" s="12"/>
      <c r="BWH4045" s="12"/>
      <c r="BWI4045" s="12"/>
      <c r="BWJ4045" s="12"/>
      <c r="BWK4045" s="12"/>
      <c r="BWL4045" s="12"/>
      <c r="BWM4045" s="12"/>
      <c r="BWN4045" s="12"/>
      <c r="BWO4045" s="12"/>
      <c r="BWP4045" s="12"/>
      <c r="BWQ4045" s="12"/>
      <c r="BWR4045" s="12"/>
      <c r="BWS4045" s="12"/>
      <c r="BWT4045" s="12"/>
      <c r="BWU4045" s="12"/>
      <c r="BWV4045" s="12"/>
      <c r="BWW4045" s="12"/>
      <c r="BWX4045" s="12"/>
      <c r="BWY4045" s="12"/>
      <c r="BWZ4045" s="12"/>
      <c r="BXA4045" s="12"/>
      <c r="BXB4045" s="12"/>
      <c r="BXC4045" s="12"/>
      <c r="BXD4045" s="12"/>
      <c r="BXE4045" s="12"/>
      <c r="BXF4045" s="12"/>
      <c r="BXG4045" s="12"/>
      <c r="BXH4045" s="12"/>
      <c r="BXI4045" s="12"/>
      <c r="BXJ4045" s="12"/>
      <c r="BXK4045" s="12"/>
      <c r="BXL4045" s="12"/>
      <c r="BXM4045" s="12"/>
      <c r="BXN4045" s="12"/>
      <c r="BXO4045" s="12"/>
      <c r="BXP4045" s="12"/>
      <c r="BXQ4045" s="12"/>
      <c r="BXR4045" s="12"/>
      <c r="BXS4045" s="12"/>
      <c r="BXT4045" s="12"/>
      <c r="BXU4045" s="12"/>
      <c r="BXV4045" s="12"/>
      <c r="BXW4045" s="12"/>
      <c r="BXX4045" s="12"/>
      <c r="BXY4045" s="12"/>
      <c r="BXZ4045" s="12"/>
      <c r="BYA4045" s="12"/>
      <c r="BYB4045" s="12"/>
      <c r="BYC4045" s="12"/>
      <c r="BYD4045" s="12"/>
      <c r="BYE4045" s="12"/>
      <c r="BYF4045" s="12"/>
      <c r="BYG4045" s="12"/>
      <c r="BYH4045" s="12"/>
      <c r="BYI4045" s="12"/>
      <c r="BYJ4045" s="12"/>
      <c r="BYK4045" s="12"/>
      <c r="BYL4045" s="12"/>
      <c r="BYM4045" s="12"/>
      <c r="BYN4045" s="12"/>
      <c r="BYO4045" s="12"/>
      <c r="BYP4045" s="12"/>
      <c r="BYQ4045" s="12"/>
      <c r="BYR4045" s="12"/>
      <c r="BYS4045" s="12"/>
      <c r="BYT4045" s="12"/>
      <c r="BYU4045" s="12"/>
      <c r="BYV4045" s="12"/>
      <c r="BYW4045" s="12"/>
      <c r="BYX4045" s="12"/>
      <c r="BYY4045" s="12"/>
      <c r="BYZ4045" s="12"/>
      <c r="BZA4045" s="12"/>
      <c r="BZB4045" s="12"/>
      <c r="BZC4045" s="12"/>
      <c r="BZD4045" s="12"/>
      <c r="BZE4045" s="12"/>
      <c r="BZF4045" s="12"/>
      <c r="BZG4045" s="12"/>
      <c r="BZH4045" s="12"/>
      <c r="BZI4045" s="12"/>
      <c r="BZJ4045" s="12"/>
      <c r="BZK4045" s="12"/>
      <c r="BZL4045" s="12"/>
      <c r="BZM4045" s="12"/>
      <c r="BZN4045" s="12"/>
      <c r="BZO4045" s="12"/>
      <c r="BZP4045" s="12"/>
      <c r="BZQ4045" s="12"/>
      <c r="BZR4045" s="12"/>
      <c r="BZS4045" s="12"/>
      <c r="BZT4045" s="12"/>
      <c r="BZU4045" s="12"/>
      <c r="BZV4045" s="12"/>
      <c r="BZW4045" s="12"/>
      <c r="BZX4045" s="12"/>
      <c r="BZY4045" s="12"/>
      <c r="BZZ4045" s="12"/>
      <c r="CAA4045" s="12"/>
      <c r="CAB4045" s="12"/>
      <c r="CAC4045" s="12"/>
      <c r="CAD4045" s="12"/>
      <c r="CAE4045" s="12"/>
      <c r="CAF4045" s="12"/>
      <c r="CAG4045" s="12"/>
      <c r="CAH4045" s="12"/>
      <c r="CAI4045" s="12"/>
      <c r="CAJ4045" s="12"/>
      <c r="CAK4045" s="12"/>
      <c r="CAL4045" s="12"/>
      <c r="CAM4045" s="12"/>
      <c r="CAN4045" s="12"/>
      <c r="CAO4045" s="12"/>
      <c r="CAP4045" s="12"/>
      <c r="CAQ4045" s="12"/>
      <c r="CAR4045" s="12"/>
      <c r="CAS4045" s="12"/>
      <c r="CAT4045" s="12"/>
      <c r="CAU4045" s="12"/>
      <c r="CAV4045" s="12"/>
      <c r="CAW4045" s="12"/>
      <c r="CAX4045" s="12"/>
      <c r="CAY4045" s="12"/>
      <c r="CAZ4045" s="12"/>
      <c r="CBA4045" s="12"/>
      <c r="CBB4045" s="12"/>
      <c r="CBC4045" s="12"/>
      <c r="CBD4045" s="12"/>
      <c r="CBE4045" s="12"/>
      <c r="CBF4045" s="12"/>
      <c r="CBG4045" s="12"/>
      <c r="CBH4045" s="12"/>
      <c r="CBI4045" s="12"/>
      <c r="CBJ4045" s="12"/>
      <c r="CBK4045" s="12"/>
      <c r="CBL4045" s="12"/>
      <c r="CBM4045" s="12"/>
      <c r="CBN4045" s="12"/>
      <c r="CBO4045" s="12"/>
      <c r="CBP4045" s="12"/>
      <c r="CBQ4045" s="12"/>
      <c r="CBR4045" s="12"/>
      <c r="CBS4045" s="12"/>
      <c r="CBT4045" s="12"/>
      <c r="CBU4045" s="12"/>
      <c r="CBV4045" s="12"/>
      <c r="CBW4045" s="12"/>
      <c r="CBX4045" s="12"/>
      <c r="CBY4045" s="12"/>
      <c r="CBZ4045" s="12"/>
      <c r="CCA4045" s="12"/>
      <c r="CCB4045" s="12"/>
      <c r="CCC4045" s="12"/>
      <c r="CCD4045" s="12"/>
      <c r="CCE4045" s="12"/>
      <c r="CCF4045" s="12"/>
      <c r="CCG4045" s="12"/>
      <c r="CCH4045" s="12"/>
      <c r="CCI4045" s="12"/>
      <c r="CCJ4045" s="12"/>
      <c r="CCK4045" s="12"/>
      <c r="CCL4045" s="12"/>
      <c r="CCM4045" s="12"/>
      <c r="CCN4045" s="12"/>
      <c r="CCO4045" s="12"/>
      <c r="CCP4045" s="12"/>
      <c r="CCQ4045" s="12"/>
      <c r="CCR4045" s="12"/>
      <c r="CCS4045" s="12"/>
      <c r="CCT4045" s="12"/>
      <c r="CCU4045" s="12"/>
      <c r="CCV4045" s="12"/>
      <c r="CCW4045" s="12"/>
      <c r="CCX4045" s="12"/>
      <c r="CCY4045" s="12"/>
      <c r="CCZ4045" s="12"/>
      <c r="CDA4045" s="12"/>
      <c r="CDB4045" s="12"/>
      <c r="CDC4045" s="12"/>
      <c r="CDD4045" s="12"/>
      <c r="CDE4045" s="12"/>
      <c r="CDF4045" s="12"/>
      <c r="CDG4045" s="12"/>
      <c r="CDH4045" s="12"/>
      <c r="CDI4045" s="12"/>
      <c r="CDJ4045" s="12"/>
      <c r="CDK4045" s="12"/>
      <c r="CDL4045" s="12"/>
      <c r="CDM4045" s="12"/>
      <c r="CDN4045" s="12"/>
      <c r="CDO4045" s="12"/>
      <c r="CDP4045" s="12"/>
      <c r="CDQ4045" s="12"/>
      <c r="CDR4045" s="12"/>
      <c r="CDS4045" s="12"/>
      <c r="CDT4045" s="12"/>
      <c r="CDU4045" s="12"/>
      <c r="CDV4045" s="12"/>
      <c r="CDW4045" s="12"/>
      <c r="CDX4045" s="12"/>
      <c r="CDY4045" s="12"/>
      <c r="CDZ4045" s="12"/>
      <c r="CEA4045" s="12"/>
      <c r="CEB4045" s="12"/>
      <c r="CEC4045" s="12"/>
      <c r="CED4045" s="12"/>
      <c r="CEE4045" s="12"/>
      <c r="CEF4045" s="12"/>
      <c r="CEG4045" s="12"/>
      <c r="CEH4045" s="12"/>
      <c r="CEI4045" s="12"/>
      <c r="CEJ4045" s="12"/>
      <c r="CEK4045" s="12"/>
      <c r="CEL4045" s="12"/>
      <c r="CEM4045" s="12"/>
      <c r="CEN4045" s="12"/>
      <c r="CEO4045" s="12"/>
      <c r="CEP4045" s="12"/>
      <c r="CEQ4045" s="12"/>
      <c r="CER4045" s="12"/>
      <c r="CES4045" s="12"/>
      <c r="CET4045" s="12"/>
      <c r="CEU4045" s="12"/>
      <c r="CEV4045" s="12"/>
      <c r="CEW4045" s="12"/>
      <c r="CEX4045" s="12"/>
      <c r="CEY4045" s="12"/>
      <c r="CEZ4045" s="12"/>
      <c r="CFA4045" s="12"/>
      <c r="CFB4045" s="12"/>
      <c r="CFC4045" s="12"/>
      <c r="CFD4045" s="12"/>
      <c r="CFE4045" s="12"/>
      <c r="CFF4045" s="12"/>
      <c r="CFG4045" s="12"/>
      <c r="CFH4045" s="12"/>
      <c r="CFI4045" s="12"/>
      <c r="CFJ4045" s="12"/>
      <c r="CFK4045" s="12"/>
      <c r="CFL4045" s="12"/>
      <c r="CFM4045" s="12"/>
      <c r="CFN4045" s="12"/>
      <c r="CFO4045" s="12"/>
      <c r="CFP4045" s="12"/>
      <c r="CFQ4045" s="12"/>
      <c r="CFR4045" s="12"/>
      <c r="CFS4045" s="12"/>
      <c r="CFT4045" s="12"/>
      <c r="CFU4045" s="12"/>
      <c r="CFV4045" s="12"/>
      <c r="CFW4045" s="12"/>
      <c r="CFX4045" s="12"/>
      <c r="CFY4045" s="12"/>
      <c r="CFZ4045" s="12"/>
      <c r="CGA4045" s="12"/>
      <c r="CGB4045" s="12"/>
      <c r="CGC4045" s="12"/>
      <c r="CGD4045" s="12"/>
      <c r="CGE4045" s="12"/>
      <c r="CGF4045" s="12"/>
      <c r="CGG4045" s="12"/>
      <c r="CGH4045" s="12"/>
      <c r="CGI4045" s="12"/>
      <c r="CGJ4045" s="12"/>
      <c r="CGK4045" s="12"/>
      <c r="CGL4045" s="12"/>
      <c r="CGM4045" s="12"/>
      <c r="CGN4045" s="12"/>
      <c r="CGO4045" s="12"/>
      <c r="CGP4045" s="12"/>
      <c r="CGQ4045" s="12"/>
      <c r="CGR4045" s="12"/>
      <c r="CGS4045" s="12"/>
      <c r="CGT4045" s="12"/>
      <c r="CGU4045" s="12"/>
      <c r="CGV4045" s="12"/>
      <c r="CGW4045" s="12"/>
      <c r="CGX4045" s="12"/>
      <c r="CGY4045" s="12"/>
      <c r="CGZ4045" s="12"/>
      <c r="CHA4045" s="12"/>
      <c r="CHB4045" s="12"/>
      <c r="CHC4045" s="12"/>
      <c r="CHD4045" s="12"/>
      <c r="CHE4045" s="12"/>
      <c r="CHF4045" s="12"/>
      <c r="CHG4045" s="12"/>
      <c r="CHH4045" s="12"/>
      <c r="CHI4045" s="12"/>
      <c r="CHJ4045" s="12"/>
      <c r="CHK4045" s="12"/>
      <c r="CHL4045" s="12"/>
      <c r="CHM4045" s="12"/>
      <c r="CHN4045" s="12"/>
      <c r="CHO4045" s="12"/>
      <c r="CHP4045" s="12"/>
      <c r="CHQ4045" s="12"/>
      <c r="CHR4045" s="12"/>
      <c r="CHS4045" s="12"/>
      <c r="CHT4045" s="12"/>
      <c r="CHU4045" s="12"/>
      <c r="CHV4045" s="12"/>
      <c r="CHW4045" s="12"/>
      <c r="CHX4045" s="12"/>
      <c r="CHY4045" s="12"/>
      <c r="CHZ4045" s="12"/>
      <c r="CIA4045" s="12"/>
      <c r="CIB4045" s="12"/>
      <c r="CIC4045" s="12"/>
      <c r="CID4045" s="12"/>
      <c r="CIE4045" s="12"/>
      <c r="CIF4045" s="12"/>
      <c r="CIG4045" s="12"/>
      <c r="CIH4045" s="12"/>
      <c r="CII4045" s="12"/>
      <c r="CIJ4045" s="12"/>
      <c r="CIK4045" s="12"/>
      <c r="CIL4045" s="12"/>
      <c r="CIM4045" s="12"/>
      <c r="CIN4045" s="12"/>
      <c r="CIO4045" s="12"/>
      <c r="CIP4045" s="12"/>
      <c r="CIQ4045" s="12"/>
      <c r="CIR4045" s="12"/>
      <c r="CIS4045" s="12"/>
      <c r="CIT4045" s="12"/>
      <c r="CIU4045" s="12"/>
      <c r="CIV4045" s="12"/>
      <c r="CIW4045" s="12"/>
      <c r="CIX4045" s="12"/>
      <c r="CIY4045" s="12"/>
      <c r="CIZ4045" s="12"/>
      <c r="CJA4045" s="12"/>
      <c r="CJB4045" s="12"/>
      <c r="CJC4045" s="12"/>
      <c r="CJD4045" s="12"/>
      <c r="CJE4045" s="12"/>
      <c r="CJF4045" s="12"/>
      <c r="CJG4045" s="12"/>
      <c r="CJH4045" s="12"/>
      <c r="CJI4045" s="12"/>
      <c r="CJJ4045" s="12"/>
      <c r="CJK4045" s="12"/>
      <c r="CJL4045" s="12"/>
      <c r="CJM4045" s="12"/>
      <c r="CJN4045" s="12"/>
      <c r="CJO4045" s="12"/>
      <c r="CJP4045" s="12"/>
      <c r="CJQ4045" s="12"/>
      <c r="CJR4045" s="12"/>
      <c r="CJS4045" s="12"/>
      <c r="CJT4045" s="12"/>
      <c r="CJU4045" s="12"/>
      <c r="CJV4045" s="12"/>
      <c r="CJW4045" s="12"/>
      <c r="CJX4045" s="12"/>
      <c r="CJY4045" s="12"/>
      <c r="CJZ4045" s="12"/>
      <c r="CKA4045" s="12"/>
      <c r="CKB4045" s="12"/>
      <c r="CKC4045" s="12"/>
      <c r="CKD4045" s="12"/>
      <c r="CKE4045" s="12"/>
      <c r="CKF4045" s="12"/>
      <c r="CKG4045" s="12"/>
      <c r="CKH4045" s="12"/>
      <c r="CKI4045" s="12"/>
      <c r="CKJ4045" s="12"/>
      <c r="CKK4045" s="12"/>
      <c r="CKL4045" s="12"/>
      <c r="CKM4045" s="12"/>
      <c r="CKN4045" s="12"/>
      <c r="CKO4045" s="12"/>
      <c r="CKP4045" s="12"/>
      <c r="CKQ4045" s="12"/>
      <c r="CKR4045" s="12"/>
      <c r="CKS4045" s="12"/>
      <c r="CKT4045" s="12"/>
      <c r="CKU4045" s="12"/>
      <c r="CKV4045" s="12"/>
      <c r="CKW4045" s="12"/>
      <c r="CKX4045" s="12"/>
      <c r="CKY4045" s="12"/>
      <c r="CKZ4045" s="12"/>
      <c r="CLA4045" s="12"/>
      <c r="CLB4045" s="12"/>
      <c r="CLC4045" s="12"/>
      <c r="CLD4045" s="12"/>
      <c r="CLE4045" s="12"/>
      <c r="CLF4045" s="12"/>
      <c r="CLG4045" s="12"/>
      <c r="CLH4045" s="12"/>
      <c r="CLI4045" s="12"/>
      <c r="CLJ4045" s="12"/>
      <c r="CLK4045" s="12"/>
      <c r="CLL4045" s="12"/>
      <c r="CLM4045" s="12"/>
      <c r="CLN4045" s="12"/>
      <c r="CLO4045" s="12"/>
      <c r="CLP4045" s="12"/>
      <c r="CLQ4045" s="12"/>
      <c r="CLR4045" s="12"/>
      <c r="CLS4045" s="12"/>
      <c r="CLT4045" s="12"/>
      <c r="CLU4045" s="12"/>
      <c r="CLV4045" s="12"/>
      <c r="CLW4045" s="12"/>
      <c r="CLX4045" s="12"/>
      <c r="CLY4045" s="12"/>
      <c r="CLZ4045" s="12"/>
      <c r="CMA4045" s="12"/>
      <c r="CMB4045" s="12"/>
      <c r="CMC4045" s="12"/>
      <c r="CMD4045" s="12"/>
      <c r="CME4045" s="12"/>
      <c r="CMF4045" s="12"/>
      <c r="CMG4045" s="12"/>
      <c r="CMH4045" s="12"/>
      <c r="CMI4045" s="12"/>
      <c r="CMJ4045" s="12"/>
      <c r="CMK4045" s="12"/>
      <c r="CML4045" s="12"/>
      <c r="CMM4045" s="12"/>
      <c r="CMN4045" s="12"/>
      <c r="CMO4045" s="12"/>
      <c r="CMP4045" s="12"/>
      <c r="CMQ4045" s="12"/>
      <c r="CMR4045" s="12"/>
      <c r="CMS4045" s="12"/>
      <c r="CMT4045" s="12"/>
      <c r="CMU4045" s="12"/>
      <c r="CMV4045" s="12"/>
      <c r="CMW4045" s="12"/>
      <c r="CMX4045" s="12"/>
      <c r="CMY4045" s="12"/>
      <c r="CMZ4045" s="12"/>
      <c r="CNA4045" s="12"/>
      <c r="CNB4045" s="12"/>
      <c r="CNC4045" s="12"/>
      <c r="CND4045" s="12"/>
      <c r="CNE4045" s="12"/>
      <c r="CNF4045" s="12"/>
      <c r="CNG4045" s="12"/>
      <c r="CNH4045" s="12"/>
      <c r="CNI4045" s="12"/>
      <c r="CNJ4045" s="12"/>
      <c r="CNK4045" s="12"/>
      <c r="CNL4045" s="12"/>
      <c r="CNM4045" s="12"/>
      <c r="CNN4045" s="12"/>
      <c r="CNO4045" s="12"/>
      <c r="CNP4045" s="12"/>
      <c r="CNQ4045" s="12"/>
      <c r="CNR4045" s="12"/>
      <c r="CNS4045" s="12"/>
      <c r="CNT4045" s="12"/>
      <c r="CNU4045" s="12"/>
      <c r="CNV4045" s="12"/>
      <c r="CNW4045" s="12"/>
      <c r="CNX4045" s="12"/>
      <c r="CNY4045" s="12"/>
      <c r="CNZ4045" s="12"/>
      <c r="COA4045" s="12"/>
      <c r="COB4045" s="12"/>
      <c r="COC4045" s="12"/>
      <c r="COD4045" s="12"/>
      <c r="COE4045" s="12"/>
      <c r="COF4045" s="12"/>
      <c r="COG4045" s="12"/>
      <c r="COH4045" s="12"/>
      <c r="COI4045" s="12"/>
      <c r="COJ4045" s="12"/>
      <c r="COK4045" s="12"/>
      <c r="COL4045" s="12"/>
      <c r="COM4045" s="12"/>
      <c r="CON4045" s="12"/>
      <c r="COO4045" s="12"/>
      <c r="COP4045" s="12"/>
      <c r="COQ4045" s="12"/>
      <c r="COR4045" s="12"/>
      <c r="COS4045" s="12"/>
      <c r="COT4045" s="12"/>
      <c r="COU4045" s="12"/>
      <c r="COV4045" s="12"/>
      <c r="COW4045" s="12"/>
      <c r="COX4045" s="12"/>
      <c r="COY4045" s="12"/>
      <c r="COZ4045" s="12"/>
      <c r="CPA4045" s="12"/>
      <c r="CPB4045" s="12"/>
      <c r="CPC4045" s="12"/>
      <c r="CPD4045" s="12"/>
      <c r="CPE4045" s="12"/>
      <c r="CPF4045" s="12"/>
      <c r="CPG4045" s="12"/>
      <c r="CPH4045" s="12"/>
      <c r="CPI4045" s="12"/>
      <c r="CPJ4045" s="12"/>
      <c r="CPK4045" s="12"/>
      <c r="CPL4045" s="12"/>
      <c r="CPM4045" s="12"/>
      <c r="CPN4045" s="12"/>
      <c r="CPO4045" s="12"/>
      <c r="CPP4045" s="12"/>
      <c r="CPQ4045" s="12"/>
      <c r="CPR4045" s="12"/>
      <c r="CPS4045" s="12"/>
      <c r="CPT4045" s="12"/>
      <c r="CPU4045" s="12"/>
      <c r="CPV4045" s="12"/>
      <c r="CPW4045" s="12"/>
      <c r="CPX4045" s="12"/>
      <c r="CPY4045" s="12"/>
      <c r="CPZ4045" s="12"/>
      <c r="CQA4045" s="12"/>
      <c r="CQB4045" s="12"/>
      <c r="CQC4045" s="12"/>
      <c r="CQD4045" s="12"/>
      <c r="CQE4045" s="12"/>
      <c r="CQF4045" s="12"/>
      <c r="CQG4045" s="12"/>
      <c r="CQH4045" s="12"/>
      <c r="CQI4045" s="12"/>
      <c r="CQJ4045" s="12"/>
      <c r="CQK4045" s="12"/>
      <c r="CQL4045" s="12"/>
      <c r="CQM4045" s="12"/>
      <c r="CQN4045" s="12"/>
      <c r="CQO4045" s="12"/>
      <c r="CQP4045" s="12"/>
      <c r="CQQ4045" s="12"/>
      <c r="CQR4045" s="12"/>
      <c r="CQS4045" s="12"/>
      <c r="CQT4045" s="12"/>
      <c r="CQU4045" s="12"/>
      <c r="CQV4045" s="12"/>
      <c r="CQW4045" s="12"/>
      <c r="CQX4045" s="12"/>
      <c r="CQY4045" s="12"/>
      <c r="CQZ4045" s="12"/>
      <c r="CRA4045" s="12"/>
      <c r="CRB4045" s="12"/>
      <c r="CRC4045" s="12"/>
      <c r="CRD4045" s="12"/>
      <c r="CRE4045" s="12"/>
      <c r="CRF4045" s="12"/>
      <c r="CRG4045" s="12"/>
      <c r="CRH4045" s="12"/>
      <c r="CRI4045" s="12"/>
      <c r="CRJ4045" s="12"/>
      <c r="CRK4045" s="12"/>
      <c r="CRL4045" s="12"/>
      <c r="CRM4045" s="12"/>
      <c r="CRN4045" s="12"/>
      <c r="CRO4045" s="12"/>
      <c r="CRP4045" s="12"/>
      <c r="CRQ4045" s="12"/>
      <c r="CRR4045" s="12"/>
      <c r="CRS4045" s="12"/>
      <c r="CRT4045" s="12"/>
      <c r="CRU4045" s="12"/>
      <c r="CRV4045" s="12"/>
      <c r="CRW4045" s="12"/>
      <c r="CRX4045" s="12"/>
      <c r="CRY4045" s="12"/>
      <c r="CRZ4045" s="12"/>
      <c r="CSA4045" s="12"/>
      <c r="CSB4045" s="12"/>
      <c r="CSC4045" s="12"/>
      <c r="CSD4045" s="12"/>
      <c r="CSE4045" s="12"/>
      <c r="CSF4045" s="12"/>
      <c r="CSG4045" s="12"/>
      <c r="CSH4045" s="12"/>
      <c r="CSI4045" s="12"/>
      <c r="CSJ4045" s="12"/>
      <c r="CSK4045" s="12"/>
      <c r="CSL4045" s="12"/>
      <c r="CSM4045" s="12"/>
      <c r="CSN4045" s="12"/>
      <c r="CSO4045" s="12"/>
      <c r="CSP4045" s="12"/>
      <c r="CSQ4045" s="12"/>
      <c r="CSR4045" s="12"/>
      <c r="CSS4045" s="12"/>
      <c r="CST4045" s="12"/>
      <c r="CSU4045" s="12"/>
      <c r="CSV4045" s="12"/>
      <c r="CSW4045" s="12"/>
      <c r="CSX4045" s="12"/>
      <c r="CSY4045" s="12"/>
      <c r="CSZ4045" s="12"/>
      <c r="CTA4045" s="12"/>
      <c r="CTB4045" s="12"/>
      <c r="CTC4045" s="12"/>
      <c r="CTD4045" s="12"/>
      <c r="CTE4045" s="12"/>
      <c r="CTF4045" s="12"/>
      <c r="CTG4045" s="12"/>
      <c r="CTH4045" s="12"/>
      <c r="CTI4045" s="12"/>
      <c r="CTJ4045" s="12"/>
      <c r="CTK4045" s="12"/>
      <c r="CTL4045" s="12"/>
      <c r="CTM4045" s="12"/>
      <c r="CTN4045" s="12"/>
      <c r="CTO4045" s="12"/>
      <c r="CTP4045" s="12"/>
      <c r="CTQ4045" s="12"/>
      <c r="CTR4045" s="12"/>
      <c r="CTS4045" s="12"/>
      <c r="CTT4045" s="12"/>
      <c r="CTU4045" s="12"/>
      <c r="CTV4045" s="12"/>
      <c r="CTW4045" s="12"/>
      <c r="CTX4045" s="12"/>
      <c r="CTY4045" s="12"/>
      <c r="CTZ4045" s="12"/>
      <c r="CUA4045" s="12"/>
      <c r="CUB4045" s="12"/>
      <c r="CUC4045" s="12"/>
      <c r="CUD4045" s="12"/>
      <c r="CUE4045" s="12"/>
      <c r="CUF4045" s="12"/>
      <c r="CUG4045" s="12"/>
      <c r="CUH4045" s="12"/>
      <c r="CUI4045" s="12"/>
      <c r="CUJ4045" s="12"/>
      <c r="CUK4045" s="12"/>
      <c r="CUL4045" s="12"/>
      <c r="CUM4045" s="12"/>
      <c r="CUN4045" s="12"/>
      <c r="CUO4045" s="12"/>
      <c r="CUP4045" s="12"/>
      <c r="CUQ4045" s="12"/>
      <c r="CUR4045" s="12"/>
      <c r="CUS4045" s="12"/>
      <c r="CUT4045" s="12"/>
      <c r="CUU4045" s="12"/>
      <c r="CUV4045" s="12"/>
      <c r="CUW4045" s="12"/>
      <c r="CUX4045" s="12"/>
      <c r="CUY4045" s="12"/>
      <c r="CUZ4045" s="12"/>
      <c r="CVA4045" s="12"/>
      <c r="CVB4045" s="12"/>
      <c r="CVC4045" s="12"/>
      <c r="CVD4045" s="12"/>
      <c r="CVE4045" s="12"/>
      <c r="CVF4045" s="12"/>
      <c r="CVG4045" s="12"/>
      <c r="CVH4045" s="12"/>
      <c r="CVI4045" s="12"/>
      <c r="CVJ4045" s="12"/>
      <c r="CVK4045" s="12"/>
      <c r="CVL4045" s="12"/>
      <c r="CVM4045" s="12"/>
      <c r="CVN4045" s="12"/>
      <c r="CVO4045" s="12"/>
      <c r="CVP4045" s="12"/>
      <c r="CVQ4045" s="12"/>
      <c r="CVR4045" s="12"/>
      <c r="CVS4045" s="12"/>
      <c r="CVT4045" s="12"/>
      <c r="CVU4045" s="12"/>
      <c r="CVV4045" s="12"/>
      <c r="CVW4045" s="12"/>
      <c r="CVX4045" s="12"/>
      <c r="CVY4045" s="12"/>
      <c r="CVZ4045" s="12"/>
      <c r="CWA4045" s="12"/>
      <c r="CWB4045" s="12"/>
      <c r="CWC4045" s="12"/>
      <c r="CWD4045" s="12"/>
      <c r="CWE4045" s="12"/>
      <c r="CWF4045" s="12"/>
      <c r="CWG4045" s="12"/>
      <c r="CWH4045" s="12"/>
      <c r="CWI4045" s="12"/>
      <c r="CWJ4045" s="12"/>
      <c r="CWK4045" s="12"/>
      <c r="CWL4045" s="12"/>
      <c r="CWM4045" s="12"/>
      <c r="CWN4045" s="12"/>
      <c r="CWO4045" s="12"/>
      <c r="CWP4045" s="12"/>
      <c r="CWQ4045" s="12"/>
      <c r="CWR4045" s="12"/>
      <c r="CWS4045" s="12"/>
      <c r="CWT4045" s="12"/>
      <c r="CWU4045" s="12"/>
      <c r="CWV4045" s="12"/>
      <c r="CWW4045" s="12"/>
      <c r="CWX4045" s="12"/>
      <c r="CWY4045" s="12"/>
      <c r="CWZ4045" s="12"/>
      <c r="CXA4045" s="12"/>
      <c r="CXB4045" s="12"/>
      <c r="CXC4045" s="12"/>
      <c r="CXD4045" s="12"/>
      <c r="CXE4045" s="12"/>
      <c r="CXF4045" s="12"/>
      <c r="CXG4045" s="12"/>
      <c r="CXH4045" s="12"/>
      <c r="CXI4045" s="12"/>
      <c r="CXJ4045" s="12"/>
      <c r="CXK4045" s="12"/>
      <c r="CXL4045" s="12"/>
      <c r="CXM4045" s="12"/>
      <c r="CXN4045" s="12"/>
      <c r="CXO4045" s="12"/>
      <c r="CXP4045" s="12"/>
      <c r="CXQ4045" s="12"/>
      <c r="CXR4045" s="12"/>
      <c r="CXS4045" s="12"/>
      <c r="CXT4045" s="12"/>
      <c r="CXU4045" s="12"/>
      <c r="CXV4045" s="12"/>
      <c r="CXW4045" s="12"/>
      <c r="CXX4045" s="12"/>
      <c r="CXY4045" s="12"/>
      <c r="CXZ4045" s="12"/>
      <c r="CYA4045" s="12"/>
      <c r="CYB4045" s="12"/>
      <c r="CYC4045" s="12"/>
      <c r="CYD4045" s="12"/>
      <c r="CYE4045" s="12"/>
      <c r="CYF4045" s="12"/>
      <c r="CYG4045" s="12"/>
      <c r="CYH4045" s="12"/>
      <c r="CYI4045" s="12"/>
      <c r="CYJ4045" s="12"/>
      <c r="CYK4045" s="12"/>
      <c r="CYL4045" s="12"/>
      <c r="CYM4045" s="12"/>
      <c r="CYN4045" s="12"/>
      <c r="CYO4045" s="12"/>
      <c r="CYP4045" s="12"/>
      <c r="CYQ4045" s="12"/>
      <c r="CYR4045" s="12"/>
      <c r="CYS4045" s="12"/>
      <c r="CYT4045" s="12"/>
      <c r="CYU4045" s="12"/>
      <c r="CYV4045" s="12"/>
      <c r="CYW4045" s="12"/>
      <c r="CYX4045" s="12"/>
      <c r="CYY4045" s="12"/>
      <c r="CYZ4045" s="12"/>
      <c r="CZA4045" s="12"/>
      <c r="CZB4045" s="12"/>
      <c r="CZC4045" s="12"/>
      <c r="CZD4045" s="12"/>
      <c r="CZE4045" s="12"/>
      <c r="CZF4045" s="12"/>
      <c r="CZG4045" s="12"/>
      <c r="CZH4045" s="12"/>
      <c r="CZI4045" s="12"/>
      <c r="CZJ4045" s="12"/>
      <c r="CZK4045" s="12"/>
      <c r="CZL4045" s="12"/>
      <c r="CZM4045" s="12"/>
      <c r="CZN4045" s="12"/>
      <c r="CZO4045" s="12"/>
      <c r="CZP4045" s="12"/>
      <c r="CZQ4045" s="12"/>
      <c r="CZR4045" s="12"/>
      <c r="CZS4045" s="12"/>
      <c r="CZT4045" s="12"/>
      <c r="CZU4045" s="12"/>
      <c r="CZV4045" s="12"/>
      <c r="CZW4045" s="12"/>
      <c r="CZX4045" s="12"/>
      <c r="CZY4045" s="12"/>
      <c r="CZZ4045" s="12"/>
      <c r="DAA4045" s="12"/>
      <c r="DAB4045" s="12"/>
      <c r="DAC4045" s="12"/>
      <c r="DAD4045" s="12"/>
      <c r="DAE4045" s="12"/>
      <c r="DAF4045" s="12"/>
      <c r="DAG4045" s="12"/>
      <c r="DAH4045" s="12"/>
      <c r="DAI4045" s="12"/>
      <c r="DAJ4045" s="12"/>
      <c r="DAK4045" s="12"/>
      <c r="DAL4045" s="12"/>
      <c r="DAM4045" s="12"/>
      <c r="DAN4045" s="12"/>
      <c r="DAO4045" s="12"/>
      <c r="DAP4045" s="12"/>
      <c r="DAQ4045" s="12"/>
      <c r="DAR4045" s="12"/>
      <c r="DAS4045" s="12"/>
      <c r="DAT4045" s="12"/>
      <c r="DAU4045" s="12"/>
      <c r="DAV4045" s="12"/>
      <c r="DAW4045" s="12"/>
      <c r="DAX4045" s="12"/>
      <c r="DAY4045" s="12"/>
      <c r="DAZ4045" s="12"/>
      <c r="DBA4045" s="12"/>
      <c r="DBB4045" s="12"/>
      <c r="DBC4045" s="12"/>
      <c r="DBD4045" s="12"/>
      <c r="DBE4045" s="12"/>
      <c r="DBF4045" s="12"/>
      <c r="DBG4045" s="12"/>
      <c r="DBH4045" s="12"/>
      <c r="DBI4045" s="12"/>
      <c r="DBJ4045" s="12"/>
      <c r="DBK4045" s="12"/>
      <c r="DBL4045" s="12"/>
      <c r="DBM4045" s="12"/>
      <c r="DBN4045" s="12"/>
      <c r="DBO4045" s="12"/>
      <c r="DBP4045" s="12"/>
      <c r="DBQ4045" s="12"/>
      <c r="DBR4045" s="12"/>
      <c r="DBS4045" s="12"/>
      <c r="DBT4045" s="12"/>
      <c r="DBU4045" s="12"/>
      <c r="DBV4045" s="12"/>
      <c r="DBW4045" s="12"/>
      <c r="DBX4045" s="12"/>
      <c r="DBY4045" s="12"/>
      <c r="DBZ4045" s="12"/>
      <c r="DCA4045" s="12"/>
      <c r="DCB4045" s="12"/>
      <c r="DCC4045" s="12"/>
      <c r="DCD4045" s="12"/>
      <c r="DCE4045" s="12"/>
      <c r="DCF4045" s="12"/>
      <c r="DCG4045" s="12"/>
      <c r="DCH4045" s="12"/>
      <c r="DCI4045" s="12"/>
      <c r="DCJ4045" s="12"/>
      <c r="DCK4045" s="12"/>
      <c r="DCL4045" s="12"/>
      <c r="DCM4045" s="12"/>
      <c r="DCN4045" s="12"/>
      <c r="DCO4045" s="12"/>
      <c r="DCP4045" s="12"/>
      <c r="DCQ4045" s="12"/>
      <c r="DCR4045" s="12"/>
      <c r="DCS4045" s="12"/>
      <c r="DCT4045" s="12"/>
      <c r="DCU4045" s="12"/>
      <c r="DCV4045" s="12"/>
      <c r="DCW4045" s="12"/>
      <c r="DCX4045" s="12"/>
      <c r="DCY4045" s="12"/>
      <c r="DCZ4045" s="12"/>
      <c r="DDA4045" s="12"/>
      <c r="DDB4045" s="12"/>
      <c r="DDC4045" s="12"/>
      <c r="DDD4045" s="12"/>
      <c r="DDE4045" s="12"/>
      <c r="DDF4045" s="12"/>
      <c r="DDG4045" s="12"/>
      <c r="DDH4045" s="12"/>
      <c r="DDI4045" s="12"/>
      <c r="DDJ4045" s="12"/>
      <c r="DDK4045" s="12"/>
      <c r="DDL4045" s="12"/>
      <c r="DDM4045" s="12"/>
      <c r="DDN4045" s="12"/>
      <c r="DDO4045" s="12"/>
      <c r="DDP4045" s="12"/>
      <c r="DDQ4045" s="12"/>
      <c r="DDR4045" s="12"/>
      <c r="DDS4045" s="12"/>
      <c r="DDT4045" s="12"/>
      <c r="DDU4045" s="12"/>
      <c r="DDV4045" s="12"/>
      <c r="DDW4045" s="12"/>
      <c r="DDX4045" s="12"/>
      <c r="DDY4045" s="12"/>
      <c r="DDZ4045" s="12"/>
      <c r="DEA4045" s="12"/>
      <c r="DEB4045" s="12"/>
      <c r="DEC4045" s="12"/>
      <c r="DED4045" s="12"/>
      <c r="DEE4045" s="12"/>
      <c r="DEF4045" s="12"/>
      <c r="DEG4045" s="12"/>
      <c r="DEH4045" s="12"/>
      <c r="DEI4045" s="12"/>
      <c r="DEJ4045" s="12"/>
      <c r="DEK4045" s="12"/>
      <c r="DEL4045" s="12"/>
      <c r="DEM4045" s="12"/>
      <c r="DEN4045" s="12"/>
      <c r="DEO4045" s="12"/>
      <c r="DEP4045" s="12"/>
      <c r="DEQ4045" s="12"/>
      <c r="DER4045" s="12"/>
      <c r="DES4045" s="12"/>
      <c r="DET4045" s="12"/>
      <c r="DEU4045" s="12"/>
      <c r="DEV4045" s="12"/>
      <c r="DEW4045" s="12"/>
      <c r="DEX4045" s="12"/>
      <c r="DEY4045" s="12"/>
      <c r="DEZ4045" s="12"/>
      <c r="DFA4045" s="12"/>
      <c r="DFB4045" s="12"/>
      <c r="DFC4045" s="12"/>
      <c r="DFD4045" s="12"/>
      <c r="DFE4045" s="12"/>
      <c r="DFF4045" s="12"/>
      <c r="DFG4045" s="12"/>
      <c r="DFH4045" s="12"/>
      <c r="DFI4045" s="12"/>
      <c r="DFJ4045" s="12"/>
      <c r="DFK4045" s="12"/>
      <c r="DFL4045" s="12"/>
      <c r="DFM4045" s="12"/>
      <c r="DFN4045" s="12"/>
      <c r="DFO4045" s="12"/>
      <c r="DFP4045" s="12"/>
      <c r="DFQ4045" s="12"/>
      <c r="DFR4045" s="12"/>
      <c r="DFS4045" s="12"/>
      <c r="DFT4045" s="12"/>
      <c r="DFU4045" s="12"/>
      <c r="DFV4045" s="12"/>
      <c r="DFW4045" s="12"/>
      <c r="DFX4045" s="12"/>
      <c r="DFY4045" s="12"/>
      <c r="DFZ4045" s="12"/>
      <c r="DGA4045" s="12"/>
      <c r="DGB4045" s="12"/>
      <c r="DGC4045" s="12"/>
      <c r="DGD4045" s="12"/>
      <c r="DGE4045" s="12"/>
      <c r="DGF4045" s="12"/>
      <c r="DGG4045" s="12"/>
      <c r="DGH4045" s="12"/>
      <c r="DGI4045" s="12"/>
      <c r="DGJ4045" s="12"/>
      <c r="DGK4045" s="12"/>
      <c r="DGL4045" s="12"/>
      <c r="DGM4045" s="12"/>
      <c r="DGN4045" s="12"/>
      <c r="DGO4045" s="12"/>
      <c r="DGP4045" s="12"/>
      <c r="DGQ4045" s="12"/>
      <c r="DGR4045" s="12"/>
      <c r="DGS4045" s="12"/>
      <c r="DGT4045" s="12"/>
      <c r="DGU4045" s="12"/>
      <c r="DGV4045" s="12"/>
      <c r="DGW4045" s="12"/>
      <c r="DGX4045" s="12"/>
      <c r="DGY4045" s="12"/>
      <c r="DGZ4045" s="12"/>
      <c r="DHA4045" s="12"/>
      <c r="DHB4045" s="12"/>
      <c r="DHC4045" s="12"/>
      <c r="DHD4045" s="12"/>
      <c r="DHE4045" s="12"/>
      <c r="DHF4045" s="12"/>
      <c r="DHG4045" s="12"/>
      <c r="DHH4045" s="12"/>
      <c r="DHI4045" s="12"/>
      <c r="DHJ4045" s="12"/>
      <c r="DHK4045" s="12"/>
      <c r="DHL4045" s="12"/>
      <c r="DHM4045" s="12"/>
      <c r="DHN4045" s="12"/>
      <c r="DHO4045" s="12"/>
      <c r="DHP4045" s="12"/>
      <c r="DHQ4045" s="12"/>
      <c r="DHR4045" s="12"/>
      <c r="DHS4045" s="12"/>
      <c r="DHT4045" s="12"/>
      <c r="DHU4045" s="12"/>
      <c r="DHV4045" s="12"/>
      <c r="DHW4045" s="12"/>
      <c r="DHX4045" s="12"/>
      <c r="DHY4045" s="12"/>
      <c r="DHZ4045" s="12"/>
      <c r="DIA4045" s="12"/>
      <c r="DIB4045" s="12"/>
      <c r="DIC4045" s="12"/>
      <c r="DID4045" s="12"/>
      <c r="DIE4045" s="12"/>
      <c r="DIF4045" s="12"/>
      <c r="DIG4045" s="12"/>
      <c r="DIH4045" s="12"/>
      <c r="DII4045" s="12"/>
      <c r="DIJ4045" s="12"/>
      <c r="DIK4045" s="12"/>
      <c r="DIL4045" s="12"/>
      <c r="DIM4045" s="12"/>
      <c r="DIN4045" s="12"/>
      <c r="DIO4045" s="12"/>
      <c r="DIP4045" s="12"/>
      <c r="DIQ4045" s="12"/>
      <c r="DIR4045" s="12"/>
      <c r="DIS4045" s="12"/>
      <c r="DIT4045" s="12"/>
      <c r="DIU4045" s="12"/>
      <c r="DIV4045" s="12"/>
      <c r="DIW4045" s="12"/>
      <c r="DIX4045" s="12"/>
      <c r="DIY4045" s="12"/>
      <c r="DIZ4045" s="12"/>
      <c r="DJA4045" s="12"/>
      <c r="DJB4045" s="12"/>
      <c r="DJC4045" s="12"/>
      <c r="DJD4045" s="12"/>
      <c r="DJE4045" s="12"/>
      <c r="DJF4045" s="12"/>
      <c r="DJG4045" s="12"/>
      <c r="DJH4045" s="12"/>
      <c r="DJI4045" s="12"/>
      <c r="DJJ4045" s="12"/>
      <c r="DJK4045" s="12"/>
      <c r="DJL4045" s="12"/>
      <c r="DJM4045" s="12"/>
      <c r="DJN4045" s="12"/>
      <c r="DJO4045" s="12"/>
      <c r="DJP4045" s="12"/>
      <c r="DJQ4045" s="12"/>
      <c r="DJR4045" s="12"/>
      <c r="DJS4045" s="12"/>
      <c r="DJT4045" s="12"/>
      <c r="DJU4045" s="12"/>
      <c r="DJV4045" s="12"/>
      <c r="DJW4045" s="12"/>
      <c r="DJX4045" s="12"/>
      <c r="DJY4045" s="12"/>
      <c r="DJZ4045" s="12"/>
      <c r="DKA4045" s="12"/>
      <c r="DKB4045" s="12"/>
      <c r="DKC4045" s="12"/>
      <c r="DKD4045" s="12"/>
      <c r="DKE4045" s="12"/>
      <c r="DKF4045" s="12"/>
      <c r="DKG4045" s="12"/>
      <c r="DKH4045" s="12"/>
      <c r="DKI4045" s="12"/>
      <c r="DKJ4045" s="12"/>
      <c r="DKK4045" s="12"/>
      <c r="DKL4045" s="12"/>
      <c r="DKM4045" s="12"/>
      <c r="DKN4045" s="12"/>
      <c r="DKO4045" s="12"/>
      <c r="DKP4045" s="12"/>
      <c r="DKQ4045" s="12"/>
      <c r="DKR4045" s="12"/>
      <c r="DKS4045" s="12"/>
      <c r="DKT4045" s="12"/>
      <c r="DKU4045" s="12"/>
      <c r="DKV4045" s="12"/>
      <c r="DKW4045" s="12"/>
      <c r="DKX4045" s="12"/>
      <c r="DKY4045" s="12"/>
      <c r="DKZ4045" s="12"/>
      <c r="DLA4045" s="12"/>
      <c r="DLB4045" s="12"/>
      <c r="DLC4045" s="12"/>
      <c r="DLD4045" s="12"/>
      <c r="DLE4045" s="12"/>
      <c r="DLF4045" s="12"/>
      <c r="DLG4045" s="12"/>
      <c r="DLH4045" s="12"/>
      <c r="DLI4045" s="12"/>
      <c r="DLJ4045" s="12"/>
      <c r="DLK4045" s="12"/>
      <c r="DLL4045" s="12"/>
      <c r="DLM4045" s="12"/>
      <c r="DLN4045" s="12"/>
      <c r="DLO4045" s="12"/>
      <c r="DLP4045" s="12"/>
      <c r="DLQ4045" s="12"/>
      <c r="DLR4045" s="12"/>
      <c r="DLS4045" s="12"/>
      <c r="DLT4045" s="12"/>
      <c r="DLU4045" s="12"/>
      <c r="DLV4045" s="12"/>
      <c r="DLW4045" s="12"/>
      <c r="DLX4045" s="12"/>
      <c r="DLY4045" s="12"/>
      <c r="DLZ4045" s="12"/>
      <c r="DMA4045" s="12"/>
      <c r="DMB4045" s="12"/>
      <c r="DMC4045" s="12"/>
      <c r="DMD4045" s="12"/>
      <c r="DME4045" s="12"/>
      <c r="DMF4045" s="12"/>
      <c r="DMG4045" s="12"/>
      <c r="DMH4045" s="12"/>
      <c r="DMI4045" s="12"/>
      <c r="DMJ4045" s="12"/>
      <c r="DMK4045" s="12"/>
      <c r="DML4045" s="12"/>
      <c r="DMM4045" s="12"/>
      <c r="DMN4045" s="12"/>
      <c r="DMO4045" s="12"/>
      <c r="DMP4045" s="12"/>
      <c r="DMQ4045" s="12"/>
      <c r="DMR4045" s="12"/>
      <c r="DMS4045" s="12"/>
      <c r="DMT4045" s="12"/>
      <c r="DMU4045" s="12"/>
      <c r="DMV4045" s="12"/>
      <c r="DMW4045" s="12"/>
      <c r="DMX4045" s="12"/>
      <c r="DMY4045" s="12"/>
      <c r="DMZ4045" s="12"/>
      <c r="DNA4045" s="12"/>
      <c r="DNB4045" s="12"/>
      <c r="DNC4045" s="12"/>
      <c r="DND4045" s="12"/>
      <c r="DNE4045" s="12"/>
      <c r="DNF4045" s="12"/>
      <c r="DNG4045" s="12"/>
      <c r="DNH4045" s="12"/>
      <c r="DNI4045" s="12"/>
      <c r="DNJ4045" s="12"/>
      <c r="DNK4045" s="12"/>
      <c r="DNL4045" s="12"/>
      <c r="DNM4045" s="12"/>
      <c r="DNN4045" s="12"/>
      <c r="DNO4045" s="12"/>
      <c r="DNP4045" s="12"/>
      <c r="DNQ4045" s="12"/>
      <c r="DNR4045" s="12"/>
      <c r="DNS4045" s="12"/>
      <c r="DNT4045" s="12"/>
      <c r="DNU4045" s="12"/>
      <c r="DNV4045" s="12"/>
      <c r="DNW4045" s="12"/>
      <c r="DNX4045" s="12"/>
      <c r="DNY4045" s="12"/>
      <c r="DNZ4045" s="12"/>
      <c r="DOA4045" s="12"/>
      <c r="DOB4045" s="12"/>
      <c r="DOC4045" s="12"/>
      <c r="DOD4045" s="12"/>
      <c r="DOE4045" s="12"/>
      <c r="DOF4045" s="12"/>
      <c r="DOG4045" s="12"/>
      <c r="DOH4045" s="12"/>
      <c r="DOI4045" s="12"/>
      <c r="DOJ4045" s="12"/>
      <c r="DOK4045" s="12"/>
      <c r="DOL4045" s="12"/>
      <c r="DOM4045" s="12"/>
      <c r="DON4045" s="12"/>
      <c r="DOO4045" s="12"/>
      <c r="DOP4045" s="12"/>
      <c r="DOQ4045" s="12"/>
      <c r="DOR4045" s="12"/>
      <c r="DOS4045" s="12"/>
      <c r="DOT4045" s="12"/>
      <c r="DOU4045" s="12"/>
      <c r="DOV4045" s="12"/>
      <c r="DOW4045" s="12"/>
      <c r="DOX4045" s="12"/>
      <c r="DOY4045" s="12"/>
      <c r="DOZ4045" s="12"/>
      <c r="DPA4045" s="12"/>
      <c r="DPB4045" s="12"/>
      <c r="DPC4045" s="12"/>
      <c r="DPD4045" s="12"/>
      <c r="DPE4045" s="12"/>
      <c r="DPF4045" s="12"/>
      <c r="DPG4045" s="12"/>
      <c r="DPH4045" s="12"/>
      <c r="DPI4045" s="12"/>
      <c r="DPJ4045" s="12"/>
      <c r="DPK4045" s="12"/>
      <c r="DPL4045" s="12"/>
      <c r="DPM4045" s="12"/>
      <c r="DPN4045" s="12"/>
      <c r="DPO4045" s="12"/>
      <c r="DPP4045" s="12"/>
      <c r="DPQ4045" s="12"/>
      <c r="DPR4045" s="12"/>
      <c r="DPS4045" s="12"/>
      <c r="DPT4045" s="12"/>
      <c r="DPU4045" s="12"/>
      <c r="DPV4045" s="12"/>
      <c r="DPW4045" s="12"/>
      <c r="DPX4045" s="12"/>
      <c r="DPY4045" s="12"/>
      <c r="DPZ4045" s="12"/>
      <c r="DQA4045" s="12"/>
      <c r="DQB4045" s="12"/>
      <c r="DQC4045" s="12"/>
      <c r="DQD4045" s="12"/>
      <c r="DQE4045" s="12"/>
      <c r="DQF4045" s="12"/>
      <c r="DQG4045" s="12"/>
      <c r="DQH4045" s="12"/>
      <c r="DQI4045" s="12"/>
      <c r="DQJ4045" s="12"/>
      <c r="DQK4045" s="12"/>
      <c r="DQL4045" s="12"/>
      <c r="DQM4045" s="12"/>
      <c r="DQN4045" s="12"/>
      <c r="DQO4045" s="12"/>
      <c r="DQP4045" s="12"/>
      <c r="DQQ4045" s="12"/>
      <c r="DQR4045" s="12"/>
      <c r="DQS4045" s="12"/>
      <c r="DQT4045" s="12"/>
      <c r="DQU4045" s="12"/>
      <c r="DQV4045" s="12"/>
      <c r="DQW4045" s="12"/>
      <c r="DQX4045" s="12"/>
      <c r="DQY4045" s="12"/>
      <c r="DQZ4045" s="12"/>
      <c r="DRA4045" s="12"/>
      <c r="DRB4045" s="12"/>
      <c r="DRC4045" s="12"/>
      <c r="DRD4045" s="12"/>
      <c r="DRE4045" s="12"/>
      <c r="DRF4045" s="12"/>
      <c r="DRG4045" s="12"/>
      <c r="DRH4045" s="12"/>
      <c r="DRI4045" s="12"/>
      <c r="DRJ4045" s="12"/>
      <c r="DRK4045" s="12"/>
      <c r="DRL4045" s="12"/>
      <c r="DRM4045" s="12"/>
      <c r="DRN4045" s="12"/>
      <c r="DRO4045" s="12"/>
      <c r="DRP4045" s="12"/>
      <c r="DRQ4045" s="12"/>
      <c r="DRR4045" s="12"/>
      <c r="DRS4045" s="12"/>
      <c r="DRT4045" s="12"/>
      <c r="DRU4045" s="12"/>
      <c r="DRV4045" s="12"/>
      <c r="DRW4045" s="12"/>
      <c r="DRX4045" s="12"/>
      <c r="DRY4045" s="12"/>
      <c r="DRZ4045" s="12"/>
      <c r="DSA4045" s="12"/>
      <c r="DSB4045" s="12"/>
      <c r="DSC4045" s="12"/>
      <c r="DSD4045" s="12"/>
      <c r="DSE4045" s="12"/>
      <c r="DSF4045" s="12"/>
      <c r="DSG4045" s="12"/>
      <c r="DSH4045" s="12"/>
      <c r="DSI4045" s="12"/>
      <c r="DSJ4045" s="12"/>
      <c r="DSK4045" s="12"/>
      <c r="DSL4045" s="12"/>
      <c r="DSM4045" s="12"/>
      <c r="DSN4045" s="12"/>
      <c r="DSO4045" s="12"/>
      <c r="DSP4045" s="12"/>
      <c r="DSQ4045" s="12"/>
      <c r="DSR4045" s="12"/>
      <c r="DSS4045" s="12"/>
      <c r="DST4045" s="12"/>
      <c r="DSU4045" s="12"/>
      <c r="DSV4045" s="12"/>
      <c r="DSW4045" s="12"/>
      <c r="DSX4045" s="12"/>
      <c r="DSY4045" s="12"/>
      <c r="DSZ4045" s="12"/>
      <c r="DTA4045" s="12"/>
      <c r="DTB4045" s="12"/>
      <c r="DTC4045" s="12"/>
      <c r="DTD4045" s="12"/>
      <c r="DTE4045" s="12"/>
      <c r="DTF4045" s="12"/>
      <c r="DTG4045" s="12"/>
      <c r="DTH4045" s="12"/>
      <c r="DTI4045" s="12"/>
      <c r="DTJ4045" s="12"/>
      <c r="DTK4045" s="12"/>
      <c r="DTL4045" s="12"/>
      <c r="DTM4045" s="12"/>
      <c r="DTN4045" s="12"/>
      <c r="DTO4045" s="12"/>
      <c r="DTP4045" s="12"/>
      <c r="DTQ4045" s="12"/>
      <c r="DTR4045" s="12"/>
      <c r="DTS4045" s="12"/>
      <c r="DTT4045" s="12"/>
      <c r="DTU4045" s="12"/>
      <c r="DTV4045" s="12"/>
      <c r="DTW4045" s="12"/>
      <c r="DTX4045" s="12"/>
      <c r="DTY4045" s="12"/>
      <c r="DTZ4045" s="12"/>
      <c r="DUA4045" s="12"/>
      <c r="DUB4045" s="12"/>
      <c r="DUC4045" s="12"/>
      <c r="DUD4045" s="12"/>
      <c r="DUE4045" s="12"/>
      <c r="DUF4045" s="12"/>
      <c r="DUG4045" s="12"/>
      <c r="DUH4045" s="12"/>
      <c r="DUI4045" s="12"/>
      <c r="DUJ4045" s="12"/>
      <c r="DUK4045" s="12"/>
      <c r="DUL4045" s="12"/>
      <c r="DUM4045" s="12"/>
      <c r="DUN4045" s="12"/>
      <c r="DUO4045" s="12"/>
      <c r="DUP4045" s="12"/>
      <c r="DUQ4045" s="12"/>
      <c r="DUR4045" s="12"/>
      <c r="DUS4045" s="12"/>
      <c r="DUT4045" s="12"/>
      <c r="DUU4045" s="12"/>
      <c r="DUV4045" s="12"/>
      <c r="DUW4045" s="12"/>
      <c r="DUX4045" s="12"/>
      <c r="DUY4045" s="12"/>
      <c r="DUZ4045" s="12"/>
      <c r="DVA4045" s="12"/>
      <c r="DVB4045" s="12"/>
      <c r="DVC4045" s="12"/>
      <c r="DVD4045" s="12"/>
      <c r="DVE4045" s="12"/>
      <c r="DVF4045" s="12"/>
      <c r="DVG4045" s="12"/>
      <c r="DVH4045" s="12"/>
      <c r="DVI4045" s="12"/>
      <c r="DVJ4045" s="12"/>
      <c r="DVK4045" s="12"/>
      <c r="DVL4045" s="12"/>
      <c r="DVM4045" s="12"/>
      <c r="DVN4045" s="12"/>
      <c r="DVO4045" s="12"/>
      <c r="DVP4045" s="12"/>
      <c r="DVQ4045" s="12"/>
      <c r="DVR4045" s="12"/>
      <c r="DVS4045" s="12"/>
      <c r="DVT4045" s="12"/>
      <c r="DVU4045" s="12"/>
      <c r="DVV4045" s="12"/>
      <c r="DVW4045" s="12"/>
      <c r="DVX4045" s="12"/>
      <c r="DVY4045" s="12"/>
      <c r="DVZ4045" s="12"/>
      <c r="DWA4045" s="12"/>
      <c r="DWB4045" s="12"/>
      <c r="DWC4045" s="12"/>
      <c r="DWD4045" s="12"/>
      <c r="DWE4045" s="12"/>
      <c r="DWF4045" s="12"/>
      <c r="DWG4045" s="12"/>
      <c r="DWH4045" s="12"/>
      <c r="DWI4045" s="12"/>
      <c r="DWJ4045" s="12"/>
      <c r="DWK4045" s="12"/>
      <c r="DWL4045" s="12"/>
      <c r="DWM4045" s="12"/>
      <c r="DWN4045" s="12"/>
      <c r="DWO4045" s="12"/>
      <c r="DWP4045" s="12"/>
      <c r="DWQ4045" s="12"/>
      <c r="DWR4045" s="12"/>
      <c r="DWS4045" s="12"/>
      <c r="DWT4045" s="12"/>
      <c r="DWU4045" s="12"/>
      <c r="DWV4045" s="12"/>
      <c r="DWW4045" s="12"/>
      <c r="DWX4045" s="12"/>
      <c r="DWY4045" s="12"/>
      <c r="DWZ4045" s="12"/>
      <c r="DXA4045" s="12"/>
      <c r="DXB4045" s="12"/>
      <c r="DXC4045" s="12"/>
      <c r="DXD4045" s="12"/>
      <c r="DXE4045" s="12"/>
      <c r="DXF4045" s="12"/>
      <c r="DXG4045" s="12"/>
      <c r="DXH4045" s="12"/>
      <c r="DXI4045" s="12"/>
      <c r="DXJ4045" s="12"/>
      <c r="DXK4045" s="12"/>
      <c r="DXL4045" s="12"/>
      <c r="DXM4045" s="12"/>
      <c r="DXN4045" s="12"/>
      <c r="DXO4045" s="12"/>
      <c r="DXP4045" s="12"/>
      <c r="DXQ4045" s="12"/>
      <c r="DXR4045" s="12"/>
      <c r="DXS4045" s="12"/>
      <c r="DXT4045" s="12"/>
      <c r="DXU4045" s="12"/>
      <c r="DXV4045" s="12"/>
      <c r="DXW4045" s="12"/>
      <c r="DXX4045" s="12"/>
      <c r="DXY4045" s="12"/>
      <c r="DXZ4045" s="12"/>
      <c r="DYA4045" s="12"/>
      <c r="DYB4045" s="12"/>
      <c r="DYC4045" s="12"/>
      <c r="DYD4045" s="12"/>
      <c r="DYE4045" s="12"/>
      <c r="DYF4045" s="12"/>
      <c r="DYG4045" s="12"/>
      <c r="DYH4045" s="12"/>
      <c r="DYI4045" s="12"/>
      <c r="DYJ4045" s="12"/>
      <c r="DYK4045" s="12"/>
      <c r="DYL4045" s="12"/>
      <c r="DYM4045" s="12"/>
      <c r="DYN4045" s="12"/>
      <c r="DYO4045" s="12"/>
      <c r="DYP4045" s="12"/>
      <c r="DYQ4045" s="12"/>
      <c r="DYR4045" s="12"/>
      <c r="DYS4045" s="12"/>
      <c r="DYT4045" s="12"/>
      <c r="DYU4045" s="12"/>
      <c r="DYV4045" s="12"/>
      <c r="DYW4045" s="12"/>
      <c r="DYX4045" s="12"/>
      <c r="DYY4045" s="12"/>
      <c r="DYZ4045" s="12"/>
      <c r="DZA4045" s="12"/>
      <c r="DZB4045" s="12"/>
      <c r="DZC4045" s="12"/>
      <c r="DZD4045" s="12"/>
      <c r="DZE4045" s="12"/>
      <c r="DZF4045" s="12"/>
      <c r="DZG4045" s="12"/>
      <c r="DZH4045" s="12"/>
      <c r="DZI4045" s="12"/>
      <c r="DZJ4045" s="12"/>
      <c r="DZK4045" s="12"/>
      <c r="DZL4045" s="12"/>
      <c r="DZM4045" s="12"/>
      <c r="DZN4045" s="12"/>
      <c r="DZO4045" s="12"/>
      <c r="DZP4045" s="12"/>
      <c r="DZQ4045" s="12"/>
      <c r="DZR4045" s="12"/>
      <c r="DZS4045" s="12"/>
      <c r="DZT4045" s="12"/>
      <c r="DZU4045" s="12"/>
      <c r="DZV4045" s="12"/>
      <c r="DZW4045" s="12"/>
      <c r="DZX4045" s="12"/>
      <c r="DZY4045" s="12"/>
      <c r="DZZ4045" s="12"/>
      <c r="EAA4045" s="12"/>
      <c r="EAB4045" s="12"/>
      <c r="EAC4045" s="12"/>
      <c r="EAD4045" s="12"/>
      <c r="EAE4045" s="12"/>
      <c r="EAF4045" s="12"/>
      <c r="EAG4045" s="12"/>
      <c r="EAH4045" s="12"/>
      <c r="EAI4045" s="12"/>
      <c r="EAJ4045" s="12"/>
      <c r="EAK4045" s="12"/>
      <c r="EAL4045" s="12"/>
      <c r="EAM4045" s="12"/>
      <c r="EAN4045" s="12"/>
      <c r="EAO4045" s="12"/>
      <c r="EAP4045" s="12"/>
      <c r="EAQ4045" s="12"/>
      <c r="EAR4045" s="12"/>
      <c r="EAS4045" s="12"/>
      <c r="EAT4045" s="12"/>
      <c r="EAU4045" s="12"/>
      <c r="EAV4045" s="12"/>
      <c r="EAW4045" s="12"/>
      <c r="EAX4045" s="12"/>
      <c r="EAY4045" s="12"/>
      <c r="EAZ4045" s="12"/>
      <c r="EBA4045" s="12"/>
      <c r="EBB4045" s="12"/>
      <c r="EBC4045" s="12"/>
      <c r="EBD4045" s="12"/>
      <c r="EBE4045" s="12"/>
      <c r="EBF4045" s="12"/>
      <c r="EBG4045" s="12"/>
      <c r="EBH4045" s="12"/>
      <c r="EBI4045" s="12"/>
      <c r="EBJ4045" s="12"/>
      <c r="EBK4045" s="12"/>
      <c r="EBL4045" s="12"/>
      <c r="EBM4045" s="12"/>
      <c r="EBN4045" s="12"/>
      <c r="EBO4045" s="12"/>
      <c r="EBP4045" s="12"/>
      <c r="EBQ4045" s="12"/>
      <c r="EBR4045" s="12"/>
      <c r="EBS4045" s="12"/>
      <c r="EBT4045" s="12"/>
      <c r="EBU4045" s="12"/>
      <c r="EBV4045" s="12"/>
      <c r="EBW4045" s="12"/>
      <c r="EBX4045" s="12"/>
      <c r="EBY4045" s="12"/>
      <c r="EBZ4045" s="12"/>
      <c r="ECA4045" s="12"/>
      <c r="ECB4045" s="12"/>
      <c r="ECC4045" s="12"/>
      <c r="ECD4045" s="12"/>
      <c r="ECE4045" s="12"/>
      <c r="ECF4045" s="12"/>
      <c r="ECG4045" s="12"/>
      <c r="ECH4045" s="12"/>
      <c r="ECI4045" s="12"/>
      <c r="ECJ4045" s="12"/>
      <c r="ECK4045" s="12"/>
      <c r="ECL4045" s="12"/>
      <c r="ECM4045" s="12"/>
      <c r="ECN4045" s="12"/>
      <c r="ECO4045" s="12"/>
      <c r="ECP4045" s="12"/>
      <c r="ECQ4045" s="12"/>
      <c r="ECR4045" s="12"/>
      <c r="ECS4045" s="12"/>
      <c r="ECT4045" s="12"/>
      <c r="ECU4045" s="12"/>
      <c r="ECV4045" s="12"/>
      <c r="ECW4045" s="12"/>
      <c r="ECX4045" s="12"/>
      <c r="ECY4045" s="12"/>
      <c r="ECZ4045" s="12"/>
      <c r="EDA4045" s="12"/>
      <c r="EDB4045" s="12"/>
      <c r="EDC4045" s="12"/>
      <c r="EDD4045" s="12"/>
      <c r="EDE4045" s="12"/>
      <c r="EDF4045" s="12"/>
      <c r="EDG4045" s="12"/>
      <c r="EDH4045" s="12"/>
      <c r="EDI4045" s="12"/>
      <c r="EDJ4045" s="12"/>
      <c r="EDK4045" s="12"/>
      <c r="EDL4045" s="12"/>
      <c r="EDM4045" s="12"/>
      <c r="EDN4045" s="12"/>
      <c r="EDO4045" s="12"/>
      <c r="EDP4045" s="12"/>
      <c r="EDQ4045" s="12"/>
      <c r="EDR4045" s="12"/>
      <c r="EDS4045" s="12"/>
      <c r="EDT4045" s="12"/>
      <c r="EDU4045" s="12"/>
      <c r="EDV4045" s="12"/>
      <c r="EDW4045" s="12"/>
      <c r="EDX4045" s="12"/>
      <c r="EDY4045" s="12"/>
      <c r="EDZ4045" s="12"/>
      <c r="EEA4045" s="12"/>
      <c r="EEB4045" s="12"/>
      <c r="EEC4045" s="12"/>
      <c r="EED4045" s="12"/>
      <c r="EEE4045" s="12"/>
      <c r="EEF4045" s="12"/>
      <c r="EEG4045" s="12"/>
      <c r="EEH4045" s="12"/>
      <c r="EEI4045" s="12"/>
      <c r="EEJ4045" s="12"/>
      <c r="EEK4045" s="12"/>
      <c r="EEL4045" s="12"/>
      <c r="EEM4045" s="12"/>
      <c r="EEN4045" s="12"/>
      <c r="EEO4045" s="12"/>
      <c r="EEP4045" s="12"/>
      <c r="EEQ4045" s="12"/>
      <c r="EER4045" s="12"/>
      <c r="EES4045" s="12"/>
      <c r="EET4045" s="12"/>
      <c r="EEU4045" s="12"/>
      <c r="EEV4045" s="12"/>
      <c r="EEW4045" s="12"/>
      <c r="EEX4045" s="12"/>
      <c r="EEY4045" s="12"/>
      <c r="EEZ4045" s="12"/>
      <c r="EFA4045" s="12"/>
      <c r="EFB4045" s="12"/>
      <c r="EFC4045" s="12"/>
      <c r="EFD4045" s="12"/>
      <c r="EFE4045" s="12"/>
      <c r="EFF4045" s="12"/>
      <c r="EFG4045" s="12"/>
      <c r="EFH4045" s="12"/>
      <c r="EFI4045" s="12"/>
      <c r="EFJ4045" s="12"/>
      <c r="EFK4045" s="12"/>
      <c r="EFL4045" s="12"/>
      <c r="EFM4045" s="12"/>
      <c r="EFN4045" s="12"/>
      <c r="EFO4045" s="12"/>
      <c r="EFP4045" s="12"/>
      <c r="EFQ4045" s="12"/>
      <c r="EFR4045" s="12"/>
      <c r="EFS4045" s="12"/>
      <c r="EFT4045" s="12"/>
      <c r="EFU4045" s="12"/>
      <c r="EFV4045" s="12"/>
      <c r="EFW4045" s="12"/>
      <c r="EFX4045" s="12"/>
      <c r="EFY4045" s="12"/>
      <c r="EFZ4045" s="12"/>
      <c r="EGA4045" s="12"/>
      <c r="EGB4045" s="12"/>
      <c r="EGC4045" s="12"/>
      <c r="EGD4045" s="12"/>
      <c r="EGE4045" s="12"/>
      <c r="EGF4045" s="12"/>
      <c r="EGG4045" s="12"/>
      <c r="EGH4045" s="12"/>
      <c r="EGI4045" s="12"/>
      <c r="EGJ4045" s="12"/>
      <c r="EGK4045" s="12"/>
      <c r="EGL4045" s="12"/>
      <c r="EGM4045" s="12"/>
      <c r="EGN4045" s="12"/>
      <c r="EGO4045" s="12"/>
      <c r="EGP4045" s="12"/>
      <c r="EGQ4045" s="12"/>
      <c r="EGR4045" s="12"/>
      <c r="EGS4045" s="12"/>
      <c r="EGT4045" s="12"/>
      <c r="EGU4045" s="12"/>
      <c r="EGV4045" s="12"/>
      <c r="EGW4045" s="12"/>
      <c r="EGX4045" s="12"/>
      <c r="EGY4045" s="12"/>
      <c r="EGZ4045" s="12"/>
      <c r="EHA4045" s="12"/>
      <c r="EHB4045" s="12"/>
      <c r="EHC4045" s="12"/>
      <c r="EHD4045" s="12"/>
      <c r="EHE4045" s="12"/>
      <c r="EHF4045" s="12"/>
      <c r="EHG4045" s="12"/>
      <c r="EHH4045" s="12"/>
      <c r="EHI4045" s="12"/>
      <c r="EHJ4045" s="12"/>
      <c r="EHK4045" s="12"/>
      <c r="EHL4045" s="12"/>
      <c r="EHM4045" s="12"/>
      <c r="EHN4045" s="12"/>
      <c r="EHO4045" s="12"/>
      <c r="EHP4045" s="12"/>
      <c r="EHQ4045" s="12"/>
      <c r="EHR4045" s="12"/>
      <c r="EHS4045" s="12"/>
      <c r="EHT4045" s="12"/>
      <c r="EHU4045" s="12"/>
      <c r="EHV4045" s="12"/>
      <c r="EHW4045" s="12"/>
      <c r="EHX4045" s="12"/>
      <c r="EHY4045" s="12"/>
      <c r="EHZ4045" s="12"/>
      <c r="EIA4045" s="12"/>
      <c r="EIB4045" s="12"/>
      <c r="EIC4045" s="12"/>
      <c r="EID4045" s="12"/>
      <c r="EIE4045" s="12"/>
      <c r="EIF4045" s="12"/>
      <c r="EIG4045" s="12"/>
      <c r="EIH4045" s="12"/>
      <c r="EII4045" s="12"/>
      <c r="EIJ4045" s="12"/>
      <c r="EIK4045" s="12"/>
      <c r="EIL4045" s="12"/>
      <c r="EIM4045" s="12"/>
      <c r="EIN4045" s="12"/>
      <c r="EIO4045" s="12"/>
      <c r="EIP4045" s="12"/>
      <c r="EIQ4045" s="12"/>
      <c r="EIR4045" s="12"/>
      <c r="EIS4045" s="12"/>
      <c r="EIT4045" s="12"/>
      <c r="EIU4045" s="12"/>
      <c r="EIV4045" s="12"/>
      <c r="EIW4045" s="12"/>
      <c r="EIX4045" s="12"/>
      <c r="EIY4045" s="12"/>
      <c r="EIZ4045" s="12"/>
      <c r="EJA4045" s="12"/>
      <c r="EJB4045" s="12"/>
      <c r="EJC4045" s="12"/>
      <c r="EJD4045" s="12"/>
      <c r="EJE4045" s="12"/>
      <c r="EJF4045" s="12"/>
      <c r="EJG4045" s="12"/>
      <c r="EJH4045" s="12"/>
      <c r="EJI4045" s="12"/>
      <c r="EJJ4045" s="12"/>
      <c r="EJK4045" s="12"/>
      <c r="EJL4045" s="12"/>
      <c r="EJM4045" s="12"/>
      <c r="EJN4045" s="12"/>
      <c r="EJO4045" s="12"/>
      <c r="EJP4045" s="12"/>
      <c r="EJQ4045" s="12"/>
      <c r="EJR4045" s="12"/>
      <c r="EJS4045" s="12"/>
      <c r="EJT4045" s="12"/>
      <c r="EJU4045" s="12"/>
      <c r="EJV4045" s="12"/>
      <c r="EJW4045" s="12"/>
      <c r="EJX4045" s="12"/>
      <c r="EJY4045" s="12"/>
      <c r="EJZ4045" s="12"/>
      <c r="EKA4045" s="12"/>
      <c r="EKB4045" s="12"/>
      <c r="EKC4045" s="12"/>
      <c r="EKD4045" s="12"/>
      <c r="EKE4045" s="12"/>
      <c r="EKF4045" s="12"/>
      <c r="EKG4045" s="12"/>
      <c r="EKH4045" s="12"/>
      <c r="EKI4045" s="12"/>
      <c r="EKJ4045" s="12"/>
      <c r="EKK4045" s="12"/>
      <c r="EKL4045" s="12"/>
      <c r="EKM4045" s="12"/>
      <c r="EKN4045" s="12"/>
      <c r="EKO4045" s="12"/>
      <c r="EKP4045" s="12"/>
      <c r="EKQ4045" s="12"/>
      <c r="EKR4045" s="12"/>
      <c r="EKS4045" s="12"/>
      <c r="EKT4045" s="12"/>
      <c r="EKU4045" s="12"/>
      <c r="EKV4045" s="12"/>
      <c r="EKW4045" s="12"/>
      <c r="EKX4045" s="12"/>
      <c r="EKY4045" s="12"/>
      <c r="EKZ4045" s="12"/>
      <c r="ELA4045" s="12"/>
      <c r="ELB4045" s="12"/>
      <c r="ELC4045" s="12"/>
      <c r="ELD4045" s="12"/>
      <c r="ELE4045" s="12"/>
      <c r="ELF4045" s="12"/>
      <c r="ELG4045" s="12"/>
      <c r="ELH4045" s="12"/>
      <c r="ELI4045" s="12"/>
      <c r="ELJ4045" s="12"/>
      <c r="ELK4045" s="12"/>
      <c r="ELL4045" s="12"/>
      <c r="ELM4045" s="12"/>
      <c r="ELN4045" s="12"/>
      <c r="ELO4045" s="12"/>
      <c r="ELP4045" s="12"/>
      <c r="ELQ4045" s="12"/>
      <c r="ELR4045" s="12"/>
      <c r="ELS4045" s="12"/>
      <c r="ELT4045" s="12"/>
      <c r="ELU4045" s="12"/>
      <c r="ELV4045" s="12"/>
      <c r="ELW4045" s="12"/>
      <c r="ELX4045" s="12"/>
      <c r="ELY4045" s="12"/>
      <c r="ELZ4045" s="12"/>
      <c r="EMA4045" s="12"/>
      <c r="EMB4045" s="12"/>
      <c r="EMC4045" s="12"/>
      <c r="EMD4045" s="12"/>
      <c r="EME4045" s="12"/>
      <c r="EMF4045" s="12"/>
      <c r="EMG4045" s="12"/>
      <c r="EMH4045" s="12"/>
      <c r="EMI4045" s="12"/>
      <c r="EMJ4045" s="12"/>
      <c r="EMK4045" s="12"/>
      <c r="EML4045" s="12"/>
      <c r="EMM4045" s="12"/>
      <c r="EMN4045" s="12"/>
      <c r="EMO4045" s="12"/>
      <c r="EMP4045" s="12"/>
      <c r="EMQ4045" s="12"/>
      <c r="EMR4045" s="12"/>
      <c r="EMS4045" s="12"/>
      <c r="EMT4045" s="12"/>
      <c r="EMU4045" s="12"/>
      <c r="EMV4045" s="12"/>
      <c r="EMW4045" s="12"/>
      <c r="EMX4045" s="12"/>
      <c r="EMY4045" s="12"/>
      <c r="EMZ4045" s="12"/>
      <c r="ENA4045" s="12"/>
      <c r="ENB4045" s="12"/>
      <c r="ENC4045" s="12"/>
      <c r="END4045" s="12"/>
      <c r="ENE4045" s="12"/>
      <c r="ENF4045" s="12"/>
      <c r="ENG4045" s="12"/>
      <c r="ENH4045" s="12"/>
      <c r="ENI4045" s="12"/>
      <c r="ENJ4045" s="12"/>
      <c r="ENK4045" s="12"/>
      <c r="ENL4045" s="12"/>
      <c r="ENM4045" s="12"/>
      <c r="ENN4045" s="12"/>
      <c r="ENO4045" s="12"/>
      <c r="ENP4045" s="12"/>
      <c r="ENQ4045" s="12"/>
      <c r="ENR4045" s="12"/>
      <c r="ENS4045" s="12"/>
      <c r="ENT4045" s="12"/>
      <c r="ENU4045" s="12"/>
      <c r="ENV4045" s="12"/>
      <c r="ENW4045" s="12"/>
      <c r="ENX4045" s="12"/>
      <c r="ENY4045" s="12"/>
      <c r="ENZ4045" s="12"/>
      <c r="EOA4045" s="12"/>
      <c r="EOB4045" s="12"/>
      <c r="EOC4045" s="12"/>
      <c r="EOD4045" s="12"/>
      <c r="EOE4045" s="12"/>
      <c r="EOF4045" s="12"/>
      <c r="EOG4045" s="12"/>
      <c r="EOH4045" s="12"/>
      <c r="EOI4045" s="12"/>
      <c r="EOJ4045" s="12"/>
      <c r="EOK4045" s="12"/>
      <c r="EOL4045" s="12"/>
      <c r="EOM4045" s="12"/>
      <c r="EON4045" s="12"/>
      <c r="EOO4045" s="12"/>
      <c r="EOP4045" s="12"/>
      <c r="EOQ4045" s="12"/>
      <c r="EOR4045" s="12"/>
      <c r="EOS4045" s="12"/>
      <c r="EOT4045" s="12"/>
      <c r="EOU4045" s="12"/>
      <c r="EOV4045" s="12"/>
      <c r="EOW4045" s="12"/>
      <c r="EOX4045" s="12"/>
      <c r="EOY4045" s="12"/>
      <c r="EOZ4045" s="12"/>
      <c r="EPA4045" s="12"/>
      <c r="EPB4045" s="12"/>
      <c r="EPC4045" s="12"/>
      <c r="EPD4045" s="12"/>
      <c r="EPE4045" s="12"/>
      <c r="EPF4045" s="12"/>
      <c r="EPG4045" s="12"/>
      <c r="EPH4045" s="12"/>
      <c r="EPI4045" s="12"/>
      <c r="EPJ4045" s="12"/>
      <c r="EPK4045" s="12"/>
      <c r="EPL4045" s="12"/>
      <c r="EPM4045" s="12"/>
      <c r="EPN4045" s="12"/>
      <c r="EPO4045" s="12"/>
      <c r="EPP4045" s="12"/>
      <c r="EPQ4045" s="12"/>
      <c r="EPR4045" s="12"/>
      <c r="EPS4045" s="12"/>
      <c r="EPT4045" s="12"/>
      <c r="EPU4045" s="12"/>
      <c r="EPV4045" s="12"/>
      <c r="EPW4045" s="12"/>
      <c r="EPX4045" s="12"/>
      <c r="EPY4045" s="12"/>
      <c r="EPZ4045" s="12"/>
      <c r="EQA4045" s="12"/>
      <c r="EQB4045" s="12"/>
      <c r="EQC4045" s="12"/>
      <c r="EQD4045" s="12"/>
      <c r="EQE4045" s="12"/>
      <c r="EQF4045" s="12"/>
      <c r="EQG4045" s="12"/>
      <c r="EQH4045" s="12"/>
      <c r="EQI4045" s="12"/>
      <c r="EQJ4045" s="12"/>
      <c r="EQK4045" s="12"/>
      <c r="EQL4045" s="12"/>
      <c r="EQM4045" s="12"/>
      <c r="EQN4045" s="12"/>
      <c r="EQO4045" s="12"/>
      <c r="EQP4045" s="12"/>
      <c r="EQQ4045" s="12"/>
      <c r="EQR4045" s="12"/>
      <c r="EQS4045" s="12"/>
      <c r="EQT4045" s="12"/>
      <c r="EQU4045" s="12"/>
      <c r="EQV4045" s="12"/>
      <c r="EQW4045" s="12"/>
      <c r="EQX4045" s="12"/>
      <c r="EQY4045" s="12"/>
      <c r="EQZ4045" s="12"/>
      <c r="ERA4045" s="12"/>
      <c r="ERB4045" s="12"/>
      <c r="ERC4045" s="12"/>
      <c r="ERD4045" s="12"/>
      <c r="ERE4045" s="12"/>
      <c r="ERF4045" s="12"/>
      <c r="ERG4045" s="12"/>
      <c r="ERH4045" s="12"/>
      <c r="ERI4045" s="12"/>
      <c r="ERJ4045" s="12"/>
      <c r="ERK4045" s="12"/>
      <c r="ERL4045" s="12"/>
      <c r="ERM4045" s="12"/>
      <c r="ERN4045" s="12"/>
      <c r="ERO4045" s="12"/>
      <c r="ERP4045" s="12"/>
      <c r="ERQ4045" s="12"/>
      <c r="ERR4045" s="12"/>
      <c r="ERS4045" s="12"/>
      <c r="ERT4045" s="12"/>
      <c r="ERU4045" s="12"/>
      <c r="ERV4045" s="12"/>
      <c r="ERW4045" s="12"/>
      <c r="ERX4045" s="12"/>
      <c r="ERY4045" s="12"/>
      <c r="ERZ4045" s="12"/>
      <c r="ESA4045" s="12"/>
      <c r="ESB4045" s="12"/>
      <c r="ESC4045" s="12"/>
      <c r="ESD4045" s="12"/>
      <c r="ESE4045" s="12"/>
      <c r="ESF4045" s="12"/>
      <c r="ESG4045" s="12"/>
      <c r="ESH4045" s="12"/>
      <c r="ESI4045" s="12"/>
      <c r="ESJ4045" s="12"/>
      <c r="ESK4045" s="12"/>
      <c r="ESL4045" s="12"/>
      <c r="ESM4045" s="12"/>
      <c r="ESN4045" s="12"/>
      <c r="ESO4045" s="12"/>
      <c r="ESP4045" s="12"/>
      <c r="ESQ4045" s="12"/>
      <c r="ESR4045" s="12"/>
      <c r="ESS4045" s="12"/>
      <c r="EST4045" s="12"/>
      <c r="ESU4045" s="12"/>
      <c r="ESV4045" s="12"/>
      <c r="ESW4045" s="12"/>
      <c r="ESX4045" s="12"/>
      <c r="ESY4045" s="12"/>
      <c r="ESZ4045" s="12"/>
      <c r="ETA4045" s="12"/>
      <c r="ETB4045" s="12"/>
      <c r="ETC4045" s="12"/>
      <c r="ETD4045" s="12"/>
      <c r="ETE4045" s="12"/>
      <c r="ETF4045" s="12"/>
      <c r="ETG4045" s="12"/>
      <c r="ETH4045" s="12"/>
      <c r="ETI4045" s="12"/>
      <c r="ETJ4045" s="12"/>
      <c r="ETK4045" s="12"/>
      <c r="ETL4045" s="12"/>
      <c r="ETM4045" s="12"/>
      <c r="ETN4045" s="12"/>
      <c r="ETO4045" s="12"/>
      <c r="ETP4045" s="12"/>
      <c r="ETQ4045" s="12"/>
      <c r="ETR4045" s="12"/>
      <c r="ETS4045" s="12"/>
      <c r="ETT4045" s="12"/>
      <c r="ETU4045" s="12"/>
      <c r="ETV4045" s="12"/>
      <c r="ETW4045" s="12"/>
      <c r="ETX4045" s="12"/>
      <c r="ETY4045" s="12"/>
      <c r="ETZ4045" s="12"/>
      <c r="EUA4045" s="12"/>
      <c r="EUB4045" s="12"/>
      <c r="EUC4045" s="12"/>
      <c r="EUD4045" s="12"/>
      <c r="EUE4045" s="12"/>
      <c r="EUF4045" s="12"/>
      <c r="EUG4045" s="12"/>
      <c r="EUH4045" s="12"/>
      <c r="EUI4045" s="12"/>
      <c r="EUJ4045" s="12"/>
      <c r="EUK4045" s="12"/>
      <c r="EUL4045" s="12"/>
      <c r="EUM4045" s="12"/>
      <c r="EUN4045" s="12"/>
      <c r="EUO4045" s="12"/>
      <c r="EUP4045" s="12"/>
      <c r="EUQ4045" s="12"/>
      <c r="EUR4045" s="12"/>
      <c r="EUS4045" s="12"/>
      <c r="EUT4045" s="12"/>
      <c r="EUU4045" s="12"/>
      <c r="EUV4045" s="12"/>
      <c r="EUW4045" s="12"/>
      <c r="EUX4045" s="12"/>
      <c r="EUY4045" s="12"/>
      <c r="EUZ4045" s="12"/>
      <c r="EVA4045" s="12"/>
      <c r="EVB4045" s="12"/>
      <c r="EVC4045" s="12"/>
      <c r="EVD4045" s="12"/>
      <c r="EVE4045" s="12"/>
      <c r="EVF4045" s="12"/>
      <c r="EVG4045" s="12"/>
      <c r="EVH4045" s="12"/>
      <c r="EVI4045" s="12"/>
      <c r="EVJ4045" s="12"/>
      <c r="EVK4045" s="12"/>
      <c r="EVL4045" s="12"/>
      <c r="EVM4045" s="12"/>
      <c r="EVN4045" s="12"/>
      <c r="EVO4045" s="12"/>
      <c r="EVP4045" s="12"/>
      <c r="EVQ4045" s="12"/>
      <c r="EVR4045" s="12"/>
      <c r="EVS4045" s="12"/>
      <c r="EVT4045" s="12"/>
      <c r="EVU4045" s="12"/>
      <c r="EVV4045" s="12"/>
      <c r="EVW4045" s="12"/>
      <c r="EVX4045" s="12"/>
      <c r="EVY4045" s="12"/>
      <c r="EVZ4045" s="12"/>
      <c r="EWA4045" s="12"/>
      <c r="EWB4045" s="12"/>
      <c r="EWC4045" s="12"/>
      <c r="EWD4045" s="12"/>
      <c r="EWE4045" s="12"/>
      <c r="EWF4045" s="12"/>
      <c r="EWG4045" s="12"/>
      <c r="EWH4045" s="12"/>
      <c r="EWI4045" s="12"/>
      <c r="EWJ4045" s="12"/>
      <c r="EWK4045" s="12"/>
      <c r="EWL4045" s="12"/>
      <c r="EWM4045" s="12"/>
      <c r="EWN4045" s="12"/>
      <c r="EWO4045" s="12"/>
      <c r="EWP4045" s="12"/>
      <c r="EWQ4045" s="12"/>
      <c r="EWR4045" s="12"/>
      <c r="EWS4045" s="12"/>
      <c r="EWT4045" s="12"/>
      <c r="EWU4045" s="12"/>
      <c r="EWV4045" s="12"/>
      <c r="EWW4045" s="12"/>
      <c r="EWX4045" s="12"/>
      <c r="EWY4045" s="12"/>
      <c r="EWZ4045" s="12"/>
      <c r="EXA4045" s="12"/>
      <c r="EXB4045" s="12"/>
      <c r="EXC4045" s="12"/>
      <c r="EXD4045" s="12"/>
      <c r="EXE4045" s="12"/>
      <c r="EXF4045" s="12"/>
      <c r="EXG4045" s="12"/>
      <c r="EXH4045" s="12"/>
      <c r="EXI4045" s="12"/>
      <c r="EXJ4045" s="12"/>
      <c r="EXK4045" s="12"/>
      <c r="EXL4045" s="12"/>
      <c r="EXM4045" s="12"/>
      <c r="EXN4045" s="12"/>
      <c r="EXO4045" s="12"/>
      <c r="EXP4045" s="12"/>
      <c r="EXQ4045" s="12"/>
      <c r="EXR4045" s="12"/>
      <c r="EXS4045" s="12"/>
      <c r="EXT4045" s="12"/>
      <c r="EXU4045" s="12"/>
      <c r="EXV4045" s="12"/>
      <c r="EXW4045" s="12"/>
      <c r="EXX4045" s="12"/>
      <c r="EXY4045" s="12"/>
      <c r="EXZ4045" s="12"/>
      <c r="EYA4045" s="12"/>
      <c r="EYB4045" s="12"/>
      <c r="EYC4045" s="12"/>
      <c r="EYD4045" s="12"/>
      <c r="EYE4045" s="12"/>
      <c r="EYF4045" s="12"/>
      <c r="EYG4045" s="12"/>
      <c r="EYH4045" s="12"/>
      <c r="EYI4045" s="12"/>
      <c r="EYJ4045" s="12"/>
      <c r="EYK4045" s="12"/>
      <c r="EYL4045" s="12"/>
      <c r="EYM4045" s="12"/>
      <c r="EYN4045" s="12"/>
      <c r="EYO4045" s="12"/>
      <c r="EYP4045" s="12"/>
      <c r="EYQ4045" s="12"/>
      <c r="EYR4045" s="12"/>
      <c r="EYS4045" s="12"/>
      <c r="EYT4045" s="12"/>
      <c r="EYU4045" s="12"/>
      <c r="EYV4045" s="12"/>
      <c r="EYW4045" s="12"/>
      <c r="EYX4045" s="12"/>
      <c r="EYY4045" s="12"/>
      <c r="EYZ4045" s="12"/>
      <c r="EZA4045" s="12"/>
      <c r="EZB4045" s="12"/>
      <c r="EZC4045" s="12"/>
      <c r="EZD4045" s="12"/>
      <c r="EZE4045" s="12"/>
      <c r="EZF4045" s="12"/>
      <c r="EZG4045" s="12"/>
      <c r="EZH4045" s="12"/>
      <c r="EZI4045" s="12"/>
      <c r="EZJ4045" s="12"/>
      <c r="EZK4045" s="12"/>
      <c r="EZL4045" s="12"/>
      <c r="EZM4045" s="12"/>
      <c r="EZN4045" s="12"/>
      <c r="EZO4045" s="12"/>
      <c r="EZP4045" s="12"/>
      <c r="EZQ4045" s="12"/>
      <c r="EZR4045" s="12"/>
      <c r="EZS4045" s="12"/>
      <c r="EZT4045" s="12"/>
      <c r="EZU4045" s="12"/>
      <c r="EZV4045" s="12"/>
      <c r="EZW4045" s="12"/>
      <c r="EZX4045" s="12"/>
      <c r="EZY4045" s="12"/>
      <c r="EZZ4045" s="12"/>
      <c r="FAA4045" s="12"/>
      <c r="FAB4045" s="12"/>
      <c r="FAC4045" s="12"/>
      <c r="FAD4045" s="12"/>
      <c r="FAE4045" s="12"/>
      <c r="FAF4045" s="12"/>
      <c r="FAG4045" s="12"/>
      <c r="FAH4045" s="12"/>
      <c r="FAI4045" s="12"/>
      <c r="FAJ4045" s="12"/>
      <c r="FAK4045" s="12"/>
      <c r="FAL4045" s="12"/>
      <c r="FAM4045" s="12"/>
      <c r="FAN4045" s="12"/>
      <c r="FAO4045" s="12"/>
      <c r="FAP4045" s="12"/>
      <c r="FAQ4045" s="12"/>
      <c r="FAR4045" s="12"/>
      <c r="FAS4045" s="12"/>
      <c r="FAT4045" s="12"/>
      <c r="FAU4045" s="12"/>
      <c r="FAV4045" s="12"/>
      <c r="FAW4045" s="12"/>
      <c r="FAX4045" s="12"/>
      <c r="FAY4045" s="12"/>
      <c r="FAZ4045" s="12"/>
      <c r="FBA4045" s="12"/>
      <c r="FBB4045" s="12"/>
      <c r="FBC4045" s="12"/>
      <c r="FBD4045" s="12"/>
      <c r="FBE4045" s="12"/>
      <c r="FBF4045" s="12"/>
      <c r="FBG4045" s="12"/>
      <c r="FBH4045" s="12"/>
      <c r="FBI4045" s="12"/>
      <c r="FBJ4045" s="12"/>
      <c r="FBK4045" s="12"/>
      <c r="FBL4045" s="12"/>
      <c r="FBM4045" s="12"/>
      <c r="FBN4045" s="12"/>
      <c r="FBO4045" s="12"/>
      <c r="FBP4045" s="12"/>
      <c r="FBQ4045" s="12"/>
      <c r="FBR4045" s="12"/>
      <c r="FBS4045" s="12"/>
      <c r="FBT4045" s="12"/>
      <c r="FBU4045" s="12"/>
      <c r="FBV4045" s="12"/>
      <c r="FBW4045" s="12"/>
      <c r="FBX4045" s="12"/>
      <c r="FBY4045" s="12"/>
      <c r="FBZ4045" s="12"/>
      <c r="FCA4045" s="12"/>
      <c r="FCB4045" s="12"/>
      <c r="FCC4045" s="12"/>
      <c r="FCD4045" s="12"/>
      <c r="FCE4045" s="12"/>
      <c r="FCF4045" s="12"/>
      <c r="FCG4045" s="12"/>
      <c r="FCH4045" s="12"/>
      <c r="FCI4045" s="12"/>
      <c r="FCJ4045" s="12"/>
      <c r="FCK4045" s="12"/>
      <c r="FCL4045" s="12"/>
      <c r="FCM4045" s="12"/>
      <c r="FCN4045" s="12"/>
      <c r="FCO4045" s="12"/>
      <c r="FCP4045" s="12"/>
      <c r="FCQ4045" s="12"/>
      <c r="FCR4045" s="12"/>
      <c r="FCS4045" s="12"/>
      <c r="FCT4045" s="12"/>
      <c r="FCU4045" s="12"/>
      <c r="FCV4045" s="12"/>
      <c r="FCW4045" s="12"/>
      <c r="FCX4045" s="12"/>
      <c r="FCY4045" s="12"/>
      <c r="FCZ4045" s="12"/>
      <c r="FDA4045" s="12"/>
      <c r="FDB4045" s="12"/>
      <c r="FDC4045" s="12"/>
      <c r="FDD4045" s="12"/>
      <c r="FDE4045" s="12"/>
      <c r="FDF4045" s="12"/>
      <c r="FDG4045" s="12"/>
      <c r="FDH4045" s="12"/>
      <c r="FDI4045" s="12"/>
      <c r="FDJ4045" s="12"/>
      <c r="FDK4045" s="12"/>
      <c r="FDL4045" s="12"/>
      <c r="FDM4045" s="12"/>
      <c r="FDN4045" s="12"/>
      <c r="FDO4045" s="12"/>
      <c r="FDP4045" s="12"/>
      <c r="FDQ4045" s="12"/>
      <c r="FDR4045" s="12"/>
      <c r="FDS4045" s="12"/>
      <c r="FDT4045" s="12"/>
      <c r="FDU4045" s="12"/>
      <c r="FDV4045" s="12"/>
      <c r="FDW4045" s="12"/>
      <c r="FDX4045" s="12"/>
      <c r="FDY4045" s="12"/>
      <c r="FDZ4045" s="12"/>
      <c r="FEA4045" s="12"/>
      <c r="FEB4045" s="12"/>
      <c r="FEC4045" s="12"/>
      <c r="FED4045" s="12"/>
      <c r="FEE4045" s="12"/>
      <c r="FEF4045" s="12"/>
      <c r="FEG4045" s="12"/>
      <c r="FEH4045" s="12"/>
      <c r="FEI4045" s="12"/>
      <c r="FEJ4045" s="12"/>
      <c r="FEK4045" s="12"/>
      <c r="FEL4045" s="12"/>
      <c r="FEM4045" s="12"/>
      <c r="FEN4045" s="12"/>
      <c r="FEO4045" s="12"/>
      <c r="FEP4045" s="12"/>
      <c r="FEQ4045" s="12"/>
      <c r="FER4045" s="12"/>
      <c r="FES4045" s="12"/>
      <c r="FET4045" s="12"/>
      <c r="FEU4045" s="12"/>
      <c r="FEV4045" s="12"/>
      <c r="FEW4045" s="12"/>
      <c r="FEX4045" s="12"/>
      <c r="FEY4045" s="12"/>
      <c r="FEZ4045" s="12"/>
      <c r="FFA4045" s="12"/>
      <c r="FFB4045" s="12"/>
      <c r="FFC4045" s="12"/>
      <c r="FFD4045" s="12"/>
      <c r="FFE4045" s="12"/>
      <c r="FFF4045" s="12"/>
      <c r="FFG4045" s="12"/>
      <c r="FFH4045" s="12"/>
      <c r="FFI4045" s="12"/>
      <c r="FFJ4045" s="12"/>
      <c r="FFK4045" s="12"/>
      <c r="FFL4045" s="12"/>
      <c r="FFM4045" s="12"/>
      <c r="FFN4045" s="12"/>
      <c r="FFO4045" s="12"/>
      <c r="FFP4045" s="12"/>
      <c r="FFQ4045" s="12"/>
      <c r="FFR4045" s="12"/>
      <c r="FFS4045" s="12"/>
      <c r="FFT4045" s="12"/>
      <c r="FFU4045" s="12"/>
      <c r="FFV4045" s="12"/>
      <c r="FFW4045" s="12"/>
      <c r="FFX4045" s="12"/>
      <c r="FFY4045" s="12"/>
      <c r="FFZ4045" s="12"/>
      <c r="FGA4045" s="12"/>
      <c r="FGB4045" s="12"/>
      <c r="FGC4045" s="12"/>
      <c r="FGD4045" s="12"/>
      <c r="FGE4045" s="12"/>
      <c r="FGF4045" s="12"/>
      <c r="FGG4045" s="12"/>
      <c r="FGH4045" s="12"/>
      <c r="FGI4045" s="12"/>
      <c r="FGJ4045" s="12"/>
      <c r="FGK4045" s="12"/>
      <c r="FGL4045" s="12"/>
      <c r="FGM4045" s="12"/>
      <c r="FGN4045" s="12"/>
      <c r="FGO4045" s="12"/>
      <c r="FGP4045" s="12"/>
      <c r="FGQ4045" s="12"/>
      <c r="FGR4045" s="12"/>
      <c r="FGS4045" s="12"/>
      <c r="FGT4045" s="12"/>
      <c r="FGU4045" s="12"/>
      <c r="FGV4045" s="12"/>
      <c r="FGW4045" s="12"/>
      <c r="FGX4045" s="12"/>
      <c r="FGY4045" s="12"/>
      <c r="FGZ4045" s="12"/>
      <c r="FHA4045" s="12"/>
      <c r="FHB4045" s="12"/>
      <c r="FHC4045" s="12"/>
      <c r="FHD4045" s="12"/>
      <c r="FHE4045" s="12"/>
      <c r="FHF4045" s="12"/>
      <c r="FHG4045" s="12"/>
      <c r="FHH4045" s="12"/>
      <c r="FHI4045" s="12"/>
      <c r="FHJ4045" s="12"/>
      <c r="FHK4045" s="12"/>
      <c r="FHL4045" s="12"/>
      <c r="FHM4045" s="12"/>
      <c r="FHN4045" s="12"/>
      <c r="FHO4045" s="12"/>
      <c r="FHP4045" s="12"/>
      <c r="FHQ4045" s="12"/>
      <c r="FHR4045" s="12"/>
      <c r="FHS4045" s="12"/>
      <c r="FHT4045" s="12"/>
      <c r="FHU4045" s="12"/>
      <c r="FHV4045" s="12"/>
      <c r="FHW4045" s="12"/>
      <c r="FHX4045" s="12"/>
      <c r="FHY4045" s="12"/>
      <c r="FHZ4045" s="12"/>
      <c r="FIA4045" s="12"/>
      <c r="FIB4045" s="12"/>
      <c r="FIC4045" s="12"/>
      <c r="FID4045" s="12"/>
      <c r="FIE4045" s="12"/>
      <c r="FIF4045" s="12"/>
      <c r="FIG4045" s="12"/>
      <c r="FIH4045" s="12"/>
      <c r="FII4045" s="12"/>
      <c r="FIJ4045" s="12"/>
      <c r="FIK4045" s="12"/>
      <c r="FIL4045" s="12"/>
      <c r="FIM4045" s="12"/>
      <c r="FIN4045" s="12"/>
      <c r="FIO4045" s="12"/>
      <c r="FIP4045" s="12"/>
      <c r="FIQ4045" s="12"/>
      <c r="FIR4045" s="12"/>
      <c r="FIS4045" s="12"/>
      <c r="FIT4045" s="12"/>
      <c r="FIU4045" s="12"/>
      <c r="FIV4045" s="12"/>
      <c r="FIW4045" s="12"/>
      <c r="FIX4045" s="12"/>
      <c r="FIY4045" s="12"/>
      <c r="FIZ4045" s="12"/>
      <c r="FJA4045" s="12"/>
      <c r="FJB4045" s="12"/>
      <c r="FJC4045" s="12"/>
      <c r="FJD4045" s="12"/>
      <c r="FJE4045" s="12"/>
      <c r="FJF4045" s="12"/>
      <c r="FJG4045" s="12"/>
      <c r="FJH4045" s="12"/>
      <c r="FJI4045" s="12"/>
      <c r="FJJ4045" s="12"/>
      <c r="FJK4045" s="12"/>
      <c r="FJL4045" s="12"/>
      <c r="FJM4045" s="12"/>
      <c r="FJN4045" s="12"/>
      <c r="FJO4045" s="12"/>
      <c r="FJP4045" s="12"/>
      <c r="FJQ4045" s="12"/>
      <c r="FJR4045" s="12"/>
      <c r="FJS4045" s="12"/>
      <c r="FJT4045" s="12"/>
      <c r="FJU4045" s="12"/>
      <c r="FJV4045" s="12"/>
      <c r="FJW4045" s="12"/>
      <c r="FJX4045" s="12"/>
      <c r="FJY4045" s="12"/>
      <c r="FJZ4045" s="12"/>
      <c r="FKA4045" s="12"/>
      <c r="FKB4045" s="12"/>
      <c r="FKC4045" s="12"/>
      <c r="FKD4045" s="12"/>
      <c r="FKE4045" s="12"/>
      <c r="FKF4045" s="12"/>
      <c r="FKG4045" s="12"/>
      <c r="FKH4045" s="12"/>
      <c r="FKI4045" s="12"/>
      <c r="FKJ4045" s="12"/>
      <c r="FKK4045" s="12"/>
      <c r="FKL4045" s="12"/>
      <c r="FKM4045" s="12"/>
      <c r="FKN4045" s="12"/>
      <c r="FKO4045" s="12"/>
      <c r="FKP4045" s="12"/>
      <c r="FKQ4045" s="12"/>
      <c r="FKR4045" s="12"/>
      <c r="FKS4045" s="12"/>
      <c r="FKT4045" s="12"/>
      <c r="FKU4045" s="12"/>
      <c r="FKV4045" s="12"/>
      <c r="FKW4045" s="12"/>
      <c r="FKX4045" s="12"/>
      <c r="FKY4045" s="12"/>
      <c r="FKZ4045" s="12"/>
      <c r="FLA4045" s="12"/>
      <c r="FLB4045" s="12"/>
      <c r="FLC4045" s="12"/>
      <c r="FLD4045" s="12"/>
      <c r="FLE4045" s="12"/>
      <c r="FLF4045" s="12"/>
      <c r="FLG4045" s="12"/>
      <c r="FLH4045" s="12"/>
      <c r="FLI4045" s="12"/>
      <c r="FLJ4045" s="12"/>
      <c r="FLK4045" s="12"/>
      <c r="FLL4045" s="12"/>
      <c r="FLM4045" s="12"/>
      <c r="FLN4045" s="12"/>
      <c r="FLO4045" s="12"/>
      <c r="FLP4045" s="12"/>
      <c r="FLQ4045" s="12"/>
      <c r="FLR4045" s="12"/>
      <c r="FLS4045" s="12"/>
      <c r="FLT4045" s="12"/>
      <c r="FLU4045" s="12"/>
      <c r="FLV4045" s="12"/>
      <c r="FLW4045" s="12"/>
      <c r="FLX4045" s="12"/>
      <c r="FLY4045" s="12"/>
      <c r="FLZ4045" s="12"/>
      <c r="FMA4045" s="12"/>
      <c r="FMB4045" s="12"/>
      <c r="FMC4045" s="12"/>
      <c r="FMD4045" s="12"/>
      <c r="FME4045" s="12"/>
      <c r="FMF4045" s="12"/>
      <c r="FMG4045" s="12"/>
      <c r="FMH4045" s="12"/>
      <c r="FMI4045" s="12"/>
      <c r="FMJ4045" s="12"/>
      <c r="FMK4045" s="12"/>
      <c r="FML4045" s="12"/>
      <c r="FMM4045" s="12"/>
      <c r="FMN4045" s="12"/>
      <c r="FMO4045" s="12"/>
      <c r="FMP4045" s="12"/>
      <c r="FMQ4045" s="12"/>
      <c r="FMR4045" s="12"/>
      <c r="FMS4045" s="12"/>
      <c r="FMT4045" s="12"/>
      <c r="FMU4045" s="12"/>
      <c r="FMV4045" s="12"/>
      <c r="FMW4045" s="12"/>
      <c r="FMX4045" s="12"/>
      <c r="FMY4045" s="12"/>
      <c r="FMZ4045" s="12"/>
      <c r="FNA4045" s="12"/>
      <c r="FNB4045" s="12"/>
      <c r="FNC4045" s="12"/>
      <c r="FND4045" s="12"/>
      <c r="FNE4045" s="12"/>
      <c r="FNF4045" s="12"/>
      <c r="FNG4045" s="12"/>
      <c r="FNH4045" s="12"/>
      <c r="FNI4045" s="12"/>
      <c r="FNJ4045" s="12"/>
      <c r="FNK4045" s="12"/>
      <c r="FNL4045" s="12"/>
      <c r="FNM4045" s="12"/>
      <c r="FNN4045" s="12"/>
      <c r="FNO4045" s="12"/>
      <c r="FNP4045" s="12"/>
      <c r="FNQ4045" s="12"/>
      <c r="FNR4045" s="12"/>
      <c r="FNS4045" s="12"/>
      <c r="FNT4045" s="12"/>
      <c r="FNU4045" s="12"/>
      <c r="FNV4045" s="12"/>
      <c r="FNW4045" s="12"/>
      <c r="FNX4045" s="12"/>
      <c r="FNY4045" s="12"/>
      <c r="FNZ4045" s="12"/>
      <c r="FOA4045" s="12"/>
      <c r="FOB4045" s="12"/>
      <c r="FOC4045" s="12"/>
      <c r="FOD4045" s="12"/>
      <c r="FOE4045" s="12"/>
      <c r="FOF4045" s="12"/>
      <c r="FOG4045" s="12"/>
      <c r="FOH4045" s="12"/>
      <c r="FOI4045" s="12"/>
      <c r="FOJ4045" s="12"/>
      <c r="FOK4045" s="12"/>
      <c r="FOL4045" s="12"/>
      <c r="FOM4045" s="12"/>
      <c r="FON4045" s="12"/>
      <c r="FOO4045" s="12"/>
      <c r="FOP4045" s="12"/>
      <c r="FOQ4045" s="12"/>
      <c r="FOR4045" s="12"/>
      <c r="FOS4045" s="12"/>
      <c r="FOT4045" s="12"/>
      <c r="FOU4045" s="12"/>
      <c r="FOV4045" s="12"/>
      <c r="FOW4045" s="12"/>
      <c r="FOX4045" s="12"/>
      <c r="FOY4045" s="12"/>
      <c r="FOZ4045" s="12"/>
      <c r="FPA4045" s="12"/>
      <c r="FPB4045" s="12"/>
      <c r="FPC4045" s="12"/>
      <c r="FPD4045" s="12"/>
      <c r="FPE4045" s="12"/>
      <c r="FPF4045" s="12"/>
      <c r="FPG4045" s="12"/>
      <c r="FPH4045" s="12"/>
      <c r="FPI4045" s="12"/>
      <c r="FPJ4045" s="12"/>
      <c r="FPK4045" s="12"/>
      <c r="FPL4045" s="12"/>
      <c r="FPM4045" s="12"/>
      <c r="FPN4045" s="12"/>
      <c r="FPO4045" s="12"/>
      <c r="FPP4045" s="12"/>
      <c r="FPQ4045" s="12"/>
      <c r="FPR4045" s="12"/>
      <c r="FPS4045" s="12"/>
      <c r="FPT4045" s="12"/>
      <c r="FPU4045" s="12"/>
      <c r="FPV4045" s="12"/>
      <c r="FPW4045" s="12"/>
      <c r="FPX4045" s="12"/>
      <c r="FPY4045" s="12"/>
      <c r="FPZ4045" s="12"/>
      <c r="FQA4045" s="12"/>
      <c r="FQB4045" s="12"/>
      <c r="FQC4045" s="12"/>
      <c r="FQD4045" s="12"/>
      <c r="FQE4045" s="12"/>
      <c r="FQF4045" s="12"/>
      <c r="FQG4045" s="12"/>
      <c r="FQH4045" s="12"/>
      <c r="FQI4045" s="12"/>
      <c r="FQJ4045" s="12"/>
      <c r="FQK4045" s="12"/>
      <c r="FQL4045" s="12"/>
      <c r="FQM4045" s="12"/>
      <c r="FQN4045" s="12"/>
      <c r="FQO4045" s="12"/>
      <c r="FQP4045" s="12"/>
      <c r="FQQ4045" s="12"/>
      <c r="FQR4045" s="12"/>
      <c r="FQS4045" s="12"/>
      <c r="FQT4045" s="12"/>
      <c r="FQU4045" s="12"/>
      <c r="FQV4045" s="12"/>
      <c r="FQW4045" s="12"/>
      <c r="FQX4045" s="12"/>
      <c r="FQY4045" s="12"/>
      <c r="FQZ4045" s="12"/>
      <c r="FRA4045" s="12"/>
      <c r="FRB4045" s="12"/>
      <c r="FRC4045" s="12"/>
      <c r="FRD4045" s="12"/>
      <c r="FRE4045" s="12"/>
      <c r="FRF4045" s="12"/>
      <c r="FRG4045" s="12"/>
      <c r="FRH4045" s="12"/>
      <c r="FRI4045" s="12"/>
      <c r="FRJ4045" s="12"/>
      <c r="FRK4045" s="12"/>
      <c r="FRL4045" s="12"/>
      <c r="FRM4045" s="12"/>
      <c r="FRN4045" s="12"/>
      <c r="FRO4045" s="12"/>
      <c r="FRP4045" s="12"/>
      <c r="FRQ4045" s="12"/>
      <c r="FRR4045" s="12"/>
      <c r="FRS4045" s="12"/>
      <c r="FRT4045" s="12"/>
      <c r="FRU4045" s="12"/>
      <c r="FRV4045" s="12"/>
      <c r="FRW4045" s="12"/>
      <c r="FRX4045" s="12"/>
      <c r="FRY4045" s="12"/>
      <c r="FRZ4045" s="12"/>
      <c r="FSA4045" s="12"/>
      <c r="FSB4045" s="12"/>
      <c r="FSC4045" s="12"/>
      <c r="FSD4045" s="12"/>
      <c r="FSE4045" s="12"/>
      <c r="FSF4045" s="12"/>
      <c r="FSG4045" s="12"/>
      <c r="FSH4045" s="12"/>
      <c r="FSI4045" s="12"/>
      <c r="FSJ4045" s="12"/>
      <c r="FSK4045" s="12"/>
      <c r="FSL4045" s="12"/>
      <c r="FSM4045" s="12"/>
      <c r="FSN4045" s="12"/>
      <c r="FSO4045" s="12"/>
      <c r="FSP4045" s="12"/>
      <c r="FSQ4045" s="12"/>
      <c r="FSR4045" s="12"/>
      <c r="FSS4045" s="12"/>
      <c r="FST4045" s="12"/>
      <c r="FSU4045" s="12"/>
      <c r="FSV4045" s="12"/>
      <c r="FSW4045" s="12"/>
      <c r="FSX4045" s="12"/>
      <c r="FSY4045" s="12"/>
      <c r="FSZ4045" s="12"/>
      <c r="FTA4045" s="12"/>
      <c r="FTB4045" s="12"/>
      <c r="FTC4045" s="12"/>
      <c r="FTD4045" s="12"/>
      <c r="FTE4045" s="12"/>
      <c r="FTF4045" s="12"/>
      <c r="FTG4045" s="12"/>
      <c r="FTH4045" s="12"/>
      <c r="FTI4045" s="12"/>
      <c r="FTJ4045" s="12"/>
      <c r="FTK4045" s="12"/>
      <c r="FTL4045" s="12"/>
      <c r="FTM4045" s="12"/>
      <c r="FTN4045" s="12"/>
      <c r="FTO4045" s="12"/>
      <c r="FTP4045" s="12"/>
      <c r="FTQ4045" s="12"/>
      <c r="FTR4045" s="12"/>
      <c r="FTS4045" s="12"/>
      <c r="FTT4045" s="12"/>
      <c r="FTU4045" s="12"/>
      <c r="FTV4045" s="12"/>
      <c r="FTW4045" s="12"/>
      <c r="FTX4045" s="12"/>
      <c r="FTY4045" s="12"/>
      <c r="FTZ4045" s="12"/>
      <c r="FUA4045" s="12"/>
      <c r="FUB4045" s="12"/>
      <c r="FUC4045" s="12"/>
      <c r="FUD4045" s="12"/>
      <c r="FUE4045" s="12"/>
      <c r="FUF4045" s="12"/>
      <c r="FUG4045" s="12"/>
      <c r="FUH4045" s="12"/>
      <c r="FUI4045" s="12"/>
      <c r="FUJ4045" s="12"/>
      <c r="FUK4045" s="12"/>
      <c r="FUL4045" s="12"/>
      <c r="FUM4045" s="12"/>
      <c r="FUN4045" s="12"/>
      <c r="FUO4045" s="12"/>
      <c r="FUP4045" s="12"/>
      <c r="FUQ4045" s="12"/>
      <c r="FUR4045" s="12"/>
      <c r="FUS4045" s="12"/>
      <c r="FUT4045" s="12"/>
      <c r="FUU4045" s="12"/>
      <c r="FUV4045" s="12"/>
      <c r="FUW4045" s="12"/>
      <c r="FUX4045" s="12"/>
      <c r="FUY4045" s="12"/>
      <c r="FUZ4045" s="12"/>
      <c r="FVA4045" s="12"/>
      <c r="FVB4045" s="12"/>
      <c r="FVC4045" s="12"/>
      <c r="FVD4045" s="12"/>
      <c r="FVE4045" s="12"/>
      <c r="FVF4045" s="12"/>
      <c r="FVG4045" s="12"/>
      <c r="FVH4045" s="12"/>
      <c r="FVI4045" s="12"/>
      <c r="FVJ4045" s="12"/>
      <c r="FVK4045" s="12"/>
      <c r="FVL4045" s="12"/>
      <c r="FVM4045" s="12"/>
      <c r="FVN4045" s="12"/>
      <c r="FVO4045" s="12"/>
      <c r="FVP4045" s="12"/>
      <c r="FVQ4045" s="12"/>
      <c r="FVR4045" s="12"/>
      <c r="FVS4045" s="12"/>
      <c r="FVT4045" s="12"/>
      <c r="FVU4045" s="12"/>
      <c r="FVV4045" s="12"/>
      <c r="FVW4045" s="12"/>
      <c r="FVX4045" s="12"/>
      <c r="FVY4045" s="12"/>
      <c r="FVZ4045" s="12"/>
      <c r="FWA4045" s="12"/>
      <c r="FWB4045" s="12"/>
      <c r="FWC4045" s="12"/>
      <c r="FWD4045" s="12"/>
      <c r="FWE4045" s="12"/>
      <c r="FWF4045" s="12"/>
      <c r="FWG4045" s="12"/>
      <c r="FWH4045" s="12"/>
      <c r="FWI4045" s="12"/>
      <c r="FWJ4045" s="12"/>
      <c r="FWK4045" s="12"/>
      <c r="FWL4045" s="12"/>
      <c r="FWM4045" s="12"/>
      <c r="FWN4045" s="12"/>
      <c r="FWO4045" s="12"/>
      <c r="FWP4045" s="12"/>
      <c r="FWQ4045" s="12"/>
      <c r="FWR4045" s="12"/>
      <c r="FWS4045" s="12"/>
      <c r="FWT4045" s="12"/>
      <c r="FWU4045" s="12"/>
      <c r="FWV4045" s="12"/>
      <c r="FWW4045" s="12"/>
      <c r="FWX4045" s="12"/>
      <c r="FWY4045" s="12"/>
      <c r="FWZ4045" s="12"/>
      <c r="FXA4045" s="12"/>
      <c r="FXB4045" s="12"/>
      <c r="FXC4045" s="12"/>
      <c r="FXD4045" s="12"/>
      <c r="FXE4045" s="12"/>
      <c r="FXF4045" s="12"/>
      <c r="FXG4045" s="12"/>
      <c r="FXH4045" s="12"/>
      <c r="FXI4045" s="12"/>
      <c r="FXJ4045" s="12"/>
      <c r="FXK4045" s="12"/>
      <c r="FXL4045" s="12"/>
      <c r="FXM4045" s="12"/>
      <c r="FXN4045" s="12"/>
      <c r="FXO4045" s="12"/>
      <c r="FXP4045" s="12"/>
      <c r="FXQ4045" s="12"/>
      <c r="FXR4045" s="12"/>
      <c r="FXS4045" s="12"/>
      <c r="FXT4045" s="12"/>
      <c r="FXU4045" s="12"/>
      <c r="FXV4045" s="12"/>
      <c r="FXW4045" s="12"/>
      <c r="FXX4045" s="12"/>
      <c r="FXY4045" s="12"/>
      <c r="FXZ4045" s="12"/>
      <c r="FYA4045" s="12"/>
      <c r="FYB4045" s="12"/>
      <c r="FYC4045" s="12"/>
      <c r="FYD4045" s="12"/>
      <c r="FYE4045" s="12"/>
      <c r="FYF4045" s="12"/>
      <c r="FYG4045" s="12"/>
      <c r="FYH4045" s="12"/>
      <c r="FYI4045" s="12"/>
      <c r="FYJ4045" s="12"/>
      <c r="FYK4045" s="12"/>
      <c r="FYL4045" s="12"/>
      <c r="FYM4045" s="12"/>
      <c r="FYN4045" s="12"/>
      <c r="FYO4045" s="12"/>
      <c r="FYP4045" s="12"/>
      <c r="FYQ4045" s="12"/>
      <c r="FYR4045" s="12"/>
      <c r="FYS4045" s="12"/>
      <c r="FYT4045" s="12"/>
      <c r="FYU4045" s="12"/>
      <c r="FYV4045" s="12"/>
      <c r="FYW4045" s="12"/>
      <c r="FYX4045" s="12"/>
      <c r="FYY4045" s="12"/>
      <c r="FYZ4045" s="12"/>
      <c r="FZA4045" s="12"/>
      <c r="FZB4045" s="12"/>
      <c r="FZC4045" s="12"/>
      <c r="FZD4045" s="12"/>
      <c r="FZE4045" s="12"/>
      <c r="FZF4045" s="12"/>
      <c r="FZG4045" s="12"/>
      <c r="FZH4045" s="12"/>
      <c r="FZI4045" s="12"/>
      <c r="FZJ4045" s="12"/>
      <c r="FZK4045" s="12"/>
      <c r="FZL4045" s="12"/>
      <c r="FZM4045" s="12"/>
      <c r="FZN4045" s="12"/>
      <c r="FZO4045" s="12"/>
      <c r="FZP4045" s="12"/>
      <c r="FZQ4045" s="12"/>
      <c r="FZR4045" s="12"/>
      <c r="FZS4045" s="12"/>
      <c r="FZT4045" s="12"/>
      <c r="FZU4045" s="12"/>
      <c r="FZV4045" s="12"/>
      <c r="FZW4045" s="12"/>
      <c r="FZX4045" s="12"/>
      <c r="FZY4045" s="12"/>
      <c r="FZZ4045" s="12"/>
      <c r="GAA4045" s="12"/>
      <c r="GAB4045" s="12"/>
      <c r="GAC4045" s="12"/>
      <c r="GAD4045" s="12"/>
      <c r="GAE4045" s="12"/>
      <c r="GAF4045" s="12"/>
      <c r="GAG4045" s="12"/>
      <c r="GAH4045" s="12"/>
      <c r="GAI4045" s="12"/>
      <c r="GAJ4045" s="12"/>
      <c r="GAK4045" s="12"/>
      <c r="GAL4045" s="12"/>
      <c r="GAM4045" s="12"/>
      <c r="GAN4045" s="12"/>
      <c r="GAO4045" s="12"/>
      <c r="GAP4045" s="12"/>
      <c r="GAQ4045" s="12"/>
      <c r="GAR4045" s="12"/>
      <c r="GAS4045" s="12"/>
      <c r="GAT4045" s="12"/>
      <c r="GAU4045" s="12"/>
      <c r="GAV4045" s="12"/>
      <c r="GAW4045" s="12"/>
      <c r="GAX4045" s="12"/>
      <c r="GAY4045" s="12"/>
      <c r="GAZ4045" s="12"/>
      <c r="GBA4045" s="12"/>
      <c r="GBB4045" s="12"/>
      <c r="GBC4045" s="12"/>
      <c r="GBD4045" s="12"/>
      <c r="GBE4045" s="12"/>
      <c r="GBF4045" s="12"/>
      <c r="GBG4045" s="12"/>
      <c r="GBH4045" s="12"/>
      <c r="GBI4045" s="12"/>
      <c r="GBJ4045" s="12"/>
      <c r="GBK4045" s="12"/>
      <c r="GBL4045" s="12"/>
      <c r="GBM4045" s="12"/>
      <c r="GBN4045" s="12"/>
      <c r="GBO4045" s="12"/>
      <c r="GBP4045" s="12"/>
      <c r="GBQ4045" s="12"/>
      <c r="GBR4045" s="12"/>
      <c r="GBS4045" s="12"/>
      <c r="GBT4045" s="12"/>
      <c r="GBU4045" s="12"/>
      <c r="GBV4045" s="12"/>
      <c r="GBW4045" s="12"/>
      <c r="GBX4045" s="12"/>
      <c r="GBY4045" s="12"/>
      <c r="GBZ4045" s="12"/>
      <c r="GCA4045" s="12"/>
      <c r="GCB4045" s="12"/>
      <c r="GCC4045" s="12"/>
      <c r="GCD4045" s="12"/>
      <c r="GCE4045" s="12"/>
      <c r="GCF4045" s="12"/>
      <c r="GCG4045" s="12"/>
      <c r="GCH4045" s="12"/>
      <c r="GCI4045" s="12"/>
      <c r="GCJ4045" s="12"/>
      <c r="GCK4045" s="12"/>
      <c r="GCL4045" s="12"/>
      <c r="GCM4045" s="12"/>
      <c r="GCN4045" s="12"/>
      <c r="GCO4045" s="12"/>
      <c r="GCP4045" s="12"/>
      <c r="GCQ4045" s="12"/>
      <c r="GCR4045" s="12"/>
      <c r="GCS4045" s="12"/>
      <c r="GCT4045" s="12"/>
      <c r="GCU4045" s="12"/>
      <c r="GCV4045" s="12"/>
      <c r="GCW4045" s="12"/>
      <c r="GCX4045" s="12"/>
      <c r="GCY4045" s="12"/>
      <c r="GCZ4045" s="12"/>
      <c r="GDA4045" s="12"/>
      <c r="GDB4045" s="12"/>
      <c r="GDC4045" s="12"/>
      <c r="GDD4045" s="12"/>
      <c r="GDE4045" s="12"/>
      <c r="GDF4045" s="12"/>
      <c r="GDG4045" s="12"/>
      <c r="GDH4045" s="12"/>
      <c r="GDI4045" s="12"/>
      <c r="GDJ4045" s="12"/>
      <c r="GDK4045" s="12"/>
      <c r="GDL4045" s="12"/>
      <c r="GDM4045" s="12"/>
      <c r="GDN4045" s="12"/>
      <c r="GDO4045" s="12"/>
      <c r="GDP4045" s="12"/>
      <c r="GDQ4045" s="12"/>
      <c r="GDR4045" s="12"/>
      <c r="GDS4045" s="12"/>
      <c r="GDT4045" s="12"/>
      <c r="GDU4045" s="12"/>
      <c r="GDV4045" s="12"/>
      <c r="GDW4045" s="12"/>
      <c r="GDX4045" s="12"/>
      <c r="GDY4045" s="12"/>
      <c r="GDZ4045" s="12"/>
      <c r="GEA4045" s="12"/>
      <c r="GEB4045" s="12"/>
      <c r="GEC4045" s="12"/>
      <c r="GED4045" s="12"/>
      <c r="GEE4045" s="12"/>
      <c r="GEF4045" s="12"/>
      <c r="GEG4045" s="12"/>
      <c r="GEH4045" s="12"/>
      <c r="GEI4045" s="12"/>
      <c r="GEJ4045" s="12"/>
      <c r="GEK4045" s="12"/>
      <c r="GEL4045" s="12"/>
      <c r="GEM4045" s="12"/>
      <c r="GEN4045" s="12"/>
      <c r="GEO4045" s="12"/>
      <c r="GEP4045" s="12"/>
      <c r="GEQ4045" s="12"/>
      <c r="GER4045" s="12"/>
      <c r="GES4045" s="12"/>
      <c r="GET4045" s="12"/>
      <c r="GEU4045" s="12"/>
      <c r="GEV4045" s="12"/>
      <c r="GEW4045" s="12"/>
      <c r="GEX4045" s="12"/>
      <c r="GEY4045" s="12"/>
      <c r="GEZ4045" s="12"/>
      <c r="GFA4045" s="12"/>
      <c r="GFB4045" s="12"/>
      <c r="GFC4045" s="12"/>
      <c r="GFD4045" s="12"/>
      <c r="GFE4045" s="12"/>
      <c r="GFF4045" s="12"/>
      <c r="GFG4045" s="12"/>
      <c r="GFH4045" s="12"/>
      <c r="GFI4045" s="12"/>
      <c r="GFJ4045" s="12"/>
      <c r="GFK4045" s="12"/>
      <c r="GFL4045" s="12"/>
      <c r="GFM4045" s="12"/>
      <c r="GFN4045" s="12"/>
      <c r="GFO4045" s="12"/>
      <c r="GFP4045" s="12"/>
      <c r="GFQ4045" s="12"/>
      <c r="GFR4045" s="12"/>
      <c r="GFS4045" s="12"/>
      <c r="GFT4045" s="12"/>
      <c r="GFU4045" s="12"/>
      <c r="GFV4045" s="12"/>
      <c r="GFW4045" s="12"/>
      <c r="GFX4045" s="12"/>
      <c r="GFY4045" s="12"/>
      <c r="GFZ4045" s="12"/>
      <c r="GGA4045" s="12"/>
      <c r="GGB4045" s="12"/>
      <c r="GGC4045" s="12"/>
      <c r="GGD4045" s="12"/>
      <c r="GGE4045" s="12"/>
      <c r="GGF4045" s="12"/>
      <c r="GGG4045" s="12"/>
      <c r="GGH4045" s="12"/>
      <c r="GGI4045" s="12"/>
      <c r="GGJ4045" s="12"/>
      <c r="GGK4045" s="12"/>
      <c r="GGL4045" s="12"/>
      <c r="GGM4045" s="12"/>
      <c r="GGN4045" s="12"/>
      <c r="GGO4045" s="12"/>
      <c r="GGP4045" s="12"/>
      <c r="GGQ4045" s="12"/>
      <c r="GGR4045" s="12"/>
      <c r="GGS4045" s="12"/>
      <c r="GGT4045" s="12"/>
      <c r="GGU4045" s="12"/>
      <c r="GGV4045" s="12"/>
      <c r="GGW4045" s="12"/>
      <c r="GGX4045" s="12"/>
      <c r="GGY4045" s="12"/>
      <c r="GGZ4045" s="12"/>
      <c r="GHA4045" s="12"/>
      <c r="GHB4045" s="12"/>
      <c r="GHC4045" s="12"/>
      <c r="GHD4045" s="12"/>
      <c r="GHE4045" s="12"/>
      <c r="GHF4045" s="12"/>
      <c r="GHG4045" s="12"/>
      <c r="GHH4045" s="12"/>
      <c r="GHI4045" s="12"/>
      <c r="GHJ4045" s="12"/>
      <c r="GHK4045" s="12"/>
      <c r="GHL4045" s="12"/>
      <c r="GHM4045" s="12"/>
      <c r="GHN4045" s="12"/>
      <c r="GHO4045" s="12"/>
      <c r="GHP4045" s="12"/>
      <c r="GHQ4045" s="12"/>
      <c r="GHR4045" s="12"/>
      <c r="GHS4045" s="12"/>
      <c r="GHT4045" s="12"/>
      <c r="GHU4045" s="12"/>
      <c r="GHV4045" s="12"/>
      <c r="GHW4045" s="12"/>
      <c r="GHX4045" s="12"/>
      <c r="GHY4045" s="12"/>
      <c r="GHZ4045" s="12"/>
      <c r="GIA4045" s="12"/>
      <c r="GIB4045" s="12"/>
      <c r="GIC4045" s="12"/>
      <c r="GID4045" s="12"/>
      <c r="GIE4045" s="12"/>
      <c r="GIF4045" s="12"/>
      <c r="GIG4045" s="12"/>
      <c r="GIH4045" s="12"/>
      <c r="GII4045" s="12"/>
      <c r="GIJ4045" s="12"/>
      <c r="GIK4045" s="12"/>
      <c r="GIL4045" s="12"/>
      <c r="GIM4045" s="12"/>
      <c r="GIN4045" s="12"/>
      <c r="GIO4045" s="12"/>
      <c r="GIP4045" s="12"/>
      <c r="GIQ4045" s="12"/>
      <c r="GIR4045" s="12"/>
      <c r="GIS4045" s="12"/>
      <c r="GIT4045" s="12"/>
      <c r="GIU4045" s="12"/>
      <c r="GIV4045" s="12"/>
      <c r="GIW4045" s="12"/>
      <c r="GIX4045" s="12"/>
      <c r="GIY4045" s="12"/>
      <c r="GIZ4045" s="12"/>
      <c r="GJA4045" s="12"/>
      <c r="GJB4045" s="12"/>
      <c r="GJC4045" s="12"/>
      <c r="GJD4045" s="12"/>
      <c r="GJE4045" s="12"/>
      <c r="GJF4045" s="12"/>
      <c r="GJG4045" s="12"/>
      <c r="GJH4045" s="12"/>
      <c r="GJI4045" s="12"/>
      <c r="GJJ4045" s="12"/>
      <c r="GJK4045" s="12"/>
      <c r="GJL4045" s="12"/>
      <c r="GJM4045" s="12"/>
      <c r="GJN4045" s="12"/>
      <c r="GJO4045" s="12"/>
      <c r="GJP4045" s="12"/>
      <c r="GJQ4045" s="12"/>
      <c r="GJR4045" s="12"/>
      <c r="GJS4045" s="12"/>
      <c r="GJT4045" s="12"/>
      <c r="GJU4045" s="12"/>
      <c r="GJV4045" s="12"/>
      <c r="GJW4045" s="12"/>
      <c r="GJX4045" s="12"/>
      <c r="GJY4045" s="12"/>
      <c r="GJZ4045" s="12"/>
      <c r="GKA4045" s="12"/>
      <c r="GKB4045" s="12"/>
      <c r="GKC4045" s="12"/>
      <c r="GKD4045" s="12"/>
      <c r="GKE4045" s="12"/>
      <c r="GKF4045" s="12"/>
      <c r="GKG4045" s="12"/>
      <c r="GKH4045" s="12"/>
      <c r="GKI4045" s="12"/>
      <c r="GKJ4045" s="12"/>
      <c r="GKK4045" s="12"/>
      <c r="GKL4045" s="12"/>
      <c r="GKM4045" s="12"/>
      <c r="GKN4045" s="12"/>
      <c r="GKO4045" s="12"/>
      <c r="GKP4045" s="12"/>
      <c r="GKQ4045" s="12"/>
      <c r="GKR4045" s="12"/>
      <c r="GKS4045" s="12"/>
      <c r="GKT4045" s="12"/>
      <c r="GKU4045" s="12"/>
      <c r="GKV4045" s="12"/>
      <c r="GKW4045" s="12"/>
      <c r="GKX4045" s="12"/>
      <c r="GKY4045" s="12"/>
      <c r="GKZ4045" s="12"/>
      <c r="GLA4045" s="12"/>
      <c r="GLB4045" s="12"/>
      <c r="GLC4045" s="12"/>
      <c r="GLD4045" s="12"/>
      <c r="GLE4045" s="12"/>
      <c r="GLF4045" s="12"/>
      <c r="GLG4045" s="12"/>
      <c r="GLH4045" s="12"/>
      <c r="GLI4045" s="12"/>
      <c r="GLJ4045" s="12"/>
      <c r="GLK4045" s="12"/>
      <c r="GLL4045" s="12"/>
      <c r="GLM4045" s="12"/>
      <c r="GLN4045" s="12"/>
      <c r="GLO4045" s="12"/>
      <c r="GLP4045" s="12"/>
      <c r="GLQ4045" s="12"/>
      <c r="GLR4045" s="12"/>
      <c r="GLS4045" s="12"/>
      <c r="GLT4045" s="12"/>
      <c r="GLU4045" s="12"/>
      <c r="GLV4045" s="12"/>
      <c r="GLW4045" s="12"/>
      <c r="GLX4045" s="12"/>
      <c r="GLY4045" s="12"/>
      <c r="GLZ4045" s="12"/>
      <c r="GMA4045" s="12"/>
      <c r="GMB4045" s="12"/>
      <c r="GMC4045" s="12"/>
      <c r="GMD4045" s="12"/>
      <c r="GME4045" s="12"/>
      <c r="GMF4045" s="12"/>
      <c r="GMG4045" s="12"/>
      <c r="GMH4045" s="12"/>
      <c r="GMI4045" s="12"/>
      <c r="GMJ4045" s="12"/>
      <c r="GMK4045" s="12"/>
      <c r="GML4045" s="12"/>
      <c r="GMM4045" s="12"/>
      <c r="GMN4045" s="12"/>
      <c r="GMO4045" s="12"/>
      <c r="GMP4045" s="12"/>
      <c r="GMQ4045" s="12"/>
      <c r="GMR4045" s="12"/>
      <c r="GMS4045" s="12"/>
      <c r="GMT4045" s="12"/>
      <c r="GMU4045" s="12"/>
      <c r="GMV4045" s="12"/>
      <c r="GMW4045" s="12"/>
      <c r="GMX4045" s="12"/>
      <c r="GMY4045" s="12"/>
      <c r="GMZ4045" s="12"/>
      <c r="GNA4045" s="12"/>
      <c r="GNB4045" s="12"/>
      <c r="GNC4045" s="12"/>
      <c r="GND4045" s="12"/>
      <c r="GNE4045" s="12"/>
      <c r="GNF4045" s="12"/>
      <c r="GNG4045" s="12"/>
      <c r="GNH4045" s="12"/>
      <c r="GNI4045" s="12"/>
      <c r="GNJ4045" s="12"/>
      <c r="GNK4045" s="12"/>
      <c r="GNL4045" s="12"/>
      <c r="GNM4045" s="12"/>
      <c r="GNN4045" s="12"/>
      <c r="GNO4045" s="12"/>
      <c r="GNP4045" s="12"/>
      <c r="GNQ4045" s="12"/>
      <c r="GNR4045" s="12"/>
      <c r="GNS4045" s="12"/>
      <c r="GNT4045" s="12"/>
      <c r="GNU4045" s="12"/>
      <c r="GNV4045" s="12"/>
      <c r="GNW4045" s="12"/>
      <c r="GNX4045" s="12"/>
      <c r="GNY4045" s="12"/>
      <c r="GNZ4045" s="12"/>
      <c r="GOA4045" s="12"/>
      <c r="GOB4045" s="12"/>
      <c r="GOC4045" s="12"/>
      <c r="GOD4045" s="12"/>
      <c r="GOE4045" s="12"/>
      <c r="GOF4045" s="12"/>
      <c r="GOG4045" s="12"/>
      <c r="GOH4045" s="12"/>
      <c r="GOI4045" s="12"/>
      <c r="GOJ4045" s="12"/>
      <c r="GOK4045" s="12"/>
      <c r="GOL4045" s="12"/>
      <c r="GOM4045" s="12"/>
      <c r="GON4045" s="12"/>
      <c r="GOO4045" s="12"/>
      <c r="GOP4045" s="12"/>
      <c r="GOQ4045" s="12"/>
      <c r="GOR4045" s="12"/>
      <c r="GOS4045" s="12"/>
      <c r="GOT4045" s="12"/>
      <c r="GOU4045" s="12"/>
      <c r="GOV4045" s="12"/>
      <c r="GOW4045" s="12"/>
      <c r="GOX4045" s="12"/>
      <c r="GOY4045" s="12"/>
      <c r="GOZ4045" s="12"/>
      <c r="GPA4045" s="12"/>
      <c r="GPB4045" s="12"/>
      <c r="GPC4045" s="12"/>
      <c r="GPD4045" s="12"/>
      <c r="GPE4045" s="12"/>
      <c r="GPF4045" s="12"/>
      <c r="GPG4045" s="12"/>
      <c r="GPH4045" s="12"/>
      <c r="GPI4045" s="12"/>
      <c r="GPJ4045" s="12"/>
      <c r="GPK4045" s="12"/>
      <c r="GPL4045" s="12"/>
      <c r="GPM4045" s="12"/>
      <c r="GPN4045" s="12"/>
      <c r="GPO4045" s="12"/>
      <c r="GPP4045" s="12"/>
      <c r="GPQ4045" s="12"/>
      <c r="GPR4045" s="12"/>
      <c r="GPS4045" s="12"/>
      <c r="GPT4045" s="12"/>
      <c r="GPU4045" s="12"/>
      <c r="GPV4045" s="12"/>
      <c r="GPW4045" s="12"/>
      <c r="GPX4045" s="12"/>
      <c r="GPY4045" s="12"/>
      <c r="GPZ4045" s="12"/>
      <c r="GQA4045" s="12"/>
      <c r="GQB4045" s="12"/>
      <c r="GQC4045" s="12"/>
      <c r="GQD4045" s="12"/>
      <c r="GQE4045" s="12"/>
      <c r="GQF4045" s="12"/>
      <c r="GQG4045" s="12"/>
      <c r="GQH4045" s="12"/>
      <c r="GQI4045" s="12"/>
      <c r="GQJ4045" s="12"/>
      <c r="GQK4045" s="12"/>
      <c r="GQL4045" s="12"/>
      <c r="GQM4045" s="12"/>
      <c r="GQN4045" s="12"/>
      <c r="GQO4045" s="12"/>
      <c r="GQP4045" s="12"/>
      <c r="GQQ4045" s="12"/>
      <c r="GQR4045" s="12"/>
      <c r="GQS4045" s="12"/>
      <c r="GQT4045" s="12"/>
      <c r="GQU4045" s="12"/>
      <c r="GQV4045" s="12"/>
      <c r="GQW4045" s="12"/>
      <c r="GQX4045" s="12"/>
      <c r="GQY4045" s="12"/>
      <c r="GQZ4045" s="12"/>
      <c r="GRA4045" s="12"/>
      <c r="GRB4045" s="12"/>
      <c r="GRC4045" s="12"/>
      <c r="GRD4045" s="12"/>
      <c r="GRE4045" s="12"/>
      <c r="GRF4045" s="12"/>
      <c r="GRG4045" s="12"/>
      <c r="GRH4045" s="12"/>
      <c r="GRI4045" s="12"/>
      <c r="GRJ4045" s="12"/>
      <c r="GRK4045" s="12"/>
      <c r="GRL4045" s="12"/>
      <c r="GRM4045" s="12"/>
      <c r="GRN4045" s="12"/>
      <c r="GRO4045" s="12"/>
      <c r="GRP4045" s="12"/>
      <c r="GRQ4045" s="12"/>
      <c r="GRR4045" s="12"/>
      <c r="GRS4045" s="12"/>
      <c r="GRT4045" s="12"/>
      <c r="GRU4045" s="12"/>
      <c r="GRV4045" s="12"/>
      <c r="GRW4045" s="12"/>
      <c r="GRX4045" s="12"/>
      <c r="GRY4045" s="12"/>
      <c r="GRZ4045" s="12"/>
      <c r="GSA4045" s="12"/>
      <c r="GSB4045" s="12"/>
      <c r="GSC4045" s="12"/>
      <c r="GSD4045" s="12"/>
      <c r="GSE4045" s="12"/>
      <c r="GSF4045" s="12"/>
      <c r="GSG4045" s="12"/>
      <c r="GSH4045" s="12"/>
      <c r="GSI4045" s="12"/>
      <c r="GSJ4045" s="12"/>
      <c r="GSK4045" s="12"/>
      <c r="GSL4045" s="12"/>
      <c r="GSM4045" s="12"/>
      <c r="GSN4045" s="12"/>
      <c r="GSO4045" s="12"/>
      <c r="GSP4045" s="12"/>
      <c r="GSQ4045" s="12"/>
      <c r="GSR4045" s="12"/>
      <c r="GSS4045" s="12"/>
      <c r="GST4045" s="12"/>
      <c r="GSU4045" s="12"/>
      <c r="GSV4045" s="12"/>
      <c r="GSW4045" s="12"/>
      <c r="GSX4045" s="12"/>
      <c r="GSY4045" s="12"/>
      <c r="GSZ4045" s="12"/>
      <c r="GTA4045" s="12"/>
      <c r="GTB4045" s="12"/>
      <c r="GTC4045" s="12"/>
      <c r="GTD4045" s="12"/>
      <c r="GTE4045" s="12"/>
      <c r="GTF4045" s="12"/>
      <c r="GTG4045" s="12"/>
      <c r="GTH4045" s="12"/>
      <c r="GTI4045" s="12"/>
      <c r="GTJ4045" s="12"/>
      <c r="GTK4045" s="12"/>
      <c r="GTL4045" s="12"/>
      <c r="GTM4045" s="12"/>
      <c r="GTN4045" s="12"/>
      <c r="GTO4045" s="12"/>
      <c r="GTP4045" s="12"/>
      <c r="GTQ4045" s="12"/>
      <c r="GTR4045" s="12"/>
      <c r="GTS4045" s="12"/>
      <c r="GTT4045" s="12"/>
      <c r="GTU4045" s="12"/>
      <c r="GTV4045" s="12"/>
      <c r="GTW4045" s="12"/>
      <c r="GTX4045" s="12"/>
      <c r="GTY4045" s="12"/>
      <c r="GTZ4045" s="12"/>
      <c r="GUA4045" s="12"/>
      <c r="GUB4045" s="12"/>
      <c r="GUC4045" s="12"/>
      <c r="GUD4045" s="12"/>
      <c r="GUE4045" s="12"/>
      <c r="GUF4045" s="12"/>
      <c r="GUG4045" s="12"/>
      <c r="GUH4045" s="12"/>
      <c r="GUI4045" s="12"/>
      <c r="GUJ4045" s="12"/>
      <c r="GUK4045" s="12"/>
      <c r="GUL4045" s="12"/>
      <c r="GUM4045" s="12"/>
      <c r="GUN4045" s="12"/>
      <c r="GUO4045" s="12"/>
      <c r="GUP4045" s="12"/>
      <c r="GUQ4045" s="12"/>
      <c r="GUR4045" s="12"/>
      <c r="GUS4045" s="12"/>
      <c r="GUT4045" s="12"/>
      <c r="GUU4045" s="12"/>
      <c r="GUV4045" s="12"/>
      <c r="GUW4045" s="12"/>
      <c r="GUX4045" s="12"/>
      <c r="GUY4045" s="12"/>
      <c r="GUZ4045" s="12"/>
      <c r="GVA4045" s="12"/>
      <c r="GVB4045" s="12"/>
      <c r="GVC4045" s="12"/>
      <c r="GVD4045" s="12"/>
      <c r="GVE4045" s="12"/>
      <c r="GVF4045" s="12"/>
      <c r="GVG4045" s="12"/>
      <c r="GVH4045" s="12"/>
      <c r="GVI4045" s="12"/>
      <c r="GVJ4045" s="12"/>
      <c r="GVK4045" s="12"/>
      <c r="GVL4045" s="12"/>
      <c r="GVM4045" s="12"/>
      <c r="GVN4045" s="12"/>
      <c r="GVO4045" s="12"/>
      <c r="GVP4045" s="12"/>
      <c r="GVQ4045" s="12"/>
      <c r="GVR4045" s="12"/>
      <c r="GVS4045" s="12"/>
      <c r="GVT4045" s="12"/>
      <c r="GVU4045" s="12"/>
      <c r="GVV4045" s="12"/>
      <c r="GVW4045" s="12"/>
      <c r="GVX4045" s="12"/>
      <c r="GVY4045" s="12"/>
      <c r="GVZ4045" s="12"/>
      <c r="GWA4045" s="12"/>
      <c r="GWB4045" s="12"/>
      <c r="GWC4045" s="12"/>
      <c r="GWD4045" s="12"/>
      <c r="GWE4045" s="12"/>
      <c r="GWF4045" s="12"/>
      <c r="GWG4045" s="12"/>
      <c r="GWH4045" s="12"/>
      <c r="GWI4045" s="12"/>
      <c r="GWJ4045" s="12"/>
      <c r="GWK4045" s="12"/>
      <c r="GWL4045" s="12"/>
      <c r="GWM4045" s="12"/>
      <c r="GWN4045" s="12"/>
      <c r="GWO4045" s="12"/>
      <c r="GWP4045" s="12"/>
      <c r="GWQ4045" s="12"/>
      <c r="GWR4045" s="12"/>
      <c r="GWS4045" s="12"/>
      <c r="GWT4045" s="12"/>
      <c r="GWU4045" s="12"/>
      <c r="GWV4045" s="12"/>
      <c r="GWW4045" s="12"/>
      <c r="GWX4045" s="12"/>
      <c r="GWY4045" s="12"/>
      <c r="GWZ4045" s="12"/>
      <c r="GXA4045" s="12"/>
      <c r="GXB4045" s="12"/>
      <c r="GXC4045" s="12"/>
      <c r="GXD4045" s="12"/>
      <c r="GXE4045" s="12"/>
      <c r="GXF4045" s="12"/>
      <c r="GXG4045" s="12"/>
      <c r="GXH4045" s="12"/>
      <c r="GXI4045" s="12"/>
      <c r="GXJ4045" s="12"/>
      <c r="GXK4045" s="12"/>
      <c r="GXL4045" s="12"/>
      <c r="GXM4045" s="12"/>
      <c r="GXN4045" s="12"/>
      <c r="GXO4045" s="12"/>
      <c r="GXP4045" s="12"/>
      <c r="GXQ4045" s="12"/>
      <c r="GXR4045" s="12"/>
      <c r="GXS4045" s="12"/>
      <c r="GXT4045" s="12"/>
      <c r="GXU4045" s="12"/>
      <c r="GXV4045" s="12"/>
      <c r="GXW4045" s="12"/>
      <c r="GXX4045" s="12"/>
      <c r="GXY4045" s="12"/>
      <c r="GXZ4045" s="12"/>
      <c r="GYA4045" s="12"/>
      <c r="GYB4045" s="12"/>
      <c r="GYC4045" s="12"/>
      <c r="GYD4045" s="12"/>
      <c r="GYE4045" s="12"/>
      <c r="GYF4045" s="12"/>
      <c r="GYG4045" s="12"/>
      <c r="GYH4045" s="12"/>
      <c r="GYI4045" s="12"/>
      <c r="GYJ4045" s="12"/>
      <c r="GYK4045" s="12"/>
      <c r="GYL4045" s="12"/>
      <c r="GYM4045" s="12"/>
      <c r="GYN4045" s="12"/>
      <c r="GYO4045" s="12"/>
      <c r="GYP4045" s="12"/>
      <c r="GYQ4045" s="12"/>
      <c r="GYR4045" s="12"/>
      <c r="GYS4045" s="12"/>
      <c r="GYT4045" s="12"/>
      <c r="GYU4045" s="12"/>
      <c r="GYV4045" s="12"/>
      <c r="GYW4045" s="12"/>
      <c r="GYX4045" s="12"/>
      <c r="GYY4045" s="12"/>
      <c r="GYZ4045" s="12"/>
      <c r="GZA4045" s="12"/>
      <c r="GZB4045" s="12"/>
      <c r="GZC4045" s="12"/>
      <c r="GZD4045" s="12"/>
      <c r="GZE4045" s="12"/>
      <c r="GZF4045" s="12"/>
      <c r="GZG4045" s="12"/>
      <c r="GZH4045" s="12"/>
      <c r="GZI4045" s="12"/>
      <c r="GZJ4045" s="12"/>
      <c r="GZK4045" s="12"/>
      <c r="GZL4045" s="12"/>
      <c r="GZM4045" s="12"/>
      <c r="GZN4045" s="12"/>
      <c r="GZO4045" s="12"/>
      <c r="GZP4045" s="12"/>
      <c r="GZQ4045" s="12"/>
      <c r="GZR4045" s="12"/>
      <c r="GZS4045" s="12"/>
      <c r="GZT4045" s="12"/>
      <c r="GZU4045" s="12"/>
      <c r="GZV4045" s="12"/>
      <c r="GZW4045" s="12"/>
      <c r="GZX4045" s="12"/>
      <c r="GZY4045" s="12"/>
      <c r="GZZ4045" s="12"/>
      <c r="HAA4045" s="12"/>
      <c r="HAB4045" s="12"/>
      <c r="HAC4045" s="12"/>
      <c r="HAD4045" s="12"/>
      <c r="HAE4045" s="12"/>
      <c r="HAF4045" s="12"/>
      <c r="HAG4045" s="12"/>
      <c r="HAH4045" s="12"/>
      <c r="HAI4045" s="12"/>
      <c r="HAJ4045" s="12"/>
      <c r="HAK4045" s="12"/>
      <c r="HAL4045" s="12"/>
      <c r="HAM4045" s="12"/>
      <c r="HAN4045" s="12"/>
      <c r="HAO4045" s="12"/>
      <c r="HAP4045" s="12"/>
      <c r="HAQ4045" s="12"/>
      <c r="HAR4045" s="12"/>
      <c r="HAS4045" s="12"/>
      <c r="HAT4045" s="12"/>
      <c r="HAU4045" s="12"/>
      <c r="HAV4045" s="12"/>
      <c r="HAW4045" s="12"/>
      <c r="HAX4045" s="12"/>
      <c r="HAY4045" s="12"/>
      <c r="HAZ4045" s="12"/>
      <c r="HBA4045" s="12"/>
      <c r="HBB4045" s="12"/>
      <c r="HBC4045" s="12"/>
      <c r="HBD4045" s="12"/>
      <c r="HBE4045" s="12"/>
      <c r="HBF4045" s="12"/>
      <c r="HBG4045" s="12"/>
      <c r="HBH4045" s="12"/>
      <c r="HBI4045" s="12"/>
      <c r="HBJ4045" s="12"/>
      <c r="HBK4045" s="12"/>
      <c r="HBL4045" s="12"/>
      <c r="HBM4045" s="12"/>
      <c r="HBN4045" s="12"/>
      <c r="HBO4045" s="12"/>
      <c r="HBP4045" s="12"/>
      <c r="HBQ4045" s="12"/>
      <c r="HBR4045" s="12"/>
      <c r="HBS4045" s="12"/>
      <c r="HBT4045" s="12"/>
      <c r="HBU4045" s="12"/>
      <c r="HBV4045" s="12"/>
      <c r="HBW4045" s="12"/>
      <c r="HBX4045" s="12"/>
      <c r="HBY4045" s="12"/>
      <c r="HBZ4045" s="12"/>
      <c r="HCA4045" s="12"/>
      <c r="HCB4045" s="12"/>
      <c r="HCC4045" s="12"/>
      <c r="HCD4045" s="12"/>
      <c r="HCE4045" s="12"/>
      <c r="HCF4045" s="12"/>
      <c r="HCG4045" s="12"/>
      <c r="HCH4045" s="12"/>
      <c r="HCI4045" s="12"/>
      <c r="HCJ4045" s="12"/>
      <c r="HCK4045" s="12"/>
      <c r="HCL4045" s="12"/>
      <c r="HCM4045" s="12"/>
      <c r="HCN4045" s="12"/>
      <c r="HCO4045" s="12"/>
      <c r="HCP4045" s="12"/>
      <c r="HCQ4045" s="12"/>
      <c r="HCR4045" s="12"/>
      <c r="HCS4045" s="12"/>
      <c r="HCT4045" s="12"/>
      <c r="HCU4045" s="12"/>
      <c r="HCV4045" s="12"/>
      <c r="HCW4045" s="12"/>
      <c r="HCX4045" s="12"/>
      <c r="HCY4045" s="12"/>
      <c r="HCZ4045" s="12"/>
      <c r="HDA4045" s="12"/>
      <c r="HDB4045" s="12"/>
      <c r="HDC4045" s="12"/>
      <c r="HDD4045" s="12"/>
      <c r="HDE4045" s="12"/>
      <c r="HDF4045" s="12"/>
      <c r="HDG4045" s="12"/>
      <c r="HDH4045" s="12"/>
      <c r="HDI4045" s="12"/>
      <c r="HDJ4045" s="12"/>
      <c r="HDK4045" s="12"/>
      <c r="HDL4045" s="12"/>
      <c r="HDM4045" s="12"/>
      <c r="HDN4045" s="12"/>
      <c r="HDO4045" s="12"/>
      <c r="HDP4045" s="12"/>
      <c r="HDQ4045" s="12"/>
      <c r="HDR4045" s="12"/>
      <c r="HDS4045" s="12"/>
      <c r="HDT4045" s="12"/>
      <c r="HDU4045" s="12"/>
      <c r="HDV4045" s="12"/>
      <c r="HDW4045" s="12"/>
      <c r="HDX4045" s="12"/>
      <c r="HDY4045" s="12"/>
      <c r="HDZ4045" s="12"/>
      <c r="HEA4045" s="12"/>
      <c r="HEB4045" s="12"/>
      <c r="HEC4045" s="12"/>
      <c r="HED4045" s="12"/>
      <c r="HEE4045" s="12"/>
      <c r="HEF4045" s="12"/>
      <c r="HEG4045" s="12"/>
      <c r="HEH4045" s="12"/>
      <c r="HEI4045" s="12"/>
      <c r="HEJ4045" s="12"/>
      <c r="HEK4045" s="12"/>
      <c r="HEL4045" s="12"/>
      <c r="HEM4045" s="12"/>
      <c r="HEN4045" s="12"/>
      <c r="HEO4045" s="12"/>
      <c r="HEP4045" s="12"/>
      <c r="HEQ4045" s="12"/>
      <c r="HER4045" s="12"/>
      <c r="HES4045" s="12"/>
      <c r="HET4045" s="12"/>
      <c r="HEU4045" s="12"/>
      <c r="HEV4045" s="12"/>
      <c r="HEW4045" s="12"/>
      <c r="HEX4045" s="12"/>
      <c r="HEY4045" s="12"/>
      <c r="HEZ4045" s="12"/>
      <c r="HFA4045" s="12"/>
      <c r="HFB4045" s="12"/>
      <c r="HFC4045" s="12"/>
      <c r="HFD4045" s="12"/>
      <c r="HFE4045" s="12"/>
      <c r="HFF4045" s="12"/>
      <c r="HFG4045" s="12"/>
      <c r="HFH4045" s="12"/>
      <c r="HFI4045" s="12"/>
      <c r="HFJ4045" s="12"/>
      <c r="HFK4045" s="12"/>
      <c r="HFL4045" s="12"/>
      <c r="HFM4045" s="12"/>
      <c r="HFN4045" s="12"/>
      <c r="HFO4045" s="12"/>
      <c r="HFP4045" s="12"/>
      <c r="HFQ4045" s="12"/>
      <c r="HFR4045" s="12"/>
      <c r="HFS4045" s="12"/>
      <c r="HFT4045" s="12"/>
      <c r="HFU4045" s="12"/>
      <c r="HFV4045" s="12"/>
      <c r="HFW4045" s="12"/>
      <c r="HFX4045" s="12"/>
      <c r="HFY4045" s="12"/>
      <c r="HFZ4045" s="12"/>
      <c r="HGA4045" s="12"/>
      <c r="HGB4045" s="12"/>
      <c r="HGC4045" s="12"/>
      <c r="HGD4045" s="12"/>
      <c r="HGE4045" s="12"/>
      <c r="HGF4045" s="12"/>
      <c r="HGG4045" s="12"/>
      <c r="HGH4045" s="12"/>
      <c r="HGI4045" s="12"/>
      <c r="HGJ4045" s="12"/>
      <c r="HGK4045" s="12"/>
      <c r="HGL4045" s="12"/>
      <c r="HGM4045" s="12"/>
      <c r="HGN4045" s="12"/>
      <c r="HGO4045" s="12"/>
      <c r="HGP4045" s="12"/>
      <c r="HGQ4045" s="12"/>
      <c r="HGR4045" s="12"/>
      <c r="HGS4045" s="12"/>
      <c r="HGT4045" s="12"/>
      <c r="HGU4045" s="12"/>
      <c r="HGV4045" s="12"/>
      <c r="HGW4045" s="12"/>
      <c r="HGX4045" s="12"/>
      <c r="HGY4045" s="12"/>
      <c r="HGZ4045" s="12"/>
      <c r="HHA4045" s="12"/>
      <c r="HHB4045" s="12"/>
      <c r="HHC4045" s="12"/>
      <c r="HHD4045" s="12"/>
      <c r="HHE4045" s="12"/>
      <c r="HHF4045" s="12"/>
      <c r="HHG4045" s="12"/>
      <c r="HHH4045" s="12"/>
      <c r="HHI4045" s="12"/>
      <c r="HHJ4045" s="12"/>
      <c r="HHK4045" s="12"/>
      <c r="HHL4045" s="12"/>
      <c r="HHM4045" s="12"/>
      <c r="HHN4045" s="12"/>
      <c r="HHO4045" s="12"/>
      <c r="HHP4045" s="12"/>
      <c r="HHQ4045" s="12"/>
      <c r="HHR4045" s="12"/>
      <c r="HHS4045" s="12"/>
      <c r="HHT4045" s="12"/>
      <c r="HHU4045" s="12"/>
      <c r="HHV4045" s="12"/>
      <c r="HHW4045" s="12"/>
      <c r="HHX4045" s="12"/>
      <c r="HHY4045" s="12"/>
      <c r="HHZ4045" s="12"/>
      <c r="HIA4045" s="12"/>
      <c r="HIB4045" s="12"/>
      <c r="HIC4045" s="12"/>
      <c r="HID4045" s="12"/>
      <c r="HIE4045" s="12"/>
      <c r="HIF4045" s="12"/>
      <c r="HIG4045" s="12"/>
      <c r="HIH4045" s="12"/>
      <c r="HII4045" s="12"/>
      <c r="HIJ4045" s="12"/>
      <c r="HIK4045" s="12"/>
      <c r="HIL4045" s="12"/>
      <c r="HIM4045" s="12"/>
      <c r="HIN4045" s="12"/>
      <c r="HIO4045" s="12"/>
      <c r="HIP4045" s="12"/>
      <c r="HIQ4045" s="12"/>
      <c r="HIR4045" s="12"/>
      <c r="HIS4045" s="12"/>
      <c r="HIT4045" s="12"/>
      <c r="HIU4045" s="12"/>
      <c r="HIV4045" s="12"/>
      <c r="HIW4045" s="12"/>
      <c r="HIX4045" s="12"/>
      <c r="HIY4045" s="12"/>
      <c r="HIZ4045" s="12"/>
      <c r="HJA4045" s="12"/>
      <c r="HJB4045" s="12"/>
      <c r="HJC4045" s="12"/>
      <c r="HJD4045" s="12"/>
      <c r="HJE4045" s="12"/>
      <c r="HJF4045" s="12"/>
      <c r="HJG4045" s="12"/>
      <c r="HJH4045" s="12"/>
      <c r="HJI4045" s="12"/>
      <c r="HJJ4045" s="12"/>
      <c r="HJK4045" s="12"/>
      <c r="HJL4045" s="12"/>
      <c r="HJM4045" s="12"/>
      <c r="HJN4045" s="12"/>
      <c r="HJO4045" s="12"/>
      <c r="HJP4045" s="12"/>
      <c r="HJQ4045" s="12"/>
      <c r="HJR4045" s="12"/>
      <c r="HJS4045" s="12"/>
      <c r="HJT4045" s="12"/>
      <c r="HJU4045" s="12"/>
      <c r="HJV4045" s="12"/>
      <c r="HJW4045" s="12"/>
      <c r="HJX4045" s="12"/>
      <c r="HJY4045" s="12"/>
      <c r="HJZ4045" s="12"/>
      <c r="HKA4045" s="12"/>
      <c r="HKB4045" s="12"/>
      <c r="HKC4045" s="12"/>
      <c r="HKD4045" s="12"/>
      <c r="HKE4045" s="12"/>
      <c r="HKF4045" s="12"/>
      <c r="HKG4045" s="12"/>
      <c r="HKH4045" s="12"/>
      <c r="HKI4045" s="12"/>
      <c r="HKJ4045" s="12"/>
      <c r="HKK4045" s="12"/>
      <c r="HKL4045" s="12"/>
      <c r="HKM4045" s="12"/>
      <c r="HKN4045" s="12"/>
      <c r="HKO4045" s="12"/>
      <c r="HKP4045" s="12"/>
      <c r="HKQ4045" s="12"/>
      <c r="HKR4045" s="12"/>
      <c r="HKS4045" s="12"/>
      <c r="HKT4045" s="12"/>
      <c r="HKU4045" s="12"/>
      <c r="HKV4045" s="12"/>
      <c r="HKW4045" s="12"/>
      <c r="HKX4045" s="12"/>
      <c r="HKY4045" s="12"/>
      <c r="HKZ4045" s="12"/>
      <c r="HLA4045" s="12"/>
      <c r="HLB4045" s="12"/>
      <c r="HLC4045" s="12"/>
      <c r="HLD4045" s="12"/>
      <c r="HLE4045" s="12"/>
      <c r="HLF4045" s="12"/>
      <c r="HLG4045" s="12"/>
      <c r="HLH4045" s="12"/>
      <c r="HLI4045" s="12"/>
      <c r="HLJ4045" s="12"/>
      <c r="HLK4045" s="12"/>
      <c r="HLL4045" s="12"/>
      <c r="HLM4045" s="12"/>
      <c r="HLN4045" s="12"/>
      <c r="HLO4045" s="12"/>
      <c r="HLP4045" s="12"/>
      <c r="HLQ4045" s="12"/>
      <c r="HLR4045" s="12"/>
      <c r="HLS4045" s="12"/>
      <c r="HLT4045" s="12"/>
      <c r="HLU4045" s="12"/>
      <c r="HLV4045" s="12"/>
      <c r="HLW4045" s="12"/>
      <c r="HLX4045" s="12"/>
      <c r="HLY4045" s="12"/>
      <c r="HLZ4045" s="12"/>
      <c r="HMA4045" s="12"/>
      <c r="HMB4045" s="12"/>
      <c r="HMC4045" s="12"/>
      <c r="HMD4045" s="12"/>
      <c r="HME4045" s="12"/>
      <c r="HMF4045" s="12"/>
      <c r="HMG4045" s="12"/>
      <c r="HMH4045" s="12"/>
      <c r="HMI4045" s="12"/>
      <c r="HMJ4045" s="12"/>
      <c r="HMK4045" s="12"/>
      <c r="HML4045" s="12"/>
      <c r="HMM4045" s="12"/>
      <c r="HMN4045" s="12"/>
      <c r="HMO4045" s="12"/>
      <c r="HMP4045" s="12"/>
      <c r="HMQ4045" s="12"/>
      <c r="HMR4045" s="12"/>
      <c r="HMS4045" s="12"/>
      <c r="HMT4045" s="12"/>
      <c r="HMU4045" s="12"/>
      <c r="HMV4045" s="12"/>
      <c r="HMW4045" s="12"/>
      <c r="HMX4045" s="12"/>
      <c r="HMY4045" s="12"/>
      <c r="HMZ4045" s="12"/>
      <c r="HNA4045" s="12"/>
      <c r="HNB4045" s="12"/>
      <c r="HNC4045" s="12"/>
      <c r="HND4045" s="12"/>
      <c r="HNE4045" s="12"/>
      <c r="HNF4045" s="12"/>
      <c r="HNG4045" s="12"/>
      <c r="HNH4045" s="12"/>
      <c r="HNI4045" s="12"/>
      <c r="HNJ4045" s="12"/>
      <c r="HNK4045" s="12"/>
      <c r="HNL4045" s="12"/>
      <c r="HNM4045" s="12"/>
      <c r="HNN4045" s="12"/>
      <c r="HNO4045" s="12"/>
      <c r="HNP4045" s="12"/>
      <c r="HNQ4045" s="12"/>
      <c r="HNR4045" s="12"/>
      <c r="HNS4045" s="12"/>
      <c r="HNT4045" s="12"/>
      <c r="HNU4045" s="12"/>
      <c r="HNV4045" s="12"/>
      <c r="HNW4045" s="12"/>
      <c r="HNX4045" s="12"/>
      <c r="HNY4045" s="12"/>
      <c r="HNZ4045" s="12"/>
      <c r="HOA4045" s="12"/>
      <c r="HOB4045" s="12"/>
      <c r="HOC4045" s="12"/>
      <c r="HOD4045" s="12"/>
      <c r="HOE4045" s="12"/>
      <c r="HOF4045" s="12"/>
      <c r="HOG4045" s="12"/>
      <c r="HOH4045" s="12"/>
      <c r="HOI4045" s="12"/>
      <c r="HOJ4045" s="12"/>
      <c r="HOK4045" s="12"/>
      <c r="HOL4045" s="12"/>
      <c r="HOM4045" s="12"/>
      <c r="HON4045" s="12"/>
      <c r="HOO4045" s="12"/>
      <c r="HOP4045" s="12"/>
      <c r="HOQ4045" s="12"/>
      <c r="HOR4045" s="12"/>
      <c r="HOS4045" s="12"/>
      <c r="HOT4045" s="12"/>
      <c r="HOU4045" s="12"/>
      <c r="HOV4045" s="12"/>
      <c r="HOW4045" s="12"/>
      <c r="HOX4045" s="12"/>
      <c r="HOY4045" s="12"/>
      <c r="HOZ4045" s="12"/>
      <c r="HPA4045" s="12"/>
      <c r="HPB4045" s="12"/>
      <c r="HPC4045" s="12"/>
      <c r="HPD4045" s="12"/>
      <c r="HPE4045" s="12"/>
      <c r="HPF4045" s="12"/>
      <c r="HPG4045" s="12"/>
      <c r="HPH4045" s="12"/>
      <c r="HPI4045" s="12"/>
      <c r="HPJ4045" s="12"/>
      <c r="HPK4045" s="12"/>
      <c r="HPL4045" s="12"/>
      <c r="HPM4045" s="12"/>
      <c r="HPN4045" s="12"/>
      <c r="HPO4045" s="12"/>
      <c r="HPP4045" s="12"/>
      <c r="HPQ4045" s="12"/>
      <c r="HPR4045" s="12"/>
      <c r="HPS4045" s="12"/>
      <c r="HPT4045" s="12"/>
      <c r="HPU4045" s="12"/>
      <c r="HPV4045" s="12"/>
      <c r="HPW4045" s="12"/>
      <c r="HPX4045" s="12"/>
      <c r="HPY4045" s="12"/>
      <c r="HPZ4045" s="12"/>
      <c r="HQA4045" s="12"/>
      <c r="HQB4045" s="12"/>
      <c r="HQC4045" s="12"/>
      <c r="HQD4045" s="12"/>
      <c r="HQE4045" s="12"/>
      <c r="HQF4045" s="12"/>
      <c r="HQG4045" s="12"/>
      <c r="HQH4045" s="12"/>
      <c r="HQI4045" s="12"/>
      <c r="HQJ4045" s="12"/>
      <c r="HQK4045" s="12"/>
      <c r="HQL4045" s="12"/>
      <c r="HQM4045" s="12"/>
      <c r="HQN4045" s="12"/>
      <c r="HQO4045" s="12"/>
      <c r="HQP4045" s="12"/>
      <c r="HQQ4045" s="12"/>
      <c r="HQR4045" s="12"/>
      <c r="HQS4045" s="12"/>
      <c r="HQT4045" s="12"/>
      <c r="HQU4045" s="12"/>
      <c r="HQV4045" s="12"/>
      <c r="HQW4045" s="12"/>
      <c r="HQX4045" s="12"/>
      <c r="HQY4045" s="12"/>
      <c r="HQZ4045" s="12"/>
      <c r="HRA4045" s="12"/>
      <c r="HRB4045" s="12"/>
      <c r="HRC4045" s="12"/>
      <c r="HRD4045" s="12"/>
      <c r="HRE4045" s="12"/>
      <c r="HRF4045" s="12"/>
      <c r="HRG4045" s="12"/>
      <c r="HRH4045" s="12"/>
      <c r="HRI4045" s="12"/>
      <c r="HRJ4045" s="12"/>
      <c r="HRK4045" s="12"/>
      <c r="HRL4045" s="12"/>
      <c r="HRM4045" s="12"/>
      <c r="HRN4045" s="12"/>
      <c r="HRO4045" s="12"/>
      <c r="HRP4045" s="12"/>
      <c r="HRQ4045" s="12"/>
      <c r="HRR4045" s="12"/>
      <c r="HRS4045" s="12"/>
      <c r="HRT4045" s="12"/>
      <c r="HRU4045" s="12"/>
      <c r="HRV4045" s="12"/>
      <c r="HRW4045" s="12"/>
      <c r="HRX4045" s="12"/>
      <c r="HRY4045" s="12"/>
      <c r="HRZ4045" s="12"/>
      <c r="HSA4045" s="12"/>
      <c r="HSB4045" s="12"/>
      <c r="HSC4045" s="12"/>
      <c r="HSD4045" s="12"/>
      <c r="HSE4045" s="12"/>
      <c r="HSF4045" s="12"/>
      <c r="HSG4045" s="12"/>
      <c r="HSH4045" s="12"/>
      <c r="HSI4045" s="12"/>
      <c r="HSJ4045" s="12"/>
      <c r="HSK4045" s="12"/>
      <c r="HSL4045" s="12"/>
      <c r="HSM4045" s="12"/>
      <c r="HSN4045" s="12"/>
      <c r="HSO4045" s="12"/>
      <c r="HSP4045" s="12"/>
      <c r="HSQ4045" s="12"/>
      <c r="HSR4045" s="12"/>
      <c r="HSS4045" s="12"/>
      <c r="HST4045" s="12"/>
      <c r="HSU4045" s="12"/>
      <c r="HSV4045" s="12"/>
      <c r="HSW4045" s="12"/>
      <c r="HSX4045" s="12"/>
      <c r="HSY4045" s="12"/>
      <c r="HSZ4045" s="12"/>
      <c r="HTA4045" s="12"/>
      <c r="HTB4045" s="12"/>
      <c r="HTC4045" s="12"/>
      <c r="HTD4045" s="12"/>
      <c r="HTE4045" s="12"/>
      <c r="HTF4045" s="12"/>
      <c r="HTG4045" s="12"/>
      <c r="HTH4045" s="12"/>
      <c r="HTI4045" s="12"/>
      <c r="HTJ4045" s="12"/>
      <c r="HTK4045" s="12"/>
      <c r="HTL4045" s="12"/>
      <c r="HTM4045" s="12"/>
      <c r="HTN4045" s="12"/>
      <c r="HTO4045" s="12"/>
      <c r="HTP4045" s="12"/>
      <c r="HTQ4045" s="12"/>
      <c r="HTR4045" s="12"/>
      <c r="HTS4045" s="12"/>
      <c r="HTT4045" s="12"/>
      <c r="HTU4045" s="12"/>
      <c r="HTV4045" s="12"/>
      <c r="HTW4045" s="12"/>
      <c r="HTX4045" s="12"/>
      <c r="HTY4045" s="12"/>
      <c r="HTZ4045" s="12"/>
      <c r="HUA4045" s="12"/>
      <c r="HUB4045" s="12"/>
      <c r="HUC4045" s="12"/>
      <c r="HUD4045" s="12"/>
      <c r="HUE4045" s="12"/>
      <c r="HUF4045" s="12"/>
      <c r="HUG4045" s="12"/>
      <c r="HUH4045" s="12"/>
      <c r="HUI4045" s="12"/>
      <c r="HUJ4045" s="12"/>
      <c r="HUK4045" s="12"/>
      <c r="HUL4045" s="12"/>
      <c r="HUM4045" s="12"/>
      <c r="HUN4045" s="12"/>
      <c r="HUO4045" s="12"/>
      <c r="HUP4045" s="12"/>
      <c r="HUQ4045" s="12"/>
      <c r="HUR4045" s="12"/>
      <c r="HUS4045" s="12"/>
      <c r="HUT4045" s="12"/>
      <c r="HUU4045" s="12"/>
      <c r="HUV4045" s="12"/>
      <c r="HUW4045" s="12"/>
      <c r="HUX4045" s="12"/>
      <c r="HUY4045" s="12"/>
      <c r="HUZ4045" s="12"/>
      <c r="HVA4045" s="12"/>
      <c r="HVB4045" s="12"/>
      <c r="HVC4045" s="12"/>
      <c r="HVD4045" s="12"/>
      <c r="HVE4045" s="12"/>
      <c r="HVF4045" s="12"/>
      <c r="HVG4045" s="12"/>
      <c r="HVH4045" s="12"/>
      <c r="HVI4045" s="12"/>
      <c r="HVJ4045" s="12"/>
      <c r="HVK4045" s="12"/>
      <c r="HVL4045" s="12"/>
      <c r="HVM4045" s="12"/>
      <c r="HVN4045" s="12"/>
      <c r="HVO4045" s="12"/>
      <c r="HVP4045" s="12"/>
      <c r="HVQ4045" s="12"/>
      <c r="HVR4045" s="12"/>
      <c r="HVS4045" s="12"/>
      <c r="HVT4045" s="12"/>
      <c r="HVU4045" s="12"/>
      <c r="HVV4045" s="12"/>
      <c r="HVW4045" s="12"/>
      <c r="HVX4045" s="12"/>
      <c r="HVY4045" s="12"/>
      <c r="HVZ4045" s="12"/>
      <c r="HWA4045" s="12"/>
      <c r="HWB4045" s="12"/>
      <c r="HWC4045" s="12"/>
      <c r="HWD4045" s="12"/>
      <c r="HWE4045" s="12"/>
      <c r="HWF4045" s="12"/>
      <c r="HWG4045" s="12"/>
      <c r="HWH4045" s="12"/>
      <c r="HWI4045" s="12"/>
      <c r="HWJ4045" s="12"/>
      <c r="HWK4045" s="12"/>
      <c r="HWL4045" s="12"/>
      <c r="HWM4045" s="12"/>
      <c r="HWN4045" s="12"/>
      <c r="HWO4045" s="12"/>
      <c r="HWP4045" s="12"/>
      <c r="HWQ4045" s="12"/>
      <c r="HWR4045" s="12"/>
      <c r="HWS4045" s="12"/>
      <c r="HWT4045" s="12"/>
      <c r="HWU4045" s="12"/>
      <c r="HWV4045" s="12"/>
      <c r="HWW4045" s="12"/>
      <c r="HWX4045" s="12"/>
      <c r="HWY4045" s="12"/>
      <c r="HWZ4045" s="12"/>
      <c r="HXA4045" s="12"/>
      <c r="HXB4045" s="12"/>
      <c r="HXC4045" s="12"/>
      <c r="HXD4045" s="12"/>
      <c r="HXE4045" s="12"/>
      <c r="HXF4045" s="12"/>
      <c r="HXG4045" s="12"/>
      <c r="HXH4045" s="12"/>
      <c r="HXI4045" s="12"/>
      <c r="HXJ4045" s="12"/>
      <c r="HXK4045" s="12"/>
      <c r="HXL4045" s="12"/>
      <c r="HXM4045" s="12"/>
      <c r="HXN4045" s="12"/>
      <c r="HXO4045" s="12"/>
      <c r="HXP4045" s="12"/>
      <c r="HXQ4045" s="12"/>
      <c r="HXR4045" s="12"/>
      <c r="HXS4045" s="12"/>
      <c r="HXT4045" s="12"/>
      <c r="HXU4045" s="12"/>
      <c r="HXV4045" s="12"/>
      <c r="HXW4045" s="12"/>
      <c r="HXX4045" s="12"/>
      <c r="HXY4045" s="12"/>
      <c r="HXZ4045" s="12"/>
      <c r="HYA4045" s="12"/>
      <c r="HYB4045" s="12"/>
      <c r="HYC4045" s="12"/>
      <c r="HYD4045" s="12"/>
      <c r="HYE4045" s="12"/>
      <c r="HYF4045" s="12"/>
      <c r="HYG4045" s="12"/>
      <c r="HYH4045" s="12"/>
      <c r="HYI4045" s="12"/>
      <c r="HYJ4045" s="12"/>
      <c r="HYK4045" s="12"/>
      <c r="HYL4045" s="12"/>
      <c r="HYM4045" s="12"/>
      <c r="HYN4045" s="12"/>
      <c r="HYO4045" s="12"/>
      <c r="HYP4045" s="12"/>
      <c r="HYQ4045" s="12"/>
      <c r="HYR4045" s="12"/>
      <c r="HYS4045" s="12"/>
      <c r="HYT4045" s="12"/>
      <c r="HYU4045" s="12"/>
      <c r="HYV4045" s="12"/>
      <c r="HYW4045" s="12"/>
      <c r="HYX4045" s="12"/>
      <c r="HYY4045" s="12"/>
      <c r="HYZ4045" s="12"/>
      <c r="HZA4045" s="12"/>
      <c r="HZB4045" s="12"/>
      <c r="HZC4045" s="12"/>
      <c r="HZD4045" s="12"/>
      <c r="HZE4045" s="12"/>
      <c r="HZF4045" s="12"/>
      <c r="HZG4045" s="12"/>
      <c r="HZH4045" s="12"/>
      <c r="HZI4045" s="12"/>
      <c r="HZJ4045" s="12"/>
      <c r="HZK4045" s="12"/>
      <c r="HZL4045" s="12"/>
      <c r="HZM4045" s="12"/>
      <c r="HZN4045" s="12"/>
      <c r="HZO4045" s="12"/>
      <c r="HZP4045" s="12"/>
      <c r="HZQ4045" s="12"/>
      <c r="HZR4045" s="12"/>
      <c r="HZS4045" s="12"/>
      <c r="HZT4045" s="12"/>
      <c r="HZU4045" s="12"/>
      <c r="HZV4045" s="12"/>
      <c r="HZW4045" s="12"/>
      <c r="HZX4045" s="12"/>
      <c r="HZY4045" s="12"/>
      <c r="HZZ4045" s="12"/>
      <c r="IAA4045" s="12"/>
      <c r="IAB4045" s="12"/>
      <c r="IAC4045" s="12"/>
      <c r="IAD4045" s="12"/>
      <c r="IAE4045" s="12"/>
      <c r="IAF4045" s="12"/>
      <c r="IAG4045" s="12"/>
      <c r="IAH4045" s="12"/>
      <c r="IAI4045" s="12"/>
      <c r="IAJ4045" s="12"/>
      <c r="IAK4045" s="12"/>
      <c r="IAL4045" s="12"/>
      <c r="IAM4045" s="12"/>
      <c r="IAN4045" s="12"/>
      <c r="IAO4045" s="12"/>
      <c r="IAP4045" s="12"/>
      <c r="IAQ4045" s="12"/>
      <c r="IAR4045" s="12"/>
      <c r="IAS4045" s="12"/>
      <c r="IAT4045" s="12"/>
      <c r="IAU4045" s="12"/>
      <c r="IAV4045" s="12"/>
      <c r="IAW4045" s="12"/>
      <c r="IAX4045" s="12"/>
      <c r="IAY4045" s="12"/>
      <c r="IAZ4045" s="12"/>
      <c r="IBA4045" s="12"/>
      <c r="IBB4045" s="12"/>
      <c r="IBC4045" s="12"/>
      <c r="IBD4045" s="12"/>
      <c r="IBE4045" s="12"/>
      <c r="IBF4045" s="12"/>
      <c r="IBG4045" s="12"/>
      <c r="IBH4045" s="12"/>
      <c r="IBI4045" s="12"/>
      <c r="IBJ4045" s="12"/>
      <c r="IBK4045" s="12"/>
      <c r="IBL4045" s="12"/>
      <c r="IBM4045" s="12"/>
      <c r="IBN4045" s="12"/>
      <c r="IBO4045" s="12"/>
      <c r="IBP4045" s="12"/>
      <c r="IBQ4045" s="12"/>
      <c r="IBR4045" s="12"/>
      <c r="IBS4045" s="12"/>
      <c r="IBT4045" s="12"/>
      <c r="IBU4045" s="12"/>
      <c r="IBV4045" s="12"/>
      <c r="IBW4045" s="12"/>
      <c r="IBX4045" s="12"/>
      <c r="IBY4045" s="12"/>
      <c r="IBZ4045" s="12"/>
      <c r="ICA4045" s="12"/>
      <c r="ICB4045" s="12"/>
      <c r="ICC4045" s="12"/>
      <c r="ICD4045" s="12"/>
      <c r="ICE4045" s="12"/>
      <c r="ICF4045" s="12"/>
      <c r="ICG4045" s="12"/>
      <c r="ICH4045" s="12"/>
      <c r="ICI4045" s="12"/>
      <c r="ICJ4045" s="12"/>
      <c r="ICK4045" s="12"/>
      <c r="ICL4045" s="12"/>
      <c r="ICM4045" s="12"/>
      <c r="ICN4045" s="12"/>
      <c r="ICO4045" s="12"/>
      <c r="ICP4045" s="12"/>
      <c r="ICQ4045" s="12"/>
      <c r="ICR4045" s="12"/>
      <c r="ICS4045" s="12"/>
      <c r="ICT4045" s="12"/>
      <c r="ICU4045" s="12"/>
      <c r="ICV4045" s="12"/>
      <c r="ICW4045" s="12"/>
      <c r="ICX4045" s="12"/>
      <c r="ICY4045" s="12"/>
      <c r="ICZ4045" s="12"/>
      <c r="IDA4045" s="12"/>
      <c r="IDB4045" s="12"/>
      <c r="IDC4045" s="12"/>
      <c r="IDD4045" s="12"/>
      <c r="IDE4045" s="12"/>
      <c r="IDF4045" s="12"/>
      <c r="IDG4045" s="12"/>
      <c r="IDH4045" s="12"/>
      <c r="IDI4045" s="12"/>
      <c r="IDJ4045" s="12"/>
      <c r="IDK4045" s="12"/>
      <c r="IDL4045" s="12"/>
      <c r="IDM4045" s="12"/>
      <c r="IDN4045" s="12"/>
      <c r="IDO4045" s="12"/>
      <c r="IDP4045" s="12"/>
      <c r="IDQ4045" s="12"/>
      <c r="IDR4045" s="12"/>
      <c r="IDS4045" s="12"/>
      <c r="IDT4045" s="12"/>
      <c r="IDU4045" s="12"/>
      <c r="IDV4045" s="12"/>
      <c r="IDW4045" s="12"/>
      <c r="IDX4045" s="12"/>
      <c r="IDY4045" s="12"/>
      <c r="IDZ4045" s="12"/>
      <c r="IEA4045" s="12"/>
      <c r="IEB4045" s="12"/>
      <c r="IEC4045" s="12"/>
      <c r="IED4045" s="12"/>
      <c r="IEE4045" s="12"/>
      <c r="IEF4045" s="12"/>
      <c r="IEG4045" s="12"/>
      <c r="IEH4045" s="12"/>
      <c r="IEI4045" s="12"/>
      <c r="IEJ4045" s="12"/>
      <c r="IEK4045" s="12"/>
      <c r="IEL4045" s="12"/>
      <c r="IEM4045" s="12"/>
      <c r="IEN4045" s="12"/>
      <c r="IEO4045" s="12"/>
      <c r="IEP4045" s="12"/>
      <c r="IEQ4045" s="12"/>
      <c r="IER4045" s="12"/>
      <c r="IES4045" s="12"/>
      <c r="IET4045" s="12"/>
      <c r="IEU4045" s="12"/>
      <c r="IEV4045" s="12"/>
      <c r="IEW4045" s="12"/>
      <c r="IEX4045" s="12"/>
      <c r="IEY4045" s="12"/>
      <c r="IEZ4045" s="12"/>
      <c r="IFA4045" s="12"/>
      <c r="IFB4045" s="12"/>
      <c r="IFC4045" s="12"/>
      <c r="IFD4045" s="12"/>
      <c r="IFE4045" s="12"/>
      <c r="IFF4045" s="12"/>
      <c r="IFG4045" s="12"/>
      <c r="IFH4045" s="12"/>
      <c r="IFI4045" s="12"/>
      <c r="IFJ4045" s="12"/>
      <c r="IFK4045" s="12"/>
      <c r="IFL4045" s="12"/>
      <c r="IFM4045" s="12"/>
      <c r="IFN4045" s="12"/>
      <c r="IFO4045" s="12"/>
      <c r="IFP4045" s="12"/>
      <c r="IFQ4045" s="12"/>
      <c r="IFR4045" s="12"/>
      <c r="IFS4045" s="12"/>
      <c r="IFT4045" s="12"/>
      <c r="IFU4045" s="12"/>
      <c r="IFV4045" s="12"/>
      <c r="IFW4045" s="12"/>
      <c r="IFX4045" s="12"/>
      <c r="IFY4045" s="12"/>
      <c r="IFZ4045" s="12"/>
      <c r="IGA4045" s="12"/>
      <c r="IGB4045" s="12"/>
      <c r="IGC4045" s="12"/>
      <c r="IGD4045" s="12"/>
      <c r="IGE4045" s="12"/>
      <c r="IGF4045" s="12"/>
      <c r="IGG4045" s="12"/>
      <c r="IGH4045" s="12"/>
      <c r="IGI4045" s="12"/>
      <c r="IGJ4045" s="12"/>
      <c r="IGK4045" s="12"/>
      <c r="IGL4045" s="12"/>
      <c r="IGM4045" s="12"/>
      <c r="IGN4045" s="12"/>
      <c r="IGO4045" s="12"/>
      <c r="IGP4045" s="12"/>
      <c r="IGQ4045" s="12"/>
      <c r="IGR4045" s="12"/>
      <c r="IGS4045" s="12"/>
      <c r="IGT4045" s="12"/>
      <c r="IGU4045" s="12"/>
      <c r="IGV4045" s="12"/>
      <c r="IGW4045" s="12"/>
      <c r="IGX4045" s="12"/>
      <c r="IGY4045" s="12"/>
      <c r="IGZ4045" s="12"/>
      <c r="IHA4045" s="12"/>
      <c r="IHB4045" s="12"/>
      <c r="IHC4045" s="12"/>
      <c r="IHD4045" s="12"/>
      <c r="IHE4045" s="12"/>
      <c r="IHF4045" s="12"/>
      <c r="IHG4045" s="12"/>
      <c r="IHH4045" s="12"/>
      <c r="IHI4045" s="12"/>
      <c r="IHJ4045" s="12"/>
      <c r="IHK4045" s="12"/>
      <c r="IHL4045" s="12"/>
      <c r="IHM4045" s="12"/>
      <c r="IHN4045" s="12"/>
      <c r="IHO4045" s="12"/>
      <c r="IHP4045" s="12"/>
      <c r="IHQ4045" s="12"/>
      <c r="IHR4045" s="12"/>
      <c r="IHS4045" s="12"/>
      <c r="IHT4045" s="12"/>
      <c r="IHU4045" s="12"/>
      <c r="IHV4045" s="12"/>
      <c r="IHW4045" s="12"/>
      <c r="IHX4045" s="12"/>
      <c r="IHY4045" s="12"/>
      <c r="IHZ4045" s="12"/>
      <c r="IIA4045" s="12"/>
      <c r="IIB4045" s="12"/>
      <c r="IIC4045" s="12"/>
      <c r="IID4045" s="12"/>
      <c r="IIE4045" s="12"/>
      <c r="IIF4045" s="12"/>
      <c r="IIG4045" s="12"/>
      <c r="IIH4045" s="12"/>
      <c r="III4045" s="12"/>
      <c r="IIJ4045" s="12"/>
      <c r="IIK4045" s="12"/>
      <c r="IIL4045" s="12"/>
      <c r="IIM4045" s="12"/>
      <c r="IIN4045" s="12"/>
      <c r="IIO4045" s="12"/>
      <c r="IIP4045" s="12"/>
      <c r="IIQ4045" s="12"/>
      <c r="IIR4045" s="12"/>
      <c r="IIS4045" s="12"/>
      <c r="IIT4045" s="12"/>
      <c r="IIU4045" s="12"/>
      <c r="IIV4045" s="12"/>
      <c r="IIW4045" s="12"/>
      <c r="IIX4045" s="12"/>
      <c r="IIY4045" s="12"/>
      <c r="IIZ4045" s="12"/>
      <c r="IJA4045" s="12"/>
      <c r="IJB4045" s="12"/>
      <c r="IJC4045" s="12"/>
      <c r="IJD4045" s="12"/>
      <c r="IJE4045" s="12"/>
      <c r="IJF4045" s="12"/>
      <c r="IJG4045" s="12"/>
      <c r="IJH4045" s="12"/>
      <c r="IJI4045" s="12"/>
      <c r="IJJ4045" s="12"/>
      <c r="IJK4045" s="12"/>
      <c r="IJL4045" s="12"/>
      <c r="IJM4045" s="12"/>
      <c r="IJN4045" s="12"/>
      <c r="IJO4045" s="12"/>
      <c r="IJP4045" s="12"/>
      <c r="IJQ4045" s="12"/>
      <c r="IJR4045" s="12"/>
      <c r="IJS4045" s="12"/>
      <c r="IJT4045" s="12"/>
      <c r="IJU4045" s="12"/>
      <c r="IJV4045" s="12"/>
      <c r="IJW4045" s="12"/>
      <c r="IJX4045" s="12"/>
      <c r="IJY4045" s="12"/>
      <c r="IJZ4045" s="12"/>
      <c r="IKA4045" s="12"/>
      <c r="IKB4045" s="12"/>
      <c r="IKC4045" s="12"/>
      <c r="IKD4045" s="12"/>
      <c r="IKE4045" s="12"/>
      <c r="IKF4045" s="12"/>
      <c r="IKG4045" s="12"/>
      <c r="IKH4045" s="12"/>
      <c r="IKI4045" s="12"/>
      <c r="IKJ4045" s="12"/>
      <c r="IKK4045" s="12"/>
      <c r="IKL4045" s="12"/>
      <c r="IKM4045" s="12"/>
      <c r="IKN4045" s="12"/>
      <c r="IKO4045" s="12"/>
      <c r="IKP4045" s="12"/>
      <c r="IKQ4045" s="12"/>
      <c r="IKR4045" s="12"/>
      <c r="IKS4045" s="12"/>
      <c r="IKT4045" s="12"/>
      <c r="IKU4045" s="12"/>
      <c r="IKV4045" s="12"/>
      <c r="IKW4045" s="12"/>
      <c r="IKX4045" s="12"/>
      <c r="IKY4045" s="12"/>
      <c r="IKZ4045" s="12"/>
      <c r="ILA4045" s="12"/>
      <c r="ILB4045" s="12"/>
      <c r="ILC4045" s="12"/>
      <c r="ILD4045" s="12"/>
      <c r="ILE4045" s="12"/>
      <c r="ILF4045" s="12"/>
      <c r="ILG4045" s="12"/>
      <c r="ILH4045" s="12"/>
      <c r="ILI4045" s="12"/>
      <c r="ILJ4045" s="12"/>
      <c r="ILK4045" s="12"/>
      <c r="ILL4045" s="12"/>
      <c r="ILM4045" s="12"/>
      <c r="ILN4045" s="12"/>
      <c r="ILO4045" s="12"/>
      <c r="ILP4045" s="12"/>
      <c r="ILQ4045" s="12"/>
      <c r="ILR4045" s="12"/>
      <c r="ILS4045" s="12"/>
      <c r="ILT4045" s="12"/>
      <c r="ILU4045" s="12"/>
      <c r="ILV4045" s="12"/>
      <c r="ILW4045" s="12"/>
      <c r="ILX4045" s="12"/>
      <c r="ILY4045" s="12"/>
      <c r="ILZ4045" s="12"/>
      <c r="IMA4045" s="12"/>
      <c r="IMB4045" s="12"/>
      <c r="IMC4045" s="12"/>
      <c r="IMD4045" s="12"/>
      <c r="IME4045" s="12"/>
      <c r="IMF4045" s="12"/>
      <c r="IMG4045" s="12"/>
      <c r="IMH4045" s="12"/>
      <c r="IMI4045" s="12"/>
      <c r="IMJ4045" s="12"/>
      <c r="IMK4045" s="12"/>
      <c r="IML4045" s="12"/>
      <c r="IMM4045" s="12"/>
      <c r="IMN4045" s="12"/>
      <c r="IMO4045" s="12"/>
      <c r="IMP4045" s="12"/>
      <c r="IMQ4045" s="12"/>
      <c r="IMR4045" s="12"/>
      <c r="IMS4045" s="12"/>
      <c r="IMT4045" s="12"/>
      <c r="IMU4045" s="12"/>
      <c r="IMV4045" s="12"/>
      <c r="IMW4045" s="12"/>
      <c r="IMX4045" s="12"/>
      <c r="IMY4045" s="12"/>
      <c r="IMZ4045" s="12"/>
      <c r="INA4045" s="12"/>
      <c r="INB4045" s="12"/>
      <c r="INC4045" s="12"/>
      <c r="IND4045" s="12"/>
      <c r="INE4045" s="12"/>
      <c r="INF4045" s="12"/>
      <c r="ING4045" s="12"/>
      <c r="INH4045" s="12"/>
      <c r="INI4045" s="12"/>
      <c r="INJ4045" s="12"/>
      <c r="INK4045" s="12"/>
      <c r="INL4045" s="12"/>
      <c r="INM4045" s="12"/>
      <c r="INN4045" s="12"/>
      <c r="INO4045" s="12"/>
      <c r="INP4045" s="12"/>
      <c r="INQ4045" s="12"/>
      <c r="INR4045" s="12"/>
      <c r="INS4045" s="12"/>
      <c r="INT4045" s="12"/>
      <c r="INU4045" s="12"/>
      <c r="INV4045" s="12"/>
      <c r="INW4045" s="12"/>
      <c r="INX4045" s="12"/>
      <c r="INY4045" s="12"/>
      <c r="INZ4045" s="12"/>
      <c r="IOA4045" s="12"/>
      <c r="IOB4045" s="12"/>
      <c r="IOC4045" s="12"/>
      <c r="IOD4045" s="12"/>
      <c r="IOE4045" s="12"/>
      <c r="IOF4045" s="12"/>
      <c r="IOG4045" s="12"/>
      <c r="IOH4045" s="12"/>
      <c r="IOI4045" s="12"/>
      <c r="IOJ4045" s="12"/>
      <c r="IOK4045" s="12"/>
      <c r="IOL4045" s="12"/>
      <c r="IOM4045" s="12"/>
      <c r="ION4045" s="12"/>
      <c r="IOO4045" s="12"/>
      <c r="IOP4045" s="12"/>
      <c r="IOQ4045" s="12"/>
      <c r="IOR4045" s="12"/>
      <c r="IOS4045" s="12"/>
      <c r="IOT4045" s="12"/>
      <c r="IOU4045" s="12"/>
      <c r="IOV4045" s="12"/>
      <c r="IOW4045" s="12"/>
      <c r="IOX4045" s="12"/>
      <c r="IOY4045" s="12"/>
      <c r="IOZ4045" s="12"/>
      <c r="IPA4045" s="12"/>
      <c r="IPB4045" s="12"/>
      <c r="IPC4045" s="12"/>
      <c r="IPD4045" s="12"/>
      <c r="IPE4045" s="12"/>
      <c r="IPF4045" s="12"/>
      <c r="IPG4045" s="12"/>
      <c r="IPH4045" s="12"/>
      <c r="IPI4045" s="12"/>
      <c r="IPJ4045" s="12"/>
      <c r="IPK4045" s="12"/>
      <c r="IPL4045" s="12"/>
      <c r="IPM4045" s="12"/>
      <c r="IPN4045" s="12"/>
      <c r="IPO4045" s="12"/>
      <c r="IPP4045" s="12"/>
      <c r="IPQ4045" s="12"/>
      <c r="IPR4045" s="12"/>
      <c r="IPS4045" s="12"/>
      <c r="IPT4045" s="12"/>
      <c r="IPU4045" s="12"/>
      <c r="IPV4045" s="12"/>
      <c r="IPW4045" s="12"/>
      <c r="IPX4045" s="12"/>
      <c r="IPY4045" s="12"/>
      <c r="IPZ4045" s="12"/>
      <c r="IQA4045" s="12"/>
      <c r="IQB4045" s="12"/>
      <c r="IQC4045" s="12"/>
      <c r="IQD4045" s="12"/>
      <c r="IQE4045" s="12"/>
      <c r="IQF4045" s="12"/>
      <c r="IQG4045" s="12"/>
      <c r="IQH4045" s="12"/>
      <c r="IQI4045" s="12"/>
      <c r="IQJ4045" s="12"/>
      <c r="IQK4045" s="12"/>
      <c r="IQL4045" s="12"/>
      <c r="IQM4045" s="12"/>
      <c r="IQN4045" s="12"/>
      <c r="IQO4045" s="12"/>
      <c r="IQP4045" s="12"/>
      <c r="IQQ4045" s="12"/>
      <c r="IQR4045" s="12"/>
      <c r="IQS4045" s="12"/>
      <c r="IQT4045" s="12"/>
      <c r="IQU4045" s="12"/>
      <c r="IQV4045" s="12"/>
      <c r="IQW4045" s="12"/>
      <c r="IQX4045" s="12"/>
      <c r="IQY4045" s="12"/>
      <c r="IQZ4045" s="12"/>
      <c r="IRA4045" s="12"/>
      <c r="IRB4045" s="12"/>
      <c r="IRC4045" s="12"/>
      <c r="IRD4045" s="12"/>
      <c r="IRE4045" s="12"/>
      <c r="IRF4045" s="12"/>
      <c r="IRG4045" s="12"/>
      <c r="IRH4045" s="12"/>
      <c r="IRI4045" s="12"/>
      <c r="IRJ4045" s="12"/>
      <c r="IRK4045" s="12"/>
      <c r="IRL4045" s="12"/>
      <c r="IRM4045" s="12"/>
      <c r="IRN4045" s="12"/>
      <c r="IRO4045" s="12"/>
      <c r="IRP4045" s="12"/>
      <c r="IRQ4045" s="12"/>
      <c r="IRR4045" s="12"/>
      <c r="IRS4045" s="12"/>
      <c r="IRT4045" s="12"/>
      <c r="IRU4045" s="12"/>
      <c r="IRV4045" s="12"/>
      <c r="IRW4045" s="12"/>
      <c r="IRX4045" s="12"/>
      <c r="IRY4045" s="12"/>
      <c r="IRZ4045" s="12"/>
      <c r="ISA4045" s="12"/>
      <c r="ISB4045" s="12"/>
      <c r="ISC4045" s="12"/>
      <c r="ISD4045" s="12"/>
      <c r="ISE4045" s="12"/>
      <c r="ISF4045" s="12"/>
      <c r="ISG4045" s="12"/>
      <c r="ISH4045" s="12"/>
      <c r="ISI4045" s="12"/>
      <c r="ISJ4045" s="12"/>
      <c r="ISK4045" s="12"/>
      <c r="ISL4045" s="12"/>
      <c r="ISM4045" s="12"/>
      <c r="ISN4045" s="12"/>
      <c r="ISO4045" s="12"/>
      <c r="ISP4045" s="12"/>
      <c r="ISQ4045" s="12"/>
      <c r="ISR4045" s="12"/>
      <c r="ISS4045" s="12"/>
      <c r="IST4045" s="12"/>
      <c r="ISU4045" s="12"/>
      <c r="ISV4045" s="12"/>
      <c r="ISW4045" s="12"/>
      <c r="ISX4045" s="12"/>
      <c r="ISY4045" s="12"/>
      <c r="ISZ4045" s="12"/>
      <c r="ITA4045" s="12"/>
      <c r="ITB4045" s="12"/>
      <c r="ITC4045" s="12"/>
      <c r="ITD4045" s="12"/>
      <c r="ITE4045" s="12"/>
      <c r="ITF4045" s="12"/>
      <c r="ITG4045" s="12"/>
      <c r="ITH4045" s="12"/>
      <c r="ITI4045" s="12"/>
      <c r="ITJ4045" s="12"/>
      <c r="ITK4045" s="12"/>
      <c r="ITL4045" s="12"/>
      <c r="ITM4045" s="12"/>
      <c r="ITN4045" s="12"/>
      <c r="ITO4045" s="12"/>
      <c r="ITP4045" s="12"/>
      <c r="ITQ4045" s="12"/>
      <c r="ITR4045" s="12"/>
      <c r="ITS4045" s="12"/>
      <c r="ITT4045" s="12"/>
      <c r="ITU4045" s="12"/>
      <c r="ITV4045" s="12"/>
      <c r="ITW4045" s="12"/>
      <c r="ITX4045" s="12"/>
      <c r="ITY4045" s="12"/>
      <c r="ITZ4045" s="12"/>
      <c r="IUA4045" s="12"/>
      <c r="IUB4045" s="12"/>
      <c r="IUC4045" s="12"/>
      <c r="IUD4045" s="12"/>
      <c r="IUE4045" s="12"/>
      <c r="IUF4045" s="12"/>
      <c r="IUG4045" s="12"/>
      <c r="IUH4045" s="12"/>
      <c r="IUI4045" s="12"/>
      <c r="IUJ4045" s="12"/>
      <c r="IUK4045" s="12"/>
      <c r="IUL4045" s="12"/>
      <c r="IUM4045" s="12"/>
      <c r="IUN4045" s="12"/>
      <c r="IUO4045" s="12"/>
      <c r="IUP4045" s="12"/>
      <c r="IUQ4045" s="12"/>
      <c r="IUR4045" s="12"/>
      <c r="IUS4045" s="12"/>
      <c r="IUT4045" s="12"/>
      <c r="IUU4045" s="12"/>
      <c r="IUV4045" s="12"/>
      <c r="IUW4045" s="12"/>
      <c r="IUX4045" s="12"/>
      <c r="IUY4045" s="12"/>
      <c r="IUZ4045" s="12"/>
      <c r="IVA4045" s="12"/>
      <c r="IVB4045" s="12"/>
      <c r="IVC4045" s="12"/>
      <c r="IVD4045" s="12"/>
      <c r="IVE4045" s="12"/>
      <c r="IVF4045" s="12"/>
      <c r="IVG4045" s="12"/>
      <c r="IVH4045" s="12"/>
      <c r="IVI4045" s="12"/>
      <c r="IVJ4045" s="12"/>
      <c r="IVK4045" s="12"/>
      <c r="IVL4045" s="12"/>
      <c r="IVM4045" s="12"/>
      <c r="IVN4045" s="12"/>
      <c r="IVO4045" s="12"/>
      <c r="IVP4045" s="12"/>
      <c r="IVQ4045" s="12"/>
      <c r="IVR4045" s="12"/>
      <c r="IVS4045" s="12"/>
      <c r="IVT4045" s="12"/>
      <c r="IVU4045" s="12"/>
      <c r="IVV4045" s="12"/>
      <c r="IVW4045" s="12"/>
      <c r="IVX4045" s="12"/>
      <c r="IVY4045" s="12"/>
      <c r="IVZ4045" s="12"/>
      <c r="IWA4045" s="12"/>
      <c r="IWB4045" s="12"/>
      <c r="IWC4045" s="12"/>
      <c r="IWD4045" s="12"/>
      <c r="IWE4045" s="12"/>
      <c r="IWF4045" s="12"/>
      <c r="IWG4045" s="12"/>
      <c r="IWH4045" s="12"/>
      <c r="IWI4045" s="12"/>
      <c r="IWJ4045" s="12"/>
      <c r="IWK4045" s="12"/>
      <c r="IWL4045" s="12"/>
      <c r="IWM4045" s="12"/>
      <c r="IWN4045" s="12"/>
      <c r="IWO4045" s="12"/>
      <c r="IWP4045" s="12"/>
      <c r="IWQ4045" s="12"/>
      <c r="IWR4045" s="12"/>
      <c r="IWS4045" s="12"/>
      <c r="IWT4045" s="12"/>
      <c r="IWU4045" s="12"/>
      <c r="IWV4045" s="12"/>
      <c r="IWW4045" s="12"/>
      <c r="IWX4045" s="12"/>
      <c r="IWY4045" s="12"/>
      <c r="IWZ4045" s="12"/>
      <c r="IXA4045" s="12"/>
      <c r="IXB4045" s="12"/>
      <c r="IXC4045" s="12"/>
      <c r="IXD4045" s="12"/>
      <c r="IXE4045" s="12"/>
      <c r="IXF4045" s="12"/>
      <c r="IXG4045" s="12"/>
      <c r="IXH4045" s="12"/>
      <c r="IXI4045" s="12"/>
      <c r="IXJ4045" s="12"/>
      <c r="IXK4045" s="12"/>
      <c r="IXL4045" s="12"/>
      <c r="IXM4045" s="12"/>
      <c r="IXN4045" s="12"/>
      <c r="IXO4045" s="12"/>
      <c r="IXP4045" s="12"/>
      <c r="IXQ4045" s="12"/>
      <c r="IXR4045" s="12"/>
      <c r="IXS4045" s="12"/>
      <c r="IXT4045" s="12"/>
      <c r="IXU4045" s="12"/>
      <c r="IXV4045" s="12"/>
      <c r="IXW4045" s="12"/>
      <c r="IXX4045" s="12"/>
      <c r="IXY4045" s="12"/>
      <c r="IXZ4045" s="12"/>
      <c r="IYA4045" s="12"/>
      <c r="IYB4045" s="12"/>
      <c r="IYC4045" s="12"/>
      <c r="IYD4045" s="12"/>
      <c r="IYE4045" s="12"/>
      <c r="IYF4045" s="12"/>
      <c r="IYG4045" s="12"/>
      <c r="IYH4045" s="12"/>
      <c r="IYI4045" s="12"/>
      <c r="IYJ4045" s="12"/>
      <c r="IYK4045" s="12"/>
      <c r="IYL4045" s="12"/>
      <c r="IYM4045" s="12"/>
      <c r="IYN4045" s="12"/>
      <c r="IYO4045" s="12"/>
      <c r="IYP4045" s="12"/>
      <c r="IYQ4045" s="12"/>
      <c r="IYR4045" s="12"/>
      <c r="IYS4045" s="12"/>
      <c r="IYT4045" s="12"/>
      <c r="IYU4045" s="12"/>
      <c r="IYV4045" s="12"/>
      <c r="IYW4045" s="12"/>
      <c r="IYX4045" s="12"/>
      <c r="IYY4045" s="12"/>
      <c r="IYZ4045" s="12"/>
      <c r="IZA4045" s="12"/>
      <c r="IZB4045" s="12"/>
      <c r="IZC4045" s="12"/>
      <c r="IZD4045" s="12"/>
      <c r="IZE4045" s="12"/>
      <c r="IZF4045" s="12"/>
      <c r="IZG4045" s="12"/>
      <c r="IZH4045" s="12"/>
      <c r="IZI4045" s="12"/>
      <c r="IZJ4045" s="12"/>
      <c r="IZK4045" s="12"/>
      <c r="IZL4045" s="12"/>
      <c r="IZM4045" s="12"/>
      <c r="IZN4045" s="12"/>
      <c r="IZO4045" s="12"/>
      <c r="IZP4045" s="12"/>
      <c r="IZQ4045" s="12"/>
      <c r="IZR4045" s="12"/>
      <c r="IZS4045" s="12"/>
      <c r="IZT4045" s="12"/>
      <c r="IZU4045" s="12"/>
      <c r="IZV4045" s="12"/>
      <c r="IZW4045" s="12"/>
      <c r="IZX4045" s="12"/>
      <c r="IZY4045" s="12"/>
      <c r="IZZ4045" s="12"/>
      <c r="JAA4045" s="12"/>
      <c r="JAB4045" s="12"/>
      <c r="JAC4045" s="12"/>
      <c r="JAD4045" s="12"/>
      <c r="JAE4045" s="12"/>
      <c r="JAF4045" s="12"/>
      <c r="JAG4045" s="12"/>
      <c r="JAH4045" s="12"/>
      <c r="JAI4045" s="12"/>
      <c r="JAJ4045" s="12"/>
      <c r="JAK4045" s="12"/>
      <c r="JAL4045" s="12"/>
      <c r="JAM4045" s="12"/>
      <c r="JAN4045" s="12"/>
      <c r="JAO4045" s="12"/>
      <c r="JAP4045" s="12"/>
      <c r="JAQ4045" s="12"/>
      <c r="JAR4045" s="12"/>
      <c r="JAS4045" s="12"/>
      <c r="JAT4045" s="12"/>
      <c r="JAU4045" s="12"/>
      <c r="JAV4045" s="12"/>
      <c r="JAW4045" s="12"/>
      <c r="JAX4045" s="12"/>
      <c r="JAY4045" s="12"/>
      <c r="JAZ4045" s="12"/>
      <c r="JBA4045" s="12"/>
      <c r="JBB4045" s="12"/>
      <c r="JBC4045" s="12"/>
      <c r="JBD4045" s="12"/>
      <c r="JBE4045" s="12"/>
      <c r="JBF4045" s="12"/>
      <c r="JBG4045" s="12"/>
      <c r="JBH4045" s="12"/>
      <c r="JBI4045" s="12"/>
      <c r="JBJ4045" s="12"/>
      <c r="JBK4045" s="12"/>
      <c r="JBL4045" s="12"/>
      <c r="JBM4045" s="12"/>
      <c r="JBN4045" s="12"/>
      <c r="JBO4045" s="12"/>
      <c r="JBP4045" s="12"/>
      <c r="JBQ4045" s="12"/>
      <c r="JBR4045" s="12"/>
      <c r="JBS4045" s="12"/>
      <c r="JBT4045" s="12"/>
      <c r="JBU4045" s="12"/>
      <c r="JBV4045" s="12"/>
      <c r="JBW4045" s="12"/>
      <c r="JBX4045" s="12"/>
      <c r="JBY4045" s="12"/>
      <c r="JBZ4045" s="12"/>
      <c r="JCA4045" s="12"/>
      <c r="JCB4045" s="12"/>
      <c r="JCC4045" s="12"/>
      <c r="JCD4045" s="12"/>
      <c r="JCE4045" s="12"/>
      <c r="JCF4045" s="12"/>
      <c r="JCG4045" s="12"/>
      <c r="JCH4045" s="12"/>
      <c r="JCI4045" s="12"/>
      <c r="JCJ4045" s="12"/>
      <c r="JCK4045" s="12"/>
      <c r="JCL4045" s="12"/>
      <c r="JCM4045" s="12"/>
      <c r="JCN4045" s="12"/>
      <c r="JCO4045" s="12"/>
      <c r="JCP4045" s="12"/>
      <c r="JCQ4045" s="12"/>
      <c r="JCR4045" s="12"/>
      <c r="JCS4045" s="12"/>
      <c r="JCT4045" s="12"/>
      <c r="JCU4045" s="12"/>
      <c r="JCV4045" s="12"/>
      <c r="JCW4045" s="12"/>
      <c r="JCX4045" s="12"/>
      <c r="JCY4045" s="12"/>
      <c r="JCZ4045" s="12"/>
      <c r="JDA4045" s="12"/>
      <c r="JDB4045" s="12"/>
      <c r="JDC4045" s="12"/>
      <c r="JDD4045" s="12"/>
      <c r="JDE4045" s="12"/>
      <c r="JDF4045" s="12"/>
      <c r="JDG4045" s="12"/>
      <c r="JDH4045" s="12"/>
      <c r="JDI4045" s="12"/>
      <c r="JDJ4045" s="12"/>
      <c r="JDK4045" s="12"/>
      <c r="JDL4045" s="12"/>
      <c r="JDM4045" s="12"/>
      <c r="JDN4045" s="12"/>
      <c r="JDO4045" s="12"/>
      <c r="JDP4045" s="12"/>
      <c r="JDQ4045" s="12"/>
      <c r="JDR4045" s="12"/>
      <c r="JDS4045" s="12"/>
      <c r="JDT4045" s="12"/>
      <c r="JDU4045" s="12"/>
      <c r="JDV4045" s="12"/>
      <c r="JDW4045" s="12"/>
      <c r="JDX4045" s="12"/>
      <c r="JDY4045" s="12"/>
      <c r="JDZ4045" s="12"/>
      <c r="JEA4045" s="12"/>
      <c r="JEB4045" s="12"/>
      <c r="JEC4045" s="12"/>
      <c r="JED4045" s="12"/>
      <c r="JEE4045" s="12"/>
      <c r="JEF4045" s="12"/>
      <c r="JEG4045" s="12"/>
      <c r="JEH4045" s="12"/>
      <c r="JEI4045" s="12"/>
      <c r="JEJ4045" s="12"/>
      <c r="JEK4045" s="12"/>
      <c r="JEL4045" s="12"/>
      <c r="JEM4045" s="12"/>
      <c r="JEN4045" s="12"/>
      <c r="JEO4045" s="12"/>
      <c r="JEP4045" s="12"/>
      <c r="JEQ4045" s="12"/>
      <c r="JER4045" s="12"/>
      <c r="JES4045" s="12"/>
      <c r="JET4045" s="12"/>
      <c r="JEU4045" s="12"/>
      <c r="JEV4045" s="12"/>
      <c r="JEW4045" s="12"/>
      <c r="JEX4045" s="12"/>
      <c r="JEY4045" s="12"/>
      <c r="JEZ4045" s="12"/>
      <c r="JFA4045" s="12"/>
      <c r="JFB4045" s="12"/>
      <c r="JFC4045" s="12"/>
      <c r="JFD4045" s="12"/>
      <c r="JFE4045" s="12"/>
      <c r="JFF4045" s="12"/>
      <c r="JFG4045" s="12"/>
      <c r="JFH4045" s="12"/>
      <c r="JFI4045" s="12"/>
      <c r="JFJ4045" s="12"/>
      <c r="JFK4045" s="12"/>
      <c r="JFL4045" s="12"/>
      <c r="JFM4045" s="12"/>
      <c r="JFN4045" s="12"/>
      <c r="JFO4045" s="12"/>
      <c r="JFP4045" s="12"/>
      <c r="JFQ4045" s="12"/>
      <c r="JFR4045" s="12"/>
      <c r="JFS4045" s="12"/>
      <c r="JFT4045" s="12"/>
      <c r="JFU4045" s="12"/>
      <c r="JFV4045" s="12"/>
      <c r="JFW4045" s="12"/>
      <c r="JFX4045" s="12"/>
      <c r="JFY4045" s="12"/>
      <c r="JFZ4045" s="12"/>
      <c r="JGA4045" s="12"/>
      <c r="JGB4045" s="12"/>
      <c r="JGC4045" s="12"/>
      <c r="JGD4045" s="12"/>
      <c r="JGE4045" s="12"/>
      <c r="JGF4045" s="12"/>
      <c r="JGG4045" s="12"/>
      <c r="JGH4045" s="12"/>
      <c r="JGI4045" s="12"/>
      <c r="JGJ4045" s="12"/>
      <c r="JGK4045" s="12"/>
      <c r="JGL4045" s="12"/>
      <c r="JGM4045" s="12"/>
      <c r="JGN4045" s="12"/>
      <c r="JGO4045" s="12"/>
      <c r="JGP4045" s="12"/>
      <c r="JGQ4045" s="12"/>
      <c r="JGR4045" s="12"/>
      <c r="JGS4045" s="12"/>
      <c r="JGT4045" s="12"/>
      <c r="JGU4045" s="12"/>
      <c r="JGV4045" s="12"/>
      <c r="JGW4045" s="12"/>
      <c r="JGX4045" s="12"/>
      <c r="JGY4045" s="12"/>
      <c r="JGZ4045" s="12"/>
      <c r="JHA4045" s="12"/>
      <c r="JHB4045" s="12"/>
      <c r="JHC4045" s="12"/>
      <c r="JHD4045" s="12"/>
      <c r="JHE4045" s="12"/>
      <c r="JHF4045" s="12"/>
      <c r="JHG4045" s="12"/>
      <c r="JHH4045" s="12"/>
      <c r="JHI4045" s="12"/>
      <c r="JHJ4045" s="12"/>
      <c r="JHK4045" s="12"/>
      <c r="JHL4045" s="12"/>
      <c r="JHM4045" s="12"/>
      <c r="JHN4045" s="12"/>
      <c r="JHO4045" s="12"/>
      <c r="JHP4045" s="12"/>
      <c r="JHQ4045" s="12"/>
      <c r="JHR4045" s="12"/>
      <c r="JHS4045" s="12"/>
      <c r="JHT4045" s="12"/>
      <c r="JHU4045" s="12"/>
      <c r="JHV4045" s="12"/>
      <c r="JHW4045" s="12"/>
      <c r="JHX4045" s="12"/>
      <c r="JHY4045" s="12"/>
      <c r="JHZ4045" s="12"/>
      <c r="JIA4045" s="12"/>
      <c r="JIB4045" s="12"/>
      <c r="JIC4045" s="12"/>
      <c r="JID4045" s="12"/>
      <c r="JIE4045" s="12"/>
      <c r="JIF4045" s="12"/>
      <c r="JIG4045" s="12"/>
      <c r="JIH4045" s="12"/>
      <c r="JII4045" s="12"/>
      <c r="JIJ4045" s="12"/>
      <c r="JIK4045" s="12"/>
      <c r="JIL4045" s="12"/>
      <c r="JIM4045" s="12"/>
      <c r="JIN4045" s="12"/>
      <c r="JIO4045" s="12"/>
      <c r="JIP4045" s="12"/>
      <c r="JIQ4045" s="12"/>
      <c r="JIR4045" s="12"/>
      <c r="JIS4045" s="12"/>
      <c r="JIT4045" s="12"/>
      <c r="JIU4045" s="12"/>
      <c r="JIV4045" s="12"/>
      <c r="JIW4045" s="12"/>
      <c r="JIX4045" s="12"/>
      <c r="JIY4045" s="12"/>
      <c r="JIZ4045" s="12"/>
      <c r="JJA4045" s="12"/>
      <c r="JJB4045" s="12"/>
      <c r="JJC4045" s="12"/>
      <c r="JJD4045" s="12"/>
      <c r="JJE4045" s="12"/>
      <c r="JJF4045" s="12"/>
      <c r="JJG4045" s="12"/>
      <c r="JJH4045" s="12"/>
      <c r="JJI4045" s="12"/>
      <c r="JJJ4045" s="12"/>
      <c r="JJK4045" s="12"/>
      <c r="JJL4045" s="12"/>
      <c r="JJM4045" s="12"/>
      <c r="JJN4045" s="12"/>
      <c r="JJO4045" s="12"/>
      <c r="JJP4045" s="12"/>
      <c r="JJQ4045" s="12"/>
      <c r="JJR4045" s="12"/>
      <c r="JJS4045" s="12"/>
      <c r="JJT4045" s="12"/>
      <c r="JJU4045" s="12"/>
      <c r="JJV4045" s="12"/>
      <c r="JJW4045" s="12"/>
      <c r="JJX4045" s="12"/>
      <c r="JJY4045" s="12"/>
      <c r="JJZ4045" s="12"/>
      <c r="JKA4045" s="12"/>
      <c r="JKB4045" s="12"/>
      <c r="JKC4045" s="12"/>
      <c r="JKD4045" s="12"/>
      <c r="JKE4045" s="12"/>
      <c r="JKF4045" s="12"/>
      <c r="JKG4045" s="12"/>
      <c r="JKH4045" s="12"/>
      <c r="JKI4045" s="12"/>
      <c r="JKJ4045" s="12"/>
      <c r="JKK4045" s="12"/>
      <c r="JKL4045" s="12"/>
      <c r="JKM4045" s="12"/>
      <c r="JKN4045" s="12"/>
      <c r="JKO4045" s="12"/>
      <c r="JKP4045" s="12"/>
      <c r="JKQ4045" s="12"/>
      <c r="JKR4045" s="12"/>
      <c r="JKS4045" s="12"/>
      <c r="JKT4045" s="12"/>
      <c r="JKU4045" s="12"/>
      <c r="JKV4045" s="12"/>
      <c r="JKW4045" s="12"/>
      <c r="JKX4045" s="12"/>
      <c r="JKY4045" s="12"/>
      <c r="JKZ4045" s="12"/>
      <c r="JLA4045" s="12"/>
      <c r="JLB4045" s="12"/>
      <c r="JLC4045" s="12"/>
      <c r="JLD4045" s="12"/>
      <c r="JLE4045" s="12"/>
      <c r="JLF4045" s="12"/>
      <c r="JLG4045" s="12"/>
      <c r="JLH4045" s="12"/>
      <c r="JLI4045" s="12"/>
      <c r="JLJ4045" s="12"/>
      <c r="JLK4045" s="12"/>
      <c r="JLL4045" s="12"/>
      <c r="JLM4045" s="12"/>
      <c r="JLN4045" s="12"/>
      <c r="JLO4045" s="12"/>
      <c r="JLP4045" s="12"/>
      <c r="JLQ4045" s="12"/>
      <c r="JLR4045" s="12"/>
      <c r="JLS4045" s="12"/>
      <c r="JLT4045" s="12"/>
      <c r="JLU4045" s="12"/>
      <c r="JLV4045" s="12"/>
      <c r="JLW4045" s="12"/>
      <c r="JLX4045" s="12"/>
      <c r="JLY4045" s="12"/>
      <c r="JLZ4045" s="12"/>
      <c r="JMA4045" s="12"/>
      <c r="JMB4045" s="12"/>
      <c r="JMC4045" s="12"/>
      <c r="JMD4045" s="12"/>
      <c r="JME4045" s="12"/>
      <c r="JMF4045" s="12"/>
      <c r="JMG4045" s="12"/>
      <c r="JMH4045" s="12"/>
      <c r="JMI4045" s="12"/>
      <c r="JMJ4045" s="12"/>
      <c r="JMK4045" s="12"/>
      <c r="JML4045" s="12"/>
      <c r="JMM4045" s="12"/>
      <c r="JMN4045" s="12"/>
      <c r="JMO4045" s="12"/>
      <c r="JMP4045" s="12"/>
      <c r="JMQ4045" s="12"/>
      <c r="JMR4045" s="12"/>
      <c r="JMS4045" s="12"/>
      <c r="JMT4045" s="12"/>
      <c r="JMU4045" s="12"/>
      <c r="JMV4045" s="12"/>
      <c r="JMW4045" s="12"/>
      <c r="JMX4045" s="12"/>
      <c r="JMY4045" s="12"/>
      <c r="JMZ4045" s="12"/>
      <c r="JNA4045" s="12"/>
      <c r="JNB4045" s="12"/>
      <c r="JNC4045" s="12"/>
      <c r="JND4045" s="12"/>
      <c r="JNE4045" s="12"/>
      <c r="JNF4045" s="12"/>
      <c r="JNG4045" s="12"/>
      <c r="JNH4045" s="12"/>
      <c r="JNI4045" s="12"/>
      <c r="JNJ4045" s="12"/>
      <c r="JNK4045" s="12"/>
      <c r="JNL4045" s="12"/>
      <c r="JNM4045" s="12"/>
      <c r="JNN4045" s="12"/>
      <c r="JNO4045" s="12"/>
      <c r="JNP4045" s="12"/>
      <c r="JNQ4045" s="12"/>
      <c r="JNR4045" s="12"/>
      <c r="JNS4045" s="12"/>
      <c r="JNT4045" s="12"/>
      <c r="JNU4045" s="12"/>
      <c r="JNV4045" s="12"/>
      <c r="JNW4045" s="12"/>
      <c r="JNX4045" s="12"/>
      <c r="JNY4045" s="12"/>
      <c r="JNZ4045" s="12"/>
      <c r="JOA4045" s="12"/>
      <c r="JOB4045" s="12"/>
      <c r="JOC4045" s="12"/>
      <c r="JOD4045" s="12"/>
      <c r="JOE4045" s="12"/>
      <c r="JOF4045" s="12"/>
      <c r="JOG4045" s="12"/>
      <c r="JOH4045" s="12"/>
      <c r="JOI4045" s="12"/>
      <c r="JOJ4045" s="12"/>
      <c r="JOK4045" s="12"/>
      <c r="JOL4045" s="12"/>
      <c r="JOM4045" s="12"/>
      <c r="JON4045" s="12"/>
      <c r="JOO4045" s="12"/>
      <c r="JOP4045" s="12"/>
      <c r="JOQ4045" s="12"/>
      <c r="JOR4045" s="12"/>
      <c r="JOS4045" s="12"/>
      <c r="JOT4045" s="12"/>
      <c r="JOU4045" s="12"/>
      <c r="JOV4045" s="12"/>
      <c r="JOW4045" s="12"/>
      <c r="JOX4045" s="12"/>
      <c r="JOY4045" s="12"/>
      <c r="JOZ4045" s="12"/>
      <c r="JPA4045" s="12"/>
      <c r="JPB4045" s="12"/>
      <c r="JPC4045" s="12"/>
      <c r="JPD4045" s="12"/>
      <c r="JPE4045" s="12"/>
      <c r="JPF4045" s="12"/>
      <c r="JPG4045" s="12"/>
      <c r="JPH4045" s="12"/>
      <c r="JPI4045" s="12"/>
      <c r="JPJ4045" s="12"/>
      <c r="JPK4045" s="12"/>
      <c r="JPL4045" s="12"/>
      <c r="JPM4045" s="12"/>
      <c r="JPN4045" s="12"/>
      <c r="JPO4045" s="12"/>
      <c r="JPP4045" s="12"/>
      <c r="JPQ4045" s="12"/>
      <c r="JPR4045" s="12"/>
      <c r="JPS4045" s="12"/>
      <c r="JPT4045" s="12"/>
      <c r="JPU4045" s="12"/>
      <c r="JPV4045" s="12"/>
      <c r="JPW4045" s="12"/>
      <c r="JPX4045" s="12"/>
      <c r="JPY4045" s="12"/>
      <c r="JPZ4045" s="12"/>
      <c r="JQA4045" s="12"/>
      <c r="JQB4045" s="12"/>
      <c r="JQC4045" s="12"/>
      <c r="JQD4045" s="12"/>
      <c r="JQE4045" s="12"/>
      <c r="JQF4045" s="12"/>
      <c r="JQG4045" s="12"/>
      <c r="JQH4045" s="12"/>
      <c r="JQI4045" s="12"/>
      <c r="JQJ4045" s="12"/>
      <c r="JQK4045" s="12"/>
      <c r="JQL4045" s="12"/>
      <c r="JQM4045" s="12"/>
      <c r="JQN4045" s="12"/>
      <c r="JQO4045" s="12"/>
      <c r="JQP4045" s="12"/>
      <c r="JQQ4045" s="12"/>
      <c r="JQR4045" s="12"/>
      <c r="JQS4045" s="12"/>
      <c r="JQT4045" s="12"/>
      <c r="JQU4045" s="12"/>
      <c r="JQV4045" s="12"/>
      <c r="JQW4045" s="12"/>
      <c r="JQX4045" s="12"/>
      <c r="JQY4045" s="12"/>
      <c r="JQZ4045" s="12"/>
      <c r="JRA4045" s="12"/>
      <c r="JRB4045" s="12"/>
      <c r="JRC4045" s="12"/>
      <c r="JRD4045" s="12"/>
      <c r="JRE4045" s="12"/>
      <c r="JRF4045" s="12"/>
      <c r="JRG4045" s="12"/>
      <c r="JRH4045" s="12"/>
      <c r="JRI4045" s="12"/>
      <c r="JRJ4045" s="12"/>
      <c r="JRK4045" s="12"/>
      <c r="JRL4045" s="12"/>
      <c r="JRM4045" s="12"/>
      <c r="JRN4045" s="12"/>
      <c r="JRO4045" s="12"/>
      <c r="JRP4045" s="12"/>
      <c r="JRQ4045" s="12"/>
      <c r="JRR4045" s="12"/>
      <c r="JRS4045" s="12"/>
      <c r="JRT4045" s="12"/>
      <c r="JRU4045" s="12"/>
      <c r="JRV4045" s="12"/>
      <c r="JRW4045" s="12"/>
      <c r="JRX4045" s="12"/>
      <c r="JRY4045" s="12"/>
      <c r="JRZ4045" s="12"/>
      <c r="JSA4045" s="12"/>
      <c r="JSB4045" s="12"/>
      <c r="JSC4045" s="12"/>
      <c r="JSD4045" s="12"/>
      <c r="JSE4045" s="12"/>
      <c r="JSF4045" s="12"/>
      <c r="JSG4045" s="12"/>
      <c r="JSH4045" s="12"/>
      <c r="JSI4045" s="12"/>
      <c r="JSJ4045" s="12"/>
      <c r="JSK4045" s="12"/>
      <c r="JSL4045" s="12"/>
      <c r="JSM4045" s="12"/>
      <c r="JSN4045" s="12"/>
      <c r="JSO4045" s="12"/>
      <c r="JSP4045" s="12"/>
      <c r="JSQ4045" s="12"/>
      <c r="JSR4045" s="12"/>
      <c r="JSS4045" s="12"/>
      <c r="JST4045" s="12"/>
      <c r="JSU4045" s="12"/>
      <c r="JSV4045" s="12"/>
      <c r="JSW4045" s="12"/>
      <c r="JSX4045" s="12"/>
      <c r="JSY4045" s="12"/>
      <c r="JSZ4045" s="12"/>
      <c r="JTA4045" s="12"/>
      <c r="JTB4045" s="12"/>
      <c r="JTC4045" s="12"/>
      <c r="JTD4045" s="12"/>
      <c r="JTE4045" s="12"/>
      <c r="JTF4045" s="12"/>
      <c r="JTG4045" s="12"/>
      <c r="JTH4045" s="12"/>
      <c r="JTI4045" s="12"/>
      <c r="JTJ4045" s="12"/>
      <c r="JTK4045" s="12"/>
      <c r="JTL4045" s="12"/>
      <c r="JTM4045" s="12"/>
      <c r="JTN4045" s="12"/>
      <c r="JTO4045" s="12"/>
      <c r="JTP4045" s="12"/>
      <c r="JTQ4045" s="12"/>
      <c r="JTR4045" s="12"/>
      <c r="JTS4045" s="12"/>
      <c r="JTT4045" s="12"/>
      <c r="JTU4045" s="12"/>
      <c r="JTV4045" s="12"/>
      <c r="JTW4045" s="12"/>
      <c r="JTX4045" s="12"/>
      <c r="JTY4045" s="12"/>
      <c r="JTZ4045" s="12"/>
      <c r="JUA4045" s="12"/>
      <c r="JUB4045" s="12"/>
      <c r="JUC4045" s="12"/>
      <c r="JUD4045" s="12"/>
      <c r="JUE4045" s="12"/>
      <c r="JUF4045" s="12"/>
      <c r="JUG4045" s="12"/>
      <c r="JUH4045" s="12"/>
      <c r="JUI4045" s="12"/>
      <c r="JUJ4045" s="12"/>
      <c r="JUK4045" s="12"/>
      <c r="JUL4045" s="12"/>
      <c r="JUM4045" s="12"/>
      <c r="JUN4045" s="12"/>
      <c r="JUO4045" s="12"/>
      <c r="JUP4045" s="12"/>
      <c r="JUQ4045" s="12"/>
      <c r="JUR4045" s="12"/>
      <c r="JUS4045" s="12"/>
      <c r="JUT4045" s="12"/>
      <c r="JUU4045" s="12"/>
      <c r="JUV4045" s="12"/>
      <c r="JUW4045" s="12"/>
      <c r="JUX4045" s="12"/>
      <c r="JUY4045" s="12"/>
      <c r="JUZ4045" s="12"/>
      <c r="JVA4045" s="12"/>
      <c r="JVB4045" s="12"/>
      <c r="JVC4045" s="12"/>
      <c r="JVD4045" s="12"/>
      <c r="JVE4045" s="12"/>
      <c r="JVF4045" s="12"/>
      <c r="JVG4045" s="12"/>
      <c r="JVH4045" s="12"/>
      <c r="JVI4045" s="12"/>
      <c r="JVJ4045" s="12"/>
      <c r="JVK4045" s="12"/>
      <c r="JVL4045" s="12"/>
      <c r="JVM4045" s="12"/>
      <c r="JVN4045" s="12"/>
      <c r="JVO4045" s="12"/>
      <c r="JVP4045" s="12"/>
      <c r="JVQ4045" s="12"/>
      <c r="JVR4045" s="12"/>
      <c r="JVS4045" s="12"/>
      <c r="JVT4045" s="12"/>
      <c r="JVU4045" s="12"/>
      <c r="JVV4045" s="12"/>
      <c r="JVW4045" s="12"/>
      <c r="JVX4045" s="12"/>
      <c r="JVY4045" s="12"/>
      <c r="JVZ4045" s="12"/>
      <c r="JWA4045" s="12"/>
      <c r="JWB4045" s="12"/>
      <c r="JWC4045" s="12"/>
      <c r="JWD4045" s="12"/>
      <c r="JWE4045" s="12"/>
      <c r="JWF4045" s="12"/>
      <c r="JWG4045" s="12"/>
      <c r="JWH4045" s="12"/>
      <c r="JWI4045" s="12"/>
      <c r="JWJ4045" s="12"/>
      <c r="JWK4045" s="12"/>
      <c r="JWL4045" s="12"/>
      <c r="JWM4045" s="12"/>
      <c r="JWN4045" s="12"/>
      <c r="JWO4045" s="12"/>
      <c r="JWP4045" s="12"/>
      <c r="JWQ4045" s="12"/>
      <c r="JWR4045" s="12"/>
      <c r="JWS4045" s="12"/>
      <c r="JWT4045" s="12"/>
      <c r="JWU4045" s="12"/>
      <c r="JWV4045" s="12"/>
      <c r="JWW4045" s="12"/>
      <c r="JWX4045" s="12"/>
      <c r="JWY4045" s="12"/>
      <c r="JWZ4045" s="12"/>
      <c r="JXA4045" s="12"/>
      <c r="JXB4045" s="12"/>
      <c r="JXC4045" s="12"/>
      <c r="JXD4045" s="12"/>
      <c r="JXE4045" s="12"/>
      <c r="JXF4045" s="12"/>
      <c r="JXG4045" s="12"/>
      <c r="JXH4045" s="12"/>
      <c r="JXI4045" s="12"/>
      <c r="JXJ4045" s="12"/>
      <c r="JXK4045" s="12"/>
      <c r="JXL4045" s="12"/>
      <c r="JXM4045" s="12"/>
      <c r="JXN4045" s="12"/>
      <c r="JXO4045" s="12"/>
      <c r="JXP4045" s="12"/>
      <c r="JXQ4045" s="12"/>
      <c r="JXR4045" s="12"/>
      <c r="JXS4045" s="12"/>
      <c r="JXT4045" s="12"/>
      <c r="JXU4045" s="12"/>
      <c r="JXV4045" s="12"/>
      <c r="JXW4045" s="12"/>
      <c r="JXX4045" s="12"/>
      <c r="JXY4045" s="12"/>
      <c r="JXZ4045" s="12"/>
      <c r="JYA4045" s="12"/>
      <c r="JYB4045" s="12"/>
      <c r="JYC4045" s="12"/>
      <c r="JYD4045" s="12"/>
      <c r="JYE4045" s="12"/>
      <c r="JYF4045" s="12"/>
      <c r="JYG4045" s="12"/>
      <c r="JYH4045" s="12"/>
      <c r="JYI4045" s="12"/>
      <c r="JYJ4045" s="12"/>
      <c r="JYK4045" s="12"/>
      <c r="JYL4045" s="12"/>
      <c r="JYM4045" s="12"/>
      <c r="JYN4045" s="12"/>
      <c r="JYO4045" s="12"/>
      <c r="JYP4045" s="12"/>
      <c r="JYQ4045" s="12"/>
      <c r="JYR4045" s="12"/>
      <c r="JYS4045" s="12"/>
      <c r="JYT4045" s="12"/>
      <c r="JYU4045" s="12"/>
      <c r="JYV4045" s="12"/>
      <c r="JYW4045" s="12"/>
      <c r="JYX4045" s="12"/>
      <c r="JYY4045" s="12"/>
      <c r="JYZ4045" s="12"/>
      <c r="JZA4045" s="12"/>
      <c r="JZB4045" s="12"/>
      <c r="JZC4045" s="12"/>
      <c r="JZD4045" s="12"/>
      <c r="JZE4045" s="12"/>
      <c r="JZF4045" s="12"/>
      <c r="JZG4045" s="12"/>
      <c r="JZH4045" s="12"/>
      <c r="JZI4045" s="12"/>
      <c r="JZJ4045" s="12"/>
      <c r="JZK4045" s="12"/>
      <c r="JZL4045" s="12"/>
      <c r="JZM4045" s="12"/>
      <c r="JZN4045" s="12"/>
      <c r="JZO4045" s="12"/>
      <c r="JZP4045" s="12"/>
      <c r="JZQ4045" s="12"/>
      <c r="JZR4045" s="12"/>
      <c r="JZS4045" s="12"/>
      <c r="JZT4045" s="12"/>
      <c r="JZU4045" s="12"/>
      <c r="JZV4045" s="12"/>
      <c r="JZW4045" s="12"/>
      <c r="JZX4045" s="12"/>
      <c r="JZY4045" s="12"/>
      <c r="JZZ4045" s="12"/>
      <c r="KAA4045" s="12"/>
      <c r="KAB4045" s="12"/>
      <c r="KAC4045" s="12"/>
      <c r="KAD4045" s="12"/>
      <c r="KAE4045" s="12"/>
      <c r="KAF4045" s="12"/>
      <c r="KAG4045" s="12"/>
      <c r="KAH4045" s="12"/>
      <c r="KAI4045" s="12"/>
      <c r="KAJ4045" s="12"/>
      <c r="KAK4045" s="12"/>
      <c r="KAL4045" s="12"/>
      <c r="KAM4045" s="12"/>
      <c r="KAN4045" s="12"/>
      <c r="KAO4045" s="12"/>
      <c r="KAP4045" s="12"/>
      <c r="KAQ4045" s="12"/>
      <c r="KAR4045" s="12"/>
      <c r="KAS4045" s="12"/>
      <c r="KAT4045" s="12"/>
      <c r="KAU4045" s="12"/>
      <c r="KAV4045" s="12"/>
      <c r="KAW4045" s="12"/>
      <c r="KAX4045" s="12"/>
      <c r="KAY4045" s="12"/>
      <c r="KAZ4045" s="12"/>
      <c r="KBA4045" s="12"/>
      <c r="KBB4045" s="12"/>
      <c r="KBC4045" s="12"/>
      <c r="KBD4045" s="12"/>
      <c r="KBE4045" s="12"/>
      <c r="KBF4045" s="12"/>
      <c r="KBG4045" s="12"/>
      <c r="KBH4045" s="12"/>
      <c r="KBI4045" s="12"/>
      <c r="KBJ4045" s="12"/>
      <c r="KBK4045" s="12"/>
      <c r="KBL4045" s="12"/>
      <c r="KBM4045" s="12"/>
      <c r="KBN4045" s="12"/>
      <c r="KBO4045" s="12"/>
      <c r="KBP4045" s="12"/>
      <c r="KBQ4045" s="12"/>
      <c r="KBR4045" s="12"/>
      <c r="KBS4045" s="12"/>
      <c r="KBT4045" s="12"/>
      <c r="KBU4045" s="12"/>
      <c r="KBV4045" s="12"/>
      <c r="KBW4045" s="12"/>
      <c r="KBX4045" s="12"/>
      <c r="KBY4045" s="12"/>
      <c r="KBZ4045" s="12"/>
      <c r="KCA4045" s="12"/>
      <c r="KCB4045" s="12"/>
      <c r="KCC4045" s="12"/>
      <c r="KCD4045" s="12"/>
      <c r="KCE4045" s="12"/>
      <c r="KCF4045" s="12"/>
      <c r="KCG4045" s="12"/>
      <c r="KCH4045" s="12"/>
      <c r="KCI4045" s="12"/>
      <c r="KCJ4045" s="12"/>
      <c r="KCK4045" s="12"/>
      <c r="KCL4045" s="12"/>
      <c r="KCM4045" s="12"/>
      <c r="KCN4045" s="12"/>
      <c r="KCO4045" s="12"/>
      <c r="KCP4045" s="12"/>
      <c r="KCQ4045" s="12"/>
      <c r="KCR4045" s="12"/>
      <c r="KCS4045" s="12"/>
      <c r="KCT4045" s="12"/>
      <c r="KCU4045" s="12"/>
      <c r="KCV4045" s="12"/>
      <c r="KCW4045" s="12"/>
      <c r="KCX4045" s="12"/>
      <c r="KCY4045" s="12"/>
      <c r="KCZ4045" s="12"/>
      <c r="KDA4045" s="12"/>
      <c r="KDB4045" s="12"/>
      <c r="KDC4045" s="12"/>
      <c r="KDD4045" s="12"/>
      <c r="KDE4045" s="12"/>
      <c r="KDF4045" s="12"/>
      <c r="KDG4045" s="12"/>
      <c r="KDH4045" s="12"/>
      <c r="KDI4045" s="12"/>
      <c r="KDJ4045" s="12"/>
      <c r="KDK4045" s="12"/>
      <c r="KDL4045" s="12"/>
      <c r="KDM4045" s="12"/>
      <c r="KDN4045" s="12"/>
      <c r="KDO4045" s="12"/>
      <c r="KDP4045" s="12"/>
      <c r="KDQ4045" s="12"/>
      <c r="KDR4045" s="12"/>
      <c r="KDS4045" s="12"/>
      <c r="KDT4045" s="12"/>
      <c r="KDU4045" s="12"/>
      <c r="KDV4045" s="12"/>
      <c r="KDW4045" s="12"/>
      <c r="KDX4045" s="12"/>
      <c r="KDY4045" s="12"/>
      <c r="KDZ4045" s="12"/>
      <c r="KEA4045" s="12"/>
      <c r="KEB4045" s="12"/>
      <c r="KEC4045" s="12"/>
      <c r="KED4045" s="12"/>
      <c r="KEE4045" s="12"/>
      <c r="KEF4045" s="12"/>
      <c r="KEG4045" s="12"/>
      <c r="KEH4045" s="12"/>
      <c r="KEI4045" s="12"/>
      <c r="KEJ4045" s="12"/>
      <c r="KEK4045" s="12"/>
      <c r="KEL4045" s="12"/>
      <c r="KEM4045" s="12"/>
      <c r="KEN4045" s="12"/>
      <c r="KEO4045" s="12"/>
      <c r="KEP4045" s="12"/>
      <c r="KEQ4045" s="12"/>
      <c r="KER4045" s="12"/>
      <c r="KES4045" s="12"/>
      <c r="KET4045" s="12"/>
      <c r="KEU4045" s="12"/>
      <c r="KEV4045" s="12"/>
      <c r="KEW4045" s="12"/>
      <c r="KEX4045" s="12"/>
      <c r="KEY4045" s="12"/>
      <c r="KEZ4045" s="12"/>
      <c r="KFA4045" s="12"/>
      <c r="KFB4045" s="12"/>
      <c r="KFC4045" s="12"/>
      <c r="KFD4045" s="12"/>
      <c r="KFE4045" s="12"/>
      <c r="KFF4045" s="12"/>
      <c r="KFG4045" s="12"/>
      <c r="KFH4045" s="12"/>
      <c r="KFI4045" s="12"/>
      <c r="KFJ4045" s="12"/>
      <c r="KFK4045" s="12"/>
      <c r="KFL4045" s="12"/>
      <c r="KFM4045" s="12"/>
      <c r="KFN4045" s="12"/>
      <c r="KFO4045" s="12"/>
      <c r="KFP4045" s="12"/>
      <c r="KFQ4045" s="12"/>
      <c r="KFR4045" s="12"/>
      <c r="KFS4045" s="12"/>
      <c r="KFT4045" s="12"/>
      <c r="KFU4045" s="12"/>
      <c r="KFV4045" s="12"/>
      <c r="KFW4045" s="12"/>
      <c r="KFX4045" s="12"/>
      <c r="KFY4045" s="12"/>
      <c r="KFZ4045" s="12"/>
      <c r="KGA4045" s="12"/>
      <c r="KGB4045" s="12"/>
      <c r="KGC4045" s="12"/>
      <c r="KGD4045" s="12"/>
      <c r="KGE4045" s="12"/>
      <c r="KGF4045" s="12"/>
      <c r="KGG4045" s="12"/>
      <c r="KGH4045" s="12"/>
      <c r="KGI4045" s="12"/>
      <c r="KGJ4045" s="12"/>
      <c r="KGK4045" s="12"/>
      <c r="KGL4045" s="12"/>
      <c r="KGM4045" s="12"/>
      <c r="KGN4045" s="12"/>
      <c r="KGO4045" s="12"/>
      <c r="KGP4045" s="12"/>
      <c r="KGQ4045" s="12"/>
      <c r="KGR4045" s="12"/>
      <c r="KGS4045" s="12"/>
      <c r="KGT4045" s="12"/>
      <c r="KGU4045" s="12"/>
      <c r="KGV4045" s="12"/>
      <c r="KGW4045" s="12"/>
      <c r="KGX4045" s="12"/>
      <c r="KGY4045" s="12"/>
      <c r="KGZ4045" s="12"/>
      <c r="KHA4045" s="12"/>
      <c r="KHB4045" s="12"/>
      <c r="KHC4045" s="12"/>
      <c r="KHD4045" s="12"/>
      <c r="KHE4045" s="12"/>
      <c r="KHF4045" s="12"/>
      <c r="KHG4045" s="12"/>
      <c r="KHH4045" s="12"/>
      <c r="KHI4045" s="12"/>
      <c r="KHJ4045" s="12"/>
      <c r="KHK4045" s="12"/>
      <c r="KHL4045" s="12"/>
      <c r="KHM4045" s="12"/>
      <c r="KHN4045" s="12"/>
      <c r="KHO4045" s="12"/>
      <c r="KHP4045" s="12"/>
      <c r="KHQ4045" s="12"/>
      <c r="KHR4045" s="12"/>
      <c r="KHS4045" s="12"/>
      <c r="KHT4045" s="12"/>
      <c r="KHU4045" s="12"/>
      <c r="KHV4045" s="12"/>
      <c r="KHW4045" s="12"/>
      <c r="KHX4045" s="12"/>
      <c r="KHY4045" s="12"/>
      <c r="KHZ4045" s="12"/>
      <c r="KIA4045" s="12"/>
      <c r="KIB4045" s="12"/>
      <c r="KIC4045" s="12"/>
      <c r="KID4045" s="12"/>
      <c r="KIE4045" s="12"/>
      <c r="KIF4045" s="12"/>
      <c r="KIG4045" s="12"/>
      <c r="KIH4045" s="12"/>
      <c r="KII4045" s="12"/>
      <c r="KIJ4045" s="12"/>
      <c r="KIK4045" s="12"/>
      <c r="KIL4045" s="12"/>
      <c r="KIM4045" s="12"/>
      <c r="KIN4045" s="12"/>
      <c r="KIO4045" s="12"/>
      <c r="KIP4045" s="12"/>
      <c r="KIQ4045" s="12"/>
      <c r="KIR4045" s="12"/>
      <c r="KIS4045" s="12"/>
      <c r="KIT4045" s="12"/>
      <c r="KIU4045" s="12"/>
      <c r="KIV4045" s="12"/>
      <c r="KIW4045" s="12"/>
      <c r="KIX4045" s="12"/>
      <c r="KIY4045" s="12"/>
      <c r="KIZ4045" s="12"/>
      <c r="KJA4045" s="12"/>
      <c r="KJB4045" s="12"/>
      <c r="KJC4045" s="12"/>
      <c r="KJD4045" s="12"/>
      <c r="KJE4045" s="12"/>
      <c r="KJF4045" s="12"/>
      <c r="KJG4045" s="12"/>
      <c r="KJH4045" s="12"/>
      <c r="KJI4045" s="12"/>
      <c r="KJJ4045" s="12"/>
      <c r="KJK4045" s="12"/>
      <c r="KJL4045" s="12"/>
      <c r="KJM4045" s="12"/>
      <c r="KJN4045" s="12"/>
      <c r="KJO4045" s="12"/>
      <c r="KJP4045" s="12"/>
      <c r="KJQ4045" s="12"/>
      <c r="KJR4045" s="12"/>
      <c r="KJS4045" s="12"/>
      <c r="KJT4045" s="12"/>
      <c r="KJU4045" s="12"/>
      <c r="KJV4045" s="12"/>
      <c r="KJW4045" s="12"/>
      <c r="KJX4045" s="12"/>
      <c r="KJY4045" s="12"/>
      <c r="KJZ4045" s="12"/>
      <c r="KKA4045" s="12"/>
      <c r="KKB4045" s="12"/>
      <c r="KKC4045" s="12"/>
      <c r="KKD4045" s="12"/>
      <c r="KKE4045" s="12"/>
      <c r="KKF4045" s="12"/>
      <c r="KKG4045" s="12"/>
      <c r="KKH4045" s="12"/>
      <c r="KKI4045" s="12"/>
      <c r="KKJ4045" s="12"/>
      <c r="KKK4045" s="12"/>
      <c r="KKL4045" s="12"/>
      <c r="KKM4045" s="12"/>
      <c r="KKN4045" s="12"/>
      <c r="KKO4045" s="12"/>
      <c r="KKP4045" s="12"/>
      <c r="KKQ4045" s="12"/>
      <c r="KKR4045" s="12"/>
      <c r="KKS4045" s="12"/>
      <c r="KKT4045" s="12"/>
      <c r="KKU4045" s="12"/>
      <c r="KKV4045" s="12"/>
      <c r="KKW4045" s="12"/>
      <c r="KKX4045" s="12"/>
      <c r="KKY4045" s="12"/>
      <c r="KKZ4045" s="12"/>
      <c r="KLA4045" s="12"/>
      <c r="KLB4045" s="12"/>
      <c r="KLC4045" s="12"/>
      <c r="KLD4045" s="12"/>
      <c r="KLE4045" s="12"/>
      <c r="KLF4045" s="12"/>
      <c r="KLG4045" s="12"/>
      <c r="KLH4045" s="12"/>
      <c r="KLI4045" s="12"/>
      <c r="KLJ4045" s="12"/>
      <c r="KLK4045" s="12"/>
      <c r="KLL4045" s="12"/>
      <c r="KLM4045" s="12"/>
      <c r="KLN4045" s="12"/>
      <c r="KLO4045" s="12"/>
      <c r="KLP4045" s="12"/>
      <c r="KLQ4045" s="12"/>
      <c r="KLR4045" s="12"/>
      <c r="KLS4045" s="12"/>
      <c r="KLT4045" s="12"/>
      <c r="KLU4045" s="12"/>
      <c r="KLV4045" s="12"/>
      <c r="KLW4045" s="12"/>
      <c r="KLX4045" s="12"/>
      <c r="KLY4045" s="12"/>
      <c r="KLZ4045" s="12"/>
      <c r="KMA4045" s="12"/>
      <c r="KMB4045" s="12"/>
      <c r="KMC4045" s="12"/>
      <c r="KMD4045" s="12"/>
      <c r="KME4045" s="12"/>
      <c r="KMF4045" s="12"/>
      <c r="KMG4045" s="12"/>
      <c r="KMH4045" s="12"/>
      <c r="KMI4045" s="12"/>
      <c r="KMJ4045" s="12"/>
      <c r="KMK4045" s="12"/>
      <c r="KML4045" s="12"/>
      <c r="KMM4045" s="12"/>
      <c r="KMN4045" s="12"/>
      <c r="KMO4045" s="12"/>
      <c r="KMP4045" s="12"/>
      <c r="KMQ4045" s="12"/>
      <c r="KMR4045" s="12"/>
      <c r="KMS4045" s="12"/>
      <c r="KMT4045" s="12"/>
      <c r="KMU4045" s="12"/>
      <c r="KMV4045" s="12"/>
      <c r="KMW4045" s="12"/>
      <c r="KMX4045" s="12"/>
      <c r="KMY4045" s="12"/>
      <c r="KMZ4045" s="12"/>
      <c r="KNA4045" s="12"/>
      <c r="KNB4045" s="12"/>
      <c r="KNC4045" s="12"/>
      <c r="KND4045" s="12"/>
      <c r="KNE4045" s="12"/>
      <c r="KNF4045" s="12"/>
      <c r="KNG4045" s="12"/>
      <c r="KNH4045" s="12"/>
      <c r="KNI4045" s="12"/>
      <c r="KNJ4045" s="12"/>
      <c r="KNK4045" s="12"/>
      <c r="KNL4045" s="12"/>
      <c r="KNM4045" s="12"/>
      <c r="KNN4045" s="12"/>
      <c r="KNO4045" s="12"/>
      <c r="KNP4045" s="12"/>
      <c r="KNQ4045" s="12"/>
      <c r="KNR4045" s="12"/>
      <c r="KNS4045" s="12"/>
      <c r="KNT4045" s="12"/>
      <c r="KNU4045" s="12"/>
      <c r="KNV4045" s="12"/>
      <c r="KNW4045" s="12"/>
      <c r="KNX4045" s="12"/>
      <c r="KNY4045" s="12"/>
      <c r="KNZ4045" s="12"/>
      <c r="KOA4045" s="12"/>
      <c r="KOB4045" s="12"/>
      <c r="KOC4045" s="12"/>
      <c r="KOD4045" s="12"/>
      <c r="KOE4045" s="12"/>
      <c r="KOF4045" s="12"/>
      <c r="KOG4045" s="12"/>
      <c r="KOH4045" s="12"/>
      <c r="KOI4045" s="12"/>
      <c r="KOJ4045" s="12"/>
      <c r="KOK4045" s="12"/>
      <c r="KOL4045" s="12"/>
      <c r="KOM4045" s="12"/>
      <c r="KON4045" s="12"/>
      <c r="KOO4045" s="12"/>
      <c r="KOP4045" s="12"/>
      <c r="KOQ4045" s="12"/>
      <c r="KOR4045" s="12"/>
      <c r="KOS4045" s="12"/>
      <c r="KOT4045" s="12"/>
      <c r="KOU4045" s="12"/>
      <c r="KOV4045" s="12"/>
      <c r="KOW4045" s="12"/>
      <c r="KOX4045" s="12"/>
      <c r="KOY4045" s="12"/>
      <c r="KOZ4045" s="12"/>
      <c r="KPA4045" s="12"/>
      <c r="KPB4045" s="12"/>
      <c r="KPC4045" s="12"/>
      <c r="KPD4045" s="12"/>
      <c r="KPE4045" s="12"/>
      <c r="KPF4045" s="12"/>
      <c r="KPG4045" s="12"/>
      <c r="KPH4045" s="12"/>
      <c r="KPI4045" s="12"/>
      <c r="KPJ4045" s="12"/>
      <c r="KPK4045" s="12"/>
      <c r="KPL4045" s="12"/>
      <c r="KPM4045" s="12"/>
      <c r="KPN4045" s="12"/>
      <c r="KPO4045" s="12"/>
      <c r="KPP4045" s="12"/>
      <c r="KPQ4045" s="12"/>
      <c r="KPR4045" s="12"/>
      <c r="KPS4045" s="12"/>
      <c r="KPT4045" s="12"/>
      <c r="KPU4045" s="12"/>
      <c r="KPV4045" s="12"/>
      <c r="KPW4045" s="12"/>
      <c r="KPX4045" s="12"/>
      <c r="KPY4045" s="12"/>
      <c r="KPZ4045" s="12"/>
      <c r="KQA4045" s="12"/>
      <c r="KQB4045" s="12"/>
      <c r="KQC4045" s="12"/>
      <c r="KQD4045" s="12"/>
      <c r="KQE4045" s="12"/>
      <c r="KQF4045" s="12"/>
      <c r="KQG4045" s="12"/>
      <c r="KQH4045" s="12"/>
      <c r="KQI4045" s="12"/>
      <c r="KQJ4045" s="12"/>
      <c r="KQK4045" s="12"/>
      <c r="KQL4045" s="12"/>
      <c r="KQM4045" s="12"/>
      <c r="KQN4045" s="12"/>
      <c r="KQO4045" s="12"/>
      <c r="KQP4045" s="12"/>
      <c r="KQQ4045" s="12"/>
      <c r="KQR4045" s="12"/>
      <c r="KQS4045" s="12"/>
      <c r="KQT4045" s="12"/>
      <c r="KQU4045" s="12"/>
      <c r="KQV4045" s="12"/>
      <c r="KQW4045" s="12"/>
      <c r="KQX4045" s="12"/>
      <c r="KQY4045" s="12"/>
      <c r="KQZ4045" s="12"/>
      <c r="KRA4045" s="12"/>
      <c r="KRB4045" s="12"/>
      <c r="KRC4045" s="12"/>
      <c r="KRD4045" s="12"/>
      <c r="KRE4045" s="12"/>
      <c r="KRF4045" s="12"/>
      <c r="KRG4045" s="12"/>
      <c r="KRH4045" s="12"/>
      <c r="KRI4045" s="12"/>
      <c r="KRJ4045" s="12"/>
      <c r="KRK4045" s="12"/>
      <c r="KRL4045" s="12"/>
      <c r="KRM4045" s="12"/>
      <c r="KRN4045" s="12"/>
      <c r="KRO4045" s="12"/>
      <c r="KRP4045" s="12"/>
      <c r="KRQ4045" s="12"/>
      <c r="KRR4045" s="12"/>
      <c r="KRS4045" s="12"/>
      <c r="KRT4045" s="12"/>
      <c r="KRU4045" s="12"/>
      <c r="KRV4045" s="12"/>
      <c r="KRW4045" s="12"/>
      <c r="KRX4045" s="12"/>
      <c r="KRY4045" s="12"/>
      <c r="KRZ4045" s="12"/>
      <c r="KSA4045" s="12"/>
      <c r="KSB4045" s="12"/>
      <c r="KSC4045" s="12"/>
      <c r="KSD4045" s="12"/>
      <c r="KSE4045" s="12"/>
      <c r="KSF4045" s="12"/>
      <c r="KSG4045" s="12"/>
      <c r="KSH4045" s="12"/>
      <c r="KSI4045" s="12"/>
      <c r="KSJ4045" s="12"/>
      <c r="KSK4045" s="12"/>
      <c r="KSL4045" s="12"/>
      <c r="KSM4045" s="12"/>
      <c r="KSN4045" s="12"/>
      <c r="KSO4045" s="12"/>
      <c r="KSP4045" s="12"/>
      <c r="KSQ4045" s="12"/>
      <c r="KSR4045" s="12"/>
      <c r="KSS4045" s="12"/>
      <c r="KST4045" s="12"/>
      <c r="KSU4045" s="12"/>
      <c r="KSV4045" s="12"/>
      <c r="KSW4045" s="12"/>
      <c r="KSX4045" s="12"/>
      <c r="KSY4045" s="12"/>
      <c r="KSZ4045" s="12"/>
      <c r="KTA4045" s="12"/>
      <c r="KTB4045" s="12"/>
      <c r="KTC4045" s="12"/>
      <c r="KTD4045" s="12"/>
      <c r="KTE4045" s="12"/>
      <c r="KTF4045" s="12"/>
      <c r="KTG4045" s="12"/>
      <c r="KTH4045" s="12"/>
      <c r="KTI4045" s="12"/>
      <c r="KTJ4045" s="12"/>
      <c r="KTK4045" s="12"/>
      <c r="KTL4045" s="12"/>
      <c r="KTM4045" s="12"/>
      <c r="KTN4045" s="12"/>
      <c r="KTO4045" s="12"/>
      <c r="KTP4045" s="12"/>
      <c r="KTQ4045" s="12"/>
      <c r="KTR4045" s="12"/>
      <c r="KTS4045" s="12"/>
      <c r="KTT4045" s="12"/>
      <c r="KTU4045" s="12"/>
      <c r="KTV4045" s="12"/>
      <c r="KTW4045" s="12"/>
      <c r="KTX4045" s="12"/>
      <c r="KTY4045" s="12"/>
      <c r="KTZ4045" s="12"/>
      <c r="KUA4045" s="12"/>
      <c r="KUB4045" s="12"/>
      <c r="KUC4045" s="12"/>
      <c r="KUD4045" s="12"/>
      <c r="KUE4045" s="12"/>
      <c r="KUF4045" s="12"/>
      <c r="KUG4045" s="12"/>
      <c r="KUH4045" s="12"/>
      <c r="KUI4045" s="12"/>
      <c r="KUJ4045" s="12"/>
      <c r="KUK4045" s="12"/>
      <c r="KUL4045" s="12"/>
      <c r="KUM4045" s="12"/>
      <c r="KUN4045" s="12"/>
      <c r="KUO4045" s="12"/>
      <c r="KUP4045" s="12"/>
      <c r="KUQ4045" s="12"/>
      <c r="KUR4045" s="12"/>
      <c r="KUS4045" s="12"/>
      <c r="KUT4045" s="12"/>
      <c r="KUU4045" s="12"/>
      <c r="KUV4045" s="12"/>
      <c r="KUW4045" s="12"/>
      <c r="KUX4045" s="12"/>
      <c r="KUY4045" s="12"/>
      <c r="KUZ4045" s="12"/>
      <c r="KVA4045" s="12"/>
      <c r="KVB4045" s="12"/>
      <c r="KVC4045" s="12"/>
      <c r="KVD4045" s="12"/>
      <c r="KVE4045" s="12"/>
      <c r="KVF4045" s="12"/>
      <c r="KVG4045" s="12"/>
      <c r="KVH4045" s="12"/>
      <c r="KVI4045" s="12"/>
      <c r="KVJ4045" s="12"/>
      <c r="KVK4045" s="12"/>
      <c r="KVL4045" s="12"/>
      <c r="KVM4045" s="12"/>
      <c r="KVN4045" s="12"/>
      <c r="KVO4045" s="12"/>
      <c r="KVP4045" s="12"/>
      <c r="KVQ4045" s="12"/>
      <c r="KVR4045" s="12"/>
      <c r="KVS4045" s="12"/>
      <c r="KVT4045" s="12"/>
      <c r="KVU4045" s="12"/>
      <c r="KVV4045" s="12"/>
      <c r="KVW4045" s="12"/>
      <c r="KVX4045" s="12"/>
      <c r="KVY4045" s="12"/>
      <c r="KVZ4045" s="12"/>
      <c r="KWA4045" s="12"/>
      <c r="KWB4045" s="12"/>
      <c r="KWC4045" s="12"/>
      <c r="KWD4045" s="12"/>
      <c r="KWE4045" s="12"/>
      <c r="KWF4045" s="12"/>
      <c r="KWG4045" s="12"/>
      <c r="KWH4045" s="12"/>
      <c r="KWI4045" s="12"/>
      <c r="KWJ4045" s="12"/>
      <c r="KWK4045" s="12"/>
      <c r="KWL4045" s="12"/>
      <c r="KWM4045" s="12"/>
      <c r="KWN4045" s="12"/>
      <c r="KWO4045" s="12"/>
      <c r="KWP4045" s="12"/>
      <c r="KWQ4045" s="12"/>
      <c r="KWR4045" s="12"/>
      <c r="KWS4045" s="12"/>
      <c r="KWT4045" s="12"/>
      <c r="KWU4045" s="12"/>
      <c r="KWV4045" s="12"/>
      <c r="KWW4045" s="12"/>
      <c r="KWX4045" s="12"/>
      <c r="KWY4045" s="12"/>
      <c r="KWZ4045" s="12"/>
      <c r="KXA4045" s="12"/>
      <c r="KXB4045" s="12"/>
      <c r="KXC4045" s="12"/>
      <c r="KXD4045" s="12"/>
      <c r="KXE4045" s="12"/>
      <c r="KXF4045" s="12"/>
      <c r="KXG4045" s="12"/>
      <c r="KXH4045" s="12"/>
      <c r="KXI4045" s="12"/>
      <c r="KXJ4045" s="12"/>
      <c r="KXK4045" s="12"/>
      <c r="KXL4045" s="12"/>
      <c r="KXM4045" s="12"/>
      <c r="KXN4045" s="12"/>
      <c r="KXO4045" s="12"/>
      <c r="KXP4045" s="12"/>
      <c r="KXQ4045" s="12"/>
      <c r="KXR4045" s="12"/>
      <c r="KXS4045" s="12"/>
      <c r="KXT4045" s="12"/>
      <c r="KXU4045" s="12"/>
      <c r="KXV4045" s="12"/>
      <c r="KXW4045" s="12"/>
      <c r="KXX4045" s="12"/>
      <c r="KXY4045" s="12"/>
      <c r="KXZ4045" s="12"/>
      <c r="KYA4045" s="12"/>
      <c r="KYB4045" s="12"/>
      <c r="KYC4045" s="12"/>
      <c r="KYD4045" s="12"/>
      <c r="KYE4045" s="12"/>
      <c r="KYF4045" s="12"/>
      <c r="KYG4045" s="12"/>
      <c r="KYH4045" s="12"/>
      <c r="KYI4045" s="12"/>
      <c r="KYJ4045" s="12"/>
      <c r="KYK4045" s="12"/>
      <c r="KYL4045" s="12"/>
      <c r="KYM4045" s="12"/>
      <c r="KYN4045" s="12"/>
      <c r="KYO4045" s="12"/>
      <c r="KYP4045" s="12"/>
      <c r="KYQ4045" s="12"/>
      <c r="KYR4045" s="12"/>
      <c r="KYS4045" s="12"/>
      <c r="KYT4045" s="12"/>
      <c r="KYU4045" s="12"/>
      <c r="KYV4045" s="12"/>
      <c r="KYW4045" s="12"/>
      <c r="KYX4045" s="12"/>
      <c r="KYY4045" s="12"/>
      <c r="KYZ4045" s="12"/>
      <c r="KZA4045" s="12"/>
      <c r="KZB4045" s="12"/>
      <c r="KZC4045" s="12"/>
      <c r="KZD4045" s="12"/>
      <c r="KZE4045" s="12"/>
      <c r="KZF4045" s="12"/>
      <c r="KZG4045" s="12"/>
      <c r="KZH4045" s="12"/>
      <c r="KZI4045" s="12"/>
      <c r="KZJ4045" s="12"/>
      <c r="KZK4045" s="12"/>
      <c r="KZL4045" s="12"/>
      <c r="KZM4045" s="12"/>
      <c r="KZN4045" s="12"/>
      <c r="KZO4045" s="12"/>
      <c r="KZP4045" s="12"/>
      <c r="KZQ4045" s="12"/>
      <c r="KZR4045" s="12"/>
      <c r="KZS4045" s="12"/>
      <c r="KZT4045" s="12"/>
      <c r="KZU4045" s="12"/>
      <c r="KZV4045" s="12"/>
      <c r="KZW4045" s="12"/>
      <c r="KZX4045" s="12"/>
      <c r="KZY4045" s="12"/>
      <c r="KZZ4045" s="12"/>
      <c r="LAA4045" s="12"/>
      <c r="LAB4045" s="12"/>
      <c r="LAC4045" s="12"/>
      <c r="LAD4045" s="12"/>
      <c r="LAE4045" s="12"/>
      <c r="LAF4045" s="12"/>
      <c r="LAG4045" s="12"/>
      <c r="LAH4045" s="12"/>
      <c r="LAI4045" s="12"/>
      <c r="LAJ4045" s="12"/>
      <c r="LAK4045" s="12"/>
      <c r="LAL4045" s="12"/>
      <c r="LAM4045" s="12"/>
      <c r="LAN4045" s="12"/>
      <c r="LAO4045" s="12"/>
      <c r="LAP4045" s="12"/>
      <c r="LAQ4045" s="12"/>
      <c r="LAR4045" s="12"/>
      <c r="LAS4045" s="12"/>
      <c r="LAT4045" s="12"/>
      <c r="LAU4045" s="12"/>
      <c r="LAV4045" s="12"/>
      <c r="LAW4045" s="12"/>
      <c r="LAX4045" s="12"/>
      <c r="LAY4045" s="12"/>
      <c r="LAZ4045" s="12"/>
      <c r="LBA4045" s="12"/>
      <c r="LBB4045" s="12"/>
      <c r="LBC4045" s="12"/>
      <c r="LBD4045" s="12"/>
      <c r="LBE4045" s="12"/>
      <c r="LBF4045" s="12"/>
      <c r="LBG4045" s="12"/>
      <c r="LBH4045" s="12"/>
      <c r="LBI4045" s="12"/>
      <c r="LBJ4045" s="12"/>
      <c r="LBK4045" s="12"/>
      <c r="LBL4045" s="12"/>
      <c r="LBM4045" s="12"/>
      <c r="LBN4045" s="12"/>
      <c r="LBO4045" s="12"/>
      <c r="LBP4045" s="12"/>
      <c r="LBQ4045" s="12"/>
      <c r="LBR4045" s="12"/>
      <c r="LBS4045" s="12"/>
      <c r="LBT4045" s="12"/>
      <c r="LBU4045" s="12"/>
      <c r="LBV4045" s="12"/>
      <c r="LBW4045" s="12"/>
      <c r="LBX4045" s="12"/>
      <c r="LBY4045" s="12"/>
      <c r="LBZ4045" s="12"/>
      <c r="LCA4045" s="12"/>
      <c r="LCB4045" s="12"/>
      <c r="LCC4045" s="12"/>
      <c r="LCD4045" s="12"/>
      <c r="LCE4045" s="12"/>
      <c r="LCF4045" s="12"/>
      <c r="LCG4045" s="12"/>
      <c r="LCH4045" s="12"/>
      <c r="LCI4045" s="12"/>
      <c r="LCJ4045" s="12"/>
      <c r="LCK4045" s="12"/>
      <c r="LCL4045" s="12"/>
      <c r="LCM4045" s="12"/>
      <c r="LCN4045" s="12"/>
      <c r="LCO4045" s="12"/>
      <c r="LCP4045" s="12"/>
      <c r="LCQ4045" s="12"/>
      <c r="LCR4045" s="12"/>
      <c r="LCS4045" s="12"/>
      <c r="LCT4045" s="12"/>
      <c r="LCU4045" s="12"/>
      <c r="LCV4045" s="12"/>
      <c r="LCW4045" s="12"/>
      <c r="LCX4045" s="12"/>
      <c r="LCY4045" s="12"/>
      <c r="LCZ4045" s="12"/>
      <c r="LDA4045" s="12"/>
      <c r="LDB4045" s="12"/>
      <c r="LDC4045" s="12"/>
      <c r="LDD4045" s="12"/>
      <c r="LDE4045" s="12"/>
      <c r="LDF4045" s="12"/>
      <c r="LDG4045" s="12"/>
      <c r="LDH4045" s="12"/>
      <c r="LDI4045" s="12"/>
      <c r="LDJ4045" s="12"/>
      <c r="LDK4045" s="12"/>
      <c r="LDL4045" s="12"/>
      <c r="LDM4045" s="12"/>
      <c r="LDN4045" s="12"/>
      <c r="LDO4045" s="12"/>
      <c r="LDP4045" s="12"/>
      <c r="LDQ4045" s="12"/>
      <c r="LDR4045" s="12"/>
      <c r="LDS4045" s="12"/>
      <c r="LDT4045" s="12"/>
      <c r="LDU4045" s="12"/>
      <c r="LDV4045" s="12"/>
      <c r="LDW4045" s="12"/>
      <c r="LDX4045" s="12"/>
      <c r="LDY4045" s="12"/>
      <c r="LDZ4045" s="12"/>
      <c r="LEA4045" s="12"/>
      <c r="LEB4045" s="12"/>
      <c r="LEC4045" s="12"/>
      <c r="LED4045" s="12"/>
      <c r="LEE4045" s="12"/>
      <c r="LEF4045" s="12"/>
      <c r="LEG4045" s="12"/>
      <c r="LEH4045" s="12"/>
      <c r="LEI4045" s="12"/>
      <c r="LEJ4045" s="12"/>
      <c r="LEK4045" s="12"/>
      <c r="LEL4045" s="12"/>
      <c r="LEM4045" s="12"/>
      <c r="LEN4045" s="12"/>
      <c r="LEO4045" s="12"/>
      <c r="LEP4045" s="12"/>
      <c r="LEQ4045" s="12"/>
      <c r="LER4045" s="12"/>
      <c r="LES4045" s="12"/>
      <c r="LET4045" s="12"/>
      <c r="LEU4045" s="12"/>
      <c r="LEV4045" s="12"/>
      <c r="LEW4045" s="12"/>
      <c r="LEX4045" s="12"/>
      <c r="LEY4045" s="12"/>
      <c r="LEZ4045" s="12"/>
      <c r="LFA4045" s="12"/>
      <c r="LFB4045" s="12"/>
      <c r="LFC4045" s="12"/>
      <c r="LFD4045" s="12"/>
      <c r="LFE4045" s="12"/>
      <c r="LFF4045" s="12"/>
      <c r="LFG4045" s="12"/>
      <c r="LFH4045" s="12"/>
      <c r="LFI4045" s="12"/>
      <c r="LFJ4045" s="12"/>
      <c r="LFK4045" s="12"/>
      <c r="LFL4045" s="12"/>
      <c r="LFM4045" s="12"/>
      <c r="LFN4045" s="12"/>
      <c r="LFO4045" s="12"/>
      <c r="LFP4045" s="12"/>
      <c r="LFQ4045" s="12"/>
      <c r="LFR4045" s="12"/>
      <c r="LFS4045" s="12"/>
      <c r="LFT4045" s="12"/>
      <c r="LFU4045" s="12"/>
      <c r="LFV4045" s="12"/>
      <c r="LFW4045" s="12"/>
      <c r="LFX4045" s="12"/>
      <c r="LFY4045" s="12"/>
      <c r="LFZ4045" s="12"/>
      <c r="LGA4045" s="12"/>
      <c r="LGB4045" s="12"/>
      <c r="LGC4045" s="12"/>
      <c r="LGD4045" s="12"/>
      <c r="LGE4045" s="12"/>
      <c r="LGF4045" s="12"/>
      <c r="LGG4045" s="12"/>
      <c r="LGH4045" s="12"/>
      <c r="LGI4045" s="12"/>
      <c r="LGJ4045" s="12"/>
      <c r="LGK4045" s="12"/>
      <c r="LGL4045" s="12"/>
      <c r="LGM4045" s="12"/>
      <c r="LGN4045" s="12"/>
      <c r="LGO4045" s="12"/>
      <c r="LGP4045" s="12"/>
      <c r="LGQ4045" s="12"/>
      <c r="LGR4045" s="12"/>
      <c r="LGS4045" s="12"/>
      <c r="LGT4045" s="12"/>
      <c r="LGU4045" s="12"/>
      <c r="LGV4045" s="12"/>
      <c r="LGW4045" s="12"/>
      <c r="LGX4045" s="12"/>
      <c r="LGY4045" s="12"/>
      <c r="LGZ4045" s="12"/>
      <c r="LHA4045" s="12"/>
      <c r="LHB4045" s="12"/>
      <c r="LHC4045" s="12"/>
      <c r="LHD4045" s="12"/>
      <c r="LHE4045" s="12"/>
      <c r="LHF4045" s="12"/>
      <c r="LHG4045" s="12"/>
      <c r="LHH4045" s="12"/>
      <c r="LHI4045" s="12"/>
      <c r="LHJ4045" s="12"/>
      <c r="LHK4045" s="12"/>
      <c r="LHL4045" s="12"/>
      <c r="LHM4045" s="12"/>
      <c r="LHN4045" s="12"/>
      <c r="LHO4045" s="12"/>
      <c r="LHP4045" s="12"/>
      <c r="LHQ4045" s="12"/>
      <c r="LHR4045" s="12"/>
      <c r="LHS4045" s="12"/>
      <c r="LHT4045" s="12"/>
      <c r="LHU4045" s="12"/>
      <c r="LHV4045" s="12"/>
      <c r="LHW4045" s="12"/>
      <c r="LHX4045" s="12"/>
      <c r="LHY4045" s="12"/>
      <c r="LHZ4045" s="12"/>
      <c r="LIA4045" s="12"/>
      <c r="LIB4045" s="12"/>
      <c r="LIC4045" s="12"/>
      <c r="LID4045" s="12"/>
      <c r="LIE4045" s="12"/>
      <c r="LIF4045" s="12"/>
      <c r="LIG4045" s="12"/>
      <c r="LIH4045" s="12"/>
      <c r="LII4045" s="12"/>
      <c r="LIJ4045" s="12"/>
      <c r="LIK4045" s="12"/>
      <c r="LIL4045" s="12"/>
      <c r="LIM4045" s="12"/>
      <c r="LIN4045" s="12"/>
      <c r="LIO4045" s="12"/>
      <c r="LIP4045" s="12"/>
      <c r="LIQ4045" s="12"/>
      <c r="LIR4045" s="12"/>
      <c r="LIS4045" s="12"/>
      <c r="LIT4045" s="12"/>
      <c r="LIU4045" s="12"/>
      <c r="LIV4045" s="12"/>
      <c r="LIW4045" s="12"/>
      <c r="LIX4045" s="12"/>
      <c r="LIY4045" s="12"/>
      <c r="LIZ4045" s="12"/>
      <c r="LJA4045" s="12"/>
      <c r="LJB4045" s="12"/>
      <c r="LJC4045" s="12"/>
      <c r="LJD4045" s="12"/>
      <c r="LJE4045" s="12"/>
      <c r="LJF4045" s="12"/>
      <c r="LJG4045" s="12"/>
      <c r="LJH4045" s="12"/>
      <c r="LJI4045" s="12"/>
      <c r="LJJ4045" s="12"/>
      <c r="LJK4045" s="12"/>
      <c r="LJL4045" s="12"/>
      <c r="LJM4045" s="12"/>
      <c r="LJN4045" s="12"/>
      <c r="LJO4045" s="12"/>
      <c r="LJP4045" s="12"/>
      <c r="LJQ4045" s="12"/>
      <c r="LJR4045" s="12"/>
      <c r="LJS4045" s="12"/>
      <c r="LJT4045" s="12"/>
      <c r="LJU4045" s="12"/>
      <c r="LJV4045" s="12"/>
      <c r="LJW4045" s="12"/>
      <c r="LJX4045" s="12"/>
      <c r="LJY4045" s="12"/>
      <c r="LJZ4045" s="12"/>
      <c r="LKA4045" s="12"/>
      <c r="LKB4045" s="12"/>
      <c r="LKC4045" s="12"/>
      <c r="LKD4045" s="12"/>
      <c r="LKE4045" s="12"/>
      <c r="LKF4045" s="12"/>
      <c r="LKG4045" s="12"/>
      <c r="LKH4045" s="12"/>
      <c r="LKI4045" s="12"/>
      <c r="LKJ4045" s="12"/>
      <c r="LKK4045" s="12"/>
      <c r="LKL4045" s="12"/>
      <c r="LKM4045" s="12"/>
      <c r="LKN4045" s="12"/>
      <c r="LKO4045" s="12"/>
      <c r="LKP4045" s="12"/>
      <c r="LKQ4045" s="12"/>
      <c r="LKR4045" s="12"/>
      <c r="LKS4045" s="12"/>
      <c r="LKT4045" s="12"/>
      <c r="LKU4045" s="12"/>
      <c r="LKV4045" s="12"/>
      <c r="LKW4045" s="12"/>
      <c r="LKX4045" s="12"/>
      <c r="LKY4045" s="12"/>
      <c r="LKZ4045" s="12"/>
      <c r="LLA4045" s="12"/>
      <c r="LLB4045" s="12"/>
      <c r="LLC4045" s="12"/>
      <c r="LLD4045" s="12"/>
      <c r="LLE4045" s="12"/>
      <c r="LLF4045" s="12"/>
      <c r="LLG4045" s="12"/>
      <c r="LLH4045" s="12"/>
      <c r="LLI4045" s="12"/>
      <c r="LLJ4045" s="12"/>
      <c r="LLK4045" s="12"/>
      <c r="LLL4045" s="12"/>
      <c r="LLM4045" s="12"/>
      <c r="LLN4045" s="12"/>
      <c r="LLO4045" s="12"/>
      <c r="LLP4045" s="12"/>
      <c r="LLQ4045" s="12"/>
      <c r="LLR4045" s="12"/>
      <c r="LLS4045" s="12"/>
      <c r="LLT4045" s="12"/>
      <c r="LLU4045" s="12"/>
      <c r="LLV4045" s="12"/>
      <c r="LLW4045" s="12"/>
      <c r="LLX4045" s="12"/>
      <c r="LLY4045" s="12"/>
      <c r="LLZ4045" s="12"/>
      <c r="LMA4045" s="12"/>
      <c r="LMB4045" s="12"/>
      <c r="LMC4045" s="12"/>
      <c r="LMD4045" s="12"/>
      <c r="LME4045" s="12"/>
      <c r="LMF4045" s="12"/>
      <c r="LMG4045" s="12"/>
      <c r="LMH4045" s="12"/>
      <c r="LMI4045" s="12"/>
      <c r="LMJ4045" s="12"/>
      <c r="LMK4045" s="12"/>
      <c r="LML4045" s="12"/>
      <c r="LMM4045" s="12"/>
      <c r="LMN4045" s="12"/>
      <c r="LMO4045" s="12"/>
      <c r="LMP4045" s="12"/>
      <c r="LMQ4045" s="12"/>
      <c r="LMR4045" s="12"/>
      <c r="LMS4045" s="12"/>
      <c r="LMT4045" s="12"/>
      <c r="LMU4045" s="12"/>
      <c r="LMV4045" s="12"/>
      <c r="LMW4045" s="12"/>
      <c r="LMX4045" s="12"/>
      <c r="LMY4045" s="12"/>
      <c r="LMZ4045" s="12"/>
      <c r="LNA4045" s="12"/>
      <c r="LNB4045" s="12"/>
      <c r="LNC4045" s="12"/>
      <c r="LND4045" s="12"/>
      <c r="LNE4045" s="12"/>
      <c r="LNF4045" s="12"/>
      <c r="LNG4045" s="12"/>
      <c r="LNH4045" s="12"/>
      <c r="LNI4045" s="12"/>
      <c r="LNJ4045" s="12"/>
      <c r="LNK4045" s="12"/>
      <c r="LNL4045" s="12"/>
      <c r="LNM4045" s="12"/>
      <c r="LNN4045" s="12"/>
      <c r="LNO4045" s="12"/>
      <c r="LNP4045" s="12"/>
      <c r="LNQ4045" s="12"/>
      <c r="LNR4045" s="12"/>
      <c r="LNS4045" s="12"/>
      <c r="LNT4045" s="12"/>
      <c r="LNU4045" s="12"/>
      <c r="LNV4045" s="12"/>
      <c r="LNW4045" s="12"/>
      <c r="LNX4045" s="12"/>
      <c r="LNY4045" s="12"/>
      <c r="LNZ4045" s="12"/>
      <c r="LOA4045" s="12"/>
      <c r="LOB4045" s="12"/>
      <c r="LOC4045" s="12"/>
      <c r="LOD4045" s="12"/>
      <c r="LOE4045" s="12"/>
      <c r="LOF4045" s="12"/>
      <c r="LOG4045" s="12"/>
      <c r="LOH4045" s="12"/>
      <c r="LOI4045" s="12"/>
      <c r="LOJ4045" s="12"/>
      <c r="LOK4045" s="12"/>
      <c r="LOL4045" s="12"/>
      <c r="LOM4045" s="12"/>
      <c r="LON4045" s="12"/>
      <c r="LOO4045" s="12"/>
      <c r="LOP4045" s="12"/>
      <c r="LOQ4045" s="12"/>
      <c r="LOR4045" s="12"/>
      <c r="LOS4045" s="12"/>
      <c r="LOT4045" s="12"/>
      <c r="LOU4045" s="12"/>
      <c r="LOV4045" s="12"/>
      <c r="LOW4045" s="12"/>
      <c r="LOX4045" s="12"/>
      <c r="LOY4045" s="12"/>
      <c r="LOZ4045" s="12"/>
      <c r="LPA4045" s="12"/>
      <c r="LPB4045" s="12"/>
      <c r="LPC4045" s="12"/>
      <c r="LPD4045" s="12"/>
      <c r="LPE4045" s="12"/>
      <c r="LPF4045" s="12"/>
      <c r="LPG4045" s="12"/>
      <c r="LPH4045" s="12"/>
      <c r="LPI4045" s="12"/>
      <c r="LPJ4045" s="12"/>
      <c r="LPK4045" s="12"/>
      <c r="LPL4045" s="12"/>
      <c r="LPM4045" s="12"/>
      <c r="LPN4045" s="12"/>
      <c r="LPO4045" s="12"/>
      <c r="LPP4045" s="12"/>
      <c r="LPQ4045" s="12"/>
      <c r="LPR4045" s="12"/>
      <c r="LPS4045" s="12"/>
      <c r="LPT4045" s="12"/>
      <c r="LPU4045" s="12"/>
      <c r="LPV4045" s="12"/>
      <c r="LPW4045" s="12"/>
      <c r="LPX4045" s="12"/>
      <c r="LPY4045" s="12"/>
      <c r="LPZ4045" s="12"/>
      <c r="LQA4045" s="12"/>
      <c r="LQB4045" s="12"/>
      <c r="LQC4045" s="12"/>
      <c r="LQD4045" s="12"/>
      <c r="LQE4045" s="12"/>
      <c r="LQF4045" s="12"/>
      <c r="LQG4045" s="12"/>
      <c r="LQH4045" s="12"/>
      <c r="LQI4045" s="12"/>
      <c r="LQJ4045" s="12"/>
      <c r="LQK4045" s="12"/>
      <c r="LQL4045" s="12"/>
      <c r="LQM4045" s="12"/>
      <c r="LQN4045" s="12"/>
      <c r="LQO4045" s="12"/>
      <c r="LQP4045" s="12"/>
      <c r="LQQ4045" s="12"/>
      <c r="LQR4045" s="12"/>
      <c r="LQS4045" s="12"/>
      <c r="LQT4045" s="12"/>
      <c r="LQU4045" s="12"/>
      <c r="LQV4045" s="12"/>
      <c r="LQW4045" s="12"/>
      <c r="LQX4045" s="12"/>
      <c r="LQY4045" s="12"/>
      <c r="LQZ4045" s="12"/>
      <c r="LRA4045" s="12"/>
      <c r="LRB4045" s="12"/>
      <c r="LRC4045" s="12"/>
      <c r="LRD4045" s="12"/>
      <c r="LRE4045" s="12"/>
      <c r="LRF4045" s="12"/>
      <c r="LRG4045" s="12"/>
      <c r="LRH4045" s="12"/>
      <c r="LRI4045" s="12"/>
      <c r="LRJ4045" s="12"/>
      <c r="LRK4045" s="12"/>
      <c r="LRL4045" s="12"/>
      <c r="LRM4045" s="12"/>
      <c r="LRN4045" s="12"/>
      <c r="LRO4045" s="12"/>
      <c r="LRP4045" s="12"/>
      <c r="LRQ4045" s="12"/>
      <c r="LRR4045" s="12"/>
      <c r="LRS4045" s="12"/>
      <c r="LRT4045" s="12"/>
      <c r="LRU4045" s="12"/>
      <c r="LRV4045" s="12"/>
      <c r="LRW4045" s="12"/>
      <c r="LRX4045" s="12"/>
      <c r="LRY4045" s="12"/>
      <c r="LRZ4045" s="12"/>
      <c r="LSA4045" s="12"/>
      <c r="LSB4045" s="12"/>
      <c r="LSC4045" s="12"/>
      <c r="LSD4045" s="12"/>
      <c r="LSE4045" s="12"/>
      <c r="LSF4045" s="12"/>
      <c r="LSG4045" s="12"/>
      <c r="LSH4045" s="12"/>
      <c r="LSI4045" s="12"/>
      <c r="LSJ4045" s="12"/>
      <c r="LSK4045" s="12"/>
      <c r="LSL4045" s="12"/>
      <c r="LSM4045" s="12"/>
      <c r="LSN4045" s="12"/>
      <c r="LSO4045" s="12"/>
      <c r="LSP4045" s="12"/>
      <c r="LSQ4045" s="12"/>
      <c r="LSR4045" s="12"/>
      <c r="LSS4045" s="12"/>
      <c r="LST4045" s="12"/>
      <c r="LSU4045" s="12"/>
      <c r="LSV4045" s="12"/>
      <c r="LSW4045" s="12"/>
      <c r="LSX4045" s="12"/>
      <c r="LSY4045" s="12"/>
      <c r="LSZ4045" s="12"/>
      <c r="LTA4045" s="12"/>
      <c r="LTB4045" s="12"/>
      <c r="LTC4045" s="12"/>
      <c r="LTD4045" s="12"/>
      <c r="LTE4045" s="12"/>
      <c r="LTF4045" s="12"/>
      <c r="LTG4045" s="12"/>
      <c r="LTH4045" s="12"/>
      <c r="LTI4045" s="12"/>
      <c r="LTJ4045" s="12"/>
      <c r="LTK4045" s="12"/>
      <c r="LTL4045" s="12"/>
      <c r="LTM4045" s="12"/>
      <c r="LTN4045" s="12"/>
      <c r="LTO4045" s="12"/>
      <c r="LTP4045" s="12"/>
      <c r="LTQ4045" s="12"/>
      <c r="LTR4045" s="12"/>
      <c r="LTS4045" s="12"/>
      <c r="LTT4045" s="12"/>
      <c r="LTU4045" s="12"/>
      <c r="LTV4045" s="12"/>
      <c r="LTW4045" s="12"/>
      <c r="LTX4045" s="12"/>
      <c r="LTY4045" s="12"/>
      <c r="LTZ4045" s="12"/>
      <c r="LUA4045" s="12"/>
      <c r="LUB4045" s="12"/>
      <c r="LUC4045" s="12"/>
      <c r="LUD4045" s="12"/>
      <c r="LUE4045" s="12"/>
      <c r="LUF4045" s="12"/>
      <c r="LUG4045" s="12"/>
      <c r="LUH4045" s="12"/>
      <c r="LUI4045" s="12"/>
      <c r="LUJ4045" s="12"/>
      <c r="LUK4045" s="12"/>
      <c r="LUL4045" s="12"/>
      <c r="LUM4045" s="12"/>
      <c r="LUN4045" s="12"/>
      <c r="LUO4045" s="12"/>
      <c r="LUP4045" s="12"/>
      <c r="LUQ4045" s="12"/>
      <c r="LUR4045" s="12"/>
      <c r="LUS4045" s="12"/>
      <c r="LUT4045" s="12"/>
      <c r="LUU4045" s="12"/>
      <c r="LUV4045" s="12"/>
      <c r="LUW4045" s="12"/>
      <c r="LUX4045" s="12"/>
      <c r="LUY4045" s="12"/>
      <c r="LUZ4045" s="12"/>
      <c r="LVA4045" s="12"/>
      <c r="LVB4045" s="12"/>
      <c r="LVC4045" s="12"/>
      <c r="LVD4045" s="12"/>
      <c r="LVE4045" s="12"/>
      <c r="LVF4045" s="12"/>
      <c r="LVG4045" s="12"/>
      <c r="LVH4045" s="12"/>
      <c r="LVI4045" s="12"/>
      <c r="LVJ4045" s="12"/>
      <c r="LVK4045" s="12"/>
      <c r="LVL4045" s="12"/>
      <c r="LVM4045" s="12"/>
      <c r="LVN4045" s="12"/>
      <c r="LVO4045" s="12"/>
      <c r="LVP4045" s="12"/>
      <c r="LVQ4045" s="12"/>
      <c r="LVR4045" s="12"/>
      <c r="LVS4045" s="12"/>
      <c r="LVT4045" s="12"/>
      <c r="LVU4045" s="12"/>
      <c r="LVV4045" s="12"/>
      <c r="LVW4045" s="12"/>
      <c r="LVX4045" s="12"/>
      <c r="LVY4045" s="12"/>
      <c r="LVZ4045" s="12"/>
      <c r="LWA4045" s="12"/>
      <c r="LWB4045" s="12"/>
      <c r="LWC4045" s="12"/>
      <c r="LWD4045" s="12"/>
      <c r="LWE4045" s="12"/>
      <c r="LWF4045" s="12"/>
      <c r="LWG4045" s="12"/>
      <c r="LWH4045" s="12"/>
      <c r="LWI4045" s="12"/>
      <c r="LWJ4045" s="12"/>
      <c r="LWK4045" s="12"/>
      <c r="LWL4045" s="12"/>
      <c r="LWM4045" s="12"/>
      <c r="LWN4045" s="12"/>
      <c r="LWO4045" s="12"/>
      <c r="LWP4045" s="12"/>
      <c r="LWQ4045" s="12"/>
      <c r="LWR4045" s="12"/>
      <c r="LWS4045" s="12"/>
      <c r="LWT4045" s="12"/>
      <c r="LWU4045" s="12"/>
      <c r="LWV4045" s="12"/>
      <c r="LWW4045" s="12"/>
      <c r="LWX4045" s="12"/>
      <c r="LWY4045" s="12"/>
      <c r="LWZ4045" s="12"/>
      <c r="LXA4045" s="12"/>
      <c r="LXB4045" s="12"/>
      <c r="LXC4045" s="12"/>
      <c r="LXD4045" s="12"/>
      <c r="LXE4045" s="12"/>
      <c r="LXF4045" s="12"/>
      <c r="LXG4045" s="12"/>
      <c r="LXH4045" s="12"/>
      <c r="LXI4045" s="12"/>
      <c r="LXJ4045" s="12"/>
      <c r="LXK4045" s="12"/>
      <c r="LXL4045" s="12"/>
      <c r="LXM4045" s="12"/>
      <c r="LXN4045" s="12"/>
      <c r="LXO4045" s="12"/>
      <c r="LXP4045" s="12"/>
      <c r="LXQ4045" s="12"/>
      <c r="LXR4045" s="12"/>
      <c r="LXS4045" s="12"/>
      <c r="LXT4045" s="12"/>
      <c r="LXU4045" s="12"/>
      <c r="LXV4045" s="12"/>
      <c r="LXW4045" s="12"/>
      <c r="LXX4045" s="12"/>
      <c r="LXY4045" s="12"/>
      <c r="LXZ4045" s="12"/>
      <c r="LYA4045" s="12"/>
      <c r="LYB4045" s="12"/>
      <c r="LYC4045" s="12"/>
      <c r="LYD4045" s="12"/>
      <c r="LYE4045" s="12"/>
      <c r="LYF4045" s="12"/>
      <c r="LYG4045" s="12"/>
      <c r="LYH4045" s="12"/>
      <c r="LYI4045" s="12"/>
      <c r="LYJ4045" s="12"/>
      <c r="LYK4045" s="12"/>
      <c r="LYL4045" s="12"/>
      <c r="LYM4045" s="12"/>
      <c r="LYN4045" s="12"/>
      <c r="LYO4045" s="12"/>
      <c r="LYP4045" s="12"/>
      <c r="LYQ4045" s="12"/>
      <c r="LYR4045" s="12"/>
      <c r="LYS4045" s="12"/>
      <c r="LYT4045" s="12"/>
      <c r="LYU4045" s="12"/>
      <c r="LYV4045" s="12"/>
      <c r="LYW4045" s="12"/>
      <c r="LYX4045" s="12"/>
      <c r="LYY4045" s="12"/>
      <c r="LYZ4045" s="12"/>
      <c r="LZA4045" s="12"/>
      <c r="LZB4045" s="12"/>
      <c r="LZC4045" s="12"/>
      <c r="LZD4045" s="12"/>
      <c r="LZE4045" s="12"/>
      <c r="LZF4045" s="12"/>
      <c r="LZG4045" s="12"/>
      <c r="LZH4045" s="12"/>
      <c r="LZI4045" s="12"/>
      <c r="LZJ4045" s="12"/>
      <c r="LZK4045" s="12"/>
      <c r="LZL4045" s="12"/>
      <c r="LZM4045" s="12"/>
      <c r="LZN4045" s="12"/>
      <c r="LZO4045" s="12"/>
      <c r="LZP4045" s="12"/>
      <c r="LZQ4045" s="12"/>
      <c r="LZR4045" s="12"/>
      <c r="LZS4045" s="12"/>
      <c r="LZT4045" s="12"/>
      <c r="LZU4045" s="12"/>
      <c r="LZV4045" s="12"/>
      <c r="LZW4045" s="12"/>
      <c r="LZX4045" s="12"/>
      <c r="LZY4045" s="12"/>
      <c r="LZZ4045" s="12"/>
      <c r="MAA4045" s="12"/>
      <c r="MAB4045" s="12"/>
      <c r="MAC4045" s="12"/>
      <c r="MAD4045" s="12"/>
      <c r="MAE4045" s="12"/>
      <c r="MAF4045" s="12"/>
      <c r="MAG4045" s="12"/>
      <c r="MAH4045" s="12"/>
      <c r="MAI4045" s="12"/>
      <c r="MAJ4045" s="12"/>
      <c r="MAK4045" s="12"/>
      <c r="MAL4045" s="12"/>
      <c r="MAM4045" s="12"/>
      <c r="MAN4045" s="12"/>
      <c r="MAO4045" s="12"/>
      <c r="MAP4045" s="12"/>
      <c r="MAQ4045" s="12"/>
      <c r="MAR4045" s="12"/>
      <c r="MAS4045" s="12"/>
      <c r="MAT4045" s="12"/>
      <c r="MAU4045" s="12"/>
      <c r="MAV4045" s="12"/>
      <c r="MAW4045" s="12"/>
      <c r="MAX4045" s="12"/>
      <c r="MAY4045" s="12"/>
      <c r="MAZ4045" s="12"/>
      <c r="MBA4045" s="12"/>
      <c r="MBB4045" s="12"/>
      <c r="MBC4045" s="12"/>
      <c r="MBD4045" s="12"/>
      <c r="MBE4045" s="12"/>
      <c r="MBF4045" s="12"/>
      <c r="MBG4045" s="12"/>
      <c r="MBH4045" s="12"/>
      <c r="MBI4045" s="12"/>
      <c r="MBJ4045" s="12"/>
      <c r="MBK4045" s="12"/>
      <c r="MBL4045" s="12"/>
      <c r="MBM4045" s="12"/>
      <c r="MBN4045" s="12"/>
      <c r="MBO4045" s="12"/>
      <c r="MBP4045" s="12"/>
      <c r="MBQ4045" s="12"/>
      <c r="MBR4045" s="12"/>
      <c r="MBS4045" s="12"/>
      <c r="MBT4045" s="12"/>
      <c r="MBU4045" s="12"/>
      <c r="MBV4045" s="12"/>
      <c r="MBW4045" s="12"/>
      <c r="MBX4045" s="12"/>
      <c r="MBY4045" s="12"/>
      <c r="MBZ4045" s="12"/>
      <c r="MCA4045" s="12"/>
      <c r="MCB4045" s="12"/>
      <c r="MCC4045" s="12"/>
      <c r="MCD4045" s="12"/>
      <c r="MCE4045" s="12"/>
      <c r="MCF4045" s="12"/>
      <c r="MCG4045" s="12"/>
      <c r="MCH4045" s="12"/>
      <c r="MCI4045" s="12"/>
      <c r="MCJ4045" s="12"/>
      <c r="MCK4045" s="12"/>
      <c r="MCL4045" s="12"/>
      <c r="MCM4045" s="12"/>
      <c r="MCN4045" s="12"/>
      <c r="MCO4045" s="12"/>
      <c r="MCP4045" s="12"/>
      <c r="MCQ4045" s="12"/>
      <c r="MCR4045" s="12"/>
      <c r="MCS4045" s="12"/>
      <c r="MCT4045" s="12"/>
      <c r="MCU4045" s="12"/>
      <c r="MCV4045" s="12"/>
      <c r="MCW4045" s="12"/>
      <c r="MCX4045" s="12"/>
      <c r="MCY4045" s="12"/>
      <c r="MCZ4045" s="12"/>
      <c r="MDA4045" s="12"/>
      <c r="MDB4045" s="12"/>
      <c r="MDC4045" s="12"/>
      <c r="MDD4045" s="12"/>
      <c r="MDE4045" s="12"/>
      <c r="MDF4045" s="12"/>
      <c r="MDG4045" s="12"/>
      <c r="MDH4045" s="12"/>
      <c r="MDI4045" s="12"/>
      <c r="MDJ4045" s="12"/>
      <c r="MDK4045" s="12"/>
      <c r="MDL4045" s="12"/>
      <c r="MDM4045" s="12"/>
      <c r="MDN4045" s="12"/>
      <c r="MDO4045" s="12"/>
      <c r="MDP4045" s="12"/>
      <c r="MDQ4045" s="12"/>
      <c r="MDR4045" s="12"/>
      <c r="MDS4045" s="12"/>
      <c r="MDT4045" s="12"/>
      <c r="MDU4045" s="12"/>
      <c r="MDV4045" s="12"/>
      <c r="MDW4045" s="12"/>
      <c r="MDX4045" s="12"/>
      <c r="MDY4045" s="12"/>
      <c r="MDZ4045" s="12"/>
      <c r="MEA4045" s="12"/>
      <c r="MEB4045" s="12"/>
      <c r="MEC4045" s="12"/>
      <c r="MED4045" s="12"/>
      <c r="MEE4045" s="12"/>
      <c r="MEF4045" s="12"/>
      <c r="MEG4045" s="12"/>
      <c r="MEH4045" s="12"/>
      <c r="MEI4045" s="12"/>
      <c r="MEJ4045" s="12"/>
      <c r="MEK4045" s="12"/>
      <c r="MEL4045" s="12"/>
      <c r="MEM4045" s="12"/>
      <c r="MEN4045" s="12"/>
      <c r="MEO4045" s="12"/>
      <c r="MEP4045" s="12"/>
      <c r="MEQ4045" s="12"/>
      <c r="MER4045" s="12"/>
      <c r="MES4045" s="12"/>
      <c r="MET4045" s="12"/>
      <c r="MEU4045" s="12"/>
      <c r="MEV4045" s="12"/>
      <c r="MEW4045" s="12"/>
      <c r="MEX4045" s="12"/>
      <c r="MEY4045" s="12"/>
      <c r="MEZ4045" s="12"/>
      <c r="MFA4045" s="12"/>
      <c r="MFB4045" s="12"/>
      <c r="MFC4045" s="12"/>
      <c r="MFD4045" s="12"/>
      <c r="MFE4045" s="12"/>
      <c r="MFF4045" s="12"/>
      <c r="MFG4045" s="12"/>
      <c r="MFH4045" s="12"/>
      <c r="MFI4045" s="12"/>
      <c r="MFJ4045" s="12"/>
      <c r="MFK4045" s="12"/>
      <c r="MFL4045" s="12"/>
      <c r="MFM4045" s="12"/>
      <c r="MFN4045" s="12"/>
      <c r="MFO4045" s="12"/>
      <c r="MFP4045" s="12"/>
      <c r="MFQ4045" s="12"/>
      <c r="MFR4045" s="12"/>
      <c r="MFS4045" s="12"/>
      <c r="MFT4045" s="12"/>
      <c r="MFU4045" s="12"/>
      <c r="MFV4045" s="12"/>
      <c r="MFW4045" s="12"/>
      <c r="MFX4045" s="12"/>
      <c r="MFY4045" s="12"/>
      <c r="MFZ4045" s="12"/>
      <c r="MGA4045" s="12"/>
      <c r="MGB4045" s="12"/>
      <c r="MGC4045" s="12"/>
      <c r="MGD4045" s="12"/>
      <c r="MGE4045" s="12"/>
      <c r="MGF4045" s="12"/>
      <c r="MGG4045" s="12"/>
      <c r="MGH4045" s="12"/>
      <c r="MGI4045" s="12"/>
      <c r="MGJ4045" s="12"/>
      <c r="MGK4045" s="12"/>
      <c r="MGL4045" s="12"/>
      <c r="MGM4045" s="12"/>
      <c r="MGN4045" s="12"/>
      <c r="MGO4045" s="12"/>
      <c r="MGP4045" s="12"/>
      <c r="MGQ4045" s="12"/>
      <c r="MGR4045" s="12"/>
      <c r="MGS4045" s="12"/>
      <c r="MGT4045" s="12"/>
      <c r="MGU4045" s="12"/>
      <c r="MGV4045" s="12"/>
      <c r="MGW4045" s="12"/>
      <c r="MGX4045" s="12"/>
      <c r="MGY4045" s="12"/>
      <c r="MGZ4045" s="12"/>
      <c r="MHA4045" s="12"/>
      <c r="MHB4045" s="12"/>
      <c r="MHC4045" s="12"/>
      <c r="MHD4045" s="12"/>
      <c r="MHE4045" s="12"/>
      <c r="MHF4045" s="12"/>
      <c r="MHG4045" s="12"/>
      <c r="MHH4045" s="12"/>
      <c r="MHI4045" s="12"/>
      <c r="MHJ4045" s="12"/>
      <c r="MHK4045" s="12"/>
      <c r="MHL4045" s="12"/>
      <c r="MHM4045" s="12"/>
      <c r="MHN4045" s="12"/>
      <c r="MHO4045" s="12"/>
      <c r="MHP4045" s="12"/>
      <c r="MHQ4045" s="12"/>
      <c r="MHR4045" s="12"/>
      <c r="MHS4045" s="12"/>
      <c r="MHT4045" s="12"/>
      <c r="MHU4045" s="12"/>
      <c r="MHV4045" s="12"/>
      <c r="MHW4045" s="12"/>
      <c r="MHX4045" s="12"/>
      <c r="MHY4045" s="12"/>
      <c r="MHZ4045" s="12"/>
      <c r="MIA4045" s="12"/>
      <c r="MIB4045" s="12"/>
      <c r="MIC4045" s="12"/>
      <c r="MID4045" s="12"/>
      <c r="MIE4045" s="12"/>
      <c r="MIF4045" s="12"/>
      <c r="MIG4045" s="12"/>
      <c r="MIH4045" s="12"/>
      <c r="MII4045" s="12"/>
      <c r="MIJ4045" s="12"/>
      <c r="MIK4045" s="12"/>
      <c r="MIL4045" s="12"/>
      <c r="MIM4045" s="12"/>
      <c r="MIN4045" s="12"/>
      <c r="MIO4045" s="12"/>
      <c r="MIP4045" s="12"/>
      <c r="MIQ4045" s="12"/>
      <c r="MIR4045" s="12"/>
      <c r="MIS4045" s="12"/>
      <c r="MIT4045" s="12"/>
      <c r="MIU4045" s="12"/>
      <c r="MIV4045" s="12"/>
      <c r="MIW4045" s="12"/>
      <c r="MIX4045" s="12"/>
      <c r="MIY4045" s="12"/>
      <c r="MIZ4045" s="12"/>
      <c r="MJA4045" s="12"/>
      <c r="MJB4045" s="12"/>
      <c r="MJC4045" s="12"/>
      <c r="MJD4045" s="12"/>
      <c r="MJE4045" s="12"/>
      <c r="MJF4045" s="12"/>
      <c r="MJG4045" s="12"/>
      <c r="MJH4045" s="12"/>
      <c r="MJI4045" s="12"/>
      <c r="MJJ4045" s="12"/>
      <c r="MJK4045" s="12"/>
      <c r="MJL4045" s="12"/>
      <c r="MJM4045" s="12"/>
      <c r="MJN4045" s="12"/>
      <c r="MJO4045" s="12"/>
      <c r="MJP4045" s="12"/>
      <c r="MJQ4045" s="12"/>
      <c r="MJR4045" s="12"/>
      <c r="MJS4045" s="12"/>
      <c r="MJT4045" s="12"/>
      <c r="MJU4045" s="12"/>
      <c r="MJV4045" s="12"/>
      <c r="MJW4045" s="12"/>
      <c r="MJX4045" s="12"/>
      <c r="MJY4045" s="12"/>
      <c r="MJZ4045" s="12"/>
      <c r="MKA4045" s="12"/>
      <c r="MKB4045" s="12"/>
      <c r="MKC4045" s="12"/>
      <c r="MKD4045" s="12"/>
      <c r="MKE4045" s="12"/>
      <c r="MKF4045" s="12"/>
      <c r="MKG4045" s="12"/>
      <c r="MKH4045" s="12"/>
      <c r="MKI4045" s="12"/>
      <c r="MKJ4045" s="12"/>
      <c r="MKK4045" s="12"/>
      <c r="MKL4045" s="12"/>
      <c r="MKM4045" s="12"/>
      <c r="MKN4045" s="12"/>
      <c r="MKO4045" s="12"/>
      <c r="MKP4045" s="12"/>
      <c r="MKQ4045" s="12"/>
      <c r="MKR4045" s="12"/>
      <c r="MKS4045" s="12"/>
      <c r="MKT4045" s="12"/>
      <c r="MKU4045" s="12"/>
      <c r="MKV4045" s="12"/>
      <c r="MKW4045" s="12"/>
      <c r="MKX4045" s="12"/>
      <c r="MKY4045" s="12"/>
      <c r="MKZ4045" s="12"/>
      <c r="MLA4045" s="12"/>
      <c r="MLB4045" s="12"/>
      <c r="MLC4045" s="12"/>
      <c r="MLD4045" s="12"/>
      <c r="MLE4045" s="12"/>
      <c r="MLF4045" s="12"/>
      <c r="MLG4045" s="12"/>
      <c r="MLH4045" s="12"/>
      <c r="MLI4045" s="12"/>
      <c r="MLJ4045" s="12"/>
      <c r="MLK4045" s="12"/>
      <c r="MLL4045" s="12"/>
      <c r="MLM4045" s="12"/>
      <c r="MLN4045" s="12"/>
      <c r="MLO4045" s="12"/>
      <c r="MLP4045" s="12"/>
      <c r="MLQ4045" s="12"/>
      <c r="MLR4045" s="12"/>
      <c r="MLS4045" s="12"/>
      <c r="MLT4045" s="12"/>
      <c r="MLU4045" s="12"/>
      <c r="MLV4045" s="12"/>
      <c r="MLW4045" s="12"/>
      <c r="MLX4045" s="12"/>
      <c r="MLY4045" s="12"/>
      <c r="MLZ4045" s="12"/>
      <c r="MMA4045" s="12"/>
      <c r="MMB4045" s="12"/>
      <c r="MMC4045" s="12"/>
      <c r="MMD4045" s="12"/>
      <c r="MME4045" s="12"/>
      <c r="MMF4045" s="12"/>
      <c r="MMG4045" s="12"/>
      <c r="MMH4045" s="12"/>
      <c r="MMI4045" s="12"/>
      <c r="MMJ4045" s="12"/>
      <c r="MMK4045" s="12"/>
      <c r="MML4045" s="12"/>
      <c r="MMM4045" s="12"/>
      <c r="MMN4045" s="12"/>
      <c r="MMO4045" s="12"/>
      <c r="MMP4045" s="12"/>
      <c r="MMQ4045" s="12"/>
      <c r="MMR4045" s="12"/>
      <c r="MMS4045" s="12"/>
      <c r="MMT4045" s="12"/>
      <c r="MMU4045" s="12"/>
      <c r="MMV4045" s="12"/>
      <c r="MMW4045" s="12"/>
      <c r="MMX4045" s="12"/>
      <c r="MMY4045" s="12"/>
      <c r="MMZ4045" s="12"/>
      <c r="MNA4045" s="12"/>
      <c r="MNB4045" s="12"/>
      <c r="MNC4045" s="12"/>
      <c r="MND4045" s="12"/>
      <c r="MNE4045" s="12"/>
      <c r="MNF4045" s="12"/>
      <c r="MNG4045" s="12"/>
      <c r="MNH4045" s="12"/>
      <c r="MNI4045" s="12"/>
      <c r="MNJ4045" s="12"/>
      <c r="MNK4045" s="12"/>
      <c r="MNL4045" s="12"/>
      <c r="MNM4045" s="12"/>
      <c r="MNN4045" s="12"/>
      <c r="MNO4045" s="12"/>
      <c r="MNP4045" s="12"/>
      <c r="MNQ4045" s="12"/>
      <c r="MNR4045" s="12"/>
      <c r="MNS4045" s="12"/>
      <c r="MNT4045" s="12"/>
      <c r="MNU4045" s="12"/>
      <c r="MNV4045" s="12"/>
      <c r="MNW4045" s="12"/>
      <c r="MNX4045" s="12"/>
      <c r="MNY4045" s="12"/>
      <c r="MNZ4045" s="12"/>
      <c r="MOA4045" s="12"/>
      <c r="MOB4045" s="12"/>
      <c r="MOC4045" s="12"/>
      <c r="MOD4045" s="12"/>
      <c r="MOE4045" s="12"/>
      <c r="MOF4045" s="12"/>
      <c r="MOG4045" s="12"/>
      <c r="MOH4045" s="12"/>
      <c r="MOI4045" s="12"/>
      <c r="MOJ4045" s="12"/>
      <c r="MOK4045" s="12"/>
      <c r="MOL4045" s="12"/>
      <c r="MOM4045" s="12"/>
      <c r="MON4045" s="12"/>
      <c r="MOO4045" s="12"/>
      <c r="MOP4045" s="12"/>
      <c r="MOQ4045" s="12"/>
      <c r="MOR4045" s="12"/>
      <c r="MOS4045" s="12"/>
      <c r="MOT4045" s="12"/>
      <c r="MOU4045" s="12"/>
      <c r="MOV4045" s="12"/>
      <c r="MOW4045" s="12"/>
      <c r="MOX4045" s="12"/>
      <c r="MOY4045" s="12"/>
      <c r="MOZ4045" s="12"/>
      <c r="MPA4045" s="12"/>
      <c r="MPB4045" s="12"/>
      <c r="MPC4045" s="12"/>
      <c r="MPD4045" s="12"/>
      <c r="MPE4045" s="12"/>
      <c r="MPF4045" s="12"/>
      <c r="MPG4045" s="12"/>
      <c r="MPH4045" s="12"/>
      <c r="MPI4045" s="12"/>
      <c r="MPJ4045" s="12"/>
      <c r="MPK4045" s="12"/>
      <c r="MPL4045" s="12"/>
      <c r="MPM4045" s="12"/>
      <c r="MPN4045" s="12"/>
      <c r="MPO4045" s="12"/>
      <c r="MPP4045" s="12"/>
      <c r="MPQ4045" s="12"/>
      <c r="MPR4045" s="12"/>
      <c r="MPS4045" s="12"/>
      <c r="MPT4045" s="12"/>
      <c r="MPU4045" s="12"/>
      <c r="MPV4045" s="12"/>
      <c r="MPW4045" s="12"/>
      <c r="MPX4045" s="12"/>
      <c r="MPY4045" s="12"/>
      <c r="MPZ4045" s="12"/>
      <c r="MQA4045" s="12"/>
      <c r="MQB4045" s="12"/>
      <c r="MQC4045" s="12"/>
      <c r="MQD4045" s="12"/>
      <c r="MQE4045" s="12"/>
      <c r="MQF4045" s="12"/>
      <c r="MQG4045" s="12"/>
      <c r="MQH4045" s="12"/>
      <c r="MQI4045" s="12"/>
      <c r="MQJ4045" s="12"/>
      <c r="MQK4045" s="12"/>
      <c r="MQL4045" s="12"/>
      <c r="MQM4045" s="12"/>
      <c r="MQN4045" s="12"/>
      <c r="MQO4045" s="12"/>
      <c r="MQP4045" s="12"/>
      <c r="MQQ4045" s="12"/>
      <c r="MQR4045" s="12"/>
      <c r="MQS4045" s="12"/>
      <c r="MQT4045" s="12"/>
      <c r="MQU4045" s="12"/>
      <c r="MQV4045" s="12"/>
      <c r="MQW4045" s="12"/>
      <c r="MQX4045" s="12"/>
      <c r="MQY4045" s="12"/>
      <c r="MQZ4045" s="12"/>
      <c r="MRA4045" s="12"/>
      <c r="MRB4045" s="12"/>
      <c r="MRC4045" s="12"/>
      <c r="MRD4045" s="12"/>
      <c r="MRE4045" s="12"/>
      <c r="MRF4045" s="12"/>
      <c r="MRG4045" s="12"/>
      <c r="MRH4045" s="12"/>
      <c r="MRI4045" s="12"/>
      <c r="MRJ4045" s="12"/>
      <c r="MRK4045" s="12"/>
      <c r="MRL4045" s="12"/>
      <c r="MRM4045" s="12"/>
      <c r="MRN4045" s="12"/>
      <c r="MRO4045" s="12"/>
      <c r="MRP4045" s="12"/>
      <c r="MRQ4045" s="12"/>
      <c r="MRR4045" s="12"/>
      <c r="MRS4045" s="12"/>
      <c r="MRT4045" s="12"/>
      <c r="MRU4045" s="12"/>
      <c r="MRV4045" s="12"/>
      <c r="MRW4045" s="12"/>
      <c r="MRX4045" s="12"/>
      <c r="MRY4045" s="12"/>
      <c r="MRZ4045" s="12"/>
      <c r="MSA4045" s="12"/>
      <c r="MSB4045" s="12"/>
      <c r="MSC4045" s="12"/>
      <c r="MSD4045" s="12"/>
      <c r="MSE4045" s="12"/>
      <c r="MSF4045" s="12"/>
      <c r="MSG4045" s="12"/>
      <c r="MSH4045" s="12"/>
      <c r="MSI4045" s="12"/>
      <c r="MSJ4045" s="12"/>
      <c r="MSK4045" s="12"/>
      <c r="MSL4045" s="12"/>
      <c r="MSM4045" s="12"/>
      <c r="MSN4045" s="12"/>
      <c r="MSO4045" s="12"/>
      <c r="MSP4045" s="12"/>
      <c r="MSQ4045" s="12"/>
      <c r="MSR4045" s="12"/>
      <c r="MSS4045" s="12"/>
      <c r="MST4045" s="12"/>
      <c r="MSU4045" s="12"/>
      <c r="MSV4045" s="12"/>
      <c r="MSW4045" s="12"/>
      <c r="MSX4045" s="12"/>
      <c r="MSY4045" s="12"/>
      <c r="MSZ4045" s="12"/>
      <c r="MTA4045" s="12"/>
      <c r="MTB4045" s="12"/>
      <c r="MTC4045" s="12"/>
      <c r="MTD4045" s="12"/>
      <c r="MTE4045" s="12"/>
      <c r="MTF4045" s="12"/>
      <c r="MTG4045" s="12"/>
      <c r="MTH4045" s="12"/>
      <c r="MTI4045" s="12"/>
      <c r="MTJ4045" s="12"/>
      <c r="MTK4045" s="12"/>
      <c r="MTL4045" s="12"/>
      <c r="MTM4045" s="12"/>
      <c r="MTN4045" s="12"/>
      <c r="MTO4045" s="12"/>
      <c r="MTP4045" s="12"/>
      <c r="MTQ4045" s="12"/>
      <c r="MTR4045" s="12"/>
      <c r="MTS4045" s="12"/>
      <c r="MTT4045" s="12"/>
      <c r="MTU4045" s="12"/>
      <c r="MTV4045" s="12"/>
      <c r="MTW4045" s="12"/>
      <c r="MTX4045" s="12"/>
      <c r="MTY4045" s="12"/>
      <c r="MTZ4045" s="12"/>
      <c r="MUA4045" s="12"/>
      <c r="MUB4045" s="12"/>
      <c r="MUC4045" s="12"/>
      <c r="MUD4045" s="12"/>
      <c r="MUE4045" s="12"/>
      <c r="MUF4045" s="12"/>
      <c r="MUG4045" s="12"/>
      <c r="MUH4045" s="12"/>
      <c r="MUI4045" s="12"/>
      <c r="MUJ4045" s="12"/>
      <c r="MUK4045" s="12"/>
      <c r="MUL4045" s="12"/>
      <c r="MUM4045" s="12"/>
      <c r="MUN4045" s="12"/>
      <c r="MUO4045" s="12"/>
      <c r="MUP4045" s="12"/>
      <c r="MUQ4045" s="12"/>
      <c r="MUR4045" s="12"/>
      <c r="MUS4045" s="12"/>
      <c r="MUT4045" s="12"/>
      <c r="MUU4045" s="12"/>
      <c r="MUV4045" s="12"/>
      <c r="MUW4045" s="12"/>
      <c r="MUX4045" s="12"/>
      <c r="MUY4045" s="12"/>
      <c r="MUZ4045" s="12"/>
      <c r="MVA4045" s="12"/>
      <c r="MVB4045" s="12"/>
      <c r="MVC4045" s="12"/>
      <c r="MVD4045" s="12"/>
      <c r="MVE4045" s="12"/>
      <c r="MVF4045" s="12"/>
      <c r="MVG4045" s="12"/>
      <c r="MVH4045" s="12"/>
      <c r="MVI4045" s="12"/>
      <c r="MVJ4045" s="12"/>
      <c r="MVK4045" s="12"/>
      <c r="MVL4045" s="12"/>
      <c r="MVM4045" s="12"/>
      <c r="MVN4045" s="12"/>
      <c r="MVO4045" s="12"/>
      <c r="MVP4045" s="12"/>
      <c r="MVQ4045" s="12"/>
      <c r="MVR4045" s="12"/>
      <c r="MVS4045" s="12"/>
      <c r="MVT4045" s="12"/>
      <c r="MVU4045" s="12"/>
      <c r="MVV4045" s="12"/>
      <c r="MVW4045" s="12"/>
      <c r="MVX4045" s="12"/>
      <c r="MVY4045" s="12"/>
      <c r="MVZ4045" s="12"/>
      <c r="MWA4045" s="12"/>
      <c r="MWB4045" s="12"/>
      <c r="MWC4045" s="12"/>
      <c r="MWD4045" s="12"/>
      <c r="MWE4045" s="12"/>
      <c r="MWF4045" s="12"/>
      <c r="MWG4045" s="12"/>
      <c r="MWH4045" s="12"/>
      <c r="MWI4045" s="12"/>
      <c r="MWJ4045" s="12"/>
      <c r="MWK4045" s="12"/>
      <c r="MWL4045" s="12"/>
      <c r="MWM4045" s="12"/>
      <c r="MWN4045" s="12"/>
      <c r="MWO4045" s="12"/>
      <c r="MWP4045" s="12"/>
      <c r="MWQ4045" s="12"/>
      <c r="MWR4045" s="12"/>
      <c r="MWS4045" s="12"/>
      <c r="MWT4045" s="12"/>
      <c r="MWU4045" s="12"/>
      <c r="MWV4045" s="12"/>
      <c r="MWW4045" s="12"/>
      <c r="MWX4045" s="12"/>
      <c r="MWY4045" s="12"/>
      <c r="MWZ4045" s="12"/>
      <c r="MXA4045" s="12"/>
      <c r="MXB4045" s="12"/>
      <c r="MXC4045" s="12"/>
      <c r="MXD4045" s="12"/>
      <c r="MXE4045" s="12"/>
      <c r="MXF4045" s="12"/>
      <c r="MXG4045" s="12"/>
      <c r="MXH4045" s="12"/>
      <c r="MXI4045" s="12"/>
      <c r="MXJ4045" s="12"/>
      <c r="MXK4045" s="12"/>
      <c r="MXL4045" s="12"/>
      <c r="MXM4045" s="12"/>
      <c r="MXN4045" s="12"/>
      <c r="MXO4045" s="12"/>
      <c r="MXP4045" s="12"/>
      <c r="MXQ4045" s="12"/>
      <c r="MXR4045" s="12"/>
      <c r="MXS4045" s="12"/>
      <c r="MXT4045" s="12"/>
      <c r="MXU4045" s="12"/>
      <c r="MXV4045" s="12"/>
      <c r="MXW4045" s="12"/>
      <c r="MXX4045" s="12"/>
      <c r="MXY4045" s="12"/>
      <c r="MXZ4045" s="12"/>
      <c r="MYA4045" s="12"/>
      <c r="MYB4045" s="12"/>
      <c r="MYC4045" s="12"/>
      <c r="MYD4045" s="12"/>
      <c r="MYE4045" s="12"/>
      <c r="MYF4045" s="12"/>
      <c r="MYG4045" s="12"/>
      <c r="MYH4045" s="12"/>
      <c r="MYI4045" s="12"/>
      <c r="MYJ4045" s="12"/>
      <c r="MYK4045" s="12"/>
      <c r="MYL4045" s="12"/>
      <c r="MYM4045" s="12"/>
      <c r="MYN4045" s="12"/>
      <c r="MYO4045" s="12"/>
      <c r="MYP4045" s="12"/>
      <c r="MYQ4045" s="12"/>
      <c r="MYR4045" s="12"/>
      <c r="MYS4045" s="12"/>
      <c r="MYT4045" s="12"/>
      <c r="MYU4045" s="12"/>
      <c r="MYV4045" s="12"/>
      <c r="MYW4045" s="12"/>
      <c r="MYX4045" s="12"/>
      <c r="MYY4045" s="12"/>
      <c r="MYZ4045" s="12"/>
      <c r="MZA4045" s="12"/>
      <c r="MZB4045" s="12"/>
      <c r="MZC4045" s="12"/>
      <c r="MZD4045" s="12"/>
      <c r="MZE4045" s="12"/>
      <c r="MZF4045" s="12"/>
      <c r="MZG4045" s="12"/>
      <c r="MZH4045" s="12"/>
      <c r="MZI4045" s="12"/>
      <c r="MZJ4045" s="12"/>
      <c r="MZK4045" s="12"/>
      <c r="MZL4045" s="12"/>
      <c r="MZM4045" s="12"/>
      <c r="MZN4045" s="12"/>
      <c r="MZO4045" s="12"/>
      <c r="MZP4045" s="12"/>
      <c r="MZQ4045" s="12"/>
      <c r="MZR4045" s="12"/>
      <c r="MZS4045" s="12"/>
      <c r="MZT4045" s="12"/>
      <c r="MZU4045" s="12"/>
      <c r="MZV4045" s="12"/>
      <c r="MZW4045" s="12"/>
      <c r="MZX4045" s="12"/>
      <c r="MZY4045" s="12"/>
      <c r="MZZ4045" s="12"/>
      <c r="NAA4045" s="12"/>
      <c r="NAB4045" s="12"/>
      <c r="NAC4045" s="12"/>
      <c r="NAD4045" s="12"/>
      <c r="NAE4045" s="12"/>
      <c r="NAF4045" s="12"/>
      <c r="NAG4045" s="12"/>
      <c r="NAH4045" s="12"/>
      <c r="NAI4045" s="12"/>
      <c r="NAJ4045" s="12"/>
      <c r="NAK4045" s="12"/>
      <c r="NAL4045" s="12"/>
      <c r="NAM4045" s="12"/>
      <c r="NAN4045" s="12"/>
      <c r="NAO4045" s="12"/>
      <c r="NAP4045" s="12"/>
      <c r="NAQ4045" s="12"/>
      <c r="NAR4045" s="12"/>
      <c r="NAS4045" s="12"/>
      <c r="NAT4045" s="12"/>
      <c r="NAU4045" s="12"/>
      <c r="NAV4045" s="12"/>
      <c r="NAW4045" s="12"/>
      <c r="NAX4045" s="12"/>
      <c r="NAY4045" s="12"/>
      <c r="NAZ4045" s="12"/>
      <c r="NBA4045" s="12"/>
      <c r="NBB4045" s="12"/>
      <c r="NBC4045" s="12"/>
      <c r="NBD4045" s="12"/>
      <c r="NBE4045" s="12"/>
      <c r="NBF4045" s="12"/>
      <c r="NBG4045" s="12"/>
      <c r="NBH4045" s="12"/>
      <c r="NBI4045" s="12"/>
      <c r="NBJ4045" s="12"/>
      <c r="NBK4045" s="12"/>
      <c r="NBL4045" s="12"/>
      <c r="NBM4045" s="12"/>
      <c r="NBN4045" s="12"/>
      <c r="NBO4045" s="12"/>
      <c r="NBP4045" s="12"/>
      <c r="NBQ4045" s="12"/>
      <c r="NBR4045" s="12"/>
      <c r="NBS4045" s="12"/>
      <c r="NBT4045" s="12"/>
      <c r="NBU4045" s="12"/>
      <c r="NBV4045" s="12"/>
      <c r="NBW4045" s="12"/>
      <c r="NBX4045" s="12"/>
      <c r="NBY4045" s="12"/>
      <c r="NBZ4045" s="12"/>
      <c r="NCA4045" s="12"/>
      <c r="NCB4045" s="12"/>
      <c r="NCC4045" s="12"/>
      <c r="NCD4045" s="12"/>
      <c r="NCE4045" s="12"/>
      <c r="NCF4045" s="12"/>
      <c r="NCG4045" s="12"/>
      <c r="NCH4045" s="12"/>
      <c r="NCI4045" s="12"/>
      <c r="NCJ4045" s="12"/>
      <c r="NCK4045" s="12"/>
      <c r="NCL4045" s="12"/>
      <c r="NCM4045" s="12"/>
      <c r="NCN4045" s="12"/>
      <c r="NCO4045" s="12"/>
      <c r="NCP4045" s="12"/>
      <c r="NCQ4045" s="12"/>
      <c r="NCR4045" s="12"/>
      <c r="NCS4045" s="12"/>
      <c r="NCT4045" s="12"/>
      <c r="NCU4045" s="12"/>
      <c r="NCV4045" s="12"/>
      <c r="NCW4045" s="12"/>
      <c r="NCX4045" s="12"/>
      <c r="NCY4045" s="12"/>
      <c r="NCZ4045" s="12"/>
      <c r="NDA4045" s="12"/>
      <c r="NDB4045" s="12"/>
      <c r="NDC4045" s="12"/>
      <c r="NDD4045" s="12"/>
      <c r="NDE4045" s="12"/>
      <c r="NDF4045" s="12"/>
      <c r="NDG4045" s="12"/>
      <c r="NDH4045" s="12"/>
      <c r="NDI4045" s="12"/>
      <c r="NDJ4045" s="12"/>
      <c r="NDK4045" s="12"/>
      <c r="NDL4045" s="12"/>
      <c r="NDM4045" s="12"/>
      <c r="NDN4045" s="12"/>
      <c r="NDO4045" s="12"/>
      <c r="NDP4045" s="12"/>
      <c r="NDQ4045" s="12"/>
      <c r="NDR4045" s="12"/>
      <c r="NDS4045" s="12"/>
      <c r="NDT4045" s="12"/>
      <c r="NDU4045" s="12"/>
      <c r="NDV4045" s="12"/>
      <c r="NDW4045" s="12"/>
      <c r="NDX4045" s="12"/>
      <c r="NDY4045" s="12"/>
      <c r="NDZ4045" s="12"/>
      <c r="NEA4045" s="12"/>
      <c r="NEB4045" s="12"/>
      <c r="NEC4045" s="12"/>
      <c r="NED4045" s="12"/>
      <c r="NEE4045" s="12"/>
      <c r="NEF4045" s="12"/>
      <c r="NEG4045" s="12"/>
      <c r="NEH4045" s="12"/>
      <c r="NEI4045" s="12"/>
      <c r="NEJ4045" s="12"/>
      <c r="NEK4045" s="12"/>
      <c r="NEL4045" s="12"/>
      <c r="NEM4045" s="12"/>
      <c r="NEN4045" s="12"/>
      <c r="NEO4045" s="12"/>
      <c r="NEP4045" s="12"/>
      <c r="NEQ4045" s="12"/>
      <c r="NER4045" s="12"/>
      <c r="NES4045" s="12"/>
      <c r="NET4045" s="12"/>
      <c r="NEU4045" s="12"/>
      <c r="NEV4045" s="12"/>
      <c r="NEW4045" s="12"/>
      <c r="NEX4045" s="12"/>
      <c r="NEY4045" s="12"/>
      <c r="NEZ4045" s="12"/>
      <c r="NFA4045" s="12"/>
      <c r="NFB4045" s="12"/>
      <c r="NFC4045" s="12"/>
      <c r="NFD4045" s="12"/>
      <c r="NFE4045" s="12"/>
      <c r="NFF4045" s="12"/>
      <c r="NFG4045" s="12"/>
      <c r="NFH4045" s="12"/>
      <c r="NFI4045" s="12"/>
      <c r="NFJ4045" s="12"/>
      <c r="NFK4045" s="12"/>
      <c r="NFL4045" s="12"/>
      <c r="NFM4045" s="12"/>
      <c r="NFN4045" s="12"/>
      <c r="NFO4045" s="12"/>
      <c r="NFP4045" s="12"/>
      <c r="NFQ4045" s="12"/>
      <c r="NFR4045" s="12"/>
      <c r="NFS4045" s="12"/>
      <c r="NFT4045" s="12"/>
      <c r="NFU4045" s="12"/>
      <c r="NFV4045" s="12"/>
      <c r="NFW4045" s="12"/>
      <c r="NFX4045" s="12"/>
      <c r="NFY4045" s="12"/>
      <c r="NFZ4045" s="12"/>
      <c r="NGA4045" s="12"/>
      <c r="NGB4045" s="12"/>
      <c r="NGC4045" s="12"/>
      <c r="NGD4045" s="12"/>
      <c r="NGE4045" s="12"/>
      <c r="NGF4045" s="12"/>
      <c r="NGG4045" s="12"/>
      <c r="NGH4045" s="12"/>
      <c r="NGI4045" s="12"/>
      <c r="NGJ4045" s="12"/>
      <c r="NGK4045" s="12"/>
      <c r="NGL4045" s="12"/>
      <c r="NGM4045" s="12"/>
      <c r="NGN4045" s="12"/>
      <c r="NGO4045" s="12"/>
      <c r="NGP4045" s="12"/>
      <c r="NGQ4045" s="12"/>
      <c r="NGR4045" s="12"/>
      <c r="NGS4045" s="12"/>
      <c r="NGT4045" s="12"/>
      <c r="NGU4045" s="12"/>
      <c r="NGV4045" s="12"/>
      <c r="NGW4045" s="12"/>
      <c r="NGX4045" s="12"/>
      <c r="NGY4045" s="12"/>
      <c r="NGZ4045" s="12"/>
      <c r="NHA4045" s="12"/>
      <c r="NHB4045" s="12"/>
      <c r="NHC4045" s="12"/>
      <c r="NHD4045" s="12"/>
      <c r="NHE4045" s="12"/>
      <c r="NHF4045" s="12"/>
      <c r="NHG4045" s="12"/>
      <c r="NHH4045" s="12"/>
      <c r="NHI4045" s="12"/>
      <c r="NHJ4045" s="12"/>
      <c r="NHK4045" s="12"/>
      <c r="NHL4045" s="12"/>
      <c r="NHM4045" s="12"/>
      <c r="NHN4045" s="12"/>
      <c r="NHO4045" s="12"/>
      <c r="NHP4045" s="12"/>
      <c r="NHQ4045" s="12"/>
      <c r="NHR4045" s="12"/>
      <c r="NHS4045" s="12"/>
      <c r="NHT4045" s="12"/>
      <c r="NHU4045" s="12"/>
      <c r="NHV4045" s="12"/>
      <c r="NHW4045" s="12"/>
      <c r="NHX4045" s="12"/>
      <c r="NHY4045" s="12"/>
      <c r="NHZ4045" s="12"/>
      <c r="NIA4045" s="12"/>
      <c r="NIB4045" s="12"/>
      <c r="NIC4045" s="12"/>
      <c r="NID4045" s="12"/>
      <c r="NIE4045" s="12"/>
      <c r="NIF4045" s="12"/>
      <c r="NIG4045" s="12"/>
      <c r="NIH4045" s="12"/>
      <c r="NII4045" s="12"/>
      <c r="NIJ4045" s="12"/>
      <c r="NIK4045" s="12"/>
      <c r="NIL4045" s="12"/>
      <c r="NIM4045" s="12"/>
      <c r="NIN4045" s="12"/>
      <c r="NIO4045" s="12"/>
      <c r="NIP4045" s="12"/>
      <c r="NIQ4045" s="12"/>
      <c r="NIR4045" s="12"/>
      <c r="NIS4045" s="12"/>
      <c r="NIT4045" s="12"/>
      <c r="NIU4045" s="12"/>
      <c r="NIV4045" s="12"/>
      <c r="NIW4045" s="12"/>
      <c r="NIX4045" s="12"/>
      <c r="NIY4045" s="12"/>
      <c r="NIZ4045" s="12"/>
      <c r="NJA4045" s="12"/>
      <c r="NJB4045" s="12"/>
      <c r="NJC4045" s="12"/>
      <c r="NJD4045" s="12"/>
      <c r="NJE4045" s="12"/>
      <c r="NJF4045" s="12"/>
      <c r="NJG4045" s="12"/>
      <c r="NJH4045" s="12"/>
      <c r="NJI4045" s="12"/>
      <c r="NJJ4045" s="12"/>
      <c r="NJK4045" s="12"/>
      <c r="NJL4045" s="12"/>
      <c r="NJM4045" s="12"/>
      <c r="NJN4045" s="12"/>
      <c r="NJO4045" s="12"/>
      <c r="NJP4045" s="12"/>
      <c r="NJQ4045" s="12"/>
      <c r="NJR4045" s="12"/>
      <c r="NJS4045" s="12"/>
      <c r="NJT4045" s="12"/>
      <c r="NJU4045" s="12"/>
      <c r="NJV4045" s="12"/>
      <c r="NJW4045" s="12"/>
      <c r="NJX4045" s="12"/>
      <c r="NJY4045" s="12"/>
      <c r="NJZ4045" s="12"/>
      <c r="NKA4045" s="12"/>
      <c r="NKB4045" s="12"/>
      <c r="NKC4045" s="12"/>
      <c r="NKD4045" s="12"/>
      <c r="NKE4045" s="12"/>
      <c r="NKF4045" s="12"/>
      <c r="NKG4045" s="12"/>
      <c r="NKH4045" s="12"/>
      <c r="NKI4045" s="12"/>
      <c r="NKJ4045" s="12"/>
      <c r="NKK4045" s="12"/>
      <c r="NKL4045" s="12"/>
      <c r="NKM4045" s="12"/>
      <c r="NKN4045" s="12"/>
      <c r="NKO4045" s="12"/>
      <c r="NKP4045" s="12"/>
      <c r="NKQ4045" s="12"/>
      <c r="NKR4045" s="12"/>
      <c r="NKS4045" s="12"/>
      <c r="NKT4045" s="12"/>
      <c r="NKU4045" s="12"/>
      <c r="NKV4045" s="12"/>
      <c r="NKW4045" s="12"/>
      <c r="NKX4045" s="12"/>
      <c r="NKY4045" s="12"/>
      <c r="NKZ4045" s="12"/>
      <c r="NLA4045" s="12"/>
      <c r="NLB4045" s="12"/>
      <c r="NLC4045" s="12"/>
      <c r="NLD4045" s="12"/>
      <c r="NLE4045" s="12"/>
      <c r="NLF4045" s="12"/>
      <c r="NLG4045" s="12"/>
      <c r="NLH4045" s="12"/>
      <c r="NLI4045" s="12"/>
      <c r="NLJ4045" s="12"/>
      <c r="NLK4045" s="12"/>
      <c r="NLL4045" s="12"/>
      <c r="NLM4045" s="12"/>
      <c r="NLN4045" s="12"/>
      <c r="NLO4045" s="12"/>
      <c r="NLP4045" s="12"/>
      <c r="NLQ4045" s="12"/>
      <c r="NLR4045" s="12"/>
      <c r="NLS4045" s="12"/>
      <c r="NLT4045" s="12"/>
      <c r="NLU4045" s="12"/>
      <c r="NLV4045" s="12"/>
      <c r="NLW4045" s="12"/>
      <c r="NLX4045" s="12"/>
      <c r="NLY4045" s="12"/>
      <c r="NLZ4045" s="12"/>
      <c r="NMA4045" s="12"/>
      <c r="NMB4045" s="12"/>
      <c r="NMC4045" s="12"/>
      <c r="NMD4045" s="12"/>
      <c r="NME4045" s="12"/>
      <c r="NMF4045" s="12"/>
      <c r="NMG4045" s="12"/>
      <c r="NMH4045" s="12"/>
      <c r="NMI4045" s="12"/>
      <c r="NMJ4045" s="12"/>
      <c r="NMK4045" s="12"/>
      <c r="NML4045" s="12"/>
      <c r="NMM4045" s="12"/>
      <c r="NMN4045" s="12"/>
      <c r="NMO4045" s="12"/>
      <c r="NMP4045" s="12"/>
      <c r="NMQ4045" s="12"/>
      <c r="NMR4045" s="12"/>
      <c r="NMS4045" s="12"/>
      <c r="NMT4045" s="12"/>
      <c r="NMU4045" s="12"/>
      <c r="NMV4045" s="12"/>
      <c r="NMW4045" s="12"/>
      <c r="NMX4045" s="12"/>
      <c r="NMY4045" s="12"/>
      <c r="NMZ4045" s="12"/>
      <c r="NNA4045" s="12"/>
      <c r="NNB4045" s="12"/>
      <c r="NNC4045" s="12"/>
      <c r="NND4045" s="12"/>
      <c r="NNE4045" s="12"/>
      <c r="NNF4045" s="12"/>
      <c r="NNG4045" s="12"/>
      <c r="NNH4045" s="12"/>
      <c r="NNI4045" s="12"/>
      <c r="NNJ4045" s="12"/>
      <c r="NNK4045" s="12"/>
      <c r="NNL4045" s="12"/>
      <c r="NNM4045" s="12"/>
      <c r="NNN4045" s="12"/>
      <c r="NNO4045" s="12"/>
      <c r="NNP4045" s="12"/>
      <c r="NNQ4045" s="12"/>
      <c r="NNR4045" s="12"/>
      <c r="NNS4045" s="12"/>
      <c r="NNT4045" s="12"/>
      <c r="NNU4045" s="12"/>
      <c r="NNV4045" s="12"/>
      <c r="NNW4045" s="12"/>
      <c r="NNX4045" s="12"/>
      <c r="NNY4045" s="12"/>
      <c r="NNZ4045" s="12"/>
      <c r="NOA4045" s="12"/>
      <c r="NOB4045" s="12"/>
      <c r="NOC4045" s="12"/>
      <c r="NOD4045" s="12"/>
      <c r="NOE4045" s="12"/>
      <c r="NOF4045" s="12"/>
      <c r="NOG4045" s="12"/>
      <c r="NOH4045" s="12"/>
      <c r="NOI4045" s="12"/>
      <c r="NOJ4045" s="12"/>
      <c r="NOK4045" s="12"/>
      <c r="NOL4045" s="12"/>
      <c r="NOM4045" s="12"/>
      <c r="NON4045" s="12"/>
      <c r="NOO4045" s="12"/>
      <c r="NOP4045" s="12"/>
      <c r="NOQ4045" s="12"/>
      <c r="NOR4045" s="12"/>
      <c r="NOS4045" s="12"/>
      <c r="NOT4045" s="12"/>
      <c r="NOU4045" s="12"/>
      <c r="NOV4045" s="12"/>
      <c r="NOW4045" s="12"/>
      <c r="NOX4045" s="12"/>
      <c r="NOY4045" s="12"/>
      <c r="NOZ4045" s="12"/>
      <c r="NPA4045" s="12"/>
      <c r="NPB4045" s="12"/>
      <c r="NPC4045" s="12"/>
      <c r="NPD4045" s="12"/>
      <c r="NPE4045" s="12"/>
      <c r="NPF4045" s="12"/>
      <c r="NPG4045" s="12"/>
      <c r="NPH4045" s="12"/>
      <c r="NPI4045" s="12"/>
      <c r="NPJ4045" s="12"/>
      <c r="NPK4045" s="12"/>
      <c r="NPL4045" s="12"/>
      <c r="NPM4045" s="12"/>
      <c r="NPN4045" s="12"/>
      <c r="NPO4045" s="12"/>
      <c r="NPP4045" s="12"/>
      <c r="NPQ4045" s="12"/>
      <c r="NPR4045" s="12"/>
      <c r="NPS4045" s="12"/>
      <c r="NPT4045" s="12"/>
      <c r="NPU4045" s="12"/>
      <c r="NPV4045" s="12"/>
      <c r="NPW4045" s="12"/>
      <c r="NPX4045" s="12"/>
      <c r="NPY4045" s="12"/>
      <c r="NPZ4045" s="12"/>
      <c r="NQA4045" s="12"/>
      <c r="NQB4045" s="12"/>
      <c r="NQC4045" s="12"/>
      <c r="NQD4045" s="12"/>
      <c r="NQE4045" s="12"/>
      <c r="NQF4045" s="12"/>
      <c r="NQG4045" s="12"/>
      <c r="NQH4045" s="12"/>
      <c r="NQI4045" s="12"/>
      <c r="NQJ4045" s="12"/>
      <c r="NQK4045" s="12"/>
      <c r="NQL4045" s="12"/>
      <c r="NQM4045" s="12"/>
      <c r="NQN4045" s="12"/>
      <c r="NQO4045" s="12"/>
      <c r="NQP4045" s="12"/>
      <c r="NQQ4045" s="12"/>
      <c r="NQR4045" s="12"/>
      <c r="NQS4045" s="12"/>
      <c r="NQT4045" s="12"/>
      <c r="NQU4045" s="12"/>
      <c r="NQV4045" s="12"/>
      <c r="NQW4045" s="12"/>
      <c r="NQX4045" s="12"/>
      <c r="NQY4045" s="12"/>
      <c r="NQZ4045" s="12"/>
      <c r="NRA4045" s="12"/>
      <c r="NRB4045" s="12"/>
      <c r="NRC4045" s="12"/>
      <c r="NRD4045" s="12"/>
      <c r="NRE4045" s="12"/>
      <c r="NRF4045" s="12"/>
      <c r="NRG4045" s="12"/>
      <c r="NRH4045" s="12"/>
      <c r="NRI4045" s="12"/>
      <c r="NRJ4045" s="12"/>
      <c r="NRK4045" s="12"/>
      <c r="NRL4045" s="12"/>
      <c r="NRM4045" s="12"/>
      <c r="NRN4045" s="12"/>
      <c r="NRO4045" s="12"/>
      <c r="NRP4045" s="12"/>
      <c r="NRQ4045" s="12"/>
      <c r="NRR4045" s="12"/>
      <c r="NRS4045" s="12"/>
      <c r="NRT4045" s="12"/>
      <c r="NRU4045" s="12"/>
      <c r="NRV4045" s="12"/>
      <c r="NRW4045" s="12"/>
      <c r="NRX4045" s="12"/>
      <c r="NRY4045" s="12"/>
      <c r="NRZ4045" s="12"/>
      <c r="NSA4045" s="12"/>
      <c r="NSB4045" s="12"/>
      <c r="NSC4045" s="12"/>
      <c r="NSD4045" s="12"/>
      <c r="NSE4045" s="12"/>
      <c r="NSF4045" s="12"/>
      <c r="NSG4045" s="12"/>
      <c r="NSH4045" s="12"/>
      <c r="NSI4045" s="12"/>
      <c r="NSJ4045" s="12"/>
      <c r="NSK4045" s="12"/>
      <c r="NSL4045" s="12"/>
      <c r="NSM4045" s="12"/>
      <c r="NSN4045" s="12"/>
      <c r="NSO4045" s="12"/>
      <c r="NSP4045" s="12"/>
      <c r="NSQ4045" s="12"/>
      <c r="NSR4045" s="12"/>
      <c r="NSS4045" s="12"/>
      <c r="NST4045" s="12"/>
      <c r="NSU4045" s="12"/>
      <c r="NSV4045" s="12"/>
      <c r="NSW4045" s="12"/>
      <c r="NSX4045" s="12"/>
      <c r="NSY4045" s="12"/>
      <c r="NSZ4045" s="12"/>
      <c r="NTA4045" s="12"/>
      <c r="NTB4045" s="12"/>
      <c r="NTC4045" s="12"/>
      <c r="NTD4045" s="12"/>
      <c r="NTE4045" s="12"/>
      <c r="NTF4045" s="12"/>
      <c r="NTG4045" s="12"/>
      <c r="NTH4045" s="12"/>
      <c r="NTI4045" s="12"/>
      <c r="NTJ4045" s="12"/>
      <c r="NTK4045" s="12"/>
      <c r="NTL4045" s="12"/>
      <c r="NTM4045" s="12"/>
      <c r="NTN4045" s="12"/>
      <c r="NTO4045" s="12"/>
      <c r="NTP4045" s="12"/>
      <c r="NTQ4045" s="12"/>
      <c r="NTR4045" s="12"/>
      <c r="NTS4045" s="12"/>
      <c r="NTT4045" s="12"/>
      <c r="NTU4045" s="12"/>
      <c r="NTV4045" s="12"/>
      <c r="NTW4045" s="12"/>
      <c r="NTX4045" s="12"/>
      <c r="NTY4045" s="12"/>
      <c r="NTZ4045" s="12"/>
      <c r="NUA4045" s="12"/>
      <c r="NUB4045" s="12"/>
      <c r="NUC4045" s="12"/>
      <c r="NUD4045" s="12"/>
      <c r="NUE4045" s="12"/>
      <c r="NUF4045" s="12"/>
      <c r="NUG4045" s="12"/>
      <c r="NUH4045" s="12"/>
      <c r="NUI4045" s="12"/>
      <c r="NUJ4045" s="12"/>
      <c r="NUK4045" s="12"/>
      <c r="NUL4045" s="12"/>
      <c r="NUM4045" s="12"/>
      <c r="NUN4045" s="12"/>
      <c r="NUO4045" s="12"/>
      <c r="NUP4045" s="12"/>
      <c r="NUQ4045" s="12"/>
      <c r="NUR4045" s="12"/>
      <c r="NUS4045" s="12"/>
      <c r="NUT4045" s="12"/>
      <c r="NUU4045" s="12"/>
      <c r="NUV4045" s="12"/>
      <c r="NUW4045" s="12"/>
      <c r="NUX4045" s="12"/>
      <c r="NUY4045" s="12"/>
      <c r="NUZ4045" s="12"/>
      <c r="NVA4045" s="12"/>
      <c r="NVB4045" s="12"/>
      <c r="NVC4045" s="12"/>
      <c r="NVD4045" s="12"/>
      <c r="NVE4045" s="12"/>
      <c r="NVF4045" s="12"/>
      <c r="NVG4045" s="12"/>
      <c r="NVH4045" s="12"/>
      <c r="NVI4045" s="12"/>
      <c r="NVJ4045" s="12"/>
      <c r="NVK4045" s="12"/>
      <c r="NVL4045" s="12"/>
      <c r="NVM4045" s="12"/>
      <c r="NVN4045" s="12"/>
      <c r="NVO4045" s="12"/>
      <c r="NVP4045" s="12"/>
      <c r="NVQ4045" s="12"/>
      <c r="NVR4045" s="12"/>
      <c r="NVS4045" s="12"/>
      <c r="NVT4045" s="12"/>
      <c r="NVU4045" s="12"/>
      <c r="NVV4045" s="12"/>
      <c r="NVW4045" s="12"/>
      <c r="NVX4045" s="12"/>
      <c r="NVY4045" s="12"/>
      <c r="NVZ4045" s="12"/>
      <c r="NWA4045" s="12"/>
      <c r="NWB4045" s="12"/>
      <c r="NWC4045" s="12"/>
      <c r="NWD4045" s="12"/>
      <c r="NWE4045" s="12"/>
      <c r="NWF4045" s="12"/>
      <c r="NWG4045" s="12"/>
      <c r="NWH4045" s="12"/>
      <c r="NWI4045" s="12"/>
      <c r="NWJ4045" s="12"/>
      <c r="NWK4045" s="12"/>
      <c r="NWL4045" s="12"/>
      <c r="NWM4045" s="12"/>
      <c r="NWN4045" s="12"/>
      <c r="NWO4045" s="12"/>
      <c r="NWP4045" s="12"/>
      <c r="NWQ4045" s="12"/>
      <c r="NWR4045" s="12"/>
      <c r="NWS4045" s="12"/>
      <c r="NWT4045" s="12"/>
      <c r="NWU4045" s="12"/>
      <c r="NWV4045" s="12"/>
      <c r="NWW4045" s="12"/>
      <c r="NWX4045" s="12"/>
      <c r="NWY4045" s="12"/>
      <c r="NWZ4045" s="12"/>
      <c r="NXA4045" s="12"/>
      <c r="NXB4045" s="12"/>
      <c r="NXC4045" s="12"/>
      <c r="NXD4045" s="12"/>
      <c r="NXE4045" s="12"/>
      <c r="NXF4045" s="12"/>
      <c r="NXG4045" s="12"/>
      <c r="NXH4045" s="12"/>
      <c r="NXI4045" s="12"/>
      <c r="NXJ4045" s="12"/>
      <c r="NXK4045" s="12"/>
      <c r="NXL4045" s="12"/>
      <c r="NXM4045" s="12"/>
      <c r="NXN4045" s="12"/>
      <c r="NXO4045" s="12"/>
      <c r="NXP4045" s="12"/>
      <c r="NXQ4045" s="12"/>
      <c r="NXR4045" s="12"/>
      <c r="NXS4045" s="12"/>
      <c r="NXT4045" s="12"/>
      <c r="NXU4045" s="12"/>
      <c r="NXV4045" s="12"/>
      <c r="NXW4045" s="12"/>
      <c r="NXX4045" s="12"/>
      <c r="NXY4045" s="12"/>
      <c r="NXZ4045" s="12"/>
      <c r="NYA4045" s="12"/>
      <c r="NYB4045" s="12"/>
      <c r="NYC4045" s="12"/>
      <c r="NYD4045" s="12"/>
      <c r="NYE4045" s="12"/>
      <c r="NYF4045" s="12"/>
      <c r="NYG4045" s="12"/>
      <c r="NYH4045" s="12"/>
      <c r="NYI4045" s="12"/>
      <c r="NYJ4045" s="12"/>
      <c r="NYK4045" s="12"/>
      <c r="NYL4045" s="12"/>
      <c r="NYM4045" s="12"/>
      <c r="NYN4045" s="12"/>
      <c r="NYO4045" s="12"/>
      <c r="NYP4045" s="12"/>
      <c r="NYQ4045" s="12"/>
      <c r="NYR4045" s="12"/>
      <c r="NYS4045" s="12"/>
      <c r="NYT4045" s="12"/>
      <c r="NYU4045" s="12"/>
      <c r="NYV4045" s="12"/>
      <c r="NYW4045" s="12"/>
      <c r="NYX4045" s="12"/>
      <c r="NYY4045" s="12"/>
      <c r="NYZ4045" s="12"/>
      <c r="NZA4045" s="12"/>
      <c r="NZB4045" s="12"/>
      <c r="NZC4045" s="12"/>
      <c r="NZD4045" s="12"/>
      <c r="NZE4045" s="12"/>
      <c r="NZF4045" s="12"/>
      <c r="NZG4045" s="12"/>
      <c r="NZH4045" s="12"/>
      <c r="NZI4045" s="12"/>
      <c r="NZJ4045" s="12"/>
      <c r="NZK4045" s="12"/>
      <c r="NZL4045" s="12"/>
      <c r="NZM4045" s="12"/>
      <c r="NZN4045" s="12"/>
      <c r="NZO4045" s="12"/>
      <c r="NZP4045" s="12"/>
      <c r="NZQ4045" s="12"/>
      <c r="NZR4045" s="12"/>
      <c r="NZS4045" s="12"/>
      <c r="NZT4045" s="12"/>
      <c r="NZU4045" s="12"/>
      <c r="NZV4045" s="12"/>
      <c r="NZW4045" s="12"/>
      <c r="NZX4045" s="12"/>
      <c r="NZY4045" s="12"/>
      <c r="NZZ4045" s="12"/>
      <c r="OAA4045" s="12"/>
      <c r="OAB4045" s="12"/>
      <c r="OAC4045" s="12"/>
      <c r="OAD4045" s="12"/>
      <c r="OAE4045" s="12"/>
      <c r="OAF4045" s="12"/>
      <c r="OAG4045" s="12"/>
      <c r="OAH4045" s="12"/>
      <c r="OAI4045" s="12"/>
      <c r="OAJ4045" s="12"/>
      <c r="OAK4045" s="12"/>
      <c r="OAL4045" s="12"/>
      <c r="OAM4045" s="12"/>
      <c r="OAN4045" s="12"/>
      <c r="OAO4045" s="12"/>
      <c r="OAP4045" s="12"/>
      <c r="OAQ4045" s="12"/>
      <c r="OAR4045" s="12"/>
      <c r="OAS4045" s="12"/>
      <c r="OAT4045" s="12"/>
      <c r="OAU4045" s="12"/>
      <c r="OAV4045" s="12"/>
      <c r="OAW4045" s="12"/>
      <c r="OAX4045" s="12"/>
      <c r="OAY4045" s="12"/>
      <c r="OAZ4045" s="12"/>
      <c r="OBA4045" s="12"/>
      <c r="OBB4045" s="12"/>
      <c r="OBC4045" s="12"/>
      <c r="OBD4045" s="12"/>
      <c r="OBE4045" s="12"/>
      <c r="OBF4045" s="12"/>
      <c r="OBG4045" s="12"/>
      <c r="OBH4045" s="12"/>
      <c r="OBI4045" s="12"/>
      <c r="OBJ4045" s="12"/>
      <c r="OBK4045" s="12"/>
      <c r="OBL4045" s="12"/>
      <c r="OBM4045" s="12"/>
      <c r="OBN4045" s="12"/>
      <c r="OBO4045" s="12"/>
      <c r="OBP4045" s="12"/>
      <c r="OBQ4045" s="12"/>
      <c r="OBR4045" s="12"/>
      <c r="OBS4045" s="12"/>
      <c r="OBT4045" s="12"/>
      <c r="OBU4045" s="12"/>
      <c r="OBV4045" s="12"/>
      <c r="OBW4045" s="12"/>
      <c r="OBX4045" s="12"/>
      <c r="OBY4045" s="12"/>
      <c r="OBZ4045" s="12"/>
      <c r="OCA4045" s="12"/>
      <c r="OCB4045" s="12"/>
      <c r="OCC4045" s="12"/>
      <c r="OCD4045" s="12"/>
      <c r="OCE4045" s="12"/>
      <c r="OCF4045" s="12"/>
      <c r="OCG4045" s="12"/>
      <c r="OCH4045" s="12"/>
      <c r="OCI4045" s="12"/>
      <c r="OCJ4045" s="12"/>
      <c r="OCK4045" s="12"/>
      <c r="OCL4045" s="12"/>
      <c r="OCM4045" s="12"/>
      <c r="OCN4045" s="12"/>
      <c r="OCO4045" s="12"/>
      <c r="OCP4045" s="12"/>
      <c r="OCQ4045" s="12"/>
      <c r="OCR4045" s="12"/>
      <c r="OCS4045" s="12"/>
      <c r="OCT4045" s="12"/>
      <c r="OCU4045" s="12"/>
      <c r="OCV4045" s="12"/>
      <c r="OCW4045" s="12"/>
      <c r="OCX4045" s="12"/>
      <c r="OCY4045" s="12"/>
      <c r="OCZ4045" s="12"/>
      <c r="ODA4045" s="12"/>
      <c r="ODB4045" s="12"/>
      <c r="ODC4045" s="12"/>
      <c r="ODD4045" s="12"/>
      <c r="ODE4045" s="12"/>
      <c r="ODF4045" s="12"/>
      <c r="ODG4045" s="12"/>
      <c r="ODH4045" s="12"/>
      <c r="ODI4045" s="12"/>
      <c r="ODJ4045" s="12"/>
      <c r="ODK4045" s="12"/>
      <c r="ODL4045" s="12"/>
      <c r="ODM4045" s="12"/>
      <c r="ODN4045" s="12"/>
      <c r="ODO4045" s="12"/>
      <c r="ODP4045" s="12"/>
      <c r="ODQ4045" s="12"/>
      <c r="ODR4045" s="12"/>
      <c r="ODS4045" s="12"/>
      <c r="ODT4045" s="12"/>
      <c r="ODU4045" s="12"/>
      <c r="ODV4045" s="12"/>
      <c r="ODW4045" s="12"/>
      <c r="ODX4045" s="12"/>
      <c r="ODY4045" s="12"/>
      <c r="ODZ4045" s="12"/>
      <c r="OEA4045" s="12"/>
      <c r="OEB4045" s="12"/>
      <c r="OEC4045" s="12"/>
      <c r="OED4045" s="12"/>
      <c r="OEE4045" s="12"/>
      <c r="OEF4045" s="12"/>
      <c r="OEG4045" s="12"/>
      <c r="OEH4045" s="12"/>
      <c r="OEI4045" s="12"/>
      <c r="OEJ4045" s="12"/>
      <c r="OEK4045" s="12"/>
      <c r="OEL4045" s="12"/>
      <c r="OEM4045" s="12"/>
      <c r="OEN4045" s="12"/>
      <c r="OEO4045" s="12"/>
      <c r="OEP4045" s="12"/>
      <c r="OEQ4045" s="12"/>
      <c r="OER4045" s="12"/>
      <c r="OES4045" s="12"/>
      <c r="OET4045" s="12"/>
      <c r="OEU4045" s="12"/>
      <c r="OEV4045" s="12"/>
      <c r="OEW4045" s="12"/>
      <c r="OEX4045" s="12"/>
      <c r="OEY4045" s="12"/>
      <c r="OEZ4045" s="12"/>
      <c r="OFA4045" s="12"/>
      <c r="OFB4045" s="12"/>
      <c r="OFC4045" s="12"/>
      <c r="OFD4045" s="12"/>
      <c r="OFE4045" s="12"/>
      <c r="OFF4045" s="12"/>
      <c r="OFG4045" s="12"/>
      <c r="OFH4045" s="12"/>
      <c r="OFI4045" s="12"/>
      <c r="OFJ4045" s="12"/>
      <c r="OFK4045" s="12"/>
      <c r="OFL4045" s="12"/>
      <c r="OFM4045" s="12"/>
      <c r="OFN4045" s="12"/>
      <c r="OFO4045" s="12"/>
      <c r="OFP4045" s="12"/>
      <c r="OFQ4045" s="12"/>
      <c r="OFR4045" s="12"/>
      <c r="OFS4045" s="12"/>
      <c r="OFT4045" s="12"/>
      <c r="OFU4045" s="12"/>
      <c r="OFV4045" s="12"/>
      <c r="OFW4045" s="12"/>
      <c r="OFX4045" s="12"/>
      <c r="OFY4045" s="12"/>
      <c r="OFZ4045" s="12"/>
      <c r="OGA4045" s="12"/>
      <c r="OGB4045" s="12"/>
      <c r="OGC4045" s="12"/>
      <c r="OGD4045" s="12"/>
      <c r="OGE4045" s="12"/>
      <c r="OGF4045" s="12"/>
      <c r="OGG4045" s="12"/>
      <c r="OGH4045" s="12"/>
      <c r="OGI4045" s="12"/>
      <c r="OGJ4045" s="12"/>
      <c r="OGK4045" s="12"/>
      <c r="OGL4045" s="12"/>
      <c r="OGM4045" s="12"/>
      <c r="OGN4045" s="12"/>
      <c r="OGO4045" s="12"/>
      <c r="OGP4045" s="12"/>
      <c r="OGQ4045" s="12"/>
      <c r="OGR4045" s="12"/>
      <c r="OGS4045" s="12"/>
      <c r="OGT4045" s="12"/>
      <c r="OGU4045" s="12"/>
      <c r="OGV4045" s="12"/>
      <c r="OGW4045" s="12"/>
      <c r="OGX4045" s="12"/>
      <c r="OGY4045" s="12"/>
      <c r="OGZ4045" s="12"/>
      <c r="OHA4045" s="12"/>
      <c r="OHB4045" s="12"/>
      <c r="OHC4045" s="12"/>
      <c r="OHD4045" s="12"/>
      <c r="OHE4045" s="12"/>
      <c r="OHF4045" s="12"/>
      <c r="OHG4045" s="12"/>
      <c r="OHH4045" s="12"/>
      <c r="OHI4045" s="12"/>
      <c r="OHJ4045" s="12"/>
      <c r="OHK4045" s="12"/>
      <c r="OHL4045" s="12"/>
      <c r="OHM4045" s="12"/>
      <c r="OHN4045" s="12"/>
      <c r="OHO4045" s="12"/>
      <c r="OHP4045" s="12"/>
      <c r="OHQ4045" s="12"/>
      <c r="OHR4045" s="12"/>
      <c r="OHS4045" s="12"/>
      <c r="OHT4045" s="12"/>
      <c r="OHU4045" s="12"/>
      <c r="OHV4045" s="12"/>
      <c r="OHW4045" s="12"/>
      <c r="OHX4045" s="12"/>
      <c r="OHY4045" s="12"/>
      <c r="OHZ4045" s="12"/>
      <c r="OIA4045" s="12"/>
      <c r="OIB4045" s="12"/>
      <c r="OIC4045" s="12"/>
      <c r="OID4045" s="12"/>
      <c r="OIE4045" s="12"/>
      <c r="OIF4045" s="12"/>
      <c r="OIG4045" s="12"/>
      <c r="OIH4045" s="12"/>
      <c r="OII4045" s="12"/>
      <c r="OIJ4045" s="12"/>
      <c r="OIK4045" s="12"/>
      <c r="OIL4045" s="12"/>
      <c r="OIM4045" s="12"/>
      <c r="OIN4045" s="12"/>
      <c r="OIO4045" s="12"/>
      <c r="OIP4045" s="12"/>
      <c r="OIQ4045" s="12"/>
      <c r="OIR4045" s="12"/>
      <c r="OIS4045" s="12"/>
      <c r="OIT4045" s="12"/>
      <c r="OIU4045" s="12"/>
      <c r="OIV4045" s="12"/>
      <c r="OIW4045" s="12"/>
      <c r="OIX4045" s="12"/>
      <c r="OIY4045" s="12"/>
      <c r="OIZ4045" s="12"/>
      <c r="OJA4045" s="12"/>
      <c r="OJB4045" s="12"/>
      <c r="OJC4045" s="12"/>
      <c r="OJD4045" s="12"/>
      <c r="OJE4045" s="12"/>
      <c r="OJF4045" s="12"/>
      <c r="OJG4045" s="12"/>
      <c r="OJH4045" s="12"/>
      <c r="OJI4045" s="12"/>
      <c r="OJJ4045" s="12"/>
      <c r="OJK4045" s="12"/>
      <c r="OJL4045" s="12"/>
      <c r="OJM4045" s="12"/>
      <c r="OJN4045" s="12"/>
      <c r="OJO4045" s="12"/>
      <c r="OJP4045" s="12"/>
      <c r="OJQ4045" s="12"/>
      <c r="OJR4045" s="12"/>
      <c r="OJS4045" s="12"/>
      <c r="OJT4045" s="12"/>
      <c r="OJU4045" s="12"/>
      <c r="OJV4045" s="12"/>
      <c r="OJW4045" s="12"/>
      <c r="OJX4045" s="12"/>
      <c r="OJY4045" s="12"/>
      <c r="OJZ4045" s="12"/>
      <c r="OKA4045" s="12"/>
      <c r="OKB4045" s="12"/>
      <c r="OKC4045" s="12"/>
      <c r="OKD4045" s="12"/>
      <c r="OKE4045" s="12"/>
      <c r="OKF4045" s="12"/>
      <c r="OKG4045" s="12"/>
      <c r="OKH4045" s="12"/>
      <c r="OKI4045" s="12"/>
      <c r="OKJ4045" s="12"/>
      <c r="OKK4045" s="12"/>
      <c r="OKL4045" s="12"/>
      <c r="OKM4045" s="12"/>
      <c r="OKN4045" s="12"/>
      <c r="OKO4045" s="12"/>
      <c r="OKP4045" s="12"/>
      <c r="OKQ4045" s="12"/>
      <c r="OKR4045" s="12"/>
      <c r="OKS4045" s="12"/>
      <c r="OKT4045" s="12"/>
      <c r="OKU4045" s="12"/>
      <c r="OKV4045" s="12"/>
      <c r="OKW4045" s="12"/>
      <c r="OKX4045" s="12"/>
      <c r="OKY4045" s="12"/>
      <c r="OKZ4045" s="12"/>
      <c r="OLA4045" s="12"/>
      <c r="OLB4045" s="12"/>
      <c r="OLC4045" s="12"/>
      <c r="OLD4045" s="12"/>
      <c r="OLE4045" s="12"/>
      <c r="OLF4045" s="12"/>
      <c r="OLG4045" s="12"/>
      <c r="OLH4045" s="12"/>
      <c r="OLI4045" s="12"/>
      <c r="OLJ4045" s="12"/>
      <c r="OLK4045" s="12"/>
      <c r="OLL4045" s="12"/>
      <c r="OLM4045" s="12"/>
      <c r="OLN4045" s="12"/>
      <c r="OLO4045" s="12"/>
      <c r="OLP4045" s="12"/>
      <c r="OLQ4045" s="12"/>
      <c r="OLR4045" s="12"/>
      <c r="OLS4045" s="12"/>
      <c r="OLT4045" s="12"/>
      <c r="OLU4045" s="12"/>
      <c r="OLV4045" s="12"/>
      <c r="OLW4045" s="12"/>
      <c r="OLX4045" s="12"/>
      <c r="OLY4045" s="12"/>
      <c r="OLZ4045" s="12"/>
      <c r="OMA4045" s="12"/>
      <c r="OMB4045" s="12"/>
      <c r="OMC4045" s="12"/>
      <c r="OMD4045" s="12"/>
      <c r="OME4045" s="12"/>
      <c r="OMF4045" s="12"/>
      <c r="OMG4045" s="12"/>
      <c r="OMH4045" s="12"/>
      <c r="OMI4045" s="12"/>
      <c r="OMJ4045" s="12"/>
      <c r="OMK4045" s="12"/>
      <c r="OML4045" s="12"/>
      <c r="OMM4045" s="12"/>
      <c r="OMN4045" s="12"/>
      <c r="OMO4045" s="12"/>
      <c r="OMP4045" s="12"/>
      <c r="OMQ4045" s="12"/>
      <c r="OMR4045" s="12"/>
      <c r="OMS4045" s="12"/>
      <c r="OMT4045" s="12"/>
      <c r="OMU4045" s="12"/>
      <c r="OMV4045" s="12"/>
      <c r="OMW4045" s="12"/>
      <c r="OMX4045" s="12"/>
      <c r="OMY4045" s="12"/>
      <c r="OMZ4045" s="12"/>
      <c r="ONA4045" s="12"/>
      <c r="ONB4045" s="12"/>
      <c r="ONC4045" s="12"/>
      <c r="OND4045" s="12"/>
      <c r="ONE4045" s="12"/>
      <c r="ONF4045" s="12"/>
      <c r="ONG4045" s="12"/>
      <c r="ONH4045" s="12"/>
      <c r="ONI4045" s="12"/>
      <c r="ONJ4045" s="12"/>
      <c r="ONK4045" s="12"/>
      <c r="ONL4045" s="12"/>
      <c r="ONM4045" s="12"/>
      <c r="ONN4045" s="12"/>
      <c r="ONO4045" s="12"/>
      <c r="ONP4045" s="12"/>
      <c r="ONQ4045" s="12"/>
      <c r="ONR4045" s="12"/>
      <c r="ONS4045" s="12"/>
      <c r="ONT4045" s="12"/>
      <c r="ONU4045" s="12"/>
      <c r="ONV4045" s="12"/>
      <c r="ONW4045" s="12"/>
      <c r="ONX4045" s="12"/>
      <c r="ONY4045" s="12"/>
      <c r="ONZ4045" s="12"/>
      <c r="OOA4045" s="12"/>
      <c r="OOB4045" s="12"/>
      <c r="OOC4045" s="12"/>
      <c r="OOD4045" s="12"/>
      <c r="OOE4045" s="12"/>
      <c r="OOF4045" s="12"/>
      <c r="OOG4045" s="12"/>
      <c r="OOH4045" s="12"/>
      <c r="OOI4045" s="12"/>
      <c r="OOJ4045" s="12"/>
      <c r="OOK4045" s="12"/>
      <c r="OOL4045" s="12"/>
      <c r="OOM4045" s="12"/>
      <c r="OON4045" s="12"/>
      <c r="OOO4045" s="12"/>
      <c r="OOP4045" s="12"/>
      <c r="OOQ4045" s="12"/>
      <c r="OOR4045" s="12"/>
      <c r="OOS4045" s="12"/>
      <c r="OOT4045" s="12"/>
      <c r="OOU4045" s="12"/>
      <c r="OOV4045" s="12"/>
      <c r="OOW4045" s="12"/>
      <c r="OOX4045" s="12"/>
      <c r="OOY4045" s="12"/>
      <c r="OOZ4045" s="12"/>
      <c r="OPA4045" s="12"/>
      <c r="OPB4045" s="12"/>
      <c r="OPC4045" s="12"/>
      <c r="OPD4045" s="12"/>
      <c r="OPE4045" s="12"/>
      <c r="OPF4045" s="12"/>
      <c r="OPG4045" s="12"/>
      <c r="OPH4045" s="12"/>
      <c r="OPI4045" s="12"/>
      <c r="OPJ4045" s="12"/>
      <c r="OPK4045" s="12"/>
      <c r="OPL4045" s="12"/>
      <c r="OPM4045" s="12"/>
      <c r="OPN4045" s="12"/>
      <c r="OPO4045" s="12"/>
      <c r="OPP4045" s="12"/>
      <c r="OPQ4045" s="12"/>
      <c r="OPR4045" s="12"/>
      <c r="OPS4045" s="12"/>
      <c r="OPT4045" s="12"/>
      <c r="OPU4045" s="12"/>
      <c r="OPV4045" s="12"/>
      <c r="OPW4045" s="12"/>
      <c r="OPX4045" s="12"/>
      <c r="OPY4045" s="12"/>
      <c r="OPZ4045" s="12"/>
      <c r="OQA4045" s="12"/>
      <c r="OQB4045" s="12"/>
      <c r="OQC4045" s="12"/>
      <c r="OQD4045" s="12"/>
      <c r="OQE4045" s="12"/>
      <c r="OQF4045" s="12"/>
      <c r="OQG4045" s="12"/>
      <c r="OQH4045" s="12"/>
      <c r="OQI4045" s="12"/>
      <c r="OQJ4045" s="12"/>
      <c r="OQK4045" s="12"/>
      <c r="OQL4045" s="12"/>
      <c r="OQM4045" s="12"/>
      <c r="OQN4045" s="12"/>
      <c r="OQO4045" s="12"/>
      <c r="OQP4045" s="12"/>
      <c r="OQQ4045" s="12"/>
      <c r="OQR4045" s="12"/>
      <c r="OQS4045" s="12"/>
      <c r="OQT4045" s="12"/>
      <c r="OQU4045" s="12"/>
      <c r="OQV4045" s="12"/>
      <c r="OQW4045" s="12"/>
      <c r="OQX4045" s="12"/>
      <c r="OQY4045" s="12"/>
      <c r="OQZ4045" s="12"/>
      <c r="ORA4045" s="12"/>
      <c r="ORB4045" s="12"/>
      <c r="ORC4045" s="12"/>
      <c r="ORD4045" s="12"/>
      <c r="ORE4045" s="12"/>
      <c r="ORF4045" s="12"/>
      <c r="ORG4045" s="12"/>
      <c r="ORH4045" s="12"/>
      <c r="ORI4045" s="12"/>
      <c r="ORJ4045" s="12"/>
      <c r="ORK4045" s="12"/>
      <c r="ORL4045" s="12"/>
      <c r="ORM4045" s="12"/>
      <c r="ORN4045" s="12"/>
      <c r="ORO4045" s="12"/>
      <c r="ORP4045" s="12"/>
      <c r="ORQ4045" s="12"/>
      <c r="ORR4045" s="12"/>
      <c r="ORS4045" s="12"/>
      <c r="ORT4045" s="12"/>
      <c r="ORU4045" s="12"/>
      <c r="ORV4045" s="12"/>
      <c r="ORW4045" s="12"/>
      <c r="ORX4045" s="12"/>
      <c r="ORY4045" s="12"/>
      <c r="ORZ4045" s="12"/>
      <c r="OSA4045" s="12"/>
      <c r="OSB4045" s="12"/>
      <c r="OSC4045" s="12"/>
      <c r="OSD4045" s="12"/>
      <c r="OSE4045" s="12"/>
      <c r="OSF4045" s="12"/>
      <c r="OSG4045" s="12"/>
      <c r="OSH4045" s="12"/>
      <c r="OSI4045" s="12"/>
      <c r="OSJ4045" s="12"/>
      <c r="OSK4045" s="12"/>
      <c r="OSL4045" s="12"/>
      <c r="OSM4045" s="12"/>
      <c r="OSN4045" s="12"/>
      <c r="OSO4045" s="12"/>
      <c r="OSP4045" s="12"/>
      <c r="OSQ4045" s="12"/>
      <c r="OSR4045" s="12"/>
      <c r="OSS4045" s="12"/>
      <c r="OST4045" s="12"/>
      <c r="OSU4045" s="12"/>
      <c r="OSV4045" s="12"/>
      <c r="OSW4045" s="12"/>
      <c r="OSX4045" s="12"/>
      <c r="OSY4045" s="12"/>
      <c r="OSZ4045" s="12"/>
      <c r="OTA4045" s="12"/>
      <c r="OTB4045" s="12"/>
      <c r="OTC4045" s="12"/>
      <c r="OTD4045" s="12"/>
      <c r="OTE4045" s="12"/>
      <c r="OTF4045" s="12"/>
      <c r="OTG4045" s="12"/>
      <c r="OTH4045" s="12"/>
      <c r="OTI4045" s="12"/>
      <c r="OTJ4045" s="12"/>
      <c r="OTK4045" s="12"/>
      <c r="OTL4045" s="12"/>
      <c r="OTM4045" s="12"/>
      <c r="OTN4045" s="12"/>
      <c r="OTO4045" s="12"/>
      <c r="OTP4045" s="12"/>
      <c r="OTQ4045" s="12"/>
      <c r="OTR4045" s="12"/>
      <c r="OTS4045" s="12"/>
      <c r="OTT4045" s="12"/>
      <c r="OTU4045" s="12"/>
      <c r="OTV4045" s="12"/>
      <c r="OTW4045" s="12"/>
      <c r="OTX4045" s="12"/>
      <c r="OTY4045" s="12"/>
      <c r="OTZ4045" s="12"/>
      <c r="OUA4045" s="12"/>
      <c r="OUB4045" s="12"/>
      <c r="OUC4045" s="12"/>
      <c r="OUD4045" s="12"/>
      <c r="OUE4045" s="12"/>
      <c r="OUF4045" s="12"/>
      <c r="OUG4045" s="12"/>
      <c r="OUH4045" s="12"/>
      <c r="OUI4045" s="12"/>
      <c r="OUJ4045" s="12"/>
      <c r="OUK4045" s="12"/>
      <c r="OUL4045" s="12"/>
      <c r="OUM4045" s="12"/>
      <c r="OUN4045" s="12"/>
      <c r="OUO4045" s="12"/>
      <c r="OUP4045" s="12"/>
      <c r="OUQ4045" s="12"/>
      <c r="OUR4045" s="12"/>
      <c r="OUS4045" s="12"/>
      <c r="OUT4045" s="12"/>
      <c r="OUU4045" s="12"/>
      <c r="OUV4045" s="12"/>
      <c r="OUW4045" s="12"/>
      <c r="OUX4045" s="12"/>
      <c r="OUY4045" s="12"/>
      <c r="OUZ4045" s="12"/>
      <c r="OVA4045" s="12"/>
      <c r="OVB4045" s="12"/>
      <c r="OVC4045" s="12"/>
      <c r="OVD4045" s="12"/>
      <c r="OVE4045" s="12"/>
      <c r="OVF4045" s="12"/>
      <c r="OVG4045" s="12"/>
      <c r="OVH4045" s="12"/>
      <c r="OVI4045" s="12"/>
      <c r="OVJ4045" s="12"/>
      <c r="OVK4045" s="12"/>
      <c r="OVL4045" s="12"/>
      <c r="OVM4045" s="12"/>
      <c r="OVN4045" s="12"/>
      <c r="OVO4045" s="12"/>
      <c r="OVP4045" s="12"/>
      <c r="OVQ4045" s="12"/>
      <c r="OVR4045" s="12"/>
      <c r="OVS4045" s="12"/>
      <c r="OVT4045" s="12"/>
      <c r="OVU4045" s="12"/>
      <c r="OVV4045" s="12"/>
      <c r="OVW4045" s="12"/>
      <c r="OVX4045" s="12"/>
      <c r="OVY4045" s="12"/>
      <c r="OVZ4045" s="12"/>
      <c r="OWA4045" s="12"/>
      <c r="OWB4045" s="12"/>
      <c r="OWC4045" s="12"/>
      <c r="OWD4045" s="12"/>
      <c r="OWE4045" s="12"/>
      <c r="OWF4045" s="12"/>
      <c r="OWG4045" s="12"/>
      <c r="OWH4045" s="12"/>
      <c r="OWI4045" s="12"/>
      <c r="OWJ4045" s="12"/>
      <c r="OWK4045" s="12"/>
      <c r="OWL4045" s="12"/>
      <c r="OWM4045" s="12"/>
      <c r="OWN4045" s="12"/>
      <c r="OWO4045" s="12"/>
      <c r="OWP4045" s="12"/>
      <c r="OWQ4045" s="12"/>
      <c r="OWR4045" s="12"/>
      <c r="OWS4045" s="12"/>
      <c r="OWT4045" s="12"/>
      <c r="OWU4045" s="12"/>
      <c r="OWV4045" s="12"/>
      <c r="OWW4045" s="12"/>
      <c r="OWX4045" s="12"/>
      <c r="OWY4045" s="12"/>
      <c r="OWZ4045" s="12"/>
      <c r="OXA4045" s="12"/>
      <c r="OXB4045" s="12"/>
      <c r="OXC4045" s="12"/>
      <c r="OXD4045" s="12"/>
      <c r="OXE4045" s="12"/>
      <c r="OXF4045" s="12"/>
      <c r="OXG4045" s="12"/>
      <c r="OXH4045" s="12"/>
      <c r="OXI4045" s="12"/>
      <c r="OXJ4045" s="12"/>
      <c r="OXK4045" s="12"/>
      <c r="OXL4045" s="12"/>
      <c r="OXM4045" s="12"/>
      <c r="OXN4045" s="12"/>
      <c r="OXO4045" s="12"/>
      <c r="OXP4045" s="12"/>
      <c r="OXQ4045" s="12"/>
      <c r="OXR4045" s="12"/>
      <c r="OXS4045" s="12"/>
      <c r="OXT4045" s="12"/>
      <c r="OXU4045" s="12"/>
      <c r="OXV4045" s="12"/>
      <c r="OXW4045" s="12"/>
      <c r="OXX4045" s="12"/>
      <c r="OXY4045" s="12"/>
      <c r="OXZ4045" s="12"/>
      <c r="OYA4045" s="12"/>
      <c r="OYB4045" s="12"/>
      <c r="OYC4045" s="12"/>
      <c r="OYD4045" s="12"/>
      <c r="OYE4045" s="12"/>
      <c r="OYF4045" s="12"/>
      <c r="OYG4045" s="12"/>
      <c r="OYH4045" s="12"/>
      <c r="OYI4045" s="12"/>
      <c r="OYJ4045" s="12"/>
      <c r="OYK4045" s="12"/>
      <c r="OYL4045" s="12"/>
      <c r="OYM4045" s="12"/>
      <c r="OYN4045" s="12"/>
      <c r="OYO4045" s="12"/>
      <c r="OYP4045" s="12"/>
      <c r="OYQ4045" s="12"/>
      <c r="OYR4045" s="12"/>
      <c r="OYS4045" s="12"/>
      <c r="OYT4045" s="12"/>
      <c r="OYU4045" s="12"/>
      <c r="OYV4045" s="12"/>
      <c r="OYW4045" s="12"/>
      <c r="OYX4045" s="12"/>
      <c r="OYY4045" s="12"/>
      <c r="OYZ4045" s="12"/>
      <c r="OZA4045" s="12"/>
      <c r="OZB4045" s="12"/>
      <c r="OZC4045" s="12"/>
      <c r="OZD4045" s="12"/>
      <c r="OZE4045" s="12"/>
      <c r="OZF4045" s="12"/>
      <c r="OZG4045" s="12"/>
      <c r="OZH4045" s="12"/>
      <c r="OZI4045" s="12"/>
      <c r="OZJ4045" s="12"/>
      <c r="OZK4045" s="12"/>
      <c r="OZL4045" s="12"/>
      <c r="OZM4045" s="12"/>
      <c r="OZN4045" s="12"/>
      <c r="OZO4045" s="12"/>
      <c r="OZP4045" s="12"/>
      <c r="OZQ4045" s="12"/>
      <c r="OZR4045" s="12"/>
      <c r="OZS4045" s="12"/>
      <c r="OZT4045" s="12"/>
      <c r="OZU4045" s="12"/>
      <c r="OZV4045" s="12"/>
      <c r="OZW4045" s="12"/>
      <c r="OZX4045" s="12"/>
      <c r="OZY4045" s="12"/>
      <c r="OZZ4045" s="12"/>
      <c r="PAA4045" s="12"/>
      <c r="PAB4045" s="12"/>
      <c r="PAC4045" s="12"/>
      <c r="PAD4045" s="12"/>
      <c r="PAE4045" s="12"/>
      <c r="PAF4045" s="12"/>
      <c r="PAG4045" s="12"/>
      <c r="PAH4045" s="12"/>
      <c r="PAI4045" s="12"/>
      <c r="PAJ4045" s="12"/>
      <c r="PAK4045" s="12"/>
      <c r="PAL4045" s="12"/>
      <c r="PAM4045" s="12"/>
      <c r="PAN4045" s="12"/>
      <c r="PAO4045" s="12"/>
      <c r="PAP4045" s="12"/>
      <c r="PAQ4045" s="12"/>
      <c r="PAR4045" s="12"/>
      <c r="PAS4045" s="12"/>
      <c r="PAT4045" s="12"/>
      <c r="PAU4045" s="12"/>
      <c r="PAV4045" s="12"/>
      <c r="PAW4045" s="12"/>
      <c r="PAX4045" s="12"/>
      <c r="PAY4045" s="12"/>
      <c r="PAZ4045" s="12"/>
      <c r="PBA4045" s="12"/>
      <c r="PBB4045" s="12"/>
      <c r="PBC4045" s="12"/>
      <c r="PBD4045" s="12"/>
      <c r="PBE4045" s="12"/>
      <c r="PBF4045" s="12"/>
      <c r="PBG4045" s="12"/>
      <c r="PBH4045" s="12"/>
      <c r="PBI4045" s="12"/>
      <c r="PBJ4045" s="12"/>
      <c r="PBK4045" s="12"/>
      <c r="PBL4045" s="12"/>
      <c r="PBM4045" s="12"/>
      <c r="PBN4045" s="12"/>
      <c r="PBO4045" s="12"/>
      <c r="PBP4045" s="12"/>
      <c r="PBQ4045" s="12"/>
      <c r="PBR4045" s="12"/>
      <c r="PBS4045" s="12"/>
      <c r="PBT4045" s="12"/>
      <c r="PBU4045" s="12"/>
      <c r="PBV4045" s="12"/>
      <c r="PBW4045" s="12"/>
      <c r="PBX4045" s="12"/>
      <c r="PBY4045" s="12"/>
      <c r="PBZ4045" s="12"/>
      <c r="PCA4045" s="12"/>
      <c r="PCB4045" s="12"/>
      <c r="PCC4045" s="12"/>
      <c r="PCD4045" s="12"/>
      <c r="PCE4045" s="12"/>
      <c r="PCF4045" s="12"/>
      <c r="PCG4045" s="12"/>
      <c r="PCH4045" s="12"/>
      <c r="PCI4045" s="12"/>
      <c r="PCJ4045" s="12"/>
      <c r="PCK4045" s="12"/>
      <c r="PCL4045" s="12"/>
      <c r="PCM4045" s="12"/>
      <c r="PCN4045" s="12"/>
      <c r="PCO4045" s="12"/>
      <c r="PCP4045" s="12"/>
      <c r="PCQ4045" s="12"/>
      <c r="PCR4045" s="12"/>
      <c r="PCS4045" s="12"/>
      <c r="PCT4045" s="12"/>
      <c r="PCU4045" s="12"/>
      <c r="PCV4045" s="12"/>
      <c r="PCW4045" s="12"/>
      <c r="PCX4045" s="12"/>
      <c r="PCY4045" s="12"/>
      <c r="PCZ4045" s="12"/>
      <c r="PDA4045" s="12"/>
      <c r="PDB4045" s="12"/>
      <c r="PDC4045" s="12"/>
      <c r="PDD4045" s="12"/>
      <c r="PDE4045" s="12"/>
      <c r="PDF4045" s="12"/>
      <c r="PDG4045" s="12"/>
      <c r="PDH4045" s="12"/>
      <c r="PDI4045" s="12"/>
      <c r="PDJ4045" s="12"/>
      <c r="PDK4045" s="12"/>
      <c r="PDL4045" s="12"/>
      <c r="PDM4045" s="12"/>
      <c r="PDN4045" s="12"/>
      <c r="PDO4045" s="12"/>
      <c r="PDP4045" s="12"/>
      <c r="PDQ4045" s="12"/>
      <c r="PDR4045" s="12"/>
      <c r="PDS4045" s="12"/>
      <c r="PDT4045" s="12"/>
      <c r="PDU4045" s="12"/>
      <c r="PDV4045" s="12"/>
      <c r="PDW4045" s="12"/>
      <c r="PDX4045" s="12"/>
      <c r="PDY4045" s="12"/>
      <c r="PDZ4045" s="12"/>
      <c r="PEA4045" s="12"/>
      <c r="PEB4045" s="12"/>
      <c r="PEC4045" s="12"/>
      <c r="PED4045" s="12"/>
      <c r="PEE4045" s="12"/>
      <c r="PEF4045" s="12"/>
      <c r="PEG4045" s="12"/>
      <c r="PEH4045" s="12"/>
      <c r="PEI4045" s="12"/>
      <c r="PEJ4045" s="12"/>
      <c r="PEK4045" s="12"/>
      <c r="PEL4045" s="12"/>
      <c r="PEM4045" s="12"/>
      <c r="PEN4045" s="12"/>
      <c r="PEO4045" s="12"/>
      <c r="PEP4045" s="12"/>
      <c r="PEQ4045" s="12"/>
      <c r="PER4045" s="12"/>
      <c r="PES4045" s="12"/>
      <c r="PET4045" s="12"/>
      <c r="PEU4045" s="12"/>
      <c r="PEV4045" s="12"/>
      <c r="PEW4045" s="12"/>
      <c r="PEX4045" s="12"/>
      <c r="PEY4045" s="12"/>
      <c r="PEZ4045" s="12"/>
      <c r="PFA4045" s="12"/>
      <c r="PFB4045" s="12"/>
      <c r="PFC4045" s="12"/>
      <c r="PFD4045" s="12"/>
      <c r="PFE4045" s="12"/>
      <c r="PFF4045" s="12"/>
      <c r="PFG4045" s="12"/>
      <c r="PFH4045" s="12"/>
      <c r="PFI4045" s="12"/>
      <c r="PFJ4045" s="12"/>
      <c r="PFK4045" s="12"/>
      <c r="PFL4045" s="12"/>
      <c r="PFM4045" s="12"/>
      <c r="PFN4045" s="12"/>
      <c r="PFO4045" s="12"/>
      <c r="PFP4045" s="12"/>
      <c r="PFQ4045" s="12"/>
      <c r="PFR4045" s="12"/>
      <c r="PFS4045" s="12"/>
      <c r="PFT4045" s="12"/>
      <c r="PFU4045" s="12"/>
      <c r="PFV4045" s="12"/>
      <c r="PFW4045" s="12"/>
      <c r="PFX4045" s="12"/>
      <c r="PFY4045" s="12"/>
      <c r="PFZ4045" s="12"/>
      <c r="PGA4045" s="12"/>
      <c r="PGB4045" s="12"/>
      <c r="PGC4045" s="12"/>
      <c r="PGD4045" s="12"/>
      <c r="PGE4045" s="12"/>
      <c r="PGF4045" s="12"/>
      <c r="PGG4045" s="12"/>
      <c r="PGH4045" s="12"/>
      <c r="PGI4045" s="12"/>
      <c r="PGJ4045" s="12"/>
      <c r="PGK4045" s="12"/>
      <c r="PGL4045" s="12"/>
      <c r="PGM4045" s="12"/>
      <c r="PGN4045" s="12"/>
      <c r="PGO4045" s="12"/>
      <c r="PGP4045" s="12"/>
      <c r="PGQ4045" s="12"/>
      <c r="PGR4045" s="12"/>
      <c r="PGS4045" s="12"/>
      <c r="PGT4045" s="12"/>
      <c r="PGU4045" s="12"/>
      <c r="PGV4045" s="12"/>
      <c r="PGW4045" s="12"/>
      <c r="PGX4045" s="12"/>
      <c r="PGY4045" s="12"/>
      <c r="PGZ4045" s="12"/>
      <c r="PHA4045" s="12"/>
      <c r="PHB4045" s="12"/>
      <c r="PHC4045" s="12"/>
      <c r="PHD4045" s="12"/>
      <c r="PHE4045" s="12"/>
      <c r="PHF4045" s="12"/>
      <c r="PHG4045" s="12"/>
      <c r="PHH4045" s="12"/>
      <c r="PHI4045" s="12"/>
      <c r="PHJ4045" s="12"/>
      <c r="PHK4045" s="12"/>
      <c r="PHL4045" s="12"/>
      <c r="PHM4045" s="12"/>
      <c r="PHN4045" s="12"/>
      <c r="PHO4045" s="12"/>
      <c r="PHP4045" s="12"/>
      <c r="PHQ4045" s="12"/>
      <c r="PHR4045" s="12"/>
      <c r="PHS4045" s="12"/>
      <c r="PHT4045" s="12"/>
      <c r="PHU4045" s="12"/>
      <c r="PHV4045" s="12"/>
      <c r="PHW4045" s="12"/>
      <c r="PHX4045" s="12"/>
      <c r="PHY4045" s="12"/>
      <c r="PHZ4045" s="12"/>
      <c r="PIA4045" s="12"/>
      <c r="PIB4045" s="12"/>
      <c r="PIC4045" s="12"/>
      <c r="PID4045" s="12"/>
      <c r="PIE4045" s="12"/>
      <c r="PIF4045" s="12"/>
      <c r="PIG4045" s="12"/>
      <c r="PIH4045" s="12"/>
      <c r="PII4045" s="12"/>
      <c r="PIJ4045" s="12"/>
      <c r="PIK4045" s="12"/>
      <c r="PIL4045" s="12"/>
      <c r="PIM4045" s="12"/>
      <c r="PIN4045" s="12"/>
      <c r="PIO4045" s="12"/>
      <c r="PIP4045" s="12"/>
      <c r="PIQ4045" s="12"/>
      <c r="PIR4045" s="12"/>
      <c r="PIS4045" s="12"/>
      <c r="PIT4045" s="12"/>
      <c r="PIU4045" s="12"/>
      <c r="PIV4045" s="12"/>
      <c r="PIW4045" s="12"/>
      <c r="PIX4045" s="12"/>
      <c r="PIY4045" s="12"/>
      <c r="PIZ4045" s="12"/>
      <c r="PJA4045" s="12"/>
      <c r="PJB4045" s="12"/>
      <c r="PJC4045" s="12"/>
      <c r="PJD4045" s="12"/>
      <c r="PJE4045" s="12"/>
      <c r="PJF4045" s="12"/>
      <c r="PJG4045" s="12"/>
      <c r="PJH4045" s="12"/>
      <c r="PJI4045" s="12"/>
      <c r="PJJ4045" s="12"/>
      <c r="PJK4045" s="12"/>
      <c r="PJL4045" s="12"/>
      <c r="PJM4045" s="12"/>
      <c r="PJN4045" s="12"/>
      <c r="PJO4045" s="12"/>
      <c r="PJP4045" s="12"/>
      <c r="PJQ4045" s="12"/>
      <c r="PJR4045" s="12"/>
      <c r="PJS4045" s="12"/>
      <c r="PJT4045" s="12"/>
      <c r="PJU4045" s="12"/>
      <c r="PJV4045" s="12"/>
      <c r="PJW4045" s="12"/>
      <c r="PJX4045" s="12"/>
      <c r="PJY4045" s="12"/>
      <c r="PJZ4045" s="12"/>
      <c r="PKA4045" s="12"/>
      <c r="PKB4045" s="12"/>
      <c r="PKC4045" s="12"/>
      <c r="PKD4045" s="12"/>
      <c r="PKE4045" s="12"/>
      <c r="PKF4045" s="12"/>
      <c r="PKG4045" s="12"/>
      <c r="PKH4045" s="12"/>
      <c r="PKI4045" s="12"/>
      <c r="PKJ4045" s="12"/>
      <c r="PKK4045" s="12"/>
      <c r="PKL4045" s="12"/>
      <c r="PKM4045" s="12"/>
      <c r="PKN4045" s="12"/>
      <c r="PKO4045" s="12"/>
      <c r="PKP4045" s="12"/>
      <c r="PKQ4045" s="12"/>
      <c r="PKR4045" s="12"/>
      <c r="PKS4045" s="12"/>
      <c r="PKT4045" s="12"/>
      <c r="PKU4045" s="12"/>
      <c r="PKV4045" s="12"/>
      <c r="PKW4045" s="12"/>
      <c r="PKX4045" s="12"/>
      <c r="PKY4045" s="12"/>
      <c r="PKZ4045" s="12"/>
      <c r="PLA4045" s="12"/>
      <c r="PLB4045" s="12"/>
      <c r="PLC4045" s="12"/>
      <c r="PLD4045" s="12"/>
      <c r="PLE4045" s="12"/>
      <c r="PLF4045" s="12"/>
      <c r="PLG4045" s="12"/>
      <c r="PLH4045" s="12"/>
      <c r="PLI4045" s="12"/>
      <c r="PLJ4045" s="12"/>
      <c r="PLK4045" s="12"/>
      <c r="PLL4045" s="12"/>
      <c r="PLM4045" s="12"/>
      <c r="PLN4045" s="12"/>
      <c r="PLO4045" s="12"/>
      <c r="PLP4045" s="12"/>
      <c r="PLQ4045" s="12"/>
      <c r="PLR4045" s="12"/>
      <c r="PLS4045" s="12"/>
      <c r="PLT4045" s="12"/>
      <c r="PLU4045" s="12"/>
      <c r="PLV4045" s="12"/>
      <c r="PLW4045" s="12"/>
      <c r="PLX4045" s="12"/>
      <c r="PLY4045" s="12"/>
      <c r="PLZ4045" s="12"/>
      <c r="PMA4045" s="12"/>
      <c r="PMB4045" s="12"/>
      <c r="PMC4045" s="12"/>
      <c r="PMD4045" s="12"/>
      <c r="PME4045" s="12"/>
      <c r="PMF4045" s="12"/>
      <c r="PMG4045" s="12"/>
      <c r="PMH4045" s="12"/>
      <c r="PMI4045" s="12"/>
      <c r="PMJ4045" s="12"/>
      <c r="PMK4045" s="12"/>
      <c r="PML4045" s="12"/>
      <c r="PMM4045" s="12"/>
      <c r="PMN4045" s="12"/>
      <c r="PMO4045" s="12"/>
      <c r="PMP4045" s="12"/>
      <c r="PMQ4045" s="12"/>
      <c r="PMR4045" s="12"/>
      <c r="PMS4045" s="12"/>
      <c r="PMT4045" s="12"/>
      <c r="PMU4045" s="12"/>
      <c r="PMV4045" s="12"/>
      <c r="PMW4045" s="12"/>
      <c r="PMX4045" s="12"/>
      <c r="PMY4045" s="12"/>
      <c r="PMZ4045" s="12"/>
      <c r="PNA4045" s="12"/>
      <c r="PNB4045" s="12"/>
      <c r="PNC4045" s="12"/>
      <c r="PND4045" s="12"/>
      <c r="PNE4045" s="12"/>
      <c r="PNF4045" s="12"/>
      <c r="PNG4045" s="12"/>
      <c r="PNH4045" s="12"/>
      <c r="PNI4045" s="12"/>
      <c r="PNJ4045" s="12"/>
      <c r="PNK4045" s="12"/>
      <c r="PNL4045" s="12"/>
      <c r="PNM4045" s="12"/>
      <c r="PNN4045" s="12"/>
      <c r="PNO4045" s="12"/>
      <c r="PNP4045" s="12"/>
      <c r="PNQ4045" s="12"/>
      <c r="PNR4045" s="12"/>
      <c r="PNS4045" s="12"/>
      <c r="PNT4045" s="12"/>
      <c r="PNU4045" s="12"/>
      <c r="PNV4045" s="12"/>
      <c r="PNW4045" s="12"/>
      <c r="PNX4045" s="12"/>
      <c r="PNY4045" s="12"/>
      <c r="PNZ4045" s="12"/>
      <c r="POA4045" s="12"/>
      <c r="POB4045" s="12"/>
      <c r="POC4045" s="12"/>
      <c r="POD4045" s="12"/>
      <c r="POE4045" s="12"/>
      <c r="POF4045" s="12"/>
      <c r="POG4045" s="12"/>
      <c r="POH4045" s="12"/>
      <c r="POI4045" s="12"/>
      <c r="POJ4045" s="12"/>
      <c r="POK4045" s="12"/>
      <c r="POL4045" s="12"/>
      <c r="POM4045" s="12"/>
      <c r="PON4045" s="12"/>
      <c r="POO4045" s="12"/>
      <c r="POP4045" s="12"/>
      <c r="POQ4045" s="12"/>
      <c r="POR4045" s="12"/>
      <c r="POS4045" s="12"/>
      <c r="POT4045" s="12"/>
      <c r="POU4045" s="12"/>
      <c r="POV4045" s="12"/>
      <c r="POW4045" s="12"/>
      <c r="POX4045" s="12"/>
      <c r="POY4045" s="12"/>
      <c r="POZ4045" s="12"/>
      <c r="PPA4045" s="12"/>
      <c r="PPB4045" s="12"/>
      <c r="PPC4045" s="12"/>
      <c r="PPD4045" s="12"/>
      <c r="PPE4045" s="12"/>
      <c r="PPF4045" s="12"/>
      <c r="PPG4045" s="12"/>
      <c r="PPH4045" s="12"/>
      <c r="PPI4045" s="12"/>
      <c r="PPJ4045" s="12"/>
      <c r="PPK4045" s="12"/>
      <c r="PPL4045" s="12"/>
      <c r="PPM4045" s="12"/>
      <c r="PPN4045" s="12"/>
      <c r="PPO4045" s="12"/>
      <c r="PPP4045" s="12"/>
      <c r="PPQ4045" s="12"/>
      <c r="PPR4045" s="12"/>
      <c r="PPS4045" s="12"/>
      <c r="PPT4045" s="12"/>
      <c r="PPU4045" s="12"/>
      <c r="PPV4045" s="12"/>
      <c r="PPW4045" s="12"/>
      <c r="PPX4045" s="12"/>
      <c r="PPY4045" s="12"/>
      <c r="PPZ4045" s="12"/>
      <c r="PQA4045" s="12"/>
      <c r="PQB4045" s="12"/>
      <c r="PQC4045" s="12"/>
      <c r="PQD4045" s="12"/>
      <c r="PQE4045" s="12"/>
      <c r="PQF4045" s="12"/>
      <c r="PQG4045" s="12"/>
      <c r="PQH4045" s="12"/>
      <c r="PQI4045" s="12"/>
      <c r="PQJ4045" s="12"/>
      <c r="PQK4045" s="12"/>
      <c r="PQL4045" s="12"/>
      <c r="PQM4045" s="12"/>
      <c r="PQN4045" s="12"/>
      <c r="PQO4045" s="12"/>
      <c r="PQP4045" s="12"/>
      <c r="PQQ4045" s="12"/>
      <c r="PQR4045" s="12"/>
      <c r="PQS4045" s="12"/>
      <c r="PQT4045" s="12"/>
      <c r="PQU4045" s="12"/>
      <c r="PQV4045" s="12"/>
      <c r="PQW4045" s="12"/>
      <c r="PQX4045" s="12"/>
      <c r="PQY4045" s="12"/>
      <c r="PQZ4045" s="12"/>
      <c r="PRA4045" s="12"/>
      <c r="PRB4045" s="12"/>
      <c r="PRC4045" s="12"/>
      <c r="PRD4045" s="12"/>
      <c r="PRE4045" s="12"/>
      <c r="PRF4045" s="12"/>
      <c r="PRG4045" s="12"/>
      <c r="PRH4045" s="12"/>
      <c r="PRI4045" s="12"/>
      <c r="PRJ4045" s="12"/>
      <c r="PRK4045" s="12"/>
      <c r="PRL4045" s="12"/>
      <c r="PRM4045" s="12"/>
      <c r="PRN4045" s="12"/>
      <c r="PRO4045" s="12"/>
      <c r="PRP4045" s="12"/>
      <c r="PRQ4045" s="12"/>
      <c r="PRR4045" s="12"/>
      <c r="PRS4045" s="12"/>
      <c r="PRT4045" s="12"/>
      <c r="PRU4045" s="12"/>
      <c r="PRV4045" s="12"/>
      <c r="PRW4045" s="12"/>
      <c r="PRX4045" s="12"/>
      <c r="PRY4045" s="12"/>
      <c r="PRZ4045" s="12"/>
      <c r="PSA4045" s="12"/>
      <c r="PSB4045" s="12"/>
      <c r="PSC4045" s="12"/>
      <c r="PSD4045" s="12"/>
      <c r="PSE4045" s="12"/>
      <c r="PSF4045" s="12"/>
      <c r="PSG4045" s="12"/>
      <c r="PSH4045" s="12"/>
      <c r="PSI4045" s="12"/>
      <c r="PSJ4045" s="12"/>
      <c r="PSK4045" s="12"/>
      <c r="PSL4045" s="12"/>
      <c r="PSM4045" s="12"/>
      <c r="PSN4045" s="12"/>
      <c r="PSO4045" s="12"/>
      <c r="PSP4045" s="12"/>
      <c r="PSQ4045" s="12"/>
      <c r="PSR4045" s="12"/>
      <c r="PSS4045" s="12"/>
      <c r="PST4045" s="12"/>
      <c r="PSU4045" s="12"/>
      <c r="PSV4045" s="12"/>
      <c r="PSW4045" s="12"/>
      <c r="PSX4045" s="12"/>
      <c r="PSY4045" s="12"/>
      <c r="PSZ4045" s="12"/>
      <c r="PTA4045" s="12"/>
      <c r="PTB4045" s="12"/>
      <c r="PTC4045" s="12"/>
      <c r="PTD4045" s="12"/>
      <c r="PTE4045" s="12"/>
      <c r="PTF4045" s="12"/>
      <c r="PTG4045" s="12"/>
      <c r="PTH4045" s="12"/>
      <c r="PTI4045" s="12"/>
      <c r="PTJ4045" s="12"/>
      <c r="PTK4045" s="12"/>
      <c r="PTL4045" s="12"/>
      <c r="PTM4045" s="12"/>
      <c r="PTN4045" s="12"/>
      <c r="PTO4045" s="12"/>
      <c r="PTP4045" s="12"/>
      <c r="PTQ4045" s="12"/>
      <c r="PTR4045" s="12"/>
      <c r="PTS4045" s="12"/>
      <c r="PTT4045" s="12"/>
      <c r="PTU4045" s="12"/>
      <c r="PTV4045" s="12"/>
      <c r="PTW4045" s="12"/>
      <c r="PTX4045" s="12"/>
      <c r="PTY4045" s="12"/>
      <c r="PTZ4045" s="12"/>
      <c r="PUA4045" s="12"/>
      <c r="PUB4045" s="12"/>
      <c r="PUC4045" s="12"/>
      <c r="PUD4045" s="12"/>
      <c r="PUE4045" s="12"/>
      <c r="PUF4045" s="12"/>
      <c r="PUG4045" s="12"/>
      <c r="PUH4045" s="12"/>
      <c r="PUI4045" s="12"/>
      <c r="PUJ4045" s="12"/>
      <c r="PUK4045" s="12"/>
      <c r="PUL4045" s="12"/>
      <c r="PUM4045" s="12"/>
      <c r="PUN4045" s="12"/>
      <c r="PUO4045" s="12"/>
      <c r="PUP4045" s="12"/>
      <c r="PUQ4045" s="12"/>
      <c r="PUR4045" s="12"/>
      <c r="PUS4045" s="12"/>
      <c r="PUT4045" s="12"/>
      <c r="PUU4045" s="12"/>
      <c r="PUV4045" s="12"/>
      <c r="PUW4045" s="12"/>
      <c r="PUX4045" s="12"/>
      <c r="PUY4045" s="12"/>
      <c r="PUZ4045" s="12"/>
      <c r="PVA4045" s="12"/>
      <c r="PVB4045" s="12"/>
      <c r="PVC4045" s="12"/>
      <c r="PVD4045" s="12"/>
      <c r="PVE4045" s="12"/>
      <c r="PVF4045" s="12"/>
      <c r="PVG4045" s="12"/>
      <c r="PVH4045" s="12"/>
      <c r="PVI4045" s="12"/>
      <c r="PVJ4045" s="12"/>
      <c r="PVK4045" s="12"/>
      <c r="PVL4045" s="12"/>
      <c r="PVM4045" s="12"/>
      <c r="PVN4045" s="12"/>
      <c r="PVO4045" s="12"/>
      <c r="PVP4045" s="12"/>
      <c r="PVQ4045" s="12"/>
      <c r="PVR4045" s="12"/>
      <c r="PVS4045" s="12"/>
      <c r="PVT4045" s="12"/>
      <c r="PVU4045" s="12"/>
      <c r="PVV4045" s="12"/>
      <c r="PVW4045" s="12"/>
      <c r="PVX4045" s="12"/>
      <c r="PVY4045" s="12"/>
      <c r="PVZ4045" s="12"/>
      <c r="PWA4045" s="12"/>
      <c r="PWB4045" s="12"/>
      <c r="PWC4045" s="12"/>
      <c r="PWD4045" s="12"/>
      <c r="PWE4045" s="12"/>
      <c r="PWF4045" s="12"/>
      <c r="PWG4045" s="12"/>
      <c r="PWH4045" s="12"/>
      <c r="PWI4045" s="12"/>
      <c r="PWJ4045" s="12"/>
      <c r="PWK4045" s="12"/>
      <c r="PWL4045" s="12"/>
      <c r="PWM4045" s="12"/>
      <c r="PWN4045" s="12"/>
      <c r="PWO4045" s="12"/>
      <c r="PWP4045" s="12"/>
      <c r="PWQ4045" s="12"/>
      <c r="PWR4045" s="12"/>
      <c r="PWS4045" s="12"/>
      <c r="PWT4045" s="12"/>
      <c r="PWU4045" s="12"/>
      <c r="PWV4045" s="12"/>
      <c r="PWW4045" s="12"/>
      <c r="PWX4045" s="12"/>
      <c r="PWY4045" s="12"/>
      <c r="PWZ4045" s="12"/>
      <c r="PXA4045" s="12"/>
      <c r="PXB4045" s="12"/>
      <c r="PXC4045" s="12"/>
      <c r="PXD4045" s="12"/>
      <c r="PXE4045" s="12"/>
      <c r="PXF4045" s="12"/>
      <c r="PXG4045" s="12"/>
      <c r="PXH4045" s="12"/>
      <c r="PXI4045" s="12"/>
      <c r="PXJ4045" s="12"/>
      <c r="PXK4045" s="12"/>
      <c r="PXL4045" s="12"/>
      <c r="PXM4045" s="12"/>
      <c r="PXN4045" s="12"/>
      <c r="PXO4045" s="12"/>
      <c r="PXP4045" s="12"/>
      <c r="PXQ4045" s="12"/>
      <c r="PXR4045" s="12"/>
      <c r="PXS4045" s="12"/>
      <c r="PXT4045" s="12"/>
      <c r="PXU4045" s="12"/>
      <c r="PXV4045" s="12"/>
      <c r="PXW4045" s="12"/>
      <c r="PXX4045" s="12"/>
      <c r="PXY4045" s="12"/>
      <c r="PXZ4045" s="12"/>
      <c r="PYA4045" s="12"/>
      <c r="PYB4045" s="12"/>
      <c r="PYC4045" s="12"/>
      <c r="PYD4045" s="12"/>
      <c r="PYE4045" s="12"/>
      <c r="PYF4045" s="12"/>
      <c r="PYG4045" s="12"/>
      <c r="PYH4045" s="12"/>
      <c r="PYI4045" s="12"/>
      <c r="PYJ4045" s="12"/>
      <c r="PYK4045" s="12"/>
      <c r="PYL4045" s="12"/>
      <c r="PYM4045" s="12"/>
      <c r="PYN4045" s="12"/>
      <c r="PYO4045" s="12"/>
      <c r="PYP4045" s="12"/>
      <c r="PYQ4045" s="12"/>
      <c r="PYR4045" s="12"/>
      <c r="PYS4045" s="12"/>
      <c r="PYT4045" s="12"/>
      <c r="PYU4045" s="12"/>
      <c r="PYV4045" s="12"/>
      <c r="PYW4045" s="12"/>
      <c r="PYX4045" s="12"/>
      <c r="PYY4045" s="12"/>
      <c r="PYZ4045" s="12"/>
      <c r="PZA4045" s="12"/>
      <c r="PZB4045" s="12"/>
      <c r="PZC4045" s="12"/>
      <c r="PZD4045" s="12"/>
      <c r="PZE4045" s="12"/>
      <c r="PZF4045" s="12"/>
      <c r="PZG4045" s="12"/>
      <c r="PZH4045" s="12"/>
      <c r="PZI4045" s="12"/>
      <c r="PZJ4045" s="12"/>
      <c r="PZK4045" s="12"/>
      <c r="PZL4045" s="12"/>
      <c r="PZM4045" s="12"/>
      <c r="PZN4045" s="12"/>
      <c r="PZO4045" s="12"/>
      <c r="PZP4045" s="12"/>
      <c r="PZQ4045" s="12"/>
      <c r="PZR4045" s="12"/>
      <c r="PZS4045" s="12"/>
      <c r="PZT4045" s="12"/>
      <c r="PZU4045" s="12"/>
      <c r="PZV4045" s="12"/>
      <c r="PZW4045" s="12"/>
      <c r="PZX4045" s="12"/>
      <c r="PZY4045" s="12"/>
      <c r="PZZ4045" s="12"/>
      <c r="QAA4045" s="12"/>
      <c r="QAB4045" s="12"/>
      <c r="QAC4045" s="12"/>
      <c r="QAD4045" s="12"/>
      <c r="QAE4045" s="12"/>
      <c r="QAF4045" s="12"/>
      <c r="QAG4045" s="12"/>
      <c r="QAH4045" s="12"/>
      <c r="QAI4045" s="12"/>
      <c r="QAJ4045" s="12"/>
      <c r="QAK4045" s="12"/>
      <c r="QAL4045" s="12"/>
      <c r="QAM4045" s="12"/>
      <c r="QAN4045" s="12"/>
      <c r="QAO4045" s="12"/>
      <c r="QAP4045" s="12"/>
      <c r="QAQ4045" s="12"/>
      <c r="QAR4045" s="12"/>
      <c r="QAS4045" s="12"/>
      <c r="QAT4045" s="12"/>
      <c r="QAU4045" s="12"/>
      <c r="QAV4045" s="12"/>
      <c r="QAW4045" s="12"/>
      <c r="QAX4045" s="12"/>
      <c r="QAY4045" s="12"/>
      <c r="QAZ4045" s="12"/>
      <c r="QBA4045" s="12"/>
      <c r="QBB4045" s="12"/>
      <c r="QBC4045" s="12"/>
      <c r="QBD4045" s="12"/>
      <c r="QBE4045" s="12"/>
      <c r="QBF4045" s="12"/>
      <c r="QBG4045" s="12"/>
      <c r="QBH4045" s="12"/>
      <c r="QBI4045" s="12"/>
      <c r="QBJ4045" s="12"/>
      <c r="QBK4045" s="12"/>
      <c r="QBL4045" s="12"/>
      <c r="QBM4045" s="12"/>
      <c r="QBN4045" s="12"/>
      <c r="QBO4045" s="12"/>
      <c r="QBP4045" s="12"/>
      <c r="QBQ4045" s="12"/>
      <c r="QBR4045" s="12"/>
      <c r="QBS4045" s="12"/>
      <c r="QBT4045" s="12"/>
      <c r="QBU4045" s="12"/>
      <c r="QBV4045" s="12"/>
      <c r="QBW4045" s="12"/>
      <c r="QBX4045" s="12"/>
      <c r="QBY4045" s="12"/>
      <c r="QBZ4045" s="12"/>
      <c r="QCA4045" s="12"/>
      <c r="QCB4045" s="12"/>
      <c r="QCC4045" s="12"/>
      <c r="QCD4045" s="12"/>
      <c r="QCE4045" s="12"/>
      <c r="QCF4045" s="12"/>
      <c r="QCG4045" s="12"/>
      <c r="QCH4045" s="12"/>
      <c r="QCI4045" s="12"/>
      <c r="QCJ4045" s="12"/>
      <c r="QCK4045" s="12"/>
      <c r="QCL4045" s="12"/>
      <c r="QCM4045" s="12"/>
      <c r="QCN4045" s="12"/>
      <c r="QCO4045" s="12"/>
      <c r="QCP4045" s="12"/>
      <c r="QCQ4045" s="12"/>
      <c r="QCR4045" s="12"/>
      <c r="QCS4045" s="12"/>
      <c r="QCT4045" s="12"/>
      <c r="QCU4045" s="12"/>
      <c r="QCV4045" s="12"/>
      <c r="QCW4045" s="12"/>
      <c r="QCX4045" s="12"/>
      <c r="QCY4045" s="12"/>
      <c r="QCZ4045" s="12"/>
      <c r="QDA4045" s="12"/>
      <c r="QDB4045" s="12"/>
      <c r="QDC4045" s="12"/>
      <c r="QDD4045" s="12"/>
      <c r="QDE4045" s="12"/>
      <c r="QDF4045" s="12"/>
      <c r="QDG4045" s="12"/>
      <c r="QDH4045" s="12"/>
      <c r="QDI4045" s="12"/>
      <c r="QDJ4045" s="12"/>
      <c r="QDK4045" s="12"/>
      <c r="QDL4045" s="12"/>
      <c r="QDM4045" s="12"/>
      <c r="QDN4045" s="12"/>
      <c r="QDO4045" s="12"/>
      <c r="QDP4045" s="12"/>
      <c r="QDQ4045" s="12"/>
      <c r="QDR4045" s="12"/>
      <c r="QDS4045" s="12"/>
      <c r="QDT4045" s="12"/>
      <c r="QDU4045" s="12"/>
      <c r="QDV4045" s="12"/>
      <c r="QDW4045" s="12"/>
      <c r="QDX4045" s="12"/>
      <c r="QDY4045" s="12"/>
      <c r="QDZ4045" s="12"/>
      <c r="QEA4045" s="12"/>
      <c r="QEB4045" s="12"/>
      <c r="QEC4045" s="12"/>
      <c r="QED4045" s="12"/>
      <c r="QEE4045" s="12"/>
      <c r="QEF4045" s="12"/>
      <c r="QEG4045" s="12"/>
      <c r="QEH4045" s="12"/>
      <c r="QEI4045" s="12"/>
      <c r="QEJ4045" s="12"/>
      <c r="QEK4045" s="12"/>
      <c r="QEL4045" s="12"/>
      <c r="QEM4045" s="12"/>
      <c r="QEN4045" s="12"/>
      <c r="QEO4045" s="12"/>
      <c r="QEP4045" s="12"/>
      <c r="QEQ4045" s="12"/>
      <c r="QER4045" s="12"/>
      <c r="QES4045" s="12"/>
      <c r="QET4045" s="12"/>
      <c r="QEU4045" s="12"/>
      <c r="QEV4045" s="12"/>
      <c r="QEW4045" s="12"/>
      <c r="QEX4045" s="12"/>
      <c r="QEY4045" s="12"/>
      <c r="QEZ4045" s="12"/>
      <c r="QFA4045" s="12"/>
      <c r="QFB4045" s="12"/>
      <c r="QFC4045" s="12"/>
      <c r="QFD4045" s="12"/>
      <c r="QFE4045" s="12"/>
      <c r="QFF4045" s="12"/>
      <c r="QFG4045" s="12"/>
      <c r="QFH4045" s="12"/>
      <c r="QFI4045" s="12"/>
      <c r="QFJ4045" s="12"/>
      <c r="QFK4045" s="12"/>
      <c r="QFL4045" s="12"/>
      <c r="QFM4045" s="12"/>
      <c r="QFN4045" s="12"/>
      <c r="QFO4045" s="12"/>
      <c r="QFP4045" s="12"/>
      <c r="QFQ4045" s="12"/>
      <c r="QFR4045" s="12"/>
      <c r="QFS4045" s="12"/>
      <c r="QFT4045" s="12"/>
      <c r="QFU4045" s="12"/>
      <c r="QFV4045" s="12"/>
      <c r="QFW4045" s="12"/>
      <c r="QFX4045" s="12"/>
      <c r="QFY4045" s="12"/>
      <c r="QFZ4045" s="12"/>
      <c r="QGA4045" s="12"/>
      <c r="QGB4045" s="12"/>
      <c r="QGC4045" s="12"/>
      <c r="QGD4045" s="12"/>
      <c r="QGE4045" s="12"/>
      <c r="QGF4045" s="12"/>
      <c r="QGG4045" s="12"/>
      <c r="QGH4045" s="12"/>
      <c r="QGI4045" s="12"/>
      <c r="QGJ4045" s="12"/>
      <c r="QGK4045" s="12"/>
      <c r="QGL4045" s="12"/>
      <c r="QGM4045" s="12"/>
      <c r="QGN4045" s="12"/>
      <c r="QGO4045" s="12"/>
      <c r="QGP4045" s="12"/>
      <c r="QGQ4045" s="12"/>
      <c r="QGR4045" s="12"/>
      <c r="QGS4045" s="12"/>
      <c r="QGT4045" s="12"/>
      <c r="QGU4045" s="12"/>
      <c r="QGV4045" s="12"/>
      <c r="QGW4045" s="12"/>
      <c r="QGX4045" s="12"/>
      <c r="QGY4045" s="12"/>
      <c r="QGZ4045" s="12"/>
      <c r="QHA4045" s="12"/>
      <c r="QHB4045" s="12"/>
      <c r="QHC4045" s="12"/>
      <c r="QHD4045" s="12"/>
      <c r="QHE4045" s="12"/>
      <c r="QHF4045" s="12"/>
      <c r="QHG4045" s="12"/>
      <c r="QHH4045" s="12"/>
      <c r="QHI4045" s="12"/>
      <c r="QHJ4045" s="12"/>
      <c r="QHK4045" s="12"/>
      <c r="QHL4045" s="12"/>
      <c r="QHM4045" s="12"/>
      <c r="QHN4045" s="12"/>
      <c r="QHO4045" s="12"/>
      <c r="QHP4045" s="12"/>
      <c r="QHQ4045" s="12"/>
      <c r="QHR4045" s="12"/>
      <c r="QHS4045" s="12"/>
      <c r="QHT4045" s="12"/>
      <c r="QHU4045" s="12"/>
      <c r="QHV4045" s="12"/>
      <c r="QHW4045" s="12"/>
      <c r="QHX4045" s="12"/>
      <c r="QHY4045" s="12"/>
      <c r="QHZ4045" s="12"/>
      <c r="QIA4045" s="12"/>
      <c r="QIB4045" s="12"/>
      <c r="QIC4045" s="12"/>
      <c r="QID4045" s="12"/>
      <c r="QIE4045" s="12"/>
      <c r="QIF4045" s="12"/>
      <c r="QIG4045" s="12"/>
      <c r="QIH4045" s="12"/>
      <c r="QII4045" s="12"/>
      <c r="QIJ4045" s="12"/>
      <c r="QIK4045" s="12"/>
      <c r="QIL4045" s="12"/>
      <c r="QIM4045" s="12"/>
      <c r="QIN4045" s="12"/>
      <c r="QIO4045" s="12"/>
      <c r="QIP4045" s="12"/>
      <c r="QIQ4045" s="12"/>
      <c r="QIR4045" s="12"/>
      <c r="QIS4045" s="12"/>
      <c r="QIT4045" s="12"/>
      <c r="QIU4045" s="12"/>
      <c r="QIV4045" s="12"/>
      <c r="QIW4045" s="12"/>
      <c r="QIX4045" s="12"/>
      <c r="QIY4045" s="12"/>
      <c r="QIZ4045" s="12"/>
      <c r="QJA4045" s="12"/>
      <c r="QJB4045" s="12"/>
      <c r="QJC4045" s="12"/>
      <c r="QJD4045" s="12"/>
      <c r="QJE4045" s="12"/>
      <c r="QJF4045" s="12"/>
      <c r="QJG4045" s="12"/>
      <c r="QJH4045" s="12"/>
      <c r="QJI4045" s="12"/>
      <c r="QJJ4045" s="12"/>
      <c r="QJK4045" s="12"/>
      <c r="QJL4045" s="12"/>
      <c r="QJM4045" s="12"/>
      <c r="QJN4045" s="12"/>
      <c r="QJO4045" s="12"/>
      <c r="QJP4045" s="12"/>
      <c r="QJQ4045" s="12"/>
      <c r="QJR4045" s="12"/>
      <c r="QJS4045" s="12"/>
      <c r="QJT4045" s="12"/>
      <c r="QJU4045" s="12"/>
      <c r="QJV4045" s="12"/>
      <c r="QJW4045" s="12"/>
      <c r="QJX4045" s="12"/>
      <c r="QJY4045" s="12"/>
      <c r="QJZ4045" s="12"/>
      <c r="QKA4045" s="12"/>
      <c r="QKB4045" s="12"/>
      <c r="QKC4045" s="12"/>
      <c r="QKD4045" s="12"/>
      <c r="QKE4045" s="12"/>
      <c r="QKF4045" s="12"/>
      <c r="QKG4045" s="12"/>
      <c r="QKH4045" s="12"/>
      <c r="QKI4045" s="12"/>
      <c r="QKJ4045" s="12"/>
      <c r="QKK4045" s="12"/>
      <c r="QKL4045" s="12"/>
      <c r="QKM4045" s="12"/>
      <c r="QKN4045" s="12"/>
      <c r="QKO4045" s="12"/>
      <c r="QKP4045" s="12"/>
      <c r="QKQ4045" s="12"/>
      <c r="QKR4045" s="12"/>
      <c r="QKS4045" s="12"/>
      <c r="QKT4045" s="12"/>
      <c r="QKU4045" s="12"/>
      <c r="QKV4045" s="12"/>
      <c r="QKW4045" s="12"/>
      <c r="QKX4045" s="12"/>
      <c r="QKY4045" s="12"/>
      <c r="QKZ4045" s="12"/>
      <c r="QLA4045" s="12"/>
      <c r="QLB4045" s="12"/>
      <c r="QLC4045" s="12"/>
      <c r="QLD4045" s="12"/>
      <c r="QLE4045" s="12"/>
      <c r="QLF4045" s="12"/>
      <c r="QLG4045" s="12"/>
      <c r="QLH4045" s="12"/>
      <c r="QLI4045" s="12"/>
      <c r="QLJ4045" s="12"/>
      <c r="QLK4045" s="12"/>
      <c r="QLL4045" s="12"/>
      <c r="QLM4045" s="12"/>
      <c r="QLN4045" s="12"/>
      <c r="QLO4045" s="12"/>
      <c r="QLP4045" s="12"/>
      <c r="QLQ4045" s="12"/>
      <c r="QLR4045" s="12"/>
      <c r="QLS4045" s="12"/>
      <c r="QLT4045" s="12"/>
      <c r="QLU4045" s="12"/>
      <c r="QLV4045" s="12"/>
      <c r="QLW4045" s="12"/>
      <c r="QLX4045" s="12"/>
      <c r="QLY4045" s="12"/>
      <c r="QLZ4045" s="12"/>
      <c r="QMA4045" s="12"/>
      <c r="QMB4045" s="12"/>
      <c r="QMC4045" s="12"/>
      <c r="QMD4045" s="12"/>
      <c r="QME4045" s="12"/>
      <c r="QMF4045" s="12"/>
      <c r="QMG4045" s="12"/>
      <c r="QMH4045" s="12"/>
      <c r="QMI4045" s="12"/>
      <c r="QMJ4045" s="12"/>
      <c r="QMK4045" s="12"/>
      <c r="QML4045" s="12"/>
      <c r="QMM4045" s="12"/>
      <c r="QMN4045" s="12"/>
      <c r="QMO4045" s="12"/>
      <c r="QMP4045" s="12"/>
      <c r="QMQ4045" s="12"/>
      <c r="QMR4045" s="12"/>
      <c r="QMS4045" s="12"/>
      <c r="QMT4045" s="12"/>
      <c r="QMU4045" s="12"/>
      <c r="QMV4045" s="12"/>
      <c r="QMW4045" s="12"/>
      <c r="QMX4045" s="12"/>
      <c r="QMY4045" s="12"/>
      <c r="QMZ4045" s="12"/>
      <c r="QNA4045" s="12"/>
      <c r="QNB4045" s="12"/>
      <c r="QNC4045" s="12"/>
      <c r="QND4045" s="12"/>
      <c r="QNE4045" s="12"/>
      <c r="QNF4045" s="12"/>
      <c r="QNG4045" s="12"/>
      <c r="QNH4045" s="12"/>
      <c r="QNI4045" s="12"/>
      <c r="QNJ4045" s="12"/>
      <c r="QNK4045" s="12"/>
      <c r="QNL4045" s="12"/>
      <c r="QNM4045" s="12"/>
      <c r="QNN4045" s="12"/>
      <c r="QNO4045" s="12"/>
      <c r="QNP4045" s="12"/>
      <c r="QNQ4045" s="12"/>
      <c r="QNR4045" s="12"/>
      <c r="QNS4045" s="12"/>
      <c r="QNT4045" s="12"/>
      <c r="QNU4045" s="12"/>
      <c r="QNV4045" s="12"/>
      <c r="QNW4045" s="12"/>
      <c r="QNX4045" s="12"/>
      <c r="QNY4045" s="12"/>
      <c r="QNZ4045" s="12"/>
      <c r="QOA4045" s="12"/>
      <c r="QOB4045" s="12"/>
      <c r="QOC4045" s="12"/>
      <c r="QOD4045" s="12"/>
      <c r="QOE4045" s="12"/>
      <c r="QOF4045" s="12"/>
      <c r="QOG4045" s="12"/>
      <c r="QOH4045" s="12"/>
      <c r="QOI4045" s="12"/>
      <c r="QOJ4045" s="12"/>
      <c r="QOK4045" s="12"/>
      <c r="QOL4045" s="12"/>
      <c r="QOM4045" s="12"/>
      <c r="QON4045" s="12"/>
      <c r="QOO4045" s="12"/>
      <c r="QOP4045" s="12"/>
      <c r="QOQ4045" s="12"/>
      <c r="QOR4045" s="12"/>
      <c r="QOS4045" s="12"/>
      <c r="QOT4045" s="12"/>
      <c r="QOU4045" s="12"/>
      <c r="QOV4045" s="12"/>
      <c r="QOW4045" s="12"/>
      <c r="QOX4045" s="12"/>
      <c r="QOY4045" s="12"/>
      <c r="QOZ4045" s="12"/>
      <c r="QPA4045" s="12"/>
      <c r="QPB4045" s="12"/>
      <c r="QPC4045" s="12"/>
      <c r="QPD4045" s="12"/>
      <c r="QPE4045" s="12"/>
      <c r="QPF4045" s="12"/>
      <c r="QPG4045" s="12"/>
      <c r="QPH4045" s="12"/>
      <c r="QPI4045" s="12"/>
      <c r="QPJ4045" s="12"/>
      <c r="QPK4045" s="12"/>
      <c r="QPL4045" s="12"/>
      <c r="QPM4045" s="12"/>
      <c r="QPN4045" s="12"/>
      <c r="QPO4045" s="12"/>
      <c r="QPP4045" s="12"/>
      <c r="QPQ4045" s="12"/>
      <c r="QPR4045" s="12"/>
      <c r="QPS4045" s="12"/>
      <c r="QPT4045" s="12"/>
      <c r="QPU4045" s="12"/>
      <c r="QPV4045" s="12"/>
      <c r="QPW4045" s="12"/>
      <c r="QPX4045" s="12"/>
      <c r="QPY4045" s="12"/>
      <c r="QPZ4045" s="12"/>
      <c r="QQA4045" s="12"/>
      <c r="QQB4045" s="12"/>
      <c r="QQC4045" s="12"/>
      <c r="QQD4045" s="12"/>
      <c r="QQE4045" s="12"/>
      <c r="QQF4045" s="12"/>
      <c r="QQG4045" s="12"/>
      <c r="QQH4045" s="12"/>
      <c r="QQI4045" s="12"/>
      <c r="QQJ4045" s="12"/>
      <c r="QQK4045" s="12"/>
      <c r="QQL4045" s="12"/>
      <c r="QQM4045" s="12"/>
      <c r="QQN4045" s="12"/>
      <c r="QQO4045" s="12"/>
      <c r="QQP4045" s="12"/>
      <c r="QQQ4045" s="12"/>
      <c r="QQR4045" s="12"/>
      <c r="QQS4045" s="12"/>
      <c r="QQT4045" s="12"/>
      <c r="QQU4045" s="12"/>
      <c r="QQV4045" s="12"/>
      <c r="QQW4045" s="12"/>
      <c r="QQX4045" s="12"/>
      <c r="QQY4045" s="12"/>
      <c r="QQZ4045" s="12"/>
      <c r="QRA4045" s="12"/>
      <c r="QRB4045" s="12"/>
      <c r="QRC4045" s="12"/>
      <c r="QRD4045" s="12"/>
      <c r="QRE4045" s="12"/>
      <c r="QRF4045" s="12"/>
      <c r="QRG4045" s="12"/>
      <c r="QRH4045" s="12"/>
      <c r="QRI4045" s="12"/>
      <c r="QRJ4045" s="12"/>
      <c r="QRK4045" s="12"/>
      <c r="QRL4045" s="12"/>
      <c r="QRM4045" s="12"/>
      <c r="QRN4045" s="12"/>
      <c r="QRO4045" s="12"/>
      <c r="QRP4045" s="12"/>
      <c r="QRQ4045" s="12"/>
      <c r="QRR4045" s="12"/>
      <c r="QRS4045" s="12"/>
      <c r="QRT4045" s="12"/>
      <c r="QRU4045" s="12"/>
      <c r="QRV4045" s="12"/>
      <c r="QRW4045" s="12"/>
      <c r="QRX4045" s="12"/>
      <c r="QRY4045" s="12"/>
      <c r="QRZ4045" s="12"/>
      <c r="QSA4045" s="12"/>
      <c r="QSB4045" s="12"/>
      <c r="QSC4045" s="12"/>
      <c r="QSD4045" s="12"/>
      <c r="QSE4045" s="12"/>
      <c r="QSF4045" s="12"/>
      <c r="QSG4045" s="12"/>
      <c r="QSH4045" s="12"/>
      <c r="QSI4045" s="12"/>
      <c r="QSJ4045" s="12"/>
      <c r="QSK4045" s="12"/>
      <c r="QSL4045" s="12"/>
      <c r="QSM4045" s="12"/>
      <c r="QSN4045" s="12"/>
      <c r="QSO4045" s="12"/>
      <c r="QSP4045" s="12"/>
      <c r="QSQ4045" s="12"/>
      <c r="QSR4045" s="12"/>
      <c r="QSS4045" s="12"/>
      <c r="QST4045" s="12"/>
      <c r="QSU4045" s="12"/>
      <c r="QSV4045" s="12"/>
      <c r="QSW4045" s="12"/>
      <c r="QSX4045" s="12"/>
      <c r="QSY4045" s="12"/>
      <c r="QSZ4045" s="12"/>
      <c r="QTA4045" s="12"/>
      <c r="QTB4045" s="12"/>
      <c r="QTC4045" s="12"/>
      <c r="QTD4045" s="12"/>
      <c r="QTE4045" s="12"/>
      <c r="QTF4045" s="12"/>
      <c r="QTG4045" s="12"/>
      <c r="QTH4045" s="12"/>
      <c r="QTI4045" s="12"/>
      <c r="QTJ4045" s="12"/>
      <c r="QTK4045" s="12"/>
      <c r="QTL4045" s="12"/>
      <c r="QTM4045" s="12"/>
      <c r="QTN4045" s="12"/>
      <c r="QTO4045" s="12"/>
      <c r="QTP4045" s="12"/>
      <c r="QTQ4045" s="12"/>
      <c r="QTR4045" s="12"/>
      <c r="QTS4045" s="12"/>
      <c r="QTT4045" s="12"/>
      <c r="QTU4045" s="12"/>
      <c r="QTV4045" s="12"/>
      <c r="QTW4045" s="12"/>
      <c r="QTX4045" s="12"/>
      <c r="QTY4045" s="12"/>
      <c r="QTZ4045" s="12"/>
      <c r="QUA4045" s="12"/>
      <c r="QUB4045" s="12"/>
      <c r="QUC4045" s="12"/>
      <c r="QUD4045" s="12"/>
      <c r="QUE4045" s="12"/>
      <c r="QUF4045" s="12"/>
      <c r="QUG4045" s="12"/>
      <c r="QUH4045" s="12"/>
      <c r="QUI4045" s="12"/>
      <c r="QUJ4045" s="12"/>
      <c r="QUK4045" s="12"/>
      <c r="QUL4045" s="12"/>
      <c r="QUM4045" s="12"/>
      <c r="QUN4045" s="12"/>
      <c r="QUO4045" s="12"/>
      <c r="QUP4045" s="12"/>
      <c r="QUQ4045" s="12"/>
      <c r="QUR4045" s="12"/>
      <c r="QUS4045" s="12"/>
      <c r="QUT4045" s="12"/>
      <c r="QUU4045" s="12"/>
      <c r="QUV4045" s="12"/>
      <c r="QUW4045" s="12"/>
      <c r="QUX4045" s="12"/>
      <c r="QUY4045" s="12"/>
      <c r="QUZ4045" s="12"/>
      <c r="QVA4045" s="12"/>
      <c r="QVB4045" s="12"/>
      <c r="QVC4045" s="12"/>
      <c r="QVD4045" s="12"/>
      <c r="QVE4045" s="12"/>
      <c r="QVF4045" s="12"/>
      <c r="QVG4045" s="12"/>
      <c r="QVH4045" s="12"/>
      <c r="QVI4045" s="12"/>
      <c r="QVJ4045" s="12"/>
      <c r="QVK4045" s="12"/>
      <c r="QVL4045" s="12"/>
      <c r="QVM4045" s="12"/>
      <c r="QVN4045" s="12"/>
      <c r="QVO4045" s="12"/>
      <c r="QVP4045" s="12"/>
      <c r="QVQ4045" s="12"/>
      <c r="QVR4045" s="12"/>
      <c r="QVS4045" s="12"/>
      <c r="QVT4045" s="12"/>
      <c r="QVU4045" s="12"/>
      <c r="QVV4045" s="12"/>
      <c r="QVW4045" s="12"/>
      <c r="QVX4045" s="12"/>
      <c r="QVY4045" s="12"/>
      <c r="QVZ4045" s="12"/>
      <c r="QWA4045" s="12"/>
      <c r="QWB4045" s="12"/>
      <c r="QWC4045" s="12"/>
      <c r="QWD4045" s="12"/>
      <c r="QWE4045" s="12"/>
      <c r="QWF4045" s="12"/>
      <c r="QWG4045" s="12"/>
      <c r="QWH4045" s="12"/>
      <c r="QWI4045" s="12"/>
      <c r="QWJ4045" s="12"/>
      <c r="QWK4045" s="12"/>
      <c r="QWL4045" s="12"/>
      <c r="QWM4045" s="12"/>
      <c r="QWN4045" s="12"/>
      <c r="QWO4045" s="12"/>
      <c r="QWP4045" s="12"/>
      <c r="QWQ4045" s="12"/>
      <c r="QWR4045" s="12"/>
      <c r="QWS4045" s="12"/>
      <c r="QWT4045" s="12"/>
      <c r="QWU4045" s="12"/>
      <c r="QWV4045" s="12"/>
      <c r="QWW4045" s="12"/>
      <c r="QWX4045" s="12"/>
      <c r="QWY4045" s="12"/>
      <c r="QWZ4045" s="12"/>
      <c r="QXA4045" s="12"/>
      <c r="QXB4045" s="12"/>
      <c r="QXC4045" s="12"/>
      <c r="QXD4045" s="12"/>
      <c r="QXE4045" s="12"/>
      <c r="QXF4045" s="12"/>
      <c r="QXG4045" s="12"/>
      <c r="QXH4045" s="12"/>
      <c r="QXI4045" s="12"/>
      <c r="QXJ4045" s="12"/>
      <c r="QXK4045" s="12"/>
      <c r="QXL4045" s="12"/>
      <c r="QXM4045" s="12"/>
      <c r="QXN4045" s="12"/>
      <c r="QXO4045" s="12"/>
      <c r="QXP4045" s="12"/>
      <c r="QXQ4045" s="12"/>
      <c r="QXR4045" s="12"/>
      <c r="QXS4045" s="12"/>
      <c r="QXT4045" s="12"/>
      <c r="QXU4045" s="12"/>
      <c r="QXV4045" s="12"/>
      <c r="QXW4045" s="12"/>
      <c r="QXX4045" s="12"/>
      <c r="QXY4045" s="12"/>
      <c r="QXZ4045" s="12"/>
      <c r="QYA4045" s="12"/>
      <c r="QYB4045" s="12"/>
      <c r="QYC4045" s="12"/>
      <c r="QYD4045" s="12"/>
      <c r="QYE4045" s="12"/>
      <c r="QYF4045" s="12"/>
      <c r="QYG4045" s="12"/>
      <c r="QYH4045" s="12"/>
      <c r="QYI4045" s="12"/>
      <c r="QYJ4045" s="12"/>
      <c r="QYK4045" s="12"/>
      <c r="QYL4045" s="12"/>
      <c r="QYM4045" s="12"/>
      <c r="QYN4045" s="12"/>
      <c r="QYO4045" s="12"/>
      <c r="QYP4045" s="12"/>
      <c r="QYQ4045" s="12"/>
      <c r="QYR4045" s="12"/>
      <c r="QYS4045" s="12"/>
      <c r="QYT4045" s="12"/>
      <c r="QYU4045" s="12"/>
      <c r="QYV4045" s="12"/>
      <c r="QYW4045" s="12"/>
      <c r="QYX4045" s="12"/>
      <c r="QYY4045" s="12"/>
      <c r="QYZ4045" s="12"/>
      <c r="QZA4045" s="12"/>
      <c r="QZB4045" s="12"/>
      <c r="QZC4045" s="12"/>
      <c r="QZD4045" s="12"/>
      <c r="QZE4045" s="12"/>
      <c r="QZF4045" s="12"/>
      <c r="QZG4045" s="12"/>
      <c r="QZH4045" s="12"/>
      <c r="QZI4045" s="12"/>
      <c r="QZJ4045" s="12"/>
      <c r="QZK4045" s="12"/>
      <c r="QZL4045" s="12"/>
      <c r="QZM4045" s="12"/>
      <c r="QZN4045" s="12"/>
      <c r="QZO4045" s="12"/>
      <c r="QZP4045" s="12"/>
      <c r="QZQ4045" s="12"/>
      <c r="QZR4045" s="12"/>
      <c r="QZS4045" s="12"/>
      <c r="QZT4045" s="12"/>
      <c r="QZU4045" s="12"/>
      <c r="QZV4045" s="12"/>
      <c r="QZW4045" s="12"/>
      <c r="QZX4045" s="12"/>
      <c r="QZY4045" s="12"/>
      <c r="QZZ4045" s="12"/>
      <c r="RAA4045" s="12"/>
      <c r="RAB4045" s="12"/>
      <c r="RAC4045" s="12"/>
      <c r="RAD4045" s="12"/>
      <c r="RAE4045" s="12"/>
      <c r="RAF4045" s="12"/>
      <c r="RAG4045" s="12"/>
      <c r="RAH4045" s="12"/>
      <c r="RAI4045" s="12"/>
      <c r="RAJ4045" s="12"/>
      <c r="RAK4045" s="12"/>
      <c r="RAL4045" s="12"/>
      <c r="RAM4045" s="12"/>
      <c r="RAN4045" s="12"/>
      <c r="RAO4045" s="12"/>
      <c r="RAP4045" s="12"/>
      <c r="RAQ4045" s="12"/>
      <c r="RAR4045" s="12"/>
      <c r="RAS4045" s="12"/>
      <c r="RAT4045" s="12"/>
      <c r="RAU4045" s="12"/>
      <c r="RAV4045" s="12"/>
      <c r="RAW4045" s="12"/>
      <c r="RAX4045" s="12"/>
      <c r="RAY4045" s="12"/>
      <c r="RAZ4045" s="12"/>
      <c r="RBA4045" s="12"/>
      <c r="RBB4045" s="12"/>
      <c r="RBC4045" s="12"/>
      <c r="RBD4045" s="12"/>
      <c r="RBE4045" s="12"/>
      <c r="RBF4045" s="12"/>
      <c r="RBG4045" s="12"/>
      <c r="RBH4045" s="12"/>
      <c r="RBI4045" s="12"/>
      <c r="RBJ4045" s="12"/>
      <c r="RBK4045" s="12"/>
      <c r="RBL4045" s="12"/>
      <c r="RBM4045" s="12"/>
      <c r="RBN4045" s="12"/>
      <c r="RBO4045" s="12"/>
      <c r="RBP4045" s="12"/>
      <c r="RBQ4045" s="12"/>
      <c r="RBR4045" s="12"/>
      <c r="RBS4045" s="12"/>
      <c r="RBT4045" s="12"/>
      <c r="RBU4045" s="12"/>
      <c r="RBV4045" s="12"/>
      <c r="RBW4045" s="12"/>
      <c r="RBX4045" s="12"/>
      <c r="RBY4045" s="12"/>
      <c r="RBZ4045" s="12"/>
      <c r="RCA4045" s="12"/>
      <c r="RCB4045" s="12"/>
      <c r="RCC4045" s="12"/>
      <c r="RCD4045" s="12"/>
      <c r="RCE4045" s="12"/>
      <c r="RCF4045" s="12"/>
      <c r="RCG4045" s="12"/>
      <c r="RCH4045" s="12"/>
      <c r="RCI4045" s="12"/>
      <c r="RCJ4045" s="12"/>
      <c r="RCK4045" s="12"/>
      <c r="RCL4045" s="12"/>
      <c r="RCM4045" s="12"/>
      <c r="RCN4045" s="12"/>
      <c r="RCO4045" s="12"/>
      <c r="RCP4045" s="12"/>
      <c r="RCQ4045" s="12"/>
      <c r="RCR4045" s="12"/>
      <c r="RCS4045" s="12"/>
      <c r="RCT4045" s="12"/>
      <c r="RCU4045" s="12"/>
      <c r="RCV4045" s="12"/>
      <c r="RCW4045" s="12"/>
      <c r="RCX4045" s="12"/>
      <c r="RCY4045" s="12"/>
      <c r="RCZ4045" s="12"/>
      <c r="RDA4045" s="12"/>
      <c r="RDB4045" s="12"/>
      <c r="RDC4045" s="12"/>
      <c r="RDD4045" s="12"/>
      <c r="RDE4045" s="12"/>
      <c r="RDF4045" s="12"/>
      <c r="RDG4045" s="12"/>
      <c r="RDH4045" s="12"/>
      <c r="RDI4045" s="12"/>
      <c r="RDJ4045" s="12"/>
      <c r="RDK4045" s="12"/>
      <c r="RDL4045" s="12"/>
      <c r="RDM4045" s="12"/>
      <c r="RDN4045" s="12"/>
      <c r="RDO4045" s="12"/>
      <c r="RDP4045" s="12"/>
      <c r="RDQ4045" s="12"/>
      <c r="RDR4045" s="12"/>
      <c r="RDS4045" s="12"/>
      <c r="RDT4045" s="12"/>
      <c r="RDU4045" s="12"/>
      <c r="RDV4045" s="12"/>
      <c r="RDW4045" s="12"/>
      <c r="RDX4045" s="12"/>
      <c r="RDY4045" s="12"/>
      <c r="RDZ4045" s="12"/>
      <c r="REA4045" s="12"/>
      <c r="REB4045" s="12"/>
      <c r="REC4045" s="12"/>
      <c r="RED4045" s="12"/>
      <c r="REE4045" s="12"/>
      <c r="REF4045" s="12"/>
      <c r="REG4045" s="12"/>
      <c r="REH4045" s="12"/>
      <c r="REI4045" s="12"/>
      <c r="REJ4045" s="12"/>
      <c r="REK4045" s="12"/>
      <c r="REL4045" s="12"/>
      <c r="REM4045" s="12"/>
      <c r="REN4045" s="12"/>
      <c r="REO4045" s="12"/>
      <c r="REP4045" s="12"/>
      <c r="REQ4045" s="12"/>
      <c r="RER4045" s="12"/>
      <c r="RES4045" s="12"/>
      <c r="RET4045" s="12"/>
      <c r="REU4045" s="12"/>
      <c r="REV4045" s="12"/>
      <c r="REW4045" s="12"/>
      <c r="REX4045" s="12"/>
      <c r="REY4045" s="12"/>
      <c r="REZ4045" s="12"/>
      <c r="RFA4045" s="12"/>
      <c r="RFB4045" s="12"/>
      <c r="RFC4045" s="12"/>
      <c r="RFD4045" s="12"/>
      <c r="RFE4045" s="12"/>
      <c r="RFF4045" s="12"/>
      <c r="RFG4045" s="12"/>
      <c r="RFH4045" s="12"/>
      <c r="RFI4045" s="12"/>
      <c r="RFJ4045" s="12"/>
      <c r="RFK4045" s="12"/>
      <c r="RFL4045" s="12"/>
      <c r="RFM4045" s="12"/>
      <c r="RFN4045" s="12"/>
      <c r="RFO4045" s="12"/>
      <c r="RFP4045" s="12"/>
      <c r="RFQ4045" s="12"/>
      <c r="RFR4045" s="12"/>
      <c r="RFS4045" s="12"/>
      <c r="RFT4045" s="12"/>
      <c r="RFU4045" s="12"/>
      <c r="RFV4045" s="12"/>
      <c r="RFW4045" s="12"/>
      <c r="RFX4045" s="12"/>
      <c r="RFY4045" s="12"/>
      <c r="RFZ4045" s="12"/>
      <c r="RGA4045" s="12"/>
      <c r="RGB4045" s="12"/>
      <c r="RGC4045" s="12"/>
      <c r="RGD4045" s="12"/>
      <c r="RGE4045" s="12"/>
      <c r="RGF4045" s="12"/>
      <c r="RGG4045" s="12"/>
      <c r="RGH4045" s="12"/>
      <c r="RGI4045" s="12"/>
      <c r="RGJ4045" s="12"/>
      <c r="RGK4045" s="12"/>
      <c r="RGL4045" s="12"/>
      <c r="RGM4045" s="12"/>
      <c r="RGN4045" s="12"/>
      <c r="RGO4045" s="12"/>
      <c r="RGP4045" s="12"/>
      <c r="RGQ4045" s="12"/>
      <c r="RGR4045" s="12"/>
      <c r="RGS4045" s="12"/>
      <c r="RGT4045" s="12"/>
      <c r="RGU4045" s="12"/>
      <c r="RGV4045" s="12"/>
      <c r="RGW4045" s="12"/>
      <c r="RGX4045" s="12"/>
      <c r="RGY4045" s="12"/>
      <c r="RGZ4045" s="12"/>
      <c r="RHA4045" s="12"/>
      <c r="RHB4045" s="12"/>
      <c r="RHC4045" s="12"/>
      <c r="RHD4045" s="12"/>
      <c r="RHE4045" s="12"/>
      <c r="RHF4045" s="12"/>
      <c r="RHG4045" s="12"/>
      <c r="RHH4045" s="12"/>
      <c r="RHI4045" s="12"/>
      <c r="RHJ4045" s="12"/>
      <c r="RHK4045" s="12"/>
      <c r="RHL4045" s="12"/>
      <c r="RHM4045" s="12"/>
      <c r="RHN4045" s="12"/>
      <c r="RHO4045" s="12"/>
      <c r="RHP4045" s="12"/>
      <c r="RHQ4045" s="12"/>
      <c r="RHR4045" s="12"/>
      <c r="RHS4045" s="12"/>
      <c r="RHT4045" s="12"/>
      <c r="RHU4045" s="12"/>
      <c r="RHV4045" s="12"/>
      <c r="RHW4045" s="12"/>
      <c r="RHX4045" s="12"/>
      <c r="RHY4045" s="12"/>
      <c r="RHZ4045" s="12"/>
      <c r="RIA4045" s="12"/>
      <c r="RIB4045" s="12"/>
      <c r="RIC4045" s="12"/>
      <c r="RID4045" s="12"/>
      <c r="RIE4045" s="12"/>
      <c r="RIF4045" s="12"/>
      <c r="RIG4045" s="12"/>
      <c r="RIH4045" s="12"/>
      <c r="RII4045" s="12"/>
      <c r="RIJ4045" s="12"/>
      <c r="RIK4045" s="12"/>
      <c r="RIL4045" s="12"/>
      <c r="RIM4045" s="12"/>
      <c r="RIN4045" s="12"/>
      <c r="RIO4045" s="12"/>
      <c r="RIP4045" s="12"/>
      <c r="RIQ4045" s="12"/>
      <c r="RIR4045" s="12"/>
      <c r="RIS4045" s="12"/>
      <c r="RIT4045" s="12"/>
      <c r="RIU4045" s="12"/>
      <c r="RIV4045" s="12"/>
      <c r="RIW4045" s="12"/>
      <c r="RIX4045" s="12"/>
      <c r="RIY4045" s="12"/>
      <c r="RIZ4045" s="12"/>
      <c r="RJA4045" s="12"/>
      <c r="RJB4045" s="12"/>
      <c r="RJC4045" s="12"/>
      <c r="RJD4045" s="12"/>
      <c r="RJE4045" s="12"/>
      <c r="RJF4045" s="12"/>
      <c r="RJG4045" s="12"/>
      <c r="RJH4045" s="12"/>
      <c r="RJI4045" s="12"/>
      <c r="RJJ4045" s="12"/>
      <c r="RJK4045" s="12"/>
      <c r="RJL4045" s="12"/>
      <c r="RJM4045" s="12"/>
      <c r="RJN4045" s="12"/>
      <c r="RJO4045" s="12"/>
      <c r="RJP4045" s="12"/>
      <c r="RJQ4045" s="12"/>
      <c r="RJR4045" s="12"/>
      <c r="RJS4045" s="12"/>
      <c r="RJT4045" s="12"/>
      <c r="RJU4045" s="12"/>
      <c r="RJV4045" s="12"/>
      <c r="RJW4045" s="12"/>
      <c r="RJX4045" s="12"/>
      <c r="RJY4045" s="12"/>
      <c r="RJZ4045" s="12"/>
      <c r="RKA4045" s="12"/>
      <c r="RKB4045" s="12"/>
      <c r="RKC4045" s="12"/>
      <c r="RKD4045" s="12"/>
      <c r="RKE4045" s="12"/>
      <c r="RKF4045" s="12"/>
      <c r="RKG4045" s="12"/>
      <c r="RKH4045" s="12"/>
      <c r="RKI4045" s="12"/>
      <c r="RKJ4045" s="12"/>
      <c r="RKK4045" s="12"/>
      <c r="RKL4045" s="12"/>
      <c r="RKM4045" s="12"/>
      <c r="RKN4045" s="12"/>
      <c r="RKO4045" s="12"/>
      <c r="RKP4045" s="12"/>
      <c r="RKQ4045" s="12"/>
      <c r="RKR4045" s="12"/>
      <c r="RKS4045" s="12"/>
      <c r="RKT4045" s="12"/>
      <c r="RKU4045" s="12"/>
      <c r="RKV4045" s="12"/>
      <c r="RKW4045" s="12"/>
      <c r="RKX4045" s="12"/>
      <c r="RKY4045" s="12"/>
      <c r="RKZ4045" s="12"/>
      <c r="RLA4045" s="12"/>
      <c r="RLB4045" s="12"/>
      <c r="RLC4045" s="12"/>
      <c r="RLD4045" s="12"/>
      <c r="RLE4045" s="12"/>
      <c r="RLF4045" s="12"/>
      <c r="RLG4045" s="12"/>
      <c r="RLH4045" s="12"/>
      <c r="RLI4045" s="12"/>
      <c r="RLJ4045" s="12"/>
      <c r="RLK4045" s="12"/>
      <c r="RLL4045" s="12"/>
      <c r="RLM4045" s="12"/>
      <c r="RLN4045" s="12"/>
      <c r="RLO4045" s="12"/>
      <c r="RLP4045" s="12"/>
      <c r="RLQ4045" s="12"/>
      <c r="RLR4045" s="12"/>
      <c r="RLS4045" s="12"/>
      <c r="RLT4045" s="12"/>
      <c r="RLU4045" s="12"/>
      <c r="RLV4045" s="12"/>
      <c r="RLW4045" s="12"/>
      <c r="RLX4045" s="12"/>
      <c r="RLY4045" s="12"/>
      <c r="RLZ4045" s="12"/>
      <c r="RMA4045" s="12"/>
      <c r="RMB4045" s="12"/>
      <c r="RMC4045" s="12"/>
      <c r="RMD4045" s="12"/>
      <c r="RME4045" s="12"/>
      <c r="RMF4045" s="12"/>
      <c r="RMG4045" s="12"/>
      <c r="RMH4045" s="12"/>
      <c r="RMI4045" s="12"/>
      <c r="RMJ4045" s="12"/>
      <c r="RMK4045" s="12"/>
      <c r="RML4045" s="12"/>
      <c r="RMM4045" s="12"/>
      <c r="RMN4045" s="12"/>
      <c r="RMO4045" s="12"/>
      <c r="RMP4045" s="12"/>
      <c r="RMQ4045" s="12"/>
      <c r="RMR4045" s="12"/>
      <c r="RMS4045" s="12"/>
      <c r="RMT4045" s="12"/>
      <c r="RMU4045" s="12"/>
      <c r="RMV4045" s="12"/>
      <c r="RMW4045" s="12"/>
      <c r="RMX4045" s="12"/>
      <c r="RMY4045" s="12"/>
      <c r="RMZ4045" s="12"/>
      <c r="RNA4045" s="12"/>
      <c r="RNB4045" s="12"/>
      <c r="RNC4045" s="12"/>
      <c r="RND4045" s="12"/>
      <c r="RNE4045" s="12"/>
      <c r="RNF4045" s="12"/>
      <c r="RNG4045" s="12"/>
      <c r="RNH4045" s="12"/>
      <c r="RNI4045" s="12"/>
      <c r="RNJ4045" s="12"/>
      <c r="RNK4045" s="12"/>
      <c r="RNL4045" s="12"/>
      <c r="RNM4045" s="12"/>
      <c r="RNN4045" s="12"/>
      <c r="RNO4045" s="12"/>
      <c r="RNP4045" s="12"/>
      <c r="RNQ4045" s="12"/>
      <c r="RNR4045" s="12"/>
      <c r="RNS4045" s="12"/>
      <c r="RNT4045" s="12"/>
      <c r="RNU4045" s="12"/>
      <c r="RNV4045" s="12"/>
      <c r="RNW4045" s="12"/>
      <c r="RNX4045" s="12"/>
      <c r="RNY4045" s="12"/>
      <c r="RNZ4045" s="12"/>
      <c r="ROA4045" s="12"/>
      <c r="ROB4045" s="12"/>
      <c r="ROC4045" s="12"/>
      <c r="ROD4045" s="12"/>
      <c r="ROE4045" s="12"/>
      <c r="ROF4045" s="12"/>
      <c r="ROG4045" s="12"/>
      <c r="ROH4045" s="12"/>
      <c r="ROI4045" s="12"/>
      <c r="ROJ4045" s="12"/>
      <c r="ROK4045" s="12"/>
      <c r="ROL4045" s="12"/>
      <c r="ROM4045" s="12"/>
      <c r="RON4045" s="12"/>
      <c r="ROO4045" s="12"/>
      <c r="ROP4045" s="12"/>
      <c r="ROQ4045" s="12"/>
      <c r="ROR4045" s="12"/>
      <c r="ROS4045" s="12"/>
      <c r="ROT4045" s="12"/>
      <c r="ROU4045" s="12"/>
      <c r="ROV4045" s="12"/>
      <c r="ROW4045" s="12"/>
      <c r="ROX4045" s="12"/>
      <c r="ROY4045" s="12"/>
      <c r="ROZ4045" s="12"/>
      <c r="RPA4045" s="12"/>
      <c r="RPB4045" s="12"/>
      <c r="RPC4045" s="12"/>
      <c r="RPD4045" s="12"/>
      <c r="RPE4045" s="12"/>
      <c r="RPF4045" s="12"/>
      <c r="RPG4045" s="12"/>
      <c r="RPH4045" s="12"/>
      <c r="RPI4045" s="12"/>
      <c r="RPJ4045" s="12"/>
      <c r="RPK4045" s="12"/>
      <c r="RPL4045" s="12"/>
      <c r="RPM4045" s="12"/>
      <c r="RPN4045" s="12"/>
      <c r="RPO4045" s="12"/>
      <c r="RPP4045" s="12"/>
      <c r="RPQ4045" s="12"/>
      <c r="RPR4045" s="12"/>
      <c r="RPS4045" s="12"/>
      <c r="RPT4045" s="12"/>
      <c r="RPU4045" s="12"/>
      <c r="RPV4045" s="12"/>
      <c r="RPW4045" s="12"/>
      <c r="RPX4045" s="12"/>
      <c r="RPY4045" s="12"/>
      <c r="RPZ4045" s="12"/>
      <c r="RQA4045" s="12"/>
      <c r="RQB4045" s="12"/>
      <c r="RQC4045" s="12"/>
      <c r="RQD4045" s="12"/>
      <c r="RQE4045" s="12"/>
      <c r="RQF4045" s="12"/>
      <c r="RQG4045" s="12"/>
      <c r="RQH4045" s="12"/>
      <c r="RQI4045" s="12"/>
      <c r="RQJ4045" s="12"/>
      <c r="RQK4045" s="12"/>
      <c r="RQL4045" s="12"/>
      <c r="RQM4045" s="12"/>
      <c r="RQN4045" s="12"/>
      <c r="RQO4045" s="12"/>
      <c r="RQP4045" s="12"/>
      <c r="RQQ4045" s="12"/>
      <c r="RQR4045" s="12"/>
      <c r="RQS4045" s="12"/>
      <c r="RQT4045" s="12"/>
      <c r="RQU4045" s="12"/>
      <c r="RQV4045" s="12"/>
      <c r="RQW4045" s="12"/>
      <c r="RQX4045" s="12"/>
      <c r="RQY4045" s="12"/>
      <c r="RQZ4045" s="12"/>
      <c r="RRA4045" s="12"/>
      <c r="RRB4045" s="12"/>
      <c r="RRC4045" s="12"/>
      <c r="RRD4045" s="12"/>
      <c r="RRE4045" s="12"/>
      <c r="RRF4045" s="12"/>
      <c r="RRG4045" s="12"/>
      <c r="RRH4045" s="12"/>
      <c r="RRI4045" s="12"/>
      <c r="RRJ4045" s="12"/>
      <c r="RRK4045" s="12"/>
      <c r="RRL4045" s="12"/>
      <c r="RRM4045" s="12"/>
      <c r="RRN4045" s="12"/>
      <c r="RRO4045" s="12"/>
      <c r="RRP4045" s="12"/>
      <c r="RRQ4045" s="12"/>
      <c r="RRR4045" s="12"/>
      <c r="RRS4045" s="12"/>
      <c r="RRT4045" s="12"/>
      <c r="RRU4045" s="12"/>
      <c r="RRV4045" s="12"/>
      <c r="RRW4045" s="12"/>
      <c r="RRX4045" s="12"/>
      <c r="RRY4045" s="12"/>
      <c r="RRZ4045" s="12"/>
      <c r="RSA4045" s="12"/>
      <c r="RSB4045" s="12"/>
      <c r="RSC4045" s="12"/>
      <c r="RSD4045" s="12"/>
      <c r="RSE4045" s="12"/>
      <c r="RSF4045" s="12"/>
      <c r="RSG4045" s="12"/>
      <c r="RSH4045" s="12"/>
      <c r="RSI4045" s="12"/>
      <c r="RSJ4045" s="12"/>
      <c r="RSK4045" s="12"/>
      <c r="RSL4045" s="12"/>
      <c r="RSM4045" s="12"/>
      <c r="RSN4045" s="12"/>
      <c r="RSO4045" s="12"/>
      <c r="RSP4045" s="12"/>
      <c r="RSQ4045" s="12"/>
      <c r="RSR4045" s="12"/>
      <c r="RSS4045" s="12"/>
      <c r="RST4045" s="12"/>
      <c r="RSU4045" s="12"/>
      <c r="RSV4045" s="12"/>
      <c r="RSW4045" s="12"/>
      <c r="RSX4045" s="12"/>
      <c r="RSY4045" s="12"/>
      <c r="RSZ4045" s="12"/>
      <c r="RTA4045" s="12"/>
      <c r="RTB4045" s="12"/>
      <c r="RTC4045" s="12"/>
      <c r="RTD4045" s="12"/>
      <c r="RTE4045" s="12"/>
      <c r="RTF4045" s="12"/>
      <c r="RTG4045" s="12"/>
      <c r="RTH4045" s="12"/>
      <c r="RTI4045" s="12"/>
      <c r="RTJ4045" s="12"/>
      <c r="RTK4045" s="12"/>
      <c r="RTL4045" s="12"/>
      <c r="RTM4045" s="12"/>
      <c r="RTN4045" s="12"/>
      <c r="RTO4045" s="12"/>
      <c r="RTP4045" s="12"/>
      <c r="RTQ4045" s="12"/>
      <c r="RTR4045" s="12"/>
      <c r="RTS4045" s="12"/>
      <c r="RTT4045" s="12"/>
      <c r="RTU4045" s="12"/>
      <c r="RTV4045" s="12"/>
      <c r="RTW4045" s="12"/>
      <c r="RTX4045" s="12"/>
      <c r="RTY4045" s="12"/>
      <c r="RTZ4045" s="12"/>
      <c r="RUA4045" s="12"/>
      <c r="RUB4045" s="12"/>
      <c r="RUC4045" s="12"/>
      <c r="RUD4045" s="12"/>
      <c r="RUE4045" s="12"/>
      <c r="RUF4045" s="12"/>
      <c r="RUG4045" s="12"/>
      <c r="RUH4045" s="12"/>
      <c r="RUI4045" s="12"/>
      <c r="RUJ4045" s="12"/>
      <c r="RUK4045" s="12"/>
      <c r="RUL4045" s="12"/>
      <c r="RUM4045" s="12"/>
      <c r="RUN4045" s="12"/>
      <c r="RUO4045" s="12"/>
      <c r="RUP4045" s="12"/>
      <c r="RUQ4045" s="12"/>
      <c r="RUR4045" s="12"/>
      <c r="RUS4045" s="12"/>
      <c r="RUT4045" s="12"/>
      <c r="RUU4045" s="12"/>
      <c r="RUV4045" s="12"/>
      <c r="RUW4045" s="12"/>
      <c r="RUX4045" s="12"/>
      <c r="RUY4045" s="12"/>
      <c r="RUZ4045" s="12"/>
      <c r="RVA4045" s="12"/>
      <c r="RVB4045" s="12"/>
      <c r="RVC4045" s="12"/>
      <c r="RVD4045" s="12"/>
      <c r="RVE4045" s="12"/>
      <c r="RVF4045" s="12"/>
      <c r="RVG4045" s="12"/>
      <c r="RVH4045" s="12"/>
      <c r="RVI4045" s="12"/>
      <c r="RVJ4045" s="12"/>
      <c r="RVK4045" s="12"/>
      <c r="RVL4045" s="12"/>
      <c r="RVM4045" s="12"/>
      <c r="RVN4045" s="12"/>
      <c r="RVO4045" s="12"/>
      <c r="RVP4045" s="12"/>
      <c r="RVQ4045" s="12"/>
      <c r="RVR4045" s="12"/>
      <c r="RVS4045" s="12"/>
      <c r="RVT4045" s="12"/>
      <c r="RVU4045" s="12"/>
      <c r="RVV4045" s="12"/>
      <c r="RVW4045" s="12"/>
      <c r="RVX4045" s="12"/>
      <c r="RVY4045" s="12"/>
      <c r="RVZ4045" s="12"/>
      <c r="RWA4045" s="12"/>
      <c r="RWB4045" s="12"/>
      <c r="RWC4045" s="12"/>
      <c r="RWD4045" s="12"/>
      <c r="RWE4045" s="12"/>
      <c r="RWF4045" s="12"/>
      <c r="RWG4045" s="12"/>
      <c r="RWH4045" s="12"/>
      <c r="RWI4045" s="12"/>
      <c r="RWJ4045" s="12"/>
      <c r="RWK4045" s="12"/>
      <c r="RWL4045" s="12"/>
      <c r="RWM4045" s="12"/>
      <c r="RWN4045" s="12"/>
      <c r="RWO4045" s="12"/>
      <c r="RWP4045" s="12"/>
      <c r="RWQ4045" s="12"/>
      <c r="RWR4045" s="12"/>
      <c r="RWS4045" s="12"/>
      <c r="RWT4045" s="12"/>
      <c r="RWU4045" s="12"/>
      <c r="RWV4045" s="12"/>
      <c r="RWW4045" s="12"/>
      <c r="RWX4045" s="12"/>
      <c r="RWY4045" s="12"/>
      <c r="RWZ4045" s="12"/>
      <c r="RXA4045" s="12"/>
      <c r="RXB4045" s="12"/>
      <c r="RXC4045" s="12"/>
      <c r="RXD4045" s="12"/>
      <c r="RXE4045" s="12"/>
      <c r="RXF4045" s="12"/>
      <c r="RXG4045" s="12"/>
      <c r="RXH4045" s="12"/>
      <c r="RXI4045" s="12"/>
      <c r="RXJ4045" s="12"/>
      <c r="RXK4045" s="12"/>
      <c r="RXL4045" s="12"/>
      <c r="RXM4045" s="12"/>
      <c r="RXN4045" s="12"/>
      <c r="RXO4045" s="12"/>
      <c r="RXP4045" s="12"/>
      <c r="RXQ4045" s="12"/>
      <c r="RXR4045" s="12"/>
      <c r="RXS4045" s="12"/>
      <c r="RXT4045" s="12"/>
      <c r="RXU4045" s="12"/>
      <c r="RXV4045" s="12"/>
      <c r="RXW4045" s="12"/>
      <c r="RXX4045" s="12"/>
      <c r="RXY4045" s="12"/>
      <c r="RXZ4045" s="12"/>
      <c r="RYA4045" s="12"/>
      <c r="RYB4045" s="12"/>
      <c r="RYC4045" s="12"/>
      <c r="RYD4045" s="12"/>
      <c r="RYE4045" s="12"/>
      <c r="RYF4045" s="12"/>
      <c r="RYG4045" s="12"/>
      <c r="RYH4045" s="12"/>
      <c r="RYI4045" s="12"/>
      <c r="RYJ4045" s="12"/>
      <c r="RYK4045" s="12"/>
      <c r="RYL4045" s="12"/>
      <c r="RYM4045" s="12"/>
      <c r="RYN4045" s="12"/>
      <c r="RYO4045" s="12"/>
      <c r="RYP4045" s="12"/>
      <c r="RYQ4045" s="12"/>
      <c r="RYR4045" s="12"/>
      <c r="RYS4045" s="12"/>
      <c r="RYT4045" s="12"/>
      <c r="RYU4045" s="12"/>
      <c r="RYV4045" s="12"/>
      <c r="RYW4045" s="12"/>
      <c r="RYX4045" s="12"/>
      <c r="RYY4045" s="12"/>
      <c r="RYZ4045" s="12"/>
      <c r="RZA4045" s="12"/>
      <c r="RZB4045" s="12"/>
      <c r="RZC4045" s="12"/>
      <c r="RZD4045" s="12"/>
      <c r="RZE4045" s="12"/>
      <c r="RZF4045" s="12"/>
      <c r="RZG4045" s="12"/>
      <c r="RZH4045" s="12"/>
      <c r="RZI4045" s="12"/>
      <c r="RZJ4045" s="12"/>
      <c r="RZK4045" s="12"/>
      <c r="RZL4045" s="12"/>
      <c r="RZM4045" s="12"/>
      <c r="RZN4045" s="12"/>
      <c r="RZO4045" s="12"/>
      <c r="RZP4045" s="12"/>
      <c r="RZQ4045" s="12"/>
      <c r="RZR4045" s="12"/>
      <c r="RZS4045" s="12"/>
      <c r="RZT4045" s="12"/>
      <c r="RZU4045" s="12"/>
      <c r="RZV4045" s="12"/>
      <c r="RZW4045" s="12"/>
      <c r="RZX4045" s="12"/>
      <c r="RZY4045" s="12"/>
      <c r="RZZ4045" s="12"/>
      <c r="SAA4045" s="12"/>
      <c r="SAB4045" s="12"/>
      <c r="SAC4045" s="12"/>
      <c r="SAD4045" s="12"/>
      <c r="SAE4045" s="12"/>
      <c r="SAF4045" s="12"/>
      <c r="SAG4045" s="12"/>
      <c r="SAH4045" s="12"/>
      <c r="SAI4045" s="12"/>
      <c r="SAJ4045" s="12"/>
      <c r="SAK4045" s="12"/>
      <c r="SAL4045" s="12"/>
      <c r="SAM4045" s="12"/>
      <c r="SAN4045" s="12"/>
      <c r="SAO4045" s="12"/>
      <c r="SAP4045" s="12"/>
      <c r="SAQ4045" s="12"/>
      <c r="SAR4045" s="12"/>
      <c r="SAS4045" s="12"/>
      <c r="SAT4045" s="12"/>
      <c r="SAU4045" s="12"/>
      <c r="SAV4045" s="12"/>
      <c r="SAW4045" s="12"/>
      <c r="SAX4045" s="12"/>
      <c r="SAY4045" s="12"/>
      <c r="SAZ4045" s="12"/>
      <c r="SBA4045" s="12"/>
      <c r="SBB4045" s="12"/>
      <c r="SBC4045" s="12"/>
      <c r="SBD4045" s="12"/>
      <c r="SBE4045" s="12"/>
      <c r="SBF4045" s="12"/>
      <c r="SBG4045" s="12"/>
      <c r="SBH4045" s="12"/>
      <c r="SBI4045" s="12"/>
      <c r="SBJ4045" s="12"/>
      <c r="SBK4045" s="12"/>
      <c r="SBL4045" s="12"/>
      <c r="SBM4045" s="12"/>
      <c r="SBN4045" s="12"/>
      <c r="SBO4045" s="12"/>
      <c r="SBP4045" s="12"/>
      <c r="SBQ4045" s="12"/>
      <c r="SBR4045" s="12"/>
      <c r="SBS4045" s="12"/>
      <c r="SBT4045" s="12"/>
      <c r="SBU4045" s="12"/>
      <c r="SBV4045" s="12"/>
      <c r="SBW4045" s="12"/>
      <c r="SBX4045" s="12"/>
      <c r="SBY4045" s="12"/>
      <c r="SBZ4045" s="12"/>
      <c r="SCA4045" s="12"/>
      <c r="SCB4045" s="12"/>
      <c r="SCC4045" s="12"/>
      <c r="SCD4045" s="12"/>
      <c r="SCE4045" s="12"/>
      <c r="SCF4045" s="12"/>
      <c r="SCG4045" s="12"/>
      <c r="SCH4045" s="12"/>
      <c r="SCI4045" s="12"/>
      <c r="SCJ4045" s="12"/>
      <c r="SCK4045" s="12"/>
      <c r="SCL4045" s="12"/>
      <c r="SCM4045" s="12"/>
      <c r="SCN4045" s="12"/>
      <c r="SCO4045" s="12"/>
      <c r="SCP4045" s="12"/>
      <c r="SCQ4045" s="12"/>
      <c r="SCR4045" s="12"/>
      <c r="SCS4045" s="12"/>
      <c r="SCT4045" s="12"/>
      <c r="SCU4045" s="12"/>
      <c r="SCV4045" s="12"/>
      <c r="SCW4045" s="12"/>
      <c r="SCX4045" s="12"/>
      <c r="SCY4045" s="12"/>
      <c r="SCZ4045" s="12"/>
      <c r="SDA4045" s="12"/>
      <c r="SDB4045" s="12"/>
      <c r="SDC4045" s="12"/>
      <c r="SDD4045" s="12"/>
      <c r="SDE4045" s="12"/>
      <c r="SDF4045" s="12"/>
      <c r="SDG4045" s="12"/>
      <c r="SDH4045" s="12"/>
      <c r="SDI4045" s="12"/>
      <c r="SDJ4045" s="12"/>
      <c r="SDK4045" s="12"/>
      <c r="SDL4045" s="12"/>
      <c r="SDM4045" s="12"/>
      <c r="SDN4045" s="12"/>
      <c r="SDO4045" s="12"/>
      <c r="SDP4045" s="12"/>
      <c r="SDQ4045" s="12"/>
      <c r="SDR4045" s="12"/>
      <c r="SDS4045" s="12"/>
      <c r="SDT4045" s="12"/>
      <c r="SDU4045" s="12"/>
      <c r="SDV4045" s="12"/>
      <c r="SDW4045" s="12"/>
      <c r="SDX4045" s="12"/>
      <c r="SDY4045" s="12"/>
      <c r="SDZ4045" s="12"/>
      <c r="SEA4045" s="12"/>
      <c r="SEB4045" s="12"/>
      <c r="SEC4045" s="12"/>
      <c r="SED4045" s="12"/>
      <c r="SEE4045" s="12"/>
      <c r="SEF4045" s="12"/>
      <c r="SEG4045" s="12"/>
      <c r="SEH4045" s="12"/>
      <c r="SEI4045" s="12"/>
      <c r="SEJ4045" s="12"/>
      <c r="SEK4045" s="12"/>
      <c r="SEL4045" s="12"/>
      <c r="SEM4045" s="12"/>
      <c r="SEN4045" s="12"/>
      <c r="SEO4045" s="12"/>
      <c r="SEP4045" s="12"/>
      <c r="SEQ4045" s="12"/>
      <c r="SER4045" s="12"/>
      <c r="SES4045" s="12"/>
      <c r="SET4045" s="12"/>
      <c r="SEU4045" s="12"/>
      <c r="SEV4045" s="12"/>
      <c r="SEW4045" s="12"/>
      <c r="SEX4045" s="12"/>
      <c r="SEY4045" s="12"/>
      <c r="SEZ4045" s="12"/>
      <c r="SFA4045" s="12"/>
      <c r="SFB4045" s="12"/>
      <c r="SFC4045" s="12"/>
      <c r="SFD4045" s="12"/>
      <c r="SFE4045" s="12"/>
      <c r="SFF4045" s="12"/>
      <c r="SFG4045" s="12"/>
      <c r="SFH4045" s="12"/>
      <c r="SFI4045" s="12"/>
      <c r="SFJ4045" s="12"/>
      <c r="SFK4045" s="12"/>
      <c r="SFL4045" s="12"/>
      <c r="SFM4045" s="12"/>
      <c r="SFN4045" s="12"/>
      <c r="SFO4045" s="12"/>
      <c r="SFP4045" s="12"/>
      <c r="SFQ4045" s="12"/>
      <c r="SFR4045" s="12"/>
      <c r="SFS4045" s="12"/>
      <c r="SFT4045" s="12"/>
      <c r="SFU4045" s="12"/>
      <c r="SFV4045" s="12"/>
      <c r="SFW4045" s="12"/>
      <c r="SFX4045" s="12"/>
      <c r="SFY4045" s="12"/>
      <c r="SFZ4045" s="12"/>
      <c r="SGA4045" s="12"/>
      <c r="SGB4045" s="12"/>
      <c r="SGC4045" s="12"/>
      <c r="SGD4045" s="12"/>
      <c r="SGE4045" s="12"/>
      <c r="SGF4045" s="12"/>
      <c r="SGG4045" s="12"/>
      <c r="SGH4045" s="12"/>
      <c r="SGI4045" s="12"/>
      <c r="SGJ4045" s="12"/>
      <c r="SGK4045" s="12"/>
      <c r="SGL4045" s="12"/>
      <c r="SGM4045" s="12"/>
      <c r="SGN4045" s="12"/>
      <c r="SGO4045" s="12"/>
      <c r="SGP4045" s="12"/>
      <c r="SGQ4045" s="12"/>
      <c r="SGR4045" s="12"/>
      <c r="SGS4045" s="12"/>
      <c r="SGT4045" s="12"/>
      <c r="SGU4045" s="12"/>
      <c r="SGV4045" s="12"/>
      <c r="SGW4045" s="12"/>
      <c r="SGX4045" s="12"/>
      <c r="SGY4045" s="12"/>
      <c r="SGZ4045" s="12"/>
      <c r="SHA4045" s="12"/>
      <c r="SHB4045" s="12"/>
      <c r="SHC4045" s="12"/>
      <c r="SHD4045" s="12"/>
      <c r="SHE4045" s="12"/>
      <c r="SHF4045" s="12"/>
      <c r="SHG4045" s="12"/>
      <c r="SHH4045" s="12"/>
      <c r="SHI4045" s="12"/>
      <c r="SHJ4045" s="12"/>
      <c r="SHK4045" s="12"/>
      <c r="SHL4045" s="12"/>
      <c r="SHM4045" s="12"/>
      <c r="SHN4045" s="12"/>
      <c r="SHO4045" s="12"/>
      <c r="SHP4045" s="12"/>
      <c r="SHQ4045" s="12"/>
      <c r="SHR4045" s="12"/>
      <c r="SHS4045" s="12"/>
      <c r="SHT4045" s="12"/>
      <c r="SHU4045" s="12"/>
      <c r="SHV4045" s="12"/>
      <c r="SHW4045" s="12"/>
      <c r="SHX4045" s="12"/>
      <c r="SHY4045" s="12"/>
      <c r="SHZ4045" s="12"/>
      <c r="SIA4045" s="12"/>
      <c r="SIB4045" s="12"/>
      <c r="SIC4045" s="12"/>
      <c r="SID4045" s="12"/>
      <c r="SIE4045" s="12"/>
      <c r="SIF4045" s="12"/>
      <c r="SIG4045" s="12"/>
      <c r="SIH4045" s="12"/>
      <c r="SII4045" s="12"/>
      <c r="SIJ4045" s="12"/>
      <c r="SIK4045" s="12"/>
      <c r="SIL4045" s="12"/>
      <c r="SIM4045" s="12"/>
      <c r="SIN4045" s="12"/>
      <c r="SIO4045" s="12"/>
      <c r="SIP4045" s="12"/>
      <c r="SIQ4045" s="12"/>
      <c r="SIR4045" s="12"/>
      <c r="SIS4045" s="12"/>
      <c r="SIT4045" s="12"/>
      <c r="SIU4045" s="12"/>
      <c r="SIV4045" s="12"/>
      <c r="SIW4045" s="12"/>
      <c r="SIX4045" s="12"/>
      <c r="SIY4045" s="12"/>
      <c r="SIZ4045" s="12"/>
      <c r="SJA4045" s="12"/>
      <c r="SJB4045" s="12"/>
      <c r="SJC4045" s="12"/>
      <c r="SJD4045" s="12"/>
      <c r="SJE4045" s="12"/>
      <c r="SJF4045" s="12"/>
      <c r="SJG4045" s="12"/>
      <c r="SJH4045" s="12"/>
      <c r="SJI4045" s="12"/>
      <c r="SJJ4045" s="12"/>
      <c r="SJK4045" s="12"/>
      <c r="SJL4045" s="12"/>
      <c r="SJM4045" s="12"/>
      <c r="SJN4045" s="12"/>
      <c r="SJO4045" s="12"/>
      <c r="SJP4045" s="12"/>
      <c r="SJQ4045" s="12"/>
      <c r="SJR4045" s="12"/>
      <c r="SJS4045" s="12"/>
      <c r="SJT4045" s="12"/>
      <c r="SJU4045" s="12"/>
      <c r="SJV4045" s="12"/>
      <c r="SJW4045" s="12"/>
      <c r="SJX4045" s="12"/>
      <c r="SJY4045" s="12"/>
      <c r="SJZ4045" s="12"/>
      <c r="SKA4045" s="12"/>
      <c r="SKB4045" s="12"/>
      <c r="SKC4045" s="12"/>
      <c r="SKD4045" s="12"/>
      <c r="SKE4045" s="12"/>
      <c r="SKF4045" s="12"/>
      <c r="SKG4045" s="12"/>
      <c r="SKH4045" s="12"/>
      <c r="SKI4045" s="12"/>
      <c r="SKJ4045" s="12"/>
      <c r="SKK4045" s="12"/>
      <c r="SKL4045" s="12"/>
      <c r="SKM4045" s="12"/>
      <c r="SKN4045" s="12"/>
      <c r="SKO4045" s="12"/>
      <c r="SKP4045" s="12"/>
      <c r="SKQ4045" s="12"/>
      <c r="SKR4045" s="12"/>
      <c r="SKS4045" s="12"/>
      <c r="SKT4045" s="12"/>
      <c r="SKU4045" s="12"/>
      <c r="SKV4045" s="12"/>
      <c r="SKW4045" s="12"/>
      <c r="SKX4045" s="12"/>
      <c r="SKY4045" s="12"/>
      <c r="SKZ4045" s="12"/>
      <c r="SLA4045" s="12"/>
      <c r="SLB4045" s="12"/>
      <c r="SLC4045" s="12"/>
      <c r="SLD4045" s="12"/>
      <c r="SLE4045" s="12"/>
      <c r="SLF4045" s="12"/>
      <c r="SLG4045" s="12"/>
      <c r="SLH4045" s="12"/>
      <c r="SLI4045" s="12"/>
      <c r="SLJ4045" s="12"/>
      <c r="SLK4045" s="12"/>
      <c r="SLL4045" s="12"/>
      <c r="SLM4045" s="12"/>
      <c r="SLN4045" s="12"/>
      <c r="SLO4045" s="12"/>
      <c r="SLP4045" s="12"/>
      <c r="SLQ4045" s="12"/>
      <c r="SLR4045" s="12"/>
      <c r="SLS4045" s="12"/>
      <c r="SLT4045" s="12"/>
      <c r="SLU4045" s="12"/>
      <c r="SLV4045" s="12"/>
      <c r="SLW4045" s="12"/>
      <c r="SLX4045" s="12"/>
      <c r="SLY4045" s="12"/>
      <c r="SLZ4045" s="12"/>
      <c r="SMA4045" s="12"/>
      <c r="SMB4045" s="12"/>
      <c r="SMC4045" s="12"/>
      <c r="SMD4045" s="12"/>
      <c r="SME4045" s="12"/>
      <c r="SMF4045" s="12"/>
      <c r="SMG4045" s="12"/>
      <c r="SMH4045" s="12"/>
      <c r="SMI4045" s="12"/>
      <c r="SMJ4045" s="12"/>
      <c r="SMK4045" s="12"/>
      <c r="SML4045" s="12"/>
      <c r="SMM4045" s="12"/>
      <c r="SMN4045" s="12"/>
      <c r="SMO4045" s="12"/>
      <c r="SMP4045" s="12"/>
      <c r="SMQ4045" s="12"/>
      <c r="SMR4045" s="12"/>
      <c r="SMS4045" s="12"/>
      <c r="SMT4045" s="12"/>
      <c r="SMU4045" s="12"/>
      <c r="SMV4045" s="12"/>
      <c r="SMW4045" s="12"/>
      <c r="SMX4045" s="12"/>
      <c r="SMY4045" s="12"/>
      <c r="SMZ4045" s="12"/>
      <c r="SNA4045" s="12"/>
      <c r="SNB4045" s="12"/>
      <c r="SNC4045" s="12"/>
      <c r="SND4045" s="12"/>
      <c r="SNE4045" s="12"/>
      <c r="SNF4045" s="12"/>
      <c r="SNG4045" s="12"/>
      <c r="SNH4045" s="12"/>
      <c r="SNI4045" s="12"/>
      <c r="SNJ4045" s="12"/>
      <c r="SNK4045" s="12"/>
      <c r="SNL4045" s="12"/>
      <c r="SNM4045" s="12"/>
      <c r="SNN4045" s="12"/>
      <c r="SNO4045" s="12"/>
      <c r="SNP4045" s="12"/>
      <c r="SNQ4045" s="12"/>
      <c r="SNR4045" s="12"/>
      <c r="SNS4045" s="12"/>
      <c r="SNT4045" s="12"/>
      <c r="SNU4045" s="12"/>
      <c r="SNV4045" s="12"/>
      <c r="SNW4045" s="12"/>
      <c r="SNX4045" s="12"/>
      <c r="SNY4045" s="12"/>
      <c r="SNZ4045" s="12"/>
      <c r="SOA4045" s="12"/>
      <c r="SOB4045" s="12"/>
      <c r="SOC4045" s="12"/>
      <c r="SOD4045" s="12"/>
      <c r="SOE4045" s="12"/>
      <c r="SOF4045" s="12"/>
      <c r="SOG4045" s="12"/>
      <c r="SOH4045" s="12"/>
      <c r="SOI4045" s="12"/>
      <c r="SOJ4045" s="12"/>
      <c r="SOK4045" s="12"/>
      <c r="SOL4045" s="12"/>
      <c r="SOM4045" s="12"/>
      <c r="SON4045" s="12"/>
      <c r="SOO4045" s="12"/>
      <c r="SOP4045" s="12"/>
      <c r="SOQ4045" s="12"/>
      <c r="SOR4045" s="12"/>
      <c r="SOS4045" s="12"/>
      <c r="SOT4045" s="12"/>
      <c r="SOU4045" s="12"/>
      <c r="SOV4045" s="12"/>
      <c r="SOW4045" s="12"/>
      <c r="SOX4045" s="12"/>
      <c r="SOY4045" s="12"/>
      <c r="SOZ4045" s="12"/>
      <c r="SPA4045" s="12"/>
      <c r="SPB4045" s="12"/>
      <c r="SPC4045" s="12"/>
      <c r="SPD4045" s="12"/>
      <c r="SPE4045" s="12"/>
      <c r="SPF4045" s="12"/>
      <c r="SPG4045" s="12"/>
      <c r="SPH4045" s="12"/>
      <c r="SPI4045" s="12"/>
      <c r="SPJ4045" s="12"/>
      <c r="SPK4045" s="12"/>
      <c r="SPL4045" s="12"/>
      <c r="SPM4045" s="12"/>
      <c r="SPN4045" s="12"/>
      <c r="SPO4045" s="12"/>
      <c r="SPP4045" s="12"/>
      <c r="SPQ4045" s="12"/>
      <c r="SPR4045" s="12"/>
      <c r="SPS4045" s="12"/>
      <c r="SPT4045" s="12"/>
      <c r="SPU4045" s="12"/>
      <c r="SPV4045" s="12"/>
      <c r="SPW4045" s="12"/>
      <c r="SPX4045" s="12"/>
      <c r="SPY4045" s="12"/>
      <c r="SPZ4045" s="12"/>
      <c r="SQA4045" s="12"/>
      <c r="SQB4045" s="12"/>
      <c r="SQC4045" s="12"/>
      <c r="SQD4045" s="12"/>
      <c r="SQE4045" s="12"/>
      <c r="SQF4045" s="12"/>
      <c r="SQG4045" s="12"/>
      <c r="SQH4045" s="12"/>
      <c r="SQI4045" s="12"/>
      <c r="SQJ4045" s="12"/>
      <c r="SQK4045" s="12"/>
      <c r="SQL4045" s="12"/>
      <c r="SQM4045" s="12"/>
      <c r="SQN4045" s="12"/>
      <c r="SQO4045" s="12"/>
      <c r="SQP4045" s="12"/>
      <c r="SQQ4045" s="12"/>
      <c r="SQR4045" s="12"/>
      <c r="SQS4045" s="12"/>
      <c r="SQT4045" s="12"/>
      <c r="SQU4045" s="12"/>
      <c r="SQV4045" s="12"/>
      <c r="SQW4045" s="12"/>
      <c r="SQX4045" s="12"/>
      <c r="SQY4045" s="12"/>
      <c r="SQZ4045" s="12"/>
      <c r="SRA4045" s="12"/>
      <c r="SRB4045" s="12"/>
      <c r="SRC4045" s="12"/>
      <c r="SRD4045" s="12"/>
      <c r="SRE4045" s="12"/>
      <c r="SRF4045" s="12"/>
      <c r="SRG4045" s="12"/>
      <c r="SRH4045" s="12"/>
      <c r="SRI4045" s="12"/>
      <c r="SRJ4045" s="12"/>
      <c r="SRK4045" s="12"/>
      <c r="SRL4045" s="12"/>
      <c r="SRM4045" s="12"/>
      <c r="SRN4045" s="12"/>
      <c r="SRO4045" s="12"/>
      <c r="SRP4045" s="12"/>
      <c r="SRQ4045" s="12"/>
      <c r="SRR4045" s="12"/>
      <c r="SRS4045" s="12"/>
      <c r="SRT4045" s="12"/>
      <c r="SRU4045" s="12"/>
      <c r="SRV4045" s="12"/>
      <c r="SRW4045" s="12"/>
      <c r="SRX4045" s="12"/>
      <c r="SRY4045" s="12"/>
      <c r="SRZ4045" s="12"/>
      <c r="SSA4045" s="12"/>
      <c r="SSB4045" s="12"/>
      <c r="SSC4045" s="12"/>
      <c r="SSD4045" s="12"/>
      <c r="SSE4045" s="12"/>
      <c r="SSF4045" s="12"/>
      <c r="SSG4045" s="12"/>
      <c r="SSH4045" s="12"/>
      <c r="SSI4045" s="12"/>
      <c r="SSJ4045" s="12"/>
      <c r="SSK4045" s="12"/>
      <c r="SSL4045" s="12"/>
      <c r="SSM4045" s="12"/>
      <c r="SSN4045" s="12"/>
      <c r="SSO4045" s="12"/>
      <c r="SSP4045" s="12"/>
      <c r="SSQ4045" s="12"/>
      <c r="SSR4045" s="12"/>
      <c r="SSS4045" s="12"/>
      <c r="SST4045" s="12"/>
      <c r="SSU4045" s="12"/>
      <c r="SSV4045" s="12"/>
      <c r="SSW4045" s="12"/>
      <c r="SSX4045" s="12"/>
      <c r="SSY4045" s="12"/>
      <c r="SSZ4045" s="12"/>
      <c r="STA4045" s="12"/>
      <c r="STB4045" s="12"/>
      <c r="STC4045" s="12"/>
      <c r="STD4045" s="12"/>
      <c r="STE4045" s="12"/>
      <c r="STF4045" s="12"/>
      <c r="STG4045" s="12"/>
      <c r="STH4045" s="12"/>
      <c r="STI4045" s="12"/>
      <c r="STJ4045" s="12"/>
      <c r="STK4045" s="12"/>
      <c r="STL4045" s="12"/>
      <c r="STM4045" s="12"/>
      <c r="STN4045" s="12"/>
      <c r="STO4045" s="12"/>
      <c r="STP4045" s="12"/>
      <c r="STQ4045" s="12"/>
      <c r="STR4045" s="12"/>
      <c r="STS4045" s="12"/>
      <c r="STT4045" s="12"/>
      <c r="STU4045" s="12"/>
      <c r="STV4045" s="12"/>
      <c r="STW4045" s="12"/>
      <c r="STX4045" s="12"/>
      <c r="STY4045" s="12"/>
      <c r="STZ4045" s="12"/>
      <c r="SUA4045" s="12"/>
      <c r="SUB4045" s="12"/>
      <c r="SUC4045" s="12"/>
      <c r="SUD4045" s="12"/>
      <c r="SUE4045" s="12"/>
      <c r="SUF4045" s="12"/>
      <c r="SUG4045" s="12"/>
      <c r="SUH4045" s="12"/>
      <c r="SUI4045" s="12"/>
      <c r="SUJ4045" s="12"/>
      <c r="SUK4045" s="12"/>
      <c r="SUL4045" s="12"/>
      <c r="SUM4045" s="12"/>
      <c r="SUN4045" s="12"/>
      <c r="SUO4045" s="12"/>
      <c r="SUP4045" s="12"/>
      <c r="SUQ4045" s="12"/>
      <c r="SUR4045" s="12"/>
      <c r="SUS4045" s="12"/>
      <c r="SUT4045" s="12"/>
      <c r="SUU4045" s="12"/>
      <c r="SUV4045" s="12"/>
      <c r="SUW4045" s="12"/>
      <c r="SUX4045" s="12"/>
      <c r="SUY4045" s="12"/>
      <c r="SUZ4045" s="12"/>
      <c r="SVA4045" s="12"/>
      <c r="SVB4045" s="12"/>
      <c r="SVC4045" s="12"/>
      <c r="SVD4045" s="12"/>
      <c r="SVE4045" s="12"/>
      <c r="SVF4045" s="12"/>
      <c r="SVG4045" s="12"/>
      <c r="SVH4045" s="12"/>
      <c r="SVI4045" s="12"/>
      <c r="SVJ4045" s="12"/>
      <c r="SVK4045" s="12"/>
      <c r="SVL4045" s="12"/>
      <c r="SVM4045" s="12"/>
      <c r="SVN4045" s="12"/>
      <c r="SVO4045" s="12"/>
      <c r="SVP4045" s="12"/>
      <c r="SVQ4045" s="12"/>
      <c r="SVR4045" s="12"/>
      <c r="SVS4045" s="12"/>
      <c r="SVT4045" s="12"/>
      <c r="SVU4045" s="12"/>
      <c r="SVV4045" s="12"/>
      <c r="SVW4045" s="12"/>
      <c r="SVX4045" s="12"/>
      <c r="SVY4045" s="12"/>
      <c r="SVZ4045" s="12"/>
      <c r="SWA4045" s="12"/>
      <c r="SWB4045" s="12"/>
      <c r="SWC4045" s="12"/>
      <c r="SWD4045" s="12"/>
      <c r="SWE4045" s="12"/>
      <c r="SWF4045" s="12"/>
      <c r="SWG4045" s="12"/>
      <c r="SWH4045" s="12"/>
      <c r="SWI4045" s="12"/>
      <c r="SWJ4045" s="12"/>
      <c r="SWK4045" s="12"/>
      <c r="SWL4045" s="12"/>
      <c r="SWM4045" s="12"/>
      <c r="SWN4045" s="12"/>
      <c r="SWO4045" s="12"/>
      <c r="SWP4045" s="12"/>
      <c r="SWQ4045" s="12"/>
      <c r="SWR4045" s="12"/>
      <c r="SWS4045" s="12"/>
      <c r="SWT4045" s="12"/>
      <c r="SWU4045" s="12"/>
      <c r="SWV4045" s="12"/>
      <c r="SWW4045" s="12"/>
      <c r="SWX4045" s="12"/>
      <c r="SWY4045" s="12"/>
      <c r="SWZ4045" s="12"/>
      <c r="SXA4045" s="12"/>
      <c r="SXB4045" s="12"/>
      <c r="SXC4045" s="12"/>
      <c r="SXD4045" s="12"/>
      <c r="SXE4045" s="12"/>
      <c r="SXF4045" s="12"/>
      <c r="SXG4045" s="12"/>
      <c r="SXH4045" s="12"/>
      <c r="SXI4045" s="12"/>
      <c r="SXJ4045" s="12"/>
      <c r="SXK4045" s="12"/>
      <c r="SXL4045" s="12"/>
      <c r="SXM4045" s="12"/>
      <c r="SXN4045" s="12"/>
      <c r="SXO4045" s="12"/>
      <c r="SXP4045" s="12"/>
      <c r="SXQ4045" s="12"/>
      <c r="SXR4045" s="12"/>
      <c r="SXS4045" s="12"/>
      <c r="SXT4045" s="12"/>
      <c r="SXU4045" s="12"/>
      <c r="SXV4045" s="12"/>
      <c r="SXW4045" s="12"/>
      <c r="SXX4045" s="12"/>
      <c r="SXY4045" s="12"/>
      <c r="SXZ4045" s="12"/>
      <c r="SYA4045" s="12"/>
      <c r="SYB4045" s="12"/>
      <c r="SYC4045" s="12"/>
      <c r="SYD4045" s="12"/>
      <c r="SYE4045" s="12"/>
      <c r="SYF4045" s="12"/>
      <c r="SYG4045" s="12"/>
      <c r="SYH4045" s="12"/>
      <c r="SYI4045" s="12"/>
      <c r="SYJ4045" s="12"/>
      <c r="SYK4045" s="12"/>
      <c r="SYL4045" s="12"/>
      <c r="SYM4045" s="12"/>
      <c r="SYN4045" s="12"/>
      <c r="SYO4045" s="12"/>
      <c r="SYP4045" s="12"/>
      <c r="SYQ4045" s="12"/>
      <c r="SYR4045" s="12"/>
      <c r="SYS4045" s="12"/>
      <c r="SYT4045" s="12"/>
      <c r="SYU4045" s="12"/>
      <c r="SYV4045" s="12"/>
      <c r="SYW4045" s="12"/>
      <c r="SYX4045" s="12"/>
      <c r="SYY4045" s="12"/>
      <c r="SYZ4045" s="12"/>
      <c r="SZA4045" s="12"/>
      <c r="SZB4045" s="12"/>
      <c r="SZC4045" s="12"/>
      <c r="SZD4045" s="12"/>
      <c r="SZE4045" s="12"/>
      <c r="SZF4045" s="12"/>
      <c r="SZG4045" s="12"/>
      <c r="SZH4045" s="12"/>
      <c r="SZI4045" s="12"/>
      <c r="SZJ4045" s="12"/>
      <c r="SZK4045" s="12"/>
      <c r="SZL4045" s="12"/>
      <c r="SZM4045" s="12"/>
      <c r="SZN4045" s="12"/>
      <c r="SZO4045" s="12"/>
      <c r="SZP4045" s="12"/>
      <c r="SZQ4045" s="12"/>
      <c r="SZR4045" s="12"/>
      <c r="SZS4045" s="12"/>
      <c r="SZT4045" s="12"/>
      <c r="SZU4045" s="12"/>
      <c r="SZV4045" s="12"/>
      <c r="SZW4045" s="12"/>
      <c r="SZX4045" s="12"/>
      <c r="SZY4045" s="12"/>
      <c r="SZZ4045" s="12"/>
      <c r="TAA4045" s="12"/>
      <c r="TAB4045" s="12"/>
      <c r="TAC4045" s="12"/>
      <c r="TAD4045" s="12"/>
      <c r="TAE4045" s="12"/>
      <c r="TAF4045" s="12"/>
      <c r="TAG4045" s="12"/>
      <c r="TAH4045" s="12"/>
      <c r="TAI4045" s="12"/>
      <c r="TAJ4045" s="12"/>
      <c r="TAK4045" s="12"/>
      <c r="TAL4045" s="12"/>
      <c r="TAM4045" s="12"/>
      <c r="TAN4045" s="12"/>
      <c r="TAO4045" s="12"/>
      <c r="TAP4045" s="12"/>
      <c r="TAQ4045" s="12"/>
      <c r="TAR4045" s="12"/>
      <c r="TAS4045" s="12"/>
      <c r="TAT4045" s="12"/>
      <c r="TAU4045" s="12"/>
      <c r="TAV4045" s="12"/>
      <c r="TAW4045" s="12"/>
      <c r="TAX4045" s="12"/>
      <c r="TAY4045" s="12"/>
      <c r="TAZ4045" s="12"/>
      <c r="TBA4045" s="12"/>
      <c r="TBB4045" s="12"/>
      <c r="TBC4045" s="12"/>
      <c r="TBD4045" s="12"/>
      <c r="TBE4045" s="12"/>
      <c r="TBF4045" s="12"/>
      <c r="TBG4045" s="12"/>
      <c r="TBH4045" s="12"/>
      <c r="TBI4045" s="12"/>
      <c r="TBJ4045" s="12"/>
      <c r="TBK4045" s="12"/>
      <c r="TBL4045" s="12"/>
      <c r="TBM4045" s="12"/>
      <c r="TBN4045" s="12"/>
      <c r="TBO4045" s="12"/>
      <c r="TBP4045" s="12"/>
      <c r="TBQ4045" s="12"/>
      <c r="TBR4045" s="12"/>
      <c r="TBS4045" s="12"/>
      <c r="TBT4045" s="12"/>
      <c r="TBU4045" s="12"/>
      <c r="TBV4045" s="12"/>
      <c r="TBW4045" s="12"/>
      <c r="TBX4045" s="12"/>
      <c r="TBY4045" s="12"/>
      <c r="TBZ4045" s="12"/>
      <c r="TCA4045" s="12"/>
      <c r="TCB4045" s="12"/>
      <c r="TCC4045" s="12"/>
      <c r="TCD4045" s="12"/>
      <c r="TCE4045" s="12"/>
      <c r="TCF4045" s="12"/>
      <c r="TCG4045" s="12"/>
      <c r="TCH4045" s="12"/>
      <c r="TCI4045" s="12"/>
      <c r="TCJ4045" s="12"/>
      <c r="TCK4045" s="12"/>
      <c r="TCL4045" s="12"/>
      <c r="TCM4045" s="12"/>
      <c r="TCN4045" s="12"/>
      <c r="TCO4045" s="12"/>
      <c r="TCP4045" s="12"/>
      <c r="TCQ4045" s="12"/>
      <c r="TCR4045" s="12"/>
      <c r="TCS4045" s="12"/>
      <c r="TCT4045" s="12"/>
      <c r="TCU4045" s="12"/>
      <c r="TCV4045" s="12"/>
      <c r="TCW4045" s="12"/>
      <c r="TCX4045" s="12"/>
      <c r="TCY4045" s="12"/>
      <c r="TCZ4045" s="12"/>
      <c r="TDA4045" s="12"/>
      <c r="TDB4045" s="12"/>
      <c r="TDC4045" s="12"/>
      <c r="TDD4045" s="12"/>
      <c r="TDE4045" s="12"/>
      <c r="TDF4045" s="12"/>
      <c r="TDG4045" s="12"/>
      <c r="TDH4045" s="12"/>
      <c r="TDI4045" s="12"/>
      <c r="TDJ4045" s="12"/>
      <c r="TDK4045" s="12"/>
      <c r="TDL4045" s="12"/>
      <c r="TDM4045" s="12"/>
      <c r="TDN4045" s="12"/>
      <c r="TDO4045" s="12"/>
      <c r="TDP4045" s="12"/>
      <c r="TDQ4045" s="12"/>
      <c r="TDR4045" s="12"/>
      <c r="TDS4045" s="12"/>
      <c r="TDT4045" s="12"/>
      <c r="TDU4045" s="12"/>
      <c r="TDV4045" s="12"/>
      <c r="TDW4045" s="12"/>
      <c r="TDX4045" s="12"/>
      <c r="TDY4045" s="12"/>
      <c r="TDZ4045" s="12"/>
      <c r="TEA4045" s="12"/>
      <c r="TEB4045" s="12"/>
      <c r="TEC4045" s="12"/>
      <c r="TED4045" s="12"/>
      <c r="TEE4045" s="12"/>
      <c r="TEF4045" s="12"/>
      <c r="TEG4045" s="12"/>
      <c r="TEH4045" s="12"/>
      <c r="TEI4045" s="12"/>
      <c r="TEJ4045" s="12"/>
      <c r="TEK4045" s="12"/>
      <c r="TEL4045" s="12"/>
      <c r="TEM4045" s="12"/>
      <c r="TEN4045" s="12"/>
      <c r="TEO4045" s="12"/>
      <c r="TEP4045" s="12"/>
      <c r="TEQ4045" s="12"/>
      <c r="TER4045" s="12"/>
      <c r="TES4045" s="12"/>
      <c r="TET4045" s="12"/>
      <c r="TEU4045" s="12"/>
      <c r="TEV4045" s="12"/>
      <c r="TEW4045" s="12"/>
      <c r="TEX4045" s="12"/>
      <c r="TEY4045" s="12"/>
      <c r="TEZ4045" s="12"/>
      <c r="TFA4045" s="12"/>
      <c r="TFB4045" s="12"/>
      <c r="TFC4045" s="12"/>
      <c r="TFD4045" s="12"/>
      <c r="TFE4045" s="12"/>
      <c r="TFF4045" s="12"/>
      <c r="TFG4045" s="12"/>
      <c r="TFH4045" s="12"/>
      <c r="TFI4045" s="12"/>
      <c r="TFJ4045" s="12"/>
      <c r="TFK4045" s="12"/>
      <c r="TFL4045" s="12"/>
      <c r="TFM4045" s="12"/>
      <c r="TFN4045" s="12"/>
      <c r="TFO4045" s="12"/>
      <c r="TFP4045" s="12"/>
      <c r="TFQ4045" s="12"/>
      <c r="TFR4045" s="12"/>
      <c r="TFS4045" s="12"/>
      <c r="TFT4045" s="12"/>
      <c r="TFU4045" s="12"/>
      <c r="TFV4045" s="12"/>
      <c r="TFW4045" s="12"/>
      <c r="TFX4045" s="12"/>
      <c r="TFY4045" s="12"/>
      <c r="TFZ4045" s="12"/>
      <c r="TGA4045" s="12"/>
      <c r="TGB4045" s="12"/>
      <c r="TGC4045" s="12"/>
      <c r="TGD4045" s="12"/>
      <c r="TGE4045" s="12"/>
      <c r="TGF4045" s="12"/>
      <c r="TGG4045" s="12"/>
      <c r="TGH4045" s="12"/>
      <c r="TGI4045" s="12"/>
      <c r="TGJ4045" s="12"/>
      <c r="TGK4045" s="12"/>
      <c r="TGL4045" s="12"/>
      <c r="TGM4045" s="12"/>
      <c r="TGN4045" s="12"/>
      <c r="TGO4045" s="12"/>
      <c r="TGP4045" s="12"/>
      <c r="TGQ4045" s="12"/>
      <c r="TGR4045" s="12"/>
      <c r="TGS4045" s="12"/>
      <c r="TGT4045" s="12"/>
      <c r="TGU4045" s="12"/>
      <c r="TGV4045" s="12"/>
      <c r="TGW4045" s="12"/>
      <c r="TGX4045" s="12"/>
      <c r="TGY4045" s="12"/>
      <c r="TGZ4045" s="12"/>
      <c r="THA4045" s="12"/>
      <c r="THB4045" s="12"/>
      <c r="THC4045" s="12"/>
      <c r="THD4045" s="12"/>
      <c r="THE4045" s="12"/>
      <c r="THF4045" s="12"/>
      <c r="THG4045" s="12"/>
      <c r="THH4045" s="12"/>
      <c r="THI4045" s="12"/>
      <c r="THJ4045" s="12"/>
      <c r="THK4045" s="12"/>
      <c r="THL4045" s="12"/>
      <c r="THM4045" s="12"/>
      <c r="THN4045" s="12"/>
      <c r="THO4045" s="12"/>
      <c r="THP4045" s="12"/>
      <c r="THQ4045" s="12"/>
      <c r="THR4045" s="12"/>
      <c r="THS4045" s="12"/>
      <c r="THT4045" s="12"/>
      <c r="THU4045" s="12"/>
      <c r="THV4045" s="12"/>
      <c r="THW4045" s="12"/>
      <c r="THX4045" s="12"/>
      <c r="THY4045" s="12"/>
      <c r="THZ4045" s="12"/>
      <c r="TIA4045" s="12"/>
      <c r="TIB4045" s="12"/>
      <c r="TIC4045" s="12"/>
      <c r="TID4045" s="12"/>
      <c r="TIE4045" s="12"/>
      <c r="TIF4045" s="12"/>
      <c r="TIG4045" s="12"/>
      <c r="TIH4045" s="12"/>
      <c r="TII4045" s="12"/>
      <c r="TIJ4045" s="12"/>
      <c r="TIK4045" s="12"/>
      <c r="TIL4045" s="12"/>
      <c r="TIM4045" s="12"/>
      <c r="TIN4045" s="12"/>
      <c r="TIO4045" s="12"/>
      <c r="TIP4045" s="12"/>
      <c r="TIQ4045" s="12"/>
      <c r="TIR4045" s="12"/>
      <c r="TIS4045" s="12"/>
      <c r="TIT4045" s="12"/>
      <c r="TIU4045" s="12"/>
      <c r="TIV4045" s="12"/>
      <c r="TIW4045" s="12"/>
      <c r="TIX4045" s="12"/>
      <c r="TIY4045" s="12"/>
      <c r="TIZ4045" s="12"/>
      <c r="TJA4045" s="12"/>
      <c r="TJB4045" s="12"/>
      <c r="TJC4045" s="12"/>
      <c r="TJD4045" s="12"/>
      <c r="TJE4045" s="12"/>
      <c r="TJF4045" s="12"/>
      <c r="TJG4045" s="12"/>
      <c r="TJH4045" s="12"/>
      <c r="TJI4045" s="12"/>
      <c r="TJJ4045" s="12"/>
      <c r="TJK4045" s="12"/>
      <c r="TJL4045" s="12"/>
      <c r="TJM4045" s="12"/>
      <c r="TJN4045" s="12"/>
      <c r="TJO4045" s="12"/>
      <c r="TJP4045" s="12"/>
      <c r="TJQ4045" s="12"/>
      <c r="TJR4045" s="12"/>
      <c r="TJS4045" s="12"/>
      <c r="TJT4045" s="12"/>
      <c r="TJU4045" s="12"/>
      <c r="TJV4045" s="12"/>
      <c r="TJW4045" s="12"/>
      <c r="TJX4045" s="12"/>
      <c r="TJY4045" s="12"/>
      <c r="TJZ4045" s="12"/>
      <c r="TKA4045" s="12"/>
      <c r="TKB4045" s="12"/>
      <c r="TKC4045" s="12"/>
      <c r="TKD4045" s="12"/>
      <c r="TKE4045" s="12"/>
      <c r="TKF4045" s="12"/>
      <c r="TKG4045" s="12"/>
      <c r="TKH4045" s="12"/>
      <c r="TKI4045" s="12"/>
      <c r="TKJ4045" s="12"/>
      <c r="TKK4045" s="12"/>
      <c r="TKL4045" s="12"/>
      <c r="TKM4045" s="12"/>
      <c r="TKN4045" s="12"/>
      <c r="TKO4045" s="12"/>
      <c r="TKP4045" s="12"/>
      <c r="TKQ4045" s="12"/>
      <c r="TKR4045" s="12"/>
      <c r="TKS4045" s="12"/>
      <c r="TKT4045" s="12"/>
      <c r="TKU4045" s="12"/>
      <c r="TKV4045" s="12"/>
      <c r="TKW4045" s="12"/>
      <c r="TKX4045" s="12"/>
      <c r="TKY4045" s="12"/>
      <c r="TKZ4045" s="12"/>
      <c r="TLA4045" s="12"/>
      <c r="TLB4045" s="12"/>
      <c r="TLC4045" s="12"/>
      <c r="TLD4045" s="12"/>
      <c r="TLE4045" s="12"/>
      <c r="TLF4045" s="12"/>
      <c r="TLG4045" s="12"/>
      <c r="TLH4045" s="12"/>
      <c r="TLI4045" s="12"/>
      <c r="TLJ4045" s="12"/>
      <c r="TLK4045" s="12"/>
      <c r="TLL4045" s="12"/>
      <c r="TLM4045" s="12"/>
      <c r="TLN4045" s="12"/>
      <c r="TLO4045" s="12"/>
      <c r="TLP4045" s="12"/>
      <c r="TLQ4045" s="12"/>
      <c r="TLR4045" s="12"/>
      <c r="TLS4045" s="12"/>
      <c r="TLT4045" s="12"/>
      <c r="TLU4045" s="12"/>
      <c r="TLV4045" s="12"/>
      <c r="TLW4045" s="12"/>
      <c r="TLX4045" s="12"/>
      <c r="TLY4045" s="12"/>
      <c r="TLZ4045" s="12"/>
      <c r="TMA4045" s="12"/>
      <c r="TMB4045" s="12"/>
      <c r="TMC4045" s="12"/>
      <c r="TMD4045" s="12"/>
      <c r="TME4045" s="12"/>
      <c r="TMF4045" s="12"/>
      <c r="TMG4045" s="12"/>
      <c r="TMH4045" s="12"/>
      <c r="TMI4045" s="12"/>
      <c r="TMJ4045" s="12"/>
      <c r="TMK4045" s="12"/>
      <c r="TML4045" s="12"/>
      <c r="TMM4045" s="12"/>
      <c r="TMN4045" s="12"/>
      <c r="TMO4045" s="12"/>
      <c r="TMP4045" s="12"/>
      <c r="TMQ4045" s="12"/>
      <c r="TMR4045" s="12"/>
      <c r="TMS4045" s="12"/>
      <c r="TMT4045" s="12"/>
      <c r="TMU4045" s="12"/>
      <c r="TMV4045" s="12"/>
      <c r="TMW4045" s="12"/>
      <c r="TMX4045" s="12"/>
      <c r="TMY4045" s="12"/>
      <c r="TMZ4045" s="12"/>
      <c r="TNA4045" s="12"/>
      <c r="TNB4045" s="12"/>
      <c r="TNC4045" s="12"/>
      <c r="TND4045" s="12"/>
      <c r="TNE4045" s="12"/>
      <c r="TNF4045" s="12"/>
      <c r="TNG4045" s="12"/>
      <c r="TNH4045" s="12"/>
      <c r="TNI4045" s="12"/>
      <c r="TNJ4045" s="12"/>
      <c r="TNK4045" s="12"/>
      <c r="TNL4045" s="12"/>
      <c r="TNM4045" s="12"/>
      <c r="TNN4045" s="12"/>
      <c r="TNO4045" s="12"/>
      <c r="TNP4045" s="12"/>
      <c r="TNQ4045" s="12"/>
      <c r="TNR4045" s="12"/>
      <c r="TNS4045" s="12"/>
      <c r="TNT4045" s="12"/>
      <c r="TNU4045" s="12"/>
      <c r="TNV4045" s="12"/>
      <c r="TNW4045" s="12"/>
      <c r="TNX4045" s="12"/>
      <c r="TNY4045" s="12"/>
      <c r="TNZ4045" s="12"/>
      <c r="TOA4045" s="12"/>
      <c r="TOB4045" s="12"/>
      <c r="TOC4045" s="12"/>
      <c r="TOD4045" s="12"/>
      <c r="TOE4045" s="12"/>
      <c r="TOF4045" s="12"/>
      <c r="TOG4045" s="12"/>
      <c r="TOH4045" s="12"/>
      <c r="TOI4045" s="12"/>
      <c r="TOJ4045" s="12"/>
      <c r="TOK4045" s="12"/>
      <c r="TOL4045" s="12"/>
      <c r="TOM4045" s="12"/>
      <c r="TON4045" s="12"/>
      <c r="TOO4045" s="12"/>
      <c r="TOP4045" s="12"/>
      <c r="TOQ4045" s="12"/>
      <c r="TOR4045" s="12"/>
      <c r="TOS4045" s="12"/>
      <c r="TOT4045" s="12"/>
      <c r="TOU4045" s="12"/>
      <c r="TOV4045" s="12"/>
      <c r="TOW4045" s="12"/>
      <c r="TOX4045" s="12"/>
      <c r="TOY4045" s="12"/>
      <c r="TOZ4045" s="12"/>
      <c r="TPA4045" s="12"/>
      <c r="TPB4045" s="12"/>
      <c r="TPC4045" s="12"/>
      <c r="TPD4045" s="12"/>
      <c r="TPE4045" s="12"/>
      <c r="TPF4045" s="12"/>
      <c r="TPG4045" s="12"/>
      <c r="TPH4045" s="12"/>
      <c r="TPI4045" s="12"/>
      <c r="TPJ4045" s="12"/>
      <c r="TPK4045" s="12"/>
      <c r="TPL4045" s="12"/>
      <c r="TPM4045" s="12"/>
      <c r="TPN4045" s="12"/>
      <c r="TPO4045" s="12"/>
      <c r="TPP4045" s="12"/>
      <c r="TPQ4045" s="12"/>
      <c r="TPR4045" s="12"/>
      <c r="TPS4045" s="12"/>
      <c r="TPT4045" s="12"/>
      <c r="TPU4045" s="12"/>
      <c r="TPV4045" s="12"/>
      <c r="TPW4045" s="12"/>
      <c r="TPX4045" s="12"/>
      <c r="TPY4045" s="12"/>
      <c r="TPZ4045" s="12"/>
      <c r="TQA4045" s="12"/>
      <c r="TQB4045" s="12"/>
      <c r="TQC4045" s="12"/>
      <c r="TQD4045" s="12"/>
      <c r="TQE4045" s="12"/>
      <c r="TQF4045" s="12"/>
      <c r="TQG4045" s="12"/>
      <c r="TQH4045" s="12"/>
      <c r="TQI4045" s="12"/>
      <c r="TQJ4045" s="12"/>
      <c r="TQK4045" s="12"/>
      <c r="TQL4045" s="12"/>
      <c r="TQM4045" s="12"/>
      <c r="TQN4045" s="12"/>
      <c r="TQO4045" s="12"/>
      <c r="TQP4045" s="12"/>
      <c r="TQQ4045" s="12"/>
      <c r="TQR4045" s="12"/>
      <c r="TQS4045" s="12"/>
      <c r="TQT4045" s="12"/>
      <c r="TQU4045" s="12"/>
      <c r="TQV4045" s="12"/>
      <c r="TQW4045" s="12"/>
      <c r="TQX4045" s="12"/>
      <c r="TQY4045" s="12"/>
      <c r="TQZ4045" s="12"/>
      <c r="TRA4045" s="12"/>
      <c r="TRB4045" s="12"/>
      <c r="TRC4045" s="12"/>
      <c r="TRD4045" s="12"/>
      <c r="TRE4045" s="12"/>
      <c r="TRF4045" s="12"/>
      <c r="TRG4045" s="12"/>
      <c r="TRH4045" s="12"/>
      <c r="TRI4045" s="12"/>
      <c r="TRJ4045" s="12"/>
      <c r="TRK4045" s="12"/>
      <c r="TRL4045" s="12"/>
      <c r="TRM4045" s="12"/>
      <c r="TRN4045" s="12"/>
      <c r="TRO4045" s="12"/>
      <c r="TRP4045" s="12"/>
      <c r="TRQ4045" s="12"/>
      <c r="TRR4045" s="12"/>
      <c r="TRS4045" s="12"/>
      <c r="TRT4045" s="12"/>
      <c r="TRU4045" s="12"/>
      <c r="TRV4045" s="12"/>
      <c r="TRW4045" s="12"/>
      <c r="TRX4045" s="12"/>
      <c r="TRY4045" s="12"/>
      <c r="TRZ4045" s="12"/>
      <c r="TSA4045" s="12"/>
      <c r="TSB4045" s="12"/>
      <c r="TSC4045" s="12"/>
      <c r="TSD4045" s="12"/>
      <c r="TSE4045" s="12"/>
      <c r="TSF4045" s="12"/>
      <c r="TSG4045" s="12"/>
      <c r="TSH4045" s="12"/>
      <c r="TSI4045" s="12"/>
      <c r="TSJ4045" s="12"/>
      <c r="TSK4045" s="12"/>
      <c r="TSL4045" s="12"/>
      <c r="TSM4045" s="12"/>
      <c r="TSN4045" s="12"/>
      <c r="TSO4045" s="12"/>
      <c r="TSP4045" s="12"/>
      <c r="TSQ4045" s="12"/>
      <c r="TSR4045" s="12"/>
      <c r="TSS4045" s="12"/>
      <c r="TST4045" s="12"/>
      <c r="TSU4045" s="12"/>
      <c r="TSV4045" s="12"/>
      <c r="TSW4045" s="12"/>
      <c r="TSX4045" s="12"/>
      <c r="TSY4045" s="12"/>
      <c r="TSZ4045" s="12"/>
      <c r="TTA4045" s="12"/>
      <c r="TTB4045" s="12"/>
      <c r="TTC4045" s="12"/>
      <c r="TTD4045" s="12"/>
      <c r="TTE4045" s="12"/>
      <c r="TTF4045" s="12"/>
      <c r="TTG4045" s="12"/>
      <c r="TTH4045" s="12"/>
      <c r="TTI4045" s="12"/>
      <c r="TTJ4045" s="12"/>
      <c r="TTK4045" s="12"/>
      <c r="TTL4045" s="12"/>
      <c r="TTM4045" s="12"/>
      <c r="TTN4045" s="12"/>
      <c r="TTO4045" s="12"/>
      <c r="TTP4045" s="12"/>
      <c r="TTQ4045" s="12"/>
      <c r="TTR4045" s="12"/>
      <c r="TTS4045" s="12"/>
      <c r="TTT4045" s="12"/>
      <c r="TTU4045" s="12"/>
      <c r="TTV4045" s="12"/>
      <c r="TTW4045" s="12"/>
      <c r="TTX4045" s="12"/>
      <c r="TTY4045" s="12"/>
      <c r="TTZ4045" s="12"/>
      <c r="TUA4045" s="12"/>
      <c r="TUB4045" s="12"/>
      <c r="TUC4045" s="12"/>
      <c r="TUD4045" s="12"/>
      <c r="TUE4045" s="12"/>
      <c r="TUF4045" s="12"/>
      <c r="TUG4045" s="12"/>
      <c r="TUH4045" s="12"/>
      <c r="TUI4045" s="12"/>
      <c r="TUJ4045" s="12"/>
      <c r="TUK4045" s="12"/>
      <c r="TUL4045" s="12"/>
      <c r="TUM4045" s="12"/>
      <c r="TUN4045" s="12"/>
      <c r="TUO4045" s="12"/>
      <c r="TUP4045" s="12"/>
      <c r="TUQ4045" s="12"/>
      <c r="TUR4045" s="12"/>
      <c r="TUS4045" s="12"/>
      <c r="TUT4045" s="12"/>
      <c r="TUU4045" s="12"/>
      <c r="TUV4045" s="12"/>
      <c r="TUW4045" s="12"/>
      <c r="TUX4045" s="12"/>
      <c r="TUY4045" s="12"/>
      <c r="TUZ4045" s="12"/>
      <c r="TVA4045" s="12"/>
      <c r="TVB4045" s="12"/>
      <c r="TVC4045" s="12"/>
      <c r="TVD4045" s="12"/>
      <c r="TVE4045" s="12"/>
      <c r="TVF4045" s="12"/>
      <c r="TVG4045" s="12"/>
      <c r="TVH4045" s="12"/>
      <c r="TVI4045" s="12"/>
      <c r="TVJ4045" s="12"/>
      <c r="TVK4045" s="12"/>
      <c r="TVL4045" s="12"/>
      <c r="TVM4045" s="12"/>
      <c r="TVN4045" s="12"/>
      <c r="TVO4045" s="12"/>
      <c r="TVP4045" s="12"/>
      <c r="TVQ4045" s="12"/>
      <c r="TVR4045" s="12"/>
      <c r="TVS4045" s="12"/>
      <c r="TVT4045" s="12"/>
      <c r="TVU4045" s="12"/>
      <c r="TVV4045" s="12"/>
      <c r="TVW4045" s="12"/>
      <c r="TVX4045" s="12"/>
      <c r="TVY4045" s="12"/>
      <c r="TVZ4045" s="12"/>
      <c r="TWA4045" s="12"/>
      <c r="TWB4045" s="12"/>
      <c r="TWC4045" s="12"/>
      <c r="TWD4045" s="12"/>
      <c r="TWE4045" s="12"/>
      <c r="TWF4045" s="12"/>
      <c r="TWG4045" s="12"/>
      <c r="TWH4045" s="12"/>
      <c r="TWI4045" s="12"/>
      <c r="TWJ4045" s="12"/>
      <c r="TWK4045" s="12"/>
      <c r="TWL4045" s="12"/>
      <c r="TWM4045" s="12"/>
      <c r="TWN4045" s="12"/>
      <c r="TWO4045" s="12"/>
      <c r="TWP4045" s="12"/>
      <c r="TWQ4045" s="12"/>
      <c r="TWR4045" s="12"/>
      <c r="TWS4045" s="12"/>
      <c r="TWT4045" s="12"/>
      <c r="TWU4045" s="12"/>
      <c r="TWV4045" s="12"/>
      <c r="TWW4045" s="12"/>
      <c r="TWX4045" s="12"/>
      <c r="TWY4045" s="12"/>
      <c r="TWZ4045" s="12"/>
      <c r="TXA4045" s="12"/>
      <c r="TXB4045" s="12"/>
      <c r="TXC4045" s="12"/>
      <c r="TXD4045" s="12"/>
      <c r="TXE4045" s="12"/>
      <c r="TXF4045" s="12"/>
      <c r="TXG4045" s="12"/>
      <c r="TXH4045" s="12"/>
      <c r="TXI4045" s="12"/>
      <c r="TXJ4045" s="12"/>
      <c r="TXK4045" s="12"/>
      <c r="TXL4045" s="12"/>
      <c r="TXM4045" s="12"/>
      <c r="TXN4045" s="12"/>
      <c r="TXO4045" s="12"/>
      <c r="TXP4045" s="12"/>
      <c r="TXQ4045" s="12"/>
      <c r="TXR4045" s="12"/>
      <c r="TXS4045" s="12"/>
      <c r="TXT4045" s="12"/>
      <c r="TXU4045" s="12"/>
      <c r="TXV4045" s="12"/>
      <c r="TXW4045" s="12"/>
      <c r="TXX4045" s="12"/>
      <c r="TXY4045" s="12"/>
      <c r="TXZ4045" s="12"/>
      <c r="TYA4045" s="12"/>
      <c r="TYB4045" s="12"/>
      <c r="TYC4045" s="12"/>
      <c r="TYD4045" s="12"/>
      <c r="TYE4045" s="12"/>
      <c r="TYF4045" s="12"/>
      <c r="TYG4045" s="12"/>
      <c r="TYH4045" s="12"/>
      <c r="TYI4045" s="12"/>
      <c r="TYJ4045" s="12"/>
      <c r="TYK4045" s="12"/>
      <c r="TYL4045" s="12"/>
      <c r="TYM4045" s="12"/>
      <c r="TYN4045" s="12"/>
      <c r="TYO4045" s="12"/>
      <c r="TYP4045" s="12"/>
      <c r="TYQ4045" s="12"/>
      <c r="TYR4045" s="12"/>
      <c r="TYS4045" s="12"/>
      <c r="TYT4045" s="12"/>
      <c r="TYU4045" s="12"/>
      <c r="TYV4045" s="12"/>
      <c r="TYW4045" s="12"/>
      <c r="TYX4045" s="12"/>
      <c r="TYY4045" s="12"/>
      <c r="TYZ4045" s="12"/>
      <c r="TZA4045" s="12"/>
      <c r="TZB4045" s="12"/>
      <c r="TZC4045" s="12"/>
      <c r="TZD4045" s="12"/>
      <c r="TZE4045" s="12"/>
      <c r="TZF4045" s="12"/>
      <c r="TZG4045" s="12"/>
      <c r="TZH4045" s="12"/>
      <c r="TZI4045" s="12"/>
      <c r="TZJ4045" s="12"/>
      <c r="TZK4045" s="12"/>
      <c r="TZL4045" s="12"/>
      <c r="TZM4045" s="12"/>
      <c r="TZN4045" s="12"/>
      <c r="TZO4045" s="12"/>
      <c r="TZP4045" s="12"/>
      <c r="TZQ4045" s="12"/>
      <c r="TZR4045" s="12"/>
      <c r="TZS4045" s="12"/>
      <c r="TZT4045" s="12"/>
      <c r="TZU4045" s="12"/>
      <c r="TZV4045" s="12"/>
      <c r="TZW4045" s="12"/>
      <c r="TZX4045" s="12"/>
      <c r="TZY4045" s="12"/>
      <c r="TZZ4045" s="12"/>
      <c r="UAA4045" s="12"/>
      <c r="UAB4045" s="12"/>
      <c r="UAC4045" s="12"/>
      <c r="UAD4045" s="12"/>
      <c r="UAE4045" s="12"/>
      <c r="UAF4045" s="12"/>
      <c r="UAG4045" s="12"/>
      <c r="UAH4045" s="12"/>
      <c r="UAI4045" s="12"/>
      <c r="UAJ4045" s="12"/>
      <c r="UAK4045" s="12"/>
      <c r="UAL4045" s="12"/>
      <c r="UAM4045" s="12"/>
      <c r="UAN4045" s="12"/>
      <c r="UAO4045" s="12"/>
      <c r="UAP4045" s="12"/>
      <c r="UAQ4045" s="12"/>
      <c r="UAR4045" s="12"/>
      <c r="UAS4045" s="12"/>
      <c r="UAT4045" s="12"/>
      <c r="UAU4045" s="12"/>
      <c r="UAV4045" s="12"/>
      <c r="UAW4045" s="12"/>
      <c r="UAX4045" s="12"/>
      <c r="UAY4045" s="12"/>
      <c r="UAZ4045" s="12"/>
      <c r="UBA4045" s="12"/>
      <c r="UBB4045" s="12"/>
      <c r="UBC4045" s="12"/>
      <c r="UBD4045" s="12"/>
      <c r="UBE4045" s="12"/>
      <c r="UBF4045" s="12"/>
      <c r="UBG4045" s="12"/>
      <c r="UBH4045" s="12"/>
      <c r="UBI4045" s="12"/>
      <c r="UBJ4045" s="12"/>
      <c r="UBK4045" s="12"/>
      <c r="UBL4045" s="12"/>
      <c r="UBM4045" s="12"/>
      <c r="UBN4045" s="12"/>
      <c r="UBO4045" s="12"/>
      <c r="UBP4045" s="12"/>
      <c r="UBQ4045" s="12"/>
      <c r="UBR4045" s="12"/>
      <c r="UBS4045" s="12"/>
      <c r="UBT4045" s="12"/>
      <c r="UBU4045" s="12"/>
      <c r="UBV4045" s="12"/>
      <c r="UBW4045" s="12"/>
      <c r="UBX4045" s="12"/>
      <c r="UBY4045" s="12"/>
      <c r="UBZ4045" s="12"/>
      <c r="UCA4045" s="12"/>
      <c r="UCB4045" s="12"/>
      <c r="UCC4045" s="12"/>
      <c r="UCD4045" s="12"/>
      <c r="UCE4045" s="12"/>
      <c r="UCF4045" s="12"/>
      <c r="UCG4045" s="12"/>
      <c r="UCH4045" s="12"/>
      <c r="UCI4045" s="12"/>
      <c r="UCJ4045" s="12"/>
      <c r="UCK4045" s="12"/>
      <c r="UCL4045" s="12"/>
      <c r="UCM4045" s="12"/>
      <c r="UCN4045" s="12"/>
      <c r="UCO4045" s="12"/>
      <c r="UCP4045" s="12"/>
      <c r="UCQ4045" s="12"/>
      <c r="UCR4045" s="12"/>
      <c r="UCS4045" s="12"/>
      <c r="UCT4045" s="12"/>
      <c r="UCU4045" s="12"/>
      <c r="UCV4045" s="12"/>
      <c r="UCW4045" s="12"/>
      <c r="UCX4045" s="12"/>
      <c r="UCY4045" s="12"/>
      <c r="UCZ4045" s="12"/>
      <c r="UDA4045" s="12"/>
      <c r="UDB4045" s="12"/>
      <c r="UDC4045" s="12"/>
      <c r="UDD4045" s="12"/>
      <c r="UDE4045" s="12"/>
      <c r="UDF4045" s="12"/>
      <c r="UDG4045" s="12"/>
      <c r="UDH4045" s="12"/>
      <c r="UDI4045" s="12"/>
      <c r="UDJ4045" s="12"/>
      <c r="UDK4045" s="12"/>
      <c r="UDL4045" s="12"/>
      <c r="UDM4045" s="12"/>
      <c r="UDN4045" s="12"/>
      <c r="UDO4045" s="12"/>
      <c r="UDP4045" s="12"/>
      <c r="UDQ4045" s="12"/>
      <c r="UDR4045" s="12"/>
      <c r="UDS4045" s="12"/>
      <c r="UDT4045" s="12"/>
      <c r="UDU4045" s="12"/>
      <c r="UDV4045" s="12"/>
      <c r="UDW4045" s="12"/>
      <c r="UDX4045" s="12"/>
      <c r="UDY4045" s="12"/>
      <c r="UDZ4045" s="12"/>
      <c r="UEA4045" s="12"/>
      <c r="UEB4045" s="12"/>
      <c r="UEC4045" s="12"/>
      <c r="UED4045" s="12"/>
      <c r="UEE4045" s="12"/>
      <c r="UEF4045" s="12"/>
      <c r="UEG4045" s="12"/>
      <c r="UEH4045" s="12"/>
      <c r="UEI4045" s="12"/>
      <c r="UEJ4045" s="12"/>
      <c r="UEK4045" s="12"/>
      <c r="UEL4045" s="12"/>
      <c r="UEM4045" s="12"/>
      <c r="UEN4045" s="12"/>
      <c r="UEO4045" s="12"/>
      <c r="UEP4045" s="12"/>
      <c r="UEQ4045" s="12"/>
      <c r="UER4045" s="12"/>
      <c r="UES4045" s="12"/>
      <c r="UET4045" s="12"/>
      <c r="UEU4045" s="12"/>
      <c r="UEV4045" s="12"/>
      <c r="UEW4045" s="12"/>
      <c r="UEX4045" s="12"/>
      <c r="UEY4045" s="12"/>
      <c r="UEZ4045" s="12"/>
      <c r="UFA4045" s="12"/>
      <c r="UFB4045" s="12"/>
      <c r="UFC4045" s="12"/>
      <c r="UFD4045" s="12"/>
      <c r="UFE4045" s="12"/>
      <c r="UFF4045" s="12"/>
      <c r="UFG4045" s="12"/>
      <c r="UFH4045" s="12"/>
      <c r="UFI4045" s="12"/>
      <c r="UFJ4045" s="12"/>
      <c r="UFK4045" s="12"/>
      <c r="UFL4045" s="12"/>
      <c r="UFM4045" s="12"/>
      <c r="UFN4045" s="12"/>
      <c r="UFO4045" s="12"/>
      <c r="UFP4045" s="12"/>
      <c r="UFQ4045" s="12"/>
      <c r="UFR4045" s="12"/>
      <c r="UFS4045" s="12"/>
      <c r="UFT4045" s="12"/>
      <c r="UFU4045" s="12"/>
      <c r="UFV4045" s="12"/>
      <c r="UFW4045" s="12"/>
      <c r="UFX4045" s="12"/>
      <c r="UFY4045" s="12"/>
      <c r="UFZ4045" s="12"/>
      <c r="UGA4045" s="12"/>
      <c r="UGB4045" s="12"/>
      <c r="UGC4045" s="12"/>
      <c r="UGD4045" s="12"/>
      <c r="UGE4045" s="12"/>
      <c r="UGF4045" s="12"/>
      <c r="UGG4045" s="12"/>
      <c r="UGH4045" s="12"/>
      <c r="UGI4045" s="12"/>
      <c r="UGJ4045" s="12"/>
      <c r="UGK4045" s="12"/>
      <c r="UGL4045" s="12"/>
      <c r="UGM4045" s="12"/>
      <c r="UGN4045" s="12"/>
      <c r="UGO4045" s="12"/>
      <c r="UGP4045" s="12"/>
      <c r="UGQ4045" s="12"/>
      <c r="UGR4045" s="12"/>
      <c r="UGS4045" s="12"/>
      <c r="UGT4045" s="12"/>
      <c r="UGU4045" s="12"/>
      <c r="UGV4045" s="12"/>
      <c r="UGW4045" s="12"/>
      <c r="UGX4045" s="12"/>
      <c r="UGY4045" s="12"/>
      <c r="UGZ4045" s="12"/>
      <c r="UHA4045" s="12"/>
      <c r="UHB4045" s="12"/>
      <c r="UHC4045" s="12"/>
      <c r="UHD4045" s="12"/>
      <c r="UHE4045" s="12"/>
      <c r="UHF4045" s="12"/>
      <c r="UHG4045" s="12"/>
      <c r="UHH4045" s="12"/>
      <c r="UHI4045" s="12"/>
      <c r="UHJ4045" s="12"/>
      <c r="UHK4045" s="12"/>
      <c r="UHL4045" s="12"/>
      <c r="UHM4045" s="12"/>
      <c r="UHN4045" s="12"/>
      <c r="UHO4045" s="12"/>
      <c r="UHP4045" s="12"/>
      <c r="UHQ4045" s="12"/>
      <c r="UHR4045" s="12"/>
      <c r="UHS4045" s="12"/>
      <c r="UHT4045" s="12"/>
      <c r="UHU4045" s="12"/>
      <c r="UHV4045" s="12"/>
      <c r="UHW4045" s="12"/>
      <c r="UHX4045" s="12"/>
      <c r="UHY4045" s="12"/>
      <c r="UHZ4045" s="12"/>
      <c r="UIA4045" s="12"/>
      <c r="UIB4045" s="12"/>
      <c r="UIC4045" s="12"/>
      <c r="UID4045" s="12"/>
      <c r="UIE4045" s="12"/>
      <c r="UIF4045" s="12"/>
      <c r="UIG4045" s="12"/>
      <c r="UIH4045" s="12"/>
      <c r="UII4045" s="12"/>
      <c r="UIJ4045" s="12"/>
      <c r="UIK4045" s="12"/>
      <c r="UIL4045" s="12"/>
      <c r="UIM4045" s="12"/>
      <c r="UIN4045" s="12"/>
      <c r="UIO4045" s="12"/>
      <c r="UIP4045" s="12"/>
      <c r="UIQ4045" s="12"/>
      <c r="UIR4045" s="12"/>
      <c r="UIS4045" s="12"/>
      <c r="UIT4045" s="12"/>
      <c r="UIU4045" s="12"/>
      <c r="UIV4045" s="12"/>
      <c r="UIW4045" s="12"/>
      <c r="UIX4045" s="12"/>
      <c r="UIY4045" s="12"/>
      <c r="UIZ4045" s="12"/>
      <c r="UJA4045" s="12"/>
      <c r="UJB4045" s="12"/>
      <c r="UJC4045" s="12"/>
      <c r="UJD4045" s="12"/>
      <c r="UJE4045" s="12"/>
      <c r="UJF4045" s="12"/>
      <c r="UJG4045" s="12"/>
      <c r="UJH4045" s="12"/>
      <c r="UJI4045" s="12"/>
      <c r="UJJ4045" s="12"/>
      <c r="UJK4045" s="12"/>
      <c r="UJL4045" s="12"/>
      <c r="UJM4045" s="12"/>
      <c r="UJN4045" s="12"/>
      <c r="UJO4045" s="12"/>
      <c r="UJP4045" s="12"/>
      <c r="UJQ4045" s="12"/>
      <c r="UJR4045" s="12"/>
      <c r="UJS4045" s="12"/>
      <c r="UJT4045" s="12"/>
      <c r="UJU4045" s="12"/>
      <c r="UJV4045" s="12"/>
      <c r="UJW4045" s="12"/>
      <c r="UJX4045" s="12"/>
      <c r="UJY4045" s="12"/>
      <c r="UJZ4045" s="12"/>
      <c r="UKA4045" s="12"/>
      <c r="UKB4045" s="12"/>
      <c r="UKC4045" s="12"/>
      <c r="UKD4045" s="12"/>
      <c r="UKE4045" s="12"/>
      <c r="UKF4045" s="12"/>
      <c r="UKG4045" s="12"/>
      <c r="UKH4045" s="12"/>
      <c r="UKI4045" s="12"/>
      <c r="UKJ4045" s="12"/>
      <c r="UKK4045" s="12"/>
      <c r="UKL4045" s="12"/>
      <c r="UKM4045" s="12"/>
      <c r="UKN4045" s="12"/>
      <c r="UKO4045" s="12"/>
      <c r="UKP4045" s="12"/>
      <c r="UKQ4045" s="12"/>
      <c r="UKR4045" s="12"/>
      <c r="UKS4045" s="12"/>
      <c r="UKT4045" s="12"/>
      <c r="UKU4045" s="12"/>
      <c r="UKV4045" s="12"/>
      <c r="UKW4045" s="12"/>
      <c r="UKX4045" s="12"/>
      <c r="UKY4045" s="12"/>
      <c r="UKZ4045" s="12"/>
      <c r="ULA4045" s="12"/>
      <c r="ULB4045" s="12"/>
      <c r="ULC4045" s="12"/>
      <c r="ULD4045" s="12"/>
      <c r="ULE4045" s="12"/>
      <c r="ULF4045" s="12"/>
      <c r="ULG4045" s="12"/>
      <c r="ULH4045" s="12"/>
      <c r="ULI4045" s="12"/>
      <c r="ULJ4045" s="12"/>
      <c r="ULK4045" s="12"/>
      <c r="ULL4045" s="12"/>
      <c r="ULM4045" s="12"/>
      <c r="ULN4045" s="12"/>
      <c r="ULO4045" s="12"/>
      <c r="ULP4045" s="12"/>
      <c r="ULQ4045" s="12"/>
      <c r="ULR4045" s="12"/>
      <c r="ULS4045" s="12"/>
      <c r="ULT4045" s="12"/>
      <c r="ULU4045" s="12"/>
      <c r="ULV4045" s="12"/>
      <c r="ULW4045" s="12"/>
      <c r="ULX4045" s="12"/>
      <c r="ULY4045" s="12"/>
      <c r="ULZ4045" s="12"/>
      <c r="UMA4045" s="12"/>
      <c r="UMB4045" s="12"/>
      <c r="UMC4045" s="12"/>
      <c r="UMD4045" s="12"/>
      <c r="UME4045" s="12"/>
      <c r="UMF4045" s="12"/>
      <c r="UMG4045" s="12"/>
      <c r="UMH4045" s="12"/>
      <c r="UMI4045" s="12"/>
      <c r="UMJ4045" s="12"/>
      <c r="UMK4045" s="12"/>
      <c r="UML4045" s="12"/>
      <c r="UMM4045" s="12"/>
      <c r="UMN4045" s="12"/>
      <c r="UMO4045" s="12"/>
      <c r="UMP4045" s="12"/>
      <c r="UMQ4045" s="12"/>
      <c r="UMR4045" s="12"/>
      <c r="UMS4045" s="12"/>
      <c r="UMT4045" s="12"/>
      <c r="UMU4045" s="12"/>
      <c r="UMV4045" s="12"/>
      <c r="UMW4045" s="12"/>
      <c r="UMX4045" s="12"/>
      <c r="UMY4045" s="12"/>
      <c r="UMZ4045" s="12"/>
      <c r="UNA4045" s="12"/>
      <c r="UNB4045" s="12"/>
      <c r="UNC4045" s="12"/>
      <c r="UND4045" s="12"/>
      <c r="UNE4045" s="12"/>
      <c r="UNF4045" s="12"/>
      <c r="UNG4045" s="12"/>
      <c r="UNH4045" s="12"/>
      <c r="UNI4045" s="12"/>
      <c r="UNJ4045" s="12"/>
      <c r="UNK4045" s="12"/>
      <c r="UNL4045" s="12"/>
      <c r="UNM4045" s="12"/>
      <c r="UNN4045" s="12"/>
      <c r="UNO4045" s="12"/>
      <c r="UNP4045" s="12"/>
      <c r="UNQ4045" s="12"/>
      <c r="UNR4045" s="12"/>
      <c r="UNS4045" s="12"/>
      <c r="UNT4045" s="12"/>
      <c r="UNU4045" s="12"/>
      <c r="UNV4045" s="12"/>
      <c r="UNW4045" s="12"/>
      <c r="UNX4045" s="12"/>
      <c r="UNY4045" s="12"/>
      <c r="UNZ4045" s="12"/>
      <c r="UOA4045" s="12"/>
      <c r="UOB4045" s="12"/>
      <c r="UOC4045" s="12"/>
      <c r="UOD4045" s="12"/>
      <c r="UOE4045" s="12"/>
      <c r="UOF4045" s="12"/>
      <c r="UOG4045" s="12"/>
      <c r="UOH4045" s="12"/>
      <c r="UOI4045" s="12"/>
      <c r="UOJ4045" s="12"/>
      <c r="UOK4045" s="12"/>
      <c r="UOL4045" s="12"/>
      <c r="UOM4045" s="12"/>
      <c r="UON4045" s="12"/>
      <c r="UOO4045" s="12"/>
      <c r="UOP4045" s="12"/>
      <c r="UOQ4045" s="12"/>
      <c r="UOR4045" s="12"/>
      <c r="UOS4045" s="12"/>
      <c r="UOT4045" s="12"/>
      <c r="UOU4045" s="12"/>
      <c r="UOV4045" s="12"/>
      <c r="UOW4045" s="12"/>
      <c r="UOX4045" s="12"/>
      <c r="UOY4045" s="12"/>
      <c r="UOZ4045" s="12"/>
      <c r="UPA4045" s="12"/>
      <c r="UPB4045" s="12"/>
      <c r="UPC4045" s="12"/>
      <c r="UPD4045" s="12"/>
      <c r="UPE4045" s="12"/>
      <c r="UPF4045" s="12"/>
      <c r="UPG4045" s="12"/>
      <c r="UPH4045" s="12"/>
      <c r="UPI4045" s="12"/>
      <c r="UPJ4045" s="12"/>
      <c r="UPK4045" s="12"/>
      <c r="UPL4045" s="12"/>
      <c r="UPM4045" s="12"/>
      <c r="UPN4045" s="12"/>
      <c r="UPO4045" s="12"/>
      <c r="UPP4045" s="12"/>
      <c r="UPQ4045" s="12"/>
      <c r="UPR4045" s="12"/>
      <c r="UPS4045" s="12"/>
      <c r="UPT4045" s="12"/>
      <c r="UPU4045" s="12"/>
      <c r="UPV4045" s="12"/>
      <c r="UPW4045" s="12"/>
      <c r="UPX4045" s="12"/>
      <c r="UPY4045" s="12"/>
      <c r="UPZ4045" s="12"/>
      <c r="UQA4045" s="12"/>
      <c r="UQB4045" s="12"/>
      <c r="UQC4045" s="12"/>
      <c r="UQD4045" s="12"/>
      <c r="UQE4045" s="12"/>
      <c r="UQF4045" s="12"/>
      <c r="UQG4045" s="12"/>
      <c r="UQH4045" s="12"/>
      <c r="UQI4045" s="12"/>
      <c r="UQJ4045" s="12"/>
      <c r="UQK4045" s="12"/>
      <c r="UQL4045" s="12"/>
      <c r="UQM4045" s="12"/>
      <c r="UQN4045" s="12"/>
      <c r="UQO4045" s="12"/>
      <c r="UQP4045" s="12"/>
      <c r="UQQ4045" s="12"/>
      <c r="UQR4045" s="12"/>
      <c r="UQS4045" s="12"/>
      <c r="UQT4045" s="12"/>
      <c r="UQU4045" s="12"/>
      <c r="UQV4045" s="12"/>
      <c r="UQW4045" s="12"/>
      <c r="UQX4045" s="12"/>
      <c r="UQY4045" s="12"/>
      <c r="UQZ4045" s="12"/>
      <c r="URA4045" s="12"/>
      <c r="URB4045" s="12"/>
      <c r="URC4045" s="12"/>
      <c r="URD4045" s="12"/>
      <c r="URE4045" s="12"/>
      <c r="URF4045" s="12"/>
      <c r="URG4045" s="12"/>
      <c r="URH4045" s="12"/>
      <c r="URI4045" s="12"/>
      <c r="URJ4045" s="12"/>
      <c r="URK4045" s="12"/>
      <c r="URL4045" s="12"/>
      <c r="URM4045" s="12"/>
      <c r="URN4045" s="12"/>
      <c r="URO4045" s="12"/>
      <c r="URP4045" s="12"/>
      <c r="URQ4045" s="12"/>
      <c r="URR4045" s="12"/>
      <c r="URS4045" s="12"/>
      <c r="URT4045" s="12"/>
      <c r="URU4045" s="12"/>
      <c r="URV4045" s="12"/>
      <c r="URW4045" s="12"/>
      <c r="URX4045" s="12"/>
      <c r="URY4045" s="12"/>
      <c r="URZ4045" s="12"/>
      <c r="USA4045" s="12"/>
      <c r="USB4045" s="12"/>
      <c r="USC4045" s="12"/>
      <c r="USD4045" s="12"/>
      <c r="USE4045" s="12"/>
      <c r="USF4045" s="12"/>
      <c r="USG4045" s="12"/>
      <c r="USH4045" s="12"/>
      <c r="USI4045" s="12"/>
      <c r="USJ4045" s="12"/>
      <c r="USK4045" s="12"/>
      <c r="USL4045" s="12"/>
      <c r="USM4045" s="12"/>
      <c r="USN4045" s="12"/>
      <c r="USO4045" s="12"/>
      <c r="USP4045" s="12"/>
      <c r="USQ4045" s="12"/>
      <c r="USR4045" s="12"/>
      <c r="USS4045" s="12"/>
      <c r="UST4045" s="12"/>
      <c r="USU4045" s="12"/>
      <c r="USV4045" s="12"/>
      <c r="USW4045" s="12"/>
      <c r="USX4045" s="12"/>
      <c r="USY4045" s="12"/>
      <c r="USZ4045" s="12"/>
      <c r="UTA4045" s="12"/>
      <c r="UTB4045" s="12"/>
      <c r="UTC4045" s="12"/>
      <c r="UTD4045" s="12"/>
      <c r="UTE4045" s="12"/>
      <c r="UTF4045" s="12"/>
      <c r="UTG4045" s="12"/>
      <c r="UTH4045" s="12"/>
      <c r="UTI4045" s="12"/>
      <c r="UTJ4045" s="12"/>
      <c r="UTK4045" s="12"/>
      <c r="UTL4045" s="12"/>
      <c r="UTM4045" s="12"/>
      <c r="UTN4045" s="12"/>
      <c r="UTO4045" s="12"/>
      <c r="UTP4045" s="12"/>
      <c r="UTQ4045" s="12"/>
      <c r="UTR4045" s="12"/>
      <c r="UTS4045" s="12"/>
      <c r="UTT4045" s="12"/>
      <c r="UTU4045" s="12"/>
      <c r="UTV4045" s="12"/>
      <c r="UTW4045" s="12"/>
      <c r="UTX4045" s="12"/>
      <c r="UTY4045" s="12"/>
      <c r="UTZ4045" s="12"/>
      <c r="UUA4045" s="12"/>
      <c r="UUB4045" s="12"/>
      <c r="UUC4045" s="12"/>
      <c r="UUD4045" s="12"/>
    </row>
    <row r="4046" spans="1:14746" ht="14.1" customHeight="1">
      <c r="A4046" s="45" t="s">
        <v>4008</v>
      </c>
      <c r="B4046" s="46">
        <v>280</v>
      </c>
      <c r="C4046" s="45" t="s">
        <v>3534</v>
      </c>
      <c r="D4046" s="12"/>
      <c r="E4046" s="12"/>
      <c r="F4046" s="12"/>
      <c r="G4046" s="12"/>
      <c r="H4046" s="12"/>
      <c r="I4046" s="12"/>
      <c r="J4046" s="12"/>
      <c r="K4046" s="12"/>
      <c r="L4046" s="12"/>
      <c r="M4046" s="12"/>
      <c r="N4046" s="12"/>
      <c r="O4046" s="12"/>
      <c r="P4046" s="12"/>
      <c r="Q4046" s="12"/>
      <c r="R4046" s="12"/>
      <c r="S4046" s="12"/>
      <c r="T4046" s="12"/>
      <c r="U4046" s="12"/>
      <c r="V4046" s="12"/>
      <c r="W4046" s="12"/>
      <c r="X4046" s="12"/>
      <c r="Y4046" s="12"/>
      <c r="Z4046" s="12"/>
      <c r="AA4046" s="12"/>
      <c r="AB4046" s="12"/>
      <c r="AC4046" s="12"/>
      <c r="AD4046" s="12"/>
      <c r="AE4046" s="12"/>
      <c r="AF4046" s="12"/>
      <c r="AG4046" s="12"/>
      <c r="AH4046" s="12"/>
      <c r="AI4046" s="12"/>
      <c r="AJ4046" s="12"/>
      <c r="AK4046" s="12"/>
      <c r="AL4046" s="12"/>
      <c r="AM4046" s="12"/>
      <c r="AN4046" s="12"/>
      <c r="AO4046" s="12"/>
      <c r="AP4046" s="12"/>
      <c r="AQ4046" s="12"/>
      <c r="AR4046" s="12"/>
      <c r="AS4046" s="12"/>
      <c r="AT4046" s="12"/>
      <c r="AU4046" s="12"/>
      <c r="AV4046" s="12"/>
      <c r="AW4046" s="12"/>
      <c r="AX4046" s="12"/>
      <c r="AY4046" s="12"/>
      <c r="AZ4046" s="12"/>
      <c r="BA4046" s="12"/>
      <c r="BB4046" s="12"/>
      <c r="BC4046" s="12"/>
      <c r="BD4046" s="12"/>
      <c r="BE4046" s="12"/>
      <c r="BF4046" s="12"/>
      <c r="BG4046" s="12"/>
      <c r="BH4046" s="12"/>
      <c r="BI4046" s="12"/>
      <c r="BJ4046" s="12"/>
      <c r="BK4046" s="12"/>
      <c r="BL4046" s="12"/>
      <c r="BM4046" s="12"/>
      <c r="BN4046" s="12"/>
      <c r="BO4046" s="12"/>
      <c r="BP4046" s="12"/>
      <c r="BQ4046" s="12"/>
      <c r="BR4046" s="12"/>
      <c r="BS4046" s="12"/>
      <c r="BT4046" s="12"/>
      <c r="BU4046" s="12"/>
      <c r="BV4046" s="12"/>
      <c r="BW4046" s="12"/>
      <c r="BX4046" s="12"/>
      <c r="BY4046" s="12"/>
      <c r="BZ4046" s="12"/>
      <c r="CA4046" s="12"/>
      <c r="CB4046" s="12"/>
      <c r="CC4046" s="12"/>
      <c r="CD4046" s="12"/>
      <c r="CE4046" s="12"/>
      <c r="CF4046" s="12"/>
      <c r="CG4046" s="12"/>
      <c r="CH4046" s="12"/>
      <c r="CI4046" s="12"/>
      <c r="CJ4046" s="12"/>
      <c r="CK4046" s="12"/>
      <c r="CL4046" s="12"/>
      <c r="CM4046" s="12"/>
      <c r="CN4046" s="12"/>
      <c r="CO4046" s="12"/>
      <c r="CP4046" s="12"/>
      <c r="CQ4046" s="12"/>
      <c r="CR4046" s="12"/>
      <c r="CS4046" s="12"/>
      <c r="CT4046" s="12"/>
      <c r="CU4046" s="12"/>
      <c r="CV4046" s="12"/>
      <c r="CW4046" s="12"/>
      <c r="CX4046" s="12"/>
      <c r="CY4046" s="12"/>
      <c r="CZ4046" s="12"/>
      <c r="DA4046" s="12"/>
      <c r="DB4046" s="12"/>
      <c r="DC4046" s="12"/>
      <c r="DD4046" s="12"/>
      <c r="DE4046" s="12"/>
      <c r="DF4046" s="12"/>
      <c r="DG4046" s="12"/>
      <c r="DH4046" s="12"/>
      <c r="DI4046" s="12"/>
      <c r="DJ4046" s="12"/>
      <c r="DK4046" s="12"/>
      <c r="DL4046" s="12"/>
      <c r="DM4046" s="12"/>
      <c r="DN4046" s="12"/>
      <c r="DO4046" s="12"/>
      <c r="DP4046" s="12"/>
      <c r="DQ4046" s="12"/>
      <c r="DR4046" s="12"/>
      <c r="DS4046" s="12"/>
      <c r="DT4046" s="12"/>
      <c r="DU4046" s="12"/>
      <c r="DV4046" s="12"/>
      <c r="DW4046" s="12"/>
      <c r="DX4046" s="12"/>
      <c r="DY4046" s="12"/>
      <c r="DZ4046" s="12"/>
      <c r="EA4046" s="12"/>
      <c r="EB4046" s="12"/>
      <c r="EC4046" s="12"/>
      <c r="ED4046" s="12"/>
      <c r="EE4046" s="12"/>
      <c r="EF4046" s="12"/>
      <c r="EG4046" s="12"/>
      <c r="EH4046" s="12"/>
      <c r="EI4046" s="12"/>
      <c r="EJ4046" s="12"/>
      <c r="EK4046" s="12"/>
      <c r="EL4046" s="12"/>
      <c r="EM4046" s="12"/>
      <c r="EN4046" s="12"/>
      <c r="EO4046" s="12"/>
      <c r="EP4046" s="12"/>
      <c r="EQ4046" s="12"/>
      <c r="ER4046" s="12"/>
      <c r="ES4046" s="12"/>
      <c r="ET4046" s="12"/>
      <c r="EU4046" s="12"/>
      <c r="EV4046" s="12"/>
      <c r="EW4046" s="12"/>
      <c r="EX4046" s="12"/>
      <c r="EY4046" s="12"/>
      <c r="EZ4046" s="12"/>
      <c r="FA4046" s="12"/>
      <c r="FB4046" s="12"/>
      <c r="FC4046" s="12"/>
      <c r="FD4046" s="12"/>
      <c r="FE4046" s="12"/>
      <c r="FF4046" s="12"/>
      <c r="FG4046" s="12"/>
      <c r="FH4046" s="12"/>
      <c r="FI4046" s="12"/>
      <c r="FJ4046" s="12"/>
      <c r="FK4046" s="12"/>
      <c r="FL4046" s="12"/>
      <c r="FM4046" s="12"/>
      <c r="FN4046" s="12"/>
      <c r="FO4046" s="12"/>
      <c r="FP4046" s="12"/>
      <c r="FQ4046" s="12"/>
      <c r="FR4046" s="12"/>
      <c r="FS4046" s="12"/>
      <c r="FT4046" s="12"/>
      <c r="FU4046" s="12"/>
      <c r="FV4046" s="12"/>
      <c r="FW4046" s="12"/>
      <c r="FX4046" s="12"/>
      <c r="FY4046" s="12"/>
      <c r="FZ4046" s="12"/>
      <c r="GA4046" s="12"/>
      <c r="GB4046" s="12"/>
      <c r="GC4046" s="12"/>
      <c r="GD4046" s="12"/>
      <c r="GE4046" s="12"/>
      <c r="GF4046" s="12"/>
      <c r="GG4046" s="12"/>
      <c r="GH4046" s="12"/>
      <c r="GI4046" s="12"/>
      <c r="GJ4046" s="12"/>
      <c r="GK4046" s="12"/>
      <c r="GL4046" s="12"/>
      <c r="GM4046" s="12"/>
      <c r="GN4046" s="12"/>
      <c r="GO4046" s="12"/>
      <c r="GP4046" s="12"/>
      <c r="GQ4046" s="12"/>
      <c r="GR4046" s="12"/>
      <c r="GS4046" s="12"/>
      <c r="GT4046" s="12"/>
      <c r="GU4046" s="12"/>
      <c r="GV4046" s="12"/>
      <c r="GW4046" s="12"/>
      <c r="GX4046" s="12"/>
      <c r="GY4046" s="12"/>
      <c r="GZ4046" s="12"/>
      <c r="HA4046" s="12"/>
      <c r="HB4046" s="12"/>
      <c r="HC4046" s="12"/>
      <c r="HD4046" s="12"/>
      <c r="HE4046" s="12"/>
      <c r="HF4046" s="12"/>
      <c r="HG4046" s="12"/>
      <c r="HH4046" s="12"/>
      <c r="HI4046" s="12"/>
      <c r="HJ4046" s="12"/>
      <c r="HK4046" s="12"/>
      <c r="HL4046" s="12"/>
      <c r="HM4046" s="12"/>
      <c r="HN4046" s="12"/>
      <c r="HO4046" s="12"/>
      <c r="HP4046" s="12"/>
      <c r="HQ4046" s="12"/>
      <c r="HR4046" s="12"/>
      <c r="HS4046" s="12"/>
      <c r="HT4046" s="12"/>
      <c r="HU4046" s="12"/>
      <c r="HV4046" s="12"/>
      <c r="HW4046" s="12"/>
      <c r="HX4046" s="12"/>
      <c r="HY4046" s="12"/>
      <c r="HZ4046" s="12"/>
      <c r="IA4046" s="12"/>
      <c r="IB4046" s="12"/>
      <c r="IC4046" s="12"/>
      <c r="ID4046" s="12"/>
      <c r="IE4046" s="12"/>
      <c r="IF4046" s="12"/>
      <c r="IG4046" s="12"/>
      <c r="IH4046" s="12"/>
      <c r="II4046" s="12"/>
      <c r="IJ4046" s="12"/>
      <c r="IK4046" s="12"/>
      <c r="IL4046" s="12"/>
      <c r="IM4046" s="12"/>
      <c r="IN4046" s="12"/>
      <c r="IO4046" s="12"/>
      <c r="IP4046" s="12"/>
      <c r="IQ4046" s="12"/>
      <c r="IR4046" s="12"/>
      <c r="IS4046" s="12"/>
      <c r="IT4046" s="12"/>
      <c r="IU4046" s="12"/>
      <c r="IV4046" s="12"/>
      <c r="IW4046" s="12"/>
      <c r="IX4046" s="12"/>
      <c r="IY4046" s="12"/>
      <c r="IZ4046" s="12"/>
      <c r="JA4046" s="12"/>
      <c r="JB4046" s="12"/>
      <c r="JC4046" s="12"/>
      <c r="JD4046" s="12"/>
      <c r="JE4046" s="12"/>
      <c r="JF4046" s="12"/>
      <c r="JG4046" s="12"/>
      <c r="JH4046" s="12"/>
      <c r="JI4046" s="12"/>
      <c r="JJ4046" s="12"/>
      <c r="JK4046" s="12"/>
      <c r="JL4046" s="12"/>
      <c r="JM4046" s="12"/>
      <c r="JN4046" s="12"/>
      <c r="JO4046" s="12"/>
      <c r="JP4046" s="12"/>
      <c r="JQ4046" s="12"/>
      <c r="JR4046" s="12"/>
      <c r="JS4046" s="12"/>
      <c r="JT4046" s="12"/>
      <c r="JU4046" s="12"/>
      <c r="JV4046" s="12"/>
      <c r="JW4046" s="12"/>
      <c r="JX4046" s="12"/>
      <c r="JY4046" s="12"/>
      <c r="JZ4046" s="12"/>
      <c r="KA4046" s="12"/>
      <c r="KB4046" s="12"/>
      <c r="KC4046" s="12"/>
      <c r="KD4046" s="12"/>
      <c r="KE4046" s="12"/>
      <c r="KF4046" s="12"/>
      <c r="KG4046" s="12"/>
      <c r="KH4046" s="12"/>
      <c r="KI4046" s="12"/>
      <c r="KJ4046" s="12"/>
      <c r="KK4046" s="12"/>
      <c r="KL4046" s="12"/>
      <c r="KM4046" s="12"/>
      <c r="KN4046" s="12"/>
      <c r="KO4046" s="12"/>
      <c r="KP4046" s="12"/>
      <c r="KQ4046" s="12"/>
      <c r="KR4046" s="12"/>
      <c r="KS4046" s="12"/>
      <c r="KT4046" s="12"/>
      <c r="KU4046" s="12"/>
      <c r="KV4046" s="12"/>
      <c r="KW4046" s="12"/>
      <c r="KX4046" s="12"/>
      <c r="KY4046" s="12"/>
      <c r="KZ4046" s="12"/>
      <c r="LA4046" s="12"/>
      <c r="LB4046" s="12"/>
      <c r="LC4046" s="12"/>
      <c r="LD4046" s="12"/>
      <c r="LE4046" s="12"/>
      <c r="LF4046" s="12"/>
      <c r="LG4046" s="12"/>
      <c r="LH4046" s="12"/>
      <c r="LI4046" s="12"/>
      <c r="LJ4046" s="12"/>
      <c r="LK4046" s="12"/>
      <c r="LL4046" s="12"/>
      <c r="LM4046" s="12"/>
      <c r="LN4046" s="12"/>
      <c r="LO4046" s="12"/>
      <c r="LP4046" s="12"/>
      <c r="LQ4046" s="12"/>
      <c r="LR4046" s="12"/>
      <c r="LS4046" s="12"/>
      <c r="LT4046" s="12"/>
      <c r="LU4046" s="12"/>
      <c r="LV4046" s="12"/>
      <c r="LW4046" s="12"/>
      <c r="LX4046" s="12"/>
      <c r="LY4046" s="12"/>
      <c r="LZ4046" s="12"/>
      <c r="MA4046" s="12"/>
      <c r="MB4046" s="12"/>
      <c r="MC4046" s="12"/>
      <c r="MD4046" s="12"/>
      <c r="ME4046" s="12"/>
      <c r="MF4046" s="12"/>
      <c r="MG4046" s="12"/>
      <c r="MH4046" s="12"/>
      <c r="MI4046" s="12"/>
      <c r="MJ4046" s="12"/>
      <c r="MK4046" s="12"/>
      <c r="ML4046" s="12"/>
      <c r="MM4046" s="12"/>
      <c r="MN4046" s="12"/>
      <c r="MO4046" s="12"/>
      <c r="MP4046" s="12"/>
      <c r="MQ4046" s="12"/>
      <c r="MR4046" s="12"/>
      <c r="MS4046" s="12"/>
      <c r="MT4046" s="12"/>
      <c r="MU4046" s="12"/>
      <c r="MV4046" s="12"/>
      <c r="MW4046" s="12"/>
      <c r="MX4046" s="12"/>
      <c r="MY4046" s="12"/>
      <c r="MZ4046" s="12"/>
      <c r="NA4046" s="12"/>
      <c r="NB4046" s="12"/>
      <c r="NC4046" s="12"/>
      <c r="ND4046" s="12"/>
      <c r="NE4046" s="12"/>
      <c r="NF4046" s="12"/>
      <c r="NG4046" s="12"/>
      <c r="NH4046" s="12"/>
      <c r="NI4046" s="12"/>
      <c r="NJ4046" s="12"/>
      <c r="NK4046" s="12"/>
      <c r="NL4046" s="12"/>
      <c r="NM4046" s="12"/>
      <c r="NN4046" s="12"/>
      <c r="NO4046" s="12"/>
      <c r="NP4046" s="12"/>
      <c r="NQ4046" s="12"/>
      <c r="NR4046" s="12"/>
      <c r="NS4046" s="12"/>
      <c r="NT4046" s="12"/>
      <c r="NU4046" s="12"/>
      <c r="NV4046" s="12"/>
      <c r="NW4046" s="12"/>
      <c r="NX4046" s="12"/>
      <c r="NY4046" s="12"/>
      <c r="NZ4046" s="12"/>
      <c r="OA4046" s="12"/>
      <c r="OB4046" s="12"/>
      <c r="OC4046" s="12"/>
      <c r="OD4046" s="12"/>
      <c r="OE4046" s="12"/>
      <c r="OF4046" s="12"/>
      <c r="OG4046" s="12"/>
      <c r="OH4046" s="12"/>
      <c r="OI4046" s="12"/>
      <c r="OJ4046" s="12"/>
      <c r="OK4046" s="12"/>
      <c r="OL4046" s="12"/>
      <c r="OM4046" s="12"/>
      <c r="ON4046" s="12"/>
      <c r="OO4046" s="12"/>
      <c r="OP4046" s="12"/>
      <c r="OQ4046" s="12"/>
      <c r="OR4046" s="12"/>
      <c r="OS4046" s="12"/>
      <c r="OT4046" s="12"/>
      <c r="OU4046" s="12"/>
      <c r="OV4046" s="12"/>
      <c r="OW4046" s="12"/>
      <c r="OX4046" s="12"/>
      <c r="OY4046" s="12"/>
      <c r="OZ4046" s="12"/>
      <c r="PA4046" s="12"/>
      <c r="PB4046" s="12"/>
      <c r="PC4046" s="12"/>
      <c r="PD4046" s="12"/>
      <c r="PE4046" s="12"/>
      <c r="PF4046" s="12"/>
      <c r="PG4046" s="12"/>
      <c r="PH4046" s="12"/>
      <c r="PI4046" s="12"/>
      <c r="PJ4046" s="12"/>
      <c r="PK4046" s="12"/>
      <c r="PL4046" s="12"/>
      <c r="PM4046" s="12"/>
      <c r="PN4046" s="12"/>
      <c r="PO4046" s="12"/>
      <c r="PP4046" s="12"/>
      <c r="PQ4046" s="12"/>
      <c r="PR4046" s="12"/>
      <c r="PS4046" s="12"/>
      <c r="PT4046" s="12"/>
      <c r="PU4046" s="12"/>
      <c r="PV4046" s="12"/>
      <c r="PW4046" s="12"/>
      <c r="PX4046" s="12"/>
      <c r="PY4046" s="12"/>
      <c r="PZ4046" s="12"/>
      <c r="QA4046" s="12"/>
      <c r="QB4046" s="12"/>
      <c r="QC4046" s="12"/>
      <c r="QD4046" s="12"/>
      <c r="QE4046" s="12"/>
      <c r="QF4046" s="12"/>
      <c r="QG4046" s="12"/>
      <c r="QH4046" s="12"/>
      <c r="QI4046" s="12"/>
      <c r="QJ4046" s="12"/>
      <c r="QK4046" s="12"/>
      <c r="QL4046" s="12"/>
      <c r="QM4046" s="12"/>
      <c r="QN4046" s="12"/>
      <c r="QO4046" s="12"/>
      <c r="QP4046" s="12"/>
      <c r="QQ4046" s="12"/>
      <c r="QR4046" s="12"/>
      <c r="QS4046" s="12"/>
      <c r="QT4046" s="12"/>
      <c r="QU4046" s="12"/>
      <c r="QV4046" s="12"/>
      <c r="QW4046" s="12"/>
      <c r="QX4046" s="12"/>
      <c r="QY4046" s="12"/>
      <c r="QZ4046" s="12"/>
      <c r="RA4046" s="12"/>
      <c r="RB4046" s="12"/>
      <c r="RC4046" s="12"/>
      <c r="RD4046" s="12"/>
      <c r="RE4046" s="12"/>
      <c r="RF4046" s="12"/>
      <c r="RG4046" s="12"/>
      <c r="RH4046" s="12"/>
      <c r="RI4046" s="12"/>
      <c r="RJ4046" s="12"/>
      <c r="RK4046" s="12"/>
      <c r="RL4046" s="12"/>
      <c r="RM4046" s="12"/>
      <c r="RN4046" s="12"/>
      <c r="RO4046" s="12"/>
      <c r="RP4046" s="12"/>
      <c r="RQ4046" s="12"/>
      <c r="RR4046" s="12"/>
      <c r="RS4046" s="12"/>
      <c r="RT4046" s="12"/>
      <c r="RU4046" s="12"/>
      <c r="RV4046" s="12"/>
      <c r="RW4046" s="12"/>
      <c r="RX4046" s="12"/>
      <c r="RY4046" s="12"/>
      <c r="RZ4046" s="12"/>
      <c r="SA4046" s="12"/>
      <c r="SB4046" s="12"/>
      <c r="SC4046" s="12"/>
      <c r="SD4046" s="12"/>
      <c r="SE4046" s="12"/>
      <c r="SF4046" s="12"/>
      <c r="SG4046" s="12"/>
      <c r="SH4046" s="12"/>
      <c r="SI4046" s="12"/>
      <c r="SJ4046" s="12"/>
      <c r="SK4046" s="12"/>
      <c r="SL4046" s="12"/>
      <c r="SM4046" s="12"/>
      <c r="SN4046" s="12"/>
      <c r="SO4046" s="12"/>
      <c r="SP4046" s="12"/>
      <c r="SQ4046" s="12"/>
      <c r="SR4046" s="12"/>
      <c r="SS4046" s="12"/>
      <c r="ST4046" s="12"/>
      <c r="SU4046" s="12"/>
      <c r="SV4046" s="12"/>
      <c r="SW4046" s="12"/>
      <c r="SX4046" s="12"/>
      <c r="SY4046" s="12"/>
      <c r="SZ4046" s="12"/>
      <c r="TA4046" s="12"/>
      <c r="TB4046" s="12"/>
      <c r="TC4046" s="12"/>
      <c r="TD4046" s="12"/>
      <c r="TE4046" s="12"/>
      <c r="TF4046" s="12"/>
      <c r="TG4046" s="12"/>
      <c r="TH4046" s="12"/>
      <c r="TI4046" s="12"/>
      <c r="TJ4046" s="12"/>
      <c r="TK4046" s="12"/>
      <c r="TL4046" s="12"/>
      <c r="TM4046" s="12"/>
      <c r="TN4046" s="12"/>
      <c r="TO4046" s="12"/>
      <c r="TP4046" s="12"/>
      <c r="TQ4046" s="12"/>
      <c r="TR4046" s="12"/>
      <c r="TS4046" s="12"/>
      <c r="TT4046" s="12"/>
      <c r="TU4046" s="12"/>
      <c r="TV4046" s="12"/>
      <c r="TW4046" s="12"/>
      <c r="TX4046" s="12"/>
      <c r="TY4046" s="12"/>
      <c r="TZ4046" s="12"/>
      <c r="UA4046" s="12"/>
      <c r="UB4046" s="12"/>
      <c r="UC4046" s="12"/>
      <c r="UD4046" s="12"/>
      <c r="UE4046" s="12"/>
      <c r="UF4046" s="12"/>
      <c r="UG4046" s="12"/>
      <c r="UH4046" s="12"/>
      <c r="UI4046" s="12"/>
      <c r="UJ4046" s="12"/>
      <c r="UK4046" s="12"/>
      <c r="UL4046" s="12"/>
      <c r="UM4046" s="12"/>
      <c r="UN4046" s="12"/>
      <c r="UO4046" s="12"/>
      <c r="UP4046" s="12"/>
      <c r="UQ4046" s="12"/>
      <c r="UR4046" s="12"/>
      <c r="US4046" s="12"/>
      <c r="UT4046" s="12"/>
      <c r="UU4046" s="12"/>
      <c r="UV4046" s="12"/>
      <c r="UW4046" s="12"/>
      <c r="UX4046" s="12"/>
      <c r="UY4046" s="12"/>
      <c r="UZ4046" s="12"/>
      <c r="VA4046" s="12"/>
      <c r="VB4046" s="12"/>
      <c r="VC4046" s="12"/>
      <c r="VD4046" s="12"/>
      <c r="VE4046" s="12"/>
      <c r="VF4046" s="12"/>
      <c r="VG4046" s="12"/>
      <c r="VH4046" s="12"/>
      <c r="VI4046" s="12"/>
      <c r="VJ4046" s="12"/>
      <c r="VK4046" s="12"/>
      <c r="VL4046" s="12"/>
      <c r="VM4046" s="12"/>
      <c r="VN4046" s="12"/>
      <c r="VO4046" s="12"/>
      <c r="VP4046" s="12"/>
      <c r="VQ4046" s="12"/>
      <c r="VR4046" s="12"/>
      <c r="VS4046" s="12"/>
      <c r="VT4046" s="12"/>
      <c r="VU4046" s="12"/>
      <c r="VV4046" s="12"/>
      <c r="VW4046" s="12"/>
      <c r="VX4046" s="12"/>
      <c r="VY4046" s="12"/>
      <c r="VZ4046" s="12"/>
      <c r="WA4046" s="12"/>
      <c r="WB4046" s="12"/>
      <c r="WC4046" s="12"/>
      <c r="WD4046" s="12"/>
      <c r="WE4046" s="12"/>
      <c r="WF4046" s="12"/>
      <c r="WG4046" s="12"/>
      <c r="WH4046" s="12"/>
      <c r="WI4046" s="12"/>
      <c r="WJ4046" s="12"/>
      <c r="WK4046" s="12"/>
      <c r="WL4046" s="12"/>
      <c r="WM4046" s="12"/>
      <c r="WN4046" s="12"/>
      <c r="WO4046" s="12"/>
      <c r="WP4046" s="12"/>
      <c r="WQ4046" s="12"/>
      <c r="WR4046" s="12"/>
      <c r="WS4046" s="12"/>
      <c r="WT4046" s="12"/>
      <c r="WU4046" s="12"/>
      <c r="WV4046" s="12"/>
      <c r="WW4046" s="12"/>
      <c r="WX4046" s="12"/>
      <c r="WY4046" s="12"/>
      <c r="WZ4046" s="12"/>
      <c r="XA4046" s="12"/>
      <c r="XB4046" s="12"/>
      <c r="XC4046" s="12"/>
      <c r="XD4046" s="12"/>
      <c r="XE4046" s="12"/>
      <c r="XF4046" s="12"/>
      <c r="XG4046" s="12"/>
      <c r="XH4046" s="12"/>
      <c r="XI4046" s="12"/>
      <c r="XJ4046" s="12"/>
      <c r="XK4046" s="12"/>
      <c r="XL4046" s="12"/>
      <c r="XM4046" s="12"/>
      <c r="XN4046" s="12"/>
      <c r="XO4046" s="12"/>
      <c r="XP4046" s="12"/>
      <c r="XQ4046" s="12"/>
      <c r="XR4046" s="12"/>
      <c r="XS4046" s="12"/>
      <c r="XT4046" s="12"/>
      <c r="XU4046" s="12"/>
      <c r="XV4046" s="12"/>
      <c r="XW4046" s="12"/>
      <c r="XX4046" s="12"/>
      <c r="XY4046" s="12"/>
      <c r="XZ4046" s="12"/>
      <c r="YA4046" s="12"/>
      <c r="YB4046" s="12"/>
      <c r="YC4046" s="12"/>
      <c r="YD4046" s="12"/>
      <c r="YE4046" s="12"/>
      <c r="YF4046" s="12"/>
      <c r="YG4046" s="12"/>
      <c r="YH4046" s="12"/>
      <c r="YI4046" s="12"/>
      <c r="YJ4046" s="12"/>
      <c r="YK4046" s="12"/>
      <c r="YL4046" s="12"/>
      <c r="YM4046" s="12"/>
      <c r="YN4046" s="12"/>
      <c r="YO4046" s="12"/>
      <c r="YP4046" s="12"/>
      <c r="YQ4046" s="12"/>
      <c r="YR4046" s="12"/>
      <c r="YS4046" s="12"/>
      <c r="YT4046" s="12"/>
      <c r="YU4046" s="12"/>
      <c r="YV4046" s="12"/>
      <c r="YW4046" s="12"/>
      <c r="YX4046" s="12"/>
      <c r="YY4046" s="12"/>
      <c r="YZ4046" s="12"/>
      <c r="ZA4046" s="12"/>
      <c r="ZB4046" s="12"/>
      <c r="ZC4046" s="12"/>
      <c r="ZD4046" s="12"/>
      <c r="ZE4046" s="12"/>
      <c r="ZF4046" s="12"/>
      <c r="ZG4046" s="12"/>
      <c r="ZH4046" s="12"/>
      <c r="ZI4046" s="12"/>
      <c r="ZJ4046" s="12"/>
      <c r="ZK4046" s="12"/>
      <c r="ZL4046" s="12"/>
      <c r="ZM4046" s="12"/>
      <c r="ZN4046" s="12"/>
      <c r="ZO4046" s="12"/>
      <c r="ZP4046" s="12"/>
      <c r="ZQ4046" s="12"/>
      <c r="ZR4046" s="12"/>
      <c r="ZS4046" s="12"/>
      <c r="ZT4046" s="12"/>
      <c r="ZU4046" s="12"/>
      <c r="ZV4046" s="12"/>
      <c r="ZW4046" s="12"/>
      <c r="ZX4046" s="12"/>
      <c r="ZY4046" s="12"/>
      <c r="ZZ4046" s="12"/>
      <c r="AAA4046" s="12"/>
      <c r="AAB4046" s="12"/>
      <c r="AAC4046" s="12"/>
      <c r="AAD4046" s="12"/>
      <c r="AAE4046" s="12"/>
      <c r="AAF4046" s="12"/>
      <c r="AAG4046" s="12"/>
      <c r="AAH4046" s="12"/>
      <c r="AAI4046" s="12"/>
      <c r="AAJ4046" s="12"/>
      <c r="AAK4046" s="12"/>
      <c r="AAL4046" s="12"/>
      <c r="AAM4046" s="12"/>
      <c r="AAN4046" s="12"/>
      <c r="AAO4046" s="12"/>
      <c r="AAP4046" s="12"/>
      <c r="AAQ4046" s="12"/>
      <c r="AAR4046" s="12"/>
      <c r="AAS4046" s="12"/>
      <c r="AAT4046" s="12"/>
      <c r="AAU4046" s="12"/>
      <c r="AAV4046" s="12"/>
      <c r="AAW4046" s="12"/>
      <c r="AAX4046" s="12"/>
      <c r="AAY4046" s="12"/>
      <c r="AAZ4046" s="12"/>
      <c r="ABA4046" s="12"/>
      <c r="ABB4046" s="12"/>
      <c r="ABC4046" s="12"/>
      <c r="ABD4046" s="12"/>
      <c r="ABE4046" s="12"/>
      <c r="ABF4046" s="12"/>
      <c r="ABG4046" s="12"/>
      <c r="ABH4046" s="12"/>
      <c r="ABI4046" s="12"/>
      <c r="ABJ4046" s="12"/>
      <c r="ABK4046" s="12"/>
      <c r="ABL4046" s="12"/>
      <c r="ABM4046" s="12"/>
      <c r="ABN4046" s="12"/>
      <c r="ABO4046" s="12"/>
      <c r="ABP4046" s="12"/>
      <c r="ABQ4046" s="12"/>
      <c r="ABR4046" s="12"/>
      <c r="ABS4046" s="12"/>
      <c r="ABT4046" s="12"/>
      <c r="ABU4046" s="12"/>
      <c r="ABV4046" s="12"/>
      <c r="ABW4046" s="12"/>
      <c r="ABX4046" s="12"/>
      <c r="ABY4046" s="12"/>
      <c r="ABZ4046" s="12"/>
      <c r="ACA4046" s="12"/>
      <c r="ACB4046" s="12"/>
      <c r="ACC4046" s="12"/>
      <c r="ACD4046" s="12"/>
      <c r="ACE4046" s="12"/>
      <c r="ACF4046" s="12"/>
      <c r="ACG4046" s="12"/>
      <c r="ACH4046" s="12"/>
      <c r="ACI4046" s="12"/>
      <c r="ACJ4046" s="12"/>
      <c r="ACK4046" s="12"/>
      <c r="ACL4046" s="12"/>
      <c r="ACM4046" s="12"/>
      <c r="ACN4046" s="12"/>
      <c r="ACO4046" s="12"/>
      <c r="ACP4046" s="12"/>
      <c r="ACQ4046" s="12"/>
      <c r="ACR4046" s="12"/>
      <c r="ACS4046" s="12"/>
      <c r="ACT4046" s="12"/>
      <c r="ACU4046" s="12"/>
      <c r="ACV4046" s="12"/>
      <c r="ACW4046" s="12"/>
      <c r="ACX4046" s="12"/>
      <c r="ACY4046" s="12"/>
      <c r="ACZ4046" s="12"/>
      <c r="ADA4046" s="12"/>
      <c r="ADB4046" s="12"/>
      <c r="ADC4046" s="12"/>
      <c r="ADD4046" s="12"/>
      <c r="ADE4046" s="12"/>
      <c r="ADF4046" s="12"/>
      <c r="ADG4046" s="12"/>
      <c r="ADH4046" s="12"/>
      <c r="ADI4046" s="12"/>
      <c r="ADJ4046" s="12"/>
      <c r="ADK4046" s="12"/>
      <c r="ADL4046" s="12"/>
      <c r="ADM4046" s="12"/>
      <c r="ADN4046" s="12"/>
      <c r="ADO4046" s="12"/>
      <c r="ADP4046" s="12"/>
      <c r="ADQ4046" s="12"/>
      <c r="ADR4046" s="12"/>
      <c r="ADS4046" s="12"/>
      <c r="ADT4046" s="12"/>
      <c r="ADU4046" s="12"/>
      <c r="ADV4046" s="12"/>
      <c r="ADW4046" s="12"/>
      <c r="ADX4046" s="12"/>
      <c r="ADY4046" s="12"/>
      <c r="ADZ4046" s="12"/>
      <c r="AEA4046" s="12"/>
      <c r="AEB4046" s="12"/>
      <c r="AEC4046" s="12"/>
      <c r="AED4046" s="12"/>
      <c r="AEE4046" s="12"/>
      <c r="AEF4046" s="12"/>
      <c r="AEG4046" s="12"/>
      <c r="AEH4046" s="12"/>
      <c r="AEI4046" s="12"/>
      <c r="AEJ4046" s="12"/>
      <c r="AEK4046" s="12"/>
      <c r="AEL4046" s="12"/>
      <c r="AEM4046" s="12"/>
      <c r="AEN4046" s="12"/>
      <c r="AEO4046" s="12"/>
      <c r="AEP4046" s="12"/>
      <c r="AEQ4046" s="12"/>
      <c r="AER4046" s="12"/>
      <c r="AES4046" s="12"/>
      <c r="AET4046" s="12"/>
      <c r="AEU4046" s="12"/>
      <c r="AEV4046" s="12"/>
      <c r="AEW4046" s="12"/>
      <c r="AEX4046" s="12"/>
      <c r="AEY4046" s="12"/>
      <c r="AEZ4046" s="12"/>
      <c r="AFA4046" s="12"/>
      <c r="AFB4046" s="12"/>
      <c r="AFC4046" s="12"/>
      <c r="AFD4046" s="12"/>
      <c r="AFE4046" s="12"/>
      <c r="AFF4046" s="12"/>
      <c r="AFG4046" s="12"/>
      <c r="AFH4046" s="12"/>
      <c r="AFI4046" s="12"/>
      <c r="AFJ4046" s="12"/>
      <c r="AFK4046" s="12"/>
      <c r="AFL4046" s="12"/>
      <c r="AFM4046" s="12"/>
      <c r="AFN4046" s="12"/>
      <c r="AFO4046" s="12"/>
      <c r="AFP4046" s="12"/>
      <c r="AFQ4046" s="12"/>
      <c r="AFR4046" s="12"/>
      <c r="AFS4046" s="12"/>
      <c r="AFT4046" s="12"/>
      <c r="AFU4046" s="12"/>
      <c r="AFV4046" s="12"/>
      <c r="AFW4046" s="12"/>
      <c r="AFX4046" s="12"/>
      <c r="AFY4046" s="12"/>
      <c r="AFZ4046" s="12"/>
      <c r="AGA4046" s="12"/>
      <c r="AGB4046" s="12"/>
      <c r="AGC4046" s="12"/>
      <c r="AGD4046" s="12"/>
      <c r="AGE4046" s="12"/>
      <c r="AGF4046" s="12"/>
      <c r="AGG4046" s="12"/>
      <c r="AGH4046" s="12"/>
      <c r="AGI4046" s="12"/>
      <c r="AGJ4046" s="12"/>
      <c r="AGK4046" s="12"/>
      <c r="AGL4046" s="12"/>
      <c r="AGM4046" s="12"/>
      <c r="AGN4046" s="12"/>
      <c r="AGO4046" s="12"/>
      <c r="AGP4046" s="12"/>
      <c r="AGQ4046" s="12"/>
      <c r="AGR4046" s="12"/>
      <c r="AGS4046" s="12"/>
      <c r="AGT4046" s="12"/>
      <c r="AGU4046" s="12"/>
      <c r="AGV4046" s="12"/>
      <c r="AGW4046" s="12"/>
      <c r="AGX4046" s="12"/>
      <c r="AGY4046" s="12"/>
      <c r="AGZ4046" s="12"/>
      <c r="AHA4046" s="12"/>
      <c r="AHB4046" s="12"/>
      <c r="AHC4046" s="12"/>
      <c r="AHD4046" s="12"/>
      <c r="AHE4046" s="12"/>
      <c r="AHF4046" s="12"/>
      <c r="AHG4046" s="12"/>
      <c r="AHH4046" s="12"/>
      <c r="AHI4046" s="12"/>
      <c r="AHJ4046" s="12"/>
      <c r="AHK4046" s="12"/>
      <c r="AHL4046" s="12"/>
      <c r="AHM4046" s="12"/>
      <c r="AHN4046" s="12"/>
      <c r="AHO4046" s="12"/>
      <c r="AHP4046" s="12"/>
      <c r="AHQ4046" s="12"/>
      <c r="AHR4046" s="12"/>
      <c r="AHS4046" s="12"/>
      <c r="AHT4046" s="12"/>
      <c r="AHU4046" s="12"/>
      <c r="AHV4046" s="12"/>
      <c r="AHW4046" s="12"/>
      <c r="AHX4046" s="12"/>
      <c r="AHY4046" s="12"/>
      <c r="AHZ4046" s="12"/>
      <c r="AIA4046" s="12"/>
      <c r="AIB4046" s="12"/>
      <c r="AIC4046" s="12"/>
      <c r="AID4046" s="12"/>
      <c r="AIE4046" s="12"/>
      <c r="AIF4046" s="12"/>
      <c r="AIG4046" s="12"/>
      <c r="AIH4046" s="12"/>
      <c r="AII4046" s="12"/>
      <c r="AIJ4046" s="12"/>
      <c r="AIK4046" s="12"/>
      <c r="AIL4046" s="12"/>
      <c r="AIM4046" s="12"/>
      <c r="AIN4046" s="12"/>
      <c r="AIO4046" s="12"/>
      <c r="AIP4046" s="12"/>
      <c r="AIQ4046" s="12"/>
      <c r="AIR4046" s="12"/>
      <c r="AIS4046" s="12"/>
      <c r="AIT4046" s="12"/>
      <c r="AIU4046" s="12"/>
      <c r="AIV4046" s="12"/>
      <c r="AIW4046" s="12"/>
      <c r="AIX4046" s="12"/>
      <c r="AIY4046" s="12"/>
      <c r="AIZ4046" s="12"/>
      <c r="AJA4046" s="12"/>
      <c r="AJB4046" s="12"/>
      <c r="AJC4046" s="12"/>
      <c r="AJD4046" s="12"/>
      <c r="AJE4046" s="12"/>
      <c r="AJF4046" s="12"/>
      <c r="AJG4046" s="12"/>
      <c r="AJH4046" s="12"/>
      <c r="AJI4046" s="12"/>
      <c r="AJJ4046" s="12"/>
      <c r="AJK4046" s="12"/>
      <c r="AJL4046" s="12"/>
      <c r="AJM4046" s="12"/>
      <c r="AJN4046" s="12"/>
      <c r="AJO4046" s="12"/>
      <c r="AJP4046" s="12"/>
      <c r="AJQ4046" s="12"/>
      <c r="AJR4046" s="12"/>
      <c r="AJS4046" s="12"/>
      <c r="AJT4046" s="12"/>
      <c r="AJU4046" s="12"/>
      <c r="AJV4046" s="12"/>
      <c r="AJW4046" s="12"/>
      <c r="AJX4046" s="12"/>
      <c r="AJY4046" s="12"/>
      <c r="AJZ4046" s="12"/>
      <c r="AKA4046" s="12"/>
      <c r="AKB4046" s="12"/>
      <c r="AKC4046" s="12"/>
      <c r="AKD4046" s="12"/>
      <c r="AKE4046" s="12"/>
      <c r="AKF4046" s="12"/>
      <c r="AKG4046" s="12"/>
      <c r="AKH4046" s="12"/>
      <c r="AKI4046" s="12"/>
      <c r="AKJ4046" s="12"/>
      <c r="AKK4046" s="12"/>
      <c r="AKL4046" s="12"/>
      <c r="AKM4046" s="12"/>
      <c r="AKN4046" s="12"/>
      <c r="AKO4046" s="12"/>
      <c r="AKP4046" s="12"/>
      <c r="AKQ4046" s="12"/>
      <c r="AKR4046" s="12"/>
      <c r="AKS4046" s="12"/>
      <c r="AKT4046" s="12"/>
      <c r="AKU4046" s="12"/>
      <c r="AKV4046" s="12"/>
      <c r="AKW4046" s="12"/>
      <c r="AKX4046" s="12"/>
      <c r="AKY4046" s="12"/>
      <c r="AKZ4046" s="12"/>
      <c r="ALA4046" s="12"/>
      <c r="ALB4046" s="12"/>
      <c r="ALC4046" s="12"/>
      <c r="ALD4046" s="12"/>
      <c r="ALE4046" s="12"/>
      <c r="ALF4046" s="12"/>
      <c r="ALG4046" s="12"/>
      <c r="ALH4046" s="12"/>
      <c r="ALI4046" s="12"/>
      <c r="ALJ4046" s="12"/>
      <c r="ALK4046" s="12"/>
      <c r="ALL4046" s="12"/>
      <c r="ALM4046" s="12"/>
      <c r="ALN4046" s="12"/>
      <c r="ALO4046" s="12"/>
      <c r="ALP4046" s="12"/>
      <c r="ALQ4046" s="12"/>
      <c r="ALR4046" s="12"/>
      <c r="ALS4046" s="12"/>
      <c r="ALT4046" s="12"/>
      <c r="ALU4046" s="12"/>
      <c r="ALV4046" s="12"/>
      <c r="ALW4046" s="12"/>
      <c r="ALX4046" s="12"/>
      <c r="ALY4046" s="12"/>
      <c r="ALZ4046" s="12"/>
      <c r="AMA4046" s="12"/>
      <c r="AMB4046" s="12"/>
      <c r="AMC4046" s="12"/>
      <c r="AMD4046" s="12"/>
      <c r="AME4046" s="12"/>
      <c r="AMF4046" s="12"/>
      <c r="AMG4046" s="12"/>
      <c r="AMH4046" s="12"/>
      <c r="AMI4046" s="12"/>
      <c r="AMJ4046" s="12"/>
      <c r="AMK4046" s="12"/>
      <c r="AML4046" s="12"/>
      <c r="AMM4046" s="12"/>
      <c r="AMN4046" s="12"/>
      <c r="AMO4046" s="12"/>
      <c r="AMP4046" s="12"/>
      <c r="AMQ4046" s="12"/>
      <c r="AMR4046" s="12"/>
      <c r="AMS4046" s="12"/>
      <c r="AMT4046" s="12"/>
      <c r="AMU4046" s="12"/>
      <c r="AMV4046" s="12"/>
      <c r="AMW4046" s="12"/>
      <c r="AMX4046" s="12"/>
      <c r="AMY4046" s="12"/>
      <c r="AMZ4046" s="12"/>
      <c r="ANA4046" s="12"/>
      <c r="ANB4046" s="12"/>
      <c r="ANC4046" s="12"/>
      <c r="AND4046" s="12"/>
      <c r="ANE4046" s="12"/>
      <c r="ANF4046" s="12"/>
      <c r="ANG4046" s="12"/>
      <c r="ANH4046" s="12"/>
      <c r="ANI4046" s="12"/>
      <c r="ANJ4046" s="12"/>
      <c r="ANK4046" s="12"/>
      <c r="ANL4046" s="12"/>
      <c r="ANM4046" s="12"/>
      <c r="ANN4046" s="12"/>
      <c r="ANO4046" s="12"/>
      <c r="ANP4046" s="12"/>
      <c r="ANQ4046" s="12"/>
      <c r="ANR4046" s="12"/>
      <c r="ANS4046" s="12"/>
      <c r="ANT4046" s="12"/>
      <c r="ANU4046" s="12"/>
      <c r="ANV4046" s="12"/>
      <c r="ANW4046" s="12"/>
      <c r="ANX4046" s="12"/>
      <c r="ANY4046" s="12"/>
      <c r="ANZ4046" s="12"/>
      <c r="AOA4046" s="12"/>
      <c r="AOB4046" s="12"/>
      <c r="AOC4046" s="12"/>
      <c r="AOD4046" s="12"/>
      <c r="AOE4046" s="12"/>
      <c r="AOF4046" s="12"/>
      <c r="AOG4046" s="12"/>
      <c r="AOH4046" s="12"/>
      <c r="AOI4046" s="12"/>
      <c r="AOJ4046" s="12"/>
      <c r="AOK4046" s="12"/>
      <c r="AOL4046" s="12"/>
      <c r="AOM4046" s="12"/>
      <c r="AON4046" s="12"/>
      <c r="AOO4046" s="12"/>
      <c r="AOP4046" s="12"/>
      <c r="AOQ4046" s="12"/>
      <c r="AOR4046" s="12"/>
      <c r="AOS4046" s="12"/>
      <c r="AOT4046" s="12"/>
      <c r="AOU4046" s="12"/>
      <c r="AOV4046" s="12"/>
      <c r="AOW4046" s="12"/>
      <c r="AOX4046" s="12"/>
      <c r="AOY4046" s="12"/>
      <c r="AOZ4046" s="12"/>
      <c r="APA4046" s="12"/>
      <c r="APB4046" s="12"/>
      <c r="APC4046" s="12"/>
      <c r="APD4046" s="12"/>
      <c r="APE4046" s="12"/>
      <c r="APF4046" s="12"/>
      <c r="APG4046" s="12"/>
      <c r="APH4046" s="12"/>
      <c r="API4046" s="12"/>
      <c r="APJ4046" s="12"/>
      <c r="APK4046" s="12"/>
      <c r="APL4046" s="12"/>
      <c r="APM4046" s="12"/>
      <c r="APN4046" s="12"/>
      <c r="APO4046" s="12"/>
      <c r="APP4046" s="12"/>
      <c r="APQ4046" s="12"/>
      <c r="APR4046" s="12"/>
      <c r="APS4046" s="12"/>
      <c r="APT4046" s="12"/>
      <c r="APU4046" s="12"/>
      <c r="APV4046" s="12"/>
      <c r="APW4046" s="12"/>
      <c r="APX4046" s="12"/>
      <c r="APY4046" s="12"/>
      <c r="APZ4046" s="12"/>
      <c r="AQA4046" s="12"/>
      <c r="AQB4046" s="12"/>
      <c r="AQC4046" s="12"/>
      <c r="AQD4046" s="12"/>
      <c r="AQE4046" s="12"/>
      <c r="AQF4046" s="12"/>
      <c r="AQG4046" s="12"/>
      <c r="AQH4046" s="12"/>
      <c r="AQI4046" s="12"/>
      <c r="AQJ4046" s="12"/>
      <c r="AQK4046" s="12"/>
      <c r="AQL4046" s="12"/>
      <c r="AQM4046" s="12"/>
      <c r="AQN4046" s="12"/>
      <c r="AQO4046" s="12"/>
      <c r="AQP4046" s="12"/>
      <c r="AQQ4046" s="12"/>
      <c r="AQR4046" s="12"/>
      <c r="AQS4046" s="12"/>
      <c r="AQT4046" s="12"/>
      <c r="AQU4046" s="12"/>
      <c r="AQV4046" s="12"/>
      <c r="AQW4046" s="12"/>
      <c r="AQX4046" s="12"/>
      <c r="AQY4046" s="12"/>
      <c r="AQZ4046" s="12"/>
      <c r="ARA4046" s="12"/>
      <c r="ARB4046" s="12"/>
      <c r="ARC4046" s="12"/>
      <c r="ARD4046" s="12"/>
      <c r="ARE4046" s="12"/>
      <c r="ARF4046" s="12"/>
      <c r="ARG4046" s="12"/>
      <c r="ARH4046" s="12"/>
      <c r="ARI4046" s="12"/>
      <c r="ARJ4046" s="12"/>
      <c r="ARK4046" s="12"/>
      <c r="ARL4046" s="12"/>
      <c r="ARM4046" s="12"/>
      <c r="ARN4046" s="12"/>
      <c r="ARO4046" s="12"/>
      <c r="ARP4046" s="12"/>
      <c r="ARQ4046" s="12"/>
      <c r="ARR4046" s="12"/>
      <c r="ARS4046" s="12"/>
      <c r="ART4046" s="12"/>
      <c r="ARU4046" s="12"/>
      <c r="ARV4046" s="12"/>
      <c r="ARW4046" s="12"/>
      <c r="ARX4046" s="12"/>
      <c r="ARY4046" s="12"/>
      <c r="ARZ4046" s="12"/>
      <c r="ASA4046" s="12"/>
      <c r="ASB4046" s="12"/>
      <c r="ASC4046" s="12"/>
      <c r="ASD4046" s="12"/>
      <c r="ASE4046" s="12"/>
      <c r="ASF4046" s="12"/>
      <c r="ASG4046" s="12"/>
      <c r="ASH4046" s="12"/>
      <c r="ASI4046" s="12"/>
      <c r="ASJ4046" s="12"/>
      <c r="ASK4046" s="12"/>
      <c r="ASL4046" s="12"/>
      <c r="ASM4046" s="12"/>
      <c r="ASN4046" s="12"/>
      <c r="ASO4046" s="12"/>
      <c r="ASP4046" s="12"/>
      <c r="ASQ4046" s="12"/>
      <c r="ASR4046" s="12"/>
      <c r="ASS4046" s="12"/>
      <c r="AST4046" s="12"/>
      <c r="ASU4046" s="12"/>
      <c r="ASV4046" s="12"/>
      <c r="ASW4046" s="12"/>
      <c r="ASX4046" s="12"/>
      <c r="ASY4046" s="12"/>
      <c r="ASZ4046" s="12"/>
      <c r="ATA4046" s="12"/>
      <c r="ATB4046" s="12"/>
      <c r="ATC4046" s="12"/>
      <c r="ATD4046" s="12"/>
      <c r="ATE4046" s="12"/>
      <c r="ATF4046" s="12"/>
      <c r="ATG4046" s="12"/>
      <c r="ATH4046" s="12"/>
      <c r="ATI4046" s="12"/>
      <c r="ATJ4046" s="12"/>
      <c r="ATK4046" s="12"/>
      <c r="ATL4046" s="12"/>
      <c r="ATM4046" s="12"/>
      <c r="ATN4046" s="12"/>
      <c r="ATO4046" s="12"/>
      <c r="ATP4046" s="12"/>
      <c r="ATQ4046" s="12"/>
      <c r="ATR4046" s="12"/>
      <c r="ATS4046" s="12"/>
      <c r="ATT4046" s="12"/>
      <c r="ATU4046" s="12"/>
      <c r="ATV4046" s="12"/>
      <c r="ATW4046" s="12"/>
      <c r="ATX4046" s="12"/>
      <c r="ATY4046" s="12"/>
      <c r="ATZ4046" s="12"/>
      <c r="AUA4046" s="12"/>
      <c r="AUB4046" s="12"/>
      <c r="AUC4046" s="12"/>
      <c r="AUD4046" s="12"/>
      <c r="AUE4046" s="12"/>
      <c r="AUF4046" s="12"/>
      <c r="AUG4046" s="12"/>
      <c r="AUH4046" s="12"/>
      <c r="AUI4046" s="12"/>
      <c r="AUJ4046" s="12"/>
      <c r="AUK4046" s="12"/>
      <c r="AUL4046" s="12"/>
      <c r="AUM4046" s="12"/>
      <c r="AUN4046" s="12"/>
      <c r="AUO4046" s="12"/>
      <c r="AUP4046" s="12"/>
      <c r="AUQ4046" s="12"/>
      <c r="AUR4046" s="12"/>
      <c r="AUS4046" s="12"/>
      <c r="AUT4046" s="12"/>
      <c r="AUU4046" s="12"/>
      <c r="AUV4046" s="12"/>
      <c r="AUW4046" s="12"/>
      <c r="AUX4046" s="12"/>
      <c r="AUY4046" s="12"/>
      <c r="AUZ4046" s="12"/>
      <c r="AVA4046" s="12"/>
      <c r="AVB4046" s="12"/>
      <c r="AVC4046" s="12"/>
      <c r="AVD4046" s="12"/>
      <c r="AVE4046" s="12"/>
      <c r="AVF4046" s="12"/>
      <c r="AVG4046" s="12"/>
      <c r="AVH4046" s="12"/>
      <c r="AVI4046" s="12"/>
      <c r="AVJ4046" s="12"/>
      <c r="AVK4046" s="12"/>
      <c r="AVL4046" s="12"/>
      <c r="AVM4046" s="12"/>
      <c r="AVN4046" s="12"/>
      <c r="AVO4046" s="12"/>
      <c r="AVP4046" s="12"/>
      <c r="AVQ4046" s="12"/>
      <c r="AVR4046" s="12"/>
      <c r="AVS4046" s="12"/>
      <c r="AVT4046" s="12"/>
      <c r="AVU4046" s="12"/>
      <c r="AVV4046" s="12"/>
      <c r="AVW4046" s="12"/>
      <c r="AVX4046" s="12"/>
      <c r="AVY4046" s="12"/>
      <c r="AVZ4046" s="12"/>
      <c r="AWA4046" s="12"/>
      <c r="AWB4046" s="12"/>
      <c r="AWC4046" s="12"/>
      <c r="AWD4046" s="12"/>
      <c r="AWE4046" s="12"/>
      <c r="AWF4046" s="12"/>
      <c r="AWG4046" s="12"/>
      <c r="AWH4046" s="12"/>
      <c r="AWI4046" s="12"/>
      <c r="AWJ4046" s="12"/>
      <c r="AWK4046" s="12"/>
      <c r="AWL4046" s="12"/>
      <c r="AWM4046" s="12"/>
      <c r="AWN4046" s="12"/>
      <c r="AWO4046" s="12"/>
      <c r="AWP4046" s="12"/>
      <c r="AWQ4046" s="12"/>
      <c r="AWR4046" s="12"/>
      <c r="AWS4046" s="12"/>
      <c r="AWT4046" s="12"/>
      <c r="AWU4046" s="12"/>
      <c r="AWV4046" s="12"/>
      <c r="AWW4046" s="12"/>
      <c r="AWX4046" s="12"/>
      <c r="AWY4046" s="12"/>
      <c r="AWZ4046" s="12"/>
      <c r="AXA4046" s="12"/>
      <c r="AXB4046" s="12"/>
      <c r="AXC4046" s="12"/>
      <c r="AXD4046" s="12"/>
      <c r="AXE4046" s="12"/>
      <c r="AXF4046" s="12"/>
      <c r="AXG4046" s="12"/>
      <c r="AXH4046" s="12"/>
      <c r="AXI4046" s="12"/>
      <c r="AXJ4046" s="12"/>
      <c r="AXK4046" s="12"/>
      <c r="AXL4046" s="12"/>
      <c r="AXM4046" s="12"/>
      <c r="AXN4046" s="12"/>
      <c r="AXO4046" s="12"/>
      <c r="AXP4046" s="12"/>
      <c r="AXQ4046" s="12"/>
      <c r="AXR4046" s="12"/>
      <c r="AXS4046" s="12"/>
      <c r="AXT4046" s="12"/>
      <c r="AXU4046" s="12"/>
      <c r="AXV4046" s="12"/>
      <c r="AXW4046" s="12"/>
      <c r="AXX4046" s="12"/>
      <c r="AXY4046" s="12"/>
      <c r="AXZ4046" s="12"/>
      <c r="AYA4046" s="12"/>
      <c r="AYB4046" s="12"/>
      <c r="AYC4046" s="12"/>
      <c r="AYD4046" s="12"/>
      <c r="AYE4046" s="12"/>
      <c r="AYF4046" s="12"/>
      <c r="AYG4046" s="12"/>
      <c r="AYH4046" s="12"/>
      <c r="AYI4046" s="12"/>
      <c r="AYJ4046" s="12"/>
      <c r="AYK4046" s="12"/>
      <c r="AYL4046" s="12"/>
      <c r="AYM4046" s="12"/>
      <c r="AYN4046" s="12"/>
      <c r="AYO4046" s="12"/>
      <c r="AYP4046" s="12"/>
      <c r="AYQ4046" s="12"/>
      <c r="AYR4046" s="12"/>
      <c r="AYS4046" s="12"/>
      <c r="AYT4046" s="12"/>
      <c r="AYU4046" s="12"/>
      <c r="AYV4046" s="12"/>
      <c r="AYW4046" s="12"/>
      <c r="AYX4046" s="12"/>
      <c r="AYY4046" s="12"/>
      <c r="AYZ4046" s="12"/>
      <c r="AZA4046" s="12"/>
      <c r="AZB4046" s="12"/>
      <c r="AZC4046" s="12"/>
      <c r="AZD4046" s="12"/>
      <c r="AZE4046" s="12"/>
      <c r="AZF4046" s="12"/>
      <c r="AZG4046" s="12"/>
      <c r="AZH4046" s="12"/>
      <c r="AZI4046" s="12"/>
      <c r="AZJ4046" s="12"/>
      <c r="AZK4046" s="12"/>
      <c r="AZL4046" s="12"/>
      <c r="AZM4046" s="12"/>
      <c r="AZN4046" s="12"/>
      <c r="AZO4046" s="12"/>
      <c r="AZP4046" s="12"/>
      <c r="AZQ4046" s="12"/>
      <c r="AZR4046" s="12"/>
      <c r="AZS4046" s="12"/>
      <c r="AZT4046" s="12"/>
      <c r="AZU4046" s="12"/>
      <c r="AZV4046" s="12"/>
      <c r="AZW4046" s="12"/>
      <c r="AZX4046" s="12"/>
      <c r="AZY4046" s="12"/>
      <c r="AZZ4046" s="12"/>
      <c r="BAA4046" s="12"/>
      <c r="BAB4046" s="12"/>
      <c r="BAC4046" s="12"/>
      <c r="BAD4046" s="12"/>
      <c r="BAE4046" s="12"/>
      <c r="BAF4046" s="12"/>
      <c r="BAG4046" s="12"/>
      <c r="BAH4046" s="12"/>
      <c r="BAI4046" s="12"/>
      <c r="BAJ4046" s="12"/>
      <c r="BAK4046" s="12"/>
      <c r="BAL4046" s="12"/>
      <c r="BAM4046" s="12"/>
      <c r="BAN4046" s="12"/>
      <c r="BAO4046" s="12"/>
      <c r="BAP4046" s="12"/>
      <c r="BAQ4046" s="12"/>
      <c r="BAR4046" s="12"/>
      <c r="BAS4046" s="12"/>
      <c r="BAT4046" s="12"/>
      <c r="BAU4046" s="12"/>
      <c r="BAV4046" s="12"/>
      <c r="BAW4046" s="12"/>
      <c r="BAX4046" s="12"/>
      <c r="BAY4046" s="12"/>
      <c r="BAZ4046" s="12"/>
      <c r="BBA4046" s="12"/>
      <c r="BBB4046" s="12"/>
      <c r="BBC4046" s="12"/>
      <c r="BBD4046" s="12"/>
      <c r="BBE4046" s="12"/>
      <c r="BBF4046" s="12"/>
      <c r="BBG4046" s="12"/>
      <c r="BBH4046" s="12"/>
      <c r="BBI4046" s="12"/>
      <c r="BBJ4046" s="12"/>
      <c r="BBK4046" s="12"/>
      <c r="BBL4046" s="12"/>
      <c r="BBM4046" s="12"/>
      <c r="BBN4046" s="12"/>
      <c r="BBO4046" s="12"/>
      <c r="BBP4046" s="12"/>
      <c r="BBQ4046" s="12"/>
      <c r="BBR4046" s="12"/>
      <c r="BBS4046" s="12"/>
      <c r="BBT4046" s="12"/>
      <c r="BBU4046" s="12"/>
      <c r="BBV4046" s="12"/>
      <c r="BBW4046" s="12"/>
      <c r="BBX4046" s="12"/>
      <c r="BBY4046" s="12"/>
      <c r="BBZ4046" s="12"/>
      <c r="BCA4046" s="12"/>
      <c r="BCB4046" s="12"/>
      <c r="BCC4046" s="12"/>
      <c r="BCD4046" s="12"/>
      <c r="BCE4046" s="12"/>
      <c r="BCF4046" s="12"/>
      <c r="BCG4046" s="12"/>
      <c r="BCH4046" s="12"/>
      <c r="BCI4046" s="12"/>
      <c r="BCJ4046" s="12"/>
      <c r="BCK4046" s="12"/>
      <c r="BCL4046" s="12"/>
      <c r="BCM4046" s="12"/>
      <c r="BCN4046" s="12"/>
      <c r="BCO4046" s="12"/>
      <c r="BCP4046" s="12"/>
      <c r="BCQ4046" s="12"/>
      <c r="BCR4046" s="12"/>
      <c r="BCS4046" s="12"/>
      <c r="BCT4046" s="12"/>
      <c r="BCU4046" s="12"/>
      <c r="BCV4046" s="12"/>
      <c r="BCW4046" s="12"/>
      <c r="BCX4046" s="12"/>
      <c r="BCY4046" s="12"/>
      <c r="BCZ4046" s="12"/>
      <c r="BDA4046" s="12"/>
      <c r="BDB4046" s="12"/>
      <c r="BDC4046" s="12"/>
      <c r="BDD4046" s="12"/>
      <c r="BDE4046" s="12"/>
      <c r="BDF4046" s="12"/>
      <c r="BDG4046" s="12"/>
      <c r="BDH4046" s="12"/>
      <c r="BDI4046" s="12"/>
      <c r="BDJ4046" s="12"/>
      <c r="BDK4046" s="12"/>
      <c r="BDL4046" s="12"/>
      <c r="BDM4046" s="12"/>
      <c r="BDN4046" s="12"/>
      <c r="BDO4046" s="12"/>
      <c r="BDP4046" s="12"/>
      <c r="BDQ4046" s="12"/>
      <c r="BDR4046" s="12"/>
      <c r="BDS4046" s="12"/>
      <c r="BDT4046" s="12"/>
      <c r="BDU4046" s="12"/>
      <c r="BDV4046" s="12"/>
      <c r="BDW4046" s="12"/>
      <c r="BDX4046" s="12"/>
      <c r="BDY4046" s="12"/>
      <c r="BDZ4046" s="12"/>
      <c r="BEA4046" s="12"/>
      <c r="BEB4046" s="12"/>
      <c r="BEC4046" s="12"/>
      <c r="BED4046" s="12"/>
      <c r="BEE4046" s="12"/>
      <c r="BEF4046" s="12"/>
      <c r="BEG4046" s="12"/>
      <c r="BEH4046" s="12"/>
      <c r="BEI4046" s="12"/>
      <c r="BEJ4046" s="12"/>
      <c r="BEK4046" s="12"/>
      <c r="BEL4046" s="12"/>
      <c r="BEM4046" s="12"/>
      <c r="BEN4046" s="12"/>
      <c r="BEO4046" s="12"/>
      <c r="BEP4046" s="12"/>
      <c r="BEQ4046" s="12"/>
      <c r="BER4046" s="12"/>
      <c r="BES4046" s="12"/>
      <c r="BET4046" s="12"/>
      <c r="BEU4046" s="12"/>
      <c r="BEV4046" s="12"/>
      <c r="BEW4046" s="12"/>
      <c r="BEX4046" s="12"/>
      <c r="BEY4046" s="12"/>
      <c r="BEZ4046" s="12"/>
      <c r="BFA4046" s="12"/>
      <c r="BFB4046" s="12"/>
      <c r="BFC4046" s="12"/>
      <c r="BFD4046" s="12"/>
      <c r="BFE4046" s="12"/>
      <c r="BFF4046" s="12"/>
      <c r="BFG4046" s="12"/>
      <c r="BFH4046" s="12"/>
      <c r="BFI4046" s="12"/>
      <c r="BFJ4046" s="12"/>
      <c r="BFK4046" s="12"/>
      <c r="BFL4046" s="12"/>
      <c r="BFM4046" s="12"/>
      <c r="BFN4046" s="12"/>
      <c r="BFO4046" s="12"/>
      <c r="BFP4046" s="12"/>
      <c r="BFQ4046" s="12"/>
      <c r="BFR4046" s="12"/>
      <c r="BFS4046" s="12"/>
      <c r="BFT4046" s="12"/>
      <c r="BFU4046" s="12"/>
      <c r="BFV4046" s="12"/>
      <c r="BFW4046" s="12"/>
      <c r="BFX4046" s="12"/>
      <c r="BFY4046" s="12"/>
      <c r="BFZ4046" s="12"/>
      <c r="BGA4046" s="12"/>
      <c r="BGB4046" s="12"/>
      <c r="BGC4046" s="12"/>
      <c r="BGD4046" s="12"/>
      <c r="BGE4046" s="12"/>
      <c r="BGF4046" s="12"/>
      <c r="BGG4046" s="12"/>
      <c r="BGH4046" s="12"/>
      <c r="BGI4046" s="12"/>
      <c r="BGJ4046" s="12"/>
      <c r="BGK4046" s="12"/>
      <c r="BGL4046" s="12"/>
      <c r="BGM4046" s="12"/>
      <c r="BGN4046" s="12"/>
      <c r="BGO4046" s="12"/>
      <c r="BGP4046" s="12"/>
      <c r="BGQ4046" s="12"/>
      <c r="BGR4046" s="12"/>
      <c r="BGS4046" s="12"/>
      <c r="BGT4046" s="12"/>
      <c r="BGU4046" s="12"/>
      <c r="BGV4046" s="12"/>
      <c r="BGW4046" s="12"/>
      <c r="BGX4046" s="12"/>
      <c r="BGY4046" s="12"/>
      <c r="BGZ4046" s="12"/>
      <c r="BHA4046" s="12"/>
      <c r="BHB4046" s="12"/>
      <c r="BHC4046" s="12"/>
      <c r="BHD4046" s="12"/>
      <c r="BHE4046" s="12"/>
      <c r="BHF4046" s="12"/>
      <c r="BHG4046" s="12"/>
      <c r="BHH4046" s="12"/>
      <c r="BHI4046" s="12"/>
      <c r="BHJ4046" s="12"/>
      <c r="BHK4046" s="12"/>
      <c r="BHL4046" s="12"/>
      <c r="BHM4046" s="12"/>
      <c r="BHN4046" s="12"/>
      <c r="BHO4046" s="12"/>
      <c r="BHP4046" s="12"/>
      <c r="BHQ4046" s="12"/>
      <c r="BHR4046" s="12"/>
      <c r="BHS4046" s="12"/>
      <c r="BHT4046" s="12"/>
      <c r="BHU4046" s="12"/>
      <c r="BHV4046" s="12"/>
      <c r="BHW4046" s="12"/>
      <c r="BHX4046" s="12"/>
      <c r="BHY4046" s="12"/>
      <c r="BHZ4046" s="12"/>
      <c r="BIA4046" s="12"/>
      <c r="BIB4046" s="12"/>
      <c r="BIC4046" s="12"/>
      <c r="BID4046" s="12"/>
      <c r="BIE4046" s="12"/>
      <c r="BIF4046" s="12"/>
      <c r="BIG4046" s="12"/>
      <c r="BIH4046" s="12"/>
      <c r="BII4046" s="12"/>
      <c r="BIJ4046" s="12"/>
      <c r="BIK4046" s="12"/>
      <c r="BIL4046" s="12"/>
      <c r="BIM4046" s="12"/>
      <c r="BIN4046" s="12"/>
      <c r="BIO4046" s="12"/>
      <c r="BIP4046" s="12"/>
      <c r="BIQ4046" s="12"/>
      <c r="BIR4046" s="12"/>
      <c r="BIS4046" s="12"/>
      <c r="BIT4046" s="12"/>
      <c r="BIU4046" s="12"/>
      <c r="BIV4046" s="12"/>
      <c r="BIW4046" s="12"/>
      <c r="BIX4046" s="12"/>
      <c r="BIY4046" s="12"/>
      <c r="BIZ4046" s="12"/>
      <c r="BJA4046" s="12"/>
      <c r="BJB4046" s="12"/>
      <c r="BJC4046" s="12"/>
      <c r="BJD4046" s="12"/>
      <c r="BJE4046" s="12"/>
      <c r="BJF4046" s="12"/>
      <c r="BJG4046" s="12"/>
      <c r="BJH4046" s="12"/>
      <c r="BJI4046" s="12"/>
      <c r="BJJ4046" s="12"/>
      <c r="BJK4046" s="12"/>
      <c r="BJL4046" s="12"/>
      <c r="BJM4046" s="12"/>
      <c r="BJN4046" s="12"/>
      <c r="BJO4046" s="12"/>
      <c r="BJP4046" s="12"/>
      <c r="BJQ4046" s="12"/>
      <c r="BJR4046" s="12"/>
      <c r="BJS4046" s="12"/>
      <c r="BJT4046" s="12"/>
      <c r="BJU4046" s="12"/>
      <c r="BJV4046" s="12"/>
      <c r="BJW4046" s="12"/>
      <c r="BJX4046" s="12"/>
      <c r="BJY4046" s="12"/>
      <c r="BJZ4046" s="12"/>
      <c r="BKA4046" s="12"/>
      <c r="BKB4046" s="12"/>
      <c r="BKC4046" s="12"/>
      <c r="BKD4046" s="12"/>
      <c r="BKE4046" s="12"/>
      <c r="BKF4046" s="12"/>
      <c r="BKG4046" s="12"/>
      <c r="BKH4046" s="12"/>
      <c r="BKI4046" s="12"/>
      <c r="BKJ4046" s="12"/>
      <c r="BKK4046" s="12"/>
      <c r="BKL4046" s="12"/>
      <c r="BKM4046" s="12"/>
      <c r="BKN4046" s="12"/>
      <c r="BKO4046" s="12"/>
      <c r="BKP4046" s="12"/>
      <c r="BKQ4046" s="12"/>
      <c r="BKR4046" s="12"/>
      <c r="BKS4046" s="12"/>
      <c r="BKT4046" s="12"/>
      <c r="BKU4046" s="12"/>
      <c r="BKV4046" s="12"/>
      <c r="BKW4046" s="12"/>
      <c r="BKX4046" s="12"/>
      <c r="BKY4046" s="12"/>
      <c r="BKZ4046" s="12"/>
      <c r="BLA4046" s="12"/>
      <c r="BLB4046" s="12"/>
      <c r="BLC4046" s="12"/>
      <c r="BLD4046" s="12"/>
      <c r="BLE4046" s="12"/>
      <c r="BLF4046" s="12"/>
      <c r="BLG4046" s="12"/>
      <c r="BLH4046" s="12"/>
      <c r="BLI4046" s="12"/>
      <c r="BLJ4046" s="12"/>
      <c r="BLK4046" s="12"/>
      <c r="BLL4046" s="12"/>
      <c r="BLM4046" s="12"/>
      <c r="BLN4046" s="12"/>
      <c r="BLO4046" s="12"/>
      <c r="BLP4046" s="12"/>
      <c r="BLQ4046" s="12"/>
      <c r="BLR4046" s="12"/>
      <c r="BLS4046" s="12"/>
      <c r="BLT4046" s="12"/>
      <c r="BLU4046" s="12"/>
      <c r="BLV4046" s="12"/>
      <c r="BLW4046" s="12"/>
      <c r="BLX4046" s="12"/>
      <c r="BLY4046" s="12"/>
      <c r="BLZ4046" s="12"/>
      <c r="BMA4046" s="12"/>
      <c r="BMB4046" s="12"/>
      <c r="BMC4046" s="12"/>
      <c r="BMD4046" s="12"/>
      <c r="BME4046" s="12"/>
      <c r="BMF4046" s="12"/>
      <c r="BMG4046" s="12"/>
      <c r="BMH4046" s="12"/>
      <c r="BMI4046" s="12"/>
      <c r="BMJ4046" s="12"/>
      <c r="BMK4046" s="12"/>
      <c r="BML4046" s="12"/>
      <c r="BMM4046" s="12"/>
      <c r="BMN4046" s="12"/>
      <c r="BMO4046" s="12"/>
      <c r="BMP4046" s="12"/>
      <c r="BMQ4046" s="12"/>
      <c r="BMR4046" s="12"/>
      <c r="BMS4046" s="12"/>
      <c r="BMT4046" s="12"/>
      <c r="BMU4046" s="12"/>
      <c r="BMV4046" s="12"/>
      <c r="BMW4046" s="12"/>
      <c r="BMX4046" s="12"/>
      <c r="BMY4046" s="12"/>
      <c r="BMZ4046" s="12"/>
      <c r="BNA4046" s="12"/>
      <c r="BNB4046" s="12"/>
      <c r="BNC4046" s="12"/>
      <c r="BND4046" s="12"/>
      <c r="BNE4046" s="12"/>
      <c r="BNF4046" s="12"/>
      <c r="BNG4046" s="12"/>
      <c r="BNH4046" s="12"/>
      <c r="BNI4046" s="12"/>
      <c r="BNJ4046" s="12"/>
      <c r="BNK4046" s="12"/>
      <c r="BNL4046" s="12"/>
      <c r="BNM4046" s="12"/>
      <c r="BNN4046" s="12"/>
      <c r="BNO4046" s="12"/>
      <c r="BNP4046" s="12"/>
      <c r="BNQ4046" s="12"/>
      <c r="BNR4046" s="12"/>
      <c r="BNS4046" s="12"/>
      <c r="BNT4046" s="12"/>
      <c r="BNU4046" s="12"/>
      <c r="BNV4046" s="12"/>
      <c r="BNW4046" s="12"/>
      <c r="BNX4046" s="12"/>
      <c r="BNY4046" s="12"/>
      <c r="BNZ4046" s="12"/>
      <c r="BOA4046" s="12"/>
      <c r="BOB4046" s="12"/>
      <c r="BOC4046" s="12"/>
      <c r="BOD4046" s="12"/>
      <c r="BOE4046" s="12"/>
      <c r="BOF4046" s="12"/>
      <c r="BOG4046" s="12"/>
      <c r="BOH4046" s="12"/>
      <c r="BOI4046" s="12"/>
      <c r="BOJ4046" s="12"/>
      <c r="BOK4046" s="12"/>
      <c r="BOL4046" s="12"/>
      <c r="BOM4046" s="12"/>
      <c r="BON4046" s="12"/>
      <c r="BOO4046" s="12"/>
      <c r="BOP4046" s="12"/>
      <c r="BOQ4046" s="12"/>
      <c r="BOR4046" s="12"/>
      <c r="BOS4046" s="12"/>
      <c r="BOT4046" s="12"/>
      <c r="BOU4046" s="12"/>
      <c r="BOV4046" s="12"/>
      <c r="BOW4046" s="12"/>
      <c r="BOX4046" s="12"/>
      <c r="BOY4046" s="12"/>
      <c r="BOZ4046" s="12"/>
      <c r="BPA4046" s="12"/>
      <c r="BPB4046" s="12"/>
      <c r="BPC4046" s="12"/>
      <c r="BPD4046" s="12"/>
      <c r="BPE4046" s="12"/>
      <c r="BPF4046" s="12"/>
      <c r="BPG4046" s="12"/>
      <c r="BPH4046" s="12"/>
      <c r="BPI4046" s="12"/>
      <c r="BPJ4046" s="12"/>
      <c r="BPK4046" s="12"/>
      <c r="BPL4046" s="12"/>
      <c r="BPM4046" s="12"/>
      <c r="BPN4046" s="12"/>
      <c r="BPO4046" s="12"/>
      <c r="BPP4046" s="12"/>
      <c r="BPQ4046" s="12"/>
      <c r="BPR4046" s="12"/>
      <c r="BPS4046" s="12"/>
      <c r="BPT4046" s="12"/>
      <c r="BPU4046" s="12"/>
      <c r="BPV4046" s="12"/>
      <c r="BPW4046" s="12"/>
      <c r="BPX4046" s="12"/>
      <c r="BPY4046" s="12"/>
      <c r="BPZ4046" s="12"/>
      <c r="BQA4046" s="12"/>
      <c r="BQB4046" s="12"/>
      <c r="BQC4046" s="12"/>
      <c r="BQD4046" s="12"/>
      <c r="BQE4046" s="12"/>
      <c r="BQF4046" s="12"/>
      <c r="BQG4046" s="12"/>
      <c r="BQH4046" s="12"/>
      <c r="BQI4046" s="12"/>
      <c r="BQJ4046" s="12"/>
      <c r="BQK4046" s="12"/>
      <c r="BQL4046" s="12"/>
      <c r="BQM4046" s="12"/>
      <c r="BQN4046" s="12"/>
      <c r="BQO4046" s="12"/>
      <c r="BQP4046" s="12"/>
      <c r="BQQ4046" s="12"/>
      <c r="BQR4046" s="12"/>
      <c r="BQS4046" s="12"/>
      <c r="BQT4046" s="12"/>
      <c r="BQU4046" s="12"/>
      <c r="BQV4046" s="12"/>
      <c r="BQW4046" s="12"/>
      <c r="BQX4046" s="12"/>
      <c r="BQY4046" s="12"/>
      <c r="BQZ4046" s="12"/>
      <c r="BRA4046" s="12"/>
      <c r="BRB4046" s="12"/>
      <c r="BRC4046" s="12"/>
      <c r="BRD4046" s="12"/>
      <c r="BRE4046" s="12"/>
      <c r="BRF4046" s="12"/>
      <c r="BRG4046" s="12"/>
      <c r="BRH4046" s="12"/>
      <c r="BRI4046" s="12"/>
      <c r="BRJ4046" s="12"/>
      <c r="BRK4046" s="12"/>
      <c r="BRL4046" s="12"/>
      <c r="BRM4046" s="12"/>
      <c r="BRN4046" s="12"/>
      <c r="BRO4046" s="12"/>
      <c r="BRP4046" s="12"/>
      <c r="BRQ4046" s="12"/>
      <c r="BRR4046" s="12"/>
      <c r="BRS4046" s="12"/>
      <c r="BRT4046" s="12"/>
      <c r="BRU4046" s="12"/>
      <c r="BRV4046" s="12"/>
      <c r="BRW4046" s="12"/>
      <c r="BRX4046" s="12"/>
      <c r="BRY4046" s="12"/>
      <c r="BRZ4046" s="12"/>
      <c r="BSA4046" s="12"/>
      <c r="BSB4046" s="12"/>
      <c r="BSC4046" s="12"/>
      <c r="BSD4046" s="12"/>
      <c r="BSE4046" s="12"/>
      <c r="BSF4046" s="12"/>
      <c r="BSG4046" s="12"/>
      <c r="BSH4046" s="12"/>
      <c r="BSI4046" s="12"/>
      <c r="BSJ4046" s="12"/>
      <c r="BSK4046" s="12"/>
      <c r="BSL4046" s="12"/>
      <c r="BSM4046" s="12"/>
      <c r="BSN4046" s="12"/>
      <c r="BSO4046" s="12"/>
      <c r="BSP4046" s="12"/>
      <c r="BSQ4046" s="12"/>
      <c r="BSR4046" s="12"/>
      <c r="BSS4046" s="12"/>
      <c r="BST4046" s="12"/>
      <c r="BSU4046" s="12"/>
      <c r="BSV4046" s="12"/>
      <c r="BSW4046" s="12"/>
      <c r="BSX4046" s="12"/>
      <c r="BSY4046" s="12"/>
      <c r="BSZ4046" s="12"/>
      <c r="BTA4046" s="12"/>
      <c r="BTB4046" s="12"/>
      <c r="BTC4046" s="12"/>
      <c r="BTD4046" s="12"/>
      <c r="BTE4046" s="12"/>
      <c r="BTF4046" s="12"/>
      <c r="BTG4046" s="12"/>
      <c r="BTH4046" s="12"/>
      <c r="BTI4046" s="12"/>
      <c r="BTJ4046" s="12"/>
      <c r="BTK4046" s="12"/>
      <c r="BTL4046" s="12"/>
      <c r="BTM4046" s="12"/>
      <c r="BTN4046" s="12"/>
      <c r="BTO4046" s="12"/>
      <c r="BTP4046" s="12"/>
      <c r="BTQ4046" s="12"/>
      <c r="BTR4046" s="12"/>
      <c r="BTS4046" s="12"/>
      <c r="BTT4046" s="12"/>
      <c r="BTU4046" s="12"/>
      <c r="BTV4046" s="12"/>
      <c r="BTW4046" s="12"/>
      <c r="BTX4046" s="12"/>
      <c r="BTY4046" s="12"/>
      <c r="BTZ4046" s="12"/>
      <c r="BUA4046" s="12"/>
      <c r="BUB4046" s="12"/>
      <c r="BUC4046" s="12"/>
      <c r="BUD4046" s="12"/>
      <c r="BUE4046" s="12"/>
      <c r="BUF4046" s="12"/>
      <c r="BUG4046" s="12"/>
      <c r="BUH4046" s="12"/>
      <c r="BUI4046" s="12"/>
      <c r="BUJ4046" s="12"/>
      <c r="BUK4046" s="12"/>
      <c r="BUL4046" s="12"/>
      <c r="BUM4046" s="12"/>
      <c r="BUN4046" s="12"/>
      <c r="BUO4046" s="12"/>
      <c r="BUP4046" s="12"/>
      <c r="BUQ4046" s="12"/>
      <c r="BUR4046" s="12"/>
      <c r="BUS4046" s="12"/>
      <c r="BUT4046" s="12"/>
      <c r="BUU4046" s="12"/>
      <c r="BUV4046" s="12"/>
      <c r="BUW4046" s="12"/>
      <c r="BUX4046" s="12"/>
      <c r="BUY4046" s="12"/>
      <c r="BUZ4046" s="12"/>
      <c r="BVA4046" s="12"/>
      <c r="BVB4046" s="12"/>
      <c r="BVC4046" s="12"/>
      <c r="BVD4046" s="12"/>
      <c r="BVE4046" s="12"/>
      <c r="BVF4046" s="12"/>
      <c r="BVG4046" s="12"/>
      <c r="BVH4046" s="12"/>
      <c r="BVI4046" s="12"/>
      <c r="BVJ4046" s="12"/>
      <c r="BVK4046" s="12"/>
      <c r="BVL4046" s="12"/>
      <c r="BVM4046" s="12"/>
      <c r="BVN4046" s="12"/>
      <c r="BVO4046" s="12"/>
      <c r="BVP4046" s="12"/>
      <c r="BVQ4046" s="12"/>
      <c r="BVR4046" s="12"/>
      <c r="BVS4046" s="12"/>
      <c r="BVT4046" s="12"/>
      <c r="BVU4046" s="12"/>
      <c r="BVV4046" s="12"/>
      <c r="BVW4046" s="12"/>
      <c r="BVX4046" s="12"/>
      <c r="BVY4046" s="12"/>
      <c r="BVZ4046" s="12"/>
      <c r="BWA4046" s="12"/>
      <c r="BWB4046" s="12"/>
      <c r="BWC4046" s="12"/>
      <c r="BWD4046" s="12"/>
      <c r="BWE4046" s="12"/>
      <c r="BWF4046" s="12"/>
      <c r="BWG4046" s="12"/>
      <c r="BWH4046" s="12"/>
      <c r="BWI4046" s="12"/>
      <c r="BWJ4046" s="12"/>
      <c r="BWK4046" s="12"/>
      <c r="BWL4046" s="12"/>
      <c r="BWM4046" s="12"/>
      <c r="BWN4046" s="12"/>
      <c r="BWO4046" s="12"/>
      <c r="BWP4046" s="12"/>
      <c r="BWQ4046" s="12"/>
      <c r="BWR4046" s="12"/>
      <c r="BWS4046" s="12"/>
      <c r="BWT4046" s="12"/>
      <c r="BWU4046" s="12"/>
      <c r="BWV4046" s="12"/>
      <c r="BWW4046" s="12"/>
      <c r="BWX4046" s="12"/>
      <c r="BWY4046" s="12"/>
      <c r="BWZ4046" s="12"/>
      <c r="BXA4046" s="12"/>
      <c r="BXB4046" s="12"/>
      <c r="BXC4046" s="12"/>
      <c r="BXD4046" s="12"/>
      <c r="BXE4046" s="12"/>
      <c r="BXF4046" s="12"/>
      <c r="BXG4046" s="12"/>
      <c r="BXH4046" s="12"/>
      <c r="BXI4046" s="12"/>
      <c r="BXJ4046" s="12"/>
      <c r="BXK4046" s="12"/>
      <c r="BXL4046" s="12"/>
      <c r="BXM4046" s="12"/>
      <c r="BXN4046" s="12"/>
      <c r="BXO4046" s="12"/>
      <c r="BXP4046" s="12"/>
      <c r="BXQ4046" s="12"/>
      <c r="BXR4046" s="12"/>
      <c r="BXS4046" s="12"/>
      <c r="BXT4046" s="12"/>
      <c r="BXU4046" s="12"/>
      <c r="BXV4046" s="12"/>
      <c r="BXW4046" s="12"/>
      <c r="BXX4046" s="12"/>
      <c r="BXY4046" s="12"/>
      <c r="BXZ4046" s="12"/>
      <c r="BYA4046" s="12"/>
      <c r="BYB4046" s="12"/>
      <c r="BYC4046" s="12"/>
      <c r="BYD4046" s="12"/>
      <c r="BYE4046" s="12"/>
      <c r="BYF4046" s="12"/>
      <c r="BYG4046" s="12"/>
      <c r="BYH4046" s="12"/>
      <c r="BYI4046" s="12"/>
      <c r="BYJ4046" s="12"/>
      <c r="BYK4046" s="12"/>
      <c r="BYL4046" s="12"/>
      <c r="BYM4046" s="12"/>
      <c r="BYN4046" s="12"/>
      <c r="BYO4046" s="12"/>
      <c r="BYP4046" s="12"/>
      <c r="BYQ4046" s="12"/>
      <c r="BYR4046" s="12"/>
      <c r="BYS4046" s="12"/>
      <c r="BYT4046" s="12"/>
      <c r="BYU4046" s="12"/>
      <c r="BYV4046" s="12"/>
      <c r="BYW4046" s="12"/>
      <c r="BYX4046" s="12"/>
      <c r="BYY4046" s="12"/>
      <c r="BYZ4046" s="12"/>
      <c r="BZA4046" s="12"/>
      <c r="BZB4046" s="12"/>
      <c r="BZC4046" s="12"/>
      <c r="BZD4046" s="12"/>
      <c r="BZE4046" s="12"/>
      <c r="BZF4046" s="12"/>
      <c r="BZG4046" s="12"/>
      <c r="BZH4046" s="12"/>
      <c r="BZI4046" s="12"/>
      <c r="BZJ4046" s="12"/>
      <c r="BZK4046" s="12"/>
      <c r="BZL4046" s="12"/>
      <c r="BZM4046" s="12"/>
      <c r="BZN4046" s="12"/>
      <c r="BZO4046" s="12"/>
      <c r="BZP4046" s="12"/>
      <c r="BZQ4046" s="12"/>
      <c r="BZR4046" s="12"/>
      <c r="BZS4046" s="12"/>
      <c r="BZT4046" s="12"/>
      <c r="BZU4046" s="12"/>
      <c r="BZV4046" s="12"/>
      <c r="BZW4046" s="12"/>
      <c r="BZX4046" s="12"/>
      <c r="BZY4046" s="12"/>
      <c r="BZZ4046" s="12"/>
      <c r="CAA4046" s="12"/>
      <c r="CAB4046" s="12"/>
      <c r="CAC4046" s="12"/>
      <c r="CAD4046" s="12"/>
      <c r="CAE4046" s="12"/>
      <c r="CAF4046" s="12"/>
      <c r="CAG4046" s="12"/>
      <c r="CAH4046" s="12"/>
      <c r="CAI4046" s="12"/>
      <c r="CAJ4046" s="12"/>
      <c r="CAK4046" s="12"/>
      <c r="CAL4046" s="12"/>
      <c r="CAM4046" s="12"/>
      <c r="CAN4046" s="12"/>
      <c r="CAO4046" s="12"/>
      <c r="CAP4046" s="12"/>
      <c r="CAQ4046" s="12"/>
      <c r="CAR4046" s="12"/>
      <c r="CAS4046" s="12"/>
      <c r="CAT4046" s="12"/>
      <c r="CAU4046" s="12"/>
      <c r="CAV4046" s="12"/>
      <c r="CAW4046" s="12"/>
      <c r="CAX4046" s="12"/>
      <c r="CAY4046" s="12"/>
      <c r="CAZ4046" s="12"/>
      <c r="CBA4046" s="12"/>
      <c r="CBB4046" s="12"/>
      <c r="CBC4046" s="12"/>
      <c r="CBD4046" s="12"/>
      <c r="CBE4046" s="12"/>
      <c r="CBF4046" s="12"/>
      <c r="CBG4046" s="12"/>
      <c r="CBH4046" s="12"/>
      <c r="CBI4046" s="12"/>
      <c r="CBJ4046" s="12"/>
      <c r="CBK4046" s="12"/>
      <c r="CBL4046" s="12"/>
      <c r="CBM4046" s="12"/>
      <c r="CBN4046" s="12"/>
      <c r="CBO4046" s="12"/>
      <c r="CBP4046" s="12"/>
      <c r="CBQ4046" s="12"/>
      <c r="CBR4046" s="12"/>
      <c r="CBS4046" s="12"/>
      <c r="CBT4046" s="12"/>
      <c r="CBU4046" s="12"/>
      <c r="CBV4046" s="12"/>
      <c r="CBW4046" s="12"/>
      <c r="CBX4046" s="12"/>
      <c r="CBY4046" s="12"/>
      <c r="CBZ4046" s="12"/>
      <c r="CCA4046" s="12"/>
      <c r="CCB4046" s="12"/>
      <c r="CCC4046" s="12"/>
      <c r="CCD4046" s="12"/>
      <c r="CCE4046" s="12"/>
      <c r="CCF4046" s="12"/>
      <c r="CCG4046" s="12"/>
      <c r="CCH4046" s="12"/>
      <c r="CCI4046" s="12"/>
      <c r="CCJ4046" s="12"/>
      <c r="CCK4046" s="12"/>
      <c r="CCL4046" s="12"/>
      <c r="CCM4046" s="12"/>
      <c r="CCN4046" s="12"/>
      <c r="CCO4046" s="12"/>
      <c r="CCP4046" s="12"/>
      <c r="CCQ4046" s="12"/>
      <c r="CCR4046" s="12"/>
      <c r="CCS4046" s="12"/>
      <c r="CCT4046" s="12"/>
      <c r="CCU4046" s="12"/>
      <c r="CCV4046" s="12"/>
      <c r="CCW4046" s="12"/>
      <c r="CCX4046" s="12"/>
      <c r="CCY4046" s="12"/>
      <c r="CCZ4046" s="12"/>
      <c r="CDA4046" s="12"/>
      <c r="CDB4046" s="12"/>
      <c r="CDC4046" s="12"/>
      <c r="CDD4046" s="12"/>
      <c r="CDE4046" s="12"/>
      <c r="CDF4046" s="12"/>
      <c r="CDG4046" s="12"/>
      <c r="CDH4046" s="12"/>
      <c r="CDI4046" s="12"/>
      <c r="CDJ4046" s="12"/>
      <c r="CDK4046" s="12"/>
      <c r="CDL4046" s="12"/>
      <c r="CDM4046" s="12"/>
      <c r="CDN4046" s="12"/>
      <c r="CDO4046" s="12"/>
      <c r="CDP4046" s="12"/>
      <c r="CDQ4046" s="12"/>
      <c r="CDR4046" s="12"/>
      <c r="CDS4046" s="12"/>
      <c r="CDT4046" s="12"/>
      <c r="CDU4046" s="12"/>
      <c r="CDV4046" s="12"/>
      <c r="CDW4046" s="12"/>
      <c r="CDX4046" s="12"/>
      <c r="CDY4046" s="12"/>
      <c r="CDZ4046" s="12"/>
      <c r="CEA4046" s="12"/>
      <c r="CEB4046" s="12"/>
      <c r="CEC4046" s="12"/>
      <c r="CED4046" s="12"/>
      <c r="CEE4046" s="12"/>
      <c r="CEF4046" s="12"/>
      <c r="CEG4046" s="12"/>
      <c r="CEH4046" s="12"/>
      <c r="CEI4046" s="12"/>
      <c r="CEJ4046" s="12"/>
      <c r="CEK4046" s="12"/>
      <c r="CEL4046" s="12"/>
      <c r="CEM4046" s="12"/>
      <c r="CEN4046" s="12"/>
      <c r="CEO4046" s="12"/>
      <c r="CEP4046" s="12"/>
      <c r="CEQ4046" s="12"/>
      <c r="CER4046" s="12"/>
      <c r="CES4046" s="12"/>
      <c r="CET4046" s="12"/>
      <c r="CEU4046" s="12"/>
      <c r="CEV4046" s="12"/>
      <c r="CEW4046" s="12"/>
      <c r="CEX4046" s="12"/>
      <c r="CEY4046" s="12"/>
      <c r="CEZ4046" s="12"/>
      <c r="CFA4046" s="12"/>
      <c r="CFB4046" s="12"/>
      <c r="CFC4046" s="12"/>
      <c r="CFD4046" s="12"/>
      <c r="CFE4046" s="12"/>
      <c r="CFF4046" s="12"/>
      <c r="CFG4046" s="12"/>
      <c r="CFH4046" s="12"/>
      <c r="CFI4046" s="12"/>
      <c r="CFJ4046" s="12"/>
      <c r="CFK4046" s="12"/>
      <c r="CFL4046" s="12"/>
      <c r="CFM4046" s="12"/>
      <c r="CFN4046" s="12"/>
      <c r="CFO4046" s="12"/>
      <c r="CFP4046" s="12"/>
      <c r="CFQ4046" s="12"/>
      <c r="CFR4046" s="12"/>
      <c r="CFS4046" s="12"/>
      <c r="CFT4046" s="12"/>
      <c r="CFU4046" s="12"/>
      <c r="CFV4046" s="12"/>
      <c r="CFW4046" s="12"/>
      <c r="CFX4046" s="12"/>
      <c r="CFY4046" s="12"/>
      <c r="CFZ4046" s="12"/>
      <c r="CGA4046" s="12"/>
      <c r="CGB4046" s="12"/>
      <c r="CGC4046" s="12"/>
      <c r="CGD4046" s="12"/>
      <c r="CGE4046" s="12"/>
      <c r="CGF4046" s="12"/>
      <c r="CGG4046" s="12"/>
      <c r="CGH4046" s="12"/>
      <c r="CGI4046" s="12"/>
      <c r="CGJ4046" s="12"/>
      <c r="CGK4046" s="12"/>
      <c r="CGL4046" s="12"/>
      <c r="CGM4046" s="12"/>
      <c r="CGN4046" s="12"/>
      <c r="CGO4046" s="12"/>
      <c r="CGP4046" s="12"/>
      <c r="CGQ4046" s="12"/>
      <c r="CGR4046" s="12"/>
      <c r="CGS4046" s="12"/>
      <c r="CGT4046" s="12"/>
      <c r="CGU4046" s="12"/>
      <c r="CGV4046" s="12"/>
      <c r="CGW4046" s="12"/>
      <c r="CGX4046" s="12"/>
      <c r="CGY4046" s="12"/>
      <c r="CGZ4046" s="12"/>
      <c r="CHA4046" s="12"/>
      <c r="CHB4046" s="12"/>
      <c r="CHC4046" s="12"/>
      <c r="CHD4046" s="12"/>
      <c r="CHE4046" s="12"/>
      <c r="CHF4046" s="12"/>
      <c r="CHG4046" s="12"/>
      <c r="CHH4046" s="12"/>
      <c r="CHI4046" s="12"/>
      <c r="CHJ4046" s="12"/>
      <c r="CHK4046" s="12"/>
      <c r="CHL4046" s="12"/>
      <c r="CHM4046" s="12"/>
      <c r="CHN4046" s="12"/>
      <c r="CHO4046" s="12"/>
      <c r="CHP4046" s="12"/>
      <c r="CHQ4046" s="12"/>
      <c r="CHR4046" s="12"/>
      <c r="CHS4046" s="12"/>
      <c r="CHT4046" s="12"/>
      <c r="CHU4046" s="12"/>
      <c r="CHV4046" s="12"/>
      <c r="CHW4046" s="12"/>
      <c r="CHX4046" s="12"/>
      <c r="CHY4046" s="12"/>
      <c r="CHZ4046" s="12"/>
      <c r="CIA4046" s="12"/>
      <c r="CIB4046" s="12"/>
      <c r="CIC4046" s="12"/>
      <c r="CID4046" s="12"/>
      <c r="CIE4046" s="12"/>
      <c r="CIF4046" s="12"/>
      <c r="CIG4046" s="12"/>
      <c r="CIH4046" s="12"/>
      <c r="CII4046" s="12"/>
      <c r="CIJ4046" s="12"/>
      <c r="CIK4046" s="12"/>
      <c r="CIL4046" s="12"/>
      <c r="CIM4046" s="12"/>
      <c r="CIN4046" s="12"/>
      <c r="CIO4046" s="12"/>
      <c r="CIP4046" s="12"/>
      <c r="CIQ4046" s="12"/>
      <c r="CIR4046" s="12"/>
      <c r="CIS4046" s="12"/>
      <c r="CIT4046" s="12"/>
      <c r="CIU4046" s="12"/>
      <c r="CIV4046" s="12"/>
      <c r="CIW4046" s="12"/>
      <c r="CIX4046" s="12"/>
      <c r="CIY4046" s="12"/>
      <c r="CIZ4046" s="12"/>
      <c r="CJA4046" s="12"/>
      <c r="CJB4046" s="12"/>
      <c r="CJC4046" s="12"/>
      <c r="CJD4046" s="12"/>
      <c r="CJE4046" s="12"/>
      <c r="CJF4046" s="12"/>
      <c r="CJG4046" s="12"/>
      <c r="CJH4046" s="12"/>
      <c r="CJI4046" s="12"/>
      <c r="CJJ4046" s="12"/>
      <c r="CJK4046" s="12"/>
      <c r="CJL4046" s="12"/>
      <c r="CJM4046" s="12"/>
      <c r="CJN4046" s="12"/>
      <c r="CJO4046" s="12"/>
      <c r="CJP4046" s="12"/>
      <c r="CJQ4046" s="12"/>
      <c r="CJR4046" s="12"/>
      <c r="CJS4046" s="12"/>
      <c r="CJT4046" s="12"/>
      <c r="CJU4046" s="12"/>
      <c r="CJV4046" s="12"/>
      <c r="CJW4046" s="12"/>
      <c r="CJX4046" s="12"/>
      <c r="CJY4046" s="12"/>
      <c r="CJZ4046" s="12"/>
      <c r="CKA4046" s="12"/>
      <c r="CKB4046" s="12"/>
      <c r="CKC4046" s="12"/>
      <c r="CKD4046" s="12"/>
      <c r="CKE4046" s="12"/>
      <c r="CKF4046" s="12"/>
      <c r="CKG4046" s="12"/>
      <c r="CKH4046" s="12"/>
      <c r="CKI4046" s="12"/>
      <c r="CKJ4046" s="12"/>
      <c r="CKK4046" s="12"/>
      <c r="CKL4046" s="12"/>
      <c r="CKM4046" s="12"/>
      <c r="CKN4046" s="12"/>
      <c r="CKO4046" s="12"/>
      <c r="CKP4046" s="12"/>
      <c r="CKQ4046" s="12"/>
      <c r="CKR4046" s="12"/>
      <c r="CKS4046" s="12"/>
      <c r="CKT4046" s="12"/>
      <c r="CKU4046" s="12"/>
      <c r="CKV4046" s="12"/>
      <c r="CKW4046" s="12"/>
      <c r="CKX4046" s="12"/>
      <c r="CKY4046" s="12"/>
      <c r="CKZ4046" s="12"/>
      <c r="CLA4046" s="12"/>
      <c r="CLB4046" s="12"/>
      <c r="CLC4046" s="12"/>
      <c r="CLD4046" s="12"/>
      <c r="CLE4046" s="12"/>
      <c r="CLF4046" s="12"/>
      <c r="CLG4046" s="12"/>
      <c r="CLH4046" s="12"/>
      <c r="CLI4046" s="12"/>
      <c r="CLJ4046" s="12"/>
      <c r="CLK4046" s="12"/>
      <c r="CLL4046" s="12"/>
      <c r="CLM4046" s="12"/>
      <c r="CLN4046" s="12"/>
      <c r="CLO4046" s="12"/>
      <c r="CLP4046" s="12"/>
      <c r="CLQ4046" s="12"/>
      <c r="CLR4046" s="12"/>
      <c r="CLS4046" s="12"/>
      <c r="CLT4046" s="12"/>
      <c r="CLU4046" s="12"/>
      <c r="CLV4046" s="12"/>
      <c r="CLW4046" s="12"/>
      <c r="CLX4046" s="12"/>
      <c r="CLY4046" s="12"/>
      <c r="CLZ4046" s="12"/>
      <c r="CMA4046" s="12"/>
      <c r="CMB4046" s="12"/>
      <c r="CMC4046" s="12"/>
      <c r="CMD4046" s="12"/>
      <c r="CME4046" s="12"/>
      <c r="CMF4046" s="12"/>
      <c r="CMG4046" s="12"/>
      <c r="CMH4046" s="12"/>
      <c r="CMI4046" s="12"/>
      <c r="CMJ4046" s="12"/>
      <c r="CMK4046" s="12"/>
      <c r="CML4046" s="12"/>
      <c r="CMM4046" s="12"/>
      <c r="CMN4046" s="12"/>
      <c r="CMO4046" s="12"/>
      <c r="CMP4046" s="12"/>
      <c r="CMQ4046" s="12"/>
      <c r="CMR4046" s="12"/>
      <c r="CMS4046" s="12"/>
      <c r="CMT4046" s="12"/>
      <c r="CMU4046" s="12"/>
      <c r="CMV4046" s="12"/>
      <c r="CMW4046" s="12"/>
      <c r="CMX4046" s="12"/>
      <c r="CMY4046" s="12"/>
      <c r="CMZ4046" s="12"/>
      <c r="CNA4046" s="12"/>
      <c r="CNB4046" s="12"/>
      <c r="CNC4046" s="12"/>
      <c r="CND4046" s="12"/>
      <c r="CNE4046" s="12"/>
      <c r="CNF4046" s="12"/>
      <c r="CNG4046" s="12"/>
      <c r="CNH4046" s="12"/>
      <c r="CNI4046" s="12"/>
      <c r="CNJ4046" s="12"/>
      <c r="CNK4046" s="12"/>
      <c r="CNL4046" s="12"/>
      <c r="CNM4046" s="12"/>
      <c r="CNN4046" s="12"/>
      <c r="CNO4046" s="12"/>
      <c r="CNP4046" s="12"/>
      <c r="CNQ4046" s="12"/>
      <c r="CNR4046" s="12"/>
      <c r="CNS4046" s="12"/>
      <c r="CNT4046" s="12"/>
      <c r="CNU4046" s="12"/>
      <c r="CNV4046" s="12"/>
      <c r="CNW4046" s="12"/>
      <c r="CNX4046" s="12"/>
      <c r="CNY4046" s="12"/>
      <c r="CNZ4046" s="12"/>
      <c r="COA4046" s="12"/>
      <c r="COB4046" s="12"/>
      <c r="COC4046" s="12"/>
      <c r="COD4046" s="12"/>
      <c r="COE4046" s="12"/>
      <c r="COF4046" s="12"/>
      <c r="COG4046" s="12"/>
      <c r="COH4046" s="12"/>
      <c r="COI4046" s="12"/>
      <c r="COJ4046" s="12"/>
      <c r="COK4046" s="12"/>
      <c r="COL4046" s="12"/>
      <c r="COM4046" s="12"/>
      <c r="CON4046" s="12"/>
      <c r="COO4046" s="12"/>
      <c r="COP4046" s="12"/>
      <c r="COQ4046" s="12"/>
      <c r="COR4046" s="12"/>
      <c r="COS4046" s="12"/>
      <c r="COT4046" s="12"/>
      <c r="COU4046" s="12"/>
      <c r="COV4046" s="12"/>
      <c r="COW4046" s="12"/>
      <c r="COX4046" s="12"/>
      <c r="COY4046" s="12"/>
      <c r="COZ4046" s="12"/>
      <c r="CPA4046" s="12"/>
      <c r="CPB4046" s="12"/>
      <c r="CPC4046" s="12"/>
      <c r="CPD4046" s="12"/>
      <c r="CPE4046" s="12"/>
      <c r="CPF4046" s="12"/>
      <c r="CPG4046" s="12"/>
      <c r="CPH4046" s="12"/>
      <c r="CPI4046" s="12"/>
      <c r="CPJ4046" s="12"/>
      <c r="CPK4046" s="12"/>
      <c r="CPL4046" s="12"/>
      <c r="CPM4046" s="12"/>
      <c r="CPN4046" s="12"/>
      <c r="CPO4046" s="12"/>
      <c r="CPP4046" s="12"/>
      <c r="CPQ4046" s="12"/>
      <c r="CPR4046" s="12"/>
      <c r="CPS4046" s="12"/>
      <c r="CPT4046" s="12"/>
      <c r="CPU4046" s="12"/>
      <c r="CPV4046" s="12"/>
      <c r="CPW4046" s="12"/>
      <c r="CPX4046" s="12"/>
      <c r="CPY4046" s="12"/>
      <c r="CPZ4046" s="12"/>
      <c r="CQA4046" s="12"/>
      <c r="CQB4046" s="12"/>
      <c r="CQC4046" s="12"/>
      <c r="CQD4046" s="12"/>
      <c r="CQE4046" s="12"/>
      <c r="CQF4046" s="12"/>
      <c r="CQG4046" s="12"/>
      <c r="CQH4046" s="12"/>
      <c r="CQI4046" s="12"/>
      <c r="CQJ4046" s="12"/>
      <c r="CQK4046" s="12"/>
      <c r="CQL4046" s="12"/>
      <c r="CQM4046" s="12"/>
      <c r="CQN4046" s="12"/>
      <c r="CQO4046" s="12"/>
      <c r="CQP4046" s="12"/>
      <c r="CQQ4046" s="12"/>
      <c r="CQR4046" s="12"/>
      <c r="CQS4046" s="12"/>
      <c r="CQT4046" s="12"/>
      <c r="CQU4046" s="12"/>
      <c r="CQV4046" s="12"/>
      <c r="CQW4046" s="12"/>
      <c r="CQX4046" s="12"/>
      <c r="CQY4046" s="12"/>
      <c r="CQZ4046" s="12"/>
      <c r="CRA4046" s="12"/>
      <c r="CRB4046" s="12"/>
      <c r="CRC4046" s="12"/>
      <c r="CRD4046" s="12"/>
      <c r="CRE4046" s="12"/>
      <c r="CRF4046" s="12"/>
      <c r="CRG4046" s="12"/>
      <c r="CRH4046" s="12"/>
      <c r="CRI4046" s="12"/>
      <c r="CRJ4046" s="12"/>
      <c r="CRK4046" s="12"/>
      <c r="CRL4046" s="12"/>
      <c r="CRM4046" s="12"/>
      <c r="CRN4046" s="12"/>
      <c r="CRO4046" s="12"/>
      <c r="CRP4046" s="12"/>
      <c r="CRQ4046" s="12"/>
      <c r="CRR4046" s="12"/>
      <c r="CRS4046" s="12"/>
      <c r="CRT4046" s="12"/>
      <c r="CRU4046" s="12"/>
      <c r="CRV4046" s="12"/>
      <c r="CRW4046" s="12"/>
      <c r="CRX4046" s="12"/>
      <c r="CRY4046" s="12"/>
      <c r="CRZ4046" s="12"/>
      <c r="CSA4046" s="12"/>
      <c r="CSB4046" s="12"/>
      <c r="CSC4046" s="12"/>
      <c r="CSD4046" s="12"/>
      <c r="CSE4046" s="12"/>
      <c r="CSF4046" s="12"/>
      <c r="CSG4046" s="12"/>
      <c r="CSH4046" s="12"/>
      <c r="CSI4046" s="12"/>
      <c r="CSJ4046" s="12"/>
      <c r="CSK4046" s="12"/>
      <c r="CSL4046" s="12"/>
      <c r="CSM4046" s="12"/>
      <c r="CSN4046" s="12"/>
      <c r="CSO4046" s="12"/>
      <c r="CSP4046" s="12"/>
      <c r="CSQ4046" s="12"/>
      <c r="CSR4046" s="12"/>
      <c r="CSS4046" s="12"/>
      <c r="CST4046" s="12"/>
      <c r="CSU4046" s="12"/>
      <c r="CSV4046" s="12"/>
      <c r="CSW4046" s="12"/>
      <c r="CSX4046" s="12"/>
      <c r="CSY4046" s="12"/>
      <c r="CSZ4046" s="12"/>
      <c r="CTA4046" s="12"/>
      <c r="CTB4046" s="12"/>
      <c r="CTC4046" s="12"/>
      <c r="CTD4046" s="12"/>
      <c r="CTE4046" s="12"/>
      <c r="CTF4046" s="12"/>
      <c r="CTG4046" s="12"/>
      <c r="CTH4046" s="12"/>
      <c r="CTI4046" s="12"/>
      <c r="CTJ4046" s="12"/>
      <c r="CTK4046" s="12"/>
      <c r="CTL4046" s="12"/>
      <c r="CTM4046" s="12"/>
      <c r="CTN4046" s="12"/>
      <c r="CTO4046" s="12"/>
      <c r="CTP4046" s="12"/>
      <c r="CTQ4046" s="12"/>
      <c r="CTR4046" s="12"/>
      <c r="CTS4046" s="12"/>
      <c r="CTT4046" s="12"/>
      <c r="CTU4046" s="12"/>
      <c r="CTV4046" s="12"/>
      <c r="CTW4046" s="12"/>
      <c r="CTX4046" s="12"/>
      <c r="CTY4046" s="12"/>
      <c r="CTZ4046" s="12"/>
      <c r="CUA4046" s="12"/>
      <c r="CUB4046" s="12"/>
      <c r="CUC4046" s="12"/>
      <c r="CUD4046" s="12"/>
      <c r="CUE4046" s="12"/>
      <c r="CUF4046" s="12"/>
      <c r="CUG4046" s="12"/>
      <c r="CUH4046" s="12"/>
      <c r="CUI4046" s="12"/>
      <c r="CUJ4046" s="12"/>
      <c r="CUK4046" s="12"/>
      <c r="CUL4046" s="12"/>
      <c r="CUM4046" s="12"/>
      <c r="CUN4046" s="12"/>
      <c r="CUO4046" s="12"/>
      <c r="CUP4046" s="12"/>
      <c r="CUQ4046" s="12"/>
      <c r="CUR4046" s="12"/>
      <c r="CUS4046" s="12"/>
      <c r="CUT4046" s="12"/>
      <c r="CUU4046" s="12"/>
      <c r="CUV4046" s="12"/>
      <c r="CUW4046" s="12"/>
      <c r="CUX4046" s="12"/>
      <c r="CUY4046" s="12"/>
      <c r="CUZ4046" s="12"/>
      <c r="CVA4046" s="12"/>
      <c r="CVB4046" s="12"/>
      <c r="CVC4046" s="12"/>
      <c r="CVD4046" s="12"/>
      <c r="CVE4046" s="12"/>
      <c r="CVF4046" s="12"/>
      <c r="CVG4046" s="12"/>
      <c r="CVH4046" s="12"/>
      <c r="CVI4046" s="12"/>
      <c r="CVJ4046" s="12"/>
      <c r="CVK4046" s="12"/>
      <c r="CVL4046" s="12"/>
      <c r="CVM4046" s="12"/>
      <c r="CVN4046" s="12"/>
      <c r="CVO4046" s="12"/>
      <c r="CVP4046" s="12"/>
      <c r="CVQ4046" s="12"/>
      <c r="CVR4046" s="12"/>
      <c r="CVS4046" s="12"/>
      <c r="CVT4046" s="12"/>
      <c r="CVU4046" s="12"/>
      <c r="CVV4046" s="12"/>
      <c r="CVW4046" s="12"/>
      <c r="CVX4046" s="12"/>
      <c r="CVY4046" s="12"/>
      <c r="CVZ4046" s="12"/>
      <c r="CWA4046" s="12"/>
      <c r="CWB4046" s="12"/>
      <c r="CWC4046" s="12"/>
      <c r="CWD4046" s="12"/>
      <c r="CWE4046" s="12"/>
      <c r="CWF4046" s="12"/>
      <c r="CWG4046" s="12"/>
      <c r="CWH4046" s="12"/>
      <c r="CWI4046" s="12"/>
      <c r="CWJ4046" s="12"/>
      <c r="CWK4046" s="12"/>
      <c r="CWL4046" s="12"/>
      <c r="CWM4046" s="12"/>
      <c r="CWN4046" s="12"/>
      <c r="CWO4046" s="12"/>
      <c r="CWP4046" s="12"/>
      <c r="CWQ4046" s="12"/>
      <c r="CWR4046" s="12"/>
      <c r="CWS4046" s="12"/>
      <c r="CWT4046" s="12"/>
      <c r="CWU4046" s="12"/>
      <c r="CWV4046" s="12"/>
      <c r="CWW4046" s="12"/>
      <c r="CWX4046" s="12"/>
      <c r="CWY4046" s="12"/>
      <c r="CWZ4046" s="12"/>
      <c r="CXA4046" s="12"/>
      <c r="CXB4046" s="12"/>
      <c r="CXC4046" s="12"/>
      <c r="CXD4046" s="12"/>
      <c r="CXE4046" s="12"/>
      <c r="CXF4046" s="12"/>
      <c r="CXG4046" s="12"/>
      <c r="CXH4046" s="12"/>
      <c r="CXI4046" s="12"/>
      <c r="CXJ4046" s="12"/>
      <c r="CXK4046" s="12"/>
      <c r="CXL4046" s="12"/>
      <c r="CXM4046" s="12"/>
      <c r="CXN4046" s="12"/>
      <c r="CXO4046" s="12"/>
      <c r="CXP4046" s="12"/>
      <c r="CXQ4046" s="12"/>
      <c r="CXR4046" s="12"/>
      <c r="CXS4046" s="12"/>
      <c r="CXT4046" s="12"/>
      <c r="CXU4046" s="12"/>
      <c r="CXV4046" s="12"/>
      <c r="CXW4046" s="12"/>
      <c r="CXX4046" s="12"/>
      <c r="CXY4046" s="12"/>
      <c r="CXZ4046" s="12"/>
      <c r="CYA4046" s="12"/>
      <c r="CYB4046" s="12"/>
      <c r="CYC4046" s="12"/>
      <c r="CYD4046" s="12"/>
      <c r="CYE4046" s="12"/>
      <c r="CYF4046" s="12"/>
      <c r="CYG4046" s="12"/>
      <c r="CYH4046" s="12"/>
      <c r="CYI4046" s="12"/>
      <c r="CYJ4046" s="12"/>
      <c r="CYK4046" s="12"/>
      <c r="CYL4046" s="12"/>
      <c r="CYM4046" s="12"/>
      <c r="CYN4046" s="12"/>
      <c r="CYO4046" s="12"/>
      <c r="CYP4046" s="12"/>
      <c r="CYQ4046" s="12"/>
      <c r="CYR4046" s="12"/>
      <c r="CYS4046" s="12"/>
      <c r="CYT4046" s="12"/>
      <c r="CYU4046" s="12"/>
      <c r="CYV4046" s="12"/>
      <c r="CYW4046" s="12"/>
      <c r="CYX4046" s="12"/>
      <c r="CYY4046" s="12"/>
      <c r="CYZ4046" s="12"/>
      <c r="CZA4046" s="12"/>
      <c r="CZB4046" s="12"/>
      <c r="CZC4046" s="12"/>
      <c r="CZD4046" s="12"/>
      <c r="CZE4046" s="12"/>
      <c r="CZF4046" s="12"/>
      <c r="CZG4046" s="12"/>
      <c r="CZH4046" s="12"/>
      <c r="CZI4046" s="12"/>
      <c r="CZJ4046" s="12"/>
      <c r="CZK4046" s="12"/>
      <c r="CZL4046" s="12"/>
      <c r="CZM4046" s="12"/>
      <c r="CZN4046" s="12"/>
      <c r="CZO4046" s="12"/>
      <c r="CZP4046" s="12"/>
      <c r="CZQ4046" s="12"/>
      <c r="CZR4046" s="12"/>
      <c r="CZS4046" s="12"/>
      <c r="CZT4046" s="12"/>
      <c r="CZU4046" s="12"/>
      <c r="CZV4046" s="12"/>
      <c r="CZW4046" s="12"/>
      <c r="CZX4046" s="12"/>
      <c r="CZY4046" s="12"/>
      <c r="CZZ4046" s="12"/>
      <c r="DAA4046" s="12"/>
      <c r="DAB4046" s="12"/>
      <c r="DAC4046" s="12"/>
      <c r="DAD4046" s="12"/>
      <c r="DAE4046" s="12"/>
      <c r="DAF4046" s="12"/>
      <c r="DAG4046" s="12"/>
      <c r="DAH4046" s="12"/>
      <c r="DAI4046" s="12"/>
      <c r="DAJ4046" s="12"/>
      <c r="DAK4046" s="12"/>
      <c r="DAL4046" s="12"/>
      <c r="DAM4046" s="12"/>
      <c r="DAN4046" s="12"/>
      <c r="DAO4046" s="12"/>
      <c r="DAP4046" s="12"/>
      <c r="DAQ4046" s="12"/>
      <c r="DAR4046" s="12"/>
      <c r="DAS4046" s="12"/>
      <c r="DAT4046" s="12"/>
      <c r="DAU4046" s="12"/>
      <c r="DAV4046" s="12"/>
      <c r="DAW4046" s="12"/>
      <c r="DAX4046" s="12"/>
      <c r="DAY4046" s="12"/>
      <c r="DAZ4046" s="12"/>
      <c r="DBA4046" s="12"/>
      <c r="DBB4046" s="12"/>
      <c r="DBC4046" s="12"/>
      <c r="DBD4046" s="12"/>
      <c r="DBE4046" s="12"/>
      <c r="DBF4046" s="12"/>
      <c r="DBG4046" s="12"/>
      <c r="DBH4046" s="12"/>
      <c r="DBI4046" s="12"/>
      <c r="DBJ4046" s="12"/>
      <c r="DBK4046" s="12"/>
      <c r="DBL4046" s="12"/>
      <c r="DBM4046" s="12"/>
      <c r="DBN4046" s="12"/>
      <c r="DBO4046" s="12"/>
      <c r="DBP4046" s="12"/>
      <c r="DBQ4046" s="12"/>
      <c r="DBR4046" s="12"/>
      <c r="DBS4046" s="12"/>
      <c r="DBT4046" s="12"/>
      <c r="DBU4046" s="12"/>
      <c r="DBV4046" s="12"/>
      <c r="DBW4046" s="12"/>
      <c r="DBX4046" s="12"/>
      <c r="DBY4046" s="12"/>
      <c r="DBZ4046" s="12"/>
      <c r="DCA4046" s="12"/>
      <c r="DCB4046" s="12"/>
      <c r="DCC4046" s="12"/>
      <c r="DCD4046" s="12"/>
      <c r="DCE4046" s="12"/>
      <c r="DCF4046" s="12"/>
      <c r="DCG4046" s="12"/>
      <c r="DCH4046" s="12"/>
      <c r="DCI4046" s="12"/>
      <c r="DCJ4046" s="12"/>
      <c r="DCK4046" s="12"/>
      <c r="DCL4046" s="12"/>
      <c r="DCM4046" s="12"/>
      <c r="DCN4046" s="12"/>
      <c r="DCO4046" s="12"/>
      <c r="DCP4046" s="12"/>
      <c r="DCQ4046" s="12"/>
      <c r="DCR4046" s="12"/>
      <c r="DCS4046" s="12"/>
      <c r="DCT4046" s="12"/>
      <c r="DCU4046" s="12"/>
      <c r="DCV4046" s="12"/>
      <c r="DCW4046" s="12"/>
      <c r="DCX4046" s="12"/>
      <c r="DCY4046" s="12"/>
      <c r="DCZ4046" s="12"/>
      <c r="DDA4046" s="12"/>
      <c r="DDB4046" s="12"/>
      <c r="DDC4046" s="12"/>
      <c r="DDD4046" s="12"/>
      <c r="DDE4046" s="12"/>
      <c r="DDF4046" s="12"/>
      <c r="DDG4046" s="12"/>
      <c r="DDH4046" s="12"/>
      <c r="DDI4046" s="12"/>
      <c r="DDJ4046" s="12"/>
      <c r="DDK4046" s="12"/>
      <c r="DDL4046" s="12"/>
      <c r="DDM4046" s="12"/>
      <c r="DDN4046" s="12"/>
      <c r="DDO4046" s="12"/>
      <c r="DDP4046" s="12"/>
      <c r="DDQ4046" s="12"/>
      <c r="DDR4046" s="12"/>
      <c r="DDS4046" s="12"/>
      <c r="DDT4046" s="12"/>
      <c r="DDU4046" s="12"/>
      <c r="DDV4046" s="12"/>
      <c r="DDW4046" s="12"/>
      <c r="DDX4046" s="12"/>
      <c r="DDY4046" s="12"/>
      <c r="DDZ4046" s="12"/>
      <c r="DEA4046" s="12"/>
      <c r="DEB4046" s="12"/>
      <c r="DEC4046" s="12"/>
      <c r="DED4046" s="12"/>
      <c r="DEE4046" s="12"/>
      <c r="DEF4046" s="12"/>
      <c r="DEG4046" s="12"/>
      <c r="DEH4046" s="12"/>
      <c r="DEI4046" s="12"/>
      <c r="DEJ4046" s="12"/>
      <c r="DEK4046" s="12"/>
      <c r="DEL4046" s="12"/>
      <c r="DEM4046" s="12"/>
      <c r="DEN4046" s="12"/>
      <c r="DEO4046" s="12"/>
      <c r="DEP4046" s="12"/>
      <c r="DEQ4046" s="12"/>
      <c r="DER4046" s="12"/>
      <c r="DES4046" s="12"/>
      <c r="DET4046" s="12"/>
      <c r="DEU4046" s="12"/>
      <c r="DEV4046" s="12"/>
      <c r="DEW4046" s="12"/>
      <c r="DEX4046" s="12"/>
      <c r="DEY4046" s="12"/>
      <c r="DEZ4046" s="12"/>
      <c r="DFA4046" s="12"/>
      <c r="DFB4046" s="12"/>
      <c r="DFC4046" s="12"/>
      <c r="DFD4046" s="12"/>
      <c r="DFE4046" s="12"/>
      <c r="DFF4046" s="12"/>
      <c r="DFG4046" s="12"/>
      <c r="DFH4046" s="12"/>
      <c r="DFI4046" s="12"/>
      <c r="DFJ4046" s="12"/>
      <c r="DFK4046" s="12"/>
      <c r="DFL4046" s="12"/>
      <c r="DFM4046" s="12"/>
      <c r="DFN4046" s="12"/>
      <c r="DFO4046" s="12"/>
      <c r="DFP4046" s="12"/>
      <c r="DFQ4046" s="12"/>
      <c r="DFR4046" s="12"/>
      <c r="DFS4046" s="12"/>
      <c r="DFT4046" s="12"/>
      <c r="DFU4046" s="12"/>
      <c r="DFV4046" s="12"/>
      <c r="DFW4046" s="12"/>
      <c r="DFX4046" s="12"/>
      <c r="DFY4046" s="12"/>
      <c r="DFZ4046" s="12"/>
      <c r="DGA4046" s="12"/>
      <c r="DGB4046" s="12"/>
      <c r="DGC4046" s="12"/>
      <c r="DGD4046" s="12"/>
      <c r="DGE4046" s="12"/>
      <c r="DGF4046" s="12"/>
      <c r="DGG4046" s="12"/>
      <c r="DGH4046" s="12"/>
      <c r="DGI4046" s="12"/>
      <c r="DGJ4046" s="12"/>
      <c r="DGK4046" s="12"/>
      <c r="DGL4046" s="12"/>
      <c r="DGM4046" s="12"/>
      <c r="DGN4046" s="12"/>
      <c r="DGO4046" s="12"/>
      <c r="DGP4046" s="12"/>
      <c r="DGQ4046" s="12"/>
      <c r="DGR4046" s="12"/>
      <c r="DGS4046" s="12"/>
      <c r="DGT4046" s="12"/>
      <c r="DGU4046" s="12"/>
      <c r="DGV4046" s="12"/>
      <c r="DGW4046" s="12"/>
      <c r="DGX4046" s="12"/>
      <c r="DGY4046" s="12"/>
      <c r="DGZ4046" s="12"/>
      <c r="DHA4046" s="12"/>
      <c r="DHB4046" s="12"/>
      <c r="DHC4046" s="12"/>
      <c r="DHD4046" s="12"/>
      <c r="DHE4046" s="12"/>
      <c r="DHF4046" s="12"/>
      <c r="DHG4046" s="12"/>
      <c r="DHH4046" s="12"/>
      <c r="DHI4046" s="12"/>
      <c r="DHJ4046" s="12"/>
      <c r="DHK4046" s="12"/>
      <c r="DHL4046" s="12"/>
      <c r="DHM4046" s="12"/>
      <c r="DHN4046" s="12"/>
      <c r="DHO4046" s="12"/>
      <c r="DHP4046" s="12"/>
      <c r="DHQ4046" s="12"/>
      <c r="DHR4046" s="12"/>
      <c r="DHS4046" s="12"/>
      <c r="DHT4046" s="12"/>
      <c r="DHU4046" s="12"/>
      <c r="DHV4046" s="12"/>
      <c r="DHW4046" s="12"/>
      <c r="DHX4046" s="12"/>
      <c r="DHY4046" s="12"/>
      <c r="DHZ4046" s="12"/>
      <c r="DIA4046" s="12"/>
      <c r="DIB4046" s="12"/>
      <c r="DIC4046" s="12"/>
      <c r="DID4046" s="12"/>
      <c r="DIE4046" s="12"/>
      <c r="DIF4046" s="12"/>
      <c r="DIG4046" s="12"/>
      <c r="DIH4046" s="12"/>
      <c r="DII4046" s="12"/>
      <c r="DIJ4046" s="12"/>
      <c r="DIK4046" s="12"/>
      <c r="DIL4046" s="12"/>
      <c r="DIM4046" s="12"/>
      <c r="DIN4046" s="12"/>
      <c r="DIO4046" s="12"/>
      <c r="DIP4046" s="12"/>
      <c r="DIQ4046" s="12"/>
      <c r="DIR4046" s="12"/>
      <c r="DIS4046" s="12"/>
      <c r="DIT4046" s="12"/>
      <c r="DIU4046" s="12"/>
      <c r="DIV4046" s="12"/>
      <c r="DIW4046" s="12"/>
      <c r="DIX4046" s="12"/>
      <c r="DIY4046" s="12"/>
      <c r="DIZ4046" s="12"/>
      <c r="DJA4046" s="12"/>
      <c r="DJB4046" s="12"/>
      <c r="DJC4046" s="12"/>
      <c r="DJD4046" s="12"/>
      <c r="DJE4046" s="12"/>
      <c r="DJF4046" s="12"/>
      <c r="DJG4046" s="12"/>
      <c r="DJH4046" s="12"/>
      <c r="DJI4046" s="12"/>
      <c r="DJJ4046" s="12"/>
      <c r="DJK4046" s="12"/>
      <c r="DJL4046" s="12"/>
      <c r="DJM4046" s="12"/>
      <c r="DJN4046" s="12"/>
      <c r="DJO4046" s="12"/>
      <c r="DJP4046" s="12"/>
      <c r="DJQ4046" s="12"/>
      <c r="DJR4046" s="12"/>
      <c r="DJS4046" s="12"/>
      <c r="DJT4046" s="12"/>
      <c r="DJU4046" s="12"/>
      <c r="DJV4046" s="12"/>
      <c r="DJW4046" s="12"/>
      <c r="DJX4046" s="12"/>
      <c r="DJY4046" s="12"/>
      <c r="DJZ4046" s="12"/>
      <c r="DKA4046" s="12"/>
      <c r="DKB4046" s="12"/>
      <c r="DKC4046" s="12"/>
      <c r="DKD4046" s="12"/>
      <c r="DKE4046" s="12"/>
      <c r="DKF4046" s="12"/>
      <c r="DKG4046" s="12"/>
      <c r="DKH4046" s="12"/>
      <c r="DKI4046" s="12"/>
      <c r="DKJ4046" s="12"/>
      <c r="DKK4046" s="12"/>
      <c r="DKL4046" s="12"/>
      <c r="DKM4046" s="12"/>
      <c r="DKN4046" s="12"/>
      <c r="DKO4046" s="12"/>
      <c r="DKP4046" s="12"/>
      <c r="DKQ4046" s="12"/>
      <c r="DKR4046" s="12"/>
      <c r="DKS4046" s="12"/>
      <c r="DKT4046" s="12"/>
      <c r="DKU4046" s="12"/>
      <c r="DKV4046" s="12"/>
      <c r="DKW4046" s="12"/>
      <c r="DKX4046" s="12"/>
      <c r="DKY4046" s="12"/>
      <c r="DKZ4046" s="12"/>
      <c r="DLA4046" s="12"/>
      <c r="DLB4046" s="12"/>
      <c r="DLC4046" s="12"/>
      <c r="DLD4046" s="12"/>
      <c r="DLE4046" s="12"/>
      <c r="DLF4046" s="12"/>
      <c r="DLG4046" s="12"/>
      <c r="DLH4046" s="12"/>
      <c r="DLI4046" s="12"/>
      <c r="DLJ4046" s="12"/>
      <c r="DLK4046" s="12"/>
      <c r="DLL4046" s="12"/>
      <c r="DLM4046" s="12"/>
      <c r="DLN4046" s="12"/>
      <c r="DLO4046" s="12"/>
      <c r="DLP4046" s="12"/>
      <c r="DLQ4046" s="12"/>
      <c r="DLR4046" s="12"/>
      <c r="DLS4046" s="12"/>
      <c r="DLT4046" s="12"/>
      <c r="DLU4046" s="12"/>
      <c r="DLV4046" s="12"/>
      <c r="DLW4046" s="12"/>
      <c r="DLX4046" s="12"/>
      <c r="DLY4046" s="12"/>
      <c r="DLZ4046" s="12"/>
      <c r="DMA4046" s="12"/>
      <c r="DMB4046" s="12"/>
      <c r="DMC4046" s="12"/>
      <c r="DMD4046" s="12"/>
      <c r="DME4046" s="12"/>
      <c r="DMF4046" s="12"/>
      <c r="DMG4046" s="12"/>
      <c r="DMH4046" s="12"/>
      <c r="DMI4046" s="12"/>
      <c r="DMJ4046" s="12"/>
      <c r="DMK4046" s="12"/>
      <c r="DML4046" s="12"/>
      <c r="DMM4046" s="12"/>
      <c r="DMN4046" s="12"/>
      <c r="DMO4046" s="12"/>
      <c r="DMP4046" s="12"/>
      <c r="DMQ4046" s="12"/>
      <c r="DMR4046" s="12"/>
      <c r="DMS4046" s="12"/>
      <c r="DMT4046" s="12"/>
      <c r="DMU4046" s="12"/>
      <c r="DMV4046" s="12"/>
      <c r="DMW4046" s="12"/>
      <c r="DMX4046" s="12"/>
      <c r="DMY4046" s="12"/>
      <c r="DMZ4046" s="12"/>
      <c r="DNA4046" s="12"/>
      <c r="DNB4046" s="12"/>
      <c r="DNC4046" s="12"/>
      <c r="DND4046" s="12"/>
      <c r="DNE4046" s="12"/>
      <c r="DNF4046" s="12"/>
      <c r="DNG4046" s="12"/>
      <c r="DNH4046" s="12"/>
      <c r="DNI4046" s="12"/>
      <c r="DNJ4046" s="12"/>
      <c r="DNK4046" s="12"/>
      <c r="DNL4046" s="12"/>
      <c r="DNM4046" s="12"/>
      <c r="DNN4046" s="12"/>
      <c r="DNO4046" s="12"/>
      <c r="DNP4046" s="12"/>
      <c r="DNQ4046" s="12"/>
      <c r="DNR4046" s="12"/>
      <c r="DNS4046" s="12"/>
      <c r="DNT4046" s="12"/>
      <c r="DNU4046" s="12"/>
      <c r="DNV4046" s="12"/>
      <c r="DNW4046" s="12"/>
      <c r="DNX4046" s="12"/>
      <c r="DNY4046" s="12"/>
      <c r="DNZ4046" s="12"/>
      <c r="DOA4046" s="12"/>
      <c r="DOB4046" s="12"/>
      <c r="DOC4046" s="12"/>
      <c r="DOD4046" s="12"/>
      <c r="DOE4046" s="12"/>
      <c r="DOF4046" s="12"/>
      <c r="DOG4046" s="12"/>
      <c r="DOH4046" s="12"/>
      <c r="DOI4046" s="12"/>
      <c r="DOJ4046" s="12"/>
      <c r="DOK4046" s="12"/>
      <c r="DOL4046" s="12"/>
      <c r="DOM4046" s="12"/>
      <c r="DON4046" s="12"/>
      <c r="DOO4046" s="12"/>
      <c r="DOP4046" s="12"/>
      <c r="DOQ4046" s="12"/>
      <c r="DOR4046" s="12"/>
      <c r="DOS4046" s="12"/>
      <c r="DOT4046" s="12"/>
      <c r="DOU4046" s="12"/>
      <c r="DOV4046" s="12"/>
      <c r="DOW4046" s="12"/>
      <c r="DOX4046" s="12"/>
      <c r="DOY4046" s="12"/>
      <c r="DOZ4046" s="12"/>
      <c r="DPA4046" s="12"/>
      <c r="DPB4046" s="12"/>
      <c r="DPC4046" s="12"/>
      <c r="DPD4046" s="12"/>
      <c r="DPE4046" s="12"/>
      <c r="DPF4046" s="12"/>
      <c r="DPG4046" s="12"/>
      <c r="DPH4046" s="12"/>
      <c r="DPI4046" s="12"/>
      <c r="DPJ4046" s="12"/>
      <c r="DPK4046" s="12"/>
      <c r="DPL4046" s="12"/>
      <c r="DPM4046" s="12"/>
      <c r="DPN4046" s="12"/>
      <c r="DPO4046" s="12"/>
      <c r="DPP4046" s="12"/>
      <c r="DPQ4046" s="12"/>
      <c r="DPR4046" s="12"/>
      <c r="DPS4046" s="12"/>
      <c r="DPT4046" s="12"/>
      <c r="DPU4046" s="12"/>
      <c r="DPV4046" s="12"/>
      <c r="DPW4046" s="12"/>
      <c r="DPX4046" s="12"/>
      <c r="DPY4046" s="12"/>
      <c r="DPZ4046" s="12"/>
      <c r="DQA4046" s="12"/>
      <c r="DQB4046" s="12"/>
      <c r="DQC4046" s="12"/>
      <c r="DQD4046" s="12"/>
      <c r="DQE4046" s="12"/>
      <c r="DQF4046" s="12"/>
      <c r="DQG4046" s="12"/>
      <c r="DQH4046" s="12"/>
      <c r="DQI4046" s="12"/>
      <c r="DQJ4046" s="12"/>
      <c r="DQK4046" s="12"/>
      <c r="DQL4046" s="12"/>
      <c r="DQM4046" s="12"/>
      <c r="DQN4046" s="12"/>
      <c r="DQO4046" s="12"/>
      <c r="DQP4046" s="12"/>
      <c r="DQQ4046" s="12"/>
      <c r="DQR4046" s="12"/>
      <c r="DQS4046" s="12"/>
      <c r="DQT4046" s="12"/>
      <c r="DQU4046" s="12"/>
      <c r="DQV4046" s="12"/>
      <c r="DQW4046" s="12"/>
      <c r="DQX4046" s="12"/>
      <c r="DQY4046" s="12"/>
      <c r="DQZ4046" s="12"/>
      <c r="DRA4046" s="12"/>
      <c r="DRB4046" s="12"/>
      <c r="DRC4046" s="12"/>
      <c r="DRD4046" s="12"/>
      <c r="DRE4046" s="12"/>
      <c r="DRF4046" s="12"/>
      <c r="DRG4046" s="12"/>
      <c r="DRH4046" s="12"/>
      <c r="DRI4046" s="12"/>
      <c r="DRJ4046" s="12"/>
      <c r="DRK4046" s="12"/>
      <c r="DRL4046" s="12"/>
      <c r="DRM4046" s="12"/>
      <c r="DRN4046" s="12"/>
      <c r="DRO4046" s="12"/>
      <c r="DRP4046" s="12"/>
      <c r="DRQ4046" s="12"/>
      <c r="DRR4046" s="12"/>
      <c r="DRS4046" s="12"/>
      <c r="DRT4046" s="12"/>
      <c r="DRU4046" s="12"/>
      <c r="DRV4046" s="12"/>
      <c r="DRW4046" s="12"/>
      <c r="DRX4046" s="12"/>
      <c r="DRY4046" s="12"/>
      <c r="DRZ4046" s="12"/>
      <c r="DSA4046" s="12"/>
      <c r="DSB4046" s="12"/>
      <c r="DSC4046" s="12"/>
      <c r="DSD4046" s="12"/>
      <c r="DSE4046" s="12"/>
      <c r="DSF4046" s="12"/>
      <c r="DSG4046" s="12"/>
      <c r="DSH4046" s="12"/>
      <c r="DSI4046" s="12"/>
      <c r="DSJ4046" s="12"/>
      <c r="DSK4046" s="12"/>
      <c r="DSL4046" s="12"/>
      <c r="DSM4046" s="12"/>
      <c r="DSN4046" s="12"/>
      <c r="DSO4046" s="12"/>
      <c r="DSP4046" s="12"/>
      <c r="DSQ4046" s="12"/>
      <c r="DSR4046" s="12"/>
      <c r="DSS4046" s="12"/>
      <c r="DST4046" s="12"/>
      <c r="DSU4046" s="12"/>
      <c r="DSV4046" s="12"/>
      <c r="DSW4046" s="12"/>
      <c r="DSX4046" s="12"/>
      <c r="DSY4046" s="12"/>
      <c r="DSZ4046" s="12"/>
      <c r="DTA4046" s="12"/>
      <c r="DTB4046" s="12"/>
      <c r="DTC4046" s="12"/>
      <c r="DTD4046" s="12"/>
      <c r="DTE4046" s="12"/>
      <c r="DTF4046" s="12"/>
      <c r="DTG4046" s="12"/>
      <c r="DTH4046" s="12"/>
      <c r="DTI4046" s="12"/>
      <c r="DTJ4046" s="12"/>
      <c r="DTK4046" s="12"/>
      <c r="DTL4046" s="12"/>
      <c r="DTM4046" s="12"/>
      <c r="DTN4046" s="12"/>
      <c r="DTO4046" s="12"/>
      <c r="DTP4046" s="12"/>
      <c r="DTQ4046" s="12"/>
      <c r="DTR4046" s="12"/>
      <c r="DTS4046" s="12"/>
      <c r="DTT4046" s="12"/>
      <c r="DTU4046" s="12"/>
      <c r="DTV4046" s="12"/>
      <c r="DTW4046" s="12"/>
      <c r="DTX4046" s="12"/>
      <c r="DTY4046" s="12"/>
      <c r="DTZ4046" s="12"/>
      <c r="DUA4046" s="12"/>
      <c r="DUB4046" s="12"/>
      <c r="DUC4046" s="12"/>
      <c r="DUD4046" s="12"/>
      <c r="DUE4046" s="12"/>
      <c r="DUF4046" s="12"/>
      <c r="DUG4046" s="12"/>
      <c r="DUH4046" s="12"/>
      <c r="DUI4046" s="12"/>
      <c r="DUJ4046" s="12"/>
      <c r="DUK4046" s="12"/>
      <c r="DUL4046" s="12"/>
      <c r="DUM4046" s="12"/>
      <c r="DUN4046" s="12"/>
      <c r="DUO4046" s="12"/>
      <c r="DUP4046" s="12"/>
      <c r="DUQ4046" s="12"/>
      <c r="DUR4046" s="12"/>
      <c r="DUS4046" s="12"/>
      <c r="DUT4046" s="12"/>
      <c r="DUU4046" s="12"/>
      <c r="DUV4046" s="12"/>
      <c r="DUW4046" s="12"/>
      <c r="DUX4046" s="12"/>
      <c r="DUY4046" s="12"/>
      <c r="DUZ4046" s="12"/>
      <c r="DVA4046" s="12"/>
      <c r="DVB4046" s="12"/>
      <c r="DVC4046" s="12"/>
      <c r="DVD4046" s="12"/>
      <c r="DVE4046" s="12"/>
      <c r="DVF4046" s="12"/>
      <c r="DVG4046" s="12"/>
      <c r="DVH4046" s="12"/>
      <c r="DVI4046" s="12"/>
      <c r="DVJ4046" s="12"/>
      <c r="DVK4046" s="12"/>
      <c r="DVL4046" s="12"/>
      <c r="DVM4046" s="12"/>
      <c r="DVN4046" s="12"/>
      <c r="DVO4046" s="12"/>
      <c r="DVP4046" s="12"/>
      <c r="DVQ4046" s="12"/>
      <c r="DVR4046" s="12"/>
      <c r="DVS4046" s="12"/>
      <c r="DVT4046" s="12"/>
      <c r="DVU4046" s="12"/>
      <c r="DVV4046" s="12"/>
      <c r="DVW4046" s="12"/>
      <c r="DVX4046" s="12"/>
      <c r="DVY4046" s="12"/>
      <c r="DVZ4046" s="12"/>
      <c r="DWA4046" s="12"/>
      <c r="DWB4046" s="12"/>
      <c r="DWC4046" s="12"/>
      <c r="DWD4046" s="12"/>
      <c r="DWE4046" s="12"/>
      <c r="DWF4046" s="12"/>
      <c r="DWG4046" s="12"/>
      <c r="DWH4046" s="12"/>
      <c r="DWI4046" s="12"/>
      <c r="DWJ4046" s="12"/>
      <c r="DWK4046" s="12"/>
      <c r="DWL4046" s="12"/>
      <c r="DWM4046" s="12"/>
      <c r="DWN4046" s="12"/>
      <c r="DWO4046" s="12"/>
      <c r="DWP4046" s="12"/>
      <c r="DWQ4046" s="12"/>
      <c r="DWR4046" s="12"/>
      <c r="DWS4046" s="12"/>
      <c r="DWT4046" s="12"/>
      <c r="DWU4046" s="12"/>
      <c r="DWV4046" s="12"/>
      <c r="DWW4046" s="12"/>
      <c r="DWX4046" s="12"/>
      <c r="DWY4046" s="12"/>
      <c r="DWZ4046" s="12"/>
      <c r="DXA4046" s="12"/>
      <c r="DXB4046" s="12"/>
      <c r="DXC4046" s="12"/>
      <c r="DXD4046" s="12"/>
      <c r="DXE4046" s="12"/>
      <c r="DXF4046" s="12"/>
      <c r="DXG4046" s="12"/>
      <c r="DXH4046" s="12"/>
      <c r="DXI4046" s="12"/>
      <c r="DXJ4046" s="12"/>
      <c r="DXK4046" s="12"/>
      <c r="DXL4046" s="12"/>
      <c r="DXM4046" s="12"/>
      <c r="DXN4046" s="12"/>
      <c r="DXO4046" s="12"/>
      <c r="DXP4046" s="12"/>
      <c r="DXQ4046" s="12"/>
      <c r="DXR4046" s="12"/>
      <c r="DXS4046" s="12"/>
      <c r="DXT4046" s="12"/>
      <c r="DXU4046" s="12"/>
      <c r="DXV4046" s="12"/>
      <c r="DXW4046" s="12"/>
      <c r="DXX4046" s="12"/>
      <c r="DXY4046" s="12"/>
      <c r="DXZ4046" s="12"/>
      <c r="DYA4046" s="12"/>
      <c r="DYB4046" s="12"/>
      <c r="DYC4046" s="12"/>
      <c r="DYD4046" s="12"/>
      <c r="DYE4046" s="12"/>
      <c r="DYF4046" s="12"/>
      <c r="DYG4046" s="12"/>
      <c r="DYH4046" s="12"/>
      <c r="DYI4046" s="12"/>
      <c r="DYJ4046" s="12"/>
      <c r="DYK4046" s="12"/>
      <c r="DYL4046" s="12"/>
      <c r="DYM4046" s="12"/>
      <c r="DYN4046" s="12"/>
      <c r="DYO4046" s="12"/>
      <c r="DYP4046" s="12"/>
      <c r="DYQ4046" s="12"/>
      <c r="DYR4046" s="12"/>
      <c r="DYS4046" s="12"/>
      <c r="DYT4046" s="12"/>
      <c r="DYU4046" s="12"/>
      <c r="DYV4046" s="12"/>
      <c r="DYW4046" s="12"/>
      <c r="DYX4046" s="12"/>
      <c r="DYY4046" s="12"/>
      <c r="DYZ4046" s="12"/>
      <c r="DZA4046" s="12"/>
      <c r="DZB4046" s="12"/>
      <c r="DZC4046" s="12"/>
      <c r="DZD4046" s="12"/>
      <c r="DZE4046" s="12"/>
      <c r="DZF4046" s="12"/>
      <c r="DZG4046" s="12"/>
      <c r="DZH4046" s="12"/>
      <c r="DZI4046" s="12"/>
      <c r="DZJ4046" s="12"/>
      <c r="DZK4046" s="12"/>
      <c r="DZL4046" s="12"/>
      <c r="DZM4046" s="12"/>
      <c r="DZN4046" s="12"/>
      <c r="DZO4046" s="12"/>
      <c r="DZP4046" s="12"/>
      <c r="DZQ4046" s="12"/>
      <c r="DZR4046" s="12"/>
      <c r="DZS4046" s="12"/>
      <c r="DZT4046" s="12"/>
      <c r="DZU4046" s="12"/>
      <c r="DZV4046" s="12"/>
      <c r="DZW4046" s="12"/>
      <c r="DZX4046" s="12"/>
      <c r="DZY4046" s="12"/>
      <c r="DZZ4046" s="12"/>
      <c r="EAA4046" s="12"/>
      <c r="EAB4046" s="12"/>
      <c r="EAC4046" s="12"/>
      <c r="EAD4046" s="12"/>
      <c r="EAE4046" s="12"/>
      <c r="EAF4046" s="12"/>
      <c r="EAG4046" s="12"/>
      <c r="EAH4046" s="12"/>
      <c r="EAI4046" s="12"/>
      <c r="EAJ4046" s="12"/>
      <c r="EAK4046" s="12"/>
      <c r="EAL4046" s="12"/>
      <c r="EAM4046" s="12"/>
      <c r="EAN4046" s="12"/>
      <c r="EAO4046" s="12"/>
      <c r="EAP4046" s="12"/>
      <c r="EAQ4046" s="12"/>
      <c r="EAR4046" s="12"/>
      <c r="EAS4046" s="12"/>
      <c r="EAT4046" s="12"/>
      <c r="EAU4046" s="12"/>
      <c r="EAV4046" s="12"/>
      <c r="EAW4046" s="12"/>
      <c r="EAX4046" s="12"/>
      <c r="EAY4046" s="12"/>
      <c r="EAZ4046" s="12"/>
      <c r="EBA4046" s="12"/>
      <c r="EBB4046" s="12"/>
      <c r="EBC4046" s="12"/>
      <c r="EBD4046" s="12"/>
      <c r="EBE4046" s="12"/>
      <c r="EBF4046" s="12"/>
      <c r="EBG4046" s="12"/>
      <c r="EBH4046" s="12"/>
      <c r="EBI4046" s="12"/>
      <c r="EBJ4046" s="12"/>
      <c r="EBK4046" s="12"/>
      <c r="EBL4046" s="12"/>
      <c r="EBM4046" s="12"/>
      <c r="EBN4046" s="12"/>
      <c r="EBO4046" s="12"/>
      <c r="EBP4046" s="12"/>
      <c r="EBQ4046" s="12"/>
      <c r="EBR4046" s="12"/>
      <c r="EBS4046" s="12"/>
      <c r="EBT4046" s="12"/>
      <c r="EBU4046" s="12"/>
      <c r="EBV4046" s="12"/>
      <c r="EBW4046" s="12"/>
      <c r="EBX4046" s="12"/>
      <c r="EBY4046" s="12"/>
      <c r="EBZ4046" s="12"/>
      <c r="ECA4046" s="12"/>
      <c r="ECB4046" s="12"/>
      <c r="ECC4046" s="12"/>
      <c r="ECD4046" s="12"/>
      <c r="ECE4046" s="12"/>
      <c r="ECF4046" s="12"/>
      <c r="ECG4046" s="12"/>
      <c r="ECH4046" s="12"/>
      <c r="ECI4046" s="12"/>
      <c r="ECJ4046" s="12"/>
      <c r="ECK4046" s="12"/>
      <c r="ECL4046" s="12"/>
      <c r="ECM4046" s="12"/>
      <c r="ECN4046" s="12"/>
      <c r="ECO4046" s="12"/>
      <c r="ECP4046" s="12"/>
      <c r="ECQ4046" s="12"/>
      <c r="ECR4046" s="12"/>
      <c r="ECS4046" s="12"/>
      <c r="ECT4046" s="12"/>
      <c r="ECU4046" s="12"/>
      <c r="ECV4046" s="12"/>
      <c r="ECW4046" s="12"/>
      <c r="ECX4046" s="12"/>
      <c r="ECY4046" s="12"/>
      <c r="ECZ4046" s="12"/>
      <c r="EDA4046" s="12"/>
      <c r="EDB4046" s="12"/>
      <c r="EDC4046" s="12"/>
      <c r="EDD4046" s="12"/>
      <c r="EDE4046" s="12"/>
      <c r="EDF4046" s="12"/>
      <c r="EDG4046" s="12"/>
      <c r="EDH4046" s="12"/>
      <c r="EDI4046" s="12"/>
      <c r="EDJ4046" s="12"/>
      <c r="EDK4046" s="12"/>
      <c r="EDL4046" s="12"/>
      <c r="EDM4046" s="12"/>
      <c r="EDN4046" s="12"/>
      <c r="EDO4046" s="12"/>
      <c r="EDP4046" s="12"/>
      <c r="EDQ4046" s="12"/>
      <c r="EDR4046" s="12"/>
      <c r="EDS4046" s="12"/>
      <c r="EDT4046" s="12"/>
      <c r="EDU4046" s="12"/>
      <c r="EDV4046" s="12"/>
      <c r="EDW4046" s="12"/>
      <c r="EDX4046" s="12"/>
      <c r="EDY4046" s="12"/>
      <c r="EDZ4046" s="12"/>
      <c r="EEA4046" s="12"/>
      <c r="EEB4046" s="12"/>
      <c r="EEC4046" s="12"/>
      <c r="EED4046" s="12"/>
      <c r="EEE4046" s="12"/>
      <c r="EEF4046" s="12"/>
      <c r="EEG4046" s="12"/>
      <c r="EEH4046" s="12"/>
      <c r="EEI4046" s="12"/>
      <c r="EEJ4046" s="12"/>
      <c r="EEK4046" s="12"/>
      <c r="EEL4046" s="12"/>
      <c r="EEM4046" s="12"/>
      <c r="EEN4046" s="12"/>
      <c r="EEO4046" s="12"/>
      <c r="EEP4046" s="12"/>
      <c r="EEQ4046" s="12"/>
      <c r="EER4046" s="12"/>
      <c r="EES4046" s="12"/>
      <c r="EET4046" s="12"/>
      <c r="EEU4046" s="12"/>
      <c r="EEV4046" s="12"/>
      <c r="EEW4046" s="12"/>
      <c r="EEX4046" s="12"/>
      <c r="EEY4046" s="12"/>
      <c r="EEZ4046" s="12"/>
      <c r="EFA4046" s="12"/>
      <c r="EFB4046" s="12"/>
      <c r="EFC4046" s="12"/>
      <c r="EFD4046" s="12"/>
      <c r="EFE4046" s="12"/>
      <c r="EFF4046" s="12"/>
      <c r="EFG4046" s="12"/>
      <c r="EFH4046" s="12"/>
      <c r="EFI4046" s="12"/>
      <c r="EFJ4046" s="12"/>
      <c r="EFK4046" s="12"/>
      <c r="EFL4046" s="12"/>
      <c r="EFM4046" s="12"/>
      <c r="EFN4046" s="12"/>
      <c r="EFO4046" s="12"/>
      <c r="EFP4046" s="12"/>
      <c r="EFQ4046" s="12"/>
      <c r="EFR4046" s="12"/>
      <c r="EFS4046" s="12"/>
      <c r="EFT4046" s="12"/>
      <c r="EFU4046" s="12"/>
      <c r="EFV4046" s="12"/>
      <c r="EFW4046" s="12"/>
      <c r="EFX4046" s="12"/>
      <c r="EFY4046" s="12"/>
      <c r="EFZ4046" s="12"/>
      <c r="EGA4046" s="12"/>
      <c r="EGB4046" s="12"/>
      <c r="EGC4046" s="12"/>
      <c r="EGD4046" s="12"/>
      <c r="EGE4046" s="12"/>
      <c r="EGF4046" s="12"/>
      <c r="EGG4046" s="12"/>
      <c r="EGH4046" s="12"/>
      <c r="EGI4046" s="12"/>
      <c r="EGJ4046" s="12"/>
      <c r="EGK4046" s="12"/>
      <c r="EGL4046" s="12"/>
      <c r="EGM4046" s="12"/>
      <c r="EGN4046" s="12"/>
      <c r="EGO4046" s="12"/>
      <c r="EGP4046" s="12"/>
      <c r="EGQ4046" s="12"/>
      <c r="EGR4046" s="12"/>
      <c r="EGS4046" s="12"/>
      <c r="EGT4046" s="12"/>
      <c r="EGU4046" s="12"/>
      <c r="EGV4046" s="12"/>
      <c r="EGW4046" s="12"/>
      <c r="EGX4046" s="12"/>
      <c r="EGY4046" s="12"/>
      <c r="EGZ4046" s="12"/>
      <c r="EHA4046" s="12"/>
      <c r="EHB4046" s="12"/>
      <c r="EHC4046" s="12"/>
      <c r="EHD4046" s="12"/>
      <c r="EHE4046" s="12"/>
      <c r="EHF4046" s="12"/>
      <c r="EHG4046" s="12"/>
      <c r="EHH4046" s="12"/>
      <c r="EHI4046" s="12"/>
      <c r="EHJ4046" s="12"/>
      <c r="EHK4046" s="12"/>
      <c r="EHL4046" s="12"/>
      <c r="EHM4046" s="12"/>
      <c r="EHN4046" s="12"/>
      <c r="EHO4046" s="12"/>
      <c r="EHP4046" s="12"/>
      <c r="EHQ4046" s="12"/>
      <c r="EHR4046" s="12"/>
      <c r="EHS4046" s="12"/>
      <c r="EHT4046" s="12"/>
      <c r="EHU4046" s="12"/>
      <c r="EHV4046" s="12"/>
      <c r="EHW4046" s="12"/>
      <c r="EHX4046" s="12"/>
      <c r="EHY4046" s="12"/>
      <c r="EHZ4046" s="12"/>
      <c r="EIA4046" s="12"/>
      <c r="EIB4046" s="12"/>
      <c r="EIC4046" s="12"/>
      <c r="EID4046" s="12"/>
      <c r="EIE4046" s="12"/>
      <c r="EIF4046" s="12"/>
      <c r="EIG4046" s="12"/>
      <c r="EIH4046" s="12"/>
      <c r="EII4046" s="12"/>
      <c r="EIJ4046" s="12"/>
      <c r="EIK4046" s="12"/>
      <c r="EIL4046" s="12"/>
      <c r="EIM4046" s="12"/>
      <c r="EIN4046" s="12"/>
      <c r="EIO4046" s="12"/>
      <c r="EIP4046" s="12"/>
      <c r="EIQ4046" s="12"/>
      <c r="EIR4046" s="12"/>
      <c r="EIS4046" s="12"/>
      <c r="EIT4046" s="12"/>
      <c r="EIU4046" s="12"/>
      <c r="EIV4046" s="12"/>
      <c r="EIW4046" s="12"/>
      <c r="EIX4046" s="12"/>
      <c r="EIY4046" s="12"/>
      <c r="EIZ4046" s="12"/>
      <c r="EJA4046" s="12"/>
      <c r="EJB4046" s="12"/>
      <c r="EJC4046" s="12"/>
      <c r="EJD4046" s="12"/>
      <c r="EJE4046" s="12"/>
      <c r="EJF4046" s="12"/>
      <c r="EJG4046" s="12"/>
      <c r="EJH4046" s="12"/>
      <c r="EJI4046" s="12"/>
      <c r="EJJ4046" s="12"/>
      <c r="EJK4046" s="12"/>
      <c r="EJL4046" s="12"/>
      <c r="EJM4046" s="12"/>
      <c r="EJN4046" s="12"/>
      <c r="EJO4046" s="12"/>
      <c r="EJP4046" s="12"/>
      <c r="EJQ4046" s="12"/>
      <c r="EJR4046" s="12"/>
      <c r="EJS4046" s="12"/>
      <c r="EJT4046" s="12"/>
      <c r="EJU4046" s="12"/>
      <c r="EJV4046" s="12"/>
      <c r="EJW4046" s="12"/>
      <c r="EJX4046" s="12"/>
      <c r="EJY4046" s="12"/>
      <c r="EJZ4046" s="12"/>
      <c r="EKA4046" s="12"/>
      <c r="EKB4046" s="12"/>
      <c r="EKC4046" s="12"/>
      <c r="EKD4046" s="12"/>
      <c r="EKE4046" s="12"/>
      <c r="EKF4046" s="12"/>
      <c r="EKG4046" s="12"/>
      <c r="EKH4046" s="12"/>
      <c r="EKI4046" s="12"/>
      <c r="EKJ4046" s="12"/>
      <c r="EKK4046" s="12"/>
      <c r="EKL4046" s="12"/>
      <c r="EKM4046" s="12"/>
      <c r="EKN4046" s="12"/>
      <c r="EKO4046" s="12"/>
      <c r="EKP4046" s="12"/>
      <c r="EKQ4046" s="12"/>
      <c r="EKR4046" s="12"/>
      <c r="EKS4046" s="12"/>
      <c r="EKT4046" s="12"/>
      <c r="EKU4046" s="12"/>
      <c r="EKV4046" s="12"/>
      <c r="EKW4046" s="12"/>
      <c r="EKX4046" s="12"/>
      <c r="EKY4046" s="12"/>
      <c r="EKZ4046" s="12"/>
      <c r="ELA4046" s="12"/>
      <c r="ELB4046" s="12"/>
      <c r="ELC4046" s="12"/>
      <c r="ELD4046" s="12"/>
      <c r="ELE4046" s="12"/>
      <c r="ELF4046" s="12"/>
      <c r="ELG4046" s="12"/>
      <c r="ELH4046" s="12"/>
      <c r="ELI4046" s="12"/>
      <c r="ELJ4046" s="12"/>
      <c r="ELK4046" s="12"/>
      <c r="ELL4046" s="12"/>
      <c r="ELM4046" s="12"/>
      <c r="ELN4046" s="12"/>
      <c r="ELO4046" s="12"/>
      <c r="ELP4046" s="12"/>
      <c r="ELQ4046" s="12"/>
      <c r="ELR4046" s="12"/>
      <c r="ELS4046" s="12"/>
      <c r="ELT4046" s="12"/>
      <c r="ELU4046" s="12"/>
      <c r="ELV4046" s="12"/>
      <c r="ELW4046" s="12"/>
      <c r="ELX4046" s="12"/>
      <c r="ELY4046" s="12"/>
      <c r="ELZ4046" s="12"/>
      <c r="EMA4046" s="12"/>
      <c r="EMB4046" s="12"/>
      <c r="EMC4046" s="12"/>
      <c r="EMD4046" s="12"/>
      <c r="EME4046" s="12"/>
      <c r="EMF4046" s="12"/>
      <c r="EMG4046" s="12"/>
      <c r="EMH4046" s="12"/>
      <c r="EMI4046" s="12"/>
      <c r="EMJ4046" s="12"/>
      <c r="EMK4046" s="12"/>
      <c r="EML4046" s="12"/>
      <c r="EMM4046" s="12"/>
      <c r="EMN4046" s="12"/>
      <c r="EMO4046" s="12"/>
      <c r="EMP4046" s="12"/>
      <c r="EMQ4046" s="12"/>
      <c r="EMR4046" s="12"/>
      <c r="EMS4046" s="12"/>
      <c r="EMT4046" s="12"/>
      <c r="EMU4046" s="12"/>
      <c r="EMV4046" s="12"/>
      <c r="EMW4046" s="12"/>
      <c r="EMX4046" s="12"/>
      <c r="EMY4046" s="12"/>
      <c r="EMZ4046" s="12"/>
      <c r="ENA4046" s="12"/>
      <c r="ENB4046" s="12"/>
      <c r="ENC4046" s="12"/>
      <c r="END4046" s="12"/>
      <c r="ENE4046" s="12"/>
      <c r="ENF4046" s="12"/>
      <c r="ENG4046" s="12"/>
      <c r="ENH4046" s="12"/>
      <c r="ENI4046" s="12"/>
      <c r="ENJ4046" s="12"/>
      <c r="ENK4046" s="12"/>
      <c r="ENL4046" s="12"/>
      <c r="ENM4046" s="12"/>
      <c r="ENN4046" s="12"/>
      <c r="ENO4046" s="12"/>
      <c r="ENP4046" s="12"/>
      <c r="ENQ4046" s="12"/>
      <c r="ENR4046" s="12"/>
      <c r="ENS4046" s="12"/>
      <c r="ENT4046" s="12"/>
      <c r="ENU4046" s="12"/>
      <c r="ENV4046" s="12"/>
      <c r="ENW4046" s="12"/>
      <c r="ENX4046" s="12"/>
      <c r="ENY4046" s="12"/>
      <c r="ENZ4046" s="12"/>
      <c r="EOA4046" s="12"/>
      <c r="EOB4046" s="12"/>
      <c r="EOC4046" s="12"/>
      <c r="EOD4046" s="12"/>
      <c r="EOE4046" s="12"/>
      <c r="EOF4046" s="12"/>
      <c r="EOG4046" s="12"/>
      <c r="EOH4046" s="12"/>
      <c r="EOI4046" s="12"/>
      <c r="EOJ4046" s="12"/>
      <c r="EOK4046" s="12"/>
      <c r="EOL4046" s="12"/>
      <c r="EOM4046" s="12"/>
      <c r="EON4046" s="12"/>
      <c r="EOO4046" s="12"/>
      <c r="EOP4046" s="12"/>
      <c r="EOQ4046" s="12"/>
      <c r="EOR4046" s="12"/>
      <c r="EOS4046" s="12"/>
      <c r="EOT4046" s="12"/>
      <c r="EOU4046" s="12"/>
      <c r="EOV4046" s="12"/>
      <c r="EOW4046" s="12"/>
      <c r="EOX4046" s="12"/>
      <c r="EOY4046" s="12"/>
      <c r="EOZ4046" s="12"/>
      <c r="EPA4046" s="12"/>
      <c r="EPB4046" s="12"/>
      <c r="EPC4046" s="12"/>
      <c r="EPD4046" s="12"/>
      <c r="EPE4046" s="12"/>
      <c r="EPF4046" s="12"/>
      <c r="EPG4046" s="12"/>
      <c r="EPH4046" s="12"/>
      <c r="EPI4046" s="12"/>
      <c r="EPJ4046" s="12"/>
      <c r="EPK4046" s="12"/>
      <c r="EPL4046" s="12"/>
      <c r="EPM4046" s="12"/>
      <c r="EPN4046" s="12"/>
      <c r="EPO4046" s="12"/>
      <c r="EPP4046" s="12"/>
      <c r="EPQ4046" s="12"/>
      <c r="EPR4046" s="12"/>
      <c r="EPS4046" s="12"/>
      <c r="EPT4046" s="12"/>
      <c r="EPU4046" s="12"/>
      <c r="EPV4046" s="12"/>
      <c r="EPW4046" s="12"/>
      <c r="EPX4046" s="12"/>
      <c r="EPY4046" s="12"/>
      <c r="EPZ4046" s="12"/>
      <c r="EQA4046" s="12"/>
      <c r="EQB4046" s="12"/>
      <c r="EQC4046" s="12"/>
      <c r="EQD4046" s="12"/>
      <c r="EQE4046" s="12"/>
      <c r="EQF4046" s="12"/>
      <c r="EQG4046" s="12"/>
      <c r="EQH4046" s="12"/>
      <c r="EQI4046" s="12"/>
      <c r="EQJ4046" s="12"/>
      <c r="EQK4046" s="12"/>
      <c r="EQL4046" s="12"/>
      <c r="EQM4046" s="12"/>
      <c r="EQN4046" s="12"/>
      <c r="EQO4046" s="12"/>
      <c r="EQP4046" s="12"/>
      <c r="EQQ4046" s="12"/>
      <c r="EQR4046" s="12"/>
      <c r="EQS4046" s="12"/>
      <c r="EQT4046" s="12"/>
      <c r="EQU4046" s="12"/>
      <c r="EQV4046" s="12"/>
      <c r="EQW4046" s="12"/>
      <c r="EQX4046" s="12"/>
      <c r="EQY4046" s="12"/>
      <c r="EQZ4046" s="12"/>
      <c r="ERA4046" s="12"/>
      <c r="ERB4046" s="12"/>
      <c r="ERC4046" s="12"/>
      <c r="ERD4046" s="12"/>
      <c r="ERE4046" s="12"/>
      <c r="ERF4046" s="12"/>
      <c r="ERG4046" s="12"/>
      <c r="ERH4046" s="12"/>
      <c r="ERI4046" s="12"/>
      <c r="ERJ4046" s="12"/>
      <c r="ERK4046" s="12"/>
      <c r="ERL4046" s="12"/>
      <c r="ERM4046" s="12"/>
      <c r="ERN4046" s="12"/>
      <c r="ERO4046" s="12"/>
      <c r="ERP4046" s="12"/>
      <c r="ERQ4046" s="12"/>
      <c r="ERR4046" s="12"/>
      <c r="ERS4046" s="12"/>
      <c r="ERT4046" s="12"/>
      <c r="ERU4046" s="12"/>
      <c r="ERV4046" s="12"/>
      <c r="ERW4046" s="12"/>
      <c r="ERX4046" s="12"/>
      <c r="ERY4046" s="12"/>
      <c r="ERZ4046" s="12"/>
      <c r="ESA4046" s="12"/>
      <c r="ESB4046" s="12"/>
      <c r="ESC4046" s="12"/>
      <c r="ESD4046" s="12"/>
      <c r="ESE4046" s="12"/>
      <c r="ESF4046" s="12"/>
      <c r="ESG4046" s="12"/>
      <c r="ESH4046" s="12"/>
      <c r="ESI4046" s="12"/>
      <c r="ESJ4046" s="12"/>
      <c r="ESK4046" s="12"/>
      <c r="ESL4046" s="12"/>
      <c r="ESM4046" s="12"/>
      <c r="ESN4046" s="12"/>
      <c r="ESO4046" s="12"/>
      <c r="ESP4046" s="12"/>
      <c r="ESQ4046" s="12"/>
      <c r="ESR4046" s="12"/>
      <c r="ESS4046" s="12"/>
      <c r="EST4046" s="12"/>
      <c r="ESU4046" s="12"/>
      <c r="ESV4046" s="12"/>
      <c r="ESW4046" s="12"/>
      <c r="ESX4046" s="12"/>
      <c r="ESY4046" s="12"/>
      <c r="ESZ4046" s="12"/>
      <c r="ETA4046" s="12"/>
      <c r="ETB4046" s="12"/>
      <c r="ETC4046" s="12"/>
      <c r="ETD4046" s="12"/>
      <c r="ETE4046" s="12"/>
      <c r="ETF4046" s="12"/>
      <c r="ETG4046" s="12"/>
      <c r="ETH4046" s="12"/>
      <c r="ETI4046" s="12"/>
      <c r="ETJ4046" s="12"/>
      <c r="ETK4046" s="12"/>
      <c r="ETL4046" s="12"/>
      <c r="ETM4046" s="12"/>
      <c r="ETN4046" s="12"/>
      <c r="ETO4046" s="12"/>
      <c r="ETP4046" s="12"/>
      <c r="ETQ4046" s="12"/>
      <c r="ETR4046" s="12"/>
      <c r="ETS4046" s="12"/>
      <c r="ETT4046" s="12"/>
      <c r="ETU4046" s="12"/>
      <c r="ETV4046" s="12"/>
      <c r="ETW4046" s="12"/>
      <c r="ETX4046" s="12"/>
      <c r="ETY4046" s="12"/>
      <c r="ETZ4046" s="12"/>
      <c r="EUA4046" s="12"/>
      <c r="EUB4046" s="12"/>
      <c r="EUC4046" s="12"/>
      <c r="EUD4046" s="12"/>
      <c r="EUE4046" s="12"/>
      <c r="EUF4046" s="12"/>
      <c r="EUG4046" s="12"/>
      <c r="EUH4046" s="12"/>
      <c r="EUI4046" s="12"/>
      <c r="EUJ4046" s="12"/>
      <c r="EUK4046" s="12"/>
      <c r="EUL4046" s="12"/>
      <c r="EUM4046" s="12"/>
      <c r="EUN4046" s="12"/>
      <c r="EUO4046" s="12"/>
      <c r="EUP4046" s="12"/>
      <c r="EUQ4046" s="12"/>
      <c r="EUR4046" s="12"/>
      <c r="EUS4046" s="12"/>
      <c r="EUT4046" s="12"/>
      <c r="EUU4046" s="12"/>
      <c r="EUV4046" s="12"/>
      <c r="EUW4046" s="12"/>
      <c r="EUX4046" s="12"/>
      <c r="EUY4046" s="12"/>
      <c r="EUZ4046" s="12"/>
      <c r="EVA4046" s="12"/>
      <c r="EVB4046" s="12"/>
      <c r="EVC4046" s="12"/>
      <c r="EVD4046" s="12"/>
      <c r="EVE4046" s="12"/>
      <c r="EVF4046" s="12"/>
      <c r="EVG4046" s="12"/>
      <c r="EVH4046" s="12"/>
      <c r="EVI4046" s="12"/>
      <c r="EVJ4046" s="12"/>
      <c r="EVK4046" s="12"/>
      <c r="EVL4046" s="12"/>
      <c r="EVM4046" s="12"/>
      <c r="EVN4046" s="12"/>
      <c r="EVO4046" s="12"/>
      <c r="EVP4046" s="12"/>
      <c r="EVQ4046" s="12"/>
      <c r="EVR4046" s="12"/>
      <c r="EVS4046" s="12"/>
      <c r="EVT4046" s="12"/>
      <c r="EVU4046" s="12"/>
      <c r="EVV4046" s="12"/>
      <c r="EVW4046" s="12"/>
      <c r="EVX4046" s="12"/>
      <c r="EVY4046" s="12"/>
      <c r="EVZ4046" s="12"/>
      <c r="EWA4046" s="12"/>
      <c r="EWB4046" s="12"/>
      <c r="EWC4046" s="12"/>
      <c r="EWD4046" s="12"/>
      <c r="EWE4046" s="12"/>
      <c r="EWF4046" s="12"/>
      <c r="EWG4046" s="12"/>
      <c r="EWH4046" s="12"/>
      <c r="EWI4046" s="12"/>
      <c r="EWJ4046" s="12"/>
      <c r="EWK4046" s="12"/>
      <c r="EWL4046" s="12"/>
      <c r="EWM4046" s="12"/>
      <c r="EWN4046" s="12"/>
      <c r="EWO4046" s="12"/>
      <c r="EWP4046" s="12"/>
      <c r="EWQ4046" s="12"/>
      <c r="EWR4046" s="12"/>
      <c r="EWS4046" s="12"/>
      <c r="EWT4046" s="12"/>
      <c r="EWU4046" s="12"/>
      <c r="EWV4046" s="12"/>
      <c r="EWW4046" s="12"/>
      <c r="EWX4046" s="12"/>
      <c r="EWY4046" s="12"/>
      <c r="EWZ4046" s="12"/>
      <c r="EXA4046" s="12"/>
      <c r="EXB4046" s="12"/>
      <c r="EXC4046" s="12"/>
      <c r="EXD4046" s="12"/>
      <c r="EXE4046" s="12"/>
      <c r="EXF4046" s="12"/>
      <c r="EXG4046" s="12"/>
      <c r="EXH4046" s="12"/>
      <c r="EXI4046" s="12"/>
      <c r="EXJ4046" s="12"/>
      <c r="EXK4046" s="12"/>
      <c r="EXL4046" s="12"/>
      <c r="EXM4046" s="12"/>
      <c r="EXN4046" s="12"/>
      <c r="EXO4046" s="12"/>
      <c r="EXP4046" s="12"/>
      <c r="EXQ4046" s="12"/>
      <c r="EXR4046" s="12"/>
      <c r="EXS4046" s="12"/>
      <c r="EXT4046" s="12"/>
      <c r="EXU4046" s="12"/>
      <c r="EXV4046" s="12"/>
      <c r="EXW4046" s="12"/>
      <c r="EXX4046" s="12"/>
      <c r="EXY4046" s="12"/>
      <c r="EXZ4046" s="12"/>
      <c r="EYA4046" s="12"/>
      <c r="EYB4046" s="12"/>
      <c r="EYC4046" s="12"/>
      <c r="EYD4046" s="12"/>
      <c r="EYE4046" s="12"/>
      <c r="EYF4046" s="12"/>
      <c r="EYG4046" s="12"/>
      <c r="EYH4046" s="12"/>
      <c r="EYI4046" s="12"/>
      <c r="EYJ4046" s="12"/>
      <c r="EYK4046" s="12"/>
      <c r="EYL4046" s="12"/>
      <c r="EYM4046" s="12"/>
      <c r="EYN4046" s="12"/>
      <c r="EYO4046" s="12"/>
      <c r="EYP4046" s="12"/>
      <c r="EYQ4046" s="12"/>
      <c r="EYR4046" s="12"/>
      <c r="EYS4046" s="12"/>
      <c r="EYT4046" s="12"/>
      <c r="EYU4046" s="12"/>
      <c r="EYV4046" s="12"/>
      <c r="EYW4046" s="12"/>
      <c r="EYX4046" s="12"/>
      <c r="EYY4046" s="12"/>
      <c r="EYZ4046" s="12"/>
      <c r="EZA4046" s="12"/>
      <c r="EZB4046" s="12"/>
      <c r="EZC4046" s="12"/>
      <c r="EZD4046" s="12"/>
      <c r="EZE4046" s="12"/>
      <c r="EZF4046" s="12"/>
      <c r="EZG4046" s="12"/>
      <c r="EZH4046" s="12"/>
      <c r="EZI4046" s="12"/>
      <c r="EZJ4046" s="12"/>
      <c r="EZK4046" s="12"/>
      <c r="EZL4046" s="12"/>
      <c r="EZM4046" s="12"/>
      <c r="EZN4046" s="12"/>
      <c r="EZO4046" s="12"/>
      <c r="EZP4046" s="12"/>
      <c r="EZQ4046" s="12"/>
      <c r="EZR4046" s="12"/>
      <c r="EZS4046" s="12"/>
      <c r="EZT4046" s="12"/>
      <c r="EZU4046" s="12"/>
      <c r="EZV4046" s="12"/>
      <c r="EZW4046" s="12"/>
      <c r="EZX4046" s="12"/>
      <c r="EZY4046" s="12"/>
      <c r="EZZ4046" s="12"/>
      <c r="FAA4046" s="12"/>
      <c r="FAB4046" s="12"/>
      <c r="FAC4046" s="12"/>
      <c r="FAD4046" s="12"/>
      <c r="FAE4046" s="12"/>
      <c r="FAF4046" s="12"/>
      <c r="FAG4046" s="12"/>
      <c r="FAH4046" s="12"/>
      <c r="FAI4046" s="12"/>
      <c r="FAJ4046" s="12"/>
      <c r="FAK4046" s="12"/>
      <c r="FAL4046" s="12"/>
      <c r="FAM4046" s="12"/>
      <c r="FAN4046" s="12"/>
      <c r="FAO4046" s="12"/>
      <c r="FAP4046" s="12"/>
      <c r="FAQ4046" s="12"/>
      <c r="FAR4046" s="12"/>
      <c r="FAS4046" s="12"/>
      <c r="FAT4046" s="12"/>
      <c r="FAU4046" s="12"/>
      <c r="FAV4046" s="12"/>
      <c r="FAW4046" s="12"/>
      <c r="FAX4046" s="12"/>
      <c r="FAY4046" s="12"/>
      <c r="FAZ4046" s="12"/>
      <c r="FBA4046" s="12"/>
      <c r="FBB4046" s="12"/>
      <c r="FBC4046" s="12"/>
      <c r="FBD4046" s="12"/>
      <c r="FBE4046" s="12"/>
      <c r="FBF4046" s="12"/>
      <c r="FBG4046" s="12"/>
      <c r="FBH4046" s="12"/>
      <c r="FBI4046" s="12"/>
      <c r="FBJ4046" s="12"/>
      <c r="FBK4046" s="12"/>
      <c r="FBL4046" s="12"/>
      <c r="FBM4046" s="12"/>
      <c r="FBN4046" s="12"/>
      <c r="FBO4046" s="12"/>
      <c r="FBP4046" s="12"/>
      <c r="FBQ4046" s="12"/>
      <c r="FBR4046" s="12"/>
      <c r="FBS4046" s="12"/>
      <c r="FBT4046" s="12"/>
      <c r="FBU4046" s="12"/>
      <c r="FBV4046" s="12"/>
      <c r="FBW4046" s="12"/>
      <c r="FBX4046" s="12"/>
      <c r="FBY4046" s="12"/>
      <c r="FBZ4046" s="12"/>
      <c r="FCA4046" s="12"/>
      <c r="FCB4046" s="12"/>
      <c r="FCC4046" s="12"/>
      <c r="FCD4046" s="12"/>
      <c r="FCE4046" s="12"/>
      <c r="FCF4046" s="12"/>
      <c r="FCG4046" s="12"/>
      <c r="FCH4046" s="12"/>
      <c r="FCI4046" s="12"/>
      <c r="FCJ4046" s="12"/>
      <c r="FCK4046" s="12"/>
      <c r="FCL4046" s="12"/>
      <c r="FCM4046" s="12"/>
      <c r="FCN4046" s="12"/>
      <c r="FCO4046" s="12"/>
      <c r="FCP4046" s="12"/>
      <c r="FCQ4046" s="12"/>
      <c r="FCR4046" s="12"/>
      <c r="FCS4046" s="12"/>
      <c r="FCT4046" s="12"/>
      <c r="FCU4046" s="12"/>
      <c r="FCV4046" s="12"/>
      <c r="FCW4046" s="12"/>
      <c r="FCX4046" s="12"/>
      <c r="FCY4046" s="12"/>
      <c r="FCZ4046" s="12"/>
      <c r="FDA4046" s="12"/>
      <c r="FDB4046" s="12"/>
      <c r="FDC4046" s="12"/>
      <c r="FDD4046" s="12"/>
      <c r="FDE4046" s="12"/>
      <c r="FDF4046" s="12"/>
      <c r="FDG4046" s="12"/>
      <c r="FDH4046" s="12"/>
      <c r="FDI4046" s="12"/>
      <c r="FDJ4046" s="12"/>
      <c r="FDK4046" s="12"/>
      <c r="FDL4046" s="12"/>
      <c r="FDM4046" s="12"/>
      <c r="FDN4046" s="12"/>
      <c r="FDO4046" s="12"/>
      <c r="FDP4046" s="12"/>
      <c r="FDQ4046" s="12"/>
      <c r="FDR4046" s="12"/>
      <c r="FDS4046" s="12"/>
      <c r="FDT4046" s="12"/>
      <c r="FDU4046" s="12"/>
      <c r="FDV4046" s="12"/>
      <c r="FDW4046" s="12"/>
      <c r="FDX4046" s="12"/>
      <c r="FDY4046" s="12"/>
      <c r="FDZ4046" s="12"/>
      <c r="FEA4046" s="12"/>
      <c r="FEB4046" s="12"/>
      <c r="FEC4046" s="12"/>
      <c r="FED4046" s="12"/>
      <c r="FEE4046" s="12"/>
      <c r="FEF4046" s="12"/>
      <c r="FEG4046" s="12"/>
      <c r="FEH4046" s="12"/>
      <c r="FEI4046" s="12"/>
      <c r="FEJ4046" s="12"/>
      <c r="FEK4046" s="12"/>
      <c r="FEL4046" s="12"/>
      <c r="FEM4046" s="12"/>
      <c r="FEN4046" s="12"/>
      <c r="FEO4046" s="12"/>
      <c r="FEP4046" s="12"/>
      <c r="FEQ4046" s="12"/>
      <c r="FER4046" s="12"/>
      <c r="FES4046" s="12"/>
      <c r="FET4046" s="12"/>
      <c r="FEU4046" s="12"/>
      <c r="FEV4046" s="12"/>
      <c r="FEW4046" s="12"/>
      <c r="FEX4046" s="12"/>
      <c r="FEY4046" s="12"/>
      <c r="FEZ4046" s="12"/>
      <c r="FFA4046" s="12"/>
      <c r="FFB4046" s="12"/>
      <c r="FFC4046" s="12"/>
      <c r="FFD4046" s="12"/>
      <c r="FFE4046" s="12"/>
      <c r="FFF4046" s="12"/>
      <c r="FFG4046" s="12"/>
      <c r="FFH4046" s="12"/>
      <c r="FFI4046" s="12"/>
      <c r="FFJ4046" s="12"/>
      <c r="FFK4046" s="12"/>
      <c r="FFL4046" s="12"/>
      <c r="FFM4046" s="12"/>
      <c r="FFN4046" s="12"/>
      <c r="FFO4046" s="12"/>
      <c r="FFP4046" s="12"/>
      <c r="FFQ4046" s="12"/>
      <c r="FFR4046" s="12"/>
      <c r="FFS4046" s="12"/>
      <c r="FFT4046" s="12"/>
      <c r="FFU4046" s="12"/>
      <c r="FFV4046" s="12"/>
      <c r="FFW4046" s="12"/>
      <c r="FFX4046" s="12"/>
      <c r="FFY4046" s="12"/>
      <c r="FFZ4046" s="12"/>
      <c r="FGA4046" s="12"/>
      <c r="FGB4046" s="12"/>
      <c r="FGC4046" s="12"/>
      <c r="FGD4046" s="12"/>
      <c r="FGE4046" s="12"/>
      <c r="FGF4046" s="12"/>
      <c r="FGG4046" s="12"/>
      <c r="FGH4046" s="12"/>
      <c r="FGI4046" s="12"/>
      <c r="FGJ4046" s="12"/>
      <c r="FGK4046" s="12"/>
      <c r="FGL4046" s="12"/>
      <c r="FGM4046" s="12"/>
      <c r="FGN4046" s="12"/>
      <c r="FGO4046" s="12"/>
      <c r="FGP4046" s="12"/>
      <c r="FGQ4046" s="12"/>
      <c r="FGR4046" s="12"/>
      <c r="FGS4046" s="12"/>
      <c r="FGT4046" s="12"/>
      <c r="FGU4046" s="12"/>
      <c r="FGV4046" s="12"/>
      <c r="FGW4046" s="12"/>
      <c r="FGX4046" s="12"/>
      <c r="FGY4046" s="12"/>
      <c r="FGZ4046" s="12"/>
      <c r="FHA4046" s="12"/>
      <c r="FHB4046" s="12"/>
      <c r="FHC4046" s="12"/>
      <c r="FHD4046" s="12"/>
      <c r="FHE4046" s="12"/>
      <c r="FHF4046" s="12"/>
      <c r="FHG4046" s="12"/>
      <c r="FHH4046" s="12"/>
      <c r="FHI4046" s="12"/>
      <c r="FHJ4046" s="12"/>
      <c r="FHK4046" s="12"/>
      <c r="FHL4046" s="12"/>
      <c r="FHM4046" s="12"/>
      <c r="FHN4046" s="12"/>
      <c r="FHO4046" s="12"/>
      <c r="FHP4046" s="12"/>
      <c r="FHQ4046" s="12"/>
      <c r="FHR4046" s="12"/>
      <c r="FHS4046" s="12"/>
      <c r="FHT4046" s="12"/>
      <c r="FHU4046" s="12"/>
      <c r="FHV4046" s="12"/>
      <c r="FHW4046" s="12"/>
      <c r="FHX4046" s="12"/>
      <c r="FHY4046" s="12"/>
      <c r="FHZ4046" s="12"/>
      <c r="FIA4046" s="12"/>
      <c r="FIB4046" s="12"/>
      <c r="FIC4046" s="12"/>
      <c r="FID4046" s="12"/>
      <c r="FIE4046" s="12"/>
      <c r="FIF4046" s="12"/>
      <c r="FIG4046" s="12"/>
      <c r="FIH4046" s="12"/>
      <c r="FII4046" s="12"/>
      <c r="FIJ4046" s="12"/>
      <c r="FIK4046" s="12"/>
      <c r="FIL4046" s="12"/>
      <c r="FIM4046" s="12"/>
      <c r="FIN4046" s="12"/>
      <c r="FIO4046" s="12"/>
      <c r="FIP4046" s="12"/>
      <c r="FIQ4046" s="12"/>
      <c r="FIR4046" s="12"/>
      <c r="FIS4046" s="12"/>
      <c r="FIT4046" s="12"/>
      <c r="FIU4046" s="12"/>
      <c r="FIV4046" s="12"/>
      <c r="FIW4046" s="12"/>
      <c r="FIX4046" s="12"/>
      <c r="FIY4046" s="12"/>
      <c r="FIZ4046" s="12"/>
      <c r="FJA4046" s="12"/>
      <c r="FJB4046" s="12"/>
      <c r="FJC4046" s="12"/>
      <c r="FJD4046" s="12"/>
      <c r="FJE4046" s="12"/>
      <c r="FJF4046" s="12"/>
      <c r="FJG4046" s="12"/>
      <c r="FJH4046" s="12"/>
      <c r="FJI4046" s="12"/>
      <c r="FJJ4046" s="12"/>
      <c r="FJK4046" s="12"/>
      <c r="FJL4046" s="12"/>
      <c r="FJM4046" s="12"/>
      <c r="FJN4046" s="12"/>
      <c r="FJO4046" s="12"/>
      <c r="FJP4046" s="12"/>
      <c r="FJQ4046" s="12"/>
      <c r="FJR4046" s="12"/>
      <c r="FJS4046" s="12"/>
      <c r="FJT4046" s="12"/>
      <c r="FJU4046" s="12"/>
      <c r="FJV4046" s="12"/>
      <c r="FJW4046" s="12"/>
      <c r="FJX4046" s="12"/>
      <c r="FJY4046" s="12"/>
      <c r="FJZ4046" s="12"/>
      <c r="FKA4046" s="12"/>
      <c r="FKB4046" s="12"/>
      <c r="FKC4046" s="12"/>
      <c r="FKD4046" s="12"/>
      <c r="FKE4046" s="12"/>
      <c r="FKF4046" s="12"/>
      <c r="FKG4046" s="12"/>
      <c r="FKH4046" s="12"/>
      <c r="FKI4046" s="12"/>
      <c r="FKJ4046" s="12"/>
      <c r="FKK4046" s="12"/>
      <c r="FKL4046" s="12"/>
      <c r="FKM4046" s="12"/>
      <c r="FKN4046" s="12"/>
      <c r="FKO4046" s="12"/>
      <c r="FKP4046" s="12"/>
      <c r="FKQ4046" s="12"/>
      <c r="FKR4046" s="12"/>
      <c r="FKS4046" s="12"/>
      <c r="FKT4046" s="12"/>
      <c r="FKU4046" s="12"/>
      <c r="FKV4046" s="12"/>
      <c r="FKW4046" s="12"/>
      <c r="FKX4046" s="12"/>
      <c r="FKY4046" s="12"/>
      <c r="FKZ4046" s="12"/>
      <c r="FLA4046" s="12"/>
      <c r="FLB4046" s="12"/>
      <c r="FLC4046" s="12"/>
      <c r="FLD4046" s="12"/>
      <c r="FLE4046" s="12"/>
      <c r="FLF4046" s="12"/>
      <c r="FLG4046" s="12"/>
      <c r="FLH4046" s="12"/>
      <c r="FLI4046" s="12"/>
      <c r="FLJ4046" s="12"/>
      <c r="FLK4046" s="12"/>
      <c r="FLL4046" s="12"/>
      <c r="FLM4046" s="12"/>
      <c r="FLN4046" s="12"/>
      <c r="FLO4046" s="12"/>
      <c r="FLP4046" s="12"/>
      <c r="FLQ4046" s="12"/>
      <c r="FLR4046" s="12"/>
      <c r="FLS4046" s="12"/>
      <c r="FLT4046" s="12"/>
      <c r="FLU4046" s="12"/>
      <c r="FLV4046" s="12"/>
      <c r="FLW4046" s="12"/>
      <c r="FLX4046" s="12"/>
      <c r="FLY4046" s="12"/>
      <c r="FLZ4046" s="12"/>
      <c r="FMA4046" s="12"/>
      <c r="FMB4046" s="12"/>
      <c r="FMC4046" s="12"/>
      <c r="FMD4046" s="12"/>
      <c r="FME4046" s="12"/>
      <c r="FMF4046" s="12"/>
      <c r="FMG4046" s="12"/>
      <c r="FMH4046" s="12"/>
      <c r="FMI4046" s="12"/>
      <c r="FMJ4046" s="12"/>
      <c r="FMK4046" s="12"/>
      <c r="FML4046" s="12"/>
      <c r="FMM4046" s="12"/>
      <c r="FMN4046" s="12"/>
      <c r="FMO4046" s="12"/>
      <c r="FMP4046" s="12"/>
      <c r="FMQ4046" s="12"/>
      <c r="FMR4046" s="12"/>
      <c r="FMS4046" s="12"/>
      <c r="FMT4046" s="12"/>
      <c r="FMU4046" s="12"/>
      <c r="FMV4046" s="12"/>
      <c r="FMW4046" s="12"/>
      <c r="FMX4046" s="12"/>
      <c r="FMY4046" s="12"/>
      <c r="FMZ4046" s="12"/>
      <c r="FNA4046" s="12"/>
      <c r="FNB4046" s="12"/>
      <c r="FNC4046" s="12"/>
      <c r="FND4046" s="12"/>
      <c r="FNE4046" s="12"/>
      <c r="FNF4046" s="12"/>
      <c r="FNG4046" s="12"/>
      <c r="FNH4046" s="12"/>
      <c r="FNI4046" s="12"/>
      <c r="FNJ4046" s="12"/>
      <c r="FNK4046" s="12"/>
      <c r="FNL4046" s="12"/>
      <c r="FNM4046" s="12"/>
      <c r="FNN4046" s="12"/>
      <c r="FNO4046" s="12"/>
      <c r="FNP4046" s="12"/>
      <c r="FNQ4046" s="12"/>
      <c r="FNR4046" s="12"/>
      <c r="FNS4046" s="12"/>
      <c r="FNT4046" s="12"/>
      <c r="FNU4046" s="12"/>
      <c r="FNV4046" s="12"/>
      <c r="FNW4046" s="12"/>
      <c r="FNX4046" s="12"/>
      <c r="FNY4046" s="12"/>
      <c r="FNZ4046" s="12"/>
      <c r="FOA4046" s="12"/>
      <c r="FOB4046" s="12"/>
      <c r="FOC4046" s="12"/>
      <c r="FOD4046" s="12"/>
      <c r="FOE4046" s="12"/>
      <c r="FOF4046" s="12"/>
      <c r="FOG4046" s="12"/>
      <c r="FOH4046" s="12"/>
      <c r="FOI4046" s="12"/>
      <c r="FOJ4046" s="12"/>
      <c r="FOK4046" s="12"/>
      <c r="FOL4046" s="12"/>
      <c r="FOM4046" s="12"/>
      <c r="FON4046" s="12"/>
      <c r="FOO4046" s="12"/>
      <c r="FOP4046" s="12"/>
      <c r="FOQ4046" s="12"/>
      <c r="FOR4046" s="12"/>
      <c r="FOS4046" s="12"/>
      <c r="FOT4046" s="12"/>
      <c r="FOU4046" s="12"/>
      <c r="FOV4046" s="12"/>
      <c r="FOW4046" s="12"/>
      <c r="FOX4046" s="12"/>
      <c r="FOY4046" s="12"/>
      <c r="FOZ4046" s="12"/>
      <c r="FPA4046" s="12"/>
      <c r="FPB4046" s="12"/>
      <c r="FPC4046" s="12"/>
      <c r="FPD4046" s="12"/>
      <c r="FPE4046" s="12"/>
      <c r="FPF4046" s="12"/>
      <c r="FPG4046" s="12"/>
      <c r="FPH4046" s="12"/>
      <c r="FPI4046" s="12"/>
      <c r="FPJ4046" s="12"/>
      <c r="FPK4046" s="12"/>
      <c r="FPL4046" s="12"/>
      <c r="FPM4046" s="12"/>
      <c r="FPN4046" s="12"/>
      <c r="FPO4046" s="12"/>
      <c r="FPP4046" s="12"/>
      <c r="FPQ4046" s="12"/>
      <c r="FPR4046" s="12"/>
      <c r="FPS4046" s="12"/>
      <c r="FPT4046" s="12"/>
      <c r="FPU4046" s="12"/>
      <c r="FPV4046" s="12"/>
      <c r="FPW4046" s="12"/>
      <c r="FPX4046" s="12"/>
      <c r="FPY4046" s="12"/>
      <c r="FPZ4046" s="12"/>
      <c r="FQA4046" s="12"/>
      <c r="FQB4046" s="12"/>
      <c r="FQC4046" s="12"/>
      <c r="FQD4046" s="12"/>
      <c r="FQE4046" s="12"/>
      <c r="FQF4046" s="12"/>
      <c r="FQG4046" s="12"/>
      <c r="FQH4046" s="12"/>
      <c r="FQI4046" s="12"/>
      <c r="FQJ4046" s="12"/>
      <c r="FQK4046" s="12"/>
      <c r="FQL4046" s="12"/>
      <c r="FQM4046" s="12"/>
      <c r="FQN4046" s="12"/>
      <c r="FQO4046" s="12"/>
      <c r="FQP4046" s="12"/>
      <c r="FQQ4046" s="12"/>
      <c r="FQR4046" s="12"/>
      <c r="FQS4046" s="12"/>
      <c r="FQT4046" s="12"/>
      <c r="FQU4046" s="12"/>
      <c r="FQV4046" s="12"/>
      <c r="FQW4046" s="12"/>
      <c r="FQX4046" s="12"/>
      <c r="FQY4046" s="12"/>
      <c r="FQZ4046" s="12"/>
      <c r="FRA4046" s="12"/>
      <c r="FRB4046" s="12"/>
      <c r="FRC4046" s="12"/>
      <c r="FRD4046" s="12"/>
      <c r="FRE4046" s="12"/>
      <c r="FRF4046" s="12"/>
      <c r="FRG4046" s="12"/>
      <c r="FRH4046" s="12"/>
      <c r="FRI4046" s="12"/>
      <c r="FRJ4046" s="12"/>
      <c r="FRK4046" s="12"/>
      <c r="FRL4046" s="12"/>
      <c r="FRM4046" s="12"/>
      <c r="FRN4046" s="12"/>
      <c r="FRO4046" s="12"/>
      <c r="FRP4046" s="12"/>
      <c r="FRQ4046" s="12"/>
      <c r="FRR4046" s="12"/>
      <c r="FRS4046" s="12"/>
      <c r="FRT4046" s="12"/>
      <c r="FRU4046" s="12"/>
      <c r="FRV4046" s="12"/>
      <c r="FRW4046" s="12"/>
      <c r="FRX4046" s="12"/>
      <c r="FRY4046" s="12"/>
      <c r="FRZ4046" s="12"/>
      <c r="FSA4046" s="12"/>
      <c r="FSB4046" s="12"/>
      <c r="FSC4046" s="12"/>
      <c r="FSD4046" s="12"/>
      <c r="FSE4046" s="12"/>
      <c r="FSF4046" s="12"/>
      <c r="FSG4046" s="12"/>
      <c r="FSH4046" s="12"/>
      <c r="FSI4046" s="12"/>
      <c r="FSJ4046" s="12"/>
      <c r="FSK4046" s="12"/>
      <c r="FSL4046" s="12"/>
      <c r="FSM4046" s="12"/>
      <c r="FSN4046" s="12"/>
      <c r="FSO4046" s="12"/>
      <c r="FSP4046" s="12"/>
      <c r="FSQ4046" s="12"/>
      <c r="FSR4046" s="12"/>
      <c r="FSS4046" s="12"/>
      <c r="FST4046" s="12"/>
      <c r="FSU4046" s="12"/>
      <c r="FSV4046" s="12"/>
      <c r="FSW4046" s="12"/>
      <c r="FSX4046" s="12"/>
      <c r="FSY4046" s="12"/>
      <c r="FSZ4046" s="12"/>
      <c r="FTA4046" s="12"/>
      <c r="FTB4046" s="12"/>
      <c r="FTC4046" s="12"/>
      <c r="FTD4046" s="12"/>
      <c r="FTE4046" s="12"/>
      <c r="FTF4046" s="12"/>
      <c r="FTG4046" s="12"/>
      <c r="FTH4046" s="12"/>
      <c r="FTI4046" s="12"/>
      <c r="FTJ4046" s="12"/>
      <c r="FTK4046" s="12"/>
      <c r="FTL4046" s="12"/>
      <c r="FTM4046" s="12"/>
      <c r="FTN4046" s="12"/>
      <c r="FTO4046" s="12"/>
      <c r="FTP4046" s="12"/>
      <c r="FTQ4046" s="12"/>
      <c r="FTR4046" s="12"/>
      <c r="FTS4046" s="12"/>
      <c r="FTT4046" s="12"/>
      <c r="FTU4046" s="12"/>
      <c r="FTV4046" s="12"/>
      <c r="FTW4046" s="12"/>
      <c r="FTX4046" s="12"/>
      <c r="FTY4046" s="12"/>
      <c r="FTZ4046" s="12"/>
      <c r="FUA4046" s="12"/>
      <c r="FUB4046" s="12"/>
      <c r="FUC4046" s="12"/>
      <c r="FUD4046" s="12"/>
      <c r="FUE4046" s="12"/>
      <c r="FUF4046" s="12"/>
      <c r="FUG4046" s="12"/>
      <c r="FUH4046" s="12"/>
      <c r="FUI4046" s="12"/>
      <c r="FUJ4046" s="12"/>
      <c r="FUK4046" s="12"/>
      <c r="FUL4046" s="12"/>
      <c r="FUM4046" s="12"/>
      <c r="FUN4046" s="12"/>
      <c r="FUO4046" s="12"/>
      <c r="FUP4046" s="12"/>
      <c r="FUQ4046" s="12"/>
      <c r="FUR4046" s="12"/>
      <c r="FUS4046" s="12"/>
      <c r="FUT4046" s="12"/>
      <c r="FUU4046" s="12"/>
      <c r="FUV4046" s="12"/>
      <c r="FUW4046" s="12"/>
      <c r="FUX4046" s="12"/>
      <c r="FUY4046" s="12"/>
      <c r="FUZ4046" s="12"/>
      <c r="FVA4046" s="12"/>
      <c r="FVB4046" s="12"/>
      <c r="FVC4046" s="12"/>
      <c r="FVD4046" s="12"/>
      <c r="FVE4046" s="12"/>
      <c r="FVF4046" s="12"/>
      <c r="FVG4046" s="12"/>
      <c r="FVH4046" s="12"/>
      <c r="FVI4046" s="12"/>
      <c r="FVJ4046" s="12"/>
      <c r="FVK4046" s="12"/>
      <c r="FVL4046" s="12"/>
      <c r="FVM4046" s="12"/>
      <c r="FVN4046" s="12"/>
      <c r="FVO4046" s="12"/>
      <c r="FVP4046" s="12"/>
      <c r="FVQ4046" s="12"/>
      <c r="FVR4046" s="12"/>
      <c r="FVS4046" s="12"/>
      <c r="FVT4046" s="12"/>
      <c r="FVU4046" s="12"/>
      <c r="FVV4046" s="12"/>
      <c r="FVW4046" s="12"/>
      <c r="FVX4046" s="12"/>
      <c r="FVY4046" s="12"/>
      <c r="FVZ4046" s="12"/>
      <c r="FWA4046" s="12"/>
      <c r="FWB4046" s="12"/>
      <c r="FWC4046" s="12"/>
      <c r="FWD4046" s="12"/>
      <c r="FWE4046" s="12"/>
      <c r="FWF4046" s="12"/>
      <c r="FWG4046" s="12"/>
      <c r="FWH4046" s="12"/>
      <c r="FWI4046" s="12"/>
      <c r="FWJ4046" s="12"/>
      <c r="FWK4046" s="12"/>
      <c r="FWL4046" s="12"/>
      <c r="FWM4046" s="12"/>
      <c r="FWN4046" s="12"/>
      <c r="FWO4046" s="12"/>
      <c r="FWP4046" s="12"/>
      <c r="FWQ4046" s="12"/>
      <c r="FWR4046" s="12"/>
      <c r="FWS4046" s="12"/>
      <c r="FWT4046" s="12"/>
      <c r="FWU4046" s="12"/>
      <c r="FWV4046" s="12"/>
      <c r="FWW4046" s="12"/>
      <c r="FWX4046" s="12"/>
      <c r="FWY4046" s="12"/>
      <c r="FWZ4046" s="12"/>
      <c r="FXA4046" s="12"/>
      <c r="FXB4046" s="12"/>
      <c r="FXC4046" s="12"/>
      <c r="FXD4046" s="12"/>
      <c r="FXE4046" s="12"/>
      <c r="FXF4046" s="12"/>
      <c r="FXG4046" s="12"/>
      <c r="FXH4046" s="12"/>
      <c r="FXI4046" s="12"/>
      <c r="FXJ4046" s="12"/>
      <c r="FXK4046" s="12"/>
      <c r="FXL4046" s="12"/>
      <c r="FXM4046" s="12"/>
      <c r="FXN4046" s="12"/>
      <c r="FXO4046" s="12"/>
      <c r="FXP4046" s="12"/>
      <c r="FXQ4046" s="12"/>
      <c r="FXR4046" s="12"/>
      <c r="FXS4046" s="12"/>
      <c r="FXT4046" s="12"/>
      <c r="FXU4046" s="12"/>
      <c r="FXV4046" s="12"/>
      <c r="FXW4046" s="12"/>
      <c r="FXX4046" s="12"/>
      <c r="FXY4046" s="12"/>
      <c r="FXZ4046" s="12"/>
      <c r="FYA4046" s="12"/>
      <c r="FYB4046" s="12"/>
      <c r="FYC4046" s="12"/>
      <c r="FYD4046" s="12"/>
      <c r="FYE4046" s="12"/>
      <c r="FYF4046" s="12"/>
      <c r="FYG4046" s="12"/>
      <c r="FYH4046" s="12"/>
      <c r="FYI4046" s="12"/>
      <c r="FYJ4046" s="12"/>
      <c r="FYK4046" s="12"/>
      <c r="FYL4046" s="12"/>
      <c r="FYM4046" s="12"/>
      <c r="FYN4046" s="12"/>
      <c r="FYO4046" s="12"/>
      <c r="FYP4046" s="12"/>
      <c r="FYQ4046" s="12"/>
      <c r="FYR4046" s="12"/>
      <c r="FYS4046" s="12"/>
      <c r="FYT4046" s="12"/>
      <c r="FYU4046" s="12"/>
      <c r="FYV4046" s="12"/>
      <c r="FYW4046" s="12"/>
      <c r="FYX4046" s="12"/>
      <c r="FYY4046" s="12"/>
      <c r="FYZ4046" s="12"/>
      <c r="FZA4046" s="12"/>
      <c r="FZB4046" s="12"/>
      <c r="FZC4046" s="12"/>
      <c r="FZD4046" s="12"/>
      <c r="FZE4046" s="12"/>
      <c r="FZF4046" s="12"/>
      <c r="FZG4046" s="12"/>
      <c r="FZH4046" s="12"/>
      <c r="FZI4046" s="12"/>
      <c r="FZJ4046" s="12"/>
      <c r="FZK4046" s="12"/>
      <c r="FZL4046" s="12"/>
      <c r="FZM4046" s="12"/>
      <c r="FZN4046" s="12"/>
      <c r="FZO4046" s="12"/>
      <c r="FZP4046" s="12"/>
      <c r="FZQ4046" s="12"/>
      <c r="FZR4046" s="12"/>
      <c r="FZS4046" s="12"/>
      <c r="FZT4046" s="12"/>
      <c r="FZU4046" s="12"/>
      <c r="FZV4046" s="12"/>
      <c r="FZW4046" s="12"/>
      <c r="FZX4046" s="12"/>
      <c r="FZY4046" s="12"/>
      <c r="FZZ4046" s="12"/>
      <c r="GAA4046" s="12"/>
      <c r="GAB4046" s="12"/>
      <c r="GAC4046" s="12"/>
      <c r="GAD4046" s="12"/>
      <c r="GAE4046" s="12"/>
      <c r="GAF4046" s="12"/>
      <c r="GAG4046" s="12"/>
      <c r="GAH4046" s="12"/>
      <c r="GAI4046" s="12"/>
      <c r="GAJ4046" s="12"/>
      <c r="GAK4046" s="12"/>
      <c r="GAL4046" s="12"/>
      <c r="GAM4046" s="12"/>
      <c r="GAN4046" s="12"/>
      <c r="GAO4046" s="12"/>
      <c r="GAP4046" s="12"/>
      <c r="GAQ4046" s="12"/>
      <c r="GAR4046" s="12"/>
      <c r="GAS4046" s="12"/>
      <c r="GAT4046" s="12"/>
      <c r="GAU4046" s="12"/>
      <c r="GAV4046" s="12"/>
      <c r="GAW4046" s="12"/>
      <c r="GAX4046" s="12"/>
      <c r="GAY4046" s="12"/>
      <c r="GAZ4046" s="12"/>
      <c r="GBA4046" s="12"/>
      <c r="GBB4046" s="12"/>
      <c r="GBC4046" s="12"/>
      <c r="GBD4046" s="12"/>
      <c r="GBE4046" s="12"/>
      <c r="GBF4046" s="12"/>
      <c r="GBG4046" s="12"/>
      <c r="GBH4046" s="12"/>
      <c r="GBI4046" s="12"/>
      <c r="GBJ4046" s="12"/>
      <c r="GBK4046" s="12"/>
      <c r="GBL4046" s="12"/>
      <c r="GBM4046" s="12"/>
      <c r="GBN4046" s="12"/>
      <c r="GBO4046" s="12"/>
      <c r="GBP4046" s="12"/>
      <c r="GBQ4046" s="12"/>
      <c r="GBR4046" s="12"/>
      <c r="GBS4046" s="12"/>
      <c r="GBT4046" s="12"/>
      <c r="GBU4046" s="12"/>
      <c r="GBV4046" s="12"/>
      <c r="GBW4046" s="12"/>
      <c r="GBX4046" s="12"/>
      <c r="GBY4046" s="12"/>
      <c r="GBZ4046" s="12"/>
      <c r="GCA4046" s="12"/>
      <c r="GCB4046" s="12"/>
      <c r="GCC4046" s="12"/>
      <c r="GCD4046" s="12"/>
      <c r="GCE4046" s="12"/>
      <c r="GCF4046" s="12"/>
      <c r="GCG4046" s="12"/>
      <c r="GCH4046" s="12"/>
      <c r="GCI4046" s="12"/>
      <c r="GCJ4046" s="12"/>
      <c r="GCK4046" s="12"/>
      <c r="GCL4046" s="12"/>
      <c r="GCM4046" s="12"/>
      <c r="GCN4046" s="12"/>
      <c r="GCO4046" s="12"/>
      <c r="GCP4046" s="12"/>
      <c r="GCQ4046" s="12"/>
      <c r="GCR4046" s="12"/>
      <c r="GCS4046" s="12"/>
      <c r="GCT4046" s="12"/>
      <c r="GCU4046" s="12"/>
      <c r="GCV4046" s="12"/>
      <c r="GCW4046" s="12"/>
      <c r="GCX4046" s="12"/>
      <c r="GCY4046" s="12"/>
      <c r="GCZ4046" s="12"/>
      <c r="GDA4046" s="12"/>
      <c r="GDB4046" s="12"/>
      <c r="GDC4046" s="12"/>
      <c r="GDD4046" s="12"/>
      <c r="GDE4046" s="12"/>
      <c r="GDF4046" s="12"/>
      <c r="GDG4046" s="12"/>
      <c r="GDH4046" s="12"/>
      <c r="GDI4046" s="12"/>
      <c r="GDJ4046" s="12"/>
      <c r="GDK4046" s="12"/>
      <c r="GDL4046" s="12"/>
      <c r="GDM4046" s="12"/>
      <c r="GDN4046" s="12"/>
      <c r="GDO4046" s="12"/>
      <c r="GDP4046" s="12"/>
      <c r="GDQ4046" s="12"/>
      <c r="GDR4046" s="12"/>
      <c r="GDS4046" s="12"/>
      <c r="GDT4046" s="12"/>
      <c r="GDU4046" s="12"/>
      <c r="GDV4046" s="12"/>
      <c r="GDW4046" s="12"/>
      <c r="GDX4046" s="12"/>
      <c r="GDY4046" s="12"/>
      <c r="GDZ4046" s="12"/>
      <c r="GEA4046" s="12"/>
      <c r="GEB4046" s="12"/>
      <c r="GEC4046" s="12"/>
      <c r="GED4046" s="12"/>
      <c r="GEE4046" s="12"/>
      <c r="GEF4046" s="12"/>
      <c r="GEG4046" s="12"/>
      <c r="GEH4046" s="12"/>
      <c r="GEI4046" s="12"/>
      <c r="GEJ4046" s="12"/>
      <c r="GEK4046" s="12"/>
      <c r="GEL4046" s="12"/>
      <c r="GEM4046" s="12"/>
      <c r="GEN4046" s="12"/>
      <c r="GEO4046" s="12"/>
      <c r="GEP4046" s="12"/>
      <c r="GEQ4046" s="12"/>
      <c r="GER4046" s="12"/>
      <c r="GES4046" s="12"/>
      <c r="GET4046" s="12"/>
      <c r="GEU4046" s="12"/>
      <c r="GEV4046" s="12"/>
      <c r="GEW4046" s="12"/>
      <c r="GEX4046" s="12"/>
      <c r="GEY4046" s="12"/>
      <c r="GEZ4046" s="12"/>
      <c r="GFA4046" s="12"/>
      <c r="GFB4046" s="12"/>
      <c r="GFC4046" s="12"/>
      <c r="GFD4046" s="12"/>
      <c r="GFE4046" s="12"/>
      <c r="GFF4046" s="12"/>
      <c r="GFG4046" s="12"/>
      <c r="GFH4046" s="12"/>
      <c r="GFI4046" s="12"/>
      <c r="GFJ4046" s="12"/>
      <c r="GFK4046" s="12"/>
      <c r="GFL4046" s="12"/>
      <c r="GFM4046" s="12"/>
      <c r="GFN4046" s="12"/>
      <c r="GFO4046" s="12"/>
      <c r="GFP4046" s="12"/>
      <c r="GFQ4046" s="12"/>
      <c r="GFR4046" s="12"/>
      <c r="GFS4046" s="12"/>
      <c r="GFT4046" s="12"/>
      <c r="GFU4046" s="12"/>
      <c r="GFV4046" s="12"/>
      <c r="GFW4046" s="12"/>
      <c r="GFX4046" s="12"/>
      <c r="GFY4046" s="12"/>
      <c r="GFZ4046" s="12"/>
      <c r="GGA4046" s="12"/>
      <c r="GGB4046" s="12"/>
      <c r="GGC4046" s="12"/>
      <c r="GGD4046" s="12"/>
      <c r="GGE4046" s="12"/>
      <c r="GGF4046" s="12"/>
      <c r="GGG4046" s="12"/>
      <c r="GGH4046" s="12"/>
      <c r="GGI4046" s="12"/>
      <c r="GGJ4046" s="12"/>
      <c r="GGK4046" s="12"/>
      <c r="GGL4046" s="12"/>
      <c r="GGM4046" s="12"/>
      <c r="GGN4046" s="12"/>
      <c r="GGO4046" s="12"/>
      <c r="GGP4046" s="12"/>
      <c r="GGQ4046" s="12"/>
      <c r="GGR4046" s="12"/>
      <c r="GGS4046" s="12"/>
      <c r="GGT4046" s="12"/>
      <c r="GGU4046" s="12"/>
      <c r="GGV4046" s="12"/>
      <c r="GGW4046" s="12"/>
      <c r="GGX4046" s="12"/>
      <c r="GGY4046" s="12"/>
      <c r="GGZ4046" s="12"/>
      <c r="GHA4046" s="12"/>
      <c r="GHB4046" s="12"/>
      <c r="GHC4046" s="12"/>
      <c r="GHD4046" s="12"/>
      <c r="GHE4046" s="12"/>
      <c r="GHF4046" s="12"/>
      <c r="GHG4046" s="12"/>
      <c r="GHH4046" s="12"/>
      <c r="GHI4046" s="12"/>
      <c r="GHJ4046" s="12"/>
      <c r="GHK4046" s="12"/>
      <c r="GHL4046" s="12"/>
      <c r="GHM4046" s="12"/>
      <c r="GHN4046" s="12"/>
      <c r="GHO4046" s="12"/>
      <c r="GHP4046" s="12"/>
      <c r="GHQ4046" s="12"/>
      <c r="GHR4046" s="12"/>
      <c r="GHS4046" s="12"/>
      <c r="GHT4046" s="12"/>
      <c r="GHU4046" s="12"/>
      <c r="GHV4046" s="12"/>
      <c r="GHW4046" s="12"/>
      <c r="GHX4046" s="12"/>
      <c r="GHY4046" s="12"/>
      <c r="GHZ4046" s="12"/>
      <c r="GIA4046" s="12"/>
      <c r="GIB4046" s="12"/>
      <c r="GIC4046" s="12"/>
      <c r="GID4046" s="12"/>
      <c r="GIE4046" s="12"/>
      <c r="GIF4046" s="12"/>
      <c r="GIG4046" s="12"/>
      <c r="GIH4046" s="12"/>
      <c r="GII4046" s="12"/>
      <c r="GIJ4046" s="12"/>
      <c r="GIK4046" s="12"/>
      <c r="GIL4046" s="12"/>
      <c r="GIM4046" s="12"/>
      <c r="GIN4046" s="12"/>
      <c r="GIO4046" s="12"/>
      <c r="GIP4046" s="12"/>
      <c r="GIQ4046" s="12"/>
      <c r="GIR4046" s="12"/>
      <c r="GIS4046" s="12"/>
      <c r="GIT4046" s="12"/>
      <c r="GIU4046" s="12"/>
      <c r="GIV4046" s="12"/>
      <c r="GIW4046" s="12"/>
      <c r="GIX4046" s="12"/>
      <c r="GIY4046" s="12"/>
      <c r="GIZ4046" s="12"/>
      <c r="GJA4046" s="12"/>
      <c r="GJB4046" s="12"/>
      <c r="GJC4046" s="12"/>
      <c r="GJD4046" s="12"/>
      <c r="GJE4046" s="12"/>
      <c r="GJF4046" s="12"/>
      <c r="GJG4046" s="12"/>
      <c r="GJH4046" s="12"/>
      <c r="GJI4046" s="12"/>
      <c r="GJJ4046" s="12"/>
      <c r="GJK4046" s="12"/>
      <c r="GJL4046" s="12"/>
      <c r="GJM4046" s="12"/>
      <c r="GJN4046" s="12"/>
      <c r="GJO4046" s="12"/>
      <c r="GJP4046" s="12"/>
      <c r="GJQ4046" s="12"/>
      <c r="GJR4046" s="12"/>
      <c r="GJS4046" s="12"/>
      <c r="GJT4046" s="12"/>
      <c r="GJU4046" s="12"/>
      <c r="GJV4046" s="12"/>
      <c r="GJW4046" s="12"/>
      <c r="GJX4046" s="12"/>
      <c r="GJY4046" s="12"/>
      <c r="GJZ4046" s="12"/>
      <c r="GKA4046" s="12"/>
      <c r="GKB4046" s="12"/>
      <c r="GKC4046" s="12"/>
      <c r="GKD4046" s="12"/>
      <c r="GKE4046" s="12"/>
      <c r="GKF4046" s="12"/>
      <c r="GKG4046" s="12"/>
      <c r="GKH4046" s="12"/>
      <c r="GKI4046" s="12"/>
      <c r="GKJ4046" s="12"/>
      <c r="GKK4046" s="12"/>
      <c r="GKL4046" s="12"/>
      <c r="GKM4046" s="12"/>
      <c r="GKN4046" s="12"/>
      <c r="GKO4046" s="12"/>
      <c r="GKP4046" s="12"/>
      <c r="GKQ4046" s="12"/>
      <c r="GKR4046" s="12"/>
      <c r="GKS4046" s="12"/>
      <c r="GKT4046" s="12"/>
      <c r="GKU4046" s="12"/>
      <c r="GKV4046" s="12"/>
      <c r="GKW4046" s="12"/>
      <c r="GKX4046" s="12"/>
      <c r="GKY4046" s="12"/>
      <c r="GKZ4046" s="12"/>
      <c r="GLA4046" s="12"/>
      <c r="GLB4046" s="12"/>
      <c r="GLC4046" s="12"/>
      <c r="GLD4046" s="12"/>
      <c r="GLE4046" s="12"/>
      <c r="GLF4046" s="12"/>
      <c r="GLG4046" s="12"/>
      <c r="GLH4046" s="12"/>
      <c r="GLI4046" s="12"/>
      <c r="GLJ4046" s="12"/>
      <c r="GLK4046" s="12"/>
      <c r="GLL4046" s="12"/>
      <c r="GLM4046" s="12"/>
      <c r="GLN4046" s="12"/>
      <c r="GLO4046" s="12"/>
      <c r="GLP4046" s="12"/>
      <c r="GLQ4046" s="12"/>
      <c r="GLR4046" s="12"/>
      <c r="GLS4046" s="12"/>
      <c r="GLT4046" s="12"/>
      <c r="GLU4046" s="12"/>
      <c r="GLV4046" s="12"/>
      <c r="GLW4046" s="12"/>
      <c r="GLX4046" s="12"/>
      <c r="GLY4046" s="12"/>
      <c r="GLZ4046" s="12"/>
      <c r="GMA4046" s="12"/>
      <c r="GMB4046" s="12"/>
      <c r="GMC4046" s="12"/>
      <c r="GMD4046" s="12"/>
      <c r="GME4046" s="12"/>
      <c r="GMF4046" s="12"/>
      <c r="GMG4046" s="12"/>
      <c r="GMH4046" s="12"/>
      <c r="GMI4046" s="12"/>
      <c r="GMJ4046" s="12"/>
      <c r="GMK4046" s="12"/>
      <c r="GML4046" s="12"/>
      <c r="GMM4046" s="12"/>
      <c r="GMN4046" s="12"/>
      <c r="GMO4046" s="12"/>
      <c r="GMP4046" s="12"/>
      <c r="GMQ4046" s="12"/>
      <c r="GMR4046" s="12"/>
      <c r="GMS4046" s="12"/>
      <c r="GMT4046" s="12"/>
      <c r="GMU4046" s="12"/>
      <c r="GMV4046" s="12"/>
      <c r="GMW4046" s="12"/>
      <c r="GMX4046" s="12"/>
      <c r="GMY4046" s="12"/>
      <c r="GMZ4046" s="12"/>
      <c r="GNA4046" s="12"/>
      <c r="GNB4046" s="12"/>
      <c r="GNC4046" s="12"/>
      <c r="GND4046" s="12"/>
      <c r="GNE4046" s="12"/>
      <c r="GNF4046" s="12"/>
      <c r="GNG4046" s="12"/>
      <c r="GNH4046" s="12"/>
      <c r="GNI4046" s="12"/>
      <c r="GNJ4046" s="12"/>
      <c r="GNK4046" s="12"/>
      <c r="GNL4046" s="12"/>
      <c r="GNM4046" s="12"/>
      <c r="GNN4046" s="12"/>
      <c r="GNO4046" s="12"/>
      <c r="GNP4046" s="12"/>
      <c r="GNQ4046" s="12"/>
      <c r="GNR4046" s="12"/>
      <c r="GNS4046" s="12"/>
      <c r="GNT4046" s="12"/>
      <c r="GNU4046" s="12"/>
      <c r="GNV4046" s="12"/>
      <c r="GNW4046" s="12"/>
      <c r="GNX4046" s="12"/>
      <c r="GNY4046" s="12"/>
      <c r="GNZ4046" s="12"/>
      <c r="GOA4046" s="12"/>
      <c r="GOB4046" s="12"/>
      <c r="GOC4046" s="12"/>
      <c r="GOD4046" s="12"/>
      <c r="GOE4046" s="12"/>
      <c r="GOF4046" s="12"/>
      <c r="GOG4046" s="12"/>
      <c r="GOH4046" s="12"/>
      <c r="GOI4046" s="12"/>
      <c r="GOJ4046" s="12"/>
      <c r="GOK4046" s="12"/>
      <c r="GOL4046" s="12"/>
      <c r="GOM4046" s="12"/>
      <c r="GON4046" s="12"/>
      <c r="GOO4046" s="12"/>
      <c r="GOP4046" s="12"/>
      <c r="GOQ4046" s="12"/>
      <c r="GOR4046" s="12"/>
      <c r="GOS4046" s="12"/>
      <c r="GOT4046" s="12"/>
      <c r="GOU4046" s="12"/>
      <c r="GOV4046" s="12"/>
      <c r="GOW4046" s="12"/>
      <c r="GOX4046" s="12"/>
      <c r="GOY4046" s="12"/>
      <c r="GOZ4046" s="12"/>
      <c r="GPA4046" s="12"/>
      <c r="GPB4046" s="12"/>
      <c r="GPC4046" s="12"/>
      <c r="GPD4046" s="12"/>
      <c r="GPE4046" s="12"/>
      <c r="GPF4046" s="12"/>
      <c r="GPG4046" s="12"/>
      <c r="GPH4046" s="12"/>
      <c r="GPI4046" s="12"/>
      <c r="GPJ4046" s="12"/>
      <c r="GPK4046" s="12"/>
      <c r="GPL4046" s="12"/>
      <c r="GPM4046" s="12"/>
      <c r="GPN4046" s="12"/>
      <c r="GPO4046" s="12"/>
      <c r="GPP4046" s="12"/>
      <c r="GPQ4046" s="12"/>
      <c r="GPR4046" s="12"/>
      <c r="GPS4046" s="12"/>
      <c r="GPT4046" s="12"/>
      <c r="GPU4046" s="12"/>
      <c r="GPV4046" s="12"/>
      <c r="GPW4046" s="12"/>
      <c r="GPX4046" s="12"/>
      <c r="GPY4046" s="12"/>
      <c r="GPZ4046" s="12"/>
      <c r="GQA4046" s="12"/>
      <c r="GQB4046" s="12"/>
      <c r="GQC4046" s="12"/>
      <c r="GQD4046" s="12"/>
      <c r="GQE4046" s="12"/>
      <c r="GQF4046" s="12"/>
      <c r="GQG4046" s="12"/>
      <c r="GQH4046" s="12"/>
      <c r="GQI4046" s="12"/>
      <c r="GQJ4046" s="12"/>
      <c r="GQK4046" s="12"/>
      <c r="GQL4046" s="12"/>
      <c r="GQM4046" s="12"/>
      <c r="GQN4046" s="12"/>
      <c r="GQO4046" s="12"/>
      <c r="GQP4046" s="12"/>
      <c r="GQQ4046" s="12"/>
      <c r="GQR4046" s="12"/>
      <c r="GQS4046" s="12"/>
      <c r="GQT4046" s="12"/>
      <c r="GQU4046" s="12"/>
      <c r="GQV4046" s="12"/>
      <c r="GQW4046" s="12"/>
      <c r="GQX4046" s="12"/>
      <c r="GQY4046" s="12"/>
      <c r="GQZ4046" s="12"/>
      <c r="GRA4046" s="12"/>
      <c r="GRB4046" s="12"/>
      <c r="GRC4046" s="12"/>
      <c r="GRD4046" s="12"/>
      <c r="GRE4046" s="12"/>
      <c r="GRF4046" s="12"/>
      <c r="GRG4046" s="12"/>
      <c r="GRH4046" s="12"/>
      <c r="GRI4046" s="12"/>
      <c r="GRJ4046" s="12"/>
      <c r="GRK4046" s="12"/>
      <c r="GRL4046" s="12"/>
      <c r="GRM4046" s="12"/>
      <c r="GRN4046" s="12"/>
      <c r="GRO4046" s="12"/>
      <c r="GRP4046" s="12"/>
      <c r="GRQ4046" s="12"/>
      <c r="GRR4046" s="12"/>
      <c r="GRS4046" s="12"/>
      <c r="GRT4046" s="12"/>
      <c r="GRU4046" s="12"/>
      <c r="GRV4046" s="12"/>
      <c r="GRW4046" s="12"/>
      <c r="GRX4046" s="12"/>
      <c r="GRY4046" s="12"/>
      <c r="GRZ4046" s="12"/>
      <c r="GSA4046" s="12"/>
      <c r="GSB4046" s="12"/>
      <c r="GSC4046" s="12"/>
      <c r="GSD4046" s="12"/>
      <c r="GSE4046" s="12"/>
      <c r="GSF4046" s="12"/>
      <c r="GSG4046" s="12"/>
      <c r="GSH4046" s="12"/>
      <c r="GSI4046" s="12"/>
      <c r="GSJ4046" s="12"/>
      <c r="GSK4046" s="12"/>
      <c r="GSL4046" s="12"/>
      <c r="GSM4046" s="12"/>
      <c r="GSN4046" s="12"/>
      <c r="GSO4046" s="12"/>
      <c r="GSP4046" s="12"/>
      <c r="GSQ4046" s="12"/>
      <c r="GSR4046" s="12"/>
      <c r="GSS4046" s="12"/>
      <c r="GST4046" s="12"/>
      <c r="GSU4046" s="12"/>
      <c r="GSV4046" s="12"/>
      <c r="GSW4046" s="12"/>
      <c r="GSX4046" s="12"/>
      <c r="GSY4046" s="12"/>
      <c r="GSZ4046" s="12"/>
      <c r="GTA4046" s="12"/>
      <c r="GTB4046" s="12"/>
      <c r="GTC4046" s="12"/>
      <c r="GTD4046" s="12"/>
      <c r="GTE4046" s="12"/>
      <c r="GTF4046" s="12"/>
      <c r="GTG4046" s="12"/>
      <c r="GTH4046" s="12"/>
      <c r="GTI4046" s="12"/>
      <c r="GTJ4046" s="12"/>
      <c r="GTK4046" s="12"/>
      <c r="GTL4046" s="12"/>
      <c r="GTM4046" s="12"/>
      <c r="GTN4046" s="12"/>
      <c r="GTO4046" s="12"/>
      <c r="GTP4046" s="12"/>
      <c r="GTQ4046" s="12"/>
      <c r="GTR4046" s="12"/>
      <c r="GTS4046" s="12"/>
      <c r="GTT4046" s="12"/>
      <c r="GTU4046" s="12"/>
      <c r="GTV4046" s="12"/>
      <c r="GTW4046" s="12"/>
      <c r="GTX4046" s="12"/>
      <c r="GTY4046" s="12"/>
      <c r="GTZ4046" s="12"/>
      <c r="GUA4046" s="12"/>
      <c r="GUB4046" s="12"/>
      <c r="GUC4046" s="12"/>
      <c r="GUD4046" s="12"/>
      <c r="GUE4046" s="12"/>
      <c r="GUF4046" s="12"/>
      <c r="GUG4046" s="12"/>
      <c r="GUH4046" s="12"/>
      <c r="GUI4046" s="12"/>
      <c r="GUJ4046" s="12"/>
      <c r="GUK4046" s="12"/>
      <c r="GUL4046" s="12"/>
      <c r="GUM4046" s="12"/>
      <c r="GUN4046" s="12"/>
      <c r="GUO4046" s="12"/>
      <c r="GUP4046" s="12"/>
      <c r="GUQ4046" s="12"/>
      <c r="GUR4046" s="12"/>
      <c r="GUS4046" s="12"/>
      <c r="GUT4046" s="12"/>
      <c r="GUU4046" s="12"/>
      <c r="GUV4046" s="12"/>
      <c r="GUW4046" s="12"/>
      <c r="GUX4046" s="12"/>
      <c r="GUY4046" s="12"/>
      <c r="GUZ4046" s="12"/>
      <c r="GVA4046" s="12"/>
      <c r="GVB4046" s="12"/>
      <c r="GVC4046" s="12"/>
      <c r="GVD4046" s="12"/>
      <c r="GVE4046" s="12"/>
      <c r="GVF4046" s="12"/>
      <c r="GVG4046" s="12"/>
      <c r="GVH4046" s="12"/>
      <c r="GVI4046" s="12"/>
      <c r="GVJ4046" s="12"/>
      <c r="GVK4046" s="12"/>
      <c r="GVL4046" s="12"/>
      <c r="GVM4046" s="12"/>
      <c r="GVN4046" s="12"/>
      <c r="GVO4046" s="12"/>
      <c r="GVP4046" s="12"/>
      <c r="GVQ4046" s="12"/>
      <c r="GVR4046" s="12"/>
      <c r="GVS4046" s="12"/>
      <c r="GVT4046" s="12"/>
      <c r="GVU4046" s="12"/>
      <c r="GVV4046" s="12"/>
      <c r="GVW4046" s="12"/>
      <c r="GVX4046" s="12"/>
      <c r="GVY4046" s="12"/>
      <c r="GVZ4046" s="12"/>
      <c r="GWA4046" s="12"/>
      <c r="GWB4046" s="12"/>
      <c r="GWC4046" s="12"/>
      <c r="GWD4046" s="12"/>
      <c r="GWE4046" s="12"/>
      <c r="GWF4046" s="12"/>
      <c r="GWG4046" s="12"/>
      <c r="GWH4046" s="12"/>
      <c r="GWI4046" s="12"/>
      <c r="GWJ4046" s="12"/>
      <c r="GWK4046" s="12"/>
      <c r="GWL4046" s="12"/>
      <c r="GWM4046" s="12"/>
      <c r="GWN4046" s="12"/>
      <c r="GWO4046" s="12"/>
      <c r="GWP4046" s="12"/>
      <c r="GWQ4046" s="12"/>
      <c r="GWR4046" s="12"/>
      <c r="GWS4046" s="12"/>
      <c r="GWT4046" s="12"/>
      <c r="GWU4046" s="12"/>
      <c r="GWV4046" s="12"/>
      <c r="GWW4046" s="12"/>
      <c r="GWX4046" s="12"/>
      <c r="GWY4046" s="12"/>
      <c r="GWZ4046" s="12"/>
      <c r="GXA4046" s="12"/>
      <c r="GXB4046" s="12"/>
      <c r="GXC4046" s="12"/>
      <c r="GXD4046" s="12"/>
      <c r="GXE4046" s="12"/>
      <c r="GXF4046" s="12"/>
      <c r="GXG4046" s="12"/>
      <c r="GXH4046" s="12"/>
      <c r="GXI4046" s="12"/>
      <c r="GXJ4046" s="12"/>
      <c r="GXK4046" s="12"/>
      <c r="GXL4046" s="12"/>
      <c r="GXM4046" s="12"/>
      <c r="GXN4046" s="12"/>
      <c r="GXO4046" s="12"/>
      <c r="GXP4046" s="12"/>
      <c r="GXQ4046" s="12"/>
      <c r="GXR4046" s="12"/>
      <c r="GXS4046" s="12"/>
      <c r="GXT4046" s="12"/>
      <c r="GXU4046" s="12"/>
      <c r="GXV4046" s="12"/>
      <c r="GXW4046" s="12"/>
      <c r="GXX4046" s="12"/>
      <c r="GXY4046" s="12"/>
      <c r="GXZ4046" s="12"/>
      <c r="GYA4046" s="12"/>
      <c r="GYB4046" s="12"/>
      <c r="GYC4046" s="12"/>
      <c r="GYD4046" s="12"/>
      <c r="GYE4046" s="12"/>
      <c r="GYF4046" s="12"/>
      <c r="GYG4046" s="12"/>
      <c r="GYH4046" s="12"/>
      <c r="GYI4046" s="12"/>
      <c r="GYJ4046" s="12"/>
      <c r="GYK4046" s="12"/>
      <c r="GYL4046" s="12"/>
      <c r="GYM4046" s="12"/>
      <c r="GYN4046" s="12"/>
      <c r="GYO4046" s="12"/>
      <c r="GYP4046" s="12"/>
      <c r="GYQ4046" s="12"/>
      <c r="GYR4046" s="12"/>
      <c r="GYS4046" s="12"/>
      <c r="GYT4046" s="12"/>
      <c r="GYU4046" s="12"/>
      <c r="GYV4046" s="12"/>
      <c r="GYW4046" s="12"/>
      <c r="GYX4046" s="12"/>
      <c r="GYY4046" s="12"/>
      <c r="GYZ4046" s="12"/>
      <c r="GZA4046" s="12"/>
      <c r="GZB4046" s="12"/>
      <c r="GZC4046" s="12"/>
      <c r="GZD4046" s="12"/>
      <c r="GZE4046" s="12"/>
      <c r="GZF4046" s="12"/>
      <c r="GZG4046" s="12"/>
      <c r="GZH4046" s="12"/>
      <c r="GZI4046" s="12"/>
      <c r="GZJ4046" s="12"/>
      <c r="GZK4046" s="12"/>
      <c r="GZL4046" s="12"/>
      <c r="GZM4046" s="12"/>
      <c r="GZN4046" s="12"/>
      <c r="GZO4046" s="12"/>
      <c r="GZP4046" s="12"/>
      <c r="GZQ4046" s="12"/>
      <c r="GZR4046" s="12"/>
      <c r="GZS4046" s="12"/>
      <c r="GZT4046" s="12"/>
      <c r="GZU4046" s="12"/>
      <c r="GZV4046" s="12"/>
      <c r="GZW4046" s="12"/>
      <c r="GZX4046" s="12"/>
      <c r="GZY4046" s="12"/>
      <c r="GZZ4046" s="12"/>
      <c r="HAA4046" s="12"/>
      <c r="HAB4046" s="12"/>
      <c r="HAC4046" s="12"/>
      <c r="HAD4046" s="12"/>
      <c r="HAE4046" s="12"/>
      <c r="HAF4046" s="12"/>
      <c r="HAG4046" s="12"/>
      <c r="HAH4046" s="12"/>
      <c r="HAI4046" s="12"/>
      <c r="HAJ4046" s="12"/>
      <c r="HAK4046" s="12"/>
      <c r="HAL4046" s="12"/>
      <c r="HAM4046" s="12"/>
      <c r="HAN4046" s="12"/>
      <c r="HAO4046" s="12"/>
      <c r="HAP4046" s="12"/>
      <c r="HAQ4046" s="12"/>
      <c r="HAR4046" s="12"/>
      <c r="HAS4046" s="12"/>
      <c r="HAT4046" s="12"/>
      <c r="HAU4046" s="12"/>
      <c r="HAV4046" s="12"/>
      <c r="HAW4046" s="12"/>
      <c r="HAX4046" s="12"/>
      <c r="HAY4046" s="12"/>
      <c r="HAZ4046" s="12"/>
      <c r="HBA4046" s="12"/>
      <c r="HBB4046" s="12"/>
      <c r="HBC4046" s="12"/>
      <c r="HBD4046" s="12"/>
      <c r="HBE4046" s="12"/>
      <c r="HBF4046" s="12"/>
      <c r="HBG4046" s="12"/>
      <c r="HBH4046" s="12"/>
      <c r="HBI4046" s="12"/>
      <c r="HBJ4046" s="12"/>
      <c r="HBK4046" s="12"/>
      <c r="HBL4046" s="12"/>
      <c r="HBM4046" s="12"/>
      <c r="HBN4046" s="12"/>
      <c r="HBO4046" s="12"/>
      <c r="HBP4046" s="12"/>
      <c r="HBQ4046" s="12"/>
      <c r="HBR4046" s="12"/>
      <c r="HBS4046" s="12"/>
      <c r="HBT4046" s="12"/>
      <c r="HBU4046" s="12"/>
      <c r="HBV4046" s="12"/>
      <c r="HBW4046" s="12"/>
      <c r="HBX4046" s="12"/>
      <c r="HBY4046" s="12"/>
      <c r="HBZ4046" s="12"/>
      <c r="HCA4046" s="12"/>
      <c r="HCB4046" s="12"/>
      <c r="HCC4046" s="12"/>
      <c r="HCD4046" s="12"/>
      <c r="HCE4046" s="12"/>
      <c r="HCF4046" s="12"/>
      <c r="HCG4046" s="12"/>
      <c r="HCH4046" s="12"/>
      <c r="HCI4046" s="12"/>
      <c r="HCJ4046" s="12"/>
      <c r="HCK4046" s="12"/>
      <c r="HCL4046" s="12"/>
      <c r="HCM4046" s="12"/>
      <c r="HCN4046" s="12"/>
      <c r="HCO4046" s="12"/>
      <c r="HCP4046" s="12"/>
      <c r="HCQ4046" s="12"/>
      <c r="HCR4046" s="12"/>
      <c r="HCS4046" s="12"/>
      <c r="HCT4046" s="12"/>
      <c r="HCU4046" s="12"/>
      <c r="HCV4046" s="12"/>
      <c r="HCW4046" s="12"/>
      <c r="HCX4046" s="12"/>
      <c r="HCY4046" s="12"/>
      <c r="HCZ4046" s="12"/>
      <c r="HDA4046" s="12"/>
      <c r="HDB4046" s="12"/>
      <c r="HDC4046" s="12"/>
      <c r="HDD4046" s="12"/>
      <c r="HDE4046" s="12"/>
      <c r="HDF4046" s="12"/>
      <c r="HDG4046" s="12"/>
      <c r="HDH4046" s="12"/>
      <c r="HDI4046" s="12"/>
      <c r="HDJ4046" s="12"/>
      <c r="HDK4046" s="12"/>
      <c r="HDL4046" s="12"/>
      <c r="HDM4046" s="12"/>
      <c r="HDN4046" s="12"/>
      <c r="HDO4046" s="12"/>
      <c r="HDP4046" s="12"/>
      <c r="HDQ4046" s="12"/>
      <c r="HDR4046" s="12"/>
      <c r="HDS4046" s="12"/>
      <c r="HDT4046" s="12"/>
      <c r="HDU4046" s="12"/>
      <c r="HDV4046" s="12"/>
      <c r="HDW4046" s="12"/>
      <c r="HDX4046" s="12"/>
      <c r="HDY4046" s="12"/>
      <c r="HDZ4046" s="12"/>
      <c r="HEA4046" s="12"/>
      <c r="HEB4046" s="12"/>
      <c r="HEC4046" s="12"/>
      <c r="HED4046" s="12"/>
      <c r="HEE4046" s="12"/>
      <c r="HEF4046" s="12"/>
      <c r="HEG4046" s="12"/>
      <c r="HEH4046" s="12"/>
      <c r="HEI4046" s="12"/>
      <c r="HEJ4046" s="12"/>
      <c r="HEK4046" s="12"/>
      <c r="HEL4046" s="12"/>
      <c r="HEM4046" s="12"/>
      <c r="HEN4046" s="12"/>
      <c r="HEO4046" s="12"/>
      <c r="HEP4046" s="12"/>
      <c r="HEQ4046" s="12"/>
      <c r="HER4046" s="12"/>
      <c r="HES4046" s="12"/>
      <c r="HET4046" s="12"/>
      <c r="HEU4046" s="12"/>
      <c r="HEV4046" s="12"/>
      <c r="HEW4046" s="12"/>
      <c r="HEX4046" s="12"/>
      <c r="HEY4046" s="12"/>
      <c r="HEZ4046" s="12"/>
      <c r="HFA4046" s="12"/>
      <c r="HFB4046" s="12"/>
      <c r="HFC4046" s="12"/>
      <c r="HFD4046" s="12"/>
      <c r="HFE4046" s="12"/>
      <c r="HFF4046" s="12"/>
      <c r="HFG4046" s="12"/>
      <c r="HFH4046" s="12"/>
      <c r="HFI4046" s="12"/>
      <c r="HFJ4046" s="12"/>
      <c r="HFK4046" s="12"/>
      <c r="HFL4046" s="12"/>
      <c r="HFM4046" s="12"/>
      <c r="HFN4046" s="12"/>
      <c r="HFO4046" s="12"/>
      <c r="HFP4046" s="12"/>
      <c r="HFQ4046" s="12"/>
      <c r="HFR4046" s="12"/>
      <c r="HFS4046" s="12"/>
      <c r="HFT4046" s="12"/>
      <c r="HFU4046" s="12"/>
      <c r="HFV4046" s="12"/>
      <c r="HFW4046" s="12"/>
      <c r="HFX4046" s="12"/>
      <c r="HFY4046" s="12"/>
      <c r="HFZ4046" s="12"/>
      <c r="HGA4046" s="12"/>
      <c r="HGB4046" s="12"/>
      <c r="HGC4046" s="12"/>
      <c r="HGD4046" s="12"/>
      <c r="HGE4046" s="12"/>
      <c r="HGF4046" s="12"/>
      <c r="HGG4046" s="12"/>
      <c r="HGH4046" s="12"/>
      <c r="HGI4046" s="12"/>
      <c r="HGJ4046" s="12"/>
      <c r="HGK4046" s="12"/>
      <c r="HGL4046" s="12"/>
      <c r="HGM4046" s="12"/>
      <c r="HGN4046" s="12"/>
      <c r="HGO4046" s="12"/>
      <c r="HGP4046" s="12"/>
      <c r="HGQ4046" s="12"/>
      <c r="HGR4046" s="12"/>
      <c r="HGS4046" s="12"/>
      <c r="HGT4046" s="12"/>
      <c r="HGU4046" s="12"/>
      <c r="HGV4046" s="12"/>
      <c r="HGW4046" s="12"/>
      <c r="HGX4046" s="12"/>
      <c r="HGY4046" s="12"/>
      <c r="HGZ4046" s="12"/>
      <c r="HHA4046" s="12"/>
      <c r="HHB4046" s="12"/>
      <c r="HHC4046" s="12"/>
      <c r="HHD4046" s="12"/>
      <c r="HHE4046" s="12"/>
      <c r="HHF4046" s="12"/>
      <c r="HHG4046" s="12"/>
      <c r="HHH4046" s="12"/>
      <c r="HHI4046" s="12"/>
      <c r="HHJ4046" s="12"/>
      <c r="HHK4046" s="12"/>
      <c r="HHL4046" s="12"/>
      <c r="HHM4046" s="12"/>
      <c r="HHN4046" s="12"/>
      <c r="HHO4046" s="12"/>
      <c r="HHP4046" s="12"/>
      <c r="HHQ4046" s="12"/>
      <c r="HHR4046" s="12"/>
      <c r="HHS4046" s="12"/>
      <c r="HHT4046" s="12"/>
      <c r="HHU4046" s="12"/>
      <c r="HHV4046" s="12"/>
      <c r="HHW4046" s="12"/>
      <c r="HHX4046" s="12"/>
      <c r="HHY4046" s="12"/>
      <c r="HHZ4046" s="12"/>
      <c r="HIA4046" s="12"/>
      <c r="HIB4046" s="12"/>
      <c r="HIC4046" s="12"/>
      <c r="HID4046" s="12"/>
      <c r="HIE4046" s="12"/>
      <c r="HIF4046" s="12"/>
      <c r="HIG4046" s="12"/>
      <c r="HIH4046" s="12"/>
      <c r="HII4046" s="12"/>
      <c r="HIJ4046" s="12"/>
      <c r="HIK4046" s="12"/>
      <c r="HIL4046" s="12"/>
      <c r="HIM4046" s="12"/>
      <c r="HIN4046" s="12"/>
      <c r="HIO4046" s="12"/>
      <c r="HIP4046" s="12"/>
      <c r="HIQ4046" s="12"/>
      <c r="HIR4046" s="12"/>
      <c r="HIS4046" s="12"/>
      <c r="HIT4046" s="12"/>
      <c r="HIU4046" s="12"/>
      <c r="HIV4046" s="12"/>
      <c r="HIW4046" s="12"/>
      <c r="HIX4046" s="12"/>
      <c r="HIY4046" s="12"/>
      <c r="HIZ4046" s="12"/>
      <c r="HJA4046" s="12"/>
      <c r="HJB4046" s="12"/>
      <c r="HJC4046" s="12"/>
      <c r="HJD4046" s="12"/>
      <c r="HJE4046" s="12"/>
      <c r="HJF4046" s="12"/>
      <c r="HJG4046" s="12"/>
      <c r="HJH4046" s="12"/>
      <c r="HJI4046" s="12"/>
      <c r="HJJ4046" s="12"/>
      <c r="HJK4046" s="12"/>
      <c r="HJL4046" s="12"/>
      <c r="HJM4046" s="12"/>
      <c r="HJN4046" s="12"/>
      <c r="HJO4046" s="12"/>
      <c r="HJP4046" s="12"/>
      <c r="HJQ4046" s="12"/>
      <c r="HJR4046" s="12"/>
      <c r="HJS4046" s="12"/>
      <c r="HJT4046" s="12"/>
      <c r="HJU4046" s="12"/>
      <c r="HJV4046" s="12"/>
      <c r="HJW4046" s="12"/>
      <c r="HJX4046" s="12"/>
      <c r="HJY4046" s="12"/>
      <c r="HJZ4046" s="12"/>
      <c r="HKA4046" s="12"/>
      <c r="HKB4046" s="12"/>
      <c r="HKC4046" s="12"/>
      <c r="HKD4046" s="12"/>
      <c r="HKE4046" s="12"/>
      <c r="HKF4046" s="12"/>
      <c r="HKG4046" s="12"/>
      <c r="HKH4046" s="12"/>
      <c r="HKI4046" s="12"/>
      <c r="HKJ4046" s="12"/>
      <c r="HKK4046" s="12"/>
      <c r="HKL4046" s="12"/>
      <c r="HKM4046" s="12"/>
      <c r="HKN4046" s="12"/>
      <c r="HKO4046" s="12"/>
      <c r="HKP4046" s="12"/>
      <c r="HKQ4046" s="12"/>
      <c r="HKR4046" s="12"/>
      <c r="HKS4046" s="12"/>
      <c r="HKT4046" s="12"/>
      <c r="HKU4046" s="12"/>
      <c r="HKV4046" s="12"/>
      <c r="HKW4046" s="12"/>
      <c r="HKX4046" s="12"/>
      <c r="HKY4046" s="12"/>
      <c r="HKZ4046" s="12"/>
      <c r="HLA4046" s="12"/>
      <c r="HLB4046" s="12"/>
      <c r="HLC4046" s="12"/>
      <c r="HLD4046" s="12"/>
      <c r="HLE4046" s="12"/>
      <c r="HLF4046" s="12"/>
      <c r="HLG4046" s="12"/>
      <c r="HLH4046" s="12"/>
      <c r="HLI4046" s="12"/>
      <c r="HLJ4046" s="12"/>
      <c r="HLK4046" s="12"/>
      <c r="HLL4046" s="12"/>
      <c r="HLM4046" s="12"/>
      <c r="HLN4046" s="12"/>
      <c r="HLO4046" s="12"/>
      <c r="HLP4046" s="12"/>
      <c r="HLQ4046" s="12"/>
      <c r="HLR4046" s="12"/>
      <c r="HLS4046" s="12"/>
      <c r="HLT4046" s="12"/>
      <c r="HLU4046" s="12"/>
      <c r="HLV4046" s="12"/>
      <c r="HLW4046" s="12"/>
      <c r="HLX4046" s="12"/>
      <c r="HLY4046" s="12"/>
      <c r="HLZ4046" s="12"/>
      <c r="HMA4046" s="12"/>
      <c r="HMB4046" s="12"/>
      <c r="HMC4046" s="12"/>
      <c r="HMD4046" s="12"/>
      <c r="HME4046" s="12"/>
      <c r="HMF4046" s="12"/>
      <c r="HMG4046" s="12"/>
      <c r="HMH4046" s="12"/>
      <c r="HMI4046" s="12"/>
      <c r="HMJ4046" s="12"/>
      <c r="HMK4046" s="12"/>
      <c r="HML4046" s="12"/>
      <c r="HMM4046" s="12"/>
      <c r="HMN4046" s="12"/>
      <c r="HMO4046" s="12"/>
      <c r="HMP4046" s="12"/>
      <c r="HMQ4046" s="12"/>
      <c r="HMR4046" s="12"/>
      <c r="HMS4046" s="12"/>
      <c r="HMT4046" s="12"/>
      <c r="HMU4046" s="12"/>
      <c r="HMV4046" s="12"/>
      <c r="HMW4046" s="12"/>
      <c r="HMX4046" s="12"/>
      <c r="HMY4046" s="12"/>
      <c r="HMZ4046" s="12"/>
      <c r="HNA4046" s="12"/>
      <c r="HNB4046" s="12"/>
      <c r="HNC4046" s="12"/>
      <c r="HND4046" s="12"/>
      <c r="HNE4046" s="12"/>
      <c r="HNF4046" s="12"/>
      <c r="HNG4046" s="12"/>
      <c r="HNH4046" s="12"/>
      <c r="HNI4046" s="12"/>
      <c r="HNJ4046" s="12"/>
      <c r="HNK4046" s="12"/>
      <c r="HNL4046" s="12"/>
      <c r="HNM4046" s="12"/>
      <c r="HNN4046" s="12"/>
      <c r="HNO4046" s="12"/>
      <c r="HNP4046" s="12"/>
      <c r="HNQ4046" s="12"/>
      <c r="HNR4046" s="12"/>
      <c r="HNS4046" s="12"/>
      <c r="HNT4046" s="12"/>
      <c r="HNU4046" s="12"/>
      <c r="HNV4046" s="12"/>
      <c r="HNW4046" s="12"/>
      <c r="HNX4046" s="12"/>
      <c r="HNY4046" s="12"/>
      <c r="HNZ4046" s="12"/>
      <c r="HOA4046" s="12"/>
      <c r="HOB4046" s="12"/>
      <c r="HOC4046" s="12"/>
      <c r="HOD4046" s="12"/>
      <c r="HOE4046" s="12"/>
      <c r="HOF4046" s="12"/>
      <c r="HOG4046" s="12"/>
      <c r="HOH4046" s="12"/>
      <c r="HOI4046" s="12"/>
      <c r="HOJ4046" s="12"/>
      <c r="HOK4046" s="12"/>
      <c r="HOL4046" s="12"/>
      <c r="HOM4046" s="12"/>
      <c r="HON4046" s="12"/>
      <c r="HOO4046" s="12"/>
      <c r="HOP4046" s="12"/>
      <c r="HOQ4046" s="12"/>
      <c r="HOR4046" s="12"/>
      <c r="HOS4046" s="12"/>
      <c r="HOT4046" s="12"/>
      <c r="HOU4046" s="12"/>
      <c r="HOV4046" s="12"/>
      <c r="HOW4046" s="12"/>
      <c r="HOX4046" s="12"/>
      <c r="HOY4046" s="12"/>
      <c r="HOZ4046" s="12"/>
      <c r="HPA4046" s="12"/>
      <c r="HPB4046" s="12"/>
      <c r="HPC4046" s="12"/>
      <c r="HPD4046" s="12"/>
      <c r="HPE4046" s="12"/>
      <c r="HPF4046" s="12"/>
      <c r="HPG4046" s="12"/>
      <c r="HPH4046" s="12"/>
      <c r="HPI4046" s="12"/>
      <c r="HPJ4046" s="12"/>
      <c r="HPK4046" s="12"/>
      <c r="HPL4046" s="12"/>
      <c r="HPM4046" s="12"/>
      <c r="HPN4046" s="12"/>
      <c r="HPO4046" s="12"/>
      <c r="HPP4046" s="12"/>
      <c r="HPQ4046" s="12"/>
      <c r="HPR4046" s="12"/>
      <c r="HPS4046" s="12"/>
      <c r="HPT4046" s="12"/>
      <c r="HPU4046" s="12"/>
      <c r="HPV4046" s="12"/>
      <c r="HPW4046" s="12"/>
      <c r="HPX4046" s="12"/>
      <c r="HPY4046" s="12"/>
      <c r="HPZ4046" s="12"/>
      <c r="HQA4046" s="12"/>
      <c r="HQB4046" s="12"/>
      <c r="HQC4046" s="12"/>
      <c r="HQD4046" s="12"/>
      <c r="HQE4046" s="12"/>
      <c r="HQF4046" s="12"/>
      <c r="HQG4046" s="12"/>
      <c r="HQH4046" s="12"/>
      <c r="HQI4046" s="12"/>
      <c r="HQJ4046" s="12"/>
      <c r="HQK4046" s="12"/>
      <c r="HQL4046" s="12"/>
      <c r="HQM4046" s="12"/>
      <c r="HQN4046" s="12"/>
      <c r="HQO4046" s="12"/>
      <c r="HQP4046" s="12"/>
      <c r="HQQ4046" s="12"/>
      <c r="HQR4046" s="12"/>
      <c r="HQS4046" s="12"/>
      <c r="HQT4046" s="12"/>
      <c r="HQU4046" s="12"/>
      <c r="HQV4046" s="12"/>
      <c r="HQW4046" s="12"/>
      <c r="HQX4046" s="12"/>
      <c r="HQY4046" s="12"/>
      <c r="HQZ4046" s="12"/>
      <c r="HRA4046" s="12"/>
      <c r="HRB4046" s="12"/>
      <c r="HRC4046" s="12"/>
      <c r="HRD4046" s="12"/>
      <c r="HRE4046" s="12"/>
      <c r="HRF4046" s="12"/>
      <c r="HRG4046" s="12"/>
      <c r="HRH4046" s="12"/>
      <c r="HRI4046" s="12"/>
      <c r="HRJ4046" s="12"/>
      <c r="HRK4046" s="12"/>
      <c r="HRL4046" s="12"/>
      <c r="HRM4046" s="12"/>
      <c r="HRN4046" s="12"/>
      <c r="HRO4046" s="12"/>
      <c r="HRP4046" s="12"/>
      <c r="HRQ4046" s="12"/>
      <c r="HRR4046" s="12"/>
      <c r="HRS4046" s="12"/>
      <c r="HRT4046" s="12"/>
      <c r="HRU4046" s="12"/>
      <c r="HRV4046" s="12"/>
      <c r="HRW4046" s="12"/>
      <c r="HRX4046" s="12"/>
      <c r="HRY4046" s="12"/>
      <c r="HRZ4046" s="12"/>
      <c r="HSA4046" s="12"/>
      <c r="HSB4046" s="12"/>
      <c r="HSC4046" s="12"/>
      <c r="HSD4046" s="12"/>
      <c r="HSE4046" s="12"/>
      <c r="HSF4046" s="12"/>
      <c r="HSG4046" s="12"/>
      <c r="HSH4046" s="12"/>
      <c r="HSI4046" s="12"/>
      <c r="HSJ4046" s="12"/>
      <c r="HSK4046" s="12"/>
      <c r="HSL4046" s="12"/>
      <c r="HSM4046" s="12"/>
      <c r="HSN4046" s="12"/>
      <c r="HSO4046" s="12"/>
      <c r="HSP4046" s="12"/>
      <c r="HSQ4046" s="12"/>
      <c r="HSR4046" s="12"/>
      <c r="HSS4046" s="12"/>
      <c r="HST4046" s="12"/>
      <c r="HSU4046" s="12"/>
      <c r="HSV4046" s="12"/>
      <c r="HSW4046" s="12"/>
      <c r="HSX4046" s="12"/>
      <c r="HSY4046" s="12"/>
      <c r="HSZ4046" s="12"/>
      <c r="HTA4046" s="12"/>
      <c r="HTB4046" s="12"/>
      <c r="HTC4046" s="12"/>
      <c r="HTD4046" s="12"/>
      <c r="HTE4046" s="12"/>
      <c r="HTF4046" s="12"/>
      <c r="HTG4046" s="12"/>
      <c r="HTH4046" s="12"/>
      <c r="HTI4046" s="12"/>
      <c r="HTJ4046" s="12"/>
      <c r="HTK4046" s="12"/>
      <c r="HTL4046" s="12"/>
      <c r="HTM4046" s="12"/>
      <c r="HTN4046" s="12"/>
      <c r="HTO4046" s="12"/>
      <c r="HTP4046" s="12"/>
      <c r="HTQ4046" s="12"/>
      <c r="HTR4046" s="12"/>
      <c r="HTS4046" s="12"/>
      <c r="HTT4046" s="12"/>
      <c r="HTU4046" s="12"/>
      <c r="HTV4046" s="12"/>
      <c r="HTW4046" s="12"/>
      <c r="HTX4046" s="12"/>
      <c r="HTY4046" s="12"/>
      <c r="HTZ4046" s="12"/>
      <c r="HUA4046" s="12"/>
      <c r="HUB4046" s="12"/>
      <c r="HUC4046" s="12"/>
      <c r="HUD4046" s="12"/>
      <c r="HUE4046" s="12"/>
      <c r="HUF4046" s="12"/>
      <c r="HUG4046" s="12"/>
      <c r="HUH4046" s="12"/>
      <c r="HUI4046" s="12"/>
      <c r="HUJ4046" s="12"/>
      <c r="HUK4046" s="12"/>
      <c r="HUL4046" s="12"/>
      <c r="HUM4046" s="12"/>
      <c r="HUN4046" s="12"/>
      <c r="HUO4046" s="12"/>
      <c r="HUP4046" s="12"/>
      <c r="HUQ4046" s="12"/>
      <c r="HUR4046" s="12"/>
      <c r="HUS4046" s="12"/>
      <c r="HUT4046" s="12"/>
      <c r="HUU4046" s="12"/>
      <c r="HUV4046" s="12"/>
      <c r="HUW4046" s="12"/>
      <c r="HUX4046" s="12"/>
      <c r="HUY4046" s="12"/>
      <c r="HUZ4046" s="12"/>
      <c r="HVA4046" s="12"/>
      <c r="HVB4046" s="12"/>
      <c r="HVC4046" s="12"/>
      <c r="HVD4046" s="12"/>
      <c r="HVE4046" s="12"/>
      <c r="HVF4046" s="12"/>
      <c r="HVG4046" s="12"/>
      <c r="HVH4046" s="12"/>
      <c r="HVI4046" s="12"/>
      <c r="HVJ4046" s="12"/>
      <c r="HVK4046" s="12"/>
      <c r="HVL4046" s="12"/>
      <c r="HVM4046" s="12"/>
      <c r="HVN4046" s="12"/>
      <c r="HVO4046" s="12"/>
      <c r="HVP4046" s="12"/>
      <c r="HVQ4046" s="12"/>
      <c r="HVR4046" s="12"/>
      <c r="HVS4046" s="12"/>
      <c r="HVT4046" s="12"/>
      <c r="HVU4046" s="12"/>
      <c r="HVV4046" s="12"/>
      <c r="HVW4046" s="12"/>
      <c r="HVX4046" s="12"/>
      <c r="HVY4046" s="12"/>
      <c r="HVZ4046" s="12"/>
      <c r="HWA4046" s="12"/>
      <c r="HWB4046" s="12"/>
      <c r="HWC4046" s="12"/>
      <c r="HWD4046" s="12"/>
      <c r="HWE4046" s="12"/>
      <c r="HWF4046" s="12"/>
      <c r="HWG4046" s="12"/>
      <c r="HWH4046" s="12"/>
      <c r="HWI4046" s="12"/>
      <c r="HWJ4046" s="12"/>
      <c r="HWK4046" s="12"/>
      <c r="HWL4046" s="12"/>
      <c r="HWM4046" s="12"/>
      <c r="HWN4046" s="12"/>
      <c r="HWO4046" s="12"/>
      <c r="HWP4046" s="12"/>
      <c r="HWQ4046" s="12"/>
      <c r="HWR4046" s="12"/>
      <c r="HWS4046" s="12"/>
      <c r="HWT4046" s="12"/>
      <c r="HWU4046" s="12"/>
      <c r="HWV4046" s="12"/>
      <c r="HWW4046" s="12"/>
      <c r="HWX4046" s="12"/>
      <c r="HWY4046" s="12"/>
      <c r="HWZ4046" s="12"/>
      <c r="HXA4046" s="12"/>
      <c r="HXB4046" s="12"/>
      <c r="HXC4046" s="12"/>
      <c r="HXD4046" s="12"/>
      <c r="HXE4046" s="12"/>
      <c r="HXF4046" s="12"/>
      <c r="HXG4046" s="12"/>
      <c r="HXH4046" s="12"/>
      <c r="HXI4046" s="12"/>
      <c r="HXJ4046" s="12"/>
      <c r="HXK4046" s="12"/>
      <c r="HXL4046" s="12"/>
      <c r="HXM4046" s="12"/>
      <c r="HXN4046" s="12"/>
      <c r="HXO4046" s="12"/>
      <c r="HXP4046" s="12"/>
      <c r="HXQ4046" s="12"/>
      <c r="HXR4046" s="12"/>
      <c r="HXS4046" s="12"/>
      <c r="HXT4046" s="12"/>
      <c r="HXU4046" s="12"/>
      <c r="HXV4046" s="12"/>
      <c r="HXW4046" s="12"/>
      <c r="HXX4046" s="12"/>
      <c r="HXY4046" s="12"/>
      <c r="HXZ4046" s="12"/>
      <c r="HYA4046" s="12"/>
      <c r="HYB4046" s="12"/>
      <c r="HYC4046" s="12"/>
      <c r="HYD4046" s="12"/>
      <c r="HYE4046" s="12"/>
      <c r="HYF4046" s="12"/>
      <c r="HYG4046" s="12"/>
      <c r="HYH4046" s="12"/>
      <c r="HYI4046" s="12"/>
      <c r="HYJ4046" s="12"/>
      <c r="HYK4046" s="12"/>
      <c r="HYL4046" s="12"/>
      <c r="HYM4046" s="12"/>
      <c r="HYN4046" s="12"/>
      <c r="HYO4046" s="12"/>
      <c r="HYP4046" s="12"/>
      <c r="HYQ4046" s="12"/>
      <c r="HYR4046" s="12"/>
      <c r="HYS4046" s="12"/>
      <c r="HYT4046" s="12"/>
      <c r="HYU4046" s="12"/>
      <c r="HYV4046" s="12"/>
      <c r="HYW4046" s="12"/>
      <c r="HYX4046" s="12"/>
      <c r="HYY4046" s="12"/>
      <c r="HYZ4046" s="12"/>
      <c r="HZA4046" s="12"/>
      <c r="HZB4046" s="12"/>
      <c r="HZC4046" s="12"/>
      <c r="HZD4046" s="12"/>
      <c r="HZE4046" s="12"/>
      <c r="HZF4046" s="12"/>
      <c r="HZG4046" s="12"/>
      <c r="HZH4046" s="12"/>
      <c r="HZI4046" s="12"/>
      <c r="HZJ4046" s="12"/>
      <c r="HZK4046" s="12"/>
      <c r="HZL4046" s="12"/>
      <c r="HZM4046" s="12"/>
      <c r="HZN4046" s="12"/>
      <c r="HZO4046" s="12"/>
      <c r="HZP4046" s="12"/>
      <c r="HZQ4046" s="12"/>
      <c r="HZR4046" s="12"/>
      <c r="HZS4046" s="12"/>
      <c r="HZT4046" s="12"/>
      <c r="HZU4046" s="12"/>
      <c r="HZV4046" s="12"/>
      <c r="HZW4046" s="12"/>
      <c r="HZX4046" s="12"/>
      <c r="HZY4046" s="12"/>
      <c r="HZZ4046" s="12"/>
      <c r="IAA4046" s="12"/>
      <c r="IAB4046" s="12"/>
      <c r="IAC4046" s="12"/>
      <c r="IAD4046" s="12"/>
      <c r="IAE4046" s="12"/>
      <c r="IAF4046" s="12"/>
      <c r="IAG4046" s="12"/>
      <c r="IAH4046" s="12"/>
      <c r="IAI4046" s="12"/>
      <c r="IAJ4046" s="12"/>
      <c r="IAK4046" s="12"/>
      <c r="IAL4046" s="12"/>
      <c r="IAM4046" s="12"/>
      <c r="IAN4046" s="12"/>
      <c r="IAO4046" s="12"/>
      <c r="IAP4046" s="12"/>
      <c r="IAQ4046" s="12"/>
      <c r="IAR4046" s="12"/>
      <c r="IAS4046" s="12"/>
      <c r="IAT4046" s="12"/>
      <c r="IAU4046" s="12"/>
      <c r="IAV4046" s="12"/>
      <c r="IAW4046" s="12"/>
      <c r="IAX4046" s="12"/>
      <c r="IAY4046" s="12"/>
      <c r="IAZ4046" s="12"/>
      <c r="IBA4046" s="12"/>
      <c r="IBB4046" s="12"/>
      <c r="IBC4046" s="12"/>
      <c r="IBD4046" s="12"/>
      <c r="IBE4046" s="12"/>
      <c r="IBF4046" s="12"/>
      <c r="IBG4046" s="12"/>
      <c r="IBH4046" s="12"/>
      <c r="IBI4046" s="12"/>
      <c r="IBJ4046" s="12"/>
      <c r="IBK4046" s="12"/>
      <c r="IBL4046" s="12"/>
      <c r="IBM4046" s="12"/>
      <c r="IBN4046" s="12"/>
      <c r="IBO4046" s="12"/>
      <c r="IBP4046" s="12"/>
      <c r="IBQ4046" s="12"/>
      <c r="IBR4046" s="12"/>
      <c r="IBS4046" s="12"/>
      <c r="IBT4046" s="12"/>
      <c r="IBU4046" s="12"/>
      <c r="IBV4046" s="12"/>
      <c r="IBW4046" s="12"/>
      <c r="IBX4046" s="12"/>
      <c r="IBY4046" s="12"/>
      <c r="IBZ4046" s="12"/>
      <c r="ICA4046" s="12"/>
      <c r="ICB4046" s="12"/>
      <c r="ICC4046" s="12"/>
      <c r="ICD4046" s="12"/>
      <c r="ICE4046" s="12"/>
      <c r="ICF4046" s="12"/>
      <c r="ICG4046" s="12"/>
      <c r="ICH4046" s="12"/>
      <c r="ICI4046" s="12"/>
      <c r="ICJ4046" s="12"/>
      <c r="ICK4046" s="12"/>
      <c r="ICL4046" s="12"/>
      <c r="ICM4046" s="12"/>
      <c r="ICN4046" s="12"/>
      <c r="ICO4046" s="12"/>
      <c r="ICP4046" s="12"/>
      <c r="ICQ4046" s="12"/>
      <c r="ICR4046" s="12"/>
      <c r="ICS4046" s="12"/>
      <c r="ICT4046" s="12"/>
      <c r="ICU4046" s="12"/>
      <c r="ICV4046" s="12"/>
      <c r="ICW4046" s="12"/>
      <c r="ICX4046" s="12"/>
      <c r="ICY4046" s="12"/>
      <c r="ICZ4046" s="12"/>
      <c r="IDA4046" s="12"/>
      <c r="IDB4046" s="12"/>
      <c r="IDC4046" s="12"/>
      <c r="IDD4046" s="12"/>
      <c r="IDE4046" s="12"/>
      <c r="IDF4046" s="12"/>
      <c r="IDG4046" s="12"/>
      <c r="IDH4046" s="12"/>
      <c r="IDI4046" s="12"/>
      <c r="IDJ4046" s="12"/>
      <c r="IDK4046" s="12"/>
      <c r="IDL4046" s="12"/>
      <c r="IDM4046" s="12"/>
      <c r="IDN4046" s="12"/>
      <c r="IDO4046" s="12"/>
      <c r="IDP4046" s="12"/>
      <c r="IDQ4046" s="12"/>
      <c r="IDR4046" s="12"/>
      <c r="IDS4046" s="12"/>
      <c r="IDT4046" s="12"/>
      <c r="IDU4046" s="12"/>
      <c r="IDV4046" s="12"/>
      <c r="IDW4046" s="12"/>
      <c r="IDX4046" s="12"/>
      <c r="IDY4046" s="12"/>
      <c r="IDZ4046" s="12"/>
      <c r="IEA4046" s="12"/>
      <c r="IEB4046" s="12"/>
      <c r="IEC4046" s="12"/>
      <c r="IED4046" s="12"/>
      <c r="IEE4046" s="12"/>
      <c r="IEF4046" s="12"/>
      <c r="IEG4046" s="12"/>
      <c r="IEH4046" s="12"/>
      <c r="IEI4046" s="12"/>
      <c r="IEJ4046" s="12"/>
      <c r="IEK4046" s="12"/>
      <c r="IEL4046" s="12"/>
      <c r="IEM4046" s="12"/>
      <c r="IEN4046" s="12"/>
      <c r="IEO4046" s="12"/>
      <c r="IEP4046" s="12"/>
      <c r="IEQ4046" s="12"/>
      <c r="IER4046" s="12"/>
      <c r="IES4046" s="12"/>
      <c r="IET4046" s="12"/>
      <c r="IEU4046" s="12"/>
      <c r="IEV4046" s="12"/>
      <c r="IEW4046" s="12"/>
      <c r="IEX4046" s="12"/>
      <c r="IEY4046" s="12"/>
      <c r="IEZ4046" s="12"/>
      <c r="IFA4046" s="12"/>
      <c r="IFB4046" s="12"/>
      <c r="IFC4046" s="12"/>
      <c r="IFD4046" s="12"/>
      <c r="IFE4046" s="12"/>
      <c r="IFF4046" s="12"/>
      <c r="IFG4046" s="12"/>
      <c r="IFH4046" s="12"/>
      <c r="IFI4046" s="12"/>
      <c r="IFJ4046" s="12"/>
      <c r="IFK4046" s="12"/>
      <c r="IFL4046" s="12"/>
      <c r="IFM4046" s="12"/>
      <c r="IFN4046" s="12"/>
      <c r="IFO4046" s="12"/>
      <c r="IFP4046" s="12"/>
      <c r="IFQ4046" s="12"/>
      <c r="IFR4046" s="12"/>
      <c r="IFS4046" s="12"/>
      <c r="IFT4046" s="12"/>
      <c r="IFU4046" s="12"/>
      <c r="IFV4046" s="12"/>
      <c r="IFW4046" s="12"/>
      <c r="IFX4046" s="12"/>
      <c r="IFY4046" s="12"/>
      <c r="IFZ4046" s="12"/>
      <c r="IGA4046" s="12"/>
      <c r="IGB4046" s="12"/>
      <c r="IGC4046" s="12"/>
      <c r="IGD4046" s="12"/>
      <c r="IGE4046" s="12"/>
      <c r="IGF4046" s="12"/>
      <c r="IGG4046" s="12"/>
      <c r="IGH4046" s="12"/>
      <c r="IGI4046" s="12"/>
      <c r="IGJ4046" s="12"/>
      <c r="IGK4046" s="12"/>
      <c r="IGL4046" s="12"/>
      <c r="IGM4046" s="12"/>
      <c r="IGN4046" s="12"/>
      <c r="IGO4046" s="12"/>
      <c r="IGP4046" s="12"/>
      <c r="IGQ4046" s="12"/>
      <c r="IGR4046" s="12"/>
      <c r="IGS4046" s="12"/>
      <c r="IGT4046" s="12"/>
      <c r="IGU4046" s="12"/>
      <c r="IGV4046" s="12"/>
      <c r="IGW4046" s="12"/>
      <c r="IGX4046" s="12"/>
      <c r="IGY4046" s="12"/>
      <c r="IGZ4046" s="12"/>
      <c r="IHA4046" s="12"/>
      <c r="IHB4046" s="12"/>
      <c r="IHC4046" s="12"/>
      <c r="IHD4046" s="12"/>
      <c r="IHE4046" s="12"/>
      <c r="IHF4046" s="12"/>
      <c r="IHG4046" s="12"/>
      <c r="IHH4046" s="12"/>
      <c r="IHI4046" s="12"/>
      <c r="IHJ4046" s="12"/>
      <c r="IHK4046" s="12"/>
      <c r="IHL4046" s="12"/>
      <c r="IHM4046" s="12"/>
      <c r="IHN4046" s="12"/>
      <c r="IHO4046" s="12"/>
      <c r="IHP4046" s="12"/>
      <c r="IHQ4046" s="12"/>
      <c r="IHR4046" s="12"/>
      <c r="IHS4046" s="12"/>
      <c r="IHT4046" s="12"/>
      <c r="IHU4046" s="12"/>
      <c r="IHV4046" s="12"/>
      <c r="IHW4046" s="12"/>
      <c r="IHX4046" s="12"/>
      <c r="IHY4046" s="12"/>
      <c r="IHZ4046" s="12"/>
      <c r="IIA4046" s="12"/>
      <c r="IIB4046" s="12"/>
      <c r="IIC4046" s="12"/>
      <c r="IID4046" s="12"/>
      <c r="IIE4046" s="12"/>
      <c r="IIF4046" s="12"/>
      <c r="IIG4046" s="12"/>
      <c r="IIH4046" s="12"/>
      <c r="III4046" s="12"/>
      <c r="IIJ4046" s="12"/>
      <c r="IIK4046" s="12"/>
      <c r="IIL4046" s="12"/>
      <c r="IIM4046" s="12"/>
      <c r="IIN4046" s="12"/>
      <c r="IIO4046" s="12"/>
      <c r="IIP4046" s="12"/>
      <c r="IIQ4046" s="12"/>
      <c r="IIR4046" s="12"/>
      <c r="IIS4046" s="12"/>
      <c r="IIT4046" s="12"/>
      <c r="IIU4046" s="12"/>
      <c r="IIV4046" s="12"/>
      <c r="IIW4046" s="12"/>
      <c r="IIX4046" s="12"/>
      <c r="IIY4046" s="12"/>
      <c r="IIZ4046" s="12"/>
      <c r="IJA4046" s="12"/>
      <c r="IJB4046" s="12"/>
      <c r="IJC4046" s="12"/>
      <c r="IJD4046" s="12"/>
      <c r="IJE4046" s="12"/>
      <c r="IJF4046" s="12"/>
      <c r="IJG4046" s="12"/>
      <c r="IJH4046" s="12"/>
      <c r="IJI4046" s="12"/>
      <c r="IJJ4046" s="12"/>
      <c r="IJK4046" s="12"/>
      <c r="IJL4046" s="12"/>
      <c r="IJM4046" s="12"/>
      <c r="IJN4046" s="12"/>
      <c r="IJO4046" s="12"/>
      <c r="IJP4046" s="12"/>
      <c r="IJQ4046" s="12"/>
      <c r="IJR4046" s="12"/>
      <c r="IJS4046" s="12"/>
      <c r="IJT4046" s="12"/>
      <c r="IJU4046" s="12"/>
      <c r="IJV4046" s="12"/>
      <c r="IJW4046" s="12"/>
      <c r="IJX4046" s="12"/>
      <c r="IJY4046" s="12"/>
      <c r="IJZ4046" s="12"/>
      <c r="IKA4046" s="12"/>
      <c r="IKB4046" s="12"/>
      <c r="IKC4046" s="12"/>
      <c r="IKD4046" s="12"/>
      <c r="IKE4046" s="12"/>
      <c r="IKF4046" s="12"/>
      <c r="IKG4046" s="12"/>
      <c r="IKH4046" s="12"/>
      <c r="IKI4046" s="12"/>
      <c r="IKJ4046" s="12"/>
      <c r="IKK4046" s="12"/>
      <c r="IKL4046" s="12"/>
      <c r="IKM4046" s="12"/>
      <c r="IKN4046" s="12"/>
      <c r="IKO4046" s="12"/>
      <c r="IKP4046" s="12"/>
      <c r="IKQ4046" s="12"/>
      <c r="IKR4046" s="12"/>
      <c r="IKS4046" s="12"/>
      <c r="IKT4046" s="12"/>
      <c r="IKU4046" s="12"/>
      <c r="IKV4046" s="12"/>
      <c r="IKW4046" s="12"/>
      <c r="IKX4046" s="12"/>
      <c r="IKY4046" s="12"/>
      <c r="IKZ4046" s="12"/>
      <c r="ILA4046" s="12"/>
      <c r="ILB4046" s="12"/>
      <c r="ILC4046" s="12"/>
      <c r="ILD4046" s="12"/>
      <c r="ILE4046" s="12"/>
      <c r="ILF4046" s="12"/>
      <c r="ILG4046" s="12"/>
      <c r="ILH4046" s="12"/>
      <c r="ILI4046" s="12"/>
      <c r="ILJ4046" s="12"/>
      <c r="ILK4046" s="12"/>
      <c r="ILL4046" s="12"/>
      <c r="ILM4046" s="12"/>
      <c r="ILN4046" s="12"/>
      <c r="ILO4046" s="12"/>
      <c r="ILP4046" s="12"/>
      <c r="ILQ4046" s="12"/>
      <c r="ILR4046" s="12"/>
      <c r="ILS4046" s="12"/>
      <c r="ILT4046" s="12"/>
      <c r="ILU4046" s="12"/>
      <c r="ILV4046" s="12"/>
      <c r="ILW4046" s="12"/>
      <c r="ILX4046" s="12"/>
      <c r="ILY4046" s="12"/>
      <c r="ILZ4046" s="12"/>
      <c r="IMA4046" s="12"/>
      <c r="IMB4046" s="12"/>
      <c r="IMC4046" s="12"/>
      <c r="IMD4046" s="12"/>
      <c r="IME4046" s="12"/>
      <c r="IMF4046" s="12"/>
      <c r="IMG4046" s="12"/>
      <c r="IMH4046" s="12"/>
      <c r="IMI4046" s="12"/>
      <c r="IMJ4046" s="12"/>
      <c r="IMK4046" s="12"/>
      <c r="IML4046" s="12"/>
      <c r="IMM4046" s="12"/>
      <c r="IMN4046" s="12"/>
      <c r="IMO4046" s="12"/>
      <c r="IMP4046" s="12"/>
      <c r="IMQ4046" s="12"/>
      <c r="IMR4046" s="12"/>
      <c r="IMS4046" s="12"/>
      <c r="IMT4046" s="12"/>
      <c r="IMU4046" s="12"/>
      <c r="IMV4046" s="12"/>
      <c r="IMW4046" s="12"/>
      <c r="IMX4046" s="12"/>
      <c r="IMY4046" s="12"/>
      <c r="IMZ4046" s="12"/>
      <c r="INA4046" s="12"/>
      <c r="INB4046" s="12"/>
      <c r="INC4046" s="12"/>
      <c r="IND4046" s="12"/>
      <c r="INE4046" s="12"/>
      <c r="INF4046" s="12"/>
      <c r="ING4046" s="12"/>
      <c r="INH4046" s="12"/>
      <c r="INI4046" s="12"/>
      <c r="INJ4046" s="12"/>
      <c r="INK4046" s="12"/>
      <c r="INL4046" s="12"/>
      <c r="INM4046" s="12"/>
      <c r="INN4046" s="12"/>
      <c r="INO4046" s="12"/>
      <c r="INP4046" s="12"/>
      <c r="INQ4046" s="12"/>
      <c r="INR4046" s="12"/>
      <c r="INS4046" s="12"/>
      <c r="INT4046" s="12"/>
      <c r="INU4046" s="12"/>
      <c r="INV4046" s="12"/>
      <c r="INW4046" s="12"/>
      <c r="INX4046" s="12"/>
      <c r="INY4046" s="12"/>
      <c r="INZ4046" s="12"/>
      <c r="IOA4046" s="12"/>
      <c r="IOB4046" s="12"/>
      <c r="IOC4046" s="12"/>
      <c r="IOD4046" s="12"/>
      <c r="IOE4046" s="12"/>
      <c r="IOF4046" s="12"/>
      <c r="IOG4046" s="12"/>
      <c r="IOH4046" s="12"/>
      <c r="IOI4046" s="12"/>
      <c r="IOJ4046" s="12"/>
      <c r="IOK4046" s="12"/>
      <c r="IOL4046" s="12"/>
      <c r="IOM4046" s="12"/>
      <c r="ION4046" s="12"/>
      <c r="IOO4046" s="12"/>
      <c r="IOP4046" s="12"/>
      <c r="IOQ4046" s="12"/>
      <c r="IOR4046" s="12"/>
      <c r="IOS4046" s="12"/>
      <c r="IOT4046" s="12"/>
      <c r="IOU4046" s="12"/>
      <c r="IOV4046" s="12"/>
      <c r="IOW4046" s="12"/>
      <c r="IOX4046" s="12"/>
      <c r="IOY4046" s="12"/>
      <c r="IOZ4046" s="12"/>
      <c r="IPA4046" s="12"/>
      <c r="IPB4046" s="12"/>
      <c r="IPC4046" s="12"/>
      <c r="IPD4046" s="12"/>
      <c r="IPE4046" s="12"/>
      <c r="IPF4046" s="12"/>
      <c r="IPG4046" s="12"/>
      <c r="IPH4046" s="12"/>
      <c r="IPI4046" s="12"/>
      <c r="IPJ4046" s="12"/>
      <c r="IPK4046" s="12"/>
      <c r="IPL4046" s="12"/>
      <c r="IPM4046" s="12"/>
      <c r="IPN4046" s="12"/>
      <c r="IPO4046" s="12"/>
      <c r="IPP4046" s="12"/>
      <c r="IPQ4046" s="12"/>
      <c r="IPR4046" s="12"/>
      <c r="IPS4046" s="12"/>
      <c r="IPT4046" s="12"/>
      <c r="IPU4046" s="12"/>
      <c r="IPV4046" s="12"/>
      <c r="IPW4046" s="12"/>
      <c r="IPX4046" s="12"/>
      <c r="IPY4046" s="12"/>
      <c r="IPZ4046" s="12"/>
      <c r="IQA4046" s="12"/>
      <c r="IQB4046" s="12"/>
      <c r="IQC4046" s="12"/>
      <c r="IQD4046" s="12"/>
      <c r="IQE4046" s="12"/>
      <c r="IQF4046" s="12"/>
      <c r="IQG4046" s="12"/>
      <c r="IQH4046" s="12"/>
      <c r="IQI4046" s="12"/>
      <c r="IQJ4046" s="12"/>
      <c r="IQK4046" s="12"/>
      <c r="IQL4046" s="12"/>
      <c r="IQM4046" s="12"/>
      <c r="IQN4046" s="12"/>
      <c r="IQO4046" s="12"/>
      <c r="IQP4046" s="12"/>
      <c r="IQQ4046" s="12"/>
      <c r="IQR4046" s="12"/>
      <c r="IQS4046" s="12"/>
      <c r="IQT4046" s="12"/>
      <c r="IQU4046" s="12"/>
      <c r="IQV4046" s="12"/>
      <c r="IQW4046" s="12"/>
      <c r="IQX4046" s="12"/>
      <c r="IQY4046" s="12"/>
      <c r="IQZ4046" s="12"/>
      <c r="IRA4046" s="12"/>
      <c r="IRB4046" s="12"/>
      <c r="IRC4046" s="12"/>
      <c r="IRD4046" s="12"/>
      <c r="IRE4046" s="12"/>
      <c r="IRF4046" s="12"/>
      <c r="IRG4046" s="12"/>
      <c r="IRH4046" s="12"/>
      <c r="IRI4046" s="12"/>
      <c r="IRJ4046" s="12"/>
      <c r="IRK4046" s="12"/>
      <c r="IRL4046" s="12"/>
      <c r="IRM4046" s="12"/>
      <c r="IRN4046" s="12"/>
      <c r="IRO4046" s="12"/>
      <c r="IRP4046" s="12"/>
      <c r="IRQ4046" s="12"/>
      <c r="IRR4046" s="12"/>
      <c r="IRS4046" s="12"/>
      <c r="IRT4046" s="12"/>
      <c r="IRU4046" s="12"/>
      <c r="IRV4046" s="12"/>
      <c r="IRW4046" s="12"/>
      <c r="IRX4046" s="12"/>
      <c r="IRY4046" s="12"/>
      <c r="IRZ4046" s="12"/>
      <c r="ISA4046" s="12"/>
      <c r="ISB4046" s="12"/>
      <c r="ISC4046" s="12"/>
      <c r="ISD4046" s="12"/>
      <c r="ISE4046" s="12"/>
      <c r="ISF4046" s="12"/>
      <c r="ISG4046" s="12"/>
      <c r="ISH4046" s="12"/>
      <c r="ISI4046" s="12"/>
      <c r="ISJ4046" s="12"/>
      <c r="ISK4046" s="12"/>
      <c r="ISL4046" s="12"/>
      <c r="ISM4046" s="12"/>
      <c r="ISN4046" s="12"/>
      <c r="ISO4046" s="12"/>
      <c r="ISP4046" s="12"/>
      <c r="ISQ4046" s="12"/>
      <c r="ISR4046" s="12"/>
      <c r="ISS4046" s="12"/>
      <c r="IST4046" s="12"/>
      <c r="ISU4046" s="12"/>
      <c r="ISV4046" s="12"/>
      <c r="ISW4046" s="12"/>
      <c r="ISX4046" s="12"/>
      <c r="ISY4046" s="12"/>
      <c r="ISZ4046" s="12"/>
      <c r="ITA4046" s="12"/>
      <c r="ITB4046" s="12"/>
      <c r="ITC4046" s="12"/>
      <c r="ITD4046" s="12"/>
      <c r="ITE4046" s="12"/>
      <c r="ITF4046" s="12"/>
      <c r="ITG4046" s="12"/>
      <c r="ITH4046" s="12"/>
      <c r="ITI4046" s="12"/>
      <c r="ITJ4046" s="12"/>
      <c r="ITK4046" s="12"/>
      <c r="ITL4046" s="12"/>
      <c r="ITM4046" s="12"/>
      <c r="ITN4046" s="12"/>
      <c r="ITO4046" s="12"/>
      <c r="ITP4046" s="12"/>
      <c r="ITQ4046" s="12"/>
      <c r="ITR4046" s="12"/>
      <c r="ITS4046" s="12"/>
      <c r="ITT4046" s="12"/>
      <c r="ITU4046" s="12"/>
      <c r="ITV4046" s="12"/>
      <c r="ITW4046" s="12"/>
      <c r="ITX4046" s="12"/>
      <c r="ITY4046" s="12"/>
      <c r="ITZ4046" s="12"/>
      <c r="IUA4046" s="12"/>
      <c r="IUB4046" s="12"/>
      <c r="IUC4046" s="12"/>
      <c r="IUD4046" s="12"/>
      <c r="IUE4046" s="12"/>
      <c r="IUF4046" s="12"/>
      <c r="IUG4046" s="12"/>
      <c r="IUH4046" s="12"/>
      <c r="IUI4046" s="12"/>
      <c r="IUJ4046" s="12"/>
      <c r="IUK4046" s="12"/>
      <c r="IUL4046" s="12"/>
      <c r="IUM4046" s="12"/>
      <c r="IUN4046" s="12"/>
      <c r="IUO4046" s="12"/>
      <c r="IUP4046" s="12"/>
      <c r="IUQ4046" s="12"/>
      <c r="IUR4046" s="12"/>
      <c r="IUS4046" s="12"/>
      <c r="IUT4046" s="12"/>
      <c r="IUU4046" s="12"/>
      <c r="IUV4046" s="12"/>
      <c r="IUW4046" s="12"/>
      <c r="IUX4046" s="12"/>
      <c r="IUY4046" s="12"/>
      <c r="IUZ4046" s="12"/>
      <c r="IVA4046" s="12"/>
      <c r="IVB4046" s="12"/>
      <c r="IVC4046" s="12"/>
      <c r="IVD4046" s="12"/>
      <c r="IVE4046" s="12"/>
      <c r="IVF4046" s="12"/>
      <c r="IVG4046" s="12"/>
      <c r="IVH4046" s="12"/>
      <c r="IVI4046" s="12"/>
      <c r="IVJ4046" s="12"/>
      <c r="IVK4046" s="12"/>
      <c r="IVL4046" s="12"/>
      <c r="IVM4046" s="12"/>
      <c r="IVN4046" s="12"/>
      <c r="IVO4046" s="12"/>
      <c r="IVP4046" s="12"/>
      <c r="IVQ4046" s="12"/>
      <c r="IVR4046" s="12"/>
      <c r="IVS4046" s="12"/>
      <c r="IVT4046" s="12"/>
      <c r="IVU4046" s="12"/>
      <c r="IVV4046" s="12"/>
      <c r="IVW4046" s="12"/>
      <c r="IVX4046" s="12"/>
      <c r="IVY4046" s="12"/>
      <c r="IVZ4046" s="12"/>
      <c r="IWA4046" s="12"/>
      <c r="IWB4046" s="12"/>
      <c r="IWC4046" s="12"/>
      <c r="IWD4046" s="12"/>
      <c r="IWE4046" s="12"/>
      <c r="IWF4046" s="12"/>
      <c r="IWG4046" s="12"/>
      <c r="IWH4046" s="12"/>
      <c r="IWI4046" s="12"/>
      <c r="IWJ4046" s="12"/>
      <c r="IWK4046" s="12"/>
      <c r="IWL4046" s="12"/>
      <c r="IWM4046" s="12"/>
      <c r="IWN4046" s="12"/>
      <c r="IWO4046" s="12"/>
      <c r="IWP4046" s="12"/>
      <c r="IWQ4046" s="12"/>
      <c r="IWR4046" s="12"/>
      <c r="IWS4046" s="12"/>
      <c r="IWT4046" s="12"/>
      <c r="IWU4046" s="12"/>
      <c r="IWV4046" s="12"/>
      <c r="IWW4046" s="12"/>
      <c r="IWX4046" s="12"/>
      <c r="IWY4046" s="12"/>
      <c r="IWZ4046" s="12"/>
      <c r="IXA4046" s="12"/>
      <c r="IXB4046" s="12"/>
      <c r="IXC4046" s="12"/>
      <c r="IXD4046" s="12"/>
      <c r="IXE4046" s="12"/>
      <c r="IXF4046" s="12"/>
      <c r="IXG4046" s="12"/>
      <c r="IXH4046" s="12"/>
      <c r="IXI4046" s="12"/>
      <c r="IXJ4046" s="12"/>
      <c r="IXK4046" s="12"/>
      <c r="IXL4046" s="12"/>
      <c r="IXM4046" s="12"/>
      <c r="IXN4046" s="12"/>
      <c r="IXO4046" s="12"/>
      <c r="IXP4046" s="12"/>
      <c r="IXQ4046" s="12"/>
      <c r="IXR4046" s="12"/>
      <c r="IXS4046" s="12"/>
      <c r="IXT4046" s="12"/>
      <c r="IXU4046" s="12"/>
      <c r="IXV4046" s="12"/>
      <c r="IXW4046" s="12"/>
      <c r="IXX4046" s="12"/>
      <c r="IXY4046" s="12"/>
      <c r="IXZ4046" s="12"/>
      <c r="IYA4046" s="12"/>
      <c r="IYB4046" s="12"/>
      <c r="IYC4046" s="12"/>
      <c r="IYD4046" s="12"/>
      <c r="IYE4046" s="12"/>
      <c r="IYF4046" s="12"/>
      <c r="IYG4046" s="12"/>
      <c r="IYH4046" s="12"/>
      <c r="IYI4046" s="12"/>
      <c r="IYJ4046" s="12"/>
      <c r="IYK4046" s="12"/>
      <c r="IYL4046" s="12"/>
      <c r="IYM4046" s="12"/>
      <c r="IYN4046" s="12"/>
      <c r="IYO4046" s="12"/>
      <c r="IYP4046" s="12"/>
      <c r="IYQ4046" s="12"/>
      <c r="IYR4046" s="12"/>
      <c r="IYS4046" s="12"/>
      <c r="IYT4046" s="12"/>
      <c r="IYU4046" s="12"/>
      <c r="IYV4046" s="12"/>
      <c r="IYW4046" s="12"/>
      <c r="IYX4046" s="12"/>
      <c r="IYY4046" s="12"/>
      <c r="IYZ4046" s="12"/>
      <c r="IZA4046" s="12"/>
      <c r="IZB4046" s="12"/>
      <c r="IZC4046" s="12"/>
      <c r="IZD4046" s="12"/>
      <c r="IZE4046" s="12"/>
      <c r="IZF4046" s="12"/>
      <c r="IZG4046" s="12"/>
      <c r="IZH4046" s="12"/>
      <c r="IZI4046" s="12"/>
      <c r="IZJ4046" s="12"/>
      <c r="IZK4046" s="12"/>
      <c r="IZL4046" s="12"/>
      <c r="IZM4046" s="12"/>
      <c r="IZN4046" s="12"/>
      <c r="IZO4046" s="12"/>
      <c r="IZP4046" s="12"/>
      <c r="IZQ4046" s="12"/>
      <c r="IZR4046" s="12"/>
      <c r="IZS4046" s="12"/>
      <c r="IZT4046" s="12"/>
      <c r="IZU4046" s="12"/>
      <c r="IZV4046" s="12"/>
      <c r="IZW4046" s="12"/>
      <c r="IZX4046" s="12"/>
      <c r="IZY4046" s="12"/>
      <c r="IZZ4046" s="12"/>
      <c r="JAA4046" s="12"/>
      <c r="JAB4046" s="12"/>
      <c r="JAC4046" s="12"/>
      <c r="JAD4046" s="12"/>
      <c r="JAE4046" s="12"/>
      <c r="JAF4046" s="12"/>
      <c r="JAG4046" s="12"/>
      <c r="JAH4046" s="12"/>
      <c r="JAI4046" s="12"/>
      <c r="JAJ4046" s="12"/>
      <c r="JAK4046" s="12"/>
      <c r="JAL4046" s="12"/>
      <c r="JAM4046" s="12"/>
      <c r="JAN4046" s="12"/>
      <c r="JAO4046" s="12"/>
      <c r="JAP4046" s="12"/>
      <c r="JAQ4046" s="12"/>
      <c r="JAR4046" s="12"/>
      <c r="JAS4046" s="12"/>
      <c r="JAT4046" s="12"/>
      <c r="JAU4046" s="12"/>
      <c r="JAV4046" s="12"/>
      <c r="JAW4046" s="12"/>
      <c r="JAX4046" s="12"/>
      <c r="JAY4046" s="12"/>
      <c r="JAZ4046" s="12"/>
      <c r="JBA4046" s="12"/>
      <c r="JBB4046" s="12"/>
      <c r="JBC4046" s="12"/>
      <c r="JBD4046" s="12"/>
      <c r="JBE4046" s="12"/>
      <c r="JBF4046" s="12"/>
      <c r="JBG4046" s="12"/>
      <c r="JBH4046" s="12"/>
      <c r="JBI4046" s="12"/>
      <c r="JBJ4046" s="12"/>
      <c r="JBK4046" s="12"/>
      <c r="JBL4046" s="12"/>
      <c r="JBM4046" s="12"/>
      <c r="JBN4046" s="12"/>
      <c r="JBO4046" s="12"/>
      <c r="JBP4046" s="12"/>
      <c r="JBQ4046" s="12"/>
      <c r="JBR4046" s="12"/>
      <c r="JBS4046" s="12"/>
      <c r="JBT4046" s="12"/>
      <c r="JBU4046" s="12"/>
      <c r="JBV4046" s="12"/>
      <c r="JBW4046" s="12"/>
      <c r="JBX4046" s="12"/>
      <c r="JBY4046" s="12"/>
      <c r="JBZ4046" s="12"/>
      <c r="JCA4046" s="12"/>
      <c r="JCB4046" s="12"/>
      <c r="JCC4046" s="12"/>
      <c r="JCD4046" s="12"/>
      <c r="JCE4046" s="12"/>
      <c r="JCF4046" s="12"/>
      <c r="JCG4046" s="12"/>
      <c r="JCH4046" s="12"/>
      <c r="JCI4046" s="12"/>
      <c r="JCJ4046" s="12"/>
      <c r="JCK4046" s="12"/>
      <c r="JCL4046" s="12"/>
      <c r="JCM4046" s="12"/>
      <c r="JCN4046" s="12"/>
      <c r="JCO4046" s="12"/>
      <c r="JCP4046" s="12"/>
      <c r="JCQ4046" s="12"/>
      <c r="JCR4046" s="12"/>
      <c r="JCS4046" s="12"/>
      <c r="JCT4046" s="12"/>
      <c r="JCU4046" s="12"/>
      <c r="JCV4046" s="12"/>
      <c r="JCW4046" s="12"/>
      <c r="JCX4046" s="12"/>
      <c r="JCY4046" s="12"/>
      <c r="JCZ4046" s="12"/>
      <c r="JDA4046" s="12"/>
      <c r="JDB4046" s="12"/>
      <c r="JDC4046" s="12"/>
      <c r="JDD4046" s="12"/>
      <c r="JDE4046" s="12"/>
      <c r="JDF4046" s="12"/>
      <c r="JDG4046" s="12"/>
      <c r="JDH4046" s="12"/>
      <c r="JDI4046" s="12"/>
      <c r="JDJ4046" s="12"/>
      <c r="JDK4046" s="12"/>
      <c r="JDL4046" s="12"/>
      <c r="JDM4046" s="12"/>
      <c r="JDN4046" s="12"/>
      <c r="JDO4046" s="12"/>
      <c r="JDP4046" s="12"/>
      <c r="JDQ4046" s="12"/>
      <c r="JDR4046" s="12"/>
      <c r="JDS4046" s="12"/>
      <c r="JDT4046" s="12"/>
      <c r="JDU4046" s="12"/>
      <c r="JDV4046" s="12"/>
      <c r="JDW4046" s="12"/>
      <c r="JDX4046" s="12"/>
      <c r="JDY4046" s="12"/>
      <c r="JDZ4046" s="12"/>
      <c r="JEA4046" s="12"/>
      <c r="JEB4046" s="12"/>
      <c r="JEC4046" s="12"/>
      <c r="JED4046" s="12"/>
      <c r="JEE4046" s="12"/>
      <c r="JEF4046" s="12"/>
      <c r="JEG4046" s="12"/>
      <c r="JEH4046" s="12"/>
      <c r="JEI4046" s="12"/>
      <c r="JEJ4046" s="12"/>
      <c r="JEK4046" s="12"/>
      <c r="JEL4046" s="12"/>
      <c r="JEM4046" s="12"/>
      <c r="JEN4046" s="12"/>
      <c r="JEO4046" s="12"/>
      <c r="JEP4046" s="12"/>
      <c r="JEQ4046" s="12"/>
      <c r="JER4046" s="12"/>
      <c r="JES4046" s="12"/>
      <c r="JET4046" s="12"/>
      <c r="JEU4046" s="12"/>
      <c r="JEV4046" s="12"/>
      <c r="JEW4046" s="12"/>
      <c r="JEX4046" s="12"/>
      <c r="JEY4046" s="12"/>
      <c r="JEZ4046" s="12"/>
      <c r="JFA4046" s="12"/>
      <c r="JFB4046" s="12"/>
      <c r="JFC4046" s="12"/>
      <c r="JFD4046" s="12"/>
      <c r="JFE4046" s="12"/>
      <c r="JFF4046" s="12"/>
      <c r="JFG4046" s="12"/>
      <c r="JFH4046" s="12"/>
      <c r="JFI4046" s="12"/>
      <c r="JFJ4046" s="12"/>
      <c r="JFK4046" s="12"/>
      <c r="JFL4046" s="12"/>
      <c r="JFM4046" s="12"/>
      <c r="JFN4046" s="12"/>
      <c r="JFO4046" s="12"/>
      <c r="JFP4046" s="12"/>
      <c r="JFQ4046" s="12"/>
      <c r="JFR4046" s="12"/>
      <c r="JFS4046" s="12"/>
      <c r="JFT4046" s="12"/>
      <c r="JFU4046" s="12"/>
      <c r="JFV4046" s="12"/>
      <c r="JFW4046" s="12"/>
      <c r="JFX4046" s="12"/>
      <c r="JFY4046" s="12"/>
      <c r="JFZ4046" s="12"/>
      <c r="JGA4046" s="12"/>
      <c r="JGB4046" s="12"/>
      <c r="JGC4046" s="12"/>
      <c r="JGD4046" s="12"/>
      <c r="JGE4046" s="12"/>
      <c r="JGF4046" s="12"/>
      <c r="JGG4046" s="12"/>
      <c r="JGH4046" s="12"/>
      <c r="JGI4046" s="12"/>
      <c r="JGJ4046" s="12"/>
      <c r="JGK4046" s="12"/>
      <c r="JGL4046" s="12"/>
      <c r="JGM4046" s="12"/>
      <c r="JGN4046" s="12"/>
      <c r="JGO4046" s="12"/>
      <c r="JGP4046" s="12"/>
      <c r="JGQ4046" s="12"/>
      <c r="JGR4046" s="12"/>
      <c r="JGS4046" s="12"/>
      <c r="JGT4046" s="12"/>
      <c r="JGU4046" s="12"/>
      <c r="JGV4046" s="12"/>
      <c r="JGW4046" s="12"/>
      <c r="JGX4046" s="12"/>
      <c r="JGY4046" s="12"/>
      <c r="JGZ4046" s="12"/>
      <c r="JHA4046" s="12"/>
      <c r="JHB4046" s="12"/>
      <c r="JHC4046" s="12"/>
      <c r="JHD4046" s="12"/>
      <c r="JHE4046" s="12"/>
      <c r="JHF4046" s="12"/>
      <c r="JHG4046" s="12"/>
      <c r="JHH4046" s="12"/>
      <c r="JHI4046" s="12"/>
      <c r="JHJ4046" s="12"/>
      <c r="JHK4046" s="12"/>
      <c r="JHL4046" s="12"/>
      <c r="JHM4046" s="12"/>
      <c r="JHN4046" s="12"/>
      <c r="JHO4046" s="12"/>
      <c r="JHP4046" s="12"/>
      <c r="JHQ4046" s="12"/>
      <c r="JHR4046" s="12"/>
      <c r="JHS4046" s="12"/>
      <c r="JHT4046" s="12"/>
      <c r="JHU4046" s="12"/>
      <c r="JHV4046" s="12"/>
      <c r="JHW4046" s="12"/>
      <c r="JHX4046" s="12"/>
      <c r="JHY4046" s="12"/>
      <c r="JHZ4046" s="12"/>
      <c r="JIA4046" s="12"/>
      <c r="JIB4046" s="12"/>
      <c r="JIC4046" s="12"/>
      <c r="JID4046" s="12"/>
      <c r="JIE4046" s="12"/>
      <c r="JIF4046" s="12"/>
      <c r="JIG4046" s="12"/>
      <c r="JIH4046" s="12"/>
      <c r="JII4046" s="12"/>
      <c r="JIJ4046" s="12"/>
      <c r="JIK4046" s="12"/>
      <c r="JIL4046" s="12"/>
      <c r="JIM4046" s="12"/>
      <c r="JIN4046" s="12"/>
      <c r="JIO4046" s="12"/>
      <c r="JIP4046" s="12"/>
      <c r="JIQ4046" s="12"/>
      <c r="JIR4046" s="12"/>
      <c r="JIS4046" s="12"/>
      <c r="JIT4046" s="12"/>
      <c r="JIU4046" s="12"/>
      <c r="JIV4046" s="12"/>
      <c r="JIW4046" s="12"/>
      <c r="JIX4046" s="12"/>
      <c r="JIY4046" s="12"/>
      <c r="JIZ4046" s="12"/>
      <c r="JJA4046" s="12"/>
      <c r="JJB4046" s="12"/>
      <c r="JJC4046" s="12"/>
      <c r="JJD4046" s="12"/>
      <c r="JJE4046" s="12"/>
      <c r="JJF4046" s="12"/>
      <c r="JJG4046" s="12"/>
      <c r="JJH4046" s="12"/>
      <c r="JJI4046" s="12"/>
      <c r="JJJ4046" s="12"/>
      <c r="JJK4046" s="12"/>
      <c r="JJL4046" s="12"/>
      <c r="JJM4046" s="12"/>
      <c r="JJN4046" s="12"/>
      <c r="JJO4046" s="12"/>
      <c r="JJP4046" s="12"/>
      <c r="JJQ4046" s="12"/>
      <c r="JJR4046" s="12"/>
      <c r="JJS4046" s="12"/>
      <c r="JJT4046" s="12"/>
      <c r="JJU4046" s="12"/>
      <c r="JJV4046" s="12"/>
      <c r="JJW4046" s="12"/>
      <c r="JJX4046" s="12"/>
      <c r="JJY4046" s="12"/>
      <c r="JJZ4046" s="12"/>
      <c r="JKA4046" s="12"/>
      <c r="JKB4046" s="12"/>
      <c r="JKC4046" s="12"/>
      <c r="JKD4046" s="12"/>
      <c r="JKE4046" s="12"/>
      <c r="JKF4046" s="12"/>
      <c r="JKG4046" s="12"/>
      <c r="JKH4046" s="12"/>
      <c r="JKI4046" s="12"/>
      <c r="JKJ4046" s="12"/>
      <c r="JKK4046" s="12"/>
      <c r="JKL4046" s="12"/>
      <c r="JKM4046" s="12"/>
      <c r="JKN4046" s="12"/>
      <c r="JKO4046" s="12"/>
      <c r="JKP4046" s="12"/>
      <c r="JKQ4046" s="12"/>
      <c r="JKR4046" s="12"/>
      <c r="JKS4046" s="12"/>
      <c r="JKT4046" s="12"/>
      <c r="JKU4046" s="12"/>
      <c r="JKV4046" s="12"/>
      <c r="JKW4046" s="12"/>
      <c r="JKX4046" s="12"/>
      <c r="JKY4046" s="12"/>
      <c r="JKZ4046" s="12"/>
      <c r="JLA4046" s="12"/>
      <c r="JLB4046" s="12"/>
      <c r="JLC4046" s="12"/>
      <c r="JLD4046" s="12"/>
      <c r="JLE4046" s="12"/>
      <c r="JLF4046" s="12"/>
      <c r="JLG4046" s="12"/>
      <c r="JLH4046" s="12"/>
      <c r="JLI4046" s="12"/>
      <c r="JLJ4046" s="12"/>
      <c r="JLK4046" s="12"/>
      <c r="JLL4046" s="12"/>
      <c r="JLM4046" s="12"/>
      <c r="JLN4046" s="12"/>
      <c r="JLO4046" s="12"/>
      <c r="JLP4046" s="12"/>
      <c r="JLQ4046" s="12"/>
      <c r="JLR4046" s="12"/>
      <c r="JLS4046" s="12"/>
      <c r="JLT4046" s="12"/>
      <c r="JLU4046" s="12"/>
      <c r="JLV4046" s="12"/>
      <c r="JLW4046" s="12"/>
      <c r="JLX4046" s="12"/>
      <c r="JLY4046" s="12"/>
      <c r="JLZ4046" s="12"/>
      <c r="JMA4046" s="12"/>
      <c r="JMB4046" s="12"/>
      <c r="JMC4046" s="12"/>
      <c r="JMD4046" s="12"/>
      <c r="JME4046" s="12"/>
      <c r="JMF4046" s="12"/>
      <c r="JMG4046" s="12"/>
      <c r="JMH4046" s="12"/>
      <c r="JMI4046" s="12"/>
      <c r="JMJ4046" s="12"/>
      <c r="JMK4046" s="12"/>
      <c r="JML4046" s="12"/>
      <c r="JMM4046" s="12"/>
      <c r="JMN4046" s="12"/>
      <c r="JMO4046" s="12"/>
      <c r="JMP4046" s="12"/>
      <c r="JMQ4046" s="12"/>
      <c r="JMR4046" s="12"/>
      <c r="JMS4046" s="12"/>
      <c r="JMT4046" s="12"/>
      <c r="JMU4046" s="12"/>
      <c r="JMV4046" s="12"/>
      <c r="JMW4046" s="12"/>
      <c r="JMX4046" s="12"/>
      <c r="JMY4046" s="12"/>
      <c r="JMZ4046" s="12"/>
      <c r="JNA4046" s="12"/>
      <c r="JNB4046" s="12"/>
      <c r="JNC4046" s="12"/>
      <c r="JND4046" s="12"/>
      <c r="JNE4046" s="12"/>
      <c r="JNF4046" s="12"/>
      <c r="JNG4046" s="12"/>
      <c r="JNH4046" s="12"/>
      <c r="JNI4046" s="12"/>
      <c r="JNJ4046" s="12"/>
      <c r="JNK4046" s="12"/>
      <c r="JNL4046" s="12"/>
      <c r="JNM4046" s="12"/>
      <c r="JNN4046" s="12"/>
      <c r="JNO4046" s="12"/>
      <c r="JNP4046" s="12"/>
      <c r="JNQ4046" s="12"/>
      <c r="JNR4046" s="12"/>
      <c r="JNS4046" s="12"/>
      <c r="JNT4046" s="12"/>
      <c r="JNU4046" s="12"/>
      <c r="JNV4046" s="12"/>
      <c r="JNW4046" s="12"/>
      <c r="JNX4046" s="12"/>
      <c r="JNY4046" s="12"/>
      <c r="JNZ4046" s="12"/>
      <c r="JOA4046" s="12"/>
      <c r="JOB4046" s="12"/>
      <c r="JOC4046" s="12"/>
      <c r="JOD4046" s="12"/>
      <c r="JOE4046" s="12"/>
      <c r="JOF4046" s="12"/>
      <c r="JOG4046" s="12"/>
      <c r="JOH4046" s="12"/>
      <c r="JOI4046" s="12"/>
      <c r="JOJ4046" s="12"/>
      <c r="JOK4046" s="12"/>
      <c r="JOL4046" s="12"/>
      <c r="JOM4046" s="12"/>
      <c r="JON4046" s="12"/>
      <c r="JOO4046" s="12"/>
      <c r="JOP4046" s="12"/>
      <c r="JOQ4046" s="12"/>
      <c r="JOR4046" s="12"/>
      <c r="JOS4046" s="12"/>
      <c r="JOT4046" s="12"/>
      <c r="JOU4046" s="12"/>
      <c r="JOV4046" s="12"/>
      <c r="JOW4046" s="12"/>
      <c r="JOX4046" s="12"/>
      <c r="JOY4046" s="12"/>
      <c r="JOZ4046" s="12"/>
      <c r="JPA4046" s="12"/>
      <c r="JPB4046" s="12"/>
      <c r="JPC4046" s="12"/>
      <c r="JPD4046" s="12"/>
      <c r="JPE4046" s="12"/>
      <c r="JPF4046" s="12"/>
      <c r="JPG4046" s="12"/>
      <c r="JPH4046" s="12"/>
      <c r="JPI4046" s="12"/>
      <c r="JPJ4046" s="12"/>
      <c r="JPK4046" s="12"/>
      <c r="JPL4046" s="12"/>
      <c r="JPM4046" s="12"/>
      <c r="JPN4046" s="12"/>
      <c r="JPO4046" s="12"/>
      <c r="JPP4046" s="12"/>
      <c r="JPQ4046" s="12"/>
      <c r="JPR4046" s="12"/>
      <c r="JPS4046" s="12"/>
      <c r="JPT4046" s="12"/>
      <c r="JPU4046" s="12"/>
      <c r="JPV4046" s="12"/>
      <c r="JPW4046" s="12"/>
      <c r="JPX4046" s="12"/>
      <c r="JPY4046" s="12"/>
      <c r="JPZ4046" s="12"/>
      <c r="JQA4046" s="12"/>
      <c r="JQB4046" s="12"/>
      <c r="JQC4046" s="12"/>
      <c r="JQD4046" s="12"/>
      <c r="JQE4046" s="12"/>
      <c r="JQF4046" s="12"/>
      <c r="JQG4046" s="12"/>
      <c r="JQH4046" s="12"/>
      <c r="JQI4046" s="12"/>
      <c r="JQJ4046" s="12"/>
      <c r="JQK4046" s="12"/>
      <c r="JQL4046" s="12"/>
      <c r="JQM4046" s="12"/>
      <c r="JQN4046" s="12"/>
      <c r="JQO4046" s="12"/>
      <c r="JQP4046" s="12"/>
      <c r="JQQ4046" s="12"/>
      <c r="JQR4046" s="12"/>
      <c r="JQS4046" s="12"/>
      <c r="JQT4046" s="12"/>
      <c r="JQU4046" s="12"/>
      <c r="JQV4046" s="12"/>
      <c r="JQW4046" s="12"/>
      <c r="JQX4046" s="12"/>
      <c r="JQY4046" s="12"/>
      <c r="JQZ4046" s="12"/>
      <c r="JRA4046" s="12"/>
      <c r="JRB4046" s="12"/>
      <c r="JRC4046" s="12"/>
      <c r="JRD4046" s="12"/>
      <c r="JRE4046" s="12"/>
      <c r="JRF4046" s="12"/>
      <c r="JRG4046" s="12"/>
      <c r="JRH4046" s="12"/>
      <c r="JRI4046" s="12"/>
      <c r="JRJ4046" s="12"/>
      <c r="JRK4046" s="12"/>
      <c r="JRL4046" s="12"/>
      <c r="JRM4046" s="12"/>
      <c r="JRN4046" s="12"/>
      <c r="JRO4046" s="12"/>
      <c r="JRP4046" s="12"/>
      <c r="JRQ4046" s="12"/>
      <c r="JRR4046" s="12"/>
      <c r="JRS4046" s="12"/>
      <c r="JRT4046" s="12"/>
      <c r="JRU4046" s="12"/>
      <c r="JRV4046" s="12"/>
      <c r="JRW4046" s="12"/>
      <c r="JRX4046" s="12"/>
      <c r="JRY4046" s="12"/>
      <c r="JRZ4046" s="12"/>
      <c r="JSA4046" s="12"/>
      <c r="JSB4046" s="12"/>
      <c r="JSC4046" s="12"/>
      <c r="JSD4046" s="12"/>
      <c r="JSE4046" s="12"/>
      <c r="JSF4046" s="12"/>
      <c r="JSG4046" s="12"/>
      <c r="JSH4046" s="12"/>
      <c r="JSI4046" s="12"/>
      <c r="JSJ4046" s="12"/>
      <c r="JSK4046" s="12"/>
      <c r="JSL4046" s="12"/>
      <c r="JSM4046" s="12"/>
      <c r="JSN4046" s="12"/>
      <c r="JSO4046" s="12"/>
      <c r="JSP4046" s="12"/>
      <c r="JSQ4046" s="12"/>
      <c r="JSR4046" s="12"/>
      <c r="JSS4046" s="12"/>
      <c r="JST4046" s="12"/>
      <c r="JSU4046" s="12"/>
      <c r="JSV4046" s="12"/>
      <c r="JSW4046" s="12"/>
      <c r="JSX4046" s="12"/>
      <c r="JSY4046" s="12"/>
      <c r="JSZ4046" s="12"/>
      <c r="JTA4046" s="12"/>
      <c r="JTB4046" s="12"/>
      <c r="JTC4046" s="12"/>
      <c r="JTD4046" s="12"/>
      <c r="JTE4046" s="12"/>
      <c r="JTF4046" s="12"/>
      <c r="JTG4046" s="12"/>
      <c r="JTH4046" s="12"/>
      <c r="JTI4046" s="12"/>
      <c r="JTJ4046" s="12"/>
      <c r="JTK4046" s="12"/>
      <c r="JTL4046" s="12"/>
      <c r="JTM4046" s="12"/>
      <c r="JTN4046" s="12"/>
      <c r="JTO4046" s="12"/>
      <c r="JTP4046" s="12"/>
      <c r="JTQ4046" s="12"/>
      <c r="JTR4046" s="12"/>
      <c r="JTS4046" s="12"/>
      <c r="JTT4046" s="12"/>
      <c r="JTU4046" s="12"/>
      <c r="JTV4046" s="12"/>
      <c r="JTW4046" s="12"/>
      <c r="JTX4046" s="12"/>
      <c r="JTY4046" s="12"/>
      <c r="JTZ4046" s="12"/>
      <c r="JUA4046" s="12"/>
      <c r="JUB4046" s="12"/>
      <c r="JUC4046" s="12"/>
      <c r="JUD4046" s="12"/>
      <c r="JUE4046" s="12"/>
      <c r="JUF4046" s="12"/>
      <c r="JUG4046" s="12"/>
      <c r="JUH4046" s="12"/>
      <c r="JUI4046" s="12"/>
      <c r="JUJ4046" s="12"/>
      <c r="JUK4046" s="12"/>
      <c r="JUL4046" s="12"/>
      <c r="JUM4046" s="12"/>
      <c r="JUN4046" s="12"/>
      <c r="JUO4046" s="12"/>
      <c r="JUP4046" s="12"/>
      <c r="JUQ4046" s="12"/>
      <c r="JUR4046" s="12"/>
      <c r="JUS4046" s="12"/>
      <c r="JUT4046" s="12"/>
      <c r="JUU4046" s="12"/>
      <c r="JUV4046" s="12"/>
      <c r="JUW4046" s="12"/>
      <c r="JUX4046" s="12"/>
      <c r="JUY4046" s="12"/>
      <c r="JUZ4046" s="12"/>
      <c r="JVA4046" s="12"/>
      <c r="JVB4046" s="12"/>
      <c r="JVC4046" s="12"/>
      <c r="JVD4046" s="12"/>
      <c r="JVE4046" s="12"/>
      <c r="JVF4046" s="12"/>
      <c r="JVG4046" s="12"/>
      <c r="JVH4046" s="12"/>
      <c r="JVI4046" s="12"/>
      <c r="JVJ4046" s="12"/>
      <c r="JVK4046" s="12"/>
      <c r="JVL4046" s="12"/>
      <c r="JVM4046" s="12"/>
      <c r="JVN4046" s="12"/>
      <c r="JVO4046" s="12"/>
      <c r="JVP4046" s="12"/>
      <c r="JVQ4046" s="12"/>
      <c r="JVR4046" s="12"/>
      <c r="JVS4046" s="12"/>
      <c r="JVT4046" s="12"/>
      <c r="JVU4046" s="12"/>
      <c r="JVV4046" s="12"/>
      <c r="JVW4046" s="12"/>
      <c r="JVX4046" s="12"/>
      <c r="JVY4046" s="12"/>
      <c r="JVZ4046" s="12"/>
      <c r="JWA4046" s="12"/>
      <c r="JWB4046" s="12"/>
      <c r="JWC4046" s="12"/>
      <c r="JWD4046" s="12"/>
      <c r="JWE4046" s="12"/>
      <c r="JWF4046" s="12"/>
      <c r="JWG4046" s="12"/>
      <c r="JWH4046" s="12"/>
      <c r="JWI4046" s="12"/>
      <c r="JWJ4046" s="12"/>
      <c r="JWK4046" s="12"/>
      <c r="JWL4046" s="12"/>
      <c r="JWM4046" s="12"/>
      <c r="JWN4046" s="12"/>
      <c r="JWO4046" s="12"/>
      <c r="JWP4046" s="12"/>
      <c r="JWQ4046" s="12"/>
      <c r="JWR4046" s="12"/>
      <c r="JWS4046" s="12"/>
      <c r="JWT4046" s="12"/>
      <c r="JWU4046" s="12"/>
      <c r="JWV4046" s="12"/>
      <c r="JWW4046" s="12"/>
      <c r="JWX4046" s="12"/>
      <c r="JWY4046" s="12"/>
      <c r="JWZ4046" s="12"/>
      <c r="JXA4046" s="12"/>
      <c r="JXB4046" s="12"/>
      <c r="JXC4046" s="12"/>
      <c r="JXD4046" s="12"/>
      <c r="JXE4046" s="12"/>
      <c r="JXF4046" s="12"/>
      <c r="JXG4046" s="12"/>
      <c r="JXH4046" s="12"/>
      <c r="JXI4046" s="12"/>
      <c r="JXJ4046" s="12"/>
      <c r="JXK4046" s="12"/>
      <c r="JXL4046" s="12"/>
      <c r="JXM4046" s="12"/>
      <c r="JXN4046" s="12"/>
      <c r="JXO4046" s="12"/>
      <c r="JXP4046" s="12"/>
      <c r="JXQ4046" s="12"/>
      <c r="JXR4046" s="12"/>
      <c r="JXS4046" s="12"/>
      <c r="JXT4046" s="12"/>
      <c r="JXU4046" s="12"/>
      <c r="JXV4046" s="12"/>
      <c r="JXW4046" s="12"/>
      <c r="JXX4046" s="12"/>
      <c r="JXY4046" s="12"/>
      <c r="JXZ4046" s="12"/>
      <c r="JYA4046" s="12"/>
      <c r="JYB4046" s="12"/>
      <c r="JYC4046" s="12"/>
      <c r="JYD4046" s="12"/>
      <c r="JYE4046" s="12"/>
      <c r="JYF4046" s="12"/>
      <c r="JYG4046" s="12"/>
      <c r="JYH4046" s="12"/>
      <c r="JYI4046" s="12"/>
      <c r="JYJ4046" s="12"/>
      <c r="JYK4046" s="12"/>
      <c r="JYL4046" s="12"/>
      <c r="JYM4046" s="12"/>
      <c r="JYN4046" s="12"/>
      <c r="JYO4046" s="12"/>
      <c r="JYP4046" s="12"/>
      <c r="JYQ4046" s="12"/>
      <c r="JYR4046" s="12"/>
      <c r="JYS4046" s="12"/>
      <c r="JYT4046" s="12"/>
      <c r="JYU4046" s="12"/>
      <c r="JYV4046" s="12"/>
      <c r="JYW4046" s="12"/>
      <c r="JYX4046" s="12"/>
      <c r="JYY4046" s="12"/>
      <c r="JYZ4046" s="12"/>
      <c r="JZA4046" s="12"/>
      <c r="JZB4046" s="12"/>
      <c r="JZC4046" s="12"/>
      <c r="JZD4046" s="12"/>
      <c r="JZE4046" s="12"/>
      <c r="JZF4046" s="12"/>
      <c r="JZG4046" s="12"/>
      <c r="JZH4046" s="12"/>
      <c r="JZI4046" s="12"/>
      <c r="JZJ4046" s="12"/>
      <c r="JZK4046" s="12"/>
      <c r="JZL4046" s="12"/>
      <c r="JZM4046" s="12"/>
      <c r="JZN4046" s="12"/>
      <c r="JZO4046" s="12"/>
      <c r="JZP4046" s="12"/>
      <c r="JZQ4046" s="12"/>
      <c r="JZR4046" s="12"/>
      <c r="JZS4046" s="12"/>
      <c r="JZT4046" s="12"/>
      <c r="JZU4046" s="12"/>
      <c r="JZV4046" s="12"/>
      <c r="JZW4046" s="12"/>
      <c r="JZX4046" s="12"/>
      <c r="JZY4046" s="12"/>
      <c r="JZZ4046" s="12"/>
      <c r="KAA4046" s="12"/>
      <c r="KAB4046" s="12"/>
      <c r="KAC4046" s="12"/>
      <c r="KAD4046" s="12"/>
      <c r="KAE4046" s="12"/>
      <c r="KAF4046" s="12"/>
      <c r="KAG4046" s="12"/>
      <c r="KAH4046" s="12"/>
      <c r="KAI4046" s="12"/>
      <c r="KAJ4046" s="12"/>
      <c r="KAK4046" s="12"/>
      <c r="KAL4046" s="12"/>
      <c r="KAM4046" s="12"/>
      <c r="KAN4046" s="12"/>
      <c r="KAO4046" s="12"/>
      <c r="KAP4046" s="12"/>
      <c r="KAQ4046" s="12"/>
      <c r="KAR4046" s="12"/>
      <c r="KAS4046" s="12"/>
      <c r="KAT4046" s="12"/>
      <c r="KAU4046" s="12"/>
      <c r="KAV4046" s="12"/>
      <c r="KAW4046" s="12"/>
      <c r="KAX4046" s="12"/>
      <c r="KAY4046" s="12"/>
      <c r="KAZ4046" s="12"/>
      <c r="KBA4046" s="12"/>
      <c r="KBB4046" s="12"/>
      <c r="KBC4046" s="12"/>
      <c r="KBD4046" s="12"/>
      <c r="KBE4046" s="12"/>
      <c r="KBF4046" s="12"/>
      <c r="KBG4046" s="12"/>
      <c r="KBH4046" s="12"/>
      <c r="KBI4046" s="12"/>
      <c r="KBJ4046" s="12"/>
      <c r="KBK4046" s="12"/>
      <c r="KBL4046" s="12"/>
      <c r="KBM4046" s="12"/>
      <c r="KBN4046" s="12"/>
      <c r="KBO4046" s="12"/>
      <c r="KBP4046" s="12"/>
      <c r="KBQ4046" s="12"/>
      <c r="KBR4046" s="12"/>
      <c r="KBS4046" s="12"/>
      <c r="KBT4046" s="12"/>
      <c r="KBU4046" s="12"/>
      <c r="KBV4046" s="12"/>
      <c r="KBW4046" s="12"/>
      <c r="KBX4046" s="12"/>
      <c r="KBY4046" s="12"/>
      <c r="KBZ4046" s="12"/>
      <c r="KCA4046" s="12"/>
      <c r="KCB4046" s="12"/>
      <c r="KCC4046" s="12"/>
      <c r="KCD4046" s="12"/>
      <c r="KCE4046" s="12"/>
      <c r="KCF4046" s="12"/>
      <c r="KCG4046" s="12"/>
      <c r="KCH4046" s="12"/>
      <c r="KCI4046" s="12"/>
      <c r="KCJ4046" s="12"/>
      <c r="KCK4046" s="12"/>
      <c r="KCL4046" s="12"/>
      <c r="KCM4046" s="12"/>
      <c r="KCN4046" s="12"/>
      <c r="KCO4046" s="12"/>
      <c r="KCP4046" s="12"/>
      <c r="KCQ4046" s="12"/>
      <c r="KCR4046" s="12"/>
      <c r="KCS4046" s="12"/>
      <c r="KCT4046" s="12"/>
      <c r="KCU4046" s="12"/>
      <c r="KCV4046" s="12"/>
      <c r="KCW4046" s="12"/>
      <c r="KCX4046" s="12"/>
      <c r="KCY4046" s="12"/>
      <c r="KCZ4046" s="12"/>
      <c r="KDA4046" s="12"/>
      <c r="KDB4046" s="12"/>
      <c r="KDC4046" s="12"/>
      <c r="KDD4046" s="12"/>
      <c r="KDE4046" s="12"/>
      <c r="KDF4046" s="12"/>
      <c r="KDG4046" s="12"/>
      <c r="KDH4046" s="12"/>
      <c r="KDI4046" s="12"/>
      <c r="KDJ4046" s="12"/>
      <c r="KDK4046" s="12"/>
      <c r="KDL4046" s="12"/>
      <c r="KDM4046" s="12"/>
      <c r="KDN4046" s="12"/>
      <c r="KDO4046" s="12"/>
      <c r="KDP4046" s="12"/>
      <c r="KDQ4046" s="12"/>
      <c r="KDR4046" s="12"/>
      <c r="KDS4046" s="12"/>
      <c r="KDT4046" s="12"/>
      <c r="KDU4046" s="12"/>
      <c r="KDV4046" s="12"/>
      <c r="KDW4046" s="12"/>
      <c r="KDX4046" s="12"/>
      <c r="KDY4046" s="12"/>
      <c r="KDZ4046" s="12"/>
      <c r="KEA4046" s="12"/>
      <c r="KEB4046" s="12"/>
      <c r="KEC4046" s="12"/>
      <c r="KED4046" s="12"/>
      <c r="KEE4046" s="12"/>
      <c r="KEF4046" s="12"/>
      <c r="KEG4046" s="12"/>
      <c r="KEH4046" s="12"/>
      <c r="KEI4046" s="12"/>
      <c r="KEJ4046" s="12"/>
      <c r="KEK4046" s="12"/>
      <c r="KEL4046" s="12"/>
      <c r="KEM4046" s="12"/>
      <c r="KEN4046" s="12"/>
      <c r="KEO4046" s="12"/>
      <c r="KEP4046" s="12"/>
      <c r="KEQ4046" s="12"/>
      <c r="KER4046" s="12"/>
      <c r="KES4046" s="12"/>
      <c r="KET4046" s="12"/>
      <c r="KEU4046" s="12"/>
      <c r="KEV4046" s="12"/>
      <c r="KEW4046" s="12"/>
      <c r="KEX4046" s="12"/>
      <c r="KEY4046" s="12"/>
      <c r="KEZ4046" s="12"/>
      <c r="KFA4046" s="12"/>
      <c r="KFB4046" s="12"/>
      <c r="KFC4046" s="12"/>
      <c r="KFD4046" s="12"/>
      <c r="KFE4046" s="12"/>
      <c r="KFF4046" s="12"/>
      <c r="KFG4046" s="12"/>
      <c r="KFH4046" s="12"/>
      <c r="KFI4046" s="12"/>
      <c r="KFJ4046" s="12"/>
      <c r="KFK4046" s="12"/>
      <c r="KFL4046" s="12"/>
      <c r="KFM4046" s="12"/>
      <c r="KFN4046" s="12"/>
      <c r="KFO4046" s="12"/>
      <c r="KFP4046" s="12"/>
      <c r="KFQ4046" s="12"/>
      <c r="KFR4046" s="12"/>
      <c r="KFS4046" s="12"/>
      <c r="KFT4046" s="12"/>
      <c r="KFU4046" s="12"/>
      <c r="KFV4046" s="12"/>
      <c r="KFW4046" s="12"/>
      <c r="KFX4046" s="12"/>
      <c r="KFY4046" s="12"/>
      <c r="KFZ4046" s="12"/>
      <c r="KGA4046" s="12"/>
      <c r="KGB4046" s="12"/>
      <c r="KGC4046" s="12"/>
      <c r="KGD4046" s="12"/>
      <c r="KGE4046" s="12"/>
      <c r="KGF4046" s="12"/>
      <c r="KGG4046" s="12"/>
      <c r="KGH4046" s="12"/>
      <c r="KGI4046" s="12"/>
      <c r="KGJ4046" s="12"/>
      <c r="KGK4046" s="12"/>
      <c r="KGL4046" s="12"/>
      <c r="KGM4046" s="12"/>
      <c r="KGN4046" s="12"/>
      <c r="KGO4046" s="12"/>
      <c r="KGP4046" s="12"/>
      <c r="KGQ4046" s="12"/>
      <c r="KGR4046" s="12"/>
      <c r="KGS4046" s="12"/>
      <c r="KGT4046" s="12"/>
      <c r="KGU4046" s="12"/>
      <c r="KGV4046" s="12"/>
      <c r="KGW4046" s="12"/>
      <c r="KGX4046" s="12"/>
      <c r="KGY4046" s="12"/>
      <c r="KGZ4046" s="12"/>
      <c r="KHA4046" s="12"/>
      <c r="KHB4046" s="12"/>
      <c r="KHC4046" s="12"/>
      <c r="KHD4046" s="12"/>
      <c r="KHE4046" s="12"/>
      <c r="KHF4046" s="12"/>
      <c r="KHG4046" s="12"/>
      <c r="KHH4046" s="12"/>
      <c r="KHI4046" s="12"/>
      <c r="KHJ4046" s="12"/>
      <c r="KHK4046" s="12"/>
      <c r="KHL4046" s="12"/>
      <c r="KHM4046" s="12"/>
      <c r="KHN4046" s="12"/>
      <c r="KHO4046" s="12"/>
      <c r="KHP4046" s="12"/>
      <c r="KHQ4046" s="12"/>
      <c r="KHR4046" s="12"/>
      <c r="KHS4046" s="12"/>
      <c r="KHT4046" s="12"/>
      <c r="KHU4046" s="12"/>
      <c r="KHV4046" s="12"/>
      <c r="KHW4046" s="12"/>
      <c r="KHX4046" s="12"/>
      <c r="KHY4046" s="12"/>
      <c r="KHZ4046" s="12"/>
      <c r="KIA4046" s="12"/>
      <c r="KIB4046" s="12"/>
      <c r="KIC4046" s="12"/>
      <c r="KID4046" s="12"/>
      <c r="KIE4046" s="12"/>
      <c r="KIF4046" s="12"/>
      <c r="KIG4046" s="12"/>
      <c r="KIH4046" s="12"/>
      <c r="KII4046" s="12"/>
      <c r="KIJ4046" s="12"/>
      <c r="KIK4046" s="12"/>
      <c r="KIL4046" s="12"/>
      <c r="KIM4046" s="12"/>
      <c r="KIN4046" s="12"/>
      <c r="KIO4046" s="12"/>
      <c r="KIP4046" s="12"/>
      <c r="KIQ4046" s="12"/>
      <c r="KIR4046" s="12"/>
      <c r="KIS4046" s="12"/>
      <c r="KIT4046" s="12"/>
      <c r="KIU4046" s="12"/>
      <c r="KIV4046" s="12"/>
      <c r="KIW4046" s="12"/>
      <c r="KIX4046" s="12"/>
      <c r="KIY4046" s="12"/>
      <c r="KIZ4046" s="12"/>
      <c r="KJA4046" s="12"/>
      <c r="KJB4046" s="12"/>
      <c r="KJC4046" s="12"/>
      <c r="KJD4046" s="12"/>
      <c r="KJE4046" s="12"/>
      <c r="KJF4046" s="12"/>
      <c r="KJG4046" s="12"/>
      <c r="KJH4046" s="12"/>
      <c r="KJI4046" s="12"/>
      <c r="KJJ4046" s="12"/>
      <c r="KJK4046" s="12"/>
      <c r="KJL4046" s="12"/>
      <c r="KJM4046" s="12"/>
      <c r="KJN4046" s="12"/>
      <c r="KJO4046" s="12"/>
      <c r="KJP4046" s="12"/>
      <c r="KJQ4046" s="12"/>
      <c r="KJR4046" s="12"/>
      <c r="KJS4046" s="12"/>
      <c r="KJT4046" s="12"/>
      <c r="KJU4046" s="12"/>
      <c r="KJV4046" s="12"/>
      <c r="KJW4046" s="12"/>
      <c r="KJX4046" s="12"/>
      <c r="KJY4046" s="12"/>
      <c r="KJZ4046" s="12"/>
      <c r="KKA4046" s="12"/>
      <c r="KKB4046" s="12"/>
      <c r="KKC4046" s="12"/>
      <c r="KKD4046" s="12"/>
      <c r="KKE4046" s="12"/>
      <c r="KKF4046" s="12"/>
      <c r="KKG4046" s="12"/>
      <c r="KKH4046" s="12"/>
      <c r="KKI4046" s="12"/>
      <c r="KKJ4046" s="12"/>
      <c r="KKK4046" s="12"/>
      <c r="KKL4046" s="12"/>
      <c r="KKM4046" s="12"/>
      <c r="KKN4046" s="12"/>
      <c r="KKO4046" s="12"/>
      <c r="KKP4046" s="12"/>
      <c r="KKQ4046" s="12"/>
      <c r="KKR4046" s="12"/>
      <c r="KKS4046" s="12"/>
      <c r="KKT4046" s="12"/>
      <c r="KKU4046" s="12"/>
      <c r="KKV4046" s="12"/>
      <c r="KKW4046" s="12"/>
      <c r="KKX4046" s="12"/>
      <c r="KKY4046" s="12"/>
      <c r="KKZ4046" s="12"/>
      <c r="KLA4046" s="12"/>
      <c r="KLB4046" s="12"/>
      <c r="KLC4046" s="12"/>
      <c r="KLD4046" s="12"/>
      <c r="KLE4046" s="12"/>
      <c r="KLF4046" s="12"/>
      <c r="KLG4046" s="12"/>
      <c r="KLH4046" s="12"/>
      <c r="KLI4046" s="12"/>
      <c r="KLJ4046" s="12"/>
      <c r="KLK4046" s="12"/>
      <c r="KLL4046" s="12"/>
      <c r="KLM4046" s="12"/>
      <c r="KLN4046" s="12"/>
      <c r="KLO4046" s="12"/>
      <c r="KLP4046" s="12"/>
      <c r="KLQ4046" s="12"/>
      <c r="KLR4046" s="12"/>
      <c r="KLS4046" s="12"/>
      <c r="KLT4046" s="12"/>
      <c r="KLU4046" s="12"/>
      <c r="KLV4046" s="12"/>
      <c r="KLW4046" s="12"/>
      <c r="KLX4046" s="12"/>
      <c r="KLY4046" s="12"/>
      <c r="KLZ4046" s="12"/>
      <c r="KMA4046" s="12"/>
      <c r="KMB4046" s="12"/>
      <c r="KMC4046" s="12"/>
      <c r="KMD4046" s="12"/>
      <c r="KME4046" s="12"/>
      <c r="KMF4046" s="12"/>
      <c r="KMG4046" s="12"/>
      <c r="KMH4046" s="12"/>
      <c r="KMI4046" s="12"/>
      <c r="KMJ4046" s="12"/>
      <c r="KMK4046" s="12"/>
      <c r="KML4046" s="12"/>
      <c r="KMM4046" s="12"/>
      <c r="KMN4046" s="12"/>
      <c r="KMO4046" s="12"/>
      <c r="KMP4046" s="12"/>
      <c r="KMQ4046" s="12"/>
      <c r="KMR4046" s="12"/>
      <c r="KMS4046" s="12"/>
      <c r="KMT4046" s="12"/>
      <c r="KMU4046" s="12"/>
      <c r="KMV4046" s="12"/>
      <c r="KMW4046" s="12"/>
      <c r="KMX4046" s="12"/>
      <c r="KMY4046" s="12"/>
      <c r="KMZ4046" s="12"/>
      <c r="KNA4046" s="12"/>
      <c r="KNB4046" s="12"/>
      <c r="KNC4046" s="12"/>
      <c r="KND4046" s="12"/>
      <c r="KNE4046" s="12"/>
      <c r="KNF4046" s="12"/>
      <c r="KNG4046" s="12"/>
      <c r="KNH4046" s="12"/>
      <c r="KNI4046" s="12"/>
      <c r="KNJ4046" s="12"/>
      <c r="KNK4046" s="12"/>
      <c r="KNL4046" s="12"/>
      <c r="KNM4046" s="12"/>
      <c r="KNN4046" s="12"/>
      <c r="KNO4046" s="12"/>
      <c r="KNP4046" s="12"/>
      <c r="KNQ4046" s="12"/>
      <c r="KNR4046" s="12"/>
      <c r="KNS4046" s="12"/>
      <c r="KNT4046" s="12"/>
      <c r="KNU4046" s="12"/>
      <c r="KNV4046" s="12"/>
      <c r="KNW4046" s="12"/>
      <c r="KNX4046" s="12"/>
      <c r="KNY4046" s="12"/>
      <c r="KNZ4046" s="12"/>
      <c r="KOA4046" s="12"/>
      <c r="KOB4046" s="12"/>
      <c r="KOC4046" s="12"/>
      <c r="KOD4046" s="12"/>
      <c r="KOE4046" s="12"/>
      <c r="KOF4046" s="12"/>
      <c r="KOG4046" s="12"/>
      <c r="KOH4046" s="12"/>
      <c r="KOI4046" s="12"/>
      <c r="KOJ4046" s="12"/>
      <c r="KOK4046" s="12"/>
      <c r="KOL4046" s="12"/>
      <c r="KOM4046" s="12"/>
      <c r="KON4046" s="12"/>
      <c r="KOO4046" s="12"/>
      <c r="KOP4046" s="12"/>
      <c r="KOQ4046" s="12"/>
      <c r="KOR4046" s="12"/>
      <c r="KOS4046" s="12"/>
      <c r="KOT4046" s="12"/>
      <c r="KOU4046" s="12"/>
      <c r="KOV4046" s="12"/>
      <c r="KOW4046" s="12"/>
      <c r="KOX4046" s="12"/>
      <c r="KOY4046" s="12"/>
      <c r="KOZ4046" s="12"/>
      <c r="KPA4046" s="12"/>
      <c r="KPB4046" s="12"/>
      <c r="KPC4046" s="12"/>
      <c r="KPD4046" s="12"/>
      <c r="KPE4046" s="12"/>
      <c r="KPF4046" s="12"/>
      <c r="KPG4046" s="12"/>
      <c r="KPH4046" s="12"/>
      <c r="KPI4046" s="12"/>
      <c r="KPJ4046" s="12"/>
      <c r="KPK4046" s="12"/>
      <c r="KPL4046" s="12"/>
      <c r="KPM4046" s="12"/>
      <c r="KPN4046" s="12"/>
      <c r="KPO4046" s="12"/>
      <c r="KPP4046" s="12"/>
      <c r="KPQ4046" s="12"/>
      <c r="KPR4046" s="12"/>
      <c r="KPS4046" s="12"/>
      <c r="KPT4046" s="12"/>
      <c r="KPU4046" s="12"/>
      <c r="KPV4046" s="12"/>
      <c r="KPW4046" s="12"/>
      <c r="KPX4046" s="12"/>
      <c r="KPY4046" s="12"/>
      <c r="KPZ4046" s="12"/>
      <c r="KQA4046" s="12"/>
      <c r="KQB4046" s="12"/>
      <c r="KQC4046" s="12"/>
      <c r="KQD4046" s="12"/>
      <c r="KQE4046" s="12"/>
      <c r="KQF4046" s="12"/>
      <c r="KQG4046" s="12"/>
      <c r="KQH4046" s="12"/>
      <c r="KQI4046" s="12"/>
      <c r="KQJ4046" s="12"/>
      <c r="KQK4046" s="12"/>
      <c r="KQL4046" s="12"/>
      <c r="KQM4046" s="12"/>
      <c r="KQN4046" s="12"/>
      <c r="KQO4046" s="12"/>
      <c r="KQP4046" s="12"/>
      <c r="KQQ4046" s="12"/>
      <c r="KQR4046" s="12"/>
      <c r="KQS4046" s="12"/>
      <c r="KQT4046" s="12"/>
      <c r="KQU4046" s="12"/>
      <c r="KQV4046" s="12"/>
      <c r="KQW4046" s="12"/>
      <c r="KQX4046" s="12"/>
      <c r="KQY4046" s="12"/>
      <c r="KQZ4046" s="12"/>
      <c r="KRA4046" s="12"/>
      <c r="KRB4046" s="12"/>
      <c r="KRC4046" s="12"/>
      <c r="KRD4046" s="12"/>
      <c r="KRE4046" s="12"/>
      <c r="KRF4046" s="12"/>
      <c r="KRG4046" s="12"/>
      <c r="KRH4046" s="12"/>
      <c r="KRI4046" s="12"/>
      <c r="KRJ4046" s="12"/>
      <c r="KRK4046" s="12"/>
      <c r="KRL4046" s="12"/>
      <c r="KRM4046" s="12"/>
      <c r="KRN4046" s="12"/>
      <c r="KRO4046" s="12"/>
      <c r="KRP4046" s="12"/>
      <c r="KRQ4046" s="12"/>
      <c r="KRR4046" s="12"/>
      <c r="KRS4046" s="12"/>
      <c r="KRT4046" s="12"/>
      <c r="KRU4046" s="12"/>
      <c r="KRV4046" s="12"/>
      <c r="KRW4046" s="12"/>
      <c r="KRX4046" s="12"/>
      <c r="KRY4046" s="12"/>
      <c r="KRZ4046" s="12"/>
      <c r="KSA4046" s="12"/>
      <c r="KSB4046" s="12"/>
      <c r="KSC4046" s="12"/>
      <c r="KSD4046" s="12"/>
      <c r="KSE4046" s="12"/>
      <c r="KSF4046" s="12"/>
      <c r="KSG4046" s="12"/>
      <c r="KSH4046" s="12"/>
      <c r="KSI4046" s="12"/>
      <c r="KSJ4046" s="12"/>
      <c r="KSK4046" s="12"/>
      <c r="KSL4046" s="12"/>
      <c r="KSM4046" s="12"/>
      <c r="KSN4046" s="12"/>
      <c r="KSO4046" s="12"/>
      <c r="KSP4046" s="12"/>
      <c r="KSQ4046" s="12"/>
      <c r="KSR4046" s="12"/>
      <c r="KSS4046" s="12"/>
      <c r="KST4046" s="12"/>
      <c r="KSU4046" s="12"/>
      <c r="KSV4046" s="12"/>
      <c r="KSW4046" s="12"/>
      <c r="KSX4046" s="12"/>
      <c r="KSY4046" s="12"/>
      <c r="KSZ4046" s="12"/>
      <c r="KTA4046" s="12"/>
      <c r="KTB4046" s="12"/>
      <c r="KTC4046" s="12"/>
      <c r="KTD4046" s="12"/>
      <c r="KTE4046" s="12"/>
      <c r="KTF4046" s="12"/>
      <c r="KTG4046" s="12"/>
      <c r="KTH4046" s="12"/>
      <c r="KTI4046" s="12"/>
      <c r="KTJ4046" s="12"/>
      <c r="KTK4046" s="12"/>
      <c r="KTL4046" s="12"/>
      <c r="KTM4046" s="12"/>
      <c r="KTN4046" s="12"/>
      <c r="KTO4046" s="12"/>
      <c r="KTP4046" s="12"/>
      <c r="KTQ4046" s="12"/>
      <c r="KTR4046" s="12"/>
      <c r="KTS4046" s="12"/>
      <c r="KTT4046" s="12"/>
      <c r="KTU4046" s="12"/>
      <c r="KTV4046" s="12"/>
      <c r="KTW4046" s="12"/>
      <c r="KTX4046" s="12"/>
      <c r="KTY4046" s="12"/>
      <c r="KTZ4046" s="12"/>
      <c r="KUA4046" s="12"/>
      <c r="KUB4046" s="12"/>
      <c r="KUC4046" s="12"/>
      <c r="KUD4046" s="12"/>
      <c r="KUE4046" s="12"/>
      <c r="KUF4046" s="12"/>
      <c r="KUG4046" s="12"/>
      <c r="KUH4046" s="12"/>
      <c r="KUI4046" s="12"/>
      <c r="KUJ4046" s="12"/>
      <c r="KUK4046" s="12"/>
      <c r="KUL4046" s="12"/>
      <c r="KUM4046" s="12"/>
      <c r="KUN4046" s="12"/>
      <c r="KUO4046" s="12"/>
      <c r="KUP4046" s="12"/>
      <c r="KUQ4046" s="12"/>
      <c r="KUR4046" s="12"/>
      <c r="KUS4046" s="12"/>
      <c r="KUT4046" s="12"/>
      <c r="KUU4046" s="12"/>
      <c r="KUV4046" s="12"/>
      <c r="KUW4046" s="12"/>
      <c r="KUX4046" s="12"/>
      <c r="KUY4046" s="12"/>
      <c r="KUZ4046" s="12"/>
      <c r="KVA4046" s="12"/>
      <c r="KVB4046" s="12"/>
      <c r="KVC4046" s="12"/>
      <c r="KVD4046" s="12"/>
      <c r="KVE4046" s="12"/>
      <c r="KVF4046" s="12"/>
      <c r="KVG4046" s="12"/>
      <c r="KVH4046" s="12"/>
      <c r="KVI4046" s="12"/>
      <c r="KVJ4046" s="12"/>
      <c r="KVK4046" s="12"/>
      <c r="KVL4046" s="12"/>
      <c r="KVM4046" s="12"/>
      <c r="KVN4046" s="12"/>
      <c r="KVO4046" s="12"/>
      <c r="KVP4046" s="12"/>
      <c r="KVQ4046" s="12"/>
      <c r="KVR4046" s="12"/>
      <c r="KVS4046" s="12"/>
      <c r="KVT4046" s="12"/>
      <c r="KVU4046" s="12"/>
      <c r="KVV4046" s="12"/>
      <c r="KVW4046" s="12"/>
      <c r="KVX4046" s="12"/>
      <c r="KVY4046" s="12"/>
      <c r="KVZ4046" s="12"/>
      <c r="KWA4046" s="12"/>
      <c r="KWB4046" s="12"/>
      <c r="KWC4046" s="12"/>
      <c r="KWD4046" s="12"/>
      <c r="KWE4046" s="12"/>
      <c r="KWF4046" s="12"/>
      <c r="KWG4046" s="12"/>
      <c r="KWH4046" s="12"/>
      <c r="KWI4046" s="12"/>
      <c r="KWJ4046" s="12"/>
      <c r="KWK4046" s="12"/>
      <c r="KWL4046" s="12"/>
      <c r="KWM4046" s="12"/>
      <c r="KWN4046" s="12"/>
      <c r="KWO4046" s="12"/>
      <c r="KWP4046" s="12"/>
      <c r="KWQ4046" s="12"/>
      <c r="KWR4046" s="12"/>
      <c r="KWS4046" s="12"/>
      <c r="KWT4046" s="12"/>
      <c r="KWU4046" s="12"/>
      <c r="KWV4046" s="12"/>
      <c r="KWW4046" s="12"/>
      <c r="KWX4046" s="12"/>
      <c r="KWY4046" s="12"/>
      <c r="KWZ4046" s="12"/>
      <c r="KXA4046" s="12"/>
      <c r="KXB4046" s="12"/>
      <c r="KXC4046" s="12"/>
      <c r="KXD4046" s="12"/>
      <c r="KXE4046" s="12"/>
      <c r="KXF4046" s="12"/>
      <c r="KXG4046" s="12"/>
      <c r="KXH4046" s="12"/>
      <c r="KXI4046" s="12"/>
      <c r="KXJ4046" s="12"/>
      <c r="KXK4046" s="12"/>
      <c r="KXL4046" s="12"/>
      <c r="KXM4046" s="12"/>
      <c r="KXN4046" s="12"/>
      <c r="KXO4046" s="12"/>
      <c r="KXP4046" s="12"/>
      <c r="KXQ4046" s="12"/>
      <c r="KXR4046" s="12"/>
      <c r="KXS4046" s="12"/>
      <c r="KXT4046" s="12"/>
      <c r="KXU4046" s="12"/>
      <c r="KXV4046" s="12"/>
      <c r="KXW4046" s="12"/>
      <c r="KXX4046" s="12"/>
      <c r="KXY4046" s="12"/>
      <c r="KXZ4046" s="12"/>
      <c r="KYA4046" s="12"/>
      <c r="KYB4046" s="12"/>
      <c r="KYC4046" s="12"/>
      <c r="KYD4046" s="12"/>
      <c r="KYE4046" s="12"/>
      <c r="KYF4046" s="12"/>
      <c r="KYG4046" s="12"/>
      <c r="KYH4046" s="12"/>
      <c r="KYI4046" s="12"/>
      <c r="KYJ4046" s="12"/>
      <c r="KYK4046" s="12"/>
      <c r="KYL4046" s="12"/>
      <c r="KYM4046" s="12"/>
      <c r="KYN4046" s="12"/>
      <c r="KYO4046" s="12"/>
      <c r="KYP4046" s="12"/>
      <c r="KYQ4046" s="12"/>
      <c r="KYR4046" s="12"/>
      <c r="KYS4046" s="12"/>
      <c r="KYT4046" s="12"/>
      <c r="KYU4046" s="12"/>
      <c r="KYV4046" s="12"/>
      <c r="KYW4046" s="12"/>
      <c r="KYX4046" s="12"/>
      <c r="KYY4046" s="12"/>
      <c r="KYZ4046" s="12"/>
      <c r="KZA4046" s="12"/>
      <c r="KZB4046" s="12"/>
      <c r="KZC4046" s="12"/>
      <c r="KZD4046" s="12"/>
      <c r="KZE4046" s="12"/>
      <c r="KZF4046" s="12"/>
      <c r="KZG4046" s="12"/>
      <c r="KZH4046" s="12"/>
      <c r="KZI4046" s="12"/>
      <c r="KZJ4046" s="12"/>
      <c r="KZK4046" s="12"/>
      <c r="KZL4046" s="12"/>
      <c r="KZM4046" s="12"/>
      <c r="KZN4046" s="12"/>
      <c r="KZO4046" s="12"/>
      <c r="KZP4046" s="12"/>
      <c r="KZQ4046" s="12"/>
      <c r="KZR4046" s="12"/>
      <c r="KZS4046" s="12"/>
      <c r="KZT4046" s="12"/>
      <c r="KZU4046" s="12"/>
      <c r="KZV4046" s="12"/>
      <c r="KZW4046" s="12"/>
      <c r="KZX4046" s="12"/>
      <c r="KZY4046" s="12"/>
      <c r="KZZ4046" s="12"/>
      <c r="LAA4046" s="12"/>
      <c r="LAB4046" s="12"/>
      <c r="LAC4046" s="12"/>
      <c r="LAD4046" s="12"/>
      <c r="LAE4046" s="12"/>
      <c r="LAF4046" s="12"/>
      <c r="LAG4046" s="12"/>
      <c r="LAH4046" s="12"/>
      <c r="LAI4046" s="12"/>
      <c r="LAJ4046" s="12"/>
      <c r="LAK4046" s="12"/>
      <c r="LAL4046" s="12"/>
      <c r="LAM4046" s="12"/>
      <c r="LAN4046" s="12"/>
      <c r="LAO4046" s="12"/>
      <c r="LAP4046" s="12"/>
      <c r="LAQ4046" s="12"/>
      <c r="LAR4046" s="12"/>
      <c r="LAS4046" s="12"/>
      <c r="LAT4046" s="12"/>
      <c r="LAU4046" s="12"/>
      <c r="LAV4046" s="12"/>
      <c r="LAW4046" s="12"/>
      <c r="LAX4046" s="12"/>
      <c r="LAY4046" s="12"/>
      <c r="LAZ4046" s="12"/>
      <c r="LBA4046" s="12"/>
      <c r="LBB4046" s="12"/>
      <c r="LBC4046" s="12"/>
      <c r="LBD4046" s="12"/>
      <c r="LBE4046" s="12"/>
      <c r="LBF4046" s="12"/>
      <c r="LBG4046" s="12"/>
      <c r="LBH4046" s="12"/>
      <c r="LBI4046" s="12"/>
      <c r="LBJ4046" s="12"/>
      <c r="LBK4046" s="12"/>
      <c r="LBL4046" s="12"/>
      <c r="LBM4046" s="12"/>
      <c r="LBN4046" s="12"/>
      <c r="LBO4046" s="12"/>
      <c r="LBP4046" s="12"/>
      <c r="LBQ4046" s="12"/>
      <c r="LBR4046" s="12"/>
      <c r="LBS4046" s="12"/>
      <c r="LBT4046" s="12"/>
      <c r="LBU4046" s="12"/>
      <c r="LBV4046" s="12"/>
      <c r="LBW4046" s="12"/>
      <c r="LBX4046" s="12"/>
      <c r="LBY4046" s="12"/>
      <c r="LBZ4046" s="12"/>
      <c r="LCA4046" s="12"/>
      <c r="LCB4046" s="12"/>
      <c r="LCC4046" s="12"/>
      <c r="LCD4046" s="12"/>
      <c r="LCE4046" s="12"/>
      <c r="LCF4046" s="12"/>
      <c r="LCG4046" s="12"/>
      <c r="LCH4046" s="12"/>
      <c r="LCI4046" s="12"/>
      <c r="LCJ4046" s="12"/>
      <c r="LCK4046" s="12"/>
      <c r="LCL4046" s="12"/>
      <c r="LCM4046" s="12"/>
      <c r="LCN4046" s="12"/>
      <c r="LCO4046" s="12"/>
      <c r="LCP4046" s="12"/>
      <c r="LCQ4046" s="12"/>
      <c r="LCR4046" s="12"/>
      <c r="LCS4046" s="12"/>
      <c r="LCT4046" s="12"/>
      <c r="LCU4046" s="12"/>
      <c r="LCV4046" s="12"/>
      <c r="LCW4046" s="12"/>
      <c r="LCX4046" s="12"/>
      <c r="LCY4046" s="12"/>
      <c r="LCZ4046" s="12"/>
      <c r="LDA4046" s="12"/>
      <c r="LDB4046" s="12"/>
      <c r="LDC4046" s="12"/>
      <c r="LDD4046" s="12"/>
      <c r="LDE4046" s="12"/>
      <c r="LDF4046" s="12"/>
      <c r="LDG4046" s="12"/>
      <c r="LDH4046" s="12"/>
      <c r="LDI4046" s="12"/>
      <c r="LDJ4046" s="12"/>
      <c r="LDK4046" s="12"/>
      <c r="LDL4046" s="12"/>
      <c r="LDM4046" s="12"/>
      <c r="LDN4046" s="12"/>
      <c r="LDO4046" s="12"/>
      <c r="LDP4046" s="12"/>
      <c r="LDQ4046" s="12"/>
      <c r="LDR4046" s="12"/>
      <c r="LDS4046" s="12"/>
      <c r="LDT4046" s="12"/>
      <c r="LDU4046" s="12"/>
      <c r="LDV4046" s="12"/>
      <c r="LDW4046" s="12"/>
      <c r="LDX4046" s="12"/>
      <c r="LDY4046" s="12"/>
      <c r="LDZ4046" s="12"/>
      <c r="LEA4046" s="12"/>
      <c r="LEB4046" s="12"/>
      <c r="LEC4046" s="12"/>
      <c r="LED4046" s="12"/>
      <c r="LEE4046" s="12"/>
      <c r="LEF4046" s="12"/>
      <c r="LEG4046" s="12"/>
      <c r="LEH4046" s="12"/>
      <c r="LEI4046" s="12"/>
      <c r="LEJ4046" s="12"/>
      <c r="LEK4046" s="12"/>
      <c r="LEL4046" s="12"/>
      <c r="LEM4046" s="12"/>
      <c r="LEN4046" s="12"/>
      <c r="LEO4046" s="12"/>
      <c r="LEP4046" s="12"/>
      <c r="LEQ4046" s="12"/>
      <c r="LER4046" s="12"/>
      <c r="LES4046" s="12"/>
      <c r="LET4046" s="12"/>
      <c r="LEU4046" s="12"/>
      <c r="LEV4046" s="12"/>
      <c r="LEW4046" s="12"/>
      <c r="LEX4046" s="12"/>
      <c r="LEY4046" s="12"/>
      <c r="LEZ4046" s="12"/>
      <c r="LFA4046" s="12"/>
      <c r="LFB4046" s="12"/>
      <c r="LFC4046" s="12"/>
      <c r="LFD4046" s="12"/>
      <c r="LFE4046" s="12"/>
      <c r="LFF4046" s="12"/>
      <c r="LFG4046" s="12"/>
      <c r="LFH4046" s="12"/>
      <c r="LFI4046" s="12"/>
      <c r="LFJ4046" s="12"/>
      <c r="LFK4046" s="12"/>
      <c r="LFL4046" s="12"/>
      <c r="LFM4046" s="12"/>
      <c r="LFN4046" s="12"/>
      <c r="LFO4046" s="12"/>
      <c r="LFP4046" s="12"/>
      <c r="LFQ4046" s="12"/>
      <c r="LFR4046" s="12"/>
      <c r="LFS4046" s="12"/>
      <c r="LFT4046" s="12"/>
      <c r="LFU4046" s="12"/>
      <c r="LFV4046" s="12"/>
      <c r="LFW4046" s="12"/>
      <c r="LFX4046" s="12"/>
      <c r="LFY4046" s="12"/>
      <c r="LFZ4046" s="12"/>
      <c r="LGA4046" s="12"/>
      <c r="LGB4046" s="12"/>
      <c r="LGC4046" s="12"/>
      <c r="LGD4046" s="12"/>
      <c r="LGE4046" s="12"/>
      <c r="LGF4046" s="12"/>
      <c r="LGG4046" s="12"/>
      <c r="LGH4046" s="12"/>
      <c r="LGI4046" s="12"/>
      <c r="LGJ4046" s="12"/>
      <c r="LGK4046" s="12"/>
      <c r="LGL4046" s="12"/>
      <c r="LGM4046" s="12"/>
      <c r="LGN4046" s="12"/>
      <c r="LGO4046" s="12"/>
      <c r="LGP4046" s="12"/>
      <c r="LGQ4046" s="12"/>
      <c r="LGR4046" s="12"/>
      <c r="LGS4046" s="12"/>
      <c r="LGT4046" s="12"/>
      <c r="LGU4046" s="12"/>
      <c r="LGV4046" s="12"/>
      <c r="LGW4046" s="12"/>
      <c r="LGX4046" s="12"/>
      <c r="LGY4046" s="12"/>
      <c r="LGZ4046" s="12"/>
      <c r="LHA4046" s="12"/>
      <c r="LHB4046" s="12"/>
      <c r="LHC4046" s="12"/>
      <c r="LHD4046" s="12"/>
      <c r="LHE4046" s="12"/>
      <c r="LHF4046" s="12"/>
      <c r="LHG4046" s="12"/>
      <c r="LHH4046" s="12"/>
      <c r="LHI4046" s="12"/>
      <c r="LHJ4046" s="12"/>
      <c r="LHK4046" s="12"/>
      <c r="LHL4046" s="12"/>
      <c r="LHM4046" s="12"/>
      <c r="LHN4046" s="12"/>
      <c r="LHO4046" s="12"/>
      <c r="LHP4046" s="12"/>
      <c r="LHQ4046" s="12"/>
      <c r="LHR4046" s="12"/>
      <c r="LHS4046" s="12"/>
      <c r="LHT4046" s="12"/>
      <c r="LHU4046" s="12"/>
      <c r="LHV4046" s="12"/>
      <c r="LHW4046" s="12"/>
      <c r="LHX4046" s="12"/>
      <c r="LHY4046" s="12"/>
      <c r="LHZ4046" s="12"/>
      <c r="LIA4046" s="12"/>
      <c r="LIB4046" s="12"/>
      <c r="LIC4046" s="12"/>
      <c r="LID4046" s="12"/>
      <c r="LIE4046" s="12"/>
      <c r="LIF4046" s="12"/>
      <c r="LIG4046" s="12"/>
      <c r="LIH4046" s="12"/>
      <c r="LII4046" s="12"/>
      <c r="LIJ4046" s="12"/>
      <c r="LIK4046" s="12"/>
      <c r="LIL4046" s="12"/>
      <c r="LIM4046" s="12"/>
      <c r="LIN4046" s="12"/>
      <c r="LIO4046" s="12"/>
      <c r="LIP4046" s="12"/>
      <c r="LIQ4046" s="12"/>
      <c r="LIR4046" s="12"/>
      <c r="LIS4046" s="12"/>
      <c r="LIT4046" s="12"/>
      <c r="LIU4046" s="12"/>
      <c r="LIV4046" s="12"/>
      <c r="LIW4046" s="12"/>
      <c r="LIX4046" s="12"/>
      <c r="LIY4046" s="12"/>
      <c r="LIZ4046" s="12"/>
      <c r="LJA4046" s="12"/>
      <c r="LJB4046" s="12"/>
      <c r="LJC4046" s="12"/>
      <c r="LJD4046" s="12"/>
      <c r="LJE4046" s="12"/>
      <c r="LJF4046" s="12"/>
      <c r="LJG4046" s="12"/>
      <c r="LJH4046" s="12"/>
      <c r="LJI4046" s="12"/>
      <c r="LJJ4046" s="12"/>
      <c r="LJK4046" s="12"/>
      <c r="LJL4046" s="12"/>
      <c r="LJM4046" s="12"/>
      <c r="LJN4046" s="12"/>
      <c r="LJO4046" s="12"/>
      <c r="LJP4046" s="12"/>
      <c r="LJQ4046" s="12"/>
      <c r="LJR4046" s="12"/>
      <c r="LJS4046" s="12"/>
      <c r="LJT4046" s="12"/>
      <c r="LJU4046" s="12"/>
      <c r="LJV4046" s="12"/>
      <c r="LJW4046" s="12"/>
      <c r="LJX4046" s="12"/>
      <c r="LJY4046" s="12"/>
      <c r="LJZ4046" s="12"/>
      <c r="LKA4046" s="12"/>
      <c r="LKB4046" s="12"/>
      <c r="LKC4046" s="12"/>
      <c r="LKD4046" s="12"/>
      <c r="LKE4046" s="12"/>
      <c r="LKF4046" s="12"/>
      <c r="LKG4046" s="12"/>
      <c r="LKH4046" s="12"/>
      <c r="LKI4046" s="12"/>
      <c r="LKJ4046" s="12"/>
      <c r="LKK4046" s="12"/>
      <c r="LKL4046" s="12"/>
      <c r="LKM4046" s="12"/>
      <c r="LKN4046" s="12"/>
      <c r="LKO4046" s="12"/>
      <c r="LKP4046" s="12"/>
      <c r="LKQ4046" s="12"/>
      <c r="LKR4046" s="12"/>
      <c r="LKS4046" s="12"/>
      <c r="LKT4046" s="12"/>
      <c r="LKU4046" s="12"/>
      <c r="LKV4046" s="12"/>
      <c r="LKW4046" s="12"/>
      <c r="LKX4046" s="12"/>
      <c r="LKY4046" s="12"/>
      <c r="LKZ4046" s="12"/>
      <c r="LLA4046" s="12"/>
      <c r="LLB4046" s="12"/>
      <c r="LLC4046" s="12"/>
      <c r="LLD4046" s="12"/>
      <c r="LLE4046" s="12"/>
      <c r="LLF4046" s="12"/>
      <c r="LLG4046" s="12"/>
      <c r="LLH4046" s="12"/>
      <c r="LLI4046" s="12"/>
      <c r="LLJ4046" s="12"/>
      <c r="LLK4046" s="12"/>
      <c r="LLL4046" s="12"/>
      <c r="LLM4046" s="12"/>
      <c r="LLN4046" s="12"/>
      <c r="LLO4046" s="12"/>
      <c r="LLP4046" s="12"/>
      <c r="LLQ4046" s="12"/>
      <c r="LLR4046" s="12"/>
      <c r="LLS4046" s="12"/>
      <c r="LLT4046" s="12"/>
      <c r="LLU4046" s="12"/>
      <c r="LLV4046" s="12"/>
      <c r="LLW4046" s="12"/>
      <c r="LLX4046" s="12"/>
      <c r="LLY4046" s="12"/>
      <c r="LLZ4046" s="12"/>
      <c r="LMA4046" s="12"/>
      <c r="LMB4046" s="12"/>
      <c r="LMC4046" s="12"/>
      <c r="LMD4046" s="12"/>
      <c r="LME4046" s="12"/>
      <c r="LMF4046" s="12"/>
      <c r="LMG4046" s="12"/>
      <c r="LMH4046" s="12"/>
      <c r="LMI4046" s="12"/>
      <c r="LMJ4046" s="12"/>
      <c r="LMK4046" s="12"/>
      <c r="LML4046" s="12"/>
      <c r="LMM4046" s="12"/>
      <c r="LMN4046" s="12"/>
      <c r="LMO4046" s="12"/>
      <c r="LMP4046" s="12"/>
      <c r="LMQ4046" s="12"/>
      <c r="LMR4046" s="12"/>
      <c r="LMS4046" s="12"/>
      <c r="LMT4046" s="12"/>
      <c r="LMU4046" s="12"/>
      <c r="LMV4046" s="12"/>
      <c r="LMW4046" s="12"/>
      <c r="LMX4046" s="12"/>
      <c r="LMY4046" s="12"/>
      <c r="LMZ4046" s="12"/>
      <c r="LNA4046" s="12"/>
      <c r="LNB4046" s="12"/>
      <c r="LNC4046" s="12"/>
      <c r="LND4046" s="12"/>
      <c r="LNE4046" s="12"/>
      <c r="LNF4046" s="12"/>
      <c r="LNG4046" s="12"/>
      <c r="LNH4046" s="12"/>
      <c r="LNI4046" s="12"/>
      <c r="LNJ4046" s="12"/>
      <c r="LNK4046" s="12"/>
      <c r="LNL4046" s="12"/>
      <c r="LNM4046" s="12"/>
      <c r="LNN4046" s="12"/>
      <c r="LNO4046" s="12"/>
      <c r="LNP4046" s="12"/>
      <c r="LNQ4046" s="12"/>
      <c r="LNR4046" s="12"/>
      <c r="LNS4046" s="12"/>
      <c r="LNT4046" s="12"/>
      <c r="LNU4046" s="12"/>
      <c r="LNV4046" s="12"/>
      <c r="LNW4046" s="12"/>
      <c r="LNX4046" s="12"/>
      <c r="LNY4046" s="12"/>
      <c r="LNZ4046" s="12"/>
      <c r="LOA4046" s="12"/>
      <c r="LOB4046" s="12"/>
      <c r="LOC4046" s="12"/>
      <c r="LOD4046" s="12"/>
      <c r="LOE4046" s="12"/>
      <c r="LOF4046" s="12"/>
      <c r="LOG4046" s="12"/>
      <c r="LOH4046" s="12"/>
      <c r="LOI4046" s="12"/>
      <c r="LOJ4046" s="12"/>
      <c r="LOK4046" s="12"/>
      <c r="LOL4046" s="12"/>
      <c r="LOM4046" s="12"/>
      <c r="LON4046" s="12"/>
      <c r="LOO4046" s="12"/>
      <c r="LOP4046" s="12"/>
      <c r="LOQ4046" s="12"/>
      <c r="LOR4046" s="12"/>
      <c r="LOS4046" s="12"/>
      <c r="LOT4046" s="12"/>
      <c r="LOU4046" s="12"/>
      <c r="LOV4046" s="12"/>
      <c r="LOW4046" s="12"/>
      <c r="LOX4046" s="12"/>
      <c r="LOY4046" s="12"/>
      <c r="LOZ4046" s="12"/>
      <c r="LPA4046" s="12"/>
      <c r="LPB4046" s="12"/>
      <c r="LPC4046" s="12"/>
      <c r="LPD4046" s="12"/>
      <c r="LPE4046" s="12"/>
      <c r="LPF4046" s="12"/>
      <c r="LPG4046" s="12"/>
      <c r="LPH4046" s="12"/>
      <c r="LPI4046" s="12"/>
      <c r="LPJ4046" s="12"/>
      <c r="LPK4046" s="12"/>
      <c r="LPL4046" s="12"/>
      <c r="LPM4046" s="12"/>
      <c r="LPN4046" s="12"/>
      <c r="LPO4046" s="12"/>
      <c r="LPP4046" s="12"/>
      <c r="LPQ4046" s="12"/>
      <c r="LPR4046" s="12"/>
      <c r="LPS4046" s="12"/>
      <c r="LPT4046" s="12"/>
      <c r="LPU4046" s="12"/>
      <c r="LPV4046" s="12"/>
      <c r="LPW4046" s="12"/>
      <c r="LPX4046" s="12"/>
      <c r="LPY4046" s="12"/>
      <c r="LPZ4046" s="12"/>
      <c r="LQA4046" s="12"/>
      <c r="LQB4046" s="12"/>
      <c r="LQC4046" s="12"/>
      <c r="LQD4046" s="12"/>
      <c r="LQE4046" s="12"/>
      <c r="LQF4046" s="12"/>
      <c r="LQG4046" s="12"/>
      <c r="LQH4046" s="12"/>
      <c r="LQI4046" s="12"/>
      <c r="LQJ4046" s="12"/>
      <c r="LQK4046" s="12"/>
      <c r="LQL4046" s="12"/>
      <c r="LQM4046" s="12"/>
      <c r="LQN4046" s="12"/>
      <c r="LQO4046" s="12"/>
      <c r="LQP4046" s="12"/>
      <c r="LQQ4046" s="12"/>
      <c r="LQR4046" s="12"/>
      <c r="LQS4046" s="12"/>
      <c r="LQT4046" s="12"/>
      <c r="LQU4046" s="12"/>
      <c r="LQV4046" s="12"/>
      <c r="LQW4046" s="12"/>
      <c r="LQX4046" s="12"/>
      <c r="LQY4046" s="12"/>
      <c r="LQZ4046" s="12"/>
      <c r="LRA4046" s="12"/>
      <c r="LRB4046" s="12"/>
      <c r="LRC4046" s="12"/>
      <c r="LRD4046" s="12"/>
      <c r="LRE4046" s="12"/>
      <c r="LRF4046" s="12"/>
      <c r="LRG4046" s="12"/>
      <c r="LRH4046" s="12"/>
      <c r="LRI4046" s="12"/>
      <c r="LRJ4046" s="12"/>
      <c r="LRK4046" s="12"/>
      <c r="LRL4046" s="12"/>
      <c r="LRM4046" s="12"/>
      <c r="LRN4046" s="12"/>
      <c r="LRO4046" s="12"/>
      <c r="LRP4046" s="12"/>
      <c r="LRQ4046" s="12"/>
      <c r="LRR4046" s="12"/>
      <c r="LRS4046" s="12"/>
      <c r="LRT4046" s="12"/>
      <c r="LRU4046" s="12"/>
      <c r="LRV4046" s="12"/>
      <c r="LRW4046" s="12"/>
      <c r="LRX4046" s="12"/>
      <c r="LRY4046" s="12"/>
      <c r="LRZ4046" s="12"/>
      <c r="LSA4046" s="12"/>
      <c r="LSB4046" s="12"/>
      <c r="LSC4046" s="12"/>
      <c r="LSD4046" s="12"/>
      <c r="LSE4046" s="12"/>
      <c r="LSF4046" s="12"/>
      <c r="LSG4046" s="12"/>
      <c r="LSH4046" s="12"/>
      <c r="LSI4046" s="12"/>
      <c r="LSJ4046" s="12"/>
      <c r="LSK4046" s="12"/>
      <c r="LSL4046" s="12"/>
      <c r="LSM4046" s="12"/>
      <c r="LSN4046" s="12"/>
      <c r="LSO4046" s="12"/>
      <c r="LSP4046" s="12"/>
      <c r="LSQ4046" s="12"/>
      <c r="LSR4046" s="12"/>
      <c r="LSS4046" s="12"/>
      <c r="LST4046" s="12"/>
      <c r="LSU4046" s="12"/>
      <c r="LSV4046" s="12"/>
      <c r="LSW4046" s="12"/>
      <c r="LSX4046" s="12"/>
      <c r="LSY4046" s="12"/>
      <c r="LSZ4046" s="12"/>
      <c r="LTA4046" s="12"/>
      <c r="LTB4046" s="12"/>
      <c r="LTC4046" s="12"/>
      <c r="LTD4046" s="12"/>
      <c r="LTE4046" s="12"/>
      <c r="LTF4046" s="12"/>
      <c r="LTG4046" s="12"/>
      <c r="LTH4046" s="12"/>
      <c r="LTI4046" s="12"/>
      <c r="LTJ4046" s="12"/>
      <c r="LTK4046" s="12"/>
      <c r="LTL4046" s="12"/>
      <c r="LTM4046" s="12"/>
      <c r="LTN4046" s="12"/>
      <c r="LTO4046" s="12"/>
      <c r="LTP4046" s="12"/>
      <c r="LTQ4046" s="12"/>
      <c r="LTR4046" s="12"/>
      <c r="LTS4046" s="12"/>
      <c r="LTT4046" s="12"/>
      <c r="LTU4046" s="12"/>
      <c r="LTV4046" s="12"/>
      <c r="LTW4046" s="12"/>
      <c r="LTX4046" s="12"/>
      <c r="LTY4046" s="12"/>
      <c r="LTZ4046" s="12"/>
      <c r="LUA4046" s="12"/>
      <c r="LUB4046" s="12"/>
      <c r="LUC4046" s="12"/>
      <c r="LUD4046" s="12"/>
      <c r="LUE4046" s="12"/>
      <c r="LUF4046" s="12"/>
      <c r="LUG4046" s="12"/>
      <c r="LUH4046" s="12"/>
      <c r="LUI4046" s="12"/>
      <c r="LUJ4046" s="12"/>
      <c r="LUK4046" s="12"/>
      <c r="LUL4046" s="12"/>
      <c r="LUM4046" s="12"/>
      <c r="LUN4046" s="12"/>
      <c r="LUO4046" s="12"/>
      <c r="LUP4046" s="12"/>
      <c r="LUQ4046" s="12"/>
      <c r="LUR4046" s="12"/>
      <c r="LUS4046" s="12"/>
      <c r="LUT4046" s="12"/>
      <c r="LUU4046" s="12"/>
      <c r="LUV4046" s="12"/>
      <c r="LUW4046" s="12"/>
      <c r="LUX4046" s="12"/>
      <c r="LUY4046" s="12"/>
      <c r="LUZ4046" s="12"/>
      <c r="LVA4046" s="12"/>
      <c r="LVB4046" s="12"/>
      <c r="LVC4046" s="12"/>
      <c r="LVD4046" s="12"/>
      <c r="LVE4046" s="12"/>
      <c r="LVF4046" s="12"/>
      <c r="LVG4046" s="12"/>
      <c r="LVH4046" s="12"/>
      <c r="LVI4046" s="12"/>
      <c r="LVJ4046" s="12"/>
      <c r="LVK4046" s="12"/>
      <c r="LVL4046" s="12"/>
      <c r="LVM4046" s="12"/>
      <c r="LVN4046" s="12"/>
      <c r="LVO4046" s="12"/>
      <c r="LVP4046" s="12"/>
      <c r="LVQ4046" s="12"/>
      <c r="LVR4046" s="12"/>
      <c r="LVS4046" s="12"/>
      <c r="LVT4046" s="12"/>
      <c r="LVU4046" s="12"/>
      <c r="LVV4046" s="12"/>
      <c r="LVW4046" s="12"/>
      <c r="LVX4046" s="12"/>
      <c r="LVY4046" s="12"/>
      <c r="LVZ4046" s="12"/>
      <c r="LWA4046" s="12"/>
      <c r="LWB4046" s="12"/>
      <c r="LWC4046" s="12"/>
      <c r="LWD4046" s="12"/>
      <c r="LWE4046" s="12"/>
      <c r="LWF4046" s="12"/>
      <c r="LWG4046" s="12"/>
      <c r="LWH4046" s="12"/>
      <c r="LWI4046" s="12"/>
      <c r="LWJ4046" s="12"/>
      <c r="LWK4046" s="12"/>
      <c r="LWL4046" s="12"/>
      <c r="LWM4046" s="12"/>
      <c r="LWN4046" s="12"/>
      <c r="LWO4046" s="12"/>
      <c r="LWP4046" s="12"/>
      <c r="LWQ4046" s="12"/>
      <c r="LWR4046" s="12"/>
      <c r="LWS4046" s="12"/>
      <c r="LWT4046" s="12"/>
      <c r="LWU4046" s="12"/>
      <c r="LWV4046" s="12"/>
      <c r="LWW4046" s="12"/>
      <c r="LWX4046" s="12"/>
      <c r="LWY4046" s="12"/>
      <c r="LWZ4046" s="12"/>
      <c r="LXA4046" s="12"/>
      <c r="LXB4046" s="12"/>
      <c r="LXC4046" s="12"/>
      <c r="LXD4046" s="12"/>
      <c r="LXE4046" s="12"/>
      <c r="LXF4046" s="12"/>
      <c r="LXG4046" s="12"/>
      <c r="LXH4046" s="12"/>
      <c r="LXI4046" s="12"/>
      <c r="LXJ4046" s="12"/>
      <c r="LXK4046" s="12"/>
      <c r="LXL4046" s="12"/>
      <c r="LXM4046" s="12"/>
      <c r="LXN4046" s="12"/>
      <c r="LXO4046" s="12"/>
      <c r="LXP4046" s="12"/>
      <c r="LXQ4046" s="12"/>
      <c r="LXR4046" s="12"/>
      <c r="LXS4046" s="12"/>
      <c r="LXT4046" s="12"/>
      <c r="LXU4046" s="12"/>
      <c r="LXV4046" s="12"/>
      <c r="LXW4046" s="12"/>
      <c r="LXX4046" s="12"/>
      <c r="LXY4046" s="12"/>
      <c r="LXZ4046" s="12"/>
      <c r="LYA4046" s="12"/>
      <c r="LYB4046" s="12"/>
      <c r="LYC4046" s="12"/>
      <c r="LYD4046" s="12"/>
      <c r="LYE4046" s="12"/>
      <c r="LYF4046" s="12"/>
      <c r="LYG4046" s="12"/>
      <c r="LYH4046" s="12"/>
      <c r="LYI4046" s="12"/>
      <c r="LYJ4046" s="12"/>
      <c r="LYK4046" s="12"/>
      <c r="LYL4046" s="12"/>
      <c r="LYM4046" s="12"/>
      <c r="LYN4046" s="12"/>
      <c r="LYO4046" s="12"/>
      <c r="LYP4046" s="12"/>
      <c r="LYQ4046" s="12"/>
      <c r="LYR4046" s="12"/>
      <c r="LYS4046" s="12"/>
      <c r="LYT4046" s="12"/>
      <c r="LYU4046" s="12"/>
      <c r="LYV4046" s="12"/>
      <c r="LYW4046" s="12"/>
      <c r="LYX4046" s="12"/>
      <c r="LYY4046" s="12"/>
      <c r="LYZ4046" s="12"/>
      <c r="LZA4046" s="12"/>
      <c r="LZB4046" s="12"/>
      <c r="LZC4046" s="12"/>
      <c r="LZD4046" s="12"/>
      <c r="LZE4046" s="12"/>
      <c r="LZF4046" s="12"/>
      <c r="LZG4046" s="12"/>
      <c r="LZH4046" s="12"/>
      <c r="LZI4046" s="12"/>
      <c r="LZJ4046" s="12"/>
      <c r="LZK4046" s="12"/>
      <c r="LZL4046" s="12"/>
      <c r="LZM4046" s="12"/>
      <c r="LZN4046" s="12"/>
      <c r="LZO4046" s="12"/>
      <c r="LZP4046" s="12"/>
      <c r="LZQ4046" s="12"/>
      <c r="LZR4046" s="12"/>
      <c r="LZS4046" s="12"/>
      <c r="LZT4046" s="12"/>
      <c r="LZU4046" s="12"/>
      <c r="LZV4046" s="12"/>
      <c r="LZW4046" s="12"/>
      <c r="LZX4046" s="12"/>
      <c r="LZY4046" s="12"/>
      <c r="LZZ4046" s="12"/>
      <c r="MAA4046" s="12"/>
      <c r="MAB4046" s="12"/>
      <c r="MAC4046" s="12"/>
      <c r="MAD4046" s="12"/>
      <c r="MAE4046" s="12"/>
      <c r="MAF4046" s="12"/>
      <c r="MAG4046" s="12"/>
      <c r="MAH4046" s="12"/>
      <c r="MAI4046" s="12"/>
      <c r="MAJ4046" s="12"/>
      <c r="MAK4046" s="12"/>
      <c r="MAL4046" s="12"/>
      <c r="MAM4046" s="12"/>
      <c r="MAN4046" s="12"/>
      <c r="MAO4046" s="12"/>
      <c r="MAP4046" s="12"/>
      <c r="MAQ4046" s="12"/>
      <c r="MAR4046" s="12"/>
      <c r="MAS4046" s="12"/>
      <c r="MAT4046" s="12"/>
      <c r="MAU4046" s="12"/>
      <c r="MAV4046" s="12"/>
      <c r="MAW4046" s="12"/>
      <c r="MAX4046" s="12"/>
      <c r="MAY4046" s="12"/>
      <c r="MAZ4046" s="12"/>
      <c r="MBA4046" s="12"/>
      <c r="MBB4046" s="12"/>
      <c r="MBC4046" s="12"/>
      <c r="MBD4046" s="12"/>
      <c r="MBE4046" s="12"/>
      <c r="MBF4046" s="12"/>
      <c r="MBG4046" s="12"/>
      <c r="MBH4046" s="12"/>
      <c r="MBI4046" s="12"/>
      <c r="MBJ4046" s="12"/>
      <c r="MBK4046" s="12"/>
      <c r="MBL4046" s="12"/>
      <c r="MBM4046" s="12"/>
      <c r="MBN4046" s="12"/>
      <c r="MBO4046" s="12"/>
      <c r="MBP4046" s="12"/>
      <c r="MBQ4046" s="12"/>
      <c r="MBR4046" s="12"/>
      <c r="MBS4046" s="12"/>
      <c r="MBT4046" s="12"/>
      <c r="MBU4046" s="12"/>
      <c r="MBV4046" s="12"/>
      <c r="MBW4046" s="12"/>
      <c r="MBX4046" s="12"/>
      <c r="MBY4046" s="12"/>
      <c r="MBZ4046" s="12"/>
      <c r="MCA4046" s="12"/>
      <c r="MCB4046" s="12"/>
      <c r="MCC4046" s="12"/>
      <c r="MCD4046" s="12"/>
      <c r="MCE4046" s="12"/>
      <c r="MCF4046" s="12"/>
      <c r="MCG4046" s="12"/>
      <c r="MCH4046" s="12"/>
      <c r="MCI4046" s="12"/>
      <c r="MCJ4046" s="12"/>
      <c r="MCK4046" s="12"/>
      <c r="MCL4046" s="12"/>
      <c r="MCM4046" s="12"/>
      <c r="MCN4046" s="12"/>
      <c r="MCO4046" s="12"/>
      <c r="MCP4046" s="12"/>
      <c r="MCQ4046" s="12"/>
      <c r="MCR4046" s="12"/>
      <c r="MCS4046" s="12"/>
      <c r="MCT4046" s="12"/>
      <c r="MCU4046" s="12"/>
      <c r="MCV4046" s="12"/>
      <c r="MCW4046" s="12"/>
      <c r="MCX4046" s="12"/>
      <c r="MCY4046" s="12"/>
      <c r="MCZ4046" s="12"/>
      <c r="MDA4046" s="12"/>
      <c r="MDB4046" s="12"/>
      <c r="MDC4046" s="12"/>
      <c r="MDD4046" s="12"/>
      <c r="MDE4046" s="12"/>
      <c r="MDF4046" s="12"/>
      <c r="MDG4046" s="12"/>
      <c r="MDH4046" s="12"/>
      <c r="MDI4046" s="12"/>
      <c r="MDJ4046" s="12"/>
      <c r="MDK4046" s="12"/>
      <c r="MDL4046" s="12"/>
      <c r="MDM4046" s="12"/>
      <c r="MDN4046" s="12"/>
      <c r="MDO4046" s="12"/>
      <c r="MDP4046" s="12"/>
      <c r="MDQ4046" s="12"/>
      <c r="MDR4046" s="12"/>
      <c r="MDS4046" s="12"/>
      <c r="MDT4046" s="12"/>
      <c r="MDU4046" s="12"/>
      <c r="MDV4046" s="12"/>
      <c r="MDW4046" s="12"/>
      <c r="MDX4046" s="12"/>
      <c r="MDY4046" s="12"/>
      <c r="MDZ4046" s="12"/>
      <c r="MEA4046" s="12"/>
      <c r="MEB4046" s="12"/>
      <c r="MEC4046" s="12"/>
      <c r="MED4046" s="12"/>
      <c r="MEE4046" s="12"/>
      <c r="MEF4046" s="12"/>
      <c r="MEG4046" s="12"/>
      <c r="MEH4046" s="12"/>
      <c r="MEI4046" s="12"/>
      <c r="MEJ4046" s="12"/>
      <c r="MEK4046" s="12"/>
      <c r="MEL4046" s="12"/>
      <c r="MEM4046" s="12"/>
      <c r="MEN4046" s="12"/>
      <c r="MEO4046" s="12"/>
      <c r="MEP4046" s="12"/>
      <c r="MEQ4046" s="12"/>
      <c r="MER4046" s="12"/>
      <c r="MES4046" s="12"/>
      <c r="MET4046" s="12"/>
      <c r="MEU4046" s="12"/>
      <c r="MEV4046" s="12"/>
      <c r="MEW4046" s="12"/>
      <c r="MEX4046" s="12"/>
      <c r="MEY4046" s="12"/>
      <c r="MEZ4046" s="12"/>
      <c r="MFA4046" s="12"/>
      <c r="MFB4046" s="12"/>
      <c r="MFC4046" s="12"/>
      <c r="MFD4046" s="12"/>
      <c r="MFE4046" s="12"/>
      <c r="MFF4046" s="12"/>
      <c r="MFG4046" s="12"/>
      <c r="MFH4046" s="12"/>
      <c r="MFI4046" s="12"/>
      <c r="MFJ4046" s="12"/>
      <c r="MFK4046" s="12"/>
      <c r="MFL4046" s="12"/>
      <c r="MFM4046" s="12"/>
      <c r="MFN4046" s="12"/>
      <c r="MFO4046" s="12"/>
      <c r="MFP4046" s="12"/>
      <c r="MFQ4046" s="12"/>
      <c r="MFR4046" s="12"/>
      <c r="MFS4046" s="12"/>
      <c r="MFT4046" s="12"/>
      <c r="MFU4046" s="12"/>
      <c r="MFV4046" s="12"/>
      <c r="MFW4046" s="12"/>
      <c r="MFX4046" s="12"/>
      <c r="MFY4046" s="12"/>
      <c r="MFZ4046" s="12"/>
      <c r="MGA4046" s="12"/>
      <c r="MGB4046" s="12"/>
      <c r="MGC4046" s="12"/>
      <c r="MGD4046" s="12"/>
      <c r="MGE4046" s="12"/>
      <c r="MGF4046" s="12"/>
      <c r="MGG4046" s="12"/>
      <c r="MGH4046" s="12"/>
      <c r="MGI4046" s="12"/>
      <c r="MGJ4046" s="12"/>
      <c r="MGK4046" s="12"/>
      <c r="MGL4046" s="12"/>
      <c r="MGM4046" s="12"/>
      <c r="MGN4046" s="12"/>
      <c r="MGO4046" s="12"/>
      <c r="MGP4046" s="12"/>
      <c r="MGQ4046" s="12"/>
      <c r="MGR4046" s="12"/>
      <c r="MGS4046" s="12"/>
      <c r="MGT4046" s="12"/>
      <c r="MGU4046" s="12"/>
      <c r="MGV4046" s="12"/>
      <c r="MGW4046" s="12"/>
      <c r="MGX4046" s="12"/>
      <c r="MGY4046" s="12"/>
      <c r="MGZ4046" s="12"/>
      <c r="MHA4046" s="12"/>
      <c r="MHB4046" s="12"/>
      <c r="MHC4046" s="12"/>
      <c r="MHD4046" s="12"/>
      <c r="MHE4046" s="12"/>
      <c r="MHF4046" s="12"/>
      <c r="MHG4046" s="12"/>
      <c r="MHH4046" s="12"/>
      <c r="MHI4046" s="12"/>
      <c r="MHJ4046" s="12"/>
      <c r="MHK4046" s="12"/>
      <c r="MHL4046" s="12"/>
      <c r="MHM4046" s="12"/>
      <c r="MHN4046" s="12"/>
      <c r="MHO4046" s="12"/>
      <c r="MHP4046" s="12"/>
      <c r="MHQ4046" s="12"/>
      <c r="MHR4046" s="12"/>
      <c r="MHS4046" s="12"/>
      <c r="MHT4046" s="12"/>
      <c r="MHU4046" s="12"/>
      <c r="MHV4046" s="12"/>
      <c r="MHW4046" s="12"/>
      <c r="MHX4046" s="12"/>
      <c r="MHY4046" s="12"/>
      <c r="MHZ4046" s="12"/>
      <c r="MIA4046" s="12"/>
      <c r="MIB4046" s="12"/>
      <c r="MIC4046" s="12"/>
      <c r="MID4046" s="12"/>
      <c r="MIE4046" s="12"/>
      <c r="MIF4046" s="12"/>
      <c r="MIG4046" s="12"/>
      <c r="MIH4046" s="12"/>
      <c r="MII4046" s="12"/>
      <c r="MIJ4046" s="12"/>
      <c r="MIK4046" s="12"/>
      <c r="MIL4046" s="12"/>
      <c r="MIM4046" s="12"/>
      <c r="MIN4046" s="12"/>
      <c r="MIO4046" s="12"/>
      <c r="MIP4046" s="12"/>
      <c r="MIQ4046" s="12"/>
      <c r="MIR4046" s="12"/>
      <c r="MIS4046" s="12"/>
      <c r="MIT4046" s="12"/>
      <c r="MIU4046" s="12"/>
      <c r="MIV4046" s="12"/>
      <c r="MIW4046" s="12"/>
      <c r="MIX4046" s="12"/>
      <c r="MIY4046" s="12"/>
      <c r="MIZ4046" s="12"/>
      <c r="MJA4046" s="12"/>
      <c r="MJB4046" s="12"/>
      <c r="MJC4046" s="12"/>
      <c r="MJD4046" s="12"/>
      <c r="MJE4046" s="12"/>
      <c r="MJF4046" s="12"/>
      <c r="MJG4046" s="12"/>
      <c r="MJH4046" s="12"/>
      <c r="MJI4046" s="12"/>
      <c r="MJJ4046" s="12"/>
      <c r="MJK4046" s="12"/>
      <c r="MJL4046" s="12"/>
      <c r="MJM4046" s="12"/>
      <c r="MJN4046" s="12"/>
      <c r="MJO4046" s="12"/>
      <c r="MJP4046" s="12"/>
      <c r="MJQ4046" s="12"/>
      <c r="MJR4046" s="12"/>
      <c r="MJS4046" s="12"/>
      <c r="MJT4046" s="12"/>
      <c r="MJU4046" s="12"/>
      <c r="MJV4046" s="12"/>
      <c r="MJW4046" s="12"/>
      <c r="MJX4046" s="12"/>
      <c r="MJY4046" s="12"/>
      <c r="MJZ4046" s="12"/>
      <c r="MKA4046" s="12"/>
      <c r="MKB4046" s="12"/>
      <c r="MKC4046" s="12"/>
      <c r="MKD4046" s="12"/>
      <c r="MKE4046" s="12"/>
      <c r="MKF4046" s="12"/>
      <c r="MKG4046" s="12"/>
      <c r="MKH4046" s="12"/>
      <c r="MKI4046" s="12"/>
      <c r="MKJ4046" s="12"/>
      <c r="MKK4046" s="12"/>
      <c r="MKL4046" s="12"/>
      <c r="MKM4046" s="12"/>
      <c r="MKN4046" s="12"/>
      <c r="MKO4046" s="12"/>
      <c r="MKP4046" s="12"/>
      <c r="MKQ4046" s="12"/>
      <c r="MKR4046" s="12"/>
      <c r="MKS4046" s="12"/>
      <c r="MKT4046" s="12"/>
      <c r="MKU4046" s="12"/>
      <c r="MKV4046" s="12"/>
      <c r="MKW4046" s="12"/>
      <c r="MKX4046" s="12"/>
      <c r="MKY4046" s="12"/>
      <c r="MKZ4046" s="12"/>
      <c r="MLA4046" s="12"/>
      <c r="MLB4046" s="12"/>
      <c r="MLC4046" s="12"/>
      <c r="MLD4046" s="12"/>
      <c r="MLE4046" s="12"/>
      <c r="MLF4046" s="12"/>
      <c r="MLG4046" s="12"/>
      <c r="MLH4046" s="12"/>
      <c r="MLI4046" s="12"/>
      <c r="MLJ4046" s="12"/>
      <c r="MLK4046" s="12"/>
      <c r="MLL4046" s="12"/>
      <c r="MLM4046" s="12"/>
      <c r="MLN4046" s="12"/>
      <c r="MLO4046" s="12"/>
      <c r="MLP4046" s="12"/>
      <c r="MLQ4046" s="12"/>
      <c r="MLR4046" s="12"/>
      <c r="MLS4046" s="12"/>
      <c r="MLT4046" s="12"/>
      <c r="MLU4046" s="12"/>
      <c r="MLV4046" s="12"/>
      <c r="MLW4046" s="12"/>
      <c r="MLX4046" s="12"/>
      <c r="MLY4046" s="12"/>
      <c r="MLZ4046" s="12"/>
      <c r="MMA4046" s="12"/>
      <c r="MMB4046" s="12"/>
      <c r="MMC4046" s="12"/>
      <c r="MMD4046" s="12"/>
      <c r="MME4046" s="12"/>
      <c r="MMF4046" s="12"/>
      <c r="MMG4046" s="12"/>
      <c r="MMH4046" s="12"/>
      <c r="MMI4046" s="12"/>
      <c r="MMJ4046" s="12"/>
      <c r="MMK4046" s="12"/>
      <c r="MML4046" s="12"/>
      <c r="MMM4046" s="12"/>
      <c r="MMN4046" s="12"/>
      <c r="MMO4046" s="12"/>
      <c r="MMP4046" s="12"/>
      <c r="MMQ4046" s="12"/>
      <c r="MMR4046" s="12"/>
      <c r="MMS4046" s="12"/>
      <c r="MMT4046" s="12"/>
      <c r="MMU4046" s="12"/>
      <c r="MMV4046" s="12"/>
      <c r="MMW4046" s="12"/>
      <c r="MMX4046" s="12"/>
      <c r="MMY4046" s="12"/>
      <c r="MMZ4046" s="12"/>
      <c r="MNA4046" s="12"/>
      <c r="MNB4046" s="12"/>
      <c r="MNC4046" s="12"/>
      <c r="MND4046" s="12"/>
      <c r="MNE4046" s="12"/>
      <c r="MNF4046" s="12"/>
      <c r="MNG4046" s="12"/>
      <c r="MNH4046" s="12"/>
      <c r="MNI4046" s="12"/>
      <c r="MNJ4046" s="12"/>
      <c r="MNK4046" s="12"/>
      <c r="MNL4046" s="12"/>
      <c r="MNM4046" s="12"/>
      <c r="MNN4046" s="12"/>
      <c r="MNO4046" s="12"/>
      <c r="MNP4046" s="12"/>
      <c r="MNQ4046" s="12"/>
      <c r="MNR4046" s="12"/>
      <c r="MNS4046" s="12"/>
      <c r="MNT4046" s="12"/>
      <c r="MNU4046" s="12"/>
      <c r="MNV4046" s="12"/>
      <c r="MNW4046" s="12"/>
      <c r="MNX4046" s="12"/>
      <c r="MNY4046" s="12"/>
      <c r="MNZ4046" s="12"/>
      <c r="MOA4046" s="12"/>
      <c r="MOB4046" s="12"/>
      <c r="MOC4046" s="12"/>
      <c r="MOD4046" s="12"/>
      <c r="MOE4046" s="12"/>
      <c r="MOF4046" s="12"/>
      <c r="MOG4046" s="12"/>
      <c r="MOH4046" s="12"/>
      <c r="MOI4046" s="12"/>
      <c r="MOJ4046" s="12"/>
      <c r="MOK4046" s="12"/>
      <c r="MOL4046" s="12"/>
      <c r="MOM4046" s="12"/>
      <c r="MON4046" s="12"/>
      <c r="MOO4046" s="12"/>
      <c r="MOP4046" s="12"/>
      <c r="MOQ4046" s="12"/>
      <c r="MOR4046" s="12"/>
      <c r="MOS4046" s="12"/>
      <c r="MOT4046" s="12"/>
      <c r="MOU4046" s="12"/>
      <c r="MOV4046" s="12"/>
      <c r="MOW4046" s="12"/>
      <c r="MOX4046" s="12"/>
      <c r="MOY4046" s="12"/>
      <c r="MOZ4046" s="12"/>
      <c r="MPA4046" s="12"/>
      <c r="MPB4046" s="12"/>
      <c r="MPC4046" s="12"/>
      <c r="MPD4046" s="12"/>
      <c r="MPE4046" s="12"/>
      <c r="MPF4046" s="12"/>
      <c r="MPG4046" s="12"/>
      <c r="MPH4046" s="12"/>
      <c r="MPI4046" s="12"/>
      <c r="MPJ4046" s="12"/>
      <c r="MPK4046" s="12"/>
      <c r="MPL4046" s="12"/>
      <c r="MPM4046" s="12"/>
      <c r="MPN4046" s="12"/>
      <c r="MPO4046" s="12"/>
      <c r="MPP4046" s="12"/>
      <c r="MPQ4046" s="12"/>
      <c r="MPR4046" s="12"/>
      <c r="MPS4046" s="12"/>
      <c r="MPT4046" s="12"/>
      <c r="MPU4046" s="12"/>
      <c r="MPV4046" s="12"/>
      <c r="MPW4046" s="12"/>
      <c r="MPX4046" s="12"/>
      <c r="MPY4046" s="12"/>
      <c r="MPZ4046" s="12"/>
      <c r="MQA4046" s="12"/>
      <c r="MQB4046" s="12"/>
      <c r="MQC4046" s="12"/>
      <c r="MQD4046" s="12"/>
      <c r="MQE4046" s="12"/>
      <c r="MQF4046" s="12"/>
      <c r="MQG4046" s="12"/>
      <c r="MQH4046" s="12"/>
      <c r="MQI4046" s="12"/>
      <c r="MQJ4046" s="12"/>
      <c r="MQK4046" s="12"/>
      <c r="MQL4046" s="12"/>
      <c r="MQM4046" s="12"/>
      <c r="MQN4046" s="12"/>
      <c r="MQO4046" s="12"/>
      <c r="MQP4046" s="12"/>
      <c r="MQQ4046" s="12"/>
      <c r="MQR4046" s="12"/>
      <c r="MQS4046" s="12"/>
      <c r="MQT4046" s="12"/>
      <c r="MQU4046" s="12"/>
      <c r="MQV4046" s="12"/>
      <c r="MQW4046" s="12"/>
      <c r="MQX4046" s="12"/>
      <c r="MQY4046" s="12"/>
      <c r="MQZ4046" s="12"/>
      <c r="MRA4046" s="12"/>
      <c r="MRB4046" s="12"/>
      <c r="MRC4046" s="12"/>
      <c r="MRD4046" s="12"/>
      <c r="MRE4046" s="12"/>
      <c r="MRF4046" s="12"/>
      <c r="MRG4046" s="12"/>
      <c r="MRH4046" s="12"/>
      <c r="MRI4046" s="12"/>
      <c r="MRJ4046" s="12"/>
      <c r="MRK4046" s="12"/>
      <c r="MRL4046" s="12"/>
      <c r="MRM4046" s="12"/>
      <c r="MRN4046" s="12"/>
      <c r="MRO4046" s="12"/>
      <c r="MRP4046" s="12"/>
      <c r="MRQ4046" s="12"/>
      <c r="MRR4046" s="12"/>
      <c r="MRS4046" s="12"/>
      <c r="MRT4046" s="12"/>
      <c r="MRU4046" s="12"/>
      <c r="MRV4046" s="12"/>
      <c r="MRW4046" s="12"/>
      <c r="MRX4046" s="12"/>
      <c r="MRY4046" s="12"/>
      <c r="MRZ4046" s="12"/>
      <c r="MSA4046" s="12"/>
      <c r="MSB4046" s="12"/>
      <c r="MSC4046" s="12"/>
      <c r="MSD4046" s="12"/>
      <c r="MSE4046" s="12"/>
      <c r="MSF4046" s="12"/>
      <c r="MSG4046" s="12"/>
      <c r="MSH4046" s="12"/>
      <c r="MSI4046" s="12"/>
      <c r="MSJ4046" s="12"/>
      <c r="MSK4046" s="12"/>
      <c r="MSL4046" s="12"/>
      <c r="MSM4046" s="12"/>
      <c r="MSN4046" s="12"/>
      <c r="MSO4046" s="12"/>
      <c r="MSP4046" s="12"/>
      <c r="MSQ4046" s="12"/>
      <c r="MSR4046" s="12"/>
      <c r="MSS4046" s="12"/>
      <c r="MST4046" s="12"/>
      <c r="MSU4046" s="12"/>
      <c r="MSV4046" s="12"/>
      <c r="MSW4046" s="12"/>
      <c r="MSX4046" s="12"/>
      <c r="MSY4046" s="12"/>
      <c r="MSZ4046" s="12"/>
      <c r="MTA4046" s="12"/>
      <c r="MTB4046" s="12"/>
      <c r="MTC4046" s="12"/>
      <c r="MTD4046" s="12"/>
      <c r="MTE4046" s="12"/>
      <c r="MTF4046" s="12"/>
      <c r="MTG4046" s="12"/>
      <c r="MTH4046" s="12"/>
      <c r="MTI4046" s="12"/>
      <c r="MTJ4046" s="12"/>
      <c r="MTK4046" s="12"/>
      <c r="MTL4046" s="12"/>
      <c r="MTM4046" s="12"/>
      <c r="MTN4046" s="12"/>
      <c r="MTO4046" s="12"/>
      <c r="MTP4046" s="12"/>
      <c r="MTQ4046" s="12"/>
      <c r="MTR4046" s="12"/>
      <c r="MTS4046" s="12"/>
      <c r="MTT4046" s="12"/>
      <c r="MTU4046" s="12"/>
      <c r="MTV4046" s="12"/>
      <c r="MTW4046" s="12"/>
      <c r="MTX4046" s="12"/>
      <c r="MTY4046" s="12"/>
      <c r="MTZ4046" s="12"/>
      <c r="MUA4046" s="12"/>
      <c r="MUB4046" s="12"/>
      <c r="MUC4046" s="12"/>
      <c r="MUD4046" s="12"/>
      <c r="MUE4046" s="12"/>
      <c r="MUF4046" s="12"/>
      <c r="MUG4046" s="12"/>
      <c r="MUH4046" s="12"/>
      <c r="MUI4046" s="12"/>
      <c r="MUJ4046" s="12"/>
      <c r="MUK4046" s="12"/>
      <c r="MUL4046" s="12"/>
      <c r="MUM4046" s="12"/>
      <c r="MUN4046" s="12"/>
      <c r="MUO4046" s="12"/>
      <c r="MUP4046" s="12"/>
      <c r="MUQ4046" s="12"/>
      <c r="MUR4046" s="12"/>
      <c r="MUS4046" s="12"/>
      <c r="MUT4046" s="12"/>
      <c r="MUU4046" s="12"/>
      <c r="MUV4046" s="12"/>
      <c r="MUW4046" s="12"/>
      <c r="MUX4046" s="12"/>
      <c r="MUY4046" s="12"/>
      <c r="MUZ4046" s="12"/>
      <c r="MVA4046" s="12"/>
      <c r="MVB4046" s="12"/>
      <c r="MVC4046" s="12"/>
      <c r="MVD4046" s="12"/>
      <c r="MVE4046" s="12"/>
      <c r="MVF4046" s="12"/>
      <c r="MVG4046" s="12"/>
      <c r="MVH4046" s="12"/>
      <c r="MVI4046" s="12"/>
      <c r="MVJ4046" s="12"/>
      <c r="MVK4046" s="12"/>
      <c r="MVL4046" s="12"/>
      <c r="MVM4046" s="12"/>
      <c r="MVN4046" s="12"/>
      <c r="MVO4046" s="12"/>
      <c r="MVP4046" s="12"/>
      <c r="MVQ4046" s="12"/>
      <c r="MVR4046" s="12"/>
      <c r="MVS4046" s="12"/>
      <c r="MVT4046" s="12"/>
      <c r="MVU4046" s="12"/>
      <c r="MVV4046" s="12"/>
      <c r="MVW4046" s="12"/>
      <c r="MVX4046" s="12"/>
      <c r="MVY4046" s="12"/>
      <c r="MVZ4046" s="12"/>
      <c r="MWA4046" s="12"/>
      <c r="MWB4046" s="12"/>
      <c r="MWC4046" s="12"/>
      <c r="MWD4046" s="12"/>
      <c r="MWE4046" s="12"/>
      <c r="MWF4046" s="12"/>
      <c r="MWG4046" s="12"/>
      <c r="MWH4046" s="12"/>
      <c r="MWI4046" s="12"/>
      <c r="MWJ4046" s="12"/>
      <c r="MWK4046" s="12"/>
      <c r="MWL4046" s="12"/>
      <c r="MWM4046" s="12"/>
      <c r="MWN4046" s="12"/>
      <c r="MWO4046" s="12"/>
      <c r="MWP4046" s="12"/>
      <c r="MWQ4046" s="12"/>
      <c r="MWR4046" s="12"/>
      <c r="MWS4046" s="12"/>
      <c r="MWT4046" s="12"/>
      <c r="MWU4046" s="12"/>
      <c r="MWV4046" s="12"/>
      <c r="MWW4046" s="12"/>
      <c r="MWX4046" s="12"/>
      <c r="MWY4046" s="12"/>
      <c r="MWZ4046" s="12"/>
      <c r="MXA4046" s="12"/>
      <c r="MXB4046" s="12"/>
      <c r="MXC4046" s="12"/>
      <c r="MXD4046" s="12"/>
      <c r="MXE4046" s="12"/>
      <c r="MXF4046" s="12"/>
      <c r="MXG4046" s="12"/>
      <c r="MXH4046" s="12"/>
      <c r="MXI4046" s="12"/>
      <c r="MXJ4046" s="12"/>
      <c r="MXK4046" s="12"/>
      <c r="MXL4046" s="12"/>
      <c r="MXM4046" s="12"/>
      <c r="MXN4046" s="12"/>
      <c r="MXO4046" s="12"/>
      <c r="MXP4046" s="12"/>
      <c r="MXQ4046" s="12"/>
      <c r="MXR4046" s="12"/>
      <c r="MXS4046" s="12"/>
      <c r="MXT4046" s="12"/>
      <c r="MXU4046" s="12"/>
      <c r="MXV4046" s="12"/>
      <c r="MXW4046" s="12"/>
      <c r="MXX4046" s="12"/>
      <c r="MXY4046" s="12"/>
      <c r="MXZ4046" s="12"/>
      <c r="MYA4046" s="12"/>
      <c r="MYB4046" s="12"/>
      <c r="MYC4046" s="12"/>
      <c r="MYD4046" s="12"/>
      <c r="MYE4046" s="12"/>
      <c r="MYF4046" s="12"/>
      <c r="MYG4046" s="12"/>
      <c r="MYH4046" s="12"/>
      <c r="MYI4046" s="12"/>
      <c r="MYJ4046" s="12"/>
      <c r="MYK4046" s="12"/>
      <c r="MYL4046" s="12"/>
      <c r="MYM4046" s="12"/>
      <c r="MYN4046" s="12"/>
      <c r="MYO4046" s="12"/>
      <c r="MYP4046" s="12"/>
      <c r="MYQ4046" s="12"/>
      <c r="MYR4046" s="12"/>
      <c r="MYS4046" s="12"/>
      <c r="MYT4046" s="12"/>
      <c r="MYU4046" s="12"/>
      <c r="MYV4046" s="12"/>
      <c r="MYW4046" s="12"/>
      <c r="MYX4046" s="12"/>
      <c r="MYY4046" s="12"/>
      <c r="MYZ4046" s="12"/>
      <c r="MZA4046" s="12"/>
      <c r="MZB4046" s="12"/>
      <c r="MZC4046" s="12"/>
      <c r="MZD4046" s="12"/>
      <c r="MZE4046" s="12"/>
      <c r="MZF4046" s="12"/>
      <c r="MZG4046" s="12"/>
      <c r="MZH4046" s="12"/>
      <c r="MZI4046" s="12"/>
      <c r="MZJ4046" s="12"/>
      <c r="MZK4046" s="12"/>
      <c r="MZL4046" s="12"/>
      <c r="MZM4046" s="12"/>
      <c r="MZN4046" s="12"/>
      <c r="MZO4046" s="12"/>
      <c r="MZP4046" s="12"/>
      <c r="MZQ4046" s="12"/>
      <c r="MZR4046" s="12"/>
      <c r="MZS4046" s="12"/>
      <c r="MZT4046" s="12"/>
      <c r="MZU4046" s="12"/>
      <c r="MZV4046" s="12"/>
      <c r="MZW4046" s="12"/>
      <c r="MZX4046" s="12"/>
      <c r="MZY4046" s="12"/>
      <c r="MZZ4046" s="12"/>
      <c r="NAA4046" s="12"/>
      <c r="NAB4046" s="12"/>
      <c r="NAC4046" s="12"/>
      <c r="NAD4046" s="12"/>
      <c r="NAE4046" s="12"/>
      <c r="NAF4046" s="12"/>
      <c r="NAG4046" s="12"/>
      <c r="NAH4046" s="12"/>
      <c r="NAI4046" s="12"/>
      <c r="NAJ4046" s="12"/>
      <c r="NAK4046" s="12"/>
      <c r="NAL4046" s="12"/>
      <c r="NAM4046" s="12"/>
      <c r="NAN4046" s="12"/>
      <c r="NAO4046" s="12"/>
      <c r="NAP4046" s="12"/>
      <c r="NAQ4046" s="12"/>
      <c r="NAR4046" s="12"/>
      <c r="NAS4046" s="12"/>
      <c r="NAT4046" s="12"/>
      <c r="NAU4046" s="12"/>
      <c r="NAV4046" s="12"/>
      <c r="NAW4046" s="12"/>
      <c r="NAX4046" s="12"/>
      <c r="NAY4046" s="12"/>
      <c r="NAZ4046" s="12"/>
      <c r="NBA4046" s="12"/>
      <c r="NBB4046" s="12"/>
      <c r="NBC4046" s="12"/>
      <c r="NBD4046" s="12"/>
      <c r="NBE4046" s="12"/>
      <c r="NBF4046" s="12"/>
      <c r="NBG4046" s="12"/>
      <c r="NBH4046" s="12"/>
      <c r="NBI4046" s="12"/>
      <c r="NBJ4046" s="12"/>
      <c r="NBK4046" s="12"/>
      <c r="NBL4046" s="12"/>
      <c r="NBM4046" s="12"/>
      <c r="NBN4046" s="12"/>
      <c r="NBO4046" s="12"/>
      <c r="NBP4046" s="12"/>
      <c r="NBQ4046" s="12"/>
      <c r="NBR4046" s="12"/>
      <c r="NBS4046" s="12"/>
      <c r="NBT4046" s="12"/>
      <c r="NBU4046" s="12"/>
      <c r="NBV4046" s="12"/>
      <c r="NBW4046" s="12"/>
      <c r="NBX4046" s="12"/>
      <c r="NBY4046" s="12"/>
      <c r="NBZ4046" s="12"/>
      <c r="NCA4046" s="12"/>
      <c r="NCB4046" s="12"/>
      <c r="NCC4046" s="12"/>
      <c r="NCD4046" s="12"/>
      <c r="NCE4046" s="12"/>
      <c r="NCF4046" s="12"/>
      <c r="NCG4046" s="12"/>
      <c r="NCH4046" s="12"/>
      <c r="NCI4046" s="12"/>
      <c r="NCJ4046" s="12"/>
      <c r="NCK4046" s="12"/>
      <c r="NCL4046" s="12"/>
      <c r="NCM4046" s="12"/>
      <c r="NCN4046" s="12"/>
      <c r="NCO4046" s="12"/>
      <c r="NCP4046" s="12"/>
      <c r="NCQ4046" s="12"/>
      <c r="NCR4046" s="12"/>
      <c r="NCS4046" s="12"/>
      <c r="NCT4046" s="12"/>
      <c r="NCU4046" s="12"/>
      <c r="NCV4046" s="12"/>
      <c r="NCW4046" s="12"/>
      <c r="NCX4046" s="12"/>
      <c r="NCY4046" s="12"/>
      <c r="NCZ4046" s="12"/>
      <c r="NDA4046" s="12"/>
      <c r="NDB4046" s="12"/>
      <c r="NDC4046" s="12"/>
      <c r="NDD4046" s="12"/>
      <c r="NDE4046" s="12"/>
      <c r="NDF4046" s="12"/>
      <c r="NDG4046" s="12"/>
      <c r="NDH4046" s="12"/>
      <c r="NDI4046" s="12"/>
      <c r="NDJ4046" s="12"/>
      <c r="NDK4046" s="12"/>
      <c r="NDL4046" s="12"/>
      <c r="NDM4046" s="12"/>
      <c r="NDN4046" s="12"/>
      <c r="NDO4046" s="12"/>
      <c r="NDP4046" s="12"/>
      <c r="NDQ4046" s="12"/>
      <c r="NDR4046" s="12"/>
      <c r="NDS4046" s="12"/>
      <c r="NDT4046" s="12"/>
      <c r="NDU4046" s="12"/>
      <c r="NDV4046" s="12"/>
      <c r="NDW4046" s="12"/>
      <c r="NDX4046" s="12"/>
      <c r="NDY4046" s="12"/>
      <c r="NDZ4046" s="12"/>
      <c r="NEA4046" s="12"/>
      <c r="NEB4046" s="12"/>
      <c r="NEC4046" s="12"/>
      <c r="NED4046" s="12"/>
      <c r="NEE4046" s="12"/>
      <c r="NEF4046" s="12"/>
      <c r="NEG4046" s="12"/>
      <c r="NEH4046" s="12"/>
      <c r="NEI4046" s="12"/>
      <c r="NEJ4046" s="12"/>
      <c r="NEK4046" s="12"/>
      <c r="NEL4046" s="12"/>
      <c r="NEM4046" s="12"/>
      <c r="NEN4046" s="12"/>
      <c r="NEO4046" s="12"/>
      <c r="NEP4046" s="12"/>
      <c r="NEQ4046" s="12"/>
      <c r="NER4046" s="12"/>
      <c r="NES4046" s="12"/>
      <c r="NET4046" s="12"/>
      <c r="NEU4046" s="12"/>
      <c r="NEV4046" s="12"/>
      <c r="NEW4046" s="12"/>
      <c r="NEX4046" s="12"/>
      <c r="NEY4046" s="12"/>
      <c r="NEZ4046" s="12"/>
      <c r="NFA4046" s="12"/>
      <c r="NFB4046" s="12"/>
      <c r="NFC4046" s="12"/>
      <c r="NFD4046" s="12"/>
      <c r="NFE4046" s="12"/>
      <c r="NFF4046" s="12"/>
      <c r="NFG4046" s="12"/>
      <c r="NFH4046" s="12"/>
      <c r="NFI4046" s="12"/>
      <c r="NFJ4046" s="12"/>
      <c r="NFK4046" s="12"/>
      <c r="NFL4046" s="12"/>
      <c r="NFM4046" s="12"/>
      <c r="NFN4046" s="12"/>
      <c r="NFO4046" s="12"/>
      <c r="NFP4046" s="12"/>
      <c r="NFQ4046" s="12"/>
      <c r="NFR4046" s="12"/>
      <c r="NFS4046" s="12"/>
      <c r="NFT4046" s="12"/>
      <c r="NFU4046" s="12"/>
      <c r="NFV4046" s="12"/>
      <c r="NFW4046" s="12"/>
      <c r="NFX4046" s="12"/>
      <c r="NFY4046" s="12"/>
      <c r="NFZ4046" s="12"/>
      <c r="NGA4046" s="12"/>
      <c r="NGB4046" s="12"/>
      <c r="NGC4046" s="12"/>
      <c r="NGD4046" s="12"/>
      <c r="NGE4046" s="12"/>
      <c r="NGF4046" s="12"/>
      <c r="NGG4046" s="12"/>
      <c r="NGH4046" s="12"/>
      <c r="NGI4046" s="12"/>
      <c r="NGJ4046" s="12"/>
      <c r="NGK4046" s="12"/>
      <c r="NGL4046" s="12"/>
      <c r="NGM4046" s="12"/>
      <c r="NGN4046" s="12"/>
      <c r="NGO4046" s="12"/>
      <c r="NGP4046" s="12"/>
      <c r="NGQ4046" s="12"/>
      <c r="NGR4046" s="12"/>
      <c r="NGS4046" s="12"/>
      <c r="NGT4046" s="12"/>
      <c r="NGU4046" s="12"/>
      <c r="NGV4046" s="12"/>
      <c r="NGW4046" s="12"/>
      <c r="NGX4046" s="12"/>
      <c r="NGY4046" s="12"/>
      <c r="NGZ4046" s="12"/>
      <c r="NHA4046" s="12"/>
      <c r="NHB4046" s="12"/>
      <c r="NHC4046" s="12"/>
      <c r="NHD4046" s="12"/>
      <c r="NHE4046" s="12"/>
      <c r="NHF4046" s="12"/>
      <c r="NHG4046" s="12"/>
      <c r="NHH4046" s="12"/>
      <c r="NHI4046" s="12"/>
      <c r="NHJ4046" s="12"/>
      <c r="NHK4046" s="12"/>
      <c r="NHL4046" s="12"/>
      <c r="NHM4046" s="12"/>
      <c r="NHN4046" s="12"/>
      <c r="NHO4046" s="12"/>
      <c r="NHP4046" s="12"/>
      <c r="NHQ4046" s="12"/>
      <c r="NHR4046" s="12"/>
      <c r="NHS4046" s="12"/>
      <c r="NHT4046" s="12"/>
      <c r="NHU4046" s="12"/>
      <c r="NHV4046" s="12"/>
      <c r="NHW4046" s="12"/>
      <c r="NHX4046" s="12"/>
      <c r="NHY4046" s="12"/>
      <c r="NHZ4046" s="12"/>
      <c r="NIA4046" s="12"/>
      <c r="NIB4046" s="12"/>
      <c r="NIC4046" s="12"/>
      <c r="NID4046" s="12"/>
      <c r="NIE4046" s="12"/>
      <c r="NIF4046" s="12"/>
      <c r="NIG4046" s="12"/>
      <c r="NIH4046" s="12"/>
      <c r="NII4046" s="12"/>
      <c r="NIJ4046" s="12"/>
      <c r="NIK4046" s="12"/>
      <c r="NIL4046" s="12"/>
      <c r="NIM4046" s="12"/>
      <c r="NIN4046" s="12"/>
      <c r="NIO4046" s="12"/>
      <c r="NIP4046" s="12"/>
      <c r="NIQ4046" s="12"/>
      <c r="NIR4046" s="12"/>
      <c r="NIS4046" s="12"/>
      <c r="NIT4046" s="12"/>
      <c r="NIU4046" s="12"/>
      <c r="NIV4046" s="12"/>
      <c r="NIW4046" s="12"/>
      <c r="NIX4046" s="12"/>
      <c r="NIY4046" s="12"/>
      <c r="NIZ4046" s="12"/>
      <c r="NJA4046" s="12"/>
      <c r="NJB4046" s="12"/>
      <c r="NJC4046" s="12"/>
      <c r="NJD4046" s="12"/>
      <c r="NJE4046" s="12"/>
      <c r="NJF4046" s="12"/>
      <c r="NJG4046" s="12"/>
      <c r="NJH4046" s="12"/>
      <c r="NJI4046" s="12"/>
      <c r="NJJ4046" s="12"/>
      <c r="NJK4046" s="12"/>
      <c r="NJL4046" s="12"/>
      <c r="NJM4046" s="12"/>
      <c r="NJN4046" s="12"/>
      <c r="NJO4046" s="12"/>
      <c r="NJP4046" s="12"/>
      <c r="NJQ4046" s="12"/>
      <c r="NJR4046" s="12"/>
      <c r="NJS4046" s="12"/>
      <c r="NJT4046" s="12"/>
      <c r="NJU4046" s="12"/>
      <c r="NJV4046" s="12"/>
      <c r="NJW4046" s="12"/>
      <c r="NJX4046" s="12"/>
      <c r="NJY4046" s="12"/>
      <c r="NJZ4046" s="12"/>
      <c r="NKA4046" s="12"/>
      <c r="NKB4046" s="12"/>
      <c r="NKC4046" s="12"/>
      <c r="NKD4046" s="12"/>
      <c r="NKE4046" s="12"/>
      <c r="NKF4046" s="12"/>
      <c r="NKG4046" s="12"/>
      <c r="NKH4046" s="12"/>
      <c r="NKI4046" s="12"/>
      <c r="NKJ4046" s="12"/>
      <c r="NKK4046" s="12"/>
      <c r="NKL4046" s="12"/>
      <c r="NKM4046" s="12"/>
      <c r="NKN4046" s="12"/>
      <c r="NKO4046" s="12"/>
      <c r="NKP4046" s="12"/>
      <c r="NKQ4046" s="12"/>
      <c r="NKR4046" s="12"/>
      <c r="NKS4046" s="12"/>
      <c r="NKT4046" s="12"/>
      <c r="NKU4046" s="12"/>
      <c r="NKV4046" s="12"/>
      <c r="NKW4046" s="12"/>
      <c r="NKX4046" s="12"/>
      <c r="NKY4046" s="12"/>
      <c r="NKZ4046" s="12"/>
      <c r="NLA4046" s="12"/>
      <c r="NLB4046" s="12"/>
      <c r="NLC4046" s="12"/>
      <c r="NLD4046" s="12"/>
      <c r="NLE4046" s="12"/>
      <c r="NLF4046" s="12"/>
      <c r="NLG4046" s="12"/>
      <c r="NLH4046" s="12"/>
      <c r="NLI4046" s="12"/>
      <c r="NLJ4046" s="12"/>
      <c r="NLK4046" s="12"/>
      <c r="NLL4046" s="12"/>
      <c r="NLM4046" s="12"/>
      <c r="NLN4046" s="12"/>
      <c r="NLO4046" s="12"/>
      <c r="NLP4046" s="12"/>
      <c r="NLQ4046" s="12"/>
      <c r="NLR4046" s="12"/>
      <c r="NLS4046" s="12"/>
      <c r="NLT4046" s="12"/>
      <c r="NLU4046" s="12"/>
      <c r="NLV4046" s="12"/>
      <c r="NLW4046" s="12"/>
      <c r="NLX4046" s="12"/>
      <c r="NLY4046" s="12"/>
      <c r="NLZ4046" s="12"/>
      <c r="NMA4046" s="12"/>
      <c r="NMB4046" s="12"/>
      <c r="NMC4046" s="12"/>
      <c r="NMD4046" s="12"/>
      <c r="NME4046" s="12"/>
      <c r="NMF4046" s="12"/>
      <c r="NMG4046" s="12"/>
      <c r="NMH4046" s="12"/>
      <c r="NMI4046" s="12"/>
      <c r="NMJ4046" s="12"/>
      <c r="NMK4046" s="12"/>
      <c r="NML4046" s="12"/>
      <c r="NMM4046" s="12"/>
      <c r="NMN4046" s="12"/>
      <c r="NMO4046" s="12"/>
      <c r="NMP4046" s="12"/>
      <c r="NMQ4046" s="12"/>
      <c r="NMR4046" s="12"/>
      <c r="NMS4046" s="12"/>
      <c r="NMT4046" s="12"/>
      <c r="NMU4046" s="12"/>
      <c r="NMV4046" s="12"/>
      <c r="NMW4046" s="12"/>
      <c r="NMX4046" s="12"/>
      <c r="NMY4046" s="12"/>
      <c r="NMZ4046" s="12"/>
      <c r="NNA4046" s="12"/>
      <c r="NNB4046" s="12"/>
      <c r="NNC4046" s="12"/>
      <c r="NND4046" s="12"/>
      <c r="NNE4046" s="12"/>
      <c r="NNF4046" s="12"/>
      <c r="NNG4046" s="12"/>
      <c r="NNH4046" s="12"/>
      <c r="NNI4046" s="12"/>
      <c r="NNJ4046" s="12"/>
      <c r="NNK4046" s="12"/>
      <c r="NNL4046" s="12"/>
      <c r="NNM4046" s="12"/>
      <c r="NNN4046" s="12"/>
      <c r="NNO4046" s="12"/>
      <c r="NNP4046" s="12"/>
      <c r="NNQ4046" s="12"/>
      <c r="NNR4046" s="12"/>
      <c r="NNS4046" s="12"/>
      <c r="NNT4046" s="12"/>
      <c r="NNU4046" s="12"/>
      <c r="NNV4046" s="12"/>
      <c r="NNW4046" s="12"/>
      <c r="NNX4046" s="12"/>
      <c r="NNY4046" s="12"/>
      <c r="NNZ4046" s="12"/>
      <c r="NOA4046" s="12"/>
      <c r="NOB4046" s="12"/>
      <c r="NOC4046" s="12"/>
      <c r="NOD4046" s="12"/>
      <c r="NOE4046" s="12"/>
      <c r="NOF4046" s="12"/>
      <c r="NOG4046" s="12"/>
      <c r="NOH4046" s="12"/>
      <c r="NOI4046" s="12"/>
      <c r="NOJ4046" s="12"/>
      <c r="NOK4046" s="12"/>
      <c r="NOL4046" s="12"/>
      <c r="NOM4046" s="12"/>
      <c r="NON4046" s="12"/>
      <c r="NOO4046" s="12"/>
      <c r="NOP4046" s="12"/>
      <c r="NOQ4046" s="12"/>
      <c r="NOR4046" s="12"/>
      <c r="NOS4046" s="12"/>
      <c r="NOT4046" s="12"/>
      <c r="NOU4046" s="12"/>
      <c r="NOV4046" s="12"/>
      <c r="NOW4046" s="12"/>
      <c r="NOX4046" s="12"/>
      <c r="NOY4046" s="12"/>
      <c r="NOZ4046" s="12"/>
      <c r="NPA4046" s="12"/>
      <c r="NPB4046" s="12"/>
      <c r="NPC4046" s="12"/>
      <c r="NPD4046" s="12"/>
      <c r="NPE4046" s="12"/>
      <c r="NPF4046" s="12"/>
      <c r="NPG4046" s="12"/>
      <c r="NPH4046" s="12"/>
      <c r="NPI4046" s="12"/>
      <c r="NPJ4046" s="12"/>
      <c r="NPK4046" s="12"/>
      <c r="NPL4046" s="12"/>
      <c r="NPM4046" s="12"/>
      <c r="NPN4046" s="12"/>
      <c r="NPO4046" s="12"/>
      <c r="NPP4046" s="12"/>
      <c r="NPQ4046" s="12"/>
      <c r="NPR4046" s="12"/>
      <c r="NPS4046" s="12"/>
      <c r="NPT4046" s="12"/>
      <c r="NPU4046" s="12"/>
      <c r="NPV4046" s="12"/>
      <c r="NPW4046" s="12"/>
      <c r="NPX4046" s="12"/>
      <c r="NPY4046" s="12"/>
      <c r="NPZ4046" s="12"/>
      <c r="NQA4046" s="12"/>
      <c r="NQB4046" s="12"/>
      <c r="NQC4046" s="12"/>
      <c r="NQD4046" s="12"/>
      <c r="NQE4046" s="12"/>
      <c r="NQF4046" s="12"/>
      <c r="NQG4046" s="12"/>
      <c r="NQH4046" s="12"/>
      <c r="NQI4046" s="12"/>
      <c r="NQJ4046" s="12"/>
      <c r="NQK4046" s="12"/>
      <c r="NQL4046" s="12"/>
      <c r="NQM4046" s="12"/>
      <c r="NQN4046" s="12"/>
      <c r="NQO4046" s="12"/>
      <c r="NQP4046" s="12"/>
      <c r="NQQ4046" s="12"/>
      <c r="NQR4046" s="12"/>
      <c r="NQS4046" s="12"/>
      <c r="NQT4046" s="12"/>
      <c r="NQU4046" s="12"/>
      <c r="NQV4046" s="12"/>
      <c r="NQW4046" s="12"/>
      <c r="NQX4046" s="12"/>
      <c r="NQY4046" s="12"/>
      <c r="NQZ4046" s="12"/>
      <c r="NRA4046" s="12"/>
      <c r="NRB4046" s="12"/>
      <c r="NRC4046" s="12"/>
      <c r="NRD4046" s="12"/>
      <c r="NRE4046" s="12"/>
      <c r="NRF4046" s="12"/>
      <c r="NRG4046" s="12"/>
      <c r="NRH4046" s="12"/>
      <c r="NRI4046" s="12"/>
      <c r="NRJ4046" s="12"/>
      <c r="NRK4046" s="12"/>
      <c r="NRL4046" s="12"/>
      <c r="NRM4046" s="12"/>
      <c r="NRN4046" s="12"/>
      <c r="NRO4046" s="12"/>
      <c r="NRP4046" s="12"/>
      <c r="NRQ4046" s="12"/>
      <c r="NRR4046" s="12"/>
      <c r="NRS4046" s="12"/>
      <c r="NRT4046" s="12"/>
      <c r="NRU4046" s="12"/>
      <c r="NRV4046" s="12"/>
      <c r="NRW4046" s="12"/>
      <c r="NRX4046" s="12"/>
      <c r="NRY4046" s="12"/>
      <c r="NRZ4046" s="12"/>
      <c r="NSA4046" s="12"/>
      <c r="NSB4046" s="12"/>
      <c r="NSC4046" s="12"/>
      <c r="NSD4046" s="12"/>
      <c r="NSE4046" s="12"/>
      <c r="NSF4046" s="12"/>
      <c r="NSG4046" s="12"/>
      <c r="NSH4046" s="12"/>
      <c r="NSI4046" s="12"/>
      <c r="NSJ4046" s="12"/>
      <c r="NSK4046" s="12"/>
      <c r="NSL4046" s="12"/>
      <c r="NSM4046" s="12"/>
      <c r="NSN4046" s="12"/>
      <c r="NSO4046" s="12"/>
      <c r="NSP4046" s="12"/>
      <c r="NSQ4046" s="12"/>
      <c r="NSR4046" s="12"/>
      <c r="NSS4046" s="12"/>
      <c r="NST4046" s="12"/>
      <c r="NSU4046" s="12"/>
      <c r="NSV4046" s="12"/>
      <c r="NSW4046" s="12"/>
      <c r="NSX4046" s="12"/>
      <c r="NSY4046" s="12"/>
      <c r="NSZ4046" s="12"/>
      <c r="NTA4046" s="12"/>
      <c r="NTB4046" s="12"/>
      <c r="NTC4046" s="12"/>
      <c r="NTD4046" s="12"/>
      <c r="NTE4046" s="12"/>
      <c r="NTF4046" s="12"/>
      <c r="NTG4046" s="12"/>
      <c r="NTH4046" s="12"/>
      <c r="NTI4046" s="12"/>
      <c r="NTJ4046" s="12"/>
      <c r="NTK4046" s="12"/>
      <c r="NTL4046" s="12"/>
      <c r="NTM4046" s="12"/>
      <c r="NTN4046" s="12"/>
      <c r="NTO4046" s="12"/>
      <c r="NTP4046" s="12"/>
      <c r="NTQ4046" s="12"/>
      <c r="NTR4046" s="12"/>
      <c r="NTS4046" s="12"/>
      <c r="NTT4046" s="12"/>
      <c r="NTU4046" s="12"/>
      <c r="NTV4046" s="12"/>
      <c r="NTW4046" s="12"/>
      <c r="NTX4046" s="12"/>
      <c r="NTY4046" s="12"/>
      <c r="NTZ4046" s="12"/>
      <c r="NUA4046" s="12"/>
      <c r="NUB4046" s="12"/>
      <c r="NUC4046" s="12"/>
      <c r="NUD4046" s="12"/>
      <c r="NUE4046" s="12"/>
      <c r="NUF4046" s="12"/>
      <c r="NUG4046" s="12"/>
      <c r="NUH4046" s="12"/>
      <c r="NUI4046" s="12"/>
      <c r="NUJ4046" s="12"/>
      <c r="NUK4046" s="12"/>
      <c r="NUL4046" s="12"/>
      <c r="NUM4046" s="12"/>
      <c r="NUN4046" s="12"/>
      <c r="NUO4046" s="12"/>
      <c r="NUP4046" s="12"/>
      <c r="NUQ4046" s="12"/>
      <c r="NUR4046" s="12"/>
      <c r="NUS4046" s="12"/>
      <c r="NUT4046" s="12"/>
      <c r="NUU4046" s="12"/>
      <c r="NUV4046" s="12"/>
      <c r="NUW4046" s="12"/>
      <c r="NUX4046" s="12"/>
      <c r="NUY4046" s="12"/>
      <c r="NUZ4046" s="12"/>
      <c r="NVA4046" s="12"/>
      <c r="NVB4046" s="12"/>
      <c r="NVC4046" s="12"/>
      <c r="NVD4046" s="12"/>
      <c r="NVE4046" s="12"/>
      <c r="NVF4046" s="12"/>
      <c r="NVG4046" s="12"/>
      <c r="NVH4046" s="12"/>
      <c r="NVI4046" s="12"/>
      <c r="NVJ4046" s="12"/>
      <c r="NVK4046" s="12"/>
      <c r="NVL4046" s="12"/>
      <c r="NVM4046" s="12"/>
      <c r="NVN4046" s="12"/>
      <c r="NVO4046" s="12"/>
      <c r="NVP4046" s="12"/>
      <c r="NVQ4046" s="12"/>
      <c r="NVR4046" s="12"/>
      <c r="NVS4046" s="12"/>
      <c r="NVT4046" s="12"/>
      <c r="NVU4046" s="12"/>
      <c r="NVV4046" s="12"/>
      <c r="NVW4046" s="12"/>
      <c r="NVX4046" s="12"/>
      <c r="NVY4046" s="12"/>
      <c r="NVZ4046" s="12"/>
      <c r="NWA4046" s="12"/>
      <c r="NWB4046" s="12"/>
      <c r="NWC4046" s="12"/>
      <c r="NWD4046" s="12"/>
      <c r="NWE4046" s="12"/>
      <c r="NWF4046" s="12"/>
      <c r="NWG4046" s="12"/>
      <c r="NWH4046" s="12"/>
      <c r="NWI4046" s="12"/>
      <c r="NWJ4046" s="12"/>
      <c r="NWK4046" s="12"/>
      <c r="NWL4046" s="12"/>
      <c r="NWM4046" s="12"/>
      <c r="NWN4046" s="12"/>
      <c r="NWO4046" s="12"/>
      <c r="NWP4046" s="12"/>
      <c r="NWQ4046" s="12"/>
      <c r="NWR4046" s="12"/>
      <c r="NWS4046" s="12"/>
      <c r="NWT4046" s="12"/>
      <c r="NWU4046" s="12"/>
      <c r="NWV4046" s="12"/>
      <c r="NWW4046" s="12"/>
      <c r="NWX4046" s="12"/>
      <c r="NWY4046" s="12"/>
      <c r="NWZ4046" s="12"/>
      <c r="NXA4046" s="12"/>
      <c r="NXB4046" s="12"/>
      <c r="NXC4046" s="12"/>
      <c r="NXD4046" s="12"/>
      <c r="NXE4046" s="12"/>
      <c r="NXF4046" s="12"/>
      <c r="NXG4046" s="12"/>
      <c r="NXH4046" s="12"/>
      <c r="NXI4046" s="12"/>
      <c r="NXJ4046" s="12"/>
      <c r="NXK4046" s="12"/>
      <c r="NXL4046" s="12"/>
      <c r="NXM4046" s="12"/>
      <c r="NXN4046" s="12"/>
      <c r="NXO4046" s="12"/>
      <c r="NXP4046" s="12"/>
      <c r="NXQ4046" s="12"/>
      <c r="NXR4046" s="12"/>
      <c r="NXS4046" s="12"/>
      <c r="NXT4046" s="12"/>
      <c r="NXU4046" s="12"/>
      <c r="NXV4046" s="12"/>
      <c r="NXW4046" s="12"/>
      <c r="NXX4046" s="12"/>
      <c r="NXY4046" s="12"/>
      <c r="NXZ4046" s="12"/>
      <c r="NYA4046" s="12"/>
      <c r="NYB4046" s="12"/>
      <c r="NYC4046" s="12"/>
      <c r="NYD4046" s="12"/>
      <c r="NYE4046" s="12"/>
      <c r="NYF4046" s="12"/>
      <c r="NYG4046" s="12"/>
      <c r="NYH4046" s="12"/>
      <c r="NYI4046" s="12"/>
      <c r="NYJ4046" s="12"/>
      <c r="NYK4046" s="12"/>
      <c r="NYL4046" s="12"/>
      <c r="NYM4046" s="12"/>
      <c r="NYN4046" s="12"/>
      <c r="NYO4046" s="12"/>
      <c r="NYP4046" s="12"/>
      <c r="NYQ4046" s="12"/>
      <c r="NYR4046" s="12"/>
      <c r="NYS4046" s="12"/>
      <c r="NYT4046" s="12"/>
      <c r="NYU4046" s="12"/>
      <c r="NYV4046" s="12"/>
      <c r="NYW4046" s="12"/>
      <c r="NYX4046" s="12"/>
      <c r="NYY4046" s="12"/>
      <c r="NYZ4046" s="12"/>
      <c r="NZA4046" s="12"/>
      <c r="NZB4046" s="12"/>
      <c r="NZC4046" s="12"/>
      <c r="NZD4046" s="12"/>
      <c r="NZE4046" s="12"/>
      <c r="NZF4046" s="12"/>
      <c r="NZG4046" s="12"/>
      <c r="NZH4046" s="12"/>
      <c r="NZI4046" s="12"/>
      <c r="NZJ4046" s="12"/>
      <c r="NZK4046" s="12"/>
      <c r="NZL4046" s="12"/>
      <c r="NZM4046" s="12"/>
      <c r="NZN4046" s="12"/>
      <c r="NZO4046" s="12"/>
      <c r="NZP4046" s="12"/>
      <c r="NZQ4046" s="12"/>
      <c r="NZR4046" s="12"/>
      <c r="NZS4046" s="12"/>
      <c r="NZT4046" s="12"/>
      <c r="NZU4046" s="12"/>
      <c r="NZV4046" s="12"/>
      <c r="NZW4046" s="12"/>
      <c r="NZX4046" s="12"/>
      <c r="NZY4046" s="12"/>
      <c r="NZZ4046" s="12"/>
      <c r="OAA4046" s="12"/>
      <c r="OAB4046" s="12"/>
      <c r="OAC4046" s="12"/>
      <c r="OAD4046" s="12"/>
      <c r="OAE4046" s="12"/>
      <c r="OAF4046" s="12"/>
      <c r="OAG4046" s="12"/>
      <c r="OAH4046" s="12"/>
      <c r="OAI4046" s="12"/>
      <c r="OAJ4046" s="12"/>
      <c r="OAK4046" s="12"/>
      <c r="OAL4046" s="12"/>
      <c r="OAM4046" s="12"/>
      <c r="OAN4046" s="12"/>
      <c r="OAO4046" s="12"/>
      <c r="OAP4046" s="12"/>
      <c r="OAQ4046" s="12"/>
      <c r="OAR4046" s="12"/>
      <c r="OAS4046" s="12"/>
      <c r="OAT4046" s="12"/>
      <c r="OAU4046" s="12"/>
      <c r="OAV4046" s="12"/>
      <c r="OAW4046" s="12"/>
      <c r="OAX4046" s="12"/>
      <c r="OAY4046" s="12"/>
      <c r="OAZ4046" s="12"/>
      <c r="OBA4046" s="12"/>
      <c r="OBB4046" s="12"/>
      <c r="OBC4046" s="12"/>
      <c r="OBD4046" s="12"/>
      <c r="OBE4046" s="12"/>
      <c r="OBF4046" s="12"/>
      <c r="OBG4046" s="12"/>
      <c r="OBH4046" s="12"/>
      <c r="OBI4046" s="12"/>
      <c r="OBJ4046" s="12"/>
      <c r="OBK4046" s="12"/>
      <c r="OBL4046" s="12"/>
      <c r="OBM4046" s="12"/>
      <c r="OBN4046" s="12"/>
      <c r="OBO4046" s="12"/>
      <c r="OBP4046" s="12"/>
      <c r="OBQ4046" s="12"/>
      <c r="OBR4046" s="12"/>
      <c r="OBS4046" s="12"/>
      <c r="OBT4046" s="12"/>
      <c r="OBU4046" s="12"/>
      <c r="OBV4046" s="12"/>
      <c r="OBW4046" s="12"/>
      <c r="OBX4046" s="12"/>
      <c r="OBY4046" s="12"/>
      <c r="OBZ4046" s="12"/>
      <c r="OCA4046" s="12"/>
      <c r="OCB4046" s="12"/>
      <c r="OCC4046" s="12"/>
      <c r="OCD4046" s="12"/>
      <c r="OCE4046" s="12"/>
      <c r="OCF4046" s="12"/>
      <c r="OCG4046" s="12"/>
      <c r="OCH4046" s="12"/>
      <c r="OCI4046" s="12"/>
      <c r="OCJ4046" s="12"/>
      <c r="OCK4046" s="12"/>
      <c r="OCL4046" s="12"/>
      <c r="OCM4046" s="12"/>
      <c r="OCN4046" s="12"/>
      <c r="OCO4046" s="12"/>
      <c r="OCP4046" s="12"/>
      <c r="OCQ4046" s="12"/>
      <c r="OCR4046" s="12"/>
      <c r="OCS4046" s="12"/>
      <c r="OCT4046" s="12"/>
      <c r="OCU4046" s="12"/>
      <c r="OCV4046" s="12"/>
      <c r="OCW4046" s="12"/>
      <c r="OCX4046" s="12"/>
      <c r="OCY4046" s="12"/>
      <c r="OCZ4046" s="12"/>
      <c r="ODA4046" s="12"/>
      <c r="ODB4046" s="12"/>
      <c r="ODC4046" s="12"/>
      <c r="ODD4046" s="12"/>
      <c r="ODE4046" s="12"/>
      <c r="ODF4046" s="12"/>
      <c r="ODG4046" s="12"/>
      <c r="ODH4046" s="12"/>
      <c r="ODI4046" s="12"/>
      <c r="ODJ4046" s="12"/>
      <c r="ODK4046" s="12"/>
      <c r="ODL4046" s="12"/>
      <c r="ODM4046" s="12"/>
      <c r="ODN4046" s="12"/>
      <c r="ODO4046" s="12"/>
      <c r="ODP4046" s="12"/>
      <c r="ODQ4046" s="12"/>
      <c r="ODR4046" s="12"/>
      <c r="ODS4046" s="12"/>
      <c r="ODT4046" s="12"/>
      <c r="ODU4046" s="12"/>
      <c r="ODV4046" s="12"/>
      <c r="ODW4046" s="12"/>
      <c r="ODX4046" s="12"/>
      <c r="ODY4046" s="12"/>
      <c r="ODZ4046" s="12"/>
      <c r="OEA4046" s="12"/>
      <c r="OEB4046" s="12"/>
      <c r="OEC4046" s="12"/>
      <c r="OED4046" s="12"/>
      <c r="OEE4046" s="12"/>
      <c r="OEF4046" s="12"/>
      <c r="OEG4046" s="12"/>
      <c r="OEH4046" s="12"/>
      <c r="OEI4046" s="12"/>
      <c r="OEJ4046" s="12"/>
      <c r="OEK4046" s="12"/>
      <c r="OEL4046" s="12"/>
      <c r="OEM4046" s="12"/>
      <c r="OEN4046" s="12"/>
      <c r="OEO4046" s="12"/>
      <c r="OEP4046" s="12"/>
      <c r="OEQ4046" s="12"/>
      <c r="OER4046" s="12"/>
      <c r="OES4046" s="12"/>
      <c r="OET4046" s="12"/>
      <c r="OEU4046" s="12"/>
      <c r="OEV4046" s="12"/>
      <c r="OEW4046" s="12"/>
      <c r="OEX4046" s="12"/>
      <c r="OEY4046" s="12"/>
      <c r="OEZ4046" s="12"/>
      <c r="OFA4046" s="12"/>
      <c r="OFB4046" s="12"/>
      <c r="OFC4046" s="12"/>
      <c r="OFD4046" s="12"/>
      <c r="OFE4046" s="12"/>
      <c r="OFF4046" s="12"/>
      <c r="OFG4046" s="12"/>
      <c r="OFH4046" s="12"/>
      <c r="OFI4046" s="12"/>
      <c r="OFJ4046" s="12"/>
      <c r="OFK4046" s="12"/>
      <c r="OFL4046" s="12"/>
      <c r="OFM4046" s="12"/>
      <c r="OFN4046" s="12"/>
      <c r="OFO4046" s="12"/>
      <c r="OFP4046" s="12"/>
      <c r="OFQ4046" s="12"/>
      <c r="OFR4046" s="12"/>
      <c r="OFS4046" s="12"/>
      <c r="OFT4046" s="12"/>
      <c r="OFU4046" s="12"/>
      <c r="OFV4046" s="12"/>
      <c r="OFW4046" s="12"/>
      <c r="OFX4046" s="12"/>
      <c r="OFY4046" s="12"/>
      <c r="OFZ4046" s="12"/>
      <c r="OGA4046" s="12"/>
      <c r="OGB4046" s="12"/>
      <c r="OGC4046" s="12"/>
      <c r="OGD4046" s="12"/>
      <c r="OGE4046" s="12"/>
      <c r="OGF4046" s="12"/>
      <c r="OGG4046" s="12"/>
      <c r="OGH4046" s="12"/>
      <c r="OGI4046" s="12"/>
      <c r="OGJ4046" s="12"/>
      <c r="OGK4046" s="12"/>
      <c r="OGL4046" s="12"/>
      <c r="OGM4046" s="12"/>
      <c r="OGN4046" s="12"/>
      <c r="OGO4046" s="12"/>
      <c r="OGP4046" s="12"/>
      <c r="OGQ4046" s="12"/>
      <c r="OGR4046" s="12"/>
      <c r="OGS4046" s="12"/>
      <c r="OGT4046" s="12"/>
      <c r="OGU4046" s="12"/>
      <c r="OGV4046" s="12"/>
      <c r="OGW4046" s="12"/>
      <c r="OGX4046" s="12"/>
      <c r="OGY4046" s="12"/>
      <c r="OGZ4046" s="12"/>
      <c r="OHA4046" s="12"/>
      <c r="OHB4046" s="12"/>
      <c r="OHC4046" s="12"/>
      <c r="OHD4046" s="12"/>
      <c r="OHE4046" s="12"/>
      <c r="OHF4046" s="12"/>
      <c r="OHG4046" s="12"/>
      <c r="OHH4046" s="12"/>
      <c r="OHI4046" s="12"/>
      <c r="OHJ4046" s="12"/>
      <c r="OHK4046" s="12"/>
      <c r="OHL4046" s="12"/>
      <c r="OHM4046" s="12"/>
      <c r="OHN4046" s="12"/>
      <c r="OHO4046" s="12"/>
      <c r="OHP4046" s="12"/>
      <c r="OHQ4046" s="12"/>
      <c r="OHR4046" s="12"/>
      <c r="OHS4046" s="12"/>
      <c r="OHT4046" s="12"/>
      <c r="OHU4046" s="12"/>
      <c r="OHV4046" s="12"/>
      <c r="OHW4046" s="12"/>
      <c r="OHX4046" s="12"/>
      <c r="OHY4046" s="12"/>
      <c r="OHZ4046" s="12"/>
      <c r="OIA4046" s="12"/>
      <c r="OIB4046" s="12"/>
      <c r="OIC4046" s="12"/>
      <c r="OID4046" s="12"/>
      <c r="OIE4046" s="12"/>
      <c r="OIF4046" s="12"/>
      <c r="OIG4046" s="12"/>
      <c r="OIH4046" s="12"/>
      <c r="OII4046" s="12"/>
      <c r="OIJ4046" s="12"/>
      <c r="OIK4046" s="12"/>
      <c r="OIL4046" s="12"/>
      <c r="OIM4046" s="12"/>
      <c r="OIN4046" s="12"/>
      <c r="OIO4046" s="12"/>
      <c r="OIP4046" s="12"/>
      <c r="OIQ4046" s="12"/>
      <c r="OIR4046" s="12"/>
      <c r="OIS4046" s="12"/>
      <c r="OIT4046" s="12"/>
      <c r="OIU4046" s="12"/>
      <c r="OIV4046" s="12"/>
      <c r="OIW4046" s="12"/>
      <c r="OIX4046" s="12"/>
      <c r="OIY4046" s="12"/>
      <c r="OIZ4046" s="12"/>
      <c r="OJA4046" s="12"/>
      <c r="OJB4046" s="12"/>
      <c r="OJC4046" s="12"/>
      <c r="OJD4046" s="12"/>
      <c r="OJE4046" s="12"/>
      <c r="OJF4046" s="12"/>
      <c r="OJG4046" s="12"/>
      <c r="OJH4046" s="12"/>
      <c r="OJI4046" s="12"/>
      <c r="OJJ4046" s="12"/>
      <c r="OJK4046" s="12"/>
      <c r="OJL4046" s="12"/>
      <c r="OJM4046" s="12"/>
      <c r="OJN4046" s="12"/>
      <c r="OJO4046" s="12"/>
      <c r="OJP4046" s="12"/>
      <c r="OJQ4046" s="12"/>
      <c r="OJR4046" s="12"/>
      <c r="OJS4046" s="12"/>
      <c r="OJT4046" s="12"/>
      <c r="OJU4046" s="12"/>
      <c r="OJV4046" s="12"/>
      <c r="OJW4046" s="12"/>
      <c r="OJX4046" s="12"/>
      <c r="OJY4046" s="12"/>
      <c r="OJZ4046" s="12"/>
      <c r="OKA4046" s="12"/>
      <c r="OKB4046" s="12"/>
      <c r="OKC4046" s="12"/>
      <c r="OKD4046" s="12"/>
      <c r="OKE4046" s="12"/>
      <c r="OKF4046" s="12"/>
      <c r="OKG4046" s="12"/>
      <c r="OKH4046" s="12"/>
      <c r="OKI4046" s="12"/>
      <c r="OKJ4046" s="12"/>
      <c r="OKK4046" s="12"/>
      <c r="OKL4046" s="12"/>
      <c r="OKM4046" s="12"/>
      <c r="OKN4046" s="12"/>
      <c r="OKO4046" s="12"/>
      <c r="OKP4046" s="12"/>
      <c r="OKQ4046" s="12"/>
      <c r="OKR4046" s="12"/>
      <c r="OKS4046" s="12"/>
      <c r="OKT4046" s="12"/>
      <c r="OKU4046" s="12"/>
      <c r="OKV4046" s="12"/>
      <c r="OKW4046" s="12"/>
      <c r="OKX4046" s="12"/>
      <c r="OKY4046" s="12"/>
      <c r="OKZ4046" s="12"/>
      <c r="OLA4046" s="12"/>
      <c r="OLB4046" s="12"/>
      <c r="OLC4046" s="12"/>
      <c r="OLD4046" s="12"/>
      <c r="OLE4046" s="12"/>
      <c r="OLF4046" s="12"/>
      <c r="OLG4046" s="12"/>
      <c r="OLH4046" s="12"/>
      <c r="OLI4046" s="12"/>
      <c r="OLJ4046" s="12"/>
      <c r="OLK4046" s="12"/>
      <c r="OLL4046" s="12"/>
      <c r="OLM4046" s="12"/>
      <c r="OLN4046" s="12"/>
      <c r="OLO4046" s="12"/>
      <c r="OLP4046" s="12"/>
      <c r="OLQ4046" s="12"/>
      <c r="OLR4046" s="12"/>
      <c r="OLS4046" s="12"/>
      <c r="OLT4046" s="12"/>
      <c r="OLU4046" s="12"/>
      <c r="OLV4046" s="12"/>
      <c r="OLW4046" s="12"/>
      <c r="OLX4046" s="12"/>
      <c r="OLY4046" s="12"/>
      <c r="OLZ4046" s="12"/>
      <c r="OMA4046" s="12"/>
      <c r="OMB4046" s="12"/>
      <c r="OMC4046" s="12"/>
      <c r="OMD4046" s="12"/>
      <c r="OME4046" s="12"/>
      <c r="OMF4046" s="12"/>
      <c r="OMG4046" s="12"/>
      <c r="OMH4046" s="12"/>
      <c r="OMI4046" s="12"/>
      <c r="OMJ4046" s="12"/>
      <c r="OMK4046" s="12"/>
      <c r="OML4046" s="12"/>
      <c r="OMM4046" s="12"/>
      <c r="OMN4046" s="12"/>
      <c r="OMO4046" s="12"/>
      <c r="OMP4046" s="12"/>
      <c r="OMQ4046" s="12"/>
      <c r="OMR4046" s="12"/>
      <c r="OMS4046" s="12"/>
      <c r="OMT4046" s="12"/>
      <c r="OMU4046" s="12"/>
      <c r="OMV4046" s="12"/>
      <c r="OMW4046" s="12"/>
      <c r="OMX4046" s="12"/>
      <c r="OMY4046" s="12"/>
      <c r="OMZ4046" s="12"/>
      <c r="ONA4046" s="12"/>
      <c r="ONB4046" s="12"/>
      <c r="ONC4046" s="12"/>
      <c r="OND4046" s="12"/>
      <c r="ONE4046" s="12"/>
      <c r="ONF4046" s="12"/>
      <c r="ONG4046" s="12"/>
      <c r="ONH4046" s="12"/>
      <c r="ONI4046" s="12"/>
      <c r="ONJ4046" s="12"/>
      <c r="ONK4046" s="12"/>
      <c r="ONL4046" s="12"/>
      <c r="ONM4046" s="12"/>
      <c r="ONN4046" s="12"/>
      <c r="ONO4046" s="12"/>
      <c r="ONP4046" s="12"/>
      <c r="ONQ4046" s="12"/>
      <c r="ONR4046" s="12"/>
      <c r="ONS4046" s="12"/>
      <c r="ONT4046" s="12"/>
      <c r="ONU4046" s="12"/>
      <c r="ONV4046" s="12"/>
      <c r="ONW4046" s="12"/>
      <c r="ONX4046" s="12"/>
      <c r="ONY4046" s="12"/>
      <c r="ONZ4046" s="12"/>
      <c r="OOA4046" s="12"/>
      <c r="OOB4046" s="12"/>
      <c r="OOC4046" s="12"/>
      <c r="OOD4046" s="12"/>
      <c r="OOE4046" s="12"/>
      <c r="OOF4046" s="12"/>
      <c r="OOG4046" s="12"/>
      <c r="OOH4046" s="12"/>
      <c r="OOI4046" s="12"/>
      <c r="OOJ4046" s="12"/>
      <c r="OOK4046" s="12"/>
      <c r="OOL4046" s="12"/>
      <c r="OOM4046" s="12"/>
      <c r="OON4046" s="12"/>
      <c r="OOO4046" s="12"/>
      <c r="OOP4046" s="12"/>
      <c r="OOQ4046" s="12"/>
      <c r="OOR4046" s="12"/>
      <c r="OOS4046" s="12"/>
      <c r="OOT4046" s="12"/>
      <c r="OOU4046" s="12"/>
      <c r="OOV4046" s="12"/>
      <c r="OOW4046" s="12"/>
      <c r="OOX4046" s="12"/>
      <c r="OOY4046" s="12"/>
      <c r="OOZ4046" s="12"/>
      <c r="OPA4046" s="12"/>
      <c r="OPB4046" s="12"/>
      <c r="OPC4046" s="12"/>
      <c r="OPD4046" s="12"/>
      <c r="OPE4046" s="12"/>
      <c r="OPF4046" s="12"/>
      <c r="OPG4046" s="12"/>
      <c r="OPH4046" s="12"/>
      <c r="OPI4046" s="12"/>
      <c r="OPJ4046" s="12"/>
      <c r="OPK4046" s="12"/>
      <c r="OPL4046" s="12"/>
      <c r="OPM4046" s="12"/>
      <c r="OPN4046" s="12"/>
      <c r="OPO4046" s="12"/>
      <c r="OPP4046" s="12"/>
      <c r="OPQ4046" s="12"/>
      <c r="OPR4046" s="12"/>
      <c r="OPS4046" s="12"/>
      <c r="OPT4046" s="12"/>
      <c r="OPU4046" s="12"/>
      <c r="OPV4046" s="12"/>
      <c r="OPW4046" s="12"/>
      <c r="OPX4046" s="12"/>
      <c r="OPY4046" s="12"/>
      <c r="OPZ4046" s="12"/>
      <c r="OQA4046" s="12"/>
      <c r="OQB4046" s="12"/>
      <c r="OQC4046" s="12"/>
      <c r="OQD4046" s="12"/>
      <c r="OQE4046" s="12"/>
      <c r="OQF4046" s="12"/>
      <c r="OQG4046" s="12"/>
      <c r="OQH4046" s="12"/>
      <c r="OQI4046" s="12"/>
      <c r="OQJ4046" s="12"/>
      <c r="OQK4046" s="12"/>
      <c r="OQL4046" s="12"/>
      <c r="OQM4046" s="12"/>
      <c r="OQN4046" s="12"/>
      <c r="OQO4046" s="12"/>
      <c r="OQP4046" s="12"/>
      <c r="OQQ4046" s="12"/>
      <c r="OQR4046" s="12"/>
      <c r="OQS4046" s="12"/>
      <c r="OQT4046" s="12"/>
      <c r="OQU4046" s="12"/>
      <c r="OQV4046" s="12"/>
      <c r="OQW4046" s="12"/>
      <c r="OQX4046" s="12"/>
      <c r="OQY4046" s="12"/>
      <c r="OQZ4046" s="12"/>
      <c r="ORA4046" s="12"/>
      <c r="ORB4046" s="12"/>
      <c r="ORC4046" s="12"/>
      <c r="ORD4046" s="12"/>
      <c r="ORE4046" s="12"/>
      <c r="ORF4046" s="12"/>
      <c r="ORG4046" s="12"/>
      <c r="ORH4046" s="12"/>
      <c r="ORI4046" s="12"/>
      <c r="ORJ4046" s="12"/>
      <c r="ORK4046" s="12"/>
      <c r="ORL4046" s="12"/>
      <c r="ORM4046" s="12"/>
      <c r="ORN4046" s="12"/>
      <c r="ORO4046" s="12"/>
      <c r="ORP4046" s="12"/>
      <c r="ORQ4046" s="12"/>
      <c r="ORR4046" s="12"/>
      <c r="ORS4046" s="12"/>
      <c r="ORT4046" s="12"/>
      <c r="ORU4046" s="12"/>
      <c r="ORV4046" s="12"/>
      <c r="ORW4046" s="12"/>
      <c r="ORX4046" s="12"/>
      <c r="ORY4046" s="12"/>
      <c r="ORZ4046" s="12"/>
      <c r="OSA4046" s="12"/>
      <c r="OSB4046" s="12"/>
      <c r="OSC4046" s="12"/>
      <c r="OSD4046" s="12"/>
      <c r="OSE4046" s="12"/>
      <c r="OSF4046" s="12"/>
      <c r="OSG4046" s="12"/>
      <c r="OSH4046" s="12"/>
      <c r="OSI4046" s="12"/>
      <c r="OSJ4046" s="12"/>
      <c r="OSK4046" s="12"/>
      <c r="OSL4046" s="12"/>
      <c r="OSM4046" s="12"/>
      <c r="OSN4046" s="12"/>
      <c r="OSO4046" s="12"/>
      <c r="OSP4046" s="12"/>
      <c r="OSQ4046" s="12"/>
      <c r="OSR4046" s="12"/>
      <c r="OSS4046" s="12"/>
      <c r="OST4046" s="12"/>
      <c r="OSU4046" s="12"/>
      <c r="OSV4046" s="12"/>
      <c r="OSW4046" s="12"/>
      <c r="OSX4046" s="12"/>
      <c r="OSY4046" s="12"/>
      <c r="OSZ4046" s="12"/>
      <c r="OTA4046" s="12"/>
      <c r="OTB4046" s="12"/>
      <c r="OTC4046" s="12"/>
      <c r="OTD4046" s="12"/>
      <c r="OTE4046" s="12"/>
      <c r="OTF4046" s="12"/>
      <c r="OTG4046" s="12"/>
      <c r="OTH4046" s="12"/>
      <c r="OTI4046" s="12"/>
      <c r="OTJ4046" s="12"/>
      <c r="OTK4046" s="12"/>
      <c r="OTL4046" s="12"/>
      <c r="OTM4046" s="12"/>
      <c r="OTN4046" s="12"/>
      <c r="OTO4046" s="12"/>
      <c r="OTP4046" s="12"/>
      <c r="OTQ4046" s="12"/>
      <c r="OTR4046" s="12"/>
      <c r="OTS4046" s="12"/>
      <c r="OTT4046" s="12"/>
      <c r="OTU4046" s="12"/>
      <c r="OTV4046" s="12"/>
      <c r="OTW4046" s="12"/>
      <c r="OTX4046" s="12"/>
      <c r="OTY4046" s="12"/>
      <c r="OTZ4046" s="12"/>
      <c r="OUA4046" s="12"/>
      <c r="OUB4046" s="12"/>
      <c r="OUC4046" s="12"/>
      <c r="OUD4046" s="12"/>
      <c r="OUE4046" s="12"/>
      <c r="OUF4046" s="12"/>
      <c r="OUG4046" s="12"/>
      <c r="OUH4046" s="12"/>
      <c r="OUI4046" s="12"/>
      <c r="OUJ4046" s="12"/>
      <c r="OUK4046" s="12"/>
      <c r="OUL4046" s="12"/>
      <c r="OUM4046" s="12"/>
      <c r="OUN4046" s="12"/>
      <c r="OUO4046" s="12"/>
      <c r="OUP4046" s="12"/>
      <c r="OUQ4046" s="12"/>
      <c r="OUR4046" s="12"/>
      <c r="OUS4046" s="12"/>
      <c r="OUT4046" s="12"/>
      <c r="OUU4046" s="12"/>
      <c r="OUV4046" s="12"/>
      <c r="OUW4046" s="12"/>
      <c r="OUX4046" s="12"/>
      <c r="OUY4046" s="12"/>
      <c r="OUZ4046" s="12"/>
      <c r="OVA4046" s="12"/>
      <c r="OVB4046" s="12"/>
      <c r="OVC4046" s="12"/>
      <c r="OVD4046" s="12"/>
      <c r="OVE4046" s="12"/>
      <c r="OVF4046" s="12"/>
      <c r="OVG4046" s="12"/>
      <c r="OVH4046" s="12"/>
      <c r="OVI4046" s="12"/>
      <c r="OVJ4046" s="12"/>
      <c r="OVK4046" s="12"/>
      <c r="OVL4046" s="12"/>
      <c r="OVM4046" s="12"/>
      <c r="OVN4046" s="12"/>
      <c r="OVO4046" s="12"/>
      <c r="OVP4046" s="12"/>
      <c r="OVQ4046" s="12"/>
      <c r="OVR4046" s="12"/>
      <c r="OVS4046" s="12"/>
      <c r="OVT4046" s="12"/>
      <c r="OVU4046" s="12"/>
      <c r="OVV4046" s="12"/>
      <c r="OVW4046" s="12"/>
      <c r="OVX4046" s="12"/>
      <c r="OVY4046" s="12"/>
      <c r="OVZ4046" s="12"/>
      <c r="OWA4046" s="12"/>
      <c r="OWB4046" s="12"/>
      <c r="OWC4046" s="12"/>
      <c r="OWD4046" s="12"/>
      <c r="OWE4046" s="12"/>
      <c r="OWF4046" s="12"/>
      <c r="OWG4046" s="12"/>
      <c r="OWH4046" s="12"/>
      <c r="OWI4046" s="12"/>
      <c r="OWJ4046" s="12"/>
      <c r="OWK4046" s="12"/>
      <c r="OWL4046" s="12"/>
      <c r="OWM4046" s="12"/>
      <c r="OWN4046" s="12"/>
      <c r="OWO4046" s="12"/>
      <c r="OWP4046" s="12"/>
      <c r="OWQ4046" s="12"/>
      <c r="OWR4046" s="12"/>
      <c r="OWS4046" s="12"/>
      <c r="OWT4046" s="12"/>
      <c r="OWU4046" s="12"/>
      <c r="OWV4046" s="12"/>
      <c r="OWW4046" s="12"/>
      <c r="OWX4046" s="12"/>
      <c r="OWY4046" s="12"/>
      <c r="OWZ4046" s="12"/>
      <c r="OXA4046" s="12"/>
      <c r="OXB4046" s="12"/>
      <c r="OXC4046" s="12"/>
      <c r="OXD4046" s="12"/>
      <c r="OXE4046" s="12"/>
      <c r="OXF4046" s="12"/>
      <c r="OXG4046" s="12"/>
      <c r="OXH4046" s="12"/>
      <c r="OXI4046" s="12"/>
      <c r="OXJ4046" s="12"/>
      <c r="OXK4046" s="12"/>
      <c r="OXL4046" s="12"/>
      <c r="OXM4046" s="12"/>
      <c r="OXN4046" s="12"/>
      <c r="OXO4046" s="12"/>
      <c r="OXP4046" s="12"/>
      <c r="OXQ4046" s="12"/>
      <c r="OXR4046" s="12"/>
      <c r="OXS4046" s="12"/>
      <c r="OXT4046" s="12"/>
      <c r="OXU4046" s="12"/>
      <c r="OXV4046" s="12"/>
      <c r="OXW4046" s="12"/>
      <c r="OXX4046" s="12"/>
      <c r="OXY4046" s="12"/>
      <c r="OXZ4046" s="12"/>
      <c r="OYA4046" s="12"/>
      <c r="OYB4046" s="12"/>
      <c r="OYC4046" s="12"/>
      <c r="OYD4046" s="12"/>
      <c r="OYE4046" s="12"/>
      <c r="OYF4046" s="12"/>
      <c r="OYG4046" s="12"/>
      <c r="OYH4046" s="12"/>
      <c r="OYI4046" s="12"/>
      <c r="OYJ4046" s="12"/>
      <c r="OYK4046" s="12"/>
      <c r="OYL4046" s="12"/>
      <c r="OYM4046" s="12"/>
      <c r="OYN4046" s="12"/>
      <c r="OYO4046" s="12"/>
      <c r="OYP4046" s="12"/>
      <c r="OYQ4046" s="12"/>
      <c r="OYR4046" s="12"/>
      <c r="OYS4046" s="12"/>
      <c r="OYT4046" s="12"/>
      <c r="OYU4046" s="12"/>
      <c r="OYV4046" s="12"/>
      <c r="OYW4046" s="12"/>
      <c r="OYX4046" s="12"/>
      <c r="OYY4046" s="12"/>
      <c r="OYZ4046" s="12"/>
      <c r="OZA4046" s="12"/>
      <c r="OZB4046" s="12"/>
      <c r="OZC4046" s="12"/>
      <c r="OZD4046" s="12"/>
      <c r="OZE4046" s="12"/>
      <c r="OZF4046" s="12"/>
      <c r="OZG4046" s="12"/>
      <c r="OZH4046" s="12"/>
      <c r="OZI4046" s="12"/>
      <c r="OZJ4046" s="12"/>
      <c r="OZK4046" s="12"/>
      <c r="OZL4046" s="12"/>
      <c r="OZM4046" s="12"/>
      <c r="OZN4046" s="12"/>
      <c r="OZO4046" s="12"/>
      <c r="OZP4046" s="12"/>
      <c r="OZQ4046" s="12"/>
      <c r="OZR4046" s="12"/>
      <c r="OZS4046" s="12"/>
      <c r="OZT4046" s="12"/>
      <c r="OZU4046" s="12"/>
      <c r="OZV4046" s="12"/>
      <c r="OZW4046" s="12"/>
      <c r="OZX4046" s="12"/>
      <c r="OZY4046" s="12"/>
      <c r="OZZ4046" s="12"/>
      <c r="PAA4046" s="12"/>
      <c r="PAB4046" s="12"/>
      <c r="PAC4046" s="12"/>
      <c r="PAD4046" s="12"/>
      <c r="PAE4046" s="12"/>
      <c r="PAF4046" s="12"/>
      <c r="PAG4046" s="12"/>
      <c r="PAH4046" s="12"/>
      <c r="PAI4046" s="12"/>
      <c r="PAJ4046" s="12"/>
      <c r="PAK4046" s="12"/>
      <c r="PAL4046" s="12"/>
      <c r="PAM4046" s="12"/>
      <c r="PAN4046" s="12"/>
      <c r="PAO4046" s="12"/>
      <c r="PAP4046" s="12"/>
      <c r="PAQ4046" s="12"/>
      <c r="PAR4046" s="12"/>
      <c r="PAS4046" s="12"/>
      <c r="PAT4046" s="12"/>
      <c r="PAU4046" s="12"/>
      <c r="PAV4046" s="12"/>
      <c r="PAW4046" s="12"/>
      <c r="PAX4046" s="12"/>
      <c r="PAY4046" s="12"/>
      <c r="PAZ4046" s="12"/>
      <c r="PBA4046" s="12"/>
      <c r="PBB4046" s="12"/>
      <c r="PBC4046" s="12"/>
      <c r="PBD4046" s="12"/>
      <c r="PBE4046" s="12"/>
      <c r="PBF4046" s="12"/>
      <c r="PBG4046" s="12"/>
      <c r="PBH4046" s="12"/>
      <c r="PBI4046" s="12"/>
      <c r="PBJ4046" s="12"/>
      <c r="PBK4046" s="12"/>
      <c r="PBL4046" s="12"/>
      <c r="PBM4046" s="12"/>
      <c r="PBN4046" s="12"/>
      <c r="PBO4046" s="12"/>
      <c r="PBP4046" s="12"/>
      <c r="PBQ4046" s="12"/>
      <c r="PBR4046" s="12"/>
      <c r="PBS4046" s="12"/>
      <c r="PBT4046" s="12"/>
      <c r="PBU4046" s="12"/>
      <c r="PBV4046" s="12"/>
      <c r="PBW4046" s="12"/>
      <c r="PBX4046" s="12"/>
      <c r="PBY4046" s="12"/>
      <c r="PBZ4046" s="12"/>
      <c r="PCA4046" s="12"/>
      <c r="PCB4046" s="12"/>
      <c r="PCC4046" s="12"/>
      <c r="PCD4046" s="12"/>
      <c r="PCE4046" s="12"/>
      <c r="PCF4046" s="12"/>
      <c r="PCG4046" s="12"/>
      <c r="PCH4046" s="12"/>
      <c r="PCI4046" s="12"/>
      <c r="PCJ4046" s="12"/>
      <c r="PCK4046" s="12"/>
      <c r="PCL4046" s="12"/>
      <c r="PCM4046" s="12"/>
      <c r="PCN4046" s="12"/>
      <c r="PCO4046" s="12"/>
      <c r="PCP4046" s="12"/>
      <c r="PCQ4046" s="12"/>
      <c r="PCR4046" s="12"/>
      <c r="PCS4046" s="12"/>
      <c r="PCT4046" s="12"/>
      <c r="PCU4046" s="12"/>
      <c r="PCV4046" s="12"/>
      <c r="PCW4046" s="12"/>
      <c r="PCX4046" s="12"/>
      <c r="PCY4046" s="12"/>
      <c r="PCZ4046" s="12"/>
      <c r="PDA4046" s="12"/>
      <c r="PDB4046" s="12"/>
      <c r="PDC4046" s="12"/>
      <c r="PDD4046" s="12"/>
      <c r="PDE4046" s="12"/>
      <c r="PDF4046" s="12"/>
      <c r="PDG4046" s="12"/>
      <c r="PDH4046" s="12"/>
      <c r="PDI4046" s="12"/>
      <c r="PDJ4046" s="12"/>
      <c r="PDK4046" s="12"/>
      <c r="PDL4046" s="12"/>
      <c r="PDM4046" s="12"/>
      <c r="PDN4046" s="12"/>
      <c r="PDO4046" s="12"/>
      <c r="PDP4046" s="12"/>
      <c r="PDQ4046" s="12"/>
      <c r="PDR4046" s="12"/>
      <c r="PDS4046" s="12"/>
      <c r="PDT4046" s="12"/>
      <c r="PDU4046" s="12"/>
      <c r="PDV4046" s="12"/>
      <c r="PDW4046" s="12"/>
      <c r="PDX4046" s="12"/>
      <c r="PDY4046" s="12"/>
      <c r="PDZ4046" s="12"/>
      <c r="PEA4046" s="12"/>
      <c r="PEB4046" s="12"/>
      <c r="PEC4046" s="12"/>
      <c r="PED4046" s="12"/>
      <c r="PEE4046" s="12"/>
      <c r="PEF4046" s="12"/>
      <c r="PEG4046" s="12"/>
      <c r="PEH4046" s="12"/>
      <c r="PEI4046" s="12"/>
      <c r="PEJ4046" s="12"/>
      <c r="PEK4046" s="12"/>
      <c r="PEL4046" s="12"/>
      <c r="PEM4046" s="12"/>
      <c r="PEN4046" s="12"/>
      <c r="PEO4046" s="12"/>
      <c r="PEP4046" s="12"/>
      <c r="PEQ4046" s="12"/>
      <c r="PER4046" s="12"/>
      <c r="PES4046" s="12"/>
      <c r="PET4046" s="12"/>
      <c r="PEU4046" s="12"/>
      <c r="PEV4046" s="12"/>
      <c r="PEW4046" s="12"/>
      <c r="PEX4046" s="12"/>
      <c r="PEY4046" s="12"/>
      <c r="PEZ4046" s="12"/>
      <c r="PFA4046" s="12"/>
      <c r="PFB4046" s="12"/>
      <c r="PFC4046" s="12"/>
      <c r="PFD4046" s="12"/>
      <c r="PFE4046" s="12"/>
      <c r="PFF4046" s="12"/>
      <c r="PFG4046" s="12"/>
      <c r="PFH4046" s="12"/>
      <c r="PFI4046" s="12"/>
      <c r="PFJ4046" s="12"/>
      <c r="PFK4046" s="12"/>
      <c r="PFL4046" s="12"/>
      <c r="PFM4046" s="12"/>
      <c r="PFN4046" s="12"/>
      <c r="PFO4046" s="12"/>
      <c r="PFP4046" s="12"/>
      <c r="PFQ4046" s="12"/>
      <c r="PFR4046" s="12"/>
      <c r="PFS4046" s="12"/>
      <c r="PFT4046" s="12"/>
      <c r="PFU4046" s="12"/>
      <c r="PFV4046" s="12"/>
      <c r="PFW4046" s="12"/>
      <c r="PFX4046" s="12"/>
      <c r="PFY4046" s="12"/>
      <c r="PFZ4046" s="12"/>
      <c r="PGA4046" s="12"/>
      <c r="PGB4046" s="12"/>
      <c r="PGC4046" s="12"/>
      <c r="PGD4046" s="12"/>
      <c r="PGE4046" s="12"/>
      <c r="PGF4046" s="12"/>
      <c r="PGG4046" s="12"/>
      <c r="PGH4046" s="12"/>
      <c r="PGI4046" s="12"/>
      <c r="PGJ4046" s="12"/>
      <c r="PGK4046" s="12"/>
      <c r="PGL4046" s="12"/>
      <c r="PGM4046" s="12"/>
      <c r="PGN4046" s="12"/>
      <c r="PGO4046" s="12"/>
      <c r="PGP4046" s="12"/>
      <c r="PGQ4046" s="12"/>
      <c r="PGR4046" s="12"/>
      <c r="PGS4046" s="12"/>
      <c r="PGT4046" s="12"/>
      <c r="PGU4046" s="12"/>
      <c r="PGV4046" s="12"/>
      <c r="PGW4046" s="12"/>
      <c r="PGX4046" s="12"/>
      <c r="PGY4046" s="12"/>
      <c r="PGZ4046" s="12"/>
      <c r="PHA4046" s="12"/>
      <c r="PHB4046" s="12"/>
      <c r="PHC4046" s="12"/>
      <c r="PHD4046" s="12"/>
      <c r="PHE4046" s="12"/>
      <c r="PHF4046" s="12"/>
      <c r="PHG4046" s="12"/>
      <c r="PHH4046" s="12"/>
      <c r="PHI4046" s="12"/>
      <c r="PHJ4046" s="12"/>
      <c r="PHK4046" s="12"/>
      <c r="PHL4046" s="12"/>
      <c r="PHM4046" s="12"/>
      <c r="PHN4046" s="12"/>
      <c r="PHO4046" s="12"/>
      <c r="PHP4046" s="12"/>
      <c r="PHQ4046" s="12"/>
      <c r="PHR4046" s="12"/>
      <c r="PHS4046" s="12"/>
      <c r="PHT4046" s="12"/>
      <c r="PHU4046" s="12"/>
      <c r="PHV4046" s="12"/>
      <c r="PHW4046" s="12"/>
      <c r="PHX4046" s="12"/>
      <c r="PHY4046" s="12"/>
      <c r="PHZ4046" s="12"/>
      <c r="PIA4046" s="12"/>
      <c r="PIB4046" s="12"/>
      <c r="PIC4046" s="12"/>
      <c r="PID4046" s="12"/>
      <c r="PIE4046" s="12"/>
      <c r="PIF4046" s="12"/>
      <c r="PIG4046" s="12"/>
      <c r="PIH4046" s="12"/>
      <c r="PII4046" s="12"/>
      <c r="PIJ4046" s="12"/>
      <c r="PIK4046" s="12"/>
      <c r="PIL4046" s="12"/>
      <c r="PIM4046" s="12"/>
      <c r="PIN4046" s="12"/>
      <c r="PIO4046" s="12"/>
      <c r="PIP4046" s="12"/>
      <c r="PIQ4046" s="12"/>
      <c r="PIR4046" s="12"/>
      <c r="PIS4046" s="12"/>
      <c r="PIT4046" s="12"/>
      <c r="PIU4046" s="12"/>
      <c r="PIV4046" s="12"/>
      <c r="PIW4046" s="12"/>
      <c r="PIX4046" s="12"/>
      <c r="PIY4046" s="12"/>
      <c r="PIZ4046" s="12"/>
      <c r="PJA4046" s="12"/>
      <c r="PJB4046" s="12"/>
      <c r="PJC4046" s="12"/>
      <c r="PJD4046" s="12"/>
      <c r="PJE4046" s="12"/>
      <c r="PJF4046" s="12"/>
      <c r="PJG4046" s="12"/>
      <c r="PJH4046" s="12"/>
      <c r="PJI4046" s="12"/>
      <c r="PJJ4046" s="12"/>
      <c r="PJK4046" s="12"/>
      <c r="PJL4046" s="12"/>
      <c r="PJM4046" s="12"/>
      <c r="PJN4046" s="12"/>
      <c r="PJO4046" s="12"/>
      <c r="PJP4046" s="12"/>
      <c r="PJQ4046" s="12"/>
      <c r="PJR4046" s="12"/>
      <c r="PJS4046" s="12"/>
      <c r="PJT4046" s="12"/>
      <c r="PJU4046" s="12"/>
      <c r="PJV4046" s="12"/>
      <c r="PJW4046" s="12"/>
      <c r="PJX4046" s="12"/>
      <c r="PJY4046" s="12"/>
      <c r="PJZ4046" s="12"/>
      <c r="PKA4046" s="12"/>
      <c r="PKB4046" s="12"/>
      <c r="PKC4046" s="12"/>
      <c r="PKD4046" s="12"/>
      <c r="PKE4046" s="12"/>
      <c r="PKF4046" s="12"/>
      <c r="PKG4046" s="12"/>
      <c r="PKH4046" s="12"/>
      <c r="PKI4046" s="12"/>
      <c r="PKJ4046" s="12"/>
      <c r="PKK4046" s="12"/>
      <c r="PKL4046" s="12"/>
      <c r="PKM4046" s="12"/>
      <c r="PKN4046" s="12"/>
      <c r="PKO4046" s="12"/>
      <c r="PKP4046" s="12"/>
      <c r="PKQ4046" s="12"/>
      <c r="PKR4046" s="12"/>
      <c r="PKS4046" s="12"/>
      <c r="PKT4046" s="12"/>
      <c r="PKU4046" s="12"/>
      <c r="PKV4046" s="12"/>
      <c r="PKW4046" s="12"/>
      <c r="PKX4046" s="12"/>
      <c r="PKY4046" s="12"/>
      <c r="PKZ4046" s="12"/>
      <c r="PLA4046" s="12"/>
      <c r="PLB4046" s="12"/>
      <c r="PLC4046" s="12"/>
      <c r="PLD4046" s="12"/>
      <c r="PLE4046" s="12"/>
      <c r="PLF4046" s="12"/>
      <c r="PLG4046" s="12"/>
      <c r="PLH4046" s="12"/>
      <c r="PLI4046" s="12"/>
      <c r="PLJ4046" s="12"/>
      <c r="PLK4046" s="12"/>
      <c r="PLL4046" s="12"/>
      <c r="PLM4046" s="12"/>
      <c r="PLN4046" s="12"/>
      <c r="PLO4046" s="12"/>
      <c r="PLP4046" s="12"/>
      <c r="PLQ4046" s="12"/>
      <c r="PLR4046" s="12"/>
      <c r="PLS4046" s="12"/>
      <c r="PLT4046" s="12"/>
      <c r="PLU4046" s="12"/>
      <c r="PLV4046" s="12"/>
      <c r="PLW4046" s="12"/>
      <c r="PLX4046" s="12"/>
      <c r="PLY4046" s="12"/>
      <c r="PLZ4046" s="12"/>
      <c r="PMA4046" s="12"/>
      <c r="PMB4046" s="12"/>
      <c r="PMC4046" s="12"/>
      <c r="PMD4046" s="12"/>
      <c r="PME4046" s="12"/>
      <c r="PMF4046" s="12"/>
      <c r="PMG4046" s="12"/>
      <c r="PMH4046" s="12"/>
      <c r="PMI4046" s="12"/>
      <c r="PMJ4046" s="12"/>
      <c r="PMK4046" s="12"/>
      <c r="PML4046" s="12"/>
      <c r="PMM4046" s="12"/>
      <c r="PMN4046" s="12"/>
      <c r="PMO4046" s="12"/>
      <c r="PMP4046" s="12"/>
      <c r="PMQ4046" s="12"/>
      <c r="PMR4046" s="12"/>
      <c r="PMS4046" s="12"/>
      <c r="PMT4046" s="12"/>
      <c r="PMU4046" s="12"/>
      <c r="PMV4046" s="12"/>
      <c r="PMW4046" s="12"/>
      <c r="PMX4046" s="12"/>
      <c r="PMY4046" s="12"/>
      <c r="PMZ4046" s="12"/>
      <c r="PNA4046" s="12"/>
      <c r="PNB4046" s="12"/>
      <c r="PNC4046" s="12"/>
      <c r="PND4046" s="12"/>
      <c r="PNE4046" s="12"/>
      <c r="PNF4046" s="12"/>
      <c r="PNG4046" s="12"/>
      <c r="PNH4046" s="12"/>
      <c r="PNI4046" s="12"/>
      <c r="PNJ4046" s="12"/>
      <c r="PNK4046" s="12"/>
      <c r="PNL4046" s="12"/>
      <c r="PNM4046" s="12"/>
      <c r="PNN4046" s="12"/>
      <c r="PNO4046" s="12"/>
      <c r="PNP4046" s="12"/>
      <c r="PNQ4046" s="12"/>
      <c r="PNR4046" s="12"/>
      <c r="PNS4046" s="12"/>
      <c r="PNT4046" s="12"/>
      <c r="PNU4046" s="12"/>
      <c r="PNV4046" s="12"/>
      <c r="PNW4046" s="12"/>
      <c r="PNX4046" s="12"/>
      <c r="PNY4046" s="12"/>
      <c r="PNZ4046" s="12"/>
      <c r="POA4046" s="12"/>
      <c r="POB4046" s="12"/>
      <c r="POC4046" s="12"/>
      <c r="POD4046" s="12"/>
      <c r="POE4046" s="12"/>
      <c r="POF4046" s="12"/>
      <c r="POG4046" s="12"/>
      <c r="POH4046" s="12"/>
      <c r="POI4046" s="12"/>
      <c r="POJ4046" s="12"/>
      <c r="POK4046" s="12"/>
      <c r="POL4046" s="12"/>
      <c r="POM4046" s="12"/>
      <c r="PON4046" s="12"/>
      <c r="POO4046" s="12"/>
      <c r="POP4046" s="12"/>
      <c r="POQ4046" s="12"/>
      <c r="POR4046" s="12"/>
      <c r="POS4046" s="12"/>
      <c r="POT4046" s="12"/>
      <c r="POU4046" s="12"/>
      <c r="POV4046" s="12"/>
      <c r="POW4046" s="12"/>
      <c r="POX4046" s="12"/>
      <c r="POY4046" s="12"/>
      <c r="POZ4046" s="12"/>
      <c r="PPA4046" s="12"/>
      <c r="PPB4046" s="12"/>
      <c r="PPC4046" s="12"/>
      <c r="PPD4046" s="12"/>
      <c r="PPE4046" s="12"/>
      <c r="PPF4046" s="12"/>
      <c r="PPG4046" s="12"/>
      <c r="PPH4046" s="12"/>
      <c r="PPI4046" s="12"/>
      <c r="PPJ4046" s="12"/>
      <c r="PPK4046" s="12"/>
      <c r="PPL4046" s="12"/>
      <c r="PPM4046" s="12"/>
      <c r="PPN4046" s="12"/>
      <c r="PPO4046" s="12"/>
      <c r="PPP4046" s="12"/>
      <c r="PPQ4046" s="12"/>
      <c r="PPR4046" s="12"/>
      <c r="PPS4046" s="12"/>
      <c r="PPT4046" s="12"/>
      <c r="PPU4046" s="12"/>
      <c r="PPV4046" s="12"/>
      <c r="PPW4046" s="12"/>
      <c r="PPX4046" s="12"/>
      <c r="PPY4046" s="12"/>
      <c r="PPZ4046" s="12"/>
      <c r="PQA4046" s="12"/>
      <c r="PQB4046" s="12"/>
      <c r="PQC4046" s="12"/>
      <c r="PQD4046" s="12"/>
      <c r="PQE4046" s="12"/>
      <c r="PQF4046" s="12"/>
      <c r="PQG4046" s="12"/>
      <c r="PQH4046" s="12"/>
      <c r="PQI4046" s="12"/>
      <c r="PQJ4046" s="12"/>
      <c r="PQK4046" s="12"/>
      <c r="PQL4046" s="12"/>
      <c r="PQM4046" s="12"/>
      <c r="PQN4046" s="12"/>
      <c r="PQO4046" s="12"/>
      <c r="PQP4046" s="12"/>
      <c r="PQQ4046" s="12"/>
      <c r="PQR4046" s="12"/>
      <c r="PQS4046" s="12"/>
      <c r="PQT4046" s="12"/>
      <c r="PQU4046" s="12"/>
      <c r="PQV4046" s="12"/>
      <c r="PQW4046" s="12"/>
      <c r="PQX4046" s="12"/>
      <c r="PQY4046" s="12"/>
      <c r="PQZ4046" s="12"/>
      <c r="PRA4046" s="12"/>
      <c r="PRB4046" s="12"/>
      <c r="PRC4046" s="12"/>
      <c r="PRD4046" s="12"/>
      <c r="PRE4046" s="12"/>
      <c r="PRF4046" s="12"/>
      <c r="PRG4046" s="12"/>
      <c r="PRH4046" s="12"/>
      <c r="PRI4046" s="12"/>
      <c r="PRJ4046" s="12"/>
      <c r="PRK4046" s="12"/>
      <c r="PRL4046" s="12"/>
      <c r="PRM4046" s="12"/>
      <c r="PRN4046" s="12"/>
      <c r="PRO4046" s="12"/>
      <c r="PRP4046" s="12"/>
      <c r="PRQ4046" s="12"/>
      <c r="PRR4046" s="12"/>
      <c r="PRS4046" s="12"/>
      <c r="PRT4046" s="12"/>
      <c r="PRU4046" s="12"/>
      <c r="PRV4046" s="12"/>
      <c r="PRW4046" s="12"/>
      <c r="PRX4046" s="12"/>
      <c r="PRY4046" s="12"/>
      <c r="PRZ4046" s="12"/>
      <c r="PSA4046" s="12"/>
      <c r="PSB4046" s="12"/>
      <c r="PSC4046" s="12"/>
      <c r="PSD4046" s="12"/>
      <c r="PSE4046" s="12"/>
      <c r="PSF4046" s="12"/>
      <c r="PSG4046" s="12"/>
      <c r="PSH4046" s="12"/>
      <c r="PSI4046" s="12"/>
      <c r="PSJ4046" s="12"/>
      <c r="PSK4046" s="12"/>
      <c r="PSL4046" s="12"/>
      <c r="PSM4046" s="12"/>
      <c r="PSN4046" s="12"/>
      <c r="PSO4046" s="12"/>
      <c r="PSP4046" s="12"/>
      <c r="PSQ4046" s="12"/>
      <c r="PSR4046" s="12"/>
      <c r="PSS4046" s="12"/>
      <c r="PST4046" s="12"/>
      <c r="PSU4046" s="12"/>
      <c r="PSV4046" s="12"/>
      <c r="PSW4046" s="12"/>
      <c r="PSX4046" s="12"/>
      <c r="PSY4046" s="12"/>
      <c r="PSZ4046" s="12"/>
      <c r="PTA4046" s="12"/>
      <c r="PTB4046" s="12"/>
      <c r="PTC4046" s="12"/>
      <c r="PTD4046" s="12"/>
      <c r="PTE4046" s="12"/>
      <c r="PTF4046" s="12"/>
      <c r="PTG4046" s="12"/>
      <c r="PTH4046" s="12"/>
      <c r="PTI4046" s="12"/>
      <c r="PTJ4046" s="12"/>
      <c r="PTK4046" s="12"/>
      <c r="PTL4046" s="12"/>
      <c r="PTM4046" s="12"/>
      <c r="PTN4046" s="12"/>
      <c r="PTO4046" s="12"/>
      <c r="PTP4046" s="12"/>
      <c r="PTQ4046" s="12"/>
      <c r="PTR4046" s="12"/>
      <c r="PTS4046" s="12"/>
      <c r="PTT4046" s="12"/>
      <c r="PTU4046" s="12"/>
      <c r="PTV4046" s="12"/>
      <c r="PTW4046" s="12"/>
      <c r="PTX4046" s="12"/>
      <c r="PTY4046" s="12"/>
      <c r="PTZ4046" s="12"/>
      <c r="PUA4046" s="12"/>
      <c r="PUB4046" s="12"/>
      <c r="PUC4046" s="12"/>
      <c r="PUD4046" s="12"/>
      <c r="PUE4046" s="12"/>
      <c r="PUF4046" s="12"/>
      <c r="PUG4046" s="12"/>
      <c r="PUH4046" s="12"/>
      <c r="PUI4046" s="12"/>
      <c r="PUJ4046" s="12"/>
      <c r="PUK4046" s="12"/>
      <c r="PUL4046" s="12"/>
      <c r="PUM4046" s="12"/>
      <c r="PUN4046" s="12"/>
      <c r="PUO4046" s="12"/>
      <c r="PUP4046" s="12"/>
      <c r="PUQ4046" s="12"/>
      <c r="PUR4046" s="12"/>
      <c r="PUS4046" s="12"/>
      <c r="PUT4046" s="12"/>
      <c r="PUU4046" s="12"/>
      <c r="PUV4046" s="12"/>
      <c r="PUW4046" s="12"/>
      <c r="PUX4046" s="12"/>
      <c r="PUY4046" s="12"/>
      <c r="PUZ4046" s="12"/>
      <c r="PVA4046" s="12"/>
      <c r="PVB4046" s="12"/>
      <c r="PVC4046" s="12"/>
      <c r="PVD4046" s="12"/>
      <c r="PVE4046" s="12"/>
      <c r="PVF4046" s="12"/>
      <c r="PVG4046" s="12"/>
      <c r="PVH4046" s="12"/>
      <c r="PVI4046" s="12"/>
      <c r="PVJ4046" s="12"/>
      <c r="PVK4046" s="12"/>
      <c r="PVL4046" s="12"/>
      <c r="PVM4046" s="12"/>
      <c r="PVN4046" s="12"/>
      <c r="PVO4046" s="12"/>
      <c r="PVP4046" s="12"/>
      <c r="PVQ4046" s="12"/>
      <c r="PVR4046" s="12"/>
      <c r="PVS4046" s="12"/>
      <c r="PVT4046" s="12"/>
      <c r="PVU4046" s="12"/>
      <c r="PVV4046" s="12"/>
      <c r="PVW4046" s="12"/>
      <c r="PVX4046" s="12"/>
      <c r="PVY4046" s="12"/>
      <c r="PVZ4046" s="12"/>
      <c r="PWA4046" s="12"/>
      <c r="PWB4046" s="12"/>
      <c r="PWC4046" s="12"/>
      <c r="PWD4046" s="12"/>
      <c r="PWE4046" s="12"/>
      <c r="PWF4046" s="12"/>
      <c r="PWG4046" s="12"/>
      <c r="PWH4046" s="12"/>
      <c r="PWI4046" s="12"/>
      <c r="PWJ4046" s="12"/>
      <c r="PWK4046" s="12"/>
      <c r="PWL4046" s="12"/>
      <c r="PWM4046" s="12"/>
      <c r="PWN4046" s="12"/>
      <c r="PWO4046" s="12"/>
      <c r="PWP4046" s="12"/>
      <c r="PWQ4046" s="12"/>
      <c r="PWR4046" s="12"/>
      <c r="PWS4046" s="12"/>
      <c r="PWT4046" s="12"/>
      <c r="PWU4046" s="12"/>
      <c r="PWV4046" s="12"/>
      <c r="PWW4046" s="12"/>
      <c r="PWX4046" s="12"/>
      <c r="PWY4046" s="12"/>
      <c r="PWZ4046" s="12"/>
      <c r="PXA4046" s="12"/>
      <c r="PXB4046" s="12"/>
      <c r="PXC4046" s="12"/>
      <c r="PXD4046" s="12"/>
      <c r="PXE4046" s="12"/>
      <c r="PXF4046" s="12"/>
      <c r="PXG4046" s="12"/>
      <c r="PXH4046" s="12"/>
      <c r="PXI4046" s="12"/>
      <c r="PXJ4046" s="12"/>
      <c r="PXK4046" s="12"/>
      <c r="PXL4046" s="12"/>
      <c r="PXM4046" s="12"/>
      <c r="PXN4046" s="12"/>
      <c r="PXO4046" s="12"/>
      <c r="PXP4046" s="12"/>
      <c r="PXQ4046" s="12"/>
      <c r="PXR4046" s="12"/>
      <c r="PXS4046" s="12"/>
      <c r="PXT4046" s="12"/>
      <c r="PXU4046" s="12"/>
      <c r="PXV4046" s="12"/>
      <c r="PXW4046" s="12"/>
      <c r="PXX4046" s="12"/>
      <c r="PXY4046" s="12"/>
      <c r="PXZ4046" s="12"/>
      <c r="PYA4046" s="12"/>
      <c r="PYB4046" s="12"/>
      <c r="PYC4046" s="12"/>
      <c r="PYD4046" s="12"/>
      <c r="PYE4046" s="12"/>
      <c r="PYF4046" s="12"/>
      <c r="PYG4046" s="12"/>
      <c r="PYH4046" s="12"/>
      <c r="PYI4046" s="12"/>
      <c r="PYJ4046" s="12"/>
      <c r="PYK4046" s="12"/>
      <c r="PYL4046" s="12"/>
      <c r="PYM4046" s="12"/>
      <c r="PYN4046" s="12"/>
      <c r="PYO4046" s="12"/>
      <c r="PYP4046" s="12"/>
      <c r="PYQ4046" s="12"/>
      <c r="PYR4046" s="12"/>
      <c r="PYS4046" s="12"/>
      <c r="PYT4046" s="12"/>
      <c r="PYU4046" s="12"/>
      <c r="PYV4046" s="12"/>
      <c r="PYW4046" s="12"/>
      <c r="PYX4046" s="12"/>
      <c r="PYY4046" s="12"/>
      <c r="PYZ4046" s="12"/>
      <c r="PZA4046" s="12"/>
      <c r="PZB4046" s="12"/>
      <c r="PZC4046" s="12"/>
      <c r="PZD4046" s="12"/>
      <c r="PZE4046" s="12"/>
      <c r="PZF4046" s="12"/>
      <c r="PZG4046" s="12"/>
      <c r="PZH4046" s="12"/>
      <c r="PZI4046" s="12"/>
      <c r="PZJ4046" s="12"/>
      <c r="PZK4046" s="12"/>
      <c r="PZL4046" s="12"/>
      <c r="PZM4046" s="12"/>
      <c r="PZN4046" s="12"/>
      <c r="PZO4046" s="12"/>
      <c r="PZP4046" s="12"/>
      <c r="PZQ4046" s="12"/>
      <c r="PZR4046" s="12"/>
      <c r="PZS4046" s="12"/>
      <c r="PZT4046" s="12"/>
      <c r="PZU4046" s="12"/>
      <c r="PZV4046" s="12"/>
      <c r="PZW4046" s="12"/>
      <c r="PZX4046" s="12"/>
      <c r="PZY4046" s="12"/>
      <c r="PZZ4046" s="12"/>
      <c r="QAA4046" s="12"/>
      <c r="QAB4046" s="12"/>
      <c r="QAC4046" s="12"/>
      <c r="QAD4046" s="12"/>
      <c r="QAE4046" s="12"/>
      <c r="QAF4046" s="12"/>
      <c r="QAG4046" s="12"/>
      <c r="QAH4046" s="12"/>
      <c r="QAI4046" s="12"/>
      <c r="QAJ4046" s="12"/>
      <c r="QAK4046" s="12"/>
      <c r="QAL4046" s="12"/>
      <c r="QAM4046" s="12"/>
      <c r="QAN4046" s="12"/>
      <c r="QAO4046" s="12"/>
      <c r="QAP4046" s="12"/>
      <c r="QAQ4046" s="12"/>
      <c r="QAR4046" s="12"/>
      <c r="QAS4046" s="12"/>
      <c r="QAT4046" s="12"/>
      <c r="QAU4046" s="12"/>
      <c r="QAV4046" s="12"/>
      <c r="QAW4046" s="12"/>
      <c r="QAX4046" s="12"/>
      <c r="QAY4046" s="12"/>
      <c r="QAZ4046" s="12"/>
      <c r="QBA4046" s="12"/>
      <c r="QBB4046" s="12"/>
      <c r="QBC4046" s="12"/>
      <c r="QBD4046" s="12"/>
      <c r="QBE4046" s="12"/>
      <c r="QBF4046" s="12"/>
      <c r="QBG4046" s="12"/>
      <c r="QBH4046" s="12"/>
      <c r="QBI4046" s="12"/>
      <c r="QBJ4046" s="12"/>
      <c r="QBK4046" s="12"/>
      <c r="QBL4046" s="12"/>
      <c r="QBM4046" s="12"/>
      <c r="QBN4046" s="12"/>
      <c r="QBO4046" s="12"/>
      <c r="QBP4046" s="12"/>
      <c r="QBQ4046" s="12"/>
      <c r="QBR4046" s="12"/>
      <c r="QBS4046" s="12"/>
      <c r="QBT4046" s="12"/>
      <c r="QBU4046" s="12"/>
      <c r="QBV4046" s="12"/>
      <c r="QBW4046" s="12"/>
      <c r="QBX4046" s="12"/>
      <c r="QBY4046" s="12"/>
      <c r="QBZ4046" s="12"/>
      <c r="QCA4046" s="12"/>
      <c r="QCB4046" s="12"/>
      <c r="QCC4046" s="12"/>
      <c r="QCD4046" s="12"/>
      <c r="QCE4046" s="12"/>
      <c r="QCF4046" s="12"/>
      <c r="QCG4046" s="12"/>
      <c r="QCH4046" s="12"/>
      <c r="QCI4046" s="12"/>
      <c r="QCJ4046" s="12"/>
      <c r="QCK4046" s="12"/>
      <c r="QCL4046" s="12"/>
      <c r="QCM4046" s="12"/>
      <c r="QCN4046" s="12"/>
      <c r="QCO4046" s="12"/>
      <c r="QCP4046" s="12"/>
      <c r="QCQ4046" s="12"/>
      <c r="QCR4046" s="12"/>
      <c r="QCS4046" s="12"/>
      <c r="QCT4046" s="12"/>
      <c r="QCU4046" s="12"/>
      <c r="QCV4046" s="12"/>
      <c r="QCW4046" s="12"/>
      <c r="QCX4046" s="12"/>
      <c r="QCY4046" s="12"/>
      <c r="QCZ4046" s="12"/>
      <c r="QDA4046" s="12"/>
      <c r="QDB4046" s="12"/>
      <c r="QDC4046" s="12"/>
      <c r="QDD4046" s="12"/>
      <c r="QDE4046" s="12"/>
      <c r="QDF4046" s="12"/>
      <c r="QDG4046" s="12"/>
      <c r="QDH4046" s="12"/>
      <c r="QDI4046" s="12"/>
      <c r="QDJ4046" s="12"/>
      <c r="QDK4046" s="12"/>
      <c r="QDL4046" s="12"/>
      <c r="QDM4046" s="12"/>
      <c r="QDN4046" s="12"/>
      <c r="QDO4046" s="12"/>
      <c r="QDP4046" s="12"/>
      <c r="QDQ4046" s="12"/>
      <c r="QDR4046" s="12"/>
      <c r="QDS4046" s="12"/>
      <c r="QDT4046" s="12"/>
      <c r="QDU4046" s="12"/>
      <c r="QDV4046" s="12"/>
      <c r="QDW4046" s="12"/>
      <c r="QDX4046" s="12"/>
      <c r="QDY4046" s="12"/>
      <c r="QDZ4046" s="12"/>
      <c r="QEA4046" s="12"/>
      <c r="QEB4046" s="12"/>
      <c r="QEC4046" s="12"/>
      <c r="QED4046" s="12"/>
      <c r="QEE4046" s="12"/>
      <c r="QEF4046" s="12"/>
      <c r="QEG4046" s="12"/>
      <c r="QEH4046" s="12"/>
      <c r="QEI4046" s="12"/>
      <c r="QEJ4046" s="12"/>
      <c r="QEK4046" s="12"/>
      <c r="QEL4046" s="12"/>
      <c r="QEM4046" s="12"/>
      <c r="QEN4046" s="12"/>
      <c r="QEO4046" s="12"/>
      <c r="QEP4046" s="12"/>
      <c r="QEQ4046" s="12"/>
      <c r="QER4046" s="12"/>
      <c r="QES4046" s="12"/>
      <c r="QET4046" s="12"/>
      <c r="QEU4046" s="12"/>
      <c r="QEV4046" s="12"/>
      <c r="QEW4046" s="12"/>
      <c r="QEX4046" s="12"/>
      <c r="QEY4046" s="12"/>
      <c r="QEZ4046" s="12"/>
      <c r="QFA4046" s="12"/>
      <c r="QFB4046" s="12"/>
      <c r="QFC4046" s="12"/>
      <c r="QFD4046" s="12"/>
      <c r="QFE4046" s="12"/>
      <c r="QFF4046" s="12"/>
      <c r="QFG4046" s="12"/>
      <c r="QFH4046" s="12"/>
      <c r="QFI4046" s="12"/>
      <c r="QFJ4046" s="12"/>
      <c r="QFK4046" s="12"/>
      <c r="QFL4046" s="12"/>
      <c r="QFM4046" s="12"/>
      <c r="QFN4046" s="12"/>
      <c r="QFO4046" s="12"/>
      <c r="QFP4046" s="12"/>
      <c r="QFQ4046" s="12"/>
      <c r="QFR4046" s="12"/>
      <c r="QFS4046" s="12"/>
      <c r="QFT4046" s="12"/>
      <c r="QFU4046" s="12"/>
      <c r="QFV4046" s="12"/>
      <c r="QFW4046" s="12"/>
      <c r="QFX4046" s="12"/>
      <c r="QFY4046" s="12"/>
      <c r="QFZ4046" s="12"/>
      <c r="QGA4046" s="12"/>
      <c r="QGB4046" s="12"/>
      <c r="QGC4046" s="12"/>
      <c r="QGD4046" s="12"/>
      <c r="QGE4046" s="12"/>
      <c r="QGF4046" s="12"/>
      <c r="QGG4046" s="12"/>
      <c r="QGH4046" s="12"/>
      <c r="QGI4046" s="12"/>
      <c r="QGJ4046" s="12"/>
      <c r="QGK4046" s="12"/>
      <c r="QGL4046" s="12"/>
      <c r="QGM4046" s="12"/>
      <c r="QGN4046" s="12"/>
      <c r="QGO4046" s="12"/>
      <c r="QGP4046" s="12"/>
      <c r="QGQ4046" s="12"/>
      <c r="QGR4046" s="12"/>
      <c r="QGS4046" s="12"/>
      <c r="QGT4046" s="12"/>
      <c r="QGU4046" s="12"/>
      <c r="QGV4046" s="12"/>
      <c r="QGW4046" s="12"/>
      <c r="QGX4046" s="12"/>
      <c r="QGY4046" s="12"/>
      <c r="QGZ4046" s="12"/>
      <c r="QHA4046" s="12"/>
      <c r="QHB4046" s="12"/>
      <c r="QHC4046" s="12"/>
      <c r="QHD4046" s="12"/>
      <c r="QHE4046" s="12"/>
      <c r="QHF4046" s="12"/>
      <c r="QHG4046" s="12"/>
      <c r="QHH4046" s="12"/>
      <c r="QHI4046" s="12"/>
      <c r="QHJ4046" s="12"/>
      <c r="QHK4046" s="12"/>
      <c r="QHL4046" s="12"/>
      <c r="QHM4046" s="12"/>
      <c r="QHN4046" s="12"/>
      <c r="QHO4046" s="12"/>
      <c r="QHP4046" s="12"/>
      <c r="QHQ4046" s="12"/>
      <c r="QHR4046" s="12"/>
      <c r="QHS4046" s="12"/>
      <c r="QHT4046" s="12"/>
      <c r="QHU4046" s="12"/>
      <c r="QHV4046" s="12"/>
      <c r="QHW4046" s="12"/>
      <c r="QHX4046" s="12"/>
      <c r="QHY4046" s="12"/>
      <c r="QHZ4046" s="12"/>
      <c r="QIA4046" s="12"/>
      <c r="QIB4046" s="12"/>
      <c r="QIC4046" s="12"/>
      <c r="QID4046" s="12"/>
      <c r="QIE4046" s="12"/>
      <c r="QIF4046" s="12"/>
      <c r="QIG4046" s="12"/>
      <c r="QIH4046" s="12"/>
      <c r="QII4046" s="12"/>
      <c r="QIJ4046" s="12"/>
      <c r="QIK4046" s="12"/>
      <c r="QIL4046" s="12"/>
      <c r="QIM4046" s="12"/>
      <c r="QIN4046" s="12"/>
      <c r="QIO4046" s="12"/>
      <c r="QIP4046" s="12"/>
      <c r="QIQ4046" s="12"/>
      <c r="QIR4046" s="12"/>
      <c r="QIS4046" s="12"/>
      <c r="QIT4046" s="12"/>
      <c r="QIU4046" s="12"/>
      <c r="QIV4046" s="12"/>
      <c r="QIW4046" s="12"/>
      <c r="QIX4046" s="12"/>
      <c r="QIY4046" s="12"/>
      <c r="QIZ4046" s="12"/>
      <c r="QJA4046" s="12"/>
      <c r="QJB4046" s="12"/>
      <c r="QJC4046" s="12"/>
      <c r="QJD4046" s="12"/>
      <c r="QJE4046" s="12"/>
      <c r="QJF4046" s="12"/>
      <c r="QJG4046" s="12"/>
      <c r="QJH4046" s="12"/>
      <c r="QJI4046" s="12"/>
      <c r="QJJ4046" s="12"/>
      <c r="QJK4046" s="12"/>
      <c r="QJL4046" s="12"/>
      <c r="QJM4046" s="12"/>
      <c r="QJN4046" s="12"/>
      <c r="QJO4046" s="12"/>
      <c r="QJP4046" s="12"/>
      <c r="QJQ4046" s="12"/>
      <c r="QJR4046" s="12"/>
      <c r="QJS4046" s="12"/>
      <c r="QJT4046" s="12"/>
      <c r="QJU4046" s="12"/>
      <c r="QJV4046" s="12"/>
      <c r="QJW4046" s="12"/>
      <c r="QJX4046" s="12"/>
      <c r="QJY4046" s="12"/>
      <c r="QJZ4046" s="12"/>
      <c r="QKA4046" s="12"/>
      <c r="QKB4046" s="12"/>
      <c r="QKC4046" s="12"/>
      <c r="QKD4046" s="12"/>
      <c r="QKE4046" s="12"/>
      <c r="QKF4046" s="12"/>
      <c r="QKG4046" s="12"/>
      <c r="QKH4046" s="12"/>
      <c r="QKI4046" s="12"/>
      <c r="QKJ4046" s="12"/>
      <c r="QKK4046" s="12"/>
      <c r="QKL4046" s="12"/>
      <c r="QKM4046" s="12"/>
      <c r="QKN4046" s="12"/>
      <c r="QKO4046" s="12"/>
      <c r="QKP4046" s="12"/>
      <c r="QKQ4046" s="12"/>
      <c r="QKR4046" s="12"/>
      <c r="QKS4046" s="12"/>
      <c r="QKT4046" s="12"/>
      <c r="QKU4046" s="12"/>
      <c r="QKV4046" s="12"/>
      <c r="QKW4046" s="12"/>
      <c r="QKX4046" s="12"/>
      <c r="QKY4046" s="12"/>
      <c r="QKZ4046" s="12"/>
      <c r="QLA4046" s="12"/>
      <c r="QLB4046" s="12"/>
      <c r="QLC4046" s="12"/>
      <c r="QLD4046" s="12"/>
      <c r="QLE4046" s="12"/>
      <c r="QLF4046" s="12"/>
      <c r="QLG4046" s="12"/>
      <c r="QLH4046" s="12"/>
      <c r="QLI4046" s="12"/>
      <c r="QLJ4046" s="12"/>
      <c r="QLK4046" s="12"/>
      <c r="QLL4046" s="12"/>
      <c r="QLM4046" s="12"/>
      <c r="QLN4046" s="12"/>
      <c r="QLO4046" s="12"/>
      <c r="QLP4046" s="12"/>
      <c r="QLQ4046" s="12"/>
      <c r="QLR4046" s="12"/>
      <c r="QLS4046" s="12"/>
      <c r="QLT4046" s="12"/>
      <c r="QLU4046" s="12"/>
      <c r="QLV4046" s="12"/>
      <c r="QLW4046" s="12"/>
      <c r="QLX4046" s="12"/>
      <c r="QLY4046" s="12"/>
      <c r="QLZ4046" s="12"/>
      <c r="QMA4046" s="12"/>
      <c r="QMB4046" s="12"/>
      <c r="QMC4046" s="12"/>
      <c r="QMD4046" s="12"/>
      <c r="QME4046" s="12"/>
      <c r="QMF4046" s="12"/>
      <c r="QMG4046" s="12"/>
      <c r="QMH4046" s="12"/>
      <c r="QMI4046" s="12"/>
      <c r="QMJ4046" s="12"/>
      <c r="QMK4046" s="12"/>
      <c r="QML4046" s="12"/>
      <c r="QMM4046" s="12"/>
      <c r="QMN4046" s="12"/>
      <c r="QMO4046" s="12"/>
      <c r="QMP4046" s="12"/>
      <c r="QMQ4046" s="12"/>
      <c r="QMR4046" s="12"/>
      <c r="QMS4046" s="12"/>
      <c r="QMT4046" s="12"/>
      <c r="QMU4046" s="12"/>
      <c r="QMV4046" s="12"/>
      <c r="QMW4046" s="12"/>
      <c r="QMX4046" s="12"/>
      <c r="QMY4046" s="12"/>
      <c r="QMZ4046" s="12"/>
      <c r="QNA4046" s="12"/>
      <c r="QNB4046" s="12"/>
      <c r="QNC4046" s="12"/>
      <c r="QND4046" s="12"/>
      <c r="QNE4046" s="12"/>
      <c r="QNF4046" s="12"/>
      <c r="QNG4046" s="12"/>
      <c r="QNH4046" s="12"/>
      <c r="QNI4046" s="12"/>
      <c r="QNJ4046" s="12"/>
      <c r="QNK4046" s="12"/>
      <c r="QNL4046" s="12"/>
      <c r="QNM4046" s="12"/>
      <c r="QNN4046" s="12"/>
      <c r="QNO4046" s="12"/>
      <c r="QNP4046" s="12"/>
      <c r="QNQ4046" s="12"/>
      <c r="QNR4046" s="12"/>
      <c r="QNS4046" s="12"/>
      <c r="QNT4046" s="12"/>
      <c r="QNU4046" s="12"/>
      <c r="QNV4046" s="12"/>
      <c r="QNW4046" s="12"/>
      <c r="QNX4046" s="12"/>
      <c r="QNY4046" s="12"/>
      <c r="QNZ4046" s="12"/>
      <c r="QOA4046" s="12"/>
      <c r="QOB4046" s="12"/>
      <c r="QOC4046" s="12"/>
      <c r="QOD4046" s="12"/>
      <c r="QOE4046" s="12"/>
      <c r="QOF4046" s="12"/>
      <c r="QOG4046" s="12"/>
      <c r="QOH4046" s="12"/>
      <c r="QOI4046" s="12"/>
      <c r="QOJ4046" s="12"/>
      <c r="QOK4046" s="12"/>
      <c r="QOL4046" s="12"/>
      <c r="QOM4046" s="12"/>
      <c r="QON4046" s="12"/>
      <c r="QOO4046" s="12"/>
      <c r="QOP4046" s="12"/>
      <c r="QOQ4046" s="12"/>
      <c r="QOR4046" s="12"/>
      <c r="QOS4046" s="12"/>
      <c r="QOT4046" s="12"/>
      <c r="QOU4046" s="12"/>
      <c r="QOV4046" s="12"/>
      <c r="QOW4046" s="12"/>
      <c r="QOX4046" s="12"/>
      <c r="QOY4046" s="12"/>
      <c r="QOZ4046" s="12"/>
      <c r="QPA4046" s="12"/>
      <c r="QPB4046" s="12"/>
      <c r="QPC4046" s="12"/>
      <c r="QPD4046" s="12"/>
      <c r="QPE4046" s="12"/>
      <c r="QPF4046" s="12"/>
      <c r="QPG4046" s="12"/>
      <c r="QPH4046" s="12"/>
      <c r="QPI4046" s="12"/>
      <c r="QPJ4046" s="12"/>
      <c r="QPK4046" s="12"/>
      <c r="QPL4046" s="12"/>
      <c r="QPM4046" s="12"/>
      <c r="QPN4046" s="12"/>
      <c r="QPO4046" s="12"/>
      <c r="QPP4046" s="12"/>
      <c r="QPQ4046" s="12"/>
      <c r="QPR4046" s="12"/>
      <c r="QPS4046" s="12"/>
      <c r="QPT4046" s="12"/>
      <c r="QPU4046" s="12"/>
      <c r="QPV4046" s="12"/>
      <c r="QPW4046" s="12"/>
      <c r="QPX4046" s="12"/>
      <c r="QPY4046" s="12"/>
      <c r="QPZ4046" s="12"/>
      <c r="QQA4046" s="12"/>
      <c r="QQB4046" s="12"/>
      <c r="QQC4046" s="12"/>
      <c r="QQD4046" s="12"/>
      <c r="QQE4046" s="12"/>
      <c r="QQF4046" s="12"/>
      <c r="QQG4046" s="12"/>
      <c r="QQH4046" s="12"/>
      <c r="QQI4046" s="12"/>
      <c r="QQJ4046" s="12"/>
      <c r="QQK4046" s="12"/>
      <c r="QQL4046" s="12"/>
      <c r="QQM4046" s="12"/>
      <c r="QQN4046" s="12"/>
      <c r="QQO4046" s="12"/>
      <c r="QQP4046" s="12"/>
      <c r="QQQ4046" s="12"/>
      <c r="QQR4046" s="12"/>
      <c r="QQS4046" s="12"/>
      <c r="QQT4046" s="12"/>
      <c r="QQU4046" s="12"/>
      <c r="QQV4046" s="12"/>
      <c r="QQW4046" s="12"/>
      <c r="QQX4046" s="12"/>
      <c r="QQY4046" s="12"/>
      <c r="QQZ4046" s="12"/>
      <c r="QRA4046" s="12"/>
      <c r="QRB4046" s="12"/>
      <c r="QRC4046" s="12"/>
      <c r="QRD4046" s="12"/>
      <c r="QRE4046" s="12"/>
      <c r="QRF4046" s="12"/>
      <c r="QRG4046" s="12"/>
      <c r="QRH4046" s="12"/>
      <c r="QRI4046" s="12"/>
      <c r="QRJ4046" s="12"/>
      <c r="QRK4046" s="12"/>
      <c r="QRL4046" s="12"/>
      <c r="QRM4046" s="12"/>
      <c r="QRN4046" s="12"/>
      <c r="QRO4046" s="12"/>
      <c r="QRP4046" s="12"/>
      <c r="QRQ4046" s="12"/>
      <c r="QRR4046" s="12"/>
      <c r="QRS4046" s="12"/>
      <c r="QRT4046" s="12"/>
      <c r="QRU4046" s="12"/>
      <c r="QRV4046" s="12"/>
      <c r="QRW4046" s="12"/>
      <c r="QRX4046" s="12"/>
      <c r="QRY4046" s="12"/>
      <c r="QRZ4046" s="12"/>
      <c r="QSA4046" s="12"/>
      <c r="QSB4046" s="12"/>
      <c r="QSC4046" s="12"/>
      <c r="QSD4046" s="12"/>
      <c r="QSE4046" s="12"/>
      <c r="QSF4046" s="12"/>
      <c r="QSG4046" s="12"/>
      <c r="QSH4046" s="12"/>
      <c r="QSI4046" s="12"/>
      <c r="QSJ4046" s="12"/>
      <c r="QSK4046" s="12"/>
      <c r="QSL4046" s="12"/>
      <c r="QSM4046" s="12"/>
      <c r="QSN4046" s="12"/>
      <c r="QSO4046" s="12"/>
      <c r="QSP4046" s="12"/>
      <c r="QSQ4046" s="12"/>
      <c r="QSR4046" s="12"/>
      <c r="QSS4046" s="12"/>
      <c r="QST4046" s="12"/>
      <c r="QSU4046" s="12"/>
      <c r="QSV4046" s="12"/>
      <c r="QSW4046" s="12"/>
      <c r="QSX4046" s="12"/>
      <c r="QSY4046" s="12"/>
      <c r="QSZ4046" s="12"/>
      <c r="QTA4046" s="12"/>
      <c r="QTB4046" s="12"/>
      <c r="QTC4046" s="12"/>
      <c r="QTD4046" s="12"/>
      <c r="QTE4046" s="12"/>
      <c r="QTF4046" s="12"/>
      <c r="QTG4046" s="12"/>
      <c r="QTH4046" s="12"/>
      <c r="QTI4046" s="12"/>
      <c r="QTJ4046" s="12"/>
      <c r="QTK4046" s="12"/>
      <c r="QTL4046" s="12"/>
      <c r="QTM4046" s="12"/>
      <c r="QTN4046" s="12"/>
      <c r="QTO4046" s="12"/>
      <c r="QTP4046" s="12"/>
      <c r="QTQ4046" s="12"/>
      <c r="QTR4046" s="12"/>
      <c r="QTS4046" s="12"/>
      <c r="QTT4046" s="12"/>
      <c r="QTU4046" s="12"/>
      <c r="QTV4046" s="12"/>
      <c r="QTW4046" s="12"/>
      <c r="QTX4046" s="12"/>
      <c r="QTY4046" s="12"/>
      <c r="QTZ4046" s="12"/>
      <c r="QUA4046" s="12"/>
      <c r="QUB4046" s="12"/>
      <c r="QUC4046" s="12"/>
      <c r="QUD4046" s="12"/>
      <c r="QUE4046" s="12"/>
      <c r="QUF4046" s="12"/>
      <c r="QUG4046" s="12"/>
      <c r="QUH4046" s="12"/>
      <c r="QUI4046" s="12"/>
      <c r="QUJ4046" s="12"/>
      <c r="QUK4046" s="12"/>
      <c r="QUL4046" s="12"/>
      <c r="QUM4046" s="12"/>
      <c r="QUN4046" s="12"/>
      <c r="QUO4046" s="12"/>
      <c r="QUP4046" s="12"/>
      <c r="QUQ4046" s="12"/>
      <c r="QUR4046" s="12"/>
      <c r="QUS4046" s="12"/>
      <c r="QUT4046" s="12"/>
      <c r="QUU4046" s="12"/>
      <c r="QUV4046" s="12"/>
      <c r="QUW4046" s="12"/>
      <c r="QUX4046" s="12"/>
      <c r="QUY4046" s="12"/>
      <c r="QUZ4046" s="12"/>
      <c r="QVA4046" s="12"/>
      <c r="QVB4046" s="12"/>
      <c r="QVC4046" s="12"/>
      <c r="QVD4046" s="12"/>
      <c r="QVE4046" s="12"/>
      <c r="QVF4046" s="12"/>
      <c r="QVG4046" s="12"/>
      <c r="QVH4046" s="12"/>
      <c r="QVI4046" s="12"/>
      <c r="QVJ4046" s="12"/>
      <c r="QVK4046" s="12"/>
      <c r="QVL4046" s="12"/>
      <c r="QVM4046" s="12"/>
      <c r="QVN4046" s="12"/>
      <c r="QVO4046" s="12"/>
      <c r="QVP4046" s="12"/>
      <c r="QVQ4046" s="12"/>
      <c r="QVR4046" s="12"/>
      <c r="QVS4046" s="12"/>
      <c r="QVT4046" s="12"/>
      <c r="QVU4046" s="12"/>
      <c r="QVV4046" s="12"/>
      <c r="QVW4046" s="12"/>
      <c r="QVX4046" s="12"/>
      <c r="QVY4046" s="12"/>
      <c r="QVZ4046" s="12"/>
      <c r="QWA4046" s="12"/>
      <c r="QWB4046" s="12"/>
      <c r="QWC4046" s="12"/>
      <c r="QWD4046" s="12"/>
      <c r="QWE4046" s="12"/>
      <c r="QWF4046" s="12"/>
      <c r="QWG4046" s="12"/>
      <c r="QWH4046" s="12"/>
      <c r="QWI4046" s="12"/>
      <c r="QWJ4046" s="12"/>
      <c r="QWK4046" s="12"/>
      <c r="QWL4046" s="12"/>
      <c r="QWM4046" s="12"/>
      <c r="QWN4046" s="12"/>
      <c r="QWO4046" s="12"/>
      <c r="QWP4046" s="12"/>
      <c r="QWQ4046" s="12"/>
      <c r="QWR4046" s="12"/>
      <c r="QWS4046" s="12"/>
      <c r="QWT4046" s="12"/>
      <c r="QWU4046" s="12"/>
      <c r="QWV4046" s="12"/>
      <c r="QWW4046" s="12"/>
      <c r="QWX4046" s="12"/>
      <c r="QWY4046" s="12"/>
      <c r="QWZ4046" s="12"/>
      <c r="QXA4046" s="12"/>
      <c r="QXB4046" s="12"/>
      <c r="QXC4046" s="12"/>
      <c r="QXD4046" s="12"/>
      <c r="QXE4046" s="12"/>
      <c r="QXF4046" s="12"/>
      <c r="QXG4046" s="12"/>
      <c r="QXH4046" s="12"/>
      <c r="QXI4046" s="12"/>
      <c r="QXJ4046" s="12"/>
      <c r="QXK4046" s="12"/>
      <c r="QXL4046" s="12"/>
      <c r="QXM4046" s="12"/>
      <c r="QXN4046" s="12"/>
      <c r="QXO4046" s="12"/>
      <c r="QXP4046" s="12"/>
      <c r="QXQ4046" s="12"/>
      <c r="QXR4046" s="12"/>
      <c r="QXS4046" s="12"/>
      <c r="QXT4046" s="12"/>
      <c r="QXU4046" s="12"/>
      <c r="QXV4046" s="12"/>
      <c r="QXW4046" s="12"/>
      <c r="QXX4046" s="12"/>
      <c r="QXY4046" s="12"/>
      <c r="QXZ4046" s="12"/>
      <c r="QYA4046" s="12"/>
      <c r="QYB4046" s="12"/>
      <c r="QYC4046" s="12"/>
      <c r="QYD4046" s="12"/>
      <c r="QYE4046" s="12"/>
      <c r="QYF4046" s="12"/>
      <c r="QYG4046" s="12"/>
      <c r="QYH4046" s="12"/>
      <c r="QYI4046" s="12"/>
      <c r="QYJ4046" s="12"/>
      <c r="QYK4046" s="12"/>
      <c r="QYL4046" s="12"/>
      <c r="QYM4046" s="12"/>
      <c r="QYN4046" s="12"/>
      <c r="QYO4046" s="12"/>
      <c r="QYP4046" s="12"/>
      <c r="QYQ4046" s="12"/>
      <c r="QYR4046" s="12"/>
      <c r="QYS4046" s="12"/>
      <c r="QYT4046" s="12"/>
      <c r="QYU4046" s="12"/>
      <c r="QYV4046" s="12"/>
      <c r="QYW4046" s="12"/>
      <c r="QYX4046" s="12"/>
      <c r="QYY4046" s="12"/>
      <c r="QYZ4046" s="12"/>
      <c r="QZA4046" s="12"/>
      <c r="QZB4046" s="12"/>
      <c r="QZC4046" s="12"/>
      <c r="QZD4046" s="12"/>
      <c r="QZE4046" s="12"/>
      <c r="QZF4046" s="12"/>
      <c r="QZG4046" s="12"/>
      <c r="QZH4046" s="12"/>
      <c r="QZI4046" s="12"/>
      <c r="QZJ4046" s="12"/>
      <c r="QZK4046" s="12"/>
      <c r="QZL4046" s="12"/>
      <c r="QZM4046" s="12"/>
      <c r="QZN4046" s="12"/>
      <c r="QZO4046" s="12"/>
      <c r="QZP4046" s="12"/>
      <c r="QZQ4046" s="12"/>
      <c r="QZR4046" s="12"/>
      <c r="QZS4046" s="12"/>
      <c r="QZT4046" s="12"/>
      <c r="QZU4046" s="12"/>
      <c r="QZV4046" s="12"/>
      <c r="QZW4046" s="12"/>
      <c r="QZX4046" s="12"/>
      <c r="QZY4046" s="12"/>
      <c r="QZZ4046" s="12"/>
      <c r="RAA4046" s="12"/>
      <c r="RAB4046" s="12"/>
      <c r="RAC4046" s="12"/>
      <c r="RAD4046" s="12"/>
      <c r="RAE4046" s="12"/>
      <c r="RAF4046" s="12"/>
      <c r="RAG4046" s="12"/>
      <c r="RAH4046" s="12"/>
      <c r="RAI4046" s="12"/>
      <c r="RAJ4046" s="12"/>
      <c r="RAK4046" s="12"/>
      <c r="RAL4046" s="12"/>
      <c r="RAM4046" s="12"/>
      <c r="RAN4046" s="12"/>
      <c r="RAO4046" s="12"/>
      <c r="RAP4046" s="12"/>
      <c r="RAQ4046" s="12"/>
      <c r="RAR4046" s="12"/>
      <c r="RAS4046" s="12"/>
      <c r="RAT4046" s="12"/>
      <c r="RAU4046" s="12"/>
      <c r="RAV4046" s="12"/>
      <c r="RAW4046" s="12"/>
      <c r="RAX4046" s="12"/>
      <c r="RAY4046" s="12"/>
      <c r="RAZ4046" s="12"/>
      <c r="RBA4046" s="12"/>
      <c r="RBB4046" s="12"/>
      <c r="RBC4046" s="12"/>
      <c r="RBD4046" s="12"/>
      <c r="RBE4046" s="12"/>
      <c r="RBF4046" s="12"/>
      <c r="RBG4046" s="12"/>
      <c r="RBH4046" s="12"/>
      <c r="RBI4046" s="12"/>
      <c r="RBJ4046" s="12"/>
      <c r="RBK4046" s="12"/>
      <c r="RBL4046" s="12"/>
      <c r="RBM4046" s="12"/>
      <c r="RBN4046" s="12"/>
      <c r="RBO4046" s="12"/>
      <c r="RBP4046" s="12"/>
      <c r="RBQ4046" s="12"/>
      <c r="RBR4046" s="12"/>
      <c r="RBS4046" s="12"/>
      <c r="RBT4046" s="12"/>
      <c r="RBU4046" s="12"/>
      <c r="RBV4046" s="12"/>
      <c r="RBW4046" s="12"/>
      <c r="RBX4046" s="12"/>
      <c r="RBY4046" s="12"/>
      <c r="RBZ4046" s="12"/>
      <c r="RCA4046" s="12"/>
      <c r="RCB4046" s="12"/>
      <c r="RCC4046" s="12"/>
      <c r="RCD4046" s="12"/>
      <c r="RCE4046" s="12"/>
      <c r="RCF4046" s="12"/>
      <c r="RCG4046" s="12"/>
      <c r="RCH4046" s="12"/>
      <c r="RCI4046" s="12"/>
      <c r="RCJ4046" s="12"/>
      <c r="RCK4046" s="12"/>
      <c r="RCL4046" s="12"/>
      <c r="RCM4046" s="12"/>
      <c r="RCN4046" s="12"/>
      <c r="RCO4046" s="12"/>
      <c r="RCP4046" s="12"/>
      <c r="RCQ4046" s="12"/>
      <c r="RCR4046" s="12"/>
      <c r="RCS4046" s="12"/>
      <c r="RCT4046" s="12"/>
      <c r="RCU4046" s="12"/>
      <c r="RCV4046" s="12"/>
      <c r="RCW4046" s="12"/>
      <c r="RCX4046" s="12"/>
      <c r="RCY4046" s="12"/>
      <c r="RCZ4046" s="12"/>
      <c r="RDA4046" s="12"/>
      <c r="RDB4046" s="12"/>
      <c r="RDC4046" s="12"/>
      <c r="RDD4046" s="12"/>
      <c r="RDE4046" s="12"/>
      <c r="RDF4046" s="12"/>
      <c r="RDG4046" s="12"/>
      <c r="RDH4046" s="12"/>
      <c r="RDI4046" s="12"/>
      <c r="RDJ4046" s="12"/>
      <c r="RDK4046" s="12"/>
      <c r="RDL4046" s="12"/>
      <c r="RDM4046" s="12"/>
      <c r="RDN4046" s="12"/>
      <c r="RDO4046" s="12"/>
      <c r="RDP4046" s="12"/>
      <c r="RDQ4046" s="12"/>
      <c r="RDR4046" s="12"/>
      <c r="RDS4046" s="12"/>
      <c r="RDT4046" s="12"/>
      <c r="RDU4046" s="12"/>
      <c r="RDV4046" s="12"/>
      <c r="RDW4046" s="12"/>
      <c r="RDX4046" s="12"/>
      <c r="RDY4046" s="12"/>
      <c r="RDZ4046" s="12"/>
      <c r="REA4046" s="12"/>
      <c r="REB4046" s="12"/>
      <c r="REC4046" s="12"/>
      <c r="RED4046" s="12"/>
      <c r="REE4046" s="12"/>
      <c r="REF4046" s="12"/>
      <c r="REG4046" s="12"/>
      <c r="REH4046" s="12"/>
      <c r="REI4046" s="12"/>
      <c r="REJ4046" s="12"/>
      <c r="REK4046" s="12"/>
      <c r="REL4046" s="12"/>
      <c r="REM4046" s="12"/>
      <c r="REN4046" s="12"/>
      <c r="REO4046" s="12"/>
      <c r="REP4046" s="12"/>
      <c r="REQ4046" s="12"/>
      <c r="RER4046" s="12"/>
      <c r="RES4046" s="12"/>
      <c r="RET4046" s="12"/>
      <c r="REU4046" s="12"/>
      <c r="REV4046" s="12"/>
      <c r="REW4046" s="12"/>
      <c r="REX4046" s="12"/>
      <c r="REY4046" s="12"/>
      <c r="REZ4046" s="12"/>
      <c r="RFA4046" s="12"/>
      <c r="RFB4046" s="12"/>
      <c r="RFC4046" s="12"/>
      <c r="RFD4046" s="12"/>
      <c r="RFE4046" s="12"/>
      <c r="RFF4046" s="12"/>
      <c r="RFG4046" s="12"/>
      <c r="RFH4046" s="12"/>
      <c r="RFI4046" s="12"/>
      <c r="RFJ4046" s="12"/>
      <c r="RFK4046" s="12"/>
      <c r="RFL4046" s="12"/>
      <c r="RFM4046" s="12"/>
      <c r="RFN4046" s="12"/>
      <c r="RFO4046" s="12"/>
      <c r="RFP4046" s="12"/>
      <c r="RFQ4046" s="12"/>
      <c r="RFR4046" s="12"/>
      <c r="RFS4046" s="12"/>
      <c r="RFT4046" s="12"/>
      <c r="RFU4046" s="12"/>
      <c r="RFV4046" s="12"/>
      <c r="RFW4046" s="12"/>
      <c r="RFX4046" s="12"/>
      <c r="RFY4046" s="12"/>
      <c r="RFZ4046" s="12"/>
      <c r="RGA4046" s="12"/>
      <c r="RGB4046" s="12"/>
      <c r="RGC4046" s="12"/>
      <c r="RGD4046" s="12"/>
      <c r="RGE4046" s="12"/>
      <c r="RGF4046" s="12"/>
      <c r="RGG4046" s="12"/>
      <c r="RGH4046" s="12"/>
      <c r="RGI4046" s="12"/>
      <c r="RGJ4046" s="12"/>
      <c r="RGK4046" s="12"/>
      <c r="RGL4046" s="12"/>
      <c r="RGM4046" s="12"/>
      <c r="RGN4046" s="12"/>
      <c r="RGO4046" s="12"/>
      <c r="RGP4046" s="12"/>
      <c r="RGQ4046" s="12"/>
      <c r="RGR4046" s="12"/>
      <c r="RGS4046" s="12"/>
      <c r="RGT4046" s="12"/>
      <c r="RGU4046" s="12"/>
      <c r="RGV4046" s="12"/>
      <c r="RGW4046" s="12"/>
      <c r="RGX4046" s="12"/>
      <c r="RGY4046" s="12"/>
      <c r="RGZ4046" s="12"/>
      <c r="RHA4046" s="12"/>
      <c r="RHB4046" s="12"/>
      <c r="RHC4046" s="12"/>
      <c r="RHD4046" s="12"/>
      <c r="RHE4046" s="12"/>
      <c r="RHF4046" s="12"/>
      <c r="RHG4046" s="12"/>
      <c r="RHH4046" s="12"/>
      <c r="RHI4046" s="12"/>
      <c r="RHJ4046" s="12"/>
      <c r="RHK4046" s="12"/>
      <c r="RHL4046" s="12"/>
      <c r="RHM4046" s="12"/>
      <c r="RHN4046" s="12"/>
      <c r="RHO4046" s="12"/>
      <c r="RHP4046" s="12"/>
      <c r="RHQ4046" s="12"/>
      <c r="RHR4046" s="12"/>
      <c r="RHS4046" s="12"/>
      <c r="RHT4046" s="12"/>
      <c r="RHU4046" s="12"/>
      <c r="RHV4046" s="12"/>
      <c r="RHW4046" s="12"/>
      <c r="RHX4046" s="12"/>
      <c r="RHY4046" s="12"/>
      <c r="RHZ4046" s="12"/>
      <c r="RIA4046" s="12"/>
      <c r="RIB4046" s="12"/>
      <c r="RIC4046" s="12"/>
      <c r="RID4046" s="12"/>
      <c r="RIE4046" s="12"/>
      <c r="RIF4046" s="12"/>
      <c r="RIG4046" s="12"/>
      <c r="RIH4046" s="12"/>
      <c r="RII4046" s="12"/>
      <c r="RIJ4046" s="12"/>
      <c r="RIK4046" s="12"/>
      <c r="RIL4046" s="12"/>
      <c r="RIM4046" s="12"/>
      <c r="RIN4046" s="12"/>
      <c r="RIO4046" s="12"/>
      <c r="RIP4046" s="12"/>
      <c r="RIQ4046" s="12"/>
      <c r="RIR4046" s="12"/>
      <c r="RIS4046" s="12"/>
      <c r="RIT4046" s="12"/>
      <c r="RIU4046" s="12"/>
      <c r="RIV4046" s="12"/>
      <c r="RIW4046" s="12"/>
      <c r="RIX4046" s="12"/>
      <c r="RIY4046" s="12"/>
      <c r="RIZ4046" s="12"/>
      <c r="RJA4046" s="12"/>
      <c r="RJB4046" s="12"/>
      <c r="RJC4046" s="12"/>
      <c r="RJD4046" s="12"/>
      <c r="RJE4046" s="12"/>
      <c r="RJF4046" s="12"/>
      <c r="RJG4046" s="12"/>
      <c r="RJH4046" s="12"/>
      <c r="RJI4046" s="12"/>
      <c r="RJJ4046" s="12"/>
      <c r="RJK4046" s="12"/>
      <c r="RJL4046" s="12"/>
      <c r="RJM4046" s="12"/>
      <c r="RJN4046" s="12"/>
      <c r="RJO4046" s="12"/>
      <c r="RJP4046" s="12"/>
      <c r="RJQ4046" s="12"/>
      <c r="RJR4046" s="12"/>
      <c r="RJS4046" s="12"/>
      <c r="RJT4046" s="12"/>
      <c r="RJU4046" s="12"/>
      <c r="RJV4046" s="12"/>
      <c r="RJW4046" s="12"/>
      <c r="RJX4046" s="12"/>
      <c r="RJY4046" s="12"/>
      <c r="RJZ4046" s="12"/>
      <c r="RKA4046" s="12"/>
      <c r="RKB4046" s="12"/>
      <c r="RKC4046" s="12"/>
      <c r="RKD4046" s="12"/>
      <c r="RKE4046" s="12"/>
      <c r="RKF4046" s="12"/>
      <c r="RKG4046" s="12"/>
      <c r="RKH4046" s="12"/>
      <c r="RKI4046" s="12"/>
      <c r="RKJ4046" s="12"/>
      <c r="RKK4046" s="12"/>
      <c r="RKL4046" s="12"/>
      <c r="RKM4046" s="12"/>
      <c r="RKN4046" s="12"/>
      <c r="RKO4046" s="12"/>
      <c r="RKP4046" s="12"/>
      <c r="RKQ4046" s="12"/>
      <c r="RKR4046" s="12"/>
      <c r="RKS4046" s="12"/>
      <c r="RKT4046" s="12"/>
      <c r="RKU4046" s="12"/>
      <c r="RKV4046" s="12"/>
      <c r="RKW4046" s="12"/>
      <c r="RKX4046" s="12"/>
      <c r="RKY4046" s="12"/>
      <c r="RKZ4046" s="12"/>
      <c r="RLA4046" s="12"/>
      <c r="RLB4046" s="12"/>
      <c r="RLC4046" s="12"/>
      <c r="RLD4046" s="12"/>
      <c r="RLE4046" s="12"/>
      <c r="RLF4046" s="12"/>
      <c r="RLG4046" s="12"/>
      <c r="RLH4046" s="12"/>
      <c r="RLI4046" s="12"/>
      <c r="RLJ4046" s="12"/>
      <c r="RLK4046" s="12"/>
      <c r="RLL4046" s="12"/>
      <c r="RLM4046" s="12"/>
      <c r="RLN4046" s="12"/>
      <c r="RLO4046" s="12"/>
      <c r="RLP4046" s="12"/>
      <c r="RLQ4046" s="12"/>
      <c r="RLR4046" s="12"/>
      <c r="RLS4046" s="12"/>
      <c r="RLT4046" s="12"/>
      <c r="RLU4046" s="12"/>
      <c r="RLV4046" s="12"/>
      <c r="RLW4046" s="12"/>
      <c r="RLX4046" s="12"/>
      <c r="RLY4046" s="12"/>
      <c r="RLZ4046" s="12"/>
      <c r="RMA4046" s="12"/>
      <c r="RMB4046" s="12"/>
      <c r="RMC4046" s="12"/>
      <c r="RMD4046" s="12"/>
      <c r="RME4046" s="12"/>
      <c r="RMF4046" s="12"/>
      <c r="RMG4046" s="12"/>
      <c r="RMH4046" s="12"/>
      <c r="RMI4046" s="12"/>
      <c r="RMJ4046" s="12"/>
      <c r="RMK4046" s="12"/>
      <c r="RML4046" s="12"/>
      <c r="RMM4046" s="12"/>
      <c r="RMN4046" s="12"/>
      <c r="RMO4046" s="12"/>
      <c r="RMP4046" s="12"/>
      <c r="RMQ4046" s="12"/>
      <c r="RMR4046" s="12"/>
      <c r="RMS4046" s="12"/>
      <c r="RMT4046" s="12"/>
      <c r="RMU4046" s="12"/>
      <c r="RMV4046" s="12"/>
      <c r="RMW4046" s="12"/>
      <c r="RMX4046" s="12"/>
      <c r="RMY4046" s="12"/>
      <c r="RMZ4046" s="12"/>
      <c r="RNA4046" s="12"/>
      <c r="RNB4046" s="12"/>
      <c r="RNC4046" s="12"/>
      <c r="RND4046" s="12"/>
      <c r="RNE4046" s="12"/>
      <c r="RNF4046" s="12"/>
      <c r="RNG4046" s="12"/>
      <c r="RNH4046" s="12"/>
      <c r="RNI4046" s="12"/>
      <c r="RNJ4046" s="12"/>
      <c r="RNK4046" s="12"/>
      <c r="RNL4046" s="12"/>
      <c r="RNM4046" s="12"/>
      <c r="RNN4046" s="12"/>
      <c r="RNO4046" s="12"/>
      <c r="RNP4046" s="12"/>
      <c r="RNQ4046" s="12"/>
      <c r="RNR4046" s="12"/>
      <c r="RNS4046" s="12"/>
      <c r="RNT4046" s="12"/>
      <c r="RNU4046" s="12"/>
      <c r="RNV4046" s="12"/>
      <c r="RNW4046" s="12"/>
      <c r="RNX4046" s="12"/>
      <c r="RNY4046" s="12"/>
      <c r="RNZ4046" s="12"/>
      <c r="ROA4046" s="12"/>
      <c r="ROB4046" s="12"/>
      <c r="ROC4046" s="12"/>
      <c r="ROD4046" s="12"/>
      <c r="ROE4046" s="12"/>
      <c r="ROF4046" s="12"/>
      <c r="ROG4046" s="12"/>
      <c r="ROH4046" s="12"/>
      <c r="ROI4046" s="12"/>
      <c r="ROJ4046" s="12"/>
      <c r="ROK4046" s="12"/>
      <c r="ROL4046" s="12"/>
      <c r="ROM4046" s="12"/>
      <c r="RON4046" s="12"/>
      <c r="ROO4046" s="12"/>
      <c r="ROP4046" s="12"/>
      <c r="ROQ4046" s="12"/>
      <c r="ROR4046" s="12"/>
      <c r="ROS4046" s="12"/>
      <c r="ROT4046" s="12"/>
      <c r="ROU4046" s="12"/>
      <c r="ROV4046" s="12"/>
      <c r="ROW4046" s="12"/>
      <c r="ROX4046" s="12"/>
      <c r="ROY4046" s="12"/>
      <c r="ROZ4046" s="12"/>
      <c r="RPA4046" s="12"/>
      <c r="RPB4046" s="12"/>
      <c r="RPC4046" s="12"/>
      <c r="RPD4046" s="12"/>
      <c r="RPE4046" s="12"/>
      <c r="RPF4046" s="12"/>
      <c r="RPG4046" s="12"/>
      <c r="RPH4046" s="12"/>
      <c r="RPI4046" s="12"/>
      <c r="RPJ4046" s="12"/>
      <c r="RPK4046" s="12"/>
      <c r="RPL4046" s="12"/>
      <c r="RPM4046" s="12"/>
      <c r="RPN4046" s="12"/>
      <c r="RPO4046" s="12"/>
      <c r="RPP4046" s="12"/>
      <c r="RPQ4046" s="12"/>
      <c r="RPR4046" s="12"/>
      <c r="RPS4046" s="12"/>
      <c r="RPT4046" s="12"/>
      <c r="RPU4046" s="12"/>
      <c r="RPV4046" s="12"/>
      <c r="RPW4046" s="12"/>
      <c r="RPX4046" s="12"/>
      <c r="RPY4046" s="12"/>
      <c r="RPZ4046" s="12"/>
      <c r="RQA4046" s="12"/>
      <c r="RQB4046" s="12"/>
      <c r="RQC4046" s="12"/>
      <c r="RQD4046" s="12"/>
      <c r="RQE4046" s="12"/>
      <c r="RQF4046" s="12"/>
      <c r="RQG4046" s="12"/>
      <c r="RQH4046" s="12"/>
      <c r="RQI4046" s="12"/>
      <c r="RQJ4046" s="12"/>
      <c r="RQK4046" s="12"/>
      <c r="RQL4046" s="12"/>
      <c r="RQM4046" s="12"/>
      <c r="RQN4046" s="12"/>
      <c r="RQO4046" s="12"/>
      <c r="RQP4046" s="12"/>
      <c r="RQQ4046" s="12"/>
      <c r="RQR4046" s="12"/>
      <c r="RQS4046" s="12"/>
      <c r="RQT4046" s="12"/>
      <c r="RQU4046" s="12"/>
      <c r="RQV4046" s="12"/>
      <c r="RQW4046" s="12"/>
      <c r="RQX4046" s="12"/>
      <c r="RQY4046" s="12"/>
      <c r="RQZ4046" s="12"/>
      <c r="RRA4046" s="12"/>
      <c r="RRB4046" s="12"/>
      <c r="RRC4046" s="12"/>
      <c r="RRD4046" s="12"/>
      <c r="RRE4046" s="12"/>
      <c r="RRF4046" s="12"/>
      <c r="RRG4046" s="12"/>
      <c r="RRH4046" s="12"/>
      <c r="RRI4046" s="12"/>
      <c r="RRJ4046" s="12"/>
      <c r="RRK4046" s="12"/>
      <c r="RRL4046" s="12"/>
      <c r="RRM4046" s="12"/>
      <c r="RRN4046" s="12"/>
      <c r="RRO4046" s="12"/>
      <c r="RRP4046" s="12"/>
      <c r="RRQ4046" s="12"/>
      <c r="RRR4046" s="12"/>
      <c r="RRS4046" s="12"/>
      <c r="RRT4046" s="12"/>
      <c r="RRU4046" s="12"/>
      <c r="RRV4046" s="12"/>
      <c r="RRW4046" s="12"/>
      <c r="RRX4046" s="12"/>
      <c r="RRY4046" s="12"/>
      <c r="RRZ4046" s="12"/>
      <c r="RSA4046" s="12"/>
      <c r="RSB4046" s="12"/>
      <c r="RSC4046" s="12"/>
      <c r="RSD4046" s="12"/>
      <c r="RSE4046" s="12"/>
      <c r="RSF4046" s="12"/>
      <c r="RSG4046" s="12"/>
      <c r="RSH4046" s="12"/>
      <c r="RSI4046" s="12"/>
      <c r="RSJ4046" s="12"/>
      <c r="RSK4046" s="12"/>
      <c r="RSL4046" s="12"/>
      <c r="RSM4046" s="12"/>
      <c r="RSN4046" s="12"/>
      <c r="RSO4046" s="12"/>
      <c r="RSP4046" s="12"/>
      <c r="RSQ4046" s="12"/>
      <c r="RSR4046" s="12"/>
      <c r="RSS4046" s="12"/>
      <c r="RST4046" s="12"/>
      <c r="RSU4046" s="12"/>
      <c r="RSV4046" s="12"/>
      <c r="RSW4046" s="12"/>
      <c r="RSX4046" s="12"/>
      <c r="RSY4046" s="12"/>
      <c r="RSZ4046" s="12"/>
      <c r="RTA4046" s="12"/>
      <c r="RTB4046" s="12"/>
      <c r="RTC4046" s="12"/>
      <c r="RTD4046" s="12"/>
      <c r="RTE4046" s="12"/>
      <c r="RTF4046" s="12"/>
      <c r="RTG4046" s="12"/>
      <c r="RTH4046" s="12"/>
      <c r="RTI4046" s="12"/>
      <c r="RTJ4046" s="12"/>
      <c r="RTK4046" s="12"/>
      <c r="RTL4046" s="12"/>
      <c r="RTM4046" s="12"/>
      <c r="RTN4046" s="12"/>
      <c r="RTO4046" s="12"/>
      <c r="RTP4046" s="12"/>
      <c r="RTQ4046" s="12"/>
      <c r="RTR4046" s="12"/>
      <c r="RTS4046" s="12"/>
      <c r="RTT4046" s="12"/>
      <c r="RTU4046" s="12"/>
      <c r="RTV4046" s="12"/>
      <c r="RTW4046" s="12"/>
      <c r="RTX4046" s="12"/>
      <c r="RTY4046" s="12"/>
      <c r="RTZ4046" s="12"/>
      <c r="RUA4046" s="12"/>
      <c r="RUB4046" s="12"/>
      <c r="RUC4046" s="12"/>
      <c r="RUD4046" s="12"/>
      <c r="RUE4046" s="12"/>
      <c r="RUF4046" s="12"/>
      <c r="RUG4046" s="12"/>
      <c r="RUH4046" s="12"/>
      <c r="RUI4046" s="12"/>
      <c r="RUJ4046" s="12"/>
      <c r="RUK4046" s="12"/>
      <c r="RUL4046" s="12"/>
      <c r="RUM4046" s="12"/>
      <c r="RUN4046" s="12"/>
      <c r="RUO4046" s="12"/>
      <c r="RUP4046" s="12"/>
      <c r="RUQ4046" s="12"/>
      <c r="RUR4046" s="12"/>
      <c r="RUS4046" s="12"/>
      <c r="RUT4046" s="12"/>
      <c r="RUU4046" s="12"/>
      <c r="RUV4046" s="12"/>
      <c r="RUW4046" s="12"/>
      <c r="RUX4046" s="12"/>
      <c r="RUY4046" s="12"/>
      <c r="RUZ4046" s="12"/>
      <c r="RVA4046" s="12"/>
      <c r="RVB4046" s="12"/>
      <c r="RVC4046" s="12"/>
      <c r="RVD4046" s="12"/>
      <c r="RVE4046" s="12"/>
      <c r="RVF4046" s="12"/>
      <c r="RVG4046" s="12"/>
      <c r="RVH4046" s="12"/>
      <c r="RVI4046" s="12"/>
      <c r="RVJ4046" s="12"/>
      <c r="RVK4046" s="12"/>
      <c r="RVL4046" s="12"/>
      <c r="RVM4046" s="12"/>
      <c r="RVN4046" s="12"/>
      <c r="RVO4046" s="12"/>
      <c r="RVP4046" s="12"/>
      <c r="RVQ4046" s="12"/>
      <c r="RVR4046" s="12"/>
      <c r="RVS4046" s="12"/>
      <c r="RVT4046" s="12"/>
      <c r="RVU4046" s="12"/>
      <c r="RVV4046" s="12"/>
      <c r="RVW4046" s="12"/>
      <c r="RVX4046" s="12"/>
      <c r="RVY4046" s="12"/>
      <c r="RVZ4046" s="12"/>
      <c r="RWA4046" s="12"/>
      <c r="RWB4046" s="12"/>
      <c r="RWC4046" s="12"/>
      <c r="RWD4046" s="12"/>
      <c r="RWE4046" s="12"/>
      <c r="RWF4046" s="12"/>
      <c r="RWG4046" s="12"/>
      <c r="RWH4046" s="12"/>
      <c r="RWI4046" s="12"/>
      <c r="RWJ4046" s="12"/>
      <c r="RWK4046" s="12"/>
      <c r="RWL4046" s="12"/>
      <c r="RWM4046" s="12"/>
      <c r="RWN4046" s="12"/>
      <c r="RWO4046" s="12"/>
      <c r="RWP4046" s="12"/>
      <c r="RWQ4046" s="12"/>
      <c r="RWR4046" s="12"/>
      <c r="RWS4046" s="12"/>
      <c r="RWT4046" s="12"/>
      <c r="RWU4046" s="12"/>
      <c r="RWV4046" s="12"/>
      <c r="RWW4046" s="12"/>
      <c r="RWX4046" s="12"/>
      <c r="RWY4046" s="12"/>
      <c r="RWZ4046" s="12"/>
      <c r="RXA4046" s="12"/>
      <c r="RXB4046" s="12"/>
      <c r="RXC4046" s="12"/>
      <c r="RXD4046" s="12"/>
      <c r="RXE4046" s="12"/>
      <c r="RXF4046" s="12"/>
      <c r="RXG4046" s="12"/>
      <c r="RXH4046" s="12"/>
      <c r="RXI4046" s="12"/>
      <c r="RXJ4046" s="12"/>
      <c r="RXK4046" s="12"/>
      <c r="RXL4046" s="12"/>
      <c r="RXM4046" s="12"/>
      <c r="RXN4046" s="12"/>
      <c r="RXO4046" s="12"/>
      <c r="RXP4046" s="12"/>
      <c r="RXQ4046" s="12"/>
      <c r="RXR4046" s="12"/>
      <c r="RXS4046" s="12"/>
      <c r="RXT4046" s="12"/>
      <c r="RXU4046" s="12"/>
      <c r="RXV4046" s="12"/>
      <c r="RXW4046" s="12"/>
      <c r="RXX4046" s="12"/>
      <c r="RXY4046" s="12"/>
      <c r="RXZ4046" s="12"/>
      <c r="RYA4046" s="12"/>
      <c r="RYB4046" s="12"/>
      <c r="RYC4046" s="12"/>
      <c r="RYD4046" s="12"/>
      <c r="RYE4046" s="12"/>
      <c r="RYF4046" s="12"/>
      <c r="RYG4046" s="12"/>
      <c r="RYH4046" s="12"/>
      <c r="RYI4046" s="12"/>
      <c r="RYJ4046" s="12"/>
      <c r="RYK4046" s="12"/>
      <c r="RYL4046" s="12"/>
      <c r="RYM4046" s="12"/>
      <c r="RYN4046" s="12"/>
      <c r="RYO4046" s="12"/>
      <c r="RYP4046" s="12"/>
      <c r="RYQ4046" s="12"/>
      <c r="RYR4046" s="12"/>
      <c r="RYS4046" s="12"/>
      <c r="RYT4046" s="12"/>
      <c r="RYU4046" s="12"/>
      <c r="RYV4046" s="12"/>
      <c r="RYW4046" s="12"/>
      <c r="RYX4046" s="12"/>
      <c r="RYY4046" s="12"/>
      <c r="RYZ4046" s="12"/>
      <c r="RZA4046" s="12"/>
      <c r="RZB4046" s="12"/>
      <c r="RZC4046" s="12"/>
      <c r="RZD4046" s="12"/>
      <c r="RZE4046" s="12"/>
      <c r="RZF4046" s="12"/>
      <c r="RZG4046" s="12"/>
      <c r="RZH4046" s="12"/>
      <c r="RZI4046" s="12"/>
      <c r="RZJ4046" s="12"/>
      <c r="RZK4046" s="12"/>
      <c r="RZL4046" s="12"/>
      <c r="RZM4046" s="12"/>
      <c r="RZN4046" s="12"/>
      <c r="RZO4046" s="12"/>
      <c r="RZP4046" s="12"/>
      <c r="RZQ4046" s="12"/>
      <c r="RZR4046" s="12"/>
      <c r="RZS4046" s="12"/>
      <c r="RZT4046" s="12"/>
      <c r="RZU4046" s="12"/>
      <c r="RZV4046" s="12"/>
      <c r="RZW4046" s="12"/>
      <c r="RZX4046" s="12"/>
      <c r="RZY4046" s="12"/>
      <c r="RZZ4046" s="12"/>
      <c r="SAA4046" s="12"/>
      <c r="SAB4046" s="12"/>
      <c r="SAC4046" s="12"/>
      <c r="SAD4046" s="12"/>
      <c r="SAE4046" s="12"/>
      <c r="SAF4046" s="12"/>
      <c r="SAG4046" s="12"/>
      <c r="SAH4046" s="12"/>
      <c r="SAI4046" s="12"/>
      <c r="SAJ4046" s="12"/>
      <c r="SAK4046" s="12"/>
      <c r="SAL4046" s="12"/>
      <c r="SAM4046" s="12"/>
      <c r="SAN4046" s="12"/>
      <c r="SAO4046" s="12"/>
      <c r="SAP4046" s="12"/>
      <c r="SAQ4046" s="12"/>
      <c r="SAR4046" s="12"/>
      <c r="SAS4046" s="12"/>
      <c r="SAT4046" s="12"/>
      <c r="SAU4046" s="12"/>
      <c r="SAV4046" s="12"/>
      <c r="SAW4046" s="12"/>
      <c r="SAX4046" s="12"/>
      <c r="SAY4046" s="12"/>
      <c r="SAZ4046" s="12"/>
      <c r="SBA4046" s="12"/>
      <c r="SBB4046" s="12"/>
      <c r="SBC4046" s="12"/>
      <c r="SBD4046" s="12"/>
      <c r="SBE4046" s="12"/>
      <c r="SBF4046" s="12"/>
      <c r="SBG4046" s="12"/>
      <c r="SBH4046" s="12"/>
      <c r="SBI4046" s="12"/>
      <c r="SBJ4046" s="12"/>
      <c r="SBK4046" s="12"/>
      <c r="SBL4046" s="12"/>
      <c r="SBM4046" s="12"/>
      <c r="SBN4046" s="12"/>
      <c r="SBO4046" s="12"/>
      <c r="SBP4046" s="12"/>
      <c r="SBQ4046" s="12"/>
      <c r="SBR4046" s="12"/>
      <c r="SBS4046" s="12"/>
      <c r="SBT4046" s="12"/>
      <c r="SBU4046" s="12"/>
      <c r="SBV4046" s="12"/>
      <c r="SBW4046" s="12"/>
      <c r="SBX4046" s="12"/>
      <c r="SBY4046" s="12"/>
      <c r="SBZ4046" s="12"/>
      <c r="SCA4046" s="12"/>
      <c r="SCB4046" s="12"/>
      <c r="SCC4046" s="12"/>
      <c r="SCD4046" s="12"/>
      <c r="SCE4046" s="12"/>
      <c r="SCF4046" s="12"/>
      <c r="SCG4046" s="12"/>
      <c r="SCH4046" s="12"/>
      <c r="SCI4046" s="12"/>
      <c r="SCJ4046" s="12"/>
      <c r="SCK4046" s="12"/>
      <c r="SCL4046" s="12"/>
      <c r="SCM4046" s="12"/>
      <c r="SCN4046" s="12"/>
      <c r="SCO4046" s="12"/>
      <c r="SCP4046" s="12"/>
      <c r="SCQ4046" s="12"/>
      <c r="SCR4046" s="12"/>
      <c r="SCS4046" s="12"/>
      <c r="SCT4046" s="12"/>
      <c r="SCU4046" s="12"/>
      <c r="SCV4046" s="12"/>
      <c r="SCW4046" s="12"/>
      <c r="SCX4046" s="12"/>
      <c r="SCY4046" s="12"/>
      <c r="SCZ4046" s="12"/>
      <c r="SDA4046" s="12"/>
      <c r="SDB4046" s="12"/>
      <c r="SDC4046" s="12"/>
      <c r="SDD4046" s="12"/>
      <c r="SDE4046" s="12"/>
      <c r="SDF4046" s="12"/>
      <c r="SDG4046" s="12"/>
      <c r="SDH4046" s="12"/>
      <c r="SDI4046" s="12"/>
      <c r="SDJ4046" s="12"/>
      <c r="SDK4046" s="12"/>
      <c r="SDL4046" s="12"/>
      <c r="SDM4046" s="12"/>
      <c r="SDN4046" s="12"/>
      <c r="SDO4046" s="12"/>
      <c r="SDP4046" s="12"/>
      <c r="SDQ4046" s="12"/>
      <c r="SDR4046" s="12"/>
      <c r="SDS4046" s="12"/>
      <c r="SDT4046" s="12"/>
      <c r="SDU4046" s="12"/>
      <c r="SDV4046" s="12"/>
      <c r="SDW4046" s="12"/>
      <c r="SDX4046" s="12"/>
      <c r="SDY4046" s="12"/>
      <c r="SDZ4046" s="12"/>
      <c r="SEA4046" s="12"/>
      <c r="SEB4046" s="12"/>
      <c r="SEC4046" s="12"/>
      <c r="SED4046" s="12"/>
      <c r="SEE4046" s="12"/>
      <c r="SEF4046" s="12"/>
      <c r="SEG4046" s="12"/>
      <c r="SEH4046" s="12"/>
      <c r="SEI4046" s="12"/>
      <c r="SEJ4046" s="12"/>
      <c r="SEK4046" s="12"/>
      <c r="SEL4046" s="12"/>
      <c r="SEM4046" s="12"/>
      <c r="SEN4046" s="12"/>
      <c r="SEO4046" s="12"/>
      <c r="SEP4046" s="12"/>
      <c r="SEQ4046" s="12"/>
      <c r="SER4046" s="12"/>
      <c r="SES4046" s="12"/>
      <c r="SET4046" s="12"/>
      <c r="SEU4046" s="12"/>
      <c r="SEV4046" s="12"/>
      <c r="SEW4046" s="12"/>
      <c r="SEX4046" s="12"/>
      <c r="SEY4046" s="12"/>
      <c r="SEZ4046" s="12"/>
      <c r="SFA4046" s="12"/>
      <c r="SFB4046" s="12"/>
      <c r="SFC4046" s="12"/>
      <c r="SFD4046" s="12"/>
      <c r="SFE4046" s="12"/>
      <c r="SFF4046" s="12"/>
      <c r="SFG4046" s="12"/>
      <c r="SFH4046" s="12"/>
      <c r="SFI4046" s="12"/>
      <c r="SFJ4046" s="12"/>
      <c r="SFK4046" s="12"/>
      <c r="SFL4046" s="12"/>
      <c r="SFM4046" s="12"/>
      <c r="SFN4046" s="12"/>
      <c r="SFO4046" s="12"/>
      <c r="SFP4046" s="12"/>
      <c r="SFQ4046" s="12"/>
      <c r="SFR4046" s="12"/>
      <c r="SFS4046" s="12"/>
      <c r="SFT4046" s="12"/>
      <c r="SFU4046" s="12"/>
      <c r="SFV4046" s="12"/>
      <c r="SFW4046" s="12"/>
      <c r="SFX4046" s="12"/>
      <c r="SFY4046" s="12"/>
      <c r="SFZ4046" s="12"/>
      <c r="SGA4046" s="12"/>
      <c r="SGB4046" s="12"/>
      <c r="SGC4046" s="12"/>
      <c r="SGD4046" s="12"/>
      <c r="SGE4046" s="12"/>
      <c r="SGF4046" s="12"/>
      <c r="SGG4046" s="12"/>
      <c r="SGH4046" s="12"/>
      <c r="SGI4046" s="12"/>
      <c r="SGJ4046" s="12"/>
      <c r="SGK4046" s="12"/>
      <c r="SGL4046" s="12"/>
      <c r="SGM4046" s="12"/>
      <c r="SGN4046" s="12"/>
      <c r="SGO4046" s="12"/>
      <c r="SGP4046" s="12"/>
      <c r="SGQ4046" s="12"/>
      <c r="SGR4046" s="12"/>
      <c r="SGS4046" s="12"/>
      <c r="SGT4046" s="12"/>
      <c r="SGU4046" s="12"/>
      <c r="SGV4046" s="12"/>
      <c r="SGW4046" s="12"/>
      <c r="SGX4046" s="12"/>
      <c r="SGY4046" s="12"/>
      <c r="SGZ4046" s="12"/>
      <c r="SHA4046" s="12"/>
      <c r="SHB4046" s="12"/>
      <c r="SHC4046" s="12"/>
      <c r="SHD4046" s="12"/>
      <c r="SHE4046" s="12"/>
      <c r="SHF4046" s="12"/>
      <c r="SHG4046" s="12"/>
      <c r="SHH4046" s="12"/>
      <c r="SHI4046" s="12"/>
      <c r="SHJ4046" s="12"/>
      <c r="SHK4046" s="12"/>
      <c r="SHL4046" s="12"/>
      <c r="SHM4046" s="12"/>
      <c r="SHN4046" s="12"/>
      <c r="SHO4046" s="12"/>
      <c r="SHP4046" s="12"/>
      <c r="SHQ4046" s="12"/>
      <c r="SHR4046" s="12"/>
      <c r="SHS4046" s="12"/>
      <c r="SHT4046" s="12"/>
      <c r="SHU4046" s="12"/>
      <c r="SHV4046" s="12"/>
      <c r="SHW4046" s="12"/>
      <c r="SHX4046" s="12"/>
      <c r="SHY4046" s="12"/>
      <c r="SHZ4046" s="12"/>
      <c r="SIA4046" s="12"/>
      <c r="SIB4046" s="12"/>
      <c r="SIC4046" s="12"/>
      <c r="SID4046" s="12"/>
      <c r="SIE4046" s="12"/>
      <c r="SIF4046" s="12"/>
      <c r="SIG4046" s="12"/>
      <c r="SIH4046" s="12"/>
      <c r="SII4046" s="12"/>
      <c r="SIJ4046" s="12"/>
      <c r="SIK4046" s="12"/>
      <c r="SIL4046" s="12"/>
      <c r="SIM4046" s="12"/>
      <c r="SIN4046" s="12"/>
      <c r="SIO4046" s="12"/>
      <c r="SIP4046" s="12"/>
      <c r="SIQ4046" s="12"/>
      <c r="SIR4046" s="12"/>
      <c r="SIS4046" s="12"/>
      <c r="SIT4046" s="12"/>
      <c r="SIU4046" s="12"/>
      <c r="SIV4046" s="12"/>
      <c r="SIW4046" s="12"/>
      <c r="SIX4046" s="12"/>
      <c r="SIY4046" s="12"/>
      <c r="SIZ4046" s="12"/>
      <c r="SJA4046" s="12"/>
      <c r="SJB4046" s="12"/>
      <c r="SJC4046" s="12"/>
      <c r="SJD4046" s="12"/>
      <c r="SJE4046" s="12"/>
      <c r="SJF4046" s="12"/>
      <c r="SJG4046" s="12"/>
      <c r="SJH4046" s="12"/>
      <c r="SJI4046" s="12"/>
      <c r="SJJ4046" s="12"/>
      <c r="SJK4046" s="12"/>
      <c r="SJL4046" s="12"/>
      <c r="SJM4046" s="12"/>
      <c r="SJN4046" s="12"/>
      <c r="SJO4046" s="12"/>
      <c r="SJP4046" s="12"/>
      <c r="SJQ4046" s="12"/>
      <c r="SJR4046" s="12"/>
      <c r="SJS4046" s="12"/>
      <c r="SJT4046" s="12"/>
      <c r="SJU4046" s="12"/>
      <c r="SJV4046" s="12"/>
      <c r="SJW4046" s="12"/>
      <c r="SJX4046" s="12"/>
      <c r="SJY4046" s="12"/>
      <c r="SJZ4046" s="12"/>
      <c r="SKA4046" s="12"/>
      <c r="SKB4046" s="12"/>
      <c r="SKC4046" s="12"/>
      <c r="SKD4046" s="12"/>
      <c r="SKE4046" s="12"/>
      <c r="SKF4046" s="12"/>
      <c r="SKG4046" s="12"/>
      <c r="SKH4046" s="12"/>
      <c r="SKI4046" s="12"/>
      <c r="SKJ4046" s="12"/>
      <c r="SKK4046" s="12"/>
      <c r="SKL4046" s="12"/>
      <c r="SKM4046" s="12"/>
      <c r="SKN4046" s="12"/>
      <c r="SKO4046" s="12"/>
      <c r="SKP4046" s="12"/>
      <c r="SKQ4046" s="12"/>
      <c r="SKR4046" s="12"/>
      <c r="SKS4046" s="12"/>
      <c r="SKT4046" s="12"/>
      <c r="SKU4046" s="12"/>
      <c r="SKV4046" s="12"/>
      <c r="SKW4046" s="12"/>
      <c r="SKX4046" s="12"/>
      <c r="SKY4046" s="12"/>
      <c r="SKZ4046" s="12"/>
      <c r="SLA4046" s="12"/>
      <c r="SLB4046" s="12"/>
      <c r="SLC4046" s="12"/>
      <c r="SLD4046" s="12"/>
      <c r="SLE4046" s="12"/>
      <c r="SLF4046" s="12"/>
      <c r="SLG4046" s="12"/>
      <c r="SLH4046" s="12"/>
      <c r="SLI4046" s="12"/>
      <c r="SLJ4046" s="12"/>
      <c r="SLK4046" s="12"/>
      <c r="SLL4046" s="12"/>
      <c r="SLM4046" s="12"/>
      <c r="SLN4046" s="12"/>
      <c r="SLO4046" s="12"/>
      <c r="SLP4046" s="12"/>
      <c r="SLQ4046" s="12"/>
      <c r="SLR4046" s="12"/>
      <c r="SLS4046" s="12"/>
      <c r="SLT4046" s="12"/>
      <c r="SLU4046" s="12"/>
      <c r="SLV4046" s="12"/>
      <c r="SLW4046" s="12"/>
      <c r="SLX4046" s="12"/>
      <c r="SLY4046" s="12"/>
      <c r="SLZ4046" s="12"/>
      <c r="SMA4046" s="12"/>
      <c r="SMB4046" s="12"/>
      <c r="SMC4046" s="12"/>
      <c r="SMD4046" s="12"/>
      <c r="SME4046" s="12"/>
      <c r="SMF4046" s="12"/>
      <c r="SMG4046" s="12"/>
      <c r="SMH4046" s="12"/>
      <c r="SMI4046" s="12"/>
      <c r="SMJ4046" s="12"/>
      <c r="SMK4046" s="12"/>
      <c r="SML4046" s="12"/>
      <c r="SMM4046" s="12"/>
      <c r="SMN4046" s="12"/>
      <c r="SMO4046" s="12"/>
      <c r="SMP4046" s="12"/>
      <c r="SMQ4046" s="12"/>
      <c r="SMR4046" s="12"/>
      <c r="SMS4046" s="12"/>
      <c r="SMT4046" s="12"/>
      <c r="SMU4046" s="12"/>
      <c r="SMV4046" s="12"/>
      <c r="SMW4046" s="12"/>
      <c r="SMX4046" s="12"/>
      <c r="SMY4046" s="12"/>
      <c r="SMZ4046" s="12"/>
      <c r="SNA4046" s="12"/>
      <c r="SNB4046" s="12"/>
      <c r="SNC4046" s="12"/>
      <c r="SND4046" s="12"/>
      <c r="SNE4046" s="12"/>
      <c r="SNF4046" s="12"/>
      <c r="SNG4046" s="12"/>
      <c r="SNH4046" s="12"/>
      <c r="SNI4046" s="12"/>
      <c r="SNJ4046" s="12"/>
      <c r="SNK4046" s="12"/>
      <c r="SNL4046" s="12"/>
      <c r="SNM4046" s="12"/>
      <c r="SNN4046" s="12"/>
      <c r="SNO4046" s="12"/>
      <c r="SNP4046" s="12"/>
      <c r="SNQ4046" s="12"/>
      <c r="SNR4046" s="12"/>
      <c r="SNS4046" s="12"/>
      <c r="SNT4046" s="12"/>
      <c r="SNU4046" s="12"/>
      <c r="SNV4046" s="12"/>
      <c r="SNW4046" s="12"/>
      <c r="SNX4046" s="12"/>
      <c r="SNY4046" s="12"/>
      <c r="SNZ4046" s="12"/>
      <c r="SOA4046" s="12"/>
      <c r="SOB4046" s="12"/>
      <c r="SOC4046" s="12"/>
      <c r="SOD4046" s="12"/>
      <c r="SOE4046" s="12"/>
      <c r="SOF4046" s="12"/>
      <c r="SOG4046" s="12"/>
      <c r="SOH4046" s="12"/>
      <c r="SOI4046" s="12"/>
      <c r="SOJ4046" s="12"/>
      <c r="SOK4046" s="12"/>
      <c r="SOL4046" s="12"/>
      <c r="SOM4046" s="12"/>
      <c r="SON4046" s="12"/>
      <c r="SOO4046" s="12"/>
      <c r="SOP4046" s="12"/>
      <c r="SOQ4046" s="12"/>
      <c r="SOR4046" s="12"/>
      <c r="SOS4046" s="12"/>
      <c r="SOT4046" s="12"/>
      <c r="SOU4046" s="12"/>
      <c r="SOV4046" s="12"/>
      <c r="SOW4046" s="12"/>
      <c r="SOX4046" s="12"/>
      <c r="SOY4046" s="12"/>
      <c r="SOZ4046" s="12"/>
      <c r="SPA4046" s="12"/>
      <c r="SPB4046" s="12"/>
      <c r="SPC4046" s="12"/>
      <c r="SPD4046" s="12"/>
      <c r="SPE4046" s="12"/>
      <c r="SPF4046" s="12"/>
      <c r="SPG4046" s="12"/>
      <c r="SPH4046" s="12"/>
      <c r="SPI4046" s="12"/>
      <c r="SPJ4046" s="12"/>
      <c r="SPK4046" s="12"/>
      <c r="SPL4046" s="12"/>
      <c r="SPM4046" s="12"/>
      <c r="SPN4046" s="12"/>
      <c r="SPO4046" s="12"/>
      <c r="SPP4046" s="12"/>
      <c r="SPQ4046" s="12"/>
      <c r="SPR4046" s="12"/>
      <c r="SPS4046" s="12"/>
      <c r="SPT4046" s="12"/>
      <c r="SPU4046" s="12"/>
      <c r="SPV4046" s="12"/>
      <c r="SPW4046" s="12"/>
      <c r="SPX4046" s="12"/>
      <c r="SPY4046" s="12"/>
      <c r="SPZ4046" s="12"/>
      <c r="SQA4046" s="12"/>
      <c r="SQB4046" s="12"/>
      <c r="SQC4046" s="12"/>
      <c r="SQD4046" s="12"/>
      <c r="SQE4046" s="12"/>
      <c r="SQF4046" s="12"/>
      <c r="SQG4046" s="12"/>
      <c r="SQH4046" s="12"/>
      <c r="SQI4046" s="12"/>
      <c r="SQJ4046" s="12"/>
      <c r="SQK4046" s="12"/>
      <c r="SQL4046" s="12"/>
      <c r="SQM4046" s="12"/>
      <c r="SQN4046" s="12"/>
      <c r="SQO4046" s="12"/>
      <c r="SQP4046" s="12"/>
      <c r="SQQ4046" s="12"/>
      <c r="SQR4046" s="12"/>
      <c r="SQS4046" s="12"/>
      <c r="SQT4046" s="12"/>
      <c r="SQU4046" s="12"/>
      <c r="SQV4046" s="12"/>
      <c r="SQW4046" s="12"/>
      <c r="SQX4046" s="12"/>
      <c r="SQY4046" s="12"/>
      <c r="SQZ4046" s="12"/>
      <c r="SRA4046" s="12"/>
      <c r="SRB4046" s="12"/>
      <c r="SRC4046" s="12"/>
      <c r="SRD4046" s="12"/>
      <c r="SRE4046" s="12"/>
      <c r="SRF4046" s="12"/>
      <c r="SRG4046" s="12"/>
      <c r="SRH4046" s="12"/>
      <c r="SRI4046" s="12"/>
      <c r="SRJ4046" s="12"/>
      <c r="SRK4046" s="12"/>
      <c r="SRL4046" s="12"/>
      <c r="SRM4046" s="12"/>
      <c r="SRN4046" s="12"/>
      <c r="SRO4046" s="12"/>
      <c r="SRP4046" s="12"/>
      <c r="SRQ4046" s="12"/>
      <c r="SRR4046" s="12"/>
      <c r="SRS4046" s="12"/>
      <c r="SRT4046" s="12"/>
      <c r="SRU4046" s="12"/>
      <c r="SRV4046" s="12"/>
      <c r="SRW4046" s="12"/>
      <c r="SRX4046" s="12"/>
      <c r="SRY4046" s="12"/>
      <c r="SRZ4046" s="12"/>
      <c r="SSA4046" s="12"/>
      <c r="SSB4046" s="12"/>
      <c r="SSC4046" s="12"/>
      <c r="SSD4046" s="12"/>
      <c r="SSE4046" s="12"/>
      <c r="SSF4046" s="12"/>
      <c r="SSG4046" s="12"/>
      <c r="SSH4046" s="12"/>
      <c r="SSI4046" s="12"/>
      <c r="SSJ4046" s="12"/>
      <c r="SSK4046" s="12"/>
      <c r="SSL4046" s="12"/>
      <c r="SSM4046" s="12"/>
      <c r="SSN4046" s="12"/>
      <c r="SSO4046" s="12"/>
      <c r="SSP4046" s="12"/>
      <c r="SSQ4046" s="12"/>
      <c r="SSR4046" s="12"/>
      <c r="SSS4046" s="12"/>
      <c r="SST4046" s="12"/>
      <c r="SSU4046" s="12"/>
      <c r="SSV4046" s="12"/>
      <c r="SSW4046" s="12"/>
      <c r="SSX4046" s="12"/>
      <c r="SSY4046" s="12"/>
      <c r="SSZ4046" s="12"/>
      <c r="STA4046" s="12"/>
      <c r="STB4046" s="12"/>
      <c r="STC4046" s="12"/>
      <c r="STD4046" s="12"/>
      <c r="STE4046" s="12"/>
      <c r="STF4046" s="12"/>
      <c r="STG4046" s="12"/>
      <c r="STH4046" s="12"/>
      <c r="STI4046" s="12"/>
      <c r="STJ4046" s="12"/>
      <c r="STK4046" s="12"/>
      <c r="STL4046" s="12"/>
      <c r="STM4046" s="12"/>
      <c r="STN4046" s="12"/>
      <c r="STO4046" s="12"/>
      <c r="STP4046" s="12"/>
      <c r="STQ4046" s="12"/>
      <c r="STR4046" s="12"/>
      <c r="STS4046" s="12"/>
      <c r="STT4046" s="12"/>
      <c r="STU4046" s="12"/>
      <c r="STV4046" s="12"/>
      <c r="STW4046" s="12"/>
      <c r="STX4046" s="12"/>
      <c r="STY4046" s="12"/>
      <c r="STZ4046" s="12"/>
      <c r="SUA4046" s="12"/>
      <c r="SUB4046" s="12"/>
      <c r="SUC4046" s="12"/>
      <c r="SUD4046" s="12"/>
      <c r="SUE4046" s="12"/>
      <c r="SUF4046" s="12"/>
      <c r="SUG4046" s="12"/>
      <c r="SUH4046" s="12"/>
      <c r="SUI4046" s="12"/>
      <c r="SUJ4046" s="12"/>
      <c r="SUK4046" s="12"/>
      <c r="SUL4046" s="12"/>
      <c r="SUM4046" s="12"/>
      <c r="SUN4046" s="12"/>
      <c r="SUO4046" s="12"/>
      <c r="SUP4046" s="12"/>
      <c r="SUQ4046" s="12"/>
      <c r="SUR4046" s="12"/>
      <c r="SUS4046" s="12"/>
      <c r="SUT4046" s="12"/>
      <c r="SUU4046" s="12"/>
      <c r="SUV4046" s="12"/>
      <c r="SUW4046" s="12"/>
      <c r="SUX4046" s="12"/>
      <c r="SUY4046" s="12"/>
      <c r="SUZ4046" s="12"/>
      <c r="SVA4046" s="12"/>
      <c r="SVB4046" s="12"/>
      <c r="SVC4046" s="12"/>
      <c r="SVD4046" s="12"/>
      <c r="SVE4046" s="12"/>
      <c r="SVF4046" s="12"/>
      <c r="SVG4046" s="12"/>
      <c r="SVH4046" s="12"/>
      <c r="SVI4046" s="12"/>
      <c r="SVJ4046" s="12"/>
      <c r="SVK4046" s="12"/>
      <c r="SVL4046" s="12"/>
      <c r="SVM4046" s="12"/>
      <c r="SVN4046" s="12"/>
      <c r="SVO4046" s="12"/>
      <c r="SVP4046" s="12"/>
      <c r="SVQ4046" s="12"/>
      <c r="SVR4046" s="12"/>
      <c r="SVS4046" s="12"/>
      <c r="SVT4046" s="12"/>
      <c r="SVU4046" s="12"/>
      <c r="SVV4046" s="12"/>
      <c r="SVW4046" s="12"/>
      <c r="SVX4046" s="12"/>
      <c r="SVY4046" s="12"/>
      <c r="SVZ4046" s="12"/>
      <c r="SWA4046" s="12"/>
      <c r="SWB4046" s="12"/>
      <c r="SWC4046" s="12"/>
      <c r="SWD4046" s="12"/>
      <c r="SWE4046" s="12"/>
      <c r="SWF4046" s="12"/>
      <c r="SWG4046" s="12"/>
      <c r="SWH4046" s="12"/>
      <c r="SWI4046" s="12"/>
      <c r="SWJ4046" s="12"/>
      <c r="SWK4046" s="12"/>
      <c r="SWL4046" s="12"/>
      <c r="SWM4046" s="12"/>
      <c r="SWN4046" s="12"/>
      <c r="SWO4046" s="12"/>
      <c r="SWP4046" s="12"/>
      <c r="SWQ4046" s="12"/>
      <c r="SWR4046" s="12"/>
      <c r="SWS4046" s="12"/>
      <c r="SWT4046" s="12"/>
      <c r="SWU4046" s="12"/>
      <c r="SWV4046" s="12"/>
      <c r="SWW4046" s="12"/>
      <c r="SWX4046" s="12"/>
      <c r="SWY4046" s="12"/>
      <c r="SWZ4046" s="12"/>
      <c r="SXA4046" s="12"/>
      <c r="SXB4046" s="12"/>
      <c r="SXC4046" s="12"/>
      <c r="SXD4046" s="12"/>
      <c r="SXE4046" s="12"/>
      <c r="SXF4046" s="12"/>
      <c r="SXG4046" s="12"/>
      <c r="SXH4046" s="12"/>
      <c r="SXI4046" s="12"/>
      <c r="SXJ4046" s="12"/>
      <c r="SXK4046" s="12"/>
      <c r="SXL4046" s="12"/>
      <c r="SXM4046" s="12"/>
      <c r="SXN4046" s="12"/>
      <c r="SXO4046" s="12"/>
      <c r="SXP4046" s="12"/>
      <c r="SXQ4046" s="12"/>
      <c r="SXR4046" s="12"/>
      <c r="SXS4046" s="12"/>
      <c r="SXT4046" s="12"/>
      <c r="SXU4046" s="12"/>
      <c r="SXV4046" s="12"/>
      <c r="SXW4046" s="12"/>
      <c r="SXX4046" s="12"/>
      <c r="SXY4046" s="12"/>
      <c r="SXZ4046" s="12"/>
      <c r="SYA4046" s="12"/>
      <c r="SYB4046" s="12"/>
      <c r="SYC4046" s="12"/>
      <c r="SYD4046" s="12"/>
      <c r="SYE4046" s="12"/>
      <c r="SYF4046" s="12"/>
      <c r="SYG4046" s="12"/>
      <c r="SYH4046" s="12"/>
      <c r="SYI4046" s="12"/>
      <c r="SYJ4046" s="12"/>
      <c r="SYK4046" s="12"/>
      <c r="SYL4046" s="12"/>
      <c r="SYM4046" s="12"/>
      <c r="SYN4046" s="12"/>
      <c r="SYO4046" s="12"/>
      <c r="SYP4046" s="12"/>
      <c r="SYQ4046" s="12"/>
      <c r="SYR4046" s="12"/>
      <c r="SYS4046" s="12"/>
      <c r="SYT4046" s="12"/>
      <c r="SYU4046" s="12"/>
      <c r="SYV4046" s="12"/>
      <c r="SYW4046" s="12"/>
      <c r="SYX4046" s="12"/>
      <c r="SYY4046" s="12"/>
      <c r="SYZ4046" s="12"/>
      <c r="SZA4046" s="12"/>
      <c r="SZB4046" s="12"/>
      <c r="SZC4046" s="12"/>
      <c r="SZD4046" s="12"/>
      <c r="SZE4046" s="12"/>
      <c r="SZF4046" s="12"/>
      <c r="SZG4046" s="12"/>
      <c r="SZH4046" s="12"/>
      <c r="SZI4046" s="12"/>
      <c r="SZJ4046" s="12"/>
      <c r="SZK4046" s="12"/>
      <c r="SZL4046" s="12"/>
      <c r="SZM4046" s="12"/>
      <c r="SZN4046" s="12"/>
      <c r="SZO4046" s="12"/>
      <c r="SZP4046" s="12"/>
      <c r="SZQ4046" s="12"/>
      <c r="SZR4046" s="12"/>
      <c r="SZS4046" s="12"/>
      <c r="SZT4046" s="12"/>
      <c r="SZU4046" s="12"/>
      <c r="SZV4046" s="12"/>
      <c r="SZW4046" s="12"/>
      <c r="SZX4046" s="12"/>
      <c r="SZY4046" s="12"/>
      <c r="SZZ4046" s="12"/>
      <c r="TAA4046" s="12"/>
      <c r="TAB4046" s="12"/>
      <c r="TAC4046" s="12"/>
      <c r="TAD4046" s="12"/>
      <c r="TAE4046" s="12"/>
      <c r="TAF4046" s="12"/>
      <c r="TAG4046" s="12"/>
      <c r="TAH4046" s="12"/>
      <c r="TAI4046" s="12"/>
      <c r="TAJ4046" s="12"/>
      <c r="TAK4046" s="12"/>
      <c r="TAL4046" s="12"/>
      <c r="TAM4046" s="12"/>
      <c r="TAN4046" s="12"/>
      <c r="TAO4046" s="12"/>
      <c r="TAP4046" s="12"/>
      <c r="TAQ4046" s="12"/>
      <c r="TAR4046" s="12"/>
      <c r="TAS4046" s="12"/>
      <c r="TAT4046" s="12"/>
      <c r="TAU4046" s="12"/>
      <c r="TAV4046" s="12"/>
      <c r="TAW4046" s="12"/>
      <c r="TAX4046" s="12"/>
      <c r="TAY4046" s="12"/>
      <c r="TAZ4046" s="12"/>
      <c r="TBA4046" s="12"/>
      <c r="TBB4046" s="12"/>
      <c r="TBC4046" s="12"/>
      <c r="TBD4046" s="12"/>
      <c r="TBE4046" s="12"/>
      <c r="TBF4046" s="12"/>
      <c r="TBG4046" s="12"/>
      <c r="TBH4046" s="12"/>
      <c r="TBI4046" s="12"/>
      <c r="TBJ4046" s="12"/>
      <c r="TBK4046" s="12"/>
      <c r="TBL4046" s="12"/>
      <c r="TBM4046" s="12"/>
      <c r="TBN4046" s="12"/>
      <c r="TBO4046" s="12"/>
      <c r="TBP4046" s="12"/>
      <c r="TBQ4046" s="12"/>
      <c r="TBR4046" s="12"/>
      <c r="TBS4046" s="12"/>
      <c r="TBT4046" s="12"/>
      <c r="TBU4046" s="12"/>
      <c r="TBV4046" s="12"/>
      <c r="TBW4046" s="12"/>
      <c r="TBX4046" s="12"/>
      <c r="TBY4046" s="12"/>
      <c r="TBZ4046" s="12"/>
      <c r="TCA4046" s="12"/>
      <c r="TCB4046" s="12"/>
      <c r="TCC4046" s="12"/>
      <c r="TCD4046" s="12"/>
      <c r="TCE4046" s="12"/>
      <c r="TCF4046" s="12"/>
      <c r="TCG4046" s="12"/>
      <c r="TCH4046" s="12"/>
      <c r="TCI4046" s="12"/>
      <c r="TCJ4046" s="12"/>
      <c r="TCK4046" s="12"/>
      <c r="TCL4046" s="12"/>
      <c r="TCM4046" s="12"/>
      <c r="TCN4046" s="12"/>
      <c r="TCO4046" s="12"/>
      <c r="TCP4046" s="12"/>
      <c r="TCQ4046" s="12"/>
      <c r="TCR4046" s="12"/>
      <c r="TCS4046" s="12"/>
      <c r="TCT4046" s="12"/>
      <c r="TCU4046" s="12"/>
      <c r="TCV4046" s="12"/>
      <c r="TCW4046" s="12"/>
      <c r="TCX4046" s="12"/>
      <c r="TCY4046" s="12"/>
      <c r="TCZ4046" s="12"/>
      <c r="TDA4046" s="12"/>
      <c r="TDB4046" s="12"/>
      <c r="TDC4046" s="12"/>
      <c r="TDD4046" s="12"/>
      <c r="TDE4046" s="12"/>
      <c r="TDF4046" s="12"/>
      <c r="TDG4046" s="12"/>
      <c r="TDH4046" s="12"/>
      <c r="TDI4046" s="12"/>
      <c r="TDJ4046" s="12"/>
      <c r="TDK4046" s="12"/>
      <c r="TDL4046" s="12"/>
      <c r="TDM4046" s="12"/>
      <c r="TDN4046" s="12"/>
      <c r="TDO4046" s="12"/>
      <c r="TDP4046" s="12"/>
      <c r="TDQ4046" s="12"/>
      <c r="TDR4046" s="12"/>
      <c r="TDS4046" s="12"/>
      <c r="TDT4046" s="12"/>
      <c r="TDU4046" s="12"/>
      <c r="TDV4046" s="12"/>
      <c r="TDW4046" s="12"/>
      <c r="TDX4046" s="12"/>
      <c r="TDY4046" s="12"/>
      <c r="TDZ4046" s="12"/>
      <c r="TEA4046" s="12"/>
      <c r="TEB4046" s="12"/>
      <c r="TEC4046" s="12"/>
      <c r="TED4046" s="12"/>
      <c r="TEE4046" s="12"/>
      <c r="TEF4046" s="12"/>
      <c r="TEG4046" s="12"/>
      <c r="TEH4046" s="12"/>
      <c r="TEI4046" s="12"/>
      <c r="TEJ4046" s="12"/>
      <c r="TEK4046" s="12"/>
      <c r="TEL4046" s="12"/>
      <c r="TEM4046" s="12"/>
      <c r="TEN4046" s="12"/>
      <c r="TEO4046" s="12"/>
      <c r="TEP4046" s="12"/>
      <c r="TEQ4046" s="12"/>
      <c r="TER4046" s="12"/>
      <c r="TES4046" s="12"/>
      <c r="TET4046" s="12"/>
      <c r="TEU4046" s="12"/>
      <c r="TEV4046" s="12"/>
      <c r="TEW4046" s="12"/>
      <c r="TEX4046" s="12"/>
      <c r="TEY4046" s="12"/>
      <c r="TEZ4046" s="12"/>
      <c r="TFA4046" s="12"/>
      <c r="TFB4046" s="12"/>
      <c r="TFC4046" s="12"/>
      <c r="TFD4046" s="12"/>
      <c r="TFE4046" s="12"/>
      <c r="TFF4046" s="12"/>
      <c r="TFG4046" s="12"/>
      <c r="TFH4046" s="12"/>
      <c r="TFI4046" s="12"/>
      <c r="TFJ4046" s="12"/>
      <c r="TFK4046" s="12"/>
      <c r="TFL4046" s="12"/>
      <c r="TFM4046" s="12"/>
      <c r="TFN4046" s="12"/>
      <c r="TFO4046" s="12"/>
      <c r="TFP4046" s="12"/>
      <c r="TFQ4046" s="12"/>
      <c r="TFR4046" s="12"/>
      <c r="TFS4046" s="12"/>
      <c r="TFT4046" s="12"/>
      <c r="TFU4046" s="12"/>
      <c r="TFV4046" s="12"/>
      <c r="TFW4046" s="12"/>
      <c r="TFX4046" s="12"/>
      <c r="TFY4046" s="12"/>
      <c r="TFZ4046" s="12"/>
      <c r="TGA4046" s="12"/>
      <c r="TGB4046" s="12"/>
      <c r="TGC4046" s="12"/>
      <c r="TGD4046" s="12"/>
      <c r="TGE4046" s="12"/>
      <c r="TGF4046" s="12"/>
      <c r="TGG4046" s="12"/>
      <c r="TGH4046" s="12"/>
      <c r="TGI4046" s="12"/>
      <c r="TGJ4046" s="12"/>
      <c r="TGK4046" s="12"/>
      <c r="TGL4046" s="12"/>
      <c r="TGM4046" s="12"/>
      <c r="TGN4046" s="12"/>
      <c r="TGO4046" s="12"/>
      <c r="TGP4046" s="12"/>
      <c r="TGQ4046" s="12"/>
      <c r="TGR4046" s="12"/>
      <c r="TGS4046" s="12"/>
      <c r="TGT4046" s="12"/>
      <c r="TGU4046" s="12"/>
      <c r="TGV4046" s="12"/>
      <c r="TGW4046" s="12"/>
      <c r="TGX4046" s="12"/>
      <c r="TGY4046" s="12"/>
      <c r="TGZ4046" s="12"/>
      <c r="THA4046" s="12"/>
      <c r="THB4046" s="12"/>
      <c r="THC4046" s="12"/>
      <c r="THD4046" s="12"/>
      <c r="THE4046" s="12"/>
      <c r="THF4046" s="12"/>
      <c r="THG4046" s="12"/>
      <c r="THH4046" s="12"/>
      <c r="THI4046" s="12"/>
      <c r="THJ4046" s="12"/>
      <c r="THK4046" s="12"/>
      <c r="THL4046" s="12"/>
      <c r="THM4046" s="12"/>
      <c r="THN4046" s="12"/>
      <c r="THO4046" s="12"/>
      <c r="THP4046" s="12"/>
      <c r="THQ4046" s="12"/>
      <c r="THR4046" s="12"/>
      <c r="THS4046" s="12"/>
      <c r="THT4046" s="12"/>
      <c r="THU4046" s="12"/>
      <c r="THV4046" s="12"/>
      <c r="THW4046" s="12"/>
      <c r="THX4046" s="12"/>
      <c r="THY4046" s="12"/>
      <c r="THZ4046" s="12"/>
      <c r="TIA4046" s="12"/>
      <c r="TIB4046" s="12"/>
      <c r="TIC4046" s="12"/>
      <c r="TID4046" s="12"/>
      <c r="TIE4046" s="12"/>
      <c r="TIF4046" s="12"/>
      <c r="TIG4046" s="12"/>
      <c r="TIH4046" s="12"/>
      <c r="TII4046" s="12"/>
      <c r="TIJ4046" s="12"/>
      <c r="TIK4046" s="12"/>
      <c r="TIL4046" s="12"/>
      <c r="TIM4046" s="12"/>
      <c r="TIN4046" s="12"/>
      <c r="TIO4046" s="12"/>
      <c r="TIP4046" s="12"/>
      <c r="TIQ4046" s="12"/>
      <c r="TIR4046" s="12"/>
      <c r="TIS4046" s="12"/>
      <c r="TIT4046" s="12"/>
      <c r="TIU4046" s="12"/>
      <c r="TIV4046" s="12"/>
      <c r="TIW4046" s="12"/>
      <c r="TIX4046" s="12"/>
      <c r="TIY4046" s="12"/>
      <c r="TIZ4046" s="12"/>
      <c r="TJA4046" s="12"/>
      <c r="TJB4046" s="12"/>
      <c r="TJC4046" s="12"/>
      <c r="TJD4046" s="12"/>
      <c r="TJE4046" s="12"/>
      <c r="TJF4046" s="12"/>
      <c r="TJG4046" s="12"/>
      <c r="TJH4046" s="12"/>
      <c r="TJI4046" s="12"/>
      <c r="TJJ4046" s="12"/>
      <c r="TJK4046" s="12"/>
      <c r="TJL4046" s="12"/>
      <c r="TJM4046" s="12"/>
      <c r="TJN4046" s="12"/>
      <c r="TJO4046" s="12"/>
      <c r="TJP4046" s="12"/>
      <c r="TJQ4046" s="12"/>
      <c r="TJR4046" s="12"/>
      <c r="TJS4046" s="12"/>
      <c r="TJT4046" s="12"/>
      <c r="TJU4046" s="12"/>
      <c r="TJV4046" s="12"/>
      <c r="TJW4046" s="12"/>
      <c r="TJX4046" s="12"/>
      <c r="TJY4046" s="12"/>
      <c r="TJZ4046" s="12"/>
      <c r="TKA4046" s="12"/>
      <c r="TKB4046" s="12"/>
      <c r="TKC4046" s="12"/>
      <c r="TKD4046" s="12"/>
      <c r="TKE4046" s="12"/>
      <c r="TKF4046" s="12"/>
      <c r="TKG4046" s="12"/>
      <c r="TKH4046" s="12"/>
      <c r="TKI4046" s="12"/>
      <c r="TKJ4046" s="12"/>
      <c r="TKK4046" s="12"/>
      <c r="TKL4046" s="12"/>
      <c r="TKM4046" s="12"/>
      <c r="TKN4046" s="12"/>
      <c r="TKO4046" s="12"/>
      <c r="TKP4046" s="12"/>
      <c r="TKQ4046" s="12"/>
      <c r="TKR4046" s="12"/>
      <c r="TKS4046" s="12"/>
      <c r="TKT4046" s="12"/>
      <c r="TKU4046" s="12"/>
      <c r="TKV4046" s="12"/>
      <c r="TKW4046" s="12"/>
      <c r="TKX4046" s="12"/>
      <c r="TKY4046" s="12"/>
      <c r="TKZ4046" s="12"/>
      <c r="TLA4046" s="12"/>
      <c r="TLB4046" s="12"/>
      <c r="TLC4046" s="12"/>
      <c r="TLD4046" s="12"/>
      <c r="TLE4046" s="12"/>
      <c r="TLF4046" s="12"/>
      <c r="TLG4046" s="12"/>
      <c r="TLH4046" s="12"/>
      <c r="TLI4046" s="12"/>
      <c r="TLJ4046" s="12"/>
      <c r="TLK4046" s="12"/>
      <c r="TLL4046" s="12"/>
      <c r="TLM4046" s="12"/>
      <c r="TLN4046" s="12"/>
      <c r="TLO4046" s="12"/>
      <c r="TLP4046" s="12"/>
      <c r="TLQ4046" s="12"/>
      <c r="TLR4046" s="12"/>
      <c r="TLS4046" s="12"/>
      <c r="TLT4046" s="12"/>
      <c r="TLU4046" s="12"/>
      <c r="TLV4046" s="12"/>
      <c r="TLW4046" s="12"/>
      <c r="TLX4046" s="12"/>
      <c r="TLY4046" s="12"/>
      <c r="TLZ4046" s="12"/>
      <c r="TMA4046" s="12"/>
      <c r="TMB4046" s="12"/>
      <c r="TMC4046" s="12"/>
      <c r="TMD4046" s="12"/>
      <c r="TME4046" s="12"/>
      <c r="TMF4046" s="12"/>
      <c r="TMG4046" s="12"/>
      <c r="TMH4046" s="12"/>
      <c r="TMI4046" s="12"/>
      <c r="TMJ4046" s="12"/>
      <c r="TMK4046" s="12"/>
      <c r="TML4046" s="12"/>
      <c r="TMM4046" s="12"/>
      <c r="TMN4046" s="12"/>
      <c r="TMO4046" s="12"/>
      <c r="TMP4046" s="12"/>
      <c r="TMQ4046" s="12"/>
      <c r="TMR4046" s="12"/>
      <c r="TMS4046" s="12"/>
      <c r="TMT4046" s="12"/>
      <c r="TMU4046" s="12"/>
      <c r="TMV4046" s="12"/>
      <c r="TMW4046" s="12"/>
      <c r="TMX4046" s="12"/>
      <c r="TMY4046" s="12"/>
      <c r="TMZ4046" s="12"/>
      <c r="TNA4046" s="12"/>
      <c r="TNB4046" s="12"/>
      <c r="TNC4046" s="12"/>
      <c r="TND4046" s="12"/>
      <c r="TNE4046" s="12"/>
      <c r="TNF4046" s="12"/>
      <c r="TNG4046" s="12"/>
      <c r="TNH4046" s="12"/>
      <c r="TNI4046" s="12"/>
      <c r="TNJ4046" s="12"/>
      <c r="TNK4046" s="12"/>
      <c r="TNL4046" s="12"/>
      <c r="TNM4046" s="12"/>
      <c r="TNN4046" s="12"/>
      <c r="TNO4046" s="12"/>
      <c r="TNP4046" s="12"/>
      <c r="TNQ4046" s="12"/>
      <c r="TNR4046" s="12"/>
      <c r="TNS4046" s="12"/>
      <c r="TNT4046" s="12"/>
      <c r="TNU4046" s="12"/>
      <c r="TNV4046" s="12"/>
      <c r="TNW4046" s="12"/>
      <c r="TNX4046" s="12"/>
      <c r="TNY4046" s="12"/>
      <c r="TNZ4046" s="12"/>
      <c r="TOA4046" s="12"/>
      <c r="TOB4046" s="12"/>
      <c r="TOC4046" s="12"/>
      <c r="TOD4046" s="12"/>
      <c r="TOE4046" s="12"/>
      <c r="TOF4046" s="12"/>
      <c r="TOG4046" s="12"/>
      <c r="TOH4046" s="12"/>
      <c r="TOI4046" s="12"/>
      <c r="TOJ4046" s="12"/>
      <c r="TOK4046" s="12"/>
      <c r="TOL4046" s="12"/>
      <c r="TOM4046" s="12"/>
      <c r="TON4046" s="12"/>
      <c r="TOO4046" s="12"/>
      <c r="TOP4046" s="12"/>
      <c r="TOQ4046" s="12"/>
      <c r="TOR4046" s="12"/>
      <c r="TOS4046" s="12"/>
      <c r="TOT4046" s="12"/>
      <c r="TOU4046" s="12"/>
      <c r="TOV4046" s="12"/>
      <c r="TOW4046" s="12"/>
      <c r="TOX4046" s="12"/>
      <c r="TOY4046" s="12"/>
      <c r="TOZ4046" s="12"/>
      <c r="TPA4046" s="12"/>
      <c r="TPB4046" s="12"/>
      <c r="TPC4046" s="12"/>
      <c r="TPD4046" s="12"/>
      <c r="TPE4046" s="12"/>
      <c r="TPF4046" s="12"/>
      <c r="TPG4046" s="12"/>
      <c r="TPH4046" s="12"/>
      <c r="TPI4046" s="12"/>
      <c r="TPJ4046" s="12"/>
      <c r="TPK4046" s="12"/>
      <c r="TPL4046" s="12"/>
      <c r="TPM4046" s="12"/>
      <c r="TPN4046" s="12"/>
      <c r="TPO4046" s="12"/>
      <c r="TPP4046" s="12"/>
      <c r="TPQ4046" s="12"/>
      <c r="TPR4046" s="12"/>
      <c r="TPS4046" s="12"/>
      <c r="TPT4046" s="12"/>
      <c r="TPU4046" s="12"/>
      <c r="TPV4046" s="12"/>
      <c r="TPW4046" s="12"/>
      <c r="TPX4046" s="12"/>
      <c r="TPY4046" s="12"/>
      <c r="TPZ4046" s="12"/>
      <c r="TQA4046" s="12"/>
      <c r="TQB4046" s="12"/>
      <c r="TQC4046" s="12"/>
      <c r="TQD4046" s="12"/>
      <c r="TQE4046" s="12"/>
      <c r="TQF4046" s="12"/>
      <c r="TQG4046" s="12"/>
      <c r="TQH4046" s="12"/>
      <c r="TQI4046" s="12"/>
      <c r="TQJ4046" s="12"/>
      <c r="TQK4046" s="12"/>
      <c r="TQL4046" s="12"/>
      <c r="TQM4046" s="12"/>
      <c r="TQN4046" s="12"/>
      <c r="TQO4046" s="12"/>
      <c r="TQP4046" s="12"/>
      <c r="TQQ4046" s="12"/>
      <c r="TQR4046" s="12"/>
      <c r="TQS4046" s="12"/>
      <c r="TQT4046" s="12"/>
      <c r="TQU4046" s="12"/>
      <c r="TQV4046" s="12"/>
      <c r="TQW4046" s="12"/>
      <c r="TQX4046" s="12"/>
      <c r="TQY4046" s="12"/>
      <c r="TQZ4046" s="12"/>
      <c r="TRA4046" s="12"/>
      <c r="TRB4046" s="12"/>
      <c r="TRC4046" s="12"/>
      <c r="TRD4046" s="12"/>
      <c r="TRE4046" s="12"/>
      <c r="TRF4046" s="12"/>
      <c r="TRG4046" s="12"/>
      <c r="TRH4046" s="12"/>
      <c r="TRI4046" s="12"/>
      <c r="TRJ4046" s="12"/>
      <c r="TRK4046" s="12"/>
      <c r="TRL4046" s="12"/>
      <c r="TRM4046" s="12"/>
      <c r="TRN4046" s="12"/>
      <c r="TRO4046" s="12"/>
      <c r="TRP4046" s="12"/>
      <c r="TRQ4046" s="12"/>
      <c r="TRR4046" s="12"/>
      <c r="TRS4046" s="12"/>
      <c r="TRT4046" s="12"/>
      <c r="TRU4046" s="12"/>
      <c r="TRV4046" s="12"/>
      <c r="TRW4046" s="12"/>
      <c r="TRX4046" s="12"/>
      <c r="TRY4046" s="12"/>
      <c r="TRZ4046" s="12"/>
      <c r="TSA4046" s="12"/>
      <c r="TSB4046" s="12"/>
      <c r="TSC4046" s="12"/>
      <c r="TSD4046" s="12"/>
      <c r="TSE4046" s="12"/>
      <c r="TSF4046" s="12"/>
      <c r="TSG4046" s="12"/>
      <c r="TSH4046" s="12"/>
      <c r="TSI4046" s="12"/>
      <c r="TSJ4046" s="12"/>
      <c r="TSK4046" s="12"/>
      <c r="TSL4046" s="12"/>
      <c r="TSM4046" s="12"/>
      <c r="TSN4046" s="12"/>
      <c r="TSO4046" s="12"/>
      <c r="TSP4046" s="12"/>
      <c r="TSQ4046" s="12"/>
      <c r="TSR4046" s="12"/>
      <c r="TSS4046" s="12"/>
      <c r="TST4046" s="12"/>
      <c r="TSU4046" s="12"/>
      <c r="TSV4046" s="12"/>
      <c r="TSW4046" s="12"/>
      <c r="TSX4046" s="12"/>
      <c r="TSY4046" s="12"/>
      <c r="TSZ4046" s="12"/>
      <c r="TTA4046" s="12"/>
      <c r="TTB4046" s="12"/>
      <c r="TTC4046" s="12"/>
      <c r="TTD4046" s="12"/>
      <c r="TTE4046" s="12"/>
      <c r="TTF4046" s="12"/>
      <c r="TTG4046" s="12"/>
      <c r="TTH4046" s="12"/>
      <c r="TTI4046" s="12"/>
      <c r="TTJ4046" s="12"/>
      <c r="TTK4046" s="12"/>
      <c r="TTL4046" s="12"/>
      <c r="TTM4046" s="12"/>
      <c r="TTN4046" s="12"/>
      <c r="TTO4046" s="12"/>
      <c r="TTP4046" s="12"/>
      <c r="TTQ4046" s="12"/>
      <c r="TTR4046" s="12"/>
      <c r="TTS4046" s="12"/>
      <c r="TTT4046" s="12"/>
      <c r="TTU4046" s="12"/>
      <c r="TTV4046" s="12"/>
      <c r="TTW4046" s="12"/>
      <c r="TTX4046" s="12"/>
      <c r="TTY4046" s="12"/>
      <c r="TTZ4046" s="12"/>
      <c r="TUA4046" s="12"/>
      <c r="TUB4046" s="12"/>
      <c r="TUC4046" s="12"/>
      <c r="TUD4046" s="12"/>
      <c r="TUE4046" s="12"/>
      <c r="TUF4046" s="12"/>
      <c r="TUG4046" s="12"/>
      <c r="TUH4046" s="12"/>
      <c r="TUI4046" s="12"/>
      <c r="TUJ4046" s="12"/>
      <c r="TUK4046" s="12"/>
      <c r="TUL4046" s="12"/>
      <c r="TUM4046" s="12"/>
      <c r="TUN4046" s="12"/>
      <c r="TUO4046" s="12"/>
      <c r="TUP4046" s="12"/>
      <c r="TUQ4046" s="12"/>
      <c r="TUR4046" s="12"/>
      <c r="TUS4046" s="12"/>
      <c r="TUT4046" s="12"/>
      <c r="TUU4046" s="12"/>
      <c r="TUV4046" s="12"/>
      <c r="TUW4046" s="12"/>
      <c r="TUX4046" s="12"/>
      <c r="TUY4046" s="12"/>
      <c r="TUZ4046" s="12"/>
      <c r="TVA4046" s="12"/>
      <c r="TVB4046" s="12"/>
      <c r="TVC4046" s="12"/>
      <c r="TVD4046" s="12"/>
      <c r="TVE4046" s="12"/>
      <c r="TVF4046" s="12"/>
      <c r="TVG4046" s="12"/>
      <c r="TVH4046" s="12"/>
      <c r="TVI4046" s="12"/>
      <c r="TVJ4046" s="12"/>
      <c r="TVK4046" s="12"/>
      <c r="TVL4046" s="12"/>
      <c r="TVM4046" s="12"/>
      <c r="TVN4046" s="12"/>
      <c r="TVO4046" s="12"/>
      <c r="TVP4046" s="12"/>
      <c r="TVQ4046" s="12"/>
      <c r="TVR4046" s="12"/>
      <c r="TVS4046" s="12"/>
      <c r="TVT4046" s="12"/>
      <c r="TVU4046" s="12"/>
      <c r="TVV4046" s="12"/>
      <c r="TVW4046" s="12"/>
      <c r="TVX4046" s="12"/>
      <c r="TVY4046" s="12"/>
      <c r="TVZ4046" s="12"/>
      <c r="TWA4046" s="12"/>
      <c r="TWB4046" s="12"/>
      <c r="TWC4046" s="12"/>
      <c r="TWD4046" s="12"/>
      <c r="TWE4046" s="12"/>
      <c r="TWF4046" s="12"/>
      <c r="TWG4046" s="12"/>
      <c r="TWH4046" s="12"/>
      <c r="TWI4046" s="12"/>
      <c r="TWJ4046" s="12"/>
      <c r="TWK4046" s="12"/>
      <c r="TWL4046" s="12"/>
      <c r="TWM4046" s="12"/>
      <c r="TWN4046" s="12"/>
      <c r="TWO4046" s="12"/>
      <c r="TWP4046" s="12"/>
      <c r="TWQ4046" s="12"/>
      <c r="TWR4046" s="12"/>
      <c r="TWS4046" s="12"/>
      <c r="TWT4046" s="12"/>
      <c r="TWU4046" s="12"/>
      <c r="TWV4046" s="12"/>
      <c r="TWW4046" s="12"/>
      <c r="TWX4046" s="12"/>
      <c r="TWY4046" s="12"/>
      <c r="TWZ4046" s="12"/>
      <c r="TXA4046" s="12"/>
      <c r="TXB4046" s="12"/>
      <c r="TXC4046" s="12"/>
      <c r="TXD4046" s="12"/>
      <c r="TXE4046" s="12"/>
      <c r="TXF4046" s="12"/>
      <c r="TXG4046" s="12"/>
      <c r="TXH4046" s="12"/>
      <c r="TXI4046" s="12"/>
      <c r="TXJ4046" s="12"/>
      <c r="TXK4046" s="12"/>
      <c r="TXL4046" s="12"/>
      <c r="TXM4046" s="12"/>
      <c r="TXN4046" s="12"/>
      <c r="TXO4046" s="12"/>
      <c r="TXP4046" s="12"/>
      <c r="TXQ4046" s="12"/>
      <c r="TXR4046" s="12"/>
      <c r="TXS4046" s="12"/>
      <c r="TXT4046" s="12"/>
      <c r="TXU4046" s="12"/>
      <c r="TXV4046" s="12"/>
      <c r="TXW4046" s="12"/>
      <c r="TXX4046" s="12"/>
      <c r="TXY4046" s="12"/>
      <c r="TXZ4046" s="12"/>
      <c r="TYA4046" s="12"/>
      <c r="TYB4046" s="12"/>
      <c r="TYC4046" s="12"/>
      <c r="TYD4046" s="12"/>
      <c r="TYE4046" s="12"/>
      <c r="TYF4046" s="12"/>
      <c r="TYG4046" s="12"/>
      <c r="TYH4046" s="12"/>
      <c r="TYI4046" s="12"/>
      <c r="TYJ4046" s="12"/>
      <c r="TYK4046" s="12"/>
      <c r="TYL4046" s="12"/>
      <c r="TYM4046" s="12"/>
      <c r="TYN4046" s="12"/>
      <c r="TYO4046" s="12"/>
      <c r="TYP4046" s="12"/>
      <c r="TYQ4046" s="12"/>
      <c r="TYR4046" s="12"/>
      <c r="TYS4046" s="12"/>
      <c r="TYT4046" s="12"/>
      <c r="TYU4046" s="12"/>
      <c r="TYV4046" s="12"/>
      <c r="TYW4046" s="12"/>
      <c r="TYX4046" s="12"/>
      <c r="TYY4046" s="12"/>
      <c r="TYZ4046" s="12"/>
      <c r="TZA4046" s="12"/>
      <c r="TZB4046" s="12"/>
      <c r="TZC4046" s="12"/>
      <c r="TZD4046" s="12"/>
      <c r="TZE4046" s="12"/>
      <c r="TZF4046" s="12"/>
      <c r="TZG4046" s="12"/>
      <c r="TZH4046" s="12"/>
      <c r="TZI4046" s="12"/>
      <c r="TZJ4046" s="12"/>
      <c r="TZK4046" s="12"/>
      <c r="TZL4046" s="12"/>
      <c r="TZM4046" s="12"/>
      <c r="TZN4046" s="12"/>
      <c r="TZO4046" s="12"/>
      <c r="TZP4046" s="12"/>
      <c r="TZQ4046" s="12"/>
      <c r="TZR4046" s="12"/>
      <c r="TZS4046" s="12"/>
      <c r="TZT4046" s="12"/>
      <c r="TZU4046" s="12"/>
      <c r="TZV4046" s="12"/>
      <c r="TZW4046" s="12"/>
      <c r="TZX4046" s="12"/>
      <c r="TZY4046" s="12"/>
      <c r="TZZ4046" s="12"/>
      <c r="UAA4046" s="12"/>
      <c r="UAB4046" s="12"/>
      <c r="UAC4046" s="12"/>
      <c r="UAD4046" s="12"/>
      <c r="UAE4046" s="12"/>
      <c r="UAF4046" s="12"/>
      <c r="UAG4046" s="12"/>
      <c r="UAH4046" s="12"/>
      <c r="UAI4046" s="12"/>
      <c r="UAJ4046" s="12"/>
      <c r="UAK4046" s="12"/>
      <c r="UAL4046" s="12"/>
      <c r="UAM4046" s="12"/>
      <c r="UAN4046" s="12"/>
      <c r="UAO4046" s="12"/>
      <c r="UAP4046" s="12"/>
      <c r="UAQ4046" s="12"/>
      <c r="UAR4046" s="12"/>
      <c r="UAS4046" s="12"/>
      <c r="UAT4046" s="12"/>
      <c r="UAU4046" s="12"/>
      <c r="UAV4046" s="12"/>
      <c r="UAW4046" s="12"/>
      <c r="UAX4046" s="12"/>
      <c r="UAY4046" s="12"/>
      <c r="UAZ4046" s="12"/>
      <c r="UBA4046" s="12"/>
      <c r="UBB4046" s="12"/>
      <c r="UBC4046" s="12"/>
      <c r="UBD4046" s="12"/>
      <c r="UBE4046" s="12"/>
      <c r="UBF4046" s="12"/>
      <c r="UBG4046" s="12"/>
      <c r="UBH4046" s="12"/>
      <c r="UBI4046" s="12"/>
      <c r="UBJ4046" s="12"/>
      <c r="UBK4046" s="12"/>
      <c r="UBL4046" s="12"/>
      <c r="UBM4046" s="12"/>
      <c r="UBN4046" s="12"/>
      <c r="UBO4046" s="12"/>
      <c r="UBP4046" s="12"/>
      <c r="UBQ4046" s="12"/>
      <c r="UBR4046" s="12"/>
      <c r="UBS4046" s="12"/>
      <c r="UBT4046" s="12"/>
      <c r="UBU4046" s="12"/>
      <c r="UBV4046" s="12"/>
      <c r="UBW4046" s="12"/>
      <c r="UBX4046" s="12"/>
      <c r="UBY4046" s="12"/>
      <c r="UBZ4046" s="12"/>
      <c r="UCA4046" s="12"/>
      <c r="UCB4046" s="12"/>
      <c r="UCC4046" s="12"/>
      <c r="UCD4046" s="12"/>
      <c r="UCE4046" s="12"/>
      <c r="UCF4046" s="12"/>
      <c r="UCG4046" s="12"/>
      <c r="UCH4046" s="12"/>
      <c r="UCI4046" s="12"/>
      <c r="UCJ4046" s="12"/>
      <c r="UCK4046" s="12"/>
      <c r="UCL4046" s="12"/>
      <c r="UCM4046" s="12"/>
      <c r="UCN4046" s="12"/>
      <c r="UCO4046" s="12"/>
      <c r="UCP4046" s="12"/>
      <c r="UCQ4046" s="12"/>
      <c r="UCR4046" s="12"/>
      <c r="UCS4046" s="12"/>
      <c r="UCT4046" s="12"/>
      <c r="UCU4046" s="12"/>
      <c r="UCV4046" s="12"/>
      <c r="UCW4046" s="12"/>
      <c r="UCX4046" s="12"/>
      <c r="UCY4046" s="12"/>
      <c r="UCZ4046" s="12"/>
      <c r="UDA4046" s="12"/>
      <c r="UDB4046" s="12"/>
      <c r="UDC4046" s="12"/>
      <c r="UDD4046" s="12"/>
      <c r="UDE4046" s="12"/>
      <c r="UDF4046" s="12"/>
      <c r="UDG4046" s="12"/>
      <c r="UDH4046" s="12"/>
      <c r="UDI4046" s="12"/>
      <c r="UDJ4046" s="12"/>
      <c r="UDK4046" s="12"/>
      <c r="UDL4046" s="12"/>
      <c r="UDM4046" s="12"/>
      <c r="UDN4046" s="12"/>
      <c r="UDO4046" s="12"/>
      <c r="UDP4046" s="12"/>
      <c r="UDQ4046" s="12"/>
      <c r="UDR4046" s="12"/>
      <c r="UDS4046" s="12"/>
      <c r="UDT4046" s="12"/>
      <c r="UDU4046" s="12"/>
      <c r="UDV4046" s="12"/>
      <c r="UDW4046" s="12"/>
      <c r="UDX4046" s="12"/>
      <c r="UDY4046" s="12"/>
      <c r="UDZ4046" s="12"/>
      <c r="UEA4046" s="12"/>
      <c r="UEB4046" s="12"/>
      <c r="UEC4046" s="12"/>
      <c r="UED4046" s="12"/>
      <c r="UEE4046" s="12"/>
      <c r="UEF4046" s="12"/>
      <c r="UEG4046" s="12"/>
      <c r="UEH4046" s="12"/>
      <c r="UEI4046" s="12"/>
      <c r="UEJ4046" s="12"/>
      <c r="UEK4046" s="12"/>
      <c r="UEL4046" s="12"/>
      <c r="UEM4046" s="12"/>
      <c r="UEN4046" s="12"/>
      <c r="UEO4046" s="12"/>
      <c r="UEP4046" s="12"/>
      <c r="UEQ4046" s="12"/>
      <c r="UER4046" s="12"/>
      <c r="UES4046" s="12"/>
      <c r="UET4046" s="12"/>
      <c r="UEU4046" s="12"/>
      <c r="UEV4046" s="12"/>
      <c r="UEW4046" s="12"/>
      <c r="UEX4046" s="12"/>
      <c r="UEY4046" s="12"/>
      <c r="UEZ4046" s="12"/>
      <c r="UFA4046" s="12"/>
      <c r="UFB4046" s="12"/>
      <c r="UFC4046" s="12"/>
      <c r="UFD4046" s="12"/>
      <c r="UFE4046" s="12"/>
      <c r="UFF4046" s="12"/>
      <c r="UFG4046" s="12"/>
      <c r="UFH4046" s="12"/>
      <c r="UFI4046" s="12"/>
      <c r="UFJ4046" s="12"/>
      <c r="UFK4046" s="12"/>
      <c r="UFL4046" s="12"/>
      <c r="UFM4046" s="12"/>
      <c r="UFN4046" s="12"/>
      <c r="UFO4046" s="12"/>
      <c r="UFP4046" s="12"/>
      <c r="UFQ4046" s="12"/>
      <c r="UFR4046" s="12"/>
      <c r="UFS4046" s="12"/>
      <c r="UFT4046" s="12"/>
      <c r="UFU4046" s="12"/>
      <c r="UFV4046" s="12"/>
      <c r="UFW4046" s="12"/>
      <c r="UFX4046" s="12"/>
      <c r="UFY4046" s="12"/>
      <c r="UFZ4046" s="12"/>
      <c r="UGA4046" s="12"/>
      <c r="UGB4046" s="12"/>
      <c r="UGC4046" s="12"/>
      <c r="UGD4046" s="12"/>
      <c r="UGE4046" s="12"/>
      <c r="UGF4046" s="12"/>
      <c r="UGG4046" s="12"/>
      <c r="UGH4046" s="12"/>
      <c r="UGI4046" s="12"/>
      <c r="UGJ4046" s="12"/>
      <c r="UGK4046" s="12"/>
      <c r="UGL4046" s="12"/>
      <c r="UGM4046" s="12"/>
      <c r="UGN4046" s="12"/>
      <c r="UGO4046" s="12"/>
      <c r="UGP4046" s="12"/>
      <c r="UGQ4046" s="12"/>
      <c r="UGR4046" s="12"/>
      <c r="UGS4046" s="12"/>
      <c r="UGT4046" s="12"/>
      <c r="UGU4046" s="12"/>
      <c r="UGV4046" s="12"/>
      <c r="UGW4046" s="12"/>
      <c r="UGX4046" s="12"/>
      <c r="UGY4046" s="12"/>
      <c r="UGZ4046" s="12"/>
      <c r="UHA4046" s="12"/>
      <c r="UHB4046" s="12"/>
      <c r="UHC4046" s="12"/>
      <c r="UHD4046" s="12"/>
      <c r="UHE4046" s="12"/>
      <c r="UHF4046" s="12"/>
      <c r="UHG4046" s="12"/>
      <c r="UHH4046" s="12"/>
      <c r="UHI4046" s="12"/>
      <c r="UHJ4046" s="12"/>
      <c r="UHK4046" s="12"/>
      <c r="UHL4046" s="12"/>
      <c r="UHM4046" s="12"/>
      <c r="UHN4046" s="12"/>
      <c r="UHO4046" s="12"/>
      <c r="UHP4046" s="12"/>
      <c r="UHQ4046" s="12"/>
      <c r="UHR4046" s="12"/>
      <c r="UHS4046" s="12"/>
      <c r="UHT4046" s="12"/>
      <c r="UHU4046" s="12"/>
      <c r="UHV4046" s="12"/>
      <c r="UHW4046" s="12"/>
      <c r="UHX4046" s="12"/>
      <c r="UHY4046" s="12"/>
      <c r="UHZ4046" s="12"/>
      <c r="UIA4046" s="12"/>
      <c r="UIB4046" s="12"/>
      <c r="UIC4046" s="12"/>
      <c r="UID4046" s="12"/>
      <c r="UIE4046" s="12"/>
      <c r="UIF4046" s="12"/>
      <c r="UIG4046" s="12"/>
      <c r="UIH4046" s="12"/>
      <c r="UII4046" s="12"/>
      <c r="UIJ4046" s="12"/>
      <c r="UIK4046" s="12"/>
      <c r="UIL4046" s="12"/>
      <c r="UIM4046" s="12"/>
      <c r="UIN4046" s="12"/>
      <c r="UIO4046" s="12"/>
      <c r="UIP4046" s="12"/>
      <c r="UIQ4046" s="12"/>
      <c r="UIR4046" s="12"/>
      <c r="UIS4046" s="12"/>
      <c r="UIT4046" s="12"/>
      <c r="UIU4046" s="12"/>
      <c r="UIV4046" s="12"/>
      <c r="UIW4046" s="12"/>
      <c r="UIX4046" s="12"/>
      <c r="UIY4046" s="12"/>
      <c r="UIZ4046" s="12"/>
      <c r="UJA4046" s="12"/>
      <c r="UJB4046" s="12"/>
      <c r="UJC4046" s="12"/>
      <c r="UJD4046" s="12"/>
      <c r="UJE4046" s="12"/>
      <c r="UJF4046" s="12"/>
      <c r="UJG4046" s="12"/>
      <c r="UJH4046" s="12"/>
      <c r="UJI4046" s="12"/>
      <c r="UJJ4046" s="12"/>
      <c r="UJK4046" s="12"/>
      <c r="UJL4046" s="12"/>
      <c r="UJM4046" s="12"/>
      <c r="UJN4046" s="12"/>
      <c r="UJO4046" s="12"/>
      <c r="UJP4046" s="12"/>
      <c r="UJQ4046" s="12"/>
      <c r="UJR4046" s="12"/>
      <c r="UJS4046" s="12"/>
      <c r="UJT4046" s="12"/>
      <c r="UJU4046" s="12"/>
      <c r="UJV4046" s="12"/>
      <c r="UJW4046" s="12"/>
      <c r="UJX4046" s="12"/>
      <c r="UJY4046" s="12"/>
      <c r="UJZ4046" s="12"/>
      <c r="UKA4046" s="12"/>
      <c r="UKB4046" s="12"/>
      <c r="UKC4046" s="12"/>
      <c r="UKD4046" s="12"/>
      <c r="UKE4046" s="12"/>
      <c r="UKF4046" s="12"/>
      <c r="UKG4046" s="12"/>
      <c r="UKH4046" s="12"/>
      <c r="UKI4046" s="12"/>
      <c r="UKJ4046" s="12"/>
      <c r="UKK4046" s="12"/>
      <c r="UKL4046" s="12"/>
      <c r="UKM4046" s="12"/>
      <c r="UKN4046" s="12"/>
      <c r="UKO4046" s="12"/>
      <c r="UKP4046" s="12"/>
      <c r="UKQ4046" s="12"/>
      <c r="UKR4046" s="12"/>
      <c r="UKS4046" s="12"/>
      <c r="UKT4046" s="12"/>
      <c r="UKU4046" s="12"/>
      <c r="UKV4046" s="12"/>
      <c r="UKW4046" s="12"/>
      <c r="UKX4046" s="12"/>
      <c r="UKY4046" s="12"/>
      <c r="UKZ4046" s="12"/>
      <c r="ULA4046" s="12"/>
      <c r="ULB4046" s="12"/>
      <c r="ULC4046" s="12"/>
      <c r="ULD4046" s="12"/>
      <c r="ULE4046" s="12"/>
      <c r="ULF4046" s="12"/>
      <c r="ULG4046" s="12"/>
      <c r="ULH4046" s="12"/>
      <c r="ULI4046" s="12"/>
      <c r="ULJ4046" s="12"/>
      <c r="ULK4046" s="12"/>
      <c r="ULL4046" s="12"/>
      <c r="ULM4046" s="12"/>
      <c r="ULN4046" s="12"/>
      <c r="ULO4046" s="12"/>
      <c r="ULP4046" s="12"/>
      <c r="ULQ4046" s="12"/>
      <c r="ULR4046" s="12"/>
      <c r="ULS4046" s="12"/>
      <c r="ULT4046" s="12"/>
      <c r="ULU4046" s="12"/>
      <c r="ULV4046" s="12"/>
      <c r="ULW4046" s="12"/>
      <c r="ULX4046" s="12"/>
      <c r="ULY4046" s="12"/>
      <c r="ULZ4046" s="12"/>
      <c r="UMA4046" s="12"/>
      <c r="UMB4046" s="12"/>
      <c r="UMC4046" s="12"/>
      <c r="UMD4046" s="12"/>
      <c r="UME4046" s="12"/>
      <c r="UMF4046" s="12"/>
      <c r="UMG4046" s="12"/>
      <c r="UMH4046" s="12"/>
      <c r="UMI4046" s="12"/>
      <c r="UMJ4046" s="12"/>
      <c r="UMK4046" s="12"/>
      <c r="UML4046" s="12"/>
      <c r="UMM4046" s="12"/>
      <c r="UMN4046" s="12"/>
      <c r="UMO4046" s="12"/>
      <c r="UMP4046" s="12"/>
      <c r="UMQ4046" s="12"/>
      <c r="UMR4046" s="12"/>
      <c r="UMS4046" s="12"/>
      <c r="UMT4046" s="12"/>
      <c r="UMU4046" s="12"/>
      <c r="UMV4046" s="12"/>
      <c r="UMW4046" s="12"/>
      <c r="UMX4046" s="12"/>
      <c r="UMY4046" s="12"/>
      <c r="UMZ4046" s="12"/>
      <c r="UNA4046" s="12"/>
      <c r="UNB4046" s="12"/>
      <c r="UNC4046" s="12"/>
      <c r="UND4046" s="12"/>
      <c r="UNE4046" s="12"/>
      <c r="UNF4046" s="12"/>
      <c r="UNG4046" s="12"/>
      <c r="UNH4046" s="12"/>
      <c r="UNI4046" s="12"/>
      <c r="UNJ4046" s="12"/>
      <c r="UNK4046" s="12"/>
      <c r="UNL4046" s="12"/>
      <c r="UNM4046" s="12"/>
      <c r="UNN4046" s="12"/>
      <c r="UNO4046" s="12"/>
      <c r="UNP4046" s="12"/>
      <c r="UNQ4046" s="12"/>
      <c r="UNR4046" s="12"/>
      <c r="UNS4046" s="12"/>
      <c r="UNT4046" s="12"/>
      <c r="UNU4046" s="12"/>
      <c r="UNV4046" s="12"/>
      <c r="UNW4046" s="12"/>
      <c r="UNX4046" s="12"/>
      <c r="UNY4046" s="12"/>
      <c r="UNZ4046" s="12"/>
      <c r="UOA4046" s="12"/>
      <c r="UOB4046" s="12"/>
      <c r="UOC4046" s="12"/>
      <c r="UOD4046" s="12"/>
      <c r="UOE4046" s="12"/>
      <c r="UOF4046" s="12"/>
      <c r="UOG4046" s="12"/>
      <c r="UOH4046" s="12"/>
      <c r="UOI4046" s="12"/>
      <c r="UOJ4046" s="12"/>
      <c r="UOK4046" s="12"/>
      <c r="UOL4046" s="12"/>
      <c r="UOM4046" s="12"/>
      <c r="UON4046" s="12"/>
      <c r="UOO4046" s="12"/>
      <c r="UOP4046" s="12"/>
      <c r="UOQ4046" s="12"/>
      <c r="UOR4046" s="12"/>
      <c r="UOS4046" s="12"/>
      <c r="UOT4046" s="12"/>
      <c r="UOU4046" s="12"/>
      <c r="UOV4046" s="12"/>
      <c r="UOW4046" s="12"/>
      <c r="UOX4046" s="12"/>
      <c r="UOY4046" s="12"/>
      <c r="UOZ4046" s="12"/>
      <c r="UPA4046" s="12"/>
      <c r="UPB4046" s="12"/>
      <c r="UPC4046" s="12"/>
      <c r="UPD4046" s="12"/>
      <c r="UPE4046" s="12"/>
      <c r="UPF4046" s="12"/>
      <c r="UPG4046" s="12"/>
      <c r="UPH4046" s="12"/>
      <c r="UPI4046" s="12"/>
      <c r="UPJ4046" s="12"/>
      <c r="UPK4046" s="12"/>
      <c r="UPL4046" s="12"/>
      <c r="UPM4046" s="12"/>
      <c r="UPN4046" s="12"/>
      <c r="UPO4046" s="12"/>
      <c r="UPP4046" s="12"/>
      <c r="UPQ4046" s="12"/>
      <c r="UPR4046" s="12"/>
      <c r="UPS4046" s="12"/>
      <c r="UPT4046" s="12"/>
      <c r="UPU4046" s="12"/>
      <c r="UPV4046" s="12"/>
      <c r="UPW4046" s="12"/>
      <c r="UPX4046" s="12"/>
      <c r="UPY4046" s="12"/>
      <c r="UPZ4046" s="12"/>
      <c r="UQA4046" s="12"/>
      <c r="UQB4046" s="12"/>
      <c r="UQC4046" s="12"/>
      <c r="UQD4046" s="12"/>
      <c r="UQE4046" s="12"/>
      <c r="UQF4046" s="12"/>
      <c r="UQG4046" s="12"/>
      <c r="UQH4046" s="12"/>
      <c r="UQI4046" s="12"/>
      <c r="UQJ4046" s="12"/>
      <c r="UQK4046" s="12"/>
      <c r="UQL4046" s="12"/>
      <c r="UQM4046" s="12"/>
      <c r="UQN4046" s="12"/>
      <c r="UQO4046" s="12"/>
      <c r="UQP4046" s="12"/>
      <c r="UQQ4046" s="12"/>
      <c r="UQR4046" s="12"/>
      <c r="UQS4046" s="12"/>
      <c r="UQT4046" s="12"/>
      <c r="UQU4046" s="12"/>
      <c r="UQV4046" s="12"/>
      <c r="UQW4046" s="12"/>
      <c r="UQX4046" s="12"/>
      <c r="UQY4046" s="12"/>
      <c r="UQZ4046" s="12"/>
      <c r="URA4046" s="12"/>
      <c r="URB4046" s="12"/>
      <c r="URC4046" s="12"/>
      <c r="URD4046" s="12"/>
      <c r="URE4046" s="12"/>
      <c r="URF4046" s="12"/>
      <c r="URG4046" s="12"/>
      <c r="URH4046" s="12"/>
      <c r="URI4046" s="12"/>
      <c r="URJ4046" s="12"/>
      <c r="URK4046" s="12"/>
      <c r="URL4046" s="12"/>
      <c r="URM4046" s="12"/>
      <c r="URN4046" s="12"/>
      <c r="URO4046" s="12"/>
      <c r="URP4046" s="12"/>
      <c r="URQ4046" s="12"/>
      <c r="URR4046" s="12"/>
      <c r="URS4046" s="12"/>
      <c r="URT4046" s="12"/>
      <c r="URU4046" s="12"/>
      <c r="URV4046" s="12"/>
      <c r="URW4046" s="12"/>
      <c r="URX4046" s="12"/>
      <c r="URY4046" s="12"/>
      <c r="URZ4046" s="12"/>
      <c r="USA4046" s="12"/>
      <c r="USB4046" s="12"/>
      <c r="USC4046" s="12"/>
      <c r="USD4046" s="12"/>
      <c r="USE4046" s="12"/>
      <c r="USF4046" s="12"/>
      <c r="USG4046" s="12"/>
      <c r="USH4046" s="12"/>
      <c r="USI4046" s="12"/>
      <c r="USJ4046" s="12"/>
      <c r="USK4046" s="12"/>
      <c r="USL4046" s="12"/>
      <c r="USM4046" s="12"/>
      <c r="USN4046" s="12"/>
      <c r="USO4046" s="12"/>
      <c r="USP4046" s="12"/>
      <c r="USQ4046" s="12"/>
      <c r="USR4046" s="12"/>
      <c r="USS4046" s="12"/>
      <c r="UST4046" s="12"/>
      <c r="USU4046" s="12"/>
      <c r="USV4046" s="12"/>
      <c r="USW4046" s="12"/>
      <c r="USX4046" s="12"/>
      <c r="USY4046" s="12"/>
      <c r="USZ4046" s="12"/>
      <c r="UTA4046" s="12"/>
      <c r="UTB4046" s="12"/>
      <c r="UTC4046" s="12"/>
      <c r="UTD4046" s="12"/>
      <c r="UTE4046" s="12"/>
      <c r="UTF4046" s="12"/>
      <c r="UTG4046" s="12"/>
      <c r="UTH4046" s="12"/>
      <c r="UTI4046" s="12"/>
      <c r="UTJ4046" s="12"/>
      <c r="UTK4046" s="12"/>
      <c r="UTL4046" s="12"/>
      <c r="UTM4046" s="12"/>
      <c r="UTN4046" s="12"/>
      <c r="UTO4046" s="12"/>
      <c r="UTP4046" s="12"/>
      <c r="UTQ4046" s="12"/>
      <c r="UTR4046" s="12"/>
      <c r="UTS4046" s="12"/>
      <c r="UTT4046" s="12"/>
      <c r="UTU4046" s="12"/>
      <c r="UTV4046" s="12"/>
      <c r="UTW4046" s="12"/>
      <c r="UTX4046" s="12"/>
      <c r="UTY4046" s="12"/>
      <c r="UTZ4046" s="12"/>
      <c r="UUA4046" s="12"/>
      <c r="UUB4046" s="12"/>
      <c r="UUC4046" s="12"/>
      <c r="UUD4046" s="12"/>
    </row>
    <row r="4047" spans="1:14746" ht="14.1" customHeight="1">
      <c r="A4047" s="45" t="s">
        <v>4009</v>
      </c>
      <c r="B4047" s="46">
        <v>280</v>
      </c>
      <c r="C4047" s="45" t="s">
        <v>3534</v>
      </c>
      <c r="D4047" s="12"/>
      <c r="E4047" s="12"/>
      <c r="F4047" s="12"/>
      <c r="G4047" s="12"/>
      <c r="H4047" s="12"/>
      <c r="I4047" s="12"/>
      <c r="J4047" s="12"/>
      <c r="K4047" s="12"/>
      <c r="L4047" s="12"/>
      <c r="M4047" s="12"/>
      <c r="N4047" s="12"/>
      <c r="O4047" s="12"/>
      <c r="P4047" s="12"/>
      <c r="Q4047" s="12"/>
      <c r="R4047" s="12"/>
      <c r="S4047" s="12"/>
      <c r="T4047" s="12"/>
      <c r="U4047" s="12"/>
      <c r="V4047" s="12"/>
      <c r="W4047" s="12"/>
      <c r="X4047" s="12"/>
      <c r="Y4047" s="12"/>
      <c r="Z4047" s="12"/>
      <c r="AA4047" s="12"/>
      <c r="AB4047" s="12"/>
      <c r="AC4047" s="12"/>
      <c r="AD4047" s="12"/>
      <c r="AE4047" s="12"/>
      <c r="AF4047" s="12"/>
      <c r="AG4047" s="12"/>
      <c r="AH4047" s="12"/>
      <c r="AI4047" s="12"/>
      <c r="AJ4047" s="12"/>
      <c r="AK4047" s="12"/>
      <c r="AL4047" s="12"/>
      <c r="AM4047" s="12"/>
      <c r="AN4047" s="12"/>
      <c r="AO4047" s="12"/>
      <c r="AP4047" s="12"/>
      <c r="AQ4047" s="12"/>
      <c r="AR4047" s="12"/>
      <c r="AS4047" s="12"/>
      <c r="AT4047" s="12"/>
      <c r="AU4047" s="12"/>
      <c r="AV4047" s="12"/>
      <c r="AW4047" s="12"/>
      <c r="AX4047" s="12"/>
      <c r="AY4047" s="12"/>
      <c r="AZ4047" s="12"/>
      <c r="BA4047" s="12"/>
      <c r="BB4047" s="12"/>
      <c r="BC4047" s="12"/>
      <c r="BD4047" s="12"/>
      <c r="BE4047" s="12"/>
      <c r="BF4047" s="12"/>
      <c r="BG4047" s="12"/>
      <c r="BH4047" s="12"/>
      <c r="BI4047" s="12"/>
      <c r="BJ4047" s="12"/>
      <c r="BK4047" s="12"/>
      <c r="BL4047" s="12"/>
      <c r="BM4047" s="12"/>
      <c r="BN4047" s="12"/>
      <c r="BO4047" s="12"/>
      <c r="BP4047" s="12"/>
      <c r="BQ4047" s="12"/>
      <c r="BR4047" s="12"/>
      <c r="BS4047" s="12"/>
      <c r="BT4047" s="12"/>
      <c r="BU4047" s="12"/>
      <c r="BV4047" s="12"/>
      <c r="BW4047" s="12"/>
      <c r="BX4047" s="12"/>
      <c r="BY4047" s="12"/>
      <c r="BZ4047" s="12"/>
      <c r="CA4047" s="12"/>
      <c r="CB4047" s="12"/>
      <c r="CC4047" s="12"/>
      <c r="CD4047" s="12"/>
      <c r="CE4047" s="12"/>
      <c r="CF4047" s="12"/>
      <c r="CG4047" s="12"/>
      <c r="CH4047" s="12"/>
      <c r="CI4047" s="12"/>
      <c r="CJ4047" s="12"/>
      <c r="CK4047" s="12"/>
      <c r="CL4047" s="12"/>
      <c r="CM4047" s="12"/>
      <c r="CN4047" s="12"/>
      <c r="CO4047" s="12"/>
      <c r="CP4047" s="12"/>
      <c r="CQ4047" s="12"/>
      <c r="CR4047" s="12"/>
      <c r="CS4047" s="12"/>
      <c r="CT4047" s="12"/>
      <c r="CU4047" s="12"/>
      <c r="CV4047" s="12"/>
      <c r="CW4047" s="12"/>
      <c r="CX4047" s="12"/>
      <c r="CY4047" s="12"/>
      <c r="CZ4047" s="12"/>
      <c r="DA4047" s="12"/>
      <c r="DB4047" s="12"/>
      <c r="DC4047" s="12"/>
      <c r="DD4047" s="12"/>
      <c r="DE4047" s="12"/>
      <c r="DF4047" s="12"/>
      <c r="DG4047" s="12"/>
      <c r="DH4047" s="12"/>
      <c r="DI4047" s="12"/>
      <c r="DJ4047" s="12"/>
      <c r="DK4047" s="12"/>
      <c r="DL4047" s="12"/>
      <c r="DM4047" s="12"/>
      <c r="DN4047" s="12"/>
      <c r="DO4047" s="12"/>
      <c r="DP4047" s="12"/>
      <c r="DQ4047" s="12"/>
      <c r="DR4047" s="12"/>
      <c r="DS4047" s="12"/>
      <c r="DT4047" s="12"/>
      <c r="DU4047" s="12"/>
      <c r="DV4047" s="12"/>
      <c r="DW4047" s="12"/>
      <c r="DX4047" s="12"/>
      <c r="DY4047" s="12"/>
      <c r="DZ4047" s="12"/>
      <c r="EA4047" s="12"/>
      <c r="EB4047" s="12"/>
      <c r="EC4047" s="12"/>
      <c r="ED4047" s="12"/>
      <c r="EE4047" s="12"/>
      <c r="EF4047" s="12"/>
      <c r="EG4047" s="12"/>
      <c r="EH4047" s="12"/>
      <c r="EI4047" s="12"/>
      <c r="EJ4047" s="12"/>
      <c r="EK4047" s="12"/>
      <c r="EL4047" s="12"/>
      <c r="EM4047" s="12"/>
      <c r="EN4047" s="12"/>
      <c r="EO4047" s="12"/>
      <c r="EP4047" s="12"/>
      <c r="EQ4047" s="12"/>
      <c r="ER4047" s="12"/>
      <c r="ES4047" s="12"/>
      <c r="ET4047" s="12"/>
      <c r="EU4047" s="12"/>
      <c r="EV4047" s="12"/>
      <c r="EW4047" s="12"/>
      <c r="EX4047" s="12"/>
      <c r="EY4047" s="12"/>
      <c r="EZ4047" s="12"/>
      <c r="FA4047" s="12"/>
      <c r="FB4047" s="12"/>
      <c r="FC4047" s="12"/>
      <c r="FD4047" s="12"/>
      <c r="FE4047" s="12"/>
      <c r="FF4047" s="12"/>
      <c r="FG4047" s="12"/>
      <c r="FH4047" s="12"/>
      <c r="FI4047" s="12"/>
      <c r="FJ4047" s="12"/>
      <c r="FK4047" s="12"/>
      <c r="FL4047" s="12"/>
      <c r="FM4047" s="12"/>
      <c r="FN4047" s="12"/>
      <c r="FO4047" s="12"/>
      <c r="FP4047" s="12"/>
      <c r="FQ4047" s="12"/>
      <c r="FR4047" s="12"/>
      <c r="FS4047" s="12"/>
      <c r="FT4047" s="12"/>
      <c r="FU4047" s="12"/>
      <c r="FV4047" s="12"/>
      <c r="FW4047" s="12"/>
      <c r="FX4047" s="12"/>
      <c r="FY4047" s="12"/>
      <c r="FZ4047" s="12"/>
      <c r="GA4047" s="12"/>
      <c r="GB4047" s="12"/>
      <c r="GC4047" s="12"/>
      <c r="GD4047" s="12"/>
      <c r="GE4047" s="12"/>
      <c r="GF4047" s="12"/>
      <c r="GG4047" s="12"/>
      <c r="GH4047" s="12"/>
      <c r="GI4047" s="12"/>
      <c r="GJ4047" s="12"/>
      <c r="GK4047" s="12"/>
      <c r="GL4047" s="12"/>
      <c r="GM4047" s="12"/>
      <c r="GN4047" s="12"/>
      <c r="GO4047" s="12"/>
      <c r="GP4047" s="12"/>
      <c r="GQ4047" s="12"/>
      <c r="GR4047" s="12"/>
      <c r="GS4047" s="12"/>
      <c r="GT4047" s="12"/>
      <c r="GU4047" s="12"/>
      <c r="GV4047" s="12"/>
      <c r="GW4047" s="12"/>
      <c r="GX4047" s="12"/>
      <c r="GY4047" s="12"/>
      <c r="GZ4047" s="12"/>
      <c r="HA4047" s="12"/>
      <c r="HB4047" s="12"/>
      <c r="HC4047" s="12"/>
      <c r="HD4047" s="12"/>
      <c r="HE4047" s="12"/>
      <c r="HF4047" s="12"/>
      <c r="HG4047" s="12"/>
      <c r="HH4047" s="12"/>
      <c r="HI4047" s="12"/>
      <c r="HJ4047" s="12"/>
      <c r="HK4047" s="12"/>
      <c r="HL4047" s="12"/>
      <c r="HM4047" s="12"/>
      <c r="HN4047" s="12"/>
      <c r="HO4047" s="12"/>
      <c r="HP4047" s="12"/>
      <c r="HQ4047" s="12"/>
      <c r="HR4047" s="12"/>
      <c r="HS4047" s="12"/>
      <c r="HT4047" s="12"/>
      <c r="HU4047" s="12"/>
      <c r="HV4047" s="12"/>
      <c r="HW4047" s="12"/>
      <c r="HX4047" s="12"/>
      <c r="HY4047" s="12"/>
      <c r="HZ4047" s="12"/>
      <c r="IA4047" s="12"/>
      <c r="IB4047" s="12"/>
      <c r="IC4047" s="12"/>
      <c r="ID4047" s="12"/>
      <c r="IE4047" s="12"/>
      <c r="IF4047" s="12"/>
      <c r="IG4047" s="12"/>
      <c r="IH4047" s="12"/>
      <c r="II4047" s="12"/>
      <c r="IJ4047" s="12"/>
      <c r="IK4047" s="12"/>
      <c r="IL4047" s="12"/>
      <c r="IM4047" s="12"/>
      <c r="IN4047" s="12"/>
      <c r="IO4047" s="12"/>
      <c r="IP4047" s="12"/>
      <c r="IQ4047" s="12"/>
      <c r="IR4047" s="12"/>
      <c r="IS4047" s="12"/>
      <c r="IT4047" s="12"/>
      <c r="IU4047" s="12"/>
      <c r="IV4047" s="12"/>
      <c r="IW4047" s="12"/>
      <c r="IX4047" s="12"/>
      <c r="IY4047" s="12"/>
      <c r="IZ4047" s="12"/>
      <c r="JA4047" s="12"/>
      <c r="JB4047" s="12"/>
      <c r="JC4047" s="12"/>
      <c r="JD4047" s="12"/>
      <c r="JE4047" s="12"/>
      <c r="JF4047" s="12"/>
      <c r="JG4047" s="12"/>
      <c r="JH4047" s="12"/>
      <c r="JI4047" s="12"/>
      <c r="JJ4047" s="12"/>
      <c r="JK4047" s="12"/>
      <c r="JL4047" s="12"/>
      <c r="JM4047" s="12"/>
      <c r="JN4047" s="12"/>
      <c r="JO4047" s="12"/>
      <c r="JP4047" s="12"/>
      <c r="JQ4047" s="12"/>
      <c r="JR4047" s="12"/>
      <c r="JS4047" s="12"/>
      <c r="JT4047" s="12"/>
      <c r="JU4047" s="12"/>
      <c r="JV4047" s="12"/>
      <c r="JW4047" s="12"/>
      <c r="JX4047" s="12"/>
      <c r="JY4047" s="12"/>
      <c r="JZ4047" s="12"/>
      <c r="KA4047" s="12"/>
      <c r="KB4047" s="12"/>
      <c r="KC4047" s="12"/>
      <c r="KD4047" s="12"/>
      <c r="KE4047" s="12"/>
      <c r="KF4047" s="12"/>
      <c r="KG4047" s="12"/>
      <c r="KH4047" s="12"/>
      <c r="KI4047" s="12"/>
      <c r="KJ4047" s="12"/>
      <c r="KK4047" s="12"/>
      <c r="KL4047" s="12"/>
      <c r="KM4047" s="12"/>
      <c r="KN4047" s="12"/>
      <c r="KO4047" s="12"/>
      <c r="KP4047" s="12"/>
      <c r="KQ4047" s="12"/>
      <c r="KR4047" s="12"/>
      <c r="KS4047" s="12"/>
      <c r="KT4047" s="12"/>
      <c r="KU4047" s="12"/>
      <c r="KV4047" s="12"/>
      <c r="KW4047" s="12"/>
      <c r="KX4047" s="12"/>
      <c r="KY4047" s="12"/>
      <c r="KZ4047" s="12"/>
      <c r="LA4047" s="12"/>
      <c r="LB4047" s="12"/>
      <c r="LC4047" s="12"/>
      <c r="LD4047" s="12"/>
      <c r="LE4047" s="12"/>
      <c r="LF4047" s="12"/>
      <c r="LG4047" s="12"/>
      <c r="LH4047" s="12"/>
      <c r="LI4047" s="12"/>
      <c r="LJ4047" s="12"/>
      <c r="LK4047" s="12"/>
      <c r="LL4047" s="12"/>
      <c r="LM4047" s="12"/>
      <c r="LN4047" s="12"/>
      <c r="LO4047" s="12"/>
      <c r="LP4047" s="12"/>
      <c r="LQ4047" s="12"/>
      <c r="LR4047" s="12"/>
      <c r="LS4047" s="12"/>
      <c r="LT4047" s="12"/>
      <c r="LU4047" s="12"/>
      <c r="LV4047" s="12"/>
      <c r="LW4047" s="12"/>
      <c r="LX4047" s="12"/>
      <c r="LY4047" s="12"/>
      <c r="LZ4047" s="12"/>
      <c r="MA4047" s="12"/>
      <c r="MB4047" s="12"/>
      <c r="MC4047" s="12"/>
      <c r="MD4047" s="12"/>
      <c r="ME4047" s="12"/>
      <c r="MF4047" s="12"/>
      <c r="MG4047" s="12"/>
      <c r="MH4047" s="12"/>
      <c r="MI4047" s="12"/>
      <c r="MJ4047" s="12"/>
      <c r="MK4047" s="12"/>
      <c r="ML4047" s="12"/>
      <c r="MM4047" s="12"/>
      <c r="MN4047" s="12"/>
      <c r="MO4047" s="12"/>
      <c r="MP4047" s="12"/>
      <c r="MQ4047" s="12"/>
      <c r="MR4047" s="12"/>
      <c r="MS4047" s="12"/>
      <c r="MT4047" s="12"/>
      <c r="MU4047" s="12"/>
      <c r="MV4047" s="12"/>
      <c r="MW4047" s="12"/>
      <c r="MX4047" s="12"/>
      <c r="MY4047" s="12"/>
      <c r="MZ4047" s="12"/>
      <c r="NA4047" s="12"/>
      <c r="NB4047" s="12"/>
      <c r="NC4047" s="12"/>
      <c r="ND4047" s="12"/>
      <c r="NE4047" s="12"/>
      <c r="NF4047" s="12"/>
      <c r="NG4047" s="12"/>
      <c r="NH4047" s="12"/>
      <c r="NI4047" s="12"/>
      <c r="NJ4047" s="12"/>
      <c r="NK4047" s="12"/>
      <c r="NL4047" s="12"/>
      <c r="NM4047" s="12"/>
      <c r="NN4047" s="12"/>
      <c r="NO4047" s="12"/>
      <c r="NP4047" s="12"/>
      <c r="NQ4047" s="12"/>
      <c r="NR4047" s="12"/>
      <c r="NS4047" s="12"/>
      <c r="NT4047" s="12"/>
      <c r="NU4047" s="12"/>
      <c r="NV4047" s="12"/>
      <c r="NW4047" s="12"/>
      <c r="NX4047" s="12"/>
      <c r="NY4047" s="12"/>
      <c r="NZ4047" s="12"/>
      <c r="OA4047" s="12"/>
      <c r="OB4047" s="12"/>
      <c r="OC4047" s="12"/>
      <c r="OD4047" s="12"/>
      <c r="OE4047" s="12"/>
      <c r="OF4047" s="12"/>
      <c r="OG4047" s="12"/>
      <c r="OH4047" s="12"/>
      <c r="OI4047" s="12"/>
      <c r="OJ4047" s="12"/>
      <c r="OK4047" s="12"/>
      <c r="OL4047" s="12"/>
      <c r="OM4047" s="12"/>
      <c r="ON4047" s="12"/>
      <c r="OO4047" s="12"/>
      <c r="OP4047" s="12"/>
      <c r="OQ4047" s="12"/>
      <c r="OR4047" s="12"/>
      <c r="OS4047" s="12"/>
      <c r="OT4047" s="12"/>
      <c r="OU4047" s="12"/>
      <c r="OV4047" s="12"/>
      <c r="OW4047" s="12"/>
      <c r="OX4047" s="12"/>
      <c r="OY4047" s="12"/>
      <c r="OZ4047" s="12"/>
      <c r="PA4047" s="12"/>
      <c r="PB4047" s="12"/>
      <c r="PC4047" s="12"/>
      <c r="PD4047" s="12"/>
      <c r="PE4047" s="12"/>
      <c r="PF4047" s="12"/>
      <c r="PG4047" s="12"/>
      <c r="PH4047" s="12"/>
      <c r="PI4047" s="12"/>
      <c r="PJ4047" s="12"/>
      <c r="PK4047" s="12"/>
      <c r="PL4047" s="12"/>
      <c r="PM4047" s="12"/>
      <c r="PN4047" s="12"/>
      <c r="PO4047" s="12"/>
      <c r="PP4047" s="12"/>
      <c r="PQ4047" s="12"/>
      <c r="PR4047" s="12"/>
      <c r="PS4047" s="12"/>
      <c r="PT4047" s="12"/>
      <c r="PU4047" s="12"/>
      <c r="PV4047" s="12"/>
      <c r="PW4047" s="12"/>
      <c r="PX4047" s="12"/>
      <c r="PY4047" s="12"/>
      <c r="PZ4047" s="12"/>
      <c r="QA4047" s="12"/>
      <c r="QB4047" s="12"/>
      <c r="QC4047" s="12"/>
      <c r="QD4047" s="12"/>
      <c r="QE4047" s="12"/>
      <c r="QF4047" s="12"/>
      <c r="QG4047" s="12"/>
      <c r="QH4047" s="12"/>
      <c r="QI4047" s="12"/>
      <c r="QJ4047" s="12"/>
      <c r="QK4047" s="12"/>
      <c r="QL4047" s="12"/>
      <c r="QM4047" s="12"/>
      <c r="QN4047" s="12"/>
      <c r="QO4047" s="12"/>
      <c r="QP4047" s="12"/>
      <c r="QQ4047" s="12"/>
      <c r="QR4047" s="12"/>
      <c r="QS4047" s="12"/>
      <c r="QT4047" s="12"/>
      <c r="QU4047" s="12"/>
      <c r="QV4047" s="12"/>
      <c r="QW4047" s="12"/>
      <c r="QX4047" s="12"/>
      <c r="QY4047" s="12"/>
      <c r="QZ4047" s="12"/>
      <c r="RA4047" s="12"/>
      <c r="RB4047" s="12"/>
      <c r="RC4047" s="12"/>
      <c r="RD4047" s="12"/>
      <c r="RE4047" s="12"/>
      <c r="RF4047" s="12"/>
      <c r="RG4047" s="12"/>
      <c r="RH4047" s="12"/>
      <c r="RI4047" s="12"/>
      <c r="RJ4047" s="12"/>
      <c r="RK4047" s="12"/>
      <c r="RL4047" s="12"/>
      <c r="RM4047" s="12"/>
      <c r="RN4047" s="12"/>
      <c r="RO4047" s="12"/>
      <c r="RP4047" s="12"/>
      <c r="RQ4047" s="12"/>
      <c r="RR4047" s="12"/>
      <c r="RS4047" s="12"/>
      <c r="RT4047" s="12"/>
      <c r="RU4047" s="12"/>
      <c r="RV4047" s="12"/>
      <c r="RW4047" s="12"/>
      <c r="RX4047" s="12"/>
      <c r="RY4047" s="12"/>
      <c r="RZ4047" s="12"/>
      <c r="SA4047" s="12"/>
      <c r="SB4047" s="12"/>
      <c r="SC4047" s="12"/>
      <c r="SD4047" s="12"/>
      <c r="SE4047" s="12"/>
      <c r="SF4047" s="12"/>
      <c r="SG4047" s="12"/>
      <c r="SH4047" s="12"/>
      <c r="SI4047" s="12"/>
      <c r="SJ4047" s="12"/>
      <c r="SK4047" s="12"/>
      <c r="SL4047" s="12"/>
      <c r="SM4047" s="12"/>
      <c r="SN4047" s="12"/>
      <c r="SO4047" s="12"/>
      <c r="SP4047" s="12"/>
      <c r="SQ4047" s="12"/>
      <c r="SR4047" s="12"/>
      <c r="SS4047" s="12"/>
      <c r="ST4047" s="12"/>
      <c r="SU4047" s="12"/>
      <c r="SV4047" s="12"/>
      <c r="SW4047" s="12"/>
      <c r="SX4047" s="12"/>
      <c r="SY4047" s="12"/>
      <c r="SZ4047" s="12"/>
      <c r="TA4047" s="12"/>
      <c r="TB4047" s="12"/>
      <c r="TC4047" s="12"/>
      <c r="TD4047" s="12"/>
      <c r="TE4047" s="12"/>
      <c r="TF4047" s="12"/>
      <c r="TG4047" s="12"/>
      <c r="TH4047" s="12"/>
      <c r="TI4047" s="12"/>
      <c r="TJ4047" s="12"/>
      <c r="TK4047" s="12"/>
      <c r="TL4047" s="12"/>
      <c r="TM4047" s="12"/>
      <c r="TN4047" s="12"/>
      <c r="TO4047" s="12"/>
      <c r="TP4047" s="12"/>
      <c r="TQ4047" s="12"/>
      <c r="TR4047" s="12"/>
      <c r="TS4047" s="12"/>
      <c r="TT4047" s="12"/>
      <c r="TU4047" s="12"/>
      <c r="TV4047" s="12"/>
      <c r="TW4047" s="12"/>
      <c r="TX4047" s="12"/>
      <c r="TY4047" s="12"/>
      <c r="TZ4047" s="12"/>
      <c r="UA4047" s="12"/>
      <c r="UB4047" s="12"/>
      <c r="UC4047" s="12"/>
      <c r="UD4047" s="12"/>
      <c r="UE4047" s="12"/>
      <c r="UF4047" s="12"/>
      <c r="UG4047" s="12"/>
      <c r="UH4047" s="12"/>
      <c r="UI4047" s="12"/>
      <c r="UJ4047" s="12"/>
      <c r="UK4047" s="12"/>
      <c r="UL4047" s="12"/>
      <c r="UM4047" s="12"/>
      <c r="UN4047" s="12"/>
      <c r="UO4047" s="12"/>
      <c r="UP4047" s="12"/>
      <c r="UQ4047" s="12"/>
      <c r="UR4047" s="12"/>
      <c r="US4047" s="12"/>
      <c r="UT4047" s="12"/>
      <c r="UU4047" s="12"/>
      <c r="UV4047" s="12"/>
      <c r="UW4047" s="12"/>
      <c r="UX4047" s="12"/>
      <c r="UY4047" s="12"/>
      <c r="UZ4047" s="12"/>
      <c r="VA4047" s="12"/>
      <c r="VB4047" s="12"/>
      <c r="VC4047" s="12"/>
      <c r="VD4047" s="12"/>
      <c r="VE4047" s="12"/>
      <c r="VF4047" s="12"/>
      <c r="VG4047" s="12"/>
      <c r="VH4047" s="12"/>
      <c r="VI4047" s="12"/>
      <c r="VJ4047" s="12"/>
      <c r="VK4047" s="12"/>
      <c r="VL4047" s="12"/>
      <c r="VM4047" s="12"/>
      <c r="VN4047" s="12"/>
      <c r="VO4047" s="12"/>
      <c r="VP4047" s="12"/>
      <c r="VQ4047" s="12"/>
      <c r="VR4047" s="12"/>
      <c r="VS4047" s="12"/>
      <c r="VT4047" s="12"/>
      <c r="VU4047" s="12"/>
      <c r="VV4047" s="12"/>
      <c r="VW4047" s="12"/>
      <c r="VX4047" s="12"/>
      <c r="VY4047" s="12"/>
      <c r="VZ4047" s="12"/>
      <c r="WA4047" s="12"/>
      <c r="WB4047" s="12"/>
      <c r="WC4047" s="12"/>
      <c r="WD4047" s="12"/>
      <c r="WE4047" s="12"/>
      <c r="WF4047" s="12"/>
      <c r="WG4047" s="12"/>
      <c r="WH4047" s="12"/>
      <c r="WI4047" s="12"/>
      <c r="WJ4047" s="12"/>
      <c r="WK4047" s="12"/>
      <c r="WL4047" s="12"/>
      <c r="WM4047" s="12"/>
      <c r="WN4047" s="12"/>
      <c r="WO4047" s="12"/>
      <c r="WP4047" s="12"/>
      <c r="WQ4047" s="12"/>
      <c r="WR4047" s="12"/>
      <c r="WS4047" s="12"/>
      <c r="WT4047" s="12"/>
      <c r="WU4047" s="12"/>
      <c r="WV4047" s="12"/>
      <c r="WW4047" s="12"/>
      <c r="WX4047" s="12"/>
      <c r="WY4047" s="12"/>
      <c r="WZ4047" s="12"/>
      <c r="XA4047" s="12"/>
      <c r="XB4047" s="12"/>
      <c r="XC4047" s="12"/>
      <c r="XD4047" s="12"/>
      <c r="XE4047" s="12"/>
      <c r="XF4047" s="12"/>
      <c r="XG4047" s="12"/>
      <c r="XH4047" s="12"/>
      <c r="XI4047" s="12"/>
      <c r="XJ4047" s="12"/>
      <c r="XK4047" s="12"/>
      <c r="XL4047" s="12"/>
      <c r="XM4047" s="12"/>
      <c r="XN4047" s="12"/>
      <c r="XO4047" s="12"/>
      <c r="XP4047" s="12"/>
      <c r="XQ4047" s="12"/>
      <c r="XR4047" s="12"/>
      <c r="XS4047" s="12"/>
      <c r="XT4047" s="12"/>
      <c r="XU4047" s="12"/>
      <c r="XV4047" s="12"/>
      <c r="XW4047" s="12"/>
      <c r="XX4047" s="12"/>
      <c r="XY4047" s="12"/>
      <c r="XZ4047" s="12"/>
      <c r="YA4047" s="12"/>
      <c r="YB4047" s="12"/>
      <c r="YC4047" s="12"/>
      <c r="YD4047" s="12"/>
      <c r="YE4047" s="12"/>
      <c r="YF4047" s="12"/>
      <c r="YG4047" s="12"/>
      <c r="YH4047" s="12"/>
      <c r="YI4047" s="12"/>
      <c r="YJ4047" s="12"/>
      <c r="YK4047" s="12"/>
      <c r="YL4047" s="12"/>
      <c r="YM4047" s="12"/>
      <c r="YN4047" s="12"/>
      <c r="YO4047" s="12"/>
      <c r="YP4047" s="12"/>
      <c r="YQ4047" s="12"/>
      <c r="YR4047" s="12"/>
      <c r="YS4047" s="12"/>
      <c r="YT4047" s="12"/>
      <c r="YU4047" s="12"/>
      <c r="YV4047" s="12"/>
      <c r="YW4047" s="12"/>
      <c r="YX4047" s="12"/>
      <c r="YY4047" s="12"/>
      <c r="YZ4047" s="12"/>
      <c r="ZA4047" s="12"/>
      <c r="ZB4047" s="12"/>
      <c r="ZC4047" s="12"/>
      <c r="ZD4047" s="12"/>
      <c r="ZE4047" s="12"/>
      <c r="ZF4047" s="12"/>
      <c r="ZG4047" s="12"/>
      <c r="ZH4047" s="12"/>
      <c r="ZI4047" s="12"/>
      <c r="ZJ4047" s="12"/>
      <c r="ZK4047" s="12"/>
      <c r="ZL4047" s="12"/>
      <c r="ZM4047" s="12"/>
      <c r="ZN4047" s="12"/>
      <c r="ZO4047" s="12"/>
      <c r="ZP4047" s="12"/>
      <c r="ZQ4047" s="12"/>
      <c r="ZR4047" s="12"/>
      <c r="ZS4047" s="12"/>
      <c r="ZT4047" s="12"/>
      <c r="ZU4047" s="12"/>
      <c r="ZV4047" s="12"/>
      <c r="ZW4047" s="12"/>
      <c r="ZX4047" s="12"/>
      <c r="ZY4047" s="12"/>
      <c r="ZZ4047" s="12"/>
      <c r="AAA4047" s="12"/>
      <c r="AAB4047" s="12"/>
      <c r="AAC4047" s="12"/>
      <c r="AAD4047" s="12"/>
      <c r="AAE4047" s="12"/>
      <c r="AAF4047" s="12"/>
      <c r="AAG4047" s="12"/>
      <c r="AAH4047" s="12"/>
      <c r="AAI4047" s="12"/>
      <c r="AAJ4047" s="12"/>
      <c r="AAK4047" s="12"/>
      <c r="AAL4047" s="12"/>
      <c r="AAM4047" s="12"/>
      <c r="AAN4047" s="12"/>
      <c r="AAO4047" s="12"/>
      <c r="AAP4047" s="12"/>
      <c r="AAQ4047" s="12"/>
      <c r="AAR4047" s="12"/>
      <c r="AAS4047" s="12"/>
      <c r="AAT4047" s="12"/>
      <c r="AAU4047" s="12"/>
      <c r="AAV4047" s="12"/>
      <c r="AAW4047" s="12"/>
      <c r="AAX4047" s="12"/>
      <c r="AAY4047" s="12"/>
      <c r="AAZ4047" s="12"/>
      <c r="ABA4047" s="12"/>
      <c r="ABB4047" s="12"/>
      <c r="ABC4047" s="12"/>
      <c r="ABD4047" s="12"/>
      <c r="ABE4047" s="12"/>
      <c r="ABF4047" s="12"/>
      <c r="ABG4047" s="12"/>
      <c r="ABH4047" s="12"/>
      <c r="ABI4047" s="12"/>
      <c r="ABJ4047" s="12"/>
      <c r="ABK4047" s="12"/>
      <c r="ABL4047" s="12"/>
      <c r="ABM4047" s="12"/>
      <c r="ABN4047" s="12"/>
      <c r="ABO4047" s="12"/>
      <c r="ABP4047" s="12"/>
      <c r="ABQ4047" s="12"/>
      <c r="ABR4047" s="12"/>
      <c r="ABS4047" s="12"/>
      <c r="ABT4047" s="12"/>
      <c r="ABU4047" s="12"/>
      <c r="ABV4047" s="12"/>
      <c r="ABW4047" s="12"/>
      <c r="ABX4047" s="12"/>
      <c r="ABY4047" s="12"/>
      <c r="ABZ4047" s="12"/>
      <c r="ACA4047" s="12"/>
      <c r="ACB4047" s="12"/>
      <c r="ACC4047" s="12"/>
      <c r="ACD4047" s="12"/>
      <c r="ACE4047" s="12"/>
      <c r="ACF4047" s="12"/>
      <c r="ACG4047" s="12"/>
      <c r="ACH4047" s="12"/>
      <c r="ACI4047" s="12"/>
      <c r="ACJ4047" s="12"/>
      <c r="ACK4047" s="12"/>
      <c r="ACL4047" s="12"/>
      <c r="ACM4047" s="12"/>
      <c r="ACN4047" s="12"/>
      <c r="ACO4047" s="12"/>
      <c r="ACP4047" s="12"/>
      <c r="ACQ4047" s="12"/>
      <c r="ACR4047" s="12"/>
      <c r="ACS4047" s="12"/>
      <c r="ACT4047" s="12"/>
      <c r="ACU4047" s="12"/>
      <c r="ACV4047" s="12"/>
      <c r="ACW4047" s="12"/>
      <c r="ACX4047" s="12"/>
      <c r="ACY4047" s="12"/>
      <c r="ACZ4047" s="12"/>
      <c r="ADA4047" s="12"/>
      <c r="ADB4047" s="12"/>
      <c r="ADC4047" s="12"/>
      <c r="ADD4047" s="12"/>
      <c r="ADE4047" s="12"/>
      <c r="ADF4047" s="12"/>
      <c r="ADG4047" s="12"/>
      <c r="ADH4047" s="12"/>
      <c r="ADI4047" s="12"/>
      <c r="ADJ4047" s="12"/>
      <c r="ADK4047" s="12"/>
      <c r="ADL4047" s="12"/>
      <c r="ADM4047" s="12"/>
      <c r="ADN4047" s="12"/>
      <c r="ADO4047" s="12"/>
      <c r="ADP4047" s="12"/>
      <c r="ADQ4047" s="12"/>
      <c r="ADR4047" s="12"/>
      <c r="ADS4047" s="12"/>
      <c r="ADT4047" s="12"/>
      <c r="ADU4047" s="12"/>
      <c r="ADV4047" s="12"/>
      <c r="ADW4047" s="12"/>
      <c r="ADX4047" s="12"/>
      <c r="ADY4047" s="12"/>
      <c r="ADZ4047" s="12"/>
      <c r="AEA4047" s="12"/>
      <c r="AEB4047" s="12"/>
      <c r="AEC4047" s="12"/>
      <c r="AED4047" s="12"/>
      <c r="AEE4047" s="12"/>
      <c r="AEF4047" s="12"/>
      <c r="AEG4047" s="12"/>
      <c r="AEH4047" s="12"/>
      <c r="AEI4047" s="12"/>
      <c r="AEJ4047" s="12"/>
      <c r="AEK4047" s="12"/>
      <c r="AEL4047" s="12"/>
      <c r="AEM4047" s="12"/>
      <c r="AEN4047" s="12"/>
      <c r="AEO4047" s="12"/>
      <c r="AEP4047" s="12"/>
      <c r="AEQ4047" s="12"/>
      <c r="AER4047" s="12"/>
      <c r="AES4047" s="12"/>
      <c r="AET4047" s="12"/>
      <c r="AEU4047" s="12"/>
      <c r="AEV4047" s="12"/>
      <c r="AEW4047" s="12"/>
      <c r="AEX4047" s="12"/>
      <c r="AEY4047" s="12"/>
      <c r="AEZ4047" s="12"/>
      <c r="AFA4047" s="12"/>
      <c r="AFB4047" s="12"/>
      <c r="AFC4047" s="12"/>
      <c r="AFD4047" s="12"/>
      <c r="AFE4047" s="12"/>
      <c r="AFF4047" s="12"/>
      <c r="AFG4047" s="12"/>
      <c r="AFH4047" s="12"/>
      <c r="AFI4047" s="12"/>
      <c r="AFJ4047" s="12"/>
      <c r="AFK4047" s="12"/>
      <c r="AFL4047" s="12"/>
      <c r="AFM4047" s="12"/>
      <c r="AFN4047" s="12"/>
      <c r="AFO4047" s="12"/>
      <c r="AFP4047" s="12"/>
      <c r="AFQ4047" s="12"/>
      <c r="AFR4047" s="12"/>
      <c r="AFS4047" s="12"/>
      <c r="AFT4047" s="12"/>
      <c r="AFU4047" s="12"/>
      <c r="AFV4047" s="12"/>
      <c r="AFW4047" s="12"/>
      <c r="AFX4047" s="12"/>
      <c r="AFY4047" s="12"/>
      <c r="AFZ4047" s="12"/>
      <c r="AGA4047" s="12"/>
      <c r="AGB4047" s="12"/>
      <c r="AGC4047" s="12"/>
      <c r="AGD4047" s="12"/>
      <c r="AGE4047" s="12"/>
      <c r="AGF4047" s="12"/>
      <c r="AGG4047" s="12"/>
      <c r="AGH4047" s="12"/>
      <c r="AGI4047" s="12"/>
      <c r="AGJ4047" s="12"/>
      <c r="AGK4047" s="12"/>
      <c r="AGL4047" s="12"/>
      <c r="AGM4047" s="12"/>
      <c r="AGN4047" s="12"/>
      <c r="AGO4047" s="12"/>
      <c r="AGP4047" s="12"/>
      <c r="AGQ4047" s="12"/>
      <c r="AGR4047" s="12"/>
      <c r="AGS4047" s="12"/>
      <c r="AGT4047" s="12"/>
      <c r="AGU4047" s="12"/>
      <c r="AGV4047" s="12"/>
      <c r="AGW4047" s="12"/>
      <c r="AGX4047" s="12"/>
      <c r="AGY4047" s="12"/>
      <c r="AGZ4047" s="12"/>
      <c r="AHA4047" s="12"/>
      <c r="AHB4047" s="12"/>
      <c r="AHC4047" s="12"/>
      <c r="AHD4047" s="12"/>
      <c r="AHE4047" s="12"/>
      <c r="AHF4047" s="12"/>
      <c r="AHG4047" s="12"/>
      <c r="AHH4047" s="12"/>
      <c r="AHI4047" s="12"/>
      <c r="AHJ4047" s="12"/>
      <c r="AHK4047" s="12"/>
      <c r="AHL4047" s="12"/>
      <c r="AHM4047" s="12"/>
      <c r="AHN4047" s="12"/>
      <c r="AHO4047" s="12"/>
      <c r="AHP4047" s="12"/>
      <c r="AHQ4047" s="12"/>
      <c r="AHR4047" s="12"/>
      <c r="AHS4047" s="12"/>
      <c r="AHT4047" s="12"/>
      <c r="AHU4047" s="12"/>
      <c r="AHV4047" s="12"/>
      <c r="AHW4047" s="12"/>
      <c r="AHX4047" s="12"/>
      <c r="AHY4047" s="12"/>
      <c r="AHZ4047" s="12"/>
      <c r="AIA4047" s="12"/>
      <c r="AIB4047" s="12"/>
      <c r="AIC4047" s="12"/>
      <c r="AID4047" s="12"/>
      <c r="AIE4047" s="12"/>
      <c r="AIF4047" s="12"/>
      <c r="AIG4047" s="12"/>
      <c r="AIH4047" s="12"/>
      <c r="AII4047" s="12"/>
      <c r="AIJ4047" s="12"/>
      <c r="AIK4047" s="12"/>
      <c r="AIL4047" s="12"/>
      <c r="AIM4047" s="12"/>
      <c r="AIN4047" s="12"/>
      <c r="AIO4047" s="12"/>
      <c r="AIP4047" s="12"/>
      <c r="AIQ4047" s="12"/>
      <c r="AIR4047" s="12"/>
      <c r="AIS4047" s="12"/>
      <c r="AIT4047" s="12"/>
      <c r="AIU4047" s="12"/>
      <c r="AIV4047" s="12"/>
      <c r="AIW4047" s="12"/>
      <c r="AIX4047" s="12"/>
      <c r="AIY4047" s="12"/>
      <c r="AIZ4047" s="12"/>
      <c r="AJA4047" s="12"/>
      <c r="AJB4047" s="12"/>
      <c r="AJC4047" s="12"/>
      <c r="AJD4047" s="12"/>
      <c r="AJE4047" s="12"/>
      <c r="AJF4047" s="12"/>
      <c r="AJG4047" s="12"/>
      <c r="AJH4047" s="12"/>
      <c r="AJI4047" s="12"/>
      <c r="AJJ4047" s="12"/>
      <c r="AJK4047" s="12"/>
      <c r="AJL4047" s="12"/>
      <c r="AJM4047" s="12"/>
      <c r="AJN4047" s="12"/>
      <c r="AJO4047" s="12"/>
      <c r="AJP4047" s="12"/>
      <c r="AJQ4047" s="12"/>
      <c r="AJR4047" s="12"/>
      <c r="AJS4047" s="12"/>
      <c r="AJT4047" s="12"/>
      <c r="AJU4047" s="12"/>
      <c r="AJV4047" s="12"/>
      <c r="AJW4047" s="12"/>
      <c r="AJX4047" s="12"/>
      <c r="AJY4047" s="12"/>
      <c r="AJZ4047" s="12"/>
      <c r="AKA4047" s="12"/>
      <c r="AKB4047" s="12"/>
      <c r="AKC4047" s="12"/>
      <c r="AKD4047" s="12"/>
      <c r="AKE4047" s="12"/>
      <c r="AKF4047" s="12"/>
      <c r="AKG4047" s="12"/>
      <c r="AKH4047" s="12"/>
      <c r="AKI4047" s="12"/>
      <c r="AKJ4047" s="12"/>
      <c r="AKK4047" s="12"/>
      <c r="AKL4047" s="12"/>
      <c r="AKM4047" s="12"/>
      <c r="AKN4047" s="12"/>
      <c r="AKO4047" s="12"/>
      <c r="AKP4047" s="12"/>
      <c r="AKQ4047" s="12"/>
      <c r="AKR4047" s="12"/>
      <c r="AKS4047" s="12"/>
      <c r="AKT4047" s="12"/>
      <c r="AKU4047" s="12"/>
      <c r="AKV4047" s="12"/>
      <c r="AKW4047" s="12"/>
      <c r="AKX4047" s="12"/>
      <c r="AKY4047" s="12"/>
      <c r="AKZ4047" s="12"/>
      <c r="ALA4047" s="12"/>
      <c r="ALB4047" s="12"/>
      <c r="ALC4047" s="12"/>
      <c r="ALD4047" s="12"/>
      <c r="ALE4047" s="12"/>
      <c r="ALF4047" s="12"/>
      <c r="ALG4047" s="12"/>
      <c r="ALH4047" s="12"/>
      <c r="ALI4047" s="12"/>
      <c r="ALJ4047" s="12"/>
      <c r="ALK4047" s="12"/>
      <c r="ALL4047" s="12"/>
      <c r="ALM4047" s="12"/>
      <c r="ALN4047" s="12"/>
      <c r="ALO4047" s="12"/>
      <c r="ALP4047" s="12"/>
      <c r="ALQ4047" s="12"/>
      <c r="ALR4047" s="12"/>
      <c r="ALS4047" s="12"/>
      <c r="ALT4047" s="12"/>
      <c r="ALU4047" s="12"/>
      <c r="ALV4047" s="12"/>
      <c r="ALW4047" s="12"/>
      <c r="ALX4047" s="12"/>
      <c r="ALY4047" s="12"/>
      <c r="ALZ4047" s="12"/>
      <c r="AMA4047" s="12"/>
      <c r="AMB4047" s="12"/>
      <c r="AMC4047" s="12"/>
      <c r="AMD4047" s="12"/>
      <c r="AME4047" s="12"/>
      <c r="AMF4047" s="12"/>
      <c r="AMG4047" s="12"/>
      <c r="AMH4047" s="12"/>
      <c r="AMI4047" s="12"/>
      <c r="AMJ4047" s="12"/>
      <c r="AMK4047" s="12"/>
      <c r="AML4047" s="12"/>
      <c r="AMM4047" s="12"/>
      <c r="AMN4047" s="12"/>
      <c r="AMO4047" s="12"/>
      <c r="AMP4047" s="12"/>
      <c r="AMQ4047" s="12"/>
      <c r="AMR4047" s="12"/>
      <c r="AMS4047" s="12"/>
      <c r="AMT4047" s="12"/>
      <c r="AMU4047" s="12"/>
      <c r="AMV4047" s="12"/>
      <c r="AMW4047" s="12"/>
      <c r="AMX4047" s="12"/>
      <c r="AMY4047" s="12"/>
      <c r="AMZ4047" s="12"/>
      <c r="ANA4047" s="12"/>
      <c r="ANB4047" s="12"/>
      <c r="ANC4047" s="12"/>
      <c r="AND4047" s="12"/>
      <c r="ANE4047" s="12"/>
      <c r="ANF4047" s="12"/>
      <c r="ANG4047" s="12"/>
      <c r="ANH4047" s="12"/>
      <c r="ANI4047" s="12"/>
      <c r="ANJ4047" s="12"/>
      <c r="ANK4047" s="12"/>
      <c r="ANL4047" s="12"/>
      <c r="ANM4047" s="12"/>
      <c r="ANN4047" s="12"/>
      <c r="ANO4047" s="12"/>
      <c r="ANP4047" s="12"/>
      <c r="ANQ4047" s="12"/>
      <c r="ANR4047" s="12"/>
      <c r="ANS4047" s="12"/>
      <c r="ANT4047" s="12"/>
      <c r="ANU4047" s="12"/>
      <c r="ANV4047" s="12"/>
      <c r="ANW4047" s="12"/>
      <c r="ANX4047" s="12"/>
      <c r="ANY4047" s="12"/>
      <c r="ANZ4047" s="12"/>
      <c r="AOA4047" s="12"/>
      <c r="AOB4047" s="12"/>
      <c r="AOC4047" s="12"/>
      <c r="AOD4047" s="12"/>
      <c r="AOE4047" s="12"/>
      <c r="AOF4047" s="12"/>
      <c r="AOG4047" s="12"/>
      <c r="AOH4047" s="12"/>
      <c r="AOI4047" s="12"/>
      <c r="AOJ4047" s="12"/>
      <c r="AOK4047" s="12"/>
      <c r="AOL4047" s="12"/>
      <c r="AOM4047" s="12"/>
      <c r="AON4047" s="12"/>
      <c r="AOO4047" s="12"/>
      <c r="AOP4047" s="12"/>
      <c r="AOQ4047" s="12"/>
      <c r="AOR4047" s="12"/>
      <c r="AOS4047" s="12"/>
      <c r="AOT4047" s="12"/>
      <c r="AOU4047" s="12"/>
      <c r="AOV4047" s="12"/>
      <c r="AOW4047" s="12"/>
      <c r="AOX4047" s="12"/>
      <c r="AOY4047" s="12"/>
      <c r="AOZ4047" s="12"/>
      <c r="APA4047" s="12"/>
      <c r="APB4047" s="12"/>
      <c r="APC4047" s="12"/>
      <c r="APD4047" s="12"/>
      <c r="APE4047" s="12"/>
      <c r="APF4047" s="12"/>
      <c r="APG4047" s="12"/>
      <c r="APH4047" s="12"/>
      <c r="API4047" s="12"/>
      <c r="APJ4047" s="12"/>
      <c r="APK4047" s="12"/>
      <c r="APL4047" s="12"/>
      <c r="APM4047" s="12"/>
      <c r="APN4047" s="12"/>
      <c r="APO4047" s="12"/>
      <c r="APP4047" s="12"/>
      <c r="APQ4047" s="12"/>
      <c r="APR4047" s="12"/>
      <c r="APS4047" s="12"/>
      <c r="APT4047" s="12"/>
      <c r="APU4047" s="12"/>
      <c r="APV4047" s="12"/>
      <c r="APW4047" s="12"/>
      <c r="APX4047" s="12"/>
      <c r="APY4047" s="12"/>
      <c r="APZ4047" s="12"/>
      <c r="AQA4047" s="12"/>
      <c r="AQB4047" s="12"/>
      <c r="AQC4047" s="12"/>
      <c r="AQD4047" s="12"/>
      <c r="AQE4047" s="12"/>
      <c r="AQF4047" s="12"/>
      <c r="AQG4047" s="12"/>
      <c r="AQH4047" s="12"/>
      <c r="AQI4047" s="12"/>
      <c r="AQJ4047" s="12"/>
      <c r="AQK4047" s="12"/>
      <c r="AQL4047" s="12"/>
      <c r="AQM4047" s="12"/>
      <c r="AQN4047" s="12"/>
      <c r="AQO4047" s="12"/>
      <c r="AQP4047" s="12"/>
      <c r="AQQ4047" s="12"/>
      <c r="AQR4047" s="12"/>
      <c r="AQS4047" s="12"/>
      <c r="AQT4047" s="12"/>
      <c r="AQU4047" s="12"/>
      <c r="AQV4047" s="12"/>
      <c r="AQW4047" s="12"/>
      <c r="AQX4047" s="12"/>
      <c r="AQY4047" s="12"/>
      <c r="AQZ4047" s="12"/>
      <c r="ARA4047" s="12"/>
      <c r="ARB4047" s="12"/>
      <c r="ARC4047" s="12"/>
      <c r="ARD4047" s="12"/>
      <c r="ARE4047" s="12"/>
      <c r="ARF4047" s="12"/>
      <c r="ARG4047" s="12"/>
      <c r="ARH4047" s="12"/>
      <c r="ARI4047" s="12"/>
      <c r="ARJ4047" s="12"/>
      <c r="ARK4047" s="12"/>
      <c r="ARL4047" s="12"/>
      <c r="ARM4047" s="12"/>
      <c r="ARN4047" s="12"/>
      <c r="ARO4047" s="12"/>
      <c r="ARP4047" s="12"/>
      <c r="ARQ4047" s="12"/>
      <c r="ARR4047" s="12"/>
      <c r="ARS4047" s="12"/>
      <c r="ART4047" s="12"/>
      <c r="ARU4047" s="12"/>
      <c r="ARV4047" s="12"/>
      <c r="ARW4047" s="12"/>
      <c r="ARX4047" s="12"/>
      <c r="ARY4047" s="12"/>
      <c r="ARZ4047" s="12"/>
      <c r="ASA4047" s="12"/>
      <c r="ASB4047" s="12"/>
      <c r="ASC4047" s="12"/>
      <c r="ASD4047" s="12"/>
      <c r="ASE4047" s="12"/>
      <c r="ASF4047" s="12"/>
      <c r="ASG4047" s="12"/>
      <c r="ASH4047" s="12"/>
      <c r="ASI4047" s="12"/>
      <c r="ASJ4047" s="12"/>
      <c r="ASK4047" s="12"/>
      <c r="ASL4047" s="12"/>
      <c r="ASM4047" s="12"/>
      <c r="ASN4047" s="12"/>
      <c r="ASO4047" s="12"/>
      <c r="ASP4047" s="12"/>
      <c r="ASQ4047" s="12"/>
      <c r="ASR4047" s="12"/>
      <c r="ASS4047" s="12"/>
      <c r="AST4047" s="12"/>
      <c r="ASU4047" s="12"/>
      <c r="ASV4047" s="12"/>
      <c r="ASW4047" s="12"/>
      <c r="ASX4047" s="12"/>
      <c r="ASY4047" s="12"/>
      <c r="ASZ4047" s="12"/>
      <c r="ATA4047" s="12"/>
      <c r="ATB4047" s="12"/>
      <c r="ATC4047" s="12"/>
      <c r="ATD4047" s="12"/>
      <c r="ATE4047" s="12"/>
      <c r="ATF4047" s="12"/>
      <c r="ATG4047" s="12"/>
      <c r="ATH4047" s="12"/>
      <c r="ATI4047" s="12"/>
      <c r="ATJ4047" s="12"/>
      <c r="ATK4047" s="12"/>
      <c r="ATL4047" s="12"/>
      <c r="ATM4047" s="12"/>
      <c r="ATN4047" s="12"/>
      <c r="ATO4047" s="12"/>
      <c r="ATP4047" s="12"/>
      <c r="ATQ4047" s="12"/>
      <c r="ATR4047" s="12"/>
      <c r="ATS4047" s="12"/>
      <c r="ATT4047" s="12"/>
      <c r="ATU4047" s="12"/>
      <c r="ATV4047" s="12"/>
      <c r="ATW4047" s="12"/>
      <c r="ATX4047" s="12"/>
      <c r="ATY4047" s="12"/>
      <c r="ATZ4047" s="12"/>
      <c r="AUA4047" s="12"/>
      <c r="AUB4047" s="12"/>
      <c r="AUC4047" s="12"/>
      <c r="AUD4047" s="12"/>
      <c r="AUE4047" s="12"/>
      <c r="AUF4047" s="12"/>
      <c r="AUG4047" s="12"/>
      <c r="AUH4047" s="12"/>
      <c r="AUI4047" s="12"/>
      <c r="AUJ4047" s="12"/>
      <c r="AUK4047" s="12"/>
      <c r="AUL4047" s="12"/>
      <c r="AUM4047" s="12"/>
      <c r="AUN4047" s="12"/>
      <c r="AUO4047" s="12"/>
      <c r="AUP4047" s="12"/>
      <c r="AUQ4047" s="12"/>
      <c r="AUR4047" s="12"/>
      <c r="AUS4047" s="12"/>
      <c r="AUT4047" s="12"/>
      <c r="AUU4047" s="12"/>
      <c r="AUV4047" s="12"/>
      <c r="AUW4047" s="12"/>
      <c r="AUX4047" s="12"/>
      <c r="AUY4047" s="12"/>
      <c r="AUZ4047" s="12"/>
      <c r="AVA4047" s="12"/>
      <c r="AVB4047" s="12"/>
      <c r="AVC4047" s="12"/>
      <c r="AVD4047" s="12"/>
      <c r="AVE4047" s="12"/>
      <c r="AVF4047" s="12"/>
      <c r="AVG4047" s="12"/>
      <c r="AVH4047" s="12"/>
      <c r="AVI4047" s="12"/>
      <c r="AVJ4047" s="12"/>
      <c r="AVK4047" s="12"/>
      <c r="AVL4047" s="12"/>
      <c r="AVM4047" s="12"/>
      <c r="AVN4047" s="12"/>
      <c r="AVO4047" s="12"/>
      <c r="AVP4047" s="12"/>
      <c r="AVQ4047" s="12"/>
      <c r="AVR4047" s="12"/>
      <c r="AVS4047" s="12"/>
      <c r="AVT4047" s="12"/>
      <c r="AVU4047" s="12"/>
      <c r="AVV4047" s="12"/>
      <c r="AVW4047" s="12"/>
      <c r="AVX4047" s="12"/>
      <c r="AVY4047" s="12"/>
      <c r="AVZ4047" s="12"/>
      <c r="AWA4047" s="12"/>
      <c r="AWB4047" s="12"/>
      <c r="AWC4047" s="12"/>
      <c r="AWD4047" s="12"/>
      <c r="AWE4047" s="12"/>
      <c r="AWF4047" s="12"/>
      <c r="AWG4047" s="12"/>
      <c r="AWH4047" s="12"/>
      <c r="AWI4047" s="12"/>
      <c r="AWJ4047" s="12"/>
      <c r="AWK4047" s="12"/>
      <c r="AWL4047" s="12"/>
      <c r="AWM4047" s="12"/>
      <c r="AWN4047" s="12"/>
      <c r="AWO4047" s="12"/>
      <c r="AWP4047" s="12"/>
      <c r="AWQ4047" s="12"/>
      <c r="AWR4047" s="12"/>
      <c r="AWS4047" s="12"/>
      <c r="AWT4047" s="12"/>
      <c r="AWU4047" s="12"/>
      <c r="AWV4047" s="12"/>
      <c r="AWW4047" s="12"/>
      <c r="AWX4047" s="12"/>
      <c r="AWY4047" s="12"/>
      <c r="AWZ4047" s="12"/>
      <c r="AXA4047" s="12"/>
      <c r="AXB4047" s="12"/>
      <c r="AXC4047" s="12"/>
      <c r="AXD4047" s="12"/>
      <c r="AXE4047" s="12"/>
      <c r="AXF4047" s="12"/>
      <c r="AXG4047" s="12"/>
      <c r="AXH4047" s="12"/>
      <c r="AXI4047" s="12"/>
      <c r="AXJ4047" s="12"/>
      <c r="AXK4047" s="12"/>
      <c r="AXL4047" s="12"/>
      <c r="AXM4047" s="12"/>
      <c r="AXN4047" s="12"/>
      <c r="AXO4047" s="12"/>
      <c r="AXP4047" s="12"/>
      <c r="AXQ4047" s="12"/>
      <c r="AXR4047" s="12"/>
      <c r="AXS4047" s="12"/>
      <c r="AXT4047" s="12"/>
      <c r="AXU4047" s="12"/>
      <c r="AXV4047" s="12"/>
      <c r="AXW4047" s="12"/>
      <c r="AXX4047" s="12"/>
      <c r="AXY4047" s="12"/>
      <c r="AXZ4047" s="12"/>
      <c r="AYA4047" s="12"/>
      <c r="AYB4047" s="12"/>
      <c r="AYC4047" s="12"/>
      <c r="AYD4047" s="12"/>
      <c r="AYE4047" s="12"/>
      <c r="AYF4047" s="12"/>
      <c r="AYG4047" s="12"/>
      <c r="AYH4047" s="12"/>
      <c r="AYI4047" s="12"/>
      <c r="AYJ4047" s="12"/>
      <c r="AYK4047" s="12"/>
      <c r="AYL4047" s="12"/>
      <c r="AYM4047" s="12"/>
      <c r="AYN4047" s="12"/>
      <c r="AYO4047" s="12"/>
      <c r="AYP4047" s="12"/>
      <c r="AYQ4047" s="12"/>
      <c r="AYR4047" s="12"/>
      <c r="AYS4047" s="12"/>
      <c r="AYT4047" s="12"/>
      <c r="AYU4047" s="12"/>
      <c r="AYV4047" s="12"/>
      <c r="AYW4047" s="12"/>
      <c r="AYX4047" s="12"/>
      <c r="AYY4047" s="12"/>
      <c r="AYZ4047" s="12"/>
      <c r="AZA4047" s="12"/>
      <c r="AZB4047" s="12"/>
      <c r="AZC4047" s="12"/>
      <c r="AZD4047" s="12"/>
      <c r="AZE4047" s="12"/>
      <c r="AZF4047" s="12"/>
      <c r="AZG4047" s="12"/>
      <c r="AZH4047" s="12"/>
      <c r="AZI4047" s="12"/>
      <c r="AZJ4047" s="12"/>
      <c r="AZK4047" s="12"/>
      <c r="AZL4047" s="12"/>
      <c r="AZM4047" s="12"/>
      <c r="AZN4047" s="12"/>
      <c r="AZO4047" s="12"/>
      <c r="AZP4047" s="12"/>
      <c r="AZQ4047" s="12"/>
      <c r="AZR4047" s="12"/>
      <c r="AZS4047" s="12"/>
      <c r="AZT4047" s="12"/>
      <c r="AZU4047" s="12"/>
      <c r="AZV4047" s="12"/>
      <c r="AZW4047" s="12"/>
      <c r="AZX4047" s="12"/>
      <c r="AZY4047" s="12"/>
      <c r="AZZ4047" s="12"/>
      <c r="BAA4047" s="12"/>
      <c r="BAB4047" s="12"/>
      <c r="BAC4047" s="12"/>
      <c r="BAD4047" s="12"/>
      <c r="BAE4047" s="12"/>
      <c r="BAF4047" s="12"/>
      <c r="BAG4047" s="12"/>
      <c r="BAH4047" s="12"/>
      <c r="BAI4047" s="12"/>
      <c r="BAJ4047" s="12"/>
      <c r="BAK4047" s="12"/>
      <c r="BAL4047" s="12"/>
      <c r="BAM4047" s="12"/>
      <c r="BAN4047" s="12"/>
      <c r="BAO4047" s="12"/>
      <c r="BAP4047" s="12"/>
      <c r="BAQ4047" s="12"/>
      <c r="BAR4047" s="12"/>
      <c r="BAS4047" s="12"/>
      <c r="BAT4047" s="12"/>
      <c r="BAU4047" s="12"/>
      <c r="BAV4047" s="12"/>
      <c r="BAW4047" s="12"/>
      <c r="BAX4047" s="12"/>
      <c r="BAY4047" s="12"/>
      <c r="BAZ4047" s="12"/>
      <c r="BBA4047" s="12"/>
      <c r="BBB4047" s="12"/>
      <c r="BBC4047" s="12"/>
      <c r="BBD4047" s="12"/>
      <c r="BBE4047" s="12"/>
      <c r="BBF4047" s="12"/>
      <c r="BBG4047" s="12"/>
      <c r="BBH4047" s="12"/>
      <c r="BBI4047" s="12"/>
      <c r="BBJ4047" s="12"/>
      <c r="BBK4047" s="12"/>
      <c r="BBL4047" s="12"/>
      <c r="BBM4047" s="12"/>
      <c r="BBN4047" s="12"/>
      <c r="BBO4047" s="12"/>
      <c r="BBP4047" s="12"/>
      <c r="BBQ4047" s="12"/>
      <c r="BBR4047" s="12"/>
      <c r="BBS4047" s="12"/>
      <c r="BBT4047" s="12"/>
      <c r="BBU4047" s="12"/>
      <c r="BBV4047" s="12"/>
      <c r="BBW4047" s="12"/>
      <c r="BBX4047" s="12"/>
      <c r="BBY4047" s="12"/>
      <c r="BBZ4047" s="12"/>
      <c r="BCA4047" s="12"/>
      <c r="BCB4047" s="12"/>
      <c r="BCC4047" s="12"/>
      <c r="BCD4047" s="12"/>
      <c r="BCE4047" s="12"/>
      <c r="BCF4047" s="12"/>
      <c r="BCG4047" s="12"/>
      <c r="BCH4047" s="12"/>
      <c r="BCI4047" s="12"/>
      <c r="BCJ4047" s="12"/>
      <c r="BCK4047" s="12"/>
      <c r="BCL4047" s="12"/>
      <c r="BCM4047" s="12"/>
      <c r="BCN4047" s="12"/>
      <c r="BCO4047" s="12"/>
      <c r="BCP4047" s="12"/>
      <c r="BCQ4047" s="12"/>
      <c r="BCR4047" s="12"/>
      <c r="BCS4047" s="12"/>
      <c r="BCT4047" s="12"/>
      <c r="BCU4047" s="12"/>
      <c r="BCV4047" s="12"/>
      <c r="BCW4047" s="12"/>
      <c r="BCX4047" s="12"/>
      <c r="BCY4047" s="12"/>
      <c r="BCZ4047" s="12"/>
      <c r="BDA4047" s="12"/>
      <c r="BDB4047" s="12"/>
      <c r="BDC4047" s="12"/>
      <c r="BDD4047" s="12"/>
      <c r="BDE4047" s="12"/>
      <c r="BDF4047" s="12"/>
      <c r="BDG4047" s="12"/>
      <c r="BDH4047" s="12"/>
      <c r="BDI4047" s="12"/>
      <c r="BDJ4047" s="12"/>
      <c r="BDK4047" s="12"/>
      <c r="BDL4047" s="12"/>
      <c r="BDM4047" s="12"/>
      <c r="BDN4047" s="12"/>
      <c r="BDO4047" s="12"/>
      <c r="BDP4047" s="12"/>
      <c r="BDQ4047" s="12"/>
      <c r="BDR4047" s="12"/>
      <c r="BDS4047" s="12"/>
      <c r="BDT4047" s="12"/>
      <c r="BDU4047" s="12"/>
      <c r="BDV4047" s="12"/>
      <c r="BDW4047" s="12"/>
      <c r="BDX4047" s="12"/>
      <c r="BDY4047" s="12"/>
      <c r="BDZ4047" s="12"/>
      <c r="BEA4047" s="12"/>
      <c r="BEB4047" s="12"/>
      <c r="BEC4047" s="12"/>
      <c r="BED4047" s="12"/>
      <c r="BEE4047" s="12"/>
      <c r="BEF4047" s="12"/>
      <c r="BEG4047" s="12"/>
      <c r="BEH4047" s="12"/>
      <c r="BEI4047" s="12"/>
      <c r="BEJ4047" s="12"/>
      <c r="BEK4047" s="12"/>
      <c r="BEL4047" s="12"/>
      <c r="BEM4047" s="12"/>
      <c r="BEN4047" s="12"/>
      <c r="BEO4047" s="12"/>
      <c r="BEP4047" s="12"/>
      <c r="BEQ4047" s="12"/>
      <c r="BER4047" s="12"/>
      <c r="BES4047" s="12"/>
      <c r="BET4047" s="12"/>
      <c r="BEU4047" s="12"/>
      <c r="BEV4047" s="12"/>
      <c r="BEW4047" s="12"/>
      <c r="BEX4047" s="12"/>
      <c r="BEY4047" s="12"/>
      <c r="BEZ4047" s="12"/>
      <c r="BFA4047" s="12"/>
      <c r="BFB4047" s="12"/>
      <c r="BFC4047" s="12"/>
      <c r="BFD4047" s="12"/>
      <c r="BFE4047" s="12"/>
      <c r="BFF4047" s="12"/>
      <c r="BFG4047" s="12"/>
      <c r="BFH4047" s="12"/>
      <c r="BFI4047" s="12"/>
      <c r="BFJ4047" s="12"/>
      <c r="BFK4047" s="12"/>
      <c r="BFL4047" s="12"/>
      <c r="BFM4047" s="12"/>
      <c r="BFN4047" s="12"/>
      <c r="BFO4047" s="12"/>
      <c r="BFP4047" s="12"/>
      <c r="BFQ4047" s="12"/>
      <c r="BFR4047" s="12"/>
      <c r="BFS4047" s="12"/>
      <c r="BFT4047" s="12"/>
      <c r="BFU4047" s="12"/>
      <c r="BFV4047" s="12"/>
      <c r="BFW4047" s="12"/>
      <c r="BFX4047" s="12"/>
      <c r="BFY4047" s="12"/>
      <c r="BFZ4047" s="12"/>
      <c r="BGA4047" s="12"/>
      <c r="BGB4047" s="12"/>
      <c r="BGC4047" s="12"/>
      <c r="BGD4047" s="12"/>
      <c r="BGE4047" s="12"/>
      <c r="BGF4047" s="12"/>
      <c r="BGG4047" s="12"/>
      <c r="BGH4047" s="12"/>
      <c r="BGI4047" s="12"/>
      <c r="BGJ4047" s="12"/>
      <c r="BGK4047" s="12"/>
      <c r="BGL4047" s="12"/>
      <c r="BGM4047" s="12"/>
      <c r="BGN4047" s="12"/>
      <c r="BGO4047" s="12"/>
      <c r="BGP4047" s="12"/>
      <c r="BGQ4047" s="12"/>
      <c r="BGR4047" s="12"/>
      <c r="BGS4047" s="12"/>
      <c r="BGT4047" s="12"/>
      <c r="BGU4047" s="12"/>
      <c r="BGV4047" s="12"/>
      <c r="BGW4047" s="12"/>
      <c r="BGX4047" s="12"/>
      <c r="BGY4047" s="12"/>
      <c r="BGZ4047" s="12"/>
      <c r="BHA4047" s="12"/>
      <c r="BHB4047" s="12"/>
      <c r="BHC4047" s="12"/>
      <c r="BHD4047" s="12"/>
      <c r="BHE4047" s="12"/>
      <c r="BHF4047" s="12"/>
      <c r="BHG4047" s="12"/>
      <c r="BHH4047" s="12"/>
      <c r="BHI4047" s="12"/>
      <c r="BHJ4047" s="12"/>
      <c r="BHK4047" s="12"/>
      <c r="BHL4047" s="12"/>
      <c r="BHM4047" s="12"/>
      <c r="BHN4047" s="12"/>
      <c r="BHO4047" s="12"/>
      <c r="BHP4047" s="12"/>
      <c r="BHQ4047" s="12"/>
      <c r="BHR4047" s="12"/>
      <c r="BHS4047" s="12"/>
      <c r="BHT4047" s="12"/>
      <c r="BHU4047" s="12"/>
      <c r="BHV4047" s="12"/>
      <c r="BHW4047" s="12"/>
      <c r="BHX4047" s="12"/>
      <c r="BHY4047" s="12"/>
      <c r="BHZ4047" s="12"/>
      <c r="BIA4047" s="12"/>
      <c r="BIB4047" s="12"/>
      <c r="BIC4047" s="12"/>
      <c r="BID4047" s="12"/>
      <c r="BIE4047" s="12"/>
      <c r="BIF4047" s="12"/>
      <c r="BIG4047" s="12"/>
      <c r="BIH4047" s="12"/>
      <c r="BII4047" s="12"/>
      <c r="BIJ4047" s="12"/>
      <c r="BIK4047" s="12"/>
      <c r="BIL4047" s="12"/>
      <c r="BIM4047" s="12"/>
      <c r="BIN4047" s="12"/>
      <c r="BIO4047" s="12"/>
      <c r="BIP4047" s="12"/>
      <c r="BIQ4047" s="12"/>
      <c r="BIR4047" s="12"/>
      <c r="BIS4047" s="12"/>
      <c r="BIT4047" s="12"/>
      <c r="BIU4047" s="12"/>
      <c r="BIV4047" s="12"/>
      <c r="BIW4047" s="12"/>
      <c r="BIX4047" s="12"/>
      <c r="BIY4047" s="12"/>
      <c r="BIZ4047" s="12"/>
      <c r="BJA4047" s="12"/>
      <c r="BJB4047" s="12"/>
      <c r="BJC4047" s="12"/>
      <c r="BJD4047" s="12"/>
      <c r="BJE4047" s="12"/>
      <c r="BJF4047" s="12"/>
      <c r="BJG4047" s="12"/>
      <c r="BJH4047" s="12"/>
      <c r="BJI4047" s="12"/>
      <c r="BJJ4047" s="12"/>
      <c r="BJK4047" s="12"/>
      <c r="BJL4047" s="12"/>
      <c r="BJM4047" s="12"/>
      <c r="BJN4047" s="12"/>
      <c r="BJO4047" s="12"/>
      <c r="BJP4047" s="12"/>
      <c r="BJQ4047" s="12"/>
      <c r="BJR4047" s="12"/>
      <c r="BJS4047" s="12"/>
      <c r="BJT4047" s="12"/>
      <c r="BJU4047" s="12"/>
      <c r="BJV4047" s="12"/>
      <c r="BJW4047" s="12"/>
      <c r="BJX4047" s="12"/>
      <c r="BJY4047" s="12"/>
      <c r="BJZ4047" s="12"/>
      <c r="BKA4047" s="12"/>
      <c r="BKB4047" s="12"/>
      <c r="BKC4047" s="12"/>
      <c r="BKD4047" s="12"/>
      <c r="BKE4047" s="12"/>
      <c r="BKF4047" s="12"/>
      <c r="BKG4047" s="12"/>
      <c r="BKH4047" s="12"/>
      <c r="BKI4047" s="12"/>
      <c r="BKJ4047" s="12"/>
      <c r="BKK4047" s="12"/>
      <c r="BKL4047" s="12"/>
      <c r="BKM4047" s="12"/>
      <c r="BKN4047" s="12"/>
      <c r="BKO4047" s="12"/>
      <c r="BKP4047" s="12"/>
      <c r="BKQ4047" s="12"/>
      <c r="BKR4047" s="12"/>
      <c r="BKS4047" s="12"/>
      <c r="BKT4047" s="12"/>
      <c r="BKU4047" s="12"/>
      <c r="BKV4047" s="12"/>
      <c r="BKW4047" s="12"/>
      <c r="BKX4047" s="12"/>
      <c r="BKY4047" s="12"/>
      <c r="BKZ4047" s="12"/>
      <c r="BLA4047" s="12"/>
      <c r="BLB4047" s="12"/>
      <c r="BLC4047" s="12"/>
      <c r="BLD4047" s="12"/>
      <c r="BLE4047" s="12"/>
      <c r="BLF4047" s="12"/>
      <c r="BLG4047" s="12"/>
      <c r="BLH4047" s="12"/>
      <c r="BLI4047" s="12"/>
      <c r="BLJ4047" s="12"/>
      <c r="BLK4047" s="12"/>
      <c r="BLL4047" s="12"/>
      <c r="BLM4047" s="12"/>
      <c r="BLN4047" s="12"/>
      <c r="BLO4047" s="12"/>
      <c r="BLP4047" s="12"/>
      <c r="BLQ4047" s="12"/>
      <c r="BLR4047" s="12"/>
      <c r="BLS4047" s="12"/>
      <c r="BLT4047" s="12"/>
      <c r="BLU4047" s="12"/>
      <c r="BLV4047" s="12"/>
      <c r="BLW4047" s="12"/>
      <c r="BLX4047" s="12"/>
      <c r="BLY4047" s="12"/>
      <c r="BLZ4047" s="12"/>
      <c r="BMA4047" s="12"/>
      <c r="BMB4047" s="12"/>
      <c r="BMC4047" s="12"/>
      <c r="BMD4047" s="12"/>
      <c r="BME4047" s="12"/>
      <c r="BMF4047" s="12"/>
      <c r="BMG4047" s="12"/>
      <c r="BMH4047" s="12"/>
      <c r="BMI4047" s="12"/>
      <c r="BMJ4047" s="12"/>
      <c r="BMK4047" s="12"/>
      <c r="BML4047" s="12"/>
      <c r="BMM4047" s="12"/>
      <c r="BMN4047" s="12"/>
      <c r="BMO4047" s="12"/>
      <c r="BMP4047" s="12"/>
      <c r="BMQ4047" s="12"/>
      <c r="BMR4047" s="12"/>
      <c r="BMS4047" s="12"/>
      <c r="BMT4047" s="12"/>
      <c r="BMU4047" s="12"/>
      <c r="BMV4047" s="12"/>
      <c r="BMW4047" s="12"/>
      <c r="BMX4047" s="12"/>
      <c r="BMY4047" s="12"/>
      <c r="BMZ4047" s="12"/>
      <c r="BNA4047" s="12"/>
      <c r="BNB4047" s="12"/>
      <c r="BNC4047" s="12"/>
      <c r="BND4047" s="12"/>
      <c r="BNE4047" s="12"/>
      <c r="BNF4047" s="12"/>
      <c r="BNG4047" s="12"/>
      <c r="BNH4047" s="12"/>
      <c r="BNI4047" s="12"/>
      <c r="BNJ4047" s="12"/>
      <c r="BNK4047" s="12"/>
      <c r="BNL4047" s="12"/>
      <c r="BNM4047" s="12"/>
      <c r="BNN4047" s="12"/>
      <c r="BNO4047" s="12"/>
      <c r="BNP4047" s="12"/>
      <c r="BNQ4047" s="12"/>
      <c r="BNR4047" s="12"/>
      <c r="BNS4047" s="12"/>
      <c r="BNT4047" s="12"/>
      <c r="BNU4047" s="12"/>
      <c r="BNV4047" s="12"/>
      <c r="BNW4047" s="12"/>
      <c r="BNX4047" s="12"/>
      <c r="BNY4047" s="12"/>
      <c r="BNZ4047" s="12"/>
      <c r="BOA4047" s="12"/>
      <c r="BOB4047" s="12"/>
      <c r="BOC4047" s="12"/>
      <c r="BOD4047" s="12"/>
      <c r="BOE4047" s="12"/>
      <c r="BOF4047" s="12"/>
      <c r="BOG4047" s="12"/>
      <c r="BOH4047" s="12"/>
      <c r="BOI4047" s="12"/>
      <c r="BOJ4047" s="12"/>
      <c r="BOK4047" s="12"/>
      <c r="BOL4047" s="12"/>
      <c r="BOM4047" s="12"/>
      <c r="BON4047" s="12"/>
      <c r="BOO4047" s="12"/>
      <c r="BOP4047" s="12"/>
      <c r="BOQ4047" s="12"/>
      <c r="BOR4047" s="12"/>
      <c r="BOS4047" s="12"/>
      <c r="BOT4047" s="12"/>
      <c r="BOU4047" s="12"/>
      <c r="BOV4047" s="12"/>
      <c r="BOW4047" s="12"/>
      <c r="BOX4047" s="12"/>
      <c r="BOY4047" s="12"/>
      <c r="BOZ4047" s="12"/>
      <c r="BPA4047" s="12"/>
      <c r="BPB4047" s="12"/>
      <c r="BPC4047" s="12"/>
      <c r="BPD4047" s="12"/>
      <c r="BPE4047" s="12"/>
      <c r="BPF4047" s="12"/>
      <c r="BPG4047" s="12"/>
      <c r="BPH4047" s="12"/>
      <c r="BPI4047" s="12"/>
      <c r="BPJ4047" s="12"/>
      <c r="BPK4047" s="12"/>
      <c r="BPL4047" s="12"/>
      <c r="BPM4047" s="12"/>
      <c r="BPN4047" s="12"/>
      <c r="BPO4047" s="12"/>
      <c r="BPP4047" s="12"/>
      <c r="BPQ4047" s="12"/>
      <c r="BPR4047" s="12"/>
      <c r="BPS4047" s="12"/>
      <c r="BPT4047" s="12"/>
      <c r="BPU4047" s="12"/>
      <c r="BPV4047" s="12"/>
      <c r="BPW4047" s="12"/>
      <c r="BPX4047" s="12"/>
      <c r="BPY4047" s="12"/>
      <c r="BPZ4047" s="12"/>
      <c r="BQA4047" s="12"/>
      <c r="BQB4047" s="12"/>
      <c r="BQC4047" s="12"/>
      <c r="BQD4047" s="12"/>
      <c r="BQE4047" s="12"/>
      <c r="BQF4047" s="12"/>
      <c r="BQG4047" s="12"/>
      <c r="BQH4047" s="12"/>
      <c r="BQI4047" s="12"/>
      <c r="BQJ4047" s="12"/>
      <c r="BQK4047" s="12"/>
      <c r="BQL4047" s="12"/>
      <c r="BQM4047" s="12"/>
      <c r="BQN4047" s="12"/>
      <c r="BQO4047" s="12"/>
      <c r="BQP4047" s="12"/>
      <c r="BQQ4047" s="12"/>
      <c r="BQR4047" s="12"/>
      <c r="BQS4047" s="12"/>
      <c r="BQT4047" s="12"/>
      <c r="BQU4047" s="12"/>
      <c r="BQV4047" s="12"/>
      <c r="BQW4047" s="12"/>
      <c r="BQX4047" s="12"/>
      <c r="BQY4047" s="12"/>
      <c r="BQZ4047" s="12"/>
      <c r="BRA4047" s="12"/>
      <c r="BRB4047" s="12"/>
      <c r="BRC4047" s="12"/>
      <c r="BRD4047" s="12"/>
      <c r="BRE4047" s="12"/>
      <c r="BRF4047" s="12"/>
      <c r="BRG4047" s="12"/>
      <c r="BRH4047" s="12"/>
      <c r="BRI4047" s="12"/>
      <c r="BRJ4047" s="12"/>
      <c r="BRK4047" s="12"/>
      <c r="BRL4047" s="12"/>
      <c r="BRM4047" s="12"/>
      <c r="BRN4047" s="12"/>
      <c r="BRO4047" s="12"/>
      <c r="BRP4047" s="12"/>
      <c r="BRQ4047" s="12"/>
      <c r="BRR4047" s="12"/>
      <c r="BRS4047" s="12"/>
      <c r="BRT4047" s="12"/>
      <c r="BRU4047" s="12"/>
      <c r="BRV4047" s="12"/>
      <c r="BRW4047" s="12"/>
      <c r="BRX4047" s="12"/>
      <c r="BRY4047" s="12"/>
      <c r="BRZ4047" s="12"/>
      <c r="BSA4047" s="12"/>
      <c r="BSB4047" s="12"/>
      <c r="BSC4047" s="12"/>
      <c r="BSD4047" s="12"/>
      <c r="BSE4047" s="12"/>
      <c r="BSF4047" s="12"/>
      <c r="BSG4047" s="12"/>
      <c r="BSH4047" s="12"/>
      <c r="BSI4047" s="12"/>
      <c r="BSJ4047" s="12"/>
      <c r="BSK4047" s="12"/>
      <c r="BSL4047" s="12"/>
      <c r="BSM4047" s="12"/>
      <c r="BSN4047" s="12"/>
      <c r="BSO4047" s="12"/>
      <c r="BSP4047" s="12"/>
      <c r="BSQ4047" s="12"/>
      <c r="BSR4047" s="12"/>
      <c r="BSS4047" s="12"/>
      <c r="BST4047" s="12"/>
      <c r="BSU4047" s="12"/>
      <c r="BSV4047" s="12"/>
      <c r="BSW4047" s="12"/>
      <c r="BSX4047" s="12"/>
      <c r="BSY4047" s="12"/>
      <c r="BSZ4047" s="12"/>
      <c r="BTA4047" s="12"/>
      <c r="BTB4047" s="12"/>
      <c r="BTC4047" s="12"/>
      <c r="BTD4047" s="12"/>
      <c r="BTE4047" s="12"/>
      <c r="BTF4047" s="12"/>
      <c r="BTG4047" s="12"/>
      <c r="BTH4047" s="12"/>
      <c r="BTI4047" s="12"/>
      <c r="BTJ4047" s="12"/>
      <c r="BTK4047" s="12"/>
      <c r="BTL4047" s="12"/>
      <c r="BTM4047" s="12"/>
      <c r="BTN4047" s="12"/>
      <c r="BTO4047" s="12"/>
      <c r="BTP4047" s="12"/>
      <c r="BTQ4047" s="12"/>
      <c r="BTR4047" s="12"/>
      <c r="BTS4047" s="12"/>
      <c r="BTT4047" s="12"/>
      <c r="BTU4047" s="12"/>
      <c r="BTV4047" s="12"/>
      <c r="BTW4047" s="12"/>
      <c r="BTX4047" s="12"/>
      <c r="BTY4047" s="12"/>
      <c r="BTZ4047" s="12"/>
      <c r="BUA4047" s="12"/>
      <c r="BUB4047" s="12"/>
      <c r="BUC4047" s="12"/>
      <c r="BUD4047" s="12"/>
      <c r="BUE4047" s="12"/>
      <c r="BUF4047" s="12"/>
      <c r="BUG4047" s="12"/>
      <c r="BUH4047" s="12"/>
      <c r="BUI4047" s="12"/>
      <c r="BUJ4047" s="12"/>
      <c r="BUK4047" s="12"/>
      <c r="BUL4047" s="12"/>
      <c r="BUM4047" s="12"/>
      <c r="BUN4047" s="12"/>
      <c r="BUO4047" s="12"/>
      <c r="BUP4047" s="12"/>
      <c r="BUQ4047" s="12"/>
      <c r="BUR4047" s="12"/>
      <c r="BUS4047" s="12"/>
      <c r="BUT4047" s="12"/>
      <c r="BUU4047" s="12"/>
      <c r="BUV4047" s="12"/>
      <c r="BUW4047" s="12"/>
      <c r="BUX4047" s="12"/>
      <c r="BUY4047" s="12"/>
      <c r="BUZ4047" s="12"/>
      <c r="BVA4047" s="12"/>
      <c r="BVB4047" s="12"/>
      <c r="BVC4047" s="12"/>
      <c r="BVD4047" s="12"/>
      <c r="BVE4047" s="12"/>
      <c r="BVF4047" s="12"/>
      <c r="BVG4047" s="12"/>
      <c r="BVH4047" s="12"/>
      <c r="BVI4047" s="12"/>
      <c r="BVJ4047" s="12"/>
      <c r="BVK4047" s="12"/>
      <c r="BVL4047" s="12"/>
      <c r="BVM4047" s="12"/>
      <c r="BVN4047" s="12"/>
      <c r="BVO4047" s="12"/>
      <c r="BVP4047" s="12"/>
      <c r="BVQ4047" s="12"/>
      <c r="BVR4047" s="12"/>
      <c r="BVS4047" s="12"/>
      <c r="BVT4047" s="12"/>
      <c r="BVU4047" s="12"/>
      <c r="BVV4047" s="12"/>
      <c r="BVW4047" s="12"/>
      <c r="BVX4047" s="12"/>
      <c r="BVY4047" s="12"/>
      <c r="BVZ4047" s="12"/>
      <c r="BWA4047" s="12"/>
      <c r="BWB4047" s="12"/>
      <c r="BWC4047" s="12"/>
      <c r="BWD4047" s="12"/>
      <c r="BWE4047" s="12"/>
      <c r="BWF4047" s="12"/>
      <c r="BWG4047" s="12"/>
      <c r="BWH4047" s="12"/>
      <c r="BWI4047" s="12"/>
      <c r="BWJ4047" s="12"/>
      <c r="BWK4047" s="12"/>
      <c r="BWL4047" s="12"/>
      <c r="BWM4047" s="12"/>
      <c r="BWN4047" s="12"/>
      <c r="BWO4047" s="12"/>
      <c r="BWP4047" s="12"/>
      <c r="BWQ4047" s="12"/>
      <c r="BWR4047" s="12"/>
      <c r="BWS4047" s="12"/>
      <c r="BWT4047" s="12"/>
      <c r="BWU4047" s="12"/>
      <c r="BWV4047" s="12"/>
      <c r="BWW4047" s="12"/>
      <c r="BWX4047" s="12"/>
      <c r="BWY4047" s="12"/>
      <c r="BWZ4047" s="12"/>
      <c r="BXA4047" s="12"/>
      <c r="BXB4047" s="12"/>
      <c r="BXC4047" s="12"/>
      <c r="BXD4047" s="12"/>
      <c r="BXE4047" s="12"/>
      <c r="BXF4047" s="12"/>
      <c r="BXG4047" s="12"/>
      <c r="BXH4047" s="12"/>
      <c r="BXI4047" s="12"/>
      <c r="BXJ4047" s="12"/>
      <c r="BXK4047" s="12"/>
      <c r="BXL4047" s="12"/>
      <c r="BXM4047" s="12"/>
      <c r="BXN4047" s="12"/>
      <c r="BXO4047" s="12"/>
      <c r="BXP4047" s="12"/>
      <c r="BXQ4047" s="12"/>
      <c r="BXR4047" s="12"/>
      <c r="BXS4047" s="12"/>
      <c r="BXT4047" s="12"/>
      <c r="BXU4047" s="12"/>
      <c r="BXV4047" s="12"/>
      <c r="BXW4047" s="12"/>
      <c r="BXX4047" s="12"/>
      <c r="BXY4047" s="12"/>
      <c r="BXZ4047" s="12"/>
      <c r="BYA4047" s="12"/>
      <c r="BYB4047" s="12"/>
      <c r="BYC4047" s="12"/>
      <c r="BYD4047" s="12"/>
      <c r="BYE4047" s="12"/>
      <c r="BYF4047" s="12"/>
      <c r="BYG4047" s="12"/>
      <c r="BYH4047" s="12"/>
      <c r="BYI4047" s="12"/>
      <c r="BYJ4047" s="12"/>
      <c r="BYK4047" s="12"/>
      <c r="BYL4047" s="12"/>
      <c r="BYM4047" s="12"/>
      <c r="BYN4047" s="12"/>
      <c r="BYO4047" s="12"/>
      <c r="BYP4047" s="12"/>
      <c r="BYQ4047" s="12"/>
      <c r="BYR4047" s="12"/>
      <c r="BYS4047" s="12"/>
      <c r="BYT4047" s="12"/>
      <c r="BYU4047" s="12"/>
      <c r="BYV4047" s="12"/>
      <c r="BYW4047" s="12"/>
      <c r="BYX4047" s="12"/>
      <c r="BYY4047" s="12"/>
      <c r="BYZ4047" s="12"/>
      <c r="BZA4047" s="12"/>
      <c r="BZB4047" s="12"/>
      <c r="BZC4047" s="12"/>
      <c r="BZD4047" s="12"/>
      <c r="BZE4047" s="12"/>
      <c r="BZF4047" s="12"/>
      <c r="BZG4047" s="12"/>
      <c r="BZH4047" s="12"/>
      <c r="BZI4047" s="12"/>
      <c r="BZJ4047" s="12"/>
      <c r="BZK4047" s="12"/>
      <c r="BZL4047" s="12"/>
      <c r="BZM4047" s="12"/>
      <c r="BZN4047" s="12"/>
      <c r="BZO4047" s="12"/>
      <c r="BZP4047" s="12"/>
      <c r="BZQ4047" s="12"/>
      <c r="BZR4047" s="12"/>
      <c r="BZS4047" s="12"/>
      <c r="BZT4047" s="12"/>
      <c r="BZU4047" s="12"/>
      <c r="BZV4047" s="12"/>
      <c r="BZW4047" s="12"/>
      <c r="BZX4047" s="12"/>
      <c r="BZY4047" s="12"/>
      <c r="BZZ4047" s="12"/>
      <c r="CAA4047" s="12"/>
      <c r="CAB4047" s="12"/>
      <c r="CAC4047" s="12"/>
      <c r="CAD4047" s="12"/>
      <c r="CAE4047" s="12"/>
      <c r="CAF4047" s="12"/>
      <c r="CAG4047" s="12"/>
      <c r="CAH4047" s="12"/>
      <c r="CAI4047" s="12"/>
      <c r="CAJ4047" s="12"/>
      <c r="CAK4047" s="12"/>
      <c r="CAL4047" s="12"/>
      <c r="CAM4047" s="12"/>
      <c r="CAN4047" s="12"/>
      <c r="CAO4047" s="12"/>
      <c r="CAP4047" s="12"/>
      <c r="CAQ4047" s="12"/>
      <c r="CAR4047" s="12"/>
      <c r="CAS4047" s="12"/>
      <c r="CAT4047" s="12"/>
      <c r="CAU4047" s="12"/>
      <c r="CAV4047" s="12"/>
      <c r="CAW4047" s="12"/>
      <c r="CAX4047" s="12"/>
      <c r="CAY4047" s="12"/>
      <c r="CAZ4047" s="12"/>
      <c r="CBA4047" s="12"/>
      <c r="CBB4047" s="12"/>
      <c r="CBC4047" s="12"/>
      <c r="CBD4047" s="12"/>
      <c r="CBE4047" s="12"/>
      <c r="CBF4047" s="12"/>
      <c r="CBG4047" s="12"/>
      <c r="CBH4047" s="12"/>
      <c r="CBI4047" s="12"/>
      <c r="CBJ4047" s="12"/>
      <c r="CBK4047" s="12"/>
      <c r="CBL4047" s="12"/>
      <c r="CBM4047" s="12"/>
      <c r="CBN4047" s="12"/>
      <c r="CBO4047" s="12"/>
      <c r="CBP4047" s="12"/>
      <c r="CBQ4047" s="12"/>
      <c r="CBR4047" s="12"/>
      <c r="CBS4047" s="12"/>
      <c r="CBT4047" s="12"/>
      <c r="CBU4047" s="12"/>
      <c r="CBV4047" s="12"/>
      <c r="CBW4047" s="12"/>
      <c r="CBX4047" s="12"/>
      <c r="CBY4047" s="12"/>
      <c r="CBZ4047" s="12"/>
      <c r="CCA4047" s="12"/>
      <c r="CCB4047" s="12"/>
      <c r="CCC4047" s="12"/>
      <c r="CCD4047" s="12"/>
      <c r="CCE4047" s="12"/>
      <c r="CCF4047" s="12"/>
      <c r="CCG4047" s="12"/>
      <c r="CCH4047" s="12"/>
      <c r="CCI4047" s="12"/>
      <c r="CCJ4047" s="12"/>
      <c r="CCK4047" s="12"/>
      <c r="CCL4047" s="12"/>
      <c r="CCM4047" s="12"/>
      <c r="CCN4047" s="12"/>
      <c r="CCO4047" s="12"/>
      <c r="CCP4047" s="12"/>
      <c r="CCQ4047" s="12"/>
      <c r="CCR4047" s="12"/>
      <c r="CCS4047" s="12"/>
      <c r="CCT4047" s="12"/>
      <c r="CCU4047" s="12"/>
      <c r="CCV4047" s="12"/>
      <c r="CCW4047" s="12"/>
      <c r="CCX4047" s="12"/>
      <c r="CCY4047" s="12"/>
      <c r="CCZ4047" s="12"/>
      <c r="CDA4047" s="12"/>
      <c r="CDB4047" s="12"/>
      <c r="CDC4047" s="12"/>
      <c r="CDD4047" s="12"/>
      <c r="CDE4047" s="12"/>
      <c r="CDF4047" s="12"/>
      <c r="CDG4047" s="12"/>
      <c r="CDH4047" s="12"/>
      <c r="CDI4047" s="12"/>
      <c r="CDJ4047" s="12"/>
      <c r="CDK4047" s="12"/>
      <c r="CDL4047" s="12"/>
      <c r="CDM4047" s="12"/>
      <c r="CDN4047" s="12"/>
      <c r="CDO4047" s="12"/>
      <c r="CDP4047" s="12"/>
      <c r="CDQ4047" s="12"/>
      <c r="CDR4047" s="12"/>
      <c r="CDS4047" s="12"/>
      <c r="CDT4047" s="12"/>
      <c r="CDU4047" s="12"/>
      <c r="CDV4047" s="12"/>
      <c r="CDW4047" s="12"/>
      <c r="CDX4047" s="12"/>
      <c r="CDY4047" s="12"/>
      <c r="CDZ4047" s="12"/>
      <c r="CEA4047" s="12"/>
      <c r="CEB4047" s="12"/>
      <c r="CEC4047" s="12"/>
      <c r="CED4047" s="12"/>
      <c r="CEE4047" s="12"/>
      <c r="CEF4047" s="12"/>
      <c r="CEG4047" s="12"/>
      <c r="CEH4047" s="12"/>
      <c r="CEI4047" s="12"/>
      <c r="CEJ4047" s="12"/>
      <c r="CEK4047" s="12"/>
      <c r="CEL4047" s="12"/>
      <c r="CEM4047" s="12"/>
      <c r="CEN4047" s="12"/>
      <c r="CEO4047" s="12"/>
      <c r="CEP4047" s="12"/>
      <c r="CEQ4047" s="12"/>
      <c r="CER4047" s="12"/>
      <c r="CES4047" s="12"/>
      <c r="CET4047" s="12"/>
      <c r="CEU4047" s="12"/>
      <c r="CEV4047" s="12"/>
      <c r="CEW4047" s="12"/>
      <c r="CEX4047" s="12"/>
      <c r="CEY4047" s="12"/>
      <c r="CEZ4047" s="12"/>
      <c r="CFA4047" s="12"/>
      <c r="CFB4047" s="12"/>
      <c r="CFC4047" s="12"/>
      <c r="CFD4047" s="12"/>
      <c r="CFE4047" s="12"/>
      <c r="CFF4047" s="12"/>
      <c r="CFG4047" s="12"/>
      <c r="CFH4047" s="12"/>
      <c r="CFI4047" s="12"/>
      <c r="CFJ4047" s="12"/>
      <c r="CFK4047" s="12"/>
      <c r="CFL4047" s="12"/>
      <c r="CFM4047" s="12"/>
      <c r="CFN4047" s="12"/>
      <c r="CFO4047" s="12"/>
      <c r="CFP4047" s="12"/>
      <c r="CFQ4047" s="12"/>
      <c r="CFR4047" s="12"/>
      <c r="CFS4047" s="12"/>
      <c r="CFT4047" s="12"/>
      <c r="CFU4047" s="12"/>
      <c r="CFV4047" s="12"/>
      <c r="CFW4047" s="12"/>
      <c r="CFX4047" s="12"/>
      <c r="CFY4047" s="12"/>
      <c r="CFZ4047" s="12"/>
      <c r="CGA4047" s="12"/>
      <c r="CGB4047" s="12"/>
      <c r="CGC4047" s="12"/>
      <c r="CGD4047" s="12"/>
      <c r="CGE4047" s="12"/>
      <c r="CGF4047" s="12"/>
      <c r="CGG4047" s="12"/>
      <c r="CGH4047" s="12"/>
      <c r="CGI4047" s="12"/>
      <c r="CGJ4047" s="12"/>
      <c r="CGK4047" s="12"/>
      <c r="CGL4047" s="12"/>
      <c r="CGM4047" s="12"/>
      <c r="CGN4047" s="12"/>
      <c r="CGO4047" s="12"/>
      <c r="CGP4047" s="12"/>
      <c r="CGQ4047" s="12"/>
      <c r="CGR4047" s="12"/>
      <c r="CGS4047" s="12"/>
      <c r="CGT4047" s="12"/>
      <c r="CGU4047" s="12"/>
      <c r="CGV4047" s="12"/>
      <c r="CGW4047" s="12"/>
      <c r="CGX4047" s="12"/>
      <c r="CGY4047" s="12"/>
      <c r="CGZ4047" s="12"/>
      <c r="CHA4047" s="12"/>
      <c r="CHB4047" s="12"/>
      <c r="CHC4047" s="12"/>
      <c r="CHD4047" s="12"/>
      <c r="CHE4047" s="12"/>
      <c r="CHF4047" s="12"/>
      <c r="CHG4047" s="12"/>
      <c r="CHH4047" s="12"/>
      <c r="CHI4047" s="12"/>
      <c r="CHJ4047" s="12"/>
      <c r="CHK4047" s="12"/>
      <c r="CHL4047" s="12"/>
      <c r="CHM4047" s="12"/>
      <c r="CHN4047" s="12"/>
      <c r="CHO4047" s="12"/>
      <c r="CHP4047" s="12"/>
      <c r="CHQ4047" s="12"/>
      <c r="CHR4047" s="12"/>
      <c r="CHS4047" s="12"/>
      <c r="CHT4047" s="12"/>
      <c r="CHU4047" s="12"/>
      <c r="CHV4047" s="12"/>
      <c r="CHW4047" s="12"/>
      <c r="CHX4047" s="12"/>
      <c r="CHY4047" s="12"/>
      <c r="CHZ4047" s="12"/>
      <c r="CIA4047" s="12"/>
      <c r="CIB4047" s="12"/>
      <c r="CIC4047" s="12"/>
      <c r="CID4047" s="12"/>
      <c r="CIE4047" s="12"/>
      <c r="CIF4047" s="12"/>
      <c r="CIG4047" s="12"/>
      <c r="CIH4047" s="12"/>
      <c r="CII4047" s="12"/>
      <c r="CIJ4047" s="12"/>
      <c r="CIK4047" s="12"/>
      <c r="CIL4047" s="12"/>
      <c r="CIM4047" s="12"/>
      <c r="CIN4047" s="12"/>
      <c r="CIO4047" s="12"/>
      <c r="CIP4047" s="12"/>
      <c r="CIQ4047" s="12"/>
      <c r="CIR4047" s="12"/>
      <c r="CIS4047" s="12"/>
      <c r="CIT4047" s="12"/>
      <c r="CIU4047" s="12"/>
      <c r="CIV4047" s="12"/>
      <c r="CIW4047" s="12"/>
      <c r="CIX4047" s="12"/>
      <c r="CIY4047" s="12"/>
      <c r="CIZ4047" s="12"/>
      <c r="CJA4047" s="12"/>
      <c r="CJB4047" s="12"/>
      <c r="CJC4047" s="12"/>
      <c r="CJD4047" s="12"/>
      <c r="CJE4047" s="12"/>
      <c r="CJF4047" s="12"/>
      <c r="CJG4047" s="12"/>
      <c r="CJH4047" s="12"/>
      <c r="CJI4047" s="12"/>
      <c r="CJJ4047" s="12"/>
      <c r="CJK4047" s="12"/>
      <c r="CJL4047" s="12"/>
      <c r="CJM4047" s="12"/>
      <c r="CJN4047" s="12"/>
      <c r="CJO4047" s="12"/>
      <c r="CJP4047" s="12"/>
      <c r="CJQ4047" s="12"/>
      <c r="CJR4047" s="12"/>
      <c r="CJS4047" s="12"/>
      <c r="CJT4047" s="12"/>
      <c r="CJU4047" s="12"/>
      <c r="CJV4047" s="12"/>
      <c r="CJW4047" s="12"/>
      <c r="CJX4047" s="12"/>
      <c r="CJY4047" s="12"/>
      <c r="CJZ4047" s="12"/>
      <c r="CKA4047" s="12"/>
      <c r="CKB4047" s="12"/>
      <c r="CKC4047" s="12"/>
      <c r="CKD4047" s="12"/>
      <c r="CKE4047" s="12"/>
      <c r="CKF4047" s="12"/>
      <c r="CKG4047" s="12"/>
      <c r="CKH4047" s="12"/>
      <c r="CKI4047" s="12"/>
      <c r="CKJ4047" s="12"/>
      <c r="CKK4047" s="12"/>
      <c r="CKL4047" s="12"/>
      <c r="CKM4047" s="12"/>
      <c r="CKN4047" s="12"/>
      <c r="CKO4047" s="12"/>
      <c r="CKP4047" s="12"/>
      <c r="CKQ4047" s="12"/>
      <c r="CKR4047" s="12"/>
      <c r="CKS4047" s="12"/>
      <c r="CKT4047" s="12"/>
      <c r="CKU4047" s="12"/>
      <c r="CKV4047" s="12"/>
      <c r="CKW4047" s="12"/>
      <c r="CKX4047" s="12"/>
      <c r="CKY4047" s="12"/>
      <c r="CKZ4047" s="12"/>
      <c r="CLA4047" s="12"/>
      <c r="CLB4047" s="12"/>
      <c r="CLC4047" s="12"/>
      <c r="CLD4047" s="12"/>
      <c r="CLE4047" s="12"/>
      <c r="CLF4047" s="12"/>
      <c r="CLG4047" s="12"/>
      <c r="CLH4047" s="12"/>
      <c r="CLI4047" s="12"/>
      <c r="CLJ4047" s="12"/>
      <c r="CLK4047" s="12"/>
      <c r="CLL4047" s="12"/>
      <c r="CLM4047" s="12"/>
      <c r="CLN4047" s="12"/>
      <c r="CLO4047" s="12"/>
      <c r="CLP4047" s="12"/>
      <c r="CLQ4047" s="12"/>
      <c r="CLR4047" s="12"/>
      <c r="CLS4047" s="12"/>
      <c r="CLT4047" s="12"/>
      <c r="CLU4047" s="12"/>
      <c r="CLV4047" s="12"/>
      <c r="CLW4047" s="12"/>
      <c r="CLX4047" s="12"/>
      <c r="CLY4047" s="12"/>
      <c r="CLZ4047" s="12"/>
      <c r="CMA4047" s="12"/>
      <c r="CMB4047" s="12"/>
      <c r="CMC4047" s="12"/>
      <c r="CMD4047" s="12"/>
      <c r="CME4047" s="12"/>
      <c r="CMF4047" s="12"/>
      <c r="CMG4047" s="12"/>
      <c r="CMH4047" s="12"/>
      <c r="CMI4047" s="12"/>
      <c r="CMJ4047" s="12"/>
      <c r="CMK4047" s="12"/>
      <c r="CML4047" s="12"/>
      <c r="CMM4047" s="12"/>
      <c r="CMN4047" s="12"/>
      <c r="CMO4047" s="12"/>
      <c r="CMP4047" s="12"/>
      <c r="CMQ4047" s="12"/>
      <c r="CMR4047" s="12"/>
      <c r="CMS4047" s="12"/>
      <c r="CMT4047" s="12"/>
      <c r="CMU4047" s="12"/>
      <c r="CMV4047" s="12"/>
      <c r="CMW4047" s="12"/>
      <c r="CMX4047" s="12"/>
      <c r="CMY4047" s="12"/>
      <c r="CMZ4047" s="12"/>
      <c r="CNA4047" s="12"/>
      <c r="CNB4047" s="12"/>
      <c r="CNC4047" s="12"/>
      <c r="CND4047" s="12"/>
      <c r="CNE4047" s="12"/>
      <c r="CNF4047" s="12"/>
      <c r="CNG4047" s="12"/>
      <c r="CNH4047" s="12"/>
      <c r="CNI4047" s="12"/>
      <c r="CNJ4047" s="12"/>
      <c r="CNK4047" s="12"/>
      <c r="CNL4047" s="12"/>
      <c r="CNM4047" s="12"/>
      <c r="CNN4047" s="12"/>
      <c r="CNO4047" s="12"/>
      <c r="CNP4047" s="12"/>
      <c r="CNQ4047" s="12"/>
      <c r="CNR4047" s="12"/>
      <c r="CNS4047" s="12"/>
      <c r="CNT4047" s="12"/>
      <c r="CNU4047" s="12"/>
      <c r="CNV4047" s="12"/>
      <c r="CNW4047" s="12"/>
      <c r="CNX4047" s="12"/>
      <c r="CNY4047" s="12"/>
      <c r="CNZ4047" s="12"/>
      <c r="COA4047" s="12"/>
      <c r="COB4047" s="12"/>
      <c r="COC4047" s="12"/>
      <c r="COD4047" s="12"/>
      <c r="COE4047" s="12"/>
      <c r="COF4047" s="12"/>
      <c r="COG4047" s="12"/>
      <c r="COH4047" s="12"/>
      <c r="COI4047" s="12"/>
      <c r="COJ4047" s="12"/>
      <c r="COK4047" s="12"/>
      <c r="COL4047" s="12"/>
      <c r="COM4047" s="12"/>
      <c r="CON4047" s="12"/>
      <c r="COO4047" s="12"/>
      <c r="COP4047" s="12"/>
      <c r="COQ4047" s="12"/>
      <c r="COR4047" s="12"/>
      <c r="COS4047" s="12"/>
      <c r="COT4047" s="12"/>
      <c r="COU4047" s="12"/>
      <c r="COV4047" s="12"/>
      <c r="COW4047" s="12"/>
      <c r="COX4047" s="12"/>
      <c r="COY4047" s="12"/>
      <c r="COZ4047" s="12"/>
      <c r="CPA4047" s="12"/>
      <c r="CPB4047" s="12"/>
      <c r="CPC4047" s="12"/>
      <c r="CPD4047" s="12"/>
      <c r="CPE4047" s="12"/>
      <c r="CPF4047" s="12"/>
      <c r="CPG4047" s="12"/>
      <c r="CPH4047" s="12"/>
      <c r="CPI4047" s="12"/>
      <c r="CPJ4047" s="12"/>
      <c r="CPK4047" s="12"/>
      <c r="CPL4047" s="12"/>
      <c r="CPM4047" s="12"/>
      <c r="CPN4047" s="12"/>
      <c r="CPO4047" s="12"/>
      <c r="CPP4047" s="12"/>
      <c r="CPQ4047" s="12"/>
      <c r="CPR4047" s="12"/>
      <c r="CPS4047" s="12"/>
      <c r="CPT4047" s="12"/>
      <c r="CPU4047" s="12"/>
      <c r="CPV4047" s="12"/>
      <c r="CPW4047" s="12"/>
      <c r="CPX4047" s="12"/>
      <c r="CPY4047" s="12"/>
      <c r="CPZ4047" s="12"/>
      <c r="CQA4047" s="12"/>
      <c r="CQB4047" s="12"/>
      <c r="CQC4047" s="12"/>
      <c r="CQD4047" s="12"/>
      <c r="CQE4047" s="12"/>
      <c r="CQF4047" s="12"/>
      <c r="CQG4047" s="12"/>
      <c r="CQH4047" s="12"/>
      <c r="CQI4047" s="12"/>
      <c r="CQJ4047" s="12"/>
      <c r="CQK4047" s="12"/>
      <c r="CQL4047" s="12"/>
      <c r="CQM4047" s="12"/>
      <c r="CQN4047" s="12"/>
      <c r="CQO4047" s="12"/>
      <c r="CQP4047" s="12"/>
      <c r="CQQ4047" s="12"/>
      <c r="CQR4047" s="12"/>
      <c r="CQS4047" s="12"/>
      <c r="CQT4047" s="12"/>
      <c r="CQU4047" s="12"/>
      <c r="CQV4047" s="12"/>
      <c r="CQW4047" s="12"/>
      <c r="CQX4047" s="12"/>
      <c r="CQY4047" s="12"/>
      <c r="CQZ4047" s="12"/>
      <c r="CRA4047" s="12"/>
      <c r="CRB4047" s="12"/>
      <c r="CRC4047" s="12"/>
      <c r="CRD4047" s="12"/>
      <c r="CRE4047" s="12"/>
      <c r="CRF4047" s="12"/>
      <c r="CRG4047" s="12"/>
      <c r="CRH4047" s="12"/>
      <c r="CRI4047" s="12"/>
      <c r="CRJ4047" s="12"/>
      <c r="CRK4047" s="12"/>
      <c r="CRL4047" s="12"/>
      <c r="CRM4047" s="12"/>
      <c r="CRN4047" s="12"/>
      <c r="CRO4047" s="12"/>
      <c r="CRP4047" s="12"/>
      <c r="CRQ4047" s="12"/>
      <c r="CRR4047" s="12"/>
      <c r="CRS4047" s="12"/>
      <c r="CRT4047" s="12"/>
      <c r="CRU4047" s="12"/>
      <c r="CRV4047" s="12"/>
      <c r="CRW4047" s="12"/>
      <c r="CRX4047" s="12"/>
      <c r="CRY4047" s="12"/>
      <c r="CRZ4047" s="12"/>
      <c r="CSA4047" s="12"/>
      <c r="CSB4047" s="12"/>
      <c r="CSC4047" s="12"/>
      <c r="CSD4047" s="12"/>
      <c r="CSE4047" s="12"/>
      <c r="CSF4047" s="12"/>
      <c r="CSG4047" s="12"/>
      <c r="CSH4047" s="12"/>
      <c r="CSI4047" s="12"/>
      <c r="CSJ4047" s="12"/>
      <c r="CSK4047" s="12"/>
      <c r="CSL4047" s="12"/>
      <c r="CSM4047" s="12"/>
      <c r="CSN4047" s="12"/>
      <c r="CSO4047" s="12"/>
      <c r="CSP4047" s="12"/>
      <c r="CSQ4047" s="12"/>
      <c r="CSR4047" s="12"/>
      <c r="CSS4047" s="12"/>
      <c r="CST4047" s="12"/>
      <c r="CSU4047" s="12"/>
      <c r="CSV4047" s="12"/>
      <c r="CSW4047" s="12"/>
      <c r="CSX4047" s="12"/>
      <c r="CSY4047" s="12"/>
      <c r="CSZ4047" s="12"/>
      <c r="CTA4047" s="12"/>
      <c r="CTB4047" s="12"/>
      <c r="CTC4047" s="12"/>
      <c r="CTD4047" s="12"/>
      <c r="CTE4047" s="12"/>
      <c r="CTF4047" s="12"/>
      <c r="CTG4047" s="12"/>
      <c r="CTH4047" s="12"/>
      <c r="CTI4047" s="12"/>
      <c r="CTJ4047" s="12"/>
      <c r="CTK4047" s="12"/>
      <c r="CTL4047" s="12"/>
      <c r="CTM4047" s="12"/>
      <c r="CTN4047" s="12"/>
      <c r="CTO4047" s="12"/>
      <c r="CTP4047" s="12"/>
      <c r="CTQ4047" s="12"/>
      <c r="CTR4047" s="12"/>
      <c r="CTS4047" s="12"/>
      <c r="CTT4047" s="12"/>
      <c r="CTU4047" s="12"/>
      <c r="CTV4047" s="12"/>
      <c r="CTW4047" s="12"/>
      <c r="CTX4047" s="12"/>
      <c r="CTY4047" s="12"/>
      <c r="CTZ4047" s="12"/>
      <c r="CUA4047" s="12"/>
      <c r="CUB4047" s="12"/>
      <c r="CUC4047" s="12"/>
      <c r="CUD4047" s="12"/>
      <c r="CUE4047" s="12"/>
      <c r="CUF4047" s="12"/>
      <c r="CUG4047" s="12"/>
      <c r="CUH4047" s="12"/>
      <c r="CUI4047" s="12"/>
      <c r="CUJ4047" s="12"/>
      <c r="CUK4047" s="12"/>
      <c r="CUL4047" s="12"/>
      <c r="CUM4047" s="12"/>
      <c r="CUN4047" s="12"/>
      <c r="CUO4047" s="12"/>
      <c r="CUP4047" s="12"/>
      <c r="CUQ4047" s="12"/>
      <c r="CUR4047" s="12"/>
      <c r="CUS4047" s="12"/>
      <c r="CUT4047" s="12"/>
      <c r="CUU4047" s="12"/>
      <c r="CUV4047" s="12"/>
      <c r="CUW4047" s="12"/>
      <c r="CUX4047" s="12"/>
      <c r="CUY4047" s="12"/>
      <c r="CUZ4047" s="12"/>
      <c r="CVA4047" s="12"/>
      <c r="CVB4047" s="12"/>
      <c r="CVC4047" s="12"/>
      <c r="CVD4047" s="12"/>
      <c r="CVE4047" s="12"/>
      <c r="CVF4047" s="12"/>
      <c r="CVG4047" s="12"/>
      <c r="CVH4047" s="12"/>
      <c r="CVI4047" s="12"/>
      <c r="CVJ4047" s="12"/>
      <c r="CVK4047" s="12"/>
      <c r="CVL4047" s="12"/>
      <c r="CVM4047" s="12"/>
      <c r="CVN4047" s="12"/>
      <c r="CVO4047" s="12"/>
      <c r="CVP4047" s="12"/>
      <c r="CVQ4047" s="12"/>
      <c r="CVR4047" s="12"/>
      <c r="CVS4047" s="12"/>
      <c r="CVT4047" s="12"/>
      <c r="CVU4047" s="12"/>
      <c r="CVV4047" s="12"/>
      <c r="CVW4047" s="12"/>
      <c r="CVX4047" s="12"/>
      <c r="CVY4047" s="12"/>
      <c r="CVZ4047" s="12"/>
      <c r="CWA4047" s="12"/>
      <c r="CWB4047" s="12"/>
      <c r="CWC4047" s="12"/>
      <c r="CWD4047" s="12"/>
      <c r="CWE4047" s="12"/>
      <c r="CWF4047" s="12"/>
      <c r="CWG4047" s="12"/>
      <c r="CWH4047" s="12"/>
      <c r="CWI4047" s="12"/>
      <c r="CWJ4047" s="12"/>
      <c r="CWK4047" s="12"/>
      <c r="CWL4047" s="12"/>
      <c r="CWM4047" s="12"/>
      <c r="CWN4047" s="12"/>
      <c r="CWO4047" s="12"/>
      <c r="CWP4047" s="12"/>
      <c r="CWQ4047" s="12"/>
      <c r="CWR4047" s="12"/>
      <c r="CWS4047" s="12"/>
      <c r="CWT4047" s="12"/>
      <c r="CWU4047" s="12"/>
      <c r="CWV4047" s="12"/>
      <c r="CWW4047" s="12"/>
      <c r="CWX4047" s="12"/>
      <c r="CWY4047" s="12"/>
      <c r="CWZ4047" s="12"/>
      <c r="CXA4047" s="12"/>
      <c r="CXB4047" s="12"/>
      <c r="CXC4047" s="12"/>
      <c r="CXD4047" s="12"/>
      <c r="CXE4047" s="12"/>
      <c r="CXF4047" s="12"/>
      <c r="CXG4047" s="12"/>
      <c r="CXH4047" s="12"/>
      <c r="CXI4047" s="12"/>
      <c r="CXJ4047" s="12"/>
      <c r="CXK4047" s="12"/>
      <c r="CXL4047" s="12"/>
      <c r="CXM4047" s="12"/>
      <c r="CXN4047" s="12"/>
      <c r="CXO4047" s="12"/>
      <c r="CXP4047" s="12"/>
      <c r="CXQ4047" s="12"/>
      <c r="CXR4047" s="12"/>
      <c r="CXS4047" s="12"/>
      <c r="CXT4047" s="12"/>
      <c r="CXU4047" s="12"/>
      <c r="CXV4047" s="12"/>
      <c r="CXW4047" s="12"/>
      <c r="CXX4047" s="12"/>
      <c r="CXY4047" s="12"/>
      <c r="CXZ4047" s="12"/>
      <c r="CYA4047" s="12"/>
      <c r="CYB4047" s="12"/>
      <c r="CYC4047" s="12"/>
      <c r="CYD4047" s="12"/>
      <c r="CYE4047" s="12"/>
      <c r="CYF4047" s="12"/>
      <c r="CYG4047" s="12"/>
      <c r="CYH4047" s="12"/>
      <c r="CYI4047" s="12"/>
      <c r="CYJ4047" s="12"/>
      <c r="CYK4047" s="12"/>
      <c r="CYL4047" s="12"/>
      <c r="CYM4047" s="12"/>
      <c r="CYN4047" s="12"/>
      <c r="CYO4047" s="12"/>
      <c r="CYP4047" s="12"/>
      <c r="CYQ4047" s="12"/>
      <c r="CYR4047" s="12"/>
      <c r="CYS4047" s="12"/>
      <c r="CYT4047" s="12"/>
      <c r="CYU4047" s="12"/>
      <c r="CYV4047" s="12"/>
      <c r="CYW4047" s="12"/>
      <c r="CYX4047" s="12"/>
      <c r="CYY4047" s="12"/>
      <c r="CYZ4047" s="12"/>
      <c r="CZA4047" s="12"/>
      <c r="CZB4047" s="12"/>
      <c r="CZC4047" s="12"/>
      <c r="CZD4047" s="12"/>
      <c r="CZE4047" s="12"/>
      <c r="CZF4047" s="12"/>
      <c r="CZG4047" s="12"/>
      <c r="CZH4047" s="12"/>
      <c r="CZI4047" s="12"/>
      <c r="CZJ4047" s="12"/>
      <c r="CZK4047" s="12"/>
      <c r="CZL4047" s="12"/>
      <c r="CZM4047" s="12"/>
      <c r="CZN4047" s="12"/>
      <c r="CZO4047" s="12"/>
      <c r="CZP4047" s="12"/>
      <c r="CZQ4047" s="12"/>
      <c r="CZR4047" s="12"/>
      <c r="CZS4047" s="12"/>
      <c r="CZT4047" s="12"/>
      <c r="CZU4047" s="12"/>
      <c r="CZV4047" s="12"/>
      <c r="CZW4047" s="12"/>
      <c r="CZX4047" s="12"/>
      <c r="CZY4047" s="12"/>
      <c r="CZZ4047" s="12"/>
      <c r="DAA4047" s="12"/>
      <c r="DAB4047" s="12"/>
      <c r="DAC4047" s="12"/>
      <c r="DAD4047" s="12"/>
      <c r="DAE4047" s="12"/>
      <c r="DAF4047" s="12"/>
      <c r="DAG4047" s="12"/>
      <c r="DAH4047" s="12"/>
      <c r="DAI4047" s="12"/>
      <c r="DAJ4047" s="12"/>
      <c r="DAK4047" s="12"/>
      <c r="DAL4047" s="12"/>
      <c r="DAM4047" s="12"/>
      <c r="DAN4047" s="12"/>
      <c r="DAO4047" s="12"/>
      <c r="DAP4047" s="12"/>
      <c r="DAQ4047" s="12"/>
      <c r="DAR4047" s="12"/>
      <c r="DAS4047" s="12"/>
      <c r="DAT4047" s="12"/>
      <c r="DAU4047" s="12"/>
      <c r="DAV4047" s="12"/>
      <c r="DAW4047" s="12"/>
      <c r="DAX4047" s="12"/>
      <c r="DAY4047" s="12"/>
      <c r="DAZ4047" s="12"/>
      <c r="DBA4047" s="12"/>
      <c r="DBB4047" s="12"/>
      <c r="DBC4047" s="12"/>
      <c r="DBD4047" s="12"/>
      <c r="DBE4047" s="12"/>
      <c r="DBF4047" s="12"/>
      <c r="DBG4047" s="12"/>
      <c r="DBH4047" s="12"/>
      <c r="DBI4047" s="12"/>
      <c r="DBJ4047" s="12"/>
      <c r="DBK4047" s="12"/>
      <c r="DBL4047" s="12"/>
      <c r="DBM4047" s="12"/>
      <c r="DBN4047" s="12"/>
      <c r="DBO4047" s="12"/>
      <c r="DBP4047" s="12"/>
      <c r="DBQ4047" s="12"/>
      <c r="DBR4047" s="12"/>
      <c r="DBS4047" s="12"/>
      <c r="DBT4047" s="12"/>
      <c r="DBU4047" s="12"/>
      <c r="DBV4047" s="12"/>
      <c r="DBW4047" s="12"/>
      <c r="DBX4047" s="12"/>
      <c r="DBY4047" s="12"/>
      <c r="DBZ4047" s="12"/>
      <c r="DCA4047" s="12"/>
      <c r="DCB4047" s="12"/>
      <c r="DCC4047" s="12"/>
      <c r="DCD4047" s="12"/>
      <c r="DCE4047" s="12"/>
      <c r="DCF4047" s="12"/>
      <c r="DCG4047" s="12"/>
      <c r="DCH4047" s="12"/>
      <c r="DCI4047" s="12"/>
      <c r="DCJ4047" s="12"/>
      <c r="DCK4047" s="12"/>
      <c r="DCL4047" s="12"/>
      <c r="DCM4047" s="12"/>
      <c r="DCN4047" s="12"/>
      <c r="DCO4047" s="12"/>
      <c r="DCP4047" s="12"/>
      <c r="DCQ4047" s="12"/>
      <c r="DCR4047" s="12"/>
      <c r="DCS4047" s="12"/>
      <c r="DCT4047" s="12"/>
      <c r="DCU4047" s="12"/>
      <c r="DCV4047" s="12"/>
      <c r="DCW4047" s="12"/>
      <c r="DCX4047" s="12"/>
      <c r="DCY4047" s="12"/>
      <c r="DCZ4047" s="12"/>
      <c r="DDA4047" s="12"/>
      <c r="DDB4047" s="12"/>
      <c r="DDC4047" s="12"/>
      <c r="DDD4047" s="12"/>
      <c r="DDE4047" s="12"/>
      <c r="DDF4047" s="12"/>
      <c r="DDG4047" s="12"/>
      <c r="DDH4047" s="12"/>
      <c r="DDI4047" s="12"/>
      <c r="DDJ4047" s="12"/>
      <c r="DDK4047" s="12"/>
      <c r="DDL4047" s="12"/>
      <c r="DDM4047" s="12"/>
      <c r="DDN4047" s="12"/>
      <c r="DDO4047" s="12"/>
      <c r="DDP4047" s="12"/>
      <c r="DDQ4047" s="12"/>
      <c r="DDR4047" s="12"/>
      <c r="DDS4047" s="12"/>
      <c r="DDT4047" s="12"/>
      <c r="DDU4047" s="12"/>
      <c r="DDV4047" s="12"/>
      <c r="DDW4047" s="12"/>
      <c r="DDX4047" s="12"/>
      <c r="DDY4047" s="12"/>
      <c r="DDZ4047" s="12"/>
      <c r="DEA4047" s="12"/>
      <c r="DEB4047" s="12"/>
      <c r="DEC4047" s="12"/>
      <c r="DED4047" s="12"/>
      <c r="DEE4047" s="12"/>
      <c r="DEF4047" s="12"/>
      <c r="DEG4047" s="12"/>
      <c r="DEH4047" s="12"/>
      <c r="DEI4047" s="12"/>
      <c r="DEJ4047" s="12"/>
      <c r="DEK4047" s="12"/>
      <c r="DEL4047" s="12"/>
      <c r="DEM4047" s="12"/>
      <c r="DEN4047" s="12"/>
      <c r="DEO4047" s="12"/>
      <c r="DEP4047" s="12"/>
      <c r="DEQ4047" s="12"/>
      <c r="DER4047" s="12"/>
      <c r="DES4047" s="12"/>
      <c r="DET4047" s="12"/>
      <c r="DEU4047" s="12"/>
      <c r="DEV4047" s="12"/>
      <c r="DEW4047" s="12"/>
      <c r="DEX4047" s="12"/>
      <c r="DEY4047" s="12"/>
      <c r="DEZ4047" s="12"/>
      <c r="DFA4047" s="12"/>
      <c r="DFB4047" s="12"/>
      <c r="DFC4047" s="12"/>
      <c r="DFD4047" s="12"/>
      <c r="DFE4047" s="12"/>
      <c r="DFF4047" s="12"/>
      <c r="DFG4047" s="12"/>
      <c r="DFH4047" s="12"/>
      <c r="DFI4047" s="12"/>
      <c r="DFJ4047" s="12"/>
      <c r="DFK4047" s="12"/>
      <c r="DFL4047" s="12"/>
      <c r="DFM4047" s="12"/>
      <c r="DFN4047" s="12"/>
      <c r="DFO4047" s="12"/>
      <c r="DFP4047" s="12"/>
      <c r="DFQ4047" s="12"/>
      <c r="DFR4047" s="12"/>
      <c r="DFS4047" s="12"/>
      <c r="DFT4047" s="12"/>
      <c r="DFU4047" s="12"/>
      <c r="DFV4047" s="12"/>
      <c r="DFW4047" s="12"/>
      <c r="DFX4047" s="12"/>
      <c r="DFY4047" s="12"/>
      <c r="DFZ4047" s="12"/>
      <c r="DGA4047" s="12"/>
      <c r="DGB4047" s="12"/>
      <c r="DGC4047" s="12"/>
      <c r="DGD4047" s="12"/>
      <c r="DGE4047" s="12"/>
      <c r="DGF4047" s="12"/>
      <c r="DGG4047" s="12"/>
      <c r="DGH4047" s="12"/>
      <c r="DGI4047" s="12"/>
      <c r="DGJ4047" s="12"/>
      <c r="DGK4047" s="12"/>
      <c r="DGL4047" s="12"/>
      <c r="DGM4047" s="12"/>
      <c r="DGN4047" s="12"/>
      <c r="DGO4047" s="12"/>
      <c r="DGP4047" s="12"/>
      <c r="DGQ4047" s="12"/>
      <c r="DGR4047" s="12"/>
      <c r="DGS4047" s="12"/>
      <c r="DGT4047" s="12"/>
      <c r="DGU4047" s="12"/>
      <c r="DGV4047" s="12"/>
      <c r="DGW4047" s="12"/>
      <c r="DGX4047" s="12"/>
      <c r="DGY4047" s="12"/>
      <c r="DGZ4047" s="12"/>
      <c r="DHA4047" s="12"/>
      <c r="DHB4047" s="12"/>
      <c r="DHC4047" s="12"/>
      <c r="DHD4047" s="12"/>
      <c r="DHE4047" s="12"/>
      <c r="DHF4047" s="12"/>
      <c r="DHG4047" s="12"/>
      <c r="DHH4047" s="12"/>
      <c r="DHI4047" s="12"/>
      <c r="DHJ4047" s="12"/>
      <c r="DHK4047" s="12"/>
      <c r="DHL4047" s="12"/>
      <c r="DHM4047" s="12"/>
      <c r="DHN4047" s="12"/>
      <c r="DHO4047" s="12"/>
      <c r="DHP4047" s="12"/>
      <c r="DHQ4047" s="12"/>
      <c r="DHR4047" s="12"/>
      <c r="DHS4047" s="12"/>
      <c r="DHT4047" s="12"/>
      <c r="DHU4047" s="12"/>
      <c r="DHV4047" s="12"/>
      <c r="DHW4047" s="12"/>
      <c r="DHX4047" s="12"/>
      <c r="DHY4047" s="12"/>
      <c r="DHZ4047" s="12"/>
      <c r="DIA4047" s="12"/>
      <c r="DIB4047" s="12"/>
      <c r="DIC4047" s="12"/>
      <c r="DID4047" s="12"/>
      <c r="DIE4047" s="12"/>
      <c r="DIF4047" s="12"/>
      <c r="DIG4047" s="12"/>
      <c r="DIH4047" s="12"/>
      <c r="DII4047" s="12"/>
      <c r="DIJ4047" s="12"/>
      <c r="DIK4047" s="12"/>
      <c r="DIL4047" s="12"/>
      <c r="DIM4047" s="12"/>
      <c r="DIN4047" s="12"/>
      <c r="DIO4047" s="12"/>
      <c r="DIP4047" s="12"/>
      <c r="DIQ4047" s="12"/>
      <c r="DIR4047" s="12"/>
      <c r="DIS4047" s="12"/>
      <c r="DIT4047" s="12"/>
      <c r="DIU4047" s="12"/>
      <c r="DIV4047" s="12"/>
      <c r="DIW4047" s="12"/>
      <c r="DIX4047" s="12"/>
      <c r="DIY4047" s="12"/>
      <c r="DIZ4047" s="12"/>
      <c r="DJA4047" s="12"/>
      <c r="DJB4047" s="12"/>
      <c r="DJC4047" s="12"/>
      <c r="DJD4047" s="12"/>
      <c r="DJE4047" s="12"/>
      <c r="DJF4047" s="12"/>
      <c r="DJG4047" s="12"/>
      <c r="DJH4047" s="12"/>
      <c r="DJI4047" s="12"/>
      <c r="DJJ4047" s="12"/>
      <c r="DJK4047" s="12"/>
      <c r="DJL4047" s="12"/>
      <c r="DJM4047" s="12"/>
      <c r="DJN4047" s="12"/>
      <c r="DJO4047" s="12"/>
      <c r="DJP4047" s="12"/>
      <c r="DJQ4047" s="12"/>
      <c r="DJR4047" s="12"/>
      <c r="DJS4047" s="12"/>
      <c r="DJT4047" s="12"/>
      <c r="DJU4047" s="12"/>
      <c r="DJV4047" s="12"/>
      <c r="DJW4047" s="12"/>
      <c r="DJX4047" s="12"/>
      <c r="DJY4047" s="12"/>
      <c r="DJZ4047" s="12"/>
      <c r="DKA4047" s="12"/>
      <c r="DKB4047" s="12"/>
      <c r="DKC4047" s="12"/>
      <c r="DKD4047" s="12"/>
      <c r="DKE4047" s="12"/>
      <c r="DKF4047" s="12"/>
      <c r="DKG4047" s="12"/>
      <c r="DKH4047" s="12"/>
      <c r="DKI4047" s="12"/>
      <c r="DKJ4047" s="12"/>
      <c r="DKK4047" s="12"/>
      <c r="DKL4047" s="12"/>
      <c r="DKM4047" s="12"/>
      <c r="DKN4047" s="12"/>
      <c r="DKO4047" s="12"/>
      <c r="DKP4047" s="12"/>
      <c r="DKQ4047" s="12"/>
      <c r="DKR4047" s="12"/>
      <c r="DKS4047" s="12"/>
      <c r="DKT4047" s="12"/>
      <c r="DKU4047" s="12"/>
      <c r="DKV4047" s="12"/>
      <c r="DKW4047" s="12"/>
      <c r="DKX4047" s="12"/>
      <c r="DKY4047" s="12"/>
      <c r="DKZ4047" s="12"/>
      <c r="DLA4047" s="12"/>
      <c r="DLB4047" s="12"/>
      <c r="DLC4047" s="12"/>
      <c r="DLD4047" s="12"/>
      <c r="DLE4047" s="12"/>
      <c r="DLF4047" s="12"/>
      <c r="DLG4047" s="12"/>
      <c r="DLH4047" s="12"/>
      <c r="DLI4047" s="12"/>
      <c r="DLJ4047" s="12"/>
      <c r="DLK4047" s="12"/>
      <c r="DLL4047" s="12"/>
      <c r="DLM4047" s="12"/>
      <c r="DLN4047" s="12"/>
      <c r="DLO4047" s="12"/>
      <c r="DLP4047" s="12"/>
      <c r="DLQ4047" s="12"/>
      <c r="DLR4047" s="12"/>
      <c r="DLS4047" s="12"/>
      <c r="DLT4047" s="12"/>
      <c r="DLU4047" s="12"/>
      <c r="DLV4047" s="12"/>
      <c r="DLW4047" s="12"/>
      <c r="DLX4047" s="12"/>
      <c r="DLY4047" s="12"/>
      <c r="DLZ4047" s="12"/>
      <c r="DMA4047" s="12"/>
      <c r="DMB4047" s="12"/>
      <c r="DMC4047" s="12"/>
      <c r="DMD4047" s="12"/>
      <c r="DME4047" s="12"/>
      <c r="DMF4047" s="12"/>
      <c r="DMG4047" s="12"/>
      <c r="DMH4047" s="12"/>
      <c r="DMI4047" s="12"/>
      <c r="DMJ4047" s="12"/>
      <c r="DMK4047" s="12"/>
      <c r="DML4047" s="12"/>
      <c r="DMM4047" s="12"/>
      <c r="DMN4047" s="12"/>
      <c r="DMO4047" s="12"/>
      <c r="DMP4047" s="12"/>
      <c r="DMQ4047" s="12"/>
      <c r="DMR4047" s="12"/>
      <c r="DMS4047" s="12"/>
      <c r="DMT4047" s="12"/>
      <c r="DMU4047" s="12"/>
      <c r="DMV4047" s="12"/>
      <c r="DMW4047" s="12"/>
      <c r="DMX4047" s="12"/>
      <c r="DMY4047" s="12"/>
      <c r="DMZ4047" s="12"/>
      <c r="DNA4047" s="12"/>
      <c r="DNB4047" s="12"/>
      <c r="DNC4047" s="12"/>
      <c r="DND4047" s="12"/>
      <c r="DNE4047" s="12"/>
      <c r="DNF4047" s="12"/>
      <c r="DNG4047" s="12"/>
      <c r="DNH4047" s="12"/>
      <c r="DNI4047" s="12"/>
      <c r="DNJ4047" s="12"/>
      <c r="DNK4047" s="12"/>
      <c r="DNL4047" s="12"/>
      <c r="DNM4047" s="12"/>
      <c r="DNN4047" s="12"/>
      <c r="DNO4047" s="12"/>
      <c r="DNP4047" s="12"/>
      <c r="DNQ4047" s="12"/>
      <c r="DNR4047" s="12"/>
      <c r="DNS4047" s="12"/>
      <c r="DNT4047" s="12"/>
      <c r="DNU4047" s="12"/>
      <c r="DNV4047" s="12"/>
      <c r="DNW4047" s="12"/>
      <c r="DNX4047" s="12"/>
      <c r="DNY4047" s="12"/>
      <c r="DNZ4047" s="12"/>
      <c r="DOA4047" s="12"/>
      <c r="DOB4047" s="12"/>
      <c r="DOC4047" s="12"/>
      <c r="DOD4047" s="12"/>
      <c r="DOE4047" s="12"/>
      <c r="DOF4047" s="12"/>
      <c r="DOG4047" s="12"/>
      <c r="DOH4047" s="12"/>
      <c r="DOI4047" s="12"/>
      <c r="DOJ4047" s="12"/>
      <c r="DOK4047" s="12"/>
      <c r="DOL4047" s="12"/>
      <c r="DOM4047" s="12"/>
      <c r="DON4047" s="12"/>
      <c r="DOO4047" s="12"/>
      <c r="DOP4047" s="12"/>
      <c r="DOQ4047" s="12"/>
      <c r="DOR4047" s="12"/>
      <c r="DOS4047" s="12"/>
      <c r="DOT4047" s="12"/>
      <c r="DOU4047" s="12"/>
      <c r="DOV4047" s="12"/>
      <c r="DOW4047" s="12"/>
      <c r="DOX4047" s="12"/>
      <c r="DOY4047" s="12"/>
      <c r="DOZ4047" s="12"/>
      <c r="DPA4047" s="12"/>
      <c r="DPB4047" s="12"/>
      <c r="DPC4047" s="12"/>
      <c r="DPD4047" s="12"/>
      <c r="DPE4047" s="12"/>
      <c r="DPF4047" s="12"/>
      <c r="DPG4047" s="12"/>
      <c r="DPH4047" s="12"/>
      <c r="DPI4047" s="12"/>
      <c r="DPJ4047" s="12"/>
      <c r="DPK4047" s="12"/>
      <c r="DPL4047" s="12"/>
      <c r="DPM4047" s="12"/>
      <c r="DPN4047" s="12"/>
      <c r="DPO4047" s="12"/>
      <c r="DPP4047" s="12"/>
      <c r="DPQ4047" s="12"/>
      <c r="DPR4047" s="12"/>
      <c r="DPS4047" s="12"/>
      <c r="DPT4047" s="12"/>
      <c r="DPU4047" s="12"/>
      <c r="DPV4047" s="12"/>
      <c r="DPW4047" s="12"/>
      <c r="DPX4047" s="12"/>
      <c r="DPY4047" s="12"/>
      <c r="DPZ4047" s="12"/>
      <c r="DQA4047" s="12"/>
      <c r="DQB4047" s="12"/>
      <c r="DQC4047" s="12"/>
      <c r="DQD4047" s="12"/>
      <c r="DQE4047" s="12"/>
      <c r="DQF4047" s="12"/>
      <c r="DQG4047" s="12"/>
      <c r="DQH4047" s="12"/>
      <c r="DQI4047" s="12"/>
      <c r="DQJ4047" s="12"/>
      <c r="DQK4047" s="12"/>
      <c r="DQL4047" s="12"/>
      <c r="DQM4047" s="12"/>
      <c r="DQN4047" s="12"/>
      <c r="DQO4047" s="12"/>
      <c r="DQP4047" s="12"/>
      <c r="DQQ4047" s="12"/>
      <c r="DQR4047" s="12"/>
      <c r="DQS4047" s="12"/>
      <c r="DQT4047" s="12"/>
      <c r="DQU4047" s="12"/>
      <c r="DQV4047" s="12"/>
      <c r="DQW4047" s="12"/>
      <c r="DQX4047" s="12"/>
      <c r="DQY4047" s="12"/>
      <c r="DQZ4047" s="12"/>
      <c r="DRA4047" s="12"/>
      <c r="DRB4047" s="12"/>
      <c r="DRC4047" s="12"/>
      <c r="DRD4047" s="12"/>
      <c r="DRE4047" s="12"/>
      <c r="DRF4047" s="12"/>
      <c r="DRG4047" s="12"/>
      <c r="DRH4047" s="12"/>
      <c r="DRI4047" s="12"/>
      <c r="DRJ4047" s="12"/>
      <c r="DRK4047" s="12"/>
      <c r="DRL4047" s="12"/>
      <c r="DRM4047" s="12"/>
      <c r="DRN4047" s="12"/>
      <c r="DRO4047" s="12"/>
      <c r="DRP4047" s="12"/>
      <c r="DRQ4047" s="12"/>
      <c r="DRR4047" s="12"/>
      <c r="DRS4047" s="12"/>
      <c r="DRT4047" s="12"/>
      <c r="DRU4047" s="12"/>
      <c r="DRV4047" s="12"/>
      <c r="DRW4047" s="12"/>
      <c r="DRX4047" s="12"/>
      <c r="DRY4047" s="12"/>
      <c r="DRZ4047" s="12"/>
      <c r="DSA4047" s="12"/>
      <c r="DSB4047" s="12"/>
      <c r="DSC4047" s="12"/>
      <c r="DSD4047" s="12"/>
      <c r="DSE4047" s="12"/>
      <c r="DSF4047" s="12"/>
      <c r="DSG4047" s="12"/>
      <c r="DSH4047" s="12"/>
      <c r="DSI4047" s="12"/>
      <c r="DSJ4047" s="12"/>
      <c r="DSK4047" s="12"/>
      <c r="DSL4047" s="12"/>
      <c r="DSM4047" s="12"/>
      <c r="DSN4047" s="12"/>
      <c r="DSO4047" s="12"/>
      <c r="DSP4047" s="12"/>
      <c r="DSQ4047" s="12"/>
      <c r="DSR4047" s="12"/>
      <c r="DSS4047" s="12"/>
      <c r="DST4047" s="12"/>
      <c r="DSU4047" s="12"/>
      <c r="DSV4047" s="12"/>
      <c r="DSW4047" s="12"/>
      <c r="DSX4047" s="12"/>
      <c r="DSY4047" s="12"/>
      <c r="DSZ4047" s="12"/>
      <c r="DTA4047" s="12"/>
      <c r="DTB4047" s="12"/>
      <c r="DTC4047" s="12"/>
      <c r="DTD4047" s="12"/>
      <c r="DTE4047" s="12"/>
      <c r="DTF4047" s="12"/>
      <c r="DTG4047" s="12"/>
      <c r="DTH4047" s="12"/>
      <c r="DTI4047" s="12"/>
      <c r="DTJ4047" s="12"/>
      <c r="DTK4047" s="12"/>
      <c r="DTL4047" s="12"/>
      <c r="DTM4047" s="12"/>
      <c r="DTN4047" s="12"/>
      <c r="DTO4047" s="12"/>
      <c r="DTP4047" s="12"/>
      <c r="DTQ4047" s="12"/>
      <c r="DTR4047" s="12"/>
      <c r="DTS4047" s="12"/>
      <c r="DTT4047" s="12"/>
      <c r="DTU4047" s="12"/>
      <c r="DTV4047" s="12"/>
      <c r="DTW4047" s="12"/>
      <c r="DTX4047" s="12"/>
      <c r="DTY4047" s="12"/>
      <c r="DTZ4047" s="12"/>
      <c r="DUA4047" s="12"/>
      <c r="DUB4047" s="12"/>
      <c r="DUC4047" s="12"/>
      <c r="DUD4047" s="12"/>
      <c r="DUE4047" s="12"/>
      <c r="DUF4047" s="12"/>
      <c r="DUG4047" s="12"/>
      <c r="DUH4047" s="12"/>
      <c r="DUI4047" s="12"/>
      <c r="DUJ4047" s="12"/>
      <c r="DUK4047" s="12"/>
      <c r="DUL4047" s="12"/>
      <c r="DUM4047" s="12"/>
      <c r="DUN4047" s="12"/>
      <c r="DUO4047" s="12"/>
      <c r="DUP4047" s="12"/>
      <c r="DUQ4047" s="12"/>
      <c r="DUR4047" s="12"/>
      <c r="DUS4047" s="12"/>
      <c r="DUT4047" s="12"/>
      <c r="DUU4047" s="12"/>
      <c r="DUV4047" s="12"/>
      <c r="DUW4047" s="12"/>
      <c r="DUX4047" s="12"/>
      <c r="DUY4047" s="12"/>
      <c r="DUZ4047" s="12"/>
      <c r="DVA4047" s="12"/>
      <c r="DVB4047" s="12"/>
      <c r="DVC4047" s="12"/>
      <c r="DVD4047" s="12"/>
      <c r="DVE4047" s="12"/>
      <c r="DVF4047" s="12"/>
      <c r="DVG4047" s="12"/>
      <c r="DVH4047" s="12"/>
      <c r="DVI4047" s="12"/>
      <c r="DVJ4047" s="12"/>
      <c r="DVK4047" s="12"/>
      <c r="DVL4047" s="12"/>
      <c r="DVM4047" s="12"/>
      <c r="DVN4047" s="12"/>
      <c r="DVO4047" s="12"/>
      <c r="DVP4047" s="12"/>
      <c r="DVQ4047" s="12"/>
      <c r="DVR4047" s="12"/>
      <c r="DVS4047" s="12"/>
      <c r="DVT4047" s="12"/>
      <c r="DVU4047" s="12"/>
      <c r="DVV4047" s="12"/>
      <c r="DVW4047" s="12"/>
      <c r="DVX4047" s="12"/>
      <c r="DVY4047" s="12"/>
      <c r="DVZ4047" s="12"/>
      <c r="DWA4047" s="12"/>
      <c r="DWB4047" s="12"/>
      <c r="DWC4047" s="12"/>
      <c r="DWD4047" s="12"/>
      <c r="DWE4047" s="12"/>
      <c r="DWF4047" s="12"/>
      <c r="DWG4047" s="12"/>
      <c r="DWH4047" s="12"/>
      <c r="DWI4047" s="12"/>
      <c r="DWJ4047" s="12"/>
      <c r="DWK4047" s="12"/>
      <c r="DWL4047" s="12"/>
      <c r="DWM4047" s="12"/>
      <c r="DWN4047" s="12"/>
      <c r="DWO4047" s="12"/>
      <c r="DWP4047" s="12"/>
      <c r="DWQ4047" s="12"/>
      <c r="DWR4047" s="12"/>
      <c r="DWS4047" s="12"/>
      <c r="DWT4047" s="12"/>
      <c r="DWU4047" s="12"/>
      <c r="DWV4047" s="12"/>
      <c r="DWW4047" s="12"/>
      <c r="DWX4047" s="12"/>
      <c r="DWY4047" s="12"/>
      <c r="DWZ4047" s="12"/>
      <c r="DXA4047" s="12"/>
      <c r="DXB4047" s="12"/>
      <c r="DXC4047" s="12"/>
      <c r="DXD4047" s="12"/>
      <c r="DXE4047" s="12"/>
      <c r="DXF4047" s="12"/>
      <c r="DXG4047" s="12"/>
      <c r="DXH4047" s="12"/>
      <c r="DXI4047" s="12"/>
      <c r="DXJ4047" s="12"/>
      <c r="DXK4047" s="12"/>
      <c r="DXL4047" s="12"/>
      <c r="DXM4047" s="12"/>
      <c r="DXN4047" s="12"/>
      <c r="DXO4047" s="12"/>
      <c r="DXP4047" s="12"/>
      <c r="DXQ4047" s="12"/>
      <c r="DXR4047" s="12"/>
      <c r="DXS4047" s="12"/>
      <c r="DXT4047" s="12"/>
      <c r="DXU4047" s="12"/>
      <c r="DXV4047" s="12"/>
      <c r="DXW4047" s="12"/>
      <c r="DXX4047" s="12"/>
      <c r="DXY4047" s="12"/>
      <c r="DXZ4047" s="12"/>
      <c r="DYA4047" s="12"/>
      <c r="DYB4047" s="12"/>
      <c r="DYC4047" s="12"/>
      <c r="DYD4047" s="12"/>
      <c r="DYE4047" s="12"/>
      <c r="DYF4047" s="12"/>
      <c r="DYG4047" s="12"/>
      <c r="DYH4047" s="12"/>
      <c r="DYI4047" s="12"/>
      <c r="DYJ4047" s="12"/>
      <c r="DYK4047" s="12"/>
      <c r="DYL4047" s="12"/>
      <c r="DYM4047" s="12"/>
      <c r="DYN4047" s="12"/>
      <c r="DYO4047" s="12"/>
      <c r="DYP4047" s="12"/>
      <c r="DYQ4047" s="12"/>
      <c r="DYR4047" s="12"/>
      <c r="DYS4047" s="12"/>
      <c r="DYT4047" s="12"/>
      <c r="DYU4047" s="12"/>
      <c r="DYV4047" s="12"/>
      <c r="DYW4047" s="12"/>
      <c r="DYX4047" s="12"/>
      <c r="DYY4047" s="12"/>
      <c r="DYZ4047" s="12"/>
      <c r="DZA4047" s="12"/>
      <c r="DZB4047" s="12"/>
      <c r="DZC4047" s="12"/>
      <c r="DZD4047" s="12"/>
      <c r="DZE4047" s="12"/>
      <c r="DZF4047" s="12"/>
      <c r="DZG4047" s="12"/>
      <c r="DZH4047" s="12"/>
      <c r="DZI4047" s="12"/>
      <c r="DZJ4047" s="12"/>
      <c r="DZK4047" s="12"/>
      <c r="DZL4047" s="12"/>
      <c r="DZM4047" s="12"/>
      <c r="DZN4047" s="12"/>
      <c r="DZO4047" s="12"/>
      <c r="DZP4047" s="12"/>
      <c r="DZQ4047" s="12"/>
      <c r="DZR4047" s="12"/>
      <c r="DZS4047" s="12"/>
      <c r="DZT4047" s="12"/>
      <c r="DZU4047" s="12"/>
      <c r="DZV4047" s="12"/>
      <c r="DZW4047" s="12"/>
      <c r="DZX4047" s="12"/>
      <c r="DZY4047" s="12"/>
      <c r="DZZ4047" s="12"/>
      <c r="EAA4047" s="12"/>
      <c r="EAB4047" s="12"/>
      <c r="EAC4047" s="12"/>
      <c r="EAD4047" s="12"/>
      <c r="EAE4047" s="12"/>
      <c r="EAF4047" s="12"/>
      <c r="EAG4047" s="12"/>
      <c r="EAH4047" s="12"/>
      <c r="EAI4047" s="12"/>
      <c r="EAJ4047" s="12"/>
      <c r="EAK4047" s="12"/>
      <c r="EAL4047" s="12"/>
      <c r="EAM4047" s="12"/>
      <c r="EAN4047" s="12"/>
      <c r="EAO4047" s="12"/>
      <c r="EAP4047" s="12"/>
      <c r="EAQ4047" s="12"/>
      <c r="EAR4047" s="12"/>
      <c r="EAS4047" s="12"/>
      <c r="EAT4047" s="12"/>
      <c r="EAU4047" s="12"/>
      <c r="EAV4047" s="12"/>
      <c r="EAW4047" s="12"/>
      <c r="EAX4047" s="12"/>
      <c r="EAY4047" s="12"/>
      <c r="EAZ4047" s="12"/>
      <c r="EBA4047" s="12"/>
      <c r="EBB4047" s="12"/>
      <c r="EBC4047" s="12"/>
      <c r="EBD4047" s="12"/>
      <c r="EBE4047" s="12"/>
      <c r="EBF4047" s="12"/>
      <c r="EBG4047" s="12"/>
      <c r="EBH4047" s="12"/>
      <c r="EBI4047" s="12"/>
      <c r="EBJ4047" s="12"/>
      <c r="EBK4047" s="12"/>
      <c r="EBL4047" s="12"/>
      <c r="EBM4047" s="12"/>
      <c r="EBN4047" s="12"/>
      <c r="EBO4047" s="12"/>
      <c r="EBP4047" s="12"/>
      <c r="EBQ4047" s="12"/>
      <c r="EBR4047" s="12"/>
      <c r="EBS4047" s="12"/>
      <c r="EBT4047" s="12"/>
      <c r="EBU4047" s="12"/>
      <c r="EBV4047" s="12"/>
      <c r="EBW4047" s="12"/>
      <c r="EBX4047" s="12"/>
      <c r="EBY4047" s="12"/>
      <c r="EBZ4047" s="12"/>
      <c r="ECA4047" s="12"/>
      <c r="ECB4047" s="12"/>
      <c r="ECC4047" s="12"/>
      <c r="ECD4047" s="12"/>
      <c r="ECE4047" s="12"/>
      <c r="ECF4047" s="12"/>
      <c r="ECG4047" s="12"/>
      <c r="ECH4047" s="12"/>
      <c r="ECI4047" s="12"/>
      <c r="ECJ4047" s="12"/>
      <c r="ECK4047" s="12"/>
      <c r="ECL4047" s="12"/>
      <c r="ECM4047" s="12"/>
      <c r="ECN4047" s="12"/>
      <c r="ECO4047" s="12"/>
      <c r="ECP4047" s="12"/>
      <c r="ECQ4047" s="12"/>
      <c r="ECR4047" s="12"/>
      <c r="ECS4047" s="12"/>
      <c r="ECT4047" s="12"/>
      <c r="ECU4047" s="12"/>
      <c r="ECV4047" s="12"/>
      <c r="ECW4047" s="12"/>
      <c r="ECX4047" s="12"/>
      <c r="ECY4047" s="12"/>
      <c r="ECZ4047" s="12"/>
      <c r="EDA4047" s="12"/>
      <c r="EDB4047" s="12"/>
      <c r="EDC4047" s="12"/>
      <c r="EDD4047" s="12"/>
      <c r="EDE4047" s="12"/>
      <c r="EDF4047" s="12"/>
      <c r="EDG4047" s="12"/>
      <c r="EDH4047" s="12"/>
      <c r="EDI4047" s="12"/>
      <c r="EDJ4047" s="12"/>
      <c r="EDK4047" s="12"/>
      <c r="EDL4047" s="12"/>
      <c r="EDM4047" s="12"/>
      <c r="EDN4047" s="12"/>
      <c r="EDO4047" s="12"/>
      <c r="EDP4047" s="12"/>
      <c r="EDQ4047" s="12"/>
      <c r="EDR4047" s="12"/>
      <c r="EDS4047" s="12"/>
      <c r="EDT4047" s="12"/>
      <c r="EDU4047" s="12"/>
      <c r="EDV4047" s="12"/>
      <c r="EDW4047" s="12"/>
      <c r="EDX4047" s="12"/>
      <c r="EDY4047" s="12"/>
      <c r="EDZ4047" s="12"/>
      <c r="EEA4047" s="12"/>
      <c r="EEB4047" s="12"/>
      <c r="EEC4047" s="12"/>
      <c r="EED4047" s="12"/>
      <c r="EEE4047" s="12"/>
      <c r="EEF4047" s="12"/>
      <c r="EEG4047" s="12"/>
      <c r="EEH4047" s="12"/>
      <c r="EEI4047" s="12"/>
      <c r="EEJ4047" s="12"/>
      <c r="EEK4047" s="12"/>
      <c r="EEL4047" s="12"/>
      <c r="EEM4047" s="12"/>
      <c r="EEN4047" s="12"/>
      <c r="EEO4047" s="12"/>
      <c r="EEP4047" s="12"/>
      <c r="EEQ4047" s="12"/>
      <c r="EER4047" s="12"/>
      <c r="EES4047" s="12"/>
      <c r="EET4047" s="12"/>
      <c r="EEU4047" s="12"/>
      <c r="EEV4047" s="12"/>
      <c r="EEW4047" s="12"/>
      <c r="EEX4047" s="12"/>
      <c r="EEY4047" s="12"/>
      <c r="EEZ4047" s="12"/>
      <c r="EFA4047" s="12"/>
      <c r="EFB4047" s="12"/>
      <c r="EFC4047" s="12"/>
      <c r="EFD4047" s="12"/>
      <c r="EFE4047" s="12"/>
      <c r="EFF4047" s="12"/>
      <c r="EFG4047" s="12"/>
      <c r="EFH4047" s="12"/>
      <c r="EFI4047" s="12"/>
      <c r="EFJ4047" s="12"/>
      <c r="EFK4047" s="12"/>
      <c r="EFL4047" s="12"/>
      <c r="EFM4047" s="12"/>
      <c r="EFN4047" s="12"/>
      <c r="EFO4047" s="12"/>
      <c r="EFP4047" s="12"/>
      <c r="EFQ4047" s="12"/>
      <c r="EFR4047" s="12"/>
      <c r="EFS4047" s="12"/>
      <c r="EFT4047" s="12"/>
      <c r="EFU4047" s="12"/>
      <c r="EFV4047" s="12"/>
      <c r="EFW4047" s="12"/>
      <c r="EFX4047" s="12"/>
      <c r="EFY4047" s="12"/>
      <c r="EFZ4047" s="12"/>
      <c r="EGA4047" s="12"/>
      <c r="EGB4047" s="12"/>
      <c r="EGC4047" s="12"/>
      <c r="EGD4047" s="12"/>
      <c r="EGE4047" s="12"/>
      <c r="EGF4047" s="12"/>
      <c r="EGG4047" s="12"/>
      <c r="EGH4047" s="12"/>
      <c r="EGI4047" s="12"/>
      <c r="EGJ4047" s="12"/>
      <c r="EGK4047" s="12"/>
      <c r="EGL4047" s="12"/>
      <c r="EGM4047" s="12"/>
      <c r="EGN4047" s="12"/>
      <c r="EGO4047" s="12"/>
      <c r="EGP4047" s="12"/>
      <c r="EGQ4047" s="12"/>
      <c r="EGR4047" s="12"/>
      <c r="EGS4047" s="12"/>
      <c r="EGT4047" s="12"/>
      <c r="EGU4047" s="12"/>
      <c r="EGV4047" s="12"/>
      <c r="EGW4047" s="12"/>
      <c r="EGX4047" s="12"/>
      <c r="EGY4047" s="12"/>
      <c r="EGZ4047" s="12"/>
      <c r="EHA4047" s="12"/>
      <c r="EHB4047" s="12"/>
      <c r="EHC4047" s="12"/>
      <c r="EHD4047" s="12"/>
      <c r="EHE4047" s="12"/>
      <c r="EHF4047" s="12"/>
      <c r="EHG4047" s="12"/>
      <c r="EHH4047" s="12"/>
      <c r="EHI4047" s="12"/>
      <c r="EHJ4047" s="12"/>
      <c r="EHK4047" s="12"/>
      <c r="EHL4047" s="12"/>
      <c r="EHM4047" s="12"/>
      <c r="EHN4047" s="12"/>
      <c r="EHO4047" s="12"/>
      <c r="EHP4047" s="12"/>
      <c r="EHQ4047" s="12"/>
      <c r="EHR4047" s="12"/>
      <c r="EHS4047" s="12"/>
      <c r="EHT4047" s="12"/>
      <c r="EHU4047" s="12"/>
      <c r="EHV4047" s="12"/>
      <c r="EHW4047" s="12"/>
      <c r="EHX4047" s="12"/>
      <c r="EHY4047" s="12"/>
      <c r="EHZ4047" s="12"/>
      <c r="EIA4047" s="12"/>
      <c r="EIB4047" s="12"/>
      <c r="EIC4047" s="12"/>
      <c r="EID4047" s="12"/>
      <c r="EIE4047" s="12"/>
      <c r="EIF4047" s="12"/>
      <c r="EIG4047" s="12"/>
      <c r="EIH4047" s="12"/>
      <c r="EII4047" s="12"/>
      <c r="EIJ4047" s="12"/>
      <c r="EIK4047" s="12"/>
      <c r="EIL4047" s="12"/>
      <c r="EIM4047" s="12"/>
      <c r="EIN4047" s="12"/>
      <c r="EIO4047" s="12"/>
      <c r="EIP4047" s="12"/>
      <c r="EIQ4047" s="12"/>
      <c r="EIR4047" s="12"/>
      <c r="EIS4047" s="12"/>
      <c r="EIT4047" s="12"/>
      <c r="EIU4047" s="12"/>
      <c r="EIV4047" s="12"/>
      <c r="EIW4047" s="12"/>
      <c r="EIX4047" s="12"/>
      <c r="EIY4047" s="12"/>
      <c r="EIZ4047" s="12"/>
      <c r="EJA4047" s="12"/>
      <c r="EJB4047" s="12"/>
      <c r="EJC4047" s="12"/>
      <c r="EJD4047" s="12"/>
      <c r="EJE4047" s="12"/>
      <c r="EJF4047" s="12"/>
      <c r="EJG4047" s="12"/>
      <c r="EJH4047" s="12"/>
      <c r="EJI4047" s="12"/>
      <c r="EJJ4047" s="12"/>
      <c r="EJK4047" s="12"/>
      <c r="EJL4047" s="12"/>
      <c r="EJM4047" s="12"/>
      <c r="EJN4047" s="12"/>
      <c r="EJO4047" s="12"/>
      <c r="EJP4047" s="12"/>
      <c r="EJQ4047" s="12"/>
      <c r="EJR4047" s="12"/>
      <c r="EJS4047" s="12"/>
      <c r="EJT4047" s="12"/>
      <c r="EJU4047" s="12"/>
      <c r="EJV4047" s="12"/>
      <c r="EJW4047" s="12"/>
      <c r="EJX4047" s="12"/>
      <c r="EJY4047" s="12"/>
      <c r="EJZ4047" s="12"/>
      <c r="EKA4047" s="12"/>
      <c r="EKB4047" s="12"/>
      <c r="EKC4047" s="12"/>
      <c r="EKD4047" s="12"/>
      <c r="EKE4047" s="12"/>
      <c r="EKF4047" s="12"/>
      <c r="EKG4047" s="12"/>
      <c r="EKH4047" s="12"/>
      <c r="EKI4047" s="12"/>
      <c r="EKJ4047" s="12"/>
      <c r="EKK4047" s="12"/>
      <c r="EKL4047" s="12"/>
      <c r="EKM4047" s="12"/>
      <c r="EKN4047" s="12"/>
      <c r="EKO4047" s="12"/>
      <c r="EKP4047" s="12"/>
      <c r="EKQ4047" s="12"/>
      <c r="EKR4047" s="12"/>
      <c r="EKS4047" s="12"/>
      <c r="EKT4047" s="12"/>
      <c r="EKU4047" s="12"/>
      <c r="EKV4047" s="12"/>
      <c r="EKW4047" s="12"/>
      <c r="EKX4047" s="12"/>
      <c r="EKY4047" s="12"/>
      <c r="EKZ4047" s="12"/>
      <c r="ELA4047" s="12"/>
      <c r="ELB4047" s="12"/>
      <c r="ELC4047" s="12"/>
      <c r="ELD4047" s="12"/>
      <c r="ELE4047" s="12"/>
      <c r="ELF4047" s="12"/>
      <c r="ELG4047" s="12"/>
      <c r="ELH4047" s="12"/>
      <c r="ELI4047" s="12"/>
      <c r="ELJ4047" s="12"/>
      <c r="ELK4047" s="12"/>
      <c r="ELL4047" s="12"/>
      <c r="ELM4047" s="12"/>
      <c r="ELN4047" s="12"/>
      <c r="ELO4047" s="12"/>
      <c r="ELP4047" s="12"/>
      <c r="ELQ4047" s="12"/>
      <c r="ELR4047" s="12"/>
      <c r="ELS4047" s="12"/>
      <c r="ELT4047" s="12"/>
      <c r="ELU4047" s="12"/>
      <c r="ELV4047" s="12"/>
      <c r="ELW4047" s="12"/>
      <c r="ELX4047" s="12"/>
      <c r="ELY4047" s="12"/>
      <c r="ELZ4047" s="12"/>
      <c r="EMA4047" s="12"/>
      <c r="EMB4047" s="12"/>
      <c r="EMC4047" s="12"/>
      <c r="EMD4047" s="12"/>
      <c r="EME4047" s="12"/>
      <c r="EMF4047" s="12"/>
      <c r="EMG4047" s="12"/>
      <c r="EMH4047" s="12"/>
      <c r="EMI4047" s="12"/>
      <c r="EMJ4047" s="12"/>
      <c r="EMK4047" s="12"/>
      <c r="EML4047" s="12"/>
      <c r="EMM4047" s="12"/>
      <c r="EMN4047" s="12"/>
      <c r="EMO4047" s="12"/>
      <c r="EMP4047" s="12"/>
      <c r="EMQ4047" s="12"/>
      <c r="EMR4047" s="12"/>
      <c r="EMS4047" s="12"/>
      <c r="EMT4047" s="12"/>
      <c r="EMU4047" s="12"/>
      <c r="EMV4047" s="12"/>
      <c r="EMW4047" s="12"/>
      <c r="EMX4047" s="12"/>
      <c r="EMY4047" s="12"/>
      <c r="EMZ4047" s="12"/>
      <c r="ENA4047" s="12"/>
      <c r="ENB4047" s="12"/>
      <c r="ENC4047" s="12"/>
      <c r="END4047" s="12"/>
      <c r="ENE4047" s="12"/>
      <c r="ENF4047" s="12"/>
      <c r="ENG4047" s="12"/>
      <c r="ENH4047" s="12"/>
      <c r="ENI4047" s="12"/>
      <c r="ENJ4047" s="12"/>
      <c r="ENK4047" s="12"/>
      <c r="ENL4047" s="12"/>
      <c r="ENM4047" s="12"/>
      <c r="ENN4047" s="12"/>
      <c r="ENO4047" s="12"/>
      <c r="ENP4047" s="12"/>
      <c r="ENQ4047" s="12"/>
      <c r="ENR4047" s="12"/>
      <c r="ENS4047" s="12"/>
      <c r="ENT4047" s="12"/>
      <c r="ENU4047" s="12"/>
      <c r="ENV4047" s="12"/>
      <c r="ENW4047" s="12"/>
      <c r="ENX4047" s="12"/>
      <c r="ENY4047" s="12"/>
      <c r="ENZ4047" s="12"/>
      <c r="EOA4047" s="12"/>
      <c r="EOB4047" s="12"/>
      <c r="EOC4047" s="12"/>
      <c r="EOD4047" s="12"/>
      <c r="EOE4047" s="12"/>
      <c r="EOF4047" s="12"/>
      <c r="EOG4047" s="12"/>
      <c r="EOH4047" s="12"/>
      <c r="EOI4047" s="12"/>
      <c r="EOJ4047" s="12"/>
      <c r="EOK4047" s="12"/>
      <c r="EOL4047" s="12"/>
      <c r="EOM4047" s="12"/>
      <c r="EON4047" s="12"/>
      <c r="EOO4047" s="12"/>
      <c r="EOP4047" s="12"/>
      <c r="EOQ4047" s="12"/>
      <c r="EOR4047" s="12"/>
      <c r="EOS4047" s="12"/>
      <c r="EOT4047" s="12"/>
      <c r="EOU4047" s="12"/>
      <c r="EOV4047" s="12"/>
      <c r="EOW4047" s="12"/>
      <c r="EOX4047" s="12"/>
      <c r="EOY4047" s="12"/>
      <c r="EOZ4047" s="12"/>
      <c r="EPA4047" s="12"/>
      <c r="EPB4047" s="12"/>
      <c r="EPC4047" s="12"/>
      <c r="EPD4047" s="12"/>
      <c r="EPE4047" s="12"/>
      <c r="EPF4047" s="12"/>
      <c r="EPG4047" s="12"/>
      <c r="EPH4047" s="12"/>
      <c r="EPI4047" s="12"/>
      <c r="EPJ4047" s="12"/>
      <c r="EPK4047" s="12"/>
      <c r="EPL4047" s="12"/>
      <c r="EPM4047" s="12"/>
      <c r="EPN4047" s="12"/>
      <c r="EPO4047" s="12"/>
      <c r="EPP4047" s="12"/>
      <c r="EPQ4047" s="12"/>
      <c r="EPR4047" s="12"/>
      <c r="EPS4047" s="12"/>
      <c r="EPT4047" s="12"/>
      <c r="EPU4047" s="12"/>
      <c r="EPV4047" s="12"/>
      <c r="EPW4047" s="12"/>
      <c r="EPX4047" s="12"/>
      <c r="EPY4047" s="12"/>
      <c r="EPZ4047" s="12"/>
      <c r="EQA4047" s="12"/>
      <c r="EQB4047" s="12"/>
      <c r="EQC4047" s="12"/>
      <c r="EQD4047" s="12"/>
      <c r="EQE4047" s="12"/>
      <c r="EQF4047" s="12"/>
      <c r="EQG4047" s="12"/>
      <c r="EQH4047" s="12"/>
      <c r="EQI4047" s="12"/>
      <c r="EQJ4047" s="12"/>
      <c r="EQK4047" s="12"/>
      <c r="EQL4047" s="12"/>
      <c r="EQM4047" s="12"/>
      <c r="EQN4047" s="12"/>
      <c r="EQO4047" s="12"/>
      <c r="EQP4047" s="12"/>
      <c r="EQQ4047" s="12"/>
      <c r="EQR4047" s="12"/>
      <c r="EQS4047" s="12"/>
      <c r="EQT4047" s="12"/>
      <c r="EQU4047" s="12"/>
      <c r="EQV4047" s="12"/>
      <c r="EQW4047" s="12"/>
      <c r="EQX4047" s="12"/>
      <c r="EQY4047" s="12"/>
      <c r="EQZ4047" s="12"/>
      <c r="ERA4047" s="12"/>
      <c r="ERB4047" s="12"/>
      <c r="ERC4047" s="12"/>
      <c r="ERD4047" s="12"/>
      <c r="ERE4047" s="12"/>
      <c r="ERF4047" s="12"/>
      <c r="ERG4047" s="12"/>
      <c r="ERH4047" s="12"/>
      <c r="ERI4047" s="12"/>
      <c r="ERJ4047" s="12"/>
      <c r="ERK4047" s="12"/>
      <c r="ERL4047" s="12"/>
      <c r="ERM4047" s="12"/>
      <c r="ERN4047" s="12"/>
      <c r="ERO4047" s="12"/>
      <c r="ERP4047" s="12"/>
      <c r="ERQ4047" s="12"/>
      <c r="ERR4047" s="12"/>
      <c r="ERS4047" s="12"/>
      <c r="ERT4047" s="12"/>
      <c r="ERU4047" s="12"/>
      <c r="ERV4047" s="12"/>
      <c r="ERW4047" s="12"/>
      <c r="ERX4047" s="12"/>
      <c r="ERY4047" s="12"/>
      <c r="ERZ4047" s="12"/>
      <c r="ESA4047" s="12"/>
      <c r="ESB4047" s="12"/>
      <c r="ESC4047" s="12"/>
      <c r="ESD4047" s="12"/>
      <c r="ESE4047" s="12"/>
      <c r="ESF4047" s="12"/>
      <c r="ESG4047" s="12"/>
      <c r="ESH4047" s="12"/>
      <c r="ESI4047" s="12"/>
      <c r="ESJ4047" s="12"/>
      <c r="ESK4047" s="12"/>
      <c r="ESL4047" s="12"/>
      <c r="ESM4047" s="12"/>
      <c r="ESN4047" s="12"/>
      <c r="ESO4047" s="12"/>
      <c r="ESP4047" s="12"/>
      <c r="ESQ4047" s="12"/>
      <c r="ESR4047" s="12"/>
      <c r="ESS4047" s="12"/>
      <c r="EST4047" s="12"/>
      <c r="ESU4047" s="12"/>
      <c r="ESV4047" s="12"/>
      <c r="ESW4047" s="12"/>
      <c r="ESX4047" s="12"/>
      <c r="ESY4047" s="12"/>
      <c r="ESZ4047" s="12"/>
      <c r="ETA4047" s="12"/>
      <c r="ETB4047" s="12"/>
      <c r="ETC4047" s="12"/>
      <c r="ETD4047" s="12"/>
      <c r="ETE4047" s="12"/>
      <c r="ETF4047" s="12"/>
      <c r="ETG4047" s="12"/>
      <c r="ETH4047" s="12"/>
      <c r="ETI4047" s="12"/>
      <c r="ETJ4047" s="12"/>
      <c r="ETK4047" s="12"/>
      <c r="ETL4047" s="12"/>
      <c r="ETM4047" s="12"/>
      <c r="ETN4047" s="12"/>
      <c r="ETO4047" s="12"/>
      <c r="ETP4047" s="12"/>
      <c r="ETQ4047" s="12"/>
      <c r="ETR4047" s="12"/>
      <c r="ETS4047" s="12"/>
      <c r="ETT4047" s="12"/>
      <c r="ETU4047" s="12"/>
      <c r="ETV4047" s="12"/>
      <c r="ETW4047" s="12"/>
      <c r="ETX4047" s="12"/>
      <c r="ETY4047" s="12"/>
      <c r="ETZ4047" s="12"/>
      <c r="EUA4047" s="12"/>
      <c r="EUB4047" s="12"/>
      <c r="EUC4047" s="12"/>
      <c r="EUD4047" s="12"/>
      <c r="EUE4047" s="12"/>
      <c r="EUF4047" s="12"/>
      <c r="EUG4047" s="12"/>
      <c r="EUH4047" s="12"/>
      <c r="EUI4047" s="12"/>
      <c r="EUJ4047" s="12"/>
      <c r="EUK4047" s="12"/>
      <c r="EUL4047" s="12"/>
      <c r="EUM4047" s="12"/>
      <c r="EUN4047" s="12"/>
      <c r="EUO4047" s="12"/>
      <c r="EUP4047" s="12"/>
      <c r="EUQ4047" s="12"/>
      <c r="EUR4047" s="12"/>
      <c r="EUS4047" s="12"/>
      <c r="EUT4047" s="12"/>
      <c r="EUU4047" s="12"/>
      <c r="EUV4047" s="12"/>
      <c r="EUW4047" s="12"/>
      <c r="EUX4047" s="12"/>
      <c r="EUY4047" s="12"/>
      <c r="EUZ4047" s="12"/>
      <c r="EVA4047" s="12"/>
      <c r="EVB4047" s="12"/>
      <c r="EVC4047" s="12"/>
      <c r="EVD4047" s="12"/>
      <c r="EVE4047" s="12"/>
      <c r="EVF4047" s="12"/>
      <c r="EVG4047" s="12"/>
      <c r="EVH4047" s="12"/>
      <c r="EVI4047" s="12"/>
      <c r="EVJ4047" s="12"/>
      <c r="EVK4047" s="12"/>
      <c r="EVL4047" s="12"/>
      <c r="EVM4047" s="12"/>
      <c r="EVN4047" s="12"/>
      <c r="EVO4047" s="12"/>
      <c r="EVP4047" s="12"/>
      <c r="EVQ4047" s="12"/>
      <c r="EVR4047" s="12"/>
      <c r="EVS4047" s="12"/>
      <c r="EVT4047" s="12"/>
      <c r="EVU4047" s="12"/>
      <c r="EVV4047" s="12"/>
      <c r="EVW4047" s="12"/>
      <c r="EVX4047" s="12"/>
      <c r="EVY4047" s="12"/>
      <c r="EVZ4047" s="12"/>
      <c r="EWA4047" s="12"/>
      <c r="EWB4047" s="12"/>
      <c r="EWC4047" s="12"/>
      <c r="EWD4047" s="12"/>
      <c r="EWE4047" s="12"/>
      <c r="EWF4047" s="12"/>
      <c r="EWG4047" s="12"/>
      <c r="EWH4047" s="12"/>
      <c r="EWI4047" s="12"/>
      <c r="EWJ4047" s="12"/>
      <c r="EWK4047" s="12"/>
      <c r="EWL4047" s="12"/>
      <c r="EWM4047" s="12"/>
      <c r="EWN4047" s="12"/>
      <c r="EWO4047" s="12"/>
      <c r="EWP4047" s="12"/>
      <c r="EWQ4047" s="12"/>
      <c r="EWR4047" s="12"/>
      <c r="EWS4047" s="12"/>
      <c r="EWT4047" s="12"/>
      <c r="EWU4047" s="12"/>
      <c r="EWV4047" s="12"/>
      <c r="EWW4047" s="12"/>
      <c r="EWX4047" s="12"/>
      <c r="EWY4047" s="12"/>
      <c r="EWZ4047" s="12"/>
      <c r="EXA4047" s="12"/>
      <c r="EXB4047" s="12"/>
      <c r="EXC4047" s="12"/>
      <c r="EXD4047" s="12"/>
      <c r="EXE4047" s="12"/>
      <c r="EXF4047" s="12"/>
      <c r="EXG4047" s="12"/>
      <c r="EXH4047" s="12"/>
      <c r="EXI4047" s="12"/>
      <c r="EXJ4047" s="12"/>
      <c r="EXK4047" s="12"/>
      <c r="EXL4047" s="12"/>
      <c r="EXM4047" s="12"/>
      <c r="EXN4047" s="12"/>
      <c r="EXO4047" s="12"/>
      <c r="EXP4047" s="12"/>
      <c r="EXQ4047" s="12"/>
      <c r="EXR4047" s="12"/>
      <c r="EXS4047" s="12"/>
      <c r="EXT4047" s="12"/>
      <c r="EXU4047" s="12"/>
      <c r="EXV4047" s="12"/>
      <c r="EXW4047" s="12"/>
      <c r="EXX4047" s="12"/>
      <c r="EXY4047" s="12"/>
      <c r="EXZ4047" s="12"/>
      <c r="EYA4047" s="12"/>
      <c r="EYB4047" s="12"/>
      <c r="EYC4047" s="12"/>
      <c r="EYD4047" s="12"/>
      <c r="EYE4047" s="12"/>
      <c r="EYF4047" s="12"/>
      <c r="EYG4047" s="12"/>
      <c r="EYH4047" s="12"/>
      <c r="EYI4047" s="12"/>
      <c r="EYJ4047" s="12"/>
      <c r="EYK4047" s="12"/>
      <c r="EYL4047" s="12"/>
      <c r="EYM4047" s="12"/>
      <c r="EYN4047" s="12"/>
      <c r="EYO4047" s="12"/>
      <c r="EYP4047" s="12"/>
      <c r="EYQ4047" s="12"/>
      <c r="EYR4047" s="12"/>
      <c r="EYS4047" s="12"/>
      <c r="EYT4047" s="12"/>
      <c r="EYU4047" s="12"/>
      <c r="EYV4047" s="12"/>
      <c r="EYW4047" s="12"/>
      <c r="EYX4047" s="12"/>
      <c r="EYY4047" s="12"/>
      <c r="EYZ4047" s="12"/>
      <c r="EZA4047" s="12"/>
      <c r="EZB4047" s="12"/>
      <c r="EZC4047" s="12"/>
      <c r="EZD4047" s="12"/>
      <c r="EZE4047" s="12"/>
      <c r="EZF4047" s="12"/>
      <c r="EZG4047" s="12"/>
      <c r="EZH4047" s="12"/>
      <c r="EZI4047" s="12"/>
      <c r="EZJ4047" s="12"/>
      <c r="EZK4047" s="12"/>
      <c r="EZL4047" s="12"/>
      <c r="EZM4047" s="12"/>
      <c r="EZN4047" s="12"/>
      <c r="EZO4047" s="12"/>
      <c r="EZP4047" s="12"/>
      <c r="EZQ4047" s="12"/>
      <c r="EZR4047" s="12"/>
      <c r="EZS4047" s="12"/>
      <c r="EZT4047" s="12"/>
      <c r="EZU4047" s="12"/>
      <c r="EZV4047" s="12"/>
      <c r="EZW4047" s="12"/>
      <c r="EZX4047" s="12"/>
      <c r="EZY4047" s="12"/>
      <c r="EZZ4047" s="12"/>
      <c r="FAA4047" s="12"/>
      <c r="FAB4047" s="12"/>
      <c r="FAC4047" s="12"/>
      <c r="FAD4047" s="12"/>
      <c r="FAE4047" s="12"/>
      <c r="FAF4047" s="12"/>
      <c r="FAG4047" s="12"/>
      <c r="FAH4047" s="12"/>
      <c r="FAI4047" s="12"/>
      <c r="FAJ4047" s="12"/>
      <c r="FAK4047" s="12"/>
      <c r="FAL4047" s="12"/>
      <c r="FAM4047" s="12"/>
      <c r="FAN4047" s="12"/>
      <c r="FAO4047" s="12"/>
      <c r="FAP4047" s="12"/>
      <c r="FAQ4047" s="12"/>
      <c r="FAR4047" s="12"/>
      <c r="FAS4047" s="12"/>
      <c r="FAT4047" s="12"/>
      <c r="FAU4047" s="12"/>
      <c r="FAV4047" s="12"/>
      <c r="FAW4047" s="12"/>
      <c r="FAX4047" s="12"/>
      <c r="FAY4047" s="12"/>
      <c r="FAZ4047" s="12"/>
      <c r="FBA4047" s="12"/>
      <c r="FBB4047" s="12"/>
      <c r="FBC4047" s="12"/>
      <c r="FBD4047" s="12"/>
      <c r="FBE4047" s="12"/>
      <c r="FBF4047" s="12"/>
      <c r="FBG4047" s="12"/>
      <c r="FBH4047" s="12"/>
      <c r="FBI4047" s="12"/>
      <c r="FBJ4047" s="12"/>
      <c r="FBK4047" s="12"/>
      <c r="FBL4047" s="12"/>
      <c r="FBM4047" s="12"/>
      <c r="FBN4047" s="12"/>
      <c r="FBO4047" s="12"/>
      <c r="FBP4047" s="12"/>
      <c r="FBQ4047" s="12"/>
      <c r="FBR4047" s="12"/>
      <c r="FBS4047" s="12"/>
      <c r="FBT4047" s="12"/>
      <c r="FBU4047" s="12"/>
      <c r="FBV4047" s="12"/>
      <c r="FBW4047" s="12"/>
      <c r="FBX4047" s="12"/>
      <c r="FBY4047" s="12"/>
      <c r="FBZ4047" s="12"/>
      <c r="FCA4047" s="12"/>
      <c r="FCB4047" s="12"/>
      <c r="FCC4047" s="12"/>
      <c r="FCD4047" s="12"/>
      <c r="FCE4047" s="12"/>
      <c r="FCF4047" s="12"/>
      <c r="FCG4047" s="12"/>
      <c r="FCH4047" s="12"/>
      <c r="FCI4047" s="12"/>
      <c r="FCJ4047" s="12"/>
      <c r="FCK4047" s="12"/>
      <c r="FCL4047" s="12"/>
      <c r="FCM4047" s="12"/>
      <c r="FCN4047" s="12"/>
      <c r="FCO4047" s="12"/>
      <c r="FCP4047" s="12"/>
      <c r="FCQ4047" s="12"/>
      <c r="FCR4047" s="12"/>
      <c r="FCS4047" s="12"/>
      <c r="FCT4047" s="12"/>
      <c r="FCU4047" s="12"/>
      <c r="FCV4047" s="12"/>
      <c r="FCW4047" s="12"/>
      <c r="FCX4047" s="12"/>
      <c r="FCY4047" s="12"/>
      <c r="FCZ4047" s="12"/>
      <c r="FDA4047" s="12"/>
      <c r="FDB4047" s="12"/>
      <c r="FDC4047" s="12"/>
      <c r="FDD4047" s="12"/>
      <c r="FDE4047" s="12"/>
      <c r="FDF4047" s="12"/>
      <c r="FDG4047" s="12"/>
      <c r="FDH4047" s="12"/>
      <c r="FDI4047" s="12"/>
      <c r="FDJ4047" s="12"/>
      <c r="FDK4047" s="12"/>
      <c r="FDL4047" s="12"/>
      <c r="FDM4047" s="12"/>
      <c r="FDN4047" s="12"/>
      <c r="FDO4047" s="12"/>
      <c r="FDP4047" s="12"/>
      <c r="FDQ4047" s="12"/>
      <c r="FDR4047" s="12"/>
      <c r="FDS4047" s="12"/>
      <c r="FDT4047" s="12"/>
      <c r="FDU4047" s="12"/>
      <c r="FDV4047" s="12"/>
      <c r="FDW4047" s="12"/>
      <c r="FDX4047" s="12"/>
      <c r="FDY4047" s="12"/>
      <c r="FDZ4047" s="12"/>
      <c r="FEA4047" s="12"/>
      <c r="FEB4047" s="12"/>
      <c r="FEC4047" s="12"/>
      <c r="FED4047" s="12"/>
      <c r="FEE4047" s="12"/>
      <c r="FEF4047" s="12"/>
      <c r="FEG4047" s="12"/>
      <c r="FEH4047" s="12"/>
      <c r="FEI4047" s="12"/>
      <c r="FEJ4047" s="12"/>
      <c r="FEK4047" s="12"/>
      <c r="FEL4047" s="12"/>
      <c r="FEM4047" s="12"/>
      <c r="FEN4047" s="12"/>
      <c r="FEO4047" s="12"/>
      <c r="FEP4047" s="12"/>
      <c r="FEQ4047" s="12"/>
      <c r="FER4047" s="12"/>
      <c r="FES4047" s="12"/>
      <c r="FET4047" s="12"/>
      <c r="FEU4047" s="12"/>
      <c r="FEV4047" s="12"/>
      <c r="FEW4047" s="12"/>
      <c r="FEX4047" s="12"/>
      <c r="FEY4047" s="12"/>
      <c r="FEZ4047" s="12"/>
      <c r="FFA4047" s="12"/>
      <c r="FFB4047" s="12"/>
      <c r="FFC4047" s="12"/>
      <c r="FFD4047" s="12"/>
      <c r="FFE4047" s="12"/>
      <c r="FFF4047" s="12"/>
      <c r="FFG4047" s="12"/>
      <c r="FFH4047" s="12"/>
      <c r="FFI4047" s="12"/>
      <c r="FFJ4047" s="12"/>
      <c r="FFK4047" s="12"/>
      <c r="FFL4047" s="12"/>
      <c r="FFM4047" s="12"/>
      <c r="FFN4047" s="12"/>
      <c r="FFO4047" s="12"/>
      <c r="FFP4047" s="12"/>
      <c r="FFQ4047" s="12"/>
      <c r="FFR4047" s="12"/>
      <c r="FFS4047" s="12"/>
      <c r="FFT4047" s="12"/>
      <c r="FFU4047" s="12"/>
      <c r="FFV4047" s="12"/>
      <c r="FFW4047" s="12"/>
      <c r="FFX4047" s="12"/>
      <c r="FFY4047" s="12"/>
      <c r="FFZ4047" s="12"/>
      <c r="FGA4047" s="12"/>
      <c r="FGB4047" s="12"/>
      <c r="FGC4047" s="12"/>
      <c r="FGD4047" s="12"/>
      <c r="FGE4047" s="12"/>
      <c r="FGF4047" s="12"/>
      <c r="FGG4047" s="12"/>
      <c r="FGH4047" s="12"/>
      <c r="FGI4047" s="12"/>
      <c r="FGJ4047" s="12"/>
      <c r="FGK4047" s="12"/>
      <c r="FGL4047" s="12"/>
      <c r="FGM4047" s="12"/>
      <c r="FGN4047" s="12"/>
      <c r="FGO4047" s="12"/>
      <c r="FGP4047" s="12"/>
      <c r="FGQ4047" s="12"/>
      <c r="FGR4047" s="12"/>
      <c r="FGS4047" s="12"/>
      <c r="FGT4047" s="12"/>
      <c r="FGU4047" s="12"/>
      <c r="FGV4047" s="12"/>
      <c r="FGW4047" s="12"/>
      <c r="FGX4047" s="12"/>
      <c r="FGY4047" s="12"/>
      <c r="FGZ4047" s="12"/>
      <c r="FHA4047" s="12"/>
      <c r="FHB4047" s="12"/>
      <c r="FHC4047" s="12"/>
      <c r="FHD4047" s="12"/>
      <c r="FHE4047" s="12"/>
      <c r="FHF4047" s="12"/>
      <c r="FHG4047" s="12"/>
      <c r="FHH4047" s="12"/>
      <c r="FHI4047" s="12"/>
      <c r="FHJ4047" s="12"/>
      <c r="FHK4047" s="12"/>
      <c r="FHL4047" s="12"/>
      <c r="FHM4047" s="12"/>
      <c r="FHN4047" s="12"/>
      <c r="FHO4047" s="12"/>
      <c r="FHP4047" s="12"/>
      <c r="FHQ4047" s="12"/>
      <c r="FHR4047" s="12"/>
      <c r="FHS4047" s="12"/>
      <c r="FHT4047" s="12"/>
      <c r="FHU4047" s="12"/>
      <c r="FHV4047" s="12"/>
      <c r="FHW4047" s="12"/>
      <c r="FHX4047" s="12"/>
      <c r="FHY4047" s="12"/>
      <c r="FHZ4047" s="12"/>
      <c r="FIA4047" s="12"/>
      <c r="FIB4047" s="12"/>
      <c r="FIC4047" s="12"/>
      <c r="FID4047" s="12"/>
      <c r="FIE4047" s="12"/>
      <c r="FIF4047" s="12"/>
      <c r="FIG4047" s="12"/>
      <c r="FIH4047" s="12"/>
      <c r="FII4047" s="12"/>
      <c r="FIJ4047" s="12"/>
      <c r="FIK4047" s="12"/>
      <c r="FIL4047" s="12"/>
      <c r="FIM4047" s="12"/>
      <c r="FIN4047" s="12"/>
      <c r="FIO4047" s="12"/>
      <c r="FIP4047" s="12"/>
      <c r="FIQ4047" s="12"/>
      <c r="FIR4047" s="12"/>
      <c r="FIS4047" s="12"/>
      <c r="FIT4047" s="12"/>
      <c r="FIU4047" s="12"/>
      <c r="FIV4047" s="12"/>
      <c r="FIW4047" s="12"/>
      <c r="FIX4047" s="12"/>
      <c r="FIY4047" s="12"/>
      <c r="FIZ4047" s="12"/>
      <c r="FJA4047" s="12"/>
      <c r="FJB4047" s="12"/>
      <c r="FJC4047" s="12"/>
      <c r="FJD4047" s="12"/>
      <c r="FJE4047" s="12"/>
      <c r="FJF4047" s="12"/>
      <c r="FJG4047" s="12"/>
      <c r="FJH4047" s="12"/>
      <c r="FJI4047" s="12"/>
      <c r="FJJ4047" s="12"/>
      <c r="FJK4047" s="12"/>
      <c r="FJL4047" s="12"/>
      <c r="FJM4047" s="12"/>
      <c r="FJN4047" s="12"/>
      <c r="FJO4047" s="12"/>
      <c r="FJP4047" s="12"/>
      <c r="FJQ4047" s="12"/>
      <c r="FJR4047" s="12"/>
      <c r="FJS4047" s="12"/>
      <c r="FJT4047" s="12"/>
      <c r="FJU4047" s="12"/>
      <c r="FJV4047" s="12"/>
      <c r="FJW4047" s="12"/>
      <c r="FJX4047" s="12"/>
      <c r="FJY4047" s="12"/>
      <c r="FJZ4047" s="12"/>
      <c r="FKA4047" s="12"/>
      <c r="FKB4047" s="12"/>
      <c r="FKC4047" s="12"/>
      <c r="FKD4047" s="12"/>
      <c r="FKE4047" s="12"/>
      <c r="FKF4047" s="12"/>
      <c r="FKG4047" s="12"/>
      <c r="FKH4047" s="12"/>
      <c r="FKI4047" s="12"/>
      <c r="FKJ4047" s="12"/>
      <c r="FKK4047" s="12"/>
      <c r="FKL4047" s="12"/>
      <c r="FKM4047" s="12"/>
      <c r="FKN4047" s="12"/>
      <c r="FKO4047" s="12"/>
      <c r="FKP4047" s="12"/>
      <c r="FKQ4047" s="12"/>
      <c r="FKR4047" s="12"/>
      <c r="FKS4047" s="12"/>
      <c r="FKT4047" s="12"/>
      <c r="FKU4047" s="12"/>
      <c r="FKV4047" s="12"/>
      <c r="FKW4047" s="12"/>
      <c r="FKX4047" s="12"/>
      <c r="FKY4047" s="12"/>
      <c r="FKZ4047" s="12"/>
      <c r="FLA4047" s="12"/>
      <c r="FLB4047" s="12"/>
      <c r="FLC4047" s="12"/>
      <c r="FLD4047" s="12"/>
      <c r="FLE4047" s="12"/>
      <c r="FLF4047" s="12"/>
      <c r="FLG4047" s="12"/>
      <c r="FLH4047" s="12"/>
      <c r="FLI4047" s="12"/>
      <c r="FLJ4047" s="12"/>
      <c r="FLK4047" s="12"/>
      <c r="FLL4047" s="12"/>
      <c r="FLM4047" s="12"/>
      <c r="FLN4047" s="12"/>
      <c r="FLO4047" s="12"/>
      <c r="FLP4047" s="12"/>
      <c r="FLQ4047" s="12"/>
      <c r="FLR4047" s="12"/>
      <c r="FLS4047" s="12"/>
      <c r="FLT4047" s="12"/>
      <c r="FLU4047" s="12"/>
      <c r="FLV4047" s="12"/>
      <c r="FLW4047" s="12"/>
      <c r="FLX4047" s="12"/>
      <c r="FLY4047" s="12"/>
      <c r="FLZ4047" s="12"/>
      <c r="FMA4047" s="12"/>
      <c r="FMB4047" s="12"/>
      <c r="FMC4047" s="12"/>
      <c r="FMD4047" s="12"/>
      <c r="FME4047" s="12"/>
      <c r="FMF4047" s="12"/>
      <c r="FMG4047" s="12"/>
      <c r="FMH4047" s="12"/>
      <c r="FMI4047" s="12"/>
      <c r="FMJ4047" s="12"/>
      <c r="FMK4047" s="12"/>
      <c r="FML4047" s="12"/>
      <c r="FMM4047" s="12"/>
      <c r="FMN4047" s="12"/>
      <c r="FMO4047" s="12"/>
      <c r="FMP4047" s="12"/>
      <c r="FMQ4047" s="12"/>
      <c r="FMR4047" s="12"/>
      <c r="FMS4047" s="12"/>
      <c r="FMT4047" s="12"/>
      <c r="FMU4047" s="12"/>
      <c r="FMV4047" s="12"/>
      <c r="FMW4047" s="12"/>
      <c r="FMX4047" s="12"/>
      <c r="FMY4047" s="12"/>
      <c r="FMZ4047" s="12"/>
      <c r="FNA4047" s="12"/>
      <c r="FNB4047" s="12"/>
      <c r="FNC4047" s="12"/>
      <c r="FND4047" s="12"/>
      <c r="FNE4047" s="12"/>
      <c r="FNF4047" s="12"/>
      <c r="FNG4047" s="12"/>
      <c r="FNH4047" s="12"/>
      <c r="FNI4047" s="12"/>
      <c r="FNJ4047" s="12"/>
      <c r="FNK4047" s="12"/>
      <c r="FNL4047" s="12"/>
      <c r="FNM4047" s="12"/>
      <c r="FNN4047" s="12"/>
      <c r="FNO4047" s="12"/>
      <c r="FNP4047" s="12"/>
      <c r="FNQ4047" s="12"/>
      <c r="FNR4047" s="12"/>
      <c r="FNS4047" s="12"/>
      <c r="FNT4047" s="12"/>
      <c r="FNU4047" s="12"/>
      <c r="FNV4047" s="12"/>
      <c r="FNW4047" s="12"/>
      <c r="FNX4047" s="12"/>
      <c r="FNY4047" s="12"/>
      <c r="FNZ4047" s="12"/>
      <c r="FOA4047" s="12"/>
      <c r="FOB4047" s="12"/>
      <c r="FOC4047" s="12"/>
      <c r="FOD4047" s="12"/>
      <c r="FOE4047" s="12"/>
      <c r="FOF4047" s="12"/>
      <c r="FOG4047" s="12"/>
      <c r="FOH4047" s="12"/>
      <c r="FOI4047" s="12"/>
      <c r="FOJ4047" s="12"/>
      <c r="FOK4047" s="12"/>
      <c r="FOL4047" s="12"/>
      <c r="FOM4047" s="12"/>
      <c r="FON4047" s="12"/>
      <c r="FOO4047" s="12"/>
      <c r="FOP4047" s="12"/>
      <c r="FOQ4047" s="12"/>
      <c r="FOR4047" s="12"/>
      <c r="FOS4047" s="12"/>
      <c r="FOT4047" s="12"/>
      <c r="FOU4047" s="12"/>
      <c r="FOV4047" s="12"/>
      <c r="FOW4047" s="12"/>
      <c r="FOX4047" s="12"/>
      <c r="FOY4047" s="12"/>
      <c r="FOZ4047" s="12"/>
      <c r="FPA4047" s="12"/>
      <c r="FPB4047" s="12"/>
      <c r="FPC4047" s="12"/>
      <c r="FPD4047" s="12"/>
      <c r="FPE4047" s="12"/>
      <c r="FPF4047" s="12"/>
      <c r="FPG4047" s="12"/>
      <c r="FPH4047" s="12"/>
      <c r="FPI4047" s="12"/>
      <c r="FPJ4047" s="12"/>
      <c r="FPK4047" s="12"/>
      <c r="FPL4047" s="12"/>
      <c r="FPM4047" s="12"/>
      <c r="FPN4047" s="12"/>
      <c r="FPO4047" s="12"/>
      <c r="FPP4047" s="12"/>
      <c r="FPQ4047" s="12"/>
      <c r="FPR4047" s="12"/>
      <c r="FPS4047" s="12"/>
      <c r="FPT4047" s="12"/>
      <c r="FPU4047" s="12"/>
      <c r="FPV4047" s="12"/>
      <c r="FPW4047" s="12"/>
      <c r="FPX4047" s="12"/>
      <c r="FPY4047" s="12"/>
      <c r="FPZ4047" s="12"/>
      <c r="FQA4047" s="12"/>
      <c r="FQB4047" s="12"/>
      <c r="FQC4047" s="12"/>
      <c r="FQD4047" s="12"/>
      <c r="FQE4047" s="12"/>
      <c r="FQF4047" s="12"/>
      <c r="FQG4047" s="12"/>
      <c r="FQH4047" s="12"/>
      <c r="FQI4047" s="12"/>
      <c r="FQJ4047" s="12"/>
      <c r="FQK4047" s="12"/>
      <c r="FQL4047" s="12"/>
      <c r="FQM4047" s="12"/>
      <c r="FQN4047" s="12"/>
      <c r="FQO4047" s="12"/>
      <c r="FQP4047" s="12"/>
      <c r="FQQ4047" s="12"/>
      <c r="FQR4047" s="12"/>
      <c r="FQS4047" s="12"/>
      <c r="FQT4047" s="12"/>
      <c r="FQU4047" s="12"/>
      <c r="FQV4047" s="12"/>
      <c r="FQW4047" s="12"/>
      <c r="FQX4047" s="12"/>
      <c r="FQY4047" s="12"/>
      <c r="FQZ4047" s="12"/>
      <c r="FRA4047" s="12"/>
      <c r="FRB4047" s="12"/>
      <c r="FRC4047" s="12"/>
      <c r="FRD4047" s="12"/>
      <c r="FRE4047" s="12"/>
      <c r="FRF4047" s="12"/>
      <c r="FRG4047" s="12"/>
      <c r="FRH4047" s="12"/>
      <c r="FRI4047" s="12"/>
      <c r="FRJ4047" s="12"/>
      <c r="FRK4047" s="12"/>
      <c r="FRL4047" s="12"/>
      <c r="FRM4047" s="12"/>
      <c r="FRN4047" s="12"/>
      <c r="FRO4047" s="12"/>
      <c r="FRP4047" s="12"/>
      <c r="FRQ4047" s="12"/>
      <c r="FRR4047" s="12"/>
      <c r="FRS4047" s="12"/>
      <c r="FRT4047" s="12"/>
      <c r="FRU4047" s="12"/>
      <c r="FRV4047" s="12"/>
      <c r="FRW4047" s="12"/>
      <c r="FRX4047" s="12"/>
      <c r="FRY4047" s="12"/>
      <c r="FRZ4047" s="12"/>
      <c r="FSA4047" s="12"/>
      <c r="FSB4047" s="12"/>
      <c r="FSC4047" s="12"/>
      <c r="FSD4047" s="12"/>
      <c r="FSE4047" s="12"/>
      <c r="FSF4047" s="12"/>
      <c r="FSG4047" s="12"/>
      <c r="FSH4047" s="12"/>
      <c r="FSI4047" s="12"/>
      <c r="FSJ4047" s="12"/>
      <c r="FSK4047" s="12"/>
      <c r="FSL4047" s="12"/>
      <c r="FSM4047" s="12"/>
      <c r="FSN4047" s="12"/>
      <c r="FSO4047" s="12"/>
      <c r="FSP4047" s="12"/>
      <c r="FSQ4047" s="12"/>
      <c r="FSR4047" s="12"/>
      <c r="FSS4047" s="12"/>
      <c r="FST4047" s="12"/>
      <c r="FSU4047" s="12"/>
      <c r="FSV4047" s="12"/>
      <c r="FSW4047" s="12"/>
      <c r="FSX4047" s="12"/>
      <c r="FSY4047" s="12"/>
      <c r="FSZ4047" s="12"/>
      <c r="FTA4047" s="12"/>
      <c r="FTB4047" s="12"/>
      <c r="FTC4047" s="12"/>
      <c r="FTD4047" s="12"/>
      <c r="FTE4047" s="12"/>
      <c r="FTF4047" s="12"/>
      <c r="FTG4047" s="12"/>
      <c r="FTH4047" s="12"/>
      <c r="FTI4047" s="12"/>
      <c r="FTJ4047" s="12"/>
      <c r="FTK4047" s="12"/>
      <c r="FTL4047" s="12"/>
      <c r="FTM4047" s="12"/>
      <c r="FTN4047" s="12"/>
      <c r="FTO4047" s="12"/>
      <c r="FTP4047" s="12"/>
      <c r="FTQ4047" s="12"/>
      <c r="FTR4047" s="12"/>
      <c r="FTS4047" s="12"/>
      <c r="FTT4047" s="12"/>
      <c r="FTU4047" s="12"/>
      <c r="FTV4047" s="12"/>
      <c r="FTW4047" s="12"/>
      <c r="FTX4047" s="12"/>
      <c r="FTY4047" s="12"/>
      <c r="FTZ4047" s="12"/>
      <c r="FUA4047" s="12"/>
      <c r="FUB4047" s="12"/>
      <c r="FUC4047" s="12"/>
      <c r="FUD4047" s="12"/>
      <c r="FUE4047" s="12"/>
      <c r="FUF4047" s="12"/>
      <c r="FUG4047" s="12"/>
      <c r="FUH4047" s="12"/>
      <c r="FUI4047" s="12"/>
      <c r="FUJ4047" s="12"/>
      <c r="FUK4047" s="12"/>
      <c r="FUL4047" s="12"/>
      <c r="FUM4047" s="12"/>
      <c r="FUN4047" s="12"/>
      <c r="FUO4047" s="12"/>
      <c r="FUP4047" s="12"/>
      <c r="FUQ4047" s="12"/>
      <c r="FUR4047" s="12"/>
      <c r="FUS4047" s="12"/>
      <c r="FUT4047" s="12"/>
      <c r="FUU4047" s="12"/>
      <c r="FUV4047" s="12"/>
      <c r="FUW4047" s="12"/>
      <c r="FUX4047" s="12"/>
      <c r="FUY4047" s="12"/>
      <c r="FUZ4047" s="12"/>
      <c r="FVA4047" s="12"/>
      <c r="FVB4047" s="12"/>
      <c r="FVC4047" s="12"/>
      <c r="FVD4047" s="12"/>
      <c r="FVE4047" s="12"/>
      <c r="FVF4047" s="12"/>
      <c r="FVG4047" s="12"/>
      <c r="FVH4047" s="12"/>
      <c r="FVI4047" s="12"/>
      <c r="FVJ4047" s="12"/>
      <c r="FVK4047" s="12"/>
      <c r="FVL4047" s="12"/>
      <c r="FVM4047" s="12"/>
      <c r="FVN4047" s="12"/>
      <c r="FVO4047" s="12"/>
      <c r="FVP4047" s="12"/>
      <c r="FVQ4047" s="12"/>
      <c r="FVR4047" s="12"/>
      <c r="FVS4047" s="12"/>
      <c r="FVT4047" s="12"/>
      <c r="FVU4047" s="12"/>
      <c r="FVV4047" s="12"/>
      <c r="FVW4047" s="12"/>
      <c r="FVX4047" s="12"/>
      <c r="FVY4047" s="12"/>
      <c r="FVZ4047" s="12"/>
      <c r="FWA4047" s="12"/>
      <c r="FWB4047" s="12"/>
      <c r="FWC4047" s="12"/>
      <c r="FWD4047" s="12"/>
      <c r="FWE4047" s="12"/>
      <c r="FWF4047" s="12"/>
      <c r="FWG4047" s="12"/>
      <c r="FWH4047" s="12"/>
      <c r="FWI4047" s="12"/>
      <c r="FWJ4047" s="12"/>
      <c r="FWK4047" s="12"/>
      <c r="FWL4047" s="12"/>
      <c r="FWM4047" s="12"/>
      <c r="FWN4047" s="12"/>
      <c r="FWO4047" s="12"/>
      <c r="FWP4047" s="12"/>
      <c r="FWQ4047" s="12"/>
      <c r="FWR4047" s="12"/>
      <c r="FWS4047" s="12"/>
      <c r="FWT4047" s="12"/>
      <c r="FWU4047" s="12"/>
      <c r="FWV4047" s="12"/>
      <c r="FWW4047" s="12"/>
      <c r="FWX4047" s="12"/>
      <c r="FWY4047" s="12"/>
      <c r="FWZ4047" s="12"/>
      <c r="FXA4047" s="12"/>
      <c r="FXB4047" s="12"/>
      <c r="FXC4047" s="12"/>
      <c r="FXD4047" s="12"/>
      <c r="FXE4047" s="12"/>
      <c r="FXF4047" s="12"/>
      <c r="FXG4047" s="12"/>
      <c r="FXH4047" s="12"/>
      <c r="FXI4047" s="12"/>
      <c r="FXJ4047" s="12"/>
      <c r="FXK4047" s="12"/>
      <c r="FXL4047" s="12"/>
      <c r="FXM4047" s="12"/>
      <c r="FXN4047" s="12"/>
      <c r="FXO4047" s="12"/>
      <c r="FXP4047" s="12"/>
      <c r="FXQ4047" s="12"/>
      <c r="FXR4047" s="12"/>
      <c r="FXS4047" s="12"/>
      <c r="FXT4047" s="12"/>
      <c r="FXU4047" s="12"/>
      <c r="FXV4047" s="12"/>
      <c r="FXW4047" s="12"/>
      <c r="FXX4047" s="12"/>
      <c r="FXY4047" s="12"/>
      <c r="FXZ4047" s="12"/>
      <c r="FYA4047" s="12"/>
      <c r="FYB4047" s="12"/>
      <c r="FYC4047" s="12"/>
      <c r="FYD4047" s="12"/>
      <c r="FYE4047" s="12"/>
      <c r="FYF4047" s="12"/>
      <c r="FYG4047" s="12"/>
      <c r="FYH4047" s="12"/>
      <c r="FYI4047" s="12"/>
      <c r="FYJ4047" s="12"/>
      <c r="FYK4047" s="12"/>
      <c r="FYL4047" s="12"/>
      <c r="FYM4047" s="12"/>
      <c r="FYN4047" s="12"/>
      <c r="FYO4047" s="12"/>
      <c r="FYP4047" s="12"/>
      <c r="FYQ4047" s="12"/>
      <c r="FYR4047" s="12"/>
      <c r="FYS4047" s="12"/>
      <c r="FYT4047" s="12"/>
      <c r="FYU4047" s="12"/>
      <c r="FYV4047" s="12"/>
      <c r="FYW4047" s="12"/>
      <c r="FYX4047" s="12"/>
      <c r="FYY4047" s="12"/>
      <c r="FYZ4047" s="12"/>
      <c r="FZA4047" s="12"/>
      <c r="FZB4047" s="12"/>
      <c r="FZC4047" s="12"/>
      <c r="FZD4047" s="12"/>
      <c r="FZE4047" s="12"/>
      <c r="FZF4047" s="12"/>
      <c r="FZG4047" s="12"/>
      <c r="FZH4047" s="12"/>
      <c r="FZI4047" s="12"/>
      <c r="FZJ4047" s="12"/>
      <c r="FZK4047" s="12"/>
      <c r="FZL4047" s="12"/>
      <c r="FZM4047" s="12"/>
      <c r="FZN4047" s="12"/>
      <c r="FZO4047" s="12"/>
      <c r="FZP4047" s="12"/>
      <c r="FZQ4047" s="12"/>
      <c r="FZR4047" s="12"/>
      <c r="FZS4047" s="12"/>
      <c r="FZT4047" s="12"/>
      <c r="FZU4047" s="12"/>
      <c r="FZV4047" s="12"/>
      <c r="FZW4047" s="12"/>
      <c r="FZX4047" s="12"/>
      <c r="FZY4047" s="12"/>
      <c r="FZZ4047" s="12"/>
      <c r="GAA4047" s="12"/>
      <c r="GAB4047" s="12"/>
      <c r="GAC4047" s="12"/>
      <c r="GAD4047" s="12"/>
      <c r="GAE4047" s="12"/>
      <c r="GAF4047" s="12"/>
      <c r="GAG4047" s="12"/>
      <c r="GAH4047" s="12"/>
      <c r="GAI4047" s="12"/>
      <c r="GAJ4047" s="12"/>
      <c r="GAK4047" s="12"/>
      <c r="GAL4047" s="12"/>
      <c r="GAM4047" s="12"/>
      <c r="GAN4047" s="12"/>
      <c r="GAO4047" s="12"/>
      <c r="GAP4047" s="12"/>
      <c r="GAQ4047" s="12"/>
      <c r="GAR4047" s="12"/>
      <c r="GAS4047" s="12"/>
      <c r="GAT4047" s="12"/>
      <c r="GAU4047" s="12"/>
      <c r="GAV4047" s="12"/>
      <c r="GAW4047" s="12"/>
      <c r="GAX4047" s="12"/>
      <c r="GAY4047" s="12"/>
      <c r="GAZ4047" s="12"/>
      <c r="GBA4047" s="12"/>
      <c r="GBB4047" s="12"/>
      <c r="GBC4047" s="12"/>
      <c r="GBD4047" s="12"/>
      <c r="GBE4047" s="12"/>
      <c r="GBF4047" s="12"/>
      <c r="GBG4047" s="12"/>
      <c r="GBH4047" s="12"/>
      <c r="GBI4047" s="12"/>
      <c r="GBJ4047" s="12"/>
      <c r="GBK4047" s="12"/>
      <c r="GBL4047" s="12"/>
      <c r="GBM4047" s="12"/>
      <c r="GBN4047" s="12"/>
      <c r="GBO4047" s="12"/>
      <c r="GBP4047" s="12"/>
      <c r="GBQ4047" s="12"/>
      <c r="GBR4047" s="12"/>
      <c r="GBS4047" s="12"/>
      <c r="GBT4047" s="12"/>
      <c r="GBU4047" s="12"/>
      <c r="GBV4047" s="12"/>
      <c r="GBW4047" s="12"/>
      <c r="GBX4047" s="12"/>
      <c r="GBY4047" s="12"/>
      <c r="GBZ4047" s="12"/>
      <c r="GCA4047" s="12"/>
      <c r="GCB4047" s="12"/>
      <c r="GCC4047" s="12"/>
      <c r="GCD4047" s="12"/>
      <c r="GCE4047" s="12"/>
      <c r="GCF4047" s="12"/>
      <c r="GCG4047" s="12"/>
      <c r="GCH4047" s="12"/>
      <c r="GCI4047" s="12"/>
      <c r="GCJ4047" s="12"/>
      <c r="GCK4047" s="12"/>
      <c r="GCL4047" s="12"/>
      <c r="GCM4047" s="12"/>
      <c r="GCN4047" s="12"/>
      <c r="GCO4047" s="12"/>
      <c r="GCP4047" s="12"/>
      <c r="GCQ4047" s="12"/>
      <c r="GCR4047" s="12"/>
      <c r="GCS4047" s="12"/>
      <c r="GCT4047" s="12"/>
      <c r="GCU4047" s="12"/>
      <c r="GCV4047" s="12"/>
      <c r="GCW4047" s="12"/>
      <c r="GCX4047" s="12"/>
      <c r="GCY4047" s="12"/>
      <c r="GCZ4047" s="12"/>
      <c r="GDA4047" s="12"/>
      <c r="GDB4047" s="12"/>
      <c r="GDC4047" s="12"/>
      <c r="GDD4047" s="12"/>
      <c r="GDE4047" s="12"/>
      <c r="GDF4047" s="12"/>
      <c r="GDG4047" s="12"/>
      <c r="GDH4047" s="12"/>
      <c r="GDI4047" s="12"/>
      <c r="GDJ4047" s="12"/>
      <c r="GDK4047" s="12"/>
      <c r="GDL4047" s="12"/>
      <c r="GDM4047" s="12"/>
      <c r="GDN4047" s="12"/>
      <c r="GDO4047" s="12"/>
      <c r="GDP4047" s="12"/>
      <c r="GDQ4047" s="12"/>
      <c r="GDR4047" s="12"/>
      <c r="GDS4047" s="12"/>
      <c r="GDT4047" s="12"/>
      <c r="GDU4047" s="12"/>
      <c r="GDV4047" s="12"/>
      <c r="GDW4047" s="12"/>
      <c r="GDX4047" s="12"/>
      <c r="GDY4047" s="12"/>
      <c r="GDZ4047" s="12"/>
      <c r="GEA4047" s="12"/>
      <c r="GEB4047" s="12"/>
      <c r="GEC4047" s="12"/>
      <c r="GED4047" s="12"/>
      <c r="GEE4047" s="12"/>
      <c r="GEF4047" s="12"/>
      <c r="GEG4047" s="12"/>
      <c r="GEH4047" s="12"/>
      <c r="GEI4047" s="12"/>
      <c r="GEJ4047" s="12"/>
      <c r="GEK4047" s="12"/>
      <c r="GEL4047" s="12"/>
      <c r="GEM4047" s="12"/>
      <c r="GEN4047" s="12"/>
      <c r="GEO4047" s="12"/>
      <c r="GEP4047" s="12"/>
      <c r="GEQ4047" s="12"/>
      <c r="GER4047" s="12"/>
      <c r="GES4047" s="12"/>
      <c r="GET4047" s="12"/>
      <c r="GEU4047" s="12"/>
      <c r="GEV4047" s="12"/>
      <c r="GEW4047" s="12"/>
      <c r="GEX4047" s="12"/>
      <c r="GEY4047" s="12"/>
      <c r="GEZ4047" s="12"/>
      <c r="GFA4047" s="12"/>
      <c r="GFB4047" s="12"/>
      <c r="GFC4047" s="12"/>
      <c r="GFD4047" s="12"/>
      <c r="GFE4047" s="12"/>
      <c r="GFF4047" s="12"/>
      <c r="GFG4047" s="12"/>
      <c r="GFH4047" s="12"/>
      <c r="GFI4047" s="12"/>
      <c r="GFJ4047" s="12"/>
      <c r="GFK4047" s="12"/>
      <c r="GFL4047" s="12"/>
      <c r="GFM4047" s="12"/>
      <c r="GFN4047" s="12"/>
      <c r="GFO4047" s="12"/>
      <c r="GFP4047" s="12"/>
      <c r="GFQ4047" s="12"/>
      <c r="GFR4047" s="12"/>
      <c r="GFS4047" s="12"/>
      <c r="GFT4047" s="12"/>
      <c r="GFU4047" s="12"/>
      <c r="GFV4047" s="12"/>
      <c r="GFW4047" s="12"/>
      <c r="GFX4047" s="12"/>
      <c r="GFY4047" s="12"/>
      <c r="GFZ4047" s="12"/>
      <c r="GGA4047" s="12"/>
      <c r="GGB4047" s="12"/>
      <c r="GGC4047" s="12"/>
      <c r="GGD4047" s="12"/>
      <c r="GGE4047" s="12"/>
      <c r="GGF4047" s="12"/>
      <c r="GGG4047" s="12"/>
      <c r="GGH4047" s="12"/>
      <c r="GGI4047" s="12"/>
      <c r="GGJ4047" s="12"/>
      <c r="GGK4047" s="12"/>
      <c r="GGL4047" s="12"/>
      <c r="GGM4047" s="12"/>
      <c r="GGN4047" s="12"/>
      <c r="GGO4047" s="12"/>
      <c r="GGP4047" s="12"/>
      <c r="GGQ4047" s="12"/>
      <c r="GGR4047" s="12"/>
      <c r="GGS4047" s="12"/>
      <c r="GGT4047" s="12"/>
      <c r="GGU4047" s="12"/>
      <c r="GGV4047" s="12"/>
      <c r="GGW4047" s="12"/>
      <c r="GGX4047" s="12"/>
      <c r="GGY4047" s="12"/>
      <c r="GGZ4047" s="12"/>
      <c r="GHA4047" s="12"/>
      <c r="GHB4047" s="12"/>
      <c r="GHC4047" s="12"/>
      <c r="GHD4047" s="12"/>
      <c r="GHE4047" s="12"/>
      <c r="GHF4047" s="12"/>
      <c r="GHG4047" s="12"/>
      <c r="GHH4047" s="12"/>
      <c r="GHI4047" s="12"/>
      <c r="GHJ4047" s="12"/>
      <c r="GHK4047" s="12"/>
      <c r="GHL4047" s="12"/>
      <c r="GHM4047" s="12"/>
      <c r="GHN4047" s="12"/>
      <c r="GHO4047" s="12"/>
      <c r="GHP4047" s="12"/>
      <c r="GHQ4047" s="12"/>
      <c r="GHR4047" s="12"/>
      <c r="GHS4047" s="12"/>
      <c r="GHT4047" s="12"/>
      <c r="GHU4047" s="12"/>
      <c r="GHV4047" s="12"/>
      <c r="GHW4047" s="12"/>
      <c r="GHX4047" s="12"/>
      <c r="GHY4047" s="12"/>
      <c r="GHZ4047" s="12"/>
      <c r="GIA4047" s="12"/>
      <c r="GIB4047" s="12"/>
      <c r="GIC4047" s="12"/>
      <c r="GID4047" s="12"/>
      <c r="GIE4047" s="12"/>
      <c r="GIF4047" s="12"/>
      <c r="GIG4047" s="12"/>
      <c r="GIH4047" s="12"/>
      <c r="GII4047" s="12"/>
      <c r="GIJ4047" s="12"/>
      <c r="GIK4047" s="12"/>
      <c r="GIL4047" s="12"/>
      <c r="GIM4047" s="12"/>
      <c r="GIN4047" s="12"/>
      <c r="GIO4047" s="12"/>
      <c r="GIP4047" s="12"/>
      <c r="GIQ4047" s="12"/>
      <c r="GIR4047" s="12"/>
      <c r="GIS4047" s="12"/>
      <c r="GIT4047" s="12"/>
      <c r="GIU4047" s="12"/>
      <c r="GIV4047" s="12"/>
      <c r="GIW4047" s="12"/>
      <c r="GIX4047" s="12"/>
      <c r="GIY4047" s="12"/>
      <c r="GIZ4047" s="12"/>
      <c r="GJA4047" s="12"/>
      <c r="GJB4047" s="12"/>
      <c r="GJC4047" s="12"/>
      <c r="GJD4047" s="12"/>
      <c r="GJE4047" s="12"/>
      <c r="GJF4047" s="12"/>
      <c r="GJG4047" s="12"/>
      <c r="GJH4047" s="12"/>
      <c r="GJI4047" s="12"/>
      <c r="GJJ4047" s="12"/>
      <c r="GJK4047" s="12"/>
      <c r="GJL4047" s="12"/>
      <c r="GJM4047" s="12"/>
      <c r="GJN4047" s="12"/>
      <c r="GJO4047" s="12"/>
      <c r="GJP4047" s="12"/>
      <c r="GJQ4047" s="12"/>
      <c r="GJR4047" s="12"/>
      <c r="GJS4047" s="12"/>
      <c r="GJT4047" s="12"/>
      <c r="GJU4047" s="12"/>
      <c r="GJV4047" s="12"/>
      <c r="GJW4047" s="12"/>
      <c r="GJX4047" s="12"/>
      <c r="GJY4047" s="12"/>
      <c r="GJZ4047" s="12"/>
      <c r="GKA4047" s="12"/>
      <c r="GKB4047" s="12"/>
      <c r="GKC4047" s="12"/>
      <c r="GKD4047" s="12"/>
      <c r="GKE4047" s="12"/>
      <c r="GKF4047" s="12"/>
      <c r="GKG4047" s="12"/>
      <c r="GKH4047" s="12"/>
      <c r="GKI4047" s="12"/>
      <c r="GKJ4047" s="12"/>
      <c r="GKK4047" s="12"/>
      <c r="GKL4047" s="12"/>
      <c r="GKM4047" s="12"/>
      <c r="GKN4047" s="12"/>
      <c r="GKO4047" s="12"/>
      <c r="GKP4047" s="12"/>
      <c r="GKQ4047" s="12"/>
      <c r="GKR4047" s="12"/>
      <c r="GKS4047" s="12"/>
      <c r="GKT4047" s="12"/>
      <c r="GKU4047" s="12"/>
      <c r="GKV4047" s="12"/>
      <c r="GKW4047" s="12"/>
      <c r="GKX4047" s="12"/>
      <c r="GKY4047" s="12"/>
      <c r="GKZ4047" s="12"/>
      <c r="GLA4047" s="12"/>
      <c r="GLB4047" s="12"/>
      <c r="GLC4047" s="12"/>
      <c r="GLD4047" s="12"/>
      <c r="GLE4047" s="12"/>
      <c r="GLF4047" s="12"/>
      <c r="GLG4047" s="12"/>
      <c r="GLH4047" s="12"/>
      <c r="GLI4047" s="12"/>
      <c r="GLJ4047" s="12"/>
      <c r="GLK4047" s="12"/>
      <c r="GLL4047" s="12"/>
      <c r="GLM4047" s="12"/>
      <c r="GLN4047" s="12"/>
      <c r="GLO4047" s="12"/>
      <c r="GLP4047" s="12"/>
      <c r="GLQ4047" s="12"/>
      <c r="GLR4047" s="12"/>
      <c r="GLS4047" s="12"/>
      <c r="GLT4047" s="12"/>
      <c r="GLU4047" s="12"/>
      <c r="GLV4047" s="12"/>
      <c r="GLW4047" s="12"/>
      <c r="GLX4047" s="12"/>
      <c r="GLY4047" s="12"/>
      <c r="GLZ4047" s="12"/>
      <c r="GMA4047" s="12"/>
      <c r="GMB4047" s="12"/>
      <c r="GMC4047" s="12"/>
      <c r="GMD4047" s="12"/>
      <c r="GME4047" s="12"/>
      <c r="GMF4047" s="12"/>
      <c r="GMG4047" s="12"/>
      <c r="GMH4047" s="12"/>
      <c r="GMI4047" s="12"/>
      <c r="GMJ4047" s="12"/>
      <c r="GMK4047" s="12"/>
      <c r="GML4047" s="12"/>
      <c r="GMM4047" s="12"/>
      <c r="GMN4047" s="12"/>
      <c r="GMO4047" s="12"/>
      <c r="GMP4047" s="12"/>
      <c r="GMQ4047" s="12"/>
      <c r="GMR4047" s="12"/>
      <c r="GMS4047" s="12"/>
      <c r="GMT4047" s="12"/>
      <c r="GMU4047" s="12"/>
      <c r="GMV4047" s="12"/>
      <c r="GMW4047" s="12"/>
      <c r="GMX4047" s="12"/>
      <c r="GMY4047" s="12"/>
      <c r="GMZ4047" s="12"/>
      <c r="GNA4047" s="12"/>
      <c r="GNB4047" s="12"/>
      <c r="GNC4047" s="12"/>
      <c r="GND4047" s="12"/>
      <c r="GNE4047" s="12"/>
      <c r="GNF4047" s="12"/>
      <c r="GNG4047" s="12"/>
      <c r="GNH4047" s="12"/>
      <c r="GNI4047" s="12"/>
      <c r="GNJ4047" s="12"/>
      <c r="GNK4047" s="12"/>
      <c r="GNL4047" s="12"/>
      <c r="GNM4047" s="12"/>
      <c r="GNN4047" s="12"/>
      <c r="GNO4047" s="12"/>
      <c r="GNP4047" s="12"/>
      <c r="GNQ4047" s="12"/>
      <c r="GNR4047" s="12"/>
      <c r="GNS4047" s="12"/>
      <c r="GNT4047" s="12"/>
      <c r="GNU4047" s="12"/>
      <c r="GNV4047" s="12"/>
      <c r="GNW4047" s="12"/>
      <c r="GNX4047" s="12"/>
      <c r="GNY4047" s="12"/>
      <c r="GNZ4047" s="12"/>
      <c r="GOA4047" s="12"/>
      <c r="GOB4047" s="12"/>
      <c r="GOC4047" s="12"/>
      <c r="GOD4047" s="12"/>
      <c r="GOE4047" s="12"/>
      <c r="GOF4047" s="12"/>
      <c r="GOG4047" s="12"/>
      <c r="GOH4047" s="12"/>
      <c r="GOI4047" s="12"/>
      <c r="GOJ4047" s="12"/>
      <c r="GOK4047" s="12"/>
      <c r="GOL4047" s="12"/>
      <c r="GOM4047" s="12"/>
      <c r="GON4047" s="12"/>
      <c r="GOO4047" s="12"/>
      <c r="GOP4047" s="12"/>
      <c r="GOQ4047" s="12"/>
      <c r="GOR4047" s="12"/>
      <c r="GOS4047" s="12"/>
      <c r="GOT4047" s="12"/>
      <c r="GOU4047" s="12"/>
      <c r="GOV4047" s="12"/>
      <c r="GOW4047" s="12"/>
      <c r="GOX4047" s="12"/>
      <c r="GOY4047" s="12"/>
      <c r="GOZ4047" s="12"/>
      <c r="GPA4047" s="12"/>
      <c r="GPB4047" s="12"/>
      <c r="GPC4047" s="12"/>
      <c r="GPD4047" s="12"/>
      <c r="GPE4047" s="12"/>
      <c r="GPF4047" s="12"/>
      <c r="GPG4047" s="12"/>
      <c r="GPH4047" s="12"/>
      <c r="GPI4047" s="12"/>
      <c r="GPJ4047" s="12"/>
      <c r="GPK4047" s="12"/>
      <c r="GPL4047" s="12"/>
      <c r="GPM4047" s="12"/>
      <c r="GPN4047" s="12"/>
      <c r="GPO4047" s="12"/>
      <c r="GPP4047" s="12"/>
      <c r="GPQ4047" s="12"/>
      <c r="GPR4047" s="12"/>
      <c r="GPS4047" s="12"/>
      <c r="GPT4047" s="12"/>
      <c r="GPU4047" s="12"/>
      <c r="GPV4047" s="12"/>
      <c r="GPW4047" s="12"/>
      <c r="GPX4047" s="12"/>
      <c r="GPY4047" s="12"/>
      <c r="GPZ4047" s="12"/>
      <c r="GQA4047" s="12"/>
      <c r="GQB4047" s="12"/>
      <c r="GQC4047" s="12"/>
      <c r="GQD4047" s="12"/>
      <c r="GQE4047" s="12"/>
      <c r="GQF4047" s="12"/>
      <c r="GQG4047" s="12"/>
      <c r="GQH4047" s="12"/>
      <c r="GQI4047" s="12"/>
      <c r="GQJ4047" s="12"/>
      <c r="GQK4047" s="12"/>
      <c r="GQL4047" s="12"/>
      <c r="GQM4047" s="12"/>
      <c r="GQN4047" s="12"/>
      <c r="GQO4047" s="12"/>
      <c r="GQP4047" s="12"/>
      <c r="GQQ4047" s="12"/>
      <c r="GQR4047" s="12"/>
      <c r="GQS4047" s="12"/>
      <c r="GQT4047" s="12"/>
      <c r="GQU4047" s="12"/>
      <c r="GQV4047" s="12"/>
      <c r="GQW4047" s="12"/>
      <c r="GQX4047" s="12"/>
      <c r="GQY4047" s="12"/>
      <c r="GQZ4047" s="12"/>
      <c r="GRA4047" s="12"/>
      <c r="GRB4047" s="12"/>
      <c r="GRC4047" s="12"/>
      <c r="GRD4047" s="12"/>
      <c r="GRE4047" s="12"/>
      <c r="GRF4047" s="12"/>
      <c r="GRG4047" s="12"/>
      <c r="GRH4047" s="12"/>
      <c r="GRI4047" s="12"/>
      <c r="GRJ4047" s="12"/>
      <c r="GRK4047" s="12"/>
      <c r="GRL4047" s="12"/>
      <c r="GRM4047" s="12"/>
      <c r="GRN4047" s="12"/>
      <c r="GRO4047" s="12"/>
      <c r="GRP4047" s="12"/>
      <c r="GRQ4047" s="12"/>
      <c r="GRR4047" s="12"/>
      <c r="GRS4047" s="12"/>
      <c r="GRT4047" s="12"/>
      <c r="GRU4047" s="12"/>
      <c r="GRV4047" s="12"/>
      <c r="GRW4047" s="12"/>
      <c r="GRX4047" s="12"/>
      <c r="GRY4047" s="12"/>
      <c r="GRZ4047" s="12"/>
      <c r="GSA4047" s="12"/>
      <c r="GSB4047" s="12"/>
      <c r="GSC4047" s="12"/>
      <c r="GSD4047" s="12"/>
      <c r="GSE4047" s="12"/>
      <c r="GSF4047" s="12"/>
      <c r="GSG4047" s="12"/>
      <c r="GSH4047" s="12"/>
      <c r="GSI4047" s="12"/>
      <c r="GSJ4047" s="12"/>
      <c r="GSK4047" s="12"/>
      <c r="GSL4047" s="12"/>
      <c r="GSM4047" s="12"/>
      <c r="GSN4047" s="12"/>
      <c r="GSO4047" s="12"/>
      <c r="GSP4047" s="12"/>
      <c r="GSQ4047" s="12"/>
      <c r="GSR4047" s="12"/>
      <c r="GSS4047" s="12"/>
      <c r="GST4047" s="12"/>
      <c r="GSU4047" s="12"/>
      <c r="GSV4047" s="12"/>
      <c r="GSW4047" s="12"/>
      <c r="GSX4047" s="12"/>
      <c r="GSY4047" s="12"/>
      <c r="GSZ4047" s="12"/>
      <c r="GTA4047" s="12"/>
      <c r="GTB4047" s="12"/>
      <c r="GTC4047" s="12"/>
      <c r="GTD4047" s="12"/>
      <c r="GTE4047" s="12"/>
      <c r="GTF4047" s="12"/>
      <c r="GTG4047" s="12"/>
      <c r="GTH4047" s="12"/>
      <c r="GTI4047" s="12"/>
      <c r="GTJ4047" s="12"/>
      <c r="GTK4047" s="12"/>
      <c r="GTL4047" s="12"/>
      <c r="GTM4047" s="12"/>
      <c r="GTN4047" s="12"/>
      <c r="GTO4047" s="12"/>
      <c r="GTP4047" s="12"/>
      <c r="GTQ4047" s="12"/>
      <c r="GTR4047" s="12"/>
      <c r="GTS4047" s="12"/>
      <c r="GTT4047" s="12"/>
      <c r="GTU4047" s="12"/>
      <c r="GTV4047" s="12"/>
      <c r="GTW4047" s="12"/>
      <c r="GTX4047" s="12"/>
      <c r="GTY4047" s="12"/>
      <c r="GTZ4047" s="12"/>
      <c r="GUA4047" s="12"/>
      <c r="GUB4047" s="12"/>
      <c r="GUC4047" s="12"/>
      <c r="GUD4047" s="12"/>
      <c r="GUE4047" s="12"/>
      <c r="GUF4047" s="12"/>
      <c r="GUG4047" s="12"/>
      <c r="GUH4047" s="12"/>
      <c r="GUI4047" s="12"/>
      <c r="GUJ4047" s="12"/>
      <c r="GUK4047" s="12"/>
      <c r="GUL4047" s="12"/>
      <c r="GUM4047" s="12"/>
      <c r="GUN4047" s="12"/>
      <c r="GUO4047" s="12"/>
      <c r="GUP4047" s="12"/>
      <c r="GUQ4047" s="12"/>
      <c r="GUR4047" s="12"/>
      <c r="GUS4047" s="12"/>
      <c r="GUT4047" s="12"/>
      <c r="GUU4047" s="12"/>
      <c r="GUV4047" s="12"/>
      <c r="GUW4047" s="12"/>
      <c r="GUX4047" s="12"/>
      <c r="GUY4047" s="12"/>
      <c r="GUZ4047" s="12"/>
      <c r="GVA4047" s="12"/>
      <c r="GVB4047" s="12"/>
      <c r="GVC4047" s="12"/>
      <c r="GVD4047" s="12"/>
      <c r="GVE4047" s="12"/>
      <c r="GVF4047" s="12"/>
      <c r="GVG4047" s="12"/>
      <c r="GVH4047" s="12"/>
      <c r="GVI4047" s="12"/>
      <c r="GVJ4047" s="12"/>
      <c r="GVK4047" s="12"/>
      <c r="GVL4047" s="12"/>
      <c r="GVM4047" s="12"/>
      <c r="GVN4047" s="12"/>
      <c r="GVO4047" s="12"/>
      <c r="GVP4047" s="12"/>
      <c r="GVQ4047" s="12"/>
      <c r="GVR4047" s="12"/>
      <c r="GVS4047" s="12"/>
      <c r="GVT4047" s="12"/>
      <c r="GVU4047" s="12"/>
      <c r="GVV4047" s="12"/>
      <c r="GVW4047" s="12"/>
      <c r="GVX4047" s="12"/>
      <c r="GVY4047" s="12"/>
      <c r="GVZ4047" s="12"/>
      <c r="GWA4047" s="12"/>
      <c r="GWB4047" s="12"/>
      <c r="GWC4047" s="12"/>
      <c r="GWD4047" s="12"/>
      <c r="GWE4047" s="12"/>
      <c r="GWF4047" s="12"/>
      <c r="GWG4047" s="12"/>
      <c r="GWH4047" s="12"/>
      <c r="GWI4047" s="12"/>
      <c r="GWJ4047" s="12"/>
      <c r="GWK4047" s="12"/>
      <c r="GWL4047" s="12"/>
      <c r="GWM4047" s="12"/>
      <c r="GWN4047" s="12"/>
      <c r="GWO4047" s="12"/>
      <c r="GWP4047" s="12"/>
      <c r="GWQ4047" s="12"/>
      <c r="GWR4047" s="12"/>
      <c r="GWS4047" s="12"/>
      <c r="GWT4047" s="12"/>
      <c r="GWU4047" s="12"/>
      <c r="GWV4047" s="12"/>
      <c r="GWW4047" s="12"/>
      <c r="GWX4047" s="12"/>
      <c r="GWY4047" s="12"/>
      <c r="GWZ4047" s="12"/>
      <c r="GXA4047" s="12"/>
      <c r="GXB4047" s="12"/>
      <c r="GXC4047" s="12"/>
      <c r="GXD4047" s="12"/>
      <c r="GXE4047" s="12"/>
      <c r="GXF4047" s="12"/>
      <c r="GXG4047" s="12"/>
      <c r="GXH4047" s="12"/>
      <c r="GXI4047" s="12"/>
      <c r="GXJ4047" s="12"/>
      <c r="GXK4047" s="12"/>
      <c r="GXL4047" s="12"/>
      <c r="GXM4047" s="12"/>
      <c r="GXN4047" s="12"/>
      <c r="GXO4047" s="12"/>
      <c r="GXP4047" s="12"/>
      <c r="GXQ4047" s="12"/>
      <c r="GXR4047" s="12"/>
      <c r="GXS4047" s="12"/>
      <c r="GXT4047" s="12"/>
      <c r="GXU4047" s="12"/>
      <c r="GXV4047" s="12"/>
      <c r="GXW4047" s="12"/>
      <c r="GXX4047" s="12"/>
      <c r="GXY4047" s="12"/>
      <c r="GXZ4047" s="12"/>
      <c r="GYA4047" s="12"/>
      <c r="GYB4047" s="12"/>
      <c r="GYC4047" s="12"/>
      <c r="GYD4047" s="12"/>
      <c r="GYE4047" s="12"/>
      <c r="GYF4047" s="12"/>
      <c r="GYG4047" s="12"/>
      <c r="GYH4047" s="12"/>
      <c r="GYI4047" s="12"/>
      <c r="GYJ4047" s="12"/>
      <c r="GYK4047" s="12"/>
      <c r="GYL4047" s="12"/>
      <c r="GYM4047" s="12"/>
      <c r="GYN4047" s="12"/>
      <c r="GYO4047" s="12"/>
      <c r="GYP4047" s="12"/>
      <c r="GYQ4047" s="12"/>
      <c r="GYR4047" s="12"/>
      <c r="GYS4047" s="12"/>
      <c r="GYT4047" s="12"/>
      <c r="GYU4047" s="12"/>
      <c r="GYV4047" s="12"/>
      <c r="GYW4047" s="12"/>
      <c r="GYX4047" s="12"/>
      <c r="GYY4047" s="12"/>
      <c r="GYZ4047" s="12"/>
      <c r="GZA4047" s="12"/>
      <c r="GZB4047" s="12"/>
      <c r="GZC4047" s="12"/>
      <c r="GZD4047" s="12"/>
      <c r="GZE4047" s="12"/>
      <c r="GZF4047" s="12"/>
      <c r="GZG4047" s="12"/>
      <c r="GZH4047" s="12"/>
      <c r="GZI4047" s="12"/>
      <c r="GZJ4047" s="12"/>
      <c r="GZK4047" s="12"/>
      <c r="GZL4047" s="12"/>
      <c r="GZM4047" s="12"/>
      <c r="GZN4047" s="12"/>
      <c r="GZO4047" s="12"/>
      <c r="GZP4047" s="12"/>
      <c r="GZQ4047" s="12"/>
      <c r="GZR4047" s="12"/>
      <c r="GZS4047" s="12"/>
      <c r="GZT4047" s="12"/>
      <c r="GZU4047" s="12"/>
      <c r="GZV4047" s="12"/>
      <c r="GZW4047" s="12"/>
      <c r="GZX4047" s="12"/>
      <c r="GZY4047" s="12"/>
      <c r="GZZ4047" s="12"/>
      <c r="HAA4047" s="12"/>
      <c r="HAB4047" s="12"/>
      <c r="HAC4047" s="12"/>
      <c r="HAD4047" s="12"/>
      <c r="HAE4047" s="12"/>
      <c r="HAF4047" s="12"/>
      <c r="HAG4047" s="12"/>
      <c r="HAH4047" s="12"/>
      <c r="HAI4047" s="12"/>
      <c r="HAJ4047" s="12"/>
      <c r="HAK4047" s="12"/>
      <c r="HAL4047" s="12"/>
      <c r="HAM4047" s="12"/>
      <c r="HAN4047" s="12"/>
      <c r="HAO4047" s="12"/>
      <c r="HAP4047" s="12"/>
      <c r="HAQ4047" s="12"/>
      <c r="HAR4047" s="12"/>
      <c r="HAS4047" s="12"/>
      <c r="HAT4047" s="12"/>
      <c r="HAU4047" s="12"/>
      <c r="HAV4047" s="12"/>
      <c r="HAW4047" s="12"/>
      <c r="HAX4047" s="12"/>
      <c r="HAY4047" s="12"/>
      <c r="HAZ4047" s="12"/>
      <c r="HBA4047" s="12"/>
      <c r="HBB4047" s="12"/>
      <c r="HBC4047" s="12"/>
      <c r="HBD4047" s="12"/>
      <c r="HBE4047" s="12"/>
      <c r="HBF4047" s="12"/>
      <c r="HBG4047" s="12"/>
      <c r="HBH4047" s="12"/>
      <c r="HBI4047" s="12"/>
      <c r="HBJ4047" s="12"/>
      <c r="HBK4047" s="12"/>
      <c r="HBL4047" s="12"/>
      <c r="HBM4047" s="12"/>
      <c r="HBN4047" s="12"/>
      <c r="HBO4047" s="12"/>
      <c r="HBP4047" s="12"/>
      <c r="HBQ4047" s="12"/>
      <c r="HBR4047" s="12"/>
      <c r="HBS4047" s="12"/>
      <c r="HBT4047" s="12"/>
      <c r="HBU4047" s="12"/>
      <c r="HBV4047" s="12"/>
      <c r="HBW4047" s="12"/>
      <c r="HBX4047" s="12"/>
      <c r="HBY4047" s="12"/>
      <c r="HBZ4047" s="12"/>
      <c r="HCA4047" s="12"/>
      <c r="HCB4047" s="12"/>
      <c r="HCC4047" s="12"/>
      <c r="HCD4047" s="12"/>
      <c r="HCE4047" s="12"/>
      <c r="HCF4047" s="12"/>
      <c r="HCG4047" s="12"/>
      <c r="HCH4047" s="12"/>
      <c r="HCI4047" s="12"/>
      <c r="HCJ4047" s="12"/>
      <c r="HCK4047" s="12"/>
      <c r="HCL4047" s="12"/>
      <c r="HCM4047" s="12"/>
      <c r="HCN4047" s="12"/>
      <c r="HCO4047" s="12"/>
      <c r="HCP4047" s="12"/>
      <c r="HCQ4047" s="12"/>
      <c r="HCR4047" s="12"/>
      <c r="HCS4047" s="12"/>
      <c r="HCT4047" s="12"/>
      <c r="HCU4047" s="12"/>
      <c r="HCV4047" s="12"/>
      <c r="HCW4047" s="12"/>
      <c r="HCX4047" s="12"/>
      <c r="HCY4047" s="12"/>
      <c r="HCZ4047" s="12"/>
      <c r="HDA4047" s="12"/>
      <c r="HDB4047" s="12"/>
      <c r="HDC4047" s="12"/>
      <c r="HDD4047" s="12"/>
      <c r="HDE4047" s="12"/>
      <c r="HDF4047" s="12"/>
      <c r="HDG4047" s="12"/>
      <c r="HDH4047" s="12"/>
      <c r="HDI4047" s="12"/>
      <c r="HDJ4047" s="12"/>
      <c r="HDK4047" s="12"/>
      <c r="HDL4047" s="12"/>
      <c r="HDM4047" s="12"/>
      <c r="HDN4047" s="12"/>
      <c r="HDO4047" s="12"/>
      <c r="HDP4047" s="12"/>
      <c r="HDQ4047" s="12"/>
      <c r="HDR4047" s="12"/>
      <c r="HDS4047" s="12"/>
      <c r="HDT4047" s="12"/>
      <c r="HDU4047" s="12"/>
      <c r="HDV4047" s="12"/>
      <c r="HDW4047" s="12"/>
      <c r="HDX4047" s="12"/>
      <c r="HDY4047" s="12"/>
      <c r="HDZ4047" s="12"/>
      <c r="HEA4047" s="12"/>
      <c r="HEB4047" s="12"/>
      <c r="HEC4047" s="12"/>
      <c r="HED4047" s="12"/>
      <c r="HEE4047" s="12"/>
      <c r="HEF4047" s="12"/>
      <c r="HEG4047" s="12"/>
      <c r="HEH4047" s="12"/>
      <c r="HEI4047" s="12"/>
      <c r="HEJ4047" s="12"/>
      <c r="HEK4047" s="12"/>
      <c r="HEL4047" s="12"/>
      <c r="HEM4047" s="12"/>
      <c r="HEN4047" s="12"/>
      <c r="HEO4047" s="12"/>
      <c r="HEP4047" s="12"/>
      <c r="HEQ4047" s="12"/>
      <c r="HER4047" s="12"/>
      <c r="HES4047" s="12"/>
      <c r="HET4047" s="12"/>
      <c r="HEU4047" s="12"/>
      <c r="HEV4047" s="12"/>
      <c r="HEW4047" s="12"/>
      <c r="HEX4047" s="12"/>
      <c r="HEY4047" s="12"/>
      <c r="HEZ4047" s="12"/>
      <c r="HFA4047" s="12"/>
      <c r="HFB4047" s="12"/>
      <c r="HFC4047" s="12"/>
      <c r="HFD4047" s="12"/>
      <c r="HFE4047" s="12"/>
      <c r="HFF4047" s="12"/>
      <c r="HFG4047" s="12"/>
      <c r="HFH4047" s="12"/>
      <c r="HFI4047" s="12"/>
      <c r="HFJ4047" s="12"/>
      <c r="HFK4047" s="12"/>
      <c r="HFL4047" s="12"/>
      <c r="HFM4047" s="12"/>
      <c r="HFN4047" s="12"/>
      <c r="HFO4047" s="12"/>
      <c r="HFP4047" s="12"/>
      <c r="HFQ4047" s="12"/>
      <c r="HFR4047" s="12"/>
      <c r="HFS4047" s="12"/>
      <c r="HFT4047" s="12"/>
      <c r="HFU4047" s="12"/>
      <c r="HFV4047" s="12"/>
      <c r="HFW4047" s="12"/>
      <c r="HFX4047" s="12"/>
      <c r="HFY4047" s="12"/>
      <c r="HFZ4047" s="12"/>
      <c r="HGA4047" s="12"/>
      <c r="HGB4047" s="12"/>
      <c r="HGC4047" s="12"/>
      <c r="HGD4047" s="12"/>
      <c r="HGE4047" s="12"/>
      <c r="HGF4047" s="12"/>
      <c r="HGG4047" s="12"/>
      <c r="HGH4047" s="12"/>
      <c r="HGI4047" s="12"/>
      <c r="HGJ4047" s="12"/>
      <c r="HGK4047" s="12"/>
      <c r="HGL4047" s="12"/>
      <c r="HGM4047" s="12"/>
      <c r="HGN4047" s="12"/>
      <c r="HGO4047" s="12"/>
      <c r="HGP4047" s="12"/>
      <c r="HGQ4047" s="12"/>
      <c r="HGR4047" s="12"/>
      <c r="HGS4047" s="12"/>
      <c r="HGT4047" s="12"/>
      <c r="HGU4047" s="12"/>
      <c r="HGV4047" s="12"/>
      <c r="HGW4047" s="12"/>
      <c r="HGX4047" s="12"/>
      <c r="HGY4047" s="12"/>
      <c r="HGZ4047" s="12"/>
      <c r="HHA4047" s="12"/>
      <c r="HHB4047" s="12"/>
      <c r="HHC4047" s="12"/>
      <c r="HHD4047" s="12"/>
      <c r="HHE4047" s="12"/>
      <c r="HHF4047" s="12"/>
      <c r="HHG4047" s="12"/>
      <c r="HHH4047" s="12"/>
      <c r="HHI4047" s="12"/>
      <c r="HHJ4047" s="12"/>
      <c r="HHK4047" s="12"/>
      <c r="HHL4047" s="12"/>
      <c r="HHM4047" s="12"/>
      <c r="HHN4047" s="12"/>
      <c r="HHO4047" s="12"/>
      <c r="HHP4047" s="12"/>
      <c r="HHQ4047" s="12"/>
      <c r="HHR4047" s="12"/>
      <c r="HHS4047" s="12"/>
      <c r="HHT4047" s="12"/>
      <c r="HHU4047" s="12"/>
      <c r="HHV4047" s="12"/>
      <c r="HHW4047" s="12"/>
      <c r="HHX4047" s="12"/>
      <c r="HHY4047" s="12"/>
      <c r="HHZ4047" s="12"/>
      <c r="HIA4047" s="12"/>
      <c r="HIB4047" s="12"/>
      <c r="HIC4047" s="12"/>
      <c r="HID4047" s="12"/>
      <c r="HIE4047" s="12"/>
      <c r="HIF4047" s="12"/>
      <c r="HIG4047" s="12"/>
      <c r="HIH4047" s="12"/>
      <c r="HII4047" s="12"/>
      <c r="HIJ4047" s="12"/>
      <c r="HIK4047" s="12"/>
      <c r="HIL4047" s="12"/>
      <c r="HIM4047" s="12"/>
      <c r="HIN4047" s="12"/>
      <c r="HIO4047" s="12"/>
      <c r="HIP4047" s="12"/>
      <c r="HIQ4047" s="12"/>
      <c r="HIR4047" s="12"/>
      <c r="HIS4047" s="12"/>
      <c r="HIT4047" s="12"/>
      <c r="HIU4047" s="12"/>
      <c r="HIV4047" s="12"/>
      <c r="HIW4047" s="12"/>
      <c r="HIX4047" s="12"/>
      <c r="HIY4047" s="12"/>
      <c r="HIZ4047" s="12"/>
      <c r="HJA4047" s="12"/>
      <c r="HJB4047" s="12"/>
      <c r="HJC4047" s="12"/>
      <c r="HJD4047" s="12"/>
      <c r="HJE4047" s="12"/>
      <c r="HJF4047" s="12"/>
      <c r="HJG4047" s="12"/>
      <c r="HJH4047" s="12"/>
      <c r="HJI4047" s="12"/>
      <c r="HJJ4047" s="12"/>
      <c r="HJK4047" s="12"/>
      <c r="HJL4047" s="12"/>
      <c r="HJM4047" s="12"/>
      <c r="HJN4047" s="12"/>
      <c r="HJO4047" s="12"/>
      <c r="HJP4047" s="12"/>
      <c r="HJQ4047" s="12"/>
      <c r="HJR4047" s="12"/>
      <c r="HJS4047" s="12"/>
      <c r="HJT4047" s="12"/>
      <c r="HJU4047" s="12"/>
      <c r="HJV4047" s="12"/>
      <c r="HJW4047" s="12"/>
      <c r="HJX4047" s="12"/>
      <c r="HJY4047" s="12"/>
      <c r="HJZ4047" s="12"/>
      <c r="HKA4047" s="12"/>
      <c r="HKB4047" s="12"/>
      <c r="HKC4047" s="12"/>
      <c r="HKD4047" s="12"/>
      <c r="HKE4047" s="12"/>
      <c r="HKF4047" s="12"/>
      <c r="HKG4047" s="12"/>
      <c r="HKH4047" s="12"/>
      <c r="HKI4047" s="12"/>
      <c r="HKJ4047" s="12"/>
      <c r="HKK4047" s="12"/>
      <c r="HKL4047" s="12"/>
      <c r="HKM4047" s="12"/>
      <c r="HKN4047" s="12"/>
      <c r="HKO4047" s="12"/>
      <c r="HKP4047" s="12"/>
      <c r="HKQ4047" s="12"/>
      <c r="HKR4047" s="12"/>
      <c r="HKS4047" s="12"/>
      <c r="HKT4047" s="12"/>
      <c r="HKU4047" s="12"/>
      <c r="HKV4047" s="12"/>
      <c r="HKW4047" s="12"/>
      <c r="HKX4047" s="12"/>
      <c r="HKY4047" s="12"/>
      <c r="HKZ4047" s="12"/>
      <c r="HLA4047" s="12"/>
      <c r="HLB4047" s="12"/>
      <c r="HLC4047" s="12"/>
      <c r="HLD4047" s="12"/>
      <c r="HLE4047" s="12"/>
      <c r="HLF4047" s="12"/>
      <c r="HLG4047" s="12"/>
      <c r="HLH4047" s="12"/>
      <c r="HLI4047" s="12"/>
      <c r="HLJ4047" s="12"/>
      <c r="HLK4047" s="12"/>
      <c r="HLL4047" s="12"/>
      <c r="HLM4047" s="12"/>
      <c r="HLN4047" s="12"/>
      <c r="HLO4047" s="12"/>
      <c r="HLP4047" s="12"/>
      <c r="HLQ4047" s="12"/>
      <c r="HLR4047" s="12"/>
      <c r="HLS4047" s="12"/>
      <c r="HLT4047" s="12"/>
      <c r="HLU4047" s="12"/>
      <c r="HLV4047" s="12"/>
      <c r="HLW4047" s="12"/>
      <c r="HLX4047" s="12"/>
      <c r="HLY4047" s="12"/>
      <c r="HLZ4047" s="12"/>
      <c r="HMA4047" s="12"/>
      <c r="HMB4047" s="12"/>
      <c r="HMC4047" s="12"/>
      <c r="HMD4047" s="12"/>
      <c r="HME4047" s="12"/>
      <c r="HMF4047" s="12"/>
      <c r="HMG4047" s="12"/>
      <c r="HMH4047" s="12"/>
      <c r="HMI4047" s="12"/>
      <c r="HMJ4047" s="12"/>
      <c r="HMK4047" s="12"/>
      <c r="HML4047" s="12"/>
      <c r="HMM4047" s="12"/>
      <c r="HMN4047" s="12"/>
      <c r="HMO4047" s="12"/>
      <c r="HMP4047" s="12"/>
      <c r="HMQ4047" s="12"/>
      <c r="HMR4047" s="12"/>
      <c r="HMS4047" s="12"/>
      <c r="HMT4047" s="12"/>
      <c r="HMU4047" s="12"/>
      <c r="HMV4047" s="12"/>
      <c r="HMW4047" s="12"/>
      <c r="HMX4047" s="12"/>
      <c r="HMY4047" s="12"/>
      <c r="HMZ4047" s="12"/>
      <c r="HNA4047" s="12"/>
      <c r="HNB4047" s="12"/>
      <c r="HNC4047" s="12"/>
      <c r="HND4047" s="12"/>
      <c r="HNE4047" s="12"/>
      <c r="HNF4047" s="12"/>
      <c r="HNG4047" s="12"/>
      <c r="HNH4047" s="12"/>
      <c r="HNI4047" s="12"/>
      <c r="HNJ4047" s="12"/>
      <c r="HNK4047" s="12"/>
      <c r="HNL4047" s="12"/>
      <c r="HNM4047" s="12"/>
      <c r="HNN4047" s="12"/>
      <c r="HNO4047" s="12"/>
      <c r="HNP4047" s="12"/>
      <c r="HNQ4047" s="12"/>
      <c r="HNR4047" s="12"/>
      <c r="HNS4047" s="12"/>
      <c r="HNT4047" s="12"/>
      <c r="HNU4047" s="12"/>
      <c r="HNV4047" s="12"/>
      <c r="HNW4047" s="12"/>
      <c r="HNX4047" s="12"/>
      <c r="HNY4047" s="12"/>
      <c r="HNZ4047" s="12"/>
      <c r="HOA4047" s="12"/>
      <c r="HOB4047" s="12"/>
      <c r="HOC4047" s="12"/>
      <c r="HOD4047" s="12"/>
      <c r="HOE4047" s="12"/>
      <c r="HOF4047" s="12"/>
      <c r="HOG4047" s="12"/>
      <c r="HOH4047" s="12"/>
      <c r="HOI4047" s="12"/>
      <c r="HOJ4047" s="12"/>
      <c r="HOK4047" s="12"/>
      <c r="HOL4047" s="12"/>
      <c r="HOM4047" s="12"/>
      <c r="HON4047" s="12"/>
      <c r="HOO4047" s="12"/>
      <c r="HOP4047" s="12"/>
      <c r="HOQ4047" s="12"/>
      <c r="HOR4047" s="12"/>
      <c r="HOS4047" s="12"/>
      <c r="HOT4047" s="12"/>
      <c r="HOU4047" s="12"/>
      <c r="HOV4047" s="12"/>
      <c r="HOW4047" s="12"/>
      <c r="HOX4047" s="12"/>
      <c r="HOY4047" s="12"/>
      <c r="HOZ4047" s="12"/>
      <c r="HPA4047" s="12"/>
      <c r="HPB4047" s="12"/>
      <c r="HPC4047" s="12"/>
      <c r="HPD4047" s="12"/>
      <c r="HPE4047" s="12"/>
      <c r="HPF4047" s="12"/>
      <c r="HPG4047" s="12"/>
      <c r="HPH4047" s="12"/>
      <c r="HPI4047" s="12"/>
      <c r="HPJ4047" s="12"/>
      <c r="HPK4047" s="12"/>
      <c r="HPL4047" s="12"/>
      <c r="HPM4047" s="12"/>
      <c r="HPN4047" s="12"/>
      <c r="HPO4047" s="12"/>
      <c r="HPP4047" s="12"/>
      <c r="HPQ4047" s="12"/>
      <c r="HPR4047" s="12"/>
      <c r="HPS4047" s="12"/>
      <c r="HPT4047" s="12"/>
      <c r="HPU4047" s="12"/>
      <c r="HPV4047" s="12"/>
      <c r="HPW4047" s="12"/>
      <c r="HPX4047" s="12"/>
      <c r="HPY4047" s="12"/>
      <c r="HPZ4047" s="12"/>
      <c r="HQA4047" s="12"/>
      <c r="HQB4047" s="12"/>
      <c r="HQC4047" s="12"/>
      <c r="HQD4047" s="12"/>
      <c r="HQE4047" s="12"/>
      <c r="HQF4047" s="12"/>
      <c r="HQG4047" s="12"/>
      <c r="HQH4047" s="12"/>
      <c r="HQI4047" s="12"/>
      <c r="HQJ4047" s="12"/>
      <c r="HQK4047" s="12"/>
      <c r="HQL4047" s="12"/>
      <c r="HQM4047" s="12"/>
      <c r="HQN4047" s="12"/>
      <c r="HQO4047" s="12"/>
      <c r="HQP4047" s="12"/>
      <c r="HQQ4047" s="12"/>
      <c r="HQR4047" s="12"/>
      <c r="HQS4047" s="12"/>
      <c r="HQT4047" s="12"/>
      <c r="HQU4047" s="12"/>
      <c r="HQV4047" s="12"/>
      <c r="HQW4047" s="12"/>
      <c r="HQX4047" s="12"/>
      <c r="HQY4047" s="12"/>
      <c r="HQZ4047" s="12"/>
      <c r="HRA4047" s="12"/>
      <c r="HRB4047" s="12"/>
      <c r="HRC4047" s="12"/>
      <c r="HRD4047" s="12"/>
      <c r="HRE4047" s="12"/>
      <c r="HRF4047" s="12"/>
      <c r="HRG4047" s="12"/>
      <c r="HRH4047" s="12"/>
      <c r="HRI4047" s="12"/>
      <c r="HRJ4047" s="12"/>
      <c r="HRK4047" s="12"/>
      <c r="HRL4047" s="12"/>
      <c r="HRM4047" s="12"/>
      <c r="HRN4047" s="12"/>
      <c r="HRO4047" s="12"/>
      <c r="HRP4047" s="12"/>
      <c r="HRQ4047" s="12"/>
      <c r="HRR4047" s="12"/>
      <c r="HRS4047" s="12"/>
      <c r="HRT4047" s="12"/>
      <c r="HRU4047" s="12"/>
      <c r="HRV4047" s="12"/>
      <c r="HRW4047" s="12"/>
      <c r="HRX4047" s="12"/>
      <c r="HRY4047" s="12"/>
      <c r="HRZ4047" s="12"/>
      <c r="HSA4047" s="12"/>
      <c r="HSB4047" s="12"/>
      <c r="HSC4047" s="12"/>
      <c r="HSD4047" s="12"/>
      <c r="HSE4047" s="12"/>
      <c r="HSF4047" s="12"/>
      <c r="HSG4047" s="12"/>
      <c r="HSH4047" s="12"/>
      <c r="HSI4047" s="12"/>
      <c r="HSJ4047" s="12"/>
      <c r="HSK4047" s="12"/>
      <c r="HSL4047" s="12"/>
      <c r="HSM4047" s="12"/>
      <c r="HSN4047" s="12"/>
      <c r="HSO4047" s="12"/>
      <c r="HSP4047" s="12"/>
      <c r="HSQ4047" s="12"/>
      <c r="HSR4047" s="12"/>
      <c r="HSS4047" s="12"/>
      <c r="HST4047" s="12"/>
      <c r="HSU4047" s="12"/>
      <c r="HSV4047" s="12"/>
      <c r="HSW4047" s="12"/>
      <c r="HSX4047" s="12"/>
      <c r="HSY4047" s="12"/>
      <c r="HSZ4047" s="12"/>
      <c r="HTA4047" s="12"/>
      <c r="HTB4047" s="12"/>
      <c r="HTC4047" s="12"/>
      <c r="HTD4047" s="12"/>
      <c r="HTE4047" s="12"/>
      <c r="HTF4047" s="12"/>
      <c r="HTG4047" s="12"/>
      <c r="HTH4047" s="12"/>
      <c r="HTI4047" s="12"/>
      <c r="HTJ4047" s="12"/>
      <c r="HTK4047" s="12"/>
      <c r="HTL4047" s="12"/>
      <c r="HTM4047" s="12"/>
      <c r="HTN4047" s="12"/>
      <c r="HTO4047" s="12"/>
      <c r="HTP4047" s="12"/>
      <c r="HTQ4047" s="12"/>
      <c r="HTR4047" s="12"/>
      <c r="HTS4047" s="12"/>
      <c r="HTT4047" s="12"/>
      <c r="HTU4047" s="12"/>
      <c r="HTV4047" s="12"/>
      <c r="HTW4047" s="12"/>
      <c r="HTX4047" s="12"/>
      <c r="HTY4047" s="12"/>
      <c r="HTZ4047" s="12"/>
      <c r="HUA4047" s="12"/>
      <c r="HUB4047" s="12"/>
      <c r="HUC4047" s="12"/>
      <c r="HUD4047" s="12"/>
      <c r="HUE4047" s="12"/>
      <c r="HUF4047" s="12"/>
      <c r="HUG4047" s="12"/>
      <c r="HUH4047" s="12"/>
      <c r="HUI4047" s="12"/>
      <c r="HUJ4047" s="12"/>
      <c r="HUK4047" s="12"/>
      <c r="HUL4047" s="12"/>
      <c r="HUM4047" s="12"/>
      <c r="HUN4047" s="12"/>
      <c r="HUO4047" s="12"/>
      <c r="HUP4047" s="12"/>
      <c r="HUQ4047" s="12"/>
      <c r="HUR4047" s="12"/>
      <c r="HUS4047" s="12"/>
      <c r="HUT4047" s="12"/>
      <c r="HUU4047" s="12"/>
      <c r="HUV4047" s="12"/>
      <c r="HUW4047" s="12"/>
      <c r="HUX4047" s="12"/>
      <c r="HUY4047" s="12"/>
      <c r="HUZ4047" s="12"/>
      <c r="HVA4047" s="12"/>
      <c r="HVB4047" s="12"/>
      <c r="HVC4047" s="12"/>
      <c r="HVD4047" s="12"/>
      <c r="HVE4047" s="12"/>
      <c r="HVF4047" s="12"/>
      <c r="HVG4047" s="12"/>
      <c r="HVH4047" s="12"/>
      <c r="HVI4047" s="12"/>
      <c r="HVJ4047" s="12"/>
      <c r="HVK4047" s="12"/>
      <c r="HVL4047" s="12"/>
      <c r="HVM4047" s="12"/>
      <c r="HVN4047" s="12"/>
      <c r="HVO4047" s="12"/>
      <c r="HVP4047" s="12"/>
      <c r="HVQ4047" s="12"/>
      <c r="HVR4047" s="12"/>
      <c r="HVS4047" s="12"/>
      <c r="HVT4047" s="12"/>
      <c r="HVU4047" s="12"/>
      <c r="HVV4047" s="12"/>
      <c r="HVW4047" s="12"/>
      <c r="HVX4047" s="12"/>
      <c r="HVY4047" s="12"/>
      <c r="HVZ4047" s="12"/>
      <c r="HWA4047" s="12"/>
      <c r="HWB4047" s="12"/>
      <c r="HWC4047" s="12"/>
      <c r="HWD4047" s="12"/>
      <c r="HWE4047" s="12"/>
      <c r="HWF4047" s="12"/>
      <c r="HWG4047" s="12"/>
      <c r="HWH4047" s="12"/>
      <c r="HWI4047" s="12"/>
      <c r="HWJ4047" s="12"/>
      <c r="HWK4047" s="12"/>
      <c r="HWL4047" s="12"/>
      <c r="HWM4047" s="12"/>
      <c r="HWN4047" s="12"/>
      <c r="HWO4047" s="12"/>
      <c r="HWP4047" s="12"/>
      <c r="HWQ4047" s="12"/>
      <c r="HWR4047" s="12"/>
      <c r="HWS4047" s="12"/>
      <c r="HWT4047" s="12"/>
      <c r="HWU4047" s="12"/>
      <c r="HWV4047" s="12"/>
      <c r="HWW4047" s="12"/>
      <c r="HWX4047" s="12"/>
      <c r="HWY4047" s="12"/>
      <c r="HWZ4047" s="12"/>
      <c r="HXA4047" s="12"/>
      <c r="HXB4047" s="12"/>
      <c r="HXC4047" s="12"/>
      <c r="HXD4047" s="12"/>
      <c r="HXE4047" s="12"/>
      <c r="HXF4047" s="12"/>
      <c r="HXG4047" s="12"/>
      <c r="HXH4047" s="12"/>
      <c r="HXI4047" s="12"/>
      <c r="HXJ4047" s="12"/>
      <c r="HXK4047" s="12"/>
      <c r="HXL4047" s="12"/>
      <c r="HXM4047" s="12"/>
      <c r="HXN4047" s="12"/>
      <c r="HXO4047" s="12"/>
      <c r="HXP4047" s="12"/>
      <c r="HXQ4047" s="12"/>
      <c r="HXR4047" s="12"/>
      <c r="HXS4047" s="12"/>
      <c r="HXT4047" s="12"/>
      <c r="HXU4047" s="12"/>
      <c r="HXV4047" s="12"/>
      <c r="HXW4047" s="12"/>
      <c r="HXX4047" s="12"/>
      <c r="HXY4047" s="12"/>
      <c r="HXZ4047" s="12"/>
      <c r="HYA4047" s="12"/>
      <c r="HYB4047" s="12"/>
      <c r="HYC4047" s="12"/>
      <c r="HYD4047" s="12"/>
      <c r="HYE4047" s="12"/>
      <c r="HYF4047" s="12"/>
      <c r="HYG4047" s="12"/>
      <c r="HYH4047" s="12"/>
      <c r="HYI4047" s="12"/>
      <c r="HYJ4047" s="12"/>
      <c r="HYK4047" s="12"/>
      <c r="HYL4047" s="12"/>
      <c r="HYM4047" s="12"/>
      <c r="HYN4047" s="12"/>
      <c r="HYO4047" s="12"/>
      <c r="HYP4047" s="12"/>
      <c r="HYQ4047" s="12"/>
      <c r="HYR4047" s="12"/>
      <c r="HYS4047" s="12"/>
      <c r="HYT4047" s="12"/>
      <c r="HYU4047" s="12"/>
      <c r="HYV4047" s="12"/>
      <c r="HYW4047" s="12"/>
      <c r="HYX4047" s="12"/>
      <c r="HYY4047" s="12"/>
      <c r="HYZ4047" s="12"/>
      <c r="HZA4047" s="12"/>
      <c r="HZB4047" s="12"/>
      <c r="HZC4047" s="12"/>
      <c r="HZD4047" s="12"/>
      <c r="HZE4047" s="12"/>
      <c r="HZF4047" s="12"/>
      <c r="HZG4047" s="12"/>
      <c r="HZH4047" s="12"/>
      <c r="HZI4047" s="12"/>
      <c r="HZJ4047" s="12"/>
      <c r="HZK4047" s="12"/>
      <c r="HZL4047" s="12"/>
      <c r="HZM4047" s="12"/>
      <c r="HZN4047" s="12"/>
      <c r="HZO4047" s="12"/>
      <c r="HZP4047" s="12"/>
      <c r="HZQ4047" s="12"/>
      <c r="HZR4047" s="12"/>
      <c r="HZS4047" s="12"/>
      <c r="HZT4047" s="12"/>
      <c r="HZU4047" s="12"/>
      <c r="HZV4047" s="12"/>
      <c r="HZW4047" s="12"/>
      <c r="HZX4047" s="12"/>
      <c r="HZY4047" s="12"/>
      <c r="HZZ4047" s="12"/>
      <c r="IAA4047" s="12"/>
      <c r="IAB4047" s="12"/>
      <c r="IAC4047" s="12"/>
      <c r="IAD4047" s="12"/>
      <c r="IAE4047" s="12"/>
      <c r="IAF4047" s="12"/>
      <c r="IAG4047" s="12"/>
      <c r="IAH4047" s="12"/>
      <c r="IAI4047" s="12"/>
      <c r="IAJ4047" s="12"/>
      <c r="IAK4047" s="12"/>
      <c r="IAL4047" s="12"/>
      <c r="IAM4047" s="12"/>
      <c r="IAN4047" s="12"/>
      <c r="IAO4047" s="12"/>
      <c r="IAP4047" s="12"/>
      <c r="IAQ4047" s="12"/>
      <c r="IAR4047" s="12"/>
      <c r="IAS4047" s="12"/>
      <c r="IAT4047" s="12"/>
      <c r="IAU4047" s="12"/>
      <c r="IAV4047" s="12"/>
      <c r="IAW4047" s="12"/>
      <c r="IAX4047" s="12"/>
      <c r="IAY4047" s="12"/>
      <c r="IAZ4047" s="12"/>
      <c r="IBA4047" s="12"/>
      <c r="IBB4047" s="12"/>
      <c r="IBC4047" s="12"/>
      <c r="IBD4047" s="12"/>
      <c r="IBE4047" s="12"/>
      <c r="IBF4047" s="12"/>
      <c r="IBG4047" s="12"/>
      <c r="IBH4047" s="12"/>
      <c r="IBI4047" s="12"/>
      <c r="IBJ4047" s="12"/>
      <c r="IBK4047" s="12"/>
      <c r="IBL4047" s="12"/>
      <c r="IBM4047" s="12"/>
      <c r="IBN4047" s="12"/>
      <c r="IBO4047" s="12"/>
      <c r="IBP4047" s="12"/>
      <c r="IBQ4047" s="12"/>
      <c r="IBR4047" s="12"/>
      <c r="IBS4047" s="12"/>
      <c r="IBT4047" s="12"/>
      <c r="IBU4047" s="12"/>
      <c r="IBV4047" s="12"/>
      <c r="IBW4047" s="12"/>
      <c r="IBX4047" s="12"/>
      <c r="IBY4047" s="12"/>
      <c r="IBZ4047" s="12"/>
      <c r="ICA4047" s="12"/>
      <c r="ICB4047" s="12"/>
      <c r="ICC4047" s="12"/>
      <c r="ICD4047" s="12"/>
      <c r="ICE4047" s="12"/>
      <c r="ICF4047" s="12"/>
      <c r="ICG4047" s="12"/>
      <c r="ICH4047" s="12"/>
      <c r="ICI4047" s="12"/>
      <c r="ICJ4047" s="12"/>
      <c r="ICK4047" s="12"/>
      <c r="ICL4047" s="12"/>
      <c r="ICM4047" s="12"/>
      <c r="ICN4047" s="12"/>
      <c r="ICO4047" s="12"/>
      <c r="ICP4047" s="12"/>
      <c r="ICQ4047" s="12"/>
      <c r="ICR4047" s="12"/>
      <c r="ICS4047" s="12"/>
      <c r="ICT4047" s="12"/>
      <c r="ICU4047" s="12"/>
      <c r="ICV4047" s="12"/>
      <c r="ICW4047" s="12"/>
      <c r="ICX4047" s="12"/>
      <c r="ICY4047" s="12"/>
      <c r="ICZ4047" s="12"/>
      <c r="IDA4047" s="12"/>
      <c r="IDB4047" s="12"/>
      <c r="IDC4047" s="12"/>
      <c r="IDD4047" s="12"/>
      <c r="IDE4047" s="12"/>
      <c r="IDF4047" s="12"/>
      <c r="IDG4047" s="12"/>
      <c r="IDH4047" s="12"/>
      <c r="IDI4047" s="12"/>
      <c r="IDJ4047" s="12"/>
      <c r="IDK4047" s="12"/>
      <c r="IDL4047" s="12"/>
      <c r="IDM4047" s="12"/>
      <c r="IDN4047" s="12"/>
      <c r="IDO4047" s="12"/>
      <c r="IDP4047" s="12"/>
      <c r="IDQ4047" s="12"/>
      <c r="IDR4047" s="12"/>
      <c r="IDS4047" s="12"/>
      <c r="IDT4047" s="12"/>
      <c r="IDU4047" s="12"/>
      <c r="IDV4047" s="12"/>
      <c r="IDW4047" s="12"/>
      <c r="IDX4047" s="12"/>
      <c r="IDY4047" s="12"/>
      <c r="IDZ4047" s="12"/>
      <c r="IEA4047" s="12"/>
      <c r="IEB4047" s="12"/>
      <c r="IEC4047" s="12"/>
      <c r="IED4047" s="12"/>
      <c r="IEE4047" s="12"/>
      <c r="IEF4047" s="12"/>
      <c r="IEG4047" s="12"/>
      <c r="IEH4047" s="12"/>
      <c r="IEI4047" s="12"/>
      <c r="IEJ4047" s="12"/>
      <c r="IEK4047" s="12"/>
      <c r="IEL4047" s="12"/>
      <c r="IEM4047" s="12"/>
      <c r="IEN4047" s="12"/>
      <c r="IEO4047" s="12"/>
      <c r="IEP4047" s="12"/>
      <c r="IEQ4047" s="12"/>
      <c r="IER4047" s="12"/>
      <c r="IES4047" s="12"/>
      <c r="IET4047" s="12"/>
      <c r="IEU4047" s="12"/>
      <c r="IEV4047" s="12"/>
      <c r="IEW4047" s="12"/>
      <c r="IEX4047" s="12"/>
      <c r="IEY4047" s="12"/>
      <c r="IEZ4047" s="12"/>
      <c r="IFA4047" s="12"/>
      <c r="IFB4047" s="12"/>
      <c r="IFC4047" s="12"/>
      <c r="IFD4047" s="12"/>
      <c r="IFE4047" s="12"/>
      <c r="IFF4047" s="12"/>
      <c r="IFG4047" s="12"/>
      <c r="IFH4047" s="12"/>
      <c r="IFI4047" s="12"/>
      <c r="IFJ4047" s="12"/>
      <c r="IFK4047" s="12"/>
      <c r="IFL4047" s="12"/>
      <c r="IFM4047" s="12"/>
      <c r="IFN4047" s="12"/>
      <c r="IFO4047" s="12"/>
      <c r="IFP4047" s="12"/>
      <c r="IFQ4047" s="12"/>
      <c r="IFR4047" s="12"/>
      <c r="IFS4047" s="12"/>
      <c r="IFT4047" s="12"/>
      <c r="IFU4047" s="12"/>
      <c r="IFV4047" s="12"/>
      <c r="IFW4047" s="12"/>
      <c r="IFX4047" s="12"/>
      <c r="IFY4047" s="12"/>
      <c r="IFZ4047" s="12"/>
      <c r="IGA4047" s="12"/>
      <c r="IGB4047" s="12"/>
      <c r="IGC4047" s="12"/>
      <c r="IGD4047" s="12"/>
      <c r="IGE4047" s="12"/>
      <c r="IGF4047" s="12"/>
      <c r="IGG4047" s="12"/>
      <c r="IGH4047" s="12"/>
      <c r="IGI4047" s="12"/>
      <c r="IGJ4047" s="12"/>
      <c r="IGK4047" s="12"/>
      <c r="IGL4047" s="12"/>
      <c r="IGM4047" s="12"/>
      <c r="IGN4047" s="12"/>
      <c r="IGO4047" s="12"/>
      <c r="IGP4047" s="12"/>
      <c r="IGQ4047" s="12"/>
      <c r="IGR4047" s="12"/>
      <c r="IGS4047" s="12"/>
      <c r="IGT4047" s="12"/>
      <c r="IGU4047" s="12"/>
      <c r="IGV4047" s="12"/>
      <c r="IGW4047" s="12"/>
      <c r="IGX4047" s="12"/>
      <c r="IGY4047" s="12"/>
      <c r="IGZ4047" s="12"/>
      <c r="IHA4047" s="12"/>
      <c r="IHB4047" s="12"/>
      <c r="IHC4047" s="12"/>
      <c r="IHD4047" s="12"/>
      <c r="IHE4047" s="12"/>
      <c r="IHF4047" s="12"/>
      <c r="IHG4047" s="12"/>
      <c r="IHH4047" s="12"/>
      <c r="IHI4047" s="12"/>
      <c r="IHJ4047" s="12"/>
      <c r="IHK4047" s="12"/>
      <c r="IHL4047" s="12"/>
      <c r="IHM4047" s="12"/>
      <c r="IHN4047" s="12"/>
      <c r="IHO4047" s="12"/>
      <c r="IHP4047" s="12"/>
      <c r="IHQ4047" s="12"/>
      <c r="IHR4047" s="12"/>
      <c r="IHS4047" s="12"/>
      <c r="IHT4047" s="12"/>
      <c r="IHU4047" s="12"/>
      <c r="IHV4047" s="12"/>
      <c r="IHW4047" s="12"/>
      <c r="IHX4047" s="12"/>
      <c r="IHY4047" s="12"/>
      <c r="IHZ4047" s="12"/>
      <c r="IIA4047" s="12"/>
      <c r="IIB4047" s="12"/>
      <c r="IIC4047" s="12"/>
      <c r="IID4047" s="12"/>
      <c r="IIE4047" s="12"/>
      <c r="IIF4047" s="12"/>
      <c r="IIG4047" s="12"/>
      <c r="IIH4047" s="12"/>
      <c r="III4047" s="12"/>
      <c r="IIJ4047" s="12"/>
      <c r="IIK4047" s="12"/>
      <c r="IIL4047" s="12"/>
      <c r="IIM4047" s="12"/>
      <c r="IIN4047" s="12"/>
      <c r="IIO4047" s="12"/>
      <c r="IIP4047" s="12"/>
      <c r="IIQ4047" s="12"/>
      <c r="IIR4047" s="12"/>
      <c r="IIS4047" s="12"/>
      <c r="IIT4047" s="12"/>
      <c r="IIU4047" s="12"/>
      <c r="IIV4047" s="12"/>
      <c r="IIW4047" s="12"/>
      <c r="IIX4047" s="12"/>
      <c r="IIY4047" s="12"/>
      <c r="IIZ4047" s="12"/>
      <c r="IJA4047" s="12"/>
      <c r="IJB4047" s="12"/>
      <c r="IJC4047" s="12"/>
      <c r="IJD4047" s="12"/>
      <c r="IJE4047" s="12"/>
      <c r="IJF4047" s="12"/>
      <c r="IJG4047" s="12"/>
      <c r="IJH4047" s="12"/>
      <c r="IJI4047" s="12"/>
      <c r="IJJ4047" s="12"/>
      <c r="IJK4047" s="12"/>
      <c r="IJL4047" s="12"/>
      <c r="IJM4047" s="12"/>
      <c r="IJN4047" s="12"/>
      <c r="IJO4047" s="12"/>
      <c r="IJP4047" s="12"/>
      <c r="IJQ4047" s="12"/>
      <c r="IJR4047" s="12"/>
      <c r="IJS4047" s="12"/>
      <c r="IJT4047" s="12"/>
      <c r="IJU4047" s="12"/>
      <c r="IJV4047" s="12"/>
      <c r="IJW4047" s="12"/>
      <c r="IJX4047" s="12"/>
      <c r="IJY4047" s="12"/>
      <c r="IJZ4047" s="12"/>
      <c r="IKA4047" s="12"/>
      <c r="IKB4047" s="12"/>
      <c r="IKC4047" s="12"/>
      <c r="IKD4047" s="12"/>
      <c r="IKE4047" s="12"/>
      <c r="IKF4047" s="12"/>
      <c r="IKG4047" s="12"/>
      <c r="IKH4047" s="12"/>
      <c r="IKI4047" s="12"/>
      <c r="IKJ4047" s="12"/>
      <c r="IKK4047" s="12"/>
      <c r="IKL4047" s="12"/>
      <c r="IKM4047" s="12"/>
      <c r="IKN4047" s="12"/>
      <c r="IKO4047" s="12"/>
      <c r="IKP4047" s="12"/>
      <c r="IKQ4047" s="12"/>
      <c r="IKR4047" s="12"/>
      <c r="IKS4047" s="12"/>
      <c r="IKT4047" s="12"/>
      <c r="IKU4047" s="12"/>
      <c r="IKV4047" s="12"/>
      <c r="IKW4047" s="12"/>
      <c r="IKX4047" s="12"/>
      <c r="IKY4047" s="12"/>
      <c r="IKZ4047" s="12"/>
      <c r="ILA4047" s="12"/>
      <c r="ILB4047" s="12"/>
      <c r="ILC4047" s="12"/>
      <c r="ILD4047" s="12"/>
      <c r="ILE4047" s="12"/>
      <c r="ILF4047" s="12"/>
      <c r="ILG4047" s="12"/>
      <c r="ILH4047" s="12"/>
      <c r="ILI4047" s="12"/>
      <c r="ILJ4047" s="12"/>
      <c r="ILK4047" s="12"/>
      <c r="ILL4047" s="12"/>
      <c r="ILM4047" s="12"/>
      <c r="ILN4047" s="12"/>
      <c r="ILO4047" s="12"/>
      <c r="ILP4047" s="12"/>
      <c r="ILQ4047" s="12"/>
      <c r="ILR4047" s="12"/>
      <c r="ILS4047" s="12"/>
      <c r="ILT4047" s="12"/>
      <c r="ILU4047" s="12"/>
      <c r="ILV4047" s="12"/>
      <c r="ILW4047" s="12"/>
      <c r="ILX4047" s="12"/>
      <c r="ILY4047" s="12"/>
      <c r="ILZ4047" s="12"/>
      <c r="IMA4047" s="12"/>
      <c r="IMB4047" s="12"/>
      <c r="IMC4047" s="12"/>
      <c r="IMD4047" s="12"/>
      <c r="IME4047" s="12"/>
      <c r="IMF4047" s="12"/>
      <c r="IMG4047" s="12"/>
      <c r="IMH4047" s="12"/>
      <c r="IMI4047" s="12"/>
      <c r="IMJ4047" s="12"/>
      <c r="IMK4047" s="12"/>
      <c r="IML4047" s="12"/>
      <c r="IMM4047" s="12"/>
      <c r="IMN4047" s="12"/>
      <c r="IMO4047" s="12"/>
      <c r="IMP4047" s="12"/>
      <c r="IMQ4047" s="12"/>
      <c r="IMR4047" s="12"/>
      <c r="IMS4047" s="12"/>
      <c r="IMT4047" s="12"/>
      <c r="IMU4047" s="12"/>
      <c r="IMV4047" s="12"/>
      <c r="IMW4047" s="12"/>
      <c r="IMX4047" s="12"/>
      <c r="IMY4047" s="12"/>
      <c r="IMZ4047" s="12"/>
      <c r="INA4047" s="12"/>
      <c r="INB4047" s="12"/>
      <c r="INC4047" s="12"/>
      <c r="IND4047" s="12"/>
      <c r="INE4047" s="12"/>
      <c r="INF4047" s="12"/>
      <c r="ING4047" s="12"/>
      <c r="INH4047" s="12"/>
      <c r="INI4047" s="12"/>
      <c r="INJ4047" s="12"/>
      <c r="INK4047" s="12"/>
      <c r="INL4047" s="12"/>
      <c r="INM4047" s="12"/>
      <c r="INN4047" s="12"/>
      <c r="INO4047" s="12"/>
      <c r="INP4047" s="12"/>
      <c r="INQ4047" s="12"/>
      <c r="INR4047" s="12"/>
      <c r="INS4047" s="12"/>
      <c r="INT4047" s="12"/>
      <c r="INU4047" s="12"/>
      <c r="INV4047" s="12"/>
      <c r="INW4047" s="12"/>
      <c r="INX4047" s="12"/>
      <c r="INY4047" s="12"/>
      <c r="INZ4047" s="12"/>
      <c r="IOA4047" s="12"/>
      <c r="IOB4047" s="12"/>
      <c r="IOC4047" s="12"/>
      <c r="IOD4047" s="12"/>
      <c r="IOE4047" s="12"/>
      <c r="IOF4047" s="12"/>
      <c r="IOG4047" s="12"/>
      <c r="IOH4047" s="12"/>
      <c r="IOI4047" s="12"/>
      <c r="IOJ4047" s="12"/>
      <c r="IOK4047" s="12"/>
      <c r="IOL4047" s="12"/>
      <c r="IOM4047" s="12"/>
      <c r="ION4047" s="12"/>
      <c r="IOO4047" s="12"/>
      <c r="IOP4047" s="12"/>
      <c r="IOQ4047" s="12"/>
      <c r="IOR4047" s="12"/>
      <c r="IOS4047" s="12"/>
      <c r="IOT4047" s="12"/>
      <c r="IOU4047" s="12"/>
      <c r="IOV4047" s="12"/>
      <c r="IOW4047" s="12"/>
      <c r="IOX4047" s="12"/>
      <c r="IOY4047" s="12"/>
      <c r="IOZ4047" s="12"/>
      <c r="IPA4047" s="12"/>
      <c r="IPB4047" s="12"/>
      <c r="IPC4047" s="12"/>
      <c r="IPD4047" s="12"/>
      <c r="IPE4047" s="12"/>
      <c r="IPF4047" s="12"/>
      <c r="IPG4047" s="12"/>
      <c r="IPH4047" s="12"/>
      <c r="IPI4047" s="12"/>
      <c r="IPJ4047" s="12"/>
      <c r="IPK4047" s="12"/>
      <c r="IPL4047" s="12"/>
      <c r="IPM4047" s="12"/>
      <c r="IPN4047" s="12"/>
      <c r="IPO4047" s="12"/>
      <c r="IPP4047" s="12"/>
      <c r="IPQ4047" s="12"/>
      <c r="IPR4047" s="12"/>
      <c r="IPS4047" s="12"/>
      <c r="IPT4047" s="12"/>
      <c r="IPU4047" s="12"/>
      <c r="IPV4047" s="12"/>
      <c r="IPW4047" s="12"/>
      <c r="IPX4047" s="12"/>
      <c r="IPY4047" s="12"/>
      <c r="IPZ4047" s="12"/>
      <c r="IQA4047" s="12"/>
      <c r="IQB4047" s="12"/>
      <c r="IQC4047" s="12"/>
      <c r="IQD4047" s="12"/>
      <c r="IQE4047" s="12"/>
      <c r="IQF4047" s="12"/>
      <c r="IQG4047" s="12"/>
      <c r="IQH4047" s="12"/>
      <c r="IQI4047" s="12"/>
      <c r="IQJ4047" s="12"/>
      <c r="IQK4047" s="12"/>
      <c r="IQL4047" s="12"/>
      <c r="IQM4047" s="12"/>
      <c r="IQN4047" s="12"/>
      <c r="IQO4047" s="12"/>
      <c r="IQP4047" s="12"/>
      <c r="IQQ4047" s="12"/>
      <c r="IQR4047" s="12"/>
      <c r="IQS4047" s="12"/>
      <c r="IQT4047" s="12"/>
      <c r="IQU4047" s="12"/>
      <c r="IQV4047" s="12"/>
      <c r="IQW4047" s="12"/>
      <c r="IQX4047" s="12"/>
      <c r="IQY4047" s="12"/>
      <c r="IQZ4047" s="12"/>
      <c r="IRA4047" s="12"/>
      <c r="IRB4047" s="12"/>
      <c r="IRC4047" s="12"/>
      <c r="IRD4047" s="12"/>
      <c r="IRE4047" s="12"/>
      <c r="IRF4047" s="12"/>
      <c r="IRG4047" s="12"/>
      <c r="IRH4047" s="12"/>
      <c r="IRI4047" s="12"/>
      <c r="IRJ4047" s="12"/>
      <c r="IRK4047" s="12"/>
      <c r="IRL4047" s="12"/>
      <c r="IRM4047" s="12"/>
      <c r="IRN4047" s="12"/>
      <c r="IRO4047" s="12"/>
      <c r="IRP4047" s="12"/>
      <c r="IRQ4047" s="12"/>
      <c r="IRR4047" s="12"/>
      <c r="IRS4047" s="12"/>
      <c r="IRT4047" s="12"/>
      <c r="IRU4047" s="12"/>
      <c r="IRV4047" s="12"/>
      <c r="IRW4047" s="12"/>
      <c r="IRX4047" s="12"/>
      <c r="IRY4047" s="12"/>
      <c r="IRZ4047" s="12"/>
      <c r="ISA4047" s="12"/>
      <c r="ISB4047" s="12"/>
      <c r="ISC4047" s="12"/>
      <c r="ISD4047" s="12"/>
      <c r="ISE4047" s="12"/>
      <c r="ISF4047" s="12"/>
      <c r="ISG4047" s="12"/>
      <c r="ISH4047" s="12"/>
      <c r="ISI4047" s="12"/>
      <c r="ISJ4047" s="12"/>
      <c r="ISK4047" s="12"/>
      <c r="ISL4047" s="12"/>
      <c r="ISM4047" s="12"/>
      <c r="ISN4047" s="12"/>
      <c r="ISO4047" s="12"/>
      <c r="ISP4047" s="12"/>
      <c r="ISQ4047" s="12"/>
      <c r="ISR4047" s="12"/>
      <c r="ISS4047" s="12"/>
      <c r="IST4047" s="12"/>
      <c r="ISU4047" s="12"/>
      <c r="ISV4047" s="12"/>
      <c r="ISW4047" s="12"/>
      <c r="ISX4047" s="12"/>
      <c r="ISY4047" s="12"/>
      <c r="ISZ4047" s="12"/>
      <c r="ITA4047" s="12"/>
      <c r="ITB4047" s="12"/>
      <c r="ITC4047" s="12"/>
      <c r="ITD4047" s="12"/>
      <c r="ITE4047" s="12"/>
      <c r="ITF4047" s="12"/>
      <c r="ITG4047" s="12"/>
      <c r="ITH4047" s="12"/>
      <c r="ITI4047" s="12"/>
      <c r="ITJ4047" s="12"/>
      <c r="ITK4047" s="12"/>
      <c r="ITL4047" s="12"/>
      <c r="ITM4047" s="12"/>
      <c r="ITN4047" s="12"/>
      <c r="ITO4047" s="12"/>
      <c r="ITP4047" s="12"/>
      <c r="ITQ4047" s="12"/>
      <c r="ITR4047" s="12"/>
      <c r="ITS4047" s="12"/>
      <c r="ITT4047" s="12"/>
      <c r="ITU4047" s="12"/>
      <c r="ITV4047" s="12"/>
      <c r="ITW4047" s="12"/>
      <c r="ITX4047" s="12"/>
      <c r="ITY4047" s="12"/>
      <c r="ITZ4047" s="12"/>
      <c r="IUA4047" s="12"/>
      <c r="IUB4047" s="12"/>
      <c r="IUC4047" s="12"/>
      <c r="IUD4047" s="12"/>
      <c r="IUE4047" s="12"/>
      <c r="IUF4047" s="12"/>
      <c r="IUG4047" s="12"/>
      <c r="IUH4047" s="12"/>
      <c r="IUI4047" s="12"/>
      <c r="IUJ4047" s="12"/>
      <c r="IUK4047" s="12"/>
      <c r="IUL4047" s="12"/>
      <c r="IUM4047" s="12"/>
      <c r="IUN4047" s="12"/>
      <c r="IUO4047" s="12"/>
      <c r="IUP4047" s="12"/>
      <c r="IUQ4047" s="12"/>
      <c r="IUR4047" s="12"/>
      <c r="IUS4047" s="12"/>
      <c r="IUT4047" s="12"/>
      <c r="IUU4047" s="12"/>
      <c r="IUV4047" s="12"/>
      <c r="IUW4047" s="12"/>
      <c r="IUX4047" s="12"/>
      <c r="IUY4047" s="12"/>
      <c r="IUZ4047" s="12"/>
      <c r="IVA4047" s="12"/>
      <c r="IVB4047" s="12"/>
      <c r="IVC4047" s="12"/>
      <c r="IVD4047" s="12"/>
      <c r="IVE4047" s="12"/>
      <c r="IVF4047" s="12"/>
      <c r="IVG4047" s="12"/>
      <c r="IVH4047" s="12"/>
      <c r="IVI4047" s="12"/>
      <c r="IVJ4047" s="12"/>
      <c r="IVK4047" s="12"/>
      <c r="IVL4047" s="12"/>
      <c r="IVM4047" s="12"/>
      <c r="IVN4047" s="12"/>
      <c r="IVO4047" s="12"/>
      <c r="IVP4047" s="12"/>
      <c r="IVQ4047" s="12"/>
      <c r="IVR4047" s="12"/>
      <c r="IVS4047" s="12"/>
      <c r="IVT4047" s="12"/>
      <c r="IVU4047" s="12"/>
      <c r="IVV4047" s="12"/>
      <c r="IVW4047" s="12"/>
      <c r="IVX4047" s="12"/>
      <c r="IVY4047" s="12"/>
      <c r="IVZ4047" s="12"/>
      <c r="IWA4047" s="12"/>
      <c r="IWB4047" s="12"/>
      <c r="IWC4047" s="12"/>
      <c r="IWD4047" s="12"/>
      <c r="IWE4047" s="12"/>
      <c r="IWF4047" s="12"/>
      <c r="IWG4047" s="12"/>
      <c r="IWH4047" s="12"/>
      <c r="IWI4047" s="12"/>
      <c r="IWJ4047" s="12"/>
      <c r="IWK4047" s="12"/>
      <c r="IWL4047" s="12"/>
      <c r="IWM4047" s="12"/>
      <c r="IWN4047" s="12"/>
      <c r="IWO4047" s="12"/>
      <c r="IWP4047" s="12"/>
      <c r="IWQ4047" s="12"/>
      <c r="IWR4047" s="12"/>
      <c r="IWS4047" s="12"/>
      <c r="IWT4047" s="12"/>
      <c r="IWU4047" s="12"/>
      <c r="IWV4047" s="12"/>
      <c r="IWW4047" s="12"/>
      <c r="IWX4047" s="12"/>
      <c r="IWY4047" s="12"/>
      <c r="IWZ4047" s="12"/>
      <c r="IXA4047" s="12"/>
      <c r="IXB4047" s="12"/>
      <c r="IXC4047" s="12"/>
      <c r="IXD4047" s="12"/>
      <c r="IXE4047" s="12"/>
      <c r="IXF4047" s="12"/>
      <c r="IXG4047" s="12"/>
      <c r="IXH4047" s="12"/>
      <c r="IXI4047" s="12"/>
      <c r="IXJ4047" s="12"/>
      <c r="IXK4047" s="12"/>
      <c r="IXL4047" s="12"/>
      <c r="IXM4047" s="12"/>
      <c r="IXN4047" s="12"/>
      <c r="IXO4047" s="12"/>
      <c r="IXP4047" s="12"/>
      <c r="IXQ4047" s="12"/>
      <c r="IXR4047" s="12"/>
      <c r="IXS4047" s="12"/>
      <c r="IXT4047" s="12"/>
      <c r="IXU4047" s="12"/>
      <c r="IXV4047" s="12"/>
      <c r="IXW4047" s="12"/>
      <c r="IXX4047" s="12"/>
      <c r="IXY4047" s="12"/>
      <c r="IXZ4047" s="12"/>
      <c r="IYA4047" s="12"/>
      <c r="IYB4047" s="12"/>
      <c r="IYC4047" s="12"/>
      <c r="IYD4047" s="12"/>
      <c r="IYE4047" s="12"/>
      <c r="IYF4047" s="12"/>
      <c r="IYG4047" s="12"/>
      <c r="IYH4047" s="12"/>
      <c r="IYI4047" s="12"/>
      <c r="IYJ4047" s="12"/>
      <c r="IYK4047" s="12"/>
      <c r="IYL4047" s="12"/>
      <c r="IYM4047" s="12"/>
      <c r="IYN4047" s="12"/>
      <c r="IYO4047" s="12"/>
      <c r="IYP4047" s="12"/>
      <c r="IYQ4047" s="12"/>
      <c r="IYR4047" s="12"/>
      <c r="IYS4047" s="12"/>
      <c r="IYT4047" s="12"/>
      <c r="IYU4047" s="12"/>
      <c r="IYV4047" s="12"/>
      <c r="IYW4047" s="12"/>
      <c r="IYX4047" s="12"/>
      <c r="IYY4047" s="12"/>
      <c r="IYZ4047" s="12"/>
      <c r="IZA4047" s="12"/>
      <c r="IZB4047" s="12"/>
      <c r="IZC4047" s="12"/>
      <c r="IZD4047" s="12"/>
      <c r="IZE4047" s="12"/>
      <c r="IZF4047" s="12"/>
      <c r="IZG4047" s="12"/>
      <c r="IZH4047" s="12"/>
      <c r="IZI4047" s="12"/>
      <c r="IZJ4047" s="12"/>
      <c r="IZK4047" s="12"/>
      <c r="IZL4047" s="12"/>
      <c r="IZM4047" s="12"/>
      <c r="IZN4047" s="12"/>
      <c r="IZO4047" s="12"/>
      <c r="IZP4047" s="12"/>
      <c r="IZQ4047" s="12"/>
      <c r="IZR4047" s="12"/>
      <c r="IZS4047" s="12"/>
      <c r="IZT4047" s="12"/>
      <c r="IZU4047" s="12"/>
      <c r="IZV4047" s="12"/>
      <c r="IZW4047" s="12"/>
      <c r="IZX4047" s="12"/>
      <c r="IZY4047" s="12"/>
      <c r="IZZ4047" s="12"/>
      <c r="JAA4047" s="12"/>
      <c r="JAB4047" s="12"/>
      <c r="JAC4047" s="12"/>
      <c r="JAD4047" s="12"/>
      <c r="JAE4047" s="12"/>
      <c r="JAF4047" s="12"/>
      <c r="JAG4047" s="12"/>
      <c r="JAH4047" s="12"/>
      <c r="JAI4047" s="12"/>
      <c r="JAJ4047" s="12"/>
      <c r="JAK4047" s="12"/>
      <c r="JAL4047" s="12"/>
      <c r="JAM4047" s="12"/>
      <c r="JAN4047" s="12"/>
      <c r="JAO4047" s="12"/>
      <c r="JAP4047" s="12"/>
      <c r="JAQ4047" s="12"/>
      <c r="JAR4047" s="12"/>
      <c r="JAS4047" s="12"/>
      <c r="JAT4047" s="12"/>
      <c r="JAU4047" s="12"/>
      <c r="JAV4047" s="12"/>
      <c r="JAW4047" s="12"/>
      <c r="JAX4047" s="12"/>
      <c r="JAY4047" s="12"/>
      <c r="JAZ4047" s="12"/>
      <c r="JBA4047" s="12"/>
      <c r="JBB4047" s="12"/>
      <c r="JBC4047" s="12"/>
      <c r="JBD4047" s="12"/>
      <c r="JBE4047" s="12"/>
      <c r="JBF4047" s="12"/>
      <c r="JBG4047" s="12"/>
      <c r="JBH4047" s="12"/>
      <c r="JBI4047" s="12"/>
      <c r="JBJ4047" s="12"/>
      <c r="JBK4047" s="12"/>
      <c r="JBL4047" s="12"/>
      <c r="JBM4047" s="12"/>
      <c r="JBN4047" s="12"/>
      <c r="JBO4047" s="12"/>
      <c r="JBP4047" s="12"/>
      <c r="JBQ4047" s="12"/>
      <c r="JBR4047" s="12"/>
      <c r="JBS4047" s="12"/>
      <c r="JBT4047" s="12"/>
      <c r="JBU4047" s="12"/>
      <c r="JBV4047" s="12"/>
      <c r="JBW4047" s="12"/>
      <c r="JBX4047" s="12"/>
      <c r="JBY4047" s="12"/>
      <c r="JBZ4047" s="12"/>
      <c r="JCA4047" s="12"/>
      <c r="JCB4047" s="12"/>
      <c r="JCC4047" s="12"/>
      <c r="JCD4047" s="12"/>
      <c r="JCE4047" s="12"/>
      <c r="JCF4047" s="12"/>
      <c r="JCG4047" s="12"/>
      <c r="JCH4047" s="12"/>
      <c r="JCI4047" s="12"/>
      <c r="JCJ4047" s="12"/>
      <c r="JCK4047" s="12"/>
      <c r="JCL4047" s="12"/>
      <c r="JCM4047" s="12"/>
      <c r="JCN4047" s="12"/>
      <c r="JCO4047" s="12"/>
      <c r="JCP4047" s="12"/>
      <c r="JCQ4047" s="12"/>
      <c r="JCR4047" s="12"/>
      <c r="JCS4047" s="12"/>
      <c r="JCT4047" s="12"/>
      <c r="JCU4047" s="12"/>
      <c r="JCV4047" s="12"/>
      <c r="JCW4047" s="12"/>
      <c r="JCX4047" s="12"/>
      <c r="JCY4047" s="12"/>
      <c r="JCZ4047" s="12"/>
      <c r="JDA4047" s="12"/>
      <c r="JDB4047" s="12"/>
      <c r="JDC4047" s="12"/>
      <c r="JDD4047" s="12"/>
      <c r="JDE4047" s="12"/>
      <c r="JDF4047" s="12"/>
      <c r="JDG4047" s="12"/>
      <c r="JDH4047" s="12"/>
      <c r="JDI4047" s="12"/>
      <c r="JDJ4047" s="12"/>
      <c r="JDK4047" s="12"/>
      <c r="JDL4047" s="12"/>
      <c r="JDM4047" s="12"/>
      <c r="JDN4047" s="12"/>
      <c r="JDO4047" s="12"/>
      <c r="JDP4047" s="12"/>
      <c r="JDQ4047" s="12"/>
      <c r="JDR4047" s="12"/>
      <c r="JDS4047" s="12"/>
      <c r="JDT4047" s="12"/>
      <c r="JDU4047" s="12"/>
      <c r="JDV4047" s="12"/>
      <c r="JDW4047" s="12"/>
      <c r="JDX4047" s="12"/>
      <c r="JDY4047" s="12"/>
      <c r="JDZ4047" s="12"/>
      <c r="JEA4047" s="12"/>
      <c r="JEB4047" s="12"/>
      <c r="JEC4047" s="12"/>
      <c r="JED4047" s="12"/>
      <c r="JEE4047" s="12"/>
      <c r="JEF4047" s="12"/>
      <c r="JEG4047" s="12"/>
      <c r="JEH4047" s="12"/>
      <c r="JEI4047" s="12"/>
      <c r="JEJ4047" s="12"/>
      <c r="JEK4047" s="12"/>
      <c r="JEL4047" s="12"/>
      <c r="JEM4047" s="12"/>
      <c r="JEN4047" s="12"/>
      <c r="JEO4047" s="12"/>
      <c r="JEP4047" s="12"/>
      <c r="JEQ4047" s="12"/>
      <c r="JER4047" s="12"/>
      <c r="JES4047" s="12"/>
      <c r="JET4047" s="12"/>
      <c r="JEU4047" s="12"/>
      <c r="JEV4047" s="12"/>
      <c r="JEW4047" s="12"/>
      <c r="JEX4047" s="12"/>
      <c r="JEY4047" s="12"/>
      <c r="JEZ4047" s="12"/>
      <c r="JFA4047" s="12"/>
      <c r="JFB4047" s="12"/>
      <c r="JFC4047" s="12"/>
      <c r="JFD4047" s="12"/>
      <c r="JFE4047" s="12"/>
      <c r="JFF4047" s="12"/>
      <c r="JFG4047" s="12"/>
      <c r="JFH4047" s="12"/>
      <c r="JFI4047" s="12"/>
      <c r="JFJ4047" s="12"/>
      <c r="JFK4047" s="12"/>
      <c r="JFL4047" s="12"/>
      <c r="JFM4047" s="12"/>
      <c r="JFN4047" s="12"/>
      <c r="JFO4047" s="12"/>
      <c r="JFP4047" s="12"/>
      <c r="JFQ4047" s="12"/>
      <c r="JFR4047" s="12"/>
      <c r="JFS4047" s="12"/>
      <c r="JFT4047" s="12"/>
      <c r="JFU4047" s="12"/>
      <c r="JFV4047" s="12"/>
      <c r="JFW4047" s="12"/>
      <c r="JFX4047" s="12"/>
      <c r="JFY4047" s="12"/>
      <c r="JFZ4047" s="12"/>
      <c r="JGA4047" s="12"/>
      <c r="JGB4047" s="12"/>
      <c r="JGC4047" s="12"/>
      <c r="JGD4047" s="12"/>
      <c r="JGE4047" s="12"/>
      <c r="JGF4047" s="12"/>
      <c r="JGG4047" s="12"/>
      <c r="JGH4047" s="12"/>
      <c r="JGI4047" s="12"/>
      <c r="JGJ4047" s="12"/>
      <c r="JGK4047" s="12"/>
      <c r="JGL4047" s="12"/>
      <c r="JGM4047" s="12"/>
      <c r="JGN4047" s="12"/>
      <c r="JGO4047" s="12"/>
      <c r="JGP4047" s="12"/>
      <c r="JGQ4047" s="12"/>
      <c r="JGR4047" s="12"/>
      <c r="JGS4047" s="12"/>
      <c r="JGT4047" s="12"/>
      <c r="JGU4047" s="12"/>
      <c r="JGV4047" s="12"/>
      <c r="JGW4047" s="12"/>
      <c r="JGX4047" s="12"/>
      <c r="JGY4047" s="12"/>
      <c r="JGZ4047" s="12"/>
      <c r="JHA4047" s="12"/>
      <c r="JHB4047" s="12"/>
      <c r="JHC4047" s="12"/>
      <c r="JHD4047" s="12"/>
      <c r="JHE4047" s="12"/>
      <c r="JHF4047" s="12"/>
      <c r="JHG4047" s="12"/>
      <c r="JHH4047" s="12"/>
      <c r="JHI4047" s="12"/>
      <c r="JHJ4047" s="12"/>
      <c r="JHK4047" s="12"/>
      <c r="JHL4047" s="12"/>
      <c r="JHM4047" s="12"/>
      <c r="JHN4047" s="12"/>
      <c r="JHO4047" s="12"/>
      <c r="JHP4047" s="12"/>
      <c r="JHQ4047" s="12"/>
      <c r="JHR4047" s="12"/>
      <c r="JHS4047" s="12"/>
      <c r="JHT4047" s="12"/>
      <c r="JHU4047" s="12"/>
      <c r="JHV4047" s="12"/>
      <c r="JHW4047" s="12"/>
      <c r="JHX4047" s="12"/>
      <c r="JHY4047" s="12"/>
      <c r="JHZ4047" s="12"/>
      <c r="JIA4047" s="12"/>
      <c r="JIB4047" s="12"/>
      <c r="JIC4047" s="12"/>
      <c r="JID4047" s="12"/>
      <c r="JIE4047" s="12"/>
      <c r="JIF4047" s="12"/>
      <c r="JIG4047" s="12"/>
      <c r="JIH4047" s="12"/>
      <c r="JII4047" s="12"/>
      <c r="JIJ4047" s="12"/>
      <c r="JIK4047" s="12"/>
      <c r="JIL4047" s="12"/>
      <c r="JIM4047" s="12"/>
      <c r="JIN4047" s="12"/>
      <c r="JIO4047" s="12"/>
      <c r="JIP4047" s="12"/>
      <c r="JIQ4047" s="12"/>
      <c r="JIR4047" s="12"/>
      <c r="JIS4047" s="12"/>
      <c r="JIT4047" s="12"/>
      <c r="JIU4047" s="12"/>
      <c r="JIV4047" s="12"/>
      <c r="JIW4047" s="12"/>
      <c r="JIX4047" s="12"/>
      <c r="JIY4047" s="12"/>
      <c r="JIZ4047" s="12"/>
      <c r="JJA4047" s="12"/>
      <c r="JJB4047" s="12"/>
      <c r="JJC4047" s="12"/>
      <c r="JJD4047" s="12"/>
      <c r="JJE4047" s="12"/>
      <c r="JJF4047" s="12"/>
      <c r="JJG4047" s="12"/>
      <c r="JJH4047" s="12"/>
      <c r="JJI4047" s="12"/>
      <c r="JJJ4047" s="12"/>
      <c r="JJK4047" s="12"/>
      <c r="JJL4047" s="12"/>
      <c r="JJM4047" s="12"/>
      <c r="JJN4047" s="12"/>
      <c r="JJO4047" s="12"/>
      <c r="JJP4047" s="12"/>
      <c r="JJQ4047" s="12"/>
      <c r="JJR4047" s="12"/>
      <c r="JJS4047" s="12"/>
      <c r="JJT4047" s="12"/>
      <c r="JJU4047" s="12"/>
      <c r="JJV4047" s="12"/>
      <c r="JJW4047" s="12"/>
      <c r="JJX4047" s="12"/>
      <c r="JJY4047" s="12"/>
      <c r="JJZ4047" s="12"/>
      <c r="JKA4047" s="12"/>
      <c r="JKB4047" s="12"/>
      <c r="JKC4047" s="12"/>
      <c r="JKD4047" s="12"/>
      <c r="JKE4047" s="12"/>
      <c r="JKF4047" s="12"/>
      <c r="JKG4047" s="12"/>
      <c r="JKH4047" s="12"/>
      <c r="JKI4047" s="12"/>
      <c r="JKJ4047" s="12"/>
      <c r="JKK4047" s="12"/>
      <c r="JKL4047" s="12"/>
      <c r="JKM4047" s="12"/>
      <c r="JKN4047" s="12"/>
      <c r="JKO4047" s="12"/>
      <c r="JKP4047" s="12"/>
      <c r="JKQ4047" s="12"/>
      <c r="JKR4047" s="12"/>
      <c r="JKS4047" s="12"/>
      <c r="JKT4047" s="12"/>
      <c r="JKU4047" s="12"/>
      <c r="JKV4047" s="12"/>
      <c r="JKW4047" s="12"/>
      <c r="JKX4047" s="12"/>
      <c r="JKY4047" s="12"/>
      <c r="JKZ4047" s="12"/>
      <c r="JLA4047" s="12"/>
      <c r="JLB4047" s="12"/>
      <c r="JLC4047" s="12"/>
      <c r="JLD4047" s="12"/>
      <c r="JLE4047" s="12"/>
      <c r="JLF4047" s="12"/>
      <c r="JLG4047" s="12"/>
      <c r="JLH4047" s="12"/>
      <c r="JLI4047" s="12"/>
      <c r="JLJ4047" s="12"/>
      <c r="JLK4047" s="12"/>
      <c r="JLL4047" s="12"/>
      <c r="JLM4047" s="12"/>
      <c r="JLN4047" s="12"/>
      <c r="JLO4047" s="12"/>
      <c r="JLP4047" s="12"/>
      <c r="JLQ4047" s="12"/>
      <c r="JLR4047" s="12"/>
      <c r="JLS4047" s="12"/>
      <c r="JLT4047" s="12"/>
      <c r="JLU4047" s="12"/>
      <c r="JLV4047" s="12"/>
      <c r="JLW4047" s="12"/>
      <c r="JLX4047" s="12"/>
      <c r="JLY4047" s="12"/>
      <c r="JLZ4047" s="12"/>
      <c r="JMA4047" s="12"/>
      <c r="JMB4047" s="12"/>
      <c r="JMC4047" s="12"/>
      <c r="JMD4047" s="12"/>
      <c r="JME4047" s="12"/>
      <c r="JMF4047" s="12"/>
      <c r="JMG4047" s="12"/>
      <c r="JMH4047" s="12"/>
      <c r="JMI4047" s="12"/>
      <c r="JMJ4047" s="12"/>
      <c r="JMK4047" s="12"/>
      <c r="JML4047" s="12"/>
      <c r="JMM4047" s="12"/>
      <c r="JMN4047" s="12"/>
      <c r="JMO4047" s="12"/>
      <c r="JMP4047" s="12"/>
      <c r="JMQ4047" s="12"/>
      <c r="JMR4047" s="12"/>
      <c r="JMS4047" s="12"/>
      <c r="JMT4047" s="12"/>
      <c r="JMU4047" s="12"/>
      <c r="JMV4047" s="12"/>
      <c r="JMW4047" s="12"/>
      <c r="JMX4047" s="12"/>
      <c r="JMY4047" s="12"/>
      <c r="JMZ4047" s="12"/>
      <c r="JNA4047" s="12"/>
      <c r="JNB4047" s="12"/>
      <c r="JNC4047" s="12"/>
      <c r="JND4047" s="12"/>
      <c r="JNE4047" s="12"/>
      <c r="JNF4047" s="12"/>
      <c r="JNG4047" s="12"/>
      <c r="JNH4047" s="12"/>
      <c r="JNI4047" s="12"/>
      <c r="JNJ4047" s="12"/>
      <c r="JNK4047" s="12"/>
      <c r="JNL4047" s="12"/>
      <c r="JNM4047" s="12"/>
      <c r="JNN4047" s="12"/>
      <c r="JNO4047" s="12"/>
      <c r="JNP4047" s="12"/>
      <c r="JNQ4047" s="12"/>
      <c r="JNR4047" s="12"/>
      <c r="JNS4047" s="12"/>
      <c r="JNT4047" s="12"/>
      <c r="JNU4047" s="12"/>
      <c r="JNV4047" s="12"/>
      <c r="JNW4047" s="12"/>
      <c r="JNX4047" s="12"/>
      <c r="JNY4047" s="12"/>
      <c r="JNZ4047" s="12"/>
      <c r="JOA4047" s="12"/>
      <c r="JOB4047" s="12"/>
      <c r="JOC4047" s="12"/>
      <c r="JOD4047" s="12"/>
      <c r="JOE4047" s="12"/>
      <c r="JOF4047" s="12"/>
      <c r="JOG4047" s="12"/>
      <c r="JOH4047" s="12"/>
      <c r="JOI4047" s="12"/>
      <c r="JOJ4047" s="12"/>
      <c r="JOK4047" s="12"/>
      <c r="JOL4047" s="12"/>
      <c r="JOM4047" s="12"/>
      <c r="JON4047" s="12"/>
      <c r="JOO4047" s="12"/>
      <c r="JOP4047" s="12"/>
      <c r="JOQ4047" s="12"/>
      <c r="JOR4047" s="12"/>
      <c r="JOS4047" s="12"/>
      <c r="JOT4047" s="12"/>
      <c r="JOU4047" s="12"/>
      <c r="JOV4047" s="12"/>
      <c r="JOW4047" s="12"/>
      <c r="JOX4047" s="12"/>
      <c r="JOY4047" s="12"/>
      <c r="JOZ4047" s="12"/>
      <c r="JPA4047" s="12"/>
      <c r="JPB4047" s="12"/>
      <c r="JPC4047" s="12"/>
      <c r="JPD4047" s="12"/>
      <c r="JPE4047" s="12"/>
      <c r="JPF4047" s="12"/>
      <c r="JPG4047" s="12"/>
      <c r="JPH4047" s="12"/>
      <c r="JPI4047" s="12"/>
      <c r="JPJ4047" s="12"/>
      <c r="JPK4047" s="12"/>
      <c r="JPL4047" s="12"/>
      <c r="JPM4047" s="12"/>
      <c r="JPN4047" s="12"/>
      <c r="JPO4047" s="12"/>
      <c r="JPP4047" s="12"/>
      <c r="JPQ4047" s="12"/>
      <c r="JPR4047" s="12"/>
      <c r="JPS4047" s="12"/>
      <c r="JPT4047" s="12"/>
      <c r="JPU4047" s="12"/>
      <c r="JPV4047" s="12"/>
      <c r="JPW4047" s="12"/>
      <c r="JPX4047" s="12"/>
      <c r="JPY4047" s="12"/>
      <c r="JPZ4047" s="12"/>
      <c r="JQA4047" s="12"/>
      <c r="JQB4047" s="12"/>
      <c r="JQC4047" s="12"/>
      <c r="JQD4047" s="12"/>
      <c r="JQE4047" s="12"/>
      <c r="JQF4047" s="12"/>
      <c r="JQG4047" s="12"/>
      <c r="JQH4047" s="12"/>
      <c r="JQI4047" s="12"/>
      <c r="JQJ4047" s="12"/>
      <c r="JQK4047" s="12"/>
      <c r="JQL4047" s="12"/>
      <c r="JQM4047" s="12"/>
      <c r="JQN4047" s="12"/>
      <c r="JQO4047" s="12"/>
      <c r="JQP4047" s="12"/>
      <c r="JQQ4047" s="12"/>
      <c r="JQR4047" s="12"/>
      <c r="JQS4047" s="12"/>
      <c r="JQT4047" s="12"/>
      <c r="JQU4047" s="12"/>
      <c r="JQV4047" s="12"/>
      <c r="JQW4047" s="12"/>
      <c r="JQX4047" s="12"/>
      <c r="JQY4047" s="12"/>
      <c r="JQZ4047" s="12"/>
      <c r="JRA4047" s="12"/>
      <c r="JRB4047" s="12"/>
      <c r="JRC4047" s="12"/>
      <c r="JRD4047" s="12"/>
      <c r="JRE4047" s="12"/>
      <c r="JRF4047" s="12"/>
      <c r="JRG4047" s="12"/>
      <c r="JRH4047" s="12"/>
      <c r="JRI4047" s="12"/>
      <c r="JRJ4047" s="12"/>
      <c r="JRK4047" s="12"/>
      <c r="JRL4047" s="12"/>
      <c r="JRM4047" s="12"/>
      <c r="JRN4047" s="12"/>
      <c r="JRO4047" s="12"/>
      <c r="JRP4047" s="12"/>
      <c r="JRQ4047" s="12"/>
      <c r="JRR4047" s="12"/>
      <c r="JRS4047" s="12"/>
      <c r="JRT4047" s="12"/>
      <c r="JRU4047" s="12"/>
      <c r="JRV4047" s="12"/>
      <c r="JRW4047" s="12"/>
      <c r="JRX4047" s="12"/>
      <c r="JRY4047" s="12"/>
      <c r="JRZ4047" s="12"/>
      <c r="JSA4047" s="12"/>
      <c r="JSB4047" s="12"/>
      <c r="JSC4047" s="12"/>
      <c r="JSD4047" s="12"/>
      <c r="JSE4047" s="12"/>
      <c r="JSF4047" s="12"/>
      <c r="JSG4047" s="12"/>
      <c r="JSH4047" s="12"/>
      <c r="JSI4047" s="12"/>
      <c r="JSJ4047" s="12"/>
      <c r="JSK4047" s="12"/>
      <c r="JSL4047" s="12"/>
      <c r="JSM4047" s="12"/>
      <c r="JSN4047" s="12"/>
      <c r="JSO4047" s="12"/>
      <c r="JSP4047" s="12"/>
      <c r="JSQ4047" s="12"/>
      <c r="JSR4047" s="12"/>
      <c r="JSS4047" s="12"/>
      <c r="JST4047" s="12"/>
      <c r="JSU4047" s="12"/>
      <c r="JSV4047" s="12"/>
      <c r="JSW4047" s="12"/>
      <c r="JSX4047" s="12"/>
      <c r="JSY4047" s="12"/>
      <c r="JSZ4047" s="12"/>
      <c r="JTA4047" s="12"/>
      <c r="JTB4047" s="12"/>
      <c r="JTC4047" s="12"/>
      <c r="JTD4047" s="12"/>
      <c r="JTE4047" s="12"/>
      <c r="JTF4047" s="12"/>
      <c r="JTG4047" s="12"/>
      <c r="JTH4047" s="12"/>
      <c r="JTI4047" s="12"/>
      <c r="JTJ4047" s="12"/>
      <c r="JTK4047" s="12"/>
      <c r="JTL4047" s="12"/>
      <c r="JTM4047" s="12"/>
      <c r="JTN4047" s="12"/>
      <c r="JTO4047" s="12"/>
      <c r="JTP4047" s="12"/>
      <c r="JTQ4047" s="12"/>
      <c r="JTR4047" s="12"/>
      <c r="JTS4047" s="12"/>
      <c r="JTT4047" s="12"/>
      <c r="JTU4047" s="12"/>
      <c r="JTV4047" s="12"/>
      <c r="JTW4047" s="12"/>
      <c r="JTX4047" s="12"/>
      <c r="JTY4047" s="12"/>
      <c r="JTZ4047" s="12"/>
      <c r="JUA4047" s="12"/>
      <c r="JUB4047" s="12"/>
      <c r="JUC4047" s="12"/>
      <c r="JUD4047" s="12"/>
      <c r="JUE4047" s="12"/>
      <c r="JUF4047" s="12"/>
      <c r="JUG4047" s="12"/>
      <c r="JUH4047" s="12"/>
      <c r="JUI4047" s="12"/>
      <c r="JUJ4047" s="12"/>
      <c r="JUK4047" s="12"/>
      <c r="JUL4047" s="12"/>
      <c r="JUM4047" s="12"/>
      <c r="JUN4047" s="12"/>
      <c r="JUO4047" s="12"/>
      <c r="JUP4047" s="12"/>
      <c r="JUQ4047" s="12"/>
      <c r="JUR4047" s="12"/>
      <c r="JUS4047" s="12"/>
      <c r="JUT4047" s="12"/>
      <c r="JUU4047" s="12"/>
      <c r="JUV4047" s="12"/>
      <c r="JUW4047" s="12"/>
      <c r="JUX4047" s="12"/>
      <c r="JUY4047" s="12"/>
      <c r="JUZ4047" s="12"/>
      <c r="JVA4047" s="12"/>
      <c r="JVB4047" s="12"/>
      <c r="JVC4047" s="12"/>
      <c r="JVD4047" s="12"/>
      <c r="JVE4047" s="12"/>
      <c r="JVF4047" s="12"/>
      <c r="JVG4047" s="12"/>
      <c r="JVH4047" s="12"/>
      <c r="JVI4047" s="12"/>
      <c r="JVJ4047" s="12"/>
      <c r="JVK4047" s="12"/>
      <c r="JVL4047" s="12"/>
      <c r="JVM4047" s="12"/>
      <c r="JVN4047" s="12"/>
      <c r="JVO4047" s="12"/>
      <c r="JVP4047" s="12"/>
      <c r="JVQ4047" s="12"/>
      <c r="JVR4047" s="12"/>
      <c r="JVS4047" s="12"/>
      <c r="JVT4047" s="12"/>
      <c r="JVU4047" s="12"/>
      <c r="JVV4047" s="12"/>
      <c r="JVW4047" s="12"/>
      <c r="JVX4047" s="12"/>
      <c r="JVY4047" s="12"/>
      <c r="JVZ4047" s="12"/>
      <c r="JWA4047" s="12"/>
      <c r="JWB4047" s="12"/>
      <c r="JWC4047" s="12"/>
      <c r="JWD4047" s="12"/>
      <c r="JWE4047" s="12"/>
      <c r="JWF4047" s="12"/>
      <c r="JWG4047" s="12"/>
      <c r="JWH4047" s="12"/>
      <c r="JWI4047" s="12"/>
      <c r="JWJ4047" s="12"/>
      <c r="JWK4047" s="12"/>
      <c r="JWL4047" s="12"/>
      <c r="JWM4047" s="12"/>
      <c r="JWN4047" s="12"/>
      <c r="JWO4047" s="12"/>
      <c r="JWP4047" s="12"/>
      <c r="JWQ4047" s="12"/>
      <c r="JWR4047" s="12"/>
      <c r="JWS4047" s="12"/>
      <c r="JWT4047" s="12"/>
      <c r="JWU4047" s="12"/>
      <c r="JWV4047" s="12"/>
      <c r="JWW4047" s="12"/>
      <c r="JWX4047" s="12"/>
      <c r="JWY4047" s="12"/>
      <c r="JWZ4047" s="12"/>
      <c r="JXA4047" s="12"/>
      <c r="JXB4047" s="12"/>
      <c r="JXC4047" s="12"/>
      <c r="JXD4047" s="12"/>
      <c r="JXE4047" s="12"/>
      <c r="JXF4047" s="12"/>
      <c r="JXG4047" s="12"/>
      <c r="JXH4047" s="12"/>
      <c r="JXI4047" s="12"/>
      <c r="JXJ4047" s="12"/>
      <c r="JXK4047" s="12"/>
      <c r="JXL4047" s="12"/>
      <c r="JXM4047" s="12"/>
      <c r="JXN4047" s="12"/>
      <c r="JXO4047" s="12"/>
      <c r="JXP4047" s="12"/>
      <c r="JXQ4047" s="12"/>
      <c r="JXR4047" s="12"/>
      <c r="JXS4047" s="12"/>
      <c r="JXT4047" s="12"/>
      <c r="JXU4047" s="12"/>
      <c r="JXV4047" s="12"/>
      <c r="JXW4047" s="12"/>
      <c r="JXX4047" s="12"/>
      <c r="JXY4047" s="12"/>
      <c r="JXZ4047" s="12"/>
      <c r="JYA4047" s="12"/>
      <c r="JYB4047" s="12"/>
      <c r="JYC4047" s="12"/>
      <c r="JYD4047" s="12"/>
      <c r="JYE4047" s="12"/>
      <c r="JYF4047" s="12"/>
      <c r="JYG4047" s="12"/>
      <c r="JYH4047" s="12"/>
      <c r="JYI4047" s="12"/>
      <c r="JYJ4047" s="12"/>
      <c r="JYK4047" s="12"/>
      <c r="JYL4047" s="12"/>
      <c r="JYM4047" s="12"/>
      <c r="JYN4047" s="12"/>
      <c r="JYO4047" s="12"/>
      <c r="JYP4047" s="12"/>
      <c r="JYQ4047" s="12"/>
      <c r="JYR4047" s="12"/>
      <c r="JYS4047" s="12"/>
      <c r="JYT4047" s="12"/>
      <c r="JYU4047" s="12"/>
      <c r="JYV4047" s="12"/>
      <c r="JYW4047" s="12"/>
      <c r="JYX4047" s="12"/>
      <c r="JYY4047" s="12"/>
      <c r="JYZ4047" s="12"/>
      <c r="JZA4047" s="12"/>
      <c r="JZB4047" s="12"/>
      <c r="JZC4047" s="12"/>
      <c r="JZD4047" s="12"/>
      <c r="JZE4047" s="12"/>
      <c r="JZF4047" s="12"/>
      <c r="JZG4047" s="12"/>
      <c r="JZH4047" s="12"/>
      <c r="JZI4047" s="12"/>
      <c r="JZJ4047" s="12"/>
      <c r="JZK4047" s="12"/>
      <c r="JZL4047" s="12"/>
      <c r="JZM4047" s="12"/>
      <c r="JZN4047" s="12"/>
      <c r="JZO4047" s="12"/>
      <c r="JZP4047" s="12"/>
      <c r="JZQ4047" s="12"/>
      <c r="JZR4047" s="12"/>
      <c r="JZS4047" s="12"/>
      <c r="JZT4047" s="12"/>
      <c r="JZU4047" s="12"/>
      <c r="JZV4047" s="12"/>
      <c r="JZW4047" s="12"/>
      <c r="JZX4047" s="12"/>
      <c r="JZY4047" s="12"/>
      <c r="JZZ4047" s="12"/>
      <c r="KAA4047" s="12"/>
      <c r="KAB4047" s="12"/>
      <c r="KAC4047" s="12"/>
      <c r="KAD4047" s="12"/>
      <c r="KAE4047" s="12"/>
      <c r="KAF4047" s="12"/>
      <c r="KAG4047" s="12"/>
      <c r="KAH4047" s="12"/>
      <c r="KAI4047" s="12"/>
      <c r="KAJ4047" s="12"/>
      <c r="KAK4047" s="12"/>
      <c r="KAL4047" s="12"/>
      <c r="KAM4047" s="12"/>
      <c r="KAN4047" s="12"/>
      <c r="KAO4047" s="12"/>
      <c r="KAP4047" s="12"/>
      <c r="KAQ4047" s="12"/>
      <c r="KAR4047" s="12"/>
      <c r="KAS4047" s="12"/>
      <c r="KAT4047" s="12"/>
      <c r="KAU4047" s="12"/>
      <c r="KAV4047" s="12"/>
      <c r="KAW4047" s="12"/>
      <c r="KAX4047" s="12"/>
      <c r="KAY4047" s="12"/>
      <c r="KAZ4047" s="12"/>
      <c r="KBA4047" s="12"/>
      <c r="KBB4047" s="12"/>
      <c r="KBC4047" s="12"/>
      <c r="KBD4047" s="12"/>
      <c r="KBE4047" s="12"/>
      <c r="KBF4047" s="12"/>
      <c r="KBG4047" s="12"/>
      <c r="KBH4047" s="12"/>
      <c r="KBI4047" s="12"/>
      <c r="KBJ4047" s="12"/>
      <c r="KBK4047" s="12"/>
      <c r="KBL4047" s="12"/>
      <c r="KBM4047" s="12"/>
      <c r="KBN4047" s="12"/>
      <c r="KBO4047" s="12"/>
      <c r="KBP4047" s="12"/>
      <c r="KBQ4047" s="12"/>
      <c r="KBR4047" s="12"/>
      <c r="KBS4047" s="12"/>
      <c r="KBT4047" s="12"/>
      <c r="KBU4047" s="12"/>
      <c r="KBV4047" s="12"/>
      <c r="KBW4047" s="12"/>
      <c r="KBX4047" s="12"/>
      <c r="KBY4047" s="12"/>
      <c r="KBZ4047" s="12"/>
      <c r="KCA4047" s="12"/>
      <c r="KCB4047" s="12"/>
      <c r="KCC4047" s="12"/>
      <c r="KCD4047" s="12"/>
      <c r="KCE4047" s="12"/>
      <c r="KCF4047" s="12"/>
      <c r="KCG4047" s="12"/>
      <c r="KCH4047" s="12"/>
      <c r="KCI4047" s="12"/>
      <c r="KCJ4047" s="12"/>
      <c r="KCK4047" s="12"/>
      <c r="KCL4047" s="12"/>
      <c r="KCM4047" s="12"/>
      <c r="KCN4047" s="12"/>
      <c r="KCO4047" s="12"/>
      <c r="KCP4047" s="12"/>
      <c r="KCQ4047" s="12"/>
      <c r="KCR4047" s="12"/>
      <c r="KCS4047" s="12"/>
      <c r="KCT4047" s="12"/>
      <c r="KCU4047" s="12"/>
      <c r="KCV4047" s="12"/>
      <c r="KCW4047" s="12"/>
      <c r="KCX4047" s="12"/>
      <c r="KCY4047" s="12"/>
      <c r="KCZ4047" s="12"/>
      <c r="KDA4047" s="12"/>
      <c r="KDB4047" s="12"/>
      <c r="KDC4047" s="12"/>
      <c r="KDD4047" s="12"/>
      <c r="KDE4047" s="12"/>
      <c r="KDF4047" s="12"/>
      <c r="KDG4047" s="12"/>
      <c r="KDH4047" s="12"/>
      <c r="KDI4047" s="12"/>
      <c r="KDJ4047" s="12"/>
      <c r="KDK4047" s="12"/>
      <c r="KDL4047" s="12"/>
      <c r="KDM4047" s="12"/>
      <c r="KDN4047" s="12"/>
      <c r="KDO4047" s="12"/>
      <c r="KDP4047" s="12"/>
      <c r="KDQ4047" s="12"/>
      <c r="KDR4047" s="12"/>
      <c r="KDS4047" s="12"/>
      <c r="KDT4047" s="12"/>
      <c r="KDU4047" s="12"/>
      <c r="KDV4047" s="12"/>
      <c r="KDW4047" s="12"/>
      <c r="KDX4047" s="12"/>
      <c r="KDY4047" s="12"/>
      <c r="KDZ4047" s="12"/>
      <c r="KEA4047" s="12"/>
      <c r="KEB4047" s="12"/>
      <c r="KEC4047" s="12"/>
      <c r="KED4047" s="12"/>
      <c r="KEE4047" s="12"/>
      <c r="KEF4047" s="12"/>
      <c r="KEG4047" s="12"/>
      <c r="KEH4047" s="12"/>
      <c r="KEI4047" s="12"/>
      <c r="KEJ4047" s="12"/>
      <c r="KEK4047" s="12"/>
      <c r="KEL4047" s="12"/>
      <c r="KEM4047" s="12"/>
      <c r="KEN4047" s="12"/>
      <c r="KEO4047" s="12"/>
      <c r="KEP4047" s="12"/>
      <c r="KEQ4047" s="12"/>
      <c r="KER4047" s="12"/>
      <c r="KES4047" s="12"/>
      <c r="KET4047" s="12"/>
      <c r="KEU4047" s="12"/>
      <c r="KEV4047" s="12"/>
      <c r="KEW4047" s="12"/>
      <c r="KEX4047" s="12"/>
      <c r="KEY4047" s="12"/>
      <c r="KEZ4047" s="12"/>
      <c r="KFA4047" s="12"/>
      <c r="KFB4047" s="12"/>
      <c r="KFC4047" s="12"/>
      <c r="KFD4047" s="12"/>
      <c r="KFE4047" s="12"/>
      <c r="KFF4047" s="12"/>
      <c r="KFG4047" s="12"/>
      <c r="KFH4047" s="12"/>
      <c r="KFI4047" s="12"/>
      <c r="KFJ4047" s="12"/>
      <c r="KFK4047" s="12"/>
      <c r="KFL4047" s="12"/>
      <c r="KFM4047" s="12"/>
      <c r="KFN4047" s="12"/>
      <c r="KFO4047" s="12"/>
      <c r="KFP4047" s="12"/>
      <c r="KFQ4047" s="12"/>
      <c r="KFR4047" s="12"/>
      <c r="KFS4047" s="12"/>
      <c r="KFT4047" s="12"/>
      <c r="KFU4047" s="12"/>
      <c r="KFV4047" s="12"/>
      <c r="KFW4047" s="12"/>
      <c r="KFX4047" s="12"/>
      <c r="KFY4047" s="12"/>
      <c r="KFZ4047" s="12"/>
      <c r="KGA4047" s="12"/>
      <c r="KGB4047" s="12"/>
      <c r="KGC4047" s="12"/>
      <c r="KGD4047" s="12"/>
      <c r="KGE4047" s="12"/>
      <c r="KGF4047" s="12"/>
      <c r="KGG4047" s="12"/>
      <c r="KGH4047" s="12"/>
      <c r="KGI4047" s="12"/>
      <c r="KGJ4047" s="12"/>
      <c r="KGK4047" s="12"/>
      <c r="KGL4047" s="12"/>
      <c r="KGM4047" s="12"/>
      <c r="KGN4047" s="12"/>
      <c r="KGO4047" s="12"/>
      <c r="KGP4047" s="12"/>
      <c r="KGQ4047" s="12"/>
      <c r="KGR4047" s="12"/>
      <c r="KGS4047" s="12"/>
      <c r="KGT4047" s="12"/>
      <c r="KGU4047" s="12"/>
      <c r="KGV4047" s="12"/>
      <c r="KGW4047" s="12"/>
      <c r="KGX4047" s="12"/>
      <c r="KGY4047" s="12"/>
      <c r="KGZ4047" s="12"/>
      <c r="KHA4047" s="12"/>
      <c r="KHB4047" s="12"/>
      <c r="KHC4047" s="12"/>
      <c r="KHD4047" s="12"/>
      <c r="KHE4047" s="12"/>
      <c r="KHF4047" s="12"/>
      <c r="KHG4047" s="12"/>
      <c r="KHH4047" s="12"/>
      <c r="KHI4047" s="12"/>
      <c r="KHJ4047" s="12"/>
      <c r="KHK4047" s="12"/>
      <c r="KHL4047" s="12"/>
      <c r="KHM4047" s="12"/>
      <c r="KHN4047" s="12"/>
      <c r="KHO4047" s="12"/>
      <c r="KHP4047" s="12"/>
      <c r="KHQ4047" s="12"/>
      <c r="KHR4047" s="12"/>
      <c r="KHS4047" s="12"/>
      <c r="KHT4047" s="12"/>
      <c r="KHU4047" s="12"/>
      <c r="KHV4047" s="12"/>
      <c r="KHW4047" s="12"/>
      <c r="KHX4047" s="12"/>
      <c r="KHY4047" s="12"/>
      <c r="KHZ4047" s="12"/>
      <c r="KIA4047" s="12"/>
      <c r="KIB4047" s="12"/>
      <c r="KIC4047" s="12"/>
      <c r="KID4047" s="12"/>
      <c r="KIE4047" s="12"/>
      <c r="KIF4047" s="12"/>
      <c r="KIG4047" s="12"/>
      <c r="KIH4047" s="12"/>
      <c r="KII4047" s="12"/>
      <c r="KIJ4047" s="12"/>
      <c r="KIK4047" s="12"/>
      <c r="KIL4047" s="12"/>
      <c r="KIM4047" s="12"/>
      <c r="KIN4047" s="12"/>
      <c r="KIO4047" s="12"/>
      <c r="KIP4047" s="12"/>
      <c r="KIQ4047" s="12"/>
      <c r="KIR4047" s="12"/>
      <c r="KIS4047" s="12"/>
      <c r="KIT4047" s="12"/>
      <c r="KIU4047" s="12"/>
      <c r="KIV4047" s="12"/>
      <c r="KIW4047" s="12"/>
      <c r="KIX4047" s="12"/>
      <c r="KIY4047" s="12"/>
      <c r="KIZ4047" s="12"/>
      <c r="KJA4047" s="12"/>
      <c r="KJB4047" s="12"/>
      <c r="KJC4047" s="12"/>
      <c r="KJD4047" s="12"/>
      <c r="KJE4047" s="12"/>
      <c r="KJF4047" s="12"/>
      <c r="KJG4047" s="12"/>
      <c r="KJH4047" s="12"/>
      <c r="KJI4047" s="12"/>
      <c r="KJJ4047" s="12"/>
      <c r="KJK4047" s="12"/>
      <c r="KJL4047" s="12"/>
      <c r="KJM4047" s="12"/>
      <c r="KJN4047" s="12"/>
      <c r="KJO4047" s="12"/>
      <c r="KJP4047" s="12"/>
      <c r="KJQ4047" s="12"/>
      <c r="KJR4047" s="12"/>
      <c r="KJS4047" s="12"/>
      <c r="KJT4047" s="12"/>
      <c r="KJU4047" s="12"/>
      <c r="KJV4047" s="12"/>
      <c r="KJW4047" s="12"/>
      <c r="KJX4047" s="12"/>
      <c r="KJY4047" s="12"/>
      <c r="KJZ4047" s="12"/>
      <c r="KKA4047" s="12"/>
      <c r="KKB4047" s="12"/>
      <c r="KKC4047" s="12"/>
      <c r="KKD4047" s="12"/>
      <c r="KKE4047" s="12"/>
      <c r="KKF4047" s="12"/>
      <c r="KKG4047" s="12"/>
      <c r="KKH4047" s="12"/>
      <c r="KKI4047" s="12"/>
      <c r="KKJ4047" s="12"/>
      <c r="KKK4047" s="12"/>
      <c r="KKL4047" s="12"/>
      <c r="KKM4047" s="12"/>
      <c r="KKN4047" s="12"/>
      <c r="KKO4047" s="12"/>
      <c r="KKP4047" s="12"/>
      <c r="KKQ4047" s="12"/>
      <c r="KKR4047" s="12"/>
      <c r="KKS4047" s="12"/>
      <c r="KKT4047" s="12"/>
      <c r="KKU4047" s="12"/>
      <c r="KKV4047" s="12"/>
      <c r="KKW4047" s="12"/>
      <c r="KKX4047" s="12"/>
      <c r="KKY4047" s="12"/>
      <c r="KKZ4047" s="12"/>
      <c r="KLA4047" s="12"/>
      <c r="KLB4047" s="12"/>
      <c r="KLC4047" s="12"/>
      <c r="KLD4047" s="12"/>
      <c r="KLE4047" s="12"/>
      <c r="KLF4047" s="12"/>
      <c r="KLG4047" s="12"/>
      <c r="KLH4047" s="12"/>
      <c r="KLI4047" s="12"/>
      <c r="KLJ4047" s="12"/>
      <c r="KLK4047" s="12"/>
      <c r="KLL4047" s="12"/>
      <c r="KLM4047" s="12"/>
      <c r="KLN4047" s="12"/>
      <c r="KLO4047" s="12"/>
      <c r="KLP4047" s="12"/>
      <c r="KLQ4047" s="12"/>
      <c r="KLR4047" s="12"/>
      <c r="KLS4047" s="12"/>
      <c r="KLT4047" s="12"/>
      <c r="KLU4047" s="12"/>
      <c r="KLV4047" s="12"/>
      <c r="KLW4047" s="12"/>
      <c r="KLX4047" s="12"/>
      <c r="KLY4047" s="12"/>
      <c r="KLZ4047" s="12"/>
      <c r="KMA4047" s="12"/>
      <c r="KMB4047" s="12"/>
      <c r="KMC4047" s="12"/>
      <c r="KMD4047" s="12"/>
      <c r="KME4047" s="12"/>
      <c r="KMF4047" s="12"/>
      <c r="KMG4047" s="12"/>
      <c r="KMH4047" s="12"/>
      <c r="KMI4047" s="12"/>
      <c r="KMJ4047" s="12"/>
      <c r="KMK4047" s="12"/>
      <c r="KML4047" s="12"/>
      <c r="KMM4047" s="12"/>
      <c r="KMN4047" s="12"/>
      <c r="KMO4047" s="12"/>
      <c r="KMP4047" s="12"/>
      <c r="KMQ4047" s="12"/>
      <c r="KMR4047" s="12"/>
      <c r="KMS4047" s="12"/>
      <c r="KMT4047" s="12"/>
      <c r="KMU4047" s="12"/>
      <c r="KMV4047" s="12"/>
      <c r="KMW4047" s="12"/>
      <c r="KMX4047" s="12"/>
      <c r="KMY4047" s="12"/>
      <c r="KMZ4047" s="12"/>
      <c r="KNA4047" s="12"/>
      <c r="KNB4047" s="12"/>
      <c r="KNC4047" s="12"/>
      <c r="KND4047" s="12"/>
      <c r="KNE4047" s="12"/>
      <c r="KNF4047" s="12"/>
      <c r="KNG4047" s="12"/>
      <c r="KNH4047" s="12"/>
      <c r="KNI4047" s="12"/>
      <c r="KNJ4047" s="12"/>
      <c r="KNK4047" s="12"/>
      <c r="KNL4047" s="12"/>
      <c r="KNM4047" s="12"/>
      <c r="KNN4047" s="12"/>
      <c r="KNO4047" s="12"/>
      <c r="KNP4047" s="12"/>
      <c r="KNQ4047" s="12"/>
      <c r="KNR4047" s="12"/>
      <c r="KNS4047" s="12"/>
      <c r="KNT4047" s="12"/>
      <c r="KNU4047" s="12"/>
      <c r="KNV4047" s="12"/>
      <c r="KNW4047" s="12"/>
      <c r="KNX4047" s="12"/>
      <c r="KNY4047" s="12"/>
      <c r="KNZ4047" s="12"/>
      <c r="KOA4047" s="12"/>
      <c r="KOB4047" s="12"/>
      <c r="KOC4047" s="12"/>
      <c r="KOD4047" s="12"/>
      <c r="KOE4047" s="12"/>
      <c r="KOF4047" s="12"/>
      <c r="KOG4047" s="12"/>
      <c r="KOH4047" s="12"/>
      <c r="KOI4047" s="12"/>
      <c r="KOJ4047" s="12"/>
      <c r="KOK4047" s="12"/>
      <c r="KOL4047" s="12"/>
      <c r="KOM4047" s="12"/>
      <c r="KON4047" s="12"/>
      <c r="KOO4047" s="12"/>
      <c r="KOP4047" s="12"/>
      <c r="KOQ4047" s="12"/>
      <c r="KOR4047" s="12"/>
      <c r="KOS4047" s="12"/>
      <c r="KOT4047" s="12"/>
      <c r="KOU4047" s="12"/>
      <c r="KOV4047" s="12"/>
      <c r="KOW4047" s="12"/>
      <c r="KOX4047" s="12"/>
      <c r="KOY4047" s="12"/>
      <c r="KOZ4047" s="12"/>
      <c r="KPA4047" s="12"/>
      <c r="KPB4047" s="12"/>
      <c r="KPC4047" s="12"/>
      <c r="KPD4047" s="12"/>
      <c r="KPE4047" s="12"/>
      <c r="KPF4047" s="12"/>
      <c r="KPG4047" s="12"/>
      <c r="KPH4047" s="12"/>
      <c r="KPI4047" s="12"/>
      <c r="KPJ4047" s="12"/>
      <c r="KPK4047" s="12"/>
      <c r="KPL4047" s="12"/>
      <c r="KPM4047" s="12"/>
      <c r="KPN4047" s="12"/>
      <c r="KPO4047" s="12"/>
      <c r="KPP4047" s="12"/>
      <c r="KPQ4047" s="12"/>
      <c r="KPR4047" s="12"/>
      <c r="KPS4047" s="12"/>
      <c r="KPT4047" s="12"/>
      <c r="KPU4047" s="12"/>
      <c r="KPV4047" s="12"/>
      <c r="KPW4047" s="12"/>
      <c r="KPX4047" s="12"/>
      <c r="KPY4047" s="12"/>
      <c r="KPZ4047" s="12"/>
      <c r="KQA4047" s="12"/>
      <c r="KQB4047" s="12"/>
      <c r="KQC4047" s="12"/>
      <c r="KQD4047" s="12"/>
      <c r="KQE4047" s="12"/>
      <c r="KQF4047" s="12"/>
      <c r="KQG4047" s="12"/>
      <c r="KQH4047" s="12"/>
      <c r="KQI4047" s="12"/>
      <c r="KQJ4047" s="12"/>
      <c r="KQK4047" s="12"/>
      <c r="KQL4047" s="12"/>
      <c r="KQM4047" s="12"/>
      <c r="KQN4047" s="12"/>
      <c r="KQO4047" s="12"/>
      <c r="KQP4047" s="12"/>
      <c r="KQQ4047" s="12"/>
      <c r="KQR4047" s="12"/>
      <c r="KQS4047" s="12"/>
      <c r="KQT4047" s="12"/>
      <c r="KQU4047" s="12"/>
      <c r="KQV4047" s="12"/>
      <c r="KQW4047" s="12"/>
      <c r="KQX4047" s="12"/>
      <c r="KQY4047" s="12"/>
      <c r="KQZ4047" s="12"/>
      <c r="KRA4047" s="12"/>
      <c r="KRB4047" s="12"/>
      <c r="KRC4047" s="12"/>
      <c r="KRD4047" s="12"/>
      <c r="KRE4047" s="12"/>
      <c r="KRF4047" s="12"/>
      <c r="KRG4047" s="12"/>
      <c r="KRH4047" s="12"/>
      <c r="KRI4047" s="12"/>
      <c r="KRJ4047" s="12"/>
      <c r="KRK4047" s="12"/>
      <c r="KRL4047" s="12"/>
      <c r="KRM4047" s="12"/>
      <c r="KRN4047" s="12"/>
      <c r="KRO4047" s="12"/>
      <c r="KRP4047" s="12"/>
      <c r="KRQ4047" s="12"/>
      <c r="KRR4047" s="12"/>
      <c r="KRS4047" s="12"/>
      <c r="KRT4047" s="12"/>
      <c r="KRU4047" s="12"/>
      <c r="KRV4047" s="12"/>
      <c r="KRW4047" s="12"/>
      <c r="KRX4047" s="12"/>
      <c r="KRY4047" s="12"/>
      <c r="KRZ4047" s="12"/>
      <c r="KSA4047" s="12"/>
      <c r="KSB4047" s="12"/>
      <c r="KSC4047" s="12"/>
      <c r="KSD4047" s="12"/>
      <c r="KSE4047" s="12"/>
      <c r="KSF4047" s="12"/>
      <c r="KSG4047" s="12"/>
      <c r="KSH4047" s="12"/>
      <c r="KSI4047" s="12"/>
      <c r="KSJ4047" s="12"/>
      <c r="KSK4047" s="12"/>
      <c r="KSL4047" s="12"/>
      <c r="KSM4047" s="12"/>
      <c r="KSN4047" s="12"/>
      <c r="KSO4047" s="12"/>
      <c r="KSP4047" s="12"/>
      <c r="KSQ4047" s="12"/>
      <c r="KSR4047" s="12"/>
      <c r="KSS4047" s="12"/>
      <c r="KST4047" s="12"/>
      <c r="KSU4047" s="12"/>
      <c r="KSV4047" s="12"/>
      <c r="KSW4047" s="12"/>
      <c r="KSX4047" s="12"/>
      <c r="KSY4047" s="12"/>
      <c r="KSZ4047" s="12"/>
      <c r="KTA4047" s="12"/>
      <c r="KTB4047" s="12"/>
      <c r="KTC4047" s="12"/>
      <c r="KTD4047" s="12"/>
      <c r="KTE4047" s="12"/>
      <c r="KTF4047" s="12"/>
      <c r="KTG4047" s="12"/>
      <c r="KTH4047" s="12"/>
      <c r="KTI4047" s="12"/>
      <c r="KTJ4047" s="12"/>
      <c r="KTK4047" s="12"/>
      <c r="KTL4047" s="12"/>
      <c r="KTM4047" s="12"/>
      <c r="KTN4047" s="12"/>
      <c r="KTO4047" s="12"/>
      <c r="KTP4047" s="12"/>
      <c r="KTQ4047" s="12"/>
      <c r="KTR4047" s="12"/>
      <c r="KTS4047" s="12"/>
      <c r="KTT4047" s="12"/>
      <c r="KTU4047" s="12"/>
      <c r="KTV4047" s="12"/>
      <c r="KTW4047" s="12"/>
      <c r="KTX4047" s="12"/>
      <c r="KTY4047" s="12"/>
      <c r="KTZ4047" s="12"/>
      <c r="KUA4047" s="12"/>
      <c r="KUB4047" s="12"/>
      <c r="KUC4047" s="12"/>
      <c r="KUD4047" s="12"/>
      <c r="KUE4047" s="12"/>
      <c r="KUF4047" s="12"/>
      <c r="KUG4047" s="12"/>
      <c r="KUH4047" s="12"/>
      <c r="KUI4047" s="12"/>
      <c r="KUJ4047" s="12"/>
      <c r="KUK4047" s="12"/>
      <c r="KUL4047" s="12"/>
      <c r="KUM4047" s="12"/>
      <c r="KUN4047" s="12"/>
      <c r="KUO4047" s="12"/>
      <c r="KUP4047" s="12"/>
      <c r="KUQ4047" s="12"/>
      <c r="KUR4047" s="12"/>
      <c r="KUS4047" s="12"/>
      <c r="KUT4047" s="12"/>
      <c r="KUU4047" s="12"/>
      <c r="KUV4047" s="12"/>
      <c r="KUW4047" s="12"/>
      <c r="KUX4047" s="12"/>
      <c r="KUY4047" s="12"/>
      <c r="KUZ4047" s="12"/>
      <c r="KVA4047" s="12"/>
      <c r="KVB4047" s="12"/>
      <c r="KVC4047" s="12"/>
      <c r="KVD4047" s="12"/>
      <c r="KVE4047" s="12"/>
      <c r="KVF4047" s="12"/>
      <c r="KVG4047" s="12"/>
      <c r="KVH4047" s="12"/>
      <c r="KVI4047" s="12"/>
      <c r="KVJ4047" s="12"/>
      <c r="KVK4047" s="12"/>
      <c r="KVL4047" s="12"/>
      <c r="KVM4047" s="12"/>
      <c r="KVN4047" s="12"/>
      <c r="KVO4047" s="12"/>
      <c r="KVP4047" s="12"/>
      <c r="KVQ4047" s="12"/>
      <c r="KVR4047" s="12"/>
      <c r="KVS4047" s="12"/>
      <c r="KVT4047" s="12"/>
      <c r="KVU4047" s="12"/>
      <c r="KVV4047" s="12"/>
      <c r="KVW4047" s="12"/>
      <c r="KVX4047" s="12"/>
      <c r="KVY4047" s="12"/>
      <c r="KVZ4047" s="12"/>
      <c r="KWA4047" s="12"/>
      <c r="KWB4047" s="12"/>
      <c r="KWC4047" s="12"/>
      <c r="KWD4047" s="12"/>
      <c r="KWE4047" s="12"/>
      <c r="KWF4047" s="12"/>
      <c r="KWG4047" s="12"/>
      <c r="KWH4047" s="12"/>
      <c r="KWI4047" s="12"/>
      <c r="KWJ4047" s="12"/>
      <c r="KWK4047" s="12"/>
      <c r="KWL4047" s="12"/>
      <c r="KWM4047" s="12"/>
      <c r="KWN4047" s="12"/>
      <c r="KWO4047" s="12"/>
      <c r="KWP4047" s="12"/>
      <c r="KWQ4047" s="12"/>
      <c r="KWR4047" s="12"/>
      <c r="KWS4047" s="12"/>
      <c r="KWT4047" s="12"/>
      <c r="KWU4047" s="12"/>
      <c r="KWV4047" s="12"/>
      <c r="KWW4047" s="12"/>
      <c r="KWX4047" s="12"/>
      <c r="KWY4047" s="12"/>
      <c r="KWZ4047" s="12"/>
      <c r="KXA4047" s="12"/>
      <c r="KXB4047" s="12"/>
      <c r="KXC4047" s="12"/>
      <c r="KXD4047" s="12"/>
      <c r="KXE4047" s="12"/>
      <c r="KXF4047" s="12"/>
      <c r="KXG4047" s="12"/>
      <c r="KXH4047" s="12"/>
      <c r="KXI4047" s="12"/>
      <c r="KXJ4047" s="12"/>
      <c r="KXK4047" s="12"/>
      <c r="KXL4047" s="12"/>
      <c r="KXM4047" s="12"/>
      <c r="KXN4047" s="12"/>
      <c r="KXO4047" s="12"/>
      <c r="KXP4047" s="12"/>
      <c r="KXQ4047" s="12"/>
      <c r="KXR4047" s="12"/>
      <c r="KXS4047" s="12"/>
      <c r="KXT4047" s="12"/>
      <c r="KXU4047" s="12"/>
      <c r="KXV4047" s="12"/>
      <c r="KXW4047" s="12"/>
      <c r="KXX4047" s="12"/>
      <c r="KXY4047" s="12"/>
      <c r="KXZ4047" s="12"/>
      <c r="KYA4047" s="12"/>
      <c r="KYB4047" s="12"/>
      <c r="KYC4047" s="12"/>
      <c r="KYD4047" s="12"/>
      <c r="KYE4047" s="12"/>
      <c r="KYF4047" s="12"/>
      <c r="KYG4047" s="12"/>
      <c r="KYH4047" s="12"/>
      <c r="KYI4047" s="12"/>
      <c r="KYJ4047" s="12"/>
      <c r="KYK4047" s="12"/>
      <c r="KYL4047" s="12"/>
      <c r="KYM4047" s="12"/>
      <c r="KYN4047" s="12"/>
      <c r="KYO4047" s="12"/>
      <c r="KYP4047" s="12"/>
      <c r="KYQ4047" s="12"/>
      <c r="KYR4047" s="12"/>
      <c r="KYS4047" s="12"/>
      <c r="KYT4047" s="12"/>
      <c r="KYU4047" s="12"/>
      <c r="KYV4047" s="12"/>
      <c r="KYW4047" s="12"/>
      <c r="KYX4047" s="12"/>
      <c r="KYY4047" s="12"/>
      <c r="KYZ4047" s="12"/>
      <c r="KZA4047" s="12"/>
      <c r="KZB4047" s="12"/>
      <c r="KZC4047" s="12"/>
      <c r="KZD4047" s="12"/>
      <c r="KZE4047" s="12"/>
      <c r="KZF4047" s="12"/>
      <c r="KZG4047" s="12"/>
      <c r="KZH4047" s="12"/>
      <c r="KZI4047" s="12"/>
      <c r="KZJ4047" s="12"/>
      <c r="KZK4047" s="12"/>
      <c r="KZL4047" s="12"/>
      <c r="KZM4047" s="12"/>
      <c r="KZN4047" s="12"/>
      <c r="KZO4047" s="12"/>
      <c r="KZP4047" s="12"/>
      <c r="KZQ4047" s="12"/>
      <c r="KZR4047" s="12"/>
      <c r="KZS4047" s="12"/>
      <c r="KZT4047" s="12"/>
      <c r="KZU4047" s="12"/>
      <c r="KZV4047" s="12"/>
      <c r="KZW4047" s="12"/>
      <c r="KZX4047" s="12"/>
      <c r="KZY4047" s="12"/>
      <c r="KZZ4047" s="12"/>
      <c r="LAA4047" s="12"/>
      <c r="LAB4047" s="12"/>
      <c r="LAC4047" s="12"/>
      <c r="LAD4047" s="12"/>
      <c r="LAE4047" s="12"/>
      <c r="LAF4047" s="12"/>
      <c r="LAG4047" s="12"/>
      <c r="LAH4047" s="12"/>
      <c r="LAI4047" s="12"/>
      <c r="LAJ4047" s="12"/>
      <c r="LAK4047" s="12"/>
      <c r="LAL4047" s="12"/>
      <c r="LAM4047" s="12"/>
      <c r="LAN4047" s="12"/>
      <c r="LAO4047" s="12"/>
      <c r="LAP4047" s="12"/>
      <c r="LAQ4047" s="12"/>
      <c r="LAR4047" s="12"/>
      <c r="LAS4047" s="12"/>
      <c r="LAT4047" s="12"/>
      <c r="LAU4047" s="12"/>
      <c r="LAV4047" s="12"/>
      <c r="LAW4047" s="12"/>
      <c r="LAX4047" s="12"/>
      <c r="LAY4047" s="12"/>
      <c r="LAZ4047" s="12"/>
      <c r="LBA4047" s="12"/>
      <c r="LBB4047" s="12"/>
      <c r="LBC4047" s="12"/>
      <c r="LBD4047" s="12"/>
      <c r="LBE4047" s="12"/>
      <c r="LBF4047" s="12"/>
      <c r="LBG4047" s="12"/>
      <c r="LBH4047" s="12"/>
      <c r="LBI4047" s="12"/>
      <c r="LBJ4047" s="12"/>
      <c r="LBK4047" s="12"/>
      <c r="LBL4047" s="12"/>
      <c r="LBM4047" s="12"/>
      <c r="LBN4047" s="12"/>
      <c r="LBO4047" s="12"/>
      <c r="LBP4047" s="12"/>
      <c r="LBQ4047" s="12"/>
      <c r="LBR4047" s="12"/>
      <c r="LBS4047" s="12"/>
      <c r="LBT4047" s="12"/>
      <c r="LBU4047" s="12"/>
      <c r="LBV4047" s="12"/>
      <c r="LBW4047" s="12"/>
      <c r="LBX4047" s="12"/>
      <c r="LBY4047" s="12"/>
      <c r="LBZ4047" s="12"/>
      <c r="LCA4047" s="12"/>
      <c r="LCB4047" s="12"/>
      <c r="LCC4047" s="12"/>
      <c r="LCD4047" s="12"/>
      <c r="LCE4047" s="12"/>
      <c r="LCF4047" s="12"/>
      <c r="LCG4047" s="12"/>
      <c r="LCH4047" s="12"/>
      <c r="LCI4047" s="12"/>
      <c r="LCJ4047" s="12"/>
      <c r="LCK4047" s="12"/>
      <c r="LCL4047" s="12"/>
      <c r="LCM4047" s="12"/>
      <c r="LCN4047" s="12"/>
      <c r="LCO4047" s="12"/>
      <c r="LCP4047" s="12"/>
      <c r="LCQ4047" s="12"/>
      <c r="LCR4047" s="12"/>
      <c r="LCS4047" s="12"/>
      <c r="LCT4047" s="12"/>
      <c r="LCU4047" s="12"/>
      <c r="LCV4047" s="12"/>
      <c r="LCW4047" s="12"/>
      <c r="LCX4047" s="12"/>
      <c r="LCY4047" s="12"/>
      <c r="LCZ4047" s="12"/>
      <c r="LDA4047" s="12"/>
      <c r="LDB4047" s="12"/>
      <c r="LDC4047" s="12"/>
      <c r="LDD4047" s="12"/>
      <c r="LDE4047" s="12"/>
      <c r="LDF4047" s="12"/>
      <c r="LDG4047" s="12"/>
      <c r="LDH4047" s="12"/>
      <c r="LDI4047" s="12"/>
      <c r="LDJ4047" s="12"/>
      <c r="LDK4047" s="12"/>
      <c r="LDL4047" s="12"/>
      <c r="LDM4047" s="12"/>
      <c r="LDN4047" s="12"/>
      <c r="LDO4047" s="12"/>
      <c r="LDP4047" s="12"/>
      <c r="LDQ4047" s="12"/>
      <c r="LDR4047" s="12"/>
      <c r="LDS4047" s="12"/>
      <c r="LDT4047" s="12"/>
      <c r="LDU4047" s="12"/>
      <c r="LDV4047" s="12"/>
      <c r="LDW4047" s="12"/>
      <c r="LDX4047" s="12"/>
      <c r="LDY4047" s="12"/>
      <c r="LDZ4047" s="12"/>
      <c r="LEA4047" s="12"/>
      <c r="LEB4047" s="12"/>
      <c r="LEC4047" s="12"/>
      <c r="LED4047" s="12"/>
      <c r="LEE4047" s="12"/>
      <c r="LEF4047" s="12"/>
      <c r="LEG4047" s="12"/>
      <c r="LEH4047" s="12"/>
      <c r="LEI4047" s="12"/>
      <c r="LEJ4047" s="12"/>
      <c r="LEK4047" s="12"/>
      <c r="LEL4047" s="12"/>
      <c r="LEM4047" s="12"/>
      <c r="LEN4047" s="12"/>
      <c r="LEO4047" s="12"/>
      <c r="LEP4047" s="12"/>
      <c r="LEQ4047" s="12"/>
      <c r="LER4047" s="12"/>
      <c r="LES4047" s="12"/>
      <c r="LET4047" s="12"/>
      <c r="LEU4047" s="12"/>
      <c r="LEV4047" s="12"/>
      <c r="LEW4047" s="12"/>
      <c r="LEX4047" s="12"/>
      <c r="LEY4047" s="12"/>
      <c r="LEZ4047" s="12"/>
      <c r="LFA4047" s="12"/>
      <c r="LFB4047" s="12"/>
      <c r="LFC4047" s="12"/>
      <c r="LFD4047" s="12"/>
      <c r="LFE4047" s="12"/>
      <c r="LFF4047" s="12"/>
      <c r="LFG4047" s="12"/>
      <c r="LFH4047" s="12"/>
      <c r="LFI4047" s="12"/>
      <c r="LFJ4047" s="12"/>
      <c r="LFK4047" s="12"/>
      <c r="LFL4047" s="12"/>
      <c r="LFM4047" s="12"/>
      <c r="LFN4047" s="12"/>
      <c r="LFO4047" s="12"/>
      <c r="LFP4047" s="12"/>
      <c r="LFQ4047" s="12"/>
      <c r="LFR4047" s="12"/>
      <c r="LFS4047" s="12"/>
      <c r="LFT4047" s="12"/>
      <c r="LFU4047" s="12"/>
      <c r="LFV4047" s="12"/>
      <c r="LFW4047" s="12"/>
      <c r="LFX4047" s="12"/>
      <c r="LFY4047" s="12"/>
      <c r="LFZ4047" s="12"/>
      <c r="LGA4047" s="12"/>
      <c r="LGB4047" s="12"/>
      <c r="LGC4047" s="12"/>
      <c r="LGD4047" s="12"/>
      <c r="LGE4047" s="12"/>
      <c r="LGF4047" s="12"/>
      <c r="LGG4047" s="12"/>
      <c r="LGH4047" s="12"/>
      <c r="LGI4047" s="12"/>
      <c r="LGJ4047" s="12"/>
      <c r="LGK4047" s="12"/>
      <c r="LGL4047" s="12"/>
      <c r="LGM4047" s="12"/>
      <c r="LGN4047" s="12"/>
      <c r="LGO4047" s="12"/>
      <c r="LGP4047" s="12"/>
      <c r="LGQ4047" s="12"/>
      <c r="LGR4047" s="12"/>
      <c r="LGS4047" s="12"/>
      <c r="LGT4047" s="12"/>
      <c r="LGU4047" s="12"/>
      <c r="LGV4047" s="12"/>
      <c r="LGW4047" s="12"/>
      <c r="LGX4047" s="12"/>
      <c r="LGY4047" s="12"/>
      <c r="LGZ4047" s="12"/>
      <c r="LHA4047" s="12"/>
      <c r="LHB4047" s="12"/>
      <c r="LHC4047" s="12"/>
      <c r="LHD4047" s="12"/>
      <c r="LHE4047" s="12"/>
      <c r="LHF4047" s="12"/>
      <c r="LHG4047" s="12"/>
      <c r="LHH4047" s="12"/>
      <c r="LHI4047" s="12"/>
      <c r="LHJ4047" s="12"/>
      <c r="LHK4047" s="12"/>
      <c r="LHL4047" s="12"/>
      <c r="LHM4047" s="12"/>
      <c r="LHN4047" s="12"/>
      <c r="LHO4047" s="12"/>
      <c r="LHP4047" s="12"/>
      <c r="LHQ4047" s="12"/>
      <c r="LHR4047" s="12"/>
      <c r="LHS4047" s="12"/>
      <c r="LHT4047" s="12"/>
      <c r="LHU4047" s="12"/>
      <c r="LHV4047" s="12"/>
      <c r="LHW4047" s="12"/>
      <c r="LHX4047" s="12"/>
      <c r="LHY4047" s="12"/>
      <c r="LHZ4047" s="12"/>
      <c r="LIA4047" s="12"/>
      <c r="LIB4047" s="12"/>
      <c r="LIC4047" s="12"/>
      <c r="LID4047" s="12"/>
      <c r="LIE4047" s="12"/>
      <c r="LIF4047" s="12"/>
      <c r="LIG4047" s="12"/>
      <c r="LIH4047" s="12"/>
      <c r="LII4047" s="12"/>
      <c r="LIJ4047" s="12"/>
      <c r="LIK4047" s="12"/>
      <c r="LIL4047" s="12"/>
      <c r="LIM4047" s="12"/>
      <c r="LIN4047" s="12"/>
      <c r="LIO4047" s="12"/>
      <c r="LIP4047" s="12"/>
      <c r="LIQ4047" s="12"/>
      <c r="LIR4047" s="12"/>
      <c r="LIS4047" s="12"/>
      <c r="LIT4047" s="12"/>
      <c r="LIU4047" s="12"/>
      <c r="LIV4047" s="12"/>
      <c r="LIW4047" s="12"/>
      <c r="LIX4047" s="12"/>
      <c r="LIY4047" s="12"/>
      <c r="LIZ4047" s="12"/>
      <c r="LJA4047" s="12"/>
      <c r="LJB4047" s="12"/>
      <c r="LJC4047" s="12"/>
      <c r="LJD4047" s="12"/>
      <c r="LJE4047" s="12"/>
      <c r="LJF4047" s="12"/>
      <c r="LJG4047" s="12"/>
      <c r="LJH4047" s="12"/>
      <c r="LJI4047" s="12"/>
      <c r="LJJ4047" s="12"/>
      <c r="LJK4047" s="12"/>
      <c r="LJL4047" s="12"/>
      <c r="LJM4047" s="12"/>
      <c r="LJN4047" s="12"/>
      <c r="LJO4047" s="12"/>
      <c r="LJP4047" s="12"/>
      <c r="LJQ4047" s="12"/>
      <c r="LJR4047" s="12"/>
      <c r="LJS4047" s="12"/>
      <c r="LJT4047" s="12"/>
      <c r="LJU4047" s="12"/>
      <c r="LJV4047" s="12"/>
      <c r="LJW4047" s="12"/>
      <c r="LJX4047" s="12"/>
      <c r="LJY4047" s="12"/>
      <c r="LJZ4047" s="12"/>
      <c r="LKA4047" s="12"/>
      <c r="LKB4047" s="12"/>
      <c r="LKC4047" s="12"/>
      <c r="LKD4047" s="12"/>
      <c r="LKE4047" s="12"/>
      <c r="LKF4047" s="12"/>
      <c r="LKG4047" s="12"/>
      <c r="LKH4047" s="12"/>
      <c r="LKI4047" s="12"/>
      <c r="LKJ4047" s="12"/>
      <c r="LKK4047" s="12"/>
      <c r="LKL4047" s="12"/>
      <c r="LKM4047" s="12"/>
      <c r="LKN4047" s="12"/>
      <c r="LKO4047" s="12"/>
      <c r="LKP4047" s="12"/>
      <c r="LKQ4047" s="12"/>
      <c r="LKR4047" s="12"/>
      <c r="LKS4047" s="12"/>
      <c r="LKT4047" s="12"/>
      <c r="LKU4047" s="12"/>
      <c r="LKV4047" s="12"/>
      <c r="LKW4047" s="12"/>
      <c r="LKX4047" s="12"/>
      <c r="LKY4047" s="12"/>
      <c r="LKZ4047" s="12"/>
      <c r="LLA4047" s="12"/>
      <c r="LLB4047" s="12"/>
      <c r="LLC4047" s="12"/>
      <c r="LLD4047" s="12"/>
      <c r="LLE4047" s="12"/>
      <c r="LLF4047" s="12"/>
      <c r="LLG4047" s="12"/>
      <c r="LLH4047" s="12"/>
      <c r="LLI4047" s="12"/>
      <c r="LLJ4047" s="12"/>
      <c r="LLK4047" s="12"/>
      <c r="LLL4047" s="12"/>
      <c r="LLM4047" s="12"/>
      <c r="LLN4047" s="12"/>
      <c r="LLO4047" s="12"/>
      <c r="LLP4047" s="12"/>
      <c r="LLQ4047" s="12"/>
      <c r="LLR4047" s="12"/>
      <c r="LLS4047" s="12"/>
      <c r="LLT4047" s="12"/>
      <c r="LLU4047" s="12"/>
      <c r="LLV4047" s="12"/>
      <c r="LLW4047" s="12"/>
      <c r="LLX4047" s="12"/>
      <c r="LLY4047" s="12"/>
      <c r="LLZ4047" s="12"/>
      <c r="LMA4047" s="12"/>
      <c r="LMB4047" s="12"/>
      <c r="LMC4047" s="12"/>
      <c r="LMD4047" s="12"/>
      <c r="LME4047" s="12"/>
      <c r="LMF4047" s="12"/>
      <c r="LMG4047" s="12"/>
      <c r="LMH4047" s="12"/>
      <c r="LMI4047" s="12"/>
      <c r="LMJ4047" s="12"/>
      <c r="LMK4047" s="12"/>
      <c r="LML4047" s="12"/>
      <c r="LMM4047" s="12"/>
      <c r="LMN4047" s="12"/>
      <c r="LMO4047" s="12"/>
      <c r="LMP4047" s="12"/>
      <c r="LMQ4047" s="12"/>
      <c r="LMR4047" s="12"/>
      <c r="LMS4047" s="12"/>
      <c r="LMT4047" s="12"/>
      <c r="LMU4047" s="12"/>
      <c r="LMV4047" s="12"/>
      <c r="LMW4047" s="12"/>
      <c r="LMX4047" s="12"/>
      <c r="LMY4047" s="12"/>
      <c r="LMZ4047" s="12"/>
      <c r="LNA4047" s="12"/>
      <c r="LNB4047" s="12"/>
      <c r="LNC4047" s="12"/>
      <c r="LND4047" s="12"/>
      <c r="LNE4047" s="12"/>
      <c r="LNF4047" s="12"/>
      <c r="LNG4047" s="12"/>
      <c r="LNH4047" s="12"/>
      <c r="LNI4047" s="12"/>
      <c r="LNJ4047" s="12"/>
      <c r="LNK4047" s="12"/>
      <c r="LNL4047" s="12"/>
      <c r="LNM4047" s="12"/>
      <c r="LNN4047" s="12"/>
      <c r="LNO4047" s="12"/>
      <c r="LNP4047" s="12"/>
      <c r="LNQ4047" s="12"/>
      <c r="LNR4047" s="12"/>
      <c r="LNS4047" s="12"/>
      <c r="LNT4047" s="12"/>
      <c r="LNU4047" s="12"/>
      <c r="LNV4047" s="12"/>
      <c r="LNW4047" s="12"/>
      <c r="LNX4047" s="12"/>
      <c r="LNY4047" s="12"/>
      <c r="LNZ4047" s="12"/>
      <c r="LOA4047" s="12"/>
      <c r="LOB4047" s="12"/>
      <c r="LOC4047" s="12"/>
      <c r="LOD4047" s="12"/>
      <c r="LOE4047" s="12"/>
      <c r="LOF4047" s="12"/>
      <c r="LOG4047" s="12"/>
      <c r="LOH4047" s="12"/>
      <c r="LOI4047" s="12"/>
      <c r="LOJ4047" s="12"/>
      <c r="LOK4047" s="12"/>
      <c r="LOL4047" s="12"/>
      <c r="LOM4047" s="12"/>
      <c r="LON4047" s="12"/>
      <c r="LOO4047" s="12"/>
      <c r="LOP4047" s="12"/>
      <c r="LOQ4047" s="12"/>
      <c r="LOR4047" s="12"/>
      <c r="LOS4047" s="12"/>
      <c r="LOT4047" s="12"/>
      <c r="LOU4047" s="12"/>
      <c r="LOV4047" s="12"/>
      <c r="LOW4047" s="12"/>
      <c r="LOX4047" s="12"/>
      <c r="LOY4047" s="12"/>
      <c r="LOZ4047" s="12"/>
      <c r="LPA4047" s="12"/>
      <c r="LPB4047" s="12"/>
      <c r="LPC4047" s="12"/>
      <c r="LPD4047" s="12"/>
      <c r="LPE4047" s="12"/>
      <c r="LPF4047" s="12"/>
      <c r="LPG4047" s="12"/>
      <c r="LPH4047" s="12"/>
      <c r="LPI4047" s="12"/>
      <c r="LPJ4047" s="12"/>
      <c r="LPK4047" s="12"/>
      <c r="LPL4047" s="12"/>
      <c r="LPM4047" s="12"/>
      <c r="LPN4047" s="12"/>
      <c r="LPO4047" s="12"/>
      <c r="LPP4047" s="12"/>
      <c r="LPQ4047" s="12"/>
      <c r="LPR4047" s="12"/>
      <c r="LPS4047" s="12"/>
      <c r="LPT4047" s="12"/>
      <c r="LPU4047" s="12"/>
      <c r="LPV4047" s="12"/>
      <c r="LPW4047" s="12"/>
      <c r="LPX4047" s="12"/>
      <c r="LPY4047" s="12"/>
      <c r="LPZ4047" s="12"/>
      <c r="LQA4047" s="12"/>
      <c r="LQB4047" s="12"/>
      <c r="LQC4047" s="12"/>
      <c r="LQD4047" s="12"/>
      <c r="LQE4047" s="12"/>
      <c r="LQF4047" s="12"/>
      <c r="LQG4047" s="12"/>
      <c r="LQH4047" s="12"/>
      <c r="LQI4047" s="12"/>
      <c r="LQJ4047" s="12"/>
      <c r="LQK4047" s="12"/>
      <c r="LQL4047" s="12"/>
      <c r="LQM4047" s="12"/>
      <c r="LQN4047" s="12"/>
      <c r="LQO4047" s="12"/>
      <c r="LQP4047" s="12"/>
      <c r="LQQ4047" s="12"/>
      <c r="LQR4047" s="12"/>
      <c r="LQS4047" s="12"/>
      <c r="LQT4047" s="12"/>
      <c r="LQU4047" s="12"/>
      <c r="LQV4047" s="12"/>
      <c r="LQW4047" s="12"/>
      <c r="LQX4047" s="12"/>
      <c r="LQY4047" s="12"/>
      <c r="LQZ4047" s="12"/>
      <c r="LRA4047" s="12"/>
      <c r="LRB4047" s="12"/>
      <c r="LRC4047" s="12"/>
      <c r="LRD4047" s="12"/>
      <c r="LRE4047" s="12"/>
      <c r="LRF4047" s="12"/>
      <c r="LRG4047" s="12"/>
      <c r="LRH4047" s="12"/>
      <c r="LRI4047" s="12"/>
      <c r="LRJ4047" s="12"/>
      <c r="LRK4047" s="12"/>
      <c r="LRL4047" s="12"/>
      <c r="LRM4047" s="12"/>
      <c r="LRN4047" s="12"/>
      <c r="LRO4047" s="12"/>
      <c r="LRP4047" s="12"/>
      <c r="LRQ4047" s="12"/>
      <c r="LRR4047" s="12"/>
      <c r="LRS4047" s="12"/>
      <c r="LRT4047" s="12"/>
      <c r="LRU4047" s="12"/>
      <c r="LRV4047" s="12"/>
      <c r="LRW4047" s="12"/>
      <c r="LRX4047" s="12"/>
      <c r="LRY4047" s="12"/>
      <c r="LRZ4047" s="12"/>
      <c r="LSA4047" s="12"/>
      <c r="LSB4047" s="12"/>
      <c r="LSC4047" s="12"/>
      <c r="LSD4047" s="12"/>
      <c r="LSE4047" s="12"/>
      <c r="LSF4047" s="12"/>
      <c r="LSG4047" s="12"/>
      <c r="LSH4047" s="12"/>
      <c r="LSI4047" s="12"/>
      <c r="LSJ4047" s="12"/>
      <c r="LSK4047" s="12"/>
      <c r="LSL4047" s="12"/>
      <c r="LSM4047" s="12"/>
      <c r="LSN4047" s="12"/>
      <c r="LSO4047" s="12"/>
      <c r="LSP4047" s="12"/>
      <c r="LSQ4047" s="12"/>
      <c r="LSR4047" s="12"/>
      <c r="LSS4047" s="12"/>
      <c r="LST4047" s="12"/>
      <c r="LSU4047" s="12"/>
      <c r="LSV4047" s="12"/>
      <c r="LSW4047" s="12"/>
      <c r="LSX4047" s="12"/>
      <c r="LSY4047" s="12"/>
      <c r="LSZ4047" s="12"/>
      <c r="LTA4047" s="12"/>
      <c r="LTB4047" s="12"/>
      <c r="LTC4047" s="12"/>
      <c r="LTD4047" s="12"/>
      <c r="LTE4047" s="12"/>
      <c r="LTF4047" s="12"/>
      <c r="LTG4047" s="12"/>
      <c r="LTH4047" s="12"/>
      <c r="LTI4047" s="12"/>
      <c r="LTJ4047" s="12"/>
      <c r="LTK4047" s="12"/>
      <c r="LTL4047" s="12"/>
      <c r="LTM4047" s="12"/>
      <c r="LTN4047" s="12"/>
      <c r="LTO4047" s="12"/>
      <c r="LTP4047" s="12"/>
      <c r="LTQ4047" s="12"/>
      <c r="LTR4047" s="12"/>
      <c r="LTS4047" s="12"/>
      <c r="LTT4047" s="12"/>
      <c r="LTU4047" s="12"/>
      <c r="LTV4047" s="12"/>
      <c r="LTW4047" s="12"/>
      <c r="LTX4047" s="12"/>
      <c r="LTY4047" s="12"/>
      <c r="LTZ4047" s="12"/>
      <c r="LUA4047" s="12"/>
      <c r="LUB4047" s="12"/>
      <c r="LUC4047" s="12"/>
      <c r="LUD4047" s="12"/>
      <c r="LUE4047" s="12"/>
      <c r="LUF4047" s="12"/>
      <c r="LUG4047" s="12"/>
      <c r="LUH4047" s="12"/>
      <c r="LUI4047" s="12"/>
      <c r="LUJ4047" s="12"/>
      <c r="LUK4047" s="12"/>
      <c r="LUL4047" s="12"/>
      <c r="LUM4047" s="12"/>
      <c r="LUN4047" s="12"/>
      <c r="LUO4047" s="12"/>
      <c r="LUP4047" s="12"/>
      <c r="LUQ4047" s="12"/>
      <c r="LUR4047" s="12"/>
      <c r="LUS4047" s="12"/>
      <c r="LUT4047" s="12"/>
      <c r="LUU4047" s="12"/>
      <c r="LUV4047" s="12"/>
      <c r="LUW4047" s="12"/>
      <c r="LUX4047" s="12"/>
      <c r="LUY4047" s="12"/>
      <c r="LUZ4047" s="12"/>
      <c r="LVA4047" s="12"/>
      <c r="LVB4047" s="12"/>
      <c r="LVC4047" s="12"/>
      <c r="LVD4047" s="12"/>
      <c r="LVE4047" s="12"/>
      <c r="LVF4047" s="12"/>
      <c r="LVG4047" s="12"/>
      <c r="LVH4047" s="12"/>
      <c r="LVI4047" s="12"/>
      <c r="LVJ4047" s="12"/>
      <c r="LVK4047" s="12"/>
      <c r="LVL4047" s="12"/>
      <c r="LVM4047" s="12"/>
      <c r="LVN4047" s="12"/>
      <c r="LVO4047" s="12"/>
      <c r="LVP4047" s="12"/>
      <c r="LVQ4047" s="12"/>
      <c r="LVR4047" s="12"/>
      <c r="LVS4047" s="12"/>
      <c r="LVT4047" s="12"/>
      <c r="LVU4047" s="12"/>
      <c r="LVV4047" s="12"/>
      <c r="LVW4047" s="12"/>
      <c r="LVX4047" s="12"/>
      <c r="LVY4047" s="12"/>
      <c r="LVZ4047" s="12"/>
      <c r="LWA4047" s="12"/>
      <c r="LWB4047" s="12"/>
      <c r="LWC4047" s="12"/>
      <c r="LWD4047" s="12"/>
      <c r="LWE4047" s="12"/>
      <c r="LWF4047" s="12"/>
      <c r="LWG4047" s="12"/>
      <c r="LWH4047" s="12"/>
      <c r="LWI4047" s="12"/>
      <c r="LWJ4047" s="12"/>
      <c r="LWK4047" s="12"/>
      <c r="LWL4047" s="12"/>
      <c r="LWM4047" s="12"/>
      <c r="LWN4047" s="12"/>
      <c r="LWO4047" s="12"/>
      <c r="LWP4047" s="12"/>
      <c r="LWQ4047" s="12"/>
      <c r="LWR4047" s="12"/>
      <c r="LWS4047" s="12"/>
      <c r="LWT4047" s="12"/>
      <c r="LWU4047" s="12"/>
      <c r="LWV4047" s="12"/>
      <c r="LWW4047" s="12"/>
      <c r="LWX4047" s="12"/>
      <c r="LWY4047" s="12"/>
      <c r="LWZ4047" s="12"/>
      <c r="LXA4047" s="12"/>
      <c r="LXB4047" s="12"/>
      <c r="LXC4047" s="12"/>
      <c r="LXD4047" s="12"/>
      <c r="LXE4047" s="12"/>
      <c r="LXF4047" s="12"/>
      <c r="LXG4047" s="12"/>
      <c r="LXH4047" s="12"/>
      <c r="LXI4047" s="12"/>
      <c r="LXJ4047" s="12"/>
      <c r="LXK4047" s="12"/>
      <c r="LXL4047" s="12"/>
      <c r="LXM4047" s="12"/>
      <c r="LXN4047" s="12"/>
      <c r="LXO4047" s="12"/>
      <c r="LXP4047" s="12"/>
      <c r="LXQ4047" s="12"/>
      <c r="LXR4047" s="12"/>
      <c r="LXS4047" s="12"/>
      <c r="LXT4047" s="12"/>
      <c r="LXU4047" s="12"/>
      <c r="LXV4047" s="12"/>
      <c r="LXW4047" s="12"/>
      <c r="LXX4047" s="12"/>
      <c r="LXY4047" s="12"/>
      <c r="LXZ4047" s="12"/>
      <c r="LYA4047" s="12"/>
      <c r="LYB4047" s="12"/>
      <c r="LYC4047" s="12"/>
      <c r="LYD4047" s="12"/>
      <c r="LYE4047" s="12"/>
      <c r="LYF4047" s="12"/>
      <c r="LYG4047" s="12"/>
      <c r="LYH4047" s="12"/>
      <c r="LYI4047" s="12"/>
      <c r="LYJ4047" s="12"/>
      <c r="LYK4047" s="12"/>
      <c r="LYL4047" s="12"/>
      <c r="LYM4047" s="12"/>
      <c r="LYN4047" s="12"/>
      <c r="LYO4047" s="12"/>
      <c r="LYP4047" s="12"/>
      <c r="LYQ4047" s="12"/>
      <c r="LYR4047" s="12"/>
      <c r="LYS4047" s="12"/>
      <c r="LYT4047" s="12"/>
      <c r="LYU4047" s="12"/>
      <c r="LYV4047" s="12"/>
      <c r="LYW4047" s="12"/>
      <c r="LYX4047" s="12"/>
      <c r="LYY4047" s="12"/>
      <c r="LYZ4047" s="12"/>
      <c r="LZA4047" s="12"/>
      <c r="LZB4047" s="12"/>
      <c r="LZC4047" s="12"/>
      <c r="LZD4047" s="12"/>
      <c r="LZE4047" s="12"/>
      <c r="LZF4047" s="12"/>
      <c r="LZG4047" s="12"/>
      <c r="LZH4047" s="12"/>
      <c r="LZI4047" s="12"/>
      <c r="LZJ4047" s="12"/>
      <c r="LZK4047" s="12"/>
      <c r="LZL4047" s="12"/>
      <c r="LZM4047" s="12"/>
      <c r="LZN4047" s="12"/>
      <c r="LZO4047" s="12"/>
      <c r="LZP4047" s="12"/>
      <c r="LZQ4047" s="12"/>
      <c r="LZR4047" s="12"/>
      <c r="LZS4047" s="12"/>
      <c r="LZT4047" s="12"/>
      <c r="LZU4047" s="12"/>
      <c r="LZV4047" s="12"/>
      <c r="LZW4047" s="12"/>
      <c r="LZX4047" s="12"/>
      <c r="LZY4047" s="12"/>
      <c r="LZZ4047" s="12"/>
      <c r="MAA4047" s="12"/>
      <c r="MAB4047" s="12"/>
      <c r="MAC4047" s="12"/>
      <c r="MAD4047" s="12"/>
      <c r="MAE4047" s="12"/>
      <c r="MAF4047" s="12"/>
      <c r="MAG4047" s="12"/>
      <c r="MAH4047" s="12"/>
      <c r="MAI4047" s="12"/>
      <c r="MAJ4047" s="12"/>
      <c r="MAK4047" s="12"/>
      <c r="MAL4047" s="12"/>
      <c r="MAM4047" s="12"/>
      <c r="MAN4047" s="12"/>
      <c r="MAO4047" s="12"/>
      <c r="MAP4047" s="12"/>
      <c r="MAQ4047" s="12"/>
      <c r="MAR4047" s="12"/>
      <c r="MAS4047" s="12"/>
      <c r="MAT4047" s="12"/>
      <c r="MAU4047" s="12"/>
      <c r="MAV4047" s="12"/>
      <c r="MAW4047" s="12"/>
      <c r="MAX4047" s="12"/>
      <c r="MAY4047" s="12"/>
      <c r="MAZ4047" s="12"/>
      <c r="MBA4047" s="12"/>
      <c r="MBB4047" s="12"/>
      <c r="MBC4047" s="12"/>
      <c r="MBD4047" s="12"/>
      <c r="MBE4047" s="12"/>
      <c r="MBF4047" s="12"/>
      <c r="MBG4047" s="12"/>
      <c r="MBH4047" s="12"/>
      <c r="MBI4047" s="12"/>
      <c r="MBJ4047" s="12"/>
      <c r="MBK4047" s="12"/>
      <c r="MBL4047" s="12"/>
      <c r="MBM4047" s="12"/>
      <c r="MBN4047" s="12"/>
      <c r="MBO4047" s="12"/>
      <c r="MBP4047" s="12"/>
      <c r="MBQ4047" s="12"/>
      <c r="MBR4047" s="12"/>
      <c r="MBS4047" s="12"/>
      <c r="MBT4047" s="12"/>
      <c r="MBU4047" s="12"/>
      <c r="MBV4047" s="12"/>
      <c r="MBW4047" s="12"/>
      <c r="MBX4047" s="12"/>
      <c r="MBY4047" s="12"/>
      <c r="MBZ4047" s="12"/>
      <c r="MCA4047" s="12"/>
      <c r="MCB4047" s="12"/>
      <c r="MCC4047" s="12"/>
      <c r="MCD4047" s="12"/>
      <c r="MCE4047" s="12"/>
      <c r="MCF4047" s="12"/>
      <c r="MCG4047" s="12"/>
      <c r="MCH4047" s="12"/>
      <c r="MCI4047" s="12"/>
      <c r="MCJ4047" s="12"/>
      <c r="MCK4047" s="12"/>
      <c r="MCL4047" s="12"/>
      <c r="MCM4047" s="12"/>
      <c r="MCN4047" s="12"/>
      <c r="MCO4047" s="12"/>
      <c r="MCP4047" s="12"/>
      <c r="MCQ4047" s="12"/>
      <c r="MCR4047" s="12"/>
      <c r="MCS4047" s="12"/>
      <c r="MCT4047" s="12"/>
      <c r="MCU4047" s="12"/>
      <c r="MCV4047" s="12"/>
      <c r="MCW4047" s="12"/>
      <c r="MCX4047" s="12"/>
      <c r="MCY4047" s="12"/>
      <c r="MCZ4047" s="12"/>
      <c r="MDA4047" s="12"/>
      <c r="MDB4047" s="12"/>
      <c r="MDC4047" s="12"/>
      <c r="MDD4047" s="12"/>
      <c r="MDE4047" s="12"/>
      <c r="MDF4047" s="12"/>
      <c r="MDG4047" s="12"/>
      <c r="MDH4047" s="12"/>
      <c r="MDI4047" s="12"/>
      <c r="MDJ4047" s="12"/>
      <c r="MDK4047" s="12"/>
      <c r="MDL4047" s="12"/>
      <c r="MDM4047" s="12"/>
      <c r="MDN4047" s="12"/>
      <c r="MDO4047" s="12"/>
      <c r="MDP4047" s="12"/>
      <c r="MDQ4047" s="12"/>
      <c r="MDR4047" s="12"/>
      <c r="MDS4047" s="12"/>
      <c r="MDT4047" s="12"/>
      <c r="MDU4047" s="12"/>
      <c r="MDV4047" s="12"/>
      <c r="MDW4047" s="12"/>
      <c r="MDX4047" s="12"/>
      <c r="MDY4047" s="12"/>
      <c r="MDZ4047" s="12"/>
      <c r="MEA4047" s="12"/>
      <c r="MEB4047" s="12"/>
      <c r="MEC4047" s="12"/>
      <c r="MED4047" s="12"/>
      <c r="MEE4047" s="12"/>
      <c r="MEF4047" s="12"/>
      <c r="MEG4047" s="12"/>
      <c r="MEH4047" s="12"/>
      <c r="MEI4047" s="12"/>
      <c r="MEJ4047" s="12"/>
      <c r="MEK4047" s="12"/>
      <c r="MEL4047" s="12"/>
      <c r="MEM4047" s="12"/>
      <c r="MEN4047" s="12"/>
      <c r="MEO4047" s="12"/>
      <c r="MEP4047" s="12"/>
      <c r="MEQ4047" s="12"/>
      <c r="MER4047" s="12"/>
      <c r="MES4047" s="12"/>
      <c r="MET4047" s="12"/>
      <c r="MEU4047" s="12"/>
      <c r="MEV4047" s="12"/>
      <c r="MEW4047" s="12"/>
      <c r="MEX4047" s="12"/>
      <c r="MEY4047" s="12"/>
      <c r="MEZ4047" s="12"/>
      <c r="MFA4047" s="12"/>
      <c r="MFB4047" s="12"/>
      <c r="MFC4047" s="12"/>
      <c r="MFD4047" s="12"/>
      <c r="MFE4047" s="12"/>
      <c r="MFF4047" s="12"/>
      <c r="MFG4047" s="12"/>
      <c r="MFH4047" s="12"/>
      <c r="MFI4047" s="12"/>
      <c r="MFJ4047" s="12"/>
      <c r="MFK4047" s="12"/>
      <c r="MFL4047" s="12"/>
      <c r="MFM4047" s="12"/>
      <c r="MFN4047" s="12"/>
      <c r="MFO4047" s="12"/>
      <c r="MFP4047" s="12"/>
      <c r="MFQ4047" s="12"/>
      <c r="MFR4047" s="12"/>
      <c r="MFS4047" s="12"/>
      <c r="MFT4047" s="12"/>
      <c r="MFU4047" s="12"/>
      <c r="MFV4047" s="12"/>
      <c r="MFW4047" s="12"/>
      <c r="MFX4047" s="12"/>
      <c r="MFY4047" s="12"/>
      <c r="MFZ4047" s="12"/>
      <c r="MGA4047" s="12"/>
      <c r="MGB4047" s="12"/>
      <c r="MGC4047" s="12"/>
      <c r="MGD4047" s="12"/>
      <c r="MGE4047" s="12"/>
      <c r="MGF4047" s="12"/>
      <c r="MGG4047" s="12"/>
      <c r="MGH4047" s="12"/>
      <c r="MGI4047" s="12"/>
      <c r="MGJ4047" s="12"/>
      <c r="MGK4047" s="12"/>
      <c r="MGL4047" s="12"/>
      <c r="MGM4047" s="12"/>
      <c r="MGN4047" s="12"/>
      <c r="MGO4047" s="12"/>
      <c r="MGP4047" s="12"/>
      <c r="MGQ4047" s="12"/>
      <c r="MGR4047" s="12"/>
      <c r="MGS4047" s="12"/>
      <c r="MGT4047" s="12"/>
      <c r="MGU4047" s="12"/>
      <c r="MGV4047" s="12"/>
      <c r="MGW4047" s="12"/>
      <c r="MGX4047" s="12"/>
      <c r="MGY4047" s="12"/>
      <c r="MGZ4047" s="12"/>
      <c r="MHA4047" s="12"/>
      <c r="MHB4047" s="12"/>
      <c r="MHC4047" s="12"/>
      <c r="MHD4047" s="12"/>
      <c r="MHE4047" s="12"/>
      <c r="MHF4047" s="12"/>
      <c r="MHG4047" s="12"/>
      <c r="MHH4047" s="12"/>
      <c r="MHI4047" s="12"/>
      <c r="MHJ4047" s="12"/>
      <c r="MHK4047" s="12"/>
      <c r="MHL4047" s="12"/>
      <c r="MHM4047" s="12"/>
      <c r="MHN4047" s="12"/>
      <c r="MHO4047" s="12"/>
      <c r="MHP4047" s="12"/>
      <c r="MHQ4047" s="12"/>
      <c r="MHR4047" s="12"/>
      <c r="MHS4047" s="12"/>
      <c r="MHT4047" s="12"/>
      <c r="MHU4047" s="12"/>
      <c r="MHV4047" s="12"/>
      <c r="MHW4047" s="12"/>
      <c r="MHX4047" s="12"/>
      <c r="MHY4047" s="12"/>
      <c r="MHZ4047" s="12"/>
      <c r="MIA4047" s="12"/>
      <c r="MIB4047" s="12"/>
      <c r="MIC4047" s="12"/>
      <c r="MID4047" s="12"/>
      <c r="MIE4047" s="12"/>
      <c r="MIF4047" s="12"/>
      <c r="MIG4047" s="12"/>
      <c r="MIH4047" s="12"/>
      <c r="MII4047" s="12"/>
      <c r="MIJ4047" s="12"/>
      <c r="MIK4047" s="12"/>
      <c r="MIL4047" s="12"/>
      <c r="MIM4047" s="12"/>
      <c r="MIN4047" s="12"/>
      <c r="MIO4047" s="12"/>
      <c r="MIP4047" s="12"/>
      <c r="MIQ4047" s="12"/>
      <c r="MIR4047" s="12"/>
      <c r="MIS4047" s="12"/>
      <c r="MIT4047" s="12"/>
      <c r="MIU4047" s="12"/>
      <c r="MIV4047" s="12"/>
      <c r="MIW4047" s="12"/>
      <c r="MIX4047" s="12"/>
      <c r="MIY4047" s="12"/>
      <c r="MIZ4047" s="12"/>
      <c r="MJA4047" s="12"/>
      <c r="MJB4047" s="12"/>
      <c r="MJC4047" s="12"/>
      <c r="MJD4047" s="12"/>
      <c r="MJE4047" s="12"/>
      <c r="MJF4047" s="12"/>
      <c r="MJG4047" s="12"/>
      <c r="MJH4047" s="12"/>
      <c r="MJI4047" s="12"/>
      <c r="MJJ4047" s="12"/>
      <c r="MJK4047" s="12"/>
      <c r="MJL4047" s="12"/>
      <c r="MJM4047" s="12"/>
      <c r="MJN4047" s="12"/>
      <c r="MJO4047" s="12"/>
      <c r="MJP4047" s="12"/>
      <c r="MJQ4047" s="12"/>
      <c r="MJR4047" s="12"/>
      <c r="MJS4047" s="12"/>
      <c r="MJT4047" s="12"/>
      <c r="MJU4047" s="12"/>
      <c r="MJV4047" s="12"/>
      <c r="MJW4047" s="12"/>
      <c r="MJX4047" s="12"/>
      <c r="MJY4047" s="12"/>
      <c r="MJZ4047" s="12"/>
      <c r="MKA4047" s="12"/>
      <c r="MKB4047" s="12"/>
      <c r="MKC4047" s="12"/>
      <c r="MKD4047" s="12"/>
      <c r="MKE4047" s="12"/>
      <c r="MKF4047" s="12"/>
      <c r="MKG4047" s="12"/>
      <c r="MKH4047" s="12"/>
      <c r="MKI4047" s="12"/>
      <c r="MKJ4047" s="12"/>
      <c r="MKK4047" s="12"/>
      <c r="MKL4047" s="12"/>
      <c r="MKM4047" s="12"/>
      <c r="MKN4047" s="12"/>
      <c r="MKO4047" s="12"/>
      <c r="MKP4047" s="12"/>
      <c r="MKQ4047" s="12"/>
      <c r="MKR4047" s="12"/>
      <c r="MKS4047" s="12"/>
      <c r="MKT4047" s="12"/>
      <c r="MKU4047" s="12"/>
      <c r="MKV4047" s="12"/>
      <c r="MKW4047" s="12"/>
      <c r="MKX4047" s="12"/>
      <c r="MKY4047" s="12"/>
      <c r="MKZ4047" s="12"/>
      <c r="MLA4047" s="12"/>
      <c r="MLB4047" s="12"/>
      <c r="MLC4047" s="12"/>
      <c r="MLD4047" s="12"/>
      <c r="MLE4047" s="12"/>
      <c r="MLF4047" s="12"/>
      <c r="MLG4047" s="12"/>
      <c r="MLH4047" s="12"/>
      <c r="MLI4047" s="12"/>
      <c r="MLJ4047" s="12"/>
      <c r="MLK4047" s="12"/>
      <c r="MLL4047" s="12"/>
      <c r="MLM4047" s="12"/>
      <c r="MLN4047" s="12"/>
      <c r="MLO4047" s="12"/>
      <c r="MLP4047" s="12"/>
      <c r="MLQ4047" s="12"/>
      <c r="MLR4047" s="12"/>
      <c r="MLS4047" s="12"/>
      <c r="MLT4047" s="12"/>
      <c r="MLU4047" s="12"/>
      <c r="MLV4047" s="12"/>
      <c r="MLW4047" s="12"/>
      <c r="MLX4047" s="12"/>
      <c r="MLY4047" s="12"/>
      <c r="MLZ4047" s="12"/>
      <c r="MMA4047" s="12"/>
      <c r="MMB4047" s="12"/>
      <c r="MMC4047" s="12"/>
      <c r="MMD4047" s="12"/>
      <c r="MME4047" s="12"/>
      <c r="MMF4047" s="12"/>
      <c r="MMG4047" s="12"/>
      <c r="MMH4047" s="12"/>
      <c r="MMI4047" s="12"/>
      <c r="MMJ4047" s="12"/>
      <c r="MMK4047" s="12"/>
      <c r="MML4047" s="12"/>
      <c r="MMM4047" s="12"/>
      <c r="MMN4047" s="12"/>
      <c r="MMO4047" s="12"/>
      <c r="MMP4047" s="12"/>
      <c r="MMQ4047" s="12"/>
      <c r="MMR4047" s="12"/>
      <c r="MMS4047" s="12"/>
      <c r="MMT4047" s="12"/>
      <c r="MMU4047" s="12"/>
      <c r="MMV4047" s="12"/>
      <c r="MMW4047" s="12"/>
      <c r="MMX4047" s="12"/>
      <c r="MMY4047" s="12"/>
      <c r="MMZ4047" s="12"/>
      <c r="MNA4047" s="12"/>
      <c r="MNB4047" s="12"/>
      <c r="MNC4047" s="12"/>
      <c r="MND4047" s="12"/>
      <c r="MNE4047" s="12"/>
      <c r="MNF4047" s="12"/>
      <c r="MNG4047" s="12"/>
      <c r="MNH4047" s="12"/>
      <c r="MNI4047" s="12"/>
      <c r="MNJ4047" s="12"/>
      <c r="MNK4047" s="12"/>
      <c r="MNL4047" s="12"/>
      <c r="MNM4047" s="12"/>
      <c r="MNN4047" s="12"/>
      <c r="MNO4047" s="12"/>
      <c r="MNP4047" s="12"/>
      <c r="MNQ4047" s="12"/>
      <c r="MNR4047" s="12"/>
      <c r="MNS4047" s="12"/>
      <c r="MNT4047" s="12"/>
      <c r="MNU4047" s="12"/>
      <c r="MNV4047" s="12"/>
      <c r="MNW4047" s="12"/>
      <c r="MNX4047" s="12"/>
      <c r="MNY4047" s="12"/>
      <c r="MNZ4047" s="12"/>
      <c r="MOA4047" s="12"/>
      <c r="MOB4047" s="12"/>
      <c r="MOC4047" s="12"/>
      <c r="MOD4047" s="12"/>
      <c r="MOE4047" s="12"/>
      <c r="MOF4047" s="12"/>
      <c r="MOG4047" s="12"/>
      <c r="MOH4047" s="12"/>
      <c r="MOI4047" s="12"/>
      <c r="MOJ4047" s="12"/>
      <c r="MOK4047" s="12"/>
      <c r="MOL4047" s="12"/>
      <c r="MOM4047" s="12"/>
      <c r="MON4047" s="12"/>
      <c r="MOO4047" s="12"/>
      <c r="MOP4047" s="12"/>
      <c r="MOQ4047" s="12"/>
      <c r="MOR4047" s="12"/>
      <c r="MOS4047" s="12"/>
      <c r="MOT4047" s="12"/>
      <c r="MOU4047" s="12"/>
      <c r="MOV4047" s="12"/>
      <c r="MOW4047" s="12"/>
      <c r="MOX4047" s="12"/>
      <c r="MOY4047" s="12"/>
      <c r="MOZ4047" s="12"/>
      <c r="MPA4047" s="12"/>
      <c r="MPB4047" s="12"/>
      <c r="MPC4047" s="12"/>
      <c r="MPD4047" s="12"/>
      <c r="MPE4047" s="12"/>
      <c r="MPF4047" s="12"/>
      <c r="MPG4047" s="12"/>
      <c r="MPH4047" s="12"/>
      <c r="MPI4047" s="12"/>
      <c r="MPJ4047" s="12"/>
      <c r="MPK4047" s="12"/>
      <c r="MPL4047" s="12"/>
      <c r="MPM4047" s="12"/>
      <c r="MPN4047" s="12"/>
      <c r="MPO4047" s="12"/>
      <c r="MPP4047" s="12"/>
      <c r="MPQ4047" s="12"/>
      <c r="MPR4047" s="12"/>
      <c r="MPS4047" s="12"/>
      <c r="MPT4047" s="12"/>
      <c r="MPU4047" s="12"/>
      <c r="MPV4047" s="12"/>
      <c r="MPW4047" s="12"/>
      <c r="MPX4047" s="12"/>
      <c r="MPY4047" s="12"/>
      <c r="MPZ4047" s="12"/>
      <c r="MQA4047" s="12"/>
      <c r="MQB4047" s="12"/>
      <c r="MQC4047" s="12"/>
      <c r="MQD4047" s="12"/>
      <c r="MQE4047" s="12"/>
      <c r="MQF4047" s="12"/>
      <c r="MQG4047" s="12"/>
      <c r="MQH4047" s="12"/>
      <c r="MQI4047" s="12"/>
      <c r="MQJ4047" s="12"/>
      <c r="MQK4047" s="12"/>
      <c r="MQL4047" s="12"/>
      <c r="MQM4047" s="12"/>
      <c r="MQN4047" s="12"/>
      <c r="MQO4047" s="12"/>
      <c r="MQP4047" s="12"/>
      <c r="MQQ4047" s="12"/>
      <c r="MQR4047" s="12"/>
      <c r="MQS4047" s="12"/>
      <c r="MQT4047" s="12"/>
      <c r="MQU4047" s="12"/>
      <c r="MQV4047" s="12"/>
      <c r="MQW4047" s="12"/>
      <c r="MQX4047" s="12"/>
      <c r="MQY4047" s="12"/>
      <c r="MQZ4047" s="12"/>
      <c r="MRA4047" s="12"/>
      <c r="MRB4047" s="12"/>
      <c r="MRC4047" s="12"/>
      <c r="MRD4047" s="12"/>
      <c r="MRE4047" s="12"/>
      <c r="MRF4047" s="12"/>
      <c r="MRG4047" s="12"/>
      <c r="MRH4047" s="12"/>
      <c r="MRI4047" s="12"/>
      <c r="MRJ4047" s="12"/>
      <c r="MRK4047" s="12"/>
      <c r="MRL4047" s="12"/>
      <c r="MRM4047" s="12"/>
      <c r="MRN4047" s="12"/>
      <c r="MRO4047" s="12"/>
      <c r="MRP4047" s="12"/>
      <c r="MRQ4047" s="12"/>
      <c r="MRR4047" s="12"/>
      <c r="MRS4047" s="12"/>
      <c r="MRT4047" s="12"/>
      <c r="MRU4047" s="12"/>
      <c r="MRV4047" s="12"/>
      <c r="MRW4047" s="12"/>
      <c r="MRX4047" s="12"/>
      <c r="MRY4047" s="12"/>
      <c r="MRZ4047" s="12"/>
      <c r="MSA4047" s="12"/>
      <c r="MSB4047" s="12"/>
      <c r="MSC4047" s="12"/>
      <c r="MSD4047" s="12"/>
      <c r="MSE4047" s="12"/>
      <c r="MSF4047" s="12"/>
      <c r="MSG4047" s="12"/>
      <c r="MSH4047" s="12"/>
      <c r="MSI4047" s="12"/>
      <c r="MSJ4047" s="12"/>
      <c r="MSK4047" s="12"/>
      <c r="MSL4047" s="12"/>
      <c r="MSM4047" s="12"/>
      <c r="MSN4047" s="12"/>
      <c r="MSO4047" s="12"/>
      <c r="MSP4047" s="12"/>
      <c r="MSQ4047" s="12"/>
      <c r="MSR4047" s="12"/>
      <c r="MSS4047" s="12"/>
      <c r="MST4047" s="12"/>
      <c r="MSU4047" s="12"/>
      <c r="MSV4047" s="12"/>
      <c r="MSW4047" s="12"/>
      <c r="MSX4047" s="12"/>
      <c r="MSY4047" s="12"/>
      <c r="MSZ4047" s="12"/>
      <c r="MTA4047" s="12"/>
      <c r="MTB4047" s="12"/>
      <c r="MTC4047" s="12"/>
      <c r="MTD4047" s="12"/>
      <c r="MTE4047" s="12"/>
      <c r="MTF4047" s="12"/>
      <c r="MTG4047" s="12"/>
      <c r="MTH4047" s="12"/>
      <c r="MTI4047" s="12"/>
      <c r="MTJ4047" s="12"/>
      <c r="MTK4047" s="12"/>
      <c r="MTL4047" s="12"/>
      <c r="MTM4047" s="12"/>
      <c r="MTN4047" s="12"/>
      <c r="MTO4047" s="12"/>
      <c r="MTP4047" s="12"/>
      <c r="MTQ4047" s="12"/>
      <c r="MTR4047" s="12"/>
      <c r="MTS4047" s="12"/>
      <c r="MTT4047" s="12"/>
      <c r="MTU4047" s="12"/>
      <c r="MTV4047" s="12"/>
      <c r="MTW4047" s="12"/>
      <c r="MTX4047" s="12"/>
      <c r="MTY4047" s="12"/>
      <c r="MTZ4047" s="12"/>
      <c r="MUA4047" s="12"/>
      <c r="MUB4047" s="12"/>
      <c r="MUC4047" s="12"/>
      <c r="MUD4047" s="12"/>
      <c r="MUE4047" s="12"/>
      <c r="MUF4047" s="12"/>
      <c r="MUG4047" s="12"/>
      <c r="MUH4047" s="12"/>
      <c r="MUI4047" s="12"/>
      <c r="MUJ4047" s="12"/>
      <c r="MUK4047" s="12"/>
      <c r="MUL4047" s="12"/>
      <c r="MUM4047" s="12"/>
      <c r="MUN4047" s="12"/>
      <c r="MUO4047" s="12"/>
      <c r="MUP4047" s="12"/>
      <c r="MUQ4047" s="12"/>
      <c r="MUR4047" s="12"/>
      <c r="MUS4047" s="12"/>
      <c r="MUT4047" s="12"/>
      <c r="MUU4047" s="12"/>
      <c r="MUV4047" s="12"/>
      <c r="MUW4047" s="12"/>
      <c r="MUX4047" s="12"/>
      <c r="MUY4047" s="12"/>
      <c r="MUZ4047" s="12"/>
      <c r="MVA4047" s="12"/>
      <c r="MVB4047" s="12"/>
      <c r="MVC4047" s="12"/>
      <c r="MVD4047" s="12"/>
      <c r="MVE4047" s="12"/>
      <c r="MVF4047" s="12"/>
      <c r="MVG4047" s="12"/>
      <c r="MVH4047" s="12"/>
      <c r="MVI4047" s="12"/>
      <c r="MVJ4047" s="12"/>
      <c r="MVK4047" s="12"/>
      <c r="MVL4047" s="12"/>
      <c r="MVM4047" s="12"/>
      <c r="MVN4047" s="12"/>
      <c r="MVO4047" s="12"/>
      <c r="MVP4047" s="12"/>
      <c r="MVQ4047" s="12"/>
      <c r="MVR4047" s="12"/>
      <c r="MVS4047" s="12"/>
      <c r="MVT4047" s="12"/>
      <c r="MVU4047" s="12"/>
      <c r="MVV4047" s="12"/>
      <c r="MVW4047" s="12"/>
      <c r="MVX4047" s="12"/>
      <c r="MVY4047" s="12"/>
      <c r="MVZ4047" s="12"/>
      <c r="MWA4047" s="12"/>
      <c r="MWB4047" s="12"/>
      <c r="MWC4047" s="12"/>
      <c r="MWD4047" s="12"/>
      <c r="MWE4047" s="12"/>
      <c r="MWF4047" s="12"/>
      <c r="MWG4047" s="12"/>
      <c r="MWH4047" s="12"/>
      <c r="MWI4047" s="12"/>
      <c r="MWJ4047" s="12"/>
      <c r="MWK4047" s="12"/>
      <c r="MWL4047" s="12"/>
      <c r="MWM4047" s="12"/>
      <c r="MWN4047" s="12"/>
      <c r="MWO4047" s="12"/>
      <c r="MWP4047" s="12"/>
      <c r="MWQ4047" s="12"/>
      <c r="MWR4047" s="12"/>
      <c r="MWS4047" s="12"/>
      <c r="MWT4047" s="12"/>
      <c r="MWU4047" s="12"/>
      <c r="MWV4047" s="12"/>
      <c r="MWW4047" s="12"/>
      <c r="MWX4047" s="12"/>
      <c r="MWY4047" s="12"/>
      <c r="MWZ4047" s="12"/>
      <c r="MXA4047" s="12"/>
      <c r="MXB4047" s="12"/>
      <c r="MXC4047" s="12"/>
      <c r="MXD4047" s="12"/>
      <c r="MXE4047" s="12"/>
      <c r="MXF4047" s="12"/>
      <c r="MXG4047" s="12"/>
      <c r="MXH4047" s="12"/>
      <c r="MXI4047" s="12"/>
      <c r="MXJ4047" s="12"/>
      <c r="MXK4047" s="12"/>
      <c r="MXL4047" s="12"/>
      <c r="MXM4047" s="12"/>
      <c r="MXN4047" s="12"/>
      <c r="MXO4047" s="12"/>
      <c r="MXP4047" s="12"/>
      <c r="MXQ4047" s="12"/>
      <c r="MXR4047" s="12"/>
      <c r="MXS4047" s="12"/>
      <c r="MXT4047" s="12"/>
      <c r="MXU4047" s="12"/>
      <c r="MXV4047" s="12"/>
      <c r="MXW4047" s="12"/>
      <c r="MXX4047" s="12"/>
      <c r="MXY4047" s="12"/>
      <c r="MXZ4047" s="12"/>
      <c r="MYA4047" s="12"/>
      <c r="MYB4047" s="12"/>
      <c r="MYC4047" s="12"/>
      <c r="MYD4047" s="12"/>
      <c r="MYE4047" s="12"/>
      <c r="MYF4047" s="12"/>
      <c r="MYG4047" s="12"/>
      <c r="MYH4047" s="12"/>
      <c r="MYI4047" s="12"/>
      <c r="MYJ4047" s="12"/>
      <c r="MYK4047" s="12"/>
      <c r="MYL4047" s="12"/>
      <c r="MYM4047" s="12"/>
      <c r="MYN4047" s="12"/>
      <c r="MYO4047" s="12"/>
      <c r="MYP4047" s="12"/>
      <c r="MYQ4047" s="12"/>
      <c r="MYR4047" s="12"/>
      <c r="MYS4047" s="12"/>
      <c r="MYT4047" s="12"/>
      <c r="MYU4047" s="12"/>
      <c r="MYV4047" s="12"/>
      <c r="MYW4047" s="12"/>
      <c r="MYX4047" s="12"/>
      <c r="MYY4047" s="12"/>
      <c r="MYZ4047" s="12"/>
      <c r="MZA4047" s="12"/>
      <c r="MZB4047" s="12"/>
      <c r="MZC4047" s="12"/>
      <c r="MZD4047" s="12"/>
      <c r="MZE4047" s="12"/>
      <c r="MZF4047" s="12"/>
      <c r="MZG4047" s="12"/>
      <c r="MZH4047" s="12"/>
      <c r="MZI4047" s="12"/>
      <c r="MZJ4047" s="12"/>
      <c r="MZK4047" s="12"/>
      <c r="MZL4047" s="12"/>
      <c r="MZM4047" s="12"/>
      <c r="MZN4047" s="12"/>
      <c r="MZO4047" s="12"/>
      <c r="MZP4047" s="12"/>
      <c r="MZQ4047" s="12"/>
      <c r="MZR4047" s="12"/>
      <c r="MZS4047" s="12"/>
      <c r="MZT4047" s="12"/>
      <c r="MZU4047" s="12"/>
      <c r="MZV4047" s="12"/>
      <c r="MZW4047" s="12"/>
      <c r="MZX4047" s="12"/>
      <c r="MZY4047" s="12"/>
      <c r="MZZ4047" s="12"/>
      <c r="NAA4047" s="12"/>
      <c r="NAB4047" s="12"/>
      <c r="NAC4047" s="12"/>
      <c r="NAD4047" s="12"/>
      <c r="NAE4047" s="12"/>
      <c r="NAF4047" s="12"/>
      <c r="NAG4047" s="12"/>
      <c r="NAH4047" s="12"/>
      <c r="NAI4047" s="12"/>
      <c r="NAJ4047" s="12"/>
      <c r="NAK4047" s="12"/>
      <c r="NAL4047" s="12"/>
      <c r="NAM4047" s="12"/>
      <c r="NAN4047" s="12"/>
      <c r="NAO4047" s="12"/>
      <c r="NAP4047" s="12"/>
      <c r="NAQ4047" s="12"/>
      <c r="NAR4047" s="12"/>
      <c r="NAS4047" s="12"/>
      <c r="NAT4047" s="12"/>
      <c r="NAU4047" s="12"/>
      <c r="NAV4047" s="12"/>
      <c r="NAW4047" s="12"/>
      <c r="NAX4047" s="12"/>
      <c r="NAY4047" s="12"/>
      <c r="NAZ4047" s="12"/>
      <c r="NBA4047" s="12"/>
      <c r="NBB4047" s="12"/>
      <c r="NBC4047" s="12"/>
      <c r="NBD4047" s="12"/>
      <c r="NBE4047" s="12"/>
      <c r="NBF4047" s="12"/>
      <c r="NBG4047" s="12"/>
      <c r="NBH4047" s="12"/>
      <c r="NBI4047" s="12"/>
      <c r="NBJ4047" s="12"/>
      <c r="NBK4047" s="12"/>
      <c r="NBL4047" s="12"/>
      <c r="NBM4047" s="12"/>
      <c r="NBN4047" s="12"/>
      <c r="NBO4047" s="12"/>
      <c r="NBP4047" s="12"/>
      <c r="NBQ4047" s="12"/>
      <c r="NBR4047" s="12"/>
      <c r="NBS4047" s="12"/>
      <c r="NBT4047" s="12"/>
      <c r="NBU4047" s="12"/>
      <c r="NBV4047" s="12"/>
      <c r="NBW4047" s="12"/>
      <c r="NBX4047" s="12"/>
      <c r="NBY4047" s="12"/>
      <c r="NBZ4047" s="12"/>
      <c r="NCA4047" s="12"/>
      <c r="NCB4047" s="12"/>
      <c r="NCC4047" s="12"/>
      <c r="NCD4047" s="12"/>
      <c r="NCE4047" s="12"/>
      <c r="NCF4047" s="12"/>
      <c r="NCG4047" s="12"/>
      <c r="NCH4047" s="12"/>
      <c r="NCI4047" s="12"/>
      <c r="NCJ4047" s="12"/>
      <c r="NCK4047" s="12"/>
      <c r="NCL4047" s="12"/>
      <c r="NCM4047" s="12"/>
      <c r="NCN4047" s="12"/>
      <c r="NCO4047" s="12"/>
      <c r="NCP4047" s="12"/>
      <c r="NCQ4047" s="12"/>
      <c r="NCR4047" s="12"/>
      <c r="NCS4047" s="12"/>
      <c r="NCT4047" s="12"/>
      <c r="NCU4047" s="12"/>
      <c r="NCV4047" s="12"/>
      <c r="NCW4047" s="12"/>
      <c r="NCX4047" s="12"/>
      <c r="NCY4047" s="12"/>
      <c r="NCZ4047" s="12"/>
      <c r="NDA4047" s="12"/>
      <c r="NDB4047" s="12"/>
      <c r="NDC4047" s="12"/>
      <c r="NDD4047" s="12"/>
      <c r="NDE4047" s="12"/>
      <c r="NDF4047" s="12"/>
      <c r="NDG4047" s="12"/>
      <c r="NDH4047" s="12"/>
      <c r="NDI4047" s="12"/>
      <c r="NDJ4047" s="12"/>
      <c r="NDK4047" s="12"/>
      <c r="NDL4047" s="12"/>
      <c r="NDM4047" s="12"/>
      <c r="NDN4047" s="12"/>
      <c r="NDO4047" s="12"/>
      <c r="NDP4047" s="12"/>
      <c r="NDQ4047" s="12"/>
      <c r="NDR4047" s="12"/>
      <c r="NDS4047" s="12"/>
      <c r="NDT4047" s="12"/>
      <c r="NDU4047" s="12"/>
      <c r="NDV4047" s="12"/>
      <c r="NDW4047" s="12"/>
      <c r="NDX4047" s="12"/>
      <c r="NDY4047" s="12"/>
      <c r="NDZ4047" s="12"/>
      <c r="NEA4047" s="12"/>
      <c r="NEB4047" s="12"/>
      <c r="NEC4047" s="12"/>
      <c r="NED4047" s="12"/>
      <c r="NEE4047" s="12"/>
      <c r="NEF4047" s="12"/>
      <c r="NEG4047" s="12"/>
      <c r="NEH4047" s="12"/>
      <c r="NEI4047" s="12"/>
      <c r="NEJ4047" s="12"/>
      <c r="NEK4047" s="12"/>
      <c r="NEL4047" s="12"/>
      <c r="NEM4047" s="12"/>
      <c r="NEN4047" s="12"/>
      <c r="NEO4047" s="12"/>
      <c r="NEP4047" s="12"/>
      <c r="NEQ4047" s="12"/>
      <c r="NER4047" s="12"/>
      <c r="NES4047" s="12"/>
      <c r="NET4047" s="12"/>
      <c r="NEU4047" s="12"/>
      <c r="NEV4047" s="12"/>
      <c r="NEW4047" s="12"/>
      <c r="NEX4047" s="12"/>
      <c r="NEY4047" s="12"/>
      <c r="NEZ4047" s="12"/>
      <c r="NFA4047" s="12"/>
      <c r="NFB4047" s="12"/>
      <c r="NFC4047" s="12"/>
      <c r="NFD4047" s="12"/>
      <c r="NFE4047" s="12"/>
      <c r="NFF4047" s="12"/>
      <c r="NFG4047" s="12"/>
      <c r="NFH4047" s="12"/>
      <c r="NFI4047" s="12"/>
      <c r="NFJ4047" s="12"/>
      <c r="NFK4047" s="12"/>
      <c r="NFL4047" s="12"/>
      <c r="NFM4047" s="12"/>
      <c r="NFN4047" s="12"/>
      <c r="NFO4047" s="12"/>
      <c r="NFP4047" s="12"/>
      <c r="NFQ4047" s="12"/>
      <c r="NFR4047" s="12"/>
      <c r="NFS4047" s="12"/>
      <c r="NFT4047" s="12"/>
      <c r="NFU4047" s="12"/>
      <c r="NFV4047" s="12"/>
      <c r="NFW4047" s="12"/>
      <c r="NFX4047" s="12"/>
      <c r="NFY4047" s="12"/>
      <c r="NFZ4047" s="12"/>
      <c r="NGA4047" s="12"/>
      <c r="NGB4047" s="12"/>
      <c r="NGC4047" s="12"/>
      <c r="NGD4047" s="12"/>
      <c r="NGE4047" s="12"/>
      <c r="NGF4047" s="12"/>
      <c r="NGG4047" s="12"/>
      <c r="NGH4047" s="12"/>
      <c r="NGI4047" s="12"/>
      <c r="NGJ4047" s="12"/>
      <c r="NGK4047" s="12"/>
      <c r="NGL4047" s="12"/>
      <c r="NGM4047" s="12"/>
      <c r="NGN4047" s="12"/>
      <c r="NGO4047" s="12"/>
      <c r="NGP4047" s="12"/>
      <c r="NGQ4047" s="12"/>
      <c r="NGR4047" s="12"/>
      <c r="NGS4047" s="12"/>
      <c r="NGT4047" s="12"/>
      <c r="NGU4047" s="12"/>
      <c r="NGV4047" s="12"/>
      <c r="NGW4047" s="12"/>
      <c r="NGX4047" s="12"/>
      <c r="NGY4047" s="12"/>
      <c r="NGZ4047" s="12"/>
      <c r="NHA4047" s="12"/>
      <c r="NHB4047" s="12"/>
      <c r="NHC4047" s="12"/>
      <c r="NHD4047" s="12"/>
      <c r="NHE4047" s="12"/>
      <c r="NHF4047" s="12"/>
      <c r="NHG4047" s="12"/>
      <c r="NHH4047" s="12"/>
      <c r="NHI4047" s="12"/>
      <c r="NHJ4047" s="12"/>
      <c r="NHK4047" s="12"/>
      <c r="NHL4047" s="12"/>
      <c r="NHM4047" s="12"/>
      <c r="NHN4047" s="12"/>
      <c r="NHO4047" s="12"/>
      <c r="NHP4047" s="12"/>
      <c r="NHQ4047" s="12"/>
      <c r="NHR4047" s="12"/>
      <c r="NHS4047" s="12"/>
      <c r="NHT4047" s="12"/>
      <c r="NHU4047" s="12"/>
      <c r="NHV4047" s="12"/>
      <c r="NHW4047" s="12"/>
      <c r="NHX4047" s="12"/>
      <c r="NHY4047" s="12"/>
      <c r="NHZ4047" s="12"/>
      <c r="NIA4047" s="12"/>
      <c r="NIB4047" s="12"/>
      <c r="NIC4047" s="12"/>
      <c r="NID4047" s="12"/>
      <c r="NIE4047" s="12"/>
      <c r="NIF4047" s="12"/>
      <c r="NIG4047" s="12"/>
      <c r="NIH4047" s="12"/>
      <c r="NII4047" s="12"/>
      <c r="NIJ4047" s="12"/>
      <c r="NIK4047" s="12"/>
      <c r="NIL4047" s="12"/>
      <c r="NIM4047" s="12"/>
      <c r="NIN4047" s="12"/>
      <c r="NIO4047" s="12"/>
      <c r="NIP4047" s="12"/>
      <c r="NIQ4047" s="12"/>
      <c r="NIR4047" s="12"/>
      <c r="NIS4047" s="12"/>
      <c r="NIT4047" s="12"/>
      <c r="NIU4047" s="12"/>
      <c r="NIV4047" s="12"/>
      <c r="NIW4047" s="12"/>
      <c r="NIX4047" s="12"/>
      <c r="NIY4047" s="12"/>
      <c r="NIZ4047" s="12"/>
      <c r="NJA4047" s="12"/>
      <c r="NJB4047" s="12"/>
      <c r="NJC4047" s="12"/>
      <c r="NJD4047" s="12"/>
      <c r="NJE4047" s="12"/>
      <c r="NJF4047" s="12"/>
      <c r="NJG4047" s="12"/>
      <c r="NJH4047" s="12"/>
      <c r="NJI4047" s="12"/>
      <c r="NJJ4047" s="12"/>
      <c r="NJK4047" s="12"/>
      <c r="NJL4047" s="12"/>
      <c r="NJM4047" s="12"/>
      <c r="NJN4047" s="12"/>
      <c r="NJO4047" s="12"/>
      <c r="NJP4047" s="12"/>
      <c r="NJQ4047" s="12"/>
      <c r="NJR4047" s="12"/>
      <c r="NJS4047" s="12"/>
      <c r="NJT4047" s="12"/>
      <c r="NJU4047" s="12"/>
      <c r="NJV4047" s="12"/>
      <c r="NJW4047" s="12"/>
      <c r="NJX4047" s="12"/>
      <c r="NJY4047" s="12"/>
      <c r="NJZ4047" s="12"/>
      <c r="NKA4047" s="12"/>
      <c r="NKB4047" s="12"/>
      <c r="NKC4047" s="12"/>
      <c r="NKD4047" s="12"/>
      <c r="NKE4047" s="12"/>
      <c r="NKF4047" s="12"/>
      <c r="NKG4047" s="12"/>
      <c r="NKH4047" s="12"/>
      <c r="NKI4047" s="12"/>
      <c r="NKJ4047" s="12"/>
      <c r="NKK4047" s="12"/>
      <c r="NKL4047" s="12"/>
      <c r="NKM4047" s="12"/>
      <c r="NKN4047" s="12"/>
      <c r="NKO4047" s="12"/>
      <c r="NKP4047" s="12"/>
      <c r="NKQ4047" s="12"/>
      <c r="NKR4047" s="12"/>
      <c r="NKS4047" s="12"/>
      <c r="NKT4047" s="12"/>
      <c r="NKU4047" s="12"/>
      <c r="NKV4047" s="12"/>
      <c r="NKW4047" s="12"/>
      <c r="NKX4047" s="12"/>
      <c r="NKY4047" s="12"/>
      <c r="NKZ4047" s="12"/>
      <c r="NLA4047" s="12"/>
      <c r="NLB4047" s="12"/>
      <c r="NLC4047" s="12"/>
      <c r="NLD4047" s="12"/>
      <c r="NLE4047" s="12"/>
      <c r="NLF4047" s="12"/>
      <c r="NLG4047" s="12"/>
      <c r="NLH4047" s="12"/>
      <c r="NLI4047" s="12"/>
      <c r="NLJ4047" s="12"/>
      <c r="NLK4047" s="12"/>
      <c r="NLL4047" s="12"/>
      <c r="NLM4047" s="12"/>
      <c r="NLN4047" s="12"/>
      <c r="NLO4047" s="12"/>
      <c r="NLP4047" s="12"/>
      <c r="NLQ4047" s="12"/>
      <c r="NLR4047" s="12"/>
      <c r="NLS4047" s="12"/>
      <c r="NLT4047" s="12"/>
      <c r="NLU4047" s="12"/>
      <c r="NLV4047" s="12"/>
      <c r="NLW4047" s="12"/>
      <c r="NLX4047" s="12"/>
      <c r="NLY4047" s="12"/>
      <c r="NLZ4047" s="12"/>
      <c r="NMA4047" s="12"/>
      <c r="NMB4047" s="12"/>
      <c r="NMC4047" s="12"/>
      <c r="NMD4047" s="12"/>
      <c r="NME4047" s="12"/>
      <c r="NMF4047" s="12"/>
      <c r="NMG4047" s="12"/>
      <c r="NMH4047" s="12"/>
      <c r="NMI4047" s="12"/>
      <c r="NMJ4047" s="12"/>
      <c r="NMK4047" s="12"/>
      <c r="NML4047" s="12"/>
      <c r="NMM4047" s="12"/>
      <c r="NMN4047" s="12"/>
      <c r="NMO4047" s="12"/>
      <c r="NMP4047" s="12"/>
      <c r="NMQ4047" s="12"/>
      <c r="NMR4047" s="12"/>
      <c r="NMS4047" s="12"/>
      <c r="NMT4047" s="12"/>
      <c r="NMU4047" s="12"/>
      <c r="NMV4047" s="12"/>
      <c r="NMW4047" s="12"/>
      <c r="NMX4047" s="12"/>
      <c r="NMY4047" s="12"/>
      <c r="NMZ4047" s="12"/>
      <c r="NNA4047" s="12"/>
      <c r="NNB4047" s="12"/>
      <c r="NNC4047" s="12"/>
      <c r="NND4047" s="12"/>
      <c r="NNE4047" s="12"/>
      <c r="NNF4047" s="12"/>
      <c r="NNG4047" s="12"/>
      <c r="NNH4047" s="12"/>
      <c r="NNI4047" s="12"/>
      <c r="NNJ4047" s="12"/>
      <c r="NNK4047" s="12"/>
      <c r="NNL4047" s="12"/>
      <c r="NNM4047" s="12"/>
      <c r="NNN4047" s="12"/>
      <c r="NNO4047" s="12"/>
      <c r="NNP4047" s="12"/>
      <c r="NNQ4047" s="12"/>
      <c r="NNR4047" s="12"/>
      <c r="NNS4047" s="12"/>
      <c r="NNT4047" s="12"/>
      <c r="NNU4047" s="12"/>
      <c r="NNV4047" s="12"/>
      <c r="NNW4047" s="12"/>
      <c r="NNX4047" s="12"/>
      <c r="NNY4047" s="12"/>
      <c r="NNZ4047" s="12"/>
      <c r="NOA4047" s="12"/>
      <c r="NOB4047" s="12"/>
      <c r="NOC4047" s="12"/>
      <c r="NOD4047" s="12"/>
      <c r="NOE4047" s="12"/>
      <c r="NOF4047" s="12"/>
      <c r="NOG4047" s="12"/>
      <c r="NOH4047" s="12"/>
      <c r="NOI4047" s="12"/>
      <c r="NOJ4047" s="12"/>
      <c r="NOK4047" s="12"/>
      <c r="NOL4047" s="12"/>
      <c r="NOM4047" s="12"/>
      <c r="NON4047" s="12"/>
      <c r="NOO4047" s="12"/>
      <c r="NOP4047" s="12"/>
      <c r="NOQ4047" s="12"/>
      <c r="NOR4047" s="12"/>
      <c r="NOS4047" s="12"/>
      <c r="NOT4047" s="12"/>
      <c r="NOU4047" s="12"/>
      <c r="NOV4047" s="12"/>
      <c r="NOW4047" s="12"/>
      <c r="NOX4047" s="12"/>
      <c r="NOY4047" s="12"/>
      <c r="NOZ4047" s="12"/>
      <c r="NPA4047" s="12"/>
      <c r="NPB4047" s="12"/>
      <c r="NPC4047" s="12"/>
      <c r="NPD4047" s="12"/>
      <c r="NPE4047" s="12"/>
      <c r="NPF4047" s="12"/>
      <c r="NPG4047" s="12"/>
      <c r="NPH4047" s="12"/>
      <c r="NPI4047" s="12"/>
      <c r="NPJ4047" s="12"/>
      <c r="NPK4047" s="12"/>
      <c r="NPL4047" s="12"/>
      <c r="NPM4047" s="12"/>
      <c r="NPN4047" s="12"/>
      <c r="NPO4047" s="12"/>
      <c r="NPP4047" s="12"/>
      <c r="NPQ4047" s="12"/>
      <c r="NPR4047" s="12"/>
      <c r="NPS4047" s="12"/>
      <c r="NPT4047" s="12"/>
      <c r="NPU4047" s="12"/>
      <c r="NPV4047" s="12"/>
      <c r="NPW4047" s="12"/>
      <c r="NPX4047" s="12"/>
      <c r="NPY4047" s="12"/>
      <c r="NPZ4047" s="12"/>
      <c r="NQA4047" s="12"/>
      <c r="NQB4047" s="12"/>
      <c r="NQC4047" s="12"/>
      <c r="NQD4047" s="12"/>
      <c r="NQE4047" s="12"/>
      <c r="NQF4047" s="12"/>
      <c r="NQG4047" s="12"/>
      <c r="NQH4047" s="12"/>
      <c r="NQI4047" s="12"/>
      <c r="NQJ4047" s="12"/>
      <c r="NQK4047" s="12"/>
      <c r="NQL4047" s="12"/>
      <c r="NQM4047" s="12"/>
      <c r="NQN4047" s="12"/>
      <c r="NQO4047" s="12"/>
      <c r="NQP4047" s="12"/>
      <c r="NQQ4047" s="12"/>
      <c r="NQR4047" s="12"/>
      <c r="NQS4047" s="12"/>
      <c r="NQT4047" s="12"/>
      <c r="NQU4047" s="12"/>
      <c r="NQV4047" s="12"/>
      <c r="NQW4047" s="12"/>
      <c r="NQX4047" s="12"/>
      <c r="NQY4047" s="12"/>
      <c r="NQZ4047" s="12"/>
      <c r="NRA4047" s="12"/>
      <c r="NRB4047" s="12"/>
      <c r="NRC4047" s="12"/>
      <c r="NRD4047" s="12"/>
      <c r="NRE4047" s="12"/>
      <c r="NRF4047" s="12"/>
      <c r="NRG4047" s="12"/>
      <c r="NRH4047" s="12"/>
      <c r="NRI4047" s="12"/>
      <c r="NRJ4047" s="12"/>
      <c r="NRK4047" s="12"/>
      <c r="NRL4047" s="12"/>
      <c r="NRM4047" s="12"/>
      <c r="NRN4047" s="12"/>
      <c r="NRO4047" s="12"/>
      <c r="NRP4047" s="12"/>
      <c r="NRQ4047" s="12"/>
      <c r="NRR4047" s="12"/>
      <c r="NRS4047" s="12"/>
      <c r="NRT4047" s="12"/>
      <c r="NRU4047" s="12"/>
      <c r="NRV4047" s="12"/>
      <c r="NRW4047" s="12"/>
      <c r="NRX4047" s="12"/>
      <c r="NRY4047" s="12"/>
      <c r="NRZ4047" s="12"/>
      <c r="NSA4047" s="12"/>
      <c r="NSB4047" s="12"/>
      <c r="NSC4047" s="12"/>
      <c r="NSD4047" s="12"/>
      <c r="NSE4047" s="12"/>
      <c r="NSF4047" s="12"/>
      <c r="NSG4047" s="12"/>
      <c r="NSH4047" s="12"/>
      <c r="NSI4047" s="12"/>
      <c r="NSJ4047" s="12"/>
      <c r="NSK4047" s="12"/>
      <c r="NSL4047" s="12"/>
      <c r="NSM4047" s="12"/>
      <c r="NSN4047" s="12"/>
      <c r="NSO4047" s="12"/>
      <c r="NSP4047" s="12"/>
      <c r="NSQ4047" s="12"/>
      <c r="NSR4047" s="12"/>
      <c r="NSS4047" s="12"/>
      <c r="NST4047" s="12"/>
      <c r="NSU4047" s="12"/>
      <c r="NSV4047" s="12"/>
      <c r="NSW4047" s="12"/>
      <c r="NSX4047" s="12"/>
      <c r="NSY4047" s="12"/>
      <c r="NSZ4047" s="12"/>
      <c r="NTA4047" s="12"/>
      <c r="NTB4047" s="12"/>
      <c r="NTC4047" s="12"/>
      <c r="NTD4047" s="12"/>
      <c r="NTE4047" s="12"/>
      <c r="NTF4047" s="12"/>
      <c r="NTG4047" s="12"/>
      <c r="NTH4047" s="12"/>
      <c r="NTI4047" s="12"/>
      <c r="NTJ4047" s="12"/>
      <c r="NTK4047" s="12"/>
      <c r="NTL4047" s="12"/>
      <c r="NTM4047" s="12"/>
      <c r="NTN4047" s="12"/>
      <c r="NTO4047" s="12"/>
      <c r="NTP4047" s="12"/>
      <c r="NTQ4047" s="12"/>
      <c r="NTR4047" s="12"/>
      <c r="NTS4047" s="12"/>
      <c r="NTT4047" s="12"/>
      <c r="NTU4047" s="12"/>
      <c r="NTV4047" s="12"/>
      <c r="NTW4047" s="12"/>
      <c r="NTX4047" s="12"/>
      <c r="NTY4047" s="12"/>
      <c r="NTZ4047" s="12"/>
      <c r="NUA4047" s="12"/>
      <c r="NUB4047" s="12"/>
      <c r="NUC4047" s="12"/>
      <c r="NUD4047" s="12"/>
      <c r="NUE4047" s="12"/>
      <c r="NUF4047" s="12"/>
      <c r="NUG4047" s="12"/>
      <c r="NUH4047" s="12"/>
      <c r="NUI4047" s="12"/>
      <c r="NUJ4047" s="12"/>
      <c r="NUK4047" s="12"/>
      <c r="NUL4047" s="12"/>
      <c r="NUM4047" s="12"/>
      <c r="NUN4047" s="12"/>
      <c r="NUO4047" s="12"/>
      <c r="NUP4047" s="12"/>
      <c r="NUQ4047" s="12"/>
      <c r="NUR4047" s="12"/>
      <c r="NUS4047" s="12"/>
      <c r="NUT4047" s="12"/>
      <c r="NUU4047" s="12"/>
      <c r="NUV4047" s="12"/>
      <c r="NUW4047" s="12"/>
      <c r="NUX4047" s="12"/>
      <c r="NUY4047" s="12"/>
      <c r="NUZ4047" s="12"/>
      <c r="NVA4047" s="12"/>
      <c r="NVB4047" s="12"/>
      <c r="NVC4047" s="12"/>
      <c r="NVD4047" s="12"/>
      <c r="NVE4047" s="12"/>
      <c r="NVF4047" s="12"/>
      <c r="NVG4047" s="12"/>
      <c r="NVH4047" s="12"/>
      <c r="NVI4047" s="12"/>
      <c r="NVJ4047" s="12"/>
      <c r="NVK4047" s="12"/>
      <c r="NVL4047" s="12"/>
      <c r="NVM4047" s="12"/>
      <c r="NVN4047" s="12"/>
      <c r="NVO4047" s="12"/>
      <c r="NVP4047" s="12"/>
      <c r="NVQ4047" s="12"/>
      <c r="NVR4047" s="12"/>
      <c r="NVS4047" s="12"/>
      <c r="NVT4047" s="12"/>
      <c r="NVU4047" s="12"/>
      <c r="NVV4047" s="12"/>
      <c r="NVW4047" s="12"/>
      <c r="NVX4047" s="12"/>
      <c r="NVY4047" s="12"/>
      <c r="NVZ4047" s="12"/>
      <c r="NWA4047" s="12"/>
      <c r="NWB4047" s="12"/>
      <c r="NWC4047" s="12"/>
      <c r="NWD4047" s="12"/>
      <c r="NWE4047" s="12"/>
      <c r="NWF4047" s="12"/>
      <c r="NWG4047" s="12"/>
      <c r="NWH4047" s="12"/>
      <c r="NWI4047" s="12"/>
      <c r="NWJ4047" s="12"/>
      <c r="NWK4047" s="12"/>
      <c r="NWL4047" s="12"/>
      <c r="NWM4047" s="12"/>
      <c r="NWN4047" s="12"/>
      <c r="NWO4047" s="12"/>
      <c r="NWP4047" s="12"/>
      <c r="NWQ4047" s="12"/>
      <c r="NWR4047" s="12"/>
      <c r="NWS4047" s="12"/>
      <c r="NWT4047" s="12"/>
      <c r="NWU4047" s="12"/>
      <c r="NWV4047" s="12"/>
      <c r="NWW4047" s="12"/>
      <c r="NWX4047" s="12"/>
      <c r="NWY4047" s="12"/>
      <c r="NWZ4047" s="12"/>
      <c r="NXA4047" s="12"/>
      <c r="NXB4047" s="12"/>
      <c r="NXC4047" s="12"/>
      <c r="NXD4047" s="12"/>
      <c r="NXE4047" s="12"/>
      <c r="NXF4047" s="12"/>
      <c r="NXG4047" s="12"/>
      <c r="NXH4047" s="12"/>
      <c r="NXI4047" s="12"/>
      <c r="NXJ4047" s="12"/>
      <c r="NXK4047" s="12"/>
      <c r="NXL4047" s="12"/>
      <c r="NXM4047" s="12"/>
      <c r="NXN4047" s="12"/>
      <c r="NXO4047" s="12"/>
      <c r="NXP4047" s="12"/>
      <c r="NXQ4047" s="12"/>
      <c r="NXR4047" s="12"/>
      <c r="NXS4047" s="12"/>
      <c r="NXT4047" s="12"/>
      <c r="NXU4047" s="12"/>
      <c r="NXV4047" s="12"/>
      <c r="NXW4047" s="12"/>
      <c r="NXX4047" s="12"/>
      <c r="NXY4047" s="12"/>
      <c r="NXZ4047" s="12"/>
      <c r="NYA4047" s="12"/>
      <c r="NYB4047" s="12"/>
      <c r="NYC4047" s="12"/>
      <c r="NYD4047" s="12"/>
      <c r="NYE4047" s="12"/>
      <c r="NYF4047" s="12"/>
      <c r="NYG4047" s="12"/>
      <c r="NYH4047" s="12"/>
      <c r="NYI4047" s="12"/>
      <c r="NYJ4047" s="12"/>
      <c r="NYK4047" s="12"/>
      <c r="NYL4047" s="12"/>
      <c r="NYM4047" s="12"/>
      <c r="NYN4047" s="12"/>
      <c r="NYO4047" s="12"/>
      <c r="NYP4047" s="12"/>
      <c r="NYQ4047" s="12"/>
      <c r="NYR4047" s="12"/>
      <c r="NYS4047" s="12"/>
      <c r="NYT4047" s="12"/>
      <c r="NYU4047" s="12"/>
      <c r="NYV4047" s="12"/>
      <c r="NYW4047" s="12"/>
      <c r="NYX4047" s="12"/>
      <c r="NYY4047" s="12"/>
      <c r="NYZ4047" s="12"/>
      <c r="NZA4047" s="12"/>
      <c r="NZB4047" s="12"/>
      <c r="NZC4047" s="12"/>
      <c r="NZD4047" s="12"/>
      <c r="NZE4047" s="12"/>
      <c r="NZF4047" s="12"/>
      <c r="NZG4047" s="12"/>
      <c r="NZH4047" s="12"/>
      <c r="NZI4047" s="12"/>
      <c r="NZJ4047" s="12"/>
      <c r="NZK4047" s="12"/>
      <c r="NZL4047" s="12"/>
      <c r="NZM4047" s="12"/>
      <c r="NZN4047" s="12"/>
      <c r="NZO4047" s="12"/>
      <c r="NZP4047" s="12"/>
      <c r="NZQ4047" s="12"/>
      <c r="NZR4047" s="12"/>
      <c r="NZS4047" s="12"/>
      <c r="NZT4047" s="12"/>
      <c r="NZU4047" s="12"/>
      <c r="NZV4047" s="12"/>
      <c r="NZW4047" s="12"/>
      <c r="NZX4047" s="12"/>
      <c r="NZY4047" s="12"/>
      <c r="NZZ4047" s="12"/>
      <c r="OAA4047" s="12"/>
      <c r="OAB4047" s="12"/>
      <c r="OAC4047" s="12"/>
      <c r="OAD4047" s="12"/>
      <c r="OAE4047" s="12"/>
      <c r="OAF4047" s="12"/>
      <c r="OAG4047" s="12"/>
      <c r="OAH4047" s="12"/>
      <c r="OAI4047" s="12"/>
      <c r="OAJ4047" s="12"/>
      <c r="OAK4047" s="12"/>
      <c r="OAL4047" s="12"/>
      <c r="OAM4047" s="12"/>
      <c r="OAN4047" s="12"/>
      <c r="OAO4047" s="12"/>
      <c r="OAP4047" s="12"/>
      <c r="OAQ4047" s="12"/>
      <c r="OAR4047" s="12"/>
      <c r="OAS4047" s="12"/>
      <c r="OAT4047" s="12"/>
      <c r="OAU4047" s="12"/>
      <c r="OAV4047" s="12"/>
      <c r="OAW4047" s="12"/>
      <c r="OAX4047" s="12"/>
      <c r="OAY4047" s="12"/>
      <c r="OAZ4047" s="12"/>
      <c r="OBA4047" s="12"/>
      <c r="OBB4047" s="12"/>
      <c r="OBC4047" s="12"/>
      <c r="OBD4047" s="12"/>
      <c r="OBE4047" s="12"/>
      <c r="OBF4047" s="12"/>
      <c r="OBG4047" s="12"/>
      <c r="OBH4047" s="12"/>
      <c r="OBI4047" s="12"/>
      <c r="OBJ4047" s="12"/>
      <c r="OBK4047" s="12"/>
      <c r="OBL4047" s="12"/>
      <c r="OBM4047" s="12"/>
      <c r="OBN4047" s="12"/>
      <c r="OBO4047" s="12"/>
      <c r="OBP4047" s="12"/>
      <c r="OBQ4047" s="12"/>
      <c r="OBR4047" s="12"/>
      <c r="OBS4047" s="12"/>
      <c r="OBT4047" s="12"/>
      <c r="OBU4047" s="12"/>
      <c r="OBV4047" s="12"/>
      <c r="OBW4047" s="12"/>
      <c r="OBX4047" s="12"/>
      <c r="OBY4047" s="12"/>
      <c r="OBZ4047" s="12"/>
      <c r="OCA4047" s="12"/>
      <c r="OCB4047" s="12"/>
      <c r="OCC4047" s="12"/>
      <c r="OCD4047" s="12"/>
      <c r="OCE4047" s="12"/>
      <c r="OCF4047" s="12"/>
      <c r="OCG4047" s="12"/>
      <c r="OCH4047" s="12"/>
      <c r="OCI4047" s="12"/>
      <c r="OCJ4047" s="12"/>
      <c r="OCK4047" s="12"/>
      <c r="OCL4047" s="12"/>
      <c r="OCM4047" s="12"/>
      <c r="OCN4047" s="12"/>
      <c r="OCO4047" s="12"/>
      <c r="OCP4047" s="12"/>
      <c r="OCQ4047" s="12"/>
      <c r="OCR4047" s="12"/>
      <c r="OCS4047" s="12"/>
      <c r="OCT4047" s="12"/>
      <c r="OCU4047" s="12"/>
      <c r="OCV4047" s="12"/>
      <c r="OCW4047" s="12"/>
      <c r="OCX4047" s="12"/>
      <c r="OCY4047" s="12"/>
      <c r="OCZ4047" s="12"/>
      <c r="ODA4047" s="12"/>
      <c r="ODB4047" s="12"/>
      <c r="ODC4047" s="12"/>
      <c r="ODD4047" s="12"/>
      <c r="ODE4047" s="12"/>
      <c r="ODF4047" s="12"/>
      <c r="ODG4047" s="12"/>
      <c r="ODH4047" s="12"/>
      <c r="ODI4047" s="12"/>
      <c r="ODJ4047" s="12"/>
      <c r="ODK4047" s="12"/>
      <c r="ODL4047" s="12"/>
      <c r="ODM4047" s="12"/>
      <c r="ODN4047" s="12"/>
      <c r="ODO4047" s="12"/>
      <c r="ODP4047" s="12"/>
      <c r="ODQ4047" s="12"/>
      <c r="ODR4047" s="12"/>
      <c r="ODS4047" s="12"/>
      <c r="ODT4047" s="12"/>
      <c r="ODU4047" s="12"/>
      <c r="ODV4047" s="12"/>
      <c r="ODW4047" s="12"/>
      <c r="ODX4047" s="12"/>
      <c r="ODY4047" s="12"/>
      <c r="ODZ4047" s="12"/>
      <c r="OEA4047" s="12"/>
      <c r="OEB4047" s="12"/>
      <c r="OEC4047" s="12"/>
      <c r="OED4047" s="12"/>
      <c r="OEE4047" s="12"/>
      <c r="OEF4047" s="12"/>
      <c r="OEG4047" s="12"/>
      <c r="OEH4047" s="12"/>
      <c r="OEI4047" s="12"/>
      <c r="OEJ4047" s="12"/>
      <c r="OEK4047" s="12"/>
      <c r="OEL4047" s="12"/>
      <c r="OEM4047" s="12"/>
      <c r="OEN4047" s="12"/>
      <c r="OEO4047" s="12"/>
      <c r="OEP4047" s="12"/>
      <c r="OEQ4047" s="12"/>
      <c r="OER4047" s="12"/>
      <c r="OES4047" s="12"/>
      <c r="OET4047" s="12"/>
      <c r="OEU4047" s="12"/>
      <c r="OEV4047" s="12"/>
      <c r="OEW4047" s="12"/>
      <c r="OEX4047" s="12"/>
      <c r="OEY4047" s="12"/>
      <c r="OEZ4047" s="12"/>
      <c r="OFA4047" s="12"/>
      <c r="OFB4047" s="12"/>
      <c r="OFC4047" s="12"/>
      <c r="OFD4047" s="12"/>
      <c r="OFE4047" s="12"/>
      <c r="OFF4047" s="12"/>
      <c r="OFG4047" s="12"/>
      <c r="OFH4047" s="12"/>
      <c r="OFI4047" s="12"/>
      <c r="OFJ4047" s="12"/>
      <c r="OFK4047" s="12"/>
      <c r="OFL4047" s="12"/>
      <c r="OFM4047" s="12"/>
      <c r="OFN4047" s="12"/>
      <c r="OFO4047" s="12"/>
      <c r="OFP4047" s="12"/>
      <c r="OFQ4047" s="12"/>
      <c r="OFR4047" s="12"/>
      <c r="OFS4047" s="12"/>
      <c r="OFT4047" s="12"/>
      <c r="OFU4047" s="12"/>
      <c r="OFV4047" s="12"/>
      <c r="OFW4047" s="12"/>
      <c r="OFX4047" s="12"/>
      <c r="OFY4047" s="12"/>
      <c r="OFZ4047" s="12"/>
      <c r="OGA4047" s="12"/>
      <c r="OGB4047" s="12"/>
      <c r="OGC4047" s="12"/>
      <c r="OGD4047" s="12"/>
      <c r="OGE4047" s="12"/>
      <c r="OGF4047" s="12"/>
      <c r="OGG4047" s="12"/>
      <c r="OGH4047" s="12"/>
      <c r="OGI4047" s="12"/>
      <c r="OGJ4047" s="12"/>
      <c r="OGK4047" s="12"/>
      <c r="OGL4047" s="12"/>
      <c r="OGM4047" s="12"/>
      <c r="OGN4047" s="12"/>
      <c r="OGO4047" s="12"/>
      <c r="OGP4047" s="12"/>
      <c r="OGQ4047" s="12"/>
      <c r="OGR4047" s="12"/>
      <c r="OGS4047" s="12"/>
      <c r="OGT4047" s="12"/>
      <c r="OGU4047" s="12"/>
      <c r="OGV4047" s="12"/>
      <c r="OGW4047" s="12"/>
      <c r="OGX4047" s="12"/>
      <c r="OGY4047" s="12"/>
      <c r="OGZ4047" s="12"/>
      <c r="OHA4047" s="12"/>
      <c r="OHB4047" s="12"/>
      <c r="OHC4047" s="12"/>
      <c r="OHD4047" s="12"/>
      <c r="OHE4047" s="12"/>
      <c r="OHF4047" s="12"/>
      <c r="OHG4047" s="12"/>
      <c r="OHH4047" s="12"/>
      <c r="OHI4047" s="12"/>
      <c r="OHJ4047" s="12"/>
      <c r="OHK4047" s="12"/>
      <c r="OHL4047" s="12"/>
      <c r="OHM4047" s="12"/>
      <c r="OHN4047" s="12"/>
      <c r="OHO4047" s="12"/>
      <c r="OHP4047" s="12"/>
      <c r="OHQ4047" s="12"/>
      <c r="OHR4047" s="12"/>
      <c r="OHS4047" s="12"/>
      <c r="OHT4047" s="12"/>
      <c r="OHU4047" s="12"/>
      <c r="OHV4047" s="12"/>
      <c r="OHW4047" s="12"/>
      <c r="OHX4047" s="12"/>
      <c r="OHY4047" s="12"/>
      <c r="OHZ4047" s="12"/>
      <c r="OIA4047" s="12"/>
      <c r="OIB4047" s="12"/>
      <c r="OIC4047" s="12"/>
      <c r="OID4047" s="12"/>
      <c r="OIE4047" s="12"/>
      <c r="OIF4047" s="12"/>
      <c r="OIG4047" s="12"/>
      <c r="OIH4047" s="12"/>
      <c r="OII4047" s="12"/>
      <c r="OIJ4047" s="12"/>
      <c r="OIK4047" s="12"/>
      <c r="OIL4047" s="12"/>
      <c r="OIM4047" s="12"/>
      <c r="OIN4047" s="12"/>
      <c r="OIO4047" s="12"/>
      <c r="OIP4047" s="12"/>
      <c r="OIQ4047" s="12"/>
      <c r="OIR4047" s="12"/>
      <c r="OIS4047" s="12"/>
      <c r="OIT4047" s="12"/>
      <c r="OIU4047" s="12"/>
      <c r="OIV4047" s="12"/>
      <c r="OIW4047" s="12"/>
      <c r="OIX4047" s="12"/>
      <c r="OIY4047" s="12"/>
      <c r="OIZ4047" s="12"/>
      <c r="OJA4047" s="12"/>
      <c r="OJB4047" s="12"/>
      <c r="OJC4047" s="12"/>
      <c r="OJD4047" s="12"/>
      <c r="OJE4047" s="12"/>
      <c r="OJF4047" s="12"/>
      <c r="OJG4047" s="12"/>
      <c r="OJH4047" s="12"/>
      <c r="OJI4047" s="12"/>
      <c r="OJJ4047" s="12"/>
      <c r="OJK4047" s="12"/>
      <c r="OJL4047" s="12"/>
      <c r="OJM4047" s="12"/>
      <c r="OJN4047" s="12"/>
      <c r="OJO4047" s="12"/>
      <c r="OJP4047" s="12"/>
      <c r="OJQ4047" s="12"/>
      <c r="OJR4047" s="12"/>
      <c r="OJS4047" s="12"/>
      <c r="OJT4047" s="12"/>
      <c r="OJU4047" s="12"/>
      <c r="OJV4047" s="12"/>
      <c r="OJW4047" s="12"/>
      <c r="OJX4047" s="12"/>
      <c r="OJY4047" s="12"/>
      <c r="OJZ4047" s="12"/>
      <c r="OKA4047" s="12"/>
      <c r="OKB4047" s="12"/>
      <c r="OKC4047" s="12"/>
      <c r="OKD4047" s="12"/>
      <c r="OKE4047" s="12"/>
      <c r="OKF4047" s="12"/>
      <c r="OKG4047" s="12"/>
      <c r="OKH4047" s="12"/>
      <c r="OKI4047" s="12"/>
      <c r="OKJ4047" s="12"/>
      <c r="OKK4047" s="12"/>
      <c r="OKL4047" s="12"/>
      <c r="OKM4047" s="12"/>
      <c r="OKN4047" s="12"/>
      <c r="OKO4047" s="12"/>
      <c r="OKP4047" s="12"/>
      <c r="OKQ4047" s="12"/>
      <c r="OKR4047" s="12"/>
      <c r="OKS4047" s="12"/>
      <c r="OKT4047" s="12"/>
      <c r="OKU4047" s="12"/>
      <c r="OKV4047" s="12"/>
      <c r="OKW4047" s="12"/>
      <c r="OKX4047" s="12"/>
      <c r="OKY4047" s="12"/>
      <c r="OKZ4047" s="12"/>
      <c r="OLA4047" s="12"/>
      <c r="OLB4047" s="12"/>
      <c r="OLC4047" s="12"/>
      <c r="OLD4047" s="12"/>
      <c r="OLE4047" s="12"/>
      <c r="OLF4047" s="12"/>
      <c r="OLG4047" s="12"/>
      <c r="OLH4047" s="12"/>
      <c r="OLI4047" s="12"/>
      <c r="OLJ4047" s="12"/>
      <c r="OLK4047" s="12"/>
      <c r="OLL4047" s="12"/>
      <c r="OLM4047" s="12"/>
      <c r="OLN4047" s="12"/>
      <c r="OLO4047" s="12"/>
      <c r="OLP4047" s="12"/>
      <c r="OLQ4047" s="12"/>
      <c r="OLR4047" s="12"/>
      <c r="OLS4047" s="12"/>
      <c r="OLT4047" s="12"/>
      <c r="OLU4047" s="12"/>
      <c r="OLV4047" s="12"/>
      <c r="OLW4047" s="12"/>
      <c r="OLX4047" s="12"/>
      <c r="OLY4047" s="12"/>
      <c r="OLZ4047" s="12"/>
      <c r="OMA4047" s="12"/>
      <c r="OMB4047" s="12"/>
      <c r="OMC4047" s="12"/>
      <c r="OMD4047" s="12"/>
      <c r="OME4047" s="12"/>
      <c r="OMF4047" s="12"/>
      <c r="OMG4047" s="12"/>
      <c r="OMH4047" s="12"/>
      <c r="OMI4047" s="12"/>
      <c r="OMJ4047" s="12"/>
      <c r="OMK4047" s="12"/>
      <c r="OML4047" s="12"/>
      <c r="OMM4047" s="12"/>
      <c r="OMN4047" s="12"/>
      <c r="OMO4047" s="12"/>
      <c r="OMP4047" s="12"/>
      <c r="OMQ4047" s="12"/>
      <c r="OMR4047" s="12"/>
      <c r="OMS4047" s="12"/>
      <c r="OMT4047" s="12"/>
      <c r="OMU4047" s="12"/>
      <c r="OMV4047" s="12"/>
      <c r="OMW4047" s="12"/>
      <c r="OMX4047" s="12"/>
      <c r="OMY4047" s="12"/>
      <c r="OMZ4047" s="12"/>
      <c r="ONA4047" s="12"/>
      <c r="ONB4047" s="12"/>
      <c r="ONC4047" s="12"/>
      <c r="OND4047" s="12"/>
      <c r="ONE4047" s="12"/>
      <c r="ONF4047" s="12"/>
      <c r="ONG4047" s="12"/>
      <c r="ONH4047" s="12"/>
      <c r="ONI4047" s="12"/>
      <c r="ONJ4047" s="12"/>
      <c r="ONK4047" s="12"/>
      <c r="ONL4047" s="12"/>
      <c r="ONM4047" s="12"/>
      <c r="ONN4047" s="12"/>
      <c r="ONO4047" s="12"/>
      <c r="ONP4047" s="12"/>
      <c r="ONQ4047" s="12"/>
      <c r="ONR4047" s="12"/>
      <c r="ONS4047" s="12"/>
      <c r="ONT4047" s="12"/>
      <c r="ONU4047" s="12"/>
      <c r="ONV4047" s="12"/>
      <c r="ONW4047" s="12"/>
      <c r="ONX4047" s="12"/>
      <c r="ONY4047" s="12"/>
      <c r="ONZ4047" s="12"/>
      <c r="OOA4047" s="12"/>
      <c r="OOB4047" s="12"/>
      <c r="OOC4047" s="12"/>
      <c r="OOD4047" s="12"/>
      <c r="OOE4047" s="12"/>
      <c r="OOF4047" s="12"/>
      <c r="OOG4047" s="12"/>
      <c r="OOH4047" s="12"/>
      <c r="OOI4047" s="12"/>
      <c r="OOJ4047" s="12"/>
      <c r="OOK4047" s="12"/>
      <c r="OOL4047" s="12"/>
      <c r="OOM4047" s="12"/>
      <c r="OON4047" s="12"/>
      <c r="OOO4047" s="12"/>
      <c r="OOP4047" s="12"/>
      <c r="OOQ4047" s="12"/>
      <c r="OOR4047" s="12"/>
      <c r="OOS4047" s="12"/>
      <c r="OOT4047" s="12"/>
      <c r="OOU4047" s="12"/>
      <c r="OOV4047" s="12"/>
      <c r="OOW4047" s="12"/>
      <c r="OOX4047" s="12"/>
      <c r="OOY4047" s="12"/>
      <c r="OOZ4047" s="12"/>
      <c r="OPA4047" s="12"/>
      <c r="OPB4047" s="12"/>
      <c r="OPC4047" s="12"/>
      <c r="OPD4047" s="12"/>
      <c r="OPE4047" s="12"/>
      <c r="OPF4047" s="12"/>
      <c r="OPG4047" s="12"/>
      <c r="OPH4047" s="12"/>
      <c r="OPI4047" s="12"/>
      <c r="OPJ4047" s="12"/>
      <c r="OPK4047" s="12"/>
      <c r="OPL4047" s="12"/>
      <c r="OPM4047" s="12"/>
      <c r="OPN4047" s="12"/>
      <c r="OPO4047" s="12"/>
      <c r="OPP4047" s="12"/>
      <c r="OPQ4047" s="12"/>
      <c r="OPR4047" s="12"/>
      <c r="OPS4047" s="12"/>
      <c r="OPT4047" s="12"/>
      <c r="OPU4047" s="12"/>
      <c r="OPV4047" s="12"/>
      <c r="OPW4047" s="12"/>
      <c r="OPX4047" s="12"/>
      <c r="OPY4047" s="12"/>
      <c r="OPZ4047" s="12"/>
      <c r="OQA4047" s="12"/>
      <c r="OQB4047" s="12"/>
      <c r="OQC4047" s="12"/>
      <c r="OQD4047" s="12"/>
      <c r="OQE4047" s="12"/>
      <c r="OQF4047" s="12"/>
      <c r="OQG4047" s="12"/>
      <c r="OQH4047" s="12"/>
      <c r="OQI4047" s="12"/>
      <c r="OQJ4047" s="12"/>
      <c r="OQK4047" s="12"/>
      <c r="OQL4047" s="12"/>
      <c r="OQM4047" s="12"/>
      <c r="OQN4047" s="12"/>
      <c r="OQO4047" s="12"/>
      <c r="OQP4047" s="12"/>
      <c r="OQQ4047" s="12"/>
      <c r="OQR4047" s="12"/>
      <c r="OQS4047" s="12"/>
      <c r="OQT4047" s="12"/>
      <c r="OQU4047" s="12"/>
      <c r="OQV4047" s="12"/>
      <c r="OQW4047" s="12"/>
      <c r="OQX4047" s="12"/>
      <c r="OQY4047" s="12"/>
      <c r="OQZ4047" s="12"/>
      <c r="ORA4047" s="12"/>
      <c r="ORB4047" s="12"/>
      <c r="ORC4047" s="12"/>
      <c r="ORD4047" s="12"/>
      <c r="ORE4047" s="12"/>
      <c r="ORF4047" s="12"/>
      <c r="ORG4047" s="12"/>
      <c r="ORH4047" s="12"/>
      <c r="ORI4047" s="12"/>
      <c r="ORJ4047" s="12"/>
      <c r="ORK4047" s="12"/>
      <c r="ORL4047" s="12"/>
      <c r="ORM4047" s="12"/>
      <c r="ORN4047" s="12"/>
      <c r="ORO4047" s="12"/>
      <c r="ORP4047" s="12"/>
      <c r="ORQ4047" s="12"/>
      <c r="ORR4047" s="12"/>
      <c r="ORS4047" s="12"/>
      <c r="ORT4047" s="12"/>
      <c r="ORU4047" s="12"/>
      <c r="ORV4047" s="12"/>
      <c r="ORW4047" s="12"/>
      <c r="ORX4047" s="12"/>
      <c r="ORY4047" s="12"/>
      <c r="ORZ4047" s="12"/>
      <c r="OSA4047" s="12"/>
      <c r="OSB4047" s="12"/>
      <c r="OSC4047" s="12"/>
      <c r="OSD4047" s="12"/>
      <c r="OSE4047" s="12"/>
      <c r="OSF4047" s="12"/>
      <c r="OSG4047" s="12"/>
      <c r="OSH4047" s="12"/>
      <c r="OSI4047" s="12"/>
      <c r="OSJ4047" s="12"/>
      <c r="OSK4047" s="12"/>
      <c r="OSL4047" s="12"/>
      <c r="OSM4047" s="12"/>
      <c r="OSN4047" s="12"/>
      <c r="OSO4047" s="12"/>
      <c r="OSP4047" s="12"/>
      <c r="OSQ4047" s="12"/>
      <c r="OSR4047" s="12"/>
      <c r="OSS4047" s="12"/>
      <c r="OST4047" s="12"/>
      <c r="OSU4047" s="12"/>
      <c r="OSV4047" s="12"/>
      <c r="OSW4047" s="12"/>
      <c r="OSX4047" s="12"/>
      <c r="OSY4047" s="12"/>
      <c r="OSZ4047" s="12"/>
      <c r="OTA4047" s="12"/>
      <c r="OTB4047" s="12"/>
      <c r="OTC4047" s="12"/>
      <c r="OTD4047" s="12"/>
      <c r="OTE4047" s="12"/>
      <c r="OTF4047" s="12"/>
      <c r="OTG4047" s="12"/>
      <c r="OTH4047" s="12"/>
      <c r="OTI4047" s="12"/>
      <c r="OTJ4047" s="12"/>
      <c r="OTK4047" s="12"/>
      <c r="OTL4047" s="12"/>
      <c r="OTM4047" s="12"/>
      <c r="OTN4047" s="12"/>
      <c r="OTO4047" s="12"/>
      <c r="OTP4047" s="12"/>
      <c r="OTQ4047" s="12"/>
      <c r="OTR4047" s="12"/>
      <c r="OTS4047" s="12"/>
      <c r="OTT4047" s="12"/>
      <c r="OTU4047" s="12"/>
      <c r="OTV4047" s="12"/>
      <c r="OTW4047" s="12"/>
      <c r="OTX4047" s="12"/>
      <c r="OTY4047" s="12"/>
      <c r="OTZ4047" s="12"/>
      <c r="OUA4047" s="12"/>
      <c r="OUB4047" s="12"/>
      <c r="OUC4047" s="12"/>
      <c r="OUD4047" s="12"/>
      <c r="OUE4047" s="12"/>
      <c r="OUF4047" s="12"/>
      <c r="OUG4047" s="12"/>
      <c r="OUH4047" s="12"/>
      <c r="OUI4047" s="12"/>
      <c r="OUJ4047" s="12"/>
      <c r="OUK4047" s="12"/>
      <c r="OUL4047" s="12"/>
      <c r="OUM4047" s="12"/>
      <c r="OUN4047" s="12"/>
      <c r="OUO4047" s="12"/>
      <c r="OUP4047" s="12"/>
      <c r="OUQ4047" s="12"/>
      <c r="OUR4047" s="12"/>
      <c r="OUS4047" s="12"/>
      <c r="OUT4047" s="12"/>
      <c r="OUU4047" s="12"/>
      <c r="OUV4047" s="12"/>
      <c r="OUW4047" s="12"/>
      <c r="OUX4047" s="12"/>
      <c r="OUY4047" s="12"/>
      <c r="OUZ4047" s="12"/>
      <c r="OVA4047" s="12"/>
      <c r="OVB4047" s="12"/>
      <c r="OVC4047" s="12"/>
      <c r="OVD4047" s="12"/>
      <c r="OVE4047" s="12"/>
      <c r="OVF4047" s="12"/>
      <c r="OVG4047" s="12"/>
      <c r="OVH4047" s="12"/>
      <c r="OVI4047" s="12"/>
      <c r="OVJ4047" s="12"/>
      <c r="OVK4047" s="12"/>
      <c r="OVL4047" s="12"/>
      <c r="OVM4047" s="12"/>
      <c r="OVN4047" s="12"/>
      <c r="OVO4047" s="12"/>
      <c r="OVP4047" s="12"/>
      <c r="OVQ4047" s="12"/>
      <c r="OVR4047" s="12"/>
      <c r="OVS4047" s="12"/>
      <c r="OVT4047" s="12"/>
      <c r="OVU4047" s="12"/>
      <c r="OVV4047" s="12"/>
      <c r="OVW4047" s="12"/>
      <c r="OVX4047" s="12"/>
      <c r="OVY4047" s="12"/>
      <c r="OVZ4047" s="12"/>
      <c r="OWA4047" s="12"/>
      <c r="OWB4047" s="12"/>
      <c r="OWC4047" s="12"/>
      <c r="OWD4047" s="12"/>
      <c r="OWE4047" s="12"/>
      <c r="OWF4047" s="12"/>
      <c r="OWG4047" s="12"/>
      <c r="OWH4047" s="12"/>
      <c r="OWI4047" s="12"/>
      <c r="OWJ4047" s="12"/>
      <c r="OWK4047" s="12"/>
      <c r="OWL4047" s="12"/>
      <c r="OWM4047" s="12"/>
      <c r="OWN4047" s="12"/>
      <c r="OWO4047" s="12"/>
      <c r="OWP4047" s="12"/>
      <c r="OWQ4047" s="12"/>
      <c r="OWR4047" s="12"/>
      <c r="OWS4047" s="12"/>
      <c r="OWT4047" s="12"/>
      <c r="OWU4047" s="12"/>
      <c r="OWV4047" s="12"/>
      <c r="OWW4047" s="12"/>
      <c r="OWX4047" s="12"/>
      <c r="OWY4047" s="12"/>
      <c r="OWZ4047" s="12"/>
      <c r="OXA4047" s="12"/>
      <c r="OXB4047" s="12"/>
      <c r="OXC4047" s="12"/>
      <c r="OXD4047" s="12"/>
      <c r="OXE4047" s="12"/>
      <c r="OXF4047" s="12"/>
      <c r="OXG4047" s="12"/>
      <c r="OXH4047" s="12"/>
      <c r="OXI4047" s="12"/>
      <c r="OXJ4047" s="12"/>
      <c r="OXK4047" s="12"/>
      <c r="OXL4047" s="12"/>
      <c r="OXM4047" s="12"/>
      <c r="OXN4047" s="12"/>
      <c r="OXO4047" s="12"/>
      <c r="OXP4047" s="12"/>
      <c r="OXQ4047" s="12"/>
      <c r="OXR4047" s="12"/>
      <c r="OXS4047" s="12"/>
      <c r="OXT4047" s="12"/>
      <c r="OXU4047" s="12"/>
      <c r="OXV4047" s="12"/>
      <c r="OXW4047" s="12"/>
      <c r="OXX4047" s="12"/>
      <c r="OXY4047" s="12"/>
      <c r="OXZ4047" s="12"/>
      <c r="OYA4047" s="12"/>
      <c r="OYB4047" s="12"/>
      <c r="OYC4047" s="12"/>
      <c r="OYD4047" s="12"/>
      <c r="OYE4047" s="12"/>
      <c r="OYF4047" s="12"/>
      <c r="OYG4047" s="12"/>
      <c r="OYH4047" s="12"/>
      <c r="OYI4047" s="12"/>
      <c r="OYJ4047" s="12"/>
      <c r="OYK4047" s="12"/>
      <c r="OYL4047" s="12"/>
      <c r="OYM4047" s="12"/>
      <c r="OYN4047" s="12"/>
      <c r="OYO4047" s="12"/>
      <c r="OYP4047" s="12"/>
      <c r="OYQ4047" s="12"/>
      <c r="OYR4047" s="12"/>
      <c r="OYS4047" s="12"/>
      <c r="OYT4047" s="12"/>
      <c r="OYU4047" s="12"/>
      <c r="OYV4047" s="12"/>
      <c r="OYW4047" s="12"/>
      <c r="OYX4047" s="12"/>
      <c r="OYY4047" s="12"/>
      <c r="OYZ4047" s="12"/>
      <c r="OZA4047" s="12"/>
      <c r="OZB4047" s="12"/>
      <c r="OZC4047" s="12"/>
      <c r="OZD4047" s="12"/>
      <c r="OZE4047" s="12"/>
      <c r="OZF4047" s="12"/>
      <c r="OZG4047" s="12"/>
      <c r="OZH4047" s="12"/>
      <c r="OZI4047" s="12"/>
      <c r="OZJ4047" s="12"/>
      <c r="OZK4047" s="12"/>
      <c r="OZL4047" s="12"/>
      <c r="OZM4047" s="12"/>
      <c r="OZN4047" s="12"/>
      <c r="OZO4047" s="12"/>
      <c r="OZP4047" s="12"/>
      <c r="OZQ4047" s="12"/>
      <c r="OZR4047" s="12"/>
      <c r="OZS4047" s="12"/>
      <c r="OZT4047" s="12"/>
      <c r="OZU4047" s="12"/>
      <c r="OZV4047" s="12"/>
      <c r="OZW4047" s="12"/>
      <c r="OZX4047" s="12"/>
      <c r="OZY4047" s="12"/>
      <c r="OZZ4047" s="12"/>
      <c r="PAA4047" s="12"/>
      <c r="PAB4047" s="12"/>
      <c r="PAC4047" s="12"/>
      <c r="PAD4047" s="12"/>
      <c r="PAE4047" s="12"/>
      <c r="PAF4047" s="12"/>
      <c r="PAG4047" s="12"/>
      <c r="PAH4047" s="12"/>
      <c r="PAI4047" s="12"/>
      <c r="PAJ4047" s="12"/>
      <c r="PAK4047" s="12"/>
      <c r="PAL4047" s="12"/>
      <c r="PAM4047" s="12"/>
      <c r="PAN4047" s="12"/>
      <c r="PAO4047" s="12"/>
      <c r="PAP4047" s="12"/>
      <c r="PAQ4047" s="12"/>
      <c r="PAR4047" s="12"/>
      <c r="PAS4047" s="12"/>
      <c r="PAT4047" s="12"/>
      <c r="PAU4047" s="12"/>
      <c r="PAV4047" s="12"/>
      <c r="PAW4047" s="12"/>
      <c r="PAX4047" s="12"/>
      <c r="PAY4047" s="12"/>
      <c r="PAZ4047" s="12"/>
      <c r="PBA4047" s="12"/>
      <c r="PBB4047" s="12"/>
      <c r="PBC4047" s="12"/>
      <c r="PBD4047" s="12"/>
      <c r="PBE4047" s="12"/>
      <c r="PBF4047" s="12"/>
      <c r="PBG4047" s="12"/>
      <c r="PBH4047" s="12"/>
      <c r="PBI4047" s="12"/>
      <c r="PBJ4047" s="12"/>
      <c r="PBK4047" s="12"/>
      <c r="PBL4047" s="12"/>
      <c r="PBM4047" s="12"/>
      <c r="PBN4047" s="12"/>
      <c r="PBO4047" s="12"/>
      <c r="PBP4047" s="12"/>
      <c r="PBQ4047" s="12"/>
      <c r="PBR4047" s="12"/>
      <c r="PBS4047" s="12"/>
      <c r="PBT4047" s="12"/>
      <c r="PBU4047" s="12"/>
      <c r="PBV4047" s="12"/>
      <c r="PBW4047" s="12"/>
      <c r="PBX4047" s="12"/>
      <c r="PBY4047" s="12"/>
      <c r="PBZ4047" s="12"/>
      <c r="PCA4047" s="12"/>
      <c r="PCB4047" s="12"/>
      <c r="PCC4047" s="12"/>
      <c r="PCD4047" s="12"/>
      <c r="PCE4047" s="12"/>
      <c r="PCF4047" s="12"/>
      <c r="PCG4047" s="12"/>
      <c r="PCH4047" s="12"/>
      <c r="PCI4047" s="12"/>
      <c r="PCJ4047" s="12"/>
      <c r="PCK4047" s="12"/>
      <c r="PCL4047" s="12"/>
      <c r="PCM4047" s="12"/>
      <c r="PCN4047" s="12"/>
      <c r="PCO4047" s="12"/>
      <c r="PCP4047" s="12"/>
      <c r="PCQ4047" s="12"/>
      <c r="PCR4047" s="12"/>
      <c r="PCS4047" s="12"/>
      <c r="PCT4047" s="12"/>
      <c r="PCU4047" s="12"/>
      <c r="PCV4047" s="12"/>
      <c r="PCW4047" s="12"/>
      <c r="PCX4047" s="12"/>
      <c r="PCY4047" s="12"/>
      <c r="PCZ4047" s="12"/>
      <c r="PDA4047" s="12"/>
      <c r="PDB4047" s="12"/>
      <c r="PDC4047" s="12"/>
      <c r="PDD4047" s="12"/>
      <c r="PDE4047" s="12"/>
      <c r="PDF4047" s="12"/>
      <c r="PDG4047" s="12"/>
      <c r="PDH4047" s="12"/>
      <c r="PDI4047" s="12"/>
      <c r="PDJ4047" s="12"/>
      <c r="PDK4047" s="12"/>
      <c r="PDL4047" s="12"/>
      <c r="PDM4047" s="12"/>
      <c r="PDN4047" s="12"/>
      <c r="PDO4047" s="12"/>
      <c r="PDP4047" s="12"/>
      <c r="PDQ4047" s="12"/>
      <c r="PDR4047" s="12"/>
      <c r="PDS4047" s="12"/>
      <c r="PDT4047" s="12"/>
      <c r="PDU4047" s="12"/>
      <c r="PDV4047" s="12"/>
      <c r="PDW4047" s="12"/>
      <c r="PDX4047" s="12"/>
      <c r="PDY4047" s="12"/>
      <c r="PDZ4047" s="12"/>
      <c r="PEA4047" s="12"/>
      <c r="PEB4047" s="12"/>
      <c r="PEC4047" s="12"/>
      <c r="PED4047" s="12"/>
      <c r="PEE4047" s="12"/>
      <c r="PEF4047" s="12"/>
      <c r="PEG4047" s="12"/>
      <c r="PEH4047" s="12"/>
      <c r="PEI4047" s="12"/>
      <c r="PEJ4047" s="12"/>
      <c r="PEK4047" s="12"/>
      <c r="PEL4047" s="12"/>
      <c r="PEM4047" s="12"/>
      <c r="PEN4047" s="12"/>
      <c r="PEO4047" s="12"/>
      <c r="PEP4047" s="12"/>
      <c r="PEQ4047" s="12"/>
      <c r="PER4047" s="12"/>
      <c r="PES4047" s="12"/>
      <c r="PET4047" s="12"/>
      <c r="PEU4047" s="12"/>
      <c r="PEV4047" s="12"/>
      <c r="PEW4047" s="12"/>
      <c r="PEX4047" s="12"/>
      <c r="PEY4047" s="12"/>
      <c r="PEZ4047" s="12"/>
      <c r="PFA4047" s="12"/>
      <c r="PFB4047" s="12"/>
      <c r="PFC4047" s="12"/>
      <c r="PFD4047" s="12"/>
      <c r="PFE4047" s="12"/>
      <c r="PFF4047" s="12"/>
      <c r="PFG4047" s="12"/>
      <c r="PFH4047" s="12"/>
      <c r="PFI4047" s="12"/>
      <c r="PFJ4047" s="12"/>
      <c r="PFK4047" s="12"/>
      <c r="PFL4047" s="12"/>
      <c r="PFM4047" s="12"/>
      <c r="PFN4047" s="12"/>
      <c r="PFO4047" s="12"/>
      <c r="PFP4047" s="12"/>
      <c r="PFQ4047" s="12"/>
      <c r="PFR4047" s="12"/>
      <c r="PFS4047" s="12"/>
      <c r="PFT4047" s="12"/>
      <c r="PFU4047" s="12"/>
      <c r="PFV4047" s="12"/>
      <c r="PFW4047" s="12"/>
      <c r="PFX4047" s="12"/>
      <c r="PFY4047" s="12"/>
      <c r="PFZ4047" s="12"/>
      <c r="PGA4047" s="12"/>
      <c r="PGB4047" s="12"/>
      <c r="PGC4047" s="12"/>
      <c r="PGD4047" s="12"/>
      <c r="PGE4047" s="12"/>
      <c r="PGF4047" s="12"/>
      <c r="PGG4047" s="12"/>
      <c r="PGH4047" s="12"/>
      <c r="PGI4047" s="12"/>
      <c r="PGJ4047" s="12"/>
      <c r="PGK4047" s="12"/>
      <c r="PGL4047" s="12"/>
      <c r="PGM4047" s="12"/>
      <c r="PGN4047" s="12"/>
      <c r="PGO4047" s="12"/>
      <c r="PGP4047" s="12"/>
      <c r="PGQ4047" s="12"/>
      <c r="PGR4047" s="12"/>
      <c r="PGS4047" s="12"/>
      <c r="PGT4047" s="12"/>
      <c r="PGU4047" s="12"/>
      <c r="PGV4047" s="12"/>
      <c r="PGW4047" s="12"/>
      <c r="PGX4047" s="12"/>
      <c r="PGY4047" s="12"/>
      <c r="PGZ4047" s="12"/>
      <c r="PHA4047" s="12"/>
      <c r="PHB4047" s="12"/>
      <c r="PHC4047" s="12"/>
      <c r="PHD4047" s="12"/>
      <c r="PHE4047" s="12"/>
      <c r="PHF4047" s="12"/>
      <c r="PHG4047" s="12"/>
      <c r="PHH4047" s="12"/>
      <c r="PHI4047" s="12"/>
      <c r="PHJ4047" s="12"/>
      <c r="PHK4047" s="12"/>
      <c r="PHL4047" s="12"/>
      <c r="PHM4047" s="12"/>
      <c r="PHN4047" s="12"/>
      <c r="PHO4047" s="12"/>
      <c r="PHP4047" s="12"/>
      <c r="PHQ4047" s="12"/>
      <c r="PHR4047" s="12"/>
      <c r="PHS4047" s="12"/>
      <c r="PHT4047" s="12"/>
      <c r="PHU4047" s="12"/>
      <c r="PHV4047" s="12"/>
      <c r="PHW4047" s="12"/>
      <c r="PHX4047" s="12"/>
      <c r="PHY4047" s="12"/>
      <c r="PHZ4047" s="12"/>
      <c r="PIA4047" s="12"/>
      <c r="PIB4047" s="12"/>
      <c r="PIC4047" s="12"/>
      <c r="PID4047" s="12"/>
      <c r="PIE4047" s="12"/>
      <c r="PIF4047" s="12"/>
      <c r="PIG4047" s="12"/>
      <c r="PIH4047" s="12"/>
      <c r="PII4047" s="12"/>
      <c r="PIJ4047" s="12"/>
      <c r="PIK4047" s="12"/>
      <c r="PIL4047" s="12"/>
      <c r="PIM4047" s="12"/>
      <c r="PIN4047" s="12"/>
      <c r="PIO4047" s="12"/>
      <c r="PIP4047" s="12"/>
      <c r="PIQ4047" s="12"/>
      <c r="PIR4047" s="12"/>
      <c r="PIS4047" s="12"/>
      <c r="PIT4047" s="12"/>
      <c r="PIU4047" s="12"/>
      <c r="PIV4047" s="12"/>
      <c r="PIW4047" s="12"/>
      <c r="PIX4047" s="12"/>
      <c r="PIY4047" s="12"/>
      <c r="PIZ4047" s="12"/>
      <c r="PJA4047" s="12"/>
      <c r="PJB4047" s="12"/>
      <c r="PJC4047" s="12"/>
      <c r="PJD4047" s="12"/>
      <c r="PJE4047" s="12"/>
      <c r="PJF4047" s="12"/>
      <c r="PJG4047" s="12"/>
      <c r="PJH4047" s="12"/>
      <c r="PJI4047" s="12"/>
      <c r="PJJ4047" s="12"/>
      <c r="PJK4047" s="12"/>
      <c r="PJL4047" s="12"/>
      <c r="PJM4047" s="12"/>
      <c r="PJN4047" s="12"/>
      <c r="PJO4047" s="12"/>
      <c r="PJP4047" s="12"/>
      <c r="PJQ4047" s="12"/>
      <c r="PJR4047" s="12"/>
      <c r="PJS4047" s="12"/>
      <c r="PJT4047" s="12"/>
      <c r="PJU4047" s="12"/>
      <c r="PJV4047" s="12"/>
      <c r="PJW4047" s="12"/>
      <c r="PJX4047" s="12"/>
      <c r="PJY4047" s="12"/>
      <c r="PJZ4047" s="12"/>
      <c r="PKA4047" s="12"/>
      <c r="PKB4047" s="12"/>
      <c r="PKC4047" s="12"/>
      <c r="PKD4047" s="12"/>
      <c r="PKE4047" s="12"/>
      <c r="PKF4047" s="12"/>
      <c r="PKG4047" s="12"/>
      <c r="PKH4047" s="12"/>
      <c r="PKI4047" s="12"/>
      <c r="PKJ4047" s="12"/>
      <c r="PKK4047" s="12"/>
      <c r="PKL4047" s="12"/>
      <c r="PKM4047" s="12"/>
      <c r="PKN4047" s="12"/>
      <c r="PKO4047" s="12"/>
      <c r="PKP4047" s="12"/>
      <c r="PKQ4047" s="12"/>
      <c r="PKR4047" s="12"/>
      <c r="PKS4047" s="12"/>
      <c r="PKT4047" s="12"/>
      <c r="PKU4047" s="12"/>
      <c r="PKV4047" s="12"/>
      <c r="PKW4047" s="12"/>
      <c r="PKX4047" s="12"/>
      <c r="PKY4047" s="12"/>
      <c r="PKZ4047" s="12"/>
      <c r="PLA4047" s="12"/>
      <c r="PLB4047" s="12"/>
      <c r="PLC4047" s="12"/>
      <c r="PLD4047" s="12"/>
      <c r="PLE4047" s="12"/>
      <c r="PLF4047" s="12"/>
      <c r="PLG4047" s="12"/>
      <c r="PLH4047" s="12"/>
      <c r="PLI4047" s="12"/>
      <c r="PLJ4047" s="12"/>
      <c r="PLK4047" s="12"/>
      <c r="PLL4047" s="12"/>
      <c r="PLM4047" s="12"/>
      <c r="PLN4047" s="12"/>
      <c r="PLO4047" s="12"/>
      <c r="PLP4047" s="12"/>
      <c r="PLQ4047" s="12"/>
      <c r="PLR4047" s="12"/>
      <c r="PLS4047" s="12"/>
      <c r="PLT4047" s="12"/>
      <c r="PLU4047" s="12"/>
      <c r="PLV4047" s="12"/>
      <c r="PLW4047" s="12"/>
      <c r="PLX4047" s="12"/>
      <c r="PLY4047" s="12"/>
      <c r="PLZ4047" s="12"/>
      <c r="PMA4047" s="12"/>
      <c r="PMB4047" s="12"/>
      <c r="PMC4047" s="12"/>
      <c r="PMD4047" s="12"/>
      <c r="PME4047" s="12"/>
      <c r="PMF4047" s="12"/>
      <c r="PMG4047" s="12"/>
      <c r="PMH4047" s="12"/>
      <c r="PMI4047" s="12"/>
      <c r="PMJ4047" s="12"/>
      <c r="PMK4047" s="12"/>
      <c r="PML4047" s="12"/>
      <c r="PMM4047" s="12"/>
      <c r="PMN4047" s="12"/>
      <c r="PMO4047" s="12"/>
      <c r="PMP4047" s="12"/>
      <c r="PMQ4047" s="12"/>
      <c r="PMR4047" s="12"/>
      <c r="PMS4047" s="12"/>
      <c r="PMT4047" s="12"/>
      <c r="PMU4047" s="12"/>
      <c r="PMV4047" s="12"/>
      <c r="PMW4047" s="12"/>
      <c r="PMX4047" s="12"/>
      <c r="PMY4047" s="12"/>
      <c r="PMZ4047" s="12"/>
      <c r="PNA4047" s="12"/>
      <c r="PNB4047" s="12"/>
      <c r="PNC4047" s="12"/>
      <c r="PND4047" s="12"/>
      <c r="PNE4047" s="12"/>
      <c r="PNF4047" s="12"/>
      <c r="PNG4047" s="12"/>
      <c r="PNH4047" s="12"/>
      <c r="PNI4047" s="12"/>
      <c r="PNJ4047" s="12"/>
      <c r="PNK4047" s="12"/>
      <c r="PNL4047" s="12"/>
      <c r="PNM4047" s="12"/>
      <c r="PNN4047" s="12"/>
      <c r="PNO4047" s="12"/>
      <c r="PNP4047" s="12"/>
      <c r="PNQ4047" s="12"/>
      <c r="PNR4047" s="12"/>
      <c r="PNS4047" s="12"/>
      <c r="PNT4047" s="12"/>
      <c r="PNU4047" s="12"/>
      <c r="PNV4047" s="12"/>
      <c r="PNW4047" s="12"/>
      <c r="PNX4047" s="12"/>
      <c r="PNY4047" s="12"/>
      <c r="PNZ4047" s="12"/>
      <c r="POA4047" s="12"/>
      <c r="POB4047" s="12"/>
      <c r="POC4047" s="12"/>
      <c r="POD4047" s="12"/>
      <c r="POE4047" s="12"/>
      <c r="POF4047" s="12"/>
      <c r="POG4047" s="12"/>
      <c r="POH4047" s="12"/>
      <c r="POI4047" s="12"/>
      <c r="POJ4047" s="12"/>
      <c r="POK4047" s="12"/>
      <c r="POL4047" s="12"/>
      <c r="POM4047" s="12"/>
      <c r="PON4047" s="12"/>
      <c r="POO4047" s="12"/>
      <c r="POP4047" s="12"/>
      <c r="POQ4047" s="12"/>
      <c r="POR4047" s="12"/>
      <c r="POS4047" s="12"/>
      <c r="POT4047" s="12"/>
      <c r="POU4047" s="12"/>
      <c r="POV4047" s="12"/>
      <c r="POW4047" s="12"/>
      <c r="POX4047" s="12"/>
      <c r="POY4047" s="12"/>
      <c r="POZ4047" s="12"/>
      <c r="PPA4047" s="12"/>
      <c r="PPB4047" s="12"/>
      <c r="PPC4047" s="12"/>
      <c r="PPD4047" s="12"/>
      <c r="PPE4047" s="12"/>
      <c r="PPF4047" s="12"/>
      <c r="PPG4047" s="12"/>
      <c r="PPH4047" s="12"/>
      <c r="PPI4047" s="12"/>
      <c r="PPJ4047" s="12"/>
      <c r="PPK4047" s="12"/>
      <c r="PPL4047" s="12"/>
      <c r="PPM4047" s="12"/>
      <c r="PPN4047" s="12"/>
      <c r="PPO4047" s="12"/>
      <c r="PPP4047" s="12"/>
      <c r="PPQ4047" s="12"/>
      <c r="PPR4047" s="12"/>
      <c r="PPS4047" s="12"/>
      <c r="PPT4047" s="12"/>
      <c r="PPU4047" s="12"/>
      <c r="PPV4047" s="12"/>
      <c r="PPW4047" s="12"/>
      <c r="PPX4047" s="12"/>
      <c r="PPY4047" s="12"/>
      <c r="PPZ4047" s="12"/>
      <c r="PQA4047" s="12"/>
      <c r="PQB4047" s="12"/>
      <c r="PQC4047" s="12"/>
      <c r="PQD4047" s="12"/>
      <c r="PQE4047" s="12"/>
      <c r="PQF4047" s="12"/>
      <c r="PQG4047" s="12"/>
      <c r="PQH4047" s="12"/>
      <c r="PQI4047" s="12"/>
      <c r="PQJ4047" s="12"/>
      <c r="PQK4047" s="12"/>
      <c r="PQL4047" s="12"/>
      <c r="PQM4047" s="12"/>
      <c r="PQN4047" s="12"/>
      <c r="PQO4047" s="12"/>
      <c r="PQP4047" s="12"/>
      <c r="PQQ4047" s="12"/>
      <c r="PQR4047" s="12"/>
      <c r="PQS4047" s="12"/>
      <c r="PQT4047" s="12"/>
      <c r="PQU4047" s="12"/>
      <c r="PQV4047" s="12"/>
      <c r="PQW4047" s="12"/>
      <c r="PQX4047" s="12"/>
      <c r="PQY4047" s="12"/>
      <c r="PQZ4047" s="12"/>
      <c r="PRA4047" s="12"/>
      <c r="PRB4047" s="12"/>
      <c r="PRC4047" s="12"/>
      <c r="PRD4047" s="12"/>
      <c r="PRE4047" s="12"/>
      <c r="PRF4047" s="12"/>
      <c r="PRG4047" s="12"/>
      <c r="PRH4047" s="12"/>
      <c r="PRI4047" s="12"/>
      <c r="PRJ4047" s="12"/>
      <c r="PRK4047" s="12"/>
      <c r="PRL4047" s="12"/>
      <c r="PRM4047" s="12"/>
      <c r="PRN4047" s="12"/>
      <c r="PRO4047" s="12"/>
      <c r="PRP4047" s="12"/>
      <c r="PRQ4047" s="12"/>
      <c r="PRR4047" s="12"/>
      <c r="PRS4047" s="12"/>
      <c r="PRT4047" s="12"/>
      <c r="PRU4047" s="12"/>
      <c r="PRV4047" s="12"/>
      <c r="PRW4047" s="12"/>
      <c r="PRX4047" s="12"/>
      <c r="PRY4047" s="12"/>
      <c r="PRZ4047" s="12"/>
      <c r="PSA4047" s="12"/>
      <c r="PSB4047" s="12"/>
      <c r="PSC4047" s="12"/>
      <c r="PSD4047" s="12"/>
      <c r="PSE4047" s="12"/>
      <c r="PSF4047" s="12"/>
      <c r="PSG4047" s="12"/>
      <c r="PSH4047" s="12"/>
      <c r="PSI4047" s="12"/>
      <c r="PSJ4047" s="12"/>
      <c r="PSK4047" s="12"/>
      <c r="PSL4047" s="12"/>
      <c r="PSM4047" s="12"/>
      <c r="PSN4047" s="12"/>
      <c r="PSO4047" s="12"/>
      <c r="PSP4047" s="12"/>
      <c r="PSQ4047" s="12"/>
      <c r="PSR4047" s="12"/>
      <c r="PSS4047" s="12"/>
      <c r="PST4047" s="12"/>
      <c r="PSU4047" s="12"/>
      <c r="PSV4047" s="12"/>
      <c r="PSW4047" s="12"/>
      <c r="PSX4047" s="12"/>
      <c r="PSY4047" s="12"/>
      <c r="PSZ4047" s="12"/>
      <c r="PTA4047" s="12"/>
      <c r="PTB4047" s="12"/>
      <c r="PTC4047" s="12"/>
      <c r="PTD4047" s="12"/>
      <c r="PTE4047" s="12"/>
      <c r="PTF4047" s="12"/>
      <c r="PTG4047" s="12"/>
      <c r="PTH4047" s="12"/>
      <c r="PTI4047" s="12"/>
      <c r="PTJ4047" s="12"/>
      <c r="PTK4047" s="12"/>
      <c r="PTL4047" s="12"/>
      <c r="PTM4047" s="12"/>
      <c r="PTN4047" s="12"/>
      <c r="PTO4047" s="12"/>
      <c r="PTP4047" s="12"/>
      <c r="PTQ4047" s="12"/>
      <c r="PTR4047" s="12"/>
      <c r="PTS4047" s="12"/>
      <c r="PTT4047" s="12"/>
      <c r="PTU4047" s="12"/>
      <c r="PTV4047" s="12"/>
      <c r="PTW4047" s="12"/>
      <c r="PTX4047" s="12"/>
      <c r="PTY4047" s="12"/>
      <c r="PTZ4047" s="12"/>
      <c r="PUA4047" s="12"/>
      <c r="PUB4047" s="12"/>
      <c r="PUC4047" s="12"/>
      <c r="PUD4047" s="12"/>
      <c r="PUE4047" s="12"/>
      <c r="PUF4047" s="12"/>
      <c r="PUG4047" s="12"/>
      <c r="PUH4047" s="12"/>
      <c r="PUI4047" s="12"/>
      <c r="PUJ4047" s="12"/>
      <c r="PUK4047" s="12"/>
      <c r="PUL4047" s="12"/>
      <c r="PUM4047" s="12"/>
      <c r="PUN4047" s="12"/>
      <c r="PUO4047" s="12"/>
      <c r="PUP4047" s="12"/>
      <c r="PUQ4047" s="12"/>
      <c r="PUR4047" s="12"/>
      <c r="PUS4047" s="12"/>
      <c r="PUT4047" s="12"/>
      <c r="PUU4047" s="12"/>
      <c r="PUV4047" s="12"/>
      <c r="PUW4047" s="12"/>
      <c r="PUX4047" s="12"/>
      <c r="PUY4047" s="12"/>
      <c r="PUZ4047" s="12"/>
      <c r="PVA4047" s="12"/>
      <c r="PVB4047" s="12"/>
      <c r="PVC4047" s="12"/>
      <c r="PVD4047" s="12"/>
      <c r="PVE4047" s="12"/>
      <c r="PVF4047" s="12"/>
      <c r="PVG4047" s="12"/>
      <c r="PVH4047" s="12"/>
      <c r="PVI4047" s="12"/>
      <c r="PVJ4047" s="12"/>
      <c r="PVK4047" s="12"/>
      <c r="PVL4047" s="12"/>
      <c r="PVM4047" s="12"/>
      <c r="PVN4047" s="12"/>
      <c r="PVO4047" s="12"/>
      <c r="PVP4047" s="12"/>
      <c r="PVQ4047" s="12"/>
      <c r="PVR4047" s="12"/>
      <c r="PVS4047" s="12"/>
      <c r="PVT4047" s="12"/>
      <c r="PVU4047" s="12"/>
      <c r="PVV4047" s="12"/>
      <c r="PVW4047" s="12"/>
      <c r="PVX4047" s="12"/>
      <c r="PVY4047" s="12"/>
      <c r="PVZ4047" s="12"/>
      <c r="PWA4047" s="12"/>
      <c r="PWB4047" s="12"/>
      <c r="PWC4047" s="12"/>
      <c r="PWD4047" s="12"/>
      <c r="PWE4047" s="12"/>
      <c r="PWF4047" s="12"/>
      <c r="PWG4047" s="12"/>
      <c r="PWH4047" s="12"/>
      <c r="PWI4047" s="12"/>
      <c r="PWJ4047" s="12"/>
      <c r="PWK4047" s="12"/>
      <c r="PWL4047" s="12"/>
      <c r="PWM4047" s="12"/>
      <c r="PWN4047" s="12"/>
      <c r="PWO4047" s="12"/>
      <c r="PWP4047" s="12"/>
      <c r="PWQ4047" s="12"/>
      <c r="PWR4047" s="12"/>
      <c r="PWS4047" s="12"/>
      <c r="PWT4047" s="12"/>
      <c r="PWU4047" s="12"/>
      <c r="PWV4047" s="12"/>
      <c r="PWW4047" s="12"/>
      <c r="PWX4047" s="12"/>
      <c r="PWY4047" s="12"/>
      <c r="PWZ4047" s="12"/>
      <c r="PXA4047" s="12"/>
      <c r="PXB4047" s="12"/>
      <c r="PXC4047" s="12"/>
      <c r="PXD4047" s="12"/>
      <c r="PXE4047" s="12"/>
      <c r="PXF4047" s="12"/>
      <c r="PXG4047" s="12"/>
      <c r="PXH4047" s="12"/>
      <c r="PXI4047" s="12"/>
      <c r="PXJ4047" s="12"/>
      <c r="PXK4047" s="12"/>
      <c r="PXL4047" s="12"/>
      <c r="PXM4047" s="12"/>
      <c r="PXN4047" s="12"/>
      <c r="PXO4047" s="12"/>
      <c r="PXP4047" s="12"/>
      <c r="PXQ4047" s="12"/>
      <c r="PXR4047" s="12"/>
      <c r="PXS4047" s="12"/>
      <c r="PXT4047" s="12"/>
      <c r="PXU4047" s="12"/>
      <c r="PXV4047" s="12"/>
      <c r="PXW4047" s="12"/>
      <c r="PXX4047" s="12"/>
      <c r="PXY4047" s="12"/>
      <c r="PXZ4047" s="12"/>
      <c r="PYA4047" s="12"/>
      <c r="PYB4047" s="12"/>
      <c r="PYC4047" s="12"/>
      <c r="PYD4047" s="12"/>
      <c r="PYE4047" s="12"/>
      <c r="PYF4047" s="12"/>
      <c r="PYG4047" s="12"/>
      <c r="PYH4047" s="12"/>
      <c r="PYI4047" s="12"/>
      <c r="PYJ4047" s="12"/>
      <c r="PYK4047" s="12"/>
      <c r="PYL4047" s="12"/>
      <c r="PYM4047" s="12"/>
      <c r="PYN4047" s="12"/>
      <c r="PYO4047" s="12"/>
      <c r="PYP4047" s="12"/>
      <c r="PYQ4047" s="12"/>
      <c r="PYR4047" s="12"/>
      <c r="PYS4047" s="12"/>
      <c r="PYT4047" s="12"/>
      <c r="PYU4047" s="12"/>
      <c r="PYV4047" s="12"/>
      <c r="PYW4047" s="12"/>
      <c r="PYX4047" s="12"/>
      <c r="PYY4047" s="12"/>
      <c r="PYZ4047" s="12"/>
      <c r="PZA4047" s="12"/>
      <c r="PZB4047" s="12"/>
      <c r="PZC4047" s="12"/>
      <c r="PZD4047" s="12"/>
      <c r="PZE4047" s="12"/>
      <c r="PZF4047" s="12"/>
      <c r="PZG4047" s="12"/>
      <c r="PZH4047" s="12"/>
      <c r="PZI4047" s="12"/>
      <c r="PZJ4047" s="12"/>
      <c r="PZK4047" s="12"/>
      <c r="PZL4047" s="12"/>
      <c r="PZM4047" s="12"/>
      <c r="PZN4047" s="12"/>
      <c r="PZO4047" s="12"/>
      <c r="PZP4047" s="12"/>
      <c r="PZQ4047" s="12"/>
      <c r="PZR4047" s="12"/>
      <c r="PZS4047" s="12"/>
      <c r="PZT4047" s="12"/>
      <c r="PZU4047" s="12"/>
      <c r="PZV4047" s="12"/>
      <c r="PZW4047" s="12"/>
      <c r="PZX4047" s="12"/>
      <c r="PZY4047" s="12"/>
      <c r="PZZ4047" s="12"/>
      <c r="QAA4047" s="12"/>
      <c r="QAB4047" s="12"/>
      <c r="QAC4047" s="12"/>
      <c r="QAD4047" s="12"/>
      <c r="QAE4047" s="12"/>
      <c r="QAF4047" s="12"/>
      <c r="QAG4047" s="12"/>
      <c r="QAH4047" s="12"/>
      <c r="QAI4047" s="12"/>
      <c r="QAJ4047" s="12"/>
      <c r="QAK4047" s="12"/>
      <c r="QAL4047" s="12"/>
      <c r="QAM4047" s="12"/>
      <c r="QAN4047" s="12"/>
      <c r="QAO4047" s="12"/>
      <c r="QAP4047" s="12"/>
      <c r="QAQ4047" s="12"/>
      <c r="QAR4047" s="12"/>
      <c r="QAS4047" s="12"/>
      <c r="QAT4047" s="12"/>
      <c r="QAU4047" s="12"/>
      <c r="QAV4047" s="12"/>
      <c r="QAW4047" s="12"/>
      <c r="QAX4047" s="12"/>
      <c r="QAY4047" s="12"/>
      <c r="QAZ4047" s="12"/>
      <c r="QBA4047" s="12"/>
      <c r="QBB4047" s="12"/>
      <c r="QBC4047" s="12"/>
      <c r="QBD4047" s="12"/>
      <c r="QBE4047" s="12"/>
      <c r="QBF4047" s="12"/>
      <c r="QBG4047" s="12"/>
      <c r="QBH4047" s="12"/>
      <c r="QBI4047" s="12"/>
      <c r="QBJ4047" s="12"/>
      <c r="QBK4047" s="12"/>
      <c r="QBL4047" s="12"/>
      <c r="QBM4047" s="12"/>
      <c r="QBN4047" s="12"/>
      <c r="QBO4047" s="12"/>
      <c r="QBP4047" s="12"/>
      <c r="QBQ4047" s="12"/>
      <c r="QBR4047" s="12"/>
      <c r="QBS4047" s="12"/>
      <c r="QBT4047" s="12"/>
      <c r="QBU4047" s="12"/>
      <c r="QBV4047" s="12"/>
      <c r="QBW4047" s="12"/>
      <c r="QBX4047" s="12"/>
      <c r="QBY4047" s="12"/>
      <c r="QBZ4047" s="12"/>
      <c r="QCA4047" s="12"/>
      <c r="QCB4047" s="12"/>
      <c r="QCC4047" s="12"/>
      <c r="QCD4047" s="12"/>
      <c r="QCE4047" s="12"/>
      <c r="QCF4047" s="12"/>
      <c r="QCG4047" s="12"/>
      <c r="QCH4047" s="12"/>
      <c r="QCI4047" s="12"/>
      <c r="QCJ4047" s="12"/>
      <c r="QCK4047" s="12"/>
      <c r="QCL4047" s="12"/>
      <c r="QCM4047" s="12"/>
      <c r="QCN4047" s="12"/>
      <c r="QCO4047" s="12"/>
      <c r="QCP4047" s="12"/>
      <c r="QCQ4047" s="12"/>
      <c r="QCR4047" s="12"/>
      <c r="QCS4047" s="12"/>
      <c r="QCT4047" s="12"/>
      <c r="QCU4047" s="12"/>
      <c r="QCV4047" s="12"/>
      <c r="QCW4047" s="12"/>
      <c r="QCX4047" s="12"/>
      <c r="QCY4047" s="12"/>
      <c r="QCZ4047" s="12"/>
      <c r="QDA4047" s="12"/>
      <c r="QDB4047" s="12"/>
      <c r="QDC4047" s="12"/>
      <c r="QDD4047" s="12"/>
      <c r="QDE4047" s="12"/>
      <c r="QDF4047" s="12"/>
      <c r="QDG4047" s="12"/>
      <c r="QDH4047" s="12"/>
      <c r="QDI4047" s="12"/>
      <c r="QDJ4047" s="12"/>
      <c r="QDK4047" s="12"/>
      <c r="QDL4047" s="12"/>
      <c r="QDM4047" s="12"/>
      <c r="QDN4047" s="12"/>
      <c r="QDO4047" s="12"/>
      <c r="QDP4047" s="12"/>
      <c r="QDQ4047" s="12"/>
      <c r="QDR4047" s="12"/>
      <c r="QDS4047" s="12"/>
      <c r="QDT4047" s="12"/>
      <c r="QDU4047" s="12"/>
      <c r="QDV4047" s="12"/>
      <c r="QDW4047" s="12"/>
      <c r="QDX4047" s="12"/>
      <c r="QDY4047" s="12"/>
      <c r="QDZ4047" s="12"/>
      <c r="QEA4047" s="12"/>
      <c r="QEB4047" s="12"/>
      <c r="QEC4047" s="12"/>
      <c r="QED4047" s="12"/>
      <c r="QEE4047" s="12"/>
      <c r="QEF4047" s="12"/>
      <c r="QEG4047" s="12"/>
      <c r="QEH4047" s="12"/>
      <c r="QEI4047" s="12"/>
      <c r="QEJ4047" s="12"/>
      <c r="QEK4047" s="12"/>
      <c r="QEL4047" s="12"/>
      <c r="QEM4047" s="12"/>
      <c r="QEN4047" s="12"/>
      <c r="QEO4047" s="12"/>
      <c r="QEP4047" s="12"/>
      <c r="QEQ4047" s="12"/>
      <c r="QER4047" s="12"/>
      <c r="QES4047" s="12"/>
      <c r="QET4047" s="12"/>
      <c r="QEU4047" s="12"/>
      <c r="QEV4047" s="12"/>
      <c r="QEW4047" s="12"/>
      <c r="QEX4047" s="12"/>
      <c r="QEY4047" s="12"/>
      <c r="QEZ4047" s="12"/>
      <c r="QFA4047" s="12"/>
      <c r="QFB4047" s="12"/>
      <c r="QFC4047" s="12"/>
      <c r="QFD4047" s="12"/>
      <c r="QFE4047" s="12"/>
      <c r="QFF4047" s="12"/>
      <c r="QFG4047" s="12"/>
      <c r="QFH4047" s="12"/>
      <c r="QFI4047" s="12"/>
      <c r="QFJ4047" s="12"/>
      <c r="QFK4047" s="12"/>
      <c r="QFL4047" s="12"/>
      <c r="QFM4047" s="12"/>
      <c r="QFN4047" s="12"/>
      <c r="QFO4047" s="12"/>
      <c r="QFP4047" s="12"/>
      <c r="QFQ4047" s="12"/>
      <c r="QFR4047" s="12"/>
      <c r="QFS4047" s="12"/>
      <c r="QFT4047" s="12"/>
      <c r="QFU4047" s="12"/>
      <c r="QFV4047" s="12"/>
      <c r="QFW4047" s="12"/>
      <c r="QFX4047" s="12"/>
      <c r="QFY4047" s="12"/>
      <c r="QFZ4047" s="12"/>
      <c r="QGA4047" s="12"/>
      <c r="QGB4047" s="12"/>
      <c r="QGC4047" s="12"/>
      <c r="QGD4047" s="12"/>
      <c r="QGE4047" s="12"/>
      <c r="QGF4047" s="12"/>
      <c r="QGG4047" s="12"/>
      <c r="QGH4047" s="12"/>
      <c r="QGI4047" s="12"/>
      <c r="QGJ4047" s="12"/>
      <c r="QGK4047" s="12"/>
      <c r="QGL4047" s="12"/>
      <c r="QGM4047" s="12"/>
      <c r="QGN4047" s="12"/>
      <c r="QGO4047" s="12"/>
      <c r="QGP4047" s="12"/>
      <c r="QGQ4047" s="12"/>
      <c r="QGR4047" s="12"/>
      <c r="QGS4047" s="12"/>
      <c r="QGT4047" s="12"/>
      <c r="QGU4047" s="12"/>
      <c r="QGV4047" s="12"/>
      <c r="QGW4047" s="12"/>
      <c r="QGX4047" s="12"/>
      <c r="QGY4047" s="12"/>
      <c r="QGZ4047" s="12"/>
      <c r="QHA4047" s="12"/>
      <c r="QHB4047" s="12"/>
      <c r="QHC4047" s="12"/>
      <c r="QHD4047" s="12"/>
      <c r="QHE4047" s="12"/>
      <c r="QHF4047" s="12"/>
      <c r="QHG4047" s="12"/>
      <c r="QHH4047" s="12"/>
      <c r="QHI4047" s="12"/>
      <c r="QHJ4047" s="12"/>
      <c r="QHK4047" s="12"/>
      <c r="QHL4047" s="12"/>
      <c r="QHM4047" s="12"/>
      <c r="QHN4047" s="12"/>
      <c r="QHO4047" s="12"/>
      <c r="QHP4047" s="12"/>
      <c r="QHQ4047" s="12"/>
      <c r="QHR4047" s="12"/>
      <c r="QHS4047" s="12"/>
      <c r="QHT4047" s="12"/>
      <c r="QHU4047" s="12"/>
      <c r="QHV4047" s="12"/>
      <c r="QHW4047" s="12"/>
      <c r="QHX4047" s="12"/>
      <c r="QHY4047" s="12"/>
      <c r="QHZ4047" s="12"/>
      <c r="QIA4047" s="12"/>
      <c r="QIB4047" s="12"/>
      <c r="QIC4047" s="12"/>
      <c r="QID4047" s="12"/>
      <c r="QIE4047" s="12"/>
      <c r="QIF4047" s="12"/>
      <c r="QIG4047" s="12"/>
      <c r="QIH4047" s="12"/>
      <c r="QII4047" s="12"/>
      <c r="QIJ4047" s="12"/>
      <c r="QIK4047" s="12"/>
      <c r="QIL4047" s="12"/>
      <c r="QIM4047" s="12"/>
      <c r="QIN4047" s="12"/>
      <c r="QIO4047" s="12"/>
      <c r="QIP4047" s="12"/>
      <c r="QIQ4047" s="12"/>
      <c r="QIR4047" s="12"/>
      <c r="QIS4047" s="12"/>
      <c r="QIT4047" s="12"/>
      <c r="QIU4047" s="12"/>
      <c r="QIV4047" s="12"/>
      <c r="QIW4047" s="12"/>
      <c r="QIX4047" s="12"/>
      <c r="QIY4047" s="12"/>
      <c r="QIZ4047" s="12"/>
      <c r="QJA4047" s="12"/>
      <c r="QJB4047" s="12"/>
      <c r="QJC4047" s="12"/>
      <c r="QJD4047" s="12"/>
      <c r="QJE4047" s="12"/>
      <c r="QJF4047" s="12"/>
      <c r="QJG4047" s="12"/>
      <c r="QJH4047" s="12"/>
      <c r="QJI4047" s="12"/>
      <c r="QJJ4047" s="12"/>
      <c r="QJK4047" s="12"/>
      <c r="QJL4047" s="12"/>
      <c r="QJM4047" s="12"/>
      <c r="QJN4047" s="12"/>
      <c r="QJO4047" s="12"/>
      <c r="QJP4047" s="12"/>
      <c r="QJQ4047" s="12"/>
      <c r="QJR4047" s="12"/>
      <c r="QJS4047" s="12"/>
      <c r="QJT4047" s="12"/>
      <c r="QJU4047" s="12"/>
      <c r="QJV4047" s="12"/>
      <c r="QJW4047" s="12"/>
      <c r="QJX4047" s="12"/>
      <c r="QJY4047" s="12"/>
      <c r="QJZ4047" s="12"/>
      <c r="QKA4047" s="12"/>
      <c r="QKB4047" s="12"/>
      <c r="QKC4047" s="12"/>
      <c r="QKD4047" s="12"/>
      <c r="QKE4047" s="12"/>
      <c r="QKF4047" s="12"/>
      <c r="QKG4047" s="12"/>
      <c r="QKH4047" s="12"/>
      <c r="QKI4047" s="12"/>
      <c r="QKJ4047" s="12"/>
      <c r="QKK4047" s="12"/>
      <c r="QKL4047" s="12"/>
      <c r="QKM4047" s="12"/>
      <c r="QKN4047" s="12"/>
      <c r="QKO4047" s="12"/>
      <c r="QKP4047" s="12"/>
      <c r="QKQ4047" s="12"/>
      <c r="QKR4047" s="12"/>
      <c r="QKS4047" s="12"/>
      <c r="QKT4047" s="12"/>
      <c r="QKU4047" s="12"/>
      <c r="QKV4047" s="12"/>
      <c r="QKW4047" s="12"/>
      <c r="QKX4047" s="12"/>
      <c r="QKY4047" s="12"/>
      <c r="QKZ4047" s="12"/>
      <c r="QLA4047" s="12"/>
      <c r="QLB4047" s="12"/>
      <c r="QLC4047" s="12"/>
      <c r="QLD4047" s="12"/>
      <c r="QLE4047" s="12"/>
      <c r="QLF4047" s="12"/>
      <c r="QLG4047" s="12"/>
      <c r="QLH4047" s="12"/>
      <c r="QLI4047" s="12"/>
      <c r="QLJ4047" s="12"/>
      <c r="QLK4047" s="12"/>
      <c r="QLL4047" s="12"/>
      <c r="QLM4047" s="12"/>
      <c r="QLN4047" s="12"/>
      <c r="QLO4047" s="12"/>
      <c r="QLP4047" s="12"/>
      <c r="QLQ4047" s="12"/>
      <c r="QLR4047" s="12"/>
      <c r="QLS4047" s="12"/>
      <c r="QLT4047" s="12"/>
      <c r="QLU4047" s="12"/>
      <c r="QLV4047" s="12"/>
      <c r="QLW4047" s="12"/>
      <c r="QLX4047" s="12"/>
      <c r="QLY4047" s="12"/>
      <c r="QLZ4047" s="12"/>
      <c r="QMA4047" s="12"/>
      <c r="QMB4047" s="12"/>
      <c r="QMC4047" s="12"/>
      <c r="QMD4047" s="12"/>
      <c r="QME4047" s="12"/>
      <c r="QMF4047" s="12"/>
      <c r="QMG4047" s="12"/>
      <c r="QMH4047" s="12"/>
      <c r="QMI4047" s="12"/>
      <c r="QMJ4047" s="12"/>
      <c r="QMK4047" s="12"/>
      <c r="QML4047" s="12"/>
      <c r="QMM4047" s="12"/>
      <c r="QMN4047" s="12"/>
      <c r="QMO4047" s="12"/>
      <c r="QMP4047" s="12"/>
      <c r="QMQ4047" s="12"/>
      <c r="QMR4047" s="12"/>
      <c r="QMS4047" s="12"/>
      <c r="QMT4047" s="12"/>
      <c r="QMU4047" s="12"/>
      <c r="QMV4047" s="12"/>
      <c r="QMW4047" s="12"/>
      <c r="QMX4047" s="12"/>
      <c r="QMY4047" s="12"/>
      <c r="QMZ4047" s="12"/>
      <c r="QNA4047" s="12"/>
      <c r="QNB4047" s="12"/>
      <c r="QNC4047" s="12"/>
      <c r="QND4047" s="12"/>
      <c r="QNE4047" s="12"/>
      <c r="QNF4047" s="12"/>
      <c r="QNG4047" s="12"/>
      <c r="QNH4047" s="12"/>
      <c r="QNI4047" s="12"/>
      <c r="QNJ4047" s="12"/>
      <c r="QNK4047" s="12"/>
      <c r="QNL4047" s="12"/>
      <c r="QNM4047" s="12"/>
      <c r="QNN4047" s="12"/>
      <c r="QNO4047" s="12"/>
      <c r="QNP4047" s="12"/>
      <c r="QNQ4047" s="12"/>
      <c r="QNR4047" s="12"/>
      <c r="QNS4047" s="12"/>
      <c r="QNT4047" s="12"/>
      <c r="QNU4047" s="12"/>
      <c r="QNV4047" s="12"/>
      <c r="QNW4047" s="12"/>
      <c r="QNX4047" s="12"/>
      <c r="QNY4047" s="12"/>
      <c r="QNZ4047" s="12"/>
      <c r="QOA4047" s="12"/>
      <c r="QOB4047" s="12"/>
      <c r="QOC4047" s="12"/>
      <c r="QOD4047" s="12"/>
      <c r="QOE4047" s="12"/>
      <c r="QOF4047" s="12"/>
      <c r="QOG4047" s="12"/>
      <c r="QOH4047" s="12"/>
      <c r="QOI4047" s="12"/>
      <c r="QOJ4047" s="12"/>
      <c r="QOK4047" s="12"/>
      <c r="QOL4047" s="12"/>
      <c r="QOM4047" s="12"/>
      <c r="QON4047" s="12"/>
      <c r="QOO4047" s="12"/>
      <c r="QOP4047" s="12"/>
      <c r="QOQ4047" s="12"/>
      <c r="QOR4047" s="12"/>
      <c r="QOS4047" s="12"/>
      <c r="QOT4047" s="12"/>
      <c r="QOU4047" s="12"/>
      <c r="QOV4047" s="12"/>
      <c r="QOW4047" s="12"/>
      <c r="QOX4047" s="12"/>
      <c r="QOY4047" s="12"/>
      <c r="QOZ4047" s="12"/>
      <c r="QPA4047" s="12"/>
      <c r="QPB4047" s="12"/>
      <c r="QPC4047" s="12"/>
      <c r="QPD4047" s="12"/>
      <c r="QPE4047" s="12"/>
      <c r="QPF4047" s="12"/>
      <c r="QPG4047" s="12"/>
      <c r="QPH4047" s="12"/>
      <c r="QPI4047" s="12"/>
      <c r="QPJ4047" s="12"/>
      <c r="QPK4047" s="12"/>
      <c r="QPL4047" s="12"/>
      <c r="QPM4047" s="12"/>
      <c r="QPN4047" s="12"/>
      <c r="QPO4047" s="12"/>
      <c r="QPP4047" s="12"/>
      <c r="QPQ4047" s="12"/>
      <c r="QPR4047" s="12"/>
      <c r="QPS4047" s="12"/>
      <c r="QPT4047" s="12"/>
      <c r="QPU4047" s="12"/>
      <c r="QPV4047" s="12"/>
      <c r="QPW4047" s="12"/>
      <c r="QPX4047" s="12"/>
      <c r="QPY4047" s="12"/>
      <c r="QPZ4047" s="12"/>
      <c r="QQA4047" s="12"/>
      <c r="QQB4047" s="12"/>
      <c r="QQC4047" s="12"/>
      <c r="QQD4047" s="12"/>
      <c r="QQE4047" s="12"/>
      <c r="QQF4047" s="12"/>
      <c r="QQG4047" s="12"/>
      <c r="QQH4047" s="12"/>
      <c r="QQI4047" s="12"/>
      <c r="QQJ4047" s="12"/>
      <c r="QQK4047" s="12"/>
      <c r="QQL4047" s="12"/>
      <c r="QQM4047" s="12"/>
      <c r="QQN4047" s="12"/>
      <c r="QQO4047" s="12"/>
      <c r="QQP4047" s="12"/>
      <c r="QQQ4047" s="12"/>
      <c r="QQR4047" s="12"/>
      <c r="QQS4047" s="12"/>
      <c r="QQT4047" s="12"/>
      <c r="QQU4047" s="12"/>
      <c r="QQV4047" s="12"/>
      <c r="QQW4047" s="12"/>
      <c r="QQX4047" s="12"/>
      <c r="QQY4047" s="12"/>
      <c r="QQZ4047" s="12"/>
      <c r="QRA4047" s="12"/>
      <c r="QRB4047" s="12"/>
      <c r="QRC4047" s="12"/>
      <c r="QRD4047" s="12"/>
      <c r="QRE4047" s="12"/>
      <c r="QRF4047" s="12"/>
      <c r="QRG4047" s="12"/>
      <c r="QRH4047" s="12"/>
      <c r="QRI4047" s="12"/>
      <c r="QRJ4047" s="12"/>
      <c r="QRK4047" s="12"/>
      <c r="QRL4047" s="12"/>
      <c r="QRM4047" s="12"/>
      <c r="QRN4047" s="12"/>
      <c r="QRO4047" s="12"/>
      <c r="QRP4047" s="12"/>
      <c r="QRQ4047" s="12"/>
      <c r="QRR4047" s="12"/>
      <c r="QRS4047" s="12"/>
      <c r="QRT4047" s="12"/>
      <c r="QRU4047" s="12"/>
      <c r="QRV4047" s="12"/>
      <c r="QRW4047" s="12"/>
      <c r="QRX4047" s="12"/>
      <c r="QRY4047" s="12"/>
      <c r="QRZ4047" s="12"/>
      <c r="QSA4047" s="12"/>
      <c r="QSB4047" s="12"/>
      <c r="QSC4047" s="12"/>
      <c r="QSD4047" s="12"/>
      <c r="QSE4047" s="12"/>
      <c r="QSF4047" s="12"/>
      <c r="QSG4047" s="12"/>
      <c r="QSH4047" s="12"/>
      <c r="QSI4047" s="12"/>
      <c r="QSJ4047" s="12"/>
      <c r="QSK4047" s="12"/>
      <c r="QSL4047" s="12"/>
      <c r="QSM4047" s="12"/>
      <c r="QSN4047" s="12"/>
      <c r="QSO4047" s="12"/>
      <c r="QSP4047" s="12"/>
      <c r="QSQ4047" s="12"/>
      <c r="QSR4047" s="12"/>
      <c r="QSS4047" s="12"/>
      <c r="QST4047" s="12"/>
      <c r="QSU4047" s="12"/>
      <c r="QSV4047" s="12"/>
      <c r="QSW4047" s="12"/>
      <c r="QSX4047" s="12"/>
      <c r="QSY4047" s="12"/>
      <c r="QSZ4047" s="12"/>
      <c r="QTA4047" s="12"/>
      <c r="QTB4047" s="12"/>
      <c r="QTC4047" s="12"/>
      <c r="QTD4047" s="12"/>
      <c r="QTE4047" s="12"/>
      <c r="QTF4047" s="12"/>
      <c r="QTG4047" s="12"/>
      <c r="QTH4047" s="12"/>
      <c r="QTI4047" s="12"/>
      <c r="QTJ4047" s="12"/>
      <c r="QTK4047" s="12"/>
      <c r="QTL4047" s="12"/>
      <c r="QTM4047" s="12"/>
      <c r="QTN4047" s="12"/>
      <c r="QTO4047" s="12"/>
      <c r="QTP4047" s="12"/>
      <c r="QTQ4047" s="12"/>
      <c r="QTR4047" s="12"/>
      <c r="QTS4047" s="12"/>
      <c r="QTT4047" s="12"/>
      <c r="QTU4047" s="12"/>
      <c r="QTV4047" s="12"/>
      <c r="QTW4047" s="12"/>
      <c r="QTX4047" s="12"/>
      <c r="QTY4047" s="12"/>
      <c r="QTZ4047" s="12"/>
      <c r="QUA4047" s="12"/>
      <c r="QUB4047" s="12"/>
      <c r="QUC4047" s="12"/>
      <c r="QUD4047" s="12"/>
      <c r="QUE4047" s="12"/>
      <c r="QUF4047" s="12"/>
      <c r="QUG4047" s="12"/>
      <c r="QUH4047" s="12"/>
      <c r="QUI4047" s="12"/>
      <c r="QUJ4047" s="12"/>
      <c r="QUK4047" s="12"/>
      <c r="QUL4047" s="12"/>
      <c r="QUM4047" s="12"/>
      <c r="QUN4047" s="12"/>
      <c r="QUO4047" s="12"/>
      <c r="QUP4047" s="12"/>
      <c r="QUQ4047" s="12"/>
      <c r="QUR4047" s="12"/>
      <c r="QUS4047" s="12"/>
      <c r="QUT4047" s="12"/>
      <c r="QUU4047" s="12"/>
      <c r="QUV4047" s="12"/>
      <c r="QUW4047" s="12"/>
      <c r="QUX4047" s="12"/>
      <c r="QUY4047" s="12"/>
      <c r="QUZ4047" s="12"/>
      <c r="QVA4047" s="12"/>
      <c r="QVB4047" s="12"/>
      <c r="QVC4047" s="12"/>
      <c r="QVD4047" s="12"/>
      <c r="QVE4047" s="12"/>
      <c r="QVF4047" s="12"/>
      <c r="QVG4047" s="12"/>
      <c r="QVH4047" s="12"/>
      <c r="QVI4047" s="12"/>
      <c r="QVJ4047" s="12"/>
      <c r="QVK4047" s="12"/>
      <c r="QVL4047" s="12"/>
      <c r="QVM4047" s="12"/>
      <c r="QVN4047" s="12"/>
      <c r="QVO4047" s="12"/>
      <c r="QVP4047" s="12"/>
      <c r="QVQ4047" s="12"/>
      <c r="QVR4047" s="12"/>
      <c r="QVS4047" s="12"/>
      <c r="QVT4047" s="12"/>
      <c r="QVU4047" s="12"/>
      <c r="QVV4047" s="12"/>
      <c r="QVW4047" s="12"/>
      <c r="QVX4047" s="12"/>
      <c r="QVY4047" s="12"/>
      <c r="QVZ4047" s="12"/>
      <c r="QWA4047" s="12"/>
      <c r="QWB4047" s="12"/>
      <c r="QWC4047" s="12"/>
      <c r="QWD4047" s="12"/>
      <c r="QWE4047" s="12"/>
      <c r="QWF4047" s="12"/>
      <c r="QWG4047" s="12"/>
      <c r="QWH4047" s="12"/>
      <c r="QWI4047" s="12"/>
      <c r="QWJ4047" s="12"/>
      <c r="QWK4047" s="12"/>
      <c r="QWL4047" s="12"/>
      <c r="QWM4047" s="12"/>
      <c r="QWN4047" s="12"/>
      <c r="QWO4047" s="12"/>
      <c r="QWP4047" s="12"/>
      <c r="QWQ4047" s="12"/>
      <c r="QWR4047" s="12"/>
      <c r="QWS4047" s="12"/>
      <c r="QWT4047" s="12"/>
      <c r="QWU4047" s="12"/>
      <c r="QWV4047" s="12"/>
      <c r="QWW4047" s="12"/>
      <c r="QWX4047" s="12"/>
      <c r="QWY4047" s="12"/>
      <c r="QWZ4047" s="12"/>
      <c r="QXA4047" s="12"/>
      <c r="QXB4047" s="12"/>
      <c r="QXC4047" s="12"/>
      <c r="QXD4047" s="12"/>
      <c r="QXE4047" s="12"/>
      <c r="QXF4047" s="12"/>
      <c r="QXG4047" s="12"/>
      <c r="QXH4047" s="12"/>
      <c r="QXI4047" s="12"/>
      <c r="QXJ4047" s="12"/>
      <c r="QXK4047" s="12"/>
      <c r="QXL4047" s="12"/>
      <c r="QXM4047" s="12"/>
      <c r="QXN4047" s="12"/>
      <c r="QXO4047" s="12"/>
      <c r="QXP4047" s="12"/>
      <c r="QXQ4047" s="12"/>
      <c r="QXR4047" s="12"/>
      <c r="QXS4047" s="12"/>
      <c r="QXT4047" s="12"/>
      <c r="QXU4047" s="12"/>
      <c r="QXV4047" s="12"/>
      <c r="QXW4047" s="12"/>
      <c r="QXX4047" s="12"/>
      <c r="QXY4047" s="12"/>
      <c r="QXZ4047" s="12"/>
      <c r="QYA4047" s="12"/>
      <c r="QYB4047" s="12"/>
      <c r="QYC4047" s="12"/>
      <c r="QYD4047" s="12"/>
      <c r="QYE4047" s="12"/>
      <c r="QYF4047" s="12"/>
      <c r="QYG4047" s="12"/>
      <c r="QYH4047" s="12"/>
      <c r="QYI4047" s="12"/>
      <c r="QYJ4047" s="12"/>
      <c r="QYK4047" s="12"/>
      <c r="QYL4047" s="12"/>
      <c r="QYM4047" s="12"/>
      <c r="QYN4047" s="12"/>
      <c r="QYO4047" s="12"/>
      <c r="QYP4047" s="12"/>
      <c r="QYQ4047" s="12"/>
      <c r="QYR4047" s="12"/>
      <c r="QYS4047" s="12"/>
      <c r="QYT4047" s="12"/>
      <c r="QYU4047" s="12"/>
      <c r="QYV4047" s="12"/>
      <c r="QYW4047" s="12"/>
      <c r="QYX4047" s="12"/>
      <c r="QYY4047" s="12"/>
      <c r="QYZ4047" s="12"/>
      <c r="QZA4047" s="12"/>
      <c r="QZB4047" s="12"/>
      <c r="QZC4047" s="12"/>
      <c r="QZD4047" s="12"/>
      <c r="QZE4047" s="12"/>
      <c r="QZF4047" s="12"/>
      <c r="QZG4047" s="12"/>
      <c r="QZH4047" s="12"/>
      <c r="QZI4047" s="12"/>
      <c r="QZJ4047" s="12"/>
      <c r="QZK4047" s="12"/>
      <c r="QZL4047" s="12"/>
      <c r="QZM4047" s="12"/>
      <c r="QZN4047" s="12"/>
      <c r="QZO4047" s="12"/>
      <c r="QZP4047" s="12"/>
      <c r="QZQ4047" s="12"/>
      <c r="QZR4047" s="12"/>
      <c r="QZS4047" s="12"/>
      <c r="QZT4047" s="12"/>
      <c r="QZU4047" s="12"/>
      <c r="QZV4047" s="12"/>
      <c r="QZW4047" s="12"/>
      <c r="QZX4047" s="12"/>
      <c r="QZY4047" s="12"/>
      <c r="QZZ4047" s="12"/>
      <c r="RAA4047" s="12"/>
      <c r="RAB4047" s="12"/>
      <c r="RAC4047" s="12"/>
      <c r="RAD4047" s="12"/>
      <c r="RAE4047" s="12"/>
      <c r="RAF4047" s="12"/>
      <c r="RAG4047" s="12"/>
      <c r="RAH4047" s="12"/>
      <c r="RAI4047" s="12"/>
      <c r="RAJ4047" s="12"/>
      <c r="RAK4047" s="12"/>
      <c r="RAL4047" s="12"/>
      <c r="RAM4047" s="12"/>
      <c r="RAN4047" s="12"/>
      <c r="RAO4047" s="12"/>
      <c r="RAP4047" s="12"/>
      <c r="RAQ4047" s="12"/>
      <c r="RAR4047" s="12"/>
      <c r="RAS4047" s="12"/>
      <c r="RAT4047" s="12"/>
      <c r="RAU4047" s="12"/>
      <c r="RAV4047" s="12"/>
      <c r="RAW4047" s="12"/>
      <c r="RAX4047" s="12"/>
      <c r="RAY4047" s="12"/>
      <c r="RAZ4047" s="12"/>
      <c r="RBA4047" s="12"/>
      <c r="RBB4047" s="12"/>
      <c r="RBC4047" s="12"/>
      <c r="RBD4047" s="12"/>
      <c r="RBE4047" s="12"/>
      <c r="RBF4047" s="12"/>
      <c r="RBG4047" s="12"/>
      <c r="RBH4047" s="12"/>
      <c r="RBI4047" s="12"/>
      <c r="RBJ4047" s="12"/>
      <c r="RBK4047" s="12"/>
      <c r="RBL4047" s="12"/>
      <c r="RBM4047" s="12"/>
      <c r="RBN4047" s="12"/>
      <c r="RBO4047" s="12"/>
      <c r="RBP4047" s="12"/>
      <c r="RBQ4047" s="12"/>
      <c r="RBR4047" s="12"/>
      <c r="RBS4047" s="12"/>
      <c r="RBT4047" s="12"/>
      <c r="RBU4047" s="12"/>
      <c r="RBV4047" s="12"/>
      <c r="RBW4047" s="12"/>
      <c r="RBX4047" s="12"/>
      <c r="RBY4047" s="12"/>
      <c r="RBZ4047" s="12"/>
      <c r="RCA4047" s="12"/>
      <c r="RCB4047" s="12"/>
      <c r="RCC4047" s="12"/>
      <c r="RCD4047" s="12"/>
      <c r="RCE4047" s="12"/>
      <c r="RCF4047" s="12"/>
      <c r="RCG4047" s="12"/>
      <c r="RCH4047" s="12"/>
      <c r="RCI4047" s="12"/>
      <c r="RCJ4047" s="12"/>
      <c r="RCK4047" s="12"/>
      <c r="RCL4047" s="12"/>
      <c r="RCM4047" s="12"/>
      <c r="RCN4047" s="12"/>
      <c r="RCO4047" s="12"/>
      <c r="RCP4047" s="12"/>
      <c r="RCQ4047" s="12"/>
      <c r="RCR4047" s="12"/>
      <c r="RCS4047" s="12"/>
      <c r="RCT4047" s="12"/>
      <c r="RCU4047" s="12"/>
      <c r="RCV4047" s="12"/>
      <c r="RCW4047" s="12"/>
      <c r="RCX4047" s="12"/>
      <c r="RCY4047" s="12"/>
      <c r="RCZ4047" s="12"/>
      <c r="RDA4047" s="12"/>
      <c r="RDB4047" s="12"/>
      <c r="RDC4047" s="12"/>
      <c r="RDD4047" s="12"/>
      <c r="RDE4047" s="12"/>
      <c r="RDF4047" s="12"/>
      <c r="RDG4047" s="12"/>
      <c r="RDH4047" s="12"/>
      <c r="RDI4047" s="12"/>
      <c r="RDJ4047" s="12"/>
      <c r="RDK4047" s="12"/>
      <c r="RDL4047" s="12"/>
      <c r="RDM4047" s="12"/>
      <c r="RDN4047" s="12"/>
      <c r="RDO4047" s="12"/>
      <c r="RDP4047" s="12"/>
      <c r="RDQ4047" s="12"/>
      <c r="RDR4047" s="12"/>
      <c r="RDS4047" s="12"/>
      <c r="RDT4047" s="12"/>
      <c r="RDU4047" s="12"/>
      <c r="RDV4047" s="12"/>
      <c r="RDW4047" s="12"/>
      <c r="RDX4047" s="12"/>
      <c r="RDY4047" s="12"/>
      <c r="RDZ4047" s="12"/>
      <c r="REA4047" s="12"/>
      <c r="REB4047" s="12"/>
      <c r="REC4047" s="12"/>
      <c r="RED4047" s="12"/>
      <c r="REE4047" s="12"/>
      <c r="REF4047" s="12"/>
      <c r="REG4047" s="12"/>
      <c r="REH4047" s="12"/>
      <c r="REI4047" s="12"/>
      <c r="REJ4047" s="12"/>
      <c r="REK4047" s="12"/>
      <c r="REL4047" s="12"/>
      <c r="REM4047" s="12"/>
      <c r="REN4047" s="12"/>
      <c r="REO4047" s="12"/>
      <c r="REP4047" s="12"/>
      <c r="REQ4047" s="12"/>
      <c r="RER4047" s="12"/>
      <c r="RES4047" s="12"/>
      <c r="RET4047" s="12"/>
      <c r="REU4047" s="12"/>
      <c r="REV4047" s="12"/>
      <c r="REW4047" s="12"/>
      <c r="REX4047" s="12"/>
      <c r="REY4047" s="12"/>
      <c r="REZ4047" s="12"/>
      <c r="RFA4047" s="12"/>
      <c r="RFB4047" s="12"/>
      <c r="RFC4047" s="12"/>
      <c r="RFD4047" s="12"/>
      <c r="RFE4047" s="12"/>
      <c r="RFF4047" s="12"/>
      <c r="RFG4047" s="12"/>
      <c r="RFH4047" s="12"/>
      <c r="RFI4047" s="12"/>
      <c r="RFJ4047" s="12"/>
      <c r="RFK4047" s="12"/>
      <c r="RFL4047" s="12"/>
      <c r="RFM4047" s="12"/>
      <c r="RFN4047" s="12"/>
      <c r="RFO4047" s="12"/>
      <c r="RFP4047" s="12"/>
      <c r="RFQ4047" s="12"/>
      <c r="RFR4047" s="12"/>
      <c r="RFS4047" s="12"/>
      <c r="RFT4047" s="12"/>
      <c r="RFU4047" s="12"/>
      <c r="RFV4047" s="12"/>
      <c r="RFW4047" s="12"/>
      <c r="RFX4047" s="12"/>
      <c r="RFY4047" s="12"/>
      <c r="RFZ4047" s="12"/>
      <c r="RGA4047" s="12"/>
      <c r="RGB4047" s="12"/>
      <c r="RGC4047" s="12"/>
      <c r="RGD4047" s="12"/>
      <c r="RGE4047" s="12"/>
      <c r="RGF4047" s="12"/>
      <c r="RGG4047" s="12"/>
      <c r="RGH4047" s="12"/>
      <c r="RGI4047" s="12"/>
      <c r="RGJ4047" s="12"/>
      <c r="RGK4047" s="12"/>
      <c r="RGL4047" s="12"/>
      <c r="RGM4047" s="12"/>
      <c r="RGN4047" s="12"/>
      <c r="RGO4047" s="12"/>
      <c r="RGP4047" s="12"/>
      <c r="RGQ4047" s="12"/>
      <c r="RGR4047" s="12"/>
      <c r="RGS4047" s="12"/>
      <c r="RGT4047" s="12"/>
      <c r="RGU4047" s="12"/>
      <c r="RGV4047" s="12"/>
      <c r="RGW4047" s="12"/>
      <c r="RGX4047" s="12"/>
      <c r="RGY4047" s="12"/>
      <c r="RGZ4047" s="12"/>
      <c r="RHA4047" s="12"/>
      <c r="RHB4047" s="12"/>
      <c r="RHC4047" s="12"/>
      <c r="RHD4047" s="12"/>
      <c r="RHE4047" s="12"/>
      <c r="RHF4047" s="12"/>
      <c r="RHG4047" s="12"/>
      <c r="RHH4047" s="12"/>
      <c r="RHI4047" s="12"/>
      <c r="RHJ4047" s="12"/>
      <c r="RHK4047" s="12"/>
      <c r="RHL4047" s="12"/>
      <c r="RHM4047" s="12"/>
      <c r="RHN4047" s="12"/>
      <c r="RHO4047" s="12"/>
      <c r="RHP4047" s="12"/>
      <c r="RHQ4047" s="12"/>
      <c r="RHR4047" s="12"/>
      <c r="RHS4047" s="12"/>
      <c r="RHT4047" s="12"/>
      <c r="RHU4047" s="12"/>
      <c r="RHV4047" s="12"/>
      <c r="RHW4047" s="12"/>
      <c r="RHX4047" s="12"/>
      <c r="RHY4047" s="12"/>
      <c r="RHZ4047" s="12"/>
      <c r="RIA4047" s="12"/>
      <c r="RIB4047" s="12"/>
      <c r="RIC4047" s="12"/>
      <c r="RID4047" s="12"/>
      <c r="RIE4047" s="12"/>
      <c r="RIF4047" s="12"/>
      <c r="RIG4047" s="12"/>
      <c r="RIH4047" s="12"/>
      <c r="RII4047" s="12"/>
      <c r="RIJ4047" s="12"/>
      <c r="RIK4047" s="12"/>
      <c r="RIL4047" s="12"/>
      <c r="RIM4047" s="12"/>
      <c r="RIN4047" s="12"/>
      <c r="RIO4047" s="12"/>
      <c r="RIP4047" s="12"/>
      <c r="RIQ4047" s="12"/>
      <c r="RIR4047" s="12"/>
      <c r="RIS4047" s="12"/>
      <c r="RIT4047" s="12"/>
      <c r="RIU4047" s="12"/>
      <c r="RIV4047" s="12"/>
      <c r="RIW4047" s="12"/>
      <c r="RIX4047" s="12"/>
      <c r="RIY4047" s="12"/>
      <c r="RIZ4047" s="12"/>
      <c r="RJA4047" s="12"/>
      <c r="RJB4047" s="12"/>
      <c r="RJC4047" s="12"/>
      <c r="RJD4047" s="12"/>
      <c r="RJE4047" s="12"/>
      <c r="RJF4047" s="12"/>
      <c r="RJG4047" s="12"/>
      <c r="RJH4047" s="12"/>
      <c r="RJI4047" s="12"/>
      <c r="RJJ4047" s="12"/>
      <c r="RJK4047" s="12"/>
      <c r="RJL4047" s="12"/>
      <c r="RJM4047" s="12"/>
      <c r="RJN4047" s="12"/>
      <c r="RJO4047" s="12"/>
      <c r="RJP4047" s="12"/>
      <c r="RJQ4047" s="12"/>
      <c r="RJR4047" s="12"/>
      <c r="RJS4047" s="12"/>
      <c r="RJT4047" s="12"/>
      <c r="RJU4047" s="12"/>
      <c r="RJV4047" s="12"/>
      <c r="RJW4047" s="12"/>
      <c r="RJX4047" s="12"/>
      <c r="RJY4047" s="12"/>
      <c r="RJZ4047" s="12"/>
      <c r="RKA4047" s="12"/>
      <c r="RKB4047" s="12"/>
      <c r="RKC4047" s="12"/>
      <c r="RKD4047" s="12"/>
      <c r="RKE4047" s="12"/>
      <c r="RKF4047" s="12"/>
      <c r="RKG4047" s="12"/>
      <c r="RKH4047" s="12"/>
      <c r="RKI4047" s="12"/>
      <c r="RKJ4047" s="12"/>
      <c r="RKK4047" s="12"/>
      <c r="RKL4047" s="12"/>
      <c r="RKM4047" s="12"/>
      <c r="RKN4047" s="12"/>
      <c r="RKO4047" s="12"/>
      <c r="RKP4047" s="12"/>
      <c r="RKQ4047" s="12"/>
      <c r="RKR4047" s="12"/>
      <c r="RKS4047" s="12"/>
      <c r="RKT4047" s="12"/>
      <c r="RKU4047" s="12"/>
      <c r="RKV4047" s="12"/>
      <c r="RKW4047" s="12"/>
      <c r="RKX4047" s="12"/>
      <c r="RKY4047" s="12"/>
      <c r="RKZ4047" s="12"/>
      <c r="RLA4047" s="12"/>
      <c r="RLB4047" s="12"/>
      <c r="RLC4047" s="12"/>
      <c r="RLD4047" s="12"/>
      <c r="RLE4047" s="12"/>
      <c r="RLF4047" s="12"/>
      <c r="RLG4047" s="12"/>
      <c r="RLH4047" s="12"/>
      <c r="RLI4047" s="12"/>
      <c r="RLJ4047" s="12"/>
      <c r="RLK4047" s="12"/>
      <c r="RLL4047" s="12"/>
      <c r="RLM4047" s="12"/>
      <c r="RLN4047" s="12"/>
      <c r="RLO4047" s="12"/>
      <c r="RLP4047" s="12"/>
      <c r="RLQ4047" s="12"/>
      <c r="RLR4047" s="12"/>
      <c r="RLS4047" s="12"/>
      <c r="RLT4047" s="12"/>
      <c r="RLU4047" s="12"/>
      <c r="RLV4047" s="12"/>
      <c r="RLW4047" s="12"/>
      <c r="RLX4047" s="12"/>
      <c r="RLY4047" s="12"/>
      <c r="RLZ4047" s="12"/>
      <c r="RMA4047" s="12"/>
      <c r="RMB4047" s="12"/>
      <c r="RMC4047" s="12"/>
      <c r="RMD4047" s="12"/>
      <c r="RME4047" s="12"/>
      <c r="RMF4047" s="12"/>
      <c r="RMG4047" s="12"/>
      <c r="RMH4047" s="12"/>
      <c r="RMI4047" s="12"/>
      <c r="RMJ4047" s="12"/>
      <c r="RMK4047" s="12"/>
      <c r="RML4047" s="12"/>
      <c r="RMM4047" s="12"/>
      <c r="RMN4047" s="12"/>
      <c r="RMO4047" s="12"/>
      <c r="RMP4047" s="12"/>
      <c r="RMQ4047" s="12"/>
      <c r="RMR4047" s="12"/>
      <c r="RMS4047" s="12"/>
      <c r="RMT4047" s="12"/>
      <c r="RMU4047" s="12"/>
      <c r="RMV4047" s="12"/>
      <c r="RMW4047" s="12"/>
      <c r="RMX4047" s="12"/>
      <c r="RMY4047" s="12"/>
      <c r="RMZ4047" s="12"/>
      <c r="RNA4047" s="12"/>
      <c r="RNB4047" s="12"/>
      <c r="RNC4047" s="12"/>
      <c r="RND4047" s="12"/>
      <c r="RNE4047" s="12"/>
      <c r="RNF4047" s="12"/>
      <c r="RNG4047" s="12"/>
      <c r="RNH4047" s="12"/>
      <c r="RNI4047" s="12"/>
      <c r="RNJ4047" s="12"/>
      <c r="RNK4047" s="12"/>
      <c r="RNL4047" s="12"/>
      <c r="RNM4047" s="12"/>
      <c r="RNN4047" s="12"/>
      <c r="RNO4047" s="12"/>
      <c r="RNP4047" s="12"/>
      <c r="RNQ4047" s="12"/>
      <c r="RNR4047" s="12"/>
      <c r="RNS4047" s="12"/>
      <c r="RNT4047" s="12"/>
      <c r="RNU4047" s="12"/>
      <c r="RNV4047" s="12"/>
      <c r="RNW4047" s="12"/>
      <c r="RNX4047" s="12"/>
      <c r="RNY4047" s="12"/>
      <c r="RNZ4047" s="12"/>
      <c r="ROA4047" s="12"/>
      <c r="ROB4047" s="12"/>
      <c r="ROC4047" s="12"/>
      <c r="ROD4047" s="12"/>
      <c r="ROE4047" s="12"/>
      <c r="ROF4047" s="12"/>
      <c r="ROG4047" s="12"/>
      <c r="ROH4047" s="12"/>
      <c r="ROI4047" s="12"/>
      <c r="ROJ4047" s="12"/>
      <c r="ROK4047" s="12"/>
      <c r="ROL4047" s="12"/>
      <c r="ROM4047" s="12"/>
      <c r="RON4047" s="12"/>
      <c r="ROO4047" s="12"/>
      <c r="ROP4047" s="12"/>
      <c r="ROQ4047" s="12"/>
      <c r="ROR4047" s="12"/>
      <c r="ROS4047" s="12"/>
      <c r="ROT4047" s="12"/>
      <c r="ROU4047" s="12"/>
      <c r="ROV4047" s="12"/>
      <c r="ROW4047" s="12"/>
      <c r="ROX4047" s="12"/>
      <c r="ROY4047" s="12"/>
      <c r="ROZ4047" s="12"/>
      <c r="RPA4047" s="12"/>
      <c r="RPB4047" s="12"/>
      <c r="RPC4047" s="12"/>
      <c r="RPD4047" s="12"/>
      <c r="RPE4047" s="12"/>
      <c r="RPF4047" s="12"/>
      <c r="RPG4047" s="12"/>
      <c r="RPH4047" s="12"/>
      <c r="RPI4047" s="12"/>
      <c r="RPJ4047" s="12"/>
      <c r="RPK4047" s="12"/>
      <c r="RPL4047" s="12"/>
      <c r="RPM4047" s="12"/>
      <c r="RPN4047" s="12"/>
      <c r="RPO4047" s="12"/>
      <c r="RPP4047" s="12"/>
      <c r="RPQ4047" s="12"/>
      <c r="RPR4047" s="12"/>
      <c r="RPS4047" s="12"/>
      <c r="RPT4047" s="12"/>
      <c r="RPU4047" s="12"/>
      <c r="RPV4047" s="12"/>
      <c r="RPW4047" s="12"/>
      <c r="RPX4047" s="12"/>
      <c r="RPY4047" s="12"/>
      <c r="RPZ4047" s="12"/>
      <c r="RQA4047" s="12"/>
      <c r="RQB4047" s="12"/>
      <c r="RQC4047" s="12"/>
      <c r="RQD4047" s="12"/>
      <c r="RQE4047" s="12"/>
      <c r="RQF4047" s="12"/>
      <c r="RQG4047" s="12"/>
      <c r="RQH4047" s="12"/>
      <c r="RQI4047" s="12"/>
      <c r="RQJ4047" s="12"/>
      <c r="RQK4047" s="12"/>
      <c r="RQL4047" s="12"/>
      <c r="RQM4047" s="12"/>
      <c r="RQN4047" s="12"/>
      <c r="RQO4047" s="12"/>
      <c r="RQP4047" s="12"/>
      <c r="RQQ4047" s="12"/>
      <c r="RQR4047" s="12"/>
      <c r="RQS4047" s="12"/>
      <c r="RQT4047" s="12"/>
      <c r="RQU4047" s="12"/>
      <c r="RQV4047" s="12"/>
      <c r="RQW4047" s="12"/>
      <c r="RQX4047" s="12"/>
      <c r="RQY4047" s="12"/>
      <c r="RQZ4047" s="12"/>
      <c r="RRA4047" s="12"/>
      <c r="RRB4047" s="12"/>
      <c r="RRC4047" s="12"/>
      <c r="RRD4047" s="12"/>
      <c r="RRE4047" s="12"/>
      <c r="RRF4047" s="12"/>
      <c r="RRG4047" s="12"/>
      <c r="RRH4047" s="12"/>
      <c r="RRI4047" s="12"/>
      <c r="RRJ4047" s="12"/>
      <c r="RRK4047" s="12"/>
      <c r="RRL4047" s="12"/>
      <c r="RRM4047" s="12"/>
      <c r="RRN4047" s="12"/>
      <c r="RRO4047" s="12"/>
      <c r="RRP4047" s="12"/>
      <c r="RRQ4047" s="12"/>
      <c r="RRR4047" s="12"/>
      <c r="RRS4047" s="12"/>
      <c r="RRT4047" s="12"/>
      <c r="RRU4047" s="12"/>
      <c r="RRV4047" s="12"/>
      <c r="RRW4047" s="12"/>
      <c r="RRX4047" s="12"/>
      <c r="RRY4047" s="12"/>
      <c r="RRZ4047" s="12"/>
      <c r="RSA4047" s="12"/>
      <c r="RSB4047" s="12"/>
      <c r="RSC4047" s="12"/>
      <c r="RSD4047" s="12"/>
      <c r="RSE4047" s="12"/>
      <c r="RSF4047" s="12"/>
      <c r="RSG4047" s="12"/>
      <c r="RSH4047" s="12"/>
      <c r="RSI4047" s="12"/>
      <c r="RSJ4047" s="12"/>
      <c r="RSK4047" s="12"/>
      <c r="RSL4047" s="12"/>
      <c r="RSM4047" s="12"/>
      <c r="RSN4047" s="12"/>
      <c r="RSO4047" s="12"/>
      <c r="RSP4047" s="12"/>
      <c r="RSQ4047" s="12"/>
      <c r="RSR4047" s="12"/>
      <c r="RSS4047" s="12"/>
      <c r="RST4047" s="12"/>
      <c r="RSU4047" s="12"/>
      <c r="RSV4047" s="12"/>
      <c r="RSW4047" s="12"/>
      <c r="RSX4047" s="12"/>
      <c r="RSY4047" s="12"/>
      <c r="RSZ4047" s="12"/>
      <c r="RTA4047" s="12"/>
      <c r="RTB4047" s="12"/>
      <c r="RTC4047" s="12"/>
      <c r="RTD4047" s="12"/>
      <c r="RTE4047" s="12"/>
      <c r="RTF4047" s="12"/>
      <c r="RTG4047" s="12"/>
      <c r="RTH4047" s="12"/>
      <c r="RTI4047" s="12"/>
      <c r="RTJ4047" s="12"/>
      <c r="RTK4047" s="12"/>
      <c r="RTL4047" s="12"/>
      <c r="RTM4047" s="12"/>
      <c r="RTN4047" s="12"/>
      <c r="RTO4047" s="12"/>
      <c r="RTP4047" s="12"/>
      <c r="RTQ4047" s="12"/>
      <c r="RTR4047" s="12"/>
      <c r="RTS4047" s="12"/>
      <c r="RTT4047" s="12"/>
      <c r="RTU4047" s="12"/>
      <c r="RTV4047" s="12"/>
      <c r="RTW4047" s="12"/>
      <c r="RTX4047" s="12"/>
      <c r="RTY4047" s="12"/>
      <c r="RTZ4047" s="12"/>
      <c r="RUA4047" s="12"/>
      <c r="RUB4047" s="12"/>
      <c r="RUC4047" s="12"/>
      <c r="RUD4047" s="12"/>
      <c r="RUE4047" s="12"/>
      <c r="RUF4047" s="12"/>
      <c r="RUG4047" s="12"/>
      <c r="RUH4047" s="12"/>
      <c r="RUI4047" s="12"/>
      <c r="RUJ4047" s="12"/>
      <c r="RUK4047" s="12"/>
      <c r="RUL4047" s="12"/>
      <c r="RUM4047" s="12"/>
      <c r="RUN4047" s="12"/>
      <c r="RUO4047" s="12"/>
      <c r="RUP4047" s="12"/>
      <c r="RUQ4047" s="12"/>
      <c r="RUR4047" s="12"/>
      <c r="RUS4047" s="12"/>
      <c r="RUT4047" s="12"/>
      <c r="RUU4047" s="12"/>
      <c r="RUV4047" s="12"/>
      <c r="RUW4047" s="12"/>
      <c r="RUX4047" s="12"/>
      <c r="RUY4047" s="12"/>
      <c r="RUZ4047" s="12"/>
      <c r="RVA4047" s="12"/>
      <c r="RVB4047" s="12"/>
      <c r="RVC4047" s="12"/>
      <c r="RVD4047" s="12"/>
      <c r="RVE4047" s="12"/>
      <c r="RVF4047" s="12"/>
      <c r="RVG4047" s="12"/>
      <c r="RVH4047" s="12"/>
      <c r="RVI4047" s="12"/>
      <c r="RVJ4047" s="12"/>
      <c r="RVK4047" s="12"/>
      <c r="RVL4047" s="12"/>
      <c r="RVM4047" s="12"/>
      <c r="RVN4047" s="12"/>
      <c r="RVO4047" s="12"/>
      <c r="RVP4047" s="12"/>
      <c r="RVQ4047" s="12"/>
      <c r="RVR4047" s="12"/>
      <c r="RVS4047" s="12"/>
      <c r="RVT4047" s="12"/>
      <c r="RVU4047" s="12"/>
      <c r="RVV4047" s="12"/>
      <c r="RVW4047" s="12"/>
      <c r="RVX4047" s="12"/>
      <c r="RVY4047" s="12"/>
      <c r="RVZ4047" s="12"/>
      <c r="RWA4047" s="12"/>
      <c r="RWB4047" s="12"/>
      <c r="RWC4047" s="12"/>
      <c r="RWD4047" s="12"/>
      <c r="RWE4047" s="12"/>
      <c r="RWF4047" s="12"/>
      <c r="RWG4047" s="12"/>
      <c r="RWH4047" s="12"/>
      <c r="RWI4047" s="12"/>
      <c r="RWJ4047" s="12"/>
      <c r="RWK4047" s="12"/>
      <c r="RWL4047" s="12"/>
      <c r="RWM4047" s="12"/>
      <c r="RWN4047" s="12"/>
      <c r="RWO4047" s="12"/>
      <c r="RWP4047" s="12"/>
      <c r="RWQ4047" s="12"/>
      <c r="RWR4047" s="12"/>
      <c r="RWS4047" s="12"/>
      <c r="RWT4047" s="12"/>
      <c r="RWU4047" s="12"/>
      <c r="RWV4047" s="12"/>
      <c r="RWW4047" s="12"/>
      <c r="RWX4047" s="12"/>
      <c r="RWY4047" s="12"/>
      <c r="RWZ4047" s="12"/>
      <c r="RXA4047" s="12"/>
      <c r="RXB4047" s="12"/>
      <c r="RXC4047" s="12"/>
      <c r="RXD4047" s="12"/>
      <c r="RXE4047" s="12"/>
      <c r="RXF4047" s="12"/>
      <c r="RXG4047" s="12"/>
      <c r="RXH4047" s="12"/>
      <c r="RXI4047" s="12"/>
      <c r="RXJ4047" s="12"/>
      <c r="RXK4047" s="12"/>
      <c r="RXL4047" s="12"/>
      <c r="RXM4047" s="12"/>
      <c r="RXN4047" s="12"/>
      <c r="RXO4047" s="12"/>
      <c r="RXP4047" s="12"/>
      <c r="RXQ4047" s="12"/>
      <c r="RXR4047" s="12"/>
      <c r="RXS4047" s="12"/>
      <c r="RXT4047" s="12"/>
      <c r="RXU4047" s="12"/>
      <c r="RXV4047" s="12"/>
      <c r="RXW4047" s="12"/>
      <c r="RXX4047" s="12"/>
      <c r="RXY4047" s="12"/>
      <c r="RXZ4047" s="12"/>
      <c r="RYA4047" s="12"/>
      <c r="RYB4047" s="12"/>
      <c r="RYC4047" s="12"/>
      <c r="RYD4047" s="12"/>
      <c r="RYE4047" s="12"/>
      <c r="RYF4047" s="12"/>
      <c r="RYG4047" s="12"/>
      <c r="RYH4047" s="12"/>
      <c r="RYI4047" s="12"/>
      <c r="RYJ4047" s="12"/>
      <c r="RYK4047" s="12"/>
      <c r="RYL4047" s="12"/>
      <c r="RYM4047" s="12"/>
      <c r="RYN4047" s="12"/>
      <c r="RYO4047" s="12"/>
      <c r="RYP4047" s="12"/>
      <c r="RYQ4047" s="12"/>
      <c r="RYR4047" s="12"/>
      <c r="RYS4047" s="12"/>
      <c r="RYT4047" s="12"/>
      <c r="RYU4047" s="12"/>
      <c r="RYV4047" s="12"/>
      <c r="RYW4047" s="12"/>
      <c r="RYX4047" s="12"/>
      <c r="RYY4047" s="12"/>
      <c r="RYZ4047" s="12"/>
      <c r="RZA4047" s="12"/>
      <c r="RZB4047" s="12"/>
      <c r="RZC4047" s="12"/>
      <c r="RZD4047" s="12"/>
      <c r="RZE4047" s="12"/>
      <c r="RZF4047" s="12"/>
      <c r="RZG4047" s="12"/>
      <c r="RZH4047" s="12"/>
      <c r="RZI4047" s="12"/>
      <c r="RZJ4047" s="12"/>
      <c r="RZK4047" s="12"/>
      <c r="RZL4047" s="12"/>
      <c r="RZM4047" s="12"/>
      <c r="RZN4047" s="12"/>
      <c r="RZO4047" s="12"/>
      <c r="RZP4047" s="12"/>
      <c r="RZQ4047" s="12"/>
      <c r="RZR4047" s="12"/>
      <c r="RZS4047" s="12"/>
      <c r="RZT4047" s="12"/>
      <c r="RZU4047" s="12"/>
      <c r="RZV4047" s="12"/>
      <c r="RZW4047" s="12"/>
      <c r="RZX4047" s="12"/>
      <c r="RZY4047" s="12"/>
      <c r="RZZ4047" s="12"/>
      <c r="SAA4047" s="12"/>
      <c r="SAB4047" s="12"/>
      <c r="SAC4047" s="12"/>
      <c r="SAD4047" s="12"/>
      <c r="SAE4047" s="12"/>
      <c r="SAF4047" s="12"/>
      <c r="SAG4047" s="12"/>
      <c r="SAH4047" s="12"/>
      <c r="SAI4047" s="12"/>
      <c r="SAJ4047" s="12"/>
      <c r="SAK4047" s="12"/>
      <c r="SAL4047" s="12"/>
      <c r="SAM4047" s="12"/>
      <c r="SAN4047" s="12"/>
      <c r="SAO4047" s="12"/>
      <c r="SAP4047" s="12"/>
      <c r="SAQ4047" s="12"/>
      <c r="SAR4047" s="12"/>
      <c r="SAS4047" s="12"/>
      <c r="SAT4047" s="12"/>
      <c r="SAU4047" s="12"/>
      <c r="SAV4047" s="12"/>
      <c r="SAW4047" s="12"/>
      <c r="SAX4047" s="12"/>
      <c r="SAY4047" s="12"/>
      <c r="SAZ4047" s="12"/>
      <c r="SBA4047" s="12"/>
      <c r="SBB4047" s="12"/>
      <c r="SBC4047" s="12"/>
      <c r="SBD4047" s="12"/>
      <c r="SBE4047" s="12"/>
      <c r="SBF4047" s="12"/>
      <c r="SBG4047" s="12"/>
      <c r="SBH4047" s="12"/>
      <c r="SBI4047" s="12"/>
      <c r="SBJ4047" s="12"/>
      <c r="SBK4047" s="12"/>
      <c r="SBL4047" s="12"/>
      <c r="SBM4047" s="12"/>
      <c r="SBN4047" s="12"/>
      <c r="SBO4047" s="12"/>
      <c r="SBP4047" s="12"/>
      <c r="SBQ4047" s="12"/>
      <c r="SBR4047" s="12"/>
      <c r="SBS4047" s="12"/>
      <c r="SBT4047" s="12"/>
      <c r="SBU4047" s="12"/>
      <c r="SBV4047" s="12"/>
      <c r="SBW4047" s="12"/>
      <c r="SBX4047" s="12"/>
      <c r="SBY4047" s="12"/>
      <c r="SBZ4047" s="12"/>
      <c r="SCA4047" s="12"/>
      <c r="SCB4047" s="12"/>
      <c r="SCC4047" s="12"/>
      <c r="SCD4047" s="12"/>
      <c r="SCE4047" s="12"/>
      <c r="SCF4047" s="12"/>
      <c r="SCG4047" s="12"/>
      <c r="SCH4047" s="12"/>
      <c r="SCI4047" s="12"/>
      <c r="SCJ4047" s="12"/>
      <c r="SCK4047" s="12"/>
      <c r="SCL4047" s="12"/>
      <c r="SCM4047" s="12"/>
      <c r="SCN4047" s="12"/>
      <c r="SCO4047" s="12"/>
      <c r="SCP4047" s="12"/>
      <c r="SCQ4047" s="12"/>
      <c r="SCR4047" s="12"/>
      <c r="SCS4047" s="12"/>
      <c r="SCT4047" s="12"/>
      <c r="SCU4047" s="12"/>
      <c r="SCV4047" s="12"/>
      <c r="SCW4047" s="12"/>
      <c r="SCX4047" s="12"/>
      <c r="SCY4047" s="12"/>
      <c r="SCZ4047" s="12"/>
      <c r="SDA4047" s="12"/>
      <c r="SDB4047" s="12"/>
      <c r="SDC4047" s="12"/>
      <c r="SDD4047" s="12"/>
      <c r="SDE4047" s="12"/>
      <c r="SDF4047" s="12"/>
      <c r="SDG4047" s="12"/>
      <c r="SDH4047" s="12"/>
      <c r="SDI4047" s="12"/>
      <c r="SDJ4047" s="12"/>
      <c r="SDK4047" s="12"/>
      <c r="SDL4047" s="12"/>
      <c r="SDM4047" s="12"/>
      <c r="SDN4047" s="12"/>
      <c r="SDO4047" s="12"/>
      <c r="SDP4047" s="12"/>
      <c r="SDQ4047" s="12"/>
      <c r="SDR4047" s="12"/>
      <c r="SDS4047" s="12"/>
      <c r="SDT4047" s="12"/>
      <c r="SDU4047" s="12"/>
      <c r="SDV4047" s="12"/>
      <c r="SDW4047" s="12"/>
      <c r="SDX4047" s="12"/>
      <c r="SDY4047" s="12"/>
      <c r="SDZ4047" s="12"/>
      <c r="SEA4047" s="12"/>
      <c r="SEB4047" s="12"/>
      <c r="SEC4047" s="12"/>
      <c r="SED4047" s="12"/>
      <c r="SEE4047" s="12"/>
      <c r="SEF4047" s="12"/>
      <c r="SEG4047" s="12"/>
      <c r="SEH4047" s="12"/>
      <c r="SEI4047" s="12"/>
      <c r="SEJ4047" s="12"/>
      <c r="SEK4047" s="12"/>
      <c r="SEL4047" s="12"/>
      <c r="SEM4047" s="12"/>
      <c r="SEN4047" s="12"/>
      <c r="SEO4047" s="12"/>
      <c r="SEP4047" s="12"/>
      <c r="SEQ4047" s="12"/>
      <c r="SER4047" s="12"/>
      <c r="SES4047" s="12"/>
      <c r="SET4047" s="12"/>
      <c r="SEU4047" s="12"/>
      <c r="SEV4047" s="12"/>
      <c r="SEW4047" s="12"/>
      <c r="SEX4047" s="12"/>
      <c r="SEY4047" s="12"/>
      <c r="SEZ4047" s="12"/>
      <c r="SFA4047" s="12"/>
      <c r="SFB4047" s="12"/>
      <c r="SFC4047" s="12"/>
      <c r="SFD4047" s="12"/>
      <c r="SFE4047" s="12"/>
      <c r="SFF4047" s="12"/>
      <c r="SFG4047" s="12"/>
      <c r="SFH4047" s="12"/>
      <c r="SFI4047" s="12"/>
      <c r="SFJ4047" s="12"/>
      <c r="SFK4047" s="12"/>
      <c r="SFL4047" s="12"/>
      <c r="SFM4047" s="12"/>
      <c r="SFN4047" s="12"/>
      <c r="SFO4047" s="12"/>
      <c r="SFP4047" s="12"/>
      <c r="SFQ4047" s="12"/>
      <c r="SFR4047" s="12"/>
      <c r="SFS4047" s="12"/>
      <c r="SFT4047" s="12"/>
      <c r="SFU4047" s="12"/>
      <c r="SFV4047" s="12"/>
      <c r="SFW4047" s="12"/>
      <c r="SFX4047" s="12"/>
      <c r="SFY4047" s="12"/>
      <c r="SFZ4047" s="12"/>
      <c r="SGA4047" s="12"/>
      <c r="SGB4047" s="12"/>
      <c r="SGC4047" s="12"/>
      <c r="SGD4047" s="12"/>
      <c r="SGE4047" s="12"/>
      <c r="SGF4047" s="12"/>
      <c r="SGG4047" s="12"/>
      <c r="SGH4047" s="12"/>
      <c r="SGI4047" s="12"/>
      <c r="SGJ4047" s="12"/>
      <c r="SGK4047" s="12"/>
      <c r="SGL4047" s="12"/>
      <c r="SGM4047" s="12"/>
      <c r="SGN4047" s="12"/>
      <c r="SGO4047" s="12"/>
      <c r="SGP4047" s="12"/>
      <c r="SGQ4047" s="12"/>
      <c r="SGR4047" s="12"/>
      <c r="SGS4047" s="12"/>
      <c r="SGT4047" s="12"/>
      <c r="SGU4047" s="12"/>
      <c r="SGV4047" s="12"/>
      <c r="SGW4047" s="12"/>
      <c r="SGX4047" s="12"/>
      <c r="SGY4047" s="12"/>
      <c r="SGZ4047" s="12"/>
      <c r="SHA4047" s="12"/>
      <c r="SHB4047" s="12"/>
      <c r="SHC4047" s="12"/>
      <c r="SHD4047" s="12"/>
      <c r="SHE4047" s="12"/>
      <c r="SHF4047" s="12"/>
      <c r="SHG4047" s="12"/>
      <c r="SHH4047" s="12"/>
      <c r="SHI4047" s="12"/>
      <c r="SHJ4047" s="12"/>
      <c r="SHK4047" s="12"/>
      <c r="SHL4047" s="12"/>
      <c r="SHM4047" s="12"/>
      <c r="SHN4047" s="12"/>
      <c r="SHO4047" s="12"/>
      <c r="SHP4047" s="12"/>
      <c r="SHQ4047" s="12"/>
      <c r="SHR4047" s="12"/>
      <c r="SHS4047" s="12"/>
      <c r="SHT4047" s="12"/>
      <c r="SHU4047" s="12"/>
      <c r="SHV4047" s="12"/>
      <c r="SHW4047" s="12"/>
      <c r="SHX4047" s="12"/>
      <c r="SHY4047" s="12"/>
      <c r="SHZ4047" s="12"/>
      <c r="SIA4047" s="12"/>
      <c r="SIB4047" s="12"/>
      <c r="SIC4047" s="12"/>
      <c r="SID4047" s="12"/>
      <c r="SIE4047" s="12"/>
      <c r="SIF4047" s="12"/>
      <c r="SIG4047" s="12"/>
      <c r="SIH4047" s="12"/>
      <c r="SII4047" s="12"/>
      <c r="SIJ4047" s="12"/>
      <c r="SIK4047" s="12"/>
      <c r="SIL4047" s="12"/>
      <c r="SIM4047" s="12"/>
      <c r="SIN4047" s="12"/>
      <c r="SIO4047" s="12"/>
      <c r="SIP4047" s="12"/>
      <c r="SIQ4047" s="12"/>
      <c r="SIR4047" s="12"/>
      <c r="SIS4047" s="12"/>
      <c r="SIT4047" s="12"/>
      <c r="SIU4047" s="12"/>
      <c r="SIV4047" s="12"/>
      <c r="SIW4047" s="12"/>
      <c r="SIX4047" s="12"/>
      <c r="SIY4047" s="12"/>
      <c r="SIZ4047" s="12"/>
      <c r="SJA4047" s="12"/>
      <c r="SJB4047" s="12"/>
      <c r="SJC4047" s="12"/>
      <c r="SJD4047" s="12"/>
      <c r="SJE4047" s="12"/>
      <c r="SJF4047" s="12"/>
      <c r="SJG4047" s="12"/>
      <c r="SJH4047" s="12"/>
      <c r="SJI4047" s="12"/>
      <c r="SJJ4047" s="12"/>
      <c r="SJK4047" s="12"/>
      <c r="SJL4047" s="12"/>
      <c r="SJM4047" s="12"/>
      <c r="SJN4047" s="12"/>
      <c r="SJO4047" s="12"/>
      <c r="SJP4047" s="12"/>
      <c r="SJQ4047" s="12"/>
      <c r="SJR4047" s="12"/>
      <c r="SJS4047" s="12"/>
      <c r="SJT4047" s="12"/>
      <c r="SJU4047" s="12"/>
      <c r="SJV4047" s="12"/>
      <c r="SJW4047" s="12"/>
      <c r="SJX4047" s="12"/>
      <c r="SJY4047" s="12"/>
      <c r="SJZ4047" s="12"/>
      <c r="SKA4047" s="12"/>
      <c r="SKB4047" s="12"/>
      <c r="SKC4047" s="12"/>
      <c r="SKD4047" s="12"/>
      <c r="SKE4047" s="12"/>
      <c r="SKF4047" s="12"/>
      <c r="SKG4047" s="12"/>
      <c r="SKH4047" s="12"/>
      <c r="SKI4047" s="12"/>
      <c r="SKJ4047" s="12"/>
      <c r="SKK4047" s="12"/>
      <c r="SKL4047" s="12"/>
      <c r="SKM4047" s="12"/>
      <c r="SKN4047" s="12"/>
      <c r="SKO4047" s="12"/>
      <c r="SKP4047" s="12"/>
      <c r="SKQ4047" s="12"/>
      <c r="SKR4047" s="12"/>
      <c r="SKS4047" s="12"/>
      <c r="SKT4047" s="12"/>
      <c r="SKU4047" s="12"/>
      <c r="SKV4047" s="12"/>
      <c r="SKW4047" s="12"/>
      <c r="SKX4047" s="12"/>
      <c r="SKY4047" s="12"/>
      <c r="SKZ4047" s="12"/>
      <c r="SLA4047" s="12"/>
      <c r="SLB4047" s="12"/>
      <c r="SLC4047" s="12"/>
      <c r="SLD4047" s="12"/>
      <c r="SLE4047" s="12"/>
      <c r="SLF4047" s="12"/>
      <c r="SLG4047" s="12"/>
      <c r="SLH4047" s="12"/>
      <c r="SLI4047" s="12"/>
      <c r="SLJ4047" s="12"/>
      <c r="SLK4047" s="12"/>
      <c r="SLL4047" s="12"/>
      <c r="SLM4047" s="12"/>
      <c r="SLN4047" s="12"/>
      <c r="SLO4047" s="12"/>
      <c r="SLP4047" s="12"/>
      <c r="SLQ4047" s="12"/>
      <c r="SLR4047" s="12"/>
      <c r="SLS4047" s="12"/>
      <c r="SLT4047" s="12"/>
      <c r="SLU4047" s="12"/>
      <c r="SLV4047" s="12"/>
      <c r="SLW4047" s="12"/>
      <c r="SLX4047" s="12"/>
      <c r="SLY4047" s="12"/>
      <c r="SLZ4047" s="12"/>
      <c r="SMA4047" s="12"/>
      <c r="SMB4047" s="12"/>
      <c r="SMC4047" s="12"/>
      <c r="SMD4047" s="12"/>
      <c r="SME4047" s="12"/>
      <c r="SMF4047" s="12"/>
      <c r="SMG4047" s="12"/>
      <c r="SMH4047" s="12"/>
      <c r="SMI4047" s="12"/>
      <c r="SMJ4047" s="12"/>
      <c r="SMK4047" s="12"/>
      <c r="SML4047" s="12"/>
      <c r="SMM4047" s="12"/>
      <c r="SMN4047" s="12"/>
      <c r="SMO4047" s="12"/>
      <c r="SMP4047" s="12"/>
      <c r="SMQ4047" s="12"/>
      <c r="SMR4047" s="12"/>
      <c r="SMS4047" s="12"/>
      <c r="SMT4047" s="12"/>
      <c r="SMU4047" s="12"/>
      <c r="SMV4047" s="12"/>
      <c r="SMW4047" s="12"/>
      <c r="SMX4047" s="12"/>
      <c r="SMY4047" s="12"/>
      <c r="SMZ4047" s="12"/>
      <c r="SNA4047" s="12"/>
      <c r="SNB4047" s="12"/>
      <c r="SNC4047" s="12"/>
      <c r="SND4047" s="12"/>
      <c r="SNE4047" s="12"/>
      <c r="SNF4047" s="12"/>
      <c r="SNG4047" s="12"/>
      <c r="SNH4047" s="12"/>
      <c r="SNI4047" s="12"/>
      <c r="SNJ4047" s="12"/>
      <c r="SNK4047" s="12"/>
      <c r="SNL4047" s="12"/>
      <c r="SNM4047" s="12"/>
      <c r="SNN4047" s="12"/>
      <c r="SNO4047" s="12"/>
      <c r="SNP4047" s="12"/>
      <c r="SNQ4047" s="12"/>
      <c r="SNR4047" s="12"/>
      <c r="SNS4047" s="12"/>
      <c r="SNT4047" s="12"/>
      <c r="SNU4047" s="12"/>
      <c r="SNV4047" s="12"/>
      <c r="SNW4047" s="12"/>
      <c r="SNX4047" s="12"/>
      <c r="SNY4047" s="12"/>
      <c r="SNZ4047" s="12"/>
      <c r="SOA4047" s="12"/>
      <c r="SOB4047" s="12"/>
      <c r="SOC4047" s="12"/>
      <c r="SOD4047" s="12"/>
      <c r="SOE4047" s="12"/>
      <c r="SOF4047" s="12"/>
      <c r="SOG4047" s="12"/>
      <c r="SOH4047" s="12"/>
      <c r="SOI4047" s="12"/>
      <c r="SOJ4047" s="12"/>
      <c r="SOK4047" s="12"/>
      <c r="SOL4047" s="12"/>
      <c r="SOM4047" s="12"/>
      <c r="SON4047" s="12"/>
      <c r="SOO4047" s="12"/>
      <c r="SOP4047" s="12"/>
      <c r="SOQ4047" s="12"/>
      <c r="SOR4047" s="12"/>
      <c r="SOS4047" s="12"/>
      <c r="SOT4047" s="12"/>
      <c r="SOU4047" s="12"/>
      <c r="SOV4047" s="12"/>
      <c r="SOW4047" s="12"/>
      <c r="SOX4047" s="12"/>
      <c r="SOY4047" s="12"/>
      <c r="SOZ4047" s="12"/>
      <c r="SPA4047" s="12"/>
      <c r="SPB4047" s="12"/>
      <c r="SPC4047" s="12"/>
      <c r="SPD4047" s="12"/>
      <c r="SPE4047" s="12"/>
      <c r="SPF4047" s="12"/>
      <c r="SPG4047" s="12"/>
      <c r="SPH4047" s="12"/>
      <c r="SPI4047" s="12"/>
      <c r="SPJ4047" s="12"/>
      <c r="SPK4047" s="12"/>
      <c r="SPL4047" s="12"/>
      <c r="SPM4047" s="12"/>
      <c r="SPN4047" s="12"/>
      <c r="SPO4047" s="12"/>
      <c r="SPP4047" s="12"/>
      <c r="SPQ4047" s="12"/>
      <c r="SPR4047" s="12"/>
      <c r="SPS4047" s="12"/>
      <c r="SPT4047" s="12"/>
      <c r="SPU4047" s="12"/>
      <c r="SPV4047" s="12"/>
      <c r="SPW4047" s="12"/>
      <c r="SPX4047" s="12"/>
      <c r="SPY4047" s="12"/>
      <c r="SPZ4047" s="12"/>
      <c r="SQA4047" s="12"/>
      <c r="SQB4047" s="12"/>
      <c r="SQC4047" s="12"/>
      <c r="SQD4047" s="12"/>
      <c r="SQE4047" s="12"/>
      <c r="SQF4047" s="12"/>
      <c r="SQG4047" s="12"/>
      <c r="SQH4047" s="12"/>
      <c r="SQI4047" s="12"/>
      <c r="SQJ4047" s="12"/>
      <c r="SQK4047" s="12"/>
      <c r="SQL4047" s="12"/>
      <c r="SQM4047" s="12"/>
      <c r="SQN4047" s="12"/>
      <c r="SQO4047" s="12"/>
      <c r="SQP4047" s="12"/>
      <c r="SQQ4047" s="12"/>
      <c r="SQR4047" s="12"/>
      <c r="SQS4047" s="12"/>
      <c r="SQT4047" s="12"/>
      <c r="SQU4047" s="12"/>
      <c r="SQV4047" s="12"/>
      <c r="SQW4047" s="12"/>
      <c r="SQX4047" s="12"/>
      <c r="SQY4047" s="12"/>
      <c r="SQZ4047" s="12"/>
      <c r="SRA4047" s="12"/>
      <c r="SRB4047" s="12"/>
      <c r="SRC4047" s="12"/>
      <c r="SRD4047" s="12"/>
      <c r="SRE4047" s="12"/>
      <c r="SRF4047" s="12"/>
      <c r="SRG4047" s="12"/>
      <c r="SRH4047" s="12"/>
      <c r="SRI4047" s="12"/>
      <c r="SRJ4047" s="12"/>
      <c r="SRK4047" s="12"/>
      <c r="SRL4047" s="12"/>
      <c r="SRM4047" s="12"/>
      <c r="SRN4047" s="12"/>
      <c r="SRO4047" s="12"/>
      <c r="SRP4047" s="12"/>
      <c r="SRQ4047" s="12"/>
      <c r="SRR4047" s="12"/>
      <c r="SRS4047" s="12"/>
      <c r="SRT4047" s="12"/>
      <c r="SRU4047" s="12"/>
      <c r="SRV4047" s="12"/>
      <c r="SRW4047" s="12"/>
      <c r="SRX4047" s="12"/>
      <c r="SRY4047" s="12"/>
      <c r="SRZ4047" s="12"/>
      <c r="SSA4047" s="12"/>
      <c r="SSB4047" s="12"/>
      <c r="SSC4047" s="12"/>
      <c r="SSD4047" s="12"/>
      <c r="SSE4047" s="12"/>
      <c r="SSF4047" s="12"/>
      <c r="SSG4047" s="12"/>
      <c r="SSH4047" s="12"/>
      <c r="SSI4047" s="12"/>
      <c r="SSJ4047" s="12"/>
      <c r="SSK4047" s="12"/>
      <c r="SSL4047" s="12"/>
      <c r="SSM4047" s="12"/>
      <c r="SSN4047" s="12"/>
      <c r="SSO4047" s="12"/>
      <c r="SSP4047" s="12"/>
      <c r="SSQ4047" s="12"/>
      <c r="SSR4047" s="12"/>
      <c r="SSS4047" s="12"/>
      <c r="SST4047" s="12"/>
      <c r="SSU4047" s="12"/>
      <c r="SSV4047" s="12"/>
      <c r="SSW4047" s="12"/>
      <c r="SSX4047" s="12"/>
      <c r="SSY4047" s="12"/>
      <c r="SSZ4047" s="12"/>
      <c r="STA4047" s="12"/>
      <c r="STB4047" s="12"/>
      <c r="STC4047" s="12"/>
      <c r="STD4047" s="12"/>
      <c r="STE4047" s="12"/>
      <c r="STF4047" s="12"/>
      <c r="STG4047" s="12"/>
      <c r="STH4047" s="12"/>
      <c r="STI4047" s="12"/>
      <c r="STJ4047" s="12"/>
      <c r="STK4047" s="12"/>
      <c r="STL4047" s="12"/>
      <c r="STM4047" s="12"/>
      <c r="STN4047" s="12"/>
      <c r="STO4047" s="12"/>
      <c r="STP4047" s="12"/>
      <c r="STQ4047" s="12"/>
      <c r="STR4047" s="12"/>
      <c r="STS4047" s="12"/>
      <c r="STT4047" s="12"/>
      <c r="STU4047" s="12"/>
      <c r="STV4047" s="12"/>
      <c r="STW4047" s="12"/>
      <c r="STX4047" s="12"/>
      <c r="STY4047" s="12"/>
      <c r="STZ4047" s="12"/>
      <c r="SUA4047" s="12"/>
      <c r="SUB4047" s="12"/>
      <c r="SUC4047" s="12"/>
      <c r="SUD4047" s="12"/>
      <c r="SUE4047" s="12"/>
      <c r="SUF4047" s="12"/>
      <c r="SUG4047" s="12"/>
      <c r="SUH4047" s="12"/>
      <c r="SUI4047" s="12"/>
      <c r="SUJ4047" s="12"/>
      <c r="SUK4047" s="12"/>
      <c r="SUL4047" s="12"/>
      <c r="SUM4047" s="12"/>
      <c r="SUN4047" s="12"/>
      <c r="SUO4047" s="12"/>
      <c r="SUP4047" s="12"/>
      <c r="SUQ4047" s="12"/>
      <c r="SUR4047" s="12"/>
      <c r="SUS4047" s="12"/>
      <c r="SUT4047" s="12"/>
      <c r="SUU4047" s="12"/>
      <c r="SUV4047" s="12"/>
      <c r="SUW4047" s="12"/>
      <c r="SUX4047" s="12"/>
      <c r="SUY4047" s="12"/>
      <c r="SUZ4047" s="12"/>
      <c r="SVA4047" s="12"/>
      <c r="SVB4047" s="12"/>
      <c r="SVC4047" s="12"/>
      <c r="SVD4047" s="12"/>
      <c r="SVE4047" s="12"/>
      <c r="SVF4047" s="12"/>
      <c r="SVG4047" s="12"/>
      <c r="SVH4047" s="12"/>
      <c r="SVI4047" s="12"/>
      <c r="SVJ4047" s="12"/>
      <c r="SVK4047" s="12"/>
      <c r="SVL4047" s="12"/>
      <c r="SVM4047" s="12"/>
      <c r="SVN4047" s="12"/>
      <c r="SVO4047" s="12"/>
      <c r="SVP4047" s="12"/>
      <c r="SVQ4047" s="12"/>
      <c r="SVR4047" s="12"/>
      <c r="SVS4047" s="12"/>
      <c r="SVT4047" s="12"/>
      <c r="SVU4047" s="12"/>
      <c r="SVV4047" s="12"/>
      <c r="SVW4047" s="12"/>
      <c r="SVX4047" s="12"/>
      <c r="SVY4047" s="12"/>
      <c r="SVZ4047" s="12"/>
      <c r="SWA4047" s="12"/>
      <c r="SWB4047" s="12"/>
      <c r="SWC4047" s="12"/>
      <c r="SWD4047" s="12"/>
      <c r="SWE4047" s="12"/>
      <c r="SWF4047" s="12"/>
      <c r="SWG4047" s="12"/>
      <c r="SWH4047" s="12"/>
      <c r="SWI4047" s="12"/>
      <c r="SWJ4047" s="12"/>
      <c r="SWK4047" s="12"/>
      <c r="SWL4047" s="12"/>
      <c r="SWM4047" s="12"/>
      <c r="SWN4047" s="12"/>
      <c r="SWO4047" s="12"/>
      <c r="SWP4047" s="12"/>
      <c r="SWQ4047" s="12"/>
      <c r="SWR4047" s="12"/>
      <c r="SWS4047" s="12"/>
      <c r="SWT4047" s="12"/>
      <c r="SWU4047" s="12"/>
      <c r="SWV4047" s="12"/>
      <c r="SWW4047" s="12"/>
      <c r="SWX4047" s="12"/>
      <c r="SWY4047" s="12"/>
      <c r="SWZ4047" s="12"/>
      <c r="SXA4047" s="12"/>
      <c r="SXB4047" s="12"/>
      <c r="SXC4047" s="12"/>
      <c r="SXD4047" s="12"/>
      <c r="SXE4047" s="12"/>
      <c r="SXF4047" s="12"/>
      <c r="SXG4047" s="12"/>
      <c r="SXH4047" s="12"/>
      <c r="SXI4047" s="12"/>
      <c r="SXJ4047" s="12"/>
      <c r="SXK4047" s="12"/>
      <c r="SXL4047" s="12"/>
      <c r="SXM4047" s="12"/>
      <c r="SXN4047" s="12"/>
      <c r="SXO4047" s="12"/>
      <c r="SXP4047" s="12"/>
      <c r="SXQ4047" s="12"/>
      <c r="SXR4047" s="12"/>
      <c r="SXS4047" s="12"/>
      <c r="SXT4047" s="12"/>
      <c r="SXU4047" s="12"/>
      <c r="SXV4047" s="12"/>
      <c r="SXW4047" s="12"/>
      <c r="SXX4047" s="12"/>
      <c r="SXY4047" s="12"/>
      <c r="SXZ4047" s="12"/>
      <c r="SYA4047" s="12"/>
      <c r="SYB4047" s="12"/>
      <c r="SYC4047" s="12"/>
      <c r="SYD4047" s="12"/>
      <c r="SYE4047" s="12"/>
      <c r="SYF4047" s="12"/>
      <c r="SYG4047" s="12"/>
      <c r="SYH4047" s="12"/>
      <c r="SYI4047" s="12"/>
      <c r="SYJ4047" s="12"/>
      <c r="SYK4047" s="12"/>
      <c r="SYL4047" s="12"/>
      <c r="SYM4047" s="12"/>
      <c r="SYN4047" s="12"/>
      <c r="SYO4047" s="12"/>
      <c r="SYP4047" s="12"/>
      <c r="SYQ4047" s="12"/>
      <c r="SYR4047" s="12"/>
      <c r="SYS4047" s="12"/>
      <c r="SYT4047" s="12"/>
      <c r="SYU4047" s="12"/>
      <c r="SYV4047" s="12"/>
      <c r="SYW4047" s="12"/>
      <c r="SYX4047" s="12"/>
      <c r="SYY4047" s="12"/>
      <c r="SYZ4047" s="12"/>
      <c r="SZA4047" s="12"/>
      <c r="SZB4047" s="12"/>
      <c r="SZC4047" s="12"/>
      <c r="SZD4047" s="12"/>
      <c r="SZE4047" s="12"/>
      <c r="SZF4047" s="12"/>
      <c r="SZG4047" s="12"/>
      <c r="SZH4047" s="12"/>
      <c r="SZI4047" s="12"/>
      <c r="SZJ4047" s="12"/>
      <c r="SZK4047" s="12"/>
      <c r="SZL4047" s="12"/>
      <c r="SZM4047" s="12"/>
      <c r="SZN4047" s="12"/>
      <c r="SZO4047" s="12"/>
      <c r="SZP4047" s="12"/>
      <c r="SZQ4047" s="12"/>
      <c r="SZR4047" s="12"/>
      <c r="SZS4047" s="12"/>
      <c r="SZT4047" s="12"/>
      <c r="SZU4047" s="12"/>
      <c r="SZV4047" s="12"/>
      <c r="SZW4047" s="12"/>
      <c r="SZX4047" s="12"/>
      <c r="SZY4047" s="12"/>
      <c r="SZZ4047" s="12"/>
      <c r="TAA4047" s="12"/>
      <c r="TAB4047" s="12"/>
      <c r="TAC4047" s="12"/>
      <c r="TAD4047" s="12"/>
      <c r="TAE4047" s="12"/>
      <c r="TAF4047" s="12"/>
      <c r="TAG4047" s="12"/>
      <c r="TAH4047" s="12"/>
      <c r="TAI4047" s="12"/>
      <c r="TAJ4047" s="12"/>
      <c r="TAK4047" s="12"/>
      <c r="TAL4047" s="12"/>
      <c r="TAM4047" s="12"/>
      <c r="TAN4047" s="12"/>
      <c r="TAO4047" s="12"/>
      <c r="TAP4047" s="12"/>
      <c r="TAQ4047" s="12"/>
      <c r="TAR4047" s="12"/>
      <c r="TAS4047" s="12"/>
      <c r="TAT4047" s="12"/>
      <c r="TAU4047" s="12"/>
      <c r="TAV4047" s="12"/>
      <c r="TAW4047" s="12"/>
      <c r="TAX4047" s="12"/>
      <c r="TAY4047" s="12"/>
      <c r="TAZ4047" s="12"/>
      <c r="TBA4047" s="12"/>
      <c r="TBB4047" s="12"/>
      <c r="TBC4047" s="12"/>
      <c r="TBD4047" s="12"/>
      <c r="TBE4047" s="12"/>
      <c r="TBF4047" s="12"/>
      <c r="TBG4047" s="12"/>
      <c r="TBH4047" s="12"/>
      <c r="TBI4047" s="12"/>
      <c r="TBJ4047" s="12"/>
      <c r="TBK4047" s="12"/>
      <c r="TBL4047" s="12"/>
      <c r="TBM4047" s="12"/>
      <c r="TBN4047" s="12"/>
      <c r="TBO4047" s="12"/>
      <c r="TBP4047" s="12"/>
      <c r="TBQ4047" s="12"/>
      <c r="TBR4047" s="12"/>
      <c r="TBS4047" s="12"/>
      <c r="TBT4047" s="12"/>
      <c r="TBU4047" s="12"/>
      <c r="TBV4047" s="12"/>
      <c r="TBW4047" s="12"/>
      <c r="TBX4047" s="12"/>
      <c r="TBY4047" s="12"/>
      <c r="TBZ4047" s="12"/>
      <c r="TCA4047" s="12"/>
      <c r="TCB4047" s="12"/>
      <c r="TCC4047" s="12"/>
      <c r="TCD4047" s="12"/>
      <c r="TCE4047" s="12"/>
      <c r="TCF4047" s="12"/>
      <c r="TCG4047" s="12"/>
      <c r="TCH4047" s="12"/>
      <c r="TCI4047" s="12"/>
      <c r="TCJ4047" s="12"/>
      <c r="TCK4047" s="12"/>
      <c r="TCL4047" s="12"/>
      <c r="TCM4047" s="12"/>
      <c r="TCN4047" s="12"/>
      <c r="TCO4047" s="12"/>
      <c r="TCP4047" s="12"/>
      <c r="TCQ4047" s="12"/>
      <c r="TCR4047" s="12"/>
      <c r="TCS4047" s="12"/>
      <c r="TCT4047" s="12"/>
      <c r="TCU4047" s="12"/>
      <c r="TCV4047" s="12"/>
      <c r="TCW4047" s="12"/>
      <c r="TCX4047" s="12"/>
      <c r="TCY4047" s="12"/>
      <c r="TCZ4047" s="12"/>
      <c r="TDA4047" s="12"/>
      <c r="TDB4047" s="12"/>
      <c r="TDC4047" s="12"/>
      <c r="TDD4047" s="12"/>
      <c r="TDE4047" s="12"/>
      <c r="TDF4047" s="12"/>
      <c r="TDG4047" s="12"/>
      <c r="TDH4047" s="12"/>
      <c r="TDI4047" s="12"/>
      <c r="TDJ4047" s="12"/>
      <c r="TDK4047" s="12"/>
      <c r="TDL4047" s="12"/>
      <c r="TDM4047" s="12"/>
      <c r="TDN4047" s="12"/>
      <c r="TDO4047" s="12"/>
      <c r="TDP4047" s="12"/>
      <c r="TDQ4047" s="12"/>
      <c r="TDR4047" s="12"/>
      <c r="TDS4047" s="12"/>
      <c r="TDT4047" s="12"/>
      <c r="TDU4047" s="12"/>
      <c r="TDV4047" s="12"/>
      <c r="TDW4047" s="12"/>
      <c r="TDX4047" s="12"/>
      <c r="TDY4047" s="12"/>
      <c r="TDZ4047" s="12"/>
      <c r="TEA4047" s="12"/>
      <c r="TEB4047" s="12"/>
      <c r="TEC4047" s="12"/>
      <c r="TED4047" s="12"/>
      <c r="TEE4047" s="12"/>
      <c r="TEF4047" s="12"/>
      <c r="TEG4047" s="12"/>
      <c r="TEH4047" s="12"/>
      <c r="TEI4047" s="12"/>
      <c r="TEJ4047" s="12"/>
      <c r="TEK4047" s="12"/>
      <c r="TEL4047" s="12"/>
      <c r="TEM4047" s="12"/>
      <c r="TEN4047" s="12"/>
      <c r="TEO4047" s="12"/>
      <c r="TEP4047" s="12"/>
      <c r="TEQ4047" s="12"/>
      <c r="TER4047" s="12"/>
      <c r="TES4047" s="12"/>
      <c r="TET4047" s="12"/>
      <c r="TEU4047" s="12"/>
      <c r="TEV4047" s="12"/>
      <c r="TEW4047" s="12"/>
      <c r="TEX4047" s="12"/>
      <c r="TEY4047" s="12"/>
      <c r="TEZ4047" s="12"/>
      <c r="TFA4047" s="12"/>
      <c r="TFB4047" s="12"/>
      <c r="TFC4047" s="12"/>
      <c r="TFD4047" s="12"/>
      <c r="TFE4047" s="12"/>
      <c r="TFF4047" s="12"/>
      <c r="TFG4047" s="12"/>
      <c r="TFH4047" s="12"/>
      <c r="TFI4047" s="12"/>
      <c r="TFJ4047" s="12"/>
      <c r="TFK4047" s="12"/>
      <c r="TFL4047" s="12"/>
      <c r="TFM4047" s="12"/>
      <c r="TFN4047" s="12"/>
      <c r="TFO4047" s="12"/>
      <c r="TFP4047" s="12"/>
      <c r="TFQ4047" s="12"/>
      <c r="TFR4047" s="12"/>
      <c r="TFS4047" s="12"/>
      <c r="TFT4047" s="12"/>
      <c r="TFU4047" s="12"/>
      <c r="TFV4047" s="12"/>
      <c r="TFW4047" s="12"/>
      <c r="TFX4047" s="12"/>
      <c r="TFY4047" s="12"/>
      <c r="TFZ4047" s="12"/>
      <c r="TGA4047" s="12"/>
      <c r="TGB4047" s="12"/>
      <c r="TGC4047" s="12"/>
      <c r="TGD4047" s="12"/>
      <c r="TGE4047" s="12"/>
      <c r="TGF4047" s="12"/>
      <c r="TGG4047" s="12"/>
      <c r="TGH4047" s="12"/>
      <c r="TGI4047" s="12"/>
      <c r="TGJ4047" s="12"/>
      <c r="TGK4047" s="12"/>
      <c r="TGL4047" s="12"/>
      <c r="TGM4047" s="12"/>
      <c r="TGN4047" s="12"/>
      <c r="TGO4047" s="12"/>
      <c r="TGP4047" s="12"/>
      <c r="TGQ4047" s="12"/>
      <c r="TGR4047" s="12"/>
      <c r="TGS4047" s="12"/>
      <c r="TGT4047" s="12"/>
      <c r="TGU4047" s="12"/>
      <c r="TGV4047" s="12"/>
      <c r="TGW4047" s="12"/>
      <c r="TGX4047" s="12"/>
      <c r="TGY4047" s="12"/>
      <c r="TGZ4047" s="12"/>
      <c r="THA4047" s="12"/>
      <c r="THB4047" s="12"/>
      <c r="THC4047" s="12"/>
      <c r="THD4047" s="12"/>
      <c r="THE4047" s="12"/>
      <c r="THF4047" s="12"/>
      <c r="THG4047" s="12"/>
      <c r="THH4047" s="12"/>
      <c r="THI4047" s="12"/>
      <c r="THJ4047" s="12"/>
      <c r="THK4047" s="12"/>
      <c r="THL4047" s="12"/>
      <c r="THM4047" s="12"/>
      <c r="THN4047" s="12"/>
      <c r="THO4047" s="12"/>
      <c r="THP4047" s="12"/>
      <c r="THQ4047" s="12"/>
      <c r="THR4047" s="12"/>
      <c r="THS4047" s="12"/>
      <c r="THT4047" s="12"/>
      <c r="THU4047" s="12"/>
      <c r="THV4047" s="12"/>
      <c r="THW4047" s="12"/>
      <c r="THX4047" s="12"/>
      <c r="THY4047" s="12"/>
      <c r="THZ4047" s="12"/>
      <c r="TIA4047" s="12"/>
      <c r="TIB4047" s="12"/>
      <c r="TIC4047" s="12"/>
      <c r="TID4047" s="12"/>
      <c r="TIE4047" s="12"/>
      <c r="TIF4047" s="12"/>
      <c r="TIG4047" s="12"/>
      <c r="TIH4047" s="12"/>
      <c r="TII4047" s="12"/>
      <c r="TIJ4047" s="12"/>
      <c r="TIK4047" s="12"/>
      <c r="TIL4047" s="12"/>
      <c r="TIM4047" s="12"/>
      <c r="TIN4047" s="12"/>
      <c r="TIO4047" s="12"/>
      <c r="TIP4047" s="12"/>
      <c r="TIQ4047" s="12"/>
      <c r="TIR4047" s="12"/>
      <c r="TIS4047" s="12"/>
      <c r="TIT4047" s="12"/>
      <c r="TIU4047" s="12"/>
      <c r="TIV4047" s="12"/>
      <c r="TIW4047" s="12"/>
      <c r="TIX4047" s="12"/>
      <c r="TIY4047" s="12"/>
      <c r="TIZ4047" s="12"/>
      <c r="TJA4047" s="12"/>
      <c r="TJB4047" s="12"/>
      <c r="TJC4047" s="12"/>
      <c r="TJD4047" s="12"/>
      <c r="TJE4047" s="12"/>
      <c r="TJF4047" s="12"/>
      <c r="TJG4047" s="12"/>
      <c r="TJH4047" s="12"/>
      <c r="TJI4047" s="12"/>
      <c r="TJJ4047" s="12"/>
      <c r="TJK4047" s="12"/>
      <c r="TJL4047" s="12"/>
      <c r="TJM4047" s="12"/>
      <c r="TJN4047" s="12"/>
      <c r="TJO4047" s="12"/>
      <c r="TJP4047" s="12"/>
      <c r="TJQ4047" s="12"/>
      <c r="TJR4047" s="12"/>
      <c r="TJS4047" s="12"/>
      <c r="TJT4047" s="12"/>
      <c r="TJU4047" s="12"/>
      <c r="TJV4047" s="12"/>
      <c r="TJW4047" s="12"/>
      <c r="TJX4047" s="12"/>
      <c r="TJY4047" s="12"/>
      <c r="TJZ4047" s="12"/>
      <c r="TKA4047" s="12"/>
      <c r="TKB4047" s="12"/>
      <c r="TKC4047" s="12"/>
      <c r="TKD4047" s="12"/>
      <c r="TKE4047" s="12"/>
      <c r="TKF4047" s="12"/>
      <c r="TKG4047" s="12"/>
      <c r="TKH4047" s="12"/>
      <c r="TKI4047" s="12"/>
      <c r="TKJ4047" s="12"/>
      <c r="TKK4047" s="12"/>
      <c r="TKL4047" s="12"/>
      <c r="TKM4047" s="12"/>
      <c r="TKN4047" s="12"/>
      <c r="TKO4047" s="12"/>
      <c r="TKP4047" s="12"/>
      <c r="TKQ4047" s="12"/>
      <c r="TKR4047" s="12"/>
      <c r="TKS4047" s="12"/>
      <c r="TKT4047" s="12"/>
      <c r="TKU4047" s="12"/>
      <c r="TKV4047" s="12"/>
      <c r="TKW4047" s="12"/>
      <c r="TKX4047" s="12"/>
      <c r="TKY4047" s="12"/>
      <c r="TKZ4047" s="12"/>
      <c r="TLA4047" s="12"/>
      <c r="TLB4047" s="12"/>
      <c r="TLC4047" s="12"/>
      <c r="TLD4047" s="12"/>
      <c r="TLE4047" s="12"/>
      <c r="TLF4047" s="12"/>
      <c r="TLG4047" s="12"/>
      <c r="TLH4047" s="12"/>
      <c r="TLI4047" s="12"/>
      <c r="TLJ4047" s="12"/>
      <c r="TLK4047" s="12"/>
      <c r="TLL4047" s="12"/>
      <c r="TLM4047" s="12"/>
      <c r="TLN4047" s="12"/>
      <c r="TLO4047" s="12"/>
      <c r="TLP4047" s="12"/>
      <c r="TLQ4047" s="12"/>
      <c r="TLR4047" s="12"/>
      <c r="TLS4047" s="12"/>
      <c r="TLT4047" s="12"/>
      <c r="TLU4047" s="12"/>
      <c r="TLV4047" s="12"/>
      <c r="TLW4047" s="12"/>
      <c r="TLX4047" s="12"/>
      <c r="TLY4047" s="12"/>
      <c r="TLZ4047" s="12"/>
      <c r="TMA4047" s="12"/>
      <c r="TMB4047" s="12"/>
      <c r="TMC4047" s="12"/>
      <c r="TMD4047" s="12"/>
      <c r="TME4047" s="12"/>
      <c r="TMF4047" s="12"/>
      <c r="TMG4047" s="12"/>
      <c r="TMH4047" s="12"/>
      <c r="TMI4047" s="12"/>
      <c r="TMJ4047" s="12"/>
      <c r="TMK4047" s="12"/>
      <c r="TML4047" s="12"/>
      <c r="TMM4047" s="12"/>
      <c r="TMN4047" s="12"/>
      <c r="TMO4047" s="12"/>
      <c r="TMP4047" s="12"/>
      <c r="TMQ4047" s="12"/>
      <c r="TMR4047" s="12"/>
      <c r="TMS4047" s="12"/>
      <c r="TMT4047" s="12"/>
      <c r="TMU4047" s="12"/>
      <c r="TMV4047" s="12"/>
      <c r="TMW4047" s="12"/>
      <c r="TMX4047" s="12"/>
      <c r="TMY4047" s="12"/>
      <c r="TMZ4047" s="12"/>
      <c r="TNA4047" s="12"/>
      <c r="TNB4047" s="12"/>
      <c r="TNC4047" s="12"/>
      <c r="TND4047" s="12"/>
      <c r="TNE4047" s="12"/>
      <c r="TNF4047" s="12"/>
      <c r="TNG4047" s="12"/>
      <c r="TNH4047" s="12"/>
      <c r="TNI4047" s="12"/>
      <c r="TNJ4047" s="12"/>
      <c r="TNK4047" s="12"/>
      <c r="TNL4047" s="12"/>
      <c r="TNM4047" s="12"/>
      <c r="TNN4047" s="12"/>
      <c r="TNO4047" s="12"/>
      <c r="TNP4047" s="12"/>
      <c r="TNQ4047" s="12"/>
      <c r="TNR4047" s="12"/>
      <c r="TNS4047" s="12"/>
      <c r="TNT4047" s="12"/>
      <c r="TNU4047" s="12"/>
      <c r="TNV4047" s="12"/>
      <c r="TNW4047" s="12"/>
      <c r="TNX4047" s="12"/>
      <c r="TNY4047" s="12"/>
      <c r="TNZ4047" s="12"/>
      <c r="TOA4047" s="12"/>
      <c r="TOB4047" s="12"/>
      <c r="TOC4047" s="12"/>
      <c r="TOD4047" s="12"/>
      <c r="TOE4047" s="12"/>
      <c r="TOF4047" s="12"/>
      <c r="TOG4047" s="12"/>
      <c r="TOH4047" s="12"/>
      <c r="TOI4047" s="12"/>
      <c r="TOJ4047" s="12"/>
      <c r="TOK4047" s="12"/>
      <c r="TOL4047" s="12"/>
      <c r="TOM4047" s="12"/>
      <c r="TON4047" s="12"/>
      <c r="TOO4047" s="12"/>
      <c r="TOP4047" s="12"/>
      <c r="TOQ4047" s="12"/>
      <c r="TOR4047" s="12"/>
      <c r="TOS4047" s="12"/>
      <c r="TOT4047" s="12"/>
      <c r="TOU4047" s="12"/>
      <c r="TOV4047" s="12"/>
      <c r="TOW4047" s="12"/>
      <c r="TOX4047" s="12"/>
      <c r="TOY4047" s="12"/>
      <c r="TOZ4047" s="12"/>
      <c r="TPA4047" s="12"/>
      <c r="TPB4047" s="12"/>
      <c r="TPC4047" s="12"/>
      <c r="TPD4047" s="12"/>
      <c r="TPE4047" s="12"/>
      <c r="TPF4047" s="12"/>
      <c r="TPG4047" s="12"/>
      <c r="TPH4047" s="12"/>
      <c r="TPI4047" s="12"/>
      <c r="TPJ4047" s="12"/>
      <c r="TPK4047" s="12"/>
      <c r="TPL4047" s="12"/>
      <c r="TPM4047" s="12"/>
      <c r="TPN4047" s="12"/>
      <c r="TPO4047" s="12"/>
      <c r="TPP4047" s="12"/>
      <c r="TPQ4047" s="12"/>
      <c r="TPR4047" s="12"/>
      <c r="TPS4047" s="12"/>
      <c r="TPT4047" s="12"/>
      <c r="TPU4047" s="12"/>
      <c r="TPV4047" s="12"/>
      <c r="TPW4047" s="12"/>
      <c r="TPX4047" s="12"/>
      <c r="TPY4047" s="12"/>
      <c r="TPZ4047" s="12"/>
      <c r="TQA4047" s="12"/>
      <c r="TQB4047" s="12"/>
      <c r="TQC4047" s="12"/>
      <c r="TQD4047" s="12"/>
      <c r="TQE4047" s="12"/>
      <c r="TQF4047" s="12"/>
      <c r="TQG4047" s="12"/>
      <c r="TQH4047" s="12"/>
      <c r="TQI4047" s="12"/>
      <c r="TQJ4047" s="12"/>
      <c r="TQK4047" s="12"/>
      <c r="TQL4047" s="12"/>
      <c r="TQM4047" s="12"/>
      <c r="TQN4047" s="12"/>
      <c r="TQO4047" s="12"/>
      <c r="TQP4047" s="12"/>
      <c r="TQQ4047" s="12"/>
      <c r="TQR4047" s="12"/>
      <c r="TQS4047" s="12"/>
      <c r="TQT4047" s="12"/>
      <c r="TQU4047" s="12"/>
      <c r="TQV4047" s="12"/>
      <c r="TQW4047" s="12"/>
      <c r="TQX4047" s="12"/>
      <c r="TQY4047" s="12"/>
      <c r="TQZ4047" s="12"/>
      <c r="TRA4047" s="12"/>
      <c r="TRB4047" s="12"/>
      <c r="TRC4047" s="12"/>
      <c r="TRD4047" s="12"/>
      <c r="TRE4047" s="12"/>
      <c r="TRF4047" s="12"/>
      <c r="TRG4047" s="12"/>
      <c r="TRH4047" s="12"/>
      <c r="TRI4047" s="12"/>
      <c r="TRJ4047" s="12"/>
      <c r="TRK4047" s="12"/>
      <c r="TRL4047" s="12"/>
      <c r="TRM4047" s="12"/>
      <c r="TRN4047" s="12"/>
      <c r="TRO4047" s="12"/>
      <c r="TRP4047" s="12"/>
      <c r="TRQ4047" s="12"/>
      <c r="TRR4047" s="12"/>
      <c r="TRS4047" s="12"/>
      <c r="TRT4047" s="12"/>
      <c r="TRU4047" s="12"/>
      <c r="TRV4047" s="12"/>
      <c r="TRW4047" s="12"/>
      <c r="TRX4047" s="12"/>
      <c r="TRY4047" s="12"/>
      <c r="TRZ4047" s="12"/>
      <c r="TSA4047" s="12"/>
      <c r="TSB4047" s="12"/>
      <c r="TSC4047" s="12"/>
      <c r="TSD4047" s="12"/>
      <c r="TSE4047" s="12"/>
      <c r="TSF4047" s="12"/>
      <c r="TSG4047" s="12"/>
      <c r="TSH4047" s="12"/>
      <c r="TSI4047" s="12"/>
      <c r="TSJ4047" s="12"/>
      <c r="TSK4047" s="12"/>
      <c r="TSL4047" s="12"/>
      <c r="TSM4047" s="12"/>
      <c r="TSN4047" s="12"/>
      <c r="TSO4047" s="12"/>
      <c r="TSP4047" s="12"/>
      <c r="TSQ4047" s="12"/>
      <c r="TSR4047" s="12"/>
      <c r="TSS4047" s="12"/>
      <c r="TST4047" s="12"/>
      <c r="TSU4047" s="12"/>
      <c r="TSV4047" s="12"/>
      <c r="TSW4047" s="12"/>
      <c r="TSX4047" s="12"/>
      <c r="TSY4047" s="12"/>
      <c r="TSZ4047" s="12"/>
      <c r="TTA4047" s="12"/>
      <c r="TTB4047" s="12"/>
      <c r="TTC4047" s="12"/>
      <c r="TTD4047" s="12"/>
      <c r="TTE4047" s="12"/>
      <c r="TTF4047" s="12"/>
      <c r="TTG4047" s="12"/>
      <c r="TTH4047" s="12"/>
      <c r="TTI4047" s="12"/>
      <c r="TTJ4047" s="12"/>
      <c r="TTK4047" s="12"/>
      <c r="TTL4047" s="12"/>
      <c r="TTM4047" s="12"/>
      <c r="TTN4047" s="12"/>
      <c r="TTO4047" s="12"/>
      <c r="TTP4047" s="12"/>
      <c r="TTQ4047" s="12"/>
      <c r="TTR4047" s="12"/>
      <c r="TTS4047" s="12"/>
      <c r="TTT4047" s="12"/>
      <c r="TTU4047" s="12"/>
      <c r="TTV4047" s="12"/>
      <c r="TTW4047" s="12"/>
      <c r="TTX4047" s="12"/>
      <c r="TTY4047" s="12"/>
      <c r="TTZ4047" s="12"/>
      <c r="TUA4047" s="12"/>
      <c r="TUB4047" s="12"/>
      <c r="TUC4047" s="12"/>
      <c r="TUD4047" s="12"/>
      <c r="TUE4047" s="12"/>
      <c r="TUF4047" s="12"/>
      <c r="TUG4047" s="12"/>
      <c r="TUH4047" s="12"/>
      <c r="TUI4047" s="12"/>
      <c r="TUJ4047" s="12"/>
      <c r="TUK4047" s="12"/>
      <c r="TUL4047" s="12"/>
      <c r="TUM4047" s="12"/>
      <c r="TUN4047" s="12"/>
      <c r="TUO4047" s="12"/>
      <c r="TUP4047" s="12"/>
      <c r="TUQ4047" s="12"/>
      <c r="TUR4047" s="12"/>
      <c r="TUS4047" s="12"/>
      <c r="TUT4047" s="12"/>
      <c r="TUU4047" s="12"/>
      <c r="TUV4047" s="12"/>
      <c r="TUW4047" s="12"/>
      <c r="TUX4047" s="12"/>
      <c r="TUY4047" s="12"/>
      <c r="TUZ4047" s="12"/>
      <c r="TVA4047" s="12"/>
      <c r="TVB4047" s="12"/>
      <c r="TVC4047" s="12"/>
      <c r="TVD4047" s="12"/>
      <c r="TVE4047" s="12"/>
      <c r="TVF4047" s="12"/>
      <c r="TVG4047" s="12"/>
      <c r="TVH4047" s="12"/>
      <c r="TVI4047" s="12"/>
      <c r="TVJ4047" s="12"/>
      <c r="TVK4047" s="12"/>
      <c r="TVL4047" s="12"/>
      <c r="TVM4047" s="12"/>
      <c r="TVN4047" s="12"/>
      <c r="TVO4047" s="12"/>
      <c r="TVP4047" s="12"/>
      <c r="TVQ4047" s="12"/>
      <c r="TVR4047" s="12"/>
      <c r="TVS4047" s="12"/>
      <c r="TVT4047" s="12"/>
      <c r="TVU4047" s="12"/>
      <c r="TVV4047" s="12"/>
      <c r="TVW4047" s="12"/>
      <c r="TVX4047" s="12"/>
      <c r="TVY4047" s="12"/>
      <c r="TVZ4047" s="12"/>
      <c r="TWA4047" s="12"/>
      <c r="TWB4047" s="12"/>
      <c r="TWC4047" s="12"/>
      <c r="TWD4047" s="12"/>
      <c r="TWE4047" s="12"/>
      <c r="TWF4047" s="12"/>
      <c r="TWG4047" s="12"/>
      <c r="TWH4047" s="12"/>
      <c r="TWI4047" s="12"/>
      <c r="TWJ4047" s="12"/>
      <c r="TWK4047" s="12"/>
      <c r="TWL4047" s="12"/>
      <c r="TWM4047" s="12"/>
      <c r="TWN4047" s="12"/>
      <c r="TWO4047" s="12"/>
      <c r="TWP4047" s="12"/>
      <c r="TWQ4047" s="12"/>
      <c r="TWR4047" s="12"/>
      <c r="TWS4047" s="12"/>
      <c r="TWT4047" s="12"/>
      <c r="TWU4047" s="12"/>
      <c r="TWV4047" s="12"/>
      <c r="TWW4047" s="12"/>
      <c r="TWX4047" s="12"/>
      <c r="TWY4047" s="12"/>
      <c r="TWZ4047" s="12"/>
      <c r="TXA4047" s="12"/>
      <c r="TXB4047" s="12"/>
      <c r="TXC4047" s="12"/>
      <c r="TXD4047" s="12"/>
      <c r="TXE4047" s="12"/>
      <c r="TXF4047" s="12"/>
      <c r="TXG4047" s="12"/>
      <c r="TXH4047" s="12"/>
      <c r="TXI4047" s="12"/>
      <c r="TXJ4047" s="12"/>
      <c r="TXK4047" s="12"/>
      <c r="TXL4047" s="12"/>
      <c r="TXM4047" s="12"/>
      <c r="TXN4047" s="12"/>
      <c r="TXO4047" s="12"/>
      <c r="TXP4047" s="12"/>
      <c r="TXQ4047" s="12"/>
      <c r="TXR4047" s="12"/>
      <c r="TXS4047" s="12"/>
      <c r="TXT4047" s="12"/>
      <c r="TXU4047" s="12"/>
      <c r="TXV4047" s="12"/>
      <c r="TXW4047" s="12"/>
      <c r="TXX4047" s="12"/>
      <c r="TXY4047" s="12"/>
      <c r="TXZ4047" s="12"/>
      <c r="TYA4047" s="12"/>
      <c r="TYB4047" s="12"/>
      <c r="TYC4047" s="12"/>
      <c r="TYD4047" s="12"/>
      <c r="TYE4047" s="12"/>
      <c r="TYF4047" s="12"/>
      <c r="TYG4047" s="12"/>
      <c r="TYH4047" s="12"/>
      <c r="TYI4047" s="12"/>
      <c r="TYJ4047" s="12"/>
      <c r="TYK4047" s="12"/>
      <c r="TYL4047" s="12"/>
      <c r="TYM4047" s="12"/>
      <c r="TYN4047" s="12"/>
      <c r="TYO4047" s="12"/>
      <c r="TYP4047" s="12"/>
      <c r="TYQ4047" s="12"/>
      <c r="TYR4047" s="12"/>
      <c r="TYS4047" s="12"/>
      <c r="TYT4047" s="12"/>
      <c r="TYU4047" s="12"/>
      <c r="TYV4047" s="12"/>
      <c r="TYW4047" s="12"/>
      <c r="TYX4047" s="12"/>
      <c r="TYY4047" s="12"/>
      <c r="TYZ4047" s="12"/>
      <c r="TZA4047" s="12"/>
      <c r="TZB4047" s="12"/>
      <c r="TZC4047" s="12"/>
      <c r="TZD4047" s="12"/>
      <c r="TZE4047" s="12"/>
      <c r="TZF4047" s="12"/>
      <c r="TZG4047" s="12"/>
      <c r="TZH4047" s="12"/>
      <c r="TZI4047" s="12"/>
      <c r="TZJ4047" s="12"/>
      <c r="TZK4047" s="12"/>
      <c r="TZL4047" s="12"/>
      <c r="TZM4047" s="12"/>
      <c r="TZN4047" s="12"/>
      <c r="TZO4047" s="12"/>
      <c r="TZP4047" s="12"/>
      <c r="TZQ4047" s="12"/>
      <c r="TZR4047" s="12"/>
      <c r="TZS4047" s="12"/>
      <c r="TZT4047" s="12"/>
      <c r="TZU4047" s="12"/>
      <c r="TZV4047" s="12"/>
      <c r="TZW4047" s="12"/>
      <c r="TZX4047" s="12"/>
      <c r="TZY4047" s="12"/>
      <c r="TZZ4047" s="12"/>
      <c r="UAA4047" s="12"/>
      <c r="UAB4047" s="12"/>
      <c r="UAC4047" s="12"/>
      <c r="UAD4047" s="12"/>
      <c r="UAE4047" s="12"/>
      <c r="UAF4047" s="12"/>
      <c r="UAG4047" s="12"/>
      <c r="UAH4047" s="12"/>
      <c r="UAI4047" s="12"/>
      <c r="UAJ4047" s="12"/>
      <c r="UAK4047" s="12"/>
      <c r="UAL4047" s="12"/>
      <c r="UAM4047" s="12"/>
      <c r="UAN4047" s="12"/>
      <c r="UAO4047" s="12"/>
      <c r="UAP4047" s="12"/>
      <c r="UAQ4047" s="12"/>
      <c r="UAR4047" s="12"/>
      <c r="UAS4047" s="12"/>
      <c r="UAT4047" s="12"/>
      <c r="UAU4047" s="12"/>
      <c r="UAV4047" s="12"/>
      <c r="UAW4047" s="12"/>
      <c r="UAX4047" s="12"/>
      <c r="UAY4047" s="12"/>
      <c r="UAZ4047" s="12"/>
      <c r="UBA4047" s="12"/>
      <c r="UBB4047" s="12"/>
      <c r="UBC4047" s="12"/>
      <c r="UBD4047" s="12"/>
      <c r="UBE4047" s="12"/>
      <c r="UBF4047" s="12"/>
      <c r="UBG4047" s="12"/>
      <c r="UBH4047" s="12"/>
      <c r="UBI4047" s="12"/>
      <c r="UBJ4047" s="12"/>
      <c r="UBK4047" s="12"/>
      <c r="UBL4047" s="12"/>
      <c r="UBM4047" s="12"/>
      <c r="UBN4047" s="12"/>
      <c r="UBO4047" s="12"/>
      <c r="UBP4047" s="12"/>
      <c r="UBQ4047" s="12"/>
      <c r="UBR4047" s="12"/>
      <c r="UBS4047" s="12"/>
      <c r="UBT4047" s="12"/>
      <c r="UBU4047" s="12"/>
      <c r="UBV4047" s="12"/>
      <c r="UBW4047" s="12"/>
      <c r="UBX4047" s="12"/>
      <c r="UBY4047" s="12"/>
      <c r="UBZ4047" s="12"/>
      <c r="UCA4047" s="12"/>
      <c r="UCB4047" s="12"/>
      <c r="UCC4047" s="12"/>
      <c r="UCD4047" s="12"/>
      <c r="UCE4047" s="12"/>
      <c r="UCF4047" s="12"/>
      <c r="UCG4047" s="12"/>
      <c r="UCH4047" s="12"/>
      <c r="UCI4047" s="12"/>
      <c r="UCJ4047" s="12"/>
      <c r="UCK4047" s="12"/>
      <c r="UCL4047" s="12"/>
      <c r="UCM4047" s="12"/>
      <c r="UCN4047" s="12"/>
      <c r="UCO4047" s="12"/>
      <c r="UCP4047" s="12"/>
      <c r="UCQ4047" s="12"/>
      <c r="UCR4047" s="12"/>
      <c r="UCS4047" s="12"/>
      <c r="UCT4047" s="12"/>
      <c r="UCU4047" s="12"/>
      <c r="UCV4047" s="12"/>
      <c r="UCW4047" s="12"/>
      <c r="UCX4047" s="12"/>
      <c r="UCY4047" s="12"/>
      <c r="UCZ4047" s="12"/>
      <c r="UDA4047" s="12"/>
      <c r="UDB4047" s="12"/>
      <c r="UDC4047" s="12"/>
      <c r="UDD4047" s="12"/>
      <c r="UDE4047" s="12"/>
      <c r="UDF4047" s="12"/>
      <c r="UDG4047" s="12"/>
      <c r="UDH4047" s="12"/>
      <c r="UDI4047" s="12"/>
      <c r="UDJ4047" s="12"/>
      <c r="UDK4047" s="12"/>
      <c r="UDL4047" s="12"/>
      <c r="UDM4047" s="12"/>
      <c r="UDN4047" s="12"/>
      <c r="UDO4047" s="12"/>
      <c r="UDP4047" s="12"/>
      <c r="UDQ4047" s="12"/>
      <c r="UDR4047" s="12"/>
      <c r="UDS4047" s="12"/>
      <c r="UDT4047" s="12"/>
      <c r="UDU4047" s="12"/>
      <c r="UDV4047" s="12"/>
      <c r="UDW4047" s="12"/>
      <c r="UDX4047" s="12"/>
      <c r="UDY4047" s="12"/>
      <c r="UDZ4047" s="12"/>
      <c r="UEA4047" s="12"/>
      <c r="UEB4047" s="12"/>
      <c r="UEC4047" s="12"/>
      <c r="UED4047" s="12"/>
      <c r="UEE4047" s="12"/>
      <c r="UEF4047" s="12"/>
      <c r="UEG4047" s="12"/>
      <c r="UEH4047" s="12"/>
      <c r="UEI4047" s="12"/>
      <c r="UEJ4047" s="12"/>
      <c r="UEK4047" s="12"/>
      <c r="UEL4047" s="12"/>
      <c r="UEM4047" s="12"/>
      <c r="UEN4047" s="12"/>
      <c r="UEO4047" s="12"/>
      <c r="UEP4047" s="12"/>
      <c r="UEQ4047" s="12"/>
      <c r="UER4047" s="12"/>
      <c r="UES4047" s="12"/>
      <c r="UET4047" s="12"/>
      <c r="UEU4047" s="12"/>
      <c r="UEV4047" s="12"/>
      <c r="UEW4047" s="12"/>
      <c r="UEX4047" s="12"/>
      <c r="UEY4047" s="12"/>
      <c r="UEZ4047" s="12"/>
      <c r="UFA4047" s="12"/>
      <c r="UFB4047" s="12"/>
      <c r="UFC4047" s="12"/>
      <c r="UFD4047" s="12"/>
      <c r="UFE4047" s="12"/>
      <c r="UFF4047" s="12"/>
      <c r="UFG4047" s="12"/>
      <c r="UFH4047" s="12"/>
      <c r="UFI4047" s="12"/>
      <c r="UFJ4047" s="12"/>
      <c r="UFK4047" s="12"/>
      <c r="UFL4047" s="12"/>
      <c r="UFM4047" s="12"/>
      <c r="UFN4047" s="12"/>
      <c r="UFO4047" s="12"/>
      <c r="UFP4047" s="12"/>
      <c r="UFQ4047" s="12"/>
      <c r="UFR4047" s="12"/>
      <c r="UFS4047" s="12"/>
      <c r="UFT4047" s="12"/>
      <c r="UFU4047" s="12"/>
      <c r="UFV4047" s="12"/>
      <c r="UFW4047" s="12"/>
      <c r="UFX4047" s="12"/>
      <c r="UFY4047" s="12"/>
      <c r="UFZ4047" s="12"/>
      <c r="UGA4047" s="12"/>
      <c r="UGB4047" s="12"/>
      <c r="UGC4047" s="12"/>
      <c r="UGD4047" s="12"/>
      <c r="UGE4047" s="12"/>
      <c r="UGF4047" s="12"/>
      <c r="UGG4047" s="12"/>
      <c r="UGH4047" s="12"/>
      <c r="UGI4047" s="12"/>
      <c r="UGJ4047" s="12"/>
      <c r="UGK4047" s="12"/>
      <c r="UGL4047" s="12"/>
      <c r="UGM4047" s="12"/>
      <c r="UGN4047" s="12"/>
      <c r="UGO4047" s="12"/>
      <c r="UGP4047" s="12"/>
      <c r="UGQ4047" s="12"/>
      <c r="UGR4047" s="12"/>
      <c r="UGS4047" s="12"/>
      <c r="UGT4047" s="12"/>
      <c r="UGU4047" s="12"/>
      <c r="UGV4047" s="12"/>
      <c r="UGW4047" s="12"/>
      <c r="UGX4047" s="12"/>
      <c r="UGY4047" s="12"/>
      <c r="UGZ4047" s="12"/>
      <c r="UHA4047" s="12"/>
      <c r="UHB4047" s="12"/>
      <c r="UHC4047" s="12"/>
      <c r="UHD4047" s="12"/>
      <c r="UHE4047" s="12"/>
      <c r="UHF4047" s="12"/>
      <c r="UHG4047" s="12"/>
      <c r="UHH4047" s="12"/>
      <c r="UHI4047" s="12"/>
      <c r="UHJ4047" s="12"/>
      <c r="UHK4047" s="12"/>
      <c r="UHL4047" s="12"/>
      <c r="UHM4047" s="12"/>
      <c r="UHN4047" s="12"/>
      <c r="UHO4047" s="12"/>
      <c r="UHP4047" s="12"/>
      <c r="UHQ4047" s="12"/>
      <c r="UHR4047" s="12"/>
      <c r="UHS4047" s="12"/>
      <c r="UHT4047" s="12"/>
      <c r="UHU4047" s="12"/>
      <c r="UHV4047" s="12"/>
      <c r="UHW4047" s="12"/>
      <c r="UHX4047" s="12"/>
      <c r="UHY4047" s="12"/>
      <c r="UHZ4047" s="12"/>
      <c r="UIA4047" s="12"/>
      <c r="UIB4047" s="12"/>
      <c r="UIC4047" s="12"/>
      <c r="UID4047" s="12"/>
      <c r="UIE4047" s="12"/>
      <c r="UIF4047" s="12"/>
      <c r="UIG4047" s="12"/>
      <c r="UIH4047" s="12"/>
      <c r="UII4047" s="12"/>
      <c r="UIJ4047" s="12"/>
      <c r="UIK4047" s="12"/>
      <c r="UIL4047" s="12"/>
      <c r="UIM4047" s="12"/>
      <c r="UIN4047" s="12"/>
      <c r="UIO4047" s="12"/>
      <c r="UIP4047" s="12"/>
      <c r="UIQ4047" s="12"/>
      <c r="UIR4047" s="12"/>
      <c r="UIS4047" s="12"/>
      <c r="UIT4047" s="12"/>
      <c r="UIU4047" s="12"/>
      <c r="UIV4047" s="12"/>
      <c r="UIW4047" s="12"/>
      <c r="UIX4047" s="12"/>
      <c r="UIY4047" s="12"/>
      <c r="UIZ4047" s="12"/>
      <c r="UJA4047" s="12"/>
      <c r="UJB4047" s="12"/>
      <c r="UJC4047" s="12"/>
      <c r="UJD4047" s="12"/>
      <c r="UJE4047" s="12"/>
      <c r="UJF4047" s="12"/>
      <c r="UJG4047" s="12"/>
      <c r="UJH4047" s="12"/>
      <c r="UJI4047" s="12"/>
      <c r="UJJ4047" s="12"/>
      <c r="UJK4047" s="12"/>
      <c r="UJL4047" s="12"/>
      <c r="UJM4047" s="12"/>
      <c r="UJN4047" s="12"/>
      <c r="UJO4047" s="12"/>
      <c r="UJP4047" s="12"/>
      <c r="UJQ4047" s="12"/>
      <c r="UJR4047" s="12"/>
      <c r="UJS4047" s="12"/>
      <c r="UJT4047" s="12"/>
      <c r="UJU4047" s="12"/>
      <c r="UJV4047" s="12"/>
      <c r="UJW4047" s="12"/>
      <c r="UJX4047" s="12"/>
      <c r="UJY4047" s="12"/>
      <c r="UJZ4047" s="12"/>
      <c r="UKA4047" s="12"/>
      <c r="UKB4047" s="12"/>
      <c r="UKC4047" s="12"/>
      <c r="UKD4047" s="12"/>
      <c r="UKE4047" s="12"/>
      <c r="UKF4047" s="12"/>
      <c r="UKG4047" s="12"/>
      <c r="UKH4047" s="12"/>
      <c r="UKI4047" s="12"/>
      <c r="UKJ4047" s="12"/>
      <c r="UKK4047" s="12"/>
      <c r="UKL4047" s="12"/>
      <c r="UKM4047" s="12"/>
      <c r="UKN4047" s="12"/>
      <c r="UKO4047" s="12"/>
      <c r="UKP4047" s="12"/>
      <c r="UKQ4047" s="12"/>
      <c r="UKR4047" s="12"/>
      <c r="UKS4047" s="12"/>
      <c r="UKT4047" s="12"/>
      <c r="UKU4047" s="12"/>
      <c r="UKV4047" s="12"/>
      <c r="UKW4047" s="12"/>
      <c r="UKX4047" s="12"/>
      <c r="UKY4047" s="12"/>
      <c r="UKZ4047" s="12"/>
      <c r="ULA4047" s="12"/>
      <c r="ULB4047" s="12"/>
      <c r="ULC4047" s="12"/>
      <c r="ULD4047" s="12"/>
      <c r="ULE4047" s="12"/>
      <c r="ULF4047" s="12"/>
      <c r="ULG4047" s="12"/>
      <c r="ULH4047" s="12"/>
      <c r="ULI4047" s="12"/>
      <c r="ULJ4047" s="12"/>
      <c r="ULK4047" s="12"/>
      <c r="ULL4047" s="12"/>
      <c r="ULM4047" s="12"/>
      <c r="ULN4047" s="12"/>
      <c r="ULO4047" s="12"/>
      <c r="ULP4047" s="12"/>
      <c r="ULQ4047" s="12"/>
      <c r="ULR4047" s="12"/>
      <c r="ULS4047" s="12"/>
      <c r="ULT4047" s="12"/>
      <c r="ULU4047" s="12"/>
      <c r="ULV4047" s="12"/>
      <c r="ULW4047" s="12"/>
      <c r="ULX4047" s="12"/>
      <c r="ULY4047" s="12"/>
      <c r="ULZ4047" s="12"/>
      <c r="UMA4047" s="12"/>
      <c r="UMB4047" s="12"/>
      <c r="UMC4047" s="12"/>
      <c r="UMD4047" s="12"/>
      <c r="UME4047" s="12"/>
      <c r="UMF4047" s="12"/>
      <c r="UMG4047" s="12"/>
      <c r="UMH4047" s="12"/>
      <c r="UMI4047" s="12"/>
      <c r="UMJ4047" s="12"/>
      <c r="UMK4047" s="12"/>
      <c r="UML4047" s="12"/>
      <c r="UMM4047" s="12"/>
      <c r="UMN4047" s="12"/>
      <c r="UMO4047" s="12"/>
      <c r="UMP4047" s="12"/>
      <c r="UMQ4047" s="12"/>
      <c r="UMR4047" s="12"/>
      <c r="UMS4047" s="12"/>
      <c r="UMT4047" s="12"/>
      <c r="UMU4047" s="12"/>
      <c r="UMV4047" s="12"/>
      <c r="UMW4047" s="12"/>
      <c r="UMX4047" s="12"/>
      <c r="UMY4047" s="12"/>
      <c r="UMZ4047" s="12"/>
      <c r="UNA4047" s="12"/>
      <c r="UNB4047" s="12"/>
      <c r="UNC4047" s="12"/>
      <c r="UND4047" s="12"/>
      <c r="UNE4047" s="12"/>
      <c r="UNF4047" s="12"/>
      <c r="UNG4047" s="12"/>
      <c r="UNH4047" s="12"/>
      <c r="UNI4047" s="12"/>
      <c r="UNJ4047" s="12"/>
      <c r="UNK4047" s="12"/>
      <c r="UNL4047" s="12"/>
      <c r="UNM4047" s="12"/>
      <c r="UNN4047" s="12"/>
      <c r="UNO4047" s="12"/>
      <c r="UNP4047" s="12"/>
      <c r="UNQ4047" s="12"/>
      <c r="UNR4047" s="12"/>
      <c r="UNS4047" s="12"/>
      <c r="UNT4047" s="12"/>
      <c r="UNU4047" s="12"/>
      <c r="UNV4047" s="12"/>
      <c r="UNW4047" s="12"/>
      <c r="UNX4047" s="12"/>
      <c r="UNY4047" s="12"/>
      <c r="UNZ4047" s="12"/>
      <c r="UOA4047" s="12"/>
      <c r="UOB4047" s="12"/>
      <c r="UOC4047" s="12"/>
      <c r="UOD4047" s="12"/>
      <c r="UOE4047" s="12"/>
      <c r="UOF4047" s="12"/>
      <c r="UOG4047" s="12"/>
      <c r="UOH4047" s="12"/>
      <c r="UOI4047" s="12"/>
      <c r="UOJ4047" s="12"/>
      <c r="UOK4047" s="12"/>
      <c r="UOL4047" s="12"/>
      <c r="UOM4047" s="12"/>
      <c r="UON4047" s="12"/>
      <c r="UOO4047" s="12"/>
      <c r="UOP4047" s="12"/>
      <c r="UOQ4047" s="12"/>
      <c r="UOR4047" s="12"/>
      <c r="UOS4047" s="12"/>
      <c r="UOT4047" s="12"/>
      <c r="UOU4047" s="12"/>
      <c r="UOV4047" s="12"/>
      <c r="UOW4047" s="12"/>
      <c r="UOX4047" s="12"/>
      <c r="UOY4047" s="12"/>
      <c r="UOZ4047" s="12"/>
      <c r="UPA4047" s="12"/>
      <c r="UPB4047" s="12"/>
      <c r="UPC4047" s="12"/>
      <c r="UPD4047" s="12"/>
      <c r="UPE4047" s="12"/>
      <c r="UPF4047" s="12"/>
      <c r="UPG4047" s="12"/>
      <c r="UPH4047" s="12"/>
      <c r="UPI4047" s="12"/>
      <c r="UPJ4047" s="12"/>
      <c r="UPK4047" s="12"/>
      <c r="UPL4047" s="12"/>
      <c r="UPM4047" s="12"/>
      <c r="UPN4047" s="12"/>
      <c r="UPO4047" s="12"/>
      <c r="UPP4047" s="12"/>
      <c r="UPQ4047" s="12"/>
      <c r="UPR4047" s="12"/>
      <c r="UPS4047" s="12"/>
      <c r="UPT4047" s="12"/>
      <c r="UPU4047" s="12"/>
      <c r="UPV4047" s="12"/>
      <c r="UPW4047" s="12"/>
      <c r="UPX4047" s="12"/>
      <c r="UPY4047" s="12"/>
      <c r="UPZ4047" s="12"/>
      <c r="UQA4047" s="12"/>
      <c r="UQB4047" s="12"/>
      <c r="UQC4047" s="12"/>
      <c r="UQD4047" s="12"/>
      <c r="UQE4047" s="12"/>
      <c r="UQF4047" s="12"/>
      <c r="UQG4047" s="12"/>
      <c r="UQH4047" s="12"/>
      <c r="UQI4047" s="12"/>
      <c r="UQJ4047" s="12"/>
      <c r="UQK4047" s="12"/>
      <c r="UQL4047" s="12"/>
      <c r="UQM4047" s="12"/>
      <c r="UQN4047" s="12"/>
      <c r="UQO4047" s="12"/>
      <c r="UQP4047" s="12"/>
      <c r="UQQ4047" s="12"/>
      <c r="UQR4047" s="12"/>
      <c r="UQS4047" s="12"/>
      <c r="UQT4047" s="12"/>
      <c r="UQU4047" s="12"/>
      <c r="UQV4047" s="12"/>
      <c r="UQW4047" s="12"/>
      <c r="UQX4047" s="12"/>
      <c r="UQY4047" s="12"/>
      <c r="UQZ4047" s="12"/>
      <c r="URA4047" s="12"/>
      <c r="URB4047" s="12"/>
      <c r="URC4047" s="12"/>
      <c r="URD4047" s="12"/>
      <c r="URE4047" s="12"/>
      <c r="URF4047" s="12"/>
      <c r="URG4047" s="12"/>
      <c r="URH4047" s="12"/>
      <c r="URI4047" s="12"/>
      <c r="URJ4047" s="12"/>
      <c r="URK4047" s="12"/>
      <c r="URL4047" s="12"/>
      <c r="URM4047" s="12"/>
      <c r="URN4047" s="12"/>
      <c r="URO4047" s="12"/>
      <c r="URP4047" s="12"/>
      <c r="URQ4047" s="12"/>
      <c r="URR4047" s="12"/>
      <c r="URS4047" s="12"/>
      <c r="URT4047" s="12"/>
      <c r="URU4047" s="12"/>
      <c r="URV4047" s="12"/>
      <c r="URW4047" s="12"/>
      <c r="URX4047" s="12"/>
      <c r="URY4047" s="12"/>
      <c r="URZ4047" s="12"/>
      <c r="USA4047" s="12"/>
      <c r="USB4047" s="12"/>
      <c r="USC4047" s="12"/>
      <c r="USD4047" s="12"/>
      <c r="USE4047" s="12"/>
      <c r="USF4047" s="12"/>
      <c r="USG4047" s="12"/>
      <c r="USH4047" s="12"/>
      <c r="USI4047" s="12"/>
      <c r="USJ4047" s="12"/>
      <c r="USK4047" s="12"/>
      <c r="USL4047" s="12"/>
      <c r="USM4047" s="12"/>
      <c r="USN4047" s="12"/>
      <c r="USO4047" s="12"/>
      <c r="USP4047" s="12"/>
      <c r="USQ4047" s="12"/>
      <c r="USR4047" s="12"/>
      <c r="USS4047" s="12"/>
      <c r="UST4047" s="12"/>
      <c r="USU4047" s="12"/>
      <c r="USV4047" s="12"/>
      <c r="USW4047" s="12"/>
      <c r="USX4047" s="12"/>
      <c r="USY4047" s="12"/>
      <c r="USZ4047" s="12"/>
      <c r="UTA4047" s="12"/>
      <c r="UTB4047" s="12"/>
      <c r="UTC4047" s="12"/>
      <c r="UTD4047" s="12"/>
      <c r="UTE4047" s="12"/>
      <c r="UTF4047" s="12"/>
      <c r="UTG4047" s="12"/>
      <c r="UTH4047" s="12"/>
      <c r="UTI4047" s="12"/>
      <c r="UTJ4047" s="12"/>
      <c r="UTK4047" s="12"/>
      <c r="UTL4047" s="12"/>
      <c r="UTM4047" s="12"/>
      <c r="UTN4047" s="12"/>
      <c r="UTO4047" s="12"/>
      <c r="UTP4047" s="12"/>
      <c r="UTQ4047" s="12"/>
      <c r="UTR4047" s="12"/>
      <c r="UTS4047" s="12"/>
      <c r="UTT4047" s="12"/>
      <c r="UTU4047" s="12"/>
      <c r="UTV4047" s="12"/>
      <c r="UTW4047" s="12"/>
      <c r="UTX4047" s="12"/>
      <c r="UTY4047" s="12"/>
      <c r="UTZ4047" s="12"/>
      <c r="UUA4047" s="12"/>
      <c r="UUB4047" s="12"/>
      <c r="UUC4047" s="12"/>
      <c r="UUD4047" s="12"/>
    </row>
    <row r="4048" spans="1:14746" ht="14.1" customHeight="1">
      <c r="A4048" s="45" t="s">
        <v>4010</v>
      </c>
      <c r="B4048" s="46">
        <v>280</v>
      </c>
      <c r="C4048" s="45" t="s">
        <v>3534</v>
      </c>
      <c r="D4048" s="12"/>
      <c r="E4048" s="12"/>
      <c r="F4048" s="12"/>
      <c r="G4048" s="12"/>
      <c r="H4048" s="12"/>
      <c r="I4048" s="12"/>
      <c r="J4048" s="12"/>
      <c r="K4048" s="12"/>
      <c r="L4048" s="12"/>
      <c r="M4048" s="12"/>
      <c r="N4048" s="12"/>
      <c r="O4048" s="12"/>
      <c r="P4048" s="12"/>
      <c r="Q4048" s="12"/>
      <c r="R4048" s="12"/>
      <c r="S4048" s="12"/>
      <c r="T4048" s="12"/>
      <c r="U4048" s="12"/>
      <c r="V4048" s="12"/>
      <c r="W4048" s="12"/>
      <c r="X4048" s="12"/>
      <c r="Y4048" s="12"/>
      <c r="Z4048" s="12"/>
      <c r="AA4048" s="12"/>
      <c r="AB4048" s="12"/>
      <c r="AC4048" s="12"/>
      <c r="AD4048" s="12"/>
      <c r="AE4048" s="12"/>
      <c r="AF4048" s="12"/>
      <c r="AG4048" s="12"/>
      <c r="AH4048" s="12"/>
      <c r="AI4048" s="12"/>
      <c r="AJ4048" s="12"/>
      <c r="AK4048" s="12"/>
      <c r="AL4048" s="12"/>
      <c r="AM4048" s="12"/>
      <c r="AN4048" s="12"/>
      <c r="AO4048" s="12"/>
      <c r="AP4048" s="12"/>
      <c r="AQ4048" s="12"/>
      <c r="AR4048" s="12"/>
      <c r="AS4048" s="12"/>
      <c r="AT4048" s="12"/>
      <c r="AU4048" s="12"/>
      <c r="AV4048" s="12"/>
      <c r="AW4048" s="12"/>
      <c r="AX4048" s="12"/>
      <c r="AY4048" s="12"/>
      <c r="AZ4048" s="12"/>
      <c r="BA4048" s="12"/>
      <c r="BB4048" s="12"/>
      <c r="BC4048" s="12"/>
      <c r="BD4048" s="12"/>
      <c r="BE4048" s="12"/>
      <c r="BF4048" s="12"/>
      <c r="BG4048" s="12"/>
      <c r="BH4048" s="12"/>
      <c r="BI4048" s="12"/>
      <c r="BJ4048" s="12"/>
      <c r="BK4048" s="12"/>
      <c r="BL4048" s="12"/>
      <c r="BM4048" s="12"/>
      <c r="BN4048" s="12"/>
      <c r="BO4048" s="12"/>
      <c r="BP4048" s="12"/>
      <c r="BQ4048" s="12"/>
      <c r="BR4048" s="12"/>
      <c r="BS4048" s="12"/>
      <c r="BT4048" s="12"/>
      <c r="BU4048" s="12"/>
      <c r="BV4048" s="12"/>
      <c r="BW4048" s="12"/>
      <c r="BX4048" s="12"/>
      <c r="BY4048" s="12"/>
      <c r="BZ4048" s="12"/>
      <c r="CA4048" s="12"/>
      <c r="CB4048" s="12"/>
      <c r="CC4048" s="12"/>
      <c r="CD4048" s="12"/>
      <c r="CE4048" s="12"/>
      <c r="CF4048" s="12"/>
      <c r="CG4048" s="12"/>
      <c r="CH4048" s="12"/>
      <c r="CI4048" s="12"/>
      <c r="CJ4048" s="12"/>
      <c r="CK4048" s="12"/>
      <c r="CL4048" s="12"/>
      <c r="CM4048" s="12"/>
      <c r="CN4048" s="12"/>
      <c r="CO4048" s="12"/>
      <c r="CP4048" s="12"/>
      <c r="CQ4048" s="12"/>
      <c r="CR4048" s="12"/>
      <c r="CS4048" s="12"/>
      <c r="CT4048" s="12"/>
      <c r="CU4048" s="12"/>
      <c r="CV4048" s="12"/>
      <c r="CW4048" s="12"/>
      <c r="CX4048" s="12"/>
      <c r="CY4048" s="12"/>
      <c r="CZ4048" s="12"/>
      <c r="DA4048" s="12"/>
      <c r="DB4048" s="12"/>
      <c r="DC4048" s="12"/>
      <c r="DD4048" s="12"/>
      <c r="DE4048" s="12"/>
      <c r="DF4048" s="12"/>
      <c r="DG4048" s="12"/>
      <c r="DH4048" s="12"/>
      <c r="DI4048" s="12"/>
      <c r="DJ4048" s="12"/>
      <c r="DK4048" s="12"/>
      <c r="DL4048" s="12"/>
      <c r="DM4048" s="12"/>
      <c r="DN4048" s="12"/>
      <c r="DO4048" s="12"/>
      <c r="DP4048" s="12"/>
      <c r="DQ4048" s="12"/>
      <c r="DR4048" s="12"/>
      <c r="DS4048" s="12"/>
      <c r="DT4048" s="12"/>
      <c r="DU4048" s="12"/>
      <c r="DV4048" s="12"/>
      <c r="DW4048" s="12"/>
      <c r="DX4048" s="12"/>
      <c r="DY4048" s="12"/>
      <c r="DZ4048" s="12"/>
      <c r="EA4048" s="12"/>
      <c r="EB4048" s="12"/>
      <c r="EC4048" s="12"/>
      <c r="ED4048" s="12"/>
      <c r="EE4048" s="12"/>
      <c r="EF4048" s="12"/>
      <c r="EG4048" s="12"/>
      <c r="EH4048" s="12"/>
      <c r="EI4048" s="12"/>
      <c r="EJ4048" s="12"/>
      <c r="EK4048" s="12"/>
      <c r="EL4048" s="12"/>
      <c r="EM4048" s="12"/>
      <c r="EN4048" s="12"/>
      <c r="EO4048" s="12"/>
      <c r="EP4048" s="12"/>
      <c r="EQ4048" s="12"/>
      <c r="ER4048" s="12"/>
      <c r="ES4048" s="12"/>
      <c r="ET4048" s="12"/>
      <c r="EU4048" s="12"/>
      <c r="EV4048" s="12"/>
      <c r="EW4048" s="12"/>
      <c r="EX4048" s="12"/>
      <c r="EY4048" s="12"/>
      <c r="EZ4048" s="12"/>
      <c r="FA4048" s="12"/>
      <c r="FB4048" s="12"/>
      <c r="FC4048" s="12"/>
      <c r="FD4048" s="12"/>
      <c r="FE4048" s="12"/>
      <c r="FF4048" s="12"/>
      <c r="FG4048" s="12"/>
      <c r="FH4048" s="12"/>
      <c r="FI4048" s="12"/>
      <c r="FJ4048" s="12"/>
      <c r="FK4048" s="12"/>
      <c r="FL4048" s="12"/>
      <c r="FM4048" s="12"/>
      <c r="FN4048" s="12"/>
      <c r="FO4048" s="12"/>
      <c r="FP4048" s="12"/>
      <c r="FQ4048" s="12"/>
      <c r="FR4048" s="12"/>
      <c r="FS4048" s="12"/>
      <c r="FT4048" s="12"/>
      <c r="FU4048" s="12"/>
      <c r="FV4048" s="12"/>
      <c r="FW4048" s="12"/>
      <c r="FX4048" s="12"/>
      <c r="FY4048" s="12"/>
      <c r="FZ4048" s="12"/>
      <c r="GA4048" s="12"/>
      <c r="GB4048" s="12"/>
      <c r="GC4048" s="12"/>
      <c r="GD4048" s="12"/>
      <c r="GE4048" s="12"/>
      <c r="GF4048" s="12"/>
      <c r="GG4048" s="12"/>
      <c r="GH4048" s="12"/>
      <c r="GI4048" s="12"/>
      <c r="GJ4048" s="12"/>
      <c r="GK4048" s="12"/>
      <c r="GL4048" s="12"/>
      <c r="GM4048" s="12"/>
      <c r="GN4048" s="12"/>
      <c r="GO4048" s="12"/>
      <c r="GP4048" s="12"/>
      <c r="GQ4048" s="12"/>
      <c r="GR4048" s="12"/>
      <c r="GS4048" s="12"/>
      <c r="GT4048" s="12"/>
      <c r="GU4048" s="12"/>
      <c r="GV4048" s="12"/>
      <c r="GW4048" s="12"/>
      <c r="GX4048" s="12"/>
      <c r="GY4048" s="12"/>
      <c r="GZ4048" s="12"/>
      <c r="HA4048" s="12"/>
      <c r="HB4048" s="12"/>
      <c r="HC4048" s="12"/>
      <c r="HD4048" s="12"/>
      <c r="HE4048" s="12"/>
      <c r="HF4048" s="12"/>
      <c r="HG4048" s="12"/>
      <c r="HH4048" s="12"/>
      <c r="HI4048" s="12"/>
      <c r="HJ4048" s="12"/>
      <c r="HK4048" s="12"/>
      <c r="HL4048" s="12"/>
      <c r="HM4048" s="12"/>
      <c r="HN4048" s="12"/>
      <c r="HO4048" s="12"/>
      <c r="HP4048" s="12"/>
      <c r="HQ4048" s="12"/>
      <c r="HR4048" s="12"/>
      <c r="HS4048" s="12"/>
      <c r="HT4048" s="12"/>
      <c r="HU4048" s="12"/>
      <c r="HV4048" s="12"/>
      <c r="HW4048" s="12"/>
      <c r="HX4048" s="12"/>
      <c r="HY4048" s="12"/>
      <c r="HZ4048" s="12"/>
      <c r="IA4048" s="12"/>
      <c r="IB4048" s="12"/>
      <c r="IC4048" s="12"/>
      <c r="ID4048" s="12"/>
      <c r="IE4048" s="12"/>
      <c r="IF4048" s="12"/>
      <c r="IG4048" s="12"/>
      <c r="IH4048" s="12"/>
      <c r="II4048" s="12"/>
      <c r="IJ4048" s="12"/>
      <c r="IK4048" s="12"/>
      <c r="IL4048" s="12"/>
      <c r="IM4048" s="12"/>
      <c r="IN4048" s="12"/>
      <c r="IO4048" s="12"/>
      <c r="IP4048" s="12"/>
      <c r="IQ4048" s="12"/>
      <c r="IR4048" s="12"/>
      <c r="IS4048" s="12"/>
      <c r="IT4048" s="12"/>
      <c r="IU4048" s="12"/>
      <c r="IV4048" s="12"/>
      <c r="IW4048" s="12"/>
      <c r="IX4048" s="12"/>
      <c r="IY4048" s="12"/>
      <c r="IZ4048" s="12"/>
      <c r="JA4048" s="12"/>
      <c r="JB4048" s="12"/>
      <c r="JC4048" s="12"/>
      <c r="JD4048" s="12"/>
      <c r="JE4048" s="12"/>
      <c r="JF4048" s="12"/>
      <c r="JG4048" s="12"/>
      <c r="JH4048" s="12"/>
      <c r="JI4048" s="12"/>
      <c r="JJ4048" s="12"/>
      <c r="JK4048" s="12"/>
      <c r="JL4048" s="12"/>
      <c r="JM4048" s="12"/>
      <c r="JN4048" s="12"/>
      <c r="JO4048" s="12"/>
      <c r="JP4048" s="12"/>
      <c r="JQ4048" s="12"/>
      <c r="JR4048" s="12"/>
      <c r="JS4048" s="12"/>
      <c r="JT4048" s="12"/>
      <c r="JU4048" s="12"/>
      <c r="JV4048" s="12"/>
      <c r="JW4048" s="12"/>
      <c r="JX4048" s="12"/>
      <c r="JY4048" s="12"/>
      <c r="JZ4048" s="12"/>
      <c r="KA4048" s="12"/>
      <c r="KB4048" s="12"/>
      <c r="KC4048" s="12"/>
      <c r="KD4048" s="12"/>
      <c r="KE4048" s="12"/>
      <c r="KF4048" s="12"/>
      <c r="KG4048" s="12"/>
      <c r="KH4048" s="12"/>
      <c r="KI4048" s="12"/>
      <c r="KJ4048" s="12"/>
      <c r="KK4048" s="12"/>
      <c r="KL4048" s="12"/>
      <c r="KM4048" s="12"/>
      <c r="KN4048" s="12"/>
      <c r="KO4048" s="12"/>
      <c r="KP4048" s="12"/>
      <c r="KQ4048" s="12"/>
      <c r="KR4048" s="12"/>
      <c r="KS4048" s="12"/>
      <c r="KT4048" s="12"/>
      <c r="KU4048" s="12"/>
      <c r="KV4048" s="12"/>
      <c r="KW4048" s="12"/>
      <c r="KX4048" s="12"/>
      <c r="KY4048" s="12"/>
      <c r="KZ4048" s="12"/>
      <c r="LA4048" s="12"/>
      <c r="LB4048" s="12"/>
      <c r="LC4048" s="12"/>
      <c r="LD4048" s="12"/>
      <c r="LE4048" s="12"/>
      <c r="LF4048" s="12"/>
      <c r="LG4048" s="12"/>
      <c r="LH4048" s="12"/>
      <c r="LI4048" s="12"/>
      <c r="LJ4048" s="12"/>
      <c r="LK4048" s="12"/>
      <c r="LL4048" s="12"/>
      <c r="LM4048" s="12"/>
      <c r="LN4048" s="12"/>
      <c r="LO4048" s="12"/>
      <c r="LP4048" s="12"/>
      <c r="LQ4048" s="12"/>
      <c r="LR4048" s="12"/>
      <c r="LS4048" s="12"/>
      <c r="LT4048" s="12"/>
      <c r="LU4048" s="12"/>
      <c r="LV4048" s="12"/>
      <c r="LW4048" s="12"/>
      <c r="LX4048" s="12"/>
      <c r="LY4048" s="12"/>
      <c r="LZ4048" s="12"/>
      <c r="MA4048" s="12"/>
      <c r="MB4048" s="12"/>
      <c r="MC4048" s="12"/>
      <c r="MD4048" s="12"/>
      <c r="ME4048" s="12"/>
      <c r="MF4048" s="12"/>
      <c r="MG4048" s="12"/>
      <c r="MH4048" s="12"/>
      <c r="MI4048" s="12"/>
      <c r="MJ4048" s="12"/>
      <c r="MK4048" s="12"/>
      <c r="ML4048" s="12"/>
      <c r="MM4048" s="12"/>
      <c r="MN4048" s="12"/>
      <c r="MO4048" s="12"/>
      <c r="MP4048" s="12"/>
      <c r="MQ4048" s="12"/>
      <c r="MR4048" s="12"/>
      <c r="MS4048" s="12"/>
      <c r="MT4048" s="12"/>
      <c r="MU4048" s="12"/>
      <c r="MV4048" s="12"/>
      <c r="MW4048" s="12"/>
      <c r="MX4048" s="12"/>
      <c r="MY4048" s="12"/>
      <c r="MZ4048" s="12"/>
      <c r="NA4048" s="12"/>
      <c r="NB4048" s="12"/>
      <c r="NC4048" s="12"/>
      <c r="ND4048" s="12"/>
      <c r="NE4048" s="12"/>
      <c r="NF4048" s="12"/>
      <c r="NG4048" s="12"/>
      <c r="NH4048" s="12"/>
      <c r="NI4048" s="12"/>
      <c r="NJ4048" s="12"/>
      <c r="NK4048" s="12"/>
      <c r="NL4048" s="12"/>
      <c r="NM4048" s="12"/>
      <c r="NN4048" s="12"/>
      <c r="NO4048" s="12"/>
      <c r="NP4048" s="12"/>
      <c r="NQ4048" s="12"/>
      <c r="NR4048" s="12"/>
      <c r="NS4048" s="12"/>
      <c r="NT4048" s="12"/>
      <c r="NU4048" s="12"/>
      <c r="NV4048" s="12"/>
      <c r="NW4048" s="12"/>
      <c r="NX4048" s="12"/>
      <c r="NY4048" s="12"/>
      <c r="NZ4048" s="12"/>
      <c r="OA4048" s="12"/>
      <c r="OB4048" s="12"/>
      <c r="OC4048" s="12"/>
      <c r="OD4048" s="12"/>
      <c r="OE4048" s="12"/>
      <c r="OF4048" s="12"/>
      <c r="OG4048" s="12"/>
      <c r="OH4048" s="12"/>
      <c r="OI4048" s="12"/>
      <c r="OJ4048" s="12"/>
      <c r="OK4048" s="12"/>
      <c r="OL4048" s="12"/>
      <c r="OM4048" s="12"/>
      <c r="ON4048" s="12"/>
      <c r="OO4048" s="12"/>
      <c r="OP4048" s="12"/>
      <c r="OQ4048" s="12"/>
      <c r="OR4048" s="12"/>
      <c r="OS4048" s="12"/>
      <c r="OT4048" s="12"/>
      <c r="OU4048" s="12"/>
      <c r="OV4048" s="12"/>
      <c r="OW4048" s="12"/>
      <c r="OX4048" s="12"/>
      <c r="OY4048" s="12"/>
      <c r="OZ4048" s="12"/>
      <c r="PA4048" s="12"/>
      <c r="PB4048" s="12"/>
      <c r="PC4048" s="12"/>
      <c r="PD4048" s="12"/>
      <c r="PE4048" s="12"/>
      <c r="PF4048" s="12"/>
      <c r="PG4048" s="12"/>
      <c r="PH4048" s="12"/>
      <c r="PI4048" s="12"/>
      <c r="PJ4048" s="12"/>
      <c r="PK4048" s="12"/>
      <c r="PL4048" s="12"/>
      <c r="PM4048" s="12"/>
      <c r="PN4048" s="12"/>
      <c r="PO4048" s="12"/>
      <c r="PP4048" s="12"/>
      <c r="PQ4048" s="12"/>
      <c r="PR4048" s="12"/>
      <c r="PS4048" s="12"/>
      <c r="PT4048" s="12"/>
      <c r="PU4048" s="12"/>
      <c r="PV4048" s="12"/>
      <c r="PW4048" s="12"/>
      <c r="PX4048" s="12"/>
      <c r="PY4048" s="12"/>
      <c r="PZ4048" s="12"/>
      <c r="QA4048" s="12"/>
      <c r="QB4048" s="12"/>
      <c r="QC4048" s="12"/>
      <c r="QD4048" s="12"/>
      <c r="QE4048" s="12"/>
      <c r="QF4048" s="12"/>
      <c r="QG4048" s="12"/>
      <c r="QH4048" s="12"/>
      <c r="QI4048" s="12"/>
      <c r="QJ4048" s="12"/>
      <c r="QK4048" s="12"/>
      <c r="QL4048" s="12"/>
      <c r="QM4048" s="12"/>
      <c r="QN4048" s="12"/>
      <c r="QO4048" s="12"/>
      <c r="QP4048" s="12"/>
      <c r="QQ4048" s="12"/>
      <c r="QR4048" s="12"/>
      <c r="QS4048" s="12"/>
      <c r="QT4048" s="12"/>
      <c r="QU4048" s="12"/>
      <c r="QV4048" s="12"/>
      <c r="QW4048" s="12"/>
      <c r="QX4048" s="12"/>
      <c r="QY4048" s="12"/>
      <c r="QZ4048" s="12"/>
      <c r="RA4048" s="12"/>
      <c r="RB4048" s="12"/>
      <c r="RC4048" s="12"/>
      <c r="RD4048" s="12"/>
      <c r="RE4048" s="12"/>
      <c r="RF4048" s="12"/>
      <c r="RG4048" s="12"/>
      <c r="RH4048" s="12"/>
      <c r="RI4048" s="12"/>
      <c r="RJ4048" s="12"/>
      <c r="RK4048" s="12"/>
      <c r="RL4048" s="12"/>
      <c r="RM4048" s="12"/>
      <c r="RN4048" s="12"/>
      <c r="RO4048" s="12"/>
      <c r="RP4048" s="12"/>
      <c r="RQ4048" s="12"/>
      <c r="RR4048" s="12"/>
      <c r="RS4048" s="12"/>
      <c r="RT4048" s="12"/>
      <c r="RU4048" s="12"/>
      <c r="RV4048" s="12"/>
      <c r="RW4048" s="12"/>
      <c r="RX4048" s="12"/>
      <c r="RY4048" s="12"/>
      <c r="RZ4048" s="12"/>
      <c r="SA4048" s="12"/>
      <c r="SB4048" s="12"/>
      <c r="SC4048" s="12"/>
      <c r="SD4048" s="12"/>
      <c r="SE4048" s="12"/>
      <c r="SF4048" s="12"/>
      <c r="SG4048" s="12"/>
      <c r="SH4048" s="12"/>
      <c r="SI4048" s="12"/>
      <c r="SJ4048" s="12"/>
      <c r="SK4048" s="12"/>
      <c r="SL4048" s="12"/>
      <c r="SM4048" s="12"/>
      <c r="SN4048" s="12"/>
      <c r="SO4048" s="12"/>
      <c r="SP4048" s="12"/>
      <c r="SQ4048" s="12"/>
      <c r="SR4048" s="12"/>
      <c r="SS4048" s="12"/>
      <c r="ST4048" s="12"/>
      <c r="SU4048" s="12"/>
      <c r="SV4048" s="12"/>
      <c r="SW4048" s="12"/>
      <c r="SX4048" s="12"/>
      <c r="SY4048" s="12"/>
      <c r="SZ4048" s="12"/>
      <c r="TA4048" s="12"/>
      <c r="TB4048" s="12"/>
      <c r="TC4048" s="12"/>
      <c r="TD4048" s="12"/>
      <c r="TE4048" s="12"/>
      <c r="TF4048" s="12"/>
      <c r="TG4048" s="12"/>
      <c r="TH4048" s="12"/>
      <c r="TI4048" s="12"/>
      <c r="TJ4048" s="12"/>
      <c r="TK4048" s="12"/>
      <c r="TL4048" s="12"/>
      <c r="TM4048" s="12"/>
      <c r="TN4048" s="12"/>
      <c r="TO4048" s="12"/>
      <c r="TP4048" s="12"/>
      <c r="TQ4048" s="12"/>
      <c r="TR4048" s="12"/>
      <c r="TS4048" s="12"/>
      <c r="TT4048" s="12"/>
      <c r="TU4048" s="12"/>
      <c r="TV4048" s="12"/>
      <c r="TW4048" s="12"/>
      <c r="TX4048" s="12"/>
      <c r="TY4048" s="12"/>
      <c r="TZ4048" s="12"/>
      <c r="UA4048" s="12"/>
      <c r="UB4048" s="12"/>
      <c r="UC4048" s="12"/>
      <c r="UD4048" s="12"/>
      <c r="UE4048" s="12"/>
      <c r="UF4048" s="12"/>
      <c r="UG4048" s="12"/>
      <c r="UH4048" s="12"/>
      <c r="UI4048" s="12"/>
      <c r="UJ4048" s="12"/>
      <c r="UK4048" s="12"/>
      <c r="UL4048" s="12"/>
      <c r="UM4048" s="12"/>
      <c r="UN4048" s="12"/>
      <c r="UO4048" s="12"/>
      <c r="UP4048" s="12"/>
      <c r="UQ4048" s="12"/>
      <c r="UR4048" s="12"/>
      <c r="US4048" s="12"/>
      <c r="UT4048" s="12"/>
      <c r="UU4048" s="12"/>
      <c r="UV4048" s="12"/>
      <c r="UW4048" s="12"/>
      <c r="UX4048" s="12"/>
      <c r="UY4048" s="12"/>
      <c r="UZ4048" s="12"/>
      <c r="VA4048" s="12"/>
      <c r="VB4048" s="12"/>
      <c r="VC4048" s="12"/>
      <c r="VD4048" s="12"/>
      <c r="VE4048" s="12"/>
      <c r="VF4048" s="12"/>
      <c r="VG4048" s="12"/>
      <c r="VH4048" s="12"/>
      <c r="VI4048" s="12"/>
      <c r="VJ4048" s="12"/>
      <c r="VK4048" s="12"/>
      <c r="VL4048" s="12"/>
      <c r="VM4048" s="12"/>
      <c r="VN4048" s="12"/>
      <c r="VO4048" s="12"/>
      <c r="VP4048" s="12"/>
      <c r="VQ4048" s="12"/>
      <c r="VR4048" s="12"/>
      <c r="VS4048" s="12"/>
      <c r="VT4048" s="12"/>
      <c r="VU4048" s="12"/>
      <c r="VV4048" s="12"/>
      <c r="VW4048" s="12"/>
      <c r="VX4048" s="12"/>
      <c r="VY4048" s="12"/>
      <c r="VZ4048" s="12"/>
      <c r="WA4048" s="12"/>
      <c r="WB4048" s="12"/>
      <c r="WC4048" s="12"/>
      <c r="WD4048" s="12"/>
      <c r="WE4048" s="12"/>
      <c r="WF4048" s="12"/>
      <c r="WG4048" s="12"/>
      <c r="WH4048" s="12"/>
      <c r="WI4048" s="12"/>
      <c r="WJ4048" s="12"/>
      <c r="WK4048" s="12"/>
      <c r="WL4048" s="12"/>
      <c r="WM4048" s="12"/>
      <c r="WN4048" s="12"/>
      <c r="WO4048" s="12"/>
      <c r="WP4048" s="12"/>
      <c r="WQ4048" s="12"/>
      <c r="WR4048" s="12"/>
      <c r="WS4048" s="12"/>
      <c r="WT4048" s="12"/>
      <c r="WU4048" s="12"/>
      <c r="WV4048" s="12"/>
      <c r="WW4048" s="12"/>
      <c r="WX4048" s="12"/>
      <c r="WY4048" s="12"/>
      <c r="WZ4048" s="12"/>
      <c r="XA4048" s="12"/>
      <c r="XB4048" s="12"/>
      <c r="XC4048" s="12"/>
      <c r="XD4048" s="12"/>
      <c r="XE4048" s="12"/>
      <c r="XF4048" s="12"/>
      <c r="XG4048" s="12"/>
      <c r="XH4048" s="12"/>
      <c r="XI4048" s="12"/>
      <c r="XJ4048" s="12"/>
      <c r="XK4048" s="12"/>
      <c r="XL4048" s="12"/>
      <c r="XM4048" s="12"/>
      <c r="XN4048" s="12"/>
      <c r="XO4048" s="12"/>
      <c r="XP4048" s="12"/>
      <c r="XQ4048" s="12"/>
      <c r="XR4048" s="12"/>
      <c r="XS4048" s="12"/>
      <c r="XT4048" s="12"/>
      <c r="XU4048" s="12"/>
      <c r="XV4048" s="12"/>
      <c r="XW4048" s="12"/>
      <c r="XX4048" s="12"/>
      <c r="XY4048" s="12"/>
      <c r="XZ4048" s="12"/>
      <c r="YA4048" s="12"/>
      <c r="YB4048" s="12"/>
      <c r="YC4048" s="12"/>
      <c r="YD4048" s="12"/>
      <c r="YE4048" s="12"/>
      <c r="YF4048" s="12"/>
      <c r="YG4048" s="12"/>
      <c r="YH4048" s="12"/>
      <c r="YI4048" s="12"/>
      <c r="YJ4048" s="12"/>
      <c r="YK4048" s="12"/>
      <c r="YL4048" s="12"/>
      <c r="YM4048" s="12"/>
      <c r="YN4048" s="12"/>
      <c r="YO4048" s="12"/>
      <c r="YP4048" s="12"/>
      <c r="YQ4048" s="12"/>
      <c r="YR4048" s="12"/>
      <c r="YS4048" s="12"/>
      <c r="YT4048" s="12"/>
      <c r="YU4048" s="12"/>
      <c r="YV4048" s="12"/>
      <c r="YW4048" s="12"/>
      <c r="YX4048" s="12"/>
      <c r="YY4048" s="12"/>
      <c r="YZ4048" s="12"/>
      <c r="ZA4048" s="12"/>
      <c r="ZB4048" s="12"/>
      <c r="ZC4048" s="12"/>
      <c r="ZD4048" s="12"/>
      <c r="ZE4048" s="12"/>
      <c r="ZF4048" s="12"/>
      <c r="ZG4048" s="12"/>
      <c r="ZH4048" s="12"/>
      <c r="ZI4048" s="12"/>
      <c r="ZJ4048" s="12"/>
      <c r="ZK4048" s="12"/>
      <c r="ZL4048" s="12"/>
      <c r="ZM4048" s="12"/>
      <c r="ZN4048" s="12"/>
      <c r="ZO4048" s="12"/>
      <c r="ZP4048" s="12"/>
      <c r="ZQ4048" s="12"/>
      <c r="ZR4048" s="12"/>
      <c r="ZS4048" s="12"/>
      <c r="ZT4048" s="12"/>
      <c r="ZU4048" s="12"/>
      <c r="ZV4048" s="12"/>
      <c r="ZW4048" s="12"/>
      <c r="ZX4048" s="12"/>
      <c r="ZY4048" s="12"/>
      <c r="ZZ4048" s="12"/>
      <c r="AAA4048" s="12"/>
      <c r="AAB4048" s="12"/>
      <c r="AAC4048" s="12"/>
      <c r="AAD4048" s="12"/>
      <c r="AAE4048" s="12"/>
      <c r="AAF4048" s="12"/>
      <c r="AAG4048" s="12"/>
      <c r="AAH4048" s="12"/>
      <c r="AAI4048" s="12"/>
      <c r="AAJ4048" s="12"/>
      <c r="AAK4048" s="12"/>
      <c r="AAL4048" s="12"/>
      <c r="AAM4048" s="12"/>
      <c r="AAN4048" s="12"/>
      <c r="AAO4048" s="12"/>
      <c r="AAP4048" s="12"/>
      <c r="AAQ4048" s="12"/>
      <c r="AAR4048" s="12"/>
      <c r="AAS4048" s="12"/>
      <c r="AAT4048" s="12"/>
      <c r="AAU4048" s="12"/>
      <c r="AAV4048" s="12"/>
      <c r="AAW4048" s="12"/>
      <c r="AAX4048" s="12"/>
      <c r="AAY4048" s="12"/>
      <c r="AAZ4048" s="12"/>
      <c r="ABA4048" s="12"/>
      <c r="ABB4048" s="12"/>
      <c r="ABC4048" s="12"/>
      <c r="ABD4048" s="12"/>
      <c r="ABE4048" s="12"/>
      <c r="ABF4048" s="12"/>
      <c r="ABG4048" s="12"/>
      <c r="ABH4048" s="12"/>
      <c r="ABI4048" s="12"/>
      <c r="ABJ4048" s="12"/>
      <c r="ABK4048" s="12"/>
      <c r="ABL4048" s="12"/>
      <c r="ABM4048" s="12"/>
      <c r="ABN4048" s="12"/>
      <c r="ABO4048" s="12"/>
      <c r="ABP4048" s="12"/>
      <c r="ABQ4048" s="12"/>
      <c r="ABR4048" s="12"/>
      <c r="ABS4048" s="12"/>
      <c r="ABT4048" s="12"/>
      <c r="ABU4048" s="12"/>
      <c r="ABV4048" s="12"/>
      <c r="ABW4048" s="12"/>
      <c r="ABX4048" s="12"/>
      <c r="ABY4048" s="12"/>
      <c r="ABZ4048" s="12"/>
      <c r="ACA4048" s="12"/>
      <c r="ACB4048" s="12"/>
      <c r="ACC4048" s="12"/>
      <c r="ACD4048" s="12"/>
      <c r="ACE4048" s="12"/>
      <c r="ACF4048" s="12"/>
      <c r="ACG4048" s="12"/>
      <c r="ACH4048" s="12"/>
      <c r="ACI4048" s="12"/>
      <c r="ACJ4048" s="12"/>
      <c r="ACK4048" s="12"/>
      <c r="ACL4048" s="12"/>
      <c r="ACM4048" s="12"/>
      <c r="ACN4048" s="12"/>
      <c r="ACO4048" s="12"/>
      <c r="ACP4048" s="12"/>
      <c r="ACQ4048" s="12"/>
      <c r="ACR4048" s="12"/>
      <c r="ACS4048" s="12"/>
      <c r="ACT4048" s="12"/>
      <c r="ACU4048" s="12"/>
      <c r="ACV4048" s="12"/>
      <c r="ACW4048" s="12"/>
      <c r="ACX4048" s="12"/>
      <c r="ACY4048" s="12"/>
      <c r="ACZ4048" s="12"/>
      <c r="ADA4048" s="12"/>
      <c r="ADB4048" s="12"/>
      <c r="ADC4048" s="12"/>
      <c r="ADD4048" s="12"/>
      <c r="ADE4048" s="12"/>
      <c r="ADF4048" s="12"/>
      <c r="ADG4048" s="12"/>
      <c r="ADH4048" s="12"/>
      <c r="ADI4048" s="12"/>
      <c r="ADJ4048" s="12"/>
      <c r="ADK4048" s="12"/>
      <c r="ADL4048" s="12"/>
      <c r="ADM4048" s="12"/>
      <c r="ADN4048" s="12"/>
      <c r="ADO4048" s="12"/>
      <c r="ADP4048" s="12"/>
      <c r="ADQ4048" s="12"/>
      <c r="ADR4048" s="12"/>
      <c r="ADS4048" s="12"/>
      <c r="ADT4048" s="12"/>
      <c r="ADU4048" s="12"/>
      <c r="ADV4048" s="12"/>
      <c r="ADW4048" s="12"/>
      <c r="ADX4048" s="12"/>
      <c r="ADY4048" s="12"/>
      <c r="ADZ4048" s="12"/>
      <c r="AEA4048" s="12"/>
      <c r="AEB4048" s="12"/>
      <c r="AEC4048" s="12"/>
      <c r="AED4048" s="12"/>
      <c r="AEE4048" s="12"/>
      <c r="AEF4048" s="12"/>
      <c r="AEG4048" s="12"/>
      <c r="AEH4048" s="12"/>
      <c r="AEI4048" s="12"/>
      <c r="AEJ4048" s="12"/>
      <c r="AEK4048" s="12"/>
      <c r="AEL4048" s="12"/>
      <c r="AEM4048" s="12"/>
      <c r="AEN4048" s="12"/>
      <c r="AEO4048" s="12"/>
      <c r="AEP4048" s="12"/>
      <c r="AEQ4048" s="12"/>
      <c r="AER4048" s="12"/>
      <c r="AES4048" s="12"/>
      <c r="AET4048" s="12"/>
      <c r="AEU4048" s="12"/>
      <c r="AEV4048" s="12"/>
      <c r="AEW4048" s="12"/>
      <c r="AEX4048" s="12"/>
      <c r="AEY4048" s="12"/>
      <c r="AEZ4048" s="12"/>
      <c r="AFA4048" s="12"/>
      <c r="AFB4048" s="12"/>
      <c r="AFC4048" s="12"/>
      <c r="AFD4048" s="12"/>
      <c r="AFE4048" s="12"/>
      <c r="AFF4048" s="12"/>
      <c r="AFG4048" s="12"/>
      <c r="AFH4048" s="12"/>
      <c r="AFI4048" s="12"/>
      <c r="AFJ4048" s="12"/>
      <c r="AFK4048" s="12"/>
      <c r="AFL4048" s="12"/>
      <c r="AFM4048" s="12"/>
      <c r="AFN4048" s="12"/>
      <c r="AFO4048" s="12"/>
      <c r="AFP4048" s="12"/>
      <c r="AFQ4048" s="12"/>
      <c r="AFR4048" s="12"/>
      <c r="AFS4048" s="12"/>
      <c r="AFT4048" s="12"/>
      <c r="AFU4048" s="12"/>
      <c r="AFV4048" s="12"/>
      <c r="AFW4048" s="12"/>
      <c r="AFX4048" s="12"/>
      <c r="AFY4048" s="12"/>
      <c r="AFZ4048" s="12"/>
      <c r="AGA4048" s="12"/>
      <c r="AGB4048" s="12"/>
      <c r="AGC4048" s="12"/>
      <c r="AGD4048" s="12"/>
      <c r="AGE4048" s="12"/>
      <c r="AGF4048" s="12"/>
      <c r="AGG4048" s="12"/>
      <c r="AGH4048" s="12"/>
      <c r="AGI4048" s="12"/>
      <c r="AGJ4048" s="12"/>
      <c r="AGK4048" s="12"/>
      <c r="AGL4048" s="12"/>
      <c r="AGM4048" s="12"/>
      <c r="AGN4048" s="12"/>
      <c r="AGO4048" s="12"/>
      <c r="AGP4048" s="12"/>
      <c r="AGQ4048" s="12"/>
      <c r="AGR4048" s="12"/>
      <c r="AGS4048" s="12"/>
      <c r="AGT4048" s="12"/>
      <c r="AGU4048" s="12"/>
      <c r="AGV4048" s="12"/>
      <c r="AGW4048" s="12"/>
      <c r="AGX4048" s="12"/>
      <c r="AGY4048" s="12"/>
      <c r="AGZ4048" s="12"/>
      <c r="AHA4048" s="12"/>
      <c r="AHB4048" s="12"/>
      <c r="AHC4048" s="12"/>
      <c r="AHD4048" s="12"/>
      <c r="AHE4048" s="12"/>
      <c r="AHF4048" s="12"/>
      <c r="AHG4048" s="12"/>
      <c r="AHH4048" s="12"/>
      <c r="AHI4048" s="12"/>
      <c r="AHJ4048" s="12"/>
      <c r="AHK4048" s="12"/>
      <c r="AHL4048" s="12"/>
      <c r="AHM4048" s="12"/>
      <c r="AHN4048" s="12"/>
      <c r="AHO4048" s="12"/>
      <c r="AHP4048" s="12"/>
      <c r="AHQ4048" s="12"/>
      <c r="AHR4048" s="12"/>
      <c r="AHS4048" s="12"/>
      <c r="AHT4048" s="12"/>
      <c r="AHU4048" s="12"/>
      <c r="AHV4048" s="12"/>
      <c r="AHW4048" s="12"/>
      <c r="AHX4048" s="12"/>
      <c r="AHY4048" s="12"/>
      <c r="AHZ4048" s="12"/>
      <c r="AIA4048" s="12"/>
      <c r="AIB4048" s="12"/>
      <c r="AIC4048" s="12"/>
      <c r="AID4048" s="12"/>
      <c r="AIE4048" s="12"/>
      <c r="AIF4048" s="12"/>
      <c r="AIG4048" s="12"/>
      <c r="AIH4048" s="12"/>
      <c r="AII4048" s="12"/>
      <c r="AIJ4048" s="12"/>
      <c r="AIK4048" s="12"/>
      <c r="AIL4048" s="12"/>
      <c r="AIM4048" s="12"/>
      <c r="AIN4048" s="12"/>
      <c r="AIO4048" s="12"/>
      <c r="AIP4048" s="12"/>
      <c r="AIQ4048" s="12"/>
      <c r="AIR4048" s="12"/>
      <c r="AIS4048" s="12"/>
      <c r="AIT4048" s="12"/>
      <c r="AIU4048" s="12"/>
      <c r="AIV4048" s="12"/>
      <c r="AIW4048" s="12"/>
      <c r="AIX4048" s="12"/>
      <c r="AIY4048" s="12"/>
      <c r="AIZ4048" s="12"/>
      <c r="AJA4048" s="12"/>
      <c r="AJB4048" s="12"/>
      <c r="AJC4048" s="12"/>
      <c r="AJD4048" s="12"/>
      <c r="AJE4048" s="12"/>
      <c r="AJF4048" s="12"/>
      <c r="AJG4048" s="12"/>
      <c r="AJH4048" s="12"/>
      <c r="AJI4048" s="12"/>
      <c r="AJJ4048" s="12"/>
      <c r="AJK4048" s="12"/>
      <c r="AJL4048" s="12"/>
      <c r="AJM4048" s="12"/>
      <c r="AJN4048" s="12"/>
      <c r="AJO4048" s="12"/>
      <c r="AJP4048" s="12"/>
      <c r="AJQ4048" s="12"/>
      <c r="AJR4048" s="12"/>
      <c r="AJS4048" s="12"/>
      <c r="AJT4048" s="12"/>
      <c r="AJU4048" s="12"/>
      <c r="AJV4048" s="12"/>
      <c r="AJW4048" s="12"/>
      <c r="AJX4048" s="12"/>
      <c r="AJY4048" s="12"/>
      <c r="AJZ4048" s="12"/>
      <c r="AKA4048" s="12"/>
      <c r="AKB4048" s="12"/>
      <c r="AKC4048" s="12"/>
      <c r="AKD4048" s="12"/>
      <c r="AKE4048" s="12"/>
      <c r="AKF4048" s="12"/>
      <c r="AKG4048" s="12"/>
      <c r="AKH4048" s="12"/>
      <c r="AKI4048" s="12"/>
      <c r="AKJ4048" s="12"/>
      <c r="AKK4048" s="12"/>
      <c r="AKL4048" s="12"/>
      <c r="AKM4048" s="12"/>
      <c r="AKN4048" s="12"/>
      <c r="AKO4048" s="12"/>
      <c r="AKP4048" s="12"/>
      <c r="AKQ4048" s="12"/>
      <c r="AKR4048" s="12"/>
      <c r="AKS4048" s="12"/>
      <c r="AKT4048" s="12"/>
      <c r="AKU4048" s="12"/>
      <c r="AKV4048" s="12"/>
      <c r="AKW4048" s="12"/>
      <c r="AKX4048" s="12"/>
      <c r="AKY4048" s="12"/>
      <c r="AKZ4048" s="12"/>
      <c r="ALA4048" s="12"/>
      <c r="ALB4048" s="12"/>
      <c r="ALC4048" s="12"/>
      <c r="ALD4048" s="12"/>
      <c r="ALE4048" s="12"/>
      <c r="ALF4048" s="12"/>
      <c r="ALG4048" s="12"/>
      <c r="ALH4048" s="12"/>
      <c r="ALI4048" s="12"/>
      <c r="ALJ4048" s="12"/>
      <c r="ALK4048" s="12"/>
      <c r="ALL4048" s="12"/>
      <c r="ALM4048" s="12"/>
      <c r="ALN4048" s="12"/>
      <c r="ALO4048" s="12"/>
      <c r="ALP4048" s="12"/>
      <c r="ALQ4048" s="12"/>
      <c r="ALR4048" s="12"/>
      <c r="ALS4048" s="12"/>
      <c r="ALT4048" s="12"/>
      <c r="ALU4048" s="12"/>
      <c r="ALV4048" s="12"/>
      <c r="ALW4048" s="12"/>
      <c r="ALX4048" s="12"/>
      <c r="ALY4048" s="12"/>
      <c r="ALZ4048" s="12"/>
      <c r="AMA4048" s="12"/>
      <c r="AMB4048" s="12"/>
      <c r="AMC4048" s="12"/>
      <c r="AMD4048" s="12"/>
      <c r="AME4048" s="12"/>
      <c r="AMF4048" s="12"/>
      <c r="AMG4048" s="12"/>
      <c r="AMH4048" s="12"/>
      <c r="AMI4048" s="12"/>
      <c r="AMJ4048" s="12"/>
      <c r="AMK4048" s="12"/>
      <c r="AML4048" s="12"/>
      <c r="AMM4048" s="12"/>
      <c r="AMN4048" s="12"/>
      <c r="AMO4048" s="12"/>
      <c r="AMP4048" s="12"/>
      <c r="AMQ4048" s="12"/>
      <c r="AMR4048" s="12"/>
      <c r="AMS4048" s="12"/>
      <c r="AMT4048" s="12"/>
      <c r="AMU4048" s="12"/>
      <c r="AMV4048" s="12"/>
      <c r="AMW4048" s="12"/>
      <c r="AMX4048" s="12"/>
      <c r="AMY4048" s="12"/>
      <c r="AMZ4048" s="12"/>
      <c r="ANA4048" s="12"/>
      <c r="ANB4048" s="12"/>
      <c r="ANC4048" s="12"/>
      <c r="AND4048" s="12"/>
      <c r="ANE4048" s="12"/>
      <c r="ANF4048" s="12"/>
      <c r="ANG4048" s="12"/>
      <c r="ANH4048" s="12"/>
      <c r="ANI4048" s="12"/>
      <c r="ANJ4048" s="12"/>
      <c r="ANK4048" s="12"/>
      <c r="ANL4048" s="12"/>
      <c r="ANM4048" s="12"/>
      <c r="ANN4048" s="12"/>
      <c r="ANO4048" s="12"/>
      <c r="ANP4048" s="12"/>
      <c r="ANQ4048" s="12"/>
      <c r="ANR4048" s="12"/>
      <c r="ANS4048" s="12"/>
      <c r="ANT4048" s="12"/>
      <c r="ANU4048" s="12"/>
      <c r="ANV4048" s="12"/>
      <c r="ANW4048" s="12"/>
      <c r="ANX4048" s="12"/>
      <c r="ANY4048" s="12"/>
      <c r="ANZ4048" s="12"/>
      <c r="AOA4048" s="12"/>
      <c r="AOB4048" s="12"/>
      <c r="AOC4048" s="12"/>
      <c r="AOD4048" s="12"/>
      <c r="AOE4048" s="12"/>
      <c r="AOF4048" s="12"/>
      <c r="AOG4048" s="12"/>
      <c r="AOH4048" s="12"/>
      <c r="AOI4048" s="12"/>
      <c r="AOJ4048" s="12"/>
      <c r="AOK4048" s="12"/>
      <c r="AOL4048" s="12"/>
      <c r="AOM4048" s="12"/>
      <c r="AON4048" s="12"/>
      <c r="AOO4048" s="12"/>
      <c r="AOP4048" s="12"/>
      <c r="AOQ4048" s="12"/>
      <c r="AOR4048" s="12"/>
      <c r="AOS4048" s="12"/>
      <c r="AOT4048" s="12"/>
      <c r="AOU4048" s="12"/>
      <c r="AOV4048" s="12"/>
      <c r="AOW4048" s="12"/>
      <c r="AOX4048" s="12"/>
      <c r="AOY4048" s="12"/>
      <c r="AOZ4048" s="12"/>
      <c r="APA4048" s="12"/>
      <c r="APB4048" s="12"/>
      <c r="APC4048" s="12"/>
      <c r="APD4048" s="12"/>
      <c r="APE4048" s="12"/>
      <c r="APF4048" s="12"/>
      <c r="APG4048" s="12"/>
      <c r="APH4048" s="12"/>
      <c r="API4048" s="12"/>
      <c r="APJ4048" s="12"/>
      <c r="APK4048" s="12"/>
      <c r="APL4048" s="12"/>
      <c r="APM4048" s="12"/>
      <c r="APN4048" s="12"/>
      <c r="APO4048" s="12"/>
      <c r="APP4048" s="12"/>
      <c r="APQ4048" s="12"/>
      <c r="APR4048" s="12"/>
      <c r="APS4048" s="12"/>
      <c r="APT4048" s="12"/>
      <c r="APU4048" s="12"/>
      <c r="APV4048" s="12"/>
      <c r="APW4048" s="12"/>
      <c r="APX4048" s="12"/>
      <c r="APY4048" s="12"/>
      <c r="APZ4048" s="12"/>
      <c r="AQA4048" s="12"/>
      <c r="AQB4048" s="12"/>
      <c r="AQC4048" s="12"/>
      <c r="AQD4048" s="12"/>
      <c r="AQE4048" s="12"/>
      <c r="AQF4048" s="12"/>
      <c r="AQG4048" s="12"/>
      <c r="AQH4048" s="12"/>
      <c r="AQI4048" s="12"/>
      <c r="AQJ4048" s="12"/>
      <c r="AQK4048" s="12"/>
      <c r="AQL4048" s="12"/>
      <c r="AQM4048" s="12"/>
      <c r="AQN4048" s="12"/>
      <c r="AQO4048" s="12"/>
      <c r="AQP4048" s="12"/>
      <c r="AQQ4048" s="12"/>
      <c r="AQR4048" s="12"/>
      <c r="AQS4048" s="12"/>
      <c r="AQT4048" s="12"/>
      <c r="AQU4048" s="12"/>
      <c r="AQV4048" s="12"/>
      <c r="AQW4048" s="12"/>
      <c r="AQX4048" s="12"/>
      <c r="AQY4048" s="12"/>
      <c r="AQZ4048" s="12"/>
      <c r="ARA4048" s="12"/>
      <c r="ARB4048" s="12"/>
      <c r="ARC4048" s="12"/>
      <c r="ARD4048" s="12"/>
      <c r="ARE4048" s="12"/>
      <c r="ARF4048" s="12"/>
      <c r="ARG4048" s="12"/>
      <c r="ARH4048" s="12"/>
      <c r="ARI4048" s="12"/>
      <c r="ARJ4048" s="12"/>
      <c r="ARK4048" s="12"/>
      <c r="ARL4048" s="12"/>
      <c r="ARM4048" s="12"/>
      <c r="ARN4048" s="12"/>
      <c r="ARO4048" s="12"/>
      <c r="ARP4048" s="12"/>
      <c r="ARQ4048" s="12"/>
      <c r="ARR4048" s="12"/>
      <c r="ARS4048" s="12"/>
      <c r="ART4048" s="12"/>
      <c r="ARU4048" s="12"/>
      <c r="ARV4048" s="12"/>
      <c r="ARW4048" s="12"/>
      <c r="ARX4048" s="12"/>
      <c r="ARY4048" s="12"/>
      <c r="ARZ4048" s="12"/>
      <c r="ASA4048" s="12"/>
      <c r="ASB4048" s="12"/>
      <c r="ASC4048" s="12"/>
      <c r="ASD4048" s="12"/>
      <c r="ASE4048" s="12"/>
      <c r="ASF4048" s="12"/>
      <c r="ASG4048" s="12"/>
      <c r="ASH4048" s="12"/>
      <c r="ASI4048" s="12"/>
      <c r="ASJ4048" s="12"/>
      <c r="ASK4048" s="12"/>
      <c r="ASL4048" s="12"/>
      <c r="ASM4048" s="12"/>
      <c r="ASN4048" s="12"/>
      <c r="ASO4048" s="12"/>
      <c r="ASP4048" s="12"/>
      <c r="ASQ4048" s="12"/>
      <c r="ASR4048" s="12"/>
      <c r="ASS4048" s="12"/>
      <c r="AST4048" s="12"/>
      <c r="ASU4048" s="12"/>
      <c r="ASV4048" s="12"/>
      <c r="ASW4048" s="12"/>
      <c r="ASX4048" s="12"/>
      <c r="ASY4048" s="12"/>
      <c r="ASZ4048" s="12"/>
      <c r="ATA4048" s="12"/>
      <c r="ATB4048" s="12"/>
      <c r="ATC4048" s="12"/>
      <c r="ATD4048" s="12"/>
      <c r="ATE4048" s="12"/>
      <c r="ATF4048" s="12"/>
      <c r="ATG4048" s="12"/>
      <c r="ATH4048" s="12"/>
      <c r="ATI4048" s="12"/>
      <c r="ATJ4048" s="12"/>
      <c r="ATK4048" s="12"/>
      <c r="ATL4048" s="12"/>
      <c r="ATM4048" s="12"/>
      <c r="ATN4048" s="12"/>
      <c r="ATO4048" s="12"/>
      <c r="ATP4048" s="12"/>
      <c r="ATQ4048" s="12"/>
      <c r="ATR4048" s="12"/>
      <c r="ATS4048" s="12"/>
      <c r="ATT4048" s="12"/>
      <c r="ATU4048" s="12"/>
      <c r="ATV4048" s="12"/>
      <c r="ATW4048" s="12"/>
      <c r="ATX4048" s="12"/>
      <c r="ATY4048" s="12"/>
      <c r="ATZ4048" s="12"/>
      <c r="AUA4048" s="12"/>
      <c r="AUB4048" s="12"/>
      <c r="AUC4048" s="12"/>
      <c r="AUD4048" s="12"/>
      <c r="AUE4048" s="12"/>
      <c r="AUF4048" s="12"/>
      <c r="AUG4048" s="12"/>
      <c r="AUH4048" s="12"/>
      <c r="AUI4048" s="12"/>
      <c r="AUJ4048" s="12"/>
      <c r="AUK4048" s="12"/>
      <c r="AUL4048" s="12"/>
      <c r="AUM4048" s="12"/>
      <c r="AUN4048" s="12"/>
      <c r="AUO4048" s="12"/>
      <c r="AUP4048" s="12"/>
      <c r="AUQ4048" s="12"/>
      <c r="AUR4048" s="12"/>
      <c r="AUS4048" s="12"/>
      <c r="AUT4048" s="12"/>
      <c r="AUU4048" s="12"/>
      <c r="AUV4048" s="12"/>
      <c r="AUW4048" s="12"/>
      <c r="AUX4048" s="12"/>
      <c r="AUY4048" s="12"/>
      <c r="AUZ4048" s="12"/>
      <c r="AVA4048" s="12"/>
      <c r="AVB4048" s="12"/>
      <c r="AVC4048" s="12"/>
      <c r="AVD4048" s="12"/>
      <c r="AVE4048" s="12"/>
      <c r="AVF4048" s="12"/>
      <c r="AVG4048" s="12"/>
      <c r="AVH4048" s="12"/>
      <c r="AVI4048" s="12"/>
      <c r="AVJ4048" s="12"/>
      <c r="AVK4048" s="12"/>
      <c r="AVL4048" s="12"/>
      <c r="AVM4048" s="12"/>
      <c r="AVN4048" s="12"/>
      <c r="AVO4048" s="12"/>
      <c r="AVP4048" s="12"/>
      <c r="AVQ4048" s="12"/>
      <c r="AVR4048" s="12"/>
      <c r="AVS4048" s="12"/>
      <c r="AVT4048" s="12"/>
      <c r="AVU4048" s="12"/>
      <c r="AVV4048" s="12"/>
      <c r="AVW4048" s="12"/>
      <c r="AVX4048" s="12"/>
      <c r="AVY4048" s="12"/>
      <c r="AVZ4048" s="12"/>
      <c r="AWA4048" s="12"/>
      <c r="AWB4048" s="12"/>
      <c r="AWC4048" s="12"/>
      <c r="AWD4048" s="12"/>
      <c r="AWE4048" s="12"/>
      <c r="AWF4048" s="12"/>
      <c r="AWG4048" s="12"/>
      <c r="AWH4048" s="12"/>
      <c r="AWI4048" s="12"/>
      <c r="AWJ4048" s="12"/>
      <c r="AWK4048" s="12"/>
      <c r="AWL4048" s="12"/>
      <c r="AWM4048" s="12"/>
      <c r="AWN4048" s="12"/>
      <c r="AWO4048" s="12"/>
      <c r="AWP4048" s="12"/>
      <c r="AWQ4048" s="12"/>
      <c r="AWR4048" s="12"/>
      <c r="AWS4048" s="12"/>
      <c r="AWT4048" s="12"/>
      <c r="AWU4048" s="12"/>
      <c r="AWV4048" s="12"/>
      <c r="AWW4048" s="12"/>
      <c r="AWX4048" s="12"/>
      <c r="AWY4048" s="12"/>
      <c r="AWZ4048" s="12"/>
      <c r="AXA4048" s="12"/>
      <c r="AXB4048" s="12"/>
      <c r="AXC4048" s="12"/>
      <c r="AXD4048" s="12"/>
      <c r="AXE4048" s="12"/>
      <c r="AXF4048" s="12"/>
      <c r="AXG4048" s="12"/>
      <c r="AXH4048" s="12"/>
      <c r="AXI4048" s="12"/>
      <c r="AXJ4048" s="12"/>
      <c r="AXK4048" s="12"/>
      <c r="AXL4048" s="12"/>
      <c r="AXM4048" s="12"/>
      <c r="AXN4048" s="12"/>
      <c r="AXO4048" s="12"/>
      <c r="AXP4048" s="12"/>
      <c r="AXQ4048" s="12"/>
      <c r="AXR4048" s="12"/>
      <c r="AXS4048" s="12"/>
      <c r="AXT4048" s="12"/>
      <c r="AXU4048" s="12"/>
      <c r="AXV4048" s="12"/>
      <c r="AXW4048" s="12"/>
      <c r="AXX4048" s="12"/>
      <c r="AXY4048" s="12"/>
      <c r="AXZ4048" s="12"/>
      <c r="AYA4048" s="12"/>
      <c r="AYB4048" s="12"/>
      <c r="AYC4048" s="12"/>
      <c r="AYD4048" s="12"/>
      <c r="AYE4048" s="12"/>
      <c r="AYF4048" s="12"/>
      <c r="AYG4048" s="12"/>
      <c r="AYH4048" s="12"/>
      <c r="AYI4048" s="12"/>
      <c r="AYJ4048" s="12"/>
      <c r="AYK4048" s="12"/>
      <c r="AYL4048" s="12"/>
      <c r="AYM4048" s="12"/>
      <c r="AYN4048" s="12"/>
      <c r="AYO4048" s="12"/>
      <c r="AYP4048" s="12"/>
      <c r="AYQ4048" s="12"/>
      <c r="AYR4048" s="12"/>
      <c r="AYS4048" s="12"/>
      <c r="AYT4048" s="12"/>
      <c r="AYU4048" s="12"/>
      <c r="AYV4048" s="12"/>
      <c r="AYW4048" s="12"/>
      <c r="AYX4048" s="12"/>
      <c r="AYY4048" s="12"/>
      <c r="AYZ4048" s="12"/>
      <c r="AZA4048" s="12"/>
      <c r="AZB4048" s="12"/>
      <c r="AZC4048" s="12"/>
      <c r="AZD4048" s="12"/>
      <c r="AZE4048" s="12"/>
      <c r="AZF4048" s="12"/>
      <c r="AZG4048" s="12"/>
      <c r="AZH4048" s="12"/>
      <c r="AZI4048" s="12"/>
      <c r="AZJ4048" s="12"/>
      <c r="AZK4048" s="12"/>
      <c r="AZL4048" s="12"/>
      <c r="AZM4048" s="12"/>
      <c r="AZN4048" s="12"/>
      <c r="AZO4048" s="12"/>
      <c r="AZP4048" s="12"/>
      <c r="AZQ4048" s="12"/>
      <c r="AZR4048" s="12"/>
      <c r="AZS4048" s="12"/>
      <c r="AZT4048" s="12"/>
      <c r="AZU4048" s="12"/>
      <c r="AZV4048" s="12"/>
      <c r="AZW4048" s="12"/>
      <c r="AZX4048" s="12"/>
      <c r="AZY4048" s="12"/>
      <c r="AZZ4048" s="12"/>
      <c r="BAA4048" s="12"/>
      <c r="BAB4048" s="12"/>
      <c r="BAC4048" s="12"/>
      <c r="BAD4048" s="12"/>
      <c r="BAE4048" s="12"/>
      <c r="BAF4048" s="12"/>
      <c r="BAG4048" s="12"/>
      <c r="BAH4048" s="12"/>
      <c r="BAI4048" s="12"/>
      <c r="BAJ4048" s="12"/>
      <c r="BAK4048" s="12"/>
      <c r="BAL4048" s="12"/>
      <c r="BAM4048" s="12"/>
      <c r="BAN4048" s="12"/>
      <c r="BAO4048" s="12"/>
      <c r="BAP4048" s="12"/>
      <c r="BAQ4048" s="12"/>
      <c r="BAR4048" s="12"/>
      <c r="BAS4048" s="12"/>
      <c r="BAT4048" s="12"/>
      <c r="BAU4048" s="12"/>
      <c r="BAV4048" s="12"/>
      <c r="BAW4048" s="12"/>
      <c r="BAX4048" s="12"/>
      <c r="BAY4048" s="12"/>
      <c r="BAZ4048" s="12"/>
      <c r="BBA4048" s="12"/>
      <c r="BBB4048" s="12"/>
      <c r="BBC4048" s="12"/>
      <c r="BBD4048" s="12"/>
      <c r="BBE4048" s="12"/>
      <c r="BBF4048" s="12"/>
      <c r="BBG4048" s="12"/>
      <c r="BBH4048" s="12"/>
      <c r="BBI4048" s="12"/>
      <c r="BBJ4048" s="12"/>
      <c r="BBK4048" s="12"/>
      <c r="BBL4048" s="12"/>
      <c r="BBM4048" s="12"/>
      <c r="BBN4048" s="12"/>
      <c r="BBO4048" s="12"/>
      <c r="BBP4048" s="12"/>
      <c r="BBQ4048" s="12"/>
      <c r="BBR4048" s="12"/>
      <c r="BBS4048" s="12"/>
      <c r="BBT4048" s="12"/>
      <c r="BBU4048" s="12"/>
      <c r="BBV4048" s="12"/>
      <c r="BBW4048" s="12"/>
      <c r="BBX4048" s="12"/>
      <c r="BBY4048" s="12"/>
      <c r="BBZ4048" s="12"/>
      <c r="BCA4048" s="12"/>
      <c r="BCB4048" s="12"/>
      <c r="BCC4048" s="12"/>
      <c r="BCD4048" s="12"/>
      <c r="BCE4048" s="12"/>
      <c r="BCF4048" s="12"/>
      <c r="BCG4048" s="12"/>
      <c r="BCH4048" s="12"/>
      <c r="BCI4048" s="12"/>
      <c r="BCJ4048" s="12"/>
      <c r="BCK4048" s="12"/>
      <c r="BCL4048" s="12"/>
      <c r="BCM4048" s="12"/>
      <c r="BCN4048" s="12"/>
      <c r="BCO4048" s="12"/>
      <c r="BCP4048" s="12"/>
      <c r="BCQ4048" s="12"/>
      <c r="BCR4048" s="12"/>
      <c r="BCS4048" s="12"/>
      <c r="BCT4048" s="12"/>
      <c r="BCU4048" s="12"/>
      <c r="BCV4048" s="12"/>
      <c r="BCW4048" s="12"/>
      <c r="BCX4048" s="12"/>
      <c r="BCY4048" s="12"/>
      <c r="BCZ4048" s="12"/>
      <c r="BDA4048" s="12"/>
      <c r="BDB4048" s="12"/>
      <c r="BDC4048" s="12"/>
      <c r="BDD4048" s="12"/>
      <c r="BDE4048" s="12"/>
      <c r="BDF4048" s="12"/>
      <c r="BDG4048" s="12"/>
      <c r="BDH4048" s="12"/>
      <c r="BDI4048" s="12"/>
      <c r="BDJ4048" s="12"/>
      <c r="BDK4048" s="12"/>
      <c r="BDL4048" s="12"/>
      <c r="BDM4048" s="12"/>
      <c r="BDN4048" s="12"/>
      <c r="BDO4048" s="12"/>
      <c r="BDP4048" s="12"/>
      <c r="BDQ4048" s="12"/>
      <c r="BDR4048" s="12"/>
      <c r="BDS4048" s="12"/>
      <c r="BDT4048" s="12"/>
      <c r="BDU4048" s="12"/>
      <c r="BDV4048" s="12"/>
      <c r="BDW4048" s="12"/>
      <c r="BDX4048" s="12"/>
      <c r="BDY4048" s="12"/>
      <c r="BDZ4048" s="12"/>
      <c r="BEA4048" s="12"/>
      <c r="BEB4048" s="12"/>
      <c r="BEC4048" s="12"/>
      <c r="BED4048" s="12"/>
      <c r="BEE4048" s="12"/>
      <c r="BEF4048" s="12"/>
      <c r="BEG4048" s="12"/>
      <c r="BEH4048" s="12"/>
      <c r="BEI4048" s="12"/>
      <c r="BEJ4048" s="12"/>
      <c r="BEK4048" s="12"/>
      <c r="BEL4048" s="12"/>
      <c r="BEM4048" s="12"/>
      <c r="BEN4048" s="12"/>
      <c r="BEO4048" s="12"/>
      <c r="BEP4048" s="12"/>
      <c r="BEQ4048" s="12"/>
      <c r="BER4048" s="12"/>
      <c r="BES4048" s="12"/>
      <c r="BET4048" s="12"/>
      <c r="BEU4048" s="12"/>
      <c r="BEV4048" s="12"/>
      <c r="BEW4048" s="12"/>
      <c r="BEX4048" s="12"/>
      <c r="BEY4048" s="12"/>
      <c r="BEZ4048" s="12"/>
      <c r="BFA4048" s="12"/>
      <c r="BFB4048" s="12"/>
      <c r="BFC4048" s="12"/>
      <c r="BFD4048" s="12"/>
      <c r="BFE4048" s="12"/>
      <c r="BFF4048" s="12"/>
      <c r="BFG4048" s="12"/>
      <c r="BFH4048" s="12"/>
      <c r="BFI4048" s="12"/>
      <c r="BFJ4048" s="12"/>
      <c r="BFK4048" s="12"/>
      <c r="BFL4048" s="12"/>
      <c r="BFM4048" s="12"/>
      <c r="BFN4048" s="12"/>
      <c r="BFO4048" s="12"/>
      <c r="BFP4048" s="12"/>
      <c r="BFQ4048" s="12"/>
      <c r="BFR4048" s="12"/>
      <c r="BFS4048" s="12"/>
      <c r="BFT4048" s="12"/>
      <c r="BFU4048" s="12"/>
      <c r="BFV4048" s="12"/>
      <c r="BFW4048" s="12"/>
      <c r="BFX4048" s="12"/>
      <c r="BFY4048" s="12"/>
      <c r="BFZ4048" s="12"/>
      <c r="BGA4048" s="12"/>
      <c r="BGB4048" s="12"/>
      <c r="BGC4048" s="12"/>
      <c r="BGD4048" s="12"/>
      <c r="BGE4048" s="12"/>
      <c r="BGF4048" s="12"/>
      <c r="BGG4048" s="12"/>
      <c r="BGH4048" s="12"/>
      <c r="BGI4048" s="12"/>
      <c r="BGJ4048" s="12"/>
      <c r="BGK4048" s="12"/>
      <c r="BGL4048" s="12"/>
      <c r="BGM4048" s="12"/>
      <c r="BGN4048" s="12"/>
      <c r="BGO4048" s="12"/>
      <c r="BGP4048" s="12"/>
      <c r="BGQ4048" s="12"/>
      <c r="BGR4048" s="12"/>
      <c r="BGS4048" s="12"/>
      <c r="BGT4048" s="12"/>
      <c r="BGU4048" s="12"/>
      <c r="BGV4048" s="12"/>
      <c r="BGW4048" s="12"/>
      <c r="BGX4048" s="12"/>
      <c r="BGY4048" s="12"/>
      <c r="BGZ4048" s="12"/>
      <c r="BHA4048" s="12"/>
      <c r="BHB4048" s="12"/>
      <c r="BHC4048" s="12"/>
      <c r="BHD4048" s="12"/>
      <c r="BHE4048" s="12"/>
      <c r="BHF4048" s="12"/>
      <c r="BHG4048" s="12"/>
      <c r="BHH4048" s="12"/>
      <c r="BHI4048" s="12"/>
      <c r="BHJ4048" s="12"/>
      <c r="BHK4048" s="12"/>
      <c r="BHL4048" s="12"/>
      <c r="BHM4048" s="12"/>
      <c r="BHN4048" s="12"/>
      <c r="BHO4048" s="12"/>
      <c r="BHP4048" s="12"/>
      <c r="BHQ4048" s="12"/>
      <c r="BHR4048" s="12"/>
      <c r="BHS4048" s="12"/>
      <c r="BHT4048" s="12"/>
      <c r="BHU4048" s="12"/>
      <c r="BHV4048" s="12"/>
      <c r="BHW4048" s="12"/>
      <c r="BHX4048" s="12"/>
      <c r="BHY4048" s="12"/>
      <c r="BHZ4048" s="12"/>
      <c r="BIA4048" s="12"/>
      <c r="BIB4048" s="12"/>
      <c r="BIC4048" s="12"/>
      <c r="BID4048" s="12"/>
      <c r="BIE4048" s="12"/>
      <c r="BIF4048" s="12"/>
      <c r="BIG4048" s="12"/>
      <c r="BIH4048" s="12"/>
      <c r="BII4048" s="12"/>
      <c r="BIJ4048" s="12"/>
      <c r="BIK4048" s="12"/>
      <c r="BIL4048" s="12"/>
      <c r="BIM4048" s="12"/>
      <c r="BIN4048" s="12"/>
      <c r="BIO4048" s="12"/>
      <c r="BIP4048" s="12"/>
      <c r="BIQ4048" s="12"/>
      <c r="BIR4048" s="12"/>
      <c r="BIS4048" s="12"/>
      <c r="BIT4048" s="12"/>
      <c r="BIU4048" s="12"/>
      <c r="BIV4048" s="12"/>
      <c r="BIW4048" s="12"/>
      <c r="BIX4048" s="12"/>
      <c r="BIY4048" s="12"/>
      <c r="BIZ4048" s="12"/>
      <c r="BJA4048" s="12"/>
      <c r="BJB4048" s="12"/>
      <c r="BJC4048" s="12"/>
      <c r="BJD4048" s="12"/>
      <c r="BJE4048" s="12"/>
      <c r="BJF4048" s="12"/>
      <c r="BJG4048" s="12"/>
      <c r="BJH4048" s="12"/>
      <c r="BJI4048" s="12"/>
      <c r="BJJ4048" s="12"/>
      <c r="BJK4048" s="12"/>
      <c r="BJL4048" s="12"/>
      <c r="BJM4048" s="12"/>
      <c r="BJN4048" s="12"/>
      <c r="BJO4048" s="12"/>
      <c r="BJP4048" s="12"/>
      <c r="BJQ4048" s="12"/>
      <c r="BJR4048" s="12"/>
      <c r="BJS4048" s="12"/>
      <c r="BJT4048" s="12"/>
      <c r="BJU4048" s="12"/>
      <c r="BJV4048" s="12"/>
      <c r="BJW4048" s="12"/>
      <c r="BJX4048" s="12"/>
      <c r="BJY4048" s="12"/>
      <c r="BJZ4048" s="12"/>
      <c r="BKA4048" s="12"/>
      <c r="BKB4048" s="12"/>
      <c r="BKC4048" s="12"/>
      <c r="BKD4048" s="12"/>
      <c r="BKE4048" s="12"/>
      <c r="BKF4048" s="12"/>
      <c r="BKG4048" s="12"/>
      <c r="BKH4048" s="12"/>
      <c r="BKI4048" s="12"/>
      <c r="BKJ4048" s="12"/>
      <c r="BKK4048" s="12"/>
      <c r="BKL4048" s="12"/>
      <c r="BKM4048" s="12"/>
      <c r="BKN4048" s="12"/>
      <c r="BKO4048" s="12"/>
      <c r="BKP4048" s="12"/>
      <c r="BKQ4048" s="12"/>
      <c r="BKR4048" s="12"/>
      <c r="BKS4048" s="12"/>
      <c r="BKT4048" s="12"/>
      <c r="BKU4048" s="12"/>
      <c r="BKV4048" s="12"/>
      <c r="BKW4048" s="12"/>
      <c r="BKX4048" s="12"/>
      <c r="BKY4048" s="12"/>
      <c r="BKZ4048" s="12"/>
      <c r="BLA4048" s="12"/>
      <c r="BLB4048" s="12"/>
      <c r="BLC4048" s="12"/>
      <c r="BLD4048" s="12"/>
      <c r="BLE4048" s="12"/>
      <c r="BLF4048" s="12"/>
      <c r="BLG4048" s="12"/>
      <c r="BLH4048" s="12"/>
      <c r="BLI4048" s="12"/>
      <c r="BLJ4048" s="12"/>
      <c r="BLK4048" s="12"/>
      <c r="BLL4048" s="12"/>
      <c r="BLM4048" s="12"/>
      <c r="BLN4048" s="12"/>
      <c r="BLO4048" s="12"/>
      <c r="BLP4048" s="12"/>
      <c r="BLQ4048" s="12"/>
      <c r="BLR4048" s="12"/>
      <c r="BLS4048" s="12"/>
      <c r="BLT4048" s="12"/>
      <c r="BLU4048" s="12"/>
      <c r="BLV4048" s="12"/>
      <c r="BLW4048" s="12"/>
      <c r="BLX4048" s="12"/>
      <c r="BLY4048" s="12"/>
      <c r="BLZ4048" s="12"/>
      <c r="BMA4048" s="12"/>
      <c r="BMB4048" s="12"/>
      <c r="BMC4048" s="12"/>
      <c r="BMD4048" s="12"/>
      <c r="BME4048" s="12"/>
      <c r="BMF4048" s="12"/>
      <c r="BMG4048" s="12"/>
      <c r="BMH4048" s="12"/>
      <c r="BMI4048" s="12"/>
      <c r="BMJ4048" s="12"/>
      <c r="BMK4048" s="12"/>
      <c r="BML4048" s="12"/>
      <c r="BMM4048" s="12"/>
      <c r="BMN4048" s="12"/>
      <c r="BMO4048" s="12"/>
      <c r="BMP4048" s="12"/>
      <c r="BMQ4048" s="12"/>
      <c r="BMR4048" s="12"/>
      <c r="BMS4048" s="12"/>
      <c r="BMT4048" s="12"/>
      <c r="BMU4048" s="12"/>
      <c r="BMV4048" s="12"/>
      <c r="BMW4048" s="12"/>
      <c r="BMX4048" s="12"/>
      <c r="BMY4048" s="12"/>
      <c r="BMZ4048" s="12"/>
      <c r="BNA4048" s="12"/>
      <c r="BNB4048" s="12"/>
      <c r="BNC4048" s="12"/>
      <c r="BND4048" s="12"/>
      <c r="BNE4048" s="12"/>
      <c r="BNF4048" s="12"/>
      <c r="BNG4048" s="12"/>
      <c r="BNH4048" s="12"/>
      <c r="BNI4048" s="12"/>
      <c r="BNJ4048" s="12"/>
      <c r="BNK4048" s="12"/>
      <c r="BNL4048" s="12"/>
      <c r="BNM4048" s="12"/>
      <c r="BNN4048" s="12"/>
      <c r="BNO4048" s="12"/>
      <c r="BNP4048" s="12"/>
      <c r="BNQ4048" s="12"/>
      <c r="BNR4048" s="12"/>
      <c r="BNS4048" s="12"/>
      <c r="BNT4048" s="12"/>
      <c r="BNU4048" s="12"/>
      <c r="BNV4048" s="12"/>
      <c r="BNW4048" s="12"/>
      <c r="BNX4048" s="12"/>
      <c r="BNY4048" s="12"/>
      <c r="BNZ4048" s="12"/>
      <c r="BOA4048" s="12"/>
      <c r="BOB4048" s="12"/>
      <c r="BOC4048" s="12"/>
      <c r="BOD4048" s="12"/>
      <c r="BOE4048" s="12"/>
      <c r="BOF4048" s="12"/>
      <c r="BOG4048" s="12"/>
      <c r="BOH4048" s="12"/>
      <c r="BOI4048" s="12"/>
      <c r="BOJ4048" s="12"/>
      <c r="BOK4048" s="12"/>
      <c r="BOL4048" s="12"/>
      <c r="BOM4048" s="12"/>
      <c r="BON4048" s="12"/>
      <c r="BOO4048" s="12"/>
      <c r="BOP4048" s="12"/>
      <c r="BOQ4048" s="12"/>
      <c r="BOR4048" s="12"/>
      <c r="BOS4048" s="12"/>
      <c r="BOT4048" s="12"/>
      <c r="BOU4048" s="12"/>
      <c r="BOV4048" s="12"/>
      <c r="BOW4048" s="12"/>
      <c r="BOX4048" s="12"/>
      <c r="BOY4048" s="12"/>
      <c r="BOZ4048" s="12"/>
      <c r="BPA4048" s="12"/>
      <c r="BPB4048" s="12"/>
      <c r="BPC4048" s="12"/>
      <c r="BPD4048" s="12"/>
      <c r="BPE4048" s="12"/>
      <c r="BPF4048" s="12"/>
      <c r="BPG4048" s="12"/>
      <c r="BPH4048" s="12"/>
      <c r="BPI4048" s="12"/>
      <c r="BPJ4048" s="12"/>
      <c r="BPK4048" s="12"/>
      <c r="BPL4048" s="12"/>
      <c r="BPM4048" s="12"/>
      <c r="BPN4048" s="12"/>
      <c r="BPO4048" s="12"/>
      <c r="BPP4048" s="12"/>
      <c r="BPQ4048" s="12"/>
      <c r="BPR4048" s="12"/>
      <c r="BPS4048" s="12"/>
      <c r="BPT4048" s="12"/>
      <c r="BPU4048" s="12"/>
      <c r="BPV4048" s="12"/>
      <c r="BPW4048" s="12"/>
      <c r="BPX4048" s="12"/>
      <c r="BPY4048" s="12"/>
      <c r="BPZ4048" s="12"/>
      <c r="BQA4048" s="12"/>
      <c r="BQB4048" s="12"/>
      <c r="BQC4048" s="12"/>
      <c r="BQD4048" s="12"/>
      <c r="BQE4048" s="12"/>
      <c r="BQF4048" s="12"/>
      <c r="BQG4048" s="12"/>
      <c r="BQH4048" s="12"/>
      <c r="BQI4048" s="12"/>
      <c r="BQJ4048" s="12"/>
      <c r="BQK4048" s="12"/>
      <c r="BQL4048" s="12"/>
      <c r="BQM4048" s="12"/>
      <c r="BQN4048" s="12"/>
      <c r="BQO4048" s="12"/>
      <c r="BQP4048" s="12"/>
      <c r="BQQ4048" s="12"/>
      <c r="BQR4048" s="12"/>
      <c r="BQS4048" s="12"/>
      <c r="BQT4048" s="12"/>
      <c r="BQU4048" s="12"/>
      <c r="BQV4048" s="12"/>
      <c r="BQW4048" s="12"/>
      <c r="BQX4048" s="12"/>
      <c r="BQY4048" s="12"/>
      <c r="BQZ4048" s="12"/>
      <c r="BRA4048" s="12"/>
      <c r="BRB4048" s="12"/>
      <c r="BRC4048" s="12"/>
      <c r="BRD4048" s="12"/>
      <c r="BRE4048" s="12"/>
      <c r="BRF4048" s="12"/>
      <c r="BRG4048" s="12"/>
      <c r="BRH4048" s="12"/>
      <c r="BRI4048" s="12"/>
      <c r="BRJ4048" s="12"/>
      <c r="BRK4048" s="12"/>
      <c r="BRL4048" s="12"/>
      <c r="BRM4048" s="12"/>
      <c r="BRN4048" s="12"/>
      <c r="BRO4048" s="12"/>
      <c r="BRP4048" s="12"/>
      <c r="BRQ4048" s="12"/>
      <c r="BRR4048" s="12"/>
      <c r="BRS4048" s="12"/>
      <c r="BRT4048" s="12"/>
      <c r="BRU4048" s="12"/>
      <c r="BRV4048" s="12"/>
      <c r="BRW4048" s="12"/>
      <c r="BRX4048" s="12"/>
      <c r="BRY4048" s="12"/>
      <c r="BRZ4048" s="12"/>
      <c r="BSA4048" s="12"/>
      <c r="BSB4048" s="12"/>
      <c r="BSC4048" s="12"/>
      <c r="BSD4048" s="12"/>
      <c r="BSE4048" s="12"/>
      <c r="BSF4048" s="12"/>
      <c r="BSG4048" s="12"/>
      <c r="BSH4048" s="12"/>
      <c r="BSI4048" s="12"/>
      <c r="BSJ4048" s="12"/>
      <c r="BSK4048" s="12"/>
      <c r="BSL4048" s="12"/>
      <c r="BSM4048" s="12"/>
      <c r="BSN4048" s="12"/>
      <c r="BSO4048" s="12"/>
      <c r="BSP4048" s="12"/>
      <c r="BSQ4048" s="12"/>
      <c r="BSR4048" s="12"/>
      <c r="BSS4048" s="12"/>
      <c r="BST4048" s="12"/>
      <c r="BSU4048" s="12"/>
      <c r="BSV4048" s="12"/>
      <c r="BSW4048" s="12"/>
      <c r="BSX4048" s="12"/>
      <c r="BSY4048" s="12"/>
      <c r="BSZ4048" s="12"/>
      <c r="BTA4048" s="12"/>
      <c r="BTB4048" s="12"/>
      <c r="BTC4048" s="12"/>
      <c r="BTD4048" s="12"/>
      <c r="BTE4048" s="12"/>
      <c r="BTF4048" s="12"/>
      <c r="BTG4048" s="12"/>
      <c r="BTH4048" s="12"/>
      <c r="BTI4048" s="12"/>
      <c r="BTJ4048" s="12"/>
      <c r="BTK4048" s="12"/>
      <c r="BTL4048" s="12"/>
      <c r="BTM4048" s="12"/>
      <c r="BTN4048" s="12"/>
      <c r="BTO4048" s="12"/>
      <c r="BTP4048" s="12"/>
      <c r="BTQ4048" s="12"/>
      <c r="BTR4048" s="12"/>
      <c r="BTS4048" s="12"/>
      <c r="BTT4048" s="12"/>
      <c r="BTU4048" s="12"/>
      <c r="BTV4048" s="12"/>
      <c r="BTW4048" s="12"/>
      <c r="BTX4048" s="12"/>
      <c r="BTY4048" s="12"/>
      <c r="BTZ4048" s="12"/>
      <c r="BUA4048" s="12"/>
      <c r="BUB4048" s="12"/>
      <c r="BUC4048" s="12"/>
      <c r="BUD4048" s="12"/>
      <c r="BUE4048" s="12"/>
      <c r="BUF4048" s="12"/>
      <c r="BUG4048" s="12"/>
      <c r="BUH4048" s="12"/>
      <c r="BUI4048" s="12"/>
      <c r="BUJ4048" s="12"/>
      <c r="BUK4048" s="12"/>
      <c r="BUL4048" s="12"/>
      <c r="BUM4048" s="12"/>
      <c r="BUN4048" s="12"/>
      <c r="BUO4048" s="12"/>
      <c r="BUP4048" s="12"/>
      <c r="BUQ4048" s="12"/>
      <c r="BUR4048" s="12"/>
      <c r="BUS4048" s="12"/>
      <c r="BUT4048" s="12"/>
      <c r="BUU4048" s="12"/>
      <c r="BUV4048" s="12"/>
      <c r="BUW4048" s="12"/>
      <c r="BUX4048" s="12"/>
      <c r="BUY4048" s="12"/>
      <c r="BUZ4048" s="12"/>
      <c r="BVA4048" s="12"/>
      <c r="BVB4048" s="12"/>
      <c r="BVC4048" s="12"/>
      <c r="BVD4048" s="12"/>
      <c r="BVE4048" s="12"/>
      <c r="BVF4048" s="12"/>
      <c r="BVG4048" s="12"/>
      <c r="BVH4048" s="12"/>
      <c r="BVI4048" s="12"/>
      <c r="BVJ4048" s="12"/>
      <c r="BVK4048" s="12"/>
      <c r="BVL4048" s="12"/>
      <c r="BVM4048" s="12"/>
      <c r="BVN4048" s="12"/>
      <c r="BVO4048" s="12"/>
      <c r="BVP4048" s="12"/>
      <c r="BVQ4048" s="12"/>
      <c r="BVR4048" s="12"/>
      <c r="BVS4048" s="12"/>
      <c r="BVT4048" s="12"/>
      <c r="BVU4048" s="12"/>
      <c r="BVV4048" s="12"/>
      <c r="BVW4048" s="12"/>
      <c r="BVX4048" s="12"/>
      <c r="BVY4048" s="12"/>
      <c r="BVZ4048" s="12"/>
      <c r="BWA4048" s="12"/>
      <c r="BWB4048" s="12"/>
      <c r="BWC4048" s="12"/>
      <c r="BWD4048" s="12"/>
      <c r="BWE4048" s="12"/>
      <c r="BWF4048" s="12"/>
      <c r="BWG4048" s="12"/>
      <c r="BWH4048" s="12"/>
      <c r="BWI4048" s="12"/>
      <c r="BWJ4048" s="12"/>
      <c r="BWK4048" s="12"/>
      <c r="BWL4048" s="12"/>
      <c r="BWM4048" s="12"/>
      <c r="BWN4048" s="12"/>
      <c r="BWO4048" s="12"/>
      <c r="BWP4048" s="12"/>
      <c r="BWQ4048" s="12"/>
      <c r="BWR4048" s="12"/>
      <c r="BWS4048" s="12"/>
      <c r="BWT4048" s="12"/>
      <c r="BWU4048" s="12"/>
      <c r="BWV4048" s="12"/>
      <c r="BWW4048" s="12"/>
      <c r="BWX4048" s="12"/>
      <c r="BWY4048" s="12"/>
      <c r="BWZ4048" s="12"/>
      <c r="BXA4048" s="12"/>
      <c r="BXB4048" s="12"/>
      <c r="BXC4048" s="12"/>
      <c r="BXD4048" s="12"/>
      <c r="BXE4048" s="12"/>
      <c r="BXF4048" s="12"/>
      <c r="BXG4048" s="12"/>
      <c r="BXH4048" s="12"/>
      <c r="BXI4048" s="12"/>
      <c r="BXJ4048" s="12"/>
      <c r="BXK4048" s="12"/>
      <c r="BXL4048" s="12"/>
      <c r="BXM4048" s="12"/>
      <c r="BXN4048" s="12"/>
      <c r="BXO4048" s="12"/>
      <c r="BXP4048" s="12"/>
      <c r="BXQ4048" s="12"/>
      <c r="BXR4048" s="12"/>
      <c r="BXS4048" s="12"/>
      <c r="BXT4048" s="12"/>
      <c r="BXU4048" s="12"/>
      <c r="BXV4048" s="12"/>
      <c r="BXW4048" s="12"/>
      <c r="BXX4048" s="12"/>
      <c r="BXY4048" s="12"/>
      <c r="BXZ4048" s="12"/>
      <c r="BYA4048" s="12"/>
      <c r="BYB4048" s="12"/>
      <c r="BYC4048" s="12"/>
      <c r="BYD4048" s="12"/>
      <c r="BYE4048" s="12"/>
      <c r="BYF4048" s="12"/>
      <c r="BYG4048" s="12"/>
      <c r="BYH4048" s="12"/>
      <c r="BYI4048" s="12"/>
      <c r="BYJ4048" s="12"/>
      <c r="BYK4048" s="12"/>
      <c r="BYL4048" s="12"/>
      <c r="BYM4048" s="12"/>
      <c r="BYN4048" s="12"/>
      <c r="BYO4048" s="12"/>
      <c r="BYP4048" s="12"/>
      <c r="BYQ4048" s="12"/>
      <c r="BYR4048" s="12"/>
      <c r="BYS4048" s="12"/>
      <c r="BYT4048" s="12"/>
      <c r="BYU4048" s="12"/>
      <c r="BYV4048" s="12"/>
      <c r="BYW4048" s="12"/>
      <c r="BYX4048" s="12"/>
      <c r="BYY4048" s="12"/>
      <c r="BYZ4048" s="12"/>
      <c r="BZA4048" s="12"/>
      <c r="BZB4048" s="12"/>
      <c r="BZC4048" s="12"/>
      <c r="BZD4048" s="12"/>
      <c r="BZE4048" s="12"/>
      <c r="BZF4048" s="12"/>
      <c r="BZG4048" s="12"/>
      <c r="BZH4048" s="12"/>
      <c r="BZI4048" s="12"/>
      <c r="BZJ4048" s="12"/>
      <c r="BZK4048" s="12"/>
      <c r="BZL4048" s="12"/>
      <c r="BZM4048" s="12"/>
      <c r="BZN4048" s="12"/>
      <c r="BZO4048" s="12"/>
      <c r="BZP4048" s="12"/>
      <c r="BZQ4048" s="12"/>
      <c r="BZR4048" s="12"/>
      <c r="BZS4048" s="12"/>
      <c r="BZT4048" s="12"/>
      <c r="BZU4048" s="12"/>
      <c r="BZV4048" s="12"/>
      <c r="BZW4048" s="12"/>
      <c r="BZX4048" s="12"/>
      <c r="BZY4048" s="12"/>
      <c r="BZZ4048" s="12"/>
      <c r="CAA4048" s="12"/>
      <c r="CAB4048" s="12"/>
      <c r="CAC4048" s="12"/>
      <c r="CAD4048" s="12"/>
      <c r="CAE4048" s="12"/>
      <c r="CAF4048" s="12"/>
      <c r="CAG4048" s="12"/>
      <c r="CAH4048" s="12"/>
      <c r="CAI4048" s="12"/>
      <c r="CAJ4048" s="12"/>
      <c r="CAK4048" s="12"/>
      <c r="CAL4048" s="12"/>
      <c r="CAM4048" s="12"/>
      <c r="CAN4048" s="12"/>
      <c r="CAO4048" s="12"/>
      <c r="CAP4048" s="12"/>
      <c r="CAQ4048" s="12"/>
      <c r="CAR4048" s="12"/>
      <c r="CAS4048" s="12"/>
      <c r="CAT4048" s="12"/>
      <c r="CAU4048" s="12"/>
      <c r="CAV4048" s="12"/>
      <c r="CAW4048" s="12"/>
      <c r="CAX4048" s="12"/>
      <c r="CAY4048" s="12"/>
      <c r="CAZ4048" s="12"/>
      <c r="CBA4048" s="12"/>
      <c r="CBB4048" s="12"/>
      <c r="CBC4048" s="12"/>
      <c r="CBD4048" s="12"/>
      <c r="CBE4048" s="12"/>
      <c r="CBF4048" s="12"/>
      <c r="CBG4048" s="12"/>
      <c r="CBH4048" s="12"/>
      <c r="CBI4048" s="12"/>
      <c r="CBJ4048" s="12"/>
      <c r="CBK4048" s="12"/>
      <c r="CBL4048" s="12"/>
      <c r="CBM4048" s="12"/>
      <c r="CBN4048" s="12"/>
      <c r="CBO4048" s="12"/>
      <c r="CBP4048" s="12"/>
      <c r="CBQ4048" s="12"/>
      <c r="CBR4048" s="12"/>
      <c r="CBS4048" s="12"/>
      <c r="CBT4048" s="12"/>
      <c r="CBU4048" s="12"/>
      <c r="CBV4048" s="12"/>
      <c r="CBW4048" s="12"/>
      <c r="CBX4048" s="12"/>
      <c r="CBY4048" s="12"/>
      <c r="CBZ4048" s="12"/>
      <c r="CCA4048" s="12"/>
      <c r="CCB4048" s="12"/>
      <c r="CCC4048" s="12"/>
      <c r="CCD4048" s="12"/>
      <c r="CCE4048" s="12"/>
      <c r="CCF4048" s="12"/>
      <c r="CCG4048" s="12"/>
      <c r="CCH4048" s="12"/>
      <c r="CCI4048" s="12"/>
      <c r="CCJ4048" s="12"/>
      <c r="CCK4048" s="12"/>
      <c r="CCL4048" s="12"/>
      <c r="CCM4048" s="12"/>
      <c r="CCN4048" s="12"/>
      <c r="CCO4048" s="12"/>
      <c r="CCP4048" s="12"/>
      <c r="CCQ4048" s="12"/>
      <c r="CCR4048" s="12"/>
      <c r="CCS4048" s="12"/>
      <c r="CCT4048" s="12"/>
      <c r="CCU4048" s="12"/>
      <c r="CCV4048" s="12"/>
      <c r="CCW4048" s="12"/>
      <c r="CCX4048" s="12"/>
      <c r="CCY4048" s="12"/>
      <c r="CCZ4048" s="12"/>
      <c r="CDA4048" s="12"/>
      <c r="CDB4048" s="12"/>
      <c r="CDC4048" s="12"/>
      <c r="CDD4048" s="12"/>
      <c r="CDE4048" s="12"/>
      <c r="CDF4048" s="12"/>
      <c r="CDG4048" s="12"/>
      <c r="CDH4048" s="12"/>
      <c r="CDI4048" s="12"/>
      <c r="CDJ4048" s="12"/>
      <c r="CDK4048" s="12"/>
      <c r="CDL4048" s="12"/>
      <c r="CDM4048" s="12"/>
      <c r="CDN4048" s="12"/>
      <c r="CDO4048" s="12"/>
      <c r="CDP4048" s="12"/>
      <c r="CDQ4048" s="12"/>
      <c r="CDR4048" s="12"/>
      <c r="CDS4048" s="12"/>
      <c r="CDT4048" s="12"/>
      <c r="CDU4048" s="12"/>
      <c r="CDV4048" s="12"/>
      <c r="CDW4048" s="12"/>
      <c r="CDX4048" s="12"/>
      <c r="CDY4048" s="12"/>
      <c r="CDZ4048" s="12"/>
      <c r="CEA4048" s="12"/>
      <c r="CEB4048" s="12"/>
      <c r="CEC4048" s="12"/>
      <c r="CED4048" s="12"/>
      <c r="CEE4048" s="12"/>
      <c r="CEF4048" s="12"/>
      <c r="CEG4048" s="12"/>
      <c r="CEH4048" s="12"/>
      <c r="CEI4048" s="12"/>
      <c r="CEJ4048" s="12"/>
      <c r="CEK4048" s="12"/>
      <c r="CEL4048" s="12"/>
      <c r="CEM4048" s="12"/>
      <c r="CEN4048" s="12"/>
      <c r="CEO4048" s="12"/>
      <c r="CEP4048" s="12"/>
      <c r="CEQ4048" s="12"/>
      <c r="CER4048" s="12"/>
      <c r="CES4048" s="12"/>
      <c r="CET4048" s="12"/>
      <c r="CEU4048" s="12"/>
      <c r="CEV4048" s="12"/>
      <c r="CEW4048" s="12"/>
      <c r="CEX4048" s="12"/>
      <c r="CEY4048" s="12"/>
      <c r="CEZ4048" s="12"/>
      <c r="CFA4048" s="12"/>
      <c r="CFB4048" s="12"/>
      <c r="CFC4048" s="12"/>
      <c r="CFD4048" s="12"/>
      <c r="CFE4048" s="12"/>
      <c r="CFF4048" s="12"/>
      <c r="CFG4048" s="12"/>
      <c r="CFH4048" s="12"/>
      <c r="CFI4048" s="12"/>
      <c r="CFJ4048" s="12"/>
      <c r="CFK4048" s="12"/>
      <c r="CFL4048" s="12"/>
      <c r="CFM4048" s="12"/>
      <c r="CFN4048" s="12"/>
      <c r="CFO4048" s="12"/>
      <c r="CFP4048" s="12"/>
      <c r="CFQ4048" s="12"/>
      <c r="CFR4048" s="12"/>
      <c r="CFS4048" s="12"/>
      <c r="CFT4048" s="12"/>
      <c r="CFU4048" s="12"/>
      <c r="CFV4048" s="12"/>
      <c r="CFW4048" s="12"/>
      <c r="CFX4048" s="12"/>
      <c r="CFY4048" s="12"/>
      <c r="CFZ4048" s="12"/>
      <c r="CGA4048" s="12"/>
      <c r="CGB4048" s="12"/>
      <c r="CGC4048" s="12"/>
      <c r="CGD4048" s="12"/>
      <c r="CGE4048" s="12"/>
      <c r="CGF4048" s="12"/>
      <c r="CGG4048" s="12"/>
      <c r="CGH4048" s="12"/>
      <c r="CGI4048" s="12"/>
      <c r="CGJ4048" s="12"/>
      <c r="CGK4048" s="12"/>
      <c r="CGL4048" s="12"/>
      <c r="CGM4048" s="12"/>
      <c r="CGN4048" s="12"/>
      <c r="CGO4048" s="12"/>
      <c r="CGP4048" s="12"/>
      <c r="CGQ4048" s="12"/>
      <c r="CGR4048" s="12"/>
      <c r="CGS4048" s="12"/>
      <c r="CGT4048" s="12"/>
      <c r="CGU4048" s="12"/>
      <c r="CGV4048" s="12"/>
      <c r="CGW4048" s="12"/>
      <c r="CGX4048" s="12"/>
      <c r="CGY4048" s="12"/>
      <c r="CGZ4048" s="12"/>
      <c r="CHA4048" s="12"/>
      <c r="CHB4048" s="12"/>
      <c r="CHC4048" s="12"/>
      <c r="CHD4048" s="12"/>
      <c r="CHE4048" s="12"/>
      <c r="CHF4048" s="12"/>
      <c r="CHG4048" s="12"/>
      <c r="CHH4048" s="12"/>
      <c r="CHI4048" s="12"/>
      <c r="CHJ4048" s="12"/>
      <c r="CHK4048" s="12"/>
      <c r="CHL4048" s="12"/>
      <c r="CHM4048" s="12"/>
      <c r="CHN4048" s="12"/>
      <c r="CHO4048" s="12"/>
      <c r="CHP4048" s="12"/>
      <c r="CHQ4048" s="12"/>
      <c r="CHR4048" s="12"/>
      <c r="CHS4048" s="12"/>
      <c r="CHT4048" s="12"/>
      <c r="CHU4048" s="12"/>
      <c r="CHV4048" s="12"/>
      <c r="CHW4048" s="12"/>
      <c r="CHX4048" s="12"/>
      <c r="CHY4048" s="12"/>
      <c r="CHZ4048" s="12"/>
      <c r="CIA4048" s="12"/>
      <c r="CIB4048" s="12"/>
      <c r="CIC4048" s="12"/>
      <c r="CID4048" s="12"/>
      <c r="CIE4048" s="12"/>
      <c r="CIF4048" s="12"/>
      <c r="CIG4048" s="12"/>
      <c r="CIH4048" s="12"/>
      <c r="CII4048" s="12"/>
      <c r="CIJ4048" s="12"/>
      <c r="CIK4048" s="12"/>
      <c r="CIL4048" s="12"/>
      <c r="CIM4048" s="12"/>
      <c r="CIN4048" s="12"/>
      <c r="CIO4048" s="12"/>
      <c r="CIP4048" s="12"/>
      <c r="CIQ4048" s="12"/>
      <c r="CIR4048" s="12"/>
      <c r="CIS4048" s="12"/>
      <c r="CIT4048" s="12"/>
      <c r="CIU4048" s="12"/>
      <c r="CIV4048" s="12"/>
      <c r="CIW4048" s="12"/>
      <c r="CIX4048" s="12"/>
      <c r="CIY4048" s="12"/>
      <c r="CIZ4048" s="12"/>
      <c r="CJA4048" s="12"/>
      <c r="CJB4048" s="12"/>
      <c r="CJC4048" s="12"/>
      <c r="CJD4048" s="12"/>
      <c r="CJE4048" s="12"/>
      <c r="CJF4048" s="12"/>
      <c r="CJG4048" s="12"/>
      <c r="CJH4048" s="12"/>
      <c r="CJI4048" s="12"/>
      <c r="CJJ4048" s="12"/>
      <c r="CJK4048" s="12"/>
      <c r="CJL4048" s="12"/>
      <c r="CJM4048" s="12"/>
      <c r="CJN4048" s="12"/>
      <c r="CJO4048" s="12"/>
      <c r="CJP4048" s="12"/>
      <c r="CJQ4048" s="12"/>
      <c r="CJR4048" s="12"/>
      <c r="CJS4048" s="12"/>
      <c r="CJT4048" s="12"/>
      <c r="CJU4048" s="12"/>
      <c r="CJV4048" s="12"/>
      <c r="CJW4048" s="12"/>
      <c r="CJX4048" s="12"/>
      <c r="CJY4048" s="12"/>
      <c r="CJZ4048" s="12"/>
      <c r="CKA4048" s="12"/>
      <c r="CKB4048" s="12"/>
      <c r="CKC4048" s="12"/>
      <c r="CKD4048" s="12"/>
      <c r="CKE4048" s="12"/>
      <c r="CKF4048" s="12"/>
      <c r="CKG4048" s="12"/>
      <c r="CKH4048" s="12"/>
      <c r="CKI4048" s="12"/>
      <c r="CKJ4048" s="12"/>
      <c r="CKK4048" s="12"/>
      <c r="CKL4048" s="12"/>
      <c r="CKM4048" s="12"/>
      <c r="CKN4048" s="12"/>
      <c r="CKO4048" s="12"/>
      <c r="CKP4048" s="12"/>
      <c r="CKQ4048" s="12"/>
      <c r="CKR4048" s="12"/>
      <c r="CKS4048" s="12"/>
      <c r="CKT4048" s="12"/>
      <c r="CKU4048" s="12"/>
      <c r="CKV4048" s="12"/>
      <c r="CKW4048" s="12"/>
      <c r="CKX4048" s="12"/>
      <c r="CKY4048" s="12"/>
      <c r="CKZ4048" s="12"/>
      <c r="CLA4048" s="12"/>
      <c r="CLB4048" s="12"/>
      <c r="CLC4048" s="12"/>
      <c r="CLD4048" s="12"/>
      <c r="CLE4048" s="12"/>
      <c r="CLF4048" s="12"/>
      <c r="CLG4048" s="12"/>
      <c r="CLH4048" s="12"/>
      <c r="CLI4048" s="12"/>
      <c r="CLJ4048" s="12"/>
      <c r="CLK4048" s="12"/>
      <c r="CLL4048" s="12"/>
      <c r="CLM4048" s="12"/>
      <c r="CLN4048" s="12"/>
      <c r="CLO4048" s="12"/>
      <c r="CLP4048" s="12"/>
      <c r="CLQ4048" s="12"/>
      <c r="CLR4048" s="12"/>
      <c r="CLS4048" s="12"/>
      <c r="CLT4048" s="12"/>
      <c r="CLU4048" s="12"/>
      <c r="CLV4048" s="12"/>
      <c r="CLW4048" s="12"/>
      <c r="CLX4048" s="12"/>
      <c r="CLY4048" s="12"/>
      <c r="CLZ4048" s="12"/>
      <c r="CMA4048" s="12"/>
      <c r="CMB4048" s="12"/>
      <c r="CMC4048" s="12"/>
      <c r="CMD4048" s="12"/>
      <c r="CME4048" s="12"/>
      <c r="CMF4048" s="12"/>
      <c r="CMG4048" s="12"/>
      <c r="CMH4048" s="12"/>
      <c r="CMI4048" s="12"/>
      <c r="CMJ4048" s="12"/>
      <c r="CMK4048" s="12"/>
      <c r="CML4048" s="12"/>
      <c r="CMM4048" s="12"/>
      <c r="CMN4048" s="12"/>
      <c r="CMO4048" s="12"/>
      <c r="CMP4048" s="12"/>
      <c r="CMQ4048" s="12"/>
      <c r="CMR4048" s="12"/>
      <c r="CMS4048" s="12"/>
      <c r="CMT4048" s="12"/>
      <c r="CMU4048" s="12"/>
      <c r="CMV4048" s="12"/>
      <c r="CMW4048" s="12"/>
      <c r="CMX4048" s="12"/>
      <c r="CMY4048" s="12"/>
      <c r="CMZ4048" s="12"/>
      <c r="CNA4048" s="12"/>
      <c r="CNB4048" s="12"/>
      <c r="CNC4048" s="12"/>
      <c r="CND4048" s="12"/>
      <c r="CNE4048" s="12"/>
      <c r="CNF4048" s="12"/>
      <c r="CNG4048" s="12"/>
      <c r="CNH4048" s="12"/>
      <c r="CNI4048" s="12"/>
      <c r="CNJ4048" s="12"/>
      <c r="CNK4048" s="12"/>
      <c r="CNL4048" s="12"/>
      <c r="CNM4048" s="12"/>
      <c r="CNN4048" s="12"/>
      <c r="CNO4048" s="12"/>
      <c r="CNP4048" s="12"/>
      <c r="CNQ4048" s="12"/>
      <c r="CNR4048" s="12"/>
      <c r="CNS4048" s="12"/>
      <c r="CNT4048" s="12"/>
      <c r="CNU4048" s="12"/>
      <c r="CNV4048" s="12"/>
      <c r="CNW4048" s="12"/>
      <c r="CNX4048" s="12"/>
      <c r="CNY4048" s="12"/>
      <c r="CNZ4048" s="12"/>
      <c r="COA4048" s="12"/>
      <c r="COB4048" s="12"/>
      <c r="COC4048" s="12"/>
      <c r="COD4048" s="12"/>
      <c r="COE4048" s="12"/>
      <c r="COF4048" s="12"/>
      <c r="COG4048" s="12"/>
      <c r="COH4048" s="12"/>
      <c r="COI4048" s="12"/>
      <c r="COJ4048" s="12"/>
      <c r="COK4048" s="12"/>
      <c r="COL4048" s="12"/>
      <c r="COM4048" s="12"/>
      <c r="CON4048" s="12"/>
      <c r="COO4048" s="12"/>
      <c r="COP4048" s="12"/>
      <c r="COQ4048" s="12"/>
      <c r="COR4048" s="12"/>
      <c r="COS4048" s="12"/>
      <c r="COT4048" s="12"/>
      <c r="COU4048" s="12"/>
      <c r="COV4048" s="12"/>
      <c r="COW4048" s="12"/>
      <c r="COX4048" s="12"/>
      <c r="COY4048" s="12"/>
      <c r="COZ4048" s="12"/>
      <c r="CPA4048" s="12"/>
      <c r="CPB4048" s="12"/>
      <c r="CPC4048" s="12"/>
      <c r="CPD4048" s="12"/>
      <c r="CPE4048" s="12"/>
      <c r="CPF4048" s="12"/>
      <c r="CPG4048" s="12"/>
      <c r="CPH4048" s="12"/>
      <c r="CPI4048" s="12"/>
      <c r="CPJ4048" s="12"/>
      <c r="CPK4048" s="12"/>
      <c r="CPL4048" s="12"/>
      <c r="CPM4048" s="12"/>
      <c r="CPN4048" s="12"/>
      <c r="CPO4048" s="12"/>
      <c r="CPP4048" s="12"/>
      <c r="CPQ4048" s="12"/>
      <c r="CPR4048" s="12"/>
      <c r="CPS4048" s="12"/>
      <c r="CPT4048" s="12"/>
      <c r="CPU4048" s="12"/>
      <c r="CPV4048" s="12"/>
      <c r="CPW4048" s="12"/>
      <c r="CPX4048" s="12"/>
      <c r="CPY4048" s="12"/>
      <c r="CPZ4048" s="12"/>
      <c r="CQA4048" s="12"/>
      <c r="CQB4048" s="12"/>
      <c r="CQC4048" s="12"/>
      <c r="CQD4048" s="12"/>
      <c r="CQE4048" s="12"/>
      <c r="CQF4048" s="12"/>
      <c r="CQG4048" s="12"/>
      <c r="CQH4048" s="12"/>
      <c r="CQI4048" s="12"/>
      <c r="CQJ4048" s="12"/>
      <c r="CQK4048" s="12"/>
      <c r="CQL4048" s="12"/>
      <c r="CQM4048" s="12"/>
      <c r="CQN4048" s="12"/>
      <c r="CQO4048" s="12"/>
      <c r="CQP4048" s="12"/>
      <c r="CQQ4048" s="12"/>
      <c r="CQR4048" s="12"/>
      <c r="CQS4048" s="12"/>
      <c r="CQT4048" s="12"/>
      <c r="CQU4048" s="12"/>
      <c r="CQV4048" s="12"/>
      <c r="CQW4048" s="12"/>
      <c r="CQX4048" s="12"/>
      <c r="CQY4048" s="12"/>
      <c r="CQZ4048" s="12"/>
      <c r="CRA4048" s="12"/>
      <c r="CRB4048" s="12"/>
      <c r="CRC4048" s="12"/>
      <c r="CRD4048" s="12"/>
      <c r="CRE4048" s="12"/>
      <c r="CRF4048" s="12"/>
      <c r="CRG4048" s="12"/>
      <c r="CRH4048" s="12"/>
      <c r="CRI4048" s="12"/>
      <c r="CRJ4048" s="12"/>
      <c r="CRK4048" s="12"/>
      <c r="CRL4048" s="12"/>
      <c r="CRM4048" s="12"/>
      <c r="CRN4048" s="12"/>
      <c r="CRO4048" s="12"/>
      <c r="CRP4048" s="12"/>
      <c r="CRQ4048" s="12"/>
      <c r="CRR4048" s="12"/>
      <c r="CRS4048" s="12"/>
      <c r="CRT4048" s="12"/>
      <c r="CRU4048" s="12"/>
      <c r="CRV4048" s="12"/>
      <c r="CRW4048" s="12"/>
      <c r="CRX4048" s="12"/>
      <c r="CRY4048" s="12"/>
      <c r="CRZ4048" s="12"/>
      <c r="CSA4048" s="12"/>
      <c r="CSB4048" s="12"/>
      <c r="CSC4048" s="12"/>
      <c r="CSD4048" s="12"/>
      <c r="CSE4048" s="12"/>
      <c r="CSF4048" s="12"/>
      <c r="CSG4048" s="12"/>
      <c r="CSH4048" s="12"/>
      <c r="CSI4048" s="12"/>
      <c r="CSJ4048" s="12"/>
      <c r="CSK4048" s="12"/>
      <c r="CSL4048" s="12"/>
      <c r="CSM4048" s="12"/>
      <c r="CSN4048" s="12"/>
      <c r="CSO4048" s="12"/>
      <c r="CSP4048" s="12"/>
      <c r="CSQ4048" s="12"/>
      <c r="CSR4048" s="12"/>
      <c r="CSS4048" s="12"/>
      <c r="CST4048" s="12"/>
      <c r="CSU4048" s="12"/>
      <c r="CSV4048" s="12"/>
      <c r="CSW4048" s="12"/>
      <c r="CSX4048" s="12"/>
      <c r="CSY4048" s="12"/>
      <c r="CSZ4048" s="12"/>
      <c r="CTA4048" s="12"/>
      <c r="CTB4048" s="12"/>
      <c r="CTC4048" s="12"/>
      <c r="CTD4048" s="12"/>
      <c r="CTE4048" s="12"/>
      <c r="CTF4048" s="12"/>
      <c r="CTG4048" s="12"/>
      <c r="CTH4048" s="12"/>
      <c r="CTI4048" s="12"/>
      <c r="CTJ4048" s="12"/>
      <c r="CTK4048" s="12"/>
      <c r="CTL4048" s="12"/>
      <c r="CTM4048" s="12"/>
      <c r="CTN4048" s="12"/>
      <c r="CTO4048" s="12"/>
      <c r="CTP4048" s="12"/>
      <c r="CTQ4048" s="12"/>
      <c r="CTR4048" s="12"/>
      <c r="CTS4048" s="12"/>
      <c r="CTT4048" s="12"/>
      <c r="CTU4048" s="12"/>
      <c r="CTV4048" s="12"/>
      <c r="CTW4048" s="12"/>
      <c r="CTX4048" s="12"/>
      <c r="CTY4048" s="12"/>
      <c r="CTZ4048" s="12"/>
      <c r="CUA4048" s="12"/>
      <c r="CUB4048" s="12"/>
      <c r="CUC4048" s="12"/>
      <c r="CUD4048" s="12"/>
      <c r="CUE4048" s="12"/>
      <c r="CUF4048" s="12"/>
      <c r="CUG4048" s="12"/>
      <c r="CUH4048" s="12"/>
      <c r="CUI4048" s="12"/>
      <c r="CUJ4048" s="12"/>
      <c r="CUK4048" s="12"/>
      <c r="CUL4048" s="12"/>
      <c r="CUM4048" s="12"/>
      <c r="CUN4048" s="12"/>
      <c r="CUO4048" s="12"/>
      <c r="CUP4048" s="12"/>
      <c r="CUQ4048" s="12"/>
      <c r="CUR4048" s="12"/>
      <c r="CUS4048" s="12"/>
      <c r="CUT4048" s="12"/>
      <c r="CUU4048" s="12"/>
      <c r="CUV4048" s="12"/>
      <c r="CUW4048" s="12"/>
      <c r="CUX4048" s="12"/>
      <c r="CUY4048" s="12"/>
      <c r="CUZ4048" s="12"/>
      <c r="CVA4048" s="12"/>
      <c r="CVB4048" s="12"/>
      <c r="CVC4048" s="12"/>
      <c r="CVD4048" s="12"/>
      <c r="CVE4048" s="12"/>
      <c r="CVF4048" s="12"/>
      <c r="CVG4048" s="12"/>
      <c r="CVH4048" s="12"/>
      <c r="CVI4048" s="12"/>
      <c r="CVJ4048" s="12"/>
      <c r="CVK4048" s="12"/>
      <c r="CVL4048" s="12"/>
      <c r="CVM4048" s="12"/>
      <c r="CVN4048" s="12"/>
      <c r="CVO4048" s="12"/>
      <c r="CVP4048" s="12"/>
      <c r="CVQ4048" s="12"/>
      <c r="CVR4048" s="12"/>
      <c r="CVS4048" s="12"/>
      <c r="CVT4048" s="12"/>
      <c r="CVU4048" s="12"/>
      <c r="CVV4048" s="12"/>
      <c r="CVW4048" s="12"/>
      <c r="CVX4048" s="12"/>
      <c r="CVY4048" s="12"/>
      <c r="CVZ4048" s="12"/>
      <c r="CWA4048" s="12"/>
      <c r="CWB4048" s="12"/>
      <c r="CWC4048" s="12"/>
      <c r="CWD4048" s="12"/>
      <c r="CWE4048" s="12"/>
      <c r="CWF4048" s="12"/>
      <c r="CWG4048" s="12"/>
      <c r="CWH4048" s="12"/>
      <c r="CWI4048" s="12"/>
      <c r="CWJ4048" s="12"/>
      <c r="CWK4048" s="12"/>
      <c r="CWL4048" s="12"/>
      <c r="CWM4048" s="12"/>
      <c r="CWN4048" s="12"/>
      <c r="CWO4048" s="12"/>
      <c r="CWP4048" s="12"/>
      <c r="CWQ4048" s="12"/>
      <c r="CWR4048" s="12"/>
      <c r="CWS4048" s="12"/>
      <c r="CWT4048" s="12"/>
      <c r="CWU4048" s="12"/>
      <c r="CWV4048" s="12"/>
      <c r="CWW4048" s="12"/>
      <c r="CWX4048" s="12"/>
      <c r="CWY4048" s="12"/>
      <c r="CWZ4048" s="12"/>
      <c r="CXA4048" s="12"/>
      <c r="CXB4048" s="12"/>
      <c r="CXC4048" s="12"/>
      <c r="CXD4048" s="12"/>
      <c r="CXE4048" s="12"/>
      <c r="CXF4048" s="12"/>
      <c r="CXG4048" s="12"/>
      <c r="CXH4048" s="12"/>
      <c r="CXI4048" s="12"/>
      <c r="CXJ4048" s="12"/>
      <c r="CXK4048" s="12"/>
      <c r="CXL4048" s="12"/>
      <c r="CXM4048" s="12"/>
      <c r="CXN4048" s="12"/>
      <c r="CXO4048" s="12"/>
      <c r="CXP4048" s="12"/>
      <c r="CXQ4048" s="12"/>
      <c r="CXR4048" s="12"/>
      <c r="CXS4048" s="12"/>
      <c r="CXT4048" s="12"/>
      <c r="CXU4048" s="12"/>
      <c r="CXV4048" s="12"/>
      <c r="CXW4048" s="12"/>
      <c r="CXX4048" s="12"/>
      <c r="CXY4048" s="12"/>
      <c r="CXZ4048" s="12"/>
      <c r="CYA4048" s="12"/>
      <c r="CYB4048" s="12"/>
      <c r="CYC4048" s="12"/>
      <c r="CYD4048" s="12"/>
      <c r="CYE4048" s="12"/>
      <c r="CYF4048" s="12"/>
      <c r="CYG4048" s="12"/>
      <c r="CYH4048" s="12"/>
      <c r="CYI4048" s="12"/>
      <c r="CYJ4048" s="12"/>
      <c r="CYK4048" s="12"/>
      <c r="CYL4048" s="12"/>
      <c r="CYM4048" s="12"/>
      <c r="CYN4048" s="12"/>
      <c r="CYO4048" s="12"/>
      <c r="CYP4048" s="12"/>
      <c r="CYQ4048" s="12"/>
      <c r="CYR4048" s="12"/>
      <c r="CYS4048" s="12"/>
      <c r="CYT4048" s="12"/>
      <c r="CYU4048" s="12"/>
      <c r="CYV4048" s="12"/>
      <c r="CYW4048" s="12"/>
      <c r="CYX4048" s="12"/>
      <c r="CYY4048" s="12"/>
      <c r="CYZ4048" s="12"/>
      <c r="CZA4048" s="12"/>
      <c r="CZB4048" s="12"/>
      <c r="CZC4048" s="12"/>
      <c r="CZD4048" s="12"/>
      <c r="CZE4048" s="12"/>
      <c r="CZF4048" s="12"/>
      <c r="CZG4048" s="12"/>
      <c r="CZH4048" s="12"/>
      <c r="CZI4048" s="12"/>
      <c r="CZJ4048" s="12"/>
      <c r="CZK4048" s="12"/>
      <c r="CZL4048" s="12"/>
      <c r="CZM4048" s="12"/>
      <c r="CZN4048" s="12"/>
      <c r="CZO4048" s="12"/>
      <c r="CZP4048" s="12"/>
      <c r="CZQ4048" s="12"/>
      <c r="CZR4048" s="12"/>
      <c r="CZS4048" s="12"/>
      <c r="CZT4048" s="12"/>
      <c r="CZU4048" s="12"/>
      <c r="CZV4048" s="12"/>
      <c r="CZW4048" s="12"/>
      <c r="CZX4048" s="12"/>
      <c r="CZY4048" s="12"/>
      <c r="CZZ4048" s="12"/>
      <c r="DAA4048" s="12"/>
      <c r="DAB4048" s="12"/>
      <c r="DAC4048" s="12"/>
      <c r="DAD4048" s="12"/>
      <c r="DAE4048" s="12"/>
      <c r="DAF4048" s="12"/>
      <c r="DAG4048" s="12"/>
      <c r="DAH4048" s="12"/>
      <c r="DAI4048" s="12"/>
      <c r="DAJ4048" s="12"/>
      <c r="DAK4048" s="12"/>
      <c r="DAL4048" s="12"/>
      <c r="DAM4048" s="12"/>
      <c r="DAN4048" s="12"/>
      <c r="DAO4048" s="12"/>
      <c r="DAP4048" s="12"/>
      <c r="DAQ4048" s="12"/>
      <c r="DAR4048" s="12"/>
      <c r="DAS4048" s="12"/>
      <c r="DAT4048" s="12"/>
      <c r="DAU4048" s="12"/>
      <c r="DAV4048" s="12"/>
      <c r="DAW4048" s="12"/>
      <c r="DAX4048" s="12"/>
      <c r="DAY4048" s="12"/>
      <c r="DAZ4048" s="12"/>
      <c r="DBA4048" s="12"/>
      <c r="DBB4048" s="12"/>
      <c r="DBC4048" s="12"/>
      <c r="DBD4048" s="12"/>
      <c r="DBE4048" s="12"/>
      <c r="DBF4048" s="12"/>
      <c r="DBG4048" s="12"/>
      <c r="DBH4048" s="12"/>
      <c r="DBI4048" s="12"/>
      <c r="DBJ4048" s="12"/>
      <c r="DBK4048" s="12"/>
      <c r="DBL4048" s="12"/>
      <c r="DBM4048" s="12"/>
      <c r="DBN4048" s="12"/>
      <c r="DBO4048" s="12"/>
      <c r="DBP4048" s="12"/>
      <c r="DBQ4048" s="12"/>
      <c r="DBR4048" s="12"/>
      <c r="DBS4048" s="12"/>
      <c r="DBT4048" s="12"/>
      <c r="DBU4048" s="12"/>
      <c r="DBV4048" s="12"/>
      <c r="DBW4048" s="12"/>
      <c r="DBX4048" s="12"/>
      <c r="DBY4048" s="12"/>
      <c r="DBZ4048" s="12"/>
      <c r="DCA4048" s="12"/>
      <c r="DCB4048" s="12"/>
      <c r="DCC4048" s="12"/>
      <c r="DCD4048" s="12"/>
      <c r="DCE4048" s="12"/>
      <c r="DCF4048" s="12"/>
      <c r="DCG4048" s="12"/>
      <c r="DCH4048" s="12"/>
      <c r="DCI4048" s="12"/>
      <c r="DCJ4048" s="12"/>
      <c r="DCK4048" s="12"/>
      <c r="DCL4048" s="12"/>
      <c r="DCM4048" s="12"/>
      <c r="DCN4048" s="12"/>
      <c r="DCO4048" s="12"/>
      <c r="DCP4048" s="12"/>
      <c r="DCQ4048" s="12"/>
      <c r="DCR4048" s="12"/>
      <c r="DCS4048" s="12"/>
      <c r="DCT4048" s="12"/>
      <c r="DCU4048" s="12"/>
      <c r="DCV4048" s="12"/>
      <c r="DCW4048" s="12"/>
      <c r="DCX4048" s="12"/>
      <c r="DCY4048" s="12"/>
      <c r="DCZ4048" s="12"/>
      <c r="DDA4048" s="12"/>
      <c r="DDB4048" s="12"/>
      <c r="DDC4048" s="12"/>
      <c r="DDD4048" s="12"/>
      <c r="DDE4048" s="12"/>
      <c r="DDF4048" s="12"/>
      <c r="DDG4048" s="12"/>
      <c r="DDH4048" s="12"/>
      <c r="DDI4048" s="12"/>
      <c r="DDJ4048" s="12"/>
      <c r="DDK4048" s="12"/>
      <c r="DDL4048" s="12"/>
      <c r="DDM4048" s="12"/>
      <c r="DDN4048" s="12"/>
      <c r="DDO4048" s="12"/>
      <c r="DDP4048" s="12"/>
      <c r="DDQ4048" s="12"/>
      <c r="DDR4048" s="12"/>
      <c r="DDS4048" s="12"/>
      <c r="DDT4048" s="12"/>
      <c r="DDU4048" s="12"/>
      <c r="DDV4048" s="12"/>
      <c r="DDW4048" s="12"/>
      <c r="DDX4048" s="12"/>
      <c r="DDY4048" s="12"/>
      <c r="DDZ4048" s="12"/>
      <c r="DEA4048" s="12"/>
      <c r="DEB4048" s="12"/>
      <c r="DEC4048" s="12"/>
      <c r="DED4048" s="12"/>
      <c r="DEE4048" s="12"/>
      <c r="DEF4048" s="12"/>
      <c r="DEG4048" s="12"/>
      <c r="DEH4048" s="12"/>
      <c r="DEI4048" s="12"/>
      <c r="DEJ4048" s="12"/>
      <c r="DEK4048" s="12"/>
      <c r="DEL4048" s="12"/>
      <c r="DEM4048" s="12"/>
      <c r="DEN4048" s="12"/>
      <c r="DEO4048" s="12"/>
      <c r="DEP4048" s="12"/>
      <c r="DEQ4048" s="12"/>
      <c r="DER4048" s="12"/>
      <c r="DES4048" s="12"/>
      <c r="DET4048" s="12"/>
      <c r="DEU4048" s="12"/>
      <c r="DEV4048" s="12"/>
      <c r="DEW4048" s="12"/>
      <c r="DEX4048" s="12"/>
      <c r="DEY4048" s="12"/>
      <c r="DEZ4048" s="12"/>
      <c r="DFA4048" s="12"/>
      <c r="DFB4048" s="12"/>
      <c r="DFC4048" s="12"/>
      <c r="DFD4048" s="12"/>
      <c r="DFE4048" s="12"/>
      <c r="DFF4048" s="12"/>
      <c r="DFG4048" s="12"/>
      <c r="DFH4048" s="12"/>
      <c r="DFI4048" s="12"/>
      <c r="DFJ4048" s="12"/>
      <c r="DFK4048" s="12"/>
      <c r="DFL4048" s="12"/>
      <c r="DFM4048" s="12"/>
      <c r="DFN4048" s="12"/>
      <c r="DFO4048" s="12"/>
      <c r="DFP4048" s="12"/>
      <c r="DFQ4048" s="12"/>
      <c r="DFR4048" s="12"/>
      <c r="DFS4048" s="12"/>
      <c r="DFT4048" s="12"/>
      <c r="DFU4048" s="12"/>
      <c r="DFV4048" s="12"/>
      <c r="DFW4048" s="12"/>
      <c r="DFX4048" s="12"/>
      <c r="DFY4048" s="12"/>
      <c r="DFZ4048" s="12"/>
      <c r="DGA4048" s="12"/>
      <c r="DGB4048" s="12"/>
      <c r="DGC4048" s="12"/>
      <c r="DGD4048" s="12"/>
      <c r="DGE4048" s="12"/>
      <c r="DGF4048" s="12"/>
      <c r="DGG4048" s="12"/>
      <c r="DGH4048" s="12"/>
      <c r="DGI4048" s="12"/>
      <c r="DGJ4048" s="12"/>
      <c r="DGK4048" s="12"/>
      <c r="DGL4048" s="12"/>
      <c r="DGM4048" s="12"/>
      <c r="DGN4048" s="12"/>
      <c r="DGO4048" s="12"/>
      <c r="DGP4048" s="12"/>
      <c r="DGQ4048" s="12"/>
      <c r="DGR4048" s="12"/>
      <c r="DGS4048" s="12"/>
      <c r="DGT4048" s="12"/>
      <c r="DGU4048" s="12"/>
      <c r="DGV4048" s="12"/>
      <c r="DGW4048" s="12"/>
      <c r="DGX4048" s="12"/>
      <c r="DGY4048" s="12"/>
      <c r="DGZ4048" s="12"/>
      <c r="DHA4048" s="12"/>
      <c r="DHB4048" s="12"/>
      <c r="DHC4048" s="12"/>
      <c r="DHD4048" s="12"/>
      <c r="DHE4048" s="12"/>
      <c r="DHF4048" s="12"/>
      <c r="DHG4048" s="12"/>
      <c r="DHH4048" s="12"/>
      <c r="DHI4048" s="12"/>
      <c r="DHJ4048" s="12"/>
      <c r="DHK4048" s="12"/>
      <c r="DHL4048" s="12"/>
      <c r="DHM4048" s="12"/>
      <c r="DHN4048" s="12"/>
      <c r="DHO4048" s="12"/>
      <c r="DHP4048" s="12"/>
      <c r="DHQ4048" s="12"/>
      <c r="DHR4048" s="12"/>
      <c r="DHS4048" s="12"/>
      <c r="DHT4048" s="12"/>
      <c r="DHU4048" s="12"/>
      <c r="DHV4048" s="12"/>
      <c r="DHW4048" s="12"/>
      <c r="DHX4048" s="12"/>
      <c r="DHY4048" s="12"/>
      <c r="DHZ4048" s="12"/>
      <c r="DIA4048" s="12"/>
      <c r="DIB4048" s="12"/>
      <c r="DIC4048" s="12"/>
      <c r="DID4048" s="12"/>
      <c r="DIE4048" s="12"/>
      <c r="DIF4048" s="12"/>
      <c r="DIG4048" s="12"/>
      <c r="DIH4048" s="12"/>
      <c r="DII4048" s="12"/>
      <c r="DIJ4048" s="12"/>
      <c r="DIK4048" s="12"/>
      <c r="DIL4048" s="12"/>
      <c r="DIM4048" s="12"/>
      <c r="DIN4048" s="12"/>
      <c r="DIO4048" s="12"/>
      <c r="DIP4048" s="12"/>
      <c r="DIQ4048" s="12"/>
      <c r="DIR4048" s="12"/>
      <c r="DIS4048" s="12"/>
      <c r="DIT4048" s="12"/>
      <c r="DIU4048" s="12"/>
      <c r="DIV4048" s="12"/>
      <c r="DIW4048" s="12"/>
      <c r="DIX4048" s="12"/>
      <c r="DIY4048" s="12"/>
      <c r="DIZ4048" s="12"/>
      <c r="DJA4048" s="12"/>
      <c r="DJB4048" s="12"/>
      <c r="DJC4048" s="12"/>
      <c r="DJD4048" s="12"/>
      <c r="DJE4048" s="12"/>
      <c r="DJF4048" s="12"/>
      <c r="DJG4048" s="12"/>
      <c r="DJH4048" s="12"/>
      <c r="DJI4048" s="12"/>
      <c r="DJJ4048" s="12"/>
      <c r="DJK4048" s="12"/>
      <c r="DJL4048" s="12"/>
      <c r="DJM4048" s="12"/>
      <c r="DJN4048" s="12"/>
      <c r="DJO4048" s="12"/>
      <c r="DJP4048" s="12"/>
      <c r="DJQ4048" s="12"/>
      <c r="DJR4048" s="12"/>
      <c r="DJS4048" s="12"/>
      <c r="DJT4048" s="12"/>
      <c r="DJU4048" s="12"/>
      <c r="DJV4048" s="12"/>
      <c r="DJW4048" s="12"/>
      <c r="DJX4048" s="12"/>
      <c r="DJY4048" s="12"/>
      <c r="DJZ4048" s="12"/>
      <c r="DKA4048" s="12"/>
      <c r="DKB4048" s="12"/>
      <c r="DKC4048" s="12"/>
      <c r="DKD4048" s="12"/>
      <c r="DKE4048" s="12"/>
      <c r="DKF4048" s="12"/>
      <c r="DKG4048" s="12"/>
      <c r="DKH4048" s="12"/>
      <c r="DKI4048" s="12"/>
      <c r="DKJ4048" s="12"/>
      <c r="DKK4048" s="12"/>
      <c r="DKL4048" s="12"/>
      <c r="DKM4048" s="12"/>
      <c r="DKN4048" s="12"/>
      <c r="DKO4048" s="12"/>
      <c r="DKP4048" s="12"/>
      <c r="DKQ4048" s="12"/>
      <c r="DKR4048" s="12"/>
      <c r="DKS4048" s="12"/>
      <c r="DKT4048" s="12"/>
      <c r="DKU4048" s="12"/>
      <c r="DKV4048" s="12"/>
      <c r="DKW4048" s="12"/>
      <c r="DKX4048" s="12"/>
      <c r="DKY4048" s="12"/>
      <c r="DKZ4048" s="12"/>
      <c r="DLA4048" s="12"/>
      <c r="DLB4048" s="12"/>
      <c r="DLC4048" s="12"/>
      <c r="DLD4048" s="12"/>
      <c r="DLE4048" s="12"/>
      <c r="DLF4048" s="12"/>
      <c r="DLG4048" s="12"/>
      <c r="DLH4048" s="12"/>
      <c r="DLI4048" s="12"/>
      <c r="DLJ4048" s="12"/>
      <c r="DLK4048" s="12"/>
      <c r="DLL4048" s="12"/>
      <c r="DLM4048" s="12"/>
      <c r="DLN4048" s="12"/>
      <c r="DLO4048" s="12"/>
      <c r="DLP4048" s="12"/>
      <c r="DLQ4048" s="12"/>
      <c r="DLR4048" s="12"/>
      <c r="DLS4048" s="12"/>
      <c r="DLT4048" s="12"/>
      <c r="DLU4048" s="12"/>
      <c r="DLV4048" s="12"/>
      <c r="DLW4048" s="12"/>
      <c r="DLX4048" s="12"/>
      <c r="DLY4048" s="12"/>
      <c r="DLZ4048" s="12"/>
      <c r="DMA4048" s="12"/>
      <c r="DMB4048" s="12"/>
      <c r="DMC4048" s="12"/>
      <c r="DMD4048" s="12"/>
      <c r="DME4048" s="12"/>
      <c r="DMF4048" s="12"/>
      <c r="DMG4048" s="12"/>
      <c r="DMH4048" s="12"/>
      <c r="DMI4048" s="12"/>
      <c r="DMJ4048" s="12"/>
      <c r="DMK4048" s="12"/>
      <c r="DML4048" s="12"/>
      <c r="DMM4048" s="12"/>
      <c r="DMN4048" s="12"/>
      <c r="DMO4048" s="12"/>
      <c r="DMP4048" s="12"/>
      <c r="DMQ4048" s="12"/>
      <c r="DMR4048" s="12"/>
      <c r="DMS4048" s="12"/>
      <c r="DMT4048" s="12"/>
      <c r="DMU4048" s="12"/>
      <c r="DMV4048" s="12"/>
      <c r="DMW4048" s="12"/>
      <c r="DMX4048" s="12"/>
      <c r="DMY4048" s="12"/>
      <c r="DMZ4048" s="12"/>
      <c r="DNA4048" s="12"/>
      <c r="DNB4048" s="12"/>
      <c r="DNC4048" s="12"/>
      <c r="DND4048" s="12"/>
      <c r="DNE4048" s="12"/>
      <c r="DNF4048" s="12"/>
      <c r="DNG4048" s="12"/>
      <c r="DNH4048" s="12"/>
      <c r="DNI4048" s="12"/>
      <c r="DNJ4048" s="12"/>
      <c r="DNK4048" s="12"/>
      <c r="DNL4048" s="12"/>
      <c r="DNM4048" s="12"/>
      <c r="DNN4048" s="12"/>
      <c r="DNO4048" s="12"/>
      <c r="DNP4048" s="12"/>
      <c r="DNQ4048" s="12"/>
      <c r="DNR4048" s="12"/>
      <c r="DNS4048" s="12"/>
      <c r="DNT4048" s="12"/>
      <c r="DNU4048" s="12"/>
      <c r="DNV4048" s="12"/>
      <c r="DNW4048" s="12"/>
      <c r="DNX4048" s="12"/>
      <c r="DNY4048" s="12"/>
      <c r="DNZ4048" s="12"/>
      <c r="DOA4048" s="12"/>
      <c r="DOB4048" s="12"/>
      <c r="DOC4048" s="12"/>
      <c r="DOD4048" s="12"/>
      <c r="DOE4048" s="12"/>
      <c r="DOF4048" s="12"/>
      <c r="DOG4048" s="12"/>
      <c r="DOH4048" s="12"/>
      <c r="DOI4048" s="12"/>
      <c r="DOJ4048" s="12"/>
      <c r="DOK4048" s="12"/>
      <c r="DOL4048" s="12"/>
      <c r="DOM4048" s="12"/>
      <c r="DON4048" s="12"/>
      <c r="DOO4048" s="12"/>
      <c r="DOP4048" s="12"/>
      <c r="DOQ4048" s="12"/>
      <c r="DOR4048" s="12"/>
      <c r="DOS4048" s="12"/>
      <c r="DOT4048" s="12"/>
      <c r="DOU4048" s="12"/>
      <c r="DOV4048" s="12"/>
      <c r="DOW4048" s="12"/>
      <c r="DOX4048" s="12"/>
      <c r="DOY4048" s="12"/>
      <c r="DOZ4048" s="12"/>
      <c r="DPA4048" s="12"/>
      <c r="DPB4048" s="12"/>
      <c r="DPC4048" s="12"/>
      <c r="DPD4048" s="12"/>
      <c r="DPE4048" s="12"/>
      <c r="DPF4048" s="12"/>
      <c r="DPG4048" s="12"/>
      <c r="DPH4048" s="12"/>
      <c r="DPI4048" s="12"/>
      <c r="DPJ4048" s="12"/>
      <c r="DPK4048" s="12"/>
      <c r="DPL4048" s="12"/>
      <c r="DPM4048" s="12"/>
      <c r="DPN4048" s="12"/>
      <c r="DPO4048" s="12"/>
      <c r="DPP4048" s="12"/>
      <c r="DPQ4048" s="12"/>
      <c r="DPR4048" s="12"/>
      <c r="DPS4048" s="12"/>
      <c r="DPT4048" s="12"/>
      <c r="DPU4048" s="12"/>
      <c r="DPV4048" s="12"/>
      <c r="DPW4048" s="12"/>
      <c r="DPX4048" s="12"/>
      <c r="DPY4048" s="12"/>
      <c r="DPZ4048" s="12"/>
      <c r="DQA4048" s="12"/>
      <c r="DQB4048" s="12"/>
      <c r="DQC4048" s="12"/>
      <c r="DQD4048" s="12"/>
      <c r="DQE4048" s="12"/>
      <c r="DQF4048" s="12"/>
      <c r="DQG4048" s="12"/>
      <c r="DQH4048" s="12"/>
      <c r="DQI4048" s="12"/>
      <c r="DQJ4048" s="12"/>
      <c r="DQK4048" s="12"/>
      <c r="DQL4048" s="12"/>
      <c r="DQM4048" s="12"/>
      <c r="DQN4048" s="12"/>
      <c r="DQO4048" s="12"/>
      <c r="DQP4048" s="12"/>
      <c r="DQQ4048" s="12"/>
      <c r="DQR4048" s="12"/>
      <c r="DQS4048" s="12"/>
      <c r="DQT4048" s="12"/>
      <c r="DQU4048" s="12"/>
      <c r="DQV4048" s="12"/>
      <c r="DQW4048" s="12"/>
      <c r="DQX4048" s="12"/>
      <c r="DQY4048" s="12"/>
      <c r="DQZ4048" s="12"/>
      <c r="DRA4048" s="12"/>
      <c r="DRB4048" s="12"/>
      <c r="DRC4048" s="12"/>
      <c r="DRD4048" s="12"/>
      <c r="DRE4048" s="12"/>
      <c r="DRF4048" s="12"/>
      <c r="DRG4048" s="12"/>
      <c r="DRH4048" s="12"/>
      <c r="DRI4048" s="12"/>
      <c r="DRJ4048" s="12"/>
      <c r="DRK4048" s="12"/>
      <c r="DRL4048" s="12"/>
      <c r="DRM4048" s="12"/>
      <c r="DRN4048" s="12"/>
      <c r="DRO4048" s="12"/>
      <c r="DRP4048" s="12"/>
      <c r="DRQ4048" s="12"/>
      <c r="DRR4048" s="12"/>
      <c r="DRS4048" s="12"/>
      <c r="DRT4048" s="12"/>
      <c r="DRU4048" s="12"/>
      <c r="DRV4048" s="12"/>
      <c r="DRW4048" s="12"/>
      <c r="DRX4048" s="12"/>
      <c r="DRY4048" s="12"/>
      <c r="DRZ4048" s="12"/>
      <c r="DSA4048" s="12"/>
      <c r="DSB4048" s="12"/>
      <c r="DSC4048" s="12"/>
      <c r="DSD4048" s="12"/>
      <c r="DSE4048" s="12"/>
      <c r="DSF4048" s="12"/>
      <c r="DSG4048" s="12"/>
      <c r="DSH4048" s="12"/>
      <c r="DSI4048" s="12"/>
      <c r="DSJ4048" s="12"/>
      <c r="DSK4048" s="12"/>
      <c r="DSL4048" s="12"/>
      <c r="DSM4048" s="12"/>
      <c r="DSN4048" s="12"/>
      <c r="DSO4048" s="12"/>
      <c r="DSP4048" s="12"/>
      <c r="DSQ4048" s="12"/>
      <c r="DSR4048" s="12"/>
      <c r="DSS4048" s="12"/>
      <c r="DST4048" s="12"/>
      <c r="DSU4048" s="12"/>
      <c r="DSV4048" s="12"/>
      <c r="DSW4048" s="12"/>
      <c r="DSX4048" s="12"/>
      <c r="DSY4048" s="12"/>
      <c r="DSZ4048" s="12"/>
      <c r="DTA4048" s="12"/>
      <c r="DTB4048" s="12"/>
      <c r="DTC4048" s="12"/>
      <c r="DTD4048" s="12"/>
      <c r="DTE4048" s="12"/>
      <c r="DTF4048" s="12"/>
      <c r="DTG4048" s="12"/>
      <c r="DTH4048" s="12"/>
      <c r="DTI4048" s="12"/>
      <c r="DTJ4048" s="12"/>
      <c r="DTK4048" s="12"/>
      <c r="DTL4048" s="12"/>
      <c r="DTM4048" s="12"/>
      <c r="DTN4048" s="12"/>
      <c r="DTO4048" s="12"/>
      <c r="DTP4048" s="12"/>
      <c r="DTQ4048" s="12"/>
      <c r="DTR4048" s="12"/>
      <c r="DTS4048" s="12"/>
      <c r="DTT4048" s="12"/>
      <c r="DTU4048" s="12"/>
      <c r="DTV4048" s="12"/>
      <c r="DTW4048" s="12"/>
      <c r="DTX4048" s="12"/>
      <c r="DTY4048" s="12"/>
      <c r="DTZ4048" s="12"/>
      <c r="DUA4048" s="12"/>
      <c r="DUB4048" s="12"/>
      <c r="DUC4048" s="12"/>
      <c r="DUD4048" s="12"/>
      <c r="DUE4048" s="12"/>
      <c r="DUF4048" s="12"/>
      <c r="DUG4048" s="12"/>
      <c r="DUH4048" s="12"/>
      <c r="DUI4048" s="12"/>
      <c r="DUJ4048" s="12"/>
      <c r="DUK4048" s="12"/>
      <c r="DUL4048" s="12"/>
      <c r="DUM4048" s="12"/>
      <c r="DUN4048" s="12"/>
      <c r="DUO4048" s="12"/>
      <c r="DUP4048" s="12"/>
      <c r="DUQ4048" s="12"/>
      <c r="DUR4048" s="12"/>
      <c r="DUS4048" s="12"/>
      <c r="DUT4048" s="12"/>
      <c r="DUU4048" s="12"/>
      <c r="DUV4048" s="12"/>
      <c r="DUW4048" s="12"/>
      <c r="DUX4048" s="12"/>
      <c r="DUY4048" s="12"/>
      <c r="DUZ4048" s="12"/>
      <c r="DVA4048" s="12"/>
      <c r="DVB4048" s="12"/>
      <c r="DVC4048" s="12"/>
      <c r="DVD4048" s="12"/>
      <c r="DVE4048" s="12"/>
      <c r="DVF4048" s="12"/>
      <c r="DVG4048" s="12"/>
      <c r="DVH4048" s="12"/>
      <c r="DVI4048" s="12"/>
      <c r="DVJ4048" s="12"/>
      <c r="DVK4048" s="12"/>
      <c r="DVL4048" s="12"/>
      <c r="DVM4048" s="12"/>
      <c r="DVN4048" s="12"/>
      <c r="DVO4048" s="12"/>
      <c r="DVP4048" s="12"/>
      <c r="DVQ4048" s="12"/>
      <c r="DVR4048" s="12"/>
      <c r="DVS4048" s="12"/>
      <c r="DVT4048" s="12"/>
      <c r="DVU4048" s="12"/>
      <c r="DVV4048" s="12"/>
      <c r="DVW4048" s="12"/>
      <c r="DVX4048" s="12"/>
      <c r="DVY4048" s="12"/>
      <c r="DVZ4048" s="12"/>
      <c r="DWA4048" s="12"/>
      <c r="DWB4048" s="12"/>
      <c r="DWC4048" s="12"/>
      <c r="DWD4048" s="12"/>
      <c r="DWE4048" s="12"/>
      <c r="DWF4048" s="12"/>
      <c r="DWG4048" s="12"/>
      <c r="DWH4048" s="12"/>
      <c r="DWI4048" s="12"/>
      <c r="DWJ4048" s="12"/>
      <c r="DWK4048" s="12"/>
      <c r="DWL4048" s="12"/>
      <c r="DWM4048" s="12"/>
      <c r="DWN4048" s="12"/>
      <c r="DWO4048" s="12"/>
      <c r="DWP4048" s="12"/>
      <c r="DWQ4048" s="12"/>
      <c r="DWR4048" s="12"/>
      <c r="DWS4048" s="12"/>
      <c r="DWT4048" s="12"/>
      <c r="DWU4048" s="12"/>
      <c r="DWV4048" s="12"/>
      <c r="DWW4048" s="12"/>
      <c r="DWX4048" s="12"/>
      <c r="DWY4048" s="12"/>
      <c r="DWZ4048" s="12"/>
      <c r="DXA4048" s="12"/>
      <c r="DXB4048" s="12"/>
      <c r="DXC4048" s="12"/>
      <c r="DXD4048" s="12"/>
      <c r="DXE4048" s="12"/>
      <c r="DXF4048" s="12"/>
      <c r="DXG4048" s="12"/>
      <c r="DXH4048" s="12"/>
      <c r="DXI4048" s="12"/>
      <c r="DXJ4048" s="12"/>
      <c r="DXK4048" s="12"/>
      <c r="DXL4048" s="12"/>
      <c r="DXM4048" s="12"/>
      <c r="DXN4048" s="12"/>
      <c r="DXO4048" s="12"/>
      <c r="DXP4048" s="12"/>
      <c r="DXQ4048" s="12"/>
      <c r="DXR4048" s="12"/>
      <c r="DXS4048" s="12"/>
      <c r="DXT4048" s="12"/>
      <c r="DXU4048" s="12"/>
      <c r="DXV4048" s="12"/>
      <c r="DXW4048" s="12"/>
      <c r="DXX4048" s="12"/>
      <c r="DXY4048" s="12"/>
      <c r="DXZ4048" s="12"/>
      <c r="DYA4048" s="12"/>
      <c r="DYB4048" s="12"/>
      <c r="DYC4048" s="12"/>
      <c r="DYD4048" s="12"/>
      <c r="DYE4048" s="12"/>
      <c r="DYF4048" s="12"/>
      <c r="DYG4048" s="12"/>
      <c r="DYH4048" s="12"/>
      <c r="DYI4048" s="12"/>
      <c r="DYJ4048" s="12"/>
      <c r="DYK4048" s="12"/>
      <c r="DYL4048" s="12"/>
      <c r="DYM4048" s="12"/>
      <c r="DYN4048" s="12"/>
      <c r="DYO4048" s="12"/>
      <c r="DYP4048" s="12"/>
      <c r="DYQ4048" s="12"/>
      <c r="DYR4048" s="12"/>
      <c r="DYS4048" s="12"/>
      <c r="DYT4048" s="12"/>
      <c r="DYU4048" s="12"/>
      <c r="DYV4048" s="12"/>
      <c r="DYW4048" s="12"/>
      <c r="DYX4048" s="12"/>
      <c r="DYY4048" s="12"/>
      <c r="DYZ4048" s="12"/>
      <c r="DZA4048" s="12"/>
      <c r="DZB4048" s="12"/>
      <c r="DZC4048" s="12"/>
      <c r="DZD4048" s="12"/>
      <c r="DZE4048" s="12"/>
      <c r="DZF4048" s="12"/>
      <c r="DZG4048" s="12"/>
      <c r="DZH4048" s="12"/>
      <c r="DZI4048" s="12"/>
      <c r="DZJ4048" s="12"/>
      <c r="DZK4048" s="12"/>
      <c r="DZL4048" s="12"/>
      <c r="DZM4048" s="12"/>
      <c r="DZN4048" s="12"/>
      <c r="DZO4048" s="12"/>
      <c r="DZP4048" s="12"/>
      <c r="DZQ4048" s="12"/>
      <c r="DZR4048" s="12"/>
      <c r="DZS4048" s="12"/>
      <c r="DZT4048" s="12"/>
      <c r="DZU4048" s="12"/>
      <c r="DZV4048" s="12"/>
      <c r="DZW4048" s="12"/>
      <c r="DZX4048" s="12"/>
      <c r="DZY4048" s="12"/>
      <c r="DZZ4048" s="12"/>
      <c r="EAA4048" s="12"/>
      <c r="EAB4048" s="12"/>
      <c r="EAC4048" s="12"/>
      <c r="EAD4048" s="12"/>
      <c r="EAE4048" s="12"/>
      <c r="EAF4048" s="12"/>
      <c r="EAG4048" s="12"/>
      <c r="EAH4048" s="12"/>
      <c r="EAI4048" s="12"/>
      <c r="EAJ4048" s="12"/>
      <c r="EAK4048" s="12"/>
      <c r="EAL4048" s="12"/>
      <c r="EAM4048" s="12"/>
      <c r="EAN4048" s="12"/>
      <c r="EAO4048" s="12"/>
      <c r="EAP4048" s="12"/>
      <c r="EAQ4048" s="12"/>
      <c r="EAR4048" s="12"/>
      <c r="EAS4048" s="12"/>
      <c r="EAT4048" s="12"/>
      <c r="EAU4048" s="12"/>
      <c r="EAV4048" s="12"/>
      <c r="EAW4048" s="12"/>
      <c r="EAX4048" s="12"/>
      <c r="EAY4048" s="12"/>
      <c r="EAZ4048" s="12"/>
      <c r="EBA4048" s="12"/>
      <c r="EBB4048" s="12"/>
      <c r="EBC4048" s="12"/>
      <c r="EBD4048" s="12"/>
      <c r="EBE4048" s="12"/>
      <c r="EBF4048" s="12"/>
      <c r="EBG4048" s="12"/>
      <c r="EBH4048" s="12"/>
      <c r="EBI4048" s="12"/>
      <c r="EBJ4048" s="12"/>
      <c r="EBK4048" s="12"/>
      <c r="EBL4048" s="12"/>
      <c r="EBM4048" s="12"/>
      <c r="EBN4048" s="12"/>
      <c r="EBO4048" s="12"/>
      <c r="EBP4048" s="12"/>
      <c r="EBQ4048" s="12"/>
      <c r="EBR4048" s="12"/>
      <c r="EBS4048" s="12"/>
      <c r="EBT4048" s="12"/>
      <c r="EBU4048" s="12"/>
      <c r="EBV4048" s="12"/>
      <c r="EBW4048" s="12"/>
      <c r="EBX4048" s="12"/>
      <c r="EBY4048" s="12"/>
      <c r="EBZ4048" s="12"/>
      <c r="ECA4048" s="12"/>
      <c r="ECB4048" s="12"/>
      <c r="ECC4048" s="12"/>
      <c r="ECD4048" s="12"/>
      <c r="ECE4048" s="12"/>
      <c r="ECF4048" s="12"/>
      <c r="ECG4048" s="12"/>
      <c r="ECH4048" s="12"/>
      <c r="ECI4048" s="12"/>
      <c r="ECJ4048" s="12"/>
      <c r="ECK4048" s="12"/>
      <c r="ECL4048" s="12"/>
      <c r="ECM4048" s="12"/>
      <c r="ECN4048" s="12"/>
      <c r="ECO4048" s="12"/>
      <c r="ECP4048" s="12"/>
      <c r="ECQ4048" s="12"/>
      <c r="ECR4048" s="12"/>
      <c r="ECS4048" s="12"/>
      <c r="ECT4048" s="12"/>
      <c r="ECU4048" s="12"/>
      <c r="ECV4048" s="12"/>
      <c r="ECW4048" s="12"/>
      <c r="ECX4048" s="12"/>
      <c r="ECY4048" s="12"/>
      <c r="ECZ4048" s="12"/>
      <c r="EDA4048" s="12"/>
      <c r="EDB4048" s="12"/>
      <c r="EDC4048" s="12"/>
      <c r="EDD4048" s="12"/>
      <c r="EDE4048" s="12"/>
      <c r="EDF4048" s="12"/>
      <c r="EDG4048" s="12"/>
      <c r="EDH4048" s="12"/>
      <c r="EDI4048" s="12"/>
      <c r="EDJ4048" s="12"/>
      <c r="EDK4048" s="12"/>
      <c r="EDL4048" s="12"/>
      <c r="EDM4048" s="12"/>
      <c r="EDN4048" s="12"/>
      <c r="EDO4048" s="12"/>
      <c r="EDP4048" s="12"/>
      <c r="EDQ4048" s="12"/>
      <c r="EDR4048" s="12"/>
      <c r="EDS4048" s="12"/>
      <c r="EDT4048" s="12"/>
      <c r="EDU4048" s="12"/>
      <c r="EDV4048" s="12"/>
      <c r="EDW4048" s="12"/>
      <c r="EDX4048" s="12"/>
      <c r="EDY4048" s="12"/>
      <c r="EDZ4048" s="12"/>
      <c r="EEA4048" s="12"/>
      <c r="EEB4048" s="12"/>
      <c r="EEC4048" s="12"/>
      <c r="EED4048" s="12"/>
      <c r="EEE4048" s="12"/>
      <c r="EEF4048" s="12"/>
      <c r="EEG4048" s="12"/>
      <c r="EEH4048" s="12"/>
      <c r="EEI4048" s="12"/>
      <c r="EEJ4048" s="12"/>
      <c r="EEK4048" s="12"/>
      <c r="EEL4048" s="12"/>
      <c r="EEM4048" s="12"/>
      <c r="EEN4048" s="12"/>
      <c r="EEO4048" s="12"/>
      <c r="EEP4048" s="12"/>
      <c r="EEQ4048" s="12"/>
      <c r="EER4048" s="12"/>
      <c r="EES4048" s="12"/>
      <c r="EET4048" s="12"/>
      <c r="EEU4048" s="12"/>
      <c r="EEV4048" s="12"/>
      <c r="EEW4048" s="12"/>
      <c r="EEX4048" s="12"/>
      <c r="EEY4048" s="12"/>
      <c r="EEZ4048" s="12"/>
      <c r="EFA4048" s="12"/>
      <c r="EFB4048" s="12"/>
      <c r="EFC4048" s="12"/>
      <c r="EFD4048" s="12"/>
      <c r="EFE4048" s="12"/>
      <c r="EFF4048" s="12"/>
      <c r="EFG4048" s="12"/>
      <c r="EFH4048" s="12"/>
      <c r="EFI4048" s="12"/>
      <c r="EFJ4048" s="12"/>
      <c r="EFK4048" s="12"/>
      <c r="EFL4048" s="12"/>
      <c r="EFM4048" s="12"/>
      <c r="EFN4048" s="12"/>
      <c r="EFO4048" s="12"/>
      <c r="EFP4048" s="12"/>
      <c r="EFQ4048" s="12"/>
      <c r="EFR4048" s="12"/>
      <c r="EFS4048" s="12"/>
      <c r="EFT4048" s="12"/>
      <c r="EFU4048" s="12"/>
      <c r="EFV4048" s="12"/>
      <c r="EFW4048" s="12"/>
      <c r="EFX4048" s="12"/>
      <c r="EFY4048" s="12"/>
      <c r="EFZ4048" s="12"/>
      <c r="EGA4048" s="12"/>
      <c r="EGB4048" s="12"/>
      <c r="EGC4048" s="12"/>
      <c r="EGD4048" s="12"/>
      <c r="EGE4048" s="12"/>
      <c r="EGF4048" s="12"/>
      <c r="EGG4048" s="12"/>
      <c r="EGH4048" s="12"/>
      <c r="EGI4048" s="12"/>
      <c r="EGJ4048" s="12"/>
      <c r="EGK4048" s="12"/>
      <c r="EGL4048" s="12"/>
      <c r="EGM4048" s="12"/>
      <c r="EGN4048" s="12"/>
      <c r="EGO4048" s="12"/>
      <c r="EGP4048" s="12"/>
      <c r="EGQ4048" s="12"/>
      <c r="EGR4048" s="12"/>
      <c r="EGS4048" s="12"/>
      <c r="EGT4048" s="12"/>
      <c r="EGU4048" s="12"/>
      <c r="EGV4048" s="12"/>
      <c r="EGW4048" s="12"/>
      <c r="EGX4048" s="12"/>
      <c r="EGY4048" s="12"/>
      <c r="EGZ4048" s="12"/>
      <c r="EHA4048" s="12"/>
      <c r="EHB4048" s="12"/>
      <c r="EHC4048" s="12"/>
      <c r="EHD4048" s="12"/>
      <c r="EHE4048" s="12"/>
      <c r="EHF4048" s="12"/>
      <c r="EHG4048" s="12"/>
      <c r="EHH4048" s="12"/>
      <c r="EHI4048" s="12"/>
      <c r="EHJ4048" s="12"/>
      <c r="EHK4048" s="12"/>
      <c r="EHL4048" s="12"/>
      <c r="EHM4048" s="12"/>
      <c r="EHN4048" s="12"/>
      <c r="EHO4048" s="12"/>
      <c r="EHP4048" s="12"/>
      <c r="EHQ4048" s="12"/>
      <c r="EHR4048" s="12"/>
      <c r="EHS4048" s="12"/>
      <c r="EHT4048" s="12"/>
      <c r="EHU4048" s="12"/>
      <c r="EHV4048" s="12"/>
      <c r="EHW4048" s="12"/>
      <c r="EHX4048" s="12"/>
      <c r="EHY4048" s="12"/>
      <c r="EHZ4048" s="12"/>
      <c r="EIA4048" s="12"/>
      <c r="EIB4048" s="12"/>
      <c r="EIC4048" s="12"/>
      <c r="EID4048" s="12"/>
      <c r="EIE4048" s="12"/>
      <c r="EIF4048" s="12"/>
      <c r="EIG4048" s="12"/>
      <c r="EIH4048" s="12"/>
      <c r="EII4048" s="12"/>
      <c r="EIJ4048" s="12"/>
      <c r="EIK4048" s="12"/>
      <c r="EIL4048" s="12"/>
      <c r="EIM4048" s="12"/>
      <c r="EIN4048" s="12"/>
      <c r="EIO4048" s="12"/>
      <c r="EIP4048" s="12"/>
      <c r="EIQ4048" s="12"/>
      <c r="EIR4048" s="12"/>
      <c r="EIS4048" s="12"/>
      <c r="EIT4048" s="12"/>
      <c r="EIU4048" s="12"/>
      <c r="EIV4048" s="12"/>
      <c r="EIW4048" s="12"/>
      <c r="EIX4048" s="12"/>
      <c r="EIY4048" s="12"/>
      <c r="EIZ4048" s="12"/>
      <c r="EJA4048" s="12"/>
      <c r="EJB4048" s="12"/>
      <c r="EJC4048" s="12"/>
      <c r="EJD4048" s="12"/>
      <c r="EJE4048" s="12"/>
      <c r="EJF4048" s="12"/>
      <c r="EJG4048" s="12"/>
      <c r="EJH4048" s="12"/>
      <c r="EJI4048" s="12"/>
      <c r="EJJ4048" s="12"/>
      <c r="EJK4048" s="12"/>
      <c r="EJL4048" s="12"/>
      <c r="EJM4048" s="12"/>
      <c r="EJN4048" s="12"/>
      <c r="EJO4048" s="12"/>
      <c r="EJP4048" s="12"/>
      <c r="EJQ4048" s="12"/>
      <c r="EJR4048" s="12"/>
      <c r="EJS4048" s="12"/>
      <c r="EJT4048" s="12"/>
      <c r="EJU4048" s="12"/>
      <c r="EJV4048" s="12"/>
      <c r="EJW4048" s="12"/>
      <c r="EJX4048" s="12"/>
      <c r="EJY4048" s="12"/>
      <c r="EJZ4048" s="12"/>
      <c r="EKA4048" s="12"/>
      <c r="EKB4048" s="12"/>
      <c r="EKC4048" s="12"/>
      <c r="EKD4048" s="12"/>
      <c r="EKE4048" s="12"/>
      <c r="EKF4048" s="12"/>
      <c r="EKG4048" s="12"/>
      <c r="EKH4048" s="12"/>
      <c r="EKI4048" s="12"/>
      <c r="EKJ4048" s="12"/>
      <c r="EKK4048" s="12"/>
      <c r="EKL4048" s="12"/>
      <c r="EKM4048" s="12"/>
      <c r="EKN4048" s="12"/>
      <c r="EKO4048" s="12"/>
      <c r="EKP4048" s="12"/>
      <c r="EKQ4048" s="12"/>
      <c r="EKR4048" s="12"/>
      <c r="EKS4048" s="12"/>
      <c r="EKT4048" s="12"/>
      <c r="EKU4048" s="12"/>
      <c r="EKV4048" s="12"/>
      <c r="EKW4048" s="12"/>
      <c r="EKX4048" s="12"/>
      <c r="EKY4048" s="12"/>
      <c r="EKZ4048" s="12"/>
      <c r="ELA4048" s="12"/>
      <c r="ELB4048" s="12"/>
      <c r="ELC4048" s="12"/>
      <c r="ELD4048" s="12"/>
      <c r="ELE4048" s="12"/>
      <c r="ELF4048" s="12"/>
      <c r="ELG4048" s="12"/>
      <c r="ELH4048" s="12"/>
      <c r="ELI4048" s="12"/>
      <c r="ELJ4048" s="12"/>
      <c r="ELK4048" s="12"/>
      <c r="ELL4048" s="12"/>
      <c r="ELM4048" s="12"/>
      <c r="ELN4048" s="12"/>
      <c r="ELO4048" s="12"/>
      <c r="ELP4048" s="12"/>
      <c r="ELQ4048" s="12"/>
      <c r="ELR4048" s="12"/>
      <c r="ELS4048" s="12"/>
      <c r="ELT4048" s="12"/>
      <c r="ELU4048" s="12"/>
      <c r="ELV4048" s="12"/>
      <c r="ELW4048" s="12"/>
      <c r="ELX4048" s="12"/>
      <c r="ELY4048" s="12"/>
      <c r="ELZ4048" s="12"/>
      <c r="EMA4048" s="12"/>
      <c r="EMB4048" s="12"/>
      <c r="EMC4048" s="12"/>
      <c r="EMD4048" s="12"/>
      <c r="EME4048" s="12"/>
      <c r="EMF4048" s="12"/>
      <c r="EMG4048" s="12"/>
      <c r="EMH4048" s="12"/>
      <c r="EMI4048" s="12"/>
      <c r="EMJ4048" s="12"/>
      <c r="EMK4048" s="12"/>
      <c r="EML4048" s="12"/>
      <c r="EMM4048" s="12"/>
      <c r="EMN4048" s="12"/>
      <c r="EMO4048" s="12"/>
      <c r="EMP4048" s="12"/>
      <c r="EMQ4048" s="12"/>
      <c r="EMR4048" s="12"/>
      <c r="EMS4048" s="12"/>
      <c r="EMT4048" s="12"/>
      <c r="EMU4048" s="12"/>
      <c r="EMV4048" s="12"/>
      <c r="EMW4048" s="12"/>
      <c r="EMX4048" s="12"/>
      <c r="EMY4048" s="12"/>
      <c r="EMZ4048" s="12"/>
      <c r="ENA4048" s="12"/>
      <c r="ENB4048" s="12"/>
      <c r="ENC4048" s="12"/>
      <c r="END4048" s="12"/>
      <c r="ENE4048" s="12"/>
      <c r="ENF4048" s="12"/>
      <c r="ENG4048" s="12"/>
      <c r="ENH4048" s="12"/>
      <c r="ENI4048" s="12"/>
      <c r="ENJ4048" s="12"/>
      <c r="ENK4048" s="12"/>
      <c r="ENL4048" s="12"/>
      <c r="ENM4048" s="12"/>
      <c r="ENN4048" s="12"/>
      <c r="ENO4048" s="12"/>
      <c r="ENP4048" s="12"/>
      <c r="ENQ4048" s="12"/>
      <c r="ENR4048" s="12"/>
      <c r="ENS4048" s="12"/>
      <c r="ENT4048" s="12"/>
      <c r="ENU4048" s="12"/>
      <c r="ENV4048" s="12"/>
      <c r="ENW4048" s="12"/>
      <c r="ENX4048" s="12"/>
      <c r="ENY4048" s="12"/>
      <c r="ENZ4048" s="12"/>
      <c r="EOA4048" s="12"/>
      <c r="EOB4048" s="12"/>
      <c r="EOC4048" s="12"/>
      <c r="EOD4048" s="12"/>
      <c r="EOE4048" s="12"/>
      <c r="EOF4048" s="12"/>
      <c r="EOG4048" s="12"/>
      <c r="EOH4048" s="12"/>
      <c r="EOI4048" s="12"/>
      <c r="EOJ4048" s="12"/>
      <c r="EOK4048" s="12"/>
      <c r="EOL4048" s="12"/>
      <c r="EOM4048" s="12"/>
      <c r="EON4048" s="12"/>
      <c r="EOO4048" s="12"/>
      <c r="EOP4048" s="12"/>
      <c r="EOQ4048" s="12"/>
      <c r="EOR4048" s="12"/>
      <c r="EOS4048" s="12"/>
      <c r="EOT4048" s="12"/>
      <c r="EOU4048" s="12"/>
      <c r="EOV4048" s="12"/>
      <c r="EOW4048" s="12"/>
      <c r="EOX4048" s="12"/>
      <c r="EOY4048" s="12"/>
      <c r="EOZ4048" s="12"/>
      <c r="EPA4048" s="12"/>
      <c r="EPB4048" s="12"/>
      <c r="EPC4048" s="12"/>
      <c r="EPD4048" s="12"/>
      <c r="EPE4048" s="12"/>
      <c r="EPF4048" s="12"/>
      <c r="EPG4048" s="12"/>
      <c r="EPH4048" s="12"/>
      <c r="EPI4048" s="12"/>
      <c r="EPJ4048" s="12"/>
      <c r="EPK4048" s="12"/>
      <c r="EPL4048" s="12"/>
      <c r="EPM4048" s="12"/>
      <c r="EPN4048" s="12"/>
      <c r="EPO4048" s="12"/>
      <c r="EPP4048" s="12"/>
      <c r="EPQ4048" s="12"/>
      <c r="EPR4048" s="12"/>
      <c r="EPS4048" s="12"/>
      <c r="EPT4048" s="12"/>
      <c r="EPU4048" s="12"/>
      <c r="EPV4048" s="12"/>
      <c r="EPW4048" s="12"/>
      <c r="EPX4048" s="12"/>
      <c r="EPY4048" s="12"/>
      <c r="EPZ4048" s="12"/>
      <c r="EQA4048" s="12"/>
      <c r="EQB4048" s="12"/>
      <c r="EQC4048" s="12"/>
      <c r="EQD4048" s="12"/>
      <c r="EQE4048" s="12"/>
      <c r="EQF4048" s="12"/>
      <c r="EQG4048" s="12"/>
      <c r="EQH4048" s="12"/>
      <c r="EQI4048" s="12"/>
      <c r="EQJ4048" s="12"/>
      <c r="EQK4048" s="12"/>
      <c r="EQL4048" s="12"/>
      <c r="EQM4048" s="12"/>
      <c r="EQN4048" s="12"/>
      <c r="EQO4048" s="12"/>
      <c r="EQP4048" s="12"/>
      <c r="EQQ4048" s="12"/>
      <c r="EQR4048" s="12"/>
      <c r="EQS4048" s="12"/>
      <c r="EQT4048" s="12"/>
      <c r="EQU4048" s="12"/>
      <c r="EQV4048" s="12"/>
      <c r="EQW4048" s="12"/>
      <c r="EQX4048" s="12"/>
      <c r="EQY4048" s="12"/>
      <c r="EQZ4048" s="12"/>
      <c r="ERA4048" s="12"/>
      <c r="ERB4048" s="12"/>
      <c r="ERC4048" s="12"/>
      <c r="ERD4048" s="12"/>
      <c r="ERE4048" s="12"/>
      <c r="ERF4048" s="12"/>
      <c r="ERG4048" s="12"/>
      <c r="ERH4048" s="12"/>
      <c r="ERI4048" s="12"/>
      <c r="ERJ4048" s="12"/>
      <c r="ERK4048" s="12"/>
      <c r="ERL4048" s="12"/>
      <c r="ERM4048" s="12"/>
      <c r="ERN4048" s="12"/>
      <c r="ERO4048" s="12"/>
      <c r="ERP4048" s="12"/>
      <c r="ERQ4048" s="12"/>
      <c r="ERR4048" s="12"/>
      <c r="ERS4048" s="12"/>
      <c r="ERT4048" s="12"/>
      <c r="ERU4048" s="12"/>
      <c r="ERV4048" s="12"/>
      <c r="ERW4048" s="12"/>
      <c r="ERX4048" s="12"/>
      <c r="ERY4048" s="12"/>
      <c r="ERZ4048" s="12"/>
      <c r="ESA4048" s="12"/>
      <c r="ESB4048" s="12"/>
      <c r="ESC4048" s="12"/>
      <c r="ESD4048" s="12"/>
      <c r="ESE4048" s="12"/>
      <c r="ESF4048" s="12"/>
      <c r="ESG4048" s="12"/>
      <c r="ESH4048" s="12"/>
      <c r="ESI4048" s="12"/>
      <c r="ESJ4048" s="12"/>
      <c r="ESK4048" s="12"/>
      <c r="ESL4048" s="12"/>
      <c r="ESM4048" s="12"/>
      <c r="ESN4048" s="12"/>
      <c r="ESO4048" s="12"/>
      <c r="ESP4048" s="12"/>
      <c r="ESQ4048" s="12"/>
      <c r="ESR4048" s="12"/>
      <c r="ESS4048" s="12"/>
      <c r="EST4048" s="12"/>
      <c r="ESU4048" s="12"/>
      <c r="ESV4048" s="12"/>
      <c r="ESW4048" s="12"/>
      <c r="ESX4048" s="12"/>
      <c r="ESY4048" s="12"/>
      <c r="ESZ4048" s="12"/>
      <c r="ETA4048" s="12"/>
      <c r="ETB4048" s="12"/>
      <c r="ETC4048" s="12"/>
      <c r="ETD4048" s="12"/>
      <c r="ETE4048" s="12"/>
      <c r="ETF4048" s="12"/>
      <c r="ETG4048" s="12"/>
      <c r="ETH4048" s="12"/>
      <c r="ETI4048" s="12"/>
      <c r="ETJ4048" s="12"/>
      <c r="ETK4048" s="12"/>
      <c r="ETL4048" s="12"/>
      <c r="ETM4048" s="12"/>
      <c r="ETN4048" s="12"/>
      <c r="ETO4048" s="12"/>
      <c r="ETP4048" s="12"/>
      <c r="ETQ4048" s="12"/>
      <c r="ETR4048" s="12"/>
      <c r="ETS4048" s="12"/>
      <c r="ETT4048" s="12"/>
      <c r="ETU4048" s="12"/>
      <c r="ETV4048" s="12"/>
      <c r="ETW4048" s="12"/>
      <c r="ETX4048" s="12"/>
      <c r="ETY4048" s="12"/>
      <c r="ETZ4048" s="12"/>
      <c r="EUA4048" s="12"/>
      <c r="EUB4048" s="12"/>
      <c r="EUC4048" s="12"/>
      <c r="EUD4048" s="12"/>
      <c r="EUE4048" s="12"/>
      <c r="EUF4048" s="12"/>
      <c r="EUG4048" s="12"/>
      <c r="EUH4048" s="12"/>
      <c r="EUI4048" s="12"/>
      <c r="EUJ4048" s="12"/>
      <c r="EUK4048" s="12"/>
      <c r="EUL4048" s="12"/>
      <c r="EUM4048" s="12"/>
      <c r="EUN4048" s="12"/>
      <c r="EUO4048" s="12"/>
      <c r="EUP4048" s="12"/>
      <c r="EUQ4048" s="12"/>
      <c r="EUR4048" s="12"/>
      <c r="EUS4048" s="12"/>
      <c r="EUT4048" s="12"/>
      <c r="EUU4048" s="12"/>
      <c r="EUV4048" s="12"/>
      <c r="EUW4048" s="12"/>
      <c r="EUX4048" s="12"/>
      <c r="EUY4048" s="12"/>
      <c r="EUZ4048" s="12"/>
      <c r="EVA4048" s="12"/>
      <c r="EVB4048" s="12"/>
      <c r="EVC4048" s="12"/>
      <c r="EVD4048" s="12"/>
      <c r="EVE4048" s="12"/>
      <c r="EVF4048" s="12"/>
      <c r="EVG4048" s="12"/>
      <c r="EVH4048" s="12"/>
      <c r="EVI4048" s="12"/>
      <c r="EVJ4048" s="12"/>
      <c r="EVK4048" s="12"/>
      <c r="EVL4048" s="12"/>
      <c r="EVM4048" s="12"/>
      <c r="EVN4048" s="12"/>
      <c r="EVO4048" s="12"/>
      <c r="EVP4048" s="12"/>
      <c r="EVQ4048" s="12"/>
      <c r="EVR4048" s="12"/>
      <c r="EVS4048" s="12"/>
      <c r="EVT4048" s="12"/>
      <c r="EVU4048" s="12"/>
      <c r="EVV4048" s="12"/>
      <c r="EVW4048" s="12"/>
      <c r="EVX4048" s="12"/>
      <c r="EVY4048" s="12"/>
      <c r="EVZ4048" s="12"/>
      <c r="EWA4048" s="12"/>
      <c r="EWB4048" s="12"/>
      <c r="EWC4048" s="12"/>
      <c r="EWD4048" s="12"/>
      <c r="EWE4048" s="12"/>
      <c r="EWF4048" s="12"/>
      <c r="EWG4048" s="12"/>
      <c r="EWH4048" s="12"/>
      <c r="EWI4048" s="12"/>
      <c r="EWJ4048" s="12"/>
      <c r="EWK4048" s="12"/>
      <c r="EWL4048" s="12"/>
      <c r="EWM4048" s="12"/>
      <c r="EWN4048" s="12"/>
      <c r="EWO4048" s="12"/>
      <c r="EWP4048" s="12"/>
      <c r="EWQ4048" s="12"/>
      <c r="EWR4048" s="12"/>
      <c r="EWS4048" s="12"/>
      <c r="EWT4048" s="12"/>
      <c r="EWU4048" s="12"/>
      <c r="EWV4048" s="12"/>
      <c r="EWW4048" s="12"/>
      <c r="EWX4048" s="12"/>
      <c r="EWY4048" s="12"/>
      <c r="EWZ4048" s="12"/>
      <c r="EXA4048" s="12"/>
      <c r="EXB4048" s="12"/>
      <c r="EXC4048" s="12"/>
      <c r="EXD4048" s="12"/>
      <c r="EXE4048" s="12"/>
      <c r="EXF4048" s="12"/>
      <c r="EXG4048" s="12"/>
      <c r="EXH4048" s="12"/>
      <c r="EXI4048" s="12"/>
      <c r="EXJ4048" s="12"/>
      <c r="EXK4048" s="12"/>
      <c r="EXL4048" s="12"/>
      <c r="EXM4048" s="12"/>
      <c r="EXN4048" s="12"/>
      <c r="EXO4048" s="12"/>
      <c r="EXP4048" s="12"/>
      <c r="EXQ4048" s="12"/>
      <c r="EXR4048" s="12"/>
      <c r="EXS4048" s="12"/>
      <c r="EXT4048" s="12"/>
      <c r="EXU4048" s="12"/>
      <c r="EXV4048" s="12"/>
      <c r="EXW4048" s="12"/>
      <c r="EXX4048" s="12"/>
      <c r="EXY4048" s="12"/>
      <c r="EXZ4048" s="12"/>
      <c r="EYA4048" s="12"/>
      <c r="EYB4048" s="12"/>
      <c r="EYC4048" s="12"/>
      <c r="EYD4048" s="12"/>
      <c r="EYE4048" s="12"/>
      <c r="EYF4048" s="12"/>
      <c r="EYG4048" s="12"/>
      <c r="EYH4048" s="12"/>
      <c r="EYI4048" s="12"/>
      <c r="EYJ4048" s="12"/>
      <c r="EYK4048" s="12"/>
      <c r="EYL4048" s="12"/>
      <c r="EYM4048" s="12"/>
      <c r="EYN4048" s="12"/>
      <c r="EYO4048" s="12"/>
      <c r="EYP4048" s="12"/>
      <c r="EYQ4048" s="12"/>
      <c r="EYR4048" s="12"/>
      <c r="EYS4048" s="12"/>
      <c r="EYT4048" s="12"/>
      <c r="EYU4048" s="12"/>
      <c r="EYV4048" s="12"/>
      <c r="EYW4048" s="12"/>
      <c r="EYX4048" s="12"/>
      <c r="EYY4048" s="12"/>
      <c r="EYZ4048" s="12"/>
      <c r="EZA4048" s="12"/>
      <c r="EZB4048" s="12"/>
      <c r="EZC4048" s="12"/>
      <c r="EZD4048" s="12"/>
      <c r="EZE4048" s="12"/>
      <c r="EZF4048" s="12"/>
      <c r="EZG4048" s="12"/>
      <c r="EZH4048" s="12"/>
      <c r="EZI4048" s="12"/>
      <c r="EZJ4048" s="12"/>
      <c r="EZK4048" s="12"/>
      <c r="EZL4048" s="12"/>
      <c r="EZM4048" s="12"/>
      <c r="EZN4048" s="12"/>
      <c r="EZO4048" s="12"/>
      <c r="EZP4048" s="12"/>
      <c r="EZQ4048" s="12"/>
      <c r="EZR4048" s="12"/>
      <c r="EZS4048" s="12"/>
      <c r="EZT4048" s="12"/>
      <c r="EZU4048" s="12"/>
      <c r="EZV4048" s="12"/>
      <c r="EZW4048" s="12"/>
      <c r="EZX4048" s="12"/>
      <c r="EZY4048" s="12"/>
      <c r="EZZ4048" s="12"/>
      <c r="FAA4048" s="12"/>
      <c r="FAB4048" s="12"/>
      <c r="FAC4048" s="12"/>
      <c r="FAD4048" s="12"/>
      <c r="FAE4048" s="12"/>
      <c r="FAF4048" s="12"/>
      <c r="FAG4048" s="12"/>
      <c r="FAH4048" s="12"/>
      <c r="FAI4048" s="12"/>
      <c r="FAJ4048" s="12"/>
      <c r="FAK4048" s="12"/>
      <c r="FAL4048" s="12"/>
      <c r="FAM4048" s="12"/>
      <c r="FAN4048" s="12"/>
      <c r="FAO4048" s="12"/>
      <c r="FAP4048" s="12"/>
      <c r="FAQ4048" s="12"/>
      <c r="FAR4048" s="12"/>
      <c r="FAS4048" s="12"/>
      <c r="FAT4048" s="12"/>
      <c r="FAU4048" s="12"/>
      <c r="FAV4048" s="12"/>
      <c r="FAW4048" s="12"/>
      <c r="FAX4048" s="12"/>
      <c r="FAY4048" s="12"/>
      <c r="FAZ4048" s="12"/>
      <c r="FBA4048" s="12"/>
      <c r="FBB4048" s="12"/>
      <c r="FBC4048" s="12"/>
      <c r="FBD4048" s="12"/>
      <c r="FBE4048" s="12"/>
      <c r="FBF4048" s="12"/>
      <c r="FBG4048" s="12"/>
      <c r="FBH4048" s="12"/>
      <c r="FBI4048" s="12"/>
      <c r="FBJ4048" s="12"/>
      <c r="FBK4048" s="12"/>
      <c r="FBL4048" s="12"/>
      <c r="FBM4048" s="12"/>
      <c r="FBN4048" s="12"/>
      <c r="FBO4048" s="12"/>
      <c r="FBP4048" s="12"/>
      <c r="FBQ4048" s="12"/>
      <c r="FBR4048" s="12"/>
      <c r="FBS4048" s="12"/>
      <c r="FBT4048" s="12"/>
      <c r="FBU4048" s="12"/>
      <c r="FBV4048" s="12"/>
      <c r="FBW4048" s="12"/>
      <c r="FBX4048" s="12"/>
      <c r="FBY4048" s="12"/>
      <c r="FBZ4048" s="12"/>
      <c r="FCA4048" s="12"/>
      <c r="FCB4048" s="12"/>
      <c r="FCC4048" s="12"/>
      <c r="FCD4048" s="12"/>
      <c r="FCE4048" s="12"/>
      <c r="FCF4048" s="12"/>
      <c r="FCG4048" s="12"/>
      <c r="FCH4048" s="12"/>
      <c r="FCI4048" s="12"/>
      <c r="FCJ4048" s="12"/>
      <c r="FCK4048" s="12"/>
      <c r="FCL4048" s="12"/>
      <c r="FCM4048" s="12"/>
      <c r="FCN4048" s="12"/>
      <c r="FCO4048" s="12"/>
      <c r="FCP4048" s="12"/>
      <c r="FCQ4048" s="12"/>
      <c r="FCR4048" s="12"/>
      <c r="FCS4048" s="12"/>
      <c r="FCT4048" s="12"/>
      <c r="FCU4048" s="12"/>
      <c r="FCV4048" s="12"/>
      <c r="FCW4048" s="12"/>
      <c r="FCX4048" s="12"/>
      <c r="FCY4048" s="12"/>
      <c r="FCZ4048" s="12"/>
      <c r="FDA4048" s="12"/>
      <c r="FDB4048" s="12"/>
      <c r="FDC4048" s="12"/>
      <c r="FDD4048" s="12"/>
      <c r="FDE4048" s="12"/>
      <c r="FDF4048" s="12"/>
      <c r="FDG4048" s="12"/>
      <c r="FDH4048" s="12"/>
      <c r="FDI4048" s="12"/>
      <c r="FDJ4048" s="12"/>
      <c r="FDK4048" s="12"/>
      <c r="FDL4048" s="12"/>
      <c r="FDM4048" s="12"/>
      <c r="FDN4048" s="12"/>
      <c r="FDO4048" s="12"/>
      <c r="FDP4048" s="12"/>
      <c r="FDQ4048" s="12"/>
      <c r="FDR4048" s="12"/>
      <c r="FDS4048" s="12"/>
      <c r="FDT4048" s="12"/>
      <c r="FDU4048" s="12"/>
      <c r="FDV4048" s="12"/>
      <c r="FDW4048" s="12"/>
      <c r="FDX4048" s="12"/>
      <c r="FDY4048" s="12"/>
      <c r="FDZ4048" s="12"/>
      <c r="FEA4048" s="12"/>
      <c r="FEB4048" s="12"/>
      <c r="FEC4048" s="12"/>
      <c r="FED4048" s="12"/>
      <c r="FEE4048" s="12"/>
      <c r="FEF4048" s="12"/>
      <c r="FEG4048" s="12"/>
      <c r="FEH4048" s="12"/>
      <c r="FEI4048" s="12"/>
      <c r="FEJ4048" s="12"/>
      <c r="FEK4048" s="12"/>
      <c r="FEL4048" s="12"/>
      <c r="FEM4048" s="12"/>
      <c r="FEN4048" s="12"/>
      <c r="FEO4048" s="12"/>
      <c r="FEP4048" s="12"/>
      <c r="FEQ4048" s="12"/>
      <c r="FER4048" s="12"/>
      <c r="FES4048" s="12"/>
      <c r="FET4048" s="12"/>
      <c r="FEU4048" s="12"/>
      <c r="FEV4048" s="12"/>
      <c r="FEW4048" s="12"/>
      <c r="FEX4048" s="12"/>
      <c r="FEY4048" s="12"/>
      <c r="FEZ4048" s="12"/>
      <c r="FFA4048" s="12"/>
      <c r="FFB4048" s="12"/>
      <c r="FFC4048" s="12"/>
      <c r="FFD4048" s="12"/>
      <c r="FFE4048" s="12"/>
      <c r="FFF4048" s="12"/>
      <c r="FFG4048" s="12"/>
      <c r="FFH4048" s="12"/>
      <c r="FFI4048" s="12"/>
      <c r="FFJ4048" s="12"/>
      <c r="FFK4048" s="12"/>
      <c r="FFL4048" s="12"/>
      <c r="FFM4048" s="12"/>
      <c r="FFN4048" s="12"/>
      <c r="FFO4048" s="12"/>
      <c r="FFP4048" s="12"/>
      <c r="FFQ4048" s="12"/>
      <c r="FFR4048" s="12"/>
      <c r="FFS4048" s="12"/>
      <c r="FFT4048" s="12"/>
      <c r="FFU4048" s="12"/>
      <c r="FFV4048" s="12"/>
      <c r="FFW4048" s="12"/>
      <c r="FFX4048" s="12"/>
      <c r="FFY4048" s="12"/>
      <c r="FFZ4048" s="12"/>
      <c r="FGA4048" s="12"/>
      <c r="FGB4048" s="12"/>
      <c r="FGC4048" s="12"/>
      <c r="FGD4048" s="12"/>
      <c r="FGE4048" s="12"/>
      <c r="FGF4048" s="12"/>
      <c r="FGG4048" s="12"/>
      <c r="FGH4048" s="12"/>
      <c r="FGI4048" s="12"/>
      <c r="FGJ4048" s="12"/>
      <c r="FGK4048" s="12"/>
      <c r="FGL4048" s="12"/>
      <c r="FGM4048" s="12"/>
      <c r="FGN4048" s="12"/>
      <c r="FGO4048" s="12"/>
      <c r="FGP4048" s="12"/>
      <c r="FGQ4048" s="12"/>
      <c r="FGR4048" s="12"/>
      <c r="FGS4048" s="12"/>
      <c r="FGT4048" s="12"/>
      <c r="FGU4048" s="12"/>
      <c r="FGV4048" s="12"/>
      <c r="FGW4048" s="12"/>
      <c r="FGX4048" s="12"/>
      <c r="FGY4048" s="12"/>
      <c r="FGZ4048" s="12"/>
      <c r="FHA4048" s="12"/>
      <c r="FHB4048" s="12"/>
      <c r="FHC4048" s="12"/>
      <c r="FHD4048" s="12"/>
      <c r="FHE4048" s="12"/>
      <c r="FHF4048" s="12"/>
      <c r="FHG4048" s="12"/>
      <c r="FHH4048" s="12"/>
      <c r="FHI4048" s="12"/>
      <c r="FHJ4048" s="12"/>
      <c r="FHK4048" s="12"/>
      <c r="FHL4048" s="12"/>
      <c r="FHM4048" s="12"/>
      <c r="FHN4048" s="12"/>
      <c r="FHO4048" s="12"/>
      <c r="FHP4048" s="12"/>
      <c r="FHQ4048" s="12"/>
      <c r="FHR4048" s="12"/>
      <c r="FHS4048" s="12"/>
      <c r="FHT4048" s="12"/>
      <c r="FHU4048" s="12"/>
      <c r="FHV4048" s="12"/>
      <c r="FHW4048" s="12"/>
      <c r="FHX4048" s="12"/>
      <c r="FHY4048" s="12"/>
      <c r="FHZ4048" s="12"/>
      <c r="FIA4048" s="12"/>
      <c r="FIB4048" s="12"/>
      <c r="FIC4048" s="12"/>
      <c r="FID4048" s="12"/>
      <c r="FIE4048" s="12"/>
      <c r="FIF4048" s="12"/>
      <c r="FIG4048" s="12"/>
      <c r="FIH4048" s="12"/>
      <c r="FII4048" s="12"/>
      <c r="FIJ4048" s="12"/>
      <c r="FIK4048" s="12"/>
      <c r="FIL4048" s="12"/>
      <c r="FIM4048" s="12"/>
      <c r="FIN4048" s="12"/>
      <c r="FIO4048" s="12"/>
      <c r="FIP4048" s="12"/>
      <c r="FIQ4048" s="12"/>
      <c r="FIR4048" s="12"/>
      <c r="FIS4048" s="12"/>
      <c r="FIT4048" s="12"/>
      <c r="FIU4048" s="12"/>
      <c r="FIV4048" s="12"/>
      <c r="FIW4048" s="12"/>
      <c r="FIX4048" s="12"/>
      <c r="FIY4048" s="12"/>
      <c r="FIZ4048" s="12"/>
      <c r="FJA4048" s="12"/>
      <c r="FJB4048" s="12"/>
      <c r="FJC4048" s="12"/>
      <c r="FJD4048" s="12"/>
      <c r="FJE4048" s="12"/>
      <c r="FJF4048" s="12"/>
      <c r="FJG4048" s="12"/>
      <c r="FJH4048" s="12"/>
      <c r="FJI4048" s="12"/>
      <c r="FJJ4048" s="12"/>
      <c r="FJK4048" s="12"/>
      <c r="FJL4048" s="12"/>
      <c r="FJM4048" s="12"/>
      <c r="FJN4048" s="12"/>
      <c r="FJO4048" s="12"/>
      <c r="FJP4048" s="12"/>
      <c r="FJQ4048" s="12"/>
      <c r="FJR4048" s="12"/>
      <c r="FJS4048" s="12"/>
      <c r="FJT4048" s="12"/>
      <c r="FJU4048" s="12"/>
      <c r="FJV4048" s="12"/>
      <c r="FJW4048" s="12"/>
      <c r="FJX4048" s="12"/>
      <c r="FJY4048" s="12"/>
      <c r="FJZ4048" s="12"/>
      <c r="FKA4048" s="12"/>
      <c r="FKB4048" s="12"/>
      <c r="FKC4048" s="12"/>
      <c r="FKD4048" s="12"/>
      <c r="FKE4048" s="12"/>
      <c r="FKF4048" s="12"/>
      <c r="FKG4048" s="12"/>
      <c r="FKH4048" s="12"/>
      <c r="FKI4048" s="12"/>
      <c r="FKJ4048" s="12"/>
      <c r="FKK4048" s="12"/>
      <c r="FKL4048" s="12"/>
      <c r="FKM4048" s="12"/>
      <c r="FKN4048" s="12"/>
      <c r="FKO4048" s="12"/>
      <c r="FKP4048" s="12"/>
      <c r="FKQ4048" s="12"/>
      <c r="FKR4048" s="12"/>
      <c r="FKS4048" s="12"/>
      <c r="FKT4048" s="12"/>
      <c r="FKU4048" s="12"/>
      <c r="FKV4048" s="12"/>
      <c r="FKW4048" s="12"/>
      <c r="FKX4048" s="12"/>
      <c r="FKY4048" s="12"/>
      <c r="FKZ4048" s="12"/>
      <c r="FLA4048" s="12"/>
      <c r="FLB4048" s="12"/>
      <c r="FLC4048" s="12"/>
      <c r="FLD4048" s="12"/>
      <c r="FLE4048" s="12"/>
      <c r="FLF4048" s="12"/>
      <c r="FLG4048" s="12"/>
      <c r="FLH4048" s="12"/>
      <c r="FLI4048" s="12"/>
      <c r="FLJ4048" s="12"/>
      <c r="FLK4048" s="12"/>
      <c r="FLL4048" s="12"/>
      <c r="FLM4048" s="12"/>
      <c r="FLN4048" s="12"/>
      <c r="FLO4048" s="12"/>
      <c r="FLP4048" s="12"/>
      <c r="FLQ4048" s="12"/>
      <c r="FLR4048" s="12"/>
      <c r="FLS4048" s="12"/>
      <c r="FLT4048" s="12"/>
      <c r="FLU4048" s="12"/>
      <c r="FLV4048" s="12"/>
      <c r="FLW4048" s="12"/>
      <c r="FLX4048" s="12"/>
      <c r="FLY4048" s="12"/>
      <c r="FLZ4048" s="12"/>
      <c r="FMA4048" s="12"/>
      <c r="FMB4048" s="12"/>
      <c r="FMC4048" s="12"/>
      <c r="FMD4048" s="12"/>
      <c r="FME4048" s="12"/>
      <c r="FMF4048" s="12"/>
      <c r="FMG4048" s="12"/>
      <c r="FMH4048" s="12"/>
      <c r="FMI4048" s="12"/>
      <c r="FMJ4048" s="12"/>
      <c r="FMK4048" s="12"/>
      <c r="FML4048" s="12"/>
      <c r="FMM4048" s="12"/>
      <c r="FMN4048" s="12"/>
      <c r="FMO4048" s="12"/>
      <c r="FMP4048" s="12"/>
      <c r="FMQ4048" s="12"/>
      <c r="FMR4048" s="12"/>
      <c r="FMS4048" s="12"/>
      <c r="FMT4048" s="12"/>
      <c r="FMU4048" s="12"/>
      <c r="FMV4048" s="12"/>
      <c r="FMW4048" s="12"/>
      <c r="FMX4048" s="12"/>
      <c r="FMY4048" s="12"/>
      <c r="FMZ4048" s="12"/>
      <c r="FNA4048" s="12"/>
      <c r="FNB4048" s="12"/>
      <c r="FNC4048" s="12"/>
      <c r="FND4048" s="12"/>
      <c r="FNE4048" s="12"/>
      <c r="FNF4048" s="12"/>
      <c r="FNG4048" s="12"/>
      <c r="FNH4048" s="12"/>
      <c r="FNI4048" s="12"/>
      <c r="FNJ4048" s="12"/>
      <c r="FNK4048" s="12"/>
      <c r="FNL4048" s="12"/>
      <c r="FNM4048" s="12"/>
      <c r="FNN4048" s="12"/>
      <c r="FNO4048" s="12"/>
      <c r="FNP4048" s="12"/>
      <c r="FNQ4048" s="12"/>
      <c r="FNR4048" s="12"/>
      <c r="FNS4048" s="12"/>
      <c r="FNT4048" s="12"/>
      <c r="FNU4048" s="12"/>
      <c r="FNV4048" s="12"/>
      <c r="FNW4048" s="12"/>
      <c r="FNX4048" s="12"/>
      <c r="FNY4048" s="12"/>
      <c r="FNZ4048" s="12"/>
      <c r="FOA4048" s="12"/>
      <c r="FOB4048" s="12"/>
      <c r="FOC4048" s="12"/>
      <c r="FOD4048" s="12"/>
      <c r="FOE4048" s="12"/>
      <c r="FOF4048" s="12"/>
      <c r="FOG4048" s="12"/>
      <c r="FOH4048" s="12"/>
      <c r="FOI4048" s="12"/>
      <c r="FOJ4048" s="12"/>
      <c r="FOK4048" s="12"/>
      <c r="FOL4048" s="12"/>
      <c r="FOM4048" s="12"/>
      <c r="FON4048" s="12"/>
      <c r="FOO4048" s="12"/>
      <c r="FOP4048" s="12"/>
      <c r="FOQ4048" s="12"/>
      <c r="FOR4048" s="12"/>
      <c r="FOS4048" s="12"/>
      <c r="FOT4048" s="12"/>
      <c r="FOU4048" s="12"/>
      <c r="FOV4048" s="12"/>
      <c r="FOW4048" s="12"/>
      <c r="FOX4048" s="12"/>
      <c r="FOY4048" s="12"/>
      <c r="FOZ4048" s="12"/>
      <c r="FPA4048" s="12"/>
      <c r="FPB4048" s="12"/>
      <c r="FPC4048" s="12"/>
      <c r="FPD4048" s="12"/>
      <c r="FPE4048" s="12"/>
      <c r="FPF4048" s="12"/>
      <c r="FPG4048" s="12"/>
      <c r="FPH4048" s="12"/>
      <c r="FPI4048" s="12"/>
      <c r="FPJ4048" s="12"/>
      <c r="FPK4048" s="12"/>
      <c r="FPL4048" s="12"/>
      <c r="FPM4048" s="12"/>
      <c r="FPN4048" s="12"/>
      <c r="FPO4048" s="12"/>
      <c r="FPP4048" s="12"/>
      <c r="FPQ4048" s="12"/>
      <c r="FPR4048" s="12"/>
      <c r="FPS4048" s="12"/>
      <c r="FPT4048" s="12"/>
      <c r="FPU4048" s="12"/>
      <c r="FPV4048" s="12"/>
      <c r="FPW4048" s="12"/>
      <c r="FPX4048" s="12"/>
      <c r="FPY4048" s="12"/>
      <c r="FPZ4048" s="12"/>
      <c r="FQA4048" s="12"/>
      <c r="FQB4048" s="12"/>
      <c r="FQC4048" s="12"/>
      <c r="FQD4048" s="12"/>
      <c r="FQE4048" s="12"/>
      <c r="FQF4048" s="12"/>
      <c r="FQG4048" s="12"/>
      <c r="FQH4048" s="12"/>
      <c r="FQI4048" s="12"/>
      <c r="FQJ4048" s="12"/>
      <c r="FQK4048" s="12"/>
      <c r="FQL4048" s="12"/>
      <c r="FQM4048" s="12"/>
      <c r="FQN4048" s="12"/>
      <c r="FQO4048" s="12"/>
      <c r="FQP4048" s="12"/>
      <c r="FQQ4048" s="12"/>
      <c r="FQR4048" s="12"/>
      <c r="FQS4048" s="12"/>
      <c r="FQT4048" s="12"/>
      <c r="FQU4048" s="12"/>
      <c r="FQV4048" s="12"/>
      <c r="FQW4048" s="12"/>
      <c r="FQX4048" s="12"/>
      <c r="FQY4048" s="12"/>
      <c r="FQZ4048" s="12"/>
      <c r="FRA4048" s="12"/>
      <c r="FRB4048" s="12"/>
      <c r="FRC4048" s="12"/>
      <c r="FRD4048" s="12"/>
      <c r="FRE4048" s="12"/>
      <c r="FRF4048" s="12"/>
      <c r="FRG4048" s="12"/>
      <c r="FRH4048" s="12"/>
      <c r="FRI4048" s="12"/>
      <c r="FRJ4048" s="12"/>
      <c r="FRK4048" s="12"/>
      <c r="FRL4048" s="12"/>
      <c r="FRM4048" s="12"/>
      <c r="FRN4048" s="12"/>
      <c r="FRO4048" s="12"/>
      <c r="FRP4048" s="12"/>
      <c r="FRQ4048" s="12"/>
      <c r="FRR4048" s="12"/>
      <c r="FRS4048" s="12"/>
      <c r="FRT4048" s="12"/>
      <c r="FRU4048" s="12"/>
      <c r="FRV4048" s="12"/>
      <c r="FRW4048" s="12"/>
      <c r="FRX4048" s="12"/>
      <c r="FRY4048" s="12"/>
      <c r="FRZ4048" s="12"/>
      <c r="FSA4048" s="12"/>
      <c r="FSB4048" s="12"/>
      <c r="FSC4048" s="12"/>
      <c r="FSD4048" s="12"/>
      <c r="FSE4048" s="12"/>
      <c r="FSF4048" s="12"/>
      <c r="FSG4048" s="12"/>
      <c r="FSH4048" s="12"/>
      <c r="FSI4048" s="12"/>
      <c r="FSJ4048" s="12"/>
      <c r="FSK4048" s="12"/>
      <c r="FSL4048" s="12"/>
      <c r="FSM4048" s="12"/>
      <c r="FSN4048" s="12"/>
      <c r="FSO4048" s="12"/>
      <c r="FSP4048" s="12"/>
      <c r="FSQ4048" s="12"/>
      <c r="FSR4048" s="12"/>
      <c r="FSS4048" s="12"/>
      <c r="FST4048" s="12"/>
      <c r="FSU4048" s="12"/>
      <c r="FSV4048" s="12"/>
      <c r="FSW4048" s="12"/>
      <c r="FSX4048" s="12"/>
      <c r="FSY4048" s="12"/>
      <c r="FSZ4048" s="12"/>
      <c r="FTA4048" s="12"/>
      <c r="FTB4048" s="12"/>
      <c r="FTC4048" s="12"/>
      <c r="FTD4048" s="12"/>
      <c r="FTE4048" s="12"/>
      <c r="FTF4048" s="12"/>
      <c r="FTG4048" s="12"/>
      <c r="FTH4048" s="12"/>
      <c r="FTI4048" s="12"/>
      <c r="FTJ4048" s="12"/>
      <c r="FTK4048" s="12"/>
      <c r="FTL4048" s="12"/>
      <c r="FTM4048" s="12"/>
      <c r="FTN4048" s="12"/>
      <c r="FTO4048" s="12"/>
      <c r="FTP4048" s="12"/>
      <c r="FTQ4048" s="12"/>
      <c r="FTR4048" s="12"/>
      <c r="FTS4048" s="12"/>
      <c r="FTT4048" s="12"/>
      <c r="FTU4048" s="12"/>
      <c r="FTV4048" s="12"/>
      <c r="FTW4048" s="12"/>
      <c r="FTX4048" s="12"/>
      <c r="FTY4048" s="12"/>
      <c r="FTZ4048" s="12"/>
      <c r="FUA4048" s="12"/>
      <c r="FUB4048" s="12"/>
      <c r="FUC4048" s="12"/>
      <c r="FUD4048" s="12"/>
      <c r="FUE4048" s="12"/>
      <c r="FUF4048" s="12"/>
      <c r="FUG4048" s="12"/>
      <c r="FUH4048" s="12"/>
      <c r="FUI4048" s="12"/>
      <c r="FUJ4048" s="12"/>
      <c r="FUK4048" s="12"/>
      <c r="FUL4048" s="12"/>
      <c r="FUM4048" s="12"/>
      <c r="FUN4048" s="12"/>
      <c r="FUO4048" s="12"/>
      <c r="FUP4048" s="12"/>
      <c r="FUQ4048" s="12"/>
      <c r="FUR4048" s="12"/>
      <c r="FUS4048" s="12"/>
      <c r="FUT4048" s="12"/>
      <c r="FUU4048" s="12"/>
      <c r="FUV4048" s="12"/>
      <c r="FUW4048" s="12"/>
      <c r="FUX4048" s="12"/>
      <c r="FUY4048" s="12"/>
      <c r="FUZ4048" s="12"/>
      <c r="FVA4048" s="12"/>
      <c r="FVB4048" s="12"/>
      <c r="FVC4048" s="12"/>
      <c r="FVD4048" s="12"/>
      <c r="FVE4048" s="12"/>
      <c r="FVF4048" s="12"/>
      <c r="FVG4048" s="12"/>
      <c r="FVH4048" s="12"/>
      <c r="FVI4048" s="12"/>
      <c r="FVJ4048" s="12"/>
      <c r="FVK4048" s="12"/>
      <c r="FVL4048" s="12"/>
      <c r="FVM4048" s="12"/>
      <c r="FVN4048" s="12"/>
      <c r="FVO4048" s="12"/>
      <c r="FVP4048" s="12"/>
      <c r="FVQ4048" s="12"/>
      <c r="FVR4048" s="12"/>
      <c r="FVS4048" s="12"/>
      <c r="FVT4048" s="12"/>
      <c r="FVU4048" s="12"/>
      <c r="FVV4048" s="12"/>
      <c r="FVW4048" s="12"/>
      <c r="FVX4048" s="12"/>
      <c r="FVY4048" s="12"/>
      <c r="FVZ4048" s="12"/>
      <c r="FWA4048" s="12"/>
      <c r="FWB4048" s="12"/>
      <c r="FWC4048" s="12"/>
      <c r="FWD4048" s="12"/>
      <c r="FWE4048" s="12"/>
      <c r="FWF4048" s="12"/>
      <c r="FWG4048" s="12"/>
      <c r="FWH4048" s="12"/>
      <c r="FWI4048" s="12"/>
      <c r="FWJ4048" s="12"/>
      <c r="FWK4048" s="12"/>
      <c r="FWL4048" s="12"/>
      <c r="FWM4048" s="12"/>
      <c r="FWN4048" s="12"/>
      <c r="FWO4048" s="12"/>
      <c r="FWP4048" s="12"/>
      <c r="FWQ4048" s="12"/>
      <c r="FWR4048" s="12"/>
      <c r="FWS4048" s="12"/>
      <c r="FWT4048" s="12"/>
      <c r="FWU4048" s="12"/>
      <c r="FWV4048" s="12"/>
      <c r="FWW4048" s="12"/>
      <c r="FWX4048" s="12"/>
      <c r="FWY4048" s="12"/>
      <c r="FWZ4048" s="12"/>
      <c r="FXA4048" s="12"/>
      <c r="FXB4048" s="12"/>
      <c r="FXC4048" s="12"/>
      <c r="FXD4048" s="12"/>
      <c r="FXE4048" s="12"/>
      <c r="FXF4048" s="12"/>
      <c r="FXG4048" s="12"/>
      <c r="FXH4048" s="12"/>
      <c r="FXI4048" s="12"/>
      <c r="FXJ4048" s="12"/>
      <c r="FXK4048" s="12"/>
      <c r="FXL4048" s="12"/>
      <c r="FXM4048" s="12"/>
      <c r="FXN4048" s="12"/>
      <c r="FXO4048" s="12"/>
      <c r="FXP4048" s="12"/>
      <c r="FXQ4048" s="12"/>
      <c r="FXR4048" s="12"/>
      <c r="FXS4048" s="12"/>
      <c r="FXT4048" s="12"/>
      <c r="FXU4048" s="12"/>
      <c r="FXV4048" s="12"/>
      <c r="FXW4048" s="12"/>
      <c r="FXX4048" s="12"/>
      <c r="FXY4048" s="12"/>
      <c r="FXZ4048" s="12"/>
      <c r="FYA4048" s="12"/>
      <c r="FYB4048" s="12"/>
      <c r="FYC4048" s="12"/>
      <c r="FYD4048" s="12"/>
      <c r="FYE4048" s="12"/>
      <c r="FYF4048" s="12"/>
      <c r="FYG4048" s="12"/>
      <c r="FYH4048" s="12"/>
      <c r="FYI4048" s="12"/>
      <c r="FYJ4048" s="12"/>
      <c r="FYK4048" s="12"/>
      <c r="FYL4048" s="12"/>
      <c r="FYM4048" s="12"/>
      <c r="FYN4048" s="12"/>
      <c r="FYO4048" s="12"/>
      <c r="FYP4048" s="12"/>
      <c r="FYQ4048" s="12"/>
      <c r="FYR4048" s="12"/>
      <c r="FYS4048" s="12"/>
      <c r="FYT4048" s="12"/>
      <c r="FYU4048" s="12"/>
      <c r="FYV4048" s="12"/>
      <c r="FYW4048" s="12"/>
      <c r="FYX4048" s="12"/>
      <c r="FYY4048" s="12"/>
      <c r="FYZ4048" s="12"/>
      <c r="FZA4048" s="12"/>
      <c r="FZB4048" s="12"/>
      <c r="FZC4048" s="12"/>
      <c r="FZD4048" s="12"/>
      <c r="FZE4048" s="12"/>
      <c r="FZF4048" s="12"/>
      <c r="FZG4048" s="12"/>
      <c r="FZH4048" s="12"/>
      <c r="FZI4048" s="12"/>
      <c r="FZJ4048" s="12"/>
      <c r="FZK4048" s="12"/>
      <c r="FZL4048" s="12"/>
      <c r="FZM4048" s="12"/>
      <c r="FZN4048" s="12"/>
      <c r="FZO4048" s="12"/>
      <c r="FZP4048" s="12"/>
      <c r="FZQ4048" s="12"/>
      <c r="FZR4048" s="12"/>
      <c r="FZS4048" s="12"/>
      <c r="FZT4048" s="12"/>
      <c r="FZU4048" s="12"/>
      <c r="FZV4048" s="12"/>
      <c r="FZW4048" s="12"/>
      <c r="FZX4048" s="12"/>
      <c r="FZY4048" s="12"/>
      <c r="FZZ4048" s="12"/>
      <c r="GAA4048" s="12"/>
      <c r="GAB4048" s="12"/>
      <c r="GAC4048" s="12"/>
      <c r="GAD4048" s="12"/>
      <c r="GAE4048" s="12"/>
      <c r="GAF4048" s="12"/>
      <c r="GAG4048" s="12"/>
      <c r="GAH4048" s="12"/>
      <c r="GAI4048" s="12"/>
      <c r="GAJ4048" s="12"/>
      <c r="GAK4048" s="12"/>
      <c r="GAL4048" s="12"/>
      <c r="GAM4048" s="12"/>
      <c r="GAN4048" s="12"/>
      <c r="GAO4048" s="12"/>
      <c r="GAP4048" s="12"/>
      <c r="GAQ4048" s="12"/>
      <c r="GAR4048" s="12"/>
      <c r="GAS4048" s="12"/>
      <c r="GAT4048" s="12"/>
      <c r="GAU4048" s="12"/>
      <c r="GAV4048" s="12"/>
      <c r="GAW4048" s="12"/>
      <c r="GAX4048" s="12"/>
      <c r="GAY4048" s="12"/>
      <c r="GAZ4048" s="12"/>
      <c r="GBA4048" s="12"/>
      <c r="GBB4048" s="12"/>
      <c r="GBC4048" s="12"/>
      <c r="GBD4048" s="12"/>
      <c r="GBE4048" s="12"/>
      <c r="GBF4048" s="12"/>
      <c r="GBG4048" s="12"/>
      <c r="GBH4048" s="12"/>
      <c r="GBI4048" s="12"/>
      <c r="GBJ4048" s="12"/>
      <c r="GBK4048" s="12"/>
      <c r="GBL4048" s="12"/>
      <c r="GBM4048" s="12"/>
      <c r="GBN4048" s="12"/>
      <c r="GBO4048" s="12"/>
      <c r="GBP4048" s="12"/>
      <c r="GBQ4048" s="12"/>
      <c r="GBR4048" s="12"/>
      <c r="GBS4048" s="12"/>
      <c r="GBT4048" s="12"/>
      <c r="GBU4048" s="12"/>
      <c r="GBV4048" s="12"/>
      <c r="GBW4048" s="12"/>
      <c r="GBX4048" s="12"/>
      <c r="GBY4048" s="12"/>
      <c r="GBZ4048" s="12"/>
      <c r="GCA4048" s="12"/>
      <c r="GCB4048" s="12"/>
      <c r="GCC4048" s="12"/>
      <c r="GCD4048" s="12"/>
      <c r="GCE4048" s="12"/>
      <c r="GCF4048" s="12"/>
      <c r="GCG4048" s="12"/>
      <c r="GCH4048" s="12"/>
      <c r="GCI4048" s="12"/>
      <c r="GCJ4048" s="12"/>
      <c r="GCK4048" s="12"/>
      <c r="GCL4048" s="12"/>
      <c r="GCM4048" s="12"/>
      <c r="GCN4048" s="12"/>
      <c r="GCO4048" s="12"/>
      <c r="GCP4048" s="12"/>
      <c r="GCQ4048" s="12"/>
      <c r="GCR4048" s="12"/>
      <c r="GCS4048" s="12"/>
      <c r="GCT4048" s="12"/>
      <c r="GCU4048" s="12"/>
      <c r="GCV4048" s="12"/>
      <c r="GCW4048" s="12"/>
      <c r="GCX4048" s="12"/>
      <c r="GCY4048" s="12"/>
      <c r="GCZ4048" s="12"/>
      <c r="GDA4048" s="12"/>
      <c r="GDB4048" s="12"/>
      <c r="GDC4048" s="12"/>
      <c r="GDD4048" s="12"/>
      <c r="GDE4048" s="12"/>
      <c r="GDF4048" s="12"/>
      <c r="GDG4048" s="12"/>
      <c r="GDH4048" s="12"/>
      <c r="GDI4048" s="12"/>
      <c r="GDJ4048" s="12"/>
      <c r="GDK4048" s="12"/>
      <c r="GDL4048" s="12"/>
      <c r="GDM4048" s="12"/>
      <c r="GDN4048" s="12"/>
      <c r="GDO4048" s="12"/>
      <c r="GDP4048" s="12"/>
      <c r="GDQ4048" s="12"/>
      <c r="GDR4048" s="12"/>
      <c r="GDS4048" s="12"/>
      <c r="GDT4048" s="12"/>
      <c r="GDU4048" s="12"/>
      <c r="GDV4048" s="12"/>
      <c r="GDW4048" s="12"/>
      <c r="GDX4048" s="12"/>
      <c r="GDY4048" s="12"/>
      <c r="GDZ4048" s="12"/>
      <c r="GEA4048" s="12"/>
      <c r="GEB4048" s="12"/>
      <c r="GEC4048" s="12"/>
      <c r="GED4048" s="12"/>
      <c r="GEE4048" s="12"/>
      <c r="GEF4048" s="12"/>
      <c r="GEG4048" s="12"/>
      <c r="GEH4048" s="12"/>
      <c r="GEI4048" s="12"/>
      <c r="GEJ4048" s="12"/>
      <c r="GEK4048" s="12"/>
      <c r="GEL4048" s="12"/>
      <c r="GEM4048" s="12"/>
      <c r="GEN4048" s="12"/>
      <c r="GEO4048" s="12"/>
      <c r="GEP4048" s="12"/>
      <c r="GEQ4048" s="12"/>
      <c r="GER4048" s="12"/>
      <c r="GES4048" s="12"/>
      <c r="GET4048" s="12"/>
      <c r="GEU4048" s="12"/>
      <c r="GEV4048" s="12"/>
      <c r="GEW4048" s="12"/>
      <c r="GEX4048" s="12"/>
      <c r="GEY4048" s="12"/>
      <c r="GEZ4048" s="12"/>
      <c r="GFA4048" s="12"/>
      <c r="GFB4048" s="12"/>
      <c r="GFC4048" s="12"/>
      <c r="GFD4048" s="12"/>
      <c r="GFE4048" s="12"/>
      <c r="GFF4048" s="12"/>
      <c r="GFG4048" s="12"/>
      <c r="GFH4048" s="12"/>
      <c r="GFI4048" s="12"/>
      <c r="GFJ4048" s="12"/>
      <c r="GFK4048" s="12"/>
      <c r="GFL4048" s="12"/>
      <c r="GFM4048" s="12"/>
      <c r="GFN4048" s="12"/>
      <c r="GFO4048" s="12"/>
      <c r="GFP4048" s="12"/>
      <c r="GFQ4048" s="12"/>
      <c r="GFR4048" s="12"/>
      <c r="GFS4048" s="12"/>
      <c r="GFT4048" s="12"/>
      <c r="GFU4048" s="12"/>
      <c r="GFV4048" s="12"/>
      <c r="GFW4048" s="12"/>
      <c r="GFX4048" s="12"/>
      <c r="GFY4048" s="12"/>
      <c r="GFZ4048" s="12"/>
      <c r="GGA4048" s="12"/>
      <c r="GGB4048" s="12"/>
      <c r="GGC4048" s="12"/>
      <c r="GGD4048" s="12"/>
      <c r="GGE4048" s="12"/>
      <c r="GGF4048" s="12"/>
      <c r="GGG4048" s="12"/>
      <c r="GGH4048" s="12"/>
      <c r="GGI4048" s="12"/>
      <c r="GGJ4048" s="12"/>
      <c r="GGK4048" s="12"/>
      <c r="GGL4048" s="12"/>
      <c r="GGM4048" s="12"/>
      <c r="GGN4048" s="12"/>
      <c r="GGO4048" s="12"/>
      <c r="GGP4048" s="12"/>
      <c r="GGQ4048" s="12"/>
      <c r="GGR4048" s="12"/>
      <c r="GGS4048" s="12"/>
      <c r="GGT4048" s="12"/>
      <c r="GGU4048" s="12"/>
      <c r="GGV4048" s="12"/>
      <c r="GGW4048" s="12"/>
      <c r="GGX4048" s="12"/>
      <c r="GGY4048" s="12"/>
      <c r="GGZ4048" s="12"/>
      <c r="GHA4048" s="12"/>
      <c r="GHB4048" s="12"/>
      <c r="GHC4048" s="12"/>
      <c r="GHD4048" s="12"/>
      <c r="GHE4048" s="12"/>
      <c r="GHF4048" s="12"/>
      <c r="GHG4048" s="12"/>
      <c r="GHH4048" s="12"/>
      <c r="GHI4048" s="12"/>
      <c r="GHJ4048" s="12"/>
      <c r="GHK4048" s="12"/>
      <c r="GHL4048" s="12"/>
      <c r="GHM4048" s="12"/>
      <c r="GHN4048" s="12"/>
      <c r="GHO4048" s="12"/>
      <c r="GHP4048" s="12"/>
      <c r="GHQ4048" s="12"/>
      <c r="GHR4048" s="12"/>
      <c r="GHS4048" s="12"/>
      <c r="GHT4048" s="12"/>
      <c r="GHU4048" s="12"/>
      <c r="GHV4048" s="12"/>
      <c r="GHW4048" s="12"/>
      <c r="GHX4048" s="12"/>
      <c r="GHY4048" s="12"/>
      <c r="GHZ4048" s="12"/>
      <c r="GIA4048" s="12"/>
      <c r="GIB4048" s="12"/>
      <c r="GIC4048" s="12"/>
      <c r="GID4048" s="12"/>
      <c r="GIE4048" s="12"/>
      <c r="GIF4048" s="12"/>
      <c r="GIG4048" s="12"/>
      <c r="GIH4048" s="12"/>
      <c r="GII4048" s="12"/>
      <c r="GIJ4048" s="12"/>
      <c r="GIK4048" s="12"/>
      <c r="GIL4048" s="12"/>
      <c r="GIM4048" s="12"/>
      <c r="GIN4048" s="12"/>
      <c r="GIO4048" s="12"/>
      <c r="GIP4048" s="12"/>
      <c r="GIQ4048" s="12"/>
      <c r="GIR4048" s="12"/>
      <c r="GIS4048" s="12"/>
      <c r="GIT4048" s="12"/>
      <c r="GIU4048" s="12"/>
      <c r="GIV4048" s="12"/>
      <c r="GIW4048" s="12"/>
      <c r="GIX4048" s="12"/>
      <c r="GIY4048" s="12"/>
      <c r="GIZ4048" s="12"/>
      <c r="GJA4048" s="12"/>
      <c r="GJB4048" s="12"/>
      <c r="GJC4048" s="12"/>
      <c r="GJD4048" s="12"/>
      <c r="GJE4048" s="12"/>
      <c r="GJF4048" s="12"/>
      <c r="GJG4048" s="12"/>
      <c r="GJH4048" s="12"/>
      <c r="GJI4048" s="12"/>
      <c r="GJJ4048" s="12"/>
      <c r="GJK4048" s="12"/>
      <c r="GJL4048" s="12"/>
      <c r="GJM4048" s="12"/>
      <c r="GJN4048" s="12"/>
      <c r="GJO4048" s="12"/>
      <c r="GJP4048" s="12"/>
      <c r="GJQ4048" s="12"/>
      <c r="GJR4048" s="12"/>
      <c r="GJS4048" s="12"/>
      <c r="GJT4048" s="12"/>
      <c r="GJU4048" s="12"/>
      <c r="GJV4048" s="12"/>
      <c r="GJW4048" s="12"/>
      <c r="GJX4048" s="12"/>
      <c r="GJY4048" s="12"/>
      <c r="GJZ4048" s="12"/>
      <c r="GKA4048" s="12"/>
      <c r="GKB4048" s="12"/>
      <c r="GKC4048" s="12"/>
      <c r="GKD4048" s="12"/>
      <c r="GKE4048" s="12"/>
      <c r="GKF4048" s="12"/>
      <c r="GKG4048" s="12"/>
      <c r="GKH4048" s="12"/>
      <c r="GKI4048" s="12"/>
      <c r="GKJ4048" s="12"/>
      <c r="GKK4048" s="12"/>
      <c r="GKL4048" s="12"/>
      <c r="GKM4048" s="12"/>
      <c r="GKN4048" s="12"/>
      <c r="GKO4048" s="12"/>
      <c r="GKP4048" s="12"/>
      <c r="GKQ4048" s="12"/>
      <c r="GKR4048" s="12"/>
      <c r="GKS4048" s="12"/>
      <c r="GKT4048" s="12"/>
      <c r="GKU4048" s="12"/>
      <c r="GKV4048" s="12"/>
      <c r="GKW4048" s="12"/>
      <c r="GKX4048" s="12"/>
      <c r="GKY4048" s="12"/>
      <c r="GKZ4048" s="12"/>
      <c r="GLA4048" s="12"/>
      <c r="GLB4048" s="12"/>
      <c r="GLC4048" s="12"/>
      <c r="GLD4048" s="12"/>
      <c r="GLE4048" s="12"/>
      <c r="GLF4048" s="12"/>
      <c r="GLG4048" s="12"/>
      <c r="GLH4048" s="12"/>
      <c r="GLI4048" s="12"/>
      <c r="GLJ4048" s="12"/>
      <c r="GLK4048" s="12"/>
      <c r="GLL4048" s="12"/>
      <c r="GLM4048" s="12"/>
      <c r="GLN4048" s="12"/>
      <c r="GLO4048" s="12"/>
      <c r="GLP4048" s="12"/>
      <c r="GLQ4048" s="12"/>
      <c r="GLR4048" s="12"/>
      <c r="GLS4048" s="12"/>
      <c r="GLT4048" s="12"/>
      <c r="GLU4048" s="12"/>
      <c r="GLV4048" s="12"/>
      <c r="GLW4048" s="12"/>
      <c r="GLX4048" s="12"/>
      <c r="GLY4048" s="12"/>
      <c r="GLZ4048" s="12"/>
      <c r="GMA4048" s="12"/>
      <c r="GMB4048" s="12"/>
      <c r="GMC4048" s="12"/>
      <c r="GMD4048" s="12"/>
      <c r="GME4048" s="12"/>
      <c r="GMF4048" s="12"/>
      <c r="GMG4048" s="12"/>
      <c r="GMH4048" s="12"/>
      <c r="GMI4048" s="12"/>
      <c r="GMJ4048" s="12"/>
      <c r="GMK4048" s="12"/>
      <c r="GML4048" s="12"/>
      <c r="GMM4048" s="12"/>
      <c r="GMN4048" s="12"/>
      <c r="GMO4048" s="12"/>
      <c r="GMP4048" s="12"/>
      <c r="GMQ4048" s="12"/>
      <c r="GMR4048" s="12"/>
      <c r="GMS4048" s="12"/>
      <c r="GMT4048" s="12"/>
      <c r="GMU4048" s="12"/>
      <c r="GMV4048" s="12"/>
      <c r="GMW4048" s="12"/>
      <c r="GMX4048" s="12"/>
      <c r="GMY4048" s="12"/>
      <c r="GMZ4048" s="12"/>
      <c r="GNA4048" s="12"/>
      <c r="GNB4048" s="12"/>
      <c r="GNC4048" s="12"/>
      <c r="GND4048" s="12"/>
      <c r="GNE4048" s="12"/>
      <c r="GNF4048" s="12"/>
      <c r="GNG4048" s="12"/>
      <c r="GNH4048" s="12"/>
      <c r="GNI4048" s="12"/>
      <c r="GNJ4048" s="12"/>
      <c r="GNK4048" s="12"/>
      <c r="GNL4048" s="12"/>
      <c r="GNM4048" s="12"/>
      <c r="GNN4048" s="12"/>
      <c r="GNO4048" s="12"/>
      <c r="GNP4048" s="12"/>
      <c r="GNQ4048" s="12"/>
      <c r="GNR4048" s="12"/>
      <c r="GNS4048" s="12"/>
      <c r="GNT4048" s="12"/>
      <c r="GNU4048" s="12"/>
      <c r="GNV4048" s="12"/>
      <c r="GNW4048" s="12"/>
      <c r="GNX4048" s="12"/>
      <c r="GNY4048" s="12"/>
      <c r="GNZ4048" s="12"/>
      <c r="GOA4048" s="12"/>
      <c r="GOB4048" s="12"/>
      <c r="GOC4048" s="12"/>
      <c r="GOD4048" s="12"/>
      <c r="GOE4048" s="12"/>
      <c r="GOF4048" s="12"/>
      <c r="GOG4048" s="12"/>
      <c r="GOH4048" s="12"/>
      <c r="GOI4048" s="12"/>
      <c r="GOJ4048" s="12"/>
      <c r="GOK4048" s="12"/>
      <c r="GOL4048" s="12"/>
      <c r="GOM4048" s="12"/>
      <c r="GON4048" s="12"/>
      <c r="GOO4048" s="12"/>
      <c r="GOP4048" s="12"/>
      <c r="GOQ4048" s="12"/>
      <c r="GOR4048" s="12"/>
      <c r="GOS4048" s="12"/>
      <c r="GOT4048" s="12"/>
      <c r="GOU4048" s="12"/>
      <c r="GOV4048" s="12"/>
      <c r="GOW4048" s="12"/>
      <c r="GOX4048" s="12"/>
      <c r="GOY4048" s="12"/>
      <c r="GOZ4048" s="12"/>
      <c r="GPA4048" s="12"/>
      <c r="GPB4048" s="12"/>
      <c r="GPC4048" s="12"/>
      <c r="GPD4048" s="12"/>
      <c r="GPE4048" s="12"/>
      <c r="GPF4048" s="12"/>
      <c r="GPG4048" s="12"/>
      <c r="GPH4048" s="12"/>
      <c r="GPI4048" s="12"/>
      <c r="GPJ4048" s="12"/>
      <c r="GPK4048" s="12"/>
      <c r="GPL4048" s="12"/>
      <c r="GPM4048" s="12"/>
      <c r="GPN4048" s="12"/>
      <c r="GPO4048" s="12"/>
      <c r="GPP4048" s="12"/>
      <c r="GPQ4048" s="12"/>
      <c r="GPR4048" s="12"/>
      <c r="GPS4048" s="12"/>
      <c r="GPT4048" s="12"/>
      <c r="GPU4048" s="12"/>
      <c r="GPV4048" s="12"/>
      <c r="GPW4048" s="12"/>
      <c r="GPX4048" s="12"/>
      <c r="GPY4048" s="12"/>
      <c r="GPZ4048" s="12"/>
      <c r="GQA4048" s="12"/>
      <c r="GQB4048" s="12"/>
      <c r="GQC4048" s="12"/>
      <c r="GQD4048" s="12"/>
      <c r="GQE4048" s="12"/>
      <c r="GQF4048" s="12"/>
      <c r="GQG4048" s="12"/>
      <c r="GQH4048" s="12"/>
      <c r="GQI4048" s="12"/>
      <c r="GQJ4048" s="12"/>
      <c r="GQK4048" s="12"/>
      <c r="GQL4048" s="12"/>
      <c r="GQM4048" s="12"/>
      <c r="GQN4048" s="12"/>
      <c r="GQO4048" s="12"/>
      <c r="GQP4048" s="12"/>
      <c r="GQQ4048" s="12"/>
      <c r="GQR4048" s="12"/>
      <c r="GQS4048" s="12"/>
      <c r="GQT4048" s="12"/>
      <c r="GQU4048" s="12"/>
      <c r="GQV4048" s="12"/>
      <c r="GQW4048" s="12"/>
      <c r="GQX4048" s="12"/>
      <c r="GQY4048" s="12"/>
      <c r="GQZ4048" s="12"/>
      <c r="GRA4048" s="12"/>
      <c r="GRB4048" s="12"/>
      <c r="GRC4048" s="12"/>
      <c r="GRD4048" s="12"/>
      <c r="GRE4048" s="12"/>
      <c r="GRF4048" s="12"/>
      <c r="GRG4048" s="12"/>
      <c r="GRH4048" s="12"/>
      <c r="GRI4048" s="12"/>
      <c r="GRJ4048" s="12"/>
      <c r="GRK4048" s="12"/>
      <c r="GRL4048" s="12"/>
      <c r="GRM4048" s="12"/>
      <c r="GRN4048" s="12"/>
      <c r="GRO4048" s="12"/>
      <c r="GRP4048" s="12"/>
      <c r="GRQ4048" s="12"/>
      <c r="GRR4048" s="12"/>
      <c r="GRS4048" s="12"/>
      <c r="GRT4048" s="12"/>
      <c r="GRU4048" s="12"/>
      <c r="GRV4048" s="12"/>
      <c r="GRW4048" s="12"/>
      <c r="GRX4048" s="12"/>
      <c r="GRY4048" s="12"/>
      <c r="GRZ4048" s="12"/>
      <c r="GSA4048" s="12"/>
      <c r="GSB4048" s="12"/>
      <c r="GSC4048" s="12"/>
      <c r="GSD4048" s="12"/>
      <c r="GSE4048" s="12"/>
      <c r="GSF4048" s="12"/>
      <c r="GSG4048" s="12"/>
      <c r="GSH4048" s="12"/>
      <c r="GSI4048" s="12"/>
      <c r="GSJ4048" s="12"/>
      <c r="GSK4048" s="12"/>
      <c r="GSL4048" s="12"/>
      <c r="GSM4048" s="12"/>
      <c r="GSN4048" s="12"/>
      <c r="GSO4048" s="12"/>
      <c r="GSP4048" s="12"/>
      <c r="GSQ4048" s="12"/>
      <c r="GSR4048" s="12"/>
      <c r="GSS4048" s="12"/>
      <c r="GST4048" s="12"/>
      <c r="GSU4048" s="12"/>
      <c r="GSV4048" s="12"/>
      <c r="GSW4048" s="12"/>
      <c r="GSX4048" s="12"/>
      <c r="GSY4048" s="12"/>
      <c r="GSZ4048" s="12"/>
      <c r="GTA4048" s="12"/>
      <c r="GTB4048" s="12"/>
      <c r="GTC4048" s="12"/>
      <c r="GTD4048" s="12"/>
      <c r="GTE4048" s="12"/>
      <c r="GTF4048" s="12"/>
      <c r="GTG4048" s="12"/>
      <c r="GTH4048" s="12"/>
      <c r="GTI4048" s="12"/>
      <c r="GTJ4048" s="12"/>
      <c r="GTK4048" s="12"/>
      <c r="GTL4048" s="12"/>
      <c r="GTM4048" s="12"/>
      <c r="GTN4048" s="12"/>
      <c r="GTO4048" s="12"/>
      <c r="GTP4048" s="12"/>
      <c r="GTQ4048" s="12"/>
      <c r="GTR4048" s="12"/>
      <c r="GTS4048" s="12"/>
      <c r="GTT4048" s="12"/>
      <c r="GTU4048" s="12"/>
      <c r="GTV4048" s="12"/>
      <c r="GTW4048" s="12"/>
      <c r="GTX4048" s="12"/>
      <c r="GTY4048" s="12"/>
      <c r="GTZ4048" s="12"/>
      <c r="GUA4048" s="12"/>
      <c r="GUB4048" s="12"/>
      <c r="GUC4048" s="12"/>
      <c r="GUD4048" s="12"/>
      <c r="GUE4048" s="12"/>
      <c r="GUF4048" s="12"/>
      <c r="GUG4048" s="12"/>
      <c r="GUH4048" s="12"/>
      <c r="GUI4048" s="12"/>
      <c r="GUJ4048" s="12"/>
      <c r="GUK4048" s="12"/>
      <c r="GUL4048" s="12"/>
      <c r="GUM4048" s="12"/>
      <c r="GUN4048" s="12"/>
      <c r="GUO4048" s="12"/>
      <c r="GUP4048" s="12"/>
      <c r="GUQ4048" s="12"/>
      <c r="GUR4048" s="12"/>
      <c r="GUS4048" s="12"/>
      <c r="GUT4048" s="12"/>
      <c r="GUU4048" s="12"/>
      <c r="GUV4048" s="12"/>
      <c r="GUW4048" s="12"/>
      <c r="GUX4048" s="12"/>
      <c r="GUY4048" s="12"/>
      <c r="GUZ4048" s="12"/>
      <c r="GVA4048" s="12"/>
      <c r="GVB4048" s="12"/>
      <c r="GVC4048" s="12"/>
      <c r="GVD4048" s="12"/>
      <c r="GVE4048" s="12"/>
      <c r="GVF4048" s="12"/>
      <c r="GVG4048" s="12"/>
      <c r="GVH4048" s="12"/>
      <c r="GVI4048" s="12"/>
      <c r="GVJ4048" s="12"/>
      <c r="GVK4048" s="12"/>
      <c r="GVL4048" s="12"/>
      <c r="GVM4048" s="12"/>
      <c r="GVN4048" s="12"/>
      <c r="GVO4048" s="12"/>
      <c r="GVP4048" s="12"/>
      <c r="GVQ4048" s="12"/>
      <c r="GVR4048" s="12"/>
      <c r="GVS4048" s="12"/>
      <c r="GVT4048" s="12"/>
      <c r="GVU4048" s="12"/>
      <c r="GVV4048" s="12"/>
      <c r="GVW4048" s="12"/>
      <c r="GVX4048" s="12"/>
      <c r="GVY4048" s="12"/>
      <c r="GVZ4048" s="12"/>
      <c r="GWA4048" s="12"/>
      <c r="GWB4048" s="12"/>
      <c r="GWC4048" s="12"/>
      <c r="GWD4048" s="12"/>
      <c r="GWE4048" s="12"/>
      <c r="GWF4048" s="12"/>
      <c r="GWG4048" s="12"/>
      <c r="GWH4048" s="12"/>
      <c r="GWI4048" s="12"/>
      <c r="GWJ4048" s="12"/>
      <c r="GWK4048" s="12"/>
      <c r="GWL4048" s="12"/>
      <c r="GWM4048" s="12"/>
      <c r="GWN4048" s="12"/>
      <c r="GWO4048" s="12"/>
      <c r="GWP4048" s="12"/>
      <c r="GWQ4048" s="12"/>
      <c r="GWR4048" s="12"/>
      <c r="GWS4048" s="12"/>
      <c r="GWT4048" s="12"/>
      <c r="GWU4048" s="12"/>
      <c r="GWV4048" s="12"/>
      <c r="GWW4048" s="12"/>
      <c r="GWX4048" s="12"/>
      <c r="GWY4048" s="12"/>
      <c r="GWZ4048" s="12"/>
      <c r="GXA4048" s="12"/>
      <c r="GXB4048" s="12"/>
      <c r="GXC4048" s="12"/>
      <c r="GXD4048" s="12"/>
      <c r="GXE4048" s="12"/>
      <c r="GXF4048" s="12"/>
      <c r="GXG4048" s="12"/>
      <c r="GXH4048" s="12"/>
      <c r="GXI4048" s="12"/>
      <c r="GXJ4048" s="12"/>
      <c r="GXK4048" s="12"/>
      <c r="GXL4048" s="12"/>
      <c r="GXM4048" s="12"/>
      <c r="GXN4048" s="12"/>
      <c r="GXO4048" s="12"/>
      <c r="GXP4048" s="12"/>
      <c r="GXQ4048" s="12"/>
      <c r="GXR4048" s="12"/>
      <c r="GXS4048" s="12"/>
      <c r="GXT4048" s="12"/>
      <c r="GXU4048" s="12"/>
      <c r="GXV4048" s="12"/>
      <c r="GXW4048" s="12"/>
      <c r="GXX4048" s="12"/>
      <c r="GXY4048" s="12"/>
      <c r="GXZ4048" s="12"/>
      <c r="GYA4048" s="12"/>
      <c r="GYB4048" s="12"/>
      <c r="GYC4048" s="12"/>
      <c r="GYD4048" s="12"/>
      <c r="GYE4048" s="12"/>
      <c r="GYF4048" s="12"/>
      <c r="GYG4048" s="12"/>
      <c r="GYH4048" s="12"/>
      <c r="GYI4048" s="12"/>
      <c r="GYJ4048" s="12"/>
      <c r="GYK4048" s="12"/>
      <c r="GYL4048" s="12"/>
      <c r="GYM4048" s="12"/>
      <c r="GYN4048" s="12"/>
      <c r="GYO4048" s="12"/>
      <c r="GYP4048" s="12"/>
      <c r="GYQ4048" s="12"/>
      <c r="GYR4048" s="12"/>
      <c r="GYS4048" s="12"/>
      <c r="GYT4048" s="12"/>
      <c r="GYU4048" s="12"/>
      <c r="GYV4048" s="12"/>
      <c r="GYW4048" s="12"/>
      <c r="GYX4048" s="12"/>
      <c r="GYY4048" s="12"/>
      <c r="GYZ4048" s="12"/>
      <c r="GZA4048" s="12"/>
      <c r="GZB4048" s="12"/>
      <c r="GZC4048" s="12"/>
      <c r="GZD4048" s="12"/>
      <c r="GZE4048" s="12"/>
      <c r="GZF4048" s="12"/>
      <c r="GZG4048" s="12"/>
      <c r="GZH4048" s="12"/>
      <c r="GZI4048" s="12"/>
      <c r="GZJ4048" s="12"/>
      <c r="GZK4048" s="12"/>
      <c r="GZL4048" s="12"/>
      <c r="GZM4048" s="12"/>
      <c r="GZN4048" s="12"/>
      <c r="GZO4048" s="12"/>
      <c r="GZP4048" s="12"/>
      <c r="GZQ4048" s="12"/>
      <c r="GZR4048" s="12"/>
      <c r="GZS4048" s="12"/>
      <c r="GZT4048" s="12"/>
      <c r="GZU4048" s="12"/>
      <c r="GZV4048" s="12"/>
      <c r="GZW4048" s="12"/>
      <c r="GZX4048" s="12"/>
      <c r="GZY4048" s="12"/>
      <c r="GZZ4048" s="12"/>
      <c r="HAA4048" s="12"/>
      <c r="HAB4048" s="12"/>
      <c r="HAC4048" s="12"/>
      <c r="HAD4048" s="12"/>
      <c r="HAE4048" s="12"/>
      <c r="HAF4048" s="12"/>
      <c r="HAG4048" s="12"/>
      <c r="HAH4048" s="12"/>
      <c r="HAI4048" s="12"/>
      <c r="HAJ4048" s="12"/>
      <c r="HAK4048" s="12"/>
      <c r="HAL4048" s="12"/>
      <c r="HAM4048" s="12"/>
      <c r="HAN4048" s="12"/>
      <c r="HAO4048" s="12"/>
      <c r="HAP4048" s="12"/>
      <c r="HAQ4048" s="12"/>
      <c r="HAR4048" s="12"/>
      <c r="HAS4048" s="12"/>
      <c r="HAT4048" s="12"/>
      <c r="HAU4048" s="12"/>
      <c r="HAV4048" s="12"/>
      <c r="HAW4048" s="12"/>
      <c r="HAX4048" s="12"/>
      <c r="HAY4048" s="12"/>
      <c r="HAZ4048" s="12"/>
      <c r="HBA4048" s="12"/>
      <c r="HBB4048" s="12"/>
      <c r="HBC4048" s="12"/>
      <c r="HBD4048" s="12"/>
      <c r="HBE4048" s="12"/>
      <c r="HBF4048" s="12"/>
      <c r="HBG4048" s="12"/>
      <c r="HBH4048" s="12"/>
      <c r="HBI4048" s="12"/>
      <c r="HBJ4048" s="12"/>
      <c r="HBK4048" s="12"/>
      <c r="HBL4048" s="12"/>
      <c r="HBM4048" s="12"/>
      <c r="HBN4048" s="12"/>
      <c r="HBO4048" s="12"/>
      <c r="HBP4048" s="12"/>
      <c r="HBQ4048" s="12"/>
      <c r="HBR4048" s="12"/>
      <c r="HBS4048" s="12"/>
      <c r="HBT4048" s="12"/>
      <c r="HBU4048" s="12"/>
      <c r="HBV4048" s="12"/>
      <c r="HBW4048" s="12"/>
      <c r="HBX4048" s="12"/>
      <c r="HBY4048" s="12"/>
      <c r="HBZ4048" s="12"/>
      <c r="HCA4048" s="12"/>
      <c r="HCB4048" s="12"/>
      <c r="HCC4048" s="12"/>
      <c r="HCD4048" s="12"/>
      <c r="HCE4048" s="12"/>
      <c r="HCF4048" s="12"/>
      <c r="HCG4048" s="12"/>
      <c r="HCH4048" s="12"/>
      <c r="HCI4048" s="12"/>
      <c r="HCJ4048" s="12"/>
      <c r="HCK4048" s="12"/>
      <c r="HCL4048" s="12"/>
      <c r="HCM4048" s="12"/>
      <c r="HCN4048" s="12"/>
      <c r="HCO4048" s="12"/>
      <c r="HCP4048" s="12"/>
      <c r="HCQ4048" s="12"/>
      <c r="HCR4048" s="12"/>
      <c r="HCS4048" s="12"/>
      <c r="HCT4048" s="12"/>
      <c r="HCU4048" s="12"/>
      <c r="HCV4048" s="12"/>
      <c r="HCW4048" s="12"/>
      <c r="HCX4048" s="12"/>
      <c r="HCY4048" s="12"/>
      <c r="HCZ4048" s="12"/>
      <c r="HDA4048" s="12"/>
      <c r="HDB4048" s="12"/>
      <c r="HDC4048" s="12"/>
      <c r="HDD4048" s="12"/>
      <c r="HDE4048" s="12"/>
      <c r="HDF4048" s="12"/>
      <c r="HDG4048" s="12"/>
      <c r="HDH4048" s="12"/>
      <c r="HDI4048" s="12"/>
      <c r="HDJ4048" s="12"/>
      <c r="HDK4048" s="12"/>
      <c r="HDL4048" s="12"/>
      <c r="HDM4048" s="12"/>
      <c r="HDN4048" s="12"/>
      <c r="HDO4048" s="12"/>
      <c r="HDP4048" s="12"/>
      <c r="HDQ4048" s="12"/>
      <c r="HDR4048" s="12"/>
      <c r="HDS4048" s="12"/>
      <c r="HDT4048" s="12"/>
      <c r="HDU4048" s="12"/>
      <c r="HDV4048" s="12"/>
      <c r="HDW4048" s="12"/>
      <c r="HDX4048" s="12"/>
      <c r="HDY4048" s="12"/>
      <c r="HDZ4048" s="12"/>
      <c r="HEA4048" s="12"/>
      <c r="HEB4048" s="12"/>
      <c r="HEC4048" s="12"/>
      <c r="HED4048" s="12"/>
      <c r="HEE4048" s="12"/>
      <c r="HEF4048" s="12"/>
      <c r="HEG4048" s="12"/>
      <c r="HEH4048" s="12"/>
      <c r="HEI4048" s="12"/>
      <c r="HEJ4048" s="12"/>
      <c r="HEK4048" s="12"/>
      <c r="HEL4048" s="12"/>
      <c r="HEM4048" s="12"/>
      <c r="HEN4048" s="12"/>
      <c r="HEO4048" s="12"/>
      <c r="HEP4048" s="12"/>
      <c r="HEQ4048" s="12"/>
      <c r="HER4048" s="12"/>
      <c r="HES4048" s="12"/>
      <c r="HET4048" s="12"/>
      <c r="HEU4048" s="12"/>
      <c r="HEV4048" s="12"/>
      <c r="HEW4048" s="12"/>
      <c r="HEX4048" s="12"/>
      <c r="HEY4048" s="12"/>
      <c r="HEZ4048" s="12"/>
      <c r="HFA4048" s="12"/>
      <c r="HFB4048" s="12"/>
      <c r="HFC4048" s="12"/>
      <c r="HFD4048" s="12"/>
      <c r="HFE4048" s="12"/>
      <c r="HFF4048" s="12"/>
      <c r="HFG4048" s="12"/>
      <c r="HFH4048" s="12"/>
      <c r="HFI4048" s="12"/>
      <c r="HFJ4048" s="12"/>
      <c r="HFK4048" s="12"/>
      <c r="HFL4048" s="12"/>
      <c r="HFM4048" s="12"/>
      <c r="HFN4048" s="12"/>
      <c r="HFO4048" s="12"/>
      <c r="HFP4048" s="12"/>
      <c r="HFQ4048" s="12"/>
      <c r="HFR4048" s="12"/>
      <c r="HFS4048" s="12"/>
      <c r="HFT4048" s="12"/>
      <c r="HFU4048" s="12"/>
      <c r="HFV4048" s="12"/>
      <c r="HFW4048" s="12"/>
      <c r="HFX4048" s="12"/>
      <c r="HFY4048" s="12"/>
      <c r="HFZ4048" s="12"/>
      <c r="HGA4048" s="12"/>
      <c r="HGB4048" s="12"/>
      <c r="HGC4048" s="12"/>
      <c r="HGD4048" s="12"/>
      <c r="HGE4048" s="12"/>
      <c r="HGF4048" s="12"/>
      <c r="HGG4048" s="12"/>
      <c r="HGH4048" s="12"/>
      <c r="HGI4048" s="12"/>
      <c r="HGJ4048" s="12"/>
      <c r="HGK4048" s="12"/>
      <c r="HGL4048" s="12"/>
      <c r="HGM4048" s="12"/>
      <c r="HGN4048" s="12"/>
      <c r="HGO4048" s="12"/>
      <c r="HGP4048" s="12"/>
      <c r="HGQ4048" s="12"/>
      <c r="HGR4048" s="12"/>
      <c r="HGS4048" s="12"/>
      <c r="HGT4048" s="12"/>
      <c r="HGU4048" s="12"/>
      <c r="HGV4048" s="12"/>
      <c r="HGW4048" s="12"/>
      <c r="HGX4048" s="12"/>
      <c r="HGY4048" s="12"/>
      <c r="HGZ4048" s="12"/>
      <c r="HHA4048" s="12"/>
      <c r="HHB4048" s="12"/>
      <c r="HHC4048" s="12"/>
      <c r="HHD4048" s="12"/>
      <c r="HHE4048" s="12"/>
      <c r="HHF4048" s="12"/>
      <c r="HHG4048" s="12"/>
      <c r="HHH4048" s="12"/>
      <c r="HHI4048" s="12"/>
      <c r="HHJ4048" s="12"/>
      <c r="HHK4048" s="12"/>
      <c r="HHL4048" s="12"/>
      <c r="HHM4048" s="12"/>
      <c r="HHN4048" s="12"/>
      <c r="HHO4048" s="12"/>
      <c r="HHP4048" s="12"/>
      <c r="HHQ4048" s="12"/>
      <c r="HHR4048" s="12"/>
      <c r="HHS4048" s="12"/>
      <c r="HHT4048" s="12"/>
      <c r="HHU4048" s="12"/>
      <c r="HHV4048" s="12"/>
      <c r="HHW4048" s="12"/>
      <c r="HHX4048" s="12"/>
      <c r="HHY4048" s="12"/>
      <c r="HHZ4048" s="12"/>
      <c r="HIA4048" s="12"/>
      <c r="HIB4048" s="12"/>
      <c r="HIC4048" s="12"/>
      <c r="HID4048" s="12"/>
      <c r="HIE4048" s="12"/>
      <c r="HIF4048" s="12"/>
      <c r="HIG4048" s="12"/>
      <c r="HIH4048" s="12"/>
      <c r="HII4048" s="12"/>
      <c r="HIJ4048" s="12"/>
      <c r="HIK4048" s="12"/>
      <c r="HIL4048" s="12"/>
      <c r="HIM4048" s="12"/>
      <c r="HIN4048" s="12"/>
      <c r="HIO4048" s="12"/>
      <c r="HIP4048" s="12"/>
      <c r="HIQ4048" s="12"/>
      <c r="HIR4048" s="12"/>
      <c r="HIS4048" s="12"/>
      <c r="HIT4048" s="12"/>
      <c r="HIU4048" s="12"/>
      <c r="HIV4048" s="12"/>
      <c r="HIW4048" s="12"/>
      <c r="HIX4048" s="12"/>
      <c r="HIY4048" s="12"/>
      <c r="HIZ4048" s="12"/>
      <c r="HJA4048" s="12"/>
      <c r="HJB4048" s="12"/>
      <c r="HJC4048" s="12"/>
      <c r="HJD4048" s="12"/>
      <c r="HJE4048" s="12"/>
      <c r="HJF4048" s="12"/>
      <c r="HJG4048" s="12"/>
      <c r="HJH4048" s="12"/>
      <c r="HJI4048" s="12"/>
      <c r="HJJ4048" s="12"/>
      <c r="HJK4048" s="12"/>
      <c r="HJL4048" s="12"/>
      <c r="HJM4048" s="12"/>
      <c r="HJN4048" s="12"/>
      <c r="HJO4048" s="12"/>
      <c r="HJP4048" s="12"/>
      <c r="HJQ4048" s="12"/>
      <c r="HJR4048" s="12"/>
      <c r="HJS4048" s="12"/>
      <c r="HJT4048" s="12"/>
      <c r="HJU4048" s="12"/>
      <c r="HJV4048" s="12"/>
      <c r="HJW4048" s="12"/>
      <c r="HJX4048" s="12"/>
      <c r="HJY4048" s="12"/>
      <c r="HJZ4048" s="12"/>
      <c r="HKA4048" s="12"/>
      <c r="HKB4048" s="12"/>
      <c r="HKC4048" s="12"/>
      <c r="HKD4048" s="12"/>
      <c r="HKE4048" s="12"/>
      <c r="HKF4048" s="12"/>
      <c r="HKG4048" s="12"/>
      <c r="HKH4048" s="12"/>
      <c r="HKI4048" s="12"/>
      <c r="HKJ4048" s="12"/>
      <c r="HKK4048" s="12"/>
      <c r="HKL4048" s="12"/>
      <c r="HKM4048" s="12"/>
      <c r="HKN4048" s="12"/>
      <c r="HKO4048" s="12"/>
      <c r="HKP4048" s="12"/>
      <c r="HKQ4048" s="12"/>
      <c r="HKR4048" s="12"/>
      <c r="HKS4048" s="12"/>
      <c r="HKT4048" s="12"/>
      <c r="HKU4048" s="12"/>
      <c r="HKV4048" s="12"/>
      <c r="HKW4048" s="12"/>
      <c r="HKX4048" s="12"/>
      <c r="HKY4048" s="12"/>
      <c r="HKZ4048" s="12"/>
      <c r="HLA4048" s="12"/>
      <c r="HLB4048" s="12"/>
      <c r="HLC4048" s="12"/>
      <c r="HLD4048" s="12"/>
      <c r="HLE4048" s="12"/>
      <c r="HLF4048" s="12"/>
      <c r="HLG4048" s="12"/>
      <c r="HLH4048" s="12"/>
      <c r="HLI4048" s="12"/>
      <c r="HLJ4048" s="12"/>
      <c r="HLK4048" s="12"/>
      <c r="HLL4048" s="12"/>
      <c r="HLM4048" s="12"/>
      <c r="HLN4048" s="12"/>
      <c r="HLO4048" s="12"/>
      <c r="HLP4048" s="12"/>
      <c r="HLQ4048" s="12"/>
      <c r="HLR4048" s="12"/>
      <c r="HLS4048" s="12"/>
      <c r="HLT4048" s="12"/>
      <c r="HLU4048" s="12"/>
      <c r="HLV4048" s="12"/>
      <c r="HLW4048" s="12"/>
      <c r="HLX4048" s="12"/>
      <c r="HLY4048" s="12"/>
      <c r="HLZ4048" s="12"/>
      <c r="HMA4048" s="12"/>
      <c r="HMB4048" s="12"/>
      <c r="HMC4048" s="12"/>
      <c r="HMD4048" s="12"/>
      <c r="HME4048" s="12"/>
      <c r="HMF4048" s="12"/>
      <c r="HMG4048" s="12"/>
      <c r="HMH4048" s="12"/>
      <c r="HMI4048" s="12"/>
      <c r="HMJ4048" s="12"/>
      <c r="HMK4048" s="12"/>
      <c r="HML4048" s="12"/>
      <c r="HMM4048" s="12"/>
      <c r="HMN4048" s="12"/>
      <c r="HMO4048" s="12"/>
      <c r="HMP4048" s="12"/>
      <c r="HMQ4048" s="12"/>
      <c r="HMR4048" s="12"/>
      <c r="HMS4048" s="12"/>
      <c r="HMT4048" s="12"/>
      <c r="HMU4048" s="12"/>
      <c r="HMV4048" s="12"/>
      <c r="HMW4048" s="12"/>
      <c r="HMX4048" s="12"/>
      <c r="HMY4048" s="12"/>
      <c r="HMZ4048" s="12"/>
      <c r="HNA4048" s="12"/>
      <c r="HNB4048" s="12"/>
      <c r="HNC4048" s="12"/>
      <c r="HND4048" s="12"/>
      <c r="HNE4048" s="12"/>
      <c r="HNF4048" s="12"/>
      <c r="HNG4048" s="12"/>
      <c r="HNH4048" s="12"/>
      <c r="HNI4048" s="12"/>
      <c r="HNJ4048" s="12"/>
      <c r="HNK4048" s="12"/>
      <c r="HNL4048" s="12"/>
      <c r="HNM4048" s="12"/>
      <c r="HNN4048" s="12"/>
      <c r="HNO4048" s="12"/>
      <c r="HNP4048" s="12"/>
      <c r="HNQ4048" s="12"/>
      <c r="HNR4048" s="12"/>
      <c r="HNS4048" s="12"/>
      <c r="HNT4048" s="12"/>
      <c r="HNU4048" s="12"/>
      <c r="HNV4048" s="12"/>
      <c r="HNW4048" s="12"/>
      <c r="HNX4048" s="12"/>
      <c r="HNY4048" s="12"/>
      <c r="HNZ4048" s="12"/>
      <c r="HOA4048" s="12"/>
      <c r="HOB4048" s="12"/>
      <c r="HOC4048" s="12"/>
      <c r="HOD4048" s="12"/>
      <c r="HOE4048" s="12"/>
      <c r="HOF4048" s="12"/>
      <c r="HOG4048" s="12"/>
      <c r="HOH4048" s="12"/>
      <c r="HOI4048" s="12"/>
      <c r="HOJ4048" s="12"/>
      <c r="HOK4048" s="12"/>
      <c r="HOL4048" s="12"/>
      <c r="HOM4048" s="12"/>
      <c r="HON4048" s="12"/>
      <c r="HOO4048" s="12"/>
      <c r="HOP4048" s="12"/>
      <c r="HOQ4048" s="12"/>
      <c r="HOR4048" s="12"/>
      <c r="HOS4048" s="12"/>
      <c r="HOT4048" s="12"/>
      <c r="HOU4048" s="12"/>
      <c r="HOV4048" s="12"/>
      <c r="HOW4048" s="12"/>
      <c r="HOX4048" s="12"/>
      <c r="HOY4048" s="12"/>
      <c r="HOZ4048" s="12"/>
      <c r="HPA4048" s="12"/>
      <c r="HPB4048" s="12"/>
      <c r="HPC4048" s="12"/>
      <c r="HPD4048" s="12"/>
      <c r="HPE4048" s="12"/>
      <c r="HPF4048" s="12"/>
      <c r="HPG4048" s="12"/>
      <c r="HPH4048" s="12"/>
      <c r="HPI4048" s="12"/>
      <c r="HPJ4048" s="12"/>
      <c r="HPK4048" s="12"/>
      <c r="HPL4048" s="12"/>
      <c r="HPM4048" s="12"/>
      <c r="HPN4048" s="12"/>
      <c r="HPO4048" s="12"/>
      <c r="HPP4048" s="12"/>
      <c r="HPQ4048" s="12"/>
      <c r="HPR4048" s="12"/>
      <c r="HPS4048" s="12"/>
      <c r="HPT4048" s="12"/>
      <c r="HPU4048" s="12"/>
      <c r="HPV4048" s="12"/>
      <c r="HPW4048" s="12"/>
      <c r="HPX4048" s="12"/>
      <c r="HPY4048" s="12"/>
      <c r="HPZ4048" s="12"/>
      <c r="HQA4048" s="12"/>
      <c r="HQB4048" s="12"/>
      <c r="HQC4048" s="12"/>
      <c r="HQD4048" s="12"/>
      <c r="HQE4048" s="12"/>
      <c r="HQF4048" s="12"/>
      <c r="HQG4048" s="12"/>
      <c r="HQH4048" s="12"/>
      <c r="HQI4048" s="12"/>
      <c r="HQJ4048" s="12"/>
      <c r="HQK4048" s="12"/>
      <c r="HQL4048" s="12"/>
      <c r="HQM4048" s="12"/>
      <c r="HQN4048" s="12"/>
      <c r="HQO4048" s="12"/>
      <c r="HQP4048" s="12"/>
      <c r="HQQ4048" s="12"/>
      <c r="HQR4048" s="12"/>
      <c r="HQS4048" s="12"/>
      <c r="HQT4048" s="12"/>
      <c r="HQU4048" s="12"/>
      <c r="HQV4048" s="12"/>
      <c r="HQW4048" s="12"/>
      <c r="HQX4048" s="12"/>
      <c r="HQY4048" s="12"/>
      <c r="HQZ4048" s="12"/>
      <c r="HRA4048" s="12"/>
      <c r="HRB4048" s="12"/>
      <c r="HRC4048" s="12"/>
      <c r="HRD4048" s="12"/>
      <c r="HRE4048" s="12"/>
      <c r="HRF4048" s="12"/>
      <c r="HRG4048" s="12"/>
      <c r="HRH4048" s="12"/>
      <c r="HRI4048" s="12"/>
      <c r="HRJ4048" s="12"/>
      <c r="HRK4048" s="12"/>
      <c r="HRL4048" s="12"/>
      <c r="HRM4048" s="12"/>
      <c r="HRN4048" s="12"/>
      <c r="HRO4048" s="12"/>
      <c r="HRP4048" s="12"/>
      <c r="HRQ4048" s="12"/>
      <c r="HRR4048" s="12"/>
      <c r="HRS4048" s="12"/>
      <c r="HRT4048" s="12"/>
      <c r="HRU4048" s="12"/>
      <c r="HRV4048" s="12"/>
      <c r="HRW4048" s="12"/>
      <c r="HRX4048" s="12"/>
      <c r="HRY4048" s="12"/>
      <c r="HRZ4048" s="12"/>
      <c r="HSA4048" s="12"/>
      <c r="HSB4048" s="12"/>
      <c r="HSC4048" s="12"/>
      <c r="HSD4048" s="12"/>
      <c r="HSE4048" s="12"/>
      <c r="HSF4048" s="12"/>
      <c r="HSG4048" s="12"/>
      <c r="HSH4048" s="12"/>
      <c r="HSI4048" s="12"/>
      <c r="HSJ4048" s="12"/>
      <c r="HSK4048" s="12"/>
      <c r="HSL4048" s="12"/>
      <c r="HSM4048" s="12"/>
      <c r="HSN4048" s="12"/>
      <c r="HSO4048" s="12"/>
      <c r="HSP4048" s="12"/>
      <c r="HSQ4048" s="12"/>
      <c r="HSR4048" s="12"/>
      <c r="HSS4048" s="12"/>
      <c r="HST4048" s="12"/>
      <c r="HSU4048" s="12"/>
      <c r="HSV4048" s="12"/>
      <c r="HSW4048" s="12"/>
      <c r="HSX4048" s="12"/>
      <c r="HSY4048" s="12"/>
      <c r="HSZ4048" s="12"/>
      <c r="HTA4048" s="12"/>
      <c r="HTB4048" s="12"/>
      <c r="HTC4048" s="12"/>
      <c r="HTD4048" s="12"/>
      <c r="HTE4048" s="12"/>
      <c r="HTF4048" s="12"/>
      <c r="HTG4048" s="12"/>
      <c r="HTH4048" s="12"/>
      <c r="HTI4048" s="12"/>
      <c r="HTJ4048" s="12"/>
      <c r="HTK4048" s="12"/>
      <c r="HTL4048" s="12"/>
      <c r="HTM4048" s="12"/>
      <c r="HTN4048" s="12"/>
      <c r="HTO4048" s="12"/>
      <c r="HTP4048" s="12"/>
      <c r="HTQ4048" s="12"/>
      <c r="HTR4048" s="12"/>
      <c r="HTS4048" s="12"/>
      <c r="HTT4048" s="12"/>
      <c r="HTU4048" s="12"/>
      <c r="HTV4048" s="12"/>
      <c r="HTW4048" s="12"/>
      <c r="HTX4048" s="12"/>
      <c r="HTY4048" s="12"/>
      <c r="HTZ4048" s="12"/>
      <c r="HUA4048" s="12"/>
      <c r="HUB4048" s="12"/>
      <c r="HUC4048" s="12"/>
      <c r="HUD4048" s="12"/>
      <c r="HUE4048" s="12"/>
      <c r="HUF4048" s="12"/>
      <c r="HUG4048" s="12"/>
      <c r="HUH4048" s="12"/>
      <c r="HUI4048" s="12"/>
      <c r="HUJ4048" s="12"/>
      <c r="HUK4048" s="12"/>
      <c r="HUL4048" s="12"/>
      <c r="HUM4048" s="12"/>
      <c r="HUN4048" s="12"/>
      <c r="HUO4048" s="12"/>
      <c r="HUP4048" s="12"/>
      <c r="HUQ4048" s="12"/>
      <c r="HUR4048" s="12"/>
      <c r="HUS4048" s="12"/>
      <c r="HUT4048" s="12"/>
      <c r="HUU4048" s="12"/>
      <c r="HUV4048" s="12"/>
      <c r="HUW4048" s="12"/>
      <c r="HUX4048" s="12"/>
      <c r="HUY4048" s="12"/>
      <c r="HUZ4048" s="12"/>
      <c r="HVA4048" s="12"/>
      <c r="HVB4048" s="12"/>
      <c r="HVC4048" s="12"/>
      <c r="HVD4048" s="12"/>
      <c r="HVE4048" s="12"/>
      <c r="HVF4048" s="12"/>
      <c r="HVG4048" s="12"/>
      <c r="HVH4048" s="12"/>
      <c r="HVI4048" s="12"/>
      <c r="HVJ4048" s="12"/>
      <c r="HVK4048" s="12"/>
      <c r="HVL4048" s="12"/>
      <c r="HVM4048" s="12"/>
      <c r="HVN4048" s="12"/>
      <c r="HVO4048" s="12"/>
      <c r="HVP4048" s="12"/>
      <c r="HVQ4048" s="12"/>
      <c r="HVR4048" s="12"/>
      <c r="HVS4048" s="12"/>
      <c r="HVT4048" s="12"/>
      <c r="HVU4048" s="12"/>
      <c r="HVV4048" s="12"/>
      <c r="HVW4048" s="12"/>
      <c r="HVX4048" s="12"/>
      <c r="HVY4048" s="12"/>
      <c r="HVZ4048" s="12"/>
      <c r="HWA4048" s="12"/>
      <c r="HWB4048" s="12"/>
      <c r="HWC4048" s="12"/>
      <c r="HWD4048" s="12"/>
      <c r="HWE4048" s="12"/>
      <c r="HWF4048" s="12"/>
      <c r="HWG4048" s="12"/>
      <c r="HWH4048" s="12"/>
      <c r="HWI4048" s="12"/>
      <c r="HWJ4048" s="12"/>
      <c r="HWK4048" s="12"/>
      <c r="HWL4048" s="12"/>
      <c r="HWM4048" s="12"/>
      <c r="HWN4048" s="12"/>
      <c r="HWO4048" s="12"/>
      <c r="HWP4048" s="12"/>
      <c r="HWQ4048" s="12"/>
      <c r="HWR4048" s="12"/>
      <c r="HWS4048" s="12"/>
      <c r="HWT4048" s="12"/>
      <c r="HWU4048" s="12"/>
      <c r="HWV4048" s="12"/>
      <c r="HWW4048" s="12"/>
      <c r="HWX4048" s="12"/>
      <c r="HWY4048" s="12"/>
      <c r="HWZ4048" s="12"/>
      <c r="HXA4048" s="12"/>
      <c r="HXB4048" s="12"/>
      <c r="HXC4048" s="12"/>
      <c r="HXD4048" s="12"/>
      <c r="HXE4048" s="12"/>
      <c r="HXF4048" s="12"/>
      <c r="HXG4048" s="12"/>
      <c r="HXH4048" s="12"/>
      <c r="HXI4048" s="12"/>
      <c r="HXJ4048" s="12"/>
      <c r="HXK4048" s="12"/>
      <c r="HXL4048" s="12"/>
      <c r="HXM4048" s="12"/>
      <c r="HXN4048" s="12"/>
      <c r="HXO4048" s="12"/>
      <c r="HXP4048" s="12"/>
      <c r="HXQ4048" s="12"/>
      <c r="HXR4048" s="12"/>
      <c r="HXS4048" s="12"/>
      <c r="HXT4048" s="12"/>
      <c r="HXU4048" s="12"/>
      <c r="HXV4048" s="12"/>
      <c r="HXW4048" s="12"/>
      <c r="HXX4048" s="12"/>
      <c r="HXY4048" s="12"/>
      <c r="HXZ4048" s="12"/>
      <c r="HYA4048" s="12"/>
      <c r="HYB4048" s="12"/>
      <c r="HYC4048" s="12"/>
      <c r="HYD4048" s="12"/>
      <c r="HYE4048" s="12"/>
      <c r="HYF4048" s="12"/>
      <c r="HYG4048" s="12"/>
      <c r="HYH4048" s="12"/>
      <c r="HYI4048" s="12"/>
      <c r="HYJ4048" s="12"/>
      <c r="HYK4048" s="12"/>
      <c r="HYL4048" s="12"/>
      <c r="HYM4048" s="12"/>
      <c r="HYN4048" s="12"/>
      <c r="HYO4048" s="12"/>
      <c r="HYP4048" s="12"/>
      <c r="HYQ4048" s="12"/>
      <c r="HYR4048" s="12"/>
      <c r="HYS4048" s="12"/>
      <c r="HYT4048" s="12"/>
      <c r="HYU4048" s="12"/>
      <c r="HYV4048" s="12"/>
      <c r="HYW4048" s="12"/>
      <c r="HYX4048" s="12"/>
      <c r="HYY4048" s="12"/>
      <c r="HYZ4048" s="12"/>
      <c r="HZA4048" s="12"/>
      <c r="HZB4048" s="12"/>
      <c r="HZC4048" s="12"/>
      <c r="HZD4048" s="12"/>
      <c r="HZE4048" s="12"/>
      <c r="HZF4048" s="12"/>
      <c r="HZG4048" s="12"/>
      <c r="HZH4048" s="12"/>
      <c r="HZI4048" s="12"/>
      <c r="HZJ4048" s="12"/>
      <c r="HZK4048" s="12"/>
      <c r="HZL4048" s="12"/>
      <c r="HZM4048" s="12"/>
      <c r="HZN4048" s="12"/>
      <c r="HZO4048" s="12"/>
      <c r="HZP4048" s="12"/>
      <c r="HZQ4048" s="12"/>
      <c r="HZR4048" s="12"/>
      <c r="HZS4048" s="12"/>
      <c r="HZT4048" s="12"/>
      <c r="HZU4048" s="12"/>
      <c r="HZV4048" s="12"/>
      <c r="HZW4048" s="12"/>
      <c r="HZX4048" s="12"/>
      <c r="HZY4048" s="12"/>
      <c r="HZZ4048" s="12"/>
      <c r="IAA4048" s="12"/>
      <c r="IAB4048" s="12"/>
      <c r="IAC4048" s="12"/>
      <c r="IAD4048" s="12"/>
      <c r="IAE4048" s="12"/>
      <c r="IAF4048" s="12"/>
      <c r="IAG4048" s="12"/>
      <c r="IAH4048" s="12"/>
      <c r="IAI4048" s="12"/>
      <c r="IAJ4048" s="12"/>
      <c r="IAK4048" s="12"/>
      <c r="IAL4048" s="12"/>
      <c r="IAM4048" s="12"/>
      <c r="IAN4048" s="12"/>
      <c r="IAO4048" s="12"/>
      <c r="IAP4048" s="12"/>
      <c r="IAQ4048" s="12"/>
      <c r="IAR4048" s="12"/>
      <c r="IAS4048" s="12"/>
      <c r="IAT4048" s="12"/>
      <c r="IAU4048" s="12"/>
      <c r="IAV4048" s="12"/>
      <c r="IAW4048" s="12"/>
      <c r="IAX4048" s="12"/>
      <c r="IAY4048" s="12"/>
      <c r="IAZ4048" s="12"/>
      <c r="IBA4048" s="12"/>
      <c r="IBB4048" s="12"/>
      <c r="IBC4048" s="12"/>
      <c r="IBD4048" s="12"/>
      <c r="IBE4048" s="12"/>
      <c r="IBF4048" s="12"/>
      <c r="IBG4048" s="12"/>
      <c r="IBH4048" s="12"/>
      <c r="IBI4048" s="12"/>
      <c r="IBJ4048" s="12"/>
      <c r="IBK4048" s="12"/>
      <c r="IBL4048" s="12"/>
      <c r="IBM4048" s="12"/>
      <c r="IBN4048" s="12"/>
      <c r="IBO4048" s="12"/>
      <c r="IBP4048" s="12"/>
      <c r="IBQ4048" s="12"/>
      <c r="IBR4048" s="12"/>
      <c r="IBS4048" s="12"/>
      <c r="IBT4048" s="12"/>
      <c r="IBU4048" s="12"/>
      <c r="IBV4048" s="12"/>
      <c r="IBW4048" s="12"/>
      <c r="IBX4048" s="12"/>
      <c r="IBY4048" s="12"/>
      <c r="IBZ4048" s="12"/>
      <c r="ICA4048" s="12"/>
      <c r="ICB4048" s="12"/>
      <c r="ICC4048" s="12"/>
      <c r="ICD4048" s="12"/>
      <c r="ICE4048" s="12"/>
      <c r="ICF4048" s="12"/>
      <c r="ICG4048" s="12"/>
      <c r="ICH4048" s="12"/>
      <c r="ICI4048" s="12"/>
      <c r="ICJ4048" s="12"/>
      <c r="ICK4048" s="12"/>
      <c r="ICL4048" s="12"/>
      <c r="ICM4048" s="12"/>
      <c r="ICN4048" s="12"/>
      <c r="ICO4048" s="12"/>
      <c r="ICP4048" s="12"/>
      <c r="ICQ4048" s="12"/>
      <c r="ICR4048" s="12"/>
      <c r="ICS4048" s="12"/>
      <c r="ICT4048" s="12"/>
      <c r="ICU4048" s="12"/>
      <c r="ICV4048" s="12"/>
      <c r="ICW4048" s="12"/>
      <c r="ICX4048" s="12"/>
      <c r="ICY4048" s="12"/>
      <c r="ICZ4048" s="12"/>
      <c r="IDA4048" s="12"/>
      <c r="IDB4048" s="12"/>
      <c r="IDC4048" s="12"/>
      <c r="IDD4048" s="12"/>
      <c r="IDE4048" s="12"/>
      <c r="IDF4048" s="12"/>
      <c r="IDG4048" s="12"/>
      <c r="IDH4048" s="12"/>
      <c r="IDI4048" s="12"/>
      <c r="IDJ4048" s="12"/>
      <c r="IDK4048" s="12"/>
      <c r="IDL4048" s="12"/>
      <c r="IDM4048" s="12"/>
      <c r="IDN4048" s="12"/>
      <c r="IDO4048" s="12"/>
      <c r="IDP4048" s="12"/>
      <c r="IDQ4048" s="12"/>
      <c r="IDR4048" s="12"/>
      <c r="IDS4048" s="12"/>
      <c r="IDT4048" s="12"/>
      <c r="IDU4048" s="12"/>
      <c r="IDV4048" s="12"/>
      <c r="IDW4048" s="12"/>
      <c r="IDX4048" s="12"/>
      <c r="IDY4048" s="12"/>
      <c r="IDZ4048" s="12"/>
      <c r="IEA4048" s="12"/>
      <c r="IEB4048" s="12"/>
      <c r="IEC4048" s="12"/>
      <c r="IED4048" s="12"/>
      <c r="IEE4048" s="12"/>
      <c r="IEF4048" s="12"/>
      <c r="IEG4048" s="12"/>
      <c r="IEH4048" s="12"/>
      <c r="IEI4048" s="12"/>
      <c r="IEJ4048" s="12"/>
      <c r="IEK4048" s="12"/>
      <c r="IEL4048" s="12"/>
      <c r="IEM4048" s="12"/>
      <c r="IEN4048" s="12"/>
      <c r="IEO4048" s="12"/>
      <c r="IEP4048" s="12"/>
      <c r="IEQ4048" s="12"/>
      <c r="IER4048" s="12"/>
      <c r="IES4048" s="12"/>
      <c r="IET4048" s="12"/>
      <c r="IEU4048" s="12"/>
      <c r="IEV4048" s="12"/>
      <c r="IEW4048" s="12"/>
      <c r="IEX4048" s="12"/>
      <c r="IEY4048" s="12"/>
      <c r="IEZ4048" s="12"/>
      <c r="IFA4048" s="12"/>
      <c r="IFB4048" s="12"/>
      <c r="IFC4048" s="12"/>
      <c r="IFD4048" s="12"/>
      <c r="IFE4048" s="12"/>
      <c r="IFF4048" s="12"/>
      <c r="IFG4048" s="12"/>
      <c r="IFH4048" s="12"/>
      <c r="IFI4048" s="12"/>
      <c r="IFJ4048" s="12"/>
      <c r="IFK4048" s="12"/>
      <c r="IFL4048" s="12"/>
      <c r="IFM4048" s="12"/>
      <c r="IFN4048" s="12"/>
      <c r="IFO4048" s="12"/>
      <c r="IFP4048" s="12"/>
      <c r="IFQ4048" s="12"/>
      <c r="IFR4048" s="12"/>
      <c r="IFS4048" s="12"/>
      <c r="IFT4048" s="12"/>
      <c r="IFU4048" s="12"/>
      <c r="IFV4048" s="12"/>
      <c r="IFW4048" s="12"/>
      <c r="IFX4048" s="12"/>
      <c r="IFY4048" s="12"/>
      <c r="IFZ4048" s="12"/>
      <c r="IGA4048" s="12"/>
      <c r="IGB4048" s="12"/>
      <c r="IGC4048" s="12"/>
      <c r="IGD4048" s="12"/>
      <c r="IGE4048" s="12"/>
      <c r="IGF4048" s="12"/>
      <c r="IGG4048" s="12"/>
      <c r="IGH4048" s="12"/>
      <c r="IGI4048" s="12"/>
      <c r="IGJ4048" s="12"/>
      <c r="IGK4048" s="12"/>
      <c r="IGL4048" s="12"/>
      <c r="IGM4048" s="12"/>
      <c r="IGN4048" s="12"/>
      <c r="IGO4048" s="12"/>
      <c r="IGP4048" s="12"/>
      <c r="IGQ4048" s="12"/>
      <c r="IGR4048" s="12"/>
      <c r="IGS4048" s="12"/>
      <c r="IGT4048" s="12"/>
      <c r="IGU4048" s="12"/>
      <c r="IGV4048" s="12"/>
      <c r="IGW4048" s="12"/>
      <c r="IGX4048" s="12"/>
      <c r="IGY4048" s="12"/>
      <c r="IGZ4048" s="12"/>
      <c r="IHA4048" s="12"/>
      <c r="IHB4048" s="12"/>
      <c r="IHC4048" s="12"/>
      <c r="IHD4048" s="12"/>
      <c r="IHE4048" s="12"/>
      <c r="IHF4048" s="12"/>
      <c r="IHG4048" s="12"/>
      <c r="IHH4048" s="12"/>
      <c r="IHI4048" s="12"/>
      <c r="IHJ4048" s="12"/>
      <c r="IHK4048" s="12"/>
      <c r="IHL4048" s="12"/>
      <c r="IHM4048" s="12"/>
      <c r="IHN4048" s="12"/>
      <c r="IHO4048" s="12"/>
      <c r="IHP4048" s="12"/>
      <c r="IHQ4048" s="12"/>
      <c r="IHR4048" s="12"/>
      <c r="IHS4048" s="12"/>
      <c r="IHT4048" s="12"/>
      <c r="IHU4048" s="12"/>
      <c r="IHV4048" s="12"/>
      <c r="IHW4048" s="12"/>
      <c r="IHX4048" s="12"/>
      <c r="IHY4048" s="12"/>
      <c r="IHZ4048" s="12"/>
      <c r="IIA4048" s="12"/>
      <c r="IIB4048" s="12"/>
      <c r="IIC4048" s="12"/>
      <c r="IID4048" s="12"/>
      <c r="IIE4048" s="12"/>
      <c r="IIF4048" s="12"/>
      <c r="IIG4048" s="12"/>
      <c r="IIH4048" s="12"/>
      <c r="III4048" s="12"/>
      <c r="IIJ4048" s="12"/>
      <c r="IIK4048" s="12"/>
      <c r="IIL4048" s="12"/>
      <c r="IIM4048" s="12"/>
      <c r="IIN4048" s="12"/>
      <c r="IIO4048" s="12"/>
      <c r="IIP4048" s="12"/>
      <c r="IIQ4048" s="12"/>
      <c r="IIR4048" s="12"/>
      <c r="IIS4048" s="12"/>
      <c r="IIT4048" s="12"/>
      <c r="IIU4048" s="12"/>
      <c r="IIV4048" s="12"/>
      <c r="IIW4048" s="12"/>
      <c r="IIX4048" s="12"/>
      <c r="IIY4048" s="12"/>
      <c r="IIZ4048" s="12"/>
      <c r="IJA4048" s="12"/>
      <c r="IJB4048" s="12"/>
      <c r="IJC4048" s="12"/>
      <c r="IJD4048" s="12"/>
      <c r="IJE4048" s="12"/>
      <c r="IJF4048" s="12"/>
      <c r="IJG4048" s="12"/>
      <c r="IJH4048" s="12"/>
      <c r="IJI4048" s="12"/>
      <c r="IJJ4048" s="12"/>
      <c r="IJK4048" s="12"/>
      <c r="IJL4048" s="12"/>
      <c r="IJM4048" s="12"/>
      <c r="IJN4048" s="12"/>
      <c r="IJO4048" s="12"/>
      <c r="IJP4048" s="12"/>
      <c r="IJQ4048" s="12"/>
      <c r="IJR4048" s="12"/>
      <c r="IJS4048" s="12"/>
      <c r="IJT4048" s="12"/>
      <c r="IJU4048" s="12"/>
      <c r="IJV4048" s="12"/>
      <c r="IJW4048" s="12"/>
      <c r="IJX4048" s="12"/>
      <c r="IJY4048" s="12"/>
      <c r="IJZ4048" s="12"/>
      <c r="IKA4048" s="12"/>
      <c r="IKB4048" s="12"/>
      <c r="IKC4048" s="12"/>
      <c r="IKD4048" s="12"/>
      <c r="IKE4048" s="12"/>
      <c r="IKF4048" s="12"/>
      <c r="IKG4048" s="12"/>
      <c r="IKH4048" s="12"/>
      <c r="IKI4048" s="12"/>
      <c r="IKJ4048" s="12"/>
      <c r="IKK4048" s="12"/>
      <c r="IKL4048" s="12"/>
      <c r="IKM4048" s="12"/>
      <c r="IKN4048" s="12"/>
      <c r="IKO4048" s="12"/>
      <c r="IKP4048" s="12"/>
      <c r="IKQ4048" s="12"/>
      <c r="IKR4048" s="12"/>
      <c r="IKS4048" s="12"/>
      <c r="IKT4048" s="12"/>
      <c r="IKU4048" s="12"/>
      <c r="IKV4048" s="12"/>
      <c r="IKW4048" s="12"/>
      <c r="IKX4048" s="12"/>
      <c r="IKY4048" s="12"/>
      <c r="IKZ4048" s="12"/>
      <c r="ILA4048" s="12"/>
      <c r="ILB4048" s="12"/>
      <c r="ILC4048" s="12"/>
      <c r="ILD4048" s="12"/>
      <c r="ILE4048" s="12"/>
      <c r="ILF4048" s="12"/>
      <c r="ILG4048" s="12"/>
      <c r="ILH4048" s="12"/>
      <c r="ILI4048" s="12"/>
      <c r="ILJ4048" s="12"/>
      <c r="ILK4048" s="12"/>
      <c r="ILL4048" s="12"/>
      <c r="ILM4048" s="12"/>
      <c r="ILN4048" s="12"/>
      <c r="ILO4048" s="12"/>
      <c r="ILP4048" s="12"/>
      <c r="ILQ4048" s="12"/>
      <c r="ILR4048" s="12"/>
      <c r="ILS4048" s="12"/>
      <c r="ILT4048" s="12"/>
      <c r="ILU4048" s="12"/>
      <c r="ILV4048" s="12"/>
      <c r="ILW4048" s="12"/>
      <c r="ILX4048" s="12"/>
      <c r="ILY4048" s="12"/>
      <c r="ILZ4048" s="12"/>
      <c r="IMA4048" s="12"/>
      <c r="IMB4048" s="12"/>
      <c r="IMC4048" s="12"/>
      <c r="IMD4048" s="12"/>
      <c r="IME4048" s="12"/>
      <c r="IMF4048" s="12"/>
      <c r="IMG4048" s="12"/>
      <c r="IMH4048" s="12"/>
      <c r="IMI4048" s="12"/>
      <c r="IMJ4048" s="12"/>
      <c r="IMK4048" s="12"/>
      <c r="IML4048" s="12"/>
      <c r="IMM4048" s="12"/>
      <c r="IMN4048" s="12"/>
      <c r="IMO4048" s="12"/>
      <c r="IMP4048" s="12"/>
      <c r="IMQ4048" s="12"/>
      <c r="IMR4048" s="12"/>
      <c r="IMS4048" s="12"/>
      <c r="IMT4048" s="12"/>
      <c r="IMU4048" s="12"/>
      <c r="IMV4048" s="12"/>
      <c r="IMW4048" s="12"/>
      <c r="IMX4048" s="12"/>
      <c r="IMY4048" s="12"/>
      <c r="IMZ4048" s="12"/>
      <c r="INA4048" s="12"/>
      <c r="INB4048" s="12"/>
      <c r="INC4048" s="12"/>
      <c r="IND4048" s="12"/>
      <c r="INE4048" s="12"/>
      <c r="INF4048" s="12"/>
      <c r="ING4048" s="12"/>
      <c r="INH4048" s="12"/>
      <c r="INI4048" s="12"/>
      <c r="INJ4048" s="12"/>
      <c r="INK4048" s="12"/>
      <c r="INL4048" s="12"/>
      <c r="INM4048" s="12"/>
      <c r="INN4048" s="12"/>
      <c r="INO4048" s="12"/>
      <c r="INP4048" s="12"/>
      <c r="INQ4048" s="12"/>
      <c r="INR4048" s="12"/>
      <c r="INS4048" s="12"/>
      <c r="INT4048" s="12"/>
      <c r="INU4048" s="12"/>
      <c r="INV4048" s="12"/>
      <c r="INW4048" s="12"/>
      <c r="INX4048" s="12"/>
      <c r="INY4048" s="12"/>
      <c r="INZ4048" s="12"/>
      <c r="IOA4048" s="12"/>
      <c r="IOB4048" s="12"/>
      <c r="IOC4048" s="12"/>
      <c r="IOD4048" s="12"/>
      <c r="IOE4048" s="12"/>
      <c r="IOF4048" s="12"/>
      <c r="IOG4048" s="12"/>
      <c r="IOH4048" s="12"/>
      <c r="IOI4048" s="12"/>
      <c r="IOJ4048" s="12"/>
      <c r="IOK4048" s="12"/>
      <c r="IOL4048" s="12"/>
      <c r="IOM4048" s="12"/>
      <c r="ION4048" s="12"/>
      <c r="IOO4048" s="12"/>
      <c r="IOP4048" s="12"/>
      <c r="IOQ4048" s="12"/>
      <c r="IOR4048" s="12"/>
      <c r="IOS4048" s="12"/>
      <c r="IOT4048" s="12"/>
      <c r="IOU4048" s="12"/>
      <c r="IOV4048" s="12"/>
      <c r="IOW4048" s="12"/>
      <c r="IOX4048" s="12"/>
      <c r="IOY4048" s="12"/>
      <c r="IOZ4048" s="12"/>
      <c r="IPA4048" s="12"/>
      <c r="IPB4048" s="12"/>
      <c r="IPC4048" s="12"/>
      <c r="IPD4048" s="12"/>
      <c r="IPE4048" s="12"/>
      <c r="IPF4048" s="12"/>
      <c r="IPG4048" s="12"/>
      <c r="IPH4048" s="12"/>
      <c r="IPI4048" s="12"/>
      <c r="IPJ4048" s="12"/>
      <c r="IPK4048" s="12"/>
      <c r="IPL4048" s="12"/>
      <c r="IPM4048" s="12"/>
      <c r="IPN4048" s="12"/>
      <c r="IPO4048" s="12"/>
      <c r="IPP4048" s="12"/>
      <c r="IPQ4048" s="12"/>
      <c r="IPR4048" s="12"/>
      <c r="IPS4048" s="12"/>
      <c r="IPT4048" s="12"/>
      <c r="IPU4048" s="12"/>
      <c r="IPV4048" s="12"/>
      <c r="IPW4048" s="12"/>
      <c r="IPX4048" s="12"/>
      <c r="IPY4048" s="12"/>
      <c r="IPZ4048" s="12"/>
      <c r="IQA4048" s="12"/>
      <c r="IQB4048" s="12"/>
      <c r="IQC4048" s="12"/>
      <c r="IQD4048" s="12"/>
      <c r="IQE4048" s="12"/>
      <c r="IQF4048" s="12"/>
      <c r="IQG4048" s="12"/>
      <c r="IQH4048" s="12"/>
      <c r="IQI4048" s="12"/>
      <c r="IQJ4048" s="12"/>
      <c r="IQK4048" s="12"/>
      <c r="IQL4048" s="12"/>
      <c r="IQM4048" s="12"/>
      <c r="IQN4048" s="12"/>
      <c r="IQO4048" s="12"/>
      <c r="IQP4048" s="12"/>
      <c r="IQQ4048" s="12"/>
      <c r="IQR4048" s="12"/>
      <c r="IQS4048" s="12"/>
      <c r="IQT4048" s="12"/>
      <c r="IQU4048" s="12"/>
      <c r="IQV4048" s="12"/>
      <c r="IQW4048" s="12"/>
      <c r="IQX4048" s="12"/>
      <c r="IQY4048" s="12"/>
      <c r="IQZ4048" s="12"/>
      <c r="IRA4048" s="12"/>
      <c r="IRB4048" s="12"/>
      <c r="IRC4048" s="12"/>
      <c r="IRD4048" s="12"/>
      <c r="IRE4048" s="12"/>
      <c r="IRF4048" s="12"/>
      <c r="IRG4048" s="12"/>
      <c r="IRH4048" s="12"/>
      <c r="IRI4048" s="12"/>
      <c r="IRJ4048" s="12"/>
      <c r="IRK4048" s="12"/>
      <c r="IRL4048" s="12"/>
      <c r="IRM4048" s="12"/>
      <c r="IRN4048" s="12"/>
      <c r="IRO4048" s="12"/>
      <c r="IRP4048" s="12"/>
      <c r="IRQ4048" s="12"/>
      <c r="IRR4048" s="12"/>
      <c r="IRS4048" s="12"/>
      <c r="IRT4048" s="12"/>
      <c r="IRU4048" s="12"/>
      <c r="IRV4048" s="12"/>
      <c r="IRW4048" s="12"/>
      <c r="IRX4048" s="12"/>
      <c r="IRY4048" s="12"/>
      <c r="IRZ4048" s="12"/>
      <c r="ISA4048" s="12"/>
      <c r="ISB4048" s="12"/>
      <c r="ISC4048" s="12"/>
      <c r="ISD4048" s="12"/>
      <c r="ISE4048" s="12"/>
      <c r="ISF4048" s="12"/>
      <c r="ISG4048" s="12"/>
      <c r="ISH4048" s="12"/>
      <c r="ISI4048" s="12"/>
      <c r="ISJ4048" s="12"/>
      <c r="ISK4048" s="12"/>
      <c r="ISL4048" s="12"/>
      <c r="ISM4048" s="12"/>
      <c r="ISN4048" s="12"/>
      <c r="ISO4048" s="12"/>
      <c r="ISP4048" s="12"/>
      <c r="ISQ4048" s="12"/>
      <c r="ISR4048" s="12"/>
      <c r="ISS4048" s="12"/>
      <c r="IST4048" s="12"/>
      <c r="ISU4048" s="12"/>
      <c r="ISV4048" s="12"/>
      <c r="ISW4048" s="12"/>
      <c r="ISX4048" s="12"/>
      <c r="ISY4048" s="12"/>
      <c r="ISZ4048" s="12"/>
      <c r="ITA4048" s="12"/>
      <c r="ITB4048" s="12"/>
      <c r="ITC4048" s="12"/>
      <c r="ITD4048" s="12"/>
      <c r="ITE4048" s="12"/>
      <c r="ITF4048" s="12"/>
      <c r="ITG4048" s="12"/>
      <c r="ITH4048" s="12"/>
      <c r="ITI4048" s="12"/>
      <c r="ITJ4048" s="12"/>
      <c r="ITK4048" s="12"/>
      <c r="ITL4048" s="12"/>
      <c r="ITM4048" s="12"/>
      <c r="ITN4048" s="12"/>
      <c r="ITO4048" s="12"/>
      <c r="ITP4048" s="12"/>
      <c r="ITQ4048" s="12"/>
      <c r="ITR4048" s="12"/>
      <c r="ITS4048" s="12"/>
      <c r="ITT4048" s="12"/>
      <c r="ITU4048" s="12"/>
      <c r="ITV4048" s="12"/>
      <c r="ITW4048" s="12"/>
      <c r="ITX4048" s="12"/>
      <c r="ITY4048" s="12"/>
      <c r="ITZ4048" s="12"/>
      <c r="IUA4048" s="12"/>
      <c r="IUB4048" s="12"/>
      <c r="IUC4048" s="12"/>
      <c r="IUD4048" s="12"/>
      <c r="IUE4048" s="12"/>
      <c r="IUF4048" s="12"/>
      <c r="IUG4048" s="12"/>
      <c r="IUH4048" s="12"/>
      <c r="IUI4048" s="12"/>
      <c r="IUJ4048" s="12"/>
      <c r="IUK4048" s="12"/>
      <c r="IUL4048" s="12"/>
      <c r="IUM4048" s="12"/>
      <c r="IUN4048" s="12"/>
      <c r="IUO4048" s="12"/>
      <c r="IUP4048" s="12"/>
      <c r="IUQ4048" s="12"/>
      <c r="IUR4048" s="12"/>
      <c r="IUS4048" s="12"/>
      <c r="IUT4048" s="12"/>
      <c r="IUU4048" s="12"/>
      <c r="IUV4048" s="12"/>
      <c r="IUW4048" s="12"/>
      <c r="IUX4048" s="12"/>
      <c r="IUY4048" s="12"/>
      <c r="IUZ4048" s="12"/>
      <c r="IVA4048" s="12"/>
      <c r="IVB4048" s="12"/>
      <c r="IVC4048" s="12"/>
      <c r="IVD4048" s="12"/>
      <c r="IVE4048" s="12"/>
      <c r="IVF4048" s="12"/>
      <c r="IVG4048" s="12"/>
      <c r="IVH4048" s="12"/>
      <c r="IVI4048" s="12"/>
      <c r="IVJ4048" s="12"/>
      <c r="IVK4048" s="12"/>
      <c r="IVL4048" s="12"/>
      <c r="IVM4048" s="12"/>
      <c r="IVN4048" s="12"/>
      <c r="IVO4048" s="12"/>
      <c r="IVP4048" s="12"/>
      <c r="IVQ4048" s="12"/>
      <c r="IVR4048" s="12"/>
      <c r="IVS4048" s="12"/>
      <c r="IVT4048" s="12"/>
      <c r="IVU4048" s="12"/>
      <c r="IVV4048" s="12"/>
      <c r="IVW4048" s="12"/>
      <c r="IVX4048" s="12"/>
      <c r="IVY4048" s="12"/>
      <c r="IVZ4048" s="12"/>
      <c r="IWA4048" s="12"/>
      <c r="IWB4048" s="12"/>
      <c r="IWC4048" s="12"/>
      <c r="IWD4048" s="12"/>
      <c r="IWE4048" s="12"/>
      <c r="IWF4048" s="12"/>
      <c r="IWG4048" s="12"/>
      <c r="IWH4048" s="12"/>
      <c r="IWI4048" s="12"/>
      <c r="IWJ4048" s="12"/>
      <c r="IWK4048" s="12"/>
      <c r="IWL4048" s="12"/>
      <c r="IWM4048" s="12"/>
      <c r="IWN4048" s="12"/>
      <c r="IWO4048" s="12"/>
      <c r="IWP4048" s="12"/>
      <c r="IWQ4048" s="12"/>
      <c r="IWR4048" s="12"/>
      <c r="IWS4048" s="12"/>
      <c r="IWT4048" s="12"/>
      <c r="IWU4048" s="12"/>
      <c r="IWV4048" s="12"/>
      <c r="IWW4048" s="12"/>
      <c r="IWX4048" s="12"/>
      <c r="IWY4048" s="12"/>
      <c r="IWZ4048" s="12"/>
      <c r="IXA4048" s="12"/>
      <c r="IXB4048" s="12"/>
      <c r="IXC4048" s="12"/>
      <c r="IXD4048" s="12"/>
      <c r="IXE4048" s="12"/>
      <c r="IXF4048" s="12"/>
      <c r="IXG4048" s="12"/>
      <c r="IXH4048" s="12"/>
      <c r="IXI4048" s="12"/>
      <c r="IXJ4048" s="12"/>
      <c r="IXK4048" s="12"/>
      <c r="IXL4048" s="12"/>
      <c r="IXM4048" s="12"/>
      <c r="IXN4048" s="12"/>
      <c r="IXO4048" s="12"/>
      <c r="IXP4048" s="12"/>
      <c r="IXQ4048" s="12"/>
      <c r="IXR4048" s="12"/>
      <c r="IXS4048" s="12"/>
      <c r="IXT4048" s="12"/>
      <c r="IXU4048" s="12"/>
      <c r="IXV4048" s="12"/>
      <c r="IXW4048" s="12"/>
      <c r="IXX4048" s="12"/>
      <c r="IXY4048" s="12"/>
      <c r="IXZ4048" s="12"/>
      <c r="IYA4048" s="12"/>
      <c r="IYB4048" s="12"/>
      <c r="IYC4048" s="12"/>
      <c r="IYD4048" s="12"/>
      <c r="IYE4048" s="12"/>
      <c r="IYF4048" s="12"/>
      <c r="IYG4048" s="12"/>
      <c r="IYH4048" s="12"/>
      <c r="IYI4048" s="12"/>
      <c r="IYJ4048" s="12"/>
      <c r="IYK4048" s="12"/>
      <c r="IYL4048" s="12"/>
      <c r="IYM4048" s="12"/>
      <c r="IYN4048" s="12"/>
      <c r="IYO4048" s="12"/>
      <c r="IYP4048" s="12"/>
      <c r="IYQ4048" s="12"/>
      <c r="IYR4048" s="12"/>
      <c r="IYS4048" s="12"/>
      <c r="IYT4048" s="12"/>
      <c r="IYU4048" s="12"/>
      <c r="IYV4048" s="12"/>
      <c r="IYW4048" s="12"/>
      <c r="IYX4048" s="12"/>
      <c r="IYY4048" s="12"/>
      <c r="IYZ4048" s="12"/>
      <c r="IZA4048" s="12"/>
      <c r="IZB4048" s="12"/>
      <c r="IZC4048" s="12"/>
      <c r="IZD4048" s="12"/>
      <c r="IZE4048" s="12"/>
      <c r="IZF4048" s="12"/>
      <c r="IZG4048" s="12"/>
      <c r="IZH4048" s="12"/>
      <c r="IZI4048" s="12"/>
      <c r="IZJ4048" s="12"/>
      <c r="IZK4048" s="12"/>
      <c r="IZL4048" s="12"/>
      <c r="IZM4048" s="12"/>
      <c r="IZN4048" s="12"/>
      <c r="IZO4048" s="12"/>
      <c r="IZP4048" s="12"/>
      <c r="IZQ4048" s="12"/>
      <c r="IZR4048" s="12"/>
      <c r="IZS4048" s="12"/>
      <c r="IZT4048" s="12"/>
      <c r="IZU4048" s="12"/>
      <c r="IZV4048" s="12"/>
      <c r="IZW4048" s="12"/>
      <c r="IZX4048" s="12"/>
      <c r="IZY4048" s="12"/>
      <c r="IZZ4048" s="12"/>
      <c r="JAA4048" s="12"/>
      <c r="JAB4048" s="12"/>
      <c r="JAC4048" s="12"/>
      <c r="JAD4048" s="12"/>
      <c r="JAE4048" s="12"/>
      <c r="JAF4048" s="12"/>
      <c r="JAG4048" s="12"/>
      <c r="JAH4048" s="12"/>
      <c r="JAI4048" s="12"/>
      <c r="JAJ4048" s="12"/>
      <c r="JAK4048" s="12"/>
      <c r="JAL4048" s="12"/>
      <c r="JAM4048" s="12"/>
      <c r="JAN4048" s="12"/>
      <c r="JAO4048" s="12"/>
      <c r="JAP4048" s="12"/>
      <c r="JAQ4048" s="12"/>
      <c r="JAR4048" s="12"/>
      <c r="JAS4048" s="12"/>
      <c r="JAT4048" s="12"/>
      <c r="JAU4048" s="12"/>
      <c r="JAV4048" s="12"/>
      <c r="JAW4048" s="12"/>
      <c r="JAX4048" s="12"/>
      <c r="JAY4048" s="12"/>
      <c r="JAZ4048" s="12"/>
      <c r="JBA4048" s="12"/>
      <c r="JBB4048" s="12"/>
      <c r="JBC4048" s="12"/>
      <c r="JBD4048" s="12"/>
      <c r="JBE4048" s="12"/>
      <c r="JBF4048" s="12"/>
      <c r="JBG4048" s="12"/>
      <c r="JBH4048" s="12"/>
      <c r="JBI4048" s="12"/>
      <c r="JBJ4048" s="12"/>
      <c r="JBK4048" s="12"/>
      <c r="JBL4048" s="12"/>
      <c r="JBM4048" s="12"/>
      <c r="JBN4048" s="12"/>
      <c r="JBO4048" s="12"/>
      <c r="JBP4048" s="12"/>
      <c r="JBQ4048" s="12"/>
      <c r="JBR4048" s="12"/>
      <c r="JBS4048" s="12"/>
      <c r="JBT4048" s="12"/>
      <c r="JBU4048" s="12"/>
      <c r="JBV4048" s="12"/>
      <c r="JBW4048" s="12"/>
      <c r="JBX4048" s="12"/>
      <c r="JBY4048" s="12"/>
      <c r="JBZ4048" s="12"/>
      <c r="JCA4048" s="12"/>
      <c r="JCB4048" s="12"/>
      <c r="JCC4048" s="12"/>
      <c r="JCD4048" s="12"/>
      <c r="JCE4048" s="12"/>
      <c r="JCF4048" s="12"/>
      <c r="JCG4048" s="12"/>
      <c r="JCH4048" s="12"/>
      <c r="JCI4048" s="12"/>
      <c r="JCJ4048" s="12"/>
      <c r="JCK4048" s="12"/>
      <c r="JCL4048" s="12"/>
      <c r="JCM4048" s="12"/>
      <c r="JCN4048" s="12"/>
      <c r="JCO4048" s="12"/>
      <c r="JCP4048" s="12"/>
      <c r="JCQ4048" s="12"/>
      <c r="JCR4048" s="12"/>
      <c r="JCS4048" s="12"/>
      <c r="JCT4048" s="12"/>
      <c r="JCU4048" s="12"/>
      <c r="JCV4048" s="12"/>
      <c r="JCW4048" s="12"/>
      <c r="JCX4048" s="12"/>
      <c r="JCY4048" s="12"/>
      <c r="JCZ4048" s="12"/>
      <c r="JDA4048" s="12"/>
      <c r="JDB4048" s="12"/>
      <c r="JDC4048" s="12"/>
      <c r="JDD4048" s="12"/>
      <c r="JDE4048" s="12"/>
      <c r="JDF4048" s="12"/>
      <c r="JDG4048" s="12"/>
      <c r="JDH4048" s="12"/>
      <c r="JDI4048" s="12"/>
      <c r="JDJ4048" s="12"/>
      <c r="JDK4048" s="12"/>
      <c r="JDL4048" s="12"/>
      <c r="JDM4048" s="12"/>
      <c r="JDN4048" s="12"/>
      <c r="JDO4048" s="12"/>
      <c r="JDP4048" s="12"/>
      <c r="JDQ4048" s="12"/>
      <c r="JDR4048" s="12"/>
      <c r="JDS4048" s="12"/>
      <c r="JDT4048" s="12"/>
      <c r="JDU4048" s="12"/>
      <c r="JDV4048" s="12"/>
      <c r="JDW4048" s="12"/>
      <c r="JDX4048" s="12"/>
      <c r="JDY4048" s="12"/>
      <c r="JDZ4048" s="12"/>
      <c r="JEA4048" s="12"/>
      <c r="JEB4048" s="12"/>
      <c r="JEC4048" s="12"/>
      <c r="JED4048" s="12"/>
      <c r="JEE4048" s="12"/>
      <c r="JEF4048" s="12"/>
      <c r="JEG4048" s="12"/>
      <c r="JEH4048" s="12"/>
      <c r="JEI4048" s="12"/>
      <c r="JEJ4048" s="12"/>
      <c r="JEK4048" s="12"/>
      <c r="JEL4048" s="12"/>
      <c r="JEM4048" s="12"/>
      <c r="JEN4048" s="12"/>
      <c r="JEO4048" s="12"/>
      <c r="JEP4048" s="12"/>
      <c r="JEQ4048" s="12"/>
      <c r="JER4048" s="12"/>
      <c r="JES4048" s="12"/>
      <c r="JET4048" s="12"/>
      <c r="JEU4048" s="12"/>
      <c r="JEV4048" s="12"/>
      <c r="JEW4048" s="12"/>
      <c r="JEX4048" s="12"/>
      <c r="JEY4048" s="12"/>
      <c r="JEZ4048" s="12"/>
      <c r="JFA4048" s="12"/>
      <c r="JFB4048" s="12"/>
      <c r="JFC4048" s="12"/>
      <c r="JFD4048" s="12"/>
      <c r="JFE4048" s="12"/>
      <c r="JFF4048" s="12"/>
      <c r="JFG4048" s="12"/>
      <c r="JFH4048" s="12"/>
      <c r="JFI4048" s="12"/>
      <c r="JFJ4048" s="12"/>
      <c r="JFK4048" s="12"/>
      <c r="JFL4048" s="12"/>
      <c r="JFM4048" s="12"/>
      <c r="JFN4048" s="12"/>
      <c r="JFO4048" s="12"/>
      <c r="JFP4048" s="12"/>
      <c r="JFQ4048" s="12"/>
      <c r="JFR4048" s="12"/>
      <c r="JFS4048" s="12"/>
      <c r="JFT4048" s="12"/>
      <c r="JFU4048" s="12"/>
      <c r="JFV4048" s="12"/>
      <c r="JFW4048" s="12"/>
      <c r="JFX4048" s="12"/>
      <c r="JFY4048" s="12"/>
      <c r="JFZ4048" s="12"/>
      <c r="JGA4048" s="12"/>
      <c r="JGB4048" s="12"/>
      <c r="JGC4048" s="12"/>
      <c r="JGD4048" s="12"/>
      <c r="JGE4048" s="12"/>
      <c r="JGF4048" s="12"/>
      <c r="JGG4048" s="12"/>
      <c r="JGH4048" s="12"/>
      <c r="JGI4048" s="12"/>
      <c r="JGJ4048" s="12"/>
      <c r="JGK4048" s="12"/>
      <c r="JGL4048" s="12"/>
      <c r="JGM4048" s="12"/>
      <c r="JGN4048" s="12"/>
      <c r="JGO4048" s="12"/>
      <c r="JGP4048" s="12"/>
      <c r="JGQ4048" s="12"/>
      <c r="JGR4048" s="12"/>
      <c r="JGS4048" s="12"/>
      <c r="JGT4048" s="12"/>
      <c r="JGU4048" s="12"/>
      <c r="JGV4048" s="12"/>
      <c r="JGW4048" s="12"/>
      <c r="JGX4048" s="12"/>
      <c r="JGY4048" s="12"/>
      <c r="JGZ4048" s="12"/>
      <c r="JHA4048" s="12"/>
      <c r="JHB4048" s="12"/>
      <c r="JHC4048" s="12"/>
      <c r="JHD4048" s="12"/>
      <c r="JHE4048" s="12"/>
      <c r="JHF4048" s="12"/>
      <c r="JHG4048" s="12"/>
      <c r="JHH4048" s="12"/>
      <c r="JHI4048" s="12"/>
      <c r="JHJ4048" s="12"/>
      <c r="JHK4048" s="12"/>
      <c r="JHL4048" s="12"/>
      <c r="JHM4048" s="12"/>
      <c r="JHN4048" s="12"/>
      <c r="JHO4048" s="12"/>
      <c r="JHP4048" s="12"/>
      <c r="JHQ4048" s="12"/>
      <c r="JHR4048" s="12"/>
      <c r="JHS4048" s="12"/>
      <c r="JHT4048" s="12"/>
      <c r="JHU4048" s="12"/>
      <c r="JHV4048" s="12"/>
      <c r="JHW4048" s="12"/>
      <c r="JHX4048" s="12"/>
      <c r="JHY4048" s="12"/>
      <c r="JHZ4048" s="12"/>
      <c r="JIA4048" s="12"/>
      <c r="JIB4048" s="12"/>
      <c r="JIC4048" s="12"/>
      <c r="JID4048" s="12"/>
      <c r="JIE4048" s="12"/>
      <c r="JIF4048" s="12"/>
      <c r="JIG4048" s="12"/>
      <c r="JIH4048" s="12"/>
      <c r="JII4048" s="12"/>
      <c r="JIJ4048" s="12"/>
      <c r="JIK4048" s="12"/>
      <c r="JIL4048" s="12"/>
      <c r="JIM4048" s="12"/>
      <c r="JIN4048" s="12"/>
      <c r="JIO4048" s="12"/>
      <c r="JIP4048" s="12"/>
      <c r="JIQ4048" s="12"/>
      <c r="JIR4048" s="12"/>
      <c r="JIS4048" s="12"/>
      <c r="JIT4048" s="12"/>
      <c r="JIU4048" s="12"/>
      <c r="JIV4048" s="12"/>
      <c r="JIW4048" s="12"/>
      <c r="JIX4048" s="12"/>
      <c r="JIY4048" s="12"/>
      <c r="JIZ4048" s="12"/>
      <c r="JJA4048" s="12"/>
      <c r="JJB4048" s="12"/>
      <c r="JJC4048" s="12"/>
      <c r="JJD4048" s="12"/>
      <c r="JJE4048" s="12"/>
      <c r="JJF4048" s="12"/>
      <c r="JJG4048" s="12"/>
      <c r="JJH4048" s="12"/>
      <c r="JJI4048" s="12"/>
      <c r="JJJ4048" s="12"/>
      <c r="JJK4048" s="12"/>
      <c r="JJL4048" s="12"/>
      <c r="JJM4048" s="12"/>
      <c r="JJN4048" s="12"/>
      <c r="JJO4048" s="12"/>
      <c r="JJP4048" s="12"/>
      <c r="JJQ4048" s="12"/>
      <c r="JJR4048" s="12"/>
      <c r="JJS4048" s="12"/>
      <c r="JJT4048" s="12"/>
      <c r="JJU4048" s="12"/>
      <c r="JJV4048" s="12"/>
      <c r="JJW4048" s="12"/>
      <c r="JJX4048" s="12"/>
      <c r="JJY4048" s="12"/>
      <c r="JJZ4048" s="12"/>
      <c r="JKA4048" s="12"/>
      <c r="JKB4048" s="12"/>
      <c r="JKC4048" s="12"/>
      <c r="JKD4048" s="12"/>
      <c r="JKE4048" s="12"/>
      <c r="JKF4048" s="12"/>
      <c r="JKG4048" s="12"/>
      <c r="JKH4048" s="12"/>
      <c r="JKI4048" s="12"/>
      <c r="JKJ4048" s="12"/>
      <c r="JKK4048" s="12"/>
      <c r="JKL4048" s="12"/>
      <c r="JKM4048" s="12"/>
      <c r="JKN4048" s="12"/>
      <c r="JKO4048" s="12"/>
      <c r="JKP4048" s="12"/>
      <c r="JKQ4048" s="12"/>
      <c r="JKR4048" s="12"/>
      <c r="JKS4048" s="12"/>
      <c r="JKT4048" s="12"/>
      <c r="JKU4048" s="12"/>
      <c r="JKV4048" s="12"/>
      <c r="JKW4048" s="12"/>
      <c r="JKX4048" s="12"/>
      <c r="JKY4048" s="12"/>
      <c r="JKZ4048" s="12"/>
      <c r="JLA4048" s="12"/>
      <c r="JLB4048" s="12"/>
      <c r="JLC4048" s="12"/>
      <c r="JLD4048" s="12"/>
      <c r="JLE4048" s="12"/>
      <c r="JLF4048" s="12"/>
      <c r="JLG4048" s="12"/>
      <c r="JLH4048" s="12"/>
      <c r="JLI4048" s="12"/>
      <c r="JLJ4048" s="12"/>
      <c r="JLK4048" s="12"/>
      <c r="JLL4048" s="12"/>
      <c r="JLM4048" s="12"/>
      <c r="JLN4048" s="12"/>
      <c r="JLO4048" s="12"/>
      <c r="JLP4048" s="12"/>
      <c r="JLQ4048" s="12"/>
      <c r="JLR4048" s="12"/>
      <c r="JLS4048" s="12"/>
      <c r="JLT4048" s="12"/>
      <c r="JLU4048" s="12"/>
      <c r="JLV4048" s="12"/>
      <c r="JLW4048" s="12"/>
      <c r="JLX4048" s="12"/>
      <c r="JLY4048" s="12"/>
      <c r="JLZ4048" s="12"/>
      <c r="JMA4048" s="12"/>
      <c r="JMB4048" s="12"/>
      <c r="JMC4048" s="12"/>
      <c r="JMD4048" s="12"/>
      <c r="JME4048" s="12"/>
      <c r="JMF4048" s="12"/>
      <c r="JMG4048" s="12"/>
      <c r="JMH4048" s="12"/>
      <c r="JMI4048" s="12"/>
      <c r="JMJ4048" s="12"/>
      <c r="JMK4048" s="12"/>
      <c r="JML4048" s="12"/>
      <c r="JMM4048" s="12"/>
      <c r="JMN4048" s="12"/>
      <c r="JMO4048" s="12"/>
      <c r="JMP4048" s="12"/>
      <c r="JMQ4048" s="12"/>
      <c r="JMR4048" s="12"/>
      <c r="JMS4048" s="12"/>
      <c r="JMT4048" s="12"/>
      <c r="JMU4048" s="12"/>
      <c r="JMV4048" s="12"/>
      <c r="JMW4048" s="12"/>
      <c r="JMX4048" s="12"/>
      <c r="JMY4048" s="12"/>
      <c r="JMZ4048" s="12"/>
      <c r="JNA4048" s="12"/>
      <c r="JNB4048" s="12"/>
      <c r="JNC4048" s="12"/>
      <c r="JND4048" s="12"/>
      <c r="JNE4048" s="12"/>
      <c r="JNF4048" s="12"/>
      <c r="JNG4048" s="12"/>
      <c r="JNH4048" s="12"/>
      <c r="JNI4048" s="12"/>
      <c r="JNJ4048" s="12"/>
      <c r="JNK4048" s="12"/>
      <c r="JNL4048" s="12"/>
      <c r="JNM4048" s="12"/>
      <c r="JNN4048" s="12"/>
      <c r="JNO4048" s="12"/>
      <c r="JNP4048" s="12"/>
      <c r="JNQ4048" s="12"/>
      <c r="JNR4048" s="12"/>
      <c r="JNS4048" s="12"/>
      <c r="JNT4048" s="12"/>
      <c r="JNU4048" s="12"/>
      <c r="JNV4048" s="12"/>
      <c r="JNW4048" s="12"/>
      <c r="JNX4048" s="12"/>
      <c r="JNY4048" s="12"/>
      <c r="JNZ4048" s="12"/>
      <c r="JOA4048" s="12"/>
      <c r="JOB4048" s="12"/>
      <c r="JOC4048" s="12"/>
      <c r="JOD4048" s="12"/>
      <c r="JOE4048" s="12"/>
      <c r="JOF4048" s="12"/>
      <c r="JOG4048" s="12"/>
      <c r="JOH4048" s="12"/>
      <c r="JOI4048" s="12"/>
      <c r="JOJ4048" s="12"/>
      <c r="JOK4048" s="12"/>
      <c r="JOL4048" s="12"/>
      <c r="JOM4048" s="12"/>
      <c r="JON4048" s="12"/>
      <c r="JOO4048" s="12"/>
      <c r="JOP4048" s="12"/>
      <c r="JOQ4048" s="12"/>
      <c r="JOR4048" s="12"/>
      <c r="JOS4048" s="12"/>
      <c r="JOT4048" s="12"/>
      <c r="JOU4048" s="12"/>
      <c r="JOV4048" s="12"/>
      <c r="JOW4048" s="12"/>
      <c r="JOX4048" s="12"/>
      <c r="JOY4048" s="12"/>
      <c r="JOZ4048" s="12"/>
      <c r="JPA4048" s="12"/>
      <c r="JPB4048" s="12"/>
      <c r="JPC4048" s="12"/>
      <c r="JPD4048" s="12"/>
      <c r="JPE4048" s="12"/>
      <c r="JPF4048" s="12"/>
      <c r="JPG4048" s="12"/>
      <c r="JPH4048" s="12"/>
      <c r="JPI4048" s="12"/>
      <c r="JPJ4048" s="12"/>
      <c r="JPK4048" s="12"/>
      <c r="JPL4048" s="12"/>
      <c r="JPM4048" s="12"/>
      <c r="JPN4048" s="12"/>
      <c r="JPO4048" s="12"/>
      <c r="JPP4048" s="12"/>
      <c r="JPQ4048" s="12"/>
      <c r="JPR4048" s="12"/>
      <c r="JPS4048" s="12"/>
      <c r="JPT4048" s="12"/>
      <c r="JPU4048" s="12"/>
      <c r="JPV4048" s="12"/>
      <c r="JPW4048" s="12"/>
      <c r="JPX4048" s="12"/>
      <c r="JPY4048" s="12"/>
      <c r="JPZ4048" s="12"/>
      <c r="JQA4048" s="12"/>
      <c r="JQB4048" s="12"/>
      <c r="JQC4048" s="12"/>
      <c r="JQD4048" s="12"/>
      <c r="JQE4048" s="12"/>
      <c r="JQF4048" s="12"/>
      <c r="JQG4048" s="12"/>
      <c r="JQH4048" s="12"/>
      <c r="JQI4048" s="12"/>
      <c r="JQJ4048" s="12"/>
      <c r="JQK4048" s="12"/>
      <c r="JQL4048" s="12"/>
      <c r="JQM4048" s="12"/>
      <c r="JQN4048" s="12"/>
      <c r="JQO4048" s="12"/>
      <c r="JQP4048" s="12"/>
      <c r="JQQ4048" s="12"/>
      <c r="JQR4048" s="12"/>
      <c r="JQS4048" s="12"/>
      <c r="JQT4048" s="12"/>
      <c r="JQU4048" s="12"/>
      <c r="JQV4048" s="12"/>
      <c r="JQW4048" s="12"/>
      <c r="JQX4048" s="12"/>
      <c r="JQY4048" s="12"/>
      <c r="JQZ4048" s="12"/>
      <c r="JRA4048" s="12"/>
      <c r="JRB4048" s="12"/>
      <c r="JRC4048" s="12"/>
      <c r="JRD4048" s="12"/>
      <c r="JRE4048" s="12"/>
      <c r="JRF4048" s="12"/>
      <c r="JRG4048" s="12"/>
      <c r="JRH4048" s="12"/>
      <c r="JRI4048" s="12"/>
      <c r="JRJ4048" s="12"/>
      <c r="JRK4048" s="12"/>
      <c r="JRL4048" s="12"/>
      <c r="JRM4048" s="12"/>
      <c r="JRN4048" s="12"/>
      <c r="JRO4048" s="12"/>
      <c r="JRP4048" s="12"/>
      <c r="JRQ4048" s="12"/>
      <c r="JRR4048" s="12"/>
      <c r="JRS4048" s="12"/>
      <c r="JRT4048" s="12"/>
      <c r="JRU4048" s="12"/>
      <c r="JRV4048" s="12"/>
      <c r="JRW4048" s="12"/>
      <c r="JRX4048" s="12"/>
      <c r="JRY4048" s="12"/>
      <c r="JRZ4048" s="12"/>
      <c r="JSA4048" s="12"/>
      <c r="JSB4048" s="12"/>
      <c r="JSC4048" s="12"/>
      <c r="JSD4048" s="12"/>
      <c r="JSE4048" s="12"/>
      <c r="JSF4048" s="12"/>
      <c r="JSG4048" s="12"/>
      <c r="JSH4048" s="12"/>
      <c r="JSI4048" s="12"/>
      <c r="JSJ4048" s="12"/>
      <c r="JSK4048" s="12"/>
      <c r="JSL4048" s="12"/>
      <c r="JSM4048" s="12"/>
      <c r="JSN4048" s="12"/>
      <c r="JSO4048" s="12"/>
      <c r="JSP4048" s="12"/>
      <c r="JSQ4048" s="12"/>
      <c r="JSR4048" s="12"/>
      <c r="JSS4048" s="12"/>
      <c r="JST4048" s="12"/>
      <c r="JSU4048" s="12"/>
      <c r="JSV4048" s="12"/>
      <c r="JSW4048" s="12"/>
      <c r="JSX4048" s="12"/>
      <c r="JSY4048" s="12"/>
      <c r="JSZ4048" s="12"/>
      <c r="JTA4048" s="12"/>
      <c r="JTB4048" s="12"/>
      <c r="JTC4048" s="12"/>
      <c r="JTD4048" s="12"/>
      <c r="JTE4048" s="12"/>
      <c r="JTF4048" s="12"/>
      <c r="JTG4048" s="12"/>
      <c r="JTH4048" s="12"/>
      <c r="JTI4048" s="12"/>
      <c r="JTJ4048" s="12"/>
      <c r="JTK4048" s="12"/>
      <c r="JTL4048" s="12"/>
      <c r="JTM4048" s="12"/>
      <c r="JTN4048" s="12"/>
      <c r="JTO4048" s="12"/>
      <c r="JTP4048" s="12"/>
      <c r="JTQ4048" s="12"/>
      <c r="JTR4048" s="12"/>
      <c r="JTS4048" s="12"/>
      <c r="JTT4048" s="12"/>
      <c r="JTU4048" s="12"/>
      <c r="JTV4048" s="12"/>
      <c r="JTW4048" s="12"/>
      <c r="JTX4048" s="12"/>
      <c r="JTY4048" s="12"/>
      <c r="JTZ4048" s="12"/>
      <c r="JUA4048" s="12"/>
      <c r="JUB4048" s="12"/>
      <c r="JUC4048" s="12"/>
      <c r="JUD4048" s="12"/>
      <c r="JUE4048" s="12"/>
      <c r="JUF4048" s="12"/>
      <c r="JUG4048" s="12"/>
      <c r="JUH4048" s="12"/>
      <c r="JUI4048" s="12"/>
      <c r="JUJ4048" s="12"/>
      <c r="JUK4048" s="12"/>
      <c r="JUL4048" s="12"/>
      <c r="JUM4048" s="12"/>
      <c r="JUN4048" s="12"/>
      <c r="JUO4048" s="12"/>
      <c r="JUP4048" s="12"/>
      <c r="JUQ4048" s="12"/>
      <c r="JUR4048" s="12"/>
      <c r="JUS4048" s="12"/>
      <c r="JUT4048" s="12"/>
      <c r="JUU4048" s="12"/>
      <c r="JUV4048" s="12"/>
      <c r="JUW4048" s="12"/>
      <c r="JUX4048" s="12"/>
      <c r="JUY4048" s="12"/>
      <c r="JUZ4048" s="12"/>
      <c r="JVA4048" s="12"/>
      <c r="JVB4048" s="12"/>
      <c r="JVC4048" s="12"/>
      <c r="JVD4048" s="12"/>
      <c r="JVE4048" s="12"/>
      <c r="JVF4048" s="12"/>
      <c r="JVG4048" s="12"/>
      <c r="JVH4048" s="12"/>
      <c r="JVI4048" s="12"/>
      <c r="JVJ4048" s="12"/>
      <c r="JVK4048" s="12"/>
      <c r="JVL4048" s="12"/>
      <c r="JVM4048" s="12"/>
      <c r="JVN4048" s="12"/>
      <c r="JVO4048" s="12"/>
      <c r="JVP4048" s="12"/>
      <c r="JVQ4048" s="12"/>
      <c r="JVR4048" s="12"/>
      <c r="JVS4048" s="12"/>
      <c r="JVT4048" s="12"/>
      <c r="JVU4048" s="12"/>
      <c r="JVV4048" s="12"/>
      <c r="JVW4048" s="12"/>
      <c r="JVX4048" s="12"/>
      <c r="JVY4048" s="12"/>
      <c r="JVZ4048" s="12"/>
      <c r="JWA4048" s="12"/>
      <c r="JWB4048" s="12"/>
      <c r="JWC4048" s="12"/>
      <c r="JWD4048" s="12"/>
      <c r="JWE4048" s="12"/>
      <c r="JWF4048" s="12"/>
      <c r="JWG4048" s="12"/>
      <c r="JWH4048" s="12"/>
      <c r="JWI4048" s="12"/>
      <c r="JWJ4048" s="12"/>
      <c r="JWK4048" s="12"/>
      <c r="JWL4048" s="12"/>
      <c r="JWM4048" s="12"/>
      <c r="JWN4048" s="12"/>
      <c r="JWO4048" s="12"/>
      <c r="JWP4048" s="12"/>
      <c r="JWQ4048" s="12"/>
      <c r="JWR4048" s="12"/>
      <c r="JWS4048" s="12"/>
      <c r="JWT4048" s="12"/>
      <c r="JWU4048" s="12"/>
      <c r="JWV4048" s="12"/>
      <c r="JWW4048" s="12"/>
      <c r="JWX4048" s="12"/>
      <c r="JWY4048" s="12"/>
      <c r="JWZ4048" s="12"/>
      <c r="JXA4048" s="12"/>
      <c r="JXB4048" s="12"/>
      <c r="JXC4048" s="12"/>
      <c r="JXD4048" s="12"/>
      <c r="JXE4048" s="12"/>
      <c r="JXF4048" s="12"/>
      <c r="JXG4048" s="12"/>
      <c r="JXH4048" s="12"/>
      <c r="JXI4048" s="12"/>
      <c r="JXJ4048" s="12"/>
      <c r="JXK4048" s="12"/>
      <c r="JXL4048" s="12"/>
      <c r="JXM4048" s="12"/>
      <c r="JXN4048" s="12"/>
      <c r="JXO4048" s="12"/>
      <c r="JXP4048" s="12"/>
      <c r="JXQ4048" s="12"/>
      <c r="JXR4048" s="12"/>
      <c r="JXS4048" s="12"/>
      <c r="JXT4048" s="12"/>
      <c r="JXU4048" s="12"/>
      <c r="JXV4048" s="12"/>
      <c r="JXW4048" s="12"/>
      <c r="JXX4048" s="12"/>
      <c r="JXY4048" s="12"/>
      <c r="JXZ4048" s="12"/>
      <c r="JYA4048" s="12"/>
      <c r="JYB4048" s="12"/>
      <c r="JYC4048" s="12"/>
      <c r="JYD4048" s="12"/>
      <c r="JYE4048" s="12"/>
      <c r="JYF4048" s="12"/>
      <c r="JYG4048" s="12"/>
      <c r="JYH4048" s="12"/>
      <c r="JYI4048" s="12"/>
      <c r="JYJ4048" s="12"/>
      <c r="JYK4048" s="12"/>
      <c r="JYL4048" s="12"/>
      <c r="JYM4048" s="12"/>
      <c r="JYN4048" s="12"/>
      <c r="JYO4048" s="12"/>
      <c r="JYP4048" s="12"/>
      <c r="JYQ4048" s="12"/>
      <c r="JYR4048" s="12"/>
      <c r="JYS4048" s="12"/>
      <c r="JYT4048" s="12"/>
      <c r="JYU4048" s="12"/>
      <c r="JYV4048" s="12"/>
      <c r="JYW4048" s="12"/>
      <c r="JYX4048" s="12"/>
      <c r="JYY4048" s="12"/>
      <c r="JYZ4048" s="12"/>
      <c r="JZA4048" s="12"/>
      <c r="JZB4048" s="12"/>
      <c r="JZC4048" s="12"/>
      <c r="JZD4048" s="12"/>
      <c r="JZE4048" s="12"/>
      <c r="JZF4048" s="12"/>
      <c r="JZG4048" s="12"/>
      <c r="JZH4048" s="12"/>
      <c r="JZI4048" s="12"/>
      <c r="JZJ4048" s="12"/>
      <c r="JZK4048" s="12"/>
      <c r="JZL4048" s="12"/>
      <c r="JZM4048" s="12"/>
      <c r="JZN4048" s="12"/>
      <c r="JZO4048" s="12"/>
      <c r="JZP4048" s="12"/>
      <c r="JZQ4048" s="12"/>
      <c r="JZR4048" s="12"/>
      <c r="JZS4048" s="12"/>
      <c r="JZT4048" s="12"/>
      <c r="JZU4048" s="12"/>
      <c r="JZV4048" s="12"/>
      <c r="JZW4048" s="12"/>
      <c r="JZX4048" s="12"/>
      <c r="JZY4048" s="12"/>
      <c r="JZZ4048" s="12"/>
      <c r="KAA4048" s="12"/>
      <c r="KAB4048" s="12"/>
      <c r="KAC4048" s="12"/>
      <c r="KAD4048" s="12"/>
      <c r="KAE4048" s="12"/>
      <c r="KAF4048" s="12"/>
      <c r="KAG4048" s="12"/>
      <c r="KAH4048" s="12"/>
      <c r="KAI4048" s="12"/>
      <c r="KAJ4048" s="12"/>
      <c r="KAK4048" s="12"/>
      <c r="KAL4048" s="12"/>
      <c r="KAM4048" s="12"/>
      <c r="KAN4048" s="12"/>
      <c r="KAO4048" s="12"/>
      <c r="KAP4048" s="12"/>
      <c r="KAQ4048" s="12"/>
      <c r="KAR4048" s="12"/>
      <c r="KAS4048" s="12"/>
      <c r="KAT4048" s="12"/>
      <c r="KAU4048" s="12"/>
      <c r="KAV4048" s="12"/>
      <c r="KAW4048" s="12"/>
      <c r="KAX4048" s="12"/>
      <c r="KAY4048" s="12"/>
      <c r="KAZ4048" s="12"/>
      <c r="KBA4048" s="12"/>
      <c r="KBB4048" s="12"/>
      <c r="KBC4048" s="12"/>
      <c r="KBD4048" s="12"/>
      <c r="KBE4048" s="12"/>
      <c r="KBF4048" s="12"/>
      <c r="KBG4048" s="12"/>
      <c r="KBH4048" s="12"/>
      <c r="KBI4048" s="12"/>
      <c r="KBJ4048" s="12"/>
      <c r="KBK4048" s="12"/>
      <c r="KBL4048" s="12"/>
      <c r="KBM4048" s="12"/>
      <c r="KBN4048" s="12"/>
      <c r="KBO4048" s="12"/>
      <c r="KBP4048" s="12"/>
      <c r="KBQ4048" s="12"/>
      <c r="KBR4048" s="12"/>
      <c r="KBS4048" s="12"/>
      <c r="KBT4048" s="12"/>
      <c r="KBU4048" s="12"/>
      <c r="KBV4048" s="12"/>
      <c r="KBW4048" s="12"/>
      <c r="KBX4048" s="12"/>
      <c r="KBY4048" s="12"/>
      <c r="KBZ4048" s="12"/>
      <c r="KCA4048" s="12"/>
      <c r="KCB4048" s="12"/>
      <c r="KCC4048" s="12"/>
      <c r="KCD4048" s="12"/>
      <c r="KCE4048" s="12"/>
      <c r="KCF4048" s="12"/>
      <c r="KCG4048" s="12"/>
      <c r="KCH4048" s="12"/>
      <c r="KCI4048" s="12"/>
      <c r="KCJ4048" s="12"/>
      <c r="KCK4048" s="12"/>
      <c r="KCL4048" s="12"/>
      <c r="KCM4048" s="12"/>
      <c r="KCN4048" s="12"/>
      <c r="KCO4048" s="12"/>
      <c r="KCP4048" s="12"/>
      <c r="KCQ4048" s="12"/>
      <c r="KCR4048" s="12"/>
      <c r="KCS4048" s="12"/>
      <c r="KCT4048" s="12"/>
      <c r="KCU4048" s="12"/>
      <c r="KCV4048" s="12"/>
      <c r="KCW4048" s="12"/>
      <c r="KCX4048" s="12"/>
      <c r="KCY4048" s="12"/>
      <c r="KCZ4048" s="12"/>
      <c r="KDA4048" s="12"/>
      <c r="KDB4048" s="12"/>
      <c r="KDC4048" s="12"/>
      <c r="KDD4048" s="12"/>
      <c r="KDE4048" s="12"/>
      <c r="KDF4048" s="12"/>
      <c r="KDG4048" s="12"/>
      <c r="KDH4048" s="12"/>
      <c r="KDI4048" s="12"/>
      <c r="KDJ4048" s="12"/>
      <c r="KDK4048" s="12"/>
      <c r="KDL4048" s="12"/>
      <c r="KDM4048" s="12"/>
      <c r="KDN4048" s="12"/>
      <c r="KDO4048" s="12"/>
      <c r="KDP4048" s="12"/>
      <c r="KDQ4048" s="12"/>
      <c r="KDR4048" s="12"/>
      <c r="KDS4048" s="12"/>
      <c r="KDT4048" s="12"/>
      <c r="KDU4048" s="12"/>
      <c r="KDV4048" s="12"/>
      <c r="KDW4048" s="12"/>
      <c r="KDX4048" s="12"/>
      <c r="KDY4048" s="12"/>
      <c r="KDZ4048" s="12"/>
      <c r="KEA4048" s="12"/>
      <c r="KEB4048" s="12"/>
      <c r="KEC4048" s="12"/>
      <c r="KED4048" s="12"/>
      <c r="KEE4048" s="12"/>
      <c r="KEF4048" s="12"/>
      <c r="KEG4048" s="12"/>
      <c r="KEH4048" s="12"/>
      <c r="KEI4048" s="12"/>
      <c r="KEJ4048" s="12"/>
      <c r="KEK4048" s="12"/>
      <c r="KEL4048" s="12"/>
      <c r="KEM4048" s="12"/>
      <c r="KEN4048" s="12"/>
      <c r="KEO4048" s="12"/>
      <c r="KEP4048" s="12"/>
      <c r="KEQ4048" s="12"/>
      <c r="KER4048" s="12"/>
      <c r="KES4048" s="12"/>
      <c r="KET4048" s="12"/>
      <c r="KEU4048" s="12"/>
      <c r="KEV4048" s="12"/>
      <c r="KEW4048" s="12"/>
      <c r="KEX4048" s="12"/>
      <c r="KEY4048" s="12"/>
      <c r="KEZ4048" s="12"/>
      <c r="KFA4048" s="12"/>
      <c r="KFB4048" s="12"/>
      <c r="KFC4048" s="12"/>
      <c r="KFD4048" s="12"/>
      <c r="KFE4048" s="12"/>
      <c r="KFF4048" s="12"/>
      <c r="KFG4048" s="12"/>
      <c r="KFH4048" s="12"/>
      <c r="KFI4048" s="12"/>
      <c r="KFJ4048" s="12"/>
      <c r="KFK4048" s="12"/>
      <c r="KFL4048" s="12"/>
      <c r="KFM4048" s="12"/>
      <c r="KFN4048" s="12"/>
      <c r="KFO4048" s="12"/>
      <c r="KFP4048" s="12"/>
      <c r="KFQ4048" s="12"/>
      <c r="KFR4048" s="12"/>
      <c r="KFS4048" s="12"/>
      <c r="KFT4048" s="12"/>
      <c r="KFU4048" s="12"/>
      <c r="KFV4048" s="12"/>
      <c r="KFW4048" s="12"/>
      <c r="KFX4048" s="12"/>
      <c r="KFY4048" s="12"/>
      <c r="KFZ4048" s="12"/>
      <c r="KGA4048" s="12"/>
      <c r="KGB4048" s="12"/>
      <c r="KGC4048" s="12"/>
      <c r="KGD4048" s="12"/>
      <c r="KGE4048" s="12"/>
      <c r="KGF4048" s="12"/>
      <c r="KGG4048" s="12"/>
      <c r="KGH4048" s="12"/>
      <c r="KGI4048" s="12"/>
      <c r="KGJ4048" s="12"/>
      <c r="KGK4048" s="12"/>
      <c r="KGL4048" s="12"/>
      <c r="KGM4048" s="12"/>
      <c r="KGN4048" s="12"/>
      <c r="KGO4048" s="12"/>
      <c r="KGP4048" s="12"/>
      <c r="KGQ4048" s="12"/>
      <c r="KGR4048" s="12"/>
      <c r="KGS4048" s="12"/>
      <c r="KGT4048" s="12"/>
      <c r="KGU4048" s="12"/>
      <c r="KGV4048" s="12"/>
      <c r="KGW4048" s="12"/>
      <c r="KGX4048" s="12"/>
      <c r="KGY4048" s="12"/>
      <c r="KGZ4048" s="12"/>
      <c r="KHA4048" s="12"/>
      <c r="KHB4048" s="12"/>
      <c r="KHC4048" s="12"/>
      <c r="KHD4048" s="12"/>
      <c r="KHE4048" s="12"/>
      <c r="KHF4048" s="12"/>
      <c r="KHG4048" s="12"/>
      <c r="KHH4048" s="12"/>
      <c r="KHI4048" s="12"/>
      <c r="KHJ4048" s="12"/>
      <c r="KHK4048" s="12"/>
      <c r="KHL4048" s="12"/>
      <c r="KHM4048" s="12"/>
      <c r="KHN4048" s="12"/>
      <c r="KHO4048" s="12"/>
      <c r="KHP4048" s="12"/>
      <c r="KHQ4048" s="12"/>
      <c r="KHR4048" s="12"/>
      <c r="KHS4048" s="12"/>
      <c r="KHT4048" s="12"/>
      <c r="KHU4048" s="12"/>
      <c r="KHV4048" s="12"/>
      <c r="KHW4048" s="12"/>
      <c r="KHX4048" s="12"/>
      <c r="KHY4048" s="12"/>
      <c r="KHZ4048" s="12"/>
      <c r="KIA4048" s="12"/>
      <c r="KIB4048" s="12"/>
      <c r="KIC4048" s="12"/>
      <c r="KID4048" s="12"/>
      <c r="KIE4048" s="12"/>
      <c r="KIF4048" s="12"/>
      <c r="KIG4048" s="12"/>
      <c r="KIH4048" s="12"/>
      <c r="KII4048" s="12"/>
      <c r="KIJ4048" s="12"/>
      <c r="KIK4048" s="12"/>
      <c r="KIL4048" s="12"/>
      <c r="KIM4048" s="12"/>
      <c r="KIN4048" s="12"/>
      <c r="KIO4048" s="12"/>
      <c r="KIP4048" s="12"/>
      <c r="KIQ4048" s="12"/>
      <c r="KIR4048" s="12"/>
      <c r="KIS4048" s="12"/>
      <c r="KIT4048" s="12"/>
      <c r="KIU4048" s="12"/>
      <c r="KIV4048" s="12"/>
      <c r="KIW4048" s="12"/>
      <c r="KIX4048" s="12"/>
      <c r="KIY4048" s="12"/>
      <c r="KIZ4048" s="12"/>
      <c r="KJA4048" s="12"/>
      <c r="KJB4048" s="12"/>
      <c r="KJC4048" s="12"/>
      <c r="KJD4048" s="12"/>
      <c r="KJE4048" s="12"/>
      <c r="KJF4048" s="12"/>
      <c r="KJG4048" s="12"/>
      <c r="KJH4048" s="12"/>
      <c r="KJI4048" s="12"/>
      <c r="KJJ4048" s="12"/>
      <c r="KJK4048" s="12"/>
      <c r="KJL4048" s="12"/>
      <c r="KJM4048" s="12"/>
      <c r="KJN4048" s="12"/>
      <c r="KJO4048" s="12"/>
      <c r="KJP4048" s="12"/>
      <c r="KJQ4048" s="12"/>
      <c r="KJR4048" s="12"/>
      <c r="KJS4048" s="12"/>
      <c r="KJT4048" s="12"/>
      <c r="KJU4048" s="12"/>
      <c r="KJV4048" s="12"/>
      <c r="KJW4048" s="12"/>
      <c r="KJX4048" s="12"/>
      <c r="KJY4048" s="12"/>
      <c r="KJZ4048" s="12"/>
      <c r="KKA4048" s="12"/>
      <c r="KKB4048" s="12"/>
      <c r="KKC4048" s="12"/>
      <c r="KKD4048" s="12"/>
      <c r="KKE4048" s="12"/>
      <c r="KKF4048" s="12"/>
      <c r="KKG4048" s="12"/>
      <c r="KKH4048" s="12"/>
      <c r="KKI4048" s="12"/>
      <c r="KKJ4048" s="12"/>
      <c r="KKK4048" s="12"/>
      <c r="KKL4048" s="12"/>
      <c r="KKM4048" s="12"/>
      <c r="KKN4048" s="12"/>
      <c r="KKO4048" s="12"/>
      <c r="KKP4048" s="12"/>
      <c r="KKQ4048" s="12"/>
      <c r="KKR4048" s="12"/>
      <c r="KKS4048" s="12"/>
      <c r="KKT4048" s="12"/>
      <c r="KKU4048" s="12"/>
      <c r="KKV4048" s="12"/>
      <c r="KKW4048" s="12"/>
      <c r="KKX4048" s="12"/>
      <c r="KKY4048" s="12"/>
      <c r="KKZ4048" s="12"/>
      <c r="KLA4048" s="12"/>
      <c r="KLB4048" s="12"/>
      <c r="KLC4048" s="12"/>
      <c r="KLD4048" s="12"/>
      <c r="KLE4048" s="12"/>
      <c r="KLF4048" s="12"/>
      <c r="KLG4048" s="12"/>
      <c r="KLH4048" s="12"/>
      <c r="KLI4048" s="12"/>
      <c r="KLJ4048" s="12"/>
      <c r="KLK4048" s="12"/>
      <c r="KLL4048" s="12"/>
      <c r="KLM4048" s="12"/>
      <c r="KLN4048" s="12"/>
      <c r="KLO4048" s="12"/>
      <c r="KLP4048" s="12"/>
      <c r="KLQ4048" s="12"/>
      <c r="KLR4048" s="12"/>
      <c r="KLS4048" s="12"/>
      <c r="KLT4048" s="12"/>
      <c r="KLU4048" s="12"/>
      <c r="KLV4048" s="12"/>
      <c r="KLW4048" s="12"/>
      <c r="KLX4048" s="12"/>
      <c r="KLY4048" s="12"/>
      <c r="KLZ4048" s="12"/>
      <c r="KMA4048" s="12"/>
      <c r="KMB4048" s="12"/>
      <c r="KMC4048" s="12"/>
      <c r="KMD4048" s="12"/>
      <c r="KME4048" s="12"/>
      <c r="KMF4048" s="12"/>
      <c r="KMG4048" s="12"/>
      <c r="KMH4048" s="12"/>
      <c r="KMI4048" s="12"/>
      <c r="KMJ4048" s="12"/>
      <c r="KMK4048" s="12"/>
      <c r="KML4048" s="12"/>
      <c r="KMM4048" s="12"/>
      <c r="KMN4048" s="12"/>
      <c r="KMO4048" s="12"/>
      <c r="KMP4048" s="12"/>
      <c r="KMQ4048" s="12"/>
      <c r="KMR4048" s="12"/>
      <c r="KMS4048" s="12"/>
      <c r="KMT4048" s="12"/>
      <c r="KMU4048" s="12"/>
      <c r="KMV4048" s="12"/>
      <c r="KMW4048" s="12"/>
      <c r="KMX4048" s="12"/>
      <c r="KMY4048" s="12"/>
      <c r="KMZ4048" s="12"/>
      <c r="KNA4048" s="12"/>
      <c r="KNB4048" s="12"/>
      <c r="KNC4048" s="12"/>
      <c r="KND4048" s="12"/>
      <c r="KNE4048" s="12"/>
      <c r="KNF4048" s="12"/>
      <c r="KNG4048" s="12"/>
      <c r="KNH4048" s="12"/>
      <c r="KNI4048" s="12"/>
      <c r="KNJ4048" s="12"/>
      <c r="KNK4048" s="12"/>
      <c r="KNL4048" s="12"/>
      <c r="KNM4048" s="12"/>
      <c r="KNN4048" s="12"/>
      <c r="KNO4048" s="12"/>
      <c r="KNP4048" s="12"/>
      <c r="KNQ4048" s="12"/>
      <c r="KNR4048" s="12"/>
      <c r="KNS4048" s="12"/>
      <c r="KNT4048" s="12"/>
      <c r="KNU4048" s="12"/>
      <c r="KNV4048" s="12"/>
      <c r="KNW4048" s="12"/>
      <c r="KNX4048" s="12"/>
      <c r="KNY4048" s="12"/>
      <c r="KNZ4048" s="12"/>
      <c r="KOA4048" s="12"/>
      <c r="KOB4048" s="12"/>
      <c r="KOC4048" s="12"/>
      <c r="KOD4048" s="12"/>
      <c r="KOE4048" s="12"/>
      <c r="KOF4048" s="12"/>
      <c r="KOG4048" s="12"/>
      <c r="KOH4048" s="12"/>
      <c r="KOI4048" s="12"/>
      <c r="KOJ4048" s="12"/>
      <c r="KOK4048" s="12"/>
      <c r="KOL4048" s="12"/>
      <c r="KOM4048" s="12"/>
      <c r="KON4048" s="12"/>
      <c r="KOO4048" s="12"/>
      <c r="KOP4048" s="12"/>
      <c r="KOQ4048" s="12"/>
      <c r="KOR4048" s="12"/>
      <c r="KOS4048" s="12"/>
      <c r="KOT4048" s="12"/>
      <c r="KOU4048" s="12"/>
      <c r="KOV4048" s="12"/>
      <c r="KOW4048" s="12"/>
      <c r="KOX4048" s="12"/>
      <c r="KOY4048" s="12"/>
      <c r="KOZ4048" s="12"/>
      <c r="KPA4048" s="12"/>
      <c r="KPB4048" s="12"/>
      <c r="KPC4048" s="12"/>
      <c r="KPD4048" s="12"/>
      <c r="KPE4048" s="12"/>
      <c r="KPF4048" s="12"/>
      <c r="KPG4048" s="12"/>
      <c r="KPH4048" s="12"/>
      <c r="KPI4048" s="12"/>
      <c r="KPJ4048" s="12"/>
      <c r="KPK4048" s="12"/>
      <c r="KPL4048" s="12"/>
      <c r="KPM4048" s="12"/>
      <c r="KPN4048" s="12"/>
      <c r="KPO4048" s="12"/>
      <c r="KPP4048" s="12"/>
      <c r="KPQ4048" s="12"/>
      <c r="KPR4048" s="12"/>
      <c r="KPS4048" s="12"/>
      <c r="KPT4048" s="12"/>
      <c r="KPU4048" s="12"/>
      <c r="KPV4048" s="12"/>
      <c r="KPW4048" s="12"/>
      <c r="KPX4048" s="12"/>
      <c r="KPY4048" s="12"/>
      <c r="KPZ4048" s="12"/>
      <c r="KQA4048" s="12"/>
      <c r="KQB4048" s="12"/>
      <c r="KQC4048" s="12"/>
      <c r="KQD4048" s="12"/>
      <c r="KQE4048" s="12"/>
      <c r="KQF4048" s="12"/>
      <c r="KQG4048" s="12"/>
      <c r="KQH4048" s="12"/>
      <c r="KQI4048" s="12"/>
      <c r="KQJ4048" s="12"/>
      <c r="KQK4048" s="12"/>
      <c r="KQL4048" s="12"/>
      <c r="KQM4048" s="12"/>
      <c r="KQN4048" s="12"/>
      <c r="KQO4048" s="12"/>
      <c r="KQP4048" s="12"/>
      <c r="KQQ4048" s="12"/>
      <c r="KQR4048" s="12"/>
      <c r="KQS4048" s="12"/>
      <c r="KQT4048" s="12"/>
      <c r="KQU4048" s="12"/>
      <c r="KQV4048" s="12"/>
      <c r="KQW4048" s="12"/>
      <c r="KQX4048" s="12"/>
      <c r="KQY4048" s="12"/>
      <c r="KQZ4048" s="12"/>
      <c r="KRA4048" s="12"/>
      <c r="KRB4048" s="12"/>
      <c r="KRC4048" s="12"/>
      <c r="KRD4048" s="12"/>
      <c r="KRE4048" s="12"/>
      <c r="KRF4048" s="12"/>
      <c r="KRG4048" s="12"/>
      <c r="KRH4048" s="12"/>
      <c r="KRI4048" s="12"/>
      <c r="KRJ4048" s="12"/>
      <c r="KRK4048" s="12"/>
      <c r="KRL4048" s="12"/>
      <c r="KRM4048" s="12"/>
      <c r="KRN4048" s="12"/>
      <c r="KRO4048" s="12"/>
      <c r="KRP4048" s="12"/>
      <c r="KRQ4048" s="12"/>
      <c r="KRR4048" s="12"/>
      <c r="KRS4048" s="12"/>
      <c r="KRT4048" s="12"/>
      <c r="KRU4048" s="12"/>
      <c r="KRV4048" s="12"/>
      <c r="KRW4048" s="12"/>
      <c r="KRX4048" s="12"/>
      <c r="KRY4048" s="12"/>
      <c r="KRZ4048" s="12"/>
      <c r="KSA4048" s="12"/>
      <c r="KSB4048" s="12"/>
      <c r="KSC4048" s="12"/>
      <c r="KSD4048" s="12"/>
      <c r="KSE4048" s="12"/>
      <c r="KSF4048" s="12"/>
      <c r="KSG4048" s="12"/>
      <c r="KSH4048" s="12"/>
      <c r="KSI4048" s="12"/>
      <c r="KSJ4048" s="12"/>
      <c r="KSK4048" s="12"/>
      <c r="KSL4048" s="12"/>
      <c r="KSM4048" s="12"/>
      <c r="KSN4048" s="12"/>
      <c r="KSO4048" s="12"/>
      <c r="KSP4048" s="12"/>
      <c r="KSQ4048" s="12"/>
      <c r="KSR4048" s="12"/>
      <c r="KSS4048" s="12"/>
      <c r="KST4048" s="12"/>
      <c r="KSU4048" s="12"/>
      <c r="KSV4048" s="12"/>
      <c r="KSW4048" s="12"/>
      <c r="KSX4048" s="12"/>
      <c r="KSY4048" s="12"/>
      <c r="KSZ4048" s="12"/>
      <c r="KTA4048" s="12"/>
      <c r="KTB4048" s="12"/>
      <c r="KTC4048" s="12"/>
      <c r="KTD4048" s="12"/>
      <c r="KTE4048" s="12"/>
      <c r="KTF4048" s="12"/>
      <c r="KTG4048" s="12"/>
      <c r="KTH4048" s="12"/>
      <c r="KTI4048" s="12"/>
      <c r="KTJ4048" s="12"/>
      <c r="KTK4048" s="12"/>
      <c r="KTL4048" s="12"/>
      <c r="KTM4048" s="12"/>
      <c r="KTN4048" s="12"/>
      <c r="KTO4048" s="12"/>
      <c r="KTP4048" s="12"/>
      <c r="KTQ4048" s="12"/>
      <c r="KTR4048" s="12"/>
      <c r="KTS4048" s="12"/>
      <c r="KTT4048" s="12"/>
      <c r="KTU4048" s="12"/>
      <c r="KTV4048" s="12"/>
      <c r="KTW4048" s="12"/>
      <c r="KTX4048" s="12"/>
      <c r="KTY4048" s="12"/>
      <c r="KTZ4048" s="12"/>
      <c r="KUA4048" s="12"/>
      <c r="KUB4048" s="12"/>
      <c r="KUC4048" s="12"/>
      <c r="KUD4048" s="12"/>
      <c r="KUE4048" s="12"/>
      <c r="KUF4048" s="12"/>
      <c r="KUG4048" s="12"/>
      <c r="KUH4048" s="12"/>
      <c r="KUI4048" s="12"/>
      <c r="KUJ4048" s="12"/>
      <c r="KUK4048" s="12"/>
      <c r="KUL4048" s="12"/>
      <c r="KUM4048" s="12"/>
      <c r="KUN4048" s="12"/>
      <c r="KUO4048" s="12"/>
      <c r="KUP4048" s="12"/>
      <c r="KUQ4048" s="12"/>
      <c r="KUR4048" s="12"/>
      <c r="KUS4048" s="12"/>
      <c r="KUT4048" s="12"/>
      <c r="KUU4048" s="12"/>
      <c r="KUV4048" s="12"/>
      <c r="KUW4048" s="12"/>
      <c r="KUX4048" s="12"/>
      <c r="KUY4048" s="12"/>
      <c r="KUZ4048" s="12"/>
      <c r="KVA4048" s="12"/>
      <c r="KVB4048" s="12"/>
      <c r="KVC4048" s="12"/>
      <c r="KVD4048" s="12"/>
      <c r="KVE4048" s="12"/>
      <c r="KVF4048" s="12"/>
      <c r="KVG4048" s="12"/>
      <c r="KVH4048" s="12"/>
      <c r="KVI4048" s="12"/>
      <c r="KVJ4048" s="12"/>
      <c r="KVK4048" s="12"/>
      <c r="KVL4048" s="12"/>
      <c r="KVM4048" s="12"/>
      <c r="KVN4048" s="12"/>
      <c r="KVO4048" s="12"/>
      <c r="KVP4048" s="12"/>
      <c r="KVQ4048" s="12"/>
      <c r="KVR4048" s="12"/>
      <c r="KVS4048" s="12"/>
      <c r="KVT4048" s="12"/>
      <c r="KVU4048" s="12"/>
      <c r="KVV4048" s="12"/>
      <c r="KVW4048" s="12"/>
      <c r="KVX4048" s="12"/>
      <c r="KVY4048" s="12"/>
      <c r="KVZ4048" s="12"/>
      <c r="KWA4048" s="12"/>
      <c r="KWB4048" s="12"/>
      <c r="KWC4048" s="12"/>
      <c r="KWD4048" s="12"/>
      <c r="KWE4048" s="12"/>
      <c r="KWF4048" s="12"/>
      <c r="KWG4048" s="12"/>
      <c r="KWH4048" s="12"/>
      <c r="KWI4048" s="12"/>
      <c r="KWJ4048" s="12"/>
      <c r="KWK4048" s="12"/>
      <c r="KWL4048" s="12"/>
      <c r="KWM4048" s="12"/>
      <c r="KWN4048" s="12"/>
      <c r="KWO4048" s="12"/>
      <c r="KWP4048" s="12"/>
      <c r="KWQ4048" s="12"/>
      <c r="KWR4048" s="12"/>
      <c r="KWS4048" s="12"/>
      <c r="KWT4048" s="12"/>
      <c r="KWU4048" s="12"/>
      <c r="KWV4048" s="12"/>
      <c r="KWW4048" s="12"/>
      <c r="KWX4048" s="12"/>
      <c r="KWY4048" s="12"/>
      <c r="KWZ4048" s="12"/>
      <c r="KXA4048" s="12"/>
      <c r="KXB4048" s="12"/>
      <c r="KXC4048" s="12"/>
      <c r="KXD4048" s="12"/>
      <c r="KXE4048" s="12"/>
      <c r="KXF4048" s="12"/>
      <c r="KXG4048" s="12"/>
      <c r="KXH4048" s="12"/>
      <c r="KXI4048" s="12"/>
      <c r="KXJ4048" s="12"/>
      <c r="KXK4048" s="12"/>
      <c r="KXL4048" s="12"/>
      <c r="KXM4048" s="12"/>
      <c r="KXN4048" s="12"/>
      <c r="KXO4048" s="12"/>
      <c r="KXP4048" s="12"/>
      <c r="KXQ4048" s="12"/>
      <c r="KXR4048" s="12"/>
      <c r="KXS4048" s="12"/>
      <c r="KXT4048" s="12"/>
      <c r="KXU4048" s="12"/>
      <c r="KXV4048" s="12"/>
      <c r="KXW4048" s="12"/>
      <c r="KXX4048" s="12"/>
      <c r="KXY4048" s="12"/>
      <c r="KXZ4048" s="12"/>
      <c r="KYA4048" s="12"/>
      <c r="KYB4048" s="12"/>
      <c r="KYC4048" s="12"/>
      <c r="KYD4048" s="12"/>
      <c r="KYE4048" s="12"/>
      <c r="KYF4048" s="12"/>
      <c r="KYG4048" s="12"/>
      <c r="KYH4048" s="12"/>
      <c r="KYI4048" s="12"/>
      <c r="KYJ4048" s="12"/>
      <c r="KYK4048" s="12"/>
      <c r="KYL4048" s="12"/>
      <c r="KYM4048" s="12"/>
      <c r="KYN4048" s="12"/>
      <c r="KYO4048" s="12"/>
      <c r="KYP4048" s="12"/>
      <c r="KYQ4048" s="12"/>
      <c r="KYR4048" s="12"/>
      <c r="KYS4048" s="12"/>
      <c r="KYT4048" s="12"/>
      <c r="KYU4048" s="12"/>
      <c r="KYV4048" s="12"/>
      <c r="KYW4048" s="12"/>
      <c r="KYX4048" s="12"/>
      <c r="KYY4048" s="12"/>
      <c r="KYZ4048" s="12"/>
      <c r="KZA4048" s="12"/>
      <c r="KZB4048" s="12"/>
      <c r="KZC4048" s="12"/>
      <c r="KZD4048" s="12"/>
      <c r="KZE4048" s="12"/>
      <c r="KZF4048" s="12"/>
      <c r="KZG4048" s="12"/>
      <c r="KZH4048" s="12"/>
      <c r="KZI4048" s="12"/>
      <c r="KZJ4048" s="12"/>
      <c r="KZK4048" s="12"/>
      <c r="KZL4048" s="12"/>
      <c r="KZM4048" s="12"/>
      <c r="KZN4048" s="12"/>
      <c r="KZO4048" s="12"/>
      <c r="KZP4048" s="12"/>
      <c r="KZQ4048" s="12"/>
      <c r="KZR4048" s="12"/>
      <c r="KZS4048" s="12"/>
      <c r="KZT4048" s="12"/>
      <c r="KZU4048" s="12"/>
      <c r="KZV4048" s="12"/>
      <c r="KZW4048" s="12"/>
      <c r="KZX4048" s="12"/>
      <c r="KZY4048" s="12"/>
      <c r="KZZ4048" s="12"/>
      <c r="LAA4048" s="12"/>
      <c r="LAB4048" s="12"/>
      <c r="LAC4048" s="12"/>
      <c r="LAD4048" s="12"/>
      <c r="LAE4048" s="12"/>
      <c r="LAF4048" s="12"/>
      <c r="LAG4048" s="12"/>
      <c r="LAH4048" s="12"/>
      <c r="LAI4048" s="12"/>
      <c r="LAJ4048" s="12"/>
      <c r="LAK4048" s="12"/>
      <c r="LAL4048" s="12"/>
      <c r="LAM4048" s="12"/>
      <c r="LAN4048" s="12"/>
      <c r="LAO4048" s="12"/>
      <c r="LAP4048" s="12"/>
      <c r="LAQ4048" s="12"/>
      <c r="LAR4048" s="12"/>
      <c r="LAS4048" s="12"/>
      <c r="LAT4048" s="12"/>
      <c r="LAU4048" s="12"/>
      <c r="LAV4048" s="12"/>
      <c r="LAW4048" s="12"/>
      <c r="LAX4048" s="12"/>
      <c r="LAY4048" s="12"/>
      <c r="LAZ4048" s="12"/>
      <c r="LBA4048" s="12"/>
      <c r="LBB4048" s="12"/>
      <c r="LBC4048" s="12"/>
      <c r="LBD4048" s="12"/>
      <c r="LBE4048" s="12"/>
      <c r="LBF4048" s="12"/>
      <c r="LBG4048" s="12"/>
      <c r="LBH4048" s="12"/>
      <c r="LBI4048" s="12"/>
      <c r="LBJ4048" s="12"/>
      <c r="LBK4048" s="12"/>
      <c r="LBL4048" s="12"/>
      <c r="LBM4048" s="12"/>
      <c r="LBN4048" s="12"/>
      <c r="LBO4048" s="12"/>
      <c r="LBP4048" s="12"/>
      <c r="LBQ4048" s="12"/>
      <c r="LBR4048" s="12"/>
      <c r="LBS4048" s="12"/>
      <c r="LBT4048" s="12"/>
      <c r="LBU4048" s="12"/>
      <c r="LBV4048" s="12"/>
      <c r="LBW4048" s="12"/>
      <c r="LBX4048" s="12"/>
      <c r="LBY4048" s="12"/>
      <c r="LBZ4048" s="12"/>
      <c r="LCA4048" s="12"/>
      <c r="LCB4048" s="12"/>
      <c r="LCC4048" s="12"/>
      <c r="LCD4048" s="12"/>
      <c r="LCE4048" s="12"/>
      <c r="LCF4048" s="12"/>
      <c r="LCG4048" s="12"/>
      <c r="LCH4048" s="12"/>
      <c r="LCI4048" s="12"/>
      <c r="LCJ4048" s="12"/>
      <c r="LCK4048" s="12"/>
      <c r="LCL4048" s="12"/>
      <c r="LCM4048" s="12"/>
      <c r="LCN4048" s="12"/>
      <c r="LCO4048" s="12"/>
      <c r="LCP4048" s="12"/>
      <c r="LCQ4048" s="12"/>
      <c r="LCR4048" s="12"/>
      <c r="LCS4048" s="12"/>
      <c r="LCT4048" s="12"/>
      <c r="LCU4048" s="12"/>
      <c r="LCV4048" s="12"/>
      <c r="LCW4048" s="12"/>
      <c r="LCX4048" s="12"/>
      <c r="LCY4048" s="12"/>
      <c r="LCZ4048" s="12"/>
      <c r="LDA4048" s="12"/>
      <c r="LDB4048" s="12"/>
      <c r="LDC4048" s="12"/>
      <c r="LDD4048" s="12"/>
      <c r="LDE4048" s="12"/>
      <c r="LDF4048" s="12"/>
      <c r="LDG4048" s="12"/>
      <c r="LDH4048" s="12"/>
      <c r="LDI4048" s="12"/>
      <c r="LDJ4048" s="12"/>
      <c r="LDK4048" s="12"/>
      <c r="LDL4048" s="12"/>
      <c r="LDM4048" s="12"/>
      <c r="LDN4048" s="12"/>
      <c r="LDO4048" s="12"/>
      <c r="LDP4048" s="12"/>
      <c r="LDQ4048" s="12"/>
      <c r="LDR4048" s="12"/>
      <c r="LDS4048" s="12"/>
      <c r="LDT4048" s="12"/>
      <c r="LDU4048" s="12"/>
      <c r="LDV4048" s="12"/>
      <c r="LDW4048" s="12"/>
      <c r="LDX4048" s="12"/>
      <c r="LDY4048" s="12"/>
      <c r="LDZ4048" s="12"/>
      <c r="LEA4048" s="12"/>
      <c r="LEB4048" s="12"/>
      <c r="LEC4048" s="12"/>
      <c r="LED4048" s="12"/>
      <c r="LEE4048" s="12"/>
      <c r="LEF4048" s="12"/>
      <c r="LEG4048" s="12"/>
      <c r="LEH4048" s="12"/>
      <c r="LEI4048" s="12"/>
      <c r="LEJ4048" s="12"/>
      <c r="LEK4048" s="12"/>
      <c r="LEL4048" s="12"/>
      <c r="LEM4048" s="12"/>
      <c r="LEN4048" s="12"/>
      <c r="LEO4048" s="12"/>
      <c r="LEP4048" s="12"/>
      <c r="LEQ4048" s="12"/>
      <c r="LER4048" s="12"/>
      <c r="LES4048" s="12"/>
      <c r="LET4048" s="12"/>
      <c r="LEU4048" s="12"/>
      <c r="LEV4048" s="12"/>
      <c r="LEW4048" s="12"/>
      <c r="LEX4048" s="12"/>
      <c r="LEY4048" s="12"/>
      <c r="LEZ4048" s="12"/>
      <c r="LFA4048" s="12"/>
      <c r="LFB4048" s="12"/>
      <c r="LFC4048" s="12"/>
      <c r="LFD4048" s="12"/>
      <c r="LFE4048" s="12"/>
      <c r="LFF4048" s="12"/>
      <c r="LFG4048" s="12"/>
      <c r="LFH4048" s="12"/>
      <c r="LFI4048" s="12"/>
      <c r="LFJ4048" s="12"/>
      <c r="LFK4048" s="12"/>
      <c r="LFL4048" s="12"/>
      <c r="LFM4048" s="12"/>
      <c r="LFN4048" s="12"/>
      <c r="LFO4048" s="12"/>
      <c r="LFP4048" s="12"/>
      <c r="LFQ4048" s="12"/>
      <c r="LFR4048" s="12"/>
      <c r="LFS4048" s="12"/>
      <c r="LFT4048" s="12"/>
      <c r="LFU4048" s="12"/>
      <c r="LFV4048" s="12"/>
      <c r="LFW4048" s="12"/>
      <c r="LFX4048" s="12"/>
      <c r="LFY4048" s="12"/>
      <c r="LFZ4048" s="12"/>
      <c r="LGA4048" s="12"/>
      <c r="LGB4048" s="12"/>
      <c r="LGC4048" s="12"/>
      <c r="LGD4048" s="12"/>
      <c r="LGE4048" s="12"/>
      <c r="LGF4048" s="12"/>
      <c r="LGG4048" s="12"/>
      <c r="LGH4048" s="12"/>
      <c r="LGI4048" s="12"/>
      <c r="LGJ4048" s="12"/>
      <c r="LGK4048" s="12"/>
      <c r="LGL4048" s="12"/>
      <c r="LGM4048" s="12"/>
      <c r="LGN4048" s="12"/>
      <c r="LGO4048" s="12"/>
      <c r="LGP4048" s="12"/>
      <c r="LGQ4048" s="12"/>
      <c r="LGR4048" s="12"/>
      <c r="LGS4048" s="12"/>
      <c r="LGT4048" s="12"/>
      <c r="LGU4048" s="12"/>
      <c r="LGV4048" s="12"/>
      <c r="LGW4048" s="12"/>
      <c r="LGX4048" s="12"/>
      <c r="LGY4048" s="12"/>
      <c r="LGZ4048" s="12"/>
      <c r="LHA4048" s="12"/>
      <c r="LHB4048" s="12"/>
      <c r="LHC4048" s="12"/>
      <c r="LHD4048" s="12"/>
      <c r="LHE4048" s="12"/>
      <c r="LHF4048" s="12"/>
      <c r="LHG4048" s="12"/>
      <c r="LHH4048" s="12"/>
      <c r="LHI4048" s="12"/>
      <c r="LHJ4048" s="12"/>
      <c r="LHK4048" s="12"/>
      <c r="LHL4048" s="12"/>
      <c r="LHM4048" s="12"/>
      <c r="LHN4048" s="12"/>
      <c r="LHO4048" s="12"/>
      <c r="LHP4048" s="12"/>
      <c r="LHQ4048" s="12"/>
      <c r="LHR4048" s="12"/>
      <c r="LHS4048" s="12"/>
      <c r="LHT4048" s="12"/>
      <c r="LHU4048" s="12"/>
      <c r="LHV4048" s="12"/>
      <c r="LHW4048" s="12"/>
      <c r="LHX4048" s="12"/>
      <c r="LHY4048" s="12"/>
      <c r="LHZ4048" s="12"/>
      <c r="LIA4048" s="12"/>
      <c r="LIB4048" s="12"/>
      <c r="LIC4048" s="12"/>
      <c r="LID4048" s="12"/>
      <c r="LIE4048" s="12"/>
      <c r="LIF4048" s="12"/>
      <c r="LIG4048" s="12"/>
      <c r="LIH4048" s="12"/>
      <c r="LII4048" s="12"/>
      <c r="LIJ4048" s="12"/>
      <c r="LIK4048" s="12"/>
      <c r="LIL4048" s="12"/>
      <c r="LIM4048" s="12"/>
      <c r="LIN4048" s="12"/>
      <c r="LIO4048" s="12"/>
      <c r="LIP4048" s="12"/>
      <c r="LIQ4048" s="12"/>
      <c r="LIR4048" s="12"/>
      <c r="LIS4048" s="12"/>
      <c r="LIT4048" s="12"/>
      <c r="LIU4048" s="12"/>
      <c r="LIV4048" s="12"/>
      <c r="LIW4048" s="12"/>
      <c r="LIX4048" s="12"/>
      <c r="LIY4048" s="12"/>
      <c r="LIZ4048" s="12"/>
      <c r="LJA4048" s="12"/>
      <c r="LJB4048" s="12"/>
      <c r="LJC4048" s="12"/>
      <c r="LJD4048" s="12"/>
      <c r="LJE4048" s="12"/>
      <c r="LJF4048" s="12"/>
      <c r="LJG4048" s="12"/>
      <c r="LJH4048" s="12"/>
      <c r="LJI4048" s="12"/>
      <c r="LJJ4048" s="12"/>
      <c r="LJK4048" s="12"/>
      <c r="LJL4048" s="12"/>
      <c r="LJM4048" s="12"/>
      <c r="LJN4048" s="12"/>
      <c r="LJO4048" s="12"/>
      <c r="LJP4048" s="12"/>
      <c r="LJQ4048" s="12"/>
      <c r="LJR4048" s="12"/>
      <c r="LJS4048" s="12"/>
      <c r="LJT4048" s="12"/>
      <c r="LJU4048" s="12"/>
      <c r="LJV4048" s="12"/>
      <c r="LJW4048" s="12"/>
      <c r="LJX4048" s="12"/>
      <c r="LJY4048" s="12"/>
      <c r="LJZ4048" s="12"/>
      <c r="LKA4048" s="12"/>
      <c r="LKB4048" s="12"/>
      <c r="LKC4048" s="12"/>
      <c r="LKD4048" s="12"/>
      <c r="LKE4048" s="12"/>
      <c r="LKF4048" s="12"/>
      <c r="LKG4048" s="12"/>
      <c r="LKH4048" s="12"/>
      <c r="LKI4048" s="12"/>
      <c r="LKJ4048" s="12"/>
      <c r="LKK4048" s="12"/>
      <c r="LKL4048" s="12"/>
      <c r="LKM4048" s="12"/>
      <c r="LKN4048" s="12"/>
      <c r="LKO4048" s="12"/>
      <c r="LKP4048" s="12"/>
      <c r="LKQ4048" s="12"/>
      <c r="LKR4048" s="12"/>
      <c r="LKS4048" s="12"/>
      <c r="LKT4048" s="12"/>
      <c r="LKU4048" s="12"/>
      <c r="LKV4048" s="12"/>
      <c r="LKW4048" s="12"/>
      <c r="LKX4048" s="12"/>
      <c r="LKY4048" s="12"/>
      <c r="LKZ4048" s="12"/>
      <c r="LLA4048" s="12"/>
      <c r="LLB4048" s="12"/>
      <c r="LLC4048" s="12"/>
      <c r="LLD4048" s="12"/>
      <c r="LLE4048" s="12"/>
      <c r="LLF4048" s="12"/>
      <c r="LLG4048" s="12"/>
      <c r="LLH4048" s="12"/>
      <c r="LLI4048" s="12"/>
      <c r="LLJ4048" s="12"/>
      <c r="LLK4048" s="12"/>
      <c r="LLL4048" s="12"/>
      <c r="LLM4048" s="12"/>
      <c r="LLN4048" s="12"/>
      <c r="LLO4048" s="12"/>
      <c r="LLP4048" s="12"/>
      <c r="LLQ4048" s="12"/>
      <c r="LLR4048" s="12"/>
      <c r="LLS4048" s="12"/>
      <c r="LLT4048" s="12"/>
      <c r="LLU4048" s="12"/>
      <c r="LLV4048" s="12"/>
      <c r="LLW4048" s="12"/>
      <c r="LLX4048" s="12"/>
      <c r="LLY4048" s="12"/>
      <c r="LLZ4048" s="12"/>
      <c r="LMA4048" s="12"/>
      <c r="LMB4048" s="12"/>
      <c r="LMC4048" s="12"/>
      <c r="LMD4048" s="12"/>
      <c r="LME4048" s="12"/>
      <c r="LMF4048" s="12"/>
      <c r="LMG4048" s="12"/>
      <c r="LMH4048" s="12"/>
      <c r="LMI4048" s="12"/>
      <c r="LMJ4048" s="12"/>
      <c r="LMK4048" s="12"/>
      <c r="LML4048" s="12"/>
      <c r="LMM4048" s="12"/>
      <c r="LMN4048" s="12"/>
      <c r="LMO4048" s="12"/>
      <c r="LMP4048" s="12"/>
      <c r="LMQ4048" s="12"/>
      <c r="LMR4048" s="12"/>
      <c r="LMS4048" s="12"/>
      <c r="LMT4048" s="12"/>
      <c r="LMU4048" s="12"/>
      <c r="LMV4048" s="12"/>
      <c r="LMW4048" s="12"/>
      <c r="LMX4048" s="12"/>
      <c r="LMY4048" s="12"/>
      <c r="LMZ4048" s="12"/>
      <c r="LNA4048" s="12"/>
      <c r="LNB4048" s="12"/>
      <c r="LNC4048" s="12"/>
      <c r="LND4048" s="12"/>
      <c r="LNE4048" s="12"/>
      <c r="LNF4048" s="12"/>
      <c r="LNG4048" s="12"/>
      <c r="LNH4048" s="12"/>
      <c r="LNI4048" s="12"/>
      <c r="LNJ4048" s="12"/>
      <c r="LNK4048" s="12"/>
      <c r="LNL4048" s="12"/>
      <c r="LNM4048" s="12"/>
      <c r="LNN4048" s="12"/>
      <c r="LNO4048" s="12"/>
      <c r="LNP4048" s="12"/>
      <c r="LNQ4048" s="12"/>
      <c r="LNR4048" s="12"/>
      <c r="LNS4048" s="12"/>
      <c r="LNT4048" s="12"/>
      <c r="LNU4048" s="12"/>
      <c r="LNV4048" s="12"/>
      <c r="LNW4048" s="12"/>
      <c r="LNX4048" s="12"/>
      <c r="LNY4048" s="12"/>
      <c r="LNZ4048" s="12"/>
      <c r="LOA4048" s="12"/>
      <c r="LOB4048" s="12"/>
      <c r="LOC4048" s="12"/>
      <c r="LOD4048" s="12"/>
      <c r="LOE4048" s="12"/>
      <c r="LOF4048" s="12"/>
      <c r="LOG4048" s="12"/>
      <c r="LOH4048" s="12"/>
      <c r="LOI4048" s="12"/>
      <c r="LOJ4048" s="12"/>
      <c r="LOK4048" s="12"/>
      <c r="LOL4048" s="12"/>
      <c r="LOM4048" s="12"/>
      <c r="LON4048" s="12"/>
      <c r="LOO4048" s="12"/>
      <c r="LOP4048" s="12"/>
      <c r="LOQ4048" s="12"/>
      <c r="LOR4048" s="12"/>
      <c r="LOS4048" s="12"/>
      <c r="LOT4048" s="12"/>
      <c r="LOU4048" s="12"/>
      <c r="LOV4048" s="12"/>
      <c r="LOW4048" s="12"/>
      <c r="LOX4048" s="12"/>
      <c r="LOY4048" s="12"/>
      <c r="LOZ4048" s="12"/>
      <c r="LPA4048" s="12"/>
      <c r="LPB4048" s="12"/>
      <c r="LPC4048" s="12"/>
      <c r="LPD4048" s="12"/>
      <c r="LPE4048" s="12"/>
      <c r="LPF4048" s="12"/>
      <c r="LPG4048" s="12"/>
      <c r="LPH4048" s="12"/>
      <c r="LPI4048" s="12"/>
      <c r="LPJ4048" s="12"/>
      <c r="LPK4048" s="12"/>
      <c r="LPL4048" s="12"/>
      <c r="LPM4048" s="12"/>
      <c r="LPN4048" s="12"/>
      <c r="LPO4048" s="12"/>
      <c r="LPP4048" s="12"/>
      <c r="LPQ4048" s="12"/>
      <c r="LPR4048" s="12"/>
      <c r="LPS4048" s="12"/>
      <c r="LPT4048" s="12"/>
      <c r="LPU4048" s="12"/>
      <c r="LPV4048" s="12"/>
      <c r="LPW4048" s="12"/>
      <c r="LPX4048" s="12"/>
      <c r="LPY4048" s="12"/>
      <c r="LPZ4048" s="12"/>
      <c r="LQA4048" s="12"/>
      <c r="LQB4048" s="12"/>
      <c r="LQC4048" s="12"/>
      <c r="LQD4048" s="12"/>
      <c r="LQE4048" s="12"/>
      <c r="LQF4048" s="12"/>
      <c r="LQG4048" s="12"/>
      <c r="LQH4048" s="12"/>
      <c r="LQI4048" s="12"/>
      <c r="LQJ4048" s="12"/>
      <c r="LQK4048" s="12"/>
      <c r="LQL4048" s="12"/>
      <c r="LQM4048" s="12"/>
      <c r="LQN4048" s="12"/>
      <c r="LQO4048" s="12"/>
      <c r="LQP4048" s="12"/>
      <c r="LQQ4048" s="12"/>
      <c r="LQR4048" s="12"/>
      <c r="LQS4048" s="12"/>
      <c r="LQT4048" s="12"/>
      <c r="LQU4048" s="12"/>
      <c r="LQV4048" s="12"/>
      <c r="LQW4048" s="12"/>
      <c r="LQX4048" s="12"/>
      <c r="LQY4048" s="12"/>
      <c r="LQZ4048" s="12"/>
      <c r="LRA4048" s="12"/>
      <c r="LRB4048" s="12"/>
      <c r="LRC4048" s="12"/>
      <c r="LRD4048" s="12"/>
      <c r="LRE4048" s="12"/>
      <c r="LRF4048" s="12"/>
      <c r="LRG4048" s="12"/>
      <c r="LRH4048" s="12"/>
      <c r="LRI4048" s="12"/>
      <c r="LRJ4048" s="12"/>
      <c r="LRK4048" s="12"/>
      <c r="LRL4048" s="12"/>
      <c r="LRM4048" s="12"/>
      <c r="LRN4048" s="12"/>
      <c r="LRO4048" s="12"/>
      <c r="LRP4048" s="12"/>
      <c r="LRQ4048" s="12"/>
      <c r="LRR4048" s="12"/>
      <c r="LRS4048" s="12"/>
      <c r="LRT4048" s="12"/>
      <c r="LRU4048" s="12"/>
      <c r="LRV4048" s="12"/>
      <c r="LRW4048" s="12"/>
      <c r="LRX4048" s="12"/>
      <c r="LRY4048" s="12"/>
      <c r="LRZ4048" s="12"/>
      <c r="LSA4048" s="12"/>
      <c r="LSB4048" s="12"/>
      <c r="LSC4048" s="12"/>
      <c r="LSD4048" s="12"/>
      <c r="LSE4048" s="12"/>
      <c r="LSF4048" s="12"/>
      <c r="LSG4048" s="12"/>
      <c r="LSH4048" s="12"/>
      <c r="LSI4048" s="12"/>
      <c r="LSJ4048" s="12"/>
      <c r="LSK4048" s="12"/>
      <c r="LSL4048" s="12"/>
      <c r="LSM4048" s="12"/>
      <c r="LSN4048" s="12"/>
      <c r="LSO4048" s="12"/>
      <c r="LSP4048" s="12"/>
      <c r="LSQ4048" s="12"/>
      <c r="LSR4048" s="12"/>
      <c r="LSS4048" s="12"/>
      <c r="LST4048" s="12"/>
      <c r="LSU4048" s="12"/>
      <c r="LSV4048" s="12"/>
      <c r="LSW4048" s="12"/>
      <c r="LSX4048" s="12"/>
      <c r="LSY4048" s="12"/>
      <c r="LSZ4048" s="12"/>
      <c r="LTA4048" s="12"/>
      <c r="LTB4048" s="12"/>
      <c r="LTC4048" s="12"/>
      <c r="LTD4048" s="12"/>
      <c r="LTE4048" s="12"/>
      <c r="LTF4048" s="12"/>
      <c r="LTG4048" s="12"/>
      <c r="LTH4048" s="12"/>
      <c r="LTI4048" s="12"/>
      <c r="LTJ4048" s="12"/>
      <c r="LTK4048" s="12"/>
      <c r="LTL4048" s="12"/>
      <c r="LTM4048" s="12"/>
      <c r="LTN4048" s="12"/>
      <c r="LTO4048" s="12"/>
      <c r="LTP4048" s="12"/>
      <c r="LTQ4048" s="12"/>
      <c r="LTR4048" s="12"/>
      <c r="LTS4048" s="12"/>
      <c r="LTT4048" s="12"/>
      <c r="LTU4048" s="12"/>
      <c r="LTV4048" s="12"/>
      <c r="LTW4048" s="12"/>
      <c r="LTX4048" s="12"/>
      <c r="LTY4048" s="12"/>
      <c r="LTZ4048" s="12"/>
      <c r="LUA4048" s="12"/>
      <c r="LUB4048" s="12"/>
      <c r="LUC4048" s="12"/>
      <c r="LUD4048" s="12"/>
      <c r="LUE4048" s="12"/>
      <c r="LUF4048" s="12"/>
      <c r="LUG4048" s="12"/>
      <c r="LUH4048" s="12"/>
      <c r="LUI4048" s="12"/>
      <c r="LUJ4048" s="12"/>
      <c r="LUK4048" s="12"/>
      <c r="LUL4048" s="12"/>
      <c r="LUM4048" s="12"/>
      <c r="LUN4048" s="12"/>
      <c r="LUO4048" s="12"/>
      <c r="LUP4048" s="12"/>
      <c r="LUQ4048" s="12"/>
      <c r="LUR4048" s="12"/>
      <c r="LUS4048" s="12"/>
      <c r="LUT4048" s="12"/>
      <c r="LUU4048" s="12"/>
      <c r="LUV4048" s="12"/>
      <c r="LUW4048" s="12"/>
      <c r="LUX4048" s="12"/>
      <c r="LUY4048" s="12"/>
      <c r="LUZ4048" s="12"/>
      <c r="LVA4048" s="12"/>
      <c r="LVB4048" s="12"/>
      <c r="LVC4048" s="12"/>
      <c r="LVD4048" s="12"/>
      <c r="LVE4048" s="12"/>
      <c r="LVF4048" s="12"/>
      <c r="LVG4048" s="12"/>
      <c r="LVH4048" s="12"/>
      <c r="LVI4048" s="12"/>
      <c r="LVJ4048" s="12"/>
      <c r="LVK4048" s="12"/>
      <c r="LVL4048" s="12"/>
      <c r="LVM4048" s="12"/>
      <c r="LVN4048" s="12"/>
      <c r="LVO4048" s="12"/>
      <c r="LVP4048" s="12"/>
      <c r="LVQ4048" s="12"/>
      <c r="LVR4048" s="12"/>
      <c r="LVS4048" s="12"/>
      <c r="LVT4048" s="12"/>
      <c r="LVU4048" s="12"/>
      <c r="LVV4048" s="12"/>
      <c r="LVW4048" s="12"/>
      <c r="LVX4048" s="12"/>
      <c r="LVY4048" s="12"/>
      <c r="LVZ4048" s="12"/>
      <c r="LWA4048" s="12"/>
      <c r="LWB4048" s="12"/>
      <c r="LWC4048" s="12"/>
      <c r="LWD4048" s="12"/>
      <c r="LWE4048" s="12"/>
      <c r="LWF4048" s="12"/>
      <c r="LWG4048" s="12"/>
      <c r="LWH4048" s="12"/>
      <c r="LWI4048" s="12"/>
      <c r="LWJ4048" s="12"/>
      <c r="LWK4048" s="12"/>
      <c r="LWL4048" s="12"/>
      <c r="LWM4048" s="12"/>
      <c r="LWN4048" s="12"/>
      <c r="LWO4048" s="12"/>
      <c r="LWP4048" s="12"/>
      <c r="LWQ4048" s="12"/>
      <c r="LWR4048" s="12"/>
      <c r="LWS4048" s="12"/>
      <c r="LWT4048" s="12"/>
      <c r="LWU4048" s="12"/>
      <c r="LWV4048" s="12"/>
      <c r="LWW4048" s="12"/>
      <c r="LWX4048" s="12"/>
      <c r="LWY4048" s="12"/>
      <c r="LWZ4048" s="12"/>
      <c r="LXA4048" s="12"/>
      <c r="LXB4048" s="12"/>
      <c r="LXC4048" s="12"/>
      <c r="LXD4048" s="12"/>
      <c r="LXE4048" s="12"/>
      <c r="LXF4048" s="12"/>
      <c r="LXG4048" s="12"/>
      <c r="LXH4048" s="12"/>
      <c r="LXI4048" s="12"/>
      <c r="LXJ4048" s="12"/>
      <c r="LXK4048" s="12"/>
      <c r="LXL4048" s="12"/>
      <c r="LXM4048" s="12"/>
      <c r="LXN4048" s="12"/>
      <c r="LXO4048" s="12"/>
      <c r="LXP4048" s="12"/>
      <c r="LXQ4048" s="12"/>
      <c r="LXR4048" s="12"/>
      <c r="LXS4048" s="12"/>
      <c r="LXT4048" s="12"/>
      <c r="LXU4048" s="12"/>
      <c r="LXV4048" s="12"/>
      <c r="LXW4048" s="12"/>
      <c r="LXX4048" s="12"/>
      <c r="LXY4048" s="12"/>
      <c r="LXZ4048" s="12"/>
      <c r="LYA4048" s="12"/>
      <c r="LYB4048" s="12"/>
      <c r="LYC4048" s="12"/>
      <c r="LYD4048" s="12"/>
      <c r="LYE4048" s="12"/>
      <c r="LYF4048" s="12"/>
      <c r="LYG4048" s="12"/>
      <c r="LYH4048" s="12"/>
      <c r="LYI4048" s="12"/>
      <c r="LYJ4048" s="12"/>
      <c r="LYK4048" s="12"/>
      <c r="LYL4048" s="12"/>
      <c r="LYM4048" s="12"/>
      <c r="LYN4048" s="12"/>
      <c r="LYO4048" s="12"/>
      <c r="LYP4048" s="12"/>
      <c r="LYQ4048" s="12"/>
      <c r="LYR4048" s="12"/>
      <c r="LYS4048" s="12"/>
      <c r="LYT4048" s="12"/>
      <c r="LYU4048" s="12"/>
      <c r="LYV4048" s="12"/>
      <c r="LYW4048" s="12"/>
      <c r="LYX4048" s="12"/>
      <c r="LYY4048" s="12"/>
      <c r="LYZ4048" s="12"/>
      <c r="LZA4048" s="12"/>
      <c r="LZB4048" s="12"/>
      <c r="LZC4048" s="12"/>
      <c r="LZD4048" s="12"/>
      <c r="LZE4048" s="12"/>
      <c r="LZF4048" s="12"/>
      <c r="LZG4048" s="12"/>
      <c r="LZH4048" s="12"/>
      <c r="LZI4048" s="12"/>
      <c r="LZJ4048" s="12"/>
      <c r="LZK4048" s="12"/>
      <c r="LZL4048" s="12"/>
      <c r="LZM4048" s="12"/>
      <c r="LZN4048" s="12"/>
      <c r="LZO4048" s="12"/>
      <c r="LZP4048" s="12"/>
      <c r="LZQ4048" s="12"/>
      <c r="LZR4048" s="12"/>
      <c r="LZS4048" s="12"/>
      <c r="LZT4048" s="12"/>
      <c r="LZU4048" s="12"/>
      <c r="LZV4048" s="12"/>
      <c r="LZW4048" s="12"/>
      <c r="LZX4048" s="12"/>
      <c r="LZY4048" s="12"/>
      <c r="LZZ4048" s="12"/>
      <c r="MAA4048" s="12"/>
      <c r="MAB4048" s="12"/>
      <c r="MAC4048" s="12"/>
      <c r="MAD4048" s="12"/>
      <c r="MAE4048" s="12"/>
      <c r="MAF4048" s="12"/>
      <c r="MAG4048" s="12"/>
      <c r="MAH4048" s="12"/>
      <c r="MAI4048" s="12"/>
      <c r="MAJ4048" s="12"/>
      <c r="MAK4048" s="12"/>
      <c r="MAL4048" s="12"/>
      <c r="MAM4048" s="12"/>
      <c r="MAN4048" s="12"/>
      <c r="MAO4048" s="12"/>
      <c r="MAP4048" s="12"/>
      <c r="MAQ4048" s="12"/>
      <c r="MAR4048" s="12"/>
      <c r="MAS4048" s="12"/>
      <c r="MAT4048" s="12"/>
      <c r="MAU4048" s="12"/>
      <c r="MAV4048" s="12"/>
      <c r="MAW4048" s="12"/>
      <c r="MAX4048" s="12"/>
      <c r="MAY4048" s="12"/>
      <c r="MAZ4048" s="12"/>
      <c r="MBA4048" s="12"/>
      <c r="MBB4048" s="12"/>
      <c r="MBC4048" s="12"/>
      <c r="MBD4048" s="12"/>
      <c r="MBE4048" s="12"/>
      <c r="MBF4048" s="12"/>
      <c r="MBG4048" s="12"/>
      <c r="MBH4048" s="12"/>
      <c r="MBI4048" s="12"/>
      <c r="MBJ4048" s="12"/>
      <c r="MBK4048" s="12"/>
      <c r="MBL4048" s="12"/>
      <c r="MBM4048" s="12"/>
      <c r="MBN4048" s="12"/>
      <c r="MBO4048" s="12"/>
      <c r="MBP4048" s="12"/>
      <c r="MBQ4048" s="12"/>
      <c r="MBR4048" s="12"/>
      <c r="MBS4048" s="12"/>
      <c r="MBT4048" s="12"/>
      <c r="MBU4048" s="12"/>
      <c r="MBV4048" s="12"/>
      <c r="MBW4048" s="12"/>
      <c r="MBX4048" s="12"/>
      <c r="MBY4048" s="12"/>
      <c r="MBZ4048" s="12"/>
      <c r="MCA4048" s="12"/>
      <c r="MCB4048" s="12"/>
      <c r="MCC4048" s="12"/>
      <c r="MCD4048" s="12"/>
      <c r="MCE4048" s="12"/>
      <c r="MCF4048" s="12"/>
      <c r="MCG4048" s="12"/>
      <c r="MCH4048" s="12"/>
      <c r="MCI4048" s="12"/>
      <c r="MCJ4048" s="12"/>
      <c r="MCK4048" s="12"/>
      <c r="MCL4048" s="12"/>
      <c r="MCM4048" s="12"/>
      <c r="MCN4048" s="12"/>
      <c r="MCO4048" s="12"/>
      <c r="MCP4048" s="12"/>
      <c r="MCQ4048" s="12"/>
      <c r="MCR4048" s="12"/>
      <c r="MCS4048" s="12"/>
      <c r="MCT4048" s="12"/>
      <c r="MCU4048" s="12"/>
      <c r="MCV4048" s="12"/>
      <c r="MCW4048" s="12"/>
      <c r="MCX4048" s="12"/>
      <c r="MCY4048" s="12"/>
      <c r="MCZ4048" s="12"/>
      <c r="MDA4048" s="12"/>
      <c r="MDB4048" s="12"/>
      <c r="MDC4048" s="12"/>
      <c r="MDD4048" s="12"/>
      <c r="MDE4048" s="12"/>
      <c r="MDF4048" s="12"/>
      <c r="MDG4048" s="12"/>
      <c r="MDH4048" s="12"/>
      <c r="MDI4048" s="12"/>
      <c r="MDJ4048" s="12"/>
      <c r="MDK4048" s="12"/>
      <c r="MDL4048" s="12"/>
      <c r="MDM4048" s="12"/>
      <c r="MDN4048" s="12"/>
      <c r="MDO4048" s="12"/>
      <c r="MDP4048" s="12"/>
      <c r="MDQ4048" s="12"/>
      <c r="MDR4048" s="12"/>
      <c r="MDS4048" s="12"/>
      <c r="MDT4048" s="12"/>
      <c r="MDU4048" s="12"/>
      <c r="MDV4048" s="12"/>
      <c r="MDW4048" s="12"/>
      <c r="MDX4048" s="12"/>
      <c r="MDY4048" s="12"/>
      <c r="MDZ4048" s="12"/>
      <c r="MEA4048" s="12"/>
      <c r="MEB4048" s="12"/>
      <c r="MEC4048" s="12"/>
      <c r="MED4048" s="12"/>
      <c r="MEE4048" s="12"/>
      <c r="MEF4048" s="12"/>
      <c r="MEG4048" s="12"/>
      <c r="MEH4048" s="12"/>
      <c r="MEI4048" s="12"/>
      <c r="MEJ4048" s="12"/>
      <c r="MEK4048" s="12"/>
      <c r="MEL4048" s="12"/>
      <c r="MEM4048" s="12"/>
      <c r="MEN4048" s="12"/>
      <c r="MEO4048" s="12"/>
      <c r="MEP4048" s="12"/>
      <c r="MEQ4048" s="12"/>
      <c r="MER4048" s="12"/>
      <c r="MES4048" s="12"/>
      <c r="MET4048" s="12"/>
      <c r="MEU4048" s="12"/>
      <c r="MEV4048" s="12"/>
      <c r="MEW4048" s="12"/>
      <c r="MEX4048" s="12"/>
      <c r="MEY4048" s="12"/>
      <c r="MEZ4048" s="12"/>
      <c r="MFA4048" s="12"/>
      <c r="MFB4048" s="12"/>
      <c r="MFC4048" s="12"/>
      <c r="MFD4048" s="12"/>
      <c r="MFE4048" s="12"/>
      <c r="MFF4048" s="12"/>
      <c r="MFG4048" s="12"/>
      <c r="MFH4048" s="12"/>
      <c r="MFI4048" s="12"/>
      <c r="MFJ4048" s="12"/>
      <c r="MFK4048" s="12"/>
      <c r="MFL4048" s="12"/>
      <c r="MFM4048" s="12"/>
      <c r="MFN4048" s="12"/>
      <c r="MFO4048" s="12"/>
      <c r="MFP4048" s="12"/>
      <c r="MFQ4048" s="12"/>
      <c r="MFR4048" s="12"/>
      <c r="MFS4048" s="12"/>
      <c r="MFT4048" s="12"/>
      <c r="MFU4048" s="12"/>
      <c r="MFV4048" s="12"/>
      <c r="MFW4048" s="12"/>
      <c r="MFX4048" s="12"/>
      <c r="MFY4048" s="12"/>
      <c r="MFZ4048" s="12"/>
      <c r="MGA4048" s="12"/>
      <c r="MGB4048" s="12"/>
      <c r="MGC4048" s="12"/>
      <c r="MGD4048" s="12"/>
      <c r="MGE4048" s="12"/>
      <c r="MGF4048" s="12"/>
      <c r="MGG4048" s="12"/>
      <c r="MGH4048" s="12"/>
      <c r="MGI4048" s="12"/>
      <c r="MGJ4048" s="12"/>
      <c r="MGK4048" s="12"/>
      <c r="MGL4048" s="12"/>
      <c r="MGM4048" s="12"/>
      <c r="MGN4048" s="12"/>
      <c r="MGO4048" s="12"/>
      <c r="MGP4048" s="12"/>
      <c r="MGQ4048" s="12"/>
      <c r="MGR4048" s="12"/>
      <c r="MGS4048" s="12"/>
      <c r="MGT4048" s="12"/>
      <c r="MGU4048" s="12"/>
      <c r="MGV4048" s="12"/>
      <c r="MGW4048" s="12"/>
      <c r="MGX4048" s="12"/>
      <c r="MGY4048" s="12"/>
      <c r="MGZ4048" s="12"/>
      <c r="MHA4048" s="12"/>
      <c r="MHB4048" s="12"/>
      <c r="MHC4048" s="12"/>
      <c r="MHD4048" s="12"/>
      <c r="MHE4048" s="12"/>
      <c r="MHF4048" s="12"/>
      <c r="MHG4048" s="12"/>
      <c r="MHH4048" s="12"/>
      <c r="MHI4048" s="12"/>
      <c r="MHJ4048" s="12"/>
      <c r="MHK4048" s="12"/>
      <c r="MHL4048" s="12"/>
      <c r="MHM4048" s="12"/>
      <c r="MHN4048" s="12"/>
      <c r="MHO4048" s="12"/>
      <c r="MHP4048" s="12"/>
      <c r="MHQ4048" s="12"/>
      <c r="MHR4048" s="12"/>
      <c r="MHS4048" s="12"/>
      <c r="MHT4048" s="12"/>
      <c r="MHU4048" s="12"/>
      <c r="MHV4048" s="12"/>
      <c r="MHW4048" s="12"/>
      <c r="MHX4048" s="12"/>
      <c r="MHY4048" s="12"/>
      <c r="MHZ4048" s="12"/>
      <c r="MIA4048" s="12"/>
      <c r="MIB4048" s="12"/>
      <c r="MIC4048" s="12"/>
      <c r="MID4048" s="12"/>
      <c r="MIE4048" s="12"/>
      <c r="MIF4048" s="12"/>
      <c r="MIG4048" s="12"/>
      <c r="MIH4048" s="12"/>
      <c r="MII4048" s="12"/>
      <c r="MIJ4048" s="12"/>
      <c r="MIK4048" s="12"/>
      <c r="MIL4048" s="12"/>
      <c r="MIM4048" s="12"/>
      <c r="MIN4048" s="12"/>
      <c r="MIO4048" s="12"/>
      <c r="MIP4048" s="12"/>
      <c r="MIQ4048" s="12"/>
      <c r="MIR4048" s="12"/>
      <c r="MIS4048" s="12"/>
      <c r="MIT4048" s="12"/>
      <c r="MIU4048" s="12"/>
      <c r="MIV4048" s="12"/>
      <c r="MIW4048" s="12"/>
      <c r="MIX4048" s="12"/>
      <c r="MIY4048" s="12"/>
      <c r="MIZ4048" s="12"/>
      <c r="MJA4048" s="12"/>
      <c r="MJB4048" s="12"/>
      <c r="MJC4048" s="12"/>
      <c r="MJD4048" s="12"/>
      <c r="MJE4048" s="12"/>
      <c r="MJF4048" s="12"/>
      <c r="MJG4048" s="12"/>
      <c r="MJH4048" s="12"/>
      <c r="MJI4048" s="12"/>
      <c r="MJJ4048" s="12"/>
      <c r="MJK4048" s="12"/>
      <c r="MJL4048" s="12"/>
      <c r="MJM4048" s="12"/>
      <c r="MJN4048" s="12"/>
      <c r="MJO4048" s="12"/>
      <c r="MJP4048" s="12"/>
      <c r="MJQ4048" s="12"/>
      <c r="MJR4048" s="12"/>
      <c r="MJS4048" s="12"/>
      <c r="MJT4048" s="12"/>
      <c r="MJU4048" s="12"/>
      <c r="MJV4048" s="12"/>
      <c r="MJW4048" s="12"/>
      <c r="MJX4048" s="12"/>
      <c r="MJY4048" s="12"/>
      <c r="MJZ4048" s="12"/>
      <c r="MKA4048" s="12"/>
      <c r="MKB4048" s="12"/>
      <c r="MKC4048" s="12"/>
      <c r="MKD4048" s="12"/>
      <c r="MKE4048" s="12"/>
      <c r="MKF4048" s="12"/>
      <c r="MKG4048" s="12"/>
      <c r="MKH4048" s="12"/>
      <c r="MKI4048" s="12"/>
      <c r="MKJ4048" s="12"/>
      <c r="MKK4048" s="12"/>
      <c r="MKL4048" s="12"/>
      <c r="MKM4048" s="12"/>
      <c r="MKN4048" s="12"/>
      <c r="MKO4048" s="12"/>
      <c r="MKP4048" s="12"/>
      <c r="MKQ4048" s="12"/>
      <c r="MKR4048" s="12"/>
      <c r="MKS4048" s="12"/>
      <c r="MKT4048" s="12"/>
      <c r="MKU4048" s="12"/>
      <c r="MKV4048" s="12"/>
      <c r="MKW4048" s="12"/>
      <c r="MKX4048" s="12"/>
      <c r="MKY4048" s="12"/>
      <c r="MKZ4048" s="12"/>
      <c r="MLA4048" s="12"/>
      <c r="MLB4048" s="12"/>
      <c r="MLC4048" s="12"/>
      <c r="MLD4048" s="12"/>
      <c r="MLE4048" s="12"/>
      <c r="MLF4048" s="12"/>
      <c r="MLG4048" s="12"/>
      <c r="MLH4048" s="12"/>
      <c r="MLI4048" s="12"/>
      <c r="MLJ4048" s="12"/>
      <c r="MLK4048" s="12"/>
      <c r="MLL4048" s="12"/>
      <c r="MLM4048" s="12"/>
      <c r="MLN4048" s="12"/>
      <c r="MLO4048" s="12"/>
      <c r="MLP4048" s="12"/>
      <c r="MLQ4048" s="12"/>
      <c r="MLR4048" s="12"/>
      <c r="MLS4048" s="12"/>
      <c r="MLT4048" s="12"/>
      <c r="MLU4048" s="12"/>
      <c r="MLV4048" s="12"/>
      <c r="MLW4048" s="12"/>
      <c r="MLX4048" s="12"/>
      <c r="MLY4048" s="12"/>
      <c r="MLZ4048" s="12"/>
      <c r="MMA4048" s="12"/>
      <c r="MMB4048" s="12"/>
      <c r="MMC4048" s="12"/>
      <c r="MMD4048" s="12"/>
      <c r="MME4048" s="12"/>
      <c r="MMF4048" s="12"/>
      <c r="MMG4048" s="12"/>
      <c r="MMH4048" s="12"/>
      <c r="MMI4048" s="12"/>
      <c r="MMJ4048" s="12"/>
      <c r="MMK4048" s="12"/>
      <c r="MML4048" s="12"/>
      <c r="MMM4048" s="12"/>
      <c r="MMN4048" s="12"/>
      <c r="MMO4048" s="12"/>
      <c r="MMP4048" s="12"/>
      <c r="MMQ4048" s="12"/>
      <c r="MMR4048" s="12"/>
      <c r="MMS4048" s="12"/>
      <c r="MMT4048" s="12"/>
      <c r="MMU4048" s="12"/>
      <c r="MMV4048" s="12"/>
      <c r="MMW4048" s="12"/>
      <c r="MMX4048" s="12"/>
      <c r="MMY4048" s="12"/>
      <c r="MMZ4048" s="12"/>
      <c r="MNA4048" s="12"/>
      <c r="MNB4048" s="12"/>
      <c r="MNC4048" s="12"/>
      <c r="MND4048" s="12"/>
      <c r="MNE4048" s="12"/>
      <c r="MNF4048" s="12"/>
      <c r="MNG4048" s="12"/>
      <c r="MNH4048" s="12"/>
      <c r="MNI4048" s="12"/>
      <c r="MNJ4048" s="12"/>
      <c r="MNK4048" s="12"/>
      <c r="MNL4048" s="12"/>
      <c r="MNM4048" s="12"/>
      <c r="MNN4048" s="12"/>
      <c r="MNO4048" s="12"/>
      <c r="MNP4048" s="12"/>
      <c r="MNQ4048" s="12"/>
      <c r="MNR4048" s="12"/>
      <c r="MNS4048" s="12"/>
      <c r="MNT4048" s="12"/>
      <c r="MNU4048" s="12"/>
      <c r="MNV4048" s="12"/>
      <c r="MNW4048" s="12"/>
      <c r="MNX4048" s="12"/>
      <c r="MNY4048" s="12"/>
      <c r="MNZ4048" s="12"/>
      <c r="MOA4048" s="12"/>
      <c r="MOB4048" s="12"/>
      <c r="MOC4048" s="12"/>
      <c r="MOD4048" s="12"/>
      <c r="MOE4048" s="12"/>
      <c r="MOF4048" s="12"/>
      <c r="MOG4048" s="12"/>
      <c r="MOH4048" s="12"/>
      <c r="MOI4048" s="12"/>
      <c r="MOJ4048" s="12"/>
      <c r="MOK4048" s="12"/>
      <c r="MOL4048" s="12"/>
      <c r="MOM4048" s="12"/>
      <c r="MON4048" s="12"/>
      <c r="MOO4048" s="12"/>
      <c r="MOP4048" s="12"/>
      <c r="MOQ4048" s="12"/>
      <c r="MOR4048" s="12"/>
      <c r="MOS4048" s="12"/>
      <c r="MOT4048" s="12"/>
      <c r="MOU4048" s="12"/>
      <c r="MOV4048" s="12"/>
      <c r="MOW4048" s="12"/>
      <c r="MOX4048" s="12"/>
      <c r="MOY4048" s="12"/>
      <c r="MOZ4048" s="12"/>
      <c r="MPA4048" s="12"/>
      <c r="MPB4048" s="12"/>
      <c r="MPC4048" s="12"/>
      <c r="MPD4048" s="12"/>
      <c r="MPE4048" s="12"/>
      <c r="MPF4048" s="12"/>
      <c r="MPG4048" s="12"/>
      <c r="MPH4048" s="12"/>
      <c r="MPI4048" s="12"/>
      <c r="MPJ4048" s="12"/>
      <c r="MPK4048" s="12"/>
      <c r="MPL4048" s="12"/>
      <c r="MPM4048" s="12"/>
      <c r="MPN4048" s="12"/>
      <c r="MPO4048" s="12"/>
      <c r="MPP4048" s="12"/>
      <c r="MPQ4048" s="12"/>
      <c r="MPR4048" s="12"/>
      <c r="MPS4048" s="12"/>
      <c r="MPT4048" s="12"/>
      <c r="MPU4048" s="12"/>
      <c r="MPV4048" s="12"/>
      <c r="MPW4048" s="12"/>
      <c r="MPX4048" s="12"/>
      <c r="MPY4048" s="12"/>
      <c r="MPZ4048" s="12"/>
      <c r="MQA4048" s="12"/>
      <c r="MQB4048" s="12"/>
      <c r="MQC4048" s="12"/>
      <c r="MQD4048" s="12"/>
      <c r="MQE4048" s="12"/>
      <c r="MQF4048" s="12"/>
      <c r="MQG4048" s="12"/>
      <c r="MQH4048" s="12"/>
      <c r="MQI4048" s="12"/>
      <c r="MQJ4048" s="12"/>
      <c r="MQK4048" s="12"/>
      <c r="MQL4048" s="12"/>
      <c r="MQM4048" s="12"/>
      <c r="MQN4048" s="12"/>
      <c r="MQO4048" s="12"/>
      <c r="MQP4048" s="12"/>
      <c r="MQQ4048" s="12"/>
      <c r="MQR4048" s="12"/>
      <c r="MQS4048" s="12"/>
      <c r="MQT4048" s="12"/>
      <c r="MQU4048" s="12"/>
      <c r="MQV4048" s="12"/>
      <c r="MQW4048" s="12"/>
      <c r="MQX4048" s="12"/>
      <c r="MQY4048" s="12"/>
      <c r="MQZ4048" s="12"/>
      <c r="MRA4048" s="12"/>
      <c r="MRB4048" s="12"/>
      <c r="MRC4048" s="12"/>
      <c r="MRD4048" s="12"/>
      <c r="MRE4048" s="12"/>
      <c r="MRF4048" s="12"/>
      <c r="MRG4048" s="12"/>
      <c r="MRH4048" s="12"/>
      <c r="MRI4048" s="12"/>
      <c r="MRJ4048" s="12"/>
      <c r="MRK4048" s="12"/>
      <c r="MRL4048" s="12"/>
      <c r="MRM4048" s="12"/>
      <c r="MRN4048" s="12"/>
      <c r="MRO4048" s="12"/>
      <c r="MRP4048" s="12"/>
      <c r="MRQ4048" s="12"/>
      <c r="MRR4048" s="12"/>
      <c r="MRS4048" s="12"/>
      <c r="MRT4048" s="12"/>
      <c r="MRU4048" s="12"/>
      <c r="MRV4048" s="12"/>
      <c r="MRW4048" s="12"/>
      <c r="MRX4048" s="12"/>
      <c r="MRY4048" s="12"/>
      <c r="MRZ4048" s="12"/>
      <c r="MSA4048" s="12"/>
      <c r="MSB4048" s="12"/>
      <c r="MSC4048" s="12"/>
      <c r="MSD4048" s="12"/>
      <c r="MSE4048" s="12"/>
      <c r="MSF4048" s="12"/>
      <c r="MSG4048" s="12"/>
      <c r="MSH4048" s="12"/>
      <c r="MSI4048" s="12"/>
      <c r="MSJ4048" s="12"/>
      <c r="MSK4048" s="12"/>
      <c r="MSL4048" s="12"/>
      <c r="MSM4048" s="12"/>
      <c r="MSN4048" s="12"/>
      <c r="MSO4048" s="12"/>
      <c r="MSP4048" s="12"/>
      <c r="MSQ4048" s="12"/>
      <c r="MSR4048" s="12"/>
      <c r="MSS4048" s="12"/>
      <c r="MST4048" s="12"/>
      <c r="MSU4048" s="12"/>
      <c r="MSV4048" s="12"/>
      <c r="MSW4048" s="12"/>
      <c r="MSX4048" s="12"/>
      <c r="MSY4048" s="12"/>
      <c r="MSZ4048" s="12"/>
      <c r="MTA4048" s="12"/>
      <c r="MTB4048" s="12"/>
      <c r="MTC4048" s="12"/>
      <c r="MTD4048" s="12"/>
      <c r="MTE4048" s="12"/>
      <c r="MTF4048" s="12"/>
      <c r="MTG4048" s="12"/>
      <c r="MTH4048" s="12"/>
      <c r="MTI4048" s="12"/>
      <c r="MTJ4048" s="12"/>
      <c r="MTK4048" s="12"/>
      <c r="MTL4048" s="12"/>
      <c r="MTM4048" s="12"/>
      <c r="MTN4048" s="12"/>
      <c r="MTO4048" s="12"/>
      <c r="MTP4048" s="12"/>
      <c r="MTQ4048" s="12"/>
      <c r="MTR4048" s="12"/>
      <c r="MTS4048" s="12"/>
      <c r="MTT4048" s="12"/>
      <c r="MTU4048" s="12"/>
      <c r="MTV4048" s="12"/>
      <c r="MTW4048" s="12"/>
      <c r="MTX4048" s="12"/>
      <c r="MTY4048" s="12"/>
      <c r="MTZ4048" s="12"/>
      <c r="MUA4048" s="12"/>
      <c r="MUB4048" s="12"/>
      <c r="MUC4048" s="12"/>
      <c r="MUD4048" s="12"/>
      <c r="MUE4048" s="12"/>
      <c r="MUF4048" s="12"/>
      <c r="MUG4048" s="12"/>
      <c r="MUH4048" s="12"/>
      <c r="MUI4048" s="12"/>
      <c r="MUJ4048" s="12"/>
      <c r="MUK4048" s="12"/>
      <c r="MUL4048" s="12"/>
      <c r="MUM4048" s="12"/>
      <c r="MUN4048" s="12"/>
      <c r="MUO4048" s="12"/>
      <c r="MUP4048" s="12"/>
      <c r="MUQ4048" s="12"/>
      <c r="MUR4048" s="12"/>
      <c r="MUS4048" s="12"/>
      <c r="MUT4048" s="12"/>
      <c r="MUU4048" s="12"/>
      <c r="MUV4048" s="12"/>
      <c r="MUW4048" s="12"/>
      <c r="MUX4048" s="12"/>
      <c r="MUY4048" s="12"/>
      <c r="MUZ4048" s="12"/>
      <c r="MVA4048" s="12"/>
      <c r="MVB4048" s="12"/>
      <c r="MVC4048" s="12"/>
      <c r="MVD4048" s="12"/>
      <c r="MVE4048" s="12"/>
      <c r="MVF4048" s="12"/>
      <c r="MVG4048" s="12"/>
      <c r="MVH4048" s="12"/>
      <c r="MVI4048" s="12"/>
      <c r="MVJ4048" s="12"/>
      <c r="MVK4048" s="12"/>
      <c r="MVL4048" s="12"/>
      <c r="MVM4048" s="12"/>
      <c r="MVN4048" s="12"/>
      <c r="MVO4048" s="12"/>
      <c r="MVP4048" s="12"/>
      <c r="MVQ4048" s="12"/>
      <c r="MVR4048" s="12"/>
      <c r="MVS4048" s="12"/>
      <c r="MVT4048" s="12"/>
      <c r="MVU4048" s="12"/>
      <c r="MVV4048" s="12"/>
      <c r="MVW4048" s="12"/>
      <c r="MVX4048" s="12"/>
      <c r="MVY4048" s="12"/>
      <c r="MVZ4048" s="12"/>
      <c r="MWA4048" s="12"/>
      <c r="MWB4048" s="12"/>
      <c r="MWC4048" s="12"/>
      <c r="MWD4048" s="12"/>
      <c r="MWE4048" s="12"/>
      <c r="MWF4048" s="12"/>
      <c r="MWG4048" s="12"/>
      <c r="MWH4048" s="12"/>
      <c r="MWI4048" s="12"/>
      <c r="MWJ4048" s="12"/>
      <c r="MWK4048" s="12"/>
      <c r="MWL4048" s="12"/>
      <c r="MWM4048" s="12"/>
      <c r="MWN4048" s="12"/>
      <c r="MWO4048" s="12"/>
      <c r="MWP4048" s="12"/>
      <c r="MWQ4048" s="12"/>
      <c r="MWR4048" s="12"/>
      <c r="MWS4048" s="12"/>
      <c r="MWT4048" s="12"/>
      <c r="MWU4048" s="12"/>
      <c r="MWV4048" s="12"/>
      <c r="MWW4048" s="12"/>
      <c r="MWX4048" s="12"/>
      <c r="MWY4048" s="12"/>
      <c r="MWZ4048" s="12"/>
      <c r="MXA4048" s="12"/>
      <c r="MXB4048" s="12"/>
      <c r="MXC4048" s="12"/>
      <c r="MXD4048" s="12"/>
      <c r="MXE4048" s="12"/>
      <c r="MXF4048" s="12"/>
      <c r="MXG4048" s="12"/>
      <c r="MXH4048" s="12"/>
      <c r="MXI4048" s="12"/>
      <c r="MXJ4048" s="12"/>
      <c r="MXK4048" s="12"/>
      <c r="MXL4048" s="12"/>
      <c r="MXM4048" s="12"/>
      <c r="MXN4048" s="12"/>
      <c r="MXO4048" s="12"/>
      <c r="MXP4048" s="12"/>
      <c r="MXQ4048" s="12"/>
      <c r="MXR4048" s="12"/>
      <c r="MXS4048" s="12"/>
      <c r="MXT4048" s="12"/>
      <c r="MXU4048" s="12"/>
      <c r="MXV4048" s="12"/>
      <c r="MXW4048" s="12"/>
      <c r="MXX4048" s="12"/>
      <c r="MXY4048" s="12"/>
      <c r="MXZ4048" s="12"/>
      <c r="MYA4048" s="12"/>
      <c r="MYB4048" s="12"/>
      <c r="MYC4048" s="12"/>
      <c r="MYD4048" s="12"/>
      <c r="MYE4048" s="12"/>
      <c r="MYF4048" s="12"/>
      <c r="MYG4048" s="12"/>
      <c r="MYH4048" s="12"/>
      <c r="MYI4048" s="12"/>
      <c r="MYJ4048" s="12"/>
      <c r="MYK4048" s="12"/>
      <c r="MYL4048" s="12"/>
      <c r="MYM4048" s="12"/>
      <c r="MYN4048" s="12"/>
      <c r="MYO4048" s="12"/>
      <c r="MYP4048" s="12"/>
      <c r="MYQ4048" s="12"/>
      <c r="MYR4048" s="12"/>
      <c r="MYS4048" s="12"/>
      <c r="MYT4048" s="12"/>
      <c r="MYU4048" s="12"/>
      <c r="MYV4048" s="12"/>
      <c r="MYW4048" s="12"/>
      <c r="MYX4048" s="12"/>
      <c r="MYY4048" s="12"/>
      <c r="MYZ4048" s="12"/>
      <c r="MZA4048" s="12"/>
      <c r="MZB4048" s="12"/>
      <c r="MZC4048" s="12"/>
      <c r="MZD4048" s="12"/>
      <c r="MZE4048" s="12"/>
      <c r="MZF4048" s="12"/>
      <c r="MZG4048" s="12"/>
      <c r="MZH4048" s="12"/>
      <c r="MZI4048" s="12"/>
      <c r="MZJ4048" s="12"/>
      <c r="MZK4048" s="12"/>
      <c r="MZL4048" s="12"/>
      <c r="MZM4048" s="12"/>
      <c r="MZN4048" s="12"/>
      <c r="MZO4048" s="12"/>
      <c r="MZP4048" s="12"/>
      <c r="MZQ4048" s="12"/>
      <c r="MZR4048" s="12"/>
      <c r="MZS4048" s="12"/>
      <c r="MZT4048" s="12"/>
      <c r="MZU4048" s="12"/>
      <c r="MZV4048" s="12"/>
      <c r="MZW4048" s="12"/>
      <c r="MZX4048" s="12"/>
      <c r="MZY4048" s="12"/>
      <c r="MZZ4048" s="12"/>
      <c r="NAA4048" s="12"/>
      <c r="NAB4048" s="12"/>
      <c r="NAC4048" s="12"/>
      <c r="NAD4048" s="12"/>
      <c r="NAE4048" s="12"/>
      <c r="NAF4048" s="12"/>
      <c r="NAG4048" s="12"/>
      <c r="NAH4048" s="12"/>
      <c r="NAI4048" s="12"/>
      <c r="NAJ4048" s="12"/>
      <c r="NAK4048" s="12"/>
      <c r="NAL4048" s="12"/>
      <c r="NAM4048" s="12"/>
      <c r="NAN4048" s="12"/>
      <c r="NAO4048" s="12"/>
      <c r="NAP4048" s="12"/>
      <c r="NAQ4048" s="12"/>
      <c r="NAR4048" s="12"/>
      <c r="NAS4048" s="12"/>
      <c r="NAT4048" s="12"/>
      <c r="NAU4048" s="12"/>
      <c r="NAV4048" s="12"/>
      <c r="NAW4048" s="12"/>
      <c r="NAX4048" s="12"/>
      <c r="NAY4048" s="12"/>
      <c r="NAZ4048" s="12"/>
      <c r="NBA4048" s="12"/>
      <c r="NBB4048" s="12"/>
      <c r="NBC4048" s="12"/>
      <c r="NBD4048" s="12"/>
      <c r="NBE4048" s="12"/>
      <c r="NBF4048" s="12"/>
      <c r="NBG4048" s="12"/>
      <c r="NBH4048" s="12"/>
      <c r="NBI4048" s="12"/>
      <c r="NBJ4048" s="12"/>
      <c r="NBK4048" s="12"/>
      <c r="NBL4048" s="12"/>
      <c r="NBM4048" s="12"/>
      <c r="NBN4048" s="12"/>
      <c r="NBO4048" s="12"/>
      <c r="NBP4048" s="12"/>
      <c r="NBQ4048" s="12"/>
      <c r="NBR4048" s="12"/>
      <c r="NBS4048" s="12"/>
      <c r="NBT4048" s="12"/>
      <c r="NBU4048" s="12"/>
      <c r="NBV4048" s="12"/>
      <c r="NBW4048" s="12"/>
      <c r="NBX4048" s="12"/>
      <c r="NBY4048" s="12"/>
      <c r="NBZ4048" s="12"/>
      <c r="NCA4048" s="12"/>
      <c r="NCB4048" s="12"/>
      <c r="NCC4048" s="12"/>
      <c r="NCD4048" s="12"/>
      <c r="NCE4048" s="12"/>
      <c r="NCF4048" s="12"/>
      <c r="NCG4048" s="12"/>
      <c r="NCH4048" s="12"/>
      <c r="NCI4048" s="12"/>
      <c r="NCJ4048" s="12"/>
      <c r="NCK4048" s="12"/>
      <c r="NCL4048" s="12"/>
      <c r="NCM4048" s="12"/>
      <c r="NCN4048" s="12"/>
      <c r="NCO4048" s="12"/>
      <c r="NCP4048" s="12"/>
      <c r="NCQ4048" s="12"/>
      <c r="NCR4048" s="12"/>
      <c r="NCS4048" s="12"/>
      <c r="NCT4048" s="12"/>
      <c r="NCU4048" s="12"/>
      <c r="NCV4048" s="12"/>
      <c r="NCW4048" s="12"/>
      <c r="NCX4048" s="12"/>
      <c r="NCY4048" s="12"/>
      <c r="NCZ4048" s="12"/>
      <c r="NDA4048" s="12"/>
      <c r="NDB4048" s="12"/>
      <c r="NDC4048" s="12"/>
      <c r="NDD4048" s="12"/>
      <c r="NDE4048" s="12"/>
      <c r="NDF4048" s="12"/>
      <c r="NDG4048" s="12"/>
      <c r="NDH4048" s="12"/>
      <c r="NDI4048" s="12"/>
      <c r="NDJ4048" s="12"/>
      <c r="NDK4048" s="12"/>
      <c r="NDL4048" s="12"/>
      <c r="NDM4048" s="12"/>
      <c r="NDN4048" s="12"/>
      <c r="NDO4048" s="12"/>
      <c r="NDP4048" s="12"/>
      <c r="NDQ4048" s="12"/>
      <c r="NDR4048" s="12"/>
      <c r="NDS4048" s="12"/>
      <c r="NDT4048" s="12"/>
      <c r="NDU4048" s="12"/>
      <c r="NDV4048" s="12"/>
      <c r="NDW4048" s="12"/>
      <c r="NDX4048" s="12"/>
      <c r="NDY4048" s="12"/>
      <c r="NDZ4048" s="12"/>
      <c r="NEA4048" s="12"/>
      <c r="NEB4048" s="12"/>
      <c r="NEC4048" s="12"/>
      <c r="NED4048" s="12"/>
      <c r="NEE4048" s="12"/>
      <c r="NEF4048" s="12"/>
      <c r="NEG4048" s="12"/>
      <c r="NEH4048" s="12"/>
      <c r="NEI4048" s="12"/>
      <c r="NEJ4048" s="12"/>
      <c r="NEK4048" s="12"/>
      <c r="NEL4048" s="12"/>
      <c r="NEM4048" s="12"/>
      <c r="NEN4048" s="12"/>
      <c r="NEO4048" s="12"/>
      <c r="NEP4048" s="12"/>
      <c r="NEQ4048" s="12"/>
      <c r="NER4048" s="12"/>
      <c r="NES4048" s="12"/>
      <c r="NET4048" s="12"/>
      <c r="NEU4048" s="12"/>
      <c r="NEV4048" s="12"/>
      <c r="NEW4048" s="12"/>
      <c r="NEX4048" s="12"/>
      <c r="NEY4048" s="12"/>
      <c r="NEZ4048" s="12"/>
      <c r="NFA4048" s="12"/>
      <c r="NFB4048" s="12"/>
      <c r="NFC4048" s="12"/>
      <c r="NFD4048" s="12"/>
      <c r="NFE4048" s="12"/>
      <c r="NFF4048" s="12"/>
      <c r="NFG4048" s="12"/>
      <c r="NFH4048" s="12"/>
      <c r="NFI4048" s="12"/>
      <c r="NFJ4048" s="12"/>
      <c r="NFK4048" s="12"/>
      <c r="NFL4048" s="12"/>
      <c r="NFM4048" s="12"/>
      <c r="NFN4048" s="12"/>
      <c r="NFO4048" s="12"/>
      <c r="NFP4048" s="12"/>
      <c r="NFQ4048" s="12"/>
      <c r="NFR4048" s="12"/>
      <c r="NFS4048" s="12"/>
      <c r="NFT4048" s="12"/>
      <c r="NFU4048" s="12"/>
      <c r="NFV4048" s="12"/>
      <c r="NFW4048" s="12"/>
      <c r="NFX4048" s="12"/>
      <c r="NFY4048" s="12"/>
      <c r="NFZ4048" s="12"/>
      <c r="NGA4048" s="12"/>
      <c r="NGB4048" s="12"/>
      <c r="NGC4048" s="12"/>
      <c r="NGD4048" s="12"/>
      <c r="NGE4048" s="12"/>
      <c r="NGF4048" s="12"/>
      <c r="NGG4048" s="12"/>
      <c r="NGH4048" s="12"/>
      <c r="NGI4048" s="12"/>
      <c r="NGJ4048" s="12"/>
      <c r="NGK4048" s="12"/>
      <c r="NGL4048" s="12"/>
      <c r="NGM4048" s="12"/>
      <c r="NGN4048" s="12"/>
      <c r="NGO4048" s="12"/>
      <c r="NGP4048" s="12"/>
      <c r="NGQ4048" s="12"/>
      <c r="NGR4048" s="12"/>
      <c r="NGS4048" s="12"/>
      <c r="NGT4048" s="12"/>
      <c r="NGU4048" s="12"/>
      <c r="NGV4048" s="12"/>
      <c r="NGW4048" s="12"/>
      <c r="NGX4048" s="12"/>
      <c r="NGY4048" s="12"/>
      <c r="NGZ4048" s="12"/>
      <c r="NHA4048" s="12"/>
      <c r="NHB4048" s="12"/>
      <c r="NHC4048" s="12"/>
      <c r="NHD4048" s="12"/>
      <c r="NHE4048" s="12"/>
      <c r="NHF4048" s="12"/>
      <c r="NHG4048" s="12"/>
      <c r="NHH4048" s="12"/>
      <c r="NHI4048" s="12"/>
      <c r="NHJ4048" s="12"/>
      <c r="NHK4048" s="12"/>
      <c r="NHL4048" s="12"/>
      <c r="NHM4048" s="12"/>
      <c r="NHN4048" s="12"/>
      <c r="NHO4048" s="12"/>
      <c r="NHP4048" s="12"/>
      <c r="NHQ4048" s="12"/>
      <c r="NHR4048" s="12"/>
      <c r="NHS4048" s="12"/>
      <c r="NHT4048" s="12"/>
      <c r="NHU4048" s="12"/>
      <c r="NHV4048" s="12"/>
      <c r="NHW4048" s="12"/>
      <c r="NHX4048" s="12"/>
      <c r="NHY4048" s="12"/>
      <c r="NHZ4048" s="12"/>
      <c r="NIA4048" s="12"/>
      <c r="NIB4048" s="12"/>
      <c r="NIC4048" s="12"/>
      <c r="NID4048" s="12"/>
      <c r="NIE4048" s="12"/>
      <c r="NIF4048" s="12"/>
      <c r="NIG4048" s="12"/>
      <c r="NIH4048" s="12"/>
      <c r="NII4048" s="12"/>
      <c r="NIJ4048" s="12"/>
      <c r="NIK4048" s="12"/>
      <c r="NIL4048" s="12"/>
      <c r="NIM4048" s="12"/>
      <c r="NIN4048" s="12"/>
      <c r="NIO4048" s="12"/>
      <c r="NIP4048" s="12"/>
      <c r="NIQ4048" s="12"/>
      <c r="NIR4048" s="12"/>
      <c r="NIS4048" s="12"/>
      <c r="NIT4048" s="12"/>
      <c r="NIU4048" s="12"/>
      <c r="NIV4048" s="12"/>
      <c r="NIW4048" s="12"/>
      <c r="NIX4048" s="12"/>
      <c r="NIY4048" s="12"/>
      <c r="NIZ4048" s="12"/>
      <c r="NJA4048" s="12"/>
      <c r="NJB4048" s="12"/>
      <c r="NJC4048" s="12"/>
      <c r="NJD4048" s="12"/>
      <c r="NJE4048" s="12"/>
      <c r="NJF4048" s="12"/>
      <c r="NJG4048" s="12"/>
      <c r="NJH4048" s="12"/>
      <c r="NJI4048" s="12"/>
      <c r="NJJ4048" s="12"/>
      <c r="NJK4048" s="12"/>
      <c r="NJL4048" s="12"/>
      <c r="NJM4048" s="12"/>
      <c r="NJN4048" s="12"/>
      <c r="NJO4048" s="12"/>
      <c r="NJP4048" s="12"/>
      <c r="NJQ4048" s="12"/>
      <c r="NJR4048" s="12"/>
      <c r="NJS4048" s="12"/>
      <c r="NJT4048" s="12"/>
      <c r="NJU4048" s="12"/>
      <c r="NJV4048" s="12"/>
      <c r="NJW4048" s="12"/>
      <c r="NJX4048" s="12"/>
      <c r="NJY4048" s="12"/>
      <c r="NJZ4048" s="12"/>
      <c r="NKA4048" s="12"/>
      <c r="NKB4048" s="12"/>
      <c r="NKC4048" s="12"/>
      <c r="NKD4048" s="12"/>
      <c r="NKE4048" s="12"/>
      <c r="NKF4048" s="12"/>
      <c r="NKG4048" s="12"/>
      <c r="NKH4048" s="12"/>
      <c r="NKI4048" s="12"/>
      <c r="NKJ4048" s="12"/>
      <c r="NKK4048" s="12"/>
      <c r="NKL4048" s="12"/>
      <c r="NKM4048" s="12"/>
      <c r="NKN4048" s="12"/>
      <c r="NKO4048" s="12"/>
      <c r="NKP4048" s="12"/>
      <c r="NKQ4048" s="12"/>
      <c r="NKR4048" s="12"/>
      <c r="NKS4048" s="12"/>
      <c r="NKT4048" s="12"/>
      <c r="NKU4048" s="12"/>
      <c r="NKV4048" s="12"/>
      <c r="NKW4048" s="12"/>
      <c r="NKX4048" s="12"/>
      <c r="NKY4048" s="12"/>
      <c r="NKZ4048" s="12"/>
      <c r="NLA4048" s="12"/>
      <c r="NLB4048" s="12"/>
      <c r="NLC4048" s="12"/>
      <c r="NLD4048" s="12"/>
      <c r="NLE4048" s="12"/>
      <c r="NLF4048" s="12"/>
      <c r="NLG4048" s="12"/>
      <c r="NLH4048" s="12"/>
      <c r="NLI4048" s="12"/>
      <c r="NLJ4048" s="12"/>
      <c r="NLK4048" s="12"/>
      <c r="NLL4048" s="12"/>
      <c r="NLM4048" s="12"/>
      <c r="NLN4048" s="12"/>
      <c r="NLO4048" s="12"/>
      <c r="NLP4048" s="12"/>
      <c r="NLQ4048" s="12"/>
      <c r="NLR4048" s="12"/>
      <c r="NLS4048" s="12"/>
      <c r="NLT4048" s="12"/>
      <c r="NLU4048" s="12"/>
      <c r="NLV4048" s="12"/>
      <c r="NLW4048" s="12"/>
      <c r="NLX4048" s="12"/>
      <c r="NLY4048" s="12"/>
      <c r="NLZ4048" s="12"/>
      <c r="NMA4048" s="12"/>
      <c r="NMB4048" s="12"/>
      <c r="NMC4048" s="12"/>
      <c r="NMD4048" s="12"/>
      <c r="NME4048" s="12"/>
      <c r="NMF4048" s="12"/>
      <c r="NMG4048" s="12"/>
      <c r="NMH4048" s="12"/>
      <c r="NMI4048" s="12"/>
      <c r="NMJ4048" s="12"/>
      <c r="NMK4048" s="12"/>
      <c r="NML4048" s="12"/>
      <c r="NMM4048" s="12"/>
      <c r="NMN4048" s="12"/>
      <c r="NMO4048" s="12"/>
      <c r="NMP4048" s="12"/>
      <c r="NMQ4048" s="12"/>
      <c r="NMR4048" s="12"/>
      <c r="NMS4048" s="12"/>
      <c r="NMT4048" s="12"/>
      <c r="NMU4048" s="12"/>
      <c r="NMV4048" s="12"/>
      <c r="NMW4048" s="12"/>
      <c r="NMX4048" s="12"/>
      <c r="NMY4048" s="12"/>
      <c r="NMZ4048" s="12"/>
      <c r="NNA4048" s="12"/>
      <c r="NNB4048" s="12"/>
      <c r="NNC4048" s="12"/>
      <c r="NND4048" s="12"/>
      <c r="NNE4048" s="12"/>
      <c r="NNF4048" s="12"/>
      <c r="NNG4048" s="12"/>
      <c r="NNH4048" s="12"/>
      <c r="NNI4048" s="12"/>
      <c r="NNJ4048" s="12"/>
      <c r="NNK4048" s="12"/>
      <c r="NNL4048" s="12"/>
      <c r="NNM4048" s="12"/>
      <c r="NNN4048" s="12"/>
      <c r="NNO4048" s="12"/>
      <c r="NNP4048" s="12"/>
      <c r="NNQ4048" s="12"/>
      <c r="NNR4048" s="12"/>
      <c r="NNS4048" s="12"/>
      <c r="NNT4048" s="12"/>
      <c r="NNU4048" s="12"/>
      <c r="NNV4048" s="12"/>
      <c r="NNW4048" s="12"/>
      <c r="NNX4048" s="12"/>
      <c r="NNY4048" s="12"/>
      <c r="NNZ4048" s="12"/>
      <c r="NOA4048" s="12"/>
      <c r="NOB4048" s="12"/>
      <c r="NOC4048" s="12"/>
      <c r="NOD4048" s="12"/>
      <c r="NOE4048" s="12"/>
      <c r="NOF4048" s="12"/>
      <c r="NOG4048" s="12"/>
      <c r="NOH4048" s="12"/>
      <c r="NOI4048" s="12"/>
      <c r="NOJ4048" s="12"/>
      <c r="NOK4048" s="12"/>
      <c r="NOL4048" s="12"/>
      <c r="NOM4048" s="12"/>
      <c r="NON4048" s="12"/>
      <c r="NOO4048" s="12"/>
      <c r="NOP4048" s="12"/>
      <c r="NOQ4048" s="12"/>
      <c r="NOR4048" s="12"/>
      <c r="NOS4048" s="12"/>
      <c r="NOT4048" s="12"/>
      <c r="NOU4048" s="12"/>
      <c r="NOV4048" s="12"/>
      <c r="NOW4048" s="12"/>
      <c r="NOX4048" s="12"/>
      <c r="NOY4048" s="12"/>
      <c r="NOZ4048" s="12"/>
      <c r="NPA4048" s="12"/>
      <c r="NPB4048" s="12"/>
      <c r="NPC4048" s="12"/>
      <c r="NPD4048" s="12"/>
      <c r="NPE4048" s="12"/>
      <c r="NPF4048" s="12"/>
      <c r="NPG4048" s="12"/>
      <c r="NPH4048" s="12"/>
      <c r="NPI4048" s="12"/>
      <c r="NPJ4048" s="12"/>
      <c r="NPK4048" s="12"/>
      <c r="NPL4048" s="12"/>
      <c r="NPM4048" s="12"/>
      <c r="NPN4048" s="12"/>
      <c r="NPO4048" s="12"/>
      <c r="NPP4048" s="12"/>
      <c r="NPQ4048" s="12"/>
      <c r="NPR4048" s="12"/>
      <c r="NPS4048" s="12"/>
      <c r="NPT4048" s="12"/>
      <c r="NPU4048" s="12"/>
      <c r="NPV4048" s="12"/>
      <c r="NPW4048" s="12"/>
      <c r="NPX4048" s="12"/>
      <c r="NPY4048" s="12"/>
      <c r="NPZ4048" s="12"/>
      <c r="NQA4048" s="12"/>
      <c r="NQB4048" s="12"/>
      <c r="NQC4048" s="12"/>
      <c r="NQD4048" s="12"/>
      <c r="NQE4048" s="12"/>
      <c r="NQF4048" s="12"/>
      <c r="NQG4048" s="12"/>
      <c r="NQH4048" s="12"/>
      <c r="NQI4048" s="12"/>
      <c r="NQJ4048" s="12"/>
      <c r="NQK4048" s="12"/>
      <c r="NQL4048" s="12"/>
      <c r="NQM4048" s="12"/>
      <c r="NQN4048" s="12"/>
      <c r="NQO4048" s="12"/>
      <c r="NQP4048" s="12"/>
      <c r="NQQ4048" s="12"/>
      <c r="NQR4048" s="12"/>
      <c r="NQS4048" s="12"/>
      <c r="NQT4048" s="12"/>
      <c r="NQU4048" s="12"/>
      <c r="NQV4048" s="12"/>
      <c r="NQW4048" s="12"/>
      <c r="NQX4048" s="12"/>
      <c r="NQY4048" s="12"/>
      <c r="NQZ4048" s="12"/>
      <c r="NRA4048" s="12"/>
      <c r="NRB4048" s="12"/>
      <c r="NRC4048" s="12"/>
      <c r="NRD4048" s="12"/>
      <c r="NRE4048" s="12"/>
      <c r="NRF4048" s="12"/>
      <c r="NRG4048" s="12"/>
      <c r="NRH4048" s="12"/>
      <c r="NRI4048" s="12"/>
      <c r="NRJ4048" s="12"/>
      <c r="NRK4048" s="12"/>
      <c r="NRL4048" s="12"/>
      <c r="NRM4048" s="12"/>
      <c r="NRN4048" s="12"/>
      <c r="NRO4048" s="12"/>
      <c r="NRP4048" s="12"/>
      <c r="NRQ4048" s="12"/>
      <c r="NRR4048" s="12"/>
      <c r="NRS4048" s="12"/>
      <c r="NRT4048" s="12"/>
      <c r="NRU4048" s="12"/>
      <c r="NRV4048" s="12"/>
      <c r="NRW4048" s="12"/>
      <c r="NRX4048" s="12"/>
      <c r="NRY4048" s="12"/>
      <c r="NRZ4048" s="12"/>
      <c r="NSA4048" s="12"/>
      <c r="NSB4048" s="12"/>
      <c r="NSC4048" s="12"/>
      <c r="NSD4048" s="12"/>
      <c r="NSE4048" s="12"/>
      <c r="NSF4048" s="12"/>
      <c r="NSG4048" s="12"/>
      <c r="NSH4048" s="12"/>
      <c r="NSI4048" s="12"/>
      <c r="NSJ4048" s="12"/>
      <c r="NSK4048" s="12"/>
      <c r="NSL4048" s="12"/>
      <c r="NSM4048" s="12"/>
      <c r="NSN4048" s="12"/>
      <c r="NSO4048" s="12"/>
      <c r="NSP4048" s="12"/>
      <c r="NSQ4048" s="12"/>
      <c r="NSR4048" s="12"/>
      <c r="NSS4048" s="12"/>
      <c r="NST4048" s="12"/>
      <c r="NSU4048" s="12"/>
      <c r="NSV4048" s="12"/>
      <c r="NSW4048" s="12"/>
      <c r="NSX4048" s="12"/>
      <c r="NSY4048" s="12"/>
      <c r="NSZ4048" s="12"/>
      <c r="NTA4048" s="12"/>
      <c r="NTB4048" s="12"/>
      <c r="NTC4048" s="12"/>
      <c r="NTD4048" s="12"/>
      <c r="NTE4048" s="12"/>
      <c r="NTF4048" s="12"/>
      <c r="NTG4048" s="12"/>
      <c r="NTH4048" s="12"/>
      <c r="NTI4048" s="12"/>
      <c r="NTJ4048" s="12"/>
      <c r="NTK4048" s="12"/>
      <c r="NTL4048" s="12"/>
      <c r="NTM4048" s="12"/>
      <c r="NTN4048" s="12"/>
      <c r="NTO4048" s="12"/>
      <c r="NTP4048" s="12"/>
      <c r="NTQ4048" s="12"/>
      <c r="NTR4048" s="12"/>
      <c r="NTS4048" s="12"/>
      <c r="NTT4048" s="12"/>
      <c r="NTU4048" s="12"/>
      <c r="NTV4048" s="12"/>
      <c r="NTW4048" s="12"/>
      <c r="NTX4048" s="12"/>
      <c r="NTY4048" s="12"/>
      <c r="NTZ4048" s="12"/>
      <c r="NUA4048" s="12"/>
      <c r="NUB4048" s="12"/>
      <c r="NUC4048" s="12"/>
      <c r="NUD4048" s="12"/>
      <c r="NUE4048" s="12"/>
      <c r="NUF4048" s="12"/>
      <c r="NUG4048" s="12"/>
      <c r="NUH4048" s="12"/>
      <c r="NUI4048" s="12"/>
      <c r="NUJ4048" s="12"/>
      <c r="NUK4048" s="12"/>
      <c r="NUL4048" s="12"/>
      <c r="NUM4048" s="12"/>
      <c r="NUN4048" s="12"/>
      <c r="NUO4048" s="12"/>
      <c r="NUP4048" s="12"/>
      <c r="NUQ4048" s="12"/>
      <c r="NUR4048" s="12"/>
      <c r="NUS4048" s="12"/>
      <c r="NUT4048" s="12"/>
      <c r="NUU4048" s="12"/>
      <c r="NUV4048" s="12"/>
      <c r="NUW4048" s="12"/>
      <c r="NUX4048" s="12"/>
      <c r="NUY4048" s="12"/>
      <c r="NUZ4048" s="12"/>
      <c r="NVA4048" s="12"/>
      <c r="NVB4048" s="12"/>
      <c r="NVC4048" s="12"/>
      <c r="NVD4048" s="12"/>
      <c r="NVE4048" s="12"/>
      <c r="NVF4048" s="12"/>
      <c r="NVG4048" s="12"/>
      <c r="NVH4048" s="12"/>
      <c r="NVI4048" s="12"/>
      <c r="NVJ4048" s="12"/>
      <c r="NVK4048" s="12"/>
      <c r="NVL4048" s="12"/>
      <c r="NVM4048" s="12"/>
      <c r="NVN4048" s="12"/>
      <c r="NVO4048" s="12"/>
      <c r="NVP4048" s="12"/>
      <c r="NVQ4048" s="12"/>
      <c r="NVR4048" s="12"/>
      <c r="NVS4048" s="12"/>
      <c r="NVT4048" s="12"/>
      <c r="NVU4048" s="12"/>
      <c r="NVV4048" s="12"/>
      <c r="NVW4048" s="12"/>
      <c r="NVX4048" s="12"/>
      <c r="NVY4048" s="12"/>
      <c r="NVZ4048" s="12"/>
      <c r="NWA4048" s="12"/>
      <c r="NWB4048" s="12"/>
      <c r="NWC4048" s="12"/>
      <c r="NWD4048" s="12"/>
      <c r="NWE4048" s="12"/>
      <c r="NWF4048" s="12"/>
      <c r="NWG4048" s="12"/>
      <c r="NWH4048" s="12"/>
      <c r="NWI4048" s="12"/>
      <c r="NWJ4048" s="12"/>
      <c r="NWK4048" s="12"/>
      <c r="NWL4048" s="12"/>
      <c r="NWM4048" s="12"/>
      <c r="NWN4048" s="12"/>
      <c r="NWO4048" s="12"/>
      <c r="NWP4048" s="12"/>
      <c r="NWQ4048" s="12"/>
      <c r="NWR4048" s="12"/>
      <c r="NWS4048" s="12"/>
      <c r="NWT4048" s="12"/>
      <c r="NWU4048" s="12"/>
      <c r="NWV4048" s="12"/>
      <c r="NWW4048" s="12"/>
      <c r="NWX4048" s="12"/>
      <c r="NWY4048" s="12"/>
      <c r="NWZ4048" s="12"/>
      <c r="NXA4048" s="12"/>
      <c r="NXB4048" s="12"/>
      <c r="NXC4048" s="12"/>
      <c r="NXD4048" s="12"/>
      <c r="NXE4048" s="12"/>
      <c r="NXF4048" s="12"/>
      <c r="NXG4048" s="12"/>
      <c r="NXH4048" s="12"/>
      <c r="NXI4048" s="12"/>
      <c r="NXJ4048" s="12"/>
      <c r="NXK4048" s="12"/>
      <c r="NXL4048" s="12"/>
      <c r="NXM4048" s="12"/>
      <c r="NXN4048" s="12"/>
      <c r="NXO4048" s="12"/>
      <c r="NXP4048" s="12"/>
      <c r="NXQ4048" s="12"/>
      <c r="NXR4048" s="12"/>
      <c r="NXS4048" s="12"/>
      <c r="NXT4048" s="12"/>
      <c r="NXU4048" s="12"/>
      <c r="NXV4048" s="12"/>
      <c r="NXW4048" s="12"/>
      <c r="NXX4048" s="12"/>
      <c r="NXY4048" s="12"/>
      <c r="NXZ4048" s="12"/>
      <c r="NYA4048" s="12"/>
      <c r="NYB4048" s="12"/>
      <c r="NYC4048" s="12"/>
      <c r="NYD4048" s="12"/>
      <c r="NYE4048" s="12"/>
      <c r="NYF4048" s="12"/>
      <c r="NYG4048" s="12"/>
      <c r="NYH4048" s="12"/>
      <c r="NYI4048" s="12"/>
      <c r="NYJ4048" s="12"/>
      <c r="NYK4048" s="12"/>
      <c r="NYL4048" s="12"/>
      <c r="NYM4048" s="12"/>
      <c r="NYN4048" s="12"/>
      <c r="NYO4048" s="12"/>
      <c r="NYP4048" s="12"/>
      <c r="NYQ4048" s="12"/>
      <c r="NYR4048" s="12"/>
      <c r="NYS4048" s="12"/>
      <c r="NYT4048" s="12"/>
      <c r="NYU4048" s="12"/>
      <c r="NYV4048" s="12"/>
      <c r="NYW4048" s="12"/>
      <c r="NYX4048" s="12"/>
      <c r="NYY4048" s="12"/>
      <c r="NYZ4048" s="12"/>
      <c r="NZA4048" s="12"/>
      <c r="NZB4048" s="12"/>
      <c r="NZC4048" s="12"/>
      <c r="NZD4048" s="12"/>
      <c r="NZE4048" s="12"/>
      <c r="NZF4048" s="12"/>
      <c r="NZG4048" s="12"/>
      <c r="NZH4048" s="12"/>
      <c r="NZI4048" s="12"/>
      <c r="NZJ4048" s="12"/>
      <c r="NZK4048" s="12"/>
      <c r="NZL4048" s="12"/>
      <c r="NZM4048" s="12"/>
      <c r="NZN4048" s="12"/>
      <c r="NZO4048" s="12"/>
      <c r="NZP4048" s="12"/>
      <c r="NZQ4048" s="12"/>
      <c r="NZR4048" s="12"/>
      <c r="NZS4048" s="12"/>
      <c r="NZT4048" s="12"/>
      <c r="NZU4048" s="12"/>
      <c r="NZV4048" s="12"/>
      <c r="NZW4048" s="12"/>
      <c r="NZX4048" s="12"/>
      <c r="NZY4048" s="12"/>
      <c r="NZZ4048" s="12"/>
      <c r="OAA4048" s="12"/>
      <c r="OAB4048" s="12"/>
      <c r="OAC4048" s="12"/>
      <c r="OAD4048" s="12"/>
      <c r="OAE4048" s="12"/>
      <c r="OAF4048" s="12"/>
      <c r="OAG4048" s="12"/>
      <c r="OAH4048" s="12"/>
      <c r="OAI4048" s="12"/>
      <c r="OAJ4048" s="12"/>
      <c r="OAK4048" s="12"/>
      <c r="OAL4048" s="12"/>
      <c r="OAM4048" s="12"/>
      <c r="OAN4048" s="12"/>
      <c r="OAO4048" s="12"/>
      <c r="OAP4048" s="12"/>
      <c r="OAQ4048" s="12"/>
      <c r="OAR4048" s="12"/>
      <c r="OAS4048" s="12"/>
      <c r="OAT4048" s="12"/>
      <c r="OAU4048" s="12"/>
      <c r="OAV4048" s="12"/>
      <c r="OAW4048" s="12"/>
      <c r="OAX4048" s="12"/>
      <c r="OAY4048" s="12"/>
      <c r="OAZ4048" s="12"/>
      <c r="OBA4048" s="12"/>
      <c r="OBB4048" s="12"/>
      <c r="OBC4048" s="12"/>
      <c r="OBD4048" s="12"/>
      <c r="OBE4048" s="12"/>
      <c r="OBF4048" s="12"/>
      <c r="OBG4048" s="12"/>
      <c r="OBH4048" s="12"/>
      <c r="OBI4048" s="12"/>
      <c r="OBJ4048" s="12"/>
      <c r="OBK4048" s="12"/>
      <c r="OBL4048" s="12"/>
      <c r="OBM4048" s="12"/>
      <c r="OBN4048" s="12"/>
      <c r="OBO4048" s="12"/>
      <c r="OBP4048" s="12"/>
      <c r="OBQ4048" s="12"/>
      <c r="OBR4048" s="12"/>
      <c r="OBS4048" s="12"/>
      <c r="OBT4048" s="12"/>
      <c r="OBU4048" s="12"/>
      <c r="OBV4048" s="12"/>
      <c r="OBW4048" s="12"/>
      <c r="OBX4048" s="12"/>
      <c r="OBY4048" s="12"/>
      <c r="OBZ4048" s="12"/>
      <c r="OCA4048" s="12"/>
      <c r="OCB4048" s="12"/>
      <c r="OCC4048" s="12"/>
      <c r="OCD4048" s="12"/>
      <c r="OCE4048" s="12"/>
      <c r="OCF4048" s="12"/>
      <c r="OCG4048" s="12"/>
      <c r="OCH4048" s="12"/>
      <c r="OCI4048" s="12"/>
      <c r="OCJ4048" s="12"/>
      <c r="OCK4048" s="12"/>
      <c r="OCL4048" s="12"/>
      <c r="OCM4048" s="12"/>
      <c r="OCN4048" s="12"/>
      <c r="OCO4048" s="12"/>
      <c r="OCP4048" s="12"/>
      <c r="OCQ4048" s="12"/>
      <c r="OCR4048" s="12"/>
      <c r="OCS4048" s="12"/>
      <c r="OCT4048" s="12"/>
      <c r="OCU4048" s="12"/>
      <c r="OCV4048" s="12"/>
      <c r="OCW4048" s="12"/>
      <c r="OCX4048" s="12"/>
      <c r="OCY4048" s="12"/>
      <c r="OCZ4048" s="12"/>
      <c r="ODA4048" s="12"/>
      <c r="ODB4048" s="12"/>
      <c r="ODC4048" s="12"/>
      <c r="ODD4048" s="12"/>
      <c r="ODE4048" s="12"/>
      <c r="ODF4048" s="12"/>
      <c r="ODG4048" s="12"/>
      <c r="ODH4048" s="12"/>
      <c r="ODI4048" s="12"/>
      <c r="ODJ4048" s="12"/>
      <c r="ODK4048" s="12"/>
      <c r="ODL4048" s="12"/>
      <c r="ODM4048" s="12"/>
      <c r="ODN4048" s="12"/>
      <c r="ODO4048" s="12"/>
      <c r="ODP4048" s="12"/>
      <c r="ODQ4048" s="12"/>
      <c r="ODR4048" s="12"/>
      <c r="ODS4048" s="12"/>
      <c r="ODT4048" s="12"/>
      <c r="ODU4048" s="12"/>
      <c r="ODV4048" s="12"/>
      <c r="ODW4048" s="12"/>
      <c r="ODX4048" s="12"/>
      <c r="ODY4048" s="12"/>
      <c r="ODZ4048" s="12"/>
      <c r="OEA4048" s="12"/>
      <c r="OEB4048" s="12"/>
      <c r="OEC4048" s="12"/>
      <c r="OED4048" s="12"/>
      <c r="OEE4048" s="12"/>
      <c r="OEF4048" s="12"/>
      <c r="OEG4048" s="12"/>
      <c r="OEH4048" s="12"/>
      <c r="OEI4048" s="12"/>
      <c r="OEJ4048" s="12"/>
      <c r="OEK4048" s="12"/>
      <c r="OEL4048" s="12"/>
      <c r="OEM4048" s="12"/>
      <c r="OEN4048" s="12"/>
      <c r="OEO4048" s="12"/>
      <c r="OEP4048" s="12"/>
      <c r="OEQ4048" s="12"/>
      <c r="OER4048" s="12"/>
      <c r="OES4048" s="12"/>
      <c r="OET4048" s="12"/>
      <c r="OEU4048" s="12"/>
      <c r="OEV4048" s="12"/>
      <c r="OEW4048" s="12"/>
      <c r="OEX4048" s="12"/>
      <c r="OEY4048" s="12"/>
      <c r="OEZ4048" s="12"/>
      <c r="OFA4048" s="12"/>
      <c r="OFB4048" s="12"/>
      <c r="OFC4048" s="12"/>
      <c r="OFD4048" s="12"/>
      <c r="OFE4048" s="12"/>
      <c r="OFF4048" s="12"/>
      <c r="OFG4048" s="12"/>
      <c r="OFH4048" s="12"/>
      <c r="OFI4048" s="12"/>
      <c r="OFJ4048" s="12"/>
      <c r="OFK4048" s="12"/>
      <c r="OFL4048" s="12"/>
      <c r="OFM4048" s="12"/>
      <c r="OFN4048" s="12"/>
      <c r="OFO4048" s="12"/>
      <c r="OFP4048" s="12"/>
      <c r="OFQ4048" s="12"/>
      <c r="OFR4048" s="12"/>
      <c r="OFS4048" s="12"/>
      <c r="OFT4048" s="12"/>
      <c r="OFU4048" s="12"/>
      <c r="OFV4048" s="12"/>
      <c r="OFW4048" s="12"/>
      <c r="OFX4048" s="12"/>
      <c r="OFY4048" s="12"/>
      <c r="OFZ4048" s="12"/>
      <c r="OGA4048" s="12"/>
      <c r="OGB4048" s="12"/>
      <c r="OGC4048" s="12"/>
      <c r="OGD4048" s="12"/>
      <c r="OGE4048" s="12"/>
      <c r="OGF4048" s="12"/>
      <c r="OGG4048" s="12"/>
      <c r="OGH4048" s="12"/>
      <c r="OGI4048" s="12"/>
      <c r="OGJ4048" s="12"/>
      <c r="OGK4048" s="12"/>
      <c r="OGL4048" s="12"/>
      <c r="OGM4048" s="12"/>
      <c r="OGN4048" s="12"/>
      <c r="OGO4048" s="12"/>
      <c r="OGP4048" s="12"/>
      <c r="OGQ4048" s="12"/>
      <c r="OGR4048" s="12"/>
      <c r="OGS4048" s="12"/>
      <c r="OGT4048" s="12"/>
      <c r="OGU4048" s="12"/>
      <c r="OGV4048" s="12"/>
      <c r="OGW4048" s="12"/>
      <c r="OGX4048" s="12"/>
      <c r="OGY4048" s="12"/>
      <c r="OGZ4048" s="12"/>
      <c r="OHA4048" s="12"/>
      <c r="OHB4048" s="12"/>
      <c r="OHC4048" s="12"/>
      <c r="OHD4048" s="12"/>
      <c r="OHE4048" s="12"/>
      <c r="OHF4048" s="12"/>
      <c r="OHG4048" s="12"/>
      <c r="OHH4048" s="12"/>
      <c r="OHI4048" s="12"/>
      <c r="OHJ4048" s="12"/>
      <c r="OHK4048" s="12"/>
      <c r="OHL4048" s="12"/>
      <c r="OHM4048" s="12"/>
      <c r="OHN4048" s="12"/>
      <c r="OHO4048" s="12"/>
      <c r="OHP4048" s="12"/>
      <c r="OHQ4048" s="12"/>
      <c r="OHR4048" s="12"/>
      <c r="OHS4048" s="12"/>
      <c r="OHT4048" s="12"/>
      <c r="OHU4048" s="12"/>
      <c r="OHV4048" s="12"/>
      <c r="OHW4048" s="12"/>
      <c r="OHX4048" s="12"/>
      <c r="OHY4048" s="12"/>
      <c r="OHZ4048" s="12"/>
      <c r="OIA4048" s="12"/>
      <c r="OIB4048" s="12"/>
      <c r="OIC4048" s="12"/>
      <c r="OID4048" s="12"/>
      <c r="OIE4048" s="12"/>
      <c r="OIF4048" s="12"/>
      <c r="OIG4048" s="12"/>
      <c r="OIH4048" s="12"/>
      <c r="OII4048" s="12"/>
      <c r="OIJ4048" s="12"/>
      <c r="OIK4048" s="12"/>
      <c r="OIL4048" s="12"/>
      <c r="OIM4048" s="12"/>
      <c r="OIN4048" s="12"/>
      <c r="OIO4048" s="12"/>
      <c r="OIP4048" s="12"/>
      <c r="OIQ4048" s="12"/>
      <c r="OIR4048" s="12"/>
      <c r="OIS4048" s="12"/>
      <c r="OIT4048" s="12"/>
      <c r="OIU4048" s="12"/>
      <c r="OIV4048" s="12"/>
      <c r="OIW4048" s="12"/>
      <c r="OIX4048" s="12"/>
      <c r="OIY4048" s="12"/>
      <c r="OIZ4048" s="12"/>
      <c r="OJA4048" s="12"/>
      <c r="OJB4048" s="12"/>
      <c r="OJC4048" s="12"/>
      <c r="OJD4048" s="12"/>
      <c r="OJE4048" s="12"/>
      <c r="OJF4048" s="12"/>
      <c r="OJG4048" s="12"/>
      <c r="OJH4048" s="12"/>
      <c r="OJI4048" s="12"/>
      <c r="OJJ4048" s="12"/>
      <c r="OJK4048" s="12"/>
      <c r="OJL4048" s="12"/>
      <c r="OJM4048" s="12"/>
      <c r="OJN4048" s="12"/>
      <c r="OJO4048" s="12"/>
      <c r="OJP4048" s="12"/>
      <c r="OJQ4048" s="12"/>
      <c r="OJR4048" s="12"/>
      <c r="OJS4048" s="12"/>
      <c r="OJT4048" s="12"/>
      <c r="OJU4048" s="12"/>
      <c r="OJV4048" s="12"/>
      <c r="OJW4048" s="12"/>
      <c r="OJX4048" s="12"/>
      <c r="OJY4048" s="12"/>
      <c r="OJZ4048" s="12"/>
      <c r="OKA4048" s="12"/>
      <c r="OKB4048" s="12"/>
      <c r="OKC4048" s="12"/>
      <c r="OKD4048" s="12"/>
      <c r="OKE4048" s="12"/>
      <c r="OKF4048" s="12"/>
      <c r="OKG4048" s="12"/>
      <c r="OKH4048" s="12"/>
      <c r="OKI4048" s="12"/>
      <c r="OKJ4048" s="12"/>
      <c r="OKK4048" s="12"/>
      <c r="OKL4048" s="12"/>
      <c r="OKM4048" s="12"/>
      <c r="OKN4048" s="12"/>
      <c r="OKO4048" s="12"/>
      <c r="OKP4048" s="12"/>
      <c r="OKQ4048" s="12"/>
      <c r="OKR4048" s="12"/>
      <c r="OKS4048" s="12"/>
      <c r="OKT4048" s="12"/>
      <c r="OKU4048" s="12"/>
      <c r="OKV4048" s="12"/>
      <c r="OKW4048" s="12"/>
      <c r="OKX4048" s="12"/>
      <c r="OKY4048" s="12"/>
      <c r="OKZ4048" s="12"/>
      <c r="OLA4048" s="12"/>
      <c r="OLB4048" s="12"/>
      <c r="OLC4048" s="12"/>
      <c r="OLD4048" s="12"/>
      <c r="OLE4048" s="12"/>
      <c r="OLF4048" s="12"/>
      <c r="OLG4048" s="12"/>
      <c r="OLH4048" s="12"/>
      <c r="OLI4048" s="12"/>
      <c r="OLJ4048" s="12"/>
      <c r="OLK4048" s="12"/>
      <c r="OLL4048" s="12"/>
      <c r="OLM4048" s="12"/>
      <c r="OLN4048" s="12"/>
      <c r="OLO4048" s="12"/>
      <c r="OLP4048" s="12"/>
      <c r="OLQ4048" s="12"/>
      <c r="OLR4048" s="12"/>
      <c r="OLS4048" s="12"/>
      <c r="OLT4048" s="12"/>
      <c r="OLU4048" s="12"/>
      <c r="OLV4048" s="12"/>
      <c r="OLW4048" s="12"/>
      <c r="OLX4048" s="12"/>
      <c r="OLY4048" s="12"/>
      <c r="OLZ4048" s="12"/>
      <c r="OMA4048" s="12"/>
      <c r="OMB4048" s="12"/>
      <c r="OMC4048" s="12"/>
      <c r="OMD4048" s="12"/>
      <c r="OME4048" s="12"/>
      <c r="OMF4048" s="12"/>
      <c r="OMG4048" s="12"/>
      <c r="OMH4048" s="12"/>
      <c r="OMI4048" s="12"/>
      <c r="OMJ4048" s="12"/>
      <c r="OMK4048" s="12"/>
      <c r="OML4048" s="12"/>
      <c r="OMM4048" s="12"/>
      <c r="OMN4048" s="12"/>
      <c r="OMO4048" s="12"/>
      <c r="OMP4048" s="12"/>
      <c r="OMQ4048" s="12"/>
      <c r="OMR4048" s="12"/>
      <c r="OMS4048" s="12"/>
      <c r="OMT4048" s="12"/>
      <c r="OMU4048" s="12"/>
      <c r="OMV4048" s="12"/>
      <c r="OMW4048" s="12"/>
      <c r="OMX4048" s="12"/>
      <c r="OMY4048" s="12"/>
      <c r="OMZ4048" s="12"/>
      <c r="ONA4048" s="12"/>
      <c r="ONB4048" s="12"/>
      <c r="ONC4048" s="12"/>
      <c r="OND4048" s="12"/>
      <c r="ONE4048" s="12"/>
      <c r="ONF4048" s="12"/>
      <c r="ONG4048" s="12"/>
      <c r="ONH4048" s="12"/>
      <c r="ONI4048" s="12"/>
      <c r="ONJ4048" s="12"/>
      <c r="ONK4048" s="12"/>
      <c r="ONL4048" s="12"/>
      <c r="ONM4048" s="12"/>
      <c r="ONN4048" s="12"/>
      <c r="ONO4048" s="12"/>
      <c r="ONP4048" s="12"/>
      <c r="ONQ4048" s="12"/>
      <c r="ONR4048" s="12"/>
      <c r="ONS4048" s="12"/>
      <c r="ONT4048" s="12"/>
      <c r="ONU4048" s="12"/>
      <c r="ONV4048" s="12"/>
      <c r="ONW4048" s="12"/>
      <c r="ONX4048" s="12"/>
      <c r="ONY4048" s="12"/>
      <c r="ONZ4048" s="12"/>
      <c r="OOA4048" s="12"/>
      <c r="OOB4048" s="12"/>
      <c r="OOC4048" s="12"/>
      <c r="OOD4048" s="12"/>
      <c r="OOE4048" s="12"/>
      <c r="OOF4048" s="12"/>
      <c r="OOG4048" s="12"/>
      <c r="OOH4048" s="12"/>
      <c r="OOI4048" s="12"/>
      <c r="OOJ4048" s="12"/>
      <c r="OOK4048" s="12"/>
      <c r="OOL4048" s="12"/>
      <c r="OOM4048" s="12"/>
      <c r="OON4048" s="12"/>
      <c r="OOO4048" s="12"/>
      <c r="OOP4048" s="12"/>
      <c r="OOQ4048" s="12"/>
      <c r="OOR4048" s="12"/>
      <c r="OOS4048" s="12"/>
      <c r="OOT4048" s="12"/>
      <c r="OOU4048" s="12"/>
      <c r="OOV4048" s="12"/>
      <c r="OOW4048" s="12"/>
      <c r="OOX4048" s="12"/>
      <c r="OOY4048" s="12"/>
      <c r="OOZ4048" s="12"/>
      <c r="OPA4048" s="12"/>
      <c r="OPB4048" s="12"/>
      <c r="OPC4048" s="12"/>
      <c r="OPD4048" s="12"/>
      <c r="OPE4048" s="12"/>
      <c r="OPF4048" s="12"/>
      <c r="OPG4048" s="12"/>
      <c r="OPH4048" s="12"/>
      <c r="OPI4048" s="12"/>
      <c r="OPJ4048" s="12"/>
      <c r="OPK4048" s="12"/>
      <c r="OPL4048" s="12"/>
      <c r="OPM4048" s="12"/>
      <c r="OPN4048" s="12"/>
      <c r="OPO4048" s="12"/>
      <c r="OPP4048" s="12"/>
      <c r="OPQ4048" s="12"/>
      <c r="OPR4048" s="12"/>
      <c r="OPS4048" s="12"/>
      <c r="OPT4048" s="12"/>
      <c r="OPU4048" s="12"/>
      <c r="OPV4048" s="12"/>
      <c r="OPW4048" s="12"/>
      <c r="OPX4048" s="12"/>
      <c r="OPY4048" s="12"/>
      <c r="OPZ4048" s="12"/>
      <c r="OQA4048" s="12"/>
      <c r="OQB4048" s="12"/>
      <c r="OQC4048" s="12"/>
      <c r="OQD4048" s="12"/>
      <c r="OQE4048" s="12"/>
      <c r="OQF4048" s="12"/>
      <c r="OQG4048" s="12"/>
      <c r="OQH4048" s="12"/>
      <c r="OQI4048" s="12"/>
      <c r="OQJ4048" s="12"/>
      <c r="OQK4048" s="12"/>
      <c r="OQL4048" s="12"/>
      <c r="OQM4048" s="12"/>
      <c r="OQN4048" s="12"/>
      <c r="OQO4048" s="12"/>
      <c r="OQP4048" s="12"/>
      <c r="OQQ4048" s="12"/>
      <c r="OQR4048" s="12"/>
      <c r="OQS4048" s="12"/>
      <c r="OQT4048" s="12"/>
      <c r="OQU4048" s="12"/>
      <c r="OQV4048" s="12"/>
      <c r="OQW4048" s="12"/>
      <c r="OQX4048" s="12"/>
      <c r="OQY4048" s="12"/>
      <c r="OQZ4048" s="12"/>
      <c r="ORA4048" s="12"/>
      <c r="ORB4048" s="12"/>
      <c r="ORC4048" s="12"/>
      <c r="ORD4048" s="12"/>
      <c r="ORE4048" s="12"/>
      <c r="ORF4048" s="12"/>
      <c r="ORG4048" s="12"/>
      <c r="ORH4048" s="12"/>
      <c r="ORI4048" s="12"/>
      <c r="ORJ4048" s="12"/>
      <c r="ORK4048" s="12"/>
      <c r="ORL4048" s="12"/>
      <c r="ORM4048" s="12"/>
      <c r="ORN4048" s="12"/>
      <c r="ORO4048" s="12"/>
      <c r="ORP4048" s="12"/>
      <c r="ORQ4048" s="12"/>
      <c r="ORR4048" s="12"/>
      <c r="ORS4048" s="12"/>
      <c r="ORT4048" s="12"/>
      <c r="ORU4048" s="12"/>
      <c r="ORV4048" s="12"/>
      <c r="ORW4048" s="12"/>
      <c r="ORX4048" s="12"/>
      <c r="ORY4048" s="12"/>
      <c r="ORZ4048" s="12"/>
      <c r="OSA4048" s="12"/>
      <c r="OSB4048" s="12"/>
      <c r="OSC4048" s="12"/>
      <c r="OSD4048" s="12"/>
      <c r="OSE4048" s="12"/>
      <c r="OSF4048" s="12"/>
      <c r="OSG4048" s="12"/>
      <c r="OSH4048" s="12"/>
      <c r="OSI4048" s="12"/>
      <c r="OSJ4048" s="12"/>
      <c r="OSK4048" s="12"/>
      <c r="OSL4048" s="12"/>
      <c r="OSM4048" s="12"/>
      <c r="OSN4048" s="12"/>
      <c r="OSO4048" s="12"/>
      <c r="OSP4048" s="12"/>
      <c r="OSQ4048" s="12"/>
      <c r="OSR4048" s="12"/>
      <c r="OSS4048" s="12"/>
      <c r="OST4048" s="12"/>
      <c r="OSU4048" s="12"/>
      <c r="OSV4048" s="12"/>
      <c r="OSW4048" s="12"/>
      <c r="OSX4048" s="12"/>
      <c r="OSY4048" s="12"/>
      <c r="OSZ4048" s="12"/>
      <c r="OTA4048" s="12"/>
      <c r="OTB4048" s="12"/>
      <c r="OTC4048" s="12"/>
      <c r="OTD4048" s="12"/>
      <c r="OTE4048" s="12"/>
      <c r="OTF4048" s="12"/>
      <c r="OTG4048" s="12"/>
      <c r="OTH4048" s="12"/>
      <c r="OTI4048" s="12"/>
      <c r="OTJ4048" s="12"/>
      <c r="OTK4048" s="12"/>
      <c r="OTL4048" s="12"/>
      <c r="OTM4048" s="12"/>
      <c r="OTN4048" s="12"/>
      <c r="OTO4048" s="12"/>
      <c r="OTP4048" s="12"/>
      <c r="OTQ4048" s="12"/>
      <c r="OTR4048" s="12"/>
      <c r="OTS4048" s="12"/>
      <c r="OTT4048" s="12"/>
      <c r="OTU4048" s="12"/>
      <c r="OTV4048" s="12"/>
      <c r="OTW4048" s="12"/>
      <c r="OTX4048" s="12"/>
      <c r="OTY4048" s="12"/>
      <c r="OTZ4048" s="12"/>
      <c r="OUA4048" s="12"/>
      <c r="OUB4048" s="12"/>
      <c r="OUC4048" s="12"/>
      <c r="OUD4048" s="12"/>
      <c r="OUE4048" s="12"/>
      <c r="OUF4048" s="12"/>
      <c r="OUG4048" s="12"/>
      <c r="OUH4048" s="12"/>
      <c r="OUI4048" s="12"/>
      <c r="OUJ4048" s="12"/>
      <c r="OUK4048" s="12"/>
      <c r="OUL4048" s="12"/>
      <c r="OUM4048" s="12"/>
      <c r="OUN4048" s="12"/>
      <c r="OUO4048" s="12"/>
      <c r="OUP4048" s="12"/>
      <c r="OUQ4048" s="12"/>
      <c r="OUR4048" s="12"/>
      <c r="OUS4048" s="12"/>
      <c r="OUT4048" s="12"/>
      <c r="OUU4048" s="12"/>
      <c r="OUV4048" s="12"/>
      <c r="OUW4048" s="12"/>
      <c r="OUX4048" s="12"/>
      <c r="OUY4048" s="12"/>
      <c r="OUZ4048" s="12"/>
      <c r="OVA4048" s="12"/>
      <c r="OVB4048" s="12"/>
      <c r="OVC4048" s="12"/>
      <c r="OVD4048" s="12"/>
      <c r="OVE4048" s="12"/>
      <c r="OVF4048" s="12"/>
      <c r="OVG4048" s="12"/>
      <c r="OVH4048" s="12"/>
      <c r="OVI4048" s="12"/>
      <c r="OVJ4048" s="12"/>
      <c r="OVK4048" s="12"/>
      <c r="OVL4048" s="12"/>
      <c r="OVM4048" s="12"/>
      <c r="OVN4048" s="12"/>
      <c r="OVO4048" s="12"/>
      <c r="OVP4048" s="12"/>
      <c r="OVQ4048" s="12"/>
      <c r="OVR4048" s="12"/>
      <c r="OVS4048" s="12"/>
      <c r="OVT4048" s="12"/>
      <c r="OVU4048" s="12"/>
      <c r="OVV4048" s="12"/>
      <c r="OVW4048" s="12"/>
      <c r="OVX4048" s="12"/>
      <c r="OVY4048" s="12"/>
      <c r="OVZ4048" s="12"/>
      <c r="OWA4048" s="12"/>
      <c r="OWB4048" s="12"/>
      <c r="OWC4048" s="12"/>
      <c r="OWD4048" s="12"/>
      <c r="OWE4048" s="12"/>
      <c r="OWF4048" s="12"/>
      <c r="OWG4048" s="12"/>
      <c r="OWH4048" s="12"/>
      <c r="OWI4048" s="12"/>
      <c r="OWJ4048" s="12"/>
      <c r="OWK4048" s="12"/>
      <c r="OWL4048" s="12"/>
      <c r="OWM4048" s="12"/>
      <c r="OWN4048" s="12"/>
      <c r="OWO4048" s="12"/>
      <c r="OWP4048" s="12"/>
      <c r="OWQ4048" s="12"/>
      <c r="OWR4048" s="12"/>
      <c r="OWS4048" s="12"/>
      <c r="OWT4048" s="12"/>
      <c r="OWU4048" s="12"/>
      <c r="OWV4048" s="12"/>
      <c r="OWW4048" s="12"/>
      <c r="OWX4048" s="12"/>
      <c r="OWY4048" s="12"/>
      <c r="OWZ4048" s="12"/>
      <c r="OXA4048" s="12"/>
      <c r="OXB4048" s="12"/>
      <c r="OXC4048" s="12"/>
      <c r="OXD4048" s="12"/>
      <c r="OXE4048" s="12"/>
      <c r="OXF4048" s="12"/>
      <c r="OXG4048" s="12"/>
      <c r="OXH4048" s="12"/>
      <c r="OXI4048" s="12"/>
      <c r="OXJ4048" s="12"/>
      <c r="OXK4048" s="12"/>
      <c r="OXL4048" s="12"/>
      <c r="OXM4048" s="12"/>
      <c r="OXN4048" s="12"/>
      <c r="OXO4048" s="12"/>
      <c r="OXP4048" s="12"/>
      <c r="OXQ4048" s="12"/>
      <c r="OXR4048" s="12"/>
      <c r="OXS4048" s="12"/>
      <c r="OXT4048" s="12"/>
      <c r="OXU4048" s="12"/>
      <c r="OXV4048" s="12"/>
      <c r="OXW4048" s="12"/>
      <c r="OXX4048" s="12"/>
      <c r="OXY4048" s="12"/>
      <c r="OXZ4048" s="12"/>
      <c r="OYA4048" s="12"/>
      <c r="OYB4048" s="12"/>
      <c r="OYC4048" s="12"/>
      <c r="OYD4048" s="12"/>
      <c r="OYE4048" s="12"/>
      <c r="OYF4048" s="12"/>
      <c r="OYG4048" s="12"/>
      <c r="OYH4048" s="12"/>
      <c r="OYI4048" s="12"/>
      <c r="OYJ4048" s="12"/>
      <c r="OYK4048" s="12"/>
      <c r="OYL4048" s="12"/>
      <c r="OYM4048" s="12"/>
      <c r="OYN4048" s="12"/>
      <c r="OYO4048" s="12"/>
      <c r="OYP4048" s="12"/>
      <c r="OYQ4048" s="12"/>
      <c r="OYR4048" s="12"/>
      <c r="OYS4048" s="12"/>
      <c r="OYT4048" s="12"/>
      <c r="OYU4048" s="12"/>
      <c r="OYV4048" s="12"/>
      <c r="OYW4048" s="12"/>
      <c r="OYX4048" s="12"/>
      <c r="OYY4048" s="12"/>
      <c r="OYZ4048" s="12"/>
      <c r="OZA4048" s="12"/>
      <c r="OZB4048" s="12"/>
      <c r="OZC4048" s="12"/>
      <c r="OZD4048" s="12"/>
      <c r="OZE4048" s="12"/>
      <c r="OZF4048" s="12"/>
      <c r="OZG4048" s="12"/>
      <c r="OZH4048" s="12"/>
      <c r="OZI4048" s="12"/>
      <c r="OZJ4048" s="12"/>
      <c r="OZK4048" s="12"/>
      <c r="OZL4048" s="12"/>
      <c r="OZM4048" s="12"/>
      <c r="OZN4048" s="12"/>
      <c r="OZO4048" s="12"/>
      <c r="OZP4048" s="12"/>
      <c r="OZQ4048" s="12"/>
      <c r="OZR4048" s="12"/>
      <c r="OZS4048" s="12"/>
      <c r="OZT4048" s="12"/>
      <c r="OZU4048" s="12"/>
      <c r="OZV4048" s="12"/>
      <c r="OZW4048" s="12"/>
      <c r="OZX4048" s="12"/>
      <c r="OZY4048" s="12"/>
      <c r="OZZ4048" s="12"/>
      <c r="PAA4048" s="12"/>
      <c r="PAB4048" s="12"/>
      <c r="PAC4048" s="12"/>
      <c r="PAD4048" s="12"/>
      <c r="PAE4048" s="12"/>
      <c r="PAF4048" s="12"/>
      <c r="PAG4048" s="12"/>
      <c r="PAH4048" s="12"/>
      <c r="PAI4048" s="12"/>
      <c r="PAJ4048" s="12"/>
      <c r="PAK4048" s="12"/>
      <c r="PAL4048" s="12"/>
      <c r="PAM4048" s="12"/>
      <c r="PAN4048" s="12"/>
      <c r="PAO4048" s="12"/>
      <c r="PAP4048" s="12"/>
      <c r="PAQ4048" s="12"/>
      <c r="PAR4048" s="12"/>
      <c r="PAS4048" s="12"/>
      <c r="PAT4048" s="12"/>
      <c r="PAU4048" s="12"/>
      <c r="PAV4048" s="12"/>
      <c r="PAW4048" s="12"/>
      <c r="PAX4048" s="12"/>
      <c r="PAY4048" s="12"/>
      <c r="PAZ4048" s="12"/>
      <c r="PBA4048" s="12"/>
      <c r="PBB4048" s="12"/>
      <c r="PBC4048" s="12"/>
      <c r="PBD4048" s="12"/>
      <c r="PBE4048" s="12"/>
      <c r="PBF4048" s="12"/>
      <c r="PBG4048" s="12"/>
      <c r="PBH4048" s="12"/>
      <c r="PBI4048" s="12"/>
      <c r="PBJ4048" s="12"/>
      <c r="PBK4048" s="12"/>
      <c r="PBL4048" s="12"/>
      <c r="PBM4048" s="12"/>
      <c r="PBN4048" s="12"/>
      <c r="PBO4048" s="12"/>
      <c r="PBP4048" s="12"/>
      <c r="PBQ4048" s="12"/>
      <c r="PBR4048" s="12"/>
      <c r="PBS4048" s="12"/>
      <c r="PBT4048" s="12"/>
      <c r="PBU4048" s="12"/>
      <c r="PBV4048" s="12"/>
      <c r="PBW4048" s="12"/>
      <c r="PBX4048" s="12"/>
      <c r="PBY4048" s="12"/>
      <c r="PBZ4048" s="12"/>
      <c r="PCA4048" s="12"/>
      <c r="PCB4048" s="12"/>
      <c r="PCC4048" s="12"/>
      <c r="PCD4048" s="12"/>
      <c r="PCE4048" s="12"/>
      <c r="PCF4048" s="12"/>
      <c r="PCG4048" s="12"/>
      <c r="PCH4048" s="12"/>
      <c r="PCI4048" s="12"/>
      <c r="PCJ4048" s="12"/>
      <c r="PCK4048" s="12"/>
      <c r="PCL4048" s="12"/>
      <c r="PCM4048" s="12"/>
      <c r="PCN4048" s="12"/>
      <c r="PCO4048" s="12"/>
      <c r="PCP4048" s="12"/>
      <c r="PCQ4048" s="12"/>
      <c r="PCR4048" s="12"/>
      <c r="PCS4048" s="12"/>
      <c r="PCT4048" s="12"/>
      <c r="PCU4048" s="12"/>
      <c r="PCV4048" s="12"/>
      <c r="PCW4048" s="12"/>
      <c r="PCX4048" s="12"/>
      <c r="PCY4048" s="12"/>
      <c r="PCZ4048" s="12"/>
      <c r="PDA4048" s="12"/>
      <c r="PDB4048" s="12"/>
      <c r="PDC4048" s="12"/>
      <c r="PDD4048" s="12"/>
      <c r="PDE4048" s="12"/>
      <c r="PDF4048" s="12"/>
      <c r="PDG4048" s="12"/>
      <c r="PDH4048" s="12"/>
      <c r="PDI4048" s="12"/>
      <c r="PDJ4048" s="12"/>
      <c r="PDK4048" s="12"/>
      <c r="PDL4048" s="12"/>
      <c r="PDM4048" s="12"/>
      <c r="PDN4048" s="12"/>
      <c r="PDO4048" s="12"/>
      <c r="PDP4048" s="12"/>
      <c r="PDQ4048" s="12"/>
      <c r="PDR4048" s="12"/>
      <c r="PDS4048" s="12"/>
      <c r="PDT4048" s="12"/>
      <c r="PDU4048" s="12"/>
      <c r="PDV4048" s="12"/>
      <c r="PDW4048" s="12"/>
      <c r="PDX4048" s="12"/>
      <c r="PDY4048" s="12"/>
      <c r="PDZ4048" s="12"/>
      <c r="PEA4048" s="12"/>
      <c r="PEB4048" s="12"/>
      <c r="PEC4048" s="12"/>
      <c r="PED4048" s="12"/>
      <c r="PEE4048" s="12"/>
      <c r="PEF4048" s="12"/>
      <c r="PEG4048" s="12"/>
      <c r="PEH4048" s="12"/>
      <c r="PEI4048" s="12"/>
      <c r="PEJ4048" s="12"/>
      <c r="PEK4048" s="12"/>
      <c r="PEL4048" s="12"/>
      <c r="PEM4048" s="12"/>
      <c r="PEN4048" s="12"/>
      <c r="PEO4048" s="12"/>
      <c r="PEP4048" s="12"/>
      <c r="PEQ4048" s="12"/>
      <c r="PER4048" s="12"/>
      <c r="PES4048" s="12"/>
      <c r="PET4048" s="12"/>
      <c r="PEU4048" s="12"/>
      <c r="PEV4048" s="12"/>
      <c r="PEW4048" s="12"/>
      <c r="PEX4048" s="12"/>
      <c r="PEY4048" s="12"/>
      <c r="PEZ4048" s="12"/>
      <c r="PFA4048" s="12"/>
      <c r="PFB4048" s="12"/>
      <c r="PFC4048" s="12"/>
      <c r="PFD4048" s="12"/>
      <c r="PFE4048" s="12"/>
      <c r="PFF4048" s="12"/>
      <c r="PFG4048" s="12"/>
      <c r="PFH4048" s="12"/>
      <c r="PFI4048" s="12"/>
      <c r="PFJ4048" s="12"/>
      <c r="PFK4048" s="12"/>
      <c r="PFL4048" s="12"/>
      <c r="PFM4048" s="12"/>
      <c r="PFN4048" s="12"/>
      <c r="PFO4048" s="12"/>
      <c r="PFP4048" s="12"/>
      <c r="PFQ4048" s="12"/>
      <c r="PFR4048" s="12"/>
      <c r="PFS4048" s="12"/>
      <c r="PFT4048" s="12"/>
      <c r="PFU4048" s="12"/>
      <c r="PFV4048" s="12"/>
      <c r="PFW4048" s="12"/>
      <c r="PFX4048" s="12"/>
      <c r="PFY4048" s="12"/>
      <c r="PFZ4048" s="12"/>
      <c r="PGA4048" s="12"/>
      <c r="PGB4048" s="12"/>
      <c r="PGC4048" s="12"/>
      <c r="PGD4048" s="12"/>
      <c r="PGE4048" s="12"/>
      <c r="PGF4048" s="12"/>
      <c r="PGG4048" s="12"/>
      <c r="PGH4048" s="12"/>
      <c r="PGI4048" s="12"/>
      <c r="PGJ4048" s="12"/>
      <c r="PGK4048" s="12"/>
      <c r="PGL4048" s="12"/>
      <c r="PGM4048" s="12"/>
      <c r="PGN4048" s="12"/>
      <c r="PGO4048" s="12"/>
      <c r="PGP4048" s="12"/>
      <c r="PGQ4048" s="12"/>
      <c r="PGR4048" s="12"/>
      <c r="PGS4048" s="12"/>
      <c r="PGT4048" s="12"/>
      <c r="PGU4048" s="12"/>
      <c r="PGV4048" s="12"/>
      <c r="PGW4048" s="12"/>
      <c r="PGX4048" s="12"/>
      <c r="PGY4048" s="12"/>
      <c r="PGZ4048" s="12"/>
      <c r="PHA4048" s="12"/>
      <c r="PHB4048" s="12"/>
      <c r="PHC4048" s="12"/>
      <c r="PHD4048" s="12"/>
      <c r="PHE4048" s="12"/>
      <c r="PHF4048" s="12"/>
      <c r="PHG4048" s="12"/>
      <c r="PHH4048" s="12"/>
      <c r="PHI4048" s="12"/>
      <c r="PHJ4048" s="12"/>
      <c r="PHK4048" s="12"/>
      <c r="PHL4048" s="12"/>
      <c r="PHM4048" s="12"/>
      <c r="PHN4048" s="12"/>
      <c r="PHO4048" s="12"/>
      <c r="PHP4048" s="12"/>
      <c r="PHQ4048" s="12"/>
      <c r="PHR4048" s="12"/>
      <c r="PHS4048" s="12"/>
      <c r="PHT4048" s="12"/>
      <c r="PHU4048" s="12"/>
      <c r="PHV4048" s="12"/>
      <c r="PHW4048" s="12"/>
      <c r="PHX4048" s="12"/>
      <c r="PHY4048" s="12"/>
      <c r="PHZ4048" s="12"/>
      <c r="PIA4048" s="12"/>
      <c r="PIB4048" s="12"/>
      <c r="PIC4048" s="12"/>
      <c r="PID4048" s="12"/>
      <c r="PIE4048" s="12"/>
      <c r="PIF4048" s="12"/>
      <c r="PIG4048" s="12"/>
      <c r="PIH4048" s="12"/>
      <c r="PII4048" s="12"/>
      <c r="PIJ4048" s="12"/>
      <c r="PIK4048" s="12"/>
      <c r="PIL4048" s="12"/>
      <c r="PIM4048" s="12"/>
      <c r="PIN4048" s="12"/>
      <c r="PIO4048" s="12"/>
      <c r="PIP4048" s="12"/>
      <c r="PIQ4048" s="12"/>
      <c r="PIR4048" s="12"/>
      <c r="PIS4048" s="12"/>
      <c r="PIT4048" s="12"/>
      <c r="PIU4048" s="12"/>
      <c r="PIV4048" s="12"/>
      <c r="PIW4048" s="12"/>
      <c r="PIX4048" s="12"/>
      <c r="PIY4048" s="12"/>
      <c r="PIZ4048" s="12"/>
      <c r="PJA4048" s="12"/>
      <c r="PJB4048" s="12"/>
      <c r="PJC4048" s="12"/>
      <c r="PJD4048" s="12"/>
      <c r="PJE4048" s="12"/>
      <c r="PJF4048" s="12"/>
      <c r="PJG4048" s="12"/>
      <c r="PJH4048" s="12"/>
      <c r="PJI4048" s="12"/>
      <c r="PJJ4048" s="12"/>
      <c r="PJK4048" s="12"/>
      <c r="PJL4048" s="12"/>
      <c r="PJM4048" s="12"/>
      <c r="PJN4048" s="12"/>
      <c r="PJO4048" s="12"/>
      <c r="PJP4048" s="12"/>
      <c r="PJQ4048" s="12"/>
      <c r="PJR4048" s="12"/>
      <c r="PJS4048" s="12"/>
      <c r="PJT4048" s="12"/>
      <c r="PJU4048" s="12"/>
      <c r="PJV4048" s="12"/>
      <c r="PJW4048" s="12"/>
      <c r="PJX4048" s="12"/>
      <c r="PJY4048" s="12"/>
      <c r="PJZ4048" s="12"/>
      <c r="PKA4048" s="12"/>
      <c r="PKB4048" s="12"/>
      <c r="PKC4048" s="12"/>
      <c r="PKD4048" s="12"/>
      <c r="PKE4048" s="12"/>
      <c r="PKF4048" s="12"/>
      <c r="PKG4048" s="12"/>
      <c r="PKH4048" s="12"/>
      <c r="PKI4048" s="12"/>
      <c r="PKJ4048" s="12"/>
      <c r="PKK4048" s="12"/>
      <c r="PKL4048" s="12"/>
      <c r="PKM4048" s="12"/>
      <c r="PKN4048" s="12"/>
      <c r="PKO4048" s="12"/>
      <c r="PKP4048" s="12"/>
      <c r="PKQ4048" s="12"/>
      <c r="PKR4048" s="12"/>
      <c r="PKS4048" s="12"/>
      <c r="PKT4048" s="12"/>
      <c r="PKU4048" s="12"/>
      <c r="PKV4048" s="12"/>
      <c r="PKW4048" s="12"/>
      <c r="PKX4048" s="12"/>
      <c r="PKY4048" s="12"/>
      <c r="PKZ4048" s="12"/>
      <c r="PLA4048" s="12"/>
      <c r="PLB4048" s="12"/>
      <c r="PLC4048" s="12"/>
      <c r="PLD4048" s="12"/>
      <c r="PLE4048" s="12"/>
      <c r="PLF4048" s="12"/>
      <c r="PLG4048" s="12"/>
      <c r="PLH4048" s="12"/>
      <c r="PLI4048" s="12"/>
      <c r="PLJ4048" s="12"/>
      <c r="PLK4048" s="12"/>
      <c r="PLL4048" s="12"/>
      <c r="PLM4048" s="12"/>
      <c r="PLN4048" s="12"/>
      <c r="PLO4048" s="12"/>
      <c r="PLP4048" s="12"/>
      <c r="PLQ4048" s="12"/>
      <c r="PLR4048" s="12"/>
      <c r="PLS4048" s="12"/>
      <c r="PLT4048" s="12"/>
      <c r="PLU4048" s="12"/>
      <c r="PLV4048" s="12"/>
      <c r="PLW4048" s="12"/>
      <c r="PLX4048" s="12"/>
      <c r="PLY4048" s="12"/>
      <c r="PLZ4048" s="12"/>
      <c r="PMA4048" s="12"/>
      <c r="PMB4048" s="12"/>
      <c r="PMC4048" s="12"/>
      <c r="PMD4048" s="12"/>
      <c r="PME4048" s="12"/>
      <c r="PMF4048" s="12"/>
      <c r="PMG4048" s="12"/>
      <c r="PMH4048" s="12"/>
      <c r="PMI4048" s="12"/>
      <c r="PMJ4048" s="12"/>
      <c r="PMK4048" s="12"/>
      <c r="PML4048" s="12"/>
      <c r="PMM4048" s="12"/>
      <c r="PMN4048" s="12"/>
      <c r="PMO4048" s="12"/>
      <c r="PMP4048" s="12"/>
      <c r="PMQ4048" s="12"/>
      <c r="PMR4048" s="12"/>
      <c r="PMS4048" s="12"/>
      <c r="PMT4048" s="12"/>
      <c r="PMU4048" s="12"/>
      <c r="PMV4048" s="12"/>
      <c r="PMW4048" s="12"/>
      <c r="PMX4048" s="12"/>
      <c r="PMY4048" s="12"/>
      <c r="PMZ4048" s="12"/>
      <c r="PNA4048" s="12"/>
      <c r="PNB4048" s="12"/>
      <c r="PNC4048" s="12"/>
      <c r="PND4048" s="12"/>
      <c r="PNE4048" s="12"/>
      <c r="PNF4048" s="12"/>
      <c r="PNG4048" s="12"/>
      <c r="PNH4048" s="12"/>
      <c r="PNI4048" s="12"/>
      <c r="PNJ4048" s="12"/>
      <c r="PNK4048" s="12"/>
      <c r="PNL4048" s="12"/>
      <c r="PNM4048" s="12"/>
      <c r="PNN4048" s="12"/>
      <c r="PNO4048" s="12"/>
      <c r="PNP4048" s="12"/>
      <c r="PNQ4048" s="12"/>
      <c r="PNR4048" s="12"/>
      <c r="PNS4048" s="12"/>
      <c r="PNT4048" s="12"/>
      <c r="PNU4048" s="12"/>
      <c r="PNV4048" s="12"/>
      <c r="PNW4048" s="12"/>
      <c r="PNX4048" s="12"/>
      <c r="PNY4048" s="12"/>
      <c r="PNZ4048" s="12"/>
      <c r="POA4048" s="12"/>
      <c r="POB4048" s="12"/>
      <c r="POC4048" s="12"/>
      <c r="POD4048" s="12"/>
      <c r="POE4048" s="12"/>
      <c r="POF4048" s="12"/>
      <c r="POG4048" s="12"/>
      <c r="POH4048" s="12"/>
      <c r="POI4048" s="12"/>
      <c r="POJ4048" s="12"/>
      <c r="POK4048" s="12"/>
      <c r="POL4048" s="12"/>
      <c r="POM4048" s="12"/>
      <c r="PON4048" s="12"/>
      <c r="POO4048" s="12"/>
      <c r="POP4048" s="12"/>
      <c r="POQ4048" s="12"/>
      <c r="POR4048" s="12"/>
      <c r="POS4048" s="12"/>
      <c r="POT4048" s="12"/>
      <c r="POU4048" s="12"/>
      <c r="POV4048" s="12"/>
      <c r="POW4048" s="12"/>
      <c r="POX4048" s="12"/>
      <c r="POY4048" s="12"/>
      <c r="POZ4048" s="12"/>
      <c r="PPA4048" s="12"/>
      <c r="PPB4048" s="12"/>
      <c r="PPC4048" s="12"/>
      <c r="PPD4048" s="12"/>
      <c r="PPE4048" s="12"/>
      <c r="PPF4048" s="12"/>
      <c r="PPG4048" s="12"/>
      <c r="PPH4048" s="12"/>
      <c r="PPI4048" s="12"/>
      <c r="PPJ4048" s="12"/>
      <c r="PPK4048" s="12"/>
      <c r="PPL4048" s="12"/>
      <c r="PPM4048" s="12"/>
      <c r="PPN4048" s="12"/>
      <c r="PPO4048" s="12"/>
      <c r="PPP4048" s="12"/>
      <c r="PPQ4048" s="12"/>
      <c r="PPR4048" s="12"/>
      <c r="PPS4048" s="12"/>
      <c r="PPT4048" s="12"/>
      <c r="PPU4048" s="12"/>
      <c r="PPV4048" s="12"/>
      <c r="PPW4048" s="12"/>
      <c r="PPX4048" s="12"/>
      <c r="PPY4048" s="12"/>
      <c r="PPZ4048" s="12"/>
      <c r="PQA4048" s="12"/>
      <c r="PQB4048" s="12"/>
      <c r="PQC4048" s="12"/>
      <c r="PQD4048" s="12"/>
      <c r="PQE4048" s="12"/>
      <c r="PQF4048" s="12"/>
      <c r="PQG4048" s="12"/>
      <c r="PQH4048" s="12"/>
      <c r="PQI4048" s="12"/>
      <c r="PQJ4048" s="12"/>
      <c r="PQK4048" s="12"/>
      <c r="PQL4048" s="12"/>
      <c r="PQM4048" s="12"/>
      <c r="PQN4048" s="12"/>
      <c r="PQO4048" s="12"/>
      <c r="PQP4048" s="12"/>
      <c r="PQQ4048" s="12"/>
      <c r="PQR4048" s="12"/>
      <c r="PQS4048" s="12"/>
      <c r="PQT4048" s="12"/>
      <c r="PQU4048" s="12"/>
      <c r="PQV4048" s="12"/>
      <c r="PQW4048" s="12"/>
      <c r="PQX4048" s="12"/>
      <c r="PQY4048" s="12"/>
      <c r="PQZ4048" s="12"/>
      <c r="PRA4048" s="12"/>
      <c r="PRB4048" s="12"/>
      <c r="PRC4048" s="12"/>
      <c r="PRD4048" s="12"/>
      <c r="PRE4048" s="12"/>
      <c r="PRF4048" s="12"/>
      <c r="PRG4048" s="12"/>
      <c r="PRH4048" s="12"/>
      <c r="PRI4048" s="12"/>
      <c r="PRJ4048" s="12"/>
      <c r="PRK4048" s="12"/>
      <c r="PRL4048" s="12"/>
      <c r="PRM4048" s="12"/>
      <c r="PRN4048" s="12"/>
      <c r="PRO4048" s="12"/>
      <c r="PRP4048" s="12"/>
      <c r="PRQ4048" s="12"/>
      <c r="PRR4048" s="12"/>
      <c r="PRS4048" s="12"/>
      <c r="PRT4048" s="12"/>
      <c r="PRU4048" s="12"/>
      <c r="PRV4048" s="12"/>
      <c r="PRW4048" s="12"/>
      <c r="PRX4048" s="12"/>
      <c r="PRY4048" s="12"/>
      <c r="PRZ4048" s="12"/>
      <c r="PSA4048" s="12"/>
      <c r="PSB4048" s="12"/>
      <c r="PSC4048" s="12"/>
      <c r="PSD4048" s="12"/>
      <c r="PSE4048" s="12"/>
      <c r="PSF4048" s="12"/>
      <c r="PSG4048" s="12"/>
      <c r="PSH4048" s="12"/>
      <c r="PSI4048" s="12"/>
      <c r="PSJ4048" s="12"/>
      <c r="PSK4048" s="12"/>
      <c r="PSL4048" s="12"/>
      <c r="PSM4048" s="12"/>
      <c r="PSN4048" s="12"/>
      <c r="PSO4048" s="12"/>
      <c r="PSP4048" s="12"/>
      <c r="PSQ4048" s="12"/>
      <c r="PSR4048" s="12"/>
      <c r="PSS4048" s="12"/>
      <c r="PST4048" s="12"/>
      <c r="PSU4048" s="12"/>
      <c r="PSV4048" s="12"/>
      <c r="PSW4048" s="12"/>
      <c r="PSX4048" s="12"/>
      <c r="PSY4048" s="12"/>
      <c r="PSZ4048" s="12"/>
      <c r="PTA4048" s="12"/>
      <c r="PTB4048" s="12"/>
      <c r="PTC4048" s="12"/>
      <c r="PTD4048" s="12"/>
      <c r="PTE4048" s="12"/>
      <c r="PTF4048" s="12"/>
      <c r="PTG4048" s="12"/>
      <c r="PTH4048" s="12"/>
      <c r="PTI4048" s="12"/>
      <c r="PTJ4048" s="12"/>
      <c r="PTK4048" s="12"/>
      <c r="PTL4048" s="12"/>
      <c r="PTM4048" s="12"/>
      <c r="PTN4048" s="12"/>
      <c r="PTO4048" s="12"/>
      <c r="PTP4048" s="12"/>
      <c r="PTQ4048" s="12"/>
      <c r="PTR4048" s="12"/>
      <c r="PTS4048" s="12"/>
      <c r="PTT4048" s="12"/>
      <c r="PTU4048" s="12"/>
      <c r="PTV4048" s="12"/>
      <c r="PTW4048" s="12"/>
      <c r="PTX4048" s="12"/>
      <c r="PTY4048" s="12"/>
      <c r="PTZ4048" s="12"/>
      <c r="PUA4048" s="12"/>
      <c r="PUB4048" s="12"/>
      <c r="PUC4048" s="12"/>
      <c r="PUD4048" s="12"/>
      <c r="PUE4048" s="12"/>
      <c r="PUF4048" s="12"/>
      <c r="PUG4048" s="12"/>
      <c r="PUH4048" s="12"/>
      <c r="PUI4048" s="12"/>
      <c r="PUJ4048" s="12"/>
      <c r="PUK4048" s="12"/>
      <c r="PUL4048" s="12"/>
      <c r="PUM4048" s="12"/>
      <c r="PUN4048" s="12"/>
      <c r="PUO4048" s="12"/>
      <c r="PUP4048" s="12"/>
      <c r="PUQ4048" s="12"/>
      <c r="PUR4048" s="12"/>
      <c r="PUS4048" s="12"/>
      <c r="PUT4048" s="12"/>
      <c r="PUU4048" s="12"/>
      <c r="PUV4048" s="12"/>
      <c r="PUW4048" s="12"/>
      <c r="PUX4048" s="12"/>
      <c r="PUY4048" s="12"/>
      <c r="PUZ4048" s="12"/>
      <c r="PVA4048" s="12"/>
      <c r="PVB4048" s="12"/>
      <c r="PVC4048" s="12"/>
      <c r="PVD4048" s="12"/>
      <c r="PVE4048" s="12"/>
      <c r="PVF4048" s="12"/>
      <c r="PVG4048" s="12"/>
      <c r="PVH4048" s="12"/>
      <c r="PVI4048" s="12"/>
      <c r="PVJ4048" s="12"/>
      <c r="PVK4048" s="12"/>
      <c r="PVL4048" s="12"/>
      <c r="PVM4048" s="12"/>
      <c r="PVN4048" s="12"/>
      <c r="PVO4048" s="12"/>
      <c r="PVP4048" s="12"/>
      <c r="PVQ4048" s="12"/>
      <c r="PVR4048" s="12"/>
      <c r="PVS4048" s="12"/>
      <c r="PVT4048" s="12"/>
      <c r="PVU4048" s="12"/>
      <c r="PVV4048" s="12"/>
      <c r="PVW4048" s="12"/>
      <c r="PVX4048" s="12"/>
      <c r="PVY4048" s="12"/>
      <c r="PVZ4048" s="12"/>
      <c r="PWA4048" s="12"/>
      <c r="PWB4048" s="12"/>
      <c r="PWC4048" s="12"/>
      <c r="PWD4048" s="12"/>
      <c r="PWE4048" s="12"/>
      <c r="PWF4048" s="12"/>
      <c r="PWG4048" s="12"/>
      <c r="PWH4048" s="12"/>
      <c r="PWI4048" s="12"/>
      <c r="PWJ4048" s="12"/>
      <c r="PWK4048" s="12"/>
      <c r="PWL4048" s="12"/>
      <c r="PWM4048" s="12"/>
      <c r="PWN4048" s="12"/>
      <c r="PWO4048" s="12"/>
      <c r="PWP4048" s="12"/>
      <c r="PWQ4048" s="12"/>
      <c r="PWR4048" s="12"/>
      <c r="PWS4048" s="12"/>
      <c r="PWT4048" s="12"/>
      <c r="PWU4048" s="12"/>
      <c r="PWV4048" s="12"/>
      <c r="PWW4048" s="12"/>
      <c r="PWX4048" s="12"/>
      <c r="PWY4048" s="12"/>
      <c r="PWZ4048" s="12"/>
      <c r="PXA4048" s="12"/>
      <c r="PXB4048" s="12"/>
      <c r="PXC4048" s="12"/>
      <c r="PXD4048" s="12"/>
      <c r="PXE4048" s="12"/>
      <c r="PXF4048" s="12"/>
      <c r="PXG4048" s="12"/>
      <c r="PXH4048" s="12"/>
      <c r="PXI4048" s="12"/>
      <c r="PXJ4048" s="12"/>
      <c r="PXK4048" s="12"/>
      <c r="PXL4048" s="12"/>
      <c r="PXM4048" s="12"/>
      <c r="PXN4048" s="12"/>
      <c r="PXO4048" s="12"/>
      <c r="PXP4048" s="12"/>
      <c r="PXQ4048" s="12"/>
      <c r="PXR4048" s="12"/>
      <c r="PXS4048" s="12"/>
      <c r="PXT4048" s="12"/>
      <c r="PXU4048" s="12"/>
      <c r="PXV4048" s="12"/>
      <c r="PXW4048" s="12"/>
      <c r="PXX4048" s="12"/>
      <c r="PXY4048" s="12"/>
      <c r="PXZ4048" s="12"/>
      <c r="PYA4048" s="12"/>
      <c r="PYB4048" s="12"/>
      <c r="PYC4048" s="12"/>
      <c r="PYD4048" s="12"/>
      <c r="PYE4048" s="12"/>
      <c r="PYF4048" s="12"/>
      <c r="PYG4048" s="12"/>
      <c r="PYH4048" s="12"/>
      <c r="PYI4048" s="12"/>
      <c r="PYJ4048" s="12"/>
      <c r="PYK4048" s="12"/>
      <c r="PYL4048" s="12"/>
      <c r="PYM4048" s="12"/>
      <c r="PYN4048" s="12"/>
      <c r="PYO4048" s="12"/>
      <c r="PYP4048" s="12"/>
      <c r="PYQ4048" s="12"/>
      <c r="PYR4048" s="12"/>
      <c r="PYS4048" s="12"/>
      <c r="PYT4048" s="12"/>
      <c r="PYU4048" s="12"/>
      <c r="PYV4048" s="12"/>
      <c r="PYW4048" s="12"/>
      <c r="PYX4048" s="12"/>
      <c r="PYY4048" s="12"/>
      <c r="PYZ4048" s="12"/>
      <c r="PZA4048" s="12"/>
      <c r="PZB4048" s="12"/>
      <c r="PZC4048" s="12"/>
      <c r="PZD4048" s="12"/>
      <c r="PZE4048" s="12"/>
      <c r="PZF4048" s="12"/>
      <c r="PZG4048" s="12"/>
      <c r="PZH4048" s="12"/>
      <c r="PZI4048" s="12"/>
      <c r="PZJ4048" s="12"/>
      <c r="PZK4048" s="12"/>
      <c r="PZL4048" s="12"/>
      <c r="PZM4048" s="12"/>
      <c r="PZN4048" s="12"/>
      <c r="PZO4048" s="12"/>
      <c r="PZP4048" s="12"/>
      <c r="PZQ4048" s="12"/>
      <c r="PZR4048" s="12"/>
      <c r="PZS4048" s="12"/>
      <c r="PZT4048" s="12"/>
      <c r="PZU4048" s="12"/>
      <c r="PZV4048" s="12"/>
      <c r="PZW4048" s="12"/>
      <c r="PZX4048" s="12"/>
      <c r="PZY4048" s="12"/>
      <c r="PZZ4048" s="12"/>
      <c r="QAA4048" s="12"/>
      <c r="QAB4048" s="12"/>
      <c r="QAC4048" s="12"/>
      <c r="QAD4048" s="12"/>
      <c r="QAE4048" s="12"/>
      <c r="QAF4048" s="12"/>
      <c r="QAG4048" s="12"/>
      <c r="QAH4048" s="12"/>
      <c r="QAI4048" s="12"/>
      <c r="QAJ4048" s="12"/>
      <c r="QAK4048" s="12"/>
      <c r="QAL4048" s="12"/>
      <c r="QAM4048" s="12"/>
      <c r="QAN4048" s="12"/>
      <c r="QAO4048" s="12"/>
      <c r="QAP4048" s="12"/>
      <c r="QAQ4048" s="12"/>
      <c r="QAR4048" s="12"/>
      <c r="QAS4048" s="12"/>
      <c r="QAT4048" s="12"/>
      <c r="QAU4048" s="12"/>
      <c r="QAV4048" s="12"/>
      <c r="QAW4048" s="12"/>
      <c r="QAX4048" s="12"/>
      <c r="QAY4048" s="12"/>
      <c r="QAZ4048" s="12"/>
      <c r="QBA4048" s="12"/>
      <c r="QBB4048" s="12"/>
      <c r="QBC4048" s="12"/>
      <c r="QBD4048" s="12"/>
      <c r="QBE4048" s="12"/>
      <c r="QBF4048" s="12"/>
      <c r="QBG4048" s="12"/>
      <c r="QBH4048" s="12"/>
      <c r="QBI4048" s="12"/>
      <c r="QBJ4048" s="12"/>
      <c r="QBK4048" s="12"/>
      <c r="QBL4048" s="12"/>
      <c r="QBM4048" s="12"/>
      <c r="QBN4048" s="12"/>
      <c r="QBO4048" s="12"/>
      <c r="QBP4048" s="12"/>
      <c r="QBQ4048" s="12"/>
      <c r="QBR4048" s="12"/>
      <c r="QBS4048" s="12"/>
      <c r="QBT4048" s="12"/>
      <c r="QBU4048" s="12"/>
      <c r="QBV4048" s="12"/>
      <c r="QBW4048" s="12"/>
      <c r="QBX4048" s="12"/>
      <c r="QBY4048" s="12"/>
      <c r="QBZ4048" s="12"/>
      <c r="QCA4048" s="12"/>
      <c r="QCB4048" s="12"/>
      <c r="QCC4048" s="12"/>
      <c r="QCD4048" s="12"/>
      <c r="QCE4048" s="12"/>
      <c r="QCF4048" s="12"/>
      <c r="QCG4048" s="12"/>
      <c r="QCH4048" s="12"/>
      <c r="QCI4048" s="12"/>
      <c r="QCJ4048" s="12"/>
      <c r="QCK4048" s="12"/>
      <c r="QCL4048" s="12"/>
      <c r="QCM4048" s="12"/>
      <c r="QCN4048" s="12"/>
      <c r="QCO4048" s="12"/>
      <c r="QCP4048" s="12"/>
      <c r="QCQ4048" s="12"/>
      <c r="QCR4048" s="12"/>
      <c r="QCS4048" s="12"/>
      <c r="QCT4048" s="12"/>
      <c r="QCU4048" s="12"/>
      <c r="QCV4048" s="12"/>
      <c r="QCW4048" s="12"/>
      <c r="QCX4048" s="12"/>
      <c r="QCY4048" s="12"/>
      <c r="QCZ4048" s="12"/>
      <c r="QDA4048" s="12"/>
      <c r="QDB4048" s="12"/>
      <c r="QDC4048" s="12"/>
      <c r="QDD4048" s="12"/>
      <c r="QDE4048" s="12"/>
      <c r="QDF4048" s="12"/>
      <c r="QDG4048" s="12"/>
      <c r="QDH4048" s="12"/>
      <c r="QDI4048" s="12"/>
      <c r="QDJ4048" s="12"/>
      <c r="QDK4048" s="12"/>
      <c r="QDL4048" s="12"/>
      <c r="QDM4048" s="12"/>
      <c r="QDN4048" s="12"/>
      <c r="QDO4048" s="12"/>
      <c r="QDP4048" s="12"/>
      <c r="QDQ4048" s="12"/>
      <c r="QDR4048" s="12"/>
      <c r="QDS4048" s="12"/>
      <c r="QDT4048" s="12"/>
      <c r="QDU4048" s="12"/>
      <c r="QDV4048" s="12"/>
      <c r="QDW4048" s="12"/>
      <c r="QDX4048" s="12"/>
      <c r="QDY4048" s="12"/>
      <c r="QDZ4048" s="12"/>
      <c r="QEA4048" s="12"/>
      <c r="QEB4048" s="12"/>
      <c r="QEC4048" s="12"/>
      <c r="QED4048" s="12"/>
      <c r="QEE4048" s="12"/>
      <c r="QEF4048" s="12"/>
      <c r="QEG4048" s="12"/>
      <c r="QEH4048" s="12"/>
      <c r="QEI4048" s="12"/>
      <c r="QEJ4048" s="12"/>
      <c r="QEK4048" s="12"/>
      <c r="QEL4048" s="12"/>
      <c r="QEM4048" s="12"/>
      <c r="QEN4048" s="12"/>
      <c r="QEO4048" s="12"/>
      <c r="QEP4048" s="12"/>
      <c r="QEQ4048" s="12"/>
      <c r="QER4048" s="12"/>
      <c r="QES4048" s="12"/>
      <c r="QET4048" s="12"/>
      <c r="QEU4048" s="12"/>
      <c r="QEV4048" s="12"/>
      <c r="QEW4048" s="12"/>
      <c r="QEX4048" s="12"/>
      <c r="QEY4048" s="12"/>
      <c r="QEZ4048" s="12"/>
      <c r="QFA4048" s="12"/>
      <c r="QFB4048" s="12"/>
      <c r="QFC4048" s="12"/>
      <c r="QFD4048" s="12"/>
      <c r="QFE4048" s="12"/>
      <c r="QFF4048" s="12"/>
      <c r="QFG4048" s="12"/>
      <c r="QFH4048" s="12"/>
      <c r="QFI4048" s="12"/>
      <c r="QFJ4048" s="12"/>
      <c r="QFK4048" s="12"/>
      <c r="QFL4048" s="12"/>
      <c r="QFM4048" s="12"/>
      <c r="QFN4048" s="12"/>
      <c r="QFO4048" s="12"/>
      <c r="QFP4048" s="12"/>
      <c r="QFQ4048" s="12"/>
      <c r="QFR4048" s="12"/>
      <c r="QFS4048" s="12"/>
      <c r="QFT4048" s="12"/>
      <c r="QFU4048" s="12"/>
      <c r="QFV4048" s="12"/>
      <c r="QFW4048" s="12"/>
      <c r="QFX4048" s="12"/>
      <c r="QFY4048" s="12"/>
      <c r="QFZ4048" s="12"/>
      <c r="QGA4048" s="12"/>
      <c r="QGB4048" s="12"/>
      <c r="QGC4048" s="12"/>
      <c r="QGD4048" s="12"/>
      <c r="QGE4048" s="12"/>
      <c r="QGF4048" s="12"/>
      <c r="QGG4048" s="12"/>
      <c r="QGH4048" s="12"/>
      <c r="QGI4048" s="12"/>
      <c r="QGJ4048" s="12"/>
      <c r="QGK4048" s="12"/>
      <c r="QGL4048" s="12"/>
      <c r="QGM4048" s="12"/>
      <c r="QGN4048" s="12"/>
      <c r="QGO4048" s="12"/>
      <c r="QGP4048" s="12"/>
      <c r="QGQ4048" s="12"/>
      <c r="QGR4048" s="12"/>
      <c r="QGS4048" s="12"/>
      <c r="QGT4048" s="12"/>
      <c r="QGU4048" s="12"/>
      <c r="QGV4048" s="12"/>
      <c r="QGW4048" s="12"/>
      <c r="QGX4048" s="12"/>
      <c r="QGY4048" s="12"/>
      <c r="QGZ4048" s="12"/>
      <c r="QHA4048" s="12"/>
      <c r="QHB4048" s="12"/>
      <c r="QHC4048" s="12"/>
      <c r="QHD4048" s="12"/>
      <c r="QHE4048" s="12"/>
      <c r="QHF4048" s="12"/>
      <c r="QHG4048" s="12"/>
      <c r="QHH4048" s="12"/>
      <c r="QHI4048" s="12"/>
      <c r="QHJ4048" s="12"/>
      <c r="QHK4048" s="12"/>
      <c r="QHL4048" s="12"/>
      <c r="QHM4048" s="12"/>
      <c r="QHN4048" s="12"/>
      <c r="QHO4048" s="12"/>
      <c r="QHP4048" s="12"/>
      <c r="QHQ4048" s="12"/>
      <c r="QHR4048" s="12"/>
      <c r="QHS4048" s="12"/>
      <c r="QHT4048" s="12"/>
      <c r="QHU4048" s="12"/>
      <c r="QHV4048" s="12"/>
      <c r="QHW4048" s="12"/>
      <c r="QHX4048" s="12"/>
      <c r="QHY4048" s="12"/>
      <c r="QHZ4048" s="12"/>
      <c r="QIA4048" s="12"/>
      <c r="QIB4048" s="12"/>
      <c r="QIC4048" s="12"/>
      <c r="QID4048" s="12"/>
      <c r="QIE4048" s="12"/>
      <c r="QIF4048" s="12"/>
      <c r="QIG4048" s="12"/>
      <c r="QIH4048" s="12"/>
      <c r="QII4048" s="12"/>
      <c r="QIJ4048" s="12"/>
      <c r="QIK4048" s="12"/>
      <c r="QIL4048" s="12"/>
      <c r="QIM4048" s="12"/>
      <c r="QIN4048" s="12"/>
      <c r="QIO4048" s="12"/>
      <c r="QIP4048" s="12"/>
      <c r="QIQ4048" s="12"/>
      <c r="QIR4048" s="12"/>
      <c r="QIS4048" s="12"/>
      <c r="QIT4048" s="12"/>
      <c r="QIU4048" s="12"/>
      <c r="QIV4048" s="12"/>
      <c r="QIW4048" s="12"/>
      <c r="QIX4048" s="12"/>
      <c r="QIY4048" s="12"/>
      <c r="QIZ4048" s="12"/>
      <c r="QJA4048" s="12"/>
      <c r="QJB4048" s="12"/>
      <c r="QJC4048" s="12"/>
      <c r="QJD4048" s="12"/>
      <c r="QJE4048" s="12"/>
      <c r="QJF4048" s="12"/>
      <c r="QJG4048" s="12"/>
      <c r="QJH4048" s="12"/>
      <c r="QJI4048" s="12"/>
      <c r="QJJ4048" s="12"/>
      <c r="QJK4048" s="12"/>
      <c r="QJL4048" s="12"/>
      <c r="QJM4048" s="12"/>
      <c r="QJN4048" s="12"/>
      <c r="QJO4048" s="12"/>
      <c r="QJP4048" s="12"/>
      <c r="QJQ4048" s="12"/>
      <c r="QJR4048" s="12"/>
      <c r="QJS4048" s="12"/>
      <c r="QJT4048" s="12"/>
      <c r="QJU4048" s="12"/>
      <c r="QJV4048" s="12"/>
      <c r="QJW4048" s="12"/>
      <c r="QJX4048" s="12"/>
      <c r="QJY4048" s="12"/>
      <c r="QJZ4048" s="12"/>
      <c r="QKA4048" s="12"/>
      <c r="QKB4048" s="12"/>
      <c r="QKC4048" s="12"/>
      <c r="QKD4048" s="12"/>
      <c r="QKE4048" s="12"/>
      <c r="QKF4048" s="12"/>
      <c r="QKG4048" s="12"/>
      <c r="QKH4048" s="12"/>
      <c r="QKI4048" s="12"/>
      <c r="QKJ4048" s="12"/>
      <c r="QKK4048" s="12"/>
      <c r="QKL4048" s="12"/>
      <c r="QKM4048" s="12"/>
      <c r="QKN4048" s="12"/>
      <c r="QKO4048" s="12"/>
      <c r="QKP4048" s="12"/>
      <c r="QKQ4048" s="12"/>
      <c r="QKR4048" s="12"/>
      <c r="QKS4048" s="12"/>
      <c r="QKT4048" s="12"/>
      <c r="QKU4048" s="12"/>
      <c r="QKV4048" s="12"/>
      <c r="QKW4048" s="12"/>
      <c r="QKX4048" s="12"/>
      <c r="QKY4048" s="12"/>
      <c r="QKZ4048" s="12"/>
      <c r="QLA4048" s="12"/>
      <c r="QLB4048" s="12"/>
      <c r="QLC4048" s="12"/>
      <c r="QLD4048" s="12"/>
      <c r="QLE4048" s="12"/>
      <c r="QLF4048" s="12"/>
      <c r="QLG4048" s="12"/>
      <c r="QLH4048" s="12"/>
      <c r="QLI4048" s="12"/>
      <c r="QLJ4048" s="12"/>
      <c r="QLK4048" s="12"/>
      <c r="QLL4048" s="12"/>
      <c r="QLM4048" s="12"/>
      <c r="QLN4048" s="12"/>
      <c r="QLO4048" s="12"/>
      <c r="QLP4048" s="12"/>
      <c r="QLQ4048" s="12"/>
      <c r="QLR4048" s="12"/>
      <c r="QLS4048" s="12"/>
      <c r="QLT4048" s="12"/>
      <c r="QLU4048" s="12"/>
      <c r="QLV4048" s="12"/>
      <c r="QLW4048" s="12"/>
      <c r="QLX4048" s="12"/>
      <c r="QLY4048" s="12"/>
      <c r="QLZ4048" s="12"/>
      <c r="QMA4048" s="12"/>
      <c r="QMB4048" s="12"/>
      <c r="QMC4048" s="12"/>
      <c r="QMD4048" s="12"/>
      <c r="QME4048" s="12"/>
      <c r="QMF4048" s="12"/>
      <c r="QMG4048" s="12"/>
      <c r="QMH4048" s="12"/>
      <c r="QMI4048" s="12"/>
      <c r="QMJ4048" s="12"/>
      <c r="QMK4048" s="12"/>
      <c r="QML4048" s="12"/>
      <c r="QMM4048" s="12"/>
      <c r="QMN4048" s="12"/>
      <c r="QMO4048" s="12"/>
      <c r="QMP4048" s="12"/>
      <c r="QMQ4048" s="12"/>
      <c r="QMR4048" s="12"/>
      <c r="QMS4048" s="12"/>
      <c r="QMT4048" s="12"/>
      <c r="QMU4048" s="12"/>
      <c r="QMV4048" s="12"/>
      <c r="QMW4048" s="12"/>
      <c r="QMX4048" s="12"/>
      <c r="QMY4048" s="12"/>
      <c r="QMZ4048" s="12"/>
      <c r="QNA4048" s="12"/>
      <c r="QNB4048" s="12"/>
      <c r="QNC4048" s="12"/>
      <c r="QND4048" s="12"/>
      <c r="QNE4048" s="12"/>
      <c r="QNF4048" s="12"/>
      <c r="QNG4048" s="12"/>
      <c r="QNH4048" s="12"/>
      <c r="QNI4048" s="12"/>
      <c r="QNJ4048" s="12"/>
      <c r="QNK4048" s="12"/>
      <c r="QNL4048" s="12"/>
      <c r="QNM4048" s="12"/>
      <c r="QNN4048" s="12"/>
      <c r="QNO4048" s="12"/>
      <c r="QNP4048" s="12"/>
      <c r="QNQ4048" s="12"/>
      <c r="QNR4048" s="12"/>
      <c r="QNS4048" s="12"/>
      <c r="QNT4048" s="12"/>
      <c r="QNU4048" s="12"/>
      <c r="QNV4048" s="12"/>
      <c r="QNW4048" s="12"/>
      <c r="QNX4048" s="12"/>
      <c r="QNY4048" s="12"/>
      <c r="QNZ4048" s="12"/>
      <c r="QOA4048" s="12"/>
      <c r="QOB4048" s="12"/>
      <c r="QOC4048" s="12"/>
      <c r="QOD4048" s="12"/>
      <c r="QOE4048" s="12"/>
      <c r="QOF4048" s="12"/>
      <c r="QOG4048" s="12"/>
      <c r="QOH4048" s="12"/>
      <c r="QOI4048" s="12"/>
      <c r="QOJ4048" s="12"/>
      <c r="QOK4048" s="12"/>
      <c r="QOL4048" s="12"/>
      <c r="QOM4048" s="12"/>
      <c r="QON4048" s="12"/>
      <c r="QOO4048" s="12"/>
      <c r="QOP4048" s="12"/>
      <c r="QOQ4048" s="12"/>
      <c r="QOR4048" s="12"/>
      <c r="QOS4048" s="12"/>
      <c r="QOT4048" s="12"/>
      <c r="QOU4048" s="12"/>
      <c r="QOV4048" s="12"/>
      <c r="QOW4048" s="12"/>
      <c r="QOX4048" s="12"/>
      <c r="QOY4048" s="12"/>
      <c r="QOZ4048" s="12"/>
      <c r="QPA4048" s="12"/>
      <c r="QPB4048" s="12"/>
      <c r="QPC4048" s="12"/>
      <c r="QPD4048" s="12"/>
      <c r="QPE4048" s="12"/>
      <c r="QPF4048" s="12"/>
      <c r="QPG4048" s="12"/>
      <c r="QPH4048" s="12"/>
      <c r="QPI4048" s="12"/>
      <c r="QPJ4048" s="12"/>
      <c r="QPK4048" s="12"/>
      <c r="QPL4048" s="12"/>
      <c r="QPM4048" s="12"/>
      <c r="QPN4048" s="12"/>
      <c r="QPO4048" s="12"/>
      <c r="QPP4048" s="12"/>
      <c r="QPQ4048" s="12"/>
      <c r="QPR4048" s="12"/>
      <c r="QPS4048" s="12"/>
      <c r="QPT4048" s="12"/>
      <c r="QPU4048" s="12"/>
      <c r="QPV4048" s="12"/>
      <c r="QPW4048" s="12"/>
      <c r="QPX4048" s="12"/>
      <c r="QPY4048" s="12"/>
      <c r="QPZ4048" s="12"/>
      <c r="QQA4048" s="12"/>
      <c r="QQB4048" s="12"/>
      <c r="QQC4048" s="12"/>
      <c r="QQD4048" s="12"/>
      <c r="QQE4048" s="12"/>
      <c r="QQF4048" s="12"/>
      <c r="QQG4048" s="12"/>
      <c r="QQH4048" s="12"/>
      <c r="QQI4048" s="12"/>
      <c r="QQJ4048" s="12"/>
      <c r="QQK4048" s="12"/>
      <c r="QQL4048" s="12"/>
      <c r="QQM4048" s="12"/>
      <c r="QQN4048" s="12"/>
      <c r="QQO4048" s="12"/>
      <c r="QQP4048" s="12"/>
      <c r="QQQ4048" s="12"/>
      <c r="QQR4048" s="12"/>
      <c r="QQS4048" s="12"/>
      <c r="QQT4048" s="12"/>
      <c r="QQU4048" s="12"/>
      <c r="QQV4048" s="12"/>
      <c r="QQW4048" s="12"/>
      <c r="QQX4048" s="12"/>
      <c r="QQY4048" s="12"/>
      <c r="QQZ4048" s="12"/>
      <c r="QRA4048" s="12"/>
      <c r="QRB4048" s="12"/>
      <c r="QRC4048" s="12"/>
      <c r="QRD4048" s="12"/>
      <c r="QRE4048" s="12"/>
      <c r="QRF4048" s="12"/>
      <c r="QRG4048" s="12"/>
      <c r="QRH4048" s="12"/>
      <c r="QRI4048" s="12"/>
      <c r="QRJ4048" s="12"/>
      <c r="QRK4048" s="12"/>
      <c r="QRL4048" s="12"/>
      <c r="QRM4048" s="12"/>
      <c r="QRN4048" s="12"/>
      <c r="QRO4048" s="12"/>
      <c r="QRP4048" s="12"/>
      <c r="QRQ4048" s="12"/>
      <c r="QRR4048" s="12"/>
      <c r="QRS4048" s="12"/>
      <c r="QRT4048" s="12"/>
      <c r="QRU4048" s="12"/>
      <c r="QRV4048" s="12"/>
      <c r="QRW4048" s="12"/>
      <c r="QRX4048" s="12"/>
      <c r="QRY4048" s="12"/>
      <c r="QRZ4048" s="12"/>
      <c r="QSA4048" s="12"/>
      <c r="QSB4048" s="12"/>
      <c r="QSC4048" s="12"/>
      <c r="QSD4048" s="12"/>
      <c r="QSE4048" s="12"/>
      <c r="QSF4048" s="12"/>
      <c r="QSG4048" s="12"/>
      <c r="QSH4048" s="12"/>
      <c r="QSI4048" s="12"/>
      <c r="QSJ4048" s="12"/>
      <c r="QSK4048" s="12"/>
      <c r="QSL4048" s="12"/>
      <c r="QSM4048" s="12"/>
      <c r="QSN4048" s="12"/>
      <c r="QSO4048" s="12"/>
      <c r="QSP4048" s="12"/>
      <c r="QSQ4048" s="12"/>
      <c r="QSR4048" s="12"/>
      <c r="QSS4048" s="12"/>
      <c r="QST4048" s="12"/>
      <c r="QSU4048" s="12"/>
      <c r="QSV4048" s="12"/>
      <c r="QSW4048" s="12"/>
      <c r="QSX4048" s="12"/>
      <c r="QSY4048" s="12"/>
      <c r="QSZ4048" s="12"/>
      <c r="QTA4048" s="12"/>
      <c r="QTB4048" s="12"/>
      <c r="QTC4048" s="12"/>
      <c r="QTD4048" s="12"/>
      <c r="QTE4048" s="12"/>
      <c r="QTF4048" s="12"/>
      <c r="QTG4048" s="12"/>
      <c r="QTH4048" s="12"/>
      <c r="QTI4048" s="12"/>
      <c r="QTJ4048" s="12"/>
      <c r="QTK4048" s="12"/>
      <c r="QTL4048" s="12"/>
      <c r="QTM4048" s="12"/>
      <c r="QTN4048" s="12"/>
      <c r="QTO4048" s="12"/>
      <c r="QTP4048" s="12"/>
      <c r="QTQ4048" s="12"/>
      <c r="QTR4048" s="12"/>
      <c r="QTS4048" s="12"/>
      <c r="QTT4048" s="12"/>
      <c r="QTU4048" s="12"/>
      <c r="QTV4048" s="12"/>
      <c r="QTW4048" s="12"/>
      <c r="QTX4048" s="12"/>
      <c r="QTY4048" s="12"/>
      <c r="QTZ4048" s="12"/>
      <c r="QUA4048" s="12"/>
      <c r="QUB4048" s="12"/>
      <c r="QUC4048" s="12"/>
      <c r="QUD4048" s="12"/>
      <c r="QUE4048" s="12"/>
      <c r="QUF4048" s="12"/>
      <c r="QUG4048" s="12"/>
      <c r="QUH4048" s="12"/>
      <c r="QUI4048" s="12"/>
      <c r="QUJ4048" s="12"/>
      <c r="QUK4048" s="12"/>
      <c r="QUL4048" s="12"/>
      <c r="QUM4048" s="12"/>
      <c r="QUN4048" s="12"/>
      <c r="QUO4048" s="12"/>
      <c r="QUP4048" s="12"/>
      <c r="QUQ4048" s="12"/>
      <c r="QUR4048" s="12"/>
      <c r="QUS4048" s="12"/>
      <c r="QUT4048" s="12"/>
      <c r="QUU4048" s="12"/>
      <c r="QUV4048" s="12"/>
      <c r="QUW4048" s="12"/>
      <c r="QUX4048" s="12"/>
      <c r="QUY4048" s="12"/>
      <c r="QUZ4048" s="12"/>
      <c r="QVA4048" s="12"/>
      <c r="QVB4048" s="12"/>
      <c r="QVC4048" s="12"/>
      <c r="QVD4048" s="12"/>
      <c r="QVE4048" s="12"/>
      <c r="QVF4048" s="12"/>
      <c r="QVG4048" s="12"/>
      <c r="QVH4048" s="12"/>
      <c r="QVI4048" s="12"/>
      <c r="QVJ4048" s="12"/>
      <c r="QVK4048" s="12"/>
      <c r="QVL4048" s="12"/>
      <c r="QVM4048" s="12"/>
      <c r="QVN4048" s="12"/>
      <c r="QVO4048" s="12"/>
      <c r="QVP4048" s="12"/>
      <c r="QVQ4048" s="12"/>
      <c r="QVR4048" s="12"/>
      <c r="QVS4048" s="12"/>
      <c r="QVT4048" s="12"/>
      <c r="QVU4048" s="12"/>
      <c r="QVV4048" s="12"/>
      <c r="QVW4048" s="12"/>
      <c r="QVX4048" s="12"/>
      <c r="QVY4048" s="12"/>
      <c r="QVZ4048" s="12"/>
      <c r="QWA4048" s="12"/>
      <c r="QWB4048" s="12"/>
      <c r="QWC4048" s="12"/>
      <c r="QWD4048" s="12"/>
      <c r="QWE4048" s="12"/>
      <c r="QWF4048" s="12"/>
      <c r="QWG4048" s="12"/>
      <c r="QWH4048" s="12"/>
      <c r="QWI4048" s="12"/>
      <c r="QWJ4048" s="12"/>
      <c r="QWK4048" s="12"/>
      <c r="QWL4048" s="12"/>
      <c r="QWM4048" s="12"/>
      <c r="QWN4048" s="12"/>
      <c r="QWO4048" s="12"/>
      <c r="QWP4048" s="12"/>
      <c r="QWQ4048" s="12"/>
      <c r="QWR4048" s="12"/>
      <c r="QWS4048" s="12"/>
      <c r="QWT4048" s="12"/>
      <c r="QWU4048" s="12"/>
      <c r="QWV4048" s="12"/>
      <c r="QWW4048" s="12"/>
      <c r="QWX4048" s="12"/>
      <c r="QWY4048" s="12"/>
      <c r="QWZ4048" s="12"/>
      <c r="QXA4048" s="12"/>
      <c r="QXB4048" s="12"/>
      <c r="QXC4048" s="12"/>
      <c r="QXD4048" s="12"/>
      <c r="QXE4048" s="12"/>
      <c r="QXF4048" s="12"/>
      <c r="QXG4048" s="12"/>
      <c r="QXH4048" s="12"/>
      <c r="QXI4048" s="12"/>
      <c r="QXJ4048" s="12"/>
      <c r="QXK4048" s="12"/>
      <c r="QXL4048" s="12"/>
      <c r="QXM4048" s="12"/>
      <c r="QXN4048" s="12"/>
      <c r="QXO4048" s="12"/>
      <c r="QXP4048" s="12"/>
      <c r="QXQ4048" s="12"/>
      <c r="QXR4048" s="12"/>
      <c r="QXS4048" s="12"/>
      <c r="QXT4048" s="12"/>
      <c r="QXU4048" s="12"/>
      <c r="QXV4048" s="12"/>
      <c r="QXW4048" s="12"/>
      <c r="QXX4048" s="12"/>
      <c r="QXY4048" s="12"/>
      <c r="QXZ4048" s="12"/>
      <c r="QYA4048" s="12"/>
      <c r="QYB4048" s="12"/>
      <c r="QYC4048" s="12"/>
      <c r="QYD4048" s="12"/>
      <c r="QYE4048" s="12"/>
      <c r="QYF4048" s="12"/>
      <c r="QYG4048" s="12"/>
      <c r="QYH4048" s="12"/>
      <c r="QYI4048" s="12"/>
      <c r="QYJ4048" s="12"/>
      <c r="QYK4048" s="12"/>
      <c r="QYL4048" s="12"/>
      <c r="QYM4048" s="12"/>
      <c r="QYN4048" s="12"/>
      <c r="QYO4048" s="12"/>
      <c r="QYP4048" s="12"/>
      <c r="QYQ4048" s="12"/>
      <c r="QYR4048" s="12"/>
      <c r="QYS4048" s="12"/>
      <c r="QYT4048" s="12"/>
      <c r="QYU4048" s="12"/>
      <c r="QYV4048" s="12"/>
      <c r="QYW4048" s="12"/>
      <c r="QYX4048" s="12"/>
      <c r="QYY4048" s="12"/>
      <c r="QYZ4048" s="12"/>
      <c r="QZA4048" s="12"/>
      <c r="QZB4048" s="12"/>
      <c r="QZC4048" s="12"/>
      <c r="QZD4048" s="12"/>
      <c r="QZE4048" s="12"/>
      <c r="QZF4048" s="12"/>
      <c r="QZG4048" s="12"/>
      <c r="QZH4048" s="12"/>
      <c r="QZI4048" s="12"/>
      <c r="QZJ4048" s="12"/>
      <c r="QZK4048" s="12"/>
      <c r="QZL4048" s="12"/>
      <c r="QZM4048" s="12"/>
      <c r="QZN4048" s="12"/>
      <c r="QZO4048" s="12"/>
      <c r="QZP4048" s="12"/>
      <c r="QZQ4048" s="12"/>
      <c r="QZR4048" s="12"/>
      <c r="QZS4048" s="12"/>
      <c r="QZT4048" s="12"/>
      <c r="QZU4048" s="12"/>
      <c r="QZV4048" s="12"/>
      <c r="QZW4048" s="12"/>
      <c r="QZX4048" s="12"/>
      <c r="QZY4048" s="12"/>
      <c r="QZZ4048" s="12"/>
      <c r="RAA4048" s="12"/>
      <c r="RAB4048" s="12"/>
      <c r="RAC4048" s="12"/>
      <c r="RAD4048" s="12"/>
      <c r="RAE4048" s="12"/>
      <c r="RAF4048" s="12"/>
      <c r="RAG4048" s="12"/>
      <c r="RAH4048" s="12"/>
      <c r="RAI4048" s="12"/>
      <c r="RAJ4048" s="12"/>
      <c r="RAK4048" s="12"/>
      <c r="RAL4048" s="12"/>
      <c r="RAM4048" s="12"/>
      <c r="RAN4048" s="12"/>
      <c r="RAO4048" s="12"/>
      <c r="RAP4048" s="12"/>
      <c r="RAQ4048" s="12"/>
      <c r="RAR4048" s="12"/>
      <c r="RAS4048" s="12"/>
      <c r="RAT4048" s="12"/>
      <c r="RAU4048" s="12"/>
      <c r="RAV4048" s="12"/>
      <c r="RAW4048" s="12"/>
      <c r="RAX4048" s="12"/>
      <c r="RAY4048" s="12"/>
      <c r="RAZ4048" s="12"/>
      <c r="RBA4048" s="12"/>
      <c r="RBB4048" s="12"/>
      <c r="RBC4048" s="12"/>
      <c r="RBD4048" s="12"/>
      <c r="RBE4048" s="12"/>
      <c r="RBF4048" s="12"/>
      <c r="RBG4048" s="12"/>
      <c r="RBH4048" s="12"/>
      <c r="RBI4048" s="12"/>
      <c r="RBJ4048" s="12"/>
      <c r="RBK4048" s="12"/>
      <c r="RBL4048" s="12"/>
      <c r="RBM4048" s="12"/>
      <c r="RBN4048" s="12"/>
      <c r="RBO4048" s="12"/>
      <c r="RBP4048" s="12"/>
      <c r="RBQ4048" s="12"/>
      <c r="RBR4048" s="12"/>
      <c r="RBS4048" s="12"/>
      <c r="RBT4048" s="12"/>
      <c r="RBU4048" s="12"/>
      <c r="RBV4048" s="12"/>
      <c r="RBW4048" s="12"/>
      <c r="RBX4048" s="12"/>
      <c r="RBY4048" s="12"/>
      <c r="RBZ4048" s="12"/>
      <c r="RCA4048" s="12"/>
      <c r="RCB4048" s="12"/>
      <c r="RCC4048" s="12"/>
      <c r="RCD4048" s="12"/>
      <c r="RCE4048" s="12"/>
      <c r="RCF4048" s="12"/>
      <c r="RCG4048" s="12"/>
      <c r="RCH4048" s="12"/>
      <c r="RCI4048" s="12"/>
      <c r="RCJ4048" s="12"/>
      <c r="RCK4048" s="12"/>
      <c r="RCL4048" s="12"/>
      <c r="RCM4048" s="12"/>
      <c r="RCN4048" s="12"/>
      <c r="RCO4048" s="12"/>
      <c r="RCP4048" s="12"/>
      <c r="RCQ4048" s="12"/>
      <c r="RCR4048" s="12"/>
      <c r="RCS4048" s="12"/>
      <c r="RCT4048" s="12"/>
      <c r="RCU4048" s="12"/>
      <c r="RCV4048" s="12"/>
      <c r="RCW4048" s="12"/>
      <c r="RCX4048" s="12"/>
      <c r="RCY4048" s="12"/>
      <c r="RCZ4048" s="12"/>
      <c r="RDA4048" s="12"/>
      <c r="RDB4048" s="12"/>
      <c r="RDC4048" s="12"/>
      <c r="RDD4048" s="12"/>
      <c r="RDE4048" s="12"/>
      <c r="RDF4048" s="12"/>
      <c r="RDG4048" s="12"/>
      <c r="RDH4048" s="12"/>
      <c r="RDI4048" s="12"/>
      <c r="RDJ4048" s="12"/>
      <c r="RDK4048" s="12"/>
      <c r="RDL4048" s="12"/>
      <c r="RDM4048" s="12"/>
      <c r="RDN4048" s="12"/>
      <c r="RDO4048" s="12"/>
      <c r="RDP4048" s="12"/>
      <c r="RDQ4048" s="12"/>
      <c r="RDR4048" s="12"/>
      <c r="RDS4048" s="12"/>
      <c r="RDT4048" s="12"/>
      <c r="RDU4048" s="12"/>
      <c r="RDV4048" s="12"/>
      <c r="RDW4048" s="12"/>
      <c r="RDX4048" s="12"/>
      <c r="RDY4048" s="12"/>
      <c r="RDZ4048" s="12"/>
      <c r="REA4048" s="12"/>
      <c r="REB4048" s="12"/>
      <c r="REC4048" s="12"/>
      <c r="RED4048" s="12"/>
      <c r="REE4048" s="12"/>
      <c r="REF4048" s="12"/>
      <c r="REG4048" s="12"/>
      <c r="REH4048" s="12"/>
      <c r="REI4048" s="12"/>
      <c r="REJ4048" s="12"/>
      <c r="REK4048" s="12"/>
      <c r="REL4048" s="12"/>
      <c r="REM4048" s="12"/>
      <c r="REN4048" s="12"/>
      <c r="REO4048" s="12"/>
      <c r="REP4048" s="12"/>
      <c r="REQ4048" s="12"/>
      <c r="RER4048" s="12"/>
      <c r="RES4048" s="12"/>
      <c r="RET4048" s="12"/>
      <c r="REU4048" s="12"/>
      <c r="REV4048" s="12"/>
      <c r="REW4048" s="12"/>
      <c r="REX4048" s="12"/>
      <c r="REY4048" s="12"/>
      <c r="REZ4048" s="12"/>
      <c r="RFA4048" s="12"/>
      <c r="RFB4048" s="12"/>
      <c r="RFC4048" s="12"/>
      <c r="RFD4048" s="12"/>
      <c r="RFE4048" s="12"/>
      <c r="RFF4048" s="12"/>
      <c r="RFG4048" s="12"/>
      <c r="RFH4048" s="12"/>
      <c r="RFI4048" s="12"/>
      <c r="RFJ4048" s="12"/>
      <c r="RFK4048" s="12"/>
      <c r="RFL4048" s="12"/>
      <c r="RFM4048" s="12"/>
      <c r="RFN4048" s="12"/>
      <c r="RFO4048" s="12"/>
      <c r="RFP4048" s="12"/>
      <c r="RFQ4048" s="12"/>
      <c r="RFR4048" s="12"/>
      <c r="RFS4048" s="12"/>
      <c r="RFT4048" s="12"/>
      <c r="RFU4048" s="12"/>
      <c r="RFV4048" s="12"/>
      <c r="RFW4048" s="12"/>
      <c r="RFX4048" s="12"/>
      <c r="RFY4048" s="12"/>
      <c r="RFZ4048" s="12"/>
      <c r="RGA4048" s="12"/>
      <c r="RGB4048" s="12"/>
      <c r="RGC4048" s="12"/>
      <c r="RGD4048" s="12"/>
      <c r="RGE4048" s="12"/>
      <c r="RGF4048" s="12"/>
      <c r="RGG4048" s="12"/>
      <c r="RGH4048" s="12"/>
      <c r="RGI4048" s="12"/>
      <c r="RGJ4048" s="12"/>
      <c r="RGK4048" s="12"/>
      <c r="RGL4048" s="12"/>
      <c r="RGM4048" s="12"/>
      <c r="RGN4048" s="12"/>
      <c r="RGO4048" s="12"/>
      <c r="RGP4048" s="12"/>
      <c r="RGQ4048" s="12"/>
      <c r="RGR4048" s="12"/>
      <c r="RGS4048" s="12"/>
      <c r="RGT4048" s="12"/>
      <c r="RGU4048" s="12"/>
      <c r="RGV4048" s="12"/>
      <c r="RGW4048" s="12"/>
      <c r="RGX4048" s="12"/>
      <c r="RGY4048" s="12"/>
      <c r="RGZ4048" s="12"/>
      <c r="RHA4048" s="12"/>
      <c r="RHB4048" s="12"/>
      <c r="RHC4048" s="12"/>
      <c r="RHD4048" s="12"/>
      <c r="RHE4048" s="12"/>
      <c r="RHF4048" s="12"/>
      <c r="RHG4048" s="12"/>
      <c r="RHH4048" s="12"/>
      <c r="RHI4048" s="12"/>
      <c r="RHJ4048" s="12"/>
      <c r="RHK4048" s="12"/>
      <c r="RHL4048" s="12"/>
      <c r="RHM4048" s="12"/>
      <c r="RHN4048" s="12"/>
      <c r="RHO4048" s="12"/>
      <c r="RHP4048" s="12"/>
      <c r="RHQ4048" s="12"/>
      <c r="RHR4048" s="12"/>
      <c r="RHS4048" s="12"/>
      <c r="RHT4048" s="12"/>
      <c r="RHU4048" s="12"/>
      <c r="RHV4048" s="12"/>
      <c r="RHW4048" s="12"/>
      <c r="RHX4048" s="12"/>
      <c r="RHY4048" s="12"/>
      <c r="RHZ4048" s="12"/>
      <c r="RIA4048" s="12"/>
      <c r="RIB4048" s="12"/>
      <c r="RIC4048" s="12"/>
      <c r="RID4048" s="12"/>
      <c r="RIE4048" s="12"/>
      <c r="RIF4048" s="12"/>
      <c r="RIG4048" s="12"/>
      <c r="RIH4048" s="12"/>
      <c r="RII4048" s="12"/>
      <c r="RIJ4048" s="12"/>
      <c r="RIK4048" s="12"/>
      <c r="RIL4048" s="12"/>
      <c r="RIM4048" s="12"/>
      <c r="RIN4048" s="12"/>
      <c r="RIO4048" s="12"/>
      <c r="RIP4048" s="12"/>
      <c r="RIQ4048" s="12"/>
      <c r="RIR4048" s="12"/>
      <c r="RIS4048" s="12"/>
      <c r="RIT4048" s="12"/>
      <c r="RIU4048" s="12"/>
      <c r="RIV4048" s="12"/>
      <c r="RIW4048" s="12"/>
      <c r="RIX4048" s="12"/>
      <c r="RIY4048" s="12"/>
      <c r="RIZ4048" s="12"/>
      <c r="RJA4048" s="12"/>
      <c r="RJB4048" s="12"/>
      <c r="RJC4048" s="12"/>
      <c r="RJD4048" s="12"/>
      <c r="RJE4048" s="12"/>
      <c r="RJF4048" s="12"/>
      <c r="RJG4048" s="12"/>
      <c r="RJH4048" s="12"/>
      <c r="RJI4048" s="12"/>
      <c r="RJJ4048" s="12"/>
      <c r="RJK4048" s="12"/>
      <c r="RJL4048" s="12"/>
      <c r="RJM4048" s="12"/>
      <c r="RJN4048" s="12"/>
      <c r="RJO4048" s="12"/>
      <c r="RJP4048" s="12"/>
      <c r="RJQ4048" s="12"/>
      <c r="RJR4048" s="12"/>
      <c r="RJS4048" s="12"/>
      <c r="RJT4048" s="12"/>
      <c r="RJU4048" s="12"/>
      <c r="RJV4048" s="12"/>
      <c r="RJW4048" s="12"/>
      <c r="RJX4048" s="12"/>
      <c r="RJY4048" s="12"/>
      <c r="RJZ4048" s="12"/>
      <c r="RKA4048" s="12"/>
      <c r="RKB4048" s="12"/>
      <c r="RKC4048" s="12"/>
      <c r="RKD4048" s="12"/>
      <c r="RKE4048" s="12"/>
      <c r="RKF4048" s="12"/>
      <c r="RKG4048" s="12"/>
      <c r="RKH4048" s="12"/>
      <c r="RKI4048" s="12"/>
      <c r="RKJ4048" s="12"/>
      <c r="RKK4048" s="12"/>
      <c r="RKL4048" s="12"/>
      <c r="RKM4048" s="12"/>
      <c r="RKN4048" s="12"/>
      <c r="RKO4048" s="12"/>
      <c r="RKP4048" s="12"/>
      <c r="RKQ4048" s="12"/>
      <c r="RKR4048" s="12"/>
      <c r="RKS4048" s="12"/>
      <c r="RKT4048" s="12"/>
      <c r="RKU4048" s="12"/>
      <c r="RKV4048" s="12"/>
      <c r="RKW4048" s="12"/>
      <c r="RKX4048" s="12"/>
      <c r="RKY4048" s="12"/>
      <c r="RKZ4048" s="12"/>
      <c r="RLA4048" s="12"/>
      <c r="RLB4048" s="12"/>
      <c r="RLC4048" s="12"/>
      <c r="RLD4048" s="12"/>
      <c r="RLE4048" s="12"/>
      <c r="RLF4048" s="12"/>
      <c r="RLG4048" s="12"/>
      <c r="RLH4048" s="12"/>
      <c r="RLI4048" s="12"/>
      <c r="RLJ4048" s="12"/>
      <c r="RLK4048" s="12"/>
      <c r="RLL4048" s="12"/>
      <c r="RLM4048" s="12"/>
      <c r="RLN4048" s="12"/>
      <c r="RLO4048" s="12"/>
      <c r="RLP4048" s="12"/>
      <c r="RLQ4048" s="12"/>
      <c r="RLR4048" s="12"/>
      <c r="RLS4048" s="12"/>
      <c r="RLT4048" s="12"/>
      <c r="RLU4048" s="12"/>
      <c r="RLV4048" s="12"/>
      <c r="RLW4048" s="12"/>
      <c r="RLX4048" s="12"/>
      <c r="RLY4048" s="12"/>
      <c r="RLZ4048" s="12"/>
      <c r="RMA4048" s="12"/>
      <c r="RMB4048" s="12"/>
      <c r="RMC4048" s="12"/>
      <c r="RMD4048" s="12"/>
      <c r="RME4048" s="12"/>
      <c r="RMF4048" s="12"/>
      <c r="RMG4048" s="12"/>
      <c r="RMH4048" s="12"/>
      <c r="RMI4048" s="12"/>
      <c r="RMJ4048" s="12"/>
      <c r="RMK4048" s="12"/>
      <c r="RML4048" s="12"/>
      <c r="RMM4048" s="12"/>
      <c r="RMN4048" s="12"/>
      <c r="RMO4048" s="12"/>
      <c r="RMP4048" s="12"/>
      <c r="RMQ4048" s="12"/>
      <c r="RMR4048" s="12"/>
      <c r="RMS4048" s="12"/>
      <c r="RMT4048" s="12"/>
      <c r="RMU4048" s="12"/>
      <c r="RMV4048" s="12"/>
      <c r="RMW4048" s="12"/>
      <c r="RMX4048" s="12"/>
      <c r="RMY4048" s="12"/>
      <c r="RMZ4048" s="12"/>
      <c r="RNA4048" s="12"/>
      <c r="RNB4048" s="12"/>
      <c r="RNC4048" s="12"/>
      <c r="RND4048" s="12"/>
      <c r="RNE4048" s="12"/>
      <c r="RNF4048" s="12"/>
      <c r="RNG4048" s="12"/>
      <c r="RNH4048" s="12"/>
      <c r="RNI4048" s="12"/>
      <c r="RNJ4048" s="12"/>
      <c r="RNK4048" s="12"/>
      <c r="RNL4048" s="12"/>
      <c r="RNM4048" s="12"/>
      <c r="RNN4048" s="12"/>
      <c r="RNO4048" s="12"/>
      <c r="RNP4048" s="12"/>
      <c r="RNQ4048" s="12"/>
      <c r="RNR4048" s="12"/>
      <c r="RNS4048" s="12"/>
      <c r="RNT4048" s="12"/>
      <c r="RNU4048" s="12"/>
      <c r="RNV4048" s="12"/>
      <c r="RNW4048" s="12"/>
      <c r="RNX4048" s="12"/>
      <c r="RNY4048" s="12"/>
      <c r="RNZ4048" s="12"/>
      <c r="ROA4048" s="12"/>
      <c r="ROB4048" s="12"/>
      <c r="ROC4048" s="12"/>
      <c r="ROD4048" s="12"/>
      <c r="ROE4048" s="12"/>
      <c r="ROF4048" s="12"/>
      <c r="ROG4048" s="12"/>
      <c r="ROH4048" s="12"/>
      <c r="ROI4048" s="12"/>
      <c r="ROJ4048" s="12"/>
      <c r="ROK4048" s="12"/>
      <c r="ROL4048" s="12"/>
      <c r="ROM4048" s="12"/>
      <c r="RON4048" s="12"/>
      <c r="ROO4048" s="12"/>
      <c r="ROP4048" s="12"/>
      <c r="ROQ4048" s="12"/>
      <c r="ROR4048" s="12"/>
      <c r="ROS4048" s="12"/>
      <c r="ROT4048" s="12"/>
      <c r="ROU4048" s="12"/>
      <c r="ROV4048" s="12"/>
      <c r="ROW4048" s="12"/>
      <c r="ROX4048" s="12"/>
      <c r="ROY4048" s="12"/>
      <c r="ROZ4048" s="12"/>
      <c r="RPA4048" s="12"/>
      <c r="RPB4048" s="12"/>
      <c r="RPC4048" s="12"/>
      <c r="RPD4048" s="12"/>
      <c r="RPE4048" s="12"/>
      <c r="RPF4048" s="12"/>
      <c r="RPG4048" s="12"/>
      <c r="RPH4048" s="12"/>
      <c r="RPI4048" s="12"/>
      <c r="RPJ4048" s="12"/>
      <c r="RPK4048" s="12"/>
      <c r="RPL4048" s="12"/>
      <c r="RPM4048" s="12"/>
      <c r="RPN4048" s="12"/>
      <c r="RPO4048" s="12"/>
      <c r="RPP4048" s="12"/>
      <c r="RPQ4048" s="12"/>
      <c r="RPR4048" s="12"/>
      <c r="RPS4048" s="12"/>
      <c r="RPT4048" s="12"/>
      <c r="RPU4048" s="12"/>
      <c r="RPV4048" s="12"/>
      <c r="RPW4048" s="12"/>
      <c r="RPX4048" s="12"/>
      <c r="RPY4048" s="12"/>
      <c r="RPZ4048" s="12"/>
      <c r="RQA4048" s="12"/>
      <c r="RQB4048" s="12"/>
      <c r="RQC4048" s="12"/>
      <c r="RQD4048" s="12"/>
      <c r="RQE4048" s="12"/>
      <c r="RQF4048" s="12"/>
      <c r="RQG4048" s="12"/>
      <c r="RQH4048" s="12"/>
      <c r="RQI4048" s="12"/>
      <c r="RQJ4048" s="12"/>
      <c r="RQK4048" s="12"/>
      <c r="RQL4048" s="12"/>
      <c r="RQM4048" s="12"/>
      <c r="RQN4048" s="12"/>
      <c r="RQO4048" s="12"/>
      <c r="RQP4048" s="12"/>
      <c r="RQQ4048" s="12"/>
      <c r="RQR4048" s="12"/>
      <c r="RQS4048" s="12"/>
      <c r="RQT4048" s="12"/>
      <c r="RQU4048" s="12"/>
      <c r="RQV4048" s="12"/>
      <c r="RQW4048" s="12"/>
      <c r="RQX4048" s="12"/>
      <c r="RQY4048" s="12"/>
      <c r="RQZ4048" s="12"/>
      <c r="RRA4048" s="12"/>
      <c r="RRB4048" s="12"/>
      <c r="RRC4048" s="12"/>
      <c r="RRD4048" s="12"/>
      <c r="RRE4048" s="12"/>
      <c r="RRF4048" s="12"/>
      <c r="RRG4048" s="12"/>
      <c r="RRH4048" s="12"/>
      <c r="RRI4048" s="12"/>
      <c r="RRJ4048" s="12"/>
      <c r="RRK4048" s="12"/>
      <c r="RRL4048" s="12"/>
      <c r="RRM4048" s="12"/>
      <c r="RRN4048" s="12"/>
      <c r="RRO4048" s="12"/>
      <c r="RRP4048" s="12"/>
      <c r="RRQ4048" s="12"/>
      <c r="RRR4048" s="12"/>
      <c r="RRS4048" s="12"/>
      <c r="RRT4048" s="12"/>
      <c r="RRU4048" s="12"/>
      <c r="RRV4048" s="12"/>
      <c r="RRW4048" s="12"/>
      <c r="RRX4048" s="12"/>
      <c r="RRY4048" s="12"/>
      <c r="RRZ4048" s="12"/>
      <c r="RSA4048" s="12"/>
      <c r="RSB4048" s="12"/>
      <c r="RSC4048" s="12"/>
      <c r="RSD4048" s="12"/>
      <c r="RSE4048" s="12"/>
      <c r="RSF4048" s="12"/>
      <c r="RSG4048" s="12"/>
      <c r="RSH4048" s="12"/>
      <c r="RSI4048" s="12"/>
      <c r="RSJ4048" s="12"/>
      <c r="RSK4048" s="12"/>
      <c r="RSL4048" s="12"/>
      <c r="RSM4048" s="12"/>
      <c r="RSN4048" s="12"/>
      <c r="RSO4048" s="12"/>
      <c r="RSP4048" s="12"/>
      <c r="RSQ4048" s="12"/>
      <c r="RSR4048" s="12"/>
      <c r="RSS4048" s="12"/>
      <c r="RST4048" s="12"/>
      <c r="RSU4048" s="12"/>
      <c r="RSV4048" s="12"/>
      <c r="RSW4048" s="12"/>
      <c r="RSX4048" s="12"/>
      <c r="RSY4048" s="12"/>
      <c r="RSZ4048" s="12"/>
      <c r="RTA4048" s="12"/>
      <c r="RTB4048" s="12"/>
      <c r="RTC4048" s="12"/>
      <c r="RTD4048" s="12"/>
      <c r="RTE4048" s="12"/>
      <c r="RTF4048" s="12"/>
      <c r="RTG4048" s="12"/>
      <c r="RTH4048" s="12"/>
      <c r="RTI4048" s="12"/>
      <c r="RTJ4048" s="12"/>
      <c r="RTK4048" s="12"/>
      <c r="RTL4048" s="12"/>
      <c r="RTM4048" s="12"/>
      <c r="RTN4048" s="12"/>
      <c r="RTO4048" s="12"/>
      <c r="RTP4048" s="12"/>
      <c r="RTQ4048" s="12"/>
      <c r="RTR4048" s="12"/>
      <c r="RTS4048" s="12"/>
      <c r="RTT4048" s="12"/>
      <c r="RTU4048" s="12"/>
      <c r="RTV4048" s="12"/>
      <c r="RTW4048" s="12"/>
      <c r="RTX4048" s="12"/>
      <c r="RTY4048" s="12"/>
      <c r="RTZ4048" s="12"/>
      <c r="RUA4048" s="12"/>
      <c r="RUB4048" s="12"/>
      <c r="RUC4048" s="12"/>
      <c r="RUD4048" s="12"/>
      <c r="RUE4048" s="12"/>
      <c r="RUF4048" s="12"/>
      <c r="RUG4048" s="12"/>
      <c r="RUH4048" s="12"/>
      <c r="RUI4048" s="12"/>
      <c r="RUJ4048" s="12"/>
      <c r="RUK4048" s="12"/>
      <c r="RUL4048" s="12"/>
      <c r="RUM4048" s="12"/>
      <c r="RUN4048" s="12"/>
      <c r="RUO4048" s="12"/>
      <c r="RUP4048" s="12"/>
      <c r="RUQ4048" s="12"/>
      <c r="RUR4048" s="12"/>
      <c r="RUS4048" s="12"/>
      <c r="RUT4048" s="12"/>
      <c r="RUU4048" s="12"/>
      <c r="RUV4048" s="12"/>
      <c r="RUW4048" s="12"/>
      <c r="RUX4048" s="12"/>
      <c r="RUY4048" s="12"/>
      <c r="RUZ4048" s="12"/>
      <c r="RVA4048" s="12"/>
      <c r="RVB4048" s="12"/>
      <c r="RVC4048" s="12"/>
      <c r="RVD4048" s="12"/>
      <c r="RVE4048" s="12"/>
      <c r="RVF4048" s="12"/>
      <c r="RVG4048" s="12"/>
      <c r="RVH4048" s="12"/>
      <c r="RVI4048" s="12"/>
      <c r="RVJ4048" s="12"/>
      <c r="RVK4048" s="12"/>
      <c r="RVL4048" s="12"/>
      <c r="RVM4048" s="12"/>
      <c r="RVN4048" s="12"/>
      <c r="RVO4048" s="12"/>
      <c r="RVP4048" s="12"/>
      <c r="RVQ4048" s="12"/>
      <c r="RVR4048" s="12"/>
      <c r="RVS4048" s="12"/>
      <c r="RVT4048" s="12"/>
      <c r="RVU4048" s="12"/>
      <c r="RVV4048" s="12"/>
      <c r="RVW4048" s="12"/>
      <c r="RVX4048" s="12"/>
      <c r="RVY4048" s="12"/>
      <c r="RVZ4048" s="12"/>
      <c r="RWA4048" s="12"/>
      <c r="RWB4048" s="12"/>
      <c r="RWC4048" s="12"/>
      <c r="RWD4048" s="12"/>
      <c r="RWE4048" s="12"/>
      <c r="RWF4048" s="12"/>
      <c r="RWG4048" s="12"/>
      <c r="RWH4048" s="12"/>
      <c r="RWI4048" s="12"/>
      <c r="RWJ4048" s="12"/>
      <c r="RWK4048" s="12"/>
      <c r="RWL4048" s="12"/>
      <c r="RWM4048" s="12"/>
      <c r="RWN4048" s="12"/>
      <c r="RWO4048" s="12"/>
      <c r="RWP4048" s="12"/>
      <c r="RWQ4048" s="12"/>
      <c r="RWR4048" s="12"/>
      <c r="RWS4048" s="12"/>
      <c r="RWT4048" s="12"/>
      <c r="RWU4048" s="12"/>
      <c r="RWV4048" s="12"/>
      <c r="RWW4048" s="12"/>
      <c r="RWX4048" s="12"/>
      <c r="RWY4048" s="12"/>
      <c r="RWZ4048" s="12"/>
      <c r="RXA4048" s="12"/>
      <c r="RXB4048" s="12"/>
      <c r="RXC4048" s="12"/>
      <c r="RXD4048" s="12"/>
      <c r="RXE4048" s="12"/>
      <c r="RXF4048" s="12"/>
      <c r="RXG4048" s="12"/>
      <c r="RXH4048" s="12"/>
      <c r="RXI4048" s="12"/>
      <c r="RXJ4048" s="12"/>
      <c r="RXK4048" s="12"/>
      <c r="RXL4048" s="12"/>
      <c r="RXM4048" s="12"/>
      <c r="RXN4048" s="12"/>
      <c r="RXO4048" s="12"/>
      <c r="RXP4048" s="12"/>
      <c r="RXQ4048" s="12"/>
      <c r="RXR4048" s="12"/>
      <c r="RXS4048" s="12"/>
      <c r="RXT4048" s="12"/>
      <c r="RXU4048" s="12"/>
      <c r="RXV4048" s="12"/>
      <c r="RXW4048" s="12"/>
      <c r="RXX4048" s="12"/>
      <c r="RXY4048" s="12"/>
      <c r="RXZ4048" s="12"/>
      <c r="RYA4048" s="12"/>
      <c r="RYB4048" s="12"/>
      <c r="RYC4048" s="12"/>
      <c r="RYD4048" s="12"/>
      <c r="RYE4048" s="12"/>
      <c r="RYF4048" s="12"/>
      <c r="RYG4048" s="12"/>
      <c r="RYH4048" s="12"/>
      <c r="RYI4048" s="12"/>
      <c r="RYJ4048" s="12"/>
      <c r="RYK4048" s="12"/>
      <c r="RYL4048" s="12"/>
      <c r="RYM4048" s="12"/>
      <c r="RYN4048" s="12"/>
      <c r="RYO4048" s="12"/>
      <c r="RYP4048" s="12"/>
      <c r="RYQ4048" s="12"/>
      <c r="RYR4048" s="12"/>
      <c r="RYS4048" s="12"/>
      <c r="RYT4048" s="12"/>
      <c r="RYU4048" s="12"/>
      <c r="RYV4048" s="12"/>
      <c r="RYW4048" s="12"/>
      <c r="RYX4048" s="12"/>
      <c r="RYY4048" s="12"/>
      <c r="RYZ4048" s="12"/>
      <c r="RZA4048" s="12"/>
      <c r="RZB4048" s="12"/>
      <c r="RZC4048" s="12"/>
      <c r="RZD4048" s="12"/>
      <c r="RZE4048" s="12"/>
      <c r="RZF4048" s="12"/>
      <c r="RZG4048" s="12"/>
      <c r="RZH4048" s="12"/>
      <c r="RZI4048" s="12"/>
      <c r="RZJ4048" s="12"/>
      <c r="RZK4048" s="12"/>
      <c r="RZL4048" s="12"/>
      <c r="RZM4048" s="12"/>
      <c r="RZN4048" s="12"/>
      <c r="RZO4048" s="12"/>
      <c r="RZP4048" s="12"/>
      <c r="RZQ4048" s="12"/>
      <c r="RZR4048" s="12"/>
      <c r="RZS4048" s="12"/>
      <c r="RZT4048" s="12"/>
      <c r="RZU4048" s="12"/>
      <c r="RZV4048" s="12"/>
      <c r="RZW4048" s="12"/>
      <c r="RZX4048" s="12"/>
      <c r="RZY4048" s="12"/>
      <c r="RZZ4048" s="12"/>
      <c r="SAA4048" s="12"/>
      <c r="SAB4048" s="12"/>
      <c r="SAC4048" s="12"/>
      <c r="SAD4048" s="12"/>
      <c r="SAE4048" s="12"/>
      <c r="SAF4048" s="12"/>
      <c r="SAG4048" s="12"/>
      <c r="SAH4048" s="12"/>
      <c r="SAI4048" s="12"/>
      <c r="SAJ4048" s="12"/>
      <c r="SAK4048" s="12"/>
      <c r="SAL4048" s="12"/>
      <c r="SAM4048" s="12"/>
      <c r="SAN4048" s="12"/>
      <c r="SAO4048" s="12"/>
      <c r="SAP4048" s="12"/>
      <c r="SAQ4048" s="12"/>
      <c r="SAR4048" s="12"/>
      <c r="SAS4048" s="12"/>
      <c r="SAT4048" s="12"/>
      <c r="SAU4048" s="12"/>
      <c r="SAV4048" s="12"/>
      <c r="SAW4048" s="12"/>
      <c r="SAX4048" s="12"/>
      <c r="SAY4048" s="12"/>
      <c r="SAZ4048" s="12"/>
      <c r="SBA4048" s="12"/>
      <c r="SBB4048" s="12"/>
      <c r="SBC4048" s="12"/>
      <c r="SBD4048" s="12"/>
      <c r="SBE4048" s="12"/>
      <c r="SBF4048" s="12"/>
      <c r="SBG4048" s="12"/>
      <c r="SBH4048" s="12"/>
      <c r="SBI4048" s="12"/>
      <c r="SBJ4048" s="12"/>
      <c r="SBK4048" s="12"/>
      <c r="SBL4048" s="12"/>
      <c r="SBM4048" s="12"/>
      <c r="SBN4048" s="12"/>
      <c r="SBO4048" s="12"/>
      <c r="SBP4048" s="12"/>
      <c r="SBQ4048" s="12"/>
      <c r="SBR4048" s="12"/>
      <c r="SBS4048" s="12"/>
      <c r="SBT4048" s="12"/>
      <c r="SBU4048" s="12"/>
      <c r="SBV4048" s="12"/>
      <c r="SBW4048" s="12"/>
      <c r="SBX4048" s="12"/>
      <c r="SBY4048" s="12"/>
      <c r="SBZ4048" s="12"/>
      <c r="SCA4048" s="12"/>
      <c r="SCB4048" s="12"/>
      <c r="SCC4048" s="12"/>
      <c r="SCD4048" s="12"/>
      <c r="SCE4048" s="12"/>
      <c r="SCF4048" s="12"/>
      <c r="SCG4048" s="12"/>
      <c r="SCH4048" s="12"/>
      <c r="SCI4048" s="12"/>
      <c r="SCJ4048" s="12"/>
      <c r="SCK4048" s="12"/>
      <c r="SCL4048" s="12"/>
      <c r="SCM4048" s="12"/>
      <c r="SCN4048" s="12"/>
      <c r="SCO4048" s="12"/>
      <c r="SCP4048" s="12"/>
      <c r="SCQ4048" s="12"/>
      <c r="SCR4048" s="12"/>
      <c r="SCS4048" s="12"/>
      <c r="SCT4048" s="12"/>
      <c r="SCU4048" s="12"/>
      <c r="SCV4048" s="12"/>
      <c r="SCW4048" s="12"/>
      <c r="SCX4048" s="12"/>
      <c r="SCY4048" s="12"/>
      <c r="SCZ4048" s="12"/>
      <c r="SDA4048" s="12"/>
      <c r="SDB4048" s="12"/>
      <c r="SDC4048" s="12"/>
      <c r="SDD4048" s="12"/>
      <c r="SDE4048" s="12"/>
      <c r="SDF4048" s="12"/>
      <c r="SDG4048" s="12"/>
      <c r="SDH4048" s="12"/>
      <c r="SDI4048" s="12"/>
      <c r="SDJ4048" s="12"/>
      <c r="SDK4048" s="12"/>
      <c r="SDL4048" s="12"/>
      <c r="SDM4048" s="12"/>
      <c r="SDN4048" s="12"/>
      <c r="SDO4048" s="12"/>
      <c r="SDP4048" s="12"/>
      <c r="SDQ4048" s="12"/>
      <c r="SDR4048" s="12"/>
      <c r="SDS4048" s="12"/>
      <c r="SDT4048" s="12"/>
      <c r="SDU4048" s="12"/>
      <c r="SDV4048" s="12"/>
      <c r="SDW4048" s="12"/>
      <c r="SDX4048" s="12"/>
      <c r="SDY4048" s="12"/>
      <c r="SDZ4048" s="12"/>
      <c r="SEA4048" s="12"/>
      <c r="SEB4048" s="12"/>
      <c r="SEC4048" s="12"/>
      <c r="SED4048" s="12"/>
      <c r="SEE4048" s="12"/>
      <c r="SEF4048" s="12"/>
      <c r="SEG4048" s="12"/>
      <c r="SEH4048" s="12"/>
      <c r="SEI4048" s="12"/>
      <c r="SEJ4048" s="12"/>
      <c r="SEK4048" s="12"/>
      <c r="SEL4048" s="12"/>
      <c r="SEM4048" s="12"/>
      <c r="SEN4048" s="12"/>
      <c r="SEO4048" s="12"/>
      <c r="SEP4048" s="12"/>
      <c r="SEQ4048" s="12"/>
      <c r="SER4048" s="12"/>
      <c r="SES4048" s="12"/>
      <c r="SET4048" s="12"/>
      <c r="SEU4048" s="12"/>
      <c r="SEV4048" s="12"/>
      <c r="SEW4048" s="12"/>
      <c r="SEX4048" s="12"/>
      <c r="SEY4048" s="12"/>
      <c r="SEZ4048" s="12"/>
      <c r="SFA4048" s="12"/>
      <c r="SFB4048" s="12"/>
      <c r="SFC4048" s="12"/>
      <c r="SFD4048" s="12"/>
      <c r="SFE4048" s="12"/>
      <c r="SFF4048" s="12"/>
      <c r="SFG4048" s="12"/>
      <c r="SFH4048" s="12"/>
      <c r="SFI4048" s="12"/>
      <c r="SFJ4048" s="12"/>
      <c r="SFK4048" s="12"/>
      <c r="SFL4048" s="12"/>
      <c r="SFM4048" s="12"/>
      <c r="SFN4048" s="12"/>
      <c r="SFO4048" s="12"/>
      <c r="SFP4048" s="12"/>
      <c r="SFQ4048" s="12"/>
      <c r="SFR4048" s="12"/>
      <c r="SFS4048" s="12"/>
      <c r="SFT4048" s="12"/>
      <c r="SFU4048" s="12"/>
      <c r="SFV4048" s="12"/>
      <c r="SFW4048" s="12"/>
      <c r="SFX4048" s="12"/>
      <c r="SFY4048" s="12"/>
      <c r="SFZ4048" s="12"/>
      <c r="SGA4048" s="12"/>
      <c r="SGB4048" s="12"/>
      <c r="SGC4048" s="12"/>
      <c r="SGD4048" s="12"/>
      <c r="SGE4048" s="12"/>
      <c r="SGF4048" s="12"/>
      <c r="SGG4048" s="12"/>
      <c r="SGH4048" s="12"/>
      <c r="SGI4048" s="12"/>
      <c r="SGJ4048" s="12"/>
      <c r="SGK4048" s="12"/>
      <c r="SGL4048" s="12"/>
      <c r="SGM4048" s="12"/>
      <c r="SGN4048" s="12"/>
      <c r="SGO4048" s="12"/>
      <c r="SGP4048" s="12"/>
      <c r="SGQ4048" s="12"/>
      <c r="SGR4048" s="12"/>
      <c r="SGS4048" s="12"/>
      <c r="SGT4048" s="12"/>
      <c r="SGU4048" s="12"/>
      <c r="SGV4048" s="12"/>
      <c r="SGW4048" s="12"/>
      <c r="SGX4048" s="12"/>
      <c r="SGY4048" s="12"/>
      <c r="SGZ4048" s="12"/>
      <c r="SHA4048" s="12"/>
      <c r="SHB4048" s="12"/>
      <c r="SHC4048" s="12"/>
      <c r="SHD4048" s="12"/>
      <c r="SHE4048" s="12"/>
      <c r="SHF4048" s="12"/>
      <c r="SHG4048" s="12"/>
      <c r="SHH4048" s="12"/>
      <c r="SHI4048" s="12"/>
      <c r="SHJ4048" s="12"/>
      <c r="SHK4048" s="12"/>
      <c r="SHL4048" s="12"/>
      <c r="SHM4048" s="12"/>
      <c r="SHN4048" s="12"/>
      <c r="SHO4048" s="12"/>
      <c r="SHP4048" s="12"/>
      <c r="SHQ4048" s="12"/>
      <c r="SHR4048" s="12"/>
      <c r="SHS4048" s="12"/>
      <c r="SHT4048" s="12"/>
      <c r="SHU4048" s="12"/>
      <c r="SHV4048" s="12"/>
      <c r="SHW4048" s="12"/>
      <c r="SHX4048" s="12"/>
      <c r="SHY4048" s="12"/>
      <c r="SHZ4048" s="12"/>
      <c r="SIA4048" s="12"/>
      <c r="SIB4048" s="12"/>
      <c r="SIC4048" s="12"/>
      <c r="SID4048" s="12"/>
      <c r="SIE4048" s="12"/>
      <c r="SIF4048" s="12"/>
      <c r="SIG4048" s="12"/>
      <c r="SIH4048" s="12"/>
      <c r="SII4048" s="12"/>
      <c r="SIJ4048" s="12"/>
      <c r="SIK4048" s="12"/>
      <c r="SIL4048" s="12"/>
      <c r="SIM4048" s="12"/>
      <c r="SIN4048" s="12"/>
      <c r="SIO4048" s="12"/>
      <c r="SIP4048" s="12"/>
      <c r="SIQ4048" s="12"/>
      <c r="SIR4048" s="12"/>
      <c r="SIS4048" s="12"/>
      <c r="SIT4048" s="12"/>
      <c r="SIU4048" s="12"/>
      <c r="SIV4048" s="12"/>
      <c r="SIW4048" s="12"/>
      <c r="SIX4048" s="12"/>
      <c r="SIY4048" s="12"/>
      <c r="SIZ4048" s="12"/>
      <c r="SJA4048" s="12"/>
      <c r="SJB4048" s="12"/>
      <c r="SJC4048" s="12"/>
      <c r="SJD4048" s="12"/>
      <c r="SJE4048" s="12"/>
      <c r="SJF4048" s="12"/>
      <c r="SJG4048" s="12"/>
      <c r="SJH4048" s="12"/>
      <c r="SJI4048" s="12"/>
      <c r="SJJ4048" s="12"/>
      <c r="SJK4048" s="12"/>
      <c r="SJL4048" s="12"/>
      <c r="SJM4048" s="12"/>
      <c r="SJN4048" s="12"/>
      <c r="SJO4048" s="12"/>
      <c r="SJP4048" s="12"/>
      <c r="SJQ4048" s="12"/>
      <c r="SJR4048" s="12"/>
      <c r="SJS4048" s="12"/>
      <c r="SJT4048" s="12"/>
      <c r="SJU4048" s="12"/>
      <c r="SJV4048" s="12"/>
      <c r="SJW4048" s="12"/>
      <c r="SJX4048" s="12"/>
      <c r="SJY4048" s="12"/>
      <c r="SJZ4048" s="12"/>
      <c r="SKA4048" s="12"/>
      <c r="SKB4048" s="12"/>
      <c r="SKC4048" s="12"/>
      <c r="SKD4048" s="12"/>
      <c r="SKE4048" s="12"/>
      <c r="SKF4048" s="12"/>
      <c r="SKG4048" s="12"/>
      <c r="SKH4048" s="12"/>
      <c r="SKI4048" s="12"/>
      <c r="SKJ4048" s="12"/>
      <c r="SKK4048" s="12"/>
      <c r="SKL4048" s="12"/>
      <c r="SKM4048" s="12"/>
      <c r="SKN4048" s="12"/>
      <c r="SKO4048" s="12"/>
      <c r="SKP4048" s="12"/>
      <c r="SKQ4048" s="12"/>
      <c r="SKR4048" s="12"/>
      <c r="SKS4048" s="12"/>
      <c r="SKT4048" s="12"/>
      <c r="SKU4048" s="12"/>
      <c r="SKV4048" s="12"/>
      <c r="SKW4048" s="12"/>
      <c r="SKX4048" s="12"/>
      <c r="SKY4048" s="12"/>
      <c r="SKZ4048" s="12"/>
      <c r="SLA4048" s="12"/>
      <c r="SLB4048" s="12"/>
      <c r="SLC4048" s="12"/>
      <c r="SLD4048" s="12"/>
      <c r="SLE4048" s="12"/>
      <c r="SLF4048" s="12"/>
      <c r="SLG4048" s="12"/>
      <c r="SLH4048" s="12"/>
      <c r="SLI4048" s="12"/>
      <c r="SLJ4048" s="12"/>
      <c r="SLK4048" s="12"/>
      <c r="SLL4048" s="12"/>
      <c r="SLM4048" s="12"/>
      <c r="SLN4048" s="12"/>
      <c r="SLO4048" s="12"/>
      <c r="SLP4048" s="12"/>
      <c r="SLQ4048" s="12"/>
      <c r="SLR4048" s="12"/>
      <c r="SLS4048" s="12"/>
      <c r="SLT4048" s="12"/>
      <c r="SLU4048" s="12"/>
      <c r="SLV4048" s="12"/>
      <c r="SLW4048" s="12"/>
      <c r="SLX4048" s="12"/>
      <c r="SLY4048" s="12"/>
      <c r="SLZ4048" s="12"/>
      <c r="SMA4048" s="12"/>
      <c r="SMB4048" s="12"/>
      <c r="SMC4048" s="12"/>
      <c r="SMD4048" s="12"/>
      <c r="SME4048" s="12"/>
      <c r="SMF4048" s="12"/>
      <c r="SMG4048" s="12"/>
      <c r="SMH4048" s="12"/>
      <c r="SMI4048" s="12"/>
      <c r="SMJ4048" s="12"/>
      <c r="SMK4048" s="12"/>
      <c r="SML4048" s="12"/>
      <c r="SMM4048" s="12"/>
      <c r="SMN4048" s="12"/>
      <c r="SMO4048" s="12"/>
      <c r="SMP4048" s="12"/>
      <c r="SMQ4048" s="12"/>
      <c r="SMR4048" s="12"/>
      <c r="SMS4048" s="12"/>
      <c r="SMT4048" s="12"/>
      <c r="SMU4048" s="12"/>
      <c r="SMV4048" s="12"/>
      <c r="SMW4048" s="12"/>
      <c r="SMX4048" s="12"/>
      <c r="SMY4048" s="12"/>
      <c r="SMZ4048" s="12"/>
      <c r="SNA4048" s="12"/>
      <c r="SNB4048" s="12"/>
      <c r="SNC4048" s="12"/>
      <c r="SND4048" s="12"/>
      <c r="SNE4048" s="12"/>
      <c r="SNF4048" s="12"/>
      <c r="SNG4048" s="12"/>
      <c r="SNH4048" s="12"/>
      <c r="SNI4048" s="12"/>
      <c r="SNJ4048" s="12"/>
      <c r="SNK4048" s="12"/>
      <c r="SNL4048" s="12"/>
      <c r="SNM4048" s="12"/>
      <c r="SNN4048" s="12"/>
      <c r="SNO4048" s="12"/>
      <c r="SNP4048" s="12"/>
      <c r="SNQ4048" s="12"/>
      <c r="SNR4048" s="12"/>
      <c r="SNS4048" s="12"/>
      <c r="SNT4048" s="12"/>
      <c r="SNU4048" s="12"/>
      <c r="SNV4048" s="12"/>
      <c r="SNW4048" s="12"/>
      <c r="SNX4048" s="12"/>
      <c r="SNY4048" s="12"/>
      <c r="SNZ4048" s="12"/>
      <c r="SOA4048" s="12"/>
      <c r="SOB4048" s="12"/>
      <c r="SOC4048" s="12"/>
      <c r="SOD4048" s="12"/>
      <c r="SOE4048" s="12"/>
      <c r="SOF4048" s="12"/>
      <c r="SOG4048" s="12"/>
      <c r="SOH4048" s="12"/>
      <c r="SOI4048" s="12"/>
      <c r="SOJ4048" s="12"/>
      <c r="SOK4048" s="12"/>
      <c r="SOL4048" s="12"/>
      <c r="SOM4048" s="12"/>
      <c r="SON4048" s="12"/>
      <c r="SOO4048" s="12"/>
      <c r="SOP4048" s="12"/>
      <c r="SOQ4048" s="12"/>
      <c r="SOR4048" s="12"/>
      <c r="SOS4048" s="12"/>
      <c r="SOT4048" s="12"/>
      <c r="SOU4048" s="12"/>
      <c r="SOV4048" s="12"/>
      <c r="SOW4048" s="12"/>
      <c r="SOX4048" s="12"/>
      <c r="SOY4048" s="12"/>
      <c r="SOZ4048" s="12"/>
      <c r="SPA4048" s="12"/>
      <c r="SPB4048" s="12"/>
      <c r="SPC4048" s="12"/>
      <c r="SPD4048" s="12"/>
      <c r="SPE4048" s="12"/>
      <c r="SPF4048" s="12"/>
      <c r="SPG4048" s="12"/>
      <c r="SPH4048" s="12"/>
      <c r="SPI4048" s="12"/>
      <c r="SPJ4048" s="12"/>
      <c r="SPK4048" s="12"/>
      <c r="SPL4048" s="12"/>
      <c r="SPM4048" s="12"/>
      <c r="SPN4048" s="12"/>
      <c r="SPO4048" s="12"/>
      <c r="SPP4048" s="12"/>
      <c r="SPQ4048" s="12"/>
      <c r="SPR4048" s="12"/>
      <c r="SPS4048" s="12"/>
      <c r="SPT4048" s="12"/>
      <c r="SPU4048" s="12"/>
      <c r="SPV4048" s="12"/>
      <c r="SPW4048" s="12"/>
      <c r="SPX4048" s="12"/>
      <c r="SPY4048" s="12"/>
      <c r="SPZ4048" s="12"/>
      <c r="SQA4048" s="12"/>
      <c r="SQB4048" s="12"/>
      <c r="SQC4048" s="12"/>
      <c r="SQD4048" s="12"/>
      <c r="SQE4048" s="12"/>
      <c r="SQF4048" s="12"/>
      <c r="SQG4048" s="12"/>
      <c r="SQH4048" s="12"/>
      <c r="SQI4048" s="12"/>
      <c r="SQJ4048" s="12"/>
      <c r="SQK4048" s="12"/>
      <c r="SQL4048" s="12"/>
      <c r="SQM4048" s="12"/>
      <c r="SQN4048" s="12"/>
      <c r="SQO4048" s="12"/>
      <c r="SQP4048" s="12"/>
      <c r="SQQ4048" s="12"/>
      <c r="SQR4048" s="12"/>
      <c r="SQS4048" s="12"/>
      <c r="SQT4048" s="12"/>
      <c r="SQU4048" s="12"/>
      <c r="SQV4048" s="12"/>
      <c r="SQW4048" s="12"/>
      <c r="SQX4048" s="12"/>
      <c r="SQY4048" s="12"/>
      <c r="SQZ4048" s="12"/>
      <c r="SRA4048" s="12"/>
      <c r="SRB4048" s="12"/>
      <c r="SRC4048" s="12"/>
      <c r="SRD4048" s="12"/>
      <c r="SRE4048" s="12"/>
      <c r="SRF4048" s="12"/>
      <c r="SRG4048" s="12"/>
      <c r="SRH4048" s="12"/>
      <c r="SRI4048" s="12"/>
      <c r="SRJ4048" s="12"/>
      <c r="SRK4048" s="12"/>
      <c r="SRL4048" s="12"/>
      <c r="SRM4048" s="12"/>
      <c r="SRN4048" s="12"/>
      <c r="SRO4048" s="12"/>
      <c r="SRP4048" s="12"/>
      <c r="SRQ4048" s="12"/>
      <c r="SRR4048" s="12"/>
      <c r="SRS4048" s="12"/>
      <c r="SRT4048" s="12"/>
      <c r="SRU4048" s="12"/>
      <c r="SRV4048" s="12"/>
      <c r="SRW4048" s="12"/>
      <c r="SRX4048" s="12"/>
      <c r="SRY4048" s="12"/>
      <c r="SRZ4048" s="12"/>
      <c r="SSA4048" s="12"/>
      <c r="SSB4048" s="12"/>
      <c r="SSC4048" s="12"/>
      <c r="SSD4048" s="12"/>
      <c r="SSE4048" s="12"/>
      <c r="SSF4048" s="12"/>
      <c r="SSG4048" s="12"/>
      <c r="SSH4048" s="12"/>
      <c r="SSI4048" s="12"/>
      <c r="SSJ4048" s="12"/>
      <c r="SSK4048" s="12"/>
      <c r="SSL4048" s="12"/>
      <c r="SSM4048" s="12"/>
      <c r="SSN4048" s="12"/>
      <c r="SSO4048" s="12"/>
      <c r="SSP4048" s="12"/>
      <c r="SSQ4048" s="12"/>
      <c r="SSR4048" s="12"/>
      <c r="SSS4048" s="12"/>
      <c r="SST4048" s="12"/>
      <c r="SSU4048" s="12"/>
      <c r="SSV4048" s="12"/>
      <c r="SSW4048" s="12"/>
      <c r="SSX4048" s="12"/>
      <c r="SSY4048" s="12"/>
      <c r="SSZ4048" s="12"/>
      <c r="STA4048" s="12"/>
      <c r="STB4048" s="12"/>
      <c r="STC4048" s="12"/>
      <c r="STD4048" s="12"/>
      <c r="STE4048" s="12"/>
      <c r="STF4048" s="12"/>
      <c r="STG4048" s="12"/>
      <c r="STH4048" s="12"/>
      <c r="STI4048" s="12"/>
      <c r="STJ4048" s="12"/>
      <c r="STK4048" s="12"/>
      <c r="STL4048" s="12"/>
      <c r="STM4048" s="12"/>
      <c r="STN4048" s="12"/>
      <c r="STO4048" s="12"/>
      <c r="STP4048" s="12"/>
      <c r="STQ4048" s="12"/>
      <c r="STR4048" s="12"/>
      <c r="STS4048" s="12"/>
      <c r="STT4048" s="12"/>
      <c r="STU4048" s="12"/>
      <c r="STV4048" s="12"/>
      <c r="STW4048" s="12"/>
      <c r="STX4048" s="12"/>
      <c r="STY4048" s="12"/>
      <c r="STZ4048" s="12"/>
      <c r="SUA4048" s="12"/>
      <c r="SUB4048" s="12"/>
      <c r="SUC4048" s="12"/>
      <c r="SUD4048" s="12"/>
      <c r="SUE4048" s="12"/>
      <c r="SUF4048" s="12"/>
      <c r="SUG4048" s="12"/>
      <c r="SUH4048" s="12"/>
      <c r="SUI4048" s="12"/>
      <c r="SUJ4048" s="12"/>
      <c r="SUK4048" s="12"/>
      <c r="SUL4048" s="12"/>
      <c r="SUM4048" s="12"/>
      <c r="SUN4048" s="12"/>
      <c r="SUO4048" s="12"/>
      <c r="SUP4048" s="12"/>
      <c r="SUQ4048" s="12"/>
      <c r="SUR4048" s="12"/>
      <c r="SUS4048" s="12"/>
      <c r="SUT4048" s="12"/>
      <c r="SUU4048" s="12"/>
      <c r="SUV4048" s="12"/>
      <c r="SUW4048" s="12"/>
      <c r="SUX4048" s="12"/>
      <c r="SUY4048" s="12"/>
      <c r="SUZ4048" s="12"/>
      <c r="SVA4048" s="12"/>
      <c r="SVB4048" s="12"/>
      <c r="SVC4048" s="12"/>
      <c r="SVD4048" s="12"/>
      <c r="SVE4048" s="12"/>
      <c r="SVF4048" s="12"/>
      <c r="SVG4048" s="12"/>
      <c r="SVH4048" s="12"/>
      <c r="SVI4048" s="12"/>
      <c r="SVJ4048" s="12"/>
      <c r="SVK4048" s="12"/>
      <c r="SVL4048" s="12"/>
      <c r="SVM4048" s="12"/>
      <c r="SVN4048" s="12"/>
      <c r="SVO4048" s="12"/>
      <c r="SVP4048" s="12"/>
      <c r="SVQ4048" s="12"/>
      <c r="SVR4048" s="12"/>
      <c r="SVS4048" s="12"/>
      <c r="SVT4048" s="12"/>
      <c r="SVU4048" s="12"/>
      <c r="SVV4048" s="12"/>
      <c r="SVW4048" s="12"/>
      <c r="SVX4048" s="12"/>
      <c r="SVY4048" s="12"/>
      <c r="SVZ4048" s="12"/>
      <c r="SWA4048" s="12"/>
      <c r="SWB4048" s="12"/>
      <c r="SWC4048" s="12"/>
      <c r="SWD4048" s="12"/>
      <c r="SWE4048" s="12"/>
      <c r="SWF4048" s="12"/>
      <c r="SWG4048" s="12"/>
      <c r="SWH4048" s="12"/>
      <c r="SWI4048" s="12"/>
      <c r="SWJ4048" s="12"/>
      <c r="SWK4048" s="12"/>
      <c r="SWL4048" s="12"/>
      <c r="SWM4048" s="12"/>
      <c r="SWN4048" s="12"/>
      <c r="SWO4048" s="12"/>
      <c r="SWP4048" s="12"/>
      <c r="SWQ4048" s="12"/>
      <c r="SWR4048" s="12"/>
      <c r="SWS4048" s="12"/>
      <c r="SWT4048" s="12"/>
      <c r="SWU4048" s="12"/>
      <c r="SWV4048" s="12"/>
      <c r="SWW4048" s="12"/>
      <c r="SWX4048" s="12"/>
      <c r="SWY4048" s="12"/>
      <c r="SWZ4048" s="12"/>
      <c r="SXA4048" s="12"/>
      <c r="SXB4048" s="12"/>
      <c r="SXC4048" s="12"/>
      <c r="SXD4048" s="12"/>
      <c r="SXE4048" s="12"/>
      <c r="SXF4048" s="12"/>
      <c r="SXG4048" s="12"/>
      <c r="SXH4048" s="12"/>
      <c r="SXI4048" s="12"/>
      <c r="SXJ4048" s="12"/>
      <c r="SXK4048" s="12"/>
      <c r="SXL4048" s="12"/>
      <c r="SXM4048" s="12"/>
      <c r="SXN4048" s="12"/>
      <c r="SXO4048" s="12"/>
      <c r="SXP4048" s="12"/>
      <c r="SXQ4048" s="12"/>
      <c r="SXR4048" s="12"/>
      <c r="SXS4048" s="12"/>
      <c r="SXT4048" s="12"/>
      <c r="SXU4048" s="12"/>
      <c r="SXV4048" s="12"/>
      <c r="SXW4048" s="12"/>
      <c r="SXX4048" s="12"/>
      <c r="SXY4048" s="12"/>
      <c r="SXZ4048" s="12"/>
      <c r="SYA4048" s="12"/>
      <c r="SYB4048" s="12"/>
      <c r="SYC4048" s="12"/>
      <c r="SYD4048" s="12"/>
      <c r="SYE4048" s="12"/>
      <c r="SYF4048" s="12"/>
      <c r="SYG4048" s="12"/>
      <c r="SYH4048" s="12"/>
      <c r="SYI4048" s="12"/>
      <c r="SYJ4048" s="12"/>
      <c r="SYK4048" s="12"/>
      <c r="SYL4048" s="12"/>
      <c r="SYM4048" s="12"/>
      <c r="SYN4048" s="12"/>
      <c r="SYO4048" s="12"/>
      <c r="SYP4048" s="12"/>
      <c r="SYQ4048" s="12"/>
      <c r="SYR4048" s="12"/>
      <c r="SYS4048" s="12"/>
      <c r="SYT4048" s="12"/>
      <c r="SYU4048" s="12"/>
      <c r="SYV4048" s="12"/>
      <c r="SYW4048" s="12"/>
      <c r="SYX4048" s="12"/>
      <c r="SYY4048" s="12"/>
      <c r="SYZ4048" s="12"/>
      <c r="SZA4048" s="12"/>
      <c r="SZB4048" s="12"/>
      <c r="SZC4048" s="12"/>
      <c r="SZD4048" s="12"/>
      <c r="SZE4048" s="12"/>
      <c r="SZF4048" s="12"/>
      <c r="SZG4048" s="12"/>
      <c r="SZH4048" s="12"/>
      <c r="SZI4048" s="12"/>
      <c r="SZJ4048" s="12"/>
      <c r="SZK4048" s="12"/>
      <c r="SZL4048" s="12"/>
      <c r="SZM4048" s="12"/>
      <c r="SZN4048" s="12"/>
      <c r="SZO4048" s="12"/>
      <c r="SZP4048" s="12"/>
      <c r="SZQ4048" s="12"/>
      <c r="SZR4048" s="12"/>
      <c r="SZS4048" s="12"/>
      <c r="SZT4048" s="12"/>
      <c r="SZU4048" s="12"/>
      <c r="SZV4048" s="12"/>
      <c r="SZW4048" s="12"/>
      <c r="SZX4048" s="12"/>
      <c r="SZY4048" s="12"/>
      <c r="SZZ4048" s="12"/>
      <c r="TAA4048" s="12"/>
      <c r="TAB4048" s="12"/>
      <c r="TAC4048" s="12"/>
      <c r="TAD4048" s="12"/>
      <c r="TAE4048" s="12"/>
      <c r="TAF4048" s="12"/>
      <c r="TAG4048" s="12"/>
      <c r="TAH4048" s="12"/>
      <c r="TAI4048" s="12"/>
      <c r="TAJ4048" s="12"/>
      <c r="TAK4048" s="12"/>
      <c r="TAL4048" s="12"/>
      <c r="TAM4048" s="12"/>
      <c r="TAN4048" s="12"/>
      <c r="TAO4048" s="12"/>
      <c r="TAP4048" s="12"/>
      <c r="TAQ4048" s="12"/>
      <c r="TAR4048" s="12"/>
      <c r="TAS4048" s="12"/>
      <c r="TAT4048" s="12"/>
      <c r="TAU4048" s="12"/>
      <c r="TAV4048" s="12"/>
      <c r="TAW4048" s="12"/>
      <c r="TAX4048" s="12"/>
      <c r="TAY4048" s="12"/>
      <c r="TAZ4048" s="12"/>
      <c r="TBA4048" s="12"/>
      <c r="TBB4048" s="12"/>
      <c r="TBC4048" s="12"/>
      <c r="TBD4048" s="12"/>
      <c r="TBE4048" s="12"/>
      <c r="TBF4048" s="12"/>
      <c r="TBG4048" s="12"/>
      <c r="TBH4048" s="12"/>
      <c r="TBI4048" s="12"/>
      <c r="TBJ4048" s="12"/>
      <c r="TBK4048" s="12"/>
      <c r="TBL4048" s="12"/>
      <c r="TBM4048" s="12"/>
      <c r="TBN4048" s="12"/>
      <c r="TBO4048" s="12"/>
      <c r="TBP4048" s="12"/>
      <c r="TBQ4048" s="12"/>
      <c r="TBR4048" s="12"/>
      <c r="TBS4048" s="12"/>
      <c r="TBT4048" s="12"/>
      <c r="TBU4048" s="12"/>
      <c r="TBV4048" s="12"/>
      <c r="TBW4048" s="12"/>
      <c r="TBX4048" s="12"/>
      <c r="TBY4048" s="12"/>
      <c r="TBZ4048" s="12"/>
      <c r="TCA4048" s="12"/>
      <c r="TCB4048" s="12"/>
      <c r="TCC4048" s="12"/>
      <c r="TCD4048" s="12"/>
      <c r="TCE4048" s="12"/>
      <c r="TCF4048" s="12"/>
      <c r="TCG4048" s="12"/>
      <c r="TCH4048" s="12"/>
      <c r="TCI4048" s="12"/>
      <c r="TCJ4048" s="12"/>
      <c r="TCK4048" s="12"/>
      <c r="TCL4048" s="12"/>
      <c r="TCM4048" s="12"/>
      <c r="TCN4048" s="12"/>
      <c r="TCO4048" s="12"/>
      <c r="TCP4048" s="12"/>
      <c r="TCQ4048" s="12"/>
      <c r="TCR4048" s="12"/>
      <c r="TCS4048" s="12"/>
      <c r="TCT4048" s="12"/>
      <c r="TCU4048" s="12"/>
      <c r="TCV4048" s="12"/>
      <c r="TCW4048" s="12"/>
      <c r="TCX4048" s="12"/>
      <c r="TCY4048" s="12"/>
      <c r="TCZ4048" s="12"/>
      <c r="TDA4048" s="12"/>
      <c r="TDB4048" s="12"/>
      <c r="TDC4048" s="12"/>
      <c r="TDD4048" s="12"/>
      <c r="TDE4048" s="12"/>
      <c r="TDF4048" s="12"/>
      <c r="TDG4048" s="12"/>
      <c r="TDH4048" s="12"/>
      <c r="TDI4048" s="12"/>
      <c r="TDJ4048" s="12"/>
      <c r="TDK4048" s="12"/>
      <c r="TDL4048" s="12"/>
      <c r="TDM4048" s="12"/>
      <c r="TDN4048" s="12"/>
      <c r="TDO4048" s="12"/>
      <c r="TDP4048" s="12"/>
      <c r="TDQ4048" s="12"/>
      <c r="TDR4048" s="12"/>
      <c r="TDS4048" s="12"/>
      <c r="TDT4048" s="12"/>
      <c r="TDU4048" s="12"/>
      <c r="TDV4048" s="12"/>
      <c r="TDW4048" s="12"/>
      <c r="TDX4048" s="12"/>
      <c r="TDY4048" s="12"/>
      <c r="TDZ4048" s="12"/>
      <c r="TEA4048" s="12"/>
      <c r="TEB4048" s="12"/>
      <c r="TEC4048" s="12"/>
      <c r="TED4048" s="12"/>
      <c r="TEE4048" s="12"/>
      <c r="TEF4048" s="12"/>
      <c r="TEG4048" s="12"/>
      <c r="TEH4048" s="12"/>
      <c r="TEI4048" s="12"/>
      <c r="TEJ4048" s="12"/>
      <c r="TEK4048" s="12"/>
      <c r="TEL4048" s="12"/>
      <c r="TEM4048" s="12"/>
      <c r="TEN4048" s="12"/>
      <c r="TEO4048" s="12"/>
      <c r="TEP4048" s="12"/>
      <c r="TEQ4048" s="12"/>
      <c r="TER4048" s="12"/>
      <c r="TES4048" s="12"/>
      <c r="TET4048" s="12"/>
      <c r="TEU4048" s="12"/>
      <c r="TEV4048" s="12"/>
      <c r="TEW4048" s="12"/>
      <c r="TEX4048" s="12"/>
      <c r="TEY4048" s="12"/>
      <c r="TEZ4048" s="12"/>
      <c r="TFA4048" s="12"/>
      <c r="TFB4048" s="12"/>
      <c r="TFC4048" s="12"/>
      <c r="TFD4048" s="12"/>
      <c r="TFE4048" s="12"/>
      <c r="TFF4048" s="12"/>
      <c r="TFG4048" s="12"/>
      <c r="TFH4048" s="12"/>
      <c r="TFI4048" s="12"/>
      <c r="TFJ4048" s="12"/>
      <c r="TFK4048" s="12"/>
      <c r="TFL4048" s="12"/>
      <c r="TFM4048" s="12"/>
      <c r="TFN4048" s="12"/>
      <c r="TFO4048" s="12"/>
      <c r="TFP4048" s="12"/>
      <c r="TFQ4048" s="12"/>
      <c r="TFR4048" s="12"/>
      <c r="TFS4048" s="12"/>
      <c r="TFT4048" s="12"/>
      <c r="TFU4048" s="12"/>
      <c r="TFV4048" s="12"/>
      <c r="TFW4048" s="12"/>
      <c r="TFX4048" s="12"/>
      <c r="TFY4048" s="12"/>
      <c r="TFZ4048" s="12"/>
      <c r="TGA4048" s="12"/>
      <c r="TGB4048" s="12"/>
      <c r="TGC4048" s="12"/>
      <c r="TGD4048" s="12"/>
      <c r="TGE4048" s="12"/>
      <c r="TGF4048" s="12"/>
      <c r="TGG4048" s="12"/>
      <c r="TGH4048" s="12"/>
      <c r="TGI4048" s="12"/>
      <c r="TGJ4048" s="12"/>
      <c r="TGK4048" s="12"/>
      <c r="TGL4048" s="12"/>
      <c r="TGM4048" s="12"/>
      <c r="TGN4048" s="12"/>
      <c r="TGO4048" s="12"/>
      <c r="TGP4048" s="12"/>
      <c r="TGQ4048" s="12"/>
      <c r="TGR4048" s="12"/>
      <c r="TGS4048" s="12"/>
      <c r="TGT4048" s="12"/>
      <c r="TGU4048" s="12"/>
      <c r="TGV4048" s="12"/>
      <c r="TGW4048" s="12"/>
      <c r="TGX4048" s="12"/>
      <c r="TGY4048" s="12"/>
      <c r="TGZ4048" s="12"/>
      <c r="THA4048" s="12"/>
      <c r="THB4048" s="12"/>
      <c r="THC4048" s="12"/>
      <c r="THD4048" s="12"/>
      <c r="THE4048" s="12"/>
      <c r="THF4048" s="12"/>
      <c r="THG4048" s="12"/>
      <c r="THH4048" s="12"/>
      <c r="THI4048" s="12"/>
      <c r="THJ4048" s="12"/>
      <c r="THK4048" s="12"/>
      <c r="THL4048" s="12"/>
      <c r="THM4048" s="12"/>
      <c r="THN4048" s="12"/>
      <c r="THO4048" s="12"/>
      <c r="THP4048" s="12"/>
      <c r="THQ4048" s="12"/>
      <c r="THR4048" s="12"/>
      <c r="THS4048" s="12"/>
      <c r="THT4048" s="12"/>
      <c r="THU4048" s="12"/>
      <c r="THV4048" s="12"/>
      <c r="THW4048" s="12"/>
      <c r="THX4048" s="12"/>
      <c r="THY4048" s="12"/>
      <c r="THZ4048" s="12"/>
      <c r="TIA4048" s="12"/>
      <c r="TIB4048" s="12"/>
      <c r="TIC4048" s="12"/>
      <c r="TID4048" s="12"/>
      <c r="TIE4048" s="12"/>
      <c r="TIF4048" s="12"/>
      <c r="TIG4048" s="12"/>
      <c r="TIH4048" s="12"/>
      <c r="TII4048" s="12"/>
      <c r="TIJ4048" s="12"/>
      <c r="TIK4048" s="12"/>
      <c r="TIL4048" s="12"/>
      <c r="TIM4048" s="12"/>
      <c r="TIN4048" s="12"/>
      <c r="TIO4048" s="12"/>
      <c r="TIP4048" s="12"/>
      <c r="TIQ4048" s="12"/>
      <c r="TIR4048" s="12"/>
      <c r="TIS4048" s="12"/>
      <c r="TIT4048" s="12"/>
      <c r="TIU4048" s="12"/>
      <c r="TIV4048" s="12"/>
      <c r="TIW4048" s="12"/>
      <c r="TIX4048" s="12"/>
      <c r="TIY4048" s="12"/>
      <c r="TIZ4048" s="12"/>
      <c r="TJA4048" s="12"/>
      <c r="TJB4048" s="12"/>
      <c r="TJC4048" s="12"/>
      <c r="TJD4048" s="12"/>
      <c r="TJE4048" s="12"/>
      <c r="TJF4048" s="12"/>
      <c r="TJG4048" s="12"/>
      <c r="TJH4048" s="12"/>
      <c r="TJI4048" s="12"/>
      <c r="TJJ4048" s="12"/>
      <c r="TJK4048" s="12"/>
      <c r="TJL4048" s="12"/>
      <c r="TJM4048" s="12"/>
      <c r="TJN4048" s="12"/>
      <c r="TJO4048" s="12"/>
      <c r="TJP4048" s="12"/>
      <c r="TJQ4048" s="12"/>
      <c r="TJR4048" s="12"/>
      <c r="TJS4048" s="12"/>
      <c r="TJT4048" s="12"/>
      <c r="TJU4048" s="12"/>
      <c r="TJV4048" s="12"/>
      <c r="TJW4048" s="12"/>
      <c r="TJX4048" s="12"/>
      <c r="TJY4048" s="12"/>
      <c r="TJZ4048" s="12"/>
      <c r="TKA4048" s="12"/>
      <c r="TKB4048" s="12"/>
      <c r="TKC4048" s="12"/>
      <c r="TKD4048" s="12"/>
      <c r="TKE4048" s="12"/>
      <c r="TKF4048" s="12"/>
      <c r="TKG4048" s="12"/>
      <c r="TKH4048" s="12"/>
      <c r="TKI4048" s="12"/>
      <c r="TKJ4048" s="12"/>
      <c r="TKK4048" s="12"/>
      <c r="TKL4048" s="12"/>
      <c r="TKM4048" s="12"/>
      <c r="TKN4048" s="12"/>
      <c r="TKO4048" s="12"/>
      <c r="TKP4048" s="12"/>
      <c r="TKQ4048" s="12"/>
      <c r="TKR4048" s="12"/>
      <c r="TKS4048" s="12"/>
      <c r="TKT4048" s="12"/>
      <c r="TKU4048" s="12"/>
      <c r="TKV4048" s="12"/>
      <c r="TKW4048" s="12"/>
      <c r="TKX4048" s="12"/>
      <c r="TKY4048" s="12"/>
      <c r="TKZ4048" s="12"/>
      <c r="TLA4048" s="12"/>
      <c r="TLB4048" s="12"/>
      <c r="TLC4048" s="12"/>
      <c r="TLD4048" s="12"/>
      <c r="TLE4048" s="12"/>
      <c r="TLF4048" s="12"/>
      <c r="TLG4048" s="12"/>
      <c r="TLH4048" s="12"/>
      <c r="TLI4048" s="12"/>
      <c r="TLJ4048" s="12"/>
      <c r="TLK4048" s="12"/>
      <c r="TLL4048" s="12"/>
      <c r="TLM4048" s="12"/>
      <c r="TLN4048" s="12"/>
      <c r="TLO4048" s="12"/>
      <c r="TLP4048" s="12"/>
      <c r="TLQ4048" s="12"/>
      <c r="TLR4048" s="12"/>
      <c r="TLS4048" s="12"/>
      <c r="TLT4048" s="12"/>
      <c r="TLU4048" s="12"/>
      <c r="TLV4048" s="12"/>
      <c r="TLW4048" s="12"/>
      <c r="TLX4048" s="12"/>
      <c r="TLY4048" s="12"/>
      <c r="TLZ4048" s="12"/>
      <c r="TMA4048" s="12"/>
      <c r="TMB4048" s="12"/>
      <c r="TMC4048" s="12"/>
      <c r="TMD4048" s="12"/>
      <c r="TME4048" s="12"/>
      <c r="TMF4048" s="12"/>
      <c r="TMG4048" s="12"/>
      <c r="TMH4048" s="12"/>
      <c r="TMI4048" s="12"/>
      <c r="TMJ4048" s="12"/>
      <c r="TMK4048" s="12"/>
      <c r="TML4048" s="12"/>
      <c r="TMM4048" s="12"/>
      <c r="TMN4048" s="12"/>
      <c r="TMO4048" s="12"/>
      <c r="TMP4048" s="12"/>
      <c r="TMQ4048" s="12"/>
      <c r="TMR4048" s="12"/>
      <c r="TMS4048" s="12"/>
      <c r="TMT4048" s="12"/>
      <c r="TMU4048" s="12"/>
      <c r="TMV4048" s="12"/>
      <c r="TMW4048" s="12"/>
      <c r="TMX4048" s="12"/>
      <c r="TMY4048" s="12"/>
      <c r="TMZ4048" s="12"/>
      <c r="TNA4048" s="12"/>
      <c r="TNB4048" s="12"/>
      <c r="TNC4048" s="12"/>
      <c r="TND4048" s="12"/>
      <c r="TNE4048" s="12"/>
      <c r="TNF4048" s="12"/>
      <c r="TNG4048" s="12"/>
      <c r="TNH4048" s="12"/>
      <c r="TNI4048" s="12"/>
      <c r="TNJ4048" s="12"/>
      <c r="TNK4048" s="12"/>
      <c r="TNL4048" s="12"/>
      <c r="TNM4048" s="12"/>
      <c r="TNN4048" s="12"/>
      <c r="TNO4048" s="12"/>
      <c r="TNP4048" s="12"/>
      <c r="TNQ4048" s="12"/>
      <c r="TNR4048" s="12"/>
      <c r="TNS4048" s="12"/>
      <c r="TNT4048" s="12"/>
      <c r="TNU4048" s="12"/>
      <c r="TNV4048" s="12"/>
      <c r="TNW4048" s="12"/>
      <c r="TNX4048" s="12"/>
      <c r="TNY4048" s="12"/>
      <c r="TNZ4048" s="12"/>
      <c r="TOA4048" s="12"/>
      <c r="TOB4048" s="12"/>
      <c r="TOC4048" s="12"/>
      <c r="TOD4048" s="12"/>
      <c r="TOE4048" s="12"/>
      <c r="TOF4048" s="12"/>
      <c r="TOG4048" s="12"/>
      <c r="TOH4048" s="12"/>
      <c r="TOI4048" s="12"/>
      <c r="TOJ4048" s="12"/>
      <c r="TOK4048" s="12"/>
      <c r="TOL4048" s="12"/>
      <c r="TOM4048" s="12"/>
      <c r="TON4048" s="12"/>
      <c r="TOO4048" s="12"/>
      <c r="TOP4048" s="12"/>
      <c r="TOQ4048" s="12"/>
      <c r="TOR4048" s="12"/>
      <c r="TOS4048" s="12"/>
      <c r="TOT4048" s="12"/>
      <c r="TOU4048" s="12"/>
      <c r="TOV4048" s="12"/>
      <c r="TOW4048" s="12"/>
      <c r="TOX4048" s="12"/>
      <c r="TOY4048" s="12"/>
      <c r="TOZ4048" s="12"/>
      <c r="TPA4048" s="12"/>
      <c r="TPB4048" s="12"/>
      <c r="TPC4048" s="12"/>
      <c r="TPD4048" s="12"/>
      <c r="TPE4048" s="12"/>
      <c r="TPF4048" s="12"/>
      <c r="TPG4048" s="12"/>
      <c r="TPH4048" s="12"/>
      <c r="TPI4048" s="12"/>
      <c r="TPJ4048" s="12"/>
      <c r="TPK4048" s="12"/>
      <c r="TPL4048" s="12"/>
      <c r="TPM4048" s="12"/>
      <c r="TPN4048" s="12"/>
      <c r="TPO4048" s="12"/>
      <c r="TPP4048" s="12"/>
      <c r="TPQ4048" s="12"/>
      <c r="TPR4048" s="12"/>
      <c r="TPS4048" s="12"/>
      <c r="TPT4048" s="12"/>
      <c r="TPU4048" s="12"/>
      <c r="TPV4048" s="12"/>
      <c r="TPW4048" s="12"/>
      <c r="TPX4048" s="12"/>
      <c r="TPY4048" s="12"/>
      <c r="TPZ4048" s="12"/>
      <c r="TQA4048" s="12"/>
      <c r="TQB4048" s="12"/>
      <c r="TQC4048" s="12"/>
      <c r="TQD4048" s="12"/>
      <c r="TQE4048" s="12"/>
      <c r="TQF4048" s="12"/>
      <c r="TQG4048" s="12"/>
      <c r="TQH4048" s="12"/>
      <c r="TQI4048" s="12"/>
      <c r="TQJ4048" s="12"/>
      <c r="TQK4048" s="12"/>
      <c r="TQL4048" s="12"/>
      <c r="TQM4048" s="12"/>
      <c r="TQN4048" s="12"/>
      <c r="TQO4048" s="12"/>
      <c r="TQP4048" s="12"/>
      <c r="TQQ4048" s="12"/>
      <c r="TQR4048" s="12"/>
      <c r="TQS4048" s="12"/>
      <c r="TQT4048" s="12"/>
      <c r="TQU4048" s="12"/>
      <c r="TQV4048" s="12"/>
      <c r="TQW4048" s="12"/>
      <c r="TQX4048" s="12"/>
      <c r="TQY4048" s="12"/>
      <c r="TQZ4048" s="12"/>
      <c r="TRA4048" s="12"/>
      <c r="TRB4048" s="12"/>
      <c r="TRC4048" s="12"/>
      <c r="TRD4048" s="12"/>
      <c r="TRE4048" s="12"/>
      <c r="TRF4048" s="12"/>
      <c r="TRG4048" s="12"/>
      <c r="TRH4048" s="12"/>
      <c r="TRI4048" s="12"/>
      <c r="TRJ4048" s="12"/>
      <c r="TRK4048" s="12"/>
      <c r="TRL4048" s="12"/>
      <c r="TRM4048" s="12"/>
      <c r="TRN4048" s="12"/>
      <c r="TRO4048" s="12"/>
      <c r="TRP4048" s="12"/>
      <c r="TRQ4048" s="12"/>
      <c r="TRR4048" s="12"/>
      <c r="TRS4048" s="12"/>
      <c r="TRT4048" s="12"/>
      <c r="TRU4048" s="12"/>
      <c r="TRV4048" s="12"/>
      <c r="TRW4048" s="12"/>
      <c r="TRX4048" s="12"/>
      <c r="TRY4048" s="12"/>
      <c r="TRZ4048" s="12"/>
      <c r="TSA4048" s="12"/>
      <c r="TSB4048" s="12"/>
      <c r="TSC4048" s="12"/>
      <c r="TSD4048" s="12"/>
      <c r="TSE4048" s="12"/>
      <c r="TSF4048" s="12"/>
      <c r="TSG4048" s="12"/>
      <c r="TSH4048" s="12"/>
      <c r="TSI4048" s="12"/>
      <c r="TSJ4048" s="12"/>
      <c r="TSK4048" s="12"/>
      <c r="TSL4048" s="12"/>
      <c r="TSM4048" s="12"/>
      <c r="TSN4048" s="12"/>
      <c r="TSO4048" s="12"/>
      <c r="TSP4048" s="12"/>
      <c r="TSQ4048" s="12"/>
      <c r="TSR4048" s="12"/>
      <c r="TSS4048" s="12"/>
      <c r="TST4048" s="12"/>
      <c r="TSU4048" s="12"/>
      <c r="TSV4048" s="12"/>
      <c r="TSW4048" s="12"/>
      <c r="TSX4048" s="12"/>
      <c r="TSY4048" s="12"/>
      <c r="TSZ4048" s="12"/>
      <c r="TTA4048" s="12"/>
      <c r="TTB4048" s="12"/>
      <c r="TTC4048" s="12"/>
      <c r="TTD4048" s="12"/>
      <c r="TTE4048" s="12"/>
      <c r="TTF4048" s="12"/>
      <c r="TTG4048" s="12"/>
      <c r="TTH4048" s="12"/>
      <c r="TTI4048" s="12"/>
      <c r="TTJ4048" s="12"/>
      <c r="TTK4048" s="12"/>
      <c r="TTL4048" s="12"/>
      <c r="TTM4048" s="12"/>
      <c r="TTN4048" s="12"/>
      <c r="TTO4048" s="12"/>
      <c r="TTP4048" s="12"/>
      <c r="TTQ4048" s="12"/>
      <c r="TTR4048" s="12"/>
      <c r="TTS4048" s="12"/>
      <c r="TTT4048" s="12"/>
      <c r="TTU4048" s="12"/>
      <c r="TTV4048" s="12"/>
      <c r="TTW4048" s="12"/>
      <c r="TTX4048" s="12"/>
      <c r="TTY4048" s="12"/>
      <c r="TTZ4048" s="12"/>
      <c r="TUA4048" s="12"/>
      <c r="TUB4048" s="12"/>
      <c r="TUC4048" s="12"/>
      <c r="TUD4048" s="12"/>
      <c r="TUE4048" s="12"/>
      <c r="TUF4048" s="12"/>
      <c r="TUG4048" s="12"/>
      <c r="TUH4048" s="12"/>
      <c r="TUI4048" s="12"/>
      <c r="TUJ4048" s="12"/>
      <c r="TUK4048" s="12"/>
      <c r="TUL4048" s="12"/>
      <c r="TUM4048" s="12"/>
      <c r="TUN4048" s="12"/>
      <c r="TUO4048" s="12"/>
      <c r="TUP4048" s="12"/>
      <c r="TUQ4048" s="12"/>
      <c r="TUR4048" s="12"/>
      <c r="TUS4048" s="12"/>
      <c r="TUT4048" s="12"/>
      <c r="TUU4048" s="12"/>
      <c r="TUV4048" s="12"/>
      <c r="TUW4048" s="12"/>
      <c r="TUX4048" s="12"/>
      <c r="TUY4048" s="12"/>
      <c r="TUZ4048" s="12"/>
      <c r="TVA4048" s="12"/>
      <c r="TVB4048" s="12"/>
      <c r="TVC4048" s="12"/>
      <c r="TVD4048" s="12"/>
      <c r="TVE4048" s="12"/>
      <c r="TVF4048" s="12"/>
      <c r="TVG4048" s="12"/>
      <c r="TVH4048" s="12"/>
      <c r="TVI4048" s="12"/>
      <c r="TVJ4048" s="12"/>
      <c r="TVK4048" s="12"/>
      <c r="TVL4048" s="12"/>
      <c r="TVM4048" s="12"/>
      <c r="TVN4048" s="12"/>
      <c r="TVO4048" s="12"/>
      <c r="TVP4048" s="12"/>
      <c r="TVQ4048" s="12"/>
      <c r="TVR4048" s="12"/>
      <c r="TVS4048" s="12"/>
      <c r="TVT4048" s="12"/>
      <c r="TVU4048" s="12"/>
      <c r="TVV4048" s="12"/>
      <c r="TVW4048" s="12"/>
      <c r="TVX4048" s="12"/>
      <c r="TVY4048" s="12"/>
      <c r="TVZ4048" s="12"/>
      <c r="TWA4048" s="12"/>
      <c r="TWB4048" s="12"/>
      <c r="TWC4048" s="12"/>
      <c r="TWD4048" s="12"/>
      <c r="TWE4048" s="12"/>
      <c r="TWF4048" s="12"/>
      <c r="TWG4048" s="12"/>
      <c r="TWH4048" s="12"/>
      <c r="TWI4048" s="12"/>
      <c r="TWJ4048" s="12"/>
      <c r="TWK4048" s="12"/>
      <c r="TWL4048" s="12"/>
      <c r="TWM4048" s="12"/>
      <c r="TWN4048" s="12"/>
      <c r="TWO4048" s="12"/>
      <c r="TWP4048" s="12"/>
      <c r="TWQ4048" s="12"/>
      <c r="TWR4048" s="12"/>
      <c r="TWS4048" s="12"/>
      <c r="TWT4048" s="12"/>
      <c r="TWU4048" s="12"/>
      <c r="TWV4048" s="12"/>
      <c r="TWW4048" s="12"/>
      <c r="TWX4048" s="12"/>
      <c r="TWY4048" s="12"/>
      <c r="TWZ4048" s="12"/>
      <c r="TXA4048" s="12"/>
      <c r="TXB4048" s="12"/>
      <c r="TXC4048" s="12"/>
      <c r="TXD4048" s="12"/>
      <c r="TXE4048" s="12"/>
      <c r="TXF4048" s="12"/>
      <c r="TXG4048" s="12"/>
      <c r="TXH4048" s="12"/>
      <c r="TXI4048" s="12"/>
      <c r="TXJ4048" s="12"/>
      <c r="TXK4048" s="12"/>
      <c r="TXL4048" s="12"/>
      <c r="TXM4048" s="12"/>
      <c r="TXN4048" s="12"/>
      <c r="TXO4048" s="12"/>
      <c r="TXP4048" s="12"/>
      <c r="TXQ4048" s="12"/>
      <c r="TXR4048" s="12"/>
      <c r="TXS4048" s="12"/>
      <c r="TXT4048" s="12"/>
      <c r="TXU4048" s="12"/>
      <c r="TXV4048" s="12"/>
      <c r="TXW4048" s="12"/>
      <c r="TXX4048" s="12"/>
      <c r="TXY4048" s="12"/>
      <c r="TXZ4048" s="12"/>
      <c r="TYA4048" s="12"/>
      <c r="TYB4048" s="12"/>
      <c r="TYC4048" s="12"/>
      <c r="TYD4048" s="12"/>
      <c r="TYE4048" s="12"/>
      <c r="TYF4048" s="12"/>
      <c r="TYG4048" s="12"/>
      <c r="TYH4048" s="12"/>
      <c r="TYI4048" s="12"/>
      <c r="TYJ4048" s="12"/>
      <c r="TYK4048" s="12"/>
      <c r="TYL4048" s="12"/>
      <c r="TYM4048" s="12"/>
      <c r="TYN4048" s="12"/>
      <c r="TYO4048" s="12"/>
      <c r="TYP4048" s="12"/>
      <c r="TYQ4048" s="12"/>
      <c r="TYR4048" s="12"/>
      <c r="TYS4048" s="12"/>
      <c r="TYT4048" s="12"/>
      <c r="TYU4048" s="12"/>
      <c r="TYV4048" s="12"/>
      <c r="TYW4048" s="12"/>
      <c r="TYX4048" s="12"/>
      <c r="TYY4048" s="12"/>
      <c r="TYZ4048" s="12"/>
      <c r="TZA4048" s="12"/>
      <c r="TZB4048" s="12"/>
      <c r="TZC4048" s="12"/>
      <c r="TZD4048" s="12"/>
      <c r="TZE4048" s="12"/>
      <c r="TZF4048" s="12"/>
      <c r="TZG4048" s="12"/>
      <c r="TZH4048" s="12"/>
      <c r="TZI4048" s="12"/>
      <c r="TZJ4048" s="12"/>
      <c r="TZK4048" s="12"/>
      <c r="TZL4048" s="12"/>
      <c r="TZM4048" s="12"/>
      <c r="TZN4048" s="12"/>
      <c r="TZO4048" s="12"/>
      <c r="TZP4048" s="12"/>
      <c r="TZQ4048" s="12"/>
      <c r="TZR4048" s="12"/>
      <c r="TZS4048" s="12"/>
      <c r="TZT4048" s="12"/>
      <c r="TZU4048" s="12"/>
      <c r="TZV4048" s="12"/>
      <c r="TZW4048" s="12"/>
      <c r="TZX4048" s="12"/>
      <c r="TZY4048" s="12"/>
      <c r="TZZ4048" s="12"/>
      <c r="UAA4048" s="12"/>
      <c r="UAB4048" s="12"/>
      <c r="UAC4048" s="12"/>
      <c r="UAD4048" s="12"/>
      <c r="UAE4048" s="12"/>
      <c r="UAF4048" s="12"/>
      <c r="UAG4048" s="12"/>
      <c r="UAH4048" s="12"/>
      <c r="UAI4048" s="12"/>
      <c r="UAJ4048" s="12"/>
      <c r="UAK4048" s="12"/>
      <c r="UAL4048" s="12"/>
      <c r="UAM4048" s="12"/>
      <c r="UAN4048" s="12"/>
      <c r="UAO4048" s="12"/>
      <c r="UAP4048" s="12"/>
      <c r="UAQ4048" s="12"/>
      <c r="UAR4048" s="12"/>
      <c r="UAS4048" s="12"/>
      <c r="UAT4048" s="12"/>
      <c r="UAU4048" s="12"/>
      <c r="UAV4048" s="12"/>
      <c r="UAW4048" s="12"/>
      <c r="UAX4048" s="12"/>
      <c r="UAY4048" s="12"/>
      <c r="UAZ4048" s="12"/>
      <c r="UBA4048" s="12"/>
      <c r="UBB4048" s="12"/>
      <c r="UBC4048" s="12"/>
      <c r="UBD4048" s="12"/>
      <c r="UBE4048" s="12"/>
      <c r="UBF4048" s="12"/>
      <c r="UBG4048" s="12"/>
      <c r="UBH4048" s="12"/>
      <c r="UBI4048" s="12"/>
      <c r="UBJ4048" s="12"/>
      <c r="UBK4048" s="12"/>
      <c r="UBL4048" s="12"/>
      <c r="UBM4048" s="12"/>
      <c r="UBN4048" s="12"/>
      <c r="UBO4048" s="12"/>
      <c r="UBP4048" s="12"/>
      <c r="UBQ4048" s="12"/>
      <c r="UBR4048" s="12"/>
      <c r="UBS4048" s="12"/>
      <c r="UBT4048" s="12"/>
      <c r="UBU4048" s="12"/>
      <c r="UBV4048" s="12"/>
      <c r="UBW4048" s="12"/>
      <c r="UBX4048" s="12"/>
      <c r="UBY4048" s="12"/>
      <c r="UBZ4048" s="12"/>
      <c r="UCA4048" s="12"/>
      <c r="UCB4048" s="12"/>
      <c r="UCC4048" s="12"/>
      <c r="UCD4048" s="12"/>
      <c r="UCE4048" s="12"/>
      <c r="UCF4048" s="12"/>
      <c r="UCG4048" s="12"/>
      <c r="UCH4048" s="12"/>
      <c r="UCI4048" s="12"/>
      <c r="UCJ4048" s="12"/>
      <c r="UCK4048" s="12"/>
      <c r="UCL4048" s="12"/>
      <c r="UCM4048" s="12"/>
      <c r="UCN4048" s="12"/>
      <c r="UCO4048" s="12"/>
      <c r="UCP4048" s="12"/>
      <c r="UCQ4048" s="12"/>
      <c r="UCR4048" s="12"/>
      <c r="UCS4048" s="12"/>
      <c r="UCT4048" s="12"/>
      <c r="UCU4048" s="12"/>
      <c r="UCV4048" s="12"/>
      <c r="UCW4048" s="12"/>
      <c r="UCX4048" s="12"/>
      <c r="UCY4048" s="12"/>
      <c r="UCZ4048" s="12"/>
      <c r="UDA4048" s="12"/>
      <c r="UDB4048" s="12"/>
      <c r="UDC4048" s="12"/>
      <c r="UDD4048" s="12"/>
      <c r="UDE4048" s="12"/>
      <c r="UDF4048" s="12"/>
      <c r="UDG4048" s="12"/>
      <c r="UDH4048" s="12"/>
      <c r="UDI4048" s="12"/>
      <c r="UDJ4048" s="12"/>
      <c r="UDK4048" s="12"/>
      <c r="UDL4048" s="12"/>
      <c r="UDM4048" s="12"/>
      <c r="UDN4048" s="12"/>
      <c r="UDO4048" s="12"/>
      <c r="UDP4048" s="12"/>
      <c r="UDQ4048" s="12"/>
      <c r="UDR4048" s="12"/>
      <c r="UDS4048" s="12"/>
      <c r="UDT4048" s="12"/>
      <c r="UDU4048" s="12"/>
      <c r="UDV4048" s="12"/>
      <c r="UDW4048" s="12"/>
      <c r="UDX4048" s="12"/>
      <c r="UDY4048" s="12"/>
      <c r="UDZ4048" s="12"/>
      <c r="UEA4048" s="12"/>
      <c r="UEB4048" s="12"/>
      <c r="UEC4048" s="12"/>
      <c r="UED4048" s="12"/>
      <c r="UEE4048" s="12"/>
      <c r="UEF4048" s="12"/>
      <c r="UEG4048" s="12"/>
      <c r="UEH4048" s="12"/>
      <c r="UEI4048" s="12"/>
      <c r="UEJ4048" s="12"/>
      <c r="UEK4048" s="12"/>
      <c r="UEL4048" s="12"/>
      <c r="UEM4048" s="12"/>
      <c r="UEN4048" s="12"/>
      <c r="UEO4048" s="12"/>
      <c r="UEP4048" s="12"/>
      <c r="UEQ4048" s="12"/>
      <c r="UER4048" s="12"/>
      <c r="UES4048" s="12"/>
      <c r="UET4048" s="12"/>
      <c r="UEU4048" s="12"/>
      <c r="UEV4048" s="12"/>
      <c r="UEW4048" s="12"/>
      <c r="UEX4048" s="12"/>
      <c r="UEY4048" s="12"/>
      <c r="UEZ4048" s="12"/>
      <c r="UFA4048" s="12"/>
      <c r="UFB4048" s="12"/>
      <c r="UFC4048" s="12"/>
      <c r="UFD4048" s="12"/>
      <c r="UFE4048" s="12"/>
      <c r="UFF4048" s="12"/>
      <c r="UFG4048" s="12"/>
      <c r="UFH4048" s="12"/>
      <c r="UFI4048" s="12"/>
      <c r="UFJ4048" s="12"/>
      <c r="UFK4048" s="12"/>
      <c r="UFL4048" s="12"/>
      <c r="UFM4048" s="12"/>
      <c r="UFN4048" s="12"/>
      <c r="UFO4048" s="12"/>
      <c r="UFP4048" s="12"/>
      <c r="UFQ4048" s="12"/>
      <c r="UFR4048" s="12"/>
      <c r="UFS4048" s="12"/>
      <c r="UFT4048" s="12"/>
      <c r="UFU4048" s="12"/>
      <c r="UFV4048" s="12"/>
      <c r="UFW4048" s="12"/>
      <c r="UFX4048" s="12"/>
      <c r="UFY4048" s="12"/>
      <c r="UFZ4048" s="12"/>
      <c r="UGA4048" s="12"/>
      <c r="UGB4048" s="12"/>
      <c r="UGC4048" s="12"/>
      <c r="UGD4048" s="12"/>
      <c r="UGE4048" s="12"/>
      <c r="UGF4048" s="12"/>
      <c r="UGG4048" s="12"/>
      <c r="UGH4048" s="12"/>
      <c r="UGI4048" s="12"/>
      <c r="UGJ4048" s="12"/>
      <c r="UGK4048" s="12"/>
      <c r="UGL4048" s="12"/>
      <c r="UGM4048" s="12"/>
      <c r="UGN4048" s="12"/>
      <c r="UGO4048" s="12"/>
      <c r="UGP4048" s="12"/>
      <c r="UGQ4048" s="12"/>
      <c r="UGR4048" s="12"/>
      <c r="UGS4048" s="12"/>
      <c r="UGT4048" s="12"/>
      <c r="UGU4048" s="12"/>
      <c r="UGV4048" s="12"/>
      <c r="UGW4048" s="12"/>
      <c r="UGX4048" s="12"/>
      <c r="UGY4048" s="12"/>
      <c r="UGZ4048" s="12"/>
      <c r="UHA4048" s="12"/>
      <c r="UHB4048" s="12"/>
      <c r="UHC4048" s="12"/>
      <c r="UHD4048" s="12"/>
      <c r="UHE4048" s="12"/>
      <c r="UHF4048" s="12"/>
      <c r="UHG4048" s="12"/>
      <c r="UHH4048" s="12"/>
      <c r="UHI4048" s="12"/>
      <c r="UHJ4048" s="12"/>
      <c r="UHK4048" s="12"/>
      <c r="UHL4048" s="12"/>
      <c r="UHM4048" s="12"/>
      <c r="UHN4048" s="12"/>
      <c r="UHO4048" s="12"/>
      <c r="UHP4048" s="12"/>
      <c r="UHQ4048" s="12"/>
      <c r="UHR4048" s="12"/>
      <c r="UHS4048" s="12"/>
      <c r="UHT4048" s="12"/>
      <c r="UHU4048" s="12"/>
      <c r="UHV4048" s="12"/>
      <c r="UHW4048" s="12"/>
      <c r="UHX4048" s="12"/>
      <c r="UHY4048" s="12"/>
      <c r="UHZ4048" s="12"/>
      <c r="UIA4048" s="12"/>
      <c r="UIB4048" s="12"/>
      <c r="UIC4048" s="12"/>
      <c r="UID4048" s="12"/>
      <c r="UIE4048" s="12"/>
      <c r="UIF4048" s="12"/>
      <c r="UIG4048" s="12"/>
      <c r="UIH4048" s="12"/>
      <c r="UII4048" s="12"/>
      <c r="UIJ4048" s="12"/>
      <c r="UIK4048" s="12"/>
      <c r="UIL4048" s="12"/>
      <c r="UIM4048" s="12"/>
      <c r="UIN4048" s="12"/>
      <c r="UIO4048" s="12"/>
      <c r="UIP4048" s="12"/>
      <c r="UIQ4048" s="12"/>
      <c r="UIR4048" s="12"/>
      <c r="UIS4048" s="12"/>
      <c r="UIT4048" s="12"/>
      <c r="UIU4048" s="12"/>
      <c r="UIV4048" s="12"/>
      <c r="UIW4048" s="12"/>
      <c r="UIX4048" s="12"/>
      <c r="UIY4048" s="12"/>
      <c r="UIZ4048" s="12"/>
      <c r="UJA4048" s="12"/>
      <c r="UJB4048" s="12"/>
      <c r="UJC4048" s="12"/>
      <c r="UJD4048" s="12"/>
      <c r="UJE4048" s="12"/>
      <c r="UJF4048" s="12"/>
      <c r="UJG4048" s="12"/>
      <c r="UJH4048" s="12"/>
      <c r="UJI4048" s="12"/>
      <c r="UJJ4048" s="12"/>
      <c r="UJK4048" s="12"/>
      <c r="UJL4048" s="12"/>
      <c r="UJM4048" s="12"/>
      <c r="UJN4048" s="12"/>
      <c r="UJO4048" s="12"/>
      <c r="UJP4048" s="12"/>
      <c r="UJQ4048" s="12"/>
      <c r="UJR4048" s="12"/>
      <c r="UJS4048" s="12"/>
      <c r="UJT4048" s="12"/>
      <c r="UJU4048" s="12"/>
      <c r="UJV4048" s="12"/>
      <c r="UJW4048" s="12"/>
      <c r="UJX4048" s="12"/>
      <c r="UJY4048" s="12"/>
      <c r="UJZ4048" s="12"/>
      <c r="UKA4048" s="12"/>
      <c r="UKB4048" s="12"/>
      <c r="UKC4048" s="12"/>
      <c r="UKD4048" s="12"/>
      <c r="UKE4048" s="12"/>
      <c r="UKF4048" s="12"/>
      <c r="UKG4048" s="12"/>
      <c r="UKH4048" s="12"/>
      <c r="UKI4048" s="12"/>
      <c r="UKJ4048" s="12"/>
      <c r="UKK4048" s="12"/>
      <c r="UKL4048" s="12"/>
      <c r="UKM4048" s="12"/>
      <c r="UKN4048" s="12"/>
      <c r="UKO4048" s="12"/>
      <c r="UKP4048" s="12"/>
      <c r="UKQ4048" s="12"/>
      <c r="UKR4048" s="12"/>
      <c r="UKS4048" s="12"/>
      <c r="UKT4048" s="12"/>
      <c r="UKU4048" s="12"/>
      <c r="UKV4048" s="12"/>
      <c r="UKW4048" s="12"/>
      <c r="UKX4048" s="12"/>
      <c r="UKY4048" s="12"/>
      <c r="UKZ4048" s="12"/>
      <c r="ULA4048" s="12"/>
      <c r="ULB4048" s="12"/>
      <c r="ULC4048" s="12"/>
      <c r="ULD4048" s="12"/>
      <c r="ULE4048" s="12"/>
      <c r="ULF4048" s="12"/>
      <c r="ULG4048" s="12"/>
      <c r="ULH4048" s="12"/>
      <c r="ULI4048" s="12"/>
      <c r="ULJ4048" s="12"/>
      <c r="ULK4048" s="12"/>
      <c r="ULL4048" s="12"/>
      <c r="ULM4048" s="12"/>
      <c r="ULN4048" s="12"/>
      <c r="ULO4048" s="12"/>
      <c r="ULP4048" s="12"/>
      <c r="ULQ4048" s="12"/>
      <c r="ULR4048" s="12"/>
      <c r="ULS4048" s="12"/>
      <c r="ULT4048" s="12"/>
      <c r="ULU4048" s="12"/>
      <c r="ULV4048" s="12"/>
      <c r="ULW4048" s="12"/>
      <c r="ULX4048" s="12"/>
      <c r="ULY4048" s="12"/>
      <c r="ULZ4048" s="12"/>
      <c r="UMA4048" s="12"/>
      <c r="UMB4048" s="12"/>
      <c r="UMC4048" s="12"/>
      <c r="UMD4048" s="12"/>
      <c r="UME4048" s="12"/>
      <c r="UMF4048" s="12"/>
      <c r="UMG4048" s="12"/>
      <c r="UMH4048" s="12"/>
      <c r="UMI4048" s="12"/>
      <c r="UMJ4048" s="12"/>
      <c r="UMK4048" s="12"/>
      <c r="UML4048" s="12"/>
      <c r="UMM4048" s="12"/>
      <c r="UMN4048" s="12"/>
      <c r="UMO4048" s="12"/>
      <c r="UMP4048" s="12"/>
      <c r="UMQ4048" s="12"/>
      <c r="UMR4048" s="12"/>
      <c r="UMS4048" s="12"/>
      <c r="UMT4048" s="12"/>
      <c r="UMU4048" s="12"/>
      <c r="UMV4048" s="12"/>
      <c r="UMW4048" s="12"/>
      <c r="UMX4048" s="12"/>
      <c r="UMY4048" s="12"/>
      <c r="UMZ4048" s="12"/>
      <c r="UNA4048" s="12"/>
      <c r="UNB4048" s="12"/>
      <c r="UNC4048" s="12"/>
      <c r="UND4048" s="12"/>
      <c r="UNE4048" s="12"/>
      <c r="UNF4048" s="12"/>
      <c r="UNG4048" s="12"/>
      <c r="UNH4048" s="12"/>
      <c r="UNI4048" s="12"/>
      <c r="UNJ4048" s="12"/>
      <c r="UNK4048" s="12"/>
      <c r="UNL4048" s="12"/>
      <c r="UNM4048" s="12"/>
      <c r="UNN4048" s="12"/>
      <c r="UNO4048" s="12"/>
      <c r="UNP4048" s="12"/>
      <c r="UNQ4048" s="12"/>
      <c r="UNR4048" s="12"/>
      <c r="UNS4048" s="12"/>
      <c r="UNT4048" s="12"/>
      <c r="UNU4048" s="12"/>
      <c r="UNV4048" s="12"/>
      <c r="UNW4048" s="12"/>
      <c r="UNX4048" s="12"/>
      <c r="UNY4048" s="12"/>
      <c r="UNZ4048" s="12"/>
      <c r="UOA4048" s="12"/>
      <c r="UOB4048" s="12"/>
      <c r="UOC4048" s="12"/>
      <c r="UOD4048" s="12"/>
      <c r="UOE4048" s="12"/>
      <c r="UOF4048" s="12"/>
      <c r="UOG4048" s="12"/>
      <c r="UOH4048" s="12"/>
      <c r="UOI4048" s="12"/>
      <c r="UOJ4048" s="12"/>
      <c r="UOK4048" s="12"/>
      <c r="UOL4048" s="12"/>
      <c r="UOM4048" s="12"/>
      <c r="UON4048" s="12"/>
      <c r="UOO4048" s="12"/>
      <c r="UOP4048" s="12"/>
      <c r="UOQ4048" s="12"/>
      <c r="UOR4048" s="12"/>
      <c r="UOS4048" s="12"/>
      <c r="UOT4048" s="12"/>
      <c r="UOU4048" s="12"/>
      <c r="UOV4048" s="12"/>
      <c r="UOW4048" s="12"/>
      <c r="UOX4048" s="12"/>
      <c r="UOY4048" s="12"/>
      <c r="UOZ4048" s="12"/>
      <c r="UPA4048" s="12"/>
      <c r="UPB4048" s="12"/>
      <c r="UPC4048" s="12"/>
      <c r="UPD4048" s="12"/>
      <c r="UPE4048" s="12"/>
      <c r="UPF4048" s="12"/>
      <c r="UPG4048" s="12"/>
      <c r="UPH4048" s="12"/>
      <c r="UPI4048" s="12"/>
      <c r="UPJ4048" s="12"/>
      <c r="UPK4048" s="12"/>
      <c r="UPL4048" s="12"/>
      <c r="UPM4048" s="12"/>
      <c r="UPN4048" s="12"/>
      <c r="UPO4048" s="12"/>
      <c r="UPP4048" s="12"/>
      <c r="UPQ4048" s="12"/>
      <c r="UPR4048" s="12"/>
      <c r="UPS4048" s="12"/>
      <c r="UPT4048" s="12"/>
      <c r="UPU4048" s="12"/>
      <c r="UPV4048" s="12"/>
      <c r="UPW4048" s="12"/>
      <c r="UPX4048" s="12"/>
      <c r="UPY4048" s="12"/>
      <c r="UPZ4048" s="12"/>
      <c r="UQA4048" s="12"/>
      <c r="UQB4048" s="12"/>
      <c r="UQC4048" s="12"/>
      <c r="UQD4048" s="12"/>
      <c r="UQE4048" s="12"/>
      <c r="UQF4048" s="12"/>
      <c r="UQG4048" s="12"/>
      <c r="UQH4048" s="12"/>
      <c r="UQI4048" s="12"/>
      <c r="UQJ4048" s="12"/>
      <c r="UQK4048" s="12"/>
      <c r="UQL4048" s="12"/>
      <c r="UQM4048" s="12"/>
      <c r="UQN4048" s="12"/>
      <c r="UQO4048" s="12"/>
      <c r="UQP4048" s="12"/>
      <c r="UQQ4048" s="12"/>
      <c r="UQR4048" s="12"/>
      <c r="UQS4048" s="12"/>
      <c r="UQT4048" s="12"/>
      <c r="UQU4048" s="12"/>
      <c r="UQV4048" s="12"/>
      <c r="UQW4048" s="12"/>
      <c r="UQX4048" s="12"/>
      <c r="UQY4048" s="12"/>
      <c r="UQZ4048" s="12"/>
      <c r="URA4048" s="12"/>
      <c r="URB4048" s="12"/>
      <c r="URC4048" s="12"/>
      <c r="URD4048" s="12"/>
      <c r="URE4048" s="12"/>
      <c r="URF4048" s="12"/>
      <c r="URG4048" s="12"/>
      <c r="URH4048" s="12"/>
      <c r="URI4048" s="12"/>
      <c r="URJ4048" s="12"/>
      <c r="URK4048" s="12"/>
      <c r="URL4048" s="12"/>
      <c r="URM4048" s="12"/>
      <c r="URN4048" s="12"/>
      <c r="URO4048" s="12"/>
      <c r="URP4048" s="12"/>
      <c r="URQ4048" s="12"/>
      <c r="URR4048" s="12"/>
      <c r="URS4048" s="12"/>
      <c r="URT4048" s="12"/>
      <c r="URU4048" s="12"/>
      <c r="URV4048" s="12"/>
      <c r="URW4048" s="12"/>
      <c r="URX4048" s="12"/>
      <c r="URY4048" s="12"/>
      <c r="URZ4048" s="12"/>
      <c r="USA4048" s="12"/>
      <c r="USB4048" s="12"/>
      <c r="USC4048" s="12"/>
      <c r="USD4048" s="12"/>
      <c r="USE4048" s="12"/>
      <c r="USF4048" s="12"/>
      <c r="USG4048" s="12"/>
      <c r="USH4048" s="12"/>
      <c r="USI4048" s="12"/>
      <c r="USJ4048" s="12"/>
      <c r="USK4048" s="12"/>
      <c r="USL4048" s="12"/>
      <c r="USM4048" s="12"/>
      <c r="USN4048" s="12"/>
      <c r="USO4048" s="12"/>
      <c r="USP4048" s="12"/>
      <c r="USQ4048" s="12"/>
      <c r="USR4048" s="12"/>
      <c r="USS4048" s="12"/>
      <c r="UST4048" s="12"/>
      <c r="USU4048" s="12"/>
      <c r="USV4048" s="12"/>
      <c r="USW4048" s="12"/>
      <c r="USX4048" s="12"/>
      <c r="USY4048" s="12"/>
      <c r="USZ4048" s="12"/>
      <c r="UTA4048" s="12"/>
      <c r="UTB4048" s="12"/>
      <c r="UTC4048" s="12"/>
      <c r="UTD4048" s="12"/>
      <c r="UTE4048" s="12"/>
      <c r="UTF4048" s="12"/>
      <c r="UTG4048" s="12"/>
      <c r="UTH4048" s="12"/>
      <c r="UTI4048" s="12"/>
      <c r="UTJ4048" s="12"/>
      <c r="UTK4048" s="12"/>
      <c r="UTL4048" s="12"/>
      <c r="UTM4048" s="12"/>
      <c r="UTN4048" s="12"/>
      <c r="UTO4048" s="12"/>
      <c r="UTP4048" s="12"/>
      <c r="UTQ4048" s="12"/>
      <c r="UTR4048" s="12"/>
      <c r="UTS4048" s="12"/>
      <c r="UTT4048" s="12"/>
      <c r="UTU4048" s="12"/>
      <c r="UTV4048" s="12"/>
      <c r="UTW4048" s="12"/>
      <c r="UTX4048" s="12"/>
      <c r="UTY4048" s="12"/>
      <c r="UTZ4048" s="12"/>
      <c r="UUA4048" s="12"/>
      <c r="UUB4048" s="12"/>
      <c r="UUC4048" s="12"/>
      <c r="UUD4048" s="12"/>
    </row>
    <row r="4049" spans="1:14746" ht="14.1" customHeight="1">
      <c r="A4049" s="45" t="s">
        <v>4011</v>
      </c>
      <c r="B4049" s="56">
        <v>280</v>
      </c>
      <c r="C4049" s="45" t="s">
        <v>3534</v>
      </c>
      <c r="D4049" s="12"/>
      <c r="E4049" s="12"/>
      <c r="F4049" s="12"/>
      <c r="G4049" s="12"/>
      <c r="H4049" s="12"/>
      <c r="I4049" s="12"/>
      <c r="J4049" s="12"/>
      <c r="K4049" s="12"/>
      <c r="L4049" s="12"/>
      <c r="M4049" s="12"/>
      <c r="N4049" s="12"/>
      <c r="O4049" s="12"/>
      <c r="P4049" s="12"/>
      <c r="Q4049" s="12"/>
      <c r="R4049" s="12"/>
      <c r="S4049" s="12"/>
      <c r="T4049" s="12"/>
      <c r="U4049" s="12"/>
      <c r="V4049" s="12"/>
      <c r="W4049" s="12"/>
      <c r="X4049" s="12"/>
      <c r="Y4049" s="12"/>
      <c r="Z4049" s="12"/>
      <c r="AA4049" s="12"/>
      <c r="AB4049" s="12"/>
      <c r="AC4049" s="12"/>
      <c r="AD4049" s="12"/>
      <c r="AE4049" s="12"/>
      <c r="AF4049" s="12"/>
      <c r="AG4049" s="12"/>
      <c r="AH4049" s="12"/>
      <c r="AI4049" s="12"/>
      <c r="AJ4049" s="12"/>
      <c r="AK4049" s="12"/>
      <c r="AL4049" s="12"/>
      <c r="AM4049" s="12"/>
      <c r="AN4049" s="12"/>
      <c r="AO4049" s="12"/>
      <c r="AP4049" s="12"/>
      <c r="AQ4049" s="12"/>
      <c r="AR4049" s="12"/>
      <c r="AS4049" s="12"/>
      <c r="AT4049" s="12"/>
      <c r="AU4049" s="12"/>
      <c r="AV4049" s="12"/>
      <c r="AW4049" s="12"/>
      <c r="AX4049" s="12"/>
      <c r="AY4049" s="12"/>
      <c r="AZ4049" s="12"/>
      <c r="BA4049" s="12"/>
      <c r="BB4049" s="12"/>
      <c r="BC4049" s="12"/>
      <c r="BD4049" s="12"/>
      <c r="BE4049" s="12"/>
      <c r="BF4049" s="12"/>
      <c r="BG4049" s="12"/>
      <c r="BH4049" s="12"/>
      <c r="BI4049" s="12"/>
      <c r="BJ4049" s="12"/>
      <c r="BK4049" s="12"/>
      <c r="BL4049" s="12"/>
      <c r="BM4049" s="12"/>
      <c r="BN4049" s="12"/>
      <c r="BO4049" s="12"/>
      <c r="BP4049" s="12"/>
      <c r="BQ4049" s="12"/>
      <c r="BR4049" s="12"/>
      <c r="BS4049" s="12"/>
      <c r="BT4049" s="12"/>
      <c r="BU4049" s="12"/>
      <c r="BV4049" s="12"/>
      <c r="BW4049" s="12"/>
      <c r="BX4049" s="12"/>
      <c r="BY4049" s="12"/>
      <c r="BZ4049" s="12"/>
      <c r="CA4049" s="12"/>
      <c r="CB4049" s="12"/>
      <c r="CC4049" s="12"/>
      <c r="CD4049" s="12"/>
      <c r="CE4049" s="12"/>
      <c r="CF4049" s="12"/>
      <c r="CG4049" s="12"/>
      <c r="CH4049" s="12"/>
      <c r="CI4049" s="12"/>
      <c r="CJ4049" s="12"/>
      <c r="CK4049" s="12"/>
      <c r="CL4049" s="12"/>
      <c r="CM4049" s="12"/>
      <c r="CN4049" s="12"/>
      <c r="CO4049" s="12"/>
      <c r="CP4049" s="12"/>
      <c r="CQ4049" s="12"/>
      <c r="CR4049" s="12"/>
      <c r="CS4049" s="12"/>
      <c r="CT4049" s="12"/>
      <c r="CU4049" s="12"/>
      <c r="CV4049" s="12"/>
      <c r="CW4049" s="12"/>
      <c r="CX4049" s="12"/>
      <c r="CY4049" s="12"/>
      <c r="CZ4049" s="12"/>
      <c r="DA4049" s="12"/>
      <c r="DB4049" s="12"/>
      <c r="DC4049" s="12"/>
      <c r="DD4049" s="12"/>
      <c r="DE4049" s="12"/>
      <c r="DF4049" s="12"/>
      <c r="DG4049" s="12"/>
      <c r="DH4049" s="12"/>
      <c r="DI4049" s="12"/>
      <c r="DJ4049" s="12"/>
      <c r="DK4049" s="12"/>
      <c r="DL4049" s="12"/>
      <c r="DM4049" s="12"/>
      <c r="DN4049" s="12"/>
      <c r="DO4049" s="12"/>
      <c r="DP4049" s="12"/>
      <c r="DQ4049" s="12"/>
      <c r="DR4049" s="12"/>
      <c r="DS4049" s="12"/>
      <c r="DT4049" s="12"/>
      <c r="DU4049" s="12"/>
      <c r="DV4049" s="12"/>
      <c r="DW4049" s="12"/>
      <c r="DX4049" s="12"/>
      <c r="DY4049" s="12"/>
      <c r="DZ4049" s="12"/>
      <c r="EA4049" s="12"/>
      <c r="EB4049" s="12"/>
      <c r="EC4049" s="12"/>
      <c r="ED4049" s="12"/>
      <c r="EE4049" s="12"/>
      <c r="EF4049" s="12"/>
      <c r="EG4049" s="12"/>
      <c r="EH4049" s="12"/>
      <c r="EI4049" s="12"/>
      <c r="EJ4049" s="12"/>
      <c r="EK4049" s="12"/>
      <c r="EL4049" s="12"/>
      <c r="EM4049" s="12"/>
      <c r="EN4049" s="12"/>
      <c r="EO4049" s="12"/>
      <c r="EP4049" s="12"/>
      <c r="EQ4049" s="12"/>
      <c r="ER4049" s="12"/>
      <c r="ES4049" s="12"/>
      <c r="ET4049" s="12"/>
      <c r="EU4049" s="12"/>
      <c r="EV4049" s="12"/>
      <c r="EW4049" s="12"/>
      <c r="EX4049" s="12"/>
      <c r="EY4049" s="12"/>
      <c r="EZ4049" s="12"/>
      <c r="FA4049" s="12"/>
      <c r="FB4049" s="12"/>
      <c r="FC4049" s="12"/>
      <c r="FD4049" s="12"/>
      <c r="FE4049" s="12"/>
      <c r="FF4049" s="12"/>
      <c r="FG4049" s="12"/>
      <c r="FH4049" s="12"/>
      <c r="FI4049" s="12"/>
      <c r="FJ4049" s="12"/>
      <c r="FK4049" s="12"/>
      <c r="FL4049" s="12"/>
      <c r="FM4049" s="12"/>
      <c r="FN4049" s="12"/>
      <c r="FO4049" s="12"/>
      <c r="FP4049" s="12"/>
      <c r="FQ4049" s="12"/>
      <c r="FR4049" s="12"/>
      <c r="FS4049" s="12"/>
      <c r="FT4049" s="12"/>
      <c r="FU4049" s="12"/>
      <c r="FV4049" s="12"/>
      <c r="FW4049" s="12"/>
      <c r="FX4049" s="12"/>
      <c r="FY4049" s="12"/>
      <c r="FZ4049" s="12"/>
      <c r="GA4049" s="12"/>
      <c r="GB4049" s="12"/>
      <c r="GC4049" s="12"/>
      <c r="GD4049" s="12"/>
      <c r="GE4049" s="12"/>
      <c r="GF4049" s="12"/>
      <c r="GG4049" s="12"/>
      <c r="GH4049" s="12"/>
      <c r="GI4049" s="12"/>
      <c r="GJ4049" s="12"/>
      <c r="GK4049" s="12"/>
      <c r="GL4049" s="12"/>
      <c r="GM4049" s="12"/>
      <c r="GN4049" s="12"/>
      <c r="GO4049" s="12"/>
      <c r="GP4049" s="12"/>
      <c r="GQ4049" s="12"/>
      <c r="GR4049" s="12"/>
      <c r="GS4049" s="12"/>
      <c r="GT4049" s="12"/>
      <c r="GU4049" s="12"/>
      <c r="GV4049" s="12"/>
      <c r="GW4049" s="12"/>
      <c r="GX4049" s="12"/>
      <c r="GY4049" s="12"/>
      <c r="GZ4049" s="12"/>
      <c r="HA4049" s="12"/>
      <c r="HB4049" s="12"/>
      <c r="HC4049" s="12"/>
      <c r="HD4049" s="12"/>
      <c r="HE4049" s="12"/>
      <c r="HF4049" s="12"/>
      <c r="HG4049" s="12"/>
      <c r="HH4049" s="12"/>
      <c r="HI4049" s="12"/>
      <c r="HJ4049" s="12"/>
      <c r="HK4049" s="12"/>
      <c r="HL4049" s="12"/>
      <c r="HM4049" s="12"/>
      <c r="HN4049" s="12"/>
      <c r="HO4049" s="12"/>
      <c r="HP4049" s="12"/>
      <c r="HQ4049" s="12"/>
      <c r="HR4049" s="12"/>
      <c r="HS4049" s="12"/>
      <c r="HT4049" s="12"/>
      <c r="HU4049" s="12"/>
      <c r="HV4049" s="12"/>
      <c r="HW4049" s="12"/>
      <c r="HX4049" s="12"/>
      <c r="HY4049" s="12"/>
      <c r="HZ4049" s="12"/>
      <c r="IA4049" s="12"/>
      <c r="IB4049" s="12"/>
      <c r="IC4049" s="12"/>
      <c r="ID4049" s="12"/>
      <c r="IE4049" s="12"/>
      <c r="IF4049" s="12"/>
      <c r="IG4049" s="12"/>
      <c r="IH4049" s="12"/>
      <c r="II4049" s="12"/>
      <c r="IJ4049" s="12"/>
      <c r="IK4049" s="12"/>
      <c r="IL4049" s="12"/>
      <c r="IM4049" s="12"/>
      <c r="IN4049" s="12"/>
      <c r="IO4049" s="12"/>
      <c r="IP4049" s="12"/>
      <c r="IQ4049" s="12"/>
      <c r="IR4049" s="12"/>
      <c r="IS4049" s="12"/>
      <c r="IT4049" s="12"/>
      <c r="IU4049" s="12"/>
      <c r="IV4049" s="12"/>
      <c r="IW4049" s="12"/>
      <c r="IX4049" s="12"/>
      <c r="IY4049" s="12"/>
      <c r="IZ4049" s="12"/>
      <c r="JA4049" s="12"/>
      <c r="JB4049" s="12"/>
      <c r="JC4049" s="12"/>
      <c r="JD4049" s="12"/>
      <c r="JE4049" s="12"/>
      <c r="JF4049" s="12"/>
      <c r="JG4049" s="12"/>
      <c r="JH4049" s="12"/>
      <c r="JI4049" s="12"/>
      <c r="JJ4049" s="12"/>
      <c r="JK4049" s="12"/>
      <c r="JL4049" s="12"/>
      <c r="JM4049" s="12"/>
      <c r="JN4049" s="12"/>
      <c r="JO4049" s="12"/>
      <c r="JP4049" s="12"/>
      <c r="JQ4049" s="12"/>
      <c r="JR4049" s="12"/>
      <c r="JS4049" s="12"/>
      <c r="JT4049" s="12"/>
      <c r="JU4049" s="12"/>
      <c r="JV4049" s="12"/>
      <c r="JW4049" s="12"/>
      <c r="JX4049" s="12"/>
      <c r="JY4049" s="12"/>
      <c r="JZ4049" s="12"/>
      <c r="KA4049" s="12"/>
      <c r="KB4049" s="12"/>
      <c r="KC4049" s="12"/>
      <c r="KD4049" s="12"/>
      <c r="KE4049" s="12"/>
      <c r="KF4049" s="12"/>
      <c r="KG4049" s="12"/>
      <c r="KH4049" s="12"/>
      <c r="KI4049" s="12"/>
      <c r="KJ4049" s="12"/>
      <c r="KK4049" s="12"/>
      <c r="KL4049" s="12"/>
      <c r="KM4049" s="12"/>
      <c r="KN4049" s="12"/>
      <c r="KO4049" s="12"/>
      <c r="KP4049" s="12"/>
      <c r="KQ4049" s="12"/>
      <c r="KR4049" s="12"/>
      <c r="KS4049" s="12"/>
      <c r="KT4049" s="12"/>
      <c r="KU4049" s="12"/>
      <c r="KV4049" s="12"/>
      <c r="KW4049" s="12"/>
      <c r="KX4049" s="12"/>
      <c r="KY4049" s="12"/>
      <c r="KZ4049" s="12"/>
      <c r="LA4049" s="12"/>
      <c r="LB4049" s="12"/>
      <c r="LC4049" s="12"/>
      <c r="LD4049" s="12"/>
      <c r="LE4049" s="12"/>
      <c r="LF4049" s="12"/>
      <c r="LG4049" s="12"/>
      <c r="LH4049" s="12"/>
      <c r="LI4049" s="12"/>
      <c r="LJ4049" s="12"/>
      <c r="LK4049" s="12"/>
      <c r="LL4049" s="12"/>
      <c r="LM4049" s="12"/>
      <c r="LN4049" s="12"/>
      <c r="LO4049" s="12"/>
      <c r="LP4049" s="12"/>
      <c r="LQ4049" s="12"/>
      <c r="LR4049" s="12"/>
      <c r="LS4049" s="12"/>
      <c r="LT4049" s="12"/>
      <c r="LU4049" s="12"/>
      <c r="LV4049" s="12"/>
      <c r="LW4049" s="12"/>
      <c r="LX4049" s="12"/>
      <c r="LY4049" s="12"/>
      <c r="LZ4049" s="12"/>
      <c r="MA4049" s="12"/>
      <c r="MB4049" s="12"/>
      <c r="MC4049" s="12"/>
      <c r="MD4049" s="12"/>
      <c r="ME4049" s="12"/>
      <c r="MF4049" s="12"/>
      <c r="MG4049" s="12"/>
      <c r="MH4049" s="12"/>
      <c r="MI4049" s="12"/>
      <c r="MJ4049" s="12"/>
      <c r="MK4049" s="12"/>
      <c r="ML4049" s="12"/>
      <c r="MM4049" s="12"/>
      <c r="MN4049" s="12"/>
      <c r="MO4049" s="12"/>
      <c r="MP4049" s="12"/>
      <c r="MQ4049" s="12"/>
      <c r="MR4049" s="12"/>
      <c r="MS4049" s="12"/>
      <c r="MT4049" s="12"/>
      <c r="MU4049" s="12"/>
      <c r="MV4049" s="12"/>
      <c r="MW4049" s="12"/>
      <c r="MX4049" s="12"/>
      <c r="MY4049" s="12"/>
      <c r="MZ4049" s="12"/>
      <c r="NA4049" s="12"/>
      <c r="NB4049" s="12"/>
      <c r="NC4049" s="12"/>
      <c r="ND4049" s="12"/>
      <c r="NE4049" s="12"/>
      <c r="NF4049" s="12"/>
      <c r="NG4049" s="12"/>
      <c r="NH4049" s="12"/>
      <c r="NI4049" s="12"/>
      <c r="NJ4049" s="12"/>
      <c r="NK4049" s="12"/>
      <c r="NL4049" s="12"/>
      <c r="NM4049" s="12"/>
      <c r="NN4049" s="12"/>
      <c r="NO4049" s="12"/>
      <c r="NP4049" s="12"/>
      <c r="NQ4049" s="12"/>
      <c r="NR4049" s="12"/>
      <c r="NS4049" s="12"/>
      <c r="NT4049" s="12"/>
      <c r="NU4049" s="12"/>
      <c r="NV4049" s="12"/>
      <c r="NW4049" s="12"/>
      <c r="NX4049" s="12"/>
      <c r="NY4049" s="12"/>
      <c r="NZ4049" s="12"/>
      <c r="OA4049" s="12"/>
      <c r="OB4049" s="12"/>
      <c r="OC4049" s="12"/>
      <c r="OD4049" s="12"/>
      <c r="OE4049" s="12"/>
      <c r="OF4049" s="12"/>
      <c r="OG4049" s="12"/>
      <c r="OH4049" s="12"/>
      <c r="OI4049" s="12"/>
      <c r="OJ4049" s="12"/>
      <c r="OK4049" s="12"/>
      <c r="OL4049" s="12"/>
      <c r="OM4049" s="12"/>
      <c r="ON4049" s="12"/>
      <c r="OO4049" s="12"/>
      <c r="OP4049" s="12"/>
      <c r="OQ4049" s="12"/>
      <c r="OR4049" s="12"/>
      <c r="OS4049" s="12"/>
      <c r="OT4049" s="12"/>
      <c r="OU4049" s="12"/>
      <c r="OV4049" s="12"/>
      <c r="OW4049" s="12"/>
      <c r="OX4049" s="12"/>
      <c r="OY4049" s="12"/>
      <c r="OZ4049" s="12"/>
      <c r="PA4049" s="12"/>
      <c r="PB4049" s="12"/>
      <c r="PC4049" s="12"/>
      <c r="PD4049" s="12"/>
      <c r="PE4049" s="12"/>
      <c r="PF4049" s="12"/>
      <c r="PG4049" s="12"/>
      <c r="PH4049" s="12"/>
      <c r="PI4049" s="12"/>
      <c r="PJ4049" s="12"/>
      <c r="PK4049" s="12"/>
      <c r="PL4049" s="12"/>
      <c r="PM4049" s="12"/>
      <c r="PN4049" s="12"/>
      <c r="PO4049" s="12"/>
      <c r="PP4049" s="12"/>
      <c r="PQ4049" s="12"/>
      <c r="PR4049" s="12"/>
      <c r="PS4049" s="12"/>
      <c r="PT4049" s="12"/>
      <c r="PU4049" s="12"/>
      <c r="PV4049" s="12"/>
      <c r="PW4049" s="12"/>
      <c r="PX4049" s="12"/>
      <c r="PY4049" s="12"/>
      <c r="PZ4049" s="12"/>
      <c r="QA4049" s="12"/>
      <c r="QB4049" s="12"/>
      <c r="QC4049" s="12"/>
      <c r="QD4049" s="12"/>
      <c r="QE4049" s="12"/>
      <c r="QF4049" s="12"/>
      <c r="QG4049" s="12"/>
      <c r="QH4049" s="12"/>
      <c r="QI4049" s="12"/>
      <c r="QJ4049" s="12"/>
      <c r="QK4049" s="12"/>
      <c r="QL4049" s="12"/>
      <c r="QM4049" s="12"/>
      <c r="QN4049" s="12"/>
      <c r="QO4049" s="12"/>
      <c r="QP4049" s="12"/>
      <c r="QQ4049" s="12"/>
      <c r="QR4049" s="12"/>
      <c r="QS4049" s="12"/>
      <c r="QT4049" s="12"/>
      <c r="QU4049" s="12"/>
      <c r="QV4049" s="12"/>
      <c r="QW4049" s="12"/>
      <c r="QX4049" s="12"/>
      <c r="QY4049" s="12"/>
      <c r="QZ4049" s="12"/>
      <c r="RA4049" s="12"/>
      <c r="RB4049" s="12"/>
      <c r="RC4049" s="12"/>
      <c r="RD4049" s="12"/>
      <c r="RE4049" s="12"/>
      <c r="RF4049" s="12"/>
      <c r="RG4049" s="12"/>
      <c r="RH4049" s="12"/>
      <c r="RI4049" s="12"/>
      <c r="RJ4049" s="12"/>
      <c r="RK4049" s="12"/>
      <c r="RL4049" s="12"/>
      <c r="RM4049" s="12"/>
      <c r="RN4049" s="12"/>
      <c r="RO4049" s="12"/>
      <c r="RP4049" s="12"/>
      <c r="RQ4049" s="12"/>
      <c r="RR4049" s="12"/>
      <c r="RS4049" s="12"/>
      <c r="RT4049" s="12"/>
      <c r="RU4049" s="12"/>
      <c r="RV4049" s="12"/>
      <c r="RW4049" s="12"/>
      <c r="RX4049" s="12"/>
      <c r="RY4049" s="12"/>
      <c r="RZ4049" s="12"/>
      <c r="SA4049" s="12"/>
      <c r="SB4049" s="12"/>
      <c r="SC4049" s="12"/>
      <c r="SD4049" s="12"/>
      <c r="SE4049" s="12"/>
      <c r="SF4049" s="12"/>
      <c r="SG4049" s="12"/>
      <c r="SH4049" s="12"/>
      <c r="SI4049" s="12"/>
      <c r="SJ4049" s="12"/>
      <c r="SK4049" s="12"/>
      <c r="SL4049" s="12"/>
      <c r="SM4049" s="12"/>
      <c r="SN4049" s="12"/>
      <c r="SO4049" s="12"/>
      <c r="SP4049" s="12"/>
      <c r="SQ4049" s="12"/>
      <c r="SR4049" s="12"/>
      <c r="SS4049" s="12"/>
      <c r="ST4049" s="12"/>
      <c r="SU4049" s="12"/>
      <c r="SV4049" s="12"/>
      <c r="SW4049" s="12"/>
      <c r="SX4049" s="12"/>
      <c r="SY4049" s="12"/>
      <c r="SZ4049" s="12"/>
      <c r="TA4049" s="12"/>
      <c r="TB4049" s="12"/>
      <c r="TC4049" s="12"/>
      <c r="TD4049" s="12"/>
      <c r="TE4049" s="12"/>
      <c r="TF4049" s="12"/>
      <c r="TG4049" s="12"/>
      <c r="TH4049" s="12"/>
      <c r="TI4049" s="12"/>
      <c r="TJ4049" s="12"/>
      <c r="TK4049" s="12"/>
      <c r="TL4049" s="12"/>
      <c r="TM4049" s="12"/>
      <c r="TN4049" s="12"/>
      <c r="TO4049" s="12"/>
      <c r="TP4049" s="12"/>
      <c r="TQ4049" s="12"/>
      <c r="TR4049" s="12"/>
      <c r="TS4049" s="12"/>
      <c r="TT4049" s="12"/>
      <c r="TU4049" s="12"/>
      <c r="TV4049" s="12"/>
      <c r="TW4049" s="12"/>
      <c r="TX4049" s="12"/>
      <c r="TY4049" s="12"/>
      <c r="TZ4049" s="12"/>
      <c r="UA4049" s="12"/>
      <c r="UB4049" s="12"/>
      <c r="UC4049" s="12"/>
      <c r="UD4049" s="12"/>
      <c r="UE4049" s="12"/>
      <c r="UF4049" s="12"/>
      <c r="UG4049" s="12"/>
      <c r="UH4049" s="12"/>
      <c r="UI4049" s="12"/>
      <c r="UJ4049" s="12"/>
      <c r="UK4049" s="12"/>
      <c r="UL4049" s="12"/>
      <c r="UM4049" s="12"/>
      <c r="UN4049" s="12"/>
      <c r="UO4049" s="12"/>
      <c r="UP4049" s="12"/>
      <c r="UQ4049" s="12"/>
      <c r="UR4049" s="12"/>
      <c r="US4049" s="12"/>
      <c r="UT4049" s="12"/>
      <c r="UU4049" s="12"/>
      <c r="UV4049" s="12"/>
      <c r="UW4049" s="12"/>
      <c r="UX4049" s="12"/>
      <c r="UY4049" s="12"/>
      <c r="UZ4049" s="12"/>
      <c r="VA4049" s="12"/>
      <c r="VB4049" s="12"/>
      <c r="VC4049" s="12"/>
      <c r="VD4049" s="12"/>
      <c r="VE4049" s="12"/>
      <c r="VF4049" s="12"/>
      <c r="VG4049" s="12"/>
      <c r="VH4049" s="12"/>
      <c r="VI4049" s="12"/>
      <c r="VJ4049" s="12"/>
      <c r="VK4049" s="12"/>
      <c r="VL4049" s="12"/>
      <c r="VM4049" s="12"/>
      <c r="VN4049" s="12"/>
      <c r="VO4049" s="12"/>
      <c r="VP4049" s="12"/>
      <c r="VQ4049" s="12"/>
      <c r="VR4049" s="12"/>
      <c r="VS4049" s="12"/>
      <c r="VT4049" s="12"/>
      <c r="VU4049" s="12"/>
      <c r="VV4049" s="12"/>
      <c r="VW4049" s="12"/>
      <c r="VX4049" s="12"/>
      <c r="VY4049" s="12"/>
      <c r="VZ4049" s="12"/>
      <c r="WA4049" s="12"/>
      <c r="WB4049" s="12"/>
      <c r="WC4049" s="12"/>
      <c r="WD4049" s="12"/>
      <c r="WE4049" s="12"/>
      <c r="WF4049" s="12"/>
      <c r="WG4049" s="12"/>
      <c r="WH4049" s="12"/>
      <c r="WI4049" s="12"/>
      <c r="WJ4049" s="12"/>
      <c r="WK4049" s="12"/>
      <c r="WL4049" s="12"/>
      <c r="WM4049" s="12"/>
      <c r="WN4049" s="12"/>
      <c r="WO4049" s="12"/>
      <c r="WP4049" s="12"/>
      <c r="WQ4049" s="12"/>
      <c r="WR4049" s="12"/>
      <c r="WS4049" s="12"/>
      <c r="WT4049" s="12"/>
      <c r="WU4049" s="12"/>
      <c r="WV4049" s="12"/>
      <c r="WW4049" s="12"/>
      <c r="WX4049" s="12"/>
      <c r="WY4049" s="12"/>
      <c r="WZ4049" s="12"/>
      <c r="XA4049" s="12"/>
      <c r="XB4049" s="12"/>
      <c r="XC4049" s="12"/>
      <c r="XD4049" s="12"/>
      <c r="XE4049" s="12"/>
      <c r="XF4049" s="12"/>
      <c r="XG4049" s="12"/>
      <c r="XH4049" s="12"/>
      <c r="XI4049" s="12"/>
      <c r="XJ4049" s="12"/>
      <c r="XK4049" s="12"/>
      <c r="XL4049" s="12"/>
      <c r="XM4049" s="12"/>
      <c r="XN4049" s="12"/>
      <c r="XO4049" s="12"/>
      <c r="XP4049" s="12"/>
      <c r="XQ4049" s="12"/>
      <c r="XR4049" s="12"/>
      <c r="XS4049" s="12"/>
      <c r="XT4049" s="12"/>
      <c r="XU4049" s="12"/>
      <c r="XV4049" s="12"/>
      <c r="XW4049" s="12"/>
      <c r="XX4049" s="12"/>
      <c r="XY4049" s="12"/>
      <c r="XZ4049" s="12"/>
      <c r="YA4049" s="12"/>
      <c r="YB4049" s="12"/>
      <c r="YC4049" s="12"/>
      <c r="YD4049" s="12"/>
      <c r="YE4049" s="12"/>
      <c r="YF4049" s="12"/>
      <c r="YG4049" s="12"/>
      <c r="YH4049" s="12"/>
      <c r="YI4049" s="12"/>
      <c r="YJ4049" s="12"/>
      <c r="YK4049" s="12"/>
      <c r="YL4049" s="12"/>
      <c r="YM4049" s="12"/>
      <c r="YN4049" s="12"/>
      <c r="YO4049" s="12"/>
      <c r="YP4049" s="12"/>
      <c r="YQ4049" s="12"/>
      <c r="YR4049" s="12"/>
      <c r="YS4049" s="12"/>
      <c r="YT4049" s="12"/>
      <c r="YU4049" s="12"/>
      <c r="YV4049" s="12"/>
      <c r="YW4049" s="12"/>
      <c r="YX4049" s="12"/>
      <c r="YY4049" s="12"/>
      <c r="YZ4049" s="12"/>
      <c r="ZA4049" s="12"/>
      <c r="ZB4049" s="12"/>
      <c r="ZC4049" s="12"/>
      <c r="ZD4049" s="12"/>
      <c r="ZE4049" s="12"/>
      <c r="ZF4049" s="12"/>
      <c r="ZG4049" s="12"/>
      <c r="ZH4049" s="12"/>
      <c r="ZI4049" s="12"/>
      <c r="ZJ4049" s="12"/>
      <c r="ZK4049" s="12"/>
      <c r="ZL4049" s="12"/>
      <c r="ZM4049" s="12"/>
      <c r="ZN4049" s="12"/>
      <c r="ZO4049" s="12"/>
      <c r="ZP4049" s="12"/>
      <c r="ZQ4049" s="12"/>
      <c r="ZR4049" s="12"/>
      <c r="ZS4049" s="12"/>
      <c r="ZT4049" s="12"/>
      <c r="ZU4049" s="12"/>
      <c r="ZV4049" s="12"/>
      <c r="ZW4049" s="12"/>
      <c r="ZX4049" s="12"/>
      <c r="ZY4049" s="12"/>
      <c r="ZZ4049" s="12"/>
      <c r="AAA4049" s="12"/>
      <c r="AAB4049" s="12"/>
      <c r="AAC4049" s="12"/>
      <c r="AAD4049" s="12"/>
      <c r="AAE4049" s="12"/>
      <c r="AAF4049" s="12"/>
      <c r="AAG4049" s="12"/>
      <c r="AAH4049" s="12"/>
      <c r="AAI4049" s="12"/>
      <c r="AAJ4049" s="12"/>
      <c r="AAK4049" s="12"/>
      <c r="AAL4049" s="12"/>
      <c r="AAM4049" s="12"/>
      <c r="AAN4049" s="12"/>
      <c r="AAO4049" s="12"/>
      <c r="AAP4049" s="12"/>
      <c r="AAQ4049" s="12"/>
      <c r="AAR4049" s="12"/>
      <c r="AAS4049" s="12"/>
      <c r="AAT4049" s="12"/>
      <c r="AAU4049" s="12"/>
      <c r="AAV4049" s="12"/>
      <c r="AAW4049" s="12"/>
      <c r="AAX4049" s="12"/>
      <c r="AAY4049" s="12"/>
      <c r="AAZ4049" s="12"/>
      <c r="ABA4049" s="12"/>
      <c r="ABB4049" s="12"/>
      <c r="ABC4049" s="12"/>
      <c r="ABD4049" s="12"/>
      <c r="ABE4049" s="12"/>
      <c r="ABF4049" s="12"/>
      <c r="ABG4049" s="12"/>
      <c r="ABH4049" s="12"/>
      <c r="ABI4049" s="12"/>
      <c r="ABJ4049" s="12"/>
      <c r="ABK4049" s="12"/>
      <c r="ABL4049" s="12"/>
      <c r="ABM4049" s="12"/>
      <c r="ABN4049" s="12"/>
      <c r="ABO4049" s="12"/>
      <c r="ABP4049" s="12"/>
      <c r="ABQ4049" s="12"/>
      <c r="ABR4049" s="12"/>
      <c r="ABS4049" s="12"/>
      <c r="ABT4049" s="12"/>
      <c r="ABU4049" s="12"/>
      <c r="ABV4049" s="12"/>
      <c r="ABW4049" s="12"/>
      <c r="ABX4049" s="12"/>
      <c r="ABY4049" s="12"/>
      <c r="ABZ4049" s="12"/>
      <c r="ACA4049" s="12"/>
      <c r="ACB4049" s="12"/>
      <c r="ACC4049" s="12"/>
      <c r="ACD4049" s="12"/>
      <c r="ACE4049" s="12"/>
      <c r="ACF4049" s="12"/>
      <c r="ACG4049" s="12"/>
      <c r="ACH4049" s="12"/>
      <c r="ACI4049" s="12"/>
      <c r="ACJ4049" s="12"/>
      <c r="ACK4049" s="12"/>
      <c r="ACL4049" s="12"/>
      <c r="ACM4049" s="12"/>
      <c r="ACN4049" s="12"/>
      <c r="ACO4049" s="12"/>
      <c r="ACP4049" s="12"/>
      <c r="ACQ4049" s="12"/>
      <c r="ACR4049" s="12"/>
      <c r="ACS4049" s="12"/>
      <c r="ACT4049" s="12"/>
      <c r="ACU4049" s="12"/>
      <c r="ACV4049" s="12"/>
      <c r="ACW4049" s="12"/>
      <c r="ACX4049" s="12"/>
      <c r="ACY4049" s="12"/>
      <c r="ACZ4049" s="12"/>
      <c r="ADA4049" s="12"/>
      <c r="ADB4049" s="12"/>
      <c r="ADC4049" s="12"/>
      <c r="ADD4049" s="12"/>
      <c r="ADE4049" s="12"/>
      <c r="ADF4049" s="12"/>
      <c r="ADG4049" s="12"/>
      <c r="ADH4049" s="12"/>
      <c r="ADI4049" s="12"/>
      <c r="ADJ4049" s="12"/>
      <c r="ADK4049" s="12"/>
      <c r="ADL4049" s="12"/>
      <c r="ADM4049" s="12"/>
      <c r="ADN4049" s="12"/>
      <c r="ADO4049" s="12"/>
      <c r="ADP4049" s="12"/>
      <c r="ADQ4049" s="12"/>
      <c r="ADR4049" s="12"/>
      <c r="ADS4049" s="12"/>
      <c r="ADT4049" s="12"/>
      <c r="ADU4049" s="12"/>
      <c r="ADV4049" s="12"/>
      <c r="ADW4049" s="12"/>
      <c r="ADX4049" s="12"/>
      <c r="ADY4049" s="12"/>
      <c r="ADZ4049" s="12"/>
      <c r="AEA4049" s="12"/>
      <c r="AEB4049" s="12"/>
      <c r="AEC4049" s="12"/>
      <c r="AED4049" s="12"/>
      <c r="AEE4049" s="12"/>
      <c r="AEF4049" s="12"/>
      <c r="AEG4049" s="12"/>
      <c r="AEH4049" s="12"/>
      <c r="AEI4049" s="12"/>
      <c r="AEJ4049" s="12"/>
      <c r="AEK4049" s="12"/>
      <c r="AEL4049" s="12"/>
      <c r="AEM4049" s="12"/>
      <c r="AEN4049" s="12"/>
      <c r="AEO4049" s="12"/>
      <c r="AEP4049" s="12"/>
      <c r="AEQ4049" s="12"/>
      <c r="AER4049" s="12"/>
      <c r="AES4049" s="12"/>
      <c r="AET4049" s="12"/>
      <c r="AEU4049" s="12"/>
      <c r="AEV4049" s="12"/>
      <c r="AEW4049" s="12"/>
      <c r="AEX4049" s="12"/>
      <c r="AEY4049" s="12"/>
      <c r="AEZ4049" s="12"/>
      <c r="AFA4049" s="12"/>
      <c r="AFB4049" s="12"/>
      <c r="AFC4049" s="12"/>
      <c r="AFD4049" s="12"/>
      <c r="AFE4049" s="12"/>
      <c r="AFF4049" s="12"/>
      <c r="AFG4049" s="12"/>
      <c r="AFH4049" s="12"/>
      <c r="AFI4049" s="12"/>
      <c r="AFJ4049" s="12"/>
      <c r="AFK4049" s="12"/>
      <c r="AFL4049" s="12"/>
      <c r="AFM4049" s="12"/>
      <c r="AFN4049" s="12"/>
      <c r="AFO4049" s="12"/>
      <c r="AFP4049" s="12"/>
      <c r="AFQ4049" s="12"/>
      <c r="AFR4049" s="12"/>
      <c r="AFS4049" s="12"/>
      <c r="AFT4049" s="12"/>
      <c r="AFU4049" s="12"/>
      <c r="AFV4049" s="12"/>
      <c r="AFW4049" s="12"/>
      <c r="AFX4049" s="12"/>
      <c r="AFY4049" s="12"/>
      <c r="AFZ4049" s="12"/>
      <c r="AGA4049" s="12"/>
      <c r="AGB4049" s="12"/>
      <c r="AGC4049" s="12"/>
      <c r="AGD4049" s="12"/>
      <c r="AGE4049" s="12"/>
      <c r="AGF4049" s="12"/>
      <c r="AGG4049" s="12"/>
      <c r="AGH4049" s="12"/>
      <c r="AGI4049" s="12"/>
      <c r="AGJ4049" s="12"/>
      <c r="AGK4049" s="12"/>
      <c r="AGL4049" s="12"/>
      <c r="AGM4049" s="12"/>
      <c r="AGN4049" s="12"/>
      <c r="AGO4049" s="12"/>
      <c r="AGP4049" s="12"/>
      <c r="AGQ4049" s="12"/>
      <c r="AGR4049" s="12"/>
      <c r="AGS4049" s="12"/>
      <c r="AGT4049" s="12"/>
      <c r="AGU4049" s="12"/>
      <c r="AGV4049" s="12"/>
      <c r="AGW4049" s="12"/>
      <c r="AGX4049" s="12"/>
      <c r="AGY4049" s="12"/>
      <c r="AGZ4049" s="12"/>
      <c r="AHA4049" s="12"/>
      <c r="AHB4049" s="12"/>
      <c r="AHC4049" s="12"/>
      <c r="AHD4049" s="12"/>
      <c r="AHE4049" s="12"/>
      <c r="AHF4049" s="12"/>
      <c r="AHG4049" s="12"/>
      <c r="AHH4049" s="12"/>
      <c r="AHI4049" s="12"/>
      <c r="AHJ4049" s="12"/>
      <c r="AHK4049" s="12"/>
      <c r="AHL4049" s="12"/>
      <c r="AHM4049" s="12"/>
      <c r="AHN4049" s="12"/>
      <c r="AHO4049" s="12"/>
      <c r="AHP4049" s="12"/>
      <c r="AHQ4049" s="12"/>
      <c r="AHR4049" s="12"/>
      <c r="AHS4049" s="12"/>
      <c r="AHT4049" s="12"/>
      <c r="AHU4049" s="12"/>
      <c r="AHV4049" s="12"/>
      <c r="AHW4049" s="12"/>
      <c r="AHX4049" s="12"/>
      <c r="AHY4049" s="12"/>
      <c r="AHZ4049" s="12"/>
      <c r="AIA4049" s="12"/>
      <c r="AIB4049" s="12"/>
      <c r="AIC4049" s="12"/>
      <c r="AID4049" s="12"/>
      <c r="AIE4049" s="12"/>
      <c r="AIF4049" s="12"/>
      <c r="AIG4049" s="12"/>
      <c r="AIH4049" s="12"/>
      <c r="AII4049" s="12"/>
      <c r="AIJ4049" s="12"/>
      <c r="AIK4049" s="12"/>
      <c r="AIL4049" s="12"/>
      <c r="AIM4049" s="12"/>
      <c r="AIN4049" s="12"/>
      <c r="AIO4049" s="12"/>
      <c r="AIP4049" s="12"/>
      <c r="AIQ4049" s="12"/>
      <c r="AIR4049" s="12"/>
      <c r="AIS4049" s="12"/>
      <c r="AIT4049" s="12"/>
      <c r="AIU4049" s="12"/>
      <c r="AIV4049" s="12"/>
      <c r="AIW4049" s="12"/>
      <c r="AIX4049" s="12"/>
      <c r="AIY4049" s="12"/>
      <c r="AIZ4049" s="12"/>
      <c r="AJA4049" s="12"/>
      <c r="AJB4049" s="12"/>
      <c r="AJC4049" s="12"/>
      <c r="AJD4049" s="12"/>
      <c r="AJE4049" s="12"/>
      <c r="AJF4049" s="12"/>
      <c r="AJG4049" s="12"/>
      <c r="AJH4049" s="12"/>
      <c r="AJI4049" s="12"/>
      <c r="AJJ4049" s="12"/>
      <c r="AJK4049" s="12"/>
      <c r="AJL4049" s="12"/>
      <c r="AJM4049" s="12"/>
      <c r="AJN4049" s="12"/>
      <c r="AJO4049" s="12"/>
      <c r="AJP4049" s="12"/>
      <c r="AJQ4049" s="12"/>
      <c r="AJR4049" s="12"/>
      <c r="AJS4049" s="12"/>
      <c r="AJT4049" s="12"/>
      <c r="AJU4049" s="12"/>
      <c r="AJV4049" s="12"/>
      <c r="AJW4049" s="12"/>
      <c r="AJX4049" s="12"/>
      <c r="AJY4049" s="12"/>
      <c r="AJZ4049" s="12"/>
      <c r="AKA4049" s="12"/>
      <c r="AKB4049" s="12"/>
      <c r="AKC4049" s="12"/>
      <c r="AKD4049" s="12"/>
      <c r="AKE4049" s="12"/>
      <c r="AKF4049" s="12"/>
      <c r="AKG4049" s="12"/>
      <c r="AKH4049" s="12"/>
      <c r="AKI4049" s="12"/>
      <c r="AKJ4049" s="12"/>
      <c r="AKK4049" s="12"/>
      <c r="AKL4049" s="12"/>
      <c r="AKM4049" s="12"/>
      <c r="AKN4049" s="12"/>
      <c r="AKO4049" s="12"/>
      <c r="AKP4049" s="12"/>
      <c r="AKQ4049" s="12"/>
      <c r="AKR4049" s="12"/>
      <c r="AKS4049" s="12"/>
      <c r="AKT4049" s="12"/>
      <c r="AKU4049" s="12"/>
      <c r="AKV4049" s="12"/>
      <c r="AKW4049" s="12"/>
      <c r="AKX4049" s="12"/>
      <c r="AKY4049" s="12"/>
      <c r="AKZ4049" s="12"/>
      <c r="ALA4049" s="12"/>
      <c r="ALB4049" s="12"/>
      <c r="ALC4049" s="12"/>
      <c r="ALD4049" s="12"/>
      <c r="ALE4049" s="12"/>
      <c r="ALF4049" s="12"/>
      <c r="ALG4049" s="12"/>
      <c r="ALH4049" s="12"/>
      <c r="ALI4049" s="12"/>
      <c r="ALJ4049" s="12"/>
      <c r="ALK4049" s="12"/>
      <c r="ALL4049" s="12"/>
      <c r="ALM4049" s="12"/>
      <c r="ALN4049" s="12"/>
      <c r="ALO4049" s="12"/>
      <c r="ALP4049" s="12"/>
      <c r="ALQ4049" s="12"/>
      <c r="ALR4049" s="12"/>
      <c r="ALS4049" s="12"/>
      <c r="ALT4049" s="12"/>
      <c r="ALU4049" s="12"/>
      <c r="ALV4049" s="12"/>
      <c r="ALW4049" s="12"/>
      <c r="ALX4049" s="12"/>
      <c r="ALY4049" s="12"/>
      <c r="ALZ4049" s="12"/>
      <c r="AMA4049" s="12"/>
      <c r="AMB4049" s="12"/>
      <c r="AMC4049" s="12"/>
      <c r="AMD4049" s="12"/>
      <c r="AME4049" s="12"/>
      <c r="AMF4049" s="12"/>
      <c r="AMG4049" s="12"/>
      <c r="AMH4049" s="12"/>
      <c r="AMI4049" s="12"/>
      <c r="AMJ4049" s="12"/>
      <c r="AMK4049" s="12"/>
      <c r="AML4049" s="12"/>
      <c r="AMM4049" s="12"/>
      <c r="AMN4049" s="12"/>
      <c r="AMO4049" s="12"/>
      <c r="AMP4049" s="12"/>
      <c r="AMQ4049" s="12"/>
      <c r="AMR4049" s="12"/>
      <c r="AMS4049" s="12"/>
      <c r="AMT4049" s="12"/>
      <c r="AMU4049" s="12"/>
      <c r="AMV4049" s="12"/>
      <c r="AMW4049" s="12"/>
      <c r="AMX4049" s="12"/>
      <c r="AMY4049" s="12"/>
      <c r="AMZ4049" s="12"/>
      <c r="ANA4049" s="12"/>
      <c r="ANB4049" s="12"/>
      <c r="ANC4049" s="12"/>
      <c r="AND4049" s="12"/>
      <c r="ANE4049" s="12"/>
      <c r="ANF4049" s="12"/>
      <c r="ANG4049" s="12"/>
      <c r="ANH4049" s="12"/>
      <c r="ANI4049" s="12"/>
      <c r="ANJ4049" s="12"/>
      <c r="ANK4049" s="12"/>
      <c r="ANL4049" s="12"/>
      <c r="ANM4049" s="12"/>
      <c r="ANN4049" s="12"/>
      <c r="ANO4049" s="12"/>
      <c r="ANP4049" s="12"/>
      <c r="ANQ4049" s="12"/>
      <c r="ANR4049" s="12"/>
      <c r="ANS4049" s="12"/>
      <c r="ANT4049" s="12"/>
      <c r="ANU4049" s="12"/>
      <c r="ANV4049" s="12"/>
      <c r="ANW4049" s="12"/>
      <c r="ANX4049" s="12"/>
      <c r="ANY4049" s="12"/>
      <c r="ANZ4049" s="12"/>
      <c r="AOA4049" s="12"/>
      <c r="AOB4049" s="12"/>
      <c r="AOC4049" s="12"/>
      <c r="AOD4049" s="12"/>
      <c r="AOE4049" s="12"/>
      <c r="AOF4049" s="12"/>
      <c r="AOG4049" s="12"/>
      <c r="AOH4049" s="12"/>
      <c r="AOI4049" s="12"/>
      <c r="AOJ4049" s="12"/>
      <c r="AOK4049" s="12"/>
      <c r="AOL4049" s="12"/>
      <c r="AOM4049" s="12"/>
      <c r="AON4049" s="12"/>
      <c r="AOO4049" s="12"/>
      <c r="AOP4049" s="12"/>
      <c r="AOQ4049" s="12"/>
      <c r="AOR4049" s="12"/>
      <c r="AOS4049" s="12"/>
      <c r="AOT4049" s="12"/>
      <c r="AOU4049" s="12"/>
      <c r="AOV4049" s="12"/>
      <c r="AOW4049" s="12"/>
      <c r="AOX4049" s="12"/>
      <c r="AOY4049" s="12"/>
      <c r="AOZ4049" s="12"/>
      <c r="APA4049" s="12"/>
      <c r="APB4049" s="12"/>
      <c r="APC4049" s="12"/>
      <c r="APD4049" s="12"/>
      <c r="APE4049" s="12"/>
      <c r="APF4049" s="12"/>
      <c r="APG4049" s="12"/>
      <c r="APH4049" s="12"/>
      <c r="API4049" s="12"/>
      <c r="APJ4049" s="12"/>
      <c r="APK4049" s="12"/>
      <c r="APL4049" s="12"/>
      <c r="APM4049" s="12"/>
      <c r="APN4049" s="12"/>
      <c r="APO4049" s="12"/>
      <c r="APP4049" s="12"/>
      <c r="APQ4049" s="12"/>
      <c r="APR4049" s="12"/>
      <c r="APS4049" s="12"/>
      <c r="APT4049" s="12"/>
      <c r="APU4049" s="12"/>
      <c r="APV4049" s="12"/>
      <c r="APW4049" s="12"/>
      <c r="APX4049" s="12"/>
      <c r="APY4049" s="12"/>
      <c r="APZ4049" s="12"/>
      <c r="AQA4049" s="12"/>
      <c r="AQB4049" s="12"/>
      <c r="AQC4049" s="12"/>
      <c r="AQD4049" s="12"/>
      <c r="AQE4049" s="12"/>
      <c r="AQF4049" s="12"/>
      <c r="AQG4049" s="12"/>
      <c r="AQH4049" s="12"/>
      <c r="AQI4049" s="12"/>
      <c r="AQJ4049" s="12"/>
      <c r="AQK4049" s="12"/>
      <c r="AQL4049" s="12"/>
      <c r="AQM4049" s="12"/>
      <c r="AQN4049" s="12"/>
      <c r="AQO4049" s="12"/>
      <c r="AQP4049" s="12"/>
      <c r="AQQ4049" s="12"/>
      <c r="AQR4049" s="12"/>
      <c r="AQS4049" s="12"/>
      <c r="AQT4049" s="12"/>
      <c r="AQU4049" s="12"/>
      <c r="AQV4049" s="12"/>
      <c r="AQW4049" s="12"/>
      <c r="AQX4049" s="12"/>
      <c r="AQY4049" s="12"/>
      <c r="AQZ4049" s="12"/>
      <c r="ARA4049" s="12"/>
      <c r="ARB4049" s="12"/>
      <c r="ARC4049" s="12"/>
      <c r="ARD4049" s="12"/>
      <c r="ARE4049" s="12"/>
      <c r="ARF4049" s="12"/>
      <c r="ARG4049" s="12"/>
      <c r="ARH4049" s="12"/>
      <c r="ARI4049" s="12"/>
      <c r="ARJ4049" s="12"/>
      <c r="ARK4049" s="12"/>
      <c r="ARL4049" s="12"/>
      <c r="ARM4049" s="12"/>
      <c r="ARN4049" s="12"/>
      <c r="ARO4049" s="12"/>
      <c r="ARP4049" s="12"/>
      <c r="ARQ4049" s="12"/>
      <c r="ARR4049" s="12"/>
      <c r="ARS4049" s="12"/>
      <c r="ART4049" s="12"/>
      <c r="ARU4049" s="12"/>
      <c r="ARV4049" s="12"/>
      <c r="ARW4049" s="12"/>
      <c r="ARX4049" s="12"/>
      <c r="ARY4049" s="12"/>
      <c r="ARZ4049" s="12"/>
      <c r="ASA4049" s="12"/>
      <c r="ASB4049" s="12"/>
      <c r="ASC4049" s="12"/>
      <c r="ASD4049" s="12"/>
      <c r="ASE4049" s="12"/>
      <c r="ASF4049" s="12"/>
      <c r="ASG4049" s="12"/>
      <c r="ASH4049" s="12"/>
      <c r="ASI4049" s="12"/>
      <c r="ASJ4049" s="12"/>
      <c r="ASK4049" s="12"/>
      <c r="ASL4049" s="12"/>
      <c r="ASM4049" s="12"/>
      <c r="ASN4049" s="12"/>
      <c r="ASO4049" s="12"/>
      <c r="ASP4049" s="12"/>
      <c r="ASQ4049" s="12"/>
      <c r="ASR4049" s="12"/>
      <c r="ASS4049" s="12"/>
      <c r="AST4049" s="12"/>
      <c r="ASU4049" s="12"/>
      <c r="ASV4049" s="12"/>
      <c r="ASW4049" s="12"/>
      <c r="ASX4049" s="12"/>
      <c r="ASY4049" s="12"/>
      <c r="ASZ4049" s="12"/>
      <c r="ATA4049" s="12"/>
      <c r="ATB4049" s="12"/>
      <c r="ATC4049" s="12"/>
      <c r="ATD4049" s="12"/>
      <c r="ATE4049" s="12"/>
      <c r="ATF4049" s="12"/>
      <c r="ATG4049" s="12"/>
      <c r="ATH4049" s="12"/>
      <c r="ATI4049" s="12"/>
      <c r="ATJ4049" s="12"/>
      <c r="ATK4049" s="12"/>
      <c r="ATL4049" s="12"/>
      <c r="ATM4049" s="12"/>
      <c r="ATN4049" s="12"/>
      <c r="ATO4049" s="12"/>
      <c r="ATP4049" s="12"/>
      <c r="ATQ4049" s="12"/>
      <c r="ATR4049" s="12"/>
      <c r="ATS4049" s="12"/>
      <c r="ATT4049" s="12"/>
      <c r="ATU4049" s="12"/>
      <c r="ATV4049" s="12"/>
      <c r="ATW4049" s="12"/>
      <c r="ATX4049" s="12"/>
      <c r="ATY4049" s="12"/>
      <c r="ATZ4049" s="12"/>
      <c r="AUA4049" s="12"/>
      <c r="AUB4049" s="12"/>
      <c r="AUC4049" s="12"/>
      <c r="AUD4049" s="12"/>
      <c r="AUE4049" s="12"/>
      <c r="AUF4049" s="12"/>
      <c r="AUG4049" s="12"/>
      <c r="AUH4049" s="12"/>
      <c r="AUI4049" s="12"/>
      <c r="AUJ4049" s="12"/>
      <c r="AUK4049" s="12"/>
      <c r="AUL4049" s="12"/>
      <c r="AUM4049" s="12"/>
      <c r="AUN4049" s="12"/>
      <c r="AUO4049" s="12"/>
      <c r="AUP4049" s="12"/>
      <c r="AUQ4049" s="12"/>
      <c r="AUR4049" s="12"/>
      <c r="AUS4049" s="12"/>
      <c r="AUT4049" s="12"/>
      <c r="AUU4049" s="12"/>
      <c r="AUV4049" s="12"/>
      <c r="AUW4049" s="12"/>
      <c r="AUX4049" s="12"/>
      <c r="AUY4049" s="12"/>
      <c r="AUZ4049" s="12"/>
      <c r="AVA4049" s="12"/>
      <c r="AVB4049" s="12"/>
      <c r="AVC4049" s="12"/>
      <c r="AVD4049" s="12"/>
      <c r="AVE4049" s="12"/>
      <c r="AVF4049" s="12"/>
      <c r="AVG4049" s="12"/>
      <c r="AVH4049" s="12"/>
      <c r="AVI4049" s="12"/>
      <c r="AVJ4049" s="12"/>
      <c r="AVK4049" s="12"/>
      <c r="AVL4049" s="12"/>
      <c r="AVM4049" s="12"/>
      <c r="AVN4049" s="12"/>
      <c r="AVO4049" s="12"/>
      <c r="AVP4049" s="12"/>
      <c r="AVQ4049" s="12"/>
      <c r="AVR4049" s="12"/>
      <c r="AVS4049" s="12"/>
      <c r="AVT4049" s="12"/>
      <c r="AVU4049" s="12"/>
      <c r="AVV4049" s="12"/>
      <c r="AVW4049" s="12"/>
      <c r="AVX4049" s="12"/>
      <c r="AVY4049" s="12"/>
      <c r="AVZ4049" s="12"/>
      <c r="AWA4049" s="12"/>
      <c r="AWB4049" s="12"/>
      <c r="AWC4049" s="12"/>
      <c r="AWD4049" s="12"/>
      <c r="AWE4049" s="12"/>
      <c r="AWF4049" s="12"/>
      <c r="AWG4049" s="12"/>
      <c r="AWH4049" s="12"/>
      <c r="AWI4049" s="12"/>
      <c r="AWJ4049" s="12"/>
      <c r="AWK4049" s="12"/>
      <c r="AWL4049" s="12"/>
      <c r="AWM4049" s="12"/>
      <c r="AWN4049" s="12"/>
      <c r="AWO4049" s="12"/>
      <c r="AWP4049" s="12"/>
      <c r="AWQ4049" s="12"/>
      <c r="AWR4049" s="12"/>
      <c r="AWS4049" s="12"/>
      <c r="AWT4049" s="12"/>
      <c r="AWU4049" s="12"/>
      <c r="AWV4049" s="12"/>
      <c r="AWW4049" s="12"/>
      <c r="AWX4049" s="12"/>
      <c r="AWY4049" s="12"/>
      <c r="AWZ4049" s="12"/>
      <c r="AXA4049" s="12"/>
      <c r="AXB4049" s="12"/>
      <c r="AXC4049" s="12"/>
      <c r="AXD4049" s="12"/>
      <c r="AXE4049" s="12"/>
      <c r="AXF4049" s="12"/>
      <c r="AXG4049" s="12"/>
      <c r="AXH4049" s="12"/>
      <c r="AXI4049" s="12"/>
      <c r="AXJ4049" s="12"/>
      <c r="AXK4049" s="12"/>
      <c r="AXL4049" s="12"/>
      <c r="AXM4049" s="12"/>
      <c r="AXN4049" s="12"/>
      <c r="AXO4049" s="12"/>
      <c r="AXP4049" s="12"/>
      <c r="AXQ4049" s="12"/>
      <c r="AXR4049" s="12"/>
      <c r="AXS4049" s="12"/>
      <c r="AXT4049" s="12"/>
      <c r="AXU4049" s="12"/>
      <c r="AXV4049" s="12"/>
      <c r="AXW4049" s="12"/>
      <c r="AXX4049" s="12"/>
      <c r="AXY4049" s="12"/>
      <c r="AXZ4049" s="12"/>
      <c r="AYA4049" s="12"/>
      <c r="AYB4049" s="12"/>
      <c r="AYC4049" s="12"/>
      <c r="AYD4049" s="12"/>
      <c r="AYE4049" s="12"/>
      <c r="AYF4049" s="12"/>
      <c r="AYG4049" s="12"/>
      <c r="AYH4049" s="12"/>
      <c r="AYI4049" s="12"/>
      <c r="AYJ4049" s="12"/>
      <c r="AYK4049" s="12"/>
      <c r="AYL4049" s="12"/>
      <c r="AYM4049" s="12"/>
      <c r="AYN4049" s="12"/>
      <c r="AYO4049" s="12"/>
      <c r="AYP4049" s="12"/>
      <c r="AYQ4049" s="12"/>
      <c r="AYR4049" s="12"/>
      <c r="AYS4049" s="12"/>
      <c r="AYT4049" s="12"/>
      <c r="AYU4049" s="12"/>
      <c r="AYV4049" s="12"/>
      <c r="AYW4049" s="12"/>
      <c r="AYX4049" s="12"/>
      <c r="AYY4049" s="12"/>
      <c r="AYZ4049" s="12"/>
      <c r="AZA4049" s="12"/>
      <c r="AZB4049" s="12"/>
      <c r="AZC4049" s="12"/>
      <c r="AZD4049" s="12"/>
      <c r="AZE4049" s="12"/>
      <c r="AZF4049" s="12"/>
      <c r="AZG4049" s="12"/>
      <c r="AZH4049" s="12"/>
      <c r="AZI4049" s="12"/>
      <c r="AZJ4049" s="12"/>
      <c r="AZK4049" s="12"/>
      <c r="AZL4049" s="12"/>
      <c r="AZM4049" s="12"/>
      <c r="AZN4049" s="12"/>
      <c r="AZO4049" s="12"/>
      <c r="AZP4049" s="12"/>
      <c r="AZQ4049" s="12"/>
      <c r="AZR4049" s="12"/>
      <c r="AZS4049" s="12"/>
      <c r="AZT4049" s="12"/>
      <c r="AZU4049" s="12"/>
      <c r="AZV4049" s="12"/>
      <c r="AZW4049" s="12"/>
      <c r="AZX4049" s="12"/>
      <c r="AZY4049" s="12"/>
      <c r="AZZ4049" s="12"/>
      <c r="BAA4049" s="12"/>
      <c r="BAB4049" s="12"/>
      <c r="BAC4049" s="12"/>
      <c r="BAD4049" s="12"/>
      <c r="BAE4049" s="12"/>
      <c r="BAF4049" s="12"/>
      <c r="BAG4049" s="12"/>
      <c r="BAH4049" s="12"/>
      <c r="BAI4049" s="12"/>
      <c r="BAJ4049" s="12"/>
      <c r="BAK4049" s="12"/>
      <c r="BAL4049" s="12"/>
      <c r="BAM4049" s="12"/>
      <c r="BAN4049" s="12"/>
      <c r="BAO4049" s="12"/>
      <c r="BAP4049" s="12"/>
      <c r="BAQ4049" s="12"/>
      <c r="BAR4049" s="12"/>
      <c r="BAS4049" s="12"/>
      <c r="BAT4049" s="12"/>
      <c r="BAU4049" s="12"/>
      <c r="BAV4049" s="12"/>
      <c r="BAW4049" s="12"/>
      <c r="BAX4049" s="12"/>
      <c r="BAY4049" s="12"/>
      <c r="BAZ4049" s="12"/>
      <c r="BBA4049" s="12"/>
      <c r="BBB4049" s="12"/>
      <c r="BBC4049" s="12"/>
      <c r="BBD4049" s="12"/>
      <c r="BBE4049" s="12"/>
      <c r="BBF4049" s="12"/>
      <c r="BBG4049" s="12"/>
      <c r="BBH4049" s="12"/>
      <c r="BBI4049" s="12"/>
      <c r="BBJ4049" s="12"/>
      <c r="BBK4049" s="12"/>
      <c r="BBL4049" s="12"/>
      <c r="BBM4049" s="12"/>
      <c r="BBN4049" s="12"/>
      <c r="BBO4049" s="12"/>
      <c r="BBP4049" s="12"/>
      <c r="BBQ4049" s="12"/>
      <c r="BBR4049" s="12"/>
      <c r="BBS4049" s="12"/>
      <c r="BBT4049" s="12"/>
      <c r="BBU4049" s="12"/>
      <c r="BBV4049" s="12"/>
      <c r="BBW4049" s="12"/>
      <c r="BBX4049" s="12"/>
      <c r="BBY4049" s="12"/>
      <c r="BBZ4049" s="12"/>
      <c r="BCA4049" s="12"/>
      <c r="BCB4049" s="12"/>
      <c r="BCC4049" s="12"/>
      <c r="BCD4049" s="12"/>
      <c r="BCE4049" s="12"/>
      <c r="BCF4049" s="12"/>
      <c r="BCG4049" s="12"/>
      <c r="BCH4049" s="12"/>
      <c r="BCI4049" s="12"/>
      <c r="BCJ4049" s="12"/>
      <c r="BCK4049" s="12"/>
      <c r="BCL4049" s="12"/>
      <c r="BCM4049" s="12"/>
      <c r="BCN4049" s="12"/>
      <c r="BCO4049" s="12"/>
      <c r="BCP4049" s="12"/>
      <c r="BCQ4049" s="12"/>
      <c r="BCR4049" s="12"/>
      <c r="BCS4049" s="12"/>
      <c r="BCT4049" s="12"/>
      <c r="BCU4049" s="12"/>
      <c r="BCV4049" s="12"/>
      <c r="BCW4049" s="12"/>
      <c r="BCX4049" s="12"/>
      <c r="BCY4049" s="12"/>
      <c r="BCZ4049" s="12"/>
      <c r="BDA4049" s="12"/>
      <c r="BDB4049" s="12"/>
      <c r="BDC4049" s="12"/>
      <c r="BDD4049" s="12"/>
      <c r="BDE4049" s="12"/>
      <c r="BDF4049" s="12"/>
      <c r="BDG4049" s="12"/>
      <c r="BDH4049" s="12"/>
      <c r="BDI4049" s="12"/>
      <c r="BDJ4049" s="12"/>
      <c r="BDK4049" s="12"/>
      <c r="BDL4049" s="12"/>
      <c r="BDM4049" s="12"/>
      <c r="BDN4049" s="12"/>
      <c r="BDO4049" s="12"/>
      <c r="BDP4049" s="12"/>
      <c r="BDQ4049" s="12"/>
      <c r="BDR4049" s="12"/>
      <c r="BDS4049" s="12"/>
      <c r="BDT4049" s="12"/>
      <c r="BDU4049" s="12"/>
      <c r="BDV4049" s="12"/>
      <c r="BDW4049" s="12"/>
      <c r="BDX4049" s="12"/>
      <c r="BDY4049" s="12"/>
      <c r="BDZ4049" s="12"/>
      <c r="BEA4049" s="12"/>
      <c r="BEB4049" s="12"/>
      <c r="BEC4049" s="12"/>
      <c r="BED4049" s="12"/>
      <c r="BEE4049" s="12"/>
      <c r="BEF4049" s="12"/>
      <c r="BEG4049" s="12"/>
      <c r="BEH4049" s="12"/>
      <c r="BEI4049" s="12"/>
      <c r="BEJ4049" s="12"/>
      <c r="BEK4049" s="12"/>
      <c r="BEL4049" s="12"/>
      <c r="BEM4049" s="12"/>
      <c r="BEN4049" s="12"/>
      <c r="BEO4049" s="12"/>
      <c r="BEP4049" s="12"/>
      <c r="BEQ4049" s="12"/>
      <c r="BER4049" s="12"/>
      <c r="BES4049" s="12"/>
      <c r="BET4049" s="12"/>
      <c r="BEU4049" s="12"/>
      <c r="BEV4049" s="12"/>
      <c r="BEW4049" s="12"/>
      <c r="BEX4049" s="12"/>
      <c r="BEY4049" s="12"/>
      <c r="BEZ4049" s="12"/>
      <c r="BFA4049" s="12"/>
      <c r="BFB4049" s="12"/>
      <c r="BFC4049" s="12"/>
      <c r="BFD4049" s="12"/>
      <c r="BFE4049" s="12"/>
      <c r="BFF4049" s="12"/>
      <c r="BFG4049" s="12"/>
      <c r="BFH4049" s="12"/>
      <c r="BFI4049" s="12"/>
      <c r="BFJ4049" s="12"/>
      <c r="BFK4049" s="12"/>
      <c r="BFL4049" s="12"/>
      <c r="BFM4049" s="12"/>
      <c r="BFN4049" s="12"/>
      <c r="BFO4049" s="12"/>
      <c r="BFP4049" s="12"/>
      <c r="BFQ4049" s="12"/>
      <c r="BFR4049" s="12"/>
      <c r="BFS4049" s="12"/>
      <c r="BFT4049" s="12"/>
      <c r="BFU4049" s="12"/>
      <c r="BFV4049" s="12"/>
      <c r="BFW4049" s="12"/>
      <c r="BFX4049" s="12"/>
      <c r="BFY4049" s="12"/>
      <c r="BFZ4049" s="12"/>
      <c r="BGA4049" s="12"/>
      <c r="BGB4049" s="12"/>
      <c r="BGC4049" s="12"/>
      <c r="BGD4049" s="12"/>
      <c r="BGE4049" s="12"/>
      <c r="BGF4049" s="12"/>
      <c r="BGG4049" s="12"/>
      <c r="BGH4049" s="12"/>
      <c r="BGI4049" s="12"/>
      <c r="BGJ4049" s="12"/>
      <c r="BGK4049" s="12"/>
      <c r="BGL4049" s="12"/>
      <c r="BGM4049" s="12"/>
      <c r="BGN4049" s="12"/>
      <c r="BGO4049" s="12"/>
      <c r="BGP4049" s="12"/>
      <c r="BGQ4049" s="12"/>
      <c r="BGR4049" s="12"/>
      <c r="BGS4049" s="12"/>
      <c r="BGT4049" s="12"/>
      <c r="BGU4049" s="12"/>
      <c r="BGV4049" s="12"/>
      <c r="BGW4049" s="12"/>
      <c r="BGX4049" s="12"/>
      <c r="BGY4049" s="12"/>
      <c r="BGZ4049" s="12"/>
      <c r="BHA4049" s="12"/>
      <c r="BHB4049" s="12"/>
      <c r="BHC4049" s="12"/>
      <c r="BHD4049" s="12"/>
      <c r="BHE4049" s="12"/>
      <c r="BHF4049" s="12"/>
      <c r="BHG4049" s="12"/>
      <c r="BHH4049" s="12"/>
      <c r="BHI4049" s="12"/>
      <c r="BHJ4049" s="12"/>
      <c r="BHK4049" s="12"/>
      <c r="BHL4049" s="12"/>
      <c r="BHM4049" s="12"/>
      <c r="BHN4049" s="12"/>
      <c r="BHO4049" s="12"/>
      <c r="BHP4049" s="12"/>
      <c r="BHQ4049" s="12"/>
      <c r="BHR4049" s="12"/>
      <c r="BHS4049" s="12"/>
      <c r="BHT4049" s="12"/>
      <c r="BHU4049" s="12"/>
      <c r="BHV4049" s="12"/>
      <c r="BHW4049" s="12"/>
      <c r="BHX4049" s="12"/>
      <c r="BHY4049" s="12"/>
      <c r="BHZ4049" s="12"/>
      <c r="BIA4049" s="12"/>
      <c r="BIB4049" s="12"/>
      <c r="BIC4049" s="12"/>
      <c r="BID4049" s="12"/>
      <c r="BIE4049" s="12"/>
      <c r="BIF4049" s="12"/>
      <c r="BIG4049" s="12"/>
      <c r="BIH4049" s="12"/>
      <c r="BII4049" s="12"/>
      <c r="BIJ4049" s="12"/>
      <c r="BIK4049" s="12"/>
      <c r="BIL4049" s="12"/>
      <c r="BIM4049" s="12"/>
      <c r="BIN4049" s="12"/>
      <c r="BIO4049" s="12"/>
      <c r="BIP4049" s="12"/>
      <c r="BIQ4049" s="12"/>
      <c r="BIR4049" s="12"/>
      <c r="BIS4049" s="12"/>
      <c r="BIT4049" s="12"/>
      <c r="BIU4049" s="12"/>
      <c r="BIV4049" s="12"/>
      <c r="BIW4049" s="12"/>
      <c r="BIX4049" s="12"/>
      <c r="BIY4049" s="12"/>
      <c r="BIZ4049" s="12"/>
      <c r="BJA4049" s="12"/>
      <c r="BJB4049" s="12"/>
      <c r="BJC4049" s="12"/>
      <c r="BJD4049" s="12"/>
      <c r="BJE4049" s="12"/>
      <c r="BJF4049" s="12"/>
      <c r="BJG4049" s="12"/>
      <c r="BJH4049" s="12"/>
      <c r="BJI4049" s="12"/>
      <c r="BJJ4049" s="12"/>
      <c r="BJK4049" s="12"/>
      <c r="BJL4049" s="12"/>
      <c r="BJM4049" s="12"/>
      <c r="BJN4049" s="12"/>
      <c r="BJO4049" s="12"/>
      <c r="BJP4049" s="12"/>
      <c r="BJQ4049" s="12"/>
      <c r="BJR4049" s="12"/>
      <c r="BJS4049" s="12"/>
      <c r="BJT4049" s="12"/>
      <c r="BJU4049" s="12"/>
      <c r="BJV4049" s="12"/>
      <c r="BJW4049" s="12"/>
      <c r="BJX4049" s="12"/>
      <c r="BJY4049" s="12"/>
      <c r="BJZ4049" s="12"/>
      <c r="BKA4049" s="12"/>
      <c r="BKB4049" s="12"/>
      <c r="BKC4049" s="12"/>
      <c r="BKD4049" s="12"/>
      <c r="BKE4049" s="12"/>
      <c r="BKF4049" s="12"/>
      <c r="BKG4049" s="12"/>
      <c r="BKH4049" s="12"/>
      <c r="BKI4049" s="12"/>
      <c r="BKJ4049" s="12"/>
      <c r="BKK4049" s="12"/>
      <c r="BKL4049" s="12"/>
      <c r="BKM4049" s="12"/>
      <c r="BKN4049" s="12"/>
      <c r="BKO4049" s="12"/>
      <c r="BKP4049" s="12"/>
      <c r="BKQ4049" s="12"/>
      <c r="BKR4049" s="12"/>
      <c r="BKS4049" s="12"/>
      <c r="BKT4049" s="12"/>
      <c r="BKU4049" s="12"/>
      <c r="BKV4049" s="12"/>
      <c r="BKW4049" s="12"/>
      <c r="BKX4049" s="12"/>
      <c r="BKY4049" s="12"/>
      <c r="BKZ4049" s="12"/>
      <c r="BLA4049" s="12"/>
      <c r="BLB4049" s="12"/>
      <c r="BLC4049" s="12"/>
      <c r="BLD4049" s="12"/>
      <c r="BLE4049" s="12"/>
      <c r="BLF4049" s="12"/>
      <c r="BLG4049" s="12"/>
      <c r="BLH4049" s="12"/>
      <c r="BLI4049" s="12"/>
      <c r="BLJ4049" s="12"/>
      <c r="BLK4049" s="12"/>
      <c r="BLL4049" s="12"/>
      <c r="BLM4049" s="12"/>
      <c r="BLN4049" s="12"/>
      <c r="BLO4049" s="12"/>
      <c r="BLP4049" s="12"/>
      <c r="BLQ4049" s="12"/>
      <c r="BLR4049" s="12"/>
      <c r="BLS4049" s="12"/>
      <c r="BLT4049" s="12"/>
      <c r="BLU4049" s="12"/>
      <c r="BLV4049" s="12"/>
      <c r="BLW4049" s="12"/>
      <c r="BLX4049" s="12"/>
      <c r="BLY4049" s="12"/>
      <c r="BLZ4049" s="12"/>
      <c r="BMA4049" s="12"/>
      <c r="BMB4049" s="12"/>
      <c r="BMC4049" s="12"/>
      <c r="BMD4049" s="12"/>
      <c r="BME4049" s="12"/>
      <c r="BMF4049" s="12"/>
      <c r="BMG4049" s="12"/>
      <c r="BMH4049" s="12"/>
      <c r="BMI4049" s="12"/>
      <c r="BMJ4049" s="12"/>
      <c r="BMK4049" s="12"/>
      <c r="BML4049" s="12"/>
      <c r="BMM4049" s="12"/>
      <c r="BMN4049" s="12"/>
      <c r="BMO4049" s="12"/>
      <c r="BMP4049" s="12"/>
      <c r="BMQ4049" s="12"/>
      <c r="BMR4049" s="12"/>
      <c r="BMS4049" s="12"/>
      <c r="BMT4049" s="12"/>
      <c r="BMU4049" s="12"/>
      <c r="BMV4049" s="12"/>
      <c r="BMW4049" s="12"/>
      <c r="BMX4049" s="12"/>
      <c r="BMY4049" s="12"/>
      <c r="BMZ4049" s="12"/>
      <c r="BNA4049" s="12"/>
      <c r="BNB4049" s="12"/>
      <c r="BNC4049" s="12"/>
      <c r="BND4049" s="12"/>
      <c r="BNE4049" s="12"/>
      <c r="BNF4049" s="12"/>
      <c r="BNG4049" s="12"/>
      <c r="BNH4049" s="12"/>
      <c r="BNI4049" s="12"/>
      <c r="BNJ4049" s="12"/>
      <c r="BNK4049" s="12"/>
      <c r="BNL4049" s="12"/>
      <c r="BNM4049" s="12"/>
      <c r="BNN4049" s="12"/>
      <c r="BNO4049" s="12"/>
      <c r="BNP4049" s="12"/>
      <c r="BNQ4049" s="12"/>
      <c r="BNR4049" s="12"/>
      <c r="BNS4049" s="12"/>
      <c r="BNT4049" s="12"/>
      <c r="BNU4049" s="12"/>
      <c r="BNV4049" s="12"/>
      <c r="BNW4049" s="12"/>
      <c r="BNX4049" s="12"/>
      <c r="BNY4049" s="12"/>
      <c r="BNZ4049" s="12"/>
      <c r="BOA4049" s="12"/>
      <c r="BOB4049" s="12"/>
      <c r="BOC4049" s="12"/>
      <c r="BOD4049" s="12"/>
      <c r="BOE4049" s="12"/>
      <c r="BOF4049" s="12"/>
      <c r="BOG4049" s="12"/>
      <c r="BOH4049" s="12"/>
      <c r="BOI4049" s="12"/>
      <c r="BOJ4049" s="12"/>
      <c r="BOK4049" s="12"/>
      <c r="BOL4049" s="12"/>
      <c r="BOM4049" s="12"/>
      <c r="BON4049" s="12"/>
      <c r="BOO4049" s="12"/>
      <c r="BOP4049" s="12"/>
      <c r="BOQ4049" s="12"/>
      <c r="BOR4049" s="12"/>
      <c r="BOS4049" s="12"/>
      <c r="BOT4049" s="12"/>
      <c r="BOU4049" s="12"/>
      <c r="BOV4049" s="12"/>
      <c r="BOW4049" s="12"/>
      <c r="BOX4049" s="12"/>
      <c r="BOY4049" s="12"/>
      <c r="BOZ4049" s="12"/>
      <c r="BPA4049" s="12"/>
      <c r="BPB4049" s="12"/>
      <c r="BPC4049" s="12"/>
      <c r="BPD4049" s="12"/>
      <c r="BPE4049" s="12"/>
      <c r="BPF4049" s="12"/>
      <c r="BPG4049" s="12"/>
      <c r="BPH4049" s="12"/>
      <c r="BPI4049" s="12"/>
      <c r="BPJ4049" s="12"/>
      <c r="BPK4049" s="12"/>
      <c r="BPL4049" s="12"/>
      <c r="BPM4049" s="12"/>
      <c r="BPN4049" s="12"/>
      <c r="BPO4049" s="12"/>
      <c r="BPP4049" s="12"/>
      <c r="BPQ4049" s="12"/>
      <c r="BPR4049" s="12"/>
      <c r="BPS4049" s="12"/>
      <c r="BPT4049" s="12"/>
      <c r="BPU4049" s="12"/>
      <c r="BPV4049" s="12"/>
      <c r="BPW4049" s="12"/>
      <c r="BPX4049" s="12"/>
      <c r="BPY4049" s="12"/>
      <c r="BPZ4049" s="12"/>
      <c r="BQA4049" s="12"/>
      <c r="BQB4049" s="12"/>
      <c r="BQC4049" s="12"/>
      <c r="BQD4049" s="12"/>
      <c r="BQE4049" s="12"/>
      <c r="BQF4049" s="12"/>
      <c r="BQG4049" s="12"/>
      <c r="BQH4049" s="12"/>
      <c r="BQI4049" s="12"/>
      <c r="BQJ4049" s="12"/>
      <c r="BQK4049" s="12"/>
      <c r="BQL4049" s="12"/>
      <c r="BQM4049" s="12"/>
      <c r="BQN4049" s="12"/>
      <c r="BQO4049" s="12"/>
      <c r="BQP4049" s="12"/>
      <c r="BQQ4049" s="12"/>
      <c r="BQR4049" s="12"/>
      <c r="BQS4049" s="12"/>
      <c r="BQT4049" s="12"/>
      <c r="BQU4049" s="12"/>
      <c r="BQV4049" s="12"/>
      <c r="BQW4049" s="12"/>
      <c r="BQX4049" s="12"/>
      <c r="BQY4049" s="12"/>
      <c r="BQZ4049" s="12"/>
      <c r="BRA4049" s="12"/>
      <c r="BRB4049" s="12"/>
      <c r="BRC4049" s="12"/>
      <c r="BRD4049" s="12"/>
      <c r="BRE4049" s="12"/>
      <c r="BRF4049" s="12"/>
      <c r="BRG4049" s="12"/>
      <c r="BRH4049" s="12"/>
      <c r="BRI4049" s="12"/>
      <c r="BRJ4049" s="12"/>
      <c r="BRK4049" s="12"/>
      <c r="BRL4049" s="12"/>
      <c r="BRM4049" s="12"/>
      <c r="BRN4049" s="12"/>
      <c r="BRO4049" s="12"/>
      <c r="BRP4049" s="12"/>
      <c r="BRQ4049" s="12"/>
      <c r="BRR4049" s="12"/>
      <c r="BRS4049" s="12"/>
      <c r="BRT4049" s="12"/>
      <c r="BRU4049" s="12"/>
      <c r="BRV4049" s="12"/>
      <c r="BRW4049" s="12"/>
      <c r="BRX4049" s="12"/>
      <c r="BRY4049" s="12"/>
      <c r="BRZ4049" s="12"/>
      <c r="BSA4049" s="12"/>
      <c r="BSB4049" s="12"/>
      <c r="BSC4049" s="12"/>
      <c r="BSD4049" s="12"/>
      <c r="BSE4049" s="12"/>
      <c r="BSF4049" s="12"/>
      <c r="BSG4049" s="12"/>
      <c r="BSH4049" s="12"/>
      <c r="BSI4049" s="12"/>
      <c r="BSJ4049" s="12"/>
      <c r="BSK4049" s="12"/>
      <c r="BSL4049" s="12"/>
      <c r="BSM4049" s="12"/>
      <c r="BSN4049" s="12"/>
      <c r="BSO4049" s="12"/>
      <c r="BSP4049" s="12"/>
      <c r="BSQ4049" s="12"/>
      <c r="BSR4049" s="12"/>
      <c r="BSS4049" s="12"/>
      <c r="BST4049" s="12"/>
      <c r="BSU4049" s="12"/>
      <c r="BSV4049" s="12"/>
      <c r="BSW4049" s="12"/>
      <c r="BSX4049" s="12"/>
      <c r="BSY4049" s="12"/>
      <c r="BSZ4049" s="12"/>
      <c r="BTA4049" s="12"/>
      <c r="BTB4049" s="12"/>
      <c r="BTC4049" s="12"/>
      <c r="BTD4049" s="12"/>
      <c r="BTE4049" s="12"/>
      <c r="BTF4049" s="12"/>
      <c r="BTG4049" s="12"/>
      <c r="BTH4049" s="12"/>
      <c r="BTI4049" s="12"/>
      <c r="BTJ4049" s="12"/>
      <c r="BTK4049" s="12"/>
      <c r="BTL4049" s="12"/>
      <c r="BTM4049" s="12"/>
      <c r="BTN4049" s="12"/>
      <c r="BTO4049" s="12"/>
      <c r="BTP4049" s="12"/>
      <c r="BTQ4049" s="12"/>
      <c r="BTR4049" s="12"/>
      <c r="BTS4049" s="12"/>
      <c r="BTT4049" s="12"/>
      <c r="BTU4049" s="12"/>
      <c r="BTV4049" s="12"/>
      <c r="BTW4049" s="12"/>
      <c r="BTX4049" s="12"/>
      <c r="BTY4049" s="12"/>
      <c r="BTZ4049" s="12"/>
      <c r="BUA4049" s="12"/>
      <c r="BUB4049" s="12"/>
      <c r="BUC4049" s="12"/>
      <c r="BUD4049" s="12"/>
      <c r="BUE4049" s="12"/>
      <c r="BUF4049" s="12"/>
      <c r="BUG4049" s="12"/>
      <c r="BUH4049" s="12"/>
      <c r="BUI4049" s="12"/>
      <c r="BUJ4049" s="12"/>
      <c r="BUK4049" s="12"/>
      <c r="BUL4049" s="12"/>
      <c r="BUM4049" s="12"/>
      <c r="BUN4049" s="12"/>
      <c r="BUO4049" s="12"/>
      <c r="BUP4049" s="12"/>
      <c r="BUQ4049" s="12"/>
      <c r="BUR4049" s="12"/>
      <c r="BUS4049" s="12"/>
      <c r="BUT4049" s="12"/>
      <c r="BUU4049" s="12"/>
      <c r="BUV4049" s="12"/>
      <c r="BUW4049" s="12"/>
      <c r="BUX4049" s="12"/>
      <c r="BUY4049" s="12"/>
      <c r="BUZ4049" s="12"/>
      <c r="BVA4049" s="12"/>
      <c r="BVB4049" s="12"/>
      <c r="BVC4049" s="12"/>
      <c r="BVD4049" s="12"/>
      <c r="BVE4049" s="12"/>
      <c r="BVF4049" s="12"/>
      <c r="BVG4049" s="12"/>
      <c r="BVH4049" s="12"/>
      <c r="BVI4049" s="12"/>
      <c r="BVJ4049" s="12"/>
      <c r="BVK4049" s="12"/>
      <c r="BVL4049" s="12"/>
      <c r="BVM4049" s="12"/>
      <c r="BVN4049" s="12"/>
      <c r="BVO4049" s="12"/>
      <c r="BVP4049" s="12"/>
      <c r="BVQ4049" s="12"/>
      <c r="BVR4049" s="12"/>
      <c r="BVS4049" s="12"/>
      <c r="BVT4049" s="12"/>
      <c r="BVU4049" s="12"/>
      <c r="BVV4049" s="12"/>
      <c r="BVW4049" s="12"/>
      <c r="BVX4049" s="12"/>
      <c r="BVY4049" s="12"/>
      <c r="BVZ4049" s="12"/>
      <c r="BWA4049" s="12"/>
      <c r="BWB4049" s="12"/>
      <c r="BWC4049" s="12"/>
      <c r="BWD4049" s="12"/>
      <c r="BWE4049" s="12"/>
      <c r="BWF4049" s="12"/>
      <c r="BWG4049" s="12"/>
      <c r="BWH4049" s="12"/>
      <c r="BWI4049" s="12"/>
      <c r="BWJ4049" s="12"/>
      <c r="BWK4049" s="12"/>
      <c r="BWL4049" s="12"/>
      <c r="BWM4049" s="12"/>
      <c r="BWN4049" s="12"/>
      <c r="BWO4049" s="12"/>
      <c r="BWP4049" s="12"/>
      <c r="BWQ4049" s="12"/>
      <c r="BWR4049" s="12"/>
      <c r="BWS4049" s="12"/>
      <c r="BWT4049" s="12"/>
      <c r="BWU4049" s="12"/>
      <c r="BWV4049" s="12"/>
      <c r="BWW4049" s="12"/>
      <c r="BWX4049" s="12"/>
      <c r="BWY4049" s="12"/>
      <c r="BWZ4049" s="12"/>
      <c r="BXA4049" s="12"/>
      <c r="BXB4049" s="12"/>
      <c r="BXC4049" s="12"/>
      <c r="BXD4049" s="12"/>
      <c r="BXE4049" s="12"/>
      <c r="BXF4049" s="12"/>
      <c r="BXG4049" s="12"/>
      <c r="BXH4049" s="12"/>
      <c r="BXI4049" s="12"/>
      <c r="BXJ4049" s="12"/>
      <c r="BXK4049" s="12"/>
      <c r="BXL4049" s="12"/>
      <c r="BXM4049" s="12"/>
      <c r="BXN4049" s="12"/>
      <c r="BXO4049" s="12"/>
      <c r="BXP4049" s="12"/>
      <c r="BXQ4049" s="12"/>
      <c r="BXR4049" s="12"/>
      <c r="BXS4049" s="12"/>
      <c r="BXT4049" s="12"/>
      <c r="BXU4049" s="12"/>
      <c r="BXV4049" s="12"/>
      <c r="BXW4049" s="12"/>
      <c r="BXX4049" s="12"/>
      <c r="BXY4049" s="12"/>
      <c r="BXZ4049" s="12"/>
      <c r="BYA4049" s="12"/>
      <c r="BYB4049" s="12"/>
      <c r="BYC4049" s="12"/>
      <c r="BYD4049" s="12"/>
      <c r="BYE4049" s="12"/>
      <c r="BYF4049" s="12"/>
      <c r="BYG4049" s="12"/>
      <c r="BYH4049" s="12"/>
      <c r="BYI4049" s="12"/>
      <c r="BYJ4049" s="12"/>
      <c r="BYK4049" s="12"/>
      <c r="BYL4049" s="12"/>
      <c r="BYM4049" s="12"/>
      <c r="BYN4049" s="12"/>
      <c r="BYO4049" s="12"/>
      <c r="BYP4049" s="12"/>
      <c r="BYQ4049" s="12"/>
      <c r="BYR4049" s="12"/>
      <c r="BYS4049" s="12"/>
      <c r="BYT4049" s="12"/>
      <c r="BYU4049" s="12"/>
      <c r="BYV4049" s="12"/>
      <c r="BYW4049" s="12"/>
      <c r="BYX4049" s="12"/>
      <c r="BYY4049" s="12"/>
      <c r="BYZ4049" s="12"/>
      <c r="BZA4049" s="12"/>
      <c r="BZB4049" s="12"/>
      <c r="BZC4049" s="12"/>
      <c r="BZD4049" s="12"/>
      <c r="BZE4049" s="12"/>
      <c r="BZF4049" s="12"/>
      <c r="BZG4049" s="12"/>
      <c r="BZH4049" s="12"/>
      <c r="BZI4049" s="12"/>
      <c r="BZJ4049" s="12"/>
      <c r="BZK4049" s="12"/>
      <c r="BZL4049" s="12"/>
      <c r="BZM4049" s="12"/>
      <c r="BZN4049" s="12"/>
      <c r="BZO4049" s="12"/>
      <c r="BZP4049" s="12"/>
      <c r="BZQ4049" s="12"/>
      <c r="BZR4049" s="12"/>
      <c r="BZS4049" s="12"/>
      <c r="BZT4049" s="12"/>
      <c r="BZU4049" s="12"/>
      <c r="BZV4049" s="12"/>
      <c r="BZW4049" s="12"/>
      <c r="BZX4049" s="12"/>
      <c r="BZY4049" s="12"/>
      <c r="BZZ4049" s="12"/>
      <c r="CAA4049" s="12"/>
      <c r="CAB4049" s="12"/>
      <c r="CAC4049" s="12"/>
      <c r="CAD4049" s="12"/>
      <c r="CAE4049" s="12"/>
      <c r="CAF4049" s="12"/>
      <c r="CAG4049" s="12"/>
      <c r="CAH4049" s="12"/>
      <c r="CAI4049" s="12"/>
      <c r="CAJ4049" s="12"/>
      <c r="CAK4049" s="12"/>
      <c r="CAL4049" s="12"/>
      <c r="CAM4049" s="12"/>
      <c r="CAN4049" s="12"/>
      <c r="CAO4049" s="12"/>
      <c r="CAP4049" s="12"/>
      <c r="CAQ4049" s="12"/>
      <c r="CAR4049" s="12"/>
      <c r="CAS4049" s="12"/>
      <c r="CAT4049" s="12"/>
      <c r="CAU4049" s="12"/>
      <c r="CAV4049" s="12"/>
      <c r="CAW4049" s="12"/>
      <c r="CAX4049" s="12"/>
      <c r="CAY4049" s="12"/>
      <c r="CAZ4049" s="12"/>
      <c r="CBA4049" s="12"/>
      <c r="CBB4049" s="12"/>
      <c r="CBC4049" s="12"/>
      <c r="CBD4049" s="12"/>
      <c r="CBE4049" s="12"/>
      <c r="CBF4049" s="12"/>
      <c r="CBG4049" s="12"/>
      <c r="CBH4049" s="12"/>
      <c r="CBI4049" s="12"/>
      <c r="CBJ4049" s="12"/>
      <c r="CBK4049" s="12"/>
      <c r="CBL4049" s="12"/>
      <c r="CBM4049" s="12"/>
      <c r="CBN4049" s="12"/>
      <c r="CBO4049" s="12"/>
      <c r="CBP4049" s="12"/>
      <c r="CBQ4049" s="12"/>
      <c r="CBR4049" s="12"/>
      <c r="CBS4049" s="12"/>
      <c r="CBT4049" s="12"/>
      <c r="CBU4049" s="12"/>
      <c r="CBV4049" s="12"/>
      <c r="CBW4049" s="12"/>
      <c r="CBX4049" s="12"/>
      <c r="CBY4049" s="12"/>
      <c r="CBZ4049" s="12"/>
      <c r="CCA4049" s="12"/>
      <c r="CCB4049" s="12"/>
      <c r="CCC4049" s="12"/>
      <c r="CCD4049" s="12"/>
      <c r="CCE4049" s="12"/>
      <c r="CCF4049" s="12"/>
      <c r="CCG4049" s="12"/>
      <c r="CCH4049" s="12"/>
      <c r="CCI4049" s="12"/>
      <c r="CCJ4049" s="12"/>
      <c r="CCK4049" s="12"/>
      <c r="CCL4049" s="12"/>
      <c r="CCM4049" s="12"/>
      <c r="CCN4049" s="12"/>
      <c r="CCO4049" s="12"/>
      <c r="CCP4049" s="12"/>
      <c r="CCQ4049" s="12"/>
      <c r="CCR4049" s="12"/>
      <c r="CCS4049" s="12"/>
      <c r="CCT4049" s="12"/>
      <c r="CCU4049" s="12"/>
      <c r="CCV4049" s="12"/>
      <c r="CCW4049" s="12"/>
      <c r="CCX4049" s="12"/>
      <c r="CCY4049" s="12"/>
      <c r="CCZ4049" s="12"/>
      <c r="CDA4049" s="12"/>
      <c r="CDB4049" s="12"/>
      <c r="CDC4049" s="12"/>
      <c r="CDD4049" s="12"/>
      <c r="CDE4049" s="12"/>
      <c r="CDF4049" s="12"/>
      <c r="CDG4049" s="12"/>
      <c r="CDH4049" s="12"/>
      <c r="CDI4049" s="12"/>
      <c r="CDJ4049" s="12"/>
      <c r="CDK4049" s="12"/>
      <c r="CDL4049" s="12"/>
      <c r="CDM4049" s="12"/>
      <c r="CDN4049" s="12"/>
      <c r="CDO4049" s="12"/>
      <c r="CDP4049" s="12"/>
      <c r="CDQ4049" s="12"/>
      <c r="CDR4049" s="12"/>
      <c r="CDS4049" s="12"/>
      <c r="CDT4049" s="12"/>
      <c r="CDU4049" s="12"/>
      <c r="CDV4049" s="12"/>
      <c r="CDW4049" s="12"/>
      <c r="CDX4049" s="12"/>
      <c r="CDY4049" s="12"/>
      <c r="CDZ4049" s="12"/>
      <c r="CEA4049" s="12"/>
      <c r="CEB4049" s="12"/>
      <c r="CEC4049" s="12"/>
      <c r="CED4049" s="12"/>
      <c r="CEE4049" s="12"/>
      <c r="CEF4049" s="12"/>
      <c r="CEG4049" s="12"/>
      <c r="CEH4049" s="12"/>
      <c r="CEI4049" s="12"/>
      <c r="CEJ4049" s="12"/>
      <c r="CEK4049" s="12"/>
      <c r="CEL4049" s="12"/>
      <c r="CEM4049" s="12"/>
      <c r="CEN4049" s="12"/>
      <c r="CEO4049" s="12"/>
      <c r="CEP4049" s="12"/>
      <c r="CEQ4049" s="12"/>
      <c r="CER4049" s="12"/>
      <c r="CES4049" s="12"/>
      <c r="CET4049" s="12"/>
      <c r="CEU4049" s="12"/>
      <c r="CEV4049" s="12"/>
      <c r="CEW4049" s="12"/>
      <c r="CEX4049" s="12"/>
      <c r="CEY4049" s="12"/>
      <c r="CEZ4049" s="12"/>
      <c r="CFA4049" s="12"/>
      <c r="CFB4049" s="12"/>
      <c r="CFC4049" s="12"/>
      <c r="CFD4049" s="12"/>
      <c r="CFE4049" s="12"/>
      <c r="CFF4049" s="12"/>
      <c r="CFG4049" s="12"/>
      <c r="CFH4049" s="12"/>
      <c r="CFI4049" s="12"/>
      <c r="CFJ4049" s="12"/>
      <c r="CFK4049" s="12"/>
      <c r="CFL4049" s="12"/>
      <c r="CFM4049" s="12"/>
      <c r="CFN4049" s="12"/>
      <c r="CFO4049" s="12"/>
      <c r="CFP4049" s="12"/>
      <c r="CFQ4049" s="12"/>
      <c r="CFR4049" s="12"/>
      <c r="CFS4049" s="12"/>
      <c r="CFT4049" s="12"/>
      <c r="CFU4049" s="12"/>
      <c r="CFV4049" s="12"/>
      <c r="CFW4049" s="12"/>
      <c r="CFX4049" s="12"/>
      <c r="CFY4049" s="12"/>
      <c r="CFZ4049" s="12"/>
      <c r="CGA4049" s="12"/>
      <c r="CGB4049" s="12"/>
      <c r="CGC4049" s="12"/>
      <c r="CGD4049" s="12"/>
      <c r="CGE4049" s="12"/>
      <c r="CGF4049" s="12"/>
      <c r="CGG4049" s="12"/>
      <c r="CGH4049" s="12"/>
      <c r="CGI4049" s="12"/>
      <c r="CGJ4049" s="12"/>
      <c r="CGK4049" s="12"/>
      <c r="CGL4049" s="12"/>
      <c r="CGM4049" s="12"/>
      <c r="CGN4049" s="12"/>
      <c r="CGO4049" s="12"/>
      <c r="CGP4049" s="12"/>
      <c r="CGQ4049" s="12"/>
      <c r="CGR4049" s="12"/>
      <c r="CGS4049" s="12"/>
      <c r="CGT4049" s="12"/>
      <c r="CGU4049" s="12"/>
      <c r="CGV4049" s="12"/>
      <c r="CGW4049" s="12"/>
      <c r="CGX4049" s="12"/>
      <c r="CGY4049" s="12"/>
      <c r="CGZ4049" s="12"/>
      <c r="CHA4049" s="12"/>
      <c r="CHB4049" s="12"/>
      <c r="CHC4049" s="12"/>
      <c r="CHD4049" s="12"/>
      <c r="CHE4049" s="12"/>
      <c r="CHF4049" s="12"/>
      <c r="CHG4049" s="12"/>
      <c r="CHH4049" s="12"/>
      <c r="CHI4049" s="12"/>
      <c r="CHJ4049" s="12"/>
      <c r="CHK4049" s="12"/>
      <c r="CHL4049" s="12"/>
      <c r="CHM4049" s="12"/>
      <c r="CHN4049" s="12"/>
      <c r="CHO4049" s="12"/>
      <c r="CHP4049" s="12"/>
      <c r="CHQ4049" s="12"/>
      <c r="CHR4049" s="12"/>
      <c r="CHS4049" s="12"/>
      <c r="CHT4049" s="12"/>
      <c r="CHU4049" s="12"/>
      <c r="CHV4049" s="12"/>
      <c r="CHW4049" s="12"/>
      <c r="CHX4049" s="12"/>
      <c r="CHY4049" s="12"/>
      <c r="CHZ4049" s="12"/>
      <c r="CIA4049" s="12"/>
      <c r="CIB4049" s="12"/>
      <c r="CIC4049" s="12"/>
      <c r="CID4049" s="12"/>
      <c r="CIE4049" s="12"/>
      <c r="CIF4049" s="12"/>
      <c r="CIG4049" s="12"/>
      <c r="CIH4049" s="12"/>
      <c r="CII4049" s="12"/>
      <c r="CIJ4049" s="12"/>
      <c r="CIK4049" s="12"/>
      <c r="CIL4049" s="12"/>
      <c r="CIM4049" s="12"/>
      <c r="CIN4049" s="12"/>
      <c r="CIO4049" s="12"/>
      <c r="CIP4049" s="12"/>
      <c r="CIQ4049" s="12"/>
      <c r="CIR4049" s="12"/>
      <c r="CIS4049" s="12"/>
      <c r="CIT4049" s="12"/>
      <c r="CIU4049" s="12"/>
      <c r="CIV4049" s="12"/>
      <c r="CIW4049" s="12"/>
      <c r="CIX4049" s="12"/>
      <c r="CIY4049" s="12"/>
      <c r="CIZ4049" s="12"/>
      <c r="CJA4049" s="12"/>
      <c r="CJB4049" s="12"/>
      <c r="CJC4049" s="12"/>
      <c r="CJD4049" s="12"/>
      <c r="CJE4049" s="12"/>
      <c r="CJF4049" s="12"/>
      <c r="CJG4049" s="12"/>
      <c r="CJH4049" s="12"/>
      <c r="CJI4049" s="12"/>
      <c r="CJJ4049" s="12"/>
      <c r="CJK4049" s="12"/>
      <c r="CJL4049" s="12"/>
      <c r="CJM4049" s="12"/>
      <c r="CJN4049" s="12"/>
      <c r="CJO4049" s="12"/>
      <c r="CJP4049" s="12"/>
      <c r="CJQ4049" s="12"/>
      <c r="CJR4049" s="12"/>
      <c r="CJS4049" s="12"/>
      <c r="CJT4049" s="12"/>
      <c r="CJU4049" s="12"/>
      <c r="CJV4049" s="12"/>
      <c r="CJW4049" s="12"/>
      <c r="CJX4049" s="12"/>
      <c r="CJY4049" s="12"/>
      <c r="CJZ4049" s="12"/>
      <c r="CKA4049" s="12"/>
      <c r="CKB4049" s="12"/>
      <c r="CKC4049" s="12"/>
      <c r="CKD4049" s="12"/>
      <c r="CKE4049" s="12"/>
      <c r="CKF4049" s="12"/>
      <c r="CKG4049" s="12"/>
      <c r="CKH4049" s="12"/>
      <c r="CKI4049" s="12"/>
      <c r="CKJ4049" s="12"/>
      <c r="CKK4049" s="12"/>
      <c r="CKL4049" s="12"/>
      <c r="CKM4049" s="12"/>
      <c r="CKN4049" s="12"/>
      <c r="CKO4049" s="12"/>
      <c r="CKP4049" s="12"/>
      <c r="CKQ4049" s="12"/>
      <c r="CKR4049" s="12"/>
      <c r="CKS4049" s="12"/>
      <c r="CKT4049" s="12"/>
      <c r="CKU4049" s="12"/>
      <c r="CKV4049" s="12"/>
      <c r="CKW4049" s="12"/>
      <c r="CKX4049" s="12"/>
      <c r="CKY4049" s="12"/>
      <c r="CKZ4049" s="12"/>
      <c r="CLA4049" s="12"/>
      <c r="CLB4049" s="12"/>
      <c r="CLC4049" s="12"/>
      <c r="CLD4049" s="12"/>
      <c r="CLE4049" s="12"/>
      <c r="CLF4049" s="12"/>
      <c r="CLG4049" s="12"/>
      <c r="CLH4049" s="12"/>
      <c r="CLI4049" s="12"/>
      <c r="CLJ4049" s="12"/>
      <c r="CLK4049" s="12"/>
      <c r="CLL4049" s="12"/>
      <c r="CLM4049" s="12"/>
      <c r="CLN4049" s="12"/>
      <c r="CLO4049" s="12"/>
      <c r="CLP4049" s="12"/>
      <c r="CLQ4049" s="12"/>
      <c r="CLR4049" s="12"/>
      <c r="CLS4049" s="12"/>
      <c r="CLT4049" s="12"/>
      <c r="CLU4049" s="12"/>
      <c r="CLV4049" s="12"/>
      <c r="CLW4049" s="12"/>
      <c r="CLX4049" s="12"/>
      <c r="CLY4049" s="12"/>
      <c r="CLZ4049" s="12"/>
      <c r="CMA4049" s="12"/>
      <c r="CMB4049" s="12"/>
      <c r="CMC4049" s="12"/>
      <c r="CMD4049" s="12"/>
      <c r="CME4049" s="12"/>
      <c r="CMF4049" s="12"/>
      <c r="CMG4049" s="12"/>
      <c r="CMH4049" s="12"/>
      <c r="CMI4049" s="12"/>
      <c r="CMJ4049" s="12"/>
      <c r="CMK4049" s="12"/>
      <c r="CML4049" s="12"/>
      <c r="CMM4049" s="12"/>
      <c r="CMN4049" s="12"/>
      <c r="CMO4049" s="12"/>
      <c r="CMP4049" s="12"/>
      <c r="CMQ4049" s="12"/>
      <c r="CMR4049" s="12"/>
      <c r="CMS4049" s="12"/>
      <c r="CMT4049" s="12"/>
      <c r="CMU4049" s="12"/>
      <c r="CMV4049" s="12"/>
      <c r="CMW4049" s="12"/>
      <c r="CMX4049" s="12"/>
      <c r="CMY4049" s="12"/>
      <c r="CMZ4049" s="12"/>
      <c r="CNA4049" s="12"/>
      <c r="CNB4049" s="12"/>
      <c r="CNC4049" s="12"/>
      <c r="CND4049" s="12"/>
      <c r="CNE4049" s="12"/>
      <c r="CNF4049" s="12"/>
      <c r="CNG4049" s="12"/>
      <c r="CNH4049" s="12"/>
      <c r="CNI4049" s="12"/>
      <c r="CNJ4049" s="12"/>
      <c r="CNK4049" s="12"/>
      <c r="CNL4049" s="12"/>
      <c r="CNM4049" s="12"/>
      <c r="CNN4049" s="12"/>
      <c r="CNO4049" s="12"/>
      <c r="CNP4049" s="12"/>
      <c r="CNQ4049" s="12"/>
      <c r="CNR4049" s="12"/>
      <c r="CNS4049" s="12"/>
      <c r="CNT4049" s="12"/>
      <c r="CNU4049" s="12"/>
      <c r="CNV4049" s="12"/>
      <c r="CNW4049" s="12"/>
      <c r="CNX4049" s="12"/>
      <c r="CNY4049" s="12"/>
      <c r="CNZ4049" s="12"/>
      <c r="COA4049" s="12"/>
      <c r="COB4049" s="12"/>
      <c r="COC4049" s="12"/>
      <c r="COD4049" s="12"/>
      <c r="COE4049" s="12"/>
      <c r="COF4049" s="12"/>
      <c r="COG4049" s="12"/>
      <c r="COH4049" s="12"/>
      <c r="COI4049" s="12"/>
      <c r="COJ4049" s="12"/>
      <c r="COK4049" s="12"/>
      <c r="COL4049" s="12"/>
      <c r="COM4049" s="12"/>
      <c r="CON4049" s="12"/>
      <c r="COO4049" s="12"/>
      <c r="COP4049" s="12"/>
      <c r="COQ4049" s="12"/>
      <c r="COR4049" s="12"/>
      <c r="COS4049" s="12"/>
      <c r="COT4049" s="12"/>
      <c r="COU4049" s="12"/>
      <c r="COV4049" s="12"/>
      <c r="COW4049" s="12"/>
      <c r="COX4049" s="12"/>
      <c r="COY4049" s="12"/>
      <c r="COZ4049" s="12"/>
      <c r="CPA4049" s="12"/>
      <c r="CPB4049" s="12"/>
      <c r="CPC4049" s="12"/>
      <c r="CPD4049" s="12"/>
      <c r="CPE4049" s="12"/>
      <c r="CPF4049" s="12"/>
      <c r="CPG4049" s="12"/>
      <c r="CPH4049" s="12"/>
      <c r="CPI4049" s="12"/>
      <c r="CPJ4049" s="12"/>
      <c r="CPK4049" s="12"/>
      <c r="CPL4049" s="12"/>
      <c r="CPM4049" s="12"/>
      <c r="CPN4049" s="12"/>
      <c r="CPO4049" s="12"/>
      <c r="CPP4049" s="12"/>
      <c r="CPQ4049" s="12"/>
      <c r="CPR4049" s="12"/>
      <c r="CPS4049" s="12"/>
      <c r="CPT4049" s="12"/>
      <c r="CPU4049" s="12"/>
      <c r="CPV4049" s="12"/>
      <c r="CPW4049" s="12"/>
      <c r="CPX4049" s="12"/>
      <c r="CPY4049" s="12"/>
      <c r="CPZ4049" s="12"/>
      <c r="CQA4049" s="12"/>
      <c r="CQB4049" s="12"/>
      <c r="CQC4049" s="12"/>
      <c r="CQD4049" s="12"/>
      <c r="CQE4049" s="12"/>
      <c r="CQF4049" s="12"/>
      <c r="CQG4049" s="12"/>
      <c r="CQH4049" s="12"/>
      <c r="CQI4049" s="12"/>
      <c r="CQJ4049" s="12"/>
      <c r="CQK4049" s="12"/>
      <c r="CQL4049" s="12"/>
      <c r="CQM4049" s="12"/>
      <c r="CQN4049" s="12"/>
      <c r="CQO4049" s="12"/>
      <c r="CQP4049" s="12"/>
      <c r="CQQ4049" s="12"/>
      <c r="CQR4049" s="12"/>
      <c r="CQS4049" s="12"/>
      <c r="CQT4049" s="12"/>
      <c r="CQU4049" s="12"/>
      <c r="CQV4049" s="12"/>
      <c r="CQW4049" s="12"/>
      <c r="CQX4049" s="12"/>
      <c r="CQY4049" s="12"/>
      <c r="CQZ4049" s="12"/>
      <c r="CRA4049" s="12"/>
      <c r="CRB4049" s="12"/>
      <c r="CRC4049" s="12"/>
      <c r="CRD4049" s="12"/>
      <c r="CRE4049" s="12"/>
      <c r="CRF4049" s="12"/>
      <c r="CRG4049" s="12"/>
      <c r="CRH4049" s="12"/>
      <c r="CRI4049" s="12"/>
      <c r="CRJ4049" s="12"/>
      <c r="CRK4049" s="12"/>
      <c r="CRL4049" s="12"/>
      <c r="CRM4049" s="12"/>
      <c r="CRN4049" s="12"/>
      <c r="CRO4049" s="12"/>
      <c r="CRP4049" s="12"/>
      <c r="CRQ4049" s="12"/>
      <c r="CRR4049" s="12"/>
      <c r="CRS4049" s="12"/>
      <c r="CRT4049" s="12"/>
      <c r="CRU4049" s="12"/>
      <c r="CRV4049" s="12"/>
      <c r="CRW4049" s="12"/>
      <c r="CRX4049" s="12"/>
      <c r="CRY4049" s="12"/>
      <c r="CRZ4049" s="12"/>
      <c r="CSA4049" s="12"/>
      <c r="CSB4049" s="12"/>
      <c r="CSC4049" s="12"/>
      <c r="CSD4049" s="12"/>
      <c r="CSE4049" s="12"/>
      <c r="CSF4049" s="12"/>
      <c r="CSG4049" s="12"/>
      <c r="CSH4049" s="12"/>
      <c r="CSI4049" s="12"/>
      <c r="CSJ4049" s="12"/>
      <c r="CSK4049" s="12"/>
      <c r="CSL4049" s="12"/>
      <c r="CSM4049" s="12"/>
      <c r="CSN4049" s="12"/>
      <c r="CSO4049" s="12"/>
      <c r="CSP4049" s="12"/>
      <c r="CSQ4049" s="12"/>
      <c r="CSR4049" s="12"/>
      <c r="CSS4049" s="12"/>
      <c r="CST4049" s="12"/>
      <c r="CSU4049" s="12"/>
      <c r="CSV4049" s="12"/>
      <c r="CSW4049" s="12"/>
      <c r="CSX4049" s="12"/>
      <c r="CSY4049" s="12"/>
      <c r="CSZ4049" s="12"/>
      <c r="CTA4049" s="12"/>
      <c r="CTB4049" s="12"/>
      <c r="CTC4049" s="12"/>
      <c r="CTD4049" s="12"/>
      <c r="CTE4049" s="12"/>
      <c r="CTF4049" s="12"/>
      <c r="CTG4049" s="12"/>
      <c r="CTH4049" s="12"/>
      <c r="CTI4049" s="12"/>
      <c r="CTJ4049" s="12"/>
      <c r="CTK4049" s="12"/>
      <c r="CTL4049" s="12"/>
      <c r="CTM4049" s="12"/>
      <c r="CTN4049" s="12"/>
      <c r="CTO4049" s="12"/>
      <c r="CTP4049" s="12"/>
      <c r="CTQ4049" s="12"/>
      <c r="CTR4049" s="12"/>
      <c r="CTS4049" s="12"/>
      <c r="CTT4049" s="12"/>
      <c r="CTU4049" s="12"/>
      <c r="CTV4049" s="12"/>
      <c r="CTW4049" s="12"/>
      <c r="CTX4049" s="12"/>
      <c r="CTY4049" s="12"/>
      <c r="CTZ4049" s="12"/>
      <c r="CUA4049" s="12"/>
      <c r="CUB4049" s="12"/>
      <c r="CUC4049" s="12"/>
      <c r="CUD4049" s="12"/>
      <c r="CUE4049" s="12"/>
      <c r="CUF4049" s="12"/>
      <c r="CUG4049" s="12"/>
      <c r="CUH4049" s="12"/>
      <c r="CUI4049" s="12"/>
      <c r="CUJ4049" s="12"/>
      <c r="CUK4049" s="12"/>
      <c r="CUL4049" s="12"/>
      <c r="CUM4049" s="12"/>
      <c r="CUN4049" s="12"/>
      <c r="CUO4049" s="12"/>
      <c r="CUP4049" s="12"/>
      <c r="CUQ4049" s="12"/>
      <c r="CUR4049" s="12"/>
      <c r="CUS4049" s="12"/>
      <c r="CUT4049" s="12"/>
      <c r="CUU4049" s="12"/>
      <c r="CUV4049" s="12"/>
      <c r="CUW4049" s="12"/>
      <c r="CUX4049" s="12"/>
      <c r="CUY4049" s="12"/>
      <c r="CUZ4049" s="12"/>
      <c r="CVA4049" s="12"/>
      <c r="CVB4049" s="12"/>
      <c r="CVC4049" s="12"/>
      <c r="CVD4049" s="12"/>
      <c r="CVE4049" s="12"/>
      <c r="CVF4049" s="12"/>
      <c r="CVG4049" s="12"/>
      <c r="CVH4049" s="12"/>
      <c r="CVI4049" s="12"/>
      <c r="CVJ4049" s="12"/>
      <c r="CVK4049" s="12"/>
      <c r="CVL4049" s="12"/>
      <c r="CVM4049" s="12"/>
      <c r="CVN4049" s="12"/>
      <c r="CVO4049" s="12"/>
      <c r="CVP4049" s="12"/>
      <c r="CVQ4049" s="12"/>
      <c r="CVR4049" s="12"/>
      <c r="CVS4049" s="12"/>
      <c r="CVT4049" s="12"/>
      <c r="CVU4049" s="12"/>
      <c r="CVV4049" s="12"/>
      <c r="CVW4049" s="12"/>
      <c r="CVX4049" s="12"/>
      <c r="CVY4049" s="12"/>
      <c r="CVZ4049" s="12"/>
      <c r="CWA4049" s="12"/>
      <c r="CWB4049" s="12"/>
      <c r="CWC4049" s="12"/>
      <c r="CWD4049" s="12"/>
      <c r="CWE4049" s="12"/>
      <c r="CWF4049" s="12"/>
      <c r="CWG4049" s="12"/>
      <c r="CWH4049" s="12"/>
      <c r="CWI4049" s="12"/>
      <c r="CWJ4049" s="12"/>
      <c r="CWK4049" s="12"/>
      <c r="CWL4049" s="12"/>
      <c r="CWM4049" s="12"/>
      <c r="CWN4049" s="12"/>
      <c r="CWO4049" s="12"/>
      <c r="CWP4049" s="12"/>
      <c r="CWQ4049" s="12"/>
      <c r="CWR4049" s="12"/>
      <c r="CWS4049" s="12"/>
      <c r="CWT4049" s="12"/>
      <c r="CWU4049" s="12"/>
      <c r="CWV4049" s="12"/>
      <c r="CWW4049" s="12"/>
      <c r="CWX4049" s="12"/>
      <c r="CWY4049" s="12"/>
      <c r="CWZ4049" s="12"/>
      <c r="CXA4049" s="12"/>
      <c r="CXB4049" s="12"/>
      <c r="CXC4049" s="12"/>
      <c r="CXD4049" s="12"/>
      <c r="CXE4049" s="12"/>
      <c r="CXF4049" s="12"/>
      <c r="CXG4049" s="12"/>
      <c r="CXH4049" s="12"/>
      <c r="CXI4049" s="12"/>
      <c r="CXJ4049" s="12"/>
      <c r="CXK4049" s="12"/>
      <c r="CXL4049" s="12"/>
      <c r="CXM4049" s="12"/>
      <c r="CXN4049" s="12"/>
      <c r="CXO4049" s="12"/>
      <c r="CXP4049" s="12"/>
      <c r="CXQ4049" s="12"/>
      <c r="CXR4049" s="12"/>
      <c r="CXS4049" s="12"/>
      <c r="CXT4049" s="12"/>
      <c r="CXU4049" s="12"/>
      <c r="CXV4049" s="12"/>
      <c r="CXW4049" s="12"/>
      <c r="CXX4049" s="12"/>
      <c r="CXY4049" s="12"/>
      <c r="CXZ4049" s="12"/>
      <c r="CYA4049" s="12"/>
      <c r="CYB4049" s="12"/>
      <c r="CYC4049" s="12"/>
      <c r="CYD4049" s="12"/>
      <c r="CYE4049" s="12"/>
      <c r="CYF4049" s="12"/>
      <c r="CYG4049" s="12"/>
      <c r="CYH4049" s="12"/>
      <c r="CYI4049" s="12"/>
      <c r="CYJ4049" s="12"/>
      <c r="CYK4049" s="12"/>
      <c r="CYL4049" s="12"/>
      <c r="CYM4049" s="12"/>
      <c r="CYN4049" s="12"/>
      <c r="CYO4049" s="12"/>
      <c r="CYP4049" s="12"/>
      <c r="CYQ4049" s="12"/>
      <c r="CYR4049" s="12"/>
      <c r="CYS4049" s="12"/>
      <c r="CYT4049" s="12"/>
      <c r="CYU4049" s="12"/>
      <c r="CYV4049" s="12"/>
      <c r="CYW4049" s="12"/>
      <c r="CYX4049" s="12"/>
      <c r="CYY4049" s="12"/>
      <c r="CYZ4049" s="12"/>
      <c r="CZA4049" s="12"/>
      <c r="CZB4049" s="12"/>
      <c r="CZC4049" s="12"/>
      <c r="CZD4049" s="12"/>
      <c r="CZE4049" s="12"/>
      <c r="CZF4049" s="12"/>
      <c r="CZG4049" s="12"/>
      <c r="CZH4049" s="12"/>
      <c r="CZI4049" s="12"/>
      <c r="CZJ4049" s="12"/>
      <c r="CZK4049" s="12"/>
      <c r="CZL4049" s="12"/>
      <c r="CZM4049" s="12"/>
      <c r="CZN4049" s="12"/>
      <c r="CZO4049" s="12"/>
      <c r="CZP4049" s="12"/>
      <c r="CZQ4049" s="12"/>
      <c r="CZR4049" s="12"/>
      <c r="CZS4049" s="12"/>
      <c r="CZT4049" s="12"/>
      <c r="CZU4049" s="12"/>
      <c r="CZV4049" s="12"/>
      <c r="CZW4049" s="12"/>
      <c r="CZX4049" s="12"/>
      <c r="CZY4049" s="12"/>
      <c r="CZZ4049" s="12"/>
      <c r="DAA4049" s="12"/>
      <c r="DAB4049" s="12"/>
      <c r="DAC4049" s="12"/>
      <c r="DAD4049" s="12"/>
      <c r="DAE4049" s="12"/>
      <c r="DAF4049" s="12"/>
      <c r="DAG4049" s="12"/>
      <c r="DAH4049" s="12"/>
      <c r="DAI4049" s="12"/>
      <c r="DAJ4049" s="12"/>
      <c r="DAK4049" s="12"/>
      <c r="DAL4049" s="12"/>
      <c r="DAM4049" s="12"/>
      <c r="DAN4049" s="12"/>
      <c r="DAO4049" s="12"/>
      <c r="DAP4049" s="12"/>
      <c r="DAQ4049" s="12"/>
      <c r="DAR4049" s="12"/>
      <c r="DAS4049" s="12"/>
      <c r="DAT4049" s="12"/>
      <c r="DAU4049" s="12"/>
      <c r="DAV4049" s="12"/>
      <c r="DAW4049" s="12"/>
      <c r="DAX4049" s="12"/>
      <c r="DAY4049" s="12"/>
      <c r="DAZ4049" s="12"/>
      <c r="DBA4049" s="12"/>
      <c r="DBB4049" s="12"/>
      <c r="DBC4049" s="12"/>
      <c r="DBD4049" s="12"/>
      <c r="DBE4049" s="12"/>
      <c r="DBF4049" s="12"/>
      <c r="DBG4049" s="12"/>
      <c r="DBH4049" s="12"/>
      <c r="DBI4049" s="12"/>
      <c r="DBJ4049" s="12"/>
      <c r="DBK4049" s="12"/>
      <c r="DBL4049" s="12"/>
      <c r="DBM4049" s="12"/>
      <c r="DBN4049" s="12"/>
      <c r="DBO4049" s="12"/>
      <c r="DBP4049" s="12"/>
      <c r="DBQ4049" s="12"/>
      <c r="DBR4049" s="12"/>
      <c r="DBS4049" s="12"/>
      <c r="DBT4049" s="12"/>
      <c r="DBU4049" s="12"/>
      <c r="DBV4049" s="12"/>
      <c r="DBW4049" s="12"/>
      <c r="DBX4049" s="12"/>
      <c r="DBY4049" s="12"/>
      <c r="DBZ4049" s="12"/>
      <c r="DCA4049" s="12"/>
      <c r="DCB4049" s="12"/>
      <c r="DCC4049" s="12"/>
      <c r="DCD4049" s="12"/>
      <c r="DCE4049" s="12"/>
      <c r="DCF4049" s="12"/>
      <c r="DCG4049" s="12"/>
      <c r="DCH4049" s="12"/>
      <c r="DCI4049" s="12"/>
      <c r="DCJ4049" s="12"/>
      <c r="DCK4049" s="12"/>
      <c r="DCL4049" s="12"/>
      <c r="DCM4049" s="12"/>
      <c r="DCN4049" s="12"/>
      <c r="DCO4049" s="12"/>
      <c r="DCP4049" s="12"/>
      <c r="DCQ4049" s="12"/>
      <c r="DCR4049" s="12"/>
      <c r="DCS4049" s="12"/>
      <c r="DCT4049" s="12"/>
      <c r="DCU4049" s="12"/>
      <c r="DCV4049" s="12"/>
      <c r="DCW4049" s="12"/>
      <c r="DCX4049" s="12"/>
      <c r="DCY4049" s="12"/>
      <c r="DCZ4049" s="12"/>
      <c r="DDA4049" s="12"/>
      <c r="DDB4049" s="12"/>
      <c r="DDC4049" s="12"/>
      <c r="DDD4049" s="12"/>
      <c r="DDE4049" s="12"/>
      <c r="DDF4049" s="12"/>
      <c r="DDG4049" s="12"/>
      <c r="DDH4049" s="12"/>
      <c r="DDI4049" s="12"/>
      <c r="DDJ4049" s="12"/>
      <c r="DDK4049" s="12"/>
      <c r="DDL4049" s="12"/>
      <c r="DDM4049" s="12"/>
      <c r="DDN4049" s="12"/>
      <c r="DDO4049" s="12"/>
      <c r="DDP4049" s="12"/>
      <c r="DDQ4049" s="12"/>
      <c r="DDR4049" s="12"/>
      <c r="DDS4049" s="12"/>
      <c r="DDT4049" s="12"/>
      <c r="DDU4049" s="12"/>
      <c r="DDV4049" s="12"/>
      <c r="DDW4049" s="12"/>
      <c r="DDX4049" s="12"/>
      <c r="DDY4049" s="12"/>
      <c r="DDZ4049" s="12"/>
      <c r="DEA4049" s="12"/>
      <c r="DEB4049" s="12"/>
      <c r="DEC4049" s="12"/>
      <c r="DED4049" s="12"/>
      <c r="DEE4049" s="12"/>
      <c r="DEF4049" s="12"/>
      <c r="DEG4049" s="12"/>
      <c r="DEH4049" s="12"/>
      <c r="DEI4049" s="12"/>
      <c r="DEJ4049" s="12"/>
      <c r="DEK4049" s="12"/>
      <c r="DEL4049" s="12"/>
      <c r="DEM4049" s="12"/>
      <c r="DEN4049" s="12"/>
      <c r="DEO4049" s="12"/>
      <c r="DEP4049" s="12"/>
      <c r="DEQ4049" s="12"/>
      <c r="DER4049" s="12"/>
      <c r="DES4049" s="12"/>
      <c r="DET4049" s="12"/>
      <c r="DEU4049" s="12"/>
      <c r="DEV4049" s="12"/>
      <c r="DEW4049" s="12"/>
      <c r="DEX4049" s="12"/>
      <c r="DEY4049" s="12"/>
      <c r="DEZ4049" s="12"/>
      <c r="DFA4049" s="12"/>
      <c r="DFB4049" s="12"/>
      <c r="DFC4049" s="12"/>
      <c r="DFD4049" s="12"/>
      <c r="DFE4049" s="12"/>
      <c r="DFF4049" s="12"/>
      <c r="DFG4049" s="12"/>
      <c r="DFH4049" s="12"/>
      <c r="DFI4049" s="12"/>
      <c r="DFJ4049" s="12"/>
      <c r="DFK4049" s="12"/>
      <c r="DFL4049" s="12"/>
      <c r="DFM4049" s="12"/>
      <c r="DFN4049" s="12"/>
      <c r="DFO4049" s="12"/>
      <c r="DFP4049" s="12"/>
      <c r="DFQ4049" s="12"/>
      <c r="DFR4049" s="12"/>
      <c r="DFS4049" s="12"/>
      <c r="DFT4049" s="12"/>
      <c r="DFU4049" s="12"/>
      <c r="DFV4049" s="12"/>
      <c r="DFW4049" s="12"/>
      <c r="DFX4049" s="12"/>
      <c r="DFY4049" s="12"/>
      <c r="DFZ4049" s="12"/>
      <c r="DGA4049" s="12"/>
      <c r="DGB4049" s="12"/>
      <c r="DGC4049" s="12"/>
      <c r="DGD4049" s="12"/>
      <c r="DGE4049" s="12"/>
      <c r="DGF4049" s="12"/>
      <c r="DGG4049" s="12"/>
      <c r="DGH4049" s="12"/>
      <c r="DGI4049" s="12"/>
      <c r="DGJ4049" s="12"/>
      <c r="DGK4049" s="12"/>
      <c r="DGL4049" s="12"/>
      <c r="DGM4049" s="12"/>
      <c r="DGN4049" s="12"/>
      <c r="DGO4049" s="12"/>
      <c r="DGP4049" s="12"/>
      <c r="DGQ4049" s="12"/>
      <c r="DGR4049" s="12"/>
      <c r="DGS4049" s="12"/>
      <c r="DGT4049" s="12"/>
      <c r="DGU4049" s="12"/>
      <c r="DGV4049" s="12"/>
      <c r="DGW4049" s="12"/>
      <c r="DGX4049" s="12"/>
      <c r="DGY4049" s="12"/>
      <c r="DGZ4049" s="12"/>
      <c r="DHA4049" s="12"/>
      <c r="DHB4049" s="12"/>
      <c r="DHC4049" s="12"/>
      <c r="DHD4049" s="12"/>
      <c r="DHE4049" s="12"/>
      <c r="DHF4049" s="12"/>
      <c r="DHG4049" s="12"/>
      <c r="DHH4049" s="12"/>
      <c r="DHI4049" s="12"/>
      <c r="DHJ4049" s="12"/>
      <c r="DHK4049" s="12"/>
      <c r="DHL4049" s="12"/>
      <c r="DHM4049" s="12"/>
      <c r="DHN4049" s="12"/>
      <c r="DHO4049" s="12"/>
      <c r="DHP4049" s="12"/>
      <c r="DHQ4049" s="12"/>
      <c r="DHR4049" s="12"/>
      <c r="DHS4049" s="12"/>
      <c r="DHT4049" s="12"/>
      <c r="DHU4049" s="12"/>
      <c r="DHV4049" s="12"/>
      <c r="DHW4049" s="12"/>
      <c r="DHX4049" s="12"/>
      <c r="DHY4049" s="12"/>
      <c r="DHZ4049" s="12"/>
      <c r="DIA4049" s="12"/>
      <c r="DIB4049" s="12"/>
      <c r="DIC4049" s="12"/>
      <c r="DID4049" s="12"/>
      <c r="DIE4049" s="12"/>
      <c r="DIF4049" s="12"/>
      <c r="DIG4049" s="12"/>
      <c r="DIH4049" s="12"/>
      <c r="DII4049" s="12"/>
      <c r="DIJ4049" s="12"/>
      <c r="DIK4049" s="12"/>
      <c r="DIL4049" s="12"/>
      <c r="DIM4049" s="12"/>
      <c r="DIN4049" s="12"/>
      <c r="DIO4049" s="12"/>
      <c r="DIP4049" s="12"/>
      <c r="DIQ4049" s="12"/>
      <c r="DIR4049" s="12"/>
      <c r="DIS4049" s="12"/>
      <c r="DIT4049" s="12"/>
      <c r="DIU4049" s="12"/>
      <c r="DIV4049" s="12"/>
      <c r="DIW4049" s="12"/>
      <c r="DIX4049" s="12"/>
      <c r="DIY4049" s="12"/>
      <c r="DIZ4049" s="12"/>
      <c r="DJA4049" s="12"/>
      <c r="DJB4049" s="12"/>
      <c r="DJC4049" s="12"/>
      <c r="DJD4049" s="12"/>
      <c r="DJE4049" s="12"/>
      <c r="DJF4049" s="12"/>
      <c r="DJG4049" s="12"/>
      <c r="DJH4049" s="12"/>
      <c r="DJI4049" s="12"/>
      <c r="DJJ4049" s="12"/>
      <c r="DJK4049" s="12"/>
      <c r="DJL4049" s="12"/>
      <c r="DJM4049" s="12"/>
      <c r="DJN4049" s="12"/>
      <c r="DJO4049" s="12"/>
      <c r="DJP4049" s="12"/>
      <c r="DJQ4049" s="12"/>
      <c r="DJR4049" s="12"/>
      <c r="DJS4049" s="12"/>
      <c r="DJT4049" s="12"/>
      <c r="DJU4049" s="12"/>
      <c r="DJV4049" s="12"/>
      <c r="DJW4049" s="12"/>
      <c r="DJX4049" s="12"/>
      <c r="DJY4049" s="12"/>
      <c r="DJZ4049" s="12"/>
      <c r="DKA4049" s="12"/>
      <c r="DKB4049" s="12"/>
      <c r="DKC4049" s="12"/>
      <c r="DKD4049" s="12"/>
      <c r="DKE4049" s="12"/>
      <c r="DKF4049" s="12"/>
      <c r="DKG4049" s="12"/>
      <c r="DKH4049" s="12"/>
      <c r="DKI4049" s="12"/>
      <c r="DKJ4049" s="12"/>
      <c r="DKK4049" s="12"/>
      <c r="DKL4049" s="12"/>
      <c r="DKM4049" s="12"/>
      <c r="DKN4049" s="12"/>
      <c r="DKO4049" s="12"/>
      <c r="DKP4049" s="12"/>
      <c r="DKQ4049" s="12"/>
      <c r="DKR4049" s="12"/>
      <c r="DKS4049" s="12"/>
      <c r="DKT4049" s="12"/>
      <c r="DKU4049" s="12"/>
      <c r="DKV4049" s="12"/>
      <c r="DKW4049" s="12"/>
      <c r="DKX4049" s="12"/>
      <c r="DKY4049" s="12"/>
      <c r="DKZ4049" s="12"/>
      <c r="DLA4049" s="12"/>
      <c r="DLB4049" s="12"/>
      <c r="DLC4049" s="12"/>
      <c r="DLD4049" s="12"/>
      <c r="DLE4049" s="12"/>
      <c r="DLF4049" s="12"/>
      <c r="DLG4049" s="12"/>
      <c r="DLH4049" s="12"/>
      <c r="DLI4049" s="12"/>
      <c r="DLJ4049" s="12"/>
      <c r="DLK4049" s="12"/>
      <c r="DLL4049" s="12"/>
      <c r="DLM4049" s="12"/>
      <c r="DLN4049" s="12"/>
      <c r="DLO4049" s="12"/>
      <c r="DLP4049" s="12"/>
      <c r="DLQ4049" s="12"/>
      <c r="DLR4049" s="12"/>
      <c r="DLS4049" s="12"/>
      <c r="DLT4049" s="12"/>
      <c r="DLU4049" s="12"/>
      <c r="DLV4049" s="12"/>
      <c r="DLW4049" s="12"/>
      <c r="DLX4049" s="12"/>
      <c r="DLY4049" s="12"/>
      <c r="DLZ4049" s="12"/>
      <c r="DMA4049" s="12"/>
      <c r="DMB4049" s="12"/>
      <c r="DMC4049" s="12"/>
      <c r="DMD4049" s="12"/>
      <c r="DME4049" s="12"/>
      <c r="DMF4049" s="12"/>
      <c r="DMG4049" s="12"/>
      <c r="DMH4049" s="12"/>
      <c r="DMI4049" s="12"/>
      <c r="DMJ4049" s="12"/>
      <c r="DMK4049" s="12"/>
      <c r="DML4049" s="12"/>
      <c r="DMM4049" s="12"/>
      <c r="DMN4049" s="12"/>
      <c r="DMO4049" s="12"/>
      <c r="DMP4049" s="12"/>
      <c r="DMQ4049" s="12"/>
      <c r="DMR4049" s="12"/>
      <c r="DMS4049" s="12"/>
      <c r="DMT4049" s="12"/>
      <c r="DMU4049" s="12"/>
      <c r="DMV4049" s="12"/>
      <c r="DMW4049" s="12"/>
      <c r="DMX4049" s="12"/>
      <c r="DMY4049" s="12"/>
      <c r="DMZ4049" s="12"/>
      <c r="DNA4049" s="12"/>
      <c r="DNB4049" s="12"/>
      <c r="DNC4049" s="12"/>
      <c r="DND4049" s="12"/>
      <c r="DNE4049" s="12"/>
      <c r="DNF4049" s="12"/>
      <c r="DNG4049" s="12"/>
      <c r="DNH4049" s="12"/>
      <c r="DNI4049" s="12"/>
      <c r="DNJ4049" s="12"/>
      <c r="DNK4049" s="12"/>
      <c r="DNL4049" s="12"/>
      <c r="DNM4049" s="12"/>
      <c r="DNN4049" s="12"/>
      <c r="DNO4049" s="12"/>
      <c r="DNP4049" s="12"/>
      <c r="DNQ4049" s="12"/>
      <c r="DNR4049" s="12"/>
      <c r="DNS4049" s="12"/>
      <c r="DNT4049" s="12"/>
      <c r="DNU4049" s="12"/>
      <c r="DNV4049" s="12"/>
      <c r="DNW4049" s="12"/>
      <c r="DNX4049" s="12"/>
      <c r="DNY4049" s="12"/>
      <c r="DNZ4049" s="12"/>
      <c r="DOA4049" s="12"/>
      <c r="DOB4049" s="12"/>
      <c r="DOC4049" s="12"/>
      <c r="DOD4049" s="12"/>
      <c r="DOE4049" s="12"/>
      <c r="DOF4049" s="12"/>
      <c r="DOG4049" s="12"/>
      <c r="DOH4049" s="12"/>
      <c r="DOI4049" s="12"/>
      <c r="DOJ4049" s="12"/>
      <c r="DOK4049" s="12"/>
      <c r="DOL4049" s="12"/>
      <c r="DOM4049" s="12"/>
      <c r="DON4049" s="12"/>
      <c r="DOO4049" s="12"/>
      <c r="DOP4049" s="12"/>
      <c r="DOQ4049" s="12"/>
      <c r="DOR4049" s="12"/>
      <c r="DOS4049" s="12"/>
      <c r="DOT4049" s="12"/>
      <c r="DOU4049" s="12"/>
      <c r="DOV4049" s="12"/>
      <c r="DOW4049" s="12"/>
      <c r="DOX4049" s="12"/>
      <c r="DOY4049" s="12"/>
      <c r="DOZ4049" s="12"/>
      <c r="DPA4049" s="12"/>
      <c r="DPB4049" s="12"/>
      <c r="DPC4049" s="12"/>
      <c r="DPD4049" s="12"/>
      <c r="DPE4049" s="12"/>
      <c r="DPF4049" s="12"/>
      <c r="DPG4049" s="12"/>
      <c r="DPH4049" s="12"/>
      <c r="DPI4049" s="12"/>
      <c r="DPJ4049" s="12"/>
      <c r="DPK4049" s="12"/>
      <c r="DPL4049" s="12"/>
      <c r="DPM4049" s="12"/>
      <c r="DPN4049" s="12"/>
      <c r="DPO4049" s="12"/>
      <c r="DPP4049" s="12"/>
      <c r="DPQ4049" s="12"/>
      <c r="DPR4049" s="12"/>
      <c r="DPS4049" s="12"/>
      <c r="DPT4049" s="12"/>
      <c r="DPU4049" s="12"/>
      <c r="DPV4049" s="12"/>
      <c r="DPW4049" s="12"/>
      <c r="DPX4049" s="12"/>
      <c r="DPY4049" s="12"/>
      <c r="DPZ4049" s="12"/>
      <c r="DQA4049" s="12"/>
      <c r="DQB4049" s="12"/>
      <c r="DQC4049" s="12"/>
      <c r="DQD4049" s="12"/>
      <c r="DQE4049" s="12"/>
      <c r="DQF4049" s="12"/>
      <c r="DQG4049" s="12"/>
      <c r="DQH4049" s="12"/>
      <c r="DQI4049" s="12"/>
      <c r="DQJ4049" s="12"/>
      <c r="DQK4049" s="12"/>
      <c r="DQL4049" s="12"/>
      <c r="DQM4049" s="12"/>
      <c r="DQN4049" s="12"/>
      <c r="DQO4049" s="12"/>
      <c r="DQP4049" s="12"/>
      <c r="DQQ4049" s="12"/>
      <c r="DQR4049" s="12"/>
      <c r="DQS4049" s="12"/>
      <c r="DQT4049" s="12"/>
      <c r="DQU4049" s="12"/>
      <c r="DQV4049" s="12"/>
      <c r="DQW4049" s="12"/>
      <c r="DQX4049" s="12"/>
      <c r="DQY4049" s="12"/>
      <c r="DQZ4049" s="12"/>
      <c r="DRA4049" s="12"/>
      <c r="DRB4049" s="12"/>
      <c r="DRC4049" s="12"/>
      <c r="DRD4049" s="12"/>
      <c r="DRE4049" s="12"/>
      <c r="DRF4049" s="12"/>
      <c r="DRG4049" s="12"/>
      <c r="DRH4049" s="12"/>
      <c r="DRI4049" s="12"/>
      <c r="DRJ4049" s="12"/>
      <c r="DRK4049" s="12"/>
      <c r="DRL4049" s="12"/>
      <c r="DRM4049" s="12"/>
      <c r="DRN4049" s="12"/>
      <c r="DRO4049" s="12"/>
      <c r="DRP4049" s="12"/>
      <c r="DRQ4049" s="12"/>
      <c r="DRR4049" s="12"/>
      <c r="DRS4049" s="12"/>
      <c r="DRT4049" s="12"/>
      <c r="DRU4049" s="12"/>
      <c r="DRV4049" s="12"/>
      <c r="DRW4049" s="12"/>
      <c r="DRX4049" s="12"/>
      <c r="DRY4049" s="12"/>
      <c r="DRZ4049" s="12"/>
      <c r="DSA4049" s="12"/>
      <c r="DSB4049" s="12"/>
      <c r="DSC4049" s="12"/>
      <c r="DSD4049" s="12"/>
      <c r="DSE4049" s="12"/>
      <c r="DSF4049" s="12"/>
      <c r="DSG4049" s="12"/>
      <c r="DSH4049" s="12"/>
      <c r="DSI4049" s="12"/>
      <c r="DSJ4049" s="12"/>
      <c r="DSK4049" s="12"/>
      <c r="DSL4049" s="12"/>
      <c r="DSM4049" s="12"/>
      <c r="DSN4049" s="12"/>
      <c r="DSO4049" s="12"/>
      <c r="DSP4049" s="12"/>
      <c r="DSQ4049" s="12"/>
      <c r="DSR4049" s="12"/>
      <c r="DSS4049" s="12"/>
      <c r="DST4049" s="12"/>
      <c r="DSU4049" s="12"/>
      <c r="DSV4049" s="12"/>
      <c r="DSW4049" s="12"/>
      <c r="DSX4049" s="12"/>
      <c r="DSY4049" s="12"/>
      <c r="DSZ4049" s="12"/>
      <c r="DTA4049" s="12"/>
      <c r="DTB4049" s="12"/>
      <c r="DTC4049" s="12"/>
      <c r="DTD4049" s="12"/>
      <c r="DTE4049" s="12"/>
      <c r="DTF4049" s="12"/>
      <c r="DTG4049" s="12"/>
      <c r="DTH4049" s="12"/>
      <c r="DTI4049" s="12"/>
      <c r="DTJ4049" s="12"/>
      <c r="DTK4049" s="12"/>
      <c r="DTL4049" s="12"/>
      <c r="DTM4049" s="12"/>
      <c r="DTN4049" s="12"/>
      <c r="DTO4049" s="12"/>
      <c r="DTP4049" s="12"/>
      <c r="DTQ4049" s="12"/>
      <c r="DTR4049" s="12"/>
      <c r="DTS4049" s="12"/>
      <c r="DTT4049" s="12"/>
      <c r="DTU4049" s="12"/>
      <c r="DTV4049" s="12"/>
      <c r="DTW4049" s="12"/>
      <c r="DTX4049" s="12"/>
      <c r="DTY4049" s="12"/>
      <c r="DTZ4049" s="12"/>
      <c r="DUA4049" s="12"/>
      <c r="DUB4049" s="12"/>
      <c r="DUC4049" s="12"/>
      <c r="DUD4049" s="12"/>
      <c r="DUE4049" s="12"/>
      <c r="DUF4049" s="12"/>
      <c r="DUG4049" s="12"/>
      <c r="DUH4049" s="12"/>
      <c r="DUI4049" s="12"/>
      <c r="DUJ4049" s="12"/>
      <c r="DUK4049" s="12"/>
      <c r="DUL4049" s="12"/>
      <c r="DUM4049" s="12"/>
      <c r="DUN4049" s="12"/>
      <c r="DUO4049" s="12"/>
      <c r="DUP4049" s="12"/>
      <c r="DUQ4049" s="12"/>
      <c r="DUR4049" s="12"/>
      <c r="DUS4049" s="12"/>
      <c r="DUT4049" s="12"/>
      <c r="DUU4049" s="12"/>
      <c r="DUV4049" s="12"/>
      <c r="DUW4049" s="12"/>
      <c r="DUX4049" s="12"/>
      <c r="DUY4049" s="12"/>
      <c r="DUZ4049" s="12"/>
      <c r="DVA4049" s="12"/>
      <c r="DVB4049" s="12"/>
      <c r="DVC4049" s="12"/>
      <c r="DVD4049" s="12"/>
      <c r="DVE4049" s="12"/>
      <c r="DVF4049" s="12"/>
      <c r="DVG4049" s="12"/>
      <c r="DVH4049" s="12"/>
      <c r="DVI4049" s="12"/>
      <c r="DVJ4049" s="12"/>
      <c r="DVK4049" s="12"/>
      <c r="DVL4049" s="12"/>
      <c r="DVM4049" s="12"/>
      <c r="DVN4049" s="12"/>
      <c r="DVO4049" s="12"/>
      <c r="DVP4049" s="12"/>
      <c r="DVQ4049" s="12"/>
      <c r="DVR4049" s="12"/>
      <c r="DVS4049" s="12"/>
      <c r="DVT4049" s="12"/>
      <c r="DVU4049" s="12"/>
      <c r="DVV4049" s="12"/>
      <c r="DVW4049" s="12"/>
      <c r="DVX4049" s="12"/>
      <c r="DVY4049" s="12"/>
      <c r="DVZ4049" s="12"/>
      <c r="DWA4049" s="12"/>
      <c r="DWB4049" s="12"/>
      <c r="DWC4049" s="12"/>
      <c r="DWD4049" s="12"/>
      <c r="DWE4049" s="12"/>
      <c r="DWF4049" s="12"/>
      <c r="DWG4049" s="12"/>
      <c r="DWH4049" s="12"/>
      <c r="DWI4049" s="12"/>
      <c r="DWJ4049" s="12"/>
      <c r="DWK4049" s="12"/>
      <c r="DWL4049" s="12"/>
      <c r="DWM4049" s="12"/>
      <c r="DWN4049" s="12"/>
      <c r="DWO4049" s="12"/>
      <c r="DWP4049" s="12"/>
      <c r="DWQ4049" s="12"/>
      <c r="DWR4049" s="12"/>
      <c r="DWS4049" s="12"/>
      <c r="DWT4049" s="12"/>
      <c r="DWU4049" s="12"/>
      <c r="DWV4049" s="12"/>
      <c r="DWW4049" s="12"/>
      <c r="DWX4049" s="12"/>
      <c r="DWY4049" s="12"/>
      <c r="DWZ4049" s="12"/>
      <c r="DXA4049" s="12"/>
      <c r="DXB4049" s="12"/>
      <c r="DXC4049" s="12"/>
      <c r="DXD4049" s="12"/>
      <c r="DXE4049" s="12"/>
      <c r="DXF4049" s="12"/>
      <c r="DXG4049" s="12"/>
      <c r="DXH4049" s="12"/>
      <c r="DXI4049" s="12"/>
      <c r="DXJ4049" s="12"/>
      <c r="DXK4049" s="12"/>
      <c r="DXL4049" s="12"/>
      <c r="DXM4049" s="12"/>
      <c r="DXN4049" s="12"/>
      <c r="DXO4049" s="12"/>
      <c r="DXP4049" s="12"/>
      <c r="DXQ4049" s="12"/>
      <c r="DXR4049" s="12"/>
      <c r="DXS4049" s="12"/>
      <c r="DXT4049" s="12"/>
      <c r="DXU4049" s="12"/>
      <c r="DXV4049" s="12"/>
      <c r="DXW4049" s="12"/>
      <c r="DXX4049" s="12"/>
      <c r="DXY4049" s="12"/>
      <c r="DXZ4049" s="12"/>
      <c r="DYA4049" s="12"/>
      <c r="DYB4049" s="12"/>
      <c r="DYC4049" s="12"/>
      <c r="DYD4049" s="12"/>
      <c r="DYE4049" s="12"/>
      <c r="DYF4049" s="12"/>
      <c r="DYG4049" s="12"/>
      <c r="DYH4049" s="12"/>
      <c r="DYI4049" s="12"/>
      <c r="DYJ4049" s="12"/>
      <c r="DYK4049" s="12"/>
      <c r="DYL4049" s="12"/>
      <c r="DYM4049" s="12"/>
      <c r="DYN4049" s="12"/>
      <c r="DYO4049" s="12"/>
      <c r="DYP4049" s="12"/>
      <c r="DYQ4049" s="12"/>
      <c r="DYR4049" s="12"/>
      <c r="DYS4049" s="12"/>
      <c r="DYT4049" s="12"/>
      <c r="DYU4049" s="12"/>
      <c r="DYV4049" s="12"/>
      <c r="DYW4049" s="12"/>
      <c r="DYX4049" s="12"/>
      <c r="DYY4049" s="12"/>
      <c r="DYZ4049" s="12"/>
      <c r="DZA4049" s="12"/>
      <c r="DZB4049" s="12"/>
      <c r="DZC4049" s="12"/>
      <c r="DZD4049" s="12"/>
      <c r="DZE4049" s="12"/>
      <c r="DZF4049" s="12"/>
      <c r="DZG4049" s="12"/>
      <c r="DZH4049" s="12"/>
      <c r="DZI4049" s="12"/>
      <c r="DZJ4049" s="12"/>
      <c r="DZK4049" s="12"/>
      <c r="DZL4049" s="12"/>
      <c r="DZM4049" s="12"/>
      <c r="DZN4049" s="12"/>
      <c r="DZO4049" s="12"/>
      <c r="DZP4049" s="12"/>
      <c r="DZQ4049" s="12"/>
      <c r="DZR4049" s="12"/>
      <c r="DZS4049" s="12"/>
      <c r="DZT4049" s="12"/>
      <c r="DZU4049" s="12"/>
      <c r="DZV4049" s="12"/>
      <c r="DZW4049" s="12"/>
      <c r="DZX4049" s="12"/>
      <c r="DZY4049" s="12"/>
      <c r="DZZ4049" s="12"/>
      <c r="EAA4049" s="12"/>
      <c r="EAB4049" s="12"/>
      <c r="EAC4049" s="12"/>
      <c r="EAD4049" s="12"/>
      <c r="EAE4049" s="12"/>
      <c r="EAF4049" s="12"/>
      <c r="EAG4049" s="12"/>
      <c r="EAH4049" s="12"/>
      <c r="EAI4049" s="12"/>
      <c r="EAJ4049" s="12"/>
      <c r="EAK4049" s="12"/>
      <c r="EAL4049" s="12"/>
      <c r="EAM4049" s="12"/>
      <c r="EAN4049" s="12"/>
      <c r="EAO4049" s="12"/>
      <c r="EAP4049" s="12"/>
      <c r="EAQ4049" s="12"/>
      <c r="EAR4049" s="12"/>
      <c r="EAS4049" s="12"/>
      <c r="EAT4049" s="12"/>
      <c r="EAU4049" s="12"/>
      <c r="EAV4049" s="12"/>
      <c r="EAW4049" s="12"/>
      <c r="EAX4049" s="12"/>
      <c r="EAY4049" s="12"/>
      <c r="EAZ4049" s="12"/>
      <c r="EBA4049" s="12"/>
      <c r="EBB4049" s="12"/>
      <c r="EBC4049" s="12"/>
      <c r="EBD4049" s="12"/>
      <c r="EBE4049" s="12"/>
      <c r="EBF4049" s="12"/>
      <c r="EBG4049" s="12"/>
      <c r="EBH4049" s="12"/>
      <c r="EBI4049" s="12"/>
      <c r="EBJ4049" s="12"/>
      <c r="EBK4049" s="12"/>
      <c r="EBL4049" s="12"/>
      <c r="EBM4049" s="12"/>
      <c r="EBN4049" s="12"/>
      <c r="EBO4049" s="12"/>
      <c r="EBP4049" s="12"/>
      <c r="EBQ4049" s="12"/>
      <c r="EBR4049" s="12"/>
      <c r="EBS4049" s="12"/>
      <c r="EBT4049" s="12"/>
      <c r="EBU4049" s="12"/>
      <c r="EBV4049" s="12"/>
      <c r="EBW4049" s="12"/>
      <c r="EBX4049" s="12"/>
      <c r="EBY4049" s="12"/>
      <c r="EBZ4049" s="12"/>
      <c r="ECA4049" s="12"/>
      <c r="ECB4049" s="12"/>
      <c r="ECC4049" s="12"/>
      <c r="ECD4049" s="12"/>
      <c r="ECE4049" s="12"/>
      <c r="ECF4049" s="12"/>
      <c r="ECG4049" s="12"/>
      <c r="ECH4049" s="12"/>
      <c r="ECI4049" s="12"/>
      <c r="ECJ4049" s="12"/>
      <c r="ECK4049" s="12"/>
      <c r="ECL4049" s="12"/>
      <c r="ECM4049" s="12"/>
      <c r="ECN4049" s="12"/>
      <c r="ECO4049" s="12"/>
      <c r="ECP4049" s="12"/>
      <c r="ECQ4049" s="12"/>
      <c r="ECR4049" s="12"/>
      <c r="ECS4049" s="12"/>
      <c r="ECT4049" s="12"/>
      <c r="ECU4049" s="12"/>
      <c r="ECV4049" s="12"/>
      <c r="ECW4049" s="12"/>
      <c r="ECX4049" s="12"/>
      <c r="ECY4049" s="12"/>
      <c r="ECZ4049" s="12"/>
      <c r="EDA4049" s="12"/>
      <c r="EDB4049" s="12"/>
      <c r="EDC4049" s="12"/>
      <c r="EDD4049" s="12"/>
      <c r="EDE4049" s="12"/>
      <c r="EDF4049" s="12"/>
      <c r="EDG4049" s="12"/>
      <c r="EDH4049" s="12"/>
      <c r="EDI4049" s="12"/>
      <c r="EDJ4049" s="12"/>
      <c r="EDK4049" s="12"/>
      <c r="EDL4049" s="12"/>
      <c r="EDM4049" s="12"/>
      <c r="EDN4049" s="12"/>
      <c r="EDO4049" s="12"/>
      <c r="EDP4049" s="12"/>
      <c r="EDQ4049" s="12"/>
      <c r="EDR4049" s="12"/>
      <c r="EDS4049" s="12"/>
      <c r="EDT4049" s="12"/>
      <c r="EDU4049" s="12"/>
      <c r="EDV4049" s="12"/>
      <c r="EDW4049" s="12"/>
      <c r="EDX4049" s="12"/>
      <c r="EDY4049" s="12"/>
      <c r="EDZ4049" s="12"/>
      <c r="EEA4049" s="12"/>
      <c r="EEB4049" s="12"/>
      <c r="EEC4049" s="12"/>
      <c r="EED4049" s="12"/>
      <c r="EEE4049" s="12"/>
      <c r="EEF4049" s="12"/>
      <c r="EEG4049" s="12"/>
      <c r="EEH4049" s="12"/>
      <c r="EEI4049" s="12"/>
      <c r="EEJ4049" s="12"/>
      <c r="EEK4049" s="12"/>
      <c r="EEL4049" s="12"/>
      <c r="EEM4049" s="12"/>
      <c r="EEN4049" s="12"/>
      <c r="EEO4049" s="12"/>
      <c r="EEP4049" s="12"/>
      <c r="EEQ4049" s="12"/>
      <c r="EER4049" s="12"/>
      <c r="EES4049" s="12"/>
      <c r="EET4049" s="12"/>
      <c r="EEU4049" s="12"/>
      <c r="EEV4049" s="12"/>
      <c r="EEW4049" s="12"/>
      <c r="EEX4049" s="12"/>
      <c r="EEY4049" s="12"/>
      <c r="EEZ4049" s="12"/>
      <c r="EFA4049" s="12"/>
      <c r="EFB4049" s="12"/>
      <c r="EFC4049" s="12"/>
      <c r="EFD4049" s="12"/>
      <c r="EFE4049" s="12"/>
      <c r="EFF4049" s="12"/>
      <c r="EFG4049" s="12"/>
      <c r="EFH4049" s="12"/>
      <c r="EFI4049" s="12"/>
      <c r="EFJ4049" s="12"/>
      <c r="EFK4049" s="12"/>
      <c r="EFL4049" s="12"/>
      <c r="EFM4049" s="12"/>
      <c r="EFN4049" s="12"/>
      <c r="EFO4049" s="12"/>
      <c r="EFP4049" s="12"/>
      <c r="EFQ4049" s="12"/>
      <c r="EFR4049" s="12"/>
      <c r="EFS4049" s="12"/>
      <c r="EFT4049" s="12"/>
      <c r="EFU4049" s="12"/>
      <c r="EFV4049" s="12"/>
      <c r="EFW4049" s="12"/>
      <c r="EFX4049" s="12"/>
      <c r="EFY4049" s="12"/>
      <c r="EFZ4049" s="12"/>
      <c r="EGA4049" s="12"/>
      <c r="EGB4049" s="12"/>
      <c r="EGC4049" s="12"/>
      <c r="EGD4049" s="12"/>
      <c r="EGE4049" s="12"/>
      <c r="EGF4049" s="12"/>
      <c r="EGG4049" s="12"/>
      <c r="EGH4049" s="12"/>
      <c r="EGI4049" s="12"/>
      <c r="EGJ4049" s="12"/>
      <c r="EGK4049" s="12"/>
      <c r="EGL4049" s="12"/>
      <c r="EGM4049" s="12"/>
      <c r="EGN4049" s="12"/>
      <c r="EGO4049" s="12"/>
      <c r="EGP4049" s="12"/>
      <c r="EGQ4049" s="12"/>
      <c r="EGR4049" s="12"/>
      <c r="EGS4049" s="12"/>
      <c r="EGT4049" s="12"/>
      <c r="EGU4049" s="12"/>
      <c r="EGV4049" s="12"/>
      <c r="EGW4049" s="12"/>
      <c r="EGX4049" s="12"/>
      <c r="EGY4049" s="12"/>
      <c r="EGZ4049" s="12"/>
      <c r="EHA4049" s="12"/>
      <c r="EHB4049" s="12"/>
      <c r="EHC4049" s="12"/>
      <c r="EHD4049" s="12"/>
      <c r="EHE4049" s="12"/>
      <c r="EHF4049" s="12"/>
      <c r="EHG4049" s="12"/>
      <c r="EHH4049" s="12"/>
      <c r="EHI4049" s="12"/>
      <c r="EHJ4049" s="12"/>
      <c r="EHK4049" s="12"/>
      <c r="EHL4049" s="12"/>
      <c r="EHM4049" s="12"/>
      <c r="EHN4049" s="12"/>
      <c r="EHO4049" s="12"/>
      <c r="EHP4049" s="12"/>
      <c r="EHQ4049" s="12"/>
      <c r="EHR4049" s="12"/>
      <c r="EHS4049" s="12"/>
      <c r="EHT4049" s="12"/>
      <c r="EHU4049" s="12"/>
      <c r="EHV4049" s="12"/>
      <c r="EHW4049" s="12"/>
      <c r="EHX4049" s="12"/>
      <c r="EHY4049" s="12"/>
      <c r="EHZ4049" s="12"/>
      <c r="EIA4049" s="12"/>
      <c r="EIB4049" s="12"/>
      <c r="EIC4049" s="12"/>
      <c r="EID4049" s="12"/>
      <c r="EIE4049" s="12"/>
      <c r="EIF4049" s="12"/>
      <c r="EIG4049" s="12"/>
      <c r="EIH4049" s="12"/>
      <c r="EII4049" s="12"/>
      <c r="EIJ4049" s="12"/>
      <c r="EIK4049" s="12"/>
      <c r="EIL4049" s="12"/>
      <c r="EIM4049" s="12"/>
      <c r="EIN4049" s="12"/>
      <c r="EIO4049" s="12"/>
      <c r="EIP4049" s="12"/>
      <c r="EIQ4049" s="12"/>
      <c r="EIR4049" s="12"/>
      <c r="EIS4049" s="12"/>
      <c r="EIT4049" s="12"/>
      <c r="EIU4049" s="12"/>
      <c r="EIV4049" s="12"/>
      <c r="EIW4049" s="12"/>
      <c r="EIX4049" s="12"/>
      <c r="EIY4049" s="12"/>
      <c r="EIZ4049" s="12"/>
      <c r="EJA4049" s="12"/>
      <c r="EJB4049" s="12"/>
      <c r="EJC4049" s="12"/>
      <c r="EJD4049" s="12"/>
      <c r="EJE4049" s="12"/>
      <c r="EJF4049" s="12"/>
      <c r="EJG4049" s="12"/>
      <c r="EJH4049" s="12"/>
      <c r="EJI4049" s="12"/>
      <c r="EJJ4049" s="12"/>
      <c r="EJK4049" s="12"/>
      <c r="EJL4049" s="12"/>
      <c r="EJM4049" s="12"/>
      <c r="EJN4049" s="12"/>
      <c r="EJO4049" s="12"/>
      <c r="EJP4049" s="12"/>
      <c r="EJQ4049" s="12"/>
      <c r="EJR4049" s="12"/>
      <c r="EJS4049" s="12"/>
      <c r="EJT4049" s="12"/>
      <c r="EJU4049" s="12"/>
      <c r="EJV4049" s="12"/>
      <c r="EJW4049" s="12"/>
      <c r="EJX4049" s="12"/>
      <c r="EJY4049" s="12"/>
      <c r="EJZ4049" s="12"/>
      <c r="EKA4049" s="12"/>
      <c r="EKB4049" s="12"/>
      <c r="EKC4049" s="12"/>
      <c r="EKD4049" s="12"/>
      <c r="EKE4049" s="12"/>
      <c r="EKF4049" s="12"/>
      <c r="EKG4049" s="12"/>
      <c r="EKH4049" s="12"/>
      <c r="EKI4049" s="12"/>
      <c r="EKJ4049" s="12"/>
      <c r="EKK4049" s="12"/>
      <c r="EKL4049" s="12"/>
      <c r="EKM4049" s="12"/>
      <c r="EKN4049" s="12"/>
      <c r="EKO4049" s="12"/>
      <c r="EKP4049" s="12"/>
      <c r="EKQ4049" s="12"/>
      <c r="EKR4049" s="12"/>
      <c r="EKS4049" s="12"/>
      <c r="EKT4049" s="12"/>
      <c r="EKU4049" s="12"/>
      <c r="EKV4049" s="12"/>
      <c r="EKW4049" s="12"/>
      <c r="EKX4049" s="12"/>
      <c r="EKY4049" s="12"/>
      <c r="EKZ4049" s="12"/>
      <c r="ELA4049" s="12"/>
      <c r="ELB4049" s="12"/>
      <c r="ELC4049" s="12"/>
      <c r="ELD4049" s="12"/>
      <c r="ELE4049" s="12"/>
      <c r="ELF4049" s="12"/>
      <c r="ELG4049" s="12"/>
      <c r="ELH4049" s="12"/>
      <c r="ELI4049" s="12"/>
      <c r="ELJ4049" s="12"/>
      <c r="ELK4049" s="12"/>
      <c r="ELL4049" s="12"/>
      <c r="ELM4049" s="12"/>
      <c r="ELN4049" s="12"/>
      <c r="ELO4049" s="12"/>
      <c r="ELP4049" s="12"/>
      <c r="ELQ4049" s="12"/>
      <c r="ELR4049" s="12"/>
      <c r="ELS4049" s="12"/>
      <c r="ELT4049" s="12"/>
      <c r="ELU4049" s="12"/>
      <c r="ELV4049" s="12"/>
      <c r="ELW4049" s="12"/>
      <c r="ELX4049" s="12"/>
      <c r="ELY4049" s="12"/>
      <c r="ELZ4049" s="12"/>
      <c r="EMA4049" s="12"/>
      <c r="EMB4049" s="12"/>
      <c r="EMC4049" s="12"/>
      <c r="EMD4049" s="12"/>
      <c r="EME4049" s="12"/>
      <c r="EMF4049" s="12"/>
      <c r="EMG4049" s="12"/>
      <c r="EMH4049" s="12"/>
      <c r="EMI4049" s="12"/>
      <c r="EMJ4049" s="12"/>
      <c r="EMK4049" s="12"/>
      <c r="EML4049" s="12"/>
      <c r="EMM4049" s="12"/>
      <c r="EMN4049" s="12"/>
      <c r="EMO4049" s="12"/>
      <c r="EMP4049" s="12"/>
      <c r="EMQ4049" s="12"/>
      <c r="EMR4049" s="12"/>
      <c r="EMS4049" s="12"/>
      <c r="EMT4049" s="12"/>
      <c r="EMU4049" s="12"/>
      <c r="EMV4049" s="12"/>
      <c r="EMW4049" s="12"/>
      <c r="EMX4049" s="12"/>
      <c r="EMY4049" s="12"/>
      <c r="EMZ4049" s="12"/>
      <c r="ENA4049" s="12"/>
      <c r="ENB4049" s="12"/>
      <c r="ENC4049" s="12"/>
      <c r="END4049" s="12"/>
      <c r="ENE4049" s="12"/>
      <c r="ENF4049" s="12"/>
      <c r="ENG4049" s="12"/>
      <c r="ENH4049" s="12"/>
      <c r="ENI4049" s="12"/>
      <c r="ENJ4049" s="12"/>
      <c r="ENK4049" s="12"/>
      <c r="ENL4049" s="12"/>
      <c r="ENM4049" s="12"/>
      <c r="ENN4049" s="12"/>
      <c r="ENO4049" s="12"/>
      <c r="ENP4049" s="12"/>
      <c r="ENQ4049" s="12"/>
      <c r="ENR4049" s="12"/>
      <c r="ENS4049" s="12"/>
      <c r="ENT4049" s="12"/>
      <c r="ENU4049" s="12"/>
      <c r="ENV4049" s="12"/>
      <c r="ENW4049" s="12"/>
      <c r="ENX4049" s="12"/>
      <c r="ENY4049" s="12"/>
      <c r="ENZ4049" s="12"/>
      <c r="EOA4049" s="12"/>
      <c r="EOB4049" s="12"/>
      <c r="EOC4049" s="12"/>
      <c r="EOD4049" s="12"/>
      <c r="EOE4049" s="12"/>
      <c r="EOF4049" s="12"/>
      <c r="EOG4049" s="12"/>
      <c r="EOH4049" s="12"/>
      <c r="EOI4049" s="12"/>
      <c r="EOJ4049" s="12"/>
      <c r="EOK4049" s="12"/>
      <c r="EOL4049" s="12"/>
      <c r="EOM4049" s="12"/>
      <c r="EON4049" s="12"/>
      <c r="EOO4049" s="12"/>
      <c r="EOP4049" s="12"/>
      <c r="EOQ4049" s="12"/>
      <c r="EOR4049" s="12"/>
      <c r="EOS4049" s="12"/>
      <c r="EOT4049" s="12"/>
      <c r="EOU4049" s="12"/>
      <c r="EOV4049" s="12"/>
      <c r="EOW4049" s="12"/>
      <c r="EOX4049" s="12"/>
      <c r="EOY4049" s="12"/>
      <c r="EOZ4049" s="12"/>
      <c r="EPA4049" s="12"/>
      <c r="EPB4049" s="12"/>
      <c r="EPC4049" s="12"/>
      <c r="EPD4049" s="12"/>
      <c r="EPE4049" s="12"/>
      <c r="EPF4049" s="12"/>
      <c r="EPG4049" s="12"/>
      <c r="EPH4049" s="12"/>
      <c r="EPI4049" s="12"/>
      <c r="EPJ4049" s="12"/>
      <c r="EPK4049" s="12"/>
      <c r="EPL4049" s="12"/>
      <c r="EPM4049" s="12"/>
      <c r="EPN4049" s="12"/>
      <c r="EPO4049" s="12"/>
      <c r="EPP4049" s="12"/>
      <c r="EPQ4049" s="12"/>
      <c r="EPR4049" s="12"/>
      <c r="EPS4049" s="12"/>
      <c r="EPT4049" s="12"/>
      <c r="EPU4049" s="12"/>
      <c r="EPV4049" s="12"/>
      <c r="EPW4049" s="12"/>
      <c r="EPX4049" s="12"/>
      <c r="EPY4049" s="12"/>
      <c r="EPZ4049" s="12"/>
      <c r="EQA4049" s="12"/>
      <c r="EQB4049" s="12"/>
      <c r="EQC4049" s="12"/>
      <c r="EQD4049" s="12"/>
      <c r="EQE4049" s="12"/>
      <c r="EQF4049" s="12"/>
      <c r="EQG4049" s="12"/>
      <c r="EQH4049" s="12"/>
      <c r="EQI4049" s="12"/>
      <c r="EQJ4049" s="12"/>
      <c r="EQK4049" s="12"/>
      <c r="EQL4049" s="12"/>
      <c r="EQM4049" s="12"/>
      <c r="EQN4049" s="12"/>
      <c r="EQO4049" s="12"/>
      <c r="EQP4049" s="12"/>
      <c r="EQQ4049" s="12"/>
      <c r="EQR4049" s="12"/>
      <c r="EQS4049" s="12"/>
      <c r="EQT4049" s="12"/>
      <c r="EQU4049" s="12"/>
      <c r="EQV4049" s="12"/>
      <c r="EQW4049" s="12"/>
      <c r="EQX4049" s="12"/>
      <c r="EQY4049" s="12"/>
      <c r="EQZ4049" s="12"/>
      <c r="ERA4049" s="12"/>
      <c r="ERB4049" s="12"/>
      <c r="ERC4049" s="12"/>
      <c r="ERD4049" s="12"/>
      <c r="ERE4049" s="12"/>
      <c r="ERF4049" s="12"/>
      <c r="ERG4049" s="12"/>
      <c r="ERH4049" s="12"/>
      <c r="ERI4049" s="12"/>
      <c r="ERJ4049" s="12"/>
      <c r="ERK4049" s="12"/>
      <c r="ERL4049" s="12"/>
      <c r="ERM4049" s="12"/>
      <c r="ERN4049" s="12"/>
      <c r="ERO4049" s="12"/>
      <c r="ERP4049" s="12"/>
      <c r="ERQ4049" s="12"/>
      <c r="ERR4049" s="12"/>
      <c r="ERS4049" s="12"/>
      <c r="ERT4049" s="12"/>
      <c r="ERU4049" s="12"/>
      <c r="ERV4049" s="12"/>
      <c r="ERW4049" s="12"/>
      <c r="ERX4049" s="12"/>
      <c r="ERY4049" s="12"/>
      <c r="ERZ4049" s="12"/>
      <c r="ESA4049" s="12"/>
      <c r="ESB4049" s="12"/>
      <c r="ESC4049" s="12"/>
      <c r="ESD4049" s="12"/>
      <c r="ESE4049" s="12"/>
      <c r="ESF4049" s="12"/>
      <c r="ESG4049" s="12"/>
      <c r="ESH4049" s="12"/>
      <c r="ESI4049" s="12"/>
      <c r="ESJ4049" s="12"/>
      <c r="ESK4049" s="12"/>
      <c r="ESL4049" s="12"/>
      <c r="ESM4049" s="12"/>
      <c r="ESN4049" s="12"/>
      <c r="ESO4049" s="12"/>
      <c r="ESP4049" s="12"/>
      <c r="ESQ4049" s="12"/>
      <c r="ESR4049" s="12"/>
      <c r="ESS4049" s="12"/>
      <c r="EST4049" s="12"/>
      <c r="ESU4049" s="12"/>
      <c r="ESV4049" s="12"/>
      <c r="ESW4049" s="12"/>
      <c r="ESX4049" s="12"/>
      <c r="ESY4049" s="12"/>
      <c r="ESZ4049" s="12"/>
      <c r="ETA4049" s="12"/>
      <c r="ETB4049" s="12"/>
      <c r="ETC4049" s="12"/>
      <c r="ETD4049" s="12"/>
      <c r="ETE4049" s="12"/>
      <c r="ETF4049" s="12"/>
      <c r="ETG4049" s="12"/>
      <c r="ETH4049" s="12"/>
      <c r="ETI4049" s="12"/>
      <c r="ETJ4049" s="12"/>
      <c r="ETK4049" s="12"/>
      <c r="ETL4049" s="12"/>
      <c r="ETM4049" s="12"/>
      <c r="ETN4049" s="12"/>
      <c r="ETO4049" s="12"/>
      <c r="ETP4049" s="12"/>
      <c r="ETQ4049" s="12"/>
      <c r="ETR4049" s="12"/>
      <c r="ETS4049" s="12"/>
      <c r="ETT4049" s="12"/>
      <c r="ETU4049" s="12"/>
      <c r="ETV4049" s="12"/>
      <c r="ETW4049" s="12"/>
      <c r="ETX4049" s="12"/>
      <c r="ETY4049" s="12"/>
      <c r="ETZ4049" s="12"/>
      <c r="EUA4049" s="12"/>
      <c r="EUB4049" s="12"/>
      <c r="EUC4049" s="12"/>
      <c r="EUD4049" s="12"/>
      <c r="EUE4049" s="12"/>
      <c r="EUF4049" s="12"/>
      <c r="EUG4049" s="12"/>
      <c r="EUH4049" s="12"/>
      <c r="EUI4049" s="12"/>
      <c r="EUJ4049" s="12"/>
      <c r="EUK4049" s="12"/>
      <c r="EUL4049" s="12"/>
      <c r="EUM4049" s="12"/>
      <c r="EUN4049" s="12"/>
      <c r="EUO4049" s="12"/>
      <c r="EUP4049" s="12"/>
      <c r="EUQ4049" s="12"/>
      <c r="EUR4049" s="12"/>
      <c r="EUS4049" s="12"/>
      <c r="EUT4049" s="12"/>
      <c r="EUU4049" s="12"/>
      <c r="EUV4049" s="12"/>
      <c r="EUW4049" s="12"/>
      <c r="EUX4049" s="12"/>
      <c r="EUY4049" s="12"/>
      <c r="EUZ4049" s="12"/>
      <c r="EVA4049" s="12"/>
      <c r="EVB4049" s="12"/>
      <c r="EVC4049" s="12"/>
      <c r="EVD4049" s="12"/>
      <c r="EVE4049" s="12"/>
      <c r="EVF4049" s="12"/>
      <c r="EVG4049" s="12"/>
      <c r="EVH4049" s="12"/>
      <c r="EVI4049" s="12"/>
      <c r="EVJ4049" s="12"/>
      <c r="EVK4049" s="12"/>
      <c r="EVL4049" s="12"/>
      <c r="EVM4049" s="12"/>
      <c r="EVN4049" s="12"/>
      <c r="EVO4049" s="12"/>
      <c r="EVP4049" s="12"/>
      <c r="EVQ4049" s="12"/>
      <c r="EVR4049" s="12"/>
      <c r="EVS4049" s="12"/>
      <c r="EVT4049" s="12"/>
      <c r="EVU4049" s="12"/>
      <c r="EVV4049" s="12"/>
      <c r="EVW4049" s="12"/>
      <c r="EVX4049" s="12"/>
      <c r="EVY4049" s="12"/>
      <c r="EVZ4049" s="12"/>
      <c r="EWA4049" s="12"/>
      <c r="EWB4049" s="12"/>
      <c r="EWC4049" s="12"/>
      <c r="EWD4049" s="12"/>
      <c r="EWE4049" s="12"/>
      <c r="EWF4049" s="12"/>
      <c r="EWG4049" s="12"/>
      <c r="EWH4049" s="12"/>
      <c r="EWI4049" s="12"/>
      <c r="EWJ4049" s="12"/>
      <c r="EWK4049" s="12"/>
      <c r="EWL4049" s="12"/>
      <c r="EWM4049" s="12"/>
      <c r="EWN4049" s="12"/>
      <c r="EWO4049" s="12"/>
      <c r="EWP4049" s="12"/>
      <c r="EWQ4049" s="12"/>
      <c r="EWR4049" s="12"/>
      <c r="EWS4049" s="12"/>
      <c r="EWT4049" s="12"/>
      <c r="EWU4049" s="12"/>
      <c r="EWV4049" s="12"/>
      <c r="EWW4049" s="12"/>
      <c r="EWX4049" s="12"/>
      <c r="EWY4049" s="12"/>
      <c r="EWZ4049" s="12"/>
      <c r="EXA4049" s="12"/>
      <c r="EXB4049" s="12"/>
      <c r="EXC4049" s="12"/>
      <c r="EXD4049" s="12"/>
      <c r="EXE4049" s="12"/>
      <c r="EXF4049" s="12"/>
      <c r="EXG4049" s="12"/>
      <c r="EXH4049" s="12"/>
      <c r="EXI4049" s="12"/>
      <c r="EXJ4049" s="12"/>
      <c r="EXK4049" s="12"/>
      <c r="EXL4049" s="12"/>
      <c r="EXM4049" s="12"/>
      <c r="EXN4049" s="12"/>
      <c r="EXO4049" s="12"/>
      <c r="EXP4049" s="12"/>
      <c r="EXQ4049" s="12"/>
      <c r="EXR4049" s="12"/>
      <c r="EXS4049" s="12"/>
      <c r="EXT4049" s="12"/>
      <c r="EXU4049" s="12"/>
      <c r="EXV4049" s="12"/>
      <c r="EXW4049" s="12"/>
      <c r="EXX4049" s="12"/>
      <c r="EXY4049" s="12"/>
      <c r="EXZ4049" s="12"/>
      <c r="EYA4049" s="12"/>
      <c r="EYB4049" s="12"/>
      <c r="EYC4049" s="12"/>
      <c r="EYD4049" s="12"/>
      <c r="EYE4049" s="12"/>
      <c r="EYF4049" s="12"/>
      <c r="EYG4049" s="12"/>
      <c r="EYH4049" s="12"/>
      <c r="EYI4049" s="12"/>
      <c r="EYJ4049" s="12"/>
      <c r="EYK4049" s="12"/>
      <c r="EYL4049" s="12"/>
      <c r="EYM4049" s="12"/>
      <c r="EYN4049" s="12"/>
      <c r="EYO4049" s="12"/>
      <c r="EYP4049" s="12"/>
      <c r="EYQ4049" s="12"/>
      <c r="EYR4049" s="12"/>
      <c r="EYS4049" s="12"/>
      <c r="EYT4049" s="12"/>
      <c r="EYU4049" s="12"/>
      <c r="EYV4049" s="12"/>
      <c r="EYW4049" s="12"/>
      <c r="EYX4049" s="12"/>
      <c r="EYY4049" s="12"/>
      <c r="EYZ4049" s="12"/>
      <c r="EZA4049" s="12"/>
      <c r="EZB4049" s="12"/>
      <c r="EZC4049" s="12"/>
      <c r="EZD4049" s="12"/>
      <c r="EZE4049" s="12"/>
      <c r="EZF4049" s="12"/>
      <c r="EZG4049" s="12"/>
      <c r="EZH4049" s="12"/>
      <c r="EZI4049" s="12"/>
      <c r="EZJ4049" s="12"/>
      <c r="EZK4049" s="12"/>
      <c r="EZL4049" s="12"/>
      <c r="EZM4049" s="12"/>
      <c r="EZN4049" s="12"/>
      <c r="EZO4049" s="12"/>
      <c r="EZP4049" s="12"/>
      <c r="EZQ4049" s="12"/>
      <c r="EZR4049" s="12"/>
      <c r="EZS4049" s="12"/>
      <c r="EZT4049" s="12"/>
      <c r="EZU4049" s="12"/>
      <c r="EZV4049" s="12"/>
      <c r="EZW4049" s="12"/>
      <c r="EZX4049" s="12"/>
      <c r="EZY4049" s="12"/>
      <c r="EZZ4049" s="12"/>
      <c r="FAA4049" s="12"/>
      <c r="FAB4049" s="12"/>
      <c r="FAC4049" s="12"/>
      <c r="FAD4049" s="12"/>
      <c r="FAE4049" s="12"/>
      <c r="FAF4049" s="12"/>
      <c r="FAG4049" s="12"/>
      <c r="FAH4049" s="12"/>
      <c r="FAI4049" s="12"/>
      <c r="FAJ4049" s="12"/>
      <c r="FAK4049" s="12"/>
      <c r="FAL4049" s="12"/>
      <c r="FAM4049" s="12"/>
      <c r="FAN4049" s="12"/>
      <c r="FAO4049" s="12"/>
      <c r="FAP4049" s="12"/>
      <c r="FAQ4049" s="12"/>
      <c r="FAR4049" s="12"/>
      <c r="FAS4049" s="12"/>
      <c r="FAT4049" s="12"/>
      <c r="FAU4049" s="12"/>
      <c r="FAV4049" s="12"/>
      <c r="FAW4049" s="12"/>
      <c r="FAX4049" s="12"/>
      <c r="FAY4049" s="12"/>
      <c r="FAZ4049" s="12"/>
      <c r="FBA4049" s="12"/>
      <c r="FBB4049" s="12"/>
      <c r="FBC4049" s="12"/>
      <c r="FBD4049" s="12"/>
      <c r="FBE4049" s="12"/>
      <c r="FBF4049" s="12"/>
      <c r="FBG4049" s="12"/>
      <c r="FBH4049" s="12"/>
      <c r="FBI4049" s="12"/>
      <c r="FBJ4049" s="12"/>
      <c r="FBK4049" s="12"/>
      <c r="FBL4049" s="12"/>
      <c r="FBM4049" s="12"/>
      <c r="FBN4049" s="12"/>
      <c r="FBO4049" s="12"/>
      <c r="FBP4049" s="12"/>
      <c r="FBQ4049" s="12"/>
      <c r="FBR4049" s="12"/>
      <c r="FBS4049" s="12"/>
      <c r="FBT4049" s="12"/>
      <c r="FBU4049" s="12"/>
      <c r="FBV4049" s="12"/>
      <c r="FBW4049" s="12"/>
      <c r="FBX4049" s="12"/>
      <c r="FBY4049" s="12"/>
      <c r="FBZ4049" s="12"/>
      <c r="FCA4049" s="12"/>
      <c r="FCB4049" s="12"/>
      <c r="FCC4049" s="12"/>
      <c r="FCD4049" s="12"/>
      <c r="FCE4049" s="12"/>
      <c r="FCF4049" s="12"/>
      <c r="FCG4049" s="12"/>
      <c r="FCH4049" s="12"/>
      <c r="FCI4049" s="12"/>
      <c r="FCJ4049" s="12"/>
      <c r="FCK4049" s="12"/>
      <c r="FCL4049" s="12"/>
      <c r="FCM4049" s="12"/>
      <c r="FCN4049" s="12"/>
      <c r="FCO4049" s="12"/>
      <c r="FCP4049" s="12"/>
      <c r="FCQ4049" s="12"/>
      <c r="FCR4049" s="12"/>
      <c r="FCS4049" s="12"/>
      <c r="FCT4049" s="12"/>
      <c r="FCU4049" s="12"/>
      <c r="FCV4049" s="12"/>
      <c r="FCW4049" s="12"/>
      <c r="FCX4049" s="12"/>
      <c r="FCY4049" s="12"/>
      <c r="FCZ4049" s="12"/>
      <c r="FDA4049" s="12"/>
      <c r="FDB4049" s="12"/>
      <c r="FDC4049" s="12"/>
      <c r="FDD4049" s="12"/>
      <c r="FDE4049" s="12"/>
      <c r="FDF4049" s="12"/>
      <c r="FDG4049" s="12"/>
      <c r="FDH4049" s="12"/>
      <c r="FDI4049" s="12"/>
      <c r="FDJ4049" s="12"/>
      <c r="FDK4049" s="12"/>
      <c r="FDL4049" s="12"/>
      <c r="FDM4049" s="12"/>
      <c r="FDN4049" s="12"/>
      <c r="FDO4049" s="12"/>
      <c r="FDP4049" s="12"/>
      <c r="FDQ4049" s="12"/>
      <c r="FDR4049" s="12"/>
      <c r="FDS4049" s="12"/>
      <c r="FDT4049" s="12"/>
      <c r="FDU4049" s="12"/>
      <c r="FDV4049" s="12"/>
      <c r="FDW4049" s="12"/>
      <c r="FDX4049" s="12"/>
      <c r="FDY4049" s="12"/>
      <c r="FDZ4049" s="12"/>
      <c r="FEA4049" s="12"/>
      <c r="FEB4049" s="12"/>
      <c r="FEC4049" s="12"/>
      <c r="FED4049" s="12"/>
      <c r="FEE4049" s="12"/>
      <c r="FEF4049" s="12"/>
      <c r="FEG4049" s="12"/>
      <c r="FEH4049" s="12"/>
      <c r="FEI4049" s="12"/>
      <c r="FEJ4049" s="12"/>
      <c r="FEK4049" s="12"/>
      <c r="FEL4049" s="12"/>
      <c r="FEM4049" s="12"/>
      <c r="FEN4049" s="12"/>
      <c r="FEO4049" s="12"/>
      <c r="FEP4049" s="12"/>
      <c r="FEQ4049" s="12"/>
      <c r="FER4049" s="12"/>
      <c r="FES4049" s="12"/>
      <c r="FET4049" s="12"/>
      <c r="FEU4049" s="12"/>
      <c r="FEV4049" s="12"/>
      <c r="FEW4049" s="12"/>
      <c r="FEX4049" s="12"/>
      <c r="FEY4049" s="12"/>
      <c r="FEZ4049" s="12"/>
      <c r="FFA4049" s="12"/>
      <c r="FFB4049" s="12"/>
      <c r="FFC4049" s="12"/>
      <c r="FFD4049" s="12"/>
      <c r="FFE4049" s="12"/>
      <c r="FFF4049" s="12"/>
      <c r="FFG4049" s="12"/>
      <c r="FFH4049" s="12"/>
      <c r="FFI4049" s="12"/>
      <c r="FFJ4049" s="12"/>
      <c r="FFK4049" s="12"/>
      <c r="FFL4049" s="12"/>
      <c r="FFM4049" s="12"/>
      <c r="FFN4049" s="12"/>
      <c r="FFO4049" s="12"/>
      <c r="FFP4049" s="12"/>
      <c r="FFQ4049" s="12"/>
      <c r="FFR4049" s="12"/>
      <c r="FFS4049" s="12"/>
      <c r="FFT4049" s="12"/>
      <c r="FFU4049" s="12"/>
      <c r="FFV4049" s="12"/>
      <c r="FFW4049" s="12"/>
      <c r="FFX4049" s="12"/>
      <c r="FFY4049" s="12"/>
      <c r="FFZ4049" s="12"/>
      <c r="FGA4049" s="12"/>
      <c r="FGB4049" s="12"/>
      <c r="FGC4049" s="12"/>
      <c r="FGD4049" s="12"/>
      <c r="FGE4049" s="12"/>
      <c r="FGF4049" s="12"/>
      <c r="FGG4049" s="12"/>
      <c r="FGH4049" s="12"/>
      <c r="FGI4049" s="12"/>
      <c r="FGJ4049" s="12"/>
      <c r="FGK4049" s="12"/>
      <c r="FGL4049" s="12"/>
      <c r="FGM4049" s="12"/>
      <c r="FGN4049" s="12"/>
      <c r="FGO4049" s="12"/>
      <c r="FGP4049" s="12"/>
      <c r="FGQ4049" s="12"/>
      <c r="FGR4049" s="12"/>
      <c r="FGS4049" s="12"/>
      <c r="FGT4049" s="12"/>
      <c r="FGU4049" s="12"/>
      <c r="FGV4049" s="12"/>
      <c r="FGW4049" s="12"/>
      <c r="FGX4049" s="12"/>
      <c r="FGY4049" s="12"/>
      <c r="FGZ4049" s="12"/>
      <c r="FHA4049" s="12"/>
      <c r="FHB4049" s="12"/>
      <c r="FHC4049" s="12"/>
      <c r="FHD4049" s="12"/>
      <c r="FHE4049" s="12"/>
      <c r="FHF4049" s="12"/>
      <c r="FHG4049" s="12"/>
      <c r="FHH4049" s="12"/>
      <c r="FHI4049" s="12"/>
      <c r="FHJ4049" s="12"/>
      <c r="FHK4049" s="12"/>
      <c r="FHL4049" s="12"/>
      <c r="FHM4049" s="12"/>
      <c r="FHN4049" s="12"/>
      <c r="FHO4049" s="12"/>
      <c r="FHP4049" s="12"/>
      <c r="FHQ4049" s="12"/>
      <c r="FHR4049" s="12"/>
      <c r="FHS4049" s="12"/>
      <c r="FHT4049" s="12"/>
      <c r="FHU4049" s="12"/>
      <c r="FHV4049" s="12"/>
      <c r="FHW4049" s="12"/>
      <c r="FHX4049" s="12"/>
      <c r="FHY4049" s="12"/>
      <c r="FHZ4049" s="12"/>
      <c r="FIA4049" s="12"/>
      <c r="FIB4049" s="12"/>
      <c r="FIC4049" s="12"/>
      <c r="FID4049" s="12"/>
      <c r="FIE4049" s="12"/>
      <c r="FIF4049" s="12"/>
      <c r="FIG4049" s="12"/>
      <c r="FIH4049" s="12"/>
      <c r="FII4049" s="12"/>
      <c r="FIJ4049" s="12"/>
      <c r="FIK4049" s="12"/>
      <c r="FIL4049" s="12"/>
      <c r="FIM4049" s="12"/>
      <c r="FIN4049" s="12"/>
      <c r="FIO4049" s="12"/>
      <c r="FIP4049" s="12"/>
      <c r="FIQ4049" s="12"/>
      <c r="FIR4049" s="12"/>
      <c r="FIS4049" s="12"/>
      <c r="FIT4049" s="12"/>
      <c r="FIU4049" s="12"/>
      <c r="FIV4049" s="12"/>
      <c r="FIW4049" s="12"/>
      <c r="FIX4049" s="12"/>
      <c r="FIY4049" s="12"/>
      <c r="FIZ4049" s="12"/>
      <c r="FJA4049" s="12"/>
      <c r="FJB4049" s="12"/>
      <c r="FJC4049" s="12"/>
      <c r="FJD4049" s="12"/>
      <c r="FJE4049" s="12"/>
      <c r="FJF4049" s="12"/>
      <c r="FJG4049" s="12"/>
      <c r="FJH4049" s="12"/>
      <c r="FJI4049" s="12"/>
      <c r="FJJ4049" s="12"/>
      <c r="FJK4049" s="12"/>
      <c r="FJL4049" s="12"/>
      <c r="FJM4049" s="12"/>
      <c r="FJN4049" s="12"/>
      <c r="FJO4049" s="12"/>
      <c r="FJP4049" s="12"/>
      <c r="FJQ4049" s="12"/>
      <c r="FJR4049" s="12"/>
      <c r="FJS4049" s="12"/>
      <c r="FJT4049" s="12"/>
      <c r="FJU4049" s="12"/>
      <c r="FJV4049" s="12"/>
      <c r="FJW4049" s="12"/>
      <c r="FJX4049" s="12"/>
      <c r="FJY4049" s="12"/>
      <c r="FJZ4049" s="12"/>
      <c r="FKA4049" s="12"/>
      <c r="FKB4049" s="12"/>
      <c r="FKC4049" s="12"/>
      <c r="FKD4049" s="12"/>
      <c r="FKE4049" s="12"/>
      <c r="FKF4049" s="12"/>
      <c r="FKG4049" s="12"/>
      <c r="FKH4049" s="12"/>
      <c r="FKI4049" s="12"/>
      <c r="FKJ4049" s="12"/>
      <c r="FKK4049" s="12"/>
      <c r="FKL4049" s="12"/>
      <c r="FKM4049" s="12"/>
      <c r="FKN4049" s="12"/>
      <c r="FKO4049" s="12"/>
      <c r="FKP4049" s="12"/>
      <c r="FKQ4049" s="12"/>
      <c r="FKR4049" s="12"/>
      <c r="FKS4049" s="12"/>
      <c r="FKT4049" s="12"/>
      <c r="FKU4049" s="12"/>
      <c r="FKV4049" s="12"/>
      <c r="FKW4049" s="12"/>
      <c r="FKX4049" s="12"/>
      <c r="FKY4049" s="12"/>
      <c r="FKZ4049" s="12"/>
      <c r="FLA4049" s="12"/>
      <c r="FLB4049" s="12"/>
      <c r="FLC4049" s="12"/>
      <c r="FLD4049" s="12"/>
      <c r="FLE4049" s="12"/>
      <c r="FLF4049" s="12"/>
      <c r="FLG4049" s="12"/>
      <c r="FLH4049" s="12"/>
      <c r="FLI4049" s="12"/>
      <c r="FLJ4049" s="12"/>
      <c r="FLK4049" s="12"/>
      <c r="FLL4049" s="12"/>
      <c r="FLM4049" s="12"/>
      <c r="FLN4049" s="12"/>
      <c r="FLO4049" s="12"/>
      <c r="FLP4049" s="12"/>
      <c r="FLQ4049" s="12"/>
      <c r="FLR4049" s="12"/>
      <c r="FLS4049" s="12"/>
      <c r="FLT4049" s="12"/>
      <c r="FLU4049" s="12"/>
      <c r="FLV4049" s="12"/>
      <c r="FLW4049" s="12"/>
      <c r="FLX4049" s="12"/>
      <c r="FLY4049" s="12"/>
      <c r="FLZ4049" s="12"/>
      <c r="FMA4049" s="12"/>
      <c r="FMB4049" s="12"/>
      <c r="FMC4049" s="12"/>
      <c r="FMD4049" s="12"/>
      <c r="FME4049" s="12"/>
      <c r="FMF4049" s="12"/>
      <c r="FMG4049" s="12"/>
      <c r="FMH4049" s="12"/>
      <c r="FMI4049" s="12"/>
      <c r="FMJ4049" s="12"/>
      <c r="FMK4049" s="12"/>
      <c r="FML4049" s="12"/>
      <c r="FMM4049" s="12"/>
      <c r="FMN4049" s="12"/>
      <c r="FMO4049" s="12"/>
      <c r="FMP4049" s="12"/>
      <c r="FMQ4049" s="12"/>
      <c r="FMR4049" s="12"/>
      <c r="FMS4049" s="12"/>
      <c r="FMT4049" s="12"/>
      <c r="FMU4049" s="12"/>
      <c r="FMV4049" s="12"/>
      <c r="FMW4049" s="12"/>
      <c r="FMX4049" s="12"/>
      <c r="FMY4049" s="12"/>
      <c r="FMZ4049" s="12"/>
      <c r="FNA4049" s="12"/>
      <c r="FNB4049" s="12"/>
      <c r="FNC4049" s="12"/>
      <c r="FND4049" s="12"/>
      <c r="FNE4049" s="12"/>
      <c r="FNF4049" s="12"/>
      <c r="FNG4049" s="12"/>
      <c r="FNH4049" s="12"/>
      <c r="FNI4049" s="12"/>
      <c r="FNJ4049" s="12"/>
      <c r="FNK4049" s="12"/>
      <c r="FNL4049" s="12"/>
      <c r="FNM4049" s="12"/>
      <c r="FNN4049" s="12"/>
      <c r="FNO4049" s="12"/>
      <c r="FNP4049" s="12"/>
      <c r="FNQ4049" s="12"/>
      <c r="FNR4049" s="12"/>
      <c r="FNS4049" s="12"/>
      <c r="FNT4049" s="12"/>
      <c r="FNU4049" s="12"/>
      <c r="FNV4049" s="12"/>
      <c r="FNW4049" s="12"/>
      <c r="FNX4049" s="12"/>
      <c r="FNY4049" s="12"/>
      <c r="FNZ4049" s="12"/>
      <c r="FOA4049" s="12"/>
      <c r="FOB4049" s="12"/>
      <c r="FOC4049" s="12"/>
      <c r="FOD4049" s="12"/>
      <c r="FOE4049" s="12"/>
      <c r="FOF4049" s="12"/>
      <c r="FOG4049" s="12"/>
      <c r="FOH4049" s="12"/>
      <c r="FOI4049" s="12"/>
      <c r="FOJ4049" s="12"/>
      <c r="FOK4049" s="12"/>
      <c r="FOL4049" s="12"/>
      <c r="FOM4049" s="12"/>
      <c r="FON4049" s="12"/>
      <c r="FOO4049" s="12"/>
      <c r="FOP4049" s="12"/>
      <c r="FOQ4049" s="12"/>
      <c r="FOR4049" s="12"/>
      <c r="FOS4049" s="12"/>
      <c r="FOT4049" s="12"/>
      <c r="FOU4049" s="12"/>
      <c r="FOV4049" s="12"/>
      <c r="FOW4049" s="12"/>
      <c r="FOX4049" s="12"/>
      <c r="FOY4049" s="12"/>
      <c r="FOZ4049" s="12"/>
      <c r="FPA4049" s="12"/>
      <c r="FPB4049" s="12"/>
      <c r="FPC4049" s="12"/>
      <c r="FPD4049" s="12"/>
      <c r="FPE4049" s="12"/>
      <c r="FPF4049" s="12"/>
      <c r="FPG4049" s="12"/>
      <c r="FPH4049" s="12"/>
      <c r="FPI4049" s="12"/>
      <c r="FPJ4049" s="12"/>
      <c r="FPK4049" s="12"/>
      <c r="FPL4049" s="12"/>
      <c r="FPM4049" s="12"/>
      <c r="FPN4049" s="12"/>
      <c r="FPO4049" s="12"/>
      <c r="FPP4049" s="12"/>
      <c r="FPQ4049" s="12"/>
      <c r="FPR4049" s="12"/>
      <c r="FPS4049" s="12"/>
      <c r="FPT4049" s="12"/>
      <c r="FPU4049" s="12"/>
      <c r="FPV4049" s="12"/>
      <c r="FPW4049" s="12"/>
      <c r="FPX4049" s="12"/>
      <c r="FPY4049" s="12"/>
      <c r="FPZ4049" s="12"/>
      <c r="FQA4049" s="12"/>
      <c r="FQB4049" s="12"/>
      <c r="FQC4049" s="12"/>
      <c r="FQD4049" s="12"/>
      <c r="FQE4049" s="12"/>
      <c r="FQF4049" s="12"/>
      <c r="FQG4049" s="12"/>
      <c r="FQH4049" s="12"/>
      <c r="FQI4049" s="12"/>
      <c r="FQJ4049" s="12"/>
      <c r="FQK4049" s="12"/>
      <c r="FQL4049" s="12"/>
      <c r="FQM4049" s="12"/>
      <c r="FQN4049" s="12"/>
      <c r="FQO4049" s="12"/>
      <c r="FQP4049" s="12"/>
      <c r="FQQ4049" s="12"/>
      <c r="FQR4049" s="12"/>
      <c r="FQS4049" s="12"/>
      <c r="FQT4049" s="12"/>
      <c r="FQU4049" s="12"/>
      <c r="FQV4049" s="12"/>
      <c r="FQW4049" s="12"/>
      <c r="FQX4049" s="12"/>
      <c r="FQY4049" s="12"/>
      <c r="FQZ4049" s="12"/>
      <c r="FRA4049" s="12"/>
      <c r="FRB4049" s="12"/>
      <c r="FRC4049" s="12"/>
      <c r="FRD4049" s="12"/>
      <c r="FRE4049" s="12"/>
      <c r="FRF4049" s="12"/>
      <c r="FRG4049" s="12"/>
      <c r="FRH4049" s="12"/>
      <c r="FRI4049" s="12"/>
      <c r="FRJ4049" s="12"/>
      <c r="FRK4049" s="12"/>
      <c r="FRL4049" s="12"/>
      <c r="FRM4049" s="12"/>
      <c r="FRN4049" s="12"/>
      <c r="FRO4049" s="12"/>
      <c r="FRP4049" s="12"/>
      <c r="FRQ4049" s="12"/>
      <c r="FRR4049" s="12"/>
      <c r="FRS4049" s="12"/>
      <c r="FRT4049" s="12"/>
      <c r="FRU4049" s="12"/>
      <c r="FRV4049" s="12"/>
      <c r="FRW4049" s="12"/>
      <c r="FRX4049" s="12"/>
      <c r="FRY4049" s="12"/>
      <c r="FRZ4049" s="12"/>
      <c r="FSA4049" s="12"/>
      <c r="FSB4049" s="12"/>
      <c r="FSC4049" s="12"/>
      <c r="FSD4049" s="12"/>
      <c r="FSE4049" s="12"/>
      <c r="FSF4049" s="12"/>
      <c r="FSG4049" s="12"/>
      <c r="FSH4049" s="12"/>
      <c r="FSI4049" s="12"/>
      <c r="FSJ4049" s="12"/>
      <c r="FSK4049" s="12"/>
      <c r="FSL4049" s="12"/>
      <c r="FSM4049" s="12"/>
      <c r="FSN4049" s="12"/>
      <c r="FSO4049" s="12"/>
      <c r="FSP4049" s="12"/>
      <c r="FSQ4049" s="12"/>
      <c r="FSR4049" s="12"/>
      <c r="FSS4049" s="12"/>
      <c r="FST4049" s="12"/>
      <c r="FSU4049" s="12"/>
      <c r="FSV4049" s="12"/>
      <c r="FSW4049" s="12"/>
      <c r="FSX4049" s="12"/>
      <c r="FSY4049" s="12"/>
      <c r="FSZ4049" s="12"/>
      <c r="FTA4049" s="12"/>
      <c r="FTB4049" s="12"/>
      <c r="FTC4049" s="12"/>
      <c r="FTD4049" s="12"/>
      <c r="FTE4049" s="12"/>
      <c r="FTF4049" s="12"/>
      <c r="FTG4049" s="12"/>
      <c r="FTH4049" s="12"/>
      <c r="FTI4049" s="12"/>
      <c r="FTJ4049" s="12"/>
      <c r="FTK4049" s="12"/>
      <c r="FTL4049" s="12"/>
      <c r="FTM4049" s="12"/>
      <c r="FTN4049" s="12"/>
      <c r="FTO4049" s="12"/>
      <c r="FTP4049" s="12"/>
      <c r="FTQ4049" s="12"/>
      <c r="FTR4049" s="12"/>
      <c r="FTS4049" s="12"/>
      <c r="FTT4049" s="12"/>
      <c r="FTU4049" s="12"/>
      <c r="FTV4049" s="12"/>
      <c r="FTW4049" s="12"/>
      <c r="FTX4049" s="12"/>
      <c r="FTY4049" s="12"/>
      <c r="FTZ4049" s="12"/>
      <c r="FUA4049" s="12"/>
      <c r="FUB4049" s="12"/>
      <c r="FUC4049" s="12"/>
      <c r="FUD4049" s="12"/>
      <c r="FUE4049" s="12"/>
      <c r="FUF4049" s="12"/>
      <c r="FUG4049" s="12"/>
      <c r="FUH4049" s="12"/>
      <c r="FUI4049" s="12"/>
      <c r="FUJ4049" s="12"/>
      <c r="FUK4049" s="12"/>
      <c r="FUL4049" s="12"/>
      <c r="FUM4049" s="12"/>
      <c r="FUN4049" s="12"/>
      <c r="FUO4049" s="12"/>
      <c r="FUP4049" s="12"/>
      <c r="FUQ4049" s="12"/>
      <c r="FUR4049" s="12"/>
      <c r="FUS4049" s="12"/>
      <c r="FUT4049" s="12"/>
      <c r="FUU4049" s="12"/>
      <c r="FUV4049" s="12"/>
      <c r="FUW4049" s="12"/>
      <c r="FUX4049" s="12"/>
      <c r="FUY4049" s="12"/>
      <c r="FUZ4049" s="12"/>
      <c r="FVA4049" s="12"/>
      <c r="FVB4049" s="12"/>
      <c r="FVC4049" s="12"/>
      <c r="FVD4049" s="12"/>
      <c r="FVE4049" s="12"/>
      <c r="FVF4049" s="12"/>
      <c r="FVG4049" s="12"/>
      <c r="FVH4049" s="12"/>
      <c r="FVI4049" s="12"/>
      <c r="FVJ4049" s="12"/>
      <c r="FVK4049" s="12"/>
      <c r="FVL4049" s="12"/>
      <c r="FVM4049" s="12"/>
      <c r="FVN4049" s="12"/>
      <c r="FVO4049" s="12"/>
      <c r="FVP4049" s="12"/>
      <c r="FVQ4049" s="12"/>
      <c r="FVR4049" s="12"/>
      <c r="FVS4049" s="12"/>
      <c r="FVT4049" s="12"/>
      <c r="FVU4049" s="12"/>
      <c r="FVV4049" s="12"/>
      <c r="FVW4049" s="12"/>
      <c r="FVX4049" s="12"/>
      <c r="FVY4049" s="12"/>
      <c r="FVZ4049" s="12"/>
      <c r="FWA4049" s="12"/>
      <c r="FWB4049" s="12"/>
      <c r="FWC4049" s="12"/>
      <c r="FWD4049" s="12"/>
      <c r="FWE4049" s="12"/>
      <c r="FWF4049" s="12"/>
      <c r="FWG4049" s="12"/>
      <c r="FWH4049" s="12"/>
      <c r="FWI4049" s="12"/>
      <c r="FWJ4049" s="12"/>
      <c r="FWK4049" s="12"/>
      <c r="FWL4049" s="12"/>
      <c r="FWM4049" s="12"/>
      <c r="FWN4049" s="12"/>
      <c r="FWO4049" s="12"/>
      <c r="FWP4049" s="12"/>
      <c r="FWQ4049" s="12"/>
      <c r="FWR4049" s="12"/>
      <c r="FWS4049" s="12"/>
      <c r="FWT4049" s="12"/>
      <c r="FWU4049" s="12"/>
      <c r="FWV4049" s="12"/>
      <c r="FWW4049" s="12"/>
      <c r="FWX4049" s="12"/>
      <c r="FWY4049" s="12"/>
      <c r="FWZ4049" s="12"/>
      <c r="FXA4049" s="12"/>
      <c r="FXB4049" s="12"/>
      <c r="FXC4049" s="12"/>
      <c r="FXD4049" s="12"/>
      <c r="FXE4049" s="12"/>
      <c r="FXF4049" s="12"/>
      <c r="FXG4049" s="12"/>
      <c r="FXH4049" s="12"/>
      <c r="FXI4049" s="12"/>
      <c r="FXJ4049" s="12"/>
      <c r="FXK4049" s="12"/>
      <c r="FXL4049" s="12"/>
      <c r="FXM4049" s="12"/>
      <c r="FXN4049" s="12"/>
      <c r="FXO4049" s="12"/>
      <c r="FXP4049" s="12"/>
      <c r="FXQ4049" s="12"/>
      <c r="FXR4049" s="12"/>
      <c r="FXS4049" s="12"/>
      <c r="FXT4049" s="12"/>
      <c r="FXU4049" s="12"/>
      <c r="FXV4049" s="12"/>
      <c r="FXW4049" s="12"/>
      <c r="FXX4049" s="12"/>
      <c r="FXY4049" s="12"/>
      <c r="FXZ4049" s="12"/>
      <c r="FYA4049" s="12"/>
      <c r="FYB4049" s="12"/>
      <c r="FYC4049" s="12"/>
      <c r="FYD4049" s="12"/>
      <c r="FYE4049" s="12"/>
      <c r="FYF4049" s="12"/>
      <c r="FYG4049" s="12"/>
      <c r="FYH4049" s="12"/>
      <c r="FYI4049" s="12"/>
      <c r="FYJ4049" s="12"/>
      <c r="FYK4049" s="12"/>
      <c r="FYL4049" s="12"/>
      <c r="FYM4049" s="12"/>
      <c r="FYN4049" s="12"/>
      <c r="FYO4049" s="12"/>
      <c r="FYP4049" s="12"/>
      <c r="FYQ4049" s="12"/>
      <c r="FYR4049" s="12"/>
      <c r="FYS4049" s="12"/>
      <c r="FYT4049" s="12"/>
      <c r="FYU4049" s="12"/>
      <c r="FYV4049" s="12"/>
      <c r="FYW4049" s="12"/>
      <c r="FYX4049" s="12"/>
      <c r="FYY4049" s="12"/>
      <c r="FYZ4049" s="12"/>
      <c r="FZA4049" s="12"/>
      <c r="FZB4049" s="12"/>
      <c r="FZC4049" s="12"/>
      <c r="FZD4049" s="12"/>
      <c r="FZE4049" s="12"/>
      <c r="FZF4049" s="12"/>
      <c r="FZG4049" s="12"/>
      <c r="FZH4049" s="12"/>
      <c r="FZI4049" s="12"/>
      <c r="FZJ4049" s="12"/>
      <c r="FZK4049" s="12"/>
      <c r="FZL4049" s="12"/>
      <c r="FZM4049" s="12"/>
      <c r="FZN4049" s="12"/>
      <c r="FZO4049" s="12"/>
      <c r="FZP4049" s="12"/>
      <c r="FZQ4049" s="12"/>
      <c r="FZR4049" s="12"/>
      <c r="FZS4049" s="12"/>
      <c r="FZT4049" s="12"/>
      <c r="FZU4049" s="12"/>
      <c r="FZV4049" s="12"/>
      <c r="FZW4049" s="12"/>
      <c r="FZX4049" s="12"/>
      <c r="FZY4049" s="12"/>
      <c r="FZZ4049" s="12"/>
      <c r="GAA4049" s="12"/>
      <c r="GAB4049" s="12"/>
      <c r="GAC4049" s="12"/>
      <c r="GAD4049" s="12"/>
      <c r="GAE4049" s="12"/>
      <c r="GAF4049" s="12"/>
      <c r="GAG4049" s="12"/>
      <c r="GAH4049" s="12"/>
      <c r="GAI4049" s="12"/>
      <c r="GAJ4049" s="12"/>
      <c r="GAK4049" s="12"/>
      <c r="GAL4049" s="12"/>
      <c r="GAM4049" s="12"/>
      <c r="GAN4049" s="12"/>
      <c r="GAO4049" s="12"/>
      <c r="GAP4049" s="12"/>
      <c r="GAQ4049" s="12"/>
      <c r="GAR4049" s="12"/>
      <c r="GAS4049" s="12"/>
      <c r="GAT4049" s="12"/>
      <c r="GAU4049" s="12"/>
      <c r="GAV4049" s="12"/>
      <c r="GAW4049" s="12"/>
      <c r="GAX4049" s="12"/>
      <c r="GAY4049" s="12"/>
      <c r="GAZ4049" s="12"/>
      <c r="GBA4049" s="12"/>
      <c r="GBB4049" s="12"/>
      <c r="GBC4049" s="12"/>
      <c r="GBD4049" s="12"/>
      <c r="GBE4049" s="12"/>
      <c r="GBF4049" s="12"/>
      <c r="GBG4049" s="12"/>
      <c r="GBH4049" s="12"/>
      <c r="GBI4049" s="12"/>
      <c r="GBJ4049" s="12"/>
      <c r="GBK4049" s="12"/>
      <c r="GBL4049" s="12"/>
      <c r="GBM4049" s="12"/>
      <c r="GBN4049" s="12"/>
      <c r="GBO4049" s="12"/>
      <c r="GBP4049" s="12"/>
      <c r="GBQ4049" s="12"/>
      <c r="GBR4049" s="12"/>
      <c r="GBS4049" s="12"/>
      <c r="GBT4049" s="12"/>
      <c r="GBU4049" s="12"/>
      <c r="GBV4049" s="12"/>
      <c r="GBW4049" s="12"/>
      <c r="GBX4049" s="12"/>
      <c r="GBY4049" s="12"/>
      <c r="GBZ4049" s="12"/>
      <c r="GCA4049" s="12"/>
      <c r="GCB4049" s="12"/>
      <c r="GCC4049" s="12"/>
      <c r="GCD4049" s="12"/>
      <c r="GCE4049" s="12"/>
      <c r="GCF4049" s="12"/>
      <c r="GCG4049" s="12"/>
      <c r="GCH4049" s="12"/>
      <c r="GCI4049" s="12"/>
      <c r="GCJ4049" s="12"/>
      <c r="GCK4049" s="12"/>
      <c r="GCL4049" s="12"/>
      <c r="GCM4049" s="12"/>
      <c r="GCN4049" s="12"/>
      <c r="GCO4049" s="12"/>
      <c r="GCP4049" s="12"/>
      <c r="GCQ4049" s="12"/>
      <c r="GCR4049" s="12"/>
      <c r="GCS4049" s="12"/>
      <c r="GCT4049" s="12"/>
      <c r="GCU4049" s="12"/>
      <c r="GCV4049" s="12"/>
      <c r="GCW4049" s="12"/>
      <c r="GCX4049" s="12"/>
      <c r="GCY4049" s="12"/>
      <c r="GCZ4049" s="12"/>
      <c r="GDA4049" s="12"/>
      <c r="GDB4049" s="12"/>
      <c r="GDC4049" s="12"/>
      <c r="GDD4049" s="12"/>
      <c r="GDE4049" s="12"/>
      <c r="GDF4049" s="12"/>
      <c r="GDG4049" s="12"/>
      <c r="GDH4049" s="12"/>
      <c r="GDI4049" s="12"/>
      <c r="GDJ4049" s="12"/>
      <c r="GDK4049" s="12"/>
      <c r="GDL4049" s="12"/>
      <c r="GDM4049" s="12"/>
      <c r="GDN4049" s="12"/>
      <c r="GDO4049" s="12"/>
      <c r="GDP4049" s="12"/>
      <c r="GDQ4049" s="12"/>
      <c r="GDR4049" s="12"/>
      <c r="GDS4049" s="12"/>
      <c r="GDT4049" s="12"/>
      <c r="GDU4049" s="12"/>
      <c r="GDV4049" s="12"/>
      <c r="GDW4049" s="12"/>
      <c r="GDX4049" s="12"/>
      <c r="GDY4049" s="12"/>
      <c r="GDZ4049" s="12"/>
      <c r="GEA4049" s="12"/>
      <c r="GEB4049" s="12"/>
      <c r="GEC4049" s="12"/>
      <c r="GED4049" s="12"/>
      <c r="GEE4049" s="12"/>
      <c r="GEF4049" s="12"/>
      <c r="GEG4049" s="12"/>
      <c r="GEH4049" s="12"/>
      <c r="GEI4049" s="12"/>
      <c r="GEJ4049" s="12"/>
      <c r="GEK4049" s="12"/>
      <c r="GEL4049" s="12"/>
      <c r="GEM4049" s="12"/>
      <c r="GEN4049" s="12"/>
      <c r="GEO4049" s="12"/>
      <c r="GEP4049" s="12"/>
      <c r="GEQ4049" s="12"/>
      <c r="GER4049" s="12"/>
      <c r="GES4049" s="12"/>
      <c r="GET4049" s="12"/>
      <c r="GEU4049" s="12"/>
      <c r="GEV4049" s="12"/>
      <c r="GEW4049" s="12"/>
      <c r="GEX4049" s="12"/>
      <c r="GEY4049" s="12"/>
      <c r="GEZ4049" s="12"/>
      <c r="GFA4049" s="12"/>
      <c r="GFB4049" s="12"/>
      <c r="GFC4049" s="12"/>
      <c r="GFD4049" s="12"/>
      <c r="GFE4049" s="12"/>
      <c r="GFF4049" s="12"/>
      <c r="GFG4049" s="12"/>
      <c r="GFH4049" s="12"/>
      <c r="GFI4049" s="12"/>
      <c r="GFJ4049" s="12"/>
      <c r="GFK4049" s="12"/>
      <c r="GFL4049" s="12"/>
      <c r="GFM4049" s="12"/>
      <c r="GFN4049" s="12"/>
      <c r="GFO4049" s="12"/>
      <c r="GFP4049" s="12"/>
      <c r="GFQ4049" s="12"/>
      <c r="GFR4049" s="12"/>
      <c r="GFS4049" s="12"/>
      <c r="GFT4049" s="12"/>
      <c r="GFU4049" s="12"/>
      <c r="GFV4049" s="12"/>
      <c r="GFW4049" s="12"/>
      <c r="GFX4049" s="12"/>
      <c r="GFY4049" s="12"/>
      <c r="GFZ4049" s="12"/>
      <c r="GGA4049" s="12"/>
      <c r="GGB4049" s="12"/>
      <c r="GGC4049" s="12"/>
      <c r="GGD4049" s="12"/>
      <c r="GGE4049" s="12"/>
      <c r="GGF4049" s="12"/>
      <c r="GGG4049" s="12"/>
      <c r="GGH4049" s="12"/>
      <c r="GGI4049" s="12"/>
      <c r="GGJ4049" s="12"/>
      <c r="GGK4049" s="12"/>
      <c r="GGL4049" s="12"/>
      <c r="GGM4049" s="12"/>
      <c r="GGN4049" s="12"/>
      <c r="GGO4049" s="12"/>
      <c r="GGP4049" s="12"/>
      <c r="GGQ4049" s="12"/>
      <c r="GGR4049" s="12"/>
      <c r="GGS4049" s="12"/>
      <c r="GGT4049" s="12"/>
      <c r="GGU4049" s="12"/>
      <c r="GGV4049" s="12"/>
      <c r="GGW4049" s="12"/>
      <c r="GGX4049" s="12"/>
      <c r="GGY4049" s="12"/>
      <c r="GGZ4049" s="12"/>
      <c r="GHA4049" s="12"/>
      <c r="GHB4049" s="12"/>
      <c r="GHC4049" s="12"/>
      <c r="GHD4049" s="12"/>
      <c r="GHE4049" s="12"/>
      <c r="GHF4049" s="12"/>
      <c r="GHG4049" s="12"/>
      <c r="GHH4049" s="12"/>
      <c r="GHI4049" s="12"/>
      <c r="GHJ4049" s="12"/>
      <c r="GHK4049" s="12"/>
      <c r="GHL4049" s="12"/>
      <c r="GHM4049" s="12"/>
      <c r="GHN4049" s="12"/>
      <c r="GHO4049" s="12"/>
      <c r="GHP4049" s="12"/>
      <c r="GHQ4049" s="12"/>
      <c r="GHR4049" s="12"/>
      <c r="GHS4049" s="12"/>
      <c r="GHT4049" s="12"/>
      <c r="GHU4049" s="12"/>
      <c r="GHV4049" s="12"/>
      <c r="GHW4049" s="12"/>
      <c r="GHX4049" s="12"/>
      <c r="GHY4049" s="12"/>
      <c r="GHZ4049" s="12"/>
      <c r="GIA4049" s="12"/>
      <c r="GIB4049" s="12"/>
      <c r="GIC4049" s="12"/>
      <c r="GID4049" s="12"/>
      <c r="GIE4049" s="12"/>
      <c r="GIF4049" s="12"/>
      <c r="GIG4049" s="12"/>
      <c r="GIH4049" s="12"/>
      <c r="GII4049" s="12"/>
      <c r="GIJ4049" s="12"/>
      <c r="GIK4049" s="12"/>
      <c r="GIL4049" s="12"/>
      <c r="GIM4049" s="12"/>
      <c r="GIN4049" s="12"/>
      <c r="GIO4049" s="12"/>
      <c r="GIP4049" s="12"/>
      <c r="GIQ4049" s="12"/>
      <c r="GIR4049" s="12"/>
      <c r="GIS4049" s="12"/>
      <c r="GIT4049" s="12"/>
      <c r="GIU4049" s="12"/>
      <c r="GIV4049" s="12"/>
      <c r="GIW4049" s="12"/>
      <c r="GIX4049" s="12"/>
      <c r="GIY4049" s="12"/>
      <c r="GIZ4049" s="12"/>
      <c r="GJA4049" s="12"/>
      <c r="GJB4049" s="12"/>
      <c r="GJC4049" s="12"/>
      <c r="GJD4049" s="12"/>
      <c r="GJE4049" s="12"/>
      <c r="GJF4049" s="12"/>
      <c r="GJG4049" s="12"/>
      <c r="GJH4049" s="12"/>
      <c r="GJI4049" s="12"/>
      <c r="GJJ4049" s="12"/>
      <c r="GJK4049" s="12"/>
      <c r="GJL4049" s="12"/>
      <c r="GJM4049" s="12"/>
      <c r="GJN4049" s="12"/>
      <c r="GJO4049" s="12"/>
      <c r="GJP4049" s="12"/>
      <c r="GJQ4049" s="12"/>
      <c r="GJR4049" s="12"/>
      <c r="GJS4049" s="12"/>
      <c r="GJT4049" s="12"/>
      <c r="GJU4049" s="12"/>
      <c r="GJV4049" s="12"/>
      <c r="GJW4049" s="12"/>
      <c r="GJX4049" s="12"/>
      <c r="GJY4049" s="12"/>
      <c r="GJZ4049" s="12"/>
      <c r="GKA4049" s="12"/>
      <c r="GKB4049" s="12"/>
      <c r="GKC4049" s="12"/>
      <c r="GKD4049" s="12"/>
      <c r="GKE4049" s="12"/>
      <c r="GKF4049" s="12"/>
      <c r="GKG4049" s="12"/>
      <c r="GKH4049" s="12"/>
      <c r="GKI4049" s="12"/>
      <c r="GKJ4049" s="12"/>
      <c r="GKK4049" s="12"/>
      <c r="GKL4049" s="12"/>
      <c r="GKM4049" s="12"/>
      <c r="GKN4049" s="12"/>
      <c r="GKO4049" s="12"/>
      <c r="GKP4049" s="12"/>
      <c r="GKQ4049" s="12"/>
      <c r="GKR4049" s="12"/>
      <c r="GKS4049" s="12"/>
      <c r="GKT4049" s="12"/>
      <c r="GKU4049" s="12"/>
      <c r="GKV4049" s="12"/>
      <c r="GKW4049" s="12"/>
      <c r="GKX4049" s="12"/>
      <c r="GKY4049" s="12"/>
      <c r="GKZ4049" s="12"/>
      <c r="GLA4049" s="12"/>
      <c r="GLB4049" s="12"/>
      <c r="GLC4049" s="12"/>
      <c r="GLD4049" s="12"/>
      <c r="GLE4049" s="12"/>
      <c r="GLF4049" s="12"/>
      <c r="GLG4049" s="12"/>
      <c r="GLH4049" s="12"/>
      <c r="GLI4049" s="12"/>
      <c r="GLJ4049" s="12"/>
      <c r="GLK4049" s="12"/>
      <c r="GLL4049" s="12"/>
      <c r="GLM4049" s="12"/>
      <c r="GLN4049" s="12"/>
      <c r="GLO4049" s="12"/>
      <c r="GLP4049" s="12"/>
      <c r="GLQ4049" s="12"/>
      <c r="GLR4049" s="12"/>
      <c r="GLS4049" s="12"/>
      <c r="GLT4049" s="12"/>
      <c r="GLU4049" s="12"/>
      <c r="GLV4049" s="12"/>
      <c r="GLW4049" s="12"/>
      <c r="GLX4049" s="12"/>
      <c r="GLY4049" s="12"/>
      <c r="GLZ4049" s="12"/>
      <c r="GMA4049" s="12"/>
      <c r="GMB4049" s="12"/>
      <c r="GMC4049" s="12"/>
      <c r="GMD4049" s="12"/>
      <c r="GME4049" s="12"/>
      <c r="GMF4049" s="12"/>
      <c r="GMG4049" s="12"/>
      <c r="GMH4049" s="12"/>
      <c r="GMI4049" s="12"/>
      <c r="GMJ4049" s="12"/>
      <c r="GMK4049" s="12"/>
      <c r="GML4049" s="12"/>
      <c r="GMM4049" s="12"/>
      <c r="GMN4049" s="12"/>
      <c r="GMO4049" s="12"/>
      <c r="GMP4049" s="12"/>
      <c r="GMQ4049" s="12"/>
      <c r="GMR4049" s="12"/>
      <c r="GMS4049" s="12"/>
      <c r="GMT4049" s="12"/>
      <c r="GMU4049" s="12"/>
      <c r="GMV4049" s="12"/>
      <c r="GMW4049" s="12"/>
      <c r="GMX4049" s="12"/>
      <c r="GMY4049" s="12"/>
      <c r="GMZ4049" s="12"/>
      <c r="GNA4049" s="12"/>
      <c r="GNB4049" s="12"/>
      <c r="GNC4049" s="12"/>
      <c r="GND4049" s="12"/>
      <c r="GNE4049" s="12"/>
      <c r="GNF4049" s="12"/>
      <c r="GNG4049" s="12"/>
      <c r="GNH4049" s="12"/>
      <c r="GNI4049" s="12"/>
      <c r="GNJ4049" s="12"/>
      <c r="GNK4049" s="12"/>
      <c r="GNL4049" s="12"/>
      <c r="GNM4049" s="12"/>
      <c r="GNN4049" s="12"/>
      <c r="GNO4049" s="12"/>
      <c r="GNP4049" s="12"/>
      <c r="GNQ4049" s="12"/>
      <c r="GNR4049" s="12"/>
      <c r="GNS4049" s="12"/>
      <c r="GNT4049" s="12"/>
      <c r="GNU4049" s="12"/>
      <c r="GNV4049" s="12"/>
      <c r="GNW4049" s="12"/>
      <c r="GNX4049" s="12"/>
      <c r="GNY4049" s="12"/>
      <c r="GNZ4049" s="12"/>
      <c r="GOA4049" s="12"/>
      <c r="GOB4049" s="12"/>
      <c r="GOC4049" s="12"/>
      <c r="GOD4049" s="12"/>
      <c r="GOE4049" s="12"/>
      <c r="GOF4049" s="12"/>
      <c r="GOG4049" s="12"/>
      <c r="GOH4049" s="12"/>
      <c r="GOI4049" s="12"/>
      <c r="GOJ4049" s="12"/>
      <c r="GOK4049" s="12"/>
      <c r="GOL4049" s="12"/>
      <c r="GOM4049" s="12"/>
      <c r="GON4049" s="12"/>
      <c r="GOO4049" s="12"/>
      <c r="GOP4049" s="12"/>
      <c r="GOQ4049" s="12"/>
      <c r="GOR4049" s="12"/>
      <c r="GOS4049" s="12"/>
      <c r="GOT4049" s="12"/>
      <c r="GOU4049" s="12"/>
      <c r="GOV4049" s="12"/>
      <c r="GOW4049" s="12"/>
      <c r="GOX4049" s="12"/>
      <c r="GOY4049" s="12"/>
      <c r="GOZ4049" s="12"/>
      <c r="GPA4049" s="12"/>
      <c r="GPB4049" s="12"/>
      <c r="GPC4049" s="12"/>
      <c r="GPD4049" s="12"/>
      <c r="GPE4049" s="12"/>
      <c r="GPF4049" s="12"/>
      <c r="GPG4049" s="12"/>
      <c r="GPH4049" s="12"/>
      <c r="GPI4049" s="12"/>
      <c r="GPJ4049" s="12"/>
      <c r="GPK4049" s="12"/>
      <c r="GPL4049" s="12"/>
      <c r="GPM4049" s="12"/>
      <c r="GPN4049" s="12"/>
      <c r="GPO4049" s="12"/>
      <c r="GPP4049" s="12"/>
      <c r="GPQ4049" s="12"/>
      <c r="GPR4049" s="12"/>
      <c r="GPS4049" s="12"/>
      <c r="GPT4049" s="12"/>
      <c r="GPU4049" s="12"/>
      <c r="GPV4049" s="12"/>
      <c r="GPW4049" s="12"/>
      <c r="GPX4049" s="12"/>
      <c r="GPY4049" s="12"/>
      <c r="GPZ4049" s="12"/>
      <c r="GQA4049" s="12"/>
      <c r="GQB4049" s="12"/>
      <c r="GQC4049" s="12"/>
      <c r="GQD4049" s="12"/>
      <c r="GQE4049" s="12"/>
      <c r="GQF4049" s="12"/>
      <c r="GQG4049" s="12"/>
      <c r="GQH4049" s="12"/>
      <c r="GQI4049" s="12"/>
      <c r="GQJ4049" s="12"/>
      <c r="GQK4049" s="12"/>
      <c r="GQL4049" s="12"/>
      <c r="GQM4049" s="12"/>
      <c r="GQN4049" s="12"/>
      <c r="GQO4049" s="12"/>
      <c r="GQP4049" s="12"/>
      <c r="GQQ4049" s="12"/>
      <c r="GQR4049" s="12"/>
      <c r="GQS4049" s="12"/>
      <c r="GQT4049" s="12"/>
      <c r="GQU4049" s="12"/>
      <c r="GQV4049" s="12"/>
      <c r="GQW4049" s="12"/>
      <c r="GQX4049" s="12"/>
      <c r="GQY4049" s="12"/>
      <c r="GQZ4049" s="12"/>
      <c r="GRA4049" s="12"/>
      <c r="GRB4049" s="12"/>
      <c r="GRC4049" s="12"/>
      <c r="GRD4049" s="12"/>
      <c r="GRE4049" s="12"/>
      <c r="GRF4049" s="12"/>
      <c r="GRG4049" s="12"/>
      <c r="GRH4049" s="12"/>
      <c r="GRI4049" s="12"/>
      <c r="GRJ4049" s="12"/>
      <c r="GRK4049" s="12"/>
      <c r="GRL4049" s="12"/>
      <c r="GRM4049" s="12"/>
      <c r="GRN4049" s="12"/>
      <c r="GRO4049" s="12"/>
      <c r="GRP4049" s="12"/>
      <c r="GRQ4049" s="12"/>
      <c r="GRR4049" s="12"/>
      <c r="GRS4049" s="12"/>
      <c r="GRT4049" s="12"/>
      <c r="GRU4049" s="12"/>
      <c r="GRV4049" s="12"/>
      <c r="GRW4049" s="12"/>
      <c r="GRX4049" s="12"/>
      <c r="GRY4049" s="12"/>
      <c r="GRZ4049" s="12"/>
      <c r="GSA4049" s="12"/>
      <c r="GSB4049" s="12"/>
      <c r="GSC4049" s="12"/>
      <c r="GSD4049" s="12"/>
      <c r="GSE4049" s="12"/>
      <c r="GSF4049" s="12"/>
      <c r="GSG4049" s="12"/>
      <c r="GSH4049" s="12"/>
      <c r="GSI4049" s="12"/>
      <c r="GSJ4049" s="12"/>
      <c r="GSK4049" s="12"/>
      <c r="GSL4049" s="12"/>
      <c r="GSM4049" s="12"/>
      <c r="GSN4049" s="12"/>
      <c r="GSO4049" s="12"/>
      <c r="GSP4049" s="12"/>
      <c r="GSQ4049" s="12"/>
      <c r="GSR4049" s="12"/>
      <c r="GSS4049" s="12"/>
      <c r="GST4049" s="12"/>
      <c r="GSU4049" s="12"/>
      <c r="GSV4049" s="12"/>
      <c r="GSW4049" s="12"/>
      <c r="GSX4049" s="12"/>
      <c r="GSY4049" s="12"/>
      <c r="GSZ4049" s="12"/>
      <c r="GTA4049" s="12"/>
      <c r="GTB4049" s="12"/>
      <c r="GTC4049" s="12"/>
      <c r="GTD4049" s="12"/>
      <c r="GTE4049" s="12"/>
      <c r="GTF4049" s="12"/>
      <c r="GTG4049" s="12"/>
      <c r="GTH4049" s="12"/>
      <c r="GTI4049" s="12"/>
      <c r="GTJ4049" s="12"/>
      <c r="GTK4049" s="12"/>
      <c r="GTL4049" s="12"/>
      <c r="GTM4049" s="12"/>
      <c r="GTN4049" s="12"/>
      <c r="GTO4049" s="12"/>
      <c r="GTP4049" s="12"/>
      <c r="GTQ4049" s="12"/>
      <c r="GTR4049" s="12"/>
      <c r="GTS4049" s="12"/>
      <c r="GTT4049" s="12"/>
      <c r="GTU4049" s="12"/>
      <c r="GTV4049" s="12"/>
      <c r="GTW4049" s="12"/>
      <c r="GTX4049" s="12"/>
      <c r="GTY4049" s="12"/>
      <c r="GTZ4049" s="12"/>
      <c r="GUA4049" s="12"/>
      <c r="GUB4049" s="12"/>
      <c r="GUC4049" s="12"/>
      <c r="GUD4049" s="12"/>
      <c r="GUE4049" s="12"/>
      <c r="GUF4049" s="12"/>
      <c r="GUG4049" s="12"/>
      <c r="GUH4049" s="12"/>
      <c r="GUI4049" s="12"/>
      <c r="GUJ4049" s="12"/>
      <c r="GUK4049" s="12"/>
      <c r="GUL4049" s="12"/>
      <c r="GUM4049" s="12"/>
      <c r="GUN4049" s="12"/>
      <c r="GUO4049" s="12"/>
      <c r="GUP4049" s="12"/>
      <c r="GUQ4049" s="12"/>
      <c r="GUR4049" s="12"/>
      <c r="GUS4049" s="12"/>
      <c r="GUT4049" s="12"/>
      <c r="GUU4049" s="12"/>
      <c r="GUV4049" s="12"/>
      <c r="GUW4049" s="12"/>
      <c r="GUX4049" s="12"/>
      <c r="GUY4049" s="12"/>
      <c r="GUZ4049" s="12"/>
      <c r="GVA4049" s="12"/>
      <c r="GVB4049" s="12"/>
      <c r="GVC4049" s="12"/>
      <c r="GVD4049" s="12"/>
      <c r="GVE4049" s="12"/>
      <c r="GVF4049" s="12"/>
      <c r="GVG4049" s="12"/>
      <c r="GVH4049" s="12"/>
      <c r="GVI4049" s="12"/>
      <c r="GVJ4049" s="12"/>
      <c r="GVK4049" s="12"/>
      <c r="GVL4049" s="12"/>
      <c r="GVM4049" s="12"/>
      <c r="GVN4049" s="12"/>
      <c r="GVO4049" s="12"/>
      <c r="GVP4049" s="12"/>
      <c r="GVQ4049" s="12"/>
      <c r="GVR4049" s="12"/>
      <c r="GVS4049" s="12"/>
      <c r="GVT4049" s="12"/>
      <c r="GVU4049" s="12"/>
      <c r="GVV4049" s="12"/>
      <c r="GVW4049" s="12"/>
      <c r="GVX4049" s="12"/>
      <c r="GVY4049" s="12"/>
      <c r="GVZ4049" s="12"/>
      <c r="GWA4049" s="12"/>
      <c r="GWB4049" s="12"/>
      <c r="GWC4049" s="12"/>
      <c r="GWD4049" s="12"/>
      <c r="GWE4049" s="12"/>
      <c r="GWF4049" s="12"/>
      <c r="GWG4049" s="12"/>
      <c r="GWH4049" s="12"/>
      <c r="GWI4049" s="12"/>
      <c r="GWJ4049" s="12"/>
      <c r="GWK4049" s="12"/>
      <c r="GWL4049" s="12"/>
      <c r="GWM4049" s="12"/>
      <c r="GWN4049" s="12"/>
      <c r="GWO4049" s="12"/>
      <c r="GWP4049" s="12"/>
      <c r="GWQ4049" s="12"/>
      <c r="GWR4049" s="12"/>
      <c r="GWS4049" s="12"/>
      <c r="GWT4049" s="12"/>
      <c r="GWU4049" s="12"/>
      <c r="GWV4049" s="12"/>
      <c r="GWW4049" s="12"/>
      <c r="GWX4049" s="12"/>
      <c r="GWY4049" s="12"/>
      <c r="GWZ4049" s="12"/>
      <c r="GXA4049" s="12"/>
      <c r="GXB4049" s="12"/>
      <c r="GXC4049" s="12"/>
      <c r="GXD4049" s="12"/>
      <c r="GXE4049" s="12"/>
      <c r="GXF4049" s="12"/>
      <c r="GXG4049" s="12"/>
      <c r="GXH4049" s="12"/>
      <c r="GXI4049" s="12"/>
      <c r="GXJ4049" s="12"/>
      <c r="GXK4049" s="12"/>
      <c r="GXL4049" s="12"/>
      <c r="GXM4049" s="12"/>
      <c r="GXN4049" s="12"/>
      <c r="GXO4049" s="12"/>
      <c r="GXP4049" s="12"/>
      <c r="GXQ4049" s="12"/>
      <c r="GXR4049" s="12"/>
      <c r="GXS4049" s="12"/>
      <c r="GXT4049" s="12"/>
      <c r="GXU4049" s="12"/>
      <c r="GXV4049" s="12"/>
      <c r="GXW4049" s="12"/>
      <c r="GXX4049" s="12"/>
      <c r="GXY4049" s="12"/>
      <c r="GXZ4049" s="12"/>
      <c r="GYA4049" s="12"/>
      <c r="GYB4049" s="12"/>
      <c r="GYC4049" s="12"/>
      <c r="GYD4049" s="12"/>
      <c r="GYE4049" s="12"/>
      <c r="GYF4049" s="12"/>
      <c r="GYG4049" s="12"/>
      <c r="GYH4049" s="12"/>
      <c r="GYI4049" s="12"/>
      <c r="GYJ4049" s="12"/>
      <c r="GYK4049" s="12"/>
      <c r="GYL4049" s="12"/>
      <c r="GYM4049" s="12"/>
      <c r="GYN4049" s="12"/>
      <c r="GYO4049" s="12"/>
      <c r="GYP4049" s="12"/>
      <c r="GYQ4049" s="12"/>
      <c r="GYR4049" s="12"/>
      <c r="GYS4049" s="12"/>
      <c r="GYT4049" s="12"/>
      <c r="GYU4049" s="12"/>
      <c r="GYV4049" s="12"/>
      <c r="GYW4049" s="12"/>
      <c r="GYX4049" s="12"/>
      <c r="GYY4049" s="12"/>
      <c r="GYZ4049" s="12"/>
      <c r="GZA4049" s="12"/>
      <c r="GZB4049" s="12"/>
      <c r="GZC4049" s="12"/>
      <c r="GZD4049" s="12"/>
      <c r="GZE4049" s="12"/>
      <c r="GZF4049" s="12"/>
      <c r="GZG4049" s="12"/>
      <c r="GZH4049" s="12"/>
      <c r="GZI4049" s="12"/>
      <c r="GZJ4049" s="12"/>
      <c r="GZK4049" s="12"/>
      <c r="GZL4049" s="12"/>
      <c r="GZM4049" s="12"/>
      <c r="GZN4049" s="12"/>
      <c r="GZO4049" s="12"/>
      <c r="GZP4049" s="12"/>
      <c r="GZQ4049" s="12"/>
      <c r="GZR4049" s="12"/>
      <c r="GZS4049" s="12"/>
      <c r="GZT4049" s="12"/>
      <c r="GZU4049" s="12"/>
      <c r="GZV4049" s="12"/>
      <c r="GZW4049" s="12"/>
      <c r="GZX4049" s="12"/>
      <c r="GZY4049" s="12"/>
      <c r="GZZ4049" s="12"/>
      <c r="HAA4049" s="12"/>
      <c r="HAB4049" s="12"/>
      <c r="HAC4049" s="12"/>
      <c r="HAD4049" s="12"/>
      <c r="HAE4049" s="12"/>
      <c r="HAF4049" s="12"/>
      <c r="HAG4049" s="12"/>
      <c r="HAH4049" s="12"/>
      <c r="HAI4049" s="12"/>
      <c r="HAJ4049" s="12"/>
      <c r="HAK4049" s="12"/>
      <c r="HAL4049" s="12"/>
      <c r="HAM4049" s="12"/>
      <c r="HAN4049" s="12"/>
      <c r="HAO4049" s="12"/>
      <c r="HAP4049" s="12"/>
      <c r="HAQ4049" s="12"/>
      <c r="HAR4049" s="12"/>
      <c r="HAS4049" s="12"/>
      <c r="HAT4049" s="12"/>
      <c r="HAU4049" s="12"/>
      <c r="HAV4049" s="12"/>
      <c r="HAW4049" s="12"/>
      <c r="HAX4049" s="12"/>
      <c r="HAY4049" s="12"/>
      <c r="HAZ4049" s="12"/>
      <c r="HBA4049" s="12"/>
      <c r="HBB4049" s="12"/>
      <c r="HBC4049" s="12"/>
      <c r="HBD4049" s="12"/>
      <c r="HBE4049" s="12"/>
      <c r="HBF4049" s="12"/>
      <c r="HBG4049" s="12"/>
      <c r="HBH4049" s="12"/>
      <c r="HBI4049" s="12"/>
      <c r="HBJ4049" s="12"/>
      <c r="HBK4049" s="12"/>
      <c r="HBL4049" s="12"/>
      <c r="HBM4049" s="12"/>
      <c r="HBN4049" s="12"/>
      <c r="HBO4049" s="12"/>
      <c r="HBP4049" s="12"/>
      <c r="HBQ4049" s="12"/>
      <c r="HBR4049" s="12"/>
      <c r="HBS4049" s="12"/>
      <c r="HBT4049" s="12"/>
      <c r="HBU4049" s="12"/>
      <c r="HBV4049" s="12"/>
      <c r="HBW4049" s="12"/>
      <c r="HBX4049" s="12"/>
      <c r="HBY4049" s="12"/>
      <c r="HBZ4049" s="12"/>
      <c r="HCA4049" s="12"/>
      <c r="HCB4049" s="12"/>
      <c r="HCC4049" s="12"/>
      <c r="HCD4049" s="12"/>
      <c r="HCE4049" s="12"/>
      <c r="HCF4049" s="12"/>
      <c r="HCG4049" s="12"/>
      <c r="HCH4049" s="12"/>
      <c r="HCI4049" s="12"/>
      <c r="HCJ4049" s="12"/>
      <c r="HCK4049" s="12"/>
      <c r="HCL4049" s="12"/>
      <c r="HCM4049" s="12"/>
      <c r="HCN4049" s="12"/>
      <c r="HCO4049" s="12"/>
      <c r="HCP4049" s="12"/>
      <c r="HCQ4049" s="12"/>
      <c r="HCR4049" s="12"/>
      <c r="HCS4049" s="12"/>
      <c r="HCT4049" s="12"/>
      <c r="HCU4049" s="12"/>
      <c r="HCV4049" s="12"/>
      <c r="HCW4049" s="12"/>
      <c r="HCX4049" s="12"/>
      <c r="HCY4049" s="12"/>
      <c r="HCZ4049" s="12"/>
      <c r="HDA4049" s="12"/>
      <c r="HDB4049" s="12"/>
      <c r="HDC4049" s="12"/>
      <c r="HDD4049" s="12"/>
      <c r="HDE4049" s="12"/>
      <c r="HDF4049" s="12"/>
      <c r="HDG4049" s="12"/>
      <c r="HDH4049" s="12"/>
      <c r="HDI4049" s="12"/>
      <c r="HDJ4049" s="12"/>
      <c r="HDK4049" s="12"/>
      <c r="HDL4049" s="12"/>
      <c r="HDM4049" s="12"/>
      <c r="HDN4049" s="12"/>
      <c r="HDO4049" s="12"/>
      <c r="HDP4049" s="12"/>
      <c r="HDQ4049" s="12"/>
      <c r="HDR4049" s="12"/>
      <c r="HDS4049" s="12"/>
      <c r="HDT4049" s="12"/>
      <c r="HDU4049" s="12"/>
      <c r="HDV4049" s="12"/>
      <c r="HDW4049" s="12"/>
      <c r="HDX4049" s="12"/>
      <c r="HDY4049" s="12"/>
      <c r="HDZ4049" s="12"/>
      <c r="HEA4049" s="12"/>
      <c r="HEB4049" s="12"/>
      <c r="HEC4049" s="12"/>
      <c r="HED4049" s="12"/>
      <c r="HEE4049" s="12"/>
      <c r="HEF4049" s="12"/>
      <c r="HEG4049" s="12"/>
      <c r="HEH4049" s="12"/>
      <c r="HEI4049" s="12"/>
      <c r="HEJ4049" s="12"/>
      <c r="HEK4049" s="12"/>
      <c r="HEL4049" s="12"/>
      <c r="HEM4049" s="12"/>
      <c r="HEN4049" s="12"/>
      <c r="HEO4049" s="12"/>
      <c r="HEP4049" s="12"/>
      <c r="HEQ4049" s="12"/>
      <c r="HER4049" s="12"/>
      <c r="HES4049" s="12"/>
      <c r="HET4049" s="12"/>
      <c r="HEU4049" s="12"/>
      <c r="HEV4049" s="12"/>
      <c r="HEW4049" s="12"/>
      <c r="HEX4049" s="12"/>
      <c r="HEY4049" s="12"/>
      <c r="HEZ4049" s="12"/>
      <c r="HFA4049" s="12"/>
      <c r="HFB4049" s="12"/>
      <c r="HFC4049" s="12"/>
      <c r="HFD4049" s="12"/>
      <c r="HFE4049" s="12"/>
      <c r="HFF4049" s="12"/>
      <c r="HFG4049" s="12"/>
      <c r="HFH4049" s="12"/>
      <c r="HFI4049" s="12"/>
      <c r="HFJ4049" s="12"/>
      <c r="HFK4049" s="12"/>
      <c r="HFL4049" s="12"/>
      <c r="HFM4049" s="12"/>
      <c r="HFN4049" s="12"/>
      <c r="HFO4049" s="12"/>
      <c r="HFP4049" s="12"/>
      <c r="HFQ4049" s="12"/>
      <c r="HFR4049" s="12"/>
      <c r="HFS4049" s="12"/>
      <c r="HFT4049" s="12"/>
      <c r="HFU4049" s="12"/>
      <c r="HFV4049" s="12"/>
      <c r="HFW4049" s="12"/>
      <c r="HFX4049" s="12"/>
      <c r="HFY4049" s="12"/>
      <c r="HFZ4049" s="12"/>
      <c r="HGA4049" s="12"/>
      <c r="HGB4049" s="12"/>
      <c r="HGC4049" s="12"/>
      <c r="HGD4049" s="12"/>
      <c r="HGE4049" s="12"/>
      <c r="HGF4049" s="12"/>
      <c r="HGG4049" s="12"/>
      <c r="HGH4049" s="12"/>
      <c r="HGI4049" s="12"/>
      <c r="HGJ4049" s="12"/>
      <c r="HGK4049" s="12"/>
      <c r="HGL4049" s="12"/>
      <c r="HGM4049" s="12"/>
      <c r="HGN4049" s="12"/>
      <c r="HGO4049" s="12"/>
      <c r="HGP4049" s="12"/>
      <c r="HGQ4049" s="12"/>
      <c r="HGR4049" s="12"/>
      <c r="HGS4049" s="12"/>
      <c r="HGT4049" s="12"/>
      <c r="HGU4049" s="12"/>
      <c r="HGV4049" s="12"/>
      <c r="HGW4049" s="12"/>
      <c r="HGX4049" s="12"/>
      <c r="HGY4049" s="12"/>
      <c r="HGZ4049" s="12"/>
      <c r="HHA4049" s="12"/>
      <c r="HHB4049" s="12"/>
      <c r="HHC4049" s="12"/>
      <c r="HHD4049" s="12"/>
      <c r="HHE4049" s="12"/>
      <c r="HHF4049" s="12"/>
      <c r="HHG4049" s="12"/>
      <c r="HHH4049" s="12"/>
      <c r="HHI4049" s="12"/>
      <c r="HHJ4049" s="12"/>
      <c r="HHK4049" s="12"/>
      <c r="HHL4049" s="12"/>
      <c r="HHM4049" s="12"/>
      <c r="HHN4049" s="12"/>
      <c r="HHO4049" s="12"/>
      <c r="HHP4049" s="12"/>
      <c r="HHQ4049" s="12"/>
      <c r="HHR4049" s="12"/>
      <c r="HHS4049" s="12"/>
      <c r="HHT4049" s="12"/>
      <c r="HHU4049" s="12"/>
      <c r="HHV4049" s="12"/>
      <c r="HHW4049" s="12"/>
      <c r="HHX4049" s="12"/>
      <c r="HHY4049" s="12"/>
      <c r="HHZ4049" s="12"/>
      <c r="HIA4049" s="12"/>
      <c r="HIB4049" s="12"/>
      <c r="HIC4049" s="12"/>
      <c r="HID4049" s="12"/>
      <c r="HIE4049" s="12"/>
      <c r="HIF4049" s="12"/>
      <c r="HIG4049" s="12"/>
      <c r="HIH4049" s="12"/>
      <c r="HII4049" s="12"/>
      <c r="HIJ4049" s="12"/>
      <c r="HIK4049" s="12"/>
      <c r="HIL4049" s="12"/>
      <c r="HIM4049" s="12"/>
      <c r="HIN4049" s="12"/>
      <c r="HIO4049" s="12"/>
      <c r="HIP4049" s="12"/>
      <c r="HIQ4049" s="12"/>
      <c r="HIR4049" s="12"/>
      <c r="HIS4049" s="12"/>
      <c r="HIT4049" s="12"/>
      <c r="HIU4049" s="12"/>
      <c r="HIV4049" s="12"/>
      <c r="HIW4049" s="12"/>
      <c r="HIX4049" s="12"/>
      <c r="HIY4049" s="12"/>
      <c r="HIZ4049" s="12"/>
      <c r="HJA4049" s="12"/>
      <c r="HJB4049" s="12"/>
      <c r="HJC4049" s="12"/>
      <c r="HJD4049" s="12"/>
      <c r="HJE4049" s="12"/>
      <c r="HJF4049" s="12"/>
      <c r="HJG4049" s="12"/>
      <c r="HJH4049" s="12"/>
      <c r="HJI4049" s="12"/>
      <c r="HJJ4049" s="12"/>
      <c r="HJK4049" s="12"/>
      <c r="HJL4049" s="12"/>
      <c r="HJM4049" s="12"/>
      <c r="HJN4049" s="12"/>
      <c r="HJO4049" s="12"/>
      <c r="HJP4049" s="12"/>
      <c r="HJQ4049" s="12"/>
      <c r="HJR4049" s="12"/>
      <c r="HJS4049" s="12"/>
      <c r="HJT4049" s="12"/>
      <c r="HJU4049" s="12"/>
      <c r="HJV4049" s="12"/>
      <c r="HJW4049" s="12"/>
      <c r="HJX4049" s="12"/>
      <c r="HJY4049" s="12"/>
      <c r="HJZ4049" s="12"/>
      <c r="HKA4049" s="12"/>
      <c r="HKB4049" s="12"/>
      <c r="HKC4049" s="12"/>
      <c r="HKD4049" s="12"/>
      <c r="HKE4049" s="12"/>
      <c r="HKF4049" s="12"/>
      <c r="HKG4049" s="12"/>
      <c r="HKH4049" s="12"/>
      <c r="HKI4049" s="12"/>
      <c r="HKJ4049" s="12"/>
      <c r="HKK4049" s="12"/>
      <c r="HKL4049" s="12"/>
      <c r="HKM4049" s="12"/>
      <c r="HKN4049" s="12"/>
      <c r="HKO4049" s="12"/>
      <c r="HKP4049" s="12"/>
      <c r="HKQ4049" s="12"/>
      <c r="HKR4049" s="12"/>
      <c r="HKS4049" s="12"/>
      <c r="HKT4049" s="12"/>
      <c r="HKU4049" s="12"/>
      <c r="HKV4049" s="12"/>
      <c r="HKW4049" s="12"/>
      <c r="HKX4049" s="12"/>
      <c r="HKY4049" s="12"/>
      <c r="HKZ4049" s="12"/>
      <c r="HLA4049" s="12"/>
      <c r="HLB4049" s="12"/>
      <c r="HLC4049" s="12"/>
      <c r="HLD4049" s="12"/>
      <c r="HLE4049" s="12"/>
      <c r="HLF4049" s="12"/>
      <c r="HLG4049" s="12"/>
      <c r="HLH4049" s="12"/>
      <c r="HLI4049" s="12"/>
      <c r="HLJ4049" s="12"/>
      <c r="HLK4049" s="12"/>
      <c r="HLL4049" s="12"/>
      <c r="HLM4049" s="12"/>
      <c r="HLN4049" s="12"/>
      <c r="HLO4049" s="12"/>
      <c r="HLP4049" s="12"/>
      <c r="HLQ4049" s="12"/>
      <c r="HLR4049" s="12"/>
      <c r="HLS4049" s="12"/>
      <c r="HLT4049" s="12"/>
      <c r="HLU4049" s="12"/>
      <c r="HLV4049" s="12"/>
      <c r="HLW4049" s="12"/>
      <c r="HLX4049" s="12"/>
      <c r="HLY4049" s="12"/>
      <c r="HLZ4049" s="12"/>
      <c r="HMA4049" s="12"/>
      <c r="HMB4049" s="12"/>
      <c r="HMC4049" s="12"/>
      <c r="HMD4049" s="12"/>
      <c r="HME4049" s="12"/>
      <c r="HMF4049" s="12"/>
      <c r="HMG4049" s="12"/>
      <c r="HMH4049" s="12"/>
      <c r="HMI4049" s="12"/>
      <c r="HMJ4049" s="12"/>
      <c r="HMK4049" s="12"/>
      <c r="HML4049" s="12"/>
      <c r="HMM4049" s="12"/>
      <c r="HMN4049" s="12"/>
      <c r="HMO4049" s="12"/>
      <c r="HMP4049" s="12"/>
      <c r="HMQ4049" s="12"/>
      <c r="HMR4049" s="12"/>
      <c r="HMS4049" s="12"/>
      <c r="HMT4049" s="12"/>
      <c r="HMU4049" s="12"/>
      <c r="HMV4049" s="12"/>
      <c r="HMW4049" s="12"/>
      <c r="HMX4049" s="12"/>
      <c r="HMY4049" s="12"/>
      <c r="HMZ4049" s="12"/>
      <c r="HNA4049" s="12"/>
      <c r="HNB4049" s="12"/>
      <c r="HNC4049" s="12"/>
      <c r="HND4049" s="12"/>
      <c r="HNE4049" s="12"/>
      <c r="HNF4049" s="12"/>
      <c r="HNG4049" s="12"/>
      <c r="HNH4049" s="12"/>
      <c r="HNI4049" s="12"/>
      <c r="HNJ4049" s="12"/>
      <c r="HNK4049" s="12"/>
      <c r="HNL4049" s="12"/>
      <c r="HNM4049" s="12"/>
      <c r="HNN4049" s="12"/>
      <c r="HNO4049" s="12"/>
      <c r="HNP4049" s="12"/>
      <c r="HNQ4049" s="12"/>
      <c r="HNR4049" s="12"/>
      <c r="HNS4049" s="12"/>
      <c r="HNT4049" s="12"/>
      <c r="HNU4049" s="12"/>
      <c r="HNV4049" s="12"/>
      <c r="HNW4049" s="12"/>
      <c r="HNX4049" s="12"/>
      <c r="HNY4049" s="12"/>
      <c r="HNZ4049" s="12"/>
      <c r="HOA4049" s="12"/>
      <c r="HOB4049" s="12"/>
      <c r="HOC4049" s="12"/>
      <c r="HOD4049" s="12"/>
      <c r="HOE4049" s="12"/>
      <c r="HOF4049" s="12"/>
      <c r="HOG4049" s="12"/>
      <c r="HOH4049" s="12"/>
      <c r="HOI4049" s="12"/>
      <c r="HOJ4049" s="12"/>
      <c r="HOK4049" s="12"/>
      <c r="HOL4049" s="12"/>
      <c r="HOM4049" s="12"/>
      <c r="HON4049" s="12"/>
      <c r="HOO4049" s="12"/>
      <c r="HOP4049" s="12"/>
      <c r="HOQ4049" s="12"/>
      <c r="HOR4049" s="12"/>
      <c r="HOS4049" s="12"/>
      <c r="HOT4049" s="12"/>
      <c r="HOU4049" s="12"/>
      <c r="HOV4049" s="12"/>
      <c r="HOW4049" s="12"/>
      <c r="HOX4049" s="12"/>
      <c r="HOY4049" s="12"/>
      <c r="HOZ4049" s="12"/>
      <c r="HPA4049" s="12"/>
      <c r="HPB4049" s="12"/>
      <c r="HPC4049" s="12"/>
      <c r="HPD4049" s="12"/>
      <c r="HPE4049" s="12"/>
      <c r="HPF4049" s="12"/>
      <c r="HPG4049" s="12"/>
      <c r="HPH4049" s="12"/>
      <c r="HPI4049" s="12"/>
      <c r="HPJ4049" s="12"/>
      <c r="HPK4049" s="12"/>
      <c r="HPL4049" s="12"/>
      <c r="HPM4049" s="12"/>
      <c r="HPN4049" s="12"/>
      <c r="HPO4049" s="12"/>
      <c r="HPP4049" s="12"/>
      <c r="HPQ4049" s="12"/>
      <c r="HPR4049" s="12"/>
      <c r="HPS4049" s="12"/>
      <c r="HPT4049" s="12"/>
      <c r="HPU4049" s="12"/>
      <c r="HPV4049" s="12"/>
      <c r="HPW4049" s="12"/>
      <c r="HPX4049" s="12"/>
      <c r="HPY4049" s="12"/>
      <c r="HPZ4049" s="12"/>
      <c r="HQA4049" s="12"/>
      <c r="HQB4049" s="12"/>
      <c r="HQC4049" s="12"/>
      <c r="HQD4049" s="12"/>
      <c r="HQE4049" s="12"/>
      <c r="HQF4049" s="12"/>
      <c r="HQG4049" s="12"/>
      <c r="HQH4049" s="12"/>
      <c r="HQI4049" s="12"/>
      <c r="HQJ4049" s="12"/>
      <c r="HQK4049" s="12"/>
      <c r="HQL4049" s="12"/>
      <c r="HQM4049" s="12"/>
      <c r="HQN4049" s="12"/>
      <c r="HQO4049" s="12"/>
      <c r="HQP4049" s="12"/>
      <c r="HQQ4049" s="12"/>
      <c r="HQR4049" s="12"/>
      <c r="HQS4049" s="12"/>
      <c r="HQT4049" s="12"/>
      <c r="HQU4049" s="12"/>
      <c r="HQV4049" s="12"/>
      <c r="HQW4049" s="12"/>
      <c r="HQX4049" s="12"/>
      <c r="HQY4049" s="12"/>
      <c r="HQZ4049" s="12"/>
      <c r="HRA4049" s="12"/>
      <c r="HRB4049" s="12"/>
      <c r="HRC4049" s="12"/>
      <c r="HRD4049" s="12"/>
      <c r="HRE4049" s="12"/>
      <c r="HRF4049" s="12"/>
      <c r="HRG4049" s="12"/>
      <c r="HRH4049" s="12"/>
      <c r="HRI4049" s="12"/>
      <c r="HRJ4049" s="12"/>
      <c r="HRK4049" s="12"/>
      <c r="HRL4049" s="12"/>
      <c r="HRM4049" s="12"/>
      <c r="HRN4049" s="12"/>
      <c r="HRO4049" s="12"/>
      <c r="HRP4049" s="12"/>
      <c r="HRQ4049" s="12"/>
      <c r="HRR4049" s="12"/>
      <c r="HRS4049" s="12"/>
      <c r="HRT4049" s="12"/>
      <c r="HRU4049" s="12"/>
      <c r="HRV4049" s="12"/>
      <c r="HRW4049" s="12"/>
      <c r="HRX4049" s="12"/>
      <c r="HRY4049" s="12"/>
      <c r="HRZ4049" s="12"/>
      <c r="HSA4049" s="12"/>
      <c r="HSB4049" s="12"/>
      <c r="HSC4049" s="12"/>
      <c r="HSD4049" s="12"/>
      <c r="HSE4049" s="12"/>
      <c r="HSF4049" s="12"/>
      <c r="HSG4049" s="12"/>
      <c r="HSH4049" s="12"/>
      <c r="HSI4049" s="12"/>
      <c r="HSJ4049" s="12"/>
      <c r="HSK4049" s="12"/>
      <c r="HSL4049" s="12"/>
      <c r="HSM4049" s="12"/>
      <c r="HSN4049" s="12"/>
      <c r="HSO4049" s="12"/>
      <c r="HSP4049" s="12"/>
      <c r="HSQ4049" s="12"/>
      <c r="HSR4049" s="12"/>
      <c r="HSS4049" s="12"/>
      <c r="HST4049" s="12"/>
      <c r="HSU4049" s="12"/>
      <c r="HSV4049" s="12"/>
      <c r="HSW4049" s="12"/>
      <c r="HSX4049" s="12"/>
      <c r="HSY4049" s="12"/>
      <c r="HSZ4049" s="12"/>
      <c r="HTA4049" s="12"/>
      <c r="HTB4049" s="12"/>
      <c r="HTC4049" s="12"/>
      <c r="HTD4049" s="12"/>
      <c r="HTE4049" s="12"/>
      <c r="HTF4049" s="12"/>
      <c r="HTG4049" s="12"/>
      <c r="HTH4049" s="12"/>
      <c r="HTI4049" s="12"/>
      <c r="HTJ4049" s="12"/>
      <c r="HTK4049" s="12"/>
      <c r="HTL4049" s="12"/>
      <c r="HTM4049" s="12"/>
      <c r="HTN4049" s="12"/>
      <c r="HTO4049" s="12"/>
      <c r="HTP4049" s="12"/>
      <c r="HTQ4049" s="12"/>
      <c r="HTR4049" s="12"/>
      <c r="HTS4049" s="12"/>
      <c r="HTT4049" s="12"/>
      <c r="HTU4049" s="12"/>
      <c r="HTV4049" s="12"/>
      <c r="HTW4049" s="12"/>
      <c r="HTX4049" s="12"/>
      <c r="HTY4049" s="12"/>
      <c r="HTZ4049" s="12"/>
      <c r="HUA4049" s="12"/>
      <c r="HUB4049" s="12"/>
      <c r="HUC4049" s="12"/>
      <c r="HUD4049" s="12"/>
      <c r="HUE4049" s="12"/>
      <c r="HUF4049" s="12"/>
      <c r="HUG4049" s="12"/>
      <c r="HUH4049" s="12"/>
      <c r="HUI4049" s="12"/>
      <c r="HUJ4049" s="12"/>
      <c r="HUK4049" s="12"/>
      <c r="HUL4049" s="12"/>
      <c r="HUM4049" s="12"/>
      <c r="HUN4049" s="12"/>
      <c r="HUO4049" s="12"/>
      <c r="HUP4049" s="12"/>
      <c r="HUQ4049" s="12"/>
      <c r="HUR4049" s="12"/>
      <c r="HUS4049" s="12"/>
      <c r="HUT4049" s="12"/>
      <c r="HUU4049" s="12"/>
      <c r="HUV4049" s="12"/>
      <c r="HUW4049" s="12"/>
      <c r="HUX4049" s="12"/>
      <c r="HUY4049" s="12"/>
      <c r="HUZ4049" s="12"/>
      <c r="HVA4049" s="12"/>
      <c r="HVB4049" s="12"/>
      <c r="HVC4049" s="12"/>
      <c r="HVD4049" s="12"/>
      <c r="HVE4049" s="12"/>
      <c r="HVF4049" s="12"/>
      <c r="HVG4049" s="12"/>
      <c r="HVH4049" s="12"/>
      <c r="HVI4049" s="12"/>
      <c r="HVJ4049" s="12"/>
      <c r="HVK4049" s="12"/>
      <c r="HVL4049" s="12"/>
      <c r="HVM4049" s="12"/>
      <c r="HVN4049" s="12"/>
      <c r="HVO4049" s="12"/>
      <c r="HVP4049" s="12"/>
      <c r="HVQ4049" s="12"/>
      <c r="HVR4049" s="12"/>
      <c r="HVS4049" s="12"/>
      <c r="HVT4049" s="12"/>
      <c r="HVU4049" s="12"/>
      <c r="HVV4049" s="12"/>
      <c r="HVW4049" s="12"/>
      <c r="HVX4049" s="12"/>
      <c r="HVY4049" s="12"/>
      <c r="HVZ4049" s="12"/>
      <c r="HWA4049" s="12"/>
      <c r="HWB4049" s="12"/>
      <c r="HWC4049" s="12"/>
      <c r="HWD4049" s="12"/>
      <c r="HWE4049" s="12"/>
      <c r="HWF4049" s="12"/>
      <c r="HWG4049" s="12"/>
      <c r="HWH4049" s="12"/>
      <c r="HWI4049" s="12"/>
      <c r="HWJ4049" s="12"/>
      <c r="HWK4049" s="12"/>
      <c r="HWL4049" s="12"/>
      <c r="HWM4049" s="12"/>
      <c r="HWN4049" s="12"/>
      <c r="HWO4049" s="12"/>
      <c r="HWP4049" s="12"/>
      <c r="HWQ4049" s="12"/>
      <c r="HWR4049" s="12"/>
      <c r="HWS4049" s="12"/>
      <c r="HWT4049" s="12"/>
      <c r="HWU4049" s="12"/>
      <c r="HWV4049" s="12"/>
      <c r="HWW4049" s="12"/>
      <c r="HWX4049" s="12"/>
      <c r="HWY4049" s="12"/>
      <c r="HWZ4049" s="12"/>
      <c r="HXA4049" s="12"/>
      <c r="HXB4049" s="12"/>
      <c r="HXC4049" s="12"/>
      <c r="HXD4049" s="12"/>
      <c r="HXE4049" s="12"/>
      <c r="HXF4049" s="12"/>
      <c r="HXG4049" s="12"/>
      <c r="HXH4049" s="12"/>
      <c r="HXI4049" s="12"/>
      <c r="HXJ4049" s="12"/>
      <c r="HXK4049" s="12"/>
      <c r="HXL4049" s="12"/>
      <c r="HXM4049" s="12"/>
      <c r="HXN4049" s="12"/>
      <c r="HXO4049" s="12"/>
      <c r="HXP4049" s="12"/>
      <c r="HXQ4049" s="12"/>
      <c r="HXR4049" s="12"/>
      <c r="HXS4049" s="12"/>
      <c r="HXT4049" s="12"/>
      <c r="HXU4049" s="12"/>
      <c r="HXV4049" s="12"/>
      <c r="HXW4049" s="12"/>
      <c r="HXX4049" s="12"/>
      <c r="HXY4049" s="12"/>
      <c r="HXZ4049" s="12"/>
      <c r="HYA4049" s="12"/>
      <c r="HYB4049" s="12"/>
      <c r="HYC4049" s="12"/>
      <c r="HYD4049" s="12"/>
      <c r="HYE4049" s="12"/>
      <c r="HYF4049" s="12"/>
      <c r="HYG4049" s="12"/>
      <c r="HYH4049" s="12"/>
      <c r="HYI4049" s="12"/>
      <c r="HYJ4049" s="12"/>
      <c r="HYK4049" s="12"/>
      <c r="HYL4049" s="12"/>
      <c r="HYM4049" s="12"/>
      <c r="HYN4049" s="12"/>
      <c r="HYO4049" s="12"/>
      <c r="HYP4049" s="12"/>
      <c r="HYQ4049" s="12"/>
      <c r="HYR4049" s="12"/>
      <c r="HYS4049" s="12"/>
      <c r="HYT4049" s="12"/>
      <c r="HYU4049" s="12"/>
      <c r="HYV4049" s="12"/>
      <c r="HYW4049" s="12"/>
      <c r="HYX4049" s="12"/>
      <c r="HYY4049" s="12"/>
      <c r="HYZ4049" s="12"/>
      <c r="HZA4049" s="12"/>
      <c r="HZB4049" s="12"/>
      <c r="HZC4049" s="12"/>
      <c r="HZD4049" s="12"/>
      <c r="HZE4049" s="12"/>
      <c r="HZF4049" s="12"/>
      <c r="HZG4049" s="12"/>
      <c r="HZH4049" s="12"/>
      <c r="HZI4049" s="12"/>
      <c r="HZJ4049" s="12"/>
      <c r="HZK4049" s="12"/>
      <c r="HZL4049" s="12"/>
      <c r="HZM4049" s="12"/>
      <c r="HZN4049" s="12"/>
      <c r="HZO4049" s="12"/>
      <c r="HZP4049" s="12"/>
      <c r="HZQ4049" s="12"/>
      <c r="HZR4049" s="12"/>
      <c r="HZS4049" s="12"/>
      <c r="HZT4049" s="12"/>
      <c r="HZU4049" s="12"/>
      <c r="HZV4049" s="12"/>
      <c r="HZW4049" s="12"/>
      <c r="HZX4049" s="12"/>
      <c r="HZY4049" s="12"/>
      <c r="HZZ4049" s="12"/>
      <c r="IAA4049" s="12"/>
      <c r="IAB4049" s="12"/>
      <c r="IAC4049" s="12"/>
      <c r="IAD4049" s="12"/>
      <c r="IAE4049" s="12"/>
      <c r="IAF4049" s="12"/>
      <c r="IAG4049" s="12"/>
      <c r="IAH4049" s="12"/>
      <c r="IAI4049" s="12"/>
      <c r="IAJ4049" s="12"/>
      <c r="IAK4049" s="12"/>
      <c r="IAL4049" s="12"/>
      <c r="IAM4049" s="12"/>
      <c r="IAN4049" s="12"/>
      <c r="IAO4049" s="12"/>
      <c r="IAP4049" s="12"/>
      <c r="IAQ4049" s="12"/>
      <c r="IAR4049" s="12"/>
      <c r="IAS4049" s="12"/>
      <c r="IAT4049" s="12"/>
      <c r="IAU4049" s="12"/>
      <c r="IAV4049" s="12"/>
      <c r="IAW4049" s="12"/>
      <c r="IAX4049" s="12"/>
      <c r="IAY4049" s="12"/>
      <c r="IAZ4049" s="12"/>
      <c r="IBA4049" s="12"/>
      <c r="IBB4049" s="12"/>
      <c r="IBC4049" s="12"/>
      <c r="IBD4049" s="12"/>
      <c r="IBE4049" s="12"/>
      <c r="IBF4049" s="12"/>
      <c r="IBG4049" s="12"/>
      <c r="IBH4049" s="12"/>
      <c r="IBI4049" s="12"/>
      <c r="IBJ4049" s="12"/>
      <c r="IBK4049" s="12"/>
      <c r="IBL4049" s="12"/>
      <c r="IBM4049" s="12"/>
      <c r="IBN4049" s="12"/>
      <c r="IBO4049" s="12"/>
      <c r="IBP4049" s="12"/>
      <c r="IBQ4049" s="12"/>
      <c r="IBR4049" s="12"/>
      <c r="IBS4049" s="12"/>
      <c r="IBT4049" s="12"/>
      <c r="IBU4049" s="12"/>
      <c r="IBV4049" s="12"/>
      <c r="IBW4049" s="12"/>
      <c r="IBX4049" s="12"/>
      <c r="IBY4049" s="12"/>
      <c r="IBZ4049" s="12"/>
      <c r="ICA4049" s="12"/>
      <c r="ICB4049" s="12"/>
      <c r="ICC4049" s="12"/>
      <c r="ICD4049" s="12"/>
      <c r="ICE4049" s="12"/>
      <c r="ICF4049" s="12"/>
      <c r="ICG4049" s="12"/>
      <c r="ICH4049" s="12"/>
      <c r="ICI4049" s="12"/>
      <c r="ICJ4049" s="12"/>
      <c r="ICK4049" s="12"/>
      <c r="ICL4049" s="12"/>
      <c r="ICM4049" s="12"/>
      <c r="ICN4049" s="12"/>
      <c r="ICO4049" s="12"/>
      <c r="ICP4049" s="12"/>
      <c r="ICQ4049" s="12"/>
      <c r="ICR4049" s="12"/>
      <c r="ICS4049" s="12"/>
      <c r="ICT4049" s="12"/>
      <c r="ICU4049" s="12"/>
      <c r="ICV4049" s="12"/>
      <c r="ICW4049" s="12"/>
      <c r="ICX4049" s="12"/>
      <c r="ICY4049" s="12"/>
      <c r="ICZ4049" s="12"/>
      <c r="IDA4049" s="12"/>
      <c r="IDB4049" s="12"/>
      <c r="IDC4049" s="12"/>
      <c r="IDD4049" s="12"/>
      <c r="IDE4049" s="12"/>
      <c r="IDF4049" s="12"/>
      <c r="IDG4049" s="12"/>
      <c r="IDH4049" s="12"/>
      <c r="IDI4049" s="12"/>
      <c r="IDJ4049" s="12"/>
      <c r="IDK4049" s="12"/>
      <c r="IDL4049" s="12"/>
      <c r="IDM4049" s="12"/>
      <c r="IDN4049" s="12"/>
      <c r="IDO4049" s="12"/>
      <c r="IDP4049" s="12"/>
      <c r="IDQ4049" s="12"/>
      <c r="IDR4049" s="12"/>
      <c r="IDS4049" s="12"/>
      <c r="IDT4049" s="12"/>
      <c r="IDU4049" s="12"/>
      <c r="IDV4049" s="12"/>
      <c r="IDW4049" s="12"/>
      <c r="IDX4049" s="12"/>
      <c r="IDY4049" s="12"/>
      <c r="IDZ4049" s="12"/>
      <c r="IEA4049" s="12"/>
      <c r="IEB4049" s="12"/>
      <c r="IEC4049" s="12"/>
      <c r="IED4049" s="12"/>
      <c r="IEE4049" s="12"/>
      <c r="IEF4049" s="12"/>
      <c r="IEG4049" s="12"/>
      <c r="IEH4049" s="12"/>
      <c r="IEI4049" s="12"/>
      <c r="IEJ4049" s="12"/>
      <c r="IEK4049" s="12"/>
      <c r="IEL4049" s="12"/>
      <c r="IEM4049" s="12"/>
      <c r="IEN4049" s="12"/>
      <c r="IEO4049" s="12"/>
      <c r="IEP4049" s="12"/>
      <c r="IEQ4049" s="12"/>
      <c r="IER4049" s="12"/>
      <c r="IES4049" s="12"/>
      <c r="IET4049" s="12"/>
      <c r="IEU4049" s="12"/>
      <c r="IEV4049" s="12"/>
      <c r="IEW4049" s="12"/>
      <c r="IEX4049" s="12"/>
      <c r="IEY4049" s="12"/>
      <c r="IEZ4049" s="12"/>
      <c r="IFA4049" s="12"/>
      <c r="IFB4049" s="12"/>
      <c r="IFC4049" s="12"/>
      <c r="IFD4049" s="12"/>
      <c r="IFE4049" s="12"/>
      <c r="IFF4049" s="12"/>
      <c r="IFG4049" s="12"/>
      <c r="IFH4049" s="12"/>
      <c r="IFI4049" s="12"/>
      <c r="IFJ4049" s="12"/>
      <c r="IFK4049" s="12"/>
      <c r="IFL4049" s="12"/>
      <c r="IFM4049" s="12"/>
      <c r="IFN4049" s="12"/>
      <c r="IFO4049" s="12"/>
      <c r="IFP4049" s="12"/>
      <c r="IFQ4049" s="12"/>
      <c r="IFR4049" s="12"/>
      <c r="IFS4049" s="12"/>
      <c r="IFT4049" s="12"/>
      <c r="IFU4049" s="12"/>
      <c r="IFV4049" s="12"/>
      <c r="IFW4049" s="12"/>
      <c r="IFX4049" s="12"/>
      <c r="IFY4049" s="12"/>
      <c r="IFZ4049" s="12"/>
      <c r="IGA4049" s="12"/>
      <c r="IGB4049" s="12"/>
      <c r="IGC4049" s="12"/>
      <c r="IGD4049" s="12"/>
      <c r="IGE4049" s="12"/>
      <c r="IGF4049" s="12"/>
      <c r="IGG4049" s="12"/>
      <c r="IGH4049" s="12"/>
      <c r="IGI4049" s="12"/>
      <c r="IGJ4049" s="12"/>
      <c r="IGK4049" s="12"/>
      <c r="IGL4049" s="12"/>
      <c r="IGM4049" s="12"/>
      <c r="IGN4049" s="12"/>
      <c r="IGO4049" s="12"/>
      <c r="IGP4049" s="12"/>
      <c r="IGQ4049" s="12"/>
      <c r="IGR4049" s="12"/>
      <c r="IGS4049" s="12"/>
      <c r="IGT4049" s="12"/>
      <c r="IGU4049" s="12"/>
      <c r="IGV4049" s="12"/>
      <c r="IGW4049" s="12"/>
      <c r="IGX4049" s="12"/>
      <c r="IGY4049" s="12"/>
      <c r="IGZ4049" s="12"/>
      <c r="IHA4049" s="12"/>
      <c r="IHB4049" s="12"/>
      <c r="IHC4049" s="12"/>
      <c r="IHD4049" s="12"/>
      <c r="IHE4049" s="12"/>
      <c r="IHF4049" s="12"/>
      <c r="IHG4049" s="12"/>
      <c r="IHH4049" s="12"/>
      <c r="IHI4049" s="12"/>
      <c r="IHJ4049" s="12"/>
      <c r="IHK4049" s="12"/>
      <c r="IHL4049" s="12"/>
      <c r="IHM4049" s="12"/>
      <c r="IHN4049" s="12"/>
      <c r="IHO4049" s="12"/>
      <c r="IHP4049" s="12"/>
      <c r="IHQ4049" s="12"/>
      <c r="IHR4049" s="12"/>
      <c r="IHS4049" s="12"/>
      <c r="IHT4049" s="12"/>
      <c r="IHU4049" s="12"/>
      <c r="IHV4049" s="12"/>
      <c r="IHW4049" s="12"/>
      <c r="IHX4049" s="12"/>
      <c r="IHY4049" s="12"/>
      <c r="IHZ4049" s="12"/>
      <c r="IIA4049" s="12"/>
      <c r="IIB4049" s="12"/>
      <c r="IIC4049" s="12"/>
      <c r="IID4049" s="12"/>
      <c r="IIE4049" s="12"/>
      <c r="IIF4049" s="12"/>
      <c r="IIG4049" s="12"/>
      <c r="IIH4049" s="12"/>
      <c r="III4049" s="12"/>
      <c r="IIJ4049" s="12"/>
      <c r="IIK4049" s="12"/>
      <c r="IIL4049" s="12"/>
      <c r="IIM4049" s="12"/>
      <c r="IIN4049" s="12"/>
      <c r="IIO4049" s="12"/>
      <c r="IIP4049" s="12"/>
      <c r="IIQ4049" s="12"/>
      <c r="IIR4049" s="12"/>
      <c r="IIS4049" s="12"/>
      <c r="IIT4049" s="12"/>
      <c r="IIU4049" s="12"/>
      <c r="IIV4049" s="12"/>
      <c r="IIW4049" s="12"/>
      <c r="IIX4049" s="12"/>
      <c r="IIY4049" s="12"/>
      <c r="IIZ4049" s="12"/>
      <c r="IJA4049" s="12"/>
      <c r="IJB4049" s="12"/>
      <c r="IJC4049" s="12"/>
      <c r="IJD4049" s="12"/>
      <c r="IJE4049" s="12"/>
      <c r="IJF4049" s="12"/>
      <c r="IJG4049" s="12"/>
      <c r="IJH4049" s="12"/>
      <c r="IJI4049" s="12"/>
      <c r="IJJ4049" s="12"/>
      <c r="IJK4049" s="12"/>
      <c r="IJL4049" s="12"/>
      <c r="IJM4049" s="12"/>
      <c r="IJN4049" s="12"/>
      <c r="IJO4049" s="12"/>
      <c r="IJP4049" s="12"/>
      <c r="IJQ4049" s="12"/>
      <c r="IJR4049" s="12"/>
      <c r="IJS4049" s="12"/>
      <c r="IJT4049" s="12"/>
      <c r="IJU4049" s="12"/>
      <c r="IJV4049" s="12"/>
      <c r="IJW4049" s="12"/>
      <c r="IJX4049" s="12"/>
      <c r="IJY4049" s="12"/>
      <c r="IJZ4049" s="12"/>
      <c r="IKA4049" s="12"/>
      <c r="IKB4049" s="12"/>
      <c r="IKC4049" s="12"/>
      <c r="IKD4049" s="12"/>
      <c r="IKE4049" s="12"/>
      <c r="IKF4049" s="12"/>
      <c r="IKG4049" s="12"/>
      <c r="IKH4049" s="12"/>
      <c r="IKI4049" s="12"/>
      <c r="IKJ4049" s="12"/>
      <c r="IKK4049" s="12"/>
      <c r="IKL4049" s="12"/>
      <c r="IKM4049" s="12"/>
      <c r="IKN4049" s="12"/>
      <c r="IKO4049" s="12"/>
      <c r="IKP4049" s="12"/>
      <c r="IKQ4049" s="12"/>
      <c r="IKR4049" s="12"/>
      <c r="IKS4049" s="12"/>
      <c r="IKT4049" s="12"/>
      <c r="IKU4049" s="12"/>
      <c r="IKV4049" s="12"/>
      <c r="IKW4049" s="12"/>
      <c r="IKX4049" s="12"/>
      <c r="IKY4049" s="12"/>
      <c r="IKZ4049" s="12"/>
      <c r="ILA4049" s="12"/>
      <c r="ILB4049" s="12"/>
      <c r="ILC4049" s="12"/>
      <c r="ILD4049" s="12"/>
      <c r="ILE4049" s="12"/>
      <c r="ILF4049" s="12"/>
      <c r="ILG4049" s="12"/>
      <c r="ILH4049" s="12"/>
      <c r="ILI4049" s="12"/>
      <c r="ILJ4049" s="12"/>
      <c r="ILK4049" s="12"/>
      <c r="ILL4049" s="12"/>
      <c r="ILM4049" s="12"/>
      <c r="ILN4049" s="12"/>
      <c r="ILO4049" s="12"/>
      <c r="ILP4049" s="12"/>
      <c r="ILQ4049" s="12"/>
      <c r="ILR4049" s="12"/>
      <c r="ILS4049" s="12"/>
      <c r="ILT4049" s="12"/>
      <c r="ILU4049" s="12"/>
      <c r="ILV4049" s="12"/>
      <c r="ILW4049" s="12"/>
      <c r="ILX4049" s="12"/>
      <c r="ILY4049" s="12"/>
      <c r="ILZ4049" s="12"/>
      <c r="IMA4049" s="12"/>
      <c r="IMB4049" s="12"/>
      <c r="IMC4049" s="12"/>
      <c r="IMD4049" s="12"/>
      <c r="IME4049" s="12"/>
      <c r="IMF4049" s="12"/>
      <c r="IMG4049" s="12"/>
      <c r="IMH4049" s="12"/>
      <c r="IMI4049" s="12"/>
      <c r="IMJ4049" s="12"/>
      <c r="IMK4049" s="12"/>
      <c r="IML4049" s="12"/>
      <c r="IMM4049" s="12"/>
      <c r="IMN4049" s="12"/>
      <c r="IMO4049" s="12"/>
      <c r="IMP4049" s="12"/>
      <c r="IMQ4049" s="12"/>
      <c r="IMR4049" s="12"/>
      <c r="IMS4049" s="12"/>
      <c r="IMT4049" s="12"/>
      <c r="IMU4049" s="12"/>
      <c r="IMV4049" s="12"/>
      <c r="IMW4049" s="12"/>
      <c r="IMX4049" s="12"/>
      <c r="IMY4049" s="12"/>
      <c r="IMZ4049" s="12"/>
      <c r="INA4049" s="12"/>
      <c r="INB4049" s="12"/>
      <c r="INC4049" s="12"/>
      <c r="IND4049" s="12"/>
      <c r="INE4049" s="12"/>
      <c r="INF4049" s="12"/>
      <c r="ING4049" s="12"/>
      <c r="INH4049" s="12"/>
      <c r="INI4049" s="12"/>
      <c r="INJ4049" s="12"/>
      <c r="INK4049" s="12"/>
      <c r="INL4049" s="12"/>
      <c r="INM4049" s="12"/>
      <c r="INN4049" s="12"/>
      <c r="INO4049" s="12"/>
      <c r="INP4049" s="12"/>
      <c r="INQ4049" s="12"/>
      <c r="INR4049" s="12"/>
      <c r="INS4049" s="12"/>
      <c r="INT4049" s="12"/>
      <c r="INU4049" s="12"/>
      <c r="INV4049" s="12"/>
      <c r="INW4049" s="12"/>
      <c r="INX4049" s="12"/>
      <c r="INY4049" s="12"/>
      <c r="INZ4049" s="12"/>
      <c r="IOA4049" s="12"/>
      <c r="IOB4049" s="12"/>
      <c r="IOC4049" s="12"/>
      <c r="IOD4049" s="12"/>
      <c r="IOE4049" s="12"/>
      <c r="IOF4049" s="12"/>
      <c r="IOG4049" s="12"/>
      <c r="IOH4049" s="12"/>
      <c r="IOI4049" s="12"/>
      <c r="IOJ4049" s="12"/>
      <c r="IOK4049" s="12"/>
      <c r="IOL4049" s="12"/>
      <c r="IOM4049" s="12"/>
      <c r="ION4049" s="12"/>
      <c r="IOO4049" s="12"/>
      <c r="IOP4049" s="12"/>
      <c r="IOQ4049" s="12"/>
      <c r="IOR4049" s="12"/>
      <c r="IOS4049" s="12"/>
      <c r="IOT4049" s="12"/>
      <c r="IOU4049" s="12"/>
      <c r="IOV4049" s="12"/>
      <c r="IOW4049" s="12"/>
      <c r="IOX4049" s="12"/>
      <c r="IOY4049" s="12"/>
      <c r="IOZ4049" s="12"/>
      <c r="IPA4049" s="12"/>
      <c r="IPB4049" s="12"/>
      <c r="IPC4049" s="12"/>
      <c r="IPD4049" s="12"/>
      <c r="IPE4049" s="12"/>
      <c r="IPF4049" s="12"/>
      <c r="IPG4049" s="12"/>
      <c r="IPH4049" s="12"/>
      <c r="IPI4049" s="12"/>
      <c r="IPJ4049" s="12"/>
      <c r="IPK4049" s="12"/>
      <c r="IPL4049" s="12"/>
      <c r="IPM4049" s="12"/>
      <c r="IPN4049" s="12"/>
      <c r="IPO4049" s="12"/>
      <c r="IPP4049" s="12"/>
      <c r="IPQ4049" s="12"/>
      <c r="IPR4049" s="12"/>
      <c r="IPS4049" s="12"/>
      <c r="IPT4049" s="12"/>
      <c r="IPU4049" s="12"/>
      <c r="IPV4049" s="12"/>
      <c r="IPW4049" s="12"/>
      <c r="IPX4049" s="12"/>
      <c r="IPY4049" s="12"/>
      <c r="IPZ4049" s="12"/>
      <c r="IQA4049" s="12"/>
      <c r="IQB4049" s="12"/>
      <c r="IQC4049" s="12"/>
      <c r="IQD4049" s="12"/>
      <c r="IQE4049" s="12"/>
      <c r="IQF4049" s="12"/>
      <c r="IQG4049" s="12"/>
      <c r="IQH4049" s="12"/>
      <c r="IQI4049" s="12"/>
      <c r="IQJ4049" s="12"/>
      <c r="IQK4049" s="12"/>
      <c r="IQL4049" s="12"/>
      <c r="IQM4049" s="12"/>
      <c r="IQN4049" s="12"/>
      <c r="IQO4049" s="12"/>
      <c r="IQP4049" s="12"/>
      <c r="IQQ4049" s="12"/>
      <c r="IQR4049" s="12"/>
      <c r="IQS4049" s="12"/>
      <c r="IQT4049" s="12"/>
      <c r="IQU4049" s="12"/>
      <c r="IQV4049" s="12"/>
      <c r="IQW4049" s="12"/>
      <c r="IQX4049" s="12"/>
      <c r="IQY4049" s="12"/>
      <c r="IQZ4049" s="12"/>
      <c r="IRA4049" s="12"/>
      <c r="IRB4049" s="12"/>
      <c r="IRC4049" s="12"/>
      <c r="IRD4049" s="12"/>
      <c r="IRE4049" s="12"/>
      <c r="IRF4049" s="12"/>
      <c r="IRG4049" s="12"/>
      <c r="IRH4049" s="12"/>
      <c r="IRI4049" s="12"/>
      <c r="IRJ4049" s="12"/>
      <c r="IRK4049" s="12"/>
      <c r="IRL4049" s="12"/>
      <c r="IRM4049" s="12"/>
      <c r="IRN4049" s="12"/>
      <c r="IRO4049" s="12"/>
      <c r="IRP4049" s="12"/>
      <c r="IRQ4049" s="12"/>
      <c r="IRR4049" s="12"/>
      <c r="IRS4049" s="12"/>
      <c r="IRT4049" s="12"/>
      <c r="IRU4049" s="12"/>
      <c r="IRV4049" s="12"/>
      <c r="IRW4049" s="12"/>
      <c r="IRX4049" s="12"/>
      <c r="IRY4049" s="12"/>
      <c r="IRZ4049" s="12"/>
      <c r="ISA4049" s="12"/>
      <c r="ISB4049" s="12"/>
      <c r="ISC4049" s="12"/>
      <c r="ISD4049" s="12"/>
      <c r="ISE4049" s="12"/>
      <c r="ISF4049" s="12"/>
      <c r="ISG4049" s="12"/>
      <c r="ISH4049" s="12"/>
      <c r="ISI4049" s="12"/>
      <c r="ISJ4049" s="12"/>
      <c r="ISK4049" s="12"/>
      <c r="ISL4049" s="12"/>
      <c r="ISM4049" s="12"/>
      <c r="ISN4049" s="12"/>
      <c r="ISO4049" s="12"/>
      <c r="ISP4049" s="12"/>
      <c r="ISQ4049" s="12"/>
      <c r="ISR4049" s="12"/>
      <c r="ISS4049" s="12"/>
      <c r="IST4049" s="12"/>
      <c r="ISU4049" s="12"/>
      <c r="ISV4049" s="12"/>
      <c r="ISW4049" s="12"/>
      <c r="ISX4049" s="12"/>
      <c r="ISY4049" s="12"/>
      <c r="ISZ4049" s="12"/>
      <c r="ITA4049" s="12"/>
      <c r="ITB4049" s="12"/>
      <c r="ITC4049" s="12"/>
      <c r="ITD4049" s="12"/>
      <c r="ITE4049" s="12"/>
      <c r="ITF4049" s="12"/>
      <c r="ITG4049" s="12"/>
      <c r="ITH4049" s="12"/>
      <c r="ITI4049" s="12"/>
      <c r="ITJ4049" s="12"/>
      <c r="ITK4049" s="12"/>
      <c r="ITL4049" s="12"/>
      <c r="ITM4049" s="12"/>
      <c r="ITN4049" s="12"/>
      <c r="ITO4049" s="12"/>
      <c r="ITP4049" s="12"/>
      <c r="ITQ4049" s="12"/>
      <c r="ITR4049" s="12"/>
      <c r="ITS4049" s="12"/>
      <c r="ITT4049" s="12"/>
      <c r="ITU4049" s="12"/>
      <c r="ITV4049" s="12"/>
      <c r="ITW4049" s="12"/>
      <c r="ITX4049" s="12"/>
      <c r="ITY4049" s="12"/>
      <c r="ITZ4049" s="12"/>
      <c r="IUA4049" s="12"/>
      <c r="IUB4049" s="12"/>
      <c r="IUC4049" s="12"/>
      <c r="IUD4049" s="12"/>
      <c r="IUE4049" s="12"/>
      <c r="IUF4049" s="12"/>
      <c r="IUG4049" s="12"/>
      <c r="IUH4049" s="12"/>
      <c r="IUI4049" s="12"/>
      <c r="IUJ4049" s="12"/>
      <c r="IUK4049" s="12"/>
      <c r="IUL4049" s="12"/>
      <c r="IUM4049" s="12"/>
      <c r="IUN4049" s="12"/>
      <c r="IUO4049" s="12"/>
      <c r="IUP4049" s="12"/>
      <c r="IUQ4049" s="12"/>
      <c r="IUR4049" s="12"/>
      <c r="IUS4049" s="12"/>
      <c r="IUT4049" s="12"/>
      <c r="IUU4049" s="12"/>
      <c r="IUV4049" s="12"/>
      <c r="IUW4049" s="12"/>
      <c r="IUX4049" s="12"/>
      <c r="IUY4049" s="12"/>
      <c r="IUZ4049" s="12"/>
      <c r="IVA4049" s="12"/>
      <c r="IVB4049" s="12"/>
      <c r="IVC4049" s="12"/>
      <c r="IVD4049" s="12"/>
      <c r="IVE4049" s="12"/>
      <c r="IVF4049" s="12"/>
      <c r="IVG4049" s="12"/>
      <c r="IVH4049" s="12"/>
      <c r="IVI4049" s="12"/>
      <c r="IVJ4049" s="12"/>
      <c r="IVK4049" s="12"/>
      <c r="IVL4049" s="12"/>
      <c r="IVM4049" s="12"/>
      <c r="IVN4049" s="12"/>
      <c r="IVO4049" s="12"/>
      <c r="IVP4049" s="12"/>
      <c r="IVQ4049" s="12"/>
      <c r="IVR4049" s="12"/>
      <c r="IVS4049" s="12"/>
      <c r="IVT4049" s="12"/>
      <c r="IVU4049" s="12"/>
      <c r="IVV4049" s="12"/>
      <c r="IVW4049" s="12"/>
      <c r="IVX4049" s="12"/>
      <c r="IVY4049" s="12"/>
      <c r="IVZ4049" s="12"/>
      <c r="IWA4049" s="12"/>
      <c r="IWB4049" s="12"/>
      <c r="IWC4049" s="12"/>
      <c r="IWD4049" s="12"/>
      <c r="IWE4049" s="12"/>
      <c r="IWF4049" s="12"/>
      <c r="IWG4049" s="12"/>
      <c r="IWH4049" s="12"/>
      <c r="IWI4049" s="12"/>
      <c r="IWJ4049" s="12"/>
      <c r="IWK4049" s="12"/>
      <c r="IWL4049" s="12"/>
      <c r="IWM4049" s="12"/>
      <c r="IWN4049" s="12"/>
      <c r="IWO4049" s="12"/>
      <c r="IWP4049" s="12"/>
      <c r="IWQ4049" s="12"/>
      <c r="IWR4049" s="12"/>
      <c r="IWS4049" s="12"/>
      <c r="IWT4049" s="12"/>
      <c r="IWU4049" s="12"/>
      <c r="IWV4049" s="12"/>
      <c r="IWW4049" s="12"/>
      <c r="IWX4049" s="12"/>
      <c r="IWY4049" s="12"/>
      <c r="IWZ4049" s="12"/>
      <c r="IXA4049" s="12"/>
      <c r="IXB4049" s="12"/>
      <c r="IXC4049" s="12"/>
      <c r="IXD4049" s="12"/>
      <c r="IXE4049" s="12"/>
      <c r="IXF4049" s="12"/>
      <c r="IXG4049" s="12"/>
      <c r="IXH4049" s="12"/>
      <c r="IXI4049" s="12"/>
      <c r="IXJ4049" s="12"/>
      <c r="IXK4049" s="12"/>
      <c r="IXL4049" s="12"/>
      <c r="IXM4049" s="12"/>
      <c r="IXN4049" s="12"/>
      <c r="IXO4049" s="12"/>
      <c r="IXP4049" s="12"/>
      <c r="IXQ4049" s="12"/>
      <c r="IXR4049" s="12"/>
      <c r="IXS4049" s="12"/>
      <c r="IXT4049" s="12"/>
      <c r="IXU4049" s="12"/>
      <c r="IXV4049" s="12"/>
      <c r="IXW4049" s="12"/>
      <c r="IXX4049" s="12"/>
      <c r="IXY4049" s="12"/>
      <c r="IXZ4049" s="12"/>
      <c r="IYA4049" s="12"/>
      <c r="IYB4049" s="12"/>
      <c r="IYC4049" s="12"/>
      <c r="IYD4049" s="12"/>
      <c r="IYE4049" s="12"/>
      <c r="IYF4049" s="12"/>
      <c r="IYG4049" s="12"/>
      <c r="IYH4049" s="12"/>
      <c r="IYI4049" s="12"/>
      <c r="IYJ4049" s="12"/>
      <c r="IYK4049" s="12"/>
      <c r="IYL4049" s="12"/>
      <c r="IYM4049" s="12"/>
      <c r="IYN4049" s="12"/>
      <c r="IYO4049" s="12"/>
      <c r="IYP4049" s="12"/>
      <c r="IYQ4049" s="12"/>
      <c r="IYR4049" s="12"/>
      <c r="IYS4049" s="12"/>
      <c r="IYT4049" s="12"/>
      <c r="IYU4049" s="12"/>
      <c r="IYV4049" s="12"/>
      <c r="IYW4049" s="12"/>
      <c r="IYX4049" s="12"/>
      <c r="IYY4049" s="12"/>
      <c r="IYZ4049" s="12"/>
      <c r="IZA4049" s="12"/>
      <c r="IZB4049" s="12"/>
      <c r="IZC4049" s="12"/>
      <c r="IZD4049" s="12"/>
      <c r="IZE4049" s="12"/>
      <c r="IZF4049" s="12"/>
      <c r="IZG4049" s="12"/>
      <c r="IZH4049" s="12"/>
      <c r="IZI4049" s="12"/>
      <c r="IZJ4049" s="12"/>
      <c r="IZK4049" s="12"/>
      <c r="IZL4049" s="12"/>
      <c r="IZM4049" s="12"/>
      <c r="IZN4049" s="12"/>
      <c r="IZO4049" s="12"/>
      <c r="IZP4049" s="12"/>
      <c r="IZQ4049" s="12"/>
      <c r="IZR4049" s="12"/>
      <c r="IZS4049" s="12"/>
      <c r="IZT4049" s="12"/>
      <c r="IZU4049" s="12"/>
      <c r="IZV4049" s="12"/>
      <c r="IZW4049" s="12"/>
      <c r="IZX4049" s="12"/>
      <c r="IZY4049" s="12"/>
      <c r="IZZ4049" s="12"/>
      <c r="JAA4049" s="12"/>
      <c r="JAB4049" s="12"/>
      <c r="JAC4049" s="12"/>
      <c r="JAD4049" s="12"/>
      <c r="JAE4049" s="12"/>
      <c r="JAF4049" s="12"/>
      <c r="JAG4049" s="12"/>
      <c r="JAH4049" s="12"/>
      <c r="JAI4049" s="12"/>
      <c r="JAJ4049" s="12"/>
      <c r="JAK4049" s="12"/>
      <c r="JAL4049" s="12"/>
      <c r="JAM4049" s="12"/>
      <c r="JAN4049" s="12"/>
      <c r="JAO4049" s="12"/>
      <c r="JAP4049" s="12"/>
      <c r="JAQ4049" s="12"/>
      <c r="JAR4049" s="12"/>
      <c r="JAS4049" s="12"/>
      <c r="JAT4049" s="12"/>
      <c r="JAU4049" s="12"/>
      <c r="JAV4049" s="12"/>
      <c r="JAW4049" s="12"/>
      <c r="JAX4049" s="12"/>
      <c r="JAY4049" s="12"/>
      <c r="JAZ4049" s="12"/>
      <c r="JBA4049" s="12"/>
      <c r="JBB4049" s="12"/>
      <c r="JBC4049" s="12"/>
      <c r="JBD4049" s="12"/>
      <c r="JBE4049" s="12"/>
      <c r="JBF4049" s="12"/>
      <c r="JBG4049" s="12"/>
      <c r="JBH4049" s="12"/>
      <c r="JBI4049" s="12"/>
      <c r="JBJ4049" s="12"/>
      <c r="JBK4049" s="12"/>
      <c r="JBL4049" s="12"/>
      <c r="JBM4049" s="12"/>
      <c r="JBN4049" s="12"/>
      <c r="JBO4049" s="12"/>
      <c r="JBP4049" s="12"/>
      <c r="JBQ4049" s="12"/>
      <c r="JBR4049" s="12"/>
      <c r="JBS4049" s="12"/>
      <c r="JBT4049" s="12"/>
      <c r="JBU4049" s="12"/>
      <c r="JBV4049" s="12"/>
      <c r="JBW4049" s="12"/>
      <c r="JBX4049" s="12"/>
      <c r="JBY4049" s="12"/>
      <c r="JBZ4049" s="12"/>
      <c r="JCA4049" s="12"/>
      <c r="JCB4049" s="12"/>
      <c r="JCC4049" s="12"/>
      <c r="JCD4049" s="12"/>
      <c r="JCE4049" s="12"/>
      <c r="JCF4049" s="12"/>
      <c r="JCG4049" s="12"/>
      <c r="JCH4049" s="12"/>
      <c r="JCI4049" s="12"/>
      <c r="JCJ4049" s="12"/>
      <c r="JCK4049" s="12"/>
      <c r="JCL4049" s="12"/>
      <c r="JCM4049" s="12"/>
      <c r="JCN4049" s="12"/>
      <c r="JCO4049" s="12"/>
      <c r="JCP4049" s="12"/>
      <c r="JCQ4049" s="12"/>
      <c r="JCR4049" s="12"/>
      <c r="JCS4049" s="12"/>
      <c r="JCT4049" s="12"/>
      <c r="JCU4049" s="12"/>
      <c r="JCV4049" s="12"/>
      <c r="JCW4049" s="12"/>
      <c r="JCX4049" s="12"/>
      <c r="JCY4049" s="12"/>
      <c r="JCZ4049" s="12"/>
      <c r="JDA4049" s="12"/>
      <c r="JDB4049" s="12"/>
      <c r="JDC4049" s="12"/>
      <c r="JDD4049" s="12"/>
      <c r="JDE4049" s="12"/>
      <c r="JDF4049" s="12"/>
      <c r="JDG4049" s="12"/>
      <c r="JDH4049" s="12"/>
      <c r="JDI4049" s="12"/>
      <c r="JDJ4049" s="12"/>
      <c r="JDK4049" s="12"/>
      <c r="JDL4049" s="12"/>
      <c r="JDM4049" s="12"/>
      <c r="JDN4049" s="12"/>
      <c r="JDO4049" s="12"/>
      <c r="JDP4049" s="12"/>
      <c r="JDQ4049" s="12"/>
      <c r="JDR4049" s="12"/>
      <c r="JDS4049" s="12"/>
      <c r="JDT4049" s="12"/>
      <c r="JDU4049" s="12"/>
      <c r="JDV4049" s="12"/>
      <c r="JDW4049" s="12"/>
      <c r="JDX4049" s="12"/>
      <c r="JDY4049" s="12"/>
      <c r="JDZ4049" s="12"/>
      <c r="JEA4049" s="12"/>
      <c r="JEB4049" s="12"/>
      <c r="JEC4049" s="12"/>
      <c r="JED4049" s="12"/>
      <c r="JEE4049" s="12"/>
      <c r="JEF4049" s="12"/>
      <c r="JEG4049" s="12"/>
      <c r="JEH4049" s="12"/>
      <c r="JEI4049" s="12"/>
      <c r="JEJ4049" s="12"/>
      <c r="JEK4049" s="12"/>
      <c r="JEL4049" s="12"/>
      <c r="JEM4049" s="12"/>
      <c r="JEN4049" s="12"/>
      <c r="JEO4049" s="12"/>
      <c r="JEP4049" s="12"/>
      <c r="JEQ4049" s="12"/>
      <c r="JER4049" s="12"/>
      <c r="JES4049" s="12"/>
      <c r="JET4049" s="12"/>
      <c r="JEU4049" s="12"/>
      <c r="JEV4049" s="12"/>
      <c r="JEW4049" s="12"/>
      <c r="JEX4049" s="12"/>
      <c r="JEY4049" s="12"/>
      <c r="JEZ4049" s="12"/>
      <c r="JFA4049" s="12"/>
      <c r="JFB4049" s="12"/>
      <c r="JFC4049" s="12"/>
      <c r="JFD4049" s="12"/>
      <c r="JFE4049" s="12"/>
      <c r="JFF4049" s="12"/>
      <c r="JFG4049" s="12"/>
      <c r="JFH4049" s="12"/>
      <c r="JFI4049" s="12"/>
      <c r="JFJ4049" s="12"/>
      <c r="JFK4049" s="12"/>
      <c r="JFL4049" s="12"/>
      <c r="JFM4049" s="12"/>
      <c r="JFN4049" s="12"/>
      <c r="JFO4049" s="12"/>
      <c r="JFP4049" s="12"/>
      <c r="JFQ4049" s="12"/>
      <c r="JFR4049" s="12"/>
      <c r="JFS4049" s="12"/>
      <c r="JFT4049" s="12"/>
      <c r="JFU4049" s="12"/>
      <c r="JFV4049" s="12"/>
      <c r="JFW4049" s="12"/>
      <c r="JFX4049" s="12"/>
      <c r="JFY4049" s="12"/>
      <c r="JFZ4049" s="12"/>
      <c r="JGA4049" s="12"/>
      <c r="JGB4049" s="12"/>
      <c r="JGC4049" s="12"/>
      <c r="JGD4049" s="12"/>
      <c r="JGE4049" s="12"/>
      <c r="JGF4049" s="12"/>
      <c r="JGG4049" s="12"/>
      <c r="JGH4049" s="12"/>
      <c r="JGI4049" s="12"/>
      <c r="JGJ4049" s="12"/>
      <c r="JGK4049" s="12"/>
      <c r="JGL4049" s="12"/>
      <c r="JGM4049" s="12"/>
      <c r="JGN4049" s="12"/>
      <c r="JGO4049" s="12"/>
      <c r="JGP4049" s="12"/>
      <c r="JGQ4049" s="12"/>
      <c r="JGR4049" s="12"/>
      <c r="JGS4049" s="12"/>
      <c r="JGT4049" s="12"/>
      <c r="JGU4049" s="12"/>
      <c r="JGV4049" s="12"/>
      <c r="JGW4049" s="12"/>
      <c r="JGX4049" s="12"/>
      <c r="JGY4049" s="12"/>
      <c r="JGZ4049" s="12"/>
      <c r="JHA4049" s="12"/>
      <c r="JHB4049" s="12"/>
      <c r="JHC4049" s="12"/>
      <c r="JHD4049" s="12"/>
      <c r="JHE4049" s="12"/>
      <c r="JHF4049" s="12"/>
      <c r="JHG4049" s="12"/>
      <c r="JHH4049" s="12"/>
      <c r="JHI4049" s="12"/>
      <c r="JHJ4049" s="12"/>
      <c r="JHK4049" s="12"/>
      <c r="JHL4049" s="12"/>
      <c r="JHM4049" s="12"/>
      <c r="JHN4049" s="12"/>
      <c r="JHO4049" s="12"/>
      <c r="JHP4049" s="12"/>
      <c r="JHQ4049" s="12"/>
      <c r="JHR4049" s="12"/>
      <c r="JHS4049" s="12"/>
      <c r="JHT4049" s="12"/>
      <c r="JHU4049" s="12"/>
      <c r="JHV4049" s="12"/>
      <c r="JHW4049" s="12"/>
      <c r="JHX4049" s="12"/>
      <c r="JHY4049" s="12"/>
      <c r="JHZ4049" s="12"/>
      <c r="JIA4049" s="12"/>
      <c r="JIB4049" s="12"/>
      <c r="JIC4049" s="12"/>
      <c r="JID4049" s="12"/>
      <c r="JIE4049" s="12"/>
      <c r="JIF4049" s="12"/>
      <c r="JIG4049" s="12"/>
      <c r="JIH4049" s="12"/>
      <c r="JII4049" s="12"/>
      <c r="JIJ4049" s="12"/>
      <c r="JIK4049" s="12"/>
      <c r="JIL4049" s="12"/>
      <c r="JIM4049" s="12"/>
      <c r="JIN4049" s="12"/>
      <c r="JIO4049" s="12"/>
      <c r="JIP4049" s="12"/>
      <c r="JIQ4049" s="12"/>
      <c r="JIR4049" s="12"/>
      <c r="JIS4049" s="12"/>
      <c r="JIT4049" s="12"/>
      <c r="JIU4049" s="12"/>
      <c r="JIV4049" s="12"/>
      <c r="JIW4049" s="12"/>
      <c r="JIX4049" s="12"/>
      <c r="JIY4049" s="12"/>
      <c r="JIZ4049" s="12"/>
      <c r="JJA4049" s="12"/>
      <c r="JJB4049" s="12"/>
      <c r="JJC4049" s="12"/>
      <c r="JJD4049" s="12"/>
      <c r="JJE4049" s="12"/>
      <c r="JJF4049" s="12"/>
      <c r="JJG4049" s="12"/>
      <c r="JJH4049" s="12"/>
      <c r="JJI4049" s="12"/>
      <c r="JJJ4049" s="12"/>
      <c r="JJK4049" s="12"/>
      <c r="JJL4049" s="12"/>
      <c r="JJM4049" s="12"/>
      <c r="JJN4049" s="12"/>
      <c r="JJO4049" s="12"/>
      <c r="JJP4049" s="12"/>
      <c r="JJQ4049" s="12"/>
      <c r="JJR4049" s="12"/>
      <c r="JJS4049" s="12"/>
      <c r="JJT4049" s="12"/>
      <c r="JJU4049" s="12"/>
      <c r="JJV4049" s="12"/>
      <c r="JJW4049" s="12"/>
      <c r="JJX4049" s="12"/>
      <c r="JJY4049" s="12"/>
      <c r="JJZ4049" s="12"/>
      <c r="JKA4049" s="12"/>
      <c r="JKB4049" s="12"/>
      <c r="JKC4049" s="12"/>
      <c r="JKD4049" s="12"/>
      <c r="JKE4049" s="12"/>
      <c r="JKF4049" s="12"/>
      <c r="JKG4049" s="12"/>
      <c r="JKH4049" s="12"/>
      <c r="JKI4049" s="12"/>
      <c r="JKJ4049" s="12"/>
      <c r="JKK4049" s="12"/>
      <c r="JKL4049" s="12"/>
      <c r="JKM4049" s="12"/>
      <c r="JKN4049" s="12"/>
      <c r="JKO4049" s="12"/>
      <c r="JKP4049" s="12"/>
      <c r="JKQ4049" s="12"/>
      <c r="JKR4049" s="12"/>
      <c r="JKS4049" s="12"/>
      <c r="JKT4049" s="12"/>
      <c r="JKU4049" s="12"/>
      <c r="JKV4049" s="12"/>
      <c r="JKW4049" s="12"/>
      <c r="JKX4049" s="12"/>
      <c r="JKY4049" s="12"/>
      <c r="JKZ4049" s="12"/>
      <c r="JLA4049" s="12"/>
      <c r="JLB4049" s="12"/>
      <c r="JLC4049" s="12"/>
      <c r="JLD4049" s="12"/>
      <c r="JLE4049" s="12"/>
      <c r="JLF4049" s="12"/>
      <c r="JLG4049" s="12"/>
      <c r="JLH4049" s="12"/>
      <c r="JLI4049" s="12"/>
      <c r="JLJ4049" s="12"/>
      <c r="JLK4049" s="12"/>
      <c r="JLL4049" s="12"/>
      <c r="JLM4049" s="12"/>
      <c r="JLN4049" s="12"/>
      <c r="JLO4049" s="12"/>
      <c r="JLP4049" s="12"/>
      <c r="JLQ4049" s="12"/>
      <c r="JLR4049" s="12"/>
      <c r="JLS4049" s="12"/>
      <c r="JLT4049" s="12"/>
      <c r="JLU4049" s="12"/>
      <c r="JLV4049" s="12"/>
      <c r="JLW4049" s="12"/>
      <c r="JLX4049" s="12"/>
      <c r="JLY4049" s="12"/>
      <c r="JLZ4049" s="12"/>
      <c r="JMA4049" s="12"/>
      <c r="JMB4049" s="12"/>
      <c r="JMC4049" s="12"/>
      <c r="JMD4049" s="12"/>
      <c r="JME4049" s="12"/>
      <c r="JMF4049" s="12"/>
      <c r="JMG4049" s="12"/>
      <c r="JMH4049" s="12"/>
      <c r="JMI4049" s="12"/>
      <c r="JMJ4049" s="12"/>
      <c r="JMK4049" s="12"/>
      <c r="JML4049" s="12"/>
      <c r="JMM4049" s="12"/>
      <c r="JMN4049" s="12"/>
      <c r="JMO4049" s="12"/>
      <c r="JMP4049" s="12"/>
      <c r="JMQ4049" s="12"/>
      <c r="JMR4049" s="12"/>
      <c r="JMS4049" s="12"/>
      <c r="JMT4049" s="12"/>
      <c r="JMU4049" s="12"/>
      <c r="JMV4049" s="12"/>
      <c r="JMW4049" s="12"/>
      <c r="JMX4049" s="12"/>
      <c r="JMY4049" s="12"/>
      <c r="JMZ4049" s="12"/>
      <c r="JNA4049" s="12"/>
      <c r="JNB4049" s="12"/>
      <c r="JNC4049" s="12"/>
      <c r="JND4049" s="12"/>
      <c r="JNE4049" s="12"/>
      <c r="JNF4049" s="12"/>
      <c r="JNG4049" s="12"/>
      <c r="JNH4049" s="12"/>
      <c r="JNI4049" s="12"/>
      <c r="JNJ4049" s="12"/>
      <c r="JNK4049" s="12"/>
      <c r="JNL4049" s="12"/>
      <c r="JNM4049" s="12"/>
      <c r="JNN4049" s="12"/>
      <c r="JNO4049" s="12"/>
      <c r="JNP4049" s="12"/>
      <c r="JNQ4049" s="12"/>
      <c r="JNR4049" s="12"/>
      <c r="JNS4049" s="12"/>
      <c r="JNT4049" s="12"/>
      <c r="JNU4049" s="12"/>
      <c r="JNV4049" s="12"/>
      <c r="JNW4049" s="12"/>
      <c r="JNX4049" s="12"/>
      <c r="JNY4049" s="12"/>
      <c r="JNZ4049" s="12"/>
      <c r="JOA4049" s="12"/>
      <c r="JOB4049" s="12"/>
      <c r="JOC4049" s="12"/>
      <c r="JOD4049" s="12"/>
      <c r="JOE4049" s="12"/>
      <c r="JOF4049" s="12"/>
      <c r="JOG4049" s="12"/>
      <c r="JOH4049" s="12"/>
      <c r="JOI4049" s="12"/>
      <c r="JOJ4049" s="12"/>
      <c r="JOK4049" s="12"/>
      <c r="JOL4049" s="12"/>
      <c r="JOM4049" s="12"/>
      <c r="JON4049" s="12"/>
      <c r="JOO4049" s="12"/>
      <c r="JOP4049" s="12"/>
      <c r="JOQ4049" s="12"/>
      <c r="JOR4049" s="12"/>
      <c r="JOS4049" s="12"/>
      <c r="JOT4049" s="12"/>
      <c r="JOU4049" s="12"/>
      <c r="JOV4049" s="12"/>
      <c r="JOW4049" s="12"/>
      <c r="JOX4049" s="12"/>
      <c r="JOY4049" s="12"/>
      <c r="JOZ4049" s="12"/>
      <c r="JPA4049" s="12"/>
      <c r="JPB4049" s="12"/>
      <c r="JPC4049" s="12"/>
      <c r="JPD4049" s="12"/>
      <c r="JPE4049" s="12"/>
      <c r="JPF4049" s="12"/>
      <c r="JPG4049" s="12"/>
      <c r="JPH4049" s="12"/>
      <c r="JPI4049" s="12"/>
      <c r="JPJ4049" s="12"/>
      <c r="JPK4049" s="12"/>
      <c r="JPL4049" s="12"/>
      <c r="JPM4049" s="12"/>
      <c r="JPN4049" s="12"/>
      <c r="JPO4049" s="12"/>
      <c r="JPP4049" s="12"/>
      <c r="JPQ4049" s="12"/>
      <c r="JPR4049" s="12"/>
      <c r="JPS4049" s="12"/>
      <c r="JPT4049" s="12"/>
      <c r="JPU4049" s="12"/>
      <c r="JPV4049" s="12"/>
      <c r="JPW4049" s="12"/>
      <c r="JPX4049" s="12"/>
      <c r="JPY4049" s="12"/>
      <c r="JPZ4049" s="12"/>
      <c r="JQA4049" s="12"/>
      <c r="JQB4049" s="12"/>
      <c r="JQC4049" s="12"/>
      <c r="JQD4049" s="12"/>
      <c r="JQE4049" s="12"/>
      <c r="JQF4049" s="12"/>
      <c r="JQG4049" s="12"/>
      <c r="JQH4049" s="12"/>
      <c r="JQI4049" s="12"/>
      <c r="JQJ4049" s="12"/>
      <c r="JQK4049" s="12"/>
      <c r="JQL4049" s="12"/>
      <c r="JQM4049" s="12"/>
      <c r="JQN4049" s="12"/>
      <c r="JQO4049" s="12"/>
      <c r="JQP4049" s="12"/>
      <c r="JQQ4049" s="12"/>
      <c r="JQR4049" s="12"/>
      <c r="JQS4049" s="12"/>
      <c r="JQT4049" s="12"/>
      <c r="JQU4049" s="12"/>
      <c r="JQV4049" s="12"/>
      <c r="JQW4049" s="12"/>
      <c r="JQX4049" s="12"/>
      <c r="JQY4049" s="12"/>
      <c r="JQZ4049" s="12"/>
      <c r="JRA4049" s="12"/>
      <c r="JRB4049" s="12"/>
      <c r="JRC4049" s="12"/>
      <c r="JRD4049" s="12"/>
      <c r="JRE4049" s="12"/>
      <c r="JRF4049" s="12"/>
      <c r="JRG4049" s="12"/>
      <c r="JRH4049" s="12"/>
      <c r="JRI4049" s="12"/>
      <c r="JRJ4049" s="12"/>
      <c r="JRK4049" s="12"/>
      <c r="JRL4049" s="12"/>
      <c r="JRM4049" s="12"/>
      <c r="JRN4049" s="12"/>
      <c r="JRO4049" s="12"/>
      <c r="JRP4049" s="12"/>
      <c r="JRQ4049" s="12"/>
      <c r="JRR4049" s="12"/>
      <c r="JRS4049" s="12"/>
      <c r="JRT4049" s="12"/>
      <c r="JRU4049" s="12"/>
      <c r="JRV4049" s="12"/>
      <c r="JRW4049" s="12"/>
      <c r="JRX4049" s="12"/>
      <c r="JRY4049" s="12"/>
      <c r="JRZ4049" s="12"/>
      <c r="JSA4049" s="12"/>
      <c r="JSB4049" s="12"/>
      <c r="JSC4049" s="12"/>
      <c r="JSD4049" s="12"/>
      <c r="JSE4049" s="12"/>
      <c r="JSF4049" s="12"/>
      <c r="JSG4049" s="12"/>
      <c r="JSH4049" s="12"/>
      <c r="JSI4049" s="12"/>
      <c r="JSJ4049" s="12"/>
      <c r="JSK4049" s="12"/>
      <c r="JSL4049" s="12"/>
      <c r="JSM4049" s="12"/>
      <c r="JSN4049" s="12"/>
      <c r="JSO4049" s="12"/>
      <c r="JSP4049" s="12"/>
      <c r="JSQ4049" s="12"/>
      <c r="JSR4049" s="12"/>
      <c r="JSS4049" s="12"/>
      <c r="JST4049" s="12"/>
      <c r="JSU4049" s="12"/>
      <c r="JSV4049" s="12"/>
      <c r="JSW4049" s="12"/>
      <c r="JSX4049" s="12"/>
      <c r="JSY4049" s="12"/>
      <c r="JSZ4049" s="12"/>
      <c r="JTA4049" s="12"/>
      <c r="JTB4049" s="12"/>
      <c r="JTC4049" s="12"/>
      <c r="JTD4049" s="12"/>
      <c r="JTE4049" s="12"/>
      <c r="JTF4049" s="12"/>
      <c r="JTG4049" s="12"/>
      <c r="JTH4049" s="12"/>
      <c r="JTI4049" s="12"/>
      <c r="JTJ4049" s="12"/>
      <c r="JTK4049" s="12"/>
      <c r="JTL4049" s="12"/>
      <c r="JTM4049" s="12"/>
      <c r="JTN4049" s="12"/>
      <c r="JTO4049" s="12"/>
      <c r="JTP4049" s="12"/>
      <c r="JTQ4049" s="12"/>
      <c r="JTR4049" s="12"/>
      <c r="JTS4049" s="12"/>
      <c r="JTT4049" s="12"/>
      <c r="JTU4049" s="12"/>
      <c r="JTV4049" s="12"/>
      <c r="JTW4049" s="12"/>
      <c r="JTX4049" s="12"/>
      <c r="JTY4049" s="12"/>
      <c r="JTZ4049" s="12"/>
      <c r="JUA4049" s="12"/>
      <c r="JUB4049" s="12"/>
      <c r="JUC4049" s="12"/>
      <c r="JUD4049" s="12"/>
      <c r="JUE4049" s="12"/>
      <c r="JUF4049" s="12"/>
      <c r="JUG4049" s="12"/>
      <c r="JUH4049" s="12"/>
      <c r="JUI4049" s="12"/>
      <c r="JUJ4049" s="12"/>
      <c r="JUK4049" s="12"/>
      <c r="JUL4049" s="12"/>
      <c r="JUM4049" s="12"/>
      <c r="JUN4049" s="12"/>
      <c r="JUO4049" s="12"/>
      <c r="JUP4049" s="12"/>
      <c r="JUQ4049" s="12"/>
      <c r="JUR4049" s="12"/>
      <c r="JUS4049" s="12"/>
      <c r="JUT4049" s="12"/>
      <c r="JUU4049" s="12"/>
      <c r="JUV4049" s="12"/>
      <c r="JUW4049" s="12"/>
      <c r="JUX4049" s="12"/>
      <c r="JUY4049" s="12"/>
      <c r="JUZ4049" s="12"/>
      <c r="JVA4049" s="12"/>
      <c r="JVB4049" s="12"/>
      <c r="JVC4049" s="12"/>
      <c r="JVD4049" s="12"/>
      <c r="JVE4049" s="12"/>
      <c r="JVF4049" s="12"/>
      <c r="JVG4049" s="12"/>
      <c r="JVH4049" s="12"/>
      <c r="JVI4049" s="12"/>
      <c r="JVJ4049" s="12"/>
      <c r="JVK4049" s="12"/>
      <c r="JVL4049" s="12"/>
      <c r="JVM4049" s="12"/>
      <c r="JVN4049" s="12"/>
      <c r="JVO4049" s="12"/>
      <c r="JVP4049" s="12"/>
      <c r="JVQ4049" s="12"/>
      <c r="JVR4049" s="12"/>
      <c r="JVS4049" s="12"/>
      <c r="JVT4049" s="12"/>
      <c r="JVU4049" s="12"/>
      <c r="JVV4049" s="12"/>
      <c r="JVW4049" s="12"/>
      <c r="JVX4049" s="12"/>
      <c r="JVY4049" s="12"/>
      <c r="JVZ4049" s="12"/>
      <c r="JWA4049" s="12"/>
      <c r="JWB4049" s="12"/>
      <c r="JWC4049" s="12"/>
      <c r="JWD4049" s="12"/>
      <c r="JWE4049" s="12"/>
      <c r="JWF4049" s="12"/>
      <c r="JWG4049" s="12"/>
      <c r="JWH4049" s="12"/>
      <c r="JWI4049" s="12"/>
      <c r="JWJ4049" s="12"/>
      <c r="JWK4049" s="12"/>
      <c r="JWL4049" s="12"/>
      <c r="JWM4049" s="12"/>
      <c r="JWN4049" s="12"/>
      <c r="JWO4049" s="12"/>
      <c r="JWP4049" s="12"/>
      <c r="JWQ4049" s="12"/>
      <c r="JWR4049" s="12"/>
      <c r="JWS4049" s="12"/>
      <c r="JWT4049" s="12"/>
      <c r="JWU4049" s="12"/>
      <c r="JWV4049" s="12"/>
      <c r="JWW4049" s="12"/>
      <c r="JWX4049" s="12"/>
      <c r="JWY4049" s="12"/>
      <c r="JWZ4049" s="12"/>
      <c r="JXA4049" s="12"/>
      <c r="JXB4049" s="12"/>
      <c r="JXC4049" s="12"/>
      <c r="JXD4049" s="12"/>
      <c r="JXE4049" s="12"/>
      <c r="JXF4049" s="12"/>
      <c r="JXG4049" s="12"/>
      <c r="JXH4049" s="12"/>
      <c r="JXI4049" s="12"/>
      <c r="JXJ4049" s="12"/>
      <c r="JXK4049" s="12"/>
      <c r="JXL4049" s="12"/>
      <c r="JXM4049" s="12"/>
      <c r="JXN4049" s="12"/>
      <c r="JXO4049" s="12"/>
      <c r="JXP4049" s="12"/>
      <c r="JXQ4049" s="12"/>
      <c r="JXR4049" s="12"/>
      <c r="JXS4049" s="12"/>
      <c r="JXT4049" s="12"/>
      <c r="JXU4049" s="12"/>
      <c r="JXV4049" s="12"/>
      <c r="JXW4049" s="12"/>
      <c r="JXX4049" s="12"/>
      <c r="JXY4049" s="12"/>
      <c r="JXZ4049" s="12"/>
      <c r="JYA4049" s="12"/>
      <c r="JYB4049" s="12"/>
      <c r="JYC4049" s="12"/>
      <c r="JYD4049" s="12"/>
      <c r="JYE4049" s="12"/>
      <c r="JYF4049" s="12"/>
      <c r="JYG4049" s="12"/>
      <c r="JYH4049" s="12"/>
      <c r="JYI4049" s="12"/>
      <c r="JYJ4049" s="12"/>
      <c r="JYK4049" s="12"/>
      <c r="JYL4049" s="12"/>
      <c r="JYM4049" s="12"/>
      <c r="JYN4049" s="12"/>
      <c r="JYO4049" s="12"/>
      <c r="JYP4049" s="12"/>
      <c r="JYQ4049" s="12"/>
      <c r="JYR4049" s="12"/>
      <c r="JYS4049" s="12"/>
      <c r="JYT4049" s="12"/>
      <c r="JYU4049" s="12"/>
      <c r="JYV4049" s="12"/>
      <c r="JYW4049" s="12"/>
      <c r="JYX4049" s="12"/>
      <c r="JYY4049" s="12"/>
      <c r="JYZ4049" s="12"/>
      <c r="JZA4049" s="12"/>
      <c r="JZB4049" s="12"/>
      <c r="JZC4049" s="12"/>
      <c r="JZD4049" s="12"/>
      <c r="JZE4049" s="12"/>
      <c r="JZF4049" s="12"/>
      <c r="JZG4049" s="12"/>
      <c r="JZH4049" s="12"/>
      <c r="JZI4049" s="12"/>
      <c r="JZJ4049" s="12"/>
      <c r="JZK4049" s="12"/>
      <c r="JZL4049" s="12"/>
      <c r="JZM4049" s="12"/>
      <c r="JZN4049" s="12"/>
      <c r="JZO4049" s="12"/>
      <c r="JZP4049" s="12"/>
      <c r="JZQ4049" s="12"/>
      <c r="JZR4049" s="12"/>
      <c r="JZS4049" s="12"/>
      <c r="JZT4049" s="12"/>
      <c r="JZU4049" s="12"/>
      <c r="JZV4049" s="12"/>
      <c r="JZW4049" s="12"/>
      <c r="JZX4049" s="12"/>
      <c r="JZY4049" s="12"/>
      <c r="JZZ4049" s="12"/>
      <c r="KAA4049" s="12"/>
      <c r="KAB4049" s="12"/>
      <c r="KAC4049" s="12"/>
      <c r="KAD4049" s="12"/>
      <c r="KAE4049" s="12"/>
      <c r="KAF4049" s="12"/>
      <c r="KAG4049" s="12"/>
      <c r="KAH4049" s="12"/>
      <c r="KAI4049" s="12"/>
      <c r="KAJ4049" s="12"/>
      <c r="KAK4049" s="12"/>
      <c r="KAL4049" s="12"/>
      <c r="KAM4049" s="12"/>
      <c r="KAN4049" s="12"/>
      <c r="KAO4049" s="12"/>
      <c r="KAP4049" s="12"/>
      <c r="KAQ4049" s="12"/>
      <c r="KAR4049" s="12"/>
      <c r="KAS4049" s="12"/>
      <c r="KAT4049" s="12"/>
      <c r="KAU4049" s="12"/>
      <c r="KAV4049" s="12"/>
      <c r="KAW4049" s="12"/>
      <c r="KAX4049" s="12"/>
      <c r="KAY4049" s="12"/>
      <c r="KAZ4049" s="12"/>
      <c r="KBA4049" s="12"/>
      <c r="KBB4049" s="12"/>
      <c r="KBC4049" s="12"/>
      <c r="KBD4049" s="12"/>
      <c r="KBE4049" s="12"/>
      <c r="KBF4049" s="12"/>
      <c r="KBG4049" s="12"/>
      <c r="KBH4049" s="12"/>
      <c r="KBI4049" s="12"/>
      <c r="KBJ4049" s="12"/>
      <c r="KBK4049" s="12"/>
      <c r="KBL4049" s="12"/>
      <c r="KBM4049" s="12"/>
      <c r="KBN4049" s="12"/>
      <c r="KBO4049" s="12"/>
      <c r="KBP4049" s="12"/>
      <c r="KBQ4049" s="12"/>
      <c r="KBR4049" s="12"/>
      <c r="KBS4049" s="12"/>
      <c r="KBT4049" s="12"/>
      <c r="KBU4049" s="12"/>
      <c r="KBV4049" s="12"/>
      <c r="KBW4049" s="12"/>
      <c r="KBX4049" s="12"/>
      <c r="KBY4049" s="12"/>
      <c r="KBZ4049" s="12"/>
      <c r="KCA4049" s="12"/>
      <c r="KCB4049" s="12"/>
      <c r="KCC4049" s="12"/>
      <c r="KCD4049" s="12"/>
      <c r="KCE4049" s="12"/>
      <c r="KCF4049" s="12"/>
      <c r="KCG4049" s="12"/>
      <c r="KCH4049" s="12"/>
      <c r="KCI4049" s="12"/>
      <c r="KCJ4049" s="12"/>
      <c r="KCK4049" s="12"/>
      <c r="KCL4049" s="12"/>
      <c r="KCM4049" s="12"/>
      <c r="KCN4049" s="12"/>
      <c r="KCO4049" s="12"/>
      <c r="KCP4049" s="12"/>
      <c r="KCQ4049" s="12"/>
      <c r="KCR4049" s="12"/>
      <c r="KCS4049" s="12"/>
      <c r="KCT4049" s="12"/>
      <c r="KCU4049" s="12"/>
      <c r="KCV4049" s="12"/>
      <c r="KCW4049" s="12"/>
      <c r="KCX4049" s="12"/>
      <c r="KCY4049" s="12"/>
      <c r="KCZ4049" s="12"/>
      <c r="KDA4049" s="12"/>
      <c r="KDB4049" s="12"/>
      <c r="KDC4049" s="12"/>
      <c r="KDD4049" s="12"/>
      <c r="KDE4049" s="12"/>
      <c r="KDF4049" s="12"/>
      <c r="KDG4049" s="12"/>
      <c r="KDH4049" s="12"/>
      <c r="KDI4049" s="12"/>
      <c r="KDJ4049" s="12"/>
      <c r="KDK4049" s="12"/>
      <c r="KDL4049" s="12"/>
      <c r="KDM4049" s="12"/>
      <c r="KDN4049" s="12"/>
      <c r="KDO4049" s="12"/>
      <c r="KDP4049" s="12"/>
      <c r="KDQ4049" s="12"/>
      <c r="KDR4049" s="12"/>
      <c r="KDS4049" s="12"/>
      <c r="KDT4049" s="12"/>
      <c r="KDU4049" s="12"/>
      <c r="KDV4049" s="12"/>
      <c r="KDW4049" s="12"/>
      <c r="KDX4049" s="12"/>
      <c r="KDY4049" s="12"/>
      <c r="KDZ4049" s="12"/>
      <c r="KEA4049" s="12"/>
      <c r="KEB4049" s="12"/>
      <c r="KEC4049" s="12"/>
      <c r="KED4049" s="12"/>
      <c r="KEE4049" s="12"/>
      <c r="KEF4049" s="12"/>
      <c r="KEG4049" s="12"/>
      <c r="KEH4049" s="12"/>
      <c r="KEI4049" s="12"/>
      <c r="KEJ4049" s="12"/>
      <c r="KEK4049" s="12"/>
      <c r="KEL4049" s="12"/>
      <c r="KEM4049" s="12"/>
      <c r="KEN4049" s="12"/>
      <c r="KEO4049" s="12"/>
      <c r="KEP4049" s="12"/>
      <c r="KEQ4049" s="12"/>
      <c r="KER4049" s="12"/>
      <c r="KES4049" s="12"/>
      <c r="KET4049" s="12"/>
      <c r="KEU4049" s="12"/>
      <c r="KEV4049" s="12"/>
      <c r="KEW4049" s="12"/>
      <c r="KEX4049" s="12"/>
      <c r="KEY4049" s="12"/>
      <c r="KEZ4049" s="12"/>
      <c r="KFA4049" s="12"/>
      <c r="KFB4049" s="12"/>
      <c r="KFC4049" s="12"/>
      <c r="KFD4049" s="12"/>
      <c r="KFE4049" s="12"/>
      <c r="KFF4049" s="12"/>
      <c r="KFG4049" s="12"/>
      <c r="KFH4049" s="12"/>
      <c r="KFI4049" s="12"/>
      <c r="KFJ4049" s="12"/>
      <c r="KFK4049" s="12"/>
      <c r="KFL4049" s="12"/>
      <c r="KFM4049" s="12"/>
      <c r="KFN4049" s="12"/>
      <c r="KFO4049" s="12"/>
      <c r="KFP4049" s="12"/>
      <c r="KFQ4049" s="12"/>
      <c r="KFR4049" s="12"/>
      <c r="KFS4049" s="12"/>
      <c r="KFT4049" s="12"/>
      <c r="KFU4049" s="12"/>
      <c r="KFV4049" s="12"/>
      <c r="KFW4049" s="12"/>
      <c r="KFX4049" s="12"/>
      <c r="KFY4049" s="12"/>
      <c r="KFZ4049" s="12"/>
      <c r="KGA4049" s="12"/>
      <c r="KGB4049" s="12"/>
      <c r="KGC4049" s="12"/>
      <c r="KGD4049" s="12"/>
      <c r="KGE4049" s="12"/>
      <c r="KGF4049" s="12"/>
      <c r="KGG4049" s="12"/>
      <c r="KGH4049" s="12"/>
      <c r="KGI4049" s="12"/>
      <c r="KGJ4049" s="12"/>
      <c r="KGK4049" s="12"/>
      <c r="KGL4049" s="12"/>
      <c r="KGM4049" s="12"/>
      <c r="KGN4049" s="12"/>
      <c r="KGO4049" s="12"/>
      <c r="KGP4049" s="12"/>
      <c r="KGQ4049" s="12"/>
      <c r="KGR4049" s="12"/>
      <c r="KGS4049" s="12"/>
      <c r="KGT4049" s="12"/>
      <c r="KGU4049" s="12"/>
      <c r="KGV4049" s="12"/>
      <c r="KGW4049" s="12"/>
      <c r="KGX4049" s="12"/>
      <c r="KGY4049" s="12"/>
      <c r="KGZ4049" s="12"/>
      <c r="KHA4049" s="12"/>
      <c r="KHB4049" s="12"/>
      <c r="KHC4049" s="12"/>
      <c r="KHD4049" s="12"/>
      <c r="KHE4049" s="12"/>
      <c r="KHF4049" s="12"/>
      <c r="KHG4049" s="12"/>
      <c r="KHH4049" s="12"/>
      <c r="KHI4049" s="12"/>
      <c r="KHJ4049" s="12"/>
      <c r="KHK4049" s="12"/>
      <c r="KHL4049" s="12"/>
      <c r="KHM4049" s="12"/>
      <c r="KHN4049" s="12"/>
      <c r="KHO4049" s="12"/>
      <c r="KHP4049" s="12"/>
      <c r="KHQ4049" s="12"/>
      <c r="KHR4049" s="12"/>
      <c r="KHS4049" s="12"/>
      <c r="KHT4049" s="12"/>
      <c r="KHU4049" s="12"/>
      <c r="KHV4049" s="12"/>
      <c r="KHW4049" s="12"/>
      <c r="KHX4049" s="12"/>
      <c r="KHY4049" s="12"/>
      <c r="KHZ4049" s="12"/>
      <c r="KIA4049" s="12"/>
      <c r="KIB4049" s="12"/>
      <c r="KIC4049" s="12"/>
      <c r="KID4049" s="12"/>
      <c r="KIE4049" s="12"/>
      <c r="KIF4049" s="12"/>
      <c r="KIG4049" s="12"/>
      <c r="KIH4049" s="12"/>
      <c r="KII4049" s="12"/>
      <c r="KIJ4049" s="12"/>
      <c r="KIK4049" s="12"/>
      <c r="KIL4049" s="12"/>
      <c r="KIM4049" s="12"/>
      <c r="KIN4049" s="12"/>
      <c r="KIO4049" s="12"/>
      <c r="KIP4049" s="12"/>
      <c r="KIQ4049" s="12"/>
      <c r="KIR4049" s="12"/>
      <c r="KIS4049" s="12"/>
      <c r="KIT4049" s="12"/>
      <c r="KIU4049" s="12"/>
      <c r="KIV4049" s="12"/>
      <c r="KIW4049" s="12"/>
      <c r="KIX4049" s="12"/>
      <c r="KIY4049" s="12"/>
      <c r="KIZ4049" s="12"/>
      <c r="KJA4049" s="12"/>
      <c r="KJB4049" s="12"/>
      <c r="KJC4049" s="12"/>
      <c r="KJD4049" s="12"/>
      <c r="KJE4049" s="12"/>
      <c r="KJF4049" s="12"/>
      <c r="KJG4049" s="12"/>
      <c r="KJH4049" s="12"/>
      <c r="KJI4049" s="12"/>
      <c r="KJJ4049" s="12"/>
      <c r="KJK4049" s="12"/>
      <c r="KJL4049" s="12"/>
      <c r="KJM4049" s="12"/>
      <c r="KJN4049" s="12"/>
      <c r="KJO4049" s="12"/>
      <c r="KJP4049" s="12"/>
      <c r="KJQ4049" s="12"/>
      <c r="KJR4049" s="12"/>
      <c r="KJS4049" s="12"/>
      <c r="KJT4049" s="12"/>
      <c r="KJU4049" s="12"/>
      <c r="KJV4049" s="12"/>
      <c r="KJW4049" s="12"/>
      <c r="KJX4049" s="12"/>
      <c r="KJY4049" s="12"/>
      <c r="KJZ4049" s="12"/>
      <c r="KKA4049" s="12"/>
      <c r="KKB4049" s="12"/>
      <c r="KKC4049" s="12"/>
      <c r="KKD4049" s="12"/>
      <c r="KKE4049" s="12"/>
      <c r="KKF4049" s="12"/>
      <c r="KKG4049" s="12"/>
      <c r="KKH4049" s="12"/>
      <c r="KKI4049" s="12"/>
      <c r="KKJ4049" s="12"/>
      <c r="KKK4049" s="12"/>
      <c r="KKL4049" s="12"/>
      <c r="KKM4049" s="12"/>
      <c r="KKN4049" s="12"/>
      <c r="KKO4049" s="12"/>
      <c r="KKP4049" s="12"/>
      <c r="KKQ4049" s="12"/>
      <c r="KKR4049" s="12"/>
      <c r="KKS4049" s="12"/>
      <c r="KKT4049" s="12"/>
      <c r="KKU4049" s="12"/>
      <c r="KKV4049" s="12"/>
      <c r="KKW4049" s="12"/>
      <c r="KKX4049" s="12"/>
      <c r="KKY4049" s="12"/>
      <c r="KKZ4049" s="12"/>
      <c r="KLA4049" s="12"/>
      <c r="KLB4049" s="12"/>
      <c r="KLC4049" s="12"/>
      <c r="KLD4049" s="12"/>
      <c r="KLE4049" s="12"/>
      <c r="KLF4049" s="12"/>
      <c r="KLG4049" s="12"/>
      <c r="KLH4049" s="12"/>
      <c r="KLI4049" s="12"/>
      <c r="KLJ4049" s="12"/>
      <c r="KLK4049" s="12"/>
      <c r="KLL4049" s="12"/>
      <c r="KLM4049" s="12"/>
      <c r="KLN4049" s="12"/>
      <c r="KLO4049" s="12"/>
      <c r="KLP4049" s="12"/>
      <c r="KLQ4049" s="12"/>
      <c r="KLR4049" s="12"/>
      <c r="KLS4049" s="12"/>
      <c r="KLT4049" s="12"/>
      <c r="KLU4049" s="12"/>
      <c r="KLV4049" s="12"/>
      <c r="KLW4049" s="12"/>
      <c r="KLX4049" s="12"/>
      <c r="KLY4049" s="12"/>
      <c r="KLZ4049" s="12"/>
      <c r="KMA4049" s="12"/>
      <c r="KMB4049" s="12"/>
      <c r="KMC4049" s="12"/>
      <c r="KMD4049" s="12"/>
      <c r="KME4049" s="12"/>
      <c r="KMF4049" s="12"/>
      <c r="KMG4049" s="12"/>
      <c r="KMH4049" s="12"/>
      <c r="KMI4049" s="12"/>
      <c r="KMJ4049" s="12"/>
      <c r="KMK4049" s="12"/>
      <c r="KML4049" s="12"/>
      <c r="KMM4049" s="12"/>
      <c r="KMN4049" s="12"/>
      <c r="KMO4049" s="12"/>
      <c r="KMP4049" s="12"/>
      <c r="KMQ4049" s="12"/>
      <c r="KMR4049" s="12"/>
      <c r="KMS4049" s="12"/>
      <c r="KMT4049" s="12"/>
      <c r="KMU4049" s="12"/>
      <c r="KMV4049" s="12"/>
      <c r="KMW4049" s="12"/>
      <c r="KMX4049" s="12"/>
      <c r="KMY4049" s="12"/>
      <c r="KMZ4049" s="12"/>
      <c r="KNA4049" s="12"/>
      <c r="KNB4049" s="12"/>
      <c r="KNC4049" s="12"/>
      <c r="KND4049" s="12"/>
      <c r="KNE4049" s="12"/>
      <c r="KNF4049" s="12"/>
      <c r="KNG4049" s="12"/>
      <c r="KNH4049" s="12"/>
      <c r="KNI4049" s="12"/>
      <c r="KNJ4049" s="12"/>
      <c r="KNK4049" s="12"/>
      <c r="KNL4049" s="12"/>
      <c r="KNM4049" s="12"/>
      <c r="KNN4049" s="12"/>
      <c r="KNO4049" s="12"/>
      <c r="KNP4049" s="12"/>
      <c r="KNQ4049" s="12"/>
      <c r="KNR4049" s="12"/>
      <c r="KNS4049" s="12"/>
      <c r="KNT4049" s="12"/>
      <c r="KNU4049" s="12"/>
      <c r="KNV4049" s="12"/>
      <c r="KNW4049" s="12"/>
      <c r="KNX4049" s="12"/>
      <c r="KNY4049" s="12"/>
      <c r="KNZ4049" s="12"/>
      <c r="KOA4049" s="12"/>
      <c r="KOB4049" s="12"/>
      <c r="KOC4049" s="12"/>
      <c r="KOD4049" s="12"/>
      <c r="KOE4049" s="12"/>
      <c r="KOF4049" s="12"/>
      <c r="KOG4049" s="12"/>
      <c r="KOH4049" s="12"/>
      <c r="KOI4049" s="12"/>
      <c r="KOJ4049" s="12"/>
      <c r="KOK4049" s="12"/>
      <c r="KOL4049" s="12"/>
      <c r="KOM4049" s="12"/>
      <c r="KON4049" s="12"/>
      <c r="KOO4049" s="12"/>
      <c r="KOP4049" s="12"/>
      <c r="KOQ4049" s="12"/>
      <c r="KOR4049" s="12"/>
      <c r="KOS4049" s="12"/>
      <c r="KOT4049" s="12"/>
      <c r="KOU4049" s="12"/>
      <c r="KOV4049" s="12"/>
      <c r="KOW4049" s="12"/>
      <c r="KOX4049" s="12"/>
      <c r="KOY4049" s="12"/>
      <c r="KOZ4049" s="12"/>
      <c r="KPA4049" s="12"/>
      <c r="KPB4049" s="12"/>
      <c r="KPC4049" s="12"/>
      <c r="KPD4049" s="12"/>
      <c r="KPE4049" s="12"/>
      <c r="KPF4049" s="12"/>
      <c r="KPG4049" s="12"/>
      <c r="KPH4049" s="12"/>
      <c r="KPI4049" s="12"/>
      <c r="KPJ4049" s="12"/>
      <c r="KPK4049" s="12"/>
      <c r="KPL4049" s="12"/>
      <c r="KPM4049" s="12"/>
      <c r="KPN4049" s="12"/>
      <c r="KPO4049" s="12"/>
      <c r="KPP4049" s="12"/>
      <c r="KPQ4049" s="12"/>
      <c r="KPR4049" s="12"/>
      <c r="KPS4049" s="12"/>
      <c r="KPT4049" s="12"/>
      <c r="KPU4049" s="12"/>
      <c r="KPV4049" s="12"/>
      <c r="KPW4049" s="12"/>
      <c r="KPX4049" s="12"/>
      <c r="KPY4049" s="12"/>
      <c r="KPZ4049" s="12"/>
      <c r="KQA4049" s="12"/>
      <c r="KQB4049" s="12"/>
      <c r="KQC4049" s="12"/>
      <c r="KQD4049" s="12"/>
      <c r="KQE4049" s="12"/>
      <c r="KQF4049" s="12"/>
      <c r="KQG4049" s="12"/>
      <c r="KQH4049" s="12"/>
      <c r="KQI4049" s="12"/>
      <c r="KQJ4049" s="12"/>
      <c r="KQK4049" s="12"/>
      <c r="KQL4049" s="12"/>
      <c r="KQM4049" s="12"/>
      <c r="KQN4049" s="12"/>
      <c r="KQO4049" s="12"/>
      <c r="KQP4049" s="12"/>
      <c r="KQQ4049" s="12"/>
      <c r="KQR4049" s="12"/>
      <c r="KQS4049" s="12"/>
      <c r="KQT4049" s="12"/>
      <c r="KQU4049" s="12"/>
      <c r="KQV4049" s="12"/>
      <c r="KQW4049" s="12"/>
      <c r="KQX4049" s="12"/>
      <c r="KQY4049" s="12"/>
      <c r="KQZ4049" s="12"/>
      <c r="KRA4049" s="12"/>
      <c r="KRB4049" s="12"/>
      <c r="KRC4049" s="12"/>
      <c r="KRD4049" s="12"/>
      <c r="KRE4049" s="12"/>
      <c r="KRF4049" s="12"/>
      <c r="KRG4049" s="12"/>
      <c r="KRH4049" s="12"/>
      <c r="KRI4049" s="12"/>
      <c r="KRJ4049" s="12"/>
      <c r="KRK4049" s="12"/>
      <c r="KRL4049" s="12"/>
      <c r="KRM4049" s="12"/>
      <c r="KRN4049" s="12"/>
      <c r="KRO4049" s="12"/>
      <c r="KRP4049" s="12"/>
      <c r="KRQ4049" s="12"/>
      <c r="KRR4049" s="12"/>
      <c r="KRS4049" s="12"/>
      <c r="KRT4049" s="12"/>
      <c r="KRU4049" s="12"/>
      <c r="KRV4049" s="12"/>
      <c r="KRW4049" s="12"/>
      <c r="KRX4049" s="12"/>
      <c r="KRY4049" s="12"/>
      <c r="KRZ4049" s="12"/>
      <c r="KSA4049" s="12"/>
      <c r="KSB4049" s="12"/>
      <c r="KSC4049" s="12"/>
      <c r="KSD4049" s="12"/>
      <c r="KSE4049" s="12"/>
      <c r="KSF4049" s="12"/>
      <c r="KSG4049" s="12"/>
      <c r="KSH4049" s="12"/>
      <c r="KSI4049" s="12"/>
      <c r="KSJ4049" s="12"/>
      <c r="KSK4049" s="12"/>
      <c r="KSL4049" s="12"/>
      <c r="KSM4049" s="12"/>
      <c r="KSN4049" s="12"/>
      <c r="KSO4049" s="12"/>
      <c r="KSP4049" s="12"/>
      <c r="KSQ4049" s="12"/>
      <c r="KSR4049" s="12"/>
      <c r="KSS4049" s="12"/>
      <c r="KST4049" s="12"/>
      <c r="KSU4049" s="12"/>
      <c r="KSV4049" s="12"/>
      <c r="KSW4049" s="12"/>
      <c r="KSX4049" s="12"/>
      <c r="KSY4049" s="12"/>
      <c r="KSZ4049" s="12"/>
      <c r="KTA4049" s="12"/>
      <c r="KTB4049" s="12"/>
      <c r="KTC4049" s="12"/>
      <c r="KTD4049" s="12"/>
      <c r="KTE4049" s="12"/>
      <c r="KTF4049" s="12"/>
      <c r="KTG4049" s="12"/>
      <c r="KTH4049" s="12"/>
      <c r="KTI4049" s="12"/>
      <c r="KTJ4049" s="12"/>
      <c r="KTK4049" s="12"/>
      <c r="KTL4049" s="12"/>
      <c r="KTM4049" s="12"/>
      <c r="KTN4049" s="12"/>
      <c r="KTO4049" s="12"/>
      <c r="KTP4049" s="12"/>
      <c r="KTQ4049" s="12"/>
      <c r="KTR4049" s="12"/>
      <c r="KTS4049" s="12"/>
      <c r="KTT4049" s="12"/>
      <c r="KTU4049" s="12"/>
      <c r="KTV4049" s="12"/>
      <c r="KTW4049" s="12"/>
      <c r="KTX4049" s="12"/>
      <c r="KTY4049" s="12"/>
      <c r="KTZ4049" s="12"/>
      <c r="KUA4049" s="12"/>
      <c r="KUB4049" s="12"/>
      <c r="KUC4049" s="12"/>
      <c r="KUD4049" s="12"/>
      <c r="KUE4049" s="12"/>
      <c r="KUF4049" s="12"/>
      <c r="KUG4049" s="12"/>
      <c r="KUH4049" s="12"/>
      <c r="KUI4049" s="12"/>
      <c r="KUJ4049" s="12"/>
      <c r="KUK4049" s="12"/>
      <c r="KUL4049" s="12"/>
      <c r="KUM4049" s="12"/>
      <c r="KUN4049" s="12"/>
      <c r="KUO4049" s="12"/>
      <c r="KUP4049" s="12"/>
      <c r="KUQ4049" s="12"/>
      <c r="KUR4049" s="12"/>
      <c r="KUS4049" s="12"/>
      <c r="KUT4049" s="12"/>
      <c r="KUU4049" s="12"/>
      <c r="KUV4049" s="12"/>
      <c r="KUW4049" s="12"/>
      <c r="KUX4049" s="12"/>
      <c r="KUY4049" s="12"/>
      <c r="KUZ4049" s="12"/>
      <c r="KVA4049" s="12"/>
      <c r="KVB4049" s="12"/>
      <c r="KVC4049" s="12"/>
      <c r="KVD4049" s="12"/>
      <c r="KVE4049" s="12"/>
      <c r="KVF4049" s="12"/>
      <c r="KVG4049" s="12"/>
      <c r="KVH4049" s="12"/>
      <c r="KVI4049" s="12"/>
      <c r="KVJ4049" s="12"/>
      <c r="KVK4049" s="12"/>
      <c r="KVL4049" s="12"/>
      <c r="KVM4049" s="12"/>
      <c r="KVN4049" s="12"/>
      <c r="KVO4049" s="12"/>
      <c r="KVP4049" s="12"/>
      <c r="KVQ4049" s="12"/>
      <c r="KVR4049" s="12"/>
      <c r="KVS4049" s="12"/>
      <c r="KVT4049" s="12"/>
      <c r="KVU4049" s="12"/>
      <c r="KVV4049" s="12"/>
      <c r="KVW4049" s="12"/>
      <c r="KVX4049" s="12"/>
      <c r="KVY4049" s="12"/>
      <c r="KVZ4049" s="12"/>
      <c r="KWA4049" s="12"/>
      <c r="KWB4049" s="12"/>
      <c r="KWC4049" s="12"/>
      <c r="KWD4049" s="12"/>
      <c r="KWE4049" s="12"/>
      <c r="KWF4049" s="12"/>
      <c r="KWG4049" s="12"/>
      <c r="KWH4049" s="12"/>
      <c r="KWI4049" s="12"/>
      <c r="KWJ4049" s="12"/>
      <c r="KWK4049" s="12"/>
      <c r="KWL4049" s="12"/>
      <c r="KWM4049" s="12"/>
      <c r="KWN4049" s="12"/>
      <c r="KWO4049" s="12"/>
      <c r="KWP4049" s="12"/>
      <c r="KWQ4049" s="12"/>
      <c r="KWR4049" s="12"/>
      <c r="KWS4049" s="12"/>
      <c r="KWT4049" s="12"/>
      <c r="KWU4049" s="12"/>
      <c r="KWV4049" s="12"/>
      <c r="KWW4049" s="12"/>
      <c r="KWX4049" s="12"/>
      <c r="KWY4049" s="12"/>
      <c r="KWZ4049" s="12"/>
      <c r="KXA4049" s="12"/>
      <c r="KXB4049" s="12"/>
      <c r="KXC4049" s="12"/>
      <c r="KXD4049" s="12"/>
      <c r="KXE4049" s="12"/>
      <c r="KXF4049" s="12"/>
      <c r="KXG4049" s="12"/>
      <c r="KXH4049" s="12"/>
      <c r="KXI4049" s="12"/>
      <c r="KXJ4049" s="12"/>
      <c r="KXK4049" s="12"/>
      <c r="KXL4049" s="12"/>
      <c r="KXM4049" s="12"/>
      <c r="KXN4049" s="12"/>
      <c r="KXO4049" s="12"/>
      <c r="KXP4049" s="12"/>
      <c r="KXQ4049" s="12"/>
      <c r="KXR4049" s="12"/>
      <c r="KXS4049" s="12"/>
      <c r="KXT4049" s="12"/>
      <c r="KXU4049" s="12"/>
      <c r="KXV4049" s="12"/>
      <c r="KXW4049" s="12"/>
      <c r="KXX4049" s="12"/>
      <c r="KXY4049" s="12"/>
      <c r="KXZ4049" s="12"/>
      <c r="KYA4049" s="12"/>
      <c r="KYB4049" s="12"/>
      <c r="KYC4049" s="12"/>
      <c r="KYD4049" s="12"/>
      <c r="KYE4049" s="12"/>
      <c r="KYF4049" s="12"/>
      <c r="KYG4049" s="12"/>
      <c r="KYH4049" s="12"/>
      <c r="KYI4049" s="12"/>
      <c r="KYJ4049" s="12"/>
      <c r="KYK4049" s="12"/>
      <c r="KYL4049" s="12"/>
      <c r="KYM4049" s="12"/>
      <c r="KYN4049" s="12"/>
      <c r="KYO4049" s="12"/>
      <c r="KYP4049" s="12"/>
      <c r="KYQ4049" s="12"/>
      <c r="KYR4049" s="12"/>
      <c r="KYS4049" s="12"/>
      <c r="KYT4049" s="12"/>
      <c r="KYU4049" s="12"/>
      <c r="KYV4049" s="12"/>
      <c r="KYW4049" s="12"/>
      <c r="KYX4049" s="12"/>
      <c r="KYY4049" s="12"/>
      <c r="KYZ4049" s="12"/>
      <c r="KZA4049" s="12"/>
      <c r="KZB4049" s="12"/>
      <c r="KZC4049" s="12"/>
      <c r="KZD4049" s="12"/>
      <c r="KZE4049" s="12"/>
      <c r="KZF4049" s="12"/>
      <c r="KZG4049" s="12"/>
      <c r="KZH4049" s="12"/>
      <c r="KZI4049" s="12"/>
      <c r="KZJ4049" s="12"/>
      <c r="KZK4049" s="12"/>
      <c r="KZL4049" s="12"/>
      <c r="KZM4049" s="12"/>
      <c r="KZN4049" s="12"/>
      <c r="KZO4049" s="12"/>
      <c r="KZP4049" s="12"/>
      <c r="KZQ4049" s="12"/>
      <c r="KZR4049" s="12"/>
      <c r="KZS4049" s="12"/>
      <c r="KZT4049" s="12"/>
      <c r="KZU4049" s="12"/>
      <c r="KZV4049" s="12"/>
      <c r="KZW4049" s="12"/>
      <c r="KZX4049" s="12"/>
      <c r="KZY4049" s="12"/>
      <c r="KZZ4049" s="12"/>
      <c r="LAA4049" s="12"/>
      <c r="LAB4049" s="12"/>
      <c r="LAC4049" s="12"/>
      <c r="LAD4049" s="12"/>
      <c r="LAE4049" s="12"/>
      <c r="LAF4049" s="12"/>
      <c r="LAG4049" s="12"/>
      <c r="LAH4049" s="12"/>
      <c r="LAI4049" s="12"/>
      <c r="LAJ4049" s="12"/>
      <c r="LAK4049" s="12"/>
      <c r="LAL4049" s="12"/>
      <c r="LAM4049" s="12"/>
      <c r="LAN4049" s="12"/>
      <c r="LAO4049" s="12"/>
      <c r="LAP4049" s="12"/>
      <c r="LAQ4049" s="12"/>
      <c r="LAR4049" s="12"/>
      <c r="LAS4049" s="12"/>
      <c r="LAT4049" s="12"/>
      <c r="LAU4049" s="12"/>
      <c r="LAV4049" s="12"/>
      <c r="LAW4049" s="12"/>
      <c r="LAX4049" s="12"/>
      <c r="LAY4049" s="12"/>
      <c r="LAZ4049" s="12"/>
      <c r="LBA4049" s="12"/>
      <c r="LBB4049" s="12"/>
      <c r="LBC4049" s="12"/>
      <c r="LBD4049" s="12"/>
      <c r="LBE4049" s="12"/>
      <c r="LBF4049" s="12"/>
      <c r="LBG4049" s="12"/>
      <c r="LBH4049" s="12"/>
      <c r="LBI4049" s="12"/>
      <c r="LBJ4049" s="12"/>
      <c r="LBK4049" s="12"/>
      <c r="LBL4049" s="12"/>
      <c r="LBM4049" s="12"/>
      <c r="LBN4049" s="12"/>
      <c r="LBO4049" s="12"/>
      <c r="LBP4049" s="12"/>
      <c r="LBQ4049" s="12"/>
      <c r="LBR4049" s="12"/>
      <c r="LBS4049" s="12"/>
      <c r="LBT4049" s="12"/>
      <c r="LBU4049" s="12"/>
      <c r="LBV4049" s="12"/>
      <c r="LBW4049" s="12"/>
      <c r="LBX4049" s="12"/>
      <c r="LBY4049" s="12"/>
      <c r="LBZ4049" s="12"/>
      <c r="LCA4049" s="12"/>
      <c r="LCB4049" s="12"/>
      <c r="LCC4049" s="12"/>
      <c r="LCD4049" s="12"/>
      <c r="LCE4049" s="12"/>
      <c r="LCF4049" s="12"/>
      <c r="LCG4049" s="12"/>
      <c r="LCH4049" s="12"/>
      <c r="LCI4049" s="12"/>
      <c r="LCJ4049" s="12"/>
      <c r="LCK4049" s="12"/>
      <c r="LCL4049" s="12"/>
      <c r="LCM4049" s="12"/>
      <c r="LCN4049" s="12"/>
      <c r="LCO4049" s="12"/>
      <c r="LCP4049" s="12"/>
      <c r="LCQ4049" s="12"/>
      <c r="LCR4049" s="12"/>
      <c r="LCS4049" s="12"/>
      <c r="LCT4049" s="12"/>
      <c r="LCU4049" s="12"/>
      <c r="LCV4049" s="12"/>
      <c r="LCW4049" s="12"/>
      <c r="LCX4049" s="12"/>
      <c r="LCY4049" s="12"/>
      <c r="LCZ4049" s="12"/>
      <c r="LDA4049" s="12"/>
      <c r="LDB4049" s="12"/>
      <c r="LDC4049" s="12"/>
      <c r="LDD4049" s="12"/>
      <c r="LDE4049" s="12"/>
      <c r="LDF4049" s="12"/>
      <c r="LDG4049" s="12"/>
      <c r="LDH4049" s="12"/>
      <c r="LDI4049" s="12"/>
      <c r="LDJ4049" s="12"/>
      <c r="LDK4049" s="12"/>
      <c r="LDL4049" s="12"/>
      <c r="LDM4049" s="12"/>
      <c r="LDN4049" s="12"/>
      <c r="LDO4049" s="12"/>
      <c r="LDP4049" s="12"/>
      <c r="LDQ4049" s="12"/>
      <c r="LDR4049" s="12"/>
      <c r="LDS4049" s="12"/>
      <c r="LDT4049" s="12"/>
      <c r="LDU4049" s="12"/>
      <c r="LDV4049" s="12"/>
      <c r="LDW4049" s="12"/>
      <c r="LDX4049" s="12"/>
      <c r="LDY4049" s="12"/>
      <c r="LDZ4049" s="12"/>
      <c r="LEA4049" s="12"/>
      <c r="LEB4049" s="12"/>
      <c r="LEC4049" s="12"/>
      <c r="LED4049" s="12"/>
      <c r="LEE4049" s="12"/>
      <c r="LEF4049" s="12"/>
      <c r="LEG4049" s="12"/>
      <c r="LEH4049" s="12"/>
      <c r="LEI4049" s="12"/>
      <c r="LEJ4049" s="12"/>
      <c r="LEK4049" s="12"/>
      <c r="LEL4049" s="12"/>
      <c r="LEM4049" s="12"/>
      <c r="LEN4049" s="12"/>
      <c r="LEO4049" s="12"/>
      <c r="LEP4049" s="12"/>
      <c r="LEQ4049" s="12"/>
      <c r="LER4049" s="12"/>
      <c r="LES4049" s="12"/>
      <c r="LET4049" s="12"/>
      <c r="LEU4049" s="12"/>
      <c r="LEV4049" s="12"/>
      <c r="LEW4049" s="12"/>
      <c r="LEX4049" s="12"/>
      <c r="LEY4049" s="12"/>
      <c r="LEZ4049" s="12"/>
      <c r="LFA4049" s="12"/>
      <c r="LFB4049" s="12"/>
      <c r="LFC4049" s="12"/>
      <c r="LFD4049" s="12"/>
      <c r="LFE4049" s="12"/>
      <c r="LFF4049" s="12"/>
      <c r="LFG4049" s="12"/>
      <c r="LFH4049" s="12"/>
      <c r="LFI4049" s="12"/>
      <c r="LFJ4049" s="12"/>
      <c r="LFK4049" s="12"/>
      <c r="LFL4049" s="12"/>
      <c r="LFM4049" s="12"/>
      <c r="LFN4049" s="12"/>
      <c r="LFO4049" s="12"/>
      <c r="LFP4049" s="12"/>
      <c r="LFQ4049" s="12"/>
      <c r="LFR4049" s="12"/>
      <c r="LFS4049" s="12"/>
      <c r="LFT4049" s="12"/>
      <c r="LFU4049" s="12"/>
      <c r="LFV4049" s="12"/>
      <c r="LFW4049" s="12"/>
      <c r="LFX4049" s="12"/>
      <c r="LFY4049" s="12"/>
      <c r="LFZ4049" s="12"/>
      <c r="LGA4049" s="12"/>
      <c r="LGB4049" s="12"/>
      <c r="LGC4049" s="12"/>
      <c r="LGD4049" s="12"/>
      <c r="LGE4049" s="12"/>
      <c r="LGF4049" s="12"/>
      <c r="LGG4049" s="12"/>
      <c r="LGH4049" s="12"/>
      <c r="LGI4049" s="12"/>
      <c r="LGJ4049" s="12"/>
      <c r="LGK4049" s="12"/>
      <c r="LGL4049" s="12"/>
      <c r="LGM4049" s="12"/>
      <c r="LGN4049" s="12"/>
      <c r="LGO4049" s="12"/>
      <c r="LGP4049" s="12"/>
      <c r="LGQ4049" s="12"/>
      <c r="LGR4049" s="12"/>
      <c r="LGS4049" s="12"/>
      <c r="LGT4049" s="12"/>
      <c r="LGU4049" s="12"/>
      <c r="LGV4049" s="12"/>
      <c r="LGW4049" s="12"/>
      <c r="LGX4049" s="12"/>
      <c r="LGY4049" s="12"/>
      <c r="LGZ4049" s="12"/>
      <c r="LHA4049" s="12"/>
      <c r="LHB4049" s="12"/>
      <c r="LHC4049" s="12"/>
      <c r="LHD4049" s="12"/>
      <c r="LHE4049" s="12"/>
      <c r="LHF4049" s="12"/>
      <c r="LHG4049" s="12"/>
      <c r="LHH4049" s="12"/>
      <c r="LHI4049" s="12"/>
      <c r="LHJ4049" s="12"/>
      <c r="LHK4049" s="12"/>
      <c r="LHL4049" s="12"/>
      <c r="LHM4049" s="12"/>
      <c r="LHN4049" s="12"/>
      <c r="LHO4049" s="12"/>
      <c r="LHP4049" s="12"/>
      <c r="LHQ4049" s="12"/>
      <c r="LHR4049" s="12"/>
      <c r="LHS4049" s="12"/>
      <c r="LHT4049" s="12"/>
      <c r="LHU4049" s="12"/>
      <c r="LHV4049" s="12"/>
      <c r="LHW4049" s="12"/>
      <c r="LHX4049" s="12"/>
      <c r="LHY4049" s="12"/>
      <c r="LHZ4049" s="12"/>
      <c r="LIA4049" s="12"/>
      <c r="LIB4049" s="12"/>
      <c r="LIC4049" s="12"/>
      <c r="LID4049" s="12"/>
      <c r="LIE4049" s="12"/>
      <c r="LIF4049" s="12"/>
      <c r="LIG4049" s="12"/>
      <c r="LIH4049" s="12"/>
      <c r="LII4049" s="12"/>
      <c r="LIJ4049" s="12"/>
      <c r="LIK4049" s="12"/>
      <c r="LIL4049" s="12"/>
      <c r="LIM4049" s="12"/>
      <c r="LIN4049" s="12"/>
      <c r="LIO4049" s="12"/>
      <c r="LIP4049" s="12"/>
      <c r="LIQ4049" s="12"/>
      <c r="LIR4049" s="12"/>
      <c r="LIS4049" s="12"/>
      <c r="LIT4049" s="12"/>
      <c r="LIU4049" s="12"/>
      <c r="LIV4049" s="12"/>
      <c r="LIW4049" s="12"/>
      <c r="LIX4049" s="12"/>
      <c r="LIY4049" s="12"/>
      <c r="LIZ4049" s="12"/>
      <c r="LJA4049" s="12"/>
      <c r="LJB4049" s="12"/>
      <c r="LJC4049" s="12"/>
      <c r="LJD4049" s="12"/>
      <c r="LJE4049" s="12"/>
      <c r="LJF4049" s="12"/>
      <c r="LJG4049" s="12"/>
      <c r="LJH4049" s="12"/>
      <c r="LJI4049" s="12"/>
      <c r="LJJ4049" s="12"/>
      <c r="LJK4049" s="12"/>
      <c r="LJL4049" s="12"/>
      <c r="LJM4049" s="12"/>
      <c r="LJN4049" s="12"/>
      <c r="LJO4049" s="12"/>
      <c r="LJP4049" s="12"/>
      <c r="LJQ4049" s="12"/>
      <c r="LJR4049" s="12"/>
      <c r="LJS4049" s="12"/>
      <c r="LJT4049" s="12"/>
      <c r="LJU4049" s="12"/>
      <c r="LJV4049" s="12"/>
      <c r="LJW4049" s="12"/>
      <c r="LJX4049" s="12"/>
      <c r="LJY4049" s="12"/>
      <c r="LJZ4049" s="12"/>
      <c r="LKA4049" s="12"/>
      <c r="LKB4049" s="12"/>
      <c r="LKC4049" s="12"/>
      <c r="LKD4049" s="12"/>
      <c r="LKE4049" s="12"/>
      <c r="LKF4049" s="12"/>
      <c r="LKG4049" s="12"/>
      <c r="LKH4049" s="12"/>
      <c r="LKI4049" s="12"/>
      <c r="LKJ4049" s="12"/>
      <c r="LKK4049" s="12"/>
      <c r="LKL4049" s="12"/>
      <c r="LKM4049" s="12"/>
      <c r="LKN4049" s="12"/>
      <c r="LKO4049" s="12"/>
      <c r="LKP4049" s="12"/>
      <c r="LKQ4049" s="12"/>
      <c r="LKR4049" s="12"/>
      <c r="LKS4049" s="12"/>
      <c r="LKT4049" s="12"/>
      <c r="LKU4049" s="12"/>
      <c r="LKV4049" s="12"/>
      <c r="LKW4049" s="12"/>
      <c r="LKX4049" s="12"/>
      <c r="LKY4049" s="12"/>
      <c r="LKZ4049" s="12"/>
      <c r="LLA4049" s="12"/>
      <c r="LLB4049" s="12"/>
      <c r="LLC4049" s="12"/>
      <c r="LLD4049" s="12"/>
      <c r="LLE4049" s="12"/>
      <c r="LLF4049" s="12"/>
      <c r="LLG4049" s="12"/>
      <c r="LLH4049" s="12"/>
      <c r="LLI4049" s="12"/>
      <c r="LLJ4049" s="12"/>
      <c r="LLK4049" s="12"/>
      <c r="LLL4049" s="12"/>
      <c r="LLM4049" s="12"/>
      <c r="LLN4049" s="12"/>
      <c r="LLO4049" s="12"/>
      <c r="LLP4049" s="12"/>
      <c r="LLQ4049" s="12"/>
      <c r="LLR4049" s="12"/>
      <c r="LLS4049" s="12"/>
      <c r="LLT4049" s="12"/>
      <c r="LLU4049" s="12"/>
      <c r="LLV4049" s="12"/>
      <c r="LLW4049" s="12"/>
      <c r="LLX4049" s="12"/>
      <c r="LLY4049" s="12"/>
      <c r="LLZ4049" s="12"/>
      <c r="LMA4049" s="12"/>
      <c r="LMB4049" s="12"/>
      <c r="LMC4049" s="12"/>
      <c r="LMD4049" s="12"/>
      <c r="LME4049" s="12"/>
      <c r="LMF4049" s="12"/>
      <c r="LMG4049" s="12"/>
      <c r="LMH4049" s="12"/>
      <c r="LMI4049" s="12"/>
      <c r="LMJ4049" s="12"/>
      <c r="LMK4049" s="12"/>
      <c r="LML4049" s="12"/>
      <c r="LMM4049" s="12"/>
      <c r="LMN4049" s="12"/>
      <c r="LMO4049" s="12"/>
      <c r="LMP4049" s="12"/>
      <c r="LMQ4049" s="12"/>
      <c r="LMR4049" s="12"/>
      <c r="LMS4049" s="12"/>
      <c r="LMT4049" s="12"/>
      <c r="LMU4049" s="12"/>
      <c r="LMV4049" s="12"/>
      <c r="LMW4049" s="12"/>
      <c r="LMX4049" s="12"/>
      <c r="LMY4049" s="12"/>
      <c r="LMZ4049" s="12"/>
      <c r="LNA4049" s="12"/>
      <c r="LNB4049" s="12"/>
      <c r="LNC4049" s="12"/>
      <c r="LND4049" s="12"/>
      <c r="LNE4049" s="12"/>
      <c r="LNF4049" s="12"/>
      <c r="LNG4049" s="12"/>
      <c r="LNH4049" s="12"/>
      <c r="LNI4049" s="12"/>
      <c r="LNJ4049" s="12"/>
      <c r="LNK4049" s="12"/>
      <c r="LNL4049" s="12"/>
      <c r="LNM4049" s="12"/>
      <c r="LNN4049" s="12"/>
      <c r="LNO4049" s="12"/>
      <c r="LNP4049" s="12"/>
      <c r="LNQ4049" s="12"/>
      <c r="LNR4049" s="12"/>
      <c r="LNS4049" s="12"/>
      <c r="LNT4049" s="12"/>
      <c r="LNU4049" s="12"/>
      <c r="LNV4049" s="12"/>
      <c r="LNW4049" s="12"/>
      <c r="LNX4049" s="12"/>
      <c r="LNY4049" s="12"/>
      <c r="LNZ4049" s="12"/>
      <c r="LOA4049" s="12"/>
      <c r="LOB4049" s="12"/>
      <c r="LOC4049" s="12"/>
      <c r="LOD4049" s="12"/>
      <c r="LOE4049" s="12"/>
      <c r="LOF4049" s="12"/>
      <c r="LOG4049" s="12"/>
      <c r="LOH4049" s="12"/>
      <c r="LOI4049" s="12"/>
      <c r="LOJ4049" s="12"/>
      <c r="LOK4049" s="12"/>
      <c r="LOL4049" s="12"/>
      <c r="LOM4049" s="12"/>
      <c r="LON4049" s="12"/>
      <c r="LOO4049" s="12"/>
      <c r="LOP4049" s="12"/>
      <c r="LOQ4049" s="12"/>
      <c r="LOR4049" s="12"/>
      <c r="LOS4049" s="12"/>
      <c r="LOT4049" s="12"/>
      <c r="LOU4049" s="12"/>
      <c r="LOV4049" s="12"/>
      <c r="LOW4049" s="12"/>
      <c r="LOX4049" s="12"/>
      <c r="LOY4049" s="12"/>
      <c r="LOZ4049" s="12"/>
      <c r="LPA4049" s="12"/>
      <c r="LPB4049" s="12"/>
      <c r="LPC4049" s="12"/>
      <c r="LPD4049" s="12"/>
      <c r="LPE4049" s="12"/>
      <c r="LPF4049" s="12"/>
      <c r="LPG4049" s="12"/>
      <c r="LPH4049" s="12"/>
      <c r="LPI4049" s="12"/>
      <c r="LPJ4049" s="12"/>
      <c r="LPK4049" s="12"/>
      <c r="LPL4049" s="12"/>
      <c r="LPM4049" s="12"/>
      <c r="LPN4049" s="12"/>
      <c r="LPO4049" s="12"/>
      <c r="LPP4049" s="12"/>
      <c r="LPQ4049" s="12"/>
      <c r="LPR4049" s="12"/>
      <c r="LPS4049" s="12"/>
      <c r="LPT4049" s="12"/>
      <c r="LPU4049" s="12"/>
      <c r="LPV4049" s="12"/>
      <c r="LPW4049" s="12"/>
      <c r="LPX4049" s="12"/>
      <c r="LPY4049" s="12"/>
      <c r="LPZ4049" s="12"/>
      <c r="LQA4049" s="12"/>
      <c r="LQB4049" s="12"/>
      <c r="LQC4049" s="12"/>
      <c r="LQD4049" s="12"/>
      <c r="LQE4049" s="12"/>
      <c r="LQF4049" s="12"/>
      <c r="LQG4049" s="12"/>
      <c r="LQH4049" s="12"/>
      <c r="LQI4049" s="12"/>
      <c r="LQJ4049" s="12"/>
      <c r="LQK4049" s="12"/>
      <c r="LQL4049" s="12"/>
      <c r="LQM4049" s="12"/>
      <c r="LQN4049" s="12"/>
      <c r="LQO4049" s="12"/>
      <c r="LQP4049" s="12"/>
      <c r="LQQ4049" s="12"/>
      <c r="LQR4049" s="12"/>
      <c r="LQS4049" s="12"/>
      <c r="LQT4049" s="12"/>
      <c r="LQU4049" s="12"/>
      <c r="LQV4049" s="12"/>
      <c r="LQW4049" s="12"/>
      <c r="LQX4049" s="12"/>
      <c r="LQY4049" s="12"/>
      <c r="LQZ4049" s="12"/>
      <c r="LRA4049" s="12"/>
      <c r="LRB4049" s="12"/>
      <c r="LRC4049" s="12"/>
      <c r="LRD4049" s="12"/>
      <c r="LRE4049" s="12"/>
      <c r="LRF4049" s="12"/>
      <c r="LRG4049" s="12"/>
      <c r="LRH4049" s="12"/>
      <c r="LRI4049" s="12"/>
      <c r="LRJ4049" s="12"/>
      <c r="LRK4049" s="12"/>
      <c r="LRL4049" s="12"/>
      <c r="LRM4049" s="12"/>
      <c r="LRN4049" s="12"/>
      <c r="LRO4049" s="12"/>
      <c r="LRP4049" s="12"/>
      <c r="LRQ4049" s="12"/>
      <c r="LRR4049" s="12"/>
      <c r="LRS4049" s="12"/>
      <c r="LRT4049" s="12"/>
      <c r="LRU4049" s="12"/>
      <c r="LRV4049" s="12"/>
      <c r="LRW4049" s="12"/>
      <c r="LRX4049" s="12"/>
      <c r="LRY4049" s="12"/>
      <c r="LRZ4049" s="12"/>
      <c r="LSA4049" s="12"/>
      <c r="LSB4049" s="12"/>
      <c r="LSC4049" s="12"/>
      <c r="LSD4049" s="12"/>
      <c r="LSE4049" s="12"/>
      <c r="LSF4049" s="12"/>
      <c r="LSG4049" s="12"/>
      <c r="LSH4049" s="12"/>
      <c r="LSI4049" s="12"/>
      <c r="LSJ4049" s="12"/>
      <c r="LSK4049" s="12"/>
      <c r="LSL4049" s="12"/>
      <c r="LSM4049" s="12"/>
      <c r="LSN4049" s="12"/>
      <c r="LSO4049" s="12"/>
      <c r="LSP4049" s="12"/>
      <c r="LSQ4049" s="12"/>
      <c r="LSR4049" s="12"/>
      <c r="LSS4049" s="12"/>
      <c r="LST4049" s="12"/>
      <c r="LSU4049" s="12"/>
      <c r="LSV4049" s="12"/>
      <c r="LSW4049" s="12"/>
      <c r="LSX4049" s="12"/>
      <c r="LSY4049" s="12"/>
      <c r="LSZ4049" s="12"/>
      <c r="LTA4049" s="12"/>
      <c r="LTB4049" s="12"/>
      <c r="LTC4049" s="12"/>
      <c r="LTD4049" s="12"/>
      <c r="LTE4049" s="12"/>
      <c r="LTF4049" s="12"/>
      <c r="LTG4049" s="12"/>
      <c r="LTH4049" s="12"/>
      <c r="LTI4049" s="12"/>
      <c r="LTJ4049" s="12"/>
      <c r="LTK4049" s="12"/>
      <c r="LTL4049" s="12"/>
      <c r="LTM4049" s="12"/>
      <c r="LTN4049" s="12"/>
      <c r="LTO4049" s="12"/>
      <c r="LTP4049" s="12"/>
      <c r="LTQ4049" s="12"/>
      <c r="LTR4049" s="12"/>
      <c r="LTS4049" s="12"/>
      <c r="LTT4049" s="12"/>
      <c r="LTU4049" s="12"/>
      <c r="LTV4049" s="12"/>
      <c r="LTW4049" s="12"/>
      <c r="LTX4049" s="12"/>
      <c r="LTY4049" s="12"/>
      <c r="LTZ4049" s="12"/>
      <c r="LUA4049" s="12"/>
      <c r="LUB4049" s="12"/>
      <c r="LUC4049" s="12"/>
      <c r="LUD4049" s="12"/>
      <c r="LUE4049" s="12"/>
      <c r="LUF4049" s="12"/>
      <c r="LUG4049" s="12"/>
      <c r="LUH4049" s="12"/>
      <c r="LUI4049" s="12"/>
      <c r="LUJ4049" s="12"/>
      <c r="LUK4049" s="12"/>
      <c r="LUL4049" s="12"/>
      <c r="LUM4049" s="12"/>
      <c r="LUN4049" s="12"/>
      <c r="LUO4049" s="12"/>
      <c r="LUP4049" s="12"/>
      <c r="LUQ4049" s="12"/>
      <c r="LUR4049" s="12"/>
      <c r="LUS4049" s="12"/>
      <c r="LUT4049" s="12"/>
      <c r="LUU4049" s="12"/>
      <c r="LUV4049" s="12"/>
      <c r="LUW4049" s="12"/>
      <c r="LUX4049" s="12"/>
      <c r="LUY4049" s="12"/>
      <c r="LUZ4049" s="12"/>
      <c r="LVA4049" s="12"/>
      <c r="LVB4049" s="12"/>
      <c r="LVC4049" s="12"/>
      <c r="LVD4049" s="12"/>
      <c r="LVE4049" s="12"/>
      <c r="LVF4049" s="12"/>
      <c r="LVG4049" s="12"/>
      <c r="LVH4049" s="12"/>
      <c r="LVI4049" s="12"/>
      <c r="LVJ4049" s="12"/>
      <c r="LVK4049" s="12"/>
      <c r="LVL4049" s="12"/>
      <c r="LVM4049" s="12"/>
      <c r="LVN4049" s="12"/>
      <c r="LVO4049" s="12"/>
      <c r="LVP4049" s="12"/>
      <c r="LVQ4049" s="12"/>
      <c r="LVR4049" s="12"/>
      <c r="LVS4049" s="12"/>
      <c r="LVT4049" s="12"/>
      <c r="LVU4049" s="12"/>
      <c r="LVV4049" s="12"/>
      <c r="LVW4049" s="12"/>
      <c r="LVX4049" s="12"/>
      <c r="LVY4049" s="12"/>
      <c r="LVZ4049" s="12"/>
      <c r="LWA4049" s="12"/>
      <c r="LWB4049" s="12"/>
      <c r="LWC4049" s="12"/>
      <c r="LWD4049" s="12"/>
      <c r="LWE4049" s="12"/>
      <c r="LWF4049" s="12"/>
      <c r="LWG4049" s="12"/>
      <c r="LWH4049" s="12"/>
      <c r="LWI4049" s="12"/>
      <c r="LWJ4049" s="12"/>
      <c r="LWK4049" s="12"/>
      <c r="LWL4049" s="12"/>
      <c r="LWM4049" s="12"/>
      <c r="LWN4049" s="12"/>
      <c r="LWO4049" s="12"/>
      <c r="LWP4049" s="12"/>
      <c r="LWQ4049" s="12"/>
      <c r="LWR4049" s="12"/>
      <c r="LWS4049" s="12"/>
      <c r="LWT4049" s="12"/>
      <c r="LWU4049" s="12"/>
      <c r="LWV4049" s="12"/>
      <c r="LWW4049" s="12"/>
      <c r="LWX4049" s="12"/>
      <c r="LWY4049" s="12"/>
      <c r="LWZ4049" s="12"/>
      <c r="LXA4049" s="12"/>
      <c r="LXB4049" s="12"/>
      <c r="LXC4049" s="12"/>
      <c r="LXD4049" s="12"/>
      <c r="LXE4049" s="12"/>
      <c r="LXF4049" s="12"/>
      <c r="LXG4049" s="12"/>
      <c r="LXH4049" s="12"/>
      <c r="LXI4049" s="12"/>
      <c r="LXJ4049" s="12"/>
      <c r="LXK4049" s="12"/>
      <c r="LXL4049" s="12"/>
      <c r="LXM4049" s="12"/>
      <c r="LXN4049" s="12"/>
      <c r="LXO4049" s="12"/>
      <c r="LXP4049" s="12"/>
      <c r="LXQ4049" s="12"/>
      <c r="LXR4049" s="12"/>
      <c r="LXS4049" s="12"/>
      <c r="LXT4049" s="12"/>
      <c r="LXU4049" s="12"/>
      <c r="LXV4049" s="12"/>
      <c r="LXW4049" s="12"/>
      <c r="LXX4049" s="12"/>
      <c r="LXY4049" s="12"/>
      <c r="LXZ4049" s="12"/>
      <c r="LYA4049" s="12"/>
      <c r="LYB4049" s="12"/>
      <c r="LYC4049" s="12"/>
      <c r="LYD4049" s="12"/>
      <c r="LYE4049" s="12"/>
      <c r="LYF4049" s="12"/>
      <c r="LYG4049" s="12"/>
      <c r="LYH4049" s="12"/>
      <c r="LYI4049" s="12"/>
      <c r="LYJ4049" s="12"/>
      <c r="LYK4049" s="12"/>
      <c r="LYL4049" s="12"/>
      <c r="LYM4049" s="12"/>
      <c r="LYN4049" s="12"/>
      <c r="LYO4049" s="12"/>
      <c r="LYP4049" s="12"/>
      <c r="LYQ4049" s="12"/>
      <c r="LYR4049" s="12"/>
      <c r="LYS4049" s="12"/>
      <c r="LYT4049" s="12"/>
      <c r="LYU4049" s="12"/>
      <c r="LYV4049" s="12"/>
      <c r="LYW4049" s="12"/>
      <c r="LYX4049" s="12"/>
      <c r="LYY4049" s="12"/>
      <c r="LYZ4049" s="12"/>
      <c r="LZA4049" s="12"/>
      <c r="LZB4049" s="12"/>
      <c r="LZC4049" s="12"/>
      <c r="LZD4049" s="12"/>
      <c r="LZE4049" s="12"/>
      <c r="LZF4049" s="12"/>
      <c r="LZG4049" s="12"/>
      <c r="LZH4049" s="12"/>
      <c r="LZI4049" s="12"/>
      <c r="LZJ4049" s="12"/>
      <c r="LZK4049" s="12"/>
      <c r="LZL4049" s="12"/>
      <c r="LZM4049" s="12"/>
      <c r="LZN4049" s="12"/>
      <c r="LZO4049" s="12"/>
      <c r="LZP4049" s="12"/>
      <c r="LZQ4049" s="12"/>
      <c r="LZR4049" s="12"/>
      <c r="LZS4049" s="12"/>
      <c r="LZT4049" s="12"/>
      <c r="LZU4049" s="12"/>
      <c r="LZV4049" s="12"/>
      <c r="LZW4049" s="12"/>
      <c r="LZX4049" s="12"/>
      <c r="LZY4049" s="12"/>
      <c r="LZZ4049" s="12"/>
      <c r="MAA4049" s="12"/>
      <c r="MAB4049" s="12"/>
      <c r="MAC4049" s="12"/>
      <c r="MAD4049" s="12"/>
      <c r="MAE4049" s="12"/>
      <c r="MAF4049" s="12"/>
      <c r="MAG4049" s="12"/>
      <c r="MAH4049" s="12"/>
      <c r="MAI4049" s="12"/>
      <c r="MAJ4049" s="12"/>
      <c r="MAK4049" s="12"/>
      <c r="MAL4049" s="12"/>
      <c r="MAM4049" s="12"/>
      <c r="MAN4049" s="12"/>
      <c r="MAO4049" s="12"/>
      <c r="MAP4049" s="12"/>
      <c r="MAQ4049" s="12"/>
      <c r="MAR4049" s="12"/>
      <c r="MAS4049" s="12"/>
      <c r="MAT4049" s="12"/>
      <c r="MAU4049" s="12"/>
      <c r="MAV4049" s="12"/>
      <c r="MAW4049" s="12"/>
      <c r="MAX4049" s="12"/>
      <c r="MAY4049" s="12"/>
      <c r="MAZ4049" s="12"/>
      <c r="MBA4049" s="12"/>
      <c r="MBB4049" s="12"/>
      <c r="MBC4049" s="12"/>
      <c r="MBD4049" s="12"/>
      <c r="MBE4049" s="12"/>
      <c r="MBF4049" s="12"/>
      <c r="MBG4049" s="12"/>
      <c r="MBH4049" s="12"/>
      <c r="MBI4049" s="12"/>
      <c r="MBJ4049" s="12"/>
      <c r="MBK4049" s="12"/>
      <c r="MBL4049" s="12"/>
      <c r="MBM4049" s="12"/>
      <c r="MBN4049" s="12"/>
      <c r="MBO4049" s="12"/>
      <c r="MBP4049" s="12"/>
      <c r="MBQ4049" s="12"/>
      <c r="MBR4049" s="12"/>
      <c r="MBS4049" s="12"/>
      <c r="MBT4049" s="12"/>
      <c r="MBU4049" s="12"/>
      <c r="MBV4049" s="12"/>
      <c r="MBW4049" s="12"/>
      <c r="MBX4049" s="12"/>
      <c r="MBY4049" s="12"/>
      <c r="MBZ4049" s="12"/>
      <c r="MCA4049" s="12"/>
      <c r="MCB4049" s="12"/>
      <c r="MCC4049" s="12"/>
      <c r="MCD4049" s="12"/>
      <c r="MCE4049" s="12"/>
      <c r="MCF4049" s="12"/>
      <c r="MCG4049" s="12"/>
      <c r="MCH4049" s="12"/>
      <c r="MCI4049" s="12"/>
      <c r="MCJ4049" s="12"/>
      <c r="MCK4049" s="12"/>
      <c r="MCL4049" s="12"/>
      <c r="MCM4049" s="12"/>
      <c r="MCN4049" s="12"/>
      <c r="MCO4049" s="12"/>
      <c r="MCP4049" s="12"/>
      <c r="MCQ4049" s="12"/>
      <c r="MCR4049" s="12"/>
      <c r="MCS4049" s="12"/>
      <c r="MCT4049" s="12"/>
      <c r="MCU4049" s="12"/>
      <c r="MCV4049" s="12"/>
      <c r="MCW4049" s="12"/>
      <c r="MCX4049" s="12"/>
      <c r="MCY4049" s="12"/>
      <c r="MCZ4049" s="12"/>
      <c r="MDA4049" s="12"/>
      <c r="MDB4049" s="12"/>
      <c r="MDC4049" s="12"/>
      <c r="MDD4049" s="12"/>
      <c r="MDE4049" s="12"/>
      <c r="MDF4049" s="12"/>
      <c r="MDG4049" s="12"/>
      <c r="MDH4049" s="12"/>
      <c r="MDI4049" s="12"/>
      <c r="MDJ4049" s="12"/>
      <c r="MDK4049" s="12"/>
      <c r="MDL4049" s="12"/>
      <c r="MDM4049" s="12"/>
      <c r="MDN4049" s="12"/>
      <c r="MDO4049" s="12"/>
      <c r="MDP4049" s="12"/>
      <c r="MDQ4049" s="12"/>
      <c r="MDR4049" s="12"/>
      <c r="MDS4049" s="12"/>
      <c r="MDT4049" s="12"/>
      <c r="MDU4049" s="12"/>
      <c r="MDV4049" s="12"/>
      <c r="MDW4049" s="12"/>
      <c r="MDX4049" s="12"/>
      <c r="MDY4049" s="12"/>
      <c r="MDZ4049" s="12"/>
      <c r="MEA4049" s="12"/>
      <c r="MEB4049" s="12"/>
      <c r="MEC4049" s="12"/>
      <c r="MED4049" s="12"/>
      <c r="MEE4049" s="12"/>
      <c r="MEF4049" s="12"/>
      <c r="MEG4049" s="12"/>
      <c r="MEH4049" s="12"/>
      <c r="MEI4049" s="12"/>
      <c r="MEJ4049" s="12"/>
      <c r="MEK4049" s="12"/>
      <c r="MEL4049" s="12"/>
      <c r="MEM4049" s="12"/>
      <c r="MEN4049" s="12"/>
      <c r="MEO4049" s="12"/>
      <c r="MEP4049" s="12"/>
      <c r="MEQ4049" s="12"/>
      <c r="MER4049" s="12"/>
      <c r="MES4049" s="12"/>
      <c r="MET4049" s="12"/>
      <c r="MEU4049" s="12"/>
      <c r="MEV4049" s="12"/>
      <c r="MEW4049" s="12"/>
      <c r="MEX4049" s="12"/>
      <c r="MEY4049" s="12"/>
      <c r="MEZ4049" s="12"/>
      <c r="MFA4049" s="12"/>
      <c r="MFB4049" s="12"/>
      <c r="MFC4049" s="12"/>
      <c r="MFD4049" s="12"/>
      <c r="MFE4049" s="12"/>
      <c r="MFF4049" s="12"/>
      <c r="MFG4049" s="12"/>
      <c r="MFH4049" s="12"/>
      <c r="MFI4049" s="12"/>
      <c r="MFJ4049" s="12"/>
      <c r="MFK4049" s="12"/>
      <c r="MFL4049" s="12"/>
      <c r="MFM4049" s="12"/>
      <c r="MFN4049" s="12"/>
      <c r="MFO4049" s="12"/>
      <c r="MFP4049" s="12"/>
      <c r="MFQ4049" s="12"/>
      <c r="MFR4049" s="12"/>
      <c r="MFS4049" s="12"/>
      <c r="MFT4049" s="12"/>
      <c r="MFU4049" s="12"/>
      <c r="MFV4049" s="12"/>
      <c r="MFW4049" s="12"/>
      <c r="MFX4049" s="12"/>
      <c r="MFY4049" s="12"/>
      <c r="MFZ4049" s="12"/>
      <c r="MGA4049" s="12"/>
      <c r="MGB4049" s="12"/>
      <c r="MGC4049" s="12"/>
      <c r="MGD4049" s="12"/>
      <c r="MGE4049" s="12"/>
      <c r="MGF4049" s="12"/>
      <c r="MGG4049" s="12"/>
      <c r="MGH4049" s="12"/>
      <c r="MGI4049" s="12"/>
      <c r="MGJ4049" s="12"/>
      <c r="MGK4049" s="12"/>
      <c r="MGL4049" s="12"/>
      <c r="MGM4049" s="12"/>
      <c r="MGN4049" s="12"/>
      <c r="MGO4049" s="12"/>
      <c r="MGP4049" s="12"/>
      <c r="MGQ4049" s="12"/>
      <c r="MGR4049" s="12"/>
      <c r="MGS4049" s="12"/>
      <c r="MGT4049" s="12"/>
      <c r="MGU4049" s="12"/>
      <c r="MGV4049" s="12"/>
      <c r="MGW4049" s="12"/>
      <c r="MGX4049" s="12"/>
      <c r="MGY4049" s="12"/>
      <c r="MGZ4049" s="12"/>
      <c r="MHA4049" s="12"/>
      <c r="MHB4049" s="12"/>
      <c r="MHC4049" s="12"/>
      <c r="MHD4049" s="12"/>
      <c r="MHE4049" s="12"/>
      <c r="MHF4049" s="12"/>
      <c r="MHG4049" s="12"/>
      <c r="MHH4049" s="12"/>
      <c r="MHI4049" s="12"/>
      <c r="MHJ4049" s="12"/>
      <c r="MHK4049" s="12"/>
      <c r="MHL4049" s="12"/>
      <c r="MHM4049" s="12"/>
      <c r="MHN4049" s="12"/>
      <c r="MHO4049" s="12"/>
      <c r="MHP4049" s="12"/>
      <c r="MHQ4049" s="12"/>
      <c r="MHR4049" s="12"/>
      <c r="MHS4049" s="12"/>
      <c r="MHT4049" s="12"/>
      <c r="MHU4049" s="12"/>
      <c r="MHV4049" s="12"/>
      <c r="MHW4049" s="12"/>
      <c r="MHX4049" s="12"/>
      <c r="MHY4049" s="12"/>
      <c r="MHZ4049" s="12"/>
      <c r="MIA4049" s="12"/>
      <c r="MIB4049" s="12"/>
      <c r="MIC4049" s="12"/>
      <c r="MID4049" s="12"/>
      <c r="MIE4049" s="12"/>
      <c r="MIF4049" s="12"/>
      <c r="MIG4049" s="12"/>
      <c r="MIH4049" s="12"/>
      <c r="MII4049" s="12"/>
      <c r="MIJ4049" s="12"/>
      <c r="MIK4049" s="12"/>
      <c r="MIL4049" s="12"/>
      <c r="MIM4049" s="12"/>
      <c r="MIN4049" s="12"/>
      <c r="MIO4049" s="12"/>
      <c r="MIP4049" s="12"/>
      <c r="MIQ4049" s="12"/>
      <c r="MIR4049" s="12"/>
      <c r="MIS4049" s="12"/>
      <c r="MIT4049" s="12"/>
      <c r="MIU4049" s="12"/>
      <c r="MIV4049" s="12"/>
      <c r="MIW4049" s="12"/>
      <c r="MIX4049" s="12"/>
      <c r="MIY4049" s="12"/>
      <c r="MIZ4049" s="12"/>
      <c r="MJA4049" s="12"/>
      <c r="MJB4049" s="12"/>
      <c r="MJC4049" s="12"/>
      <c r="MJD4049" s="12"/>
      <c r="MJE4049" s="12"/>
      <c r="MJF4049" s="12"/>
      <c r="MJG4049" s="12"/>
      <c r="MJH4049" s="12"/>
      <c r="MJI4049" s="12"/>
      <c r="MJJ4049" s="12"/>
      <c r="MJK4049" s="12"/>
      <c r="MJL4049" s="12"/>
      <c r="MJM4049" s="12"/>
      <c r="MJN4049" s="12"/>
      <c r="MJO4049" s="12"/>
      <c r="MJP4049" s="12"/>
      <c r="MJQ4049" s="12"/>
      <c r="MJR4049" s="12"/>
      <c r="MJS4049" s="12"/>
      <c r="MJT4049" s="12"/>
      <c r="MJU4049" s="12"/>
      <c r="MJV4049" s="12"/>
      <c r="MJW4049" s="12"/>
      <c r="MJX4049" s="12"/>
      <c r="MJY4049" s="12"/>
      <c r="MJZ4049" s="12"/>
      <c r="MKA4049" s="12"/>
      <c r="MKB4049" s="12"/>
      <c r="MKC4049" s="12"/>
      <c r="MKD4049" s="12"/>
      <c r="MKE4049" s="12"/>
      <c r="MKF4049" s="12"/>
      <c r="MKG4049" s="12"/>
      <c r="MKH4049" s="12"/>
      <c r="MKI4049" s="12"/>
      <c r="MKJ4049" s="12"/>
      <c r="MKK4049" s="12"/>
      <c r="MKL4049" s="12"/>
      <c r="MKM4049" s="12"/>
      <c r="MKN4049" s="12"/>
      <c r="MKO4049" s="12"/>
      <c r="MKP4049" s="12"/>
      <c r="MKQ4049" s="12"/>
      <c r="MKR4049" s="12"/>
      <c r="MKS4049" s="12"/>
      <c r="MKT4049" s="12"/>
      <c r="MKU4049" s="12"/>
      <c r="MKV4049" s="12"/>
      <c r="MKW4049" s="12"/>
      <c r="MKX4049" s="12"/>
      <c r="MKY4049" s="12"/>
      <c r="MKZ4049" s="12"/>
      <c r="MLA4049" s="12"/>
      <c r="MLB4049" s="12"/>
      <c r="MLC4049" s="12"/>
      <c r="MLD4049" s="12"/>
      <c r="MLE4049" s="12"/>
      <c r="MLF4049" s="12"/>
      <c r="MLG4049" s="12"/>
      <c r="MLH4049" s="12"/>
      <c r="MLI4049" s="12"/>
      <c r="MLJ4049" s="12"/>
      <c r="MLK4049" s="12"/>
      <c r="MLL4049" s="12"/>
      <c r="MLM4049" s="12"/>
      <c r="MLN4049" s="12"/>
      <c r="MLO4049" s="12"/>
      <c r="MLP4049" s="12"/>
      <c r="MLQ4049" s="12"/>
      <c r="MLR4049" s="12"/>
      <c r="MLS4049" s="12"/>
      <c r="MLT4049" s="12"/>
      <c r="MLU4049" s="12"/>
      <c r="MLV4049" s="12"/>
      <c r="MLW4049" s="12"/>
      <c r="MLX4049" s="12"/>
      <c r="MLY4049" s="12"/>
      <c r="MLZ4049" s="12"/>
      <c r="MMA4049" s="12"/>
      <c r="MMB4049" s="12"/>
      <c r="MMC4049" s="12"/>
      <c r="MMD4049" s="12"/>
      <c r="MME4049" s="12"/>
      <c r="MMF4049" s="12"/>
      <c r="MMG4049" s="12"/>
      <c r="MMH4049" s="12"/>
      <c r="MMI4049" s="12"/>
      <c r="MMJ4049" s="12"/>
      <c r="MMK4049" s="12"/>
      <c r="MML4049" s="12"/>
      <c r="MMM4049" s="12"/>
      <c r="MMN4049" s="12"/>
      <c r="MMO4049" s="12"/>
      <c r="MMP4049" s="12"/>
      <c r="MMQ4049" s="12"/>
      <c r="MMR4049" s="12"/>
      <c r="MMS4049" s="12"/>
      <c r="MMT4049" s="12"/>
      <c r="MMU4049" s="12"/>
      <c r="MMV4049" s="12"/>
      <c r="MMW4049" s="12"/>
      <c r="MMX4049" s="12"/>
      <c r="MMY4049" s="12"/>
      <c r="MMZ4049" s="12"/>
      <c r="MNA4049" s="12"/>
      <c r="MNB4049" s="12"/>
      <c r="MNC4049" s="12"/>
      <c r="MND4049" s="12"/>
      <c r="MNE4049" s="12"/>
      <c r="MNF4049" s="12"/>
      <c r="MNG4049" s="12"/>
      <c r="MNH4049" s="12"/>
      <c r="MNI4049" s="12"/>
      <c r="MNJ4049" s="12"/>
      <c r="MNK4049" s="12"/>
      <c r="MNL4049" s="12"/>
      <c r="MNM4049" s="12"/>
      <c r="MNN4049" s="12"/>
      <c r="MNO4049" s="12"/>
      <c r="MNP4049" s="12"/>
      <c r="MNQ4049" s="12"/>
      <c r="MNR4049" s="12"/>
      <c r="MNS4049" s="12"/>
      <c r="MNT4049" s="12"/>
      <c r="MNU4049" s="12"/>
      <c r="MNV4049" s="12"/>
      <c r="MNW4049" s="12"/>
      <c r="MNX4049" s="12"/>
      <c r="MNY4049" s="12"/>
      <c r="MNZ4049" s="12"/>
      <c r="MOA4049" s="12"/>
      <c r="MOB4049" s="12"/>
      <c r="MOC4049" s="12"/>
      <c r="MOD4049" s="12"/>
      <c r="MOE4049" s="12"/>
      <c r="MOF4049" s="12"/>
      <c r="MOG4049" s="12"/>
      <c r="MOH4049" s="12"/>
      <c r="MOI4049" s="12"/>
      <c r="MOJ4049" s="12"/>
      <c r="MOK4049" s="12"/>
      <c r="MOL4049" s="12"/>
      <c r="MOM4049" s="12"/>
      <c r="MON4049" s="12"/>
      <c r="MOO4049" s="12"/>
      <c r="MOP4049" s="12"/>
      <c r="MOQ4049" s="12"/>
      <c r="MOR4049" s="12"/>
      <c r="MOS4049" s="12"/>
      <c r="MOT4049" s="12"/>
      <c r="MOU4049" s="12"/>
      <c r="MOV4049" s="12"/>
      <c r="MOW4049" s="12"/>
      <c r="MOX4049" s="12"/>
      <c r="MOY4049" s="12"/>
      <c r="MOZ4049" s="12"/>
      <c r="MPA4049" s="12"/>
      <c r="MPB4049" s="12"/>
      <c r="MPC4049" s="12"/>
      <c r="MPD4049" s="12"/>
      <c r="MPE4049" s="12"/>
      <c r="MPF4049" s="12"/>
      <c r="MPG4049" s="12"/>
      <c r="MPH4049" s="12"/>
      <c r="MPI4049" s="12"/>
      <c r="MPJ4049" s="12"/>
      <c r="MPK4049" s="12"/>
      <c r="MPL4049" s="12"/>
      <c r="MPM4049" s="12"/>
      <c r="MPN4049" s="12"/>
      <c r="MPO4049" s="12"/>
      <c r="MPP4049" s="12"/>
      <c r="MPQ4049" s="12"/>
      <c r="MPR4049" s="12"/>
      <c r="MPS4049" s="12"/>
      <c r="MPT4049" s="12"/>
      <c r="MPU4049" s="12"/>
      <c r="MPV4049" s="12"/>
      <c r="MPW4049" s="12"/>
      <c r="MPX4049" s="12"/>
      <c r="MPY4049" s="12"/>
      <c r="MPZ4049" s="12"/>
      <c r="MQA4049" s="12"/>
      <c r="MQB4049" s="12"/>
      <c r="MQC4049" s="12"/>
      <c r="MQD4049" s="12"/>
      <c r="MQE4049" s="12"/>
      <c r="MQF4049" s="12"/>
      <c r="MQG4049" s="12"/>
      <c r="MQH4049" s="12"/>
      <c r="MQI4049" s="12"/>
      <c r="MQJ4049" s="12"/>
      <c r="MQK4049" s="12"/>
      <c r="MQL4049" s="12"/>
      <c r="MQM4049" s="12"/>
      <c r="MQN4049" s="12"/>
      <c r="MQO4049" s="12"/>
      <c r="MQP4049" s="12"/>
      <c r="MQQ4049" s="12"/>
      <c r="MQR4049" s="12"/>
      <c r="MQS4049" s="12"/>
      <c r="MQT4049" s="12"/>
      <c r="MQU4049" s="12"/>
      <c r="MQV4049" s="12"/>
      <c r="MQW4049" s="12"/>
      <c r="MQX4049" s="12"/>
      <c r="MQY4049" s="12"/>
      <c r="MQZ4049" s="12"/>
      <c r="MRA4049" s="12"/>
      <c r="MRB4049" s="12"/>
      <c r="MRC4049" s="12"/>
      <c r="MRD4049" s="12"/>
      <c r="MRE4049" s="12"/>
      <c r="MRF4049" s="12"/>
      <c r="MRG4049" s="12"/>
      <c r="MRH4049" s="12"/>
      <c r="MRI4049" s="12"/>
      <c r="MRJ4049" s="12"/>
      <c r="MRK4049" s="12"/>
      <c r="MRL4049" s="12"/>
      <c r="MRM4049" s="12"/>
      <c r="MRN4049" s="12"/>
      <c r="MRO4049" s="12"/>
      <c r="MRP4049" s="12"/>
      <c r="MRQ4049" s="12"/>
      <c r="MRR4049" s="12"/>
      <c r="MRS4049" s="12"/>
      <c r="MRT4049" s="12"/>
      <c r="MRU4049" s="12"/>
      <c r="MRV4049" s="12"/>
      <c r="MRW4049" s="12"/>
      <c r="MRX4049" s="12"/>
      <c r="MRY4049" s="12"/>
      <c r="MRZ4049" s="12"/>
      <c r="MSA4049" s="12"/>
      <c r="MSB4049" s="12"/>
      <c r="MSC4049" s="12"/>
      <c r="MSD4049" s="12"/>
      <c r="MSE4049" s="12"/>
      <c r="MSF4049" s="12"/>
      <c r="MSG4049" s="12"/>
      <c r="MSH4049" s="12"/>
      <c r="MSI4049" s="12"/>
      <c r="MSJ4049" s="12"/>
      <c r="MSK4049" s="12"/>
      <c r="MSL4049" s="12"/>
      <c r="MSM4049" s="12"/>
      <c r="MSN4049" s="12"/>
      <c r="MSO4049" s="12"/>
      <c r="MSP4049" s="12"/>
      <c r="MSQ4049" s="12"/>
      <c r="MSR4049" s="12"/>
      <c r="MSS4049" s="12"/>
      <c r="MST4049" s="12"/>
      <c r="MSU4049" s="12"/>
      <c r="MSV4049" s="12"/>
      <c r="MSW4049" s="12"/>
      <c r="MSX4049" s="12"/>
      <c r="MSY4049" s="12"/>
      <c r="MSZ4049" s="12"/>
      <c r="MTA4049" s="12"/>
      <c r="MTB4049" s="12"/>
      <c r="MTC4049" s="12"/>
      <c r="MTD4049" s="12"/>
      <c r="MTE4049" s="12"/>
      <c r="MTF4049" s="12"/>
      <c r="MTG4049" s="12"/>
      <c r="MTH4049" s="12"/>
      <c r="MTI4049" s="12"/>
      <c r="MTJ4049" s="12"/>
      <c r="MTK4049" s="12"/>
      <c r="MTL4049" s="12"/>
      <c r="MTM4049" s="12"/>
      <c r="MTN4049" s="12"/>
      <c r="MTO4049" s="12"/>
      <c r="MTP4049" s="12"/>
      <c r="MTQ4049" s="12"/>
      <c r="MTR4049" s="12"/>
      <c r="MTS4049" s="12"/>
      <c r="MTT4049" s="12"/>
      <c r="MTU4049" s="12"/>
      <c r="MTV4049" s="12"/>
      <c r="MTW4049" s="12"/>
      <c r="MTX4049" s="12"/>
      <c r="MTY4049" s="12"/>
      <c r="MTZ4049" s="12"/>
      <c r="MUA4049" s="12"/>
      <c r="MUB4049" s="12"/>
      <c r="MUC4049" s="12"/>
      <c r="MUD4049" s="12"/>
      <c r="MUE4049" s="12"/>
      <c r="MUF4049" s="12"/>
      <c r="MUG4049" s="12"/>
      <c r="MUH4049" s="12"/>
      <c r="MUI4049" s="12"/>
      <c r="MUJ4049" s="12"/>
      <c r="MUK4049" s="12"/>
      <c r="MUL4049" s="12"/>
      <c r="MUM4049" s="12"/>
      <c r="MUN4049" s="12"/>
      <c r="MUO4049" s="12"/>
      <c r="MUP4049" s="12"/>
      <c r="MUQ4049" s="12"/>
      <c r="MUR4049" s="12"/>
      <c r="MUS4049" s="12"/>
      <c r="MUT4049" s="12"/>
      <c r="MUU4049" s="12"/>
      <c r="MUV4049" s="12"/>
      <c r="MUW4049" s="12"/>
      <c r="MUX4049" s="12"/>
      <c r="MUY4049" s="12"/>
      <c r="MUZ4049" s="12"/>
      <c r="MVA4049" s="12"/>
      <c r="MVB4049" s="12"/>
      <c r="MVC4049" s="12"/>
      <c r="MVD4049" s="12"/>
      <c r="MVE4049" s="12"/>
      <c r="MVF4049" s="12"/>
      <c r="MVG4049" s="12"/>
      <c r="MVH4049" s="12"/>
      <c r="MVI4049" s="12"/>
      <c r="MVJ4049" s="12"/>
      <c r="MVK4049" s="12"/>
      <c r="MVL4049" s="12"/>
      <c r="MVM4049" s="12"/>
      <c r="MVN4049" s="12"/>
      <c r="MVO4049" s="12"/>
      <c r="MVP4049" s="12"/>
      <c r="MVQ4049" s="12"/>
      <c r="MVR4049" s="12"/>
      <c r="MVS4049" s="12"/>
      <c r="MVT4049" s="12"/>
      <c r="MVU4049" s="12"/>
      <c r="MVV4049" s="12"/>
      <c r="MVW4049" s="12"/>
      <c r="MVX4049" s="12"/>
      <c r="MVY4049" s="12"/>
      <c r="MVZ4049" s="12"/>
      <c r="MWA4049" s="12"/>
      <c r="MWB4049" s="12"/>
      <c r="MWC4049" s="12"/>
      <c r="MWD4049" s="12"/>
      <c r="MWE4049" s="12"/>
      <c r="MWF4049" s="12"/>
      <c r="MWG4049" s="12"/>
      <c r="MWH4049" s="12"/>
      <c r="MWI4049" s="12"/>
      <c r="MWJ4049" s="12"/>
      <c r="MWK4049" s="12"/>
      <c r="MWL4049" s="12"/>
      <c r="MWM4049" s="12"/>
      <c r="MWN4049" s="12"/>
      <c r="MWO4049" s="12"/>
      <c r="MWP4049" s="12"/>
      <c r="MWQ4049" s="12"/>
      <c r="MWR4049" s="12"/>
      <c r="MWS4049" s="12"/>
      <c r="MWT4049" s="12"/>
      <c r="MWU4049" s="12"/>
      <c r="MWV4049" s="12"/>
      <c r="MWW4049" s="12"/>
      <c r="MWX4049" s="12"/>
      <c r="MWY4049" s="12"/>
      <c r="MWZ4049" s="12"/>
      <c r="MXA4049" s="12"/>
      <c r="MXB4049" s="12"/>
      <c r="MXC4049" s="12"/>
      <c r="MXD4049" s="12"/>
      <c r="MXE4049" s="12"/>
      <c r="MXF4049" s="12"/>
      <c r="MXG4049" s="12"/>
      <c r="MXH4049" s="12"/>
      <c r="MXI4049" s="12"/>
      <c r="MXJ4049" s="12"/>
      <c r="MXK4049" s="12"/>
      <c r="MXL4049" s="12"/>
      <c r="MXM4049" s="12"/>
      <c r="MXN4049" s="12"/>
      <c r="MXO4049" s="12"/>
      <c r="MXP4049" s="12"/>
      <c r="MXQ4049" s="12"/>
      <c r="MXR4049" s="12"/>
      <c r="MXS4049" s="12"/>
      <c r="MXT4049" s="12"/>
      <c r="MXU4049" s="12"/>
      <c r="MXV4049" s="12"/>
      <c r="MXW4049" s="12"/>
      <c r="MXX4049" s="12"/>
      <c r="MXY4049" s="12"/>
      <c r="MXZ4049" s="12"/>
      <c r="MYA4049" s="12"/>
      <c r="MYB4049" s="12"/>
      <c r="MYC4049" s="12"/>
      <c r="MYD4049" s="12"/>
      <c r="MYE4049" s="12"/>
      <c r="MYF4049" s="12"/>
      <c r="MYG4049" s="12"/>
      <c r="MYH4049" s="12"/>
      <c r="MYI4049" s="12"/>
      <c r="MYJ4049" s="12"/>
      <c r="MYK4049" s="12"/>
      <c r="MYL4049" s="12"/>
      <c r="MYM4049" s="12"/>
      <c r="MYN4049" s="12"/>
      <c r="MYO4049" s="12"/>
      <c r="MYP4049" s="12"/>
      <c r="MYQ4049" s="12"/>
      <c r="MYR4049" s="12"/>
      <c r="MYS4049" s="12"/>
      <c r="MYT4049" s="12"/>
      <c r="MYU4049" s="12"/>
      <c r="MYV4049" s="12"/>
      <c r="MYW4049" s="12"/>
      <c r="MYX4049" s="12"/>
      <c r="MYY4049" s="12"/>
      <c r="MYZ4049" s="12"/>
      <c r="MZA4049" s="12"/>
      <c r="MZB4049" s="12"/>
      <c r="MZC4049" s="12"/>
      <c r="MZD4049" s="12"/>
      <c r="MZE4049" s="12"/>
      <c r="MZF4049" s="12"/>
      <c r="MZG4049" s="12"/>
      <c r="MZH4049" s="12"/>
      <c r="MZI4049" s="12"/>
      <c r="MZJ4049" s="12"/>
      <c r="MZK4049" s="12"/>
      <c r="MZL4049" s="12"/>
      <c r="MZM4049" s="12"/>
      <c r="MZN4049" s="12"/>
      <c r="MZO4049" s="12"/>
      <c r="MZP4049" s="12"/>
      <c r="MZQ4049" s="12"/>
      <c r="MZR4049" s="12"/>
      <c r="MZS4049" s="12"/>
      <c r="MZT4049" s="12"/>
      <c r="MZU4049" s="12"/>
      <c r="MZV4049" s="12"/>
      <c r="MZW4049" s="12"/>
      <c r="MZX4049" s="12"/>
      <c r="MZY4049" s="12"/>
      <c r="MZZ4049" s="12"/>
      <c r="NAA4049" s="12"/>
      <c r="NAB4049" s="12"/>
      <c r="NAC4049" s="12"/>
      <c r="NAD4049" s="12"/>
      <c r="NAE4049" s="12"/>
      <c r="NAF4049" s="12"/>
      <c r="NAG4049" s="12"/>
      <c r="NAH4049" s="12"/>
      <c r="NAI4049" s="12"/>
      <c r="NAJ4049" s="12"/>
      <c r="NAK4049" s="12"/>
      <c r="NAL4049" s="12"/>
      <c r="NAM4049" s="12"/>
      <c r="NAN4049" s="12"/>
      <c r="NAO4049" s="12"/>
      <c r="NAP4049" s="12"/>
      <c r="NAQ4049" s="12"/>
      <c r="NAR4049" s="12"/>
      <c r="NAS4049" s="12"/>
      <c r="NAT4049" s="12"/>
      <c r="NAU4049" s="12"/>
      <c r="NAV4049" s="12"/>
      <c r="NAW4049" s="12"/>
      <c r="NAX4049" s="12"/>
      <c r="NAY4049" s="12"/>
      <c r="NAZ4049" s="12"/>
      <c r="NBA4049" s="12"/>
      <c r="NBB4049" s="12"/>
      <c r="NBC4049" s="12"/>
      <c r="NBD4049" s="12"/>
      <c r="NBE4049" s="12"/>
      <c r="NBF4049" s="12"/>
      <c r="NBG4049" s="12"/>
      <c r="NBH4049" s="12"/>
      <c r="NBI4049" s="12"/>
      <c r="NBJ4049" s="12"/>
      <c r="NBK4049" s="12"/>
      <c r="NBL4049" s="12"/>
      <c r="NBM4049" s="12"/>
      <c r="NBN4049" s="12"/>
      <c r="NBO4049" s="12"/>
      <c r="NBP4049" s="12"/>
      <c r="NBQ4049" s="12"/>
      <c r="NBR4049" s="12"/>
      <c r="NBS4049" s="12"/>
      <c r="NBT4049" s="12"/>
      <c r="NBU4049" s="12"/>
      <c r="NBV4049" s="12"/>
      <c r="NBW4049" s="12"/>
      <c r="NBX4049" s="12"/>
      <c r="NBY4049" s="12"/>
      <c r="NBZ4049" s="12"/>
      <c r="NCA4049" s="12"/>
      <c r="NCB4049" s="12"/>
      <c r="NCC4049" s="12"/>
      <c r="NCD4049" s="12"/>
      <c r="NCE4049" s="12"/>
      <c r="NCF4049" s="12"/>
      <c r="NCG4049" s="12"/>
      <c r="NCH4049" s="12"/>
      <c r="NCI4049" s="12"/>
      <c r="NCJ4049" s="12"/>
      <c r="NCK4049" s="12"/>
      <c r="NCL4049" s="12"/>
      <c r="NCM4049" s="12"/>
      <c r="NCN4049" s="12"/>
      <c r="NCO4049" s="12"/>
      <c r="NCP4049" s="12"/>
      <c r="NCQ4049" s="12"/>
      <c r="NCR4049" s="12"/>
      <c r="NCS4049" s="12"/>
      <c r="NCT4049" s="12"/>
      <c r="NCU4049" s="12"/>
      <c r="NCV4049" s="12"/>
      <c r="NCW4049" s="12"/>
      <c r="NCX4049" s="12"/>
      <c r="NCY4049" s="12"/>
      <c r="NCZ4049" s="12"/>
      <c r="NDA4049" s="12"/>
      <c r="NDB4049" s="12"/>
      <c r="NDC4049" s="12"/>
      <c r="NDD4049" s="12"/>
      <c r="NDE4049" s="12"/>
      <c r="NDF4049" s="12"/>
      <c r="NDG4049" s="12"/>
      <c r="NDH4049" s="12"/>
      <c r="NDI4049" s="12"/>
      <c r="NDJ4049" s="12"/>
      <c r="NDK4049" s="12"/>
      <c r="NDL4049" s="12"/>
      <c r="NDM4049" s="12"/>
      <c r="NDN4049" s="12"/>
      <c r="NDO4049" s="12"/>
      <c r="NDP4049" s="12"/>
      <c r="NDQ4049" s="12"/>
      <c r="NDR4049" s="12"/>
      <c r="NDS4049" s="12"/>
      <c r="NDT4049" s="12"/>
      <c r="NDU4049" s="12"/>
      <c r="NDV4049" s="12"/>
      <c r="NDW4049" s="12"/>
      <c r="NDX4049" s="12"/>
      <c r="NDY4049" s="12"/>
      <c r="NDZ4049" s="12"/>
      <c r="NEA4049" s="12"/>
      <c r="NEB4049" s="12"/>
      <c r="NEC4049" s="12"/>
      <c r="NED4049" s="12"/>
      <c r="NEE4049" s="12"/>
      <c r="NEF4049" s="12"/>
      <c r="NEG4049" s="12"/>
      <c r="NEH4049" s="12"/>
      <c r="NEI4049" s="12"/>
      <c r="NEJ4049" s="12"/>
      <c r="NEK4049" s="12"/>
      <c r="NEL4049" s="12"/>
      <c r="NEM4049" s="12"/>
      <c r="NEN4049" s="12"/>
      <c r="NEO4049" s="12"/>
      <c r="NEP4049" s="12"/>
      <c r="NEQ4049" s="12"/>
      <c r="NER4049" s="12"/>
      <c r="NES4049" s="12"/>
      <c r="NET4049" s="12"/>
      <c r="NEU4049" s="12"/>
      <c r="NEV4049" s="12"/>
      <c r="NEW4049" s="12"/>
      <c r="NEX4049" s="12"/>
      <c r="NEY4049" s="12"/>
      <c r="NEZ4049" s="12"/>
      <c r="NFA4049" s="12"/>
      <c r="NFB4049" s="12"/>
      <c r="NFC4049" s="12"/>
      <c r="NFD4049" s="12"/>
      <c r="NFE4049" s="12"/>
      <c r="NFF4049" s="12"/>
      <c r="NFG4049" s="12"/>
      <c r="NFH4049" s="12"/>
      <c r="NFI4049" s="12"/>
      <c r="NFJ4049" s="12"/>
      <c r="NFK4049" s="12"/>
      <c r="NFL4049" s="12"/>
      <c r="NFM4049" s="12"/>
      <c r="NFN4049" s="12"/>
      <c r="NFO4049" s="12"/>
      <c r="NFP4049" s="12"/>
      <c r="NFQ4049" s="12"/>
      <c r="NFR4049" s="12"/>
      <c r="NFS4049" s="12"/>
      <c r="NFT4049" s="12"/>
      <c r="NFU4049" s="12"/>
      <c r="NFV4049" s="12"/>
      <c r="NFW4049" s="12"/>
      <c r="NFX4049" s="12"/>
      <c r="NFY4049" s="12"/>
      <c r="NFZ4049" s="12"/>
      <c r="NGA4049" s="12"/>
      <c r="NGB4049" s="12"/>
      <c r="NGC4049" s="12"/>
      <c r="NGD4049" s="12"/>
      <c r="NGE4049" s="12"/>
      <c r="NGF4049" s="12"/>
      <c r="NGG4049" s="12"/>
      <c r="NGH4049" s="12"/>
      <c r="NGI4049" s="12"/>
      <c r="NGJ4049" s="12"/>
      <c r="NGK4049" s="12"/>
      <c r="NGL4049" s="12"/>
      <c r="NGM4049" s="12"/>
      <c r="NGN4049" s="12"/>
      <c r="NGO4049" s="12"/>
      <c r="NGP4049" s="12"/>
      <c r="NGQ4049" s="12"/>
      <c r="NGR4049" s="12"/>
      <c r="NGS4049" s="12"/>
      <c r="NGT4049" s="12"/>
      <c r="NGU4049" s="12"/>
      <c r="NGV4049" s="12"/>
      <c r="NGW4049" s="12"/>
      <c r="NGX4049" s="12"/>
      <c r="NGY4049" s="12"/>
      <c r="NGZ4049" s="12"/>
      <c r="NHA4049" s="12"/>
      <c r="NHB4049" s="12"/>
      <c r="NHC4049" s="12"/>
      <c r="NHD4049" s="12"/>
      <c r="NHE4049" s="12"/>
      <c r="NHF4049" s="12"/>
      <c r="NHG4049" s="12"/>
      <c r="NHH4049" s="12"/>
      <c r="NHI4049" s="12"/>
      <c r="NHJ4049" s="12"/>
      <c r="NHK4049" s="12"/>
      <c r="NHL4049" s="12"/>
      <c r="NHM4049" s="12"/>
      <c r="NHN4049" s="12"/>
      <c r="NHO4049" s="12"/>
      <c r="NHP4049" s="12"/>
      <c r="NHQ4049" s="12"/>
      <c r="NHR4049" s="12"/>
      <c r="NHS4049" s="12"/>
      <c r="NHT4049" s="12"/>
      <c r="NHU4049" s="12"/>
      <c r="NHV4049" s="12"/>
      <c r="NHW4049" s="12"/>
      <c r="NHX4049" s="12"/>
      <c r="NHY4049" s="12"/>
      <c r="NHZ4049" s="12"/>
      <c r="NIA4049" s="12"/>
      <c r="NIB4049" s="12"/>
      <c r="NIC4049" s="12"/>
      <c r="NID4049" s="12"/>
      <c r="NIE4049" s="12"/>
      <c r="NIF4049" s="12"/>
      <c r="NIG4049" s="12"/>
      <c r="NIH4049" s="12"/>
      <c r="NII4049" s="12"/>
      <c r="NIJ4049" s="12"/>
      <c r="NIK4049" s="12"/>
      <c r="NIL4049" s="12"/>
      <c r="NIM4049" s="12"/>
      <c r="NIN4049" s="12"/>
      <c r="NIO4049" s="12"/>
      <c r="NIP4049" s="12"/>
      <c r="NIQ4049" s="12"/>
      <c r="NIR4049" s="12"/>
      <c r="NIS4049" s="12"/>
      <c r="NIT4049" s="12"/>
      <c r="NIU4049" s="12"/>
      <c r="NIV4049" s="12"/>
      <c r="NIW4049" s="12"/>
      <c r="NIX4049" s="12"/>
      <c r="NIY4049" s="12"/>
      <c r="NIZ4049" s="12"/>
      <c r="NJA4049" s="12"/>
      <c r="NJB4049" s="12"/>
      <c r="NJC4049" s="12"/>
      <c r="NJD4049" s="12"/>
      <c r="NJE4049" s="12"/>
      <c r="NJF4049" s="12"/>
      <c r="NJG4049" s="12"/>
      <c r="NJH4049" s="12"/>
      <c r="NJI4049" s="12"/>
      <c r="NJJ4049" s="12"/>
      <c r="NJK4049" s="12"/>
      <c r="NJL4049" s="12"/>
      <c r="NJM4049" s="12"/>
      <c r="NJN4049" s="12"/>
      <c r="NJO4049" s="12"/>
      <c r="NJP4049" s="12"/>
      <c r="NJQ4049" s="12"/>
      <c r="NJR4049" s="12"/>
      <c r="NJS4049" s="12"/>
      <c r="NJT4049" s="12"/>
      <c r="NJU4049" s="12"/>
      <c r="NJV4049" s="12"/>
      <c r="NJW4049" s="12"/>
      <c r="NJX4049" s="12"/>
      <c r="NJY4049" s="12"/>
      <c r="NJZ4049" s="12"/>
      <c r="NKA4049" s="12"/>
      <c r="NKB4049" s="12"/>
      <c r="NKC4049" s="12"/>
      <c r="NKD4049" s="12"/>
      <c r="NKE4049" s="12"/>
      <c r="NKF4049" s="12"/>
      <c r="NKG4049" s="12"/>
      <c r="NKH4049" s="12"/>
      <c r="NKI4049" s="12"/>
      <c r="NKJ4049" s="12"/>
      <c r="NKK4049" s="12"/>
      <c r="NKL4049" s="12"/>
      <c r="NKM4049" s="12"/>
      <c r="NKN4049" s="12"/>
      <c r="NKO4049" s="12"/>
      <c r="NKP4049" s="12"/>
      <c r="NKQ4049" s="12"/>
      <c r="NKR4049" s="12"/>
      <c r="NKS4049" s="12"/>
      <c r="NKT4049" s="12"/>
      <c r="NKU4049" s="12"/>
      <c r="NKV4049" s="12"/>
      <c r="NKW4049" s="12"/>
      <c r="NKX4049" s="12"/>
      <c r="NKY4049" s="12"/>
      <c r="NKZ4049" s="12"/>
      <c r="NLA4049" s="12"/>
      <c r="NLB4049" s="12"/>
      <c r="NLC4049" s="12"/>
      <c r="NLD4049" s="12"/>
      <c r="NLE4049" s="12"/>
      <c r="NLF4049" s="12"/>
      <c r="NLG4049" s="12"/>
      <c r="NLH4049" s="12"/>
      <c r="NLI4049" s="12"/>
      <c r="NLJ4049" s="12"/>
      <c r="NLK4049" s="12"/>
      <c r="NLL4049" s="12"/>
      <c r="NLM4049" s="12"/>
      <c r="NLN4049" s="12"/>
      <c r="NLO4049" s="12"/>
      <c r="NLP4049" s="12"/>
      <c r="NLQ4049" s="12"/>
      <c r="NLR4049" s="12"/>
      <c r="NLS4049" s="12"/>
      <c r="NLT4049" s="12"/>
      <c r="NLU4049" s="12"/>
      <c r="NLV4049" s="12"/>
      <c r="NLW4049" s="12"/>
      <c r="NLX4049" s="12"/>
      <c r="NLY4049" s="12"/>
      <c r="NLZ4049" s="12"/>
      <c r="NMA4049" s="12"/>
      <c r="NMB4049" s="12"/>
      <c r="NMC4049" s="12"/>
      <c r="NMD4049" s="12"/>
      <c r="NME4049" s="12"/>
      <c r="NMF4049" s="12"/>
      <c r="NMG4049" s="12"/>
      <c r="NMH4049" s="12"/>
      <c r="NMI4049" s="12"/>
      <c r="NMJ4049" s="12"/>
      <c r="NMK4049" s="12"/>
      <c r="NML4049" s="12"/>
      <c r="NMM4049" s="12"/>
      <c r="NMN4049" s="12"/>
      <c r="NMO4049" s="12"/>
      <c r="NMP4049" s="12"/>
      <c r="NMQ4049" s="12"/>
      <c r="NMR4049" s="12"/>
      <c r="NMS4049" s="12"/>
      <c r="NMT4049" s="12"/>
      <c r="NMU4049" s="12"/>
      <c r="NMV4049" s="12"/>
      <c r="NMW4049" s="12"/>
      <c r="NMX4049" s="12"/>
      <c r="NMY4049" s="12"/>
      <c r="NMZ4049" s="12"/>
      <c r="NNA4049" s="12"/>
      <c r="NNB4049" s="12"/>
      <c r="NNC4049" s="12"/>
      <c r="NND4049" s="12"/>
      <c r="NNE4049" s="12"/>
      <c r="NNF4049" s="12"/>
      <c r="NNG4049" s="12"/>
      <c r="NNH4049" s="12"/>
      <c r="NNI4049" s="12"/>
      <c r="NNJ4049" s="12"/>
      <c r="NNK4049" s="12"/>
      <c r="NNL4049" s="12"/>
      <c r="NNM4049" s="12"/>
      <c r="NNN4049" s="12"/>
      <c r="NNO4049" s="12"/>
      <c r="NNP4049" s="12"/>
      <c r="NNQ4049" s="12"/>
      <c r="NNR4049" s="12"/>
      <c r="NNS4049" s="12"/>
      <c r="NNT4049" s="12"/>
      <c r="NNU4049" s="12"/>
      <c r="NNV4049" s="12"/>
      <c r="NNW4049" s="12"/>
      <c r="NNX4049" s="12"/>
      <c r="NNY4049" s="12"/>
      <c r="NNZ4049" s="12"/>
      <c r="NOA4049" s="12"/>
      <c r="NOB4049" s="12"/>
      <c r="NOC4049" s="12"/>
      <c r="NOD4049" s="12"/>
      <c r="NOE4049" s="12"/>
      <c r="NOF4049" s="12"/>
      <c r="NOG4049" s="12"/>
      <c r="NOH4049" s="12"/>
      <c r="NOI4049" s="12"/>
      <c r="NOJ4049" s="12"/>
      <c r="NOK4049" s="12"/>
      <c r="NOL4049" s="12"/>
      <c r="NOM4049" s="12"/>
      <c r="NON4049" s="12"/>
      <c r="NOO4049" s="12"/>
      <c r="NOP4049" s="12"/>
      <c r="NOQ4049" s="12"/>
      <c r="NOR4049" s="12"/>
      <c r="NOS4049" s="12"/>
      <c r="NOT4049" s="12"/>
      <c r="NOU4049" s="12"/>
      <c r="NOV4049" s="12"/>
      <c r="NOW4049" s="12"/>
      <c r="NOX4049" s="12"/>
      <c r="NOY4049" s="12"/>
      <c r="NOZ4049" s="12"/>
      <c r="NPA4049" s="12"/>
      <c r="NPB4049" s="12"/>
      <c r="NPC4049" s="12"/>
      <c r="NPD4049" s="12"/>
      <c r="NPE4049" s="12"/>
      <c r="NPF4049" s="12"/>
      <c r="NPG4049" s="12"/>
      <c r="NPH4049" s="12"/>
      <c r="NPI4049" s="12"/>
      <c r="NPJ4049" s="12"/>
      <c r="NPK4049" s="12"/>
      <c r="NPL4049" s="12"/>
      <c r="NPM4049" s="12"/>
      <c r="NPN4049" s="12"/>
      <c r="NPO4049" s="12"/>
      <c r="NPP4049" s="12"/>
      <c r="NPQ4049" s="12"/>
      <c r="NPR4049" s="12"/>
      <c r="NPS4049" s="12"/>
      <c r="NPT4049" s="12"/>
      <c r="NPU4049" s="12"/>
      <c r="NPV4049" s="12"/>
      <c r="NPW4049" s="12"/>
      <c r="NPX4049" s="12"/>
      <c r="NPY4049" s="12"/>
      <c r="NPZ4049" s="12"/>
      <c r="NQA4049" s="12"/>
      <c r="NQB4049" s="12"/>
      <c r="NQC4049" s="12"/>
      <c r="NQD4049" s="12"/>
      <c r="NQE4049" s="12"/>
      <c r="NQF4049" s="12"/>
      <c r="NQG4049" s="12"/>
      <c r="NQH4049" s="12"/>
      <c r="NQI4049" s="12"/>
      <c r="NQJ4049" s="12"/>
      <c r="NQK4049" s="12"/>
      <c r="NQL4049" s="12"/>
      <c r="NQM4049" s="12"/>
      <c r="NQN4049" s="12"/>
      <c r="NQO4049" s="12"/>
      <c r="NQP4049" s="12"/>
      <c r="NQQ4049" s="12"/>
      <c r="NQR4049" s="12"/>
      <c r="NQS4049" s="12"/>
      <c r="NQT4049" s="12"/>
      <c r="NQU4049" s="12"/>
      <c r="NQV4049" s="12"/>
      <c r="NQW4049" s="12"/>
      <c r="NQX4049" s="12"/>
      <c r="NQY4049" s="12"/>
      <c r="NQZ4049" s="12"/>
      <c r="NRA4049" s="12"/>
      <c r="NRB4049" s="12"/>
      <c r="NRC4049" s="12"/>
      <c r="NRD4049" s="12"/>
      <c r="NRE4049" s="12"/>
      <c r="NRF4049" s="12"/>
      <c r="NRG4049" s="12"/>
      <c r="NRH4049" s="12"/>
      <c r="NRI4049" s="12"/>
      <c r="NRJ4049" s="12"/>
      <c r="NRK4049" s="12"/>
      <c r="NRL4049" s="12"/>
      <c r="NRM4049" s="12"/>
      <c r="NRN4049" s="12"/>
      <c r="NRO4049" s="12"/>
      <c r="NRP4049" s="12"/>
      <c r="NRQ4049" s="12"/>
      <c r="NRR4049" s="12"/>
      <c r="NRS4049" s="12"/>
      <c r="NRT4049" s="12"/>
      <c r="NRU4049" s="12"/>
      <c r="NRV4049" s="12"/>
      <c r="NRW4049" s="12"/>
      <c r="NRX4049" s="12"/>
      <c r="NRY4049" s="12"/>
      <c r="NRZ4049" s="12"/>
      <c r="NSA4049" s="12"/>
      <c r="NSB4049" s="12"/>
      <c r="NSC4049" s="12"/>
      <c r="NSD4049" s="12"/>
      <c r="NSE4049" s="12"/>
      <c r="NSF4049" s="12"/>
      <c r="NSG4049" s="12"/>
      <c r="NSH4049" s="12"/>
      <c r="NSI4049" s="12"/>
      <c r="NSJ4049" s="12"/>
      <c r="NSK4049" s="12"/>
      <c r="NSL4049" s="12"/>
      <c r="NSM4049" s="12"/>
      <c r="NSN4049" s="12"/>
      <c r="NSO4049" s="12"/>
      <c r="NSP4049" s="12"/>
      <c r="NSQ4049" s="12"/>
      <c r="NSR4049" s="12"/>
      <c r="NSS4049" s="12"/>
      <c r="NST4049" s="12"/>
      <c r="NSU4049" s="12"/>
      <c r="NSV4049" s="12"/>
      <c r="NSW4049" s="12"/>
      <c r="NSX4049" s="12"/>
      <c r="NSY4049" s="12"/>
      <c r="NSZ4049" s="12"/>
      <c r="NTA4049" s="12"/>
      <c r="NTB4049" s="12"/>
      <c r="NTC4049" s="12"/>
      <c r="NTD4049" s="12"/>
      <c r="NTE4049" s="12"/>
      <c r="NTF4049" s="12"/>
      <c r="NTG4049" s="12"/>
      <c r="NTH4049" s="12"/>
      <c r="NTI4049" s="12"/>
      <c r="NTJ4049" s="12"/>
      <c r="NTK4049" s="12"/>
      <c r="NTL4049" s="12"/>
      <c r="NTM4049" s="12"/>
      <c r="NTN4049" s="12"/>
      <c r="NTO4049" s="12"/>
      <c r="NTP4049" s="12"/>
      <c r="NTQ4049" s="12"/>
      <c r="NTR4049" s="12"/>
      <c r="NTS4049" s="12"/>
      <c r="NTT4049" s="12"/>
      <c r="NTU4049" s="12"/>
      <c r="NTV4049" s="12"/>
      <c r="NTW4049" s="12"/>
      <c r="NTX4049" s="12"/>
      <c r="NTY4049" s="12"/>
      <c r="NTZ4049" s="12"/>
      <c r="NUA4049" s="12"/>
      <c r="NUB4049" s="12"/>
      <c r="NUC4049" s="12"/>
      <c r="NUD4049" s="12"/>
      <c r="NUE4049" s="12"/>
      <c r="NUF4049" s="12"/>
      <c r="NUG4049" s="12"/>
      <c r="NUH4049" s="12"/>
      <c r="NUI4049" s="12"/>
      <c r="NUJ4049" s="12"/>
      <c r="NUK4049" s="12"/>
      <c r="NUL4049" s="12"/>
      <c r="NUM4049" s="12"/>
      <c r="NUN4049" s="12"/>
      <c r="NUO4049" s="12"/>
      <c r="NUP4049" s="12"/>
      <c r="NUQ4049" s="12"/>
      <c r="NUR4049" s="12"/>
      <c r="NUS4049" s="12"/>
      <c r="NUT4049" s="12"/>
      <c r="NUU4049" s="12"/>
      <c r="NUV4049" s="12"/>
      <c r="NUW4049" s="12"/>
      <c r="NUX4049" s="12"/>
      <c r="NUY4049" s="12"/>
      <c r="NUZ4049" s="12"/>
      <c r="NVA4049" s="12"/>
      <c r="NVB4049" s="12"/>
      <c r="NVC4049" s="12"/>
      <c r="NVD4049" s="12"/>
      <c r="NVE4049" s="12"/>
      <c r="NVF4049" s="12"/>
      <c r="NVG4049" s="12"/>
      <c r="NVH4049" s="12"/>
      <c r="NVI4049" s="12"/>
      <c r="NVJ4049" s="12"/>
      <c r="NVK4049" s="12"/>
      <c r="NVL4049" s="12"/>
      <c r="NVM4049" s="12"/>
      <c r="NVN4049" s="12"/>
      <c r="NVO4049" s="12"/>
      <c r="NVP4049" s="12"/>
      <c r="NVQ4049" s="12"/>
      <c r="NVR4049" s="12"/>
      <c r="NVS4049" s="12"/>
      <c r="NVT4049" s="12"/>
      <c r="NVU4049" s="12"/>
      <c r="NVV4049" s="12"/>
      <c r="NVW4049" s="12"/>
      <c r="NVX4049" s="12"/>
      <c r="NVY4049" s="12"/>
      <c r="NVZ4049" s="12"/>
      <c r="NWA4049" s="12"/>
      <c r="NWB4049" s="12"/>
      <c r="NWC4049" s="12"/>
      <c r="NWD4049" s="12"/>
      <c r="NWE4049" s="12"/>
      <c r="NWF4049" s="12"/>
      <c r="NWG4049" s="12"/>
      <c r="NWH4049" s="12"/>
      <c r="NWI4049" s="12"/>
      <c r="NWJ4049" s="12"/>
      <c r="NWK4049" s="12"/>
      <c r="NWL4049" s="12"/>
      <c r="NWM4049" s="12"/>
      <c r="NWN4049" s="12"/>
      <c r="NWO4049" s="12"/>
      <c r="NWP4049" s="12"/>
      <c r="NWQ4049" s="12"/>
      <c r="NWR4049" s="12"/>
      <c r="NWS4049" s="12"/>
      <c r="NWT4049" s="12"/>
      <c r="NWU4049" s="12"/>
      <c r="NWV4049" s="12"/>
      <c r="NWW4049" s="12"/>
      <c r="NWX4049" s="12"/>
      <c r="NWY4049" s="12"/>
      <c r="NWZ4049" s="12"/>
      <c r="NXA4049" s="12"/>
      <c r="NXB4049" s="12"/>
      <c r="NXC4049" s="12"/>
      <c r="NXD4049" s="12"/>
      <c r="NXE4049" s="12"/>
      <c r="NXF4049" s="12"/>
      <c r="NXG4049" s="12"/>
      <c r="NXH4049" s="12"/>
      <c r="NXI4049" s="12"/>
      <c r="NXJ4049" s="12"/>
      <c r="NXK4049" s="12"/>
      <c r="NXL4049" s="12"/>
      <c r="NXM4049" s="12"/>
      <c r="NXN4049" s="12"/>
      <c r="NXO4049" s="12"/>
      <c r="NXP4049" s="12"/>
      <c r="NXQ4049" s="12"/>
      <c r="NXR4049" s="12"/>
      <c r="NXS4049" s="12"/>
      <c r="NXT4049" s="12"/>
      <c r="NXU4049" s="12"/>
      <c r="NXV4049" s="12"/>
      <c r="NXW4049" s="12"/>
      <c r="NXX4049" s="12"/>
      <c r="NXY4049" s="12"/>
      <c r="NXZ4049" s="12"/>
      <c r="NYA4049" s="12"/>
      <c r="NYB4049" s="12"/>
      <c r="NYC4049" s="12"/>
      <c r="NYD4049" s="12"/>
      <c r="NYE4049" s="12"/>
      <c r="NYF4049" s="12"/>
      <c r="NYG4049" s="12"/>
      <c r="NYH4049" s="12"/>
      <c r="NYI4049" s="12"/>
      <c r="NYJ4049" s="12"/>
      <c r="NYK4049" s="12"/>
      <c r="NYL4049" s="12"/>
      <c r="NYM4049" s="12"/>
      <c r="NYN4049" s="12"/>
      <c r="NYO4049" s="12"/>
      <c r="NYP4049" s="12"/>
      <c r="NYQ4049" s="12"/>
      <c r="NYR4049" s="12"/>
      <c r="NYS4049" s="12"/>
      <c r="NYT4049" s="12"/>
      <c r="NYU4049" s="12"/>
      <c r="NYV4049" s="12"/>
      <c r="NYW4049" s="12"/>
      <c r="NYX4049" s="12"/>
      <c r="NYY4049" s="12"/>
      <c r="NYZ4049" s="12"/>
      <c r="NZA4049" s="12"/>
      <c r="NZB4049" s="12"/>
      <c r="NZC4049" s="12"/>
      <c r="NZD4049" s="12"/>
      <c r="NZE4049" s="12"/>
      <c r="NZF4049" s="12"/>
      <c r="NZG4049" s="12"/>
      <c r="NZH4049" s="12"/>
      <c r="NZI4049" s="12"/>
      <c r="NZJ4049" s="12"/>
      <c r="NZK4049" s="12"/>
      <c r="NZL4049" s="12"/>
      <c r="NZM4049" s="12"/>
      <c r="NZN4049" s="12"/>
      <c r="NZO4049" s="12"/>
      <c r="NZP4049" s="12"/>
      <c r="NZQ4049" s="12"/>
      <c r="NZR4049" s="12"/>
      <c r="NZS4049" s="12"/>
      <c r="NZT4049" s="12"/>
      <c r="NZU4049" s="12"/>
      <c r="NZV4049" s="12"/>
      <c r="NZW4049" s="12"/>
      <c r="NZX4049" s="12"/>
      <c r="NZY4049" s="12"/>
      <c r="NZZ4049" s="12"/>
      <c r="OAA4049" s="12"/>
      <c r="OAB4049" s="12"/>
      <c r="OAC4049" s="12"/>
      <c r="OAD4049" s="12"/>
      <c r="OAE4049" s="12"/>
      <c r="OAF4049" s="12"/>
      <c r="OAG4049" s="12"/>
      <c r="OAH4049" s="12"/>
      <c r="OAI4049" s="12"/>
      <c r="OAJ4049" s="12"/>
      <c r="OAK4049" s="12"/>
      <c r="OAL4049" s="12"/>
      <c r="OAM4049" s="12"/>
      <c r="OAN4049" s="12"/>
      <c r="OAO4049" s="12"/>
      <c r="OAP4049" s="12"/>
      <c r="OAQ4049" s="12"/>
      <c r="OAR4049" s="12"/>
      <c r="OAS4049" s="12"/>
      <c r="OAT4049" s="12"/>
      <c r="OAU4049" s="12"/>
      <c r="OAV4049" s="12"/>
      <c r="OAW4049" s="12"/>
      <c r="OAX4049" s="12"/>
      <c r="OAY4049" s="12"/>
      <c r="OAZ4049" s="12"/>
      <c r="OBA4049" s="12"/>
      <c r="OBB4049" s="12"/>
      <c r="OBC4049" s="12"/>
      <c r="OBD4049" s="12"/>
      <c r="OBE4049" s="12"/>
      <c r="OBF4049" s="12"/>
      <c r="OBG4049" s="12"/>
      <c r="OBH4049" s="12"/>
      <c r="OBI4049" s="12"/>
      <c r="OBJ4049" s="12"/>
      <c r="OBK4049" s="12"/>
      <c r="OBL4049" s="12"/>
      <c r="OBM4049" s="12"/>
      <c r="OBN4049" s="12"/>
      <c r="OBO4049" s="12"/>
      <c r="OBP4049" s="12"/>
      <c r="OBQ4049" s="12"/>
      <c r="OBR4049" s="12"/>
      <c r="OBS4049" s="12"/>
      <c r="OBT4049" s="12"/>
      <c r="OBU4049" s="12"/>
      <c r="OBV4049" s="12"/>
      <c r="OBW4049" s="12"/>
      <c r="OBX4049" s="12"/>
      <c r="OBY4049" s="12"/>
      <c r="OBZ4049" s="12"/>
      <c r="OCA4049" s="12"/>
      <c r="OCB4049" s="12"/>
      <c r="OCC4049" s="12"/>
      <c r="OCD4049" s="12"/>
      <c r="OCE4049" s="12"/>
      <c r="OCF4049" s="12"/>
      <c r="OCG4049" s="12"/>
      <c r="OCH4049" s="12"/>
      <c r="OCI4049" s="12"/>
      <c r="OCJ4049" s="12"/>
      <c r="OCK4049" s="12"/>
      <c r="OCL4049" s="12"/>
      <c r="OCM4049" s="12"/>
      <c r="OCN4049" s="12"/>
      <c r="OCO4049" s="12"/>
      <c r="OCP4049" s="12"/>
      <c r="OCQ4049" s="12"/>
      <c r="OCR4049" s="12"/>
      <c r="OCS4049" s="12"/>
      <c r="OCT4049" s="12"/>
      <c r="OCU4049" s="12"/>
      <c r="OCV4049" s="12"/>
      <c r="OCW4049" s="12"/>
      <c r="OCX4049" s="12"/>
      <c r="OCY4049" s="12"/>
      <c r="OCZ4049" s="12"/>
      <c r="ODA4049" s="12"/>
      <c r="ODB4049" s="12"/>
      <c r="ODC4049" s="12"/>
      <c r="ODD4049" s="12"/>
      <c r="ODE4049" s="12"/>
      <c r="ODF4049" s="12"/>
      <c r="ODG4049" s="12"/>
      <c r="ODH4049" s="12"/>
      <c r="ODI4049" s="12"/>
      <c r="ODJ4049" s="12"/>
      <c r="ODK4049" s="12"/>
      <c r="ODL4049" s="12"/>
      <c r="ODM4049" s="12"/>
      <c r="ODN4049" s="12"/>
      <c r="ODO4049" s="12"/>
      <c r="ODP4049" s="12"/>
      <c r="ODQ4049" s="12"/>
      <c r="ODR4049" s="12"/>
      <c r="ODS4049" s="12"/>
      <c r="ODT4049" s="12"/>
      <c r="ODU4049" s="12"/>
      <c r="ODV4049" s="12"/>
      <c r="ODW4049" s="12"/>
      <c r="ODX4049" s="12"/>
      <c r="ODY4049" s="12"/>
      <c r="ODZ4049" s="12"/>
      <c r="OEA4049" s="12"/>
      <c r="OEB4049" s="12"/>
      <c r="OEC4049" s="12"/>
      <c r="OED4049" s="12"/>
      <c r="OEE4049" s="12"/>
      <c r="OEF4049" s="12"/>
      <c r="OEG4049" s="12"/>
      <c r="OEH4049" s="12"/>
      <c r="OEI4049" s="12"/>
      <c r="OEJ4049" s="12"/>
      <c r="OEK4049" s="12"/>
      <c r="OEL4049" s="12"/>
      <c r="OEM4049" s="12"/>
      <c r="OEN4049" s="12"/>
      <c r="OEO4049" s="12"/>
      <c r="OEP4049" s="12"/>
      <c r="OEQ4049" s="12"/>
      <c r="OER4049" s="12"/>
      <c r="OES4049" s="12"/>
      <c r="OET4049" s="12"/>
      <c r="OEU4049" s="12"/>
      <c r="OEV4049" s="12"/>
      <c r="OEW4049" s="12"/>
      <c r="OEX4049" s="12"/>
      <c r="OEY4049" s="12"/>
      <c r="OEZ4049" s="12"/>
      <c r="OFA4049" s="12"/>
      <c r="OFB4049" s="12"/>
      <c r="OFC4049" s="12"/>
      <c r="OFD4049" s="12"/>
      <c r="OFE4049" s="12"/>
      <c r="OFF4049" s="12"/>
      <c r="OFG4049" s="12"/>
      <c r="OFH4049" s="12"/>
      <c r="OFI4049" s="12"/>
      <c r="OFJ4049" s="12"/>
      <c r="OFK4049" s="12"/>
      <c r="OFL4049" s="12"/>
      <c r="OFM4049" s="12"/>
      <c r="OFN4049" s="12"/>
      <c r="OFO4049" s="12"/>
      <c r="OFP4049" s="12"/>
      <c r="OFQ4049" s="12"/>
      <c r="OFR4049" s="12"/>
      <c r="OFS4049" s="12"/>
      <c r="OFT4049" s="12"/>
      <c r="OFU4049" s="12"/>
      <c r="OFV4049" s="12"/>
      <c r="OFW4049" s="12"/>
      <c r="OFX4049" s="12"/>
      <c r="OFY4049" s="12"/>
      <c r="OFZ4049" s="12"/>
      <c r="OGA4049" s="12"/>
      <c r="OGB4049" s="12"/>
      <c r="OGC4049" s="12"/>
      <c r="OGD4049" s="12"/>
      <c r="OGE4049" s="12"/>
      <c r="OGF4049" s="12"/>
      <c r="OGG4049" s="12"/>
      <c r="OGH4049" s="12"/>
      <c r="OGI4049" s="12"/>
      <c r="OGJ4049" s="12"/>
      <c r="OGK4049" s="12"/>
      <c r="OGL4049" s="12"/>
      <c r="OGM4049" s="12"/>
      <c r="OGN4049" s="12"/>
      <c r="OGO4049" s="12"/>
      <c r="OGP4049" s="12"/>
      <c r="OGQ4049" s="12"/>
      <c r="OGR4049" s="12"/>
      <c r="OGS4049" s="12"/>
      <c r="OGT4049" s="12"/>
      <c r="OGU4049" s="12"/>
      <c r="OGV4049" s="12"/>
      <c r="OGW4049" s="12"/>
      <c r="OGX4049" s="12"/>
      <c r="OGY4049" s="12"/>
      <c r="OGZ4049" s="12"/>
      <c r="OHA4049" s="12"/>
      <c r="OHB4049" s="12"/>
      <c r="OHC4049" s="12"/>
      <c r="OHD4049" s="12"/>
      <c r="OHE4049" s="12"/>
      <c r="OHF4049" s="12"/>
      <c r="OHG4049" s="12"/>
      <c r="OHH4049" s="12"/>
      <c r="OHI4049" s="12"/>
      <c r="OHJ4049" s="12"/>
      <c r="OHK4049" s="12"/>
      <c r="OHL4049" s="12"/>
      <c r="OHM4049" s="12"/>
      <c r="OHN4049" s="12"/>
      <c r="OHO4049" s="12"/>
      <c r="OHP4049" s="12"/>
      <c r="OHQ4049" s="12"/>
      <c r="OHR4049" s="12"/>
      <c r="OHS4049" s="12"/>
      <c r="OHT4049" s="12"/>
      <c r="OHU4049" s="12"/>
      <c r="OHV4049" s="12"/>
      <c r="OHW4049" s="12"/>
      <c r="OHX4049" s="12"/>
      <c r="OHY4049" s="12"/>
      <c r="OHZ4049" s="12"/>
      <c r="OIA4049" s="12"/>
      <c r="OIB4049" s="12"/>
      <c r="OIC4049" s="12"/>
      <c r="OID4049" s="12"/>
      <c r="OIE4049" s="12"/>
      <c r="OIF4049" s="12"/>
      <c r="OIG4049" s="12"/>
      <c r="OIH4049" s="12"/>
      <c r="OII4049" s="12"/>
      <c r="OIJ4049" s="12"/>
      <c r="OIK4049" s="12"/>
      <c r="OIL4049" s="12"/>
      <c r="OIM4049" s="12"/>
      <c r="OIN4049" s="12"/>
      <c r="OIO4049" s="12"/>
      <c r="OIP4049" s="12"/>
      <c r="OIQ4049" s="12"/>
      <c r="OIR4049" s="12"/>
      <c r="OIS4049" s="12"/>
      <c r="OIT4049" s="12"/>
      <c r="OIU4049" s="12"/>
      <c r="OIV4049" s="12"/>
      <c r="OIW4049" s="12"/>
      <c r="OIX4049" s="12"/>
      <c r="OIY4049" s="12"/>
      <c r="OIZ4049" s="12"/>
      <c r="OJA4049" s="12"/>
      <c r="OJB4049" s="12"/>
      <c r="OJC4049" s="12"/>
      <c r="OJD4049" s="12"/>
      <c r="OJE4049" s="12"/>
      <c r="OJF4049" s="12"/>
      <c r="OJG4049" s="12"/>
      <c r="OJH4049" s="12"/>
      <c r="OJI4049" s="12"/>
      <c r="OJJ4049" s="12"/>
      <c r="OJK4049" s="12"/>
      <c r="OJL4049" s="12"/>
      <c r="OJM4049" s="12"/>
      <c r="OJN4049" s="12"/>
      <c r="OJO4049" s="12"/>
      <c r="OJP4049" s="12"/>
      <c r="OJQ4049" s="12"/>
      <c r="OJR4049" s="12"/>
      <c r="OJS4049" s="12"/>
      <c r="OJT4049" s="12"/>
      <c r="OJU4049" s="12"/>
      <c r="OJV4049" s="12"/>
      <c r="OJW4049" s="12"/>
      <c r="OJX4049" s="12"/>
      <c r="OJY4049" s="12"/>
      <c r="OJZ4049" s="12"/>
      <c r="OKA4049" s="12"/>
      <c r="OKB4049" s="12"/>
      <c r="OKC4049" s="12"/>
      <c r="OKD4049" s="12"/>
      <c r="OKE4049" s="12"/>
      <c r="OKF4049" s="12"/>
      <c r="OKG4049" s="12"/>
      <c r="OKH4049" s="12"/>
      <c r="OKI4049" s="12"/>
      <c r="OKJ4049" s="12"/>
      <c r="OKK4049" s="12"/>
      <c r="OKL4049" s="12"/>
      <c r="OKM4049" s="12"/>
      <c r="OKN4049" s="12"/>
      <c r="OKO4049" s="12"/>
      <c r="OKP4049" s="12"/>
      <c r="OKQ4049" s="12"/>
      <c r="OKR4049" s="12"/>
      <c r="OKS4049" s="12"/>
      <c r="OKT4049" s="12"/>
      <c r="OKU4049" s="12"/>
      <c r="OKV4049" s="12"/>
      <c r="OKW4049" s="12"/>
      <c r="OKX4049" s="12"/>
      <c r="OKY4049" s="12"/>
      <c r="OKZ4049" s="12"/>
      <c r="OLA4049" s="12"/>
      <c r="OLB4049" s="12"/>
      <c r="OLC4049" s="12"/>
      <c r="OLD4049" s="12"/>
      <c r="OLE4049" s="12"/>
      <c r="OLF4049" s="12"/>
      <c r="OLG4049" s="12"/>
      <c r="OLH4049" s="12"/>
      <c r="OLI4049" s="12"/>
      <c r="OLJ4049" s="12"/>
      <c r="OLK4049" s="12"/>
      <c r="OLL4049" s="12"/>
      <c r="OLM4049" s="12"/>
      <c r="OLN4049" s="12"/>
      <c r="OLO4049" s="12"/>
      <c r="OLP4049" s="12"/>
      <c r="OLQ4049" s="12"/>
      <c r="OLR4049" s="12"/>
      <c r="OLS4049" s="12"/>
      <c r="OLT4049" s="12"/>
      <c r="OLU4049" s="12"/>
      <c r="OLV4049" s="12"/>
      <c r="OLW4049" s="12"/>
      <c r="OLX4049" s="12"/>
      <c r="OLY4049" s="12"/>
      <c r="OLZ4049" s="12"/>
      <c r="OMA4049" s="12"/>
      <c r="OMB4049" s="12"/>
      <c r="OMC4049" s="12"/>
      <c r="OMD4049" s="12"/>
      <c r="OME4049" s="12"/>
      <c r="OMF4049" s="12"/>
      <c r="OMG4049" s="12"/>
      <c r="OMH4049" s="12"/>
      <c r="OMI4049" s="12"/>
      <c r="OMJ4049" s="12"/>
      <c r="OMK4049" s="12"/>
      <c r="OML4049" s="12"/>
      <c r="OMM4049" s="12"/>
      <c r="OMN4049" s="12"/>
      <c r="OMO4049" s="12"/>
      <c r="OMP4049" s="12"/>
      <c r="OMQ4049" s="12"/>
      <c r="OMR4049" s="12"/>
      <c r="OMS4049" s="12"/>
      <c r="OMT4049" s="12"/>
      <c r="OMU4049" s="12"/>
      <c r="OMV4049" s="12"/>
      <c r="OMW4049" s="12"/>
      <c r="OMX4049" s="12"/>
      <c r="OMY4049" s="12"/>
      <c r="OMZ4049" s="12"/>
      <c r="ONA4049" s="12"/>
      <c r="ONB4049" s="12"/>
      <c r="ONC4049" s="12"/>
      <c r="OND4049" s="12"/>
      <c r="ONE4049" s="12"/>
      <c r="ONF4049" s="12"/>
      <c r="ONG4049" s="12"/>
      <c r="ONH4049" s="12"/>
      <c r="ONI4049" s="12"/>
      <c r="ONJ4049" s="12"/>
      <c r="ONK4049" s="12"/>
      <c r="ONL4049" s="12"/>
      <c r="ONM4049" s="12"/>
      <c r="ONN4049" s="12"/>
      <c r="ONO4049" s="12"/>
      <c r="ONP4049" s="12"/>
      <c r="ONQ4049" s="12"/>
      <c r="ONR4049" s="12"/>
      <c r="ONS4049" s="12"/>
      <c r="ONT4049" s="12"/>
      <c r="ONU4049" s="12"/>
      <c r="ONV4049" s="12"/>
      <c r="ONW4049" s="12"/>
      <c r="ONX4049" s="12"/>
      <c r="ONY4049" s="12"/>
      <c r="ONZ4049" s="12"/>
      <c r="OOA4049" s="12"/>
      <c r="OOB4049" s="12"/>
      <c r="OOC4049" s="12"/>
      <c r="OOD4049" s="12"/>
      <c r="OOE4049" s="12"/>
      <c r="OOF4049" s="12"/>
      <c r="OOG4049" s="12"/>
      <c r="OOH4049" s="12"/>
      <c r="OOI4049" s="12"/>
      <c r="OOJ4049" s="12"/>
      <c r="OOK4049" s="12"/>
      <c r="OOL4049" s="12"/>
      <c r="OOM4049" s="12"/>
      <c r="OON4049" s="12"/>
      <c r="OOO4049" s="12"/>
      <c r="OOP4049" s="12"/>
      <c r="OOQ4049" s="12"/>
      <c r="OOR4049" s="12"/>
      <c r="OOS4049" s="12"/>
      <c r="OOT4049" s="12"/>
      <c r="OOU4049" s="12"/>
      <c r="OOV4049" s="12"/>
      <c r="OOW4049" s="12"/>
      <c r="OOX4049" s="12"/>
      <c r="OOY4049" s="12"/>
      <c r="OOZ4049" s="12"/>
      <c r="OPA4049" s="12"/>
      <c r="OPB4049" s="12"/>
      <c r="OPC4049" s="12"/>
      <c r="OPD4049" s="12"/>
      <c r="OPE4049" s="12"/>
      <c r="OPF4049" s="12"/>
      <c r="OPG4049" s="12"/>
      <c r="OPH4049" s="12"/>
      <c r="OPI4049" s="12"/>
      <c r="OPJ4049" s="12"/>
      <c r="OPK4049" s="12"/>
      <c r="OPL4049" s="12"/>
      <c r="OPM4049" s="12"/>
      <c r="OPN4049" s="12"/>
      <c r="OPO4049" s="12"/>
      <c r="OPP4049" s="12"/>
      <c r="OPQ4049" s="12"/>
      <c r="OPR4049" s="12"/>
      <c r="OPS4049" s="12"/>
      <c r="OPT4049" s="12"/>
      <c r="OPU4049" s="12"/>
      <c r="OPV4049" s="12"/>
      <c r="OPW4049" s="12"/>
      <c r="OPX4049" s="12"/>
      <c r="OPY4049" s="12"/>
      <c r="OPZ4049" s="12"/>
      <c r="OQA4049" s="12"/>
      <c r="OQB4049" s="12"/>
      <c r="OQC4049" s="12"/>
      <c r="OQD4049" s="12"/>
      <c r="OQE4049" s="12"/>
      <c r="OQF4049" s="12"/>
      <c r="OQG4049" s="12"/>
      <c r="OQH4049" s="12"/>
      <c r="OQI4049" s="12"/>
      <c r="OQJ4049" s="12"/>
      <c r="OQK4049" s="12"/>
      <c r="OQL4049" s="12"/>
      <c r="OQM4049" s="12"/>
      <c r="OQN4049" s="12"/>
      <c r="OQO4049" s="12"/>
      <c r="OQP4049" s="12"/>
      <c r="OQQ4049" s="12"/>
      <c r="OQR4049" s="12"/>
      <c r="OQS4049" s="12"/>
      <c r="OQT4049" s="12"/>
      <c r="OQU4049" s="12"/>
      <c r="OQV4049" s="12"/>
      <c r="OQW4049" s="12"/>
      <c r="OQX4049" s="12"/>
      <c r="OQY4049" s="12"/>
      <c r="OQZ4049" s="12"/>
      <c r="ORA4049" s="12"/>
      <c r="ORB4049" s="12"/>
      <c r="ORC4049" s="12"/>
      <c r="ORD4049" s="12"/>
      <c r="ORE4049" s="12"/>
      <c r="ORF4049" s="12"/>
      <c r="ORG4049" s="12"/>
      <c r="ORH4049" s="12"/>
      <c r="ORI4049" s="12"/>
      <c r="ORJ4049" s="12"/>
      <c r="ORK4049" s="12"/>
      <c r="ORL4049" s="12"/>
      <c r="ORM4049" s="12"/>
      <c r="ORN4049" s="12"/>
      <c r="ORO4049" s="12"/>
      <c r="ORP4049" s="12"/>
      <c r="ORQ4049" s="12"/>
      <c r="ORR4049" s="12"/>
      <c r="ORS4049" s="12"/>
      <c r="ORT4049" s="12"/>
      <c r="ORU4049" s="12"/>
      <c r="ORV4049" s="12"/>
      <c r="ORW4049" s="12"/>
      <c r="ORX4049" s="12"/>
      <c r="ORY4049" s="12"/>
      <c r="ORZ4049" s="12"/>
      <c r="OSA4049" s="12"/>
      <c r="OSB4049" s="12"/>
      <c r="OSC4049" s="12"/>
      <c r="OSD4049" s="12"/>
      <c r="OSE4049" s="12"/>
      <c r="OSF4049" s="12"/>
      <c r="OSG4049" s="12"/>
      <c r="OSH4049" s="12"/>
      <c r="OSI4049" s="12"/>
      <c r="OSJ4049" s="12"/>
      <c r="OSK4049" s="12"/>
      <c r="OSL4049" s="12"/>
      <c r="OSM4049" s="12"/>
      <c r="OSN4049" s="12"/>
      <c r="OSO4049" s="12"/>
      <c r="OSP4049" s="12"/>
      <c r="OSQ4049" s="12"/>
      <c r="OSR4049" s="12"/>
      <c r="OSS4049" s="12"/>
      <c r="OST4049" s="12"/>
      <c r="OSU4049" s="12"/>
      <c r="OSV4049" s="12"/>
      <c r="OSW4049" s="12"/>
      <c r="OSX4049" s="12"/>
      <c r="OSY4049" s="12"/>
      <c r="OSZ4049" s="12"/>
      <c r="OTA4049" s="12"/>
      <c r="OTB4049" s="12"/>
      <c r="OTC4049" s="12"/>
      <c r="OTD4049" s="12"/>
      <c r="OTE4049" s="12"/>
      <c r="OTF4049" s="12"/>
      <c r="OTG4049" s="12"/>
      <c r="OTH4049" s="12"/>
      <c r="OTI4049" s="12"/>
      <c r="OTJ4049" s="12"/>
      <c r="OTK4049" s="12"/>
      <c r="OTL4049" s="12"/>
      <c r="OTM4049" s="12"/>
      <c r="OTN4049" s="12"/>
      <c r="OTO4049" s="12"/>
      <c r="OTP4049" s="12"/>
      <c r="OTQ4049" s="12"/>
      <c r="OTR4049" s="12"/>
      <c r="OTS4049" s="12"/>
      <c r="OTT4049" s="12"/>
      <c r="OTU4049" s="12"/>
      <c r="OTV4049" s="12"/>
      <c r="OTW4049" s="12"/>
      <c r="OTX4049" s="12"/>
      <c r="OTY4049" s="12"/>
      <c r="OTZ4049" s="12"/>
      <c r="OUA4049" s="12"/>
      <c r="OUB4049" s="12"/>
      <c r="OUC4049" s="12"/>
      <c r="OUD4049" s="12"/>
      <c r="OUE4049" s="12"/>
      <c r="OUF4049" s="12"/>
      <c r="OUG4049" s="12"/>
      <c r="OUH4049" s="12"/>
      <c r="OUI4049" s="12"/>
      <c r="OUJ4049" s="12"/>
      <c r="OUK4049" s="12"/>
      <c r="OUL4049" s="12"/>
      <c r="OUM4049" s="12"/>
      <c r="OUN4049" s="12"/>
      <c r="OUO4049" s="12"/>
      <c r="OUP4049" s="12"/>
      <c r="OUQ4049" s="12"/>
      <c r="OUR4049" s="12"/>
      <c r="OUS4049" s="12"/>
      <c r="OUT4049" s="12"/>
      <c r="OUU4049" s="12"/>
      <c r="OUV4049" s="12"/>
      <c r="OUW4049" s="12"/>
      <c r="OUX4049" s="12"/>
      <c r="OUY4049" s="12"/>
      <c r="OUZ4049" s="12"/>
      <c r="OVA4049" s="12"/>
      <c r="OVB4049" s="12"/>
      <c r="OVC4049" s="12"/>
      <c r="OVD4049" s="12"/>
      <c r="OVE4049" s="12"/>
      <c r="OVF4049" s="12"/>
      <c r="OVG4049" s="12"/>
      <c r="OVH4049" s="12"/>
      <c r="OVI4049" s="12"/>
      <c r="OVJ4049" s="12"/>
      <c r="OVK4049" s="12"/>
      <c r="OVL4049" s="12"/>
      <c r="OVM4049" s="12"/>
      <c r="OVN4049" s="12"/>
      <c r="OVO4049" s="12"/>
      <c r="OVP4049" s="12"/>
      <c r="OVQ4049" s="12"/>
      <c r="OVR4049" s="12"/>
      <c r="OVS4049" s="12"/>
      <c r="OVT4049" s="12"/>
      <c r="OVU4049" s="12"/>
      <c r="OVV4049" s="12"/>
      <c r="OVW4049" s="12"/>
      <c r="OVX4049" s="12"/>
      <c r="OVY4049" s="12"/>
      <c r="OVZ4049" s="12"/>
      <c r="OWA4049" s="12"/>
      <c r="OWB4049" s="12"/>
      <c r="OWC4049" s="12"/>
      <c r="OWD4049" s="12"/>
      <c r="OWE4049" s="12"/>
      <c r="OWF4049" s="12"/>
      <c r="OWG4049" s="12"/>
      <c r="OWH4049" s="12"/>
      <c r="OWI4049" s="12"/>
      <c r="OWJ4049" s="12"/>
      <c r="OWK4049" s="12"/>
      <c r="OWL4049" s="12"/>
      <c r="OWM4049" s="12"/>
      <c r="OWN4049" s="12"/>
      <c r="OWO4049" s="12"/>
      <c r="OWP4049" s="12"/>
      <c r="OWQ4049" s="12"/>
      <c r="OWR4049" s="12"/>
      <c r="OWS4049" s="12"/>
      <c r="OWT4049" s="12"/>
      <c r="OWU4049" s="12"/>
      <c r="OWV4049" s="12"/>
      <c r="OWW4049" s="12"/>
      <c r="OWX4049" s="12"/>
      <c r="OWY4049" s="12"/>
      <c r="OWZ4049" s="12"/>
      <c r="OXA4049" s="12"/>
      <c r="OXB4049" s="12"/>
      <c r="OXC4049" s="12"/>
      <c r="OXD4049" s="12"/>
      <c r="OXE4049" s="12"/>
      <c r="OXF4049" s="12"/>
      <c r="OXG4049" s="12"/>
      <c r="OXH4049" s="12"/>
      <c r="OXI4049" s="12"/>
      <c r="OXJ4049" s="12"/>
      <c r="OXK4049" s="12"/>
      <c r="OXL4049" s="12"/>
      <c r="OXM4049" s="12"/>
      <c r="OXN4049" s="12"/>
      <c r="OXO4049" s="12"/>
      <c r="OXP4049" s="12"/>
      <c r="OXQ4049" s="12"/>
      <c r="OXR4049" s="12"/>
      <c r="OXS4049" s="12"/>
      <c r="OXT4049" s="12"/>
      <c r="OXU4049" s="12"/>
      <c r="OXV4049" s="12"/>
      <c r="OXW4049" s="12"/>
      <c r="OXX4049" s="12"/>
      <c r="OXY4049" s="12"/>
      <c r="OXZ4049" s="12"/>
      <c r="OYA4049" s="12"/>
      <c r="OYB4049" s="12"/>
      <c r="OYC4049" s="12"/>
      <c r="OYD4049" s="12"/>
      <c r="OYE4049" s="12"/>
      <c r="OYF4049" s="12"/>
      <c r="OYG4049" s="12"/>
      <c r="OYH4049" s="12"/>
      <c r="OYI4049" s="12"/>
      <c r="OYJ4049" s="12"/>
      <c r="OYK4049" s="12"/>
      <c r="OYL4049" s="12"/>
      <c r="OYM4049" s="12"/>
      <c r="OYN4049" s="12"/>
      <c r="OYO4049" s="12"/>
      <c r="OYP4049" s="12"/>
      <c r="OYQ4049" s="12"/>
      <c r="OYR4049" s="12"/>
      <c r="OYS4049" s="12"/>
      <c r="OYT4049" s="12"/>
      <c r="OYU4049" s="12"/>
      <c r="OYV4049" s="12"/>
      <c r="OYW4049" s="12"/>
      <c r="OYX4049" s="12"/>
      <c r="OYY4049" s="12"/>
      <c r="OYZ4049" s="12"/>
      <c r="OZA4049" s="12"/>
      <c r="OZB4049" s="12"/>
      <c r="OZC4049" s="12"/>
      <c r="OZD4049" s="12"/>
      <c r="OZE4049" s="12"/>
      <c r="OZF4049" s="12"/>
      <c r="OZG4049" s="12"/>
      <c r="OZH4049" s="12"/>
      <c r="OZI4049" s="12"/>
      <c r="OZJ4049" s="12"/>
      <c r="OZK4049" s="12"/>
      <c r="OZL4049" s="12"/>
      <c r="OZM4049" s="12"/>
      <c r="OZN4049" s="12"/>
      <c r="OZO4049" s="12"/>
      <c r="OZP4049" s="12"/>
      <c r="OZQ4049" s="12"/>
      <c r="OZR4049" s="12"/>
      <c r="OZS4049" s="12"/>
      <c r="OZT4049" s="12"/>
      <c r="OZU4049" s="12"/>
      <c r="OZV4049" s="12"/>
      <c r="OZW4049" s="12"/>
      <c r="OZX4049" s="12"/>
      <c r="OZY4049" s="12"/>
      <c r="OZZ4049" s="12"/>
      <c r="PAA4049" s="12"/>
      <c r="PAB4049" s="12"/>
      <c r="PAC4049" s="12"/>
      <c r="PAD4049" s="12"/>
      <c r="PAE4049" s="12"/>
      <c r="PAF4049" s="12"/>
      <c r="PAG4049" s="12"/>
      <c r="PAH4049" s="12"/>
      <c r="PAI4049" s="12"/>
      <c r="PAJ4049" s="12"/>
      <c r="PAK4049" s="12"/>
      <c r="PAL4049" s="12"/>
      <c r="PAM4049" s="12"/>
      <c r="PAN4049" s="12"/>
      <c r="PAO4049" s="12"/>
      <c r="PAP4049" s="12"/>
      <c r="PAQ4049" s="12"/>
      <c r="PAR4049" s="12"/>
      <c r="PAS4049" s="12"/>
      <c r="PAT4049" s="12"/>
      <c r="PAU4049" s="12"/>
      <c r="PAV4049" s="12"/>
      <c r="PAW4049" s="12"/>
      <c r="PAX4049" s="12"/>
      <c r="PAY4049" s="12"/>
      <c r="PAZ4049" s="12"/>
      <c r="PBA4049" s="12"/>
      <c r="PBB4049" s="12"/>
      <c r="PBC4049" s="12"/>
      <c r="PBD4049" s="12"/>
      <c r="PBE4049" s="12"/>
      <c r="PBF4049" s="12"/>
      <c r="PBG4049" s="12"/>
      <c r="PBH4049" s="12"/>
      <c r="PBI4049" s="12"/>
      <c r="PBJ4049" s="12"/>
      <c r="PBK4049" s="12"/>
      <c r="PBL4049" s="12"/>
      <c r="PBM4049" s="12"/>
      <c r="PBN4049" s="12"/>
      <c r="PBO4049" s="12"/>
      <c r="PBP4049" s="12"/>
      <c r="PBQ4049" s="12"/>
      <c r="PBR4049" s="12"/>
      <c r="PBS4049" s="12"/>
      <c r="PBT4049" s="12"/>
      <c r="PBU4049" s="12"/>
      <c r="PBV4049" s="12"/>
      <c r="PBW4049" s="12"/>
      <c r="PBX4049" s="12"/>
      <c r="PBY4049" s="12"/>
      <c r="PBZ4049" s="12"/>
      <c r="PCA4049" s="12"/>
      <c r="PCB4049" s="12"/>
      <c r="PCC4049" s="12"/>
      <c r="PCD4049" s="12"/>
      <c r="PCE4049" s="12"/>
      <c r="PCF4049" s="12"/>
      <c r="PCG4049" s="12"/>
      <c r="PCH4049" s="12"/>
      <c r="PCI4049" s="12"/>
      <c r="PCJ4049" s="12"/>
      <c r="PCK4049" s="12"/>
      <c r="PCL4049" s="12"/>
      <c r="PCM4049" s="12"/>
      <c r="PCN4049" s="12"/>
      <c r="PCO4049" s="12"/>
      <c r="PCP4049" s="12"/>
      <c r="PCQ4049" s="12"/>
      <c r="PCR4049" s="12"/>
      <c r="PCS4049" s="12"/>
      <c r="PCT4049" s="12"/>
      <c r="PCU4049" s="12"/>
      <c r="PCV4049" s="12"/>
      <c r="PCW4049" s="12"/>
      <c r="PCX4049" s="12"/>
      <c r="PCY4049" s="12"/>
      <c r="PCZ4049" s="12"/>
      <c r="PDA4049" s="12"/>
      <c r="PDB4049" s="12"/>
      <c r="PDC4049" s="12"/>
      <c r="PDD4049" s="12"/>
      <c r="PDE4049" s="12"/>
      <c r="PDF4049" s="12"/>
      <c r="PDG4049" s="12"/>
      <c r="PDH4049" s="12"/>
      <c r="PDI4049" s="12"/>
      <c r="PDJ4049" s="12"/>
      <c r="PDK4049" s="12"/>
      <c r="PDL4049" s="12"/>
      <c r="PDM4049" s="12"/>
      <c r="PDN4049" s="12"/>
      <c r="PDO4049" s="12"/>
      <c r="PDP4049" s="12"/>
      <c r="PDQ4049" s="12"/>
      <c r="PDR4049" s="12"/>
      <c r="PDS4049" s="12"/>
      <c r="PDT4049" s="12"/>
      <c r="PDU4049" s="12"/>
      <c r="PDV4049" s="12"/>
      <c r="PDW4049" s="12"/>
      <c r="PDX4049" s="12"/>
      <c r="PDY4049" s="12"/>
      <c r="PDZ4049" s="12"/>
      <c r="PEA4049" s="12"/>
      <c r="PEB4049" s="12"/>
      <c r="PEC4049" s="12"/>
      <c r="PED4049" s="12"/>
      <c r="PEE4049" s="12"/>
      <c r="PEF4049" s="12"/>
      <c r="PEG4049" s="12"/>
      <c r="PEH4049" s="12"/>
      <c r="PEI4049" s="12"/>
      <c r="PEJ4049" s="12"/>
      <c r="PEK4049" s="12"/>
      <c r="PEL4049" s="12"/>
      <c r="PEM4049" s="12"/>
      <c r="PEN4049" s="12"/>
      <c r="PEO4049" s="12"/>
      <c r="PEP4049" s="12"/>
      <c r="PEQ4049" s="12"/>
      <c r="PER4049" s="12"/>
      <c r="PES4049" s="12"/>
      <c r="PET4049" s="12"/>
      <c r="PEU4049" s="12"/>
      <c r="PEV4049" s="12"/>
      <c r="PEW4049" s="12"/>
      <c r="PEX4049" s="12"/>
      <c r="PEY4049" s="12"/>
      <c r="PEZ4049" s="12"/>
      <c r="PFA4049" s="12"/>
      <c r="PFB4049" s="12"/>
      <c r="PFC4049" s="12"/>
      <c r="PFD4049" s="12"/>
      <c r="PFE4049" s="12"/>
      <c r="PFF4049" s="12"/>
      <c r="PFG4049" s="12"/>
      <c r="PFH4049" s="12"/>
      <c r="PFI4049" s="12"/>
      <c r="PFJ4049" s="12"/>
      <c r="PFK4049" s="12"/>
      <c r="PFL4049" s="12"/>
      <c r="PFM4049" s="12"/>
      <c r="PFN4049" s="12"/>
      <c r="PFO4049" s="12"/>
      <c r="PFP4049" s="12"/>
      <c r="PFQ4049" s="12"/>
      <c r="PFR4049" s="12"/>
      <c r="PFS4049" s="12"/>
      <c r="PFT4049" s="12"/>
      <c r="PFU4049" s="12"/>
      <c r="PFV4049" s="12"/>
      <c r="PFW4049" s="12"/>
      <c r="PFX4049" s="12"/>
      <c r="PFY4049" s="12"/>
      <c r="PFZ4049" s="12"/>
      <c r="PGA4049" s="12"/>
      <c r="PGB4049" s="12"/>
      <c r="PGC4049" s="12"/>
      <c r="PGD4049" s="12"/>
      <c r="PGE4049" s="12"/>
      <c r="PGF4049" s="12"/>
      <c r="PGG4049" s="12"/>
      <c r="PGH4049" s="12"/>
      <c r="PGI4049" s="12"/>
      <c r="PGJ4049" s="12"/>
      <c r="PGK4049" s="12"/>
      <c r="PGL4049" s="12"/>
      <c r="PGM4049" s="12"/>
      <c r="PGN4049" s="12"/>
      <c r="PGO4049" s="12"/>
      <c r="PGP4049" s="12"/>
      <c r="PGQ4049" s="12"/>
      <c r="PGR4049" s="12"/>
      <c r="PGS4049" s="12"/>
      <c r="PGT4049" s="12"/>
      <c r="PGU4049" s="12"/>
      <c r="PGV4049" s="12"/>
      <c r="PGW4049" s="12"/>
      <c r="PGX4049" s="12"/>
      <c r="PGY4049" s="12"/>
      <c r="PGZ4049" s="12"/>
      <c r="PHA4049" s="12"/>
      <c r="PHB4049" s="12"/>
      <c r="PHC4049" s="12"/>
      <c r="PHD4049" s="12"/>
      <c r="PHE4049" s="12"/>
      <c r="PHF4049" s="12"/>
      <c r="PHG4049" s="12"/>
      <c r="PHH4049" s="12"/>
      <c r="PHI4049" s="12"/>
      <c r="PHJ4049" s="12"/>
      <c r="PHK4049" s="12"/>
      <c r="PHL4049" s="12"/>
      <c r="PHM4049" s="12"/>
      <c r="PHN4049" s="12"/>
      <c r="PHO4049" s="12"/>
      <c r="PHP4049" s="12"/>
      <c r="PHQ4049" s="12"/>
      <c r="PHR4049" s="12"/>
      <c r="PHS4049" s="12"/>
      <c r="PHT4049" s="12"/>
      <c r="PHU4049" s="12"/>
      <c r="PHV4049" s="12"/>
      <c r="PHW4049" s="12"/>
      <c r="PHX4049" s="12"/>
      <c r="PHY4049" s="12"/>
      <c r="PHZ4049" s="12"/>
      <c r="PIA4049" s="12"/>
      <c r="PIB4049" s="12"/>
      <c r="PIC4049" s="12"/>
      <c r="PID4049" s="12"/>
      <c r="PIE4049" s="12"/>
      <c r="PIF4049" s="12"/>
      <c r="PIG4049" s="12"/>
      <c r="PIH4049" s="12"/>
      <c r="PII4049" s="12"/>
      <c r="PIJ4049" s="12"/>
      <c r="PIK4049" s="12"/>
      <c r="PIL4049" s="12"/>
      <c r="PIM4049" s="12"/>
      <c r="PIN4049" s="12"/>
      <c r="PIO4049" s="12"/>
      <c r="PIP4049" s="12"/>
      <c r="PIQ4049" s="12"/>
      <c r="PIR4049" s="12"/>
      <c r="PIS4049" s="12"/>
      <c r="PIT4049" s="12"/>
      <c r="PIU4049" s="12"/>
      <c r="PIV4049" s="12"/>
      <c r="PIW4049" s="12"/>
      <c r="PIX4049" s="12"/>
      <c r="PIY4049" s="12"/>
      <c r="PIZ4049" s="12"/>
      <c r="PJA4049" s="12"/>
      <c r="PJB4049" s="12"/>
      <c r="PJC4049" s="12"/>
      <c r="PJD4049" s="12"/>
      <c r="PJE4049" s="12"/>
      <c r="PJF4049" s="12"/>
      <c r="PJG4049" s="12"/>
      <c r="PJH4049" s="12"/>
      <c r="PJI4049" s="12"/>
      <c r="PJJ4049" s="12"/>
      <c r="PJK4049" s="12"/>
      <c r="PJL4049" s="12"/>
      <c r="PJM4049" s="12"/>
      <c r="PJN4049" s="12"/>
      <c r="PJO4049" s="12"/>
      <c r="PJP4049" s="12"/>
      <c r="PJQ4049" s="12"/>
      <c r="PJR4049" s="12"/>
      <c r="PJS4049" s="12"/>
      <c r="PJT4049" s="12"/>
      <c r="PJU4049" s="12"/>
      <c r="PJV4049" s="12"/>
      <c r="PJW4049" s="12"/>
      <c r="PJX4049" s="12"/>
      <c r="PJY4049" s="12"/>
      <c r="PJZ4049" s="12"/>
      <c r="PKA4049" s="12"/>
      <c r="PKB4049" s="12"/>
      <c r="PKC4049" s="12"/>
      <c r="PKD4049" s="12"/>
      <c r="PKE4049" s="12"/>
      <c r="PKF4049" s="12"/>
      <c r="PKG4049" s="12"/>
      <c r="PKH4049" s="12"/>
      <c r="PKI4049" s="12"/>
      <c r="PKJ4049" s="12"/>
      <c r="PKK4049" s="12"/>
      <c r="PKL4049" s="12"/>
      <c r="PKM4049" s="12"/>
      <c r="PKN4049" s="12"/>
      <c r="PKO4049" s="12"/>
      <c r="PKP4049" s="12"/>
      <c r="PKQ4049" s="12"/>
      <c r="PKR4049" s="12"/>
      <c r="PKS4049" s="12"/>
      <c r="PKT4049" s="12"/>
      <c r="PKU4049" s="12"/>
      <c r="PKV4049" s="12"/>
      <c r="PKW4049" s="12"/>
      <c r="PKX4049" s="12"/>
      <c r="PKY4049" s="12"/>
      <c r="PKZ4049" s="12"/>
      <c r="PLA4049" s="12"/>
      <c r="PLB4049" s="12"/>
      <c r="PLC4049" s="12"/>
      <c r="PLD4049" s="12"/>
      <c r="PLE4049" s="12"/>
      <c r="PLF4049" s="12"/>
      <c r="PLG4049" s="12"/>
      <c r="PLH4049" s="12"/>
      <c r="PLI4049" s="12"/>
      <c r="PLJ4049" s="12"/>
      <c r="PLK4049" s="12"/>
      <c r="PLL4049" s="12"/>
      <c r="PLM4049" s="12"/>
      <c r="PLN4049" s="12"/>
      <c r="PLO4049" s="12"/>
      <c r="PLP4049" s="12"/>
      <c r="PLQ4049" s="12"/>
      <c r="PLR4049" s="12"/>
      <c r="PLS4049" s="12"/>
      <c r="PLT4049" s="12"/>
      <c r="PLU4049" s="12"/>
      <c r="PLV4049" s="12"/>
      <c r="PLW4049" s="12"/>
      <c r="PLX4049" s="12"/>
      <c r="PLY4049" s="12"/>
      <c r="PLZ4049" s="12"/>
      <c r="PMA4049" s="12"/>
      <c r="PMB4049" s="12"/>
      <c r="PMC4049" s="12"/>
      <c r="PMD4049" s="12"/>
      <c r="PME4049" s="12"/>
      <c r="PMF4049" s="12"/>
      <c r="PMG4049" s="12"/>
      <c r="PMH4049" s="12"/>
      <c r="PMI4049" s="12"/>
      <c r="PMJ4049" s="12"/>
      <c r="PMK4049" s="12"/>
      <c r="PML4049" s="12"/>
      <c r="PMM4049" s="12"/>
      <c r="PMN4049" s="12"/>
      <c r="PMO4049" s="12"/>
      <c r="PMP4049" s="12"/>
      <c r="PMQ4049" s="12"/>
      <c r="PMR4049" s="12"/>
      <c r="PMS4049" s="12"/>
      <c r="PMT4049" s="12"/>
      <c r="PMU4049" s="12"/>
      <c r="PMV4049" s="12"/>
      <c r="PMW4049" s="12"/>
      <c r="PMX4049" s="12"/>
      <c r="PMY4049" s="12"/>
      <c r="PMZ4049" s="12"/>
      <c r="PNA4049" s="12"/>
      <c r="PNB4049" s="12"/>
      <c r="PNC4049" s="12"/>
      <c r="PND4049" s="12"/>
      <c r="PNE4049" s="12"/>
      <c r="PNF4049" s="12"/>
      <c r="PNG4049" s="12"/>
      <c r="PNH4049" s="12"/>
      <c r="PNI4049" s="12"/>
      <c r="PNJ4049" s="12"/>
      <c r="PNK4049" s="12"/>
      <c r="PNL4049" s="12"/>
      <c r="PNM4049" s="12"/>
      <c r="PNN4049" s="12"/>
      <c r="PNO4049" s="12"/>
      <c r="PNP4049" s="12"/>
      <c r="PNQ4049" s="12"/>
      <c r="PNR4049" s="12"/>
      <c r="PNS4049" s="12"/>
      <c r="PNT4049" s="12"/>
      <c r="PNU4049" s="12"/>
      <c r="PNV4049" s="12"/>
      <c r="PNW4049" s="12"/>
      <c r="PNX4049" s="12"/>
      <c r="PNY4049" s="12"/>
      <c r="PNZ4049" s="12"/>
      <c r="POA4049" s="12"/>
      <c r="POB4049" s="12"/>
      <c r="POC4049" s="12"/>
      <c r="POD4049" s="12"/>
      <c r="POE4049" s="12"/>
      <c r="POF4049" s="12"/>
      <c r="POG4049" s="12"/>
      <c r="POH4049" s="12"/>
      <c r="POI4049" s="12"/>
      <c r="POJ4049" s="12"/>
      <c r="POK4049" s="12"/>
      <c r="POL4049" s="12"/>
      <c r="POM4049" s="12"/>
      <c r="PON4049" s="12"/>
      <c r="POO4049" s="12"/>
      <c r="POP4049" s="12"/>
      <c r="POQ4049" s="12"/>
      <c r="POR4049" s="12"/>
      <c r="POS4049" s="12"/>
      <c r="POT4049" s="12"/>
      <c r="POU4049" s="12"/>
      <c r="POV4049" s="12"/>
      <c r="POW4049" s="12"/>
      <c r="POX4049" s="12"/>
      <c r="POY4049" s="12"/>
      <c r="POZ4049" s="12"/>
      <c r="PPA4049" s="12"/>
      <c r="PPB4049" s="12"/>
      <c r="PPC4049" s="12"/>
      <c r="PPD4049" s="12"/>
      <c r="PPE4049" s="12"/>
      <c r="PPF4049" s="12"/>
      <c r="PPG4049" s="12"/>
      <c r="PPH4049" s="12"/>
      <c r="PPI4049" s="12"/>
      <c r="PPJ4049" s="12"/>
      <c r="PPK4049" s="12"/>
      <c r="PPL4049" s="12"/>
      <c r="PPM4049" s="12"/>
      <c r="PPN4049" s="12"/>
      <c r="PPO4049" s="12"/>
      <c r="PPP4049" s="12"/>
      <c r="PPQ4049" s="12"/>
      <c r="PPR4049" s="12"/>
      <c r="PPS4049" s="12"/>
      <c r="PPT4049" s="12"/>
      <c r="PPU4049" s="12"/>
      <c r="PPV4049" s="12"/>
      <c r="PPW4049" s="12"/>
      <c r="PPX4049" s="12"/>
      <c r="PPY4049" s="12"/>
      <c r="PPZ4049" s="12"/>
      <c r="PQA4049" s="12"/>
      <c r="PQB4049" s="12"/>
      <c r="PQC4049" s="12"/>
      <c r="PQD4049" s="12"/>
      <c r="PQE4049" s="12"/>
      <c r="PQF4049" s="12"/>
      <c r="PQG4049" s="12"/>
      <c r="PQH4049" s="12"/>
      <c r="PQI4049" s="12"/>
      <c r="PQJ4049" s="12"/>
      <c r="PQK4049" s="12"/>
      <c r="PQL4049" s="12"/>
      <c r="PQM4049" s="12"/>
      <c r="PQN4049" s="12"/>
      <c r="PQO4049" s="12"/>
      <c r="PQP4049" s="12"/>
      <c r="PQQ4049" s="12"/>
      <c r="PQR4049" s="12"/>
      <c r="PQS4049" s="12"/>
      <c r="PQT4049" s="12"/>
      <c r="PQU4049" s="12"/>
      <c r="PQV4049" s="12"/>
      <c r="PQW4049" s="12"/>
      <c r="PQX4049" s="12"/>
      <c r="PQY4049" s="12"/>
      <c r="PQZ4049" s="12"/>
      <c r="PRA4049" s="12"/>
      <c r="PRB4049" s="12"/>
      <c r="PRC4049" s="12"/>
      <c r="PRD4049" s="12"/>
      <c r="PRE4049" s="12"/>
      <c r="PRF4049" s="12"/>
      <c r="PRG4049" s="12"/>
      <c r="PRH4049" s="12"/>
      <c r="PRI4049" s="12"/>
      <c r="PRJ4049" s="12"/>
      <c r="PRK4049" s="12"/>
      <c r="PRL4049" s="12"/>
      <c r="PRM4049" s="12"/>
      <c r="PRN4049" s="12"/>
      <c r="PRO4049" s="12"/>
      <c r="PRP4049" s="12"/>
      <c r="PRQ4049" s="12"/>
      <c r="PRR4049" s="12"/>
      <c r="PRS4049" s="12"/>
      <c r="PRT4049" s="12"/>
      <c r="PRU4049" s="12"/>
      <c r="PRV4049" s="12"/>
      <c r="PRW4049" s="12"/>
      <c r="PRX4049" s="12"/>
      <c r="PRY4049" s="12"/>
      <c r="PRZ4049" s="12"/>
      <c r="PSA4049" s="12"/>
      <c r="PSB4049" s="12"/>
      <c r="PSC4049" s="12"/>
      <c r="PSD4049" s="12"/>
      <c r="PSE4049" s="12"/>
      <c r="PSF4049" s="12"/>
      <c r="PSG4049" s="12"/>
      <c r="PSH4049" s="12"/>
      <c r="PSI4049" s="12"/>
      <c r="PSJ4049" s="12"/>
      <c r="PSK4049" s="12"/>
      <c r="PSL4049" s="12"/>
      <c r="PSM4049" s="12"/>
      <c r="PSN4049" s="12"/>
      <c r="PSO4049" s="12"/>
      <c r="PSP4049" s="12"/>
      <c r="PSQ4049" s="12"/>
      <c r="PSR4049" s="12"/>
      <c r="PSS4049" s="12"/>
      <c r="PST4049" s="12"/>
      <c r="PSU4049" s="12"/>
      <c r="PSV4049" s="12"/>
      <c r="PSW4049" s="12"/>
      <c r="PSX4049" s="12"/>
      <c r="PSY4049" s="12"/>
      <c r="PSZ4049" s="12"/>
      <c r="PTA4049" s="12"/>
      <c r="PTB4049" s="12"/>
      <c r="PTC4049" s="12"/>
      <c r="PTD4049" s="12"/>
      <c r="PTE4049" s="12"/>
      <c r="PTF4049" s="12"/>
      <c r="PTG4049" s="12"/>
      <c r="PTH4049" s="12"/>
      <c r="PTI4049" s="12"/>
      <c r="PTJ4049" s="12"/>
      <c r="PTK4049" s="12"/>
      <c r="PTL4049" s="12"/>
      <c r="PTM4049" s="12"/>
      <c r="PTN4049" s="12"/>
      <c r="PTO4049" s="12"/>
      <c r="PTP4049" s="12"/>
      <c r="PTQ4049" s="12"/>
      <c r="PTR4049" s="12"/>
      <c r="PTS4049" s="12"/>
      <c r="PTT4049" s="12"/>
      <c r="PTU4049" s="12"/>
      <c r="PTV4049" s="12"/>
      <c r="PTW4049" s="12"/>
      <c r="PTX4049" s="12"/>
      <c r="PTY4049" s="12"/>
      <c r="PTZ4049" s="12"/>
      <c r="PUA4049" s="12"/>
      <c r="PUB4049" s="12"/>
      <c r="PUC4049" s="12"/>
      <c r="PUD4049" s="12"/>
      <c r="PUE4049" s="12"/>
      <c r="PUF4049" s="12"/>
      <c r="PUG4049" s="12"/>
      <c r="PUH4049" s="12"/>
      <c r="PUI4049" s="12"/>
      <c r="PUJ4049" s="12"/>
      <c r="PUK4049" s="12"/>
      <c r="PUL4049" s="12"/>
      <c r="PUM4049" s="12"/>
      <c r="PUN4049" s="12"/>
      <c r="PUO4049" s="12"/>
      <c r="PUP4049" s="12"/>
      <c r="PUQ4049" s="12"/>
      <c r="PUR4049" s="12"/>
      <c r="PUS4049" s="12"/>
      <c r="PUT4049" s="12"/>
      <c r="PUU4049" s="12"/>
      <c r="PUV4049" s="12"/>
      <c r="PUW4049" s="12"/>
      <c r="PUX4049" s="12"/>
      <c r="PUY4049" s="12"/>
      <c r="PUZ4049" s="12"/>
      <c r="PVA4049" s="12"/>
      <c r="PVB4049" s="12"/>
      <c r="PVC4049" s="12"/>
      <c r="PVD4049" s="12"/>
      <c r="PVE4049" s="12"/>
      <c r="PVF4049" s="12"/>
      <c r="PVG4049" s="12"/>
      <c r="PVH4049" s="12"/>
      <c r="PVI4049" s="12"/>
      <c r="PVJ4049" s="12"/>
      <c r="PVK4049" s="12"/>
      <c r="PVL4049" s="12"/>
      <c r="PVM4049" s="12"/>
      <c r="PVN4049" s="12"/>
      <c r="PVO4049" s="12"/>
      <c r="PVP4049" s="12"/>
      <c r="PVQ4049" s="12"/>
      <c r="PVR4049" s="12"/>
      <c r="PVS4049" s="12"/>
      <c r="PVT4049" s="12"/>
      <c r="PVU4049" s="12"/>
      <c r="PVV4049" s="12"/>
      <c r="PVW4049" s="12"/>
      <c r="PVX4049" s="12"/>
      <c r="PVY4049" s="12"/>
      <c r="PVZ4049" s="12"/>
      <c r="PWA4049" s="12"/>
      <c r="PWB4049" s="12"/>
      <c r="PWC4049" s="12"/>
      <c r="PWD4049" s="12"/>
      <c r="PWE4049" s="12"/>
      <c r="PWF4049" s="12"/>
      <c r="PWG4049" s="12"/>
      <c r="PWH4049" s="12"/>
      <c r="PWI4049" s="12"/>
      <c r="PWJ4049" s="12"/>
      <c r="PWK4049" s="12"/>
      <c r="PWL4049" s="12"/>
      <c r="PWM4049" s="12"/>
      <c r="PWN4049" s="12"/>
      <c r="PWO4049" s="12"/>
      <c r="PWP4049" s="12"/>
      <c r="PWQ4049" s="12"/>
      <c r="PWR4049" s="12"/>
      <c r="PWS4049" s="12"/>
      <c r="PWT4049" s="12"/>
      <c r="PWU4049" s="12"/>
      <c r="PWV4049" s="12"/>
      <c r="PWW4049" s="12"/>
      <c r="PWX4049" s="12"/>
      <c r="PWY4049" s="12"/>
      <c r="PWZ4049" s="12"/>
      <c r="PXA4049" s="12"/>
      <c r="PXB4049" s="12"/>
      <c r="PXC4049" s="12"/>
      <c r="PXD4049" s="12"/>
      <c r="PXE4049" s="12"/>
      <c r="PXF4049" s="12"/>
      <c r="PXG4049" s="12"/>
      <c r="PXH4049" s="12"/>
      <c r="PXI4049" s="12"/>
      <c r="PXJ4049" s="12"/>
      <c r="PXK4049" s="12"/>
      <c r="PXL4049" s="12"/>
      <c r="PXM4049" s="12"/>
      <c r="PXN4049" s="12"/>
      <c r="PXO4049" s="12"/>
      <c r="PXP4049" s="12"/>
      <c r="PXQ4049" s="12"/>
      <c r="PXR4049" s="12"/>
      <c r="PXS4049" s="12"/>
      <c r="PXT4049" s="12"/>
      <c r="PXU4049" s="12"/>
      <c r="PXV4049" s="12"/>
      <c r="PXW4049" s="12"/>
      <c r="PXX4049" s="12"/>
      <c r="PXY4049" s="12"/>
      <c r="PXZ4049" s="12"/>
      <c r="PYA4049" s="12"/>
      <c r="PYB4049" s="12"/>
      <c r="PYC4049" s="12"/>
      <c r="PYD4049" s="12"/>
      <c r="PYE4049" s="12"/>
      <c r="PYF4049" s="12"/>
      <c r="PYG4049" s="12"/>
      <c r="PYH4049" s="12"/>
      <c r="PYI4049" s="12"/>
      <c r="PYJ4049" s="12"/>
      <c r="PYK4049" s="12"/>
      <c r="PYL4049" s="12"/>
      <c r="PYM4049" s="12"/>
      <c r="PYN4049" s="12"/>
      <c r="PYO4049" s="12"/>
      <c r="PYP4049" s="12"/>
      <c r="PYQ4049" s="12"/>
      <c r="PYR4049" s="12"/>
      <c r="PYS4049" s="12"/>
      <c r="PYT4049" s="12"/>
      <c r="PYU4049" s="12"/>
      <c r="PYV4049" s="12"/>
      <c r="PYW4049" s="12"/>
      <c r="PYX4049" s="12"/>
      <c r="PYY4049" s="12"/>
      <c r="PYZ4049" s="12"/>
      <c r="PZA4049" s="12"/>
      <c r="PZB4049" s="12"/>
      <c r="PZC4049" s="12"/>
      <c r="PZD4049" s="12"/>
      <c r="PZE4049" s="12"/>
      <c r="PZF4049" s="12"/>
      <c r="PZG4049" s="12"/>
      <c r="PZH4049" s="12"/>
      <c r="PZI4049" s="12"/>
      <c r="PZJ4049" s="12"/>
      <c r="PZK4049" s="12"/>
      <c r="PZL4049" s="12"/>
      <c r="PZM4049" s="12"/>
      <c r="PZN4049" s="12"/>
      <c r="PZO4049" s="12"/>
      <c r="PZP4049" s="12"/>
      <c r="PZQ4049" s="12"/>
      <c r="PZR4049" s="12"/>
      <c r="PZS4049" s="12"/>
      <c r="PZT4049" s="12"/>
      <c r="PZU4049" s="12"/>
      <c r="PZV4049" s="12"/>
      <c r="PZW4049" s="12"/>
      <c r="PZX4049" s="12"/>
      <c r="PZY4049" s="12"/>
      <c r="PZZ4049" s="12"/>
      <c r="QAA4049" s="12"/>
      <c r="QAB4049" s="12"/>
      <c r="QAC4049" s="12"/>
      <c r="QAD4049" s="12"/>
      <c r="QAE4049" s="12"/>
      <c r="QAF4049" s="12"/>
      <c r="QAG4049" s="12"/>
      <c r="QAH4049" s="12"/>
      <c r="QAI4049" s="12"/>
      <c r="QAJ4049" s="12"/>
      <c r="QAK4049" s="12"/>
      <c r="QAL4049" s="12"/>
      <c r="QAM4049" s="12"/>
      <c r="QAN4049" s="12"/>
      <c r="QAO4049" s="12"/>
      <c r="QAP4049" s="12"/>
      <c r="QAQ4049" s="12"/>
      <c r="QAR4049" s="12"/>
      <c r="QAS4049" s="12"/>
      <c r="QAT4049" s="12"/>
      <c r="QAU4049" s="12"/>
      <c r="QAV4049" s="12"/>
      <c r="QAW4049" s="12"/>
      <c r="QAX4049" s="12"/>
      <c r="QAY4049" s="12"/>
      <c r="QAZ4049" s="12"/>
      <c r="QBA4049" s="12"/>
      <c r="QBB4049" s="12"/>
      <c r="QBC4049" s="12"/>
      <c r="QBD4049" s="12"/>
      <c r="QBE4049" s="12"/>
      <c r="QBF4049" s="12"/>
      <c r="QBG4049" s="12"/>
      <c r="QBH4049" s="12"/>
      <c r="QBI4049" s="12"/>
      <c r="QBJ4049" s="12"/>
      <c r="QBK4049" s="12"/>
      <c r="QBL4049" s="12"/>
      <c r="QBM4049" s="12"/>
      <c r="QBN4049" s="12"/>
      <c r="QBO4049" s="12"/>
      <c r="QBP4049" s="12"/>
      <c r="QBQ4049" s="12"/>
      <c r="QBR4049" s="12"/>
      <c r="QBS4049" s="12"/>
      <c r="QBT4049" s="12"/>
      <c r="QBU4049" s="12"/>
      <c r="QBV4049" s="12"/>
      <c r="QBW4049" s="12"/>
      <c r="QBX4049" s="12"/>
      <c r="QBY4049" s="12"/>
      <c r="QBZ4049" s="12"/>
      <c r="QCA4049" s="12"/>
      <c r="QCB4049" s="12"/>
      <c r="QCC4049" s="12"/>
      <c r="QCD4049" s="12"/>
      <c r="QCE4049" s="12"/>
      <c r="QCF4049" s="12"/>
      <c r="QCG4049" s="12"/>
      <c r="QCH4049" s="12"/>
      <c r="QCI4049" s="12"/>
      <c r="QCJ4049" s="12"/>
      <c r="QCK4049" s="12"/>
      <c r="QCL4049" s="12"/>
      <c r="QCM4049" s="12"/>
      <c r="QCN4049" s="12"/>
      <c r="QCO4049" s="12"/>
      <c r="QCP4049" s="12"/>
      <c r="QCQ4049" s="12"/>
      <c r="QCR4049" s="12"/>
      <c r="QCS4049" s="12"/>
      <c r="QCT4049" s="12"/>
      <c r="QCU4049" s="12"/>
      <c r="QCV4049" s="12"/>
      <c r="QCW4049" s="12"/>
      <c r="QCX4049" s="12"/>
      <c r="QCY4049" s="12"/>
      <c r="QCZ4049" s="12"/>
      <c r="QDA4049" s="12"/>
      <c r="QDB4049" s="12"/>
      <c r="QDC4049" s="12"/>
      <c r="QDD4049" s="12"/>
      <c r="QDE4049" s="12"/>
      <c r="QDF4049" s="12"/>
      <c r="QDG4049" s="12"/>
      <c r="QDH4049" s="12"/>
      <c r="QDI4049" s="12"/>
      <c r="QDJ4049" s="12"/>
      <c r="QDK4049" s="12"/>
      <c r="QDL4049" s="12"/>
      <c r="QDM4049" s="12"/>
      <c r="QDN4049" s="12"/>
      <c r="QDO4049" s="12"/>
      <c r="QDP4049" s="12"/>
      <c r="QDQ4049" s="12"/>
      <c r="QDR4049" s="12"/>
      <c r="QDS4049" s="12"/>
      <c r="QDT4049" s="12"/>
      <c r="QDU4049" s="12"/>
      <c r="QDV4049" s="12"/>
      <c r="QDW4049" s="12"/>
      <c r="QDX4049" s="12"/>
      <c r="QDY4049" s="12"/>
      <c r="QDZ4049" s="12"/>
      <c r="QEA4049" s="12"/>
      <c r="QEB4049" s="12"/>
      <c r="QEC4049" s="12"/>
      <c r="QED4049" s="12"/>
      <c r="QEE4049" s="12"/>
      <c r="QEF4049" s="12"/>
      <c r="QEG4049" s="12"/>
      <c r="QEH4049" s="12"/>
      <c r="QEI4049" s="12"/>
      <c r="QEJ4049" s="12"/>
      <c r="QEK4049" s="12"/>
      <c r="QEL4049" s="12"/>
      <c r="QEM4049" s="12"/>
      <c r="QEN4049" s="12"/>
      <c r="QEO4049" s="12"/>
      <c r="QEP4049" s="12"/>
      <c r="QEQ4049" s="12"/>
      <c r="QER4049" s="12"/>
      <c r="QES4049" s="12"/>
      <c r="QET4049" s="12"/>
      <c r="QEU4049" s="12"/>
      <c r="QEV4049" s="12"/>
      <c r="QEW4049" s="12"/>
      <c r="QEX4049" s="12"/>
      <c r="QEY4049" s="12"/>
      <c r="QEZ4049" s="12"/>
      <c r="QFA4049" s="12"/>
      <c r="QFB4049" s="12"/>
      <c r="QFC4049" s="12"/>
      <c r="QFD4049" s="12"/>
      <c r="QFE4049" s="12"/>
      <c r="QFF4049" s="12"/>
      <c r="QFG4049" s="12"/>
      <c r="QFH4049" s="12"/>
      <c r="QFI4049" s="12"/>
      <c r="QFJ4049" s="12"/>
      <c r="QFK4049" s="12"/>
      <c r="QFL4049" s="12"/>
      <c r="QFM4049" s="12"/>
      <c r="QFN4049" s="12"/>
      <c r="QFO4049" s="12"/>
      <c r="QFP4049" s="12"/>
      <c r="QFQ4049" s="12"/>
      <c r="QFR4049" s="12"/>
      <c r="QFS4049" s="12"/>
      <c r="QFT4049" s="12"/>
      <c r="QFU4049" s="12"/>
      <c r="QFV4049" s="12"/>
      <c r="QFW4049" s="12"/>
      <c r="QFX4049" s="12"/>
      <c r="QFY4049" s="12"/>
      <c r="QFZ4049" s="12"/>
      <c r="QGA4049" s="12"/>
      <c r="QGB4049" s="12"/>
      <c r="QGC4049" s="12"/>
      <c r="QGD4049" s="12"/>
      <c r="QGE4049" s="12"/>
      <c r="QGF4049" s="12"/>
      <c r="QGG4049" s="12"/>
      <c r="QGH4049" s="12"/>
      <c r="QGI4049" s="12"/>
      <c r="QGJ4049" s="12"/>
      <c r="QGK4049" s="12"/>
      <c r="QGL4049" s="12"/>
      <c r="QGM4049" s="12"/>
      <c r="QGN4049" s="12"/>
      <c r="QGO4049" s="12"/>
      <c r="QGP4049" s="12"/>
      <c r="QGQ4049" s="12"/>
      <c r="QGR4049" s="12"/>
      <c r="QGS4049" s="12"/>
      <c r="QGT4049" s="12"/>
      <c r="QGU4049" s="12"/>
      <c r="QGV4049" s="12"/>
      <c r="QGW4049" s="12"/>
      <c r="QGX4049" s="12"/>
      <c r="QGY4049" s="12"/>
      <c r="QGZ4049" s="12"/>
      <c r="QHA4049" s="12"/>
      <c r="QHB4049" s="12"/>
      <c r="QHC4049" s="12"/>
      <c r="QHD4049" s="12"/>
      <c r="QHE4049" s="12"/>
      <c r="QHF4049" s="12"/>
      <c r="QHG4049" s="12"/>
      <c r="QHH4049" s="12"/>
      <c r="QHI4049" s="12"/>
      <c r="QHJ4049" s="12"/>
      <c r="QHK4049" s="12"/>
      <c r="QHL4049" s="12"/>
      <c r="QHM4049" s="12"/>
      <c r="QHN4049" s="12"/>
      <c r="QHO4049" s="12"/>
      <c r="QHP4049" s="12"/>
      <c r="QHQ4049" s="12"/>
      <c r="QHR4049" s="12"/>
      <c r="QHS4049" s="12"/>
      <c r="QHT4049" s="12"/>
      <c r="QHU4049" s="12"/>
      <c r="QHV4049" s="12"/>
      <c r="QHW4049" s="12"/>
      <c r="QHX4049" s="12"/>
      <c r="QHY4049" s="12"/>
      <c r="QHZ4049" s="12"/>
      <c r="QIA4049" s="12"/>
      <c r="QIB4049" s="12"/>
      <c r="QIC4049" s="12"/>
      <c r="QID4049" s="12"/>
      <c r="QIE4049" s="12"/>
      <c r="QIF4049" s="12"/>
      <c r="QIG4049" s="12"/>
      <c r="QIH4049" s="12"/>
      <c r="QII4049" s="12"/>
      <c r="QIJ4049" s="12"/>
      <c r="QIK4049" s="12"/>
      <c r="QIL4049" s="12"/>
      <c r="QIM4049" s="12"/>
      <c r="QIN4049" s="12"/>
      <c r="QIO4049" s="12"/>
      <c r="QIP4049" s="12"/>
      <c r="QIQ4049" s="12"/>
      <c r="QIR4049" s="12"/>
      <c r="QIS4049" s="12"/>
      <c r="QIT4049" s="12"/>
      <c r="QIU4049" s="12"/>
      <c r="QIV4049" s="12"/>
      <c r="QIW4049" s="12"/>
      <c r="QIX4049" s="12"/>
      <c r="QIY4049" s="12"/>
      <c r="QIZ4049" s="12"/>
      <c r="QJA4049" s="12"/>
      <c r="QJB4049" s="12"/>
      <c r="QJC4049" s="12"/>
      <c r="QJD4049" s="12"/>
      <c r="QJE4049" s="12"/>
      <c r="QJF4049" s="12"/>
      <c r="QJG4049" s="12"/>
      <c r="QJH4049" s="12"/>
      <c r="QJI4049" s="12"/>
      <c r="QJJ4049" s="12"/>
      <c r="QJK4049" s="12"/>
      <c r="QJL4049" s="12"/>
      <c r="QJM4049" s="12"/>
      <c r="QJN4049" s="12"/>
      <c r="QJO4049" s="12"/>
      <c r="QJP4049" s="12"/>
      <c r="QJQ4049" s="12"/>
      <c r="QJR4049" s="12"/>
      <c r="QJS4049" s="12"/>
      <c r="QJT4049" s="12"/>
      <c r="QJU4049" s="12"/>
      <c r="QJV4049" s="12"/>
      <c r="QJW4049" s="12"/>
      <c r="QJX4049" s="12"/>
      <c r="QJY4049" s="12"/>
      <c r="QJZ4049" s="12"/>
      <c r="QKA4049" s="12"/>
      <c r="QKB4049" s="12"/>
      <c r="QKC4049" s="12"/>
      <c r="QKD4049" s="12"/>
      <c r="QKE4049" s="12"/>
      <c r="QKF4049" s="12"/>
      <c r="QKG4049" s="12"/>
      <c r="QKH4049" s="12"/>
      <c r="QKI4049" s="12"/>
      <c r="QKJ4049" s="12"/>
      <c r="QKK4049" s="12"/>
      <c r="QKL4049" s="12"/>
      <c r="QKM4049" s="12"/>
      <c r="QKN4049" s="12"/>
      <c r="QKO4049" s="12"/>
      <c r="QKP4049" s="12"/>
      <c r="QKQ4049" s="12"/>
      <c r="QKR4049" s="12"/>
      <c r="QKS4049" s="12"/>
      <c r="QKT4049" s="12"/>
      <c r="QKU4049" s="12"/>
      <c r="QKV4049" s="12"/>
      <c r="QKW4049" s="12"/>
      <c r="QKX4049" s="12"/>
      <c r="QKY4049" s="12"/>
      <c r="QKZ4049" s="12"/>
      <c r="QLA4049" s="12"/>
      <c r="QLB4049" s="12"/>
      <c r="QLC4049" s="12"/>
      <c r="QLD4049" s="12"/>
      <c r="QLE4049" s="12"/>
      <c r="QLF4049" s="12"/>
      <c r="QLG4049" s="12"/>
      <c r="QLH4049" s="12"/>
      <c r="QLI4049" s="12"/>
      <c r="QLJ4049" s="12"/>
      <c r="QLK4049" s="12"/>
      <c r="QLL4049" s="12"/>
      <c r="QLM4049" s="12"/>
      <c r="QLN4049" s="12"/>
      <c r="QLO4049" s="12"/>
      <c r="QLP4049" s="12"/>
      <c r="QLQ4049" s="12"/>
      <c r="QLR4049" s="12"/>
      <c r="QLS4049" s="12"/>
      <c r="QLT4049" s="12"/>
      <c r="QLU4049" s="12"/>
      <c r="QLV4049" s="12"/>
      <c r="QLW4049" s="12"/>
      <c r="QLX4049" s="12"/>
      <c r="QLY4049" s="12"/>
      <c r="QLZ4049" s="12"/>
      <c r="QMA4049" s="12"/>
      <c r="QMB4049" s="12"/>
      <c r="QMC4049" s="12"/>
      <c r="QMD4049" s="12"/>
      <c r="QME4049" s="12"/>
      <c r="QMF4049" s="12"/>
      <c r="QMG4049" s="12"/>
      <c r="QMH4049" s="12"/>
      <c r="QMI4049" s="12"/>
      <c r="QMJ4049" s="12"/>
      <c r="QMK4049" s="12"/>
      <c r="QML4049" s="12"/>
      <c r="QMM4049" s="12"/>
      <c r="QMN4049" s="12"/>
      <c r="QMO4049" s="12"/>
      <c r="QMP4049" s="12"/>
      <c r="QMQ4049" s="12"/>
      <c r="QMR4049" s="12"/>
      <c r="QMS4049" s="12"/>
      <c r="QMT4049" s="12"/>
      <c r="QMU4049" s="12"/>
      <c r="QMV4049" s="12"/>
      <c r="QMW4049" s="12"/>
      <c r="QMX4049" s="12"/>
      <c r="QMY4049" s="12"/>
      <c r="QMZ4049" s="12"/>
      <c r="QNA4049" s="12"/>
      <c r="QNB4049" s="12"/>
      <c r="QNC4049" s="12"/>
      <c r="QND4049" s="12"/>
      <c r="QNE4049" s="12"/>
      <c r="QNF4049" s="12"/>
      <c r="QNG4049" s="12"/>
      <c r="QNH4049" s="12"/>
      <c r="QNI4049" s="12"/>
      <c r="QNJ4049" s="12"/>
      <c r="QNK4049" s="12"/>
      <c r="QNL4049" s="12"/>
      <c r="QNM4049" s="12"/>
      <c r="QNN4049" s="12"/>
      <c r="QNO4049" s="12"/>
      <c r="QNP4049" s="12"/>
      <c r="QNQ4049" s="12"/>
      <c r="QNR4049" s="12"/>
      <c r="QNS4049" s="12"/>
      <c r="QNT4049" s="12"/>
      <c r="QNU4049" s="12"/>
      <c r="QNV4049" s="12"/>
      <c r="QNW4049" s="12"/>
      <c r="QNX4049" s="12"/>
      <c r="QNY4049" s="12"/>
      <c r="QNZ4049" s="12"/>
      <c r="QOA4049" s="12"/>
      <c r="QOB4049" s="12"/>
      <c r="QOC4049" s="12"/>
      <c r="QOD4049" s="12"/>
      <c r="QOE4049" s="12"/>
      <c r="QOF4049" s="12"/>
      <c r="QOG4049" s="12"/>
      <c r="QOH4049" s="12"/>
      <c r="QOI4049" s="12"/>
      <c r="QOJ4049" s="12"/>
      <c r="QOK4049" s="12"/>
      <c r="QOL4049" s="12"/>
      <c r="QOM4049" s="12"/>
      <c r="QON4049" s="12"/>
      <c r="QOO4049" s="12"/>
      <c r="QOP4049" s="12"/>
      <c r="QOQ4049" s="12"/>
      <c r="QOR4049" s="12"/>
      <c r="QOS4049" s="12"/>
      <c r="QOT4049" s="12"/>
      <c r="QOU4049" s="12"/>
      <c r="QOV4049" s="12"/>
      <c r="QOW4049" s="12"/>
      <c r="QOX4049" s="12"/>
      <c r="QOY4049" s="12"/>
      <c r="QOZ4049" s="12"/>
      <c r="QPA4049" s="12"/>
      <c r="QPB4049" s="12"/>
      <c r="QPC4049" s="12"/>
      <c r="QPD4049" s="12"/>
      <c r="QPE4049" s="12"/>
      <c r="QPF4049" s="12"/>
      <c r="QPG4049" s="12"/>
      <c r="QPH4049" s="12"/>
      <c r="QPI4049" s="12"/>
      <c r="QPJ4049" s="12"/>
      <c r="QPK4049" s="12"/>
      <c r="QPL4049" s="12"/>
      <c r="QPM4049" s="12"/>
      <c r="QPN4049" s="12"/>
      <c r="QPO4049" s="12"/>
      <c r="QPP4049" s="12"/>
      <c r="QPQ4049" s="12"/>
      <c r="QPR4049" s="12"/>
      <c r="QPS4049" s="12"/>
      <c r="QPT4049" s="12"/>
      <c r="QPU4049" s="12"/>
      <c r="QPV4049" s="12"/>
      <c r="QPW4049" s="12"/>
      <c r="QPX4049" s="12"/>
      <c r="QPY4049" s="12"/>
      <c r="QPZ4049" s="12"/>
      <c r="QQA4049" s="12"/>
      <c r="QQB4049" s="12"/>
      <c r="QQC4049" s="12"/>
      <c r="QQD4049" s="12"/>
      <c r="QQE4049" s="12"/>
      <c r="QQF4049" s="12"/>
      <c r="QQG4049" s="12"/>
      <c r="QQH4049" s="12"/>
      <c r="QQI4049" s="12"/>
      <c r="QQJ4049" s="12"/>
      <c r="QQK4049" s="12"/>
      <c r="QQL4049" s="12"/>
      <c r="QQM4049" s="12"/>
      <c r="QQN4049" s="12"/>
      <c r="QQO4049" s="12"/>
      <c r="QQP4049" s="12"/>
      <c r="QQQ4049" s="12"/>
      <c r="QQR4049" s="12"/>
      <c r="QQS4049" s="12"/>
      <c r="QQT4049" s="12"/>
      <c r="QQU4049" s="12"/>
      <c r="QQV4049" s="12"/>
      <c r="QQW4049" s="12"/>
      <c r="QQX4049" s="12"/>
      <c r="QQY4049" s="12"/>
      <c r="QQZ4049" s="12"/>
      <c r="QRA4049" s="12"/>
      <c r="QRB4049" s="12"/>
      <c r="QRC4049" s="12"/>
      <c r="QRD4049" s="12"/>
      <c r="QRE4049" s="12"/>
      <c r="QRF4049" s="12"/>
      <c r="QRG4049" s="12"/>
      <c r="QRH4049" s="12"/>
      <c r="QRI4049" s="12"/>
      <c r="QRJ4049" s="12"/>
      <c r="QRK4049" s="12"/>
      <c r="QRL4049" s="12"/>
      <c r="QRM4049" s="12"/>
      <c r="QRN4049" s="12"/>
      <c r="QRO4049" s="12"/>
      <c r="QRP4049" s="12"/>
      <c r="QRQ4049" s="12"/>
      <c r="QRR4049" s="12"/>
      <c r="QRS4049" s="12"/>
      <c r="QRT4049" s="12"/>
      <c r="QRU4049" s="12"/>
      <c r="QRV4049" s="12"/>
      <c r="QRW4049" s="12"/>
      <c r="QRX4049" s="12"/>
      <c r="QRY4049" s="12"/>
      <c r="QRZ4049" s="12"/>
      <c r="QSA4049" s="12"/>
      <c r="QSB4049" s="12"/>
      <c r="QSC4049" s="12"/>
      <c r="QSD4049" s="12"/>
      <c r="QSE4049" s="12"/>
      <c r="QSF4049" s="12"/>
      <c r="QSG4049" s="12"/>
      <c r="QSH4049" s="12"/>
      <c r="QSI4049" s="12"/>
      <c r="QSJ4049" s="12"/>
      <c r="QSK4049" s="12"/>
      <c r="QSL4049" s="12"/>
      <c r="QSM4049" s="12"/>
      <c r="QSN4049" s="12"/>
      <c r="QSO4049" s="12"/>
      <c r="QSP4049" s="12"/>
      <c r="QSQ4049" s="12"/>
      <c r="QSR4049" s="12"/>
      <c r="QSS4049" s="12"/>
      <c r="QST4049" s="12"/>
      <c r="QSU4049" s="12"/>
      <c r="QSV4049" s="12"/>
      <c r="QSW4049" s="12"/>
      <c r="QSX4049" s="12"/>
      <c r="QSY4049" s="12"/>
      <c r="QSZ4049" s="12"/>
      <c r="QTA4049" s="12"/>
      <c r="QTB4049" s="12"/>
      <c r="QTC4049" s="12"/>
      <c r="QTD4049" s="12"/>
      <c r="QTE4049" s="12"/>
      <c r="QTF4049" s="12"/>
      <c r="QTG4049" s="12"/>
      <c r="QTH4049" s="12"/>
      <c r="QTI4049" s="12"/>
      <c r="QTJ4049" s="12"/>
      <c r="QTK4049" s="12"/>
      <c r="QTL4049" s="12"/>
      <c r="QTM4049" s="12"/>
      <c r="QTN4049" s="12"/>
      <c r="QTO4049" s="12"/>
      <c r="QTP4049" s="12"/>
      <c r="QTQ4049" s="12"/>
      <c r="QTR4049" s="12"/>
      <c r="QTS4049" s="12"/>
      <c r="QTT4049" s="12"/>
      <c r="QTU4049" s="12"/>
      <c r="QTV4049" s="12"/>
      <c r="QTW4049" s="12"/>
      <c r="QTX4049" s="12"/>
      <c r="QTY4049" s="12"/>
      <c r="QTZ4049" s="12"/>
      <c r="QUA4049" s="12"/>
      <c r="QUB4049" s="12"/>
      <c r="QUC4049" s="12"/>
      <c r="QUD4049" s="12"/>
      <c r="QUE4049" s="12"/>
      <c r="QUF4049" s="12"/>
      <c r="QUG4049" s="12"/>
      <c r="QUH4049" s="12"/>
      <c r="QUI4049" s="12"/>
      <c r="QUJ4049" s="12"/>
      <c r="QUK4049" s="12"/>
      <c r="QUL4049" s="12"/>
      <c r="QUM4049" s="12"/>
      <c r="QUN4049" s="12"/>
      <c r="QUO4049" s="12"/>
      <c r="QUP4049" s="12"/>
      <c r="QUQ4049" s="12"/>
      <c r="QUR4049" s="12"/>
      <c r="QUS4049" s="12"/>
      <c r="QUT4049" s="12"/>
      <c r="QUU4049" s="12"/>
      <c r="QUV4049" s="12"/>
      <c r="QUW4049" s="12"/>
      <c r="QUX4049" s="12"/>
      <c r="QUY4049" s="12"/>
      <c r="QUZ4049" s="12"/>
      <c r="QVA4049" s="12"/>
      <c r="QVB4049" s="12"/>
      <c r="QVC4049" s="12"/>
      <c r="QVD4049" s="12"/>
      <c r="QVE4049" s="12"/>
      <c r="QVF4049" s="12"/>
      <c r="QVG4049" s="12"/>
      <c r="QVH4049" s="12"/>
      <c r="QVI4049" s="12"/>
      <c r="QVJ4049" s="12"/>
      <c r="QVK4049" s="12"/>
      <c r="QVL4049" s="12"/>
      <c r="QVM4049" s="12"/>
      <c r="QVN4049" s="12"/>
      <c r="QVO4049" s="12"/>
      <c r="QVP4049" s="12"/>
      <c r="QVQ4049" s="12"/>
      <c r="QVR4049" s="12"/>
      <c r="QVS4049" s="12"/>
      <c r="QVT4049" s="12"/>
      <c r="QVU4049" s="12"/>
      <c r="QVV4049" s="12"/>
      <c r="QVW4049" s="12"/>
      <c r="QVX4049" s="12"/>
      <c r="QVY4049" s="12"/>
      <c r="QVZ4049" s="12"/>
      <c r="QWA4049" s="12"/>
      <c r="QWB4049" s="12"/>
      <c r="QWC4049" s="12"/>
      <c r="QWD4049" s="12"/>
      <c r="QWE4049" s="12"/>
      <c r="QWF4049" s="12"/>
      <c r="QWG4049" s="12"/>
      <c r="QWH4049" s="12"/>
      <c r="QWI4049" s="12"/>
      <c r="QWJ4049" s="12"/>
      <c r="QWK4049" s="12"/>
      <c r="QWL4049" s="12"/>
      <c r="QWM4049" s="12"/>
      <c r="QWN4049" s="12"/>
      <c r="QWO4049" s="12"/>
      <c r="QWP4049" s="12"/>
      <c r="QWQ4049" s="12"/>
      <c r="QWR4049" s="12"/>
      <c r="QWS4049" s="12"/>
      <c r="QWT4049" s="12"/>
      <c r="QWU4049" s="12"/>
      <c r="QWV4049" s="12"/>
      <c r="QWW4049" s="12"/>
      <c r="QWX4049" s="12"/>
      <c r="QWY4049" s="12"/>
      <c r="QWZ4049" s="12"/>
      <c r="QXA4049" s="12"/>
      <c r="QXB4049" s="12"/>
      <c r="QXC4049" s="12"/>
      <c r="QXD4049" s="12"/>
      <c r="QXE4049" s="12"/>
      <c r="QXF4049" s="12"/>
      <c r="QXG4049" s="12"/>
      <c r="QXH4049" s="12"/>
      <c r="QXI4049" s="12"/>
      <c r="QXJ4049" s="12"/>
      <c r="QXK4049" s="12"/>
      <c r="QXL4049" s="12"/>
      <c r="QXM4049" s="12"/>
      <c r="QXN4049" s="12"/>
      <c r="QXO4049" s="12"/>
      <c r="QXP4049" s="12"/>
      <c r="QXQ4049" s="12"/>
      <c r="QXR4049" s="12"/>
      <c r="QXS4049" s="12"/>
      <c r="QXT4049" s="12"/>
      <c r="QXU4049" s="12"/>
      <c r="QXV4049" s="12"/>
      <c r="QXW4049" s="12"/>
      <c r="QXX4049" s="12"/>
      <c r="QXY4049" s="12"/>
      <c r="QXZ4049" s="12"/>
      <c r="QYA4049" s="12"/>
      <c r="QYB4049" s="12"/>
      <c r="QYC4049" s="12"/>
      <c r="QYD4049" s="12"/>
      <c r="QYE4049" s="12"/>
      <c r="QYF4049" s="12"/>
      <c r="QYG4049" s="12"/>
      <c r="QYH4049" s="12"/>
      <c r="QYI4049" s="12"/>
      <c r="QYJ4049" s="12"/>
      <c r="QYK4049" s="12"/>
      <c r="QYL4049" s="12"/>
      <c r="QYM4049" s="12"/>
      <c r="QYN4049" s="12"/>
      <c r="QYO4049" s="12"/>
      <c r="QYP4049" s="12"/>
      <c r="QYQ4049" s="12"/>
      <c r="QYR4049" s="12"/>
      <c r="QYS4049" s="12"/>
      <c r="QYT4049" s="12"/>
      <c r="QYU4049" s="12"/>
      <c r="QYV4049" s="12"/>
      <c r="QYW4049" s="12"/>
      <c r="QYX4049" s="12"/>
      <c r="QYY4049" s="12"/>
      <c r="QYZ4049" s="12"/>
      <c r="QZA4049" s="12"/>
      <c r="QZB4049" s="12"/>
      <c r="QZC4049" s="12"/>
      <c r="QZD4049" s="12"/>
      <c r="QZE4049" s="12"/>
      <c r="QZF4049" s="12"/>
      <c r="QZG4049" s="12"/>
      <c r="QZH4049" s="12"/>
      <c r="QZI4049" s="12"/>
      <c r="QZJ4049" s="12"/>
      <c r="QZK4049" s="12"/>
      <c r="QZL4049" s="12"/>
      <c r="QZM4049" s="12"/>
      <c r="QZN4049" s="12"/>
      <c r="QZO4049" s="12"/>
      <c r="QZP4049" s="12"/>
      <c r="QZQ4049" s="12"/>
      <c r="QZR4049" s="12"/>
      <c r="QZS4049" s="12"/>
      <c r="QZT4049" s="12"/>
      <c r="QZU4049" s="12"/>
      <c r="QZV4049" s="12"/>
      <c r="QZW4049" s="12"/>
      <c r="QZX4049" s="12"/>
      <c r="QZY4049" s="12"/>
      <c r="QZZ4049" s="12"/>
      <c r="RAA4049" s="12"/>
      <c r="RAB4049" s="12"/>
      <c r="RAC4049" s="12"/>
      <c r="RAD4049" s="12"/>
      <c r="RAE4049" s="12"/>
      <c r="RAF4049" s="12"/>
      <c r="RAG4049" s="12"/>
      <c r="RAH4049" s="12"/>
      <c r="RAI4049" s="12"/>
      <c r="RAJ4049" s="12"/>
      <c r="RAK4049" s="12"/>
      <c r="RAL4049" s="12"/>
      <c r="RAM4049" s="12"/>
      <c r="RAN4049" s="12"/>
      <c r="RAO4049" s="12"/>
      <c r="RAP4049" s="12"/>
      <c r="RAQ4049" s="12"/>
      <c r="RAR4049" s="12"/>
      <c r="RAS4049" s="12"/>
      <c r="RAT4049" s="12"/>
      <c r="RAU4049" s="12"/>
      <c r="RAV4049" s="12"/>
      <c r="RAW4049" s="12"/>
      <c r="RAX4049" s="12"/>
      <c r="RAY4049" s="12"/>
      <c r="RAZ4049" s="12"/>
      <c r="RBA4049" s="12"/>
      <c r="RBB4049" s="12"/>
      <c r="RBC4049" s="12"/>
      <c r="RBD4049" s="12"/>
      <c r="RBE4049" s="12"/>
      <c r="RBF4049" s="12"/>
      <c r="RBG4049" s="12"/>
      <c r="RBH4049" s="12"/>
      <c r="RBI4049" s="12"/>
      <c r="RBJ4049" s="12"/>
      <c r="RBK4049" s="12"/>
      <c r="RBL4049" s="12"/>
      <c r="RBM4049" s="12"/>
      <c r="RBN4049" s="12"/>
      <c r="RBO4049" s="12"/>
      <c r="RBP4049" s="12"/>
      <c r="RBQ4049" s="12"/>
      <c r="RBR4049" s="12"/>
      <c r="RBS4049" s="12"/>
      <c r="RBT4049" s="12"/>
      <c r="RBU4049" s="12"/>
      <c r="RBV4049" s="12"/>
      <c r="RBW4049" s="12"/>
      <c r="RBX4049" s="12"/>
      <c r="RBY4049" s="12"/>
      <c r="RBZ4049" s="12"/>
      <c r="RCA4049" s="12"/>
      <c r="RCB4049" s="12"/>
      <c r="RCC4049" s="12"/>
      <c r="RCD4049" s="12"/>
      <c r="RCE4049" s="12"/>
      <c r="RCF4049" s="12"/>
      <c r="RCG4049" s="12"/>
      <c r="RCH4049" s="12"/>
      <c r="RCI4049" s="12"/>
      <c r="RCJ4049" s="12"/>
      <c r="RCK4049" s="12"/>
      <c r="RCL4049" s="12"/>
      <c r="RCM4049" s="12"/>
      <c r="RCN4049" s="12"/>
      <c r="RCO4049" s="12"/>
      <c r="RCP4049" s="12"/>
      <c r="RCQ4049" s="12"/>
      <c r="RCR4049" s="12"/>
      <c r="RCS4049" s="12"/>
      <c r="RCT4049" s="12"/>
      <c r="RCU4049" s="12"/>
      <c r="RCV4049" s="12"/>
      <c r="RCW4049" s="12"/>
      <c r="RCX4049" s="12"/>
      <c r="RCY4049" s="12"/>
      <c r="RCZ4049" s="12"/>
      <c r="RDA4049" s="12"/>
      <c r="RDB4049" s="12"/>
      <c r="RDC4049" s="12"/>
      <c r="RDD4049" s="12"/>
      <c r="RDE4049" s="12"/>
      <c r="RDF4049" s="12"/>
      <c r="RDG4049" s="12"/>
      <c r="RDH4049" s="12"/>
      <c r="RDI4049" s="12"/>
      <c r="RDJ4049" s="12"/>
      <c r="RDK4049" s="12"/>
      <c r="RDL4049" s="12"/>
      <c r="RDM4049" s="12"/>
      <c r="RDN4049" s="12"/>
      <c r="RDO4049" s="12"/>
      <c r="RDP4049" s="12"/>
      <c r="RDQ4049" s="12"/>
      <c r="RDR4049" s="12"/>
      <c r="RDS4049" s="12"/>
      <c r="RDT4049" s="12"/>
      <c r="RDU4049" s="12"/>
      <c r="RDV4049" s="12"/>
      <c r="RDW4049" s="12"/>
      <c r="RDX4049" s="12"/>
      <c r="RDY4049" s="12"/>
      <c r="RDZ4049" s="12"/>
      <c r="REA4049" s="12"/>
      <c r="REB4049" s="12"/>
      <c r="REC4049" s="12"/>
      <c r="RED4049" s="12"/>
      <c r="REE4049" s="12"/>
      <c r="REF4049" s="12"/>
      <c r="REG4049" s="12"/>
      <c r="REH4049" s="12"/>
      <c r="REI4049" s="12"/>
      <c r="REJ4049" s="12"/>
      <c r="REK4049" s="12"/>
      <c r="REL4049" s="12"/>
      <c r="REM4049" s="12"/>
      <c r="REN4049" s="12"/>
      <c r="REO4049" s="12"/>
      <c r="REP4049" s="12"/>
      <c r="REQ4049" s="12"/>
      <c r="RER4049" s="12"/>
      <c r="RES4049" s="12"/>
      <c r="RET4049" s="12"/>
      <c r="REU4049" s="12"/>
      <c r="REV4049" s="12"/>
      <c r="REW4049" s="12"/>
      <c r="REX4049" s="12"/>
      <c r="REY4049" s="12"/>
      <c r="REZ4049" s="12"/>
      <c r="RFA4049" s="12"/>
      <c r="RFB4049" s="12"/>
      <c r="RFC4049" s="12"/>
      <c r="RFD4049" s="12"/>
      <c r="RFE4049" s="12"/>
      <c r="RFF4049" s="12"/>
      <c r="RFG4049" s="12"/>
      <c r="RFH4049" s="12"/>
      <c r="RFI4049" s="12"/>
      <c r="RFJ4049" s="12"/>
      <c r="RFK4049" s="12"/>
      <c r="RFL4049" s="12"/>
      <c r="RFM4049" s="12"/>
      <c r="RFN4049" s="12"/>
      <c r="RFO4049" s="12"/>
      <c r="RFP4049" s="12"/>
      <c r="RFQ4049" s="12"/>
      <c r="RFR4049" s="12"/>
      <c r="RFS4049" s="12"/>
      <c r="RFT4049" s="12"/>
      <c r="RFU4049" s="12"/>
      <c r="RFV4049" s="12"/>
      <c r="RFW4049" s="12"/>
      <c r="RFX4049" s="12"/>
      <c r="RFY4049" s="12"/>
      <c r="RFZ4049" s="12"/>
      <c r="RGA4049" s="12"/>
      <c r="RGB4049" s="12"/>
      <c r="RGC4049" s="12"/>
      <c r="RGD4049" s="12"/>
      <c r="RGE4049" s="12"/>
      <c r="RGF4049" s="12"/>
      <c r="RGG4049" s="12"/>
      <c r="RGH4049" s="12"/>
      <c r="RGI4049" s="12"/>
      <c r="RGJ4049" s="12"/>
      <c r="RGK4049" s="12"/>
      <c r="RGL4049" s="12"/>
      <c r="RGM4049" s="12"/>
      <c r="RGN4049" s="12"/>
      <c r="RGO4049" s="12"/>
      <c r="RGP4049" s="12"/>
      <c r="RGQ4049" s="12"/>
      <c r="RGR4049" s="12"/>
      <c r="RGS4049" s="12"/>
      <c r="RGT4049" s="12"/>
      <c r="RGU4049" s="12"/>
      <c r="RGV4049" s="12"/>
      <c r="RGW4049" s="12"/>
      <c r="RGX4049" s="12"/>
      <c r="RGY4049" s="12"/>
      <c r="RGZ4049" s="12"/>
      <c r="RHA4049" s="12"/>
      <c r="RHB4049" s="12"/>
      <c r="RHC4049" s="12"/>
      <c r="RHD4049" s="12"/>
      <c r="RHE4049" s="12"/>
      <c r="RHF4049" s="12"/>
      <c r="RHG4049" s="12"/>
      <c r="RHH4049" s="12"/>
      <c r="RHI4049" s="12"/>
      <c r="RHJ4049" s="12"/>
      <c r="RHK4049" s="12"/>
      <c r="RHL4049" s="12"/>
      <c r="RHM4049" s="12"/>
      <c r="RHN4049" s="12"/>
      <c r="RHO4049" s="12"/>
      <c r="RHP4049" s="12"/>
      <c r="RHQ4049" s="12"/>
      <c r="RHR4049" s="12"/>
      <c r="RHS4049" s="12"/>
      <c r="RHT4049" s="12"/>
      <c r="RHU4049" s="12"/>
      <c r="RHV4049" s="12"/>
      <c r="RHW4049" s="12"/>
      <c r="RHX4049" s="12"/>
      <c r="RHY4049" s="12"/>
      <c r="RHZ4049" s="12"/>
      <c r="RIA4049" s="12"/>
      <c r="RIB4049" s="12"/>
      <c r="RIC4049" s="12"/>
      <c r="RID4049" s="12"/>
      <c r="RIE4049" s="12"/>
      <c r="RIF4049" s="12"/>
      <c r="RIG4049" s="12"/>
      <c r="RIH4049" s="12"/>
      <c r="RII4049" s="12"/>
      <c r="RIJ4049" s="12"/>
      <c r="RIK4049" s="12"/>
      <c r="RIL4049" s="12"/>
      <c r="RIM4049" s="12"/>
      <c r="RIN4049" s="12"/>
      <c r="RIO4049" s="12"/>
      <c r="RIP4049" s="12"/>
      <c r="RIQ4049" s="12"/>
      <c r="RIR4049" s="12"/>
      <c r="RIS4049" s="12"/>
      <c r="RIT4049" s="12"/>
      <c r="RIU4049" s="12"/>
      <c r="RIV4049" s="12"/>
      <c r="RIW4049" s="12"/>
      <c r="RIX4049" s="12"/>
      <c r="RIY4049" s="12"/>
      <c r="RIZ4049" s="12"/>
      <c r="RJA4049" s="12"/>
      <c r="RJB4049" s="12"/>
      <c r="RJC4049" s="12"/>
      <c r="RJD4049" s="12"/>
      <c r="RJE4049" s="12"/>
      <c r="RJF4049" s="12"/>
      <c r="RJG4049" s="12"/>
      <c r="RJH4049" s="12"/>
      <c r="RJI4049" s="12"/>
      <c r="RJJ4049" s="12"/>
      <c r="RJK4049" s="12"/>
      <c r="RJL4049" s="12"/>
      <c r="RJM4049" s="12"/>
      <c r="RJN4049" s="12"/>
      <c r="RJO4049" s="12"/>
      <c r="RJP4049" s="12"/>
      <c r="RJQ4049" s="12"/>
      <c r="RJR4049" s="12"/>
      <c r="RJS4049" s="12"/>
      <c r="RJT4049" s="12"/>
      <c r="RJU4049" s="12"/>
      <c r="RJV4049" s="12"/>
      <c r="RJW4049" s="12"/>
      <c r="RJX4049" s="12"/>
      <c r="RJY4049" s="12"/>
      <c r="RJZ4049" s="12"/>
      <c r="RKA4049" s="12"/>
      <c r="RKB4049" s="12"/>
      <c r="RKC4049" s="12"/>
      <c r="RKD4049" s="12"/>
      <c r="RKE4049" s="12"/>
      <c r="RKF4049" s="12"/>
      <c r="RKG4049" s="12"/>
      <c r="RKH4049" s="12"/>
      <c r="RKI4049" s="12"/>
      <c r="RKJ4049" s="12"/>
      <c r="RKK4049" s="12"/>
      <c r="RKL4049" s="12"/>
      <c r="RKM4049" s="12"/>
      <c r="RKN4049" s="12"/>
      <c r="RKO4049" s="12"/>
      <c r="RKP4049" s="12"/>
      <c r="RKQ4049" s="12"/>
      <c r="RKR4049" s="12"/>
      <c r="RKS4049" s="12"/>
      <c r="RKT4049" s="12"/>
      <c r="RKU4049" s="12"/>
      <c r="RKV4049" s="12"/>
      <c r="RKW4049" s="12"/>
      <c r="RKX4049" s="12"/>
      <c r="RKY4049" s="12"/>
      <c r="RKZ4049" s="12"/>
      <c r="RLA4049" s="12"/>
      <c r="RLB4049" s="12"/>
      <c r="RLC4049" s="12"/>
      <c r="RLD4049" s="12"/>
      <c r="RLE4049" s="12"/>
      <c r="RLF4049" s="12"/>
      <c r="RLG4049" s="12"/>
      <c r="RLH4049" s="12"/>
      <c r="RLI4049" s="12"/>
      <c r="RLJ4049" s="12"/>
      <c r="RLK4049" s="12"/>
      <c r="RLL4049" s="12"/>
      <c r="RLM4049" s="12"/>
      <c r="RLN4049" s="12"/>
      <c r="RLO4049" s="12"/>
      <c r="RLP4049" s="12"/>
      <c r="RLQ4049" s="12"/>
      <c r="RLR4049" s="12"/>
      <c r="RLS4049" s="12"/>
      <c r="RLT4049" s="12"/>
      <c r="RLU4049" s="12"/>
      <c r="RLV4049" s="12"/>
      <c r="RLW4049" s="12"/>
      <c r="RLX4049" s="12"/>
      <c r="RLY4049" s="12"/>
      <c r="RLZ4049" s="12"/>
      <c r="RMA4049" s="12"/>
      <c r="RMB4049" s="12"/>
      <c r="RMC4049" s="12"/>
      <c r="RMD4049" s="12"/>
      <c r="RME4049" s="12"/>
      <c r="RMF4049" s="12"/>
      <c r="RMG4049" s="12"/>
      <c r="RMH4049" s="12"/>
      <c r="RMI4049" s="12"/>
      <c r="RMJ4049" s="12"/>
      <c r="RMK4049" s="12"/>
      <c r="RML4049" s="12"/>
      <c r="RMM4049" s="12"/>
      <c r="RMN4049" s="12"/>
      <c r="RMO4049" s="12"/>
      <c r="RMP4049" s="12"/>
      <c r="RMQ4049" s="12"/>
      <c r="RMR4049" s="12"/>
      <c r="RMS4049" s="12"/>
      <c r="RMT4049" s="12"/>
      <c r="RMU4049" s="12"/>
      <c r="RMV4049" s="12"/>
      <c r="RMW4049" s="12"/>
      <c r="RMX4049" s="12"/>
      <c r="RMY4049" s="12"/>
      <c r="RMZ4049" s="12"/>
      <c r="RNA4049" s="12"/>
      <c r="RNB4049" s="12"/>
      <c r="RNC4049" s="12"/>
      <c r="RND4049" s="12"/>
      <c r="RNE4049" s="12"/>
      <c r="RNF4049" s="12"/>
      <c r="RNG4049" s="12"/>
      <c r="RNH4049" s="12"/>
      <c r="RNI4049" s="12"/>
      <c r="RNJ4049" s="12"/>
      <c r="RNK4049" s="12"/>
      <c r="RNL4049" s="12"/>
      <c r="RNM4049" s="12"/>
      <c r="RNN4049" s="12"/>
      <c r="RNO4049" s="12"/>
      <c r="RNP4049" s="12"/>
      <c r="RNQ4049" s="12"/>
      <c r="RNR4049" s="12"/>
      <c r="RNS4049" s="12"/>
      <c r="RNT4049" s="12"/>
      <c r="RNU4049" s="12"/>
      <c r="RNV4049" s="12"/>
      <c r="RNW4049" s="12"/>
      <c r="RNX4049" s="12"/>
      <c r="RNY4049" s="12"/>
      <c r="RNZ4049" s="12"/>
      <c r="ROA4049" s="12"/>
      <c r="ROB4049" s="12"/>
      <c r="ROC4049" s="12"/>
      <c r="ROD4049" s="12"/>
      <c r="ROE4049" s="12"/>
      <c r="ROF4049" s="12"/>
      <c r="ROG4049" s="12"/>
      <c r="ROH4049" s="12"/>
      <c r="ROI4049" s="12"/>
      <c r="ROJ4049" s="12"/>
      <c r="ROK4049" s="12"/>
      <c r="ROL4049" s="12"/>
      <c r="ROM4049" s="12"/>
      <c r="RON4049" s="12"/>
      <c r="ROO4049" s="12"/>
      <c r="ROP4049" s="12"/>
      <c r="ROQ4049" s="12"/>
      <c r="ROR4049" s="12"/>
      <c r="ROS4049" s="12"/>
      <c r="ROT4049" s="12"/>
      <c r="ROU4049" s="12"/>
      <c r="ROV4049" s="12"/>
      <c r="ROW4049" s="12"/>
      <c r="ROX4049" s="12"/>
      <c r="ROY4049" s="12"/>
      <c r="ROZ4049" s="12"/>
      <c r="RPA4049" s="12"/>
      <c r="RPB4049" s="12"/>
      <c r="RPC4049" s="12"/>
      <c r="RPD4049" s="12"/>
      <c r="RPE4049" s="12"/>
      <c r="RPF4049" s="12"/>
      <c r="RPG4049" s="12"/>
      <c r="RPH4049" s="12"/>
      <c r="RPI4049" s="12"/>
      <c r="RPJ4049" s="12"/>
      <c r="RPK4049" s="12"/>
      <c r="RPL4049" s="12"/>
      <c r="RPM4049" s="12"/>
      <c r="RPN4049" s="12"/>
      <c r="RPO4049" s="12"/>
      <c r="RPP4049" s="12"/>
      <c r="RPQ4049" s="12"/>
      <c r="RPR4049" s="12"/>
      <c r="RPS4049" s="12"/>
      <c r="RPT4049" s="12"/>
      <c r="RPU4049" s="12"/>
      <c r="RPV4049" s="12"/>
      <c r="RPW4049" s="12"/>
      <c r="RPX4049" s="12"/>
      <c r="RPY4049" s="12"/>
      <c r="RPZ4049" s="12"/>
      <c r="RQA4049" s="12"/>
      <c r="RQB4049" s="12"/>
      <c r="RQC4049" s="12"/>
      <c r="RQD4049" s="12"/>
      <c r="RQE4049" s="12"/>
      <c r="RQF4049" s="12"/>
      <c r="RQG4049" s="12"/>
      <c r="RQH4049" s="12"/>
      <c r="RQI4049" s="12"/>
      <c r="RQJ4049" s="12"/>
      <c r="RQK4049" s="12"/>
      <c r="RQL4049" s="12"/>
      <c r="RQM4049" s="12"/>
      <c r="RQN4049" s="12"/>
      <c r="RQO4049" s="12"/>
      <c r="RQP4049" s="12"/>
      <c r="RQQ4049" s="12"/>
      <c r="RQR4049" s="12"/>
      <c r="RQS4049" s="12"/>
      <c r="RQT4049" s="12"/>
      <c r="RQU4049" s="12"/>
      <c r="RQV4049" s="12"/>
      <c r="RQW4049" s="12"/>
      <c r="RQX4049" s="12"/>
      <c r="RQY4049" s="12"/>
      <c r="RQZ4049" s="12"/>
      <c r="RRA4049" s="12"/>
      <c r="RRB4049" s="12"/>
      <c r="RRC4049" s="12"/>
      <c r="RRD4049" s="12"/>
      <c r="RRE4049" s="12"/>
      <c r="RRF4049" s="12"/>
      <c r="RRG4049" s="12"/>
      <c r="RRH4049" s="12"/>
      <c r="RRI4049" s="12"/>
      <c r="RRJ4049" s="12"/>
      <c r="RRK4049" s="12"/>
      <c r="RRL4049" s="12"/>
      <c r="RRM4049" s="12"/>
      <c r="RRN4049" s="12"/>
      <c r="RRO4049" s="12"/>
      <c r="RRP4049" s="12"/>
      <c r="RRQ4049" s="12"/>
      <c r="RRR4049" s="12"/>
      <c r="RRS4049" s="12"/>
      <c r="RRT4049" s="12"/>
      <c r="RRU4049" s="12"/>
      <c r="RRV4049" s="12"/>
      <c r="RRW4049" s="12"/>
      <c r="RRX4049" s="12"/>
      <c r="RRY4049" s="12"/>
      <c r="RRZ4049" s="12"/>
      <c r="RSA4049" s="12"/>
      <c r="RSB4049" s="12"/>
      <c r="RSC4049" s="12"/>
      <c r="RSD4049" s="12"/>
      <c r="RSE4049" s="12"/>
      <c r="RSF4049" s="12"/>
      <c r="RSG4049" s="12"/>
      <c r="RSH4049" s="12"/>
      <c r="RSI4049" s="12"/>
      <c r="RSJ4049" s="12"/>
      <c r="RSK4049" s="12"/>
      <c r="RSL4049" s="12"/>
      <c r="RSM4049" s="12"/>
      <c r="RSN4049" s="12"/>
      <c r="RSO4049" s="12"/>
      <c r="RSP4049" s="12"/>
      <c r="RSQ4049" s="12"/>
      <c r="RSR4049" s="12"/>
      <c r="RSS4049" s="12"/>
      <c r="RST4049" s="12"/>
      <c r="RSU4049" s="12"/>
      <c r="RSV4049" s="12"/>
      <c r="RSW4049" s="12"/>
      <c r="RSX4049" s="12"/>
      <c r="RSY4049" s="12"/>
      <c r="RSZ4049" s="12"/>
      <c r="RTA4049" s="12"/>
      <c r="RTB4049" s="12"/>
      <c r="RTC4049" s="12"/>
      <c r="RTD4049" s="12"/>
      <c r="RTE4049" s="12"/>
      <c r="RTF4049" s="12"/>
      <c r="RTG4049" s="12"/>
      <c r="RTH4049" s="12"/>
      <c r="RTI4049" s="12"/>
      <c r="RTJ4049" s="12"/>
      <c r="RTK4049" s="12"/>
      <c r="RTL4049" s="12"/>
      <c r="RTM4049" s="12"/>
      <c r="RTN4049" s="12"/>
      <c r="RTO4049" s="12"/>
      <c r="RTP4049" s="12"/>
      <c r="RTQ4049" s="12"/>
      <c r="RTR4049" s="12"/>
      <c r="RTS4049" s="12"/>
      <c r="RTT4049" s="12"/>
      <c r="RTU4049" s="12"/>
      <c r="RTV4049" s="12"/>
      <c r="RTW4049" s="12"/>
      <c r="RTX4049" s="12"/>
      <c r="RTY4049" s="12"/>
      <c r="RTZ4049" s="12"/>
      <c r="RUA4049" s="12"/>
      <c r="RUB4049" s="12"/>
      <c r="RUC4049" s="12"/>
      <c r="RUD4049" s="12"/>
      <c r="RUE4049" s="12"/>
      <c r="RUF4049" s="12"/>
      <c r="RUG4049" s="12"/>
      <c r="RUH4049" s="12"/>
      <c r="RUI4049" s="12"/>
      <c r="RUJ4049" s="12"/>
      <c r="RUK4049" s="12"/>
      <c r="RUL4049" s="12"/>
      <c r="RUM4049" s="12"/>
      <c r="RUN4049" s="12"/>
      <c r="RUO4049" s="12"/>
      <c r="RUP4049" s="12"/>
      <c r="RUQ4049" s="12"/>
      <c r="RUR4049" s="12"/>
      <c r="RUS4049" s="12"/>
      <c r="RUT4049" s="12"/>
      <c r="RUU4049" s="12"/>
      <c r="RUV4049" s="12"/>
      <c r="RUW4049" s="12"/>
      <c r="RUX4049" s="12"/>
      <c r="RUY4049" s="12"/>
      <c r="RUZ4049" s="12"/>
      <c r="RVA4049" s="12"/>
      <c r="RVB4049" s="12"/>
      <c r="RVC4049" s="12"/>
      <c r="RVD4049" s="12"/>
      <c r="RVE4049" s="12"/>
      <c r="RVF4049" s="12"/>
      <c r="RVG4049" s="12"/>
      <c r="RVH4049" s="12"/>
      <c r="RVI4049" s="12"/>
      <c r="RVJ4049" s="12"/>
      <c r="RVK4049" s="12"/>
      <c r="RVL4049" s="12"/>
      <c r="RVM4049" s="12"/>
      <c r="RVN4049" s="12"/>
      <c r="RVO4049" s="12"/>
      <c r="RVP4049" s="12"/>
      <c r="RVQ4049" s="12"/>
      <c r="RVR4049" s="12"/>
      <c r="RVS4049" s="12"/>
      <c r="RVT4049" s="12"/>
      <c r="RVU4049" s="12"/>
      <c r="RVV4049" s="12"/>
      <c r="RVW4049" s="12"/>
      <c r="RVX4049" s="12"/>
      <c r="RVY4049" s="12"/>
      <c r="RVZ4049" s="12"/>
      <c r="RWA4049" s="12"/>
      <c r="RWB4049" s="12"/>
      <c r="RWC4049" s="12"/>
      <c r="RWD4049" s="12"/>
      <c r="RWE4049" s="12"/>
      <c r="RWF4049" s="12"/>
      <c r="RWG4049" s="12"/>
      <c r="RWH4049" s="12"/>
      <c r="RWI4049" s="12"/>
      <c r="RWJ4049" s="12"/>
      <c r="RWK4049" s="12"/>
      <c r="RWL4049" s="12"/>
      <c r="RWM4049" s="12"/>
      <c r="RWN4049" s="12"/>
      <c r="RWO4049" s="12"/>
      <c r="RWP4049" s="12"/>
      <c r="RWQ4049" s="12"/>
      <c r="RWR4049" s="12"/>
      <c r="RWS4049" s="12"/>
      <c r="RWT4049" s="12"/>
      <c r="RWU4049" s="12"/>
      <c r="RWV4049" s="12"/>
      <c r="RWW4049" s="12"/>
      <c r="RWX4049" s="12"/>
      <c r="RWY4049" s="12"/>
      <c r="RWZ4049" s="12"/>
      <c r="RXA4049" s="12"/>
      <c r="RXB4049" s="12"/>
      <c r="RXC4049" s="12"/>
      <c r="RXD4049" s="12"/>
      <c r="RXE4049" s="12"/>
      <c r="RXF4049" s="12"/>
      <c r="RXG4049" s="12"/>
      <c r="RXH4049" s="12"/>
      <c r="RXI4049" s="12"/>
      <c r="RXJ4049" s="12"/>
      <c r="RXK4049" s="12"/>
      <c r="RXL4049" s="12"/>
      <c r="RXM4049" s="12"/>
      <c r="RXN4049" s="12"/>
      <c r="RXO4049" s="12"/>
      <c r="RXP4049" s="12"/>
      <c r="RXQ4049" s="12"/>
      <c r="RXR4049" s="12"/>
      <c r="RXS4049" s="12"/>
      <c r="RXT4049" s="12"/>
      <c r="RXU4049" s="12"/>
      <c r="RXV4049" s="12"/>
      <c r="RXW4049" s="12"/>
      <c r="RXX4049" s="12"/>
      <c r="RXY4049" s="12"/>
      <c r="RXZ4049" s="12"/>
      <c r="RYA4049" s="12"/>
      <c r="RYB4049" s="12"/>
      <c r="RYC4049" s="12"/>
      <c r="RYD4049" s="12"/>
      <c r="RYE4049" s="12"/>
      <c r="RYF4049" s="12"/>
      <c r="RYG4049" s="12"/>
      <c r="RYH4049" s="12"/>
      <c r="RYI4049" s="12"/>
      <c r="RYJ4049" s="12"/>
      <c r="RYK4049" s="12"/>
      <c r="RYL4049" s="12"/>
      <c r="RYM4049" s="12"/>
      <c r="RYN4049" s="12"/>
      <c r="RYO4049" s="12"/>
      <c r="RYP4049" s="12"/>
      <c r="RYQ4049" s="12"/>
      <c r="RYR4049" s="12"/>
      <c r="RYS4049" s="12"/>
      <c r="RYT4049" s="12"/>
      <c r="RYU4049" s="12"/>
      <c r="RYV4049" s="12"/>
      <c r="RYW4049" s="12"/>
      <c r="RYX4049" s="12"/>
      <c r="RYY4049" s="12"/>
      <c r="RYZ4049" s="12"/>
      <c r="RZA4049" s="12"/>
      <c r="RZB4049" s="12"/>
      <c r="RZC4049" s="12"/>
      <c r="RZD4049" s="12"/>
      <c r="RZE4049" s="12"/>
      <c r="RZF4049" s="12"/>
      <c r="RZG4049" s="12"/>
      <c r="RZH4049" s="12"/>
      <c r="RZI4049" s="12"/>
      <c r="RZJ4049" s="12"/>
      <c r="RZK4049" s="12"/>
      <c r="RZL4049" s="12"/>
      <c r="RZM4049" s="12"/>
      <c r="RZN4049" s="12"/>
      <c r="RZO4049" s="12"/>
      <c r="RZP4049" s="12"/>
      <c r="RZQ4049" s="12"/>
      <c r="RZR4049" s="12"/>
      <c r="RZS4049" s="12"/>
      <c r="RZT4049" s="12"/>
      <c r="RZU4049" s="12"/>
      <c r="RZV4049" s="12"/>
      <c r="RZW4049" s="12"/>
      <c r="RZX4049" s="12"/>
      <c r="RZY4049" s="12"/>
      <c r="RZZ4049" s="12"/>
      <c r="SAA4049" s="12"/>
      <c r="SAB4049" s="12"/>
      <c r="SAC4049" s="12"/>
      <c r="SAD4049" s="12"/>
      <c r="SAE4049" s="12"/>
      <c r="SAF4049" s="12"/>
      <c r="SAG4049" s="12"/>
      <c r="SAH4049" s="12"/>
      <c r="SAI4049" s="12"/>
      <c r="SAJ4049" s="12"/>
      <c r="SAK4049" s="12"/>
      <c r="SAL4049" s="12"/>
      <c r="SAM4049" s="12"/>
      <c r="SAN4049" s="12"/>
      <c r="SAO4049" s="12"/>
      <c r="SAP4049" s="12"/>
      <c r="SAQ4049" s="12"/>
      <c r="SAR4049" s="12"/>
      <c r="SAS4049" s="12"/>
      <c r="SAT4049" s="12"/>
      <c r="SAU4049" s="12"/>
      <c r="SAV4049" s="12"/>
      <c r="SAW4049" s="12"/>
      <c r="SAX4049" s="12"/>
      <c r="SAY4049" s="12"/>
      <c r="SAZ4049" s="12"/>
      <c r="SBA4049" s="12"/>
      <c r="SBB4049" s="12"/>
      <c r="SBC4049" s="12"/>
      <c r="SBD4049" s="12"/>
      <c r="SBE4049" s="12"/>
      <c r="SBF4049" s="12"/>
      <c r="SBG4049" s="12"/>
      <c r="SBH4049" s="12"/>
      <c r="SBI4049" s="12"/>
      <c r="SBJ4049" s="12"/>
      <c r="SBK4049" s="12"/>
      <c r="SBL4049" s="12"/>
      <c r="SBM4049" s="12"/>
      <c r="SBN4049" s="12"/>
      <c r="SBO4049" s="12"/>
      <c r="SBP4049" s="12"/>
      <c r="SBQ4049" s="12"/>
      <c r="SBR4049" s="12"/>
      <c r="SBS4049" s="12"/>
      <c r="SBT4049" s="12"/>
      <c r="SBU4049" s="12"/>
      <c r="SBV4049" s="12"/>
      <c r="SBW4049" s="12"/>
      <c r="SBX4049" s="12"/>
      <c r="SBY4049" s="12"/>
      <c r="SBZ4049" s="12"/>
      <c r="SCA4049" s="12"/>
      <c r="SCB4049" s="12"/>
      <c r="SCC4049" s="12"/>
      <c r="SCD4049" s="12"/>
      <c r="SCE4049" s="12"/>
      <c r="SCF4049" s="12"/>
      <c r="SCG4049" s="12"/>
      <c r="SCH4049" s="12"/>
      <c r="SCI4049" s="12"/>
      <c r="SCJ4049" s="12"/>
      <c r="SCK4049" s="12"/>
      <c r="SCL4049" s="12"/>
      <c r="SCM4049" s="12"/>
      <c r="SCN4049" s="12"/>
      <c r="SCO4049" s="12"/>
      <c r="SCP4049" s="12"/>
      <c r="SCQ4049" s="12"/>
      <c r="SCR4049" s="12"/>
      <c r="SCS4049" s="12"/>
      <c r="SCT4049" s="12"/>
      <c r="SCU4049" s="12"/>
      <c r="SCV4049" s="12"/>
      <c r="SCW4049" s="12"/>
      <c r="SCX4049" s="12"/>
      <c r="SCY4049" s="12"/>
      <c r="SCZ4049" s="12"/>
      <c r="SDA4049" s="12"/>
      <c r="SDB4049" s="12"/>
      <c r="SDC4049" s="12"/>
      <c r="SDD4049" s="12"/>
      <c r="SDE4049" s="12"/>
      <c r="SDF4049" s="12"/>
      <c r="SDG4049" s="12"/>
      <c r="SDH4049" s="12"/>
      <c r="SDI4049" s="12"/>
      <c r="SDJ4049" s="12"/>
      <c r="SDK4049" s="12"/>
      <c r="SDL4049" s="12"/>
      <c r="SDM4049" s="12"/>
      <c r="SDN4049" s="12"/>
      <c r="SDO4049" s="12"/>
      <c r="SDP4049" s="12"/>
      <c r="SDQ4049" s="12"/>
      <c r="SDR4049" s="12"/>
      <c r="SDS4049" s="12"/>
      <c r="SDT4049" s="12"/>
      <c r="SDU4049" s="12"/>
      <c r="SDV4049" s="12"/>
      <c r="SDW4049" s="12"/>
      <c r="SDX4049" s="12"/>
      <c r="SDY4049" s="12"/>
      <c r="SDZ4049" s="12"/>
      <c r="SEA4049" s="12"/>
      <c r="SEB4049" s="12"/>
      <c r="SEC4049" s="12"/>
      <c r="SED4049" s="12"/>
      <c r="SEE4049" s="12"/>
      <c r="SEF4049" s="12"/>
      <c r="SEG4049" s="12"/>
      <c r="SEH4049" s="12"/>
      <c r="SEI4049" s="12"/>
      <c r="SEJ4049" s="12"/>
      <c r="SEK4049" s="12"/>
      <c r="SEL4049" s="12"/>
      <c r="SEM4049" s="12"/>
      <c r="SEN4049" s="12"/>
      <c r="SEO4049" s="12"/>
      <c r="SEP4049" s="12"/>
      <c r="SEQ4049" s="12"/>
      <c r="SER4049" s="12"/>
      <c r="SES4049" s="12"/>
      <c r="SET4049" s="12"/>
      <c r="SEU4049" s="12"/>
      <c r="SEV4049" s="12"/>
      <c r="SEW4049" s="12"/>
      <c r="SEX4049" s="12"/>
      <c r="SEY4049" s="12"/>
      <c r="SEZ4049" s="12"/>
      <c r="SFA4049" s="12"/>
      <c r="SFB4049" s="12"/>
      <c r="SFC4049" s="12"/>
      <c r="SFD4049" s="12"/>
      <c r="SFE4049" s="12"/>
      <c r="SFF4049" s="12"/>
      <c r="SFG4049" s="12"/>
      <c r="SFH4049" s="12"/>
      <c r="SFI4049" s="12"/>
      <c r="SFJ4049" s="12"/>
      <c r="SFK4049" s="12"/>
      <c r="SFL4049" s="12"/>
      <c r="SFM4049" s="12"/>
      <c r="SFN4049" s="12"/>
      <c r="SFO4049" s="12"/>
      <c r="SFP4049" s="12"/>
      <c r="SFQ4049" s="12"/>
      <c r="SFR4049" s="12"/>
      <c r="SFS4049" s="12"/>
      <c r="SFT4049" s="12"/>
      <c r="SFU4049" s="12"/>
      <c r="SFV4049" s="12"/>
      <c r="SFW4049" s="12"/>
      <c r="SFX4049" s="12"/>
      <c r="SFY4049" s="12"/>
      <c r="SFZ4049" s="12"/>
      <c r="SGA4049" s="12"/>
      <c r="SGB4049" s="12"/>
      <c r="SGC4049" s="12"/>
      <c r="SGD4049" s="12"/>
      <c r="SGE4049" s="12"/>
      <c r="SGF4049" s="12"/>
      <c r="SGG4049" s="12"/>
      <c r="SGH4049" s="12"/>
      <c r="SGI4049" s="12"/>
      <c r="SGJ4049" s="12"/>
      <c r="SGK4049" s="12"/>
      <c r="SGL4049" s="12"/>
      <c r="SGM4049" s="12"/>
      <c r="SGN4049" s="12"/>
      <c r="SGO4049" s="12"/>
      <c r="SGP4049" s="12"/>
      <c r="SGQ4049" s="12"/>
      <c r="SGR4049" s="12"/>
      <c r="SGS4049" s="12"/>
      <c r="SGT4049" s="12"/>
      <c r="SGU4049" s="12"/>
      <c r="SGV4049" s="12"/>
      <c r="SGW4049" s="12"/>
      <c r="SGX4049" s="12"/>
      <c r="SGY4049" s="12"/>
      <c r="SGZ4049" s="12"/>
      <c r="SHA4049" s="12"/>
      <c r="SHB4049" s="12"/>
      <c r="SHC4049" s="12"/>
      <c r="SHD4049" s="12"/>
      <c r="SHE4049" s="12"/>
      <c r="SHF4049" s="12"/>
      <c r="SHG4049" s="12"/>
      <c r="SHH4049" s="12"/>
      <c r="SHI4049" s="12"/>
      <c r="SHJ4049" s="12"/>
      <c r="SHK4049" s="12"/>
      <c r="SHL4049" s="12"/>
      <c r="SHM4049" s="12"/>
      <c r="SHN4049" s="12"/>
      <c r="SHO4049" s="12"/>
      <c r="SHP4049" s="12"/>
      <c r="SHQ4049" s="12"/>
      <c r="SHR4049" s="12"/>
      <c r="SHS4049" s="12"/>
      <c r="SHT4049" s="12"/>
      <c r="SHU4049" s="12"/>
      <c r="SHV4049" s="12"/>
      <c r="SHW4049" s="12"/>
      <c r="SHX4049" s="12"/>
      <c r="SHY4049" s="12"/>
      <c r="SHZ4049" s="12"/>
      <c r="SIA4049" s="12"/>
      <c r="SIB4049" s="12"/>
      <c r="SIC4049" s="12"/>
      <c r="SID4049" s="12"/>
      <c r="SIE4049" s="12"/>
      <c r="SIF4049" s="12"/>
      <c r="SIG4049" s="12"/>
      <c r="SIH4049" s="12"/>
      <c r="SII4049" s="12"/>
      <c r="SIJ4049" s="12"/>
      <c r="SIK4049" s="12"/>
      <c r="SIL4049" s="12"/>
      <c r="SIM4049" s="12"/>
      <c r="SIN4049" s="12"/>
      <c r="SIO4049" s="12"/>
      <c r="SIP4049" s="12"/>
      <c r="SIQ4049" s="12"/>
      <c r="SIR4049" s="12"/>
      <c r="SIS4049" s="12"/>
      <c r="SIT4049" s="12"/>
      <c r="SIU4049" s="12"/>
      <c r="SIV4049" s="12"/>
      <c r="SIW4049" s="12"/>
      <c r="SIX4049" s="12"/>
      <c r="SIY4049" s="12"/>
      <c r="SIZ4049" s="12"/>
      <c r="SJA4049" s="12"/>
      <c r="SJB4049" s="12"/>
      <c r="SJC4049" s="12"/>
      <c r="SJD4049" s="12"/>
      <c r="SJE4049" s="12"/>
      <c r="SJF4049" s="12"/>
      <c r="SJG4049" s="12"/>
      <c r="SJH4049" s="12"/>
      <c r="SJI4049" s="12"/>
      <c r="SJJ4049" s="12"/>
      <c r="SJK4049" s="12"/>
      <c r="SJL4049" s="12"/>
      <c r="SJM4049" s="12"/>
      <c r="SJN4049" s="12"/>
      <c r="SJO4049" s="12"/>
      <c r="SJP4049" s="12"/>
      <c r="SJQ4049" s="12"/>
      <c r="SJR4049" s="12"/>
      <c r="SJS4049" s="12"/>
      <c r="SJT4049" s="12"/>
      <c r="SJU4049" s="12"/>
      <c r="SJV4049" s="12"/>
      <c r="SJW4049" s="12"/>
      <c r="SJX4049" s="12"/>
      <c r="SJY4049" s="12"/>
      <c r="SJZ4049" s="12"/>
      <c r="SKA4049" s="12"/>
      <c r="SKB4049" s="12"/>
      <c r="SKC4049" s="12"/>
      <c r="SKD4049" s="12"/>
      <c r="SKE4049" s="12"/>
      <c r="SKF4049" s="12"/>
      <c r="SKG4049" s="12"/>
      <c r="SKH4049" s="12"/>
      <c r="SKI4049" s="12"/>
      <c r="SKJ4049" s="12"/>
      <c r="SKK4049" s="12"/>
      <c r="SKL4049" s="12"/>
      <c r="SKM4049" s="12"/>
      <c r="SKN4049" s="12"/>
      <c r="SKO4049" s="12"/>
      <c r="SKP4049" s="12"/>
      <c r="SKQ4049" s="12"/>
      <c r="SKR4049" s="12"/>
      <c r="SKS4049" s="12"/>
      <c r="SKT4049" s="12"/>
      <c r="SKU4049" s="12"/>
      <c r="SKV4049" s="12"/>
      <c r="SKW4049" s="12"/>
      <c r="SKX4049" s="12"/>
      <c r="SKY4049" s="12"/>
      <c r="SKZ4049" s="12"/>
      <c r="SLA4049" s="12"/>
      <c r="SLB4049" s="12"/>
      <c r="SLC4049" s="12"/>
      <c r="SLD4049" s="12"/>
      <c r="SLE4049" s="12"/>
      <c r="SLF4049" s="12"/>
      <c r="SLG4049" s="12"/>
      <c r="SLH4049" s="12"/>
      <c r="SLI4049" s="12"/>
      <c r="SLJ4049" s="12"/>
      <c r="SLK4049" s="12"/>
      <c r="SLL4049" s="12"/>
      <c r="SLM4049" s="12"/>
      <c r="SLN4049" s="12"/>
      <c r="SLO4049" s="12"/>
      <c r="SLP4049" s="12"/>
      <c r="SLQ4049" s="12"/>
      <c r="SLR4049" s="12"/>
      <c r="SLS4049" s="12"/>
      <c r="SLT4049" s="12"/>
      <c r="SLU4049" s="12"/>
      <c r="SLV4049" s="12"/>
      <c r="SLW4049" s="12"/>
      <c r="SLX4049" s="12"/>
      <c r="SLY4049" s="12"/>
      <c r="SLZ4049" s="12"/>
      <c r="SMA4049" s="12"/>
      <c r="SMB4049" s="12"/>
      <c r="SMC4049" s="12"/>
      <c r="SMD4049" s="12"/>
      <c r="SME4049" s="12"/>
      <c r="SMF4049" s="12"/>
      <c r="SMG4049" s="12"/>
      <c r="SMH4049" s="12"/>
      <c r="SMI4049" s="12"/>
      <c r="SMJ4049" s="12"/>
      <c r="SMK4049" s="12"/>
      <c r="SML4049" s="12"/>
      <c r="SMM4049" s="12"/>
      <c r="SMN4049" s="12"/>
      <c r="SMO4049" s="12"/>
      <c r="SMP4049" s="12"/>
      <c r="SMQ4049" s="12"/>
      <c r="SMR4049" s="12"/>
      <c r="SMS4049" s="12"/>
      <c r="SMT4049" s="12"/>
      <c r="SMU4049" s="12"/>
      <c r="SMV4049" s="12"/>
      <c r="SMW4049" s="12"/>
      <c r="SMX4049" s="12"/>
      <c r="SMY4049" s="12"/>
      <c r="SMZ4049" s="12"/>
      <c r="SNA4049" s="12"/>
      <c r="SNB4049" s="12"/>
      <c r="SNC4049" s="12"/>
      <c r="SND4049" s="12"/>
      <c r="SNE4049" s="12"/>
      <c r="SNF4049" s="12"/>
      <c r="SNG4049" s="12"/>
      <c r="SNH4049" s="12"/>
      <c r="SNI4049" s="12"/>
      <c r="SNJ4049" s="12"/>
      <c r="SNK4049" s="12"/>
      <c r="SNL4049" s="12"/>
      <c r="SNM4049" s="12"/>
      <c r="SNN4049" s="12"/>
      <c r="SNO4049" s="12"/>
      <c r="SNP4049" s="12"/>
      <c r="SNQ4049" s="12"/>
      <c r="SNR4049" s="12"/>
      <c r="SNS4049" s="12"/>
      <c r="SNT4049" s="12"/>
      <c r="SNU4049" s="12"/>
      <c r="SNV4049" s="12"/>
      <c r="SNW4049" s="12"/>
      <c r="SNX4049" s="12"/>
      <c r="SNY4049" s="12"/>
      <c r="SNZ4049" s="12"/>
      <c r="SOA4049" s="12"/>
      <c r="SOB4049" s="12"/>
      <c r="SOC4049" s="12"/>
      <c r="SOD4049" s="12"/>
      <c r="SOE4049" s="12"/>
      <c r="SOF4049" s="12"/>
      <c r="SOG4049" s="12"/>
      <c r="SOH4049" s="12"/>
      <c r="SOI4049" s="12"/>
      <c r="SOJ4049" s="12"/>
      <c r="SOK4049" s="12"/>
      <c r="SOL4049" s="12"/>
      <c r="SOM4049" s="12"/>
      <c r="SON4049" s="12"/>
      <c r="SOO4049" s="12"/>
      <c r="SOP4049" s="12"/>
      <c r="SOQ4049" s="12"/>
      <c r="SOR4049" s="12"/>
      <c r="SOS4049" s="12"/>
      <c r="SOT4049" s="12"/>
      <c r="SOU4049" s="12"/>
      <c r="SOV4049" s="12"/>
      <c r="SOW4049" s="12"/>
      <c r="SOX4049" s="12"/>
      <c r="SOY4049" s="12"/>
      <c r="SOZ4049" s="12"/>
      <c r="SPA4049" s="12"/>
      <c r="SPB4049" s="12"/>
      <c r="SPC4049" s="12"/>
      <c r="SPD4049" s="12"/>
      <c r="SPE4049" s="12"/>
      <c r="SPF4049" s="12"/>
      <c r="SPG4049" s="12"/>
      <c r="SPH4049" s="12"/>
      <c r="SPI4049" s="12"/>
      <c r="SPJ4049" s="12"/>
      <c r="SPK4049" s="12"/>
      <c r="SPL4049" s="12"/>
      <c r="SPM4049" s="12"/>
      <c r="SPN4049" s="12"/>
      <c r="SPO4049" s="12"/>
      <c r="SPP4049" s="12"/>
      <c r="SPQ4049" s="12"/>
      <c r="SPR4049" s="12"/>
      <c r="SPS4049" s="12"/>
      <c r="SPT4049" s="12"/>
      <c r="SPU4049" s="12"/>
      <c r="SPV4049" s="12"/>
      <c r="SPW4049" s="12"/>
      <c r="SPX4049" s="12"/>
      <c r="SPY4049" s="12"/>
      <c r="SPZ4049" s="12"/>
      <c r="SQA4049" s="12"/>
      <c r="SQB4049" s="12"/>
      <c r="SQC4049" s="12"/>
      <c r="SQD4049" s="12"/>
      <c r="SQE4049" s="12"/>
      <c r="SQF4049" s="12"/>
      <c r="SQG4049" s="12"/>
      <c r="SQH4049" s="12"/>
      <c r="SQI4049" s="12"/>
      <c r="SQJ4049" s="12"/>
      <c r="SQK4049" s="12"/>
      <c r="SQL4049" s="12"/>
      <c r="SQM4049" s="12"/>
      <c r="SQN4049" s="12"/>
      <c r="SQO4049" s="12"/>
      <c r="SQP4049" s="12"/>
      <c r="SQQ4049" s="12"/>
      <c r="SQR4049" s="12"/>
      <c r="SQS4049" s="12"/>
      <c r="SQT4049" s="12"/>
      <c r="SQU4049" s="12"/>
      <c r="SQV4049" s="12"/>
      <c r="SQW4049" s="12"/>
      <c r="SQX4049" s="12"/>
      <c r="SQY4049" s="12"/>
      <c r="SQZ4049" s="12"/>
      <c r="SRA4049" s="12"/>
      <c r="SRB4049" s="12"/>
      <c r="SRC4049" s="12"/>
      <c r="SRD4049" s="12"/>
      <c r="SRE4049" s="12"/>
      <c r="SRF4049" s="12"/>
      <c r="SRG4049" s="12"/>
      <c r="SRH4049" s="12"/>
      <c r="SRI4049" s="12"/>
      <c r="SRJ4049" s="12"/>
      <c r="SRK4049" s="12"/>
      <c r="SRL4049" s="12"/>
      <c r="SRM4049" s="12"/>
      <c r="SRN4049" s="12"/>
      <c r="SRO4049" s="12"/>
      <c r="SRP4049" s="12"/>
      <c r="SRQ4049" s="12"/>
      <c r="SRR4049" s="12"/>
      <c r="SRS4049" s="12"/>
      <c r="SRT4049" s="12"/>
      <c r="SRU4049" s="12"/>
      <c r="SRV4049" s="12"/>
      <c r="SRW4049" s="12"/>
      <c r="SRX4049" s="12"/>
      <c r="SRY4049" s="12"/>
      <c r="SRZ4049" s="12"/>
      <c r="SSA4049" s="12"/>
      <c r="SSB4049" s="12"/>
      <c r="SSC4049" s="12"/>
      <c r="SSD4049" s="12"/>
      <c r="SSE4049" s="12"/>
      <c r="SSF4049" s="12"/>
      <c r="SSG4049" s="12"/>
      <c r="SSH4049" s="12"/>
      <c r="SSI4049" s="12"/>
      <c r="SSJ4049" s="12"/>
      <c r="SSK4049" s="12"/>
      <c r="SSL4049" s="12"/>
      <c r="SSM4049" s="12"/>
      <c r="SSN4049" s="12"/>
      <c r="SSO4049" s="12"/>
      <c r="SSP4049" s="12"/>
      <c r="SSQ4049" s="12"/>
      <c r="SSR4049" s="12"/>
      <c r="SSS4049" s="12"/>
      <c r="SST4049" s="12"/>
      <c r="SSU4049" s="12"/>
      <c r="SSV4049" s="12"/>
      <c r="SSW4049" s="12"/>
      <c r="SSX4049" s="12"/>
      <c r="SSY4049" s="12"/>
      <c r="SSZ4049" s="12"/>
      <c r="STA4049" s="12"/>
      <c r="STB4049" s="12"/>
      <c r="STC4049" s="12"/>
      <c r="STD4049" s="12"/>
      <c r="STE4049" s="12"/>
      <c r="STF4049" s="12"/>
      <c r="STG4049" s="12"/>
      <c r="STH4049" s="12"/>
      <c r="STI4049" s="12"/>
      <c r="STJ4049" s="12"/>
      <c r="STK4049" s="12"/>
      <c r="STL4049" s="12"/>
      <c r="STM4049" s="12"/>
      <c r="STN4049" s="12"/>
      <c r="STO4049" s="12"/>
      <c r="STP4049" s="12"/>
      <c r="STQ4049" s="12"/>
      <c r="STR4049" s="12"/>
      <c r="STS4049" s="12"/>
      <c r="STT4049" s="12"/>
      <c r="STU4049" s="12"/>
      <c r="STV4049" s="12"/>
      <c r="STW4049" s="12"/>
      <c r="STX4049" s="12"/>
      <c r="STY4049" s="12"/>
      <c r="STZ4049" s="12"/>
      <c r="SUA4049" s="12"/>
      <c r="SUB4049" s="12"/>
      <c r="SUC4049" s="12"/>
      <c r="SUD4049" s="12"/>
      <c r="SUE4049" s="12"/>
      <c r="SUF4049" s="12"/>
      <c r="SUG4049" s="12"/>
      <c r="SUH4049" s="12"/>
      <c r="SUI4049" s="12"/>
      <c r="SUJ4049" s="12"/>
      <c r="SUK4049" s="12"/>
      <c r="SUL4049" s="12"/>
      <c r="SUM4049" s="12"/>
      <c r="SUN4049" s="12"/>
      <c r="SUO4049" s="12"/>
      <c r="SUP4049" s="12"/>
      <c r="SUQ4049" s="12"/>
      <c r="SUR4049" s="12"/>
      <c r="SUS4049" s="12"/>
      <c r="SUT4049" s="12"/>
      <c r="SUU4049" s="12"/>
      <c r="SUV4049" s="12"/>
      <c r="SUW4049" s="12"/>
      <c r="SUX4049" s="12"/>
      <c r="SUY4049" s="12"/>
      <c r="SUZ4049" s="12"/>
      <c r="SVA4049" s="12"/>
      <c r="SVB4049" s="12"/>
      <c r="SVC4049" s="12"/>
      <c r="SVD4049" s="12"/>
      <c r="SVE4049" s="12"/>
      <c r="SVF4049" s="12"/>
      <c r="SVG4049" s="12"/>
      <c r="SVH4049" s="12"/>
      <c r="SVI4049" s="12"/>
      <c r="SVJ4049" s="12"/>
      <c r="SVK4049" s="12"/>
      <c r="SVL4049" s="12"/>
      <c r="SVM4049" s="12"/>
      <c r="SVN4049" s="12"/>
      <c r="SVO4049" s="12"/>
      <c r="SVP4049" s="12"/>
      <c r="SVQ4049" s="12"/>
      <c r="SVR4049" s="12"/>
      <c r="SVS4049" s="12"/>
      <c r="SVT4049" s="12"/>
      <c r="SVU4049" s="12"/>
      <c r="SVV4049" s="12"/>
      <c r="SVW4049" s="12"/>
      <c r="SVX4049" s="12"/>
      <c r="SVY4049" s="12"/>
      <c r="SVZ4049" s="12"/>
      <c r="SWA4049" s="12"/>
      <c r="SWB4049" s="12"/>
      <c r="SWC4049" s="12"/>
      <c r="SWD4049" s="12"/>
      <c r="SWE4049" s="12"/>
      <c r="SWF4049" s="12"/>
      <c r="SWG4049" s="12"/>
      <c r="SWH4049" s="12"/>
      <c r="SWI4049" s="12"/>
      <c r="SWJ4049" s="12"/>
      <c r="SWK4049" s="12"/>
      <c r="SWL4049" s="12"/>
      <c r="SWM4049" s="12"/>
      <c r="SWN4049" s="12"/>
      <c r="SWO4049" s="12"/>
      <c r="SWP4049" s="12"/>
      <c r="SWQ4049" s="12"/>
      <c r="SWR4049" s="12"/>
      <c r="SWS4049" s="12"/>
      <c r="SWT4049" s="12"/>
      <c r="SWU4049" s="12"/>
      <c r="SWV4049" s="12"/>
      <c r="SWW4049" s="12"/>
      <c r="SWX4049" s="12"/>
      <c r="SWY4049" s="12"/>
      <c r="SWZ4049" s="12"/>
      <c r="SXA4049" s="12"/>
      <c r="SXB4049" s="12"/>
      <c r="SXC4049" s="12"/>
      <c r="SXD4049" s="12"/>
      <c r="SXE4049" s="12"/>
      <c r="SXF4049" s="12"/>
      <c r="SXG4049" s="12"/>
      <c r="SXH4049" s="12"/>
      <c r="SXI4049" s="12"/>
      <c r="SXJ4049" s="12"/>
      <c r="SXK4049" s="12"/>
      <c r="SXL4049" s="12"/>
      <c r="SXM4049" s="12"/>
      <c r="SXN4049" s="12"/>
      <c r="SXO4049" s="12"/>
      <c r="SXP4049" s="12"/>
      <c r="SXQ4049" s="12"/>
      <c r="SXR4049" s="12"/>
      <c r="SXS4049" s="12"/>
      <c r="SXT4049" s="12"/>
      <c r="SXU4049" s="12"/>
      <c r="SXV4049" s="12"/>
      <c r="SXW4049" s="12"/>
      <c r="SXX4049" s="12"/>
      <c r="SXY4049" s="12"/>
      <c r="SXZ4049" s="12"/>
      <c r="SYA4049" s="12"/>
      <c r="SYB4049" s="12"/>
      <c r="SYC4049" s="12"/>
      <c r="SYD4049" s="12"/>
      <c r="SYE4049" s="12"/>
      <c r="SYF4049" s="12"/>
      <c r="SYG4049" s="12"/>
      <c r="SYH4049" s="12"/>
      <c r="SYI4049" s="12"/>
      <c r="SYJ4049" s="12"/>
      <c r="SYK4049" s="12"/>
      <c r="SYL4049" s="12"/>
      <c r="SYM4049" s="12"/>
      <c r="SYN4049" s="12"/>
      <c r="SYO4049" s="12"/>
      <c r="SYP4049" s="12"/>
      <c r="SYQ4049" s="12"/>
      <c r="SYR4049" s="12"/>
      <c r="SYS4049" s="12"/>
      <c r="SYT4049" s="12"/>
      <c r="SYU4049" s="12"/>
      <c r="SYV4049" s="12"/>
      <c r="SYW4049" s="12"/>
      <c r="SYX4049" s="12"/>
      <c r="SYY4049" s="12"/>
      <c r="SYZ4049" s="12"/>
      <c r="SZA4049" s="12"/>
      <c r="SZB4049" s="12"/>
      <c r="SZC4049" s="12"/>
      <c r="SZD4049" s="12"/>
      <c r="SZE4049" s="12"/>
      <c r="SZF4049" s="12"/>
      <c r="SZG4049" s="12"/>
      <c r="SZH4049" s="12"/>
      <c r="SZI4049" s="12"/>
      <c r="SZJ4049" s="12"/>
      <c r="SZK4049" s="12"/>
      <c r="SZL4049" s="12"/>
      <c r="SZM4049" s="12"/>
      <c r="SZN4049" s="12"/>
      <c r="SZO4049" s="12"/>
      <c r="SZP4049" s="12"/>
      <c r="SZQ4049" s="12"/>
      <c r="SZR4049" s="12"/>
      <c r="SZS4049" s="12"/>
      <c r="SZT4049" s="12"/>
      <c r="SZU4049" s="12"/>
      <c r="SZV4049" s="12"/>
      <c r="SZW4049" s="12"/>
      <c r="SZX4049" s="12"/>
      <c r="SZY4049" s="12"/>
      <c r="SZZ4049" s="12"/>
      <c r="TAA4049" s="12"/>
      <c r="TAB4049" s="12"/>
      <c r="TAC4049" s="12"/>
      <c r="TAD4049" s="12"/>
      <c r="TAE4049" s="12"/>
      <c r="TAF4049" s="12"/>
      <c r="TAG4049" s="12"/>
      <c r="TAH4049" s="12"/>
      <c r="TAI4049" s="12"/>
      <c r="TAJ4049" s="12"/>
      <c r="TAK4049" s="12"/>
      <c r="TAL4049" s="12"/>
      <c r="TAM4049" s="12"/>
      <c r="TAN4049" s="12"/>
      <c r="TAO4049" s="12"/>
      <c r="TAP4049" s="12"/>
      <c r="TAQ4049" s="12"/>
      <c r="TAR4049" s="12"/>
      <c r="TAS4049" s="12"/>
      <c r="TAT4049" s="12"/>
      <c r="TAU4049" s="12"/>
      <c r="TAV4049" s="12"/>
      <c r="TAW4049" s="12"/>
      <c r="TAX4049" s="12"/>
      <c r="TAY4049" s="12"/>
      <c r="TAZ4049" s="12"/>
      <c r="TBA4049" s="12"/>
      <c r="TBB4049" s="12"/>
      <c r="TBC4049" s="12"/>
      <c r="TBD4049" s="12"/>
      <c r="TBE4049" s="12"/>
      <c r="TBF4049" s="12"/>
      <c r="TBG4049" s="12"/>
      <c r="TBH4049" s="12"/>
      <c r="TBI4049" s="12"/>
      <c r="TBJ4049" s="12"/>
      <c r="TBK4049" s="12"/>
      <c r="TBL4049" s="12"/>
      <c r="TBM4049" s="12"/>
      <c r="TBN4049" s="12"/>
      <c r="TBO4049" s="12"/>
      <c r="TBP4049" s="12"/>
      <c r="TBQ4049" s="12"/>
      <c r="TBR4049" s="12"/>
      <c r="TBS4049" s="12"/>
      <c r="TBT4049" s="12"/>
      <c r="TBU4049" s="12"/>
      <c r="TBV4049" s="12"/>
      <c r="TBW4049" s="12"/>
      <c r="TBX4049" s="12"/>
      <c r="TBY4049" s="12"/>
      <c r="TBZ4049" s="12"/>
      <c r="TCA4049" s="12"/>
      <c r="TCB4049" s="12"/>
      <c r="TCC4049" s="12"/>
      <c r="TCD4049" s="12"/>
      <c r="TCE4049" s="12"/>
      <c r="TCF4049" s="12"/>
      <c r="TCG4049" s="12"/>
      <c r="TCH4049" s="12"/>
      <c r="TCI4049" s="12"/>
      <c r="TCJ4049" s="12"/>
      <c r="TCK4049" s="12"/>
      <c r="TCL4049" s="12"/>
      <c r="TCM4049" s="12"/>
      <c r="TCN4049" s="12"/>
      <c r="TCO4049" s="12"/>
      <c r="TCP4049" s="12"/>
      <c r="TCQ4049" s="12"/>
      <c r="TCR4049" s="12"/>
      <c r="TCS4049" s="12"/>
      <c r="TCT4049" s="12"/>
      <c r="TCU4049" s="12"/>
      <c r="TCV4049" s="12"/>
      <c r="TCW4049" s="12"/>
      <c r="TCX4049" s="12"/>
      <c r="TCY4049" s="12"/>
      <c r="TCZ4049" s="12"/>
      <c r="TDA4049" s="12"/>
      <c r="TDB4049" s="12"/>
      <c r="TDC4049" s="12"/>
      <c r="TDD4049" s="12"/>
      <c r="TDE4049" s="12"/>
      <c r="TDF4049" s="12"/>
      <c r="TDG4049" s="12"/>
      <c r="TDH4049" s="12"/>
      <c r="TDI4049" s="12"/>
      <c r="TDJ4049" s="12"/>
      <c r="TDK4049" s="12"/>
      <c r="TDL4049" s="12"/>
      <c r="TDM4049" s="12"/>
      <c r="TDN4049" s="12"/>
      <c r="TDO4049" s="12"/>
      <c r="TDP4049" s="12"/>
      <c r="TDQ4049" s="12"/>
      <c r="TDR4049" s="12"/>
      <c r="TDS4049" s="12"/>
      <c r="TDT4049" s="12"/>
      <c r="TDU4049" s="12"/>
      <c r="TDV4049" s="12"/>
      <c r="TDW4049" s="12"/>
      <c r="TDX4049" s="12"/>
      <c r="TDY4049" s="12"/>
      <c r="TDZ4049" s="12"/>
      <c r="TEA4049" s="12"/>
      <c r="TEB4049" s="12"/>
      <c r="TEC4049" s="12"/>
      <c r="TED4049" s="12"/>
      <c r="TEE4049" s="12"/>
      <c r="TEF4049" s="12"/>
      <c r="TEG4049" s="12"/>
      <c r="TEH4049" s="12"/>
      <c r="TEI4049" s="12"/>
      <c r="TEJ4049" s="12"/>
      <c r="TEK4049" s="12"/>
      <c r="TEL4049" s="12"/>
      <c r="TEM4049" s="12"/>
      <c r="TEN4049" s="12"/>
      <c r="TEO4049" s="12"/>
      <c r="TEP4049" s="12"/>
      <c r="TEQ4049" s="12"/>
      <c r="TER4049" s="12"/>
      <c r="TES4049" s="12"/>
      <c r="TET4049" s="12"/>
      <c r="TEU4049" s="12"/>
      <c r="TEV4049" s="12"/>
      <c r="TEW4049" s="12"/>
      <c r="TEX4049" s="12"/>
      <c r="TEY4049" s="12"/>
      <c r="TEZ4049" s="12"/>
      <c r="TFA4049" s="12"/>
      <c r="TFB4049" s="12"/>
      <c r="TFC4049" s="12"/>
      <c r="TFD4049" s="12"/>
      <c r="TFE4049" s="12"/>
      <c r="TFF4049" s="12"/>
      <c r="TFG4049" s="12"/>
      <c r="TFH4049" s="12"/>
      <c r="TFI4049" s="12"/>
      <c r="TFJ4049" s="12"/>
      <c r="TFK4049" s="12"/>
      <c r="TFL4049" s="12"/>
      <c r="TFM4049" s="12"/>
      <c r="TFN4049" s="12"/>
      <c r="TFO4049" s="12"/>
      <c r="TFP4049" s="12"/>
      <c r="TFQ4049" s="12"/>
      <c r="TFR4049" s="12"/>
      <c r="TFS4049" s="12"/>
      <c r="TFT4049" s="12"/>
      <c r="TFU4049" s="12"/>
      <c r="TFV4049" s="12"/>
      <c r="TFW4049" s="12"/>
      <c r="TFX4049" s="12"/>
      <c r="TFY4049" s="12"/>
      <c r="TFZ4049" s="12"/>
      <c r="TGA4049" s="12"/>
      <c r="TGB4049" s="12"/>
      <c r="TGC4049" s="12"/>
      <c r="TGD4049" s="12"/>
      <c r="TGE4049" s="12"/>
      <c r="TGF4049" s="12"/>
      <c r="TGG4049" s="12"/>
      <c r="TGH4049" s="12"/>
      <c r="TGI4049" s="12"/>
      <c r="TGJ4049" s="12"/>
      <c r="TGK4049" s="12"/>
      <c r="TGL4049" s="12"/>
      <c r="TGM4049" s="12"/>
      <c r="TGN4049" s="12"/>
      <c r="TGO4049" s="12"/>
      <c r="TGP4049" s="12"/>
      <c r="TGQ4049" s="12"/>
      <c r="TGR4049" s="12"/>
      <c r="TGS4049" s="12"/>
      <c r="TGT4049" s="12"/>
      <c r="TGU4049" s="12"/>
      <c r="TGV4049" s="12"/>
      <c r="TGW4049" s="12"/>
      <c r="TGX4049" s="12"/>
      <c r="TGY4049" s="12"/>
      <c r="TGZ4049" s="12"/>
      <c r="THA4049" s="12"/>
      <c r="THB4049" s="12"/>
      <c r="THC4049" s="12"/>
      <c r="THD4049" s="12"/>
      <c r="THE4049" s="12"/>
      <c r="THF4049" s="12"/>
      <c r="THG4049" s="12"/>
      <c r="THH4049" s="12"/>
      <c r="THI4049" s="12"/>
      <c r="THJ4049" s="12"/>
      <c r="THK4049" s="12"/>
      <c r="THL4049" s="12"/>
      <c r="THM4049" s="12"/>
      <c r="THN4049" s="12"/>
      <c r="THO4049" s="12"/>
      <c r="THP4049" s="12"/>
      <c r="THQ4049" s="12"/>
      <c r="THR4049" s="12"/>
      <c r="THS4049" s="12"/>
      <c r="THT4049" s="12"/>
      <c r="THU4049" s="12"/>
      <c r="THV4049" s="12"/>
      <c r="THW4049" s="12"/>
      <c r="THX4049" s="12"/>
      <c r="THY4049" s="12"/>
      <c r="THZ4049" s="12"/>
      <c r="TIA4049" s="12"/>
      <c r="TIB4049" s="12"/>
      <c r="TIC4049" s="12"/>
      <c r="TID4049" s="12"/>
      <c r="TIE4049" s="12"/>
      <c r="TIF4049" s="12"/>
      <c r="TIG4049" s="12"/>
      <c r="TIH4049" s="12"/>
      <c r="TII4049" s="12"/>
      <c r="TIJ4049" s="12"/>
      <c r="TIK4049" s="12"/>
      <c r="TIL4049" s="12"/>
      <c r="TIM4049" s="12"/>
      <c r="TIN4049" s="12"/>
      <c r="TIO4049" s="12"/>
      <c r="TIP4049" s="12"/>
      <c r="TIQ4049" s="12"/>
      <c r="TIR4049" s="12"/>
      <c r="TIS4049" s="12"/>
      <c r="TIT4049" s="12"/>
      <c r="TIU4049" s="12"/>
      <c r="TIV4049" s="12"/>
      <c r="TIW4049" s="12"/>
      <c r="TIX4049" s="12"/>
      <c r="TIY4049" s="12"/>
      <c r="TIZ4049" s="12"/>
      <c r="TJA4049" s="12"/>
      <c r="TJB4049" s="12"/>
      <c r="TJC4049" s="12"/>
      <c r="TJD4049" s="12"/>
      <c r="TJE4049" s="12"/>
      <c r="TJF4049" s="12"/>
      <c r="TJG4049" s="12"/>
      <c r="TJH4049" s="12"/>
      <c r="TJI4049" s="12"/>
      <c r="TJJ4049" s="12"/>
      <c r="TJK4049" s="12"/>
      <c r="TJL4049" s="12"/>
      <c r="TJM4049" s="12"/>
      <c r="TJN4049" s="12"/>
      <c r="TJO4049" s="12"/>
      <c r="TJP4049" s="12"/>
      <c r="TJQ4049" s="12"/>
      <c r="TJR4049" s="12"/>
      <c r="TJS4049" s="12"/>
      <c r="TJT4049" s="12"/>
      <c r="TJU4049" s="12"/>
      <c r="TJV4049" s="12"/>
      <c r="TJW4049" s="12"/>
      <c r="TJX4049" s="12"/>
      <c r="TJY4049" s="12"/>
      <c r="TJZ4049" s="12"/>
      <c r="TKA4049" s="12"/>
      <c r="TKB4049" s="12"/>
      <c r="TKC4049" s="12"/>
      <c r="TKD4049" s="12"/>
      <c r="TKE4049" s="12"/>
      <c r="TKF4049" s="12"/>
      <c r="TKG4049" s="12"/>
      <c r="TKH4049" s="12"/>
      <c r="TKI4049" s="12"/>
      <c r="TKJ4049" s="12"/>
      <c r="TKK4049" s="12"/>
      <c r="TKL4049" s="12"/>
      <c r="TKM4049" s="12"/>
      <c r="TKN4049" s="12"/>
      <c r="TKO4049" s="12"/>
      <c r="TKP4049" s="12"/>
      <c r="TKQ4049" s="12"/>
      <c r="TKR4049" s="12"/>
      <c r="TKS4049" s="12"/>
      <c r="TKT4049" s="12"/>
      <c r="TKU4049" s="12"/>
      <c r="TKV4049" s="12"/>
      <c r="TKW4049" s="12"/>
      <c r="TKX4049" s="12"/>
      <c r="TKY4049" s="12"/>
      <c r="TKZ4049" s="12"/>
      <c r="TLA4049" s="12"/>
      <c r="TLB4049" s="12"/>
      <c r="TLC4049" s="12"/>
      <c r="TLD4049" s="12"/>
      <c r="TLE4049" s="12"/>
      <c r="TLF4049" s="12"/>
      <c r="TLG4049" s="12"/>
      <c r="TLH4049" s="12"/>
      <c r="TLI4049" s="12"/>
      <c r="TLJ4049" s="12"/>
      <c r="TLK4049" s="12"/>
      <c r="TLL4049" s="12"/>
      <c r="TLM4049" s="12"/>
      <c r="TLN4049" s="12"/>
      <c r="TLO4049" s="12"/>
      <c r="TLP4049" s="12"/>
      <c r="TLQ4049" s="12"/>
      <c r="TLR4049" s="12"/>
      <c r="TLS4049" s="12"/>
      <c r="TLT4049" s="12"/>
      <c r="TLU4049" s="12"/>
      <c r="TLV4049" s="12"/>
      <c r="TLW4049" s="12"/>
      <c r="TLX4049" s="12"/>
      <c r="TLY4049" s="12"/>
      <c r="TLZ4049" s="12"/>
      <c r="TMA4049" s="12"/>
      <c r="TMB4049" s="12"/>
      <c r="TMC4049" s="12"/>
      <c r="TMD4049" s="12"/>
      <c r="TME4049" s="12"/>
      <c r="TMF4049" s="12"/>
      <c r="TMG4049" s="12"/>
      <c r="TMH4049" s="12"/>
      <c r="TMI4049" s="12"/>
      <c r="TMJ4049" s="12"/>
      <c r="TMK4049" s="12"/>
      <c r="TML4049" s="12"/>
      <c r="TMM4049" s="12"/>
      <c r="TMN4049" s="12"/>
      <c r="TMO4049" s="12"/>
      <c r="TMP4049" s="12"/>
      <c r="TMQ4049" s="12"/>
      <c r="TMR4049" s="12"/>
      <c r="TMS4049" s="12"/>
      <c r="TMT4049" s="12"/>
      <c r="TMU4049" s="12"/>
      <c r="TMV4049" s="12"/>
      <c r="TMW4049" s="12"/>
      <c r="TMX4049" s="12"/>
      <c r="TMY4049" s="12"/>
      <c r="TMZ4049" s="12"/>
      <c r="TNA4049" s="12"/>
      <c r="TNB4049" s="12"/>
      <c r="TNC4049" s="12"/>
      <c r="TND4049" s="12"/>
      <c r="TNE4049" s="12"/>
      <c r="TNF4049" s="12"/>
      <c r="TNG4049" s="12"/>
      <c r="TNH4049" s="12"/>
      <c r="TNI4049" s="12"/>
      <c r="TNJ4049" s="12"/>
      <c r="TNK4049" s="12"/>
      <c r="TNL4049" s="12"/>
      <c r="TNM4049" s="12"/>
      <c r="TNN4049" s="12"/>
      <c r="TNO4049" s="12"/>
      <c r="TNP4049" s="12"/>
      <c r="TNQ4049" s="12"/>
      <c r="TNR4049" s="12"/>
      <c r="TNS4049" s="12"/>
      <c r="TNT4049" s="12"/>
      <c r="TNU4049" s="12"/>
      <c r="TNV4049" s="12"/>
      <c r="TNW4049" s="12"/>
      <c r="TNX4049" s="12"/>
      <c r="TNY4049" s="12"/>
      <c r="TNZ4049" s="12"/>
      <c r="TOA4049" s="12"/>
      <c r="TOB4049" s="12"/>
      <c r="TOC4049" s="12"/>
      <c r="TOD4049" s="12"/>
      <c r="TOE4049" s="12"/>
      <c r="TOF4049" s="12"/>
      <c r="TOG4049" s="12"/>
      <c r="TOH4049" s="12"/>
      <c r="TOI4049" s="12"/>
      <c r="TOJ4049" s="12"/>
      <c r="TOK4049" s="12"/>
      <c r="TOL4049" s="12"/>
      <c r="TOM4049" s="12"/>
      <c r="TON4049" s="12"/>
      <c r="TOO4049" s="12"/>
      <c r="TOP4049" s="12"/>
      <c r="TOQ4049" s="12"/>
      <c r="TOR4049" s="12"/>
      <c r="TOS4049" s="12"/>
      <c r="TOT4049" s="12"/>
      <c r="TOU4049" s="12"/>
      <c r="TOV4049" s="12"/>
      <c r="TOW4049" s="12"/>
      <c r="TOX4049" s="12"/>
      <c r="TOY4049" s="12"/>
      <c r="TOZ4049" s="12"/>
      <c r="TPA4049" s="12"/>
      <c r="TPB4049" s="12"/>
      <c r="TPC4049" s="12"/>
      <c r="TPD4049" s="12"/>
      <c r="TPE4049" s="12"/>
      <c r="TPF4049" s="12"/>
      <c r="TPG4049" s="12"/>
      <c r="TPH4049" s="12"/>
      <c r="TPI4049" s="12"/>
      <c r="TPJ4049" s="12"/>
      <c r="TPK4049" s="12"/>
      <c r="TPL4049" s="12"/>
      <c r="TPM4049" s="12"/>
      <c r="TPN4049" s="12"/>
      <c r="TPO4049" s="12"/>
      <c r="TPP4049" s="12"/>
      <c r="TPQ4049" s="12"/>
      <c r="TPR4049" s="12"/>
      <c r="TPS4049" s="12"/>
      <c r="TPT4049" s="12"/>
      <c r="TPU4049" s="12"/>
      <c r="TPV4049" s="12"/>
      <c r="TPW4049" s="12"/>
      <c r="TPX4049" s="12"/>
      <c r="TPY4049" s="12"/>
      <c r="TPZ4049" s="12"/>
      <c r="TQA4049" s="12"/>
      <c r="TQB4049" s="12"/>
      <c r="TQC4049" s="12"/>
      <c r="TQD4049" s="12"/>
      <c r="TQE4049" s="12"/>
      <c r="TQF4049" s="12"/>
      <c r="TQG4049" s="12"/>
      <c r="TQH4049" s="12"/>
      <c r="TQI4049" s="12"/>
      <c r="TQJ4049" s="12"/>
      <c r="TQK4049" s="12"/>
      <c r="TQL4049" s="12"/>
      <c r="TQM4049" s="12"/>
      <c r="TQN4049" s="12"/>
      <c r="TQO4049" s="12"/>
      <c r="TQP4049" s="12"/>
      <c r="TQQ4049" s="12"/>
      <c r="TQR4049" s="12"/>
      <c r="TQS4049" s="12"/>
      <c r="TQT4049" s="12"/>
      <c r="TQU4049" s="12"/>
      <c r="TQV4049" s="12"/>
      <c r="TQW4049" s="12"/>
      <c r="TQX4049" s="12"/>
      <c r="TQY4049" s="12"/>
      <c r="TQZ4049" s="12"/>
      <c r="TRA4049" s="12"/>
      <c r="TRB4049" s="12"/>
      <c r="TRC4049" s="12"/>
      <c r="TRD4049" s="12"/>
      <c r="TRE4049" s="12"/>
      <c r="TRF4049" s="12"/>
      <c r="TRG4049" s="12"/>
      <c r="TRH4049" s="12"/>
      <c r="TRI4049" s="12"/>
      <c r="TRJ4049" s="12"/>
      <c r="TRK4049" s="12"/>
      <c r="TRL4049" s="12"/>
      <c r="TRM4049" s="12"/>
      <c r="TRN4049" s="12"/>
      <c r="TRO4049" s="12"/>
      <c r="TRP4049" s="12"/>
      <c r="TRQ4049" s="12"/>
      <c r="TRR4049" s="12"/>
      <c r="TRS4049" s="12"/>
      <c r="TRT4049" s="12"/>
      <c r="TRU4049" s="12"/>
      <c r="TRV4049" s="12"/>
      <c r="TRW4049" s="12"/>
      <c r="TRX4049" s="12"/>
      <c r="TRY4049" s="12"/>
      <c r="TRZ4049" s="12"/>
      <c r="TSA4049" s="12"/>
      <c r="TSB4049" s="12"/>
      <c r="TSC4049" s="12"/>
      <c r="TSD4049" s="12"/>
      <c r="TSE4049" s="12"/>
      <c r="TSF4049" s="12"/>
      <c r="TSG4049" s="12"/>
      <c r="TSH4049" s="12"/>
      <c r="TSI4049" s="12"/>
      <c r="TSJ4049" s="12"/>
      <c r="TSK4049" s="12"/>
      <c r="TSL4049" s="12"/>
      <c r="TSM4049" s="12"/>
      <c r="TSN4049" s="12"/>
      <c r="TSO4049" s="12"/>
      <c r="TSP4049" s="12"/>
      <c r="TSQ4049" s="12"/>
      <c r="TSR4049" s="12"/>
      <c r="TSS4049" s="12"/>
      <c r="TST4049" s="12"/>
      <c r="TSU4049" s="12"/>
      <c r="TSV4049" s="12"/>
      <c r="TSW4049" s="12"/>
      <c r="TSX4049" s="12"/>
      <c r="TSY4049" s="12"/>
      <c r="TSZ4049" s="12"/>
      <c r="TTA4049" s="12"/>
      <c r="TTB4049" s="12"/>
      <c r="TTC4049" s="12"/>
      <c r="TTD4049" s="12"/>
      <c r="TTE4049" s="12"/>
      <c r="TTF4049" s="12"/>
      <c r="TTG4049" s="12"/>
      <c r="TTH4049" s="12"/>
      <c r="TTI4049" s="12"/>
      <c r="TTJ4049" s="12"/>
      <c r="TTK4049" s="12"/>
      <c r="TTL4049" s="12"/>
      <c r="TTM4049" s="12"/>
      <c r="TTN4049" s="12"/>
      <c r="TTO4049" s="12"/>
      <c r="TTP4049" s="12"/>
      <c r="TTQ4049" s="12"/>
      <c r="TTR4049" s="12"/>
      <c r="TTS4049" s="12"/>
      <c r="TTT4049" s="12"/>
      <c r="TTU4049" s="12"/>
      <c r="TTV4049" s="12"/>
      <c r="TTW4049" s="12"/>
      <c r="TTX4049" s="12"/>
      <c r="TTY4049" s="12"/>
      <c r="TTZ4049" s="12"/>
      <c r="TUA4049" s="12"/>
      <c r="TUB4049" s="12"/>
      <c r="TUC4049" s="12"/>
      <c r="TUD4049" s="12"/>
      <c r="TUE4049" s="12"/>
      <c r="TUF4049" s="12"/>
      <c r="TUG4049" s="12"/>
      <c r="TUH4049" s="12"/>
      <c r="TUI4049" s="12"/>
      <c r="TUJ4049" s="12"/>
      <c r="TUK4049" s="12"/>
      <c r="TUL4049" s="12"/>
      <c r="TUM4049" s="12"/>
      <c r="TUN4049" s="12"/>
      <c r="TUO4049" s="12"/>
      <c r="TUP4049" s="12"/>
      <c r="TUQ4049" s="12"/>
      <c r="TUR4049" s="12"/>
      <c r="TUS4049" s="12"/>
      <c r="TUT4049" s="12"/>
      <c r="TUU4049" s="12"/>
      <c r="TUV4049" s="12"/>
      <c r="TUW4049" s="12"/>
      <c r="TUX4049" s="12"/>
      <c r="TUY4049" s="12"/>
      <c r="TUZ4049" s="12"/>
      <c r="TVA4049" s="12"/>
      <c r="TVB4049" s="12"/>
      <c r="TVC4049" s="12"/>
      <c r="TVD4049" s="12"/>
      <c r="TVE4049" s="12"/>
      <c r="TVF4049" s="12"/>
      <c r="TVG4049" s="12"/>
      <c r="TVH4049" s="12"/>
      <c r="TVI4049" s="12"/>
      <c r="TVJ4049" s="12"/>
      <c r="TVK4049" s="12"/>
      <c r="TVL4049" s="12"/>
      <c r="TVM4049" s="12"/>
      <c r="TVN4049" s="12"/>
      <c r="TVO4049" s="12"/>
      <c r="TVP4049" s="12"/>
      <c r="TVQ4049" s="12"/>
      <c r="TVR4049" s="12"/>
      <c r="TVS4049" s="12"/>
      <c r="TVT4049" s="12"/>
      <c r="TVU4049" s="12"/>
      <c r="TVV4049" s="12"/>
      <c r="TVW4049" s="12"/>
      <c r="TVX4049" s="12"/>
      <c r="TVY4049" s="12"/>
      <c r="TVZ4049" s="12"/>
      <c r="TWA4049" s="12"/>
      <c r="TWB4049" s="12"/>
      <c r="TWC4049" s="12"/>
      <c r="TWD4049" s="12"/>
      <c r="TWE4049" s="12"/>
      <c r="TWF4049" s="12"/>
      <c r="TWG4049" s="12"/>
      <c r="TWH4049" s="12"/>
      <c r="TWI4049" s="12"/>
      <c r="TWJ4049" s="12"/>
      <c r="TWK4049" s="12"/>
      <c r="TWL4049" s="12"/>
      <c r="TWM4049" s="12"/>
      <c r="TWN4049" s="12"/>
      <c r="TWO4049" s="12"/>
      <c r="TWP4049" s="12"/>
      <c r="TWQ4049" s="12"/>
      <c r="TWR4049" s="12"/>
      <c r="TWS4049" s="12"/>
      <c r="TWT4049" s="12"/>
      <c r="TWU4049" s="12"/>
      <c r="TWV4049" s="12"/>
      <c r="TWW4049" s="12"/>
      <c r="TWX4049" s="12"/>
      <c r="TWY4049" s="12"/>
      <c r="TWZ4049" s="12"/>
      <c r="TXA4049" s="12"/>
      <c r="TXB4049" s="12"/>
      <c r="TXC4049" s="12"/>
      <c r="TXD4049" s="12"/>
      <c r="TXE4049" s="12"/>
      <c r="TXF4049" s="12"/>
      <c r="TXG4049" s="12"/>
      <c r="TXH4049" s="12"/>
      <c r="TXI4049" s="12"/>
      <c r="TXJ4049" s="12"/>
      <c r="TXK4049" s="12"/>
      <c r="TXL4049" s="12"/>
      <c r="TXM4049" s="12"/>
      <c r="TXN4049" s="12"/>
      <c r="TXO4049" s="12"/>
      <c r="TXP4049" s="12"/>
      <c r="TXQ4049" s="12"/>
      <c r="TXR4049" s="12"/>
      <c r="TXS4049" s="12"/>
      <c r="TXT4049" s="12"/>
      <c r="TXU4049" s="12"/>
      <c r="TXV4049" s="12"/>
      <c r="TXW4049" s="12"/>
      <c r="TXX4049" s="12"/>
      <c r="TXY4049" s="12"/>
      <c r="TXZ4049" s="12"/>
      <c r="TYA4049" s="12"/>
      <c r="TYB4049" s="12"/>
      <c r="TYC4049" s="12"/>
      <c r="TYD4049" s="12"/>
      <c r="TYE4049" s="12"/>
      <c r="TYF4049" s="12"/>
      <c r="TYG4049" s="12"/>
      <c r="TYH4049" s="12"/>
      <c r="TYI4049" s="12"/>
      <c r="TYJ4049" s="12"/>
      <c r="TYK4049" s="12"/>
      <c r="TYL4049" s="12"/>
      <c r="TYM4049" s="12"/>
      <c r="TYN4049" s="12"/>
      <c r="TYO4049" s="12"/>
      <c r="TYP4049" s="12"/>
      <c r="TYQ4049" s="12"/>
      <c r="TYR4049" s="12"/>
      <c r="TYS4049" s="12"/>
      <c r="TYT4049" s="12"/>
      <c r="TYU4049" s="12"/>
      <c r="TYV4049" s="12"/>
      <c r="TYW4049" s="12"/>
      <c r="TYX4049" s="12"/>
      <c r="TYY4049" s="12"/>
      <c r="TYZ4049" s="12"/>
      <c r="TZA4049" s="12"/>
      <c r="TZB4049" s="12"/>
      <c r="TZC4049" s="12"/>
      <c r="TZD4049" s="12"/>
      <c r="TZE4049" s="12"/>
      <c r="TZF4049" s="12"/>
      <c r="TZG4049" s="12"/>
      <c r="TZH4049" s="12"/>
      <c r="TZI4049" s="12"/>
      <c r="TZJ4049" s="12"/>
      <c r="TZK4049" s="12"/>
      <c r="TZL4049" s="12"/>
      <c r="TZM4049" s="12"/>
      <c r="TZN4049" s="12"/>
      <c r="TZO4049" s="12"/>
      <c r="TZP4049" s="12"/>
      <c r="TZQ4049" s="12"/>
      <c r="TZR4049" s="12"/>
      <c r="TZS4049" s="12"/>
      <c r="TZT4049" s="12"/>
      <c r="TZU4049" s="12"/>
      <c r="TZV4049" s="12"/>
      <c r="TZW4049" s="12"/>
      <c r="TZX4049" s="12"/>
      <c r="TZY4049" s="12"/>
      <c r="TZZ4049" s="12"/>
      <c r="UAA4049" s="12"/>
      <c r="UAB4049" s="12"/>
      <c r="UAC4049" s="12"/>
      <c r="UAD4049" s="12"/>
      <c r="UAE4049" s="12"/>
      <c r="UAF4049" s="12"/>
      <c r="UAG4049" s="12"/>
      <c r="UAH4049" s="12"/>
      <c r="UAI4049" s="12"/>
      <c r="UAJ4049" s="12"/>
      <c r="UAK4049" s="12"/>
      <c r="UAL4049" s="12"/>
      <c r="UAM4049" s="12"/>
      <c r="UAN4049" s="12"/>
      <c r="UAO4049" s="12"/>
      <c r="UAP4049" s="12"/>
      <c r="UAQ4049" s="12"/>
      <c r="UAR4049" s="12"/>
      <c r="UAS4049" s="12"/>
      <c r="UAT4049" s="12"/>
      <c r="UAU4049" s="12"/>
      <c r="UAV4049" s="12"/>
      <c r="UAW4049" s="12"/>
      <c r="UAX4049" s="12"/>
      <c r="UAY4049" s="12"/>
      <c r="UAZ4049" s="12"/>
      <c r="UBA4049" s="12"/>
      <c r="UBB4049" s="12"/>
      <c r="UBC4049" s="12"/>
      <c r="UBD4049" s="12"/>
      <c r="UBE4049" s="12"/>
      <c r="UBF4049" s="12"/>
      <c r="UBG4049" s="12"/>
      <c r="UBH4049" s="12"/>
      <c r="UBI4049" s="12"/>
      <c r="UBJ4049" s="12"/>
      <c r="UBK4049" s="12"/>
      <c r="UBL4049" s="12"/>
      <c r="UBM4049" s="12"/>
      <c r="UBN4049" s="12"/>
      <c r="UBO4049" s="12"/>
      <c r="UBP4049" s="12"/>
      <c r="UBQ4049" s="12"/>
      <c r="UBR4049" s="12"/>
      <c r="UBS4049" s="12"/>
      <c r="UBT4049" s="12"/>
      <c r="UBU4049" s="12"/>
      <c r="UBV4049" s="12"/>
      <c r="UBW4049" s="12"/>
      <c r="UBX4049" s="12"/>
      <c r="UBY4049" s="12"/>
      <c r="UBZ4049" s="12"/>
      <c r="UCA4049" s="12"/>
      <c r="UCB4049" s="12"/>
      <c r="UCC4049" s="12"/>
      <c r="UCD4049" s="12"/>
      <c r="UCE4049" s="12"/>
      <c r="UCF4049" s="12"/>
      <c r="UCG4049" s="12"/>
      <c r="UCH4049" s="12"/>
      <c r="UCI4049" s="12"/>
      <c r="UCJ4049" s="12"/>
      <c r="UCK4049" s="12"/>
      <c r="UCL4049" s="12"/>
      <c r="UCM4049" s="12"/>
      <c r="UCN4049" s="12"/>
      <c r="UCO4049" s="12"/>
      <c r="UCP4049" s="12"/>
      <c r="UCQ4049" s="12"/>
      <c r="UCR4049" s="12"/>
      <c r="UCS4049" s="12"/>
      <c r="UCT4049" s="12"/>
      <c r="UCU4049" s="12"/>
      <c r="UCV4049" s="12"/>
      <c r="UCW4049" s="12"/>
      <c r="UCX4049" s="12"/>
      <c r="UCY4049" s="12"/>
      <c r="UCZ4049" s="12"/>
      <c r="UDA4049" s="12"/>
      <c r="UDB4049" s="12"/>
      <c r="UDC4049" s="12"/>
      <c r="UDD4049" s="12"/>
      <c r="UDE4049" s="12"/>
      <c r="UDF4049" s="12"/>
      <c r="UDG4049" s="12"/>
      <c r="UDH4049" s="12"/>
      <c r="UDI4049" s="12"/>
      <c r="UDJ4049" s="12"/>
      <c r="UDK4049" s="12"/>
      <c r="UDL4049" s="12"/>
      <c r="UDM4049" s="12"/>
      <c r="UDN4049" s="12"/>
      <c r="UDO4049" s="12"/>
      <c r="UDP4049" s="12"/>
      <c r="UDQ4049" s="12"/>
      <c r="UDR4049" s="12"/>
      <c r="UDS4049" s="12"/>
      <c r="UDT4049" s="12"/>
      <c r="UDU4049" s="12"/>
      <c r="UDV4049" s="12"/>
      <c r="UDW4049" s="12"/>
      <c r="UDX4049" s="12"/>
      <c r="UDY4049" s="12"/>
      <c r="UDZ4049" s="12"/>
      <c r="UEA4049" s="12"/>
      <c r="UEB4049" s="12"/>
      <c r="UEC4049" s="12"/>
      <c r="UED4049" s="12"/>
      <c r="UEE4049" s="12"/>
      <c r="UEF4049" s="12"/>
      <c r="UEG4049" s="12"/>
      <c r="UEH4049" s="12"/>
      <c r="UEI4049" s="12"/>
      <c r="UEJ4049" s="12"/>
      <c r="UEK4049" s="12"/>
      <c r="UEL4049" s="12"/>
      <c r="UEM4049" s="12"/>
      <c r="UEN4049" s="12"/>
      <c r="UEO4049" s="12"/>
      <c r="UEP4049" s="12"/>
      <c r="UEQ4049" s="12"/>
      <c r="UER4049" s="12"/>
      <c r="UES4049" s="12"/>
      <c r="UET4049" s="12"/>
      <c r="UEU4049" s="12"/>
      <c r="UEV4049" s="12"/>
      <c r="UEW4049" s="12"/>
      <c r="UEX4049" s="12"/>
      <c r="UEY4049" s="12"/>
      <c r="UEZ4049" s="12"/>
      <c r="UFA4049" s="12"/>
      <c r="UFB4049" s="12"/>
      <c r="UFC4049" s="12"/>
      <c r="UFD4049" s="12"/>
      <c r="UFE4049" s="12"/>
      <c r="UFF4049" s="12"/>
      <c r="UFG4049" s="12"/>
      <c r="UFH4049" s="12"/>
      <c r="UFI4049" s="12"/>
      <c r="UFJ4049" s="12"/>
      <c r="UFK4049" s="12"/>
      <c r="UFL4049" s="12"/>
      <c r="UFM4049" s="12"/>
      <c r="UFN4049" s="12"/>
      <c r="UFO4049" s="12"/>
      <c r="UFP4049" s="12"/>
      <c r="UFQ4049" s="12"/>
      <c r="UFR4049" s="12"/>
      <c r="UFS4049" s="12"/>
      <c r="UFT4049" s="12"/>
      <c r="UFU4049" s="12"/>
      <c r="UFV4049" s="12"/>
      <c r="UFW4049" s="12"/>
      <c r="UFX4049" s="12"/>
      <c r="UFY4049" s="12"/>
      <c r="UFZ4049" s="12"/>
      <c r="UGA4049" s="12"/>
      <c r="UGB4049" s="12"/>
      <c r="UGC4049" s="12"/>
      <c r="UGD4049" s="12"/>
      <c r="UGE4049" s="12"/>
      <c r="UGF4049" s="12"/>
      <c r="UGG4049" s="12"/>
      <c r="UGH4049" s="12"/>
      <c r="UGI4049" s="12"/>
      <c r="UGJ4049" s="12"/>
      <c r="UGK4049" s="12"/>
      <c r="UGL4049" s="12"/>
      <c r="UGM4049" s="12"/>
      <c r="UGN4049" s="12"/>
      <c r="UGO4049" s="12"/>
      <c r="UGP4049" s="12"/>
      <c r="UGQ4049" s="12"/>
      <c r="UGR4049" s="12"/>
      <c r="UGS4049" s="12"/>
      <c r="UGT4049" s="12"/>
      <c r="UGU4049" s="12"/>
      <c r="UGV4049" s="12"/>
      <c r="UGW4049" s="12"/>
      <c r="UGX4049" s="12"/>
      <c r="UGY4049" s="12"/>
      <c r="UGZ4049" s="12"/>
      <c r="UHA4049" s="12"/>
      <c r="UHB4049" s="12"/>
      <c r="UHC4049" s="12"/>
      <c r="UHD4049" s="12"/>
      <c r="UHE4049" s="12"/>
      <c r="UHF4049" s="12"/>
      <c r="UHG4049" s="12"/>
      <c r="UHH4049" s="12"/>
      <c r="UHI4049" s="12"/>
      <c r="UHJ4049" s="12"/>
      <c r="UHK4049" s="12"/>
      <c r="UHL4049" s="12"/>
      <c r="UHM4049" s="12"/>
      <c r="UHN4049" s="12"/>
      <c r="UHO4049" s="12"/>
      <c r="UHP4049" s="12"/>
      <c r="UHQ4049" s="12"/>
      <c r="UHR4049" s="12"/>
      <c r="UHS4049" s="12"/>
      <c r="UHT4049" s="12"/>
      <c r="UHU4049" s="12"/>
      <c r="UHV4049" s="12"/>
      <c r="UHW4049" s="12"/>
      <c r="UHX4049" s="12"/>
      <c r="UHY4049" s="12"/>
      <c r="UHZ4049" s="12"/>
      <c r="UIA4049" s="12"/>
      <c r="UIB4049" s="12"/>
      <c r="UIC4049" s="12"/>
      <c r="UID4049" s="12"/>
      <c r="UIE4049" s="12"/>
      <c r="UIF4049" s="12"/>
      <c r="UIG4049" s="12"/>
      <c r="UIH4049" s="12"/>
      <c r="UII4049" s="12"/>
      <c r="UIJ4049" s="12"/>
      <c r="UIK4049" s="12"/>
      <c r="UIL4049" s="12"/>
      <c r="UIM4049" s="12"/>
      <c r="UIN4049" s="12"/>
      <c r="UIO4049" s="12"/>
      <c r="UIP4049" s="12"/>
      <c r="UIQ4049" s="12"/>
      <c r="UIR4049" s="12"/>
      <c r="UIS4049" s="12"/>
      <c r="UIT4049" s="12"/>
      <c r="UIU4049" s="12"/>
      <c r="UIV4049" s="12"/>
      <c r="UIW4049" s="12"/>
      <c r="UIX4049" s="12"/>
      <c r="UIY4049" s="12"/>
      <c r="UIZ4049" s="12"/>
      <c r="UJA4049" s="12"/>
      <c r="UJB4049" s="12"/>
      <c r="UJC4049" s="12"/>
      <c r="UJD4049" s="12"/>
      <c r="UJE4049" s="12"/>
      <c r="UJF4049" s="12"/>
      <c r="UJG4049" s="12"/>
      <c r="UJH4049" s="12"/>
      <c r="UJI4049" s="12"/>
      <c r="UJJ4049" s="12"/>
      <c r="UJK4049" s="12"/>
      <c r="UJL4049" s="12"/>
      <c r="UJM4049" s="12"/>
      <c r="UJN4049" s="12"/>
      <c r="UJO4049" s="12"/>
      <c r="UJP4049" s="12"/>
      <c r="UJQ4049" s="12"/>
      <c r="UJR4049" s="12"/>
      <c r="UJS4049" s="12"/>
      <c r="UJT4049" s="12"/>
      <c r="UJU4049" s="12"/>
      <c r="UJV4049" s="12"/>
      <c r="UJW4049" s="12"/>
      <c r="UJX4049" s="12"/>
      <c r="UJY4049" s="12"/>
      <c r="UJZ4049" s="12"/>
      <c r="UKA4049" s="12"/>
      <c r="UKB4049" s="12"/>
      <c r="UKC4049" s="12"/>
      <c r="UKD4049" s="12"/>
      <c r="UKE4049" s="12"/>
      <c r="UKF4049" s="12"/>
      <c r="UKG4049" s="12"/>
      <c r="UKH4049" s="12"/>
      <c r="UKI4049" s="12"/>
      <c r="UKJ4049" s="12"/>
      <c r="UKK4049" s="12"/>
      <c r="UKL4049" s="12"/>
      <c r="UKM4049" s="12"/>
      <c r="UKN4049" s="12"/>
      <c r="UKO4049" s="12"/>
      <c r="UKP4049" s="12"/>
      <c r="UKQ4049" s="12"/>
      <c r="UKR4049" s="12"/>
      <c r="UKS4049" s="12"/>
      <c r="UKT4049" s="12"/>
      <c r="UKU4049" s="12"/>
      <c r="UKV4049" s="12"/>
      <c r="UKW4049" s="12"/>
      <c r="UKX4049" s="12"/>
      <c r="UKY4049" s="12"/>
      <c r="UKZ4049" s="12"/>
      <c r="ULA4049" s="12"/>
      <c r="ULB4049" s="12"/>
      <c r="ULC4049" s="12"/>
      <c r="ULD4049" s="12"/>
      <c r="ULE4049" s="12"/>
      <c r="ULF4049" s="12"/>
      <c r="ULG4049" s="12"/>
      <c r="ULH4049" s="12"/>
      <c r="ULI4049" s="12"/>
      <c r="ULJ4049" s="12"/>
      <c r="ULK4049" s="12"/>
      <c r="ULL4049" s="12"/>
      <c r="ULM4049" s="12"/>
      <c r="ULN4049" s="12"/>
      <c r="ULO4049" s="12"/>
      <c r="ULP4049" s="12"/>
      <c r="ULQ4049" s="12"/>
      <c r="ULR4049" s="12"/>
      <c r="ULS4049" s="12"/>
      <c r="ULT4049" s="12"/>
      <c r="ULU4049" s="12"/>
      <c r="ULV4049" s="12"/>
      <c r="ULW4049" s="12"/>
      <c r="ULX4049" s="12"/>
      <c r="ULY4049" s="12"/>
      <c r="ULZ4049" s="12"/>
      <c r="UMA4049" s="12"/>
      <c r="UMB4049" s="12"/>
      <c r="UMC4049" s="12"/>
      <c r="UMD4049" s="12"/>
      <c r="UME4049" s="12"/>
      <c r="UMF4049" s="12"/>
      <c r="UMG4049" s="12"/>
      <c r="UMH4049" s="12"/>
      <c r="UMI4049" s="12"/>
      <c r="UMJ4049" s="12"/>
      <c r="UMK4049" s="12"/>
      <c r="UML4049" s="12"/>
      <c r="UMM4049" s="12"/>
      <c r="UMN4049" s="12"/>
      <c r="UMO4049" s="12"/>
      <c r="UMP4049" s="12"/>
      <c r="UMQ4049" s="12"/>
      <c r="UMR4049" s="12"/>
      <c r="UMS4049" s="12"/>
      <c r="UMT4049" s="12"/>
      <c r="UMU4049" s="12"/>
      <c r="UMV4049" s="12"/>
      <c r="UMW4049" s="12"/>
      <c r="UMX4049" s="12"/>
      <c r="UMY4049" s="12"/>
      <c r="UMZ4049" s="12"/>
      <c r="UNA4049" s="12"/>
      <c r="UNB4049" s="12"/>
      <c r="UNC4049" s="12"/>
      <c r="UND4049" s="12"/>
      <c r="UNE4049" s="12"/>
      <c r="UNF4049" s="12"/>
      <c r="UNG4049" s="12"/>
      <c r="UNH4049" s="12"/>
      <c r="UNI4049" s="12"/>
      <c r="UNJ4049" s="12"/>
      <c r="UNK4049" s="12"/>
      <c r="UNL4049" s="12"/>
      <c r="UNM4049" s="12"/>
      <c r="UNN4049" s="12"/>
      <c r="UNO4049" s="12"/>
      <c r="UNP4049" s="12"/>
      <c r="UNQ4049" s="12"/>
      <c r="UNR4049" s="12"/>
      <c r="UNS4049" s="12"/>
      <c r="UNT4049" s="12"/>
      <c r="UNU4049" s="12"/>
      <c r="UNV4049" s="12"/>
      <c r="UNW4049" s="12"/>
      <c r="UNX4049" s="12"/>
      <c r="UNY4049" s="12"/>
      <c r="UNZ4049" s="12"/>
      <c r="UOA4049" s="12"/>
      <c r="UOB4049" s="12"/>
      <c r="UOC4049" s="12"/>
      <c r="UOD4049" s="12"/>
      <c r="UOE4049" s="12"/>
      <c r="UOF4049" s="12"/>
      <c r="UOG4049" s="12"/>
      <c r="UOH4049" s="12"/>
      <c r="UOI4049" s="12"/>
      <c r="UOJ4049" s="12"/>
      <c r="UOK4049" s="12"/>
      <c r="UOL4049" s="12"/>
      <c r="UOM4049" s="12"/>
      <c r="UON4049" s="12"/>
      <c r="UOO4049" s="12"/>
      <c r="UOP4049" s="12"/>
      <c r="UOQ4049" s="12"/>
      <c r="UOR4049" s="12"/>
      <c r="UOS4049" s="12"/>
      <c r="UOT4049" s="12"/>
      <c r="UOU4049" s="12"/>
      <c r="UOV4049" s="12"/>
      <c r="UOW4049" s="12"/>
      <c r="UOX4049" s="12"/>
      <c r="UOY4049" s="12"/>
      <c r="UOZ4049" s="12"/>
      <c r="UPA4049" s="12"/>
      <c r="UPB4049" s="12"/>
      <c r="UPC4049" s="12"/>
      <c r="UPD4049" s="12"/>
      <c r="UPE4049" s="12"/>
      <c r="UPF4049" s="12"/>
      <c r="UPG4049" s="12"/>
      <c r="UPH4049" s="12"/>
      <c r="UPI4049" s="12"/>
      <c r="UPJ4049" s="12"/>
      <c r="UPK4049" s="12"/>
      <c r="UPL4049" s="12"/>
      <c r="UPM4049" s="12"/>
      <c r="UPN4049" s="12"/>
      <c r="UPO4049" s="12"/>
      <c r="UPP4049" s="12"/>
      <c r="UPQ4049" s="12"/>
      <c r="UPR4049" s="12"/>
      <c r="UPS4049" s="12"/>
      <c r="UPT4049" s="12"/>
      <c r="UPU4049" s="12"/>
      <c r="UPV4049" s="12"/>
      <c r="UPW4049" s="12"/>
      <c r="UPX4049" s="12"/>
      <c r="UPY4049" s="12"/>
      <c r="UPZ4049" s="12"/>
      <c r="UQA4049" s="12"/>
      <c r="UQB4049" s="12"/>
      <c r="UQC4049" s="12"/>
      <c r="UQD4049" s="12"/>
      <c r="UQE4049" s="12"/>
      <c r="UQF4049" s="12"/>
      <c r="UQG4049" s="12"/>
      <c r="UQH4049" s="12"/>
      <c r="UQI4049" s="12"/>
      <c r="UQJ4049" s="12"/>
      <c r="UQK4049" s="12"/>
      <c r="UQL4049" s="12"/>
      <c r="UQM4049" s="12"/>
      <c r="UQN4049" s="12"/>
      <c r="UQO4049" s="12"/>
      <c r="UQP4049" s="12"/>
      <c r="UQQ4049" s="12"/>
      <c r="UQR4049" s="12"/>
      <c r="UQS4049" s="12"/>
      <c r="UQT4049" s="12"/>
      <c r="UQU4049" s="12"/>
      <c r="UQV4049" s="12"/>
      <c r="UQW4049" s="12"/>
      <c r="UQX4049" s="12"/>
      <c r="UQY4049" s="12"/>
      <c r="UQZ4049" s="12"/>
      <c r="URA4049" s="12"/>
      <c r="URB4049" s="12"/>
      <c r="URC4049" s="12"/>
      <c r="URD4049" s="12"/>
      <c r="URE4049" s="12"/>
      <c r="URF4049" s="12"/>
      <c r="URG4049" s="12"/>
      <c r="URH4049" s="12"/>
      <c r="URI4049" s="12"/>
      <c r="URJ4049" s="12"/>
      <c r="URK4049" s="12"/>
      <c r="URL4049" s="12"/>
      <c r="URM4049" s="12"/>
      <c r="URN4049" s="12"/>
      <c r="URO4049" s="12"/>
      <c r="URP4049" s="12"/>
      <c r="URQ4049" s="12"/>
      <c r="URR4049" s="12"/>
      <c r="URS4049" s="12"/>
      <c r="URT4049" s="12"/>
      <c r="URU4049" s="12"/>
      <c r="URV4049" s="12"/>
      <c r="URW4049" s="12"/>
      <c r="URX4049" s="12"/>
      <c r="URY4049" s="12"/>
      <c r="URZ4049" s="12"/>
      <c r="USA4049" s="12"/>
      <c r="USB4049" s="12"/>
      <c r="USC4049" s="12"/>
      <c r="USD4049" s="12"/>
      <c r="USE4049" s="12"/>
      <c r="USF4049" s="12"/>
      <c r="USG4049" s="12"/>
      <c r="USH4049" s="12"/>
      <c r="USI4049" s="12"/>
      <c r="USJ4049" s="12"/>
      <c r="USK4049" s="12"/>
      <c r="USL4049" s="12"/>
      <c r="USM4049" s="12"/>
      <c r="USN4049" s="12"/>
      <c r="USO4049" s="12"/>
      <c r="USP4049" s="12"/>
      <c r="USQ4049" s="12"/>
      <c r="USR4049" s="12"/>
      <c r="USS4049" s="12"/>
      <c r="UST4049" s="12"/>
      <c r="USU4049" s="12"/>
      <c r="USV4049" s="12"/>
      <c r="USW4049" s="12"/>
      <c r="USX4049" s="12"/>
      <c r="USY4049" s="12"/>
      <c r="USZ4049" s="12"/>
      <c r="UTA4049" s="12"/>
      <c r="UTB4049" s="12"/>
      <c r="UTC4049" s="12"/>
      <c r="UTD4049" s="12"/>
      <c r="UTE4049" s="12"/>
      <c r="UTF4049" s="12"/>
      <c r="UTG4049" s="12"/>
      <c r="UTH4049" s="12"/>
      <c r="UTI4049" s="12"/>
      <c r="UTJ4049" s="12"/>
      <c r="UTK4049" s="12"/>
      <c r="UTL4049" s="12"/>
      <c r="UTM4049" s="12"/>
      <c r="UTN4049" s="12"/>
      <c r="UTO4049" s="12"/>
      <c r="UTP4049" s="12"/>
      <c r="UTQ4049" s="12"/>
      <c r="UTR4049" s="12"/>
      <c r="UTS4049" s="12"/>
      <c r="UTT4049" s="12"/>
      <c r="UTU4049" s="12"/>
      <c r="UTV4049" s="12"/>
      <c r="UTW4049" s="12"/>
      <c r="UTX4049" s="12"/>
      <c r="UTY4049" s="12"/>
      <c r="UTZ4049" s="12"/>
      <c r="UUA4049" s="12"/>
      <c r="UUB4049" s="12"/>
      <c r="UUC4049" s="12"/>
      <c r="UUD4049" s="12"/>
    </row>
    <row r="4050" spans="1:14746" ht="14.1" customHeight="1">
      <c r="A4050" s="52" t="s">
        <v>4012</v>
      </c>
      <c r="B4050" s="56">
        <v>280</v>
      </c>
      <c r="C4050" s="45" t="s">
        <v>3534</v>
      </c>
      <c r="D4050" s="12"/>
      <c r="E4050" s="12"/>
      <c r="F4050" s="12"/>
      <c r="G4050" s="12"/>
      <c r="H4050" s="12"/>
      <c r="I4050" s="12"/>
      <c r="J4050" s="12"/>
      <c r="K4050" s="12"/>
      <c r="L4050" s="12"/>
      <c r="M4050" s="12"/>
      <c r="N4050" s="12"/>
      <c r="O4050" s="12"/>
      <c r="P4050" s="12"/>
      <c r="Q4050" s="12"/>
      <c r="R4050" s="12"/>
      <c r="S4050" s="12"/>
      <c r="T4050" s="12"/>
      <c r="U4050" s="12"/>
      <c r="V4050" s="12"/>
      <c r="W4050" s="12"/>
      <c r="X4050" s="12"/>
      <c r="Y4050" s="12"/>
      <c r="Z4050" s="12"/>
      <c r="AA4050" s="12"/>
      <c r="AB4050" s="12"/>
      <c r="AC4050" s="12"/>
      <c r="AD4050" s="12"/>
      <c r="AE4050" s="12"/>
      <c r="AF4050" s="12"/>
      <c r="AG4050" s="12"/>
      <c r="AH4050" s="12"/>
      <c r="AI4050" s="12"/>
      <c r="AJ4050" s="12"/>
      <c r="AK4050" s="12"/>
      <c r="AL4050" s="12"/>
      <c r="AM4050" s="12"/>
      <c r="AN4050" s="12"/>
      <c r="AO4050" s="12"/>
      <c r="AP4050" s="12"/>
      <c r="AQ4050" s="12"/>
      <c r="AR4050" s="12"/>
      <c r="AS4050" s="12"/>
      <c r="AT4050" s="12"/>
      <c r="AU4050" s="12"/>
      <c r="AV4050" s="12"/>
      <c r="AW4050" s="12"/>
      <c r="AX4050" s="12"/>
      <c r="AY4050" s="12"/>
      <c r="AZ4050" s="12"/>
      <c r="BA4050" s="12"/>
      <c r="BB4050" s="12"/>
      <c r="BC4050" s="12"/>
      <c r="BD4050" s="12"/>
      <c r="BE4050" s="12"/>
      <c r="BF4050" s="12"/>
      <c r="BG4050" s="12"/>
      <c r="BH4050" s="12"/>
      <c r="BI4050" s="12"/>
      <c r="BJ4050" s="12"/>
      <c r="BK4050" s="12"/>
      <c r="BL4050" s="12"/>
      <c r="BM4050" s="12"/>
      <c r="BN4050" s="12"/>
      <c r="BO4050" s="12"/>
      <c r="BP4050" s="12"/>
      <c r="BQ4050" s="12"/>
      <c r="BR4050" s="12"/>
      <c r="BS4050" s="12"/>
      <c r="BT4050" s="12"/>
      <c r="BU4050" s="12"/>
      <c r="BV4050" s="12"/>
      <c r="BW4050" s="12"/>
      <c r="BX4050" s="12"/>
      <c r="BY4050" s="12"/>
      <c r="BZ4050" s="12"/>
      <c r="CA4050" s="12"/>
      <c r="CB4050" s="12"/>
      <c r="CC4050" s="12"/>
      <c r="CD4050" s="12"/>
      <c r="CE4050" s="12"/>
      <c r="CF4050" s="12"/>
      <c r="CG4050" s="12"/>
      <c r="CH4050" s="12"/>
      <c r="CI4050" s="12"/>
      <c r="CJ4050" s="12"/>
      <c r="CK4050" s="12"/>
      <c r="CL4050" s="12"/>
      <c r="CM4050" s="12"/>
      <c r="CN4050" s="12"/>
      <c r="CO4050" s="12"/>
      <c r="CP4050" s="12"/>
      <c r="CQ4050" s="12"/>
      <c r="CR4050" s="12"/>
      <c r="CS4050" s="12"/>
      <c r="CT4050" s="12"/>
      <c r="CU4050" s="12"/>
      <c r="CV4050" s="12"/>
      <c r="CW4050" s="12"/>
      <c r="CX4050" s="12"/>
      <c r="CY4050" s="12"/>
      <c r="CZ4050" s="12"/>
      <c r="DA4050" s="12"/>
      <c r="DB4050" s="12"/>
      <c r="DC4050" s="12"/>
      <c r="DD4050" s="12"/>
      <c r="DE4050" s="12"/>
      <c r="DF4050" s="12"/>
      <c r="DG4050" s="12"/>
      <c r="DH4050" s="12"/>
      <c r="DI4050" s="12"/>
      <c r="DJ4050" s="12"/>
      <c r="DK4050" s="12"/>
      <c r="DL4050" s="12"/>
      <c r="DM4050" s="12"/>
      <c r="DN4050" s="12"/>
      <c r="DO4050" s="12"/>
      <c r="DP4050" s="12"/>
      <c r="DQ4050" s="12"/>
      <c r="DR4050" s="12"/>
      <c r="DS4050" s="12"/>
      <c r="DT4050" s="12"/>
      <c r="DU4050" s="12"/>
      <c r="DV4050" s="12"/>
      <c r="DW4050" s="12"/>
      <c r="DX4050" s="12"/>
      <c r="DY4050" s="12"/>
      <c r="DZ4050" s="12"/>
      <c r="EA4050" s="12"/>
      <c r="EB4050" s="12"/>
      <c r="EC4050" s="12"/>
      <c r="ED4050" s="12"/>
      <c r="EE4050" s="12"/>
      <c r="EF4050" s="12"/>
      <c r="EG4050" s="12"/>
      <c r="EH4050" s="12"/>
      <c r="EI4050" s="12"/>
      <c r="EJ4050" s="12"/>
      <c r="EK4050" s="12"/>
      <c r="EL4050" s="12"/>
      <c r="EM4050" s="12"/>
      <c r="EN4050" s="12"/>
      <c r="EO4050" s="12"/>
      <c r="EP4050" s="12"/>
      <c r="EQ4050" s="12"/>
      <c r="ER4050" s="12"/>
      <c r="ES4050" s="12"/>
      <c r="ET4050" s="12"/>
      <c r="EU4050" s="12"/>
      <c r="EV4050" s="12"/>
      <c r="EW4050" s="12"/>
      <c r="EX4050" s="12"/>
      <c r="EY4050" s="12"/>
      <c r="EZ4050" s="12"/>
      <c r="FA4050" s="12"/>
      <c r="FB4050" s="12"/>
      <c r="FC4050" s="12"/>
      <c r="FD4050" s="12"/>
      <c r="FE4050" s="12"/>
      <c r="FF4050" s="12"/>
      <c r="FG4050" s="12"/>
      <c r="FH4050" s="12"/>
      <c r="FI4050" s="12"/>
      <c r="FJ4050" s="12"/>
      <c r="FK4050" s="12"/>
      <c r="FL4050" s="12"/>
      <c r="FM4050" s="12"/>
      <c r="FN4050" s="12"/>
      <c r="FO4050" s="12"/>
      <c r="FP4050" s="12"/>
      <c r="FQ4050" s="12"/>
      <c r="FR4050" s="12"/>
      <c r="FS4050" s="12"/>
      <c r="FT4050" s="12"/>
      <c r="FU4050" s="12"/>
      <c r="FV4050" s="12"/>
      <c r="FW4050" s="12"/>
      <c r="FX4050" s="12"/>
      <c r="FY4050" s="12"/>
      <c r="FZ4050" s="12"/>
      <c r="GA4050" s="12"/>
      <c r="GB4050" s="12"/>
      <c r="GC4050" s="12"/>
      <c r="GD4050" s="12"/>
      <c r="GE4050" s="12"/>
      <c r="GF4050" s="12"/>
      <c r="GG4050" s="12"/>
      <c r="GH4050" s="12"/>
      <c r="GI4050" s="12"/>
      <c r="GJ4050" s="12"/>
      <c r="GK4050" s="12"/>
      <c r="GL4050" s="12"/>
      <c r="GM4050" s="12"/>
      <c r="GN4050" s="12"/>
      <c r="GO4050" s="12"/>
      <c r="GP4050" s="12"/>
      <c r="GQ4050" s="12"/>
      <c r="GR4050" s="12"/>
      <c r="GS4050" s="12"/>
      <c r="GT4050" s="12"/>
      <c r="GU4050" s="12"/>
      <c r="GV4050" s="12"/>
      <c r="GW4050" s="12"/>
      <c r="GX4050" s="12"/>
      <c r="GY4050" s="12"/>
      <c r="GZ4050" s="12"/>
      <c r="HA4050" s="12"/>
      <c r="HB4050" s="12"/>
      <c r="HC4050" s="12"/>
      <c r="HD4050" s="12"/>
      <c r="HE4050" s="12"/>
      <c r="HF4050" s="12"/>
      <c r="HG4050" s="12"/>
      <c r="HH4050" s="12"/>
      <c r="HI4050" s="12"/>
      <c r="HJ4050" s="12"/>
      <c r="HK4050" s="12"/>
      <c r="HL4050" s="12"/>
      <c r="HM4050" s="12"/>
      <c r="HN4050" s="12"/>
      <c r="HO4050" s="12"/>
      <c r="HP4050" s="12"/>
      <c r="HQ4050" s="12"/>
      <c r="HR4050" s="12"/>
      <c r="HS4050" s="12"/>
      <c r="HT4050" s="12"/>
      <c r="HU4050" s="12"/>
      <c r="HV4050" s="12"/>
      <c r="HW4050" s="12"/>
      <c r="HX4050" s="12"/>
      <c r="HY4050" s="12"/>
      <c r="HZ4050" s="12"/>
      <c r="IA4050" s="12"/>
      <c r="IB4050" s="12"/>
      <c r="IC4050" s="12"/>
      <c r="ID4050" s="12"/>
      <c r="IE4050" s="12"/>
      <c r="IF4050" s="12"/>
      <c r="IG4050" s="12"/>
      <c r="IH4050" s="12"/>
      <c r="II4050" s="12"/>
      <c r="IJ4050" s="12"/>
      <c r="IK4050" s="12"/>
      <c r="IL4050" s="12"/>
      <c r="IM4050" s="12"/>
      <c r="IN4050" s="12"/>
      <c r="IO4050" s="12"/>
      <c r="IP4050" s="12"/>
      <c r="IQ4050" s="12"/>
      <c r="IR4050" s="12"/>
      <c r="IS4050" s="12"/>
      <c r="IT4050" s="12"/>
      <c r="IU4050" s="12"/>
      <c r="IV4050" s="12"/>
      <c r="IW4050" s="12"/>
      <c r="IX4050" s="12"/>
      <c r="IY4050" s="12"/>
      <c r="IZ4050" s="12"/>
      <c r="JA4050" s="12"/>
      <c r="JB4050" s="12"/>
      <c r="JC4050" s="12"/>
      <c r="JD4050" s="12"/>
      <c r="JE4050" s="12"/>
      <c r="JF4050" s="12"/>
      <c r="JG4050" s="12"/>
      <c r="JH4050" s="12"/>
      <c r="JI4050" s="12"/>
      <c r="JJ4050" s="12"/>
      <c r="JK4050" s="12"/>
      <c r="JL4050" s="12"/>
      <c r="JM4050" s="12"/>
      <c r="JN4050" s="12"/>
      <c r="JO4050" s="12"/>
      <c r="JP4050" s="12"/>
      <c r="JQ4050" s="12"/>
      <c r="JR4050" s="12"/>
      <c r="JS4050" s="12"/>
      <c r="JT4050" s="12"/>
      <c r="JU4050" s="12"/>
      <c r="JV4050" s="12"/>
      <c r="JW4050" s="12"/>
      <c r="JX4050" s="12"/>
      <c r="JY4050" s="12"/>
      <c r="JZ4050" s="12"/>
      <c r="KA4050" s="12"/>
      <c r="KB4050" s="12"/>
      <c r="KC4050" s="12"/>
      <c r="KD4050" s="12"/>
      <c r="KE4050" s="12"/>
      <c r="KF4050" s="12"/>
      <c r="KG4050" s="12"/>
      <c r="KH4050" s="12"/>
      <c r="KI4050" s="12"/>
      <c r="KJ4050" s="12"/>
      <c r="KK4050" s="12"/>
      <c r="KL4050" s="12"/>
      <c r="KM4050" s="12"/>
      <c r="KN4050" s="12"/>
      <c r="KO4050" s="12"/>
      <c r="KP4050" s="12"/>
      <c r="KQ4050" s="12"/>
      <c r="KR4050" s="12"/>
      <c r="KS4050" s="12"/>
      <c r="KT4050" s="12"/>
      <c r="KU4050" s="12"/>
      <c r="KV4050" s="12"/>
      <c r="KW4050" s="12"/>
      <c r="KX4050" s="12"/>
      <c r="KY4050" s="12"/>
      <c r="KZ4050" s="12"/>
      <c r="LA4050" s="12"/>
      <c r="LB4050" s="12"/>
      <c r="LC4050" s="12"/>
      <c r="LD4050" s="12"/>
      <c r="LE4050" s="12"/>
      <c r="LF4050" s="12"/>
      <c r="LG4050" s="12"/>
      <c r="LH4050" s="12"/>
      <c r="LI4050" s="12"/>
      <c r="LJ4050" s="12"/>
      <c r="LK4050" s="12"/>
      <c r="LL4050" s="12"/>
      <c r="LM4050" s="12"/>
      <c r="LN4050" s="12"/>
      <c r="LO4050" s="12"/>
      <c r="LP4050" s="12"/>
      <c r="LQ4050" s="12"/>
      <c r="LR4050" s="12"/>
      <c r="LS4050" s="12"/>
      <c r="LT4050" s="12"/>
      <c r="LU4050" s="12"/>
      <c r="LV4050" s="12"/>
      <c r="LW4050" s="12"/>
      <c r="LX4050" s="12"/>
      <c r="LY4050" s="12"/>
      <c r="LZ4050" s="12"/>
      <c r="MA4050" s="12"/>
      <c r="MB4050" s="12"/>
      <c r="MC4050" s="12"/>
      <c r="MD4050" s="12"/>
      <c r="ME4050" s="12"/>
      <c r="MF4050" s="12"/>
      <c r="MG4050" s="12"/>
      <c r="MH4050" s="12"/>
      <c r="MI4050" s="12"/>
      <c r="MJ4050" s="12"/>
      <c r="MK4050" s="12"/>
      <c r="ML4050" s="12"/>
      <c r="MM4050" s="12"/>
      <c r="MN4050" s="12"/>
      <c r="MO4050" s="12"/>
      <c r="MP4050" s="12"/>
      <c r="MQ4050" s="12"/>
      <c r="MR4050" s="12"/>
      <c r="MS4050" s="12"/>
      <c r="MT4050" s="12"/>
      <c r="MU4050" s="12"/>
      <c r="MV4050" s="12"/>
      <c r="MW4050" s="12"/>
      <c r="MX4050" s="12"/>
      <c r="MY4050" s="12"/>
      <c r="MZ4050" s="12"/>
      <c r="NA4050" s="12"/>
      <c r="NB4050" s="12"/>
      <c r="NC4050" s="12"/>
      <c r="ND4050" s="12"/>
      <c r="NE4050" s="12"/>
      <c r="NF4050" s="12"/>
      <c r="NG4050" s="12"/>
      <c r="NH4050" s="12"/>
      <c r="NI4050" s="12"/>
      <c r="NJ4050" s="12"/>
      <c r="NK4050" s="12"/>
      <c r="NL4050" s="12"/>
      <c r="NM4050" s="12"/>
      <c r="NN4050" s="12"/>
      <c r="NO4050" s="12"/>
      <c r="NP4050" s="12"/>
      <c r="NQ4050" s="12"/>
      <c r="NR4050" s="12"/>
      <c r="NS4050" s="12"/>
      <c r="NT4050" s="12"/>
      <c r="NU4050" s="12"/>
      <c r="NV4050" s="12"/>
      <c r="NW4050" s="12"/>
      <c r="NX4050" s="12"/>
      <c r="NY4050" s="12"/>
      <c r="NZ4050" s="12"/>
      <c r="OA4050" s="12"/>
      <c r="OB4050" s="12"/>
      <c r="OC4050" s="12"/>
      <c r="OD4050" s="12"/>
      <c r="OE4050" s="12"/>
      <c r="OF4050" s="12"/>
      <c r="OG4050" s="12"/>
      <c r="OH4050" s="12"/>
      <c r="OI4050" s="12"/>
      <c r="OJ4050" s="12"/>
      <c r="OK4050" s="12"/>
      <c r="OL4050" s="12"/>
      <c r="OM4050" s="12"/>
      <c r="ON4050" s="12"/>
      <c r="OO4050" s="12"/>
      <c r="OP4050" s="12"/>
      <c r="OQ4050" s="12"/>
      <c r="OR4050" s="12"/>
      <c r="OS4050" s="12"/>
      <c r="OT4050" s="12"/>
      <c r="OU4050" s="12"/>
      <c r="OV4050" s="12"/>
      <c r="OW4050" s="12"/>
      <c r="OX4050" s="12"/>
      <c r="OY4050" s="12"/>
      <c r="OZ4050" s="12"/>
      <c r="PA4050" s="12"/>
      <c r="PB4050" s="12"/>
      <c r="PC4050" s="12"/>
      <c r="PD4050" s="12"/>
      <c r="PE4050" s="12"/>
      <c r="PF4050" s="12"/>
      <c r="PG4050" s="12"/>
      <c r="PH4050" s="12"/>
      <c r="PI4050" s="12"/>
      <c r="PJ4050" s="12"/>
      <c r="PK4050" s="12"/>
      <c r="PL4050" s="12"/>
      <c r="PM4050" s="12"/>
      <c r="PN4050" s="12"/>
      <c r="PO4050" s="12"/>
      <c r="PP4050" s="12"/>
      <c r="PQ4050" s="12"/>
      <c r="PR4050" s="12"/>
      <c r="PS4050" s="12"/>
      <c r="PT4050" s="12"/>
      <c r="PU4050" s="12"/>
      <c r="PV4050" s="12"/>
      <c r="PW4050" s="12"/>
      <c r="PX4050" s="12"/>
      <c r="PY4050" s="12"/>
      <c r="PZ4050" s="12"/>
      <c r="QA4050" s="12"/>
      <c r="QB4050" s="12"/>
      <c r="QC4050" s="12"/>
      <c r="QD4050" s="12"/>
      <c r="QE4050" s="12"/>
      <c r="QF4050" s="12"/>
      <c r="QG4050" s="12"/>
      <c r="QH4050" s="12"/>
      <c r="QI4050" s="12"/>
      <c r="QJ4050" s="12"/>
      <c r="QK4050" s="12"/>
      <c r="QL4050" s="12"/>
      <c r="QM4050" s="12"/>
      <c r="QN4050" s="12"/>
      <c r="QO4050" s="12"/>
      <c r="QP4050" s="12"/>
      <c r="QQ4050" s="12"/>
      <c r="QR4050" s="12"/>
      <c r="QS4050" s="12"/>
      <c r="QT4050" s="12"/>
      <c r="QU4050" s="12"/>
      <c r="QV4050" s="12"/>
      <c r="QW4050" s="12"/>
      <c r="QX4050" s="12"/>
      <c r="QY4050" s="12"/>
      <c r="QZ4050" s="12"/>
      <c r="RA4050" s="12"/>
      <c r="RB4050" s="12"/>
      <c r="RC4050" s="12"/>
      <c r="RD4050" s="12"/>
      <c r="RE4050" s="12"/>
      <c r="RF4050" s="12"/>
      <c r="RG4050" s="12"/>
      <c r="RH4050" s="12"/>
      <c r="RI4050" s="12"/>
      <c r="RJ4050" s="12"/>
      <c r="RK4050" s="12"/>
      <c r="RL4050" s="12"/>
      <c r="RM4050" s="12"/>
      <c r="RN4050" s="12"/>
      <c r="RO4050" s="12"/>
      <c r="RP4050" s="12"/>
      <c r="RQ4050" s="12"/>
      <c r="RR4050" s="12"/>
      <c r="RS4050" s="12"/>
      <c r="RT4050" s="12"/>
      <c r="RU4050" s="12"/>
      <c r="RV4050" s="12"/>
      <c r="RW4050" s="12"/>
      <c r="RX4050" s="12"/>
      <c r="RY4050" s="12"/>
      <c r="RZ4050" s="12"/>
      <c r="SA4050" s="12"/>
      <c r="SB4050" s="12"/>
      <c r="SC4050" s="12"/>
      <c r="SD4050" s="12"/>
      <c r="SE4050" s="12"/>
      <c r="SF4050" s="12"/>
      <c r="SG4050" s="12"/>
      <c r="SH4050" s="12"/>
      <c r="SI4050" s="12"/>
      <c r="SJ4050" s="12"/>
      <c r="SK4050" s="12"/>
      <c r="SL4050" s="12"/>
      <c r="SM4050" s="12"/>
      <c r="SN4050" s="12"/>
      <c r="SO4050" s="12"/>
      <c r="SP4050" s="12"/>
      <c r="SQ4050" s="12"/>
      <c r="SR4050" s="12"/>
      <c r="SS4050" s="12"/>
      <c r="ST4050" s="12"/>
      <c r="SU4050" s="12"/>
      <c r="SV4050" s="12"/>
      <c r="SW4050" s="12"/>
      <c r="SX4050" s="12"/>
      <c r="SY4050" s="12"/>
      <c r="SZ4050" s="12"/>
      <c r="TA4050" s="12"/>
      <c r="TB4050" s="12"/>
      <c r="TC4050" s="12"/>
      <c r="TD4050" s="12"/>
      <c r="TE4050" s="12"/>
      <c r="TF4050" s="12"/>
      <c r="TG4050" s="12"/>
      <c r="TH4050" s="12"/>
      <c r="TI4050" s="12"/>
      <c r="TJ4050" s="12"/>
      <c r="TK4050" s="12"/>
      <c r="TL4050" s="12"/>
      <c r="TM4050" s="12"/>
      <c r="TN4050" s="12"/>
      <c r="TO4050" s="12"/>
      <c r="TP4050" s="12"/>
      <c r="TQ4050" s="12"/>
      <c r="TR4050" s="12"/>
      <c r="TS4050" s="12"/>
      <c r="TT4050" s="12"/>
      <c r="TU4050" s="12"/>
      <c r="TV4050" s="12"/>
      <c r="TW4050" s="12"/>
      <c r="TX4050" s="12"/>
      <c r="TY4050" s="12"/>
      <c r="TZ4050" s="12"/>
      <c r="UA4050" s="12"/>
      <c r="UB4050" s="12"/>
      <c r="UC4050" s="12"/>
      <c r="UD4050" s="12"/>
      <c r="UE4050" s="12"/>
      <c r="UF4050" s="12"/>
      <c r="UG4050" s="12"/>
      <c r="UH4050" s="12"/>
      <c r="UI4050" s="12"/>
      <c r="UJ4050" s="12"/>
      <c r="UK4050" s="12"/>
      <c r="UL4050" s="12"/>
      <c r="UM4050" s="12"/>
      <c r="UN4050" s="12"/>
      <c r="UO4050" s="12"/>
      <c r="UP4050" s="12"/>
      <c r="UQ4050" s="12"/>
      <c r="UR4050" s="12"/>
      <c r="US4050" s="12"/>
      <c r="UT4050" s="12"/>
      <c r="UU4050" s="12"/>
      <c r="UV4050" s="12"/>
      <c r="UW4050" s="12"/>
      <c r="UX4050" s="12"/>
      <c r="UY4050" s="12"/>
      <c r="UZ4050" s="12"/>
      <c r="VA4050" s="12"/>
      <c r="VB4050" s="12"/>
      <c r="VC4050" s="12"/>
      <c r="VD4050" s="12"/>
      <c r="VE4050" s="12"/>
      <c r="VF4050" s="12"/>
      <c r="VG4050" s="12"/>
      <c r="VH4050" s="12"/>
      <c r="VI4050" s="12"/>
      <c r="VJ4050" s="12"/>
      <c r="VK4050" s="12"/>
      <c r="VL4050" s="12"/>
      <c r="VM4050" s="12"/>
      <c r="VN4050" s="12"/>
      <c r="VO4050" s="12"/>
      <c r="VP4050" s="12"/>
      <c r="VQ4050" s="12"/>
      <c r="VR4050" s="12"/>
      <c r="VS4050" s="12"/>
      <c r="VT4050" s="12"/>
      <c r="VU4050" s="12"/>
      <c r="VV4050" s="12"/>
      <c r="VW4050" s="12"/>
      <c r="VX4050" s="12"/>
      <c r="VY4050" s="12"/>
      <c r="VZ4050" s="12"/>
      <c r="WA4050" s="12"/>
      <c r="WB4050" s="12"/>
      <c r="WC4050" s="12"/>
      <c r="WD4050" s="12"/>
      <c r="WE4050" s="12"/>
      <c r="WF4050" s="12"/>
      <c r="WG4050" s="12"/>
      <c r="WH4050" s="12"/>
      <c r="WI4050" s="12"/>
      <c r="WJ4050" s="12"/>
      <c r="WK4050" s="12"/>
      <c r="WL4050" s="12"/>
      <c r="WM4050" s="12"/>
      <c r="WN4050" s="12"/>
      <c r="WO4050" s="12"/>
      <c r="WP4050" s="12"/>
      <c r="WQ4050" s="12"/>
      <c r="WR4050" s="12"/>
      <c r="WS4050" s="12"/>
      <c r="WT4050" s="12"/>
      <c r="WU4050" s="12"/>
      <c r="WV4050" s="12"/>
      <c r="WW4050" s="12"/>
      <c r="WX4050" s="12"/>
      <c r="WY4050" s="12"/>
      <c r="WZ4050" s="12"/>
      <c r="XA4050" s="12"/>
      <c r="XB4050" s="12"/>
      <c r="XC4050" s="12"/>
      <c r="XD4050" s="12"/>
      <c r="XE4050" s="12"/>
      <c r="XF4050" s="12"/>
      <c r="XG4050" s="12"/>
      <c r="XH4050" s="12"/>
      <c r="XI4050" s="12"/>
      <c r="XJ4050" s="12"/>
      <c r="XK4050" s="12"/>
      <c r="XL4050" s="12"/>
      <c r="XM4050" s="12"/>
      <c r="XN4050" s="12"/>
      <c r="XO4050" s="12"/>
      <c r="XP4050" s="12"/>
      <c r="XQ4050" s="12"/>
      <c r="XR4050" s="12"/>
      <c r="XS4050" s="12"/>
      <c r="XT4050" s="12"/>
      <c r="XU4050" s="12"/>
      <c r="XV4050" s="12"/>
      <c r="XW4050" s="12"/>
      <c r="XX4050" s="12"/>
      <c r="XY4050" s="12"/>
      <c r="XZ4050" s="12"/>
      <c r="YA4050" s="12"/>
      <c r="YB4050" s="12"/>
      <c r="YC4050" s="12"/>
      <c r="YD4050" s="12"/>
      <c r="YE4050" s="12"/>
      <c r="YF4050" s="12"/>
      <c r="YG4050" s="12"/>
      <c r="YH4050" s="12"/>
      <c r="YI4050" s="12"/>
      <c r="YJ4050" s="12"/>
      <c r="YK4050" s="12"/>
      <c r="YL4050" s="12"/>
      <c r="YM4050" s="12"/>
      <c r="YN4050" s="12"/>
      <c r="YO4050" s="12"/>
      <c r="YP4050" s="12"/>
      <c r="YQ4050" s="12"/>
      <c r="YR4050" s="12"/>
      <c r="YS4050" s="12"/>
      <c r="YT4050" s="12"/>
      <c r="YU4050" s="12"/>
      <c r="YV4050" s="12"/>
      <c r="YW4050" s="12"/>
      <c r="YX4050" s="12"/>
      <c r="YY4050" s="12"/>
      <c r="YZ4050" s="12"/>
      <c r="ZA4050" s="12"/>
      <c r="ZB4050" s="12"/>
      <c r="ZC4050" s="12"/>
      <c r="ZD4050" s="12"/>
      <c r="ZE4050" s="12"/>
      <c r="ZF4050" s="12"/>
      <c r="ZG4050" s="12"/>
      <c r="ZH4050" s="12"/>
      <c r="ZI4050" s="12"/>
      <c r="ZJ4050" s="12"/>
      <c r="ZK4050" s="12"/>
      <c r="ZL4050" s="12"/>
      <c r="ZM4050" s="12"/>
      <c r="ZN4050" s="12"/>
      <c r="ZO4050" s="12"/>
      <c r="ZP4050" s="12"/>
      <c r="ZQ4050" s="12"/>
      <c r="ZR4050" s="12"/>
      <c r="ZS4050" s="12"/>
      <c r="ZT4050" s="12"/>
      <c r="ZU4050" s="12"/>
      <c r="ZV4050" s="12"/>
      <c r="ZW4050" s="12"/>
      <c r="ZX4050" s="12"/>
      <c r="ZY4050" s="12"/>
      <c r="ZZ4050" s="12"/>
      <c r="AAA4050" s="12"/>
      <c r="AAB4050" s="12"/>
      <c r="AAC4050" s="12"/>
      <c r="AAD4050" s="12"/>
      <c r="AAE4050" s="12"/>
      <c r="AAF4050" s="12"/>
      <c r="AAG4050" s="12"/>
      <c r="AAH4050" s="12"/>
      <c r="AAI4050" s="12"/>
      <c r="AAJ4050" s="12"/>
      <c r="AAK4050" s="12"/>
      <c r="AAL4050" s="12"/>
      <c r="AAM4050" s="12"/>
      <c r="AAN4050" s="12"/>
      <c r="AAO4050" s="12"/>
      <c r="AAP4050" s="12"/>
      <c r="AAQ4050" s="12"/>
      <c r="AAR4050" s="12"/>
      <c r="AAS4050" s="12"/>
      <c r="AAT4050" s="12"/>
      <c r="AAU4050" s="12"/>
      <c r="AAV4050" s="12"/>
      <c r="AAW4050" s="12"/>
      <c r="AAX4050" s="12"/>
      <c r="AAY4050" s="12"/>
      <c r="AAZ4050" s="12"/>
      <c r="ABA4050" s="12"/>
      <c r="ABB4050" s="12"/>
      <c r="ABC4050" s="12"/>
      <c r="ABD4050" s="12"/>
      <c r="ABE4050" s="12"/>
      <c r="ABF4050" s="12"/>
      <c r="ABG4050" s="12"/>
      <c r="ABH4050" s="12"/>
      <c r="ABI4050" s="12"/>
      <c r="ABJ4050" s="12"/>
      <c r="ABK4050" s="12"/>
      <c r="ABL4050" s="12"/>
      <c r="ABM4050" s="12"/>
      <c r="ABN4050" s="12"/>
      <c r="ABO4050" s="12"/>
      <c r="ABP4050" s="12"/>
      <c r="ABQ4050" s="12"/>
      <c r="ABR4050" s="12"/>
      <c r="ABS4050" s="12"/>
      <c r="ABT4050" s="12"/>
      <c r="ABU4050" s="12"/>
      <c r="ABV4050" s="12"/>
      <c r="ABW4050" s="12"/>
      <c r="ABX4050" s="12"/>
      <c r="ABY4050" s="12"/>
      <c r="ABZ4050" s="12"/>
      <c r="ACA4050" s="12"/>
      <c r="ACB4050" s="12"/>
      <c r="ACC4050" s="12"/>
      <c r="ACD4050" s="12"/>
      <c r="ACE4050" s="12"/>
      <c r="ACF4050" s="12"/>
      <c r="ACG4050" s="12"/>
      <c r="ACH4050" s="12"/>
      <c r="ACI4050" s="12"/>
      <c r="ACJ4050" s="12"/>
      <c r="ACK4050" s="12"/>
      <c r="ACL4050" s="12"/>
      <c r="ACM4050" s="12"/>
      <c r="ACN4050" s="12"/>
      <c r="ACO4050" s="12"/>
      <c r="ACP4050" s="12"/>
      <c r="ACQ4050" s="12"/>
      <c r="ACR4050" s="12"/>
      <c r="ACS4050" s="12"/>
      <c r="ACT4050" s="12"/>
      <c r="ACU4050" s="12"/>
      <c r="ACV4050" s="12"/>
      <c r="ACW4050" s="12"/>
      <c r="ACX4050" s="12"/>
      <c r="ACY4050" s="12"/>
      <c r="ACZ4050" s="12"/>
      <c r="ADA4050" s="12"/>
      <c r="ADB4050" s="12"/>
      <c r="ADC4050" s="12"/>
      <c r="ADD4050" s="12"/>
      <c r="ADE4050" s="12"/>
      <c r="ADF4050" s="12"/>
      <c r="ADG4050" s="12"/>
      <c r="ADH4050" s="12"/>
      <c r="ADI4050" s="12"/>
      <c r="ADJ4050" s="12"/>
      <c r="ADK4050" s="12"/>
      <c r="ADL4050" s="12"/>
      <c r="ADM4050" s="12"/>
      <c r="ADN4050" s="12"/>
      <c r="ADO4050" s="12"/>
      <c r="ADP4050" s="12"/>
      <c r="ADQ4050" s="12"/>
      <c r="ADR4050" s="12"/>
      <c r="ADS4050" s="12"/>
      <c r="ADT4050" s="12"/>
      <c r="ADU4050" s="12"/>
      <c r="ADV4050" s="12"/>
      <c r="ADW4050" s="12"/>
      <c r="ADX4050" s="12"/>
      <c r="ADY4050" s="12"/>
      <c r="ADZ4050" s="12"/>
      <c r="AEA4050" s="12"/>
      <c r="AEB4050" s="12"/>
      <c r="AEC4050" s="12"/>
      <c r="AED4050" s="12"/>
      <c r="AEE4050" s="12"/>
      <c r="AEF4050" s="12"/>
      <c r="AEG4050" s="12"/>
      <c r="AEH4050" s="12"/>
      <c r="AEI4050" s="12"/>
      <c r="AEJ4050" s="12"/>
      <c r="AEK4050" s="12"/>
      <c r="AEL4050" s="12"/>
      <c r="AEM4050" s="12"/>
      <c r="AEN4050" s="12"/>
      <c r="AEO4050" s="12"/>
      <c r="AEP4050" s="12"/>
      <c r="AEQ4050" s="12"/>
      <c r="AER4050" s="12"/>
      <c r="AES4050" s="12"/>
      <c r="AET4050" s="12"/>
      <c r="AEU4050" s="12"/>
      <c r="AEV4050" s="12"/>
      <c r="AEW4050" s="12"/>
      <c r="AEX4050" s="12"/>
      <c r="AEY4050" s="12"/>
      <c r="AEZ4050" s="12"/>
      <c r="AFA4050" s="12"/>
      <c r="AFB4050" s="12"/>
      <c r="AFC4050" s="12"/>
      <c r="AFD4050" s="12"/>
      <c r="AFE4050" s="12"/>
      <c r="AFF4050" s="12"/>
      <c r="AFG4050" s="12"/>
      <c r="AFH4050" s="12"/>
      <c r="AFI4050" s="12"/>
      <c r="AFJ4050" s="12"/>
      <c r="AFK4050" s="12"/>
      <c r="AFL4050" s="12"/>
      <c r="AFM4050" s="12"/>
      <c r="AFN4050" s="12"/>
      <c r="AFO4050" s="12"/>
      <c r="AFP4050" s="12"/>
      <c r="AFQ4050" s="12"/>
      <c r="AFR4050" s="12"/>
      <c r="AFS4050" s="12"/>
      <c r="AFT4050" s="12"/>
      <c r="AFU4050" s="12"/>
      <c r="AFV4050" s="12"/>
      <c r="AFW4050" s="12"/>
      <c r="AFX4050" s="12"/>
      <c r="AFY4050" s="12"/>
      <c r="AFZ4050" s="12"/>
      <c r="AGA4050" s="12"/>
      <c r="AGB4050" s="12"/>
      <c r="AGC4050" s="12"/>
      <c r="AGD4050" s="12"/>
      <c r="AGE4050" s="12"/>
      <c r="AGF4050" s="12"/>
      <c r="AGG4050" s="12"/>
      <c r="AGH4050" s="12"/>
      <c r="AGI4050" s="12"/>
      <c r="AGJ4050" s="12"/>
      <c r="AGK4050" s="12"/>
      <c r="AGL4050" s="12"/>
      <c r="AGM4050" s="12"/>
      <c r="AGN4050" s="12"/>
      <c r="AGO4050" s="12"/>
      <c r="AGP4050" s="12"/>
      <c r="AGQ4050" s="12"/>
      <c r="AGR4050" s="12"/>
      <c r="AGS4050" s="12"/>
      <c r="AGT4050" s="12"/>
      <c r="AGU4050" s="12"/>
      <c r="AGV4050" s="12"/>
      <c r="AGW4050" s="12"/>
      <c r="AGX4050" s="12"/>
      <c r="AGY4050" s="12"/>
      <c r="AGZ4050" s="12"/>
      <c r="AHA4050" s="12"/>
      <c r="AHB4050" s="12"/>
      <c r="AHC4050" s="12"/>
      <c r="AHD4050" s="12"/>
      <c r="AHE4050" s="12"/>
      <c r="AHF4050" s="12"/>
      <c r="AHG4050" s="12"/>
      <c r="AHH4050" s="12"/>
      <c r="AHI4050" s="12"/>
      <c r="AHJ4050" s="12"/>
      <c r="AHK4050" s="12"/>
      <c r="AHL4050" s="12"/>
      <c r="AHM4050" s="12"/>
      <c r="AHN4050" s="12"/>
      <c r="AHO4050" s="12"/>
      <c r="AHP4050" s="12"/>
      <c r="AHQ4050" s="12"/>
      <c r="AHR4050" s="12"/>
      <c r="AHS4050" s="12"/>
      <c r="AHT4050" s="12"/>
      <c r="AHU4050" s="12"/>
      <c r="AHV4050" s="12"/>
      <c r="AHW4050" s="12"/>
      <c r="AHX4050" s="12"/>
      <c r="AHY4050" s="12"/>
      <c r="AHZ4050" s="12"/>
      <c r="AIA4050" s="12"/>
      <c r="AIB4050" s="12"/>
      <c r="AIC4050" s="12"/>
      <c r="AID4050" s="12"/>
      <c r="AIE4050" s="12"/>
      <c r="AIF4050" s="12"/>
      <c r="AIG4050" s="12"/>
      <c r="AIH4050" s="12"/>
      <c r="AII4050" s="12"/>
      <c r="AIJ4050" s="12"/>
      <c r="AIK4050" s="12"/>
      <c r="AIL4050" s="12"/>
      <c r="AIM4050" s="12"/>
      <c r="AIN4050" s="12"/>
      <c r="AIO4050" s="12"/>
      <c r="AIP4050" s="12"/>
      <c r="AIQ4050" s="12"/>
      <c r="AIR4050" s="12"/>
      <c r="AIS4050" s="12"/>
      <c r="AIT4050" s="12"/>
      <c r="AIU4050" s="12"/>
      <c r="AIV4050" s="12"/>
      <c r="AIW4050" s="12"/>
      <c r="AIX4050" s="12"/>
      <c r="AIY4050" s="12"/>
      <c r="AIZ4050" s="12"/>
      <c r="AJA4050" s="12"/>
      <c r="AJB4050" s="12"/>
      <c r="AJC4050" s="12"/>
      <c r="AJD4050" s="12"/>
      <c r="AJE4050" s="12"/>
      <c r="AJF4050" s="12"/>
      <c r="AJG4050" s="12"/>
      <c r="AJH4050" s="12"/>
      <c r="AJI4050" s="12"/>
      <c r="AJJ4050" s="12"/>
      <c r="AJK4050" s="12"/>
      <c r="AJL4050" s="12"/>
      <c r="AJM4050" s="12"/>
      <c r="AJN4050" s="12"/>
      <c r="AJO4050" s="12"/>
      <c r="AJP4050" s="12"/>
      <c r="AJQ4050" s="12"/>
      <c r="AJR4050" s="12"/>
      <c r="AJS4050" s="12"/>
      <c r="AJT4050" s="12"/>
      <c r="AJU4050" s="12"/>
      <c r="AJV4050" s="12"/>
      <c r="AJW4050" s="12"/>
      <c r="AJX4050" s="12"/>
      <c r="AJY4050" s="12"/>
      <c r="AJZ4050" s="12"/>
      <c r="AKA4050" s="12"/>
      <c r="AKB4050" s="12"/>
      <c r="AKC4050" s="12"/>
      <c r="AKD4050" s="12"/>
      <c r="AKE4050" s="12"/>
      <c r="AKF4050" s="12"/>
      <c r="AKG4050" s="12"/>
      <c r="AKH4050" s="12"/>
      <c r="AKI4050" s="12"/>
      <c r="AKJ4050" s="12"/>
      <c r="AKK4050" s="12"/>
      <c r="AKL4050" s="12"/>
      <c r="AKM4050" s="12"/>
      <c r="AKN4050" s="12"/>
      <c r="AKO4050" s="12"/>
      <c r="AKP4050" s="12"/>
      <c r="AKQ4050" s="12"/>
      <c r="AKR4050" s="12"/>
      <c r="AKS4050" s="12"/>
      <c r="AKT4050" s="12"/>
      <c r="AKU4050" s="12"/>
      <c r="AKV4050" s="12"/>
      <c r="AKW4050" s="12"/>
      <c r="AKX4050" s="12"/>
      <c r="AKY4050" s="12"/>
      <c r="AKZ4050" s="12"/>
      <c r="ALA4050" s="12"/>
      <c r="ALB4050" s="12"/>
      <c r="ALC4050" s="12"/>
      <c r="ALD4050" s="12"/>
      <c r="ALE4050" s="12"/>
      <c r="ALF4050" s="12"/>
      <c r="ALG4050" s="12"/>
      <c r="ALH4050" s="12"/>
      <c r="ALI4050" s="12"/>
      <c r="ALJ4050" s="12"/>
      <c r="ALK4050" s="12"/>
      <c r="ALL4050" s="12"/>
      <c r="ALM4050" s="12"/>
      <c r="ALN4050" s="12"/>
      <c r="ALO4050" s="12"/>
      <c r="ALP4050" s="12"/>
      <c r="ALQ4050" s="12"/>
      <c r="ALR4050" s="12"/>
      <c r="ALS4050" s="12"/>
      <c r="ALT4050" s="12"/>
      <c r="ALU4050" s="12"/>
      <c r="ALV4050" s="12"/>
      <c r="ALW4050" s="12"/>
      <c r="ALX4050" s="12"/>
      <c r="ALY4050" s="12"/>
      <c r="ALZ4050" s="12"/>
      <c r="AMA4050" s="12"/>
      <c r="AMB4050" s="12"/>
      <c r="AMC4050" s="12"/>
      <c r="AMD4050" s="12"/>
      <c r="AME4050" s="12"/>
      <c r="AMF4050" s="12"/>
      <c r="AMG4050" s="12"/>
      <c r="AMH4050" s="12"/>
      <c r="AMI4050" s="12"/>
      <c r="AMJ4050" s="12"/>
      <c r="AMK4050" s="12"/>
      <c r="AML4050" s="12"/>
      <c r="AMM4050" s="12"/>
      <c r="AMN4050" s="12"/>
      <c r="AMO4050" s="12"/>
      <c r="AMP4050" s="12"/>
      <c r="AMQ4050" s="12"/>
      <c r="AMR4050" s="12"/>
      <c r="AMS4050" s="12"/>
      <c r="AMT4050" s="12"/>
      <c r="AMU4050" s="12"/>
      <c r="AMV4050" s="12"/>
      <c r="AMW4050" s="12"/>
      <c r="AMX4050" s="12"/>
      <c r="AMY4050" s="12"/>
      <c r="AMZ4050" s="12"/>
      <c r="ANA4050" s="12"/>
      <c r="ANB4050" s="12"/>
      <c r="ANC4050" s="12"/>
      <c r="AND4050" s="12"/>
      <c r="ANE4050" s="12"/>
      <c r="ANF4050" s="12"/>
      <c r="ANG4050" s="12"/>
      <c r="ANH4050" s="12"/>
      <c r="ANI4050" s="12"/>
      <c r="ANJ4050" s="12"/>
      <c r="ANK4050" s="12"/>
      <c r="ANL4050" s="12"/>
      <c r="ANM4050" s="12"/>
      <c r="ANN4050" s="12"/>
      <c r="ANO4050" s="12"/>
      <c r="ANP4050" s="12"/>
      <c r="ANQ4050" s="12"/>
      <c r="ANR4050" s="12"/>
      <c r="ANS4050" s="12"/>
      <c r="ANT4050" s="12"/>
      <c r="ANU4050" s="12"/>
      <c r="ANV4050" s="12"/>
      <c r="ANW4050" s="12"/>
      <c r="ANX4050" s="12"/>
      <c r="ANY4050" s="12"/>
      <c r="ANZ4050" s="12"/>
      <c r="AOA4050" s="12"/>
      <c r="AOB4050" s="12"/>
      <c r="AOC4050" s="12"/>
      <c r="AOD4050" s="12"/>
      <c r="AOE4050" s="12"/>
      <c r="AOF4050" s="12"/>
      <c r="AOG4050" s="12"/>
      <c r="AOH4050" s="12"/>
      <c r="AOI4050" s="12"/>
      <c r="AOJ4050" s="12"/>
      <c r="AOK4050" s="12"/>
      <c r="AOL4050" s="12"/>
      <c r="AOM4050" s="12"/>
      <c r="AON4050" s="12"/>
      <c r="AOO4050" s="12"/>
      <c r="AOP4050" s="12"/>
      <c r="AOQ4050" s="12"/>
      <c r="AOR4050" s="12"/>
      <c r="AOS4050" s="12"/>
      <c r="AOT4050" s="12"/>
      <c r="AOU4050" s="12"/>
      <c r="AOV4050" s="12"/>
      <c r="AOW4050" s="12"/>
      <c r="AOX4050" s="12"/>
      <c r="AOY4050" s="12"/>
      <c r="AOZ4050" s="12"/>
      <c r="APA4050" s="12"/>
      <c r="APB4050" s="12"/>
      <c r="APC4050" s="12"/>
      <c r="APD4050" s="12"/>
      <c r="APE4050" s="12"/>
      <c r="APF4050" s="12"/>
      <c r="APG4050" s="12"/>
      <c r="APH4050" s="12"/>
      <c r="API4050" s="12"/>
      <c r="APJ4050" s="12"/>
      <c r="APK4050" s="12"/>
      <c r="APL4050" s="12"/>
      <c r="APM4050" s="12"/>
      <c r="APN4050" s="12"/>
      <c r="APO4050" s="12"/>
      <c r="APP4050" s="12"/>
      <c r="APQ4050" s="12"/>
      <c r="APR4050" s="12"/>
      <c r="APS4050" s="12"/>
      <c r="APT4050" s="12"/>
      <c r="APU4050" s="12"/>
      <c r="APV4050" s="12"/>
      <c r="APW4050" s="12"/>
      <c r="APX4050" s="12"/>
      <c r="APY4050" s="12"/>
      <c r="APZ4050" s="12"/>
      <c r="AQA4050" s="12"/>
      <c r="AQB4050" s="12"/>
      <c r="AQC4050" s="12"/>
      <c r="AQD4050" s="12"/>
      <c r="AQE4050" s="12"/>
      <c r="AQF4050" s="12"/>
      <c r="AQG4050" s="12"/>
      <c r="AQH4050" s="12"/>
      <c r="AQI4050" s="12"/>
      <c r="AQJ4050" s="12"/>
      <c r="AQK4050" s="12"/>
      <c r="AQL4050" s="12"/>
      <c r="AQM4050" s="12"/>
      <c r="AQN4050" s="12"/>
      <c r="AQO4050" s="12"/>
      <c r="AQP4050" s="12"/>
      <c r="AQQ4050" s="12"/>
      <c r="AQR4050" s="12"/>
      <c r="AQS4050" s="12"/>
      <c r="AQT4050" s="12"/>
      <c r="AQU4050" s="12"/>
      <c r="AQV4050" s="12"/>
      <c r="AQW4050" s="12"/>
      <c r="AQX4050" s="12"/>
      <c r="AQY4050" s="12"/>
      <c r="AQZ4050" s="12"/>
      <c r="ARA4050" s="12"/>
      <c r="ARB4050" s="12"/>
      <c r="ARC4050" s="12"/>
      <c r="ARD4050" s="12"/>
      <c r="ARE4050" s="12"/>
      <c r="ARF4050" s="12"/>
      <c r="ARG4050" s="12"/>
      <c r="ARH4050" s="12"/>
      <c r="ARI4050" s="12"/>
      <c r="ARJ4050" s="12"/>
      <c r="ARK4050" s="12"/>
      <c r="ARL4050" s="12"/>
      <c r="ARM4050" s="12"/>
      <c r="ARN4050" s="12"/>
      <c r="ARO4050" s="12"/>
      <c r="ARP4050" s="12"/>
      <c r="ARQ4050" s="12"/>
      <c r="ARR4050" s="12"/>
      <c r="ARS4050" s="12"/>
      <c r="ART4050" s="12"/>
      <c r="ARU4050" s="12"/>
      <c r="ARV4050" s="12"/>
      <c r="ARW4050" s="12"/>
      <c r="ARX4050" s="12"/>
      <c r="ARY4050" s="12"/>
      <c r="ARZ4050" s="12"/>
      <c r="ASA4050" s="12"/>
      <c r="ASB4050" s="12"/>
      <c r="ASC4050" s="12"/>
      <c r="ASD4050" s="12"/>
      <c r="ASE4050" s="12"/>
      <c r="ASF4050" s="12"/>
      <c r="ASG4050" s="12"/>
      <c r="ASH4050" s="12"/>
      <c r="ASI4050" s="12"/>
      <c r="ASJ4050" s="12"/>
      <c r="ASK4050" s="12"/>
      <c r="ASL4050" s="12"/>
      <c r="ASM4050" s="12"/>
      <c r="ASN4050" s="12"/>
      <c r="ASO4050" s="12"/>
      <c r="ASP4050" s="12"/>
      <c r="ASQ4050" s="12"/>
      <c r="ASR4050" s="12"/>
      <c r="ASS4050" s="12"/>
      <c r="AST4050" s="12"/>
      <c r="ASU4050" s="12"/>
      <c r="ASV4050" s="12"/>
      <c r="ASW4050" s="12"/>
      <c r="ASX4050" s="12"/>
      <c r="ASY4050" s="12"/>
      <c r="ASZ4050" s="12"/>
      <c r="ATA4050" s="12"/>
      <c r="ATB4050" s="12"/>
      <c r="ATC4050" s="12"/>
      <c r="ATD4050" s="12"/>
      <c r="ATE4050" s="12"/>
      <c r="ATF4050" s="12"/>
      <c r="ATG4050" s="12"/>
      <c r="ATH4050" s="12"/>
      <c r="ATI4050" s="12"/>
      <c r="ATJ4050" s="12"/>
      <c r="ATK4050" s="12"/>
      <c r="ATL4050" s="12"/>
      <c r="ATM4050" s="12"/>
      <c r="ATN4050" s="12"/>
      <c r="ATO4050" s="12"/>
      <c r="ATP4050" s="12"/>
      <c r="ATQ4050" s="12"/>
      <c r="ATR4050" s="12"/>
      <c r="ATS4050" s="12"/>
      <c r="ATT4050" s="12"/>
      <c r="ATU4050" s="12"/>
      <c r="ATV4050" s="12"/>
      <c r="ATW4050" s="12"/>
      <c r="ATX4050" s="12"/>
      <c r="ATY4050" s="12"/>
      <c r="ATZ4050" s="12"/>
      <c r="AUA4050" s="12"/>
      <c r="AUB4050" s="12"/>
      <c r="AUC4050" s="12"/>
      <c r="AUD4050" s="12"/>
      <c r="AUE4050" s="12"/>
      <c r="AUF4050" s="12"/>
      <c r="AUG4050" s="12"/>
      <c r="AUH4050" s="12"/>
      <c r="AUI4050" s="12"/>
      <c r="AUJ4050" s="12"/>
      <c r="AUK4050" s="12"/>
      <c r="AUL4050" s="12"/>
      <c r="AUM4050" s="12"/>
      <c r="AUN4050" s="12"/>
      <c r="AUO4050" s="12"/>
      <c r="AUP4050" s="12"/>
      <c r="AUQ4050" s="12"/>
      <c r="AUR4050" s="12"/>
      <c r="AUS4050" s="12"/>
      <c r="AUT4050" s="12"/>
      <c r="AUU4050" s="12"/>
      <c r="AUV4050" s="12"/>
      <c r="AUW4050" s="12"/>
      <c r="AUX4050" s="12"/>
      <c r="AUY4050" s="12"/>
      <c r="AUZ4050" s="12"/>
      <c r="AVA4050" s="12"/>
      <c r="AVB4050" s="12"/>
      <c r="AVC4050" s="12"/>
      <c r="AVD4050" s="12"/>
      <c r="AVE4050" s="12"/>
      <c r="AVF4050" s="12"/>
      <c r="AVG4050" s="12"/>
      <c r="AVH4050" s="12"/>
      <c r="AVI4050" s="12"/>
      <c r="AVJ4050" s="12"/>
      <c r="AVK4050" s="12"/>
      <c r="AVL4050" s="12"/>
      <c r="AVM4050" s="12"/>
      <c r="AVN4050" s="12"/>
      <c r="AVO4050" s="12"/>
      <c r="AVP4050" s="12"/>
      <c r="AVQ4050" s="12"/>
      <c r="AVR4050" s="12"/>
      <c r="AVS4050" s="12"/>
      <c r="AVT4050" s="12"/>
      <c r="AVU4050" s="12"/>
      <c r="AVV4050" s="12"/>
      <c r="AVW4050" s="12"/>
      <c r="AVX4050" s="12"/>
      <c r="AVY4050" s="12"/>
      <c r="AVZ4050" s="12"/>
      <c r="AWA4050" s="12"/>
      <c r="AWB4050" s="12"/>
      <c r="AWC4050" s="12"/>
      <c r="AWD4050" s="12"/>
      <c r="AWE4050" s="12"/>
      <c r="AWF4050" s="12"/>
      <c r="AWG4050" s="12"/>
      <c r="AWH4050" s="12"/>
      <c r="AWI4050" s="12"/>
      <c r="AWJ4050" s="12"/>
      <c r="AWK4050" s="12"/>
      <c r="AWL4050" s="12"/>
      <c r="AWM4050" s="12"/>
      <c r="AWN4050" s="12"/>
      <c r="AWO4050" s="12"/>
      <c r="AWP4050" s="12"/>
      <c r="AWQ4050" s="12"/>
      <c r="AWR4050" s="12"/>
      <c r="AWS4050" s="12"/>
      <c r="AWT4050" s="12"/>
      <c r="AWU4050" s="12"/>
      <c r="AWV4050" s="12"/>
      <c r="AWW4050" s="12"/>
      <c r="AWX4050" s="12"/>
      <c r="AWY4050" s="12"/>
      <c r="AWZ4050" s="12"/>
      <c r="AXA4050" s="12"/>
      <c r="AXB4050" s="12"/>
      <c r="AXC4050" s="12"/>
      <c r="AXD4050" s="12"/>
      <c r="AXE4050" s="12"/>
      <c r="AXF4050" s="12"/>
      <c r="AXG4050" s="12"/>
      <c r="AXH4050" s="12"/>
      <c r="AXI4050" s="12"/>
      <c r="AXJ4050" s="12"/>
      <c r="AXK4050" s="12"/>
      <c r="AXL4050" s="12"/>
      <c r="AXM4050" s="12"/>
      <c r="AXN4050" s="12"/>
      <c r="AXO4050" s="12"/>
      <c r="AXP4050" s="12"/>
      <c r="AXQ4050" s="12"/>
      <c r="AXR4050" s="12"/>
      <c r="AXS4050" s="12"/>
      <c r="AXT4050" s="12"/>
      <c r="AXU4050" s="12"/>
      <c r="AXV4050" s="12"/>
      <c r="AXW4050" s="12"/>
      <c r="AXX4050" s="12"/>
      <c r="AXY4050" s="12"/>
      <c r="AXZ4050" s="12"/>
      <c r="AYA4050" s="12"/>
      <c r="AYB4050" s="12"/>
      <c r="AYC4050" s="12"/>
      <c r="AYD4050" s="12"/>
      <c r="AYE4050" s="12"/>
      <c r="AYF4050" s="12"/>
      <c r="AYG4050" s="12"/>
      <c r="AYH4050" s="12"/>
      <c r="AYI4050" s="12"/>
      <c r="AYJ4050" s="12"/>
      <c r="AYK4050" s="12"/>
      <c r="AYL4050" s="12"/>
      <c r="AYM4050" s="12"/>
      <c r="AYN4050" s="12"/>
      <c r="AYO4050" s="12"/>
      <c r="AYP4050" s="12"/>
      <c r="AYQ4050" s="12"/>
      <c r="AYR4050" s="12"/>
      <c r="AYS4050" s="12"/>
      <c r="AYT4050" s="12"/>
      <c r="AYU4050" s="12"/>
      <c r="AYV4050" s="12"/>
      <c r="AYW4050" s="12"/>
      <c r="AYX4050" s="12"/>
      <c r="AYY4050" s="12"/>
      <c r="AYZ4050" s="12"/>
      <c r="AZA4050" s="12"/>
      <c r="AZB4050" s="12"/>
      <c r="AZC4050" s="12"/>
      <c r="AZD4050" s="12"/>
      <c r="AZE4050" s="12"/>
      <c r="AZF4050" s="12"/>
      <c r="AZG4050" s="12"/>
      <c r="AZH4050" s="12"/>
      <c r="AZI4050" s="12"/>
      <c r="AZJ4050" s="12"/>
      <c r="AZK4050" s="12"/>
      <c r="AZL4050" s="12"/>
      <c r="AZM4050" s="12"/>
      <c r="AZN4050" s="12"/>
      <c r="AZO4050" s="12"/>
      <c r="AZP4050" s="12"/>
      <c r="AZQ4050" s="12"/>
      <c r="AZR4050" s="12"/>
      <c r="AZS4050" s="12"/>
      <c r="AZT4050" s="12"/>
      <c r="AZU4050" s="12"/>
      <c r="AZV4050" s="12"/>
      <c r="AZW4050" s="12"/>
      <c r="AZX4050" s="12"/>
      <c r="AZY4050" s="12"/>
      <c r="AZZ4050" s="12"/>
      <c r="BAA4050" s="12"/>
      <c r="BAB4050" s="12"/>
      <c r="BAC4050" s="12"/>
      <c r="BAD4050" s="12"/>
      <c r="BAE4050" s="12"/>
      <c r="BAF4050" s="12"/>
      <c r="BAG4050" s="12"/>
      <c r="BAH4050" s="12"/>
      <c r="BAI4050" s="12"/>
      <c r="BAJ4050" s="12"/>
      <c r="BAK4050" s="12"/>
      <c r="BAL4050" s="12"/>
      <c r="BAM4050" s="12"/>
      <c r="BAN4050" s="12"/>
      <c r="BAO4050" s="12"/>
      <c r="BAP4050" s="12"/>
      <c r="BAQ4050" s="12"/>
      <c r="BAR4050" s="12"/>
      <c r="BAS4050" s="12"/>
      <c r="BAT4050" s="12"/>
      <c r="BAU4050" s="12"/>
      <c r="BAV4050" s="12"/>
      <c r="BAW4050" s="12"/>
      <c r="BAX4050" s="12"/>
      <c r="BAY4050" s="12"/>
      <c r="BAZ4050" s="12"/>
      <c r="BBA4050" s="12"/>
      <c r="BBB4050" s="12"/>
      <c r="BBC4050" s="12"/>
      <c r="BBD4050" s="12"/>
      <c r="BBE4050" s="12"/>
      <c r="BBF4050" s="12"/>
      <c r="BBG4050" s="12"/>
      <c r="BBH4050" s="12"/>
      <c r="BBI4050" s="12"/>
      <c r="BBJ4050" s="12"/>
      <c r="BBK4050" s="12"/>
      <c r="BBL4050" s="12"/>
      <c r="BBM4050" s="12"/>
      <c r="BBN4050" s="12"/>
      <c r="BBO4050" s="12"/>
      <c r="BBP4050" s="12"/>
      <c r="BBQ4050" s="12"/>
      <c r="BBR4050" s="12"/>
      <c r="BBS4050" s="12"/>
      <c r="BBT4050" s="12"/>
      <c r="BBU4050" s="12"/>
      <c r="BBV4050" s="12"/>
      <c r="BBW4050" s="12"/>
      <c r="BBX4050" s="12"/>
      <c r="BBY4050" s="12"/>
      <c r="BBZ4050" s="12"/>
      <c r="BCA4050" s="12"/>
      <c r="BCB4050" s="12"/>
      <c r="BCC4050" s="12"/>
      <c r="BCD4050" s="12"/>
      <c r="BCE4050" s="12"/>
      <c r="BCF4050" s="12"/>
      <c r="BCG4050" s="12"/>
      <c r="BCH4050" s="12"/>
      <c r="BCI4050" s="12"/>
      <c r="BCJ4050" s="12"/>
      <c r="BCK4050" s="12"/>
      <c r="BCL4050" s="12"/>
      <c r="BCM4050" s="12"/>
      <c r="BCN4050" s="12"/>
      <c r="BCO4050" s="12"/>
      <c r="BCP4050" s="12"/>
      <c r="BCQ4050" s="12"/>
      <c r="BCR4050" s="12"/>
      <c r="BCS4050" s="12"/>
      <c r="BCT4050" s="12"/>
      <c r="BCU4050" s="12"/>
      <c r="BCV4050" s="12"/>
      <c r="BCW4050" s="12"/>
      <c r="BCX4050" s="12"/>
      <c r="BCY4050" s="12"/>
      <c r="BCZ4050" s="12"/>
      <c r="BDA4050" s="12"/>
      <c r="BDB4050" s="12"/>
      <c r="BDC4050" s="12"/>
      <c r="BDD4050" s="12"/>
      <c r="BDE4050" s="12"/>
      <c r="BDF4050" s="12"/>
      <c r="BDG4050" s="12"/>
      <c r="BDH4050" s="12"/>
      <c r="BDI4050" s="12"/>
      <c r="BDJ4050" s="12"/>
      <c r="BDK4050" s="12"/>
      <c r="BDL4050" s="12"/>
      <c r="BDM4050" s="12"/>
      <c r="BDN4050" s="12"/>
      <c r="BDO4050" s="12"/>
      <c r="BDP4050" s="12"/>
      <c r="BDQ4050" s="12"/>
      <c r="BDR4050" s="12"/>
      <c r="BDS4050" s="12"/>
      <c r="BDT4050" s="12"/>
      <c r="BDU4050" s="12"/>
      <c r="BDV4050" s="12"/>
      <c r="BDW4050" s="12"/>
      <c r="BDX4050" s="12"/>
      <c r="BDY4050" s="12"/>
      <c r="BDZ4050" s="12"/>
      <c r="BEA4050" s="12"/>
      <c r="BEB4050" s="12"/>
      <c r="BEC4050" s="12"/>
      <c r="BED4050" s="12"/>
      <c r="BEE4050" s="12"/>
      <c r="BEF4050" s="12"/>
      <c r="BEG4050" s="12"/>
      <c r="BEH4050" s="12"/>
      <c r="BEI4050" s="12"/>
      <c r="BEJ4050" s="12"/>
      <c r="BEK4050" s="12"/>
      <c r="BEL4050" s="12"/>
      <c r="BEM4050" s="12"/>
      <c r="BEN4050" s="12"/>
      <c r="BEO4050" s="12"/>
      <c r="BEP4050" s="12"/>
      <c r="BEQ4050" s="12"/>
      <c r="BER4050" s="12"/>
      <c r="BES4050" s="12"/>
      <c r="BET4050" s="12"/>
      <c r="BEU4050" s="12"/>
      <c r="BEV4050" s="12"/>
      <c r="BEW4050" s="12"/>
      <c r="BEX4050" s="12"/>
      <c r="BEY4050" s="12"/>
      <c r="BEZ4050" s="12"/>
      <c r="BFA4050" s="12"/>
      <c r="BFB4050" s="12"/>
      <c r="BFC4050" s="12"/>
      <c r="BFD4050" s="12"/>
      <c r="BFE4050" s="12"/>
      <c r="BFF4050" s="12"/>
      <c r="BFG4050" s="12"/>
      <c r="BFH4050" s="12"/>
      <c r="BFI4050" s="12"/>
      <c r="BFJ4050" s="12"/>
      <c r="BFK4050" s="12"/>
      <c r="BFL4050" s="12"/>
      <c r="BFM4050" s="12"/>
      <c r="BFN4050" s="12"/>
      <c r="BFO4050" s="12"/>
      <c r="BFP4050" s="12"/>
      <c r="BFQ4050" s="12"/>
      <c r="BFR4050" s="12"/>
      <c r="BFS4050" s="12"/>
      <c r="BFT4050" s="12"/>
      <c r="BFU4050" s="12"/>
      <c r="BFV4050" s="12"/>
      <c r="BFW4050" s="12"/>
      <c r="BFX4050" s="12"/>
      <c r="BFY4050" s="12"/>
      <c r="BFZ4050" s="12"/>
      <c r="BGA4050" s="12"/>
      <c r="BGB4050" s="12"/>
      <c r="BGC4050" s="12"/>
      <c r="BGD4050" s="12"/>
      <c r="BGE4050" s="12"/>
      <c r="BGF4050" s="12"/>
      <c r="BGG4050" s="12"/>
      <c r="BGH4050" s="12"/>
      <c r="BGI4050" s="12"/>
      <c r="BGJ4050" s="12"/>
      <c r="BGK4050" s="12"/>
      <c r="BGL4050" s="12"/>
      <c r="BGM4050" s="12"/>
      <c r="BGN4050" s="12"/>
      <c r="BGO4050" s="12"/>
      <c r="BGP4050" s="12"/>
      <c r="BGQ4050" s="12"/>
      <c r="BGR4050" s="12"/>
      <c r="BGS4050" s="12"/>
      <c r="BGT4050" s="12"/>
      <c r="BGU4050" s="12"/>
      <c r="BGV4050" s="12"/>
      <c r="BGW4050" s="12"/>
      <c r="BGX4050" s="12"/>
      <c r="BGY4050" s="12"/>
      <c r="BGZ4050" s="12"/>
      <c r="BHA4050" s="12"/>
      <c r="BHB4050" s="12"/>
      <c r="BHC4050" s="12"/>
      <c r="BHD4050" s="12"/>
      <c r="BHE4050" s="12"/>
      <c r="BHF4050" s="12"/>
      <c r="BHG4050" s="12"/>
      <c r="BHH4050" s="12"/>
      <c r="BHI4050" s="12"/>
      <c r="BHJ4050" s="12"/>
      <c r="BHK4050" s="12"/>
      <c r="BHL4050" s="12"/>
      <c r="BHM4050" s="12"/>
      <c r="BHN4050" s="12"/>
      <c r="BHO4050" s="12"/>
      <c r="BHP4050" s="12"/>
      <c r="BHQ4050" s="12"/>
      <c r="BHR4050" s="12"/>
      <c r="BHS4050" s="12"/>
      <c r="BHT4050" s="12"/>
      <c r="BHU4050" s="12"/>
      <c r="BHV4050" s="12"/>
      <c r="BHW4050" s="12"/>
      <c r="BHX4050" s="12"/>
      <c r="BHY4050" s="12"/>
      <c r="BHZ4050" s="12"/>
      <c r="BIA4050" s="12"/>
      <c r="BIB4050" s="12"/>
      <c r="BIC4050" s="12"/>
      <c r="BID4050" s="12"/>
      <c r="BIE4050" s="12"/>
      <c r="BIF4050" s="12"/>
      <c r="BIG4050" s="12"/>
      <c r="BIH4050" s="12"/>
      <c r="BII4050" s="12"/>
      <c r="BIJ4050" s="12"/>
      <c r="BIK4050" s="12"/>
      <c r="BIL4050" s="12"/>
      <c r="BIM4050" s="12"/>
      <c r="BIN4050" s="12"/>
      <c r="BIO4050" s="12"/>
      <c r="BIP4050" s="12"/>
      <c r="BIQ4050" s="12"/>
      <c r="BIR4050" s="12"/>
      <c r="BIS4050" s="12"/>
      <c r="BIT4050" s="12"/>
      <c r="BIU4050" s="12"/>
      <c r="BIV4050" s="12"/>
      <c r="BIW4050" s="12"/>
      <c r="BIX4050" s="12"/>
      <c r="BIY4050" s="12"/>
      <c r="BIZ4050" s="12"/>
      <c r="BJA4050" s="12"/>
      <c r="BJB4050" s="12"/>
      <c r="BJC4050" s="12"/>
      <c r="BJD4050" s="12"/>
      <c r="BJE4050" s="12"/>
      <c r="BJF4050" s="12"/>
      <c r="BJG4050" s="12"/>
      <c r="BJH4050" s="12"/>
      <c r="BJI4050" s="12"/>
      <c r="BJJ4050" s="12"/>
      <c r="BJK4050" s="12"/>
      <c r="BJL4050" s="12"/>
      <c r="BJM4050" s="12"/>
      <c r="BJN4050" s="12"/>
      <c r="BJO4050" s="12"/>
      <c r="BJP4050" s="12"/>
      <c r="BJQ4050" s="12"/>
      <c r="BJR4050" s="12"/>
      <c r="BJS4050" s="12"/>
      <c r="BJT4050" s="12"/>
      <c r="BJU4050" s="12"/>
      <c r="BJV4050" s="12"/>
      <c r="BJW4050" s="12"/>
      <c r="BJX4050" s="12"/>
      <c r="BJY4050" s="12"/>
      <c r="BJZ4050" s="12"/>
      <c r="BKA4050" s="12"/>
      <c r="BKB4050" s="12"/>
      <c r="BKC4050" s="12"/>
      <c r="BKD4050" s="12"/>
      <c r="BKE4050" s="12"/>
      <c r="BKF4050" s="12"/>
      <c r="BKG4050" s="12"/>
      <c r="BKH4050" s="12"/>
      <c r="BKI4050" s="12"/>
      <c r="BKJ4050" s="12"/>
      <c r="BKK4050" s="12"/>
      <c r="BKL4050" s="12"/>
      <c r="BKM4050" s="12"/>
      <c r="BKN4050" s="12"/>
      <c r="BKO4050" s="12"/>
      <c r="BKP4050" s="12"/>
      <c r="BKQ4050" s="12"/>
      <c r="BKR4050" s="12"/>
      <c r="BKS4050" s="12"/>
      <c r="BKT4050" s="12"/>
      <c r="BKU4050" s="12"/>
      <c r="BKV4050" s="12"/>
      <c r="BKW4050" s="12"/>
      <c r="BKX4050" s="12"/>
      <c r="BKY4050" s="12"/>
      <c r="BKZ4050" s="12"/>
      <c r="BLA4050" s="12"/>
      <c r="BLB4050" s="12"/>
      <c r="BLC4050" s="12"/>
      <c r="BLD4050" s="12"/>
      <c r="BLE4050" s="12"/>
      <c r="BLF4050" s="12"/>
      <c r="BLG4050" s="12"/>
      <c r="BLH4050" s="12"/>
      <c r="BLI4050" s="12"/>
      <c r="BLJ4050" s="12"/>
      <c r="BLK4050" s="12"/>
      <c r="BLL4050" s="12"/>
      <c r="BLM4050" s="12"/>
      <c r="BLN4050" s="12"/>
      <c r="BLO4050" s="12"/>
      <c r="BLP4050" s="12"/>
      <c r="BLQ4050" s="12"/>
      <c r="BLR4050" s="12"/>
      <c r="BLS4050" s="12"/>
      <c r="BLT4050" s="12"/>
      <c r="BLU4050" s="12"/>
      <c r="BLV4050" s="12"/>
      <c r="BLW4050" s="12"/>
      <c r="BLX4050" s="12"/>
      <c r="BLY4050" s="12"/>
      <c r="BLZ4050" s="12"/>
      <c r="BMA4050" s="12"/>
      <c r="BMB4050" s="12"/>
      <c r="BMC4050" s="12"/>
      <c r="BMD4050" s="12"/>
      <c r="BME4050" s="12"/>
      <c r="BMF4050" s="12"/>
      <c r="BMG4050" s="12"/>
      <c r="BMH4050" s="12"/>
      <c r="BMI4050" s="12"/>
      <c r="BMJ4050" s="12"/>
      <c r="BMK4050" s="12"/>
      <c r="BML4050" s="12"/>
      <c r="BMM4050" s="12"/>
      <c r="BMN4050" s="12"/>
      <c r="BMO4050" s="12"/>
      <c r="BMP4050" s="12"/>
      <c r="BMQ4050" s="12"/>
      <c r="BMR4050" s="12"/>
      <c r="BMS4050" s="12"/>
      <c r="BMT4050" s="12"/>
      <c r="BMU4050" s="12"/>
      <c r="BMV4050" s="12"/>
      <c r="BMW4050" s="12"/>
      <c r="BMX4050" s="12"/>
      <c r="BMY4050" s="12"/>
      <c r="BMZ4050" s="12"/>
      <c r="BNA4050" s="12"/>
      <c r="BNB4050" s="12"/>
      <c r="BNC4050" s="12"/>
      <c r="BND4050" s="12"/>
      <c r="BNE4050" s="12"/>
      <c r="BNF4050" s="12"/>
      <c r="BNG4050" s="12"/>
      <c r="BNH4050" s="12"/>
      <c r="BNI4050" s="12"/>
      <c r="BNJ4050" s="12"/>
      <c r="BNK4050" s="12"/>
      <c r="BNL4050" s="12"/>
      <c r="BNM4050" s="12"/>
      <c r="BNN4050" s="12"/>
      <c r="BNO4050" s="12"/>
      <c r="BNP4050" s="12"/>
      <c r="BNQ4050" s="12"/>
      <c r="BNR4050" s="12"/>
      <c r="BNS4050" s="12"/>
      <c r="BNT4050" s="12"/>
      <c r="BNU4050" s="12"/>
      <c r="BNV4050" s="12"/>
      <c r="BNW4050" s="12"/>
      <c r="BNX4050" s="12"/>
      <c r="BNY4050" s="12"/>
      <c r="BNZ4050" s="12"/>
      <c r="BOA4050" s="12"/>
      <c r="BOB4050" s="12"/>
      <c r="BOC4050" s="12"/>
      <c r="BOD4050" s="12"/>
      <c r="BOE4050" s="12"/>
      <c r="BOF4050" s="12"/>
      <c r="BOG4050" s="12"/>
      <c r="BOH4050" s="12"/>
      <c r="BOI4050" s="12"/>
      <c r="BOJ4050" s="12"/>
      <c r="BOK4050" s="12"/>
      <c r="BOL4050" s="12"/>
      <c r="BOM4050" s="12"/>
      <c r="BON4050" s="12"/>
      <c r="BOO4050" s="12"/>
      <c r="BOP4050" s="12"/>
      <c r="BOQ4050" s="12"/>
      <c r="BOR4050" s="12"/>
      <c r="BOS4050" s="12"/>
      <c r="BOT4050" s="12"/>
      <c r="BOU4050" s="12"/>
      <c r="BOV4050" s="12"/>
      <c r="BOW4050" s="12"/>
      <c r="BOX4050" s="12"/>
      <c r="BOY4050" s="12"/>
      <c r="BOZ4050" s="12"/>
      <c r="BPA4050" s="12"/>
      <c r="BPB4050" s="12"/>
      <c r="BPC4050" s="12"/>
      <c r="BPD4050" s="12"/>
      <c r="BPE4050" s="12"/>
      <c r="BPF4050" s="12"/>
      <c r="BPG4050" s="12"/>
      <c r="BPH4050" s="12"/>
      <c r="BPI4050" s="12"/>
      <c r="BPJ4050" s="12"/>
      <c r="BPK4050" s="12"/>
      <c r="BPL4050" s="12"/>
      <c r="BPM4050" s="12"/>
      <c r="BPN4050" s="12"/>
      <c r="BPO4050" s="12"/>
      <c r="BPP4050" s="12"/>
      <c r="BPQ4050" s="12"/>
      <c r="BPR4050" s="12"/>
      <c r="BPS4050" s="12"/>
      <c r="BPT4050" s="12"/>
      <c r="BPU4050" s="12"/>
      <c r="BPV4050" s="12"/>
      <c r="BPW4050" s="12"/>
      <c r="BPX4050" s="12"/>
      <c r="BPY4050" s="12"/>
      <c r="BPZ4050" s="12"/>
      <c r="BQA4050" s="12"/>
      <c r="BQB4050" s="12"/>
      <c r="BQC4050" s="12"/>
      <c r="BQD4050" s="12"/>
      <c r="BQE4050" s="12"/>
      <c r="BQF4050" s="12"/>
      <c r="BQG4050" s="12"/>
      <c r="BQH4050" s="12"/>
      <c r="BQI4050" s="12"/>
      <c r="BQJ4050" s="12"/>
      <c r="BQK4050" s="12"/>
      <c r="BQL4050" s="12"/>
      <c r="BQM4050" s="12"/>
      <c r="BQN4050" s="12"/>
      <c r="BQO4050" s="12"/>
      <c r="BQP4050" s="12"/>
      <c r="BQQ4050" s="12"/>
      <c r="BQR4050" s="12"/>
      <c r="BQS4050" s="12"/>
      <c r="BQT4050" s="12"/>
      <c r="BQU4050" s="12"/>
      <c r="BQV4050" s="12"/>
      <c r="BQW4050" s="12"/>
      <c r="BQX4050" s="12"/>
      <c r="BQY4050" s="12"/>
      <c r="BQZ4050" s="12"/>
      <c r="BRA4050" s="12"/>
      <c r="BRB4050" s="12"/>
      <c r="BRC4050" s="12"/>
      <c r="BRD4050" s="12"/>
      <c r="BRE4050" s="12"/>
      <c r="BRF4050" s="12"/>
      <c r="BRG4050" s="12"/>
      <c r="BRH4050" s="12"/>
      <c r="BRI4050" s="12"/>
      <c r="BRJ4050" s="12"/>
      <c r="BRK4050" s="12"/>
      <c r="BRL4050" s="12"/>
      <c r="BRM4050" s="12"/>
      <c r="BRN4050" s="12"/>
      <c r="BRO4050" s="12"/>
      <c r="BRP4050" s="12"/>
      <c r="BRQ4050" s="12"/>
      <c r="BRR4050" s="12"/>
      <c r="BRS4050" s="12"/>
      <c r="BRT4050" s="12"/>
      <c r="BRU4050" s="12"/>
      <c r="BRV4050" s="12"/>
      <c r="BRW4050" s="12"/>
      <c r="BRX4050" s="12"/>
      <c r="BRY4050" s="12"/>
      <c r="BRZ4050" s="12"/>
      <c r="BSA4050" s="12"/>
      <c r="BSB4050" s="12"/>
      <c r="BSC4050" s="12"/>
      <c r="BSD4050" s="12"/>
      <c r="BSE4050" s="12"/>
      <c r="BSF4050" s="12"/>
      <c r="BSG4050" s="12"/>
      <c r="BSH4050" s="12"/>
      <c r="BSI4050" s="12"/>
      <c r="BSJ4050" s="12"/>
      <c r="BSK4050" s="12"/>
      <c r="BSL4050" s="12"/>
      <c r="BSM4050" s="12"/>
      <c r="BSN4050" s="12"/>
      <c r="BSO4050" s="12"/>
      <c r="BSP4050" s="12"/>
      <c r="BSQ4050" s="12"/>
      <c r="BSR4050" s="12"/>
      <c r="BSS4050" s="12"/>
      <c r="BST4050" s="12"/>
      <c r="BSU4050" s="12"/>
      <c r="BSV4050" s="12"/>
      <c r="BSW4050" s="12"/>
      <c r="BSX4050" s="12"/>
      <c r="BSY4050" s="12"/>
      <c r="BSZ4050" s="12"/>
      <c r="BTA4050" s="12"/>
      <c r="BTB4050" s="12"/>
      <c r="BTC4050" s="12"/>
      <c r="BTD4050" s="12"/>
      <c r="BTE4050" s="12"/>
      <c r="BTF4050" s="12"/>
      <c r="BTG4050" s="12"/>
      <c r="BTH4050" s="12"/>
      <c r="BTI4050" s="12"/>
      <c r="BTJ4050" s="12"/>
      <c r="BTK4050" s="12"/>
      <c r="BTL4050" s="12"/>
      <c r="BTM4050" s="12"/>
      <c r="BTN4050" s="12"/>
      <c r="BTO4050" s="12"/>
      <c r="BTP4050" s="12"/>
      <c r="BTQ4050" s="12"/>
      <c r="BTR4050" s="12"/>
      <c r="BTS4050" s="12"/>
      <c r="BTT4050" s="12"/>
      <c r="BTU4050" s="12"/>
      <c r="BTV4050" s="12"/>
      <c r="BTW4050" s="12"/>
      <c r="BTX4050" s="12"/>
      <c r="BTY4050" s="12"/>
      <c r="BTZ4050" s="12"/>
      <c r="BUA4050" s="12"/>
      <c r="BUB4050" s="12"/>
      <c r="BUC4050" s="12"/>
      <c r="BUD4050" s="12"/>
      <c r="BUE4050" s="12"/>
      <c r="BUF4050" s="12"/>
      <c r="BUG4050" s="12"/>
      <c r="BUH4050" s="12"/>
      <c r="BUI4050" s="12"/>
      <c r="BUJ4050" s="12"/>
      <c r="BUK4050" s="12"/>
      <c r="BUL4050" s="12"/>
      <c r="BUM4050" s="12"/>
      <c r="BUN4050" s="12"/>
      <c r="BUO4050" s="12"/>
      <c r="BUP4050" s="12"/>
      <c r="BUQ4050" s="12"/>
      <c r="BUR4050" s="12"/>
      <c r="BUS4050" s="12"/>
      <c r="BUT4050" s="12"/>
      <c r="BUU4050" s="12"/>
      <c r="BUV4050" s="12"/>
      <c r="BUW4050" s="12"/>
      <c r="BUX4050" s="12"/>
      <c r="BUY4050" s="12"/>
      <c r="BUZ4050" s="12"/>
      <c r="BVA4050" s="12"/>
      <c r="BVB4050" s="12"/>
      <c r="BVC4050" s="12"/>
      <c r="BVD4050" s="12"/>
      <c r="BVE4050" s="12"/>
      <c r="BVF4050" s="12"/>
      <c r="BVG4050" s="12"/>
      <c r="BVH4050" s="12"/>
      <c r="BVI4050" s="12"/>
      <c r="BVJ4050" s="12"/>
      <c r="BVK4050" s="12"/>
      <c r="BVL4050" s="12"/>
      <c r="BVM4050" s="12"/>
      <c r="BVN4050" s="12"/>
      <c r="BVO4050" s="12"/>
      <c r="BVP4050" s="12"/>
      <c r="BVQ4050" s="12"/>
      <c r="BVR4050" s="12"/>
      <c r="BVS4050" s="12"/>
      <c r="BVT4050" s="12"/>
      <c r="BVU4050" s="12"/>
      <c r="BVV4050" s="12"/>
      <c r="BVW4050" s="12"/>
      <c r="BVX4050" s="12"/>
      <c r="BVY4050" s="12"/>
      <c r="BVZ4050" s="12"/>
      <c r="BWA4050" s="12"/>
      <c r="BWB4050" s="12"/>
      <c r="BWC4050" s="12"/>
      <c r="BWD4050" s="12"/>
      <c r="BWE4050" s="12"/>
      <c r="BWF4050" s="12"/>
      <c r="BWG4050" s="12"/>
      <c r="BWH4050" s="12"/>
      <c r="BWI4050" s="12"/>
      <c r="BWJ4050" s="12"/>
      <c r="BWK4050" s="12"/>
      <c r="BWL4050" s="12"/>
      <c r="BWM4050" s="12"/>
      <c r="BWN4050" s="12"/>
      <c r="BWO4050" s="12"/>
      <c r="BWP4050" s="12"/>
      <c r="BWQ4050" s="12"/>
      <c r="BWR4050" s="12"/>
      <c r="BWS4050" s="12"/>
      <c r="BWT4050" s="12"/>
      <c r="BWU4050" s="12"/>
      <c r="BWV4050" s="12"/>
      <c r="BWW4050" s="12"/>
      <c r="BWX4050" s="12"/>
      <c r="BWY4050" s="12"/>
      <c r="BWZ4050" s="12"/>
      <c r="BXA4050" s="12"/>
      <c r="BXB4050" s="12"/>
      <c r="BXC4050" s="12"/>
      <c r="BXD4050" s="12"/>
      <c r="BXE4050" s="12"/>
      <c r="BXF4050" s="12"/>
      <c r="BXG4050" s="12"/>
      <c r="BXH4050" s="12"/>
      <c r="BXI4050" s="12"/>
      <c r="BXJ4050" s="12"/>
      <c r="BXK4050" s="12"/>
      <c r="BXL4050" s="12"/>
      <c r="BXM4050" s="12"/>
      <c r="BXN4050" s="12"/>
      <c r="BXO4050" s="12"/>
      <c r="BXP4050" s="12"/>
      <c r="BXQ4050" s="12"/>
      <c r="BXR4050" s="12"/>
      <c r="BXS4050" s="12"/>
      <c r="BXT4050" s="12"/>
      <c r="BXU4050" s="12"/>
      <c r="BXV4050" s="12"/>
      <c r="BXW4050" s="12"/>
      <c r="BXX4050" s="12"/>
      <c r="BXY4050" s="12"/>
      <c r="BXZ4050" s="12"/>
      <c r="BYA4050" s="12"/>
      <c r="BYB4050" s="12"/>
      <c r="BYC4050" s="12"/>
      <c r="BYD4050" s="12"/>
      <c r="BYE4050" s="12"/>
      <c r="BYF4050" s="12"/>
      <c r="BYG4050" s="12"/>
      <c r="BYH4050" s="12"/>
      <c r="BYI4050" s="12"/>
      <c r="BYJ4050" s="12"/>
      <c r="BYK4050" s="12"/>
      <c r="BYL4050" s="12"/>
      <c r="BYM4050" s="12"/>
      <c r="BYN4050" s="12"/>
      <c r="BYO4050" s="12"/>
      <c r="BYP4050" s="12"/>
      <c r="BYQ4050" s="12"/>
      <c r="BYR4050" s="12"/>
      <c r="BYS4050" s="12"/>
      <c r="BYT4050" s="12"/>
      <c r="BYU4050" s="12"/>
      <c r="BYV4050" s="12"/>
      <c r="BYW4050" s="12"/>
      <c r="BYX4050" s="12"/>
      <c r="BYY4050" s="12"/>
      <c r="BYZ4050" s="12"/>
      <c r="BZA4050" s="12"/>
      <c r="BZB4050" s="12"/>
      <c r="BZC4050" s="12"/>
      <c r="BZD4050" s="12"/>
      <c r="BZE4050" s="12"/>
      <c r="BZF4050" s="12"/>
      <c r="BZG4050" s="12"/>
      <c r="BZH4050" s="12"/>
      <c r="BZI4050" s="12"/>
      <c r="BZJ4050" s="12"/>
      <c r="BZK4050" s="12"/>
      <c r="BZL4050" s="12"/>
      <c r="BZM4050" s="12"/>
      <c r="BZN4050" s="12"/>
      <c r="BZO4050" s="12"/>
      <c r="BZP4050" s="12"/>
      <c r="BZQ4050" s="12"/>
      <c r="BZR4050" s="12"/>
      <c r="BZS4050" s="12"/>
      <c r="BZT4050" s="12"/>
      <c r="BZU4050" s="12"/>
      <c r="BZV4050" s="12"/>
      <c r="BZW4050" s="12"/>
      <c r="BZX4050" s="12"/>
      <c r="BZY4050" s="12"/>
      <c r="BZZ4050" s="12"/>
      <c r="CAA4050" s="12"/>
      <c r="CAB4050" s="12"/>
      <c r="CAC4050" s="12"/>
      <c r="CAD4050" s="12"/>
      <c r="CAE4050" s="12"/>
      <c r="CAF4050" s="12"/>
      <c r="CAG4050" s="12"/>
      <c r="CAH4050" s="12"/>
      <c r="CAI4050" s="12"/>
      <c r="CAJ4050" s="12"/>
      <c r="CAK4050" s="12"/>
      <c r="CAL4050" s="12"/>
      <c r="CAM4050" s="12"/>
      <c r="CAN4050" s="12"/>
      <c r="CAO4050" s="12"/>
      <c r="CAP4050" s="12"/>
      <c r="CAQ4050" s="12"/>
      <c r="CAR4050" s="12"/>
      <c r="CAS4050" s="12"/>
      <c r="CAT4050" s="12"/>
      <c r="CAU4050" s="12"/>
      <c r="CAV4050" s="12"/>
      <c r="CAW4050" s="12"/>
      <c r="CAX4050" s="12"/>
      <c r="CAY4050" s="12"/>
      <c r="CAZ4050" s="12"/>
      <c r="CBA4050" s="12"/>
      <c r="CBB4050" s="12"/>
      <c r="CBC4050" s="12"/>
      <c r="CBD4050" s="12"/>
      <c r="CBE4050" s="12"/>
      <c r="CBF4050" s="12"/>
      <c r="CBG4050" s="12"/>
      <c r="CBH4050" s="12"/>
      <c r="CBI4050" s="12"/>
      <c r="CBJ4050" s="12"/>
      <c r="CBK4050" s="12"/>
      <c r="CBL4050" s="12"/>
      <c r="CBM4050" s="12"/>
      <c r="CBN4050" s="12"/>
      <c r="CBO4050" s="12"/>
      <c r="CBP4050" s="12"/>
      <c r="CBQ4050" s="12"/>
      <c r="CBR4050" s="12"/>
      <c r="CBS4050" s="12"/>
      <c r="CBT4050" s="12"/>
      <c r="CBU4050" s="12"/>
      <c r="CBV4050" s="12"/>
      <c r="CBW4050" s="12"/>
      <c r="CBX4050" s="12"/>
      <c r="CBY4050" s="12"/>
      <c r="CBZ4050" s="12"/>
      <c r="CCA4050" s="12"/>
      <c r="CCB4050" s="12"/>
      <c r="CCC4050" s="12"/>
      <c r="CCD4050" s="12"/>
      <c r="CCE4050" s="12"/>
      <c r="CCF4050" s="12"/>
      <c r="CCG4050" s="12"/>
      <c r="CCH4050" s="12"/>
      <c r="CCI4050" s="12"/>
      <c r="CCJ4050" s="12"/>
      <c r="CCK4050" s="12"/>
      <c r="CCL4050" s="12"/>
      <c r="CCM4050" s="12"/>
      <c r="CCN4050" s="12"/>
      <c r="CCO4050" s="12"/>
      <c r="CCP4050" s="12"/>
      <c r="CCQ4050" s="12"/>
      <c r="CCR4050" s="12"/>
      <c r="CCS4050" s="12"/>
      <c r="CCT4050" s="12"/>
      <c r="CCU4050" s="12"/>
      <c r="CCV4050" s="12"/>
      <c r="CCW4050" s="12"/>
      <c r="CCX4050" s="12"/>
      <c r="CCY4050" s="12"/>
      <c r="CCZ4050" s="12"/>
      <c r="CDA4050" s="12"/>
      <c r="CDB4050" s="12"/>
      <c r="CDC4050" s="12"/>
      <c r="CDD4050" s="12"/>
      <c r="CDE4050" s="12"/>
      <c r="CDF4050" s="12"/>
      <c r="CDG4050" s="12"/>
      <c r="CDH4050" s="12"/>
      <c r="CDI4050" s="12"/>
      <c r="CDJ4050" s="12"/>
      <c r="CDK4050" s="12"/>
      <c r="CDL4050" s="12"/>
      <c r="CDM4050" s="12"/>
      <c r="CDN4050" s="12"/>
      <c r="CDO4050" s="12"/>
      <c r="CDP4050" s="12"/>
      <c r="CDQ4050" s="12"/>
      <c r="CDR4050" s="12"/>
      <c r="CDS4050" s="12"/>
      <c r="CDT4050" s="12"/>
      <c r="CDU4050" s="12"/>
      <c r="CDV4050" s="12"/>
      <c r="CDW4050" s="12"/>
      <c r="CDX4050" s="12"/>
      <c r="CDY4050" s="12"/>
      <c r="CDZ4050" s="12"/>
      <c r="CEA4050" s="12"/>
      <c r="CEB4050" s="12"/>
      <c r="CEC4050" s="12"/>
      <c r="CED4050" s="12"/>
      <c r="CEE4050" s="12"/>
      <c r="CEF4050" s="12"/>
      <c r="CEG4050" s="12"/>
      <c r="CEH4050" s="12"/>
      <c r="CEI4050" s="12"/>
      <c r="CEJ4050" s="12"/>
      <c r="CEK4050" s="12"/>
      <c r="CEL4050" s="12"/>
      <c r="CEM4050" s="12"/>
      <c r="CEN4050" s="12"/>
      <c r="CEO4050" s="12"/>
      <c r="CEP4050" s="12"/>
      <c r="CEQ4050" s="12"/>
      <c r="CER4050" s="12"/>
      <c r="CES4050" s="12"/>
      <c r="CET4050" s="12"/>
      <c r="CEU4050" s="12"/>
      <c r="CEV4050" s="12"/>
      <c r="CEW4050" s="12"/>
      <c r="CEX4050" s="12"/>
      <c r="CEY4050" s="12"/>
      <c r="CEZ4050" s="12"/>
      <c r="CFA4050" s="12"/>
      <c r="CFB4050" s="12"/>
      <c r="CFC4050" s="12"/>
      <c r="CFD4050" s="12"/>
      <c r="CFE4050" s="12"/>
      <c r="CFF4050" s="12"/>
      <c r="CFG4050" s="12"/>
      <c r="CFH4050" s="12"/>
      <c r="CFI4050" s="12"/>
      <c r="CFJ4050" s="12"/>
      <c r="CFK4050" s="12"/>
      <c r="CFL4050" s="12"/>
      <c r="CFM4050" s="12"/>
      <c r="CFN4050" s="12"/>
      <c r="CFO4050" s="12"/>
      <c r="CFP4050" s="12"/>
      <c r="CFQ4050" s="12"/>
      <c r="CFR4050" s="12"/>
      <c r="CFS4050" s="12"/>
      <c r="CFT4050" s="12"/>
      <c r="CFU4050" s="12"/>
      <c r="CFV4050" s="12"/>
      <c r="CFW4050" s="12"/>
      <c r="CFX4050" s="12"/>
      <c r="CFY4050" s="12"/>
      <c r="CFZ4050" s="12"/>
      <c r="CGA4050" s="12"/>
      <c r="CGB4050" s="12"/>
      <c r="CGC4050" s="12"/>
      <c r="CGD4050" s="12"/>
      <c r="CGE4050" s="12"/>
      <c r="CGF4050" s="12"/>
      <c r="CGG4050" s="12"/>
      <c r="CGH4050" s="12"/>
      <c r="CGI4050" s="12"/>
      <c r="CGJ4050" s="12"/>
      <c r="CGK4050" s="12"/>
      <c r="CGL4050" s="12"/>
      <c r="CGM4050" s="12"/>
      <c r="CGN4050" s="12"/>
      <c r="CGO4050" s="12"/>
      <c r="CGP4050" s="12"/>
      <c r="CGQ4050" s="12"/>
      <c r="CGR4050" s="12"/>
      <c r="CGS4050" s="12"/>
      <c r="CGT4050" s="12"/>
      <c r="CGU4050" s="12"/>
      <c r="CGV4050" s="12"/>
      <c r="CGW4050" s="12"/>
      <c r="CGX4050" s="12"/>
      <c r="CGY4050" s="12"/>
      <c r="CGZ4050" s="12"/>
      <c r="CHA4050" s="12"/>
      <c r="CHB4050" s="12"/>
      <c r="CHC4050" s="12"/>
      <c r="CHD4050" s="12"/>
      <c r="CHE4050" s="12"/>
      <c r="CHF4050" s="12"/>
      <c r="CHG4050" s="12"/>
      <c r="CHH4050" s="12"/>
      <c r="CHI4050" s="12"/>
      <c r="CHJ4050" s="12"/>
      <c r="CHK4050" s="12"/>
      <c r="CHL4050" s="12"/>
      <c r="CHM4050" s="12"/>
      <c r="CHN4050" s="12"/>
      <c r="CHO4050" s="12"/>
      <c r="CHP4050" s="12"/>
      <c r="CHQ4050" s="12"/>
      <c r="CHR4050" s="12"/>
      <c r="CHS4050" s="12"/>
      <c r="CHT4050" s="12"/>
      <c r="CHU4050" s="12"/>
      <c r="CHV4050" s="12"/>
      <c r="CHW4050" s="12"/>
      <c r="CHX4050" s="12"/>
      <c r="CHY4050" s="12"/>
      <c r="CHZ4050" s="12"/>
      <c r="CIA4050" s="12"/>
      <c r="CIB4050" s="12"/>
      <c r="CIC4050" s="12"/>
      <c r="CID4050" s="12"/>
      <c r="CIE4050" s="12"/>
      <c r="CIF4050" s="12"/>
      <c r="CIG4050" s="12"/>
      <c r="CIH4050" s="12"/>
      <c r="CII4050" s="12"/>
      <c r="CIJ4050" s="12"/>
      <c r="CIK4050" s="12"/>
      <c r="CIL4050" s="12"/>
      <c r="CIM4050" s="12"/>
      <c r="CIN4050" s="12"/>
      <c r="CIO4050" s="12"/>
      <c r="CIP4050" s="12"/>
      <c r="CIQ4050" s="12"/>
      <c r="CIR4050" s="12"/>
      <c r="CIS4050" s="12"/>
      <c r="CIT4050" s="12"/>
      <c r="CIU4050" s="12"/>
      <c r="CIV4050" s="12"/>
      <c r="CIW4050" s="12"/>
      <c r="CIX4050" s="12"/>
      <c r="CIY4050" s="12"/>
      <c r="CIZ4050" s="12"/>
      <c r="CJA4050" s="12"/>
      <c r="CJB4050" s="12"/>
      <c r="CJC4050" s="12"/>
      <c r="CJD4050" s="12"/>
      <c r="CJE4050" s="12"/>
      <c r="CJF4050" s="12"/>
      <c r="CJG4050" s="12"/>
      <c r="CJH4050" s="12"/>
      <c r="CJI4050" s="12"/>
      <c r="CJJ4050" s="12"/>
      <c r="CJK4050" s="12"/>
      <c r="CJL4050" s="12"/>
      <c r="CJM4050" s="12"/>
      <c r="CJN4050" s="12"/>
      <c r="CJO4050" s="12"/>
      <c r="CJP4050" s="12"/>
      <c r="CJQ4050" s="12"/>
      <c r="CJR4050" s="12"/>
      <c r="CJS4050" s="12"/>
      <c r="CJT4050" s="12"/>
      <c r="CJU4050" s="12"/>
      <c r="CJV4050" s="12"/>
      <c r="CJW4050" s="12"/>
      <c r="CJX4050" s="12"/>
      <c r="CJY4050" s="12"/>
      <c r="CJZ4050" s="12"/>
      <c r="CKA4050" s="12"/>
      <c r="CKB4050" s="12"/>
      <c r="CKC4050" s="12"/>
      <c r="CKD4050" s="12"/>
      <c r="CKE4050" s="12"/>
      <c r="CKF4050" s="12"/>
      <c r="CKG4050" s="12"/>
      <c r="CKH4050" s="12"/>
      <c r="CKI4050" s="12"/>
      <c r="CKJ4050" s="12"/>
      <c r="CKK4050" s="12"/>
      <c r="CKL4050" s="12"/>
      <c r="CKM4050" s="12"/>
      <c r="CKN4050" s="12"/>
      <c r="CKO4050" s="12"/>
      <c r="CKP4050" s="12"/>
      <c r="CKQ4050" s="12"/>
      <c r="CKR4050" s="12"/>
      <c r="CKS4050" s="12"/>
      <c r="CKT4050" s="12"/>
      <c r="CKU4050" s="12"/>
      <c r="CKV4050" s="12"/>
      <c r="CKW4050" s="12"/>
      <c r="CKX4050" s="12"/>
      <c r="CKY4050" s="12"/>
      <c r="CKZ4050" s="12"/>
      <c r="CLA4050" s="12"/>
      <c r="CLB4050" s="12"/>
      <c r="CLC4050" s="12"/>
      <c r="CLD4050" s="12"/>
      <c r="CLE4050" s="12"/>
      <c r="CLF4050" s="12"/>
      <c r="CLG4050" s="12"/>
      <c r="CLH4050" s="12"/>
      <c r="CLI4050" s="12"/>
      <c r="CLJ4050" s="12"/>
      <c r="CLK4050" s="12"/>
      <c r="CLL4050" s="12"/>
      <c r="CLM4050" s="12"/>
      <c r="CLN4050" s="12"/>
      <c r="CLO4050" s="12"/>
      <c r="CLP4050" s="12"/>
      <c r="CLQ4050" s="12"/>
      <c r="CLR4050" s="12"/>
      <c r="CLS4050" s="12"/>
      <c r="CLT4050" s="12"/>
      <c r="CLU4050" s="12"/>
      <c r="CLV4050" s="12"/>
      <c r="CLW4050" s="12"/>
      <c r="CLX4050" s="12"/>
      <c r="CLY4050" s="12"/>
      <c r="CLZ4050" s="12"/>
      <c r="CMA4050" s="12"/>
      <c r="CMB4050" s="12"/>
      <c r="CMC4050" s="12"/>
      <c r="CMD4050" s="12"/>
      <c r="CME4050" s="12"/>
      <c r="CMF4050" s="12"/>
      <c r="CMG4050" s="12"/>
      <c r="CMH4050" s="12"/>
      <c r="CMI4050" s="12"/>
      <c r="CMJ4050" s="12"/>
      <c r="CMK4050" s="12"/>
      <c r="CML4050" s="12"/>
      <c r="CMM4050" s="12"/>
      <c r="CMN4050" s="12"/>
      <c r="CMO4050" s="12"/>
      <c r="CMP4050" s="12"/>
      <c r="CMQ4050" s="12"/>
      <c r="CMR4050" s="12"/>
      <c r="CMS4050" s="12"/>
      <c r="CMT4050" s="12"/>
      <c r="CMU4050" s="12"/>
      <c r="CMV4050" s="12"/>
      <c r="CMW4050" s="12"/>
      <c r="CMX4050" s="12"/>
      <c r="CMY4050" s="12"/>
      <c r="CMZ4050" s="12"/>
      <c r="CNA4050" s="12"/>
      <c r="CNB4050" s="12"/>
      <c r="CNC4050" s="12"/>
      <c r="CND4050" s="12"/>
      <c r="CNE4050" s="12"/>
      <c r="CNF4050" s="12"/>
      <c r="CNG4050" s="12"/>
      <c r="CNH4050" s="12"/>
      <c r="CNI4050" s="12"/>
      <c r="CNJ4050" s="12"/>
      <c r="CNK4050" s="12"/>
      <c r="CNL4050" s="12"/>
      <c r="CNM4050" s="12"/>
      <c r="CNN4050" s="12"/>
      <c r="CNO4050" s="12"/>
      <c r="CNP4050" s="12"/>
      <c r="CNQ4050" s="12"/>
      <c r="CNR4050" s="12"/>
      <c r="CNS4050" s="12"/>
      <c r="CNT4050" s="12"/>
      <c r="CNU4050" s="12"/>
      <c r="CNV4050" s="12"/>
      <c r="CNW4050" s="12"/>
      <c r="CNX4050" s="12"/>
      <c r="CNY4050" s="12"/>
      <c r="CNZ4050" s="12"/>
      <c r="COA4050" s="12"/>
      <c r="COB4050" s="12"/>
      <c r="COC4050" s="12"/>
      <c r="COD4050" s="12"/>
      <c r="COE4050" s="12"/>
      <c r="COF4050" s="12"/>
      <c r="COG4050" s="12"/>
      <c r="COH4050" s="12"/>
      <c r="COI4050" s="12"/>
      <c r="COJ4050" s="12"/>
      <c r="COK4050" s="12"/>
      <c r="COL4050" s="12"/>
      <c r="COM4050" s="12"/>
      <c r="CON4050" s="12"/>
      <c r="COO4050" s="12"/>
      <c r="COP4050" s="12"/>
      <c r="COQ4050" s="12"/>
      <c r="COR4050" s="12"/>
      <c r="COS4050" s="12"/>
      <c r="COT4050" s="12"/>
      <c r="COU4050" s="12"/>
      <c r="COV4050" s="12"/>
      <c r="COW4050" s="12"/>
      <c r="COX4050" s="12"/>
      <c r="COY4050" s="12"/>
      <c r="COZ4050" s="12"/>
      <c r="CPA4050" s="12"/>
      <c r="CPB4050" s="12"/>
      <c r="CPC4050" s="12"/>
      <c r="CPD4050" s="12"/>
      <c r="CPE4050" s="12"/>
      <c r="CPF4050" s="12"/>
      <c r="CPG4050" s="12"/>
      <c r="CPH4050" s="12"/>
      <c r="CPI4050" s="12"/>
      <c r="CPJ4050" s="12"/>
      <c r="CPK4050" s="12"/>
      <c r="CPL4050" s="12"/>
      <c r="CPM4050" s="12"/>
      <c r="CPN4050" s="12"/>
      <c r="CPO4050" s="12"/>
      <c r="CPP4050" s="12"/>
      <c r="CPQ4050" s="12"/>
      <c r="CPR4050" s="12"/>
      <c r="CPS4050" s="12"/>
      <c r="CPT4050" s="12"/>
      <c r="CPU4050" s="12"/>
      <c r="CPV4050" s="12"/>
      <c r="CPW4050" s="12"/>
      <c r="CPX4050" s="12"/>
      <c r="CPY4050" s="12"/>
      <c r="CPZ4050" s="12"/>
      <c r="CQA4050" s="12"/>
      <c r="CQB4050" s="12"/>
      <c r="CQC4050" s="12"/>
      <c r="CQD4050" s="12"/>
      <c r="CQE4050" s="12"/>
      <c r="CQF4050" s="12"/>
      <c r="CQG4050" s="12"/>
      <c r="CQH4050" s="12"/>
      <c r="CQI4050" s="12"/>
      <c r="CQJ4050" s="12"/>
      <c r="CQK4050" s="12"/>
      <c r="CQL4050" s="12"/>
      <c r="CQM4050" s="12"/>
      <c r="CQN4050" s="12"/>
      <c r="CQO4050" s="12"/>
      <c r="CQP4050" s="12"/>
      <c r="CQQ4050" s="12"/>
      <c r="CQR4050" s="12"/>
      <c r="CQS4050" s="12"/>
      <c r="CQT4050" s="12"/>
      <c r="CQU4050" s="12"/>
      <c r="CQV4050" s="12"/>
      <c r="CQW4050" s="12"/>
      <c r="CQX4050" s="12"/>
      <c r="CQY4050" s="12"/>
      <c r="CQZ4050" s="12"/>
      <c r="CRA4050" s="12"/>
      <c r="CRB4050" s="12"/>
      <c r="CRC4050" s="12"/>
      <c r="CRD4050" s="12"/>
      <c r="CRE4050" s="12"/>
      <c r="CRF4050" s="12"/>
      <c r="CRG4050" s="12"/>
      <c r="CRH4050" s="12"/>
      <c r="CRI4050" s="12"/>
      <c r="CRJ4050" s="12"/>
      <c r="CRK4050" s="12"/>
      <c r="CRL4050" s="12"/>
      <c r="CRM4050" s="12"/>
      <c r="CRN4050" s="12"/>
      <c r="CRO4050" s="12"/>
      <c r="CRP4050" s="12"/>
      <c r="CRQ4050" s="12"/>
      <c r="CRR4050" s="12"/>
      <c r="CRS4050" s="12"/>
      <c r="CRT4050" s="12"/>
      <c r="CRU4050" s="12"/>
      <c r="CRV4050" s="12"/>
      <c r="CRW4050" s="12"/>
      <c r="CRX4050" s="12"/>
      <c r="CRY4050" s="12"/>
      <c r="CRZ4050" s="12"/>
      <c r="CSA4050" s="12"/>
      <c r="CSB4050" s="12"/>
      <c r="CSC4050" s="12"/>
      <c r="CSD4050" s="12"/>
      <c r="CSE4050" s="12"/>
      <c r="CSF4050" s="12"/>
      <c r="CSG4050" s="12"/>
      <c r="CSH4050" s="12"/>
      <c r="CSI4050" s="12"/>
      <c r="CSJ4050" s="12"/>
      <c r="CSK4050" s="12"/>
      <c r="CSL4050" s="12"/>
      <c r="CSM4050" s="12"/>
      <c r="CSN4050" s="12"/>
      <c r="CSO4050" s="12"/>
      <c r="CSP4050" s="12"/>
      <c r="CSQ4050" s="12"/>
      <c r="CSR4050" s="12"/>
      <c r="CSS4050" s="12"/>
      <c r="CST4050" s="12"/>
      <c r="CSU4050" s="12"/>
      <c r="CSV4050" s="12"/>
      <c r="CSW4050" s="12"/>
      <c r="CSX4050" s="12"/>
      <c r="CSY4050" s="12"/>
      <c r="CSZ4050" s="12"/>
      <c r="CTA4050" s="12"/>
      <c r="CTB4050" s="12"/>
      <c r="CTC4050" s="12"/>
      <c r="CTD4050" s="12"/>
      <c r="CTE4050" s="12"/>
      <c r="CTF4050" s="12"/>
      <c r="CTG4050" s="12"/>
      <c r="CTH4050" s="12"/>
      <c r="CTI4050" s="12"/>
      <c r="CTJ4050" s="12"/>
      <c r="CTK4050" s="12"/>
      <c r="CTL4050" s="12"/>
      <c r="CTM4050" s="12"/>
      <c r="CTN4050" s="12"/>
      <c r="CTO4050" s="12"/>
      <c r="CTP4050" s="12"/>
      <c r="CTQ4050" s="12"/>
      <c r="CTR4050" s="12"/>
      <c r="CTS4050" s="12"/>
      <c r="CTT4050" s="12"/>
      <c r="CTU4050" s="12"/>
      <c r="CTV4050" s="12"/>
      <c r="CTW4050" s="12"/>
      <c r="CTX4050" s="12"/>
      <c r="CTY4050" s="12"/>
      <c r="CTZ4050" s="12"/>
      <c r="CUA4050" s="12"/>
      <c r="CUB4050" s="12"/>
      <c r="CUC4050" s="12"/>
      <c r="CUD4050" s="12"/>
      <c r="CUE4050" s="12"/>
      <c r="CUF4050" s="12"/>
      <c r="CUG4050" s="12"/>
      <c r="CUH4050" s="12"/>
      <c r="CUI4050" s="12"/>
      <c r="CUJ4050" s="12"/>
      <c r="CUK4050" s="12"/>
      <c r="CUL4050" s="12"/>
      <c r="CUM4050" s="12"/>
      <c r="CUN4050" s="12"/>
      <c r="CUO4050" s="12"/>
      <c r="CUP4050" s="12"/>
      <c r="CUQ4050" s="12"/>
      <c r="CUR4050" s="12"/>
      <c r="CUS4050" s="12"/>
      <c r="CUT4050" s="12"/>
      <c r="CUU4050" s="12"/>
      <c r="CUV4050" s="12"/>
      <c r="CUW4050" s="12"/>
      <c r="CUX4050" s="12"/>
      <c r="CUY4050" s="12"/>
      <c r="CUZ4050" s="12"/>
      <c r="CVA4050" s="12"/>
      <c r="CVB4050" s="12"/>
      <c r="CVC4050" s="12"/>
      <c r="CVD4050" s="12"/>
      <c r="CVE4050" s="12"/>
      <c r="CVF4050" s="12"/>
      <c r="CVG4050" s="12"/>
      <c r="CVH4050" s="12"/>
      <c r="CVI4050" s="12"/>
      <c r="CVJ4050" s="12"/>
      <c r="CVK4050" s="12"/>
      <c r="CVL4050" s="12"/>
      <c r="CVM4050" s="12"/>
      <c r="CVN4050" s="12"/>
      <c r="CVO4050" s="12"/>
      <c r="CVP4050" s="12"/>
      <c r="CVQ4050" s="12"/>
      <c r="CVR4050" s="12"/>
      <c r="CVS4050" s="12"/>
      <c r="CVT4050" s="12"/>
      <c r="CVU4050" s="12"/>
      <c r="CVV4050" s="12"/>
      <c r="CVW4050" s="12"/>
      <c r="CVX4050" s="12"/>
      <c r="CVY4050" s="12"/>
      <c r="CVZ4050" s="12"/>
      <c r="CWA4050" s="12"/>
      <c r="CWB4050" s="12"/>
      <c r="CWC4050" s="12"/>
      <c r="CWD4050" s="12"/>
      <c r="CWE4050" s="12"/>
      <c r="CWF4050" s="12"/>
      <c r="CWG4050" s="12"/>
      <c r="CWH4050" s="12"/>
      <c r="CWI4050" s="12"/>
      <c r="CWJ4050" s="12"/>
      <c r="CWK4050" s="12"/>
      <c r="CWL4050" s="12"/>
      <c r="CWM4050" s="12"/>
      <c r="CWN4050" s="12"/>
      <c r="CWO4050" s="12"/>
      <c r="CWP4050" s="12"/>
      <c r="CWQ4050" s="12"/>
      <c r="CWR4050" s="12"/>
      <c r="CWS4050" s="12"/>
      <c r="CWT4050" s="12"/>
      <c r="CWU4050" s="12"/>
      <c r="CWV4050" s="12"/>
      <c r="CWW4050" s="12"/>
      <c r="CWX4050" s="12"/>
      <c r="CWY4050" s="12"/>
      <c r="CWZ4050" s="12"/>
      <c r="CXA4050" s="12"/>
      <c r="CXB4050" s="12"/>
      <c r="CXC4050" s="12"/>
      <c r="CXD4050" s="12"/>
      <c r="CXE4050" s="12"/>
      <c r="CXF4050" s="12"/>
      <c r="CXG4050" s="12"/>
      <c r="CXH4050" s="12"/>
      <c r="CXI4050" s="12"/>
      <c r="CXJ4050" s="12"/>
      <c r="CXK4050" s="12"/>
      <c r="CXL4050" s="12"/>
      <c r="CXM4050" s="12"/>
      <c r="CXN4050" s="12"/>
      <c r="CXO4050" s="12"/>
      <c r="CXP4050" s="12"/>
      <c r="CXQ4050" s="12"/>
      <c r="CXR4050" s="12"/>
      <c r="CXS4050" s="12"/>
      <c r="CXT4050" s="12"/>
      <c r="CXU4050" s="12"/>
      <c r="CXV4050" s="12"/>
      <c r="CXW4050" s="12"/>
      <c r="CXX4050" s="12"/>
      <c r="CXY4050" s="12"/>
      <c r="CXZ4050" s="12"/>
      <c r="CYA4050" s="12"/>
      <c r="CYB4050" s="12"/>
      <c r="CYC4050" s="12"/>
      <c r="CYD4050" s="12"/>
      <c r="CYE4050" s="12"/>
      <c r="CYF4050" s="12"/>
      <c r="CYG4050" s="12"/>
      <c r="CYH4050" s="12"/>
      <c r="CYI4050" s="12"/>
      <c r="CYJ4050" s="12"/>
      <c r="CYK4050" s="12"/>
      <c r="CYL4050" s="12"/>
      <c r="CYM4050" s="12"/>
      <c r="CYN4050" s="12"/>
      <c r="CYO4050" s="12"/>
      <c r="CYP4050" s="12"/>
      <c r="CYQ4050" s="12"/>
      <c r="CYR4050" s="12"/>
      <c r="CYS4050" s="12"/>
      <c r="CYT4050" s="12"/>
      <c r="CYU4050" s="12"/>
      <c r="CYV4050" s="12"/>
      <c r="CYW4050" s="12"/>
      <c r="CYX4050" s="12"/>
      <c r="CYY4050" s="12"/>
      <c r="CYZ4050" s="12"/>
      <c r="CZA4050" s="12"/>
      <c r="CZB4050" s="12"/>
      <c r="CZC4050" s="12"/>
      <c r="CZD4050" s="12"/>
      <c r="CZE4050" s="12"/>
      <c r="CZF4050" s="12"/>
      <c r="CZG4050" s="12"/>
      <c r="CZH4050" s="12"/>
      <c r="CZI4050" s="12"/>
      <c r="CZJ4050" s="12"/>
      <c r="CZK4050" s="12"/>
      <c r="CZL4050" s="12"/>
      <c r="CZM4050" s="12"/>
      <c r="CZN4050" s="12"/>
      <c r="CZO4050" s="12"/>
      <c r="CZP4050" s="12"/>
      <c r="CZQ4050" s="12"/>
      <c r="CZR4050" s="12"/>
      <c r="CZS4050" s="12"/>
      <c r="CZT4050" s="12"/>
      <c r="CZU4050" s="12"/>
      <c r="CZV4050" s="12"/>
      <c r="CZW4050" s="12"/>
      <c r="CZX4050" s="12"/>
      <c r="CZY4050" s="12"/>
      <c r="CZZ4050" s="12"/>
      <c r="DAA4050" s="12"/>
      <c r="DAB4050" s="12"/>
      <c r="DAC4050" s="12"/>
      <c r="DAD4050" s="12"/>
      <c r="DAE4050" s="12"/>
      <c r="DAF4050" s="12"/>
      <c r="DAG4050" s="12"/>
      <c r="DAH4050" s="12"/>
      <c r="DAI4050" s="12"/>
      <c r="DAJ4050" s="12"/>
      <c r="DAK4050" s="12"/>
      <c r="DAL4050" s="12"/>
      <c r="DAM4050" s="12"/>
      <c r="DAN4050" s="12"/>
      <c r="DAO4050" s="12"/>
      <c r="DAP4050" s="12"/>
      <c r="DAQ4050" s="12"/>
      <c r="DAR4050" s="12"/>
      <c r="DAS4050" s="12"/>
      <c r="DAT4050" s="12"/>
      <c r="DAU4050" s="12"/>
      <c r="DAV4050" s="12"/>
      <c r="DAW4050" s="12"/>
      <c r="DAX4050" s="12"/>
      <c r="DAY4050" s="12"/>
      <c r="DAZ4050" s="12"/>
      <c r="DBA4050" s="12"/>
      <c r="DBB4050" s="12"/>
      <c r="DBC4050" s="12"/>
      <c r="DBD4050" s="12"/>
      <c r="DBE4050" s="12"/>
      <c r="DBF4050" s="12"/>
      <c r="DBG4050" s="12"/>
      <c r="DBH4050" s="12"/>
      <c r="DBI4050" s="12"/>
      <c r="DBJ4050" s="12"/>
      <c r="DBK4050" s="12"/>
      <c r="DBL4050" s="12"/>
      <c r="DBM4050" s="12"/>
      <c r="DBN4050" s="12"/>
      <c r="DBO4050" s="12"/>
      <c r="DBP4050" s="12"/>
      <c r="DBQ4050" s="12"/>
      <c r="DBR4050" s="12"/>
      <c r="DBS4050" s="12"/>
      <c r="DBT4050" s="12"/>
      <c r="DBU4050" s="12"/>
      <c r="DBV4050" s="12"/>
      <c r="DBW4050" s="12"/>
      <c r="DBX4050" s="12"/>
      <c r="DBY4050" s="12"/>
      <c r="DBZ4050" s="12"/>
      <c r="DCA4050" s="12"/>
      <c r="DCB4050" s="12"/>
      <c r="DCC4050" s="12"/>
      <c r="DCD4050" s="12"/>
      <c r="DCE4050" s="12"/>
      <c r="DCF4050" s="12"/>
      <c r="DCG4050" s="12"/>
      <c r="DCH4050" s="12"/>
      <c r="DCI4050" s="12"/>
      <c r="DCJ4050" s="12"/>
      <c r="DCK4050" s="12"/>
      <c r="DCL4050" s="12"/>
      <c r="DCM4050" s="12"/>
      <c r="DCN4050" s="12"/>
      <c r="DCO4050" s="12"/>
      <c r="DCP4050" s="12"/>
      <c r="DCQ4050" s="12"/>
      <c r="DCR4050" s="12"/>
      <c r="DCS4050" s="12"/>
      <c r="DCT4050" s="12"/>
      <c r="DCU4050" s="12"/>
      <c r="DCV4050" s="12"/>
      <c r="DCW4050" s="12"/>
      <c r="DCX4050" s="12"/>
      <c r="DCY4050" s="12"/>
      <c r="DCZ4050" s="12"/>
      <c r="DDA4050" s="12"/>
      <c r="DDB4050" s="12"/>
      <c r="DDC4050" s="12"/>
      <c r="DDD4050" s="12"/>
      <c r="DDE4050" s="12"/>
      <c r="DDF4050" s="12"/>
      <c r="DDG4050" s="12"/>
      <c r="DDH4050" s="12"/>
      <c r="DDI4050" s="12"/>
      <c r="DDJ4050" s="12"/>
      <c r="DDK4050" s="12"/>
      <c r="DDL4050" s="12"/>
      <c r="DDM4050" s="12"/>
      <c r="DDN4050" s="12"/>
      <c r="DDO4050" s="12"/>
      <c r="DDP4050" s="12"/>
      <c r="DDQ4050" s="12"/>
      <c r="DDR4050" s="12"/>
      <c r="DDS4050" s="12"/>
      <c r="DDT4050" s="12"/>
      <c r="DDU4050" s="12"/>
      <c r="DDV4050" s="12"/>
      <c r="DDW4050" s="12"/>
      <c r="DDX4050" s="12"/>
      <c r="DDY4050" s="12"/>
      <c r="DDZ4050" s="12"/>
      <c r="DEA4050" s="12"/>
      <c r="DEB4050" s="12"/>
      <c r="DEC4050" s="12"/>
      <c r="DED4050" s="12"/>
      <c r="DEE4050" s="12"/>
      <c r="DEF4050" s="12"/>
      <c r="DEG4050" s="12"/>
      <c r="DEH4050" s="12"/>
      <c r="DEI4050" s="12"/>
      <c r="DEJ4050" s="12"/>
      <c r="DEK4050" s="12"/>
      <c r="DEL4050" s="12"/>
      <c r="DEM4050" s="12"/>
      <c r="DEN4050" s="12"/>
      <c r="DEO4050" s="12"/>
      <c r="DEP4050" s="12"/>
      <c r="DEQ4050" s="12"/>
      <c r="DER4050" s="12"/>
      <c r="DES4050" s="12"/>
      <c r="DET4050" s="12"/>
      <c r="DEU4050" s="12"/>
      <c r="DEV4050" s="12"/>
      <c r="DEW4050" s="12"/>
      <c r="DEX4050" s="12"/>
      <c r="DEY4050" s="12"/>
      <c r="DEZ4050" s="12"/>
      <c r="DFA4050" s="12"/>
      <c r="DFB4050" s="12"/>
      <c r="DFC4050" s="12"/>
      <c r="DFD4050" s="12"/>
      <c r="DFE4050" s="12"/>
      <c r="DFF4050" s="12"/>
      <c r="DFG4050" s="12"/>
      <c r="DFH4050" s="12"/>
      <c r="DFI4050" s="12"/>
      <c r="DFJ4050" s="12"/>
      <c r="DFK4050" s="12"/>
      <c r="DFL4050" s="12"/>
      <c r="DFM4050" s="12"/>
      <c r="DFN4050" s="12"/>
      <c r="DFO4050" s="12"/>
      <c r="DFP4050" s="12"/>
      <c r="DFQ4050" s="12"/>
      <c r="DFR4050" s="12"/>
      <c r="DFS4050" s="12"/>
      <c r="DFT4050" s="12"/>
      <c r="DFU4050" s="12"/>
      <c r="DFV4050" s="12"/>
      <c r="DFW4050" s="12"/>
      <c r="DFX4050" s="12"/>
      <c r="DFY4050" s="12"/>
      <c r="DFZ4050" s="12"/>
      <c r="DGA4050" s="12"/>
      <c r="DGB4050" s="12"/>
      <c r="DGC4050" s="12"/>
      <c r="DGD4050" s="12"/>
      <c r="DGE4050" s="12"/>
      <c r="DGF4050" s="12"/>
      <c r="DGG4050" s="12"/>
      <c r="DGH4050" s="12"/>
      <c r="DGI4050" s="12"/>
      <c r="DGJ4050" s="12"/>
      <c r="DGK4050" s="12"/>
      <c r="DGL4050" s="12"/>
      <c r="DGM4050" s="12"/>
      <c r="DGN4050" s="12"/>
      <c r="DGO4050" s="12"/>
      <c r="DGP4050" s="12"/>
      <c r="DGQ4050" s="12"/>
      <c r="DGR4050" s="12"/>
      <c r="DGS4050" s="12"/>
      <c r="DGT4050" s="12"/>
      <c r="DGU4050" s="12"/>
      <c r="DGV4050" s="12"/>
      <c r="DGW4050" s="12"/>
      <c r="DGX4050" s="12"/>
      <c r="DGY4050" s="12"/>
      <c r="DGZ4050" s="12"/>
      <c r="DHA4050" s="12"/>
      <c r="DHB4050" s="12"/>
      <c r="DHC4050" s="12"/>
      <c r="DHD4050" s="12"/>
      <c r="DHE4050" s="12"/>
      <c r="DHF4050" s="12"/>
      <c r="DHG4050" s="12"/>
      <c r="DHH4050" s="12"/>
      <c r="DHI4050" s="12"/>
      <c r="DHJ4050" s="12"/>
      <c r="DHK4050" s="12"/>
      <c r="DHL4050" s="12"/>
      <c r="DHM4050" s="12"/>
      <c r="DHN4050" s="12"/>
      <c r="DHO4050" s="12"/>
      <c r="DHP4050" s="12"/>
      <c r="DHQ4050" s="12"/>
      <c r="DHR4050" s="12"/>
      <c r="DHS4050" s="12"/>
      <c r="DHT4050" s="12"/>
      <c r="DHU4050" s="12"/>
      <c r="DHV4050" s="12"/>
      <c r="DHW4050" s="12"/>
      <c r="DHX4050" s="12"/>
      <c r="DHY4050" s="12"/>
      <c r="DHZ4050" s="12"/>
      <c r="DIA4050" s="12"/>
      <c r="DIB4050" s="12"/>
      <c r="DIC4050" s="12"/>
      <c r="DID4050" s="12"/>
      <c r="DIE4050" s="12"/>
      <c r="DIF4050" s="12"/>
      <c r="DIG4050" s="12"/>
      <c r="DIH4050" s="12"/>
      <c r="DII4050" s="12"/>
      <c r="DIJ4050" s="12"/>
      <c r="DIK4050" s="12"/>
      <c r="DIL4050" s="12"/>
      <c r="DIM4050" s="12"/>
      <c r="DIN4050" s="12"/>
      <c r="DIO4050" s="12"/>
      <c r="DIP4050" s="12"/>
      <c r="DIQ4050" s="12"/>
      <c r="DIR4050" s="12"/>
      <c r="DIS4050" s="12"/>
      <c r="DIT4050" s="12"/>
      <c r="DIU4050" s="12"/>
      <c r="DIV4050" s="12"/>
      <c r="DIW4050" s="12"/>
      <c r="DIX4050" s="12"/>
      <c r="DIY4050" s="12"/>
      <c r="DIZ4050" s="12"/>
      <c r="DJA4050" s="12"/>
      <c r="DJB4050" s="12"/>
      <c r="DJC4050" s="12"/>
      <c r="DJD4050" s="12"/>
      <c r="DJE4050" s="12"/>
      <c r="DJF4050" s="12"/>
      <c r="DJG4050" s="12"/>
      <c r="DJH4050" s="12"/>
      <c r="DJI4050" s="12"/>
      <c r="DJJ4050" s="12"/>
      <c r="DJK4050" s="12"/>
      <c r="DJL4050" s="12"/>
      <c r="DJM4050" s="12"/>
      <c r="DJN4050" s="12"/>
      <c r="DJO4050" s="12"/>
      <c r="DJP4050" s="12"/>
      <c r="DJQ4050" s="12"/>
      <c r="DJR4050" s="12"/>
      <c r="DJS4050" s="12"/>
      <c r="DJT4050" s="12"/>
      <c r="DJU4050" s="12"/>
      <c r="DJV4050" s="12"/>
      <c r="DJW4050" s="12"/>
      <c r="DJX4050" s="12"/>
      <c r="DJY4050" s="12"/>
      <c r="DJZ4050" s="12"/>
      <c r="DKA4050" s="12"/>
      <c r="DKB4050" s="12"/>
      <c r="DKC4050" s="12"/>
      <c r="DKD4050" s="12"/>
      <c r="DKE4050" s="12"/>
      <c r="DKF4050" s="12"/>
      <c r="DKG4050" s="12"/>
      <c r="DKH4050" s="12"/>
      <c r="DKI4050" s="12"/>
      <c r="DKJ4050" s="12"/>
      <c r="DKK4050" s="12"/>
      <c r="DKL4050" s="12"/>
      <c r="DKM4050" s="12"/>
      <c r="DKN4050" s="12"/>
      <c r="DKO4050" s="12"/>
      <c r="DKP4050" s="12"/>
      <c r="DKQ4050" s="12"/>
      <c r="DKR4050" s="12"/>
      <c r="DKS4050" s="12"/>
      <c r="DKT4050" s="12"/>
      <c r="DKU4050" s="12"/>
      <c r="DKV4050" s="12"/>
      <c r="DKW4050" s="12"/>
      <c r="DKX4050" s="12"/>
      <c r="DKY4050" s="12"/>
      <c r="DKZ4050" s="12"/>
      <c r="DLA4050" s="12"/>
      <c r="DLB4050" s="12"/>
      <c r="DLC4050" s="12"/>
      <c r="DLD4050" s="12"/>
      <c r="DLE4050" s="12"/>
      <c r="DLF4050" s="12"/>
      <c r="DLG4050" s="12"/>
      <c r="DLH4050" s="12"/>
      <c r="DLI4050" s="12"/>
      <c r="DLJ4050" s="12"/>
      <c r="DLK4050" s="12"/>
      <c r="DLL4050" s="12"/>
      <c r="DLM4050" s="12"/>
      <c r="DLN4050" s="12"/>
      <c r="DLO4050" s="12"/>
      <c r="DLP4050" s="12"/>
      <c r="DLQ4050" s="12"/>
      <c r="DLR4050" s="12"/>
      <c r="DLS4050" s="12"/>
      <c r="DLT4050" s="12"/>
      <c r="DLU4050" s="12"/>
      <c r="DLV4050" s="12"/>
      <c r="DLW4050" s="12"/>
      <c r="DLX4050" s="12"/>
      <c r="DLY4050" s="12"/>
      <c r="DLZ4050" s="12"/>
      <c r="DMA4050" s="12"/>
      <c r="DMB4050" s="12"/>
      <c r="DMC4050" s="12"/>
      <c r="DMD4050" s="12"/>
      <c r="DME4050" s="12"/>
      <c r="DMF4050" s="12"/>
      <c r="DMG4050" s="12"/>
      <c r="DMH4050" s="12"/>
      <c r="DMI4050" s="12"/>
      <c r="DMJ4050" s="12"/>
      <c r="DMK4050" s="12"/>
      <c r="DML4050" s="12"/>
      <c r="DMM4050" s="12"/>
      <c r="DMN4050" s="12"/>
      <c r="DMO4050" s="12"/>
      <c r="DMP4050" s="12"/>
      <c r="DMQ4050" s="12"/>
      <c r="DMR4050" s="12"/>
      <c r="DMS4050" s="12"/>
      <c r="DMT4050" s="12"/>
      <c r="DMU4050" s="12"/>
      <c r="DMV4050" s="12"/>
      <c r="DMW4050" s="12"/>
      <c r="DMX4050" s="12"/>
      <c r="DMY4050" s="12"/>
      <c r="DMZ4050" s="12"/>
      <c r="DNA4050" s="12"/>
      <c r="DNB4050" s="12"/>
      <c r="DNC4050" s="12"/>
      <c r="DND4050" s="12"/>
      <c r="DNE4050" s="12"/>
      <c r="DNF4050" s="12"/>
      <c r="DNG4050" s="12"/>
      <c r="DNH4050" s="12"/>
      <c r="DNI4050" s="12"/>
      <c r="DNJ4050" s="12"/>
      <c r="DNK4050" s="12"/>
      <c r="DNL4050" s="12"/>
      <c r="DNM4050" s="12"/>
      <c r="DNN4050" s="12"/>
      <c r="DNO4050" s="12"/>
      <c r="DNP4050" s="12"/>
      <c r="DNQ4050" s="12"/>
      <c r="DNR4050" s="12"/>
      <c r="DNS4050" s="12"/>
      <c r="DNT4050" s="12"/>
      <c r="DNU4050" s="12"/>
      <c r="DNV4050" s="12"/>
      <c r="DNW4050" s="12"/>
      <c r="DNX4050" s="12"/>
      <c r="DNY4050" s="12"/>
      <c r="DNZ4050" s="12"/>
      <c r="DOA4050" s="12"/>
      <c r="DOB4050" s="12"/>
      <c r="DOC4050" s="12"/>
      <c r="DOD4050" s="12"/>
      <c r="DOE4050" s="12"/>
      <c r="DOF4050" s="12"/>
      <c r="DOG4050" s="12"/>
      <c r="DOH4050" s="12"/>
      <c r="DOI4050" s="12"/>
      <c r="DOJ4050" s="12"/>
      <c r="DOK4050" s="12"/>
      <c r="DOL4050" s="12"/>
      <c r="DOM4050" s="12"/>
      <c r="DON4050" s="12"/>
      <c r="DOO4050" s="12"/>
      <c r="DOP4050" s="12"/>
      <c r="DOQ4050" s="12"/>
      <c r="DOR4050" s="12"/>
      <c r="DOS4050" s="12"/>
      <c r="DOT4050" s="12"/>
      <c r="DOU4050" s="12"/>
      <c r="DOV4050" s="12"/>
      <c r="DOW4050" s="12"/>
      <c r="DOX4050" s="12"/>
      <c r="DOY4050" s="12"/>
      <c r="DOZ4050" s="12"/>
      <c r="DPA4050" s="12"/>
      <c r="DPB4050" s="12"/>
      <c r="DPC4050" s="12"/>
      <c r="DPD4050" s="12"/>
      <c r="DPE4050" s="12"/>
      <c r="DPF4050" s="12"/>
      <c r="DPG4050" s="12"/>
      <c r="DPH4050" s="12"/>
      <c r="DPI4050" s="12"/>
      <c r="DPJ4050" s="12"/>
      <c r="DPK4050" s="12"/>
      <c r="DPL4050" s="12"/>
      <c r="DPM4050" s="12"/>
      <c r="DPN4050" s="12"/>
      <c r="DPO4050" s="12"/>
      <c r="DPP4050" s="12"/>
      <c r="DPQ4050" s="12"/>
      <c r="DPR4050" s="12"/>
      <c r="DPS4050" s="12"/>
      <c r="DPT4050" s="12"/>
      <c r="DPU4050" s="12"/>
      <c r="DPV4050" s="12"/>
      <c r="DPW4050" s="12"/>
      <c r="DPX4050" s="12"/>
      <c r="DPY4050" s="12"/>
      <c r="DPZ4050" s="12"/>
      <c r="DQA4050" s="12"/>
      <c r="DQB4050" s="12"/>
      <c r="DQC4050" s="12"/>
      <c r="DQD4050" s="12"/>
      <c r="DQE4050" s="12"/>
      <c r="DQF4050" s="12"/>
      <c r="DQG4050" s="12"/>
      <c r="DQH4050" s="12"/>
      <c r="DQI4050" s="12"/>
      <c r="DQJ4050" s="12"/>
      <c r="DQK4050" s="12"/>
      <c r="DQL4050" s="12"/>
      <c r="DQM4050" s="12"/>
      <c r="DQN4050" s="12"/>
      <c r="DQO4050" s="12"/>
      <c r="DQP4050" s="12"/>
      <c r="DQQ4050" s="12"/>
      <c r="DQR4050" s="12"/>
      <c r="DQS4050" s="12"/>
      <c r="DQT4050" s="12"/>
      <c r="DQU4050" s="12"/>
      <c r="DQV4050" s="12"/>
      <c r="DQW4050" s="12"/>
      <c r="DQX4050" s="12"/>
      <c r="DQY4050" s="12"/>
      <c r="DQZ4050" s="12"/>
      <c r="DRA4050" s="12"/>
      <c r="DRB4050" s="12"/>
      <c r="DRC4050" s="12"/>
      <c r="DRD4050" s="12"/>
      <c r="DRE4050" s="12"/>
      <c r="DRF4050" s="12"/>
      <c r="DRG4050" s="12"/>
      <c r="DRH4050" s="12"/>
      <c r="DRI4050" s="12"/>
      <c r="DRJ4050" s="12"/>
      <c r="DRK4050" s="12"/>
      <c r="DRL4050" s="12"/>
      <c r="DRM4050" s="12"/>
      <c r="DRN4050" s="12"/>
      <c r="DRO4050" s="12"/>
      <c r="DRP4050" s="12"/>
      <c r="DRQ4050" s="12"/>
      <c r="DRR4050" s="12"/>
      <c r="DRS4050" s="12"/>
      <c r="DRT4050" s="12"/>
      <c r="DRU4050" s="12"/>
      <c r="DRV4050" s="12"/>
      <c r="DRW4050" s="12"/>
      <c r="DRX4050" s="12"/>
      <c r="DRY4050" s="12"/>
      <c r="DRZ4050" s="12"/>
      <c r="DSA4050" s="12"/>
      <c r="DSB4050" s="12"/>
      <c r="DSC4050" s="12"/>
      <c r="DSD4050" s="12"/>
      <c r="DSE4050" s="12"/>
      <c r="DSF4050" s="12"/>
      <c r="DSG4050" s="12"/>
      <c r="DSH4050" s="12"/>
      <c r="DSI4050" s="12"/>
      <c r="DSJ4050" s="12"/>
      <c r="DSK4050" s="12"/>
      <c r="DSL4050" s="12"/>
      <c r="DSM4050" s="12"/>
      <c r="DSN4050" s="12"/>
      <c r="DSO4050" s="12"/>
      <c r="DSP4050" s="12"/>
      <c r="DSQ4050" s="12"/>
      <c r="DSR4050" s="12"/>
      <c r="DSS4050" s="12"/>
      <c r="DST4050" s="12"/>
      <c r="DSU4050" s="12"/>
      <c r="DSV4050" s="12"/>
      <c r="DSW4050" s="12"/>
      <c r="DSX4050" s="12"/>
      <c r="DSY4050" s="12"/>
      <c r="DSZ4050" s="12"/>
      <c r="DTA4050" s="12"/>
      <c r="DTB4050" s="12"/>
      <c r="DTC4050" s="12"/>
      <c r="DTD4050" s="12"/>
      <c r="DTE4050" s="12"/>
      <c r="DTF4050" s="12"/>
      <c r="DTG4050" s="12"/>
      <c r="DTH4050" s="12"/>
      <c r="DTI4050" s="12"/>
      <c r="DTJ4050" s="12"/>
      <c r="DTK4050" s="12"/>
      <c r="DTL4050" s="12"/>
      <c r="DTM4050" s="12"/>
      <c r="DTN4050" s="12"/>
      <c r="DTO4050" s="12"/>
      <c r="DTP4050" s="12"/>
      <c r="DTQ4050" s="12"/>
      <c r="DTR4050" s="12"/>
      <c r="DTS4050" s="12"/>
      <c r="DTT4050" s="12"/>
      <c r="DTU4050" s="12"/>
      <c r="DTV4050" s="12"/>
      <c r="DTW4050" s="12"/>
      <c r="DTX4050" s="12"/>
      <c r="DTY4050" s="12"/>
      <c r="DTZ4050" s="12"/>
      <c r="DUA4050" s="12"/>
      <c r="DUB4050" s="12"/>
      <c r="DUC4050" s="12"/>
      <c r="DUD4050" s="12"/>
      <c r="DUE4050" s="12"/>
      <c r="DUF4050" s="12"/>
      <c r="DUG4050" s="12"/>
      <c r="DUH4050" s="12"/>
      <c r="DUI4050" s="12"/>
      <c r="DUJ4050" s="12"/>
      <c r="DUK4050" s="12"/>
      <c r="DUL4050" s="12"/>
      <c r="DUM4050" s="12"/>
      <c r="DUN4050" s="12"/>
      <c r="DUO4050" s="12"/>
      <c r="DUP4050" s="12"/>
      <c r="DUQ4050" s="12"/>
      <c r="DUR4050" s="12"/>
      <c r="DUS4050" s="12"/>
      <c r="DUT4050" s="12"/>
      <c r="DUU4050" s="12"/>
      <c r="DUV4050" s="12"/>
      <c r="DUW4050" s="12"/>
      <c r="DUX4050" s="12"/>
      <c r="DUY4050" s="12"/>
      <c r="DUZ4050" s="12"/>
      <c r="DVA4050" s="12"/>
      <c r="DVB4050" s="12"/>
      <c r="DVC4050" s="12"/>
      <c r="DVD4050" s="12"/>
      <c r="DVE4050" s="12"/>
      <c r="DVF4050" s="12"/>
      <c r="DVG4050" s="12"/>
      <c r="DVH4050" s="12"/>
      <c r="DVI4050" s="12"/>
      <c r="DVJ4050" s="12"/>
      <c r="DVK4050" s="12"/>
      <c r="DVL4050" s="12"/>
      <c r="DVM4050" s="12"/>
      <c r="DVN4050" s="12"/>
      <c r="DVO4050" s="12"/>
      <c r="DVP4050" s="12"/>
      <c r="DVQ4050" s="12"/>
      <c r="DVR4050" s="12"/>
      <c r="DVS4050" s="12"/>
      <c r="DVT4050" s="12"/>
      <c r="DVU4050" s="12"/>
      <c r="DVV4050" s="12"/>
      <c r="DVW4050" s="12"/>
      <c r="DVX4050" s="12"/>
      <c r="DVY4050" s="12"/>
      <c r="DVZ4050" s="12"/>
      <c r="DWA4050" s="12"/>
      <c r="DWB4050" s="12"/>
      <c r="DWC4050" s="12"/>
      <c r="DWD4050" s="12"/>
      <c r="DWE4050" s="12"/>
      <c r="DWF4050" s="12"/>
      <c r="DWG4050" s="12"/>
      <c r="DWH4050" s="12"/>
      <c r="DWI4050" s="12"/>
      <c r="DWJ4050" s="12"/>
      <c r="DWK4050" s="12"/>
      <c r="DWL4050" s="12"/>
      <c r="DWM4050" s="12"/>
      <c r="DWN4050" s="12"/>
      <c r="DWO4050" s="12"/>
      <c r="DWP4050" s="12"/>
      <c r="DWQ4050" s="12"/>
      <c r="DWR4050" s="12"/>
      <c r="DWS4050" s="12"/>
      <c r="DWT4050" s="12"/>
      <c r="DWU4050" s="12"/>
      <c r="DWV4050" s="12"/>
      <c r="DWW4050" s="12"/>
      <c r="DWX4050" s="12"/>
      <c r="DWY4050" s="12"/>
      <c r="DWZ4050" s="12"/>
      <c r="DXA4050" s="12"/>
      <c r="DXB4050" s="12"/>
      <c r="DXC4050" s="12"/>
      <c r="DXD4050" s="12"/>
      <c r="DXE4050" s="12"/>
      <c r="DXF4050" s="12"/>
      <c r="DXG4050" s="12"/>
      <c r="DXH4050" s="12"/>
      <c r="DXI4050" s="12"/>
      <c r="DXJ4050" s="12"/>
      <c r="DXK4050" s="12"/>
      <c r="DXL4050" s="12"/>
      <c r="DXM4050" s="12"/>
      <c r="DXN4050" s="12"/>
      <c r="DXO4050" s="12"/>
      <c r="DXP4050" s="12"/>
      <c r="DXQ4050" s="12"/>
      <c r="DXR4050" s="12"/>
      <c r="DXS4050" s="12"/>
      <c r="DXT4050" s="12"/>
      <c r="DXU4050" s="12"/>
      <c r="DXV4050" s="12"/>
      <c r="DXW4050" s="12"/>
      <c r="DXX4050" s="12"/>
      <c r="DXY4050" s="12"/>
      <c r="DXZ4050" s="12"/>
      <c r="DYA4050" s="12"/>
      <c r="DYB4050" s="12"/>
      <c r="DYC4050" s="12"/>
      <c r="DYD4050" s="12"/>
      <c r="DYE4050" s="12"/>
      <c r="DYF4050" s="12"/>
      <c r="DYG4050" s="12"/>
      <c r="DYH4050" s="12"/>
      <c r="DYI4050" s="12"/>
      <c r="DYJ4050" s="12"/>
      <c r="DYK4050" s="12"/>
      <c r="DYL4050" s="12"/>
      <c r="DYM4050" s="12"/>
      <c r="DYN4050" s="12"/>
      <c r="DYO4050" s="12"/>
      <c r="DYP4050" s="12"/>
      <c r="DYQ4050" s="12"/>
      <c r="DYR4050" s="12"/>
      <c r="DYS4050" s="12"/>
      <c r="DYT4050" s="12"/>
      <c r="DYU4050" s="12"/>
      <c r="DYV4050" s="12"/>
      <c r="DYW4050" s="12"/>
      <c r="DYX4050" s="12"/>
      <c r="DYY4050" s="12"/>
      <c r="DYZ4050" s="12"/>
      <c r="DZA4050" s="12"/>
      <c r="DZB4050" s="12"/>
      <c r="DZC4050" s="12"/>
      <c r="DZD4050" s="12"/>
      <c r="DZE4050" s="12"/>
      <c r="DZF4050" s="12"/>
      <c r="DZG4050" s="12"/>
      <c r="DZH4050" s="12"/>
      <c r="DZI4050" s="12"/>
      <c r="DZJ4050" s="12"/>
      <c r="DZK4050" s="12"/>
      <c r="DZL4050" s="12"/>
      <c r="DZM4050" s="12"/>
      <c r="DZN4050" s="12"/>
      <c r="DZO4050" s="12"/>
      <c r="DZP4050" s="12"/>
      <c r="DZQ4050" s="12"/>
      <c r="DZR4050" s="12"/>
      <c r="DZS4050" s="12"/>
      <c r="DZT4050" s="12"/>
      <c r="DZU4050" s="12"/>
      <c r="DZV4050" s="12"/>
      <c r="DZW4050" s="12"/>
      <c r="DZX4050" s="12"/>
      <c r="DZY4050" s="12"/>
      <c r="DZZ4050" s="12"/>
      <c r="EAA4050" s="12"/>
      <c r="EAB4050" s="12"/>
      <c r="EAC4050" s="12"/>
      <c r="EAD4050" s="12"/>
      <c r="EAE4050" s="12"/>
      <c r="EAF4050" s="12"/>
      <c r="EAG4050" s="12"/>
      <c r="EAH4050" s="12"/>
      <c r="EAI4050" s="12"/>
      <c r="EAJ4050" s="12"/>
      <c r="EAK4050" s="12"/>
      <c r="EAL4050" s="12"/>
      <c r="EAM4050" s="12"/>
      <c r="EAN4050" s="12"/>
      <c r="EAO4050" s="12"/>
      <c r="EAP4050" s="12"/>
      <c r="EAQ4050" s="12"/>
      <c r="EAR4050" s="12"/>
      <c r="EAS4050" s="12"/>
      <c r="EAT4050" s="12"/>
      <c r="EAU4050" s="12"/>
      <c r="EAV4050" s="12"/>
      <c r="EAW4050" s="12"/>
      <c r="EAX4050" s="12"/>
      <c r="EAY4050" s="12"/>
      <c r="EAZ4050" s="12"/>
      <c r="EBA4050" s="12"/>
      <c r="EBB4050" s="12"/>
      <c r="EBC4050" s="12"/>
      <c r="EBD4050" s="12"/>
      <c r="EBE4050" s="12"/>
      <c r="EBF4050" s="12"/>
      <c r="EBG4050" s="12"/>
      <c r="EBH4050" s="12"/>
      <c r="EBI4050" s="12"/>
      <c r="EBJ4050" s="12"/>
      <c r="EBK4050" s="12"/>
      <c r="EBL4050" s="12"/>
      <c r="EBM4050" s="12"/>
      <c r="EBN4050" s="12"/>
      <c r="EBO4050" s="12"/>
      <c r="EBP4050" s="12"/>
      <c r="EBQ4050" s="12"/>
      <c r="EBR4050" s="12"/>
      <c r="EBS4050" s="12"/>
      <c r="EBT4050" s="12"/>
      <c r="EBU4050" s="12"/>
      <c r="EBV4050" s="12"/>
      <c r="EBW4050" s="12"/>
      <c r="EBX4050" s="12"/>
      <c r="EBY4050" s="12"/>
      <c r="EBZ4050" s="12"/>
      <c r="ECA4050" s="12"/>
      <c r="ECB4050" s="12"/>
      <c r="ECC4050" s="12"/>
      <c r="ECD4050" s="12"/>
      <c r="ECE4050" s="12"/>
      <c r="ECF4050" s="12"/>
      <c r="ECG4050" s="12"/>
      <c r="ECH4050" s="12"/>
      <c r="ECI4050" s="12"/>
      <c r="ECJ4050" s="12"/>
      <c r="ECK4050" s="12"/>
      <c r="ECL4050" s="12"/>
      <c r="ECM4050" s="12"/>
      <c r="ECN4050" s="12"/>
      <c r="ECO4050" s="12"/>
      <c r="ECP4050" s="12"/>
      <c r="ECQ4050" s="12"/>
      <c r="ECR4050" s="12"/>
      <c r="ECS4050" s="12"/>
      <c r="ECT4050" s="12"/>
      <c r="ECU4050" s="12"/>
      <c r="ECV4050" s="12"/>
      <c r="ECW4050" s="12"/>
      <c r="ECX4050" s="12"/>
      <c r="ECY4050" s="12"/>
      <c r="ECZ4050" s="12"/>
      <c r="EDA4050" s="12"/>
      <c r="EDB4050" s="12"/>
      <c r="EDC4050" s="12"/>
      <c r="EDD4050" s="12"/>
      <c r="EDE4050" s="12"/>
      <c r="EDF4050" s="12"/>
      <c r="EDG4050" s="12"/>
      <c r="EDH4050" s="12"/>
      <c r="EDI4050" s="12"/>
      <c r="EDJ4050" s="12"/>
      <c r="EDK4050" s="12"/>
      <c r="EDL4050" s="12"/>
      <c r="EDM4050" s="12"/>
      <c r="EDN4050" s="12"/>
      <c r="EDO4050" s="12"/>
      <c r="EDP4050" s="12"/>
      <c r="EDQ4050" s="12"/>
      <c r="EDR4050" s="12"/>
      <c r="EDS4050" s="12"/>
      <c r="EDT4050" s="12"/>
      <c r="EDU4050" s="12"/>
      <c r="EDV4050" s="12"/>
      <c r="EDW4050" s="12"/>
      <c r="EDX4050" s="12"/>
      <c r="EDY4050" s="12"/>
      <c r="EDZ4050" s="12"/>
      <c r="EEA4050" s="12"/>
      <c r="EEB4050" s="12"/>
      <c r="EEC4050" s="12"/>
      <c r="EED4050" s="12"/>
      <c r="EEE4050" s="12"/>
      <c r="EEF4050" s="12"/>
      <c r="EEG4050" s="12"/>
      <c r="EEH4050" s="12"/>
      <c r="EEI4050" s="12"/>
      <c r="EEJ4050" s="12"/>
      <c r="EEK4050" s="12"/>
      <c r="EEL4050" s="12"/>
      <c r="EEM4050" s="12"/>
      <c r="EEN4050" s="12"/>
      <c r="EEO4050" s="12"/>
      <c r="EEP4050" s="12"/>
      <c r="EEQ4050" s="12"/>
      <c r="EER4050" s="12"/>
      <c r="EES4050" s="12"/>
      <c r="EET4050" s="12"/>
      <c r="EEU4050" s="12"/>
      <c r="EEV4050" s="12"/>
      <c r="EEW4050" s="12"/>
      <c r="EEX4050" s="12"/>
      <c r="EEY4050" s="12"/>
      <c r="EEZ4050" s="12"/>
      <c r="EFA4050" s="12"/>
      <c r="EFB4050" s="12"/>
      <c r="EFC4050" s="12"/>
      <c r="EFD4050" s="12"/>
      <c r="EFE4050" s="12"/>
      <c r="EFF4050" s="12"/>
      <c r="EFG4050" s="12"/>
      <c r="EFH4050" s="12"/>
      <c r="EFI4050" s="12"/>
      <c r="EFJ4050" s="12"/>
      <c r="EFK4050" s="12"/>
      <c r="EFL4050" s="12"/>
      <c r="EFM4050" s="12"/>
      <c r="EFN4050" s="12"/>
      <c r="EFO4050" s="12"/>
      <c r="EFP4050" s="12"/>
      <c r="EFQ4050" s="12"/>
      <c r="EFR4050" s="12"/>
      <c r="EFS4050" s="12"/>
      <c r="EFT4050" s="12"/>
      <c r="EFU4050" s="12"/>
      <c r="EFV4050" s="12"/>
      <c r="EFW4050" s="12"/>
      <c r="EFX4050" s="12"/>
      <c r="EFY4050" s="12"/>
      <c r="EFZ4050" s="12"/>
      <c r="EGA4050" s="12"/>
      <c r="EGB4050" s="12"/>
      <c r="EGC4050" s="12"/>
      <c r="EGD4050" s="12"/>
      <c r="EGE4050" s="12"/>
      <c r="EGF4050" s="12"/>
      <c r="EGG4050" s="12"/>
      <c r="EGH4050" s="12"/>
      <c r="EGI4050" s="12"/>
      <c r="EGJ4050" s="12"/>
      <c r="EGK4050" s="12"/>
      <c r="EGL4050" s="12"/>
      <c r="EGM4050" s="12"/>
      <c r="EGN4050" s="12"/>
      <c r="EGO4050" s="12"/>
      <c r="EGP4050" s="12"/>
      <c r="EGQ4050" s="12"/>
      <c r="EGR4050" s="12"/>
      <c r="EGS4050" s="12"/>
      <c r="EGT4050" s="12"/>
      <c r="EGU4050" s="12"/>
      <c r="EGV4050" s="12"/>
      <c r="EGW4050" s="12"/>
      <c r="EGX4050" s="12"/>
      <c r="EGY4050" s="12"/>
      <c r="EGZ4050" s="12"/>
      <c r="EHA4050" s="12"/>
      <c r="EHB4050" s="12"/>
      <c r="EHC4050" s="12"/>
      <c r="EHD4050" s="12"/>
      <c r="EHE4050" s="12"/>
      <c r="EHF4050" s="12"/>
      <c r="EHG4050" s="12"/>
      <c r="EHH4050" s="12"/>
      <c r="EHI4050" s="12"/>
      <c r="EHJ4050" s="12"/>
      <c r="EHK4050" s="12"/>
      <c r="EHL4050" s="12"/>
      <c r="EHM4050" s="12"/>
      <c r="EHN4050" s="12"/>
      <c r="EHO4050" s="12"/>
      <c r="EHP4050" s="12"/>
      <c r="EHQ4050" s="12"/>
      <c r="EHR4050" s="12"/>
      <c r="EHS4050" s="12"/>
      <c r="EHT4050" s="12"/>
      <c r="EHU4050" s="12"/>
      <c r="EHV4050" s="12"/>
      <c r="EHW4050" s="12"/>
      <c r="EHX4050" s="12"/>
      <c r="EHY4050" s="12"/>
      <c r="EHZ4050" s="12"/>
      <c r="EIA4050" s="12"/>
      <c r="EIB4050" s="12"/>
      <c r="EIC4050" s="12"/>
      <c r="EID4050" s="12"/>
      <c r="EIE4050" s="12"/>
      <c r="EIF4050" s="12"/>
      <c r="EIG4050" s="12"/>
      <c r="EIH4050" s="12"/>
      <c r="EII4050" s="12"/>
      <c r="EIJ4050" s="12"/>
      <c r="EIK4050" s="12"/>
      <c r="EIL4050" s="12"/>
      <c r="EIM4050" s="12"/>
      <c r="EIN4050" s="12"/>
      <c r="EIO4050" s="12"/>
      <c r="EIP4050" s="12"/>
      <c r="EIQ4050" s="12"/>
      <c r="EIR4050" s="12"/>
      <c r="EIS4050" s="12"/>
      <c r="EIT4050" s="12"/>
      <c r="EIU4050" s="12"/>
      <c r="EIV4050" s="12"/>
      <c r="EIW4050" s="12"/>
      <c r="EIX4050" s="12"/>
      <c r="EIY4050" s="12"/>
      <c r="EIZ4050" s="12"/>
      <c r="EJA4050" s="12"/>
      <c r="EJB4050" s="12"/>
      <c r="EJC4050" s="12"/>
      <c r="EJD4050" s="12"/>
      <c r="EJE4050" s="12"/>
      <c r="EJF4050" s="12"/>
      <c r="EJG4050" s="12"/>
      <c r="EJH4050" s="12"/>
      <c r="EJI4050" s="12"/>
      <c r="EJJ4050" s="12"/>
      <c r="EJK4050" s="12"/>
      <c r="EJL4050" s="12"/>
      <c r="EJM4050" s="12"/>
      <c r="EJN4050" s="12"/>
      <c r="EJO4050" s="12"/>
      <c r="EJP4050" s="12"/>
      <c r="EJQ4050" s="12"/>
      <c r="EJR4050" s="12"/>
      <c r="EJS4050" s="12"/>
      <c r="EJT4050" s="12"/>
      <c r="EJU4050" s="12"/>
      <c r="EJV4050" s="12"/>
      <c r="EJW4050" s="12"/>
      <c r="EJX4050" s="12"/>
      <c r="EJY4050" s="12"/>
      <c r="EJZ4050" s="12"/>
      <c r="EKA4050" s="12"/>
      <c r="EKB4050" s="12"/>
      <c r="EKC4050" s="12"/>
      <c r="EKD4050" s="12"/>
      <c r="EKE4050" s="12"/>
      <c r="EKF4050" s="12"/>
      <c r="EKG4050" s="12"/>
      <c r="EKH4050" s="12"/>
      <c r="EKI4050" s="12"/>
      <c r="EKJ4050" s="12"/>
      <c r="EKK4050" s="12"/>
      <c r="EKL4050" s="12"/>
      <c r="EKM4050" s="12"/>
      <c r="EKN4050" s="12"/>
      <c r="EKO4050" s="12"/>
      <c r="EKP4050" s="12"/>
      <c r="EKQ4050" s="12"/>
      <c r="EKR4050" s="12"/>
      <c r="EKS4050" s="12"/>
      <c r="EKT4050" s="12"/>
      <c r="EKU4050" s="12"/>
      <c r="EKV4050" s="12"/>
      <c r="EKW4050" s="12"/>
      <c r="EKX4050" s="12"/>
      <c r="EKY4050" s="12"/>
      <c r="EKZ4050" s="12"/>
      <c r="ELA4050" s="12"/>
      <c r="ELB4050" s="12"/>
      <c r="ELC4050" s="12"/>
      <c r="ELD4050" s="12"/>
      <c r="ELE4050" s="12"/>
      <c r="ELF4050" s="12"/>
      <c r="ELG4050" s="12"/>
      <c r="ELH4050" s="12"/>
      <c r="ELI4050" s="12"/>
      <c r="ELJ4050" s="12"/>
      <c r="ELK4050" s="12"/>
      <c r="ELL4050" s="12"/>
      <c r="ELM4050" s="12"/>
      <c r="ELN4050" s="12"/>
      <c r="ELO4050" s="12"/>
      <c r="ELP4050" s="12"/>
      <c r="ELQ4050" s="12"/>
      <c r="ELR4050" s="12"/>
      <c r="ELS4050" s="12"/>
      <c r="ELT4050" s="12"/>
      <c r="ELU4050" s="12"/>
      <c r="ELV4050" s="12"/>
      <c r="ELW4050" s="12"/>
      <c r="ELX4050" s="12"/>
      <c r="ELY4050" s="12"/>
      <c r="ELZ4050" s="12"/>
      <c r="EMA4050" s="12"/>
      <c r="EMB4050" s="12"/>
      <c r="EMC4050" s="12"/>
      <c r="EMD4050" s="12"/>
      <c r="EME4050" s="12"/>
      <c r="EMF4050" s="12"/>
      <c r="EMG4050" s="12"/>
      <c r="EMH4050" s="12"/>
      <c r="EMI4050" s="12"/>
      <c r="EMJ4050" s="12"/>
      <c r="EMK4050" s="12"/>
      <c r="EML4050" s="12"/>
      <c r="EMM4050" s="12"/>
      <c r="EMN4050" s="12"/>
      <c r="EMO4050" s="12"/>
      <c r="EMP4050" s="12"/>
      <c r="EMQ4050" s="12"/>
      <c r="EMR4050" s="12"/>
      <c r="EMS4050" s="12"/>
      <c r="EMT4050" s="12"/>
      <c r="EMU4050" s="12"/>
      <c r="EMV4050" s="12"/>
      <c r="EMW4050" s="12"/>
      <c r="EMX4050" s="12"/>
      <c r="EMY4050" s="12"/>
      <c r="EMZ4050" s="12"/>
      <c r="ENA4050" s="12"/>
      <c r="ENB4050" s="12"/>
      <c r="ENC4050" s="12"/>
      <c r="END4050" s="12"/>
      <c r="ENE4050" s="12"/>
      <c r="ENF4050" s="12"/>
      <c r="ENG4050" s="12"/>
      <c r="ENH4050" s="12"/>
      <c r="ENI4050" s="12"/>
      <c r="ENJ4050" s="12"/>
      <c r="ENK4050" s="12"/>
      <c r="ENL4050" s="12"/>
      <c r="ENM4050" s="12"/>
      <c r="ENN4050" s="12"/>
      <c r="ENO4050" s="12"/>
      <c r="ENP4050" s="12"/>
      <c r="ENQ4050" s="12"/>
      <c r="ENR4050" s="12"/>
      <c r="ENS4050" s="12"/>
      <c r="ENT4050" s="12"/>
      <c r="ENU4050" s="12"/>
      <c r="ENV4050" s="12"/>
      <c r="ENW4050" s="12"/>
      <c r="ENX4050" s="12"/>
      <c r="ENY4050" s="12"/>
      <c r="ENZ4050" s="12"/>
      <c r="EOA4050" s="12"/>
      <c r="EOB4050" s="12"/>
      <c r="EOC4050" s="12"/>
      <c r="EOD4050" s="12"/>
      <c r="EOE4050" s="12"/>
      <c r="EOF4050" s="12"/>
      <c r="EOG4050" s="12"/>
      <c r="EOH4050" s="12"/>
      <c r="EOI4050" s="12"/>
      <c r="EOJ4050" s="12"/>
      <c r="EOK4050" s="12"/>
      <c r="EOL4050" s="12"/>
      <c r="EOM4050" s="12"/>
      <c r="EON4050" s="12"/>
      <c r="EOO4050" s="12"/>
      <c r="EOP4050" s="12"/>
      <c r="EOQ4050" s="12"/>
      <c r="EOR4050" s="12"/>
      <c r="EOS4050" s="12"/>
      <c r="EOT4050" s="12"/>
      <c r="EOU4050" s="12"/>
      <c r="EOV4050" s="12"/>
      <c r="EOW4050" s="12"/>
      <c r="EOX4050" s="12"/>
      <c r="EOY4050" s="12"/>
      <c r="EOZ4050" s="12"/>
      <c r="EPA4050" s="12"/>
      <c r="EPB4050" s="12"/>
      <c r="EPC4050" s="12"/>
      <c r="EPD4050" s="12"/>
      <c r="EPE4050" s="12"/>
      <c r="EPF4050" s="12"/>
      <c r="EPG4050" s="12"/>
      <c r="EPH4050" s="12"/>
      <c r="EPI4050" s="12"/>
      <c r="EPJ4050" s="12"/>
      <c r="EPK4050" s="12"/>
      <c r="EPL4050" s="12"/>
      <c r="EPM4050" s="12"/>
      <c r="EPN4050" s="12"/>
      <c r="EPO4050" s="12"/>
      <c r="EPP4050" s="12"/>
      <c r="EPQ4050" s="12"/>
      <c r="EPR4050" s="12"/>
      <c r="EPS4050" s="12"/>
      <c r="EPT4050" s="12"/>
      <c r="EPU4050" s="12"/>
      <c r="EPV4050" s="12"/>
      <c r="EPW4050" s="12"/>
      <c r="EPX4050" s="12"/>
      <c r="EPY4050" s="12"/>
      <c r="EPZ4050" s="12"/>
      <c r="EQA4050" s="12"/>
      <c r="EQB4050" s="12"/>
      <c r="EQC4050" s="12"/>
      <c r="EQD4050" s="12"/>
      <c r="EQE4050" s="12"/>
      <c r="EQF4050" s="12"/>
      <c r="EQG4050" s="12"/>
      <c r="EQH4050" s="12"/>
      <c r="EQI4050" s="12"/>
      <c r="EQJ4050" s="12"/>
      <c r="EQK4050" s="12"/>
      <c r="EQL4050" s="12"/>
      <c r="EQM4050" s="12"/>
      <c r="EQN4050" s="12"/>
      <c r="EQO4050" s="12"/>
      <c r="EQP4050" s="12"/>
      <c r="EQQ4050" s="12"/>
      <c r="EQR4050" s="12"/>
      <c r="EQS4050" s="12"/>
      <c r="EQT4050" s="12"/>
      <c r="EQU4050" s="12"/>
      <c r="EQV4050" s="12"/>
      <c r="EQW4050" s="12"/>
      <c r="EQX4050" s="12"/>
      <c r="EQY4050" s="12"/>
      <c r="EQZ4050" s="12"/>
      <c r="ERA4050" s="12"/>
      <c r="ERB4050" s="12"/>
      <c r="ERC4050" s="12"/>
      <c r="ERD4050" s="12"/>
      <c r="ERE4050" s="12"/>
      <c r="ERF4050" s="12"/>
      <c r="ERG4050" s="12"/>
      <c r="ERH4050" s="12"/>
      <c r="ERI4050" s="12"/>
      <c r="ERJ4050" s="12"/>
      <c r="ERK4050" s="12"/>
      <c r="ERL4050" s="12"/>
      <c r="ERM4050" s="12"/>
      <c r="ERN4050" s="12"/>
      <c r="ERO4050" s="12"/>
      <c r="ERP4050" s="12"/>
      <c r="ERQ4050" s="12"/>
      <c r="ERR4050" s="12"/>
      <c r="ERS4050" s="12"/>
      <c r="ERT4050" s="12"/>
      <c r="ERU4050" s="12"/>
      <c r="ERV4050" s="12"/>
      <c r="ERW4050" s="12"/>
      <c r="ERX4050" s="12"/>
      <c r="ERY4050" s="12"/>
      <c r="ERZ4050" s="12"/>
      <c r="ESA4050" s="12"/>
      <c r="ESB4050" s="12"/>
      <c r="ESC4050" s="12"/>
      <c r="ESD4050" s="12"/>
      <c r="ESE4050" s="12"/>
      <c r="ESF4050" s="12"/>
      <c r="ESG4050" s="12"/>
      <c r="ESH4050" s="12"/>
      <c r="ESI4050" s="12"/>
      <c r="ESJ4050" s="12"/>
      <c r="ESK4050" s="12"/>
      <c r="ESL4050" s="12"/>
      <c r="ESM4050" s="12"/>
      <c r="ESN4050" s="12"/>
      <c r="ESO4050" s="12"/>
      <c r="ESP4050" s="12"/>
      <c r="ESQ4050" s="12"/>
      <c r="ESR4050" s="12"/>
      <c r="ESS4050" s="12"/>
      <c r="EST4050" s="12"/>
      <c r="ESU4050" s="12"/>
      <c r="ESV4050" s="12"/>
      <c r="ESW4050" s="12"/>
      <c r="ESX4050" s="12"/>
      <c r="ESY4050" s="12"/>
      <c r="ESZ4050" s="12"/>
      <c r="ETA4050" s="12"/>
      <c r="ETB4050" s="12"/>
      <c r="ETC4050" s="12"/>
      <c r="ETD4050" s="12"/>
      <c r="ETE4050" s="12"/>
      <c r="ETF4050" s="12"/>
      <c r="ETG4050" s="12"/>
      <c r="ETH4050" s="12"/>
      <c r="ETI4050" s="12"/>
      <c r="ETJ4050" s="12"/>
      <c r="ETK4050" s="12"/>
      <c r="ETL4050" s="12"/>
      <c r="ETM4050" s="12"/>
      <c r="ETN4050" s="12"/>
      <c r="ETO4050" s="12"/>
      <c r="ETP4050" s="12"/>
      <c r="ETQ4050" s="12"/>
      <c r="ETR4050" s="12"/>
      <c r="ETS4050" s="12"/>
      <c r="ETT4050" s="12"/>
      <c r="ETU4050" s="12"/>
      <c r="ETV4050" s="12"/>
      <c r="ETW4050" s="12"/>
      <c r="ETX4050" s="12"/>
      <c r="ETY4050" s="12"/>
      <c r="ETZ4050" s="12"/>
      <c r="EUA4050" s="12"/>
      <c r="EUB4050" s="12"/>
      <c r="EUC4050" s="12"/>
      <c r="EUD4050" s="12"/>
      <c r="EUE4050" s="12"/>
      <c r="EUF4050" s="12"/>
      <c r="EUG4050" s="12"/>
      <c r="EUH4050" s="12"/>
      <c r="EUI4050" s="12"/>
      <c r="EUJ4050" s="12"/>
      <c r="EUK4050" s="12"/>
      <c r="EUL4050" s="12"/>
      <c r="EUM4050" s="12"/>
      <c r="EUN4050" s="12"/>
      <c r="EUO4050" s="12"/>
      <c r="EUP4050" s="12"/>
      <c r="EUQ4050" s="12"/>
      <c r="EUR4050" s="12"/>
      <c r="EUS4050" s="12"/>
      <c r="EUT4050" s="12"/>
      <c r="EUU4050" s="12"/>
      <c r="EUV4050" s="12"/>
      <c r="EUW4050" s="12"/>
      <c r="EUX4050" s="12"/>
      <c r="EUY4050" s="12"/>
      <c r="EUZ4050" s="12"/>
      <c r="EVA4050" s="12"/>
      <c r="EVB4050" s="12"/>
      <c r="EVC4050" s="12"/>
      <c r="EVD4050" s="12"/>
      <c r="EVE4050" s="12"/>
      <c r="EVF4050" s="12"/>
      <c r="EVG4050" s="12"/>
      <c r="EVH4050" s="12"/>
      <c r="EVI4050" s="12"/>
      <c r="EVJ4050" s="12"/>
      <c r="EVK4050" s="12"/>
      <c r="EVL4050" s="12"/>
      <c r="EVM4050" s="12"/>
      <c r="EVN4050" s="12"/>
      <c r="EVO4050" s="12"/>
      <c r="EVP4050" s="12"/>
      <c r="EVQ4050" s="12"/>
      <c r="EVR4050" s="12"/>
      <c r="EVS4050" s="12"/>
      <c r="EVT4050" s="12"/>
      <c r="EVU4050" s="12"/>
      <c r="EVV4050" s="12"/>
      <c r="EVW4050" s="12"/>
      <c r="EVX4050" s="12"/>
      <c r="EVY4050" s="12"/>
      <c r="EVZ4050" s="12"/>
      <c r="EWA4050" s="12"/>
      <c r="EWB4050" s="12"/>
      <c r="EWC4050" s="12"/>
      <c r="EWD4050" s="12"/>
      <c r="EWE4050" s="12"/>
      <c r="EWF4050" s="12"/>
      <c r="EWG4050" s="12"/>
      <c r="EWH4050" s="12"/>
      <c r="EWI4050" s="12"/>
      <c r="EWJ4050" s="12"/>
      <c r="EWK4050" s="12"/>
      <c r="EWL4050" s="12"/>
      <c r="EWM4050" s="12"/>
      <c r="EWN4050" s="12"/>
      <c r="EWO4050" s="12"/>
      <c r="EWP4050" s="12"/>
      <c r="EWQ4050" s="12"/>
      <c r="EWR4050" s="12"/>
      <c r="EWS4050" s="12"/>
      <c r="EWT4050" s="12"/>
      <c r="EWU4050" s="12"/>
      <c r="EWV4050" s="12"/>
      <c r="EWW4050" s="12"/>
      <c r="EWX4050" s="12"/>
      <c r="EWY4050" s="12"/>
      <c r="EWZ4050" s="12"/>
      <c r="EXA4050" s="12"/>
      <c r="EXB4050" s="12"/>
      <c r="EXC4050" s="12"/>
      <c r="EXD4050" s="12"/>
      <c r="EXE4050" s="12"/>
      <c r="EXF4050" s="12"/>
      <c r="EXG4050" s="12"/>
      <c r="EXH4050" s="12"/>
      <c r="EXI4050" s="12"/>
      <c r="EXJ4050" s="12"/>
      <c r="EXK4050" s="12"/>
      <c r="EXL4050" s="12"/>
      <c r="EXM4050" s="12"/>
      <c r="EXN4050" s="12"/>
      <c r="EXO4050" s="12"/>
      <c r="EXP4050" s="12"/>
      <c r="EXQ4050" s="12"/>
      <c r="EXR4050" s="12"/>
      <c r="EXS4050" s="12"/>
      <c r="EXT4050" s="12"/>
      <c r="EXU4050" s="12"/>
      <c r="EXV4050" s="12"/>
      <c r="EXW4050" s="12"/>
      <c r="EXX4050" s="12"/>
      <c r="EXY4050" s="12"/>
      <c r="EXZ4050" s="12"/>
      <c r="EYA4050" s="12"/>
      <c r="EYB4050" s="12"/>
      <c r="EYC4050" s="12"/>
      <c r="EYD4050" s="12"/>
      <c r="EYE4050" s="12"/>
      <c r="EYF4050" s="12"/>
      <c r="EYG4050" s="12"/>
      <c r="EYH4050" s="12"/>
      <c r="EYI4050" s="12"/>
      <c r="EYJ4050" s="12"/>
      <c r="EYK4050" s="12"/>
      <c r="EYL4050" s="12"/>
      <c r="EYM4050" s="12"/>
      <c r="EYN4050" s="12"/>
      <c r="EYO4050" s="12"/>
      <c r="EYP4050" s="12"/>
      <c r="EYQ4050" s="12"/>
      <c r="EYR4050" s="12"/>
      <c r="EYS4050" s="12"/>
      <c r="EYT4050" s="12"/>
      <c r="EYU4050" s="12"/>
      <c r="EYV4050" s="12"/>
      <c r="EYW4050" s="12"/>
      <c r="EYX4050" s="12"/>
      <c r="EYY4050" s="12"/>
      <c r="EYZ4050" s="12"/>
      <c r="EZA4050" s="12"/>
      <c r="EZB4050" s="12"/>
      <c r="EZC4050" s="12"/>
      <c r="EZD4050" s="12"/>
      <c r="EZE4050" s="12"/>
      <c r="EZF4050" s="12"/>
      <c r="EZG4050" s="12"/>
      <c r="EZH4050" s="12"/>
      <c r="EZI4050" s="12"/>
      <c r="EZJ4050" s="12"/>
      <c r="EZK4050" s="12"/>
      <c r="EZL4050" s="12"/>
      <c r="EZM4050" s="12"/>
      <c r="EZN4050" s="12"/>
      <c r="EZO4050" s="12"/>
      <c r="EZP4050" s="12"/>
      <c r="EZQ4050" s="12"/>
      <c r="EZR4050" s="12"/>
      <c r="EZS4050" s="12"/>
      <c r="EZT4050" s="12"/>
      <c r="EZU4050" s="12"/>
      <c r="EZV4050" s="12"/>
      <c r="EZW4050" s="12"/>
      <c r="EZX4050" s="12"/>
      <c r="EZY4050" s="12"/>
      <c r="EZZ4050" s="12"/>
      <c r="FAA4050" s="12"/>
      <c r="FAB4050" s="12"/>
      <c r="FAC4050" s="12"/>
      <c r="FAD4050" s="12"/>
      <c r="FAE4050" s="12"/>
      <c r="FAF4050" s="12"/>
      <c r="FAG4050" s="12"/>
      <c r="FAH4050" s="12"/>
      <c r="FAI4050" s="12"/>
      <c r="FAJ4050" s="12"/>
      <c r="FAK4050" s="12"/>
      <c r="FAL4050" s="12"/>
      <c r="FAM4050" s="12"/>
      <c r="FAN4050" s="12"/>
      <c r="FAO4050" s="12"/>
      <c r="FAP4050" s="12"/>
      <c r="FAQ4050" s="12"/>
      <c r="FAR4050" s="12"/>
      <c r="FAS4050" s="12"/>
      <c r="FAT4050" s="12"/>
      <c r="FAU4050" s="12"/>
      <c r="FAV4050" s="12"/>
      <c r="FAW4050" s="12"/>
      <c r="FAX4050" s="12"/>
      <c r="FAY4050" s="12"/>
      <c r="FAZ4050" s="12"/>
      <c r="FBA4050" s="12"/>
      <c r="FBB4050" s="12"/>
      <c r="FBC4050" s="12"/>
      <c r="FBD4050" s="12"/>
      <c r="FBE4050" s="12"/>
      <c r="FBF4050" s="12"/>
      <c r="FBG4050" s="12"/>
      <c r="FBH4050" s="12"/>
      <c r="FBI4050" s="12"/>
      <c r="FBJ4050" s="12"/>
      <c r="FBK4050" s="12"/>
      <c r="FBL4050" s="12"/>
      <c r="FBM4050" s="12"/>
      <c r="FBN4050" s="12"/>
      <c r="FBO4050" s="12"/>
      <c r="FBP4050" s="12"/>
      <c r="FBQ4050" s="12"/>
      <c r="FBR4050" s="12"/>
      <c r="FBS4050" s="12"/>
      <c r="FBT4050" s="12"/>
      <c r="FBU4050" s="12"/>
      <c r="FBV4050" s="12"/>
      <c r="FBW4050" s="12"/>
      <c r="FBX4050" s="12"/>
      <c r="FBY4050" s="12"/>
      <c r="FBZ4050" s="12"/>
      <c r="FCA4050" s="12"/>
      <c r="FCB4050" s="12"/>
      <c r="FCC4050" s="12"/>
      <c r="FCD4050" s="12"/>
      <c r="FCE4050" s="12"/>
      <c r="FCF4050" s="12"/>
      <c r="FCG4050" s="12"/>
      <c r="FCH4050" s="12"/>
      <c r="FCI4050" s="12"/>
      <c r="FCJ4050" s="12"/>
      <c r="FCK4050" s="12"/>
      <c r="FCL4050" s="12"/>
      <c r="FCM4050" s="12"/>
      <c r="FCN4050" s="12"/>
      <c r="FCO4050" s="12"/>
      <c r="FCP4050" s="12"/>
      <c r="FCQ4050" s="12"/>
      <c r="FCR4050" s="12"/>
      <c r="FCS4050" s="12"/>
      <c r="FCT4050" s="12"/>
      <c r="FCU4050" s="12"/>
      <c r="FCV4050" s="12"/>
      <c r="FCW4050" s="12"/>
      <c r="FCX4050" s="12"/>
      <c r="FCY4050" s="12"/>
      <c r="FCZ4050" s="12"/>
      <c r="FDA4050" s="12"/>
      <c r="FDB4050" s="12"/>
      <c r="FDC4050" s="12"/>
      <c r="FDD4050" s="12"/>
      <c r="FDE4050" s="12"/>
      <c r="FDF4050" s="12"/>
      <c r="FDG4050" s="12"/>
      <c r="FDH4050" s="12"/>
      <c r="FDI4050" s="12"/>
      <c r="FDJ4050" s="12"/>
      <c r="FDK4050" s="12"/>
      <c r="FDL4050" s="12"/>
      <c r="FDM4050" s="12"/>
      <c r="FDN4050" s="12"/>
      <c r="FDO4050" s="12"/>
      <c r="FDP4050" s="12"/>
      <c r="FDQ4050" s="12"/>
      <c r="FDR4050" s="12"/>
      <c r="FDS4050" s="12"/>
      <c r="FDT4050" s="12"/>
      <c r="FDU4050" s="12"/>
      <c r="FDV4050" s="12"/>
      <c r="FDW4050" s="12"/>
      <c r="FDX4050" s="12"/>
      <c r="FDY4050" s="12"/>
      <c r="FDZ4050" s="12"/>
      <c r="FEA4050" s="12"/>
      <c r="FEB4050" s="12"/>
      <c r="FEC4050" s="12"/>
      <c r="FED4050" s="12"/>
      <c r="FEE4050" s="12"/>
      <c r="FEF4050" s="12"/>
      <c r="FEG4050" s="12"/>
      <c r="FEH4050" s="12"/>
      <c r="FEI4050" s="12"/>
      <c r="FEJ4050" s="12"/>
      <c r="FEK4050" s="12"/>
      <c r="FEL4050" s="12"/>
      <c r="FEM4050" s="12"/>
      <c r="FEN4050" s="12"/>
      <c r="FEO4050" s="12"/>
      <c r="FEP4050" s="12"/>
      <c r="FEQ4050" s="12"/>
      <c r="FER4050" s="12"/>
      <c r="FES4050" s="12"/>
      <c r="FET4050" s="12"/>
      <c r="FEU4050" s="12"/>
      <c r="FEV4050" s="12"/>
      <c r="FEW4050" s="12"/>
      <c r="FEX4050" s="12"/>
      <c r="FEY4050" s="12"/>
      <c r="FEZ4050" s="12"/>
      <c r="FFA4050" s="12"/>
      <c r="FFB4050" s="12"/>
      <c r="FFC4050" s="12"/>
      <c r="FFD4050" s="12"/>
      <c r="FFE4050" s="12"/>
      <c r="FFF4050" s="12"/>
      <c r="FFG4050" s="12"/>
      <c r="FFH4050" s="12"/>
      <c r="FFI4050" s="12"/>
      <c r="FFJ4050" s="12"/>
      <c r="FFK4050" s="12"/>
      <c r="FFL4050" s="12"/>
      <c r="FFM4050" s="12"/>
      <c r="FFN4050" s="12"/>
      <c r="FFO4050" s="12"/>
      <c r="FFP4050" s="12"/>
      <c r="FFQ4050" s="12"/>
      <c r="FFR4050" s="12"/>
      <c r="FFS4050" s="12"/>
      <c r="FFT4050" s="12"/>
      <c r="FFU4050" s="12"/>
      <c r="FFV4050" s="12"/>
      <c r="FFW4050" s="12"/>
      <c r="FFX4050" s="12"/>
      <c r="FFY4050" s="12"/>
      <c r="FFZ4050" s="12"/>
      <c r="FGA4050" s="12"/>
      <c r="FGB4050" s="12"/>
      <c r="FGC4050" s="12"/>
      <c r="FGD4050" s="12"/>
      <c r="FGE4050" s="12"/>
      <c r="FGF4050" s="12"/>
      <c r="FGG4050" s="12"/>
      <c r="FGH4050" s="12"/>
      <c r="FGI4050" s="12"/>
      <c r="FGJ4050" s="12"/>
      <c r="FGK4050" s="12"/>
      <c r="FGL4050" s="12"/>
      <c r="FGM4050" s="12"/>
      <c r="FGN4050" s="12"/>
      <c r="FGO4050" s="12"/>
      <c r="FGP4050" s="12"/>
      <c r="FGQ4050" s="12"/>
      <c r="FGR4050" s="12"/>
      <c r="FGS4050" s="12"/>
      <c r="FGT4050" s="12"/>
      <c r="FGU4050" s="12"/>
      <c r="FGV4050" s="12"/>
      <c r="FGW4050" s="12"/>
      <c r="FGX4050" s="12"/>
      <c r="FGY4050" s="12"/>
      <c r="FGZ4050" s="12"/>
      <c r="FHA4050" s="12"/>
      <c r="FHB4050" s="12"/>
      <c r="FHC4050" s="12"/>
      <c r="FHD4050" s="12"/>
      <c r="FHE4050" s="12"/>
      <c r="FHF4050" s="12"/>
      <c r="FHG4050" s="12"/>
      <c r="FHH4050" s="12"/>
      <c r="FHI4050" s="12"/>
      <c r="FHJ4050" s="12"/>
      <c r="FHK4050" s="12"/>
      <c r="FHL4050" s="12"/>
      <c r="FHM4050" s="12"/>
      <c r="FHN4050" s="12"/>
      <c r="FHO4050" s="12"/>
      <c r="FHP4050" s="12"/>
      <c r="FHQ4050" s="12"/>
      <c r="FHR4050" s="12"/>
      <c r="FHS4050" s="12"/>
      <c r="FHT4050" s="12"/>
      <c r="FHU4050" s="12"/>
      <c r="FHV4050" s="12"/>
      <c r="FHW4050" s="12"/>
      <c r="FHX4050" s="12"/>
      <c r="FHY4050" s="12"/>
      <c r="FHZ4050" s="12"/>
      <c r="FIA4050" s="12"/>
      <c r="FIB4050" s="12"/>
      <c r="FIC4050" s="12"/>
      <c r="FID4050" s="12"/>
      <c r="FIE4050" s="12"/>
      <c r="FIF4050" s="12"/>
      <c r="FIG4050" s="12"/>
      <c r="FIH4050" s="12"/>
      <c r="FII4050" s="12"/>
      <c r="FIJ4050" s="12"/>
      <c r="FIK4050" s="12"/>
      <c r="FIL4050" s="12"/>
      <c r="FIM4050" s="12"/>
      <c r="FIN4050" s="12"/>
      <c r="FIO4050" s="12"/>
      <c r="FIP4050" s="12"/>
      <c r="FIQ4050" s="12"/>
      <c r="FIR4050" s="12"/>
      <c r="FIS4050" s="12"/>
      <c r="FIT4050" s="12"/>
      <c r="FIU4050" s="12"/>
      <c r="FIV4050" s="12"/>
      <c r="FIW4050" s="12"/>
      <c r="FIX4050" s="12"/>
      <c r="FIY4050" s="12"/>
      <c r="FIZ4050" s="12"/>
      <c r="FJA4050" s="12"/>
      <c r="FJB4050" s="12"/>
      <c r="FJC4050" s="12"/>
      <c r="FJD4050" s="12"/>
      <c r="FJE4050" s="12"/>
      <c r="FJF4050" s="12"/>
      <c r="FJG4050" s="12"/>
      <c r="FJH4050" s="12"/>
      <c r="FJI4050" s="12"/>
      <c r="FJJ4050" s="12"/>
      <c r="FJK4050" s="12"/>
      <c r="FJL4050" s="12"/>
      <c r="FJM4050" s="12"/>
      <c r="FJN4050" s="12"/>
      <c r="FJO4050" s="12"/>
      <c r="FJP4050" s="12"/>
      <c r="FJQ4050" s="12"/>
      <c r="FJR4050" s="12"/>
      <c r="FJS4050" s="12"/>
      <c r="FJT4050" s="12"/>
      <c r="FJU4050" s="12"/>
      <c r="FJV4050" s="12"/>
      <c r="FJW4050" s="12"/>
      <c r="FJX4050" s="12"/>
      <c r="FJY4050" s="12"/>
      <c r="FJZ4050" s="12"/>
      <c r="FKA4050" s="12"/>
      <c r="FKB4050" s="12"/>
      <c r="FKC4050" s="12"/>
      <c r="FKD4050" s="12"/>
      <c r="FKE4050" s="12"/>
      <c r="FKF4050" s="12"/>
      <c r="FKG4050" s="12"/>
      <c r="FKH4050" s="12"/>
      <c r="FKI4050" s="12"/>
      <c r="FKJ4050" s="12"/>
      <c r="FKK4050" s="12"/>
      <c r="FKL4050" s="12"/>
      <c r="FKM4050" s="12"/>
      <c r="FKN4050" s="12"/>
      <c r="FKO4050" s="12"/>
      <c r="FKP4050" s="12"/>
      <c r="FKQ4050" s="12"/>
      <c r="FKR4050" s="12"/>
      <c r="FKS4050" s="12"/>
      <c r="FKT4050" s="12"/>
      <c r="FKU4050" s="12"/>
      <c r="FKV4050" s="12"/>
      <c r="FKW4050" s="12"/>
      <c r="FKX4050" s="12"/>
      <c r="FKY4050" s="12"/>
      <c r="FKZ4050" s="12"/>
      <c r="FLA4050" s="12"/>
      <c r="FLB4050" s="12"/>
      <c r="FLC4050" s="12"/>
      <c r="FLD4050" s="12"/>
      <c r="FLE4050" s="12"/>
      <c r="FLF4050" s="12"/>
      <c r="FLG4050" s="12"/>
      <c r="FLH4050" s="12"/>
      <c r="FLI4050" s="12"/>
      <c r="FLJ4050" s="12"/>
      <c r="FLK4050" s="12"/>
      <c r="FLL4050" s="12"/>
      <c r="FLM4050" s="12"/>
      <c r="FLN4050" s="12"/>
      <c r="FLO4050" s="12"/>
      <c r="FLP4050" s="12"/>
      <c r="FLQ4050" s="12"/>
      <c r="FLR4050" s="12"/>
      <c r="FLS4050" s="12"/>
      <c r="FLT4050" s="12"/>
      <c r="FLU4050" s="12"/>
      <c r="FLV4050" s="12"/>
      <c r="FLW4050" s="12"/>
      <c r="FLX4050" s="12"/>
      <c r="FLY4050" s="12"/>
      <c r="FLZ4050" s="12"/>
      <c r="FMA4050" s="12"/>
      <c r="FMB4050" s="12"/>
      <c r="FMC4050" s="12"/>
      <c r="FMD4050" s="12"/>
      <c r="FME4050" s="12"/>
      <c r="FMF4050" s="12"/>
      <c r="FMG4050" s="12"/>
      <c r="FMH4050" s="12"/>
      <c r="FMI4050" s="12"/>
      <c r="FMJ4050" s="12"/>
      <c r="FMK4050" s="12"/>
      <c r="FML4050" s="12"/>
      <c r="FMM4050" s="12"/>
      <c r="FMN4050" s="12"/>
      <c r="FMO4050" s="12"/>
      <c r="FMP4050" s="12"/>
      <c r="FMQ4050" s="12"/>
      <c r="FMR4050" s="12"/>
      <c r="FMS4050" s="12"/>
      <c r="FMT4050" s="12"/>
      <c r="FMU4050" s="12"/>
      <c r="FMV4050" s="12"/>
      <c r="FMW4050" s="12"/>
      <c r="FMX4050" s="12"/>
      <c r="FMY4050" s="12"/>
      <c r="FMZ4050" s="12"/>
      <c r="FNA4050" s="12"/>
      <c r="FNB4050" s="12"/>
      <c r="FNC4050" s="12"/>
      <c r="FND4050" s="12"/>
      <c r="FNE4050" s="12"/>
      <c r="FNF4050" s="12"/>
      <c r="FNG4050" s="12"/>
      <c r="FNH4050" s="12"/>
      <c r="FNI4050" s="12"/>
      <c r="FNJ4050" s="12"/>
      <c r="FNK4050" s="12"/>
      <c r="FNL4050" s="12"/>
      <c r="FNM4050" s="12"/>
      <c r="FNN4050" s="12"/>
      <c r="FNO4050" s="12"/>
      <c r="FNP4050" s="12"/>
      <c r="FNQ4050" s="12"/>
      <c r="FNR4050" s="12"/>
      <c r="FNS4050" s="12"/>
      <c r="FNT4050" s="12"/>
      <c r="FNU4050" s="12"/>
      <c r="FNV4050" s="12"/>
      <c r="FNW4050" s="12"/>
      <c r="FNX4050" s="12"/>
      <c r="FNY4050" s="12"/>
      <c r="FNZ4050" s="12"/>
      <c r="FOA4050" s="12"/>
      <c r="FOB4050" s="12"/>
      <c r="FOC4050" s="12"/>
      <c r="FOD4050" s="12"/>
      <c r="FOE4050" s="12"/>
      <c r="FOF4050" s="12"/>
      <c r="FOG4050" s="12"/>
      <c r="FOH4050" s="12"/>
      <c r="FOI4050" s="12"/>
      <c r="FOJ4050" s="12"/>
      <c r="FOK4050" s="12"/>
      <c r="FOL4050" s="12"/>
      <c r="FOM4050" s="12"/>
      <c r="FON4050" s="12"/>
      <c r="FOO4050" s="12"/>
      <c r="FOP4050" s="12"/>
      <c r="FOQ4050" s="12"/>
      <c r="FOR4050" s="12"/>
      <c r="FOS4050" s="12"/>
      <c r="FOT4050" s="12"/>
      <c r="FOU4050" s="12"/>
      <c r="FOV4050" s="12"/>
      <c r="FOW4050" s="12"/>
      <c r="FOX4050" s="12"/>
      <c r="FOY4050" s="12"/>
      <c r="FOZ4050" s="12"/>
      <c r="FPA4050" s="12"/>
      <c r="FPB4050" s="12"/>
      <c r="FPC4050" s="12"/>
      <c r="FPD4050" s="12"/>
      <c r="FPE4050" s="12"/>
      <c r="FPF4050" s="12"/>
      <c r="FPG4050" s="12"/>
      <c r="FPH4050" s="12"/>
      <c r="FPI4050" s="12"/>
      <c r="FPJ4050" s="12"/>
      <c r="FPK4050" s="12"/>
      <c r="FPL4050" s="12"/>
      <c r="FPM4050" s="12"/>
      <c r="FPN4050" s="12"/>
      <c r="FPO4050" s="12"/>
      <c r="FPP4050" s="12"/>
      <c r="FPQ4050" s="12"/>
      <c r="FPR4050" s="12"/>
      <c r="FPS4050" s="12"/>
      <c r="FPT4050" s="12"/>
      <c r="FPU4050" s="12"/>
      <c r="FPV4050" s="12"/>
      <c r="FPW4050" s="12"/>
      <c r="FPX4050" s="12"/>
      <c r="FPY4050" s="12"/>
      <c r="FPZ4050" s="12"/>
      <c r="FQA4050" s="12"/>
      <c r="FQB4050" s="12"/>
      <c r="FQC4050" s="12"/>
      <c r="FQD4050" s="12"/>
      <c r="FQE4050" s="12"/>
      <c r="FQF4050" s="12"/>
      <c r="FQG4050" s="12"/>
      <c r="FQH4050" s="12"/>
      <c r="FQI4050" s="12"/>
      <c r="FQJ4050" s="12"/>
      <c r="FQK4050" s="12"/>
      <c r="FQL4050" s="12"/>
      <c r="FQM4050" s="12"/>
      <c r="FQN4050" s="12"/>
      <c r="FQO4050" s="12"/>
      <c r="FQP4050" s="12"/>
      <c r="FQQ4050" s="12"/>
      <c r="FQR4050" s="12"/>
      <c r="FQS4050" s="12"/>
      <c r="FQT4050" s="12"/>
      <c r="FQU4050" s="12"/>
      <c r="FQV4050" s="12"/>
      <c r="FQW4050" s="12"/>
      <c r="FQX4050" s="12"/>
      <c r="FQY4050" s="12"/>
      <c r="FQZ4050" s="12"/>
      <c r="FRA4050" s="12"/>
      <c r="FRB4050" s="12"/>
      <c r="FRC4050" s="12"/>
      <c r="FRD4050" s="12"/>
      <c r="FRE4050" s="12"/>
      <c r="FRF4050" s="12"/>
      <c r="FRG4050" s="12"/>
      <c r="FRH4050" s="12"/>
      <c r="FRI4050" s="12"/>
      <c r="FRJ4050" s="12"/>
      <c r="FRK4050" s="12"/>
      <c r="FRL4050" s="12"/>
      <c r="FRM4050" s="12"/>
      <c r="FRN4050" s="12"/>
      <c r="FRO4050" s="12"/>
      <c r="FRP4050" s="12"/>
      <c r="FRQ4050" s="12"/>
      <c r="FRR4050" s="12"/>
      <c r="FRS4050" s="12"/>
      <c r="FRT4050" s="12"/>
      <c r="FRU4050" s="12"/>
      <c r="FRV4050" s="12"/>
      <c r="FRW4050" s="12"/>
      <c r="FRX4050" s="12"/>
      <c r="FRY4050" s="12"/>
      <c r="FRZ4050" s="12"/>
      <c r="FSA4050" s="12"/>
      <c r="FSB4050" s="12"/>
      <c r="FSC4050" s="12"/>
      <c r="FSD4050" s="12"/>
      <c r="FSE4050" s="12"/>
      <c r="FSF4050" s="12"/>
      <c r="FSG4050" s="12"/>
      <c r="FSH4050" s="12"/>
      <c r="FSI4050" s="12"/>
      <c r="FSJ4050" s="12"/>
      <c r="FSK4050" s="12"/>
      <c r="FSL4050" s="12"/>
      <c r="FSM4050" s="12"/>
      <c r="FSN4050" s="12"/>
      <c r="FSO4050" s="12"/>
      <c r="FSP4050" s="12"/>
      <c r="FSQ4050" s="12"/>
      <c r="FSR4050" s="12"/>
      <c r="FSS4050" s="12"/>
      <c r="FST4050" s="12"/>
      <c r="FSU4050" s="12"/>
      <c r="FSV4050" s="12"/>
      <c r="FSW4050" s="12"/>
      <c r="FSX4050" s="12"/>
      <c r="FSY4050" s="12"/>
      <c r="FSZ4050" s="12"/>
      <c r="FTA4050" s="12"/>
      <c r="FTB4050" s="12"/>
      <c r="FTC4050" s="12"/>
      <c r="FTD4050" s="12"/>
      <c r="FTE4050" s="12"/>
      <c r="FTF4050" s="12"/>
      <c r="FTG4050" s="12"/>
      <c r="FTH4050" s="12"/>
      <c r="FTI4050" s="12"/>
      <c r="FTJ4050" s="12"/>
      <c r="FTK4050" s="12"/>
      <c r="FTL4050" s="12"/>
      <c r="FTM4050" s="12"/>
      <c r="FTN4050" s="12"/>
      <c r="FTO4050" s="12"/>
      <c r="FTP4050" s="12"/>
      <c r="FTQ4050" s="12"/>
      <c r="FTR4050" s="12"/>
      <c r="FTS4050" s="12"/>
      <c r="FTT4050" s="12"/>
      <c r="FTU4050" s="12"/>
      <c r="FTV4050" s="12"/>
      <c r="FTW4050" s="12"/>
      <c r="FTX4050" s="12"/>
      <c r="FTY4050" s="12"/>
      <c r="FTZ4050" s="12"/>
      <c r="FUA4050" s="12"/>
      <c r="FUB4050" s="12"/>
      <c r="FUC4050" s="12"/>
      <c r="FUD4050" s="12"/>
      <c r="FUE4050" s="12"/>
      <c r="FUF4050" s="12"/>
      <c r="FUG4050" s="12"/>
      <c r="FUH4050" s="12"/>
      <c r="FUI4050" s="12"/>
      <c r="FUJ4050" s="12"/>
      <c r="FUK4050" s="12"/>
      <c r="FUL4050" s="12"/>
      <c r="FUM4050" s="12"/>
      <c r="FUN4050" s="12"/>
      <c r="FUO4050" s="12"/>
      <c r="FUP4050" s="12"/>
      <c r="FUQ4050" s="12"/>
      <c r="FUR4050" s="12"/>
      <c r="FUS4050" s="12"/>
      <c r="FUT4050" s="12"/>
      <c r="FUU4050" s="12"/>
      <c r="FUV4050" s="12"/>
      <c r="FUW4050" s="12"/>
      <c r="FUX4050" s="12"/>
      <c r="FUY4050" s="12"/>
      <c r="FUZ4050" s="12"/>
      <c r="FVA4050" s="12"/>
      <c r="FVB4050" s="12"/>
      <c r="FVC4050" s="12"/>
      <c r="FVD4050" s="12"/>
      <c r="FVE4050" s="12"/>
      <c r="FVF4050" s="12"/>
      <c r="FVG4050" s="12"/>
      <c r="FVH4050" s="12"/>
      <c r="FVI4050" s="12"/>
      <c r="FVJ4050" s="12"/>
      <c r="FVK4050" s="12"/>
      <c r="FVL4050" s="12"/>
      <c r="FVM4050" s="12"/>
      <c r="FVN4050" s="12"/>
      <c r="FVO4050" s="12"/>
      <c r="FVP4050" s="12"/>
      <c r="FVQ4050" s="12"/>
      <c r="FVR4050" s="12"/>
      <c r="FVS4050" s="12"/>
      <c r="FVT4050" s="12"/>
      <c r="FVU4050" s="12"/>
      <c r="FVV4050" s="12"/>
      <c r="FVW4050" s="12"/>
      <c r="FVX4050" s="12"/>
      <c r="FVY4050" s="12"/>
      <c r="FVZ4050" s="12"/>
      <c r="FWA4050" s="12"/>
      <c r="FWB4050" s="12"/>
      <c r="FWC4050" s="12"/>
      <c r="FWD4050" s="12"/>
      <c r="FWE4050" s="12"/>
      <c r="FWF4050" s="12"/>
      <c r="FWG4050" s="12"/>
      <c r="FWH4050" s="12"/>
      <c r="FWI4050" s="12"/>
      <c r="FWJ4050" s="12"/>
      <c r="FWK4050" s="12"/>
      <c r="FWL4050" s="12"/>
      <c r="FWM4050" s="12"/>
      <c r="FWN4050" s="12"/>
      <c r="FWO4050" s="12"/>
      <c r="FWP4050" s="12"/>
      <c r="FWQ4050" s="12"/>
      <c r="FWR4050" s="12"/>
      <c r="FWS4050" s="12"/>
      <c r="FWT4050" s="12"/>
      <c r="FWU4050" s="12"/>
      <c r="FWV4050" s="12"/>
      <c r="FWW4050" s="12"/>
      <c r="FWX4050" s="12"/>
      <c r="FWY4050" s="12"/>
      <c r="FWZ4050" s="12"/>
      <c r="FXA4050" s="12"/>
      <c r="FXB4050" s="12"/>
      <c r="FXC4050" s="12"/>
      <c r="FXD4050" s="12"/>
      <c r="FXE4050" s="12"/>
      <c r="FXF4050" s="12"/>
      <c r="FXG4050" s="12"/>
      <c r="FXH4050" s="12"/>
      <c r="FXI4050" s="12"/>
      <c r="FXJ4050" s="12"/>
      <c r="FXK4050" s="12"/>
      <c r="FXL4050" s="12"/>
      <c r="FXM4050" s="12"/>
      <c r="FXN4050" s="12"/>
      <c r="FXO4050" s="12"/>
      <c r="FXP4050" s="12"/>
      <c r="FXQ4050" s="12"/>
      <c r="FXR4050" s="12"/>
      <c r="FXS4050" s="12"/>
      <c r="FXT4050" s="12"/>
      <c r="FXU4050" s="12"/>
      <c r="FXV4050" s="12"/>
      <c r="FXW4050" s="12"/>
      <c r="FXX4050" s="12"/>
      <c r="FXY4050" s="12"/>
      <c r="FXZ4050" s="12"/>
      <c r="FYA4050" s="12"/>
      <c r="FYB4050" s="12"/>
      <c r="FYC4050" s="12"/>
      <c r="FYD4050" s="12"/>
      <c r="FYE4050" s="12"/>
      <c r="FYF4050" s="12"/>
      <c r="FYG4050" s="12"/>
      <c r="FYH4050" s="12"/>
      <c r="FYI4050" s="12"/>
      <c r="FYJ4050" s="12"/>
      <c r="FYK4050" s="12"/>
      <c r="FYL4050" s="12"/>
      <c r="FYM4050" s="12"/>
      <c r="FYN4050" s="12"/>
      <c r="FYO4050" s="12"/>
      <c r="FYP4050" s="12"/>
      <c r="FYQ4050" s="12"/>
      <c r="FYR4050" s="12"/>
      <c r="FYS4050" s="12"/>
      <c r="FYT4050" s="12"/>
      <c r="FYU4050" s="12"/>
      <c r="FYV4050" s="12"/>
      <c r="FYW4050" s="12"/>
      <c r="FYX4050" s="12"/>
      <c r="FYY4050" s="12"/>
      <c r="FYZ4050" s="12"/>
      <c r="FZA4050" s="12"/>
      <c r="FZB4050" s="12"/>
      <c r="FZC4050" s="12"/>
      <c r="FZD4050" s="12"/>
      <c r="FZE4050" s="12"/>
      <c r="FZF4050" s="12"/>
      <c r="FZG4050" s="12"/>
      <c r="FZH4050" s="12"/>
      <c r="FZI4050" s="12"/>
      <c r="FZJ4050" s="12"/>
      <c r="FZK4050" s="12"/>
      <c r="FZL4050" s="12"/>
      <c r="FZM4050" s="12"/>
      <c r="FZN4050" s="12"/>
      <c r="FZO4050" s="12"/>
      <c r="FZP4050" s="12"/>
      <c r="FZQ4050" s="12"/>
      <c r="FZR4050" s="12"/>
      <c r="FZS4050" s="12"/>
      <c r="FZT4050" s="12"/>
      <c r="FZU4050" s="12"/>
      <c r="FZV4050" s="12"/>
      <c r="FZW4050" s="12"/>
      <c r="FZX4050" s="12"/>
      <c r="FZY4050" s="12"/>
      <c r="FZZ4050" s="12"/>
      <c r="GAA4050" s="12"/>
      <c r="GAB4050" s="12"/>
      <c r="GAC4050" s="12"/>
      <c r="GAD4050" s="12"/>
      <c r="GAE4050" s="12"/>
      <c r="GAF4050" s="12"/>
      <c r="GAG4050" s="12"/>
      <c r="GAH4050" s="12"/>
      <c r="GAI4050" s="12"/>
      <c r="GAJ4050" s="12"/>
      <c r="GAK4050" s="12"/>
      <c r="GAL4050" s="12"/>
      <c r="GAM4050" s="12"/>
      <c r="GAN4050" s="12"/>
      <c r="GAO4050" s="12"/>
      <c r="GAP4050" s="12"/>
      <c r="GAQ4050" s="12"/>
      <c r="GAR4050" s="12"/>
      <c r="GAS4050" s="12"/>
      <c r="GAT4050" s="12"/>
      <c r="GAU4050" s="12"/>
      <c r="GAV4050" s="12"/>
      <c r="GAW4050" s="12"/>
      <c r="GAX4050" s="12"/>
      <c r="GAY4050" s="12"/>
      <c r="GAZ4050" s="12"/>
      <c r="GBA4050" s="12"/>
      <c r="GBB4050" s="12"/>
      <c r="GBC4050" s="12"/>
      <c r="GBD4050" s="12"/>
      <c r="GBE4050" s="12"/>
      <c r="GBF4050" s="12"/>
      <c r="GBG4050" s="12"/>
      <c r="GBH4050" s="12"/>
      <c r="GBI4050" s="12"/>
      <c r="GBJ4050" s="12"/>
      <c r="GBK4050" s="12"/>
      <c r="GBL4050" s="12"/>
      <c r="GBM4050" s="12"/>
      <c r="GBN4050" s="12"/>
      <c r="GBO4050" s="12"/>
      <c r="GBP4050" s="12"/>
      <c r="GBQ4050" s="12"/>
      <c r="GBR4050" s="12"/>
      <c r="GBS4050" s="12"/>
      <c r="GBT4050" s="12"/>
      <c r="GBU4050" s="12"/>
      <c r="GBV4050" s="12"/>
      <c r="GBW4050" s="12"/>
      <c r="GBX4050" s="12"/>
      <c r="GBY4050" s="12"/>
      <c r="GBZ4050" s="12"/>
      <c r="GCA4050" s="12"/>
      <c r="GCB4050" s="12"/>
      <c r="GCC4050" s="12"/>
      <c r="GCD4050" s="12"/>
      <c r="GCE4050" s="12"/>
      <c r="GCF4050" s="12"/>
      <c r="GCG4050" s="12"/>
      <c r="GCH4050" s="12"/>
      <c r="GCI4050" s="12"/>
      <c r="GCJ4050" s="12"/>
      <c r="GCK4050" s="12"/>
      <c r="GCL4050" s="12"/>
      <c r="GCM4050" s="12"/>
      <c r="GCN4050" s="12"/>
      <c r="GCO4050" s="12"/>
      <c r="GCP4050" s="12"/>
      <c r="GCQ4050" s="12"/>
      <c r="GCR4050" s="12"/>
      <c r="GCS4050" s="12"/>
      <c r="GCT4050" s="12"/>
      <c r="GCU4050" s="12"/>
      <c r="GCV4050" s="12"/>
      <c r="GCW4050" s="12"/>
      <c r="GCX4050" s="12"/>
      <c r="GCY4050" s="12"/>
      <c r="GCZ4050" s="12"/>
      <c r="GDA4050" s="12"/>
      <c r="GDB4050" s="12"/>
      <c r="GDC4050" s="12"/>
      <c r="GDD4050" s="12"/>
      <c r="GDE4050" s="12"/>
      <c r="GDF4050" s="12"/>
      <c r="GDG4050" s="12"/>
      <c r="GDH4050" s="12"/>
      <c r="GDI4050" s="12"/>
      <c r="GDJ4050" s="12"/>
      <c r="GDK4050" s="12"/>
      <c r="GDL4050" s="12"/>
      <c r="GDM4050" s="12"/>
      <c r="GDN4050" s="12"/>
      <c r="GDO4050" s="12"/>
      <c r="GDP4050" s="12"/>
      <c r="GDQ4050" s="12"/>
      <c r="GDR4050" s="12"/>
      <c r="GDS4050" s="12"/>
      <c r="GDT4050" s="12"/>
      <c r="GDU4050" s="12"/>
      <c r="GDV4050" s="12"/>
      <c r="GDW4050" s="12"/>
      <c r="GDX4050" s="12"/>
      <c r="GDY4050" s="12"/>
      <c r="GDZ4050" s="12"/>
      <c r="GEA4050" s="12"/>
      <c r="GEB4050" s="12"/>
      <c r="GEC4050" s="12"/>
      <c r="GED4050" s="12"/>
      <c r="GEE4050" s="12"/>
      <c r="GEF4050" s="12"/>
      <c r="GEG4050" s="12"/>
      <c r="GEH4050" s="12"/>
      <c r="GEI4050" s="12"/>
      <c r="GEJ4050" s="12"/>
      <c r="GEK4050" s="12"/>
      <c r="GEL4050" s="12"/>
      <c r="GEM4050" s="12"/>
      <c r="GEN4050" s="12"/>
      <c r="GEO4050" s="12"/>
      <c r="GEP4050" s="12"/>
      <c r="GEQ4050" s="12"/>
      <c r="GER4050" s="12"/>
      <c r="GES4050" s="12"/>
      <c r="GET4050" s="12"/>
      <c r="GEU4050" s="12"/>
      <c r="GEV4050" s="12"/>
      <c r="GEW4050" s="12"/>
      <c r="GEX4050" s="12"/>
      <c r="GEY4050" s="12"/>
      <c r="GEZ4050" s="12"/>
      <c r="GFA4050" s="12"/>
      <c r="GFB4050" s="12"/>
      <c r="GFC4050" s="12"/>
      <c r="GFD4050" s="12"/>
      <c r="GFE4050" s="12"/>
      <c r="GFF4050" s="12"/>
      <c r="GFG4050" s="12"/>
      <c r="GFH4050" s="12"/>
      <c r="GFI4050" s="12"/>
      <c r="GFJ4050" s="12"/>
      <c r="GFK4050" s="12"/>
      <c r="GFL4050" s="12"/>
      <c r="GFM4050" s="12"/>
      <c r="GFN4050" s="12"/>
      <c r="GFO4050" s="12"/>
      <c r="GFP4050" s="12"/>
      <c r="GFQ4050" s="12"/>
      <c r="GFR4050" s="12"/>
      <c r="GFS4050" s="12"/>
      <c r="GFT4050" s="12"/>
      <c r="GFU4050" s="12"/>
      <c r="GFV4050" s="12"/>
      <c r="GFW4050" s="12"/>
      <c r="GFX4050" s="12"/>
      <c r="GFY4050" s="12"/>
      <c r="GFZ4050" s="12"/>
      <c r="GGA4050" s="12"/>
      <c r="GGB4050" s="12"/>
      <c r="GGC4050" s="12"/>
      <c r="GGD4050" s="12"/>
      <c r="GGE4050" s="12"/>
      <c r="GGF4050" s="12"/>
      <c r="GGG4050" s="12"/>
      <c r="GGH4050" s="12"/>
      <c r="GGI4050" s="12"/>
      <c r="GGJ4050" s="12"/>
      <c r="GGK4050" s="12"/>
      <c r="GGL4050" s="12"/>
      <c r="GGM4050" s="12"/>
      <c r="GGN4050" s="12"/>
      <c r="GGO4050" s="12"/>
      <c r="GGP4050" s="12"/>
      <c r="GGQ4050" s="12"/>
      <c r="GGR4050" s="12"/>
      <c r="GGS4050" s="12"/>
      <c r="GGT4050" s="12"/>
      <c r="GGU4050" s="12"/>
      <c r="GGV4050" s="12"/>
      <c r="GGW4050" s="12"/>
      <c r="GGX4050" s="12"/>
      <c r="GGY4050" s="12"/>
      <c r="GGZ4050" s="12"/>
      <c r="GHA4050" s="12"/>
      <c r="GHB4050" s="12"/>
      <c r="GHC4050" s="12"/>
      <c r="GHD4050" s="12"/>
      <c r="GHE4050" s="12"/>
      <c r="GHF4050" s="12"/>
      <c r="GHG4050" s="12"/>
      <c r="GHH4050" s="12"/>
      <c r="GHI4050" s="12"/>
      <c r="GHJ4050" s="12"/>
      <c r="GHK4050" s="12"/>
      <c r="GHL4050" s="12"/>
      <c r="GHM4050" s="12"/>
      <c r="GHN4050" s="12"/>
      <c r="GHO4050" s="12"/>
      <c r="GHP4050" s="12"/>
      <c r="GHQ4050" s="12"/>
      <c r="GHR4050" s="12"/>
      <c r="GHS4050" s="12"/>
      <c r="GHT4050" s="12"/>
      <c r="GHU4050" s="12"/>
      <c r="GHV4050" s="12"/>
      <c r="GHW4050" s="12"/>
      <c r="GHX4050" s="12"/>
      <c r="GHY4050" s="12"/>
      <c r="GHZ4050" s="12"/>
      <c r="GIA4050" s="12"/>
      <c r="GIB4050" s="12"/>
      <c r="GIC4050" s="12"/>
      <c r="GID4050" s="12"/>
      <c r="GIE4050" s="12"/>
      <c r="GIF4050" s="12"/>
      <c r="GIG4050" s="12"/>
      <c r="GIH4050" s="12"/>
      <c r="GII4050" s="12"/>
      <c r="GIJ4050" s="12"/>
      <c r="GIK4050" s="12"/>
      <c r="GIL4050" s="12"/>
      <c r="GIM4050" s="12"/>
      <c r="GIN4050" s="12"/>
      <c r="GIO4050" s="12"/>
      <c r="GIP4050" s="12"/>
      <c r="GIQ4050" s="12"/>
      <c r="GIR4050" s="12"/>
      <c r="GIS4050" s="12"/>
      <c r="GIT4050" s="12"/>
      <c r="GIU4050" s="12"/>
      <c r="GIV4050" s="12"/>
      <c r="GIW4050" s="12"/>
      <c r="GIX4050" s="12"/>
      <c r="GIY4050" s="12"/>
      <c r="GIZ4050" s="12"/>
      <c r="GJA4050" s="12"/>
      <c r="GJB4050" s="12"/>
      <c r="GJC4050" s="12"/>
      <c r="GJD4050" s="12"/>
      <c r="GJE4050" s="12"/>
      <c r="GJF4050" s="12"/>
      <c r="GJG4050" s="12"/>
      <c r="GJH4050" s="12"/>
      <c r="GJI4050" s="12"/>
      <c r="GJJ4050" s="12"/>
      <c r="GJK4050" s="12"/>
      <c r="GJL4050" s="12"/>
      <c r="GJM4050" s="12"/>
      <c r="GJN4050" s="12"/>
      <c r="GJO4050" s="12"/>
      <c r="GJP4050" s="12"/>
      <c r="GJQ4050" s="12"/>
      <c r="GJR4050" s="12"/>
      <c r="GJS4050" s="12"/>
      <c r="GJT4050" s="12"/>
      <c r="GJU4050" s="12"/>
      <c r="GJV4050" s="12"/>
      <c r="GJW4050" s="12"/>
      <c r="GJX4050" s="12"/>
      <c r="GJY4050" s="12"/>
      <c r="GJZ4050" s="12"/>
      <c r="GKA4050" s="12"/>
      <c r="GKB4050" s="12"/>
      <c r="GKC4050" s="12"/>
      <c r="GKD4050" s="12"/>
      <c r="GKE4050" s="12"/>
      <c r="GKF4050" s="12"/>
      <c r="GKG4050" s="12"/>
      <c r="GKH4050" s="12"/>
      <c r="GKI4050" s="12"/>
      <c r="GKJ4050" s="12"/>
      <c r="GKK4050" s="12"/>
      <c r="GKL4050" s="12"/>
      <c r="GKM4050" s="12"/>
      <c r="GKN4050" s="12"/>
      <c r="GKO4050" s="12"/>
      <c r="GKP4050" s="12"/>
      <c r="GKQ4050" s="12"/>
      <c r="GKR4050" s="12"/>
      <c r="GKS4050" s="12"/>
      <c r="GKT4050" s="12"/>
      <c r="GKU4050" s="12"/>
      <c r="GKV4050" s="12"/>
      <c r="GKW4050" s="12"/>
      <c r="GKX4050" s="12"/>
      <c r="GKY4050" s="12"/>
      <c r="GKZ4050" s="12"/>
      <c r="GLA4050" s="12"/>
      <c r="GLB4050" s="12"/>
      <c r="GLC4050" s="12"/>
      <c r="GLD4050" s="12"/>
      <c r="GLE4050" s="12"/>
      <c r="GLF4050" s="12"/>
      <c r="GLG4050" s="12"/>
      <c r="GLH4050" s="12"/>
      <c r="GLI4050" s="12"/>
      <c r="GLJ4050" s="12"/>
      <c r="GLK4050" s="12"/>
      <c r="GLL4050" s="12"/>
      <c r="GLM4050" s="12"/>
      <c r="GLN4050" s="12"/>
      <c r="GLO4050" s="12"/>
      <c r="GLP4050" s="12"/>
      <c r="GLQ4050" s="12"/>
      <c r="GLR4050" s="12"/>
      <c r="GLS4050" s="12"/>
      <c r="GLT4050" s="12"/>
      <c r="GLU4050" s="12"/>
      <c r="GLV4050" s="12"/>
      <c r="GLW4050" s="12"/>
      <c r="GLX4050" s="12"/>
      <c r="GLY4050" s="12"/>
      <c r="GLZ4050" s="12"/>
      <c r="GMA4050" s="12"/>
      <c r="GMB4050" s="12"/>
      <c r="GMC4050" s="12"/>
      <c r="GMD4050" s="12"/>
      <c r="GME4050" s="12"/>
      <c r="GMF4050" s="12"/>
      <c r="GMG4050" s="12"/>
      <c r="GMH4050" s="12"/>
      <c r="GMI4050" s="12"/>
      <c r="GMJ4050" s="12"/>
      <c r="GMK4050" s="12"/>
      <c r="GML4050" s="12"/>
      <c r="GMM4050" s="12"/>
      <c r="GMN4050" s="12"/>
      <c r="GMO4050" s="12"/>
      <c r="GMP4050" s="12"/>
      <c r="GMQ4050" s="12"/>
      <c r="GMR4050" s="12"/>
      <c r="GMS4050" s="12"/>
      <c r="GMT4050" s="12"/>
      <c r="GMU4050" s="12"/>
      <c r="GMV4050" s="12"/>
      <c r="GMW4050" s="12"/>
      <c r="GMX4050" s="12"/>
      <c r="GMY4050" s="12"/>
      <c r="GMZ4050" s="12"/>
      <c r="GNA4050" s="12"/>
      <c r="GNB4050" s="12"/>
      <c r="GNC4050" s="12"/>
      <c r="GND4050" s="12"/>
      <c r="GNE4050" s="12"/>
      <c r="GNF4050" s="12"/>
      <c r="GNG4050" s="12"/>
      <c r="GNH4050" s="12"/>
      <c r="GNI4050" s="12"/>
      <c r="GNJ4050" s="12"/>
      <c r="GNK4050" s="12"/>
      <c r="GNL4050" s="12"/>
      <c r="GNM4050" s="12"/>
      <c r="GNN4050" s="12"/>
      <c r="GNO4050" s="12"/>
      <c r="GNP4050" s="12"/>
      <c r="GNQ4050" s="12"/>
      <c r="GNR4050" s="12"/>
      <c r="GNS4050" s="12"/>
      <c r="GNT4050" s="12"/>
      <c r="GNU4050" s="12"/>
      <c r="GNV4050" s="12"/>
      <c r="GNW4050" s="12"/>
      <c r="GNX4050" s="12"/>
      <c r="GNY4050" s="12"/>
      <c r="GNZ4050" s="12"/>
      <c r="GOA4050" s="12"/>
      <c r="GOB4050" s="12"/>
      <c r="GOC4050" s="12"/>
      <c r="GOD4050" s="12"/>
      <c r="GOE4050" s="12"/>
      <c r="GOF4050" s="12"/>
      <c r="GOG4050" s="12"/>
      <c r="GOH4050" s="12"/>
      <c r="GOI4050" s="12"/>
      <c r="GOJ4050" s="12"/>
      <c r="GOK4050" s="12"/>
      <c r="GOL4050" s="12"/>
      <c r="GOM4050" s="12"/>
      <c r="GON4050" s="12"/>
      <c r="GOO4050" s="12"/>
      <c r="GOP4050" s="12"/>
      <c r="GOQ4050" s="12"/>
      <c r="GOR4050" s="12"/>
      <c r="GOS4050" s="12"/>
      <c r="GOT4050" s="12"/>
      <c r="GOU4050" s="12"/>
      <c r="GOV4050" s="12"/>
      <c r="GOW4050" s="12"/>
      <c r="GOX4050" s="12"/>
      <c r="GOY4050" s="12"/>
      <c r="GOZ4050" s="12"/>
      <c r="GPA4050" s="12"/>
      <c r="GPB4050" s="12"/>
      <c r="GPC4050" s="12"/>
      <c r="GPD4050" s="12"/>
      <c r="GPE4050" s="12"/>
      <c r="GPF4050" s="12"/>
      <c r="GPG4050" s="12"/>
      <c r="GPH4050" s="12"/>
      <c r="GPI4050" s="12"/>
      <c r="GPJ4050" s="12"/>
      <c r="GPK4050" s="12"/>
      <c r="GPL4050" s="12"/>
      <c r="GPM4050" s="12"/>
      <c r="GPN4050" s="12"/>
      <c r="GPO4050" s="12"/>
      <c r="GPP4050" s="12"/>
      <c r="GPQ4050" s="12"/>
      <c r="GPR4050" s="12"/>
      <c r="GPS4050" s="12"/>
      <c r="GPT4050" s="12"/>
      <c r="GPU4050" s="12"/>
      <c r="GPV4050" s="12"/>
      <c r="GPW4050" s="12"/>
      <c r="GPX4050" s="12"/>
      <c r="GPY4050" s="12"/>
      <c r="GPZ4050" s="12"/>
      <c r="GQA4050" s="12"/>
      <c r="GQB4050" s="12"/>
      <c r="GQC4050" s="12"/>
      <c r="GQD4050" s="12"/>
      <c r="GQE4050" s="12"/>
      <c r="GQF4050" s="12"/>
      <c r="GQG4050" s="12"/>
      <c r="GQH4050" s="12"/>
      <c r="GQI4050" s="12"/>
      <c r="GQJ4050" s="12"/>
      <c r="GQK4050" s="12"/>
      <c r="GQL4050" s="12"/>
      <c r="GQM4050" s="12"/>
      <c r="GQN4050" s="12"/>
      <c r="GQO4050" s="12"/>
      <c r="GQP4050" s="12"/>
      <c r="GQQ4050" s="12"/>
      <c r="GQR4050" s="12"/>
      <c r="GQS4050" s="12"/>
      <c r="GQT4050" s="12"/>
      <c r="GQU4050" s="12"/>
      <c r="GQV4050" s="12"/>
      <c r="GQW4050" s="12"/>
      <c r="GQX4050" s="12"/>
      <c r="GQY4050" s="12"/>
      <c r="GQZ4050" s="12"/>
      <c r="GRA4050" s="12"/>
      <c r="GRB4050" s="12"/>
      <c r="GRC4050" s="12"/>
      <c r="GRD4050" s="12"/>
      <c r="GRE4050" s="12"/>
      <c r="GRF4050" s="12"/>
      <c r="GRG4050" s="12"/>
      <c r="GRH4050" s="12"/>
      <c r="GRI4050" s="12"/>
      <c r="GRJ4050" s="12"/>
      <c r="GRK4050" s="12"/>
      <c r="GRL4050" s="12"/>
      <c r="GRM4050" s="12"/>
      <c r="GRN4050" s="12"/>
      <c r="GRO4050" s="12"/>
      <c r="GRP4050" s="12"/>
      <c r="GRQ4050" s="12"/>
      <c r="GRR4050" s="12"/>
      <c r="GRS4050" s="12"/>
      <c r="GRT4050" s="12"/>
      <c r="GRU4050" s="12"/>
      <c r="GRV4050" s="12"/>
      <c r="GRW4050" s="12"/>
      <c r="GRX4050" s="12"/>
      <c r="GRY4050" s="12"/>
      <c r="GRZ4050" s="12"/>
      <c r="GSA4050" s="12"/>
      <c r="GSB4050" s="12"/>
      <c r="GSC4050" s="12"/>
      <c r="GSD4050" s="12"/>
      <c r="GSE4050" s="12"/>
      <c r="GSF4050" s="12"/>
      <c r="GSG4050" s="12"/>
      <c r="GSH4050" s="12"/>
      <c r="GSI4050" s="12"/>
      <c r="GSJ4050" s="12"/>
      <c r="GSK4050" s="12"/>
      <c r="GSL4050" s="12"/>
      <c r="GSM4050" s="12"/>
      <c r="GSN4050" s="12"/>
      <c r="GSO4050" s="12"/>
      <c r="GSP4050" s="12"/>
      <c r="GSQ4050" s="12"/>
      <c r="GSR4050" s="12"/>
      <c r="GSS4050" s="12"/>
      <c r="GST4050" s="12"/>
      <c r="GSU4050" s="12"/>
      <c r="GSV4050" s="12"/>
      <c r="GSW4050" s="12"/>
      <c r="GSX4050" s="12"/>
      <c r="GSY4050" s="12"/>
      <c r="GSZ4050" s="12"/>
      <c r="GTA4050" s="12"/>
      <c r="GTB4050" s="12"/>
      <c r="GTC4050" s="12"/>
      <c r="GTD4050" s="12"/>
      <c r="GTE4050" s="12"/>
      <c r="GTF4050" s="12"/>
      <c r="GTG4050" s="12"/>
      <c r="GTH4050" s="12"/>
      <c r="GTI4050" s="12"/>
      <c r="GTJ4050" s="12"/>
      <c r="GTK4050" s="12"/>
      <c r="GTL4050" s="12"/>
      <c r="GTM4050" s="12"/>
      <c r="GTN4050" s="12"/>
      <c r="GTO4050" s="12"/>
      <c r="GTP4050" s="12"/>
      <c r="GTQ4050" s="12"/>
      <c r="GTR4050" s="12"/>
      <c r="GTS4050" s="12"/>
      <c r="GTT4050" s="12"/>
      <c r="GTU4050" s="12"/>
      <c r="GTV4050" s="12"/>
      <c r="GTW4050" s="12"/>
      <c r="GTX4050" s="12"/>
      <c r="GTY4050" s="12"/>
      <c r="GTZ4050" s="12"/>
      <c r="GUA4050" s="12"/>
      <c r="GUB4050" s="12"/>
      <c r="GUC4050" s="12"/>
      <c r="GUD4050" s="12"/>
      <c r="GUE4050" s="12"/>
      <c r="GUF4050" s="12"/>
      <c r="GUG4050" s="12"/>
      <c r="GUH4050" s="12"/>
      <c r="GUI4050" s="12"/>
      <c r="GUJ4050" s="12"/>
      <c r="GUK4050" s="12"/>
      <c r="GUL4050" s="12"/>
      <c r="GUM4050" s="12"/>
      <c r="GUN4050" s="12"/>
      <c r="GUO4050" s="12"/>
      <c r="GUP4050" s="12"/>
      <c r="GUQ4050" s="12"/>
      <c r="GUR4050" s="12"/>
      <c r="GUS4050" s="12"/>
      <c r="GUT4050" s="12"/>
      <c r="GUU4050" s="12"/>
      <c r="GUV4050" s="12"/>
      <c r="GUW4050" s="12"/>
      <c r="GUX4050" s="12"/>
      <c r="GUY4050" s="12"/>
      <c r="GUZ4050" s="12"/>
      <c r="GVA4050" s="12"/>
      <c r="GVB4050" s="12"/>
      <c r="GVC4050" s="12"/>
      <c r="GVD4050" s="12"/>
      <c r="GVE4050" s="12"/>
      <c r="GVF4050" s="12"/>
      <c r="GVG4050" s="12"/>
      <c r="GVH4050" s="12"/>
      <c r="GVI4050" s="12"/>
      <c r="GVJ4050" s="12"/>
      <c r="GVK4050" s="12"/>
      <c r="GVL4050" s="12"/>
      <c r="GVM4050" s="12"/>
      <c r="GVN4050" s="12"/>
      <c r="GVO4050" s="12"/>
      <c r="GVP4050" s="12"/>
      <c r="GVQ4050" s="12"/>
      <c r="GVR4050" s="12"/>
      <c r="GVS4050" s="12"/>
      <c r="GVT4050" s="12"/>
      <c r="GVU4050" s="12"/>
      <c r="GVV4050" s="12"/>
      <c r="GVW4050" s="12"/>
      <c r="GVX4050" s="12"/>
      <c r="GVY4050" s="12"/>
      <c r="GVZ4050" s="12"/>
      <c r="GWA4050" s="12"/>
      <c r="GWB4050" s="12"/>
      <c r="GWC4050" s="12"/>
      <c r="GWD4050" s="12"/>
      <c r="GWE4050" s="12"/>
      <c r="GWF4050" s="12"/>
      <c r="GWG4050" s="12"/>
      <c r="GWH4050" s="12"/>
      <c r="GWI4050" s="12"/>
      <c r="GWJ4050" s="12"/>
      <c r="GWK4050" s="12"/>
      <c r="GWL4050" s="12"/>
      <c r="GWM4050" s="12"/>
      <c r="GWN4050" s="12"/>
      <c r="GWO4050" s="12"/>
      <c r="GWP4050" s="12"/>
      <c r="GWQ4050" s="12"/>
      <c r="GWR4050" s="12"/>
      <c r="GWS4050" s="12"/>
      <c r="GWT4050" s="12"/>
      <c r="GWU4050" s="12"/>
      <c r="GWV4050" s="12"/>
      <c r="GWW4050" s="12"/>
      <c r="GWX4050" s="12"/>
      <c r="GWY4050" s="12"/>
      <c r="GWZ4050" s="12"/>
      <c r="GXA4050" s="12"/>
      <c r="GXB4050" s="12"/>
      <c r="GXC4050" s="12"/>
      <c r="GXD4050" s="12"/>
      <c r="GXE4050" s="12"/>
      <c r="GXF4050" s="12"/>
      <c r="GXG4050" s="12"/>
      <c r="GXH4050" s="12"/>
      <c r="GXI4050" s="12"/>
      <c r="GXJ4050" s="12"/>
      <c r="GXK4050" s="12"/>
      <c r="GXL4050" s="12"/>
      <c r="GXM4050" s="12"/>
      <c r="GXN4050" s="12"/>
      <c r="GXO4050" s="12"/>
      <c r="GXP4050" s="12"/>
      <c r="GXQ4050" s="12"/>
      <c r="GXR4050" s="12"/>
      <c r="GXS4050" s="12"/>
      <c r="GXT4050" s="12"/>
      <c r="GXU4050" s="12"/>
      <c r="GXV4050" s="12"/>
      <c r="GXW4050" s="12"/>
      <c r="GXX4050" s="12"/>
      <c r="GXY4050" s="12"/>
      <c r="GXZ4050" s="12"/>
      <c r="GYA4050" s="12"/>
      <c r="GYB4050" s="12"/>
      <c r="GYC4050" s="12"/>
      <c r="GYD4050" s="12"/>
      <c r="GYE4050" s="12"/>
      <c r="GYF4050" s="12"/>
      <c r="GYG4050" s="12"/>
      <c r="GYH4050" s="12"/>
      <c r="GYI4050" s="12"/>
      <c r="GYJ4050" s="12"/>
      <c r="GYK4050" s="12"/>
      <c r="GYL4050" s="12"/>
      <c r="GYM4050" s="12"/>
      <c r="GYN4050" s="12"/>
      <c r="GYO4050" s="12"/>
      <c r="GYP4050" s="12"/>
      <c r="GYQ4050" s="12"/>
      <c r="GYR4050" s="12"/>
      <c r="GYS4050" s="12"/>
      <c r="GYT4050" s="12"/>
      <c r="GYU4050" s="12"/>
      <c r="GYV4050" s="12"/>
      <c r="GYW4050" s="12"/>
      <c r="GYX4050" s="12"/>
      <c r="GYY4050" s="12"/>
      <c r="GYZ4050" s="12"/>
      <c r="GZA4050" s="12"/>
      <c r="GZB4050" s="12"/>
      <c r="GZC4050" s="12"/>
      <c r="GZD4050" s="12"/>
      <c r="GZE4050" s="12"/>
      <c r="GZF4050" s="12"/>
      <c r="GZG4050" s="12"/>
      <c r="GZH4050" s="12"/>
      <c r="GZI4050" s="12"/>
      <c r="GZJ4050" s="12"/>
      <c r="GZK4050" s="12"/>
      <c r="GZL4050" s="12"/>
      <c r="GZM4050" s="12"/>
      <c r="GZN4050" s="12"/>
      <c r="GZO4050" s="12"/>
      <c r="GZP4050" s="12"/>
      <c r="GZQ4050" s="12"/>
      <c r="GZR4050" s="12"/>
      <c r="GZS4050" s="12"/>
      <c r="GZT4050" s="12"/>
      <c r="GZU4050" s="12"/>
      <c r="GZV4050" s="12"/>
      <c r="GZW4050" s="12"/>
      <c r="GZX4050" s="12"/>
      <c r="GZY4050" s="12"/>
      <c r="GZZ4050" s="12"/>
      <c r="HAA4050" s="12"/>
      <c r="HAB4050" s="12"/>
      <c r="HAC4050" s="12"/>
      <c r="HAD4050" s="12"/>
      <c r="HAE4050" s="12"/>
      <c r="HAF4050" s="12"/>
      <c r="HAG4050" s="12"/>
      <c r="HAH4050" s="12"/>
      <c r="HAI4050" s="12"/>
      <c r="HAJ4050" s="12"/>
      <c r="HAK4050" s="12"/>
      <c r="HAL4050" s="12"/>
      <c r="HAM4050" s="12"/>
      <c r="HAN4050" s="12"/>
      <c r="HAO4050" s="12"/>
      <c r="HAP4050" s="12"/>
      <c r="HAQ4050" s="12"/>
      <c r="HAR4050" s="12"/>
      <c r="HAS4050" s="12"/>
      <c r="HAT4050" s="12"/>
      <c r="HAU4050" s="12"/>
      <c r="HAV4050" s="12"/>
      <c r="HAW4050" s="12"/>
      <c r="HAX4050" s="12"/>
      <c r="HAY4050" s="12"/>
      <c r="HAZ4050" s="12"/>
      <c r="HBA4050" s="12"/>
      <c r="HBB4050" s="12"/>
      <c r="HBC4050" s="12"/>
      <c r="HBD4050" s="12"/>
      <c r="HBE4050" s="12"/>
      <c r="HBF4050" s="12"/>
      <c r="HBG4050" s="12"/>
      <c r="HBH4050" s="12"/>
      <c r="HBI4050" s="12"/>
      <c r="HBJ4050" s="12"/>
      <c r="HBK4050" s="12"/>
      <c r="HBL4050" s="12"/>
      <c r="HBM4050" s="12"/>
      <c r="HBN4050" s="12"/>
      <c r="HBO4050" s="12"/>
      <c r="HBP4050" s="12"/>
      <c r="HBQ4050" s="12"/>
      <c r="HBR4050" s="12"/>
      <c r="HBS4050" s="12"/>
      <c r="HBT4050" s="12"/>
      <c r="HBU4050" s="12"/>
      <c r="HBV4050" s="12"/>
      <c r="HBW4050" s="12"/>
      <c r="HBX4050" s="12"/>
      <c r="HBY4050" s="12"/>
      <c r="HBZ4050" s="12"/>
      <c r="HCA4050" s="12"/>
      <c r="HCB4050" s="12"/>
      <c r="HCC4050" s="12"/>
      <c r="HCD4050" s="12"/>
      <c r="HCE4050" s="12"/>
      <c r="HCF4050" s="12"/>
      <c r="HCG4050" s="12"/>
      <c r="HCH4050" s="12"/>
      <c r="HCI4050" s="12"/>
      <c r="HCJ4050" s="12"/>
      <c r="HCK4050" s="12"/>
      <c r="HCL4050" s="12"/>
      <c r="HCM4050" s="12"/>
      <c r="HCN4050" s="12"/>
      <c r="HCO4050" s="12"/>
      <c r="HCP4050" s="12"/>
      <c r="HCQ4050" s="12"/>
      <c r="HCR4050" s="12"/>
      <c r="HCS4050" s="12"/>
      <c r="HCT4050" s="12"/>
      <c r="HCU4050" s="12"/>
      <c r="HCV4050" s="12"/>
      <c r="HCW4050" s="12"/>
      <c r="HCX4050" s="12"/>
      <c r="HCY4050" s="12"/>
      <c r="HCZ4050" s="12"/>
      <c r="HDA4050" s="12"/>
      <c r="HDB4050" s="12"/>
      <c r="HDC4050" s="12"/>
      <c r="HDD4050" s="12"/>
      <c r="HDE4050" s="12"/>
      <c r="HDF4050" s="12"/>
      <c r="HDG4050" s="12"/>
      <c r="HDH4050" s="12"/>
      <c r="HDI4050" s="12"/>
      <c r="HDJ4050" s="12"/>
      <c r="HDK4050" s="12"/>
      <c r="HDL4050" s="12"/>
      <c r="HDM4050" s="12"/>
      <c r="HDN4050" s="12"/>
      <c r="HDO4050" s="12"/>
      <c r="HDP4050" s="12"/>
      <c r="HDQ4050" s="12"/>
      <c r="HDR4050" s="12"/>
      <c r="HDS4050" s="12"/>
      <c r="HDT4050" s="12"/>
      <c r="HDU4050" s="12"/>
      <c r="HDV4050" s="12"/>
      <c r="HDW4050" s="12"/>
      <c r="HDX4050" s="12"/>
      <c r="HDY4050" s="12"/>
      <c r="HDZ4050" s="12"/>
      <c r="HEA4050" s="12"/>
      <c r="HEB4050" s="12"/>
      <c r="HEC4050" s="12"/>
      <c r="HED4050" s="12"/>
      <c r="HEE4050" s="12"/>
      <c r="HEF4050" s="12"/>
      <c r="HEG4050" s="12"/>
      <c r="HEH4050" s="12"/>
      <c r="HEI4050" s="12"/>
      <c r="HEJ4050" s="12"/>
      <c r="HEK4050" s="12"/>
      <c r="HEL4050" s="12"/>
      <c r="HEM4050" s="12"/>
      <c r="HEN4050" s="12"/>
      <c r="HEO4050" s="12"/>
      <c r="HEP4050" s="12"/>
      <c r="HEQ4050" s="12"/>
      <c r="HER4050" s="12"/>
      <c r="HES4050" s="12"/>
      <c r="HET4050" s="12"/>
      <c r="HEU4050" s="12"/>
      <c r="HEV4050" s="12"/>
      <c r="HEW4050" s="12"/>
      <c r="HEX4050" s="12"/>
      <c r="HEY4050" s="12"/>
      <c r="HEZ4050" s="12"/>
      <c r="HFA4050" s="12"/>
      <c r="HFB4050" s="12"/>
      <c r="HFC4050" s="12"/>
      <c r="HFD4050" s="12"/>
      <c r="HFE4050" s="12"/>
      <c r="HFF4050" s="12"/>
      <c r="HFG4050" s="12"/>
      <c r="HFH4050" s="12"/>
      <c r="HFI4050" s="12"/>
      <c r="HFJ4050" s="12"/>
      <c r="HFK4050" s="12"/>
      <c r="HFL4050" s="12"/>
      <c r="HFM4050" s="12"/>
      <c r="HFN4050" s="12"/>
      <c r="HFO4050" s="12"/>
      <c r="HFP4050" s="12"/>
      <c r="HFQ4050" s="12"/>
      <c r="HFR4050" s="12"/>
      <c r="HFS4050" s="12"/>
      <c r="HFT4050" s="12"/>
      <c r="HFU4050" s="12"/>
      <c r="HFV4050" s="12"/>
      <c r="HFW4050" s="12"/>
      <c r="HFX4050" s="12"/>
      <c r="HFY4050" s="12"/>
      <c r="HFZ4050" s="12"/>
      <c r="HGA4050" s="12"/>
      <c r="HGB4050" s="12"/>
      <c r="HGC4050" s="12"/>
      <c r="HGD4050" s="12"/>
      <c r="HGE4050" s="12"/>
      <c r="HGF4050" s="12"/>
      <c r="HGG4050" s="12"/>
      <c r="HGH4050" s="12"/>
      <c r="HGI4050" s="12"/>
      <c r="HGJ4050" s="12"/>
      <c r="HGK4050" s="12"/>
      <c r="HGL4050" s="12"/>
      <c r="HGM4050" s="12"/>
      <c r="HGN4050" s="12"/>
      <c r="HGO4050" s="12"/>
      <c r="HGP4050" s="12"/>
      <c r="HGQ4050" s="12"/>
      <c r="HGR4050" s="12"/>
      <c r="HGS4050" s="12"/>
      <c r="HGT4050" s="12"/>
      <c r="HGU4050" s="12"/>
      <c r="HGV4050" s="12"/>
      <c r="HGW4050" s="12"/>
      <c r="HGX4050" s="12"/>
      <c r="HGY4050" s="12"/>
      <c r="HGZ4050" s="12"/>
      <c r="HHA4050" s="12"/>
      <c r="HHB4050" s="12"/>
      <c r="HHC4050" s="12"/>
      <c r="HHD4050" s="12"/>
      <c r="HHE4050" s="12"/>
      <c r="HHF4050" s="12"/>
      <c r="HHG4050" s="12"/>
      <c r="HHH4050" s="12"/>
      <c r="HHI4050" s="12"/>
      <c r="HHJ4050" s="12"/>
      <c r="HHK4050" s="12"/>
      <c r="HHL4050" s="12"/>
      <c r="HHM4050" s="12"/>
      <c r="HHN4050" s="12"/>
      <c r="HHO4050" s="12"/>
      <c r="HHP4050" s="12"/>
      <c r="HHQ4050" s="12"/>
      <c r="HHR4050" s="12"/>
      <c r="HHS4050" s="12"/>
      <c r="HHT4050" s="12"/>
      <c r="HHU4050" s="12"/>
      <c r="HHV4050" s="12"/>
      <c r="HHW4050" s="12"/>
      <c r="HHX4050" s="12"/>
      <c r="HHY4050" s="12"/>
      <c r="HHZ4050" s="12"/>
      <c r="HIA4050" s="12"/>
      <c r="HIB4050" s="12"/>
      <c r="HIC4050" s="12"/>
      <c r="HID4050" s="12"/>
      <c r="HIE4050" s="12"/>
      <c r="HIF4050" s="12"/>
      <c r="HIG4050" s="12"/>
      <c r="HIH4050" s="12"/>
      <c r="HII4050" s="12"/>
      <c r="HIJ4050" s="12"/>
      <c r="HIK4050" s="12"/>
      <c r="HIL4050" s="12"/>
      <c r="HIM4050" s="12"/>
      <c r="HIN4050" s="12"/>
      <c r="HIO4050" s="12"/>
      <c r="HIP4050" s="12"/>
      <c r="HIQ4050" s="12"/>
      <c r="HIR4050" s="12"/>
      <c r="HIS4050" s="12"/>
      <c r="HIT4050" s="12"/>
      <c r="HIU4050" s="12"/>
      <c r="HIV4050" s="12"/>
      <c r="HIW4050" s="12"/>
      <c r="HIX4050" s="12"/>
      <c r="HIY4050" s="12"/>
      <c r="HIZ4050" s="12"/>
      <c r="HJA4050" s="12"/>
      <c r="HJB4050" s="12"/>
      <c r="HJC4050" s="12"/>
      <c r="HJD4050" s="12"/>
      <c r="HJE4050" s="12"/>
      <c r="HJF4050" s="12"/>
      <c r="HJG4050" s="12"/>
      <c r="HJH4050" s="12"/>
      <c r="HJI4050" s="12"/>
      <c r="HJJ4050" s="12"/>
      <c r="HJK4050" s="12"/>
      <c r="HJL4050" s="12"/>
      <c r="HJM4050" s="12"/>
      <c r="HJN4050" s="12"/>
      <c r="HJO4050" s="12"/>
      <c r="HJP4050" s="12"/>
      <c r="HJQ4050" s="12"/>
      <c r="HJR4050" s="12"/>
      <c r="HJS4050" s="12"/>
      <c r="HJT4050" s="12"/>
      <c r="HJU4050" s="12"/>
      <c r="HJV4050" s="12"/>
      <c r="HJW4050" s="12"/>
      <c r="HJX4050" s="12"/>
      <c r="HJY4050" s="12"/>
      <c r="HJZ4050" s="12"/>
      <c r="HKA4050" s="12"/>
      <c r="HKB4050" s="12"/>
      <c r="HKC4050" s="12"/>
      <c r="HKD4050" s="12"/>
      <c r="HKE4050" s="12"/>
      <c r="HKF4050" s="12"/>
      <c r="HKG4050" s="12"/>
      <c r="HKH4050" s="12"/>
      <c r="HKI4050" s="12"/>
      <c r="HKJ4050" s="12"/>
      <c r="HKK4050" s="12"/>
      <c r="HKL4050" s="12"/>
      <c r="HKM4050" s="12"/>
      <c r="HKN4050" s="12"/>
      <c r="HKO4050" s="12"/>
      <c r="HKP4050" s="12"/>
      <c r="HKQ4050" s="12"/>
      <c r="HKR4050" s="12"/>
      <c r="HKS4050" s="12"/>
      <c r="HKT4050" s="12"/>
      <c r="HKU4050" s="12"/>
      <c r="HKV4050" s="12"/>
      <c r="HKW4050" s="12"/>
      <c r="HKX4050" s="12"/>
      <c r="HKY4050" s="12"/>
      <c r="HKZ4050" s="12"/>
      <c r="HLA4050" s="12"/>
      <c r="HLB4050" s="12"/>
      <c r="HLC4050" s="12"/>
      <c r="HLD4050" s="12"/>
      <c r="HLE4050" s="12"/>
      <c r="HLF4050" s="12"/>
      <c r="HLG4050" s="12"/>
      <c r="HLH4050" s="12"/>
      <c r="HLI4050" s="12"/>
      <c r="HLJ4050" s="12"/>
      <c r="HLK4050" s="12"/>
      <c r="HLL4050" s="12"/>
      <c r="HLM4050" s="12"/>
      <c r="HLN4050" s="12"/>
      <c r="HLO4050" s="12"/>
      <c r="HLP4050" s="12"/>
      <c r="HLQ4050" s="12"/>
      <c r="HLR4050" s="12"/>
      <c r="HLS4050" s="12"/>
      <c r="HLT4050" s="12"/>
      <c r="HLU4050" s="12"/>
      <c r="HLV4050" s="12"/>
      <c r="HLW4050" s="12"/>
      <c r="HLX4050" s="12"/>
      <c r="HLY4050" s="12"/>
      <c r="HLZ4050" s="12"/>
      <c r="HMA4050" s="12"/>
      <c r="HMB4050" s="12"/>
      <c r="HMC4050" s="12"/>
      <c r="HMD4050" s="12"/>
      <c r="HME4050" s="12"/>
      <c r="HMF4050" s="12"/>
      <c r="HMG4050" s="12"/>
      <c r="HMH4050" s="12"/>
      <c r="HMI4050" s="12"/>
      <c r="HMJ4050" s="12"/>
      <c r="HMK4050" s="12"/>
      <c r="HML4050" s="12"/>
      <c r="HMM4050" s="12"/>
      <c r="HMN4050" s="12"/>
      <c r="HMO4050" s="12"/>
      <c r="HMP4050" s="12"/>
      <c r="HMQ4050" s="12"/>
      <c r="HMR4050" s="12"/>
      <c r="HMS4050" s="12"/>
      <c r="HMT4050" s="12"/>
      <c r="HMU4050" s="12"/>
      <c r="HMV4050" s="12"/>
      <c r="HMW4050" s="12"/>
      <c r="HMX4050" s="12"/>
      <c r="HMY4050" s="12"/>
      <c r="HMZ4050" s="12"/>
      <c r="HNA4050" s="12"/>
      <c r="HNB4050" s="12"/>
      <c r="HNC4050" s="12"/>
      <c r="HND4050" s="12"/>
      <c r="HNE4050" s="12"/>
      <c r="HNF4050" s="12"/>
      <c r="HNG4050" s="12"/>
      <c r="HNH4050" s="12"/>
      <c r="HNI4050" s="12"/>
      <c r="HNJ4050" s="12"/>
      <c r="HNK4050" s="12"/>
      <c r="HNL4050" s="12"/>
      <c r="HNM4050" s="12"/>
      <c r="HNN4050" s="12"/>
      <c r="HNO4050" s="12"/>
      <c r="HNP4050" s="12"/>
      <c r="HNQ4050" s="12"/>
      <c r="HNR4050" s="12"/>
      <c r="HNS4050" s="12"/>
      <c r="HNT4050" s="12"/>
      <c r="HNU4050" s="12"/>
      <c r="HNV4050" s="12"/>
      <c r="HNW4050" s="12"/>
      <c r="HNX4050" s="12"/>
      <c r="HNY4050" s="12"/>
      <c r="HNZ4050" s="12"/>
      <c r="HOA4050" s="12"/>
      <c r="HOB4050" s="12"/>
      <c r="HOC4050" s="12"/>
      <c r="HOD4050" s="12"/>
      <c r="HOE4050" s="12"/>
      <c r="HOF4050" s="12"/>
      <c r="HOG4050" s="12"/>
      <c r="HOH4050" s="12"/>
      <c r="HOI4050" s="12"/>
      <c r="HOJ4050" s="12"/>
      <c r="HOK4050" s="12"/>
      <c r="HOL4050" s="12"/>
      <c r="HOM4050" s="12"/>
      <c r="HON4050" s="12"/>
      <c r="HOO4050" s="12"/>
      <c r="HOP4050" s="12"/>
      <c r="HOQ4050" s="12"/>
      <c r="HOR4050" s="12"/>
      <c r="HOS4050" s="12"/>
      <c r="HOT4050" s="12"/>
      <c r="HOU4050" s="12"/>
      <c r="HOV4050" s="12"/>
      <c r="HOW4050" s="12"/>
      <c r="HOX4050" s="12"/>
      <c r="HOY4050" s="12"/>
      <c r="HOZ4050" s="12"/>
      <c r="HPA4050" s="12"/>
      <c r="HPB4050" s="12"/>
      <c r="HPC4050" s="12"/>
      <c r="HPD4050" s="12"/>
      <c r="HPE4050" s="12"/>
      <c r="HPF4050" s="12"/>
      <c r="HPG4050" s="12"/>
      <c r="HPH4050" s="12"/>
      <c r="HPI4050" s="12"/>
      <c r="HPJ4050" s="12"/>
      <c r="HPK4050" s="12"/>
      <c r="HPL4050" s="12"/>
      <c r="HPM4050" s="12"/>
      <c r="HPN4050" s="12"/>
      <c r="HPO4050" s="12"/>
      <c r="HPP4050" s="12"/>
      <c r="HPQ4050" s="12"/>
      <c r="HPR4050" s="12"/>
      <c r="HPS4050" s="12"/>
      <c r="HPT4050" s="12"/>
      <c r="HPU4050" s="12"/>
      <c r="HPV4050" s="12"/>
      <c r="HPW4050" s="12"/>
      <c r="HPX4050" s="12"/>
      <c r="HPY4050" s="12"/>
      <c r="HPZ4050" s="12"/>
      <c r="HQA4050" s="12"/>
      <c r="HQB4050" s="12"/>
      <c r="HQC4050" s="12"/>
      <c r="HQD4050" s="12"/>
      <c r="HQE4050" s="12"/>
      <c r="HQF4050" s="12"/>
      <c r="HQG4050" s="12"/>
      <c r="HQH4050" s="12"/>
      <c r="HQI4050" s="12"/>
      <c r="HQJ4050" s="12"/>
      <c r="HQK4050" s="12"/>
      <c r="HQL4050" s="12"/>
      <c r="HQM4050" s="12"/>
      <c r="HQN4050" s="12"/>
      <c r="HQO4050" s="12"/>
      <c r="HQP4050" s="12"/>
      <c r="HQQ4050" s="12"/>
      <c r="HQR4050" s="12"/>
      <c r="HQS4050" s="12"/>
      <c r="HQT4050" s="12"/>
      <c r="HQU4050" s="12"/>
      <c r="HQV4050" s="12"/>
      <c r="HQW4050" s="12"/>
      <c r="HQX4050" s="12"/>
      <c r="HQY4050" s="12"/>
      <c r="HQZ4050" s="12"/>
      <c r="HRA4050" s="12"/>
      <c r="HRB4050" s="12"/>
      <c r="HRC4050" s="12"/>
      <c r="HRD4050" s="12"/>
      <c r="HRE4050" s="12"/>
      <c r="HRF4050" s="12"/>
      <c r="HRG4050" s="12"/>
      <c r="HRH4050" s="12"/>
      <c r="HRI4050" s="12"/>
      <c r="HRJ4050" s="12"/>
      <c r="HRK4050" s="12"/>
      <c r="HRL4050" s="12"/>
      <c r="HRM4050" s="12"/>
      <c r="HRN4050" s="12"/>
      <c r="HRO4050" s="12"/>
      <c r="HRP4050" s="12"/>
      <c r="HRQ4050" s="12"/>
      <c r="HRR4050" s="12"/>
      <c r="HRS4050" s="12"/>
      <c r="HRT4050" s="12"/>
      <c r="HRU4050" s="12"/>
      <c r="HRV4050" s="12"/>
      <c r="HRW4050" s="12"/>
      <c r="HRX4050" s="12"/>
      <c r="HRY4050" s="12"/>
      <c r="HRZ4050" s="12"/>
      <c r="HSA4050" s="12"/>
      <c r="HSB4050" s="12"/>
      <c r="HSC4050" s="12"/>
      <c r="HSD4050" s="12"/>
      <c r="HSE4050" s="12"/>
      <c r="HSF4050" s="12"/>
      <c r="HSG4050" s="12"/>
      <c r="HSH4050" s="12"/>
      <c r="HSI4050" s="12"/>
      <c r="HSJ4050" s="12"/>
      <c r="HSK4050" s="12"/>
      <c r="HSL4050" s="12"/>
      <c r="HSM4050" s="12"/>
      <c r="HSN4050" s="12"/>
      <c r="HSO4050" s="12"/>
      <c r="HSP4050" s="12"/>
      <c r="HSQ4050" s="12"/>
      <c r="HSR4050" s="12"/>
      <c r="HSS4050" s="12"/>
      <c r="HST4050" s="12"/>
      <c r="HSU4050" s="12"/>
      <c r="HSV4050" s="12"/>
      <c r="HSW4050" s="12"/>
      <c r="HSX4050" s="12"/>
      <c r="HSY4050" s="12"/>
      <c r="HSZ4050" s="12"/>
      <c r="HTA4050" s="12"/>
      <c r="HTB4050" s="12"/>
      <c r="HTC4050" s="12"/>
      <c r="HTD4050" s="12"/>
      <c r="HTE4050" s="12"/>
      <c r="HTF4050" s="12"/>
      <c r="HTG4050" s="12"/>
      <c r="HTH4050" s="12"/>
      <c r="HTI4050" s="12"/>
      <c r="HTJ4050" s="12"/>
      <c r="HTK4050" s="12"/>
      <c r="HTL4050" s="12"/>
      <c r="HTM4050" s="12"/>
      <c r="HTN4050" s="12"/>
      <c r="HTO4050" s="12"/>
      <c r="HTP4050" s="12"/>
      <c r="HTQ4050" s="12"/>
      <c r="HTR4050" s="12"/>
      <c r="HTS4050" s="12"/>
      <c r="HTT4050" s="12"/>
      <c r="HTU4050" s="12"/>
      <c r="HTV4050" s="12"/>
      <c r="HTW4050" s="12"/>
      <c r="HTX4050" s="12"/>
      <c r="HTY4050" s="12"/>
      <c r="HTZ4050" s="12"/>
      <c r="HUA4050" s="12"/>
      <c r="HUB4050" s="12"/>
      <c r="HUC4050" s="12"/>
      <c r="HUD4050" s="12"/>
      <c r="HUE4050" s="12"/>
      <c r="HUF4050" s="12"/>
      <c r="HUG4050" s="12"/>
      <c r="HUH4050" s="12"/>
      <c r="HUI4050" s="12"/>
      <c r="HUJ4050" s="12"/>
      <c r="HUK4050" s="12"/>
      <c r="HUL4050" s="12"/>
      <c r="HUM4050" s="12"/>
      <c r="HUN4050" s="12"/>
      <c r="HUO4050" s="12"/>
      <c r="HUP4050" s="12"/>
      <c r="HUQ4050" s="12"/>
      <c r="HUR4050" s="12"/>
      <c r="HUS4050" s="12"/>
      <c r="HUT4050" s="12"/>
      <c r="HUU4050" s="12"/>
      <c r="HUV4050" s="12"/>
      <c r="HUW4050" s="12"/>
      <c r="HUX4050" s="12"/>
      <c r="HUY4050" s="12"/>
      <c r="HUZ4050" s="12"/>
      <c r="HVA4050" s="12"/>
      <c r="HVB4050" s="12"/>
      <c r="HVC4050" s="12"/>
      <c r="HVD4050" s="12"/>
      <c r="HVE4050" s="12"/>
      <c r="HVF4050" s="12"/>
      <c r="HVG4050" s="12"/>
      <c r="HVH4050" s="12"/>
      <c r="HVI4050" s="12"/>
      <c r="HVJ4050" s="12"/>
      <c r="HVK4050" s="12"/>
      <c r="HVL4050" s="12"/>
      <c r="HVM4050" s="12"/>
      <c r="HVN4050" s="12"/>
      <c r="HVO4050" s="12"/>
      <c r="HVP4050" s="12"/>
      <c r="HVQ4050" s="12"/>
      <c r="HVR4050" s="12"/>
      <c r="HVS4050" s="12"/>
      <c r="HVT4050" s="12"/>
      <c r="HVU4050" s="12"/>
      <c r="HVV4050" s="12"/>
      <c r="HVW4050" s="12"/>
      <c r="HVX4050" s="12"/>
      <c r="HVY4050" s="12"/>
      <c r="HVZ4050" s="12"/>
      <c r="HWA4050" s="12"/>
      <c r="HWB4050" s="12"/>
      <c r="HWC4050" s="12"/>
      <c r="HWD4050" s="12"/>
      <c r="HWE4050" s="12"/>
      <c r="HWF4050" s="12"/>
      <c r="HWG4050" s="12"/>
      <c r="HWH4050" s="12"/>
      <c r="HWI4050" s="12"/>
      <c r="HWJ4050" s="12"/>
      <c r="HWK4050" s="12"/>
      <c r="HWL4050" s="12"/>
      <c r="HWM4050" s="12"/>
      <c r="HWN4050" s="12"/>
      <c r="HWO4050" s="12"/>
      <c r="HWP4050" s="12"/>
      <c r="HWQ4050" s="12"/>
      <c r="HWR4050" s="12"/>
      <c r="HWS4050" s="12"/>
      <c r="HWT4050" s="12"/>
      <c r="HWU4050" s="12"/>
      <c r="HWV4050" s="12"/>
      <c r="HWW4050" s="12"/>
      <c r="HWX4050" s="12"/>
      <c r="HWY4050" s="12"/>
      <c r="HWZ4050" s="12"/>
      <c r="HXA4050" s="12"/>
      <c r="HXB4050" s="12"/>
      <c r="HXC4050" s="12"/>
      <c r="HXD4050" s="12"/>
      <c r="HXE4050" s="12"/>
      <c r="HXF4050" s="12"/>
      <c r="HXG4050" s="12"/>
      <c r="HXH4050" s="12"/>
      <c r="HXI4050" s="12"/>
      <c r="HXJ4050" s="12"/>
      <c r="HXK4050" s="12"/>
      <c r="HXL4050" s="12"/>
      <c r="HXM4050" s="12"/>
      <c r="HXN4050" s="12"/>
      <c r="HXO4050" s="12"/>
      <c r="HXP4050" s="12"/>
      <c r="HXQ4050" s="12"/>
      <c r="HXR4050" s="12"/>
      <c r="HXS4050" s="12"/>
      <c r="HXT4050" s="12"/>
      <c r="HXU4050" s="12"/>
      <c r="HXV4050" s="12"/>
      <c r="HXW4050" s="12"/>
      <c r="HXX4050" s="12"/>
      <c r="HXY4050" s="12"/>
      <c r="HXZ4050" s="12"/>
      <c r="HYA4050" s="12"/>
      <c r="HYB4050" s="12"/>
      <c r="HYC4050" s="12"/>
      <c r="HYD4050" s="12"/>
      <c r="HYE4050" s="12"/>
      <c r="HYF4050" s="12"/>
      <c r="HYG4050" s="12"/>
      <c r="HYH4050" s="12"/>
      <c r="HYI4050" s="12"/>
      <c r="HYJ4050" s="12"/>
      <c r="HYK4050" s="12"/>
      <c r="HYL4050" s="12"/>
      <c r="HYM4050" s="12"/>
      <c r="HYN4050" s="12"/>
      <c r="HYO4050" s="12"/>
      <c r="HYP4050" s="12"/>
      <c r="HYQ4050" s="12"/>
      <c r="HYR4050" s="12"/>
      <c r="HYS4050" s="12"/>
      <c r="HYT4050" s="12"/>
      <c r="HYU4050" s="12"/>
      <c r="HYV4050" s="12"/>
      <c r="HYW4050" s="12"/>
      <c r="HYX4050" s="12"/>
      <c r="HYY4050" s="12"/>
      <c r="HYZ4050" s="12"/>
      <c r="HZA4050" s="12"/>
      <c r="HZB4050" s="12"/>
      <c r="HZC4050" s="12"/>
      <c r="HZD4050" s="12"/>
      <c r="HZE4050" s="12"/>
      <c r="HZF4050" s="12"/>
      <c r="HZG4050" s="12"/>
      <c r="HZH4050" s="12"/>
      <c r="HZI4050" s="12"/>
      <c r="HZJ4050" s="12"/>
      <c r="HZK4050" s="12"/>
      <c r="HZL4050" s="12"/>
      <c r="HZM4050" s="12"/>
      <c r="HZN4050" s="12"/>
      <c r="HZO4050" s="12"/>
      <c r="HZP4050" s="12"/>
      <c r="HZQ4050" s="12"/>
      <c r="HZR4050" s="12"/>
      <c r="HZS4050" s="12"/>
      <c r="HZT4050" s="12"/>
      <c r="HZU4050" s="12"/>
      <c r="HZV4050" s="12"/>
      <c r="HZW4050" s="12"/>
      <c r="HZX4050" s="12"/>
      <c r="HZY4050" s="12"/>
      <c r="HZZ4050" s="12"/>
      <c r="IAA4050" s="12"/>
      <c r="IAB4050" s="12"/>
      <c r="IAC4050" s="12"/>
      <c r="IAD4050" s="12"/>
      <c r="IAE4050" s="12"/>
      <c r="IAF4050" s="12"/>
      <c r="IAG4050" s="12"/>
      <c r="IAH4050" s="12"/>
      <c r="IAI4050" s="12"/>
      <c r="IAJ4050" s="12"/>
      <c r="IAK4050" s="12"/>
      <c r="IAL4050" s="12"/>
      <c r="IAM4050" s="12"/>
      <c r="IAN4050" s="12"/>
      <c r="IAO4050" s="12"/>
      <c r="IAP4050" s="12"/>
      <c r="IAQ4050" s="12"/>
      <c r="IAR4050" s="12"/>
      <c r="IAS4050" s="12"/>
      <c r="IAT4050" s="12"/>
      <c r="IAU4050" s="12"/>
      <c r="IAV4050" s="12"/>
      <c r="IAW4050" s="12"/>
      <c r="IAX4050" s="12"/>
      <c r="IAY4050" s="12"/>
      <c r="IAZ4050" s="12"/>
      <c r="IBA4050" s="12"/>
      <c r="IBB4050" s="12"/>
      <c r="IBC4050" s="12"/>
      <c r="IBD4050" s="12"/>
      <c r="IBE4050" s="12"/>
      <c r="IBF4050" s="12"/>
      <c r="IBG4050" s="12"/>
      <c r="IBH4050" s="12"/>
      <c r="IBI4050" s="12"/>
      <c r="IBJ4050" s="12"/>
      <c r="IBK4050" s="12"/>
      <c r="IBL4050" s="12"/>
      <c r="IBM4050" s="12"/>
      <c r="IBN4050" s="12"/>
      <c r="IBO4050" s="12"/>
      <c r="IBP4050" s="12"/>
      <c r="IBQ4050" s="12"/>
      <c r="IBR4050" s="12"/>
      <c r="IBS4050" s="12"/>
      <c r="IBT4050" s="12"/>
      <c r="IBU4050" s="12"/>
      <c r="IBV4050" s="12"/>
      <c r="IBW4050" s="12"/>
      <c r="IBX4050" s="12"/>
      <c r="IBY4050" s="12"/>
      <c r="IBZ4050" s="12"/>
      <c r="ICA4050" s="12"/>
      <c r="ICB4050" s="12"/>
      <c r="ICC4050" s="12"/>
      <c r="ICD4050" s="12"/>
      <c r="ICE4050" s="12"/>
      <c r="ICF4050" s="12"/>
      <c r="ICG4050" s="12"/>
      <c r="ICH4050" s="12"/>
      <c r="ICI4050" s="12"/>
      <c r="ICJ4050" s="12"/>
      <c r="ICK4050" s="12"/>
      <c r="ICL4050" s="12"/>
      <c r="ICM4050" s="12"/>
      <c r="ICN4050" s="12"/>
      <c r="ICO4050" s="12"/>
      <c r="ICP4050" s="12"/>
      <c r="ICQ4050" s="12"/>
      <c r="ICR4050" s="12"/>
      <c r="ICS4050" s="12"/>
      <c r="ICT4050" s="12"/>
      <c r="ICU4050" s="12"/>
      <c r="ICV4050" s="12"/>
      <c r="ICW4050" s="12"/>
      <c r="ICX4050" s="12"/>
      <c r="ICY4050" s="12"/>
      <c r="ICZ4050" s="12"/>
      <c r="IDA4050" s="12"/>
      <c r="IDB4050" s="12"/>
      <c r="IDC4050" s="12"/>
      <c r="IDD4050" s="12"/>
      <c r="IDE4050" s="12"/>
      <c r="IDF4050" s="12"/>
      <c r="IDG4050" s="12"/>
      <c r="IDH4050" s="12"/>
      <c r="IDI4050" s="12"/>
      <c r="IDJ4050" s="12"/>
      <c r="IDK4050" s="12"/>
      <c r="IDL4050" s="12"/>
      <c r="IDM4050" s="12"/>
      <c r="IDN4050" s="12"/>
      <c r="IDO4050" s="12"/>
      <c r="IDP4050" s="12"/>
      <c r="IDQ4050" s="12"/>
      <c r="IDR4050" s="12"/>
      <c r="IDS4050" s="12"/>
      <c r="IDT4050" s="12"/>
      <c r="IDU4050" s="12"/>
      <c r="IDV4050" s="12"/>
      <c r="IDW4050" s="12"/>
      <c r="IDX4050" s="12"/>
      <c r="IDY4050" s="12"/>
      <c r="IDZ4050" s="12"/>
      <c r="IEA4050" s="12"/>
      <c r="IEB4050" s="12"/>
      <c r="IEC4050" s="12"/>
      <c r="IED4050" s="12"/>
      <c r="IEE4050" s="12"/>
      <c r="IEF4050" s="12"/>
      <c r="IEG4050" s="12"/>
      <c r="IEH4050" s="12"/>
      <c r="IEI4050" s="12"/>
      <c r="IEJ4050" s="12"/>
      <c r="IEK4050" s="12"/>
      <c r="IEL4050" s="12"/>
      <c r="IEM4050" s="12"/>
      <c r="IEN4050" s="12"/>
      <c r="IEO4050" s="12"/>
      <c r="IEP4050" s="12"/>
      <c r="IEQ4050" s="12"/>
      <c r="IER4050" s="12"/>
      <c r="IES4050" s="12"/>
      <c r="IET4050" s="12"/>
      <c r="IEU4050" s="12"/>
      <c r="IEV4050" s="12"/>
      <c r="IEW4050" s="12"/>
      <c r="IEX4050" s="12"/>
      <c r="IEY4050" s="12"/>
      <c r="IEZ4050" s="12"/>
      <c r="IFA4050" s="12"/>
      <c r="IFB4050" s="12"/>
      <c r="IFC4050" s="12"/>
      <c r="IFD4050" s="12"/>
      <c r="IFE4050" s="12"/>
      <c r="IFF4050" s="12"/>
      <c r="IFG4050" s="12"/>
      <c r="IFH4050" s="12"/>
      <c r="IFI4050" s="12"/>
      <c r="IFJ4050" s="12"/>
      <c r="IFK4050" s="12"/>
      <c r="IFL4050" s="12"/>
      <c r="IFM4050" s="12"/>
      <c r="IFN4050" s="12"/>
      <c r="IFO4050" s="12"/>
      <c r="IFP4050" s="12"/>
      <c r="IFQ4050" s="12"/>
      <c r="IFR4050" s="12"/>
      <c r="IFS4050" s="12"/>
      <c r="IFT4050" s="12"/>
      <c r="IFU4050" s="12"/>
      <c r="IFV4050" s="12"/>
      <c r="IFW4050" s="12"/>
      <c r="IFX4050" s="12"/>
      <c r="IFY4050" s="12"/>
      <c r="IFZ4050" s="12"/>
      <c r="IGA4050" s="12"/>
      <c r="IGB4050" s="12"/>
      <c r="IGC4050" s="12"/>
      <c r="IGD4050" s="12"/>
      <c r="IGE4050" s="12"/>
      <c r="IGF4050" s="12"/>
      <c r="IGG4050" s="12"/>
      <c r="IGH4050" s="12"/>
      <c r="IGI4050" s="12"/>
      <c r="IGJ4050" s="12"/>
      <c r="IGK4050" s="12"/>
      <c r="IGL4050" s="12"/>
      <c r="IGM4050" s="12"/>
      <c r="IGN4050" s="12"/>
      <c r="IGO4050" s="12"/>
      <c r="IGP4050" s="12"/>
      <c r="IGQ4050" s="12"/>
      <c r="IGR4050" s="12"/>
      <c r="IGS4050" s="12"/>
      <c r="IGT4050" s="12"/>
      <c r="IGU4050" s="12"/>
      <c r="IGV4050" s="12"/>
      <c r="IGW4050" s="12"/>
      <c r="IGX4050" s="12"/>
      <c r="IGY4050" s="12"/>
      <c r="IGZ4050" s="12"/>
      <c r="IHA4050" s="12"/>
      <c r="IHB4050" s="12"/>
      <c r="IHC4050" s="12"/>
      <c r="IHD4050" s="12"/>
      <c r="IHE4050" s="12"/>
      <c r="IHF4050" s="12"/>
      <c r="IHG4050" s="12"/>
      <c r="IHH4050" s="12"/>
      <c r="IHI4050" s="12"/>
      <c r="IHJ4050" s="12"/>
      <c r="IHK4050" s="12"/>
      <c r="IHL4050" s="12"/>
      <c r="IHM4050" s="12"/>
      <c r="IHN4050" s="12"/>
      <c r="IHO4050" s="12"/>
      <c r="IHP4050" s="12"/>
      <c r="IHQ4050" s="12"/>
      <c r="IHR4050" s="12"/>
      <c r="IHS4050" s="12"/>
      <c r="IHT4050" s="12"/>
      <c r="IHU4050" s="12"/>
      <c r="IHV4050" s="12"/>
      <c r="IHW4050" s="12"/>
      <c r="IHX4050" s="12"/>
      <c r="IHY4050" s="12"/>
      <c r="IHZ4050" s="12"/>
      <c r="IIA4050" s="12"/>
      <c r="IIB4050" s="12"/>
      <c r="IIC4050" s="12"/>
      <c r="IID4050" s="12"/>
      <c r="IIE4050" s="12"/>
      <c r="IIF4050" s="12"/>
      <c r="IIG4050" s="12"/>
      <c r="IIH4050" s="12"/>
      <c r="III4050" s="12"/>
      <c r="IIJ4050" s="12"/>
      <c r="IIK4050" s="12"/>
      <c r="IIL4050" s="12"/>
      <c r="IIM4050" s="12"/>
      <c r="IIN4050" s="12"/>
      <c r="IIO4050" s="12"/>
      <c r="IIP4050" s="12"/>
      <c r="IIQ4050" s="12"/>
      <c r="IIR4050" s="12"/>
      <c r="IIS4050" s="12"/>
      <c r="IIT4050" s="12"/>
      <c r="IIU4050" s="12"/>
      <c r="IIV4050" s="12"/>
      <c r="IIW4050" s="12"/>
      <c r="IIX4050" s="12"/>
      <c r="IIY4050" s="12"/>
      <c r="IIZ4050" s="12"/>
      <c r="IJA4050" s="12"/>
      <c r="IJB4050" s="12"/>
      <c r="IJC4050" s="12"/>
      <c r="IJD4050" s="12"/>
      <c r="IJE4050" s="12"/>
      <c r="IJF4050" s="12"/>
      <c r="IJG4050" s="12"/>
      <c r="IJH4050" s="12"/>
      <c r="IJI4050" s="12"/>
      <c r="IJJ4050" s="12"/>
      <c r="IJK4050" s="12"/>
      <c r="IJL4050" s="12"/>
      <c r="IJM4050" s="12"/>
      <c r="IJN4050" s="12"/>
      <c r="IJO4050" s="12"/>
      <c r="IJP4050" s="12"/>
      <c r="IJQ4050" s="12"/>
      <c r="IJR4050" s="12"/>
      <c r="IJS4050" s="12"/>
      <c r="IJT4050" s="12"/>
      <c r="IJU4050" s="12"/>
      <c r="IJV4050" s="12"/>
      <c r="IJW4050" s="12"/>
      <c r="IJX4050" s="12"/>
      <c r="IJY4050" s="12"/>
      <c r="IJZ4050" s="12"/>
      <c r="IKA4050" s="12"/>
      <c r="IKB4050" s="12"/>
      <c r="IKC4050" s="12"/>
      <c r="IKD4050" s="12"/>
      <c r="IKE4050" s="12"/>
      <c r="IKF4050" s="12"/>
      <c r="IKG4050" s="12"/>
      <c r="IKH4050" s="12"/>
      <c r="IKI4050" s="12"/>
      <c r="IKJ4050" s="12"/>
      <c r="IKK4050" s="12"/>
      <c r="IKL4050" s="12"/>
      <c r="IKM4050" s="12"/>
      <c r="IKN4050" s="12"/>
      <c r="IKO4050" s="12"/>
      <c r="IKP4050" s="12"/>
      <c r="IKQ4050" s="12"/>
      <c r="IKR4050" s="12"/>
      <c r="IKS4050" s="12"/>
      <c r="IKT4050" s="12"/>
      <c r="IKU4050" s="12"/>
      <c r="IKV4050" s="12"/>
      <c r="IKW4050" s="12"/>
      <c r="IKX4050" s="12"/>
      <c r="IKY4050" s="12"/>
      <c r="IKZ4050" s="12"/>
      <c r="ILA4050" s="12"/>
      <c r="ILB4050" s="12"/>
      <c r="ILC4050" s="12"/>
      <c r="ILD4050" s="12"/>
      <c r="ILE4050" s="12"/>
      <c r="ILF4050" s="12"/>
      <c r="ILG4050" s="12"/>
      <c r="ILH4050" s="12"/>
      <c r="ILI4050" s="12"/>
      <c r="ILJ4050" s="12"/>
      <c r="ILK4050" s="12"/>
      <c r="ILL4050" s="12"/>
      <c r="ILM4050" s="12"/>
      <c r="ILN4050" s="12"/>
      <c r="ILO4050" s="12"/>
      <c r="ILP4050" s="12"/>
      <c r="ILQ4050" s="12"/>
      <c r="ILR4050" s="12"/>
      <c r="ILS4050" s="12"/>
      <c r="ILT4050" s="12"/>
      <c r="ILU4050" s="12"/>
      <c r="ILV4050" s="12"/>
      <c r="ILW4050" s="12"/>
      <c r="ILX4050" s="12"/>
      <c r="ILY4050" s="12"/>
      <c r="ILZ4050" s="12"/>
      <c r="IMA4050" s="12"/>
      <c r="IMB4050" s="12"/>
      <c r="IMC4050" s="12"/>
      <c r="IMD4050" s="12"/>
      <c r="IME4050" s="12"/>
      <c r="IMF4050" s="12"/>
      <c r="IMG4050" s="12"/>
      <c r="IMH4050" s="12"/>
      <c r="IMI4050" s="12"/>
      <c r="IMJ4050" s="12"/>
      <c r="IMK4050" s="12"/>
      <c r="IML4050" s="12"/>
      <c r="IMM4050" s="12"/>
      <c r="IMN4050" s="12"/>
      <c r="IMO4050" s="12"/>
      <c r="IMP4050" s="12"/>
      <c r="IMQ4050" s="12"/>
      <c r="IMR4050" s="12"/>
      <c r="IMS4050" s="12"/>
      <c r="IMT4050" s="12"/>
      <c r="IMU4050" s="12"/>
      <c r="IMV4050" s="12"/>
      <c r="IMW4050" s="12"/>
      <c r="IMX4050" s="12"/>
      <c r="IMY4050" s="12"/>
      <c r="IMZ4050" s="12"/>
      <c r="INA4050" s="12"/>
      <c r="INB4050" s="12"/>
      <c r="INC4050" s="12"/>
      <c r="IND4050" s="12"/>
      <c r="INE4050" s="12"/>
      <c r="INF4050" s="12"/>
      <c r="ING4050" s="12"/>
      <c r="INH4050" s="12"/>
      <c r="INI4050" s="12"/>
      <c r="INJ4050" s="12"/>
      <c r="INK4050" s="12"/>
      <c r="INL4050" s="12"/>
      <c r="INM4050" s="12"/>
      <c r="INN4050" s="12"/>
      <c r="INO4050" s="12"/>
      <c r="INP4050" s="12"/>
      <c r="INQ4050" s="12"/>
      <c r="INR4050" s="12"/>
      <c r="INS4050" s="12"/>
      <c r="INT4050" s="12"/>
      <c r="INU4050" s="12"/>
      <c r="INV4050" s="12"/>
      <c r="INW4050" s="12"/>
      <c r="INX4050" s="12"/>
      <c r="INY4050" s="12"/>
      <c r="INZ4050" s="12"/>
      <c r="IOA4050" s="12"/>
      <c r="IOB4050" s="12"/>
      <c r="IOC4050" s="12"/>
      <c r="IOD4050" s="12"/>
      <c r="IOE4050" s="12"/>
      <c r="IOF4050" s="12"/>
      <c r="IOG4050" s="12"/>
      <c r="IOH4050" s="12"/>
      <c r="IOI4050" s="12"/>
      <c r="IOJ4050" s="12"/>
      <c r="IOK4050" s="12"/>
      <c r="IOL4050" s="12"/>
      <c r="IOM4050" s="12"/>
      <c r="ION4050" s="12"/>
      <c r="IOO4050" s="12"/>
      <c r="IOP4050" s="12"/>
      <c r="IOQ4050" s="12"/>
      <c r="IOR4050" s="12"/>
      <c r="IOS4050" s="12"/>
      <c r="IOT4050" s="12"/>
      <c r="IOU4050" s="12"/>
      <c r="IOV4050" s="12"/>
      <c r="IOW4050" s="12"/>
      <c r="IOX4050" s="12"/>
      <c r="IOY4050" s="12"/>
      <c r="IOZ4050" s="12"/>
      <c r="IPA4050" s="12"/>
      <c r="IPB4050" s="12"/>
      <c r="IPC4050" s="12"/>
      <c r="IPD4050" s="12"/>
      <c r="IPE4050" s="12"/>
      <c r="IPF4050" s="12"/>
      <c r="IPG4050" s="12"/>
      <c r="IPH4050" s="12"/>
      <c r="IPI4050" s="12"/>
      <c r="IPJ4050" s="12"/>
      <c r="IPK4050" s="12"/>
      <c r="IPL4050" s="12"/>
      <c r="IPM4050" s="12"/>
      <c r="IPN4050" s="12"/>
      <c r="IPO4050" s="12"/>
      <c r="IPP4050" s="12"/>
      <c r="IPQ4050" s="12"/>
      <c r="IPR4050" s="12"/>
      <c r="IPS4050" s="12"/>
      <c r="IPT4050" s="12"/>
      <c r="IPU4050" s="12"/>
      <c r="IPV4050" s="12"/>
      <c r="IPW4050" s="12"/>
      <c r="IPX4050" s="12"/>
      <c r="IPY4050" s="12"/>
      <c r="IPZ4050" s="12"/>
      <c r="IQA4050" s="12"/>
      <c r="IQB4050" s="12"/>
      <c r="IQC4050" s="12"/>
      <c r="IQD4050" s="12"/>
      <c r="IQE4050" s="12"/>
      <c r="IQF4050" s="12"/>
      <c r="IQG4050" s="12"/>
      <c r="IQH4050" s="12"/>
      <c r="IQI4050" s="12"/>
      <c r="IQJ4050" s="12"/>
      <c r="IQK4050" s="12"/>
      <c r="IQL4050" s="12"/>
      <c r="IQM4050" s="12"/>
      <c r="IQN4050" s="12"/>
      <c r="IQO4050" s="12"/>
      <c r="IQP4050" s="12"/>
      <c r="IQQ4050" s="12"/>
      <c r="IQR4050" s="12"/>
      <c r="IQS4050" s="12"/>
      <c r="IQT4050" s="12"/>
      <c r="IQU4050" s="12"/>
      <c r="IQV4050" s="12"/>
      <c r="IQW4050" s="12"/>
      <c r="IQX4050" s="12"/>
      <c r="IQY4050" s="12"/>
      <c r="IQZ4050" s="12"/>
      <c r="IRA4050" s="12"/>
      <c r="IRB4050" s="12"/>
      <c r="IRC4050" s="12"/>
      <c r="IRD4050" s="12"/>
      <c r="IRE4050" s="12"/>
      <c r="IRF4050" s="12"/>
      <c r="IRG4050" s="12"/>
      <c r="IRH4050" s="12"/>
      <c r="IRI4050" s="12"/>
      <c r="IRJ4050" s="12"/>
      <c r="IRK4050" s="12"/>
      <c r="IRL4050" s="12"/>
      <c r="IRM4050" s="12"/>
      <c r="IRN4050" s="12"/>
      <c r="IRO4050" s="12"/>
      <c r="IRP4050" s="12"/>
      <c r="IRQ4050" s="12"/>
      <c r="IRR4050" s="12"/>
      <c r="IRS4050" s="12"/>
      <c r="IRT4050" s="12"/>
      <c r="IRU4050" s="12"/>
      <c r="IRV4050" s="12"/>
      <c r="IRW4050" s="12"/>
      <c r="IRX4050" s="12"/>
      <c r="IRY4050" s="12"/>
      <c r="IRZ4050" s="12"/>
      <c r="ISA4050" s="12"/>
      <c r="ISB4050" s="12"/>
      <c r="ISC4050" s="12"/>
      <c r="ISD4050" s="12"/>
      <c r="ISE4050" s="12"/>
      <c r="ISF4050" s="12"/>
      <c r="ISG4050" s="12"/>
      <c r="ISH4050" s="12"/>
      <c r="ISI4050" s="12"/>
      <c r="ISJ4050" s="12"/>
      <c r="ISK4050" s="12"/>
      <c r="ISL4050" s="12"/>
      <c r="ISM4050" s="12"/>
      <c r="ISN4050" s="12"/>
      <c r="ISO4050" s="12"/>
      <c r="ISP4050" s="12"/>
      <c r="ISQ4050" s="12"/>
      <c r="ISR4050" s="12"/>
      <c r="ISS4050" s="12"/>
      <c r="IST4050" s="12"/>
      <c r="ISU4050" s="12"/>
      <c r="ISV4050" s="12"/>
      <c r="ISW4050" s="12"/>
      <c r="ISX4050" s="12"/>
      <c r="ISY4050" s="12"/>
      <c r="ISZ4050" s="12"/>
      <c r="ITA4050" s="12"/>
      <c r="ITB4050" s="12"/>
      <c r="ITC4050" s="12"/>
      <c r="ITD4050" s="12"/>
      <c r="ITE4050" s="12"/>
      <c r="ITF4050" s="12"/>
      <c r="ITG4050" s="12"/>
      <c r="ITH4050" s="12"/>
      <c r="ITI4050" s="12"/>
      <c r="ITJ4050" s="12"/>
      <c r="ITK4050" s="12"/>
      <c r="ITL4050" s="12"/>
      <c r="ITM4050" s="12"/>
      <c r="ITN4050" s="12"/>
      <c r="ITO4050" s="12"/>
      <c r="ITP4050" s="12"/>
      <c r="ITQ4050" s="12"/>
      <c r="ITR4050" s="12"/>
      <c r="ITS4050" s="12"/>
      <c r="ITT4050" s="12"/>
      <c r="ITU4050" s="12"/>
      <c r="ITV4050" s="12"/>
      <c r="ITW4050" s="12"/>
      <c r="ITX4050" s="12"/>
      <c r="ITY4050" s="12"/>
      <c r="ITZ4050" s="12"/>
      <c r="IUA4050" s="12"/>
      <c r="IUB4050" s="12"/>
      <c r="IUC4050" s="12"/>
      <c r="IUD4050" s="12"/>
      <c r="IUE4050" s="12"/>
      <c r="IUF4050" s="12"/>
      <c r="IUG4050" s="12"/>
      <c r="IUH4050" s="12"/>
      <c r="IUI4050" s="12"/>
      <c r="IUJ4050" s="12"/>
      <c r="IUK4050" s="12"/>
      <c r="IUL4050" s="12"/>
      <c r="IUM4050" s="12"/>
      <c r="IUN4050" s="12"/>
      <c r="IUO4050" s="12"/>
      <c r="IUP4050" s="12"/>
      <c r="IUQ4050" s="12"/>
      <c r="IUR4050" s="12"/>
      <c r="IUS4050" s="12"/>
      <c r="IUT4050" s="12"/>
      <c r="IUU4050" s="12"/>
      <c r="IUV4050" s="12"/>
      <c r="IUW4050" s="12"/>
      <c r="IUX4050" s="12"/>
      <c r="IUY4050" s="12"/>
      <c r="IUZ4050" s="12"/>
      <c r="IVA4050" s="12"/>
      <c r="IVB4050" s="12"/>
      <c r="IVC4050" s="12"/>
      <c r="IVD4050" s="12"/>
      <c r="IVE4050" s="12"/>
      <c r="IVF4050" s="12"/>
      <c r="IVG4050" s="12"/>
      <c r="IVH4050" s="12"/>
      <c r="IVI4050" s="12"/>
      <c r="IVJ4050" s="12"/>
      <c r="IVK4050" s="12"/>
      <c r="IVL4050" s="12"/>
      <c r="IVM4050" s="12"/>
      <c r="IVN4050" s="12"/>
      <c r="IVO4050" s="12"/>
      <c r="IVP4050" s="12"/>
      <c r="IVQ4050" s="12"/>
      <c r="IVR4050" s="12"/>
      <c r="IVS4050" s="12"/>
      <c r="IVT4050" s="12"/>
      <c r="IVU4050" s="12"/>
      <c r="IVV4050" s="12"/>
      <c r="IVW4050" s="12"/>
      <c r="IVX4050" s="12"/>
      <c r="IVY4050" s="12"/>
      <c r="IVZ4050" s="12"/>
      <c r="IWA4050" s="12"/>
      <c r="IWB4050" s="12"/>
      <c r="IWC4050" s="12"/>
      <c r="IWD4050" s="12"/>
      <c r="IWE4050" s="12"/>
      <c r="IWF4050" s="12"/>
      <c r="IWG4050" s="12"/>
      <c r="IWH4050" s="12"/>
      <c r="IWI4050" s="12"/>
      <c r="IWJ4050" s="12"/>
      <c r="IWK4050" s="12"/>
      <c r="IWL4050" s="12"/>
      <c r="IWM4050" s="12"/>
      <c r="IWN4050" s="12"/>
      <c r="IWO4050" s="12"/>
      <c r="IWP4050" s="12"/>
      <c r="IWQ4050" s="12"/>
      <c r="IWR4050" s="12"/>
      <c r="IWS4050" s="12"/>
      <c r="IWT4050" s="12"/>
      <c r="IWU4050" s="12"/>
      <c r="IWV4050" s="12"/>
      <c r="IWW4050" s="12"/>
      <c r="IWX4050" s="12"/>
      <c r="IWY4050" s="12"/>
      <c r="IWZ4050" s="12"/>
      <c r="IXA4050" s="12"/>
      <c r="IXB4050" s="12"/>
      <c r="IXC4050" s="12"/>
      <c r="IXD4050" s="12"/>
      <c r="IXE4050" s="12"/>
      <c r="IXF4050" s="12"/>
      <c r="IXG4050" s="12"/>
      <c r="IXH4050" s="12"/>
      <c r="IXI4050" s="12"/>
      <c r="IXJ4050" s="12"/>
      <c r="IXK4050" s="12"/>
      <c r="IXL4050" s="12"/>
      <c r="IXM4050" s="12"/>
      <c r="IXN4050" s="12"/>
      <c r="IXO4050" s="12"/>
      <c r="IXP4050" s="12"/>
      <c r="IXQ4050" s="12"/>
      <c r="IXR4050" s="12"/>
      <c r="IXS4050" s="12"/>
      <c r="IXT4050" s="12"/>
      <c r="IXU4050" s="12"/>
      <c r="IXV4050" s="12"/>
      <c r="IXW4050" s="12"/>
      <c r="IXX4050" s="12"/>
      <c r="IXY4050" s="12"/>
      <c r="IXZ4050" s="12"/>
      <c r="IYA4050" s="12"/>
      <c r="IYB4050" s="12"/>
      <c r="IYC4050" s="12"/>
      <c r="IYD4050" s="12"/>
      <c r="IYE4050" s="12"/>
      <c r="IYF4050" s="12"/>
      <c r="IYG4050" s="12"/>
      <c r="IYH4050" s="12"/>
      <c r="IYI4050" s="12"/>
      <c r="IYJ4050" s="12"/>
      <c r="IYK4050" s="12"/>
      <c r="IYL4050" s="12"/>
      <c r="IYM4050" s="12"/>
      <c r="IYN4050" s="12"/>
      <c r="IYO4050" s="12"/>
      <c r="IYP4050" s="12"/>
      <c r="IYQ4050" s="12"/>
      <c r="IYR4050" s="12"/>
      <c r="IYS4050" s="12"/>
      <c r="IYT4050" s="12"/>
      <c r="IYU4050" s="12"/>
      <c r="IYV4050" s="12"/>
      <c r="IYW4050" s="12"/>
      <c r="IYX4050" s="12"/>
      <c r="IYY4050" s="12"/>
      <c r="IYZ4050" s="12"/>
      <c r="IZA4050" s="12"/>
      <c r="IZB4050" s="12"/>
      <c r="IZC4050" s="12"/>
      <c r="IZD4050" s="12"/>
      <c r="IZE4050" s="12"/>
      <c r="IZF4050" s="12"/>
      <c r="IZG4050" s="12"/>
      <c r="IZH4050" s="12"/>
      <c r="IZI4050" s="12"/>
      <c r="IZJ4050" s="12"/>
      <c r="IZK4050" s="12"/>
      <c r="IZL4050" s="12"/>
      <c r="IZM4050" s="12"/>
      <c r="IZN4050" s="12"/>
      <c r="IZO4050" s="12"/>
      <c r="IZP4050" s="12"/>
      <c r="IZQ4050" s="12"/>
      <c r="IZR4050" s="12"/>
      <c r="IZS4050" s="12"/>
      <c r="IZT4050" s="12"/>
      <c r="IZU4050" s="12"/>
      <c r="IZV4050" s="12"/>
      <c r="IZW4050" s="12"/>
      <c r="IZX4050" s="12"/>
      <c r="IZY4050" s="12"/>
      <c r="IZZ4050" s="12"/>
      <c r="JAA4050" s="12"/>
      <c r="JAB4050" s="12"/>
      <c r="JAC4050" s="12"/>
      <c r="JAD4050" s="12"/>
      <c r="JAE4050" s="12"/>
      <c r="JAF4050" s="12"/>
      <c r="JAG4050" s="12"/>
      <c r="JAH4050" s="12"/>
      <c r="JAI4050" s="12"/>
      <c r="JAJ4050" s="12"/>
      <c r="JAK4050" s="12"/>
      <c r="JAL4050" s="12"/>
      <c r="JAM4050" s="12"/>
      <c r="JAN4050" s="12"/>
      <c r="JAO4050" s="12"/>
      <c r="JAP4050" s="12"/>
      <c r="JAQ4050" s="12"/>
      <c r="JAR4050" s="12"/>
      <c r="JAS4050" s="12"/>
      <c r="JAT4050" s="12"/>
      <c r="JAU4050" s="12"/>
      <c r="JAV4050" s="12"/>
      <c r="JAW4050" s="12"/>
      <c r="JAX4050" s="12"/>
      <c r="JAY4050" s="12"/>
      <c r="JAZ4050" s="12"/>
      <c r="JBA4050" s="12"/>
      <c r="JBB4050" s="12"/>
      <c r="JBC4050" s="12"/>
      <c r="JBD4050" s="12"/>
      <c r="JBE4050" s="12"/>
      <c r="JBF4050" s="12"/>
      <c r="JBG4050" s="12"/>
      <c r="JBH4050" s="12"/>
      <c r="JBI4050" s="12"/>
      <c r="JBJ4050" s="12"/>
      <c r="JBK4050" s="12"/>
      <c r="JBL4050" s="12"/>
      <c r="JBM4050" s="12"/>
      <c r="JBN4050" s="12"/>
      <c r="JBO4050" s="12"/>
      <c r="JBP4050" s="12"/>
      <c r="JBQ4050" s="12"/>
      <c r="JBR4050" s="12"/>
      <c r="JBS4050" s="12"/>
      <c r="JBT4050" s="12"/>
      <c r="JBU4050" s="12"/>
      <c r="JBV4050" s="12"/>
      <c r="JBW4050" s="12"/>
      <c r="JBX4050" s="12"/>
      <c r="JBY4050" s="12"/>
      <c r="JBZ4050" s="12"/>
      <c r="JCA4050" s="12"/>
      <c r="JCB4050" s="12"/>
      <c r="JCC4050" s="12"/>
      <c r="JCD4050" s="12"/>
      <c r="JCE4050" s="12"/>
      <c r="JCF4050" s="12"/>
      <c r="JCG4050" s="12"/>
      <c r="JCH4050" s="12"/>
      <c r="JCI4050" s="12"/>
      <c r="JCJ4050" s="12"/>
      <c r="JCK4050" s="12"/>
      <c r="JCL4050" s="12"/>
      <c r="JCM4050" s="12"/>
      <c r="JCN4050" s="12"/>
      <c r="JCO4050" s="12"/>
      <c r="JCP4050" s="12"/>
      <c r="JCQ4050" s="12"/>
      <c r="JCR4050" s="12"/>
      <c r="JCS4050" s="12"/>
      <c r="JCT4050" s="12"/>
      <c r="JCU4050" s="12"/>
      <c r="JCV4050" s="12"/>
      <c r="JCW4050" s="12"/>
      <c r="JCX4050" s="12"/>
      <c r="JCY4050" s="12"/>
      <c r="JCZ4050" s="12"/>
      <c r="JDA4050" s="12"/>
      <c r="JDB4050" s="12"/>
      <c r="JDC4050" s="12"/>
      <c r="JDD4050" s="12"/>
      <c r="JDE4050" s="12"/>
      <c r="JDF4050" s="12"/>
      <c r="JDG4050" s="12"/>
      <c r="JDH4050" s="12"/>
      <c r="JDI4050" s="12"/>
      <c r="JDJ4050" s="12"/>
      <c r="JDK4050" s="12"/>
      <c r="JDL4050" s="12"/>
      <c r="JDM4050" s="12"/>
      <c r="JDN4050" s="12"/>
      <c r="JDO4050" s="12"/>
      <c r="JDP4050" s="12"/>
      <c r="JDQ4050" s="12"/>
      <c r="JDR4050" s="12"/>
      <c r="JDS4050" s="12"/>
      <c r="JDT4050" s="12"/>
      <c r="JDU4050" s="12"/>
      <c r="JDV4050" s="12"/>
      <c r="JDW4050" s="12"/>
      <c r="JDX4050" s="12"/>
      <c r="JDY4050" s="12"/>
      <c r="JDZ4050" s="12"/>
      <c r="JEA4050" s="12"/>
      <c r="JEB4050" s="12"/>
      <c r="JEC4050" s="12"/>
      <c r="JED4050" s="12"/>
      <c r="JEE4050" s="12"/>
      <c r="JEF4050" s="12"/>
      <c r="JEG4050" s="12"/>
      <c r="JEH4050" s="12"/>
      <c r="JEI4050" s="12"/>
      <c r="JEJ4050" s="12"/>
      <c r="JEK4050" s="12"/>
      <c r="JEL4050" s="12"/>
      <c r="JEM4050" s="12"/>
      <c r="JEN4050" s="12"/>
      <c r="JEO4050" s="12"/>
      <c r="JEP4050" s="12"/>
      <c r="JEQ4050" s="12"/>
      <c r="JER4050" s="12"/>
      <c r="JES4050" s="12"/>
      <c r="JET4050" s="12"/>
      <c r="JEU4050" s="12"/>
      <c r="JEV4050" s="12"/>
      <c r="JEW4050" s="12"/>
      <c r="JEX4050" s="12"/>
      <c r="JEY4050" s="12"/>
      <c r="JEZ4050" s="12"/>
      <c r="JFA4050" s="12"/>
      <c r="JFB4050" s="12"/>
      <c r="JFC4050" s="12"/>
      <c r="JFD4050" s="12"/>
      <c r="JFE4050" s="12"/>
      <c r="JFF4050" s="12"/>
      <c r="JFG4050" s="12"/>
      <c r="JFH4050" s="12"/>
      <c r="JFI4050" s="12"/>
      <c r="JFJ4050" s="12"/>
      <c r="JFK4050" s="12"/>
      <c r="JFL4050" s="12"/>
      <c r="JFM4050" s="12"/>
      <c r="JFN4050" s="12"/>
      <c r="JFO4050" s="12"/>
      <c r="JFP4050" s="12"/>
      <c r="JFQ4050" s="12"/>
      <c r="JFR4050" s="12"/>
      <c r="JFS4050" s="12"/>
      <c r="JFT4050" s="12"/>
      <c r="JFU4050" s="12"/>
      <c r="JFV4050" s="12"/>
      <c r="JFW4050" s="12"/>
      <c r="JFX4050" s="12"/>
      <c r="JFY4050" s="12"/>
      <c r="JFZ4050" s="12"/>
      <c r="JGA4050" s="12"/>
      <c r="JGB4050" s="12"/>
      <c r="JGC4050" s="12"/>
      <c r="JGD4050" s="12"/>
      <c r="JGE4050" s="12"/>
      <c r="JGF4050" s="12"/>
      <c r="JGG4050" s="12"/>
      <c r="JGH4050" s="12"/>
      <c r="JGI4050" s="12"/>
      <c r="JGJ4050" s="12"/>
      <c r="JGK4050" s="12"/>
      <c r="JGL4050" s="12"/>
      <c r="JGM4050" s="12"/>
      <c r="JGN4050" s="12"/>
      <c r="JGO4050" s="12"/>
      <c r="JGP4050" s="12"/>
      <c r="JGQ4050" s="12"/>
      <c r="JGR4050" s="12"/>
      <c r="JGS4050" s="12"/>
      <c r="JGT4050" s="12"/>
      <c r="JGU4050" s="12"/>
      <c r="JGV4050" s="12"/>
      <c r="JGW4050" s="12"/>
      <c r="JGX4050" s="12"/>
      <c r="JGY4050" s="12"/>
      <c r="JGZ4050" s="12"/>
      <c r="JHA4050" s="12"/>
      <c r="JHB4050" s="12"/>
      <c r="JHC4050" s="12"/>
      <c r="JHD4050" s="12"/>
      <c r="JHE4050" s="12"/>
      <c r="JHF4050" s="12"/>
      <c r="JHG4050" s="12"/>
      <c r="JHH4050" s="12"/>
      <c r="JHI4050" s="12"/>
      <c r="JHJ4050" s="12"/>
      <c r="JHK4050" s="12"/>
      <c r="JHL4050" s="12"/>
      <c r="JHM4050" s="12"/>
      <c r="JHN4050" s="12"/>
      <c r="JHO4050" s="12"/>
      <c r="JHP4050" s="12"/>
      <c r="JHQ4050" s="12"/>
      <c r="JHR4050" s="12"/>
      <c r="JHS4050" s="12"/>
      <c r="JHT4050" s="12"/>
      <c r="JHU4050" s="12"/>
      <c r="JHV4050" s="12"/>
      <c r="JHW4050" s="12"/>
      <c r="JHX4050" s="12"/>
      <c r="JHY4050" s="12"/>
      <c r="JHZ4050" s="12"/>
      <c r="JIA4050" s="12"/>
      <c r="JIB4050" s="12"/>
      <c r="JIC4050" s="12"/>
      <c r="JID4050" s="12"/>
      <c r="JIE4050" s="12"/>
      <c r="JIF4050" s="12"/>
      <c r="JIG4050" s="12"/>
      <c r="JIH4050" s="12"/>
      <c r="JII4050" s="12"/>
      <c r="JIJ4050" s="12"/>
      <c r="JIK4050" s="12"/>
      <c r="JIL4050" s="12"/>
      <c r="JIM4050" s="12"/>
      <c r="JIN4050" s="12"/>
      <c r="JIO4050" s="12"/>
      <c r="JIP4050" s="12"/>
      <c r="JIQ4050" s="12"/>
      <c r="JIR4050" s="12"/>
      <c r="JIS4050" s="12"/>
      <c r="JIT4050" s="12"/>
      <c r="JIU4050" s="12"/>
      <c r="JIV4050" s="12"/>
      <c r="JIW4050" s="12"/>
      <c r="JIX4050" s="12"/>
      <c r="JIY4050" s="12"/>
      <c r="JIZ4050" s="12"/>
      <c r="JJA4050" s="12"/>
      <c r="JJB4050" s="12"/>
      <c r="JJC4050" s="12"/>
      <c r="JJD4050" s="12"/>
      <c r="JJE4050" s="12"/>
      <c r="JJF4050" s="12"/>
      <c r="JJG4050" s="12"/>
      <c r="JJH4050" s="12"/>
      <c r="JJI4050" s="12"/>
      <c r="JJJ4050" s="12"/>
      <c r="JJK4050" s="12"/>
      <c r="JJL4050" s="12"/>
      <c r="JJM4050" s="12"/>
      <c r="JJN4050" s="12"/>
      <c r="JJO4050" s="12"/>
      <c r="JJP4050" s="12"/>
      <c r="JJQ4050" s="12"/>
      <c r="JJR4050" s="12"/>
      <c r="JJS4050" s="12"/>
      <c r="JJT4050" s="12"/>
      <c r="JJU4050" s="12"/>
      <c r="JJV4050" s="12"/>
      <c r="JJW4050" s="12"/>
      <c r="JJX4050" s="12"/>
      <c r="JJY4050" s="12"/>
      <c r="JJZ4050" s="12"/>
      <c r="JKA4050" s="12"/>
      <c r="JKB4050" s="12"/>
      <c r="JKC4050" s="12"/>
      <c r="JKD4050" s="12"/>
      <c r="JKE4050" s="12"/>
      <c r="JKF4050" s="12"/>
      <c r="JKG4050" s="12"/>
      <c r="JKH4050" s="12"/>
      <c r="JKI4050" s="12"/>
      <c r="JKJ4050" s="12"/>
      <c r="JKK4050" s="12"/>
      <c r="JKL4050" s="12"/>
      <c r="JKM4050" s="12"/>
      <c r="JKN4050" s="12"/>
      <c r="JKO4050" s="12"/>
      <c r="JKP4050" s="12"/>
      <c r="JKQ4050" s="12"/>
      <c r="JKR4050" s="12"/>
      <c r="JKS4050" s="12"/>
      <c r="JKT4050" s="12"/>
      <c r="JKU4050" s="12"/>
      <c r="JKV4050" s="12"/>
      <c r="JKW4050" s="12"/>
      <c r="JKX4050" s="12"/>
      <c r="JKY4050" s="12"/>
      <c r="JKZ4050" s="12"/>
      <c r="JLA4050" s="12"/>
      <c r="JLB4050" s="12"/>
      <c r="JLC4050" s="12"/>
      <c r="JLD4050" s="12"/>
      <c r="JLE4050" s="12"/>
      <c r="JLF4050" s="12"/>
      <c r="JLG4050" s="12"/>
      <c r="JLH4050" s="12"/>
      <c r="JLI4050" s="12"/>
      <c r="JLJ4050" s="12"/>
      <c r="JLK4050" s="12"/>
      <c r="JLL4050" s="12"/>
      <c r="JLM4050" s="12"/>
      <c r="JLN4050" s="12"/>
      <c r="JLO4050" s="12"/>
      <c r="JLP4050" s="12"/>
      <c r="JLQ4050" s="12"/>
      <c r="JLR4050" s="12"/>
      <c r="JLS4050" s="12"/>
      <c r="JLT4050" s="12"/>
      <c r="JLU4050" s="12"/>
      <c r="JLV4050" s="12"/>
      <c r="JLW4050" s="12"/>
      <c r="JLX4050" s="12"/>
      <c r="JLY4050" s="12"/>
      <c r="JLZ4050" s="12"/>
      <c r="JMA4050" s="12"/>
      <c r="JMB4050" s="12"/>
      <c r="JMC4050" s="12"/>
      <c r="JMD4050" s="12"/>
      <c r="JME4050" s="12"/>
      <c r="JMF4050" s="12"/>
      <c r="JMG4050" s="12"/>
      <c r="JMH4050" s="12"/>
      <c r="JMI4050" s="12"/>
      <c r="JMJ4050" s="12"/>
      <c r="JMK4050" s="12"/>
      <c r="JML4050" s="12"/>
      <c r="JMM4050" s="12"/>
      <c r="JMN4050" s="12"/>
      <c r="JMO4050" s="12"/>
      <c r="JMP4050" s="12"/>
      <c r="JMQ4050" s="12"/>
      <c r="JMR4050" s="12"/>
      <c r="JMS4050" s="12"/>
      <c r="JMT4050" s="12"/>
      <c r="JMU4050" s="12"/>
      <c r="JMV4050" s="12"/>
      <c r="JMW4050" s="12"/>
      <c r="JMX4050" s="12"/>
      <c r="JMY4050" s="12"/>
      <c r="JMZ4050" s="12"/>
      <c r="JNA4050" s="12"/>
      <c r="JNB4050" s="12"/>
      <c r="JNC4050" s="12"/>
      <c r="JND4050" s="12"/>
      <c r="JNE4050" s="12"/>
      <c r="JNF4050" s="12"/>
      <c r="JNG4050" s="12"/>
      <c r="JNH4050" s="12"/>
      <c r="JNI4050" s="12"/>
      <c r="JNJ4050" s="12"/>
      <c r="JNK4050" s="12"/>
      <c r="JNL4050" s="12"/>
      <c r="JNM4050" s="12"/>
      <c r="JNN4050" s="12"/>
      <c r="JNO4050" s="12"/>
      <c r="JNP4050" s="12"/>
      <c r="JNQ4050" s="12"/>
      <c r="JNR4050" s="12"/>
      <c r="JNS4050" s="12"/>
      <c r="JNT4050" s="12"/>
      <c r="JNU4050" s="12"/>
      <c r="JNV4050" s="12"/>
      <c r="JNW4050" s="12"/>
      <c r="JNX4050" s="12"/>
      <c r="JNY4050" s="12"/>
      <c r="JNZ4050" s="12"/>
      <c r="JOA4050" s="12"/>
      <c r="JOB4050" s="12"/>
      <c r="JOC4050" s="12"/>
      <c r="JOD4050" s="12"/>
      <c r="JOE4050" s="12"/>
      <c r="JOF4050" s="12"/>
      <c r="JOG4050" s="12"/>
      <c r="JOH4050" s="12"/>
      <c r="JOI4050" s="12"/>
      <c r="JOJ4050" s="12"/>
      <c r="JOK4050" s="12"/>
      <c r="JOL4050" s="12"/>
      <c r="JOM4050" s="12"/>
      <c r="JON4050" s="12"/>
      <c r="JOO4050" s="12"/>
      <c r="JOP4050" s="12"/>
      <c r="JOQ4050" s="12"/>
      <c r="JOR4050" s="12"/>
      <c r="JOS4050" s="12"/>
      <c r="JOT4050" s="12"/>
      <c r="JOU4050" s="12"/>
      <c r="JOV4050" s="12"/>
      <c r="JOW4050" s="12"/>
      <c r="JOX4050" s="12"/>
      <c r="JOY4050" s="12"/>
      <c r="JOZ4050" s="12"/>
      <c r="JPA4050" s="12"/>
      <c r="JPB4050" s="12"/>
      <c r="JPC4050" s="12"/>
      <c r="JPD4050" s="12"/>
      <c r="JPE4050" s="12"/>
      <c r="JPF4050" s="12"/>
      <c r="JPG4050" s="12"/>
      <c r="JPH4050" s="12"/>
      <c r="JPI4050" s="12"/>
      <c r="JPJ4050" s="12"/>
      <c r="JPK4050" s="12"/>
      <c r="JPL4050" s="12"/>
      <c r="JPM4050" s="12"/>
      <c r="JPN4050" s="12"/>
      <c r="JPO4050" s="12"/>
      <c r="JPP4050" s="12"/>
      <c r="JPQ4050" s="12"/>
      <c r="JPR4050" s="12"/>
      <c r="JPS4050" s="12"/>
      <c r="JPT4050" s="12"/>
      <c r="JPU4050" s="12"/>
      <c r="JPV4050" s="12"/>
      <c r="JPW4050" s="12"/>
      <c r="JPX4050" s="12"/>
      <c r="JPY4050" s="12"/>
      <c r="JPZ4050" s="12"/>
      <c r="JQA4050" s="12"/>
      <c r="JQB4050" s="12"/>
      <c r="JQC4050" s="12"/>
      <c r="JQD4050" s="12"/>
      <c r="JQE4050" s="12"/>
      <c r="JQF4050" s="12"/>
      <c r="JQG4050" s="12"/>
      <c r="JQH4050" s="12"/>
      <c r="JQI4050" s="12"/>
      <c r="JQJ4050" s="12"/>
      <c r="JQK4050" s="12"/>
      <c r="JQL4050" s="12"/>
      <c r="JQM4050" s="12"/>
      <c r="JQN4050" s="12"/>
      <c r="JQO4050" s="12"/>
      <c r="JQP4050" s="12"/>
      <c r="JQQ4050" s="12"/>
      <c r="JQR4050" s="12"/>
      <c r="JQS4050" s="12"/>
      <c r="JQT4050" s="12"/>
      <c r="JQU4050" s="12"/>
      <c r="JQV4050" s="12"/>
      <c r="JQW4050" s="12"/>
      <c r="JQX4050" s="12"/>
      <c r="JQY4050" s="12"/>
      <c r="JQZ4050" s="12"/>
      <c r="JRA4050" s="12"/>
      <c r="JRB4050" s="12"/>
      <c r="JRC4050" s="12"/>
      <c r="JRD4050" s="12"/>
      <c r="JRE4050" s="12"/>
      <c r="JRF4050" s="12"/>
      <c r="JRG4050" s="12"/>
      <c r="JRH4050" s="12"/>
      <c r="JRI4050" s="12"/>
      <c r="JRJ4050" s="12"/>
      <c r="JRK4050" s="12"/>
      <c r="JRL4050" s="12"/>
      <c r="JRM4050" s="12"/>
      <c r="JRN4050" s="12"/>
      <c r="JRO4050" s="12"/>
      <c r="JRP4050" s="12"/>
      <c r="JRQ4050" s="12"/>
      <c r="JRR4050" s="12"/>
      <c r="JRS4050" s="12"/>
      <c r="JRT4050" s="12"/>
      <c r="JRU4050" s="12"/>
      <c r="JRV4050" s="12"/>
      <c r="JRW4050" s="12"/>
      <c r="JRX4050" s="12"/>
      <c r="JRY4050" s="12"/>
      <c r="JRZ4050" s="12"/>
      <c r="JSA4050" s="12"/>
      <c r="JSB4050" s="12"/>
      <c r="JSC4050" s="12"/>
      <c r="JSD4050" s="12"/>
      <c r="JSE4050" s="12"/>
      <c r="JSF4050" s="12"/>
      <c r="JSG4050" s="12"/>
      <c r="JSH4050" s="12"/>
      <c r="JSI4050" s="12"/>
      <c r="JSJ4050" s="12"/>
      <c r="JSK4050" s="12"/>
      <c r="JSL4050" s="12"/>
      <c r="JSM4050" s="12"/>
      <c r="JSN4050" s="12"/>
      <c r="JSO4050" s="12"/>
      <c r="JSP4050" s="12"/>
      <c r="JSQ4050" s="12"/>
      <c r="JSR4050" s="12"/>
      <c r="JSS4050" s="12"/>
      <c r="JST4050" s="12"/>
      <c r="JSU4050" s="12"/>
      <c r="JSV4050" s="12"/>
      <c r="JSW4050" s="12"/>
      <c r="JSX4050" s="12"/>
      <c r="JSY4050" s="12"/>
      <c r="JSZ4050" s="12"/>
      <c r="JTA4050" s="12"/>
      <c r="JTB4050" s="12"/>
      <c r="JTC4050" s="12"/>
      <c r="JTD4050" s="12"/>
      <c r="JTE4050" s="12"/>
      <c r="JTF4050" s="12"/>
      <c r="JTG4050" s="12"/>
      <c r="JTH4050" s="12"/>
      <c r="JTI4050" s="12"/>
      <c r="JTJ4050" s="12"/>
      <c r="JTK4050" s="12"/>
      <c r="JTL4050" s="12"/>
      <c r="JTM4050" s="12"/>
      <c r="JTN4050" s="12"/>
      <c r="JTO4050" s="12"/>
      <c r="JTP4050" s="12"/>
      <c r="JTQ4050" s="12"/>
      <c r="JTR4050" s="12"/>
      <c r="JTS4050" s="12"/>
      <c r="JTT4050" s="12"/>
      <c r="JTU4050" s="12"/>
      <c r="JTV4050" s="12"/>
      <c r="JTW4050" s="12"/>
      <c r="JTX4050" s="12"/>
      <c r="JTY4050" s="12"/>
      <c r="JTZ4050" s="12"/>
      <c r="JUA4050" s="12"/>
      <c r="JUB4050" s="12"/>
      <c r="JUC4050" s="12"/>
      <c r="JUD4050" s="12"/>
      <c r="JUE4050" s="12"/>
      <c r="JUF4050" s="12"/>
      <c r="JUG4050" s="12"/>
      <c r="JUH4050" s="12"/>
      <c r="JUI4050" s="12"/>
      <c r="JUJ4050" s="12"/>
      <c r="JUK4050" s="12"/>
      <c r="JUL4050" s="12"/>
      <c r="JUM4050" s="12"/>
      <c r="JUN4050" s="12"/>
      <c r="JUO4050" s="12"/>
      <c r="JUP4050" s="12"/>
      <c r="JUQ4050" s="12"/>
      <c r="JUR4050" s="12"/>
      <c r="JUS4050" s="12"/>
      <c r="JUT4050" s="12"/>
      <c r="JUU4050" s="12"/>
      <c r="JUV4050" s="12"/>
      <c r="JUW4050" s="12"/>
      <c r="JUX4050" s="12"/>
      <c r="JUY4050" s="12"/>
      <c r="JUZ4050" s="12"/>
      <c r="JVA4050" s="12"/>
      <c r="JVB4050" s="12"/>
      <c r="JVC4050" s="12"/>
      <c r="JVD4050" s="12"/>
      <c r="JVE4050" s="12"/>
      <c r="JVF4050" s="12"/>
      <c r="JVG4050" s="12"/>
      <c r="JVH4050" s="12"/>
      <c r="JVI4050" s="12"/>
      <c r="JVJ4050" s="12"/>
      <c r="JVK4050" s="12"/>
      <c r="JVL4050" s="12"/>
      <c r="JVM4050" s="12"/>
      <c r="JVN4050" s="12"/>
      <c r="JVO4050" s="12"/>
      <c r="JVP4050" s="12"/>
      <c r="JVQ4050" s="12"/>
      <c r="JVR4050" s="12"/>
      <c r="JVS4050" s="12"/>
      <c r="JVT4050" s="12"/>
      <c r="JVU4050" s="12"/>
      <c r="JVV4050" s="12"/>
      <c r="JVW4050" s="12"/>
      <c r="JVX4050" s="12"/>
      <c r="JVY4050" s="12"/>
      <c r="JVZ4050" s="12"/>
      <c r="JWA4050" s="12"/>
      <c r="JWB4050" s="12"/>
      <c r="JWC4050" s="12"/>
      <c r="JWD4050" s="12"/>
      <c r="JWE4050" s="12"/>
      <c r="JWF4050" s="12"/>
      <c r="JWG4050" s="12"/>
      <c r="JWH4050" s="12"/>
      <c r="JWI4050" s="12"/>
      <c r="JWJ4050" s="12"/>
      <c r="JWK4050" s="12"/>
      <c r="JWL4050" s="12"/>
      <c r="JWM4050" s="12"/>
      <c r="JWN4050" s="12"/>
      <c r="JWO4050" s="12"/>
      <c r="JWP4050" s="12"/>
      <c r="JWQ4050" s="12"/>
      <c r="JWR4050" s="12"/>
      <c r="JWS4050" s="12"/>
      <c r="JWT4050" s="12"/>
      <c r="JWU4050" s="12"/>
      <c r="JWV4050" s="12"/>
      <c r="JWW4050" s="12"/>
      <c r="JWX4050" s="12"/>
      <c r="JWY4050" s="12"/>
      <c r="JWZ4050" s="12"/>
      <c r="JXA4050" s="12"/>
      <c r="JXB4050" s="12"/>
      <c r="JXC4050" s="12"/>
      <c r="JXD4050" s="12"/>
      <c r="JXE4050" s="12"/>
      <c r="JXF4050" s="12"/>
      <c r="JXG4050" s="12"/>
      <c r="JXH4050" s="12"/>
      <c r="JXI4050" s="12"/>
      <c r="JXJ4050" s="12"/>
      <c r="JXK4050" s="12"/>
      <c r="JXL4050" s="12"/>
      <c r="JXM4050" s="12"/>
      <c r="JXN4050" s="12"/>
      <c r="JXO4050" s="12"/>
      <c r="JXP4050" s="12"/>
      <c r="JXQ4050" s="12"/>
      <c r="JXR4050" s="12"/>
      <c r="JXS4050" s="12"/>
      <c r="JXT4050" s="12"/>
      <c r="JXU4050" s="12"/>
      <c r="JXV4050" s="12"/>
      <c r="JXW4050" s="12"/>
      <c r="JXX4050" s="12"/>
      <c r="JXY4050" s="12"/>
      <c r="JXZ4050" s="12"/>
      <c r="JYA4050" s="12"/>
      <c r="JYB4050" s="12"/>
      <c r="JYC4050" s="12"/>
      <c r="JYD4050" s="12"/>
      <c r="JYE4050" s="12"/>
      <c r="JYF4050" s="12"/>
      <c r="JYG4050" s="12"/>
      <c r="JYH4050" s="12"/>
      <c r="JYI4050" s="12"/>
      <c r="JYJ4050" s="12"/>
      <c r="JYK4050" s="12"/>
      <c r="JYL4050" s="12"/>
      <c r="JYM4050" s="12"/>
      <c r="JYN4050" s="12"/>
      <c r="JYO4050" s="12"/>
      <c r="JYP4050" s="12"/>
      <c r="JYQ4050" s="12"/>
      <c r="JYR4050" s="12"/>
      <c r="JYS4050" s="12"/>
      <c r="JYT4050" s="12"/>
      <c r="JYU4050" s="12"/>
      <c r="JYV4050" s="12"/>
      <c r="JYW4050" s="12"/>
      <c r="JYX4050" s="12"/>
      <c r="JYY4050" s="12"/>
      <c r="JYZ4050" s="12"/>
      <c r="JZA4050" s="12"/>
      <c r="JZB4050" s="12"/>
      <c r="JZC4050" s="12"/>
      <c r="JZD4050" s="12"/>
      <c r="JZE4050" s="12"/>
      <c r="JZF4050" s="12"/>
      <c r="JZG4050" s="12"/>
      <c r="JZH4050" s="12"/>
      <c r="JZI4050" s="12"/>
      <c r="JZJ4050" s="12"/>
      <c r="JZK4050" s="12"/>
      <c r="JZL4050" s="12"/>
      <c r="JZM4050" s="12"/>
      <c r="JZN4050" s="12"/>
      <c r="JZO4050" s="12"/>
      <c r="JZP4050" s="12"/>
      <c r="JZQ4050" s="12"/>
      <c r="JZR4050" s="12"/>
      <c r="JZS4050" s="12"/>
      <c r="JZT4050" s="12"/>
      <c r="JZU4050" s="12"/>
      <c r="JZV4050" s="12"/>
      <c r="JZW4050" s="12"/>
      <c r="JZX4050" s="12"/>
      <c r="JZY4050" s="12"/>
      <c r="JZZ4050" s="12"/>
      <c r="KAA4050" s="12"/>
      <c r="KAB4050" s="12"/>
      <c r="KAC4050" s="12"/>
      <c r="KAD4050" s="12"/>
      <c r="KAE4050" s="12"/>
      <c r="KAF4050" s="12"/>
      <c r="KAG4050" s="12"/>
      <c r="KAH4050" s="12"/>
      <c r="KAI4050" s="12"/>
      <c r="KAJ4050" s="12"/>
      <c r="KAK4050" s="12"/>
      <c r="KAL4050" s="12"/>
      <c r="KAM4050" s="12"/>
      <c r="KAN4050" s="12"/>
      <c r="KAO4050" s="12"/>
      <c r="KAP4050" s="12"/>
      <c r="KAQ4050" s="12"/>
      <c r="KAR4050" s="12"/>
      <c r="KAS4050" s="12"/>
      <c r="KAT4050" s="12"/>
      <c r="KAU4050" s="12"/>
      <c r="KAV4050" s="12"/>
      <c r="KAW4050" s="12"/>
      <c r="KAX4050" s="12"/>
      <c r="KAY4050" s="12"/>
      <c r="KAZ4050" s="12"/>
      <c r="KBA4050" s="12"/>
      <c r="KBB4050" s="12"/>
      <c r="KBC4050" s="12"/>
      <c r="KBD4050" s="12"/>
      <c r="KBE4050" s="12"/>
      <c r="KBF4050" s="12"/>
      <c r="KBG4050" s="12"/>
      <c r="KBH4050" s="12"/>
      <c r="KBI4050" s="12"/>
      <c r="KBJ4050" s="12"/>
      <c r="KBK4050" s="12"/>
      <c r="KBL4050" s="12"/>
      <c r="KBM4050" s="12"/>
      <c r="KBN4050" s="12"/>
      <c r="KBO4050" s="12"/>
      <c r="KBP4050" s="12"/>
      <c r="KBQ4050" s="12"/>
      <c r="KBR4050" s="12"/>
      <c r="KBS4050" s="12"/>
      <c r="KBT4050" s="12"/>
      <c r="KBU4050" s="12"/>
      <c r="KBV4050" s="12"/>
      <c r="KBW4050" s="12"/>
      <c r="KBX4050" s="12"/>
      <c r="KBY4050" s="12"/>
      <c r="KBZ4050" s="12"/>
      <c r="KCA4050" s="12"/>
      <c r="KCB4050" s="12"/>
      <c r="KCC4050" s="12"/>
      <c r="KCD4050" s="12"/>
      <c r="KCE4050" s="12"/>
      <c r="KCF4050" s="12"/>
      <c r="KCG4050" s="12"/>
      <c r="KCH4050" s="12"/>
      <c r="KCI4050" s="12"/>
      <c r="KCJ4050" s="12"/>
      <c r="KCK4050" s="12"/>
      <c r="KCL4050" s="12"/>
      <c r="KCM4050" s="12"/>
      <c r="KCN4050" s="12"/>
      <c r="KCO4050" s="12"/>
      <c r="KCP4050" s="12"/>
      <c r="KCQ4050" s="12"/>
      <c r="KCR4050" s="12"/>
      <c r="KCS4050" s="12"/>
      <c r="KCT4050" s="12"/>
      <c r="KCU4050" s="12"/>
      <c r="KCV4050" s="12"/>
      <c r="KCW4050" s="12"/>
      <c r="KCX4050" s="12"/>
      <c r="KCY4050" s="12"/>
      <c r="KCZ4050" s="12"/>
      <c r="KDA4050" s="12"/>
      <c r="KDB4050" s="12"/>
      <c r="KDC4050" s="12"/>
      <c r="KDD4050" s="12"/>
      <c r="KDE4050" s="12"/>
      <c r="KDF4050" s="12"/>
      <c r="KDG4050" s="12"/>
      <c r="KDH4050" s="12"/>
      <c r="KDI4050" s="12"/>
      <c r="KDJ4050" s="12"/>
      <c r="KDK4050" s="12"/>
      <c r="KDL4050" s="12"/>
      <c r="KDM4050" s="12"/>
      <c r="KDN4050" s="12"/>
      <c r="KDO4050" s="12"/>
      <c r="KDP4050" s="12"/>
      <c r="KDQ4050" s="12"/>
      <c r="KDR4050" s="12"/>
      <c r="KDS4050" s="12"/>
      <c r="KDT4050" s="12"/>
      <c r="KDU4050" s="12"/>
      <c r="KDV4050" s="12"/>
      <c r="KDW4050" s="12"/>
      <c r="KDX4050" s="12"/>
      <c r="KDY4050" s="12"/>
      <c r="KDZ4050" s="12"/>
      <c r="KEA4050" s="12"/>
      <c r="KEB4050" s="12"/>
      <c r="KEC4050" s="12"/>
      <c r="KED4050" s="12"/>
      <c r="KEE4050" s="12"/>
      <c r="KEF4050" s="12"/>
      <c r="KEG4050" s="12"/>
      <c r="KEH4050" s="12"/>
      <c r="KEI4050" s="12"/>
      <c r="KEJ4050" s="12"/>
      <c r="KEK4050" s="12"/>
      <c r="KEL4050" s="12"/>
      <c r="KEM4050" s="12"/>
      <c r="KEN4050" s="12"/>
      <c r="KEO4050" s="12"/>
      <c r="KEP4050" s="12"/>
      <c r="KEQ4050" s="12"/>
      <c r="KER4050" s="12"/>
      <c r="KES4050" s="12"/>
      <c r="KET4050" s="12"/>
      <c r="KEU4050" s="12"/>
      <c r="KEV4050" s="12"/>
      <c r="KEW4050" s="12"/>
      <c r="KEX4050" s="12"/>
      <c r="KEY4050" s="12"/>
      <c r="KEZ4050" s="12"/>
      <c r="KFA4050" s="12"/>
      <c r="KFB4050" s="12"/>
      <c r="KFC4050" s="12"/>
      <c r="KFD4050" s="12"/>
      <c r="KFE4050" s="12"/>
      <c r="KFF4050" s="12"/>
      <c r="KFG4050" s="12"/>
      <c r="KFH4050" s="12"/>
      <c r="KFI4050" s="12"/>
      <c r="KFJ4050" s="12"/>
      <c r="KFK4050" s="12"/>
      <c r="KFL4050" s="12"/>
      <c r="KFM4050" s="12"/>
      <c r="KFN4050" s="12"/>
      <c r="KFO4050" s="12"/>
      <c r="KFP4050" s="12"/>
      <c r="KFQ4050" s="12"/>
      <c r="KFR4050" s="12"/>
      <c r="KFS4050" s="12"/>
      <c r="KFT4050" s="12"/>
      <c r="KFU4050" s="12"/>
      <c r="KFV4050" s="12"/>
      <c r="KFW4050" s="12"/>
      <c r="KFX4050" s="12"/>
      <c r="KFY4050" s="12"/>
      <c r="KFZ4050" s="12"/>
      <c r="KGA4050" s="12"/>
      <c r="KGB4050" s="12"/>
      <c r="KGC4050" s="12"/>
      <c r="KGD4050" s="12"/>
      <c r="KGE4050" s="12"/>
      <c r="KGF4050" s="12"/>
      <c r="KGG4050" s="12"/>
      <c r="KGH4050" s="12"/>
      <c r="KGI4050" s="12"/>
      <c r="KGJ4050" s="12"/>
      <c r="KGK4050" s="12"/>
      <c r="KGL4050" s="12"/>
      <c r="KGM4050" s="12"/>
      <c r="KGN4050" s="12"/>
      <c r="KGO4050" s="12"/>
      <c r="KGP4050" s="12"/>
      <c r="KGQ4050" s="12"/>
      <c r="KGR4050" s="12"/>
      <c r="KGS4050" s="12"/>
      <c r="KGT4050" s="12"/>
      <c r="KGU4050" s="12"/>
      <c r="KGV4050" s="12"/>
      <c r="KGW4050" s="12"/>
      <c r="KGX4050" s="12"/>
      <c r="KGY4050" s="12"/>
      <c r="KGZ4050" s="12"/>
      <c r="KHA4050" s="12"/>
      <c r="KHB4050" s="12"/>
      <c r="KHC4050" s="12"/>
      <c r="KHD4050" s="12"/>
      <c r="KHE4050" s="12"/>
      <c r="KHF4050" s="12"/>
      <c r="KHG4050" s="12"/>
      <c r="KHH4050" s="12"/>
      <c r="KHI4050" s="12"/>
      <c r="KHJ4050" s="12"/>
      <c r="KHK4050" s="12"/>
      <c r="KHL4050" s="12"/>
      <c r="KHM4050" s="12"/>
      <c r="KHN4050" s="12"/>
      <c r="KHO4050" s="12"/>
      <c r="KHP4050" s="12"/>
      <c r="KHQ4050" s="12"/>
      <c r="KHR4050" s="12"/>
      <c r="KHS4050" s="12"/>
      <c r="KHT4050" s="12"/>
      <c r="KHU4050" s="12"/>
      <c r="KHV4050" s="12"/>
      <c r="KHW4050" s="12"/>
      <c r="KHX4050" s="12"/>
      <c r="KHY4050" s="12"/>
      <c r="KHZ4050" s="12"/>
      <c r="KIA4050" s="12"/>
      <c r="KIB4050" s="12"/>
      <c r="KIC4050" s="12"/>
      <c r="KID4050" s="12"/>
      <c r="KIE4050" s="12"/>
      <c r="KIF4050" s="12"/>
      <c r="KIG4050" s="12"/>
      <c r="KIH4050" s="12"/>
      <c r="KII4050" s="12"/>
      <c r="KIJ4050" s="12"/>
      <c r="KIK4050" s="12"/>
      <c r="KIL4050" s="12"/>
      <c r="KIM4050" s="12"/>
      <c r="KIN4050" s="12"/>
      <c r="KIO4050" s="12"/>
      <c r="KIP4050" s="12"/>
      <c r="KIQ4050" s="12"/>
      <c r="KIR4050" s="12"/>
      <c r="KIS4050" s="12"/>
      <c r="KIT4050" s="12"/>
      <c r="KIU4050" s="12"/>
      <c r="KIV4050" s="12"/>
      <c r="KIW4050" s="12"/>
      <c r="KIX4050" s="12"/>
      <c r="KIY4050" s="12"/>
      <c r="KIZ4050" s="12"/>
      <c r="KJA4050" s="12"/>
      <c r="KJB4050" s="12"/>
      <c r="KJC4050" s="12"/>
      <c r="KJD4050" s="12"/>
      <c r="KJE4050" s="12"/>
      <c r="KJF4050" s="12"/>
      <c r="KJG4050" s="12"/>
      <c r="KJH4050" s="12"/>
      <c r="KJI4050" s="12"/>
      <c r="KJJ4050" s="12"/>
      <c r="KJK4050" s="12"/>
      <c r="KJL4050" s="12"/>
      <c r="KJM4050" s="12"/>
      <c r="KJN4050" s="12"/>
      <c r="KJO4050" s="12"/>
      <c r="KJP4050" s="12"/>
      <c r="KJQ4050" s="12"/>
      <c r="KJR4050" s="12"/>
      <c r="KJS4050" s="12"/>
      <c r="KJT4050" s="12"/>
      <c r="KJU4050" s="12"/>
      <c r="KJV4050" s="12"/>
      <c r="KJW4050" s="12"/>
      <c r="KJX4050" s="12"/>
      <c r="KJY4050" s="12"/>
      <c r="KJZ4050" s="12"/>
      <c r="KKA4050" s="12"/>
      <c r="KKB4050" s="12"/>
      <c r="KKC4050" s="12"/>
      <c r="KKD4050" s="12"/>
      <c r="KKE4050" s="12"/>
      <c r="KKF4050" s="12"/>
      <c r="KKG4050" s="12"/>
      <c r="KKH4050" s="12"/>
      <c r="KKI4050" s="12"/>
      <c r="KKJ4050" s="12"/>
      <c r="KKK4050" s="12"/>
      <c r="KKL4050" s="12"/>
      <c r="KKM4050" s="12"/>
      <c r="KKN4050" s="12"/>
      <c r="KKO4050" s="12"/>
      <c r="KKP4050" s="12"/>
      <c r="KKQ4050" s="12"/>
      <c r="KKR4050" s="12"/>
      <c r="KKS4050" s="12"/>
      <c r="KKT4050" s="12"/>
      <c r="KKU4050" s="12"/>
      <c r="KKV4050" s="12"/>
      <c r="KKW4050" s="12"/>
      <c r="KKX4050" s="12"/>
      <c r="KKY4050" s="12"/>
      <c r="KKZ4050" s="12"/>
      <c r="KLA4050" s="12"/>
      <c r="KLB4050" s="12"/>
      <c r="KLC4050" s="12"/>
      <c r="KLD4050" s="12"/>
      <c r="KLE4050" s="12"/>
      <c r="KLF4050" s="12"/>
      <c r="KLG4050" s="12"/>
      <c r="KLH4050" s="12"/>
      <c r="KLI4050" s="12"/>
      <c r="KLJ4050" s="12"/>
      <c r="KLK4050" s="12"/>
      <c r="KLL4050" s="12"/>
      <c r="KLM4050" s="12"/>
      <c r="KLN4050" s="12"/>
      <c r="KLO4050" s="12"/>
      <c r="KLP4050" s="12"/>
      <c r="KLQ4050" s="12"/>
      <c r="KLR4050" s="12"/>
      <c r="KLS4050" s="12"/>
      <c r="KLT4050" s="12"/>
      <c r="KLU4050" s="12"/>
      <c r="KLV4050" s="12"/>
      <c r="KLW4050" s="12"/>
      <c r="KLX4050" s="12"/>
      <c r="KLY4050" s="12"/>
      <c r="KLZ4050" s="12"/>
      <c r="KMA4050" s="12"/>
      <c r="KMB4050" s="12"/>
      <c r="KMC4050" s="12"/>
      <c r="KMD4050" s="12"/>
      <c r="KME4050" s="12"/>
      <c r="KMF4050" s="12"/>
      <c r="KMG4050" s="12"/>
      <c r="KMH4050" s="12"/>
      <c r="KMI4050" s="12"/>
      <c r="KMJ4050" s="12"/>
      <c r="KMK4050" s="12"/>
      <c r="KML4050" s="12"/>
      <c r="KMM4050" s="12"/>
      <c r="KMN4050" s="12"/>
      <c r="KMO4050" s="12"/>
      <c r="KMP4050" s="12"/>
      <c r="KMQ4050" s="12"/>
      <c r="KMR4050" s="12"/>
      <c r="KMS4050" s="12"/>
      <c r="KMT4050" s="12"/>
      <c r="KMU4050" s="12"/>
      <c r="KMV4050" s="12"/>
      <c r="KMW4050" s="12"/>
      <c r="KMX4050" s="12"/>
      <c r="KMY4050" s="12"/>
      <c r="KMZ4050" s="12"/>
      <c r="KNA4050" s="12"/>
      <c r="KNB4050" s="12"/>
      <c r="KNC4050" s="12"/>
      <c r="KND4050" s="12"/>
      <c r="KNE4050" s="12"/>
      <c r="KNF4050" s="12"/>
      <c r="KNG4050" s="12"/>
      <c r="KNH4050" s="12"/>
      <c r="KNI4050" s="12"/>
      <c r="KNJ4050" s="12"/>
      <c r="KNK4050" s="12"/>
      <c r="KNL4050" s="12"/>
      <c r="KNM4050" s="12"/>
      <c r="KNN4050" s="12"/>
      <c r="KNO4050" s="12"/>
      <c r="KNP4050" s="12"/>
      <c r="KNQ4050" s="12"/>
      <c r="KNR4050" s="12"/>
      <c r="KNS4050" s="12"/>
      <c r="KNT4050" s="12"/>
      <c r="KNU4050" s="12"/>
      <c r="KNV4050" s="12"/>
      <c r="KNW4050" s="12"/>
      <c r="KNX4050" s="12"/>
      <c r="KNY4050" s="12"/>
      <c r="KNZ4050" s="12"/>
      <c r="KOA4050" s="12"/>
      <c r="KOB4050" s="12"/>
      <c r="KOC4050" s="12"/>
      <c r="KOD4050" s="12"/>
      <c r="KOE4050" s="12"/>
      <c r="KOF4050" s="12"/>
      <c r="KOG4050" s="12"/>
      <c r="KOH4050" s="12"/>
      <c r="KOI4050" s="12"/>
      <c r="KOJ4050" s="12"/>
      <c r="KOK4050" s="12"/>
      <c r="KOL4050" s="12"/>
      <c r="KOM4050" s="12"/>
      <c r="KON4050" s="12"/>
      <c r="KOO4050" s="12"/>
      <c r="KOP4050" s="12"/>
      <c r="KOQ4050" s="12"/>
      <c r="KOR4050" s="12"/>
      <c r="KOS4050" s="12"/>
      <c r="KOT4050" s="12"/>
      <c r="KOU4050" s="12"/>
      <c r="KOV4050" s="12"/>
      <c r="KOW4050" s="12"/>
      <c r="KOX4050" s="12"/>
      <c r="KOY4050" s="12"/>
      <c r="KOZ4050" s="12"/>
      <c r="KPA4050" s="12"/>
      <c r="KPB4050" s="12"/>
      <c r="KPC4050" s="12"/>
      <c r="KPD4050" s="12"/>
      <c r="KPE4050" s="12"/>
      <c r="KPF4050" s="12"/>
      <c r="KPG4050" s="12"/>
      <c r="KPH4050" s="12"/>
      <c r="KPI4050" s="12"/>
      <c r="KPJ4050" s="12"/>
      <c r="KPK4050" s="12"/>
      <c r="KPL4050" s="12"/>
      <c r="KPM4050" s="12"/>
      <c r="KPN4050" s="12"/>
      <c r="KPO4050" s="12"/>
      <c r="KPP4050" s="12"/>
      <c r="KPQ4050" s="12"/>
      <c r="KPR4050" s="12"/>
      <c r="KPS4050" s="12"/>
      <c r="KPT4050" s="12"/>
      <c r="KPU4050" s="12"/>
      <c r="KPV4050" s="12"/>
      <c r="KPW4050" s="12"/>
      <c r="KPX4050" s="12"/>
      <c r="KPY4050" s="12"/>
      <c r="KPZ4050" s="12"/>
      <c r="KQA4050" s="12"/>
      <c r="KQB4050" s="12"/>
      <c r="KQC4050" s="12"/>
      <c r="KQD4050" s="12"/>
      <c r="KQE4050" s="12"/>
      <c r="KQF4050" s="12"/>
      <c r="KQG4050" s="12"/>
      <c r="KQH4050" s="12"/>
      <c r="KQI4050" s="12"/>
      <c r="KQJ4050" s="12"/>
      <c r="KQK4050" s="12"/>
      <c r="KQL4050" s="12"/>
      <c r="KQM4050" s="12"/>
      <c r="KQN4050" s="12"/>
      <c r="KQO4050" s="12"/>
      <c r="KQP4050" s="12"/>
      <c r="KQQ4050" s="12"/>
      <c r="KQR4050" s="12"/>
      <c r="KQS4050" s="12"/>
      <c r="KQT4050" s="12"/>
      <c r="KQU4050" s="12"/>
      <c r="KQV4050" s="12"/>
      <c r="KQW4050" s="12"/>
      <c r="KQX4050" s="12"/>
      <c r="KQY4050" s="12"/>
      <c r="KQZ4050" s="12"/>
      <c r="KRA4050" s="12"/>
      <c r="KRB4050" s="12"/>
      <c r="KRC4050" s="12"/>
      <c r="KRD4050" s="12"/>
      <c r="KRE4050" s="12"/>
      <c r="KRF4050" s="12"/>
      <c r="KRG4050" s="12"/>
      <c r="KRH4050" s="12"/>
      <c r="KRI4050" s="12"/>
      <c r="KRJ4050" s="12"/>
      <c r="KRK4050" s="12"/>
      <c r="KRL4050" s="12"/>
      <c r="KRM4050" s="12"/>
      <c r="KRN4050" s="12"/>
      <c r="KRO4050" s="12"/>
      <c r="KRP4050" s="12"/>
      <c r="KRQ4050" s="12"/>
      <c r="KRR4050" s="12"/>
      <c r="KRS4050" s="12"/>
      <c r="KRT4050" s="12"/>
      <c r="KRU4050" s="12"/>
      <c r="KRV4050" s="12"/>
      <c r="KRW4050" s="12"/>
      <c r="KRX4050" s="12"/>
      <c r="KRY4050" s="12"/>
      <c r="KRZ4050" s="12"/>
      <c r="KSA4050" s="12"/>
      <c r="KSB4050" s="12"/>
      <c r="KSC4050" s="12"/>
      <c r="KSD4050" s="12"/>
      <c r="KSE4050" s="12"/>
      <c r="KSF4050" s="12"/>
      <c r="KSG4050" s="12"/>
      <c r="KSH4050" s="12"/>
      <c r="KSI4050" s="12"/>
      <c r="KSJ4050" s="12"/>
      <c r="KSK4050" s="12"/>
      <c r="KSL4050" s="12"/>
      <c r="KSM4050" s="12"/>
      <c r="KSN4050" s="12"/>
      <c r="KSO4050" s="12"/>
      <c r="KSP4050" s="12"/>
      <c r="KSQ4050" s="12"/>
      <c r="KSR4050" s="12"/>
      <c r="KSS4050" s="12"/>
      <c r="KST4050" s="12"/>
      <c r="KSU4050" s="12"/>
      <c r="KSV4050" s="12"/>
      <c r="KSW4050" s="12"/>
      <c r="KSX4050" s="12"/>
      <c r="KSY4050" s="12"/>
      <c r="KSZ4050" s="12"/>
      <c r="KTA4050" s="12"/>
      <c r="KTB4050" s="12"/>
      <c r="KTC4050" s="12"/>
      <c r="KTD4050" s="12"/>
      <c r="KTE4050" s="12"/>
      <c r="KTF4050" s="12"/>
      <c r="KTG4050" s="12"/>
      <c r="KTH4050" s="12"/>
      <c r="KTI4050" s="12"/>
      <c r="KTJ4050" s="12"/>
      <c r="KTK4050" s="12"/>
      <c r="KTL4050" s="12"/>
      <c r="KTM4050" s="12"/>
      <c r="KTN4050" s="12"/>
      <c r="KTO4050" s="12"/>
      <c r="KTP4050" s="12"/>
      <c r="KTQ4050" s="12"/>
      <c r="KTR4050" s="12"/>
      <c r="KTS4050" s="12"/>
      <c r="KTT4050" s="12"/>
      <c r="KTU4050" s="12"/>
      <c r="KTV4050" s="12"/>
      <c r="KTW4050" s="12"/>
      <c r="KTX4050" s="12"/>
      <c r="KTY4050" s="12"/>
      <c r="KTZ4050" s="12"/>
      <c r="KUA4050" s="12"/>
      <c r="KUB4050" s="12"/>
      <c r="KUC4050" s="12"/>
      <c r="KUD4050" s="12"/>
      <c r="KUE4050" s="12"/>
      <c r="KUF4050" s="12"/>
      <c r="KUG4050" s="12"/>
      <c r="KUH4050" s="12"/>
      <c r="KUI4050" s="12"/>
      <c r="KUJ4050" s="12"/>
      <c r="KUK4050" s="12"/>
      <c r="KUL4050" s="12"/>
      <c r="KUM4050" s="12"/>
      <c r="KUN4050" s="12"/>
      <c r="KUO4050" s="12"/>
      <c r="KUP4050" s="12"/>
      <c r="KUQ4050" s="12"/>
      <c r="KUR4050" s="12"/>
      <c r="KUS4050" s="12"/>
      <c r="KUT4050" s="12"/>
      <c r="KUU4050" s="12"/>
      <c r="KUV4050" s="12"/>
      <c r="KUW4050" s="12"/>
      <c r="KUX4050" s="12"/>
      <c r="KUY4050" s="12"/>
      <c r="KUZ4050" s="12"/>
      <c r="KVA4050" s="12"/>
      <c r="KVB4050" s="12"/>
      <c r="KVC4050" s="12"/>
      <c r="KVD4050" s="12"/>
      <c r="KVE4050" s="12"/>
      <c r="KVF4050" s="12"/>
      <c r="KVG4050" s="12"/>
      <c r="KVH4050" s="12"/>
      <c r="KVI4050" s="12"/>
      <c r="KVJ4050" s="12"/>
      <c r="KVK4050" s="12"/>
      <c r="KVL4050" s="12"/>
      <c r="KVM4050" s="12"/>
      <c r="KVN4050" s="12"/>
      <c r="KVO4050" s="12"/>
      <c r="KVP4050" s="12"/>
      <c r="KVQ4050" s="12"/>
      <c r="KVR4050" s="12"/>
      <c r="KVS4050" s="12"/>
      <c r="KVT4050" s="12"/>
      <c r="KVU4050" s="12"/>
      <c r="KVV4050" s="12"/>
      <c r="KVW4050" s="12"/>
      <c r="KVX4050" s="12"/>
      <c r="KVY4050" s="12"/>
      <c r="KVZ4050" s="12"/>
      <c r="KWA4050" s="12"/>
      <c r="KWB4050" s="12"/>
      <c r="KWC4050" s="12"/>
      <c r="KWD4050" s="12"/>
      <c r="KWE4050" s="12"/>
      <c r="KWF4050" s="12"/>
      <c r="KWG4050" s="12"/>
      <c r="KWH4050" s="12"/>
      <c r="KWI4050" s="12"/>
      <c r="KWJ4050" s="12"/>
      <c r="KWK4050" s="12"/>
      <c r="KWL4050" s="12"/>
      <c r="KWM4050" s="12"/>
      <c r="KWN4050" s="12"/>
      <c r="KWO4050" s="12"/>
      <c r="KWP4050" s="12"/>
      <c r="KWQ4050" s="12"/>
      <c r="KWR4050" s="12"/>
      <c r="KWS4050" s="12"/>
      <c r="KWT4050" s="12"/>
      <c r="KWU4050" s="12"/>
      <c r="KWV4050" s="12"/>
      <c r="KWW4050" s="12"/>
      <c r="KWX4050" s="12"/>
      <c r="KWY4050" s="12"/>
      <c r="KWZ4050" s="12"/>
      <c r="KXA4050" s="12"/>
      <c r="KXB4050" s="12"/>
      <c r="KXC4050" s="12"/>
      <c r="KXD4050" s="12"/>
      <c r="KXE4050" s="12"/>
      <c r="KXF4050" s="12"/>
      <c r="KXG4050" s="12"/>
      <c r="KXH4050" s="12"/>
      <c r="KXI4050" s="12"/>
      <c r="KXJ4050" s="12"/>
      <c r="KXK4050" s="12"/>
      <c r="KXL4050" s="12"/>
      <c r="KXM4050" s="12"/>
      <c r="KXN4050" s="12"/>
      <c r="KXO4050" s="12"/>
      <c r="KXP4050" s="12"/>
      <c r="KXQ4050" s="12"/>
      <c r="KXR4050" s="12"/>
      <c r="KXS4050" s="12"/>
      <c r="KXT4050" s="12"/>
      <c r="KXU4050" s="12"/>
      <c r="KXV4050" s="12"/>
      <c r="KXW4050" s="12"/>
      <c r="KXX4050" s="12"/>
      <c r="KXY4050" s="12"/>
      <c r="KXZ4050" s="12"/>
      <c r="KYA4050" s="12"/>
      <c r="KYB4050" s="12"/>
      <c r="KYC4050" s="12"/>
      <c r="KYD4050" s="12"/>
      <c r="KYE4050" s="12"/>
      <c r="KYF4050" s="12"/>
      <c r="KYG4050" s="12"/>
      <c r="KYH4050" s="12"/>
      <c r="KYI4050" s="12"/>
      <c r="KYJ4050" s="12"/>
      <c r="KYK4050" s="12"/>
      <c r="KYL4050" s="12"/>
      <c r="KYM4050" s="12"/>
      <c r="KYN4050" s="12"/>
      <c r="KYO4050" s="12"/>
      <c r="KYP4050" s="12"/>
      <c r="KYQ4050" s="12"/>
      <c r="KYR4050" s="12"/>
      <c r="KYS4050" s="12"/>
      <c r="KYT4050" s="12"/>
      <c r="KYU4050" s="12"/>
      <c r="KYV4050" s="12"/>
      <c r="KYW4050" s="12"/>
      <c r="KYX4050" s="12"/>
      <c r="KYY4050" s="12"/>
      <c r="KYZ4050" s="12"/>
      <c r="KZA4050" s="12"/>
      <c r="KZB4050" s="12"/>
      <c r="KZC4050" s="12"/>
      <c r="KZD4050" s="12"/>
      <c r="KZE4050" s="12"/>
      <c r="KZF4050" s="12"/>
      <c r="KZG4050" s="12"/>
      <c r="KZH4050" s="12"/>
      <c r="KZI4050" s="12"/>
      <c r="KZJ4050" s="12"/>
      <c r="KZK4050" s="12"/>
      <c r="KZL4050" s="12"/>
      <c r="KZM4050" s="12"/>
      <c r="KZN4050" s="12"/>
      <c r="KZO4050" s="12"/>
      <c r="KZP4050" s="12"/>
      <c r="KZQ4050" s="12"/>
      <c r="KZR4050" s="12"/>
      <c r="KZS4050" s="12"/>
      <c r="KZT4050" s="12"/>
      <c r="KZU4050" s="12"/>
      <c r="KZV4050" s="12"/>
      <c r="KZW4050" s="12"/>
      <c r="KZX4050" s="12"/>
      <c r="KZY4050" s="12"/>
      <c r="KZZ4050" s="12"/>
      <c r="LAA4050" s="12"/>
      <c r="LAB4050" s="12"/>
      <c r="LAC4050" s="12"/>
      <c r="LAD4050" s="12"/>
      <c r="LAE4050" s="12"/>
      <c r="LAF4050" s="12"/>
      <c r="LAG4050" s="12"/>
      <c r="LAH4050" s="12"/>
      <c r="LAI4050" s="12"/>
      <c r="LAJ4050" s="12"/>
      <c r="LAK4050" s="12"/>
      <c r="LAL4050" s="12"/>
      <c r="LAM4050" s="12"/>
      <c r="LAN4050" s="12"/>
      <c r="LAO4050" s="12"/>
      <c r="LAP4050" s="12"/>
      <c r="LAQ4050" s="12"/>
      <c r="LAR4050" s="12"/>
      <c r="LAS4050" s="12"/>
      <c r="LAT4050" s="12"/>
      <c r="LAU4050" s="12"/>
      <c r="LAV4050" s="12"/>
      <c r="LAW4050" s="12"/>
      <c r="LAX4050" s="12"/>
      <c r="LAY4050" s="12"/>
      <c r="LAZ4050" s="12"/>
      <c r="LBA4050" s="12"/>
      <c r="LBB4050" s="12"/>
      <c r="LBC4050" s="12"/>
      <c r="LBD4050" s="12"/>
      <c r="LBE4050" s="12"/>
      <c r="LBF4050" s="12"/>
      <c r="LBG4050" s="12"/>
      <c r="LBH4050" s="12"/>
      <c r="LBI4050" s="12"/>
      <c r="LBJ4050" s="12"/>
      <c r="LBK4050" s="12"/>
      <c r="LBL4050" s="12"/>
      <c r="LBM4050" s="12"/>
      <c r="LBN4050" s="12"/>
      <c r="LBO4050" s="12"/>
      <c r="LBP4050" s="12"/>
      <c r="LBQ4050" s="12"/>
      <c r="LBR4050" s="12"/>
      <c r="LBS4050" s="12"/>
      <c r="LBT4050" s="12"/>
      <c r="LBU4050" s="12"/>
      <c r="LBV4050" s="12"/>
      <c r="LBW4050" s="12"/>
      <c r="LBX4050" s="12"/>
      <c r="LBY4050" s="12"/>
      <c r="LBZ4050" s="12"/>
      <c r="LCA4050" s="12"/>
      <c r="LCB4050" s="12"/>
      <c r="LCC4050" s="12"/>
      <c r="LCD4050" s="12"/>
      <c r="LCE4050" s="12"/>
      <c r="LCF4050" s="12"/>
      <c r="LCG4050" s="12"/>
      <c r="LCH4050" s="12"/>
      <c r="LCI4050" s="12"/>
      <c r="LCJ4050" s="12"/>
      <c r="LCK4050" s="12"/>
      <c r="LCL4050" s="12"/>
      <c r="LCM4050" s="12"/>
      <c r="LCN4050" s="12"/>
      <c r="LCO4050" s="12"/>
      <c r="LCP4050" s="12"/>
      <c r="LCQ4050" s="12"/>
      <c r="LCR4050" s="12"/>
      <c r="LCS4050" s="12"/>
      <c r="LCT4050" s="12"/>
      <c r="LCU4050" s="12"/>
      <c r="LCV4050" s="12"/>
      <c r="LCW4050" s="12"/>
      <c r="LCX4050" s="12"/>
      <c r="LCY4050" s="12"/>
      <c r="LCZ4050" s="12"/>
      <c r="LDA4050" s="12"/>
      <c r="LDB4050" s="12"/>
      <c r="LDC4050" s="12"/>
      <c r="LDD4050" s="12"/>
      <c r="LDE4050" s="12"/>
      <c r="LDF4050" s="12"/>
      <c r="LDG4050" s="12"/>
      <c r="LDH4050" s="12"/>
      <c r="LDI4050" s="12"/>
      <c r="LDJ4050" s="12"/>
      <c r="LDK4050" s="12"/>
      <c r="LDL4050" s="12"/>
      <c r="LDM4050" s="12"/>
      <c r="LDN4050" s="12"/>
      <c r="LDO4050" s="12"/>
      <c r="LDP4050" s="12"/>
      <c r="LDQ4050" s="12"/>
      <c r="LDR4050" s="12"/>
      <c r="LDS4050" s="12"/>
      <c r="LDT4050" s="12"/>
      <c r="LDU4050" s="12"/>
      <c r="LDV4050" s="12"/>
      <c r="LDW4050" s="12"/>
      <c r="LDX4050" s="12"/>
      <c r="LDY4050" s="12"/>
      <c r="LDZ4050" s="12"/>
      <c r="LEA4050" s="12"/>
      <c r="LEB4050" s="12"/>
      <c r="LEC4050" s="12"/>
      <c r="LED4050" s="12"/>
      <c r="LEE4050" s="12"/>
      <c r="LEF4050" s="12"/>
      <c r="LEG4050" s="12"/>
      <c r="LEH4050" s="12"/>
      <c r="LEI4050" s="12"/>
      <c r="LEJ4050" s="12"/>
      <c r="LEK4050" s="12"/>
      <c r="LEL4050" s="12"/>
      <c r="LEM4050" s="12"/>
      <c r="LEN4050" s="12"/>
      <c r="LEO4050" s="12"/>
      <c r="LEP4050" s="12"/>
      <c r="LEQ4050" s="12"/>
      <c r="LER4050" s="12"/>
      <c r="LES4050" s="12"/>
      <c r="LET4050" s="12"/>
      <c r="LEU4050" s="12"/>
      <c r="LEV4050" s="12"/>
      <c r="LEW4050" s="12"/>
      <c r="LEX4050" s="12"/>
      <c r="LEY4050" s="12"/>
      <c r="LEZ4050" s="12"/>
      <c r="LFA4050" s="12"/>
      <c r="LFB4050" s="12"/>
      <c r="LFC4050" s="12"/>
      <c r="LFD4050" s="12"/>
      <c r="LFE4050" s="12"/>
      <c r="LFF4050" s="12"/>
      <c r="LFG4050" s="12"/>
      <c r="LFH4050" s="12"/>
      <c r="LFI4050" s="12"/>
      <c r="LFJ4050" s="12"/>
      <c r="LFK4050" s="12"/>
      <c r="LFL4050" s="12"/>
      <c r="LFM4050" s="12"/>
      <c r="LFN4050" s="12"/>
      <c r="LFO4050" s="12"/>
      <c r="LFP4050" s="12"/>
      <c r="LFQ4050" s="12"/>
      <c r="LFR4050" s="12"/>
      <c r="LFS4050" s="12"/>
      <c r="LFT4050" s="12"/>
      <c r="LFU4050" s="12"/>
      <c r="LFV4050" s="12"/>
      <c r="LFW4050" s="12"/>
      <c r="LFX4050" s="12"/>
      <c r="LFY4050" s="12"/>
      <c r="LFZ4050" s="12"/>
      <c r="LGA4050" s="12"/>
      <c r="LGB4050" s="12"/>
      <c r="LGC4050" s="12"/>
      <c r="LGD4050" s="12"/>
      <c r="LGE4050" s="12"/>
      <c r="LGF4050" s="12"/>
      <c r="LGG4050" s="12"/>
      <c r="LGH4050" s="12"/>
      <c r="LGI4050" s="12"/>
      <c r="LGJ4050" s="12"/>
      <c r="LGK4050" s="12"/>
      <c r="LGL4050" s="12"/>
      <c r="LGM4050" s="12"/>
      <c r="LGN4050" s="12"/>
      <c r="LGO4050" s="12"/>
      <c r="LGP4050" s="12"/>
      <c r="LGQ4050" s="12"/>
      <c r="LGR4050" s="12"/>
      <c r="LGS4050" s="12"/>
      <c r="LGT4050" s="12"/>
      <c r="LGU4050" s="12"/>
      <c r="LGV4050" s="12"/>
      <c r="LGW4050" s="12"/>
      <c r="LGX4050" s="12"/>
      <c r="LGY4050" s="12"/>
      <c r="LGZ4050" s="12"/>
      <c r="LHA4050" s="12"/>
      <c r="LHB4050" s="12"/>
      <c r="LHC4050" s="12"/>
      <c r="LHD4050" s="12"/>
      <c r="LHE4050" s="12"/>
      <c r="LHF4050" s="12"/>
      <c r="LHG4050" s="12"/>
      <c r="LHH4050" s="12"/>
      <c r="LHI4050" s="12"/>
      <c r="LHJ4050" s="12"/>
      <c r="LHK4050" s="12"/>
      <c r="LHL4050" s="12"/>
      <c r="LHM4050" s="12"/>
      <c r="LHN4050" s="12"/>
      <c r="LHO4050" s="12"/>
      <c r="LHP4050" s="12"/>
      <c r="LHQ4050" s="12"/>
      <c r="LHR4050" s="12"/>
      <c r="LHS4050" s="12"/>
      <c r="LHT4050" s="12"/>
      <c r="LHU4050" s="12"/>
      <c r="LHV4050" s="12"/>
      <c r="LHW4050" s="12"/>
      <c r="LHX4050" s="12"/>
      <c r="LHY4050" s="12"/>
      <c r="LHZ4050" s="12"/>
      <c r="LIA4050" s="12"/>
      <c r="LIB4050" s="12"/>
      <c r="LIC4050" s="12"/>
      <c r="LID4050" s="12"/>
      <c r="LIE4050" s="12"/>
      <c r="LIF4050" s="12"/>
      <c r="LIG4050" s="12"/>
      <c r="LIH4050" s="12"/>
      <c r="LII4050" s="12"/>
      <c r="LIJ4050" s="12"/>
      <c r="LIK4050" s="12"/>
      <c r="LIL4050" s="12"/>
      <c r="LIM4050" s="12"/>
      <c r="LIN4050" s="12"/>
      <c r="LIO4050" s="12"/>
      <c r="LIP4050" s="12"/>
      <c r="LIQ4050" s="12"/>
      <c r="LIR4050" s="12"/>
      <c r="LIS4050" s="12"/>
      <c r="LIT4050" s="12"/>
      <c r="LIU4050" s="12"/>
      <c r="LIV4050" s="12"/>
      <c r="LIW4050" s="12"/>
      <c r="LIX4050" s="12"/>
      <c r="LIY4050" s="12"/>
      <c r="LIZ4050" s="12"/>
      <c r="LJA4050" s="12"/>
      <c r="LJB4050" s="12"/>
      <c r="LJC4050" s="12"/>
      <c r="LJD4050" s="12"/>
      <c r="LJE4050" s="12"/>
      <c r="LJF4050" s="12"/>
      <c r="LJG4050" s="12"/>
      <c r="LJH4050" s="12"/>
      <c r="LJI4050" s="12"/>
      <c r="LJJ4050" s="12"/>
      <c r="LJK4050" s="12"/>
      <c r="LJL4050" s="12"/>
      <c r="LJM4050" s="12"/>
      <c r="LJN4050" s="12"/>
      <c r="LJO4050" s="12"/>
      <c r="LJP4050" s="12"/>
      <c r="LJQ4050" s="12"/>
      <c r="LJR4050" s="12"/>
      <c r="LJS4050" s="12"/>
      <c r="LJT4050" s="12"/>
      <c r="LJU4050" s="12"/>
      <c r="LJV4050" s="12"/>
      <c r="LJW4050" s="12"/>
      <c r="LJX4050" s="12"/>
      <c r="LJY4050" s="12"/>
      <c r="LJZ4050" s="12"/>
      <c r="LKA4050" s="12"/>
      <c r="LKB4050" s="12"/>
      <c r="LKC4050" s="12"/>
      <c r="LKD4050" s="12"/>
      <c r="LKE4050" s="12"/>
      <c r="LKF4050" s="12"/>
      <c r="LKG4050" s="12"/>
      <c r="LKH4050" s="12"/>
      <c r="LKI4050" s="12"/>
      <c r="LKJ4050" s="12"/>
      <c r="LKK4050" s="12"/>
      <c r="LKL4050" s="12"/>
      <c r="LKM4050" s="12"/>
      <c r="LKN4050" s="12"/>
      <c r="LKO4050" s="12"/>
      <c r="LKP4050" s="12"/>
      <c r="LKQ4050" s="12"/>
      <c r="LKR4050" s="12"/>
      <c r="LKS4050" s="12"/>
      <c r="LKT4050" s="12"/>
      <c r="LKU4050" s="12"/>
      <c r="LKV4050" s="12"/>
      <c r="LKW4050" s="12"/>
      <c r="LKX4050" s="12"/>
      <c r="LKY4050" s="12"/>
      <c r="LKZ4050" s="12"/>
      <c r="LLA4050" s="12"/>
      <c r="LLB4050" s="12"/>
      <c r="LLC4050" s="12"/>
      <c r="LLD4050" s="12"/>
      <c r="LLE4050" s="12"/>
      <c r="LLF4050" s="12"/>
      <c r="LLG4050" s="12"/>
      <c r="LLH4050" s="12"/>
      <c r="LLI4050" s="12"/>
      <c r="LLJ4050" s="12"/>
      <c r="LLK4050" s="12"/>
      <c r="LLL4050" s="12"/>
      <c r="LLM4050" s="12"/>
      <c r="LLN4050" s="12"/>
      <c r="LLO4050" s="12"/>
      <c r="LLP4050" s="12"/>
      <c r="LLQ4050" s="12"/>
      <c r="LLR4050" s="12"/>
      <c r="LLS4050" s="12"/>
      <c r="LLT4050" s="12"/>
      <c r="LLU4050" s="12"/>
      <c r="LLV4050" s="12"/>
      <c r="LLW4050" s="12"/>
      <c r="LLX4050" s="12"/>
      <c r="LLY4050" s="12"/>
      <c r="LLZ4050" s="12"/>
      <c r="LMA4050" s="12"/>
      <c r="LMB4050" s="12"/>
      <c r="LMC4050" s="12"/>
      <c r="LMD4050" s="12"/>
      <c r="LME4050" s="12"/>
      <c r="LMF4050" s="12"/>
      <c r="LMG4050" s="12"/>
      <c r="LMH4050" s="12"/>
      <c r="LMI4050" s="12"/>
      <c r="LMJ4050" s="12"/>
      <c r="LMK4050" s="12"/>
      <c r="LML4050" s="12"/>
      <c r="LMM4050" s="12"/>
      <c r="LMN4050" s="12"/>
      <c r="LMO4050" s="12"/>
      <c r="LMP4050" s="12"/>
      <c r="LMQ4050" s="12"/>
      <c r="LMR4050" s="12"/>
      <c r="LMS4050" s="12"/>
      <c r="LMT4050" s="12"/>
      <c r="LMU4050" s="12"/>
      <c r="LMV4050" s="12"/>
      <c r="LMW4050" s="12"/>
      <c r="LMX4050" s="12"/>
      <c r="LMY4050" s="12"/>
      <c r="LMZ4050" s="12"/>
      <c r="LNA4050" s="12"/>
      <c r="LNB4050" s="12"/>
      <c r="LNC4050" s="12"/>
      <c r="LND4050" s="12"/>
      <c r="LNE4050" s="12"/>
      <c r="LNF4050" s="12"/>
      <c r="LNG4050" s="12"/>
      <c r="LNH4050" s="12"/>
      <c r="LNI4050" s="12"/>
      <c r="LNJ4050" s="12"/>
      <c r="LNK4050" s="12"/>
      <c r="LNL4050" s="12"/>
      <c r="LNM4050" s="12"/>
      <c r="LNN4050" s="12"/>
      <c r="LNO4050" s="12"/>
      <c r="LNP4050" s="12"/>
      <c r="LNQ4050" s="12"/>
      <c r="LNR4050" s="12"/>
      <c r="LNS4050" s="12"/>
      <c r="LNT4050" s="12"/>
      <c r="LNU4050" s="12"/>
      <c r="LNV4050" s="12"/>
      <c r="LNW4050" s="12"/>
      <c r="LNX4050" s="12"/>
      <c r="LNY4050" s="12"/>
      <c r="LNZ4050" s="12"/>
      <c r="LOA4050" s="12"/>
      <c r="LOB4050" s="12"/>
      <c r="LOC4050" s="12"/>
      <c r="LOD4050" s="12"/>
      <c r="LOE4050" s="12"/>
      <c r="LOF4050" s="12"/>
      <c r="LOG4050" s="12"/>
      <c r="LOH4050" s="12"/>
      <c r="LOI4050" s="12"/>
      <c r="LOJ4050" s="12"/>
      <c r="LOK4050" s="12"/>
      <c r="LOL4050" s="12"/>
      <c r="LOM4050" s="12"/>
      <c r="LON4050" s="12"/>
      <c r="LOO4050" s="12"/>
      <c r="LOP4050" s="12"/>
      <c r="LOQ4050" s="12"/>
      <c r="LOR4050" s="12"/>
      <c r="LOS4050" s="12"/>
      <c r="LOT4050" s="12"/>
      <c r="LOU4050" s="12"/>
      <c r="LOV4050" s="12"/>
      <c r="LOW4050" s="12"/>
      <c r="LOX4050" s="12"/>
      <c r="LOY4050" s="12"/>
      <c r="LOZ4050" s="12"/>
      <c r="LPA4050" s="12"/>
      <c r="LPB4050" s="12"/>
      <c r="LPC4050" s="12"/>
      <c r="LPD4050" s="12"/>
      <c r="LPE4050" s="12"/>
      <c r="LPF4050" s="12"/>
      <c r="LPG4050" s="12"/>
      <c r="LPH4050" s="12"/>
      <c r="LPI4050" s="12"/>
      <c r="LPJ4050" s="12"/>
      <c r="LPK4050" s="12"/>
      <c r="LPL4050" s="12"/>
      <c r="LPM4050" s="12"/>
      <c r="LPN4050" s="12"/>
      <c r="LPO4050" s="12"/>
      <c r="LPP4050" s="12"/>
      <c r="LPQ4050" s="12"/>
      <c r="LPR4050" s="12"/>
      <c r="LPS4050" s="12"/>
      <c r="LPT4050" s="12"/>
      <c r="LPU4050" s="12"/>
      <c r="LPV4050" s="12"/>
      <c r="LPW4050" s="12"/>
      <c r="LPX4050" s="12"/>
      <c r="LPY4050" s="12"/>
      <c r="LPZ4050" s="12"/>
      <c r="LQA4050" s="12"/>
      <c r="LQB4050" s="12"/>
      <c r="LQC4050" s="12"/>
      <c r="LQD4050" s="12"/>
      <c r="LQE4050" s="12"/>
      <c r="LQF4050" s="12"/>
      <c r="LQG4050" s="12"/>
      <c r="LQH4050" s="12"/>
      <c r="LQI4050" s="12"/>
      <c r="LQJ4050" s="12"/>
      <c r="LQK4050" s="12"/>
      <c r="LQL4050" s="12"/>
      <c r="LQM4050" s="12"/>
      <c r="LQN4050" s="12"/>
      <c r="LQO4050" s="12"/>
      <c r="LQP4050" s="12"/>
      <c r="LQQ4050" s="12"/>
      <c r="LQR4050" s="12"/>
      <c r="LQS4050" s="12"/>
      <c r="LQT4050" s="12"/>
      <c r="LQU4050" s="12"/>
      <c r="LQV4050" s="12"/>
      <c r="LQW4050" s="12"/>
      <c r="LQX4050" s="12"/>
      <c r="LQY4050" s="12"/>
      <c r="LQZ4050" s="12"/>
      <c r="LRA4050" s="12"/>
      <c r="LRB4050" s="12"/>
      <c r="LRC4050" s="12"/>
      <c r="LRD4050" s="12"/>
      <c r="LRE4050" s="12"/>
      <c r="LRF4050" s="12"/>
      <c r="LRG4050" s="12"/>
      <c r="LRH4050" s="12"/>
      <c r="LRI4050" s="12"/>
      <c r="LRJ4050" s="12"/>
      <c r="LRK4050" s="12"/>
      <c r="LRL4050" s="12"/>
      <c r="LRM4050" s="12"/>
      <c r="LRN4050" s="12"/>
      <c r="LRO4050" s="12"/>
      <c r="LRP4050" s="12"/>
      <c r="LRQ4050" s="12"/>
      <c r="LRR4050" s="12"/>
      <c r="LRS4050" s="12"/>
      <c r="LRT4050" s="12"/>
      <c r="LRU4050" s="12"/>
      <c r="LRV4050" s="12"/>
      <c r="LRW4050" s="12"/>
      <c r="LRX4050" s="12"/>
      <c r="LRY4050" s="12"/>
      <c r="LRZ4050" s="12"/>
      <c r="LSA4050" s="12"/>
      <c r="LSB4050" s="12"/>
      <c r="LSC4050" s="12"/>
      <c r="LSD4050" s="12"/>
      <c r="LSE4050" s="12"/>
      <c r="LSF4050" s="12"/>
      <c r="LSG4050" s="12"/>
      <c r="LSH4050" s="12"/>
      <c r="LSI4050" s="12"/>
      <c r="LSJ4050" s="12"/>
      <c r="LSK4050" s="12"/>
      <c r="LSL4050" s="12"/>
      <c r="LSM4050" s="12"/>
      <c r="LSN4050" s="12"/>
      <c r="LSO4050" s="12"/>
      <c r="LSP4050" s="12"/>
      <c r="LSQ4050" s="12"/>
      <c r="LSR4050" s="12"/>
      <c r="LSS4050" s="12"/>
      <c r="LST4050" s="12"/>
      <c r="LSU4050" s="12"/>
      <c r="LSV4050" s="12"/>
      <c r="LSW4050" s="12"/>
      <c r="LSX4050" s="12"/>
      <c r="LSY4050" s="12"/>
      <c r="LSZ4050" s="12"/>
      <c r="LTA4050" s="12"/>
      <c r="LTB4050" s="12"/>
      <c r="LTC4050" s="12"/>
      <c r="LTD4050" s="12"/>
      <c r="LTE4050" s="12"/>
      <c r="LTF4050" s="12"/>
      <c r="LTG4050" s="12"/>
      <c r="LTH4050" s="12"/>
      <c r="LTI4050" s="12"/>
      <c r="LTJ4050" s="12"/>
      <c r="LTK4050" s="12"/>
      <c r="LTL4050" s="12"/>
      <c r="LTM4050" s="12"/>
      <c r="LTN4050" s="12"/>
      <c r="LTO4050" s="12"/>
      <c r="LTP4050" s="12"/>
      <c r="LTQ4050" s="12"/>
      <c r="LTR4050" s="12"/>
      <c r="LTS4050" s="12"/>
      <c r="LTT4050" s="12"/>
      <c r="LTU4050" s="12"/>
      <c r="LTV4050" s="12"/>
      <c r="LTW4050" s="12"/>
      <c r="LTX4050" s="12"/>
      <c r="LTY4050" s="12"/>
      <c r="LTZ4050" s="12"/>
      <c r="LUA4050" s="12"/>
      <c r="LUB4050" s="12"/>
      <c r="LUC4050" s="12"/>
      <c r="LUD4050" s="12"/>
      <c r="LUE4050" s="12"/>
      <c r="LUF4050" s="12"/>
      <c r="LUG4050" s="12"/>
      <c r="LUH4050" s="12"/>
      <c r="LUI4050" s="12"/>
      <c r="LUJ4050" s="12"/>
      <c r="LUK4050" s="12"/>
      <c r="LUL4050" s="12"/>
      <c r="LUM4050" s="12"/>
      <c r="LUN4050" s="12"/>
      <c r="LUO4050" s="12"/>
      <c r="LUP4050" s="12"/>
      <c r="LUQ4050" s="12"/>
      <c r="LUR4050" s="12"/>
      <c r="LUS4050" s="12"/>
      <c r="LUT4050" s="12"/>
      <c r="LUU4050" s="12"/>
      <c r="LUV4050" s="12"/>
      <c r="LUW4050" s="12"/>
      <c r="LUX4050" s="12"/>
      <c r="LUY4050" s="12"/>
      <c r="LUZ4050" s="12"/>
      <c r="LVA4050" s="12"/>
      <c r="LVB4050" s="12"/>
      <c r="LVC4050" s="12"/>
      <c r="LVD4050" s="12"/>
      <c r="LVE4050" s="12"/>
      <c r="LVF4050" s="12"/>
      <c r="LVG4050" s="12"/>
      <c r="LVH4050" s="12"/>
      <c r="LVI4050" s="12"/>
      <c r="LVJ4050" s="12"/>
      <c r="LVK4050" s="12"/>
      <c r="LVL4050" s="12"/>
      <c r="LVM4050" s="12"/>
      <c r="LVN4050" s="12"/>
      <c r="LVO4050" s="12"/>
      <c r="LVP4050" s="12"/>
      <c r="LVQ4050" s="12"/>
      <c r="LVR4050" s="12"/>
      <c r="LVS4050" s="12"/>
      <c r="LVT4050" s="12"/>
      <c r="LVU4050" s="12"/>
      <c r="LVV4050" s="12"/>
      <c r="LVW4050" s="12"/>
      <c r="LVX4050" s="12"/>
      <c r="LVY4050" s="12"/>
      <c r="LVZ4050" s="12"/>
      <c r="LWA4050" s="12"/>
      <c r="LWB4050" s="12"/>
      <c r="LWC4050" s="12"/>
      <c r="LWD4050" s="12"/>
      <c r="LWE4050" s="12"/>
      <c r="LWF4050" s="12"/>
      <c r="LWG4050" s="12"/>
      <c r="LWH4050" s="12"/>
      <c r="LWI4050" s="12"/>
      <c r="LWJ4050" s="12"/>
      <c r="LWK4050" s="12"/>
      <c r="LWL4050" s="12"/>
      <c r="LWM4050" s="12"/>
      <c r="LWN4050" s="12"/>
      <c r="LWO4050" s="12"/>
      <c r="LWP4050" s="12"/>
      <c r="LWQ4050" s="12"/>
      <c r="LWR4050" s="12"/>
      <c r="LWS4050" s="12"/>
      <c r="LWT4050" s="12"/>
      <c r="LWU4050" s="12"/>
      <c r="LWV4050" s="12"/>
      <c r="LWW4050" s="12"/>
      <c r="LWX4050" s="12"/>
      <c r="LWY4050" s="12"/>
      <c r="LWZ4050" s="12"/>
      <c r="LXA4050" s="12"/>
      <c r="LXB4050" s="12"/>
      <c r="LXC4050" s="12"/>
      <c r="LXD4050" s="12"/>
      <c r="LXE4050" s="12"/>
      <c r="LXF4050" s="12"/>
      <c r="LXG4050" s="12"/>
      <c r="LXH4050" s="12"/>
      <c r="LXI4050" s="12"/>
      <c r="LXJ4050" s="12"/>
      <c r="LXK4050" s="12"/>
      <c r="LXL4050" s="12"/>
      <c r="LXM4050" s="12"/>
      <c r="LXN4050" s="12"/>
      <c r="LXO4050" s="12"/>
      <c r="LXP4050" s="12"/>
      <c r="LXQ4050" s="12"/>
      <c r="LXR4050" s="12"/>
      <c r="LXS4050" s="12"/>
      <c r="LXT4050" s="12"/>
      <c r="LXU4050" s="12"/>
      <c r="LXV4050" s="12"/>
      <c r="LXW4050" s="12"/>
      <c r="LXX4050" s="12"/>
      <c r="LXY4050" s="12"/>
      <c r="LXZ4050" s="12"/>
      <c r="LYA4050" s="12"/>
      <c r="LYB4050" s="12"/>
      <c r="LYC4050" s="12"/>
      <c r="LYD4050" s="12"/>
      <c r="LYE4050" s="12"/>
      <c r="LYF4050" s="12"/>
      <c r="LYG4050" s="12"/>
      <c r="LYH4050" s="12"/>
      <c r="LYI4050" s="12"/>
      <c r="LYJ4050" s="12"/>
      <c r="LYK4050" s="12"/>
      <c r="LYL4050" s="12"/>
      <c r="LYM4050" s="12"/>
      <c r="LYN4050" s="12"/>
      <c r="LYO4050" s="12"/>
      <c r="LYP4050" s="12"/>
      <c r="LYQ4050" s="12"/>
      <c r="LYR4050" s="12"/>
      <c r="LYS4050" s="12"/>
      <c r="LYT4050" s="12"/>
      <c r="LYU4050" s="12"/>
      <c r="LYV4050" s="12"/>
      <c r="LYW4050" s="12"/>
      <c r="LYX4050" s="12"/>
      <c r="LYY4050" s="12"/>
      <c r="LYZ4050" s="12"/>
      <c r="LZA4050" s="12"/>
      <c r="LZB4050" s="12"/>
      <c r="LZC4050" s="12"/>
      <c r="LZD4050" s="12"/>
      <c r="LZE4050" s="12"/>
      <c r="LZF4050" s="12"/>
      <c r="LZG4050" s="12"/>
      <c r="LZH4050" s="12"/>
      <c r="LZI4050" s="12"/>
      <c r="LZJ4050" s="12"/>
      <c r="LZK4050" s="12"/>
      <c r="LZL4050" s="12"/>
      <c r="LZM4050" s="12"/>
      <c r="LZN4050" s="12"/>
      <c r="LZO4050" s="12"/>
      <c r="LZP4050" s="12"/>
      <c r="LZQ4050" s="12"/>
      <c r="LZR4050" s="12"/>
      <c r="LZS4050" s="12"/>
      <c r="LZT4050" s="12"/>
      <c r="LZU4050" s="12"/>
      <c r="LZV4050" s="12"/>
      <c r="LZW4050" s="12"/>
      <c r="LZX4050" s="12"/>
      <c r="LZY4050" s="12"/>
      <c r="LZZ4050" s="12"/>
      <c r="MAA4050" s="12"/>
      <c r="MAB4050" s="12"/>
      <c r="MAC4050" s="12"/>
      <c r="MAD4050" s="12"/>
      <c r="MAE4050" s="12"/>
      <c r="MAF4050" s="12"/>
      <c r="MAG4050" s="12"/>
      <c r="MAH4050" s="12"/>
      <c r="MAI4050" s="12"/>
      <c r="MAJ4050" s="12"/>
      <c r="MAK4050" s="12"/>
      <c r="MAL4050" s="12"/>
      <c r="MAM4050" s="12"/>
      <c r="MAN4050" s="12"/>
      <c r="MAO4050" s="12"/>
      <c r="MAP4050" s="12"/>
      <c r="MAQ4050" s="12"/>
      <c r="MAR4050" s="12"/>
      <c r="MAS4050" s="12"/>
      <c r="MAT4050" s="12"/>
      <c r="MAU4050" s="12"/>
      <c r="MAV4050" s="12"/>
      <c r="MAW4050" s="12"/>
      <c r="MAX4050" s="12"/>
      <c r="MAY4050" s="12"/>
      <c r="MAZ4050" s="12"/>
      <c r="MBA4050" s="12"/>
      <c r="MBB4050" s="12"/>
      <c r="MBC4050" s="12"/>
      <c r="MBD4050" s="12"/>
      <c r="MBE4050" s="12"/>
      <c r="MBF4050" s="12"/>
      <c r="MBG4050" s="12"/>
      <c r="MBH4050" s="12"/>
      <c r="MBI4050" s="12"/>
      <c r="MBJ4050" s="12"/>
      <c r="MBK4050" s="12"/>
      <c r="MBL4050" s="12"/>
      <c r="MBM4050" s="12"/>
      <c r="MBN4050" s="12"/>
      <c r="MBO4050" s="12"/>
      <c r="MBP4050" s="12"/>
      <c r="MBQ4050" s="12"/>
      <c r="MBR4050" s="12"/>
      <c r="MBS4050" s="12"/>
      <c r="MBT4050" s="12"/>
      <c r="MBU4050" s="12"/>
      <c r="MBV4050" s="12"/>
      <c r="MBW4050" s="12"/>
      <c r="MBX4050" s="12"/>
      <c r="MBY4050" s="12"/>
      <c r="MBZ4050" s="12"/>
      <c r="MCA4050" s="12"/>
      <c r="MCB4050" s="12"/>
      <c r="MCC4050" s="12"/>
      <c r="MCD4050" s="12"/>
      <c r="MCE4050" s="12"/>
      <c r="MCF4050" s="12"/>
      <c r="MCG4050" s="12"/>
      <c r="MCH4050" s="12"/>
      <c r="MCI4050" s="12"/>
      <c r="MCJ4050" s="12"/>
      <c r="MCK4050" s="12"/>
      <c r="MCL4050" s="12"/>
      <c r="MCM4050" s="12"/>
      <c r="MCN4050" s="12"/>
      <c r="MCO4050" s="12"/>
      <c r="MCP4050" s="12"/>
      <c r="MCQ4050" s="12"/>
      <c r="MCR4050" s="12"/>
      <c r="MCS4050" s="12"/>
      <c r="MCT4050" s="12"/>
      <c r="MCU4050" s="12"/>
      <c r="MCV4050" s="12"/>
      <c r="MCW4050" s="12"/>
      <c r="MCX4050" s="12"/>
      <c r="MCY4050" s="12"/>
      <c r="MCZ4050" s="12"/>
      <c r="MDA4050" s="12"/>
      <c r="MDB4050" s="12"/>
      <c r="MDC4050" s="12"/>
      <c r="MDD4050" s="12"/>
      <c r="MDE4050" s="12"/>
      <c r="MDF4050" s="12"/>
      <c r="MDG4050" s="12"/>
      <c r="MDH4050" s="12"/>
      <c r="MDI4050" s="12"/>
      <c r="MDJ4050" s="12"/>
      <c r="MDK4050" s="12"/>
      <c r="MDL4050" s="12"/>
      <c r="MDM4050" s="12"/>
      <c r="MDN4050" s="12"/>
      <c r="MDO4050" s="12"/>
      <c r="MDP4050" s="12"/>
      <c r="MDQ4050" s="12"/>
      <c r="MDR4050" s="12"/>
      <c r="MDS4050" s="12"/>
      <c r="MDT4050" s="12"/>
      <c r="MDU4050" s="12"/>
      <c r="MDV4050" s="12"/>
      <c r="MDW4050" s="12"/>
      <c r="MDX4050" s="12"/>
      <c r="MDY4050" s="12"/>
      <c r="MDZ4050" s="12"/>
      <c r="MEA4050" s="12"/>
      <c r="MEB4050" s="12"/>
      <c r="MEC4050" s="12"/>
      <c r="MED4050" s="12"/>
      <c r="MEE4050" s="12"/>
      <c r="MEF4050" s="12"/>
      <c r="MEG4050" s="12"/>
      <c r="MEH4050" s="12"/>
      <c r="MEI4050" s="12"/>
      <c r="MEJ4050" s="12"/>
      <c r="MEK4050" s="12"/>
      <c r="MEL4050" s="12"/>
      <c r="MEM4050" s="12"/>
      <c r="MEN4050" s="12"/>
      <c r="MEO4050" s="12"/>
      <c r="MEP4050" s="12"/>
      <c r="MEQ4050" s="12"/>
      <c r="MER4050" s="12"/>
      <c r="MES4050" s="12"/>
      <c r="MET4050" s="12"/>
      <c r="MEU4050" s="12"/>
      <c r="MEV4050" s="12"/>
      <c r="MEW4050" s="12"/>
      <c r="MEX4050" s="12"/>
      <c r="MEY4050" s="12"/>
      <c r="MEZ4050" s="12"/>
      <c r="MFA4050" s="12"/>
      <c r="MFB4050" s="12"/>
      <c r="MFC4050" s="12"/>
      <c r="MFD4050" s="12"/>
      <c r="MFE4050" s="12"/>
      <c r="MFF4050" s="12"/>
      <c r="MFG4050" s="12"/>
      <c r="MFH4050" s="12"/>
      <c r="MFI4050" s="12"/>
      <c r="MFJ4050" s="12"/>
      <c r="MFK4050" s="12"/>
      <c r="MFL4050" s="12"/>
      <c r="MFM4050" s="12"/>
      <c r="MFN4050" s="12"/>
      <c r="MFO4050" s="12"/>
      <c r="MFP4050" s="12"/>
      <c r="MFQ4050" s="12"/>
      <c r="MFR4050" s="12"/>
      <c r="MFS4050" s="12"/>
      <c r="MFT4050" s="12"/>
      <c r="MFU4050" s="12"/>
      <c r="MFV4050" s="12"/>
      <c r="MFW4050" s="12"/>
      <c r="MFX4050" s="12"/>
      <c r="MFY4050" s="12"/>
      <c r="MFZ4050" s="12"/>
      <c r="MGA4050" s="12"/>
      <c r="MGB4050" s="12"/>
      <c r="MGC4050" s="12"/>
      <c r="MGD4050" s="12"/>
      <c r="MGE4050" s="12"/>
      <c r="MGF4050" s="12"/>
      <c r="MGG4050" s="12"/>
      <c r="MGH4050" s="12"/>
      <c r="MGI4050" s="12"/>
      <c r="MGJ4050" s="12"/>
      <c r="MGK4050" s="12"/>
      <c r="MGL4050" s="12"/>
      <c r="MGM4050" s="12"/>
      <c r="MGN4050" s="12"/>
      <c r="MGO4050" s="12"/>
      <c r="MGP4050" s="12"/>
      <c r="MGQ4050" s="12"/>
      <c r="MGR4050" s="12"/>
      <c r="MGS4050" s="12"/>
      <c r="MGT4050" s="12"/>
      <c r="MGU4050" s="12"/>
      <c r="MGV4050" s="12"/>
      <c r="MGW4050" s="12"/>
      <c r="MGX4050" s="12"/>
      <c r="MGY4050" s="12"/>
      <c r="MGZ4050" s="12"/>
      <c r="MHA4050" s="12"/>
      <c r="MHB4050" s="12"/>
      <c r="MHC4050" s="12"/>
      <c r="MHD4050" s="12"/>
      <c r="MHE4050" s="12"/>
      <c r="MHF4050" s="12"/>
      <c r="MHG4050" s="12"/>
      <c r="MHH4050" s="12"/>
      <c r="MHI4050" s="12"/>
      <c r="MHJ4050" s="12"/>
      <c r="MHK4050" s="12"/>
      <c r="MHL4050" s="12"/>
      <c r="MHM4050" s="12"/>
      <c r="MHN4050" s="12"/>
      <c r="MHO4050" s="12"/>
      <c r="MHP4050" s="12"/>
      <c r="MHQ4050" s="12"/>
      <c r="MHR4050" s="12"/>
      <c r="MHS4050" s="12"/>
      <c r="MHT4050" s="12"/>
      <c r="MHU4050" s="12"/>
      <c r="MHV4050" s="12"/>
      <c r="MHW4050" s="12"/>
      <c r="MHX4050" s="12"/>
      <c r="MHY4050" s="12"/>
      <c r="MHZ4050" s="12"/>
      <c r="MIA4050" s="12"/>
      <c r="MIB4050" s="12"/>
      <c r="MIC4050" s="12"/>
      <c r="MID4050" s="12"/>
      <c r="MIE4050" s="12"/>
      <c r="MIF4050" s="12"/>
      <c r="MIG4050" s="12"/>
      <c r="MIH4050" s="12"/>
      <c r="MII4050" s="12"/>
      <c r="MIJ4050" s="12"/>
      <c r="MIK4050" s="12"/>
      <c r="MIL4050" s="12"/>
      <c r="MIM4050" s="12"/>
      <c r="MIN4050" s="12"/>
      <c r="MIO4050" s="12"/>
      <c r="MIP4050" s="12"/>
      <c r="MIQ4050" s="12"/>
      <c r="MIR4050" s="12"/>
      <c r="MIS4050" s="12"/>
      <c r="MIT4050" s="12"/>
      <c r="MIU4050" s="12"/>
      <c r="MIV4050" s="12"/>
      <c r="MIW4050" s="12"/>
      <c r="MIX4050" s="12"/>
      <c r="MIY4050" s="12"/>
      <c r="MIZ4050" s="12"/>
      <c r="MJA4050" s="12"/>
      <c r="MJB4050" s="12"/>
      <c r="MJC4050" s="12"/>
      <c r="MJD4050" s="12"/>
      <c r="MJE4050" s="12"/>
      <c r="MJF4050" s="12"/>
      <c r="MJG4050" s="12"/>
      <c r="MJH4050" s="12"/>
      <c r="MJI4050" s="12"/>
      <c r="MJJ4050" s="12"/>
      <c r="MJK4050" s="12"/>
      <c r="MJL4050" s="12"/>
      <c r="MJM4050" s="12"/>
      <c r="MJN4050" s="12"/>
      <c r="MJO4050" s="12"/>
      <c r="MJP4050" s="12"/>
      <c r="MJQ4050" s="12"/>
      <c r="MJR4050" s="12"/>
      <c r="MJS4050" s="12"/>
      <c r="MJT4050" s="12"/>
      <c r="MJU4050" s="12"/>
      <c r="MJV4050" s="12"/>
      <c r="MJW4050" s="12"/>
      <c r="MJX4050" s="12"/>
      <c r="MJY4050" s="12"/>
      <c r="MJZ4050" s="12"/>
      <c r="MKA4050" s="12"/>
      <c r="MKB4050" s="12"/>
      <c r="MKC4050" s="12"/>
      <c r="MKD4050" s="12"/>
      <c r="MKE4050" s="12"/>
      <c r="MKF4050" s="12"/>
      <c r="MKG4050" s="12"/>
      <c r="MKH4050" s="12"/>
      <c r="MKI4050" s="12"/>
      <c r="MKJ4050" s="12"/>
      <c r="MKK4050" s="12"/>
      <c r="MKL4050" s="12"/>
      <c r="MKM4050" s="12"/>
      <c r="MKN4050" s="12"/>
      <c r="MKO4050" s="12"/>
      <c r="MKP4050" s="12"/>
      <c r="MKQ4050" s="12"/>
      <c r="MKR4050" s="12"/>
      <c r="MKS4050" s="12"/>
      <c r="MKT4050" s="12"/>
      <c r="MKU4050" s="12"/>
      <c r="MKV4050" s="12"/>
      <c r="MKW4050" s="12"/>
      <c r="MKX4050" s="12"/>
      <c r="MKY4050" s="12"/>
      <c r="MKZ4050" s="12"/>
      <c r="MLA4050" s="12"/>
      <c r="MLB4050" s="12"/>
      <c r="MLC4050" s="12"/>
      <c r="MLD4050" s="12"/>
      <c r="MLE4050" s="12"/>
      <c r="MLF4050" s="12"/>
      <c r="MLG4050" s="12"/>
      <c r="MLH4050" s="12"/>
      <c r="MLI4050" s="12"/>
      <c r="MLJ4050" s="12"/>
      <c r="MLK4050" s="12"/>
      <c r="MLL4050" s="12"/>
      <c r="MLM4050" s="12"/>
      <c r="MLN4050" s="12"/>
      <c r="MLO4050" s="12"/>
      <c r="MLP4050" s="12"/>
      <c r="MLQ4050" s="12"/>
      <c r="MLR4050" s="12"/>
      <c r="MLS4050" s="12"/>
      <c r="MLT4050" s="12"/>
      <c r="MLU4050" s="12"/>
      <c r="MLV4050" s="12"/>
      <c r="MLW4050" s="12"/>
      <c r="MLX4050" s="12"/>
      <c r="MLY4050" s="12"/>
      <c r="MLZ4050" s="12"/>
      <c r="MMA4050" s="12"/>
      <c r="MMB4050" s="12"/>
      <c r="MMC4050" s="12"/>
      <c r="MMD4050" s="12"/>
      <c r="MME4050" s="12"/>
      <c r="MMF4050" s="12"/>
      <c r="MMG4050" s="12"/>
      <c r="MMH4050" s="12"/>
      <c r="MMI4050" s="12"/>
      <c r="MMJ4050" s="12"/>
      <c r="MMK4050" s="12"/>
      <c r="MML4050" s="12"/>
      <c r="MMM4050" s="12"/>
      <c r="MMN4050" s="12"/>
      <c r="MMO4050" s="12"/>
      <c r="MMP4050" s="12"/>
      <c r="MMQ4050" s="12"/>
      <c r="MMR4050" s="12"/>
      <c r="MMS4050" s="12"/>
      <c r="MMT4050" s="12"/>
      <c r="MMU4050" s="12"/>
      <c r="MMV4050" s="12"/>
      <c r="MMW4050" s="12"/>
      <c r="MMX4050" s="12"/>
      <c r="MMY4050" s="12"/>
      <c r="MMZ4050" s="12"/>
      <c r="MNA4050" s="12"/>
      <c r="MNB4050" s="12"/>
      <c r="MNC4050" s="12"/>
      <c r="MND4050" s="12"/>
      <c r="MNE4050" s="12"/>
      <c r="MNF4050" s="12"/>
      <c r="MNG4050" s="12"/>
      <c r="MNH4050" s="12"/>
      <c r="MNI4050" s="12"/>
      <c r="MNJ4050" s="12"/>
      <c r="MNK4050" s="12"/>
      <c r="MNL4050" s="12"/>
      <c r="MNM4050" s="12"/>
      <c r="MNN4050" s="12"/>
      <c r="MNO4050" s="12"/>
      <c r="MNP4050" s="12"/>
      <c r="MNQ4050" s="12"/>
      <c r="MNR4050" s="12"/>
      <c r="MNS4050" s="12"/>
      <c r="MNT4050" s="12"/>
      <c r="MNU4050" s="12"/>
      <c r="MNV4050" s="12"/>
      <c r="MNW4050" s="12"/>
      <c r="MNX4050" s="12"/>
      <c r="MNY4050" s="12"/>
      <c r="MNZ4050" s="12"/>
      <c r="MOA4050" s="12"/>
      <c r="MOB4050" s="12"/>
      <c r="MOC4050" s="12"/>
      <c r="MOD4050" s="12"/>
      <c r="MOE4050" s="12"/>
      <c r="MOF4050" s="12"/>
      <c r="MOG4050" s="12"/>
      <c r="MOH4050" s="12"/>
      <c r="MOI4050" s="12"/>
      <c r="MOJ4050" s="12"/>
      <c r="MOK4050" s="12"/>
      <c r="MOL4050" s="12"/>
      <c r="MOM4050" s="12"/>
      <c r="MON4050" s="12"/>
      <c r="MOO4050" s="12"/>
      <c r="MOP4050" s="12"/>
      <c r="MOQ4050" s="12"/>
      <c r="MOR4050" s="12"/>
      <c r="MOS4050" s="12"/>
      <c r="MOT4050" s="12"/>
      <c r="MOU4050" s="12"/>
      <c r="MOV4050" s="12"/>
      <c r="MOW4050" s="12"/>
      <c r="MOX4050" s="12"/>
      <c r="MOY4050" s="12"/>
      <c r="MOZ4050" s="12"/>
      <c r="MPA4050" s="12"/>
      <c r="MPB4050" s="12"/>
      <c r="MPC4050" s="12"/>
      <c r="MPD4050" s="12"/>
      <c r="MPE4050" s="12"/>
      <c r="MPF4050" s="12"/>
      <c r="MPG4050" s="12"/>
      <c r="MPH4050" s="12"/>
      <c r="MPI4050" s="12"/>
      <c r="MPJ4050" s="12"/>
      <c r="MPK4050" s="12"/>
      <c r="MPL4050" s="12"/>
      <c r="MPM4050" s="12"/>
      <c r="MPN4050" s="12"/>
      <c r="MPO4050" s="12"/>
      <c r="MPP4050" s="12"/>
      <c r="MPQ4050" s="12"/>
      <c r="MPR4050" s="12"/>
      <c r="MPS4050" s="12"/>
      <c r="MPT4050" s="12"/>
      <c r="MPU4050" s="12"/>
      <c r="MPV4050" s="12"/>
      <c r="MPW4050" s="12"/>
      <c r="MPX4050" s="12"/>
      <c r="MPY4050" s="12"/>
      <c r="MPZ4050" s="12"/>
      <c r="MQA4050" s="12"/>
      <c r="MQB4050" s="12"/>
      <c r="MQC4050" s="12"/>
      <c r="MQD4050" s="12"/>
      <c r="MQE4050" s="12"/>
      <c r="MQF4050" s="12"/>
      <c r="MQG4050" s="12"/>
      <c r="MQH4050" s="12"/>
      <c r="MQI4050" s="12"/>
      <c r="MQJ4050" s="12"/>
      <c r="MQK4050" s="12"/>
      <c r="MQL4050" s="12"/>
      <c r="MQM4050" s="12"/>
      <c r="MQN4050" s="12"/>
      <c r="MQO4050" s="12"/>
      <c r="MQP4050" s="12"/>
      <c r="MQQ4050" s="12"/>
      <c r="MQR4050" s="12"/>
      <c r="MQS4050" s="12"/>
      <c r="MQT4050" s="12"/>
      <c r="MQU4050" s="12"/>
      <c r="MQV4050" s="12"/>
      <c r="MQW4050" s="12"/>
      <c r="MQX4050" s="12"/>
      <c r="MQY4050" s="12"/>
      <c r="MQZ4050" s="12"/>
      <c r="MRA4050" s="12"/>
      <c r="MRB4050" s="12"/>
      <c r="MRC4050" s="12"/>
      <c r="MRD4050" s="12"/>
      <c r="MRE4050" s="12"/>
      <c r="MRF4050" s="12"/>
      <c r="MRG4050" s="12"/>
      <c r="MRH4050" s="12"/>
      <c r="MRI4050" s="12"/>
      <c r="MRJ4050" s="12"/>
      <c r="MRK4050" s="12"/>
      <c r="MRL4050" s="12"/>
      <c r="MRM4050" s="12"/>
      <c r="MRN4050" s="12"/>
      <c r="MRO4050" s="12"/>
      <c r="MRP4050" s="12"/>
      <c r="MRQ4050" s="12"/>
      <c r="MRR4050" s="12"/>
      <c r="MRS4050" s="12"/>
      <c r="MRT4050" s="12"/>
      <c r="MRU4050" s="12"/>
      <c r="MRV4050" s="12"/>
      <c r="MRW4050" s="12"/>
      <c r="MRX4050" s="12"/>
      <c r="MRY4050" s="12"/>
      <c r="MRZ4050" s="12"/>
      <c r="MSA4050" s="12"/>
      <c r="MSB4050" s="12"/>
      <c r="MSC4050" s="12"/>
      <c r="MSD4050" s="12"/>
      <c r="MSE4050" s="12"/>
      <c r="MSF4050" s="12"/>
      <c r="MSG4050" s="12"/>
      <c r="MSH4050" s="12"/>
      <c r="MSI4050" s="12"/>
      <c r="MSJ4050" s="12"/>
      <c r="MSK4050" s="12"/>
      <c r="MSL4050" s="12"/>
      <c r="MSM4050" s="12"/>
      <c r="MSN4050" s="12"/>
      <c r="MSO4050" s="12"/>
      <c r="MSP4050" s="12"/>
      <c r="MSQ4050" s="12"/>
      <c r="MSR4050" s="12"/>
      <c r="MSS4050" s="12"/>
      <c r="MST4050" s="12"/>
      <c r="MSU4050" s="12"/>
      <c r="MSV4050" s="12"/>
      <c r="MSW4050" s="12"/>
      <c r="MSX4050" s="12"/>
      <c r="MSY4050" s="12"/>
      <c r="MSZ4050" s="12"/>
      <c r="MTA4050" s="12"/>
      <c r="MTB4050" s="12"/>
      <c r="MTC4050" s="12"/>
      <c r="MTD4050" s="12"/>
      <c r="MTE4050" s="12"/>
      <c r="MTF4050" s="12"/>
      <c r="MTG4050" s="12"/>
      <c r="MTH4050" s="12"/>
      <c r="MTI4050" s="12"/>
      <c r="MTJ4050" s="12"/>
      <c r="MTK4050" s="12"/>
      <c r="MTL4050" s="12"/>
      <c r="MTM4050" s="12"/>
      <c r="MTN4050" s="12"/>
      <c r="MTO4050" s="12"/>
      <c r="MTP4050" s="12"/>
      <c r="MTQ4050" s="12"/>
      <c r="MTR4050" s="12"/>
      <c r="MTS4050" s="12"/>
      <c r="MTT4050" s="12"/>
      <c r="MTU4050" s="12"/>
      <c r="MTV4050" s="12"/>
      <c r="MTW4050" s="12"/>
      <c r="MTX4050" s="12"/>
      <c r="MTY4050" s="12"/>
      <c r="MTZ4050" s="12"/>
      <c r="MUA4050" s="12"/>
      <c r="MUB4050" s="12"/>
      <c r="MUC4050" s="12"/>
      <c r="MUD4050" s="12"/>
      <c r="MUE4050" s="12"/>
      <c r="MUF4050" s="12"/>
      <c r="MUG4050" s="12"/>
      <c r="MUH4050" s="12"/>
      <c r="MUI4050" s="12"/>
      <c r="MUJ4050" s="12"/>
      <c r="MUK4050" s="12"/>
      <c r="MUL4050" s="12"/>
      <c r="MUM4050" s="12"/>
      <c r="MUN4050" s="12"/>
      <c r="MUO4050" s="12"/>
      <c r="MUP4050" s="12"/>
      <c r="MUQ4050" s="12"/>
      <c r="MUR4050" s="12"/>
      <c r="MUS4050" s="12"/>
      <c r="MUT4050" s="12"/>
      <c r="MUU4050" s="12"/>
      <c r="MUV4050" s="12"/>
      <c r="MUW4050" s="12"/>
      <c r="MUX4050" s="12"/>
      <c r="MUY4050" s="12"/>
      <c r="MUZ4050" s="12"/>
      <c r="MVA4050" s="12"/>
      <c r="MVB4050" s="12"/>
      <c r="MVC4050" s="12"/>
      <c r="MVD4050" s="12"/>
      <c r="MVE4050" s="12"/>
      <c r="MVF4050" s="12"/>
      <c r="MVG4050" s="12"/>
      <c r="MVH4050" s="12"/>
      <c r="MVI4050" s="12"/>
      <c r="MVJ4050" s="12"/>
      <c r="MVK4050" s="12"/>
      <c r="MVL4050" s="12"/>
      <c r="MVM4050" s="12"/>
      <c r="MVN4050" s="12"/>
      <c r="MVO4050" s="12"/>
      <c r="MVP4050" s="12"/>
      <c r="MVQ4050" s="12"/>
      <c r="MVR4050" s="12"/>
      <c r="MVS4050" s="12"/>
      <c r="MVT4050" s="12"/>
      <c r="MVU4050" s="12"/>
      <c r="MVV4050" s="12"/>
      <c r="MVW4050" s="12"/>
      <c r="MVX4050" s="12"/>
      <c r="MVY4050" s="12"/>
      <c r="MVZ4050" s="12"/>
      <c r="MWA4050" s="12"/>
      <c r="MWB4050" s="12"/>
      <c r="MWC4050" s="12"/>
      <c r="MWD4050" s="12"/>
      <c r="MWE4050" s="12"/>
      <c r="MWF4050" s="12"/>
      <c r="MWG4050" s="12"/>
      <c r="MWH4050" s="12"/>
      <c r="MWI4050" s="12"/>
      <c r="MWJ4050" s="12"/>
      <c r="MWK4050" s="12"/>
      <c r="MWL4050" s="12"/>
      <c r="MWM4050" s="12"/>
      <c r="MWN4050" s="12"/>
      <c r="MWO4050" s="12"/>
      <c r="MWP4050" s="12"/>
      <c r="MWQ4050" s="12"/>
      <c r="MWR4050" s="12"/>
      <c r="MWS4050" s="12"/>
      <c r="MWT4050" s="12"/>
      <c r="MWU4050" s="12"/>
      <c r="MWV4050" s="12"/>
      <c r="MWW4050" s="12"/>
      <c r="MWX4050" s="12"/>
      <c r="MWY4050" s="12"/>
      <c r="MWZ4050" s="12"/>
      <c r="MXA4050" s="12"/>
      <c r="MXB4050" s="12"/>
      <c r="MXC4050" s="12"/>
      <c r="MXD4050" s="12"/>
      <c r="MXE4050" s="12"/>
      <c r="MXF4050" s="12"/>
      <c r="MXG4050" s="12"/>
      <c r="MXH4050" s="12"/>
      <c r="MXI4050" s="12"/>
      <c r="MXJ4050" s="12"/>
      <c r="MXK4050" s="12"/>
      <c r="MXL4050" s="12"/>
      <c r="MXM4050" s="12"/>
      <c r="MXN4050" s="12"/>
      <c r="MXO4050" s="12"/>
      <c r="MXP4050" s="12"/>
      <c r="MXQ4050" s="12"/>
      <c r="MXR4050" s="12"/>
      <c r="MXS4050" s="12"/>
      <c r="MXT4050" s="12"/>
      <c r="MXU4050" s="12"/>
      <c r="MXV4050" s="12"/>
      <c r="MXW4050" s="12"/>
      <c r="MXX4050" s="12"/>
      <c r="MXY4050" s="12"/>
      <c r="MXZ4050" s="12"/>
      <c r="MYA4050" s="12"/>
      <c r="MYB4050" s="12"/>
      <c r="MYC4050" s="12"/>
      <c r="MYD4050" s="12"/>
      <c r="MYE4050" s="12"/>
      <c r="MYF4050" s="12"/>
      <c r="MYG4050" s="12"/>
      <c r="MYH4050" s="12"/>
      <c r="MYI4050" s="12"/>
      <c r="MYJ4050" s="12"/>
      <c r="MYK4050" s="12"/>
      <c r="MYL4050" s="12"/>
      <c r="MYM4050" s="12"/>
      <c r="MYN4050" s="12"/>
      <c r="MYO4050" s="12"/>
      <c r="MYP4050" s="12"/>
      <c r="MYQ4050" s="12"/>
      <c r="MYR4050" s="12"/>
      <c r="MYS4050" s="12"/>
      <c r="MYT4050" s="12"/>
      <c r="MYU4050" s="12"/>
      <c r="MYV4050" s="12"/>
      <c r="MYW4050" s="12"/>
      <c r="MYX4050" s="12"/>
      <c r="MYY4050" s="12"/>
      <c r="MYZ4050" s="12"/>
      <c r="MZA4050" s="12"/>
      <c r="MZB4050" s="12"/>
      <c r="MZC4050" s="12"/>
      <c r="MZD4050" s="12"/>
      <c r="MZE4050" s="12"/>
      <c r="MZF4050" s="12"/>
      <c r="MZG4050" s="12"/>
      <c r="MZH4050" s="12"/>
      <c r="MZI4050" s="12"/>
      <c r="MZJ4050" s="12"/>
      <c r="MZK4050" s="12"/>
      <c r="MZL4050" s="12"/>
      <c r="MZM4050" s="12"/>
      <c r="MZN4050" s="12"/>
      <c r="MZO4050" s="12"/>
      <c r="MZP4050" s="12"/>
      <c r="MZQ4050" s="12"/>
      <c r="MZR4050" s="12"/>
      <c r="MZS4050" s="12"/>
      <c r="MZT4050" s="12"/>
      <c r="MZU4050" s="12"/>
      <c r="MZV4050" s="12"/>
      <c r="MZW4050" s="12"/>
      <c r="MZX4050" s="12"/>
      <c r="MZY4050" s="12"/>
      <c r="MZZ4050" s="12"/>
      <c r="NAA4050" s="12"/>
      <c r="NAB4050" s="12"/>
      <c r="NAC4050" s="12"/>
      <c r="NAD4050" s="12"/>
      <c r="NAE4050" s="12"/>
      <c r="NAF4050" s="12"/>
      <c r="NAG4050" s="12"/>
      <c r="NAH4050" s="12"/>
      <c r="NAI4050" s="12"/>
      <c r="NAJ4050" s="12"/>
      <c r="NAK4050" s="12"/>
      <c r="NAL4050" s="12"/>
      <c r="NAM4050" s="12"/>
      <c r="NAN4050" s="12"/>
      <c r="NAO4050" s="12"/>
      <c r="NAP4050" s="12"/>
      <c r="NAQ4050" s="12"/>
      <c r="NAR4050" s="12"/>
      <c r="NAS4050" s="12"/>
      <c r="NAT4050" s="12"/>
      <c r="NAU4050" s="12"/>
      <c r="NAV4050" s="12"/>
      <c r="NAW4050" s="12"/>
      <c r="NAX4050" s="12"/>
      <c r="NAY4050" s="12"/>
      <c r="NAZ4050" s="12"/>
      <c r="NBA4050" s="12"/>
      <c r="NBB4050" s="12"/>
      <c r="NBC4050" s="12"/>
      <c r="NBD4050" s="12"/>
      <c r="NBE4050" s="12"/>
      <c r="NBF4050" s="12"/>
      <c r="NBG4050" s="12"/>
      <c r="NBH4050" s="12"/>
      <c r="NBI4050" s="12"/>
      <c r="NBJ4050" s="12"/>
      <c r="NBK4050" s="12"/>
      <c r="NBL4050" s="12"/>
      <c r="NBM4050" s="12"/>
      <c r="NBN4050" s="12"/>
      <c r="NBO4050" s="12"/>
      <c r="NBP4050" s="12"/>
      <c r="NBQ4050" s="12"/>
      <c r="NBR4050" s="12"/>
      <c r="NBS4050" s="12"/>
      <c r="NBT4050" s="12"/>
      <c r="NBU4050" s="12"/>
      <c r="NBV4050" s="12"/>
      <c r="NBW4050" s="12"/>
      <c r="NBX4050" s="12"/>
      <c r="NBY4050" s="12"/>
      <c r="NBZ4050" s="12"/>
      <c r="NCA4050" s="12"/>
      <c r="NCB4050" s="12"/>
      <c r="NCC4050" s="12"/>
      <c r="NCD4050" s="12"/>
      <c r="NCE4050" s="12"/>
      <c r="NCF4050" s="12"/>
      <c r="NCG4050" s="12"/>
      <c r="NCH4050" s="12"/>
      <c r="NCI4050" s="12"/>
      <c r="NCJ4050" s="12"/>
      <c r="NCK4050" s="12"/>
      <c r="NCL4050" s="12"/>
      <c r="NCM4050" s="12"/>
      <c r="NCN4050" s="12"/>
      <c r="NCO4050" s="12"/>
      <c r="NCP4050" s="12"/>
      <c r="NCQ4050" s="12"/>
      <c r="NCR4050" s="12"/>
      <c r="NCS4050" s="12"/>
      <c r="NCT4050" s="12"/>
      <c r="NCU4050" s="12"/>
      <c r="NCV4050" s="12"/>
      <c r="NCW4050" s="12"/>
      <c r="NCX4050" s="12"/>
      <c r="NCY4050" s="12"/>
      <c r="NCZ4050" s="12"/>
      <c r="NDA4050" s="12"/>
      <c r="NDB4050" s="12"/>
      <c r="NDC4050" s="12"/>
      <c r="NDD4050" s="12"/>
      <c r="NDE4050" s="12"/>
      <c r="NDF4050" s="12"/>
      <c r="NDG4050" s="12"/>
      <c r="NDH4050" s="12"/>
      <c r="NDI4050" s="12"/>
      <c r="NDJ4050" s="12"/>
      <c r="NDK4050" s="12"/>
      <c r="NDL4050" s="12"/>
      <c r="NDM4050" s="12"/>
      <c r="NDN4050" s="12"/>
      <c r="NDO4050" s="12"/>
      <c r="NDP4050" s="12"/>
      <c r="NDQ4050" s="12"/>
      <c r="NDR4050" s="12"/>
      <c r="NDS4050" s="12"/>
      <c r="NDT4050" s="12"/>
      <c r="NDU4050" s="12"/>
      <c r="NDV4050" s="12"/>
      <c r="NDW4050" s="12"/>
      <c r="NDX4050" s="12"/>
      <c r="NDY4050" s="12"/>
      <c r="NDZ4050" s="12"/>
      <c r="NEA4050" s="12"/>
      <c r="NEB4050" s="12"/>
      <c r="NEC4050" s="12"/>
      <c r="NED4050" s="12"/>
      <c r="NEE4050" s="12"/>
      <c r="NEF4050" s="12"/>
      <c r="NEG4050" s="12"/>
      <c r="NEH4050" s="12"/>
      <c r="NEI4050" s="12"/>
      <c r="NEJ4050" s="12"/>
      <c r="NEK4050" s="12"/>
      <c r="NEL4050" s="12"/>
      <c r="NEM4050" s="12"/>
      <c r="NEN4050" s="12"/>
      <c r="NEO4050" s="12"/>
      <c r="NEP4050" s="12"/>
      <c r="NEQ4050" s="12"/>
      <c r="NER4050" s="12"/>
      <c r="NES4050" s="12"/>
      <c r="NET4050" s="12"/>
      <c r="NEU4050" s="12"/>
      <c r="NEV4050" s="12"/>
      <c r="NEW4050" s="12"/>
      <c r="NEX4050" s="12"/>
      <c r="NEY4050" s="12"/>
      <c r="NEZ4050" s="12"/>
      <c r="NFA4050" s="12"/>
      <c r="NFB4050" s="12"/>
      <c r="NFC4050" s="12"/>
      <c r="NFD4050" s="12"/>
      <c r="NFE4050" s="12"/>
      <c r="NFF4050" s="12"/>
      <c r="NFG4050" s="12"/>
      <c r="NFH4050" s="12"/>
      <c r="NFI4050" s="12"/>
      <c r="NFJ4050" s="12"/>
      <c r="NFK4050" s="12"/>
      <c r="NFL4050" s="12"/>
      <c r="NFM4050" s="12"/>
      <c r="NFN4050" s="12"/>
      <c r="NFO4050" s="12"/>
      <c r="NFP4050" s="12"/>
      <c r="NFQ4050" s="12"/>
      <c r="NFR4050" s="12"/>
      <c r="NFS4050" s="12"/>
      <c r="NFT4050" s="12"/>
      <c r="NFU4050" s="12"/>
      <c r="NFV4050" s="12"/>
      <c r="NFW4050" s="12"/>
      <c r="NFX4050" s="12"/>
      <c r="NFY4050" s="12"/>
      <c r="NFZ4050" s="12"/>
      <c r="NGA4050" s="12"/>
      <c r="NGB4050" s="12"/>
      <c r="NGC4050" s="12"/>
      <c r="NGD4050" s="12"/>
      <c r="NGE4050" s="12"/>
      <c r="NGF4050" s="12"/>
      <c r="NGG4050" s="12"/>
      <c r="NGH4050" s="12"/>
      <c r="NGI4050" s="12"/>
      <c r="NGJ4050" s="12"/>
      <c r="NGK4050" s="12"/>
      <c r="NGL4050" s="12"/>
      <c r="NGM4050" s="12"/>
      <c r="NGN4050" s="12"/>
      <c r="NGO4050" s="12"/>
      <c r="NGP4050" s="12"/>
      <c r="NGQ4050" s="12"/>
      <c r="NGR4050" s="12"/>
      <c r="NGS4050" s="12"/>
      <c r="NGT4050" s="12"/>
      <c r="NGU4050" s="12"/>
      <c r="NGV4050" s="12"/>
      <c r="NGW4050" s="12"/>
      <c r="NGX4050" s="12"/>
      <c r="NGY4050" s="12"/>
      <c r="NGZ4050" s="12"/>
      <c r="NHA4050" s="12"/>
      <c r="NHB4050" s="12"/>
      <c r="NHC4050" s="12"/>
      <c r="NHD4050" s="12"/>
      <c r="NHE4050" s="12"/>
      <c r="NHF4050" s="12"/>
      <c r="NHG4050" s="12"/>
      <c r="NHH4050" s="12"/>
      <c r="NHI4050" s="12"/>
      <c r="NHJ4050" s="12"/>
      <c r="NHK4050" s="12"/>
      <c r="NHL4050" s="12"/>
      <c r="NHM4050" s="12"/>
      <c r="NHN4050" s="12"/>
      <c r="NHO4050" s="12"/>
      <c r="NHP4050" s="12"/>
      <c r="NHQ4050" s="12"/>
      <c r="NHR4050" s="12"/>
      <c r="NHS4050" s="12"/>
      <c r="NHT4050" s="12"/>
      <c r="NHU4050" s="12"/>
      <c r="NHV4050" s="12"/>
      <c r="NHW4050" s="12"/>
      <c r="NHX4050" s="12"/>
      <c r="NHY4050" s="12"/>
      <c r="NHZ4050" s="12"/>
      <c r="NIA4050" s="12"/>
      <c r="NIB4050" s="12"/>
      <c r="NIC4050" s="12"/>
      <c r="NID4050" s="12"/>
      <c r="NIE4050" s="12"/>
      <c r="NIF4050" s="12"/>
      <c r="NIG4050" s="12"/>
      <c r="NIH4050" s="12"/>
      <c r="NII4050" s="12"/>
      <c r="NIJ4050" s="12"/>
      <c r="NIK4050" s="12"/>
      <c r="NIL4050" s="12"/>
      <c r="NIM4050" s="12"/>
      <c r="NIN4050" s="12"/>
      <c r="NIO4050" s="12"/>
      <c r="NIP4050" s="12"/>
      <c r="NIQ4050" s="12"/>
      <c r="NIR4050" s="12"/>
      <c r="NIS4050" s="12"/>
      <c r="NIT4050" s="12"/>
      <c r="NIU4050" s="12"/>
      <c r="NIV4050" s="12"/>
      <c r="NIW4050" s="12"/>
      <c r="NIX4050" s="12"/>
      <c r="NIY4050" s="12"/>
      <c r="NIZ4050" s="12"/>
      <c r="NJA4050" s="12"/>
      <c r="NJB4050" s="12"/>
      <c r="NJC4050" s="12"/>
      <c r="NJD4050" s="12"/>
      <c r="NJE4050" s="12"/>
      <c r="NJF4050" s="12"/>
      <c r="NJG4050" s="12"/>
      <c r="NJH4050" s="12"/>
      <c r="NJI4050" s="12"/>
      <c r="NJJ4050" s="12"/>
      <c r="NJK4050" s="12"/>
      <c r="NJL4050" s="12"/>
      <c r="NJM4050" s="12"/>
      <c r="NJN4050" s="12"/>
      <c r="NJO4050" s="12"/>
      <c r="NJP4050" s="12"/>
      <c r="NJQ4050" s="12"/>
      <c r="NJR4050" s="12"/>
      <c r="NJS4050" s="12"/>
      <c r="NJT4050" s="12"/>
      <c r="NJU4050" s="12"/>
      <c r="NJV4050" s="12"/>
      <c r="NJW4050" s="12"/>
      <c r="NJX4050" s="12"/>
      <c r="NJY4050" s="12"/>
      <c r="NJZ4050" s="12"/>
      <c r="NKA4050" s="12"/>
      <c r="NKB4050" s="12"/>
      <c r="NKC4050" s="12"/>
      <c r="NKD4050" s="12"/>
      <c r="NKE4050" s="12"/>
      <c r="NKF4050" s="12"/>
      <c r="NKG4050" s="12"/>
      <c r="NKH4050" s="12"/>
      <c r="NKI4050" s="12"/>
      <c r="NKJ4050" s="12"/>
      <c r="NKK4050" s="12"/>
      <c r="NKL4050" s="12"/>
      <c r="NKM4050" s="12"/>
      <c r="NKN4050" s="12"/>
      <c r="NKO4050" s="12"/>
      <c r="NKP4050" s="12"/>
      <c r="NKQ4050" s="12"/>
      <c r="NKR4050" s="12"/>
      <c r="NKS4050" s="12"/>
      <c r="NKT4050" s="12"/>
      <c r="NKU4050" s="12"/>
      <c r="NKV4050" s="12"/>
      <c r="NKW4050" s="12"/>
      <c r="NKX4050" s="12"/>
      <c r="NKY4050" s="12"/>
      <c r="NKZ4050" s="12"/>
      <c r="NLA4050" s="12"/>
      <c r="NLB4050" s="12"/>
      <c r="NLC4050" s="12"/>
      <c r="NLD4050" s="12"/>
      <c r="NLE4050" s="12"/>
      <c r="NLF4050" s="12"/>
      <c r="NLG4050" s="12"/>
      <c r="NLH4050" s="12"/>
      <c r="NLI4050" s="12"/>
      <c r="NLJ4050" s="12"/>
      <c r="NLK4050" s="12"/>
      <c r="NLL4050" s="12"/>
      <c r="NLM4050" s="12"/>
      <c r="NLN4050" s="12"/>
      <c r="NLO4050" s="12"/>
      <c r="NLP4050" s="12"/>
      <c r="NLQ4050" s="12"/>
      <c r="NLR4050" s="12"/>
      <c r="NLS4050" s="12"/>
      <c r="NLT4050" s="12"/>
      <c r="NLU4050" s="12"/>
      <c r="NLV4050" s="12"/>
      <c r="NLW4050" s="12"/>
      <c r="NLX4050" s="12"/>
      <c r="NLY4050" s="12"/>
      <c r="NLZ4050" s="12"/>
      <c r="NMA4050" s="12"/>
      <c r="NMB4050" s="12"/>
      <c r="NMC4050" s="12"/>
      <c r="NMD4050" s="12"/>
      <c r="NME4050" s="12"/>
      <c r="NMF4050" s="12"/>
      <c r="NMG4050" s="12"/>
      <c r="NMH4050" s="12"/>
      <c r="NMI4050" s="12"/>
      <c r="NMJ4050" s="12"/>
      <c r="NMK4050" s="12"/>
      <c r="NML4050" s="12"/>
      <c r="NMM4050" s="12"/>
      <c r="NMN4050" s="12"/>
      <c r="NMO4050" s="12"/>
      <c r="NMP4050" s="12"/>
      <c r="NMQ4050" s="12"/>
      <c r="NMR4050" s="12"/>
      <c r="NMS4050" s="12"/>
      <c r="NMT4050" s="12"/>
      <c r="NMU4050" s="12"/>
      <c r="NMV4050" s="12"/>
      <c r="NMW4050" s="12"/>
      <c r="NMX4050" s="12"/>
      <c r="NMY4050" s="12"/>
      <c r="NMZ4050" s="12"/>
      <c r="NNA4050" s="12"/>
      <c r="NNB4050" s="12"/>
      <c r="NNC4050" s="12"/>
      <c r="NND4050" s="12"/>
      <c r="NNE4050" s="12"/>
      <c r="NNF4050" s="12"/>
      <c r="NNG4050" s="12"/>
      <c r="NNH4050" s="12"/>
      <c r="NNI4050" s="12"/>
      <c r="NNJ4050" s="12"/>
      <c r="NNK4050" s="12"/>
      <c r="NNL4050" s="12"/>
      <c r="NNM4050" s="12"/>
      <c r="NNN4050" s="12"/>
      <c r="NNO4050" s="12"/>
      <c r="NNP4050" s="12"/>
      <c r="NNQ4050" s="12"/>
      <c r="NNR4050" s="12"/>
      <c r="NNS4050" s="12"/>
      <c r="NNT4050" s="12"/>
      <c r="NNU4050" s="12"/>
      <c r="NNV4050" s="12"/>
      <c r="NNW4050" s="12"/>
      <c r="NNX4050" s="12"/>
      <c r="NNY4050" s="12"/>
      <c r="NNZ4050" s="12"/>
      <c r="NOA4050" s="12"/>
      <c r="NOB4050" s="12"/>
      <c r="NOC4050" s="12"/>
      <c r="NOD4050" s="12"/>
      <c r="NOE4050" s="12"/>
      <c r="NOF4050" s="12"/>
      <c r="NOG4050" s="12"/>
      <c r="NOH4050" s="12"/>
      <c r="NOI4050" s="12"/>
      <c r="NOJ4050" s="12"/>
      <c r="NOK4050" s="12"/>
      <c r="NOL4050" s="12"/>
      <c r="NOM4050" s="12"/>
      <c r="NON4050" s="12"/>
      <c r="NOO4050" s="12"/>
      <c r="NOP4050" s="12"/>
      <c r="NOQ4050" s="12"/>
      <c r="NOR4050" s="12"/>
      <c r="NOS4050" s="12"/>
      <c r="NOT4050" s="12"/>
      <c r="NOU4050" s="12"/>
      <c r="NOV4050" s="12"/>
      <c r="NOW4050" s="12"/>
      <c r="NOX4050" s="12"/>
      <c r="NOY4050" s="12"/>
      <c r="NOZ4050" s="12"/>
      <c r="NPA4050" s="12"/>
      <c r="NPB4050" s="12"/>
      <c r="NPC4050" s="12"/>
      <c r="NPD4050" s="12"/>
      <c r="NPE4050" s="12"/>
      <c r="NPF4050" s="12"/>
      <c r="NPG4050" s="12"/>
      <c r="NPH4050" s="12"/>
      <c r="NPI4050" s="12"/>
      <c r="NPJ4050" s="12"/>
      <c r="NPK4050" s="12"/>
      <c r="NPL4050" s="12"/>
      <c r="NPM4050" s="12"/>
      <c r="NPN4050" s="12"/>
      <c r="NPO4050" s="12"/>
      <c r="NPP4050" s="12"/>
      <c r="NPQ4050" s="12"/>
      <c r="NPR4050" s="12"/>
      <c r="NPS4050" s="12"/>
      <c r="NPT4050" s="12"/>
      <c r="NPU4050" s="12"/>
      <c r="NPV4050" s="12"/>
      <c r="NPW4050" s="12"/>
      <c r="NPX4050" s="12"/>
      <c r="NPY4050" s="12"/>
      <c r="NPZ4050" s="12"/>
      <c r="NQA4050" s="12"/>
      <c r="NQB4050" s="12"/>
      <c r="NQC4050" s="12"/>
      <c r="NQD4050" s="12"/>
      <c r="NQE4050" s="12"/>
      <c r="NQF4050" s="12"/>
      <c r="NQG4050" s="12"/>
      <c r="NQH4050" s="12"/>
      <c r="NQI4050" s="12"/>
      <c r="NQJ4050" s="12"/>
      <c r="NQK4050" s="12"/>
      <c r="NQL4050" s="12"/>
      <c r="NQM4050" s="12"/>
      <c r="NQN4050" s="12"/>
      <c r="NQO4050" s="12"/>
      <c r="NQP4050" s="12"/>
      <c r="NQQ4050" s="12"/>
      <c r="NQR4050" s="12"/>
      <c r="NQS4050" s="12"/>
      <c r="NQT4050" s="12"/>
      <c r="NQU4050" s="12"/>
      <c r="NQV4050" s="12"/>
      <c r="NQW4050" s="12"/>
      <c r="NQX4050" s="12"/>
      <c r="NQY4050" s="12"/>
      <c r="NQZ4050" s="12"/>
      <c r="NRA4050" s="12"/>
      <c r="NRB4050" s="12"/>
      <c r="NRC4050" s="12"/>
      <c r="NRD4050" s="12"/>
      <c r="NRE4050" s="12"/>
      <c r="NRF4050" s="12"/>
      <c r="NRG4050" s="12"/>
      <c r="NRH4050" s="12"/>
      <c r="NRI4050" s="12"/>
      <c r="NRJ4050" s="12"/>
      <c r="NRK4050" s="12"/>
      <c r="NRL4050" s="12"/>
      <c r="NRM4050" s="12"/>
      <c r="NRN4050" s="12"/>
      <c r="NRO4050" s="12"/>
      <c r="NRP4050" s="12"/>
      <c r="NRQ4050" s="12"/>
      <c r="NRR4050" s="12"/>
      <c r="NRS4050" s="12"/>
      <c r="NRT4050" s="12"/>
      <c r="NRU4050" s="12"/>
      <c r="NRV4050" s="12"/>
      <c r="NRW4050" s="12"/>
      <c r="NRX4050" s="12"/>
      <c r="NRY4050" s="12"/>
      <c r="NRZ4050" s="12"/>
      <c r="NSA4050" s="12"/>
      <c r="NSB4050" s="12"/>
      <c r="NSC4050" s="12"/>
      <c r="NSD4050" s="12"/>
      <c r="NSE4050" s="12"/>
      <c r="NSF4050" s="12"/>
      <c r="NSG4050" s="12"/>
      <c r="NSH4050" s="12"/>
      <c r="NSI4050" s="12"/>
      <c r="NSJ4050" s="12"/>
      <c r="NSK4050" s="12"/>
      <c r="NSL4050" s="12"/>
      <c r="NSM4050" s="12"/>
      <c r="NSN4050" s="12"/>
      <c r="NSO4050" s="12"/>
      <c r="NSP4050" s="12"/>
      <c r="NSQ4050" s="12"/>
      <c r="NSR4050" s="12"/>
      <c r="NSS4050" s="12"/>
      <c r="NST4050" s="12"/>
      <c r="NSU4050" s="12"/>
      <c r="NSV4050" s="12"/>
      <c r="NSW4050" s="12"/>
      <c r="NSX4050" s="12"/>
      <c r="NSY4050" s="12"/>
      <c r="NSZ4050" s="12"/>
      <c r="NTA4050" s="12"/>
      <c r="NTB4050" s="12"/>
      <c r="NTC4050" s="12"/>
      <c r="NTD4050" s="12"/>
      <c r="NTE4050" s="12"/>
      <c r="NTF4050" s="12"/>
      <c r="NTG4050" s="12"/>
      <c r="NTH4050" s="12"/>
      <c r="NTI4050" s="12"/>
      <c r="NTJ4050" s="12"/>
      <c r="NTK4050" s="12"/>
      <c r="NTL4050" s="12"/>
      <c r="NTM4050" s="12"/>
      <c r="NTN4050" s="12"/>
      <c r="NTO4050" s="12"/>
      <c r="NTP4050" s="12"/>
      <c r="NTQ4050" s="12"/>
      <c r="NTR4050" s="12"/>
      <c r="NTS4050" s="12"/>
      <c r="NTT4050" s="12"/>
      <c r="NTU4050" s="12"/>
      <c r="NTV4050" s="12"/>
      <c r="NTW4050" s="12"/>
      <c r="NTX4050" s="12"/>
      <c r="NTY4050" s="12"/>
      <c r="NTZ4050" s="12"/>
      <c r="NUA4050" s="12"/>
      <c r="NUB4050" s="12"/>
      <c r="NUC4050" s="12"/>
      <c r="NUD4050" s="12"/>
      <c r="NUE4050" s="12"/>
      <c r="NUF4050" s="12"/>
      <c r="NUG4050" s="12"/>
      <c r="NUH4050" s="12"/>
      <c r="NUI4050" s="12"/>
      <c r="NUJ4050" s="12"/>
      <c r="NUK4050" s="12"/>
      <c r="NUL4050" s="12"/>
      <c r="NUM4050" s="12"/>
      <c r="NUN4050" s="12"/>
      <c r="NUO4050" s="12"/>
      <c r="NUP4050" s="12"/>
      <c r="NUQ4050" s="12"/>
      <c r="NUR4050" s="12"/>
      <c r="NUS4050" s="12"/>
      <c r="NUT4050" s="12"/>
      <c r="NUU4050" s="12"/>
      <c r="NUV4050" s="12"/>
      <c r="NUW4050" s="12"/>
      <c r="NUX4050" s="12"/>
      <c r="NUY4050" s="12"/>
      <c r="NUZ4050" s="12"/>
      <c r="NVA4050" s="12"/>
      <c r="NVB4050" s="12"/>
      <c r="NVC4050" s="12"/>
      <c r="NVD4050" s="12"/>
      <c r="NVE4050" s="12"/>
      <c r="NVF4050" s="12"/>
      <c r="NVG4050" s="12"/>
      <c r="NVH4050" s="12"/>
      <c r="NVI4050" s="12"/>
      <c r="NVJ4050" s="12"/>
      <c r="NVK4050" s="12"/>
      <c r="NVL4050" s="12"/>
      <c r="NVM4050" s="12"/>
      <c r="NVN4050" s="12"/>
      <c r="NVO4050" s="12"/>
      <c r="NVP4050" s="12"/>
      <c r="NVQ4050" s="12"/>
      <c r="NVR4050" s="12"/>
      <c r="NVS4050" s="12"/>
      <c r="NVT4050" s="12"/>
      <c r="NVU4050" s="12"/>
      <c r="NVV4050" s="12"/>
      <c r="NVW4050" s="12"/>
      <c r="NVX4050" s="12"/>
      <c r="NVY4050" s="12"/>
      <c r="NVZ4050" s="12"/>
      <c r="NWA4050" s="12"/>
      <c r="NWB4050" s="12"/>
      <c r="NWC4050" s="12"/>
      <c r="NWD4050" s="12"/>
      <c r="NWE4050" s="12"/>
      <c r="NWF4050" s="12"/>
      <c r="NWG4050" s="12"/>
      <c r="NWH4050" s="12"/>
      <c r="NWI4050" s="12"/>
      <c r="NWJ4050" s="12"/>
      <c r="NWK4050" s="12"/>
      <c r="NWL4050" s="12"/>
      <c r="NWM4050" s="12"/>
      <c r="NWN4050" s="12"/>
      <c r="NWO4050" s="12"/>
      <c r="NWP4050" s="12"/>
      <c r="NWQ4050" s="12"/>
      <c r="NWR4050" s="12"/>
      <c r="NWS4050" s="12"/>
      <c r="NWT4050" s="12"/>
      <c r="NWU4050" s="12"/>
      <c r="NWV4050" s="12"/>
      <c r="NWW4050" s="12"/>
      <c r="NWX4050" s="12"/>
      <c r="NWY4050" s="12"/>
      <c r="NWZ4050" s="12"/>
      <c r="NXA4050" s="12"/>
      <c r="NXB4050" s="12"/>
      <c r="NXC4050" s="12"/>
      <c r="NXD4050" s="12"/>
      <c r="NXE4050" s="12"/>
      <c r="NXF4050" s="12"/>
      <c r="NXG4050" s="12"/>
      <c r="NXH4050" s="12"/>
      <c r="NXI4050" s="12"/>
      <c r="NXJ4050" s="12"/>
      <c r="NXK4050" s="12"/>
      <c r="NXL4050" s="12"/>
      <c r="NXM4050" s="12"/>
      <c r="NXN4050" s="12"/>
      <c r="NXO4050" s="12"/>
      <c r="NXP4050" s="12"/>
      <c r="NXQ4050" s="12"/>
      <c r="NXR4050" s="12"/>
      <c r="NXS4050" s="12"/>
      <c r="NXT4050" s="12"/>
      <c r="NXU4050" s="12"/>
      <c r="NXV4050" s="12"/>
      <c r="NXW4050" s="12"/>
      <c r="NXX4050" s="12"/>
      <c r="NXY4050" s="12"/>
      <c r="NXZ4050" s="12"/>
      <c r="NYA4050" s="12"/>
      <c r="NYB4050" s="12"/>
      <c r="NYC4050" s="12"/>
      <c r="NYD4050" s="12"/>
      <c r="NYE4050" s="12"/>
      <c r="NYF4050" s="12"/>
      <c r="NYG4050" s="12"/>
      <c r="NYH4050" s="12"/>
      <c r="NYI4050" s="12"/>
      <c r="NYJ4050" s="12"/>
      <c r="NYK4050" s="12"/>
      <c r="NYL4050" s="12"/>
      <c r="NYM4050" s="12"/>
      <c r="NYN4050" s="12"/>
      <c r="NYO4050" s="12"/>
      <c r="NYP4050" s="12"/>
      <c r="NYQ4050" s="12"/>
      <c r="NYR4050" s="12"/>
      <c r="NYS4050" s="12"/>
      <c r="NYT4050" s="12"/>
      <c r="NYU4050" s="12"/>
      <c r="NYV4050" s="12"/>
      <c r="NYW4050" s="12"/>
      <c r="NYX4050" s="12"/>
      <c r="NYY4050" s="12"/>
      <c r="NYZ4050" s="12"/>
      <c r="NZA4050" s="12"/>
      <c r="NZB4050" s="12"/>
      <c r="NZC4050" s="12"/>
      <c r="NZD4050" s="12"/>
      <c r="NZE4050" s="12"/>
      <c r="NZF4050" s="12"/>
      <c r="NZG4050" s="12"/>
      <c r="NZH4050" s="12"/>
      <c r="NZI4050" s="12"/>
      <c r="NZJ4050" s="12"/>
      <c r="NZK4050" s="12"/>
      <c r="NZL4050" s="12"/>
      <c r="NZM4050" s="12"/>
      <c r="NZN4050" s="12"/>
      <c r="NZO4050" s="12"/>
      <c r="NZP4050" s="12"/>
      <c r="NZQ4050" s="12"/>
      <c r="NZR4050" s="12"/>
      <c r="NZS4050" s="12"/>
      <c r="NZT4050" s="12"/>
      <c r="NZU4050" s="12"/>
      <c r="NZV4050" s="12"/>
      <c r="NZW4050" s="12"/>
      <c r="NZX4050" s="12"/>
      <c r="NZY4050" s="12"/>
      <c r="NZZ4050" s="12"/>
      <c r="OAA4050" s="12"/>
      <c r="OAB4050" s="12"/>
      <c r="OAC4050" s="12"/>
      <c r="OAD4050" s="12"/>
      <c r="OAE4050" s="12"/>
      <c r="OAF4050" s="12"/>
      <c r="OAG4050" s="12"/>
      <c r="OAH4050" s="12"/>
      <c r="OAI4050" s="12"/>
      <c r="OAJ4050" s="12"/>
      <c r="OAK4050" s="12"/>
      <c r="OAL4050" s="12"/>
      <c r="OAM4050" s="12"/>
      <c r="OAN4050" s="12"/>
      <c r="OAO4050" s="12"/>
      <c r="OAP4050" s="12"/>
      <c r="OAQ4050" s="12"/>
      <c r="OAR4050" s="12"/>
      <c r="OAS4050" s="12"/>
      <c r="OAT4050" s="12"/>
      <c r="OAU4050" s="12"/>
      <c r="OAV4050" s="12"/>
      <c r="OAW4050" s="12"/>
      <c r="OAX4050" s="12"/>
      <c r="OAY4050" s="12"/>
      <c r="OAZ4050" s="12"/>
      <c r="OBA4050" s="12"/>
      <c r="OBB4050" s="12"/>
      <c r="OBC4050" s="12"/>
      <c r="OBD4050" s="12"/>
      <c r="OBE4050" s="12"/>
      <c r="OBF4050" s="12"/>
      <c r="OBG4050" s="12"/>
      <c r="OBH4050" s="12"/>
      <c r="OBI4050" s="12"/>
      <c r="OBJ4050" s="12"/>
      <c r="OBK4050" s="12"/>
      <c r="OBL4050" s="12"/>
      <c r="OBM4050" s="12"/>
      <c r="OBN4050" s="12"/>
      <c r="OBO4050" s="12"/>
      <c r="OBP4050" s="12"/>
      <c r="OBQ4050" s="12"/>
      <c r="OBR4050" s="12"/>
      <c r="OBS4050" s="12"/>
      <c r="OBT4050" s="12"/>
      <c r="OBU4050" s="12"/>
      <c r="OBV4050" s="12"/>
      <c r="OBW4050" s="12"/>
      <c r="OBX4050" s="12"/>
      <c r="OBY4050" s="12"/>
      <c r="OBZ4050" s="12"/>
      <c r="OCA4050" s="12"/>
      <c r="OCB4050" s="12"/>
      <c r="OCC4050" s="12"/>
      <c r="OCD4050" s="12"/>
      <c r="OCE4050" s="12"/>
      <c r="OCF4050" s="12"/>
      <c r="OCG4050" s="12"/>
      <c r="OCH4050" s="12"/>
      <c r="OCI4050" s="12"/>
      <c r="OCJ4050" s="12"/>
      <c r="OCK4050" s="12"/>
      <c r="OCL4050" s="12"/>
      <c r="OCM4050" s="12"/>
      <c r="OCN4050" s="12"/>
      <c r="OCO4050" s="12"/>
      <c r="OCP4050" s="12"/>
      <c r="OCQ4050" s="12"/>
      <c r="OCR4050" s="12"/>
      <c r="OCS4050" s="12"/>
      <c r="OCT4050" s="12"/>
      <c r="OCU4050" s="12"/>
      <c r="OCV4050" s="12"/>
      <c r="OCW4050" s="12"/>
      <c r="OCX4050" s="12"/>
      <c r="OCY4050" s="12"/>
      <c r="OCZ4050" s="12"/>
      <c r="ODA4050" s="12"/>
      <c r="ODB4050" s="12"/>
      <c r="ODC4050" s="12"/>
      <c r="ODD4050" s="12"/>
      <c r="ODE4050" s="12"/>
      <c r="ODF4050" s="12"/>
      <c r="ODG4050" s="12"/>
      <c r="ODH4050" s="12"/>
      <c r="ODI4050" s="12"/>
      <c r="ODJ4050" s="12"/>
      <c r="ODK4050" s="12"/>
      <c r="ODL4050" s="12"/>
      <c r="ODM4050" s="12"/>
      <c r="ODN4050" s="12"/>
      <c r="ODO4050" s="12"/>
      <c r="ODP4050" s="12"/>
      <c r="ODQ4050" s="12"/>
      <c r="ODR4050" s="12"/>
      <c r="ODS4050" s="12"/>
      <c r="ODT4050" s="12"/>
      <c r="ODU4050" s="12"/>
      <c r="ODV4050" s="12"/>
      <c r="ODW4050" s="12"/>
      <c r="ODX4050" s="12"/>
      <c r="ODY4050" s="12"/>
      <c r="ODZ4050" s="12"/>
      <c r="OEA4050" s="12"/>
      <c r="OEB4050" s="12"/>
      <c r="OEC4050" s="12"/>
      <c r="OED4050" s="12"/>
      <c r="OEE4050" s="12"/>
      <c r="OEF4050" s="12"/>
      <c r="OEG4050" s="12"/>
      <c r="OEH4050" s="12"/>
      <c r="OEI4050" s="12"/>
      <c r="OEJ4050" s="12"/>
      <c r="OEK4050" s="12"/>
      <c r="OEL4050" s="12"/>
      <c r="OEM4050" s="12"/>
      <c r="OEN4050" s="12"/>
      <c r="OEO4050" s="12"/>
      <c r="OEP4050" s="12"/>
      <c r="OEQ4050" s="12"/>
      <c r="OER4050" s="12"/>
      <c r="OES4050" s="12"/>
      <c r="OET4050" s="12"/>
      <c r="OEU4050" s="12"/>
      <c r="OEV4050" s="12"/>
      <c r="OEW4050" s="12"/>
      <c r="OEX4050" s="12"/>
      <c r="OEY4050" s="12"/>
      <c r="OEZ4050" s="12"/>
      <c r="OFA4050" s="12"/>
      <c r="OFB4050" s="12"/>
      <c r="OFC4050" s="12"/>
      <c r="OFD4050" s="12"/>
      <c r="OFE4050" s="12"/>
      <c r="OFF4050" s="12"/>
      <c r="OFG4050" s="12"/>
      <c r="OFH4050" s="12"/>
      <c r="OFI4050" s="12"/>
      <c r="OFJ4050" s="12"/>
      <c r="OFK4050" s="12"/>
      <c r="OFL4050" s="12"/>
      <c r="OFM4050" s="12"/>
      <c r="OFN4050" s="12"/>
      <c r="OFO4050" s="12"/>
      <c r="OFP4050" s="12"/>
      <c r="OFQ4050" s="12"/>
      <c r="OFR4050" s="12"/>
      <c r="OFS4050" s="12"/>
      <c r="OFT4050" s="12"/>
      <c r="OFU4050" s="12"/>
      <c r="OFV4050" s="12"/>
      <c r="OFW4050" s="12"/>
      <c r="OFX4050" s="12"/>
      <c r="OFY4050" s="12"/>
      <c r="OFZ4050" s="12"/>
      <c r="OGA4050" s="12"/>
      <c r="OGB4050" s="12"/>
      <c r="OGC4050" s="12"/>
      <c r="OGD4050" s="12"/>
      <c r="OGE4050" s="12"/>
      <c r="OGF4050" s="12"/>
      <c r="OGG4050" s="12"/>
      <c r="OGH4050" s="12"/>
      <c r="OGI4050" s="12"/>
      <c r="OGJ4050" s="12"/>
      <c r="OGK4050" s="12"/>
      <c r="OGL4050" s="12"/>
      <c r="OGM4050" s="12"/>
      <c r="OGN4050" s="12"/>
      <c r="OGO4050" s="12"/>
      <c r="OGP4050" s="12"/>
      <c r="OGQ4050" s="12"/>
      <c r="OGR4050" s="12"/>
      <c r="OGS4050" s="12"/>
      <c r="OGT4050" s="12"/>
      <c r="OGU4050" s="12"/>
      <c r="OGV4050" s="12"/>
      <c r="OGW4050" s="12"/>
      <c r="OGX4050" s="12"/>
      <c r="OGY4050" s="12"/>
      <c r="OGZ4050" s="12"/>
      <c r="OHA4050" s="12"/>
      <c r="OHB4050" s="12"/>
      <c r="OHC4050" s="12"/>
      <c r="OHD4050" s="12"/>
      <c r="OHE4050" s="12"/>
      <c r="OHF4050" s="12"/>
      <c r="OHG4050" s="12"/>
      <c r="OHH4050" s="12"/>
      <c r="OHI4050" s="12"/>
      <c r="OHJ4050" s="12"/>
      <c r="OHK4050" s="12"/>
      <c r="OHL4050" s="12"/>
      <c r="OHM4050" s="12"/>
      <c r="OHN4050" s="12"/>
      <c r="OHO4050" s="12"/>
      <c r="OHP4050" s="12"/>
      <c r="OHQ4050" s="12"/>
      <c r="OHR4050" s="12"/>
      <c r="OHS4050" s="12"/>
      <c r="OHT4050" s="12"/>
      <c r="OHU4050" s="12"/>
      <c r="OHV4050" s="12"/>
      <c r="OHW4050" s="12"/>
      <c r="OHX4050" s="12"/>
      <c r="OHY4050" s="12"/>
      <c r="OHZ4050" s="12"/>
      <c r="OIA4050" s="12"/>
      <c r="OIB4050" s="12"/>
      <c r="OIC4050" s="12"/>
      <c r="OID4050" s="12"/>
      <c r="OIE4050" s="12"/>
      <c r="OIF4050" s="12"/>
      <c r="OIG4050" s="12"/>
      <c r="OIH4050" s="12"/>
      <c r="OII4050" s="12"/>
      <c r="OIJ4050" s="12"/>
      <c r="OIK4050" s="12"/>
      <c r="OIL4050" s="12"/>
      <c r="OIM4050" s="12"/>
      <c r="OIN4050" s="12"/>
      <c r="OIO4050" s="12"/>
      <c r="OIP4050" s="12"/>
      <c r="OIQ4050" s="12"/>
      <c r="OIR4050" s="12"/>
      <c r="OIS4050" s="12"/>
      <c r="OIT4050" s="12"/>
      <c r="OIU4050" s="12"/>
      <c r="OIV4050" s="12"/>
      <c r="OIW4050" s="12"/>
      <c r="OIX4050" s="12"/>
      <c r="OIY4050" s="12"/>
      <c r="OIZ4050" s="12"/>
      <c r="OJA4050" s="12"/>
      <c r="OJB4050" s="12"/>
      <c r="OJC4050" s="12"/>
      <c r="OJD4050" s="12"/>
      <c r="OJE4050" s="12"/>
      <c r="OJF4050" s="12"/>
      <c r="OJG4050" s="12"/>
      <c r="OJH4050" s="12"/>
      <c r="OJI4050" s="12"/>
      <c r="OJJ4050" s="12"/>
      <c r="OJK4050" s="12"/>
      <c r="OJL4050" s="12"/>
      <c r="OJM4050" s="12"/>
      <c r="OJN4050" s="12"/>
      <c r="OJO4050" s="12"/>
      <c r="OJP4050" s="12"/>
      <c r="OJQ4050" s="12"/>
      <c r="OJR4050" s="12"/>
      <c r="OJS4050" s="12"/>
      <c r="OJT4050" s="12"/>
      <c r="OJU4050" s="12"/>
      <c r="OJV4050" s="12"/>
      <c r="OJW4050" s="12"/>
      <c r="OJX4050" s="12"/>
      <c r="OJY4050" s="12"/>
      <c r="OJZ4050" s="12"/>
      <c r="OKA4050" s="12"/>
      <c r="OKB4050" s="12"/>
      <c r="OKC4050" s="12"/>
      <c r="OKD4050" s="12"/>
      <c r="OKE4050" s="12"/>
      <c r="OKF4050" s="12"/>
      <c r="OKG4050" s="12"/>
      <c r="OKH4050" s="12"/>
      <c r="OKI4050" s="12"/>
      <c r="OKJ4050" s="12"/>
      <c r="OKK4050" s="12"/>
      <c r="OKL4050" s="12"/>
      <c r="OKM4050" s="12"/>
      <c r="OKN4050" s="12"/>
      <c r="OKO4050" s="12"/>
      <c r="OKP4050" s="12"/>
      <c r="OKQ4050" s="12"/>
      <c r="OKR4050" s="12"/>
      <c r="OKS4050" s="12"/>
      <c r="OKT4050" s="12"/>
      <c r="OKU4050" s="12"/>
      <c r="OKV4050" s="12"/>
      <c r="OKW4050" s="12"/>
      <c r="OKX4050" s="12"/>
      <c r="OKY4050" s="12"/>
      <c r="OKZ4050" s="12"/>
      <c r="OLA4050" s="12"/>
      <c r="OLB4050" s="12"/>
      <c r="OLC4050" s="12"/>
      <c r="OLD4050" s="12"/>
      <c r="OLE4050" s="12"/>
      <c r="OLF4050" s="12"/>
      <c r="OLG4050" s="12"/>
      <c r="OLH4050" s="12"/>
      <c r="OLI4050" s="12"/>
      <c r="OLJ4050" s="12"/>
      <c r="OLK4050" s="12"/>
      <c r="OLL4050" s="12"/>
      <c r="OLM4050" s="12"/>
      <c r="OLN4050" s="12"/>
      <c r="OLO4050" s="12"/>
      <c r="OLP4050" s="12"/>
      <c r="OLQ4050" s="12"/>
      <c r="OLR4050" s="12"/>
      <c r="OLS4050" s="12"/>
      <c r="OLT4050" s="12"/>
      <c r="OLU4050" s="12"/>
      <c r="OLV4050" s="12"/>
      <c r="OLW4050" s="12"/>
      <c r="OLX4050" s="12"/>
      <c r="OLY4050" s="12"/>
      <c r="OLZ4050" s="12"/>
      <c r="OMA4050" s="12"/>
      <c r="OMB4050" s="12"/>
      <c r="OMC4050" s="12"/>
      <c r="OMD4050" s="12"/>
      <c r="OME4050" s="12"/>
      <c r="OMF4050" s="12"/>
      <c r="OMG4050" s="12"/>
      <c r="OMH4050" s="12"/>
      <c r="OMI4050" s="12"/>
      <c r="OMJ4050" s="12"/>
      <c r="OMK4050" s="12"/>
      <c r="OML4050" s="12"/>
      <c r="OMM4050" s="12"/>
      <c r="OMN4050" s="12"/>
      <c r="OMO4050" s="12"/>
      <c r="OMP4050" s="12"/>
      <c r="OMQ4050" s="12"/>
      <c r="OMR4050" s="12"/>
      <c r="OMS4050" s="12"/>
      <c r="OMT4050" s="12"/>
      <c r="OMU4050" s="12"/>
      <c r="OMV4050" s="12"/>
      <c r="OMW4050" s="12"/>
      <c r="OMX4050" s="12"/>
      <c r="OMY4050" s="12"/>
      <c r="OMZ4050" s="12"/>
      <c r="ONA4050" s="12"/>
      <c r="ONB4050" s="12"/>
      <c r="ONC4050" s="12"/>
      <c r="OND4050" s="12"/>
      <c r="ONE4050" s="12"/>
      <c r="ONF4050" s="12"/>
      <c r="ONG4050" s="12"/>
      <c r="ONH4050" s="12"/>
      <c r="ONI4050" s="12"/>
      <c r="ONJ4050" s="12"/>
      <c r="ONK4050" s="12"/>
      <c r="ONL4050" s="12"/>
      <c r="ONM4050" s="12"/>
      <c r="ONN4050" s="12"/>
      <c r="ONO4050" s="12"/>
      <c r="ONP4050" s="12"/>
      <c r="ONQ4050" s="12"/>
      <c r="ONR4050" s="12"/>
      <c r="ONS4050" s="12"/>
      <c r="ONT4050" s="12"/>
      <c r="ONU4050" s="12"/>
      <c r="ONV4050" s="12"/>
      <c r="ONW4050" s="12"/>
      <c r="ONX4050" s="12"/>
      <c r="ONY4050" s="12"/>
      <c r="ONZ4050" s="12"/>
      <c r="OOA4050" s="12"/>
      <c r="OOB4050" s="12"/>
      <c r="OOC4050" s="12"/>
      <c r="OOD4050" s="12"/>
      <c r="OOE4050" s="12"/>
      <c r="OOF4050" s="12"/>
      <c r="OOG4050" s="12"/>
      <c r="OOH4050" s="12"/>
      <c r="OOI4050" s="12"/>
      <c r="OOJ4050" s="12"/>
      <c r="OOK4050" s="12"/>
      <c r="OOL4050" s="12"/>
      <c r="OOM4050" s="12"/>
      <c r="OON4050" s="12"/>
      <c r="OOO4050" s="12"/>
      <c r="OOP4050" s="12"/>
      <c r="OOQ4050" s="12"/>
      <c r="OOR4050" s="12"/>
      <c r="OOS4050" s="12"/>
      <c r="OOT4050" s="12"/>
      <c r="OOU4050" s="12"/>
      <c r="OOV4050" s="12"/>
      <c r="OOW4050" s="12"/>
      <c r="OOX4050" s="12"/>
      <c r="OOY4050" s="12"/>
      <c r="OOZ4050" s="12"/>
      <c r="OPA4050" s="12"/>
      <c r="OPB4050" s="12"/>
      <c r="OPC4050" s="12"/>
      <c r="OPD4050" s="12"/>
      <c r="OPE4050" s="12"/>
      <c r="OPF4050" s="12"/>
      <c r="OPG4050" s="12"/>
      <c r="OPH4050" s="12"/>
      <c r="OPI4050" s="12"/>
      <c r="OPJ4050" s="12"/>
      <c r="OPK4050" s="12"/>
      <c r="OPL4050" s="12"/>
      <c r="OPM4050" s="12"/>
      <c r="OPN4050" s="12"/>
      <c r="OPO4050" s="12"/>
      <c r="OPP4050" s="12"/>
      <c r="OPQ4050" s="12"/>
      <c r="OPR4050" s="12"/>
      <c r="OPS4050" s="12"/>
      <c r="OPT4050" s="12"/>
      <c r="OPU4050" s="12"/>
      <c r="OPV4050" s="12"/>
      <c r="OPW4050" s="12"/>
      <c r="OPX4050" s="12"/>
      <c r="OPY4050" s="12"/>
      <c r="OPZ4050" s="12"/>
      <c r="OQA4050" s="12"/>
      <c r="OQB4050" s="12"/>
      <c r="OQC4050" s="12"/>
      <c r="OQD4050" s="12"/>
      <c r="OQE4050" s="12"/>
      <c r="OQF4050" s="12"/>
      <c r="OQG4050" s="12"/>
      <c r="OQH4050" s="12"/>
      <c r="OQI4050" s="12"/>
      <c r="OQJ4050" s="12"/>
      <c r="OQK4050" s="12"/>
      <c r="OQL4050" s="12"/>
      <c r="OQM4050" s="12"/>
      <c r="OQN4050" s="12"/>
      <c r="OQO4050" s="12"/>
      <c r="OQP4050" s="12"/>
      <c r="OQQ4050" s="12"/>
      <c r="OQR4050" s="12"/>
      <c r="OQS4050" s="12"/>
      <c r="OQT4050" s="12"/>
      <c r="OQU4050" s="12"/>
      <c r="OQV4050" s="12"/>
      <c r="OQW4050" s="12"/>
      <c r="OQX4050" s="12"/>
      <c r="OQY4050" s="12"/>
      <c r="OQZ4050" s="12"/>
      <c r="ORA4050" s="12"/>
      <c r="ORB4050" s="12"/>
      <c r="ORC4050" s="12"/>
      <c r="ORD4050" s="12"/>
      <c r="ORE4050" s="12"/>
      <c r="ORF4050" s="12"/>
      <c r="ORG4050" s="12"/>
      <c r="ORH4050" s="12"/>
      <c r="ORI4050" s="12"/>
      <c r="ORJ4050" s="12"/>
      <c r="ORK4050" s="12"/>
      <c r="ORL4050" s="12"/>
      <c r="ORM4050" s="12"/>
      <c r="ORN4050" s="12"/>
      <c r="ORO4050" s="12"/>
      <c r="ORP4050" s="12"/>
      <c r="ORQ4050" s="12"/>
      <c r="ORR4050" s="12"/>
      <c r="ORS4050" s="12"/>
      <c r="ORT4050" s="12"/>
      <c r="ORU4050" s="12"/>
      <c r="ORV4050" s="12"/>
      <c r="ORW4050" s="12"/>
      <c r="ORX4050" s="12"/>
      <c r="ORY4050" s="12"/>
      <c r="ORZ4050" s="12"/>
      <c r="OSA4050" s="12"/>
      <c r="OSB4050" s="12"/>
      <c r="OSC4050" s="12"/>
      <c r="OSD4050" s="12"/>
      <c r="OSE4050" s="12"/>
      <c r="OSF4050" s="12"/>
      <c r="OSG4050" s="12"/>
      <c r="OSH4050" s="12"/>
      <c r="OSI4050" s="12"/>
      <c r="OSJ4050" s="12"/>
      <c r="OSK4050" s="12"/>
      <c r="OSL4050" s="12"/>
      <c r="OSM4050" s="12"/>
      <c r="OSN4050" s="12"/>
      <c r="OSO4050" s="12"/>
      <c r="OSP4050" s="12"/>
      <c r="OSQ4050" s="12"/>
      <c r="OSR4050" s="12"/>
      <c r="OSS4050" s="12"/>
      <c r="OST4050" s="12"/>
      <c r="OSU4050" s="12"/>
      <c r="OSV4050" s="12"/>
      <c r="OSW4050" s="12"/>
      <c r="OSX4050" s="12"/>
      <c r="OSY4050" s="12"/>
      <c r="OSZ4050" s="12"/>
      <c r="OTA4050" s="12"/>
      <c r="OTB4050" s="12"/>
      <c r="OTC4050" s="12"/>
      <c r="OTD4050" s="12"/>
      <c r="OTE4050" s="12"/>
      <c r="OTF4050" s="12"/>
      <c r="OTG4050" s="12"/>
      <c r="OTH4050" s="12"/>
      <c r="OTI4050" s="12"/>
      <c r="OTJ4050" s="12"/>
      <c r="OTK4050" s="12"/>
      <c r="OTL4050" s="12"/>
      <c r="OTM4050" s="12"/>
      <c r="OTN4050" s="12"/>
      <c r="OTO4050" s="12"/>
      <c r="OTP4050" s="12"/>
      <c r="OTQ4050" s="12"/>
      <c r="OTR4050" s="12"/>
      <c r="OTS4050" s="12"/>
      <c r="OTT4050" s="12"/>
      <c r="OTU4050" s="12"/>
      <c r="OTV4050" s="12"/>
      <c r="OTW4050" s="12"/>
      <c r="OTX4050" s="12"/>
      <c r="OTY4050" s="12"/>
      <c r="OTZ4050" s="12"/>
      <c r="OUA4050" s="12"/>
      <c r="OUB4050" s="12"/>
      <c r="OUC4050" s="12"/>
      <c r="OUD4050" s="12"/>
      <c r="OUE4050" s="12"/>
      <c r="OUF4050" s="12"/>
      <c r="OUG4050" s="12"/>
      <c r="OUH4050" s="12"/>
      <c r="OUI4050" s="12"/>
      <c r="OUJ4050" s="12"/>
      <c r="OUK4050" s="12"/>
      <c r="OUL4050" s="12"/>
      <c r="OUM4050" s="12"/>
      <c r="OUN4050" s="12"/>
      <c r="OUO4050" s="12"/>
      <c r="OUP4050" s="12"/>
      <c r="OUQ4050" s="12"/>
      <c r="OUR4050" s="12"/>
      <c r="OUS4050" s="12"/>
      <c r="OUT4050" s="12"/>
      <c r="OUU4050" s="12"/>
      <c r="OUV4050" s="12"/>
      <c r="OUW4050" s="12"/>
      <c r="OUX4050" s="12"/>
      <c r="OUY4050" s="12"/>
      <c r="OUZ4050" s="12"/>
      <c r="OVA4050" s="12"/>
      <c r="OVB4050" s="12"/>
      <c r="OVC4050" s="12"/>
      <c r="OVD4050" s="12"/>
      <c r="OVE4050" s="12"/>
      <c r="OVF4050" s="12"/>
      <c r="OVG4050" s="12"/>
      <c r="OVH4050" s="12"/>
      <c r="OVI4050" s="12"/>
      <c r="OVJ4050" s="12"/>
      <c r="OVK4050" s="12"/>
      <c r="OVL4050" s="12"/>
      <c r="OVM4050" s="12"/>
      <c r="OVN4050" s="12"/>
      <c r="OVO4050" s="12"/>
      <c r="OVP4050" s="12"/>
      <c r="OVQ4050" s="12"/>
      <c r="OVR4050" s="12"/>
      <c r="OVS4050" s="12"/>
      <c r="OVT4050" s="12"/>
      <c r="OVU4050" s="12"/>
      <c r="OVV4050" s="12"/>
      <c r="OVW4050" s="12"/>
      <c r="OVX4050" s="12"/>
      <c r="OVY4050" s="12"/>
      <c r="OVZ4050" s="12"/>
      <c r="OWA4050" s="12"/>
      <c r="OWB4050" s="12"/>
      <c r="OWC4050" s="12"/>
      <c r="OWD4050" s="12"/>
      <c r="OWE4050" s="12"/>
      <c r="OWF4050" s="12"/>
      <c r="OWG4050" s="12"/>
      <c r="OWH4050" s="12"/>
      <c r="OWI4050" s="12"/>
      <c r="OWJ4050" s="12"/>
      <c r="OWK4050" s="12"/>
      <c r="OWL4050" s="12"/>
      <c r="OWM4050" s="12"/>
      <c r="OWN4050" s="12"/>
      <c r="OWO4050" s="12"/>
      <c r="OWP4050" s="12"/>
      <c r="OWQ4050" s="12"/>
      <c r="OWR4050" s="12"/>
      <c r="OWS4050" s="12"/>
      <c r="OWT4050" s="12"/>
      <c r="OWU4050" s="12"/>
      <c r="OWV4050" s="12"/>
      <c r="OWW4050" s="12"/>
      <c r="OWX4050" s="12"/>
      <c r="OWY4050" s="12"/>
      <c r="OWZ4050" s="12"/>
      <c r="OXA4050" s="12"/>
      <c r="OXB4050" s="12"/>
      <c r="OXC4050" s="12"/>
      <c r="OXD4050" s="12"/>
      <c r="OXE4050" s="12"/>
      <c r="OXF4050" s="12"/>
      <c r="OXG4050" s="12"/>
      <c r="OXH4050" s="12"/>
      <c r="OXI4050" s="12"/>
      <c r="OXJ4050" s="12"/>
      <c r="OXK4050" s="12"/>
      <c r="OXL4050" s="12"/>
      <c r="OXM4050" s="12"/>
      <c r="OXN4050" s="12"/>
      <c r="OXO4050" s="12"/>
      <c r="OXP4050" s="12"/>
      <c r="OXQ4050" s="12"/>
      <c r="OXR4050" s="12"/>
      <c r="OXS4050" s="12"/>
      <c r="OXT4050" s="12"/>
      <c r="OXU4050" s="12"/>
      <c r="OXV4050" s="12"/>
      <c r="OXW4050" s="12"/>
      <c r="OXX4050" s="12"/>
      <c r="OXY4050" s="12"/>
      <c r="OXZ4050" s="12"/>
      <c r="OYA4050" s="12"/>
      <c r="OYB4050" s="12"/>
      <c r="OYC4050" s="12"/>
      <c r="OYD4050" s="12"/>
      <c r="OYE4050" s="12"/>
      <c r="OYF4050" s="12"/>
      <c r="OYG4050" s="12"/>
      <c r="OYH4050" s="12"/>
      <c r="OYI4050" s="12"/>
      <c r="OYJ4050" s="12"/>
      <c r="OYK4050" s="12"/>
      <c r="OYL4050" s="12"/>
      <c r="OYM4050" s="12"/>
      <c r="OYN4050" s="12"/>
      <c r="OYO4050" s="12"/>
      <c r="OYP4050" s="12"/>
      <c r="OYQ4050" s="12"/>
      <c r="OYR4050" s="12"/>
      <c r="OYS4050" s="12"/>
      <c r="OYT4050" s="12"/>
      <c r="OYU4050" s="12"/>
      <c r="OYV4050" s="12"/>
      <c r="OYW4050" s="12"/>
      <c r="OYX4050" s="12"/>
      <c r="OYY4050" s="12"/>
      <c r="OYZ4050" s="12"/>
      <c r="OZA4050" s="12"/>
      <c r="OZB4050" s="12"/>
      <c r="OZC4050" s="12"/>
      <c r="OZD4050" s="12"/>
      <c r="OZE4050" s="12"/>
      <c r="OZF4050" s="12"/>
      <c r="OZG4050" s="12"/>
      <c r="OZH4050" s="12"/>
      <c r="OZI4050" s="12"/>
      <c r="OZJ4050" s="12"/>
      <c r="OZK4050" s="12"/>
      <c r="OZL4050" s="12"/>
      <c r="OZM4050" s="12"/>
      <c r="OZN4050" s="12"/>
      <c r="OZO4050" s="12"/>
      <c r="OZP4050" s="12"/>
      <c r="OZQ4050" s="12"/>
      <c r="OZR4050" s="12"/>
      <c r="OZS4050" s="12"/>
      <c r="OZT4050" s="12"/>
      <c r="OZU4050" s="12"/>
      <c r="OZV4050" s="12"/>
      <c r="OZW4050" s="12"/>
      <c r="OZX4050" s="12"/>
      <c r="OZY4050" s="12"/>
      <c r="OZZ4050" s="12"/>
      <c r="PAA4050" s="12"/>
      <c r="PAB4050" s="12"/>
      <c r="PAC4050" s="12"/>
      <c r="PAD4050" s="12"/>
      <c r="PAE4050" s="12"/>
      <c r="PAF4050" s="12"/>
      <c r="PAG4050" s="12"/>
      <c r="PAH4050" s="12"/>
      <c r="PAI4050" s="12"/>
      <c r="PAJ4050" s="12"/>
      <c r="PAK4050" s="12"/>
      <c r="PAL4050" s="12"/>
      <c r="PAM4050" s="12"/>
      <c r="PAN4050" s="12"/>
      <c r="PAO4050" s="12"/>
      <c r="PAP4050" s="12"/>
      <c r="PAQ4050" s="12"/>
      <c r="PAR4050" s="12"/>
      <c r="PAS4050" s="12"/>
      <c r="PAT4050" s="12"/>
      <c r="PAU4050" s="12"/>
      <c r="PAV4050" s="12"/>
      <c r="PAW4050" s="12"/>
      <c r="PAX4050" s="12"/>
      <c r="PAY4050" s="12"/>
      <c r="PAZ4050" s="12"/>
      <c r="PBA4050" s="12"/>
      <c r="PBB4050" s="12"/>
      <c r="PBC4050" s="12"/>
      <c r="PBD4050" s="12"/>
      <c r="PBE4050" s="12"/>
      <c r="PBF4050" s="12"/>
      <c r="PBG4050" s="12"/>
      <c r="PBH4050" s="12"/>
      <c r="PBI4050" s="12"/>
      <c r="PBJ4050" s="12"/>
      <c r="PBK4050" s="12"/>
      <c r="PBL4050" s="12"/>
      <c r="PBM4050" s="12"/>
      <c r="PBN4050" s="12"/>
      <c r="PBO4050" s="12"/>
      <c r="PBP4050" s="12"/>
      <c r="PBQ4050" s="12"/>
      <c r="PBR4050" s="12"/>
      <c r="PBS4050" s="12"/>
      <c r="PBT4050" s="12"/>
      <c r="PBU4050" s="12"/>
      <c r="PBV4050" s="12"/>
      <c r="PBW4050" s="12"/>
      <c r="PBX4050" s="12"/>
      <c r="PBY4050" s="12"/>
      <c r="PBZ4050" s="12"/>
      <c r="PCA4050" s="12"/>
      <c r="PCB4050" s="12"/>
      <c r="PCC4050" s="12"/>
      <c r="PCD4050" s="12"/>
      <c r="PCE4050" s="12"/>
      <c r="PCF4050" s="12"/>
      <c r="PCG4050" s="12"/>
      <c r="PCH4050" s="12"/>
      <c r="PCI4050" s="12"/>
      <c r="PCJ4050" s="12"/>
      <c r="PCK4050" s="12"/>
      <c r="PCL4050" s="12"/>
      <c r="PCM4050" s="12"/>
      <c r="PCN4050" s="12"/>
      <c r="PCO4050" s="12"/>
      <c r="PCP4050" s="12"/>
      <c r="PCQ4050" s="12"/>
      <c r="PCR4050" s="12"/>
      <c r="PCS4050" s="12"/>
      <c r="PCT4050" s="12"/>
      <c r="PCU4050" s="12"/>
      <c r="PCV4050" s="12"/>
      <c r="PCW4050" s="12"/>
      <c r="PCX4050" s="12"/>
      <c r="PCY4050" s="12"/>
      <c r="PCZ4050" s="12"/>
      <c r="PDA4050" s="12"/>
      <c r="PDB4050" s="12"/>
      <c r="PDC4050" s="12"/>
      <c r="PDD4050" s="12"/>
      <c r="PDE4050" s="12"/>
      <c r="PDF4050" s="12"/>
      <c r="PDG4050" s="12"/>
      <c r="PDH4050" s="12"/>
      <c r="PDI4050" s="12"/>
      <c r="PDJ4050" s="12"/>
      <c r="PDK4050" s="12"/>
      <c r="PDL4050" s="12"/>
      <c r="PDM4050" s="12"/>
      <c r="PDN4050" s="12"/>
      <c r="PDO4050" s="12"/>
      <c r="PDP4050" s="12"/>
      <c r="PDQ4050" s="12"/>
      <c r="PDR4050" s="12"/>
      <c r="PDS4050" s="12"/>
      <c r="PDT4050" s="12"/>
      <c r="PDU4050" s="12"/>
      <c r="PDV4050" s="12"/>
      <c r="PDW4050" s="12"/>
      <c r="PDX4050" s="12"/>
      <c r="PDY4050" s="12"/>
      <c r="PDZ4050" s="12"/>
      <c r="PEA4050" s="12"/>
      <c r="PEB4050" s="12"/>
      <c r="PEC4050" s="12"/>
      <c r="PED4050" s="12"/>
      <c r="PEE4050" s="12"/>
      <c r="PEF4050" s="12"/>
      <c r="PEG4050" s="12"/>
      <c r="PEH4050" s="12"/>
      <c r="PEI4050" s="12"/>
      <c r="PEJ4050" s="12"/>
      <c r="PEK4050" s="12"/>
      <c r="PEL4050" s="12"/>
      <c r="PEM4050" s="12"/>
      <c r="PEN4050" s="12"/>
      <c r="PEO4050" s="12"/>
      <c r="PEP4050" s="12"/>
      <c r="PEQ4050" s="12"/>
      <c r="PER4050" s="12"/>
      <c r="PES4050" s="12"/>
      <c r="PET4050" s="12"/>
      <c r="PEU4050" s="12"/>
      <c r="PEV4050" s="12"/>
      <c r="PEW4050" s="12"/>
      <c r="PEX4050" s="12"/>
      <c r="PEY4050" s="12"/>
      <c r="PEZ4050" s="12"/>
      <c r="PFA4050" s="12"/>
      <c r="PFB4050" s="12"/>
      <c r="PFC4050" s="12"/>
      <c r="PFD4050" s="12"/>
      <c r="PFE4050" s="12"/>
      <c r="PFF4050" s="12"/>
      <c r="PFG4050" s="12"/>
      <c r="PFH4050" s="12"/>
      <c r="PFI4050" s="12"/>
      <c r="PFJ4050" s="12"/>
      <c r="PFK4050" s="12"/>
      <c r="PFL4050" s="12"/>
      <c r="PFM4050" s="12"/>
      <c r="PFN4050" s="12"/>
      <c r="PFO4050" s="12"/>
      <c r="PFP4050" s="12"/>
      <c r="PFQ4050" s="12"/>
      <c r="PFR4050" s="12"/>
      <c r="PFS4050" s="12"/>
      <c r="PFT4050" s="12"/>
      <c r="PFU4050" s="12"/>
      <c r="PFV4050" s="12"/>
      <c r="PFW4050" s="12"/>
      <c r="PFX4050" s="12"/>
      <c r="PFY4050" s="12"/>
      <c r="PFZ4050" s="12"/>
      <c r="PGA4050" s="12"/>
      <c r="PGB4050" s="12"/>
      <c r="PGC4050" s="12"/>
      <c r="PGD4050" s="12"/>
      <c r="PGE4050" s="12"/>
      <c r="PGF4050" s="12"/>
      <c r="PGG4050" s="12"/>
      <c r="PGH4050" s="12"/>
      <c r="PGI4050" s="12"/>
      <c r="PGJ4050" s="12"/>
      <c r="PGK4050" s="12"/>
      <c r="PGL4050" s="12"/>
      <c r="PGM4050" s="12"/>
      <c r="PGN4050" s="12"/>
      <c r="PGO4050" s="12"/>
      <c r="PGP4050" s="12"/>
      <c r="PGQ4050" s="12"/>
      <c r="PGR4050" s="12"/>
      <c r="PGS4050" s="12"/>
      <c r="PGT4050" s="12"/>
      <c r="PGU4050" s="12"/>
      <c r="PGV4050" s="12"/>
      <c r="PGW4050" s="12"/>
      <c r="PGX4050" s="12"/>
      <c r="PGY4050" s="12"/>
      <c r="PGZ4050" s="12"/>
      <c r="PHA4050" s="12"/>
      <c r="PHB4050" s="12"/>
      <c r="PHC4050" s="12"/>
      <c r="PHD4050" s="12"/>
      <c r="PHE4050" s="12"/>
      <c r="PHF4050" s="12"/>
      <c r="PHG4050" s="12"/>
      <c r="PHH4050" s="12"/>
      <c r="PHI4050" s="12"/>
      <c r="PHJ4050" s="12"/>
      <c r="PHK4050" s="12"/>
      <c r="PHL4050" s="12"/>
      <c r="PHM4050" s="12"/>
      <c r="PHN4050" s="12"/>
      <c r="PHO4050" s="12"/>
      <c r="PHP4050" s="12"/>
      <c r="PHQ4050" s="12"/>
      <c r="PHR4050" s="12"/>
      <c r="PHS4050" s="12"/>
      <c r="PHT4050" s="12"/>
      <c r="PHU4050" s="12"/>
      <c r="PHV4050" s="12"/>
      <c r="PHW4050" s="12"/>
      <c r="PHX4050" s="12"/>
      <c r="PHY4050" s="12"/>
      <c r="PHZ4050" s="12"/>
      <c r="PIA4050" s="12"/>
      <c r="PIB4050" s="12"/>
      <c r="PIC4050" s="12"/>
      <c r="PID4050" s="12"/>
      <c r="PIE4050" s="12"/>
      <c r="PIF4050" s="12"/>
      <c r="PIG4050" s="12"/>
      <c r="PIH4050" s="12"/>
      <c r="PII4050" s="12"/>
      <c r="PIJ4050" s="12"/>
      <c r="PIK4050" s="12"/>
      <c r="PIL4050" s="12"/>
      <c r="PIM4050" s="12"/>
      <c r="PIN4050" s="12"/>
      <c r="PIO4050" s="12"/>
      <c r="PIP4050" s="12"/>
      <c r="PIQ4050" s="12"/>
      <c r="PIR4050" s="12"/>
      <c r="PIS4050" s="12"/>
      <c r="PIT4050" s="12"/>
      <c r="PIU4050" s="12"/>
      <c r="PIV4050" s="12"/>
      <c r="PIW4050" s="12"/>
      <c r="PIX4050" s="12"/>
      <c r="PIY4050" s="12"/>
      <c r="PIZ4050" s="12"/>
      <c r="PJA4050" s="12"/>
      <c r="PJB4050" s="12"/>
      <c r="PJC4050" s="12"/>
      <c r="PJD4050" s="12"/>
      <c r="PJE4050" s="12"/>
      <c r="PJF4050" s="12"/>
      <c r="PJG4050" s="12"/>
      <c r="PJH4050" s="12"/>
      <c r="PJI4050" s="12"/>
      <c r="PJJ4050" s="12"/>
      <c r="PJK4050" s="12"/>
      <c r="PJL4050" s="12"/>
      <c r="PJM4050" s="12"/>
      <c r="PJN4050" s="12"/>
      <c r="PJO4050" s="12"/>
      <c r="PJP4050" s="12"/>
      <c r="PJQ4050" s="12"/>
      <c r="PJR4050" s="12"/>
      <c r="PJS4050" s="12"/>
      <c r="PJT4050" s="12"/>
      <c r="PJU4050" s="12"/>
      <c r="PJV4050" s="12"/>
      <c r="PJW4050" s="12"/>
      <c r="PJX4050" s="12"/>
      <c r="PJY4050" s="12"/>
      <c r="PJZ4050" s="12"/>
      <c r="PKA4050" s="12"/>
      <c r="PKB4050" s="12"/>
      <c r="PKC4050" s="12"/>
      <c r="PKD4050" s="12"/>
      <c r="PKE4050" s="12"/>
      <c r="PKF4050" s="12"/>
      <c r="PKG4050" s="12"/>
      <c r="PKH4050" s="12"/>
      <c r="PKI4050" s="12"/>
      <c r="PKJ4050" s="12"/>
      <c r="PKK4050" s="12"/>
      <c r="PKL4050" s="12"/>
      <c r="PKM4050" s="12"/>
      <c r="PKN4050" s="12"/>
      <c r="PKO4050" s="12"/>
      <c r="PKP4050" s="12"/>
      <c r="PKQ4050" s="12"/>
      <c r="PKR4050" s="12"/>
      <c r="PKS4050" s="12"/>
      <c r="PKT4050" s="12"/>
      <c r="PKU4050" s="12"/>
      <c r="PKV4050" s="12"/>
      <c r="PKW4050" s="12"/>
      <c r="PKX4050" s="12"/>
      <c r="PKY4050" s="12"/>
      <c r="PKZ4050" s="12"/>
      <c r="PLA4050" s="12"/>
      <c r="PLB4050" s="12"/>
      <c r="PLC4050" s="12"/>
      <c r="PLD4050" s="12"/>
      <c r="PLE4050" s="12"/>
      <c r="PLF4050" s="12"/>
      <c r="PLG4050" s="12"/>
      <c r="PLH4050" s="12"/>
      <c r="PLI4050" s="12"/>
      <c r="PLJ4050" s="12"/>
      <c r="PLK4050" s="12"/>
      <c r="PLL4050" s="12"/>
      <c r="PLM4050" s="12"/>
      <c r="PLN4050" s="12"/>
      <c r="PLO4050" s="12"/>
      <c r="PLP4050" s="12"/>
      <c r="PLQ4050" s="12"/>
      <c r="PLR4050" s="12"/>
      <c r="PLS4050" s="12"/>
      <c r="PLT4050" s="12"/>
      <c r="PLU4050" s="12"/>
      <c r="PLV4050" s="12"/>
      <c r="PLW4050" s="12"/>
      <c r="PLX4050" s="12"/>
      <c r="PLY4050" s="12"/>
      <c r="PLZ4050" s="12"/>
      <c r="PMA4050" s="12"/>
      <c r="PMB4050" s="12"/>
      <c r="PMC4050" s="12"/>
      <c r="PMD4050" s="12"/>
      <c r="PME4050" s="12"/>
      <c r="PMF4050" s="12"/>
      <c r="PMG4050" s="12"/>
      <c r="PMH4050" s="12"/>
      <c r="PMI4050" s="12"/>
      <c r="PMJ4050" s="12"/>
      <c r="PMK4050" s="12"/>
      <c r="PML4050" s="12"/>
      <c r="PMM4050" s="12"/>
      <c r="PMN4050" s="12"/>
      <c r="PMO4050" s="12"/>
      <c r="PMP4050" s="12"/>
      <c r="PMQ4050" s="12"/>
      <c r="PMR4050" s="12"/>
      <c r="PMS4050" s="12"/>
      <c r="PMT4050" s="12"/>
      <c r="PMU4050" s="12"/>
      <c r="PMV4050" s="12"/>
      <c r="PMW4050" s="12"/>
      <c r="PMX4050" s="12"/>
      <c r="PMY4050" s="12"/>
      <c r="PMZ4050" s="12"/>
      <c r="PNA4050" s="12"/>
      <c r="PNB4050" s="12"/>
      <c r="PNC4050" s="12"/>
      <c r="PND4050" s="12"/>
      <c r="PNE4050" s="12"/>
      <c r="PNF4050" s="12"/>
      <c r="PNG4050" s="12"/>
      <c r="PNH4050" s="12"/>
      <c r="PNI4050" s="12"/>
      <c r="PNJ4050" s="12"/>
      <c r="PNK4050" s="12"/>
      <c r="PNL4050" s="12"/>
      <c r="PNM4050" s="12"/>
      <c r="PNN4050" s="12"/>
      <c r="PNO4050" s="12"/>
      <c r="PNP4050" s="12"/>
      <c r="PNQ4050" s="12"/>
      <c r="PNR4050" s="12"/>
      <c r="PNS4050" s="12"/>
      <c r="PNT4050" s="12"/>
      <c r="PNU4050" s="12"/>
      <c r="PNV4050" s="12"/>
      <c r="PNW4050" s="12"/>
      <c r="PNX4050" s="12"/>
      <c r="PNY4050" s="12"/>
      <c r="PNZ4050" s="12"/>
      <c r="POA4050" s="12"/>
      <c r="POB4050" s="12"/>
      <c r="POC4050" s="12"/>
      <c r="POD4050" s="12"/>
      <c r="POE4050" s="12"/>
      <c r="POF4050" s="12"/>
      <c r="POG4050" s="12"/>
      <c r="POH4050" s="12"/>
      <c r="POI4050" s="12"/>
      <c r="POJ4050" s="12"/>
      <c r="POK4050" s="12"/>
      <c r="POL4050" s="12"/>
      <c r="POM4050" s="12"/>
      <c r="PON4050" s="12"/>
      <c r="POO4050" s="12"/>
      <c r="POP4050" s="12"/>
      <c r="POQ4050" s="12"/>
      <c r="POR4050" s="12"/>
      <c r="POS4050" s="12"/>
      <c r="POT4050" s="12"/>
      <c r="POU4050" s="12"/>
      <c r="POV4050" s="12"/>
      <c r="POW4050" s="12"/>
      <c r="POX4050" s="12"/>
      <c r="POY4050" s="12"/>
      <c r="POZ4050" s="12"/>
      <c r="PPA4050" s="12"/>
      <c r="PPB4050" s="12"/>
      <c r="PPC4050" s="12"/>
      <c r="PPD4050" s="12"/>
      <c r="PPE4050" s="12"/>
      <c r="PPF4050" s="12"/>
      <c r="PPG4050" s="12"/>
      <c r="PPH4050" s="12"/>
      <c r="PPI4050" s="12"/>
      <c r="PPJ4050" s="12"/>
      <c r="PPK4050" s="12"/>
      <c r="PPL4050" s="12"/>
      <c r="PPM4050" s="12"/>
      <c r="PPN4050" s="12"/>
      <c r="PPO4050" s="12"/>
      <c r="PPP4050" s="12"/>
      <c r="PPQ4050" s="12"/>
      <c r="PPR4050" s="12"/>
      <c r="PPS4050" s="12"/>
      <c r="PPT4050" s="12"/>
      <c r="PPU4050" s="12"/>
      <c r="PPV4050" s="12"/>
      <c r="PPW4050" s="12"/>
      <c r="PPX4050" s="12"/>
      <c r="PPY4050" s="12"/>
      <c r="PPZ4050" s="12"/>
      <c r="PQA4050" s="12"/>
      <c r="PQB4050" s="12"/>
      <c r="PQC4050" s="12"/>
      <c r="PQD4050" s="12"/>
      <c r="PQE4050" s="12"/>
      <c r="PQF4050" s="12"/>
      <c r="PQG4050" s="12"/>
      <c r="PQH4050" s="12"/>
      <c r="PQI4050" s="12"/>
      <c r="PQJ4050" s="12"/>
      <c r="PQK4050" s="12"/>
      <c r="PQL4050" s="12"/>
      <c r="PQM4050" s="12"/>
      <c r="PQN4050" s="12"/>
      <c r="PQO4050" s="12"/>
      <c r="PQP4050" s="12"/>
      <c r="PQQ4050" s="12"/>
      <c r="PQR4050" s="12"/>
      <c r="PQS4050" s="12"/>
      <c r="PQT4050" s="12"/>
      <c r="PQU4050" s="12"/>
      <c r="PQV4050" s="12"/>
      <c r="PQW4050" s="12"/>
      <c r="PQX4050" s="12"/>
      <c r="PQY4050" s="12"/>
      <c r="PQZ4050" s="12"/>
      <c r="PRA4050" s="12"/>
      <c r="PRB4050" s="12"/>
      <c r="PRC4050" s="12"/>
      <c r="PRD4050" s="12"/>
      <c r="PRE4050" s="12"/>
      <c r="PRF4050" s="12"/>
      <c r="PRG4050" s="12"/>
      <c r="PRH4050" s="12"/>
      <c r="PRI4050" s="12"/>
      <c r="PRJ4050" s="12"/>
      <c r="PRK4050" s="12"/>
      <c r="PRL4050" s="12"/>
      <c r="PRM4050" s="12"/>
      <c r="PRN4050" s="12"/>
      <c r="PRO4050" s="12"/>
      <c r="PRP4050" s="12"/>
      <c r="PRQ4050" s="12"/>
      <c r="PRR4050" s="12"/>
      <c r="PRS4050" s="12"/>
      <c r="PRT4050" s="12"/>
      <c r="PRU4050" s="12"/>
      <c r="PRV4050" s="12"/>
      <c r="PRW4050" s="12"/>
      <c r="PRX4050" s="12"/>
      <c r="PRY4050" s="12"/>
      <c r="PRZ4050" s="12"/>
      <c r="PSA4050" s="12"/>
      <c r="PSB4050" s="12"/>
      <c r="PSC4050" s="12"/>
      <c r="PSD4050" s="12"/>
      <c r="PSE4050" s="12"/>
      <c r="PSF4050" s="12"/>
      <c r="PSG4050" s="12"/>
      <c r="PSH4050" s="12"/>
      <c r="PSI4050" s="12"/>
      <c r="PSJ4050" s="12"/>
      <c r="PSK4050" s="12"/>
      <c r="PSL4050" s="12"/>
      <c r="PSM4050" s="12"/>
      <c r="PSN4050" s="12"/>
      <c r="PSO4050" s="12"/>
      <c r="PSP4050" s="12"/>
      <c r="PSQ4050" s="12"/>
      <c r="PSR4050" s="12"/>
      <c r="PSS4050" s="12"/>
      <c r="PST4050" s="12"/>
      <c r="PSU4050" s="12"/>
      <c r="PSV4050" s="12"/>
      <c r="PSW4050" s="12"/>
      <c r="PSX4050" s="12"/>
      <c r="PSY4050" s="12"/>
      <c r="PSZ4050" s="12"/>
      <c r="PTA4050" s="12"/>
      <c r="PTB4050" s="12"/>
      <c r="PTC4050" s="12"/>
      <c r="PTD4050" s="12"/>
      <c r="PTE4050" s="12"/>
      <c r="PTF4050" s="12"/>
      <c r="PTG4050" s="12"/>
      <c r="PTH4050" s="12"/>
      <c r="PTI4050" s="12"/>
      <c r="PTJ4050" s="12"/>
      <c r="PTK4050" s="12"/>
      <c r="PTL4050" s="12"/>
      <c r="PTM4050" s="12"/>
      <c r="PTN4050" s="12"/>
      <c r="PTO4050" s="12"/>
      <c r="PTP4050" s="12"/>
      <c r="PTQ4050" s="12"/>
      <c r="PTR4050" s="12"/>
      <c r="PTS4050" s="12"/>
      <c r="PTT4050" s="12"/>
      <c r="PTU4050" s="12"/>
      <c r="PTV4050" s="12"/>
      <c r="PTW4050" s="12"/>
      <c r="PTX4050" s="12"/>
      <c r="PTY4050" s="12"/>
      <c r="PTZ4050" s="12"/>
      <c r="PUA4050" s="12"/>
      <c r="PUB4050" s="12"/>
      <c r="PUC4050" s="12"/>
      <c r="PUD4050" s="12"/>
      <c r="PUE4050" s="12"/>
      <c r="PUF4050" s="12"/>
      <c r="PUG4050" s="12"/>
      <c r="PUH4050" s="12"/>
      <c r="PUI4050" s="12"/>
      <c r="PUJ4050" s="12"/>
      <c r="PUK4050" s="12"/>
      <c r="PUL4050" s="12"/>
      <c r="PUM4050" s="12"/>
      <c r="PUN4050" s="12"/>
      <c r="PUO4050" s="12"/>
      <c r="PUP4050" s="12"/>
      <c r="PUQ4050" s="12"/>
      <c r="PUR4050" s="12"/>
      <c r="PUS4050" s="12"/>
      <c r="PUT4050" s="12"/>
      <c r="PUU4050" s="12"/>
      <c r="PUV4050" s="12"/>
      <c r="PUW4050" s="12"/>
      <c r="PUX4050" s="12"/>
      <c r="PUY4050" s="12"/>
      <c r="PUZ4050" s="12"/>
      <c r="PVA4050" s="12"/>
      <c r="PVB4050" s="12"/>
      <c r="PVC4050" s="12"/>
      <c r="PVD4050" s="12"/>
      <c r="PVE4050" s="12"/>
      <c r="PVF4050" s="12"/>
      <c r="PVG4050" s="12"/>
      <c r="PVH4050" s="12"/>
      <c r="PVI4050" s="12"/>
      <c r="PVJ4050" s="12"/>
      <c r="PVK4050" s="12"/>
      <c r="PVL4050" s="12"/>
      <c r="PVM4050" s="12"/>
      <c r="PVN4050" s="12"/>
      <c r="PVO4050" s="12"/>
      <c r="PVP4050" s="12"/>
      <c r="PVQ4050" s="12"/>
      <c r="PVR4050" s="12"/>
      <c r="PVS4050" s="12"/>
      <c r="PVT4050" s="12"/>
      <c r="PVU4050" s="12"/>
      <c r="PVV4050" s="12"/>
      <c r="PVW4050" s="12"/>
      <c r="PVX4050" s="12"/>
      <c r="PVY4050" s="12"/>
      <c r="PVZ4050" s="12"/>
      <c r="PWA4050" s="12"/>
      <c r="PWB4050" s="12"/>
      <c r="PWC4050" s="12"/>
      <c r="PWD4050" s="12"/>
      <c r="PWE4050" s="12"/>
      <c r="PWF4050" s="12"/>
      <c r="PWG4050" s="12"/>
      <c r="PWH4050" s="12"/>
      <c r="PWI4050" s="12"/>
      <c r="PWJ4050" s="12"/>
      <c r="PWK4050" s="12"/>
      <c r="PWL4050" s="12"/>
      <c r="PWM4050" s="12"/>
      <c r="PWN4050" s="12"/>
      <c r="PWO4050" s="12"/>
      <c r="PWP4050" s="12"/>
      <c r="PWQ4050" s="12"/>
      <c r="PWR4050" s="12"/>
      <c r="PWS4050" s="12"/>
      <c r="PWT4050" s="12"/>
      <c r="PWU4050" s="12"/>
      <c r="PWV4050" s="12"/>
      <c r="PWW4050" s="12"/>
      <c r="PWX4050" s="12"/>
      <c r="PWY4050" s="12"/>
      <c r="PWZ4050" s="12"/>
      <c r="PXA4050" s="12"/>
      <c r="PXB4050" s="12"/>
      <c r="PXC4050" s="12"/>
      <c r="PXD4050" s="12"/>
      <c r="PXE4050" s="12"/>
      <c r="PXF4050" s="12"/>
      <c r="PXG4050" s="12"/>
      <c r="PXH4050" s="12"/>
      <c r="PXI4050" s="12"/>
      <c r="PXJ4050" s="12"/>
      <c r="PXK4050" s="12"/>
      <c r="PXL4050" s="12"/>
      <c r="PXM4050" s="12"/>
      <c r="PXN4050" s="12"/>
      <c r="PXO4050" s="12"/>
      <c r="PXP4050" s="12"/>
      <c r="PXQ4050" s="12"/>
      <c r="PXR4050" s="12"/>
      <c r="PXS4050" s="12"/>
      <c r="PXT4050" s="12"/>
      <c r="PXU4050" s="12"/>
      <c r="PXV4050" s="12"/>
      <c r="PXW4050" s="12"/>
      <c r="PXX4050" s="12"/>
      <c r="PXY4050" s="12"/>
      <c r="PXZ4050" s="12"/>
      <c r="PYA4050" s="12"/>
      <c r="PYB4050" s="12"/>
      <c r="PYC4050" s="12"/>
      <c r="PYD4050" s="12"/>
      <c r="PYE4050" s="12"/>
      <c r="PYF4050" s="12"/>
      <c r="PYG4050" s="12"/>
      <c r="PYH4050" s="12"/>
      <c r="PYI4050" s="12"/>
      <c r="PYJ4050" s="12"/>
      <c r="PYK4050" s="12"/>
      <c r="PYL4050" s="12"/>
      <c r="PYM4050" s="12"/>
      <c r="PYN4050" s="12"/>
      <c r="PYO4050" s="12"/>
      <c r="PYP4050" s="12"/>
      <c r="PYQ4050" s="12"/>
      <c r="PYR4050" s="12"/>
      <c r="PYS4050" s="12"/>
      <c r="PYT4050" s="12"/>
      <c r="PYU4050" s="12"/>
      <c r="PYV4050" s="12"/>
      <c r="PYW4050" s="12"/>
      <c r="PYX4050" s="12"/>
      <c r="PYY4050" s="12"/>
      <c r="PYZ4050" s="12"/>
      <c r="PZA4050" s="12"/>
      <c r="PZB4050" s="12"/>
      <c r="PZC4050" s="12"/>
      <c r="PZD4050" s="12"/>
      <c r="PZE4050" s="12"/>
      <c r="PZF4050" s="12"/>
      <c r="PZG4050" s="12"/>
      <c r="PZH4050" s="12"/>
      <c r="PZI4050" s="12"/>
      <c r="PZJ4050" s="12"/>
      <c r="PZK4050" s="12"/>
      <c r="PZL4050" s="12"/>
      <c r="PZM4050" s="12"/>
      <c r="PZN4050" s="12"/>
      <c r="PZO4050" s="12"/>
      <c r="PZP4050" s="12"/>
      <c r="PZQ4050" s="12"/>
      <c r="PZR4050" s="12"/>
      <c r="PZS4050" s="12"/>
      <c r="PZT4050" s="12"/>
      <c r="PZU4050" s="12"/>
      <c r="PZV4050" s="12"/>
      <c r="PZW4050" s="12"/>
      <c r="PZX4050" s="12"/>
      <c r="PZY4050" s="12"/>
      <c r="PZZ4050" s="12"/>
      <c r="QAA4050" s="12"/>
      <c r="QAB4050" s="12"/>
      <c r="QAC4050" s="12"/>
      <c r="QAD4050" s="12"/>
      <c r="QAE4050" s="12"/>
      <c r="QAF4050" s="12"/>
      <c r="QAG4050" s="12"/>
      <c r="QAH4050" s="12"/>
      <c r="QAI4050" s="12"/>
      <c r="QAJ4050" s="12"/>
      <c r="QAK4050" s="12"/>
      <c r="QAL4050" s="12"/>
      <c r="QAM4050" s="12"/>
      <c r="QAN4050" s="12"/>
      <c r="QAO4050" s="12"/>
      <c r="QAP4050" s="12"/>
      <c r="QAQ4050" s="12"/>
      <c r="QAR4050" s="12"/>
      <c r="QAS4050" s="12"/>
      <c r="QAT4050" s="12"/>
      <c r="QAU4050" s="12"/>
      <c r="QAV4050" s="12"/>
      <c r="QAW4050" s="12"/>
      <c r="QAX4050" s="12"/>
      <c r="QAY4050" s="12"/>
      <c r="QAZ4050" s="12"/>
      <c r="QBA4050" s="12"/>
      <c r="QBB4050" s="12"/>
      <c r="QBC4050" s="12"/>
      <c r="QBD4050" s="12"/>
      <c r="QBE4050" s="12"/>
      <c r="QBF4050" s="12"/>
      <c r="QBG4050" s="12"/>
      <c r="QBH4050" s="12"/>
      <c r="QBI4050" s="12"/>
      <c r="QBJ4050" s="12"/>
      <c r="QBK4050" s="12"/>
      <c r="QBL4050" s="12"/>
      <c r="QBM4050" s="12"/>
      <c r="QBN4050" s="12"/>
      <c r="QBO4050" s="12"/>
      <c r="QBP4050" s="12"/>
      <c r="QBQ4050" s="12"/>
      <c r="QBR4050" s="12"/>
      <c r="QBS4050" s="12"/>
      <c r="QBT4050" s="12"/>
      <c r="QBU4050" s="12"/>
      <c r="QBV4050" s="12"/>
      <c r="QBW4050" s="12"/>
      <c r="QBX4050" s="12"/>
      <c r="QBY4050" s="12"/>
      <c r="QBZ4050" s="12"/>
      <c r="QCA4050" s="12"/>
      <c r="QCB4050" s="12"/>
      <c r="QCC4050" s="12"/>
      <c r="QCD4050" s="12"/>
      <c r="QCE4050" s="12"/>
      <c r="QCF4050" s="12"/>
      <c r="QCG4050" s="12"/>
      <c r="QCH4050" s="12"/>
      <c r="QCI4050" s="12"/>
      <c r="QCJ4050" s="12"/>
      <c r="QCK4050" s="12"/>
      <c r="QCL4050" s="12"/>
      <c r="QCM4050" s="12"/>
      <c r="QCN4050" s="12"/>
      <c r="QCO4050" s="12"/>
      <c r="QCP4050" s="12"/>
      <c r="QCQ4050" s="12"/>
      <c r="QCR4050" s="12"/>
      <c r="QCS4050" s="12"/>
      <c r="QCT4050" s="12"/>
      <c r="QCU4050" s="12"/>
      <c r="QCV4050" s="12"/>
      <c r="QCW4050" s="12"/>
      <c r="QCX4050" s="12"/>
      <c r="QCY4050" s="12"/>
      <c r="QCZ4050" s="12"/>
      <c r="QDA4050" s="12"/>
      <c r="QDB4050" s="12"/>
      <c r="QDC4050" s="12"/>
      <c r="QDD4050" s="12"/>
      <c r="QDE4050" s="12"/>
      <c r="QDF4050" s="12"/>
      <c r="QDG4050" s="12"/>
      <c r="QDH4050" s="12"/>
      <c r="QDI4050" s="12"/>
      <c r="QDJ4050" s="12"/>
      <c r="QDK4050" s="12"/>
      <c r="QDL4050" s="12"/>
      <c r="QDM4050" s="12"/>
      <c r="QDN4050" s="12"/>
      <c r="QDO4050" s="12"/>
      <c r="QDP4050" s="12"/>
      <c r="QDQ4050" s="12"/>
      <c r="QDR4050" s="12"/>
      <c r="QDS4050" s="12"/>
      <c r="QDT4050" s="12"/>
      <c r="QDU4050" s="12"/>
      <c r="QDV4050" s="12"/>
      <c r="QDW4050" s="12"/>
      <c r="QDX4050" s="12"/>
      <c r="QDY4050" s="12"/>
      <c r="QDZ4050" s="12"/>
      <c r="QEA4050" s="12"/>
      <c r="QEB4050" s="12"/>
      <c r="QEC4050" s="12"/>
      <c r="QED4050" s="12"/>
      <c r="QEE4050" s="12"/>
      <c r="QEF4050" s="12"/>
      <c r="QEG4050" s="12"/>
      <c r="QEH4050" s="12"/>
      <c r="QEI4050" s="12"/>
      <c r="QEJ4050" s="12"/>
      <c r="QEK4050" s="12"/>
      <c r="QEL4050" s="12"/>
      <c r="QEM4050" s="12"/>
      <c r="QEN4050" s="12"/>
      <c r="QEO4050" s="12"/>
      <c r="QEP4050" s="12"/>
      <c r="QEQ4050" s="12"/>
      <c r="QER4050" s="12"/>
      <c r="QES4050" s="12"/>
      <c r="QET4050" s="12"/>
      <c r="QEU4050" s="12"/>
      <c r="QEV4050" s="12"/>
      <c r="QEW4050" s="12"/>
      <c r="QEX4050" s="12"/>
      <c r="QEY4050" s="12"/>
      <c r="QEZ4050" s="12"/>
      <c r="QFA4050" s="12"/>
      <c r="QFB4050" s="12"/>
      <c r="QFC4050" s="12"/>
      <c r="QFD4050" s="12"/>
      <c r="QFE4050" s="12"/>
      <c r="QFF4050" s="12"/>
      <c r="QFG4050" s="12"/>
      <c r="QFH4050" s="12"/>
      <c r="QFI4050" s="12"/>
      <c r="QFJ4050" s="12"/>
      <c r="QFK4050" s="12"/>
      <c r="QFL4050" s="12"/>
      <c r="QFM4050" s="12"/>
      <c r="QFN4050" s="12"/>
      <c r="QFO4050" s="12"/>
      <c r="QFP4050" s="12"/>
      <c r="QFQ4050" s="12"/>
      <c r="QFR4050" s="12"/>
      <c r="QFS4050" s="12"/>
      <c r="QFT4050" s="12"/>
      <c r="QFU4050" s="12"/>
      <c r="QFV4050" s="12"/>
      <c r="QFW4050" s="12"/>
      <c r="QFX4050" s="12"/>
      <c r="QFY4050" s="12"/>
      <c r="QFZ4050" s="12"/>
      <c r="QGA4050" s="12"/>
      <c r="QGB4050" s="12"/>
      <c r="QGC4050" s="12"/>
      <c r="QGD4050" s="12"/>
      <c r="QGE4050" s="12"/>
      <c r="QGF4050" s="12"/>
      <c r="QGG4050" s="12"/>
      <c r="QGH4050" s="12"/>
      <c r="QGI4050" s="12"/>
      <c r="QGJ4050" s="12"/>
      <c r="QGK4050" s="12"/>
      <c r="QGL4050" s="12"/>
      <c r="QGM4050" s="12"/>
      <c r="QGN4050" s="12"/>
      <c r="QGO4050" s="12"/>
      <c r="QGP4050" s="12"/>
      <c r="QGQ4050" s="12"/>
      <c r="QGR4050" s="12"/>
      <c r="QGS4050" s="12"/>
      <c r="QGT4050" s="12"/>
      <c r="QGU4050" s="12"/>
      <c r="QGV4050" s="12"/>
      <c r="QGW4050" s="12"/>
      <c r="QGX4050" s="12"/>
      <c r="QGY4050" s="12"/>
      <c r="QGZ4050" s="12"/>
      <c r="QHA4050" s="12"/>
      <c r="QHB4050" s="12"/>
      <c r="QHC4050" s="12"/>
      <c r="QHD4050" s="12"/>
      <c r="QHE4050" s="12"/>
      <c r="QHF4050" s="12"/>
      <c r="QHG4050" s="12"/>
      <c r="QHH4050" s="12"/>
      <c r="QHI4050" s="12"/>
      <c r="QHJ4050" s="12"/>
      <c r="QHK4050" s="12"/>
      <c r="QHL4050" s="12"/>
      <c r="QHM4050" s="12"/>
      <c r="QHN4050" s="12"/>
      <c r="QHO4050" s="12"/>
      <c r="QHP4050" s="12"/>
      <c r="QHQ4050" s="12"/>
      <c r="QHR4050" s="12"/>
      <c r="QHS4050" s="12"/>
      <c r="QHT4050" s="12"/>
      <c r="QHU4050" s="12"/>
      <c r="QHV4050" s="12"/>
      <c r="QHW4050" s="12"/>
      <c r="QHX4050" s="12"/>
      <c r="QHY4050" s="12"/>
      <c r="QHZ4050" s="12"/>
      <c r="QIA4050" s="12"/>
      <c r="QIB4050" s="12"/>
      <c r="QIC4050" s="12"/>
      <c r="QID4050" s="12"/>
      <c r="QIE4050" s="12"/>
      <c r="QIF4050" s="12"/>
      <c r="QIG4050" s="12"/>
      <c r="QIH4050" s="12"/>
      <c r="QII4050" s="12"/>
      <c r="QIJ4050" s="12"/>
      <c r="QIK4050" s="12"/>
      <c r="QIL4050" s="12"/>
      <c r="QIM4050" s="12"/>
      <c r="QIN4050" s="12"/>
      <c r="QIO4050" s="12"/>
      <c r="QIP4050" s="12"/>
      <c r="QIQ4050" s="12"/>
      <c r="QIR4050" s="12"/>
      <c r="QIS4050" s="12"/>
      <c r="QIT4050" s="12"/>
      <c r="QIU4050" s="12"/>
      <c r="QIV4050" s="12"/>
      <c r="QIW4050" s="12"/>
      <c r="QIX4050" s="12"/>
      <c r="QIY4050" s="12"/>
      <c r="QIZ4050" s="12"/>
      <c r="QJA4050" s="12"/>
      <c r="QJB4050" s="12"/>
      <c r="QJC4050" s="12"/>
      <c r="QJD4050" s="12"/>
      <c r="QJE4050" s="12"/>
      <c r="QJF4050" s="12"/>
      <c r="QJG4050" s="12"/>
      <c r="QJH4050" s="12"/>
      <c r="QJI4050" s="12"/>
      <c r="QJJ4050" s="12"/>
      <c r="QJK4050" s="12"/>
      <c r="QJL4050" s="12"/>
      <c r="QJM4050" s="12"/>
      <c r="QJN4050" s="12"/>
      <c r="QJO4050" s="12"/>
      <c r="QJP4050" s="12"/>
      <c r="QJQ4050" s="12"/>
      <c r="QJR4050" s="12"/>
      <c r="QJS4050" s="12"/>
      <c r="QJT4050" s="12"/>
      <c r="QJU4050" s="12"/>
      <c r="QJV4050" s="12"/>
      <c r="QJW4050" s="12"/>
      <c r="QJX4050" s="12"/>
      <c r="QJY4050" s="12"/>
      <c r="QJZ4050" s="12"/>
      <c r="QKA4050" s="12"/>
      <c r="QKB4050" s="12"/>
      <c r="QKC4050" s="12"/>
      <c r="QKD4050" s="12"/>
      <c r="QKE4050" s="12"/>
      <c r="QKF4050" s="12"/>
      <c r="QKG4050" s="12"/>
      <c r="QKH4050" s="12"/>
      <c r="QKI4050" s="12"/>
      <c r="QKJ4050" s="12"/>
      <c r="QKK4050" s="12"/>
      <c r="QKL4050" s="12"/>
      <c r="QKM4050" s="12"/>
      <c r="QKN4050" s="12"/>
      <c r="QKO4050" s="12"/>
      <c r="QKP4050" s="12"/>
      <c r="QKQ4050" s="12"/>
      <c r="QKR4050" s="12"/>
      <c r="QKS4050" s="12"/>
      <c r="QKT4050" s="12"/>
      <c r="QKU4050" s="12"/>
      <c r="QKV4050" s="12"/>
      <c r="QKW4050" s="12"/>
      <c r="QKX4050" s="12"/>
      <c r="QKY4050" s="12"/>
      <c r="QKZ4050" s="12"/>
      <c r="QLA4050" s="12"/>
      <c r="QLB4050" s="12"/>
      <c r="QLC4050" s="12"/>
      <c r="QLD4050" s="12"/>
      <c r="QLE4050" s="12"/>
      <c r="QLF4050" s="12"/>
      <c r="QLG4050" s="12"/>
      <c r="QLH4050" s="12"/>
      <c r="QLI4050" s="12"/>
      <c r="QLJ4050" s="12"/>
      <c r="QLK4050" s="12"/>
      <c r="QLL4050" s="12"/>
      <c r="QLM4050" s="12"/>
      <c r="QLN4050" s="12"/>
      <c r="QLO4050" s="12"/>
      <c r="QLP4050" s="12"/>
      <c r="QLQ4050" s="12"/>
      <c r="QLR4050" s="12"/>
      <c r="QLS4050" s="12"/>
      <c r="QLT4050" s="12"/>
      <c r="QLU4050" s="12"/>
      <c r="QLV4050" s="12"/>
      <c r="QLW4050" s="12"/>
      <c r="QLX4050" s="12"/>
      <c r="QLY4050" s="12"/>
      <c r="QLZ4050" s="12"/>
      <c r="QMA4050" s="12"/>
      <c r="QMB4050" s="12"/>
      <c r="QMC4050" s="12"/>
      <c r="QMD4050" s="12"/>
      <c r="QME4050" s="12"/>
      <c r="QMF4050" s="12"/>
      <c r="QMG4050" s="12"/>
      <c r="QMH4050" s="12"/>
      <c r="QMI4050" s="12"/>
      <c r="QMJ4050" s="12"/>
      <c r="QMK4050" s="12"/>
      <c r="QML4050" s="12"/>
      <c r="QMM4050" s="12"/>
      <c r="QMN4050" s="12"/>
      <c r="QMO4050" s="12"/>
      <c r="QMP4050" s="12"/>
      <c r="QMQ4050" s="12"/>
      <c r="QMR4050" s="12"/>
      <c r="QMS4050" s="12"/>
      <c r="QMT4050" s="12"/>
      <c r="QMU4050" s="12"/>
      <c r="QMV4050" s="12"/>
      <c r="QMW4050" s="12"/>
      <c r="QMX4050" s="12"/>
      <c r="QMY4050" s="12"/>
      <c r="QMZ4050" s="12"/>
      <c r="QNA4050" s="12"/>
      <c r="QNB4050" s="12"/>
      <c r="QNC4050" s="12"/>
      <c r="QND4050" s="12"/>
      <c r="QNE4050" s="12"/>
      <c r="QNF4050" s="12"/>
      <c r="QNG4050" s="12"/>
      <c r="QNH4050" s="12"/>
      <c r="QNI4050" s="12"/>
      <c r="QNJ4050" s="12"/>
      <c r="QNK4050" s="12"/>
      <c r="QNL4050" s="12"/>
      <c r="QNM4050" s="12"/>
      <c r="QNN4050" s="12"/>
      <c r="QNO4050" s="12"/>
      <c r="QNP4050" s="12"/>
      <c r="QNQ4050" s="12"/>
      <c r="QNR4050" s="12"/>
      <c r="QNS4050" s="12"/>
      <c r="QNT4050" s="12"/>
      <c r="QNU4050" s="12"/>
      <c r="QNV4050" s="12"/>
      <c r="QNW4050" s="12"/>
      <c r="QNX4050" s="12"/>
      <c r="QNY4050" s="12"/>
      <c r="QNZ4050" s="12"/>
      <c r="QOA4050" s="12"/>
      <c r="QOB4050" s="12"/>
      <c r="QOC4050" s="12"/>
      <c r="QOD4050" s="12"/>
      <c r="QOE4050" s="12"/>
      <c r="QOF4050" s="12"/>
      <c r="QOG4050" s="12"/>
      <c r="QOH4050" s="12"/>
      <c r="QOI4050" s="12"/>
      <c r="QOJ4050" s="12"/>
      <c r="QOK4050" s="12"/>
      <c r="QOL4050" s="12"/>
      <c r="QOM4050" s="12"/>
      <c r="QON4050" s="12"/>
      <c r="QOO4050" s="12"/>
      <c r="QOP4050" s="12"/>
      <c r="QOQ4050" s="12"/>
      <c r="QOR4050" s="12"/>
      <c r="QOS4050" s="12"/>
      <c r="QOT4050" s="12"/>
      <c r="QOU4050" s="12"/>
      <c r="QOV4050" s="12"/>
      <c r="QOW4050" s="12"/>
      <c r="QOX4050" s="12"/>
      <c r="QOY4050" s="12"/>
      <c r="QOZ4050" s="12"/>
      <c r="QPA4050" s="12"/>
      <c r="QPB4050" s="12"/>
      <c r="QPC4050" s="12"/>
      <c r="QPD4050" s="12"/>
      <c r="QPE4050" s="12"/>
      <c r="QPF4050" s="12"/>
      <c r="QPG4050" s="12"/>
      <c r="QPH4050" s="12"/>
      <c r="QPI4050" s="12"/>
      <c r="QPJ4050" s="12"/>
      <c r="QPK4050" s="12"/>
      <c r="QPL4050" s="12"/>
      <c r="QPM4050" s="12"/>
      <c r="QPN4050" s="12"/>
      <c r="QPO4050" s="12"/>
      <c r="QPP4050" s="12"/>
      <c r="QPQ4050" s="12"/>
      <c r="QPR4050" s="12"/>
      <c r="QPS4050" s="12"/>
      <c r="QPT4050" s="12"/>
      <c r="QPU4050" s="12"/>
      <c r="QPV4050" s="12"/>
      <c r="QPW4050" s="12"/>
      <c r="QPX4050" s="12"/>
      <c r="QPY4050" s="12"/>
      <c r="QPZ4050" s="12"/>
      <c r="QQA4050" s="12"/>
      <c r="QQB4050" s="12"/>
      <c r="QQC4050" s="12"/>
      <c r="QQD4050" s="12"/>
      <c r="QQE4050" s="12"/>
      <c r="QQF4050" s="12"/>
      <c r="QQG4050" s="12"/>
      <c r="QQH4050" s="12"/>
      <c r="QQI4050" s="12"/>
      <c r="QQJ4050" s="12"/>
      <c r="QQK4050" s="12"/>
      <c r="QQL4050" s="12"/>
      <c r="QQM4050" s="12"/>
      <c r="QQN4050" s="12"/>
      <c r="QQO4050" s="12"/>
      <c r="QQP4050" s="12"/>
      <c r="QQQ4050" s="12"/>
      <c r="QQR4050" s="12"/>
      <c r="QQS4050" s="12"/>
      <c r="QQT4050" s="12"/>
      <c r="QQU4050" s="12"/>
      <c r="QQV4050" s="12"/>
      <c r="QQW4050" s="12"/>
      <c r="QQX4050" s="12"/>
      <c r="QQY4050" s="12"/>
      <c r="QQZ4050" s="12"/>
      <c r="QRA4050" s="12"/>
      <c r="QRB4050" s="12"/>
      <c r="QRC4050" s="12"/>
      <c r="QRD4050" s="12"/>
      <c r="QRE4050" s="12"/>
      <c r="QRF4050" s="12"/>
      <c r="QRG4050" s="12"/>
      <c r="QRH4050" s="12"/>
      <c r="QRI4050" s="12"/>
      <c r="QRJ4050" s="12"/>
      <c r="QRK4050" s="12"/>
      <c r="QRL4050" s="12"/>
      <c r="QRM4050" s="12"/>
      <c r="QRN4050" s="12"/>
      <c r="QRO4050" s="12"/>
      <c r="QRP4050" s="12"/>
      <c r="QRQ4050" s="12"/>
      <c r="QRR4050" s="12"/>
      <c r="QRS4050" s="12"/>
      <c r="QRT4050" s="12"/>
      <c r="QRU4050" s="12"/>
      <c r="QRV4050" s="12"/>
      <c r="QRW4050" s="12"/>
      <c r="QRX4050" s="12"/>
      <c r="QRY4050" s="12"/>
      <c r="QRZ4050" s="12"/>
      <c r="QSA4050" s="12"/>
      <c r="QSB4050" s="12"/>
      <c r="QSC4050" s="12"/>
      <c r="QSD4050" s="12"/>
      <c r="QSE4050" s="12"/>
      <c r="QSF4050" s="12"/>
      <c r="QSG4050" s="12"/>
      <c r="QSH4050" s="12"/>
      <c r="QSI4050" s="12"/>
      <c r="QSJ4050" s="12"/>
      <c r="QSK4050" s="12"/>
      <c r="QSL4050" s="12"/>
      <c r="QSM4050" s="12"/>
      <c r="QSN4050" s="12"/>
      <c r="QSO4050" s="12"/>
      <c r="QSP4050" s="12"/>
      <c r="QSQ4050" s="12"/>
      <c r="QSR4050" s="12"/>
      <c r="QSS4050" s="12"/>
      <c r="QST4050" s="12"/>
      <c r="QSU4050" s="12"/>
      <c r="QSV4050" s="12"/>
      <c r="QSW4050" s="12"/>
      <c r="QSX4050" s="12"/>
      <c r="QSY4050" s="12"/>
      <c r="QSZ4050" s="12"/>
      <c r="QTA4050" s="12"/>
      <c r="QTB4050" s="12"/>
      <c r="QTC4050" s="12"/>
      <c r="QTD4050" s="12"/>
      <c r="QTE4050" s="12"/>
      <c r="QTF4050" s="12"/>
      <c r="QTG4050" s="12"/>
      <c r="QTH4050" s="12"/>
      <c r="QTI4050" s="12"/>
      <c r="QTJ4050" s="12"/>
      <c r="QTK4050" s="12"/>
      <c r="QTL4050" s="12"/>
      <c r="QTM4050" s="12"/>
      <c r="QTN4050" s="12"/>
      <c r="QTO4050" s="12"/>
      <c r="QTP4050" s="12"/>
      <c r="QTQ4050" s="12"/>
      <c r="QTR4050" s="12"/>
      <c r="QTS4050" s="12"/>
      <c r="QTT4050" s="12"/>
      <c r="QTU4050" s="12"/>
      <c r="QTV4050" s="12"/>
      <c r="QTW4050" s="12"/>
      <c r="QTX4050" s="12"/>
      <c r="QTY4050" s="12"/>
      <c r="QTZ4050" s="12"/>
      <c r="QUA4050" s="12"/>
      <c r="QUB4050" s="12"/>
      <c r="QUC4050" s="12"/>
      <c r="QUD4050" s="12"/>
      <c r="QUE4050" s="12"/>
      <c r="QUF4050" s="12"/>
      <c r="QUG4050" s="12"/>
      <c r="QUH4050" s="12"/>
      <c r="QUI4050" s="12"/>
      <c r="QUJ4050" s="12"/>
      <c r="QUK4050" s="12"/>
      <c r="QUL4050" s="12"/>
      <c r="QUM4050" s="12"/>
      <c r="QUN4050" s="12"/>
      <c r="QUO4050" s="12"/>
      <c r="QUP4050" s="12"/>
      <c r="QUQ4050" s="12"/>
      <c r="QUR4050" s="12"/>
      <c r="QUS4050" s="12"/>
      <c r="QUT4050" s="12"/>
      <c r="QUU4050" s="12"/>
      <c r="QUV4050" s="12"/>
      <c r="QUW4050" s="12"/>
      <c r="QUX4050" s="12"/>
      <c r="QUY4050" s="12"/>
      <c r="QUZ4050" s="12"/>
      <c r="QVA4050" s="12"/>
      <c r="QVB4050" s="12"/>
      <c r="QVC4050" s="12"/>
      <c r="QVD4050" s="12"/>
      <c r="QVE4050" s="12"/>
      <c r="QVF4050" s="12"/>
      <c r="QVG4050" s="12"/>
      <c r="QVH4050" s="12"/>
      <c r="QVI4050" s="12"/>
      <c r="QVJ4050" s="12"/>
      <c r="QVK4050" s="12"/>
      <c r="QVL4050" s="12"/>
      <c r="QVM4050" s="12"/>
      <c r="QVN4050" s="12"/>
      <c r="QVO4050" s="12"/>
      <c r="QVP4050" s="12"/>
      <c r="QVQ4050" s="12"/>
      <c r="QVR4050" s="12"/>
      <c r="QVS4050" s="12"/>
      <c r="QVT4050" s="12"/>
      <c r="QVU4050" s="12"/>
      <c r="QVV4050" s="12"/>
      <c r="QVW4050" s="12"/>
      <c r="QVX4050" s="12"/>
      <c r="QVY4050" s="12"/>
      <c r="QVZ4050" s="12"/>
      <c r="QWA4050" s="12"/>
      <c r="QWB4050" s="12"/>
      <c r="QWC4050" s="12"/>
      <c r="QWD4050" s="12"/>
      <c r="QWE4050" s="12"/>
      <c r="QWF4050" s="12"/>
      <c r="QWG4050" s="12"/>
      <c r="QWH4050" s="12"/>
      <c r="QWI4050" s="12"/>
      <c r="QWJ4050" s="12"/>
      <c r="QWK4050" s="12"/>
      <c r="QWL4050" s="12"/>
      <c r="QWM4050" s="12"/>
      <c r="QWN4050" s="12"/>
      <c r="QWO4050" s="12"/>
      <c r="QWP4050" s="12"/>
      <c r="QWQ4050" s="12"/>
      <c r="QWR4050" s="12"/>
      <c r="QWS4050" s="12"/>
      <c r="QWT4050" s="12"/>
      <c r="QWU4050" s="12"/>
      <c r="QWV4050" s="12"/>
      <c r="QWW4050" s="12"/>
      <c r="QWX4050" s="12"/>
      <c r="QWY4050" s="12"/>
      <c r="QWZ4050" s="12"/>
      <c r="QXA4050" s="12"/>
      <c r="QXB4050" s="12"/>
      <c r="QXC4050" s="12"/>
      <c r="QXD4050" s="12"/>
      <c r="QXE4050" s="12"/>
      <c r="QXF4050" s="12"/>
      <c r="QXG4050" s="12"/>
      <c r="QXH4050" s="12"/>
      <c r="QXI4050" s="12"/>
      <c r="QXJ4050" s="12"/>
      <c r="QXK4050" s="12"/>
      <c r="QXL4050" s="12"/>
      <c r="QXM4050" s="12"/>
      <c r="QXN4050" s="12"/>
      <c r="QXO4050" s="12"/>
      <c r="QXP4050" s="12"/>
      <c r="QXQ4050" s="12"/>
      <c r="QXR4050" s="12"/>
      <c r="QXS4050" s="12"/>
      <c r="QXT4050" s="12"/>
      <c r="QXU4050" s="12"/>
      <c r="QXV4050" s="12"/>
      <c r="QXW4050" s="12"/>
      <c r="QXX4050" s="12"/>
      <c r="QXY4050" s="12"/>
      <c r="QXZ4050" s="12"/>
      <c r="QYA4050" s="12"/>
      <c r="QYB4050" s="12"/>
      <c r="QYC4050" s="12"/>
      <c r="QYD4050" s="12"/>
      <c r="QYE4050" s="12"/>
      <c r="QYF4050" s="12"/>
      <c r="QYG4050" s="12"/>
      <c r="QYH4050" s="12"/>
      <c r="QYI4050" s="12"/>
      <c r="QYJ4050" s="12"/>
      <c r="QYK4050" s="12"/>
      <c r="QYL4050" s="12"/>
      <c r="QYM4050" s="12"/>
      <c r="QYN4050" s="12"/>
      <c r="QYO4050" s="12"/>
      <c r="QYP4050" s="12"/>
      <c r="QYQ4050" s="12"/>
      <c r="QYR4050" s="12"/>
      <c r="QYS4050" s="12"/>
      <c r="QYT4050" s="12"/>
      <c r="QYU4050" s="12"/>
      <c r="QYV4050" s="12"/>
      <c r="QYW4050" s="12"/>
      <c r="QYX4050" s="12"/>
      <c r="QYY4050" s="12"/>
      <c r="QYZ4050" s="12"/>
      <c r="QZA4050" s="12"/>
      <c r="QZB4050" s="12"/>
      <c r="QZC4050" s="12"/>
      <c r="QZD4050" s="12"/>
      <c r="QZE4050" s="12"/>
      <c r="QZF4050" s="12"/>
      <c r="QZG4050" s="12"/>
      <c r="QZH4050" s="12"/>
      <c r="QZI4050" s="12"/>
      <c r="QZJ4050" s="12"/>
      <c r="QZK4050" s="12"/>
      <c r="QZL4050" s="12"/>
      <c r="QZM4050" s="12"/>
      <c r="QZN4050" s="12"/>
      <c r="QZO4050" s="12"/>
      <c r="QZP4050" s="12"/>
      <c r="QZQ4050" s="12"/>
      <c r="QZR4050" s="12"/>
      <c r="QZS4050" s="12"/>
      <c r="QZT4050" s="12"/>
      <c r="QZU4050" s="12"/>
      <c r="QZV4050" s="12"/>
      <c r="QZW4050" s="12"/>
      <c r="QZX4050" s="12"/>
      <c r="QZY4050" s="12"/>
      <c r="QZZ4050" s="12"/>
      <c r="RAA4050" s="12"/>
      <c r="RAB4050" s="12"/>
      <c r="RAC4050" s="12"/>
      <c r="RAD4050" s="12"/>
      <c r="RAE4050" s="12"/>
      <c r="RAF4050" s="12"/>
      <c r="RAG4050" s="12"/>
      <c r="RAH4050" s="12"/>
      <c r="RAI4050" s="12"/>
      <c r="RAJ4050" s="12"/>
      <c r="RAK4050" s="12"/>
      <c r="RAL4050" s="12"/>
      <c r="RAM4050" s="12"/>
      <c r="RAN4050" s="12"/>
      <c r="RAO4050" s="12"/>
      <c r="RAP4050" s="12"/>
      <c r="RAQ4050" s="12"/>
      <c r="RAR4050" s="12"/>
      <c r="RAS4050" s="12"/>
      <c r="RAT4050" s="12"/>
      <c r="RAU4050" s="12"/>
      <c r="RAV4050" s="12"/>
      <c r="RAW4050" s="12"/>
      <c r="RAX4050" s="12"/>
      <c r="RAY4050" s="12"/>
      <c r="RAZ4050" s="12"/>
      <c r="RBA4050" s="12"/>
      <c r="RBB4050" s="12"/>
      <c r="RBC4050" s="12"/>
      <c r="RBD4050" s="12"/>
      <c r="RBE4050" s="12"/>
      <c r="RBF4050" s="12"/>
      <c r="RBG4050" s="12"/>
      <c r="RBH4050" s="12"/>
      <c r="RBI4050" s="12"/>
      <c r="RBJ4050" s="12"/>
      <c r="RBK4050" s="12"/>
      <c r="RBL4050" s="12"/>
      <c r="RBM4050" s="12"/>
      <c r="RBN4050" s="12"/>
      <c r="RBO4050" s="12"/>
      <c r="RBP4050" s="12"/>
      <c r="RBQ4050" s="12"/>
      <c r="RBR4050" s="12"/>
      <c r="RBS4050" s="12"/>
      <c r="RBT4050" s="12"/>
      <c r="RBU4050" s="12"/>
      <c r="RBV4050" s="12"/>
      <c r="RBW4050" s="12"/>
      <c r="RBX4050" s="12"/>
      <c r="RBY4050" s="12"/>
      <c r="RBZ4050" s="12"/>
      <c r="RCA4050" s="12"/>
      <c r="RCB4050" s="12"/>
      <c r="RCC4050" s="12"/>
      <c r="RCD4050" s="12"/>
      <c r="RCE4050" s="12"/>
      <c r="RCF4050" s="12"/>
      <c r="RCG4050" s="12"/>
      <c r="RCH4050" s="12"/>
      <c r="RCI4050" s="12"/>
      <c r="RCJ4050" s="12"/>
      <c r="RCK4050" s="12"/>
      <c r="RCL4050" s="12"/>
      <c r="RCM4050" s="12"/>
      <c r="RCN4050" s="12"/>
      <c r="RCO4050" s="12"/>
      <c r="RCP4050" s="12"/>
      <c r="RCQ4050" s="12"/>
      <c r="RCR4050" s="12"/>
      <c r="RCS4050" s="12"/>
      <c r="RCT4050" s="12"/>
      <c r="RCU4050" s="12"/>
      <c r="RCV4050" s="12"/>
      <c r="RCW4050" s="12"/>
      <c r="RCX4050" s="12"/>
      <c r="RCY4050" s="12"/>
      <c r="RCZ4050" s="12"/>
      <c r="RDA4050" s="12"/>
      <c r="RDB4050" s="12"/>
      <c r="RDC4050" s="12"/>
      <c r="RDD4050" s="12"/>
      <c r="RDE4050" s="12"/>
      <c r="RDF4050" s="12"/>
      <c r="RDG4050" s="12"/>
      <c r="RDH4050" s="12"/>
      <c r="RDI4050" s="12"/>
      <c r="RDJ4050" s="12"/>
      <c r="RDK4050" s="12"/>
      <c r="RDL4050" s="12"/>
      <c r="RDM4050" s="12"/>
      <c r="RDN4050" s="12"/>
      <c r="RDO4050" s="12"/>
      <c r="RDP4050" s="12"/>
      <c r="RDQ4050" s="12"/>
      <c r="RDR4050" s="12"/>
      <c r="RDS4050" s="12"/>
      <c r="RDT4050" s="12"/>
      <c r="RDU4050" s="12"/>
      <c r="RDV4050" s="12"/>
      <c r="RDW4050" s="12"/>
      <c r="RDX4050" s="12"/>
      <c r="RDY4050" s="12"/>
      <c r="RDZ4050" s="12"/>
      <c r="REA4050" s="12"/>
      <c r="REB4050" s="12"/>
      <c r="REC4050" s="12"/>
      <c r="RED4050" s="12"/>
      <c r="REE4050" s="12"/>
      <c r="REF4050" s="12"/>
      <c r="REG4050" s="12"/>
      <c r="REH4050" s="12"/>
      <c r="REI4050" s="12"/>
      <c r="REJ4050" s="12"/>
      <c r="REK4050" s="12"/>
      <c r="REL4050" s="12"/>
      <c r="REM4050" s="12"/>
      <c r="REN4050" s="12"/>
      <c r="REO4050" s="12"/>
      <c r="REP4050" s="12"/>
      <c r="REQ4050" s="12"/>
      <c r="RER4050" s="12"/>
      <c r="RES4050" s="12"/>
      <c r="RET4050" s="12"/>
      <c r="REU4050" s="12"/>
      <c r="REV4050" s="12"/>
      <c r="REW4050" s="12"/>
      <c r="REX4050" s="12"/>
      <c r="REY4050" s="12"/>
      <c r="REZ4050" s="12"/>
      <c r="RFA4050" s="12"/>
      <c r="RFB4050" s="12"/>
      <c r="RFC4050" s="12"/>
      <c r="RFD4050" s="12"/>
      <c r="RFE4050" s="12"/>
      <c r="RFF4050" s="12"/>
      <c r="RFG4050" s="12"/>
      <c r="RFH4050" s="12"/>
      <c r="RFI4050" s="12"/>
      <c r="RFJ4050" s="12"/>
      <c r="RFK4050" s="12"/>
      <c r="RFL4050" s="12"/>
      <c r="RFM4050" s="12"/>
      <c r="RFN4050" s="12"/>
      <c r="RFO4050" s="12"/>
      <c r="RFP4050" s="12"/>
      <c r="RFQ4050" s="12"/>
      <c r="RFR4050" s="12"/>
      <c r="RFS4050" s="12"/>
      <c r="RFT4050" s="12"/>
      <c r="RFU4050" s="12"/>
      <c r="RFV4050" s="12"/>
      <c r="RFW4050" s="12"/>
      <c r="RFX4050" s="12"/>
      <c r="RFY4050" s="12"/>
      <c r="RFZ4050" s="12"/>
      <c r="RGA4050" s="12"/>
      <c r="RGB4050" s="12"/>
      <c r="RGC4050" s="12"/>
      <c r="RGD4050" s="12"/>
      <c r="RGE4050" s="12"/>
      <c r="RGF4050" s="12"/>
      <c r="RGG4050" s="12"/>
      <c r="RGH4050" s="12"/>
      <c r="RGI4050" s="12"/>
      <c r="RGJ4050" s="12"/>
      <c r="RGK4050" s="12"/>
      <c r="RGL4050" s="12"/>
      <c r="RGM4050" s="12"/>
      <c r="RGN4050" s="12"/>
      <c r="RGO4050" s="12"/>
      <c r="RGP4050" s="12"/>
      <c r="RGQ4050" s="12"/>
      <c r="RGR4050" s="12"/>
      <c r="RGS4050" s="12"/>
      <c r="RGT4050" s="12"/>
      <c r="RGU4050" s="12"/>
      <c r="RGV4050" s="12"/>
      <c r="RGW4050" s="12"/>
      <c r="RGX4050" s="12"/>
      <c r="RGY4050" s="12"/>
      <c r="RGZ4050" s="12"/>
      <c r="RHA4050" s="12"/>
      <c r="RHB4050" s="12"/>
      <c r="RHC4050" s="12"/>
      <c r="RHD4050" s="12"/>
      <c r="RHE4050" s="12"/>
      <c r="RHF4050" s="12"/>
      <c r="RHG4050" s="12"/>
      <c r="RHH4050" s="12"/>
      <c r="RHI4050" s="12"/>
      <c r="RHJ4050" s="12"/>
      <c r="RHK4050" s="12"/>
      <c r="RHL4050" s="12"/>
      <c r="RHM4050" s="12"/>
      <c r="RHN4050" s="12"/>
      <c r="RHO4050" s="12"/>
      <c r="RHP4050" s="12"/>
      <c r="RHQ4050" s="12"/>
      <c r="RHR4050" s="12"/>
      <c r="RHS4050" s="12"/>
      <c r="RHT4050" s="12"/>
      <c r="RHU4050" s="12"/>
      <c r="RHV4050" s="12"/>
      <c r="RHW4050" s="12"/>
      <c r="RHX4050" s="12"/>
      <c r="RHY4050" s="12"/>
      <c r="RHZ4050" s="12"/>
      <c r="RIA4050" s="12"/>
      <c r="RIB4050" s="12"/>
      <c r="RIC4050" s="12"/>
      <c r="RID4050" s="12"/>
      <c r="RIE4050" s="12"/>
      <c r="RIF4050" s="12"/>
      <c r="RIG4050" s="12"/>
      <c r="RIH4050" s="12"/>
      <c r="RII4050" s="12"/>
      <c r="RIJ4050" s="12"/>
      <c r="RIK4050" s="12"/>
      <c r="RIL4050" s="12"/>
      <c r="RIM4050" s="12"/>
      <c r="RIN4050" s="12"/>
      <c r="RIO4050" s="12"/>
      <c r="RIP4050" s="12"/>
      <c r="RIQ4050" s="12"/>
      <c r="RIR4050" s="12"/>
      <c r="RIS4050" s="12"/>
      <c r="RIT4050" s="12"/>
      <c r="RIU4050" s="12"/>
      <c r="RIV4050" s="12"/>
      <c r="RIW4050" s="12"/>
      <c r="RIX4050" s="12"/>
      <c r="RIY4050" s="12"/>
      <c r="RIZ4050" s="12"/>
      <c r="RJA4050" s="12"/>
      <c r="RJB4050" s="12"/>
      <c r="RJC4050" s="12"/>
      <c r="RJD4050" s="12"/>
      <c r="RJE4050" s="12"/>
      <c r="RJF4050" s="12"/>
      <c r="RJG4050" s="12"/>
      <c r="RJH4050" s="12"/>
      <c r="RJI4050" s="12"/>
      <c r="RJJ4050" s="12"/>
      <c r="RJK4050" s="12"/>
      <c r="RJL4050" s="12"/>
      <c r="RJM4050" s="12"/>
      <c r="RJN4050" s="12"/>
      <c r="RJO4050" s="12"/>
      <c r="RJP4050" s="12"/>
      <c r="RJQ4050" s="12"/>
      <c r="RJR4050" s="12"/>
      <c r="RJS4050" s="12"/>
      <c r="RJT4050" s="12"/>
      <c r="RJU4050" s="12"/>
      <c r="RJV4050" s="12"/>
      <c r="RJW4050" s="12"/>
      <c r="RJX4050" s="12"/>
      <c r="RJY4050" s="12"/>
      <c r="RJZ4050" s="12"/>
      <c r="RKA4050" s="12"/>
      <c r="RKB4050" s="12"/>
      <c r="RKC4050" s="12"/>
      <c r="RKD4050" s="12"/>
      <c r="RKE4050" s="12"/>
      <c r="RKF4050" s="12"/>
      <c r="RKG4050" s="12"/>
      <c r="RKH4050" s="12"/>
      <c r="RKI4050" s="12"/>
      <c r="RKJ4050" s="12"/>
      <c r="RKK4050" s="12"/>
      <c r="RKL4050" s="12"/>
      <c r="RKM4050" s="12"/>
      <c r="RKN4050" s="12"/>
      <c r="RKO4050" s="12"/>
      <c r="RKP4050" s="12"/>
      <c r="RKQ4050" s="12"/>
      <c r="RKR4050" s="12"/>
      <c r="RKS4050" s="12"/>
      <c r="RKT4050" s="12"/>
      <c r="RKU4050" s="12"/>
      <c r="RKV4050" s="12"/>
      <c r="RKW4050" s="12"/>
      <c r="RKX4050" s="12"/>
      <c r="RKY4050" s="12"/>
      <c r="RKZ4050" s="12"/>
      <c r="RLA4050" s="12"/>
      <c r="RLB4050" s="12"/>
      <c r="RLC4050" s="12"/>
      <c r="RLD4050" s="12"/>
      <c r="RLE4050" s="12"/>
      <c r="RLF4050" s="12"/>
      <c r="RLG4050" s="12"/>
      <c r="RLH4050" s="12"/>
      <c r="RLI4050" s="12"/>
      <c r="RLJ4050" s="12"/>
      <c r="RLK4050" s="12"/>
      <c r="RLL4050" s="12"/>
      <c r="RLM4050" s="12"/>
      <c r="RLN4050" s="12"/>
      <c r="RLO4050" s="12"/>
      <c r="RLP4050" s="12"/>
      <c r="RLQ4050" s="12"/>
      <c r="RLR4050" s="12"/>
      <c r="RLS4050" s="12"/>
      <c r="RLT4050" s="12"/>
      <c r="RLU4050" s="12"/>
      <c r="RLV4050" s="12"/>
      <c r="RLW4050" s="12"/>
      <c r="RLX4050" s="12"/>
      <c r="RLY4050" s="12"/>
      <c r="RLZ4050" s="12"/>
      <c r="RMA4050" s="12"/>
      <c r="RMB4050" s="12"/>
      <c r="RMC4050" s="12"/>
      <c r="RMD4050" s="12"/>
      <c r="RME4050" s="12"/>
      <c r="RMF4050" s="12"/>
      <c r="RMG4050" s="12"/>
      <c r="RMH4050" s="12"/>
      <c r="RMI4050" s="12"/>
      <c r="RMJ4050" s="12"/>
      <c r="RMK4050" s="12"/>
      <c r="RML4050" s="12"/>
      <c r="RMM4050" s="12"/>
      <c r="RMN4050" s="12"/>
      <c r="RMO4050" s="12"/>
      <c r="RMP4050" s="12"/>
      <c r="RMQ4050" s="12"/>
      <c r="RMR4050" s="12"/>
      <c r="RMS4050" s="12"/>
      <c r="RMT4050" s="12"/>
      <c r="RMU4050" s="12"/>
      <c r="RMV4050" s="12"/>
      <c r="RMW4050" s="12"/>
      <c r="RMX4050" s="12"/>
      <c r="RMY4050" s="12"/>
      <c r="RMZ4050" s="12"/>
      <c r="RNA4050" s="12"/>
      <c r="RNB4050" s="12"/>
      <c r="RNC4050" s="12"/>
      <c r="RND4050" s="12"/>
      <c r="RNE4050" s="12"/>
      <c r="RNF4050" s="12"/>
      <c r="RNG4050" s="12"/>
      <c r="RNH4050" s="12"/>
      <c r="RNI4050" s="12"/>
      <c r="RNJ4050" s="12"/>
      <c r="RNK4050" s="12"/>
      <c r="RNL4050" s="12"/>
      <c r="RNM4050" s="12"/>
      <c r="RNN4050" s="12"/>
      <c r="RNO4050" s="12"/>
      <c r="RNP4050" s="12"/>
      <c r="RNQ4050" s="12"/>
      <c r="RNR4050" s="12"/>
      <c r="RNS4050" s="12"/>
      <c r="RNT4050" s="12"/>
      <c r="RNU4050" s="12"/>
      <c r="RNV4050" s="12"/>
      <c r="RNW4050" s="12"/>
      <c r="RNX4050" s="12"/>
      <c r="RNY4050" s="12"/>
      <c r="RNZ4050" s="12"/>
      <c r="ROA4050" s="12"/>
      <c r="ROB4050" s="12"/>
      <c r="ROC4050" s="12"/>
      <c r="ROD4050" s="12"/>
      <c r="ROE4050" s="12"/>
      <c r="ROF4050" s="12"/>
      <c r="ROG4050" s="12"/>
      <c r="ROH4050" s="12"/>
      <c r="ROI4050" s="12"/>
      <c r="ROJ4050" s="12"/>
      <c r="ROK4050" s="12"/>
      <c r="ROL4050" s="12"/>
      <c r="ROM4050" s="12"/>
      <c r="RON4050" s="12"/>
      <c r="ROO4050" s="12"/>
      <c r="ROP4050" s="12"/>
      <c r="ROQ4050" s="12"/>
      <c r="ROR4050" s="12"/>
      <c r="ROS4050" s="12"/>
      <c r="ROT4050" s="12"/>
      <c r="ROU4050" s="12"/>
      <c r="ROV4050" s="12"/>
      <c r="ROW4050" s="12"/>
      <c r="ROX4050" s="12"/>
      <c r="ROY4050" s="12"/>
      <c r="ROZ4050" s="12"/>
      <c r="RPA4050" s="12"/>
      <c r="RPB4050" s="12"/>
      <c r="RPC4050" s="12"/>
      <c r="RPD4050" s="12"/>
      <c r="RPE4050" s="12"/>
      <c r="RPF4050" s="12"/>
      <c r="RPG4050" s="12"/>
      <c r="RPH4050" s="12"/>
      <c r="RPI4050" s="12"/>
      <c r="RPJ4050" s="12"/>
      <c r="RPK4050" s="12"/>
      <c r="RPL4050" s="12"/>
      <c r="RPM4050" s="12"/>
      <c r="RPN4050" s="12"/>
      <c r="RPO4050" s="12"/>
      <c r="RPP4050" s="12"/>
      <c r="RPQ4050" s="12"/>
      <c r="RPR4050" s="12"/>
      <c r="RPS4050" s="12"/>
      <c r="RPT4050" s="12"/>
      <c r="RPU4050" s="12"/>
      <c r="RPV4050" s="12"/>
      <c r="RPW4050" s="12"/>
      <c r="RPX4050" s="12"/>
      <c r="RPY4050" s="12"/>
      <c r="RPZ4050" s="12"/>
      <c r="RQA4050" s="12"/>
      <c r="RQB4050" s="12"/>
      <c r="RQC4050" s="12"/>
      <c r="RQD4050" s="12"/>
      <c r="RQE4050" s="12"/>
      <c r="RQF4050" s="12"/>
      <c r="RQG4050" s="12"/>
      <c r="RQH4050" s="12"/>
      <c r="RQI4050" s="12"/>
      <c r="RQJ4050" s="12"/>
      <c r="RQK4050" s="12"/>
      <c r="RQL4050" s="12"/>
      <c r="RQM4050" s="12"/>
      <c r="RQN4050" s="12"/>
      <c r="RQO4050" s="12"/>
      <c r="RQP4050" s="12"/>
      <c r="RQQ4050" s="12"/>
      <c r="RQR4050" s="12"/>
      <c r="RQS4050" s="12"/>
      <c r="RQT4050" s="12"/>
      <c r="RQU4050" s="12"/>
      <c r="RQV4050" s="12"/>
      <c r="RQW4050" s="12"/>
      <c r="RQX4050" s="12"/>
      <c r="RQY4050" s="12"/>
      <c r="RQZ4050" s="12"/>
      <c r="RRA4050" s="12"/>
      <c r="RRB4050" s="12"/>
      <c r="RRC4050" s="12"/>
      <c r="RRD4050" s="12"/>
      <c r="RRE4050" s="12"/>
      <c r="RRF4050" s="12"/>
      <c r="RRG4050" s="12"/>
      <c r="RRH4050" s="12"/>
      <c r="RRI4050" s="12"/>
      <c r="RRJ4050" s="12"/>
      <c r="RRK4050" s="12"/>
      <c r="RRL4050" s="12"/>
      <c r="RRM4050" s="12"/>
      <c r="RRN4050" s="12"/>
      <c r="RRO4050" s="12"/>
      <c r="RRP4050" s="12"/>
      <c r="RRQ4050" s="12"/>
      <c r="RRR4050" s="12"/>
      <c r="RRS4050" s="12"/>
      <c r="RRT4050" s="12"/>
      <c r="RRU4050" s="12"/>
      <c r="RRV4050" s="12"/>
      <c r="RRW4050" s="12"/>
      <c r="RRX4050" s="12"/>
      <c r="RRY4050" s="12"/>
      <c r="RRZ4050" s="12"/>
      <c r="RSA4050" s="12"/>
      <c r="RSB4050" s="12"/>
      <c r="RSC4050" s="12"/>
      <c r="RSD4050" s="12"/>
      <c r="RSE4050" s="12"/>
      <c r="RSF4050" s="12"/>
      <c r="RSG4050" s="12"/>
      <c r="RSH4050" s="12"/>
      <c r="RSI4050" s="12"/>
      <c r="RSJ4050" s="12"/>
      <c r="RSK4050" s="12"/>
      <c r="RSL4050" s="12"/>
      <c r="RSM4050" s="12"/>
      <c r="RSN4050" s="12"/>
      <c r="RSO4050" s="12"/>
      <c r="RSP4050" s="12"/>
      <c r="RSQ4050" s="12"/>
      <c r="RSR4050" s="12"/>
      <c r="RSS4050" s="12"/>
      <c r="RST4050" s="12"/>
      <c r="RSU4050" s="12"/>
      <c r="RSV4050" s="12"/>
      <c r="RSW4050" s="12"/>
      <c r="RSX4050" s="12"/>
      <c r="RSY4050" s="12"/>
      <c r="RSZ4050" s="12"/>
      <c r="RTA4050" s="12"/>
      <c r="RTB4050" s="12"/>
      <c r="RTC4050" s="12"/>
      <c r="RTD4050" s="12"/>
      <c r="RTE4050" s="12"/>
      <c r="RTF4050" s="12"/>
      <c r="RTG4050" s="12"/>
      <c r="RTH4050" s="12"/>
      <c r="RTI4050" s="12"/>
      <c r="RTJ4050" s="12"/>
      <c r="RTK4050" s="12"/>
      <c r="RTL4050" s="12"/>
      <c r="RTM4050" s="12"/>
      <c r="RTN4050" s="12"/>
      <c r="RTO4050" s="12"/>
      <c r="RTP4050" s="12"/>
      <c r="RTQ4050" s="12"/>
      <c r="RTR4050" s="12"/>
      <c r="RTS4050" s="12"/>
      <c r="RTT4050" s="12"/>
      <c r="RTU4050" s="12"/>
      <c r="RTV4050" s="12"/>
      <c r="RTW4050" s="12"/>
      <c r="RTX4050" s="12"/>
      <c r="RTY4050" s="12"/>
      <c r="RTZ4050" s="12"/>
      <c r="RUA4050" s="12"/>
      <c r="RUB4050" s="12"/>
      <c r="RUC4050" s="12"/>
      <c r="RUD4050" s="12"/>
      <c r="RUE4050" s="12"/>
      <c r="RUF4050" s="12"/>
      <c r="RUG4050" s="12"/>
      <c r="RUH4050" s="12"/>
      <c r="RUI4050" s="12"/>
      <c r="RUJ4050" s="12"/>
      <c r="RUK4050" s="12"/>
      <c r="RUL4050" s="12"/>
      <c r="RUM4050" s="12"/>
      <c r="RUN4050" s="12"/>
      <c r="RUO4050" s="12"/>
      <c r="RUP4050" s="12"/>
      <c r="RUQ4050" s="12"/>
      <c r="RUR4050" s="12"/>
      <c r="RUS4050" s="12"/>
      <c r="RUT4050" s="12"/>
      <c r="RUU4050" s="12"/>
      <c r="RUV4050" s="12"/>
      <c r="RUW4050" s="12"/>
      <c r="RUX4050" s="12"/>
      <c r="RUY4050" s="12"/>
      <c r="RUZ4050" s="12"/>
      <c r="RVA4050" s="12"/>
      <c r="RVB4050" s="12"/>
      <c r="RVC4050" s="12"/>
      <c r="RVD4050" s="12"/>
      <c r="RVE4050" s="12"/>
      <c r="RVF4050" s="12"/>
      <c r="RVG4050" s="12"/>
      <c r="RVH4050" s="12"/>
      <c r="RVI4050" s="12"/>
      <c r="RVJ4050" s="12"/>
      <c r="RVK4050" s="12"/>
      <c r="RVL4050" s="12"/>
      <c r="RVM4050" s="12"/>
      <c r="RVN4050" s="12"/>
      <c r="RVO4050" s="12"/>
      <c r="RVP4050" s="12"/>
      <c r="RVQ4050" s="12"/>
      <c r="RVR4050" s="12"/>
      <c r="RVS4050" s="12"/>
      <c r="RVT4050" s="12"/>
      <c r="RVU4050" s="12"/>
      <c r="RVV4050" s="12"/>
      <c r="RVW4050" s="12"/>
      <c r="RVX4050" s="12"/>
      <c r="RVY4050" s="12"/>
      <c r="RVZ4050" s="12"/>
      <c r="RWA4050" s="12"/>
      <c r="RWB4050" s="12"/>
      <c r="RWC4050" s="12"/>
      <c r="RWD4050" s="12"/>
      <c r="RWE4050" s="12"/>
      <c r="RWF4050" s="12"/>
      <c r="RWG4050" s="12"/>
      <c r="RWH4050" s="12"/>
      <c r="RWI4050" s="12"/>
      <c r="RWJ4050" s="12"/>
      <c r="RWK4050" s="12"/>
      <c r="RWL4050" s="12"/>
      <c r="RWM4050" s="12"/>
      <c r="RWN4050" s="12"/>
      <c r="RWO4050" s="12"/>
      <c r="RWP4050" s="12"/>
      <c r="RWQ4050" s="12"/>
      <c r="RWR4050" s="12"/>
      <c r="RWS4050" s="12"/>
      <c r="RWT4050" s="12"/>
      <c r="RWU4050" s="12"/>
      <c r="RWV4050" s="12"/>
      <c r="RWW4050" s="12"/>
      <c r="RWX4050" s="12"/>
      <c r="RWY4050" s="12"/>
      <c r="RWZ4050" s="12"/>
      <c r="RXA4050" s="12"/>
      <c r="RXB4050" s="12"/>
      <c r="RXC4050" s="12"/>
      <c r="RXD4050" s="12"/>
      <c r="RXE4050" s="12"/>
      <c r="RXF4050" s="12"/>
      <c r="RXG4050" s="12"/>
      <c r="RXH4050" s="12"/>
      <c r="RXI4050" s="12"/>
      <c r="RXJ4050" s="12"/>
      <c r="RXK4050" s="12"/>
      <c r="RXL4050" s="12"/>
      <c r="RXM4050" s="12"/>
      <c r="RXN4050" s="12"/>
      <c r="RXO4050" s="12"/>
      <c r="RXP4050" s="12"/>
      <c r="RXQ4050" s="12"/>
      <c r="RXR4050" s="12"/>
      <c r="RXS4050" s="12"/>
      <c r="RXT4050" s="12"/>
      <c r="RXU4050" s="12"/>
      <c r="RXV4050" s="12"/>
      <c r="RXW4050" s="12"/>
      <c r="RXX4050" s="12"/>
      <c r="RXY4050" s="12"/>
      <c r="RXZ4050" s="12"/>
      <c r="RYA4050" s="12"/>
      <c r="RYB4050" s="12"/>
      <c r="RYC4050" s="12"/>
      <c r="RYD4050" s="12"/>
      <c r="RYE4050" s="12"/>
      <c r="RYF4050" s="12"/>
      <c r="RYG4050" s="12"/>
      <c r="RYH4050" s="12"/>
      <c r="RYI4050" s="12"/>
      <c r="RYJ4050" s="12"/>
      <c r="RYK4050" s="12"/>
      <c r="RYL4050" s="12"/>
      <c r="RYM4050" s="12"/>
      <c r="RYN4050" s="12"/>
      <c r="RYO4050" s="12"/>
      <c r="RYP4050" s="12"/>
      <c r="RYQ4050" s="12"/>
      <c r="RYR4050" s="12"/>
      <c r="RYS4050" s="12"/>
      <c r="RYT4050" s="12"/>
      <c r="RYU4050" s="12"/>
      <c r="RYV4050" s="12"/>
      <c r="RYW4050" s="12"/>
      <c r="RYX4050" s="12"/>
      <c r="RYY4050" s="12"/>
      <c r="RYZ4050" s="12"/>
      <c r="RZA4050" s="12"/>
      <c r="RZB4050" s="12"/>
      <c r="RZC4050" s="12"/>
      <c r="RZD4050" s="12"/>
      <c r="RZE4050" s="12"/>
      <c r="RZF4050" s="12"/>
      <c r="RZG4050" s="12"/>
      <c r="RZH4050" s="12"/>
      <c r="RZI4050" s="12"/>
      <c r="RZJ4050" s="12"/>
      <c r="RZK4050" s="12"/>
      <c r="RZL4050" s="12"/>
      <c r="RZM4050" s="12"/>
      <c r="RZN4050" s="12"/>
      <c r="RZO4050" s="12"/>
      <c r="RZP4050" s="12"/>
      <c r="RZQ4050" s="12"/>
      <c r="RZR4050" s="12"/>
      <c r="RZS4050" s="12"/>
      <c r="RZT4050" s="12"/>
      <c r="RZU4050" s="12"/>
      <c r="RZV4050" s="12"/>
      <c r="RZW4050" s="12"/>
      <c r="RZX4050" s="12"/>
      <c r="RZY4050" s="12"/>
      <c r="RZZ4050" s="12"/>
      <c r="SAA4050" s="12"/>
      <c r="SAB4050" s="12"/>
      <c r="SAC4050" s="12"/>
      <c r="SAD4050" s="12"/>
      <c r="SAE4050" s="12"/>
      <c r="SAF4050" s="12"/>
      <c r="SAG4050" s="12"/>
      <c r="SAH4050" s="12"/>
      <c r="SAI4050" s="12"/>
      <c r="SAJ4050" s="12"/>
      <c r="SAK4050" s="12"/>
      <c r="SAL4050" s="12"/>
      <c r="SAM4050" s="12"/>
      <c r="SAN4050" s="12"/>
      <c r="SAO4050" s="12"/>
      <c r="SAP4050" s="12"/>
      <c r="SAQ4050" s="12"/>
      <c r="SAR4050" s="12"/>
      <c r="SAS4050" s="12"/>
      <c r="SAT4050" s="12"/>
      <c r="SAU4050" s="12"/>
      <c r="SAV4050" s="12"/>
      <c r="SAW4050" s="12"/>
      <c r="SAX4050" s="12"/>
      <c r="SAY4050" s="12"/>
      <c r="SAZ4050" s="12"/>
      <c r="SBA4050" s="12"/>
      <c r="SBB4050" s="12"/>
      <c r="SBC4050" s="12"/>
      <c r="SBD4050" s="12"/>
      <c r="SBE4050" s="12"/>
      <c r="SBF4050" s="12"/>
      <c r="SBG4050" s="12"/>
      <c r="SBH4050" s="12"/>
      <c r="SBI4050" s="12"/>
      <c r="SBJ4050" s="12"/>
      <c r="SBK4050" s="12"/>
      <c r="SBL4050" s="12"/>
      <c r="SBM4050" s="12"/>
      <c r="SBN4050" s="12"/>
      <c r="SBO4050" s="12"/>
      <c r="SBP4050" s="12"/>
      <c r="SBQ4050" s="12"/>
      <c r="SBR4050" s="12"/>
      <c r="SBS4050" s="12"/>
      <c r="SBT4050" s="12"/>
      <c r="SBU4050" s="12"/>
      <c r="SBV4050" s="12"/>
      <c r="SBW4050" s="12"/>
      <c r="SBX4050" s="12"/>
      <c r="SBY4050" s="12"/>
      <c r="SBZ4050" s="12"/>
      <c r="SCA4050" s="12"/>
      <c r="SCB4050" s="12"/>
      <c r="SCC4050" s="12"/>
      <c r="SCD4050" s="12"/>
      <c r="SCE4050" s="12"/>
      <c r="SCF4050" s="12"/>
      <c r="SCG4050" s="12"/>
      <c r="SCH4050" s="12"/>
      <c r="SCI4050" s="12"/>
      <c r="SCJ4050" s="12"/>
      <c r="SCK4050" s="12"/>
      <c r="SCL4050" s="12"/>
      <c r="SCM4050" s="12"/>
      <c r="SCN4050" s="12"/>
      <c r="SCO4050" s="12"/>
      <c r="SCP4050" s="12"/>
      <c r="SCQ4050" s="12"/>
      <c r="SCR4050" s="12"/>
      <c r="SCS4050" s="12"/>
      <c r="SCT4050" s="12"/>
      <c r="SCU4050" s="12"/>
      <c r="SCV4050" s="12"/>
      <c r="SCW4050" s="12"/>
      <c r="SCX4050" s="12"/>
      <c r="SCY4050" s="12"/>
      <c r="SCZ4050" s="12"/>
      <c r="SDA4050" s="12"/>
      <c r="SDB4050" s="12"/>
      <c r="SDC4050" s="12"/>
      <c r="SDD4050" s="12"/>
      <c r="SDE4050" s="12"/>
      <c r="SDF4050" s="12"/>
      <c r="SDG4050" s="12"/>
      <c r="SDH4050" s="12"/>
      <c r="SDI4050" s="12"/>
      <c r="SDJ4050" s="12"/>
      <c r="SDK4050" s="12"/>
      <c r="SDL4050" s="12"/>
      <c r="SDM4050" s="12"/>
      <c r="SDN4050" s="12"/>
      <c r="SDO4050" s="12"/>
      <c r="SDP4050" s="12"/>
      <c r="SDQ4050" s="12"/>
      <c r="SDR4050" s="12"/>
      <c r="SDS4050" s="12"/>
      <c r="SDT4050" s="12"/>
      <c r="SDU4050" s="12"/>
      <c r="SDV4050" s="12"/>
      <c r="SDW4050" s="12"/>
      <c r="SDX4050" s="12"/>
      <c r="SDY4050" s="12"/>
      <c r="SDZ4050" s="12"/>
      <c r="SEA4050" s="12"/>
      <c r="SEB4050" s="12"/>
      <c r="SEC4050" s="12"/>
      <c r="SED4050" s="12"/>
      <c r="SEE4050" s="12"/>
      <c r="SEF4050" s="12"/>
      <c r="SEG4050" s="12"/>
      <c r="SEH4050" s="12"/>
      <c r="SEI4050" s="12"/>
      <c r="SEJ4050" s="12"/>
      <c r="SEK4050" s="12"/>
      <c r="SEL4050" s="12"/>
      <c r="SEM4050" s="12"/>
      <c r="SEN4050" s="12"/>
      <c r="SEO4050" s="12"/>
      <c r="SEP4050" s="12"/>
      <c r="SEQ4050" s="12"/>
      <c r="SER4050" s="12"/>
      <c r="SES4050" s="12"/>
      <c r="SET4050" s="12"/>
      <c r="SEU4050" s="12"/>
      <c r="SEV4050" s="12"/>
      <c r="SEW4050" s="12"/>
      <c r="SEX4050" s="12"/>
      <c r="SEY4050" s="12"/>
      <c r="SEZ4050" s="12"/>
      <c r="SFA4050" s="12"/>
      <c r="SFB4050" s="12"/>
      <c r="SFC4050" s="12"/>
      <c r="SFD4050" s="12"/>
      <c r="SFE4050" s="12"/>
      <c r="SFF4050" s="12"/>
      <c r="SFG4050" s="12"/>
      <c r="SFH4050" s="12"/>
      <c r="SFI4050" s="12"/>
      <c r="SFJ4050" s="12"/>
      <c r="SFK4050" s="12"/>
      <c r="SFL4050" s="12"/>
      <c r="SFM4050" s="12"/>
      <c r="SFN4050" s="12"/>
      <c r="SFO4050" s="12"/>
      <c r="SFP4050" s="12"/>
      <c r="SFQ4050" s="12"/>
      <c r="SFR4050" s="12"/>
      <c r="SFS4050" s="12"/>
      <c r="SFT4050" s="12"/>
      <c r="SFU4050" s="12"/>
      <c r="SFV4050" s="12"/>
      <c r="SFW4050" s="12"/>
      <c r="SFX4050" s="12"/>
      <c r="SFY4050" s="12"/>
      <c r="SFZ4050" s="12"/>
      <c r="SGA4050" s="12"/>
      <c r="SGB4050" s="12"/>
      <c r="SGC4050" s="12"/>
      <c r="SGD4050" s="12"/>
      <c r="SGE4050" s="12"/>
      <c r="SGF4050" s="12"/>
      <c r="SGG4050" s="12"/>
      <c r="SGH4050" s="12"/>
      <c r="SGI4050" s="12"/>
      <c r="SGJ4050" s="12"/>
      <c r="SGK4050" s="12"/>
      <c r="SGL4050" s="12"/>
      <c r="SGM4050" s="12"/>
      <c r="SGN4050" s="12"/>
      <c r="SGO4050" s="12"/>
      <c r="SGP4050" s="12"/>
      <c r="SGQ4050" s="12"/>
      <c r="SGR4050" s="12"/>
      <c r="SGS4050" s="12"/>
      <c r="SGT4050" s="12"/>
      <c r="SGU4050" s="12"/>
      <c r="SGV4050" s="12"/>
      <c r="SGW4050" s="12"/>
      <c r="SGX4050" s="12"/>
      <c r="SGY4050" s="12"/>
      <c r="SGZ4050" s="12"/>
      <c r="SHA4050" s="12"/>
      <c r="SHB4050" s="12"/>
      <c r="SHC4050" s="12"/>
      <c r="SHD4050" s="12"/>
      <c r="SHE4050" s="12"/>
      <c r="SHF4050" s="12"/>
      <c r="SHG4050" s="12"/>
      <c r="SHH4050" s="12"/>
      <c r="SHI4050" s="12"/>
      <c r="SHJ4050" s="12"/>
      <c r="SHK4050" s="12"/>
      <c r="SHL4050" s="12"/>
      <c r="SHM4050" s="12"/>
      <c r="SHN4050" s="12"/>
      <c r="SHO4050" s="12"/>
      <c r="SHP4050" s="12"/>
      <c r="SHQ4050" s="12"/>
      <c r="SHR4050" s="12"/>
      <c r="SHS4050" s="12"/>
      <c r="SHT4050" s="12"/>
      <c r="SHU4050" s="12"/>
      <c r="SHV4050" s="12"/>
      <c r="SHW4050" s="12"/>
      <c r="SHX4050" s="12"/>
      <c r="SHY4050" s="12"/>
      <c r="SHZ4050" s="12"/>
      <c r="SIA4050" s="12"/>
      <c r="SIB4050" s="12"/>
      <c r="SIC4050" s="12"/>
      <c r="SID4050" s="12"/>
      <c r="SIE4050" s="12"/>
      <c r="SIF4050" s="12"/>
      <c r="SIG4050" s="12"/>
      <c r="SIH4050" s="12"/>
      <c r="SII4050" s="12"/>
      <c r="SIJ4050" s="12"/>
      <c r="SIK4050" s="12"/>
      <c r="SIL4050" s="12"/>
      <c r="SIM4050" s="12"/>
      <c r="SIN4050" s="12"/>
      <c r="SIO4050" s="12"/>
      <c r="SIP4050" s="12"/>
      <c r="SIQ4050" s="12"/>
      <c r="SIR4050" s="12"/>
      <c r="SIS4050" s="12"/>
      <c r="SIT4050" s="12"/>
      <c r="SIU4050" s="12"/>
      <c r="SIV4050" s="12"/>
      <c r="SIW4050" s="12"/>
      <c r="SIX4050" s="12"/>
      <c r="SIY4050" s="12"/>
      <c r="SIZ4050" s="12"/>
      <c r="SJA4050" s="12"/>
      <c r="SJB4050" s="12"/>
      <c r="SJC4050" s="12"/>
      <c r="SJD4050" s="12"/>
      <c r="SJE4050" s="12"/>
      <c r="SJF4050" s="12"/>
      <c r="SJG4050" s="12"/>
      <c r="SJH4050" s="12"/>
      <c r="SJI4050" s="12"/>
      <c r="SJJ4050" s="12"/>
      <c r="SJK4050" s="12"/>
      <c r="SJL4050" s="12"/>
      <c r="SJM4050" s="12"/>
      <c r="SJN4050" s="12"/>
      <c r="SJO4050" s="12"/>
      <c r="SJP4050" s="12"/>
      <c r="SJQ4050" s="12"/>
      <c r="SJR4050" s="12"/>
      <c r="SJS4050" s="12"/>
      <c r="SJT4050" s="12"/>
      <c r="SJU4050" s="12"/>
      <c r="SJV4050" s="12"/>
      <c r="SJW4050" s="12"/>
      <c r="SJX4050" s="12"/>
      <c r="SJY4050" s="12"/>
      <c r="SJZ4050" s="12"/>
      <c r="SKA4050" s="12"/>
      <c r="SKB4050" s="12"/>
      <c r="SKC4050" s="12"/>
      <c r="SKD4050" s="12"/>
      <c r="SKE4050" s="12"/>
      <c r="SKF4050" s="12"/>
      <c r="SKG4050" s="12"/>
      <c r="SKH4050" s="12"/>
      <c r="SKI4050" s="12"/>
      <c r="SKJ4050" s="12"/>
      <c r="SKK4050" s="12"/>
      <c r="SKL4050" s="12"/>
      <c r="SKM4050" s="12"/>
      <c r="SKN4050" s="12"/>
      <c r="SKO4050" s="12"/>
      <c r="SKP4050" s="12"/>
      <c r="SKQ4050" s="12"/>
      <c r="SKR4050" s="12"/>
      <c r="SKS4050" s="12"/>
      <c r="SKT4050" s="12"/>
      <c r="SKU4050" s="12"/>
      <c r="SKV4050" s="12"/>
      <c r="SKW4050" s="12"/>
      <c r="SKX4050" s="12"/>
      <c r="SKY4050" s="12"/>
      <c r="SKZ4050" s="12"/>
      <c r="SLA4050" s="12"/>
      <c r="SLB4050" s="12"/>
      <c r="SLC4050" s="12"/>
      <c r="SLD4050" s="12"/>
      <c r="SLE4050" s="12"/>
      <c r="SLF4050" s="12"/>
      <c r="SLG4050" s="12"/>
      <c r="SLH4050" s="12"/>
      <c r="SLI4050" s="12"/>
      <c r="SLJ4050" s="12"/>
      <c r="SLK4050" s="12"/>
      <c r="SLL4050" s="12"/>
      <c r="SLM4050" s="12"/>
      <c r="SLN4050" s="12"/>
      <c r="SLO4050" s="12"/>
      <c r="SLP4050" s="12"/>
      <c r="SLQ4050" s="12"/>
      <c r="SLR4050" s="12"/>
      <c r="SLS4050" s="12"/>
      <c r="SLT4050" s="12"/>
      <c r="SLU4050" s="12"/>
      <c r="SLV4050" s="12"/>
      <c r="SLW4050" s="12"/>
      <c r="SLX4050" s="12"/>
      <c r="SLY4050" s="12"/>
      <c r="SLZ4050" s="12"/>
      <c r="SMA4050" s="12"/>
      <c r="SMB4050" s="12"/>
      <c r="SMC4050" s="12"/>
      <c r="SMD4050" s="12"/>
      <c r="SME4050" s="12"/>
      <c r="SMF4050" s="12"/>
      <c r="SMG4050" s="12"/>
      <c r="SMH4050" s="12"/>
      <c r="SMI4050" s="12"/>
      <c r="SMJ4050" s="12"/>
      <c r="SMK4050" s="12"/>
      <c r="SML4050" s="12"/>
      <c r="SMM4050" s="12"/>
      <c r="SMN4050" s="12"/>
      <c r="SMO4050" s="12"/>
      <c r="SMP4050" s="12"/>
      <c r="SMQ4050" s="12"/>
      <c r="SMR4050" s="12"/>
      <c r="SMS4050" s="12"/>
      <c r="SMT4050" s="12"/>
      <c r="SMU4050" s="12"/>
      <c r="SMV4050" s="12"/>
      <c r="SMW4050" s="12"/>
      <c r="SMX4050" s="12"/>
      <c r="SMY4050" s="12"/>
      <c r="SMZ4050" s="12"/>
      <c r="SNA4050" s="12"/>
      <c r="SNB4050" s="12"/>
      <c r="SNC4050" s="12"/>
      <c r="SND4050" s="12"/>
      <c r="SNE4050" s="12"/>
      <c r="SNF4050" s="12"/>
      <c r="SNG4050" s="12"/>
      <c r="SNH4050" s="12"/>
      <c r="SNI4050" s="12"/>
      <c r="SNJ4050" s="12"/>
      <c r="SNK4050" s="12"/>
      <c r="SNL4050" s="12"/>
      <c r="SNM4050" s="12"/>
      <c r="SNN4050" s="12"/>
      <c r="SNO4050" s="12"/>
      <c r="SNP4050" s="12"/>
      <c r="SNQ4050" s="12"/>
      <c r="SNR4050" s="12"/>
      <c r="SNS4050" s="12"/>
      <c r="SNT4050" s="12"/>
      <c r="SNU4050" s="12"/>
      <c r="SNV4050" s="12"/>
      <c r="SNW4050" s="12"/>
      <c r="SNX4050" s="12"/>
      <c r="SNY4050" s="12"/>
      <c r="SNZ4050" s="12"/>
      <c r="SOA4050" s="12"/>
      <c r="SOB4050" s="12"/>
      <c r="SOC4050" s="12"/>
      <c r="SOD4050" s="12"/>
      <c r="SOE4050" s="12"/>
      <c r="SOF4050" s="12"/>
      <c r="SOG4050" s="12"/>
      <c r="SOH4050" s="12"/>
      <c r="SOI4050" s="12"/>
      <c r="SOJ4050" s="12"/>
      <c r="SOK4050" s="12"/>
      <c r="SOL4050" s="12"/>
      <c r="SOM4050" s="12"/>
      <c r="SON4050" s="12"/>
      <c r="SOO4050" s="12"/>
      <c r="SOP4050" s="12"/>
      <c r="SOQ4050" s="12"/>
      <c r="SOR4050" s="12"/>
      <c r="SOS4050" s="12"/>
      <c r="SOT4050" s="12"/>
      <c r="SOU4050" s="12"/>
      <c r="SOV4050" s="12"/>
      <c r="SOW4050" s="12"/>
      <c r="SOX4050" s="12"/>
      <c r="SOY4050" s="12"/>
      <c r="SOZ4050" s="12"/>
      <c r="SPA4050" s="12"/>
      <c r="SPB4050" s="12"/>
      <c r="SPC4050" s="12"/>
      <c r="SPD4050" s="12"/>
      <c r="SPE4050" s="12"/>
      <c r="SPF4050" s="12"/>
      <c r="SPG4050" s="12"/>
      <c r="SPH4050" s="12"/>
      <c r="SPI4050" s="12"/>
      <c r="SPJ4050" s="12"/>
      <c r="SPK4050" s="12"/>
      <c r="SPL4050" s="12"/>
      <c r="SPM4050" s="12"/>
      <c r="SPN4050" s="12"/>
      <c r="SPO4050" s="12"/>
      <c r="SPP4050" s="12"/>
      <c r="SPQ4050" s="12"/>
      <c r="SPR4050" s="12"/>
      <c r="SPS4050" s="12"/>
      <c r="SPT4050" s="12"/>
      <c r="SPU4050" s="12"/>
      <c r="SPV4050" s="12"/>
      <c r="SPW4050" s="12"/>
      <c r="SPX4050" s="12"/>
      <c r="SPY4050" s="12"/>
      <c r="SPZ4050" s="12"/>
      <c r="SQA4050" s="12"/>
      <c r="SQB4050" s="12"/>
      <c r="SQC4050" s="12"/>
      <c r="SQD4050" s="12"/>
      <c r="SQE4050" s="12"/>
      <c r="SQF4050" s="12"/>
      <c r="SQG4050" s="12"/>
      <c r="SQH4050" s="12"/>
      <c r="SQI4050" s="12"/>
      <c r="SQJ4050" s="12"/>
      <c r="SQK4050" s="12"/>
      <c r="SQL4050" s="12"/>
      <c r="SQM4050" s="12"/>
      <c r="SQN4050" s="12"/>
      <c r="SQO4050" s="12"/>
      <c r="SQP4050" s="12"/>
      <c r="SQQ4050" s="12"/>
      <c r="SQR4050" s="12"/>
      <c r="SQS4050" s="12"/>
      <c r="SQT4050" s="12"/>
      <c r="SQU4050" s="12"/>
      <c r="SQV4050" s="12"/>
      <c r="SQW4050" s="12"/>
      <c r="SQX4050" s="12"/>
      <c r="SQY4050" s="12"/>
      <c r="SQZ4050" s="12"/>
      <c r="SRA4050" s="12"/>
      <c r="SRB4050" s="12"/>
      <c r="SRC4050" s="12"/>
      <c r="SRD4050" s="12"/>
      <c r="SRE4050" s="12"/>
      <c r="SRF4050" s="12"/>
      <c r="SRG4050" s="12"/>
      <c r="SRH4050" s="12"/>
      <c r="SRI4050" s="12"/>
      <c r="SRJ4050" s="12"/>
      <c r="SRK4050" s="12"/>
      <c r="SRL4050" s="12"/>
      <c r="SRM4050" s="12"/>
      <c r="SRN4050" s="12"/>
      <c r="SRO4050" s="12"/>
      <c r="SRP4050" s="12"/>
      <c r="SRQ4050" s="12"/>
      <c r="SRR4050" s="12"/>
      <c r="SRS4050" s="12"/>
      <c r="SRT4050" s="12"/>
      <c r="SRU4050" s="12"/>
      <c r="SRV4050" s="12"/>
      <c r="SRW4050" s="12"/>
      <c r="SRX4050" s="12"/>
      <c r="SRY4050" s="12"/>
      <c r="SRZ4050" s="12"/>
      <c r="SSA4050" s="12"/>
      <c r="SSB4050" s="12"/>
      <c r="SSC4050" s="12"/>
      <c r="SSD4050" s="12"/>
      <c r="SSE4050" s="12"/>
      <c r="SSF4050" s="12"/>
      <c r="SSG4050" s="12"/>
      <c r="SSH4050" s="12"/>
      <c r="SSI4050" s="12"/>
      <c r="SSJ4050" s="12"/>
      <c r="SSK4050" s="12"/>
      <c r="SSL4050" s="12"/>
      <c r="SSM4050" s="12"/>
      <c r="SSN4050" s="12"/>
      <c r="SSO4050" s="12"/>
      <c r="SSP4050" s="12"/>
      <c r="SSQ4050" s="12"/>
      <c r="SSR4050" s="12"/>
      <c r="SSS4050" s="12"/>
      <c r="SST4050" s="12"/>
      <c r="SSU4050" s="12"/>
      <c r="SSV4050" s="12"/>
      <c r="SSW4050" s="12"/>
      <c r="SSX4050" s="12"/>
      <c r="SSY4050" s="12"/>
      <c r="SSZ4050" s="12"/>
      <c r="STA4050" s="12"/>
      <c r="STB4050" s="12"/>
      <c r="STC4050" s="12"/>
      <c r="STD4050" s="12"/>
      <c r="STE4050" s="12"/>
      <c r="STF4050" s="12"/>
      <c r="STG4050" s="12"/>
      <c r="STH4050" s="12"/>
      <c r="STI4050" s="12"/>
      <c r="STJ4050" s="12"/>
      <c r="STK4050" s="12"/>
      <c r="STL4050" s="12"/>
      <c r="STM4050" s="12"/>
      <c r="STN4050" s="12"/>
      <c r="STO4050" s="12"/>
      <c r="STP4050" s="12"/>
      <c r="STQ4050" s="12"/>
      <c r="STR4050" s="12"/>
      <c r="STS4050" s="12"/>
      <c r="STT4050" s="12"/>
      <c r="STU4050" s="12"/>
      <c r="STV4050" s="12"/>
      <c r="STW4050" s="12"/>
      <c r="STX4050" s="12"/>
      <c r="STY4050" s="12"/>
      <c r="STZ4050" s="12"/>
      <c r="SUA4050" s="12"/>
      <c r="SUB4050" s="12"/>
      <c r="SUC4050" s="12"/>
      <c r="SUD4050" s="12"/>
      <c r="SUE4050" s="12"/>
      <c r="SUF4050" s="12"/>
      <c r="SUG4050" s="12"/>
      <c r="SUH4050" s="12"/>
      <c r="SUI4050" s="12"/>
      <c r="SUJ4050" s="12"/>
      <c r="SUK4050" s="12"/>
      <c r="SUL4050" s="12"/>
      <c r="SUM4050" s="12"/>
      <c r="SUN4050" s="12"/>
      <c r="SUO4050" s="12"/>
      <c r="SUP4050" s="12"/>
      <c r="SUQ4050" s="12"/>
      <c r="SUR4050" s="12"/>
      <c r="SUS4050" s="12"/>
      <c r="SUT4050" s="12"/>
      <c r="SUU4050" s="12"/>
      <c r="SUV4050" s="12"/>
      <c r="SUW4050" s="12"/>
      <c r="SUX4050" s="12"/>
      <c r="SUY4050" s="12"/>
      <c r="SUZ4050" s="12"/>
      <c r="SVA4050" s="12"/>
      <c r="SVB4050" s="12"/>
      <c r="SVC4050" s="12"/>
      <c r="SVD4050" s="12"/>
      <c r="SVE4050" s="12"/>
      <c r="SVF4050" s="12"/>
      <c r="SVG4050" s="12"/>
      <c r="SVH4050" s="12"/>
      <c r="SVI4050" s="12"/>
      <c r="SVJ4050" s="12"/>
      <c r="SVK4050" s="12"/>
      <c r="SVL4050" s="12"/>
      <c r="SVM4050" s="12"/>
      <c r="SVN4050" s="12"/>
      <c r="SVO4050" s="12"/>
      <c r="SVP4050" s="12"/>
      <c r="SVQ4050" s="12"/>
      <c r="SVR4050" s="12"/>
      <c r="SVS4050" s="12"/>
      <c r="SVT4050" s="12"/>
      <c r="SVU4050" s="12"/>
      <c r="SVV4050" s="12"/>
      <c r="SVW4050" s="12"/>
      <c r="SVX4050" s="12"/>
      <c r="SVY4050" s="12"/>
      <c r="SVZ4050" s="12"/>
      <c r="SWA4050" s="12"/>
      <c r="SWB4050" s="12"/>
      <c r="SWC4050" s="12"/>
      <c r="SWD4050" s="12"/>
      <c r="SWE4050" s="12"/>
      <c r="SWF4050" s="12"/>
      <c r="SWG4050" s="12"/>
      <c r="SWH4050" s="12"/>
      <c r="SWI4050" s="12"/>
      <c r="SWJ4050" s="12"/>
      <c r="SWK4050" s="12"/>
      <c r="SWL4050" s="12"/>
      <c r="SWM4050" s="12"/>
      <c r="SWN4050" s="12"/>
      <c r="SWO4050" s="12"/>
      <c r="SWP4050" s="12"/>
      <c r="SWQ4050" s="12"/>
      <c r="SWR4050" s="12"/>
      <c r="SWS4050" s="12"/>
      <c r="SWT4050" s="12"/>
      <c r="SWU4050" s="12"/>
      <c r="SWV4050" s="12"/>
      <c r="SWW4050" s="12"/>
      <c r="SWX4050" s="12"/>
      <c r="SWY4050" s="12"/>
      <c r="SWZ4050" s="12"/>
      <c r="SXA4050" s="12"/>
      <c r="SXB4050" s="12"/>
      <c r="SXC4050" s="12"/>
      <c r="SXD4050" s="12"/>
      <c r="SXE4050" s="12"/>
      <c r="SXF4050" s="12"/>
      <c r="SXG4050" s="12"/>
      <c r="SXH4050" s="12"/>
      <c r="SXI4050" s="12"/>
      <c r="SXJ4050" s="12"/>
      <c r="SXK4050" s="12"/>
      <c r="SXL4050" s="12"/>
      <c r="SXM4050" s="12"/>
      <c r="SXN4050" s="12"/>
      <c r="SXO4050" s="12"/>
      <c r="SXP4050" s="12"/>
      <c r="SXQ4050" s="12"/>
      <c r="SXR4050" s="12"/>
      <c r="SXS4050" s="12"/>
      <c r="SXT4050" s="12"/>
      <c r="SXU4050" s="12"/>
      <c r="SXV4050" s="12"/>
      <c r="SXW4050" s="12"/>
      <c r="SXX4050" s="12"/>
      <c r="SXY4050" s="12"/>
      <c r="SXZ4050" s="12"/>
      <c r="SYA4050" s="12"/>
      <c r="SYB4050" s="12"/>
      <c r="SYC4050" s="12"/>
      <c r="SYD4050" s="12"/>
      <c r="SYE4050" s="12"/>
      <c r="SYF4050" s="12"/>
      <c r="SYG4050" s="12"/>
      <c r="SYH4050" s="12"/>
      <c r="SYI4050" s="12"/>
      <c r="SYJ4050" s="12"/>
      <c r="SYK4050" s="12"/>
      <c r="SYL4050" s="12"/>
      <c r="SYM4050" s="12"/>
      <c r="SYN4050" s="12"/>
      <c r="SYO4050" s="12"/>
      <c r="SYP4050" s="12"/>
      <c r="SYQ4050" s="12"/>
      <c r="SYR4050" s="12"/>
      <c r="SYS4050" s="12"/>
      <c r="SYT4050" s="12"/>
      <c r="SYU4050" s="12"/>
      <c r="SYV4050" s="12"/>
      <c r="SYW4050" s="12"/>
      <c r="SYX4050" s="12"/>
      <c r="SYY4050" s="12"/>
      <c r="SYZ4050" s="12"/>
      <c r="SZA4050" s="12"/>
      <c r="SZB4050" s="12"/>
      <c r="SZC4050" s="12"/>
      <c r="SZD4050" s="12"/>
      <c r="SZE4050" s="12"/>
      <c r="SZF4050" s="12"/>
      <c r="SZG4050" s="12"/>
      <c r="SZH4050" s="12"/>
      <c r="SZI4050" s="12"/>
      <c r="SZJ4050" s="12"/>
      <c r="SZK4050" s="12"/>
      <c r="SZL4050" s="12"/>
      <c r="SZM4050" s="12"/>
      <c r="SZN4050" s="12"/>
      <c r="SZO4050" s="12"/>
      <c r="SZP4050" s="12"/>
      <c r="SZQ4050" s="12"/>
      <c r="SZR4050" s="12"/>
      <c r="SZS4050" s="12"/>
      <c r="SZT4050" s="12"/>
      <c r="SZU4050" s="12"/>
      <c r="SZV4050" s="12"/>
      <c r="SZW4050" s="12"/>
      <c r="SZX4050" s="12"/>
      <c r="SZY4050" s="12"/>
      <c r="SZZ4050" s="12"/>
      <c r="TAA4050" s="12"/>
      <c r="TAB4050" s="12"/>
      <c r="TAC4050" s="12"/>
      <c r="TAD4050" s="12"/>
      <c r="TAE4050" s="12"/>
      <c r="TAF4050" s="12"/>
      <c r="TAG4050" s="12"/>
      <c r="TAH4050" s="12"/>
      <c r="TAI4050" s="12"/>
      <c r="TAJ4050" s="12"/>
      <c r="TAK4050" s="12"/>
      <c r="TAL4050" s="12"/>
      <c r="TAM4050" s="12"/>
      <c r="TAN4050" s="12"/>
      <c r="TAO4050" s="12"/>
      <c r="TAP4050" s="12"/>
      <c r="TAQ4050" s="12"/>
      <c r="TAR4050" s="12"/>
      <c r="TAS4050" s="12"/>
      <c r="TAT4050" s="12"/>
      <c r="TAU4050" s="12"/>
      <c r="TAV4050" s="12"/>
      <c r="TAW4050" s="12"/>
      <c r="TAX4050" s="12"/>
      <c r="TAY4050" s="12"/>
      <c r="TAZ4050" s="12"/>
      <c r="TBA4050" s="12"/>
      <c r="TBB4050" s="12"/>
      <c r="TBC4050" s="12"/>
      <c r="TBD4050" s="12"/>
      <c r="TBE4050" s="12"/>
      <c r="TBF4050" s="12"/>
      <c r="TBG4050" s="12"/>
      <c r="TBH4050" s="12"/>
      <c r="TBI4050" s="12"/>
      <c r="TBJ4050" s="12"/>
      <c r="TBK4050" s="12"/>
      <c r="TBL4050" s="12"/>
      <c r="TBM4050" s="12"/>
      <c r="TBN4050" s="12"/>
      <c r="TBO4050" s="12"/>
      <c r="TBP4050" s="12"/>
      <c r="TBQ4050" s="12"/>
      <c r="TBR4050" s="12"/>
      <c r="TBS4050" s="12"/>
      <c r="TBT4050" s="12"/>
      <c r="TBU4050" s="12"/>
      <c r="TBV4050" s="12"/>
      <c r="TBW4050" s="12"/>
      <c r="TBX4050" s="12"/>
      <c r="TBY4050" s="12"/>
      <c r="TBZ4050" s="12"/>
      <c r="TCA4050" s="12"/>
      <c r="TCB4050" s="12"/>
      <c r="TCC4050" s="12"/>
      <c r="TCD4050" s="12"/>
      <c r="TCE4050" s="12"/>
      <c r="TCF4050" s="12"/>
      <c r="TCG4050" s="12"/>
      <c r="TCH4050" s="12"/>
      <c r="TCI4050" s="12"/>
      <c r="TCJ4050" s="12"/>
      <c r="TCK4050" s="12"/>
      <c r="TCL4050" s="12"/>
      <c r="TCM4050" s="12"/>
      <c r="TCN4050" s="12"/>
      <c r="TCO4050" s="12"/>
      <c r="TCP4050" s="12"/>
      <c r="TCQ4050" s="12"/>
      <c r="TCR4050" s="12"/>
      <c r="TCS4050" s="12"/>
      <c r="TCT4050" s="12"/>
      <c r="TCU4050" s="12"/>
      <c r="TCV4050" s="12"/>
      <c r="TCW4050" s="12"/>
      <c r="TCX4050" s="12"/>
      <c r="TCY4050" s="12"/>
      <c r="TCZ4050" s="12"/>
      <c r="TDA4050" s="12"/>
      <c r="TDB4050" s="12"/>
      <c r="TDC4050" s="12"/>
      <c r="TDD4050" s="12"/>
      <c r="TDE4050" s="12"/>
      <c r="TDF4050" s="12"/>
      <c r="TDG4050" s="12"/>
      <c r="TDH4050" s="12"/>
      <c r="TDI4050" s="12"/>
      <c r="TDJ4050" s="12"/>
      <c r="TDK4050" s="12"/>
      <c r="TDL4050" s="12"/>
      <c r="TDM4050" s="12"/>
      <c r="TDN4050" s="12"/>
      <c r="TDO4050" s="12"/>
      <c r="TDP4050" s="12"/>
      <c r="TDQ4050" s="12"/>
      <c r="TDR4050" s="12"/>
      <c r="TDS4050" s="12"/>
      <c r="TDT4050" s="12"/>
      <c r="TDU4050" s="12"/>
      <c r="TDV4050" s="12"/>
      <c r="TDW4050" s="12"/>
      <c r="TDX4050" s="12"/>
      <c r="TDY4050" s="12"/>
      <c r="TDZ4050" s="12"/>
      <c r="TEA4050" s="12"/>
      <c r="TEB4050" s="12"/>
      <c r="TEC4050" s="12"/>
      <c r="TED4050" s="12"/>
      <c r="TEE4050" s="12"/>
      <c r="TEF4050" s="12"/>
      <c r="TEG4050" s="12"/>
      <c r="TEH4050" s="12"/>
      <c r="TEI4050" s="12"/>
      <c r="TEJ4050" s="12"/>
      <c r="TEK4050" s="12"/>
      <c r="TEL4050" s="12"/>
      <c r="TEM4050" s="12"/>
      <c r="TEN4050" s="12"/>
      <c r="TEO4050" s="12"/>
      <c r="TEP4050" s="12"/>
      <c r="TEQ4050" s="12"/>
      <c r="TER4050" s="12"/>
      <c r="TES4050" s="12"/>
      <c r="TET4050" s="12"/>
      <c r="TEU4050" s="12"/>
      <c r="TEV4050" s="12"/>
      <c r="TEW4050" s="12"/>
      <c r="TEX4050" s="12"/>
      <c r="TEY4050" s="12"/>
      <c r="TEZ4050" s="12"/>
      <c r="TFA4050" s="12"/>
      <c r="TFB4050" s="12"/>
      <c r="TFC4050" s="12"/>
      <c r="TFD4050" s="12"/>
      <c r="TFE4050" s="12"/>
      <c r="TFF4050" s="12"/>
      <c r="TFG4050" s="12"/>
      <c r="TFH4050" s="12"/>
      <c r="TFI4050" s="12"/>
      <c r="TFJ4050" s="12"/>
      <c r="TFK4050" s="12"/>
      <c r="TFL4050" s="12"/>
      <c r="TFM4050" s="12"/>
      <c r="TFN4050" s="12"/>
      <c r="TFO4050" s="12"/>
      <c r="TFP4050" s="12"/>
      <c r="TFQ4050" s="12"/>
      <c r="TFR4050" s="12"/>
      <c r="TFS4050" s="12"/>
      <c r="TFT4050" s="12"/>
      <c r="TFU4050" s="12"/>
      <c r="TFV4050" s="12"/>
      <c r="TFW4050" s="12"/>
      <c r="TFX4050" s="12"/>
      <c r="TFY4050" s="12"/>
      <c r="TFZ4050" s="12"/>
      <c r="TGA4050" s="12"/>
      <c r="TGB4050" s="12"/>
      <c r="TGC4050" s="12"/>
      <c r="TGD4050" s="12"/>
      <c r="TGE4050" s="12"/>
      <c r="TGF4050" s="12"/>
      <c r="TGG4050" s="12"/>
      <c r="TGH4050" s="12"/>
      <c r="TGI4050" s="12"/>
      <c r="TGJ4050" s="12"/>
      <c r="TGK4050" s="12"/>
      <c r="TGL4050" s="12"/>
      <c r="TGM4050" s="12"/>
      <c r="TGN4050" s="12"/>
      <c r="TGO4050" s="12"/>
      <c r="TGP4050" s="12"/>
      <c r="TGQ4050" s="12"/>
      <c r="TGR4050" s="12"/>
      <c r="TGS4050" s="12"/>
      <c r="TGT4050" s="12"/>
      <c r="TGU4050" s="12"/>
      <c r="TGV4050" s="12"/>
      <c r="TGW4050" s="12"/>
      <c r="TGX4050" s="12"/>
      <c r="TGY4050" s="12"/>
      <c r="TGZ4050" s="12"/>
      <c r="THA4050" s="12"/>
      <c r="THB4050" s="12"/>
      <c r="THC4050" s="12"/>
      <c r="THD4050" s="12"/>
      <c r="THE4050" s="12"/>
      <c r="THF4050" s="12"/>
      <c r="THG4050" s="12"/>
      <c r="THH4050" s="12"/>
      <c r="THI4050" s="12"/>
      <c r="THJ4050" s="12"/>
      <c r="THK4050" s="12"/>
      <c r="THL4050" s="12"/>
      <c r="THM4050" s="12"/>
      <c r="THN4050" s="12"/>
      <c r="THO4050" s="12"/>
      <c r="THP4050" s="12"/>
      <c r="THQ4050" s="12"/>
      <c r="THR4050" s="12"/>
      <c r="THS4050" s="12"/>
      <c r="THT4050" s="12"/>
      <c r="THU4050" s="12"/>
      <c r="THV4050" s="12"/>
      <c r="THW4050" s="12"/>
      <c r="THX4050" s="12"/>
      <c r="THY4050" s="12"/>
      <c r="THZ4050" s="12"/>
      <c r="TIA4050" s="12"/>
      <c r="TIB4050" s="12"/>
      <c r="TIC4050" s="12"/>
      <c r="TID4050" s="12"/>
      <c r="TIE4050" s="12"/>
      <c r="TIF4050" s="12"/>
      <c r="TIG4050" s="12"/>
      <c r="TIH4050" s="12"/>
      <c r="TII4050" s="12"/>
      <c r="TIJ4050" s="12"/>
      <c r="TIK4050" s="12"/>
      <c r="TIL4050" s="12"/>
      <c r="TIM4050" s="12"/>
      <c r="TIN4050" s="12"/>
      <c r="TIO4050" s="12"/>
      <c r="TIP4050" s="12"/>
      <c r="TIQ4050" s="12"/>
      <c r="TIR4050" s="12"/>
      <c r="TIS4050" s="12"/>
      <c r="TIT4050" s="12"/>
      <c r="TIU4050" s="12"/>
      <c r="TIV4050" s="12"/>
      <c r="TIW4050" s="12"/>
      <c r="TIX4050" s="12"/>
      <c r="TIY4050" s="12"/>
      <c r="TIZ4050" s="12"/>
      <c r="TJA4050" s="12"/>
      <c r="TJB4050" s="12"/>
      <c r="TJC4050" s="12"/>
      <c r="TJD4050" s="12"/>
      <c r="TJE4050" s="12"/>
      <c r="TJF4050" s="12"/>
      <c r="TJG4050" s="12"/>
      <c r="TJH4050" s="12"/>
      <c r="TJI4050" s="12"/>
      <c r="TJJ4050" s="12"/>
      <c r="TJK4050" s="12"/>
      <c r="TJL4050" s="12"/>
      <c r="TJM4050" s="12"/>
      <c r="TJN4050" s="12"/>
      <c r="TJO4050" s="12"/>
      <c r="TJP4050" s="12"/>
      <c r="TJQ4050" s="12"/>
      <c r="TJR4050" s="12"/>
      <c r="TJS4050" s="12"/>
      <c r="TJT4050" s="12"/>
      <c r="TJU4050" s="12"/>
      <c r="TJV4050" s="12"/>
      <c r="TJW4050" s="12"/>
      <c r="TJX4050" s="12"/>
      <c r="TJY4050" s="12"/>
      <c r="TJZ4050" s="12"/>
      <c r="TKA4050" s="12"/>
      <c r="TKB4050" s="12"/>
      <c r="TKC4050" s="12"/>
      <c r="TKD4050" s="12"/>
      <c r="TKE4050" s="12"/>
      <c r="TKF4050" s="12"/>
      <c r="TKG4050" s="12"/>
      <c r="TKH4050" s="12"/>
      <c r="TKI4050" s="12"/>
      <c r="TKJ4050" s="12"/>
      <c r="TKK4050" s="12"/>
      <c r="TKL4050" s="12"/>
      <c r="TKM4050" s="12"/>
      <c r="TKN4050" s="12"/>
      <c r="TKO4050" s="12"/>
      <c r="TKP4050" s="12"/>
      <c r="TKQ4050" s="12"/>
      <c r="TKR4050" s="12"/>
      <c r="TKS4050" s="12"/>
      <c r="TKT4050" s="12"/>
      <c r="TKU4050" s="12"/>
      <c r="TKV4050" s="12"/>
      <c r="TKW4050" s="12"/>
      <c r="TKX4050" s="12"/>
      <c r="TKY4050" s="12"/>
      <c r="TKZ4050" s="12"/>
      <c r="TLA4050" s="12"/>
      <c r="TLB4050" s="12"/>
      <c r="TLC4050" s="12"/>
      <c r="TLD4050" s="12"/>
      <c r="TLE4050" s="12"/>
      <c r="TLF4050" s="12"/>
      <c r="TLG4050" s="12"/>
      <c r="TLH4050" s="12"/>
      <c r="TLI4050" s="12"/>
      <c r="TLJ4050" s="12"/>
      <c r="TLK4050" s="12"/>
      <c r="TLL4050" s="12"/>
      <c r="TLM4050" s="12"/>
      <c r="TLN4050" s="12"/>
      <c r="TLO4050" s="12"/>
      <c r="TLP4050" s="12"/>
      <c r="TLQ4050" s="12"/>
      <c r="TLR4050" s="12"/>
      <c r="TLS4050" s="12"/>
      <c r="TLT4050" s="12"/>
      <c r="TLU4050" s="12"/>
      <c r="TLV4050" s="12"/>
      <c r="TLW4050" s="12"/>
      <c r="TLX4050" s="12"/>
      <c r="TLY4050" s="12"/>
      <c r="TLZ4050" s="12"/>
      <c r="TMA4050" s="12"/>
      <c r="TMB4050" s="12"/>
      <c r="TMC4050" s="12"/>
      <c r="TMD4050" s="12"/>
      <c r="TME4050" s="12"/>
      <c r="TMF4050" s="12"/>
      <c r="TMG4050" s="12"/>
      <c r="TMH4050" s="12"/>
      <c r="TMI4050" s="12"/>
      <c r="TMJ4050" s="12"/>
      <c r="TMK4050" s="12"/>
      <c r="TML4050" s="12"/>
      <c r="TMM4050" s="12"/>
      <c r="TMN4050" s="12"/>
      <c r="TMO4050" s="12"/>
      <c r="TMP4050" s="12"/>
      <c r="TMQ4050" s="12"/>
      <c r="TMR4050" s="12"/>
      <c r="TMS4050" s="12"/>
      <c r="TMT4050" s="12"/>
      <c r="TMU4050" s="12"/>
      <c r="TMV4050" s="12"/>
      <c r="TMW4050" s="12"/>
      <c r="TMX4050" s="12"/>
      <c r="TMY4050" s="12"/>
      <c r="TMZ4050" s="12"/>
      <c r="TNA4050" s="12"/>
      <c r="TNB4050" s="12"/>
      <c r="TNC4050" s="12"/>
      <c r="TND4050" s="12"/>
      <c r="TNE4050" s="12"/>
      <c r="TNF4050" s="12"/>
      <c r="TNG4050" s="12"/>
      <c r="TNH4050" s="12"/>
      <c r="TNI4050" s="12"/>
      <c r="TNJ4050" s="12"/>
      <c r="TNK4050" s="12"/>
      <c r="TNL4050" s="12"/>
      <c r="TNM4050" s="12"/>
      <c r="TNN4050" s="12"/>
      <c r="TNO4050" s="12"/>
      <c r="TNP4050" s="12"/>
      <c r="TNQ4050" s="12"/>
      <c r="TNR4050" s="12"/>
      <c r="TNS4050" s="12"/>
      <c r="TNT4050" s="12"/>
      <c r="TNU4050" s="12"/>
      <c r="TNV4050" s="12"/>
      <c r="TNW4050" s="12"/>
      <c r="TNX4050" s="12"/>
      <c r="TNY4050" s="12"/>
      <c r="TNZ4050" s="12"/>
      <c r="TOA4050" s="12"/>
      <c r="TOB4050" s="12"/>
      <c r="TOC4050" s="12"/>
      <c r="TOD4050" s="12"/>
      <c r="TOE4050" s="12"/>
      <c r="TOF4050" s="12"/>
      <c r="TOG4050" s="12"/>
      <c r="TOH4050" s="12"/>
      <c r="TOI4050" s="12"/>
      <c r="TOJ4050" s="12"/>
      <c r="TOK4050" s="12"/>
      <c r="TOL4050" s="12"/>
      <c r="TOM4050" s="12"/>
      <c r="TON4050" s="12"/>
      <c r="TOO4050" s="12"/>
      <c r="TOP4050" s="12"/>
      <c r="TOQ4050" s="12"/>
      <c r="TOR4050" s="12"/>
      <c r="TOS4050" s="12"/>
      <c r="TOT4050" s="12"/>
      <c r="TOU4050" s="12"/>
      <c r="TOV4050" s="12"/>
      <c r="TOW4050" s="12"/>
      <c r="TOX4050" s="12"/>
      <c r="TOY4050" s="12"/>
      <c r="TOZ4050" s="12"/>
      <c r="TPA4050" s="12"/>
      <c r="TPB4050" s="12"/>
      <c r="TPC4050" s="12"/>
      <c r="TPD4050" s="12"/>
      <c r="TPE4050" s="12"/>
      <c r="TPF4050" s="12"/>
      <c r="TPG4050" s="12"/>
      <c r="TPH4050" s="12"/>
      <c r="TPI4050" s="12"/>
      <c r="TPJ4050" s="12"/>
      <c r="TPK4050" s="12"/>
      <c r="TPL4050" s="12"/>
      <c r="TPM4050" s="12"/>
      <c r="TPN4050" s="12"/>
      <c r="TPO4050" s="12"/>
      <c r="TPP4050" s="12"/>
      <c r="TPQ4050" s="12"/>
      <c r="TPR4050" s="12"/>
      <c r="TPS4050" s="12"/>
      <c r="TPT4050" s="12"/>
      <c r="TPU4050" s="12"/>
      <c r="TPV4050" s="12"/>
      <c r="TPW4050" s="12"/>
      <c r="TPX4050" s="12"/>
      <c r="TPY4050" s="12"/>
      <c r="TPZ4050" s="12"/>
      <c r="TQA4050" s="12"/>
      <c r="TQB4050" s="12"/>
      <c r="TQC4050" s="12"/>
      <c r="TQD4050" s="12"/>
      <c r="TQE4050" s="12"/>
      <c r="TQF4050" s="12"/>
      <c r="TQG4050" s="12"/>
      <c r="TQH4050" s="12"/>
      <c r="TQI4050" s="12"/>
      <c r="TQJ4050" s="12"/>
      <c r="TQK4050" s="12"/>
      <c r="TQL4050" s="12"/>
      <c r="TQM4050" s="12"/>
      <c r="TQN4050" s="12"/>
      <c r="TQO4050" s="12"/>
      <c r="TQP4050" s="12"/>
      <c r="TQQ4050" s="12"/>
      <c r="TQR4050" s="12"/>
      <c r="TQS4050" s="12"/>
      <c r="TQT4050" s="12"/>
      <c r="TQU4050" s="12"/>
      <c r="TQV4050" s="12"/>
      <c r="TQW4050" s="12"/>
      <c r="TQX4050" s="12"/>
      <c r="TQY4050" s="12"/>
      <c r="TQZ4050" s="12"/>
      <c r="TRA4050" s="12"/>
      <c r="TRB4050" s="12"/>
      <c r="TRC4050" s="12"/>
      <c r="TRD4050" s="12"/>
      <c r="TRE4050" s="12"/>
      <c r="TRF4050" s="12"/>
      <c r="TRG4050" s="12"/>
      <c r="TRH4050" s="12"/>
      <c r="TRI4050" s="12"/>
      <c r="TRJ4050" s="12"/>
      <c r="TRK4050" s="12"/>
      <c r="TRL4050" s="12"/>
      <c r="TRM4050" s="12"/>
      <c r="TRN4050" s="12"/>
      <c r="TRO4050" s="12"/>
      <c r="TRP4050" s="12"/>
      <c r="TRQ4050" s="12"/>
      <c r="TRR4050" s="12"/>
      <c r="TRS4050" s="12"/>
      <c r="TRT4050" s="12"/>
      <c r="TRU4050" s="12"/>
      <c r="TRV4050" s="12"/>
      <c r="TRW4050" s="12"/>
      <c r="TRX4050" s="12"/>
      <c r="TRY4050" s="12"/>
      <c r="TRZ4050" s="12"/>
      <c r="TSA4050" s="12"/>
      <c r="TSB4050" s="12"/>
      <c r="TSC4050" s="12"/>
      <c r="TSD4050" s="12"/>
      <c r="TSE4050" s="12"/>
      <c r="TSF4050" s="12"/>
      <c r="TSG4050" s="12"/>
      <c r="TSH4050" s="12"/>
      <c r="TSI4050" s="12"/>
      <c r="TSJ4050" s="12"/>
      <c r="TSK4050" s="12"/>
      <c r="TSL4050" s="12"/>
      <c r="TSM4050" s="12"/>
      <c r="TSN4050" s="12"/>
      <c r="TSO4050" s="12"/>
      <c r="TSP4050" s="12"/>
      <c r="TSQ4050" s="12"/>
      <c r="TSR4050" s="12"/>
      <c r="TSS4050" s="12"/>
      <c r="TST4050" s="12"/>
      <c r="TSU4050" s="12"/>
      <c r="TSV4050" s="12"/>
      <c r="TSW4050" s="12"/>
      <c r="TSX4050" s="12"/>
      <c r="TSY4050" s="12"/>
      <c r="TSZ4050" s="12"/>
      <c r="TTA4050" s="12"/>
      <c r="TTB4050" s="12"/>
      <c r="TTC4050" s="12"/>
      <c r="TTD4050" s="12"/>
      <c r="TTE4050" s="12"/>
      <c r="TTF4050" s="12"/>
      <c r="TTG4050" s="12"/>
      <c r="TTH4050" s="12"/>
      <c r="TTI4050" s="12"/>
      <c r="TTJ4050" s="12"/>
      <c r="TTK4050" s="12"/>
      <c r="TTL4050" s="12"/>
      <c r="TTM4050" s="12"/>
      <c r="TTN4050" s="12"/>
      <c r="TTO4050" s="12"/>
      <c r="TTP4050" s="12"/>
      <c r="TTQ4050" s="12"/>
      <c r="TTR4050" s="12"/>
      <c r="TTS4050" s="12"/>
      <c r="TTT4050" s="12"/>
      <c r="TTU4050" s="12"/>
      <c r="TTV4050" s="12"/>
      <c r="TTW4050" s="12"/>
      <c r="TTX4050" s="12"/>
      <c r="TTY4050" s="12"/>
      <c r="TTZ4050" s="12"/>
      <c r="TUA4050" s="12"/>
      <c r="TUB4050" s="12"/>
      <c r="TUC4050" s="12"/>
      <c r="TUD4050" s="12"/>
      <c r="TUE4050" s="12"/>
      <c r="TUF4050" s="12"/>
      <c r="TUG4050" s="12"/>
      <c r="TUH4050" s="12"/>
      <c r="TUI4050" s="12"/>
      <c r="TUJ4050" s="12"/>
      <c r="TUK4050" s="12"/>
      <c r="TUL4050" s="12"/>
      <c r="TUM4050" s="12"/>
      <c r="TUN4050" s="12"/>
      <c r="TUO4050" s="12"/>
      <c r="TUP4050" s="12"/>
      <c r="TUQ4050" s="12"/>
      <c r="TUR4050" s="12"/>
      <c r="TUS4050" s="12"/>
      <c r="TUT4050" s="12"/>
      <c r="TUU4050" s="12"/>
      <c r="TUV4050" s="12"/>
      <c r="TUW4050" s="12"/>
      <c r="TUX4050" s="12"/>
      <c r="TUY4050" s="12"/>
      <c r="TUZ4050" s="12"/>
      <c r="TVA4050" s="12"/>
      <c r="TVB4050" s="12"/>
      <c r="TVC4050" s="12"/>
      <c r="TVD4050" s="12"/>
      <c r="TVE4050" s="12"/>
      <c r="TVF4050" s="12"/>
      <c r="TVG4050" s="12"/>
      <c r="TVH4050" s="12"/>
      <c r="TVI4050" s="12"/>
      <c r="TVJ4050" s="12"/>
      <c r="TVK4050" s="12"/>
      <c r="TVL4050" s="12"/>
      <c r="TVM4050" s="12"/>
      <c r="TVN4050" s="12"/>
      <c r="TVO4050" s="12"/>
      <c r="TVP4050" s="12"/>
      <c r="TVQ4050" s="12"/>
      <c r="TVR4050" s="12"/>
      <c r="TVS4050" s="12"/>
      <c r="TVT4050" s="12"/>
      <c r="TVU4050" s="12"/>
      <c r="TVV4050" s="12"/>
      <c r="TVW4050" s="12"/>
      <c r="TVX4050" s="12"/>
      <c r="TVY4050" s="12"/>
      <c r="TVZ4050" s="12"/>
      <c r="TWA4050" s="12"/>
      <c r="TWB4050" s="12"/>
      <c r="TWC4050" s="12"/>
      <c r="TWD4050" s="12"/>
      <c r="TWE4050" s="12"/>
      <c r="TWF4050" s="12"/>
      <c r="TWG4050" s="12"/>
      <c r="TWH4050" s="12"/>
      <c r="TWI4050" s="12"/>
      <c r="TWJ4050" s="12"/>
      <c r="TWK4050" s="12"/>
      <c r="TWL4050" s="12"/>
      <c r="TWM4050" s="12"/>
      <c r="TWN4050" s="12"/>
      <c r="TWO4050" s="12"/>
      <c r="TWP4050" s="12"/>
      <c r="TWQ4050" s="12"/>
      <c r="TWR4050" s="12"/>
      <c r="TWS4050" s="12"/>
      <c r="TWT4050" s="12"/>
      <c r="TWU4050" s="12"/>
      <c r="TWV4050" s="12"/>
      <c r="TWW4050" s="12"/>
      <c r="TWX4050" s="12"/>
      <c r="TWY4050" s="12"/>
      <c r="TWZ4050" s="12"/>
      <c r="TXA4050" s="12"/>
      <c r="TXB4050" s="12"/>
      <c r="TXC4050" s="12"/>
      <c r="TXD4050" s="12"/>
      <c r="TXE4050" s="12"/>
      <c r="TXF4050" s="12"/>
      <c r="TXG4050" s="12"/>
      <c r="TXH4050" s="12"/>
      <c r="TXI4050" s="12"/>
      <c r="TXJ4050" s="12"/>
      <c r="TXK4050" s="12"/>
      <c r="TXL4050" s="12"/>
      <c r="TXM4050" s="12"/>
      <c r="TXN4050" s="12"/>
      <c r="TXO4050" s="12"/>
      <c r="TXP4050" s="12"/>
      <c r="TXQ4050" s="12"/>
      <c r="TXR4050" s="12"/>
      <c r="TXS4050" s="12"/>
      <c r="TXT4050" s="12"/>
      <c r="TXU4050" s="12"/>
      <c r="TXV4050" s="12"/>
      <c r="TXW4050" s="12"/>
      <c r="TXX4050" s="12"/>
      <c r="TXY4050" s="12"/>
      <c r="TXZ4050" s="12"/>
      <c r="TYA4050" s="12"/>
      <c r="TYB4050" s="12"/>
      <c r="TYC4050" s="12"/>
      <c r="TYD4050" s="12"/>
      <c r="TYE4050" s="12"/>
      <c r="TYF4050" s="12"/>
      <c r="TYG4050" s="12"/>
      <c r="TYH4050" s="12"/>
      <c r="TYI4050" s="12"/>
      <c r="TYJ4050" s="12"/>
      <c r="TYK4050" s="12"/>
      <c r="TYL4050" s="12"/>
      <c r="TYM4050" s="12"/>
      <c r="TYN4050" s="12"/>
      <c r="TYO4050" s="12"/>
      <c r="TYP4050" s="12"/>
      <c r="TYQ4050" s="12"/>
      <c r="TYR4050" s="12"/>
      <c r="TYS4050" s="12"/>
      <c r="TYT4050" s="12"/>
      <c r="TYU4050" s="12"/>
      <c r="TYV4050" s="12"/>
      <c r="TYW4050" s="12"/>
      <c r="TYX4050" s="12"/>
      <c r="TYY4050" s="12"/>
      <c r="TYZ4050" s="12"/>
      <c r="TZA4050" s="12"/>
      <c r="TZB4050" s="12"/>
      <c r="TZC4050" s="12"/>
      <c r="TZD4050" s="12"/>
      <c r="TZE4050" s="12"/>
      <c r="TZF4050" s="12"/>
      <c r="TZG4050" s="12"/>
      <c r="TZH4050" s="12"/>
      <c r="TZI4050" s="12"/>
      <c r="TZJ4050" s="12"/>
      <c r="TZK4050" s="12"/>
      <c r="TZL4050" s="12"/>
      <c r="TZM4050" s="12"/>
      <c r="TZN4050" s="12"/>
      <c r="TZO4050" s="12"/>
      <c r="TZP4050" s="12"/>
      <c r="TZQ4050" s="12"/>
      <c r="TZR4050" s="12"/>
      <c r="TZS4050" s="12"/>
      <c r="TZT4050" s="12"/>
      <c r="TZU4050" s="12"/>
      <c r="TZV4050" s="12"/>
      <c r="TZW4050" s="12"/>
      <c r="TZX4050" s="12"/>
      <c r="TZY4050" s="12"/>
      <c r="TZZ4050" s="12"/>
      <c r="UAA4050" s="12"/>
      <c r="UAB4050" s="12"/>
      <c r="UAC4050" s="12"/>
      <c r="UAD4050" s="12"/>
      <c r="UAE4050" s="12"/>
      <c r="UAF4050" s="12"/>
      <c r="UAG4050" s="12"/>
      <c r="UAH4050" s="12"/>
      <c r="UAI4050" s="12"/>
      <c r="UAJ4050" s="12"/>
      <c r="UAK4050" s="12"/>
      <c r="UAL4050" s="12"/>
      <c r="UAM4050" s="12"/>
      <c r="UAN4050" s="12"/>
      <c r="UAO4050" s="12"/>
      <c r="UAP4050" s="12"/>
      <c r="UAQ4050" s="12"/>
      <c r="UAR4050" s="12"/>
      <c r="UAS4050" s="12"/>
      <c r="UAT4050" s="12"/>
      <c r="UAU4050" s="12"/>
      <c r="UAV4050" s="12"/>
      <c r="UAW4050" s="12"/>
      <c r="UAX4050" s="12"/>
      <c r="UAY4050" s="12"/>
      <c r="UAZ4050" s="12"/>
      <c r="UBA4050" s="12"/>
      <c r="UBB4050" s="12"/>
      <c r="UBC4050" s="12"/>
      <c r="UBD4050" s="12"/>
      <c r="UBE4050" s="12"/>
      <c r="UBF4050" s="12"/>
      <c r="UBG4050" s="12"/>
      <c r="UBH4050" s="12"/>
      <c r="UBI4050" s="12"/>
      <c r="UBJ4050" s="12"/>
      <c r="UBK4050" s="12"/>
      <c r="UBL4050" s="12"/>
      <c r="UBM4050" s="12"/>
      <c r="UBN4050" s="12"/>
      <c r="UBO4050" s="12"/>
      <c r="UBP4050" s="12"/>
      <c r="UBQ4050" s="12"/>
      <c r="UBR4050" s="12"/>
      <c r="UBS4050" s="12"/>
      <c r="UBT4050" s="12"/>
      <c r="UBU4050" s="12"/>
      <c r="UBV4050" s="12"/>
      <c r="UBW4050" s="12"/>
      <c r="UBX4050" s="12"/>
      <c r="UBY4050" s="12"/>
      <c r="UBZ4050" s="12"/>
      <c r="UCA4050" s="12"/>
      <c r="UCB4050" s="12"/>
      <c r="UCC4050" s="12"/>
      <c r="UCD4050" s="12"/>
      <c r="UCE4050" s="12"/>
      <c r="UCF4050" s="12"/>
      <c r="UCG4050" s="12"/>
      <c r="UCH4050" s="12"/>
      <c r="UCI4050" s="12"/>
      <c r="UCJ4050" s="12"/>
      <c r="UCK4050" s="12"/>
      <c r="UCL4050" s="12"/>
      <c r="UCM4050" s="12"/>
      <c r="UCN4050" s="12"/>
      <c r="UCO4050" s="12"/>
      <c r="UCP4050" s="12"/>
      <c r="UCQ4050" s="12"/>
      <c r="UCR4050" s="12"/>
      <c r="UCS4050" s="12"/>
      <c r="UCT4050" s="12"/>
      <c r="UCU4050" s="12"/>
      <c r="UCV4050" s="12"/>
      <c r="UCW4050" s="12"/>
      <c r="UCX4050" s="12"/>
      <c r="UCY4050" s="12"/>
      <c r="UCZ4050" s="12"/>
      <c r="UDA4050" s="12"/>
      <c r="UDB4050" s="12"/>
      <c r="UDC4050" s="12"/>
      <c r="UDD4050" s="12"/>
      <c r="UDE4050" s="12"/>
      <c r="UDF4050" s="12"/>
      <c r="UDG4050" s="12"/>
      <c r="UDH4050" s="12"/>
      <c r="UDI4050" s="12"/>
      <c r="UDJ4050" s="12"/>
      <c r="UDK4050" s="12"/>
      <c r="UDL4050" s="12"/>
      <c r="UDM4050" s="12"/>
      <c r="UDN4050" s="12"/>
      <c r="UDO4050" s="12"/>
      <c r="UDP4050" s="12"/>
      <c r="UDQ4050" s="12"/>
      <c r="UDR4050" s="12"/>
      <c r="UDS4050" s="12"/>
      <c r="UDT4050" s="12"/>
      <c r="UDU4050" s="12"/>
      <c r="UDV4050" s="12"/>
      <c r="UDW4050" s="12"/>
      <c r="UDX4050" s="12"/>
      <c r="UDY4050" s="12"/>
      <c r="UDZ4050" s="12"/>
      <c r="UEA4050" s="12"/>
      <c r="UEB4050" s="12"/>
      <c r="UEC4050" s="12"/>
      <c r="UED4050" s="12"/>
      <c r="UEE4050" s="12"/>
      <c r="UEF4050" s="12"/>
      <c r="UEG4050" s="12"/>
      <c r="UEH4050" s="12"/>
      <c r="UEI4050" s="12"/>
      <c r="UEJ4050" s="12"/>
      <c r="UEK4050" s="12"/>
      <c r="UEL4050" s="12"/>
      <c r="UEM4050" s="12"/>
      <c r="UEN4050" s="12"/>
      <c r="UEO4050" s="12"/>
      <c r="UEP4050" s="12"/>
      <c r="UEQ4050" s="12"/>
      <c r="UER4050" s="12"/>
      <c r="UES4050" s="12"/>
      <c r="UET4050" s="12"/>
      <c r="UEU4050" s="12"/>
      <c r="UEV4050" s="12"/>
      <c r="UEW4050" s="12"/>
      <c r="UEX4050" s="12"/>
      <c r="UEY4050" s="12"/>
      <c r="UEZ4050" s="12"/>
      <c r="UFA4050" s="12"/>
      <c r="UFB4050" s="12"/>
      <c r="UFC4050" s="12"/>
      <c r="UFD4050" s="12"/>
      <c r="UFE4050" s="12"/>
      <c r="UFF4050" s="12"/>
      <c r="UFG4050" s="12"/>
      <c r="UFH4050" s="12"/>
      <c r="UFI4050" s="12"/>
      <c r="UFJ4050" s="12"/>
      <c r="UFK4050" s="12"/>
      <c r="UFL4050" s="12"/>
      <c r="UFM4050" s="12"/>
      <c r="UFN4050" s="12"/>
      <c r="UFO4050" s="12"/>
      <c r="UFP4050" s="12"/>
      <c r="UFQ4050" s="12"/>
      <c r="UFR4050" s="12"/>
      <c r="UFS4050" s="12"/>
      <c r="UFT4050" s="12"/>
      <c r="UFU4050" s="12"/>
      <c r="UFV4050" s="12"/>
      <c r="UFW4050" s="12"/>
      <c r="UFX4050" s="12"/>
      <c r="UFY4050" s="12"/>
      <c r="UFZ4050" s="12"/>
      <c r="UGA4050" s="12"/>
      <c r="UGB4050" s="12"/>
      <c r="UGC4050" s="12"/>
      <c r="UGD4050" s="12"/>
      <c r="UGE4050" s="12"/>
      <c r="UGF4050" s="12"/>
      <c r="UGG4050" s="12"/>
      <c r="UGH4050" s="12"/>
      <c r="UGI4050" s="12"/>
      <c r="UGJ4050" s="12"/>
      <c r="UGK4050" s="12"/>
      <c r="UGL4050" s="12"/>
      <c r="UGM4050" s="12"/>
      <c r="UGN4050" s="12"/>
      <c r="UGO4050" s="12"/>
      <c r="UGP4050" s="12"/>
      <c r="UGQ4050" s="12"/>
      <c r="UGR4050" s="12"/>
      <c r="UGS4050" s="12"/>
      <c r="UGT4050" s="12"/>
      <c r="UGU4050" s="12"/>
      <c r="UGV4050" s="12"/>
      <c r="UGW4050" s="12"/>
      <c r="UGX4050" s="12"/>
      <c r="UGY4050" s="12"/>
      <c r="UGZ4050" s="12"/>
      <c r="UHA4050" s="12"/>
      <c r="UHB4050" s="12"/>
      <c r="UHC4050" s="12"/>
      <c r="UHD4050" s="12"/>
      <c r="UHE4050" s="12"/>
      <c r="UHF4050" s="12"/>
      <c r="UHG4050" s="12"/>
      <c r="UHH4050" s="12"/>
      <c r="UHI4050" s="12"/>
      <c r="UHJ4050" s="12"/>
      <c r="UHK4050" s="12"/>
      <c r="UHL4050" s="12"/>
      <c r="UHM4050" s="12"/>
      <c r="UHN4050" s="12"/>
      <c r="UHO4050" s="12"/>
      <c r="UHP4050" s="12"/>
      <c r="UHQ4050" s="12"/>
      <c r="UHR4050" s="12"/>
      <c r="UHS4050" s="12"/>
      <c r="UHT4050" s="12"/>
      <c r="UHU4050" s="12"/>
      <c r="UHV4050" s="12"/>
      <c r="UHW4050" s="12"/>
      <c r="UHX4050" s="12"/>
      <c r="UHY4050" s="12"/>
      <c r="UHZ4050" s="12"/>
      <c r="UIA4050" s="12"/>
      <c r="UIB4050" s="12"/>
      <c r="UIC4050" s="12"/>
      <c r="UID4050" s="12"/>
      <c r="UIE4050" s="12"/>
      <c r="UIF4050" s="12"/>
      <c r="UIG4050" s="12"/>
      <c r="UIH4050" s="12"/>
      <c r="UII4050" s="12"/>
      <c r="UIJ4050" s="12"/>
      <c r="UIK4050" s="12"/>
      <c r="UIL4050" s="12"/>
      <c r="UIM4050" s="12"/>
      <c r="UIN4050" s="12"/>
      <c r="UIO4050" s="12"/>
      <c r="UIP4050" s="12"/>
      <c r="UIQ4050" s="12"/>
      <c r="UIR4050" s="12"/>
      <c r="UIS4050" s="12"/>
      <c r="UIT4050" s="12"/>
      <c r="UIU4050" s="12"/>
      <c r="UIV4050" s="12"/>
      <c r="UIW4050" s="12"/>
      <c r="UIX4050" s="12"/>
      <c r="UIY4050" s="12"/>
      <c r="UIZ4050" s="12"/>
      <c r="UJA4050" s="12"/>
      <c r="UJB4050" s="12"/>
      <c r="UJC4050" s="12"/>
      <c r="UJD4050" s="12"/>
      <c r="UJE4050" s="12"/>
      <c r="UJF4050" s="12"/>
      <c r="UJG4050" s="12"/>
      <c r="UJH4050" s="12"/>
      <c r="UJI4050" s="12"/>
      <c r="UJJ4050" s="12"/>
      <c r="UJK4050" s="12"/>
      <c r="UJL4050" s="12"/>
      <c r="UJM4050" s="12"/>
      <c r="UJN4050" s="12"/>
      <c r="UJO4050" s="12"/>
      <c r="UJP4050" s="12"/>
      <c r="UJQ4050" s="12"/>
      <c r="UJR4050" s="12"/>
      <c r="UJS4050" s="12"/>
      <c r="UJT4050" s="12"/>
      <c r="UJU4050" s="12"/>
      <c r="UJV4050" s="12"/>
      <c r="UJW4050" s="12"/>
      <c r="UJX4050" s="12"/>
      <c r="UJY4050" s="12"/>
      <c r="UJZ4050" s="12"/>
      <c r="UKA4050" s="12"/>
      <c r="UKB4050" s="12"/>
      <c r="UKC4050" s="12"/>
      <c r="UKD4050" s="12"/>
      <c r="UKE4050" s="12"/>
      <c r="UKF4050" s="12"/>
      <c r="UKG4050" s="12"/>
      <c r="UKH4050" s="12"/>
      <c r="UKI4050" s="12"/>
      <c r="UKJ4050" s="12"/>
      <c r="UKK4050" s="12"/>
      <c r="UKL4050" s="12"/>
      <c r="UKM4050" s="12"/>
      <c r="UKN4050" s="12"/>
      <c r="UKO4050" s="12"/>
      <c r="UKP4050" s="12"/>
      <c r="UKQ4050" s="12"/>
      <c r="UKR4050" s="12"/>
      <c r="UKS4050" s="12"/>
      <c r="UKT4050" s="12"/>
      <c r="UKU4050" s="12"/>
      <c r="UKV4050" s="12"/>
      <c r="UKW4050" s="12"/>
      <c r="UKX4050" s="12"/>
      <c r="UKY4050" s="12"/>
      <c r="UKZ4050" s="12"/>
      <c r="ULA4050" s="12"/>
      <c r="ULB4050" s="12"/>
      <c r="ULC4050" s="12"/>
      <c r="ULD4050" s="12"/>
      <c r="ULE4050" s="12"/>
      <c r="ULF4050" s="12"/>
      <c r="ULG4050" s="12"/>
      <c r="ULH4050" s="12"/>
      <c r="ULI4050" s="12"/>
      <c r="ULJ4050" s="12"/>
      <c r="ULK4050" s="12"/>
      <c r="ULL4050" s="12"/>
      <c r="ULM4050" s="12"/>
      <c r="ULN4050" s="12"/>
      <c r="ULO4050" s="12"/>
      <c r="ULP4050" s="12"/>
      <c r="ULQ4050" s="12"/>
      <c r="ULR4050" s="12"/>
      <c r="ULS4050" s="12"/>
      <c r="ULT4050" s="12"/>
      <c r="ULU4050" s="12"/>
      <c r="ULV4050" s="12"/>
      <c r="ULW4050" s="12"/>
      <c r="ULX4050" s="12"/>
      <c r="ULY4050" s="12"/>
      <c r="ULZ4050" s="12"/>
      <c r="UMA4050" s="12"/>
      <c r="UMB4050" s="12"/>
      <c r="UMC4050" s="12"/>
      <c r="UMD4050" s="12"/>
      <c r="UME4050" s="12"/>
      <c r="UMF4050" s="12"/>
      <c r="UMG4050" s="12"/>
      <c r="UMH4050" s="12"/>
      <c r="UMI4050" s="12"/>
      <c r="UMJ4050" s="12"/>
      <c r="UMK4050" s="12"/>
      <c r="UML4050" s="12"/>
      <c r="UMM4050" s="12"/>
      <c r="UMN4050" s="12"/>
      <c r="UMO4050" s="12"/>
      <c r="UMP4050" s="12"/>
      <c r="UMQ4050" s="12"/>
      <c r="UMR4050" s="12"/>
      <c r="UMS4050" s="12"/>
      <c r="UMT4050" s="12"/>
      <c r="UMU4050" s="12"/>
      <c r="UMV4050" s="12"/>
      <c r="UMW4050" s="12"/>
      <c r="UMX4050" s="12"/>
      <c r="UMY4050" s="12"/>
      <c r="UMZ4050" s="12"/>
      <c r="UNA4050" s="12"/>
      <c r="UNB4050" s="12"/>
      <c r="UNC4050" s="12"/>
      <c r="UND4050" s="12"/>
      <c r="UNE4050" s="12"/>
      <c r="UNF4050" s="12"/>
      <c r="UNG4050" s="12"/>
      <c r="UNH4050" s="12"/>
      <c r="UNI4050" s="12"/>
      <c r="UNJ4050" s="12"/>
      <c r="UNK4050" s="12"/>
      <c r="UNL4050" s="12"/>
      <c r="UNM4050" s="12"/>
      <c r="UNN4050" s="12"/>
      <c r="UNO4050" s="12"/>
      <c r="UNP4050" s="12"/>
      <c r="UNQ4050" s="12"/>
      <c r="UNR4050" s="12"/>
      <c r="UNS4050" s="12"/>
      <c r="UNT4050" s="12"/>
      <c r="UNU4050" s="12"/>
      <c r="UNV4050" s="12"/>
      <c r="UNW4050" s="12"/>
      <c r="UNX4050" s="12"/>
      <c r="UNY4050" s="12"/>
      <c r="UNZ4050" s="12"/>
      <c r="UOA4050" s="12"/>
      <c r="UOB4050" s="12"/>
      <c r="UOC4050" s="12"/>
      <c r="UOD4050" s="12"/>
      <c r="UOE4050" s="12"/>
      <c r="UOF4050" s="12"/>
      <c r="UOG4050" s="12"/>
      <c r="UOH4050" s="12"/>
      <c r="UOI4050" s="12"/>
      <c r="UOJ4050" s="12"/>
      <c r="UOK4050" s="12"/>
      <c r="UOL4050" s="12"/>
      <c r="UOM4050" s="12"/>
      <c r="UON4050" s="12"/>
      <c r="UOO4050" s="12"/>
      <c r="UOP4050" s="12"/>
      <c r="UOQ4050" s="12"/>
      <c r="UOR4050" s="12"/>
      <c r="UOS4050" s="12"/>
      <c r="UOT4050" s="12"/>
      <c r="UOU4050" s="12"/>
      <c r="UOV4050" s="12"/>
      <c r="UOW4050" s="12"/>
      <c r="UOX4050" s="12"/>
      <c r="UOY4050" s="12"/>
      <c r="UOZ4050" s="12"/>
      <c r="UPA4050" s="12"/>
      <c r="UPB4050" s="12"/>
      <c r="UPC4050" s="12"/>
      <c r="UPD4050" s="12"/>
      <c r="UPE4050" s="12"/>
      <c r="UPF4050" s="12"/>
      <c r="UPG4050" s="12"/>
      <c r="UPH4050" s="12"/>
      <c r="UPI4050" s="12"/>
      <c r="UPJ4050" s="12"/>
      <c r="UPK4050" s="12"/>
      <c r="UPL4050" s="12"/>
      <c r="UPM4050" s="12"/>
      <c r="UPN4050" s="12"/>
      <c r="UPO4050" s="12"/>
      <c r="UPP4050" s="12"/>
      <c r="UPQ4050" s="12"/>
      <c r="UPR4050" s="12"/>
      <c r="UPS4050" s="12"/>
      <c r="UPT4050" s="12"/>
      <c r="UPU4050" s="12"/>
      <c r="UPV4050" s="12"/>
      <c r="UPW4050" s="12"/>
      <c r="UPX4050" s="12"/>
      <c r="UPY4050" s="12"/>
      <c r="UPZ4050" s="12"/>
      <c r="UQA4050" s="12"/>
      <c r="UQB4050" s="12"/>
      <c r="UQC4050" s="12"/>
      <c r="UQD4050" s="12"/>
      <c r="UQE4050" s="12"/>
      <c r="UQF4050" s="12"/>
      <c r="UQG4050" s="12"/>
      <c r="UQH4050" s="12"/>
      <c r="UQI4050" s="12"/>
      <c r="UQJ4050" s="12"/>
      <c r="UQK4050" s="12"/>
      <c r="UQL4050" s="12"/>
      <c r="UQM4050" s="12"/>
      <c r="UQN4050" s="12"/>
      <c r="UQO4050" s="12"/>
      <c r="UQP4050" s="12"/>
      <c r="UQQ4050" s="12"/>
      <c r="UQR4050" s="12"/>
      <c r="UQS4050" s="12"/>
      <c r="UQT4050" s="12"/>
      <c r="UQU4050" s="12"/>
      <c r="UQV4050" s="12"/>
      <c r="UQW4050" s="12"/>
      <c r="UQX4050" s="12"/>
      <c r="UQY4050" s="12"/>
      <c r="UQZ4050" s="12"/>
      <c r="URA4050" s="12"/>
      <c r="URB4050" s="12"/>
      <c r="URC4050" s="12"/>
      <c r="URD4050" s="12"/>
      <c r="URE4050" s="12"/>
      <c r="URF4050" s="12"/>
      <c r="URG4050" s="12"/>
      <c r="URH4050" s="12"/>
      <c r="URI4050" s="12"/>
      <c r="URJ4050" s="12"/>
      <c r="URK4050" s="12"/>
      <c r="URL4050" s="12"/>
      <c r="URM4050" s="12"/>
      <c r="URN4050" s="12"/>
      <c r="URO4050" s="12"/>
      <c r="URP4050" s="12"/>
      <c r="URQ4050" s="12"/>
      <c r="URR4050" s="12"/>
      <c r="URS4050" s="12"/>
      <c r="URT4050" s="12"/>
      <c r="URU4050" s="12"/>
      <c r="URV4050" s="12"/>
      <c r="URW4050" s="12"/>
      <c r="URX4050" s="12"/>
      <c r="URY4050" s="12"/>
      <c r="URZ4050" s="12"/>
      <c r="USA4050" s="12"/>
      <c r="USB4050" s="12"/>
      <c r="USC4050" s="12"/>
      <c r="USD4050" s="12"/>
      <c r="USE4050" s="12"/>
      <c r="USF4050" s="12"/>
      <c r="USG4050" s="12"/>
      <c r="USH4050" s="12"/>
      <c r="USI4050" s="12"/>
      <c r="USJ4050" s="12"/>
      <c r="USK4050" s="12"/>
      <c r="USL4050" s="12"/>
      <c r="USM4050" s="12"/>
      <c r="USN4050" s="12"/>
      <c r="USO4050" s="12"/>
      <c r="USP4050" s="12"/>
      <c r="USQ4050" s="12"/>
      <c r="USR4050" s="12"/>
      <c r="USS4050" s="12"/>
      <c r="UST4050" s="12"/>
      <c r="USU4050" s="12"/>
      <c r="USV4050" s="12"/>
      <c r="USW4050" s="12"/>
      <c r="USX4050" s="12"/>
      <c r="USY4050" s="12"/>
      <c r="USZ4050" s="12"/>
      <c r="UTA4050" s="12"/>
      <c r="UTB4050" s="12"/>
      <c r="UTC4050" s="12"/>
      <c r="UTD4050" s="12"/>
      <c r="UTE4050" s="12"/>
      <c r="UTF4050" s="12"/>
      <c r="UTG4050" s="12"/>
      <c r="UTH4050" s="12"/>
      <c r="UTI4050" s="12"/>
      <c r="UTJ4050" s="12"/>
      <c r="UTK4050" s="12"/>
      <c r="UTL4050" s="12"/>
      <c r="UTM4050" s="12"/>
      <c r="UTN4050" s="12"/>
      <c r="UTO4050" s="12"/>
      <c r="UTP4050" s="12"/>
      <c r="UTQ4050" s="12"/>
      <c r="UTR4050" s="12"/>
      <c r="UTS4050" s="12"/>
      <c r="UTT4050" s="12"/>
      <c r="UTU4050" s="12"/>
      <c r="UTV4050" s="12"/>
      <c r="UTW4050" s="12"/>
      <c r="UTX4050" s="12"/>
      <c r="UTY4050" s="12"/>
      <c r="UTZ4050" s="12"/>
      <c r="UUA4050" s="12"/>
      <c r="UUB4050" s="12"/>
      <c r="UUC4050" s="12"/>
      <c r="UUD4050" s="12"/>
    </row>
    <row r="4051" spans="1:14746" ht="14.1" customHeight="1">
      <c r="A4051" s="52" t="s">
        <v>4013</v>
      </c>
      <c r="B4051" s="56">
        <v>280</v>
      </c>
      <c r="C4051" s="45" t="s">
        <v>3534</v>
      </c>
      <c r="D4051" s="12"/>
      <c r="E4051" s="12"/>
      <c r="F4051" s="12"/>
      <c r="G4051" s="12"/>
      <c r="H4051" s="12"/>
      <c r="I4051" s="12"/>
      <c r="J4051" s="12"/>
      <c r="K4051" s="12"/>
      <c r="L4051" s="12"/>
      <c r="M4051" s="12"/>
      <c r="N4051" s="12"/>
      <c r="O4051" s="12"/>
      <c r="P4051" s="12"/>
      <c r="Q4051" s="12"/>
      <c r="R4051" s="12"/>
      <c r="S4051" s="12"/>
      <c r="T4051" s="12"/>
      <c r="U4051" s="12"/>
      <c r="V4051" s="12"/>
      <c r="W4051" s="12"/>
      <c r="X4051" s="12"/>
      <c r="Y4051" s="12"/>
      <c r="Z4051" s="12"/>
      <c r="AA4051" s="12"/>
      <c r="AB4051" s="12"/>
      <c r="AC4051" s="12"/>
      <c r="AD4051" s="12"/>
      <c r="AE4051" s="12"/>
      <c r="AF4051" s="12"/>
      <c r="AG4051" s="12"/>
      <c r="AH4051" s="12"/>
      <c r="AI4051" s="12"/>
      <c r="AJ4051" s="12"/>
      <c r="AK4051" s="12"/>
      <c r="AL4051" s="12"/>
      <c r="AM4051" s="12"/>
      <c r="AN4051" s="12"/>
      <c r="AO4051" s="12"/>
      <c r="AP4051" s="12"/>
      <c r="AQ4051" s="12"/>
      <c r="AR4051" s="12"/>
      <c r="AS4051" s="12"/>
      <c r="AT4051" s="12"/>
      <c r="AU4051" s="12"/>
      <c r="AV4051" s="12"/>
      <c r="AW4051" s="12"/>
      <c r="AX4051" s="12"/>
      <c r="AY4051" s="12"/>
      <c r="AZ4051" s="12"/>
      <c r="BA4051" s="12"/>
      <c r="BB4051" s="12"/>
      <c r="BC4051" s="12"/>
      <c r="BD4051" s="12"/>
      <c r="BE4051" s="12"/>
      <c r="BF4051" s="12"/>
      <c r="BG4051" s="12"/>
      <c r="BH4051" s="12"/>
      <c r="BI4051" s="12"/>
      <c r="BJ4051" s="12"/>
      <c r="BK4051" s="12"/>
      <c r="BL4051" s="12"/>
      <c r="BM4051" s="12"/>
      <c r="BN4051" s="12"/>
      <c r="BO4051" s="12"/>
      <c r="BP4051" s="12"/>
      <c r="BQ4051" s="12"/>
      <c r="BR4051" s="12"/>
      <c r="BS4051" s="12"/>
      <c r="BT4051" s="12"/>
      <c r="BU4051" s="12"/>
      <c r="BV4051" s="12"/>
      <c r="BW4051" s="12"/>
      <c r="BX4051" s="12"/>
      <c r="BY4051" s="12"/>
      <c r="BZ4051" s="12"/>
      <c r="CA4051" s="12"/>
      <c r="CB4051" s="12"/>
      <c r="CC4051" s="12"/>
      <c r="CD4051" s="12"/>
      <c r="CE4051" s="12"/>
      <c r="CF4051" s="12"/>
      <c r="CG4051" s="12"/>
      <c r="CH4051" s="12"/>
      <c r="CI4051" s="12"/>
      <c r="CJ4051" s="12"/>
      <c r="CK4051" s="12"/>
      <c r="CL4051" s="12"/>
      <c r="CM4051" s="12"/>
      <c r="CN4051" s="12"/>
      <c r="CO4051" s="12"/>
      <c r="CP4051" s="12"/>
      <c r="CQ4051" s="12"/>
      <c r="CR4051" s="12"/>
      <c r="CS4051" s="12"/>
      <c r="CT4051" s="12"/>
      <c r="CU4051" s="12"/>
      <c r="CV4051" s="12"/>
      <c r="CW4051" s="12"/>
      <c r="CX4051" s="12"/>
      <c r="CY4051" s="12"/>
      <c r="CZ4051" s="12"/>
      <c r="DA4051" s="12"/>
      <c r="DB4051" s="12"/>
      <c r="DC4051" s="12"/>
      <c r="DD4051" s="12"/>
      <c r="DE4051" s="12"/>
      <c r="DF4051" s="12"/>
      <c r="DG4051" s="12"/>
      <c r="DH4051" s="12"/>
      <c r="DI4051" s="12"/>
      <c r="DJ4051" s="12"/>
      <c r="DK4051" s="12"/>
      <c r="DL4051" s="12"/>
      <c r="DM4051" s="12"/>
      <c r="DN4051" s="12"/>
      <c r="DO4051" s="12"/>
      <c r="DP4051" s="12"/>
      <c r="DQ4051" s="12"/>
      <c r="DR4051" s="12"/>
      <c r="DS4051" s="12"/>
      <c r="DT4051" s="12"/>
      <c r="DU4051" s="12"/>
      <c r="DV4051" s="12"/>
      <c r="DW4051" s="12"/>
      <c r="DX4051" s="12"/>
      <c r="DY4051" s="12"/>
      <c r="DZ4051" s="12"/>
      <c r="EA4051" s="12"/>
      <c r="EB4051" s="12"/>
      <c r="EC4051" s="12"/>
      <c r="ED4051" s="12"/>
      <c r="EE4051" s="12"/>
      <c r="EF4051" s="12"/>
      <c r="EG4051" s="12"/>
      <c r="EH4051" s="12"/>
      <c r="EI4051" s="12"/>
      <c r="EJ4051" s="12"/>
      <c r="EK4051" s="12"/>
      <c r="EL4051" s="12"/>
      <c r="EM4051" s="12"/>
      <c r="EN4051" s="12"/>
      <c r="EO4051" s="12"/>
      <c r="EP4051" s="12"/>
      <c r="EQ4051" s="12"/>
      <c r="ER4051" s="12"/>
      <c r="ES4051" s="12"/>
      <c r="ET4051" s="12"/>
      <c r="EU4051" s="12"/>
      <c r="EV4051" s="12"/>
      <c r="EW4051" s="12"/>
      <c r="EX4051" s="12"/>
      <c r="EY4051" s="12"/>
      <c r="EZ4051" s="12"/>
      <c r="FA4051" s="12"/>
      <c r="FB4051" s="12"/>
      <c r="FC4051" s="12"/>
      <c r="FD4051" s="12"/>
      <c r="FE4051" s="12"/>
      <c r="FF4051" s="12"/>
      <c r="FG4051" s="12"/>
      <c r="FH4051" s="12"/>
      <c r="FI4051" s="12"/>
      <c r="FJ4051" s="12"/>
      <c r="FK4051" s="12"/>
      <c r="FL4051" s="12"/>
      <c r="FM4051" s="12"/>
      <c r="FN4051" s="12"/>
      <c r="FO4051" s="12"/>
      <c r="FP4051" s="12"/>
      <c r="FQ4051" s="12"/>
      <c r="FR4051" s="12"/>
      <c r="FS4051" s="12"/>
      <c r="FT4051" s="12"/>
      <c r="FU4051" s="12"/>
      <c r="FV4051" s="12"/>
      <c r="FW4051" s="12"/>
      <c r="FX4051" s="12"/>
      <c r="FY4051" s="12"/>
      <c r="FZ4051" s="12"/>
      <c r="GA4051" s="12"/>
      <c r="GB4051" s="12"/>
      <c r="GC4051" s="12"/>
      <c r="GD4051" s="12"/>
      <c r="GE4051" s="12"/>
      <c r="GF4051" s="12"/>
      <c r="GG4051" s="12"/>
      <c r="GH4051" s="12"/>
      <c r="GI4051" s="12"/>
      <c r="GJ4051" s="12"/>
      <c r="GK4051" s="12"/>
      <c r="GL4051" s="12"/>
      <c r="GM4051" s="12"/>
      <c r="GN4051" s="12"/>
      <c r="GO4051" s="12"/>
      <c r="GP4051" s="12"/>
      <c r="GQ4051" s="12"/>
      <c r="GR4051" s="12"/>
      <c r="GS4051" s="12"/>
      <c r="GT4051" s="12"/>
      <c r="GU4051" s="12"/>
      <c r="GV4051" s="12"/>
      <c r="GW4051" s="12"/>
      <c r="GX4051" s="12"/>
      <c r="GY4051" s="12"/>
      <c r="GZ4051" s="12"/>
      <c r="HA4051" s="12"/>
      <c r="HB4051" s="12"/>
      <c r="HC4051" s="12"/>
      <c r="HD4051" s="12"/>
      <c r="HE4051" s="12"/>
      <c r="HF4051" s="12"/>
      <c r="HG4051" s="12"/>
      <c r="HH4051" s="12"/>
      <c r="HI4051" s="12"/>
      <c r="HJ4051" s="12"/>
      <c r="HK4051" s="12"/>
      <c r="HL4051" s="12"/>
      <c r="HM4051" s="12"/>
      <c r="HN4051" s="12"/>
      <c r="HO4051" s="12"/>
      <c r="HP4051" s="12"/>
      <c r="HQ4051" s="12"/>
      <c r="HR4051" s="12"/>
      <c r="HS4051" s="12"/>
      <c r="HT4051" s="12"/>
      <c r="HU4051" s="12"/>
      <c r="HV4051" s="12"/>
      <c r="HW4051" s="12"/>
      <c r="HX4051" s="12"/>
      <c r="HY4051" s="12"/>
      <c r="HZ4051" s="12"/>
      <c r="IA4051" s="12"/>
      <c r="IB4051" s="12"/>
      <c r="IC4051" s="12"/>
      <c r="ID4051" s="12"/>
      <c r="IE4051" s="12"/>
      <c r="IF4051" s="12"/>
      <c r="IG4051" s="12"/>
      <c r="IH4051" s="12"/>
      <c r="II4051" s="12"/>
      <c r="IJ4051" s="12"/>
      <c r="IK4051" s="12"/>
      <c r="IL4051" s="12"/>
      <c r="IM4051" s="12"/>
      <c r="IN4051" s="12"/>
      <c r="IO4051" s="12"/>
      <c r="IP4051" s="12"/>
      <c r="IQ4051" s="12"/>
      <c r="IR4051" s="12"/>
      <c r="IS4051" s="12"/>
      <c r="IT4051" s="12"/>
      <c r="IU4051" s="12"/>
      <c r="IV4051" s="12"/>
      <c r="IW4051" s="12"/>
      <c r="IX4051" s="12"/>
      <c r="IY4051" s="12"/>
      <c r="IZ4051" s="12"/>
      <c r="JA4051" s="12"/>
      <c r="JB4051" s="12"/>
      <c r="JC4051" s="12"/>
      <c r="JD4051" s="12"/>
      <c r="JE4051" s="12"/>
      <c r="JF4051" s="12"/>
      <c r="JG4051" s="12"/>
      <c r="JH4051" s="12"/>
      <c r="JI4051" s="12"/>
      <c r="JJ4051" s="12"/>
      <c r="JK4051" s="12"/>
      <c r="JL4051" s="12"/>
      <c r="JM4051" s="12"/>
      <c r="JN4051" s="12"/>
      <c r="JO4051" s="12"/>
      <c r="JP4051" s="12"/>
      <c r="JQ4051" s="12"/>
      <c r="JR4051" s="12"/>
      <c r="JS4051" s="12"/>
      <c r="JT4051" s="12"/>
      <c r="JU4051" s="12"/>
      <c r="JV4051" s="12"/>
      <c r="JW4051" s="12"/>
      <c r="JX4051" s="12"/>
      <c r="JY4051" s="12"/>
      <c r="JZ4051" s="12"/>
      <c r="KA4051" s="12"/>
      <c r="KB4051" s="12"/>
      <c r="KC4051" s="12"/>
      <c r="KD4051" s="12"/>
      <c r="KE4051" s="12"/>
      <c r="KF4051" s="12"/>
      <c r="KG4051" s="12"/>
      <c r="KH4051" s="12"/>
      <c r="KI4051" s="12"/>
      <c r="KJ4051" s="12"/>
      <c r="KK4051" s="12"/>
      <c r="KL4051" s="12"/>
      <c r="KM4051" s="12"/>
      <c r="KN4051" s="12"/>
      <c r="KO4051" s="12"/>
      <c r="KP4051" s="12"/>
      <c r="KQ4051" s="12"/>
      <c r="KR4051" s="12"/>
      <c r="KS4051" s="12"/>
      <c r="KT4051" s="12"/>
      <c r="KU4051" s="12"/>
      <c r="KV4051" s="12"/>
      <c r="KW4051" s="12"/>
      <c r="KX4051" s="12"/>
      <c r="KY4051" s="12"/>
      <c r="KZ4051" s="12"/>
      <c r="LA4051" s="12"/>
      <c r="LB4051" s="12"/>
      <c r="LC4051" s="12"/>
      <c r="LD4051" s="12"/>
      <c r="LE4051" s="12"/>
      <c r="LF4051" s="12"/>
      <c r="LG4051" s="12"/>
      <c r="LH4051" s="12"/>
      <c r="LI4051" s="12"/>
      <c r="LJ4051" s="12"/>
      <c r="LK4051" s="12"/>
      <c r="LL4051" s="12"/>
      <c r="LM4051" s="12"/>
      <c r="LN4051" s="12"/>
      <c r="LO4051" s="12"/>
      <c r="LP4051" s="12"/>
      <c r="LQ4051" s="12"/>
      <c r="LR4051" s="12"/>
      <c r="LS4051" s="12"/>
      <c r="LT4051" s="12"/>
      <c r="LU4051" s="12"/>
      <c r="LV4051" s="12"/>
      <c r="LW4051" s="12"/>
      <c r="LX4051" s="12"/>
      <c r="LY4051" s="12"/>
      <c r="LZ4051" s="12"/>
      <c r="MA4051" s="12"/>
      <c r="MB4051" s="12"/>
      <c r="MC4051" s="12"/>
      <c r="MD4051" s="12"/>
      <c r="ME4051" s="12"/>
      <c r="MF4051" s="12"/>
      <c r="MG4051" s="12"/>
      <c r="MH4051" s="12"/>
      <c r="MI4051" s="12"/>
      <c r="MJ4051" s="12"/>
      <c r="MK4051" s="12"/>
      <c r="ML4051" s="12"/>
      <c r="MM4051" s="12"/>
      <c r="MN4051" s="12"/>
      <c r="MO4051" s="12"/>
      <c r="MP4051" s="12"/>
      <c r="MQ4051" s="12"/>
      <c r="MR4051" s="12"/>
      <c r="MS4051" s="12"/>
      <c r="MT4051" s="12"/>
      <c r="MU4051" s="12"/>
      <c r="MV4051" s="12"/>
      <c r="MW4051" s="12"/>
      <c r="MX4051" s="12"/>
      <c r="MY4051" s="12"/>
      <c r="MZ4051" s="12"/>
      <c r="NA4051" s="12"/>
      <c r="NB4051" s="12"/>
      <c r="NC4051" s="12"/>
      <c r="ND4051" s="12"/>
      <c r="NE4051" s="12"/>
      <c r="NF4051" s="12"/>
      <c r="NG4051" s="12"/>
      <c r="NH4051" s="12"/>
      <c r="NI4051" s="12"/>
      <c r="NJ4051" s="12"/>
      <c r="NK4051" s="12"/>
      <c r="NL4051" s="12"/>
      <c r="NM4051" s="12"/>
      <c r="NN4051" s="12"/>
      <c r="NO4051" s="12"/>
      <c r="NP4051" s="12"/>
      <c r="NQ4051" s="12"/>
      <c r="NR4051" s="12"/>
      <c r="NS4051" s="12"/>
      <c r="NT4051" s="12"/>
      <c r="NU4051" s="12"/>
      <c r="NV4051" s="12"/>
      <c r="NW4051" s="12"/>
      <c r="NX4051" s="12"/>
      <c r="NY4051" s="12"/>
      <c r="NZ4051" s="12"/>
      <c r="OA4051" s="12"/>
      <c r="OB4051" s="12"/>
      <c r="OC4051" s="12"/>
      <c r="OD4051" s="12"/>
      <c r="OE4051" s="12"/>
      <c r="OF4051" s="12"/>
      <c r="OG4051" s="12"/>
      <c r="OH4051" s="12"/>
      <c r="OI4051" s="12"/>
      <c r="OJ4051" s="12"/>
      <c r="OK4051" s="12"/>
      <c r="OL4051" s="12"/>
      <c r="OM4051" s="12"/>
      <c r="ON4051" s="12"/>
      <c r="OO4051" s="12"/>
      <c r="OP4051" s="12"/>
      <c r="OQ4051" s="12"/>
      <c r="OR4051" s="12"/>
      <c r="OS4051" s="12"/>
      <c r="OT4051" s="12"/>
      <c r="OU4051" s="12"/>
      <c r="OV4051" s="12"/>
      <c r="OW4051" s="12"/>
      <c r="OX4051" s="12"/>
      <c r="OY4051" s="12"/>
      <c r="OZ4051" s="12"/>
      <c r="PA4051" s="12"/>
      <c r="PB4051" s="12"/>
      <c r="PC4051" s="12"/>
      <c r="PD4051" s="12"/>
      <c r="PE4051" s="12"/>
      <c r="PF4051" s="12"/>
      <c r="PG4051" s="12"/>
      <c r="PH4051" s="12"/>
      <c r="PI4051" s="12"/>
      <c r="PJ4051" s="12"/>
      <c r="PK4051" s="12"/>
      <c r="PL4051" s="12"/>
      <c r="PM4051" s="12"/>
      <c r="PN4051" s="12"/>
      <c r="PO4051" s="12"/>
      <c r="PP4051" s="12"/>
      <c r="PQ4051" s="12"/>
      <c r="PR4051" s="12"/>
      <c r="PS4051" s="12"/>
      <c r="PT4051" s="12"/>
      <c r="PU4051" s="12"/>
      <c r="PV4051" s="12"/>
      <c r="PW4051" s="12"/>
      <c r="PX4051" s="12"/>
      <c r="PY4051" s="12"/>
      <c r="PZ4051" s="12"/>
      <c r="QA4051" s="12"/>
      <c r="QB4051" s="12"/>
      <c r="QC4051" s="12"/>
      <c r="QD4051" s="12"/>
      <c r="QE4051" s="12"/>
      <c r="QF4051" s="12"/>
      <c r="QG4051" s="12"/>
      <c r="QH4051" s="12"/>
      <c r="QI4051" s="12"/>
      <c r="QJ4051" s="12"/>
      <c r="QK4051" s="12"/>
      <c r="QL4051" s="12"/>
      <c r="QM4051" s="12"/>
      <c r="QN4051" s="12"/>
      <c r="QO4051" s="12"/>
      <c r="QP4051" s="12"/>
      <c r="QQ4051" s="12"/>
      <c r="QR4051" s="12"/>
      <c r="QS4051" s="12"/>
      <c r="QT4051" s="12"/>
      <c r="QU4051" s="12"/>
      <c r="QV4051" s="12"/>
      <c r="QW4051" s="12"/>
      <c r="QX4051" s="12"/>
      <c r="QY4051" s="12"/>
      <c r="QZ4051" s="12"/>
      <c r="RA4051" s="12"/>
      <c r="RB4051" s="12"/>
      <c r="RC4051" s="12"/>
      <c r="RD4051" s="12"/>
      <c r="RE4051" s="12"/>
      <c r="RF4051" s="12"/>
      <c r="RG4051" s="12"/>
      <c r="RH4051" s="12"/>
      <c r="RI4051" s="12"/>
      <c r="RJ4051" s="12"/>
      <c r="RK4051" s="12"/>
      <c r="RL4051" s="12"/>
      <c r="RM4051" s="12"/>
      <c r="RN4051" s="12"/>
      <c r="RO4051" s="12"/>
      <c r="RP4051" s="12"/>
      <c r="RQ4051" s="12"/>
      <c r="RR4051" s="12"/>
      <c r="RS4051" s="12"/>
      <c r="RT4051" s="12"/>
      <c r="RU4051" s="12"/>
      <c r="RV4051" s="12"/>
      <c r="RW4051" s="12"/>
      <c r="RX4051" s="12"/>
      <c r="RY4051" s="12"/>
      <c r="RZ4051" s="12"/>
      <c r="SA4051" s="12"/>
      <c r="SB4051" s="12"/>
      <c r="SC4051" s="12"/>
      <c r="SD4051" s="12"/>
      <c r="SE4051" s="12"/>
      <c r="SF4051" s="12"/>
      <c r="SG4051" s="12"/>
      <c r="SH4051" s="12"/>
      <c r="SI4051" s="12"/>
      <c r="SJ4051" s="12"/>
      <c r="SK4051" s="12"/>
      <c r="SL4051" s="12"/>
      <c r="SM4051" s="12"/>
      <c r="SN4051" s="12"/>
      <c r="SO4051" s="12"/>
      <c r="SP4051" s="12"/>
      <c r="SQ4051" s="12"/>
      <c r="SR4051" s="12"/>
      <c r="SS4051" s="12"/>
      <c r="ST4051" s="12"/>
      <c r="SU4051" s="12"/>
      <c r="SV4051" s="12"/>
      <c r="SW4051" s="12"/>
      <c r="SX4051" s="12"/>
      <c r="SY4051" s="12"/>
      <c r="SZ4051" s="12"/>
      <c r="TA4051" s="12"/>
      <c r="TB4051" s="12"/>
      <c r="TC4051" s="12"/>
      <c r="TD4051" s="12"/>
      <c r="TE4051" s="12"/>
      <c r="TF4051" s="12"/>
      <c r="TG4051" s="12"/>
      <c r="TH4051" s="12"/>
      <c r="TI4051" s="12"/>
      <c r="TJ4051" s="12"/>
      <c r="TK4051" s="12"/>
      <c r="TL4051" s="12"/>
      <c r="TM4051" s="12"/>
      <c r="TN4051" s="12"/>
      <c r="TO4051" s="12"/>
      <c r="TP4051" s="12"/>
      <c r="TQ4051" s="12"/>
      <c r="TR4051" s="12"/>
      <c r="TS4051" s="12"/>
      <c r="TT4051" s="12"/>
      <c r="TU4051" s="12"/>
      <c r="TV4051" s="12"/>
      <c r="TW4051" s="12"/>
      <c r="TX4051" s="12"/>
      <c r="TY4051" s="12"/>
      <c r="TZ4051" s="12"/>
      <c r="UA4051" s="12"/>
      <c r="UB4051" s="12"/>
      <c r="UC4051" s="12"/>
      <c r="UD4051" s="12"/>
      <c r="UE4051" s="12"/>
      <c r="UF4051" s="12"/>
      <c r="UG4051" s="12"/>
      <c r="UH4051" s="12"/>
      <c r="UI4051" s="12"/>
      <c r="UJ4051" s="12"/>
      <c r="UK4051" s="12"/>
      <c r="UL4051" s="12"/>
      <c r="UM4051" s="12"/>
      <c r="UN4051" s="12"/>
      <c r="UO4051" s="12"/>
      <c r="UP4051" s="12"/>
      <c r="UQ4051" s="12"/>
      <c r="UR4051" s="12"/>
      <c r="US4051" s="12"/>
      <c r="UT4051" s="12"/>
      <c r="UU4051" s="12"/>
      <c r="UV4051" s="12"/>
      <c r="UW4051" s="12"/>
      <c r="UX4051" s="12"/>
      <c r="UY4051" s="12"/>
      <c r="UZ4051" s="12"/>
      <c r="VA4051" s="12"/>
      <c r="VB4051" s="12"/>
      <c r="VC4051" s="12"/>
      <c r="VD4051" s="12"/>
      <c r="VE4051" s="12"/>
      <c r="VF4051" s="12"/>
      <c r="VG4051" s="12"/>
      <c r="VH4051" s="12"/>
      <c r="VI4051" s="12"/>
      <c r="VJ4051" s="12"/>
      <c r="VK4051" s="12"/>
      <c r="VL4051" s="12"/>
      <c r="VM4051" s="12"/>
      <c r="VN4051" s="12"/>
      <c r="VO4051" s="12"/>
      <c r="VP4051" s="12"/>
      <c r="VQ4051" s="12"/>
      <c r="VR4051" s="12"/>
      <c r="VS4051" s="12"/>
      <c r="VT4051" s="12"/>
      <c r="VU4051" s="12"/>
      <c r="VV4051" s="12"/>
      <c r="VW4051" s="12"/>
      <c r="VX4051" s="12"/>
      <c r="VY4051" s="12"/>
      <c r="VZ4051" s="12"/>
      <c r="WA4051" s="12"/>
      <c r="WB4051" s="12"/>
      <c r="WC4051" s="12"/>
      <c r="WD4051" s="12"/>
      <c r="WE4051" s="12"/>
      <c r="WF4051" s="12"/>
      <c r="WG4051" s="12"/>
      <c r="WH4051" s="12"/>
      <c r="WI4051" s="12"/>
      <c r="WJ4051" s="12"/>
      <c r="WK4051" s="12"/>
      <c r="WL4051" s="12"/>
      <c r="WM4051" s="12"/>
      <c r="WN4051" s="12"/>
      <c r="WO4051" s="12"/>
      <c r="WP4051" s="12"/>
      <c r="WQ4051" s="12"/>
      <c r="WR4051" s="12"/>
      <c r="WS4051" s="12"/>
      <c r="WT4051" s="12"/>
      <c r="WU4051" s="12"/>
      <c r="WV4051" s="12"/>
      <c r="WW4051" s="12"/>
      <c r="WX4051" s="12"/>
      <c r="WY4051" s="12"/>
      <c r="WZ4051" s="12"/>
      <c r="XA4051" s="12"/>
      <c r="XB4051" s="12"/>
      <c r="XC4051" s="12"/>
      <c r="XD4051" s="12"/>
      <c r="XE4051" s="12"/>
      <c r="XF4051" s="12"/>
      <c r="XG4051" s="12"/>
      <c r="XH4051" s="12"/>
      <c r="XI4051" s="12"/>
      <c r="XJ4051" s="12"/>
      <c r="XK4051" s="12"/>
      <c r="XL4051" s="12"/>
      <c r="XM4051" s="12"/>
      <c r="XN4051" s="12"/>
      <c r="XO4051" s="12"/>
      <c r="XP4051" s="12"/>
      <c r="XQ4051" s="12"/>
      <c r="XR4051" s="12"/>
      <c r="XS4051" s="12"/>
      <c r="XT4051" s="12"/>
      <c r="XU4051" s="12"/>
      <c r="XV4051" s="12"/>
      <c r="XW4051" s="12"/>
      <c r="XX4051" s="12"/>
      <c r="XY4051" s="12"/>
      <c r="XZ4051" s="12"/>
      <c r="YA4051" s="12"/>
      <c r="YB4051" s="12"/>
      <c r="YC4051" s="12"/>
      <c r="YD4051" s="12"/>
      <c r="YE4051" s="12"/>
      <c r="YF4051" s="12"/>
      <c r="YG4051" s="12"/>
      <c r="YH4051" s="12"/>
      <c r="YI4051" s="12"/>
      <c r="YJ4051" s="12"/>
      <c r="YK4051" s="12"/>
      <c r="YL4051" s="12"/>
      <c r="YM4051" s="12"/>
      <c r="YN4051" s="12"/>
      <c r="YO4051" s="12"/>
      <c r="YP4051" s="12"/>
      <c r="YQ4051" s="12"/>
      <c r="YR4051" s="12"/>
      <c r="YS4051" s="12"/>
      <c r="YT4051" s="12"/>
      <c r="YU4051" s="12"/>
      <c r="YV4051" s="12"/>
      <c r="YW4051" s="12"/>
      <c r="YX4051" s="12"/>
      <c r="YY4051" s="12"/>
      <c r="YZ4051" s="12"/>
      <c r="ZA4051" s="12"/>
      <c r="ZB4051" s="12"/>
      <c r="ZC4051" s="12"/>
      <c r="ZD4051" s="12"/>
      <c r="ZE4051" s="12"/>
      <c r="ZF4051" s="12"/>
      <c r="ZG4051" s="12"/>
      <c r="ZH4051" s="12"/>
      <c r="ZI4051" s="12"/>
      <c r="ZJ4051" s="12"/>
      <c r="ZK4051" s="12"/>
      <c r="ZL4051" s="12"/>
      <c r="ZM4051" s="12"/>
      <c r="ZN4051" s="12"/>
      <c r="ZO4051" s="12"/>
      <c r="ZP4051" s="12"/>
      <c r="ZQ4051" s="12"/>
      <c r="ZR4051" s="12"/>
      <c r="ZS4051" s="12"/>
      <c r="ZT4051" s="12"/>
      <c r="ZU4051" s="12"/>
      <c r="ZV4051" s="12"/>
      <c r="ZW4051" s="12"/>
      <c r="ZX4051" s="12"/>
      <c r="ZY4051" s="12"/>
      <c r="ZZ4051" s="12"/>
      <c r="AAA4051" s="12"/>
      <c r="AAB4051" s="12"/>
      <c r="AAC4051" s="12"/>
      <c r="AAD4051" s="12"/>
      <c r="AAE4051" s="12"/>
      <c r="AAF4051" s="12"/>
      <c r="AAG4051" s="12"/>
      <c r="AAH4051" s="12"/>
      <c r="AAI4051" s="12"/>
      <c r="AAJ4051" s="12"/>
      <c r="AAK4051" s="12"/>
      <c r="AAL4051" s="12"/>
      <c r="AAM4051" s="12"/>
      <c r="AAN4051" s="12"/>
      <c r="AAO4051" s="12"/>
      <c r="AAP4051" s="12"/>
      <c r="AAQ4051" s="12"/>
      <c r="AAR4051" s="12"/>
      <c r="AAS4051" s="12"/>
      <c r="AAT4051" s="12"/>
      <c r="AAU4051" s="12"/>
      <c r="AAV4051" s="12"/>
      <c r="AAW4051" s="12"/>
      <c r="AAX4051" s="12"/>
      <c r="AAY4051" s="12"/>
      <c r="AAZ4051" s="12"/>
      <c r="ABA4051" s="12"/>
      <c r="ABB4051" s="12"/>
      <c r="ABC4051" s="12"/>
      <c r="ABD4051" s="12"/>
      <c r="ABE4051" s="12"/>
      <c r="ABF4051" s="12"/>
      <c r="ABG4051" s="12"/>
      <c r="ABH4051" s="12"/>
      <c r="ABI4051" s="12"/>
      <c r="ABJ4051" s="12"/>
      <c r="ABK4051" s="12"/>
      <c r="ABL4051" s="12"/>
      <c r="ABM4051" s="12"/>
      <c r="ABN4051" s="12"/>
      <c r="ABO4051" s="12"/>
      <c r="ABP4051" s="12"/>
      <c r="ABQ4051" s="12"/>
      <c r="ABR4051" s="12"/>
      <c r="ABS4051" s="12"/>
      <c r="ABT4051" s="12"/>
      <c r="ABU4051" s="12"/>
      <c r="ABV4051" s="12"/>
      <c r="ABW4051" s="12"/>
      <c r="ABX4051" s="12"/>
      <c r="ABY4051" s="12"/>
      <c r="ABZ4051" s="12"/>
      <c r="ACA4051" s="12"/>
      <c r="ACB4051" s="12"/>
      <c r="ACC4051" s="12"/>
      <c r="ACD4051" s="12"/>
      <c r="ACE4051" s="12"/>
      <c r="ACF4051" s="12"/>
      <c r="ACG4051" s="12"/>
      <c r="ACH4051" s="12"/>
      <c r="ACI4051" s="12"/>
      <c r="ACJ4051" s="12"/>
      <c r="ACK4051" s="12"/>
      <c r="ACL4051" s="12"/>
      <c r="ACM4051" s="12"/>
      <c r="ACN4051" s="12"/>
      <c r="ACO4051" s="12"/>
      <c r="ACP4051" s="12"/>
      <c r="ACQ4051" s="12"/>
      <c r="ACR4051" s="12"/>
      <c r="ACS4051" s="12"/>
      <c r="ACT4051" s="12"/>
      <c r="ACU4051" s="12"/>
      <c r="ACV4051" s="12"/>
      <c r="ACW4051" s="12"/>
      <c r="ACX4051" s="12"/>
      <c r="ACY4051" s="12"/>
      <c r="ACZ4051" s="12"/>
      <c r="ADA4051" s="12"/>
      <c r="ADB4051" s="12"/>
      <c r="ADC4051" s="12"/>
      <c r="ADD4051" s="12"/>
      <c r="ADE4051" s="12"/>
      <c r="ADF4051" s="12"/>
      <c r="ADG4051" s="12"/>
      <c r="ADH4051" s="12"/>
      <c r="ADI4051" s="12"/>
      <c r="ADJ4051" s="12"/>
      <c r="ADK4051" s="12"/>
      <c r="ADL4051" s="12"/>
      <c r="ADM4051" s="12"/>
      <c r="ADN4051" s="12"/>
      <c r="ADO4051" s="12"/>
      <c r="ADP4051" s="12"/>
      <c r="ADQ4051" s="12"/>
      <c r="ADR4051" s="12"/>
      <c r="ADS4051" s="12"/>
      <c r="ADT4051" s="12"/>
      <c r="ADU4051" s="12"/>
      <c r="ADV4051" s="12"/>
      <c r="ADW4051" s="12"/>
      <c r="ADX4051" s="12"/>
      <c r="ADY4051" s="12"/>
      <c r="ADZ4051" s="12"/>
      <c r="AEA4051" s="12"/>
      <c r="AEB4051" s="12"/>
      <c r="AEC4051" s="12"/>
      <c r="AED4051" s="12"/>
      <c r="AEE4051" s="12"/>
      <c r="AEF4051" s="12"/>
      <c r="AEG4051" s="12"/>
      <c r="AEH4051" s="12"/>
      <c r="AEI4051" s="12"/>
      <c r="AEJ4051" s="12"/>
      <c r="AEK4051" s="12"/>
      <c r="AEL4051" s="12"/>
      <c r="AEM4051" s="12"/>
      <c r="AEN4051" s="12"/>
      <c r="AEO4051" s="12"/>
      <c r="AEP4051" s="12"/>
      <c r="AEQ4051" s="12"/>
      <c r="AER4051" s="12"/>
      <c r="AES4051" s="12"/>
      <c r="AET4051" s="12"/>
      <c r="AEU4051" s="12"/>
      <c r="AEV4051" s="12"/>
      <c r="AEW4051" s="12"/>
      <c r="AEX4051" s="12"/>
      <c r="AEY4051" s="12"/>
      <c r="AEZ4051" s="12"/>
      <c r="AFA4051" s="12"/>
      <c r="AFB4051" s="12"/>
      <c r="AFC4051" s="12"/>
      <c r="AFD4051" s="12"/>
      <c r="AFE4051" s="12"/>
      <c r="AFF4051" s="12"/>
      <c r="AFG4051" s="12"/>
      <c r="AFH4051" s="12"/>
      <c r="AFI4051" s="12"/>
      <c r="AFJ4051" s="12"/>
      <c r="AFK4051" s="12"/>
      <c r="AFL4051" s="12"/>
      <c r="AFM4051" s="12"/>
      <c r="AFN4051" s="12"/>
      <c r="AFO4051" s="12"/>
      <c r="AFP4051" s="12"/>
      <c r="AFQ4051" s="12"/>
      <c r="AFR4051" s="12"/>
      <c r="AFS4051" s="12"/>
      <c r="AFT4051" s="12"/>
      <c r="AFU4051" s="12"/>
      <c r="AFV4051" s="12"/>
      <c r="AFW4051" s="12"/>
      <c r="AFX4051" s="12"/>
      <c r="AFY4051" s="12"/>
      <c r="AFZ4051" s="12"/>
      <c r="AGA4051" s="12"/>
      <c r="AGB4051" s="12"/>
      <c r="AGC4051" s="12"/>
      <c r="AGD4051" s="12"/>
      <c r="AGE4051" s="12"/>
      <c r="AGF4051" s="12"/>
      <c r="AGG4051" s="12"/>
      <c r="AGH4051" s="12"/>
      <c r="AGI4051" s="12"/>
      <c r="AGJ4051" s="12"/>
      <c r="AGK4051" s="12"/>
      <c r="AGL4051" s="12"/>
      <c r="AGM4051" s="12"/>
      <c r="AGN4051" s="12"/>
      <c r="AGO4051" s="12"/>
      <c r="AGP4051" s="12"/>
      <c r="AGQ4051" s="12"/>
      <c r="AGR4051" s="12"/>
      <c r="AGS4051" s="12"/>
      <c r="AGT4051" s="12"/>
      <c r="AGU4051" s="12"/>
      <c r="AGV4051" s="12"/>
      <c r="AGW4051" s="12"/>
      <c r="AGX4051" s="12"/>
      <c r="AGY4051" s="12"/>
      <c r="AGZ4051" s="12"/>
      <c r="AHA4051" s="12"/>
      <c r="AHB4051" s="12"/>
      <c r="AHC4051" s="12"/>
      <c r="AHD4051" s="12"/>
      <c r="AHE4051" s="12"/>
      <c r="AHF4051" s="12"/>
      <c r="AHG4051" s="12"/>
      <c r="AHH4051" s="12"/>
      <c r="AHI4051" s="12"/>
      <c r="AHJ4051" s="12"/>
      <c r="AHK4051" s="12"/>
      <c r="AHL4051" s="12"/>
      <c r="AHM4051" s="12"/>
      <c r="AHN4051" s="12"/>
      <c r="AHO4051" s="12"/>
      <c r="AHP4051" s="12"/>
      <c r="AHQ4051" s="12"/>
      <c r="AHR4051" s="12"/>
      <c r="AHS4051" s="12"/>
      <c r="AHT4051" s="12"/>
      <c r="AHU4051" s="12"/>
      <c r="AHV4051" s="12"/>
      <c r="AHW4051" s="12"/>
      <c r="AHX4051" s="12"/>
      <c r="AHY4051" s="12"/>
      <c r="AHZ4051" s="12"/>
      <c r="AIA4051" s="12"/>
      <c r="AIB4051" s="12"/>
      <c r="AIC4051" s="12"/>
      <c r="AID4051" s="12"/>
      <c r="AIE4051" s="12"/>
      <c r="AIF4051" s="12"/>
      <c r="AIG4051" s="12"/>
      <c r="AIH4051" s="12"/>
      <c r="AII4051" s="12"/>
      <c r="AIJ4051" s="12"/>
      <c r="AIK4051" s="12"/>
      <c r="AIL4051" s="12"/>
      <c r="AIM4051" s="12"/>
      <c r="AIN4051" s="12"/>
      <c r="AIO4051" s="12"/>
      <c r="AIP4051" s="12"/>
      <c r="AIQ4051" s="12"/>
      <c r="AIR4051" s="12"/>
      <c r="AIS4051" s="12"/>
      <c r="AIT4051" s="12"/>
      <c r="AIU4051" s="12"/>
      <c r="AIV4051" s="12"/>
      <c r="AIW4051" s="12"/>
      <c r="AIX4051" s="12"/>
      <c r="AIY4051" s="12"/>
      <c r="AIZ4051" s="12"/>
      <c r="AJA4051" s="12"/>
      <c r="AJB4051" s="12"/>
      <c r="AJC4051" s="12"/>
      <c r="AJD4051" s="12"/>
      <c r="AJE4051" s="12"/>
      <c r="AJF4051" s="12"/>
      <c r="AJG4051" s="12"/>
      <c r="AJH4051" s="12"/>
      <c r="AJI4051" s="12"/>
      <c r="AJJ4051" s="12"/>
      <c r="AJK4051" s="12"/>
      <c r="AJL4051" s="12"/>
      <c r="AJM4051" s="12"/>
      <c r="AJN4051" s="12"/>
      <c r="AJO4051" s="12"/>
      <c r="AJP4051" s="12"/>
      <c r="AJQ4051" s="12"/>
      <c r="AJR4051" s="12"/>
      <c r="AJS4051" s="12"/>
      <c r="AJT4051" s="12"/>
      <c r="AJU4051" s="12"/>
      <c r="AJV4051" s="12"/>
      <c r="AJW4051" s="12"/>
      <c r="AJX4051" s="12"/>
      <c r="AJY4051" s="12"/>
      <c r="AJZ4051" s="12"/>
      <c r="AKA4051" s="12"/>
      <c r="AKB4051" s="12"/>
      <c r="AKC4051" s="12"/>
      <c r="AKD4051" s="12"/>
      <c r="AKE4051" s="12"/>
      <c r="AKF4051" s="12"/>
      <c r="AKG4051" s="12"/>
      <c r="AKH4051" s="12"/>
      <c r="AKI4051" s="12"/>
      <c r="AKJ4051" s="12"/>
      <c r="AKK4051" s="12"/>
      <c r="AKL4051" s="12"/>
      <c r="AKM4051" s="12"/>
      <c r="AKN4051" s="12"/>
      <c r="AKO4051" s="12"/>
      <c r="AKP4051" s="12"/>
      <c r="AKQ4051" s="12"/>
      <c r="AKR4051" s="12"/>
      <c r="AKS4051" s="12"/>
      <c r="AKT4051" s="12"/>
      <c r="AKU4051" s="12"/>
      <c r="AKV4051" s="12"/>
      <c r="AKW4051" s="12"/>
      <c r="AKX4051" s="12"/>
      <c r="AKY4051" s="12"/>
      <c r="AKZ4051" s="12"/>
      <c r="ALA4051" s="12"/>
      <c r="ALB4051" s="12"/>
      <c r="ALC4051" s="12"/>
      <c r="ALD4051" s="12"/>
      <c r="ALE4051" s="12"/>
      <c r="ALF4051" s="12"/>
      <c r="ALG4051" s="12"/>
      <c r="ALH4051" s="12"/>
      <c r="ALI4051" s="12"/>
      <c r="ALJ4051" s="12"/>
      <c r="ALK4051" s="12"/>
      <c r="ALL4051" s="12"/>
      <c r="ALM4051" s="12"/>
      <c r="ALN4051" s="12"/>
      <c r="ALO4051" s="12"/>
      <c r="ALP4051" s="12"/>
      <c r="ALQ4051" s="12"/>
      <c r="ALR4051" s="12"/>
      <c r="ALS4051" s="12"/>
      <c r="ALT4051" s="12"/>
      <c r="ALU4051" s="12"/>
      <c r="ALV4051" s="12"/>
      <c r="ALW4051" s="12"/>
      <c r="ALX4051" s="12"/>
      <c r="ALY4051" s="12"/>
      <c r="ALZ4051" s="12"/>
      <c r="AMA4051" s="12"/>
      <c r="AMB4051" s="12"/>
      <c r="AMC4051" s="12"/>
      <c r="AMD4051" s="12"/>
      <c r="AME4051" s="12"/>
      <c r="AMF4051" s="12"/>
      <c r="AMG4051" s="12"/>
      <c r="AMH4051" s="12"/>
      <c r="AMI4051" s="12"/>
      <c r="AMJ4051" s="12"/>
      <c r="AMK4051" s="12"/>
      <c r="AML4051" s="12"/>
      <c r="AMM4051" s="12"/>
      <c r="AMN4051" s="12"/>
      <c r="AMO4051" s="12"/>
      <c r="AMP4051" s="12"/>
      <c r="AMQ4051" s="12"/>
      <c r="AMR4051" s="12"/>
      <c r="AMS4051" s="12"/>
      <c r="AMT4051" s="12"/>
      <c r="AMU4051" s="12"/>
      <c r="AMV4051" s="12"/>
      <c r="AMW4051" s="12"/>
      <c r="AMX4051" s="12"/>
      <c r="AMY4051" s="12"/>
      <c r="AMZ4051" s="12"/>
      <c r="ANA4051" s="12"/>
      <c r="ANB4051" s="12"/>
      <c r="ANC4051" s="12"/>
      <c r="AND4051" s="12"/>
      <c r="ANE4051" s="12"/>
      <c r="ANF4051" s="12"/>
      <c r="ANG4051" s="12"/>
      <c r="ANH4051" s="12"/>
      <c r="ANI4051" s="12"/>
      <c r="ANJ4051" s="12"/>
      <c r="ANK4051" s="12"/>
      <c r="ANL4051" s="12"/>
      <c r="ANM4051" s="12"/>
      <c r="ANN4051" s="12"/>
      <c r="ANO4051" s="12"/>
      <c r="ANP4051" s="12"/>
      <c r="ANQ4051" s="12"/>
      <c r="ANR4051" s="12"/>
      <c r="ANS4051" s="12"/>
      <c r="ANT4051" s="12"/>
      <c r="ANU4051" s="12"/>
      <c r="ANV4051" s="12"/>
      <c r="ANW4051" s="12"/>
      <c r="ANX4051" s="12"/>
      <c r="ANY4051" s="12"/>
      <c r="ANZ4051" s="12"/>
      <c r="AOA4051" s="12"/>
      <c r="AOB4051" s="12"/>
      <c r="AOC4051" s="12"/>
      <c r="AOD4051" s="12"/>
      <c r="AOE4051" s="12"/>
      <c r="AOF4051" s="12"/>
      <c r="AOG4051" s="12"/>
      <c r="AOH4051" s="12"/>
      <c r="AOI4051" s="12"/>
      <c r="AOJ4051" s="12"/>
      <c r="AOK4051" s="12"/>
      <c r="AOL4051" s="12"/>
      <c r="AOM4051" s="12"/>
      <c r="AON4051" s="12"/>
      <c r="AOO4051" s="12"/>
      <c r="AOP4051" s="12"/>
      <c r="AOQ4051" s="12"/>
      <c r="AOR4051" s="12"/>
      <c r="AOS4051" s="12"/>
      <c r="AOT4051" s="12"/>
      <c r="AOU4051" s="12"/>
      <c r="AOV4051" s="12"/>
      <c r="AOW4051" s="12"/>
      <c r="AOX4051" s="12"/>
      <c r="AOY4051" s="12"/>
      <c r="AOZ4051" s="12"/>
      <c r="APA4051" s="12"/>
      <c r="APB4051" s="12"/>
      <c r="APC4051" s="12"/>
      <c r="APD4051" s="12"/>
      <c r="APE4051" s="12"/>
      <c r="APF4051" s="12"/>
      <c r="APG4051" s="12"/>
      <c r="APH4051" s="12"/>
      <c r="API4051" s="12"/>
      <c r="APJ4051" s="12"/>
      <c r="APK4051" s="12"/>
      <c r="APL4051" s="12"/>
      <c r="APM4051" s="12"/>
      <c r="APN4051" s="12"/>
      <c r="APO4051" s="12"/>
      <c r="APP4051" s="12"/>
      <c r="APQ4051" s="12"/>
      <c r="APR4051" s="12"/>
      <c r="APS4051" s="12"/>
      <c r="APT4051" s="12"/>
      <c r="APU4051" s="12"/>
      <c r="APV4051" s="12"/>
      <c r="APW4051" s="12"/>
      <c r="APX4051" s="12"/>
      <c r="APY4051" s="12"/>
      <c r="APZ4051" s="12"/>
      <c r="AQA4051" s="12"/>
      <c r="AQB4051" s="12"/>
      <c r="AQC4051" s="12"/>
      <c r="AQD4051" s="12"/>
      <c r="AQE4051" s="12"/>
      <c r="AQF4051" s="12"/>
      <c r="AQG4051" s="12"/>
      <c r="AQH4051" s="12"/>
      <c r="AQI4051" s="12"/>
      <c r="AQJ4051" s="12"/>
      <c r="AQK4051" s="12"/>
      <c r="AQL4051" s="12"/>
      <c r="AQM4051" s="12"/>
      <c r="AQN4051" s="12"/>
      <c r="AQO4051" s="12"/>
      <c r="AQP4051" s="12"/>
      <c r="AQQ4051" s="12"/>
      <c r="AQR4051" s="12"/>
      <c r="AQS4051" s="12"/>
      <c r="AQT4051" s="12"/>
      <c r="AQU4051" s="12"/>
      <c r="AQV4051" s="12"/>
      <c r="AQW4051" s="12"/>
      <c r="AQX4051" s="12"/>
      <c r="AQY4051" s="12"/>
      <c r="AQZ4051" s="12"/>
      <c r="ARA4051" s="12"/>
      <c r="ARB4051" s="12"/>
      <c r="ARC4051" s="12"/>
      <c r="ARD4051" s="12"/>
      <c r="ARE4051" s="12"/>
      <c r="ARF4051" s="12"/>
      <c r="ARG4051" s="12"/>
      <c r="ARH4051" s="12"/>
      <c r="ARI4051" s="12"/>
      <c r="ARJ4051" s="12"/>
      <c r="ARK4051" s="12"/>
      <c r="ARL4051" s="12"/>
      <c r="ARM4051" s="12"/>
      <c r="ARN4051" s="12"/>
      <c r="ARO4051" s="12"/>
      <c r="ARP4051" s="12"/>
      <c r="ARQ4051" s="12"/>
      <c r="ARR4051" s="12"/>
      <c r="ARS4051" s="12"/>
      <c r="ART4051" s="12"/>
      <c r="ARU4051" s="12"/>
      <c r="ARV4051" s="12"/>
      <c r="ARW4051" s="12"/>
      <c r="ARX4051" s="12"/>
      <c r="ARY4051" s="12"/>
      <c r="ARZ4051" s="12"/>
      <c r="ASA4051" s="12"/>
      <c r="ASB4051" s="12"/>
      <c r="ASC4051" s="12"/>
      <c r="ASD4051" s="12"/>
      <c r="ASE4051" s="12"/>
      <c r="ASF4051" s="12"/>
      <c r="ASG4051" s="12"/>
      <c r="ASH4051" s="12"/>
      <c r="ASI4051" s="12"/>
      <c r="ASJ4051" s="12"/>
      <c r="ASK4051" s="12"/>
      <c r="ASL4051" s="12"/>
      <c r="ASM4051" s="12"/>
      <c r="ASN4051" s="12"/>
      <c r="ASO4051" s="12"/>
      <c r="ASP4051" s="12"/>
      <c r="ASQ4051" s="12"/>
      <c r="ASR4051" s="12"/>
      <c r="ASS4051" s="12"/>
      <c r="AST4051" s="12"/>
      <c r="ASU4051" s="12"/>
      <c r="ASV4051" s="12"/>
      <c r="ASW4051" s="12"/>
      <c r="ASX4051" s="12"/>
      <c r="ASY4051" s="12"/>
      <c r="ASZ4051" s="12"/>
      <c r="ATA4051" s="12"/>
      <c r="ATB4051" s="12"/>
      <c r="ATC4051" s="12"/>
      <c r="ATD4051" s="12"/>
      <c r="ATE4051" s="12"/>
      <c r="ATF4051" s="12"/>
      <c r="ATG4051" s="12"/>
      <c r="ATH4051" s="12"/>
      <c r="ATI4051" s="12"/>
      <c r="ATJ4051" s="12"/>
      <c r="ATK4051" s="12"/>
      <c r="ATL4051" s="12"/>
      <c r="ATM4051" s="12"/>
      <c r="ATN4051" s="12"/>
      <c r="ATO4051" s="12"/>
      <c r="ATP4051" s="12"/>
      <c r="ATQ4051" s="12"/>
      <c r="ATR4051" s="12"/>
      <c r="ATS4051" s="12"/>
      <c r="ATT4051" s="12"/>
      <c r="ATU4051" s="12"/>
      <c r="ATV4051" s="12"/>
      <c r="ATW4051" s="12"/>
      <c r="ATX4051" s="12"/>
      <c r="ATY4051" s="12"/>
      <c r="ATZ4051" s="12"/>
      <c r="AUA4051" s="12"/>
      <c r="AUB4051" s="12"/>
      <c r="AUC4051" s="12"/>
      <c r="AUD4051" s="12"/>
      <c r="AUE4051" s="12"/>
      <c r="AUF4051" s="12"/>
      <c r="AUG4051" s="12"/>
      <c r="AUH4051" s="12"/>
      <c r="AUI4051" s="12"/>
      <c r="AUJ4051" s="12"/>
      <c r="AUK4051" s="12"/>
      <c r="AUL4051" s="12"/>
      <c r="AUM4051" s="12"/>
      <c r="AUN4051" s="12"/>
      <c r="AUO4051" s="12"/>
      <c r="AUP4051" s="12"/>
      <c r="AUQ4051" s="12"/>
      <c r="AUR4051" s="12"/>
      <c r="AUS4051" s="12"/>
      <c r="AUT4051" s="12"/>
      <c r="AUU4051" s="12"/>
      <c r="AUV4051" s="12"/>
      <c r="AUW4051" s="12"/>
      <c r="AUX4051" s="12"/>
      <c r="AUY4051" s="12"/>
      <c r="AUZ4051" s="12"/>
      <c r="AVA4051" s="12"/>
      <c r="AVB4051" s="12"/>
      <c r="AVC4051" s="12"/>
      <c r="AVD4051" s="12"/>
      <c r="AVE4051" s="12"/>
      <c r="AVF4051" s="12"/>
      <c r="AVG4051" s="12"/>
      <c r="AVH4051" s="12"/>
      <c r="AVI4051" s="12"/>
      <c r="AVJ4051" s="12"/>
      <c r="AVK4051" s="12"/>
      <c r="AVL4051" s="12"/>
      <c r="AVM4051" s="12"/>
      <c r="AVN4051" s="12"/>
      <c r="AVO4051" s="12"/>
      <c r="AVP4051" s="12"/>
      <c r="AVQ4051" s="12"/>
      <c r="AVR4051" s="12"/>
      <c r="AVS4051" s="12"/>
      <c r="AVT4051" s="12"/>
      <c r="AVU4051" s="12"/>
      <c r="AVV4051" s="12"/>
      <c r="AVW4051" s="12"/>
      <c r="AVX4051" s="12"/>
      <c r="AVY4051" s="12"/>
      <c r="AVZ4051" s="12"/>
      <c r="AWA4051" s="12"/>
      <c r="AWB4051" s="12"/>
      <c r="AWC4051" s="12"/>
      <c r="AWD4051" s="12"/>
      <c r="AWE4051" s="12"/>
      <c r="AWF4051" s="12"/>
      <c r="AWG4051" s="12"/>
      <c r="AWH4051" s="12"/>
      <c r="AWI4051" s="12"/>
      <c r="AWJ4051" s="12"/>
      <c r="AWK4051" s="12"/>
      <c r="AWL4051" s="12"/>
      <c r="AWM4051" s="12"/>
      <c r="AWN4051" s="12"/>
      <c r="AWO4051" s="12"/>
      <c r="AWP4051" s="12"/>
      <c r="AWQ4051" s="12"/>
      <c r="AWR4051" s="12"/>
      <c r="AWS4051" s="12"/>
      <c r="AWT4051" s="12"/>
      <c r="AWU4051" s="12"/>
      <c r="AWV4051" s="12"/>
      <c r="AWW4051" s="12"/>
      <c r="AWX4051" s="12"/>
      <c r="AWY4051" s="12"/>
      <c r="AWZ4051" s="12"/>
      <c r="AXA4051" s="12"/>
      <c r="AXB4051" s="12"/>
      <c r="AXC4051" s="12"/>
      <c r="AXD4051" s="12"/>
      <c r="AXE4051" s="12"/>
      <c r="AXF4051" s="12"/>
      <c r="AXG4051" s="12"/>
      <c r="AXH4051" s="12"/>
      <c r="AXI4051" s="12"/>
      <c r="AXJ4051" s="12"/>
      <c r="AXK4051" s="12"/>
      <c r="AXL4051" s="12"/>
      <c r="AXM4051" s="12"/>
      <c r="AXN4051" s="12"/>
      <c r="AXO4051" s="12"/>
      <c r="AXP4051" s="12"/>
      <c r="AXQ4051" s="12"/>
      <c r="AXR4051" s="12"/>
      <c r="AXS4051" s="12"/>
      <c r="AXT4051" s="12"/>
      <c r="AXU4051" s="12"/>
      <c r="AXV4051" s="12"/>
      <c r="AXW4051" s="12"/>
      <c r="AXX4051" s="12"/>
      <c r="AXY4051" s="12"/>
      <c r="AXZ4051" s="12"/>
      <c r="AYA4051" s="12"/>
      <c r="AYB4051" s="12"/>
      <c r="AYC4051" s="12"/>
      <c r="AYD4051" s="12"/>
      <c r="AYE4051" s="12"/>
      <c r="AYF4051" s="12"/>
      <c r="AYG4051" s="12"/>
      <c r="AYH4051" s="12"/>
      <c r="AYI4051" s="12"/>
      <c r="AYJ4051" s="12"/>
      <c r="AYK4051" s="12"/>
      <c r="AYL4051" s="12"/>
      <c r="AYM4051" s="12"/>
      <c r="AYN4051" s="12"/>
      <c r="AYO4051" s="12"/>
      <c r="AYP4051" s="12"/>
      <c r="AYQ4051" s="12"/>
      <c r="AYR4051" s="12"/>
      <c r="AYS4051" s="12"/>
      <c r="AYT4051" s="12"/>
      <c r="AYU4051" s="12"/>
      <c r="AYV4051" s="12"/>
      <c r="AYW4051" s="12"/>
      <c r="AYX4051" s="12"/>
      <c r="AYY4051" s="12"/>
      <c r="AYZ4051" s="12"/>
      <c r="AZA4051" s="12"/>
      <c r="AZB4051" s="12"/>
      <c r="AZC4051" s="12"/>
      <c r="AZD4051" s="12"/>
      <c r="AZE4051" s="12"/>
      <c r="AZF4051" s="12"/>
      <c r="AZG4051" s="12"/>
      <c r="AZH4051" s="12"/>
      <c r="AZI4051" s="12"/>
      <c r="AZJ4051" s="12"/>
      <c r="AZK4051" s="12"/>
      <c r="AZL4051" s="12"/>
      <c r="AZM4051" s="12"/>
      <c r="AZN4051" s="12"/>
      <c r="AZO4051" s="12"/>
      <c r="AZP4051" s="12"/>
      <c r="AZQ4051" s="12"/>
      <c r="AZR4051" s="12"/>
      <c r="AZS4051" s="12"/>
      <c r="AZT4051" s="12"/>
      <c r="AZU4051" s="12"/>
      <c r="AZV4051" s="12"/>
      <c r="AZW4051" s="12"/>
      <c r="AZX4051" s="12"/>
      <c r="AZY4051" s="12"/>
      <c r="AZZ4051" s="12"/>
      <c r="BAA4051" s="12"/>
      <c r="BAB4051" s="12"/>
      <c r="BAC4051" s="12"/>
      <c r="BAD4051" s="12"/>
      <c r="BAE4051" s="12"/>
      <c r="BAF4051" s="12"/>
      <c r="BAG4051" s="12"/>
      <c r="BAH4051" s="12"/>
      <c r="BAI4051" s="12"/>
      <c r="BAJ4051" s="12"/>
      <c r="BAK4051" s="12"/>
      <c r="BAL4051" s="12"/>
      <c r="BAM4051" s="12"/>
      <c r="BAN4051" s="12"/>
      <c r="BAO4051" s="12"/>
      <c r="BAP4051" s="12"/>
      <c r="BAQ4051" s="12"/>
      <c r="BAR4051" s="12"/>
      <c r="BAS4051" s="12"/>
      <c r="BAT4051" s="12"/>
      <c r="BAU4051" s="12"/>
      <c r="BAV4051" s="12"/>
      <c r="BAW4051" s="12"/>
      <c r="BAX4051" s="12"/>
      <c r="BAY4051" s="12"/>
      <c r="BAZ4051" s="12"/>
      <c r="BBA4051" s="12"/>
      <c r="BBB4051" s="12"/>
      <c r="BBC4051" s="12"/>
      <c r="BBD4051" s="12"/>
      <c r="BBE4051" s="12"/>
      <c r="BBF4051" s="12"/>
      <c r="BBG4051" s="12"/>
      <c r="BBH4051" s="12"/>
      <c r="BBI4051" s="12"/>
      <c r="BBJ4051" s="12"/>
      <c r="BBK4051" s="12"/>
      <c r="BBL4051" s="12"/>
      <c r="BBM4051" s="12"/>
      <c r="BBN4051" s="12"/>
      <c r="BBO4051" s="12"/>
      <c r="BBP4051" s="12"/>
      <c r="BBQ4051" s="12"/>
      <c r="BBR4051" s="12"/>
      <c r="BBS4051" s="12"/>
      <c r="BBT4051" s="12"/>
      <c r="BBU4051" s="12"/>
      <c r="BBV4051" s="12"/>
      <c r="BBW4051" s="12"/>
      <c r="BBX4051" s="12"/>
      <c r="BBY4051" s="12"/>
      <c r="BBZ4051" s="12"/>
      <c r="BCA4051" s="12"/>
      <c r="BCB4051" s="12"/>
      <c r="BCC4051" s="12"/>
      <c r="BCD4051" s="12"/>
      <c r="BCE4051" s="12"/>
      <c r="BCF4051" s="12"/>
      <c r="BCG4051" s="12"/>
      <c r="BCH4051" s="12"/>
      <c r="BCI4051" s="12"/>
      <c r="BCJ4051" s="12"/>
      <c r="BCK4051" s="12"/>
      <c r="BCL4051" s="12"/>
      <c r="BCM4051" s="12"/>
      <c r="BCN4051" s="12"/>
      <c r="BCO4051" s="12"/>
      <c r="BCP4051" s="12"/>
      <c r="BCQ4051" s="12"/>
      <c r="BCR4051" s="12"/>
      <c r="BCS4051" s="12"/>
      <c r="BCT4051" s="12"/>
      <c r="BCU4051" s="12"/>
      <c r="BCV4051" s="12"/>
      <c r="BCW4051" s="12"/>
      <c r="BCX4051" s="12"/>
      <c r="BCY4051" s="12"/>
      <c r="BCZ4051" s="12"/>
      <c r="BDA4051" s="12"/>
      <c r="BDB4051" s="12"/>
      <c r="BDC4051" s="12"/>
      <c r="BDD4051" s="12"/>
      <c r="BDE4051" s="12"/>
      <c r="BDF4051" s="12"/>
      <c r="BDG4051" s="12"/>
      <c r="BDH4051" s="12"/>
      <c r="BDI4051" s="12"/>
      <c r="BDJ4051" s="12"/>
      <c r="BDK4051" s="12"/>
      <c r="BDL4051" s="12"/>
      <c r="BDM4051" s="12"/>
      <c r="BDN4051" s="12"/>
      <c r="BDO4051" s="12"/>
      <c r="BDP4051" s="12"/>
      <c r="BDQ4051" s="12"/>
      <c r="BDR4051" s="12"/>
      <c r="BDS4051" s="12"/>
      <c r="BDT4051" s="12"/>
      <c r="BDU4051" s="12"/>
      <c r="BDV4051" s="12"/>
      <c r="BDW4051" s="12"/>
      <c r="BDX4051" s="12"/>
      <c r="BDY4051" s="12"/>
      <c r="BDZ4051" s="12"/>
      <c r="BEA4051" s="12"/>
      <c r="BEB4051" s="12"/>
      <c r="BEC4051" s="12"/>
      <c r="BED4051" s="12"/>
      <c r="BEE4051" s="12"/>
      <c r="BEF4051" s="12"/>
      <c r="BEG4051" s="12"/>
      <c r="BEH4051" s="12"/>
      <c r="BEI4051" s="12"/>
      <c r="BEJ4051" s="12"/>
      <c r="BEK4051" s="12"/>
      <c r="BEL4051" s="12"/>
      <c r="BEM4051" s="12"/>
      <c r="BEN4051" s="12"/>
      <c r="BEO4051" s="12"/>
      <c r="BEP4051" s="12"/>
      <c r="BEQ4051" s="12"/>
      <c r="BER4051" s="12"/>
      <c r="BES4051" s="12"/>
      <c r="BET4051" s="12"/>
      <c r="BEU4051" s="12"/>
      <c r="BEV4051" s="12"/>
      <c r="BEW4051" s="12"/>
      <c r="BEX4051" s="12"/>
      <c r="BEY4051" s="12"/>
      <c r="BEZ4051" s="12"/>
      <c r="BFA4051" s="12"/>
      <c r="BFB4051" s="12"/>
      <c r="BFC4051" s="12"/>
      <c r="BFD4051" s="12"/>
      <c r="BFE4051" s="12"/>
      <c r="BFF4051" s="12"/>
      <c r="BFG4051" s="12"/>
      <c r="BFH4051" s="12"/>
      <c r="BFI4051" s="12"/>
      <c r="BFJ4051" s="12"/>
      <c r="BFK4051" s="12"/>
      <c r="BFL4051" s="12"/>
      <c r="BFM4051" s="12"/>
      <c r="BFN4051" s="12"/>
      <c r="BFO4051" s="12"/>
      <c r="BFP4051" s="12"/>
      <c r="BFQ4051" s="12"/>
      <c r="BFR4051" s="12"/>
      <c r="BFS4051" s="12"/>
      <c r="BFT4051" s="12"/>
      <c r="BFU4051" s="12"/>
      <c r="BFV4051" s="12"/>
      <c r="BFW4051" s="12"/>
      <c r="BFX4051" s="12"/>
      <c r="BFY4051" s="12"/>
      <c r="BFZ4051" s="12"/>
      <c r="BGA4051" s="12"/>
      <c r="BGB4051" s="12"/>
      <c r="BGC4051" s="12"/>
      <c r="BGD4051" s="12"/>
      <c r="BGE4051" s="12"/>
      <c r="BGF4051" s="12"/>
      <c r="BGG4051" s="12"/>
      <c r="BGH4051" s="12"/>
      <c r="BGI4051" s="12"/>
      <c r="BGJ4051" s="12"/>
      <c r="BGK4051" s="12"/>
      <c r="BGL4051" s="12"/>
      <c r="BGM4051" s="12"/>
      <c r="BGN4051" s="12"/>
      <c r="BGO4051" s="12"/>
      <c r="BGP4051" s="12"/>
      <c r="BGQ4051" s="12"/>
      <c r="BGR4051" s="12"/>
      <c r="BGS4051" s="12"/>
      <c r="BGT4051" s="12"/>
      <c r="BGU4051" s="12"/>
      <c r="BGV4051" s="12"/>
      <c r="BGW4051" s="12"/>
      <c r="BGX4051" s="12"/>
      <c r="BGY4051" s="12"/>
      <c r="BGZ4051" s="12"/>
      <c r="BHA4051" s="12"/>
      <c r="BHB4051" s="12"/>
      <c r="BHC4051" s="12"/>
      <c r="BHD4051" s="12"/>
      <c r="BHE4051" s="12"/>
      <c r="BHF4051" s="12"/>
      <c r="BHG4051" s="12"/>
      <c r="BHH4051" s="12"/>
      <c r="BHI4051" s="12"/>
      <c r="BHJ4051" s="12"/>
      <c r="BHK4051" s="12"/>
      <c r="BHL4051" s="12"/>
      <c r="BHM4051" s="12"/>
      <c r="BHN4051" s="12"/>
      <c r="BHO4051" s="12"/>
      <c r="BHP4051" s="12"/>
      <c r="BHQ4051" s="12"/>
      <c r="BHR4051" s="12"/>
      <c r="BHS4051" s="12"/>
      <c r="BHT4051" s="12"/>
      <c r="BHU4051" s="12"/>
      <c r="BHV4051" s="12"/>
      <c r="BHW4051" s="12"/>
      <c r="BHX4051" s="12"/>
      <c r="BHY4051" s="12"/>
      <c r="BHZ4051" s="12"/>
      <c r="BIA4051" s="12"/>
      <c r="BIB4051" s="12"/>
      <c r="BIC4051" s="12"/>
      <c r="BID4051" s="12"/>
      <c r="BIE4051" s="12"/>
      <c r="BIF4051" s="12"/>
      <c r="BIG4051" s="12"/>
      <c r="BIH4051" s="12"/>
      <c r="BII4051" s="12"/>
      <c r="BIJ4051" s="12"/>
      <c r="BIK4051" s="12"/>
      <c r="BIL4051" s="12"/>
      <c r="BIM4051" s="12"/>
      <c r="BIN4051" s="12"/>
      <c r="BIO4051" s="12"/>
      <c r="BIP4051" s="12"/>
      <c r="BIQ4051" s="12"/>
      <c r="BIR4051" s="12"/>
      <c r="BIS4051" s="12"/>
      <c r="BIT4051" s="12"/>
      <c r="BIU4051" s="12"/>
      <c r="BIV4051" s="12"/>
      <c r="BIW4051" s="12"/>
      <c r="BIX4051" s="12"/>
      <c r="BIY4051" s="12"/>
      <c r="BIZ4051" s="12"/>
      <c r="BJA4051" s="12"/>
      <c r="BJB4051" s="12"/>
      <c r="BJC4051" s="12"/>
      <c r="BJD4051" s="12"/>
      <c r="BJE4051" s="12"/>
      <c r="BJF4051" s="12"/>
      <c r="BJG4051" s="12"/>
      <c r="BJH4051" s="12"/>
      <c r="BJI4051" s="12"/>
      <c r="BJJ4051" s="12"/>
      <c r="BJK4051" s="12"/>
      <c r="BJL4051" s="12"/>
      <c r="BJM4051" s="12"/>
      <c r="BJN4051" s="12"/>
      <c r="BJO4051" s="12"/>
      <c r="BJP4051" s="12"/>
      <c r="BJQ4051" s="12"/>
      <c r="BJR4051" s="12"/>
      <c r="BJS4051" s="12"/>
      <c r="BJT4051" s="12"/>
      <c r="BJU4051" s="12"/>
      <c r="BJV4051" s="12"/>
      <c r="BJW4051" s="12"/>
      <c r="BJX4051" s="12"/>
      <c r="BJY4051" s="12"/>
      <c r="BJZ4051" s="12"/>
      <c r="BKA4051" s="12"/>
      <c r="BKB4051" s="12"/>
      <c r="BKC4051" s="12"/>
      <c r="BKD4051" s="12"/>
      <c r="BKE4051" s="12"/>
      <c r="BKF4051" s="12"/>
      <c r="BKG4051" s="12"/>
      <c r="BKH4051" s="12"/>
      <c r="BKI4051" s="12"/>
      <c r="BKJ4051" s="12"/>
      <c r="BKK4051" s="12"/>
      <c r="BKL4051" s="12"/>
      <c r="BKM4051" s="12"/>
      <c r="BKN4051" s="12"/>
      <c r="BKO4051" s="12"/>
      <c r="BKP4051" s="12"/>
      <c r="BKQ4051" s="12"/>
      <c r="BKR4051" s="12"/>
      <c r="BKS4051" s="12"/>
      <c r="BKT4051" s="12"/>
      <c r="BKU4051" s="12"/>
      <c r="BKV4051" s="12"/>
      <c r="BKW4051" s="12"/>
      <c r="BKX4051" s="12"/>
      <c r="BKY4051" s="12"/>
      <c r="BKZ4051" s="12"/>
      <c r="BLA4051" s="12"/>
      <c r="BLB4051" s="12"/>
      <c r="BLC4051" s="12"/>
      <c r="BLD4051" s="12"/>
      <c r="BLE4051" s="12"/>
      <c r="BLF4051" s="12"/>
      <c r="BLG4051" s="12"/>
      <c r="BLH4051" s="12"/>
      <c r="BLI4051" s="12"/>
      <c r="BLJ4051" s="12"/>
      <c r="BLK4051" s="12"/>
      <c r="BLL4051" s="12"/>
      <c r="BLM4051" s="12"/>
      <c r="BLN4051" s="12"/>
      <c r="BLO4051" s="12"/>
      <c r="BLP4051" s="12"/>
      <c r="BLQ4051" s="12"/>
      <c r="BLR4051" s="12"/>
      <c r="BLS4051" s="12"/>
      <c r="BLT4051" s="12"/>
      <c r="BLU4051" s="12"/>
      <c r="BLV4051" s="12"/>
      <c r="BLW4051" s="12"/>
      <c r="BLX4051" s="12"/>
      <c r="BLY4051" s="12"/>
      <c r="BLZ4051" s="12"/>
      <c r="BMA4051" s="12"/>
      <c r="BMB4051" s="12"/>
      <c r="BMC4051" s="12"/>
      <c r="BMD4051" s="12"/>
      <c r="BME4051" s="12"/>
      <c r="BMF4051" s="12"/>
      <c r="BMG4051" s="12"/>
      <c r="BMH4051" s="12"/>
      <c r="BMI4051" s="12"/>
      <c r="BMJ4051" s="12"/>
      <c r="BMK4051" s="12"/>
      <c r="BML4051" s="12"/>
      <c r="BMM4051" s="12"/>
      <c r="BMN4051" s="12"/>
      <c r="BMO4051" s="12"/>
      <c r="BMP4051" s="12"/>
      <c r="BMQ4051" s="12"/>
      <c r="BMR4051" s="12"/>
      <c r="BMS4051" s="12"/>
      <c r="BMT4051" s="12"/>
      <c r="BMU4051" s="12"/>
      <c r="BMV4051" s="12"/>
      <c r="BMW4051" s="12"/>
      <c r="BMX4051" s="12"/>
      <c r="BMY4051" s="12"/>
      <c r="BMZ4051" s="12"/>
      <c r="BNA4051" s="12"/>
      <c r="BNB4051" s="12"/>
      <c r="BNC4051" s="12"/>
      <c r="BND4051" s="12"/>
      <c r="BNE4051" s="12"/>
      <c r="BNF4051" s="12"/>
      <c r="BNG4051" s="12"/>
      <c r="BNH4051" s="12"/>
      <c r="BNI4051" s="12"/>
      <c r="BNJ4051" s="12"/>
      <c r="BNK4051" s="12"/>
      <c r="BNL4051" s="12"/>
      <c r="BNM4051" s="12"/>
      <c r="BNN4051" s="12"/>
      <c r="BNO4051" s="12"/>
      <c r="BNP4051" s="12"/>
      <c r="BNQ4051" s="12"/>
      <c r="BNR4051" s="12"/>
      <c r="BNS4051" s="12"/>
      <c r="BNT4051" s="12"/>
      <c r="BNU4051" s="12"/>
      <c r="BNV4051" s="12"/>
      <c r="BNW4051" s="12"/>
      <c r="BNX4051" s="12"/>
      <c r="BNY4051" s="12"/>
      <c r="BNZ4051" s="12"/>
      <c r="BOA4051" s="12"/>
      <c r="BOB4051" s="12"/>
      <c r="BOC4051" s="12"/>
      <c r="BOD4051" s="12"/>
      <c r="BOE4051" s="12"/>
      <c r="BOF4051" s="12"/>
      <c r="BOG4051" s="12"/>
      <c r="BOH4051" s="12"/>
      <c r="BOI4051" s="12"/>
      <c r="BOJ4051" s="12"/>
      <c r="BOK4051" s="12"/>
      <c r="BOL4051" s="12"/>
      <c r="BOM4051" s="12"/>
      <c r="BON4051" s="12"/>
      <c r="BOO4051" s="12"/>
      <c r="BOP4051" s="12"/>
      <c r="BOQ4051" s="12"/>
      <c r="BOR4051" s="12"/>
      <c r="BOS4051" s="12"/>
      <c r="BOT4051" s="12"/>
      <c r="BOU4051" s="12"/>
      <c r="BOV4051" s="12"/>
      <c r="BOW4051" s="12"/>
      <c r="BOX4051" s="12"/>
      <c r="BOY4051" s="12"/>
      <c r="BOZ4051" s="12"/>
      <c r="BPA4051" s="12"/>
      <c r="BPB4051" s="12"/>
      <c r="BPC4051" s="12"/>
      <c r="BPD4051" s="12"/>
      <c r="BPE4051" s="12"/>
      <c r="BPF4051" s="12"/>
      <c r="BPG4051" s="12"/>
      <c r="BPH4051" s="12"/>
      <c r="BPI4051" s="12"/>
      <c r="BPJ4051" s="12"/>
      <c r="BPK4051" s="12"/>
      <c r="BPL4051" s="12"/>
      <c r="BPM4051" s="12"/>
      <c r="BPN4051" s="12"/>
      <c r="BPO4051" s="12"/>
      <c r="BPP4051" s="12"/>
      <c r="BPQ4051" s="12"/>
      <c r="BPR4051" s="12"/>
      <c r="BPS4051" s="12"/>
      <c r="BPT4051" s="12"/>
      <c r="BPU4051" s="12"/>
      <c r="BPV4051" s="12"/>
      <c r="BPW4051" s="12"/>
      <c r="BPX4051" s="12"/>
      <c r="BPY4051" s="12"/>
      <c r="BPZ4051" s="12"/>
      <c r="BQA4051" s="12"/>
      <c r="BQB4051" s="12"/>
      <c r="BQC4051" s="12"/>
      <c r="BQD4051" s="12"/>
      <c r="BQE4051" s="12"/>
      <c r="BQF4051" s="12"/>
      <c r="BQG4051" s="12"/>
      <c r="BQH4051" s="12"/>
      <c r="BQI4051" s="12"/>
      <c r="BQJ4051" s="12"/>
      <c r="BQK4051" s="12"/>
      <c r="BQL4051" s="12"/>
      <c r="BQM4051" s="12"/>
      <c r="BQN4051" s="12"/>
      <c r="BQO4051" s="12"/>
      <c r="BQP4051" s="12"/>
      <c r="BQQ4051" s="12"/>
      <c r="BQR4051" s="12"/>
      <c r="BQS4051" s="12"/>
      <c r="BQT4051" s="12"/>
      <c r="BQU4051" s="12"/>
      <c r="BQV4051" s="12"/>
      <c r="BQW4051" s="12"/>
      <c r="BQX4051" s="12"/>
      <c r="BQY4051" s="12"/>
      <c r="BQZ4051" s="12"/>
      <c r="BRA4051" s="12"/>
      <c r="BRB4051" s="12"/>
      <c r="BRC4051" s="12"/>
      <c r="BRD4051" s="12"/>
      <c r="BRE4051" s="12"/>
      <c r="BRF4051" s="12"/>
      <c r="BRG4051" s="12"/>
      <c r="BRH4051" s="12"/>
      <c r="BRI4051" s="12"/>
      <c r="BRJ4051" s="12"/>
      <c r="BRK4051" s="12"/>
      <c r="BRL4051" s="12"/>
      <c r="BRM4051" s="12"/>
      <c r="BRN4051" s="12"/>
      <c r="BRO4051" s="12"/>
      <c r="BRP4051" s="12"/>
      <c r="BRQ4051" s="12"/>
      <c r="BRR4051" s="12"/>
      <c r="BRS4051" s="12"/>
      <c r="BRT4051" s="12"/>
      <c r="BRU4051" s="12"/>
      <c r="BRV4051" s="12"/>
      <c r="BRW4051" s="12"/>
      <c r="BRX4051" s="12"/>
      <c r="BRY4051" s="12"/>
      <c r="BRZ4051" s="12"/>
      <c r="BSA4051" s="12"/>
      <c r="BSB4051" s="12"/>
      <c r="BSC4051" s="12"/>
      <c r="BSD4051" s="12"/>
      <c r="BSE4051" s="12"/>
      <c r="BSF4051" s="12"/>
      <c r="BSG4051" s="12"/>
      <c r="BSH4051" s="12"/>
      <c r="BSI4051" s="12"/>
      <c r="BSJ4051" s="12"/>
      <c r="BSK4051" s="12"/>
      <c r="BSL4051" s="12"/>
      <c r="BSM4051" s="12"/>
      <c r="BSN4051" s="12"/>
      <c r="BSO4051" s="12"/>
      <c r="BSP4051" s="12"/>
      <c r="BSQ4051" s="12"/>
      <c r="BSR4051" s="12"/>
      <c r="BSS4051" s="12"/>
      <c r="BST4051" s="12"/>
      <c r="BSU4051" s="12"/>
      <c r="BSV4051" s="12"/>
      <c r="BSW4051" s="12"/>
      <c r="BSX4051" s="12"/>
      <c r="BSY4051" s="12"/>
      <c r="BSZ4051" s="12"/>
      <c r="BTA4051" s="12"/>
      <c r="BTB4051" s="12"/>
      <c r="BTC4051" s="12"/>
      <c r="BTD4051" s="12"/>
      <c r="BTE4051" s="12"/>
      <c r="BTF4051" s="12"/>
      <c r="BTG4051" s="12"/>
      <c r="BTH4051" s="12"/>
      <c r="BTI4051" s="12"/>
      <c r="BTJ4051" s="12"/>
      <c r="BTK4051" s="12"/>
      <c r="BTL4051" s="12"/>
      <c r="BTM4051" s="12"/>
      <c r="BTN4051" s="12"/>
      <c r="BTO4051" s="12"/>
      <c r="BTP4051" s="12"/>
      <c r="BTQ4051" s="12"/>
      <c r="BTR4051" s="12"/>
      <c r="BTS4051" s="12"/>
      <c r="BTT4051" s="12"/>
      <c r="BTU4051" s="12"/>
      <c r="BTV4051" s="12"/>
      <c r="BTW4051" s="12"/>
      <c r="BTX4051" s="12"/>
      <c r="BTY4051" s="12"/>
      <c r="BTZ4051" s="12"/>
      <c r="BUA4051" s="12"/>
      <c r="BUB4051" s="12"/>
      <c r="BUC4051" s="12"/>
      <c r="BUD4051" s="12"/>
      <c r="BUE4051" s="12"/>
      <c r="BUF4051" s="12"/>
      <c r="BUG4051" s="12"/>
      <c r="BUH4051" s="12"/>
      <c r="BUI4051" s="12"/>
      <c r="BUJ4051" s="12"/>
      <c r="BUK4051" s="12"/>
      <c r="BUL4051" s="12"/>
      <c r="BUM4051" s="12"/>
      <c r="BUN4051" s="12"/>
      <c r="BUO4051" s="12"/>
      <c r="BUP4051" s="12"/>
      <c r="BUQ4051" s="12"/>
      <c r="BUR4051" s="12"/>
      <c r="BUS4051" s="12"/>
      <c r="BUT4051" s="12"/>
      <c r="BUU4051" s="12"/>
      <c r="BUV4051" s="12"/>
      <c r="BUW4051" s="12"/>
      <c r="BUX4051" s="12"/>
      <c r="BUY4051" s="12"/>
      <c r="BUZ4051" s="12"/>
      <c r="BVA4051" s="12"/>
      <c r="BVB4051" s="12"/>
      <c r="BVC4051" s="12"/>
      <c r="BVD4051" s="12"/>
      <c r="BVE4051" s="12"/>
      <c r="BVF4051" s="12"/>
      <c r="BVG4051" s="12"/>
      <c r="BVH4051" s="12"/>
      <c r="BVI4051" s="12"/>
      <c r="BVJ4051" s="12"/>
      <c r="BVK4051" s="12"/>
      <c r="BVL4051" s="12"/>
      <c r="BVM4051" s="12"/>
      <c r="BVN4051" s="12"/>
      <c r="BVO4051" s="12"/>
      <c r="BVP4051" s="12"/>
      <c r="BVQ4051" s="12"/>
      <c r="BVR4051" s="12"/>
      <c r="BVS4051" s="12"/>
      <c r="BVT4051" s="12"/>
      <c r="BVU4051" s="12"/>
      <c r="BVV4051" s="12"/>
      <c r="BVW4051" s="12"/>
      <c r="BVX4051" s="12"/>
      <c r="BVY4051" s="12"/>
      <c r="BVZ4051" s="12"/>
      <c r="BWA4051" s="12"/>
      <c r="BWB4051" s="12"/>
      <c r="BWC4051" s="12"/>
      <c r="BWD4051" s="12"/>
      <c r="BWE4051" s="12"/>
      <c r="BWF4051" s="12"/>
      <c r="BWG4051" s="12"/>
      <c r="BWH4051" s="12"/>
      <c r="BWI4051" s="12"/>
      <c r="BWJ4051" s="12"/>
      <c r="BWK4051" s="12"/>
      <c r="BWL4051" s="12"/>
      <c r="BWM4051" s="12"/>
      <c r="BWN4051" s="12"/>
      <c r="BWO4051" s="12"/>
      <c r="BWP4051" s="12"/>
      <c r="BWQ4051" s="12"/>
      <c r="BWR4051" s="12"/>
      <c r="BWS4051" s="12"/>
      <c r="BWT4051" s="12"/>
      <c r="BWU4051" s="12"/>
      <c r="BWV4051" s="12"/>
      <c r="BWW4051" s="12"/>
      <c r="BWX4051" s="12"/>
      <c r="BWY4051" s="12"/>
      <c r="BWZ4051" s="12"/>
      <c r="BXA4051" s="12"/>
      <c r="BXB4051" s="12"/>
      <c r="BXC4051" s="12"/>
      <c r="BXD4051" s="12"/>
      <c r="BXE4051" s="12"/>
      <c r="BXF4051" s="12"/>
      <c r="BXG4051" s="12"/>
      <c r="BXH4051" s="12"/>
      <c r="BXI4051" s="12"/>
      <c r="BXJ4051" s="12"/>
      <c r="BXK4051" s="12"/>
      <c r="BXL4051" s="12"/>
      <c r="BXM4051" s="12"/>
      <c r="BXN4051" s="12"/>
      <c r="BXO4051" s="12"/>
      <c r="BXP4051" s="12"/>
      <c r="BXQ4051" s="12"/>
      <c r="BXR4051" s="12"/>
      <c r="BXS4051" s="12"/>
      <c r="BXT4051" s="12"/>
      <c r="BXU4051" s="12"/>
      <c r="BXV4051" s="12"/>
      <c r="BXW4051" s="12"/>
      <c r="BXX4051" s="12"/>
      <c r="BXY4051" s="12"/>
      <c r="BXZ4051" s="12"/>
      <c r="BYA4051" s="12"/>
      <c r="BYB4051" s="12"/>
      <c r="BYC4051" s="12"/>
      <c r="BYD4051" s="12"/>
      <c r="BYE4051" s="12"/>
      <c r="BYF4051" s="12"/>
      <c r="BYG4051" s="12"/>
      <c r="BYH4051" s="12"/>
      <c r="BYI4051" s="12"/>
      <c r="BYJ4051" s="12"/>
      <c r="BYK4051" s="12"/>
      <c r="BYL4051" s="12"/>
      <c r="BYM4051" s="12"/>
      <c r="BYN4051" s="12"/>
      <c r="BYO4051" s="12"/>
      <c r="BYP4051" s="12"/>
      <c r="BYQ4051" s="12"/>
      <c r="BYR4051" s="12"/>
      <c r="BYS4051" s="12"/>
      <c r="BYT4051" s="12"/>
      <c r="BYU4051" s="12"/>
      <c r="BYV4051" s="12"/>
      <c r="BYW4051" s="12"/>
      <c r="BYX4051" s="12"/>
      <c r="BYY4051" s="12"/>
      <c r="BYZ4051" s="12"/>
      <c r="BZA4051" s="12"/>
      <c r="BZB4051" s="12"/>
      <c r="BZC4051" s="12"/>
      <c r="BZD4051" s="12"/>
      <c r="BZE4051" s="12"/>
      <c r="BZF4051" s="12"/>
      <c r="BZG4051" s="12"/>
      <c r="BZH4051" s="12"/>
      <c r="BZI4051" s="12"/>
      <c r="BZJ4051" s="12"/>
      <c r="BZK4051" s="12"/>
      <c r="BZL4051" s="12"/>
      <c r="BZM4051" s="12"/>
      <c r="BZN4051" s="12"/>
      <c r="BZO4051" s="12"/>
      <c r="BZP4051" s="12"/>
      <c r="BZQ4051" s="12"/>
      <c r="BZR4051" s="12"/>
      <c r="BZS4051" s="12"/>
      <c r="BZT4051" s="12"/>
      <c r="BZU4051" s="12"/>
      <c r="BZV4051" s="12"/>
      <c r="BZW4051" s="12"/>
      <c r="BZX4051" s="12"/>
      <c r="BZY4051" s="12"/>
      <c r="BZZ4051" s="12"/>
      <c r="CAA4051" s="12"/>
      <c r="CAB4051" s="12"/>
      <c r="CAC4051" s="12"/>
      <c r="CAD4051" s="12"/>
      <c r="CAE4051" s="12"/>
      <c r="CAF4051" s="12"/>
      <c r="CAG4051" s="12"/>
      <c r="CAH4051" s="12"/>
      <c r="CAI4051" s="12"/>
      <c r="CAJ4051" s="12"/>
      <c r="CAK4051" s="12"/>
      <c r="CAL4051" s="12"/>
      <c r="CAM4051" s="12"/>
      <c r="CAN4051" s="12"/>
      <c r="CAO4051" s="12"/>
      <c r="CAP4051" s="12"/>
      <c r="CAQ4051" s="12"/>
      <c r="CAR4051" s="12"/>
      <c r="CAS4051" s="12"/>
      <c r="CAT4051" s="12"/>
      <c r="CAU4051" s="12"/>
      <c r="CAV4051" s="12"/>
      <c r="CAW4051" s="12"/>
      <c r="CAX4051" s="12"/>
      <c r="CAY4051" s="12"/>
      <c r="CAZ4051" s="12"/>
      <c r="CBA4051" s="12"/>
      <c r="CBB4051" s="12"/>
      <c r="CBC4051" s="12"/>
      <c r="CBD4051" s="12"/>
      <c r="CBE4051" s="12"/>
      <c r="CBF4051" s="12"/>
      <c r="CBG4051" s="12"/>
      <c r="CBH4051" s="12"/>
      <c r="CBI4051" s="12"/>
      <c r="CBJ4051" s="12"/>
      <c r="CBK4051" s="12"/>
      <c r="CBL4051" s="12"/>
      <c r="CBM4051" s="12"/>
      <c r="CBN4051" s="12"/>
      <c r="CBO4051" s="12"/>
      <c r="CBP4051" s="12"/>
      <c r="CBQ4051" s="12"/>
      <c r="CBR4051" s="12"/>
      <c r="CBS4051" s="12"/>
      <c r="CBT4051" s="12"/>
      <c r="CBU4051" s="12"/>
      <c r="CBV4051" s="12"/>
      <c r="CBW4051" s="12"/>
      <c r="CBX4051" s="12"/>
      <c r="CBY4051" s="12"/>
      <c r="CBZ4051" s="12"/>
      <c r="CCA4051" s="12"/>
      <c r="CCB4051" s="12"/>
      <c r="CCC4051" s="12"/>
      <c r="CCD4051" s="12"/>
      <c r="CCE4051" s="12"/>
      <c r="CCF4051" s="12"/>
      <c r="CCG4051" s="12"/>
      <c r="CCH4051" s="12"/>
      <c r="CCI4051" s="12"/>
      <c r="CCJ4051" s="12"/>
      <c r="CCK4051" s="12"/>
      <c r="CCL4051" s="12"/>
      <c r="CCM4051" s="12"/>
      <c r="CCN4051" s="12"/>
      <c r="CCO4051" s="12"/>
      <c r="CCP4051" s="12"/>
      <c r="CCQ4051" s="12"/>
      <c r="CCR4051" s="12"/>
      <c r="CCS4051" s="12"/>
      <c r="CCT4051" s="12"/>
      <c r="CCU4051" s="12"/>
      <c r="CCV4051" s="12"/>
      <c r="CCW4051" s="12"/>
      <c r="CCX4051" s="12"/>
      <c r="CCY4051" s="12"/>
      <c r="CCZ4051" s="12"/>
      <c r="CDA4051" s="12"/>
      <c r="CDB4051" s="12"/>
      <c r="CDC4051" s="12"/>
      <c r="CDD4051" s="12"/>
      <c r="CDE4051" s="12"/>
      <c r="CDF4051" s="12"/>
      <c r="CDG4051" s="12"/>
      <c r="CDH4051" s="12"/>
      <c r="CDI4051" s="12"/>
      <c r="CDJ4051" s="12"/>
      <c r="CDK4051" s="12"/>
      <c r="CDL4051" s="12"/>
      <c r="CDM4051" s="12"/>
      <c r="CDN4051" s="12"/>
      <c r="CDO4051" s="12"/>
      <c r="CDP4051" s="12"/>
      <c r="CDQ4051" s="12"/>
      <c r="CDR4051" s="12"/>
      <c r="CDS4051" s="12"/>
      <c r="CDT4051" s="12"/>
      <c r="CDU4051" s="12"/>
      <c r="CDV4051" s="12"/>
      <c r="CDW4051" s="12"/>
      <c r="CDX4051" s="12"/>
      <c r="CDY4051" s="12"/>
      <c r="CDZ4051" s="12"/>
      <c r="CEA4051" s="12"/>
      <c r="CEB4051" s="12"/>
      <c r="CEC4051" s="12"/>
      <c r="CED4051" s="12"/>
      <c r="CEE4051" s="12"/>
      <c r="CEF4051" s="12"/>
      <c r="CEG4051" s="12"/>
      <c r="CEH4051" s="12"/>
      <c r="CEI4051" s="12"/>
      <c r="CEJ4051" s="12"/>
      <c r="CEK4051" s="12"/>
      <c r="CEL4051" s="12"/>
      <c r="CEM4051" s="12"/>
      <c r="CEN4051" s="12"/>
      <c r="CEO4051" s="12"/>
      <c r="CEP4051" s="12"/>
      <c r="CEQ4051" s="12"/>
      <c r="CER4051" s="12"/>
      <c r="CES4051" s="12"/>
      <c r="CET4051" s="12"/>
      <c r="CEU4051" s="12"/>
      <c r="CEV4051" s="12"/>
      <c r="CEW4051" s="12"/>
      <c r="CEX4051" s="12"/>
      <c r="CEY4051" s="12"/>
      <c r="CEZ4051" s="12"/>
      <c r="CFA4051" s="12"/>
      <c r="CFB4051" s="12"/>
      <c r="CFC4051" s="12"/>
      <c r="CFD4051" s="12"/>
      <c r="CFE4051" s="12"/>
      <c r="CFF4051" s="12"/>
      <c r="CFG4051" s="12"/>
      <c r="CFH4051" s="12"/>
      <c r="CFI4051" s="12"/>
      <c r="CFJ4051" s="12"/>
      <c r="CFK4051" s="12"/>
      <c r="CFL4051" s="12"/>
      <c r="CFM4051" s="12"/>
      <c r="CFN4051" s="12"/>
      <c r="CFO4051" s="12"/>
      <c r="CFP4051" s="12"/>
      <c r="CFQ4051" s="12"/>
      <c r="CFR4051" s="12"/>
      <c r="CFS4051" s="12"/>
      <c r="CFT4051" s="12"/>
      <c r="CFU4051" s="12"/>
      <c r="CFV4051" s="12"/>
      <c r="CFW4051" s="12"/>
      <c r="CFX4051" s="12"/>
      <c r="CFY4051" s="12"/>
      <c r="CFZ4051" s="12"/>
      <c r="CGA4051" s="12"/>
      <c r="CGB4051" s="12"/>
      <c r="CGC4051" s="12"/>
      <c r="CGD4051" s="12"/>
      <c r="CGE4051" s="12"/>
      <c r="CGF4051" s="12"/>
      <c r="CGG4051" s="12"/>
      <c r="CGH4051" s="12"/>
      <c r="CGI4051" s="12"/>
      <c r="CGJ4051" s="12"/>
      <c r="CGK4051" s="12"/>
      <c r="CGL4051" s="12"/>
      <c r="CGM4051" s="12"/>
      <c r="CGN4051" s="12"/>
      <c r="CGO4051" s="12"/>
      <c r="CGP4051" s="12"/>
      <c r="CGQ4051" s="12"/>
      <c r="CGR4051" s="12"/>
      <c r="CGS4051" s="12"/>
      <c r="CGT4051" s="12"/>
      <c r="CGU4051" s="12"/>
      <c r="CGV4051" s="12"/>
      <c r="CGW4051" s="12"/>
      <c r="CGX4051" s="12"/>
      <c r="CGY4051" s="12"/>
      <c r="CGZ4051" s="12"/>
      <c r="CHA4051" s="12"/>
      <c r="CHB4051" s="12"/>
      <c r="CHC4051" s="12"/>
      <c r="CHD4051" s="12"/>
      <c r="CHE4051" s="12"/>
      <c r="CHF4051" s="12"/>
      <c r="CHG4051" s="12"/>
      <c r="CHH4051" s="12"/>
      <c r="CHI4051" s="12"/>
      <c r="CHJ4051" s="12"/>
      <c r="CHK4051" s="12"/>
      <c r="CHL4051" s="12"/>
      <c r="CHM4051" s="12"/>
      <c r="CHN4051" s="12"/>
      <c r="CHO4051" s="12"/>
      <c r="CHP4051" s="12"/>
      <c r="CHQ4051" s="12"/>
      <c r="CHR4051" s="12"/>
      <c r="CHS4051" s="12"/>
      <c r="CHT4051" s="12"/>
      <c r="CHU4051" s="12"/>
      <c r="CHV4051" s="12"/>
      <c r="CHW4051" s="12"/>
      <c r="CHX4051" s="12"/>
      <c r="CHY4051" s="12"/>
      <c r="CHZ4051" s="12"/>
      <c r="CIA4051" s="12"/>
      <c r="CIB4051" s="12"/>
      <c r="CIC4051" s="12"/>
      <c r="CID4051" s="12"/>
      <c r="CIE4051" s="12"/>
      <c r="CIF4051" s="12"/>
      <c r="CIG4051" s="12"/>
      <c r="CIH4051" s="12"/>
      <c r="CII4051" s="12"/>
      <c r="CIJ4051" s="12"/>
      <c r="CIK4051" s="12"/>
      <c r="CIL4051" s="12"/>
      <c r="CIM4051" s="12"/>
      <c r="CIN4051" s="12"/>
      <c r="CIO4051" s="12"/>
      <c r="CIP4051" s="12"/>
      <c r="CIQ4051" s="12"/>
      <c r="CIR4051" s="12"/>
      <c r="CIS4051" s="12"/>
      <c r="CIT4051" s="12"/>
      <c r="CIU4051" s="12"/>
      <c r="CIV4051" s="12"/>
      <c r="CIW4051" s="12"/>
      <c r="CIX4051" s="12"/>
      <c r="CIY4051" s="12"/>
      <c r="CIZ4051" s="12"/>
      <c r="CJA4051" s="12"/>
      <c r="CJB4051" s="12"/>
      <c r="CJC4051" s="12"/>
      <c r="CJD4051" s="12"/>
      <c r="CJE4051" s="12"/>
      <c r="CJF4051" s="12"/>
      <c r="CJG4051" s="12"/>
      <c r="CJH4051" s="12"/>
      <c r="CJI4051" s="12"/>
      <c r="CJJ4051" s="12"/>
      <c r="CJK4051" s="12"/>
      <c r="CJL4051" s="12"/>
      <c r="CJM4051" s="12"/>
      <c r="CJN4051" s="12"/>
      <c r="CJO4051" s="12"/>
      <c r="CJP4051" s="12"/>
      <c r="CJQ4051" s="12"/>
      <c r="CJR4051" s="12"/>
      <c r="CJS4051" s="12"/>
      <c r="CJT4051" s="12"/>
      <c r="CJU4051" s="12"/>
      <c r="CJV4051" s="12"/>
      <c r="CJW4051" s="12"/>
      <c r="CJX4051" s="12"/>
      <c r="CJY4051" s="12"/>
      <c r="CJZ4051" s="12"/>
      <c r="CKA4051" s="12"/>
      <c r="CKB4051" s="12"/>
      <c r="CKC4051" s="12"/>
      <c r="CKD4051" s="12"/>
      <c r="CKE4051" s="12"/>
      <c r="CKF4051" s="12"/>
      <c r="CKG4051" s="12"/>
      <c r="CKH4051" s="12"/>
      <c r="CKI4051" s="12"/>
      <c r="CKJ4051" s="12"/>
      <c r="CKK4051" s="12"/>
      <c r="CKL4051" s="12"/>
      <c r="CKM4051" s="12"/>
      <c r="CKN4051" s="12"/>
      <c r="CKO4051" s="12"/>
      <c r="CKP4051" s="12"/>
      <c r="CKQ4051" s="12"/>
      <c r="CKR4051" s="12"/>
      <c r="CKS4051" s="12"/>
      <c r="CKT4051" s="12"/>
      <c r="CKU4051" s="12"/>
      <c r="CKV4051" s="12"/>
      <c r="CKW4051" s="12"/>
      <c r="CKX4051" s="12"/>
      <c r="CKY4051" s="12"/>
      <c r="CKZ4051" s="12"/>
      <c r="CLA4051" s="12"/>
      <c r="CLB4051" s="12"/>
      <c r="CLC4051" s="12"/>
      <c r="CLD4051" s="12"/>
      <c r="CLE4051" s="12"/>
      <c r="CLF4051" s="12"/>
      <c r="CLG4051" s="12"/>
      <c r="CLH4051" s="12"/>
      <c r="CLI4051" s="12"/>
      <c r="CLJ4051" s="12"/>
      <c r="CLK4051" s="12"/>
      <c r="CLL4051" s="12"/>
      <c r="CLM4051" s="12"/>
      <c r="CLN4051" s="12"/>
      <c r="CLO4051" s="12"/>
      <c r="CLP4051" s="12"/>
      <c r="CLQ4051" s="12"/>
      <c r="CLR4051" s="12"/>
      <c r="CLS4051" s="12"/>
      <c r="CLT4051" s="12"/>
      <c r="CLU4051" s="12"/>
      <c r="CLV4051" s="12"/>
      <c r="CLW4051" s="12"/>
      <c r="CLX4051" s="12"/>
      <c r="CLY4051" s="12"/>
      <c r="CLZ4051" s="12"/>
      <c r="CMA4051" s="12"/>
      <c r="CMB4051" s="12"/>
      <c r="CMC4051" s="12"/>
      <c r="CMD4051" s="12"/>
      <c r="CME4051" s="12"/>
      <c r="CMF4051" s="12"/>
      <c r="CMG4051" s="12"/>
      <c r="CMH4051" s="12"/>
      <c r="CMI4051" s="12"/>
      <c r="CMJ4051" s="12"/>
      <c r="CMK4051" s="12"/>
      <c r="CML4051" s="12"/>
      <c r="CMM4051" s="12"/>
      <c r="CMN4051" s="12"/>
      <c r="CMO4051" s="12"/>
      <c r="CMP4051" s="12"/>
      <c r="CMQ4051" s="12"/>
      <c r="CMR4051" s="12"/>
      <c r="CMS4051" s="12"/>
      <c r="CMT4051" s="12"/>
      <c r="CMU4051" s="12"/>
      <c r="CMV4051" s="12"/>
      <c r="CMW4051" s="12"/>
      <c r="CMX4051" s="12"/>
      <c r="CMY4051" s="12"/>
      <c r="CMZ4051" s="12"/>
      <c r="CNA4051" s="12"/>
      <c r="CNB4051" s="12"/>
      <c r="CNC4051" s="12"/>
      <c r="CND4051" s="12"/>
      <c r="CNE4051" s="12"/>
      <c r="CNF4051" s="12"/>
      <c r="CNG4051" s="12"/>
      <c r="CNH4051" s="12"/>
      <c r="CNI4051" s="12"/>
      <c r="CNJ4051" s="12"/>
      <c r="CNK4051" s="12"/>
      <c r="CNL4051" s="12"/>
      <c r="CNM4051" s="12"/>
      <c r="CNN4051" s="12"/>
      <c r="CNO4051" s="12"/>
      <c r="CNP4051" s="12"/>
      <c r="CNQ4051" s="12"/>
      <c r="CNR4051" s="12"/>
      <c r="CNS4051" s="12"/>
      <c r="CNT4051" s="12"/>
      <c r="CNU4051" s="12"/>
      <c r="CNV4051" s="12"/>
      <c r="CNW4051" s="12"/>
      <c r="CNX4051" s="12"/>
      <c r="CNY4051" s="12"/>
      <c r="CNZ4051" s="12"/>
      <c r="COA4051" s="12"/>
      <c r="COB4051" s="12"/>
      <c r="COC4051" s="12"/>
      <c r="COD4051" s="12"/>
      <c r="COE4051" s="12"/>
      <c r="COF4051" s="12"/>
      <c r="COG4051" s="12"/>
      <c r="COH4051" s="12"/>
      <c r="COI4051" s="12"/>
      <c r="COJ4051" s="12"/>
      <c r="COK4051" s="12"/>
      <c r="COL4051" s="12"/>
      <c r="COM4051" s="12"/>
      <c r="CON4051" s="12"/>
      <c r="COO4051" s="12"/>
      <c r="COP4051" s="12"/>
      <c r="COQ4051" s="12"/>
      <c r="COR4051" s="12"/>
      <c r="COS4051" s="12"/>
      <c r="COT4051" s="12"/>
      <c r="COU4051" s="12"/>
      <c r="COV4051" s="12"/>
      <c r="COW4051" s="12"/>
      <c r="COX4051" s="12"/>
      <c r="COY4051" s="12"/>
      <c r="COZ4051" s="12"/>
      <c r="CPA4051" s="12"/>
      <c r="CPB4051" s="12"/>
      <c r="CPC4051" s="12"/>
      <c r="CPD4051" s="12"/>
      <c r="CPE4051" s="12"/>
      <c r="CPF4051" s="12"/>
      <c r="CPG4051" s="12"/>
      <c r="CPH4051" s="12"/>
      <c r="CPI4051" s="12"/>
      <c r="CPJ4051" s="12"/>
      <c r="CPK4051" s="12"/>
      <c r="CPL4051" s="12"/>
      <c r="CPM4051" s="12"/>
      <c r="CPN4051" s="12"/>
      <c r="CPO4051" s="12"/>
      <c r="CPP4051" s="12"/>
      <c r="CPQ4051" s="12"/>
      <c r="CPR4051" s="12"/>
      <c r="CPS4051" s="12"/>
      <c r="CPT4051" s="12"/>
      <c r="CPU4051" s="12"/>
      <c r="CPV4051" s="12"/>
      <c r="CPW4051" s="12"/>
      <c r="CPX4051" s="12"/>
      <c r="CPY4051" s="12"/>
      <c r="CPZ4051" s="12"/>
      <c r="CQA4051" s="12"/>
      <c r="CQB4051" s="12"/>
      <c r="CQC4051" s="12"/>
      <c r="CQD4051" s="12"/>
      <c r="CQE4051" s="12"/>
      <c r="CQF4051" s="12"/>
      <c r="CQG4051" s="12"/>
      <c r="CQH4051" s="12"/>
      <c r="CQI4051" s="12"/>
      <c r="CQJ4051" s="12"/>
      <c r="CQK4051" s="12"/>
      <c r="CQL4051" s="12"/>
      <c r="CQM4051" s="12"/>
      <c r="CQN4051" s="12"/>
      <c r="CQO4051" s="12"/>
      <c r="CQP4051" s="12"/>
      <c r="CQQ4051" s="12"/>
      <c r="CQR4051" s="12"/>
      <c r="CQS4051" s="12"/>
      <c r="CQT4051" s="12"/>
      <c r="CQU4051" s="12"/>
      <c r="CQV4051" s="12"/>
      <c r="CQW4051" s="12"/>
      <c r="CQX4051" s="12"/>
      <c r="CQY4051" s="12"/>
      <c r="CQZ4051" s="12"/>
      <c r="CRA4051" s="12"/>
      <c r="CRB4051" s="12"/>
      <c r="CRC4051" s="12"/>
      <c r="CRD4051" s="12"/>
      <c r="CRE4051" s="12"/>
      <c r="CRF4051" s="12"/>
      <c r="CRG4051" s="12"/>
      <c r="CRH4051" s="12"/>
      <c r="CRI4051" s="12"/>
      <c r="CRJ4051" s="12"/>
      <c r="CRK4051" s="12"/>
      <c r="CRL4051" s="12"/>
      <c r="CRM4051" s="12"/>
      <c r="CRN4051" s="12"/>
      <c r="CRO4051" s="12"/>
      <c r="CRP4051" s="12"/>
      <c r="CRQ4051" s="12"/>
      <c r="CRR4051" s="12"/>
      <c r="CRS4051" s="12"/>
      <c r="CRT4051" s="12"/>
      <c r="CRU4051" s="12"/>
      <c r="CRV4051" s="12"/>
      <c r="CRW4051" s="12"/>
      <c r="CRX4051" s="12"/>
      <c r="CRY4051" s="12"/>
      <c r="CRZ4051" s="12"/>
      <c r="CSA4051" s="12"/>
      <c r="CSB4051" s="12"/>
      <c r="CSC4051" s="12"/>
      <c r="CSD4051" s="12"/>
      <c r="CSE4051" s="12"/>
      <c r="CSF4051" s="12"/>
      <c r="CSG4051" s="12"/>
      <c r="CSH4051" s="12"/>
      <c r="CSI4051" s="12"/>
      <c r="CSJ4051" s="12"/>
      <c r="CSK4051" s="12"/>
      <c r="CSL4051" s="12"/>
      <c r="CSM4051" s="12"/>
      <c r="CSN4051" s="12"/>
      <c r="CSO4051" s="12"/>
      <c r="CSP4051" s="12"/>
      <c r="CSQ4051" s="12"/>
      <c r="CSR4051" s="12"/>
      <c r="CSS4051" s="12"/>
      <c r="CST4051" s="12"/>
      <c r="CSU4051" s="12"/>
      <c r="CSV4051" s="12"/>
      <c r="CSW4051" s="12"/>
      <c r="CSX4051" s="12"/>
      <c r="CSY4051" s="12"/>
      <c r="CSZ4051" s="12"/>
      <c r="CTA4051" s="12"/>
      <c r="CTB4051" s="12"/>
      <c r="CTC4051" s="12"/>
      <c r="CTD4051" s="12"/>
      <c r="CTE4051" s="12"/>
      <c r="CTF4051" s="12"/>
      <c r="CTG4051" s="12"/>
      <c r="CTH4051" s="12"/>
      <c r="CTI4051" s="12"/>
      <c r="CTJ4051" s="12"/>
      <c r="CTK4051" s="12"/>
      <c r="CTL4051" s="12"/>
      <c r="CTM4051" s="12"/>
      <c r="CTN4051" s="12"/>
      <c r="CTO4051" s="12"/>
      <c r="CTP4051" s="12"/>
      <c r="CTQ4051" s="12"/>
      <c r="CTR4051" s="12"/>
      <c r="CTS4051" s="12"/>
      <c r="CTT4051" s="12"/>
      <c r="CTU4051" s="12"/>
      <c r="CTV4051" s="12"/>
      <c r="CTW4051" s="12"/>
      <c r="CTX4051" s="12"/>
      <c r="CTY4051" s="12"/>
      <c r="CTZ4051" s="12"/>
      <c r="CUA4051" s="12"/>
      <c r="CUB4051" s="12"/>
      <c r="CUC4051" s="12"/>
      <c r="CUD4051" s="12"/>
      <c r="CUE4051" s="12"/>
      <c r="CUF4051" s="12"/>
      <c r="CUG4051" s="12"/>
      <c r="CUH4051" s="12"/>
      <c r="CUI4051" s="12"/>
      <c r="CUJ4051" s="12"/>
      <c r="CUK4051" s="12"/>
      <c r="CUL4051" s="12"/>
      <c r="CUM4051" s="12"/>
      <c r="CUN4051" s="12"/>
      <c r="CUO4051" s="12"/>
      <c r="CUP4051" s="12"/>
      <c r="CUQ4051" s="12"/>
      <c r="CUR4051" s="12"/>
      <c r="CUS4051" s="12"/>
      <c r="CUT4051" s="12"/>
      <c r="CUU4051" s="12"/>
      <c r="CUV4051" s="12"/>
      <c r="CUW4051" s="12"/>
      <c r="CUX4051" s="12"/>
      <c r="CUY4051" s="12"/>
      <c r="CUZ4051" s="12"/>
      <c r="CVA4051" s="12"/>
      <c r="CVB4051" s="12"/>
      <c r="CVC4051" s="12"/>
      <c r="CVD4051" s="12"/>
      <c r="CVE4051" s="12"/>
      <c r="CVF4051" s="12"/>
      <c r="CVG4051" s="12"/>
      <c r="CVH4051" s="12"/>
      <c r="CVI4051" s="12"/>
      <c r="CVJ4051" s="12"/>
      <c r="CVK4051" s="12"/>
      <c r="CVL4051" s="12"/>
      <c r="CVM4051" s="12"/>
      <c r="CVN4051" s="12"/>
      <c r="CVO4051" s="12"/>
      <c r="CVP4051" s="12"/>
      <c r="CVQ4051" s="12"/>
      <c r="CVR4051" s="12"/>
      <c r="CVS4051" s="12"/>
      <c r="CVT4051" s="12"/>
      <c r="CVU4051" s="12"/>
      <c r="CVV4051" s="12"/>
      <c r="CVW4051" s="12"/>
      <c r="CVX4051" s="12"/>
      <c r="CVY4051" s="12"/>
      <c r="CVZ4051" s="12"/>
      <c r="CWA4051" s="12"/>
      <c r="CWB4051" s="12"/>
      <c r="CWC4051" s="12"/>
      <c r="CWD4051" s="12"/>
      <c r="CWE4051" s="12"/>
      <c r="CWF4051" s="12"/>
      <c r="CWG4051" s="12"/>
      <c r="CWH4051" s="12"/>
      <c r="CWI4051" s="12"/>
      <c r="CWJ4051" s="12"/>
      <c r="CWK4051" s="12"/>
      <c r="CWL4051" s="12"/>
      <c r="CWM4051" s="12"/>
      <c r="CWN4051" s="12"/>
      <c r="CWO4051" s="12"/>
      <c r="CWP4051" s="12"/>
      <c r="CWQ4051" s="12"/>
      <c r="CWR4051" s="12"/>
      <c r="CWS4051" s="12"/>
      <c r="CWT4051" s="12"/>
      <c r="CWU4051" s="12"/>
      <c r="CWV4051" s="12"/>
      <c r="CWW4051" s="12"/>
      <c r="CWX4051" s="12"/>
      <c r="CWY4051" s="12"/>
      <c r="CWZ4051" s="12"/>
      <c r="CXA4051" s="12"/>
      <c r="CXB4051" s="12"/>
      <c r="CXC4051" s="12"/>
      <c r="CXD4051" s="12"/>
      <c r="CXE4051" s="12"/>
      <c r="CXF4051" s="12"/>
      <c r="CXG4051" s="12"/>
      <c r="CXH4051" s="12"/>
      <c r="CXI4051" s="12"/>
      <c r="CXJ4051" s="12"/>
      <c r="CXK4051" s="12"/>
      <c r="CXL4051" s="12"/>
      <c r="CXM4051" s="12"/>
      <c r="CXN4051" s="12"/>
      <c r="CXO4051" s="12"/>
      <c r="CXP4051" s="12"/>
      <c r="CXQ4051" s="12"/>
      <c r="CXR4051" s="12"/>
      <c r="CXS4051" s="12"/>
      <c r="CXT4051" s="12"/>
      <c r="CXU4051" s="12"/>
      <c r="CXV4051" s="12"/>
      <c r="CXW4051" s="12"/>
      <c r="CXX4051" s="12"/>
      <c r="CXY4051" s="12"/>
      <c r="CXZ4051" s="12"/>
      <c r="CYA4051" s="12"/>
      <c r="CYB4051" s="12"/>
      <c r="CYC4051" s="12"/>
      <c r="CYD4051" s="12"/>
      <c r="CYE4051" s="12"/>
      <c r="CYF4051" s="12"/>
      <c r="CYG4051" s="12"/>
      <c r="CYH4051" s="12"/>
      <c r="CYI4051" s="12"/>
      <c r="CYJ4051" s="12"/>
      <c r="CYK4051" s="12"/>
      <c r="CYL4051" s="12"/>
      <c r="CYM4051" s="12"/>
      <c r="CYN4051" s="12"/>
      <c r="CYO4051" s="12"/>
      <c r="CYP4051" s="12"/>
      <c r="CYQ4051" s="12"/>
      <c r="CYR4051" s="12"/>
      <c r="CYS4051" s="12"/>
      <c r="CYT4051" s="12"/>
      <c r="CYU4051" s="12"/>
      <c r="CYV4051" s="12"/>
      <c r="CYW4051" s="12"/>
      <c r="CYX4051" s="12"/>
      <c r="CYY4051" s="12"/>
      <c r="CYZ4051" s="12"/>
      <c r="CZA4051" s="12"/>
      <c r="CZB4051" s="12"/>
      <c r="CZC4051" s="12"/>
      <c r="CZD4051" s="12"/>
      <c r="CZE4051" s="12"/>
      <c r="CZF4051" s="12"/>
      <c r="CZG4051" s="12"/>
      <c r="CZH4051" s="12"/>
      <c r="CZI4051" s="12"/>
      <c r="CZJ4051" s="12"/>
      <c r="CZK4051" s="12"/>
      <c r="CZL4051" s="12"/>
      <c r="CZM4051" s="12"/>
      <c r="CZN4051" s="12"/>
      <c r="CZO4051" s="12"/>
      <c r="CZP4051" s="12"/>
      <c r="CZQ4051" s="12"/>
      <c r="CZR4051" s="12"/>
      <c r="CZS4051" s="12"/>
      <c r="CZT4051" s="12"/>
      <c r="CZU4051" s="12"/>
      <c r="CZV4051" s="12"/>
      <c r="CZW4051" s="12"/>
      <c r="CZX4051" s="12"/>
      <c r="CZY4051" s="12"/>
      <c r="CZZ4051" s="12"/>
      <c r="DAA4051" s="12"/>
      <c r="DAB4051" s="12"/>
      <c r="DAC4051" s="12"/>
      <c r="DAD4051" s="12"/>
      <c r="DAE4051" s="12"/>
      <c r="DAF4051" s="12"/>
      <c r="DAG4051" s="12"/>
      <c r="DAH4051" s="12"/>
      <c r="DAI4051" s="12"/>
      <c r="DAJ4051" s="12"/>
      <c r="DAK4051" s="12"/>
      <c r="DAL4051" s="12"/>
      <c r="DAM4051" s="12"/>
      <c r="DAN4051" s="12"/>
      <c r="DAO4051" s="12"/>
      <c r="DAP4051" s="12"/>
      <c r="DAQ4051" s="12"/>
      <c r="DAR4051" s="12"/>
      <c r="DAS4051" s="12"/>
      <c r="DAT4051" s="12"/>
      <c r="DAU4051" s="12"/>
      <c r="DAV4051" s="12"/>
      <c r="DAW4051" s="12"/>
      <c r="DAX4051" s="12"/>
      <c r="DAY4051" s="12"/>
      <c r="DAZ4051" s="12"/>
      <c r="DBA4051" s="12"/>
      <c r="DBB4051" s="12"/>
      <c r="DBC4051" s="12"/>
      <c r="DBD4051" s="12"/>
      <c r="DBE4051" s="12"/>
      <c r="DBF4051" s="12"/>
      <c r="DBG4051" s="12"/>
      <c r="DBH4051" s="12"/>
      <c r="DBI4051" s="12"/>
      <c r="DBJ4051" s="12"/>
      <c r="DBK4051" s="12"/>
      <c r="DBL4051" s="12"/>
      <c r="DBM4051" s="12"/>
      <c r="DBN4051" s="12"/>
      <c r="DBO4051" s="12"/>
      <c r="DBP4051" s="12"/>
      <c r="DBQ4051" s="12"/>
      <c r="DBR4051" s="12"/>
      <c r="DBS4051" s="12"/>
      <c r="DBT4051" s="12"/>
      <c r="DBU4051" s="12"/>
      <c r="DBV4051" s="12"/>
      <c r="DBW4051" s="12"/>
      <c r="DBX4051" s="12"/>
      <c r="DBY4051" s="12"/>
      <c r="DBZ4051" s="12"/>
      <c r="DCA4051" s="12"/>
      <c r="DCB4051" s="12"/>
      <c r="DCC4051" s="12"/>
      <c r="DCD4051" s="12"/>
      <c r="DCE4051" s="12"/>
      <c r="DCF4051" s="12"/>
      <c r="DCG4051" s="12"/>
      <c r="DCH4051" s="12"/>
      <c r="DCI4051" s="12"/>
      <c r="DCJ4051" s="12"/>
      <c r="DCK4051" s="12"/>
      <c r="DCL4051" s="12"/>
      <c r="DCM4051" s="12"/>
      <c r="DCN4051" s="12"/>
      <c r="DCO4051" s="12"/>
      <c r="DCP4051" s="12"/>
      <c r="DCQ4051" s="12"/>
      <c r="DCR4051" s="12"/>
      <c r="DCS4051" s="12"/>
      <c r="DCT4051" s="12"/>
      <c r="DCU4051" s="12"/>
      <c r="DCV4051" s="12"/>
      <c r="DCW4051" s="12"/>
      <c r="DCX4051" s="12"/>
      <c r="DCY4051" s="12"/>
      <c r="DCZ4051" s="12"/>
      <c r="DDA4051" s="12"/>
      <c r="DDB4051" s="12"/>
      <c r="DDC4051" s="12"/>
      <c r="DDD4051" s="12"/>
      <c r="DDE4051" s="12"/>
      <c r="DDF4051" s="12"/>
      <c r="DDG4051" s="12"/>
      <c r="DDH4051" s="12"/>
      <c r="DDI4051" s="12"/>
      <c r="DDJ4051" s="12"/>
      <c r="DDK4051" s="12"/>
      <c r="DDL4051" s="12"/>
      <c r="DDM4051" s="12"/>
      <c r="DDN4051" s="12"/>
      <c r="DDO4051" s="12"/>
      <c r="DDP4051" s="12"/>
      <c r="DDQ4051" s="12"/>
      <c r="DDR4051" s="12"/>
      <c r="DDS4051" s="12"/>
      <c r="DDT4051" s="12"/>
      <c r="DDU4051" s="12"/>
      <c r="DDV4051" s="12"/>
      <c r="DDW4051" s="12"/>
      <c r="DDX4051" s="12"/>
      <c r="DDY4051" s="12"/>
      <c r="DDZ4051" s="12"/>
      <c r="DEA4051" s="12"/>
      <c r="DEB4051" s="12"/>
      <c r="DEC4051" s="12"/>
      <c r="DED4051" s="12"/>
      <c r="DEE4051" s="12"/>
      <c r="DEF4051" s="12"/>
      <c r="DEG4051" s="12"/>
      <c r="DEH4051" s="12"/>
      <c r="DEI4051" s="12"/>
      <c r="DEJ4051" s="12"/>
      <c r="DEK4051" s="12"/>
      <c r="DEL4051" s="12"/>
      <c r="DEM4051" s="12"/>
      <c r="DEN4051" s="12"/>
      <c r="DEO4051" s="12"/>
      <c r="DEP4051" s="12"/>
      <c r="DEQ4051" s="12"/>
      <c r="DER4051" s="12"/>
      <c r="DES4051" s="12"/>
      <c r="DET4051" s="12"/>
      <c r="DEU4051" s="12"/>
      <c r="DEV4051" s="12"/>
      <c r="DEW4051" s="12"/>
      <c r="DEX4051" s="12"/>
      <c r="DEY4051" s="12"/>
      <c r="DEZ4051" s="12"/>
      <c r="DFA4051" s="12"/>
      <c r="DFB4051" s="12"/>
      <c r="DFC4051" s="12"/>
      <c r="DFD4051" s="12"/>
      <c r="DFE4051" s="12"/>
      <c r="DFF4051" s="12"/>
      <c r="DFG4051" s="12"/>
      <c r="DFH4051" s="12"/>
      <c r="DFI4051" s="12"/>
      <c r="DFJ4051" s="12"/>
      <c r="DFK4051" s="12"/>
      <c r="DFL4051" s="12"/>
      <c r="DFM4051" s="12"/>
      <c r="DFN4051" s="12"/>
      <c r="DFO4051" s="12"/>
      <c r="DFP4051" s="12"/>
      <c r="DFQ4051" s="12"/>
      <c r="DFR4051" s="12"/>
      <c r="DFS4051" s="12"/>
      <c r="DFT4051" s="12"/>
      <c r="DFU4051" s="12"/>
      <c r="DFV4051" s="12"/>
      <c r="DFW4051" s="12"/>
      <c r="DFX4051" s="12"/>
      <c r="DFY4051" s="12"/>
      <c r="DFZ4051" s="12"/>
      <c r="DGA4051" s="12"/>
      <c r="DGB4051" s="12"/>
      <c r="DGC4051" s="12"/>
      <c r="DGD4051" s="12"/>
      <c r="DGE4051" s="12"/>
      <c r="DGF4051" s="12"/>
      <c r="DGG4051" s="12"/>
      <c r="DGH4051" s="12"/>
      <c r="DGI4051" s="12"/>
      <c r="DGJ4051" s="12"/>
      <c r="DGK4051" s="12"/>
      <c r="DGL4051" s="12"/>
      <c r="DGM4051" s="12"/>
      <c r="DGN4051" s="12"/>
      <c r="DGO4051" s="12"/>
      <c r="DGP4051" s="12"/>
      <c r="DGQ4051" s="12"/>
      <c r="DGR4051" s="12"/>
      <c r="DGS4051" s="12"/>
      <c r="DGT4051" s="12"/>
      <c r="DGU4051" s="12"/>
      <c r="DGV4051" s="12"/>
      <c r="DGW4051" s="12"/>
      <c r="DGX4051" s="12"/>
      <c r="DGY4051" s="12"/>
      <c r="DGZ4051" s="12"/>
      <c r="DHA4051" s="12"/>
      <c r="DHB4051" s="12"/>
      <c r="DHC4051" s="12"/>
      <c r="DHD4051" s="12"/>
      <c r="DHE4051" s="12"/>
      <c r="DHF4051" s="12"/>
      <c r="DHG4051" s="12"/>
      <c r="DHH4051" s="12"/>
      <c r="DHI4051" s="12"/>
      <c r="DHJ4051" s="12"/>
      <c r="DHK4051" s="12"/>
      <c r="DHL4051" s="12"/>
      <c r="DHM4051" s="12"/>
      <c r="DHN4051" s="12"/>
      <c r="DHO4051" s="12"/>
      <c r="DHP4051" s="12"/>
      <c r="DHQ4051" s="12"/>
      <c r="DHR4051" s="12"/>
      <c r="DHS4051" s="12"/>
      <c r="DHT4051" s="12"/>
      <c r="DHU4051" s="12"/>
      <c r="DHV4051" s="12"/>
      <c r="DHW4051" s="12"/>
      <c r="DHX4051" s="12"/>
      <c r="DHY4051" s="12"/>
      <c r="DHZ4051" s="12"/>
      <c r="DIA4051" s="12"/>
      <c r="DIB4051" s="12"/>
      <c r="DIC4051" s="12"/>
      <c r="DID4051" s="12"/>
      <c r="DIE4051" s="12"/>
      <c r="DIF4051" s="12"/>
      <c r="DIG4051" s="12"/>
      <c r="DIH4051" s="12"/>
      <c r="DII4051" s="12"/>
      <c r="DIJ4051" s="12"/>
      <c r="DIK4051" s="12"/>
      <c r="DIL4051" s="12"/>
      <c r="DIM4051" s="12"/>
      <c r="DIN4051" s="12"/>
      <c r="DIO4051" s="12"/>
      <c r="DIP4051" s="12"/>
      <c r="DIQ4051" s="12"/>
      <c r="DIR4051" s="12"/>
      <c r="DIS4051" s="12"/>
      <c r="DIT4051" s="12"/>
      <c r="DIU4051" s="12"/>
      <c r="DIV4051" s="12"/>
      <c r="DIW4051" s="12"/>
      <c r="DIX4051" s="12"/>
      <c r="DIY4051" s="12"/>
      <c r="DIZ4051" s="12"/>
      <c r="DJA4051" s="12"/>
      <c r="DJB4051" s="12"/>
      <c r="DJC4051" s="12"/>
      <c r="DJD4051" s="12"/>
      <c r="DJE4051" s="12"/>
      <c r="DJF4051" s="12"/>
      <c r="DJG4051" s="12"/>
      <c r="DJH4051" s="12"/>
      <c r="DJI4051" s="12"/>
      <c r="DJJ4051" s="12"/>
      <c r="DJK4051" s="12"/>
      <c r="DJL4051" s="12"/>
      <c r="DJM4051" s="12"/>
      <c r="DJN4051" s="12"/>
      <c r="DJO4051" s="12"/>
      <c r="DJP4051" s="12"/>
      <c r="DJQ4051" s="12"/>
      <c r="DJR4051" s="12"/>
      <c r="DJS4051" s="12"/>
      <c r="DJT4051" s="12"/>
      <c r="DJU4051" s="12"/>
      <c r="DJV4051" s="12"/>
      <c r="DJW4051" s="12"/>
      <c r="DJX4051" s="12"/>
      <c r="DJY4051" s="12"/>
      <c r="DJZ4051" s="12"/>
      <c r="DKA4051" s="12"/>
      <c r="DKB4051" s="12"/>
      <c r="DKC4051" s="12"/>
      <c r="DKD4051" s="12"/>
      <c r="DKE4051" s="12"/>
      <c r="DKF4051" s="12"/>
      <c r="DKG4051" s="12"/>
      <c r="DKH4051" s="12"/>
      <c r="DKI4051" s="12"/>
      <c r="DKJ4051" s="12"/>
      <c r="DKK4051" s="12"/>
      <c r="DKL4051" s="12"/>
      <c r="DKM4051" s="12"/>
      <c r="DKN4051" s="12"/>
      <c r="DKO4051" s="12"/>
      <c r="DKP4051" s="12"/>
      <c r="DKQ4051" s="12"/>
      <c r="DKR4051" s="12"/>
      <c r="DKS4051" s="12"/>
      <c r="DKT4051" s="12"/>
      <c r="DKU4051" s="12"/>
      <c r="DKV4051" s="12"/>
      <c r="DKW4051" s="12"/>
      <c r="DKX4051" s="12"/>
      <c r="DKY4051" s="12"/>
      <c r="DKZ4051" s="12"/>
      <c r="DLA4051" s="12"/>
      <c r="DLB4051" s="12"/>
      <c r="DLC4051" s="12"/>
      <c r="DLD4051" s="12"/>
      <c r="DLE4051" s="12"/>
      <c r="DLF4051" s="12"/>
      <c r="DLG4051" s="12"/>
      <c r="DLH4051" s="12"/>
      <c r="DLI4051" s="12"/>
      <c r="DLJ4051" s="12"/>
      <c r="DLK4051" s="12"/>
      <c r="DLL4051" s="12"/>
      <c r="DLM4051" s="12"/>
      <c r="DLN4051" s="12"/>
      <c r="DLO4051" s="12"/>
      <c r="DLP4051" s="12"/>
      <c r="DLQ4051" s="12"/>
      <c r="DLR4051" s="12"/>
      <c r="DLS4051" s="12"/>
      <c r="DLT4051" s="12"/>
      <c r="DLU4051" s="12"/>
      <c r="DLV4051" s="12"/>
      <c r="DLW4051" s="12"/>
      <c r="DLX4051" s="12"/>
      <c r="DLY4051" s="12"/>
      <c r="DLZ4051" s="12"/>
      <c r="DMA4051" s="12"/>
      <c r="DMB4051" s="12"/>
      <c r="DMC4051" s="12"/>
      <c r="DMD4051" s="12"/>
      <c r="DME4051" s="12"/>
      <c r="DMF4051" s="12"/>
      <c r="DMG4051" s="12"/>
      <c r="DMH4051" s="12"/>
      <c r="DMI4051" s="12"/>
      <c r="DMJ4051" s="12"/>
      <c r="DMK4051" s="12"/>
      <c r="DML4051" s="12"/>
      <c r="DMM4051" s="12"/>
      <c r="DMN4051" s="12"/>
      <c r="DMO4051" s="12"/>
      <c r="DMP4051" s="12"/>
      <c r="DMQ4051" s="12"/>
      <c r="DMR4051" s="12"/>
      <c r="DMS4051" s="12"/>
      <c r="DMT4051" s="12"/>
      <c r="DMU4051" s="12"/>
      <c r="DMV4051" s="12"/>
      <c r="DMW4051" s="12"/>
      <c r="DMX4051" s="12"/>
      <c r="DMY4051" s="12"/>
      <c r="DMZ4051" s="12"/>
      <c r="DNA4051" s="12"/>
      <c r="DNB4051" s="12"/>
      <c r="DNC4051" s="12"/>
      <c r="DND4051" s="12"/>
      <c r="DNE4051" s="12"/>
      <c r="DNF4051" s="12"/>
      <c r="DNG4051" s="12"/>
      <c r="DNH4051" s="12"/>
      <c r="DNI4051" s="12"/>
      <c r="DNJ4051" s="12"/>
      <c r="DNK4051" s="12"/>
      <c r="DNL4051" s="12"/>
      <c r="DNM4051" s="12"/>
      <c r="DNN4051" s="12"/>
      <c r="DNO4051" s="12"/>
      <c r="DNP4051" s="12"/>
      <c r="DNQ4051" s="12"/>
      <c r="DNR4051" s="12"/>
      <c r="DNS4051" s="12"/>
      <c r="DNT4051" s="12"/>
      <c r="DNU4051" s="12"/>
      <c r="DNV4051" s="12"/>
      <c r="DNW4051" s="12"/>
      <c r="DNX4051" s="12"/>
      <c r="DNY4051" s="12"/>
      <c r="DNZ4051" s="12"/>
      <c r="DOA4051" s="12"/>
      <c r="DOB4051" s="12"/>
      <c r="DOC4051" s="12"/>
      <c r="DOD4051" s="12"/>
      <c r="DOE4051" s="12"/>
      <c r="DOF4051" s="12"/>
      <c r="DOG4051" s="12"/>
      <c r="DOH4051" s="12"/>
      <c r="DOI4051" s="12"/>
      <c r="DOJ4051" s="12"/>
      <c r="DOK4051" s="12"/>
      <c r="DOL4051" s="12"/>
      <c r="DOM4051" s="12"/>
      <c r="DON4051" s="12"/>
      <c r="DOO4051" s="12"/>
      <c r="DOP4051" s="12"/>
      <c r="DOQ4051" s="12"/>
      <c r="DOR4051" s="12"/>
      <c r="DOS4051" s="12"/>
      <c r="DOT4051" s="12"/>
      <c r="DOU4051" s="12"/>
      <c r="DOV4051" s="12"/>
      <c r="DOW4051" s="12"/>
      <c r="DOX4051" s="12"/>
      <c r="DOY4051" s="12"/>
      <c r="DOZ4051" s="12"/>
      <c r="DPA4051" s="12"/>
      <c r="DPB4051" s="12"/>
      <c r="DPC4051" s="12"/>
      <c r="DPD4051" s="12"/>
      <c r="DPE4051" s="12"/>
      <c r="DPF4051" s="12"/>
      <c r="DPG4051" s="12"/>
      <c r="DPH4051" s="12"/>
      <c r="DPI4051" s="12"/>
      <c r="DPJ4051" s="12"/>
      <c r="DPK4051" s="12"/>
      <c r="DPL4051" s="12"/>
      <c r="DPM4051" s="12"/>
      <c r="DPN4051" s="12"/>
      <c r="DPO4051" s="12"/>
      <c r="DPP4051" s="12"/>
      <c r="DPQ4051" s="12"/>
      <c r="DPR4051" s="12"/>
      <c r="DPS4051" s="12"/>
      <c r="DPT4051" s="12"/>
      <c r="DPU4051" s="12"/>
      <c r="DPV4051" s="12"/>
      <c r="DPW4051" s="12"/>
      <c r="DPX4051" s="12"/>
      <c r="DPY4051" s="12"/>
      <c r="DPZ4051" s="12"/>
      <c r="DQA4051" s="12"/>
      <c r="DQB4051" s="12"/>
      <c r="DQC4051" s="12"/>
      <c r="DQD4051" s="12"/>
      <c r="DQE4051" s="12"/>
      <c r="DQF4051" s="12"/>
      <c r="DQG4051" s="12"/>
      <c r="DQH4051" s="12"/>
      <c r="DQI4051" s="12"/>
      <c r="DQJ4051" s="12"/>
      <c r="DQK4051" s="12"/>
      <c r="DQL4051" s="12"/>
      <c r="DQM4051" s="12"/>
      <c r="DQN4051" s="12"/>
      <c r="DQO4051" s="12"/>
      <c r="DQP4051" s="12"/>
      <c r="DQQ4051" s="12"/>
      <c r="DQR4051" s="12"/>
      <c r="DQS4051" s="12"/>
      <c r="DQT4051" s="12"/>
      <c r="DQU4051" s="12"/>
      <c r="DQV4051" s="12"/>
      <c r="DQW4051" s="12"/>
      <c r="DQX4051" s="12"/>
      <c r="DQY4051" s="12"/>
      <c r="DQZ4051" s="12"/>
      <c r="DRA4051" s="12"/>
      <c r="DRB4051" s="12"/>
      <c r="DRC4051" s="12"/>
      <c r="DRD4051" s="12"/>
      <c r="DRE4051" s="12"/>
      <c r="DRF4051" s="12"/>
      <c r="DRG4051" s="12"/>
      <c r="DRH4051" s="12"/>
      <c r="DRI4051" s="12"/>
      <c r="DRJ4051" s="12"/>
      <c r="DRK4051" s="12"/>
      <c r="DRL4051" s="12"/>
      <c r="DRM4051" s="12"/>
      <c r="DRN4051" s="12"/>
      <c r="DRO4051" s="12"/>
      <c r="DRP4051" s="12"/>
      <c r="DRQ4051" s="12"/>
      <c r="DRR4051" s="12"/>
      <c r="DRS4051" s="12"/>
      <c r="DRT4051" s="12"/>
      <c r="DRU4051" s="12"/>
      <c r="DRV4051" s="12"/>
      <c r="DRW4051" s="12"/>
      <c r="DRX4051" s="12"/>
      <c r="DRY4051" s="12"/>
      <c r="DRZ4051" s="12"/>
      <c r="DSA4051" s="12"/>
      <c r="DSB4051" s="12"/>
      <c r="DSC4051" s="12"/>
      <c r="DSD4051" s="12"/>
      <c r="DSE4051" s="12"/>
      <c r="DSF4051" s="12"/>
      <c r="DSG4051" s="12"/>
      <c r="DSH4051" s="12"/>
      <c r="DSI4051" s="12"/>
      <c r="DSJ4051" s="12"/>
      <c r="DSK4051" s="12"/>
      <c r="DSL4051" s="12"/>
      <c r="DSM4051" s="12"/>
      <c r="DSN4051" s="12"/>
      <c r="DSO4051" s="12"/>
      <c r="DSP4051" s="12"/>
      <c r="DSQ4051" s="12"/>
      <c r="DSR4051" s="12"/>
      <c r="DSS4051" s="12"/>
      <c r="DST4051" s="12"/>
      <c r="DSU4051" s="12"/>
      <c r="DSV4051" s="12"/>
      <c r="DSW4051" s="12"/>
      <c r="DSX4051" s="12"/>
      <c r="DSY4051" s="12"/>
      <c r="DSZ4051" s="12"/>
      <c r="DTA4051" s="12"/>
      <c r="DTB4051" s="12"/>
      <c r="DTC4051" s="12"/>
      <c r="DTD4051" s="12"/>
      <c r="DTE4051" s="12"/>
      <c r="DTF4051" s="12"/>
      <c r="DTG4051" s="12"/>
      <c r="DTH4051" s="12"/>
      <c r="DTI4051" s="12"/>
      <c r="DTJ4051" s="12"/>
      <c r="DTK4051" s="12"/>
      <c r="DTL4051" s="12"/>
      <c r="DTM4051" s="12"/>
      <c r="DTN4051" s="12"/>
      <c r="DTO4051" s="12"/>
      <c r="DTP4051" s="12"/>
      <c r="DTQ4051" s="12"/>
      <c r="DTR4051" s="12"/>
      <c r="DTS4051" s="12"/>
      <c r="DTT4051" s="12"/>
      <c r="DTU4051" s="12"/>
      <c r="DTV4051" s="12"/>
      <c r="DTW4051" s="12"/>
      <c r="DTX4051" s="12"/>
      <c r="DTY4051" s="12"/>
      <c r="DTZ4051" s="12"/>
      <c r="DUA4051" s="12"/>
      <c r="DUB4051" s="12"/>
      <c r="DUC4051" s="12"/>
      <c r="DUD4051" s="12"/>
      <c r="DUE4051" s="12"/>
      <c r="DUF4051" s="12"/>
      <c r="DUG4051" s="12"/>
      <c r="DUH4051" s="12"/>
      <c r="DUI4051" s="12"/>
      <c r="DUJ4051" s="12"/>
      <c r="DUK4051" s="12"/>
      <c r="DUL4051" s="12"/>
      <c r="DUM4051" s="12"/>
      <c r="DUN4051" s="12"/>
      <c r="DUO4051" s="12"/>
      <c r="DUP4051" s="12"/>
      <c r="DUQ4051" s="12"/>
      <c r="DUR4051" s="12"/>
      <c r="DUS4051" s="12"/>
      <c r="DUT4051" s="12"/>
      <c r="DUU4051" s="12"/>
      <c r="DUV4051" s="12"/>
      <c r="DUW4051" s="12"/>
      <c r="DUX4051" s="12"/>
      <c r="DUY4051" s="12"/>
      <c r="DUZ4051" s="12"/>
      <c r="DVA4051" s="12"/>
      <c r="DVB4051" s="12"/>
      <c r="DVC4051" s="12"/>
      <c r="DVD4051" s="12"/>
      <c r="DVE4051" s="12"/>
      <c r="DVF4051" s="12"/>
      <c r="DVG4051" s="12"/>
      <c r="DVH4051" s="12"/>
      <c r="DVI4051" s="12"/>
      <c r="DVJ4051" s="12"/>
      <c r="DVK4051" s="12"/>
      <c r="DVL4051" s="12"/>
      <c r="DVM4051" s="12"/>
      <c r="DVN4051" s="12"/>
      <c r="DVO4051" s="12"/>
      <c r="DVP4051" s="12"/>
      <c r="DVQ4051" s="12"/>
      <c r="DVR4051" s="12"/>
      <c r="DVS4051" s="12"/>
      <c r="DVT4051" s="12"/>
      <c r="DVU4051" s="12"/>
      <c r="DVV4051" s="12"/>
      <c r="DVW4051" s="12"/>
      <c r="DVX4051" s="12"/>
      <c r="DVY4051" s="12"/>
      <c r="DVZ4051" s="12"/>
      <c r="DWA4051" s="12"/>
      <c r="DWB4051" s="12"/>
      <c r="DWC4051" s="12"/>
      <c r="DWD4051" s="12"/>
      <c r="DWE4051" s="12"/>
      <c r="DWF4051" s="12"/>
      <c r="DWG4051" s="12"/>
      <c r="DWH4051" s="12"/>
      <c r="DWI4051" s="12"/>
      <c r="DWJ4051" s="12"/>
      <c r="DWK4051" s="12"/>
      <c r="DWL4051" s="12"/>
      <c r="DWM4051" s="12"/>
      <c r="DWN4051" s="12"/>
      <c r="DWO4051" s="12"/>
      <c r="DWP4051" s="12"/>
      <c r="DWQ4051" s="12"/>
      <c r="DWR4051" s="12"/>
      <c r="DWS4051" s="12"/>
      <c r="DWT4051" s="12"/>
      <c r="DWU4051" s="12"/>
      <c r="DWV4051" s="12"/>
      <c r="DWW4051" s="12"/>
      <c r="DWX4051" s="12"/>
      <c r="DWY4051" s="12"/>
      <c r="DWZ4051" s="12"/>
      <c r="DXA4051" s="12"/>
      <c r="DXB4051" s="12"/>
      <c r="DXC4051" s="12"/>
      <c r="DXD4051" s="12"/>
      <c r="DXE4051" s="12"/>
      <c r="DXF4051" s="12"/>
      <c r="DXG4051" s="12"/>
      <c r="DXH4051" s="12"/>
      <c r="DXI4051" s="12"/>
      <c r="DXJ4051" s="12"/>
      <c r="DXK4051" s="12"/>
      <c r="DXL4051" s="12"/>
      <c r="DXM4051" s="12"/>
      <c r="DXN4051" s="12"/>
      <c r="DXO4051" s="12"/>
      <c r="DXP4051" s="12"/>
      <c r="DXQ4051" s="12"/>
      <c r="DXR4051" s="12"/>
      <c r="DXS4051" s="12"/>
      <c r="DXT4051" s="12"/>
      <c r="DXU4051" s="12"/>
      <c r="DXV4051" s="12"/>
      <c r="DXW4051" s="12"/>
      <c r="DXX4051" s="12"/>
      <c r="DXY4051" s="12"/>
      <c r="DXZ4051" s="12"/>
      <c r="DYA4051" s="12"/>
      <c r="DYB4051" s="12"/>
      <c r="DYC4051" s="12"/>
      <c r="DYD4051" s="12"/>
      <c r="DYE4051" s="12"/>
      <c r="DYF4051" s="12"/>
      <c r="DYG4051" s="12"/>
      <c r="DYH4051" s="12"/>
      <c r="DYI4051" s="12"/>
      <c r="DYJ4051" s="12"/>
      <c r="DYK4051" s="12"/>
      <c r="DYL4051" s="12"/>
      <c r="DYM4051" s="12"/>
      <c r="DYN4051" s="12"/>
      <c r="DYO4051" s="12"/>
      <c r="DYP4051" s="12"/>
      <c r="DYQ4051" s="12"/>
      <c r="DYR4051" s="12"/>
      <c r="DYS4051" s="12"/>
      <c r="DYT4051" s="12"/>
      <c r="DYU4051" s="12"/>
      <c r="DYV4051" s="12"/>
      <c r="DYW4051" s="12"/>
      <c r="DYX4051" s="12"/>
      <c r="DYY4051" s="12"/>
      <c r="DYZ4051" s="12"/>
      <c r="DZA4051" s="12"/>
      <c r="DZB4051" s="12"/>
      <c r="DZC4051" s="12"/>
      <c r="DZD4051" s="12"/>
      <c r="DZE4051" s="12"/>
      <c r="DZF4051" s="12"/>
      <c r="DZG4051" s="12"/>
      <c r="DZH4051" s="12"/>
      <c r="DZI4051" s="12"/>
      <c r="DZJ4051" s="12"/>
      <c r="DZK4051" s="12"/>
      <c r="DZL4051" s="12"/>
      <c r="DZM4051" s="12"/>
      <c r="DZN4051" s="12"/>
      <c r="DZO4051" s="12"/>
      <c r="DZP4051" s="12"/>
      <c r="DZQ4051" s="12"/>
      <c r="DZR4051" s="12"/>
      <c r="DZS4051" s="12"/>
      <c r="DZT4051" s="12"/>
      <c r="DZU4051" s="12"/>
      <c r="DZV4051" s="12"/>
      <c r="DZW4051" s="12"/>
      <c r="DZX4051" s="12"/>
      <c r="DZY4051" s="12"/>
      <c r="DZZ4051" s="12"/>
      <c r="EAA4051" s="12"/>
      <c r="EAB4051" s="12"/>
      <c r="EAC4051" s="12"/>
      <c r="EAD4051" s="12"/>
      <c r="EAE4051" s="12"/>
      <c r="EAF4051" s="12"/>
      <c r="EAG4051" s="12"/>
      <c r="EAH4051" s="12"/>
      <c r="EAI4051" s="12"/>
      <c r="EAJ4051" s="12"/>
      <c r="EAK4051" s="12"/>
      <c r="EAL4051" s="12"/>
      <c r="EAM4051" s="12"/>
      <c r="EAN4051" s="12"/>
      <c r="EAO4051" s="12"/>
      <c r="EAP4051" s="12"/>
      <c r="EAQ4051" s="12"/>
      <c r="EAR4051" s="12"/>
      <c r="EAS4051" s="12"/>
      <c r="EAT4051" s="12"/>
      <c r="EAU4051" s="12"/>
      <c r="EAV4051" s="12"/>
      <c r="EAW4051" s="12"/>
      <c r="EAX4051" s="12"/>
      <c r="EAY4051" s="12"/>
      <c r="EAZ4051" s="12"/>
      <c r="EBA4051" s="12"/>
      <c r="EBB4051" s="12"/>
      <c r="EBC4051" s="12"/>
      <c r="EBD4051" s="12"/>
      <c r="EBE4051" s="12"/>
      <c r="EBF4051" s="12"/>
      <c r="EBG4051" s="12"/>
      <c r="EBH4051" s="12"/>
      <c r="EBI4051" s="12"/>
      <c r="EBJ4051" s="12"/>
      <c r="EBK4051" s="12"/>
      <c r="EBL4051" s="12"/>
      <c r="EBM4051" s="12"/>
      <c r="EBN4051" s="12"/>
      <c r="EBO4051" s="12"/>
      <c r="EBP4051" s="12"/>
      <c r="EBQ4051" s="12"/>
      <c r="EBR4051" s="12"/>
      <c r="EBS4051" s="12"/>
      <c r="EBT4051" s="12"/>
      <c r="EBU4051" s="12"/>
      <c r="EBV4051" s="12"/>
      <c r="EBW4051" s="12"/>
      <c r="EBX4051" s="12"/>
      <c r="EBY4051" s="12"/>
      <c r="EBZ4051" s="12"/>
      <c r="ECA4051" s="12"/>
      <c r="ECB4051" s="12"/>
      <c r="ECC4051" s="12"/>
      <c r="ECD4051" s="12"/>
      <c r="ECE4051" s="12"/>
      <c r="ECF4051" s="12"/>
      <c r="ECG4051" s="12"/>
      <c r="ECH4051" s="12"/>
      <c r="ECI4051" s="12"/>
      <c r="ECJ4051" s="12"/>
      <c r="ECK4051" s="12"/>
      <c r="ECL4051" s="12"/>
      <c r="ECM4051" s="12"/>
      <c r="ECN4051" s="12"/>
      <c r="ECO4051" s="12"/>
      <c r="ECP4051" s="12"/>
      <c r="ECQ4051" s="12"/>
      <c r="ECR4051" s="12"/>
      <c r="ECS4051" s="12"/>
      <c r="ECT4051" s="12"/>
      <c r="ECU4051" s="12"/>
      <c r="ECV4051" s="12"/>
      <c r="ECW4051" s="12"/>
      <c r="ECX4051" s="12"/>
      <c r="ECY4051" s="12"/>
      <c r="ECZ4051" s="12"/>
      <c r="EDA4051" s="12"/>
      <c r="EDB4051" s="12"/>
      <c r="EDC4051" s="12"/>
      <c r="EDD4051" s="12"/>
      <c r="EDE4051" s="12"/>
      <c r="EDF4051" s="12"/>
      <c r="EDG4051" s="12"/>
      <c r="EDH4051" s="12"/>
      <c r="EDI4051" s="12"/>
      <c r="EDJ4051" s="12"/>
      <c r="EDK4051" s="12"/>
      <c r="EDL4051" s="12"/>
      <c r="EDM4051" s="12"/>
      <c r="EDN4051" s="12"/>
      <c r="EDO4051" s="12"/>
      <c r="EDP4051" s="12"/>
      <c r="EDQ4051" s="12"/>
      <c r="EDR4051" s="12"/>
      <c r="EDS4051" s="12"/>
      <c r="EDT4051" s="12"/>
      <c r="EDU4051" s="12"/>
      <c r="EDV4051" s="12"/>
      <c r="EDW4051" s="12"/>
      <c r="EDX4051" s="12"/>
      <c r="EDY4051" s="12"/>
      <c r="EDZ4051" s="12"/>
      <c r="EEA4051" s="12"/>
      <c r="EEB4051" s="12"/>
      <c r="EEC4051" s="12"/>
      <c r="EED4051" s="12"/>
      <c r="EEE4051" s="12"/>
      <c r="EEF4051" s="12"/>
      <c r="EEG4051" s="12"/>
      <c r="EEH4051" s="12"/>
      <c r="EEI4051" s="12"/>
      <c r="EEJ4051" s="12"/>
      <c r="EEK4051" s="12"/>
      <c r="EEL4051" s="12"/>
      <c r="EEM4051" s="12"/>
      <c r="EEN4051" s="12"/>
      <c r="EEO4051" s="12"/>
      <c r="EEP4051" s="12"/>
      <c r="EEQ4051" s="12"/>
      <c r="EER4051" s="12"/>
      <c r="EES4051" s="12"/>
      <c r="EET4051" s="12"/>
      <c r="EEU4051" s="12"/>
      <c r="EEV4051" s="12"/>
      <c r="EEW4051" s="12"/>
      <c r="EEX4051" s="12"/>
      <c r="EEY4051" s="12"/>
      <c r="EEZ4051" s="12"/>
      <c r="EFA4051" s="12"/>
      <c r="EFB4051" s="12"/>
      <c r="EFC4051" s="12"/>
      <c r="EFD4051" s="12"/>
      <c r="EFE4051" s="12"/>
      <c r="EFF4051" s="12"/>
      <c r="EFG4051" s="12"/>
      <c r="EFH4051" s="12"/>
      <c r="EFI4051" s="12"/>
      <c r="EFJ4051" s="12"/>
      <c r="EFK4051" s="12"/>
      <c r="EFL4051" s="12"/>
      <c r="EFM4051" s="12"/>
      <c r="EFN4051" s="12"/>
      <c r="EFO4051" s="12"/>
      <c r="EFP4051" s="12"/>
      <c r="EFQ4051" s="12"/>
      <c r="EFR4051" s="12"/>
      <c r="EFS4051" s="12"/>
      <c r="EFT4051" s="12"/>
      <c r="EFU4051" s="12"/>
      <c r="EFV4051" s="12"/>
      <c r="EFW4051" s="12"/>
      <c r="EFX4051" s="12"/>
      <c r="EFY4051" s="12"/>
      <c r="EFZ4051" s="12"/>
      <c r="EGA4051" s="12"/>
      <c r="EGB4051" s="12"/>
      <c r="EGC4051" s="12"/>
      <c r="EGD4051" s="12"/>
      <c r="EGE4051" s="12"/>
      <c r="EGF4051" s="12"/>
      <c r="EGG4051" s="12"/>
      <c r="EGH4051" s="12"/>
      <c r="EGI4051" s="12"/>
      <c r="EGJ4051" s="12"/>
      <c r="EGK4051" s="12"/>
      <c r="EGL4051" s="12"/>
      <c r="EGM4051" s="12"/>
      <c r="EGN4051" s="12"/>
      <c r="EGO4051" s="12"/>
      <c r="EGP4051" s="12"/>
      <c r="EGQ4051" s="12"/>
      <c r="EGR4051" s="12"/>
      <c r="EGS4051" s="12"/>
      <c r="EGT4051" s="12"/>
      <c r="EGU4051" s="12"/>
      <c r="EGV4051" s="12"/>
      <c r="EGW4051" s="12"/>
      <c r="EGX4051" s="12"/>
      <c r="EGY4051" s="12"/>
      <c r="EGZ4051" s="12"/>
      <c r="EHA4051" s="12"/>
      <c r="EHB4051" s="12"/>
      <c r="EHC4051" s="12"/>
      <c r="EHD4051" s="12"/>
      <c r="EHE4051" s="12"/>
      <c r="EHF4051" s="12"/>
      <c r="EHG4051" s="12"/>
      <c r="EHH4051" s="12"/>
      <c r="EHI4051" s="12"/>
      <c r="EHJ4051" s="12"/>
      <c r="EHK4051" s="12"/>
      <c r="EHL4051" s="12"/>
      <c r="EHM4051" s="12"/>
      <c r="EHN4051" s="12"/>
      <c r="EHO4051" s="12"/>
      <c r="EHP4051" s="12"/>
      <c r="EHQ4051" s="12"/>
      <c r="EHR4051" s="12"/>
      <c r="EHS4051" s="12"/>
      <c r="EHT4051" s="12"/>
      <c r="EHU4051" s="12"/>
      <c r="EHV4051" s="12"/>
      <c r="EHW4051" s="12"/>
      <c r="EHX4051" s="12"/>
      <c r="EHY4051" s="12"/>
      <c r="EHZ4051" s="12"/>
      <c r="EIA4051" s="12"/>
      <c r="EIB4051" s="12"/>
      <c r="EIC4051" s="12"/>
      <c r="EID4051" s="12"/>
      <c r="EIE4051" s="12"/>
      <c r="EIF4051" s="12"/>
      <c r="EIG4051" s="12"/>
      <c r="EIH4051" s="12"/>
      <c r="EII4051" s="12"/>
      <c r="EIJ4051" s="12"/>
      <c r="EIK4051" s="12"/>
      <c r="EIL4051" s="12"/>
      <c r="EIM4051" s="12"/>
      <c r="EIN4051" s="12"/>
      <c r="EIO4051" s="12"/>
      <c r="EIP4051" s="12"/>
      <c r="EIQ4051" s="12"/>
      <c r="EIR4051" s="12"/>
      <c r="EIS4051" s="12"/>
      <c r="EIT4051" s="12"/>
      <c r="EIU4051" s="12"/>
      <c r="EIV4051" s="12"/>
      <c r="EIW4051" s="12"/>
      <c r="EIX4051" s="12"/>
      <c r="EIY4051" s="12"/>
      <c r="EIZ4051" s="12"/>
      <c r="EJA4051" s="12"/>
      <c r="EJB4051" s="12"/>
      <c r="EJC4051" s="12"/>
      <c r="EJD4051" s="12"/>
      <c r="EJE4051" s="12"/>
      <c r="EJF4051" s="12"/>
      <c r="EJG4051" s="12"/>
      <c r="EJH4051" s="12"/>
      <c r="EJI4051" s="12"/>
      <c r="EJJ4051" s="12"/>
      <c r="EJK4051" s="12"/>
      <c r="EJL4051" s="12"/>
      <c r="EJM4051" s="12"/>
      <c r="EJN4051" s="12"/>
      <c r="EJO4051" s="12"/>
      <c r="EJP4051" s="12"/>
      <c r="EJQ4051" s="12"/>
      <c r="EJR4051" s="12"/>
      <c r="EJS4051" s="12"/>
      <c r="EJT4051" s="12"/>
      <c r="EJU4051" s="12"/>
      <c r="EJV4051" s="12"/>
      <c r="EJW4051" s="12"/>
      <c r="EJX4051" s="12"/>
      <c r="EJY4051" s="12"/>
      <c r="EJZ4051" s="12"/>
      <c r="EKA4051" s="12"/>
      <c r="EKB4051" s="12"/>
      <c r="EKC4051" s="12"/>
      <c r="EKD4051" s="12"/>
      <c r="EKE4051" s="12"/>
      <c r="EKF4051" s="12"/>
      <c r="EKG4051" s="12"/>
      <c r="EKH4051" s="12"/>
      <c r="EKI4051" s="12"/>
      <c r="EKJ4051" s="12"/>
      <c r="EKK4051" s="12"/>
      <c r="EKL4051" s="12"/>
      <c r="EKM4051" s="12"/>
      <c r="EKN4051" s="12"/>
      <c r="EKO4051" s="12"/>
      <c r="EKP4051" s="12"/>
      <c r="EKQ4051" s="12"/>
      <c r="EKR4051" s="12"/>
      <c r="EKS4051" s="12"/>
      <c r="EKT4051" s="12"/>
      <c r="EKU4051" s="12"/>
      <c r="EKV4051" s="12"/>
      <c r="EKW4051" s="12"/>
      <c r="EKX4051" s="12"/>
      <c r="EKY4051" s="12"/>
      <c r="EKZ4051" s="12"/>
      <c r="ELA4051" s="12"/>
      <c r="ELB4051" s="12"/>
      <c r="ELC4051" s="12"/>
      <c r="ELD4051" s="12"/>
      <c r="ELE4051" s="12"/>
      <c r="ELF4051" s="12"/>
      <c r="ELG4051" s="12"/>
      <c r="ELH4051" s="12"/>
      <c r="ELI4051" s="12"/>
      <c r="ELJ4051" s="12"/>
      <c r="ELK4051" s="12"/>
      <c r="ELL4051" s="12"/>
      <c r="ELM4051" s="12"/>
      <c r="ELN4051" s="12"/>
      <c r="ELO4051" s="12"/>
      <c r="ELP4051" s="12"/>
      <c r="ELQ4051" s="12"/>
      <c r="ELR4051" s="12"/>
      <c r="ELS4051" s="12"/>
      <c r="ELT4051" s="12"/>
      <c r="ELU4051" s="12"/>
      <c r="ELV4051" s="12"/>
      <c r="ELW4051" s="12"/>
      <c r="ELX4051" s="12"/>
      <c r="ELY4051" s="12"/>
      <c r="ELZ4051" s="12"/>
      <c r="EMA4051" s="12"/>
      <c r="EMB4051" s="12"/>
      <c r="EMC4051" s="12"/>
      <c r="EMD4051" s="12"/>
      <c r="EME4051" s="12"/>
      <c r="EMF4051" s="12"/>
      <c r="EMG4051" s="12"/>
      <c r="EMH4051" s="12"/>
      <c r="EMI4051" s="12"/>
      <c r="EMJ4051" s="12"/>
      <c r="EMK4051" s="12"/>
      <c r="EML4051" s="12"/>
      <c r="EMM4051" s="12"/>
      <c r="EMN4051" s="12"/>
      <c r="EMO4051" s="12"/>
      <c r="EMP4051" s="12"/>
      <c r="EMQ4051" s="12"/>
      <c r="EMR4051" s="12"/>
      <c r="EMS4051" s="12"/>
      <c r="EMT4051" s="12"/>
      <c r="EMU4051" s="12"/>
      <c r="EMV4051" s="12"/>
      <c r="EMW4051" s="12"/>
      <c r="EMX4051" s="12"/>
      <c r="EMY4051" s="12"/>
      <c r="EMZ4051" s="12"/>
      <c r="ENA4051" s="12"/>
      <c r="ENB4051" s="12"/>
      <c r="ENC4051" s="12"/>
      <c r="END4051" s="12"/>
      <c r="ENE4051" s="12"/>
      <c r="ENF4051" s="12"/>
      <c r="ENG4051" s="12"/>
      <c r="ENH4051" s="12"/>
      <c r="ENI4051" s="12"/>
      <c r="ENJ4051" s="12"/>
      <c r="ENK4051" s="12"/>
      <c r="ENL4051" s="12"/>
      <c r="ENM4051" s="12"/>
      <c r="ENN4051" s="12"/>
      <c r="ENO4051" s="12"/>
      <c r="ENP4051" s="12"/>
      <c r="ENQ4051" s="12"/>
      <c r="ENR4051" s="12"/>
      <c r="ENS4051" s="12"/>
      <c r="ENT4051" s="12"/>
      <c r="ENU4051" s="12"/>
      <c r="ENV4051" s="12"/>
      <c r="ENW4051" s="12"/>
      <c r="ENX4051" s="12"/>
      <c r="ENY4051" s="12"/>
      <c r="ENZ4051" s="12"/>
      <c r="EOA4051" s="12"/>
      <c r="EOB4051" s="12"/>
      <c r="EOC4051" s="12"/>
      <c r="EOD4051" s="12"/>
      <c r="EOE4051" s="12"/>
      <c r="EOF4051" s="12"/>
      <c r="EOG4051" s="12"/>
      <c r="EOH4051" s="12"/>
      <c r="EOI4051" s="12"/>
      <c r="EOJ4051" s="12"/>
      <c r="EOK4051" s="12"/>
      <c r="EOL4051" s="12"/>
      <c r="EOM4051" s="12"/>
      <c r="EON4051" s="12"/>
      <c r="EOO4051" s="12"/>
      <c r="EOP4051" s="12"/>
      <c r="EOQ4051" s="12"/>
      <c r="EOR4051" s="12"/>
      <c r="EOS4051" s="12"/>
      <c r="EOT4051" s="12"/>
      <c r="EOU4051" s="12"/>
      <c r="EOV4051" s="12"/>
      <c r="EOW4051" s="12"/>
      <c r="EOX4051" s="12"/>
      <c r="EOY4051" s="12"/>
      <c r="EOZ4051" s="12"/>
      <c r="EPA4051" s="12"/>
      <c r="EPB4051" s="12"/>
      <c r="EPC4051" s="12"/>
      <c r="EPD4051" s="12"/>
      <c r="EPE4051" s="12"/>
      <c r="EPF4051" s="12"/>
      <c r="EPG4051" s="12"/>
      <c r="EPH4051" s="12"/>
      <c r="EPI4051" s="12"/>
      <c r="EPJ4051" s="12"/>
      <c r="EPK4051" s="12"/>
      <c r="EPL4051" s="12"/>
      <c r="EPM4051" s="12"/>
      <c r="EPN4051" s="12"/>
      <c r="EPO4051" s="12"/>
      <c r="EPP4051" s="12"/>
      <c r="EPQ4051" s="12"/>
      <c r="EPR4051" s="12"/>
      <c r="EPS4051" s="12"/>
      <c r="EPT4051" s="12"/>
      <c r="EPU4051" s="12"/>
      <c r="EPV4051" s="12"/>
      <c r="EPW4051" s="12"/>
      <c r="EPX4051" s="12"/>
      <c r="EPY4051" s="12"/>
      <c r="EPZ4051" s="12"/>
      <c r="EQA4051" s="12"/>
      <c r="EQB4051" s="12"/>
      <c r="EQC4051" s="12"/>
      <c r="EQD4051" s="12"/>
      <c r="EQE4051" s="12"/>
      <c r="EQF4051" s="12"/>
      <c r="EQG4051" s="12"/>
      <c r="EQH4051" s="12"/>
      <c r="EQI4051" s="12"/>
      <c r="EQJ4051" s="12"/>
      <c r="EQK4051" s="12"/>
      <c r="EQL4051" s="12"/>
      <c r="EQM4051" s="12"/>
      <c r="EQN4051" s="12"/>
      <c r="EQO4051" s="12"/>
      <c r="EQP4051" s="12"/>
      <c r="EQQ4051" s="12"/>
      <c r="EQR4051" s="12"/>
      <c r="EQS4051" s="12"/>
      <c r="EQT4051" s="12"/>
      <c r="EQU4051" s="12"/>
      <c r="EQV4051" s="12"/>
      <c r="EQW4051" s="12"/>
      <c r="EQX4051" s="12"/>
      <c r="EQY4051" s="12"/>
      <c r="EQZ4051" s="12"/>
      <c r="ERA4051" s="12"/>
      <c r="ERB4051" s="12"/>
      <c r="ERC4051" s="12"/>
      <c r="ERD4051" s="12"/>
      <c r="ERE4051" s="12"/>
      <c r="ERF4051" s="12"/>
      <c r="ERG4051" s="12"/>
      <c r="ERH4051" s="12"/>
      <c r="ERI4051" s="12"/>
      <c r="ERJ4051" s="12"/>
      <c r="ERK4051" s="12"/>
      <c r="ERL4051" s="12"/>
      <c r="ERM4051" s="12"/>
      <c r="ERN4051" s="12"/>
      <c r="ERO4051" s="12"/>
      <c r="ERP4051" s="12"/>
      <c r="ERQ4051" s="12"/>
      <c r="ERR4051" s="12"/>
      <c r="ERS4051" s="12"/>
      <c r="ERT4051" s="12"/>
      <c r="ERU4051" s="12"/>
      <c r="ERV4051" s="12"/>
      <c r="ERW4051" s="12"/>
      <c r="ERX4051" s="12"/>
      <c r="ERY4051" s="12"/>
      <c r="ERZ4051" s="12"/>
      <c r="ESA4051" s="12"/>
      <c r="ESB4051" s="12"/>
      <c r="ESC4051" s="12"/>
      <c r="ESD4051" s="12"/>
      <c r="ESE4051" s="12"/>
      <c r="ESF4051" s="12"/>
      <c r="ESG4051" s="12"/>
      <c r="ESH4051" s="12"/>
      <c r="ESI4051" s="12"/>
      <c r="ESJ4051" s="12"/>
      <c r="ESK4051" s="12"/>
      <c r="ESL4051" s="12"/>
      <c r="ESM4051" s="12"/>
      <c r="ESN4051" s="12"/>
      <c r="ESO4051" s="12"/>
      <c r="ESP4051" s="12"/>
      <c r="ESQ4051" s="12"/>
      <c r="ESR4051" s="12"/>
      <c r="ESS4051" s="12"/>
      <c r="EST4051" s="12"/>
      <c r="ESU4051" s="12"/>
      <c r="ESV4051" s="12"/>
      <c r="ESW4051" s="12"/>
      <c r="ESX4051" s="12"/>
      <c r="ESY4051" s="12"/>
      <c r="ESZ4051" s="12"/>
      <c r="ETA4051" s="12"/>
      <c r="ETB4051" s="12"/>
      <c r="ETC4051" s="12"/>
      <c r="ETD4051" s="12"/>
      <c r="ETE4051" s="12"/>
      <c r="ETF4051" s="12"/>
      <c r="ETG4051" s="12"/>
      <c r="ETH4051" s="12"/>
      <c r="ETI4051" s="12"/>
      <c r="ETJ4051" s="12"/>
      <c r="ETK4051" s="12"/>
      <c r="ETL4051" s="12"/>
      <c r="ETM4051" s="12"/>
      <c r="ETN4051" s="12"/>
      <c r="ETO4051" s="12"/>
      <c r="ETP4051" s="12"/>
      <c r="ETQ4051" s="12"/>
      <c r="ETR4051" s="12"/>
      <c r="ETS4051" s="12"/>
      <c r="ETT4051" s="12"/>
      <c r="ETU4051" s="12"/>
      <c r="ETV4051" s="12"/>
      <c r="ETW4051" s="12"/>
      <c r="ETX4051" s="12"/>
      <c r="ETY4051" s="12"/>
      <c r="ETZ4051" s="12"/>
      <c r="EUA4051" s="12"/>
      <c r="EUB4051" s="12"/>
      <c r="EUC4051" s="12"/>
      <c r="EUD4051" s="12"/>
      <c r="EUE4051" s="12"/>
      <c r="EUF4051" s="12"/>
      <c r="EUG4051" s="12"/>
      <c r="EUH4051" s="12"/>
      <c r="EUI4051" s="12"/>
      <c r="EUJ4051" s="12"/>
      <c r="EUK4051" s="12"/>
      <c r="EUL4051" s="12"/>
      <c r="EUM4051" s="12"/>
      <c r="EUN4051" s="12"/>
      <c r="EUO4051" s="12"/>
      <c r="EUP4051" s="12"/>
      <c r="EUQ4051" s="12"/>
      <c r="EUR4051" s="12"/>
      <c r="EUS4051" s="12"/>
      <c r="EUT4051" s="12"/>
      <c r="EUU4051" s="12"/>
      <c r="EUV4051" s="12"/>
      <c r="EUW4051" s="12"/>
      <c r="EUX4051" s="12"/>
      <c r="EUY4051" s="12"/>
      <c r="EUZ4051" s="12"/>
      <c r="EVA4051" s="12"/>
      <c r="EVB4051" s="12"/>
      <c r="EVC4051" s="12"/>
      <c r="EVD4051" s="12"/>
      <c r="EVE4051" s="12"/>
      <c r="EVF4051" s="12"/>
      <c r="EVG4051" s="12"/>
      <c r="EVH4051" s="12"/>
      <c r="EVI4051" s="12"/>
      <c r="EVJ4051" s="12"/>
      <c r="EVK4051" s="12"/>
      <c r="EVL4051" s="12"/>
      <c r="EVM4051" s="12"/>
      <c r="EVN4051" s="12"/>
      <c r="EVO4051" s="12"/>
      <c r="EVP4051" s="12"/>
      <c r="EVQ4051" s="12"/>
      <c r="EVR4051" s="12"/>
      <c r="EVS4051" s="12"/>
      <c r="EVT4051" s="12"/>
      <c r="EVU4051" s="12"/>
      <c r="EVV4051" s="12"/>
      <c r="EVW4051" s="12"/>
      <c r="EVX4051" s="12"/>
      <c r="EVY4051" s="12"/>
      <c r="EVZ4051" s="12"/>
      <c r="EWA4051" s="12"/>
      <c r="EWB4051" s="12"/>
      <c r="EWC4051" s="12"/>
      <c r="EWD4051" s="12"/>
      <c r="EWE4051" s="12"/>
      <c r="EWF4051" s="12"/>
      <c r="EWG4051" s="12"/>
      <c r="EWH4051" s="12"/>
      <c r="EWI4051" s="12"/>
      <c r="EWJ4051" s="12"/>
      <c r="EWK4051" s="12"/>
      <c r="EWL4051" s="12"/>
      <c r="EWM4051" s="12"/>
      <c r="EWN4051" s="12"/>
      <c r="EWO4051" s="12"/>
      <c r="EWP4051" s="12"/>
      <c r="EWQ4051" s="12"/>
      <c r="EWR4051" s="12"/>
      <c r="EWS4051" s="12"/>
      <c r="EWT4051" s="12"/>
      <c r="EWU4051" s="12"/>
      <c r="EWV4051" s="12"/>
      <c r="EWW4051" s="12"/>
      <c r="EWX4051" s="12"/>
      <c r="EWY4051" s="12"/>
      <c r="EWZ4051" s="12"/>
      <c r="EXA4051" s="12"/>
      <c r="EXB4051" s="12"/>
      <c r="EXC4051" s="12"/>
      <c r="EXD4051" s="12"/>
      <c r="EXE4051" s="12"/>
      <c r="EXF4051" s="12"/>
      <c r="EXG4051" s="12"/>
      <c r="EXH4051" s="12"/>
      <c r="EXI4051" s="12"/>
      <c r="EXJ4051" s="12"/>
      <c r="EXK4051" s="12"/>
      <c r="EXL4051" s="12"/>
      <c r="EXM4051" s="12"/>
      <c r="EXN4051" s="12"/>
      <c r="EXO4051" s="12"/>
      <c r="EXP4051" s="12"/>
      <c r="EXQ4051" s="12"/>
      <c r="EXR4051" s="12"/>
      <c r="EXS4051" s="12"/>
      <c r="EXT4051" s="12"/>
      <c r="EXU4051" s="12"/>
      <c r="EXV4051" s="12"/>
      <c r="EXW4051" s="12"/>
      <c r="EXX4051" s="12"/>
      <c r="EXY4051" s="12"/>
      <c r="EXZ4051" s="12"/>
      <c r="EYA4051" s="12"/>
      <c r="EYB4051" s="12"/>
      <c r="EYC4051" s="12"/>
      <c r="EYD4051" s="12"/>
      <c r="EYE4051" s="12"/>
      <c r="EYF4051" s="12"/>
      <c r="EYG4051" s="12"/>
      <c r="EYH4051" s="12"/>
      <c r="EYI4051" s="12"/>
      <c r="EYJ4051" s="12"/>
      <c r="EYK4051" s="12"/>
      <c r="EYL4051" s="12"/>
      <c r="EYM4051" s="12"/>
      <c r="EYN4051" s="12"/>
      <c r="EYO4051" s="12"/>
      <c r="EYP4051" s="12"/>
      <c r="EYQ4051" s="12"/>
      <c r="EYR4051" s="12"/>
      <c r="EYS4051" s="12"/>
      <c r="EYT4051" s="12"/>
      <c r="EYU4051" s="12"/>
      <c r="EYV4051" s="12"/>
      <c r="EYW4051" s="12"/>
      <c r="EYX4051" s="12"/>
      <c r="EYY4051" s="12"/>
      <c r="EYZ4051" s="12"/>
      <c r="EZA4051" s="12"/>
      <c r="EZB4051" s="12"/>
      <c r="EZC4051" s="12"/>
      <c r="EZD4051" s="12"/>
      <c r="EZE4051" s="12"/>
      <c r="EZF4051" s="12"/>
      <c r="EZG4051" s="12"/>
      <c r="EZH4051" s="12"/>
      <c r="EZI4051" s="12"/>
      <c r="EZJ4051" s="12"/>
      <c r="EZK4051" s="12"/>
      <c r="EZL4051" s="12"/>
      <c r="EZM4051" s="12"/>
      <c r="EZN4051" s="12"/>
      <c r="EZO4051" s="12"/>
      <c r="EZP4051" s="12"/>
      <c r="EZQ4051" s="12"/>
      <c r="EZR4051" s="12"/>
      <c r="EZS4051" s="12"/>
      <c r="EZT4051" s="12"/>
      <c r="EZU4051" s="12"/>
      <c r="EZV4051" s="12"/>
      <c r="EZW4051" s="12"/>
      <c r="EZX4051" s="12"/>
      <c r="EZY4051" s="12"/>
      <c r="EZZ4051" s="12"/>
      <c r="FAA4051" s="12"/>
      <c r="FAB4051" s="12"/>
      <c r="FAC4051" s="12"/>
      <c r="FAD4051" s="12"/>
      <c r="FAE4051" s="12"/>
      <c r="FAF4051" s="12"/>
      <c r="FAG4051" s="12"/>
      <c r="FAH4051" s="12"/>
      <c r="FAI4051" s="12"/>
      <c r="FAJ4051" s="12"/>
      <c r="FAK4051" s="12"/>
      <c r="FAL4051" s="12"/>
      <c r="FAM4051" s="12"/>
      <c r="FAN4051" s="12"/>
      <c r="FAO4051" s="12"/>
      <c r="FAP4051" s="12"/>
      <c r="FAQ4051" s="12"/>
      <c r="FAR4051" s="12"/>
      <c r="FAS4051" s="12"/>
      <c r="FAT4051" s="12"/>
      <c r="FAU4051" s="12"/>
      <c r="FAV4051" s="12"/>
      <c r="FAW4051" s="12"/>
      <c r="FAX4051" s="12"/>
      <c r="FAY4051" s="12"/>
      <c r="FAZ4051" s="12"/>
      <c r="FBA4051" s="12"/>
      <c r="FBB4051" s="12"/>
      <c r="FBC4051" s="12"/>
      <c r="FBD4051" s="12"/>
      <c r="FBE4051" s="12"/>
      <c r="FBF4051" s="12"/>
      <c r="FBG4051" s="12"/>
      <c r="FBH4051" s="12"/>
      <c r="FBI4051" s="12"/>
      <c r="FBJ4051" s="12"/>
      <c r="FBK4051" s="12"/>
      <c r="FBL4051" s="12"/>
      <c r="FBM4051" s="12"/>
      <c r="FBN4051" s="12"/>
      <c r="FBO4051" s="12"/>
      <c r="FBP4051" s="12"/>
      <c r="FBQ4051" s="12"/>
      <c r="FBR4051" s="12"/>
      <c r="FBS4051" s="12"/>
      <c r="FBT4051" s="12"/>
      <c r="FBU4051" s="12"/>
      <c r="FBV4051" s="12"/>
      <c r="FBW4051" s="12"/>
      <c r="FBX4051" s="12"/>
      <c r="FBY4051" s="12"/>
      <c r="FBZ4051" s="12"/>
      <c r="FCA4051" s="12"/>
      <c r="FCB4051" s="12"/>
      <c r="FCC4051" s="12"/>
      <c r="FCD4051" s="12"/>
      <c r="FCE4051" s="12"/>
      <c r="FCF4051" s="12"/>
      <c r="FCG4051" s="12"/>
      <c r="FCH4051" s="12"/>
      <c r="FCI4051" s="12"/>
      <c r="FCJ4051" s="12"/>
      <c r="FCK4051" s="12"/>
      <c r="FCL4051" s="12"/>
      <c r="FCM4051" s="12"/>
      <c r="FCN4051" s="12"/>
      <c r="FCO4051" s="12"/>
      <c r="FCP4051" s="12"/>
      <c r="FCQ4051" s="12"/>
      <c r="FCR4051" s="12"/>
      <c r="FCS4051" s="12"/>
      <c r="FCT4051" s="12"/>
      <c r="FCU4051" s="12"/>
      <c r="FCV4051" s="12"/>
      <c r="FCW4051" s="12"/>
      <c r="FCX4051" s="12"/>
      <c r="FCY4051" s="12"/>
      <c r="FCZ4051" s="12"/>
      <c r="FDA4051" s="12"/>
      <c r="FDB4051" s="12"/>
      <c r="FDC4051" s="12"/>
      <c r="FDD4051" s="12"/>
      <c r="FDE4051" s="12"/>
      <c r="FDF4051" s="12"/>
      <c r="FDG4051" s="12"/>
      <c r="FDH4051" s="12"/>
      <c r="FDI4051" s="12"/>
      <c r="FDJ4051" s="12"/>
      <c r="FDK4051" s="12"/>
      <c r="FDL4051" s="12"/>
      <c r="FDM4051" s="12"/>
      <c r="FDN4051" s="12"/>
      <c r="FDO4051" s="12"/>
      <c r="FDP4051" s="12"/>
      <c r="FDQ4051" s="12"/>
      <c r="FDR4051" s="12"/>
      <c r="FDS4051" s="12"/>
      <c r="FDT4051" s="12"/>
      <c r="FDU4051" s="12"/>
      <c r="FDV4051" s="12"/>
      <c r="FDW4051" s="12"/>
      <c r="FDX4051" s="12"/>
      <c r="FDY4051" s="12"/>
      <c r="FDZ4051" s="12"/>
      <c r="FEA4051" s="12"/>
      <c r="FEB4051" s="12"/>
      <c r="FEC4051" s="12"/>
      <c r="FED4051" s="12"/>
      <c r="FEE4051" s="12"/>
      <c r="FEF4051" s="12"/>
      <c r="FEG4051" s="12"/>
      <c r="FEH4051" s="12"/>
      <c r="FEI4051" s="12"/>
      <c r="FEJ4051" s="12"/>
      <c r="FEK4051" s="12"/>
      <c r="FEL4051" s="12"/>
      <c r="FEM4051" s="12"/>
      <c r="FEN4051" s="12"/>
      <c r="FEO4051" s="12"/>
      <c r="FEP4051" s="12"/>
      <c r="FEQ4051" s="12"/>
      <c r="FER4051" s="12"/>
      <c r="FES4051" s="12"/>
      <c r="FET4051" s="12"/>
      <c r="FEU4051" s="12"/>
      <c r="FEV4051" s="12"/>
      <c r="FEW4051" s="12"/>
      <c r="FEX4051" s="12"/>
      <c r="FEY4051" s="12"/>
      <c r="FEZ4051" s="12"/>
      <c r="FFA4051" s="12"/>
      <c r="FFB4051" s="12"/>
      <c r="FFC4051" s="12"/>
      <c r="FFD4051" s="12"/>
      <c r="FFE4051" s="12"/>
      <c r="FFF4051" s="12"/>
      <c r="FFG4051" s="12"/>
      <c r="FFH4051" s="12"/>
      <c r="FFI4051" s="12"/>
      <c r="FFJ4051" s="12"/>
      <c r="FFK4051" s="12"/>
      <c r="FFL4051" s="12"/>
      <c r="FFM4051" s="12"/>
      <c r="FFN4051" s="12"/>
      <c r="FFO4051" s="12"/>
      <c r="FFP4051" s="12"/>
      <c r="FFQ4051" s="12"/>
      <c r="FFR4051" s="12"/>
      <c r="FFS4051" s="12"/>
      <c r="FFT4051" s="12"/>
      <c r="FFU4051" s="12"/>
      <c r="FFV4051" s="12"/>
      <c r="FFW4051" s="12"/>
      <c r="FFX4051" s="12"/>
      <c r="FFY4051" s="12"/>
      <c r="FFZ4051" s="12"/>
      <c r="FGA4051" s="12"/>
      <c r="FGB4051" s="12"/>
      <c r="FGC4051" s="12"/>
      <c r="FGD4051" s="12"/>
      <c r="FGE4051" s="12"/>
      <c r="FGF4051" s="12"/>
      <c r="FGG4051" s="12"/>
      <c r="FGH4051" s="12"/>
      <c r="FGI4051" s="12"/>
      <c r="FGJ4051" s="12"/>
      <c r="FGK4051" s="12"/>
      <c r="FGL4051" s="12"/>
      <c r="FGM4051" s="12"/>
      <c r="FGN4051" s="12"/>
      <c r="FGO4051" s="12"/>
      <c r="FGP4051" s="12"/>
      <c r="FGQ4051" s="12"/>
      <c r="FGR4051" s="12"/>
      <c r="FGS4051" s="12"/>
      <c r="FGT4051" s="12"/>
      <c r="FGU4051" s="12"/>
      <c r="FGV4051" s="12"/>
      <c r="FGW4051" s="12"/>
      <c r="FGX4051" s="12"/>
      <c r="FGY4051" s="12"/>
      <c r="FGZ4051" s="12"/>
      <c r="FHA4051" s="12"/>
      <c r="FHB4051" s="12"/>
      <c r="FHC4051" s="12"/>
      <c r="FHD4051" s="12"/>
      <c r="FHE4051" s="12"/>
      <c r="FHF4051" s="12"/>
      <c r="FHG4051" s="12"/>
      <c r="FHH4051" s="12"/>
      <c r="FHI4051" s="12"/>
      <c r="FHJ4051" s="12"/>
      <c r="FHK4051" s="12"/>
      <c r="FHL4051" s="12"/>
      <c r="FHM4051" s="12"/>
      <c r="FHN4051" s="12"/>
      <c r="FHO4051" s="12"/>
      <c r="FHP4051" s="12"/>
      <c r="FHQ4051" s="12"/>
      <c r="FHR4051" s="12"/>
      <c r="FHS4051" s="12"/>
      <c r="FHT4051" s="12"/>
      <c r="FHU4051" s="12"/>
      <c r="FHV4051" s="12"/>
      <c r="FHW4051" s="12"/>
      <c r="FHX4051" s="12"/>
      <c r="FHY4051" s="12"/>
      <c r="FHZ4051" s="12"/>
      <c r="FIA4051" s="12"/>
      <c r="FIB4051" s="12"/>
      <c r="FIC4051" s="12"/>
      <c r="FID4051" s="12"/>
      <c r="FIE4051" s="12"/>
      <c r="FIF4051" s="12"/>
      <c r="FIG4051" s="12"/>
      <c r="FIH4051" s="12"/>
      <c r="FII4051" s="12"/>
      <c r="FIJ4051" s="12"/>
      <c r="FIK4051" s="12"/>
      <c r="FIL4051" s="12"/>
      <c r="FIM4051" s="12"/>
      <c r="FIN4051" s="12"/>
      <c r="FIO4051" s="12"/>
      <c r="FIP4051" s="12"/>
      <c r="FIQ4051" s="12"/>
      <c r="FIR4051" s="12"/>
      <c r="FIS4051" s="12"/>
      <c r="FIT4051" s="12"/>
      <c r="FIU4051" s="12"/>
      <c r="FIV4051" s="12"/>
      <c r="FIW4051" s="12"/>
      <c r="FIX4051" s="12"/>
      <c r="FIY4051" s="12"/>
      <c r="FIZ4051" s="12"/>
      <c r="FJA4051" s="12"/>
      <c r="FJB4051" s="12"/>
      <c r="FJC4051" s="12"/>
      <c r="FJD4051" s="12"/>
      <c r="FJE4051" s="12"/>
      <c r="FJF4051" s="12"/>
      <c r="FJG4051" s="12"/>
      <c r="FJH4051" s="12"/>
      <c r="FJI4051" s="12"/>
      <c r="FJJ4051" s="12"/>
      <c r="FJK4051" s="12"/>
      <c r="FJL4051" s="12"/>
      <c r="FJM4051" s="12"/>
      <c r="FJN4051" s="12"/>
      <c r="FJO4051" s="12"/>
      <c r="FJP4051" s="12"/>
      <c r="FJQ4051" s="12"/>
      <c r="FJR4051" s="12"/>
      <c r="FJS4051" s="12"/>
      <c r="FJT4051" s="12"/>
      <c r="FJU4051" s="12"/>
      <c r="FJV4051" s="12"/>
      <c r="FJW4051" s="12"/>
      <c r="FJX4051" s="12"/>
      <c r="FJY4051" s="12"/>
      <c r="FJZ4051" s="12"/>
      <c r="FKA4051" s="12"/>
      <c r="FKB4051" s="12"/>
      <c r="FKC4051" s="12"/>
      <c r="FKD4051" s="12"/>
      <c r="FKE4051" s="12"/>
      <c r="FKF4051" s="12"/>
      <c r="FKG4051" s="12"/>
      <c r="FKH4051" s="12"/>
      <c r="FKI4051" s="12"/>
      <c r="FKJ4051" s="12"/>
      <c r="FKK4051" s="12"/>
      <c r="FKL4051" s="12"/>
      <c r="FKM4051" s="12"/>
      <c r="FKN4051" s="12"/>
      <c r="FKO4051" s="12"/>
      <c r="FKP4051" s="12"/>
      <c r="FKQ4051" s="12"/>
      <c r="FKR4051" s="12"/>
      <c r="FKS4051" s="12"/>
      <c r="FKT4051" s="12"/>
      <c r="FKU4051" s="12"/>
      <c r="FKV4051" s="12"/>
      <c r="FKW4051" s="12"/>
      <c r="FKX4051" s="12"/>
      <c r="FKY4051" s="12"/>
      <c r="FKZ4051" s="12"/>
      <c r="FLA4051" s="12"/>
      <c r="FLB4051" s="12"/>
      <c r="FLC4051" s="12"/>
      <c r="FLD4051" s="12"/>
      <c r="FLE4051" s="12"/>
      <c r="FLF4051" s="12"/>
      <c r="FLG4051" s="12"/>
      <c r="FLH4051" s="12"/>
      <c r="FLI4051" s="12"/>
      <c r="FLJ4051" s="12"/>
      <c r="FLK4051" s="12"/>
      <c r="FLL4051" s="12"/>
      <c r="FLM4051" s="12"/>
      <c r="FLN4051" s="12"/>
      <c r="FLO4051" s="12"/>
      <c r="FLP4051" s="12"/>
      <c r="FLQ4051" s="12"/>
      <c r="FLR4051" s="12"/>
      <c r="FLS4051" s="12"/>
      <c r="FLT4051" s="12"/>
      <c r="FLU4051" s="12"/>
      <c r="FLV4051" s="12"/>
      <c r="FLW4051" s="12"/>
      <c r="FLX4051" s="12"/>
      <c r="FLY4051" s="12"/>
      <c r="FLZ4051" s="12"/>
      <c r="FMA4051" s="12"/>
      <c r="FMB4051" s="12"/>
      <c r="FMC4051" s="12"/>
      <c r="FMD4051" s="12"/>
      <c r="FME4051" s="12"/>
      <c r="FMF4051" s="12"/>
      <c r="FMG4051" s="12"/>
      <c r="FMH4051" s="12"/>
      <c r="FMI4051" s="12"/>
      <c r="FMJ4051" s="12"/>
      <c r="FMK4051" s="12"/>
      <c r="FML4051" s="12"/>
      <c r="FMM4051" s="12"/>
      <c r="FMN4051" s="12"/>
      <c r="FMO4051" s="12"/>
      <c r="FMP4051" s="12"/>
      <c r="FMQ4051" s="12"/>
      <c r="FMR4051" s="12"/>
      <c r="FMS4051" s="12"/>
      <c r="FMT4051" s="12"/>
      <c r="FMU4051" s="12"/>
      <c r="FMV4051" s="12"/>
      <c r="FMW4051" s="12"/>
      <c r="FMX4051" s="12"/>
      <c r="FMY4051" s="12"/>
      <c r="FMZ4051" s="12"/>
      <c r="FNA4051" s="12"/>
      <c r="FNB4051" s="12"/>
      <c r="FNC4051" s="12"/>
      <c r="FND4051" s="12"/>
      <c r="FNE4051" s="12"/>
      <c r="FNF4051" s="12"/>
      <c r="FNG4051" s="12"/>
      <c r="FNH4051" s="12"/>
      <c r="FNI4051" s="12"/>
      <c r="FNJ4051" s="12"/>
      <c r="FNK4051" s="12"/>
      <c r="FNL4051" s="12"/>
      <c r="FNM4051" s="12"/>
      <c r="FNN4051" s="12"/>
      <c r="FNO4051" s="12"/>
      <c r="FNP4051" s="12"/>
      <c r="FNQ4051" s="12"/>
      <c r="FNR4051" s="12"/>
      <c r="FNS4051" s="12"/>
      <c r="FNT4051" s="12"/>
      <c r="FNU4051" s="12"/>
      <c r="FNV4051" s="12"/>
      <c r="FNW4051" s="12"/>
      <c r="FNX4051" s="12"/>
      <c r="FNY4051" s="12"/>
      <c r="FNZ4051" s="12"/>
      <c r="FOA4051" s="12"/>
      <c r="FOB4051" s="12"/>
      <c r="FOC4051" s="12"/>
      <c r="FOD4051" s="12"/>
      <c r="FOE4051" s="12"/>
      <c r="FOF4051" s="12"/>
      <c r="FOG4051" s="12"/>
      <c r="FOH4051" s="12"/>
      <c r="FOI4051" s="12"/>
      <c r="FOJ4051" s="12"/>
      <c r="FOK4051" s="12"/>
      <c r="FOL4051" s="12"/>
      <c r="FOM4051" s="12"/>
      <c r="FON4051" s="12"/>
      <c r="FOO4051" s="12"/>
      <c r="FOP4051" s="12"/>
      <c r="FOQ4051" s="12"/>
      <c r="FOR4051" s="12"/>
      <c r="FOS4051" s="12"/>
      <c r="FOT4051" s="12"/>
      <c r="FOU4051" s="12"/>
      <c r="FOV4051" s="12"/>
      <c r="FOW4051" s="12"/>
      <c r="FOX4051" s="12"/>
      <c r="FOY4051" s="12"/>
      <c r="FOZ4051" s="12"/>
      <c r="FPA4051" s="12"/>
      <c r="FPB4051" s="12"/>
      <c r="FPC4051" s="12"/>
      <c r="FPD4051" s="12"/>
      <c r="FPE4051" s="12"/>
      <c r="FPF4051" s="12"/>
      <c r="FPG4051" s="12"/>
      <c r="FPH4051" s="12"/>
      <c r="FPI4051" s="12"/>
      <c r="FPJ4051" s="12"/>
      <c r="FPK4051" s="12"/>
      <c r="FPL4051" s="12"/>
      <c r="FPM4051" s="12"/>
      <c r="FPN4051" s="12"/>
      <c r="FPO4051" s="12"/>
      <c r="FPP4051" s="12"/>
      <c r="FPQ4051" s="12"/>
      <c r="FPR4051" s="12"/>
      <c r="FPS4051" s="12"/>
      <c r="FPT4051" s="12"/>
      <c r="FPU4051" s="12"/>
      <c r="FPV4051" s="12"/>
      <c r="FPW4051" s="12"/>
      <c r="FPX4051" s="12"/>
      <c r="FPY4051" s="12"/>
      <c r="FPZ4051" s="12"/>
      <c r="FQA4051" s="12"/>
      <c r="FQB4051" s="12"/>
      <c r="FQC4051" s="12"/>
      <c r="FQD4051" s="12"/>
      <c r="FQE4051" s="12"/>
      <c r="FQF4051" s="12"/>
      <c r="FQG4051" s="12"/>
      <c r="FQH4051" s="12"/>
      <c r="FQI4051" s="12"/>
      <c r="FQJ4051" s="12"/>
      <c r="FQK4051" s="12"/>
      <c r="FQL4051" s="12"/>
      <c r="FQM4051" s="12"/>
      <c r="FQN4051" s="12"/>
      <c r="FQO4051" s="12"/>
      <c r="FQP4051" s="12"/>
      <c r="FQQ4051" s="12"/>
      <c r="FQR4051" s="12"/>
      <c r="FQS4051" s="12"/>
      <c r="FQT4051" s="12"/>
      <c r="FQU4051" s="12"/>
      <c r="FQV4051" s="12"/>
      <c r="FQW4051" s="12"/>
      <c r="FQX4051" s="12"/>
      <c r="FQY4051" s="12"/>
      <c r="FQZ4051" s="12"/>
      <c r="FRA4051" s="12"/>
      <c r="FRB4051" s="12"/>
      <c r="FRC4051" s="12"/>
      <c r="FRD4051" s="12"/>
      <c r="FRE4051" s="12"/>
      <c r="FRF4051" s="12"/>
      <c r="FRG4051" s="12"/>
      <c r="FRH4051" s="12"/>
      <c r="FRI4051" s="12"/>
      <c r="FRJ4051" s="12"/>
      <c r="FRK4051" s="12"/>
      <c r="FRL4051" s="12"/>
      <c r="FRM4051" s="12"/>
      <c r="FRN4051" s="12"/>
      <c r="FRO4051" s="12"/>
      <c r="FRP4051" s="12"/>
      <c r="FRQ4051" s="12"/>
      <c r="FRR4051" s="12"/>
      <c r="FRS4051" s="12"/>
      <c r="FRT4051" s="12"/>
      <c r="FRU4051" s="12"/>
      <c r="FRV4051" s="12"/>
      <c r="FRW4051" s="12"/>
      <c r="FRX4051" s="12"/>
      <c r="FRY4051" s="12"/>
      <c r="FRZ4051" s="12"/>
      <c r="FSA4051" s="12"/>
      <c r="FSB4051" s="12"/>
      <c r="FSC4051" s="12"/>
      <c r="FSD4051" s="12"/>
      <c r="FSE4051" s="12"/>
      <c r="FSF4051" s="12"/>
      <c r="FSG4051" s="12"/>
      <c r="FSH4051" s="12"/>
      <c r="FSI4051" s="12"/>
      <c r="FSJ4051" s="12"/>
      <c r="FSK4051" s="12"/>
      <c r="FSL4051" s="12"/>
      <c r="FSM4051" s="12"/>
      <c r="FSN4051" s="12"/>
      <c r="FSO4051" s="12"/>
      <c r="FSP4051" s="12"/>
      <c r="FSQ4051" s="12"/>
      <c r="FSR4051" s="12"/>
      <c r="FSS4051" s="12"/>
      <c r="FST4051" s="12"/>
      <c r="FSU4051" s="12"/>
      <c r="FSV4051" s="12"/>
      <c r="FSW4051" s="12"/>
      <c r="FSX4051" s="12"/>
      <c r="FSY4051" s="12"/>
      <c r="FSZ4051" s="12"/>
      <c r="FTA4051" s="12"/>
      <c r="FTB4051" s="12"/>
      <c r="FTC4051" s="12"/>
      <c r="FTD4051" s="12"/>
      <c r="FTE4051" s="12"/>
      <c r="FTF4051" s="12"/>
      <c r="FTG4051" s="12"/>
      <c r="FTH4051" s="12"/>
      <c r="FTI4051" s="12"/>
      <c r="FTJ4051" s="12"/>
      <c r="FTK4051" s="12"/>
      <c r="FTL4051" s="12"/>
      <c r="FTM4051" s="12"/>
      <c r="FTN4051" s="12"/>
      <c r="FTO4051" s="12"/>
      <c r="FTP4051" s="12"/>
      <c r="FTQ4051" s="12"/>
      <c r="FTR4051" s="12"/>
      <c r="FTS4051" s="12"/>
      <c r="FTT4051" s="12"/>
      <c r="FTU4051" s="12"/>
      <c r="FTV4051" s="12"/>
      <c r="FTW4051" s="12"/>
      <c r="FTX4051" s="12"/>
      <c r="FTY4051" s="12"/>
      <c r="FTZ4051" s="12"/>
      <c r="FUA4051" s="12"/>
      <c r="FUB4051" s="12"/>
      <c r="FUC4051" s="12"/>
      <c r="FUD4051" s="12"/>
      <c r="FUE4051" s="12"/>
      <c r="FUF4051" s="12"/>
      <c r="FUG4051" s="12"/>
      <c r="FUH4051" s="12"/>
      <c r="FUI4051" s="12"/>
      <c r="FUJ4051" s="12"/>
      <c r="FUK4051" s="12"/>
      <c r="FUL4051" s="12"/>
      <c r="FUM4051" s="12"/>
      <c r="FUN4051" s="12"/>
      <c r="FUO4051" s="12"/>
      <c r="FUP4051" s="12"/>
      <c r="FUQ4051" s="12"/>
      <c r="FUR4051" s="12"/>
      <c r="FUS4051" s="12"/>
      <c r="FUT4051" s="12"/>
      <c r="FUU4051" s="12"/>
      <c r="FUV4051" s="12"/>
      <c r="FUW4051" s="12"/>
      <c r="FUX4051" s="12"/>
      <c r="FUY4051" s="12"/>
      <c r="FUZ4051" s="12"/>
      <c r="FVA4051" s="12"/>
      <c r="FVB4051" s="12"/>
      <c r="FVC4051" s="12"/>
      <c r="FVD4051" s="12"/>
      <c r="FVE4051" s="12"/>
      <c r="FVF4051" s="12"/>
      <c r="FVG4051" s="12"/>
      <c r="FVH4051" s="12"/>
      <c r="FVI4051" s="12"/>
      <c r="FVJ4051" s="12"/>
      <c r="FVK4051" s="12"/>
      <c r="FVL4051" s="12"/>
      <c r="FVM4051" s="12"/>
      <c r="FVN4051" s="12"/>
      <c r="FVO4051" s="12"/>
      <c r="FVP4051" s="12"/>
      <c r="FVQ4051" s="12"/>
      <c r="FVR4051" s="12"/>
      <c r="FVS4051" s="12"/>
      <c r="FVT4051" s="12"/>
      <c r="FVU4051" s="12"/>
      <c r="FVV4051" s="12"/>
      <c r="FVW4051" s="12"/>
      <c r="FVX4051" s="12"/>
      <c r="FVY4051" s="12"/>
      <c r="FVZ4051" s="12"/>
      <c r="FWA4051" s="12"/>
      <c r="FWB4051" s="12"/>
      <c r="FWC4051" s="12"/>
      <c r="FWD4051" s="12"/>
      <c r="FWE4051" s="12"/>
      <c r="FWF4051" s="12"/>
      <c r="FWG4051" s="12"/>
      <c r="FWH4051" s="12"/>
      <c r="FWI4051" s="12"/>
      <c r="FWJ4051" s="12"/>
      <c r="FWK4051" s="12"/>
      <c r="FWL4051" s="12"/>
      <c r="FWM4051" s="12"/>
      <c r="FWN4051" s="12"/>
      <c r="FWO4051" s="12"/>
      <c r="FWP4051" s="12"/>
      <c r="FWQ4051" s="12"/>
      <c r="FWR4051" s="12"/>
      <c r="FWS4051" s="12"/>
      <c r="FWT4051" s="12"/>
      <c r="FWU4051" s="12"/>
      <c r="FWV4051" s="12"/>
      <c r="FWW4051" s="12"/>
      <c r="FWX4051" s="12"/>
      <c r="FWY4051" s="12"/>
      <c r="FWZ4051" s="12"/>
      <c r="FXA4051" s="12"/>
      <c r="FXB4051" s="12"/>
      <c r="FXC4051" s="12"/>
      <c r="FXD4051" s="12"/>
      <c r="FXE4051" s="12"/>
      <c r="FXF4051" s="12"/>
      <c r="FXG4051" s="12"/>
      <c r="FXH4051" s="12"/>
      <c r="FXI4051" s="12"/>
      <c r="FXJ4051" s="12"/>
      <c r="FXK4051" s="12"/>
      <c r="FXL4051" s="12"/>
      <c r="FXM4051" s="12"/>
      <c r="FXN4051" s="12"/>
      <c r="FXO4051" s="12"/>
      <c r="FXP4051" s="12"/>
      <c r="FXQ4051" s="12"/>
      <c r="FXR4051" s="12"/>
      <c r="FXS4051" s="12"/>
      <c r="FXT4051" s="12"/>
      <c r="FXU4051" s="12"/>
      <c r="FXV4051" s="12"/>
      <c r="FXW4051" s="12"/>
      <c r="FXX4051" s="12"/>
      <c r="FXY4051" s="12"/>
      <c r="FXZ4051" s="12"/>
      <c r="FYA4051" s="12"/>
      <c r="FYB4051" s="12"/>
      <c r="FYC4051" s="12"/>
      <c r="FYD4051" s="12"/>
      <c r="FYE4051" s="12"/>
      <c r="FYF4051" s="12"/>
      <c r="FYG4051" s="12"/>
      <c r="FYH4051" s="12"/>
      <c r="FYI4051" s="12"/>
      <c r="FYJ4051" s="12"/>
      <c r="FYK4051" s="12"/>
      <c r="FYL4051" s="12"/>
      <c r="FYM4051" s="12"/>
      <c r="FYN4051" s="12"/>
      <c r="FYO4051" s="12"/>
      <c r="FYP4051" s="12"/>
      <c r="FYQ4051" s="12"/>
      <c r="FYR4051" s="12"/>
      <c r="FYS4051" s="12"/>
      <c r="FYT4051" s="12"/>
      <c r="FYU4051" s="12"/>
      <c r="FYV4051" s="12"/>
      <c r="FYW4051" s="12"/>
      <c r="FYX4051" s="12"/>
      <c r="FYY4051" s="12"/>
      <c r="FYZ4051" s="12"/>
      <c r="FZA4051" s="12"/>
      <c r="FZB4051" s="12"/>
      <c r="FZC4051" s="12"/>
      <c r="FZD4051" s="12"/>
      <c r="FZE4051" s="12"/>
      <c r="FZF4051" s="12"/>
      <c r="FZG4051" s="12"/>
      <c r="FZH4051" s="12"/>
      <c r="FZI4051" s="12"/>
      <c r="FZJ4051" s="12"/>
      <c r="FZK4051" s="12"/>
      <c r="FZL4051" s="12"/>
      <c r="FZM4051" s="12"/>
      <c r="FZN4051" s="12"/>
      <c r="FZO4051" s="12"/>
      <c r="FZP4051" s="12"/>
      <c r="FZQ4051" s="12"/>
      <c r="FZR4051" s="12"/>
      <c r="FZS4051" s="12"/>
      <c r="FZT4051" s="12"/>
      <c r="FZU4051" s="12"/>
      <c r="FZV4051" s="12"/>
      <c r="FZW4051" s="12"/>
      <c r="FZX4051" s="12"/>
      <c r="FZY4051" s="12"/>
      <c r="FZZ4051" s="12"/>
      <c r="GAA4051" s="12"/>
      <c r="GAB4051" s="12"/>
      <c r="GAC4051" s="12"/>
      <c r="GAD4051" s="12"/>
      <c r="GAE4051" s="12"/>
      <c r="GAF4051" s="12"/>
      <c r="GAG4051" s="12"/>
      <c r="GAH4051" s="12"/>
      <c r="GAI4051" s="12"/>
      <c r="GAJ4051" s="12"/>
      <c r="GAK4051" s="12"/>
      <c r="GAL4051" s="12"/>
      <c r="GAM4051" s="12"/>
      <c r="GAN4051" s="12"/>
      <c r="GAO4051" s="12"/>
      <c r="GAP4051" s="12"/>
      <c r="GAQ4051" s="12"/>
      <c r="GAR4051" s="12"/>
      <c r="GAS4051" s="12"/>
      <c r="GAT4051" s="12"/>
      <c r="GAU4051" s="12"/>
      <c r="GAV4051" s="12"/>
      <c r="GAW4051" s="12"/>
      <c r="GAX4051" s="12"/>
      <c r="GAY4051" s="12"/>
      <c r="GAZ4051" s="12"/>
      <c r="GBA4051" s="12"/>
      <c r="GBB4051" s="12"/>
      <c r="GBC4051" s="12"/>
      <c r="GBD4051" s="12"/>
      <c r="GBE4051" s="12"/>
      <c r="GBF4051" s="12"/>
      <c r="GBG4051" s="12"/>
      <c r="GBH4051" s="12"/>
      <c r="GBI4051" s="12"/>
      <c r="GBJ4051" s="12"/>
      <c r="GBK4051" s="12"/>
      <c r="GBL4051" s="12"/>
      <c r="GBM4051" s="12"/>
      <c r="GBN4051" s="12"/>
      <c r="GBO4051" s="12"/>
      <c r="GBP4051" s="12"/>
      <c r="GBQ4051" s="12"/>
      <c r="GBR4051" s="12"/>
      <c r="GBS4051" s="12"/>
      <c r="GBT4051" s="12"/>
      <c r="GBU4051" s="12"/>
      <c r="GBV4051" s="12"/>
      <c r="GBW4051" s="12"/>
      <c r="GBX4051" s="12"/>
      <c r="GBY4051" s="12"/>
      <c r="GBZ4051" s="12"/>
      <c r="GCA4051" s="12"/>
      <c r="GCB4051" s="12"/>
      <c r="GCC4051" s="12"/>
      <c r="GCD4051" s="12"/>
      <c r="GCE4051" s="12"/>
      <c r="GCF4051" s="12"/>
      <c r="GCG4051" s="12"/>
      <c r="GCH4051" s="12"/>
      <c r="GCI4051" s="12"/>
      <c r="GCJ4051" s="12"/>
      <c r="GCK4051" s="12"/>
      <c r="GCL4051" s="12"/>
      <c r="GCM4051" s="12"/>
      <c r="GCN4051" s="12"/>
      <c r="GCO4051" s="12"/>
      <c r="GCP4051" s="12"/>
      <c r="GCQ4051" s="12"/>
      <c r="GCR4051" s="12"/>
      <c r="GCS4051" s="12"/>
      <c r="GCT4051" s="12"/>
      <c r="GCU4051" s="12"/>
      <c r="GCV4051" s="12"/>
      <c r="GCW4051" s="12"/>
      <c r="GCX4051" s="12"/>
      <c r="GCY4051" s="12"/>
      <c r="GCZ4051" s="12"/>
      <c r="GDA4051" s="12"/>
      <c r="GDB4051" s="12"/>
      <c r="GDC4051" s="12"/>
      <c r="GDD4051" s="12"/>
      <c r="GDE4051" s="12"/>
      <c r="GDF4051" s="12"/>
      <c r="GDG4051" s="12"/>
      <c r="GDH4051" s="12"/>
      <c r="GDI4051" s="12"/>
      <c r="GDJ4051" s="12"/>
      <c r="GDK4051" s="12"/>
      <c r="GDL4051" s="12"/>
      <c r="GDM4051" s="12"/>
      <c r="GDN4051" s="12"/>
      <c r="GDO4051" s="12"/>
      <c r="GDP4051" s="12"/>
      <c r="GDQ4051" s="12"/>
      <c r="GDR4051" s="12"/>
      <c r="GDS4051" s="12"/>
      <c r="GDT4051" s="12"/>
      <c r="GDU4051" s="12"/>
      <c r="GDV4051" s="12"/>
      <c r="GDW4051" s="12"/>
      <c r="GDX4051" s="12"/>
      <c r="GDY4051" s="12"/>
      <c r="GDZ4051" s="12"/>
      <c r="GEA4051" s="12"/>
      <c r="GEB4051" s="12"/>
      <c r="GEC4051" s="12"/>
      <c r="GED4051" s="12"/>
      <c r="GEE4051" s="12"/>
      <c r="GEF4051" s="12"/>
      <c r="GEG4051" s="12"/>
      <c r="GEH4051" s="12"/>
      <c r="GEI4051" s="12"/>
      <c r="GEJ4051" s="12"/>
      <c r="GEK4051" s="12"/>
      <c r="GEL4051" s="12"/>
      <c r="GEM4051" s="12"/>
      <c r="GEN4051" s="12"/>
      <c r="GEO4051" s="12"/>
      <c r="GEP4051" s="12"/>
      <c r="GEQ4051" s="12"/>
      <c r="GER4051" s="12"/>
      <c r="GES4051" s="12"/>
      <c r="GET4051" s="12"/>
      <c r="GEU4051" s="12"/>
      <c r="GEV4051" s="12"/>
      <c r="GEW4051" s="12"/>
      <c r="GEX4051" s="12"/>
      <c r="GEY4051" s="12"/>
      <c r="GEZ4051" s="12"/>
      <c r="GFA4051" s="12"/>
      <c r="GFB4051" s="12"/>
      <c r="GFC4051" s="12"/>
      <c r="GFD4051" s="12"/>
      <c r="GFE4051" s="12"/>
      <c r="GFF4051" s="12"/>
      <c r="GFG4051" s="12"/>
      <c r="GFH4051" s="12"/>
      <c r="GFI4051" s="12"/>
      <c r="GFJ4051" s="12"/>
      <c r="GFK4051" s="12"/>
      <c r="GFL4051" s="12"/>
      <c r="GFM4051" s="12"/>
      <c r="GFN4051" s="12"/>
      <c r="GFO4051" s="12"/>
      <c r="GFP4051" s="12"/>
      <c r="GFQ4051" s="12"/>
      <c r="GFR4051" s="12"/>
      <c r="GFS4051" s="12"/>
      <c r="GFT4051" s="12"/>
      <c r="GFU4051" s="12"/>
      <c r="GFV4051" s="12"/>
      <c r="GFW4051" s="12"/>
      <c r="GFX4051" s="12"/>
      <c r="GFY4051" s="12"/>
      <c r="GFZ4051" s="12"/>
      <c r="GGA4051" s="12"/>
      <c r="GGB4051" s="12"/>
      <c r="GGC4051" s="12"/>
      <c r="GGD4051" s="12"/>
      <c r="GGE4051" s="12"/>
      <c r="GGF4051" s="12"/>
      <c r="GGG4051" s="12"/>
      <c r="GGH4051" s="12"/>
      <c r="GGI4051" s="12"/>
      <c r="GGJ4051" s="12"/>
      <c r="GGK4051" s="12"/>
      <c r="GGL4051" s="12"/>
      <c r="GGM4051" s="12"/>
      <c r="GGN4051" s="12"/>
      <c r="GGO4051" s="12"/>
      <c r="GGP4051" s="12"/>
      <c r="GGQ4051" s="12"/>
      <c r="GGR4051" s="12"/>
      <c r="GGS4051" s="12"/>
      <c r="GGT4051" s="12"/>
      <c r="GGU4051" s="12"/>
      <c r="GGV4051" s="12"/>
      <c r="GGW4051" s="12"/>
      <c r="GGX4051" s="12"/>
      <c r="GGY4051" s="12"/>
      <c r="GGZ4051" s="12"/>
      <c r="GHA4051" s="12"/>
      <c r="GHB4051" s="12"/>
      <c r="GHC4051" s="12"/>
      <c r="GHD4051" s="12"/>
      <c r="GHE4051" s="12"/>
      <c r="GHF4051" s="12"/>
      <c r="GHG4051" s="12"/>
      <c r="GHH4051" s="12"/>
      <c r="GHI4051" s="12"/>
      <c r="GHJ4051" s="12"/>
      <c r="GHK4051" s="12"/>
      <c r="GHL4051" s="12"/>
      <c r="GHM4051" s="12"/>
      <c r="GHN4051" s="12"/>
      <c r="GHO4051" s="12"/>
      <c r="GHP4051" s="12"/>
      <c r="GHQ4051" s="12"/>
      <c r="GHR4051" s="12"/>
      <c r="GHS4051" s="12"/>
      <c r="GHT4051" s="12"/>
      <c r="GHU4051" s="12"/>
      <c r="GHV4051" s="12"/>
      <c r="GHW4051" s="12"/>
      <c r="GHX4051" s="12"/>
      <c r="GHY4051" s="12"/>
      <c r="GHZ4051" s="12"/>
      <c r="GIA4051" s="12"/>
      <c r="GIB4051" s="12"/>
      <c r="GIC4051" s="12"/>
      <c r="GID4051" s="12"/>
      <c r="GIE4051" s="12"/>
      <c r="GIF4051" s="12"/>
      <c r="GIG4051" s="12"/>
      <c r="GIH4051" s="12"/>
      <c r="GII4051" s="12"/>
      <c r="GIJ4051" s="12"/>
      <c r="GIK4051" s="12"/>
      <c r="GIL4051" s="12"/>
      <c r="GIM4051" s="12"/>
      <c r="GIN4051" s="12"/>
      <c r="GIO4051" s="12"/>
      <c r="GIP4051" s="12"/>
      <c r="GIQ4051" s="12"/>
      <c r="GIR4051" s="12"/>
      <c r="GIS4051" s="12"/>
      <c r="GIT4051" s="12"/>
      <c r="GIU4051" s="12"/>
      <c r="GIV4051" s="12"/>
      <c r="GIW4051" s="12"/>
      <c r="GIX4051" s="12"/>
      <c r="GIY4051" s="12"/>
      <c r="GIZ4051" s="12"/>
      <c r="GJA4051" s="12"/>
      <c r="GJB4051" s="12"/>
      <c r="GJC4051" s="12"/>
      <c r="GJD4051" s="12"/>
      <c r="GJE4051" s="12"/>
      <c r="GJF4051" s="12"/>
      <c r="GJG4051" s="12"/>
      <c r="GJH4051" s="12"/>
      <c r="GJI4051" s="12"/>
      <c r="GJJ4051" s="12"/>
      <c r="GJK4051" s="12"/>
      <c r="GJL4051" s="12"/>
      <c r="GJM4051" s="12"/>
      <c r="GJN4051" s="12"/>
      <c r="GJO4051" s="12"/>
      <c r="GJP4051" s="12"/>
      <c r="GJQ4051" s="12"/>
      <c r="GJR4051" s="12"/>
      <c r="GJS4051" s="12"/>
      <c r="GJT4051" s="12"/>
      <c r="GJU4051" s="12"/>
      <c r="GJV4051" s="12"/>
      <c r="GJW4051" s="12"/>
      <c r="GJX4051" s="12"/>
      <c r="GJY4051" s="12"/>
      <c r="GJZ4051" s="12"/>
      <c r="GKA4051" s="12"/>
      <c r="GKB4051" s="12"/>
      <c r="GKC4051" s="12"/>
      <c r="GKD4051" s="12"/>
      <c r="GKE4051" s="12"/>
      <c r="GKF4051" s="12"/>
      <c r="GKG4051" s="12"/>
      <c r="GKH4051" s="12"/>
      <c r="GKI4051" s="12"/>
      <c r="GKJ4051" s="12"/>
      <c r="GKK4051" s="12"/>
      <c r="GKL4051" s="12"/>
      <c r="GKM4051" s="12"/>
      <c r="GKN4051" s="12"/>
      <c r="GKO4051" s="12"/>
      <c r="GKP4051" s="12"/>
      <c r="GKQ4051" s="12"/>
      <c r="GKR4051" s="12"/>
      <c r="GKS4051" s="12"/>
      <c r="GKT4051" s="12"/>
      <c r="GKU4051" s="12"/>
      <c r="GKV4051" s="12"/>
      <c r="GKW4051" s="12"/>
      <c r="GKX4051" s="12"/>
      <c r="GKY4051" s="12"/>
      <c r="GKZ4051" s="12"/>
      <c r="GLA4051" s="12"/>
      <c r="GLB4051" s="12"/>
      <c r="GLC4051" s="12"/>
      <c r="GLD4051" s="12"/>
      <c r="GLE4051" s="12"/>
      <c r="GLF4051" s="12"/>
      <c r="GLG4051" s="12"/>
      <c r="GLH4051" s="12"/>
      <c r="GLI4051" s="12"/>
      <c r="GLJ4051" s="12"/>
      <c r="GLK4051" s="12"/>
      <c r="GLL4051" s="12"/>
      <c r="GLM4051" s="12"/>
      <c r="GLN4051" s="12"/>
      <c r="GLO4051" s="12"/>
      <c r="GLP4051" s="12"/>
      <c r="GLQ4051" s="12"/>
      <c r="GLR4051" s="12"/>
      <c r="GLS4051" s="12"/>
      <c r="GLT4051" s="12"/>
      <c r="GLU4051" s="12"/>
      <c r="GLV4051" s="12"/>
      <c r="GLW4051" s="12"/>
      <c r="GLX4051" s="12"/>
      <c r="GLY4051" s="12"/>
      <c r="GLZ4051" s="12"/>
      <c r="GMA4051" s="12"/>
      <c r="GMB4051" s="12"/>
      <c r="GMC4051" s="12"/>
      <c r="GMD4051" s="12"/>
      <c r="GME4051" s="12"/>
      <c r="GMF4051" s="12"/>
      <c r="GMG4051" s="12"/>
      <c r="GMH4051" s="12"/>
      <c r="GMI4051" s="12"/>
      <c r="GMJ4051" s="12"/>
      <c r="GMK4051" s="12"/>
      <c r="GML4051" s="12"/>
      <c r="GMM4051" s="12"/>
      <c r="GMN4051" s="12"/>
      <c r="GMO4051" s="12"/>
      <c r="GMP4051" s="12"/>
      <c r="GMQ4051" s="12"/>
      <c r="GMR4051" s="12"/>
      <c r="GMS4051" s="12"/>
      <c r="GMT4051" s="12"/>
      <c r="GMU4051" s="12"/>
      <c r="GMV4051" s="12"/>
      <c r="GMW4051" s="12"/>
      <c r="GMX4051" s="12"/>
      <c r="GMY4051" s="12"/>
      <c r="GMZ4051" s="12"/>
      <c r="GNA4051" s="12"/>
      <c r="GNB4051" s="12"/>
      <c r="GNC4051" s="12"/>
      <c r="GND4051" s="12"/>
      <c r="GNE4051" s="12"/>
      <c r="GNF4051" s="12"/>
      <c r="GNG4051" s="12"/>
      <c r="GNH4051" s="12"/>
      <c r="GNI4051" s="12"/>
      <c r="GNJ4051" s="12"/>
      <c r="GNK4051" s="12"/>
      <c r="GNL4051" s="12"/>
      <c r="GNM4051" s="12"/>
      <c r="GNN4051" s="12"/>
      <c r="GNO4051" s="12"/>
      <c r="GNP4051" s="12"/>
      <c r="GNQ4051" s="12"/>
      <c r="GNR4051" s="12"/>
      <c r="GNS4051" s="12"/>
      <c r="GNT4051" s="12"/>
      <c r="GNU4051" s="12"/>
      <c r="GNV4051" s="12"/>
      <c r="GNW4051" s="12"/>
      <c r="GNX4051" s="12"/>
      <c r="GNY4051" s="12"/>
      <c r="GNZ4051" s="12"/>
      <c r="GOA4051" s="12"/>
      <c r="GOB4051" s="12"/>
      <c r="GOC4051" s="12"/>
      <c r="GOD4051" s="12"/>
      <c r="GOE4051" s="12"/>
      <c r="GOF4051" s="12"/>
      <c r="GOG4051" s="12"/>
      <c r="GOH4051" s="12"/>
      <c r="GOI4051" s="12"/>
      <c r="GOJ4051" s="12"/>
      <c r="GOK4051" s="12"/>
      <c r="GOL4051" s="12"/>
      <c r="GOM4051" s="12"/>
      <c r="GON4051" s="12"/>
      <c r="GOO4051" s="12"/>
      <c r="GOP4051" s="12"/>
      <c r="GOQ4051" s="12"/>
      <c r="GOR4051" s="12"/>
      <c r="GOS4051" s="12"/>
      <c r="GOT4051" s="12"/>
      <c r="GOU4051" s="12"/>
      <c r="GOV4051" s="12"/>
      <c r="GOW4051" s="12"/>
      <c r="GOX4051" s="12"/>
      <c r="GOY4051" s="12"/>
      <c r="GOZ4051" s="12"/>
      <c r="GPA4051" s="12"/>
      <c r="GPB4051" s="12"/>
      <c r="GPC4051" s="12"/>
      <c r="GPD4051" s="12"/>
      <c r="GPE4051" s="12"/>
      <c r="GPF4051" s="12"/>
      <c r="GPG4051" s="12"/>
      <c r="GPH4051" s="12"/>
      <c r="GPI4051" s="12"/>
      <c r="GPJ4051" s="12"/>
      <c r="GPK4051" s="12"/>
      <c r="GPL4051" s="12"/>
      <c r="GPM4051" s="12"/>
      <c r="GPN4051" s="12"/>
      <c r="GPO4051" s="12"/>
      <c r="GPP4051" s="12"/>
      <c r="GPQ4051" s="12"/>
      <c r="GPR4051" s="12"/>
      <c r="GPS4051" s="12"/>
      <c r="GPT4051" s="12"/>
      <c r="GPU4051" s="12"/>
      <c r="GPV4051" s="12"/>
      <c r="GPW4051" s="12"/>
      <c r="GPX4051" s="12"/>
      <c r="GPY4051" s="12"/>
      <c r="GPZ4051" s="12"/>
      <c r="GQA4051" s="12"/>
      <c r="GQB4051" s="12"/>
      <c r="GQC4051" s="12"/>
      <c r="GQD4051" s="12"/>
      <c r="GQE4051" s="12"/>
      <c r="GQF4051" s="12"/>
      <c r="GQG4051" s="12"/>
      <c r="GQH4051" s="12"/>
      <c r="GQI4051" s="12"/>
      <c r="GQJ4051" s="12"/>
      <c r="GQK4051" s="12"/>
      <c r="GQL4051" s="12"/>
      <c r="GQM4051" s="12"/>
      <c r="GQN4051" s="12"/>
      <c r="GQO4051" s="12"/>
      <c r="GQP4051" s="12"/>
      <c r="GQQ4051" s="12"/>
      <c r="GQR4051" s="12"/>
      <c r="GQS4051" s="12"/>
      <c r="GQT4051" s="12"/>
      <c r="GQU4051" s="12"/>
      <c r="GQV4051" s="12"/>
      <c r="GQW4051" s="12"/>
      <c r="GQX4051" s="12"/>
      <c r="GQY4051" s="12"/>
      <c r="GQZ4051" s="12"/>
      <c r="GRA4051" s="12"/>
      <c r="GRB4051" s="12"/>
      <c r="GRC4051" s="12"/>
      <c r="GRD4051" s="12"/>
      <c r="GRE4051" s="12"/>
      <c r="GRF4051" s="12"/>
      <c r="GRG4051" s="12"/>
      <c r="GRH4051" s="12"/>
      <c r="GRI4051" s="12"/>
      <c r="GRJ4051" s="12"/>
      <c r="GRK4051" s="12"/>
      <c r="GRL4051" s="12"/>
      <c r="GRM4051" s="12"/>
      <c r="GRN4051" s="12"/>
      <c r="GRO4051" s="12"/>
      <c r="GRP4051" s="12"/>
      <c r="GRQ4051" s="12"/>
      <c r="GRR4051" s="12"/>
      <c r="GRS4051" s="12"/>
      <c r="GRT4051" s="12"/>
      <c r="GRU4051" s="12"/>
      <c r="GRV4051" s="12"/>
      <c r="GRW4051" s="12"/>
      <c r="GRX4051" s="12"/>
      <c r="GRY4051" s="12"/>
      <c r="GRZ4051" s="12"/>
      <c r="GSA4051" s="12"/>
      <c r="GSB4051" s="12"/>
      <c r="GSC4051" s="12"/>
      <c r="GSD4051" s="12"/>
      <c r="GSE4051" s="12"/>
      <c r="GSF4051" s="12"/>
      <c r="GSG4051" s="12"/>
      <c r="GSH4051" s="12"/>
      <c r="GSI4051" s="12"/>
      <c r="GSJ4051" s="12"/>
      <c r="GSK4051" s="12"/>
      <c r="GSL4051" s="12"/>
      <c r="GSM4051" s="12"/>
      <c r="GSN4051" s="12"/>
      <c r="GSO4051" s="12"/>
      <c r="GSP4051" s="12"/>
      <c r="GSQ4051" s="12"/>
      <c r="GSR4051" s="12"/>
      <c r="GSS4051" s="12"/>
      <c r="GST4051" s="12"/>
      <c r="GSU4051" s="12"/>
      <c r="GSV4051" s="12"/>
      <c r="GSW4051" s="12"/>
      <c r="GSX4051" s="12"/>
      <c r="GSY4051" s="12"/>
      <c r="GSZ4051" s="12"/>
      <c r="GTA4051" s="12"/>
      <c r="GTB4051" s="12"/>
      <c r="GTC4051" s="12"/>
      <c r="GTD4051" s="12"/>
      <c r="GTE4051" s="12"/>
      <c r="GTF4051" s="12"/>
      <c r="GTG4051" s="12"/>
      <c r="GTH4051" s="12"/>
      <c r="GTI4051" s="12"/>
      <c r="GTJ4051" s="12"/>
      <c r="GTK4051" s="12"/>
      <c r="GTL4051" s="12"/>
      <c r="GTM4051" s="12"/>
      <c r="GTN4051" s="12"/>
      <c r="GTO4051" s="12"/>
      <c r="GTP4051" s="12"/>
      <c r="GTQ4051" s="12"/>
      <c r="GTR4051" s="12"/>
      <c r="GTS4051" s="12"/>
      <c r="GTT4051" s="12"/>
      <c r="GTU4051" s="12"/>
      <c r="GTV4051" s="12"/>
      <c r="GTW4051" s="12"/>
      <c r="GTX4051" s="12"/>
      <c r="GTY4051" s="12"/>
      <c r="GTZ4051" s="12"/>
      <c r="GUA4051" s="12"/>
      <c r="GUB4051" s="12"/>
      <c r="GUC4051" s="12"/>
      <c r="GUD4051" s="12"/>
      <c r="GUE4051" s="12"/>
      <c r="GUF4051" s="12"/>
      <c r="GUG4051" s="12"/>
      <c r="GUH4051" s="12"/>
      <c r="GUI4051" s="12"/>
      <c r="GUJ4051" s="12"/>
      <c r="GUK4051" s="12"/>
      <c r="GUL4051" s="12"/>
      <c r="GUM4051" s="12"/>
      <c r="GUN4051" s="12"/>
      <c r="GUO4051" s="12"/>
      <c r="GUP4051" s="12"/>
      <c r="GUQ4051" s="12"/>
      <c r="GUR4051" s="12"/>
      <c r="GUS4051" s="12"/>
      <c r="GUT4051" s="12"/>
      <c r="GUU4051" s="12"/>
      <c r="GUV4051" s="12"/>
      <c r="GUW4051" s="12"/>
      <c r="GUX4051" s="12"/>
      <c r="GUY4051" s="12"/>
      <c r="GUZ4051" s="12"/>
      <c r="GVA4051" s="12"/>
      <c r="GVB4051" s="12"/>
      <c r="GVC4051" s="12"/>
      <c r="GVD4051" s="12"/>
      <c r="GVE4051" s="12"/>
      <c r="GVF4051" s="12"/>
      <c r="GVG4051" s="12"/>
      <c r="GVH4051" s="12"/>
      <c r="GVI4051" s="12"/>
      <c r="GVJ4051" s="12"/>
      <c r="GVK4051" s="12"/>
      <c r="GVL4051" s="12"/>
      <c r="GVM4051" s="12"/>
      <c r="GVN4051" s="12"/>
      <c r="GVO4051" s="12"/>
      <c r="GVP4051" s="12"/>
      <c r="GVQ4051" s="12"/>
      <c r="GVR4051" s="12"/>
      <c r="GVS4051" s="12"/>
      <c r="GVT4051" s="12"/>
      <c r="GVU4051" s="12"/>
      <c r="GVV4051" s="12"/>
      <c r="GVW4051" s="12"/>
      <c r="GVX4051" s="12"/>
      <c r="GVY4051" s="12"/>
      <c r="GVZ4051" s="12"/>
      <c r="GWA4051" s="12"/>
      <c r="GWB4051" s="12"/>
      <c r="GWC4051" s="12"/>
      <c r="GWD4051" s="12"/>
      <c r="GWE4051" s="12"/>
      <c r="GWF4051" s="12"/>
      <c r="GWG4051" s="12"/>
      <c r="GWH4051" s="12"/>
      <c r="GWI4051" s="12"/>
      <c r="GWJ4051" s="12"/>
      <c r="GWK4051" s="12"/>
      <c r="GWL4051" s="12"/>
      <c r="GWM4051" s="12"/>
      <c r="GWN4051" s="12"/>
      <c r="GWO4051" s="12"/>
      <c r="GWP4051" s="12"/>
      <c r="GWQ4051" s="12"/>
      <c r="GWR4051" s="12"/>
      <c r="GWS4051" s="12"/>
      <c r="GWT4051" s="12"/>
      <c r="GWU4051" s="12"/>
      <c r="GWV4051" s="12"/>
      <c r="GWW4051" s="12"/>
      <c r="GWX4051" s="12"/>
      <c r="GWY4051" s="12"/>
      <c r="GWZ4051" s="12"/>
      <c r="GXA4051" s="12"/>
      <c r="GXB4051" s="12"/>
      <c r="GXC4051" s="12"/>
      <c r="GXD4051" s="12"/>
      <c r="GXE4051" s="12"/>
      <c r="GXF4051" s="12"/>
      <c r="GXG4051" s="12"/>
      <c r="GXH4051" s="12"/>
      <c r="GXI4051" s="12"/>
      <c r="GXJ4051" s="12"/>
      <c r="GXK4051" s="12"/>
      <c r="GXL4051" s="12"/>
      <c r="GXM4051" s="12"/>
      <c r="GXN4051" s="12"/>
      <c r="GXO4051" s="12"/>
      <c r="GXP4051" s="12"/>
      <c r="GXQ4051" s="12"/>
      <c r="GXR4051" s="12"/>
      <c r="GXS4051" s="12"/>
      <c r="GXT4051" s="12"/>
      <c r="GXU4051" s="12"/>
      <c r="GXV4051" s="12"/>
      <c r="GXW4051" s="12"/>
      <c r="GXX4051" s="12"/>
      <c r="GXY4051" s="12"/>
      <c r="GXZ4051" s="12"/>
      <c r="GYA4051" s="12"/>
      <c r="GYB4051" s="12"/>
      <c r="GYC4051" s="12"/>
      <c r="GYD4051" s="12"/>
      <c r="GYE4051" s="12"/>
      <c r="GYF4051" s="12"/>
      <c r="GYG4051" s="12"/>
      <c r="GYH4051" s="12"/>
      <c r="GYI4051" s="12"/>
      <c r="GYJ4051" s="12"/>
      <c r="GYK4051" s="12"/>
      <c r="GYL4051" s="12"/>
      <c r="GYM4051" s="12"/>
      <c r="GYN4051" s="12"/>
      <c r="GYO4051" s="12"/>
      <c r="GYP4051" s="12"/>
      <c r="GYQ4051" s="12"/>
      <c r="GYR4051" s="12"/>
      <c r="GYS4051" s="12"/>
      <c r="GYT4051" s="12"/>
      <c r="GYU4051" s="12"/>
      <c r="GYV4051" s="12"/>
      <c r="GYW4051" s="12"/>
      <c r="GYX4051" s="12"/>
      <c r="GYY4051" s="12"/>
      <c r="GYZ4051" s="12"/>
      <c r="GZA4051" s="12"/>
      <c r="GZB4051" s="12"/>
      <c r="GZC4051" s="12"/>
      <c r="GZD4051" s="12"/>
      <c r="GZE4051" s="12"/>
      <c r="GZF4051" s="12"/>
      <c r="GZG4051" s="12"/>
      <c r="GZH4051" s="12"/>
      <c r="GZI4051" s="12"/>
      <c r="GZJ4051" s="12"/>
      <c r="GZK4051" s="12"/>
      <c r="GZL4051" s="12"/>
      <c r="GZM4051" s="12"/>
      <c r="GZN4051" s="12"/>
      <c r="GZO4051" s="12"/>
      <c r="GZP4051" s="12"/>
      <c r="GZQ4051" s="12"/>
      <c r="GZR4051" s="12"/>
      <c r="GZS4051" s="12"/>
      <c r="GZT4051" s="12"/>
      <c r="GZU4051" s="12"/>
      <c r="GZV4051" s="12"/>
      <c r="GZW4051" s="12"/>
      <c r="GZX4051" s="12"/>
      <c r="GZY4051" s="12"/>
      <c r="GZZ4051" s="12"/>
      <c r="HAA4051" s="12"/>
      <c r="HAB4051" s="12"/>
      <c r="HAC4051" s="12"/>
      <c r="HAD4051" s="12"/>
      <c r="HAE4051" s="12"/>
      <c r="HAF4051" s="12"/>
      <c r="HAG4051" s="12"/>
      <c r="HAH4051" s="12"/>
      <c r="HAI4051" s="12"/>
      <c r="HAJ4051" s="12"/>
      <c r="HAK4051" s="12"/>
      <c r="HAL4051" s="12"/>
      <c r="HAM4051" s="12"/>
      <c r="HAN4051" s="12"/>
      <c r="HAO4051" s="12"/>
      <c r="HAP4051" s="12"/>
      <c r="HAQ4051" s="12"/>
      <c r="HAR4051" s="12"/>
      <c r="HAS4051" s="12"/>
      <c r="HAT4051" s="12"/>
      <c r="HAU4051" s="12"/>
      <c r="HAV4051" s="12"/>
      <c r="HAW4051" s="12"/>
      <c r="HAX4051" s="12"/>
      <c r="HAY4051" s="12"/>
      <c r="HAZ4051" s="12"/>
      <c r="HBA4051" s="12"/>
      <c r="HBB4051" s="12"/>
      <c r="HBC4051" s="12"/>
      <c r="HBD4051" s="12"/>
      <c r="HBE4051" s="12"/>
      <c r="HBF4051" s="12"/>
      <c r="HBG4051" s="12"/>
      <c r="HBH4051" s="12"/>
      <c r="HBI4051" s="12"/>
      <c r="HBJ4051" s="12"/>
      <c r="HBK4051" s="12"/>
      <c r="HBL4051" s="12"/>
      <c r="HBM4051" s="12"/>
      <c r="HBN4051" s="12"/>
      <c r="HBO4051" s="12"/>
      <c r="HBP4051" s="12"/>
      <c r="HBQ4051" s="12"/>
      <c r="HBR4051" s="12"/>
      <c r="HBS4051" s="12"/>
      <c r="HBT4051" s="12"/>
      <c r="HBU4051" s="12"/>
      <c r="HBV4051" s="12"/>
      <c r="HBW4051" s="12"/>
      <c r="HBX4051" s="12"/>
      <c r="HBY4051" s="12"/>
      <c r="HBZ4051" s="12"/>
      <c r="HCA4051" s="12"/>
      <c r="HCB4051" s="12"/>
      <c r="HCC4051" s="12"/>
      <c r="HCD4051" s="12"/>
      <c r="HCE4051" s="12"/>
      <c r="HCF4051" s="12"/>
      <c r="HCG4051" s="12"/>
      <c r="HCH4051" s="12"/>
      <c r="HCI4051" s="12"/>
      <c r="HCJ4051" s="12"/>
      <c r="HCK4051" s="12"/>
      <c r="HCL4051" s="12"/>
      <c r="HCM4051" s="12"/>
      <c r="HCN4051" s="12"/>
      <c r="HCO4051" s="12"/>
      <c r="HCP4051" s="12"/>
      <c r="HCQ4051" s="12"/>
      <c r="HCR4051" s="12"/>
      <c r="HCS4051" s="12"/>
      <c r="HCT4051" s="12"/>
      <c r="HCU4051" s="12"/>
      <c r="HCV4051" s="12"/>
      <c r="HCW4051" s="12"/>
      <c r="HCX4051" s="12"/>
      <c r="HCY4051" s="12"/>
      <c r="HCZ4051" s="12"/>
      <c r="HDA4051" s="12"/>
      <c r="HDB4051" s="12"/>
      <c r="HDC4051" s="12"/>
      <c r="HDD4051" s="12"/>
      <c r="HDE4051" s="12"/>
      <c r="HDF4051" s="12"/>
      <c r="HDG4051" s="12"/>
      <c r="HDH4051" s="12"/>
      <c r="HDI4051" s="12"/>
      <c r="HDJ4051" s="12"/>
      <c r="HDK4051" s="12"/>
      <c r="HDL4051" s="12"/>
      <c r="HDM4051" s="12"/>
      <c r="HDN4051" s="12"/>
      <c r="HDO4051" s="12"/>
      <c r="HDP4051" s="12"/>
      <c r="HDQ4051" s="12"/>
      <c r="HDR4051" s="12"/>
      <c r="HDS4051" s="12"/>
      <c r="HDT4051" s="12"/>
      <c r="HDU4051" s="12"/>
      <c r="HDV4051" s="12"/>
      <c r="HDW4051" s="12"/>
      <c r="HDX4051" s="12"/>
      <c r="HDY4051" s="12"/>
      <c r="HDZ4051" s="12"/>
      <c r="HEA4051" s="12"/>
      <c r="HEB4051" s="12"/>
      <c r="HEC4051" s="12"/>
      <c r="HED4051" s="12"/>
      <c r="HEE4051" s="12"/>
      <c r="HEF4051" s="12"/>
      <c r="HEG4051" s="12"/>
      <c r="HEH4051" s="12"/>
      <c r="HEI4051" s="12"/>
      <c r="HEJ4051" s="12"/>
      <c r="HEK4051" s="12"/>
      <c r="HEL4051" s="12"/>
      <c r="HEM4051" s="12"/>
      <c r="HEN4051" s="12"/>
      <c r="HEO4051" s="12"/>
      <c r="HEP4051" s="12"/>
      <c r="HEQ4051" s="12"/>
      <c r="HER4051" s="12"/>
      <c r="HES4051" s="12"/>
      <c r="HET4051" s="12"/>
      <c r="HEU4051" s="12"/>
      <c r="HEV4051" s="12"/>
      <c r="HEW4051" s="12"/>
      <c r="HEX4051" s="12"/>
      <c r="HEY4051" s="12"/>
      <c r="HEZ4051" s="12"/>
      <c r="HFA4051" s="12"/>
      <c r="HFB4051" s="12"/>
      <c r="HFC4051" s="12"/>
      <c r="HFD4051" s="12"/>
      <c r="HFE4051" s="12"/>
      <c r="HFF4051" s="12"/>
      <c r="HFG4051" s="12"/>
      <c r="HFH4051" s="12"/>
      <c r="HFI4051" s="12"/>
      <c r="HFJ4051" s="12"/>
      <c r="HFK4051" s="12"/>
      <c r="HFL4051" s="12"/>
      <c r="HFM4051" s="12"/>
      <c r="HFN4051" s="12"/>
      <c r="HFO4051" s="12"/>
      <c r="HFP4051" s="12"/>
      <c r="HFQ4051" s="12"/>
      <c r="HFR4051" s="12"/>
      <c r="HFS4051" s="12"/>
      <c r="HFT4051" s="12"/>
      <c r="HFU4051" s="12"/>
      <c r="HFV4051" s="12"/>
      <c r="HFW4051" s="12"/>
      <c r="HFX4051" s="12"/>
      <c r="HFY4051" s="12"/>
      <c r="HFZ4051" s="12"/>
      <c r="HGA4051" s="12"/>
      <c r="HGB4051" s="12"/>
      <c r="HGC4051" s="12"/>
      <c r="HGD4051" s="12"/>
      <c r="HGE4051" s="12"/>
      <c r="HGF4051" s="12"/>
      <c r="HGG4051" s="12"/>
      <c r="HGH4051" s="12"/>
      <c r="HGI4051" s="12"/>
      <c r="HGJ4051" s="12"/>
      <c r="HGK4051" s="12"/>
      <c r="HGL4051" s="12"/>
      <c r="HGM4051" s="12"/>
      <c r="HGN4051" s="12"/>
      <c r="HGO4051" s="12"/>
      <c r="HGP4051" s="12"/>
      <c r="HGQ4051" s="12"/>
      <c r="HGR4051" s="12"/>
      <c r="HGS4051" s="12"/>
      <c r="HGT4051" s="12"/>
      <c r="HGU4051" s="12"/>
      <c r="HGV4051" s="12"/>
      <c r="HGW4051" s="12"/>
      <c r="HGX4051" s="12"/>
      <c r="HGY4051" s="12"/>
      <c r="HGZ4051" s="12"/>
      <c r="HHA4051" s="12"/>
      <c r="HHB4051" s="12"/>
      <c r="HHC4051" s="12"/>
      <c r="HHD4051" s="12"/>
      <c r="HHE4051" s="12"/>
      <c r="HHF4051" s="12"/>
      <c r="HHG4051" s="12"/>
      <c r="HHH4051" s="12"/>
      <c r="HHI4051" s="12"/>
      <c r="HHJ4051" s="12"/>
      <c r="HHK4051" s="12"/>
      <c r="HHL4051" s="12"/>
      <c r="HHM4051" s="12"/>
      <c r="HHN4051" s="12"/>
      <c r="HHO4051" s="12"/>
      <c r="HHP4051" s="12"/>
      <c r="HHQ4051" s="12"/>
      <c r="HHR4051" s="12"/>
      <c r="HHS4051" s="12"/>
      <c r="HHT4051" s="12"/>
      <c r="HHU4051" s="12"/>
      <c r="HHV4051" s="12"/>
      <c r="HHW4051" s="12"/>
      <c r="HHX4051" s="12"/>
      <c r="HHY4051" s="12"/>
      <c r="HHZ4051" s="12"/>
      <c r="HIA4051" s="12"/>
      <c r="HIB4051" s="12"/>
      <c r="HIC4051" s="12"/>
      <c r="HID4051" s="12"/>
      <c r="HIE4051" s="12"/>
      <c r="HIF4051" s="12"/>
      <c r="HIG4051" s="12"/>
      <c r="HIH4051" s="12"/>
      <c r="HII4051" s="12"/>
      <c r="HIJ4051" s="12"/>
      <c r="HIK4051" s="12"/>
      <c r="HIL4051" s="12"/>
      <c r="HIM4051" s="12"/>
      <c r="HIN4051" s="12"/>
      <c r="HIO4051" s="12"/>
      <c r="HIP4051" s="12"/>
      <c r="HIQ4051" s="12"/>
      <c r="HIR4051" s="12"/>
      <c r="HIS4051" s="12"/>
      <c r="HIT4051" s="12"/>
      <c r="HIU4051" s="12"/>
      <c r="HIV4051" s="12"/>
      <c r="HIW4051" s="12"/>
      <c r="HIX4051" s="12"/>
      <c r="HIY4051" s="12"/>
      <c r="HIZ4051" s="12"/>
      <c r="HJA4051" s="12"/>
      <c r="HJB4051" s="12"/>
      <c r="HJC4051" s="12"/>
      <c r="HJD4051" s="12"/>
      <c r="HJE4051" s="12"/>
      <c r="HJF4051" s="12"/>
      <c r="HJG4051" s="12"/>
      <c r="HJH4051" s="12"/>
      <c r="HJI4051" s="12"/>
      <c r="HJJ4051" s="12"/>
      <c r="HJK4051" s="12"/>
      <c r="HJL4051" s="12"/>
      <c r="HJM4051" s="12"/>
      <c r="HJN4051" s="12"/>
      <c r="HJO4051" s="12"/>
      <c r="HJP4051" s="12"/>
      <c r="HJQ4051" s="12"/>
      <c r="HJR4051" s="12"/>
      <c r="HJS4051" s="12"/>
      <c r="HJT4051" s="12"/>
      <c r="HJU4051" s="12"/>
      <c r="HJV4051" s="12"/>
      <c r="HJW4051" s="12"/>
      <c r="HJX4051" s="12"/>
      <c r="HJY4051" s="12"/>
      <c r="HJZ4051" s="12"/>
      <c r="HKA4051" s="12"/>
      <c r="HKB4051" s="12"/>
      <c r="HKC4051" s="12"/>
      <c r="HKD4051" s="12"/>
      <c r="HKE4051" s="12"/>
      <c r="HKF4051" s="12"/>
      <c r="HKG4051" s="12"/>
      <c r="HKH4051" s="12"/>
      <c r="HKI4051" s="12"/>
      <c r="HKJ4051" s="12"/>
      <c r="HKK4051" s="12"/>
      <c r="HKL4051" s="12"/>
      <c r="HKM4051" s="12"/>
      <c r="HKN4051" s="12"/>
      <c r="HKO4051" s="12"/>
      <c r="HKP4051" s="12"/>
      <c r="HKQ4051" s="12"/>
      <c r="HKR4051" s="12"/>
      <c r="HKS4051" s="12"/>
      <c r="HKT4051" s="12"/>
      <c r="HKU4051" s="12"/>
      <c r="HKV4051" s="12"/>
      <c r="HKW4051" s="12"/>
      <c r="HKX4051" s="12"/>
      <c r="HKY4051" s="12"/>
      <c r="HKZ4051" s="12"/>
      <c r="HLA4051" s="12"/>
      <c r="HLB4051" s="12"/>
      <c r="HLC4051" s="12"/>
      <c r="HLD4051" s="12"/>
      <c r="HLE4051" s="12"/>
      <c r="HLF4051" s="12"/>
      <c r="HLG4051" s="12"/>
      <c r="HLH4051" s="12"/>
      <c r="HLI4051" s="12"/>
      <c r="HLJ4051" s="12"/>
      <c r="HLK4051" s="12"/>
      <c r="HLL4051" s="12"/>
      <c r="HLM4051" s="12"/>
      <c r="HLN4051" s="12"/>
      <c r="HLO4051" s="12"/>
      <c r="HLP4051" s="12"/>
      <c r="HLQ4051" s="12"/>
      <c r="HLR4051" s="12"/>
      <c r="HLS4051" s="12"/>
      <c r="HLT4051" s="12"/>
      <c r="HLU4051" s="12"/>
      <c r="HLV4051" s="12"/>
      <c r="HLW4051" s="12"/>
      <c r="HLX4051" s="12"/>
      <c r="HLY4051" s="12"/>
      <c r="HLZ4051" s="12"/>
      <c r="HMA4051" s="12"/>
      <c r="HMB4051" s="12"/>
      <c r="HMC4051" s="12"/>
      <c r="HMD4051" s="12"/>
      <c r="HME4051" s="12"/>
      <c r="HMF4051" s="12"/>
      <c r="HMG4051" s="12"/>
      <c r="HMH4051" s="12"/>
      <c r="HMI4051" s="12"/>
      <c r="HMJ4051" s="12"/>
      <c r="HMK4051" s="12"/>
      <c r="HML4051" s="12"/>
      <c r="HMM4051" s="12"/>
      <c r="HMN4051" s="12"/>
      <c r="HMO4051" s="12"/>
      <c r="HMP4051" s="12"/>
      <c r="HMQ4051" s="12"/>
      <c r="HMR4051" s="12"/>
      <c r="HMS4051" s="12"/>
      <c r="HMT4051" s="12"/>
      <c r="HMU4051" s="12"/>
      <c r="HMV4051" s="12"/>
      <c r="HMW4051" s="12"/>
      <c r="HMX4051" s="12"/>
      <c r="HMY4051" s="12"/>
      <c r="HMZ4051" s="12"/>
      <c r="HNA4051" s="12"/>
      <c r="HNB4051" s="12"/>
      <c r="HNC4051" s="12"/>
      <c r="HND4051" s="12"/>
      <c r="HNE4051" s="12"/>
      <c r="HNF4051" s="12"/>
      <c r="HNG4051" s="12"/>
      <c r="HNH4051" s="12"/>
      <c r="HNI4051" s="12"/>
      <c r="HNJ4051" s="12"/>
      <c r="HNK4051" s="12"/>
      <c r="HNL4051" s="12"/>
      <c r="HNM4051" s="12"/>
      <c r="HNN4051" s="12"/>
      <c r="HNO4051" s="12"/>
      <c r="HNP4051" s="12"/>
      <c r="HNQ4051" s="12"/>
      <c r="HNR4051" s="12"/>
      <c r="HNS4051" s="12"/>
      <c r="HNT4051" s="12"/>
      <c r="HNU4051" s="12"/>
      <c r="HNV4051" s="12"/>
      <c r="HNW4051" s="12"/>
      <c r="HNX4051" s="12"/>
      <c r="HNY4051" s="12"/>
      <c r="HNZ4051" s="12"/>
      <c r="HOA4051" s="12"/>
      <c r="HOB4051" s="12"/>
      <c r="HOC4051" s="12"/>
      <c r="HOD4051" s="12"/>
      <c r="HOE4051" s="12"/>
      <c r="HOF4051" s="12"/>
      <c r="HOG4051" s="12"/>
      <c r="HOH4051" s="12"/>
      <c r="HOI4051" s="12"/>
      <c r="HOJ4051" s="12"/>
      <c r="HOK4051" s="12"/>
      <c r="HOL4051" s="12"/>
      <c r="HOM4051" s="12"/>
      <c r="HON4051" s="12"/>
      <c r="HOO4051" s="12"/>
      <c r="HOP4051" s="12"/>
      <c r="HOQ4051" s="12"/>
      <c r="HOR4051" s="12"/>
      <c r="HOS4051" s="12"/>
      <c r="HOT4051" s="12"/>
      <c r="HOU4051" s="12"/>
      <c r="HOV4051" s="12"/>
      <c r="HOW4051" s="12"/>
      <c r="HOX4051" s="12"/>
      <c r="HOY4051" s="12"/>
      <c r="HOZ4051" s="12"/>
      <c r="HPA4051" s="12"/>
      <c r="HPB4051" s="12"/>
      <c r="HPC4051" s="12"/>
      <c r="HPD4051" s="12"/>
      <c r="HPE4051" s="12"/>
      <c r="HPF4051" s="12"/>
      <c r="HPG4051" s="12"/>
      <c r="HPH4051" s="12"/>
      <c r="HPI4051" s="12"/>
      <c r="HPJ4051" s="12"/>
      <c r="HPK4051" s="12"/>
      <c r="HPL4051" s="12"/>
      <c r="HPM4051" s="12"/>
      <c r="HPN4051" s="12"/>
      <c r="HPO4051" s="12"/>
      <c r="HPP4051" s="12"/>
      <c r="HPQ4051" s="12"/>
      <c r="HPR4051" s="12"/>
      <c r="HPS4051" s="12"/>
      <c r="HPT4051" s="12"/>
      <c r="HPU4051" s="12"/>
      <c r="HPV4051" s="12"/>
      <c r="HPW4051" s="12"/>
      <c r="HPX4051" s="12"/>
      <c r="HPY4051" s="12"/>
      <c r="HPZ4051" s="12"/>
      <c r="HQA4051" s="12"/>
      <c r="HQB4051" s="12"/>
      <c r="HQC4051" s="12"/>
      <c r="HQD4051" s="12"/>
      <c r="HQE4051" s="12"/>
      <c r="HQF4051" s="12"/>
      <c r="HQG4051" s="12"/>
      <c r="HQH4051" s="12"/>
      <c r="HQI4051" s="12"/>
      <c r="HQJ4051" s="12"/>
      <c r="HQK4051" s="12"/>
      <c r="HQL4051" s="12"/>
      <c r="HQM4051" s="12"/>
      <c r="HQN4051" s="12"/>
      <c r="HQO4051" s="12"/>
      <c r="HQP4051" s="12"/>
      <c r="HQQ4051" s="12"/>
      <c r="HQR4051" s="12"/>
      <c r="HQS4051" s="12"/>
      <c r="HQT4051" s="12"/>
      <c r="HQU4051" s="12"/>
      <c r="HQV4051" s="12"/>
      <c r="HQW4051" s="12"/>
      <c r="HQX4051" s="12"/>
      <c r="HQY4051" s="12"/>
      <c r="HQZ4051" s="12"/>
      <c r="HRA4051" s="12"/>
      <c r="HRB4051" s="12"/>
      <c r="HRC4051" s="12"/>
      <c r="HRD4051" s="12"/>
      <c r="HRE4051" s="12"/>
      <c r="HRF4051" s="12"/>
      <c r="HRG4051" s="12"/>
      <c r="HRH4051" s="12"/>
      <c r="HRI4051" s="12"/>
      <c r="HRJ4051" s="12"/>
      <c r="HRK4051" s="12"/>
      <c r="HRL4051" s="12"/>
      <c r="HRM4051" s="12"/>
      <c r="HRN4051" s="12"/>
      <c r="HRO4051" s="12"/>
      <c r="HRP4051" s="12"/>
      <c r="HRQ4051" s="12"/>
      <c r="HRR4051" s="12"/>
      <c r="HRS4051" s="12"/>
      <c r="HRT4051" s="12"/>
      <c r="HRU4051" s="12"/>
      <c r="HRV4051" s="12"/>
      <c r="HRW4051" s="12"/>
      <c r="HRX4051" s="12"/>
      <c r="HRY4051" s="12"/>
      <c r="HRZ4051" s="12"/>
      <c r="HSA4051" s="12"/>
      <c r="HSB4051" s="12"/>
      <c r="HSC4051" s="12"/>
      <c r="HSD4051" s="12"/>
      <c r="HSE4051" s="12"/>
      <c r="HSF4051" s="12"/>
      <c r="HSG4051" s="12"/>
      <c r="HSH4051" s="12"/>
      <c r="HSI4051" s="12"/>
      <c r="HSJ4051" s="12"/>
      <c r="HSK4051" s="12"/>
      <c r="HSL4051" s="12"/>
      <c r="HSM4051" s="12"/>
      <c r="HSN4051" s="12"/>
      <c r="HSO4051" s="12"/>
      <c r="HSP4051" s="12"/>
      <c r="HSQ4051" s="12"/>
      <c r="HSR4051" s="12"/>
      <c r="HSS4051" s="12"/>
      <c r="HST4051" s="12"/>
      <c r="HSU4051" s="12"/>
      <c r="HSV4051" s="12"/>
      <c r="HSW4051" s="12"/>
      <c r="HSX4051" s="12"/>
      <c r="HSY4051" s="12"/>
      <c r="HSZ4051" s="12"/>
      <c r="HTA4051" s="12"/>
      <c r="HTB4051" s="12"/>
      <c r="HTC4051" s="12"/>
      <c r="HTD4051" s="12"/>
      <c r="HTE4051" s="12"/>
      <c r="HTF4051" s="12"/>
      <c r="HTG4051" s="12"/>
      <c r="HTH4051" s="12"/>
      <c r="HTI4051" s="12"/>
      <c r="HTJ4051" s="12"/>
      <c r="HTK4051" s="12"/>
      <c r="HTL4051" s="12"/>
      <c r="HTM4051" s="12"/>
      <c r="HTN4051" s="12"/>
      <c r="HTO4051" s="12"/>
      <c r="HTP4051" s="12"/>
      <c r="HTQ4051" s="12"/>
      <c r="HTR4051" s="12"/>
      <c r="HTS4051" s="12"/>
      <c r="HTT4051" s="12"/>
      <c r="HTU4051" s="12"/>
      <c r="HTV4051" s="12"/>
      <c r="HTW4051" s="12"/>
      <c r="HTX4051" s="12"/>
      <c r="HTY4051" s="12"/>
      <c r="HTZ4051" s="12"/>
      <c r="HUA4051" s="12"/>
      <c r="HUB4051" s="12"/>
      <c r="HUC4051" s="12"/>
      <c r="HUD4051" s="12"/>
      <c r="HUE4051" s="12"/>
      <c r="HUF4051" s="12"/>
      <c r="HUG4051" s="12"/>
      <c r="HUH4051" s="12"/>
      <c r="HUI4051" s="12"/>
      <c r="HUJ4051" s="12"/>
      <c r="HUK4051" s="12"/>
      <c r="HUL4051" s="12"/>
      <c r="HUM4051" s="12"/>
      <c r="HUN4051" s="12"/>
      <c r="HUO4051" s="12"/>
      <c r="HUP4051" s="12"/>
      <c r="HUQ4051" s="12"/>
      <c r="HUR4051" s="12"/>
      <c r="HUS4051" s="12"/>
      <c r="HUT4051" s="12"/>
      <c r="HUU4051" s="12"/>
      <c r="HUV4051" s="12"/>
      <c r="HUW4051" s="12"/>
      <c r="HUX4051" s="12"/>
      <c r="HUY4051" s="12"/>
      <c r="HUZ4051" s="12"/>
      <c r="HVA4051" s="12"/>
      <c r="HVB4051" s="12"/>
      <c r="HVC4051" s="12"/>
      <c r="HVD4051" s="12"/>
      <c r="HVE4051" s="12"/>
      <c r="HVF4051" s="12"/>
      <c r="HVG4051" s="12"/>
      <c r="HVH4051" s="12"/>
      <c r="HVI4051" s="12"/>
      <c r="HVJ4051" s="12"/>
      <c r="HVK4051" s="12"/>
      <c r="HVL4051" s="12"/>
      <c r="HVM4051" s="12"/>
      <c r="HVN4051" s="12"/>
      <c r="HVO4051" s="12"/>
      <c r="HVP4051" s="12"/>
      <c r="HVQ4051" s="12"/>
      <c r="HVR4051" s="12"/>
      <c r="HVS4051" s="12"/>
      <c r="HVT4051" s="12"/>
      <c r="HVU4051" s="12"/>
      <c r="HVV4051" s="12"/>
      <c r="HVW4051" s="12"/>
      <c r="HVX4051" s="12"/>
      <c r="HVY4051" s="12"/>
      <c r="HVZ4051" s="12"/>
      <c r="HWA4051" s="12"/>
      <c r="HWB4051" s="12"/>
      <c r="HWC4051" s="12"/>
      <c r="HWD4051" s="12"/>
      <c r="HWE4051" s="12"/>
      <c r="HWF4051" s="12"/>
      <c r="HWG4051" s="12"/>
      <c r="HWH4051" s="12"/>
      <c r="HWI4051" s="12"/>
      <c r="HWJ4051" s="12"/>
      <c r="HWK4051" s="12"/>
      <c r="HWL4051" s="12"/>
      <c r="HWM4051" s="12"/>
      <c r="HWN4051" s="12"/>
      <c r="HWO4051" s="12"/>
      <c r="HWP4051" s="12"/>
      <c r="HWQ4051" s="12"/>
      <c r="HWR4051" s="12"/>
      <c r="HWS4051" s="12"/>
      <c r="HWT4051" s="12"/>
      <c r="HWU4051" s="12"/>
      <c r="HWV4051" s="12"/>
      <c r="HWW4051" s="12"/>
      <c r="HWX4051" s="12"/>
      <c r="HWY4051" s="12"/>
      <c r="HWZ4051" s="12"/>
      <c r="HXA4051" s="12"/>
      <c r="HXB4051" s="12"/>
      <c r="HXC4051" s="12"/>
      <c r="HXD4051" s="12"/>
      <c r="HXE4051" s="12"/>
      <c r="HXF4051" s="12"/>
      <c r="HXG4051" s="12"/>
      <c r="HXH4051" s="12"/>
      <c r="HXI4051" s="12"/>
      <c r="HXJ4051" s="12"/>
      <c r="HXK4051" s="12"/>
      <c r="HXL4051" s="12"/>
      <c r="HXM4051" s="12"/>
      <c r="HXN4051" s="12"/>
      <c r="HXO4051" s="12"/>
      <c r="HXP4051" s="12"/>
      <c r="HXQ4051" s="12"/>
      <c r="HXR4051" s="12"/>
      <c r="HXS4051" s="12"/>
      <c r="HXT4051" s="12"/>
      <c r="HXU4051" s="12"/>
      <c r="HXV4051" s="12"/>
      <c r="HXW4051" s="12"/>
      <c r="HXX4051" s="12"/>
      <c r="HXY4051" s="12"/>
      <c r="HXZ4051" s="12"/>
      <c r="HYA4051" s="12"/>
      <c r="HYB4051" s="12"/>
      <c r="HYC4051" s="12"/>
      <c r="HYD4051" s="12"/>
      <c r="HYE4051" s="12"/>
      <c r="HYF4051" s="12"/>
      <c r="HYG4051" s="12"/>
      <c r="HYH4051" s="12"/>
      <c r="HYI4051" s="12"/>
      <c r="HYJ4051" s="12"/>
      <c r="HYK4051" s="12"/>
      <c r="HYL4051" s="12"/>
      <c r="HYM4051" s="12"/>
      <c r="HYN4051" s="12"/>
      <c r="HYO4051" s="12"/>
      <c r="HYP4051" s="12"/>
      <c r="HYQ4051" s="12"/>
      <c r="HYR4051" s="12"/>
      <c r="HYS4051" s="12"/>
      <c r="HYT4051" s="12"/>
      <c r="HYU4051" s="12"/>
      <c r="HYV4051" s="12"/>
      <c r="HYW4051" s="12"/>
      <c r="HYX4051" s="12"/>
      <c r="HYY4051" s="12"/>
      <c r="HYZ4051" s="12"/>
      <c r="HZA4051" s="12"/>
      <c r="HZB4051" s="12"/>
      <c r="HZC4051" s="12"/>
      <c r="HZD4051" s="12"/>
      <c r="HZE4051" s="12"/>
      <c r="HZF4051" s="12"/>
      <c r="HZG4051" s="12"/>
      <c r="HZH4051" s="12"/>
      <c r="HZI4051" s="12"/>
      <c r="HZJ4051" s="12"/>
      <c r="HZK4051" s="12"/>
      <c r="HZL4051" s="12"/>
      <c r="HZM4051" s="12"/>
      <c r="HZN4051" s="12"/>
      <c r="HZO4051" s="12"/>
      <c r="HZP4051" s="12"/>
      <c r="HZQ4051" s="12"/>
      <c r="HZR4051" s="12"/>
      <c r="HZS4051" s="12"/>
      <c r="HZT4051" s="12"/>
      <c r="HZU4051" s="12"/>
      <c r="HZV4051" s="12"/>
      <c r="HZW4051" s="12"/>
      <c r="HZX4051" s="12"/>
      <c r="HZY4051" s="12"/>
      <c r="HZZ4051" s="12"/>
      <c r="IAA4051" s="12"/>
      <c r="IAB4051" s="12"/>
      <c r="IAC4051" s="12"/>
      <c r="IAD4051" s="12"/>
      <c r="IAE4051" s="12"/>
      <c r="IAF4051" s="12"/>
      <c r="IAG4051" s="12"/>
      <c r="IAH4051" s="12"/>
      <c r="IAI4051" s="12"/>
      <c r="IAJ4051" s="12"/>
      <c r="IAK4051" s="12"/>
      <c r="IAL4051" s="12"/>
      <c r="IAM4051" s="12"/>
      <c r="IAN4051" s="12"/>
      <c r="IAO4051" s="12"/>
      <c r="IAP4051" s="12"/>
      <c r="IAQ4051" s="12"/>
      <c r="IAR4051" s="12"/>
      <c r="IAS4051" s="12"/>
      <c r="IAT4051" s="12"/>
      <c r="IAU4051" s="12"/>
      <c r="IAV4051" s="12"/>
      <c r="IAW4051" s="12"/>
      <c r="IAX4051" s="12"/>
      <c r="IAY4051" s="12"/>
      <c r="IAZ4051" s="12"/>
      <c r="IBA4051" s="12"/>
      <c r="IBB4051" s="12"/>
      <c r="IBC4051" s="12"/>
      <c r="IBD4051" s="12"/>
      <c r="IBE4051" s="12"/>
      <c r="IBF4051" s="12"/>
      <c r="IBG4051" s="12"/>
      <c r="IBH4051" s="12"/>
      <c r="IBI4051" s="12"/>
      <c r="IBJ4051" s="12"/>
      <c r="IBK4051" s="12"/>
      <c r="IBL4051" s="12"/>
      <c r="IBM4051" s="12"/>
      <c r="IBN4051" s="12"/>
      <c r="IBO4051" s="12"/>
      <c r="IBP4051" s="12"/>
      <c r="IBQ4051" s="12"/>
      <c r="IBR4051" s="12"/>
      <c r="IBS4051" s="12"/>
      <c r="IBT4051" s="12"/>
      <c r="IBU4051" s="12"/>
      <c r="IBV4051" s="12"/>
      <c r="IBW4051" s="12"/>
      <c r="IBX4051" s="12"/>
      <c r="IBY4051" s="12"/>
      <c r="IBZ4051" s="12"/>
      <c r="ICA4051" s="12"/>
      <c r="ICB4051" s="12"/>
      <c r="ICC4051" s="12"/>
      <c r="ICD4051" s="12"/>
      <c r="ICE4051" s="12"/>
      <c r="ICF4051" s="12"/>
      <c r="ICG4051" s="12"/>
      <c r="ICH4051" s="12"/>
      <c r="ICI4051" s="12"/>
      <c r="ICJ4051" s="12"/>
      <c r="ICK4051" s="12"/>
      <c r="ICL4051" s="12"/>
      <c r="ICM4051" s="12"/>
      <c r="ICN4051" s="12"/>
      <c r="ICO4051" s="12"/>
      <c r="ICP4051" s="12"/>
      <c r="ICQ4051" s="12"/>
      <c r="ICR4051" s="12"/>
      <c r="ICS4051" s="12"/>
      <c r="ICT4051" s="12"/>
      <c r="ICU4051" s="12"/>
      <c r="ICV4051" s="12"/>
      <c r="ICW4051" s="12"/>
      <c r="ICX4051" s="12"/>
      <c r="ICY4051" s="12"/>
      <c r="ICZ4051" s="12"/>
      <c r="IDA4051" s="12"/>
      <c r="IDB4051" s="12"/>
      <c r="IDC4051" s="12"/>
      <c r="IDD4051" s="12"/>
      <c r="IDE4051" s="12"/>
      <c r="IDF4051" s="12"/>
      <c r="IDG4051" s="12"/>
      <c r="IDH4051" s="12"/>
      <c r="IDI4051" s="12"/>
      <c r="IDJ4051" s="12"/>
      <c r="IDK4051" s="12"/>
      <c r="IDL4051" s="12"/>
      <c r="IDM4051" s="12"/>
      <c r="IDN4051" s="12"/>
      <c r="IDO4051" s="12"/>
      <c r="IDP4051" s="12"/>
      <c r="IDQ4051" s="12"/>
      <c r="IDR4051" s="12"/>
      <c r="IDS4051" s="12"/>
      <c r="IDT4051" s="12"/>
      <c r="IDU4051" s="12"/>
      <c r="IDV4051" s="12"/>
      <c r="IDW4051" s="12"/>
      <c r="IDX4051" s="12"/>
      <c r="IDY4051" s="12"/>
      <c r="IDZ4051" s="12"/>
      <c r="IEA4051" s="12"/>
      <c r="IEB4051" s="12"/>
      <c r="IEC4051" s="12"/>
      <c r="IED4051" s="12"/>
      <c r="IEE4051" s="12"/>
      <c r="IEF4051" s="12"/>
      <c r="IEG4051" s="12"/>
      <c r="IEH4051" s="12"/>
      <c r="IEI4051" s="12"/>
      <c r="IEJ4051" s="12"/>
      <c r="IEK4051" s="12"/>
      <c r="IEL4051" s="12"/>
      <c r="IEM4051" s="12"/>
      <c r="IEN4051" s="12"/>
      <c r="IEO4051" s="12"/>
      <c r="IEP4051" s="12"/>
      <c r="IEQ4051" s="12"/>
      <c r="IER4051" s="12"/>
      <c r="IES4051" s="12"/>
      <c r="IET4051" s="12"/>
      <c r="IEU4051" s="12"/>
      <c r="IEV4051" s="12"/>
      <c r="IEW4051" s="12"/>
      <c r="IEX4051" s="12"/>
      <c r="IEY4051" s="12"/>
      <c r="IEZ4051" s="12"/>
      <c r="IFA4051" s="12"/>
      <c r="IFB4051" s="12"/>
      <c r="IFC4051" s="12"/>
      <c r="IFD4051" s="12"/>
      <c r="IFE4051" s="12"/>
      <c r="IFF4051" s="12"/>
      <c r="IFG4051" s="12"/>
      <c r="IFH4051" s="12"/>
      <c r="IFI4051" s="12"/>
      <c r="IFJ4051" s="12"/>
      <c r="IFK4051" s="12"/>
      <c r="IFL4051" s="12"/>
      <c r="IFM4051" s="12"/>
      <c r="IFN4051" s="12"/>
      <c r="IFO4051" s="12"/>
      <c r="IFP4051" s="12"/>
      <c r="IFQ4051" s="12"/>
      <c r="IFR4051" s="12"/>
      <c r="IFS4051" s="12"/>
      <c r="IFT4051" s="12"/>
      <c r="IFU4051" s="12"/>
      <c r="IFV4051" s="12"/>
      <c r="IFW4051" s="12"/>
      <c r="IFX4051" s="12"/>
      <c r="IFY4051" s="12"/>
      <c r="IFZ4051" s="12"/>
      <c r="IGA4051" s="12"/>
      <c r="IGB4051" s="12"/>
      <c r="IGC4051" s="12"/>
      <c r="IGD4051" s="12"/>
      <c r="IGE4051" s="12"/>
      <c r="IGF4051" s="12"/>
      <c r="IGG4051" s="12"/>
      <c r="IGH4051" s="12"/>
      <c r="IGI4051" s="12"/>
      <c r="IGJ4051" s="12"/>
      <c r="IGK4051" s="12"/>
      <c r="IGL4051" s="12"/>
      <c r="IGM4051" s="12"/>
      <c r="IGN4051" s="12"/>
      <c r="IGO4051" s="12"/>
      <c r="IGP4051" s="12"/>
      <c r="IGQ4051" s="12"/>
      <c r="IGR4051" s="12"/>
      <c r="IGS4051" s="12"/>
      <c r="IGT4051" s="12"/>
      <c r="IGU4051" s="12"/>
      <c r="IGV4051" s="12"/>
      <c r="IGW4051" s="12"/>
      <c r="IGX4051" s="12"/>
      <c r="IGY4051" s="12"/>
      <c r="IGZ4051" s="12"/>
      <c r="IHA4051" s="12"/>
      <c r="IHB4051" s="12"/>
      <c r="IHC4051" s="12"/>
      <c r="IHD4051" s="12"/>
      <c r="IHE4051" s="12"/>
      <c r="IHF4051" s="12"/>
      <c r="IHG4051" s="12"/>
      <c r="IHH4051" s="12"/>
      <c r="IHI4051" s="12"/>
      <c r="IHJ4051" s="12"/>
      <c r="IHK4051" s="12"/>
      <c r="IHL4051" s="12"/>
      <c r="IHM4051" s="12"/>
      <c r="IHN4051" s="12"/>
      <c r="IHO4051" s="12"/>
      <c r="IHP4051" s="12"/>
      <c r="IHQ4051" s="12"/>
      <c r="IHR4051" s="12"/>
      <c r="IHS4051" s="12"/>
      <c r="IHT4051" s="12"/>
      <c r="IHU4051" s="12"/>
      <c r="IHV4051" s="12"/>
      <c r="IHW4051" s="12"/>
      <c r="IHX4051" s="12"/>
      <c r="IHY4051" s="12"/>
      <c r="IHZ4051" s="12"/>
      <c r="IIA4051" s="12"/>
      <c r="IIB4051" s="12"/>
      <c r="IIC4051" s="12"/>
      <c r="IID4051" s="12"/>
      <c r="IIE4051" s="12"/>
      <c r="IIF4051" s="12"/>
      <c r="IIG4051" s="12"/>
      <c r="IIH4051" s="12"/>
      <c r="III4051" s="12"/>
      <c r="IIJ4051" s="12"/>
      <c r="IIK4051" s="12"/>
      <c r="IIL4051" s="12"/>
      <c r="IIM4051" s="12"/>
      <c r="IIN4051" s="12"/>
      <c r="IIO4051" s="12"/>
      <c r="IIP4051" s="12"/>
      <c r="IIQ4051" s="12"/>
      <c r="IIR4051" s="12"/>
      <c r="IIS4051" s="12"/>
      <c r="IIT4051" s="12"/>
      <c r="IIU4051" s="12"/>
      <c r="IIV4051" s="12"/>
      <c r="IIW4051" s="12"/>
      <c r="IIX4051" s="12"/>
      <c r="IIY4051" s="12"/>
      <c r="IIZ4051" s="12"/>
      <c r="IJA4051" s="12"/>
      <c r="IJB4051" s="12"/>
      <c r="IJC4051" s="12"/>
      <c r="IJD4051" s="12"/>
      <c r="IJE4051" s="12"/>
      <c r="IJF4051" s="12"/>
      <c r="IJG4051" s="12"/>
      <c r="IJH4051" s="12"/>
      <c r="IJI4051" s="12"/>
      <c r="IJJ4051" s="12"/>
      <c r="IJK4051" s="12"/>
      <c r="IJL4051" s="12"/>
      <c r="IJM4051" s="12"/>
      <c r="IJN4051" s="12"/>
      <c r="IJO4051" s="12"/>
      <c r="IJP4051" s="12"/>
      <c r="IJQ4051" s="12"/>
      <c r="IJR4051" s="12"/>
      <c r="IJS4051" s="12"/>
      <c r="IJT4051" s="12"/>
      <c r="IJU4051" s="12"/>
      <c r="IJV4051" s="12"/>
      <c r="IJW4051" s="12"/>
      <c r="IJX4051" s="12"/>
      <c r="IJY4051" s="12"/>
      <c r="IJZ4051" s="12"/>
      <c r="IKA4051" s="12"/>
      <c r="IKB4051" s="12"/>
      <c r="IKC4051" s="12"/>
      <c r="IKD4051" s="12"/>
      <c r="IKE4051" s="12"/>
      <c r="IKF4051" s="12"/>
      <c r="IKG4051" s="12"/>
      <c r="IKH4051" s="12"/>
      <c r="IKI4051" s="12"/>
      <c r="IKJ4051" s="12"/>
      <c r="IKK4051" s="12"/>
      <c r="IKL4051" s="12"/>
      <c r="IKM4051" s="12"/>
      <c r="IKN4051" s="12"/>
      <c r="IKO4051" s="12"/>
      <c r="IKP4051" s="12"/>
      <c r="IKQ4051" s="12"/>
      <c r="IKR4051" s="12"/>
      <c r="IKS4051" s="12"/>
      <c r="IKT4051" s="12"/>
      <c r="IKU4051" s="12"/>
      <c r="IKV4051" s="12"/>
      <c r="IKW4051" s="12"/>
      <c r="IKX4051" s="12"/>
      <c r="IKY4051" s="12"/>
      <c r="IKZ4051" s="12"/>
      <c r="ILA4051" s="12"/>
      <c r="ILB4051" s="12"/>
      <c r="ILC4051" s="12"/>
      <c r="ILD4051" s="12"/>
      <c r="ILE4051" s="12"/>
      <c r="ILF4051" s="12"/>
      <c r="ILG4051" s="12"/>
      <c r="ILH4051" s="12"/>
      <c r="ILI4051" s="12"/>
      <c r="ILJ4051" s="12"/>
      <c r="ILK4051" s="12"/>
      <c r="ILL4051" s="12"/>
      <c r="ILM4051" s="12"/>
      <c r="ILN4051" s="12"/>
      <c r="ILO4051" s="12"/>
      <c r="ILP4051" s="12"/>
      <c r="ILQ4051" s="12"/>
      <c r="ILR4051" s="12"/>
      <c r="ILS4051" s="12"/>
      <c r="ILT4051" s="12"/>
      <c r="ILU4051" s="12"/>
      <c r="ILV4051" s="12"/>
      <c r="ILW4051" s="12"/>
      <c r="ILX4051" s="12"/>
      <c r="ILY4051" s="12"/>
      <c r="ILZ4051" s="12"/>
      <c r="IMA4051" s="12"/>
      <c r="IMB4051" s="12"/>
      <c r="IMC4051" s="12"/>
      <c r="IMD4051" s="12"/>
      <c r="IME4051" s="12"/>
      <c r="IMF4051" s="12"/>
      <c r="IMG4051" s="12"/>
      <c r="IMH4051" s="12"/>
      <c r="IMI4051" s="12"/>
      <c r="IMJ4051" s="12"/>
      <c r="IMK4051" s="12"/>
      <c r="IML4051" s="12"/>
      <c r="IMM4051" s="12"/>
      <c r="IMN4051" s="12"/>
      <c r="IMO4051" s="12"/>
      <c r="IMP4051" s="12"/>
      <c r="IMQ4051" s="12"/>
      <c r="IMR4051" s="12"/>
      <c r="IMS4051" s="12"/>
      <c r="IMT4051" s="12"/>
      <c r="IMU4051" s="12"/>
      <c r="IMV4051" s="12"/>
      <c r="IMW4051" s="12"/>
      <c r="IMX4051" s="12"/>
      <c r="IMY4051" s="12"/>
      <c r="IMZ4051" s="12"/>
      <c r="INA4051" s="12"/>
      <c r="INB4051" s="12"/>
      <c r="INC4051" s="12"/>
      <c r="IND4051" s="12"/>
      <c r="INE4051" s="12"/>
      <c r="INF4051" s="12"/>
      <c r="ING4051" s="12"/>
      <c r="INH4051" s="12"/>
      <c r="INI4051" s="12"/>
      <c r="INJ4051" s="12"/>
      <c r="INK4051" s="12"/>
      <c r="INL4051" s="12"/>
      <c r="INM4051" s="12"/>
      <c r="INN4051" s="12"/>
      <c r="INO4051" s="12"/>
      <c r="INP4051" s="12"/>
      <c r="INQ4051" s="12"/>
      <c r="INR4051" s="12"/>
      <c r="INS4051" s="12"/>
      <c r="INT4051" s="12"/>
      <c r="INU4051" s="12"/>
      <c r="INV4051" s="12"/>
      <c r="INW4051" s="12"/>
      <c r="INX4051" s="12"/>
      <c r="INY4051" s="12"/>
      <c r="INZ4051" s="12"/>
      <c r="IOA4051" s="12"/>
      <c r="IOB4051" s="12"/>
      <c r="IOC4051" s="12"/>
      <c r="IOD4051" s="12"/>
      <c r="IOE4051" s="12"/>
      <c r="IOF4051" s="12"/>
      <c r="IOG4051" s="12"/>
      <c r="IOH4051" s="12"/>
      <c r="IOI4051" s="12"/>
      <c r="IOJ4051" s="12"/>
      <c r="IOK4051" s="12"/>
      <c r="IOL4051" s="12"/>
      <c r="IOM4051" s="12"/>
      <c r="ION4051" s="12"/>
      <c r="IOO4051" s="12"/>
      <c r="IOP4051" s="12"/>
      <c r="IOQ4051" s="12"/>
      <c r="IOR4051" s="12"/>
      <c r="IOS4051" s="12"/>
      <c r="IOT4051" s="12"/>
      <c r="IOU4051" s="12"/>
      <c r="IOV4051" s="12"/>
      <c r="IOW4051" s="12"/>
      <c r="IOX4051" s="12"/>
      <c r="IOY4051" s="12"/>
      <c r="IOZ4051" s="12"/>
      <c r="IPA4051" s="12"/>
      <c r="IPB4051" s="12"/>
      <c r="IPC4051" s="12"/>
      <c r="IPD4051" s="12"/>
      <c r="IPE4051" s="12"/>
      <c r="IPF4051" s="12"/>
      <c r="IPG4051" s="12"/>
      <c r="IPH4051" s="12"/>
      <c r="IPI4051" s="12"/>
      <c r="IPJ4051" s="12"/>
      <c r="IPK4051" s="12"/>
      <c r="IPL4051" s="12"/>
      <c r="IPM4051" s="12"/>
      <c r="IPN4051" s="12"/>
      <c r="IPO4051" s="12"/>
      <c r="IPP4051" s="12"/>
      <c r="IPQ4051" s="12"/>
      <c r="IPR4051" s="12"/>
      <c r="IPS4051" s="12"/>
      <c r="IPT4051" s="12"/>
      <c r="IPU4051" s="12"/>
      <c r="IPV4051" s="12"/>
      <c r="IPW4051" s="12"/>
      <c r="IPX4051" s="12"/>
      <c r="IPY4051" s="12"/>
      <c r="IPZ4051" s="12"/>
      <c r="IQA4051" s="12"/>
      <c r="IQB4051" s="12"/>
      <c r="IQC4051" s="12"/>
      <c r="IQD4051" s="12"/>
      <c r="IQE4051" s="12"/>
      <c r="IQF4051" s="12"/>
      <c r="IQG4051" s="12"/>
      <c r="IQH4051" s="12"/>
      <c r="IQI4051" s="12"/>
      <c r="IQJ4051" s="12"/>
      <c r="IQK4051" s="12"/>
      <c r="IQL4051" s="12"/>
      <c r="IQM4051" s="12"/>
      <c r="IQN4051" s="12"/>
      <c r="IQO4051" s="12"/>
      <c r="IQP4051" s="12"/>
      <c r="IQQ4051" s="12"/>
      <c r="IQR4051" s="12"/>
      <c r="IQS4051" s="12"/>
      <c r="IQT4051" s="12"/>
      <c r="IQU4051" s="12"/>
      <c r="IQV4051" s="12"/>
      <c r="IQW4051" s="12"/>
      <c r="IQX4051" s="12"/>
      <c r="IQY4051" s="12"/>
      <c r="IQZ4051" s="12"/>
      <c r="IRA4051" s="12"/>
      <c r="IRB4051" s="12"/>
      <c r="IRC4051" s="12"/>
      <c r="IRD4051" s="12"/>
      <c r="IRE4051" s="12"/>
      <c r="IRF4051" s="12"/>
      <c r="IRG4051" s="12"/>
      <c r="IRH4051" s="12"/>
      <c r="IRI4051" s="12"/>
      <c r="IRJ4051" s="12"/>
      <c r="IRK4051" s="12"/>
      <c r="IRL4051" s="12"/>
      <c r="IRM4051" s="12"/>
      <c r="IRN4051" s="12"/>
      <c r="IRO4051" s="12"/>
      <c r="IRP4051" s="12"/>
      <c r="IRQ4051" s="12"/>
      <c r="IRR4051" s="12"/>
      <c r="IRS4051" s="12"/>
      <c r="IRT4051" s="12"/>
      <c r="IRU4051" s="12"/>
      <c r="IRV4051" s="12"/>
      <c r="IRW4051" s="12"/>
      <c r="IRX4051" s="12"/>
      <c r="IRY4051" s="12"/>
      <c r="IRZ4051" s="12"/>
      <c r="ISA4051" s="12"/>
      <c r="ISB4051" s="12"/>
      <c r="ISC4051" s="12"/>
      <c r="ISD4051" s="12"/>
      <c r="ISE4051" s="12"/>
      <c r="ISF4051" s="12"/>
      <c r="ISG4051" s="12"/>
      <c r="ISH4051" s="12"/>
      <c r="ISI4051" s="12"/>
      <c r="ISJ4051" s="12"/>
      <c r="ISK4051" s="12"/>
      <c r="ISL4051" s="12"/>
      <c r="ISM4051" s="12"/>
      <c r="ISN4051" s="12"/>
      <c r="ISO4051" s="12"/>
      <c r="ISP4051" s="12"/>
      <c r="ISQ4051" s="12"/>
      <c r="ISR4051" s="12"/>
      <c r="ISS4051" s="12"/>
      <c r="IST4051" s="12"/>
      <c r="ISU4051" s="12"/>
      <c r="ISV4051" s="12"/>
      <c r="ISW4051" s="12"/>
      <c r="ISX4051" s="12"/>
      <c r="ISY4051" s="12"/>
      <c r="ISZ4051" s="12"/>
      <c r="ITA4051" s="12"/>
      <c r="ITB4051" s="12"/>
      <c r="ITC4051" s="12"/>
      <c r="ITD4051" s="12"/>
      <c r="ITE4051" s="12"/>
      <c r="ITF4051" s="12"/>
      <c r="ITG4051" s="12"/>
      <c r="ITH4051" s="12"/>
      <c r="ITI4051" s="12"/>
      <c r="ITJ4051" s="12"/>
      <c r="ITK4051" s="12"/>
      <c r="ITL4051" s="12"/>
      <c r="ITM4051" s="12"/>
      <c r="ITN4051" s="12"/>
      <c r="ITO4051" s="12"/>
      <c r="ITP4051" s="12"/>
      <c r="ITQ4051" s="12"/>
      <c r="ITR4051" s="12"/>
      <c r="ITS4051" s="12"/>
      <c r="ITT4051" s="12"/>
      <c r="ITU4051" s="12"/>
      <c r="ITV4051" s="12"/>
      <c r="ITW4051" s="12"/>
      <c r="ITX4051" s="12"/>
      <c r="ITY4051" s="12"/>
      <c r="ITZ4051" s="12"/>
      <c r="IUA4051" s="12"/>
      <c r="IUB4051" s="12"/>
      <c r="IUC4051" s="12"/>
      <c r="IUD4051" s="12"/>
      <c r="IUE4051" s="12"/>
      <c r="IUF4051" s="12"/>
      <c r="IUG4051" s="12"/>
      <c r="IUH4051" s="12"/>
      <c r="IUI4051" s="12"/>
      <c r="IUJ4051" s="12"/>
      <c r="IUK4051" s="12"/>
      <c r="IUL4051" s="12"/>
      <c r="IUM4051" s="12"/>
      <c r="IUN4051" s="12"/>
      <c r="IUO4051" s="12"/>
      <c r="IUP4051" s="12"/>
      <c r="IUQ4051" s="12"/>
      <c r="IUR4051" s="12"/>
      <c r="IUS4051" s="12"/>
      <c r="IUT4051" s="12"/>
      <c r="IUU4051" s="12"/>
      <c r="IUV4051" s="12"/>
      <c r="IUW4051" s="12"/>
      <c r="IUX4051" s="12"/>
      <c r="IUY4051" s="12"/>
      <c r="IUZ4051" s="12"/>
      <c r="IVA4051" s="12"/>
      <c r="IVB4051" s="12"/>
      <c r="IVC4051" s="12"/>
      <c r="IVD4051" s="12"/>
      <c r="IVE4051" s="12"/>
      <c r="IVF4051" s="12"/>
      <c r="IVG4051" s="12"/>
      <c r="IVH4051" s="12"/>
      <c r="IVI4051" s="12"/>
      <c r="IVJ4051" s="12"/>
      <c r="IVK4051" s="12"/>
      <c r="IVL4051" s="12"/>
      <c r="IVM4051" s="12"/>
      <c r="IVN4051" s="12"/>
      <c r="IVO4051" s="12"/>
      <c r="IVP4051" s="12"/>
      <c r="IVQ4051" s="12"/>
      <c r="IVR4051" s="12"/>
      <c r="IVS4051" s="12"/>
      <c r="IVT4051" s="12"/>
      <c r="IVU4051" s="12"/>
      <c r="IVV4051" s="12"/>
      <c r="IVW4051" s="12"/>
      <c r="IVX4051" s="12"/>
      <c r="IVY4051" s="12"/>
      <c r="IVZ4051" s="12"/>
      <c r="IWA4051" s="12"/>
      <c r="IWB4051" s="12"/>
      <c r="IWC4051" s="12"/>
      <c r="IWD4051" s="12"/>
      <c r="IWE4051" s="12"/>
      <c r="IWF4051" s="12"/>
      <c r="IWG4051" s="12"/>
      <c r="IWH4051" s="12"/>
      <c r="IWI4051" s="12"/>
      <c r="IWJ4051" s="12"/>
      <c r="IWK4051" s="12"/>
      <c r="IWL4051" s="12"/>
      <c r="IWM4051" s="12"/>
      <c r="IWN4051" s="12"/>
      <c r="IWO4051" s="12"/>
      <c r="IWP4051" s="12"/>
      <c r="IWQ4051" s="12"/>
      <c r="IWR4051" s="12"/>
      <c r="IWS4051" s="12"/>
      <c r="IWT4051" s="12"/>
      <c r="IWU4051" s="12"/>
      <c r="IWV4051" s="12"/>
      <c r="IWW4051" s="12"/>
      <c r="IWX4051" s="12"/>
      <c r="IWY4051" s="12"/>
      <c r="IWZ4051" s="12"/>
      <c r="IXA4051" s="12"/>
      <c r="IXB4051" s="12"/>
      <c r="IXC4051" s="12"/>
      <c r="IXD4051" s="12"/>
      <c r="IXE4051" s="12"/>
      <c r="IXF4051" s="12"/>
      <c r="IXG4051" s="12"/>
      <c r="IXH4051" s="12"/>
      <c r="IXI4051" s="12"/>
      <c r="IXJ4051" s="12"/>
      <c r="IXK4051" s="12"/>
      <c r="IXL4051" s="12"/>
      <c r="IXM4051" s="12"/>
      <c r="IXN4051" s="12"/>
      <c r="IXO4051" s="12"/>
      <c r="IXP4051" s="12"/>
      <c r="IXQ4051" s="12"/>
      <c r="IXR4051" s="12"/>
      <c r="IXS4051" s="12"/>
      <c r="IXT4051" s="12"/>
      <c r="IXU4051" s="12"/>
      <c r="IXV4051" s="12"/>
      <c r="IXW4051" s="12"/>
      <c r="IXX4051" s="12"/>
      <c r="IXY4051" s="12"/>
      <c r="IXZ4051" s="12"/>
      <c r="IYA4051" s="12"/>
      <c r="IYB4051" s="12"/>
      <c r="IYC4051" s="12"/>
      <c r="IYD4051" s="12"/>
      <c r="IYE4051" s="12"/>
      <c r="IYF4051" s="12"/>
      <c r="IYG4051" s="12"/>
      <c r="IYH4051" s="12"/>
      <c r="IYI4051" s="12"/>
      <c r="IYJ4051" s="12"/>
      <c r="IYK4051" s="12"/>
      <c r="IYL4051" s="12"/>
      <c r="IYM4051" s="12"/>
      <c r="IYN4051" s="12"/>
      <c r="IYO4051" s="12"/>
      <c r="IYP4051" s="12"/>
      <c r="IYQ4051" s="12"/>
      <c r="IYR4051" s="12"/>
      <c r="IYS4051" s="12"/>
      <c r="IYT4051" s="12"/>
      <c r="IYU4051" s="12"/>
      <c r="IYV4051" s="12"/>
      <c r="IYW4051" s="12"/>
      <c r="IYX4051" s="12"/>
      <c r="IYY4051" s="12"/>
      <c r="IYZ4051" s="12"/>
      <c r="IZA4051" s="12"/>
      <c r="IZB4051" s="12"/>
      <c r="IZC4051" s="12"/>
      <c r="IZD4051" s="12"/>
      <c r="IZE4051" s="12"/>
      <c r="IZF4051" s="12"/>
      <c r="IZG4051" s="12"/>
      <c r="IZH4051" s="12"/>
      <c r="IZI4051" s="12"/>
      <c r="IZJ4051" s="12"/>
      <c r="IZK4051" s="12"/>
      <c r="IZL4051" s="12"/>
      <c r="IZM4051" s="12"/>
      <c r="IZN4051" s="12"/>
      <c r="IZO4051" s="12"/>
      <c r="IZP4051" s="12"/>
      <c r="IZQ4051" s="12"/>
      <c r="IZR4051" s="12"/>
      <c r="IZS4051" s="12"/>
      <c r="IZT4051" s="12"/>
      <c r="IZU4051" s="12"/>
      <c r="IZV4051" s="12"/>
      <c r="IZW4051" s="12"/>
      <c r="IZX4051" s="12"/>
      <c r="IZY4051" s="12"/>
      <c r="IZZ4051" s="12"/>
      <c r="JAA4051" s="12"/>
      <c r="JAB4051" s="12"/>
      <c r="JAC4051" s="12"/>
      <c r="JAD4051" s="12"/>
      <c r="JAE4051" s="12"/>
      <c r="JAF4051" s="12"/>
      <c r="JAG4051" s="12"/>
      <c r="JAH4051" s="12"/>
      <c r="JAI4051" s="12"/>
      <c r="JAJ4051" s="12"/>
      <c r="JAK4051" s="12"/>
      <c r="JAL4051" s="12"/>
      <c r="JAM4051" s="12"/>
      <c r="JAN4051" s="12"/>
      <c r="JAO4051" s="12"/>
      <c r="JAP4051" s="12"/>
      <c r="JAQ4051" s="12"/>
      <c r="JAR4051" s="12"/>
      <c r="JAS4051" s="12"/>
      <c r="JAT4051" s="12"/>
      <c r="JAU4051" s="12"/>
      <c r="JAV4051" s="12"/>
      <c r="JAW4051" s="12"/>
      <c r="JAX4051" s="12"/>
      <c r="JAY4051" s="12"/>
      <c r="JAZ4051" s="12"/>
      <c r="JBA4051" s="12"/>
      <c r="JBB4051" s="12"/>
      <c r="JBC4051" s="12"/>
      <c r="JBD4051" s="12"/>
      <c r="JBE4051" s="12"/>
      <c r="JBF4051" s="12"/>
      <c r="JBG4051" s="12"/>
      <c r="JBH4051" s="12"/>
      <c r="JBI4051" s="12"/>
      <c r="JBJ4051" s="12"/>
      <c r="JBK4051" s="12"/>
      <c r="JBL4051" s="12"/>
      <c r="JBM4051" s="12"/>
      <c r="JBN4051" s="12"/>
      <c r="JBO4051" s="12"/>
      <c r="JBP4051" s="12"/>
      <c r="JBQ4051" s="12"/>
      <c r="JBR4051" s="12"/>
      <c r="JBS4051" s="12"/>
      <c r="JBT4051" s="12"/>
      <c r="JBU4051" s="12"/>
      <c r="JBV4051" s="12"/>
      <c r="JBW4051" s="12"/>
      <c r="JBX4051" s="12"/>
      <c r="JBY4051" s="12"/>
      <c r="JBZ4051" s="12"/>
      <c r="JCA4051" s="12"/>
      <c r="JCB4051" s="12"/>
      <c r="JCC4051" s="12"/>
      <c r="JCD4051" s="12"/>
      <c r="JCE4051" s="12"/>
      <c r="JCF4051" s="12"/>
      <c r="JCG4051" s="12"/>
      <c r="JCH4051" s="12"/>
      <c r="JCI4051" s="12"/>
      <c r="JCJ4051" s="12"/>
      <c r="JCK4051" s="12"/>
      <c r="JCL4051" s="12"/>
      <c r="JCM4051" s="12"/>
      <c r="JCN4051" s="12"/>
      <c r="JCO4051" s="12"/>
      <c r="JCP4051" s="12"/>
      <c r="JCQ4051" s="12"/>
      <c r="JCR4051" s="12"/>
      <c r="JCS4051" s="12"/>
      <c r="JCT4051" s="12"/>
      <c r="JCU4051" s="12"/>
      <c r="JCV4051" s="12"/>
      <c r="JCW4051" s="12"/>
      <c r="JCX4051" s="12"/>
      <c r="JCY4051" s="12"/>
      <c r="JCZ4051" s="12"/>
      <c r="JDA4051" s="12"/>
      <c r="JDB4051" s="12"/>
      <c r="JDC4051" s="12"/>
      <c r="JDD4051" s="12"/>
      <c r="JDE4051" s="12"/>
      <c r="JDF4051" s="12"/>
      <c r="JDG4051" s="12"/>
      <c r="JDH4051" s="12"/>
      <c r="JDI4051" s="12"/>
      <c r="JDJ4051" s="12"/>
      <c r="JDK4051" s="12"/>
      <c r="JDL4051" s="12"/>
      <c r="JDM4051" s="12"/>
      <c r="JDN4051" s="12"/>
      <c r="JDO4051" s="12"/>
      <c r="JDP4051" s="12"/>
      <c r="JDQ4051" s="12"/>
      <c r="JDR4051" s="12"/>
      <c r="JDS4051" s="12"/>
      <c r="JDT4051" s="12"/>
      <c r="JDU4051" s="12"/>
      <c r="JDV4051" s="12"/>
      <c r="JDW4051" s="12"/>
      <c r="JDX4051" s="12"/>
      <c r="JDY4051" s="12"/>
      <c r="JDZ4051" s="12"/>
      <c r="JEA4051" s="12"/>
      <c r="JEB4051" s="12"/>
      <c r="JEC4051" s="12"/>
      <c r="JED4051" s="12"/>
      <c r="JEE4051" s="12"/>
      <c r="JEF4051" s="12"/>
      <c r="JEG4051" s="12"/>
      <c r="JEH4051" s="12"/>
      <c r="JEI4051" s="12"/>
      <c r="JEJ4051" s="12"/>
      <c r="JEK4051" s="12"/>
      <c r="JEL4051" s="12"/>
      <c r="JEM4051" s="12"/>
      <c r="JEN4051" s="12"/>
      <c r="JEO4051" s="12"/>
      <c r="JEP4051" s="12"/>
      <c r="JEQ4051" s="12"/>
      <c r="JER4051" s="12"/>
      <c r="JES4051" s="12"/>
      <c r="JET4051" s="12"/>
      <c r="JEU4051" s="12"/>
      <c r="JEV4051" s="12"/>
      <c r="JEW4051" s="12"/>
      <c r="JEX4051" s="12"/>
      <c r="JEY4051" s="12"/>
      <c r="JEZ4051" s="12"/>
      <c r="JFA4051" s="12"/>
      <c r="JFB4051" s="12"/>
      <c r="JFC4051" s="12"/>
      <c r="JFD4051" s="12"/>
      <c r="JFE4051" s="12"/>
      <c r="JFF4051" s="12"/>
      <c r="JFG4051" s="12"/>
      <c r="JFH4051" s="12"/>
      <c r="JFI4051" s="12"/>
      <c r="JFJ4051" s="12"/>
      <c r="JFK4051" s="12"/>
      <c r="JFL4051" s="12"/>
      <c r="JFM4051" s="12"/>
      <c r="JFN4051" s="12"/>
      <c r="JFO4051" s="12"/>
      <c r="JFP4051" s="12"/>
      <c r="JFQ4051" s="12"/>
      <c r="JFR4051" s="12"/>
      <c r="JFS4051" s="12"/>
      <c r="JFT4051" s="12"/>
      <c r="JFU4051" s="12"/>
      <c r="JFV4051" s="12"/>
      <c r="JFW4051" s="12"/>
      <c r="JFX4051" s="12"/>
      <c r="JFY4051" s="12"/>
      <c r="JFZ4051" s="12"/>
      <c r="JGA4051" s="12"/>
      <c r="JGB4051" s="12"/>
      <c r="JGC4051" s="12"/>
      <c r="JGD4051" s="12"/>
      <c r="JGE4051" s="12"/>
      <c r="JGF4051" s="12"/>
      <c r="JGG4051" s="12"/>
      <c r="JGH4051" s="12"/>
      <c r="JGI4051" s="12"/>
      <c r="JGJ4051" s="12"/>
      <c r="JGK4051" s="12"/>
      <c r="JGL4051" s="12"/>
      <c r="JGM4051" s="12"/>
      <c r="JGN4051" s="12"/>
      <c r="JGO4051" s="12"/>
      <c r="JGP4051" s="12"/>
      <c r="JGQ4051" s="12"/>
      <c r="JGR4051" s="12"/>
      <c r="JGS4051" s="12"/>
      <c r="JGT4051" s="12"/>
      <c r="JGU4051" s="12"/>
      <c r="JGV4051" s="12"/>
      <c r="JGW4051" s="12"/>
      <c r="JGX4051" s="12"/>
      <c r="JGY4051" s="12"/>
      <c r="JGZ4051" s="12"/>
      <c r="JHA4051" s="12"/>
      <c r="JHB4051" s="12"/>
      <c r="JHC4051" s="12"/>
      <c r="JHD4051" s="12"/>
      <c r="JHE4051" s="12"/>
      <c r="JHF4051" s="12"/>
      <c r="JHG4051" s="12"/>
      <c r="JHH4051" s="12"/>
      <c r="JHI4051" s="12"/>
      <c r="JHJ4051" s="12"/>
      <c r="JHK4051" s="12"/>
      <c r="JHL4051" s="12"/>
      <c r="JHM4051" s="12"/>
      <c r="JHN4051" s="12"/>
      <c r="JHO4051" s="12"/>
      <c r="JHP4051" s="12"/>
      <c r="JHQ4051" s="12"/>
      <c r="JHR4051" s="12"/>
      <c r="JHS4051" s="12"/>
      <c r="JHT4051" s="12"/>
      <c r="JHU4051" s="12"/>
      <c r="JHV4051" s="12"/>
      <c r="JHW4051" s="12"/>
      <c r="JHX4051" s="12"/>
      <c r="JHY4051" s="12"/>
      <c r="JHZ4051" s="12"/>
      <c r="JIA4051" s="12"/>
      <c r="JIB4051" s="12"/>
      <c r="JIC4051" s="12"/>
      <c r="JID4051" s="12"/>
      <c r="JIE4051" s="12"/>
      <c r="JIF4051" s="12"/>
      <c r="JIG4051" s="12"/>
      <c r="JIH4051" s="12"/>
      <c r="JII4051" s="12"/>
      <c r="JIJ4051" s="12"/>
      <c r="JIK4051" s="12"/>
      <c r="JIL4051" s="12"/>
      <c r="JIM4051" s="12"/>
      <c r="JIN4051" s="12"/>
      <c r="JIO4051" s="12"/>
      <c r="JIP4051" s="12"/>
      <c r="JIQ4051" s="12"/>
      <c r="JIR4051" s="12"/>
      <c r="JIS4051" s="12"/>
      <c r="JIT4051" s="12"/>
      <c r="JIU4051" s="12"/>
      <c r="JIV4051" s="12"/>
      <c r="JIW4051" s="12"/>
      <c r="JIX4051" s="12"/>
      <c r="JIY4051" s="12"/>
      <c r="JIZ4051" s="12"/>
      <c r="JJA4051" s="12"/>
      <c r="JJB4051" s="12"/>
      <c r="JJC4051" s="12"/>
      <c r="JJD4051" s="12"/>
      <c r="JJE4051" s="12"/>
      <c r="JJF4051" s="12"/>
      <c r="JJG4051" s="12"/>
      <c r="JJH4051" s="12"/>
      <c r="JJI4051" s="12"/>
      <c r="JJJ4051" s="12"/>
      <c r="JJK4051" s="12"/>
      <c r="JJL4051" s="12"/>
      <c r="JJM4051" s="12"/>
      <c r="JJN4051" s="12"/>
      <c r="JJO4051" s="12"/>
      <c r="JJP4051" s="12"/>
      <c r="JJQ4051" s="12"/>
      <c r="JJR4051" s="12"/>
      <c r="JJS4051" s="12"/>
      <c r="JJT4051" s="12"/>
      <c r="JJU4051" s="12"/>
      <c r="JJV4051" s="12"/>
      <c r="JJW4051" s="12"/>
      <c r="JJX4051" s="12"/>
      <c r="JJY4051" s="12"/>
      <c r="JJZ4051" s="12"/>
      <c r="JKA4051" s="12"/>
      <c r="JKB4051" s="12"/>
      <c r="JKC4051" s="12"/>
      <c r="JKD4051" s="12"/>
      <c r="JKE4051" s="12"/>
      <c r="JKF4051" s="12"/>
      <c r="JKG4051" s="12"/>
      <c r="JKH4051" s="12"/>
      <c r="JKI4051" s="12"/>
      <c r="JKJ4051" s="12"/>
      <c r="JKK4051" s="12"/>
      <c r="JKL4051" s="12"/>
      <c r="JKM4051" s="12"/>
      <c r="JKN4051" s="12"/>
      <c r="JKO4051" s="12"/>
      <c r="JKP4051" s="12"/>
      <c r="JKQ4051" s="12"/>
      <c r="JKR4051" s="12"/>
      <c r="JKS4051" s="12"/>
      <c r="JKT4051" s="12"/>
      <c r="JKU4051" s="12"/>
      <c r="JKV4051" s="12"/>
      <c r="JKW4051" s="12"/>
      <c r="JKX4051" s="12"/>
      <c r="JKY4051" s="12"/>
      <c r="JKZ4051" s="12"/>
      <c r="JLA4051" s="12"/>
      <c r="JLB4051" s="12"/>
      <c r="JLC4051" s="12"/>
      <c r="JLD4051" s="12"/>
      <c r="JLE4051" s="12"/>
      <c r="JLF4051" s="12"/>
      <c r="JLG4051" s="12"/>
      <c r="JLH4051" s="12"/>
      <c r="JLI4051" s="12"/>
      <c r="JLJ4051" s="12"/>
      <c r="JLK4051" s="12"/>
      <c r="JLL4051" s="12"/>
      <c r="JLM4051" s="12"/>
      <c r="JLN4051" s="12"/>
      <c r="JLO4051" s="12"/>
      <c r="JLP4051" s="12"/>
      <c r="JLQ4051" s="12"/>
      <c r="JLR4051" s="12"/>
      <c r="JLS4051" s="12"/>
      <c r="JLT4051" s="12"/>
      <c r="JLU4051" s="12"/>
      <c r="JLV4051" s="12"/>
      <c r="JLW4051" s="12"/>
      <c r="JLX4051" s="12"/>
      <c r="JLY4051" s="12"/>
      <c r="JLZ4051" s="12"/>
      <c r="JMA4051" s="12"/>
      <c r="JMB4051" s="12"/>
      <c r="JMC4051" s="12"/>
      <c r="JMD4051" s="12"/>
      <c r="JME4051" s="12"/>
      <c r="JMF4051" s="12"/>
      <c r="JMG4051" s="12"/>
      <c r="JMH4051" s="12"/>
      <c r="JMI4051" s="12"/>
      <c r="JMJ4051" s="12"/>
      <c r="JMK4051" s="12"/>
      <c r="JML4051" s="12"/>
      <c r="JMM4051" s="12"/>
      <c r="JMN4051" s="12"/>
      <c r="JMO4051" s="12"/>
      <c r="JMP4051" s="12"/>
      <c r="JMQ4051" s="12"/>
      <c r="JMR4051" s="12"/>
      <c r="JMS4051" s="12"/>
      <c r="JMT4051" s="12"/>
      <c r="JMU4051" s="12"/>
      <c r="JMV4051" s="12"/>
      <c r="JMW4051" s="12"/>
      <c r="JMX4051" s="12"/>
      <c r="JMY4051" s="12"/>
      <c r="JMZ4051" s="12"/>
      <c r="JNA4051" s="12"/>
      <c r="JNB4051" s="12"/>
      <c r="JNC4051" s="12"/>
      <c r="JND4051" s="12"/>
      <c r="JNE4051" s="12"/>
      <c r="JNF4051" s="12"/>
      <c r="JNG4051" s="12"/>
      <c r="JNH4051" s="12"/>
      <c r="JNI4051" s="12"/>
      <c r="JNJ4051" s="12"/>
      <c r="JNK4051" s="12"/>
      <c r="JNL4051" s="12"/>
      <c r="JNM4051" s="12"/>
      <c r="JNN4051" s="12"/>
      <c r="JNO4051" s="12"/>
      <c r="JNP4051" s="12"/>
      <c r="JNQ4051" s="12"/>
      <c r="JNR4051" s="12"/>
      <c r="JNS4051" s="12"/>
      <c r="JNT4051" s="12"/>
      <c r="JNU4051" s="12"/>
      <c r="JNV4051" s="12"/>
      <c r="JNW4051" s="12"/>
      <c r="JNX4051" s="12"/>
      <c r="JNY4051" s="12"/>
      <c r="JNZ4051" s="12"/>
      <c r="JOA4051" s="12"/>
      <c r="JOB4051" s="12"/>
      <c r="JOC4051" s="12"/>
      <c r="JOD4051" s="12"/>
      <c r="JOE4051" s="12"/>
      <c r="JOF4051" s="12"/>
      <c r="JOG4051" s="12"/>
      <c r="JOH4051" s="12"/>
      <c r="JOI4051" s="12"/>
      <c r="JOJ4051" s="12"/>
      <c r="JOK4051" s="12"/>
      <c r="JOL4051" s="12"/>
      <c r="JOM4051" s="12"/>
      <c r="JON4051" s="12"/>
      <c r="JOO4051" s="12"/>
      <c r="JOP4051" s="12"/>
      <c r="JOQ4051" s="12"/>
      <c r="JOR4051" s="12"/>
      <c r="JOS4051" s="12"/>
      <c r="JOT4051" s="12"/>
      <c r="JOU4051" s="12"/>
      <c r="JOV4051" s="12"/>
      <c r="JOW4051" s="12"/>
      <c r="JOX4051" s="12"/>
      <c r="JOY4051" s="12"/>
      <c r="JOZ4051" s="12"/>
      <c r="JPA4051" s="12"/>
      <c r="JPB4051" s="12"/>
      <c r="JPC4051" s="12"/>
      <c r="JPD4051" s="12"/>
      <c r="JPE4051" s="12"/>
      <c r="JPF4051" s="12"/>
      <c r="JPG4051" s="12"/>
      <c r="JPH4051" s="12"/>
      <c r="JPI4051" s="12"/>
      <c r="JPJ4051" s="12"/>
      <c r="JPK4051" s="12"/>
      <c r="JPL4051" s="12"/>
      <c r="JPM4051" s="12"/>
      <c r="JPN4051" s="12"/>
      <c r="JPO4051" s="12"/>
      <c r="JPP4051" s="12"/>
      <c r="JPQ4051" s="12"/>
      <c r="JPR4051" s="12"/>
      <c r="JPS4051" s="12"/>
      <c r="JPT4051" s="12"/>
      <c r="JPU4051" s="12"/>
      <c r="JPV4051" s="12"/>
      <c r="JPW4051" s="12"/>
      <c r="JPX4051" s="12"/>
      <c r="JPY4051" s="12"/>
      <c r="JPZ4051" s="12"/>
      <c r="JQA4051" s="12"/>
      <c r="JQB4051" s="12"/>
      <c r="JQC4051" s="12"/>
      <c r="JQD4051" s="12"/>
      <c r="JQE4051" s="12"/>
      <c r="JQF4051" s="12"/>
      <c r="JQG4051" s="12"/>
      <c r="JQH4051" s="12"/>
      <c r="JQI4051" s="12"/>
      <c r="JQJ4051" s="12"/>
      <c r="JQK4051" s="12"/>
      <c r="JQL4051" s="12"/>
      <c r="JQM4051" s="12"/>
      <c r="JQN4051" s="12"/>
      <c r="JQO4051" s="12"/>
      <c r="JQP4051" s="12"/>
      <c r="JQQ4051" s="12"/>
      <c r="JQR4051" s="12"/>
      <c r="JQS4051" s="12"/>
      <c r="JQT4051" s="12"/>
      <c r="JQU4051" s="12"/>
      <c r="JQV4051" s="12"/>
      <c r="JQW4051" s="12"/>
      <c r="JQX4051" s="12"/>
      <c r="JQY4051" s="12"/>
      <c r="JQZ4051" s="12"/>
      <c r="JRA4051" s="12"/>
      <c r="JRB4051" s="12"/>
      <c r="JRC4051" s="12"/>
      <c r="JRD4051" s="12"/>
      <c r="JRE4051" s="12"/>
      <c r="JRF4051" s="12"/>
      <c r="JRG4051" s="12"/>
      <c r="JRH4051" s="12"/>
      <c r="JRI4051" s="12"/>
      <c r="JRJ4051" s="12"/>
      <c r="JRK4051" s="12"/>
      <c r="JRL4051" s="12"/>
      <c r="JRM4051" s="12"/>
      <c r="JRN4051" s="12"/>
      <c r="JRO4051" s="12"/>
      <c r="JRP4051" s="12"/>
      <c r="JRQ4051" s="12"/>
      <c r="JRR4051" s="12"/>
      <c r="JRS4051" s="12"/>
      <c r="JRT4051" s="12"/>
      <c r="JRU4051" s="12"/>
      <c r="JRV4051" s="12"/>
      <c r="JRW4051" s="12"/>
      <c r="JRX4051" s="12"/>
      <c r="JRY4051" s="12"/>
      <c r="JRZ4051" s="12"/>
      <c r="JSA4051" s="12"/>
      <c r="JSB4051" s="12"/>
      <c r="JSC4051" s="12"/>
      <c r="JSD4051" s="12"/>
      <c r="JSE4051" s="12"/>
      <c r="JSF4051" s="12"/>
      <c r="JSG4051" s="12"/>
      <c r="JSH4051" s="12"/>
      <c r="JSI4051" s="12"/>
      <c r="JSJ4051" s="12"/>
      <c r="JSK4051" s="12"/>
      <c r="JSL4051" s="12"/>
      <c r="JSM4051" s="12"/>
      <c r="JSN4051" s="12"/>
      <c r="JSO4051" s="12"/>
      <c r="JSP4051" s="12"/>
      <c r="JSQ4051" s="12"/>
      <c r="JSR4051" s="12"/>
      <c r="JSS4051" s="12"/>
      <c r="JST4051" s="12"/>
      <c r="JSU4051" s="12"/>
      <c r="JSV4051" s="12"/>
      <c r="JSW4051" s="12"/>
      <c r="JSX4051" s="12"/>
      <c r="JSY4051" s="12"/>
      <c r="JSZ4051" s="12"/>
      <c r="JTA4051" s="12"/>
      <c r="JTB4051" s="12"/>
      <c r="JTC4051" s="12"/>
      <c r="JTD4051" s="12"/>
      <c r="JTE4051" s="12"/>
      <c r="JTF4051" s="12"/>
      <c r="JTG4051" s="12"/>
      <c r="JTH4051" s="12"/>
      <c r="JTI4051" s="12"/>
      <c r="JTJ4051" s="12"/>
      <c r="JTK4051" s="12"/>
      <c r="JTL4051" s="12"/>
      <c r="JTM4051" s="12"/>
      <c r="JTN4051" s="12"/>
      <c r="JTO4051" s="12"/>
      <c r="JTP4051" s="12"/>
      <c r="JTQ4051" s="12"/>
      <c r="JTR4051" s="12"/>
      <c r="JTS4051" s="12"/>
      <c r="JTT4051" s="12"/>
      <c r="JTU4051" s="12"/>
      <c r="JTV4051" s="12"/>
      <c r="JTW4051" s="12"/>
      <c r="JTX4051" s="12"/>
      <c r="JTY4051" s="12"/>
      <c r="JTZ4051" s="12"/>
      <c r="JUA4051" s="12"/>
      <c r="JUB4051" s="12"/>
      <c r="JUC4051" s="12"/>
      <c r="JUD4051" s="12"/>
      <c r="JUE4051" s="12"/>
      <c r="JUF4051" s="12"/>
      <c r="JUG4051" s="12"/>
      <c r="JUH4051" s="12"/>
      <c r="JUI4051" s="12"/>
      <c r="JUJ4051" s="12"/>
      <c r="JUK4051" s="12"/>
      <c r="JUL4051" s="12"/>
      <c r="JUM4051" s="12"/>
      <c r="JUN4051" s="12"/>
      <c r="JUO4051" s="12"/>
      <c r="JUP4051" s="12"/>
      <c r="JUQ4051" s="12"/>
      <c r="JUR4051" s="12"/>
      <c r="JUS4051" s="12"/>
      <c r="JUT4051" s="12"/>
      <c r="JUU4051" s="12"/>
      <c r="JUV4051" s="12"/>
      <c r="JUW4051" s="12"/>
      <c r="JUX4051" s="12"/>
      <c r="JUY4051" s="12"/>
      <c r="JUZ4051" s="12"/>
      <c r="JVA4051" s="12"/>
      <c r="JVB4051" s="12"/>
      <c r="JVC4051" s="12"/>
      <c r="JVD4051" s="12"/>
      <c r="JVE4051" s="12"/>
      <c r="JVF4051" s="12"/>
      <c r="JVG4051" s="12"/>
      <c r="JVH4051" s="12"/>
      <c r="JVI4051" s="12"/>
      <c r="JVJ4051" s="12"/>
      <c r="JVK4051" s="12"/>
      <c r="JVL4051" s="12"/>
      <c r="JVM4051" s="12"/>
      <c r="JVN4051" s="12"/>
      <c r="JVO4051" s="12"/>
      <c r="JVP4051" s="12"/>
      <c r="JVQ4051" s="12"/>
      <c r="JVR4051" s="12"/>
      <c r="JVS4051" s="12"/>
      <c r="JVT4051" s="12"/>
      <c r="JVU4051" s="12"/>
      <c r="JVV4051" s="12"/>
      <c r="JVW4051" s="12"/>
      <c r="JVX4051" s="12"/>
      <c r="JVY4051" s="12"/>
      <c r="JVZ4051" s="12"/>
      <c r="JWA4051" s="12"/>
      <c r="JWB4051" s="12"/>
      <c r="JWC4051" s="12"/>
      <c r="JWD4051" s="12"/>
      <c r="JWE4051" s="12"/>
      <c r="JWF4051" s="12"/>
      <c r="JWG4051" s="12"/>
      <c r="JWH4051" s="12"/>
      <c r="JWI4051" s="12"/>
      <c r="JWJ4051" s="12"/>
      <c r="JWK4051" s="12"/>
      <c r="JWL4051" s="12"/>
      <c r="JWM4051" s="12"/>
      <c r="JWN4051" s="12"/>
      <c r="JWO4051" s="12"/>
      <c r="JWP4051" s="12"/>
      <c r="JWQ4051" s="12"/>
      <c r="JWR4051" s="12"/>
      <c r="JWS4051" s="12"/>
      <c r="JWT4051" s="12"/>
      <c r="JWU4051" s="12"/>
      <c r="JWV4051" s="12"/>
      <c r="JWW4051" s="12"/>
      <c r="JWX4051" s="12"/>
      <c r="JWY4051" s="12"/>
      <c r="JWZ4051" s="12"/>
      <c r="JXA4051" s="12"/>
      <c r="JXB4051" s="12"/>
      <c r="JXC4051" s="12"/>
      <c r="JXD4051" s="12"/>
      <c r="JXE4051" s="12"/>
      <c r="JXF4051" s="12"/>
      <c r="JXG4051" s="12"/>
      <c r="JXH4051" s="12"/>
      <c r="JXI4051" s="12"/>
      <c r="JXJ4051" s="12"/>
      <c r="JXK4051" s="12"/>
      <c r="JXL4051" s="12"/>
      <c r="JXM4051" s="12"/>
      <c r="JXN4051" s="12"/>
      <c r="JXO4051" s="12"/>
      <c r="JXP4051" s="12"/>
      <c r="JXQ4051" s="12"/>
      <c r="JXR4051" s="12"/>
      <c r="JXS4051" s="12"/>
      <c r="JXT4051" s="12"/>
      <c r="JXU4051" s="12"/>
      <c r="JXV4051" s="12"/>
      <c r="JXW4051" s="12"/>
      <c r="JXX4051" s="12"/>
      <c r="JXY4051" s="12"/>
      <c r="JXZ4051" s="12"/>
      <c r="JYA4051" s="12"/>
      <c r="JYB4051" s="12"/>
      <c r="JYC4051" s="12"/>
      <c r="JYD4051" s="12"/>
      <c r="JYE4051" s="12"/>
      <c r="JYF4051" s="12"/>
      <c r="JYG4051" s="12"/>
      <c r="JYH4051" s="12"/>
      <c r="JYI4051" s="12"/>
      <c r="JYJ4051" s="12"/>
      <c r="JYK4051" s="12"/>
      <c r="JYL4051" s="12"/>
      <c r="JYM4051" s="12"/>
      <c r="JYN4051" s="12"/>
      <c r="JYO4051" s="12"/>
      <c r="JYP4051" s="12"/>
      <c r="JYQ4051" s="12"/>
      <c r="JYR4051" s="12"/>
      <c r="JYS4051" s="12"/>
      <c r="JYT4051" s="12"/>
      <c r="JYU4051" s="12"/>
      <c r="JYV4051" s="12"/>
      <c r="JYW4051" s="12"/>
      <c r="JYX4051" s="12"/>
      <c r="JYY4051" s="12"/>
      <c r="JYZ4051" s="12"/>
      <c r="JZA4051" s="12"/>
      <c r="JZB4051" s="12"/>
      <c r="JZC4051" s="12"/>
      <c r="JZD4051" s="12"/>
      <c r="JZE4051" s="12"/>
      <c r="JZF4051" s="12"/>
      <c r="JZG4051" s="12"/>
      <c r="JZH4051" s="12"/>
      <c r="JZI4051" s="12"/>
      <c r="JZJ4051" s="12"/>
      <c r="JZK4051" s="12"/>
      <c r="JZL4051" s="12"/>
      <c r="JZM4051" s="12"/>
      <c r="JZN4051" s="12"/>
      <c r="JZO4051" s="12"/>
      <c r="JZP4051" s="12"/>
      <c r="JZQ4051" s="12"/>
      <c r="JZR4051" s="12"/>
      <c r="JZS4051" s="12"/>
      <c r="JZT4051" s="12"/>
      <c r="JZU4051" s="12"/>
      <c r="JZV4051" s="12"/>
      <c r="JZW4051" s="12"/>
      <c r="JZX4051" s="12"/>
      <c r="JZY4051" s="12"/>
      <c r="JZZ4051" s="12"/>
      <c r="KAA4051" s="12"/>
      <c r="KAB4051" s="12"/>
      <c r="KAC4051" s="12"/>
      <c r="KAD4051" s="12"/>
      <c r="KAE4051" s="12"/>
      <c r="KAF4051" s="12"/>
      <c r="KAG4051" s="12"/>
      <c r="KAH4051" s="12"/>
      <c r="KAI4051" s="12"/>
      <c r="KAJ4051" s="12"/>
      <c r="KAK4051" s="12"/>
      <c r="KAL4051" s="12"/>
      <c r="KAM4051" s="12"/>
      <c r="KAN4051" s="12"/>
      <c r="KAO4051" s="12"/>
      <c r="KAP4051" s="12"/>
      <c r="KAQ4051" s="12"/>
      <c r="KAR4051" s="12"/>
      <c r="KAS4051" s="12"/>
      <c r="KAT4051" s="12"/>
      <c r="KAU4051" s="12"/>
      <c r="KAV4051" s="12"/>
      <c r="KAW4051" s="12"/>
      <c r="KAX4051" s="12"/>
      <c r="KAY4051" s="12"/>
      <c r="KAZ4051" s="12"/>
      <c r="KBA4051" s="12"/>
      <c r="KBB4051" s="12"/>
      <c r="KBC4051" s="12"/>
      <c r="KBD4051" s="12"/>
      <c r="KBE4051" s="12"/>
      <c r="KBF4051" s="12"/>
      <c r="KBG4051" s="12"/>
      <c r="KBH4051" s="12"/>
      <c r="KBI4051" s="12"/>
      <c r="KBJ4051" s="12"/>
      <c r="KBK4051" s="12"/>
      <c r="KBL4051" s="12"/>
      <c r="KBM4051" s="12"/>
      <c r="KBN4051" s="12"/>
      <c r="KBO4051" s="12"/>
      <c r="KBP4051" s="12"/>
      <c r="KBQ4051" s="12"/>
      <c r="KBR4051" s="12"/>
      <c r="KBS4051" s="12"/>
      <c r="KBT4051" s="12"/>
      <c r="KBU4051" s="12"/>
      <c r="KBV4051" s="12"/>
      <c r="KBW4051" s="12"/>
      <c r="KBX4051" s="12"/>
      <c r="KBY4051" s="12"/>
      <c r="KBZ4051" s="12"/>
      <c r="KCA4051" s="12"/>
      <c r="KCB4051" s="12"/>
      <c r="KCC4051" s="12"/>
      <c r="KCD4051" s="12"/>
      <c r="KCE4051" s="12"/>
      <c r="KCF4051" s="12"/>
      <c r="KCG4051" s="12"/>
      <c r="KCH4051" s="12"/>
      <c r="KCI4051" s="12"/>
      <c r="KCJ4051" s="12"/>
      <c r="KCK4051" s="12"/>
      <c r="KCL4051" s="12"/>
      <c r="KCM4051" s="12"/>
      <c r="KCN4051" s="12"/>
      <c r="KCO4051" s="12"/>
      <c r="KCP4051" s="12"/>
      <c r="KCQ4051" s="12"/>
      <c r="KCR4051" s="12"/>
      <c r="KCS4051" s="12"/>
      <c r="KCT4051" s="12"/>
      <c r="KCU4051" s="12"/>
      <c r="KCV4051" s="12"/>
      <c r="KCW4051" s="12"/>
      <c r="KCX4051" s="12"/>
      <c r="KCY4051" s="12"/>
      <c r="KCZ4051" s="12"/>
      <c r="KDA4051" s="12"/>
      <c r="KDB4051" s="12"/>
      <c r="KDC4051" s="12"/>
      <c r="KDD4051" s="12"/>
      <c r="KDE4051" s="12"/>
      <c r="KDF4051" s="12"/>
      <c r="KDG4051" s="12"/>
      <c r="KDH4051" s="12"/>
      <c r="KDI4051" s="12"/>
      <c r="KDJ4051" s="12"/>
      <c r="KDK4051" s="12"/>
      <c r="KDL4051" s="12"/>
      <c r="KDM4051" s="12"/>
      <c r="KDN4051" s="12"/>
      <c r="KDO4051" s="12"/>
      <c r="KDP4051" s="12"/>
      <c r="KDQ4051" s="12"/>
      <c r="KDR4051" s="12"/>
      <c r="KDS4051" s="12"/>
      <c r="KDT4051" s="12"/>
      <c r="KDU4051" s="12"/>
      <c r="KDV4051" s="12"/>
      <c r="KDW4051" s="12"/>
      <c r="KDX4051" s="12"/>
      <c r="KDY4051" s="12"/>
      <c r="KDZ4051" s="12"/>
      <c r="KEA4051" s="12"/>
      <c r="KEB4051" s="12"/>
      <c r="KEC4051" s="12"/>
      <c r="KED4051" s="12"/>
      <c r="KEE4051" s="12"/>
      <c r="KEF4051" s="12"/>
      <c r="KEG4051" s="12"/>
      <c r="KEH4051" s="12"/>
      <c r="KEI4051" s="12"/>
      <c r="KEJ4051" s="12"/>
      <c r="KEK4051" s="12"/>
      <c r="KEL4051" s="12"/>
      <c r="KEM4051" s="12"/>
      <c r="KEN4051" s="12"/>
      <c r="KEO4051" s="12"/>
      <c r="KEP4051" s="12"/>
      <c r="KEQ4051" s="12"/>
      <c r="KER4051" s="12"/>
      <c r="KES4051" s="12"/>
      <c r="KET4051" s="12"/>
      <c r="KEU4051" s="12"/>
      <c r="KEV4051" s="12"/>
      <c r="KEW4051" s="12"/>
      <c r="KEX4051" s="12"/>
      <c r="KEY4051" s="12"/>
      <c r="KEZ4051" s="12"/>
      <c r="KFA4051" s="12"/>
      <c r="KFB4051" s="12"/>
      <c r="KFC4051" s="12"/>
      <c r="KFD4051" s="12"/>
      <c r="KFE4051" s="12"/>
      <c r="KFF4051" s="12"/>
      <c r="KFG4051" s="12"/>
      <c r="KFH4051" s="12"/>
      <c r="KFI4051" s="12"/>
      <c r="KFJ4051" s="12"/>
      <c r="KFK4051" s="12"/>
      <c r="KFL4051" s="12"/>
      <c r="KFM4051" s="12"/>
      <c r="KFN4051" s="12"/>
      <c r="KFO4051" s="12"/>
      <c r="KFP4051" s="12"/>
      <c r="KFQ4051" s="12"/>
      <c r="KFR4051" s="12"/>
      <c r="KFS4051" s="12"/>
      <c r="KFT4051" s="12"/>
      <c r="KFU4051" s="12"/>
      <c r="KFV4051" s="12"/>
      <c r="KFW4051" s="12"/>
      <c r="KFX4051" s="12"/>
      <c r="KFY4051" s="12"/>
      <c r="KFZ4051" s="12"/>
      <c r="KGA4051" s="12"/>
      <c r="KGB4051" s="12"/>
      <c r="KGC4051" s="12"/>
      <c r="KGD4051" s="12"/>
      <c r="KGE4051" s="12"/>
      <c r="KGF4051" s="12"/>
      <c r="KGG4051" s="12"/>
      <c r="KGH4051" s="12"/>
      <c r="KGI4051" s="12"/>
      <c r="KGJ4051" s="12"/>
      <c r="KGK4051" s="12"/>
      <c r="KGL4051" s="12"/>
      <c r="KGM4051" s="12"/>
      <c r="KGN4051" s="12"/>
      <c r="KGO4051" s="12"/>
      <c r="KGP4051" s="12"/>
      <c r="KGQ4051" s="12"/>
      <c r="KGR4051" s="12"/>
      <c r="KGS4051" s="12"/>
      <c r="KGT4051" s="12"/>
      <c r="KGU4051" s="12"/>
      <c r="KGV4051" s="12"/>
      <c r="KGW4051" s="12"/>
      <c r="KGX4051" s="12"/>
      <c r="KGY4051" s="12"/>
      <c r="KGZ4051" s="12"/>
      <c r="KHA4051" s="12"/>
      <c r="KHB4051" s="12"/>
      <c r="KHC4051" s="12"/>
      <c r="KHD4051" s="12"/>
      <c r="KHE4051" s="12"/>
      <c r="KHF4051" s="12"/>
      <c r="KHG4051" s="12"/>
      <c r="KHH4051" s="12"/>
      <c r="KHI4051" s="12"/>
      <c r="KHJ4051" s="12"/>
      <c r="KHK4051" s="12"/>
      <c r="KHL4051" s="12"/>
      <c r="KHM4051" s="12"/>
      <c r="KHN4051" s="12"/>
      <c r="KHO4051" s="12"/>
      <c r="KHP4051" s="12"/>
      <c r="KHQ4051" s="12"/>
      <c r="KHR4051" s="12"/>
      <c r="KHS4051" s="12"/>
      <c r="KHT4051" s="12"/>
      <c r="KHU4051" s="12"/>
      <c r="KHV4051" s="12"/>
      <c r="KHW4051" s="12"/>
      <c r="KHX4051" s="12"/>
      <c r="KHY4051" s="12"/>
      <c r="KHZ4051" s="12"/>
      <c r="KIA4051" s="12"/>
      <c r="KIB4051" s="12"/>
      <c r="KIC4051" s="12"/>
      <c r="KID4051" s="12"/>
      <c r="KIE4051" s="12"/>
      <c r="KIF4051" s="12"/>
      <c r="KIG4051" s="12"/>
      <c r="KIH4051" s="12"/>
      <c r="KII4051" s="12"/>
      <c r="KIJ4051" s="12"/>
      <c r="KIK4051" s="12"/>
      <c r="KIL4051" s="12"/>
      <c r="KIM4051" s="12"/>
      <c r="KIN4051" s="12"/>
      <c r="KIO4051" s="12"/>
      <c r="KIP4051" s="12"/>
      <c r="KIQ4051" s="12"/>
      <c r="KIR4051" s="12"/>
      <c r="KIS4051" s="12"/>
      <c r="KIT4051" s="12"/>
      <c r="KIU4051" s="12"/>
      <c r="KIV4051" s="12"/>
      <c r="KIW4051" s="12"/>
      <c r="KIX4051" s="12"/>
      <c r="KIY4051" s="12"/>
      <c r="KIZ4051" s="12"/>
      <c r="KJA4051" s="12"/>
      <c r="KJB4051" s="12"/>
      <c r="KJC4051" s="12"/>
      <c r="KJD4051" s="12"/>
      <c r="KJE4051" s="12"/>
      <c r="KJF4051" s="12"/>
      <c r="KJG4051" s="12"/>
      <c r="KJH4051" s="12"/>
      <c r="KJI4051" s="12"/>
      <c r="KJJ4051" s="12"/>
      <c r="KJK4051" s="12"/>
      <c r="KJL4051" s="12"/>
      <c r="KJM4051" s="12"/>
      <c r="KJN4051" s="12"/>
      <c r="KJO4051" s="12"/>
      <c r="KJP4051" s="12"/>
      <c r="KJQ4051" s="12"/>
      <c r="KJR4051" s="12"/>
      <c r="KJS4051" s="12"/>
      <c r="KJT4051" s="12"/>
      <c r="KJU4051" s="12"/>
      <c r="KJV4051" s="12"/>
      <c r="KJW4051" s="12"/>
      <c r="KJX4051" s="12"/>
      <c r="KJY4051" s="12"/>
      <c r="KJZ4051" s="12"/>
      <c r="KKA4051" s="12"/>
      <c r="KKB4051" s="12"/>
      <c r="KKC4051" s="12"/>
      <c r="KKD4051" s="12"/>
      <c r="KKE4051" s="12"/>
      <c r="KKF4051" s="12"/>
      <c r="KKG4051" s="12"/>
      <c r="KKH4051" s="12"/>
      <c r="KKI4051" s="12"/>
      <c r="KKJ4051" s="12"/>
      <c r="KKK4051" s="12"/>
      <c r="KKL4051" s="12"/>
      <c r="KKM4051" s="12"/>
      <c r="KKN4051" s="12"/>
      <c r="KKO4051" s="12"/>
      <c r="KKP4051" s="12"/>
      <c r="KKQ4051" s="12"/>
      <c r="KKR4051" s="12"/>
      <c r="KKS4051" s="12"/>
      <c r="KKT4051" s="12"/>
      <c r="KKU4051" s="12"/>
      <c r="KKV4051" s="12"/>
      <c r="KKW4051" s="12"/>
      <c r="KKX4051" s="12"/>
      <c r="KKY4051" s="12"/>
      <c r="KKZ4051" s="12"/>
      <c r="KLA4051" s="12"/>
      <c r="KLB4051" s="12"/>
      <c r="KLC4051" s="12"/>
      <c r="KLD4051" s="12"/>
      <c r="KLE4051" s="12"/>
      <c r="KLF4051" s="12"/>
      <c r="KLG4051" s="12"/>
      <c r="KLH4051" s="12"/>
      <c r="KLI4051" s="12"/>
      <c r="KLJ4051" s="12"/>
      <c r="KLK4051" s="12"/>
      <c r="KLL4051" s="12"/>
      <c r="KLM4051" s="12"/>
      <c r="KLN4051" s="12"/>
      <c r="KLO4051" s="12"/>
      <c r="KLP4051" s="12"/>
      <c r="KLQ4051" s="12"/>
      <c r="KLR4051" s="12"/>
      <c r="KLS4051" s="12"/>
      <c r="KLT4051" s="12"/>
      <c r="KLU4051" s="12"/>
      <c r="KLV4051" s="12"/>
      <c r="KLW4051" s="12"/>
      <c r="KLX4051" s="12"/>
      <c r="KLY4051" s="12"/>
      <c r="KLZ4051" s="12"/>
      <c r="KMA4051" s="12"/>
      <c r="KMB4051" s="12"/>
      <c r="KMC4051" s="12"/>
      <c r="KMD4051" s="12"/>
      <c r="KME4051" s="12"/>
      <c r="KMF4051" s="12"/>
      <c r="KMG4051" s="12"/>
      <c r="KMH4051" s="12"/>
      <c r="KMI4051" s="12"/>
      <c r="KMJ4051" s="12"/>
      <c r="KMK4051" s="12"/>
      <c r="KML4051" s="12"/>
      <c r="KMM4051" s="12"/>
      <c r="KMN4051" s="12"/>
      <c r="KMO4051" s="12"/>
      <c r="KMP4051" s="12"/>
      <c r="KMQ4051" s="12"/>
      <c r="KMR4051" s="12"/>
      <c r="KMS4051" s="12"/>
      <c r="KMT4051" s="12"/>
      <c r="KMU4051" s="12"/>
      <c r="KMV4051" s="12"/>
      <c r="KMW4051" s="12"/>
      <c r="KMX4051" s="12"/>
      <c r="KMY4051" s="12"/>
      <c r="KMZ4051" s="12"/>
      <c r="KNA4051" s="12"/>
      <c r="KNB4051" s="12"/>
      <c r="KNC4051" s="12"/>
      <c r="KND4051" s="12"/>
      <c r="KNE4051" s="12"/>
      <c r="KNF4051" s="12"/>
      <c r="KNG4051" s="12"/>
      <c r="KNH4051" s="12"/>
      <c r="KNI4051" s="12"/>
      <c r="KNJ4051" s="12"/>
      <c r="KNK4051" s="12"/>
      <c r="KNL4051" s="12"/>
      <c r="KNM4051" s="12"/>
      <c r="KNN4051" s="12"/>
      <c r="KNO4051" s="12"/>
      <c r="KNP4051" s="12"/>
      <c r="KNQ4051" s="12"/>
      <c r="KNR4051" s="12"/>
      <c r="KNS4051" s="12"/>
      <c r="KNT4051" s="12"/>
      <c r="KNU4051" s="12"/>
      <c r="KNV4051" s="12"/>
      <c r="KNW4051" s="12"/>
      <c r="KNX4051" s="12"/>
      <c r="KNY4051" s="12"/>
      <c r="KNZ4051" s="12"/>
      <c r="KOA4051" s="12"/>
      <c r="KOB4051" s="12"/>
      <c r="KOC4051" s="12"/>
      <c r="KOD4051" s="12"/>
      <c r="KOE4051" s="12"/>
      <c r="KOF4051" s="12"/>
      <c r="KOG4051" s="12"/>
      <c r="KOH4051" s="12"/>
      <c r="KOI4051" s="12"/>
      <c r="KOJ4051" s="12"/>
      <c r="KOK4051" s="12"/>
      <c r="KOL4051" s="12"/>
      <c r="KOM4051" s="12"/>
      <c r="KON4051" s="12"/>
      <c r="KOO4051" s="12"/>
      <c r="KOP4051" s="12"/>
      <c r="KOQ4051" s="12"/>
      <c r="KOR4051" s="12"/>
      <c r="KOS4051" s="12"/>
      <c r="KOT4051" s="12"/>
      <c r="KOU4051" s="12"/>
      <c r="KOV4051" s="12"/>
      <c r="KOW4051" s="12"/>
      <c r="KOX4051" s="12"/>
      <c r="KOY4051" s="12"/>
      <c r="KOZ4051" s="12"/>
      <c r="KPA4051" s="12"/>
      <c r="KPB4051" s="12"/>
      <c r="KPC4051" s="12"/>
      <c r="KPD4051" s="12"/>
      <c r="KPE4051" s="12"/>
      <c r="KPF4051" s="12"/>
      <c r="KPG4051" s="12"/>
      <c r="KPH4051" s="12"/>
      <c r="KPI4051" s="12"/>
      <c r="KPJ4051" s="12"/>
      <c r="KPK4051" s="12"/>
      <c r="KPL4051" s="12"/>
      <c r="KPM4051" s="12"/>
      <c r="KPN4051" s="12"/>
      <c r="KPO4051" s="12"/>
      <c r="KPP4051" s="12"/>
      <c r="KPQ4051" s="12"/>
      <c r="KPR4051" s="12"/>
      <c r="KPS4051" s="12"/>
      <c r="KPT4051" s="12"/>
      <c r="KPU4051" s="12"/>
      <c r="KPV4051" s="12"/>
      <c r="KPW4051" s="12"/>
      <c r="KPX4051" s="12"/>
      <c r="KPY4051" s="12"/>
      <c r="KPZ4051" s="12"/>
      <c r="KQA4051" s="12"/>
      <c r="KQB4051" s="12"/>
      <c r="KQC4051" s="12"/>
      <c r="KQD4051" s="12"/>
      <c r="KQE4051" s="12"/>
      <c r="KQF4051" s="12"/>
      <c r="KQG4051" s="12"/>
      <c r="KQH4051" s="12"/>
      <c r="KQI4051" s="12"/>
      <c r="KQJ4051" s="12"/>
      <c r="KQK4051" s="12"/>
      <c r="KQL4051" s="12"/>
      <c r="KQM4051" s="12"/>
      <c r="KQN4051" s="12"/>
      <c r="KQO4051" s="12"/>
      <c r="KQP4051" s="12"/>
      <c r="KQQ4051" s="12"/>
      <c r="KQR4051" s="12"/>
      <c r="KQS4051" s="12"/>
      <c r="KQT4051" s="12"/>
      <c r="KQU4051" s="12"/>
      <c r="KQV4051" s="12"/>
      <c r="KQW4051" s="12"/>
      <c r="KQX4051" s="12"/>
      <c r="KQY4051" s="12"/>
      <c r="KQZ4051" s="12"/>
      <c r="KRA4051" s="12"/>
      <c r="KRB4051" s="12"/>
      <c r="KRC4051" s="12"/>
      <c r="KRD4051" s="12"/>
      <c r="KRE4051" s="12"/>
      <c r="KRF4051" s="12"/>
      <c r="KRG4051" s="12"/>
      <c r="KRH4051" s="12"/>
      <c r="KRI4051" s="12"/>
      <c r="KRJ4051" s="12"/>
      <c r="KRK4051" s="12"/>
      <c r="KRL4051" s="12"/>
      <c r="KRM4051" s="12"/>
      <c r="KRN4051" s="12"/>
      <c r="KRO4051" s="12"/>
      <c r="KRP4051" s="12"/>
      <c r="KRQ4051" s="12"/>
      <c r="KRR4051" s="12"/>
      <c r="KRS4051" s="12"/>
      <c r="KRT4051" s="12"/>
      <c r="KRU4051" s="12"/>
      <c r="KRV4051" s="12"/>
      <c r="KRW4051" s="12"/>
      <c r="KRX4051" s="12"/>
      <c r="KRY4051" s="12"/>
      <c r="KRZ4051" s="12"/>
      <c r="KSA4051" s="12"/>
      <c r="KSB4051" s="12"/>
      <c r="KSC4051" s="12"/>
      <c r="KSD4051" s="12"/>
      <c r="KSE4051" s="12"/>
      <c r="KSF4051" s="12"/>
      <c r="KSG4051" s="12"/>
      <c r="KSH4051" s="12"/>
      <c r="KSI4051" s="12"/>
      <c r="KSJ4051" s="12"/>
      <c r="KSK4051" s="12"/>
      <c r="KSL4051" s="12"/>
      <c r="KSM4051" s="12"/>
      <c r="KSN4051" s="12"/>
      <c r="KSO4051" s="12"/>
      <c r="KSP4051" s="12"/>
      <c r="KSQ4051" s="12"/>
      <c r="KSR4051" s="12"/>
      <c r="KSS4051" s="12"/>
      <c r="KST4051" s="12"/>
      <c r="KSU4051" s="12"/>
      <c r="KSV4051" s="12"/>
      <c r="KSW4051" s="12"/>
      <c r="KSX4051" s="12"/>
      <c r="KSY4051" s="12"/>
      <c r="KSZ4051" s="12"/>
      <c r="KTA4051" s="12"/>
      <c r="KTB4051" s="12"/>
      <c r="KTC4051" s="12"/>
      <c r="KTD4051" s="12"/>
      <c r="KTE4051" s="12"/>
      <c r="KTF4051" s="12"/>
      <c r="KTG4051" s="12"/>
      <c r="KTH4051" s="12"/>
      <c r="KTI4051" s="12"/>
      <c r="KTJ4051" s="12"/>
      <c r="KTK4051" s="12"/>
      <c r="KTL4051" s="12"/>
      <c r="KTM4051" s="12"/>
      <c r="KTN4051" s="12"/>
      <c r="KTO4051" s="12"/>
      <c r="KTP4051" s="12"/>
      <c r="KTQ4051" s="12"/>
      <c r="KTR4051" s="12"/>
      <c r="KTS4051" s="12"/>
      <c r="KTT4051" s="12"/>
      <c r="KTU4051" s="12"/>
      <c r="KTV4051" s="12"/>
      <c r="KTW4051" s="12"/>
      <c r="KTX4051" s="12"/>
      <c r="KTY4051" s="12"/>
      <c r="KTZ4051" s="12"/>
      <c r="KUA4051" s="12"/>
      <c r="KUB4051" s="12"/>
      <c r="KUC4051" s="12"/>
      <c r="KUD4051" s="12"/>
      <c r="KUE4051" s="12"/>
      <c r="KUF4051" s="12"/>
      <c r="KUG4051" s="12"/>
      <c r="KUH4051" s="12"/>
      <c r="KUI4051" s="12"/>
      <c r="KUJ4051" s="12"/>
      <c r="KUK4051" s="12"/>
      <c r="KUL4051" s="12"/>
      <c r="KUM4051" s="12"/>
      <c r="KUN4051" s="12"/>
      <c r="KUO4051" s="12"/>
      <c r="KUP4051" s="12"/>
      <c r="KUQ4051" s="12"/>
      <c r="KUR4051" s="12"/>
      <c r="KUS4051" s="12"/>
      <c r="KUT4051" s="12"/>
      <c r="KUU4051" s="12"/>
      <c r="KUV4051" s="12"/>
      <c r="KUW4051" s="12"/>
      <c r="KUX4051" s="12"/>
      <c r="KUY4051" s="12"/>
      <c r="KUZ4051" s="12"/>
      <c r="KVA4051" s="12"/>
      <c r="KVB4051" s="12"/>
      <c r="KVC4051" s="12"/>
      <c r="KVD4051" s="12"/>
      <c r="KVE4051" s="12"/>
      <c r="KVF4051" s="12"/>
      <c r="KVG4051" s="12"/>
      <c r="KVH4051" s="12"/>
      <c r="KVI4051" s="12"/>
      <c r="KVJ4051" s="12"/>
      <c r="KVK4051" s="12"/>
      <c r="KVL4051" s="12"/>
      <c r="KVM4051" s="12"/>
      <c r="KVN4051" s="12"/>
      <c r="KVO4051" s="12"/>
      <c r="KVP4051" s="12"/>
      <c r="KVQ4051" s="12"/>
      <c r="KVR4051" s="12"/>
      <c r="KVS4051" s="12"/>
      <c r="KVT4051" s="12"/>
      <c r="KVU4051" s="12"/>
      <c r="KVV4051" s="12"/>
      <c r="KVW4051" s="12"/>
      <c r="KVX4051" s="12"/>
      <c r="KVY4051" s="12"/>
      <c r="KVZ4051" s="12"/>
      <c r="KWA4051" s="12"/>
      <c r="KWB4051" s="12"/>
      <c r="KWC4051" s="12"/>
      <c r="KWD4051" s="12"/>
      <c r="KWE4051" s="12"/>
      <c r="KWF4051" s="12"/>
      <c r="KWG4051" s="12"/>
      <c r="KWH4051" s="12"/>
      <c r="KWI4051" s="12"/>
      <c r="KWJ4051" s="12"/>
      <c r="KWK4051" s="12"/>
      <c r="KWL4051" s="12"/>
      <c r="KWM4051" s="12"/>
      <c r="KWN4051" s="12"/>
      <c r="KWO4051" s="12"/>
      <c r="KWP4051" s="12"/>
      <c r="KWQ4051" s="12"/>
      <c r="KWR4051" s="12"/>
      <c r="KWS4051" s="12"/>
      <c r="KWT4051" s="12"/>
      <c r="KWU4051" s="12"/>
      <c r="KWV4051" s="12"/>
      <c r="KWW4051" s="12"/>
      <c r="KWX4051" s="12"/>
      <c r="KWY4051" s="12"/>
      <c r="KWZ4051" s="12"/>
      <c r="KXA4051" s="12"/>
      <c r="KXB4051" s="12"/>
      <c r="KXC4051" s="12"/>
      <c r="KXD4051" s="12"/>
      <c r="KXE4051" s="12"/>
      <c r="KXF4051" s="12"/>
      <c r="KXG4051" s="12"/>
      <c r="KXH4051" s="12"/>
      <c r="KXI4051" s="12"/>
      <c r="KXJ4051" s="12"/>
      <c r="KXK4051" s="12"/>
      <c r="KXL4051" s="12"/>
      <c r="KXM4051" s="12"/>
      <c r="KXN4051" s="12"/>
      <c r="KXO4051" s="12"/>
      <c r="KXP4051" s="12"/>
      <c r="KXQ4051" s="12"/>
      <c r="KXR4051" s="12"/>
      <c r="KXS4051" s="12"/>
      <c r="KXT4051" s="12"/>
      <c r="KXU4051" s="12"/>
      <c r="KXV4051" s="12"/>
      <c r="KXW4051" s="12"/>
      <c r="KXX4051" s="12"/>
      <c r="KXY4051" s="12"/>
      <c r="KXZ4051" s="12"/>
      <c r="KYA4051" s="12"/>
      <c r="KYB4051" s="12"/>
      <c r="KYC4051" s="12"/>
      <c r="KYD4051" s="12"/>
      <c r="KYE4051" s="12"/>
      <c r="KYF4051" s="12"/>
      <c r="KYG4051" s="12"/>
      <c r="KYH4051" s="12"/>
      <c r="KYI4051" s="12"/>
      <c r="KYJ4051" s="12"/>
      <c r="KYK4051" s="12"/>
      <c r="KYL4051" s="12"/>
      <c r="KYM4051" s="12"/>
      <c r="KYN4051" s="12"/>
      <c r="KYO4051" s="12"/>
      <c r="KYP4051" s="12"/>
      <c r="KYQ4051" s="12"/>
      <c r="KYR4051" s="12"/>
      <c r="KYS4051" s="12"/>
      <c r="KYT4051" s="12"/>
      <c r="KYU4051" s="12"/>
      <c r="KYV4051" s="12"/>
      <c r="KYW4051" s="12"/>
      <c r="KYX4051" s="12"/>
      <c r="KYY4051" s="12"/>
      <c r="KYZ4051" s="12"/>
      <c r="KZA4051" s="12"/>
      <c r="KZB4051" s="12"/>
      <c r="KZC4051" s="12"/>
      <c r="KZD4051" s="12"/>
      <c r="KZE4051" s="12"/>
      <c r="KZF4051" s="12"/>
      <c r="KZG4051" s="12"/>
      <c r="KZH4051" s="12"/>
      <c r="KZI4051" s="12"/>
      <c r="KZJ4051" s="12"/>
      <c r="KZK4051" s="12"/>
      <c r="KZL4051" s="12"/>
      <c r="KZM4051" s="12"/>
      <c r="KZN4051" s="12"/>
      <c r="KZO4051" s="12"/>
      <c r="KZP4051" s="12"/>
      <c r="KZQ4051" s="12"/>
      <c r="KZR4051" s="12"/>
      <c r="KZS4051" s="12"/>
      <c r="KZT4051" s="12"/>
      <c r="KZU4051" s="12"/>
      <c r="KZV4051" s="12"/>
      <c r="KZW4051" s="12"/>
      <c r="KZX4051" s="12"/>
      <c r="KZY4051" s="12"/>
      <c r="KZZ4051" s="12"/>
      <c r="LAA4051" s="12"/>
      <c r="LAB4051" s="12"/>
      <c r="LAC4051" s="12"/>
      <c r="LAD4051" s="12"/>
      <c r="LAE4051" s="12"/>
      <c r="LAF4051" s="12"/>
      <c r="LAG4051" s="12"/>
      <c r="LAH4051" s="12"/>
      <c r="LAI4051" s="12"/>
      <c r="LAJ4051" s="12"/>
      <c r="LAK4051" s="12"/>
      <c r="LAL4051" s="12"/>
      <c r="LAM4051" s="12"/>
      <c r="LAN4051" s="12"/>
      <c r="LAO4051" s="12"/>
      <c r="LAP4051" s="12"/>
      <c r="LAQ4051" s="12"/>
      <c r="LAR4051" s="12"/>
      <c r="LAS4051" s="12"/>
      <c r="LAT4051" s="12"/>
      <c r="LAU4051" s="12"/>
      <c r="LAV4051" s="12"/>
      <c r="LAW4051" s="12"/>
      <c r="LAX4051" s="12"/>
      <c r="LAY4051" s="12"/>
      <c r="LAZ4051" s="12"/>
      <c r="LBA4051" s="12"/>
      <c r="LBB4051" s="12"/>
      <c r="LBC4051" s="12"/>
      <c r="LBD4051" s="12"/>
      <c r="LBE4051" s="12"/>
      <c r="LBF4051" s="12"/>
      <c r="LBG4051" s="12"/>
      <c r="LBH4051" s="12"/>
      <c r="LBI4051" s="12"/>
      <c r="LBJ4051" s="12"/>
      <c r="LBK4051" s="12"/>
      <c r="LBL4051" s="12"/>
      <c r="LBM4051" s="12"/>
      <c r="LBN4051" s="12"/>
      <c r="LBO4051" s="12"/>
      <c r="LBP4051" s="12"/>
      <c r="LBQ4051" s="12"/>
      <c r="LBR4051" s="12"/>
      <c r="LBS4051" s="12"/>
      <c r="LBT4051" s="12"/>
      <c r="LBU4051" s="12"/>
      <c r="LBV4051" s="12"/>
      <c r="LBW4051" s="12"/>
      <c r="LBX4051" s="12"/>
      <c r="LBY4051" s="12"/>
      <c r="LBZ4051" s="12"/>
      <c r="LCA4051" s="12"/>
      <c r="LCB4051" s="12"/>
      <c r="LCC4051" s="12"/>
      <c r="LCD4051" s="12"/>
      <c r="LCE4051" s="12"/>
      <c r="LCF4051" s="12"/>
      <c r="LCG4051" s="12"/>
      <c r="LCH4051" s="12"/>
      <c r="LCI4051" s="12"/>
      <c r="LCJ4051" s="12"/>
      <c r="LCK4051" s="12"/>
      <c r="LCL4051" s="12"/>
      <c r="LCM4051" s="12"/>
      <c r="LCN4051" s="12"/>
      <c r="LCO4051" s="12"/>
      <c r="LCP4051" s="12"/>
      <c r="LCQ4051" s="12"/>
      <c r="LCR4051" s="12"/>
      <c r="LCS4051" s="12"/>
      <c r="LCT4051" s="12"/>
      <c r="LCU4051" s="12"/>
      <c r="LCV4051" s="12"/>
      <c r="LCW4051" s="12"/>
      <c r="LCX4051" s="12"/>
      <c r="LCY4051" s="12"/>
      <c r="LCZ4051" s="12"/>
      <c r="LDA4051" s="12"/>
      <c r="LDB4051" s="12"/>
      <c r="LDC4051" s="12"/>
      <c r="LDD4051" s="12"/>
      <c r="LDE4051" s="12"/>
      <c r="LDF4051" s="12"/>
      <c r="LDG4051" s="12"/>
      <c r="LDH4051" s="12"/>
      <c r="LDI4051" s="12"/>
      <c r="LDJ4051" s="12"/>
      <c r="LDK4051" s="12"/>
      <c r="LDL4051" s="12"/>
      <c r="LDM4051" s="12"/>
      <c r="LDN4051" s="12"/>
      <c r="LDO4051" s="12"/>
      <c r="LDP4051" s="12"/>
      <c r="LDQ4051" s="12"/>
      <c r="LDR4051" s="12"/>
      <c r="LDS4051" s="12"/>
      <c r="LDT4051" s="12"/>
      <c r="LDU4051" s="12"/>
      <c r="LDV4051" s="12"/>
      <c r="LDW4051" s="12"/>
      <c r="LDX4051" s="12"/>
      <c r="LDY4051" s="12"/>
      <c r="LDZ4051" s="12"/>
      <c r="LEA4051" s="12"/>
      <c r="LEB4051" s="12"/>
      <c r="LEC4051" s="12"/>
      <c r="LED4051" s="12"/>
      <c r="LEE4051" s="12"/>
      <c r="LEF4051" s="12"/>
      <c r="LEG4051" s="12"/>
      <c r="LEH4051" s="12"/>
      <c r="LEI4051" s="12"/>
      <c r="LEJ4051" s="12"/>
      <c r="LEK4051" s="12"/>
      <c r="LEL4051" s="12"/>
      <c r="LEM4051" s="12"/>
      <c r="LEN4051" s="12"/>
      <c r="LEO4051" s="12"/>
      <c r="LEP4051" s="12"/>
      <c r="LEQ4051" s="12"/>
      <c r="LER4051" s="12"/>
      <c r="LES4051" s="12"/>
      <c r="LET4051" s="12"/>
      <c r="LEU4051" s="12"/>
      <c r="LEV4051" s="12"/>
      <c r="LEW4051" s="12"/>
      <c r="LEX4051" s="12"/>
      <c r="LEY4051" s="12"/>
      <c r="LEZ4051" s="12"/>
      <c r="LFA4051" s="12"/>
      <c r="LFB4051" s="12"/>
      <c r="LFC4051" s="12"/>
      <c r="LFD4051" s="12"/>
      <c r="LFE4051" s="12"/>
      <c r="LFF4051" s="12"/>
      <c r="LFG4051" s="12"/>
      <c r="LFH4051" s="12"/>
      <c r="LFI4051" s="12"/>
      <c r="LFJ4051" s="12"/>
      <c r="LFK4051" s="12"/>
      <c r="LFL4051" s="12"/>
      <c r="LFM4051" s="12"/>
      <c r="LFN4051" s="12"/>
      <c r="LFO4051" s="12"/>
      <c r="LFP4051" s="12"/>
      <c r="LFQ4051" s="12"/>
      <c r="LFR4051" s="12"/>
      <c r="LFS4051" s="12"/>
      <c r="LFT4051" s="12"/>
      <c r="LFU4051" s="12"/>
      <c r="LFV4051" s="12"/>
      <c r="LFW4051" s="12"/>
      <c r="LFX4051" s="12"/>
      <c r="LFY4051" s="12"/>
      <c r="LFZ4051" s="12"/>
      <c r="LGA4051" s="12"/>
      <c r="LGB4051" s="12"/>
      <c r="LGC4051" s="12"/>
      <c r="LGD4051" s="12"/>
      <c r="LGE4051" s="12"/>
      <c r="LGF4051" s="12"/>
      <c r="LGG4051" s="12"/>
      <c r="LGH4051" s="12"/>
      <c r="LGI4051" s="12"/>
      <c r="LGJ4051" s="12"/>
      <c r="LGK4051" s="12"/>
      <c r="LGL4051" s="12"/>
      <c r="LGM4051" s="12"/>
      <c r="LGN4051" s="12"/>
      <c r="LGO4051" s="12"/>
      <c r="LGP4051" s="12"/>
      <c r="LGQ4051" s="12"/>
      <c r="LGR4051" s="12"/>
      <c r="LGS4051" s="12"/>
      <c r="LGT4051" s="12"/>
      <c r="LGU4051" s="12"/>
      <c r="LGV4051" s="12"/>
      <c r="LGW4051" s="12"/>
      <c r="LGX4051" s="12"/>
      <c r="LGY4051" s="12"/>
      <c r="LGZ4051" s="12"/>
      <c r="LHA4051" s="12"/>
      <c r="LHB4051" s="12"/>
      <c r="LHC4051" s="12"/>
      <c r="LHD4051" s="12"/>
      <c r="LHE4051" s="12"/>
      <c r="LHF4051" s="12"/>
      <c r="LHG4051" s="12"/>
      <c r="LHH4051" s="12"/>
      <c r="LHI4051" s="12"/>
      <c r="LHJ4051" s="12"/>
      <c r="LHK4051" s="12"/>
      <c r="LHL4051" s="12"/>
      <c r="LHM4051" s="12"/>
      <c r="LHN4051" s="12"/>
      <c r="LHO4051" s="12"/>
      <c r="LHP4051" s="12"/>
      <c r="LHQ4051" s="12"/>
      <c r="LHR4051" s="12"/>
      <c r="LHS4051" s="12"/>
      <c r="LHT4051" s="12"/>
      <c r="LHU4051" s="12"/>
      <c r="LHV4051" s="12"/>
      <c r="LHW4051" s="12"/>
      <c r="LHX4051" s="12"/>
      <c r="LHY4051" s="12"/>
      <c r="LHZ4051" s="12"/>
      <c r="LIA4051" s="12"/>
      <c r="LIB4051" s="12"/>
      <c r="LIC4051" s="12"/>
      <c r="LID4051" s="12"/>
      <c r="LIE4051" s="12"/>
      <c r="LIF4051" s="12"/>
      <c r="LIG4051" s="12"/>
      <c r="LIH4051" s="12"/>
      <c r="LII4051" s="12"/>
      <c r="LIJ4051" s="12"/>
      <c r="LIK4051" s="12"/>
      <c r="LIL4051" s="12"/>
      <c r="LIM4051" s="12"/>
      <c r="LIN4051" s="12"/>
      <c r="LIO4051" s="12"/>
      <c r="LIP4051" s="12"/>
      <c r="LIQ4051" s="12"/>
      <c r="LIR4051" s="12"/>
      <c r="LIS4051" s="12"/>
      <c r="LIT4051" s="12"/>
      <c r="LIU4051" s="12"/>
      <c r="LIV4051" s="12"/>
      <c r="LIW4051" s="12"/>
      <c r="LIX4051" s="12"/>
      <c r="LIY4051" s="12"/>
      <c r="LIZ4051" s="12"/>
      <c r="LJA4051" s="12"/>
      <c r="LJB4051" s="12"/>
      <c r="LJC4051" s="12"/>
      <c r="LJD4051" s="12"/>
      <c r="LJE4051" s="12"/>
      <c r="LJF4051" s="12"/>
      <c r="LJG4051" s="12"/>
      <c r="LJH4051" s="12"/>
      <c r="LJI4051" s="12"/>
      <c r="LJJ4051" s="12"/>
      <c r="LJK4051" s="12"/>
      <c r="LJL4051" s="12"/>
      <c r="LJM4051" s="12"/>
      <c r="LJN4051" s="12"/>
      <c r="LJO4051" s="12"/>
      <c r="LJP4051" s="12"/>
      <c r="LJQ4051" s="12"/>
      <c r="LJR4051" s="12"/>
      <c r="LJS4051" s="12"/>
      <c r="LJT4051" s="12"/>
      <c r="LJU4051" s="12"/>
      <c r="LJV4051" s="12"/>
      <c r="LJW4051" s="12"/>
      <c r="LJX4051" s="12"/>
      <c r="LJY4051" s="12"/>
      <c r="LJZ4051" s="12"/>
      <c r="LKA4051" s="12"/>
      <c r="LKB4051" s="12"/>
      <c r="LKC4051" s="12"/>
      <c r="LKD4051" s="12"/>
      <c r="LKE4051" s="12"/>
      <c r="LKF4051" s="12"/>
      <c r="LKG4051" s="12"/>
      <c r="LKH4051" s="12"/>
      <c r="LKI4051" s="12"/>
      <c r="LKJ4051" s="12"/>
      <c r="LKK4051" s="12"/>
      <c r="LKL4051" s="12"/>
      <c r="LKM4051" s="12"/>
      <c r="LKN4051" s="12"/>
      <c r="LKO4051" s="12"/>
      <c r="LKP4051" s="12"/>
      <c r="LKQ4051" s="12"/>
      <c r="LKR4051" s="12"/>
      <c r="LKS4051" s="12"/>
      <c r="LKT4051" s="12"/>
      <c r="LKU4051" s="12"/>
      <c r="LKV4051" s="12"/>
      <c r="LKW4051" s="12"/>
      <c r="LKX4051" s="12"/>
      <c r="LKY4051" s="12"/>
      <c r="LKZ4051" s="12"/>
      <c r="LLA4051" s="12"/>
      <c r="LLB4051" s="12"/>
      <c r="LLC4051" s="12"/>
      <c r="LLD4051" s="12"/>
      <c r="LLE4051" s="12"/>
      <c r="LLF4051" s="12"/>
      <c r="LLG4051" s="12"/>
      <c r="LLH4051" s="12"/>
      <c r="LLI4051" s="12"/>
      <c r="LLJ4051" s="12"/>
      <c r="LLK4051" s="12"/>
      <c r="LLL4051" s="12"/>
      <c r="LLM4051" s="12"/>
      <c r="LLN4051" s="12"/>
      <c r="LLO4051" s="12"/>
      <c r="LLP4051" s="12"/>
      <c r="LLQ4051" s="12"/>
      <c r="LLR4051" s="12"/>
      <c r="LLS4051" s="12"/>
      <c r="LLT4051" s="12"/>
      <c r="LLU4051" s="12"/>
      <c r="LLV4051" s="12"/>
      <c r="LLW4051" s="12"/>
      <c r="LLX4051" s="12"/>
      <c r="LLY4051" s="12"/>
      <c r="LLZ4051" s="12"/>
      <c r="LMA4051" s="12"/>
      <c r="LMB4051" s="12"/>
      <c r="LMC4051" s="12"/>
      <c r="LMD4051" s="12"/>
      <c r="LME4051" s="12"/>
      <c r="LMF4051" s="12"/>
      <c r="LMG4051" s="12"/>
      <c r="LMH4051" s="12"/>
      <c r="LMI4051" s="12"/>
      <c r="LMJ4051" s="12"/>
      <c r="LMK4051" s="12"/>
      <c r="LML4051" s="12"/>
      <c r="LMM4051" s="12"/>
      <c r="LMN4051" s="12"/>
      <c r="LMO4051" s="12"/>
      <c r="LMP4051" s="12"/>
      <c r="LMQ4051" s="12"/>
      <c r="LMR4051" s="12"/>
      <c r="LMS4051" s="12"/>
      <c r="LMT4051" s="12"/>
      <c r="LMU4051" s="12"/>
      <c r="LMV4051" s="12"/>
      <c r="LMW4051" s="12"/>
      <c r="LMX4051" s="12"/>
      <c r="LMY4051" s="12"/>
      <c r="LMZ4051" s="12"/>
      <c r="LNA4051" s="12"/>
      <c r="LNB4051" s="12"/>
      <c r="LNC4051" s="12"/>
      <c r="LND4051" s="12"/>
      <c r="LNE4051" s="12"/>
      <c r="LNF4051" s="12"/>
      <c r="LNG4051" s="12"/>
      <c r="LNH4051" s="12"/>
      <c r="LNI4051" s="12"/>
      <c r="LNJ4051" s="12"/>
      <c r="LNK4051" s="12"/>
      <c r="LNL4051" s="12"/>
      <c r="LNM4051" s="12"/>
      <c r="LNN4051" s="12"/>
      <c r="LNO4051" s="12"/>
      <c r="LNP4051" s="12"/>
      <c r="LNQ4051" s="12"/>
      <c r="LNR4051" s="12"/>
      <c r="LNS4051" s="12"/>
      <c r="LNT4051" s="12"/>
      <c r="LNU4051" s="12"/>
      <c r="LNV4051" s="12"/>
      <c r="LNW4051" s="12"/>
      <c r="LNX4051" s="12"/>
      <c r="LNY4051" s="12"/>
      <c r="LNZ4051" s="12"/>
      <c r="LOA4051" s="12"/>
      <c r="LOB4051" s="12"/>
      <c r="LOC4051" s="12"/>
      <c r="LOD4051" s="12"/>
      <c r="LOE4051" s="12"/>
      <c r="LOF4051" s="12"/>
      <c r="LOG4051" s="12"/>
      <c r="LOH4051" s="12"/>
      <c r="LOI4051" s="12"/>
      <c r="LOJ4051" s="12"/>
      <c r="LOK4051" s="12"/>
      <c r="LOL4051" s="12"/>
      <c r="LOM4051" s="12"/>
      <c r="LON4051" s="12"/>
      <c r="LOO4051" s="12"/>
      <c r="LOP4051" s="12"/>
      <c r="LOQ4051" s="12"/>
      <c r="LOR4051" s="12"/>
      <c r="LOS4051" s="12"/>
      <c r="LOT4051" s="12"/>
      <c r="LOU4051" s="12"/>
      <c r="LOV4051" s="12"/>
      <c r="LOW4051" s="12"/>
      <c r="LOX4051" s="12"/>
      <c r="LOY4051" s="12"/>
      <c r="LOZ4051" s="12"/>
      <c r="LPA4051" s="12"/>
      <c r="LPB4051" s="12"/>
      <c r="LPC4051" s="12"/>
      <c r="LPD4051" s="12"/>
      <c r="LPE4051" s="12"/>
      <c r="LPF4051" s="12"/>
      <c r="LPG4051" s="12"/>
      <c r="LPH4051" s="12"/>
      <c r="LPI4051" s="12"/>
      <c r="LPJ4051" s="12"/>
      <c r="LPK4051" s="12"/>
      <c r="LPL4051" s="12"/>
      <c r="LPM4051" s="12"/>
      <c r="LPN4051" s="12"/>
      <c r="LPO4051" s="12"/>
      <c r="LPP4051" s="12"/>
      <c r="LPQ4051" s="12"/>
      <c r="LPR4051" s="12"/>
      <c r="LPS4051" s="12"/>
      <c r="LPT4051" s="12"/>
      <c r="LPU4051" s="12"/>
      <c r="LPV4051" s="12"/>
      <c r="LPW4051" s="12"/>
      <c r="LPX4051" s="12"/>
      <c r="LPY4051" s="12"/>
      <c r="LPZ4051" s="12"/>
      <c r="LQA4051" s="12"/>
      <c r="LQB4051" s="12"/>
      <c r="LQC4051" s="12"/>
      <c r="LQD4051" s="12"/>
      <c r="LQE4051" s="12"/>
      <c r="LQF4051" s="12"/>
      <c r="LQG4051" s="12"/>
      <c r="LQH4051" s="12"/>
      <c r="LQI4051" s="12"/>
      <c r="LQJ4051" s="12"/>
      <c r="LQK4051" s="12"/>
      <c r="LQL4051" s="12"/>
      <c r="LQM4051" s="12"/>
      <c r="LQN4051" s="12"/>
      <c r="LQO4051" s="12"/>
      <c r="LQP4051" s="12"/>
      <c r="LQQ4051" s="12"/>
      <c r="LQR4051" s="12"/>
      <c r="LQS4051" s="12"/>
      <c r="LQT4051" s="12"/>
      <c r="LQU4051" s="12"/>
      <c r="LQV4051" s="12"/>
      <c r="LQW4051" s="12"/>
      <c r="LQX4051" s="12"/>
      <c r="LQY4051" s="12"/>
      <c r="LQZ4051" s="12"/>
      <c r="LRA4051" s="12"/>
      <c r="LRB4051" s="12"/>
      <c r="LRC4051" s="12"/>
      <c r="LRD4051" s="12"/>
      <c r="LRE4051" s="12"/>
      <c r="LRF4051" s="12"/>
      <c r="LRG4051" s="12"/>
      <c r="LRH4051" s="12"/>
      <c r="LRI4051" s="12"/>
      <c r="LRJ4051" s="12"/>
      <c r="LRK4051" s="12"/>
      <c r="LRL4051" s="12"/>
      <c r="LRM4051" s="12"/>
      <c r="LRN4051" s="12"/>
      <c r="LRO4051" s="12"/>
      <c r="LRP4051" s="12"/>
      <c r="LRQ4051" s="12"/>
      <c r="LRR4051" s="12"/>
      <c r="LRS4051" s="12"/>
      <c r="LRT4051" s="12"/>
      <c r="LRU4051" s="12"/>
      <c r="LRV4051" s="12"/>
      <c r="LRW4051" s="12"/>
      <c r="LRX4051" s="12"/>
      <c r="LRY4051" s="12"/>
      <c r="LRZ4051" s="12"/>
      <c r="LSA4051" s="12"/>
      <c r="LSB4051" s="12"/>
      <c r="LSC4051" s="12"/>
      <c r="LSD4051" s="12"/>
      <c r="LSE4051" s="12"/>
      <c r="LSF4051" s="12"/>
      <c r="LSG4051" s="12"/>
      <c r="LSH4051" s="12"/>
      <c r="LSI4051" s="12"/>
      <c r="LSJ4051" s="12"/>
      <c r="LSK4051" s="12"/>
      <c r="LSL4051" s="12"/>
      <c r="LSM4051" s="12"/>
      <c r="LSN4051" s="12"/>
      <c r="LSO4051" s="12"/>
      <c r="LSP4051" s="12"/>
      <c r="LSQ4051" s="12"/>
      <c r="LSR4051" s="12"/>
      <c r="LSS4051" s="12"/>
      <c r="LST4051" s="12"/>
      <c r="LSU4051" s="12"/>
      <c r="LSV4051" s="12"/>
      <c r="LSW4051" s="12"/>
      <c r="LSX4051" s="12"/>
      <c r="LSY4051" s="12"/>
      <c r="LSZ4051" s="12"/>
      <c r="LTA4051" s="12"/>
      <c r="LTB4051" s="12"/>
      <c r="LTC4051" s="12"/>
      <c r="LTD4051" s="12"/>
      <c r="LTE4051" s="12"/>
      <c r="LTF4051" s="12"/>
      <c r="LTG4051" s="12"/>
      <c r="LTH4051" s="12"/>
      <c r="LTI4051" s="12"/>
      <c r="LTJ4051" s="12"/>
      <c r="LTK4051" s="12"/>
      <c r="LTL4051" s="12"/>
      <c r="LTM4051" s="12"/>
      <c r="LTN4051" s="12"/>
      <c r="LTO4051" s="12"/>
      <c r="LTP4051" s="12"/>
      <c r="LTQ4051" s="12"/>
      <c r="LTR4051" s="12"/>
      <c r="LTS4051" s="12"/>
      <c r="LTT4051" s="12"/>
      <c r="LTU4051" s="12"/>
      <c r="LTV4051" s="12"/>
      <c r="LTW4051" s="12"/>
      <c r="LTX4051" s="12"/>
      <c r="LTY4051" s="12"/>
      <c r="LTZ4051" s="12"/>
      <c r="LUA4051" s="12"/>
      <c r="LUB4051" s="12"/>
      <c r="LUC4051" s="12"/>
      <c r="LUD4051" s="12"/>
      <c r="LUE4051" s="12"/>
      <c r="LUF4051" s="12"/>
      <c r="LUG4051" s="12"/>
      <c r="LUH4051" s="12"/>
      <c r="LUI4051" s="12"/>
      <c r="LUJ4051" s="12"/>
      <c r="LUK4051" s="12"/>
      <c r="LUL4051" s="12"/>
      <c r="LUM4051" s="12"/>
      <c r="LUN4051" s="12"/>
      <c r="LUO4051" s="12"/>
      <c r="LUP4051" s="12"/>
      <c r="LUQ4051" s="12"/>
      <c r="LUR4051" s="12"/>
      <c r="LUS4051" s="12"/>
      <c r="LUT4051" s="12"/>
      <c r="LUU4051" s="12"/>
      <c r="LUV4051" s="12"/>
      <c r="LUW4051" s="12"/>
      <c r="LUX4051" s="12"/>
      <c r="LUY4051" s="12"/>
      <c r="LUZ4051" s="12"/>
      <c r="LVA4051" s="12"/>
      <c r="LVB4051" s="12"/>
      <c r="LVC4051" s="12"/>
      <c r="LVD4051" s="12"/>
      <c r="LVE4051" s="12"/>
      <c r="LVF4051" s="12"/>
      <c r="LVG4051" s="12"/>
      <c r="LVH4051" s="12"/>
      <c r="LVI4051" s="12"/>
      <c r="LVJ4051" s="12"/>
      <c r="LVK4051" s="12"/>
      <c r="LVL4051" s="12"/>
      <c r="LVM4051" s="12"/>
      <c r="LVN4051" s="12"/>
      <c r="LVO4051" s="12"/>
      <c r="LVP4051" s="12"/>
      <c r="LVQ4051" s="12"/>
      <c r="LVR4051" s="12"/>
      <c r="LVS4051" s="12"/>
      <c r="LVT4051" s="12"/>
      <c r="LVU4051" s="12"/>
      <c r="LVV4051" s="12"/>
      <c r="LVW4051" s="12"/>
      <c r="LVX4051" s="12"/>
      <c r="LVY4051" s="12"/>
      <c r="LVZ4051" s="12"/>
      <c r="LWA4051" s="12"/>
      <c r="LWB4051" s="12"/>
      <c r="LWC4051" s="12"/>
      <c r="LWD4051" s="12"/>
      <c r="LWE4051" s="12"/>
      <c r="LWF4051" s="12"/>
      <c r="LWG4051" s="12"/>
      <c r="LWH4051" s="12"/>
      <c r="LWI4051" s="12"/>
      <c r="LWJ4051" s="12"/>
      <c r="LWK4051" s="12"/>
      <c r="LWL4051" s="12"/>
      <c r="LWM4051" s="12"/>
      <c r="LWN4051" s="12"/>
      <c r="LWO4051" s="12"/>
      <c r="LWP4051" s="12"/>
      <c r="LWQ4051" s="12"/>
      <c r="LWR4051" s="12"/>
      <c r="LWS4051" s="12"/>
      <c r="LWT4051" s="12"/>
      <c r="LWU4051" s="12"/>
      <c r="LWV4051" s="12"/>
      <c r="LWW4051" s="12"/>
      <c r="LWX4051" s="12"/>
      <c r="LWY4051" s="12"/>
      <c r="LWZ4051" s="12"/>
      <c r="LXA4051" s="12"/>
      <c r="LXB4051" s="12"/>
      <c r="LXC4051" s="12"/>
      <c r="LXD4051" s="12"/>
      <c r="LXE4051" s="12"/>
      <c r="LXF4051" s="12"/>
      <c r="LXG4051" s="12"/>
      <c r="LXH4051" s="12"/>
      <c r="LXI4051" s="12"/>
      <c r="LXJ4051" s="12"/>
      <c r="LXK4051" s="12"/>
      <c r="LXL4051" s="12"/>
      <c r="LXM4051" s="12"/>
      <c r="LXN4051" s="12"/>
      <c r="LXO4051" s="12"/>
      <c r="LXP4051" s="12"/>
      <c r="LXQ4051" s="12"/>
      <c r="LXR4051" s="12"/>
      <c r="LXS4051" s="12"/>
      <c r="LXT4051" s="12"/>
      <c r="LXU4051" s="12"/>
      <c r="LXV4051" s="12"/>
      <c r="LXW4051" s="12"/>
      <c r="LXX4051" s="12"/>
      <c r="LXY4051" s="12"/>
      <c r="LXZ4051" s="12"/>
      <c r="LYA4051" s="12"/>
      <c r="LYB4051" s="12"/>
      <c r="LYC4051" s="12"/>
      <c r="LYD4051" s="12"/>
      <c r="LYE4051" s="12"/>
      <c r="LYF4051" s="12"/>
      <c r="LYG4051" s="12"/>
      <c r="LYH4051" s="12"/>
      <c r="LYI4051" s="12"/>
      <c r="LYJ4051" s="12"/>
      <c r="LYK4051" s="12"/>
      <c r="LYL4051" s="12"/>
      <c r="LYM4051" s="12"/>
      <c r="LYN4051" s="12"/>
      <c r="LYO4051" s="12"/>
      <c r="LYP4051" s="12"/>
      <c r="LYQ4051" s="12"/>
      <c r="LYR4051" s="12"/>
      <c r="LYS4051" s="12"/>
      <c r="LYT4051" s="12"/>
      <c r="LYU4051" s="12"/>
      <c r="LYV4051" s="12"/>
      <c r="LYW4051" s="12"/>
      <c r="LYX4051" s="12"/>
      <c r="LYY4051" s="12"/>
      <c r="LYZ4051" s="12"/>
      <c r="LZA4051" s="12"/>
      <c r="LZB4051" s="12"/>
      <c r="LZC4051" s="12"/>
      <c r="LZD4051" s="12"/>
      <c r="LZE4051" s="12"/>
      <c r="LZF4051" s="12"/>
      <c r="LZG4051" s="12"/>
      <c r="LZH4051" s="12"/>
      <c r="LZI4051" s="12"/>
      <c r="LZJ4051" s="12"/>
      <c r="LZK4051" s="12"/>
      <c r="LZL4051" s="12"/>
      <c r="LZM4051" s="12"/>
      <c r="LZN4051" s="12"/>
      <c r="LZO4051" s="12"/>
      <c r="LZP4051" s="12"/>
      <c r="LZQ4051" s="12"/>
      <c r="LZR4051" s="12"/>
      <c r="LZS4051" s="12"/>
      <c r="LZT4051" s="12"/>
      <c r="LZU4051" s="12"/>
      <c r="LZV4051" s="12"/>
      <c r="LZW4051" s="12"/>
      <c r="LZX4051" s="12"/>
      <c r="LZY4051" s="12"/>
      <c r="LZZ4051" s="12"/>
      <c r="MAA4051" s="12"/>
      <c r="MAB4051" s="12"/>
      <c r="MAC4051" s="12"/>
      <c r="MAD4051" s="12"/>
      <c r="MAE4051" s="12"/>
      <c r="MAF4051" s="12"/>
      <c r="MAG4051" s="12"/>
      <c r="MAH4051" s="12"/>
      <c r="MAI4051" s="12"/>
      <c r="MAJ4051" s="12"/>
      <c r="MAK4051" s="12"/>
      <c r="MAL4051" s="12"/>
      <c r="MAM4051" s="12"/>
      <c r="MAN4051" s="12"/>
      <c r="MAO4051" s="12"/>
      <c r="MAP4051" s="12"/>
      <c r="MAQ4051" s="12"/>
      <c r="MAR4051" s="12"/>
      <c r="MAS4051" s="12"/>
      <c r="MAT4051" s="12"/>
      <c r="MAU4051" s="12"/>
      <c r="MAV4051" s="12"/>
      <c r="MAW4051" s="12"/>
      <c r="MAX4051" s="12"/>
      <c r="MAY4051" s="12"/>
      <c r="MAZ4051" s="12"/>
      <c r="MBA4051" s="12"/>
      <c r="MBB4051" s="12"/>
      <c r="MBC4051" s="12"/>
      <c r="MBD4051" s="12"/>
      <c r="MBE4051" s="12"/>
      <c r="MBF4051" s="12"/>
      <c r="MBG4051" s="12"/>
      <c r="MBH4051" s="12"/>
      <c r="MBI4051" s="12"/>
      <c r="MBJ4051" s="12"/>
      <c r="MBK4051" s="12"/>
      <c r="MBL4051" s="12"/>
      <c r="MBM4051" s="12"/>
      <c r="MBN4051" s="12"/>
      <c r="MBO4051" s="12"/>
      <c r="MBP4051" s="12"/>
      <c r="MBQ4051" s="12"/>
      <c r="MBR4051" s="12"/>
      <c r="MBS4051" s="12"/>
      <c r="MBT4051" s="12"/>
      <c r="MBU4051" s="12"/>
      <c r="MBV4051" s="12"/>
      <c r="MBW4051" s="12"/>
      <c r="MBX4051" s="12"/>
      <c r="MBY4051" s="12"/>
      <c r="MBZ4051" s="12"/>
      <c r="MCA4051" s="12"/>
      <c r="MCB4051" s="12"/>
      <c r="MCC4051" s="12"/>
      <c r="MCD4051" s="12"/>
      <c r="MCE4051" s="12"/>
      <c r="MCF4051" s="12"/>
      <c r="MCG4051" s="12"/>
      <c r="MCH4051" s="12"/>
      <c r="MCI4051" s="12"/>
      <c r="MCJ4051" s="12"/>
      <c r="MCK4051" s="12"/>
      <c r="MCL4051" s="12"/>
      <c r="MCM4051" s="12"/>
      <c r="MCN4051" s="12"/>
      <c r="MCO4051" s="12"/>
      <c r="MCP4051" s="12"/>
      <c r="MCQ4051" s="12"/>
      <c r="MCR4051" s="12"/>
      <c r="MCS4051" s="12"/>
      <c r="MCT4051" s="12"/>
      <c r="MCU4051" s="12"/>
      <c r="MCV4051" s="12"/>
      <c r="MCW4051" s="12"/>
      <c r="MCX4051" s="12"/>
      <c r="MCY4051" s="12"/>
      <c r="MCZ4051" s="12"/>
      <c r="MDA4051" s="12"/>
      <c r="MDB4051" s="12"/>
      <c r="MDC4051" s="12"/>
      <c r="MDD4051" s="12"/>
      <c r="MDE4051" s="12"/>
      <c r="MDF4051" s="12"/>
      <c r="MDG4051" s="12"/>
      <c r="MDH4051" s="12"/>
      <c r="MDI4051" s="12"/>
      <c r="MDJ4051" s="12"/>
      <c r="MDK4051" s="12"/>
      <c r="MDL4051" s="12"/>
      <c r="MDM4051" s="12"/>
      <c r="MDN4051" s="12"/>
      <c r="MDO4051" s="12"/>
      <c r="MDP4051" s="12"/>
      <c r="MDQ4051" s="12"/>
      <c r="MDR4051" s="12"/>
      <c r="MDS4051" s="12"/>
      <c r="MDT4051" s="12"/>
      <c r="MDU4051" s="12"/>
      <c r="MDV4051" s="12"/>
      <c r="MDW4051" s="12"/>
      <c r="MDX4051" s="12"/>
      <c r="MDY4051" s="12"/>
      <c r="MDZ4051" s="12"/>
      <c r="MEA4051" s="12"/>
      <c r="MEB4051" s="12"/>
      <c r="MEC4051" s="12"/>
      <c r="MED4051" s="12"/>
      <c r="MEE4051" s="12"/>
      <c r="MEF4051" s="12"/>
      <c r="MEG4051" s="12"/>
      <c r="MEH4051" s="12"/>
      <c r="MEI4051" s="12"/>
      <c r="MEJ4051" s="12"/>
      <c r="MEK4051" s="12"/>
      <c r="MEL4051" s="12"/>
      <c r="MEM4051" s="12"/>
      <c r="MEN4051" s="12"/>
      <c r="MEO4051" s="12"/>
      <c r="MEP4051" s="12"/>
      <c r="MEQ4051" s="12"/>
      <c r="MER4051" s="12"/>
      <c r="MES4051" s="12"/>
      <c r="MET4051" s="12"/>
      <c r="MEU4051" s="12"/>
      <c r="MEV4051" s="12"/>
      <c r="MEW4051" s="12"/>
      <c r="MEX4051" s="12"/>
      <c r="MEY4051" s="12"/>
      <c r="MEZ4051" s="12"/>
      <c r="MFA4051" s="12"/>
      <c r="MFB4051" s="12"/>
      <c r="MFC4051" s="12"/>
      <c r="MFD4051" s="12"/>
      <c r="MFE4051" s="12"/>
      <c r="MFF4051" s="12"/>
      <c r="MFG4051" s="12"/>
      <c r="MFH4051" s="12"/>
      <c r="MFI4051" s="12"/>
      <c r="MFJ4051" s="12"/>
      <c r="MFK4051" s="12"/>
      <c r="MFL4051" s="12"/>
      <c r="MFM4051" s="12"/>
      <c r="MFN4051" s="12"/>
      <c r="MFO4051" s="12"/>
      <c r="MFP4051" s="12"/>
      <c r="MFQ4051" s="12"/>
      <c r="MFR4051" s="12"/>
      <c r="MFS4051" s="12"/>
      <c r="MFT4051" s="12"/>
      <c r="MFU4051" s="12"/>
      <c r="MFV4051" s="12"/>
      <c r="MFW4051" s="12"/>
      <c r="MFX4051" s="12"/>
      <c r="MFY4051" s="12"/>
      <c r="MFZ4051" s="12"/>
      <c r="MGA4051" s="12"/>
      <c r="MGB4051" s="12"/>
      <c r="MGC4051" s="12"/>
      <c r="MGD4051" s="12"/>
      <c r="MGE4051" s="12"/>
      <c r="MGF4051" s="12"/>
      <c r="MGG4051" s="12"/>
      <c r="MGH4051" s="12"/>
      <c r="MGI4051" s="12"/>
      <c r="MGJ4051" s="12"/>
      <c r="MGK4051" s="12"/>
      <c r="MGL4051" s="12"/>
      <c r="MGM4051" s="12"/>
      <c r="MGN4051" s="12"/>
      <c r="MGO4051" s="12"/>
      <c r="MGP4051" s="12"/>
      <c r="MGQ4051" s="12"/>
      <c r="MGR4051" s="12"/>
      <c r="MGS4051" s="12"/>
      <c r="MGT4051" s="12"/>
      <c r="MGU4051" s="12"/>
      <c r="MGV4051" s="12"/>
      <c r="MGW4051" s="12"/>
      <c r="MGX4051" s="12"/>
      <c r="MGY4051" s="12"/>
      <c r="MGZ4051" s="12"/>
      <c r="MHA4051" s="12"/>
      <c r="MHB4051" s="12"/>
      <c r="MHC4051" s="12"/>
      <c r="MHD4051" s="12"/>
      <c r="MHE4051" s="12"/>
      <c r="MHF4051" s="12"/>
      <c r="MHG4051" s="12"/>
      <c r="MHH4051" s="12"/>
      <c r="MHI4051" s="12"/>
      <c r="MHJ4051" s="12"/>
      <c r="MHK4051" s="12"/>
      <c r="MHL4051" s="12"/>
      <c r="MHM4051" s="12"/>
      <c r="MHN4051" s="12"/>
      <c r="MHO4051" s="12"/>
      <c r="MHP4051" s="12"/>
      <c r="MHQ4051" s="12"/>
      <c r="MHR4051" s="12"/>
      <c r="MHS4051" s="12"/>
      <c r="MHT4051" s="12"/>
      <c r="MHU4051" s="12"/>
      <c r="MHV4051" s="12"/>
      <c r="MHW4051" s="12"/>
      <c r="MHX4051" s="12"/>
      <c r="MHY4051" s="12"/>
      <c r="MHZ4051" s="12"/>
      <c r="MIA4051" s="12"/>
      <c r="MIB4051" s="12"/>
      <c r="MIC4051" s="12"/>
      <c r="MID4051" s="12"/>
      <c r="MIE4051" s="12"/>
      <c r="MIF4051" s="12"/>
      <c r="MIG4051" s="12"/>
      <c r="MIH4051" s="12"/>
      <c r="MII4051" s="12"/>
      <c r="MIJ4051" s="12"/>
      <c r="MIK4051" s="12"/>
      <c r="MIL4051" s="12"/>
      <c r="MIM4051" s="12"/>
      <c r="MIN4051" s="12"/>
      <c r="MIO4051" s="12"/>
      <c r="MIP4051" s="12"/>
      <c r="MIQ4051" s="12"/>
      <c r="MIR4051" s="12"/>
      <c r="MIS4051" s="12"/>
      <c r="MIT4051" s="12"/>
      <c r="MIU4051" s="12"/>
      <c r="MIV4051" s="12"/>
      <c r="MIW4051" s="12"/>
      <c r="MIX4051" s="12"/>
      <c r="MIY4051" s="12"/>
      <c r="MIZ4051" s="12"/>
      <c r="MJA4051" s="12"/>
      <c r="MJB4051" s="12"/>
      <c r="MJC4051" s="12"/>
      <c r="MJD4051" s="12"/>
      <c r="MJE4051" s="12"/>
      <c r="MJF4051" s="12"/>
      <c r="MJG4051" s="12"/>
      <c r="MJH4051" s="12"/>
      <c r="MJI4051" s="12"/>
      <c r="MJJ4051" s="12"/>
      <c r="MJK4051" s="12"/>
      <c r="MJL4051" s="12"/>
      <c r="MJM4051" s="12"/>
      <c r="MJN4051" s="12"/>
      <c r="MJO4051" s="12"/>
      <c r="MJP4051" s="12"/>
      <c r="MJQ4051" s="12"/>
      <c r="MJR4051" s="12"/>
      <c r="MJS4051" s="12"/>
      <c r="MJT4051" s="12"/>
      <c r="MJU4051" s="12"/>
      <c r="MJV4051" s="12"/>
      <c r="MJW4051" s="12"/>
      <c r="MJX4051" s="12"/>
      <c r="MJY4051" s="12"/>
      <c r="MJZ4051" s="12"/>
      <c r="MKA4051" s="12"/>
      <c r="MKB4051" s="12"/>
      <c r="MKC4051" s="12"/>
      <c r="MKD4051" s="12"/>
      <c r="MKE4051" s="12"/>
      <c r="MKF4051" s="12"/>
      <c r="MKG4051" s="12"/>
      <c r="MKH4051" s="12"/>
      <c r="MKI4051" s="12"/>
      <c r="MKJ4051" s="12"/>
      <c r="MKK4051" s="12"/>
      <c r="MKL4051" s="12"/>
      <c r="MKM4051" s="12"/>
      <c r="MKN4051" s="12"/>
      <c r="MKO4051" s="12"/>
      <c r="MKP4051" s="12"/>
      <c r="MKQ4051" s="12"/>
      <c r="MKR4051" s="12"/>
      <c r="MKS4051" s="12"/>
      <c r="MKT4051" s="12"/>
      <c r="MKU4051" s="12"/>
      <c r="MKV4051" s="12"/>
      <c r="MKW4051" s="12"/>
      <c r="MKX4051" s="12"/>
      <c r="MKY4051" s="12"/>
      <c r="MKZ4051" s="12"/>
      <c r="MLA4051" s="12"/>
      <c r="MLB4051" s="12"/>
      <c r="MLC4051" s="12"/>
      <c r="MLD4051" s="12"/>
      <c r="MLE4051" s="12"/>
      <c r="MLF4051" s="12"/>
      <c r="MLG4051" s="12"/>
      <c r="MLH4051" s="12"/>
      <c r="MLI4051" s="12"/>
      <c r="MLJ4051" s="12"/>
      <c r="MLK4051" s="12"/>
      <c r="MLL4051" s="12"/>
      <c r="MLM4051" s="12"/>
      <c r="MLN4051" s="12"/>
      <c r="MLO4051" s="12"/>
      <c r="MLP4051" s="12"/>
      <c r="MLQ4051" s="12"/>
      <c r="MLR4051" s="12"/>
      <c r="MLS4051" s="12"/>
      <c r="MLT4051" s="12"/>
      <c r="MLU4051" s="12"/>
      <c r="MLV4051" s="12"/>
      <c r="MLW4051" s="12"/>
      <c r="MLX4051" s="12"/>
      <c r="MLY4051" s="12"/>
      <c r="MLZ4051" s="12"/>
      <c r="MMA4051" s="12"/>
      <c r="MMB4051" s="12"/>
      <c r="MMC4051" s="12"/>
      <c r="MMD4051" s="12"/>
      <c r="MME4051" s="12"/>
      <c r="MMF4051" s="12"/>
      <c r="MMG4051" s="12"/>
      <c r="MMH4051" s="12"/>
      <c r="MMI4051" s="12"/>
      <c r="MMJ4051" s="12"/>
      <c r="MMK4051" s="12"/>
      <c r="MML4051" s="12"/>
      <c r="MMM4051" s="12"/>
      <c r="MMN4051" s="12"/>
      <c r="MMO4051" s="12"/>
      <c r="MMP4051" s="12"/>
      <c r="MMQ4051" s="12"/>
      <c r="MMR4051" s="12"/>
      <c r="MMS4051" s="12"/>
      <c r="MMT4051" s="12"/>
      <c r="MMU4051" s="12"/>
      <c r="MMV4051" s="12"/>
      <c r="MMW4051" s="12"/>
      <c r="MMX4051" s="12"/>
      <c r="MMY4051" s="12"/>
      <c r="MMZ4051" s="12"/>
      <c r="MNA4051" s="12"/>
      <c r="MNB4051" s="12"/>
      <c r="MNC4051" s="12"/>
      <c r="MND4051" s="12"/>
      <c r="MNE4051" s="12"/>
      <c r="MNF4051" s="12"/>
      <c r="MNG4051" s="12"/>
      <c r="MNH4051" s="12"/>
      <c r="MNI4051" s="12"/>
      <c r="MNJ4051" s="12"/>
      <c r="MNK4051" s="12"/>
      <c r="MNL4051" s="12"/>
      <c r="MNM4051" s="12"/>
      <c r="MNN4051" s="12"/>
      <c r="MNO4051" s="12"/>
      <c r="MNP4051" s="12"/>
      <c r="MNQ4051" s="12"/>
      <c r="MNR4051" s="12"/>
      <c r="MNS4051" s="12"/>
      <c r="MNT4051" s="12"/>
      <c r="MNU4051" s="12"/>
      <c r="MNV4051" s="12"/>
      <c r="MNW4051" s="12"/>
      <c r="MNX4051" s="12"/>
      <c r="MNY4051" s="12"/>
      <c r="MNZ4051" s="12"/>
      <c r="MOA4051" s="12"/>
      <c r="MOB4051" s="12"/>
      <c r="MOC4051" s="12"/>
      <c r="MOD4051" s="12"/>
      <c r="MOE4051" s="12"/>
      <c r="MOF4051" s="12"/>
      <c r="MOG4051" s="12"/>
      <c r="MOH4051" s="12"/>
      <c r="MOI4051" s="12"/>
      <c r="MOJ4051" s="12"/>
      <c r="MOK4051" s="12"/>
      <c r="MOL4051" s="12"/>
      <c r="MOM4051" s="12"/>
      <c r="MON4051" s="12"/>
      <c r="MOO4051" s="12"/>
      <c r="MOP4051" s="12"/>
      <c r="MOQ4051" s="12"/>
      <c r="MOR4051" s="12"/>
      <c r="MOS4051" s="12"/>
      <c r="MOT4051" s="12"/>
      <c r="MOU4051" s="12"/>
      <c r="MOV4051" s="12"/>
      <c r="MOW4051" s="12"/>
      <c r="MOX4051" s="12"/>
      <c r="MOY4051" s="12"/>
      <c r="MOZ4051" s="12"/>
      <c r="MPA4051" s="12"/>
      <c r="MPB4051" s="12"/>
      <c r="MPC4051" s="12"/>
      <c r="MPD4051" s="12"/>
      <c r="MPE4051" s="12"/>
      <c r="MPF4051" s="12"/>
      <c r="MPG4051" s="12"/>
      <c r="MPH4051" s="12"/>
      <c r="MPI4051" s="12"/>
      <c r="MPJ4051" s="12"/>
      <c r="MPK4051" s="12"/>
      <c r="MPL4051" s="12"/>
      <c r="MPM4051" s="12"/>
      <c r="MPN4051" s="12"/>
      <c r="MPO4051" s="12"/>
      <c r="MPP4051" s="12"/>
      <c r="MPQ4051" s="12"/>
      <c r="MPR4051" s="12"/>
      <c r="MPS4051" s="12"/>
      <c r="MPT4051" s="12"/>
      <c r="MPU4051" s="12"/>
      <c r="MPV4051" s="12"/>
      <c r="MPW4051" s="12"/>
      <c r="MPX4051" s="12"/>
      <c r="MPY4051" s="12"/>
      <c r="MPZ4051" s="12"/>
      <c r="MQA4051" s="12"/>
      <c r="MQB4051" s="12"/>
      <c r="MQC4051" s="12"/>
      <c r="MQD4051" s="12"/>
      <c r="MQE4051" s="12"/>
      <c r="MQF4051" s="12"/>
      <c r="MQG4051" s="12"/>
      <c r="MQH4051" s="12"/>
      <c r="MQI4051" s="12"/>
      <c r="MQJ4051" s="12"/>
      <c r="MQK4051" s="12"/>
      <c r="MQL4051" s="12"/>
      <c r="MQM4051" s="12"/>
      <c r="MQN4051" s="12"/>
      <c r="MQO4051" s="12"/>
      <c r="MQP4051" s="12"/>
      <c r="MQQ4051" s="12"/>
      <c r="MQR4051" s="12"/>
      <c r="MQS4051" s="12"/>
      <c r="MQT4051" s="12"/>
      <c r="MQU4051" s="12"/>
      <c r="MQV4051" s="12"/>
      <c r="MQW4051" s="12"/>
      <c r="MQX4051" s="12"/>
      <c r="MQY4051" s="12"/>
      <c r="MQZ4051" s="12"/>
      <c r="MRA4051" s="12"/>
      <c r="MRB4051" s="12"/>
      <c r="MRC4051" s="12"/>
      <c r="MRD4051" s="12"/>
      <c r="MRE4051" s="12"/>
      <c r="MRF4051" s="12"/>
      <c r="MRG4051" s="12"/>
      <c r="MRH4051" s="12"/>
      <c r="MRI4051" s="12"/>
      <c r="MRJ4051" s="12"/>
      <c r="MRK4051" s="12"/>
      <c r="MRL4051" s="12"/>
      <c r="MRM4051" s="12"/>
      <c r="MRN4051" s="12"/>
      <c r="MRO4051" s="12"/>
      <c r="MRP4051" s="12"/>
      <c r="MRQ4051" s="12"/>
      <c r="MRR4051" s="12"/>
      <c r="MRS4051" s="12"/>
      <c r="MRT4051" s="12"/>
      <c r="MRU4051" s="12"/>
      <c r="MRV4051" s="12"/>
      <c r="MRW4051" s="12"/>
      <c r="MRX4051" s="12"/>
      <c r="MRY4051" s="12"/>
      <c r="MRZ4051" s="12"/>
      <c r="MSA4051" s="12"/>
      <c r="MSB4051" s="12"/>
      <c r="MSC4051" s="12"/>
      <c r="MSD4051" s="12"/>
      <c r="MSE4051" s="12"/>
      <c r="MSF4051" s="12"/>
      <c r="MSG4051" s="12"/>
      <c r="MSH4051" s="12"/>
      <c r="MSI4051" s="12"/>
      <c r="MSJ4051" s="12"/>
      <c r="MSK4051" s="12"/>
      <c r="MSL4051" s="12"/>
      <c r="MSM4051" s="12"/>
      <c r="MSN4051" s="12"/>
      <c r="MSO4051" s="12"/>
      <c r="MSP4051" s="12"/>
      <c r="MSQ4051" s="12"/>
      <c r="MSR4051" s="12"/>
      <c r="MSS4051" s="12"/>
      <c r="MST4051" s="12"/>
      <c r="MSU4051" s="12"/>
      <c r="MSV4051" s="12"/>
      <c r="MSW4051" s="12"/>
      <c r="MSX4051" s="12"/>
      <c r="MSY4051" s="12"/>
      <c r="MSZ4051" s="12"/>
      <c r="MTA4051" s="12"/>
      <c r="MTB4051" s="12"/>
      <c r="MTC4051" s="12"/>
      <c r="MTD4051" s="12"/>
      <c r="MTE4051" s="12"/>
      <c r="MTF4051" s="12"/>
      <c r="MTG4051" s="12"/>
      <c r="MTH4051" s="12"/>
      <c r="MTI4051" s="12"/>
      <c r="MTJ4051" s="12"/>
      <c r="MTK4051" s="12"/>
      <c r="MTL4051" s="12"/>
      <c r="MTM4051" s="12"/>
      <c r="MTN4051" s="12"/>
      <c r="MTO4051" s="12"/>
      <c r="MTP4051" s="12"/>
      <c r="MTQ4051" s="12"/>
      <c r="MTR4051" s="12"/>
      <c r="MTS4051" s="12"/>
      <c r="MTT4051" s="12"/>
      <c r="MTU4051" s="12"/>
      <c r="MTV4051" s="12"/>
      <c r="MTW4051" s="12"/>
      <c r="MTX4051" s="12"/>
      <c r="MTY4051" s="12"/>
      <c r="MTZ4051" s="12"/>
      <c r="MUA4051" s="12"/>
      <c r="MUB4051" s="12"/>
      <c r="MUC4051" s="12"/>
      <c r="MUD4051" s="12"/>
      <c r="MUE4051" s="12"/>
      <c r="MUF4051" s="12"/>
      <c r="MUG4051" s="12"/>
      <c r="MUH4051" s="12"/>
      <c r="MUI4051" s="12"/>
      <c r="MUJ4051" s="12"/>
      <c r="MUK4051" s="12"/>
      <c r="MUL4051" s="12"/>
      <c r="MUM4051" s="12"/>
      <c r="MUN4051" s="12"/>
      <c r="MUO4051" s="12"/>
      <c r="MUP4051" s="12"/>
      <c r="MUQ4051" s="12"/>
      <c r="MUR4051" s="12"/>
      <c r="MUS4051" s="12"/>
      <c r="MUT4051" s="12"/>
      <c r="MUU4051" s="12"/>
      <c r="MUV4051" s="12"/>
      <c r="MUW4051" s="12"/>
      <c r="MUX4051" s="12"/>
      <c r="MUY4051" s="12"/>
      <c r="MUZ4051" s="12"/>
      <c r="MVA4051" s="12"/>
      <c r="MVB4051" s="12"/>
      <c r="MVC4051" s="12"/>
      <c r="MVD4051" s="12"/>
      <c r="MVE4051" s="12"/>
      <c r="MVF4051" s="12"/>
      <c r="MVG4051" s="12"/>
      <c r="MVH4051" s="12"/>
      <c r="MVI4051" s="12"/>
      <c r="MVJ4051" s="12"/>
      <c r="MVK4051" s="12"/>
      <c r="MVL4051" s="12"/>
      <c r="MVM4051" s="12"/>
      <c r="MVN4051" s="12"/>
      <c r="MVO4051" s="12"/>
      <c r="MVP4051" s="12"/>
      <c r="MVQ4051" s="12"/>
      <c r="MVR4051" s="12"/>
      <c r="MVS4051" s="12"/>
      <c r="MVT4051" s="12"/>
      <c r="MVU4051" s="12"/>
      <c r="MVV4051" s="12"/>
      <c r="MVW4051" s="12"/>
      <c r="MVX4051" s="12"/>
      <c r="MVY4051" s="12"/>
      <c r="MVZ4051" s="12"/>
      <c r="MWA4051" s="12"/>
      <c r="MWB4051" s="12"/>
      <c r="MWC4051" s="12"/>
      <c r="MWD4051" s="12"/>
      <c r="MWE4051" s="12"/>
      <c r="MWF4051" s="12"/>
      <c r="MWG4051" s="12"/>
      <c r="MWH4051" s="12"/>
      <c r="MWI4051" s="12"/>
      <c r="MWJ4051" s="12"/>
      <c r="MWK4051" s="12"/>
      <c r="MWL4051" s="12"/>
      <c r="MWM4051" s="12"/>
      <c r="MWN4051" s="12"/>
      <c r="MWO4051" s="12"/>
      <c r="MWP4051" s="12"/>
      <c r="MWQ4051" s="12"/>
      <c r="MWR4051" s="12"/>
      <c r="MWS4051" s="12"/>
      <c r="MWT4051" s="12"/>
      <c r="MWU4051" s="12"/>
      <c r="MWV4051" s="12"/>
      <c r="MWW4051" s="12"/>
      <c r="MWX4051" s="12"/>
      <c r="MWY4051" s="12"/>
      <c r="MWZ4051" s="12"/>
      <c r="MXA4051" s="12"/>
      <c r="MXB4051" s="12"/>
      <c r="MXC4051" s="12"/>
      <c r="MXD4051" s="12"/>
      <c r="MXE4051" s="12"/>
      <c r="MXF4051" s="12"/>
      <c r="MXG4051" s="12"/>
      <c r="MXH4051" s="12"/>
      <c r="MXI4051" s="12"/>
      <c r="MXJ4051" s="12"/>
      <c r="MXK4051" s="12"/>
      <c r="MXL4051" s="12"/>
      <c r="MXM4051" s="12"/>
      <c r="MXN4051" s="12"/>
      <c r="MXO4051" s="12"/>
      <c r="MXP4051" s="12"/>
      <c r="MXQ4051" s="12"/>
      <c r="MXR4051" s="12"/>
      <c r="MXS4051" s="12"/>
      <c r="MXT4051" s="12"/>
      <c r="MXU4051" s="12"/>
      <c r="MXV4051" s="12"/>
      <c r="MXW4051" s="12"/>
      <c r="MXX4051" s="12"/>
      <c r="MXY4051" s="12"/>
      <c r="MXZ4051" s="12"/>
      <c r="MYA4051" s="12"/>
      <c r="MYB4051" s="12"/>
      <c r="MYC4051" s="12"/>
      <c r="MYD4051" s="12"/>
      <c r="MYE4051" s="12"/>
      <c r="MYF4051" s="12"/>
      <c r="MYG4051" s="12"/>
      <c r="MYH4051" s="12"/>
      <c r="MYI4051" s="12"/>
      <c r="MYJ4051" s="12"/>
      <c r="MYK4051" s="12"/>
      <c r="MYL4051" s="12"/>
      <c r="MYM4051" s="12"/>
      <c r="MYN4051" s="12"/>
      <c r="MYO4051" s="12"/>
      <c r="MYP4051" s="12"/>
      <c r="MYQ4051" s="12"/>
      <c r="MYR4051" s="12"/>
      <c r="MYS4051" s="12"/>
      <c r="MYT4051" s="12"/>
      <c r="MYU4051" s="12"/>
      <c r="MYV4051" s="12"/>
      <c r="MYW4051" s="12"/>
      <c r="MYX4051" s="12"/>
      <c r="MYY4051" s="12"/>
      <c r="MYZ4051" s="12"/>
      <c r="MZA4051" s="12"/>
      <c r="MZB4051" s="12"/>
      <c r="MZC4051" s="12"/>
      <c r="MZD4051" s="12"/>
      <c r="MZE4051" s="12"/>
      <c r="MZF4051" s="12"/>
      <c r="MZG4051" s="12"/>
      <c r="MZH4051" s="12"/>
      <c r="MZI4051" s="12"/>
      <c r="MZJ4051" s="12"/>
      <c r="MZK4051" s="12"/>
      <c r="MZL4051" s="12"/>
      <c r="MZM4051" s="12"/>
      <c r="MZN4051" s="12"/>
      <c r="MZO4051" s="12"/>
      <c r="MZP4051" s="12"/>
      <c r="MZQ4051" s="12"/>
      <c r="MZR4051" s="12"/>
      <c r="MZS4051" s="12"/>
      <c r="MZT4051" s="12"/>
      <c r="MZU4051" s="12"/>
      <c r="MZV4051" s="12"/>
      <c r="MZW4051" s="12"/>
      <c r="MZX4051" s="12"/>
      <c r="MZY4051" s="12"/>
      <c r="MZZ4051" s="12"/>
      <c r="NAA4051" s="12"/>
      <c r="NAB4051" s="12"/>
      <c r="NAC4051" s="12"/>
      <c r="NAD4051" s="12"/>
      <c r="NAE4051" s="12"/>
      <c r="NAF4051" s="12"/>
      <c r="NAG4051" s="12"/>
      <c r="NAH4051" s="12"/>
      <c r="NAI4051" s="12"/>
      <c r="NAJ4051" s="12"/>
      <c r="NAK4051" s="12"/>
      <c r="NAL4051" s="12"/>
      <c r="NAM4051" s="12"/>
      <c r="NAN4051" s="12"/>
      <c r="NAO4051" s="12"/>
      <c r="NAP4051" s="12"/>
      <c r="NAQ4051" s="12"/>
      <c r="NAR4051" s="12"/>
      <c r="NAS4051" s="12"/>
      <c r="NAT4051" s="12"/>
      <c r="NAU4051" s="12"/>
      <c r="NAV4051" s="12"/>
      <c r="NAW4051" s="12"/>
      <c r="NAX4051" s="12"/>
      <c r="NAY4051" s="12"/>
      <c r="NAZ4051" s="12"/>
      <c r="NBA4051" s="12"/>
      <c r="NBB4051" s="12"/>
      <c r="NBC4051" s="12"/>
      <c r="NBD4051" s="12"/>
      <c r="NBE4051" s="12"/>
      <c r="NBF4051" s="12"/>
      <c r="NBG4051" s="12"/>
      <c r="NBH4051" s="12"/>
      <c r="NBI4051" s="12"/>
      <c r="NBJ4051" s="12"/>
      <c r="NBK4051" s="12"/>
      <c r="NBL4051" s="12"/>
      <c r="NBM4051" s="12"/>
      <c r="NBN4051" s="12"/>
      <c r="NBO4051" s="12"/>
      <c r="NBP4051" s="12"/>
      <c r="NBQ4051" s="12"/>
      <c r="NBR4051" s="12"/>
      <c r="NBS4051" s="12"/>
      <c r="NBT4051" s="12"/>
      <c r="NBU4051" s="12"/>
      <c r="NBV4051" s="12"/>
      <c r="NBW4051" s="12"/>
      <c r="NBX4051" s="12"/>
      <c r="NBY4051" s="12"/>
      <c r="NBZ4051" s="12"/>
      <c r="NCA4051" s="12"/>
      <c r="NCB4051" s="12"/>
      <c r="NCC4051" s="12"/>
      <c r="NCD4051" s="12"/>
      <c r="NCE4051" s="12"/>
      <c r="NCF4051" s="12"/>
      <c r="NCG4051" s="12"/>
      <c r="NCH4051" s="12"/>
      <c r="NCI4051" s="12"/>
      <c r="NCJ4051" s="12"/>
      <c r="NCK4051" s="12"/>
      <c r="NCL4051" s="12"/>
      <c r="NCM4051" s="12"/>
      <c r="NCN4051" s="12"/>
      <c r="NCO4051" s="12"/>
      <c r="NCP4051" s="12"/>
      <c r="NCQ4051" s="12"/>
      <c r="NCR4051" s="12"/>
      <c r="NCS4051" s="12"/>
      <c r="NCT4051" s="12"/>
      <c r="NCU4051" s="12"/>
      <c r="NCV4051" s="12"/>
      <c r="NCW4051" s="12"/>
      <c r="NCX4051" s="12"/>
      <c r="NCY4051" s="12"/>
      <c r="NCZ4051" s="12"/>
      <c r="NDA4051" s="12"/>
      <c r="NDB4051" s="12"/>
      <c r="NDC4051" s="12"/>
      <c r="NDD4051" s="12"/>
      <c r="NDE4051" s="12"/>
      <c r="NDF4051" s="12"/>
      <c r="NDG4051" s="12"/>
      <c r="NDH4051" s="12"/>
      <c r="NDI4051" s="12"/>
      <c r="NDJ4051" s="12"/>
      <c r="NDK4051" s="12"/>
      <c r="NDL4051" s="12"/>
      <c r="NDM4051" s="12"/>
      <c r="NDN4051" s="12"/>
      <c r="NDO4051" s="12"/>
      <c r="NDP4051" s="12"/>
      <c r="NDQ4051" s="12"/>
      <c r="NDR4051" s="12"/>
      <c r="NDS4051" s="12"/>
      <c r="NDT4051" s="12"/>
      <c r="NDU4051" s="12"/>
      <c r="NDV4051" s="12"/>
      <c r="NDW4051" s="12"/>
      <c r="NDX4051" s="12"/>
      <c r="NDY4051" s="12"/>
      <c r="NDZ4051" s="12"/>
      <c r="NEA4051" s="12"/>
      <c r="NEB4051" s="12"/>
      <c r="NEC4051" s="12"/>
      <c r="NED4051" s="12"/>
      <c r="NEE4051" s="12"/>
      <c r="NEF4051" s="12"/>
      <c r="NEG4051" s="12"/>
      <c r="NEH4051" s="12"/>
      <c r="NEI4051" s="12"/>
      <c r="NEJ4051" s="12"/>
      <c r="NEK4051" s="12"/>
      <c r="NEL4051" s="12"/>
      <c r="NEM4051" s="12"/>
      <c r="NEN4051" s="12"/>
      <c r="NEO4051" s="12"/>
      <c r="NEP4051" s="12"/>
      <c r="NEQ4051" s="12"/>
      <c r="NER4051" s="12"/>
      <c r="NES4051" s="12"/>
      <c r="NET4051" s="12"/>
      <c r="NEU4051" s="12"/>
      <c r="NEV4051" s="12"/>
      <c r="NEW4051" s="12"/>
      <c r="NEX4051" s="12"/>
      <c r="NEY4051" s="12"/>
      <c r="NEZ4051" s="12"/>
      <c r="NFA4051" s="12"/>
      <c r="NFB4051" s="12"/>
      <c r="NFC4051" s="12"/>
      <c r="NFD4051" s="12"/>
      <c r="NFE4051" s="12"/>
      <c r="NFF4051" s="12"/>
      <c r="NFG4051" s="12"/>
      <c r="NFH4051" s="12"/>
      <c r="NFI4051" s="12"/>
      <c r="NFJ4051" s="12"/>
      <c r="NFK4051" s="12"/>
      <c r="NFL4051" s="12"/>
      <c r="NFM4051" s="12"/>
      <c r="NFN4051" s="12"/>
      <c r="NFO4051" s="12"/>
      <c r="NFP4051" s="12"/>
      <c r="NFQ4051" s="12"/>
      <c r="NFR4051" s="12"/>
      <c r="NFS4051" s="12"/>
      <c r="NFT4051" s="12"/>
      <c r="NFU4051" s="12"/>
      <c r="NFV4051" s="12"/>
      <c r="NFW4051" s="12"/>
      <c r="NFX4051" s="12"/>
      <c r="NFY4051" s="12"/>
      <c r="NFZ4051" s="12"/>
      <c r="NGA4051" s="12"/>
      <c r="NGB4051" s="12"/>
      <c r="NGC4051" s="12"/>
      <c r="NGD4051" s="12"/>
      <c r="NGE4051" s="12"/>
      <c r="NGF4051" s="12"/>
      <c r="NGG4051" s="12"/>
      <c r="NGH4051" s="12"/>
      <c r="NGI4051" s="12"/>
      <c r="NGJ4051" s="12"/>
      <c r="NGK4051" s="12"/>
      <c r="NGL4051" s="12"/>
      <c r="NGM4051" s="12"/>
      <c r="NGN4051" s="12"/>
      <c r="NGO4051" s="12"/>
      <c r="NGP4051" s="12"/>
      <c r="NGQ4051" s="12"/>
      <c r="NGR4051" s="12"/>
      <c r="NGS4051" s="12"/>
      <c r="NGT4051" s="12"/>
      <c r="NGU4051" s="12"/>
      <c r="NGV4051" s="12"/>
      <c r="NGW4051" s="12"/>
      <c r="NGX4051" s="12"/>
      <c r="NGY4051" s="12"/>
      <c r="NGZ4051" s="12"/>
      <c r="NHA4051" s="12"/>
      <c r="NHB4051" s="12"/>
      <c r="NHC4051" s="12"/>
      <c r="NHD4051" s="12"/>
      <c r="NHE4051" s="12"/>
      <c r="NHF4051" s="12"/>
      <c r="NHG4051" s="12"/>
      <c r="NHH4051" s="12"/>
      <c r="NHI4051" s="12"/>
      <c r="NHJ4051" s="12"/>
      <c r="NHK4051" s="12"/>
      <c r="NHL4051" s="12"/>
      <c r="NHM4051" s="12"/>
      <c r="NHN4051" s="12"/>
      <c r="NHO4051" s="12"/>
      <c r="NHP4051" s="12"/>
      <c r="NHQ4051" s="12"/>
      <c r="NHR4051" s="12"/>
      <c r="NHS4051" s="12"/>
      <c r="NHT4051" s="12"/>
      <c r="NHU4051" s="12"/>
      <c r="NHV4051" s="12"/>
      <c r="NHW4051" s="12"/>
      <c r="NHX4051" s="12"/>
      <c r="NHY4051" s="12"/>
      <c r="NHZ4051" s="12"/>
      <c r="NIA4051" s="12"/>
      <c r="NIB4051" s="12"/>
      <c r="NIC4051" s="12"/>
      <c r="NID4051" s="12"/>
      <c r="NIE4051" s="12"/>
      <c r="NIF4051" s="12"/>
      <c r="NIG4051" s="12"/>
      <c r="NIH4051" s="12"/>
      <c r="NII4051" s="12"/>
      <c r="NIJ4051" s="12"/>
      <c r="NIK4051" s="12"/>
      <c r="NIL4051" s="12"/>
      <c r="NIM4051" s="12"/>
      <c r="NIN4051" s="12"/>
      <c r="NIO4051" s="12"/>
      <c r="NIP4051" s="12"/>
      <c r="NIQ4051" s="12"/>
      <c r="NIR4051" s="12"/>
      <c r="NIS4051" s="12"/>
      <c r="NIT4051" s="12"/>
      <c r="NIU4051" s="12"/>
      <c r="NIV4051" s="12"/>
      <c r="NIW4051" s="12"/>
      <c r="NIX4051" s="12"/>
      <c r="NIY4051" s="12"/>
      <c r="NIZ4051" s="12"/>
      <c r="NJA4051" s="12"/>
      <c r="NJB4051" s="12"/>
      <c r="NJC4051" s="12"/>
      <c r="NJD4051" s="12"/>
      <c r="NJE4051" s="12"/>
      <c r="NJF4051" s="12"/>
      <c r="NJG4051" s="12"/>
      <c r="NJH4051" s="12"/>
      <c r="NJI4051" s="12"/>
      <c r="NJJ4051" s="12"/>
      <c r="NJK4051" s="12"/>
      <c r="NJL4051" s="12"/>
      <c r="NJM4051" s="12"/>
      <c r="NJN4051" s="12"/>
      <c r="NJO4051" s="12"/>
      <c r="NJP4051" s="12"/>
      <c r="NJQ4051" s="12"/>
      <c r="NJR4051" s="12"/>
      <c r="NJS4051" s="12"/>
      <c r="NJT4051" s="12"/>
      <c r="NJU4051" s="12"/>
      <c r="NJV4051" s="12"/>
      <c r="NJW4051" s="12"/>
      <c r="NJX4051" s="12"/>
      <c r="NJY4051" s="12"/>
      <c r="NJZ4051" s="12"/>
      <c r="NKA4051" s="12"/>
      <c r="NKB4051" s="12"/>
      <c r="NKC4051" s="12"/>
      <c r="NKD4051" s="12"/>
      <c r="NKE4051" s="12"/>
      <c r="NKF4051" s="12"/>
      <c r="NKG4051" s="12"/>
      <c r="NKH4051" s="12"/>
      <c r="NKI4051" s="12"/>
      <c r="NKJ4051" s="12"/>
      <c r="NKK4051" s="12"/>
      <c r="NKL4051" s="12"/>
      <c r="NKM4051" s="12"/>
      <c r="NKN4051" s="12"/>
      <c r="NKO4051" s="12"/>
      <c r="NKP4051" s="12"/>
      <c r="NKQ4051" s="12"/>
      <c r="NKR4051" s="12"/>
      <c r="NKS4051" s="12"/>
      <c r="NKT4051" s="12"/>
      <c r="NKU4051" s="12"/>
      <c r="NKV4051" s="12"/>
      <c r="NKW4051" s="12"/>
      <c r="NKX4051" s="12"/>
      <c r="NKY4051" s="12"/>
      <c r="NKZ4051" s="12"/>
      <c r="NLA4051" s="12"/>
      <c r="NLB4051" s="12"/>
      <c r="NLC4051" s="12"/>
      <c r="NLD4051" s="12"/>
      <c r="NLE4051" s="12"/>
      <c r="NLF4051" s="12"/>
      <c r="NLG4051" s="12"/>
      <c r="NLH4051" s="12"/>
      <c r="NLI4051" s="12"/>
      <c r="NLJ4051" s="12"/>
      <c r="NLK4051" s="12"/>
      <c r="NLL4051" s="12"/>
      <c r="NLM4051" s="12"/>
      <c r="NLN4051" s="12"/>
      <c r="NLO4051" s="12"/>
      <c r="NLP4051" s="12"/>
      <c r="NLQ4051" s="12"/>
      <c r="NLR4051" s="12"/>
      <c r="NLS4051" s="12"/>
      <c r="NLT4051" s="12"/>
      <c r="NLU4051" s="12"/>
      <c r="NLV4051" s="12"/>
      <c r="NLW4051" s="12"/>
      <c r="NLX4051" s="12"/>
      <c r="NLY4051" s="12"/>
      <c r="NLZ4051" s="12"/>
      <c r="NMA4051" s="12"/>
      <c r="NMB4051" s="12"/>
      <c r="NMC4051" s="12"/>
      <c r="NMD4051" s="12"/>
      <c r="NME4051" s="12"/>
      <c r="NMF4051" s="12"/>
      <c r="NMG4051" s="12"/>
      <c r="NMH4051" s="12"/>
      <c r="NMI4051" s="12"/>
      <c r="NMJ4051" s="12"/>
      <c r="NMK4051" s="12"/>
      <c r="NML4051" s="12"/>
      <c r="NMM4051" s="12"/>
      <c r="NMN4051" s="12"/>
      <c r="NMO4051" s="12"/>
      <c r="NMP4051" s="12"/>
      <c r="NMQ4051" s="12"/>
      <c r="NMR4051" s="12"/>
      <c r="NMS4051" s="12"/>
      <c r="NMT4051" s="12"/>
      <c r="NMU4051" s="12"/>
      <c r="NMV4051" s="12"/>
      <c r="NMW4051" s="12"/>
      <c r="NMX4051" s="12"/>
      <c r="NMY4051" s="12"/>
      <c r="NMZ4051" s="12"/>
      <c r="NNA4051" s="12"/>
      <c r="NNB4051" s="12"/>
      <c r="NNC4051" s="12"/>
      <c r="NND4051" s="12"/>
      <c r="NNE4051" s="12"/>
      <c r="NNF4051" s="12"/>
      <c r="NNG4051" s="12"/>
      <c r="NNH4051" s="12"/>
      <c r="NNI4051" s="12"/>
      <c r="NNJ4051" s="12"/>
      <c r="NNK4051" s="12"/>
      <c r="NNL4051" s="12"/>
      <c r="NNM4051" s="12"/>
      <c r="NNN4051" s="12"/>
      <c r="NNO4051" s="12"/>
      <c r="NNP4051" s="12"/>
      <c r="NNQ4051" s="12"/>
      <c r="NNR4051" s="12"/>
      <c r="NNS4051" s="12"/>
      <c r="NNT4051" s="12"/>
      <c r="NNU4051" s="12"/>
      <c r="NNV4051" s="12"/>
      <c r="NNW4051" s="12"/>
      <c r="NNX4051" s="12"/>
      <c r="NNY4051" s="12"/>
      <c r="NNZ4051" s="12"/>
      <c r="NOA4051" s="12"/>
      <c r="NOB4051" s="12"/>
      <c r="NOC4051" s="12"/>
      <c r="NOD4051" s="12"/>
      <c r="NOE4051" s="12"/>
      <c r="NOF4051" s="12"/>
      <c r="NOG4051" s="12"/>
      <c r="NOH4051" s="12"/>
      <c r="NOI4051" s="12"/>
      <c r="NOJ4051" s="12"/>
      <c r="NOK4051" s="12"/>
      <c r="NOL4051" s="12"/>
      <c r="NOM4051" s="12"/>
      <c r="NON4051" s="12"/>
      <c r="NOO4051" s="12"/>
      <c r="NOP4051" s="12"/>
      <c r="NOQ4051" s="12"/>
      <c r="NOR4051" s="12"/>
      <c r="NOS4051" s="12"/>
      <c r="NOT4051" s="12"/>
      <c r="NOU4051" s="12"/>
      <c r="NOV4051" s="12"/>
      <c r="NOW4051" s="12"/>
      <c r="NOX4051" s="12"/>
      <c r="NOY4051" s="12"/>
      <c r="NOZ4051" s="12"/>
      <c r="NPA4051" s="12"/>
      <c r="NPB4051" s="12"/>
      <c r="NPC4051" s="12"/>
      <c r="NPD4051" s="12"/>
      <c r="NPE4051" s="12"/>
      <c r="NPF4051" s="12"/>
      <c r="NPG4051" s="12"/>
      <c r="NPH4051" s="12"/>
      <c r="NPI4051" s="12"/>
      <c r="NPJ4051" s="12"/>
      <c r="NPK4051" s="12"/>
      <c r="NPL4051" s="12"/>
      <c r="NPM4051" s="12"/>
      <c r="NPN4051" s="12"/>
      <c r="NPO4051" s="12"/>
      <c r="NPP4051" s="12"/>
      <c r="NPQ4051" s="12"/>
      <c r="NPR4051" s="12"/>
      <c r="NPS4051" s="12"/>
      <c r="NPT4051" s="12"/>
      <c r="NPU4051" s="12"/>
      <c r="NPV4051" s="12"/>
      <c r="NPW4051" s="12"/>
      <c r="NPX4051" s="12"/>
      <c r="NPY4051" s="12"/>
      <c r="NPZ4051" s="12"/>
      <c r="NQA4051" s="12"/>
      <c r="NQB4051" s="12"/>
      <c r="NQC4051" s="12"/>
      <c r="NQD4051" s="12"/>
      <c r="NQE4051" s="12"/>
      <c r="NQF4051" s="12"/>
      <c r="NQG4051" s="12"/>
      <c r="NQH4051" s="12"/>
      <c r="NQI4051" s="12"/>
      <c r="NQJ4051" s="12"/>
      <c r="NQK4051" s="12"/>
      <c r="NQL4051" s="12"/>
      <c r="NQM4051" s="12"/>
      <c r="NQN4051" s="12"/>
      <c r="NQO4051" s="12"/>
      <c r="NQP4051" s="12"/>
      <c r="NQQ4051" s="12"/>
      <c r="NQR4051" s="12"/>
      <c r="NQS4051" s="12"/>
      <c r="NQT4051" s="12"/>
      <c r="NQU4051" s="12"/>
      <c r="NQV4051" s="12"/>
      <c r="NQW4051" s="12"/>
      <c r="NQX4051" s="12"/>
      <c r="NQY4051" s="12"/>
      <c r="NQZ4051" s="12"/>
      <c r="NRA4051" s="12"/>
      <c r="NRB4051" s="12"/>
      <c r="NRC4051" s="12"/>
      <c r="NRD4051" s="12"/>
      <c r="NRE4051" s="12"/>
      <c r="NRF4051" s="12"/>
      <c r="NRG4051" s="12"/>
      <c r="NRH4051" s="12"/>
      <c r="NRI4051" s="12"/>
      <c r="NRJ4051" s="12"/>
      <c r="NRK4051" s="12"/>
      <c r="NRL4051" s="12"/>
      <c r="NRM4051" s="12"/>
      <c r="NRN4051" s="12"/>
      <c r="NRO4051" s="12"/>
      <c r="NRP4051" s="12"/>
      <c r="NRQ4051" s="12"/>
      <c r="NRR4051" s="12"/>
      <c r="NRS4051" s="12"/>
      <c r="NRT4051" s="12"/>
      <c r="NRU4051" s="12"/>
      <c r="NRV4051" s="12"/>
      <c r="NRW4051" s="12"/>
      <c r="NRX4051" s="12"/>
      <c r="NRY4051" s="12"/>
      <c r="NRZ4051" s="12"/>
      <c r="NSA4051" s="12"/>
      <c r="NSB4051" s="12"/>
      <c r="NSC4051" s="12"/>
      <c r="NSD4051" s="12"/>
      <c r="NSE4051" s="12"/>
      <c r="NSF4051" s="12"/>
      <c r="NSG4051" s="12"/>
      <c r="NSH4051" s="12"/>
      <c r="NSI4051" s="12"/>
      <c r="NSJ4051" s="12"/>
      <c r="NSK4051" s="12"/>
      <c r="NSL4051" s="12"/>
      <c r="NSM4051" s="12"/>
      <c r="NSN4051" s="12"/>
      <c r="NSO4051" s="12"/>
      <c r="NSP4051" s="12"/>
      <c r="NSQ4051" s="12"/>
      <c r="NSR4051" s="12"/>
      <c r="NSS4051" s="12"/>
      <c r="NST4051" s="12"/>
      <c r="NSU4051" s="12"/>
      <c r="NSV4051" s="12"/>
      <c r="NSW4051" s="12"/>
      <c r="NSX4051" s="12"/>
      <c r="NSY4051" s="12"/>
      <c r="NSZ4051" s="12"/>
      <c r="NTA4051" s="12"/>
      <c r="NTB4051" s="12"/>
      <c r="NTC4051" s="12"/>
      <c r="NTD4051" s="12"/>
      <c r="NTE4051" s="12"/>
      <c r="NTF4051" s="12"/>
      <c r="NTG4051" s="12"/>
      <c r="NTH4051" s="12"/>
      <c r="NTI4051" s="12"/>
      <c r="NTJ4051" s="12"/>
      <c r="NTK4051" s="12"/>
      <c r="NTL4051" s="12"/>
      <c r="NTM4051" s="12"/>
      <c r="NTN4051" s="12"/>
      <c r="NTO4051" s="12"/>
      <c r="NTP4051" s="12"/>
      <c r="NTQ4051" s="12"/>
      <c r="NTR4051" s="12"/>
      <c r="NTS4051" s="12"/>
      <c r="NTT4051" s="12"/>
      <c r="NTU4051" s="12"/>
      <c r="NTV4051" s="12"/>
      <c r="NTW4051" s="12"/>
      <c r="NTX4051" s="12"/>
      <c r="NTY4051" s="12"/>
      <c r="NTZ4051" s="12"/>
      <c r="NUA4051" s="12"/>
      <c r="NUB4051" s="12"/>
      <c r="NUC4051" s="12"/>
      <c r="NUD4051" s="12"/>
      <c r="NUE4051" s="12"/>
      <c r="NUF4051" s="12"/>
      <c r="NUG4051" s="12"/>
      <c r="NUH4051" s="12"/>
      <c r="NUI4051" s="12"/>
      <c r="NUJ4051" s="12"/>
      <c r="NUK4051" s="12"/>
      <c r="NUL4051" s="12"/>
      <c r="NUM4051" s="12"/>
      <c r="NUN4051" s="12"/>
      <c r="NUO4051" s="12"/>
      <c r="NUP4051" s="12"/>
      <c r="NUQ4051" s="12"/>
      <c r="NUR4051" s="12"/>
      <c r="NUS4051" s="12"/>
      <c r="NUT4051" s="12"/>
      <c r="NUU4051" s="12"/>
      <c r="NUV4051" s="12"/>
      <c r="NUW4051" s="12"/>
      <c r="NUX4051" s="12"/>
      <c r="NUY4051" s="12"/>
      <c r="NUZ4051" s="12"/>
      <c r="NVA4051" s="12"/>
      <c r="NVB4051" s="12"/>
      <c r="NVC4051" s="12"/>
      <c r="NVD4051" s="12"/>
      <c r="NVE4051" s="12"/>
      <c r="NVF4051" s="12"/>
      <c r="NVG4051" s="12"/>
      <c r="NVH4051" s="12"/>
      <c r="NVI4051" s="12"/>
      <c r="NVJ4051" s="12"/>
      <c r="NVK4051" s="12"/>
      <c r="NVL4051" s="12"/>
      <c r="NVM4051" s="12"/>
      <c r="NVN4051" s="12"/>
      <c r="NVO4051" s="12"/>
      <c r="NVP4051" s="12"/>
      <c r="NVQ4051" s="12"/>
      <c r="NVR4051" s="12"/>
      <c r="NVS4051" s="12"/>
      <c r="NVT4051" s="12"/>
      <c r="NVU4051" s="12"/>
      <c r="NVV4051" s="12"/>
      <c r="NVW4051" s="12"/>
      <c r="NVX4051" s="12"/>
      <c r="NVY4051" s="12"/>
      <c r="NVZ4051" s="12"/>
      <c r="NWA4051" s="12"/>
      <c r="NWB4051" s="12"/>
      <c r="NWC4051" s="12"/>
      <c r="NWD4051" s="12"/>
      <c r="NWE4051" s="12"/>
      <c r="NWF4051" s="12"/>
      <c r="NWG4051" s="12"/>
      <c r="NWH4051" s="12"/>
      <c r="NWI4051" s="12"/>
      <c r="NWJ4051" s="12"/>
      <c r="NWK4051" s="12"/>
      <c r="NWL4051" s="12"/>
      <c r="NWM4051" s="12"/>
      <c r="NWN4051" s="12"/>
      <c r="NWO4051" s="12"/>
      <c r="NWP4051" s="12"/>
      <c r="NWQ4051" s="12"/>
      <c r="NWR4051" s="12"/>
      <c r="NWS4051" s="12"/>
      <c r="NWT4051" s="12"/>
      <c r="NWU4051" s="12"/>
      <c r="NWV4051" s="12"/>
      <c r="NWW4051" s="12"/>
      <c r="NWX4051" s="12"/>
      <c r="NWY4051" s="12"/>
      <c r="NWZ4051" s="12"/>
      <c r="NXA4051" s="12"/>
      <c r="NXB4051" s="12"/>
      <c r="NXC4051" s="12"/>
      <c r="NXD4051" s="12"/>
      <c r="NXE4051" s="12"/>
      <c r="NXF4051" s="12"/>
      <c r="NXG4051" s="12"/>
      <c r="NXH4051" s="12"/>
      <c r="NXI4051" s="12"/>
      <c r="NXJ4051" s="12"/>
      <c r="NXK4051" s="12"/>
      <c r="NXL4051" s="12"/>
      <c r="NXM4051" s="12"/>
      <c r="NXN4051" s="12"/>
      <c r="NXO4051" s="12"/>
      <c r="NXP4051" s="12"/>
      <c r="NXQ4051" s="12"/>
      <c r="NXR4051" s="12"/>
      <c r="NXS4051" s="12"/>
      <c r="NXT4051" s="12"/>
      <c r="NXU4051" s="12"/>
      <c r="NXV4051" s="12"/>
      <c r="NXW4051" s="12"/>
      <c r="NXX4051" s="12"/>
      <c r="NXY4051" s="12"/>
      <c r="NXZ4051" s="12"/>
      <c r="NYA4051" s="12"/>
      <c r="NYB4051" s="12"/>
      <c r="NYC4051" s="12"/>
      <c r="NYD4051" s="12"/>
      <c r="NYE4051" s="12"/>
      <c r="NYF4051" s="12"/>
      <c r="NYG4051" s="12"/>
      <c r="NYH4051" s="12"/>
      <c r="NYI4051" s="12"/>
      <c r="NYJ4051" s="12"/>
      <c r="NYK4051" s="12"/>
      <c r="NYL4051" s="12"/>
      <c r="NYM4051" s="12"/>
      <c r="NYN4051" s="12"/>
      <c r="NYO4051" s="12"/>
      <c r="NYP4051" s="12"/>
      <c r="NYQ4051" s="12"/>
      <c r="NYR4051" s="12"/>
      <c r="NYS4051" s="12"/>
      <c r="NYT4051" s="12"/>
      <c r="NYU4051" s="12"/>
      <c r="NYV4051" s="12"/>
      <c r="NYW4051" s="12"/>
      <c r="NYX4051" s="12"/>
      <c r="NYY4051" s="12"/>
      <c r="NYZ4051" s="12"/>
      <c r="NZA4051" s="12"/>
      <c r="NZB4051" s="12"/>
      <c r="NZC4051" s="12"/>
      <c r="NZD4051" s="12"/>
      <c r="NZE4051" s="12"/>
      <c r="NZF4051" s="12"/>
      <c r="NZG4051" s="12"/>
      <c r="NZH4051" s="12"/>
      <c r="NZI4051" s="12"/>
      <c r="NZJ4051" s="12"/>
      <c r="NZK4051" s="12"/>
      <c r="NZL4051" s="12"/>
      <c r="NZM4051" s="12"/>
      <c r="NZN4051" s="12"/>
      <c r="NZO4051" s="12"/>
      <c r="NZP4051" s="12"/>
      <c r="NZQ4051" s="12"/>
      <c r="NZR4051" s="12"/>
      <c r="NZS4051" s="12"/>
      <c r="NZT4051" s="12"/>
      <c r="NZU4051" s="12"/>
      <c r="NZV4051" s="12"/>
      <c r="NZW4051" s="12"/>
      <c r="NZX4051" s="12"/>
      <c r="NZY4051" s="12"/>
      <c r="NZZ4051" s="12"/>
      <c r="OAA4051" s="12"/>
      <c r="OAB4051" s="12"/>
      <c r="OAC4051" s="12"/>
      <c r="OAD4051" s="12"/>
      <c r="OAE4051" s="12"/>
      <c r="OAF4051" s="12"/>
      <c r="OAG4051" s="12"/>
      <c r="OAH4051" s="12"/>
      <c r="OAI4051" s="12"/>
      <c r="OAJ4051" s="12"/>
      <c r="OAK4051" s="12"/>
      <c r="OAL4051" s="12"/>
      <c r="OAM4051" s="12"/>
      <c r="OAN4051" s="12"/>
      <c r="OAO4051" s="12"/>
      <c r="OAP4051" s="12"/>
      <c r="OAQ4051" s="12"/>
      <c r="OAR4051" s="12"/>
      <c r="OAS4051" s="12"/>
      <c r="OAT4051" s="12"/>
      <c r="OAU4051" s="12"/>
      <c r="OAV4051" s="12"/>
      <c r="OAW4051" s="12"/>
      <c r="OAX4051" s="12"/>
      <c r="OAY4051" s="12"/>
      <c r="OAZ4051" s="12"/>
      <c r="OBA4051" s="12"/>
      <c r="OBB4051" s="12"/>
      <c r="OBC4051" s="12"/>
      <c r="OBD4051" s="12"/>
      <c r="OBE4051" s="12"/>
      <c r="OBF4051" s="12"/>
      <c r="OBG4051" s="12"/>
      <c r="OBH4051" s="12"/>
      <c r="OBI4051" s="12"/>
      <c r="OBJ4051" s="12"/>
      <c r="OBK4051" s="12"/>
      <c r="OBL4051" s="12"/>
      <c r="OBM4051" s="12"/>
      <c r="OBN4051" s="12"/>
      <c r="OBO4051" s="12"/>
      <c r="OBP4051" s="12"/>
      <c r="OBQ4051" s="12"/>
      <c r="OBR4051" s="12"/>
      <c r="OBS4051" s="12"/>
      <c r="OBT4051" s="12"/>
      <c r="OBU4051" s="12"/>
      <c r="OBV4051" s="12"/>
      <c r="OBW4051" s="12"/>
      <c r="OBX4051" s="12"/>
      <c r="OBY4051" s="12"/>
      <c r="OBZ4051" s="12"/>
      <c r="OCA4051" s="12"/>
      <c r="OCB4051" s="12"/>
      <c r="OCC4051" s="12"/>
      <c r="OCD4051" s="12"/>
      <c r="OCE4051" s="12"/>
      <c r="OCF4051" s="12"/>
      <c r="OCG4051" s="12"/>
      <c r="OCH4051" s="12"/>
      <c r="OCI4051" s="12"/>
      <c r="OCJ4051" s="12"/>
      <c r="OCK4051" s="12"/>
      <c r="OCL4051" s="12"/>
      <c r="OCM4051" s="12"/>
      <c r="OCN4051" s="12"/>
      <c r="OCO4051" s="12"/>
      <c r="OCP4051" s="12"/>
      <c r="OCQ4051" s="12"/>
      <c r="OCR4051" s="12"/>
      <c r="OCS4051" s="12"/>
      <c r="OCT4051" s="12"/>
      <c r="OCU4051" s="12"/>
      <c r="OCV4051" s="12"/>
      <c r="OCW4051" s="12"/>
      <c r="OCX4051" s="12"/>
      <c r="OCY4051" s="12"/>
      <c r="OCZ4051" s="12"/>
      <c r="ODA4051" s="12"/>
      <c r="ODB4051" s="12"/>
      <c r="ODC4051" s="12"/>
      <c r="ODD4051" s="12"/>
      <c r="ODE4051" s="12"/>
      <c r="ODF4051" s="12"/>
      <c r="ODG4051" s="12"/>
      <c r="ODH4051" s="12"/>
      <c r="ODI4051" s="12"/>
      <c r="ODJ4051" s="12"/>
      <c r="ODK4051" s="12"/>
      <c r="ODL4051" s="12"/>
      <c r="ODM4051" s="12"/>
      <c r="ODN4051" s="12"/>
      <c r="ODO4051" s="12"/>
      <c r="ODP4051" s="12"/>
      <c r="ODQ4051" s="12"/>
      <c r="ODR4051" s="12"/>
      <c r="ODS4051" s="12"/>
      <c r="ODT4051" s="12"/>
      <c r="ODU4051" s="12"/>
      <c r="ODV4051" s="12"/>
      <c r="ODW4051" s="12"/>
      <c r="ODX4051" s="12"/>
      <c r="ODY4051" s="12"/>
      <c r="ODZ4051" s="12"/>
      <c r="OEA4051" s="12"/>
      <c r="OEB4051" s="12"/>
      <c r="OEC4051" s="12"/>
      <c r="OED4051" s="12"/>
      <c r="OEE4051" s="12"/>
      <c r="OEF4051" s="12"/>
      <c r="OEG4051" s="12"/>
      <c r="OEH4051" s="12"/>
      <c r="OEI4051" s="12"/>
      <c r="OEJ4051" s="12"/>
      <c r="OEK4051" s="12"/>
      <c r="OEL4051" s="12"/>
      <c r="OEM4051" s="12"/>
      <c r="OEN4051" s="12"/>
      <c r="OEO4051" s="12"/>
      <c r="OEP4051" s="12"/>
      <c r="OEQ4051" s="12"/>
      <c r="OER4051" s="12"/>
      <c r="OES4051" s="12"/>
      <c r="OET4051" s="12"/>
      <c r="OEU4051" s="12"/>
      <c r="OEV4051" s="12"/>
      <c r="OEW4051" s="12"/>
      <c r="OEX4051" s="12"/>
      <c r="OEY4051" s="12"/>
      <c r="OEZ4051" s="12"/>
      <c r="OFA4051" s="12"/>
      <c r="OFB4051" s="12"/>
      <c r="OFC4051" s="12"/>
      <c r="OFD4051" s="12"/>
      <c r="OFE4051" s="12"/>
      <c r="OFF4051" s="12"/>
      <c r="OFG4051" s="12"/>
      <c r="OFH4051" s="12"/>
      <c r="OFI4051" s="12"/>
      <c r="OFJ4051" s="12"/>
      <c r="OFK4051" s="12"/>
      <c r="OFL4051" s="12"/>
      <c r="OFM4051" s="12"/>
      <c r="OFN4051" s="12"/>
      <c r="OFO4051" s="12"/>
      <c r="OFP4051" s="12"/>
      <c r="OFQ4051" s="12"/>
      <c r="OFR4051" s="12"/>
      <c r="OFS4051" s="12"/>
      <c r="OFT4051" s="12"/>
      <c r="OFU4051" s="12"/>
      <c r="OFV4051" s="12"/>
      <c r="OFW4051" s="12"/>
      <c r="OFX4051" s="12"/>
      <c r="OFY4051" s="12"/>
      <c r="OFZ4051" s="12"/>
      <c r="OGA4051" s="12"/>
      <c r="OGB4051" s="12"/>
      <c r="OGC4051" s="12"/>
      <c r="OGD4051" s="12"/>
      <c r="OGE4051" s="12"/>
      <c r="OGF4051" s="12"/>
      <c r="OGG4051" s="12"/>
      <c r="OGH4051" s="12"/>
      <c r="OGI4051" s="12"/>
      <c r="OGJ4051" s="12"/>
      <c r="OGK4051" s="12"/>
      <c r="OGL4051" s="12"/>
      <c r="OGM4051" s="12"/>
      <c r="OGN4051" s="12"/>
      <c r="OGO4051" s="12"/>
      <c r="OGP4051" s="12"/>
      <c r="OGQ4051" s="12"/>
      <c r="OGR4051" s="12"/>
      <c r="OGS4051" s="12"/>
      <c r="OGT4051" s="12"/>
      <c r="OGU4051" s="12"/>
      <c r="OGV4051" s="12"/>
      <c r="OGW4051" s="12"/>
      <c r="OGX4051" s="12"/>
      <c r="OGY4051" s="12"/>
      <c r="OGZ4051" s="12"/>
      <c r="OHA4051" s="12"/>
      <c r="OHB4051" s="12"/>
      <c r="OHC4051" s="12"/>
      <c r="OHD4051" s="12"/>
      <c r="OHE4051" s="12"/>
      <c r="OHF4051" s="12"/>
      <c r="OHG4051" s="12"/>
      <c r="OHH4051" s="12"/>
      <c r="OHI4051" s="12"/>
      <c r="OHJ4051" s="12"/>
      <c r="OHK4051" s="12"/>
      <c r="OHL4051" s="12"/>
      <c r="OHM4051" s="12"/>
      <c r="OHN4051" s="12"/>
      <c r="OHO4051" s="12"/>
      <c r="OHP4051" s="12"/>
      <c r="OHQ4051" s="12"/>
      <c r="OHR4051" s="12"/>
      <c r="OHS4051" s="12"/>
      <c r="OHT4051" s="12"/>
      <c r="OHU4051" s="12"/>
      <c r="OHV4051" s="12"/>
      <c r="OHW4051" s="12"/>
      <c r="OHX4051" s="12"/>
      <c r="OHY4051" s="12"/>
      <c r="OHZ4051" s="12"/>
      <c r="OIA4051" s="12"/>
      <c r="OIB4051" s="12"/>
      <c r="OIC4051" s="12"/>
      <c r="OID4051" s="12"/>
      <c r="OIE4051" s="12"/>
      <c r="OIF4051" s="12"/>
      <c r="OIG4051" s="12"/>
      <c r="OIH4051" s="12"/>
      <c r="OII4051" s="12"/>
      <c r="OIJ4051" s="12"/>
      <c r="OIK4051" s="12"/>
      <c r="OIL4051" s="12"/>
      <c r="OIM4051" s="12"/>
      <c r="OIN4051" s="12"/>
      <c r="OIO4051" s="12"/>
      <c r="OIP4051" s="12"/>
      <c r="OIQ4051" s="12"/>
      <c r="OIR4051" s="12"/>
      <c r="OIS4051" s="12"/>
      <c r="OIT4051" s="12"/>
      <c r="OIU4051" s="12"/>
      <c r="OIV4051" s="12"/>
      <c r="OIW4051" s="12"/>
      <c r="OIX4051" s="12"/>
      <c r="OIY4051" s="12"/>
      <c r="OIZ4051" s="12"/>
      <c r="OJA4051" s="12"/>
      <c r="OJB4051" s="12"/>
      <c r="OJC4051" s="12"/>
      <c r="OJD4051" s="12"/>
      <c r="OJE4051" s="12"/>
      <c r="OJF4051" s="12"/>
      <c r="OJG4051" s="12"/>
      <c r="OJH4051" s="12"/>
      <c r="OJI4051" s="12"/>
      <c r="OJJ4051" s="12"/>
      <c r="OJK4051" s="12"/>
      <c r="OJL4051" s="12"/>
      <c r="OJM4051" s="12"/>
      <c r="OJN4051" s="12"/>
      <c r="OJO4051" s="12"/>
      <c r="OJP4051" s="12"/>
      <c r="OJQ4051" s="12"/>
      <c r="OJR4051" s="12"/>
      <c r="OJS4051" s="12"/>
      <c r="OJT4051" s="12"/>
      <c r="OJU4051" s="12"/>
      <c r="OJV4051" s="12"/>
      <c r="OJW4051" s="12"/>
      <c r="OJX4051" s="12"/>
      <c r="OJY4051" s="12"/>
      <c r="OJZ4051" s="12"/>
      <c r="OKA4051" s="12"/>
      <c r="OKB4051" s="12"/>
      <c r="OKC4051" s="12"/>
      <c r="OKD4051" s="12"/>
      <c r="OKE4051" s="12"/>
      <c r="OKF4051" s="12"/>
      <c r="OKG4051" s="12"/>
      <c r="OKH4051" s="12"/>
      <c r="OKI4051" s="12"/>
      <c r="OKJ4051" s="12"/>
      <c r="OKK4051" s="12"/>
      <c r="OKL4051" s="12"/>
      <c r="OKM4051" s="12"/>
      <c r="OKN4051" s="12"/>
      <c r="OKO4051" s="12"/>
      <c r="OKP4051" s="12"/>
      <c r="OKQ4051" s="12"/>
      <c r="OKR4051" s="12"/>
      <c r="OKS4051" s="12"/>
      <c r="OKT4051" s="12"/>
      <c r="OKU4051" s="12"/>
      <c r="OKV4051" s="12"/>
      <c r="OKW4051" s="12"/>
      <c r="OKX4051" s="12"/>
      <c r="OKY4051" s="12"/>
      <c r="OKZ4051" s="12"/>
      <c r="OLA4051" s="12"/>
      <c r="OLB4051" s="12"/>
      <c r="OLC4051" s="12"/>
      <c r="OLD4051" s="12"/>
      <c r="OLE4051" s="12"/>
      <c r="OLF4051" s="12"/>
      <c r="OLG4051" s="12"/>
      <c r="OLH4051" s="12"/>
      <c r="OLI4051" s="12"/>
      <c r="OLJ4051" s="12"/>
      <c r="OLK4051" s="12"/>
      <c r="OLL4051" s="12"/>
      <c r="OLM4051" s="12"/>
      <c r="OLN4051" s="12"/>
      <c r="OLO4051" s="12"/>
      <c r="OLP4051" s="12"/>
      <c r="OLQ4051" s="12"/>
      <c r="OLR4051" s="12"/>
      <c r="OLS4051" s="12"/>
      <c r="OLT4051" s="12"/>
      <c r="OLU4051" s="12"/>
      <c r="OLV4051" s="12"/>
      <c r="OLW4051" s="12"/>
      <c r="OLX4051" s="12"/>
      <c r="OLY4051" s="12"/>
      <c r="OLZ4051" s="12"/>
      <c r="OMA4051" s="12"/>
      <c r="OMB4051" s="12"/>
      <c r="OMC4051" s="12"/>
      <c r="OMD4051" s="12"/>
      <c r="OME4051" s="12"/>
      <c r="OMF4051" s="12"/>
      <c r="OMG4051" s="12"/>
      <c r="OMH4051" s="12"/>
      <c r="OMI4051" s="12"/>
      <c r="OMJ4051" s="12"/>
      <c r="OMK4051" s="12"/>
      <c r="OML4051" s="12"/>
      <c r="OMM4051" s="12"/>
      <c r="OMN4051" s="12"/>
      <c r="OMO4051" s="12"/>
      <c r="OMP4051" s="12"/>
      <c r="OMQ4051" s="12"/>
      <c r="OMR4051" s="12"/>
      <c r="OMS4051" s="12"/>
      <c r="OMT4051" s="12"/>
      <c r="OMU4051" s="12"/>
      <c r="OMV4051" s="12"/>
      <c r="OMW4051" s="12"/>
      <c r="OMX4051" s="12"/>
      <c r="OMY4051" s="12"/>
      <c r="OMZ4051" s="12"/>
      <c r="ONA4051" s="12"/>
      <c r="ONB4051" s="12"/>
      <c r="ONC4051" s="12"/>
      <c r="OND4051" s="12"/>
      <c r="ONE4051" s="12"/>
      <c r="ONF4051" s="12"/>
      <c r="ONG4051" s="12"/>
      <c r="ONH4051" s="12"/>
      <c r="ONI4051" s="12"/>
      <c r="ONJ4051" s="12"/>
      <c r="ONK4051" s="12"/>
      <c r="ONL4051" s="12"/>
      <c r="ONM4051" s="12"/>
      <c r="ONN4051" s="12"/>
      <c r="ONO4051" s="12"/>
      <c r="ONP4051" s="12"/>
      <c r="ONQ4051" s="12"/>
      <c r="ONR4051" s="12"/>
      <c r="ONS4051" s="12"/>
      <c r="ONT4051" s="12"/>
      <c r="ONU4051" s="12"/>
      <c r="ONV4051" s="12"/>
      <c r="ONW4051" s="12"/>
      <c r="ONX4051" s="12"/>
      <c r="ONY4051" s="12"/>
      <c r="ONZ4051" s="12"/>
      <c r="OOA4051" s="12"/>
      <c r="OOB4051" s="12"/>
      <c r="OOC4051" s="12"/>
      <c r="OOD4051" s="12"/>
      <c r="OOE4051" s="12"/>
      <c r="OOF4051" s="12"/>
      <c r="OOG4051" s="12"/>
      <c r="OOH4051" s="12"/>
      <c r="OOI4051" s="12"/>
      <c r="OOJ4051" s="12"/>
      <c r="OOK4051" s="12"/>
      <c r="OOL4051" s="12"/>
      <c r="OOM4051" s="12"/>
      <c r="OON4051" s="12"/>
      <c r="OOO4051" s="12"/>
      <c r="OOP4051" s="12"/>
      <c r="OOQ4051" s="12"/>
      <c r="OOR4051" s="12"/>
      <c r="OOS4051" s="12"/>
      <c r="OOT4051" s="12"/>
      <c r="OOU4051" s="12"/>
      <c r="OOV4051" s="12"/>
      <c r="OOW4051" s="12"/>
      <c r="OOX4051" s="12"/>
      <c r="OOY4051" s="12"/>
      <c r="OOZ4051" s="12"/>
      <c r="OPA4051" s="12"/>
      <c r="OPB4051" s="12"/>
      <c r="OPC4051" s="12"/>
      <c r="OPD4051" s="12"/>
      <c r="OPE4051" s="12"/>
      <c r="OPF4051" s="12"/>
      <c r="OPG4051" s="12"/>
      <c r="OPH4051" s="12"/>
      <c r="OPI4051" s="12"/>
      <c r="OPJ4051" s="12"/>
      <c r="OPK4051" s="12"/>
      <c r="OPL4051" s="12"/>
      <c r="OPM4051" s="12"/>
      <c r="OPN4051" s="12"/>
      <c r="OPO4051" s="12"/>
      <c r="OPP4051" s="12"/>
      <c r="OPQ4051" s="12"/>
      <c r="OPR4051" s="12"/>
      <c r="OPS4051" s="12"/>
      <c r="OPT4051" s="12"/>
      <c r="OPU4051" s="12"/>
      <c r="OPV4051" s="12"/>
      <c r="OPW4051" s="12"/>
      <c r="OPX4051" s="12"/>
      <c r="OPY4051" s="12"/>
      <c r="OPZ4051" s="12"/>
      <c r="OQA4051" s="12"/>
      <c r="OQB4051" s="12"/>
      <c r="OQC4051" s="12"/>
      <c r="OQD4051" s="12"/>
      <c r="OQE4051" s="12"/>
      <c r="OQF4051" s="12"/>
      <c r="OQG4051" s="12"/>
      <c r="OQH4051" s="12"/>
      <c r="OQI4051" s="12"/>
      <c r="OQJ4051" s="12"/>
      <c r="OQK4051" s="12"/>
      <c r="OQL4051" s="12"/>
      <c r="OQM4051" s="12"/>
      <c r="OQN4051" s="12"/>
      <c r="OQO4051" s="12"/>
      <c r="OQP4051" s="12"/>
      <c r="OQQ4051" s="12"/>
      <c r="OQR4051" s="12"/>
      <c r="OQS4051" s="12"/>
      <c r="OQT4051" s="12"/>
      <c r="OQU4051" s="12"/>
      <c r="OQV4051" s="12"/>
      <c r="OQW4051" s="12"/>
      <c r="OQX4051" s="12"/>
      <c r="OQY4051" s="12"/>
      <c r="OQZ4051" s="12"/>
      <c r="ORA4051" s="12"/>
      <c r="ORB4051" s="12"/>
      <c r="ORC4051" s="12"/>
      <c r="ORD4051" s="12"/>
      <c r="ORE4051" s="12"/>
      <c r="ORF4051" s="12"/>
      <c r="ORG4051" s="12"/>
      <c r="ORH4051" s="12"/>
      <c r="ORI4051" s="12"/>
      <c r="ORJ4051" s="12"/>
      <c r="ORK4051" s="12"/>
      <c r="ORL4051" s="12"/>
      <c r="ORM4051" s="12"/>
      <c r="ORN4051" s="12"/>
      <c r="ORO4051" s="12"/>
      <c r="ORP4051" s="12"/>
      <c r="ORQ4051" s="12"/>
      <c r="ORR4051" s="12"/>
      <c r="ORS4051" s="12"/>
      <c r="ORT4051" s="12"/>
      <c r="ORU4051" s="12"/>
      <c r="ORV4051" s="12"/>
      <c r="ORW4051" s="12"/>
      <c r="ORX4051" s="12"/>
      <c r="ORY4051" s="12"/>
      <c r="ORZ4051" s="12"/>
      <c r="OSA4051" s="12"/>
      <c r="OSB4051" s="12"/>
      <c r="OSC4051" s="12"/>
      <c r="OSD4051" s="12"/>
      <c r="OSE4051" s="12"/>
      <c r="OSF4051" s="12"/>
      <c r="OSG4051" s="12"/>
      <c r="OSH4051" s="12"/>
      <c r="OSI4051" s="12"/>
      <c r="OSJ4051" s="12"/>
      <c r="OSK4051" s="12"/>
      <c r="OSL4051" s="12"/>
      <c r="OSM4051" s="12"/>
      <c r="OSN4051" s="12"/>
      <c r="OSO4051" s="12"/>
      <c r="OSP4051" s="12"/>
      <c r="OSQ4051" s="12"/>
      <c r="OSR4051" s="12"/>
      <c r="OSS4051" s="12"/>
      <c r="OST4051" s="12"/>
      <c r="OSU4051" s="12"/>
      <c r="OSV4051" s="12"/>
      <c r="OSW4051" s="12"/>
      <c r="OSX4051" s="12"/>
      <c r="OSY4051" s="12"/>
      <c r="OSZ4051" s="12"/>
      <c r="OTA4051" s="12"/>
      <c r="OTB4051" s="12"/>
      <c r="OTC4051" s="12"/>
      <c r="OTD4051" s="12"/>
      <c r="OTE4051" s="12"/>
      <c r="OTF4051" s="12"/>
      <c r="OTG4051" s="12"/>
      <c r="OTH4051" s="12"/>
      <c r="OTI4051" s="12"/>
      <c r="OTJ4051" s="12"/>
      <c r="OTK4051" s="12"/>
      <c r="OTL4051" s="12"/>
      <c r="OTM4051" s="12"/>
      <c r="OTN4051" s="12"/>
      <c r="OTO4051" s="12"/>
      <c r="OTP4051" s="12"/>
      <c r="OTQ4051" s="12"/>
      <c r="OTR4051" s="12"/>
      <c r="OTS4051" s="12"/>
      <c r="OTT4051" s="12"/>
      <c r="OTU4051" s="12"/>
      <c r="OTV4051" s="12"/>
      <c r="OTW4051" s="12"/>
      <c r="OTX4051" s="12"/>
      <c r="OTY4051" s="12"/>
      <c r="OTZ4051" s="12"/>
      <c r="OUA4051" s="12"/>
      <c r="OUB4051" s="12"/>
      <c r="OUC4051" s="12"/>
      <c r="OUD4051" s="12"/>
      <c r="OUE4051" s="12"/>
      <c r="OUF4051" s="12"/>
      <c r="OUG4051" s="12"/>
      <c r="OUH4051" s="12"/>
      <c r="OUI4051" s="12"/>
      <c r="OUJ4051" s="12"/>
      <c r="OUK4051" s="12"/>
      <c r="OUL4051" s="12"/>
      <c r="OUM4051" s="12"/>
      <c r="OUN4051" s="12"/>
      <c r="OUO4051" s="12"/>
      <c r="OUP4051" s="12"/>
      <c r="OUQ4051" s="12"/>
      <c r="OUR4051" s="12"/>
      <c r="OUS4051" s="12"/>
      <c r="OUT4051" s="12"/>
      <c r="OUU4051" s="12"/>
      <c r="OUV4051" s="12"/>
      <c r="OUW4051" s="12"/>
      <c r="OUX4051" s="12"/>
      <c r="OUY4051" s="12"/>
      <c r="OUZ4051" s="12"/>
      <c r="OVA4051" s="12"/>
      <c r="OVB4051" s="12"/>
      <c r="OVC4051" s="12"/>
      <c r="OVD4051" s="12"/>
      <c r="OVE4051" s="12"/>
      <c r="OVF4051" s="12"/>
      <c r="OVG4051" s="12"/>
      <c r="OVH4051" s="12"/>
      <c r="OVI4051" s="12"/>
      <c r="OVJ4051" s="12"/>
      <c r="OVK4051" s="12"/>
      <c r="OVL4051" s="12"/>
      <c r="OVM4051" s="12"/>
      <c r="OVN4051" s="12"/>
      <c r="OVO4051" s="12"/>
      <c r="OVP4051" s="12"/>
      <c r="OVQ4051" s="12"/>
      <c r="OVR4051" s="12"/>
      <c r="OVS4051" s="12"/>
      <c r="OVT4051" s="12"/>
      <c r="OVU4051" s="12"/>
      <c r="OVV4051" s="12"/>
      <c r="OVW4051" s="12"/>
      <c r="OVX4051" s="12"/>
      <c r="OVY4051" s="12"/>
      <c r="OVZ4051" s="12"/>
      <c r="OWA4051" s="12"/>
      <c r="OWB4051" s="12"/>
      <c r="OWC4051" s="12"/>
      <c r="OWD4051" s="12"/>
      <c r="OWE4051" s="12"/>
      <c r="OWF4051" s="12"/>
      <c r="OWG4051" s="12"/>
      <c r="OWH4051" s="12"/>
      <c r="OWI4051" s="12"/>
      <c r="OWJ4051" s="12"/>
      <c r="OWK4051" s="12"/>
      <c r="OWL4051" s="12"/>
      <c r="OWM4051" s="12"/>
      <c r="OWN4051" s="12"/>
      <c r="OWO4051" s="12"/>
      <c r="OWP4051" s="12"/>
      <c r="OWQ4051" s="12"/>
      <c r="OWR4051" s="12"/>
      <c r="OWS4051" s="12"/>
      <c r="OWT4051" s="12"/>
      <c r="OWU4051" s="12"/>
      <c r="OWV4051" s="12"/>
      <c r="OWW4051" s="12"/>
      <c r="OWX4051" s="12"/>
      <c r="OWY4051" s="12"/>
      <c r="OWZ4051" s="12"/>
      <c r="OXA4051" s="12"/>
      <c r="OXB4051" s="12"/>
      <c r="OXC4051" s="12"/>
      <c r="OXD4051" s="12"/>
      <c r="OXE4051" s="12"/>
      <c r="OXF4051" s="12"/>
      <c r="OXG4051" s="12"/>
      <c r="OXH4051" s="12"/>
      <c r="OXI4051" s="12"/>
      <c r="OXJ4051" s="12"/>
      <c r="OXK4051" s="12"/>
      <c r="OXL4051" s="12"/>
      <c r="OXM4051" s="12"/>
      <c r="OXN4051" s="12"/>
      <c r="OXO4051" s="12"/>
      <c r="OXP4051" s="12"/>
      <c r="OXQ4051" s="12"/>
      <c r="OXR4051" s="12"/>
      <c r="OXS4051" s="12"/>
      <c r="OXT4051" s="12"/>
      <c r="OXU4051" s="12"/>
      <c r="OXV4051" s="12"/>
      <c r="OXW4051" s="12"/>
      <c r="OXX4051" s="12"/>
      <c r="OXY4051" s="12"/>
      <c r="OXZ4051" s="12"/>
      <c r="OYA4051" s="12"/>
      <c r="OYB4051" s="12"/>
      <c r="OYC4051" s="12"/>
      <c r="OYD4051" s="12"/>
      <c r="OYE4051" s="12"/>
      <c r="OYF4051" s="12"/>
      <c r="OYG4051" s="12"/>
      <c r="OYH4051" s="12"/>
      <c r="OYI4051" s="12"/>
      <c r="OYJ4051" s="12"/>
      <c r="OYK4051" s="12"/>
      <c r="OYL4051" s="12"/>
      <c r="OYM4051" s="12"/>
      <c r="OYN4051" s="12"/>
      <c r="OYO4051" s="12"/>
      <c r="OYP4051" s="12"/>
      <c r="OYQ4051" s="12"/>
      <c r="OYR4051" s="12"/>
      <c r="OYS4051" s="12"/>
      <c r="OYT4051" s="12"/>
      <c r="OYU4051" s="12"/>
      <c r="OYV4051" s="12"/>
      <c r="OYW4051" s="12"/>
      <c r="OYX4051" s="12"/>
      <c r="OYY4051" s="12"/>
      <c r="OYZ4051" s="12"/>
      <c r="OZA4051" s="12"/>
      <c r="OZB4051" s="12"/>
      <c r="OZC4051" s="12"/>
      <c r="OZD4051" s="12"/>
      <c r="OZE4051" s="12"/>
      <c r="OZF4051" s="12"/>
      <c r="OZG4051" s="12"/>
      <c r="OZH4051" s="12"/>
      <c r="OZI4051" s="12"/>
      <c r="OZJ4051" s="12"/>
      <c r="OZK4051" s="12"/>
      <c r="OZL4051" s="12"/>
      <c r="OZM4051" s="12"/>
      <c r="OZN4051" s="12"/>
      <c r="OZO4051" s="12"/>
      <c r="OZP4051" s="12"/>
      <c r="OZQ4051" s="12"/>
      <c r="OZR4051" s="12"/>
      <c r="OZS4051" s="12"/>
      <c r="OZT4051" s="12"/>
      <c r="OZU4051" s="12"/>
      <c r="OZV4051" s="12"/>
      <c r="OZW4051" s="12"/>
      <c r="OZX4051" s="12"/>
      <c r="OZY4051" s="12"/>
      <c r="OZZ4051" s="12"/>
      <c r="PAA4051" s="12"/>
      <c r="PAB4051" s="12"/>
      <c r="PAC4051" s="12"/>
      <c r="PAD4051" s="12"/>
      <c r="PAE4051" s="12"/>
      <c r="PAF4051" s="12"/>
      <c r="PAG4051" s="12"/>
      <c r="PAH4051" s="12"/>
      <c r="PAI4051" s="12"/>
      <c r="PAJ4051" s="12"/>
      <c r="PAK4051" s="12"/>
      <c r="PAL4051" s="12"/>
      <c r="PAM4051" s="12"/>
      <c r="PAN4051" s="12"/>
      <c r="PAO4051" s="12"/>
      <c r="PAP4051" s="12"/>
      <c r="PAQ4051" s="12"/>
      <c r="PAR4051" s="12"/>
      <c r="PAS4051" s="12"/>
      <c r="PAT4051" s="12"/>
      <c r="PAU4051" s="12"/>
      <c r="PAV4051" s="12"/>
      <c r="PAW4051" s="12"/>
      <c r="PAX4051" s="12"/>
      <c r="PAY4051" s="12"/>
      <c r="PAZ4051" s="12"/>
      <c r="PBA4051" s="12"/>
      <c r="PBB4051" s="12"/>
      <c r="PBC4051" s="12"/>
      <c r="PBD4051" s="12"/>
      <c r="PBE4051" s="12"/>
      <c r="PBF4051" s="12"/>
      <c r="PBG4051" s="12"/>
      <c r="PBH4051" s="12"/>
      <c r="PBI4051" s="12"/>
      <c r="PBJ4051" s="12"/>
      <c r="PBK4051" s="12"/>
      <c r="PBL4051" s="12"/>
      <c r="PBM4051" s="12"/>
      <c r="PBN4051" s="12"/>
      <c r="PBO4051" s="12"/>
      <c r="PBP4051" s="12"/>
      <c r="PBQ4051" s="12"/>
      <c r="PBR4051" s="12"/>
      <c r="PBS4051" s="12"/>
      <c r="PBT4051" s="12"/>
      <c r="PBU4051" s="12"/>
      <c r="PBV4051" s="12"/>
      <c r="PBW4051" s="12"/>
      <c r="PBX4051" s="12"/>
      <c r="PBY4051" s="12"/>
      <c r="PBZ4051" s="12"/>
      <c r="PCA4051" s="12"/>
      <c r="PCB4051" s="12"/>
      <c r="PCC4051" s="12"/>
      <c r="PCD4051" s="12"/>
      <c r="PCE4051" s="12"/>
      <c r="PCF4051" s="12"/>
      <c r="PCG4051" s="12"/>
      <c r="PCH4051" s="12"/>
      <c r="PCI4051" s="12"/>
      <c r="PCJ4051" s="12"/>
      <c r="PCK4051" s="12"/>
      <c r="PCL4051" s="12"/>
      <c r="PCM4051" s="12"/>
      <c r="PCN4051" s="12"/>
      <c r="PCO4051" s="12"/>
      <c r="PCP4051" s="12"/>
      <c r="PCQ4051" s="12"/>
      <c r="PCR4051" s="12"/>
      <c r="PCS4051" s="12"/>
      <c r="PCT4051" s="12"/>
      <c r="PCU4051" s="12"/>
      <c r="PCV4051" s="12"/>
      <c r="PCW4051" s="12"/>
      <c r="PCX4051" s="12"/>
      <c r="PCY4051" s="12"/>
      <c r="PCZ4051" s="12"/>
      <c r="PDA4051" s="12"/>
      <c r="PDB4051" s="12"/>
      <c r="PDC4051" s="12"/>
      <c r="PDD4051" s="12"/>
      <c r="PDE4051" s="12"/>
      <c r="PDF4051" s="12"/>
      <c r="PDG4051" s="12"/>
      <c r="PDH4051" s="12"/>
      <c r="PDI4051" s="12"/>
      <c r="PDJ4051" s="12"/>
      <c r="PDK4051" s="12"/>
      <c r="PDL4051" s="12"/>
      <c r="PDM4051" s="12"/>
      <c r="PDN4051" s="12"/>
      <c r="PDO4051" s="12"/>
      <c r="PDP4051" s="12"/>
      <c r="PDQ4051" s="12"/>
      <c r="PDR4051" s="12"/>
      <c r="PDS4051" s="12"/>
      <c r="PDT4051" s="12"/>
      <c r="PDU4051" s="12"/>
      <c r="PDV4051" s="12"/>
      <c r="PDW4051" s="12"/>
      <c r="PDX4051" s="12"/>
      <c r="PDY4051" s="12"/>
      <c r="PDZ4051" s="12"/>
      <c r="PEA4051" s="12"/>
      <c r="PEB4051" s="12"/>
      <c r="PEC4051" s="12"/>
      <c r="PED4051" s="12"/>
      <c r="PEE4051" s="12"/>
      <c r="PEF4051" s="12"/>
      <c r="PEG4051" s="12"/>
      <c r="PEH4051" s="12"/>
      <c r="PEI4051" s="12"/>
      <c r="PEJ4051" s="12"/>
      <c r="PEK4051" s="12"/>
      <c r="PEL4051" s="12"/>
      <c r="PEM4051" s="12"/>
      <c r="PEN4051" s="12"/>
      <c r="PEO4051" s="12"/>
      <c r="PEP4051" s="12"/>
      <c r="PEQ4051" s="12"/>
      <c r="PER4051" s="12"/>
      <c r="PES4051" s="12"/>
      <c r="PET4051" s="12"/>
      <c r="PEU4051" s="12"/>
      <c r="PEV4051" s="12"/>
      <c r="PEW4051" s="12"/>
      <c r="PEX4051" s="12"/>
      <c r="PEY4051" s="12"/>
      <c r="PEZ4051" s="12"/>
      <c r="PFA4051" s="12"/>
      <c r="PFB4051" s="12"/>
      <c r="PFC4051" s="12"/>
      <c r="PFD4051" s="12"/>
      <c r="PFE4051" s="12"/>
      <c r="PFF4051" s="12"/>
      <c r="PFG4051" s="12"/>
      <c r="PFH4051" s="12"/>
      <c r="PFI4051" s="12"/>
      <c r="PFJ4051" s="12"/>
      <c r="PFK4051" s="12"/>
      <c r="PFL4051" s="12"/>
      <c r="PFM4051" s="12"/>
      <c r="PFN4051" s="12"/>
      <c r="PFO4051" s="12"/>
      <c r="PFP4051" s="12"/>
      <c r="PFQ4051" s="12"/>
      <c r="PFR4051" s="12"/>
      <c r="PFS4051" s="12"/>
      <c r="PFT4051" s="12"/>
      <c r="PFU4051" s="12"/>
      <c r="PFV4051" s="12"/>
      <c r="PFW4051" s="12"/>
      <c r="PFX4051" s="12"/>
      <c r="PFY4051" s="12"/>
      <c r="PFZ4051" s="12"/>
      <c r="PGA4051" s="12"/>
      <c r="PGB4051" s="12"/>
      <c r="PGC4051" s="12"/>
      <c r="PGD4051" s="12"/>
      <c r="PGE4051" s="12"/>
      <c r="PGF4051" s="12"/>
      <c r="PGG4051" s="12"/>
      <c r="PGH4051" s="12"/>
      <c r="PGI4051" s="12"/>
      <c r="PGJ4051" s="12"/>
      <c r="PGK4051" s="12"/>
      <c r="PGL4051" s="12"/>
      <c r="PGM4051" s="12"/>
      <c r="PGN4051" s="12"/>
      <c r="PGO4051" s="12"/>
      <c r="PGP4051" s="12"/>
      <c r="PGQ4051" s="12"/>
      <c r="PGR4051" s="12"/>
      <c r="PGS4051" s="12"/>
      <c r="PGT4051" s="12"/>
      <c r="PGU4051" s="12"/>
      <c r="PGV4051" s="12"/>
      <c r="PGW4051" s="12"/>
      <c r="PGX4051" s="12"/>
      <c r="PGY4051" s="12"/>
      <c r="PGZ4051" s="12"/>
      <c r="PHA4051" s="12"/>
      <c r="PHB4051" s="12"/>
      <c r="PHC4051" s="12"/>
      <c r="PHD4051" s="12"/>
      <c r="PHE4051" s="12"/>
      <c r="PHF4051" s="12"/>
      <c r="PHG4051" s="12"/>
      <c r="PHH4051" s="12"/>
      <c r="PHI4051" s="12"/>
      <c r="PHJ4051" s="12"/>
      <c r="PHK4051" s="12"/>
      <c r="PHL4051" s="12"/>
      <c r="PHM4051" s="12"/>
      <c r="PHN4051" s="12"/>
      <c r="PHO4051" s="12"/>
      <c r="PHP4051" s="12"/>
      <c r="PHQ4051" s="12"/>
      <c r="PHR4051" s="12"/>
      <c r="PHS4051" s="12"/>
      <c r="PHT4051" s="12"/>
      <c r="PHU4051" s="12"/>
      <c r="PHV4051" s="12"/>
      <c r="PHW4051" s="12"/>
      <c r="PHX4051" s="12"/>
      <c r="PHY4051" s="12"/>
      <c r="PHZ4051" s="12"/>
      <c r="PIA4051" s="12"/>
      <c r="PIB4051" s="12"/>
      <c r="PIC4051" s="12"/>
      <c r="PID4051" s="12"/>
      <c r="PIE4051" s="12"/>
      <c r="PIF4051" s="12"/>
      <c r="PIG4051" s="12"/>
      <c r="PIH4051" s="12"/>
      <c r="PII4051" s="12"/>
      <c r="PIJ4051" s="12"/>
      <c r="PIK4051" s="12"/>
      <c r="PIL4051" s="12"/>
      <c r="PIM4051" s="12"/>
      <c r="PIN4051" s="12"/>
      <c r="PIO4051" s="12"/>
      <c r="PIP4051" s="12"/>
      <c r="PIQ4051" s="12"/>
      <c r="PIR4051" s="12"/>
      <c r="PIS4051" s="12"/>
      <c r="PIT4051" s="12"/>
      <c r="PIU4051" s="12"/>
      <c r="PIV4051" s="12"/>
      <c r="PIW4051" s="12"/>
      <c r="PIX4051" s="12"/>
      <c r="PIY4051" s="12"/>
      <c r="PIZ4051" s="12"/>
      <c r="PJA4051" s="12"/>
      <c r="PJB4051" s="12"/>
      <c r="PJC4051" s="12"/>
      <c r="PJD4051" s="12"/>
      <c r="PJE4051" s="12"/>
      <c r="PJF4051" s="12"/>
      <c r="PJG4051" s="12"/>
      <c r="PJH4051" s="12"/>
      <c r="PJI4051" s="12"/>
      <c r="PJJ4051" s="12"/>
      <c r="PJK4051" s="12"/>
      <c r="PJL4051" s="12"/>
      <c r="PJM4051" s="12"/>
      <c r="PJN4051" s="12"/>
      <c r="PJO4051" s="12"/>
      <c r="PJP4051" s="12"/>
      <c r="PJQ4051" s="12"/>
      <c r="PJR4051" s="12"/>
      <c r="PJS4051" s="12"/>
      <c r="PJT4051" s="12"/>
      <c r="PJU4051" s="12"/>
      <c r="PJV4051" s="12"/>
      <c r="PJW4051" s="12"/>
      <c r="PJX4051" s="12"/>
      <c r="PJY4051" s="12"/>
      <c r="PJZ4051" s="12"/>
      <c r="PKA4051" s="12"/>
      <c r="PKB4051" s="12"/>
      <c r="PKC4051" s="12"/>
      <c r="PKD4051" s="12"/>
      <c r="PKE4051" s="12"/>
      <c r="PKF4051" s="12"/>
      <c r="PKG4051" s="12"/>
      <c r="PKH4051" s="12"/>
      <c r="PKI4051" s="12"/>
      <c r="PKJ4051" s="12"/>
      <c r="PKK4051" s="12"/>
      <c r="PKL4051" s="12"/>
      <c r="PKM4051" s="12"/>
      <c r="PKN4051" s="12"/>
      <c r="PKO4051" s="12"/>
      <c r="PKP4051" s="12"/>
      <c r="PKQ4051" s="12"/>
      <c r="PKR4051" s="12"/>
      <c r="PKS4051" s="12"/>
      <c r="PKT4051" s="12"/>
      <c r="PKU4051" s="12"/>
      <c r="PKV4051" s="12"/>
      <c r="PKW4051" s="12"/>
      <c r="PKX4051" s="12"/>
      <c r="PKY4051" s="12"/>
      <c r="PKZ4051" s="12"/>
      <c r="PLA4051" s="12"/>
      <c r="PLB4051" s="12"/>
      <c r="PLC4051" s="12"/>
      <c r="PLD4051" s="12"/>
      <c r="PLE4051" s="12"/>
      <c r="PLF4051" s="12"/>
      <c r="PLG4051" s="12"/>
      <c r="PLH4051" s="12"/>
      <c r="PLI4051" s="12"/>
      <c r="PLJ4051" s="12"/>
      <c r="PLK4051" s="12"/>
      <c r="PLL4051" s="12"/>
      <c r="PLM4051" s="12"/>
      <c r="PLN4051" s="12"/>
      <c r="PLO4051" s="12"/>
      <c r="PLP4051" s="12"/>
      <c r="PLQ4051" s="12"/>
      <c r="PLR4051" s="12"/>
      <c r="PLS4051" s="12"/>
      <c r="PLT4051" s="12"/>
      <c r="PLU4051" s="12"/>
      <c r="PLV4051" s="12"/>
      <c r="PLW4051" s="12"/>
      <c r="PLX4051" s="12"/>
      <c r="PLY4051" s="12"/>
      <c r="PLZ4051" s="12"/>
      <c r="PMA4051" s="12"/>
      <c r="PMB4051" s="12"/>
      <c r="PMC4051" s="12"/>
      <c r="PMD4051" s="12"/>
      <c r="PME4051" s="12"/>
      <c r="PMF4051" s="12"/>
      <c r="PMG4051" s="12"/>
      <c r="PMH4051" s="12"/>
      <c r="PMI4051" s="12"/>
      <c r="PMJ4051" s="12"/>
      <c r="PMK4051" s="12"/>
      <c r="PML4051" s="12"/>
      <c r="PMM4051" s="12"/>
      <c r="PMN4051" s="12"/>
      <c r="PMO4051" s="12"/>
      <c r="PMP4051" s="12"/>
      <c r="PMQ4051" s="12"/>
      <c r="PMR4051" s="12"/>
      <c r="PMS4051" s="12"/>
      <c r="PMT4051" s="12"/>
      <c r="PMU4051" s="12"/>
      <c r="PMV4051" s="12"/>
      <c r="PMW4051" s="12"/>
      <c r="PMX4051" s="12"/>
      <c r="PMY4051" s="12"/>
      <c r="PMZ4051" s="12"/>
      <c r="PNA4051" s="12"/>
      <c r="PNB4051" s="12"/>
      <c r="PNC4051" s="12"/>
      <c r="PND4051" s="12"/>
      <c r="PNE4051" s="12"/>
      <c r="PNF4051" s="12"/>
      <c r="PNG4051" s="12"/>
      <c r="PNH4051" s="12"/>
      <c r="PNI4051" s="12"/>
      <c r="PNJ4051" s="12"/>
      <c r="PNK4051" s="12"/>
      <c r="PNL4051" s="12"/>
      <c r="PNM4051" s="12"/>
      <c r="PNN4051" s="12"/>
      <c r="PNO4051" s="12"/>
      <c r="PNP4051" s="12"/>
      <c r="PNQ4051" s="12"/>
      <c r="PNR4051" s="12"/>
      <c r="PNS4051" s="12"/>
      <c r="PNT4051" s="12"/>
      <c r="PNU4051" s="12"/>
      <c r="PNV4051" s="12"/>
      <c r="PNW4051" s="12"/>
      <c r="PNX4051" s="12"/>
      <c r="PNY4051" s="12"/>
      <c r="PNZ4051" s="12"/>
      <c r="POA4051" s="12"/>
      <c r="POB4051" s="12"/>
      <c r="POC4051" s="12"/>
      <c r="POD4051" s="12"/>
      <c r="POE4051" s="12"/>
      <c r="POF4051" s="12"/>
      <c r="POG4051" s="12"/>
      <c r="POH4051" s="12"/>
      <c r="POI4051" s="12"/>
      <c r="POJ4051" s="12"/>
      <c r="POK4051" s="12"/>
      <c r="POL4051" s="12"/>
      <c r="POM4051" s="12"/>
      <c r="PON4051" s="12"/>
      <c r="POO4051" s="12"/>
      <c r="POP4051" s="12"/>
      <c r="POQ4051" s="12"/>
      <c r="POR4051" s="12"/>
      <c r="POS4051" s="12"/>
      <c r="POT4051" s="12"/>
      <c r="POU4051" s="12"/>
      <c r="POV4051" s="12"/>
      <c r="POW4051" s="12"/>
      <c r="POX4051" s="12"/>
      <c r="POY4051" s="12"/>
      <c r="POZ4051" s="12"/>
      <c r="PPA4051" s="12"/>
      <c r="PPB4051" s="12"/>
      <c r="PPC4051" s="12"/>
      <c r="PPD4051" s="12"/>
      <c r="PPE4051" s="12"/>
      <c r="PPF4051" s="12"/>
      <c r="PPG4051" s="12"/>
      <c r="PPH4051" s="12"/>
      <c r="PPI4051" s="12"/>
      <c r="PPJ4051" s="12"/>
      <c r="PPK4051" s="12"/>
      <c r="PPL4051" s="12"/>
      <c r="PPM4051" s="12"/>
      <c r="PPN4051" s="12"/>
      <c r="PPO4051" s="12"/>
      <c r="PPP4051" s="12"/>
      <c r="PPQ4051" s="12"/>
      <c r="PPR4051" s="12"/>
      <c r="PPS4051" s="12"/>
      <c r="PPT4051" s="12"/>
      <c r="PPU4051" s="12"/>
      <c r="PPV4051" s="12"/>
      <c r="PPW4051" s="12"/>
      <c r="PPX4051" s="12"/>
      <c r="PPY4051" s="12"/>
      <c r="PPZ4051" s="12"/>
      <c r="PQA4051" s="12"/>
      <c r="PQB4051" s="12"/>
      <c r="PQC4051" s="12"/>
      <c r="PQD4051" s="12"/>
      <c r="PQE4051" s="12"/>
      <c r="PQF4051" s="12"/>
      <c r="PQG4051" s="12"/>
      <c r="PQH4051" s="12"/>
      <c r="PQI4051" s="12"/>
      <c r="PQJ4051" s="12"/>
      <c r="PQK4051" s="12"/>
      <c r="PQL4051" s="12"/>
      <c r="PQM4051" s="12"/>
      <c r="PQN4051" s="12"/>
      <c r="PQO4051" s="12"/>
      <c r="PQP4051" s="12"/>
      <c r="PQQ4051" s="12"/>
      <c r="PQR4051" s="12"/>
      <c r="PQS4051" s="12"/>
      <c r="PQT4051" s="12"/>
      <c r="PQU4051" s="12"/>
      <c r="PQV4051" s="12"/>
      <c r="PQW4051" s="12"/>
      <c r="PQX4051" s="12"/>
      <c r="PQY4051" s="12"/>
      <c r="PQZ4051" s="12"/>
      <c r="PRA4051" s="12"/>
      <c r="PRB4051" s="12"/>
      <c r="PRC4051" s="12"/>
      <c r="PRD4051" s="12"/>
      <c r="PRE4051" s="12"/>
      <c r="PRF4051" s="12"/>
      <c r="PRG4051" s="12"/>
      <c r="PRH4051" s="12"/>
      <c r="PRI4051" s="12"/>
      <c r="PRJ4051" s="12"/>
      <c r="PRK4051" s="12"/>
      <c r="PRL4051" s="12"/>
      <c r="PRM4051" s="12"/>
      <c r="PRN4051" s="12"/>
      <c r="PRO4051" s="12"/>
      <c r="PRP4051" s="12"/>
      <c r="PRQ4051" s="12"/>
      <c r="PRR4051" s="12"/>
      <c r="PRS4051" s="12"/>
      <c r="PRT4051" s="12"/>
      <c r="PRU4051" s="12"/>
      <c r="PRV4051" s="12"/>
      <c r="PRW4051" s="12"/>
      <c r="PRX4051" s="12"/>
      <c r="PRY4051" s="12"/>
      <c r="PRZ4051" s="12"/>
      <c r="PSA4051" s="12"/>
      <c r="PSB4051" s="12"/>
      <c r="PSC4051" s="12"/>
      <c r="PSD4051" s="12"/>
      <c r="PSE4051" s="12"/>
      <c r="PSF4051" s="12"/>
      <c r="PSG4051" s="12"/>
      <c r="PSH4051" s="12"/>
      <c r="PSI4051" s="12"/>
      <c r="PSJ4051" s="12"/>
      <c r="PSK4051" s="12"/>
      <c r="PSL4051" s="12"/>
      <c r="PSM4051" s="12"/>
      <c r="PSN4051" s="12"/>
      <c r="PSO4051" s="12"/>
      <c r="PSP4051" s="12"/>
      <c r="PSQ4051" s="12"/>
      <c r="PSR4051" s="12"/>
      <c r="PSS4051" s="12"/>
      <c r="PST4051" s="12"/>
      <c r="PSU4051" s="12"/>
      <c r="PSV4051" s="12"/>
      <c r="PSW4051" s="12"/>
      <c r="PSX4051" s="12"/>
      <c r="PSY4051" s="12"/>
      <c r="PSZ4051" s="12"/>
      <c r="PTA4051" s="12"/>
      <c r="PTB4051" s="12"/>
      <c r="PTC4051" s="12"/>
      <c r="PTD4051" s="12"/>
      <c r="PTE4051" s="12"/>
      <c r="PTF4051" s="12"/>
      <c r="PTG4051" s="12"/>
      <c r="PTH4051" s="12"/>
      <c r="PTI4051" s="12"/>
      <c r="PTJ4051" s="12"/>
      <c r="PTK4051" s="12"/>
      <c r="PTL4051" s="12"/>
      <c r="PTM4051" s="12"/>
      <c r="PTN4051" s="12"/>
      <c r="PTO4051" s="12"/>
      <c r="PTP4051" s="12"/>
      <c r="PTQ4051" s="12"/>
      <c r="PTR4051" s="12"/>
      <c r="PTS4051" s="12"/>
      <c r="PTT4051" s="12"/>
      <c r="PTU4051" s="12"/>
      <c r="PTV4051" s="12"/>
      <c r="PTW4051" s="12"/>
      <c r="PTX4051" s="12"/>
      <c r="PTY4051" s="12"/>
      <c r="PTZ4051" s="12"/>
      <c r="PUA4051" s="12"/>
      <c r="PUB4051" s="12"/>
      <c r="PUC4051" s="12"/>
      <c r="PUD4051" s="12"/>
      <c r="PUE4051" s="12"/>
      <c r="PUF4051" s="12"/>
      <c r="PUG4051" s="12"/>
      <c r="PUH4051" s="12"/>
      <c r="PUI4051" s="12"/>
      <c r="PUJ4051" s="12"/>
      <c r="PUK4051" s="12"/>
      <c r="PUL4051" s="12"/>
      <c r="PUM4051" s="12"/>
      <c r="PUN4051" s="12"/>
      <c r="PUO4051" s="12"/>
      <c r="PUP4051" s="12"/>
      <c r="PUQ4051" s="12"/>
      <c r="PUR4051" s="12"/>
      <c r="PUS4051" s="12"/>
      <c r="PUT4051" s="12"/>
      <c r="PUU4051" s="12"/>
      <c r="PUV4051" s="12"/>
      <c r="PUW4051" s="12"/>
      <c r="PUX4051" s="12"/>
      <c r="PUY4051" s="12"/>
      <c r="PUZ4051" s="12"/>
      <c r="PVA4051" s="12"/>
      <c r="PVB4051" s="12"/>
      <c r="PVC4051" s="12"/>
      <c r="PVD4051" s="12"/>
      <c r="PVE4051" s="12"/>
      <c r="PVF4051" s="12"/>
      <c r="PVG4051" s="12"/>
      <c r="PVH4051" s="12"/>
      <c r="PVI4051" s="12"/>
      <c r="PVJ4051" s="12"/>
      <c r="PVK4051" s="12"/>
      <c r="PVL4051" s="12"/>
      <c r="PVM4051" s="12"/>
      <c r="PVN4051" s="12"/>
      <c r="PVO4051" s="12"/>
      <c r="PVP4051" s="12"/>
      <c r="PVQ4051" s="12"/>
      <c r="PVR4051" s="12"/>
      <c r="PVS4051" s="12"/>
      <c r="PVT4051" s="12"/>
      <c r="PVU4051" s="12"/>
      <c r="PVV4051" s="12"/>
      <c r="PVW4051" s="12"/>
      <c r="PVX4051" s="12"/>
      <c r="PVY4051" s="12"/>
      <c r="PVZ4051" s="12"/>
      <c r="PWA4051" s="12"/>
      <c r="PWB4051" s="12"/>
      <c r="PWC4051" s="12"/>
      <c r="PWD4051" s="12"/>
      <c r="PWE4051" s="12"/>
      <c r="PWF4051" s="12"/>
      <c r="PWG4051" s="12"/>
      <c r="PWH4051" s="12"/>
      <c r="PWI4051" s="12"/>
      <c r="PWJ4051" s="12"/>
      <c r="PWK4051" s="12"/>
      <c r="PWL4051" s="12"/>
      <c r="PWM4051" s="12"/>
      <c r="PWN4051" s="12"/>
      <c r="PWO4051" s="12"/>
      <c r="PWP4051" s="12"/>
      <c r="PWQ4051" s="12"/>
      <c r="PWR4051" s="12"/>
      <c r="PWS4051" s="12"/>
      <c r="PWT4051" s="12"/>
      <c r="PWU4051" s="12"/>
      <c r="PWV4051" s="12"/>
      <c r="PWW4051" s="12"/>
      <c r="PWX4051" s="12"/>
      <c r="PWY4051" s="12"/>
      <c r="PWZ4051" s="12"/>
      <c r="PXA4051" s="12"/>
      <c r="PXB4051" s="12"/>
      <c r="PXC4051" s="12"/>
      <c r="PXD4051" s="12"/>
      <c r="PXE4051" s="12"/>
      <c r="PXF4051" s="12"/>
      <c r="PXG4051" s="12"/>
      <c r="PXH4051" s="12"/>
      <c r="PXI4051" s="12"/>
      <c r="PXJ4051" s="12"/>
      <c r="PXK4051" s="12"/>
      <c r="PXL4051" s="12"/>
      <c r="PXM4051" s="12"/>
      <c r="PXN4051" s="12"/>
      <c r="PXO4051" s="12"/>
      <c r="PXP4051" s="12"/>
      <c r="PXQ4051" s="12"/>
      <c r="PXR4051" s="12"/>
      <c r="PXS4051" s="12"/>
      <c r="PXT4051" s="12"/>
      <c r="PXU4051" s="12"/>
      <c r="PXV4051" s="12"/>
      <c r="PXW4051" s="12"/>
      <c r="PXX4051" s="12"/>
      <c r="PXY4051" s="12"/>
      <c r="PXZ4051" s="12"/>
      <c r="PYA4051" s="12"/>
      <c r="PYB4051" s="12"/>
      <c r="PYC4051" s="12"/>
      <c r="PYD4051" s="12"/>
      <c r="PYE4051" s="12"/>
      <c r="PYF4051" s="12"/>
      <c r="PYG4051" s="12"/>
      <c r="PYH4051" s="12"/>
      <c r="PYI4051" s="12"/>
      <c r="PYJ4051" s="12"/>
      <c r="PYK4051" s="12"/>
      <c r="PYL4051" s="12"/>
      <c r="PYM4051" s="12"/>
      <c r="PYN4051" s="12"/>
      <c r="PYO4051" s="12"/>
      <c r="PYP4051" s="12"/>
      <c r="PYQ4051" s="12"/>
      <c r="PYR4051" s="12"/>
      <c r="PYS4051" s="12"/>
      <c r="PYT4051" s="12"/>
      <c r="PYU4051" s="12"/>
      <c r="PYV4051" s="12"/>
      <c r="PYW4051" s="12"/>
      <c r="PYX4051" s="12"/>
      <c r="PYY4051" s="12"/>
      <c r="PYZ4051" s="12"/>
      <c r="PZA4051" s="12"/>
      <c r="PZB4051" s="12"/>
      <c r="PZC4051" s="12"/>
      <c r="PZD4051" s="12"/>
      <c r="PZE4051" s="12"/>
      <c r="PZF4051" s="12"/>
      <c r="PZG4051" s="12"/>
      <c r="PZH4051" s="12"/>
      <c r="PZI4051" s="12"/>
      <c r="PZJ4051" s="12"/>
      <c r="PZK4051" s="12"/>
      <c r="PZL4051" s="12"/>
      <c r="PZM4051" s="12"/>
      <c r="PZN4051" s="12"/>
      <c r="PZO4051" s="12"/>
      <c r="PZP4051" s="12"/>
      <c r="PZQ4051" s="12"/>
      <c r="PZR4051" s="12"/>
      <c r="PZS4051" s="12"/>
      <c r="PZT4051" s="12"/>
      <c r="PZU4051" s="12"/>
      <c r="PZV4051" s="12"/>
      <c r="PZW4051" s="12"/>
      <c r="PZX4051" s="12"/>
      <c r="PZY4051" s="12"/>
      <c r="PZZ4051" s="12"/>
      <c r="QAA4051" s="12"/>
      <c r="QAB4051" s="12"/>
      <c r="QAC4051" s="12"/>
      <c r="QAD4051" s="12"/>
      <c r="QAE4051" s="12"/>
      <c r="QAF4051" s="12"/>
      <c r="QAG4051" s="12"/>
      <c r="QAH4051" s="12"/>
      <c r="QAI4051" s="12"/>
      <c r="QAJ4051" s="12"/>
      <c r="QAK4051" s="12"/>
      <c r="QAL4051" s="12"/>
      <c r="QAM4051" s="12"/>
      <c r="QAN4051" s="12"/>
      <c r="QAO4051" s="12"/>
      <c r="QAP4051" s="12"/>
      <c r="QAQ4051" s="12"/>
      <c r="QAR4051" s="12"/>
      <c r="QAS4051" s="12"/>
      <c r="QAT4051" s="12"/>
      <c r="QAU4051" s="12"/>
      <c r="QAV4051" s="12"/>
      <c r="QAW4051" s="12"/>
      <c r="QAX4051" s="12"/>
      <c r="QAY4051" s="12"/>
      <c r="QAZ4051" s="12"/>
      <c r="QBA4051" s="12"/>
      <c r="QBB4051" s="12"/>
      <c r="QBC4051" s="12"/>
      <c r="QBD4051" s="12"/>
      <c r="QBE4051" s="12"/>
      <c r="QBF4051" s="12"/>
      <c r="QBG4051" s="12"/>
      <c r="QBH4051" s="12"/>
      <c r="QBI4051" s="12"/>
      <c r="QBJ4051" s="12"/>
      <c r="QBK4051" s="12"/>
      <c r="QBL4051" s="12"/>
      <c r="QBM4051" s="12"/>
      <c r="QBN4051" s="12"/>
      <c r="QBO4051" s="12"/>
      <c r="QBP4051" s="12"/>
      <c r="QBQ4051" s="12"/>
      <c r="QBR4051" s="12"/>
      <c r="QBS4051" s="12"/>
      <c r="QBT4051" s="12"/>
      <c r="QBU4051" s="12"/>
      <c r="QBV4051" s="12"/>
      <c r="QBW4051" s="12"/>
      <c r="QBX4051" s="12"/>
      <c r="QBY4051" s="12"/>
      <c r="QBZ4051" s="12"/>
      <c r="QCA4051" s="12"/>
      <c r="QCB4051" s="12"/>
      <c r="QCC4051" s="12"/>
      <c r="QCD4051" s="12"/>
      <c r="QCE4051" s="12"/>
      <c r="QCF4051" s="12"/>
      <c r="QCG4051" s="12"/>
      <c r="QCH4051" s="12"/>
      <c r="QCI4051" s="12"/>
      <c r="QCJ4051" s="12"/>
      <c r="QCK4051" s="12"/>
      <c r="QCL4051" s="12"/>
      <c r="QCM4051" s="12"/>
      <c r="QCN4051" s="12"/>
      <c r="QCO4051" s="12"/>
      <c r="QCP4051" s="12"/>
      <c r="QCQ4051" s="12"/>
      <c r="QCR4051" s="12"/>
      <c r="QCS4051" s="12"/>
      <c r="QCT4051" s="12"/>
      <c r="QCU4051" s="12"/>
      <c r="QCV4051" s="12"/>
      <c r="QCW4051" s="12"/>
      <c r="QCX4051" s="12"/>
      <c r="QCY4051" s="12"/>
      <c r="QCZ4051" s="12"/>
      <c r="QDA4051" s="12"/>
      <c r="QDB4051" s="12"/>
      <c r="QDC4051" s="12"/>
      <c r="QDD4051" s="12"/>
      <c r="QDE4051" s="12"/>
      <c r="QDF4051" s="12"/>
      <c r="QDG4051" s="12"/>
      <c r="QDH4051" s="12"/>
      <c r="QDI4051" s="12"/>
      <c r="QDJ4051" s="12"/>
      <c r="QDK4051" s="12"/>
      <c r="QDL4051" s="12"/>
      <c r="QDM4051" s="12"/>
      <c r="QDN4051" s="12"/>
      <c r="QDO4051" s="12"/>
      <c r="QDP4051" s="12"/>
      <c r="QDQ4051" s="12"/>
      <c r="QDR4051" s="12"/>
      <c r="QDS4051" s="12"/>
      <c r="QDT4051" s="12"/>
      <c r="QDU4051" s="12"/>
      <c r="QDV4051" s="12"/>
      <c r="QDW4051" s="12"/>
      <c r="QDX4051" s="12"/>
      <c r="QDY4051" s="12"/>
      <c r="QDZ4051" s="12"/>
      <c r="QEA4051" s="12"/>
      <c r="QEB4051" s="12"/>
      <c r="QEC4051" s="12"/>
      <c r="QED4051" s="12"/>
      <c r="QEE4051" s="12"/>
      <c r="QEF4051" s="12"/>
      <c r="QEG4051" s="12"/>
      <c r="QEH4051" s="12"/>
      <c r="QEI4051" s="12"/>
      <c r="QEJ4051" s="12"/>
      <c r="QEK4051" s="12"/>
      <c r="QEL4051" s="12"/>
      <c r="QEM4051" s="12"/>
      <c r="QEN4051" s="12"/>
      <c r="QEO4051" s="12"/>
      <c r="QEP4051" s="12"/>
      <c r="QEQ4051" s="12"/>
      <c r="QER4051" s="12"/>
      <c r="QES4051" s="12"/>
      <c r="QET4051" s="12"/>
      <c r="QEU4051" s="12"/>
      <c r="QEV4051" s="12"/>
      <c r="QEW4051" s="12"/>
      <c r="QEX4051" s="12"/>
      <c r="QEY4051" s="12"/>
      <c r="QEZ4051" s="12"/>
      <c r="QFA4051" s="12"/>
      <c r="QFB4051" s="12"/>
      <c r="QFC4051" s="12"/>
      <c r="QFD4051" s="12"/>
      <c r="QFE4051" s="12"/>
      <c r="QFF4051" s="12"/>
      <c r="QFG4051" s="12"/>
      <c r="QFH4051" s="12"/>
      <c r="QFI4051" s="12"/>
      <c r="QFJ4051" s="12"/>
      <c r="QFK4051" s="12"/>
      <c r="QFL4051" s="12"/>
      <c r="QFM4051" s="12"/>
      <c r="QFN4051" s="12"/>
      <c r="QFO4051" s="12"/>
      <c r="QFP4051" s="12"/>
      <c r="QFQ4051" s="12"/>
      <c r="QFR4051" s="12"/>
      <c r="QFS4051" s="12"/>
      <c r="QFT4051" s="12"/>
      <c r="QFU4051" s="12"/>
      <c r="QFV4051" s="12"/>
      <c r="QFW4051" s="12"/>
      <c r="QFX4051" s="12"/>
      <c r="QFY4051" s="12"/>
      <c r="QFZ4051" s="12"/>
      <c r="QGA4051" s="12"/>
      <c r="QGB4051" s="12"/>
      <c r="QGC4051" s="12"/>
      <c r="QGD4051" s="12"/>
      <c r="QGE4051" s="12"/>
      <c r="QGF4051" s="12"/>
      <c r="QGG4051" s="12"/>
      <c r="QGH4051" s="12"/>
      <c r="QGI4051" s="12"/>
      <c r="QGJ4051" s="12"/>
      <c r="QGK4051" s="12"/>
      <c r="QGL4051" s="12"/>
      <c r="QGM4051" s="12"/>
      <c r="QGN4051" s="12"/>
      <c r="QGO4051" s="12"/>
      <c r="QGP4051" s="12"/>
      <c r="QGQ4051" s="12"/>
      <c r="QGR4051" s="12"/>
      <c r="QGS4051" s="12"/>
      <c r="QGT4051" s="12"/>
      <c r="QGU4051" s="12"/>
      <c r="QGV4051" s="12"/>
      <c r="QGW4051" s="12"/>
      <c r="QGX4051" s="12"/>
      <c r="QGY4051" s="12"/>
      <c r="QGZ4051" s="12"/>
      <c r="QHA4051" s="12"/>
      <c r="QHB4051" s="12"/>
      <c r="QHC4051" s="12"/>
      <c r="QHD4051" s="12"/>
      <c r="QHE4051" s="12"/>
      <c r="QHF4051" s="12"/>
      <c r="QHG4051" s="12"/>
      <c r="QHH4051" s="12"/>
      <c r="QHI4051" s="12"/>
      <c r="QHJ4051" s="12"/>
      <c r="QHK4051" s="12"/>
      <c r="QHL4051" s="12"/>
      <c r="QHM4051" s="12"/>
      <c r="QHN4051" s="12"/>
      <c r="QHO4051" s="12"/>
      <c r="QHP4051" s="12"/>
      <c r="QHQ4051" s="12"/>
      <c r="QHR4051" s="12"/>
      <c r="QHS4051" s="12"/>
      <c r="QHT4051" s="12"/>
      <c r="QHU4051" s="12"/>
      <c r="QHV4051" s="12"/>
      <c r="QHW4051" s="12"/>
      <c r="QHX4051" s="12"/>
      <c r="QHY4051" s="12"/>
      <c r="QHZ4051" s="12"/>
      <c r="QIA4051" s="12"/>
      <c r="QIB4051" s="12"/>
      <c r="QIC4051" s="12"/>
      <c r="QID4051" s="12"/>
      <c r="QIE4051" s="12"/>
      <c r="QIF4051" s="12"/>
      <c r="QIG4051" s="12"/>
      <c r="QIH4051" s="12"/>
      <c r="QII4051" s="12"/>
      <c r="QIJ4051" s="12"/>
      <c r="QIK4051" s="12"/>
      <c r="QIL4051" s="12"/>
      <c r="QIM4051" s="12"/>
      <c r="QIN4051" s="12"/>
      <c r="QIO4051" s="12"/>
      <c r="QIP4051" s="12"/>
      <c r="QIQ4051" s="12"/>
      <c r="QIR4051" s="12"/>
      <c r="QIS4051" s="12"/>
      <c r="QIT4051" s="12"/>
      <c r="QIU4051" s="12"/>
      <c r="QIV4051" s="12"/>
      <c r="QIW4051" s="12"/>
      <c r="QIX4051" s="12"/>
      <c r="QIY4051" s="12"/>
      <c r="QIZ4051" s="12"/>
      <c r="QJA4051" s="12"/>
      <c r="QJB4051" s="12"/>
      <c r="QJC4051" s="12"/>
      <c r="QJD4051" s="12"/>
      <c r="QJE4051" s="12"/>
      <c r="QJF4051" s="12"/>
      <c r="QJG4051" s="12"/>
      <c r="QJH4051" s="12"/>
      <c r="QJI4051" s="12"/>
      <c r="QJJ4051" s="12"/>
      <c r="QJK4051" s="12"/>
      <c r="QJL4051" s="12"/>
      <c r="QJM4051" s="12"/>
      <c r="QJN4051" s="12"/>
      <c r="QJO4051" s="12"/>
      <c r="QJP4051" s="12"/>
      <c r="QJQ4051" s="12"/>
      <c r="QJR4051" s="12"/>
      <c r="QJS4051" s="12"/>
      <c r="QJT4051" s="12"/>
      <c r="QJU4051" s="12"/>
      <c r="QJV4051" s="12"/>
      <c r="QJW4051" s="12"/>
      <c r="QJX4051" s="12"/>
      <c r="QJY4051" s="12"/>
      <c r="QJZ4051" s="12"/>
      <c r="QKA4051" s="12"/>
      <c r="QKB4051" s="12"/>
      <c r="QKC4051" s="12"/>
      <c r="QKD4051" s="12"/>
      <c r="QKE4051" s="12"/>
      <c r="QKF4051" s="12"/>
      <c r="QKG4051" s="12"/>
      <c r="QKH4051" s="12"/>
      <c r="QKI4051" s="12"/>
      <c r="QKJ4051" s="12"/>
      <c r="QKK4051" s="12"/>
      <c r="QKL4051" s="12"/>
      <c r="QKM4051" s="12"/>
      <c r="QKN4051" s="12"/>
      <c r="QKO4051" s="12"/>
      <c r="QKP4051" s="12"/>
      <c r="QKQ4051" s="12"/>
      <c r="QKR4051" s="12"/>
      <c r="QKS4051" s="12"/>
      <c r="QKT4051" s="12"/>
      <c r="QKU4051" s="12"/>
      <c r="QKV4051" s="12"/>
      <c r="QKW4051" s="12"/>
      <c r="QKX4051" s="12"/>
      <c r="QKY4051" s="12"/>
      <c r="QKZ4051" s="12"/>
      <c r="QLA4051" s="12"/>
      <c r="QLB4051" s="12"/>
      <c r="QLC4051" s="12"/>
      <c r="QLD4051" s="12"/>
      <c r="QLE4051" s="12"/>
      <c r="QLF4051" s="12"/>
      <c r="QLG4051" s="12"/>
      <c r="QLH4051" s="12"/>
      <c r="QLI4051" s="12"/>
      <c r="QLJ4051" s="12"/>
      <c r="QLK4051" s="12"/>
      <c r="QLL4051" s="12"/>
      <c r="QLM4051" s="12"/>
      <c r="QLN4051" s="12"/>
      <c r="QLO4051" s="12"/>
      <c r="QLP4051" s="12"/>
      <c r="QLQ4051" s="12"/>
      <c r="QLR4051" s="12"/>
      <c r="QLS4051" s="12"/>
      <c r="QLT4051" s="12"/>
      <c r="QLU4051" s="12"/>
      <c r="QLV4051" s="12"/>
      <c r="QLW4051" s="12"/>
      <c r="QLX4051" s="12"/>
      <c r="QLY4051" s="12"/>
      <c r="QLZ4051" s="12"/>
      <c r="QMA4051" s="12"/>
      <c r="QMB4051" s="12"/>
      <c r="QMC4051" s="12"/>
      <c r="QMD4051" s="12"/>
      <c r="QME4051" s="12"/>
      <c r="QMF4051" s="12"/>
      <c r="QMG4051" s="12"/>
      <c r="QMH4051" s="12"/>
      <c r="QMI4051" s="12"/>
      <c r="QMJ4051" s="12"/>
      <c r="QMK4051" s="12"/>
      <c r="QML4051" s="12"/>
      <c r="QMM4051" s="12"/>
      <c r="QMN4051" s="12"/>
      <c r="QMO4051" s="12"/>
      <c r="QMP4051" s="12"/>
      <c r="QMQ4051" s="12"/>
      <c r="QMR4051" s="12"/>
      <c r="QMS4051" s="12"/>
      <c r="QMT4051" s="12"/>
      <c r="QMU4051" s="12"/>
      <c r="QMV4051" s="12"/>
      <c r="QMW4051" s="12"/>
      <c r="QMX4051" s="12"/>
      <c r="QMY4051" s="12"/>
      <c r="QMZ4051" s="12"/>
      <c r="QNA4051" s="12"/>
      <c r="QNB4051" s="12"/>
      <c r="QNC4051" s="12"/>
      <c r="QND4051" s="12"/>
      <c r="QNE4051" s="12"/>
      <c r="QNF4051" s="12"/>
      <c r="QNG4051" s="12"/>
      <c r="QNH4051" s="12"/>
      <c r="QNI4051" s="12"/>
      <c r="QNJ4051" s="12"/>
      <c r="QNK4051" s="12"/>
      <c r="QNL4051" s="12"/>
      <c r="QNM4051" s="12"/>
      <c r="QNN4051" s="12"/>
      <c r="QNO4051" s="12"/>
      <c r="QNP4051" s="12"/>
      <c r="QNQ4051" s="12"/>
      <c r="QNR4051" s="12"/>
      <c r="QNS4051" s="12"/>
      <c r="QNT4051" s="12"/>
      <c r="QNU4051" s="12"/>
      <c r="QNV4051" s="12"/>
      <c r="QNW4051" s="12"/>
      <c r="QNX4051" s="12"/>
      <c r="QNY4051" s="12"/>
      <c r="QNZ4051" s="12"/>
      <c r="QOA4051" s="12"/>
      <c r="QOB4051" s="12"/>
      <c r="QOC4051" s="12"/>
      <c r="QOD4051" s="12"/>
      <c r="QOE4051" s="12"/>
      <c r="QOF4051" s="12"/>
      <c r="QOG4051" s="12"/>
      <c r="QOH4051" s="12"/>
      <c r="QOI4051" s="12"/>
      <c r="QOJ4051" s="12"/>
      <c r="QOK4051" s="12"/>
      <c r="QOL4051" s="12"/>
      <c r="QOM4051" s="12"/>
      <c r="QON4051" s="12"/>
      <c r="QOO4051" s="12"/>
      <c r="QOP4051" s="12"/>
      <c r="QOQ4051" s="12"/>
      <c r="QOR4051" s="12"/>
      <c r="QOS4051" s="12"/>
      <c r="QOT4051" s="12"/>
      <c r="QOU4051" s="12"/>
      <c r="QOV4051" s="12"/>
      <c r="QOW4051" s="12"/>
      <c r="QOX4051" s="12"/>
      <c r="QOY4051" s="12"/>
      <c r="QOZ4051" s="12"/>
      <c r="QPA4051" s="12"/>
      <c r="QPB4051" s="12"/>
      <c r="QPC4051" s="12"/>
      <c r="QPD4051" s="12"/>
      <c r="QPE4051" s="12"/>
      <c r="QPF4051" s="12"/>
      <c r="QPG4051" s="12"/>
      <c r="QPH4051" s="12"/>
      <c r="QPI4051" s="12"/>
      <c r="QPJ4051" s="12"/>
      <c r="QPK4051" s="12"/>
      <c r="QPL4051" s="12"/>
      <c r="QPM4051" s="12"/>
      <c r="QPN4051" s="12"/>
      <c r="QPO4051" s="12"/>
      <c r="QPP4051" s="12"/>
      <c r="QPQ4051" s="12"/>
      <c r="QPR4051" s="12"/>
      <c r="QPS4051" s="12"/>
      <c r="QPT4051" s="12"/>
      <c r="QPU4051" s="12"/>
      <c r="QPV4051" s="12"/>
      <c r="QPW4051" s="12"/>
      <c r="QPX4051" s="12"/>
      <c r="QPY4051" s="12"/>
      <c r="QPZ4051" s="12"/>
      <c r="QQA4051" s="12"/>
      <c r="QQB4051" s="12"/>
      <c r="QQC4051" s="12"/>
      <c r="QQD4051" s="12"/>
      <c r="QQE4051" s="12"/>
      <c r="QQF4051" s="12"/>
      <c r="QQG4051" s="12"/>
      <c r="QQH4051" s="12"/>
      <c r="QQI4051" s="12"/>
      <c r="QQJ4051" s="12"/>
      <c r="QQK4051" s="12"/>
      <c r="QQL4051" s="12"/>
      <c r="QQM4051" s="12"/>
      <c r="QQN4051" s="12"/>
      <c r="QQO4051" s="12"/>
      <c r="QQP4051" s="12"/>
      <c r="QQQ4051" s="12"/>
      <c r="QQR4051" s="12"/>
      <c r="QQS4051" s="12"/>
      <c r="QQT4051" s="12"/>
      <c r="QQU4051" s="12"/>
      <c r="QQV4051" s="12"/>
      <c r="QQW4051" s="12"/>
      <c r="QQX4051" s="12"/>
      <c r="QQY4051" s="12"/>
      <c r="QQZ4051" s="12"/>
      <c r="QRA4051" s="12"/>
      <c r="QRB4051" s="12"/>
      <c r="QRC4051" s="12"/>
      <c r="QRD4051" s="12"/>
      <c r="QRE4051" s="12"/>
      <c r="QRF4051" s="12"/>
      <c r="QRG4051" s="12"/>
      <c r="QRH4051" s="12"/>
      <c r="QRI4051" s="12"/>
      <c r="QRJ4051" s="12"/>
      <c r="QRK4051" s="12"/>
      <c r="QRL4051" s="12"/>
      <c r="QRM4051" s="12"/>
      <c r="QRN4051" s="12"/>
      <c r="QRO4051" s="12"/>
      <c r="QRP4051" s="12"/>
      <c r="QRQ4051" s="12"/>
      <c r="QRR4051" s="12"/>
      <c r="QRS4051" s="12"/>
      <c r="QRT4051" s="12"/>
      <c r="QRU4051" s="12"/>
      <c r="QRV4051" s="12"/>
      <c r="QRW4051" s="12"/>
      <c r="QRX4051" s="12"/>
      <c r="QRY4051" s="12"/>
      <c r="QRZ4051" s="12"/>
      <c r="QSA4051" s="12"/>
      <c r="QSB4051" s="12"/>
      <c r="QSC4051" s="12"/>
      <c r="QSD4051" s="12"/>
      <c r="QSE4051" s="12"/>
      <c r="QSF4051" s="12"/>
      <c r="QSG4051" s="12"/>
      <c r="QSH4051" s="12"/>
      <c r="QSI4051" s="12"/>
      <c r="QSJ4051" s="12"/>
      <c r="QSK4051" s="12"/>
      <c r="QSL4051" s="12"/>
      <c r="QSM4051" s="12"/>
      <c r="QSN4051" s="12"/>
      <c r="QSO4051" s="12"/>
      <c r="QSP4051" s="12"/>
      <c r="QSQ4051" s="12"/>
      <c r="QSR4051" s="12"/>
      <c r="QSS4051" s="12"/>
      <c r="QST4051" s="12"/>
      <c r="QSU4051" s="12"/>
      <c r="QSV4051" s="12"/>
      <c r="QSW4051" s="12"/>
      <c r="QSX4051" s="12"/>
      <c r="QSY4051" s="12"/>
      <c r="QSZ4051" s="12"/>
      <c r="QTA4051" s="12"/>
      <c r="QTB4051" s="12"/>
      <c r="QTC4051" s="12"/>
      <c r="QTD4051" s="12"/>
      <c r="QTE4051" s="12"/>
      <c r="QTF4051" s="12"/>
      <c r="QTG4051" s="12"/>
      <c r="QTH4051" s="12"/>
      <c r="QTI4051" s="12"/>
      <c r="QTJ4051" s="12"/>
      <c r="QTK4051" s="12"/>
      <c r="QTL4051" s="12"/>
      <c r="QTM4051" s="12"/>
      <c r="QTN4051" s="12"/>
      <c r="QTO4051" s="12"/>
      <c r="QTP4051" s="12"/>
      <c r="QTQ4051" s="12"/>
      <c r="QTR4051" s="12"/>
      <c r="QTS4051" s="12"/>
      <c r="QTT4051" s="12"/>
      <c r="QTU4051" s="12"/>
      <c r="QTV4051" s="12"/>
      <c r="QTW4051" s="12"/>
      <c r="QTX4051" s="12"/>
      <c r="QTY4051" s="12"/>
      <c r="QTZ4051" s="12"/>
      <c r="QUA4051" s="12"/>
      <c r="QUB4051" s="12"/>
      <c r="QUC4051" s="12"/>
      <c r="QUD4051" s="12"/>
      <c r="QUE4051" s="12"/>
      <c r="QUF4051" s="12"/>
      <c r="QUG4051" s="12"/>
      <c r="QUH4051" s="12"/>
      <c r="QUI4051" s="12"/>
      <c r="QUJ4051" s="12"/>
      <c r="QUK4051" s="12"/>
      <c r="QUL4051" s="12"/>
      <c r="QUM4051" s="12"/>
      <c r="QUN4051" s="12"/>
      <c r="QUO4051" s="12"/>
      <c r="QUP4051" s="12"/>
      <c r="QUQ4051" s="12"/>
      <c r="QUR4051" s="12"/>
      <c r="QUS4051" s="12"/>
      <c r="QUT4051" s="12"/>
      <c r="QUU4051" s="12"/>
      <c r="QUV4051" s="12"/>
      <c r="QUW4051" s="12"/>
      <c r="QUX4051" s="12"/>
      <c r="QUY4051" s="12"/>
      <c r="QUZ4051" s="12"/>
      <c r="QVA4051" s="12"/>
      <c r="QVB4051" s="12"/>
      <c r="QVC4051" s="12"/>
      <c r="QVD4051" s="12"/>
      <c r="QVE4051" s="12"/>
      <c r="QVF4051" s="12"/>
      <c r="QVG4051" s="12"/>
      <c r="QVH4051" s="12"/>
      <c r="QVI4051" s="12"/>
      <c r="QVJ4051" s="12"/>
      <c r="QVK4051" s="12"/>
      <c r="QVL4051" s="12"/>
      <c r="QVM4051" s="12"/>
      <c r="QVN4051" s="12"/>
      <c r="QVO4051" s="12"/>
      <c r="QVP4051" s="12"/>
      <c r="QVQ4051" s="12"/>
      <c r="QVR4051" s="12"/>
      <c r="QVS4051" s="12"/>
      <c r="QVT4051" s="12"/>
      <c r="QVU4051" s="12"/>
      <c r="QVV4051" s="12"/>
      <c r="QVW4051" s="12"/>
      <c r="QVX4051" s="12"/>
      <c r="QVY4051" s="12"/>
      <c r="QVZ4051" s="12"/>
      <c r="QWA4051" s="12"/>
      <c r="QWB4051" s="12"/>
      <c r="QWC4051" s="12"/>
      <c r="QWD4051" s="12"/>
      <c r="QWE4051" s="12"/>
      <c r="QWF4051" s="12"/>
      <c r="QWG4051" s="12"/>
      <c r="QWH4051" s="12"/>
      <c r="QWI4051" s="12"/>
      <c r="QWJ4051" s="12"/>
      <c r="QWK4051" s="12"/>
      <c r="QWL4051" s="12"/>
      <c r="QWM4051" s="12"/>
      <c r="QWN4051" s="12"/>
      <c r="QWO4051" s="12"/>
      <c r="QWP4051" s="12"/>
      <c r="QWQ4051" s="12"/>
      <c r="QWR4051" s="12"/>
      <c r="QWS4051" s="12"/>
      <c r="QWT4051" s="12"/>
      <c r="QWU4051" s="12"/>
      <c r="QWV4051" s="12"/>
      <c r="QWW4051" s="12"/>
      <c r="QWX4051" s="12"/>
      <c r="QWY4051" s="12"/>
      <c r="QWZ4051" s="12"/>
      <c r="QXA4051" s="12"/>
      <c r="QXB4051" s="12"/>
      <c r="QXC4051" s="12"/>
      <c r="QXD4051" s="12"/>
      <c r="QXE4051" s="12"/>
      <c r="QXF4051" s="12"/>
      <c r="QXG4051" s="12"/>
      <c r="QXH4051" s="12"/>
      <c r="QXI4051" s="12"/>
      <c r="QXJ4051" s="12"/>
      <c r="QXK4051" s="12"/>
      <c r="QXL4051" s="12"/>
      <c r="QXM4051" s="12"/>
      <c r="QXN4051" s="12"/>
      <c r="QXO4051" s="12"/>
      <c r="QXP4051" s="12"/>
      <c r="QXQ4051" s="12"/>
      <c r="QXR4051" s="12"/>
      <c r="QXS4051" s="12"/>
      <c r="QXT4051" s="12"/>
      <c r="QXU4051" s="12"/>
      <c r="QXV4051" s="12"/>
      <c r="QXW4051" s="12"/>
      <c r="QXX4051" s="12"/>
      <c r="QXY4051" s="12"/>
      <c r="QXZ4051" s="12"/>
      <c r="QYA4051" s="12"/>
      <c r="QYB4051" s="12"/>
      <c r="QYC4051" s="12"/>
      <c r="QYD4051" s="12"/>
      <c r="QYE4051" s="12"/>
      <c r="QYF4051" s="12"/>
      <c r="QYG4051" s="12"/>
      <c r="QYH4051" s="12"/>
      <c r="QYI4051" s="12"/>
      <c r="QYJ4051" s="12"/>
      <c r="QYK4051" s="12"/>
      <c r="QYL4051" s="12"/>
      <c r="QYM4051" s="12"/>
      <c r="QYN4051" s="12"/>
      <c r="QYO4051" s="12"/>
      <c r="QYP4051" s="12"/>
      <c r="QYQ4051" s="12"/>
      <c r="QYR4051" s="12"/>
      <c r="QYS4051" s="12"/>
      <c r="QYT4051" s="12"/>
      <c r="QYU4051" s="12"/>
      <c r="QYV4051" s="12"/>
      <c r="QYW4051" s="12"/>
      <c r="QYX4051" s="12"/>
      <c r="QYY4051" s="12"/>
      <c r="QYZ4051" s="12"/>
      <c r="QZA4051" s="12"/>
      <c r="QZB4051" s="12"/>
      <c r="QZC4051" s="12"/>
      <c r="QZD4051" s="12"/>
      <c r="QZE4051" s="12"/>
      <c r="QZF4051" s="12"/>
      <c r="QZG4051" s="12"/>
      <c r="QZH4051" s="12"/>
      <c r="QZI4051" s="12"/>
      <c r="QZJ4051" s="12"/>
      <c r="QZK4051" s="12"/>
      <c r="QZL4051" s="12"/>
      <c r="QZM4051" s="12"/>
      <c r="QZN4051" s="12"/>
      <c r="QZO4051" s="12"/>
      <c r="QZP4051" s="12"/>
      <c r="QZQ4051" s="12"/>
      <c r="QZR4051" s="12"/>
      <c r="QZS4051" s="12"/>
      <c r="QZT4051" s="12"/>
      <c r="QZU4051" s="12"/>
      <c r="QZV4051" s="12"/>
      <c r="QZW4051" s="12"/>
      <c r="QZX4051" s="12"/>
      <c r="QZY4051" s="12"/>
      <c r="QZZ4051" s="12"/>
      <c r="RAA4051" s="12"/>
      <c r="RAB4051" s="12"/>
      <c r="RAC4051" s="12"/>
      <c r="RAD4051" s="12"/>
      <c r="RAE4051" s="12"/>
      <c r="RAF4051" s="12"/>
      <c r="RAG4051" s="12"/>
      <c r="RAH4051" s="12"/>
      <c r="RAI4051" s="12"/>
      <c r="RAJ4051" s="12"/>
      <c r="RAK4051" s="12"/>
      <c r="RAL4051" s="12"/>
      <c r="RAM4051" s="12"/>
      <c r="RAN4051" s="12"/>
      <c r="RAO4051" s="12"/>
      <c r="RAP4051" s="12"/>
      <c r="RAQ4051" s="12"/>
      <c r="RAR4051" s="12"/>
      <c r="RAS4051" s="12"/>
      <c r="RAT4051" s="12"/>
      <c r="RAU4051" s="12"/>
      <c r="RAV4051" s="12"/>
      <c r="RAW4051" s="12"/>
      <c r="RAX4051" s="12"/>
      <c r="RAY4051" s="12"/>
      <c r="RAZ4051" s="12"/>
      <c r="RBA4051" s="12"/>
      <c r="RBB4051" s="12"/>
      <c r="RBC4051" s="12"/>
      <c r="RBD4051" s="12"/>
      <c r="RBE4051" s="12"/>
      <c r="RBF4051" s="12"/>
      <c r="RBG4051" s="12"/>
      <c r="RBH4051" s="12"/>
      <c r="RBI4051" s="12"/>
      <c r="RBJ4051" s="12"/>
      <c r="RBK4051" s="12"/>
      <c r="RBL4051" s="12"/>
      <c r="RBM4051" s="12"/>
      <c r="RBN4051" s="12"/>
      <c r="RBO4051" s="12"/>
      <c r="RBP4051" s="12"/>
      <c r="RBQ4051" s="12"/>
      <c r="RBR4051" s="12"/>
      <c r="RBS4051" s="12"/>
      <c r="RBT4051" s="12"/>
      <c r="RBU4051" s="12"/>
      <c r="RBV4051" s="12"/>
      <c r="RBW4051" s="12"/>
      <c r="RBX4051" s="12"/>
      <c r="RBY4051" s="12"/>
      <c r="RBZ4051" s="12"/>
      <c r="RCA4051" s="12"/>
      <c r="RCB4051" s="12"/>
      <c r="RCC4051" s="12"/>
      <c r="RCD4051" s="12"/>
      <c r="RCE4051" s="12"/>
      <c r="RCF4051" s="12"/>
      <c r="RCG4051" s="12"/>
      <c r="RCH4051" s="12"/>
      <c r="RCI4051" s="12"/>
      <c r="RCJ4051" s="12"/>
      <c r="RCK4051" s="12"/>
      <c r="RCL4051" s="12"/>
      <c r="RCM4051" s="12"/>
      <c r="RCN4051" s="12"/>
      <c r="RCO4051" s="12"/>
      <c r="RCP4051" s="12"/>
      <c r="RCQ4051" s="12"/>
      <c r="RCR4051" s="12"/>
      <c r="RCS4051" s="12"/>
      <c r="RCT4051" s="12"/>
      <c r="RCU4051" s="12"/>
      <c r="RCV4051" s="12"/>
      <c r="RCW4051" s="12"/>
      <c r="RCX4051" s="12"/>
      <c r="RCY4051" s="12"/>
      <c r="RCZ4051" s="12"/>
      <c r="RDA4051" s="12"/>
      <c r="RDB4051" s="12"/>
      <c r="RDC4051" s="12"/>
      <c r="RDD4051" s="12"/>
      <c r="RDE4051" s="12"/>
      <c r="RDF4051" s="12"/>
      <c r="RDG4051" s="12"/>
      <c r="RDH4051" s="12"/>
      <c r="RDI4051" s="12"/>
      <c r="RDJ4051" s="12"/>
      <c r="RDK4051" s="12"/>
      <c r="RDL4051" s="12"/>
      <c r="RDM4051" s="12"/>
      <c r="RDN4051" s="12"/>
      <c r="RDO4051" s="12"/>
      <c r="RDP4051" s="12"/>
      <c r="RDQ4051" s="12"/>
      <c r="RDR4051" s="12"/>
      <c r="RDS4051" s="12"/>
      <c r="RDT4051" s="12"/>
      <c r="RDU4051" s="12"/>
      <c r="RDV4051" s="12"/>
      <c r="RDW4051" s="12"/>
      <c r="RDX4051" s="12"/>
      <c r="RDY4051" s="12"/>
      <c r="RDZ4051" s="12"/>
      <c r="REA4051" s="12"/>
      <c r="REB4051" s="12"/>
      <c r="REC4051" s="12"/>
      <c r="RED4051" s="12"/>
      <c r="REE4051" s="12"/>
      <c r="REF4051" s="12"/>
      <c r="REG4051" s="12"/>
      <c r="REH4051" s="12"/>
      <c r="REI4051" s="12"/>
      <c r="REJ4051" s="12"/>
      <c r="REK4051" s="12"/>
      <c r="REL4051" s="12"/>
      <c r="REM4051" s="12"/>
      <c r="REN4051" s="12"/>
      <c r="REO4051" s="12"/>
      <c r="REP4051" s="12"/>
      <c r="REQ4051" s="12"/>
      <c r="RER4051" s="12"/>
      <c r="RES4051" s="12"/>
      <c r="RET4051" s="12"/>
      <c r="REU4051" s="12"/>
      <c r="REV4051" s="12"/>
      <c r="REW4051" s="12"/>
      <c r="REX4051" s="12"/>
      <c r="REY4051" s="12"/>
      <c r="REZ4051" s="12"/>
      <c r="RFA4051" s="12"/>
      <c r="RFB4051" s="12"/>
      <c r="RFC4051" s="12"/>
      <c r="RFD4051" s="12"/>
      <c r="RFE4051" s="12"/>
      <c r="RFF4051" s="12"/>
      <c r="RFG4051" s="12"/>
      <c r="RFH4051" s="12"/>
      <c r="RFI4051" s="12"/>
      <c r="RFJ4051" s="12"/>
      <c r="RFK4051" s="12"/>
      <c r="RFL4051" s="12"/>
      <c r="RFM4051" s="12"/>
      <c r="RFN4051" s="12"/>
      <c r="RFO4051" s="12"/>
      <c r="RFP4051" s="12"/>
      <c r="RFQ4051" s="12"/>
      <c r="RFR4051" s="12"/>
      <c r="RFS4051" s="12"/>
      <c r="RFT4051" s="12"/>
      <c r="RFU4051" s="12"/>
      <c r="RFV4051" s="12"/>
      <c r="RFW4051" s="12"/>
      <c r="RFX4051" s="12"/>
      <c r="RFY4051" s="12"/>
      <c r="RFZ4051" s="12"/>
      <c r="RGA4051" s="12"/>
      <c r="RGB4051" s="12"/>
      <c r="RGC4051" s="12"/>
      <c r="RGD4051" s="12"/>
      <c r="RGE4051" s="12"/>
      <c r="RGF4051" s="12"/>
      <c r="RGG4051" s="12"/>
      <c r="RGH4051" s="12"/>
      <c r="RGI4051" s="12"/>
      <c r="RGJ4051" s="12"/>
      <c r="RGK4051" s="12"/>
      <c r="RGL4051" s="12"/>
      <c r="RGM4051" s="12"/>
      <c r="RGN4051" s="12"/>
      <c r="RGO4051" s="12"/>
      <c r="RGP4051" s="12"/>
      <c r="RGQ4051" s="12"/>
      <c r="RGR4051" s="12"/>
      <c r="RGS4051" s="12"/>
      <c r="RGT4051" s="12"/>
      <c r="RGU4051" s="12"/>
      <c r="RGV4051" s="12"/>
      <c r="RGW4051" s="12"/>
      <c r="RGX4051" s="12"/>
      <c r="RGY4051" s="12"/>
      <c r="RGZ4051" s="12"/>
      <c r="RHA4051" s="12"/>
      <c r="RHB4051" s="12"/>
      <c r="RHC4051" s="12"/>
      <c r="RHD4051" s="12"/>
      <c r="RHE4051" s="12"/>
      <c r="RHF4051" s="12"/>
      <c r="RHG4051" s="12"/>
      <c r="RHH4051" s="12"/>
      <c r="RHI4051" s="12"/>
      <c r="RHJ4051" s="12"/>
      <c r="RHK4051" s="12"/>
      <c r="RHL4051" s="12"/>
      <c r="RHM4051" s="12"/>
      <c r="RHN4051" s="12"/>
      <c r="RHO4051" s="12"/>
      <c r="RHP4051" s="12"/>
      <c r="RHQ4051" s="12"/>
      <c r="RHR4051" s="12"/>
      <c r="RHS4051" s="12"/>
      <c r="RHT4051" s="12"/>
      <c r="RHU4051" s="12"/>
      <c r="RHV4051" s="12"/>
      <c r="RHW4051" s="12"/>
      <c r="RHX4051" s="12"/>
      <c r="RHY4051" s="12"/>
      <c r="RHZ4051" s="12"/>
      <c r="RIA4051" s="12"/>
      <c r="RIB4051" s="12"/>
      <c r="RIC4051" s="12"/>
      <c r="RID4051" s="12"/>
      <c r="RIE4051" s="12"/>
      <c r="RIF4051" s="12"/>
      <c r="RIG4051" s="12"/>
      <c r="RIH4051" s="12"/>
      <c r="RII4051" s="12"/>
      <c r="RIJ4051" s="12"/>
      <c r="RIK4051" s="12"/>
      <c r="RIL4051" s="12"/>
      <c r="RIM4051" s="12"/>
      <c r="RIN4051" s="12"/>
      <c r="RIO4051" s="12"/>
      <c r="RIP4051" s="12"/>
      <c r="RIQ4051" s="12"/>
      <c r="RIR4051" s="12"/>
      <c r="RIS4051" s="12"/>
      <c r="RIT4051" s="12"/>
      <c r="RIU4051" s="12"/>
      <c r="RIV4051" s="12"/>
      <c r="RIW4051" s="12"/>
      <c r="RIX4051" s="12"/>
      <c r="RIY4051" s="12"/>
      <c r="RIZ4051" s="12"/>
      <c r="RJA4051" s="12"/>
      <c r="RJB4051" s="12"/>
      <c r="RJC4051" s="12"/>
      <c r="RJD4051" s="12"/>
      <c r="RJE4051" s="12"/>
      <c r="RJF4051" s="12"/>
      <c r="RJG4051" s="12"/>
      <c r="RJH4051" s="12"/>
      <c r="RJI4051" s="12"/>
      <c r="RJJ4051" s="12"/>
      <c r="RJK4051" s="12"/>
      <c r="RJL4051" s="12"/>
      <c r="RJM4051" s="12"/>
      <c r="RJN4051" s="12"/>
      <c r="RJO4051" s="12"/>
      <c r="RJP4051" s="12"/>
      <c r="RJQ4051" s="12"/>
      <c r="RJR4051" s="12"/>
      <c r="RJS4051" s="12"/>
      <c r="RJT4051" s="12"/>
      <c r="RJU4051" s="12"/>
      <c r="RJV4051" s="12"/>
      <c r="RJW4051" s="12"/>
      <c r="RJX4051" s="12"/>
      <c r="RJY4051" s="12"/>
      <c r="RJZ4051" s="12"/>
      <c r="RKA4051" s="12"/>
      <c r="RKB4051" s="12"/>
      <c r="RKC4051" s="12"/>
      <c r="RKD4051" s="12"/>
      <c r="RKE4051" s="12"/>
      <c r="RKF4051" s="12"/>
      <c r="RKG4051" s="12"/>
      <c r="RKH4051" s="12"/>
      <c r="RKI4051" s="12"/>
      <c r="RKJ4051" s="12"/>
      <c r="RKK4051" s="12"/>
      <c r="RKL4051" s="12"/>
      <c r="RKM4051" s="12"/>
      <c r="RKN4051" s="12"/>
      <c r="RKO4051" s="12"/>
      <c r="RKP4051" s="12"/>
      <c r="RKQ4051" s="12"/>
      <c r="RKR4051" s="12"/>
      <c r="RKS4051" s="12"/>
      <c r="RKT4051" s="12"/>
      <c r="RKU4051" s="12"/>
      <c r="RKV4051" s="12"/>
      <c r="RKW4051" s="12"/>
      <c r="RKX4051" s="12"/>
      <c r="RKY4051" s="12"/>
      <c r="RKZ4051" s="12"/>
      <c r="RLA4051" s="12"/>
      <c r="RLB4051" s="12"/>
      <c r="RLC4051" s="12"/>
      <c r="RLD4051" s="12"/>
      <c r="RLE4051" s="12"/>
      <c r="RLF4051" s="12"/>
      <c r="RLG4051" s="12"/>
      <c r="RLH4051" s="12"/>
      <c r="RLI4051" s="12"/>
      <c r="RLJ4051" s="12"/>
      <c r="RLK4051" s="12"/>
      <c r="RLL4051" s="12"/>
      <c r="RLM4051" s="12"/>
      <c r="RLN4051" s="12"/>
      <c r="RLO4051" s="12"/>
      <c r="RLP4051" s="12"/>
      <c r="RLQ4051" s="12"/>
      <c r="RLR4051" s="12"/>
      <c r="RLS4051" s="12"/>
      <c r="RLT4051" s="12"/>
      <c r="RLU4051" s="12"/>
      <c r="RLV4051" s="12"/>
      <c r="RLW4051" s="12"/>
      <c r="RLX4051" s="12"/>
      <c r="RLY4051" s="12"/>
      <c r="RLZ4051" s="12"/>
      <c r="RMA4051" s="12"/>
      <c r="RMB4051" s="12"/>
      <c r="RMC4051" s="12"/>
      <c r="RMD4051" s="12"/>
      <c r="RME4051" s="12"/>
      <c r="RMF4051" s="12"/>
      <c r="RMG4051" s="12"/>
      <c r="RMH4051" s="12"/>
      <c r="RMI4051" s="12"/>
      <c r="RMJ4051" s="12"/>
      <c r="RMK4051" s="12"/>
      <c r="RML4051" s="12"/>
      <c r="RMM4051" s="12"/>
      <c r="RMN4051" s="12"/>
      <c r="RMO4051" s="12"/>
      <c r="RMP4051" s="12"/>
      <c r="RMQ4051" s="12"/>
      <c r="RMR4051" s="12"/>
      <c r="RMS4051" s="12"/>
      <c r="RMT4051" s="12"/>
      <c r="RMU4051" s="12"/>
      <c r="RMV4051" s="12"/>
      <c r="RMW4051" s="12"/>
      <c r="RMX4051" s="12"/>
      <c r="RMY4051" s="12"/>
      <c r="RMZ4051" s="12"/>
      <c r="RNA4051" s="12"/>
      <c r="RNB4051" s="12"/>
      <c r="RNC4051" s="12"/>
      <c r="RND4051" s="12"/>
      <c r="RNE4051" s="12"/>
      <c r="RNF4051" s="12"/>
      <c r="RNG4051" s="12"/>
      <c r="RNH4051" s="12"/>
      <c r="RNI4051" s="12"/>
      <c r="RNJ4051" s="12"/>
      <c r="RNK4051" s="12"/>
      <c r="RNL4051" s="12"/>
      <c r="RNM4051" s="12"/>
      <c r="RNN4051" s="12"/>
      <c r="RNO4051" s="12"/>
      <c r="RNP4051" s="12"/>
      <c r="RNQ4051" s="12"/>
      <c r="RNR4051" s="12"/>
      <c r="RNS4051" s="12"/>
      <c r="RNT4051" s="12"/>
      <c r="RNU4051" s="12"/>
      <c r="RNV4051" s="12"/>
      <c r="RNW4051" s="12"/>
      <c r="RNX4051" s="12"/>
      <c r="RNY4051" s="12"/>
      <c r="RNZ4051" s="12"/>
      <c r="ROA4051" s="12"/>
      <c r="ROB4051" s="12"/>
      <c r="ROC4051" s="12"/>
      <c r="ROD4051" s="12"/>
      <c r="ROE4051" s="12"/>
      <c r="ROF4051" s="12"/>
      <c r="ROG4051" s="12"/>
      <c r="ROH4051" s="12"/>
      <c r="ROI4051" s="12"/>
      <c r="ROJ4051" s="12"/>
      <c r="ROK4051" s="12"/>
      <c r="ROL4051" s="12"/>
      <c r="ROM4051" s="12"/>
      <c r="RON4051" s="12"/>
      <c r="ROO4051" s="12"/>
      <c r="ROP4051" s="12"/>
      <c r="ROQ4051" s="12"/>
      <c r="ROR4051" s="12"/>
      <c r="ROS4051" s="12"/>
      <c r="ROT4051" s="12"/>
      <c r="ROU4051" s="12"/>
      <c r="ROV4051" s="12"/>
      <c r="ROW4051" s="12"/>
      <c r="ROX4051" s="12"/>
      <c r="ROY4051" s="12"/>
      <c r="ROZ4051" s="12"/>
      <c r="RPA4051" s="12"/>
      <c r="RPB4051" s="12"/>
      <c r="RPC4051" s="12"/>
      <c r="RPD4051" s="12"/>
      <c r="RPE4051" s="12"/>
      <c r="RPF4051" s="12"/>
      <c r="RPG4051" s="12"/>
      <c r="RPH4051" s="12"/>
      <c r="RPI4051" s="12"/>
      <c r="RPJ4051" s="12"/>
      <c r="RPK4051" s="12"/>
      <c r="RPL4051" s="12"/>
      <c r="RPM4051" s="12"/>
      <c r="RPN4051" s="12"/>
      <c r="RPO4051" s="12"/>
      <c r="RPP4051" s="12"/>
      <c r="RPQ4051" s="12"/>
      <c r="RPR4051" s="12"/>
      <c r="RPS4051" s="12"/>
      <c r="RPT4051" s="12"/>
      <c r="RPU4051" s="12"/>
      <c r="RPV4051" s="12"/>
      <c r="RPW4051" s="12"/>
      <c r="RPX4051" s="12"/>
      <c r="RPY4051" s="12"/>
      <c r="RPZ4051" s="12"/>
      <c r="RQA4051" s="12"/>
      <c r="RQB4051" s="12"/>
      <c r="RQC4051" s="12"/>
      <c r="RQD4051" s="12"/>
      <c r="RQE4051" s="12"/>
      <c r="RQF4051" s="12"/>
      <c r="RQG4051" s="12"/>
      <c r="RQH4051" s="12"/>
      <c r="RQI4051" s="12"/>
      <c r="RQJ4051" s="12"/>
      <c r="RQK4051" s="12"/>
      <c r="RQL4051" s="12"/>
      <c r="RQM4051" s="12"/>
      <c r="RQN4051" s="12"/>
      <c r="RQO4051" s="12"/>
      <c r="RQP4051" s="12"/>
      <c r="RQQ4051" s="12"/>
      <c r="RQR4051" s="12"/>
      <c r="RQS4051" s="12"/>
      <c r="RQT4051" s="12"/>
      <c r="RQU4051" s="12"/>
      <c r="RQV4051" s="12"/>
      <c r="RQW4051" s="12"/>
      <c r="RQX4051" s="12"/>
      <c r="RQY4051" s="12"/>
      <c r="RQZ4051" s="12"/>
      <c r="RRA4051" s="12"/>
      <c r="RRB4051" s="12"/>
      <c r="RRC4051" s="12"/>
      <c r="RRD4051" s="12"/>
      <c r="RRE4051" s="12"/>
      <c r="RRF4051" s="12"/>
      <c r="RRG4051" s="12"/>
      <c r="RRH4051" s="12"/>
      <c r="RRI4051" s="12"/>
      <c r="RRJ4051" s="12"/>
      <c r="RRK4051" s="12"/>
      <c r="RRL4051" s="12"/>
      <c r="RRM4051" s="12"/>
      <c r="RRN4051" s="12"/>
      <c r="RRO4051" s="12"/>
      <c r="RRP4051" s="12"/>
      <c r="RRQ4051" s="12"/>
      <c r="RRR4051" s="12"/>
      <c r="RRS4051" s="12"/>
      <c r="RRT4051" s="12"/>
      <c r="RRU4051" s="12"/>
      <c r="RRV4051" s="12"/>
      <c r="RRW4051" s="12"/>
      <c r="RRX4051" s="12"/>
      <c r="RRY4051" s="12"/>
      <c r="RRZ4051" s="12"/>
      <c r="RSA4051" s="12"/>
      <c r="RSB4051" s="12"/>
      <c r="RSC4051" s="12"/>
      <c r="RSD4051" s="12"/>
      <c r="RSE4051" s="12"/>
      <c r="RSF4051" s="12"/>
      <c r="RSG4051" s="12"/>
      <c r="RSH4051" s="12"/>
      <c r="RSI4051" s="12"/>
      <c r="RSJ4051" s="12"/>
      <c r="RSK4051" s="12"/>
      <c r="RSL4051" s="12"/>
      <c r="RSM4051" s="12"/>
      <c r="RSN4051" s="12"/>
      <c r="RSO4051" s="12"/>
      <c r="RSP4051" s="12"/>
      <c r="RSQ4051" s="12"/>
      <c r="RSR4051" s="12"/>
      <c r="RSS4051" s="12"/>
      <c r="RST4051" s="12"/>
      <c r="RSU4051" s="12"/>
      <c r="RSV4051" s="12"/>
      <c r="RSW4051" s="12"/>
      <c r="RSX4051" s="12"/>
      <c r="RSY4051" s="12"/>
      <c r="RSZ4051" s="12"/>
      <c r="RTA4051" s="12"/>
      <c r="RTB4051" s="12"/>
      <c r="RTC4051" s="12"/>
      <c r="RTD4051" s="12"/>
      <c r="RTE4051" s="12"/>
      <c r="RTF4051" s="12"/>
      <c r="RTG4051" s="12"/>
      <c r="RTH4051" s="12"/>
      <c r="RTI4051" s="12"/>
      <c r="RTJ4051" s="12"/>
      <c r="RTK4051" s="12"/>
      <c r="RTL4051" s="12"/>
      <c r="RTM4051" s="12"/>
      <c r="RTN4051" s="12"/>
      <c r="RTO4051" s="12"/>
      <c r="RTP4051" s="12"/>
      <c r="RTQ4051" s="12"/>
      <c r="RTR4051" s="12"/>
      <c r="RTS4051" s="12"/>
      <c r="RTT4051" s="12"/>
      <c r="RTU4051" s="12"/>
      <c r="RTV4051" s="12"/>
      <c r="RTW4051" s="12"/>
      <c r="RTX4051" s="12"/>
      <c r="RTY4051" s="12"/>
      <c r="RTZ4051" s="12"/>
      <c r="RUA4051" s="12"/>
      <c r="RUB4051" s="12"/>
      <c r="RUC4051" s="12"/>
      <c r="RUD4051" s="12"/>
      <c r="RUE4051" s="12"/>
      <c r="RUF4051" s="12"/>
      <c r="RUG4051" s="12"/>
      <c r="RUH4051" s="12"/>
      <c r="RUI4051" s="12"/>
      <c r="RUJ4051" s="12"/>
      <c r="RUK4051" s="12"/>
      <c r="RUL4051" s="12"/>
      <c r="RUM4051" s="12"/>
      <c r="RUN4051" s="12"/>
      <c r="RUO4051" s="12"/>
      <c r="RUP4051" s="12"/>
      <c r="RUQ4051" s="12"/>
      <c r="RUR4051" s="12"/>
      <c r="RUS4051" s="12"/>
      <c r="RUT4051" s="12"/>
      <c r="RUU4051" s="12"/>
      <c r="RUV4051" s="12"/>
      <c r="RUW4051" s="12"/>
      <c r="RUX4051" s="12"/>
      <c r="RUY4051" s="12"/>
      <c r="RUZ4051" s="12"/>
      <c r="RVA4051" s="12"/>
      <c r="RVB4051" s="12"/>
      <c r="RVC4051" s="12"/>
      <c r="RVD4051" s="12"/>
      <c r="RVE4051" s="12"/>
      <c r="RVF4051" s="12"/>
      <c r="RVG4051" s="12"/>
      <c r="RVH4051" s="12"/>
      <c r="RVI4051" s="12"/>
      <c r="RVJ4051" s="12"/>
      <c r="RVK4051" s="12"/>
      <c r="RVL4051" s="12"/>
      <c r="RVM4051" s="12"/>
      <c r="RVN4051" s="12"/>
      <c r="RVO4051" s="12"/>
      <c r="RVP4051" s="12"/>
      <c r="RVQ4051" s="12"/>
      <c r="RVR4051" s="12"/>
      <c r="RVS4051" s="12"/>
      <c r="RVT4051" s="12"/>
      <c r="RVU4051" s="12"/>
      <c r="RVV4051" s="12"/>
      <c r="RVW4051" s="12"/>
      <c r="RVX4051" s="12"/>
      <c r="RVY4051" s="12"/>
      <c r="RVZ4051" s="12"/>
      <c r="RWA4051" s="12"/>
      <c r="RWB4051" s="12"/>
      <c r="RWC4051" s="12"/>
      <c r="RWD4051" s="12"/>
      <c r="RWE4051" s="12"/>
      <c r="RWF4051" s="12"/>
      <c r="RWG4051" s="12"/>
      <c r="RWH4051" s="12"/>
      <c r="RWI4051" s="12"/>
      <c r="RWJ4051" s="12"/>
      <c r="RWK4051" s="12"/>
      <c r="RWL4051" s="12"/>
      <c r="RWM4051" s="12"/>
      <c r="RWN4051" s="12"/>
      <c r="RWO4051" s="12"/>
      <c r="RWP4051" s="12"/>
      <c r="RWQ4051" s="12"/>
      <c r="RWR4051" s="12"/>
      <c r="RWS4051" s="12"/>
      <c r="RWT4051" s="12"/>
      <c r="RWU4051" s="12"/>
      <c r="RWV4051" s="12"/>
      <c r="RWW4051" s="12"/>
      <c r="RWX4051" s="12"/>
      <c r="RWY4051" s="12"/>
      <c r="RWZ4051" s="12"/>
      <c r="RXA4051" s="12"/>
      <c r="RXB4051" s="12"/>
      <c r="RXC4051" s="12"/>
      <c r="RXD4051" s="12"/>
      <c r="RXE4051" s="12"/>
      <c r="RXF4051" s="12"/>
      <c r="RXG4051" s="12"/>
      <c r="RXH4051" s="12"/>
      <c r="RXI4051" s="12"/>
      <c r="RXJ4051" s="12"/>
      <c r="RXK4051" s="12"/>
      <c r="RXL4051" s="12"/>
      <c r="RXM4051" s="12"/>
      <c r="RXN4051" s="12"/>
      <c r="RXO4051" s="12"/>
      <c r="RXP4051" s="12"/>
      <c r="RXQ4051" s="12"/>
      <c r="RXR4051" s="12"/>
      <c r="RXS4051" s="12"/>
      <c r="RXT4051" s="12"/>
      <c r="RXU4051" s="12"/>
      <c r="RXV4051" s="12"/>
      <c r="RXW4051" s="12"/>
      <c r="RXX4051" s="12"/>
      <c r="RXY4051" s="12"/>
      <c r="RXZ4051" s="12"/>
      <c r="RYA4051" s="12"/>
      <c r="RYB4051" s="12"/>
      <c r="RYC4051" s="12"/>
      <c r="RYD4051" s="12"/>
      <c r="RYE4051" s="12"/>
      <c r="RYF4051" s="12"/>
      <c r="RYG4051" s="12"/>
      <c r="RYH4051" s="12"/>
      <c r="RYI4051" s="12"/>
      <c r="RYJ4051" s="12"/>
      <c r="RYK4051" s="12"/>
      <c r="RYL4051" s="12"/>
      <c r="RYM4051" s="12"/>
      <c r="RYN4051" s="12"/>
      <c r="RYO4051" s="12"/>
      <c r="RYP4051" s="12"/>
      <c r="RYQ4051" s="12"/>
      <c r="RYR4051" s="12"/>
      <c r="RYS4051" s="12"/>
      <c r="RYT4051" s="12"/>
      <c r="RYU4051" s="12"/>
      <c r="RYV4051" s="12"/>
      <c r="RYW4051" s="12"/>
      <c r="RYX4051" s="12"/>
      <c r="RYY4051" s="12"/>
      <c r="RYZ4051" s="12"/>
      <c r="RZA4051" s="12"/>
      <c r="RZB4051" s="12"/>
      <c r="RZC4051" s="12"/>
      <c r="RZD4051" s="12"/>
      <c r="RZE4051" s="12"/>
      <c r="RZF4051" s="12"/>
      <c r="RZG4051" s="12"/>
      <c r="RZH4051" s="12"/>
      <c r="RZI4051" s="12"/>
      <c r="RZJ4051" s="12"/>
      <c r="RZK4051" s="12"/>
      <c r="RZL4051" s="12"/>
      <c r="RZM4051" s="12"/>
      <c r="RZN4051" s="12"/>
      <c r="RZO4051" s="12"/>
      <c r="RZP4051" s="12"/>
      <c r="RZQ4051" s="12"/>
      <c r="RZR4051" s="12"/>
      <c r="RZS4051" s="12"/>
      <c r="RZT4051" s="12"/>
      <c r="RZU4051" s="12"/>
      <c r="RZV4051" s="12"/>
      <c r="RZW4051" s="12"/>
      <c r="RZX4051" s="12"/>
      <c r="RZY4051" s="12"/>
      <c r="RZZ4051" s="12"/>
      <c r="SAA4051" s="12"/>
      <c r="SAB4051" s="12"/>
      <c r="SAC4051" s="12"/>
      <c r="SAD4051" s="12"/>
      <c r="SAE4051" s="12"/>
      <c r="SAF4051" s="12"/>
      <c r="SAG4051" s="12"/>
      <c r="SAH4051" s="12"/>
      <c r="SAI4051" s="12"/>
      <c r="SAJ4051" s="12"/>
      <c r="SAK4051" s="12"/>
      <c r="SAL4051" s="12"/>
      <c r="SAM4051" s="12"/>
      <c r="SAN4051" s="12"/>
      <c r="SAO4051" s="12"/>
      <c r="SAP4051" s="12"/>
      <c r="SAQ4051" s="12"/>
      <c r="SAR4051" s="12"/>
      <c r="SAS4051" s="12"/>
      <c r="SAT4051" s="12"/>
      <c r="SAU4051" s="12"/>
      <c r="SAV4051" s="12"/>
      <c r="SAW4051" s="12"/>
      <c r="SAX4051" s="12"/>
      <c r="SAY4051" s="12"/>
      <c r="SAZ4051" s="12"/>
      <c r="SBA4051" s="12"/>
      <c r="SBB4051" s="12"/>
      <c r="SBC4051" s="12"/>
      <c r="SBD4051" s="12"/>
      <c r="SBE4051" s="12"/>
      <c r="SBF4051" s="12"/>
      <c r="SBG4051" s="12"/>
      <c r="SBH4051" s="12"/>
      <c r="SBI4051" s="12"/>
      <c r="SBJ4051" s="12"/>
      <c r="SBK4051" s="12"/>
      <c r="SBL4051" s="12"/>
      <c r="SBM4051" s="12"/>
      <c r="SBN4051" s="12"/>
      <c r="SBO4051" s="12"/>
      <c r="SBP4051" s="12"/>
      <c r="SBQ4051" s="12"/>
      <c r="SBR4051" s="12"/>
      <c r="SBS4051" s="12"/>
      <c r="SBT4051" s="12"/>
      <c r="SBU4051" s="12"/>
      <c r="SBV4051" s="12"/>
      <c r="SBW4051" s="12"/>
      <c r="SBX4051" s="12"/>
      <c r="SBY4051" s="12"/>
      <c r="SBZ4051" s="12"/>
      <c r="SCA4051" s="12"/>
      <c r="SCB4051" s="12"/>
      <c r="SCC4051" s="12"/>
      <c r="SCD4051" s="12"/>
      <c r="SCE4051" s="12"/>
      <c r="SCF4051" s="12"/>
      <c r="SCG4051" s="12"/>
      <c r="SCH4051" s="12"/>
      <c r="SCI4051" s="12"/>
      <c r="SCJ4051" s="12"/>
      <c r="SCK4051" s="12"/>
      <c r="SCL4051" s="12"/>
      <c r="SCM4051" s="12"/>
      <c r="SCN4051" s="12"/>
      <c r="SCO4051" s="12"/>
      <c r="SCP4051" s="12"/>
      <c r="SCQ4051" s="12"/>
      <c r="SCR4051" s="12"/>
      <c r="SCS4051" s="12"/>
      <c r="SCT4051" s="12"/>
      <c r="SCU4051" s="12"/>
      <c r="SCV4051" s="12"/>
      <c r="SCW4051" s="12"/>
      <c r="SCX4051" s="12"/>
      <c r="SCY4051" s="12"/>
      <c r="SCZ4051" s="12"/>
      <c r="SDA4051" s="12"/>
      <c r="SDB4051" s="12"/>
      <c r="SDC4051" s="12"/>
      <c r="SDD4051" s="12"/>
      <c r="SDE4051" s="12"/>
      <c r="SDF4051" s="12"/>
      <c r="SDG4051" s="12"/>
      <c r="SDH4051" s="12"/>
      <c r="SDI4051" s="12"/>
      <c r="SDJ4051" s="12"/>
      <c r="SDK4051" s="12"/>
      <c r="SDL4051" s="12"/>
      <c r="SDM4051" s="12"/>
      <c r="SDN4051" s="12"/>
      <c r="SDO4051" s="12"/>
      <c r="SDP4051" s="12"/>
      <c r="SDQ4051" s="12"/>
      <c r="SDR4051" s="12"/>
      <c r="SDS4051" s="12"/>
      <c r="SDT4051" s="12"/>
      <c r="SDU4051" s="12"/>
      <c r="SDV4051" s="12"/>
      <c r="SDW4051" s="12"/>
      <c r="SDX4051" s="12"/>
      <c r="SDY4051" s="12"/>
      <c r="SDZ4051" s="12"/>
      <c r="SEA4051" s="12"/>
      <c r="SEB4051" s="12"/>
      <c r="SEC4051" s="12"/>
      <c r="SED4051" s="12"/>
      <c r="SEE4051" s="12"/>
      <c r="SEF4051" s="12"/>
      <c r="SEG4051" s="12"/>
      <c r="SEH4051" s="12"/>
      <c r="SEI4051" s="12"/>
      <c r="SEJ4051" s="12"/>
      <c r="SEK4051" s="12"/>
      <c r="SEL4051" s="12"/>
      <c r="SEM4051" s="12"/>
      <c r="SEN4051" s="12"/>
      <c r="SEO4051" s="12"/>
      <c r="SEP4051" s="12"/>
      <c r="SEQ4051" s="12"/>
      <c r="SER4051" s="12"/>
      <c r="SES4051" s="12"/>
      <c r="SET4051" s="12"/>
      <c r="SEU4051" s="12"/>
      <c r="SEV4051" s="12"/>
      <c r="SEW4051" s="12"/>
      <c r="SEX4051" s="12"/>
      <c r="SEY4051" s="12"/>
      <c r="SEZ4051" s="12"/>
      <c r="SFA4051" s="12"/>
      <c r="SFB4051" s="12"/>
      <c r="SFC4051" s="12"/>
      <c r="SFD4051" s="12"/>
      <c r="SFE4051" s="12"/>
      <c r="SFF4051" s="12"/>
      <c r="SFG4051" s="12"/>
      <c r="SFH4051" s="12"/>
      <c r="SFI4051" s="12"/>
      <c r="SFJ4051" s="12"/>
      <c r="SFK4051" s="12"/>
      <c r="SFL4051" s="12"/>
      <c r="SFM4051" s="12"/>
      <c r="SFN4051" s="12"/>
      <c r="SFO4051" s="12"/>
      <c r="SFP4051" s="12"/>
      <c r="SFQ4051" s="12"/>
      <c r="SFR4051" s="12"/>
      <c r="SFS4051" s="12"/>
      <c r="SFT4051" s="12"/>
      <c r="SFU4051" s="12"/>
      <c r="SFV4051" s="12"/>
      <c r="SFW4051" s="12"/>
      <c r="SFX4051" s="12"/>
      <c r="SFY4051" s="12"/>
      <c r="SFZ4051" s="12"/>
      <c r="SGA4051" s="12"/>
      <c r="SGB4051" s="12"/>
      <c r="SGC4051" s="12"/>
      <c r="SGD4051" s="12"/>
      <c r="SGE4051" s="12"/>
      <c r="SGF4051" s="12"/>
      <c r="SGG4051" s="12"/>
      <c r="SGH4051" s="12"/>
      <c r="SGI4051" s="12"/>
      <c r="SGJ4051" s="12"/>
      <c r="SGK4051" s="12"/>
      <c r="SGL4051" s="12"/>
      <c r="SGM4051" s="12"/>
      <c r="SGN4051" s="12"/>
      <c r="SGO4051" s="12"/>
      <c r="SGP4051" s="12"/>
      <c r="SGQ4051" s="12"/>
      <c r="SGR4051" s="12"/>
      <c r="SGS4051" s="12"/>
      <c r="SGT4051" s="12"/>
      <c r="SGU4051" s="12"/>
      <c r="SGV4051" s="12"/>
      <c r="SGW4051" s="12"/>
      <c r="SGX4051" s="12"/>
      <c r="SGY4051" s="12"/>
      <c r="SGZ4051" s="12"/>
      <c r="SHA4051" s="12"/>
      <c r="SHB4051" s="12"/>
      <c r="SHC4051" s="12"/>
      <c r="SHD4051" s="12"/>
      <c r="SHE4051" s="12"/>
      <c r="SHF4051" s="12"/>
      <c r="SHG4051" s="12"/>
      <c r="SHH4051" s="12"/>
      <c r="SHI4051" s="12"/>
      <c r="SHJ4051" s="12"/>
      <c r="SHK4051" s="12"/>
      <c r="SHL4051" s="12"/>
      <c r="SHM4051" s="12"/>
      <c r="SHN4051" s="12"/>
      <c r="SHO4051" s="12"/>
      <c r="SHP4051" s="12"/>
      <c r="SHQ4051" s="12"/>
      <c r="SHR4051" s="12"/>
      <c r="SHS4051" s="12"/>
      <c r="SHT4051" s="12"/>
      <c r="SHU4051" s="12"/>
      <c r="SHV4051" s="12"/>
      <c r="SHW4051" s="12"/>
      <c r="SHX4051" s="12"/>
      <c r="SHY4051" s="12"/>
      <c r="SHZ4051" s="12"/>
      <c r="SIA4051" s="12"/>
      <c r="SIB4051" s="12"/>
      <c r="SIC4051" s="12"/>
      <c r="SID4051" s="12"/>
      <c r="SIE4051" s="12"/>
      <c r="SIF4051" s="12"/>
      <c r="SIG4051" s="12"/>
      <c r="SIH4051" s="12"/>
      <c r="SII4051" s="12"/>
      <c r="SIJ4051" s="12"/>
      <c r="SIK4051" s="12"/>
      <c r="SIL4051" s="12"/>
      <c r="SIM4051" s="12"/>
      <c r="SIN4051" s="12"/>
      <c r="SIO4051" s="12"/>
      <c r="SIP4051" s="12"/>
      <c r="SIQ4051" s="12"/>
      <c r="SIR4051" s="12"/>
      <c r="SIS4051" s="12"/>
      <c r="SIT4051" s="12"/>
      <c r="SIU4051" s="12"/>
      <c r="SIV4051" s="12"/>
      <c r="SIW4051" s="12"/>
      <c r="SIX4051" s="12"/>
      <c r="SIY4051" s="12"/>
      <c r="SIZ4051" s="12"/>
      <c r="SJA4051" s="12"/>
      <c r="SJB4051" s="12"/>
      <c r="SJC4051" s="12"/>
      <c r="SJD4051" s="12"/>
      <c r="SJE4051" s="12"/>
      <c r="SJF4051" s="12"/>
      <c r="SJG4051" s="12"/>
      <c r="SJH4051" s="12"/>
      <c r="SJI4051" s="12"/>
      <c r="SJJ4051" s="12"/>
      <c r="SJK4051" s="12"/>
      <c r="SJL4051" s="12"/>
      <c r="SJM4051" s="12"/>
      <c r="SJN4051" s="12"/>
      <c r="SJO4051" s="12"/>
      <c r="SJP4051" s="12"/>
      <c r="SJQ4051" s="12"/>
      <c r="SJR4051" s="12"/>
      <c r="SJS4051" s="12"/>
      <c r="SJT4051" s="12"/>
      <c r="SJU4051" s="12"/>
      <c r="SJV4051" s="12"/>
      <c r="SJW4051" s="12"/>
      <c r="SJX4051" s="12"/>
      <c r="SJY4051" s="12"/>
      <c r="SJZ4051" s="12"/>
      <c r="SKA4051" s="12"/>
      <c r="SKB4051" s="12"/>
      <c r="SKC4051" s="12"/>
      <c r="SKD4051" s="12"/>
      <c r="SKE4051" s="12"/>
      <c r="SKF4051" s="12"/>
      <c r="SKG4051" s="12"/>
      <c r="SKH4051" s="12"/>
      <c r="SKI4051" s="12"/>
      <c r="SKJ4051" s="12"/>
      <c r="SKK4051" s="12"/>
      <c r="SKL4051" s="12"/>
      <c r="SKM4051" s="12"/>
      <c r="SKN4051" s="12"/>
      <c r="SKO4051" s="12"/>
      <c r="SKP4051" s="12"/>
      <c r="SKQ4051" s="12"/>
      <c r="SKR4051" s="12"/>
      <c r="SKS4051" s="12"/>
      <c r="SKT4051" s="12"/>
      <c r="SKU4051" s="12"/>
      <c r="SKV4051" s="12"/>
      <c r="SKW4051" s="12"/>
      <c r="SKX4051" s="12"/>
      <c r="SKY4051" s="12"/>
      <c r="SKZ4051" s="12"/>
      <c r="SLA4051" s="12"/>
      <c r="SLB4051" s="12"/>
      <c r="SLC4051" s="12"/>
      <c r="SLD4051" s="12"/>
      <c r="SLE4051" s="12"/>
      <c r="SLF4051" s="12"/>
      <c r="SLG4051" s="12"/>
      <c r="SLH4051" s="12"/>
      <c r="SLI4051" s="12"/>
      <c r="SLJ4051" s="12"/>
      <c r="SLK4051" s="12"/>
      <c r="SLL4051" s="12"/>
      <c r="SLM4051" s="12"/>
      <c r="SLN4051" s="12"/>
      <c r="SLO4051" s="12"/>
      <c r="SLP4051" s="12"/>
      <c r="SLQ4051" s="12"/>
      <c r="SLR4051" s="12"/>
      <c r="SLS4051" s="12"/>
      <c r="SLT4051" s="12"/>
      <c r="SLU4051" s="12"/>
      <c r="SLV4051" s="12"/>
      <c r="SLW4051" s="12"/>
      <c r="SLX4051" s="12"/>
      <c r="SLY4051" s="12"/>
      <c r="SLZ4051" s="12"/>
      <c r="SMA4051" s="12"/>
      <c r="SMB4051" s="12"/>
      <c r="SMC4051" s="12"/>
      <c r="SMD4051" s="12"/>
      <c r="SME4051" s="12"/>
      <c r="SMF4051" s="12"/>
      <c r="SMG4051" s="12"/>
      <c r="SMH4051" s="12"/>
      <c r="SMI4051" s="12"/>
      <c r="SMJ4051" s="12"/>
      <c r="SMK4051" s="12"/>
      <c r="SML4051" s="12"/>
      <c r="SMM4051" s="12"/>
      <c r="SMN4051" s="12"/>
      <c r="SMO4051" s="12"/>
      <c r="SMP4051" s="12"/>
      <c r="SMQ4051" s="12"/>
      <c r="SMR4051" s="12"/>
      <c r="SMS4051" s="12"/>
      <c r="SMT4051" s="12"/>
      <c r="SMU4051" s="12"/>
      <c r="SMV4051" s="12"/>
      <c r="SMW4051" s="12"/>
      <c r="SMX4051" s="12"/>
      <c r="SMY4051" s="12"/>
      <c r="SMZ4051" s="12"/>
      <c r="SNA4051" s="12"/>
      <c r="SNB4051" s="12"/>
      <c r="SNC4051" s="12"/>
      <c r="SND4051" s="12"/>
      <c r="SNE4051" s="12"/>
      <c r="SNF4051" s="12"/>
      <c r="SNG4051" s="12"/>
      <c r="SNH4051" s="12"/>
      <c r="SNI4051" s="12"/>
      <c r="SNJ4051" s="12"/>
      <c r="SNK4051" s="12"/>
      <c r="SNL4051" s="12"/>
      <c r="SNM4051" s="12"/>
      <c r="SNN4051" s="12"/>
      <c r="SNO4051" s="12"/>
      <c r="SNP4051" s="12"/>
      <c r="SNQ4051" s="12"/>
      <c r="SNR4051" s="12"/>
      <c r="SNS4051" s="12"/>
      <c r="SNT4051" s="12"/>
      <c r="SNU4051" s="12"/>
      <c r="SNV4051" s="12"/>
      <c r="SNW4051" s="12"/>
      <c r="SNX4051" s="12"/>
      <c r="SNY4051" s="12"/>
      <c r="SNZ4051" s="12"/>
      <c r="SOA4051" s="12"/>
      <c r="SOB4051" s="12"/>
      <c r="SOC4051" s="12"/>
      <c r="SOD4051" s="12"/>
      <c r="SOE4051" s="12"/>
      <c r="SOF4051" s="12"/>
      <c r="SOG4051" s="12"/>
      <c r="SOH4051" s="12"/>
      <c r="SOI4051" s="12"/>
      <c r="SOJ4051" s="12"/>
      <c r="SOK4051" s="12"/>
      <c r="SOL4051" s="12"/>
      <c r="SOM4051" s="12"/>
      <c r="SON4051" s="12"/>
      <c r="SOO4051" s="12"/>
      <c r="SOP4051" s="12"/>
      <c r="SOQ4051" s="12"/>
      <c r="SOR4051" s="12"/>
      <c r="SOS4051" s="12"/>
      <c r="SOT4051" s="12"/>
      <c r="SOU4051" s="12"/>
      <c r="SOV4051" s="12"/>
      <c r="SOW4051" s="12"/>
      <c r="SOX4051" s="12"/>
      <c r="SOY4051" s="12"/>
      <c r="SOZ4051" s="12"/>
      <c r="SPA4051" s="12"/>
      <c r="SPB4051" s="12"/>
      <c r="SPC4051" s="12"/>
      <c r="SPD4051" s="12"/>
      <c r="SPE4051" s="12"/>
      <c r="SPF4051" s="12"/>
      <c r="SPG4051" s="12"/>
      <c r="SPH4051" s="12"/>
      <c r="SPI4051" s="12"/>
      <c r="SPJ4051" s="12"/>
      <c r="SPK4051" s="12"/>
      <c r="SPL4051" s="12"/>
      <c r="SPM4051" s="12"/>
      <c r="SPN4051" s="12"/>
      <c r="SPO4051" s="12"/>
      <c r="SPP4051" s="12"/>
      <c r="SPQ4051" s="12"/>
      <c r="SPR4051" s="12"/>
      <c r="SPS4051" s="12"/>
      <c r="SPT4051" s="12"/>
      <c r="SPU4051" s="12"/>
      <c r="SPV4051" s="12"/>
      <c r="SPW4051" s="12"/>
      <c r="SPX4051" s="12"/>
      <c r="SPY4051" s="12"/>
      <c r="SPZ4051" s="12"/>
      <c r="SQA4051" s="12"/>
      <c r="SQB4051" s="12"/>
      <c r="SQC4051" s="12"/>
      <c r="SQD4051" s="12"/>
      <c r="SQE4051" s="12"/>
      <c r="SQF4051" s="12"/>
      <c r="SQG4051" s="12"/>
      <c r="SQH4051" s="12"/>
      <c r="SQI4051" s="12"/>
      <c r="SQJ4051" s="12"/>
      <c r="SQK4051" s="12"/>
      <c r="SQL4051" s="12"/>
      <c r="SQM4051" s="12"/>
      <c r="SQN4051" s="12"/>
      <c r="SQO4051" s="12"/>
      <c r="SQP4051" s="12"/>
      <c r="SQQ4051" s="12"/>
      <c r="SQR4051" s="12"/>
      <c r="SQS4051" s="12"/>
      <c r="SQT4051" s="12"/>
      <c r="SQU4051" s="12"/>
      <c r="SQV4051" s="12"/>
      <c r="SQW4051" s="12"/>
      <c r="SQX4051" s="12"/>
      <c r="SQY4051" s="12"/>
      <c r="SQZ4051" s="12"/>
      <c r="SRA4051" s="12"/>
      <c r="SRB4051" s="12"/>
      <c r="SRC4051" s="12"/>
      <c r="SRD4051" s="12"/>
      <c r="SRE4051" s="12"/>
      <c r="SRF4051" s="12"/>
      <c r="SRG4051" s="12"/>
      <c r="SRH4051" s="12"/>
      <c r="SRI4051" s="12"/>
      <c r="SRJ4051" s="12"/>
      <c r="SRK4051" s="12"/>
      <c r="SRL4051" s="12"/>
      <c r="SRM4051" s="12"/>
      <c r="SRN4051" s="12"/>
      <c r="SRO4051" s="12"/>
      <c r="SRP4051" s="12"/>
      <c r="SRQ4051" s="12"/>
      <c r="SRR4051" s="12"/>
      <c r="SRS4051" s="12"/>
      <c r="SRT4051" s="12"/>
      <c r="SRU4051" s="12"/>
      <c r="SRV4051" s="12"/>
      <c r="SRW4051" s="12"/>
      <c r="SRX4051" s="12"/>
      <c r="SRY4051" s="12"/>
      <c r="SRZ4051" s="12"/>
      <c r="SSA4051" s="12"/>
      <c r="SSB4051" s="12"/>
      <c r="SSC4051" s="12"/>
      <c r="SSD4051" s="12"/>
      <c r="SSE4051" s="12"/>
      <c r="SSF4051" s="12"/>
      <c r="SSG4051" s="12"/>
      <c r="SSH4051" s="12"/>
      <c r="SSI4051" s="12"/>
      <c r="SSJ4051" s="12"/>
      <c r="SSK4051" s="12"/>
      <c r="SSL4051" s="12"/>
      <c r="SSM4051" s="12"/>
      <c r="SSN4051" s="12"/>
      <c r="SSO4051" s="12"/>
      <c r="SSP4051" s="12"/>
      <c r="SSQ4051" s="12"/>
      <c r="SSR4051" s="12"/>
      <c r="SSS4051" s="12"/>
      <c r="SST4051" s="12"/>
      <c r="SSU4051" s="12"/>
      <c r="SSV4051" s="12"/>
      <c r="SSW4051" s="12"/>
      <c r="SSX4051" s="12"/>
      <c r="SSY4051" s="12"/>
      <c r="SSZ4051" s="12"/>
      <c r="STA4051" s="12"/>
      <c r="STB4051" s="12"/>
      <c r="STC4051" s="12"/>
      <c r="STD4051" s="12"/>
      <c r="STE4051" s="12"/>
      <c r="STF4051" s="12"/>
      <c r="STG4051" s="12"/>
      <c r="STH4051" s="12"/>
      <c r="STI4051" s="12"/>
      <c r="STJ4051" s="12"/>
      <c r="STK4051" s="12"/>
      <c r="STL4051" s="12"/>
      <c r="STM4051" s="12"/>
      <c r="STN4051" s="12"/>
      <c r="STO4051" s="12"/>
      <c r="STP4051" s="12"/>
      <c r="STQ4051" s="12"/>
      <c r="STR4051" s="12"/>
      <c r="STS4051" s="12"/>
      <c r="STT4051" s="12"/>
      <c r="STU4051" s="12"/>
      <c r="STV4051" s="12"/>
      <c r="STW4051" s="12"/>
      <c r="STX4051" s="12"/>
      <c r="STY4051" s="12"/>
      <c r="STZ4051" s="12"/>
      <c r="SUA4051" s="12"/>
      <c r="SUB4051" s="12"/>
      <c r="SUC4051" s="12"/>
      <c r="SUD4051" s="12"/>
      <c r="SUE4051" s="12"/>
      <c r="SUF4051" s="12"/>
      <c r="SUG4051" s="12"/>
      <c r="SUH4051" s="12"/>
      <c r="SUI4051" s="12"/>
      <c r="SUJ4051" s="12"/>
      <c r="SUK4051" s="12"/>
      <c r="SUL4051" s="12"/>
      <c r="SUM4051" s="12"/>
      <c r="SUN4051" s="12"/>
      <c r="SUO4051" s="12"/>
      <c r="SUP4051" s="12"/>
      <c r="SUQ4051" s="12"/>
      <c r="SUR4051" s="12"/>
      <c r="SUS4051" s="12"/>
      <c r="SUT4051" s="12"/>
      <c r="SUU4051" s="12"/>
      <c r="SUV4051" s="12"/>
      <c r="SUW4051" s="12"/>
      <c r="SUX4051" s="12"/>
      <c r="SUY4051" s="12"/>
      <c r="SUZ4051" s="12"/>
      <c r="SVA4051" s="12"/>
      <c r="SVB4051" s="12"/>
      <c r="SVC4051" s="12"/>
      <c r="SVD4051" s="12"/>
      <c r="SVE4051" s="12"/>
      <c r="SVF4051" s="12"/>
      <c r="SVG4051" s="12"/>
      <c r="SVH4051" s="12"/>
      <c r="SVI4051" s="12"/>
      <c r="SVJ4051" s="12"/>
      <c r="SVK4051" s="12"/>
      <c r="SVL4051" s="12"/>
      <c r="SVM4051" s="12"/>
      <c r="SVN4051" s="12"/>
      <c r="SVO4051" s="12"/>
      <c r="SVP4051" s="12"/>
      <c r="SVQ4051" s="12"/>
      <c r="SVR4051" s="12"/>
      <c r="SVS4051" s="12"/>
      <c r="SVT4051" s="12"/>
      <c r="SVU4051" s="12"/>
      <c r="SVV4051" s="12"/>
      <c r="SVW4051" s="12"/>
      <c r="SVX4051" s="12"/>
      <c r="SVY4051" s="12"/>
      <c r="SVZ4051" s="12"/>
      <c r="SWA4051" s="12"/>
      <c r="SWB4051" s="12"/>
      <c r="SWC4051" s="12"/>
      <c r="SWD4051" s="12"/>
      <c r="SWE4051" s="12"/>
      <c r="SWF4051" s="12"/>
      <c r="SWG4051" s="12"/>
      <c r="SWH4051" s="12"/>
      <c r="SWI4051" s="12"/>
      <c r="SWJ4051" s="12"/>
      <c r="SWK4051" s="12"/>
      <c r="SWL4051" s="12"/>
      <c r="SWM4051" s="12"/>
      <c r="SWN4051" s="12"/>
      <c r="SWO4051" s="12"/>
      <c r="SWP4051" s="12"/>
      <c r="SWQ4051" s="12"/>
      <c r="SWR4051" s="12"/>
      <c r="SWS4051" s="12"/>
      <c r="SWT4051" s="12"/>
      <c r="SWU4051" s="12"/>
      <c r="SWV4051" s="12"/>
      <c r="SWW4051" s="12"/>
      <c r="SWX4051" s="12"/>
      <c r="SWY4051" s="12"/>
      <c r="SWZ4051" s="12"/>
      <c r="SXA4051" s="12"/>
      <c r="SXB4051" s="12"/>
      <c r="SXC4051" s="12"/>
      <c r="SXD4051" s="12"/>
      <c r="SXE4051" s="12"/>
      <c r="SXF4051" s="12"/>
      <c r="SXG4051" s="12"/>
      <c r="SXH4051" s="12"/>
      <c r="SXI4051" s="12"/>
      <c r="SXJ4051" s="12"/>
      <c r="SXK4051" s="12"/>
      <c r="SXL4051" s="12"/>
      <c r="SXM4051" s="12"/>
      <c r="SXN4051" s="12"/>
      <c r="SXO4051" s="12"/>
      <c r="SXP4051" s="12"/>
      <c r="SXQ4051" s="12"/>
      <c r="SXR4051" s="12"/>
      <c r="SXS4051" s="12"/>
      <c r="SXT4051" s="12"/>
      <c r="SXU4051" s="12"/>
      <c r="SXV4051" s="12"/>
      <c r="SXW4051" s="12"/>
      <c r="SXX4051" s="12"/>
      <c r="SXY4051" s="12"/>
      <c r="SXZ4051" s="12"/>
      <c r="SYA4051" s="12"/>
      <c r="SYB4051" s="12"/>
      <c r="SYC4051" s="12"/>
      <c r="SYD4051" s="12"/>
      <c r="SYE4051" s="12"/>
      <c r="SYF4051" s="12"/>
      <c r="SYG4051" s="12"/>
      <c r="SYH4051" s="12"/>
      <c r="SYI4051" s="12"/>
      <c r="SYJ4051" s="12"/>
      <c r="SYK4051" s="12"/>
      <c r="SYL4051" s="12"/>
      <c r="SYM4051" s="12"/>
      <c r="SYN4051" s="12"/>
      <c r="SYO4051" s="12"/>
      <c r="SYP4051" s="12"/>
      <c r="SYQ4051" s="12"/>
      <c r="SYR4051" s="12"/>
      <c r="SYS4051" s="12"/>
      <c r="SYT4051" s="12"/>
      <c r="SYU4051" s="12"/>
      <c r="SYV4051" s="12"/>
      <c r="SYW4051" s="12"/>
      <c r="SYX4051" s="12"/>
      <c r="SYY4051" s="12"/>
      <c r="SYZ4051" s="12"/>
      <c r="SZA4051" s="12"/>
      <c r="SZB4051" s="12"/>
      <c r="SZC4051" s="12"/>
      <c r="SZD4051" s="12"/>
      <c r="SZE4051" s="12"/>
      <c r="SZF4051" s="12"/>
      <c r="SZG4051" s="12"/>
      <c r="SZH4051" s="12"/>
      <c r="SZI4051" s="12"/>
      <c r="SZJ4051" s="12"/>
      <c r="SZK4051" s="12"/>
      <c r="SZL4051" s="12"/>
      <c r="SZM4051" s="12"/>
      <c r="SZN4051" s="12"/>
      <c r="SZO4051" s="12"/>
      <c r="SZP4051" s="12"/>
      <c r="SZQ4051" s="12"/>
      <c r="SZR4051" s="12"/>
      <c r="SZS4051" s="12"/>
      <c r="SZT4051" s="12"/>
      <c r="SZU4051" s="12"/>
      <c r="SZV4051" s="12"/>
      <c r="SZW4051" s="12"/>
      <c r="SZX4051" s="12"/>
      <c r="SZY4051" s="12"/>
      <c r="SZZ4051" s="12"/>
      <c r="TAA4051" s="12"/>
      <c r="TAB4051" s="12"/>
      <c r="TAC4051" s="12"/>
      <c r="TAD4051" s="12"/>
      <c r="TAE4051" s="12"/>
      <c r="TAF4051" s="12"/>
      <c r="TAG4051" s="12"/>
      <c r="TAH4051" s="12"/>
      <c r="TAI4051" s="12"/>
      <c r="TAJ4051" s="12"/>
      <c r="TAK4051" s="12"/>
      <c r="TAL4051" s="12"/>
      <c r="TAM4051" s="12"/>
      <c r="TAN4051" s="12"/>
      <c r="TAO4051" s="12"/>
      <c r="TAP4051" s="12"/>
      <c r="TAQ4051" s="12"/>
      <c r="TAR4051" s="12"/>
      <c r="TAS4051" s="12"/>
      <c r="TAT4051" s="12"/>
      <c r="TAU4051" s="12"/>
      <c r="TAV4051" s="12"/>
      <c r="TAW4051" s="12"/>
      <c r="TAX4051" s="12"/>
      <c r="TAY4051" s="12"/>
      <c r="TAZ4051" s="12"/>
      <c r="TBA4051" s="12"/>
      <c r="TBB4051" s="12"/>
      <c r="TBC4051" s="12"/>
      <c r="TBD4051" s="12"/>
      <c r="TBE4051" s="12"/>
      <c r="TBF4051" s="12"/>
      <c r="TBG4051" s="12"/>
      <c r="TBH4051" s="12"/>
      <c r="TBI4051" s="12"/>
      <c r="TBJ4051" s="12"/>
      <c r="TBK4051" s="12"/>
      <c r="TBL4051" s="12"/>
      <c r="TBM4051" s="12"/>
      <c r="TBN4051" s="12"/>
      <c r="TBO4051" s="12"/>
      <c r="TBP4051" s="12"/>
      <c r="TBQ4051" s="12"/>
      <c r="TBR4051" s="12"/>
      <c r="TBS4051" s="12"/>
      <c r="TBT4051" s="12"/>
      <c r="TBU4051" s="12"/>
      <c r="TBV4051" s="12"/>
      <c r="TBW4051" s="12"/>
      <c r="TBX4051" s="12"/>
      <c r="TBY4051" s="12"/>
      <c r="TBZ4051" s="12"/>
      <c r="TCA4051" s="12"/>
      <c r="TCB4051" s="12"/>
      <c r="TCC4051" s="12"/>
      <c r="TCD4051" s="12"/>
      <c r="TCE4051" s="12"/>
      <c r="TCF4051" s="12"/>
      <c r="TCG4051" s="12"/>
      <c r="TCH4051" s="12"/>
      <c r="TCI4051" s="12"/>
      <c r="TCJ4051" s="12"/>
      <c r="TCK4051" s="12"/>
      <c r="TCL4051" s="12"/>
      <c r="TCM4051" s="12"/>
      <c r="TCN4051" s="12"/>
      <c r="TCO4051" s="12"/>
      <c r="TCP4051" s="12"/>
      <c r="TCQ4051" s="12"/>
      <c r="TCR4051" s="12"/>
      <c r="TCS4051" s="12"/>
      <c r="TCT4051" s="12"/>
      <c r="TCU4051" s="12"/>
      <c r="TCV4051" s="12"/>
      <c r="TCW4051" s="12"/>
      <c r="TCX4051" s="12"/>
      <c r="TCY4051" s="12"/>
      <c r="TCZ4051" s="12"/>
      <c r="TDA4051" s="12"/>
      <c r="TDB4051" s="12"/>
      <c r="TDC4051" s="12"/>
      <c r="TDD4051" s="12"/>
      <c r="TDE4051" s="12"/>
      <c r="TDF4051" s="12"/>
      <c r="TDG4051" s="12"/>
      <c r="TDH4051" s="12"/>
      <c r="TDI4051" s="12"/>
      <c r="TDJ4051" s="12"/>
      <c r="TDK4051" s="12"/>
      <c r="TDL4051" s="12"/>
      <c r="TDM4051" s="12"/>
      <c r="TDN4051" s="12"/>
      <c r="TDO4051" s="12"/>
      <c r="TDP4051" s="12"/>
      <c r="TDQ4051" s="12"/>
      <c r="TDR4051" s="12"/>
      <c r="TDS4051" s="12"/>
      <c r="TDT4051" s="12"/>
      <c r="TDU4051" s="12"/>
      <c r="TDV4051" s="12"/>
      <c r="TDW4051" s="12"/>
      <c r="TDX4051" s="12"/>
      <c r="TDY4051" s="12"/>
      <c r="TDZ4051" s="12"/>
      <c r="TEA4051" s="12"/>
      <c r="TEB4051" s="12"/>
      <c r="TEC4051" s="12"/>
      <c r="TED4051" s="12"/>
      <c r="TEE4051" s="12"/>
      <c r="TEF4051" s="12"/>
      <c r="TEG4051" s="12"/>
      <c r="TEH4051" s="12"/>
      <c r="TEI4051" s="12"/>
      <c r="TEJ4051" s="12"/>
      <c r="TEK4051" s="12"/>
      <c r="TEL4051" s="12"/>
      <c r="TEM4051" s="12"/>
      <c r="TEN4051" s="12"/>
      <c r="TEO4051" s="12"/>
      <c r="TEP4051" s="12"/>
      <c r="TEQ4051" s="12"/>
      <c r="TER4051" s="12"/>
      <c r="TES4051" s="12"/>
      <c r="TET4051" s="12"/>
      <c r="TEU4051" s="12"/>
      <c r="TEV4051" s="12"/>
      <c r="TEW4051" s="12"/>
      <c r="TEX4051" s="12"/>
      <c r="TEY4051" s="12"/>
      <c r="TEZ4051" s="12"/>
      <c r="TFA4051" s="12"/>
      <c r="TFB4051" s="12"/>
      <c r="TFC4051" s="12"/>
      <c r="TFD4051" s="12"/>
      <c r="TFE4051" s="12"/>
      <c r="TFF4051" s="12"/>
      <c r="TFG4051" s="12"/>
      <c r="TFH4051" s="12"/>
      <c r="TFI4051" s="12"/>
      <c r="TFJ4051" s="12"/>
      <c r="TFK4051" s="12"/>
      <c r="TFL4051" s="12"/>
      <c r="TFM4051" s="12"/>
      <c r="TFN4051" s="12"/>
      <c r="TFO4051" s="12"/>
      <c r="TFP4051" s="12"/>
      <c r="TFQ4051" s="12"/>
      <c r="TFR4051" s="12"/>
      <c r="TFS4051" s="12"/>
      <c r="TFT4051" s="12"/>
      <c r="TFU4051" s="12"/>
      <c r="TFV4051" s="12"/>
      <c r="TFW4051" s="12"/>
      <c r="TFX4051" s="12"/>
      <c r="TFY4051" s="12"/>
      <c r="TFZ4051" s="12"/>
      <c r="TGA4051" s="12"/>
      <c r="TGB4051" s="12"/>
      <c r="TGC4051" s="12"/>
      <c r="TGD4051" s="12"/>
      <c r="TGE4051" s="12"/>
      <c r="TGF4051" s="12"/>
      <c r="TGG4051" s="12"/>
      <c r="TGH4051" s="12"/>
      <c r="TGI4051" s="12"/>
      <c r="TGJ4051" s="12"/>
      <c r="TGK4051" s="12"/>
      <c r="TGL4051" s="12"/>
      <c r="TGM4051" s="12"/>
      <c r="TGN4051" s="12"/>
      <c r="TGO4051" s="12"/>
      <c r="TGP4051" s="12"/>
      <c r="TGQ4051" s="12"/>
      <c r="TGR4051" s="12"/>
      <c r="TGS4051" s="12"/>
      <c r="TGT4051" s="12"/>
      <c r="TGU4051" s="12"/>
      <c r="TGV4051" s="12"/>
      <c r="TGW4051" s="12"/>
      <c r="TGX4051" s="12"/>
      <c r="TGY4051" s="12"/>
      <c r="TGZ4051" s="12"/>
      <c r="THA4051" s="12"/>
      <c r="THB4051" s="12"/>
      <c r="THC4051" s="12"/>
      <c r="THD4051" s="12"/>
      <c r="THE4051" s="12"/>
      <c r="THF4051" s="12"/>
      <c r="THG4051" s="12"/>
      <c r="THH4051" s="12"/>
      <c r="THI4051" s="12"/>
      <c r="THJ4051" s="12"/>
      <c r="THK4051" s="12"/>
      <c r="THL4051" s="12"/>
      <c r="THM4051" s="12"/>
      <c r="THN4051" s="12"/>
      <c r="THO4051" s="12"/>
      <c r="THP4051" s="12"/>
      <c r="THQ4051" s="12"/>
      <c r="THR4051" s="12"/>
      <c r="THS4051" s="12"/>
      <c r="THT4051" s="12"/>
      <c r="THU4051" s="12"/>
      <c r="THV4051" s="12"/>
      <c r="THW4051" s="12"/>
      <c r="THX4051" s="12"/>
      <c r="THY4051" s="12"/>
      <c r="THZ4051" s="12"/>
      <c r="TIA4051" s="12"/>
      <c r="TIB4051" s="12"/>
      <c r="TIC4051" s="12"/>
      <c r="TID4051" s="12"/>
      <c r="TIE4051" s="12"/>
      <c r="TIF4051" s="12"/>
      <c r="TIG4051" s="12"/>
      <c r="TIH4051" s="12"/>
      <c r="TII4051" s="12"/>
      <c r="TIJ4051" s="12"/>
      <c r="TIK4051" s="12"/>
      <c r="TIL4051" s="12"/>
      <c r="TIM4051" s="12"/>
      <c r="TIN4051" s="12"/>
      <c r="TIO4051" s="12"/>
      <c r="TIP4051" s="12"/>
      <c r="TIQ4051" s="12"/>
      <c r="TIR4051" s="12"/>
      <c r="TIS4051" s="12"/>
      <c r="TIT4051" s="12"/>
      <c r="TIU4051" s="12"/>
      <c r="TIV4051" s="12"/>
      <c r="TIW4051" s="12"/>
      <c r="TIX4051" s="12"/>
      <c r="TIY4051" s="12"/>
      <c r="TIZ4051" s="12"/>
      <c r="TJA4051" s="12"/>
      <c r="TJB4051" s="12"/>
      <c r="TJC4051" s="12"/>
      <c r="TJD4051" s="12"/>
      <c r="TJE4051" s="12"/>
      <c r="TJF4051" s="12"/>
      <c r="TJG4051" s="12"/>
      <c r="TJH4051" s="12"/>
      <c r="TJI4051" s="12"/>
      <c r="TJJ4051" s="12"/>
      <c r="TJK4051" s="12"/>
      <c r="TJL4051" s="12"/>
      <c r="TJM4051" s="12"/>
      <c r="TJN4051" s="12"/>
      <c r="TJO4051" s="12"/>
      <c r="TJP4051" s="12"/>
      <c r="TJQ4051" s="12"/>
      <c r="TJR4051" s="12"/>
      <c r="TJS4051" s="12"/>
      <c r="TJT4051" s="12"/>
      <c r="TJU4051" s="12"/>
      <c r="TJV4051" s="12"/>
      <c r="TJW4051" s="12"/>
      <c r="TJX4051" s="12"/>
      <c r="TJY4051" s="12"/>
      <c r="TJZ4051" s="12"/>
      <c r="TKA4051" s="12"/>
      <c r="TKB4051" s="12"/>
      <c r="TKC4051" s="12"/>
      <c r="TKD4051" s="12"/>
      <c r="TKE4051" s="12"/>
      <c r="TKF4051" s="12"/>
      <c r="TKG4051" s="12"/>
      <c r="TKH4051" s="12"/>
      <c r="TKI4051" s="12"/>
      <c r="TKJ4051" s="12"/>
      <c r="TKK4051" s="12"/>
      <c r="TKL4051" s="12"/>
      <c r="TKM4051" s="12"/>
      <c r="TKN4051" s="12"/>
      <c r="TKO4051" s="12"/>
      <c r="TKP4051" s="12"/>
      <c r="TKQ4051" s="12"/>
      <c r="TKR4051" s="12"/>
      <c r="TKS4051" s="12"/>
      <c r="TKT4051" s="12"/>
      <c r="TKU4051" s="12"/>
      <c r="TKV4051" s="12"/>
      <c r="TKW4051" s="12"/>
      <c r="TKX4051" s="12"/>
      <c r="TKY4051" s="12"/>
      <c r="TKZ4051" s="12"/>
      <c r="TLA4051" s="12"/>
      <c r="TLB4051" s="12"/>
      <c r="TLC4051" s="12"/>
      <c r="TLD4051" s="12"/>
      <c r="TLE4051" s="12"/>
      <c r="TLF4051" s="12"/>
      <c r="TLG4051" s="12"/>
      <c r="TLH4051" s="12"/>
      <c r="TLI4051" s="12"/>
      <c r="TLJ4051" s="12"/>
      <c r="TLK4051" s="12"/>
      <c r="TLL4051" s="12"/>
      <c r="TLM4051" s="12"/>
      <c r="TLN4051" s="12"/>
      <c r="TLO4051" s="12"/>
      <c r="TLP4051" s="12"/>
      <c r="TLQ4051" s="12"/>
      <c r="TLR4051" s="12"/>
      <c r="TLS4051" s="12"/>
      <c r="TLT4051" s="12"/>
      <c r="TLU4051" s="12"/>
      <c r="TLV4051" s="12"/>
      <c r="TLW4051" s="12"/>
      <c r="TLX4051" s="12"/>
      <c r="TLY4051" s="12"/>
      <c r="TLZ4051" s="12"/>
      <c r="TMA4051" s="12"/>
      <c r="TMB4051" s="12"/>
      <c r="TMC4051" s="12"/>
      <c r="TMD4051" s="12"/>
      <c r="TME4051" s="12"/>
      <c r="TMF4051" s="12"/>
      <c r="TMG4051" s="12"/>
      <c r="TMH4051" s="12"/>
      <c r="TMI4051" s="12"/>
      <c r="TMJ4051" s="12"/>
      <c r="TMK4051" s="12"/>
      <c r="TML4051" s="12"/>
      <c r="TMM4051" s="12"/>
      <c r="TMN4051" s="12"/>
      <c r="TMO4051" s="12"/>
      <c r="TMP4051" s="12"/>
      <c r="TMQ4051" s="12"/>
      <c r="TMR4051" s="12"/>
      <c r="TMS4051" s="12"/>
      <c r="TMT4051" s="12"/>
      <c r="TMU4051" s="12"/>
      <c r="TMV4051" s="12"/>
      <c r="TMW4051" s="12"/>
      <c r="TMX4051" s="12"/>
      <c r="TMY4051" s="12"/>
      <c r="TMZ4051" s="12"/>
      <c r="TNA4051" s="12"/>
      <c r="TNB4051" s="12"/>
      <c r="TNC4051" s="12"/>
      <c r="TND4051" s="12"/>
      <c r="TNE4051" s="12"/>
      <c r="TNF4051" s="12"/>
      <c r="TNG4051" s="12"/>
      <c r="TNH4051" s="12"/>
      <c r="TNI4051" s="12"/>
      <c r="TNJ4051" s="12"/>
      <c r="TNK4051" s="12"/>
      <c r="TNL4051" s="12"/>
      <c r="TNM4051" s="12"/>
      <c r="TNN4051" s="12"/>
      <c r="TNO4051" s="12"/>
      <c r="TNP4051" s="12"/>
      <c r="TNQ4051" s="12"/>
      <c r="TNR4051" s="12"/>
      <c r="TNS4051" s="12"/>
      <c r="TNT4051" s="12"/>
      <c r="TNU4051" s="12"/>
      <c r="TNV4051" s="12"/>
      <c r="TNW4051" s="12"/>
      <c r="TNX4051" s="12"/>
      <c r="TNY4051" s="12"/>
      <c r="TNZ4051" s="12"/>
      <c r="TOA4051" s="12"/>
      <c r="TOB4051" s="12"/>
      <c r="TOC4051" s="12"/>
      <c r="TOD4051" s="12"/>
      <c r="TOE4051" s="12"/>
      <c r="TOF4051" s="12"/>
      <c r="TOG4051" s="12"/>
      <c r="TOH4051" s="12"/>
      <c r="TOI4051" s="12"/>
      <c r="TOJ4051" s="12"/>
      <c r="TOK4051" s="12"/>
      <c r="TOL4051" s="12"/>
      <c r="TOM4051" s="12"/>
      <c r="TON4051" s="12"/>
      <c r="TOO4051" s="12"/>
      <c r="TOP4051" s="12"/>
      <c r="TOQ4051" s="12"/>
      <c r="TOR4051" s="12"/>
      <c r="TOS4051" s="12"/>
      <c r="TOT4051" s="12"/>
      <c r="TOU4051" s="12"/>
      <c r="TOV4051" s="12"/>
      <c r="TOW4051" s="12"/>
      <c r="TOX4051" s="12"/>
      <c r="TOY4051" s="12"/>
      <c r="TOZ4051" s="12"/>
      <c r="TPA4051" s="12"/>
      <c r="TPB4051" s="12"/>
      <c r="TPC4051" s="12"/>
      <c r="TPD4051" s="12"/>
      <c r="TPE4051" s="12"/>
      <c r="TPF4051" s="12"/>
      <c r="TPG4051" s="12"/>
      <c r="TPH4051" s="12"/>
      <c r="TPI4051" s="12"/>
      <c r="TPJ4051" s="12"/>
      <c r="TPK4051" s="12"/>
      <c r="TPL4051" s="12"/>
      <c r="TPM4051" s="12"/>
      <c r="TPN4051" s="12"/>
      <c r="TPO4051" s="12"/>
      <c r="TPP4051" s="12"/>
      <c r="TPQ4051" s="12"/>
      <c r="TPR4051" s="12"/>
      <c r="TPS4051" s="12"/>
      <c r="TPT4051" s="12"/>
      <c r="TPU4051" s="12"/>
      <c r="TPV4051" s="12"/>
      <c r="TPW4051" s="12"/>
      <c r="TPX4051" s="12"/>
      <c r="TPY4051" s="12"/>
      <c r="TPZ4051" s="12"/>
      <c r="TQA4051" s="12"/>
      <c r="TQB4051" s="12"/>
      <c r="TQC4051" s="12"/>
      <c r="TQD4051" s="12"/>
      <c r="TQE4051" s="12"/>
      <c r="TQF4051" s="12"/>
      <c r="TQG4051" s="12"/>
      <c r="TQH4051" s="12"/>
      <c r="TQI4051" s="12"/>
      <c r="TQJ4051" s="12"/>
      <c r="TQK4051" s="12"/>
      <c r="TQL4051" s="12"/>
      <c r="TQM4051" s="12"/>
      <c r="TQN4051" s="12"/>
      <c r="TQO4051" s="12"/>
      <c r="TQP4051" s="12"/>
      <c r="TQQ4051" s="12"/>
      <c r="TQR4051" s="12"/>
      <c r="TQS4051" s="12"/>
      <c r="TQT4051" s="12"/>
      <c r="TQU4051" s="12"/>
      <c r="TQV4051" s="12"/>
      <c r="TQW4051" s="12"/>
      <c r="TQX4051" s="12"/>
      <c r="TQY4051" s="12"/>
      <c r="TQZ4051" s="12"/>
      <c r="TRA4051" s="12"/>
      <c r="TRB4051" s="12"/>
      <c r="TRC4051" s="12"/>
      <c r="TRD4051" s="12"/>
      <c r="TRE4051" s="12"/>
      <c r="TRF4051" s="12"/>
      <c r="TRG4051" s="12"/>
      <c r="TRH4051" s="12"/>
      <c r="TRI4051" s="12"/>
      <c r="TRJ4051" s="12"/>
      <c r="TRK4051" s="12"/>
      <c r="TRL4051" s="12"/>
      <c r="TRM4051" s="12"/>
      <c r="TRN4051" s="12"/>
      <c r="TRO4051" s="12"/>
      <c r="TRP4051" s="12"/>
      <c r="TRQ4051" s="12"/>
      <c r="TRR4051" s="12"/>
      <c r="TRS4051" s="12"/>
      <c r="TRT4051" s="12"/>
      <c r="TRU4051" s="12"/>
      <c r="TRV4051" s="12"/>
      <c r="TRW4051" s="12"/>
      <c r="TRX4051" s="12"/>
      <c r="TRY4051" s="12"/>
      <c r="TRZ4051" s="12"/>
      <c r="TSA4051" s="12"/>
      <c r="TSB4051" s="12"/>
      <c r="TSC4051" s="12"/>
      <c r="TSD4051" s="12"/>
      <c r="TSE4051" s="12"/>
      <c r="TSF4051" s="12"/>
      <c r="TSG4051" s="12"/>
      <c r="TSH4051" s="12"/>
      <c r="TSI4051" s="12"/>
      <c r="TSJ4051" s="12"/>
      <c r="TSK4051" s="12"/>
      <c r="TSL4051" s="12"/>
      <c r="TSM4051" s="12"/>
      <c r="TSN4051" s="12"/>
      <c r="TSO4051" s="12"/>
      <c r="TSP4051" s="12"/>
      <c r="TSQ4051" s="12"/>
      <c r="TSR4051" s="12"/>
      <c r="TSS4051" s="12"/>
      <c r="TST4051" s="12"/>
      <c r="TSU4051" s="12"/>
      <c r="TSV4051" s="12"/>
      <c r="TSW4051" s="12"/>
      <c r="TSX4051" s="12"/>
      <c r="TSY4051" s="12"/>
      <c r="TSZ4051" s="12"/>
      <c r="TTA4051" s="12"/>
      <c r="TTB4051" s="12"/>
      <c r="TTC4051" s="12"/>
      <c r="TTD4051" s="12"/>
      <c r="TTE4051" s="12"/>
      <c r="TTF4051" s="12"/>
      <c r="TTG4051" s="12"/>
      <c r="TTH4051" s="12"/>
      <c r="TTI4051" s="12"/>
      <c r="TTJ4051" s="12"/>
      <c r="TTK4051" s="12"/>
      <c r="TTL4051" s="12"/>
      <c r="TTM4051" s="12"/>
      <c r="TTN4051" s="12"/>
      <c r="TTO4051" s="12"/>
      <c r="TTP4051" s="12"/>
      <c r="TTQ4051" s="12"/>
      <c r="TTR4051" s="12"/>
      <c r="TTS4051" s="12"/>
      <c r="TTT4051" s="12"/>
      <c r="TTU4051" s="12"/>
      <c r="TTV4051" s="12"/>
      <c r="TTW4051" s="12"/>
      <c r="TTX4051" s="12"/>
      <c r="TTY4051" s="12"/>
      <c r="TTZ4051" s="12"/>
      <c r="TUA4051" s="12"/>
      <c r="TUB4051" s="12"/>
      <c r="TUC4051" s="12"/>
      <c r="TUD4051" s="12"/>
      <c r="TUE4051" s="12"/>
      <c r="TUF4051" s="12"/>
      <c r="TUG4051" s="12"/>
      <c r="TUH4051" s="12"/>
      <c r="TUI4051" s="12"/>
      <c r="TUJ4051" s="12"/>
      <c r="TUK4051" s="12"/>
      <c r="TUL4051" s="12"/>
      <c r="TUM4051" s="12"/>
      <c r="TUN4051" s="12"/>
      <c r="TUO4051" s="12"/>
      <c r="TUP4051" s="12"/>
      <c r="TUQ4051" s="12"/>
      <c r="TUR4051" s="12"/>
      <c r="TUS4051" s="12"/>
      <c r="TUT4051" s="12"/>
      <c r="TUU4051" s="12"/>
      <c r="TUV4051" s="12"/>
      <c r="TUW4051" s="12"/>
      <c r="TUX4051" s="12"/>
      <c r="TUY4051" s="12"/>
      <c r="TUZ4051" s="12"/>
      <c r="TVA4051" s="12"/>
      <c r="TVB4051" s="12"/>
      <c r="TVC4051" s="12"/>
      <c r="TVD4051" s="12"/>
      <c r="TVE4051" s="12"/>
      <c r="TVF4051" s="12"/>
      <c r="TVG4051" s="12"/>
      <c r="TVH4051" s="12"/>
      <c r="TVI4051" s="12"/>
      <c r="TVJ4051" s="12"/>
      <c r="TVK4051" s="12"/>
      <c r="TVL4051" s="12"/>
      <c r="TVM4051" s="12"/>
      <c r="TVN4051" s="12"/>
      <c r="TVO4051" s="12"/>
      <c r="TVP4051" s="12"/>
      <c r="TVQ4051" s="12"/>
      <c r="TVR4051" s="12"/>
      <c r="TVS4051" s="12"/>
      <c r="TVT4051" s="12"/>
      <c r="TVU4051" s="12"/>
      <c r="TVV4051" s="12"/>
      <c r="TVW4051" s="12"/>
      <c r="TVX4051" s="12"/>
      <c r="TVY4051" s="12"/>
      <c r="TVZ4051" s="12"/>
      <c r="TWA4051" s="12"/>
      <c r="TWB4051" s="12"/>
      <c r="TWC4051" s="12"/>
      <c r="TWD4051" s="12"/>
      <c r="TWE4051" s="12"/>
      <c r="TWF4051" s="12"/>
      <c r="TWG4051" s="12"/>
      <c r="TWH4051" s="12"/>
      <c r="TWI4051" s="12"/>
      <c r="TWJ4051" s="12"/>
      <c r="TWK4051" s="12"/>
      <c r="TWL4051" s="12"/>
      <c r="TWM4051" s="12"/>
      <c r="TWN4051" s="12"/>
      <c r="TWO4051" s="12"/>
      <c r="TWP4051" s="12"/>
      <c r="TWQ4051" s="12"/>
      <c r="TWR4051" s="12"/>
      <c r="TWS4051" s="12"/>
      <c r="TWT4051" s="12"/>
      <c r="TWU4051" s="12"/>
      <c r="TWV4051" s="12"/>
      <c r="TWW4051" s="12"/>
      <c r="TWX4051" s="12"/>
      <c r="TWY4051" s="12"/>
      <c r="TWZ4051" s="12"/>
      <c r="TXA4051" s="12"/>
      <c r="TXB4051" s="12"/>
      <c r="TXC4051" s="12"/>
      <c r="TXD4051" s="12"/>
      <c r="TXE4051" s="12"/>
      <c r="TXF4051" s="12"/>
      <c r="TXG4051" s="12"/>
      <c r="TXH4051" s="12"/>
      <c r="TXI4051" s="12"/>
      <c r="TXJ4051" s="12"/>
      <c r="TXK4051" s="12"/>
      <c r="TXL4051" s="12"/>
      <c r="TXM4051" s="12"/>
      <c r="TXN4051" s="12"/>
      <c r="TXO4051" s="12"/>
      <c r="TXP4051" s="12"/>
      <c r="TXQ4051" s="12"/>
      <c r="TXR4051" s="12"/>
      <c r="TXS4051" s="12"/>
      <c r="TXT4051" s="12"/>
      <c r="TXU4051" s="12"/>
      <c r="TXV4051" s="12"/>
      <c r="TXW4051" s="12"/>
      <c r="TXX4051" s="12"/>
      <c r="TXY4051" s="12"/>
      <c r="TXZ4051" s="12"/>
      <c r="TYA4051" s="12"/>
      <c r="TYB4051" s="12"/>
      <c r="TYC4051" s="12"/>
      <c r="TYD4051" s="12"/>
      <c r="TYE4051" s="12"/>
      <c r="TYF4051" s="12"/>
      <c r="TYG4051" s="12"/>
      <c r="TYH4051" s="12"/>
      <c r="TYI4051" s="12"/>
      <c r="TYJ4051" s="12"/>
      <c r="TYK4051" s="12"/>
      <c r="TYL4051" s="12"/>
      <c r="TYM4051" s="12"/>
      <c r="TYN4051" s="12"/>
      <c r="TYO4051" s="12"/>
      <c r="TYP4051" s="12"/>
      <c r="TYQ4051" s="12"/>
      <c r="TYR4051" s="12"/>
      <c r="TYS4051" s="12"/>
      <c r="TYT4051" s="12"/>
      <c r="TYU4051" s="12"/>
      <c r="TYV4051" s="12"/>
      <c r="TYW4051" s="12"/>
      <c r="TYX4051" s="12"/>
      <c r="TYY4051" s="12"/>
      <c r="TYZ4051" s="12"/>
      <c r="TZA4051" s="12"/>
      <c r="TZB4051" s="12"/>
      <c r="TZC4051" s="12"/>
      <c r="TZD4051" s="12"/>
      <c r="TZE4051" s="12"/>
      <c r="TZF4051" s="12"/>
      <c r="TZG4051" s="12"/>
      <c r="TZH4051" s="12"/>
      <c r="TZI4051" s="12"/>
      <c r="TZJ4051" s="12"/>
      <c r="TZK4051" s="12"/>
      <c r="TZL4051" s="12"/>
      <c r="TZM4051" s="12"/>
      <c r="TZN4051" s="12"/>
      <c r="TZO4051" s="12"/>
      <c r="TZP4051" s="12"/>
      <c r="TZQ4051" s="12"/>
      <c r="TZR4051" s="12"/>
      <c r="TZS4051" s="12"/>
      <c r="TZT4051" s="12"/>
      <c r="TZU4051" s="12"/>
      <c r="TZV4051" s="12"/>
      <c r="TZW4051" s="12"/>
      <c r="TZX4051" s="12"/>
      <c r="TZY4051" s="12"/>
      <c r="TZZ4051" s="12"/>
      <c r="UAA4051" s="12"/>
      <c r="UAB4051" s="12"/>
      <c r="UAC4051" s="12"/>
      <c r="UAD4051" s="12"/>
      <c r="UAE4051" s="12"/>
      <c r="UAF4051" s="12"/>
      <c r="UAG4051" s="12"/>
      <c r="UAH4051" s="12"/>
      <c r="UAI4051" s="12"/>
      <c r="UAJ4051" s="12"/>
      <c r="UAK4051" s="12"/>
      <c r="UAL4051" s="12"/>
      <c r="UAM4051" s="12"/>
      <c r="UAN4051" s="12"/>
      <c r="UAO4051" s="12"/>
      <c r="UAP4051" s="12"/>
      <c r="UAQ4051" s="12"/>
      <c r="UAR4051" s="12"/>
      <c r="UAS4051" s="12"/>
      <c r="UAT4051" s="12"/>
      <c r="UAU4051" s="12"/>
      <c r="UAV4051" s="12"/>
      <c r="UAW4051" s="12"/>
      <c r="UAX4051" s="12"/>
      <c r="UAY4051" s="12"/>
      <c r="UAZ4051" s="12"/>
      <c r="UBA4051" s="12"/>
      <c r="UBB4051" s="12"/>
      <c r="UBC4051" s="12"/>
      <c r="UBD4051" s="12"/>
      <c r="UBE4051" s="12"/>
      <c r="UBF4051" s="12"/>
      <c r="UBG4051" s="12"/>
      <c r="UBH4051" s="12"/>
      <c r="UBI4051" s="12"/>
      <c r="UBJ4051" s="12"/>
      <c r="UBK4051" s="12"/>
      <c r="UBL4051" s="12"/>
      <c r="UBM4051" s="12"/>
      <c r="UBN4051" s="12"/>
      <c r="UBO4051" s="12"/>
      <c r="UBP4051" s="12"/>
      <c r="UBQ4051" s="12"/>
      <c r="UBR4051" s="12"/>
      <c r="UBS4051" s="12"/>
      <c r="UBT4051" s="12"/>
      <c r="UBU4051" s="12"/>
      <c r="UBV4051" s="12"/>
      <c r="UBW4051" s="12"/>
      <c r="UBX4051" s="12"/>
      <c r="UBY4051" s="12"/>
      <c r="UBZ4051" s="12"/>
      <c r="UCA4051" s="12"/>
      <c r="UCB4051" s="12"/>
      <c r="UCC4051" s="12"/>
      <c r="UCD4051" s="12"/>
      <c r="UCE4051" s="12"/>
      <c r="UCF4051" s="12"/>
      <c r="UCG4051" s="12"/>
      <c r="UCH4051" s="12"/>
      <c r="UCI4051" s="12"/>
      <c r="UCJ4051" s="12"/>
      <c r="UCK4051" s="12"/>
      <c r="UCL4051" s="12"/>
      <c r="UCM4051" s="12"/>
      <c r="UCN4051" s="12"/>
      <c r="UCO4051" s="12"/>
      <c r="UCP4051" s="12"/>
      <c r="UCQ4051" s="12"/>
      <c r="UCR4051" s="12"/>
      <c r="UCS4051" s="12"/>
      <c r="UCT4051" s="12"/>
      <c r="UCU4051" s="12"/>
      <c r="UCV4051" s="12"/>
      <c r="UCW4051" s="12"/>
      <c r="UCX4051" s="12"/>
      <c r="UCY4051" s="12"/>
      <c r="UCZ4051" s="12"/>
      <c r="UDA4051" s="12"/>
      <c r="UDB4051" s="12"/>
      <c r="UDC4051" s="12"/>
      <c r="UDD4051" s="12"/>
      <c r="UDE4051" s="12"/>
      <c r="UDF4051" s="12"/>
      <c r="UDG4051" s="12"/>
      <c r="UDH4051" s="12"/>
      <c r="UDI4051" s="12"/>
      <c r="UDJ4051" s="12"/>
      <c r="UDK4051" s="12"/>
      <c r="UDL4051" s="12"/>
      <c r="UDM4051" s="12"/>
      <c r="UDN4051" s="12"/>
      <c r="UDO4051" s="12"/>
      <c r="UDP4051" s="12"/>
      <c r="UDQ4051" s="12"/>
      <c r="UDR4051" s="12"/>
      <c r="UDS4051" s="12"/>
      <c r="UDT4051" s="12"/>
      <c r="UDU4051" s="12"/>
      <c r="UDV4051" s="12"/>
      <c r="UDW4051" s="12"/>
      <c r="UDX4051" s="12"/>
      <c r="UDY4051" s="12"/>
      <c r="UDZ4051" s="12"/>
      <c r="UEA4051" s="12"/>
      <c r="UEB4051" s="12"/>
      <c r="UEC4051" s="12"/>
      <c r="UED4051" s="12"/>
      <c r="UEE4051" s="12"/>
      <c r="UEF4051" s="12"/>
      <c r="UEG4051" s="12"/>
      <c r="UEH4051" s="12"/>
      <c r="UEI4051" s="12"/>
      <c r="UEJ4051" s="12"/>
      <c r="UEK4051" s="12"/>
      <c r="UEL4051" s="12"/>
      <c r="UEM4051" s="12"/>
      <c r="UEN4051" s="12"/>
      <c r="UEO4051" s="12"/>
      <c r="UEP4051" s="12"/>
      <c r="UEQ4051" s="12"/>
      <c r="UER4051" s="12"/>
      <c r="UES4051" s="12"/>
      <c r="UET4051" s="12"/>
      <c r="UEU4051" s="12"/>
      <c r="UEV4051" s="12"/>
      <c r="UEW4051" s="12"/>
      <c r="UEX4051" s="12"/>
      <c r="UEY4051" s="12"/>
      <c r="UEZ4051" s="12"/>
      <c r="UFA4051" s="12"/>
      <c r="UFB4051" s="12"/>
      <c r="UFC4051" s="12"/>
      <c r="UFD4051" s="12"/>
      <c r="UFE4051" s="12"/>
      <c r="UFF4051" s="12"/>
      <c r="UFG4051" s="12"/>
      <c r="UFH4051" s="12"/>
      <c r="UFI4051" s="12"/>
      <c r="UFJ4051" s="12"/>
      <c r="UFK4051" s="12"/>
      <c r="UFL4051" s="12"/>
      <c r="UFM4051" s="12"/>
      <c r="UFN4051" s="12"/>
      <c r="UFO4051" s="12"/>
      <c r="UFP4051" s="12"/>
      <c r="UFQ4051" s="12"/>
      <c r="UFR4051" s="12"/>
      <c r="UFS4051" s="12"/>
      <c r="UFT4051" s="12"/>
      <c r="UFU4051" s="12"/>
      <c r="UFV4051" s="12"/>
      <c r="UFW4051" s="12"/>
      <c r="UFX4051" s="12"/>
      <c r="UFY4051" s="12"/>
      <c r="UFZ4051" s="12"/>
      <c r="UGA4051" s="12"/>
      <c r="UGB4051" s="12"/>
      <c r="UGC4051" s="12"/>
      <c r="UGD4051" s="12"/>
      <c r="UGE4051" s="12"/>
      <c r="UGF4051" s="12"/>
      <c r="UGG4051" s="12"/>
      <c r="UGH4051" s="12"/>
      <c r="UGI4051" s="12"/>
      <c r="UGJ4051" s="12"/>
      <c r="UGK4051" s="12"/>
      <c r="UGL4051" s="12"/>
      <c r="UGM4051" s="12"/>
      <c r="UGN4051" s="12"/>
      <c r="UGO4051" s="12"/>
      <c r="UGP4051" s="12"/>
      <c r="UGQ4051" s="12"/>
      <c r="UGR4051" s="12"/>
      <c r="UGS4051" s="12"/>
      <c r="UGT4051" s="12"/>
      <c r="UGU4051" s="12"/>
      <c r="UGV4051" s="12"/>
      <c r="UGW4051" s="12"/>
      <c r="UGX4051" s="12"/>
      <c r="UGY4051" s="12"/>
      <c r="UGZ4051" s="12"/>
      <c r="UHA4051" s="12"/>
      <c r="UHB4051" s="12"/>
      <c r="UHC4051" s="12"/>
      <c r="UHD4051" s="12"/>
      <c r="UHE4051" s="12"/>
      <c r="UHF4051" s="12"/>
      <c r="UHG4051" s="12"/>
      <c r="UHH4051" s="12"/>
      <c r="UHI4051" s="12"/>
      <c r="UHJ4051" s="12"/>
      <c r="UHK4051" s="12"/>
      <c r="UHL4051" s="12"/>
      <c r="UHM4051" s="12"/>
      <c r="UHN4051" s="12"/>
      <c r="UHO4051" s="12"/>
      <c r="UHP4051" s="12"/>
      <c r="UHQ4051" s="12"/>
      <c r="UHR4051" s="12"/>
      <c r="UHS4051" s="12"/>
      <c r="UHT4051" s="12"/>
      <c r="UHU4051" s="12"/>
      <c r="UHV4051" s="12"/>
      <c r="UHW4051" s="12"/>
      <c r="UHX4051" s="12"/>
      <c r="UHY4051" s="12"/>
      <c r="UHZ4051" s="12"/>
      <c r="UIA4051" s="12"/>
      <c r="UIB4051" s="12"/>
      <c r="UIC4051" s="12"/>
      <c r="UID4051" s="12"/>
      <c r="UIE4051" s="12"/>
      <c r="UIF4051" s="12"/>
      <c r="UIG4051" s="12"/>
      <c r="UIH4051" s="12"/>
      <c r="UII4051" s="12"/>
      <c r="UIJ4051" s="12"/>
      <c r="UIK4051" s="12"/>
      <c r="UIL4051" s="12"/>
      <c r="UIM4051" s="12"/>
      <c r="UIN4051" s="12"/>
      <c r="UIO4051" s="12"/>
      <c r="UIP4051" s="12"/>
      <c r="UIQ4051" s="12"/>
      <c r="UIR4051" s="12"/>
      <c r="UIS4051" s="12"/>
      <c r="UIT4051" s="12"/>
      <c r="UIU4051" s="12"/>
      <c r="UIV4051" s="12"/>
      <c r="UIW4051" s="12"/>
      <c r="UIX4051" s="12"/>
      <c r="UIY4051" s="12"/>
      <c r="UIZ4051" s="12"/>
      <c r="UJA4051" s="12"/>
      <c r="UJB4051" s="12"/>
      <c r="UJC4051" s="12"/>
      <c r="UJD4051" s="12"/>
      <c r="UJE4051" s="12"/>
      <c r="UJF4051" s="12"/>
      <c r="UJG4051" s="12"/>
      <c r="UJH4051" s="12"/>
      <c r="UJI4051" s="12"/>
      <c r="UJJ4051" s="12"/>
      <c r="UJK4051" s="12"/>
      <c r="UJL4051" s="12"/>
      <c r="UJM4051" s="12"/>
      <c r="UJN4051" s="12"/>
      <c r="UJO4051" s="12"/>
      <c r="UJP4051" s="12"/>
      <c r="UJQ4051" s="12"/>
      <c r="UJR4051" s="12"/>
      <c r="UJS4051" s="12"/>
      <c r="UJT4051" s="12"/>
      <c r="UJU4051" s="12"/>
      <c r="UJV4051" s="12"/>
      <c r="UJW4051" s="12"/>
      <c r="UJX4051" s="12"/>
      <c r="UJY4051" s="12"/>
      <c r="UJZ4051" s="12"/>
      <c r="UKA4051" s="12"/>
      <c r="UKB4051" s="12"/>
      <c r="UKC4051" s="12"/>
      <c r="UKD4051" s="12"/>
      <c r="UKE4051" s="12"/>
      <c r="UKF4051" s="12"/>
      <c r="UKG4051" s="12"/>
      <c r="UKH4051" s="12"/>
      <c r="UKI4051" s="12"/>
      <c r="UKJ4051" s="12"/>
      <c r="UKK4051" s="12"/>
      <c r="UKL4051" s="12"/>
      <c r="UKM4051" s="12"/>
      <c r="UKN4051" s="12"/>
      <c r="UKO4051" s="12"/>
      <c r="UKP4051" s="12"/>
      <c r="UKQ4051" s="12"/>
      <c r="UKR4051" s="12"/>
      <c r="UKS4051" s="12"/>
      <c r="UKT4051" s="12"/>
      <c r="UKU4051" s="12"/>
      <c r="UKV4051" s="12"/>
      <c r="UKW4051" s="12"/>
      <c r="UKX4051" s="12"/>
      <c r="UKY4051" s="12"/>
      <c r="UKZ4051" s="12"/>
      <c r="ULA4051" s="12"/>
      <c r="ULB4051" s="12"/>
      <c r="ULC4051" s="12"/>
      <c r="ULD4051" s="12"/>
      <c r="ULE4051" s="12"/>
      <c r="ULF4051" s="12"/>
      <c r="ULG4051" s="12"/>
      <c r="ULH4051" s="12"/>
      <c r="ULI4051" s="12"/>
      <c r="ULJ4051" s="12"/>
      <c r="ULK4051" s="12"/>
      <c r="ULL4051" s="12"/>
      <c r="ULM4051" s="12"/>
      <c r="ULN4051" s="12"/>
      <c r="ULO4051" s="12"/>
      <c r="ULP4051" s="12"/>
      <c r="ULQ4051" s="12"/>
      <c r="ULR4051" s="12"/>
      <c r="ULS4051" s="12"/>
      <c r="ULT4051" s="12"/>
      <c r="ULU4051" s="12"/>
      <c r="ULV4051" s="12"/>
      <c r="ULW4051" s="12"/>
      <c r="ULX4051" s="12"/>
      <c r="ULY4051" s="12"/>
      <c r="ULZ4051" s="12"/>
      <c r="UMA4051" s="12"/>
      <c r="UMB4051" s="12"/>
      <c r="UMC4051" s="12"/>
      <c r="UMD4051" s="12"/>
      <c r="UME4051" s="12"/>
      <c r="UMF4051" s="12"/>
      <c r="UMG4051" s="12"/>
      <c r="UMH4051" s="12"/>
      <c r="UMI4051" s="12"/>
      <c r="UMJ4051" s="12"/>
      <c r="UMK4051" s="12"/>
      <c r="UML4051" s="12"/>
      <c r="UMM4051" s="12"/>
      <c r="UMN4051" s="12"/>
      <c r="UMO4051" s="12"/>
      <c r="UMP4051" s="12"/>
      <c r="UMQ4051" s="12"/>
      <c r="UMR4051" s="12"/>
      <c r="UMS4051" s="12"/>
      <c r="UMT4051" s="12"/>
      <c r="UMU4051" s="12"/>
      <c r="UMV4051" s="12"/>
      <c r="UMW4051" s="12"/>
      <c r="UMX4051" s="12"/>
      <c r="UMY4051" s="12"/>
      <c r="UMZ4051" s="12"/>
      <c r="UNA4051" s="12"/>
      <c r="UNB4051" s="12"/>
      <c r="UNC4051" s="12"/>
      <c r="UND4051" s="12"/>
      <c r="UNE4051" s="12"/>
      <c r="UNF4051" s="12"/>
      <c r="UNG4051" s="12"/>
      <c r="UNH4051" s="12"/>
      <c r="UNI4051" s="12"/>
      <c r="UNJ4051" s="12"/>
      <c r="UNK4051" s="12"/>
      <c r="UNL4051" s="12"/>
      <c r="UNM4051" s="12"/>
      <c r="UNN4051" s="12"/>
      <c r="UNO4051" s="12"/>
      <c r="UNP4051" s="12"/>
      <c r="UNQ4051" s="12"/>
      <c r="UNR4051" s="12"/>
      <c r="UNS4051" s="12"/>
      <c r="UNT4051" s="12"/>
      <c r="UNU4051" s="12"/>
      <c r="UNV4051" s="12"/>
      <c r="UNW4051" s="12"/>
      <c r="UNX4051" s="12"/>
      <c r="UNY4051" s="12"/>
      <c r="UNZ4051" s="12"/>
      <c r="UOA4051" s="12"/>
      <c r="UOB4051" s="12"/>
      <c r="UOC4051" s="12"/>
      <c r="UOD4051" s="12"/>
      <c r="UOE4051" s="12"/>
      <c r="UOF4051" s="12"/>
      <c r="UOG4051" s="12"/>
      <c r="UOH4051" s="12"/>
      <c r="UOI4051" s="12"/>
      <c r="UOJ4051" s="12"/>
      <c r="UOK4051" s="12"/>
      <c r="UOL4051" s="12"/>
      <c r="UOM4051" s="12"/>
      <c r="UON4051" s="12"/>
      <c r="UOO4051" s="12"/>
      <c r="UOP4051" s="12"/>
      <c r="UOQ4051" s="12"/>
      <c r="UOR4051" s="12"/>
      <c r="UOS4051" s="12"/>
      <c r="UOT4051" s="12"/>
      <c r="UOU4051" s="12"/>
      <c r="UOV4051" s="12"/>
      <c r="UOW4051" s="12"/>
      <c r="UOX4051" s="12"/>
      <c r="UOY4051" s="12"/>
      <c r="UOZ4051" s="12"/>
      <c r="UPA4051" s="12"/>
      <c r="UPB4051" s="12"/>
      <c r="UPC4051" s="12"/>
      <c r="UPD4051" s="12"/>
      <c r="UPE4051" s="12"/>
      <c r="UPF4051" s="12"/>
      <c r="UPG4051" s="12"/>
      <c r="UPH4051" s="12"/>
      <c r="UPI4051" s="12"/>
      <c r="UPJ4051" s="12"/>
      <c r="UPK4051" s="12"/>
      <c r="UPL4051" s="12"/>
      <c r="UPM4051" s="12"/>
      <c r="UPN4051" s="12"/>
      <c r="UPO4051" s="12"/>
      <c r="UPP4051" s="12"/>
      <c r="UPQ4051" s="12"/>
      <c r="UPR4051" s="12"/>
      <c r="UPS4051" s="12"/>
      <c r="UPT4051" s="12"/>
      <c r="UPU4051" s="12"/>
      <c r="UPV4051" s="12"/>
      <c r="UPW4051" s="12"/>
      <c r="UPX4051" s="12"/>
      <c r="UPY4051" s="12"/>
      <c r="UPZ4051" s="12"/>
      <c r="UQA4051" s="12"/>
      <c r="UQB4051" s="12"/>
      <c r="UQC4051" s="12"/>
      <c r="UQD4051" s="12"/>
      <c r="UQE4051" s="12"/>
      <c r="UQF4051" s="12"/>
      <c r="UQG4051" s="12"/>
      <c r="UQH4051" s="12"/>
      <c r="UQI4051" s="12"/>
      <c r="UQJ4051" s="12"/>
      <c r="UQK4051" s="12"/>
      <c r="UQL4051" s="12"/>
      <c r="UQM4051" s="12"/>
      <c r="UQN4051" s="12"/>
      <c r="UQO4051" s="12"/>
      <c r="UQP4051" s="12"/>
      <c r="UQQ4051" s="12"/>
      <c r="UQR4051" s="12"/>
      <c r="UQS4051" s="12"/>
      <c r="UQT4051" s="12"/>
      <c r="UQU4051" s="12"/>
      <c r="UQV4051" s="12"/>
      <c r="UQW4051" s="12"/>
      <c r="UQX4051" s="12"/>
      <c r="UQY4051" s="12"/>
      <c r="UQZ4051" s="12"/>
      <c r="URA4051" s="12"/>
      <c r="URB4051" s="12"/>
      <c r="URC4051" s="12"/>
      <c r="URD4051" s="12"/>
      <c r="URE4051" s="12"/>
      <c r="URF4051" s="12"/>
      <c r="URG4051" s="12"/>
      <c r="URH4051" s="12"/>
      <c r="URI4051" s="12"/>
      <c r="URJ4051" s="12"/>
      <c r="URK4051" s="12"/>
      <c r="URL4051" s="12"/>
      <c r="URM4051" s="12"/>
      <c r="URN4051" s="12"/>
      <c r="URO4051" s="12"/>
      <c r="URP4051" s="12"/>
      <c r="URQ4051" s="12"/>
      <c r="URR4051" s="12"/>
      <c r="URS4051" s="12"/>
      <c r="URT4051" s="12"/>
      <c r="URU4051" s="12"/>
      <c r="URV4051" s="12"/>
      <c r="URW4051" s="12"/>
      <c r="URX4051" s="12"/>
      <c r="URY4051" s="12"/>
      <c r="URZ4051" s="12"/>
      <c r="USA4051" s="12"/>
      <c r="USB4051" s="12"/>
      <c r="USC4051" s="12"/>
      <c r="USD4051" s="12"/>
      <c r="USE4051" s="12"/>
      <c r="USF4051" s="12"/>
      <c r="USG4051" s="12"/>
      <c r="USH4051" s="12"/>
      <c r="USI4051" s="12"/>
      <c r="USJ4051" s="12"/>
      <c r="USK4051" s="12"/>
      <c r="USL4051" s="12"/>
      <c r="USM4051" s="12"/>
      <c r="USN4051" s="12"/>
      <c r="USO4051" s="12"/>
      <c r="USP4051" s="12"/>
      <c r="USQ4051" s="12"/>
      <c r="USR4051" s="12"/>
      <c r="USS4051" s="12"/>
      <c r="UST4051" s="12"/>
      <c r="USU4051" s="12"/>
      <c r="USV4051" s="12"/>
      <c r="USW4051" s="12"/>
      <c r="USX4051" s="12"/>
      <c r="USY4051" s="12"/>
      <c r="USZ4051" s="12"/>
      <c r="UTA4051" s="12"/>
      <c r="UTB4051" s="12"/>
      <c r="UTC4051" s="12"/>
      <c r="UTD4051" s="12"/>
      <c r="UTE4051" s="12"/>
      <c r="UTF4051" s="12"/>
      <c r="UTG4051" s="12"/>
      <c r="UTH4051" s="12"/>
      <c r="UTI4051" s="12"/>
      <c r="UTJ4051" s="12"/>
      <c r="UTK4051" s="12"/>
      <c r="UTL4051" s="12"/>
      <c r="UTM4051" s="12"/>
      <c r="UTN4051" s="12"/>
      <c r="UTO4051" s="12"/>
      <c r="UTP4051" s="12"/>
      <c r="UTQ4051" s="12"/>
      <c r="UTR4051" s="12"/>
      <c r="UTS4051" s="12"/>
      <c r="UTT4051" s="12"/>
      <c r="UTU4051" s="12"/>
      <c r="UTV4051" s="12"/>
      <c r="UTW4051" s="12"/>
      <c r="UTX4051" s="12"/>
      <c r="UTY4051" s="12"/>
      <c r="UTZ4051" s="12"/>
      <c r="UUA4051" s="12"/>
      <c r="UUB4051" s="12"/>
      <c r="UUC4051" s="12"/>
      <c r="UUD4051" s="12"/>
    </row>
    <row r="4052" spans="1:14746" s="7" customFormat="1" ht="13.5">
      <c r="A4052" s="52" t="s">
        <v>4014</v>
      </c>
      <c r="B4052" s="47">
        <v>240</v>
      </c>
      <c r="C4052" s="45" t="s">
        <v>3534</v>
      </c>
    </row>
    <row r="4053" spans="1:14746" ht="14.1" customHeight="1">
      <c r="A4053" s="45" t="s">
        <v>4015</v>
      </c>
      <c r="B4053" s="46">
        <v>280</v>
      </c>
      <c r="C4053" s="45" t="s">
        <v>3534</v>
      </c>
      <c r="D4053" s="12"/>
      <c r="E4053" s="12"/>
      <c r="F4053" s="12"/>
      <c r="G4053" s="12"/>
      <c r="H4053" s="12"/>
      <c r="I4053" s="12"/>
      <c r="J4053" s="12"/>
      <c r="K4053" s="12"/>
      <c r="L4053" s="12"/>
      <c r="M4053" s="12"/>
      <c r="N4053" s="12"/>
      <c r="O4053" s="12"/>
      <c r="P4053" s="12"/>
      <c r="Q4053" s="12"/>
      <c r="R4053" s="12"/>
      <c r="S4053" s="12"/>
      <c r="T4053" s="12"/>
      <c r="U4053" s="12"/>
      <c r="V4053" s="12"/>
      <c r="W4053" s="12"/>
      <c r="X4053" s="12"/>
      <c r="Y4053" s="12"/>
      <c r="Z4053" s="12"/>
      <c r="AA4053" s="12"/>
      <c r="AB4053" s="12"/>
      <c r="AC4053" s="12"/>
      <c r="AD4053" s="12"/>
      <c r="AE4053" s="12"/>
      <c r="AF4053" s="12"/>
      <c r="AG4053" s="12"/>
      <c r="AH4053" s="12"/>
      <c r="AI4053" s="12"/>
      <c r="AJ4053" s="12"/>
      <c r="AK4053" s="12"/>
      <c r="AL4053" s="12"/>
      <c r="AM4053" s="12"/>
      <c r="AN4053" s="12"/>
      <c r="AO4053" s="12"/>
      <c r="AP4053" s="12"/>
      <c r="AQ4053" s="12"/>
      <c r="AR4053" s="12"/>
      <c r="AS4053" s="12"/>
      <c r="AT4053" s="12"/>
      <c r="AU4053" s="12"/>
      <c r="AV4053" s="12"/>
      <c r="AW4053" s="12"/>
      <c r="AX4053" s="12"/>
      <c r="AY4053" s="12"/>
      <c r="AZ4053" s="12"/>
      <c r="BA4053" s="12"/>
      <c r="BB4053" s="12"/>
      <c r="BC4053" s="12"/>
      <c r="BD4053" s="12"/>
      <c r="BE4053" s="12"/>
      <c r="BF4053" s="12"/>
      <c r="BG4053" s="12"/>
      <c r="BH4053" s="12"/>
      <c r="BI4053" s="12"/>
      <c r="BJ4053" s="12"/>
      <c r="BK4053" s="12"/>
      <c r="BL4053" s="12"/>
      <c r="BM4053" s="12"/>
      <c r="BN4053" s="12"/>
      <c r="BO4053" s="12"/>
      <c r="BP4053" s="12"/>
      <c r="BQ4053" s="12"/>
      <c r="BR4053" s="12"/>
      <c r="BS4053" s="12"/>
      <c r="BT4053" s="12"/>
      <c r="BU4053" s="12"/>
      <c r="BV4053" s="12"/>
      <c r="BW4053" s="12"/>
      <c r="BX4053" s="12"/>
      <c r="BY4053" s="12"/>
      <c r="BZ4053" s="12"/>
      <c r="CA4053" s="12"/>
      <c r="CB4053" s="12"/>
      <c r="CC4053" s="12"/>
      <c r="CD4053" s="12"/>
      <c r="CE4053" s="12"/>
      <c r="CF4053" s="12"/>
      <c r="CG4053" s="12"/>
      <c r="CH4053" s="12"/>
      <c r="CI4053" s="12"/>
      <c r="CJ4053" s="12"/>
      <c r="CK4053" s="12"/>
      <c r="CL4053" s="12"/>
      <c r="CM4053" s="12"/>
      <c r="CN4053" s="12"/>
      <c r="CO4053" s="12"/>
      <c r="CP4053" s="12"/>
      <c r="CQ4053" s="12"/>
      <c r="CR4053" s="12"/>
      <c r="CS4053" s="12"/>
      <c r="CT4053" s="12"/>
      <c r="CU4053" s="12"/>
      <c r="CV4053" s="12"/>
      <c r="CW4053" s="12"/>
      <c r="CX4053" s="12"/>
      <c r="CY4053" s="12"/>
      <c r="CZ4053" s="12"/>
      <c r="DA4053" s="12"/>
      <c r="DB4053" s="12"/>
      <c r="DC4053" s="12"/>
      <c r="DD4053" s="12"/>
      <c r="DE4053" s="12"/>
      <c r="DF4053" s="12"/>
      <c r="DG4053" s="12"/>
      <c r="DH4053" s="12"/>
      <c r="DI4053" s="12"/>
      <c r="DJ4053" s="12"/>
      <c r="DK4053" s="12"/>
      <c r="DL4053" s="12"/>
      <c r="DM4053" s="12"/>
      <c r="DN4053" s="12"/>
      <c r="DO4053" s="12"/>
      <c r="DP4053" s="12"/>
      <c r="DQ4053" s="12"/>
      <c r="DR4053" s="12"/>
      <c r="DS4053" s="12"/>
      <c r="DT4053" s="12"/>
      <c r="DU4053" s="12"/>
      <c r="DV4053" s="12"/>
      <c r="DW4053" s="12"/>
      <c r="DX4053" s="12"/>
      <c r="DY4053" s="12"/>
      <c r="DZ4053" s="12"/>
      <c r="EA4053" s="12"/>
      <c r="EB4053" s="12"/>
      <c r="EC4053" s="12"/>
      <c r="ED4053" s="12"/>
      <c r="EE4053" s="12"/>
      <c r="EF4053" s="12"/>
      <c r="EG4053" s="12"/>
      <c r="EH4053" s="12"/>
      <c r="EI4053" s="12"/>
      <c r="EJ4053" s="12"/>
      <c r="EK4053" s="12"/>
      <c r="EL4053" s="12"/>
      <c r="EM4053" s="12"/>
      <c r="EN4053" s="12"/>
      <c r="EO4053" s="12"/>
      <c r="EP4053" s="12"/>
      <c r="EQ4053" s="12"/>
      <c r="ER4053" s="12"/>
      <c r="ES4053" s="12"/>
      <c r="ET4053" s="12"/>
      <c r="EU4053" s="12"/>
      <c r="EV4053" s="12"/>
      <c r="EW4053" s="12"/>
      <c r="EX4053" s="12"/>
      <c r="EY4053" s="12"/>
      <c r="EZ4053" s="12"/>
      <c r="FA4053" s="12"/>
      <c r="FB4053" s="12"/>
      <c r="FC4053" s="12"/>
      <c r="FD4053" s="12"/>
      <c r="FE4053" s="12"/>
      <c r="FF4053" s="12"/>
      <c r="FG4053" s="12"/>
      <c r="FH4053" s="12"/>
      <c r="FI4053" s="12"/>
      <c r="FJ4053" s="12"/>
      <c r="FK4053" s="12"/>
      <c r="FL4053" s="12"/>
      <c r="FM4053" s="12"/>
      <c r="FN4053" s="12"/>
      <c r="FO4053" s="12"/>
      <c r="FP4053" s="12"/>
      <c r="FQ4053" s="12"/>
      <c r="FR4053" s="12"/>
      <c r="FS4053" s="12"/>
      <c r="FT4053" s="12"/>
      <c r="FU4053" s="12"/>
      <c r="FV4053" s="12"/>
      <c r="FW4053" s="12"/>
      <c r="FX4053" s="12"/>
      <c r="FY4053" s="12"/>
      <c r="FZ4053" s="12"/>
      <c r="GA4053" s="12"/>
      <c r="GB4053" s="12"/>
      <c r="GC4053" s="12"/>
      <c r="GD4053" s="12"/>
      <c r="GE4053" s="12"/>
      <c r="GF4053" s="12"/>
      <c r="GG4053" s="12"/>
      <c r="GH4053" s="12"/>
      <c r="GI4053" s="12"/>
      <c r="GJ4053" s="12"/>
      <c r="GK4053" s="12"/>
      <c r="GL4053" s="12"/>
      <c r="GM4053" s="12"/>
      <c r="GN4053" s="12"/>
      <c r="GO4053" s="12"/>
      <c r="GP4053" s="12"/>
      <c r="GQ4053" s="12"/>
      <c r="GR4053" s="12"/>
      <c r="GS4053" s="12"/>
      <c r="GT4053" s="12"/>
      <c r="GU4053" s="12"/>
      <c r="GV4053" s="12"/>
      <c r="GW4053" s="12"/>
      <c r="GX4053" s="12"/>
      <c r="GY4053" s="12"/>
      <c r="GZ4053" s="12"/>
      <c r="HA4053" s="12"/>
      <c r="HB4053" s="12"/>
      <c r="HC4053" s="12"/>
      <c r="HD4053" s="12"/>
      <c r="HE4053" s="12"/>
      <c r="HF4053" s="12"/>
      <c r="HG4053" s="12"/>
      <c r="HH4053" s="12"/>
      <c r="HI4053" s="12"/>
      <c r="HJ4053" s="12"/>
      <c r="HK4053" s="12"/>
      <c r="HL4053" s="12"/>
      <c r="HM4053" s="12"/>
      <c r="HN4053" s="12"/>
      <c r="HO4053" s="12"/>
      <c r="HP4053" s="12"/>
      <c r="HQ4053" s="12"/>
      <c r="HR4053" s="12"/>
      <c r="HS4053" s="12"/>
      <c r="HT4053" s="12"/>
      <c r="HU4053" s="12"/>
      <c r="HV4053" s="12"/>
      <c r="HW4053" s="12"/>
      <c r="HX4053" s="12"/>
      <c r="HY4053" s="12"/>
      <c r="HZ4053" s="12"/>
      <c r="IA4053" s="12"/>
      <c r="IB4053" s="12"/>
      <c r="IC4053" s="12"/>
      <c r="ID4053" s="12"/>
      <c r="IE4053" s="12"/>
      <c r="IF4053" s="12"/>
      <c r="IG4053" s="12"/>
      <c r="IH4053" s="12"/>
      <c r="II4053" s="12"/>
      <c r="IJ4053" s="12"/>
      <c r="IK4053" s="12"/>
      <c r="IL4053" s="12"/>
      <c r="IM4053" s="12"/>
      <c r="IN4053" s="12"/>
      <c r="IO4053" s="12"/>
      <c r="IP4053" s="12"/>
      <c r="IQ4053" s="12"/>
      <c r="IR4053" s="12"/>
      <c r="IS4053" s="12"/>
      <c r="IT4053" s="12"/>
      <c r="IU4053" s="12"/>
      <c r="IV4053" s="12"/>
      <c r="IW4053" s="12"/>
      <c r="IX4053" s="12"/>
      <c r="IY4053" s="12"/>
      <c r="IZ4053" s="12"/>
      <c r="JA4053" s="12"/>
      <c r="JB4053" s="12"/>
      <c r="JC4053" s="12"/>
      <c r="JD4053" s="12"/>
      <c r="JE4053" s="12"/>
      <c r="JF4053" s="12"/>
      <c r="JG4053" s="12"/>
      <c r="JH4053" s="12"/>
      <c r="JI4053" s="12"/>
      <c r="JJ4053" s="12"/>
      <c r="JK4053" s="12"/>
      <c r="JL4053" s="12"/>
      <c r="JM4053" s="12"/>
      <c r="JN4053" s="12"/>
      <c r="JO4053" s="12"/>
      <c r="JP4053" s="12"/>
      <c r="JQ4053" s="12"/>
      <c r="JR4053" s="12"/>
      <c r="JS4053" s="12"/>
      <c r="JT4053" s="12"/>
      <c r="JU4053" s="12"/>
      <c r="JV4053" s="12"/>
      <c r="JW4053" s="12"/>
      <c r="JX4053" s="12"/>
      <c r="JY4053" s="12"/>
      <c r="JZ4053" s="12"/>
      <c r="KA4053" s="12"/>
      <c r="KB4053" s="12"/>
      <c r="KC4053" s="12"/>
      <c r="KD4053" s="12"/>
      <c r="KE4053" s="12"/>
      <c r="KF4053" s="12"/>
      <c r="KG4053" s="12"/>
      <c r="KH4053" s="12"/>
      <c r="KI4053" s="12"/>
      <c r="KJ4053" s="12"/>
      <c r="KK4053" s="12"/>
      <c r="KL4053" s="12"/>
      <c r="KM4053" s="12"/>
      <c r="KN4053" s="12"/>
      <c r="KO4053" s="12"/>
      <c r="KP4053" s="12"/>
      <c r="KQ4053" s="12"/>
      <c r="KR4053" s="12"/>
      <c r="KS4053" s="12"/>
      <c r="KT4053" s="12"/>
      <c r="KU4053" s="12"/>
      <c r="KV4053" s="12"/>
      <c r="KW4053" s="12"/>
      <c r="KX4053" s="12"/>
      <c r="KY4053" s="12"/>
      <c r="KZ4053" s="12"/>
      <c r="LA4053" s="12"/>
      <c r="LB4053" s="12"/>
      <c r="LC4053" s="12"/>
      <c r="LD4053" s="12"/>
      <c r="LE4053" s="12"/>
      <c r="LF4053" s="12"/>
      <c r="LG4053" s="12"/>
      <c r="LH4053" s="12"/>
      <c r="LI4053" s="12"/>
      <c r="LJ4053" s="12"/>
      <c r="LK4053" s="12"/>
      <c r="LL4053" s="12"/>
      <c r="LM4053" s="12"/>
      <c r="LN4053" s="12"/>
      <c r="LO4053" s="12"/>
      <c r="LP4053" s="12"/>
      <c r="LQ4053" s="12"/>
      <c r="LR4053" s="12"/>
      <c r="LS4053" s="12"/>
      <c r="LT4053" s="12"/>
      <c r="LU4053" s="12"/>
      <c r="LV4053" s="12"/>
      <c r="LW4053" s="12"/>
      <c r="LX4053" s="12"/>
      <c r="LY4053" s="12"/>
      <c r="LZ4053" s="12"/>
      <c r="MA4053" s="12"/>
      <c r="MB4053" s="12"/>
      <c r="MC4053" s="12"/>
      <c r="MD4053" s="12"/>
      <c r="ME4053" s="12"/>
      <c r="MF4053" s="12"/>
      <c r="MG4053" s="12"/>
      <c r="MH4053" s="12"/>
      <c r="MI4053" s="12"/>
      <c r="MJ4053" s="12"/>
      <c r="MK4053" s="12"/>
      <c r="ML4053" s="12"/>
      <c r="MM4053" s="12"/>
      <c r="MN4053" s="12"/>
      <c r="MO4053" s="12"/>
      <c r="MP4053" s="12"/>
      <c r="MQ4053" s="12"/>
      <c r="MR4053" s="12"/>
      <c r="MS4053" s="12"/>
      <c r="MT4053" s="12"/>
      <c r="MU4053" s="12"/>
      <c r="MV4053" s="12"/>
      <c r="MW4053" s="12"/>
      <c r="MX4053" s="12"/>
      <c r="MY4053" s="12"/>
      <c r="MZ4053" s="12"/>
      <c r="NA4053" s="12"/>
      <c r="NB4053" s="12"/>
      <c r="NC4053" s="12"/>
      <c r="ND4053" s="12"/>
      <c r="NE4053" s="12"/>
      <c r="NF4053" s="12"/>
      <c r="NG4053" s="12"/>
      <c r="NH4053" s="12"/>
      <c r="NI4053" s="12"/>
      <c r="NJ4053" s="12"/>
      <c r="NK4053" s="12"/>
      <c r="NL4053" s="12"/>
      <c r="NM4053" s="12"/>
      <c r="NN4053" s="12"/>
      <c r="NO4053" s="12"/>
      <c r="NP4053" s="12"/>
      <c r="NQ4053" s="12"/>
      <c r="NR4053" s="12"/>
      <c r="NS4053" s="12"/>
      <c r="NT4053" s="12"/>
      <c r="NU4053" s="12"/>
      <c r="NV4053" s="12"/>
      <c r="NW4053" s="12"/>
      <c r="NX4053" s="12"/>
      <c r="NY4053" s="12"/>
      <c r="NZ4053" s="12"/>
      <c r="OA4053" s="12"/>
      <c r="OB4053" s="12"/>
      <c r="OC4053" s="12"/>
      <c r="OD4053" s="12"/>
      <c r="OE4053" s="12"/>
      <c r="OF4053" s="12"/>
      <c r="OG4053" s="12"/>
      <c r="OH4053" s="12"/>
      <c r="OI4053" s="12"/>
      <c r="OJ4053" s="12"/>
      <c r="OK4053" s="12"/>
      <c r="OL4053" s="12"/>
      <c r="OM4053" s="12"/>
      <c r="ON4053" s="12"/>
      <c r="OO4053" s="12"/>
      <c r="OP4053" s="12"/>
      <c r="OQ4053" s="12"/>
      <c r="OR4053" s="12"/>
      <c r="OS4053" s="12"/>
      <c r="OT4053" s="12"/>
      <c r="OU4053" s="12"/>
      <c r="OV4053" s="12"/>
      <c r="OW4053" s="12"/>
      <c r="OX4053" s="12"/>
      <c r="OY4053" s="12"/>
      <c r="OZ4053" s="12"/>
      <c r="PA4053" s="12"/>
      <c r="PB4053" s="12"/>
      <c r="PC4053" s="12"/>
      <c r="PD4053" s="12"/>
      <c r="PE4053" s="12"/>
      <c r="PF4053" s="12"/>
      <c r="PG4053" s="12"/>
      <c r="PH4053" s="12"/>
      <c r="PI4053" s="12"/>
      <c r="PJ4053" s="12"/>
      <c r="PK4053" s="12"/>
      <c r="PL4053" s="12"/>
      <c r="PM4053" s="12"/>
      <c r="PN4053" s="12"/>
      <c r="PO4053" s="12"/>
      <c r="PP4053" s="12"/>
      <c r="PQ4053" s="12"/>
      <c r="PR4053" s="12"/>
      <c r="PS4053" s="12"/>
      <c r="PT4053" s="12"/>
      <c r="PU4053" s="12"/>
      <c r="PV4053" s="12"/>
      <c r="PW4053" s="12"/>
      <c r="PX4053" s="12"/>
      <c r="PY4053" s="12"/>
      <c r="PZ4053" s="12"/>
      <c r="QA4053" s="12"/>
      <c r="QB4053" s="12"/>
      <c r="QC4053" s="12"/>
      <c r="QD4053" s="12"/>
      <c r="QE4053" s="12"/>
      <c r="QF4053" s="12"/>
      <c r="QG4053" s="12"/>
      <c r="QH4053" s="12"/>
      <c r="QI4053" s="12"/>
      <c r="QJ4053" s="12"/>
      <c r="QK4053" s="12"/>
      <c r="QL4053" s="12"/>
      <c r="QM4053" s="12"/>
      <c r="QN4053" s="12"/>
      <c r="QO4053" s="12"/>
      <c r="QP4053" s="12"/>
      <c r="QQ4053" s="12"/>
      <c r="QR4053" s="12"/>
      <c r="QS4053" s="12"/>
      <c r="QT4053" s="12"/>
      <c r="QU4053" s="12"/>
      <c r="QV4053" s="12"/>
      <c r="QW4053" s="12"/>
      <c r="QX4053" s="12"/>
      <c r="QY4053" s="12"/>
      <c r="QZ4053" s="12"/>
      <c r="RA4053" s="12"/>
      <c r="RB4053" s="12"/>
      <c r="RC4053" s="12"/>
      <c r="RD4053" s="12"/>
      <c r="RE4053" s="12"/>
      <c r="RF4053" s="12"/>
      <c r="RG4053" s="12"/>
      <c r="RH4053" s="12"/>
      <c r="RI4053" s="12"/>
      <c r="RJ4053" s="12"/>
      <c r="RK4053" s="12"/>
      <c r="RL4053" s="12"/>
      <c r="RM4053" s="12"/>
      <c r="RN4053" s="12"/>
      <c r="RO4053" s="12"/>
      <c r="RP4053" s="12"/>
      <c r="RQ4053" s="12"/>
      <c r="RR4053" s="12"/>
      <c r="RS4053" s="12"/>
      <c r="RT4053" s="12"/>
      <c r="RU4053" s="12"/>
      <c r="RV4053" s="12"/>
      <c r="RW4053" s="12"/>
      <c r="RX4053" s="12"/>
      <c r="RY4053" s="12"/>
      <c r="RZ4053" s="12"/>
      <c r="SA4053" s="12"/>
      <c r="SB4053" s="12"/>
      <c r="SC4053" s="12"/>
      <c r="SD4053" s="12"/>
      <c r="SE4053" s="12"/>
      <c r="SF4053" s="12"/>
      <c r="SG4053" s="12"/>
      <c r="SH4053" s="12"/>
      <c r="SI4053" s="12"/>
      <c r="SJ4053" s="12"/>
      <c r="SK4053" s="12"/>
      <c r="SL4053" s="12"/>
      <c r="SM4053" s="12"/>
      <c r="SN4053" s="12"/>
      <c r="SO4053" s="12"/>
      <c r="SP4053" s="12"/>
      <c r="SQ4053" s="12"/>
      <c r="SR4053" s="12"/>
      <c r="SS4053" s="12"/>
      <c r="ST4053" s="12"/>
      <c r="SU4053" s="12"/>
      <c r="SV4053" s="12"/>
      <c r="SW4053" s="12"/>
      <c r="SX4053" s="12"/>
      <c r="SY4053" s="12"/>
      <c r="SZ4053" s="12"/>
      <c r="TA4053" s="12"/>
      <c r="TB4053" s="12"/>
      <c r="TC4053" s="12"/>
      <c r="TD4053" s="12"/>
      <c r="TE4053" s="12"/>
      <c r="TF4053" s="12"/>
      <c r="TG4053" s="12"/>
      <c r="TH4053" s="12"/>
      <c r="TI4053" s="12"/>
      <c r="TJ4053" s="12"/>
      <c r="TK4053" s="12"/>
      <c r="TL4053" s="12"/>
      <c r="TM4053" s="12"/>
      <c r="TN4053" s="12"/>
      <c r="TO4053" s="12"/>
      <c r="TP4053" s="12"/>
      <c r="TQ4053" s="12"/>
      <c r="TR4053" s="12"/>
      <c r="TS4053" s="12"/>
      <c r="TT4053" s="12"/>
      <c r="TU4053" s="12"/>
      <c r="TV4053" s="12"/>
      <c r="TW4053" s="12"/>
      <c r="TX4053" s="12"/>
      <c r="TY4053" s="12"/>
      <c r="TZ4053" s="12"/>
      <c r="UA4053" s="12"/>
      <c r="UB4053" s="12"/>
      <c r="UC4053" s="12"/>
      <c r="UD4053" s="12"/>
      <c r="UE4053" s="12"/>
      <c r="UF4053" s="12"/>
      <c r="UG4053" s="12"/>
      <c r="UH4053" s="12"/>
      <c r="UI4053" s="12"/>
      <c r="UJ4053" s="12"/>
      <c r="UK4053" s="12"/>
      <c r="UL4053" s="12"/>
      <c r="UM4053" s="12"/>
      <c r="UN4053" s="12"/>
      <c r="UO4053" s="12"/>
      <c r="UP4053" s="12"/>
      <c r="UQ4053" s="12"/>
      <c r="UR4053" s="12"/>
      <c r="US4053" s="12"/>
      <c r="UT4053" s="12"/>
      <c r="UU4053" s="12"/>
      <c r="UV4053" s="12"/>
      <c r="UW4053" s="12"/>
      <c r="UX4053" s="12"/>
      <c r="UY4053" s="12"/>
      <c r="UZ4053" s="12"/>
      <c r="VA4053" s="12"/>
      <c r="VB4053" s="12"/>
      <c r="VC4053" s="12"/>
      <c r="VD4053" s="12"/>
      <c r="VE4053" s="12"/>
      <c r="VF4053" s="12"/>
      <c r="VG4053" s="12"/>
      <c r="VH4053" s="12"/>
      <c r="VI4053" s="12"/>
      <c r="VJ4053" s="12"/>
      <c r="VK4053" s="12"/>
      <c r="VL4053" s="12"/>
      <c r="VM4053" s="12"/>
      <c r="VN4053" s="12"/>
      <c r="VO4053" s="12"/>
      <c r="VP4053" s="12"/>
      <c r="VQ4053" s="12"/>
      <c r="VR4053" s="12"/>
      <c r="VS4053" s="12"/>
      <c r="VT4053" s="12"/>
      <c r="VU4053" s="12"/>
      <c r="VV4053" s="12"/>
      <c r="VW4053" s="12"/>
      <c r="VX4053" s="12"/>
      <c r="VY4053" s="12"/>
      <c r="VZ4053" s="12"/>
      <c r="WA4053" s="12"/>
      <c r="WB4053" s="12"/>
      <c r="WC4053" s="12"/>
      <c r="WD4053" s="12"/>
      <c r="WE4053" s="12"/>
      <c r="WF4053" s="12"/>
      <c r="WG4053" s="12"/>
      <c r="WH4053" s="12"/>
      <c r="WI4053" s="12"/>
      <c r="WJ4053" s="12"/>
      <c r="WK4053" s="12"/>
      <c r="WL4053" s="12"/>
      <c r="WM4053" s="12"/>
      <c r="WN4053" s="12"/>
      <c r="WO4053" s="12"/>
      <c r="WP4053" s="12"/>
      <c r="WQ4053" s="12"/>
      <c r="WR4053" s="12"/>
      <c r="WS4053" s="12"/>
      <c r="WT4053" s="12"/>
      <c r="WU4053" s="12"/>
      <c r="WV4053" s="12"/>
      <c r="WW4053" s="12"/>
      <c r="WX4053" s="12"/>
      <c r="WY4053" s="12"/>
      <c r="WZ4053" s="12"/>
      <c r="XA4053" s="12"/>
      <c r="XB4053" s="12"/>
      <c r="XC4053" s="12"/>
      <c r="XD4053" s="12"/>
      <c r="XE4053" s="12"/>
      <c r="XF4053" s="12"/>
      <c r="XG4053" s="12"/>
      <c r="XH4053" s="12"/>
      <c r="XI4053" s="12"/>
      <c r="XJ4053" s="12"/>
      <c r="XK4053" s="12"/>
      <c r="XL4053" s="12"/>
      <c r="XM4053" s="12"/>
      <c r="XN4053" s="12"/>
      <c r="XO4053" s="12"/>
      <c r="XP4053" s="12"/>
      <c r="XQ4053" s="12"/>
      <c r="XR4053" s="12"/>
      <c r="XS4053" s="12"/>
      <c r="XT4053" s="12"/>
      <c r="XU4053" s="12"/>
      <c r="XV4053" s="12"/>
      <c r="XW4053" s="12"/>
      <c r="XX4053" s="12"/>
      <c r="XY4053" s="12"/>
      <c r="XZ4053" s="12"/>
      <c r="YA4053" s="12"/>
      <c r="YB4053" s="12"/>
      <c r="YC4053" s="12"/>
      <c r="YD4053" s="12"/>
      <c r="YE4053" s="12"/>
      <c r="YF4053" s="12"/>
      <c r="YG4053" s="12"/>
      <c r="YH4053" s="12"/>
      <c r="YI4053" s="12"/>
      <c r="YJ4053" s="12"/>
      <c r="YK4053" s="12"/>
      <c r="YL4053" s="12"/>
      <c r="YM4053" s="12"/>
      <c r="YN4053" s="12"/>
      <c r="YO4053" s="12"/>
      <c r="YP4053" s="12"/>
      <c r="YQ4053" s="12"/>
      <c r="YR4053" s="12"/>
      <c r="YS4053" s="12"/>
      <c r="YT4053" s="12"/>
      <c r="YU4053" s="12"/>
      <c r="YV4053" s="12"/>
      <c r="YW4053" s="12"/>
      <c r="YX4053" s="12"/>
      <c r="YY4053" s="12"/>
      <c r="YZ4053" s="12"/>
      <c r="ZA4053" s="12"/>
      <c r="ZB4053" s="12"/>
      <c r="ZC4053" s="12"/>
      <c r="ZD4053" s="12"/>
      <c r="ZE4053" s="12"/>
      <c r="ZF4053" s="12"/>
      <c r="ZG4053" s="12"/>
      <c r="ZH4053" s="12"/>
      <c r="ZI4053" s="12"/>
      <c r="ZJ4053" s="12"/>
      <c r="ZK4053" s="12"/>
      <c r="ZL4053" s="12"/>
      <c r="ZM4053" s="12"/>
      <c r="ZN4053" s="12"/>
      <c r="ZO4053" s="12"/>
      <c r="ZP4053" s="12"/>
      <c r="ZQ4053" s="12"/>
      <c r="ZR4053" s="12"/>
      <c r="ZS4053" s="12"/>
      <c r="ZT4053" s="12"/>
      <c r="ZU4053" s="12"/>
      <c r="ZV4053" s="12"/>
      <c r="ZW4053" s="12"/>
      <c r="ZX4053" s="12"/>
      <c r="ZY4053" s="12"/>
      <c r="ZZ4053" s="12"/>
      <c r="AAA4053" s="12"/>
      <c r="AAB4053" s="12"/>
      <c r="AAC4053" s="12"/>
      <c r="AAD4053" s="12"/>
      <c r="AAE4053" s="12"/>
      <c r="AAF4053" s="12"/>
      <c r="AAG4053" s="12"/>
      <c r="AAH4053" s="12"/>
      <c r="AAI4053" s="12"/>
      <c r="AAJ4053" s="12"/>
      <c r="AAK4053" s="12"/>
      <c r="AAL4053" s="12"/>
      <c r="AAM4053" s="12"/>
      <c r="AAN4053" s="12"/>
      <c r="AAO4053" s="12"/>
      <c r="AAP4053" s="12"/>
      <c r="AAQ4053" s="12"/>
      <c r="AAR4053" s="12"/>
      <c r="AAS4053" s="12"/>
      <c r="AAT4053" s="12"/>
      <c r="AAU4053" s="12"/>
      <c r="AAV4053" s="12"/>
      <c r="AAW4053" s="12"/>
      <c r="AAX4053" s="12"/>
      <c r="AAY4053" s="12"/>
      <c r="AAZ4053" s="12"/>
      <c r="ABA4053" s="12"/>
      <c r="ABB4053" s="12"/>
      <c r="ABC4053" s="12"/>
      <c r="ABD4053" s="12"/>
      <c r="ABE4053" s="12"/>
      <c r="ABF4053" s="12"/>
      <c r="ABG4053" s="12"/>
      <c r="ABH4053" s="12"/>
      <c r="ABI4053" s="12"/>
      <c r="ABJ4053" s="12"/>
      <c r="ABK4053" s="12"/>
      <c r="ABL4053" s="12"/>
      <c r="ABM4053" s="12"/>
      <c r="ABN4053" s="12"/>
      <c r="ABO4053" s="12"/>
      <c r="ABP4053" s="12"/>
      <c r="ABQ4053" s="12"/>
      <c r="ABR4053" s="12"/>
      <c r="ABS4053" s="12"/>
      <c r="ABT4053" s="12"/>
      <c r="ABU4053" s="12"/>
      <c r="ABV4053" s="12"/>
      <c r="ABW4053" s="12"/>
      <c r="ABX4053" s="12"/>
      <c r="ABY4053" s="12"/>
      <c r="ABZ4053" s="12"/>
      <c r="ACA4053" s="12"/>
      <c r="ACB4053" s="12"/>
      <c r="ACC4053" s="12"/>
      <c r="ACD4053" s="12"/>
      <c r="ACE4053" s="12"/>
      <c r="ACF4053" s="12"/>
      <c r="ACG4053" s="12"/>
      <c r="ACH4053" s="12"/>
      <c r="ACI4053" s="12"/>
      <c r="ACJ4053" s="12"/>
      <c r="ACK4053" s="12"/>
      <c r="ACL4053" s="12"/>
      <c r="ACM4053" s="12"/>
      <c r="ACN4053" s="12"/>
      <c r="ACO4053" s="12"/>
      <c r="ACP4053" s="12"/>
      <c r="ACQ4053" s="12"/>
      <c r="ACR4053" s="12"/>
      <c r="ACS4053" s="12"/>
      <c r="ACT4053" s="12"/>
      <c r="ACU4053" s="12"/>
      <c r="ACV4053" s="12"/>
      <c r="ACW4053" s="12"/>
      <c r="ACX4053" s="12"/>
      <c r="ACY4053" s="12"/>
      <c r="ACZ4053" s="12"/>
      <c r="ADA4053" s="12"/>
      <c r="ADB4053" s="12"/>
      <c r="ADC4053" s="12"/>
      <c r="ADD4053" s="12"/>
      <c r="ADE4053" s="12"/>
      <c r="ADF4053" s="12"/>
      <c r="ADG4053" s="12"/>
      <c r="ADH4053" s="12"/>
      <c r="ADI4053" s="12"/>
      <c r="ADJ4053" s="12"/>
      <c r="ADK4053" s="12"/>
      <c r="ADL4053" s="12"/>
      <c r="ADM4053" s="12"/>
      <c r="ADN4053" s="12"/>
      <c r="ADO4053" s="12"/>
      <c r="ADP4053" s="12"/>
      <c r="ADQ4053" s="12"/>
      <c r="ADR4053" s="12"/>
      <c r="ADS4053" s="12"/>
      <c r="ADT4053" s="12"/>
      <c r="ADU4053" s="12"/>
      <c r="ADV4053" s="12"/>
      <c r="ADW4053" s="12"/>
      <c r="ADX4053" s="12"/>
      <c r="ADY4053" s="12"/>
      <c r="ADZ4053" s="12"/>
      <c r="AEA4053" s="12"/>
      <c r="AEB4053" s="12"/>
      <c r="AEC4053" s="12"/>
      <c r="AED4053" s="12"/>
      <c r="AEE4053" s="12"/>
      <c r="AEF4053" s="12"/>
      <c r="AEG4053" s="12"/>
      <c r="AEH4053" s="12"/>
      <c r="AEI4053" s="12"/>
      <c r="AEJ4053" s="12"/>
      <c r="AEK4053" s="12"/>
      <c r="AEL4053" s="12"/>
      <c r="AEM4053" s="12"/>
      <c r="AEN4053" s="12"/>
      <c r="AEO4053" s="12"/>
      <c r="AEP4053" s="12"/>
      <c r="AEQ4053" s="12"/>
      <c r="AER4053" s="12"/>
      <c r="AES4053" s="12"/>
      <c r="AET4053" s="12"/>
      <c r="AEU4053" s="12"/>
      <c r="AEV4053" s="12"/>
      <c r="AEW4053" s="12"/>
      <c r="AEX4053" s="12"/>
      <c r="AEY4053" s="12"/>
      <c r="AEZ4053" s="12"/>
      <c r="AFA4053" s="12"/>
      <c r="AFB4053" s="12"/>
      <c r="AFC4053" s="12"/>
      <c r="AFD4053" s="12"/>
      <c r="AFE4053" s="12"/>
      <c r="AFF4053" s="12"/>
      <c r="AFG4053" s="12"/>
      <c r="AFH4053" s="12"/>
      <c r="AFI4053" s="12"/>
      <c r="AFJ4053" s="12"/>
      <c r="AFK4053" s="12"/>
      <c r="AFL4053" s="12"/>
      <c r="AFM4053" s="12"/>
      <c r="AFN4053" s="12"/>
      <c r="AFO4053" s="12"/>
      <c r="AFP4053" s="12"/>
      <c r="AFQ4053" s="12"/>
      <c r="AFR4053" s="12"/>
      <c r="AFS4053" s="12"/>
      <c r="AFT4053" s="12"/>
      <c r="AFU4053" s="12"/>
      <c r="AFV4053" s="12"/>
      <c r="AFW4053" s="12"/>
      <c r="AFX4053" s="12"/>
      <c r="AFY4053" s="12"/>
      <c r="AFZ4053" s="12"/>
      <c r="AGA4053" s="12"/>
      <c r="AGB4053" s="12"/>
      <c r="AGC4053" s="12"/>
      <c r="AGD4053" s="12"/>
      <c r="AGE4053" s="12"/>
      <c r="AGF4053" s="12"/>
      <c r="AGG4053" s="12"/>
      <c r="AGH4053" s="12"/>
      <c r="AGI4053" s="12"/>
      <c r="AGJ4053" s="12"/>
      <c r="AGK4053" s="12"/>
      <c r="AGL4053" s="12"/>
      <c r="AGM4053" s="12"/>
      <c r="AGN4053" s="12"/>
      <c r="AGO4053" s="12"/>
      <c r="AGP4053" s="12"/>
      <c r="AGQ4053" s="12"/>
      <c r="AGR4053" s="12"/>
      <c r="AGS4053" s="12"/>
      <c r="AGT4053" s="12"/>
      <c r="AGU4053" s="12"/>
      <c r="AGV4053" s="12"/>
      <c r="AGW4053" s="12"/>
      <c r="AGX4053" s="12"/>
      <c r="AGY4053" s="12"/>
      <c r="AGZ4053" s="12"/>
      <c r="AHA4053" s="12"/>
      <c r="AHB4053" s="12"/>
      <c r="AHC4053" s="12"/>
      <c r="AHD4053" s="12"/>
      <c r="AHE4053" s="12"/>
      <c r="AHF4053" s="12"/>
      <c r="AHG4053" s="12"/>
      <c r="AHH4053" s="12"/>
      <c r="AHI4053" s="12"/>
      <c r="AHJ4053" s="12"/>
      <c r="AHK4053" s="12"/>
      <c r="AHL4053" s="12"/>
      <c r="AHM4053" s="12"/>
      <c r="AHN4053" s="12"/>
      <c r="AHO4053" s="12"/>
      <c r="AHP4053" s="12"/>
      <c r="AHQ4053" s="12"/>
      <c r="AHR4053" s="12"/>
      <c r="AHS4053" s="12"/>
      <c r="AHT4053" s="12"/>
      <c r="AHU4053" s="12"/>
      <c r="AHV4053" s="12"/>
      <c r="AHW4053" s="12"/>
      <c r="AHX4053" s="12"/>
      <c r="AHY4053" s="12"/>
      <c r="AHZ4053" s="12"/>
      <c r="AIA4053" s="12"/>
      <c r="AIB4053" s="12"/>
      <c r="AIC4053" s="12"/>
      <c r="AID4053" s="12"/>
      <c r="AIE4053" s="12"/>
      <c r="AIF4053" s="12"/>
      <c r="AIG4053" s="12"/>
      <c r="AIH4053" s="12"/>
      <c r="AII4053" s="12"/>
      <c r="AIJ4053" s="12"/>
      <c r="AIK4053" s="12"/>
      <c r="AIL4053" s="12"/>
      <c r="AIM4053" s="12"/>
      <c r="AIN4053" s="12"/>
      <c r="AIO4053" s="12"/>
      <c r="AIP4053" s="12"/>
      <c r="AIQ4053" s="12"/>
      <c r="AIR4053" s="12"/>
      <c r="AIS4053" s="12"/>
      <c r="AIT4053" s="12"/>
      <c r="AIU4053" s="12"/>
      <c r="AIV4053" s="12"/>
      <c r="AIW4053" s="12"/>
      <c r="AIX4053" s="12"/>
      <c r="AIY4053" s="12"/>
      <c r="AIZ4053" s="12"/>
      <c r="AJA4053" s="12"/>
      <c r="AJB4053" s="12"/>
      <c r="AJC4053" s="12"/>
      <c r="AJD4053" s="12"/>
      <c r="AJE4053" s="12"/>
      <c r="AJF4053" s="12"/>
      <c r="AJG4053" s="12"/>
      <c r="AJH4053" s="12"/>
      <c r="AJI4053" s="12"/>
      <c r="AJJ4053" s="12"/>
      <c r="AJK4053" s="12"/>
      <c r="AJL4053" s="12"/>
      <c r="AJM4053" s="12"/>
      <c r="AJN4053" s="12"/>
      <c r="AJO4053" s="12"/>
      <c r="AJP4053" s="12"/>
      <c r="AJQ4053" s="12"/>
      <c r="AJR4053" s="12"/>
      <c r="AJS4053" s="12"/>
      <c r="AJT4053" s="12"/>
      <c r="AJU4053" s="12"/>
      <c r="AJV4053" s="12"/>
      <c r="AJW4053" s="12"/>
      <c r="AJX4053" s="12"/>
      <c r="AJY4053" s="12"/>
      <c r="AJZ4053" s="12"/>
      <c r="AKA4053" s="12"/>
      <c r="AKB4053" s="12"/>
      <c r="AKC4053" s="12"/>
      <c r="AKD4053" s="12"/>
      <c r="AKE4053" s="12"/>
      <c r="AKF4053" s="12"/>
      <c r="AKG4053" s="12"/>
      <c r="AKH4053" s="12"/>
      <c r="AKI4053" s="12"/>
      <c r="AKJ4053" s="12"/>
      <c r="AKK4053" s="12"/>
      <c r="AKL4053" s="12"/>
      <c r="AKM4053" s="12"/>
      <c r="AKN4053" s="12"/>
      <c r="AKO4053" s="12"/>
      <c r="AKP4053" s="12"/>
      <c r="AKQ4053" s="12"/>
      <c r="AKR4053" s="12"/>
      <c r="AKS4053" s="12"/>
      <c r="AKT4053" s="12"/>
      <c r="AKU4053" s="12"/>
      <c r="AKV4053" s="12"/>
      <c r="AKW4053" s="12"/>
      <c r="AKX4053" s="12"/>
      <c r="AKY4053" s="12"/>
      <c r="AKZ4053" s="12"/>
      <c r="ALA4053" s="12"/>
      <c r="ALB4053" s="12"/>
      <c r="ALC4053" s="12"/>
      <c r="ALD4053" s="12"/>
      <c r="ALE4053" s="12"/>
      <c r="ALF4053" s="12"/>
      <c r="ALG4053" s="12"/>
      <c r="ALH4053" s="12"/>
      <c r="ALI4053" s="12"/>
      <c r="ALJ4053" s="12"/>
      <c r="ALK4053" s="12"/>
      <c r="ALL4053" s="12"/>
      <c r="ALM4053" s="12"/>
      <c r="ALN4053" s="12"/>
      <c r="ALO4053" s="12"/>
      <c r="ALP4053" s="12"/>
      <c r="ALQ4053" s="12"/>
      <c r="ALR4053" s="12"/>
      <c r="ALS4053" s="12"/>
      <c r="ALT4053" s="12"/>
      <c r="ALU4053" s="12"/>
      <c r="ALV4053" s="12"/>
      <c r="ALW4053" s="12"/>
      <c r="ALX4053" s="12"/>
      <c r="ALY4053" s="12"/>
      <c r="ALZ4053" s="12"/>
      <c r="AMA4053" s="12"/>
      <c r="AMB4053" s="12"/>
      <c r="AMC4053" s="12"/>
      <c r="AMD4053" s="12"/>
      <c r="AME4053" s="12"/>
      <c r="AMF4053" s="12"/>
      <c r="AMG4053" s="12"/>
      <c r="AMH4053" s="12"/>
      <c r="AMI4053" s="12"/>
      <c r="AMJ4053" s="12"/>
      <c r="AMK4053" s="12"/>
      <c r="AML4053" s="12"/>
      <c r="AMM4053" s="12"/>
      <c r="AMN4053" s="12"/>
      <c r="AMO4053" s="12"/>
      <c r="AMP4053" s="12"/>
      <c r="AMQ4053" s="12"/>
      <c r="AMR4053" s="12"/>
      <c r="AMS4053" s="12"/>
      <c r="AMT4053" s="12"/>
      <c r="AMU4053" s="12"/>
      <c r="AMV4053" s="12"/>
      <c r="AMW4053" s="12"/>
      <c r="AMX4053" s="12"/>
      <c r="AMY4053" s="12"/>
      <c r="AMZ4053" s="12"/>
      <c r="ANA4053" s="12"/>
      <c r="ANB4053" s="12"/>
      <c r="ANC4053" s="12"/>
      <c r="AND4053" s="12"/>
      <c r="ANE4053" s="12"/>
      <c r="ANF4053" s="12"/>
      <c r="ANG4053" s="12"/>
      <c r="ANH4053" s="12"/>
      <c r="ANI4053" s="12"/>
      <c r="ANJ4053" s="12"/>
      <c r="ANK4053" s="12"/>
      <c r="ANL4053" s="12"/>
      <c r="ANM4053" s="12"/>
      <c r="ANN4053" s="12"/>
      <c r="ANO4053" s="12"/>
      <c r="ANP4053" s="12"/>
      <c r="ANQ4053" s="12"/>
      <c r="ANR4053" s="12"/>
      <c r="ANS4053" s="12"/>
      <c r="ANT4053" s="12"/>
      <c r="ANU4053" s="12"/>
      <c r="ANV4053" s="12"/>
      <c r="ANW4053" s="12"/>
      <c r="ANX4053" s="12"/>
      <c r="ANY4053" s="12"/>
      <c r="ANZ4053" s="12"/>
      <c r="AOA4053" s="12"/>
      <c r="AOB4053" s="12"/>
      <c r="AOC4053" s="12"/>
      <c r="AOD4053" s="12"/>
      <c r="AOE4053" s="12"/>
      <c r="AOF4053" s="12"/>
      <c r="AOG4053" s="12"/>
      <c r="AOH4053" s="12"/>
      <c r="AOI4053" s="12"/>
      <c r="AOJ4053" s="12"/>
      <c r="AOK4053" s="12"/>
      <c r="AOL4053" s="12"/>
      <c r="AOM4053" s="12"/>
      <c r="AON4053" s="12"/>
      <c r="AOO4053" s="12"/>
      <c r="AOP4053" s="12"/>
      <c r="AOQ4053" s="12"/>
      <c r="AOR4053" s="12"/>
      <c r="AOS4053" s="12"/>
      <c r="AOT4053" s="12"/>
      <c r="AOU4053" s="12"/>
      <c r="AOV4053" s="12"/>
      <c r="AOW4053" s="12"/>
      <c r="AOX4053" s="12"/>
      <c r="AOY4053" s="12"/>
      <c r="AOZ4053" s="12"/>
      <c r="APA4053" s="12"/>
      <c r="APB4053" s="12"/>
      <c r="APC4053" s="12"/>
      <c r="APD4053" s="12"/>
      <c r="APE4053" s="12"/>
      <c r="APF4053" s="12"/>
      <c r="APG4053" s="12"/>
      <c r="APH4053" s="12"/>
      <c r="API4053" s="12"/>
      <c r="APJ4053" s="12"/>
      <c r="APK4053" s="12"/>
      <c r="APL4053" s="12"/>
      <c r="APM4053" s="12"/>
      <c r="APN4053" s="12"/>
      <c r="APO4053" s="12"/>
      <c r="APP4053" s="12"/>
      <c r="APQ4053" s="12"/>
      <c r="APR4053" s="12"/>
      <c r="APS4053" s="12"/>
      <c r="APT4053" s="12"/>
      <c r="APU4053" s="12"/>
      <c r="APV4053" s="12"/>
      <c r="APW4053" s="12"/>
      <c r="APX4053" s="12"/>
      <c r="APY4053" s="12"/>
      <c r="APZ4053" s="12"/>
      <c r="AQA4053" s="12"/>
      <c r="AQB4053" s="12"/>
      <c r="AQC4053" s="12"/>
      <c r="AQD4053" s="12"/>
      <c r="AQE4053" s="12"/>
      <c r="AQF4053" s="12"/>
      <c r="AQG4053" s="12"/>
      <c r="AQH4053" s="12"/>
      <c r="AQI4053" s="12"/>
      <c r="AQJ4053" s="12"/>
      <c r="AQK4053" s="12"/>
      <c r="AQL4053" s="12"/>
      <c r="AQM4053" s="12"/>
      <c r="AQN4053" s="12"/>
      <c r="AQO4053" s="12"/>
      <c r="AQP4053" s="12"/>
      <c r="AQQ4053" s="12"/>
      <c r="AQR4053" s="12"/>
      <c r="AQS4053" s="12"/>
      <c r="AQT4053" s="12"/>
      <c r="AQU4053" s="12"/>
      <c r="AQV4053" s="12"/>
      <c r="AQW4053" s="12"/>
      <c r="AQX4053" s="12"/>
      <c r="AQY4053" s="12"/>
      <c r="AQZ4053" s="12"/>
      <c r="ARA4053" s="12"/>
      <c r="ARB4053" s="12"/>
      <c r="ARC4053" s="12"/>
      <c r="ARD4053" s="12"/>
      <c r="ARE4053" s="12"/>
      <c r="ARF4053" s="12"/>
      <c r="ARG4053" s="12"/>
      <c r="ARH4053" s="12"/>
      <c r="ARI4053" s="12"/>
      <c r="ARJ4053" s="12"/>
      <c r="ARK4053" s="12"/>
      <c r="ARL4053" s="12"/>
      <c r="ARM4053" s="12"/>
      <c r="ARN4053" s="12"/>
      <c r="ARO4053" s="12"/>
      <c r="ARP4053" s="12"/>
      <c r="ARQ4053" s="12"/>
      <c r="ARR4053" s="12"/>
      <c r="ARS4053" s="12"/>
      <c r="ART4053" s="12"/>
      <c r="ARU4053" s="12"/>
      <c r="ARV4053" s="12"/>
      <c r="ARW4053" s="12"/>
      <c r="ARX4053" s="12"/>
      <c r="ARY4053" s="12"/>
      <c r="ARZ4053" s="12"/>
      <c r="ASA4053" s="12"/>
      <c r="ASB4053" s="12"/>
      <c r="ASC4053" s="12"/>
      <c r="ASD4053" s="12"/>
      <c r="ASE4053" s="12"/>
      <c r="ASF4053" s="12"/>
      <c r="ASG4053" s="12"/>
      <c r="ASH4053" s="12"/>
      <c r="ASI4053" s="12"/>
      <c r="ASJ4053" s="12"/>
      <c r="ASK4053" s="12"/>
      <c r="ASL4053" s="12"/>
      <c r="ASM4053" s="12"/>
      <c r="ASN4053" s="12"/>
      <c r="ASO4053" s="12"/>
      <c r="ASP4053" s="12"/>
      <c r="ASQ4053" s="12"/>
      <c r="ASR4053" s="12"/>
      <c r="ASS4053" s="12"/>
      <c r="AST4053" s="12"/>
      <c r="ASU4053" s="12"/>
      <c r="ASV4053" s="12"/>
      <c r="ASW4053" s="12"/>
      <c r="ASX4053" s="12"/>
      <c r="ASY4053" s="12"/>
      <c r="ASZ4053" s="12"/>
      <c r="ATA4053" s="12"/>
      <c r="ATB4053" s="12"/>
      <c r="ATC4053" s="12"/>
      <c r="ATD4053" s="12"/>
      <c r="ATE4053" s="12"/>
      <c r="ATF4053" s="12"/>
      <c r="ATG4053" s="12"/>
      <c r="ATH4053" s="12"/>
      <c r="ATI4053" s="12"/>
      <c r="ATJ4053" s="12"/>
      <c r="ATK4053" s="12"/>
      <c r="ATL4053" s="12"/>
      <c r="ATM4053" s="12"/>
      <c r="ATN4053" s="12"/>
      <c r="ATO4053" s="12"/>
      <c r="ATP4053" s="12"/>
      <c r="ATQ4053" s="12"/>
      <c r="ATR4053" s="12"/>
      <c r="ATS4053" s="12"/>
      <c r="ATT4053" s="12"/>
      <c r="ATU4053" s="12"/>
      <c r="ATV4053" s="12"/>
      <c r="ATW4053" s="12"/>
      <c r="ATX4053" s="12"/>
      <c r="ATY4053" s="12"/>
      <c r="ATZ4053" s="12"/>
      <c r="AUA4053" s="12"/>
      <c r="AUB4053" s="12"/>
      <c r="AUC4053" s="12"/>
      <c r="AUD4053" s="12"/>
      <c r="AUE4053" s="12"/>
      <c r="AUF4053" s="12"/>
      <c r="AUG4053" s="12"/>
      <c r="AUH4053" s="12"/>
      <c r="AUI4053" s="12"/>
      <c r="AUJ4053" s="12"/>
      <c r="AUK4053" s="12"/>
      <c r="AUL4053" s="12"/>
      <c r="AUM4053" s="12"/>
      <c r="AUN4053" s="12"/>
      <c r="AUO4053" s="12"/>
      <c r="AUP4053" s="12"/>
      <c r="AUQ4053" s="12"/>
      <c r="AUR4053" s="12"/>
      <c r="AUS4053" s="12"/>
      <c r="AUT4053" s="12"/>
      <c r="AUU4053" s="12"/>
      <c r="AUV4053" s="12"/>
      <c r="AUW4053" s="12"/>
      <c r="AUX4053" s="12"/>
      <c r="AUY4053" s="12"/>
      <c r="AUZ4053" s="12"/>
      <c r="AVA4053" s="12"/>
      <c r="AVB4053" s="12"/>
      <c r="AVC4053" s="12"/>
      <c r="AVD4053" s="12"/>
      <c r="AVE4053" s="12"/>
      <c r="AVF4053" s="12"/>
      <c r="AVG4053" s="12"/>
      <c r="AVH4053" s="12"/>
      <c r="AVI4053" s="12"/>
      <c r="AVJ4053" s="12"/>
      <c r="AVK4053" s="12"/>
      <c r="AVL4053" s="12"/>
      <c r="AVM4053" s="12"/>
      <c r="AVN4053" s="12"/>
      <c r="AVO4053" s="12"/>
      <c r="AVP4053" s="12"/>
      <c r="AVQ4053" s="12"/>
      <c r="AVR4053" s="12"/>
      <c r="AVS4053" s="12"/>
      <c r="AVT4053" s="12"/>
      <c r="AVU4053" s="12"/>
      <c r="AVV4053" s="12"/>
      <c r="AVW4053" s="12"/>
      <c r="AVX4053" s="12"/>
      <c r="AVY4053" s="12"/>
      <c r="AVZ4053" s="12"/>
      <c r="AWA4053" s="12"/>
      <c r="AWB4053" s="12"/>
      <c r="AWC4053" s="12"/>
      <c r="AWD4053" s="12"/>
      <c r="AWE4053" s="12"/>
      <c r="AWF4053" s="12"/>
      <c r="AWG4053" s="12"/>
      <c r="AWH4053" s="12"/>
      <c r="AWI4053" s="12"/>
      <c r="AWJ4053" s="12"/>
      <c r="AWK4053" s="12"/>
      <c r="AWL4053" s="12"/>
      <c r="AWM4053" s="12"/>
      <c r="AWN4053" s="12"/>
      <c r="AWO4053" s="12"/>
      <c r="AWP4053" s="12"/>
      <c r="AWQ4053" s="12"/>
      <c r="AWR4053" s="12"/>
      <c r="AWS4053" s="12"/>
      <c r="AWT4053" s="12"/>
      <c r="AWU4053" s="12"/>
      <c r="AWV4053" s="12"/>
      <c r="AWW4053" s="12"/>
      <c r="AWX4053" s="12"/>
      <c r="AWY4053" s="12"/>
      <c r="AWZ4053" s="12"/>
      <c r="AXA4053" s="12"/>
      <c r="AXB4053" s="12"/>
      <c r="AXC4053" s="12"/>
      <c r="AXD4053" s="12"/>
      <c r="AXE4053" s="12"/>
      <c r="AXF4053" s="12"/>
      <c r="AXG4053" s="12"/>
      <c r="AXH4053" s="12"/>
      <c r="AXI4053" s="12"/>
      <c r="AXJ4053" s="12"/>
      <c r="AXK4053" s="12"/>
      <c r="AXL4053" s="12"/>
      <c r="AXM4053" s="12"/>
      <c r="AXN4053" s="12"/>
      <c r="AXO4053" s="12"/>
      <c r="AXP4053" s="12"/>
      <c r="AXQ4053" s="12"/>
      <c r="AXR4053" s="12"/>
      <c r="AXS4053" s="12"/>
      <c r="AXT4053" s="12"/>
      <c r="AXU4053" s="12"/>
      <c r="AXV4053" s="12"/>
      <c r="AXW4053" s="12"/>
      <c r="AXX4053" s="12"/>
      <c r="AXY4053" s="12"/>
      <c r="AXZ4053" s="12"/>
      <c r="AYA4053" s="12"/>
      <c r="AYB4053" s="12"/>
      <c r="AYC4053" s="12"/>
      <c r="AYD4053" s="12"/>
      <c r="AYE4053" s="12"/>
      <c r="AYF4053" s="12"/>
      <c r="AYG4053" s="12"/>
      <c r="AYH4053" s="12"/>
      <c r="AYI4053" s="12"/>
      <c r="AYJ4053" s="12"/>
      <c r="AYK4053" s="12"/>
      <c r="AYL4053" s="12"/>
      <c r="AYM4053" s="12"/>
      <c r="AYN4053" s="12"/>
      <c r="AYO4053" s="12"/>
      <c r="AYP4053" s="12"/>
      <c r="AYQ4053" s="12"/>
      <c r="AYR4053" s="12"/>
      <c r="AYS4053" s="12"/>
      <c r="AYT4053" s="12"/>
      <c r="AYU4053" s="12"/>
      <c r="AYV4053" s="12"/>
      <c r="AYW4053" s="12"/>
      <c r="AYX4053" s="12"/>
      <c r="AYY4053" s="12"/>
      <c r="AYZ4053" s="12"/>
      <c r="AZA4053" s="12"/>
      <c r="AZB4053" s="12"/>
      <c r="AZC4053" s="12"/>
      <c r="AZD4053" s="12"/>
      <c r="AZE4053" s="12"/>
      <c r="AZF4053" s="12"/>
      <c r="AZG4053" s="12"/>
      <c r="AZH4053" s="12"/>
      <c r="AZI4053" s="12"/>
      <c r="AZJ4053" s="12"/>
      <c r="AZK4053" s="12"/>
      <c r="AZL4053" s="12"/>
      <c r="AZM4053" s="12"/>
      <c r="AZN4053" s="12"/>
      <c r="AZO4053" s="12"/>
      <c r="AZP4053" s="12"/>
      <c r="AZQ4053" s="12"/>
      <c r="AZR4053" s="12"/>
      <c r="AZS4053" s="12"/>
      <c r="AZT4053" s="12"/>
      <c r="AZU4053" s="12"/>
      <c r="AZV4053" s="12"/>
      <c r="AZW4053" s="12"/>
      <c r="AZX4053" s="12"/>
      <c r="AZY4053" s="12"/>
      <c r="AZZ4053" s="12"/>
      <c r="BAA4053" s="12"/>
      <c r="BAB4053" s="12"/>
      <c r="BAC4053" s="12"/>
      <c r="BAD4053" s="12"/>
      <c r="BAE4053" s="12"/>
      <c r="BAF4053" s="12"/>
      <c r="BAG4053" s="12"/>
      <c r="BAH4053" s="12"/>
      <c r="BAI4053" s="12"/>
      <c r="BAJ4053" s="12"/>
      <c r="BAK4053" s="12"/>
      <c r="BAL4053" s="12"/>
      <c r="BAM4053" s="12"/>
      <c r="BAN4053" s="12"/>
      <c r="BAO4053" s="12"/>
      <c r="BAP4053" s="12"/>
      <c r="BAQ4053" s="12"/>
      <c r="BAR4053" s="12"/>
      <c r="BAS4053" s="12"/>
      <c r="BAT4053" s="12"/>
      <c r="BAU4053" s="12"/>
      <c r="BAV4053" s="12"/>
      <c r="BAW4053" s="12"/>
      <c r="BAX4053" s="12"/>
      <c r="BAY4053" s="12"/>
      <c r="BAZ4053" s="12"/>
      <c r="BBA4053" s="12"/>
      <c r="BBB4053" s="12"/>
      <c r="BBC4053" s="12"/>
      <c r="BBD4053" s="12"/>
      <c r="BBE4053" s="12"/>
      <c r="BBF4053" s="12"/>
      <c r="BBG4053" s="12"/>
      <c r="BBH4053" s="12"/>
      <c r="BBI4053" s="12"/>
      <c r="BBJ4053" s="12"/>
      <c r="BBK4053" s="12"/>
      <c r="BBL4053" s="12"/>
      <c r="BBM4053" s="12"/>
      <c r="BBN4053" s="12"/>
      <c r="BBO4053" s="12"/>
      <c r="BBP4053" s="12"/>
      <c r="BBQ4053" s="12"/>
      <c r="BBR4053" s="12"/>
      <c r="BBS4053" s="12"/>
      <c r="BBT4053" s="12"/>
      <c r="BBU4053" s="12"/>
      <c r="BBV4053" s="12"/>
      <c r="BBW4053" s="12"/>
      <c r="BBX4053" s="12"/>
      <c r="BBY4053" s="12"/>
      <c r="BBZ4053" s="12"/>
      <c r="BCA4053" s="12"/>
      <c r="BCB4053" s="12"/>
      <c r="BCC4053" s="12"/>
      <c r="BCD4053" s="12"/>
      <c r="BCE4053" s="12"/>
      <c r="BCF4053" s="12"/>
      <c r="BCG4053" s="12"/>
      <c r="BCH4053" s="12"/>
      <c r="BCI4053" s="12"/>
      <c r="BCJ4053" s="12"/>
      <c r="BCK4053" s="12"/>
      <c r="BCL4053" s="12"/>
      <c r="BCM4053" s="12"/>
      <c r="BCN4053" s="12"/>
      <c r="BCO4053" s="12"/>
      <c r="BCP4053" s="12"/>
      <c r="BCQ4053" s="12"/>
      <c r="BCR4053" s="12"/>
      <c r="BCS4053" s="12"/>
      <c r="BCT4053" s="12"/>
      <c r="BCU4053" s="12"/>
      <c r="BCV4053" s="12"/>
      <c r="BCW4053" s="12"/>
      <c r="BCX4053" s="12"/>
      <c r="BCY4053" s="12"/>
      <c r="BCZ4053" s="12"/>
      <c r="BDA4053" s="12"/>
      <c r="BDB4053" s="12"/>
      <c r="BDC4053" s="12"/>
      <c r="BDD4053" s="12"/>
      <c r="BDE4053" s="12"/>
      <c r="BDF4053" s="12"/>
      <c r="BDG4053" s="12"/>
      <c r="BDH4053" s="12"/>
      <c r="BDI4053" s="12"/>
      <c r="BDJ4053" s="12"/>
      <c r="BDK4053" s="12"/>
      <c r="BDL4053" s="12"/>
      <c r="BDM4053" s="12"/>
      <c r="BDN4053" s="12"/>
      <c r="BDO4053" s="12"/>
      <c r="BDP4053" s="12"/>
      <c r="BDQ4053" s="12"/>
      <c r="BDR4053" s="12"/>
      <c r="BDS4053" s="12"/>
      <c r="BDT4053" s="12"/>
      <c r="BDU4053" s="12"/>
      <c r="BDV4053" s="12"/>
      <c r="BDW4053" s="12"/>
      <c r="BDX4053" s="12"/>
      <c r="BDY4053" s="12"/>
      <c r="BDZ4053" s="12"/>
      <c r="BEA4053" s="12"/>
      <c r="BEB4053" s="12"/>
      <c r="BEC4053" s="12"/>
      <c r="BED4053" s="12"/>
      <c r="BEE4053" s="12"/>
      <c r="BEF4053" s="12"/>
      <c r="BEG4053" s="12"/>
      <c r="BEH4053" s="12"/>
      <c r="BEI4053" s="12"/>
      <c r="BEJ4053" s="12"/>
      <c r="BEK4053" s="12"/>
      <c r="BEL4053" s="12"/>
      <c r="BEM4053" s="12"/>
      <c r="BEN4053" s="12"/>
      <c r="BEO4053" s="12"/>
      <c r="BEP4053" s="12"/>
      <c r="BEQ4053" s="12"/>
      <c r="BER4053" s="12"/>
      <c r="BES4053" s="12"/>
      <c r="BET4053" s="12"/>
      <c r="BEU4053" s="12"/>
      <c r="BEV4053" s="12"/>
      <c r="BEW4053" s="12"/>
      <c r="BEX4053" s="12"/>
      <c r="BEY4053" s="12"/>
      <c r="BEZ4053" s="12"/>
      <c r="BFA4053" s="12"/>
      <c r="BFB4053" s="12"/>
      <c r="BFC4053" s="12"/>
      <c r="BFD4053" s="12"/>
      <c r="BFE4053" s="12"/>
      <c r="BFF4053" s="12"/>
      <c r="BFG4053" s="12"/>
      <c r="BFH4053" s="12"/>
      <c r="BFI4053" s="12"/>
      <c r="BFJ4053" s="12"/>
      <c r="BFK4053" s="12"/>
      <c r="BFL4053" s="12"/>
      <c r="BFM4053" s="12"/>
      <c r="BFN4053" s="12"/>
      <c r="BFO4053" s="12"/>
      <c r="BFP4053" s="12"/>
      <c r="BFQ4053" s="12"/>
      <c r="BFR4053" s="12"/>
      <c r="BFS4053" s="12"/>
      <c r="BFT4053" s="12"/>
      <c r="BFU4053" s="12"/>
      <c r="BFV4053" s="12"/>
      <c r="BFW4053" s="12"/>
      <c r="BFX4053" s="12"/>
      <c r="BFY4053" s="12"/>
      <c r="BFZ4053" s="12"/>
      <c r="BGA4053" s="12"/>
      <c r="BGB4053" s="12"/>
      <c r="BGC4053" s="12"/>
      <c r="BGD4053" s="12"/>
      <c r="BGE4053" s="12"/>
      <c r="BGF4053" s="12"/>
      <c r="BGG4053" s="12"/>
      <c r="BGH4053" s="12"/>
      <c r="BGI4053" s="12"/>
      <c r="BGJ4053" s="12"/>
      <c r="BGK4053" s="12"/>
      <c r="BGL4053" s="12"/>
      <c r="BGM4053" s="12"/>
      <c r="BGN4053" s="12"/>
      <c r="BGO4053" s="12"/>
      <c r="BGP4053" s="12"/>
      <c r="BGQ4053" s="12"/>
      <c r="BGR4053" s="12"/>
      <c r="BGS4053" s="12"/>
      <c r="BGT4053" s="12"/>
      <c r="BGU4053" s="12"/>
      <c r="BGV4053" s="12"/>
      <c r="BGW4053" s="12"/>
      <c r="BGX4053" s="12"/>
      <c r="BGY4053" s="12"/>
      <c r="BGZ4053" s="12"/>
      <c r="BHA4053" s="12"/>
      <c r="BHB4053" s="12"/>
      <c r="BHC4053" s="12"/>
      <c r="BHD4053" s="12"/>
      <c r="BHE4053" s="12"/>
      <c r="BHF4053" s="12"/>
      <c r="BHG4053" s="12"/>
      <c r="BHH4053" s="12"/>
      <c r="BHI4053" s="12"/>
      <c r="BHJ4053" s="12"/>
      <c r="BHK4053" s="12"/>
      <c r="BHL4053" s="12"/>
      <c r="BHM4053" s="12"/>
      <c r="BHN4053" s="12"/>
      <c r="BHO4053" s="12"/>
      <c r="BHP4053" s="12"/>
      <c r="BHQ4053" s="12"/>
      <c r="BHR4053" s="12"/>
      <c r="BHS4053" s="12"/>
      <c r="BHT4053" s="12"/>
      <c r="BHU4053" s="12"/>
      <c r="BHV4053" s="12"/>
      <c r="BHW4053" s="12"/>
      <c r="BHX4053" s="12"/>
      <c r="BHY4053" s="12"/>
      <c r="BHZ4053" s="12"/>
      <c r="BIA4053" s="12"/>
      <c r="BIB4053" s="12"/>
      <c r="BIC4053" s="12"/>
      <c r="BID4053" s="12"/>
      <c r="BIE4053" s="12"/>
      <c r="BIF4053" s="12"/>
      <c r="BIG4053" s="12"/>
      <c r="BIH4053" s="12"/>
      <c r="BII4053" s="12"/>
      <c r="BIJ4053" s="12"/>
      <c r="BIK4053" s="12"/>
      <c r="BIL4053" s="12"/>
      <c r="BIM4053" s="12"/>
      <c r="BIN4053" s="12"/>
      <c r="BIO4053" s="12"/>
      <c r="BIP4053" s="12"/>
      <c r="BIQ4053" s="12"/>
      <c r="BIR4053" s="12"/>
      <c r="BIS4053" s="12"/>
      <c r="BIT4053" s="12"/>
      <c r="BIU4053" s="12"/>
      <c r="BIV4053" s="12"/>
      <c r="BIW4053" s="12"/>
      <c r="BIX4053" s="12"/>
      <c r="BIY4053" s="12"/>
      <c r="BIZ4053" s="12"/>
      <c r="BJA4053" s="12"/>
      <c r="BJB4053" s="12"/>
      <c r="BJC4053" s="12"/>
      <c r="BJD4053" s="12"/>
      <c r="BJE4053" s="12"/>
      <c r="BJF4053" s="12"/>
      <c r="BJG4053" s="12"/>
      <c r="BJH4053" s="12"/>
      <c r="BJI4053" s="12"/>
      <c r="BJJ4053" s="12"/>
      <c r="BJK4053" s="12"/>
      <c r="BJL4053" s="12"/>
      <c r="BJM4053" s="12"/>
      <c r="BJN4053" s="12"/>
      <c r="BJO4053" s="12"/>
      <c r="BJP4053" s="12"/>
      <c r="BJQ4053" s="12"/>
      <c r="BJR4053" s="12"/>
      <c r="BJS4053" s="12"/>
      <c r="BJT4053" s="12"/>
      <c r="BJU4053" s="12"/>
      <c r="BJV4053" s="12"/>
      <c r="BJW4053" s="12"/>
      <c r="BJX4053" s="12"/>
      <c r="BJY4053" s="12"/>
      <c r="BJZ4053" s="12"/>
      <c r="BKA4053" s="12"/>
      <c r="BKB4053" s="12"/>
      <c r="BKC4053" s="12"/>
      <c r="BKD4053" s="12"/>
      <c r="BKE4053" s="12"/>
      <c r="BKF4053" s="12"/>
      <c r="BKG4053" s="12"/>
      <c r="BKH4053" s="12"/>
      <c r="BKI4053" s="12"/>
      <c r="BKJ4053" s="12"/>
      <c r="BKK4053" s="12"/>
      <c r="BKL4053" s="12"/>
      <c r="BKM4053" s="12"/>
      <c r="BKN4053" s="12"/>
      <c r="BKO4053" s="12"/>
      <c r="BKP4053" s="12"/>
      <c r="BKQ4053" s="12"/>
      <c r="BKR4053" s="12"/>
      <c r="BKS4053" s="12"/>
      <c r="BKT4053" s="12"/>
      <c r="BKU4053" s="12"/>
      <c r="BKV4053" s="12"/>
      <c r="BKW4053" s="12"/>
      <c r="BKX4053" s="12"/>
      <c r="BKY4053" s="12"/>
      <c r="BKZ4053" s="12"/>
      <c r="BLA4053" s="12"/>
      <c r="BLB4053" s="12"/>
      <c r="BLC4053" s="12"/>
      <c r="BLD4053" s="12"/>
      <c r="BLE4053" s="12"/>
      <c r="BLF4053" s="12"/>
      <c r="BLG4053" s="12"/>
      <c r="BLH4053" s="12"/>
      <c r="BLI4053" s="12"/>
      <c r="BLJ4053" s="12"/>
      <c r="BLK4053" s="12"/>
      <c r="BLL4053" s="12"/>
      <c r="BLM4053" s="12"/>
      <c r="BLN4053" s="12"/>
      <c r="BLO4053" s="12"/>
      <c r="BLP4053" s="12"/>
      <c r="BLQ4053" s="12"/>
      <c r="BLR4053" s="12"/>
      <c r="BLS4053" s="12"/>
      <c r="BLT4053" s="12"/>
      <c r="BLU4053" s="12"/>
      <c r="BLV4053" s="12"/>
      <c r="BLW4053" s="12"/>
      <c r="BLX4053" s="12"/>
      <c r="BLY4053" s="12"/>
      <c r="BLZ4053" s="12"/>
      <c r="BMA4053" s="12"/>
      <c r="BMB4053" s="12"/>
      <c r="BMC4053" s="12"/>
      <c r="BMD4053" s="12"/>
      <c r="BME4053" s="12"/>
      <c r="BMF4053" s="12"/>
      <c r="BMG4053" s="12"/>
      <c r="BMH4053" s="12"/>
      <c r="BMI4053" s="12"/>
      <c r="BMJ4053" s="12"/>
      <c r="BMK4053" s="12"/>
      <c r="BML4053" s="12"/>
      <c r="BMM4053" s="12"/>
      <c r="BMN4053" s="12"/>
      <c r="BMO4053" s="12"/>
      <c r="BMP4053" s="12"/>
      <c r="BMQ4053" s="12"/>
      <c r="BMR4053" s="12"/>
      <c r="BMS4053" s="12"/>
      <c r="BMT4053" s="12"/>
      <c r="BMU4053" s="12"/>
      <c r="BMV4053" s="12"/>
      <c r="BMW4053" s="12"/>
      <c r="BMX4053" s="12"/>
      <c r="BMY4053" s="12"/>
      <c r="BMZ4053" s="12"/>
      <c r="BNA4053" s="12"/>
      <c r="BNB4053" s="12"/>
      <c r="BNC4053" s="12"/>
      <c r="BND4053" s="12"/>
      <c r="BNE4053" s="12"/>
      <c r="BNF4053" s="12"/>
      <c r="BNG4053" s="12"/>
      <c r="BNH4053" s="12"/>
      <c r="BNI4053" s="12"/>
      <c r="BNJ4053" s="12"/>
      <c r="BNK4053" s="12"/>
      <c r="BNL4053" s="12"/>
      <c r="BNM4053" s="12"/>
      <c r="BNN4053" s="12"/>
      <c r="BNO4053" s="12"/>
      <c r="BNP4053" s="12"/>
      <c r="BNQ4053" s="12"/>
      <c r="BNR4053" s="12"/>
      <c r="BNS4053" s="12"/>
      <c r="BNT4053" s="12"/>
      <c r="BNU4053" s="12"/>
      <c r="BNV4053" s="12"/>
      <c r="BNW4053" s="12"/>
      <c r="BNX4053" s="12"/>
      <c r="BNY4053" s="12"/>
      <c r="BNZ4053" s="12"/>
      <c r="BOA4053" s="12"/>
      <c r="BOB4053" s="12"/>
      <c r="BOC4053" s="12"/>
      <c r="BOD4053" s="12"/>
      <c r="BOE4053" s="12"/>
      <c r="BOF4053" s="12"/>
      <c r="BOG4053" s="12"/>
      <c r="BOH4053" s="12"/>
      <c r="BOI4053" s="12"/>
      <c r="BOJ4053" s="12"/>
      <c r="BOK4053" s="12"/>
      <c r="BOL4053" s="12"/>
      <c r="BOM4053" s="12"/>
      <c r="BON4053" s="12"/>
      <c r="BOO4053" s="12"/>
      <c r="BOP4053" s="12"/>
      <c r="BOQ4053" s="12"/>
      <c r="BOR4053" s="12"/>
      <c r="BOS4053" s="12"/>
      <c r="BOT4053" s="12"/>
      <c r="BOU4053" s="12"/>
      <c r="BOV4053" s="12"/>
      <c r="BOW4053" s="12"/>
      <c r="BOX4053" s="12"/>
      <c r="BOY4053" s="12"/>
      <c r="BOZ4053" s="12"/>
      <c r="BPA4053" s="12"/>
      <c r="BPB4053" s="12"/>
      <c r="BPC4053" s="12"/>
      <c r="BPD4053" s="12"/>
      <c r="BPE4053" s="12"/>
      <c r="BPF4053" s="12"/>
      <c r="BPG4053" s="12"/>
      <c r="BPH4053" s="12"/>
      <c r="BPI4053" s="12"/>
      <c r="BPJ4053" s="12"/>
      <c r="BPK4053" s="12"/>
      <c r="BPL4053" s="12"/>
      <c r="BPM4053" s="12"/>
      <c r="BPN4053" s="12"/>
      <c r="BPO4053" s="12"/>
      <c r="BPP4053" s="12"/>
      <c r="BPQ4053" s="12"/>
      <c r="BPR4053" s="12"/>
      <c r="BPS4053" s="12"/>
      <c r="BPT4053" s="12"/>
      <c r="BPU4053" s="12"/>
      <c r="BPV4053" s="12"/>
      <c r="BPW4053" s="12"/>
      <c r="BPX4053" s="12"/>
      <c r="BPY4053" s="12"/>
      <c r="BPZ4053" s="12"/>
      <c r="BQA4053" s="12"/>
      <c r="BQB4053" s="12"/>
      <c r="BQC4053" s="12"/>
      <c r="BQD4053" s="12"/>
      <c r="BQE4053" s="12"/>
      <c r="BQF4053" s="12"/>
      <c r="BQG4053" s="12"/>
      <c r="BQH4053" s="12"/>
      <c r="BQI4053" s="12"/>
      <c r="BQJ4053" s="12"/>
      <c r="BQK4053" s="12"/>
      <c r="BQL4053" s="12"/>
      <c r="BQM4053" s="12"/>
      <c r="BQN4053" s="12"/>
      <c r="BQO4053" s="12"/>
      <c r="BQP4053" s="12"/>
      <c r="BQQ4053" s="12"/>
      <c r="BQR4053" s="12"/>
      <c r="BQS4053" s="12"/>
      <c r="BQT4053" s="12"/>
      <c r="BQU4053" s="12"/>
      <c r="BQV4053" s="12"/>
      <c r="BQW4053" s="12"/>
      <c r="BQX4053" s="12"/>
      <c r="BQY4053" s="12"/>
      <c r="BQZ4053" s="12"/>
      <c r="BRA4053" s="12"/>
      <c r="BRB4053" s="12"/>
      <c r="BRC4053" s="12"/>
      <c r="BRD4053" s="12"/>
      <c r="BRE4053" s="12"/>
      <c r="BRF4053" s="12"/>
      <c r="BRG4053" s="12"/>
      <c r="BRH4053" s="12"/>
      <c r="BRI4053" s="12"/>
      <c r="BRJ4053" s="12"/>
      <c r="BRK4053" s="12"/>
      <c r="BRL4053" s="12"/>
      <c r="BRM4053" s="12"/>
      <c r="BRN4053" s="12"/>
      <c r="BRO4053" s="12"/>
      <c r="BRP4053" s="12"/>
      <c r="BRQ4053" s="12"/>
      <c r="BRR4053" s="12"/>
      <c r="BRS4053" s="12"/>
      <c r="BRT4053" s="12"/>
      <c r="BRU4053" s="12"/>
      <c r="BRV4053" s="12"/>
      <c r="BRW4053" s="12"/>
      <c r="BRX4053" s="12"/>
      <c r="BRY4053" s="12"/>
      <c r="BRZ4053" s="12"/>
      <c r="BSA4053" s="12"/>
      <c r="BSB4053" s="12"/>
      <c r="BSC4053" s="12"/>
      <c r="BSD4053" s="12"/>
      <c r="BSE4053" s="12"/>
      <c r="BSF4053" s="12"/>
      <c r="BSG4053" s="12"/>
      <c r="BSH4053" s="12"/>
      <c r="BSI4053" s="12"/>
      <c r="BSJ4053" s="12"/>
      <c r="BSK4053" s="12"/>
      <c r="BSL4053" s="12"/>
      <c r="BSM4053" s="12"/>
      <c r="BSN4053" s="12"/>
      <c r="BSO4053" s="12"/>
      <c r="BSP4053" s="12"/>
      <c r="BSQ4053" s="12"/>
      <c r="BSR4053" s="12"/>
      <c r="BSS4053" s="12"/>
      <c r="BST4053" s="12"/>
      <c r="BSU4053" s="12"/>
      <c r="BSV4053" s="12"/>
      <c r="BSW4053" s="12"/>
      <c r="BSX4053" s="12"/>
      <c r="BSY4053" s="12"/>
      <c r="BSZ4053" s="12"/>
      <c r="BTA4053" s="12"/>
      <c r="BTB4053" s="12"/>
      <c r="BTC4053" s="12"/>
      <c r="BTD4053" s="12"/>
      <c r="BTE4053" s="12"/>
      <c r="BTF4053" s="12"/>
      <c r="BTG4053" s="12"/>
      <c r="BTH4053" s="12"/>
      <c r="BTI4053" s="12"/>
      <c r="BTJ4053" s="12"/>
      <c r="BTK4053" s="12"/>
      <c r="BTL4053" s="12"/>
      <c r="BTM4053" s="12"/>
      <c r="BTN4053" s="12"/>
      <c r="BTO4053" s="12"/>
      <c r="BTP4053" s="12"/>
      <c r="BTQ4053" s="12"/>
      <c r="BTR4053" s="12"/>
      <c r="BTS4053" s="12"/>
      <c r="BTT4053" s="12"/>
      <c r="BTU4053" s="12"/>
      <c r="BTV4053" s="12"/>
      <c r="BTW4053" s="12"/>
      <c r="BTX4053" s="12"/>
      <c r="BTY4053" s="12"/>
      <c r="BTZ4053" s="12"/>
      <c r="BUA4053" s="12"/>
      <c r="BUB4053" s="12"/>
      <c r="BUC4053" s="12"/>
      <c r="BUD4053" s="12"/>
      <c r="BUE4053" s="12"/>
      <c r="BUF4053" s="12"/>
      <c r="BUG4053" s="12"/>
      <c r="BUH4053" s="12"/>
      <c r="BUI4053" s="12"/>
      <c r="BUJ4053" s="12"/>
      <c r="BUK4053" s="12"/>
      <c r="BUL4053" s="12"/>
      <c r="BUM4053" s="12"/>
      <c r="BUN4053" s="12"/>
      <c r="BUO4053" s="12"/>
      <c r="BUP4053" s="12"/>
      <c r="BUQ4053" s="12"/>
      <c r="BUR4053" s="12"/>
      <c r="BUS4053" s="12"/>
      <c r="BUT4053" s="12"/>
      <c r="BUU4053" s="12"/>
      <c r="BUV4053" s="12"/>
      <c r="BUW4053" s="12"/>
      <c r="BUX4053" s="12"/>
      <c r="BUY4053" s="12"/>
      <c r="BUZ4053" s="12"/>
      <c r="BVA4053" s="12"/>
      <c r="BVB4053" s="12"/>
      <c r="BVC4053" s="12"/>
      <c r="BVD4053" s="12"/>
      <c r="BVE4053" s="12"/>
      <c r="BVF4053" s="12"/>
      <c r="BVG4053" s="12"/>
      <c r="BVH4053" s="12"/>
      <c r="BVI4053" s="12"/>
      <c r="BVJ4053" s="12"/>
      <c r="BVK4053" s="12"/>
      <c r="BVL4053" s="12"/>
      <c r="BVM4053" s="12"/>
      <c r="BVN4053" s="12"/>
      <c r="BVO4053" s="12"/>
      <c r="BVP4053" s="12"/>
      <c r="BVQ4053" s="12"/>
      <c r="BVR4053" s="12"/>
      <c r="BVS4053" s="12"/>
      <c r="BVT4053" s="12"/>
      <c r="BVU4053" s="12"/>
      <c r="BVV4053" s="12"/>
      <c r="BVW4053" s="12"/>
      <c r="BVX4053" s="12"/>
      <c r="BVY4053" s="12"/>
      <c r="BVZ4053" s="12"/>
      <c r="BWA4053" s="12"/>
      <c r="BWB4053" s="12"/>
      <c r="BWC4053" s="12"/>
      <c r="BWD4053" s="12"/>
      <c r="BWE4053" s="12"/>
      <c r="BWF4053" s="12"/>
      <c r="BWG4053" s="12"/>
      <c r="BWH4053" s="12"/>
      <c r="BWI4053" s="12"/>
      <c r="BWJ4053" s="12"/>
      <c r="BWK4053" s="12"/>
      <c r="BWL4053" s="12"/>
      <c r="BWM4053" s="12"/>
      <c r="BWN4053" s="12"/>
      <c r="BWO4053" s="12"/>
      <c r="BWP4053" s="12"/>
      <c r="BWQ4053" s="12"/>
      <c r="BWR4053" s="12"/>
      <c r="BWS4053" s="12"/>
      <c r="BWT4053" s="12"/>
      <c r="BWU4053" s="12"/>
      <c r="BWV4053" s="12"/>
      <c r="BWW4053" s="12"/>
      <c r="BWX4053" s="12"/>
      <c r="BWY4053" s="12"/>
      <c r="BWZ4053" s="12"/>
      <c r="BXA4053" s="12"/>
      <c r="BXB4053" s="12"/>
      <c r="BXC4053" s="12"/>
      <c r="BXD4053" s="12"/>
      <c r="BXE4053" s="12"/>
      <c r="BXF4053" s="12"/>
      <c r="BXG4053" s="12"/>
      <c r="BXH4053" s="12"/>
      <c r="BXI4053" s="12"/>
      <c r="BXJ4053" s="12"/>
      <c r="BXK4053" s="12"/>
      <c r="BXL4053" s="12"/>
      <c r="BXM4053" s="12"/>
      <c r="BXN4053" s="12"/>
      <c r="BXO4053" s="12"/>
      <c r="BXP4053" s="12"/>
      <c r="BXQ4053" s="12"/>
      <c r="BXR4053" s="12"/>
      <c r="BXS4053" s="12"/>
      <c r="BXT4053" s="12"/>
      <c r="BXU4053" s="12"/>
      <c r="BXV4053" s="12"/>
      <c r="BXW4053" s="12"/>
      <c r="BXX4053" s="12"/>
      <c r="BXY4053" s="12"/>
      <c r="BXZ4053" s="12"/>
      <c r="BYA4053" s="12"/>
      <c r="BYB4053" s="12"/>
      <c r="BYC4053" s="12"/>
      <c r="BYD4053" s="12"/>
      <c r="BYE4053" s="12"/>
      <c r="BYF4053" s="12"/>
      <c r="BYG4053" s="12"/>
      <c r="BYH4053" s="12"/>
      <c r="BYI4053" s="12"/>
      <c r="BYJ4053" s="12"/>
      <c r="BYK4053" s="12"/>
      <c r="BYL4053" s="12"/>
      <c r="BYM4053" s="12"/>
      <c r="BYN4053" s="12"/>
      <c r="BYO4053" s="12"/>
      <c r="BYP4053" s="12"/>
      <c r="BYQ4053" s="12"/>
      <c r="BYR4053" s="12"/>
      <c r="BYS4053" s="12"/>
      <c r="BYT4053" s="12"/>
      <c r="BYU4053" s="12"/>
      <c r="BYV4053" s="12"/>
      <c r="BYW4053" s="12"/>
      <c r="BYX4053" s="12"/>
      <c r="BYY4053" s="12"/>
      <c r="BYZ4053" s="12"/>
      <c r="BZA4053" s="12"/>
      <c r="BZB4053" s="12"/>
      <c r="BZC4053" s="12"/>
      <c r="BZD4053" s="12"/>
      <c r="BZE4053" s="12"/>
      <c r="BZF4053" s="12"/>
      <c r="BZG4053" s="12"/>
      <c r="BZH4053" s="12"/>
      <c r="BZI4053" s="12"/>
      <c r="BZJ4053" s="12"/>
      <c r="BZK4053" s="12"/>
      <c r="BZL4053" s="12"/>
      <c r="BZM4053" s="12"/>
      <c r="BZN4053" s="12"/>
      <c r="BZO4053" s="12"/>
      <c r="BZP4053" s="12"/>
      <c r="BZQ4053" s="12"/>
      <c r="BZR4053" s="12"/>
      <c r="BZS4053" s="12"/>
      <c r="BZT4053" s="12"/>
      <c r="BZU4053" s="12"/>
      <c r="BZV4053" s="12"/>
      <c r="BZW4053" s="12"/>
      <c r="BZX4053" s="12"/>
      <c r="BZY4053" s="12"/>
      <c r="BZZ4053" s="12"/>
      <c r="CAA4053" s="12"/>
      <c r="CAB4053" s="12"/>
      <c r="CAC4053" s="12"/>
      <c r="CAD4053" s="12"/>
      <c r="CAE4053" s="12"/>
      <c r="CAF4053" s="12"/>
      <c r="CAG4053" s="12"/>
      <c r="CAH4053" s="12"/>
      <c r="CAI4053" s="12"/>
      <c r="CAJ4053" s="12"/>
      <c r="CAK4053" s="12"/>
      <c r="CAL4053" s="12"/>
      <c r="CAM4053" s="12"/>
      <c r="CAN4053" s="12"/>
      <c r="CAO4053" s="12"/>
      <c r="CAP4053" s="12"/>
      <c r="CAQ4053" s="12"/>
      <c r="CAR4053" s="12"/>
      <c r="CAS4053" s="12"/>
      <c r="CAT4053" s="12"/>
      <c r="CAU4053" s="12"/>
      <c r="CAV4053" s="12"/>
      <c r="CAW4053" s="12"/>
      <c r="CAX4053" s="12"/>
      <c r="CAY4053" s="12"/>
      <c r="CAZ4053" s="12"/>
      <c r="CBA4053" s="12"/>
      <c r="CBB4053" s="12"/>
      <c r="CBC4053" s="12"/>
      <c r="CBD4053" s="12"/>
      <c r="CBE4053" s="12"/>
      <c r="CBF4053" s="12"/>
      <c r="CBG4053" s="12"/>
      <c r="CBH4053" s="12"/>
      <c r="CBI4053" s="12"/>
      <c r="CBJ4053" s="12"/>
      <c r="CBK4053" s="12"/>
      <c r="CBL4053" s="12"/>
      <c r="CBM4053" s="12"/>
      <c r="CBN4053" s="12"/>
      <c r="CBO4053" s="12"/>
      <c r="CBP4053" s="12"/>
      <c r="CBQ4053" s="12"/>
      <c r="CBR4053" s="12"/>
      <c r="CBS4053" s="12"/>
      <c r="CBT4053" s="12"/>
      <c r="CBU4053" s="12"/>
      <c r="CBV4053" s="12"/>
      <c r="CBW4053" s="12"/>
      <c r="CBX4053" s="12"/>
      <c r="CBY4053" s="12"/>
      <c r="CBZ4053" s="12"/>
      <c r="CCA4053" s="12"/>
      <c r="CCB4053" s="12"/>
      <c r="CCC4053" s="12"/>
      <c r="CCD4053" s="12"/>
      <c r="CCE4053" s="12"/>
      <c r="CCF4053" s="12"/>
      <c r="CCG4053" s="12"/>
      <c r="CCH4053" s="12"/>
      <c r="CCI4053" s="12"/>
      <c r="CCJ4053" s="12"/>
      <c r="CCK4053" s="12"/>
      <c r="CCL4053" s="12"/>
      <c r="CCM4053" s="12"/>
      <c r="CCN4053" s="12"/>
      <c r="CCO4053" s="12"/>
      <c r="CCP4053" s="12"/>
      <c r="CCQ4053" s="12"/>
      <c r="CCR4053" s="12"/>
      <c r="CCS4053" s="12"/>
      <c r="CCT4053" s="12"/>
      <c r="CCU4053" s="12"/>
      <c r="CCV4053" s="12"/>
      <c r="CCW4053" s="12"/>
      <c r="CCX4053" s="12"/>
      <c r="CCY4053" s="12"/>
      <c r="CCZ4053" s="12"/>
      <c r="CDA4053" s="12"/>
      <c r="CDB4053" s="12"/>
      <c r="CDC4053" s="12"/>
      <c r="CDD4053" s="12"/>
      <c r="CDE4053" s="12"/>
      <c r="CDF4053" s="12"/>
      <c r="CDG4053" s="12"/>
      <c r="CDH4053" s="12"/>
      <c r="CDI4053" s="12"/>
      <c r="CDJ4053" s="12"/>
      <c r="CDK4053" s="12"/>
      <c r="CDL4053" s="12"/>
      <c r="CDM4053" s="12"/>
      <c r="CDN4053" s="12"/>
      <c r="CDO4053" s="12"/>
      <c r="CDP4053" s="12"/>
      <c r="CDQ4053" s="12"/>
      <c r="CDR4053" s="12"/>
      <c r="CDS4053" s="12"/>
      <c r="CDT4053" s="12"/>
      <c r="CDU4053" s="12"/>
      <c r="CDV4053" s="12"/>
      <c r="CDW4053" s="12"/>
      <c r="CDX4053" s="12"/>
      <c r="CDY4053" s="12"/>
      <c r="CDZ4053" s="12"/>
      <c r="CEA4053" s="12"/>
      <c r="CEB4053" s="12"/>
      <c r="CEC4053" s="12"/>
      <c r="CED4053" s="12"/>
      <c r="CEE4053" s="12"/>
      <c r="CEF4053" s="12"/>
      <c r="CEG4053" s="12"/>
      <c r="CEH4053" s="12"/>
      <c r="CEI4053" s="12"/>
      <c r="CEJ4053" s="12"/>
      <c r="CEK4053" s="12"/>
      <c r="CEL4053" s="12"/>
      <c r="CEM4053" s="12"/>
      <c r="CEN4053" s="12"/>
      <c r="CEO4053" s="12"/>
      <c r="CEP4053" s="12"/>
      <c r="CEQ4053" s="12"/>
      <c r="CER4053" s="12"/>
      <c r="CES4053" s="12"/>
      <c r="CET4053" s="12"/>
      <c r="CEU4053" s="12"/>
      <c r="CEV4053" s="12"/>
      <c r="CEW4053" s="12"/>
      <c r="CEX4053" s="12"/>
      <c r="CEY4053" s="12"/>
      <c r="CEZ4053" s="12"/>
      <c r="CFA4053" s="12"/>
      <c r="CFB4053" s="12"/>
      <c r="CFC4053" s="12"/>
      <c r="CFD4053" s="12"/>
      <c r="CFE4053" s="12"/>
      <c r="CFF4053" s="12"/>
      <c r="CFG4053" s="12"/>
      <c r="CFH4053" s="12"/>
      <c r="CFI4053" s="12"/>
      <c r="CFJ4053" s="12"/>
      <c r="CFK4053" s="12"/>
      <c r="CFL4053" s="12"/>
      <c r="CFM4053" s="12"/>
      <c r="CFN4053" s="12"/>
      <c r="CFO4053" s="12"/>
      <c r="CFP4053" s="12"/>
      <c r="CFQ4053" s="12"/>
      <c r="CFR4053" s="12"/>
      <c r="CFS4053" s="12"/>
      <c r="CFT4053" s="12"/>
      <c r="CFU4053" s="12"/>
      <c r="CFV4053" s="12"/>
      <c r="CFW4053" s="12"/>
      <c r="CFX4053" s="12"/>
      <c r="CFY4053" s="12"/>
      <c r="CFZ4053" s="12"/>
      <c r="CGA4053" s="12"/>
      <c r="CGB4053" s="12"/>
      <c r="CGC4053" s="12"/>
      <c r="CGD4053" s="12"/>
      <c r="CGE4053" s="12"/>
      <c r="CGF4053" s="12"/>
      <c r="CGG4053" s="12"/>
      <c r="CGH4053" s="12"/>
      <c r="CGI4053" s="12"/>
      <c r="CGJ4053" s="12"/>
      <c r="CGK4053" s="12"/>
      <c r="CGL4053" s="12"/>
      <c r="CGM4053" s="12"/>
      <c r="CGN4053" s="12"/>
      <c r="CGO4053" s="12"/>
      <c r="CGP4053" s="12"/>
      <c r="CGQ4053" s="12"/>
      <c r="CGR4053" s="12"/>
      <c r="CGS4053" s="12"/>
      <c r="CGT4053" s="12"/>
      <c r="CGU4053" s="12"/>
      <c r="CGV4053" s="12"/>
      <c r="CGW4053" s="12"/>
      <c r="CGX4053" s="12"/>
      <c r="CGY4053" s="12"/>
      <c r="CGZ4053" s="12"/>
      <c r="CHA4053" s="12"/>
      <c r="CHB4053" s="12"/>
      <c r="CHC4053" s="12"/>
      <c r="CHD4053" s="12"/>
      <c r="CHE4053" s="12"/>
      <c r="CHF4053" s="12"/>
      <c r="CHG4053" s="12"/>
      <c r="CHH4053" s="12"/>
      <c r="CHI4053" s="12"/>
      <c r="CHJ4053" s="12"/>
      <c r="CHK4053" s="12"/>
      <c r="CHL4053" s="12"/>
      <c r="CHM4053" s="12"/>
      <c r="CHN4053" s="12"/>
      <c r="CHO4053" s="12"/>
      <c r="CHP4053" s="12"/>
      <c r="CHQ4053" s="12"/>
      <c r="CHR4053" s="12"/>
      <c r="CHS4053" s="12"/>
      <c r="CHT4053" s="12"/>
      <c r="CHU4053" s="12"/>
      <c r="CHV4053" s="12"/>
      <c r="CHW4053" s="12"/>
      <c r="CHX4053" s="12"/>
      <c r="CHY4053" s="12"/>
      <c r="CHZ4053" s="12"/>
      <c r="CIA4053" s="12"/>
      <c r="CIB4053" s="12"/>
      <c r="CIC4053" s="12"/>
      <c r="CID4053" s="12"/>
      <c r="CIE4053" s="12"/>
      <c r="CIF4053" s="12"/>
      <c r="CIG4053" s="12"/>
      <c r="CIH4053" s="12"/>
      <c r="CII4053" s="12"/>
      <c r="CIJ4053" s="12"/>
      <c r="CIK4053" s="12"/>
      <c r="CIL4053" s="12"/>
      <c r="CIM4053" s="12"/>
      <c r="CIN4053" s="12"/>
      <c r="CIO4053" s="12"/>
      <c r="CIP4053" s="12"/>
      <c r="CIQ4053" s="12"/>
      <c r="CIR4053" s="12"/>
      <c r="CIS4053" s="12"/>
      <c r="CIT4053" s="12"/>
      <c r="CIU4053" s="12"/>
      <c r="CIV4053" s="12"/>
      <c r="CIW4053" s="12"/>
      <c r="CIX4053" s="12"/>
      <c r="CIY4053" s="12"/>
      <c r="CIZ4053" s="12"/>
      <c r="CJA4053" s="12"/>
      <c r="CJB4053" s="12"/>
      <c r="CJC4053" s="12"/>
      <c r="CJD4053" s="12"/>
      <c r="CJE4053" s="12"/>
      <c r="CJF4053" s="12"/>
      <c r="CJG4053" s="12"/>
      <c r="CJH4053" s="12"/>
      <c r="CJI4053" s="12"/>
      <c r="CJJ4053" s="12"/>
      <c r="CJK4053" s="12"/>
      <c r="CJL4053" s="12"/>
      <c r="CJM4053" s="12"/>
      <c r="CJN4053" s="12"/>
      <c r="CJO4053" s="12"/>
      <c r="CJP4053" s="12"/>
      <c r="CJQ4053" s="12"/>
      <c r="CJR4053" s="12"/>
      <c r="CJS4053" s="12"/>
      <c r="CJT4053" s="12"/>
      <c r="CJU4053" s="12"/>
      <c r="CJV4053" s="12"/>
      <c r="CJW4053" s="12"/>
      <c r="CJX4053" s="12"/>
      <c r="CJY4053" s="12"/>
      <c r="CJZ4053" s="12"/>
      <c r="CKA4053" s="12"/>
      <c r="CKB4053" s="12"/>
      <c r="CKC4053" s="12"/>
      <c r="CKD4053" s="12"/>
      <c r="CKE4053" s="12"/>
      <c r="CKF4053" s="12"/>
      <c r="CKG4053" s="12"/>
      <c r="CKH4053" s="12"/>
      <c r="CKI4053" s="12"/>
      <c r="CKJ4053" s="12"/>
      <c r="CKK4053" s="12"/>
      <c r="CKL4053" s="12"/>
      <c r="CKM4053" s="12"/>
      <c r="CKN4053" s="12"/>
      <c r="CKO4053" s="12"/>
      <c r="CKP4053" s="12"/>
      <c r="CKQ4053" s="12"/>
      <c r="CKR4053" s="12"/>
      <c r="CKS4053" s="12"/>
      <c r="CKT4053" s="12"/>
      <c r="CKU4053" s="12"/>
      <c r="CKV4053" s="12"/>
      <c r="CKW4053" s="12"/>
      <c r="CKX4053" s="12"/>
      <c r="CKY4053" s="12"/>
      <c r="CKZ4053" s="12"/>
      <c r="CLA4053" s="12"/>
      <c r="CLB4053" s="12"/>
      <c r="CLC4053" s="12"/>
      <c r="CLD4053" s="12"/>
      <c r="CLE4053" s="12"/>
      <c r="CLF4053" s="12"/>
      <c r="CLG4053" s="12"/>
      <c r="CLH4053" s="12"/>
      <c r="CLI4053" s="12"/>
      <c r="CLJ4053" s="12"/>
      <c r="CLK4053" s="12"/>
      <c r="CLL4053" s="12"/>
      <c r="CLM4053" s="12"/>
      <c r="CLN4053" s="12"/>
      <c r="CLO4053" s="12"/>
      <c r="CLP4053" s="12"/>
      <c r="CLQ4053" s="12"/>
      <c r="CLR4053" s="12"/>
      <c r="CLS4053" s="12"/>
      <c r="CLT4053" s="12"/>
      <c r="CLU4053" s="12"/>
      <c r="CLV4053" s="12"/>
      <c r="CLW4053" s="12"/>
      <c r="CLX4053" s="12"/>
      <c r="CLY4053" s="12"/>
      <c r="CLZ4053" s="12"/>
      <c r="CMA4053" s="12"/>
      <c r="CMB4053" s="12"/>
      <c r="CMC4053" s="12"/>
      <c r="CMD4053" s="12"/>
      <c r="CME4053" s="12"/>
      <c r="CMF4053" s="12"/>
      <c r="CMG4053" s="12"/>
      <c r="CMH4053" s="12"/>
      <c r="CMI4053" s="12"/>
      <c r="CMJ4053" s="12"/>
      <c r="CMK4053" s="12"/>
      <c r="CML4053" s="12"/>
      <c r="CMM4053" s="12"/>
      <c r="CMN4053" s="12"/>
      <c r="CMO4053" s="12"/>
      <c r="CMP4053" s="12"/>
      <c r="CMQ4053" s="12"/>
      <c r="CMR4053" s="12"/>
      <c r="CMS4053" s="12"/>
      <c r="CMT4053" s="12"/>
      <c r="CMU4053" s="12"/>
      <c r="CMV4053" s="12"/>
      <c r="CMW4053" s="12"/>
      <c r="CMX4053" s="12"/>
      <c r="CMY4053" s="12"/>
      <c r="CMZ4053" s="12"/>
      <c r="CNA4053" s="12"/>
      <c r="CNB4053" s="12"/>
      <c r="CNC4053" s="12"/>
      <c r="CND4053" s="12"/>
      <c r="CNE4053" s="12"/>
      <c r="CNF4053" s="12"/>
      <c r="CNG4053" s="12"/>
      <c r="CNH4053" s="12"/>
      <c r="CNI4053" s="12"/>
      <c r="CNJ4053" s="12"/>
      <c r="CNK4053" s="12"/>
      <c r="CNL4053" s="12"/>
      <c r="CNM4053" s="12"/>
      <c r="CNN4053" s="12"/>
      <c r="CNO4053" s="12"/>
      <c r="CNP4053" s="12"/>
      <c r="CNQ4053" s="12"/>
      <c r="CNR4053" s="12"/>
      <c r="CNS4053" s="12"/>
      <c r="CNT4053" s="12"/>
      <c r="CNU4053" s="12"/>
      <c r="CNV4053" s="12"/>
      <c r="CNW4053" s="12"/>
      <c r="CNX4053" s="12"/>
      <c r="CNY4053" s="12"/>
      <c r="CNZ4053" s="12"/>
      <c r="COA4053" s="12"/>
      <c r="COB4053" s="12"/>
      <c r="COC4053" s="12"/>
      <c r="COD4053" s="12"/>
      <c r="COE4053" s="12"/>
      <c r="COF4053" s="12"/>
      <c r="COG4053" s="12"/>
      <c r="COH4053" s="12"/>
      <c r="COI4053" s="12"/>
      <c r="COJ4053" s="12"/>
      <c r="COK4053" s="12"/>
      <c r="COL4053" s="12"/>
      <c r="COM4053" s="12"/>
      <c r="CON4053" s="12"/>
      <c r="COO4053" s="12"/>
      <c r="COP4053" s="12"/>
      <c r="COQ4053" s="12"/>
      <c r="COR4053" s="12"/>
      <c r="COS4053" s="12"/>
      <c r="COT4053" s="12"/>
      <c r="COU4053" s="12"/>
      <c r="COV4053" s="12"/>
      <c r="COW4053" s="12"/>
      <c r="COX4053" s="12"/>
      <c r="COY4053" s="12"/>
      <c r="COZ4053" s="12"/>
      <c r="CPA4053" s="12"/>
      <c r="CPB4053" s="12"/>
      <c r="CPC4053" s="12"/>
      <c r="CPD4053" s="12"/>
      <c r="CPE4053" s="12"/>
      <c r="CPF4053" s="12"/>
      <c r="CPG4053" s="12"/>
      <c r="CPH4053" s="12"/>
      <c r="CPI4053" s="12"/>
      <c r="CPJ4053" s="12"/>
      <c r="CPK4053" s="12"/>
      <c r="CPL4053" s="12"/>
      <c r="CPM4053" s="12"/>
      <c r="CPN4053" s="12"/>
      <c r="CPO4053" s="12"/>
      <c r="CPP4053" s="12"/>
      <c r="CPQ4053" s="12"/>
      <c r="CPR4053" s="12"/>
      <c r="CPS4053" s="12"/>
      <c r="CPT4053" s="12"/>
      <c r="CPU4053" s="12"/>
      <c r="CPV4053" s="12"/>
      <c r="CPW4053" s="12"/>
      <c r="CPX4053" s="12"/>
      <c r="CPY4053" s="12"/>
      <c r="CPZ4053" s="12"/>
      <c r="CQA4053" s="12"/>
      <c r="CQB4053" s="12"/>
      <c r="CQC4053" s="12"/>
      <c r="CQD4053" s="12"/>
      <c r="CQE4053" s="12"/>
      <c r="CQF4053" s="12"/>
      <c r="CQG4053" s="12"/>
      <c r="CQH4053" s="12"/>
      <c r="CQI4053" s="12"/>
      <c r="CQJ4053" s="12"/>
      <c r="CQK4053" s="12"/>
      <c r="CQL4053" s="12"/>
      <c r="CQM4053" s="12"/>
      <c r="CQN4053" s="12"/>
      <c r="CQO4053" s="12"/>
      <c r="CQP4053" s="12"/>
      <c r="CQQ4053" s="12"/>
      <c r="CQR4053" s="12"/>
      <c r="CQS4053" s="12"/>
      <c r="CQT4053" s="12"/>
      <c r="CQU4053" s="12"/>
      <c r="CQV4053" s="12"/>
      <c r="CQW4053" s="12"/>
      <c r="CQX4053" s="12"/>
      <c r="CQY4053" s="12"/>
      <c r="CQZ4053" s="12"/>
      <c r="CRA4053" s="12"/>
      <c r="CRB4053" s="12"/>
      <c r="CRC4053" s="12"/>
      <c r="CRD4053" s="12"/>
      <c r="CRE4053" s="12"/>
      <c r="CRF4053" s="12"/>
      <c r="CRG4053" s="12"/>
      <c r="CRH4053" s="12"/>
      <c r="CRI4053" s="12"/>
      <c r="CRJ4053" s="12"/>
      <c r="CRK4053" s="12"/>
      <c r="CRL4053" s="12"/>
      <c r="CRM4053" s="12"/>
      <c r="CRN4053" s="12"/>
      <c r="CRO4053" s="12"/>
      <c r="CRP4053" s="12"/>
      <c r="CRQ4053" s="12"/>
      <c r="CRR4053" s="12"/>
      <c r="CRS4053" s="12"/>
      <c r="CRT4053" s="12"/>
      <c r="CRU4053" s="12"/>
      <c r="CRV4053" s="12"/>
      <c r="CRW4053" s="12"/>
      <c r="CRX4053" s="12"/>
      <c r="CRY4053" s="12"/>
      <c r="CRZ4053" s="12"/>
      <c r="CSA4053" s="12"/>
      <c r="CSB4053" s="12"/>
      <c r="CSC4053" s="12"/>
      <c r="CSD4053" s="12"/>
      <c r="CSE4053" s="12"/>
      <c r="CSF4053" s="12"/>
      <c r="CSG4053" s="12"/>
      <c r="CSH4053" s="12"/>
      <c r="CSI4053" s="12"/>
      <c r="CSJ4053" s="12"/>
      <c r="CSK4053" s="12"/>
      <c r="CSL4053" s="12"/>
      <c r="CSM4053" s="12"/>
      <c r="CSN4053" s="12"/>
      <c r="CSO4053" s="12"/>
      <c r="CSP4053" s="12"/>
      <c r="CSQ4053" s="12"/>
      <c r="CSR4053" s="12"/>
      <c r="CSS4053" s="12"/>
      <c r="CST4053" s="12"/>
      <c r="CSU4053" s="12"/>
      <c r="CSV4053" s="12"/>
      <c r="CSW4053" s="12"/>
      <c r="CSX4053" s="12"/>
      <c r="CSY4053" s="12"/>
      <c r="CSZ4053" s="12"/>
      <c r="CTA4053" s="12"/>
      <c r="CTB4053" s="12"/>
      <c r="CTC4053" s="12"/>
      <c r="CTD4053" s="12"/>
      <c r="CTE4053" s="12"/>
      <c r="CTF4053" s="12"/>
      <c r="CTG4053" s="12"/>
      <c r="CTH4053" s="12"/>
      <c r="CTI4053" s="12"/>
      <c r="CTJ4053" s="12"/>
      <c r="CTK4053" s="12"/>
      <c r="CTL4053" s="12"/>
      <c r="CTM4053" s="12"/>
      <c r="CTN4053" s="12"/>
      <c r="CTO4053" s="12"/>
      <c r="CTP4053" s="12"/>
      <c r="CTQ4053" s="12"/>
      <c r="CTR4053" s="12"/>
      <c r="CTS4053" s="12"/>
      <c r="CTT4053" s="12"/>
      <c r="CTU4053" s="12"/>
      <c r="CTV4053" s="12"/>
      <c r="CTW4053" s="12"/>
      <c r="CTX4053" s="12"/>
      <c r="CTY4053" s="12"/>
      <c r="CTZ4053" s="12"/>
      <c r="CUA4053" s="12"/>
      <c r="CUB4053" s="12"/>
      <c r="CUC4053" s="12"/>
      <c r="CUD4053" s="12"/>
      <c r="CUE4053" s="12"/>
      <c r="CUF4053" s="12"/>
      <c r="CUG4053" s="12"/>
      <c r="CUH4053" s="12"/>
      <c r="CUI4053" s="12"/>
      <c r="CUJ4053" s="12"/>
      <c r="CUK4053" s="12"/>
      <c r="CUL4053" s="12"/>
      <c r="CUM4053" s="12"/>
      <c r="CUN4053" s="12"/>
      <c r="CUO4053" s="12"/>
      <c r="CUP4053" s="12"/>
      <c r="CUQ4053" s="12"/>
      <c r="CUR4053" s="12"/>
      <c r="CUS4053" s="12"/>
      <c r="CUT4053" s="12"/>
      <c r="CUU4053" s="12"/>
      <c r="CUV4053" s="12"/>
      <c r="CUW4053" s="12"/>
      <c r="CUX4053" s="12"/>
      <c r="CUY4053" s="12"/>
      <c r="CUZ4053" s="12"/>
      <c r="CVA4053" s="12"/>
      <c r="CVB4053" s="12"/>
      <c r="CVC4053" s="12"/>
      <c r="CVD4053" s="12"/>
      <c r="CVE4053" s="12"/>
      <c r="CVF4053" s="12"/>
      <c r="CVG4053" s="12"/>
      <c r="CVH4053" s="12"/>
      <c r="CVI4053" s="12"/>
      <c r="CVJ4053" s="12"/>
      <c r="CVK4053" s="12"/>
      <c r="CVL4053" s="12"/>
      <c r="CVM4053" s="12"/>
      <c r="CVN4053" s="12"/>
      <c r="CVO4053" s="12"/>
      <c r="CVP4053" s="12"/>
      <c r="CVQ4053" s="12"/>
      <c r="CVR4053" s="12"/>
      <c r="CVS4053" s="12"/>
      <c r="CVT4053" s="12"/>
      <c r="CVU4053" s="12"/>
      <c r="CVV4053" s="12"/>
      <c r="CVW4053" s="12"/>
      <c r="CVX4053" s="12"/>
      <c r="CVY4053" s="12"/>
      <c r="CVZ4053" s="12"/>
      <c r="CWA4053" s="12"/>
      <c r="CWB4053" s="12"/>
      <c r="CWC4053" s="12"/>
      <c r="CWD4053" s="12"/>
      <c r="CWE4053" s="12"/>
      <c r="CWF4053" s="12"/>
      <c r="CWG4053" s="12"/>
      <c r="CWH4053" s="12"/>
      <c r="CWI4053" s="12"/>
      <c r="CWJ4053" s="12"/>
      <c r="CWK4053" s="12"/>
      <c r="CWL4053" s="12"/>
      <c r="CWM4053" s="12"/>
      <c r="CWN4053" s="12"/>
      <c r="CWO4053" s="12"/>
      <c r="CWP4053" s="12"/>
      <c r="CWQ4053" s="12"/>
      <c r="CWR4053" s="12"/>
      <c r="CWS4053" s="12"/>
      <c r="CWT4053" s="12"/>
      <c r="CWU4053" s="12"/>
      <c r="CWV4053" s="12"/>
      <c r="CWW4053" s="12"/>
      <c r="CWX4053" s="12"/>
      <c r="CWY4053" s="12"/>
      <c r="CWZ4053" s="12"/>
      <c r="CXA4053" s="12"/>
      <c r="CXB4053" s="12"/>
      <c r="CXC4053" s="12"/>
      <c r="CXD4053" s="12"/>
      <c r="CXE4053" s="12"/>
      <c r="CXF4053" s="12"/>
      <c r="CXG4053" s="12"/>
      <c r="CXH4053" s="12"/>
      <c r="CXI4053" s="12"/>
      <c r="CXJ4053" s="12"/>
      <c r="CXK4053" s="12"/>
      <c r="CXL4053" s="12"/>
      <c r="CXM4053" s="12"/>
      <c r="CXN4053" s="12"/>
      <c r="CXO4053" s="12"/>
      <c r="CXP4053" s="12"/>
      <c r="CXQ4053" s="12"/>
      <c r="CXR4053" s="12"/>
      <c r="CXS4053" s="12"/>
      <c r="CXT4053" s="12"/>
      <c r="CXU4053" s="12"/>
      <c r="CXV4053" s="12"/>
      <c r="CXW4053" s="12"/>
      <c r="CXX4053" s="12"/>
      <c r="CXY4053" s="12"/>
      <c r="CXZ4053" s="12"/>
      <c r="CYA4053" s="12"/>
      <c r="CYB4053" s="12"/>
      <c r="CYC4053" s="12"/>
      <c r="CYD4053" s="12"/>
      <c r="CYE4053" s="12"/>
      <c r="CYF4053" s="12"/>
      <c r="CYG4053" s="12"/>
      <c r="CYH4053" s="12"/>
      <c r="CYI4053" s="12"/>
      <c r="CYJ4053" s="12"/>
      <c r="CYK4053" s="12"/>
      <c r="CYL4053" s="12"/>
      <c r="CYM4053" s="12"/>
      <c r="CYN4053" s="12"/>
      <c r="CYO4053" s="12"/>
      <c r="CYP4053" s="12"/>
      <c r="CYQ4053" s="12"/>
      <c r="CYR4053" s="12"/>
      <c r="CYS4053" s="12"/>
      <c r="CYT4053" s="12"/>
      <c r="CYU4053" s="12"/>
      <c r="CYV4053" s="12"/>
      <c r="CYW4053" s="12"/>
      <c r="CYX4053" s="12"/>
      <c r="CYY4053" s="12"/>
      <c r="CYZ4053" s="12"/>
      <c r="CZA4053" s="12"/>
      <c r="CZB4053" s="12"/>
      <c r="CZC4053" s="12"/>
      <c r="CZD4053" s="12"/>
      <c r="CZE4053" s="12"/>
      <c r="CZF4053" s="12"/>
      <c r="CZG4053" s="12"/>
      <c r="CZH4053" s="12"/>
      <c r="CZI4053" s="12"/>
      <c r="CZJ4053" s="12"/>
      <c r="CZK4053" s="12"/>
      <c r="CZL4053" s="12"/>
      <c r="CZM4053" s="12"/>
      <c r="CZN4053" s="12"/>
      <c r="CZO4053" s="12"/>
      <c r="CZP4053" s="12"/>
      <c r="CZQ4053" s="12"/>
      <c r="CZR4053" s="12"/>
      <c r="CZS4053" s="12"/>
      <c r="CZT4053" s="12"/>
      <c r="CZU4053" s="12"/>
      <c r="CZV4053" s="12"/>
      <c r="CZW4053" s="12"/>
      <c r="CZX4053" s="12"/>
      <c r="CZY4053" s="12"/>
      <c r="CZZ4053" s="12"/>
      <c r="DAA4053" s="12"/>
      <c r="DAB4053" s="12"/>
      <c r="DAC4053" s="12"/>
      <c r="DAD4053" s="12"/>
      <c r="DAE4053" s="12"/>
      <c r="DAF4053" s="12"/>
      <c r="DAG4053" s="12"/>
      <c r="DAH4053" s="12"/>
      <c r="DAI4053" s="12"/>
      <c r="DAJ4053" s="12"/>
      <c r="DAK4053" s="12"/>
      <c r="DAL4053" s="12"/>
      <c r="DAM4053" s="12"/>
      <c r="DAN4053" s="12"/>
      <c r="DAO4053" s="12"/>
      <c r="DAP4053" s="12"/>
      <c r="DAQ4053" s="12"/>
      <c r="DAR4053" s="12"/>
      <c r="DAS4053" s="12"/>
      <c r="DAT4053" s="12"/>
      <c r="DAU4053" s="12"/>
      <c r="DAV4053" s="12"/>
      <c r="DAW4053" s="12"/>
      <c r="DAX4053" s="12"/>
      <c r="DAY4053" s="12"/>
      <c r="DAZ4053" s="12"/>
      <c r="DBA4053" s="12"/>
      <c r="DBB4053" s="12"/>
      <c r="DBC4053" s="12"/>
      <c r="DBD4053" s="12"/>
      <c r="DBE4053" s="12"/>
      <c r="DBF4053" s="12"/>
      <c r="DBG4053" s="12"/>
      <c r="DBH4053" s="12"/>
      <c r="DBI4053" s="12"/>
      <c r="DBJ4053" s="12"/>
      <c r="DBK4053" s="12"/>
      <c r="DBL4053" s="12"/>
      <c r="DBM4053" s="12"/>
      <c r="DBN4053" s="12"/>
      <c r="DBO4053" s="12"/>
      <c r="DBP4053" s="12"/>
      <c r="DBQ4053" s="12"/>
      <c r="DBR4053" s="12"/>
      <c r="DBS4053" s="12"/>
      <c r="DBT4053" s="12"/>
      <c r="DBU4053" s="12"/>
      <c r="DBV4053" s="12"/>
      <c r="DBW4053" s="12"/>
      <c r="DBX4053" s="12"/>
      <c r="DBY4053" s="12"/>
      <c r="DBZ4053" s="12"/>
      <c r="DCA4053" s="12"/>
      <c r="DCB4053" s="12"/>
      <c r="DCC4053" s="12"/>
      <c r="DCD4053" s="12"/>
      <c r="DCE4053" s="12"/>
      <c r="DCF4053" s="12"/>
      <c r="DCG4053" s="12"/>
      <c r="DCH4053" s="12"/>
      <c r="DCI4053" s="12"/>
      <c r="DCJ4053" s="12"/>
      <c r="DCK4053" s="12"/>
      <c r="DCL4053" s="12"/>
      <c r="DCM4053" s="12"/>
      <c r="DCN4053" s="12"/>
      <c r="DCO4053" s="12"/>
      <c r="DCP4053" s="12"/>
      <c r="DCQ4053" s="12"/>
      <c r="DCR4053" s="12"/>
      <c r="DCS4053" s="12"/>
      <c r="DCT4053" s="12"/>
      <c r="DCU4053" s="12"/>
      <c r="DCV4053" s="12"/>
      <c r="DCW4053" s="12"/>
      <c r="DCX4053" s="12"/>
      <c r="DCY4053" s="12"/>
      <c r="DCZ4053" s="12"/>
      <c r="DDA4053" s="12"/>
      <c r="DDB4053" s="12"/>
      <c r="DDC4053" s="12"/>
      <c r="DDD4053" s="12"/>
      <c r="DDE4053" s="12"/>
      <c r="DDF4053" s="12"/>
      <c r="DDG4053" s="12"/>
      <c r="DDH4053" s="12"/>
      <c r="DDI4053" s="12"/>
      <c r="DDJ4053" s="12"/>
      <c r="DDK4053" s="12"/>
      <c r="DDL4053" s="12"/>
      <c r="DDM4053" s="12"/>
      <c r="DDN4053" s="12"/>
      <c r="DDO4053" s="12"/>
      <c r="DDP4053" s="12"/>
      <c r="DDQ4053" s="12"/>
      <c r="DDR4053" s="12"/>
      <c r="DDS4053" s="12"/>
      <c r="DDT4053" s="12"/>
      <c r="DDU4053" s="12"/>
      <c r="DDV4053" s="12"/>
      <c r="DDW4053" s="12"/>
      <c r="DDX4053" s="12"/>
      <c r="DDY4053" s="12"/>
      <c r="DDZ4053" s="12"/>
      <c r="DEA4053" s="12"/>
      <c r="DEB4053" s="12"/>
      <c r="DEC4053" s="12"/>
      <c r="DED4053" s="12"/>
      <c r="DEE4053" s="12"/>
      <c r="DEF4053" s="12"/>
      <c r="DEG4053" s="12"/>
      <c r="DEH4053" s="12"/>
      <c r="DEI4053" s="12"/>
      <c r="DEJ4053" s="12"/>
      <c r="DEK4053" s="12"/>
      <c r="DEL4053" s="12"/>
      <c r="DEM4053" s="12"/>
      <c r="DEN4053" s="12"/>
      <c r="DEO4053" s="12"/>
      <c r="DEP4053" s="12"/>
      <c r="DEQ4053" s="12"/>
      <c r="DER4053" s="12"/>
      <c r="DES4053" s="12"/>
      <c r="DET4053" s="12"/>
      <c r="DEU4053" s="12"/>
      <c r="DEV4053" s="12"/>
      <c r="DEW4053" s="12"/>
      <c r="DEX4053" s="12"/>
      <c r="DEY4053" s="12"/>
      <c r="DEZ4053" s="12"/>
      <c r="DFA4053" s="12"/>
      <c r="DFB4053" s="12"/>
      <c r="DFC4053" s="12"/>
      <c r="DFD4053" s="12"/>
      <c r="DFE4053" s="12"/>
      <c r="DFF4053" s="12"/>
      <c r="DFG4053" s="12"/>
      <c r="DFH4053" s="12"/>
      <c r="DFI4053" s="12"/>
      <c r="DFJ4053" s="12"/>
      <c r="DFK4053" s="12"/>
      <c r="DFL4053" s="12"/>
      <c r="DFM4053" s="12"/>
      <c r="DFN4053" s="12"/>
      <c r="DFO4053" s="12"/>
      <c r="DFP4053" s="12"/>
      <c r="DFQ4053" s="12"/>
      <c r="DFR4053" s="12"/>
      <c r="DFS4053" s="12"/>
      <c r="DFT4053" s="12"/>
      <c r="DFU4053" s="12"/>
      <c r="DFV4053" s="12"/>
      <c r="DFW4053" s="12"/>
      <c r="DFX4053" s="12"/>
      <c r="DFY4053" s="12"/>
      <c r="DFZ4053" s="12"/>
      <c r="DGA4053" s="12"/>
      <c r="DGB4053" s="12"/>
      <c r="DGC4053" s="12"/>
      <c r="DGD4053" s="12"/>
      <c r="DGE4053" s="12"/>
      <c r="DGF4053" s="12"/>
      <c r="DGG4053" s="12"/>
      <c r="DGH4053" s="12"/>
      <c r="DGI4053" s="12"/>
      <c r="DGJ4053" s="12"/>
      <c r="DGK4053" s="12"/>
      <c r="DGL4053" s="12"/>
      <c r="DGM4053" s="12"/>
      <c r="DGN4053" s="12"/>
      <c r="DGO4053" s="12"/>
      <c r="DGP4053" s="12"/>
      <c r="DGQ4053" s="12"/>
      <c r="DGR4053" s="12"/>
      <c r="DGS4053" s="12"/>
      <c r="DGT4053" s="12"/>
      <c r="DGU4053" s="12"/>
      <c r="DGV4053" s="12"/>
      <c r="DGW4053" s="12"/>
      <c r="DGX4053" s="12"/>
      <c r="DGY4053" s="12"/>
      <c r="DGZ4053" s="12"/>
      <c r="DHA4053" s="12"/>
      <c r="DHB4053" s="12"/>
      <c r="DHC4053" s="12"/>
      <c r="DHD4053" s="12"/>
      <c r="DHE4053" s="12"/>
      <c r="DHF4053" s="12"/>
      <c r="DHG4053" s="12"/>
      <c r="DHH4053" s="12"/>
      <c r="DHI4053" s="12"/>
      <c r="DHJ4053" s="12"/>
      <c r="DHK4053" s="12"/>
      <c r="DHL4053" s="12"/>
      <c r="DHM4053" s="12"/>
      <c r="DHN4053" s="12"/>
      <c r="DHO4053" s="12"/>
      <c r="DHP4053" s="12"/>
      <c r="DHQ4053" s="12"/>
      <c r="DHR4053" s="12"/>
      <c r="DHS4053" s="12"/>
      <c r="DHT4053" s="12"/>
      <c r="DHU4053" s="12"/>
      <c r="DHV4053" s="12"/>
      <c r="DHW4053" s="12"/>
      <c r="DHX4053" s="12"/>
      <c r="DHY4053" s="12"/>
      <c r="DHZ4053" s="12"/>
      <c r="DIA4053" s="12"/>
      <c r="DIB4053" s="12"/>
      <c r="DIC4053" s="12"/>
      <c r="DID4053" s="12"/>
      <c r="DIE4053" s="12"/>
      <c r="DIF4053" s="12"/>
      <c r="DIG4053" s="12"/>
      <c r="DIH4053" s="12"/>
      <c r="DII4053" s="12"/>
      <c r="DIJ4053" s="12"/>
      <c r="DIK4053" s="12"/>
      <c r="DIL4053" s="12"/>
      <c r="DIM4053" s="12"/>
      <c r="DIN4053" s="12"/>
      <c r="DIO4053" s="12"/>
      <c r="DIP4053" s="12"/>
      <c r="DIQ4053" s="12"/>
      <c r="DIR4053" s="12"/>
      <c r="DIS4053" s="12"/>
      <c r="DIT4053" s="12"/>
      <c r="DIU4053" s="12"/>
      <c r="DIV4053" s="12"/>
      <c r="DIW4053" s="12"/>
      <c r="DIX4053" s="12"/>
      <c r="DIY4053" s="12"/>
      <c r="DIZ4053" s="12"/>
      <c r="DJA4053" s="12"/>
      <c r="DJB4053" s="12"/>
      <c r="DJC4053" s="12"/>
      <c r="DJD4053" s="12"/>
      <c r="DJE4053" s="12"/>
      <c r="DJF4053" s="12"/>
      <c r="DJG4053" s="12"/>
      <c r="DJH4053" s="12"/>
      <c r="DJI4053" s="12"/>
      <c r="DJJ4053" s="12"/>
      <c r="DJK4053" s="12"/>
      <c r="DJL4053" s="12"/>
      <c r="DJM4053" s="12"/>
      <c r="DJN4053" s="12"/>
      <c r="DJO4053" s="12"/>
      <c r="DJP4053" s="12"/>
      <c r="DJQ4053" s="12"/>
      <c r="DJR4053" s="12"/>
      <c r="DJS4053" s="12"/>
      <c r="DJT4053" s="12"/>
      <c r="DJU4053" s="12"/>
      <c r="DJV4053" s="12"/>
      <c r="DJW4053" s="12"/>
      <c r="DJX4053" s="12"/>
      <c r="DJY4053" s="12"/>
      <c r="DJZ4053" s="12"/>
      <c r="DKA4053" s="12"/>
      <c r="DKB4053" s="12"/>
      <c r="DKC4053" s="12"/>
      <c r="DKD4053" s="12"/>
      <c r="DKE4053" s="12"/>
      <c r="DKF4053" s="12"/>
      <c r="DKG4053" s="12"/>
      <c r="DKH4053" s="12"/>
      <c r="DKI4053" s="12"/>
      <c r="DKJ4053" s="12"/>
      <c r="DKK4053" s="12"/>
      <c r="DKL4053" s="12"/>
      <c r="DKM4053" s="12"/>
      <c r="DKN4053" s="12"/>
      <c r="DKO4053" s="12"/>
      <c r="DKP4053" s="12"/>
      <c r="DKQ4053" s="12"/>
      <c r="DKR4053" s="12"/>
      <c r="DKS4053" s="12"/>
      <c r="DKT4053" s="12"/>
      <c r="DKU4053" s="12"/>
      <c r="DKV4053" s="12"/>
      <c r="DKW4053" s="12"/>
      <c r="DKX4053" s="12"/>
      <c r="DKY4053" s="12"/>
      <c r="DKZ4053" s="12"/>
      <c r="DLA4053" s="12"/>
      <c r="DLB4053" s="12"/>
      <c r="DLC4053" s="12"/>
      <c r="DLD4053" s="12"/>
      <c r="DLE4053" s="12"/>
      <c r="DLF4053" s="12"/>
      <c r="DLG4053" s="12"/>
      <c r="DLH4053" s="12"/>
      <c r="DLI4053" s="12"/>
      <c r="DLJ4053" s="12"/>
      <c r="DLK4053" s="12"/>
      <c r="DLL4053" s="12"/>
      <c r="DLM4053" s="12"/>
      <c r="DLN4053" s="12"/>
      <c r="DLO4053" s="12"/>
      <c r="DLP4053" s="12"/>
      <c r="DLQ4053" s="12"/>
      <c r="DLR4053" s="12"/>
      <c r="DLS4053" s="12"/>
      <c r="DLT4053" s="12"/>
      <c r="DLU4053" s="12"/>
      <c r="DLV4053" s="12"/>
      <c r="DLW4053" s="12"/>
      <c r="DLX4053" s="12"/>
      <c r="DLY4053" s="12"/>
      <c r="DLZ4053" s="12"/>
      <c r="DMA4053" s="12"/>
      <c r="DMB4053" s="12"/>
      <c r="DMC4053" s="12"/>
      <c r="DMD4053" s="12"/>
      <c r="DME4053" s="12"/>
      <c r="DMF4053" s="12"/>
      <c r="DMG4053" s="12"/>
      <c r="DMH4053" s="12"/>
      <c r="DMI4053" s="12"/>
      <c r="DMJ4053" s="12"/>
      <c r="DMK4053" s="12"/>
      <c r="DML4053" s="12"/>
      <c r="DMM4053" s="12"/>
      <c r="DMN4053" s="12"/>
      <c r="DMO4053" s="12"/>
      <c r="DMP4053" s="12"/>
      <c r="DMQ4053" s="12"/>
      <c r="DMR4053" s="12"/>
      <c r="DMS4053" s="12"/>
      <c r="DMT4053" s="12"/>
      <c r="DMU4053" s="12"/>
      <c r="DMV4053" s="12"/>
      <c r="DMW4053" s="12"/>
      <c r="DMX4053" s="12"/>
      <c r="DMY4053" s="12"/>
      <c r="DMZ4053" s="12"/>
      <c r="DNA4053" s="12"/>
      <c r="DNB4053" s="12"/>
      <c r="DNC4053" s="12"/>
      <c r="DND4053" s="12"/>
      <c r="DNE4053" s="12"/>
      <c r="DNF4053" s="12"/>
      <c r="DNG4053" s="12"/>
      <c r="DNH4053" s="12"/>
      <c r="DNI4053" s="12"/>
      <c r="DNJ4053" s="12"/>
      <c r="DNK4053" s="12"/>
      <c r="DNL4053" s="12"/>
      <c r="DNM4053" s="12"/>
      <c r="DNN4053" s="12"/>
      <c r="DNO4053" s="12"/>
      <c r="DNP4053" s="12"/>
      <c r="DNQ4053" s="12"/>
      <c r="DNR4053" s="12"/>
      <c r="DNS4053" s="12"/>
      <c r="DNT4053" s="12"/>
      <c r="DNU4053" s="12"/>
      <c r="DNV4053" s="12"/>
      <c r="DNW4053" s="12"/>
      <c r="DNX4053" s="12"/>
      <c r="DNY4053" s="12"/>
      <c r="DNZ4053" s="12"/>
      <c r="DOA4053" s="12"/>
      <c r="DOB4053" s="12"/>
      <c r="DOC4053" s="12"/>
      <c r="DOD4053" s="12"/>
      <c r="DOE4053" s="12"/>
      <c r="DOF4053" s="12"/>
      <c r="DOG4053" s="12"/>
      <c r="DOH4053" s="12"/>
      <c r="DOI4053" s="12"/>
      <c r="DOJ4053" s="12"/>
      <c r="DOK4053" s="12"/>
      <c r="DOL4053" s="12"/>
      <c r="DOM4053" s="12"/>
      <c r="DON4053" s="12"/>
      <c r="DOO4053" s="12"/>
      <c r="DOP4053" s="12"/>
      <c r="DOQ4053" s="12"/>
      <c r="DOR4053" s="12"/>
      <c r="DOS4053" s="12"/>
      <c r="DOT4053" s="12"/>
      <c r="DOU4053" s="12"/>
      <c r="DOV4053" s="12"/>
      <c r="DOW4053" s="12"/>
      <c r="DOX4053" s="12"/>
      <c r="DOY4053" s="12"/>
      <c r="DOZ4053" s="12"/>
      <c r="DPA4053" s="12"/>
      <c r="DPB4053" s="12"/>
      <c r="DPC4053" s="12"/>
      <c r="DPD4053" s="12"/>
      <c r="DPE4053" s="12"/>
      <c r="DPF4053" s="12"/>
      <c r="DPG4053" s="12"/>
      <c r="DPH4053" s="12"/>
      <c r="DPI4053" s="12"/>
      <c r="DPJ4053" s="12"/>
      <c r="DPK4053" s="12"/>
      <c r="DPL4053" s="12"/>
      <c r="DPM4053" s="12"/>
      <c r="DPN4053" s="12"/>
      <c r="DPO4053" s="12"/>
      <c r="DPP4053" s="12"/>
      <c r="DPQ4053" s="12"/>
      <c r="DPR4053" s="12"/>
      <c r="DPS4053" s="12"/>
      <c r="DPT4053" s="12"/>
      <c r="DPU4053" s="12"/>
      <c r="DPV4053" s="12"/>
      <c r="DPW4053" s="12"/>
      <c r="DPX4053" s="12"/>
      <c r="DPY4053" s="12"/>
      <c r="DPZ4053" s="12"/>
      <c r="DQA4053" s="12"/>
      <c r="DQB4053" s="12"/>
      <c r="DQC4053" s="12"/>
      <c r="DQD4053" s="12"/>
      <c r="DQE4053" s="12"/>
      <c r="DQF4053" s="12"/>
      <c r="DQG4053" s="12"/>
      <c r="DQH4053" s="12"/>
      <c r="DQI4053" s="12"/>
      <c r="DQJ4053" s="12"/>
      <c r="DQK4053" s="12"/>
      <c r="DQL4053" s="12"/>
      <c r="DQM4053" s="12"/>
      <c r="DQN4053" s="12"/>
      <c r="DQO4053" s="12"/>
      <c r="DQP4053" s="12"/>
      <c r="DQQ4053" s="12"/>
      <c r="DQR4053" s="12"/>
      <c r="DQS4053" s="12"/>
      <c r="DQT4053" s="12"/>
      <c r="DQU4053" s="12"/>
      <c r="DQV4053" s="12"/>
      <c r="DQW4053" s="12"/>
      <c r="DQX4053" s="12"/>
      <c r="DQY4053" s="12"/>
      <c r="DQZ4053" s="12"/>
      <c r="DRA4053" s="12"/>
      <c r="DRB4053" s="12"/>
      <c r="DRC4053" s="12"/>
      <c r="DRD4053" s="12"/>
      <c r="DRE4053" s="12"/>
      <c r="DRF4053" s="12"/>
      <c r="DRG4053" s="12"/>
      <c r="DRH4053" s="12"/>
      <c r="DRI4053" s="12"/>
      <c r="DRJ4053" s="12"/>
      <c r="DRK4053" s="12"/>
      <c r="DRL4053" s="12"/>
      <c r="DRM4053" s="12"/>
      <c r="DRN4053" s="12"/>
      <c r="DRO4053" s="12"/>
      <c r="DRP4053" s="12"/>
      <c r="DRQ4053" s="12"/>
      <c r="DRR4053" s="12"/>
      <c r="DRS4053" s="12"/>
      <c r="DRT4053" s="12"/>
      <c r="DRU4053" s="12"/>
      <c r="DRV4053" s="12"/>
      <c r="DRW4053" s="12"/>
      <c r="DRX4053" s="12"/>
      <c r="DRY4053" s="12"/>
      <c r="DRZ4053" s="12"/>
      <c r="DSA4053" s="12"/>
      <c r="DSB4053" s="12"/>
      <c r="DSC4053" s="12"/>
      <c r="DSD4053" s="12"/>
      <c r="DSE4053" s="12"/>
      <c r="DSF4053" s="12"/>
      <c r="DSG4053" s="12"/>
      <c r="DSH4053" s="12"/>
      <c r="DSI4053" s="12"/>
      <c r="DSJ4053" s="12"/>
      <c r="DSK4053" s="12"/>
      <c r="DSL4053" s="12"/>
      <c r="DSM4053" s="12"/>
      <c r="DSN4053" s="12"/>
      <c r="DSO4053" s="12"/>
      <c r="DSP4053" s="12"/>
      <c r="DSQ4053" s="12"/>
      <c r="DSR4053" s="12"/>
      <c r="DSS4053" s="12"/>
      <c r="DST4053" s="12"/>
      <c r="DSU4053" s="12"/>
      <c r="DSV4053" s="12"/>
      <c r="DSW4053" s="12"/>
      <c r="DSX4053" s="12"/>
      <c r="DSY4053" s="12"/>
      <c r="DSZ4053" s="12"/>
      <c r="DTA4053" s="12"/>
      <c r="DTB4053" s="12"/>
      <c r="DTC4053" s="12"/>
      <c r="DTD4053" s="12"/>
      <c r="DTE4053" s="12"/>
      <c r="DTF4053" s="12"/>
      <c r="DTG4053" s="12"/>
      <c r="DTH4053" s="12"/>
      <c r="DTI4053" s="12"/>
      <c r="DTJ4053" s="12"/>
      <c r="DTK4053" s="12"/>
      <c r="DTL4053" s="12"/>
      <c r="DTM4053" s="12"/>
      <c r="DTN4053" s="12"/>
      <c r="DTO4053" s="12"/>
      <c r="DTP4053" s="12"/>
      <c r="DTQ4053" s="12"/>
      <c r="DTR4053" s="12"/>
      <c r="DTS4053" s="12"/>
      <c r="DTT4053" s="12"/>
      <c r="DTU4053" s="12"/>
      <c r="DTV4053" s="12"/>
      <c r="DTW4053" s="12"/>
      <c r="DTX4053" s="12"/>
      <c r="DTY4053" s="12"/>
      <c r="DTZ4053" s="12"/>
      <c r="DUA4053" s="12"/>
      <c r="DUB4053" s="12"/>
      <c r="DUC4053" s="12"/>
      <c r="DUD4053" s="12"/>
      <c r="DUE4053" s="12"/>
      <c r="DUF4053" s="12"/>
      <c r="DUG4053" s="12"/>
      <c r="DUH4053" s="12"/>
      <c r="DUI4053" s="12"/>
      <c r="DUJ4053" s="12"/>
      <c r="DUK4053" s="12"/>
      <c r="DUL4053" s="12"/>
      <c r="DUM4053" s="12"/>
      <c r="DUN4053" s="12"/>
      <c r="DUO4053" s="12"/>
      <c r="DUP4053" s="12"/>
      <c r="DUQ4053" s="12"/>
      <c r="DUR4053" s="12"/>
      <c r="DUS4053" s="12"/>
      <c r="DUT4053" s="12"/>
      <c r="DUU4053" s="12"/>
      <c r="DUV4053" s="12"/>
      <c r="DUW4053" s="12"/>
      <c r="DUX4053" s="12"/>
      <c r="DUY4053" s="12"/>
      <c r="DUZ4053" s="12"/>
      <c r="DVA4053" s="12"/>
      <c r="DVB4053" s="12"/>
      <c r="DVC4053" s="12"/>
      <c r="DVD4053" s="12"/>
      <c r="DVE4053" s="12"/>
      <c r="DVF4053" s="12"/>
      <c r="DVG4053" s="12"/>
      <c r="DVH4053" s="12"/>
      <c r="DVI4053" s="12"/>
      <c r="DVJ4053" s="12"/>
      <c r="DVK4053" s="12"/>
      <c r="DVL4053" s="12"/>
      <c r="DVM4053" s="12"/>
      <c r="DVN4053" s="12"/>
      <c r="DVO4053" s="12"/>
      <c r="DVP4053" s="12"/>
      <c r="DVQ4053" s="12"/>
      <c r="DVR4053" s="12"/>
      <c r="DVS4053" s="12"/>
      <c r="DVT4053" s="12"/>
      <c r="DVU4053" s="12"/>
      <c r="DVV4053" s="12"/>
      <c r="DVW4053" s="12"/>
      <c r="DVX4053" s="12"/>
      <c r="DVY4053" s="12"/>
      <c r="DVZ4053" s="12"/>
      <c r="DWA4053" s="12"/>
      <c r="DWB4053" s="12"/>
      <c r="DWC4053" s="12"/>
      <c r="DWD4053" s="12"/>
      <c r="DWE4053" s="12"/>
      <c r="DWF4053" s="12"/>
      <c r="DWG4053" s="12"/>
      <c r="DWH4053" s="12"/>
      <c r="DWI4053" s="12"/>
      <c r="DWJ4053" s="12"/>
      <c r="DWK4053" s="12"/>
      <c r="DWL4053" s="12"/>
      <c r="DWM4053" s="12"/>
      <c r="DWN4053" s="12"/>
      <c r="DWO4053" s="12"/>
      <c r="DWP4053" s="12"/>
      <c r="DWQ4053" s="12"/>
      <c r="DWR4053" s="12"/>
      <c r="DWS4053" s="12"/>
      <c r="DWT4053" s="12"/>
      <c r="DWU4053" s="12"/>
      <c r="DWV4053" s="12"/>
      <c r="DWW4053" s="12"/>
      <c r="DWX4053" s="12"/>
      <c r="DWY4053" s="12"/>
      <c r="DWZ4053" s="12"/>
      <c r="DXA4053" s="12"/>
      <c r="DXB4053" s="12"/>
      <c r="DXC4053" s="12"/>
      <c r="DXD4053" s="12"/>
      <c r="DXE4053" s="12"/>
      <c r="DXF4053" s="12"/>
      <c r="DXG4053" s="12"/>
      <c r="DXH4053" s="12"/>
      <c r="DXI4053" s="12"/>
      <c r="DXJ4053" s="12"/>
      <c r="DXK4053" s="12"/>
      <c r="DXL4053" s="12"/>
      <c r="DXM4053" s="12"/>
      <c r="DXN4053" s="12"/>
      <c r="DXO4053" s="12"/>
      <c r="DXP4053" s="12"/>
      <c r="DXQ4053" s="12"/>
      <c r="DXR4053" s="12"/>
      <c r="DXS4053" s="12"/>
      <c r="DXT4053" s="12"/>
      <c r="DXU4053" s="12"/>
      <c r="DXV4053" s="12"/>
      <c r="DXW4053" s="12"/>
      <c r="DXX4053" s="12"/>
      <c r="DXY4053" s="12"/>
      <c r="DXZ4053" s="12"/>
      <c r="DYA4053" s="12"/>
      <c r="DYB4053" s="12"/>
      <c r="DYC4053" s="12"/>
      <c r="DYD4053" s="12"/>
      <c r="DYE4053" s="12"/>
      <c r="DYF4053" s="12"/>
      <c r="DYG4053" s="12"/>
      <c r="DYH4053" s="12"/>
      <c r="DYI4053" s="12"/>
      <c r="DYJ4053" s="12"/>
      <c r="DYK4053" s="12"/>
      <c r="DYL4053" s="12"/>
      <c r="DYM4053" s="12"/>
      <c r="DYN4053" s="12"/>
      <c r="DYO4053" s="12"/>
      <c r="DYP4053" s="12"/>
      <c r="DYQ4053" s="12"/>
      <c r="DYR4053" s="12"/>
      <c r="DYS4053" s="12"/>
      <c r="DYT4053" s="12"/>
      <c r="DYU4053" s="12"/>
      <c r="DYV4053" s="12"/>
      <c r="DYW4053" s="12"/>
      <c r="DYX4053" s="12"/>
      <c r="DYY4053" s="12"/>
      <c r="DYZ4053" s="12"/>
      <c r="DZA4053" s="12"/>
      <c r="DZB4053" s="12"/>
      <c r="DZC4053" s="12"/>
      <c r="DZD4053" s="12"/>
      <c r="DZE4053" s="12"/>
      <c r="DZF4053" s="12"/>
      <c r="DZG4053" s="12"/>
      <c r="DZH4053" s="12"/>
      <c r="DZI4053" s="12"/>
      <c r="DZJ4053" s="12"/>
      <c r="DZK4053" s="12"/>
      <c r="DZL4053" s="12"/>
      <c r="DZM4053" s="12"/>
      <c r="DZN4053" s="12"/>
      <c r="DZO4053" s="12"/>
      <c r="DZP4053" s="12"/>
      <c r="DZQ4053" s="12"/>
      <c r="DZR4053" s="12"/>
      <c r="DZS4053" s="12"/>
      <c r="DZT4053" s="12"/>
      <c r="DZU4053" s="12"/>
      <c r="DZV4053" s="12"/>
      <c r="DZW4053" s="12"/>
      <c r="DZX4053" s="12"/>
      <c r="DZY4053" s="12"/>
      <c r="DZZ4053" s="12"/>
      <c r="EAA4053" s="12"/>
      <c r="EAB4053" s="12"/>
      <c r="EAC4053" s="12"/>
      <c r="EAD4053" s="12"/>
      <c r="EAE4053" s="12"/>
      <c r="EAF4053" s="12"/>
      <c r="EAG4053" s="12"/>
      <c r="EAH4053" s="12"/>
      <c r="EAI4053" s="12"/>
      <c r="EAJ4053" s="12"/>
      <c r="EAK4053" s="12"/>
      <c r="EAL4053" s="12"/>
      <c r="EAM4053" s="12"/>
      <c r="EAN4053" s="12"/>
      <c r="EAO4053" s="12"/>
      <c r="EAP4053" s="12"/>
      <c r="EAQ4053" s="12"/>
      <c r="EAR4053" s="12"/>
      <c r="EAS4053" s="12"/>
      <c r="EAT4053" s="12"/>
      <c r="EAU4053" s="12"/>
      <c r="EAV4053" s="12"/>
      <c r="EAW4053" s="12"/>
      <c r="EAX4053" s="12"/>
      <c r="EAY4053" s="12"/>
      <c r="EAZ4053" s="12"/>
      <c r="EBA4053" s="12"/>
      <c r="EBB4053" s="12"/>
      <c r="EBC4053" s="12"/>
      <c r="EBD4053" s="12"/>
      <c r="EBE4053" s="12"/>
      <c r="EBF4053" s="12"/>
      <c r="EBG4053" s="12"/>
      <c r="EBH4053" s="12"/>
      <c r="EBI4053" s="12"/>
      <c r="EBJ4053" s="12"/>
      <c r="EBK4053" s="12"/>
      <c r="EBL4053" s="12"/>
      <c r="EBM4053" s="12"/>
      <c r="EBN4053" s="12"/>
      <c r="EBO4053" s="12"/>
      <c r="EBP4053" s="12"/>
      <c r="EBQ4053" s="12"/>
      <c r="EBR4053" s="12"/>
      <c r="EBS4053" s="12"/>
      <c r="EBT4053" s="12"/>
      <c r="EBU4053" s="12"/>
      <c r="EBV4053" s="12"/>
      <c r="EBW4053" s="12"/>
      <c r="EBX4053" s="12"/>
      <c r="EBY4053" s="12"/>
      <c r="EBZ4053" s="12"/>
      <c r="ECA4053" s="12"/>
      <c r="ECB4053" s="12"/>
      <c r="ECC4053" s="12"/>
      <c r="ECD4053" s="12"/>
      <c r="ECE4053" s="12"/>
      <c r="ECF4053" s="12"/>
      <c r="ECG4053" s="12"/>
      <c r="ECH4053" s="12"/>
      <c r="ECI4053" s="12"/>
      <c r="ECJ4053" s="12"/>
      <c r="ECK4053" s="12"/>
      <c r="ECL4053" s="12"/>
      <c r="ECM4053" s="12"/>
      <c r="ECN4053" s="12"/>
      <c r="ECO4053" s="12"/>
      <c r="ECP4053" s="12"/>
      <c r="ECQ4053" s="12"/>
      <c r="ECR4053" s="12"/>
      <c r="ECS4053" s="12"/>
      <c r="ECT4053" s="12"/>
      <c r="ECU4053" s="12"/>
      <c r="ECV4053" s="12"/>
      <c r="ECW4053" s="12"/>
      <c r="ECX4053" s="12"/>
      <c r="ECY4053" s="12"/>
      <c r="ECZ4053" s="12"/>
      <c r="EDA4053" s="12"/>
      <c r="EDB4053" s="12"/>
      <c r="EDC4053" s="12"/>
      <c r="EDD4053" s="12"/>
      <c r="EDE4053" s="12"/>
      <c r="EDF4053" s="12"/>
      <c r="EDG4053" s="12"/>
      <c r="EDH4053" s="12"/>
      <c r="EDI4053" s="12"/>
      <c r="EDJ4053" s="12"/>
      <c r="EDK4053" s="12"/>
      <c r="EDL4053" s="12"/>
      <c r="EDM4053" s="12"/>
      <c r="EDN4053" s="12"/>
      <c r="EDO4053" s="12"/>
      <c r="EDP4053" s="12"/>
      <c r="EDQ4053" s="12"/>
      <c r="EDR4053" s="12"/>
      <c r="EDS4053" s="12"/>
      <c r="EDT4053" s="12"/>
      <c r="EDU4053" s="12"/>
      <c r="EDV4053" s="12"/>
      <c r="EDW4053" s="12"/>
      <c r="EDX4053" s="12"/>
      <c r="EDY4053" s="12"/>
      <c r="EDZ4053" s="12"/>
      <c r="EEA4053" s="12"/>
      <c r="EEB4053" s="12"/>
      <c r="EEC4053" s="12"/>
      <c r="EED4053" s="12"/>
      <c r="EEE4053" s="12"/>
      <c r="EEF4053" s="12"/>
      <c r="EEG4053" s="12"/>
      <c r="EEH4053" s="12"/>
      <c r="EEI4053" s="12"/>
      <c r="EEJ4053" s="12"/>
      <c r="EEK4053" s="12"/>
      <c r="EEL4053" s="12"/>
      <c r="EEM4053" s="12"/>
      <c r="EEN4053" s="12"/>
      <c r="EEO4053" s="12"/>
      <c r="EEP4053" s="12"/>
      <c r="EEQ4053" s="12"/>
      <c r="EER4053" s="12"/>
      <c r="EES4053" s="12"/>
      <c r="EET4053" s="12"/>
      <c r="EEU4053" s="12"/>
      <c r="EEV4053" s="12"/>
      <c r="EEW4053" s="12"/>
      <c r="EEX4053" s="12"/>
      <c r="EEY4053" s="12"/>
      <c r="EEZ4053" s="12"/>
      <c r="EFA4053" s="12"/>
      <c r="EFB4053" s="12"/>
      <c r="EFC4053" s="12"/>
      <c r="EFD4053" s="12"/>
      <c r="EFE4053" s="12"/>
      <c r="EFF4053" s="12"/>
      <c r="EFG4053" s="12"/>
      <c r="EFH4053" s="12"/>
      <c r="EFI4053" s="12"/>
      <c r="EFJ4053" s="12"/>
      <c r="EFK4053" s="12"/>
      <c r="EFL4053" s="12"/>
      <c r="EFM4053" s="12"/>
      <c r="EFN4053" s="12"/>
      <c r="EFO4053" s="12"/>
      <c r="EFP4053" s="12"/>
      <c r="EFQ4053" s="12"/>
      <c r="EFR4053" s="12"/>
      <c r="EFS4053" s="12"/>
      <c r="EFT4053" s="12"/>
      <c r="EFU4053" s="12"/>
      <c r="EFV4053" s="12"/>
      <c r="EFW4053" s="12"/>
      <c r="EFX4053" s="12"/>
      <c r="EFY4053" s="12"/>
      <c r="EFZ4053" s="12"/>
      <c r="EGA4053" s="12"/>
      <c r="EGB4053" s="12"/>
      <c r="EGC4053" s="12"/>
      <c r="EGD4053" s="12"/>
      <c r="EGE4053" s="12"/>
      <c r="EGF4053" s="12"/>
      <c r="EGG4053" s="12"/>
      <c r="EGH4053" s="12"/>
      <c r="EGI4053" s="12"/>
      <c r="EGJ4053" s="12"/>
      <c r="EGK4053" s="12"/>
      <c r="EGL4053" s="12"/>
      <c r="EGM4053" s="12"/>
      <c r="EGN4053" s="12"/>
      <c r="EGO4053" s="12"/>
      <c r="EGP4053" s="12"/>
      <c r="EGQ4053" s="12"/>
      <c r="EGR4053" s="12"/>
      <c r="EGS4053" s="12"/>
      <c r="EGT4053" s="12"/>
      <c r="EGU4053" s="12"/>
      <c r="EGV4053" s="12"/>
      <c r="EGW4053" s="12"/>
      <c r="EGX4053" s="12"/>
      <c r="EGY4053" s="12"/>
      <c r="EGZ4053" s="12"/>
      <c r="EHA4053" s="12"/>
      <c r="EHB4053" s="12"/>
      <c r="EHC4053" s="12"/>
      <c r="EHD4053" s="12"/>
      <c r="EHE4053" s="12"/>
      <c r="EHF4053" s="12"/>
      <c r="EHG4053" s="12"/>
      <c r="EHH4053" s="12"/>
      <c r="EHI4053" s="12"/>
      <c r="EHJ4053" s="12"/>
      <c r="EHK4053" s="12"/>
      <c r="EHL4053" s="12"/>
      <c r="EHM4053" s="12"/>
      <c r="EHN4053" s="12"/>
      <c r="EHO4053" s="12"/>
      <c r="EHP4053" s="12"/>
      <c r="EHQ4053" s="12"/>
      <c r="EHR4053" s="12"/>
      <c r="EHS4053" s="12"/>
      <c r="EHT4053" s="12"/>
      <c r="EHU4053" s="12"/>
      <c r="EHV4053" s="12"/>
      <c r="EHW4053" s="12"/>
      <c r="EHX4053" s="12"/>
      <c r="EHY4053" s="12"/>
      <c r="EHZ4053" s="12"/>
      <c r="EIA4053" s="12"/>
      <c r="EIB4053" s="12"/>
      <c r="EIC4053" s="12"/>
      <c r="EID4053" s="12"/>
      <c r="EIE4053" s="12"/>
      <c r="EIF4053" s="12"/>
      <c r="EIG4053" s="12"/>
      <c r="EIH4053" s="12"/>
      <c r="EII4053" s="12"/>
      <c r="EIJ4053" s="12"/>
      <c r="EIK4053" s="12"/>
      <c r="EIL4053" s="12"/>
      <c r="EIM4053" s="12"/>
      <c r="EIN4053" s="12"/>
      <c r="EIO4053" s="12"/>
      <c r="EIP4053" s="12"/>
      <c r="EIQ4053" s="12"/>
      <c r="EIR4053" s="12"/>
      <c r="EIS4053" s="12"/>
      <c r="EIT4053" s="12"/>
      <c r="EIU4053" s="12"/>
      <c r="EIV4053" s="12"/>
      <c r="EIW4053" s="12"/>
      <c r="EIX4053" s="12"/>
      <c r="EIY4053" s="12"/>
      <c r="EIZ4053" s="12"/>
      <c r="EJA4053" s="12"/>
      <c r="EJB4053" s="12"/>
      <c r="EJC4053" s="12"/>
      <c r="EJD4053" s="12"/>
      <c r="EJE4053" s="12"/>
      <c r="EJF4053" s="12"/>
      <c r="EJG4053" s="12"/>
      <c r="EJH4053" s="12"/>
      <c r="EJI4053" s="12"/>
      <c r="EJJ4053" s="12"/>
      <c r="EJK4053" s="12"/>
      <c r="EJL4053" s="12"/>
      <c r="EJM4053" s="12"/>
      <c r="EJN4053" s="12"/>
      <c r="EJO4053" s="12"/>
      <c r="EJP4053" s="12"/>
      <c r="EJQ4053" s="12"/>
      <c r="EJR4053" s="12"/>
      <c r="EJS4053" s="12"/>
      <c r="EJT4053" s="12"/>
      <c r="EJU4053" s="12"/>
      <c r="EJV4053" s="12"/>
      <c r="EJW4053" s="12"/>
      <c r="EJX4053" s="12"/>
      <c r="EJY4053" s="12"/>
      <c r="EJZ4053" s="12"/>
      <c r="EKA4053" s="12"/>
      <c r="EKB4053" s="12"/>
      <c r="EKC4053" s="12"/>
      <c r="EKD4053" s="12"/>
      <c r="EKE4053" s="12"/>
      <c r="EKF4053" s="12"/>
      <c r="EKG4053" s="12"/>
      <c r="EKH4053" s="12"/>
      <c r="EKI4053" s="12"/>
      <c r="EKJ4053" s="12"/>
      <c r="EKK4053" s="12"/>
      <c r="EKL4053" s="12"/>
      <c r="EKM4053" s="12"/>
      <c r="EKN4053" s="12"/>
      <c r="EKO4053" s="12"/>
      <c r="EKP4053" s="12"/>
      <c r="EKQ4053" s="12"/>
      <c r="EKR4053" s="12"/>
      <c r="EKS4053" s="12"/>
      <c r="EKT4053" s="12"/>
      <c r="EKU4053" s="12"/>
      <c r="EKV4053" s="12"/>
      <c r="EKW4053" s="12"/>
      <c r="EKX4053" s="12"/>
      <c r="EKY4053" s="12"/>
      <c r="EKZ4053" s="12"/>
      <c r="ELA4053" s="12"/>
      <c r="ELB4053" s="12"/>
      <c r="ELC4053" s="12"/>
      <c r="ELD4053" s="12"/>
      <c r="ELE4053" s="12"/>
      <c r="ELF4053" s="12"/>
      <c r="ELG4053" s="12"/>
      <c r="ELH4053" s="12"/>
      <c r="ELI4053" s="12"/>
      <c r="ELJ4053" s="12"/>
      <c r="ELK4053" s="12"/>
      <c r="ELL4053" s="12"/>
      <c r="ELM4053" s="12"/>
      <c r="ELN4053" s="12"/>
      <c r="ELO4053" s="12"/>
      <c r="ELP4053" s="12"/>
      <c r="ELQ4053" s="12"/>
      <c r="ELR4053" s="12"/>
      <c r="ELS4053" s="12"/>
      <c r="ELT4053" s="12"/>
      <c r="ELU4053" s="12"/>
      <c r="ELV4053" s="12"/>
      <c r="ELW4053" s="12"/>
      <c r="ELX4053" s="12"/>
      <c r="ELY4053" s="12"/>
      <c r="ELZ4053" s="12"/>
      <c r="EMA4053" s="12"/>
      <c r="EMB4053" s="12"/>
      <c r="EMC4053" s="12"/>
      <c r="EMD4053" s="12"/>
      <c r="EME4053" s="12"/>
      <c r="EMF4053" s="12"/>
      <c r="EMG4053" s="12"/>
      <c r="EMH4053" s="12"/>
      <c r="EMI4053" s="12"/>
      <c r="EMJ4053" s="12"/>
      <c r="EMK4053" s="12"/>
      <c r="EML4053" s="12"/>
      <c r="EMM4053" s="12"/>
      <c r="EMN4053" s="12"/>
      <c r="EMO4053" s="12"/>
      <c r="EMP4053" s="12"/>
      <c r="EMQ4053" s="12"/>
      <c r="EMR4053" s="12"/>
      <c r="EMS4053" s="12"/>
      <c r="EMT4053" s="12"/>
      <c r="EMU4053" s="12"/>
      <c r="EMV4053" s="12"/>
      <c r="EMW4053" s="12"/>
      <c r="EMX4053" s="12"/>
      <c r="EMY4053" s="12"/>
      <c r="EMZ4053" s="12"/>
      <c r="ENA4053" s="12"/>
      <c r="ENB4053" s="12"/>
      <c r="ENC4053" s="12"/>
      <c r="END4053" s="12"/>
      <c r="ENE4053" s="12"/>
      <c r="ENF4053" s="12"/>
      <c r="ENG4053" s="12"/>
      <c r="ENH4053" s="12"/>
      <c r="ENI4053" s="12"/>
      <c r="ENJ4053" s="12"/>
      <c r="ENK4053" s="12"/>
      <c r="ENL4053" s="12"/>
      <c r="ENM4053" s="12"/>
      <c r="ENN4053" s="12"/>
      <c r="ENO4053" s="12"/>
      <c r="ENP4053" s="12"/>
      <c r="ENQ4053" s="12"/>
      <c r="ENR4053" s="12"/>
      <c r="ENS4053" s="12"/>
      <c r="ENT4053" s="12"/>
      <c r="ENU4053" s="12"/>
      <c r="ENV4053" s="12"/>
      <c r="ENW4053" s="12"/>
      <c r="ENX4053" s="12"/>
      <c r="ENY4053" s="12"/>
      <c r="ENZ4053" s="12"/>
      <c r="EOA4053" s="12"/>
      <c r="EOB4053" s="12"/>
      <c r="EOC4053" s="12"/>
      <c r="EOD4053" s="12"/>
      <c r="EOE4053" s="12"/>
      <c r="EOF4053" s="12"/>
      <c r="EOG4053" s="12"/>
      <c r="EOH4053" s="12"/>
      <c r="EOI4053" s="12"/>
      <c r="EOJ4053" s="12"/>
      <c r="EOK4053" s="12"/>
      <c r="EOL4053" s="12"/>
      <c r="EOM4053" s="12"/>
      <c r="EON4053" s="12"/>
      <c r="EOO4053" s="12"/>
      <c r="EOP4053" s="12"/>
      <c r="EOQ4053" s="12"/>
      <c r="EOR4053" s="12"/>
      <c r="EOS4053" s="12"/>
      <c r="EOT4053" s="12"/>
      <c r="EOU4053" s="12"/>
      <c r="EOV4053" s="12"/>
      <c r="EOW4053" s="12"/>
      <c r="EOX4053" s="12"/>
      <c r="EOY4053" s="12"/>
      <c r="EOZ4053" s="12"/>
      <c r="EPA4053" s="12"/>
      <c r="EPB4053" s="12"/>
      <c r="EPC4053" s="12"/>
      <c r="EPD4053" s="12"/>
      <c r="EPE4053" s="12"/>
      <c r="EPF4053" s="12"/>
      <c r="EPG4053" s="12"/>
      <c r="EPH4053" s="12"/>
      <c r="EPI4053" s="12"/>
      <c r="EPJ4053" s="12"/>
      <c r="EPK4053" s="12"/>
      <c r="EPL4053" s="12"/>
      <c r="EPM4053" s="12"/>
      <c r="EPN4053" s="12"/>
      <c r="EPO4053" s="12"/>
      <c r="EPP4053" s="12"/>
      <c r="EPQ4053" s="12"/>
      <c r="EPR4053" s="12"/>
      <c r="EPS4053" s="12"/>
      <c r="EPT4053" s="12"/>
      <c r="EPU4053" s="12"/>
      <c r="EPV4053" s="12"/>
      <c r="EPW4053" s="12"/>
      <c r="EPX4053" s="12"/>
      <c r="EPY4053" s="12"/>
      <c r="EPZ4053" s="12"/>
      <c r="EQA4053" s="12"/>
      <c r="EQB4053" s="12"/>
      <c r="EQC4053" s="12"/>
      <c r="EQD4053" s="12"/>
      <c r="EQE4053" s="12"/>
      <c r="EQF4053" s="12"/>
      <c r="EQG4053" s="12"/>
      <c r="EQH4053" s="12"/>
      <c r="EQI4053" s="12"/>
      <c r="EQJ4053" s="12"/>
      <c r="EQK4053" s="12"/>
      <c r="EQL4053" s="12"/>
      <c r="EQM4053" s="12"/>
      <c r="EQN4053" s="12"/>
      <c r="EQO4053" s="12"/>
      <c r="EQP4053" s="12"/>
      <c r="EQQ4053" s="12"/>
      <c r="EQR4053" s="12"/>
      <c r="EQS4053" s="12"/>
      <c r="EQT4053" s="12"/>
      <c r="EQU4053" s="12"/>
      <c r="EQV4053" s="12"/>
      <c r="EQW4053" s="12"/>
      <c r="EQX4053" s="12"/>
      <c r="EQY4053" s="12"/>
      <c r="EQZ4053" s="12"/>
      <c r="ERA4053" s="12"/>
      <c r="ERB4053" s="12"/>
      <c r="ERC4053" s="12"/>
      <c r="ERD4053" s="12"/>
      <c r="ERE4053" s="12"/>
      <c r="ERF4053" s="12"/>
      <c r="ERG4053" s="12"/>
      <c r="ERH4053" s="12"/>
      <c r="ERI4053" s="12"/>
      <c r="ERJ4053" s="12"/>
      <c r="ERK4053" s="12"/>
      <c r="ERL4053" s="12"/>
      <c r="ERM4053" s="12"/>
      <c r="ERN4053" s="12"/>
      <c r="ERO4053" s="12"/>
      <c r="ERP4053" s="12"/>
      <c r="ERQ4053" s="12"/>
      <c r="ERR4053" s="12"/>
      <c r="ERS4053" s="12"/>
      <c r="ERT4053" s="12"/>
      <c r="ERU4053" s="12"/>
      <c r="ERV4053" s="12"/>
      <c r="ERW4053" s="12"/>
      <c r="ERX4053" s="12"/>
      <c r="ERY4053" s="12"/>
      <c r="ERZ4053" s="12"/>
      <c r="ESA4053" s="12"/>
      <c r="ESB4053" s="12"/>
      <c r="ESC4053" s="12"/>
      <c r="ESD4053" s="12"/>
      <c r="ESE4053" s="12"/>
      <c r="ESF4053" s="12"/>
      <c r="ESG4053" s="12"/>
      <c r="ESH4053" s="12"/>
      <c r="ESI4053" s="12"/>
      <c r="ESJ4053" s="12"/>
      <c r="ESK4053" s="12"/>
      <c r="ESL4053" s="12"/>
      <c r="ESM4053" s="12"/>
      <c r="ESN4053" s="12"/>
      <c r="ESO4053" s="12"/>
      <c r="ESP4053" s="12"/>
      <c r="ESQ4053" s="12"/>
      <c r="ESR4053" s="12"/>
      <c r="ESS4053" s="12"/>
      <c r="EST4053" s="12"/>
      <c r="ESU4053" s="12"/>
      <c r="ESV4053" s="12"/>
      <c r="ESW4053" s="12"/>
      <c r="ESX4053" s="12"/>
      <c r="ESY4053" s="12"/>
      <c r="ESZ4053" s="12"/>
      <c r="ETA4053" s="12"/>
      <c r="ETB4053" s="12"/>
      <c r="ETC4053" s="12"/>
      <c r="ETD4053" s="12"/>
      <c r="ETE4053" s="12"/>
      <c r="ETF4053" s="12"/>
      <c r="ETG4053" s="12"/>
      <c r="ETH4053" s="12"/>
      <c r="ETI4053" s="12"/>
      <c r="ETJ4053" s="12"/>
      <c r="ETK4053" s="12"/>
      <c r="ETL4053" s="12"/>
      <c r="ETM4053" s="12"/>
      <c r="ETN4053" s="12"/>
      <c r="ETO4053" s="12"/>
      <c r="ETP4053" s="12"/>
      <c r="ETQ4053" s="12"/>
      <c r="ETR4053" s="12"/>
      <c r="ETS4053" s="12"/>
      <c r="ETT4053" s="12"/>
      <c r="ETU4053" s="12"/>
      <c r="ETV4053" s="12"/>
      <c r="ETW4053" s="12"/>
      <c r="ETX4053" s="12"/>
      <c r="ETY4053" s="12"/>
      <c r="ETZ4053" s="12"/>
      <c r="EUA4053" s="12"/>
      <c r="EUB4053" s="12"/>
      <c r="EUC4053" s="12"/>
      <c r="EUD4053" s="12"/>
      <c r="EUE4053" s="12"/>
      <c r="EUF4053" s="12"/>
      <c r="EUG4053" s="12"/>
      <c r="EUH4053" s="12"/>
      <c r="EUI4053" s="12"/>
      <c r="EUJ4053" s="12"/>
      <c r="EUK4053" s="12"/>
      <c r="EUL4053" s="12"/>
      <c r="EUM4053" s="12"/>
      <c r="EUN4053" s="12"/>
      <c r="EUO4053" s="12"/>
      <c r="EUP4053" s="12"/>
      <c r="EUQ4053" s="12"/>
      <c r="EUR4053" s="12"/>
      <c r="EUS4053" s="12"/>
      <c r="EUT4053" s="12"/>
      <c r="EUU4053" s="12"/>
      <c r="EUV4053" s="12"/>
      <c r="EUW4053" s="12"/>
      <c r="EUX4053" s="12"/>
      <c r="EUY4053" s="12"/>
      <c r="EUZ4053" s="12"/>
      <c r="EVA4053" s="12"/>
      <c r="EVB4053" s="12"/>
      <c r="EVC4053" s="12"/>
      <c r="EVD4053" s="12"/>
      <c r="EVE4053" s="12"/>
      <c r="EVF4053" s="12"/>
      <c r="EVG4053" s="12"/>
      <c r="EVH4053" s="12"/>
      <c r="EVI4053" s="12"/>
      <c r="EVJ4053" s="12"/>
      <c r="EVK4053" s="12"/>
      <c r="EVL4053" s="12"/>
      <c r="EVM4053" s="12"/>
      <c r="EVN4053" s="12"/>
      <c r="EVO4053" s="12"/>
      <c r="EVP4053" s="12"/>
      <c r="EVQ4053" s="12"/>
      <c r="EVR4053" s="12"/>
      <c r="EVS4053" s="12"/>
      <c r="EVT4053" s="12"/>
      <c r="EVU4053" s="12"/>
      <c r="EVV4053" s="12"/>
      <c r="EVW4053" s="12"/>
      <c r="EVX4053" s="12"/>
      <c r="EVY4053" s="12"/>
      <c r="EVZ4053" s="12"/>
      <c r="EWA4053" s="12"/>
      <c r="EWB4053" s="12"/>
      <c r="EWC4053" s="12"/>
      <c r="EWD4053" s="12"/>
      <c r="EWE4053" s="12"/>
      <c r="EWF4053" s="12"/>
      <c r="EWG4053" s="12"/>
      <c r="EWH4053" s="12"/>
      <c r="EWI4053" s="12"/>
      <c r="EWJ4053" s="12"/>
      <c r="EWK4053" s="12"/>
      <c r="EWL4053" s="12"/>
      <c r="EWM4053" s="12"/>
      <c r="EWN4053" s="12"/>
      <c r="EWO4053" s="12"/>
      <c r="EWP4053" s="12"/>
      <c r="EWQ4053" s="12"/>
      <c r="EWR4053" s="12"/>
      <c r="EWS4053" s="12"/>
      <c r="EWT4053" s="12"/>
      <c r="EWU4053" s="12"/>
      <c r="EWV4053" s="12"/>
      <c r="EWW4053" s="12"/>
      <c r="EWX4053" s="12"/>
      <c r="EWY4053" s="12"/>
      <c r="EWZ4053" s="12"/>
      <c r="EXA4053" s="12"/>
      <c r="EXB4053" s="12"/>
      <c r="EXC4053" s="12"/>
      <c r="EXD4053" s="12"/>
      <c r="EXE4053" s="12"/>
      <c r="EXF4053" s="12"/>
      <c r="EXG4053" s="12"/>
      <c r="EXH4053" s="12"/>
      <c r="EXI4053" s="12"/>
      <c r="EXJ4053" s="12"/>
      <c r="EXK4053" s="12"/>
      <c r="EXL4053" s="12"/>
      <c r="EXM4053" s="12"/>
      <c r="EXN4053" s="12"/>
      <c r="EXO4053" s="12"/>
      <c r="EXP4053" s="12"/>
      <c r="EXQ4053" s="12"/>
      <c r="EXR4053" s="12"/>
      <c r="EXS4053" s="12"/>
      <c r="EXT4053" s="12"/>
      <c r="EXU4053" s="12"/>
      <c r="EXV4053" s="12"/>
      <c r="EXW4053" s="12"/>
      <c r="EXX4053" s="12"/>
      <c r="EXY4053" s="12"/>
      <c r="EXZ4053" s="12"/>
      <c r="EYA4053" s="12"/>
      <c r="EYB4053" s="12"/>
      <c r="EYC4053" s="12"/>
      <c r="EYD4053" s="12"/>
      <c r="EYE4053" s="12"/>
      <c r="EYF4053" s="12"/>
      <c r="EYG4053" s="12"/>
      <c r="EYH4053" s="12"/>
      <c r="EYI4053" s="12"/>
      <c r="EYJ4053" s="12"/>
      <c r="EYK4053" s="12"/>
      <c r="EYL4053" s="12"/>
      <c r="EYM4053" s="12"/>
      <c r="EYN4053" s="12"/>
      <c r="EYO4053" s="12"/>
      <c r="EYP4053" s="12"/>
      <c r="EYQ4053" s="12"/>
      <c r="EYR4053" s="12"/>
      <c r="EYS4053" s="12"/>
      <c r="EYT4053" s="12"/>
      <c r="EYU4053" s="12"/>
      <c r="EYV4053" s="12"/>
      <c r="EYW4053" s="12"/>
      <c r="EYX4053" s="12"/>
      <c r="EYY4053" s="12"/>
      <c r="EYZ4053" s="12"/>
      <c r="EZA4053" s="12"/>
      <c r="EZB4053" s="12"/>
      <c r="EZC4053" s="12"/>
      <c r="EZD4053" s="12"/>
      <c r="EZE4053" s="12"/>
      <c r="EZF4053" s="12"/>
      <c r="EZG4053" s="12"/>
      <c r="EZH4053" s="12"/>
      <c r="EZI4053" s="12"/>
      <c r="EZJ4053" s="12"/>
      <c r="EZK4053" s="12"/>
      <c r="EZL4053" s="12"/>
      <c r="EZM4053" s="12"/>
      <c r="EZN4053" s="12"/>
      <c r="EZO4053" s="12"/>
      <c r="EZP4053" s="12"/>
      <c r="EZQ4053" s="12"/>
      <c r="EZR4053" s="12"/>
      <c r="EZS4053" s="12"/>
      <c r="EZT4053" s="12"/>
      <c r="EZU4053" s="12"/>
      <c r="EZV4053" s="12"/>
      <c r="EZW4053" s="12"/>
      <c r="EZX4053" s="12"/>
      <c r="EZY4053" s="12"/>
      <c r="EZZ4053" s="12"/>
      <c r="FAA4053" s="12"/>
      <c r="FAB4053" s="12"/>
      <c r="FAC4053" s="12"/>
      <c r="FAD4053" s="12"/>
      <c r="FAE4053" s="12"/>
      <c r="FAF4053" s="12"/>
      <c r="FAG4053" s="12"/>
      <c r="FAH4053" s="12"/>
      <c r="FAI4053" s="12"/>
      <c r="FAJ4053" s="12"/>
      <c r="FAK4053" s="12"/>
      <c r="FAL4053" s="12"/>
      <c r="FAM4053" s="12"/>
      <c r="FAN4053" s="12"/>
      <c r="FAO4053" s="12"/>
      <c r="FAP4053" s="12"/>
      <c r="FAQ4053" s="12"/>
      <c r="FAR4053" s="12"/>
      <c r="FAS4053" s="12"/>
      <c r="FAT4053" s="12"/>
      <c r="FAU4053" s="12"/>
      <c r="FAV4053" s="12"/>
      <c r="FAW4053" s="12"/>
      <c r="FAX4053" s="12"/>
      <c r="FAY4053" s="12"/>
      <c r="FAZ4053" s="12"/>
      <c r="FBA4053" s="12"/>
      <c r="FBB4053" s="12"/>
      <c r="FBC4053" s="12"/>
      <c r="FBD4053" s="12"/>
      <c r="FBE4053" s="12"/>
      <c r="FBF4053" s="12"/>
      <c r="FBG4053" s="12"/>
      <c r="FBH4053" s="12"/>
      <c r="FBI4053" s="12"/>
      <c r="FBJ4053" s="12"/>
      <c r="FBK4053" s="12"/>
      <c r="FBL4053" s="12"/>
      <c r="FBM4053" s="12"/>
      <c r="FBN4053" s="12"/>
      <c r="FBO4053" s="12"/>
      <c r="FBP4053" s="12"/>
      <c r="FBQ4053" s="12"/>
      <c r="FBR4053" s="12"/>
      <c r="FBS4053" s="12"/>
      <c r="FBT4053" s="12"/>
      <c r="FBU4053" s="12"/>
      <c r="FBV4053" s="12"/>
      <c r="FBW4053" s="12"/>
      <c r="FBX4053" s="12"/>
      <c r="FBY4053" s="12"/>
      <c r="FBZ4053" s="12"/>
      <c r="FCA4053" s="12"/>
      <c r="FCB4053" s="12"/>
      <c r="FCC4053" s="12"/>
      <c r="FCD4053" s="12"/>
      <c r="FCE4053" s="12"/>
      <c r="FCF4053" s="12"/>
      <c r="FCG4053" s="12"/>
      <c r="FCH4053" s="12"/>
      <c r="FCI4053" s="12"/>
      <c r="FCJ4053" s="12"/>
      <c r="FCK4053" s="12"/>
      <c r="FCL4053" s="12"/>
      <c r="FCM4053" s="12"/>
      <c r="FCN4053" s="12"/>
      <c r="FCO4053" s="12"/>
      <c r="FCP4053" s="12"/>
      <c r="FCQ4053" s="12"/>
      <c r="FCR4053" s="12"/>
      <c r="FCS4053" s="12"/>
      <c r="FCT4053" s="12"/>
      <c r="FCU4053" s="12"/>
      <c r="FCV4053" s="12"/>
      <c r="FCW4053" s="12"/>
      <c r="FCX4053" s="12"/>
      <c r="FCY4053" s="12"/>
      <c r="FCZ4053" s="12"/>
      <c r="FDA4053" s="12"/>
      <c r="FDB4053" s="12"/>
      <c r="FDC4053" s="12"/>
      <c r="FDD4053" s="12"/>
      <c r="FDE4053" s="12"/>
      <c r="FDF4053" s="12"/>
      <c r="FDG4053" s="12"/>
      <c r="FDH4053" s="12"/>
      <c r="FDI4053" s="12"/>
      <c r="FDJ4053" s="12"/>
      <c r="FDK4053" s="12"/>
      <c r="FDL4053" s="12"/>
      <c r="FDM4053" s="12"/>
      <c r="FDN4053" s="12"/>
      <c r="FDO4053" s="12"/>
      <c r="FDP4053" s="12"/>
      <c r="FDQ4053" s="12"/>
      <c r="FDR4053" s="12"/>
      <c r="FDS4053" s="12"/>
      <c r="FDT4053" s="12"/>
      <c r="FDU4053" s="12"/>
      <c r="FDV4053" s="12"/>
      <c r="FDW4053" s="12"/>
      <c r="FDX4053" s="12"/>
      <c r="FDY4053" s="12"/>
      <c r="FDZ4053" s="12"/>
      <c r="FEA4053" s="12"/>
      <c r="FEB4053" s="12"/>
      <c r="FEC4053" s="12"/>
      <c r="FED4053" s="12"/>
      <c r="FEE4053" s="12"/>
      <c r="FEF4053" s="12"/>
      <c r="FEG4053" s="12"/>
      <c r="FEH4053" s="12"/>
      <c r="FEI4053" s="12"/>
      <c r="FEJ4053" s="12"/>
      <c r="FEK4053" s="12"/>
      <c r="FEL4053" s="12"/>
      <c r="FEM4053" s="12"/>
      <c r="FEN4053" s="12"/>
      <c r="FEO4053" s="12"/>
      <c r="FEP4053" s="12"/>
      <c r="FEQ4053" s="12"/>
      <c r="FER4053" s="12"/>
      <c r="FES4053" s="12"/>
      <c r="FET4053" s="12"/>
      <c r="FEU4053" s="12"/>
      <c r="FEV4053" s="12"/>
      <c r="FEW4053" s="12"/>
      <c r="FEX4053" s="12"/>
      <c r="FEY4053" s="12"/>
      <c r="FEZ4053" s="12"/>
      <c r="FFA4053" s="12"/>
      <c r="FFB4053" s="12"/>
      <c r="FFC4053" s="12"/>
      <c r="FFD4053" s="12"/>
      <c r="FFE4053" s="12"/>
      <c r="FFF4053" s="12"/>
      <c r="FFG4053" s="12"/>
      <c r="FFH4053" s="12"/>
      <c r="FFI4053" s="12"/>
      <c r="FFJ4053" s="12"/>
      <c r="FFK4053" s="12"/>
      <c r="FFL4053" s="12"/>
      <c r="FFM4053" s="12"/>
      <c r="FFN4053" s="12"/>
      <c r="FFO4053" s="12"/>
      <c r="FFP4053" s="12"/>
      <c r="FFQ4053" s="12"/>
      <c r="FFR4053" s="12"/>
      <c r="FFS4053" s="12"/>
      <c r="FFT4053" s="12"/>
      <c r="FFU4053" s="12"/>
      <c r="FFV4053" s="12"/>
      <c r="FFW4053" s="12"/>
      <c r="FFX4053" s="12"/>
      <c r="FFY4053" s="12"/>
      <c r="FFZ4053" s="12"/>
      <c r="FGA4053" s="12"/>
      <c r="FGB4053" s="12"/>
      <c r="FGC4053" s="12"/>
      <c r="FGD4053" s="12"/>
      <c r="FGE4053" s="12"/>
      <c r="FGF4053" s="12"/>
      <c r="FGG4053" s="12"/>
      <c r="FGH4053" s="12"/>
      <c r="FGI4053" s="12"/>
      <c r="FGJ4053" s="12"/>
      <c r="FGK4053" s="12"/>
      <c r="FGL4053" s="12"/>
      <c r="FGM4053" s="12"/>
      <c r="FGN4053" s="12"/>
      <c r="FGO4053" s="12"/>
      <c r="FGP4053" s="12"/>
      <c r="FGQ4053" s="12"/>
      <c r="FGR4053" s="12"/>
      <c r="FGS4053" s="12"/>
      <c r="FGT4053" s="12"/>
      <c r="FGU4053" s="12"/>
      <c r="FGV4053" s="12"/>
      <c r="FGW4053" s="12"/>
      <c r="FGX4053" s="12"/>
      <c r="FGY4053" s="12"/>
      <c r="FGZ4053" s="12"/>
      <c r="FHA4053" s="12"/>
      <c r="FHB4053" s="12"/>
      <c r="FHC4053" s="12"/>
      <c r="FHD4053" s="12"/>
      <c r="FHE4053" s="12"/>
      <c r="FHF4053" s="12"/>
      <c r="FHG4053" s="12"/>
      <c r="FHH4053" s="12"/>
      <c r="FHI4053" s="12"/>
      <c r="FHJ4053" s="12"/>
      <c r="FHK4053" s="12"/>
      <c r="FHL4053" s="12"/>
      <c r="FHM4053" s="12"/>
      <c r="FHN4053" s="12"/>
      <c r="FHO4053" s="12"/>
      <c r="FHP4053" s="12"/>
      <c r="FHQ4053" s="12"/>
      <c r="FHR4053" s="12"/>
      <c r="FHS4053" s="12"/>
      <c r="FHT4053" s="12"/>
      <c r="FHU4053" s="12"/>
      <c r="FHV4053" s="12"/>
      <c r="FHW4053" s="12"/>
      <c r="FHX4053" s="12"/>
      <c r="FHY4053" s="12"/>
      <c r="FHZ4053" s="12"/>
      <c r="FIA4053" s="12"/>
      <c r="FIB4053" s="12"/>
      <c r="FIC4053" s="12"/>
      <c r="FID4053" s="12"/>
      <c r="FIE4053" s="12"/>
      <c r="FIF4053" s="12"/>
      <c r="FIG4053" s="12"/>
      <c r="FIH4053" s="12"/>
      <c r="FII4053" s="12"/>
      <c r="FIJ4053" s="12"/>
      <c r="FIK4053" s="12"/>
      <c r="FIL4053" s="12"/>
      <c r="FIM4053" s="12"/>
      <c r="FIN4053" s="12"/>
      <c r="FIO4053" s="12"/>
      <c r="FIP4053" s="12"/>
      <c r="FIQ4053" s="12"/>
      <c r="FIR4053" s="12"/>
      <c r="FIS4053" s="12"/>
      <c r="FIT4053" s="12"/>
      <c r="FIU4053" s="12"/>
      <c r="FIV4053" s="12"/>
      <c r="FIW4053" s="12"/>
      <c r="FIX4053" s="12"/>
      <c r="FIY4053" s="12"/>
      <c r="FIZ4053" s="12"/>
      <c r="FJA4053" s="12"/>
      <c r="FJB4053" s="12"/>
      <c r="FJC4053" s="12"/>
      <c r="FJD4053" s="12"/>
      <c r="FJE4053" s="12"/>
      <c r="FJF4053" s="12"/>
      <c r="FJG4053" s="12"/>
      <c r="FJH4053" s="12"/>
      <c r="FJI4053" s="12"/>
      <c r="FJJ4053" s="12"/>
      <c r="FJK4053" s="12"/>
      <c r="FJL4053" s="12"/>
      <c r="FJM4053" s="12"/>
      <c r="FJN4053" s="12"/>
      <c r="FJO4053" s="12"/>
      <c r="FJP4053" s="12"/>
      <c r="FJQ4053" s="12"/>
      <c r="FJR4053" s="12"/>
      <c r="FJS4053" s="12"/>
      <c r="FJT4053" s="12"/>
      <c r="FJU4053" s="12"/>
      <c r="FJV4053" s="12"/>
      <c r="FJW4053" s="12"/>
      <c r="FJX4053" s="12"/>
      <c r="FJY4053" s="12"/>
      <c r="FJZ4053" s="12"/>
      <c r="FKA4053" s="12"/>
      <c r="FKB4053" s="12"/>
      <c r="FKC4053" s="12"/>
      <c r="FKD4053" s="12"/>
      <c r="FKE4053" s="12"/>
      <c r="FKF4053" s="12"/>
      <c r="FKG4053" s="12"/>
      <c r="FKH4053" s="12"/>
      <c r="FKI4053" s="12"/>
      <c r="FKJ4053" s="12"/>
      <c r="FKK4053" s="12"/>
      <c r="FKL4053" s="12"/>
      <c r="FKM4053" s="12"/>
      <c r="FKN4053" s="12"/>
      <c r="FKO4053" s="12"/>
      <c r="FKP4053" s="12"/>
      <c r="FKQ4053" s="12"/>
      <c r="FKR4053" s="12"/>
      <c r="FKS4053" s="12"/>
      <c r="FKT4053" s="12"/>
      <c r="FKU4053" s="12"/>
      <c r="FKV4053" s="12"/>
      <c r="FKW4053" s="12"/>
      <c r="FKX4053" s="12"/>
      <c r="FKY4053" s="12"/>
      <c r="FKZ4053" s="12"/>
      <c r="FLA4053" s="12"/>
      <c r="FLB4053" s="12"/>
      <c r="FLC4053" s="12"/>
      <c r="FLD4053" s="12"/>
      <c r="FLE4053" s="12"/>
      <c r="FLF4053" s="12"/>
      <c r="FLG4053" s="12"/>
      <c r="FLH4053" s="12"/>
      <c r="FLI4053" s="12"/>
      <c r="FLJ4053" s="12"/>
      <c r="FLK4053" s="12"/>
      <c r="FLL4053" s="12"/>
      <c r="FLM4053" s="12"/>
      <c r="FLN4053" s="12"/>
      <c r="FLO4053" s="12"/>
      <c r="FLP4053" s="12"/>
      <c r="FLQ4053" s="12"/>
      <c r="FLR4053" s="12"/>
      <c r="FLS4053" s="12"/>
      <c r="FLT4053" s="12"/>
      <c r="FLU4053" s="12"/>
      <c r="FLV4053" s="12"/>
      <c r="FLW4053" s="12"/>
      <c r="FLX4053" s="12"/>
      <c r="FLY4053" s="12"/>
      <c r="FLZ4053" s="12"/>
      <c r="FMA4053" s="12"/>
      <c r="FMB4053" s="12"/>
      <c r="FMC4053" s="12"/>
      <c r="FMD4053" s="12"/>
      <c r="FME4053" s="12"/>
      <c r="FMF4053" s="12"/>
      <c r="FMG4053" s="12"/>
      <c r="FMH4053" s="12"/>
      <c r="FMI4053" s="12"/>
      <c r="FMJ4053" s="12"/>
      <c r="FMK4053" s="12"/>
      <c r="FML4053" s="12"/>
      <c r="FMM4053" s="12"/>
      <c r="FMN4053" s="12"/>
      <c r="FMO4053" s="12"/>
      <c r="FMP4053" s="12"/>
      <c r="FMQ4053" s="12"/>
      <c r="FMR4053" s="12"/>
      <c r="FMS4053" s="12"/>
      <c r="FMT4053" s="12"/>
      <c r="FMU4053" s="12"/>
      <c r="FMV4053" s="12"/>
      <c r="FMW4053" s="12"/>
      <c r="FMX4053" s="12"/>
      <c r="FMY4053" s="12"/>
      <c r="FMZ4053" s="12"/>
      <c r="FNA4053" s="12"/>
      <c r="FNB4053" s="12"/>
      <c r="FNC4053" s="12"/>
      <c r="FND4053" s="12"/>
      <c r="FNE4053" s="12"/>
      <c r="FNF4053" s="12"/>
      <c r="FNG4053" s="12"/>
      <c r="FNH4053" s="12"/>
      <c r="FNI4053" s="12"/>
      <c r="FNJ4053" s="12"/>
      <c r="FNK4053" s="12"/>
      <c r="FNL4053" s="12"/>
      <c r="FNM4053" s="12"/>
      <c r="FNN4053" s="12"/>
      <c r="FNO4053" s="12"/>
      <c r="FNP4053" s="12"/>
      <c r="FNQ4053" s="12"/>
      <c r="FNR4053" s="12"/>
      <c r="FNS4053" s="12"/>
      <c r="FNT4053" s="12"/>
      <c r="FNU4053" s="12"/>
      <c r="FNV4053" s="12"/>
      <c r="FNW4053" s="12"/>
      <c r="FNX4053" s="12"/>
      <c r="FNY4053" s="12"/>
      <c r="FNZ4053" s="12"/>
      <c r="FOA4053" s="12"/>
      <c r="FOB4053" s="12"/>
      <c r="FOC4053" s="12"/>
      <c r="FOD4053" s="12"/>
      <c r="FOE4053" s="12"/>
      <c r="FOF4053" s="12"/>
      <c r="FOG4053" s="12"/>
      <c r="FOH4053" s="12"/>
      <c r="FOI4053" s="12"/>
      <c r="FOJ4053" s="12"/>
      <c r="FOK4053" s="12"/>
      <c r="FOL4053" s="12"/>
      <c r="FOM4053" s="12"/>
      <c r="FON4053" s="12"/>
      <c r="FOO4053" s="12"/>
      <c r="FOP4053" s="12"/>
      <c r="FOQ4053" s="12"/>
      <c r="FOR4053" s="12"/>
      <c r="FOS4053" s="12"/>
      <c r="FOT4053" s="12"/>
      <c r="FOU4053" s="12"/>
      <c r="FOV4053" s="12"/>
      <c r="FOW4053" s="12"/>
      <c r="FOX4053" s="12"/>
      <c r="FOY4053" s="12"/>
      <c r="FOZ4053" s="12"/>
      <c r="FPA4053" s="12"/>
      <c r="FPB4053" s="12"/>
      <c r="FPC4053" s="12"/>
      <c r="FPD4053" s="12"/>
      <c r="FPE4053" s="12"/>
      <c r="FPF4053" s="12"/>
      <c r="FPG4053" s="12"/>
      <c r="FPH4053" s="12"/>
      <c r="FPI4053" s="12"/>
      <c r="FPJ4053" s="12"/>
      <c r="FPK4053" s="12"/>
      <c r="FPL4053" s="12"/>
      <c r="FPM4053" s="12"/>
      <c r="FPN4053" s="12"/>
      <c r="FPO4053" s="12"/>
      <c r="FPP4053" s="12"/>
      <c r="FPQ4053" s="12"/>
      <c r="FPR4053" s="12"/>
      <c r="FPS4053" s="12"/>
      <c r="FPT4053" s="12"/>
      <c r="FPU4053" s="12"/>
      <c r="FPV4053" s="12"/>
      <c r="FPW4053" s="12"/>
      <c r="FPX4053" s="12"/>
      <c r="FPY4053" s="12"/>
      <c r="FPZ4053" s="12"/>
      <c r="FQA4053" s="12"/>
      <c r="FQB4053" s="12"/>
      <c r="FQC4053" s="12"/>
      <c r="FQD4053" s="12"/>
      <c r="FQE4053" s="12"/>
      <c r="FQF4053" s="12"/>
      <c r="FQG4053" s="12"/>
      <c r="FQH4053" s="12"/>
      <c r="FQI4053" s="12"/>
      <c r="FQJ4053" s="12"/>
      <c r="FQK4053" s="12"/>
      <c r="FQL4053" s="12"/>
      <c r="FQM4053" s="12"/>
      <c r="FQN4053" s="12"/>
      <c r="FQO4053" s="12"/>
      <c r="FQP4053" s="12"/>
      <c r="FQQ4053" s="12"/>
      <c r="FQR4053" s="12"/>
      <c r="FQS4053" s="12"/>
      <c r="FQT4053" s="12"/>
      <c r="FQU4053" s="12"/>
      <c r="FQV4053" s="12"/>
      <c r="FQW4053" s="12"/>
      <c r="FQX4053" s="12"/>
      <c r="FQY4053" s="12"/>
      <c r="FQZ4053" s="12"/>
      <c r="FRA4053" s="12"/>
      <c r="FRB4053" s="12"/>
      <c r="FRC4053" s="12"/>
      <c r="FRD4053" s="12"/>
      <c r="FRE4053" s="12"/>
      <c r="FRF4053" s="12"/>
      <c r="FRG4053" s="12"/>
      <c r="FRH4053" s="12"/>
      <c r="FRI4053" s="12"/>
      <c r="FRJ4053" s="12"/>
      <c r="FRK4053" s="12"/>
      <c r="FRL4053" s="12"/>
      <c r="FRM4053" s="12"/>
      <c r="FRN4053" s="12"/>
      <c r="FRO4053" s="12"/>
      <c r="FRP4053" s="12"/>
      <c r="FRQ4053" s="12"/>
      <c r="FRR4053" s="12"/>
      <c r="FRS4053" s="12"/>
      <c r="FRT4053" s="12"/>
      <c r="FRU4053" s="12"/>
      <c r="FRV4053" s="12"/>
      <c r="FRW4053" s="12"/>
      <c r="FRX4053" s="12"/>
      <c r="FRY4053" s="12"/>
      <c r="FRZ4053" s="12"/>
      <c r="FSA4053" s="12"/>
      <c r="FSB4053" s="12"/>
      <c r="FSC4053" s="12"/>
      <c r="FSD4053" s="12"/>
      <c r="FSE4053" s="12"/>
      <c r="FSF4053" s="12"/>
      <c r="FSG4053" s="12"/>
      <c r="FSH4053" s="12"/>
      <c r="FSI4053" s="12"/>
      <c r="FSJ4053" s="12"/>
      <c r="FSK4053" s="12"/>
      <c r="FSL4053" s="12"/>
      <c r="FSM4053" s="12"/>
      <c r="FSN4053" s="12"/>
      <c r="FSO4053" s="12"/>
      <c r="FSP4053" s="12"/>
      <c r="FSQ4053" s="12"/>
      <c r="FSR4053" s="12"/>
      <c r="FSS4053" s="12"/>
      <c r="FST4053" s="12"/>
      <c r="FSU4053" s="12"/>
      <c r="FSV4053" s="12"/>
      <c r="FSW4053" s="12"/>
      <c r="FSX4053" s="12"/>
      <c r="FSY4053" s="12"/>
      <c r="FSZ4053" s="12"/>
      <c r="FTA4053" s="12"/>
      <c r="FTB4053" s="12"/>
      <c r="FTC4053" s="12"/>
      <c r="FTD4053" s="12"/>
      <c r="FTE4053" s="12"/>
      <c r="FTF4053" s="12"/>
      <c r="FTG4053" s="12"/>
      <c r="FTH4053" s="12"/>
      <c r="FTI4053" s="12"/>
      <c r="FTJ4053" s="12"/>
      <c r="FTK4053" s="12"/>
      <c r="FTL4053" s="12"/>
      <c r="FTM4053" s="12"/>
      <c r="FTN4053" s="12"/>
      <c r="FTO4053" s="12"/>
      <c r="FTP4053" s="12"/>
      <c r="FTQ4053" s="12"/>
      <c r="FTR4053" s="12"/>
      <c r="FTS4053" s="12"/>
      <c r="FTT4053" s="12"/>
      <c r="FTU4053" s="12"/>
      <c r="FTV4053" s="12"/>
      <c r="FTW4053" s="12"/>
      <c r="FTX4053" s="12"/>
      <c r="FTY4053" s="12"/>
      <c r="FTZ4053" s="12"/>
      <c r="FUA4053" s="12"/>
      <c r="FUB4053" s="12"/>
      <c r="FUC4053" s="12"/>
      <c r="FUD4053" s="12"/>
      <c r="FUE4053" s="12"/>
      <c r="FUF4053" s="12"/>
      <c r="FUG4053" s="12"/>
      <c r="FUH4053" s="12"/>
      <c r="FUI4053" s="12"/>
      <c r="FUJ4053" s="12"/>
      <c r="FUK4053" s="12"/>
      <c r="FUL4053" s="12"/>
      <c r="FUM4053" s="12"/>
      <c r="FUN4053" s="12"/>
      <c r="FUO4053" s="12"/>
      <c r="FUP4053" s="12"/>
      <c r="FUQ4053" s="12"/>
      <c r="FUR4053" s="12"/>
      <c r="FUS4053" s="12"/>
      <c r="FUT4053" s="12"/>
      <c r="FUU4053" s="12"/>
      <c r="FUV4053" s="12"/>
      <c r="FUW4053" s="12"/>
      <c r="FUX4053" s="12"/>
      <c r="FUY4053" s="12"/>
      <c r="FUZ4053" s="12"/>
      <c r="FVA4053" s="12"/>
      <c r="FVB4053" s="12"/>
      <c r="FVC4053" s="12"/>
      <c r="FVD4053" s="12"/>
      <c r="FVE4053" s="12"/>
      <c r="FVF4053" s="12"/>
      <c r="FVG4053" s="12"/>
      <c r="FVH4053" s="12"/>
      <c r="FVI4053" s="12"/>
      <c r="FVJ4053" s="12"/>
      <c r="FVK4053" s="12"/>
      <c r="FVL4053" s="12"/>
      <c r="FVM4053" s="12"/>
      <c r="FVN4053" s="12"/>
      <c r="FVO4053" s="12"/>
      <c r="FVP4053" s="12"/>
      <c r="FVQ4053" s="12"/>
      <c r="FVR4053" s="12"/>
      <c r="FVS4053" s="12"/>
      <c r="FVT4053" s="12"/>
      <c r="FVU4053" s="12"/>
      <c r="FVV4053" s="12"/>
      <c r="FVW4053" s="12"/>
      <c r="FVX4053" s="12"/>
      <c r="FVY4053" s="12"/>
      <c r="FVZ4053" s="12"/>
      <c r="FWA4053" s="12"/>
      <c r="FWB4053" s="12"/>
      <c r="FWC4053" s="12"/>
      <c r="FWD4053" s="12"/>
      <c r="FWE4053" s="12"/>
      <c r="FWF4053" s="12"/>
      <c r="FWG4053" s="12"/>
      <c r="FWH4053" s="12"/>
      <c r="FWI4053" s="12"/>
      <c r="FWJ4053" s="12"/>
      <c r="FWK4053" s="12"/>
      <c r="FWL4053" s="12"/>
      <c r="FWM4053" s="12"/>
      <c r="FWN4053" s="12"/>
      <c r="FWO4053" s="12"/>
      <c r="FWP4053" s="12"/>
      <c r="FWQ4053" s="12"/>
      <c r="FWR4053" s="12"/>
      <c r="FWS4053" s="12"/>
      <c r="FWT4053" s="12"/>
      <c r="FWU4053" s="12"/>
      <c r="FWV4053" s="12"/>
      <c r="FWW4053" s="12"/>
      <c r="FWX4053" s="12"/>
      <c r="FWY4053" s="12"/>
      <c r="FWZ4053" s="12"/>
      <c r="FXA4053" s="12"/>
      <c r="FXB4053" s="12"/>
      <c r="FXC4053" s="12"/>
      <c r="FXD4053" s="12"/>
      <c r="FXE4053" s="12"/>
      <c r="FXF4053" s="12"/>
      <c r="FXG4053" s="12"/>
      <c r="FXH4053" s="12"/>
      <c r="FXI4053" s="12"/>
      <c r="FXJ4053" s="12"/>
      <c r="FXK4053" s="12"/>
      <c r="FXL4053" s="12"/>
      <c r="FXM4053" s="12"/>
      <c r="FXN4053" s="12"/>
      <c r="FXO4053" s="12"/>
      <c r="FXP4053" s="12"/>
      <c r="FXQ4053" s="12"/>
      <c r="FXR4053" s="12"/>
      <c r="FXS4053" s="12"/>
      <c r="FXT4053" s="12"/>
      <c r="FXU4053" s="12"/>
      <c r="FXV4053" s="12"/>
      <c r="FXW4053" s="12"/>
      <c r="FXX4053" s="12"/>
      <c r="FXY4053" s="12"/>
      <c r="FXZ4053" s="12"/>
      <c r="FYA4053" s="12"/>
      <c r="FYB4053" s="12"/>
      <c r="FYC4053" s="12"/>
      <c r="FYD4053" s="12"/>
      <c r="FYE4053" s="12"/>
      <c r="FYF4053" s="12"/>
      <c r="FYG4053" s="12"/>
      <c r="FYH4053" s="12"/>
      <c r="FYI4053" s="12"/>
      <c r="FYJ4053" s="12"/>
      <c r="FYK4053" s="12"/>
      <c r="FYL4053" s="12"/>
      <c r="FYM4053" s="12"/>
      <c r="FYN4053" s="12"/>
      <c r="FYO4053" s="12"/>
      <c r="FYP4053" s="12"/>
      <c r="FYQ4053" s="12"/>
      <c r="FYR4053" s="12"/>
      <c r="FYS4053" s="12"/>
      <c r="FYT4053" s="12"/>
      <c r="FYU4053" s="12"/>
      <c r="FYV4053" s="12"/>
      <c r="FYW4053" s="12"/>
      <c r="FYX4053" s="12"/>
      <c r="FYY4053" s="12"/>
      <c r="FYZ4053" s="12"/>
      <c r="FZA4053" s="12"/>
      <c r="FZB4053" s="12"/>
      <c r="FZC4053" s="12"/>
      <c r="FZD4053" s="12"/>
      <c r="FZE4053" s="12"/>
      <c r="FZF4053" s="12"/>
      <c r="FZG4053" s="12"/>
      <c r="FZH4053" s="12"/>
      <c r="FZI4053" s="12"/>
      <c r="FZJ4053" s="12"/>
      <c r="FZK4053" s="12"/>
      <c r="FZL4053" s="12"/>
      <c r="FZM4053" s="12"/>
      <c r="FZN4053" s="12"/>
      <c r="FZO4053" s="12"/>
      <c r="FZP4053" s="12"/>
      <c r="FZQ4053" s="12"/>
      <c r="FZR4053" s="12"/>
      <c r="FZS4053" s="12"/>
      <c r="FZT4053" s="12"/>
      <c r="FZU4053" s="12"/>
      <c r="FZV4053" s="12"/>
      <c r="FZW4053" s="12"/>
      <c r="FZX4053" s="12"/>
      <c r="FZY4053" s="12"/>
      <c r="FZZ4053" s="12"/>
      <c r="GAA4053" s="12"/>
      <c r="GAB4053" s="12"/>
      <c r="GAC4053" s="12"/>
      <c r="GAD4053" s="12"/>
      <c r="GAE4053" s="12"/>
      <c r="GAF4053" s="12"/>
      <c r="GAG4053" s="12"/>
      <c r="GAH4053" s="12"/>
      <c r="GAI4053" s="12"/>
      <c r="GAJ4053" s="12"/>
      <c r="GAK4053" s="12"/>
      <c r="GAL4053" s="12"/>
      <c r="GAM4053" s="12"/>
      <c r="GAN4053" s="12"/>
      <c r="GAO4053" s="12"/>
      <c r="GAP4053" s="12"/>
      <c r="GAQ4053" s="12"/>
      <c r="GAR4053" s="12"/>
      <c r="GAS4053" s="12"/>
      <c r="GAT4053" s="12"/>
      <c r="GAU4053" s="12"/>
      <c r="GAV4053" s="12"/>
      <c r="GAW4053" s="12"/>
      <c r="GAX4053" s="12"/>
      <c r="GAY4053" s="12"/>
      <c r="GAZ4053" s="12"/>
      <c r="GBA4053" s="12"/>
      <c r="GBB4053" s="12"/>
      <c r="GBC4053" s="12"/>
      <c r="GBD4053" s="12"/>
      <c r="GBE4053" s="12"/>
      <c r="GBF4053" s="12"/>
      <c r="GBG4053" s="12"/>
      <c r="GBH4053" s="12"/>
      <c r="GBI4053" s="12"/>
      <c r="GBJ4053" s="12"/>
      <c r="GBK4053" s="12"/>
      <c r="GBL4053" s="12"/>
      <c r="GBM4053" s="12"/>
      <c r="GBN4053" s="12"/>
      <c r="GBO4053" s="12"/>
      <c r="GBP4053" s="12"/>
      <c r="GBQ4053" s="12"/>
      <c r="GBR4053" s="12"/>
      <c r="GBS4053" s="12"/>
      <c r="GBT4053" s="12"/>
      <c r="GBU4053" s="12"/>
      <c r="GBV4053" s="12"/>
      <c r="GBW4053" s="12"/>
      <c r="GBX4053" s="12"/>
      <c r="GBY4053" s="12"/>
      <c r="GBZ4053" s="12"/>
      <c r="GCA4053" s="12"/>
      <c r="GCB4053" s="12"/>
      <c r="GCC4053" s="12"/>
      <c r="GCD4053" s="12"/>
      <c r="GCE4053" s="12"/>
      <c r="GCF4053" s="12"/>
      <c r="GCG4053" s="12"/>
      <c r="GCH4053" s="12"/>
      <c r="GCI4053" s="12"/>
      <c r="GCJ4053" s="12"/>
      <c r="GCK4053" s="12"/>
      <c r="GCL4053" s="12"/>
      <c r="GCM4053" s="12"/>
      <c r="GCN4053" s="12"/>
      <c r="GCO4053" s="12"/>
      <c r="GCP4053" s="12"/>
      <c r="GCQ4053" s="12"/>
      <c r="GCR4053" s="12"/>
      <c r="GCS4053" s="12"/>
      <c r="GCT4053" s="12"/>
      <c r="GCU4053" s="12"/>
      <c r="GCV4053" s="12"/>
      <c r="GCW4053" s="12"/>
      <c r="GCX4053" s="12"/>
      <c r="GCY4053" s="12"/>
      <c r="GCZ4053" s="12"/>
      <c r="GDA4053" s="12"/>
      <c r="GDB4053" s="12"/>
      <c r="GDC4053" s="12"/>
      <c r="GDD4053" s="12"/>
      <c r="GDE4053" s="12"/>
      <c r="GDF4053" s="12"/>
      <c r="GDG4053" s="12"/>
      <c r="GDH4053" s="12"/>
      <c r="GDI4053" s="12"/>
      <c r="GDJ4053" s="12"/>
      <c r="GDK4053" s="12"/>
      <c r="GDL4053" s="12"/>
      <c r="GDM4053" s="12"/>
      <c r="GDN4053" s="12"/>
      <c r="GDO4053" s="12"/>
      <c r="GDP4053" s="12"/>
      <c r="GDQ4053" s="12"/>
      <c r="GDR4053" s="12"/>
      <c r="GDS4053" s="12"/>
      <c r="GDT4053" s="12"/>
      <c r="GDU4053" s="12"/>
      <c r="GDV4053" s="12"/>
      <c r="GDW4053" s="12"/>
      <c r="GDX4053" s="12"/>
      <c r="GDY4053" s="12"/>
      <c r="GDZ4053" s="12"/>
      <c r="GEA4053" s="12"/>
      <c r="GEB4053" s="12"/>
      <c r="GEC4053" s="12"/>
      <c r="GED4053" s="12"/>
      <c r="GEE4053" s="12"/>
      <c r="GEF4053" s="12"/>
      <c r="GEG4053" s="12"/>
      <c r="GEH4053" s="12"/>
      <c r="GEI4053" s="12"/>
      <c r="GEJ4053" s="12"/>
      <c r="GEK4053" s="12"/>
      <c r="GEL4053" s="12"/>
      <c r="GEM4053" s="12"/>
      <c r="GEN4053" s="12"/>
      <c r="GEO4053" s="12"/>
      <c r="GEP4053" s="12"/>
      <c r="GEQ4053" s="12"/>
      <c r="GER4053" s="12"/>
      <c r="GES4053" s="12"/>
      <c r="GET4053" s="12"/>
      <c r="GEU4053" s="12"/>
      <c r="GEV4053" s="12"/>
      <c r="GEW4053" s="12"/>
      <c r="GEX4053" s="12"/>
      <c r="GEY4053" s="12"/>
      <c r="GEZ4053" s="12"/>
      <c r="GFA4053" s="12"/>
      <c r="GFB4053" s="12"/>
      <c r="GFC4053" s="12"/>
      <c r="GFD4053" s="12"/>
      <c r="GFE4053" s="12"/>
      <c r="GFF4053" s="12"/>
      <c r="GFG4053" s="12"/>
      <c r="GFH4053" s="12"/>
      <c r="GFI4053" s="12"/>
      <c r="GFJ4053" s="12"/>
      <c r="GFK4053" s="12"/>
      <c r="GFL4053" s="12"/>
      <c r="GFM4053" s="12"/>
      <c r="GFN4053" s="12"/>
      <c r="GFO4053" s="12"/>
      <c r="GFP4053" s="12"/>
      <c r="GFQ4053" s="12"/>
      <c r="GFR4053" s="12"/>
      <c r="GFS4053" s="12"/>
      <c r="GFT4053" s="12"/>
      <c r="GFU4053" s="12"/>
      <c r="GFV4053" s="12"/>
      <c r="GFW4053" s="12"/>
      <c r="GFX4053" s="12"/>
      <c r="GFY4053" s="12"/>
      <c r="GFZ4053" s="12"/>
      <c r="GGA4053" s="12"/>
      <c r="GGB4053" s="12"/>
      <c r="GGC4053" s="12"/>
      <c r="GGD4053" s="12"/>
      <c r="GGE4053" s="12"/>
      <c r="GGF4053" s="12"/>
      <c r="GGG4053" s="12"/>
      <c r="GGH4053" s="12"/>
      <c r="GGI4053" s="12"/>
      <c r="GGJ4053" s="12"/>
      <c r="GGK4053" s="12"/>
      <c r="GGL4053" s="12"/>
      <c r="GGM4053" s="12"/>
      <c r="GGN4053" s="12"/>
      <c r="GGO4053" s="12"/>
      <c r="GGP4053" s="12"/>
      <c r="GGQ4053" s="12"/>
      <c r="GGR4053" s="12"/>
      <c r="GGS4053" s="12"/>
      <c r="GGT4053" s="12"/>
      <c r="GGU4053" s="12"/>
      <c r="GGV4053" s="12"/>
      <c r="GGW4053" s="12"/>
      <c r="GGX4053" s="12"/>
      <c r="GGY4053" s="12"/>
      <c r="GGZ4053" s="12"/>
      <c r="GHA4053" s="12"/>
      <c r="GHB4053" s="12"/>
      <c r="GHC4053" s="12"/>
      <c r="GHD4053" s="12"/>
      <c r="GHE4053" s="12"/>
      <c r="GHF4053" s="12"/>
      <c r="GHG4053" s="12"/>
      <c r="GHH4053" s="12"/>
      <c r="GHI4053" s="12"/>
      <c r="GHJ4053" s="12"/>
      <c r="GHK4053" s="12"/>
      <c r="GHL4053" s="12"/>
      <c r="GHM4053" s="12"/>
      <c r="GHN4053" s="12"/>
      <c r="GHO4053" s="12"/>
      <c r="GHP4053" s="12"/>
      <c r="GHQ4053" s="12"/>
      <c r="GHR4053" s="12"/>
      <c r="GHS4053" s="12"/>
      <c r="GHT4053" s="12"/>
      <c r="GHU4053" s="12"/>
      <c r="GHV4053" s="12"/>
      <c r="GHW4053" s="12"/>
      <c r="GHX4053" s="12"/>
      <c r="GHY4053" s="12"/>
      <c r="GHZ4053" s="12"/>
      <c r="GIA4053" s="12"/>
      <c r="GIB4053" s="12"/>
      <c r="GIC4053" s="12"/>
      <c r="GID4053" s="12"/>
      <c r="GIE4053" s="12"/>
      <c r="GIF4053" s="12"/>
      <c r="GIG4053" s="12"/>
      <c r="GIH4053" s="12"/>
      <c r="GII4053" s="12"/>
      <c r="GIJ4053" s="12"/>
      <c r="GIK4053" s="12"/>
      <c r="GIL4053" s="12"/>
      <c r="GIM4053" s="12"/>
      <c r="GIN4053" s="12"/>
      <c r="GIO4053" s="12"/>
      <c r="GIP4053" s="12"/>
      <c r="GIQ4053" s="12"/>
      <c r="GIR4053" s="12"/>
      <c r="GIS4053" s="12"/>
      <c r="GIT4053" s="12"/>
      <c r="GIU4053" s="12"/>
      <c r="GIV4053" s="12"/>
      <c r="GIW4053" s="12"/>
      <c r="GIX4053" s="12"/>
      <c r="GIY4053" s="12"/>
      <c r="GIZ4053" s="12"/>
      <c r="GJA4053" s="12"/>
      <c r="GJB4053" s="12"/>
      <c r="GJC4053" s="12"/>
      <c r="GJD4053" s="12"/>
      <c r="GJE4053" s="12"/>
      <c r="GJF4053" s="12"/>
      <c r="GJG4053" s="12"/>
      <c r="GJH4053" s="12"/>
      <c r="GJI4053" s="12"/>
      <c r="GJJ4053" s="12"/>
      <c r="GJK4053" s="12"/>
      <c r="GJL4053" s="12"/>
      <c r="GJM4053" s="12"/>
      <c r="GJN4053" s="12"/>
      <c r="GJO4053" s="12"/>
      <c r="GJP4053" s="12"/>
      <c r="GJQ4053" s="12"/>
      <c r="GJR4053" s="12"/>
      <c r="GJS4053" s="12"/>
      <c r="GJT4053" s="12"/>
      <c r="GJU4053" s="12"/>
      <c r="GJV4053" s="12"/>
      <c r="GJW4053" s="12"/>
      <c r="GJX4053" s="12"/>
      <c r="GJY4053" s="12"/>
      <c r="GJZ4053" s="12"/>
      <c r="GKA4053" s="12"/>
      <c r="GKB4053" s="12"/>
      <c r="GKC4053" s="12"/>
      <c r="GKD4053" s="12"/>
      <c r="GKE4053" s="12"/>
      <c r="GKF4053" s="12"/>
      <c r="GKG4053" s="12"/>
      <c r="GKH4053" s="12"/>
      <c r="GKI4053" s="12"/>
      <c r="GKJ4053" s="12"/>
      <c r="GKK4053" s="12"/>
      <c r="GKL4053" s="12"/>
      <c r="GKM4053" s="12"/>
      <c r="GKN4053" s="12"/>
      <c r="GKO4053" s="12"/>
      <c r="GKP4053" s="12"/>
      <c r="GKQ4053" s="12"/>
      <c r="GKR4053" s="12"/>
      <c r="GKS4053" s="12"/>
      <c r="GKT4053" s="12"/>
      <c r="GKU4053" s="12"/>
      <c r="GKV4053" s="12"/>
      <c r="GKW4053" s="12"/>
      <c r="GKX4053" s="12"/>
      <c r="GKY4053" s="12"/>
      <c r="GKZ4053" s="12"/>
      <c r="GLA4053" s="12"/>
      <c r="GLB4053" s="12"/>
      <c r="GLC4053" s="12"/>
      <c r="GLD4053" s="12"/>
      <c r="GLE4053" s="12"/>
      <c r="GLF4053" s="12"/>
      <c r="GLG4053" s="12"/>
      <c r="GLH4053" s="12"/>
      <c r="GLI4053" s="12"/>
      <c r="GLJ4053" s="12"/>
      <c r="GLK4053" s="12"/>
      <c r="GLL4053" s="12"/>
      <c r="GLM4053" s="12"/>
      <c r="GLN4053" s="12"/>
      <c r="GLO4053" s="12"/>
      <c r="GLP4053" s="12"/>
      <c r="GLQ4053" s="12"/>
      <c r="GLR4053" s="12"/>
      <c r="GLS4053" s="12"/>
      <c r="GLT4053" s="12"/>
      <c r="GLU4053" s="12"/>
      <c r="GLV4053" s="12"/>
      <c r="GLW4053" s="12"/>
      <c r="GLX4053" s="12"/>
      <c r="GLY4053" s="12"/>
      <c r="GLZ4053" s="12"/>
      <c r="GMA4053" s="12"/>
      <c r="GMB4053" s="12"/>
      <c r="GMC4053" s="12"/>
      <c r="GMD4053" s="12"/>
      <c r="GME4053" s="12"/>
      <c r="GMF4053" s="12"/>
      <c r="GMG4053" s="12"/>
      <c r="GMH4053" s="12"/>
      <c r="GMI4053" s="12"/>
      <c r="GMJ4053" s="12"/>
      <c r="GMK4053" s="12"/>
      <c r="GML4053" s="12"/>
      <c r="GMM4053" s="12"/>
      <c r="GMN4053" s="12"/>
      <c r="GMO4053" s="12"/>
      <c r="GMP4053" s="12"/>
      <c r="GMQ4053" s="12"/>
      <c r="GMR4053" s="12"/>
      <c r="GMS4053" s="12"/>
      <c r="GMT4053" s="12"/>
      <c r="GMU4053" s="12"/>
      <c r="GMV4053" s="12"/>
      <c r="GMW4053" s="12"/>
      <c r="GMX4053" s="12"/>
      <c r="GMY4053" s="12"/>
      <c r="GMZ4053" s="12"/>
      <c r="GNA4053" s="12"/>
      <c r="GNB4053" s="12"/>
      <c r="GNC4053" s="12"/>
      <c r="GND4053" s="12"/>
      <c r="GNE4053" s="12"/>
      <c r="GNF4053" s="12"/>
      <c r="GNG4053" s="12"/>
      <c r="GNH4053" s="12"/>
      <c r="GNI4053" s="12"/>
      <c r="GNJ4053" s="12"/>
      <c r="GNK4053" s="12"/>
      <c r="GNL4053" s="12"/>
      <c r="GNM4053" s="12"/>
      <c r="GNN4053" s="12"/>
      <c r="GNO4053" s="12"/>
      <c r="GNP4053" s="12"/>
      <c r="GNQ4053" s="12"/>
      <c r="GNR4053" s="12"/>
      <c r="GNS4053" s="12"/>
      <c r="GNT4053" s="12"/>
      <c r="GNU4053" s="12"/>
      <c r="GNV4053" s="12"/>
      <c r="GNW4053" s="12"/>
      <c r="GNX4053" s="12"/>
      <c r="GNY4053" s="12"/>
      <c r="GNZ4053" s="12"/>
      <c r="GOA4053" s="12"/>
      <c r="GOB4053" s="12"/>
      <c r="GOC4053" s="12"/>
      <c r="GOD4053" s="12"/>
      <c r="GOE4053" s="12"/>
      <c r="GOF4053" s="12"/>
      <c r="GOG4053" s="12"/>
      <c r="GOH4053" s="12"/>
      <c r="GOI4053" s="12"/>
      <c r="GOJ4053" s="12"/>
      <c r="GOK4053" s="12"/>
      <c r="GOL4053" s="12"/>
      <c r="GOM4053" s="12"/>
      <c r="GON4053" s="12"/>
      <c r="GOO4053" s="12"/>
      <c r="GOP4053" s="12"/>
      <c r="GOQ4053" s="12"/>
      <c r="GOR4053" s="12"/>
      <c r="GOS4053" s="12"/>
      <c r="GOT4053" s="12"/>
      <c r="GOU4053" s="12"/>
      <c r="GOV4053" s="12"/>
      <c r="GOW4053" s="12"/>
      <c r="GOX4053" s="12"/>
      <c r="GOY4053" s="12"/>
      <c r="GOZ4053" s="12"/>
      <c r="GPA4053" s="12"/>
      <c r="GPB4053" s="12"/>
      <c r="GPC4053" s="12"/>
      <c r="GPD4053" s="12"/>
      <c r="GPE4053" s="12"/>
      <c r="GPF4053" s="12"/>
      <c r="GPG4053" s="12"/>
      <c r="GPH4053" s="12"/>
      <c r="GPI4053" s="12"/>
      <c r="GPJ4053" s="12"/>
      <c r="GPK4053" s="12"/>
      <c r="GPL4053" s="12"/>
      <c r="GPM4053" s="12"/>
      <c r="GPN4053" s="12"/>
      <c r="GPO4053" s="12"/>
      <c r="GPP4053" s="12"/>
      <c r="GPQ4053" s="12"/>
      <c r="GPR4053" s="12"/>
      <c r="GPS4053" s="12"/>
      <c r="GPT4053" s="12"/>
      <c r="GPU4053" s="12"/>
      <c r="GPV4053" s="12"/>
      <c r="GPW4053" s="12"/>
      <c r="GPX4053" s="12"/>
      <c r="GPY4053" s="12"/>
      <c r="GPZ4053" s="12"/>
      <c r="GQA4053" s="12"/>
      <c r="GQB4053" s="12"/>
      <c r="GQC4053" s="12"/>
      <c r="GQD4053" s="12"/>
      <c r="GQE4053" s="12"/>
      <c r="GQF4053" s="12"/>
      <c r="GQG4053" s="12"/>
      <c r="GQH4053" s="12"/>
      <c r="GQI4053" s="12"/>
      <c r="GQJ4053" s="12"/>
      <c r="GQK4053" s="12"/>
      <c r="GQL4053" s="12"/>
      <c r="GQM4053" s="12"/>
      <c r="GQN4053" s="12"/>
      <c r="GQO4053" s="12"/>
      <c r="GQP4053" s="12"/>
      <c r="GQQ4053" s="12"/>
      <c r="GQR4053" s="12"/>
      <c r="GQS4053" s="12"/>
      <c r="GQT4053" s="12"/>
      <c r="GQU4053" s="12"/>
      <c r="GQV4053" s="12"/>
      <c r="GQW4053" s="12"/>
      <c r="GQX4053" s="12"/>
      <c r="GQY4053" s="12"/>
      <c r="GQZ4053" s="12"/>
      <c r="GRA4053" s="12"/>
      <c r="GRB4053" s="12"/>
      <c r="GRC4053" s="12"/>
      <c r="GRD4053" s="12"/>
      <c r="GRE4053" s="12"/>
      <c r="GRF4053" s="12"/>
      <c r="GRG4053" s="12"/>
      <c r="GRH4053" s="12"/>
      <c r="GRI4053" s="12"/>
      <c r="GRJ4053" s="12"/>
      <c r="GRK4053" s="12"/>
      <c r="GRL4053" s="12"/>
      <c r="GRM4053" s="12"/>
      <c r="GRN4053" s="12"/>
      <c r="GRO4053" s="12"/>
      <c r="GRP4053" s="12"/>
      <c r="GRQ4053" s="12"/>
      <c r="GRR4053" s="12"/>
      <c r="GRS4053" s="12"/>
      <c r="GRT4053" s="12"/>
      <c r="GRU4053" s="12"/>
      <c r="GRV4053" s="12"/>
      <c r="GRW4053" s="12"/>
      <c r="GRX4053" s="12"/>
      <c r="GRY4053" s="12"/>
      <c r="GRZ4053" s="12"/>
      <c r="GSA4053" s="12"/>
      <c r="GSB4053" s="12"/>
      <c r="GSC4053" s="12"/>
      <c r="GSD4053" s="12"/>
      <c r="GSE4053" s="12"/>
      <c r="GSF4053" s="12"/>
      <c r="GSG4053" s="12"/>
      <c r="GSH4053" s="12"/>
      <c r="GSI4053" s="12"/>
      <c r="GSJ4053" s="12"/>
      <c r="GSK4053" s="12"/>
      <c r="GSL4053" s="12"/>
      <c r="GSM4053" s="12"/>
      <c r="GSN4053" s="12"/>
      <c r="GSO4053" s="12"/>
      <c r="GSP4053" s="12"/>
      <c r="GSQ4053" s="12"/>
      <c r="GSR4053" s="12"/>
      <c r="GSS4053" s="12"/>
      <c r="GST4053" s="12"/>
      <c r="GSU4053" s="12"/>
      <c r="GSV4053" s="12"/>
      <c r="GSW4053" s="12"/>
      <c r="GSX4053" s="12"/>
      <c r="GSY4053" s="12"/>
      <c r="GSZ4053" s="12"/>
      <c r="GTA4053" s="12"/>
      <c r="GTB4053" s="12"/>
      <c r="GTC4053" s="12"/>
      <c r="GTD4053" s="12"/>
      <c r="GTE4053" s="12"/>
      <c r="GTF4053" s="12"/>
      <c r="GTG4053" s="12"/>
      <c r="GTH4053" s="12"/>
      <c r="GTI4053" s="12"/>
      <c r="GTJ4053" s="12"/>
      <c r="GTK4053" s="12"/>
      <c r="GTL4053" s="12"/>
      <c r="GTM4053" s="12"/>
      <c r="GTN4053" s="12"/>
      <c r="GTO4053" s="12"/>
      <c r="GTP4053" s="12"/>
      <c r="GTQ4053" s="12"/>
      <c r="GTR4053" s="12"/>
      <c r="GTS4053" s="12"/>
      <c r="GTT4053" s="12"/>
      <c r="GTU4053" s="12"/>
      <c r="GTV4053" s="12"/>
      <c r="GTW4053" s="12"/>
      <c r="GTX4053" s="12"/>
      <c r="GTY4053" s="12"/>
      <c r="GTZ4053" s="12"/>
      <c r="GUA4053" s="12"/>
      <c r="GUB4053" s="12"/>
      <c r="GUC4053" s="12"/>
      <c r="GUD4053" s="12"/>
      <c r="GUE4053" s="12"/>
      <c r="GUF4053" s="12"/>
      <c r="GUG4053" s="12"/>
      <c r="GUH4053" s="12"/>
      <c r="GUI4053" s="12"/>
      <c r="GUJ4053" s="12"/>
      <c r="GUK4053" s="12"/>
      <c r="GUL4053" s="12"/>
      <c r="GUM4053" s="12"/>
      <c r="GUN4053" s="12"/>
      <c r="GUO4053" s="12"/>
      <c r="GUP4053" s="12"/>
      <c r="GUQ4053" s="12"/>
      <c r="GUR4053" s="12"/>
      <c r="GUS4053" s="12"/>
      <c r="GUT4053" s="12"/>
      <c r="GUU4053" s="12"/>
      <c r="GUV4053" s="12"/>
      <c r="GUW4053" s="12"/>
      <c r="GUX4053" s="12"/>
      <c r="GUY4053" s="12"/>
      <c r="GUZ4053" s="12"/>
      <c r="GVA4053" s="12"/>
      <c r="GVB4053" s="12"/>
      <c r="GVC4053" s="12"/>
      <c r="GVD4053" s="12"/>
      <c r="GVE4053" s="12"/>
      <c r="GVF4053" s="12"/>
      <c r="GVG4053" s="12"/>
      <c r="GVH4053" s="12"/>
      <c r="GVI4053" s="12"/>
      <c r="GVJ4053" s="12"/>
      <c r="GVK4053" s="12"/>
      <c r="GVL4053" s="12"/>
      <c r="GVM4053" s="12"/>
      <c r="GVN4053" s="12"/>
      <c r="GVO4053" s="12"/>
      <c r="GVP4053" s="12"/>
      <c r="GVQ4053" s="12"/>
      <c r="GVR4053" s="12"/>
      <c r="GVS4053" s="12"/>
      <c r="GVT4053" s="12"/>
      <c r="GVU4053" s="12"/>
      <c r="GVV4053" s="12"/>
      <c r="GVW4053" s="12"/>
      <c r="GVX4053" s="12"/>
      <c r="GVY4053" s="12"/>
      <c r="GVZ4053" s="12"/>
      <c r="GWA4053" s="12"/>
      <c r="GWB4053" s="12"/>
      <c r="GWC4053" s="12"/>
      <c r="GWD4053" s="12"/>
      <c r="GWE4053" s="12"/>
      <c r="GWF4053" s="12"/>
      <c r="GWG4053" s="12"/>
      <c r="GWH4053" s="12"/>
      <c r="GWI4053" s="12"/>
      <c r="GWJ4053" s="12"/>
      <c r="GWK4053" s="12"/>
      <c r="GWL4053" s="12"/>
      <c r="GWM4053" s="12"/>
      <c r="GWN4053" s="12"/>
      <c r="GWO4053" s="12"/>
      <c r="GWP4053" s="12"/>
      <c r="GWQ4053" s="12"/>
      <c r="GWR4053" s="12"/>
      <c r="GWS4053" s="12"/>
      <c r="GWT4053" s="12"/>
      <c r="GWU4053" s="12"/>
      <c r="GWV4053" s="12"/>
      <c r="GWW4053" s="12"/>
      <c r="GWX4053" s="12"/>
      <c r="GWY4053" s="12"/>
      <c r="GWZ4053" s="12"/>
      <c r="GXA4053" s="12"/>
      <c r="GXB4053" s="12"/>
      <c r="GXC4053" s="12"/>
      <c r="GXD4053" s="12"/>
      <c r="GXE4053" s="12"/>
      <c r="GXF4053" s="12"/>
      <c r="GXG4053" s="12"/>
      <c r="GXH4053" s="12"/>
      <c r="GXI4053" s="12"/>
      <c r="GXJ4053" s="12"/>
      <c r="GXK4053" s="12"/>
      <c r="GXL4053" s="12"/>
      <c r="GXM4053" s="12"/>
      <c r="GXN4053" s="12"/>
      <c r="GXO4053" s="12"/>
      <c r="GXP4053" s="12"/>
      <c r="GXQ4053" s="12"/>
      <c r="GXR4053" s="12"/>
      <c r="GXS4053" s="12"/>
      <c r="GXT4053" s="12"/>
      <c r="GXU4053" s="12"/>
      <c r="GXV4053" s="12"/>
      <c r="GXW4053" s="12"/>
      <c r="GXX4053" s="12"/>
      <c r="GXY4053" s="12"/>
      <c r="GXZ4053" s="12"/>
      <c r="GYA4053" s="12"/>
      <c r="GYB4053" s="12"/>
      <c r="GYC4053" s="12"/>
      <c r="GYD4053" s="12"/>
      <c r="GYE4053" s="12"/>
      <c r="GYF4053" s="12"/>
      <c r="GYG4053" s="12"/>
      <c r="GYH4053" s="12"/>
      <c r="GYI4053" s="12"/>
      <c r="GYJ4053" s="12"/>
      <c r="GYK4053" s="12"/>
      <c r="GYL4053" s="12"/>
      <c r="GYM4053" s="12"/>
      <c r="GYN4053" s="12"/>
      <c r="GYO4053" s="12"/>
      <c r="GYP4053" s="12"/>
      <c r="GYQ4053" s="12"/>
      <c r="GYR4053" s="12"/>
      <c r="GYS4053" s="12"/>
      <c r="GYT4053" s="12"/>
      <c r="GYU4053" s="12"/>
      <c r="GYV4053" s="12"/>
      <c r="GYW4053" s="12"/>
      <c r="GYX4053" s="12"/>
      <c r="GYY4053" s="12"/>
      <c r="GYZ4053" s="12"/>
      <c r="GZA4053" s="12"/>
      <c r="GZB4053" s="12"/>
      <c r="GZC4053" s="12"/>
      <c r="GZD4053" s="12"/>
      <c r="GZE4053" s="12"/>
      <c r="GZF4053" s="12"/>
      <c r="GZG4053" s="12"/>
      <c r="GZH4053" s="12"/>
      <c r="GZI4053" s="12"/>
      <c r="GZJ4053" s="12"/>
      <c r="GZK4053" s="12"/>
      <c r="GZL4053" s="12"/>
      <c r="GZM4053" s="12"/>
      <c r="GZN4053" s="12"/>
      <c r="GZO4053" s="12"/>
      <c r="GZP4053" s="12"/>
      <c r="GZQ4053" s="12"/>
      <c r="GZR4053" s="12"/>
      <c r="GZS4053" s="12"/>
      <c r="GZT4053" s="12"/>
      <c r="GZU4053" s="12"/>
      <c r="GZV4053" s="12"/>
      <c r="GZW4053" s="12"/>
      <c r="GZX4053" s="12"/>
      <c r="GZY4053" s="12"/>
      <c r="GZZ4053" s="12"/>
      <c r="HAA4053" s="12"/>
      <c r="HAB4053" s="12"/>
      <c r="HAC4053" s="12"/>
      <c r="HAD4053" s="12"/>
      <c r="HAE4053" s="12"/>
      <c r="HAF4053" s="12"/>
      <c r="HAG4053" s="12"/>
      <c r="HAH4053" s="12"/>
      <c r="HAI4053" s="12"/>
      <c r="HAJ4053" s="12"/>
      <c r="HAK4053" s="12"/>
      <c r="HAL4053" s="12"/>
      <c r="HAM4053" s="12"/>
      <c r="HAN4053" s="12"/>
      <c r="HAO4053" s="12"/>
      <c r="HAP4053" s="12"/>
      <c r="HAQ4053" s="12"/>
      <c r="HAR4053" s="12"/>
      <c r="HAS4053" s="12"/>
      <c r="HAT4053" s="12"/>
      <c r="HAU4053" s="12"/>
      <c r="HAV4053" s="12"/>
      <c r="HAW4053" s="12"/>
      <c r="HAX4053" s="12"/>
      <c r="HAY4053" s="12"/>
      <c r="HAZ4053" s="12"/>
      <c r="HBA4053" s="12"/>
      <c r="HBB4053" s="12"/>
      <c r="HBC4053" s="12"/>
      <c r="HBD4053" s="12"/>
      <c r="HBE4053" s="12"/>
      <c r="HBF4053" s="12"/>
      <c r="HBG4053" s="12"/>
      <c r="HBH4053" s="12"/>
      <c r="HBI4053" s="12"/>
      <c r="HBJ4053" s="12"/>
      <c r="HBK4053" s="12"/>
      <c r="HBL4053" s="12"/>
      <c r="HBM4053" s="12"/>
      <c r="HBN4053" s="12"/>
      <c r="HBO4053" s="12"/>
      <c r="HBP4053" s="12"/>
      <c r="HBQ4053" s="12"/>
      <c r="HBR4053" s="12"/>
      <c r="HBS4053" s="12"/>
      <c r="HBT4053" s="12"/>
      <c r="HBU4053" s="12"/>
      <c r="HBV4053" s="12"/>
      <c r="HBW4053" s="12"/>
      <c r="HBX4053" s="12"/>
      <c r="HBY4053" s="12"/>
      <c r="HBZ4053" s="12"/>
      <c r="HCA4053" s="12"/>
      <c r="HCB4053" s="12"/>
      <c r="HCC4053" s="12"/>
      <c r="HCD4053" s="12"/>
      <c r="HCE4053" s="12"/>
      <c r="HCF4053" s="12"/>
      <c r="HCG4053" s="12"/>
      <c r="HCH4053" s="12"/>
      <c r="HCI4053" s="12"/>
      <c r="HCJ4053" s="12"/>
      <c r="HCK4053" s="12"/>
      <c r="HCL4053" s="12"/>
      <c r="HCM4053" s="12"/>
      <c r="HCN4053" s="12"/>
      <c r="HCO4053" s="12"/>
      <c r="HCP4053" s="12"/>
      <c r="HCQ4053" s="12"/>
      <c r="HCR4053" s="12"/>
      <c r="HCS4053" s="12"/>
      <c r="HCT4053" s="12"/>
      <c r="HCU4053" s="12"/>
      <c r="HCV4053" s="12"/>
      <c r="HCW4053" s="12"/>
      <c r="HCX4053" s="12"/>
      <c r="HCY4053" s="12"/>
      <c r="HCZ4053" s="12"/>
      <c r="HDA4053" s="12"/>
      <c r="HDB4053" s="12"/>
      <c r="HDC4053" s="12"/>
      <c r="HDD4053" s="12"/>
      <c r="HDE4053" s="12"/>
      <c r="HDF4053" s="12"/>
      <c r="HDG4053" s="12"/>
      <c r="HDH4053" s="12"/>
      <c r="HDI4053" s="12"/>
      <c r="HDJ4053" s="12"/>
      <c r="HDK4053" s="12"/>
      <c r="HDL4053" s="12"/>
      <c r="HDM4053" s="12"/>
      <c r="HDN4053" s="12"/>
      <c r="HDO4053" s="12"/>
      <c r="HDP4053" s="12"/>
      <c r="HDQ4053" s="12"/>
      <c r="HDR4053" s="12"/>
      <c r="HDS4053" s="12"/>
      <c r="HDT4053" s="12"/>
      <c r="HDU4053" s="12"/>
      <c r="HDV4053" s="12"/>
      <c r="HDW4053" s="12"/>
      <c r="HDX4053" s="12"/>
      <c r="HDY4053" s="12"/>
      <c r="HDZ4053" s="12"/>
      <c r="HEA4053" s="12"/>
      <c r="HEB4053" s="12"/>
      <c r="HEC4053" s="12"/>
      <c r="HED4053" s="12"/>
      <c r="HEE4053" s="12"/>
      <c r="HEF4053" s="12"/>
      <c r="HEG4053" s="12"/>
      <c r="HEH4053" s="12"/>
      <c r="HEI4053" s="12"/>
      <c r="HEJ4053" s="12"/>
      <c r="HEK4053" s="12"/>
      <c r="HEL4053" s="12"/>
      <c r="HEM4053" s="12"/>
      <c r="HEN4053" s="12"/>
      <c r="HEO4053" s="12"/>
      <c r="HEP4053" s="12"/>
      <c r="HEQ4053" s="12"/>
      <c r="HER4053" s="12"/>
      <c r="HES4053" s="12"/>
      <c r="HET4053" s="12"/>
      <c r="HEU4053" s="12"/>
      <c r="HEV4053" s="12"/>
      <c r="HEW4053" s="12"/>
      <c r="HEX4053" s="12"/>
      <c r="HEY4053" s="12"/>
      <c r="HEZ4053" s="12"/>
      <c r="HFA4053" s="12"/>
      <c r="HFB4053" s="12"/>
      <c r="HFC4053" s="12"/>
      <c r="HFD4053" s="12"/>
      <c r="HFE4053" s="12"/>
      <c r="HFF4053" s="12"/>
      <c r="HFG4053" s="12"/>
      <c r="HFH4053" s="12"/>
      <c r="HFI4053" s="12"/>
      <c r="HFJ4053" s="12"/>
      <c r="HFK4053" s="12"/>
      <c r="HFL4053" s="12"/>
      <c r="HFM4053" s="12"/>
      <c r="HFN4053" s="12"/>
      <c r="HFO4053" s="12"/>
      <c r="HFP4053" s="12"/>
      <c r="HFQ4053" s="12"/>
      <c r="HFR4053" s="12"/>
      <c r="HFS4053" s="12"/>
      <c r="HFT4053" s="12"/>
      <c r="HFU4053" s="12"/>
      <c r="HFV4053" s="12"/>
      <c r="HFW4053" s="12"/>
      <c r="HFX4053" s="12"/>
      <c r="HFY4053" s="12"/>
      <c r="HFZ4053" s="12"/>
      <c r="HGA4053" s="12"/>
      <c r="HGB4053" s="12"/>
      <c r="HGC4053" s="12"/>
      <c r="HGD4053" s="12"/>
      <c r="HGE4053" s="12"/>
      <c r="HGF4053" s="12"/>
      <c r="HGG4053" s="12"/>
      <c r="HGH4053" s="12"/>
      <c r="HGI4053" s="12"/>
      <c r="HGJ4053" s="12"/>
      <c r="HGK4053" s="12"/>
      <c r="HGL4053" s="12"/>
      <c r="HGM4053" s="12"/>
      <c r="HGN4053" s="12"/>
      <c r="HGO4053" s="12"/>
      <c r="HGP4053" s="12"/>
      <c r="HGQ4053" s="12"/>
      <c r="HGR4053" s="12"/>
      <c r="HGS4053" s="12"/>
      <c r="HGT4053" s="12"/>
      <c r="HGU4053" s="12"/>
      <c r="HGV4053" s="12"/>
      <c r="HGW4053" s="12"/>
      <c r="HGX4053" s="12"/>
      <c r="HGY4053" s="12"/>
      <c r="HGZ4053" s="12"/>
      <c r="HHA4053" s="12"/>
      <c r="HHB4053" s="12"/>
      <c r="HHC4053" s="12"/>
      <c r="HHD4053" s="12"/>
      <c r="HHE4053" s="12"/>
      <c r="HHF4053" s="12"/>
      <c r="HHG4053" s="12"/>
      <c r="HHH4053" s="12"/>
      <c r="HHI4053" s="12"/>
      <c r="HHJ4053" s="12"/>
      <c r="HHK4053" s="12"/>
      <c r="HHL4053" s="12"/>
      <c r="HHM4053" s="12"/>
      <c r="HHN4053" s="12"/>
      <c r="HHO4053" s="12"/>
      <c r="HHP4053" s="12"/>
      <c r="HHQ4053" s="12"/>
      <c r="HHR4053" s="12"/>
      <c r="HHS4053" s="12"/>
      <c r="HHT4053" s="12"/>
      <c r="HHU4053" s="12"/>
      <c r="HHV4053" s="12"/>
      <c r="HHW4053" s="12"/>
      <c r="HHX4053" s="12"/>
      <c r="HHY4053" s="12"/>
      <c r="HHZ4053" s="12"/>
      <c r="HIA4053" s="12"/>
      <c r="HIB4053" s="12"/>
      <c r="HIC4053" s="12"/>
      <c r="HID4053" s="12"/>
      <c r="HIE4053" s="12"/>
      <c r="HIF4053" s="12"/>
      <c r="HIG4053" s="12"/>
      <c r="HIH4053" s="12"/>
      <c r="HII4053" s="12"/>
      <c r="HIJ4053" s="12"/>
      <c r="HIK4053" s="12"/>
      <c r="HIL4053" s="12"/>
      <c r="HIM4053" s="12"/>
      <c r="HIN4053" s="12"/>
      <c r="HIO4053" s="12"/>
      <c r="HIP4053" s="12"/>
      <c r="HIQ4053" s="12"/>
      <c r="HIR4053" s="12"/>
      <c r="HIS4053" s="12"/>
      <c r="HIT4053" s="12"/>
      <c r="HIU4053" s="12"/>
      <c r="HIV4053" s="12"/>
      <c r="HIW4053" s="12"/>
      <c r="HIX4053" s="12"/>
      <c r="HIY4053" s="12"/>
      <c r="HIZ4053" s="12"/>
      <c r="HJA4053" s="12"/>
      <c r="HJB4053" s="12"/>
      <c r="HJC4053" s="12"/>
      <c r="HJD4053" s="12"/>
      <c r="HJE4053" s="12"/>
      <c r="HJF4053" s="12"/>
      <c r="HJG4053" s="12"/>
      <c r="HJH4053" s="12"/>
      <c r="HJI4053" s="12"/>
      <c r="HJJ4053" s="12"/>
      <c r="HJK4053" s="12"/>
      <c r="HJL4053" s="12"/>
      <c r="HJM4053" s="12"/>
      <c r="HJN4053" s="12"/>
      <c r="HJO4053" s="12"/>
      <c r="HJP4053" s="12"/>
      <c r="HJQ4053" s="12"/>
      <c r="HJR4053" s="12"/>
      <c r="HJS4053" s="12"/>
      <c r="HJT4053" s="12"/>
      <c r="HJU4053" s="12"/>
      <c r="HJV4053" s="12"/>
      <c r="HJW4053" s="12"/>
      <c r="HJX4053" s="12"/>
      <c r="HJY4053" s="12"/>
      <c r="HJZ4053" s="12"/>
      <c r="HKA4053" s="12"/>
      <c r="HKB4053" s="12"/>
      <c r="HKC4053" s="12"/>
      <c r="HKD4053" s="12"/>
      <c r="HKE4053" s="12"/>
      <c r="HKF4053" s="12"/>
      <c r="HKG4053" s="12"/>
      <c r="HKH4053" s="12"/>
      <c r="HKI4053" s="12"/>
      <c r="HKJ4053" s="12"/>
      <c r="HKK4053" s="12"/>
      <c r="HKL4053" s="12"/>
      <c r="HKM4053" s="12"/>
      <c r="HKN4053" s="12"/>
      <c r="HKO4053" s="12"/>
      <c r="HKP4053" s="12"/>
      <c r="HKQ4053" s="12"/>
      <c r="HKR4053" s="12"/>
      <c r="HKS4053" s="12"/>
      <c r="HKT4053" s="12"/>
      <c r="HKU4053" s="12"/>
      <c r="HKV4053" s="12"/>
      <c r="HKW4053" s="12"/>
      <c r="HKX4053" s="12"/>
      <c r="HKY4053" s="12"/>
      <c r="HKZ4053" s="12"/>
      <c r="HLA4053" s="12"/>
      <c r="HLB4053" s="12"/>
      <c r="HLC4053" s="12"/>
      <c r="HLD4053" s="12"/>
      <c r="HLE4053" s="12"/>
      <c r="HLF4053" s="12"/>
      <c r="HLG4053" s="12"/>
      <c r="HLH4053" s="12"/>
      <c r="HLI4053" s="12"/>
      <c r="HLJ4053" s="12"/>
      <c r="HLK4053" s="12"/>
      <c r="HLL4053" s="12"/>
      <c r="HLM4053" s="12"/>
      <c r="HLN4053" s="12"/>
      <c r="HLO4053" s="12"/>
      <c r="HLP4053" s="12"/>
      <c r="HLQ4053" s="12"/>
      <c r="HLR4053" s="12"/>
      <c r="HLS4053" s="12"/>
      <c r="HLT4053" s="12"/>
      <c r="HLU4053" s="12"/>
      <c r="HLV4053" s="12"/>
      <c r="HLW4053" s="12"/>
      <c r="HLX4053" s="12"/>
      <c r="HLY4053" s="12"/>
      <c r="HLZ4053" s="12"/>
      <c r="HMA4053" s="12"/>
      <c r="HMB4053" s="12"/>
      <c r="HMC4053" s="12"/>
      <c r="HMD4053" s="12"/>
      <c r="HME4053" s="12"/>
      <c r="HMF4053" s="12"/>
      <c r="HMG4053" s="12"/>
      <c r="HMH4053" s="12"/>
      <c r="HMI4053" s="12"/>
      <c r="HMJ4053" s="12"/>
      <c r="HMK4053" s="12"/>
      <c r="HML4053" s="12"/>
      <c r="HMM4053" s="12"/>
      <c r="HMN4053" s="12"/>
      <c r="HMO4053" s="12"/>
      <c r="HMP4053" s="12"/>
      <c r="HMQ4053" s="12"/>
      <c r="HMR4053" s="12"/>
      <c r="HMS4053" s="12"/>
      <c r="HMT4053" s="12"/>
      <c r="HMU4053" s="12"/>
      <c r="HMV4053" s="12"/>
      <c r="HMW4053" s="12"/>
      <c r="HMX4053" s="12"/>
      <c r="HMY4053" s="12"/>
      <c r="HMZ4053" s="12"/>
      <c r="HNA4053" s="12"/>
      <c r="HNB4053" s="12"/>
      <c r="HNC4053" s="12"/>
      <c r="HND4053" s="12"/>
      <c r="HNE4053" s="12"/>
      <c r="HNF4053" s="12"/>
      <c r="HNG4053" s="12"/>
      <c r="HNH4053" s="12"/>
      <c r="HNI4053" s="12"/>
      <c r="HNJ4053" s="12"/>
      <c r="HNK4053" s="12"/>
      <c r="HNL4053" s="12"/>
      <c r="HNM4053" s="12"/>
      <c r="HNN4053" s="12"/>
      <c r="HNO4053" s="12"/>
      <c r="HNP4053" s="12"/>
      <c r="HNQ4053" s="12"/>
      <c r="HNR4053" s="12"/>
      <c r="HNS4053" s="12"/>
      <c r="HNT4053" s="12"/>
      <c r="HNU4053" s="12"/>
      <c r="HNV4053" s="12"/>
      <c r="HNW4053" s="12"/>
      <c r="HNX4053" s="12"/>
      <c r="HNY4053" s="12"/>
      <c r="HNZ4053" s="12"/>
      <c r="HOA4053" s="12"/>
      <c r="HOB4053" s="12"/>
      <c r="HOC4053" s="12"/>
      <c r="HOD4053" s="12"/>
      <c r="HOE4053" s="12"/>
      <c r="HOF4053" s="12"/>
      <c r="HOG4053" s="12"/>
      <c r="HOH4053" s="12"/>
      <c r="HOI4053" s="12"/>
      <c r="HOJ4053" s="12"/>
      <c r="HOK4053" s="12"/>
      <c r="HOL4053" s="12"/>
      <c r="HOM4053" s="12"/>
      <c r="HON4053" s="12"/>
      <c r="HOO4053" s="12"/>
      <c r="HOP4053" s="12"/>
      <c r="HOQ4053" s="12"/>
      <c r="HOR4053" s="12"/>
      <c r="HOS4053" s="12"/>
      <c r="HOT4053" s="12"/>
      <c r="HOU4053" s="12"/>
      <c r="HOV4053" s="12"/>
      <c r="HOW4053" s="12"/>
      <c r="HOX4053" s="12"/>
      <c r="HOY4053" s="12"/>
      <c r="HOZ4053" s="12"/>
      <c r="HPA4053" s="12"/>
      <c r="HPB4053" s="12"/>
      <c r="HPC4053" s="12"/>
      <c r="HPD4053" s="12"/>
      <c r="HPE4053" s="12"/>
      <c r="HPF4053" s="12"/>
      <c r="HPG4053" s="12"/>
      <c r="HPH4053" s="12"/>
      <c r="HPI4053" s="12"/>
      <c r="HPJ4053" s="12"/>
      <c r="HPK4053" s="12"/>
      <c r="HPL4053" s="12"/>
      <c r="HPM4053" s="12"/>
      <c r="HPN4053" s="12"/>
      <c r="HPO4053" s="12"/>
      <c r="HPP4053" s="12"/>
      <c r="HPQ4053" s="12"/>
      <c r="HPR4053" s="12"/>
      <c r="HPS4053" s="12"/>
      <c r="HPT4053" s="12"/>
      <c r="HPU4053" s="12"/>
      <c r="HPV4053" s="12"/>
      <c r="HPW4053" s="12"/>
      <c r="HPX4053" s="12"/>
      <c r="HPY4053" s="12"/>
      <c r="HPZ4053" s="12"/>
      <c r="HQA4053" s="12"/>
      <c r="HQB4053" s="12"/>
      <c r="HQC4053" s="12"/>
      <c r="HQD4053" s="12"/>
      <c r="HQE4053" s="12"/>
      <c r="HQF4053" s="12"/>
      <c r="HQG4053" s="12"/>
      <c r="HQH4053" s="12"/>
      <c r="HQI4053" s="12"/>
      <c r="HQJ4053" s="12"/>
      <c r="HQK4053" s="12"/>
      <c r="HQL4053" s="12"/>
      <c r="HQM4053" s="12"/>
      <c r="HQN4053" s="12"/>
      <c r="HQO4053" s="12"/>
      <c r="HQP4053" s="12"/>
      <c r="HQQ4053" s="12"/>
      <c r="HQR4053" s="12"/>
      <c r="HQS4053" s="12"/>
      <c r="HQT4053" s="12"/>
      <c r="HQU4053" s="12"/>
      <c r="HQV4053" s="12"/>
      <c r="HQW4053" s="12"/>
      <c r="HQX4053" s="12"/>
      <c r="HQY4053" s="12"/>
      <c r="HQZ4053" s="12"/>
      <c r="HRA4053" s="12"/>
      <c r="HRB4053" s="12"/>
      <c r="HRC4053" s="12"/>
      <c r="HRD4053" s="12"/>
      <c r="HRE4053" s="12"/>
      <c r="HRF4053" s="12"/>
      <c r="HRG4053" s="12"/>
      <c r="HRH4053" s="12"/>
      <c r="HRI4053" s="12"/>
      <c r="HRJ4053" s="12"/>
      <c r="HRK4053" s="12"/>
      <c r="HRL4053" s="12"/>
      <c r="HRM4053" s="12"/>
      <c r="HRN4053" s="12"/>
      <c r="HRO4053" s="12"/>
      <c r="HRP4053" s="12"/>
      <c r="HRQ4053" s="12"/>
      <c r="HRR4053" s="12"/>
      <c r="HRS4053" s="12"/>
      <c r="HRT4053" s="12"/>
      <c r="HRU4053" s="12"/>
      <c r="HRV4053" s="12"/>
      <c r="HRW4053" s="12"/>
      <c r="HRX4053" s="12"/>
      <c r="HRY4053" s="12"/>
      <c r="HRZ4053" s="12"/>
      <c r="HSA4053" s="12"/>
      <c r="HSB4053" s="12"/>
      <c r="HSC4053" s="12"/>
      <c r="HSD4053" s="12"/>
      <c r="HSE4053" s="12"/>
      <c r="HSF4053" s="12"/>
      <c r="HSG4053" s="12"/>
      <c r="HSH4053" s="12"/>
      <c r="HSI4053" s="12"/>
      <c r="HSJ4053" s="12"/>
      <c r="HSK4053" s="12"/>
      <c r="HSL4053" s="12"/>
      <c r="HSM4053" s="12"/>
      <c r="HSN4053" s="12"/>
      <c r="HSO4053" s="12"/>
      <c r="HSP4053" s="12"/>
      <c r="HSQ4053" s="12"/>
      <c r="HSR4053" s="12"/>
      <c r="HSS4053" s="12"/>
      <c r="HST4053" s="12"/>
      <c r="HSU4053" s="12"/>
      <c r="HSV4053" s="12"/>
      <c r="HSW4053" s="12"/>
      <c r="HSX4053" s="12"/>
      <c r="HSY4053" s="12"/>
      <c r="HSZ4053" s="12"/>
      <c r="HTA4053" s="12"/>
      <c r="HTB4053" s="12"/>
      <c r="HTC4053" s="12"/>
      <c r="HTD4053" s="12"/>
      <c r="HTE4053" s="12"/>
      <c r="HTF4053" s="12"/>
      <c r="HTG4053" s="12"/>
      <c r="HTH4053" s="12"/>
      <c r="HTI4053" s="12"/>
      <c r="HTJ4053" s="12"/>
      <c r="HTK4053" s="12"/>
      <c r="HTL4053" s="12"/>
      <c r="HTM4053" s="12"/>
      <c r="HTN4053" s="12"/>
      <c r="HTO4053" s="12"/>
      <c r="HTP4053" s="12"/>
      <c r="HTQ4053" s="12"/>
      <c r="HTR4053" s="12"/>
      <c r="HTS4053" s="12"/>
      <c r="HTT4053" s="12"/>
      <c r="HTU4053" s="12"/>
      <c r="HTV4053" s="12"/>
      <c r="HTW4053" s="12"/>
      <c r="HTX4053" s="12"/>
      <c r="HTY4053" s="12"/>
      <c r="HTZ4053" s="12"/>
      <c r="HUA4053" s="12"/>
      <c r="HUB4053" s="12"/>
      <c r="HUC4053" s="12"/>
      <c r="HUD4053" s="12"/>
      <c r="HUE4053" s="12"/>
      <c r="HUF4053" s="12"/>
      <c r="HUG4053" s="12"/>
      <c r="HUH4053" s="12"/>
      <c r="HUI4053" s="12"/>
      <c r="HUJ4053" s="12"/>
      <c r="HUK4053" s="12"/>
      <c r="HUL4053" s="12"/>
      <c r="HUM4053" s="12"/>
      <c r="HUN4053" s="12"/>
      <c r="HUO4053" s="12"/>
      <c r="HUP4053" s="12"/>
      <c r="HUQ4053" s="12"/>
      <c r="HUR4053" s="12"/>
      <c r="HUS4053" s="12"/>
      <c r="HUT4053" s="12"/>
      <c r="HUU4053" s="12"/>
      <c r="HUV4053" s="12"/>
      <c r="HUW4053" s="12"/>
      <c r="HUX4053" s="12"/>
      <c r="HUY4053" s="12"/>
      <c r="HUZ4053" s="12"/>
      <c r="HVA4053" s="12"/>
      <c r="HVB4053" s="12"/>
      <c r="HVC4053" s="12"/>
      <c r="HVD4053" s="12"/>
      <c r="HVE4053" s="12"/>
      <c r="HVF4053" s="12"/>
      <c r="HVG4053" s="12"/>
      <c r="HVH4053" s="12"/>
      <c r="HVI4053" s="12"/>
      <c r="HVJ4053" s="12"/>
      <c r="HVK4053" s="12"/>
      <c r="HVL4053" s="12"/>
      <c r="HVM4053" s="12"/>
      <c r="HVN4053" s="12"/>
      <c r="HVO4053" s="12"/>
      <c r="HVP4053" s="12"/>
      <c r="HVQ4053" s="12"/>
      <c r="HVR4053" s="12"/>
      <c r="HVS4053" s="12"/>
      <c r="HVT4053" s="12"/>
      <c r="HVU4053" s="12"/>
      <c r="HVV4053" s="12"/>
      <c r="HVW4053" s="12"/>
      <c r="HVX4053" s="12"/>
      <c r="HVY4053" s="12"/>
      <c r="HVZ4053" s="12"/>
      <c r="HWA4053" s="12"/>
      <c r="HWB4053" s="12"/>
      <c r="HWC4053" s="12"/>
      <c r="HWD4053" s="12"/>
      <c r="HWE4053" s="12"/>
      <c r="HWF4053" s="12"/>
      <c r="HWG4053" s="12"/>
      <c r="HWH4053" s="12"/>
      <c r="HWI4053" s="12"/>
      <c r="HWJ4053" s="12"/>
      <c r="HWK4053" s="12"/>
      <c r="HWL4053" s="12"/>
      <c r="HWM4053" s="12"/>
      <c r="HWN4053" s="12"/>
      <c r="HWO4053" s="12"/>
      <c r="HWP4053" s="12"/>
      <c r="HWQ4053" s="12"/>
      <c r="HWR4053" s="12"/>
      <c r="HWS4053" s="12"/>
      <c r="HWT4053" s="12"/>
      <c r="HWU4053" s="12"/>
      <c r="HWV4053" s="12"/>
      <c r="HWW4053" s="12"/>
      <c r="HWX4053" s="12"/>
      <c r="HWY4053" s="12"/>
      <c r="HWZ4053" s="12"/>
      <c r="HXA4053" s="12"/>
      <c r="HXB4053" s="12"/>
      <c r="HXC4053" s="12"/>
      <c r="HXD4053" s="12"/>
      <c r="HXE4053" s="12"/>
      <c r="HXF4053" s="12"/>
      <c r="HXG4053" s="12"/>
      <c r="HXH4053" s="12"/>
      <c r="HXI4053" s="12"/>
      <c r="HXJ4053" s="12"/>
      <c r="HXK4053" s="12"/>
      <c r="HXL4053" s="12"/>
      <c r="HXM4053" s="12"/>
      <c r="HXN4053" s="12"/>
      <c r="HXO4053" s="12"/>
      <c r="HXP4053" s="12"/>
      <c r="HXQ4053" s="12"/>
      <c r="HXR4053" s="12"/>
      <c r="HXS4053" s="12"/>
      <c r="HXT4053" s="12"/>
      <c r="HXU4053" s="12"/>
      <c r="HXV4053" s="12"/>
      <c r="HXW4053" s="12"/>
      <c r="HXX4053" s="12"/>
      <c r="HXY4053" s="12"/>
      <c r="HXZ4053" s="12"/>
      <c r="HYA4053" s="12"/>
      <c r="HYB4053" s="12"/>
      <c r="HYC4053" s="12"/>
      <c r="HYD4053" s="12"/>
      <c r="HYE4053" s="12"/>
      <c r="HYF4053" s="12"/>
      <c r="HYG4053" s="12"/>
      <c r="HYH4053" s="12"/>
      <c r="HYI4053" s="12"/>
      <c r="HYJ4053" s="12"/>
      <c r="HYK4053" s="12"/>
      <c r="HYL4053" s="12"/>
      <c r="HYM4053" s="12"/>
      <c r="HYN4053" s="12"/>
      <c r="HYO4053" s="12"/>
      <c r="HYP4053" s="12"/>
      <c r="HYQ4053" s="12"/>
      <c r="HYR4053" s="12"/>
      <c r="HYS4053" s="12"/>
      <c r="HYT4053" s="12"/>
      <c r="HYU4053" s="12"/>
      <c r="HYV4053" s="12"/>
      <c r="HYW4053" s="12"/>
      <c r="HYX4053" s="12"/>
      <c r="HYY4053" s="12"/>
      <c r="HYZ4053" s="12"/>
      <c r="HZA4053" s="12"/>
      <c r="HZB4053" s="12"/>
      <c r="HZC4053" s="12"/>
      <c r="HZD4053" s="12"/>
      <c r="HZE4053" s="12"/>
      <c r="HZF4053" s="12"/>
      <c r="HZG4053" s="12"/>
      <c r="HZH4053" s="12"/>
      <c r="HZI4053" s="12"/>
      <c r="HZJ4053" s="12"/>
      <c r="HZK4053" s="12"/>
      <c r="HZL4053" s="12"/>
      <c r="HZM4053" s="12"/>
      <c r="HZN4053" s="12"/>
      <c r="HZO4053" s="12"/>
      <c r="HZP4053" s="12"/>
      <c r="HZQ4053" s="12"/>
      <c r="HZR4053" s="12"/>
      <c r="HZS4053" s="12"/>
      <c r="HZT4053" s="12"/>
      <c r="HZU4053" s="12"/>
      <c r="HZV4053" s="12"/>
      <c r="HZW4053" s="12"/>
      <c r="HZX4053" s="12"/>
      <c r="HZY4053" s="12"/>
      <c r="HZZ4053" s="12"/>
      <c r="IAA4053" s="12"/>
      <c r="IAB4053" s="12"/>
      <c r="IAC4053" s="12"/>
      <c r="IAD4053" s="12"/>
      <c r="IAE4053" s="12"/>
      <c r="IAF4053" s="12"/>
      <c r="IAG4053" s="12"/>
      <c r="IAH4053" s="12"/>
      <c r="IAI4053" s="12"/>
      <c r="IAJ4053" s="12"/>
      <c r="IAK4053" s="12"/>
      <c r="IAL4053" s="12"/>
      <c r="IAM4053" s="12"/>
      <c r="IAN4053" s="12"/>
      <c r="IAO4053" s="12"/>
      <c r="IAP4053" s="12"/>
      <c r="IAQ4053" s="12"/>
      <c r="IAR4053" s="12"/>
      <c r="IAS4053" s="12"/>
      <c r="IAT4053" s="12"/>
      <c r="IAU4053" s="12"/>
      <c r="IAV4053" s="12"/>
      <c r="IAW4053" s="12"/>
      <c r="IAX4053" s="12"/>
      <c r="IAY4053" s="12"/>
      <c r="IAZ4053" s="12"/>
      <c r="IBA4053" s="12"/>
      <c r="IBB4053" s="12"/>
      <c r="IBC4053" s="12"/>
      <c r="IBD4053" s="12"/>
      <c r="IBE4053" s="12"/>
      <c r="IBF4053" s="12"/>
      <c r="IBG4053" s="12"/>
      <c r="IBH4053" s="12"/>
      <c r="IBI4053" s="12"/>
      <c r="IBJ4053" s="12"/>
      <c r="IBK4053" s="12"/>
      <c r="IBL4053" s="12"/>
      <c r="IBM4053" s="12"/>
      <c r="IBN4053" s="12"/>
      <c r="IBO4053" s="12"/>
      <c r="IBP4053" s="12"/>
      <c r="IBQ4053" s="12"/>
      <c r="IBR4053" s="12"/>
      <c r="IBS4053" s="12"/>
      <c r="IBT4053" s="12"/>
      <c r="IBU4053" s="12"/>
      <c r="IBV4053" s="12"/>
      <c r="IBW4053" s="12"/>
      <c r="IBX4053" s="12"/>
      <c r="IBY4053" s="12"/>
      <c r="IBZ4053" s="12"/>
      <c r="ICA4053" s="12"/>
      <c r="ICB4053" s="12"/>
      <c r="ICC4053" s="12"/>
      <c r="ICD4053" s="12"/>
      <c r="ICE4053" s="12"/>
      <c r="ICF4053" s="12"/>
      <c r="ICG4053" s="12"/>
      <c r="ICH4053" s="12"/>
      <c r="ICI4053" s="12"/>
      <c r="ICJ4053" s="12"/>
      <c r="ICK4053" s="12"/>
      <c r="ICL4053" s="12"/>
      <c r="ICM4053" s="12"/>
      <c r="ICN4053" s="12"/>
      <c r="ICO4053" s="12"/>
      <c r="ICP4053" s="12"/>
      <c r="ICQ4053" s="12"/>
      <c r="ICR4053" s="12"/>
      <c r="ICS4053" s="12"/>
      <c r="ICT4053" s="12"/>
      <c r="ICU4053" s="12"/>
      <c r="ICV4053" s="12"/>
      <c r="ICW4053" s="12"/>
      <c r="ICX4053" s="12"/>
      <c r="ICY4053" s="12"/>
      <c r="ICZ4053" s="12"/>
      <c r="IDA4053" s="12"/>
      <c r="IDB4053" s="12"/>
      <c r="IDC4053" s="12"/>
      <c r="IDD4053" s="12"/>
      <c r="IDE4053" s="12"/>
      <c r="IDF4053" s="12"/>
      <c r="IDG4053" s="12"/>
      <c r="IDH4053" s="12"/>
      <c r="IDI4053" s="12"/>
      <c r="IDJ4053" s="12"/>
      <c r="IDK4053" s="12"/>
      <c r="IDL4053" s="12"/>
      <c r="IDM4053" s="12"/>
      <c r="IDN4053" s="12"/>
      <c r="IDO4053" s="12"/>
      <c r="IDP4053" s="12"/>
      <c r="IDQ4053" s="12"/>
      <c r="IDR4053" s="12"/>
      <c r="IDS4053" s="12"/>
      <c r="IDT4053" s="12"/>
      <c r="IDU4053" s="12"/>
      <c r="IDV4053" s="12"/>
      <c r="IDW4053" s="12"/>
      <c r="IDX4053" s="12"/>
      <c r="IDY4053" s="12"/>
      <c r="IDZ4053" s="12"/>
      <c r="IEA4053" s="12"/>
      <c r="IEB4053" s="12"/>
      <c r="IEC4053" s="12"/>
      <c r="IED4053" s="12"/>
      <c r="IEE4053" s="12"/>
      <c r="IEF4053" s="12"/>
      <c r="IEG4053" s="12"/>
      <c r="IEH4053" s="12"/>
      <c r="IEI4053" s="12"/>
      <c r="IEJ4053" s="12"/>
      <c r="IEK4053" s="12"/>
      <c r="IEL4053" s="12"/>
      <c r="IEM4053" s="12"/>
      <c r="IEN4053" s="12"/>
      <c r="IEO4053" s="12"/>
      <c r="IEP4053" s="12"/>
      <c r="IEQ4053" s="12"/>
      <c r="IER4053" s="12"/>
      <c r="IES4053" s="12"/>
      <c r="IET4053" s="12"/>
      <c r="IEU4053" s="12"/>
      <c r="IEV4053" s="12"/>
      <c r="IEW4053" s="12"/>
      <c r="IEX4053" s="12"/>
      <c r="IEY4053" s="12"/>
      <c r="IEZ4053" s="12"/>
      <c r="IFA4053" s="12"/>
      <c r="IFB4053" s="12"/>
      <c r="IFC4053" s="12"/>
      <c r="IFD4053" s="12"/>
      <c r="IFE4053" s="12"/>
      <c r="IFF4053" s="12"/>
      <c r="IFG4053" s="12"/>
      <c r="IFH4053" s="12"/>
      <c r="IFI4053" s="12"/>
      <c r="IFJ4053" s="12"/>
      <c r="IFK4053" s="12"/>
      <c r="IFL4053" s="12"/>
      <c r="IFM4053" s="12"/>
      <c r="IFN4053" s="12"/>
      <c r="IFO4053" s="12"/>
      <c r="IFP4053" s="12"/>
      <c r="IFQ4053" s="12"/>
      <c r="IFR4053" s="12"/>
      <c r="IFS4053" s="12"/>
      <c r="IFT4053" s="12"/>
      <c r="IFU4053" s="12"/>
      <c r="IFV4053" s="12"/>
      <c r="IFW4053" s="12"/>
      <c r="IFX4053" s="12"/>
      <c r="IFY4053" s="12"/>
      <c r="IFZ4053" s="12"/>
      <c r="IGA4053" s="12"/>
      <c r="IGB4053" s="12"/>
      <c r="IGC4053" s="12"/>
      <c r="IGD4053" s="12"/>
      <c r="IGE4053" s="12"/>
      <c r="IGF4053" s="12"/>
      <c r="IGG4053" s="12"/>
      <c r="IGH4053" s="12"/>
      <c r="IGI4053" s="12"/>
      <c r="IGJ4053" s="12"/>
      <c r="IGK4053" s="12"/>
      <c r="IGL4053" s="12"/>
      <c r="IGM4053" s="12"/>
      <c r="IGN4053" s="12"/>
      <c r="IGO4053" s="12"/>
      <c r="IGP4053" s="12"/>
      <c r="IGQ4053" s="12"/>
      <c r="IGR4053" s="12"/>
      <c r="IGS4053" s="12"/>
      <c r="IGT4053" s="12"/>
      <c r="IGU4053" s="12"/>
      <c r="IGV4053" s="12"/>
      <c r="IGW4053" s="12"/>
      <c r="IGX4053" s="12"/>
      <c r="IGY4053" s="12"/>
      <c r="IGZ4053" s="12"/>
      <c r="IHA4053" s="12"/>
      <c r="IHB4053" s="12"/>
      <c r="IHC4053" s="12"/>
      <c r="IHD4053" s="12"/>
      <c r="IHE4053" s="12"/>
      <c r="IHF4053" s="12"/>
      <c r="IHG4053" s="12"/>
      <c r="IHH4053" s="12"/>
      <c r="IHI4053" s="12"/>
      <c r="IHJ4053" s="12"/>
      <c r="IHK4053" s="12"/>
      <c r="IHL4053" s="12"/>
      <c r="IHM4053" s="12"/>
      <c r="IHN4053" s="12"/>
      <c r="IHO4053" s="12"/>
      <c r="IHP4053" s="12"/>
      <c r="IHQ4053" s="12"/>
      <c r="IHR4053" s="12"/>
      <c r="IHS4053" s="12"/>
      <c r="IHT4053" s="12"/>
      <c r="IHU4053" s="12"/>
      <c r="IHV4053" s="12"/>
      <c r="IHW4053" s="12"/>
      <c r="IHX4053" s="12"/>
      <c r="IHY4053" s="12"/>
      <c r="IHZ4053" s="12"/>
      <c r="IIA4053" s="12"/>
      <c r="IIB4053" s="12"/>
      <c r="IIC4053" s="12"/>
      <c r="IID4053" s="12"/>
      <c r="IIE4053" s="12"/>
      <c r="IIF4053" s="12"/>
      <c r="IIG4053" s="12"/>
      <c r="IIH4053" s="12"/>
      <c r="III4053" s="12"/>
      <c r="IIJ4053" s="12"/>
      <c r="IIK4053" s="12"/>
      <c r="IIL4053" s="12"/>
      <c r="IIM4053" s="12"/>
      <c r="IIN4053" s="12"/>
      <c r="IIO4053" s="12"/>
      <c r="IIP4053" s="12"/>
      <c r="IIQ4053" s="12"/>
      <c r="IIR4053" s="12"/>
      <c r="IIS4053" s="12"/>
      <c r="IIT4053" s="12"/>
      <c r="IIU4053" s="12"/>
      <c r="IIV4053" s="12"/>
      <c r="IIW4053" s="12"/>
      <c r="IIX4053" s="12"/>
      <c r="IIY4053" s="12"/>
      <c r="IIZ4053" s="12"/>
      <c r="IJA4053" s="12"/>
      <c r="IJB4053" s="12"/>
      <c r="IJC4053" s="12"/>
      <c r="IJD4053" s="12"/>
      <c r="IJE4053" s="12"/>
      <c r="IJF4053" s="12"/>
      <c r="IJG4053" s="12"/>
      <c r="IJH4053" s="12"/>
      <c r="IJI4053" s="12"/>
      <c r="IJJ4053" s="12"/>
      <c r="IJK4053" s="12"/>
      <c r="IJL4053" s="12"/>
      <c r="IJM4053" s="12"/>
      <c r="IJN4053" s="12"/>
      <c r="IJO4053" s="12"/>
      <c r="IJP4053" s="12"/>
      <c r="IJQ4053" s="12"/>
      <c r="IJR4053" s="12"/>
      <c r="IJS4053" s="12"/>
      <c r="IJT4053" s="12"/>
      <c r="IJU4053" s="12"/>
      <c r="IJV4053" s="12"/>
      <c r="IJW4053" s="12"/>
      <c r="IJX4053" s="12"/>
      <c r="IJY4053" s="12"/>
      <c r="IJZ4053" s="12"/>
      <c r="IKA4053" s="12"/>
      <c r="IKB4053" s="12"/>
      <c r="IKC4053" s="12"/>
      <c r="IKD4053" s="12"/>
      <c r="IKE4053" s="12"/>
      <c r="IKF4053" s="12"/>
      <c r="IKG4053" s="12"/>
      <c r="IKH4053" s="12"/>
      <c r="IKI4053" s="12"/>
      <c r="IKJ4053" s="12"/>
      <c r="IKK4053" s="12"/>
      <c r="IKL4053" s="12"/>
      <c r="IKM4053" s="12"/>
      <c r="IKN4053" s="12"/>
      <c r="IKO4053" s="12"/>
      <c r="IKP4053" s="12"/>
      <c r="IKQ4053" s="12"/>
      <c r="IKR4053" s="12"/>
      <c r="IKS4053" s="12"/>
      <c r="IKT4053" s="12"/>
      <c r="IKU4053" s="12"/>
      <c r="IKV4053" s="12"/>
      <c r="IKW4053" s="12"/>
      <c r="IKX4053" s="12"/>
      <c r="IKY4053" s="12"/>
      <c r="IKZ4053" s="12"/>
      <c r="ILA4053" s="12"/>
      <c r="ILB4053" s="12"/>
      <c r="ILC4053" s="12"/>
      <c r="ILD4053" s="12"/>
      <c r="ILE4053" s="12"/>
      <c r="ILF4053" s="12"/>
      <c r="ILG4053" s="12"/>
      <c r="ILH4053" s="12"/>
      <c r="ILI4053" s="12"/>
      <c r="ILJ4053" s="12"/>
      <c r="ILK4053" s="12"/>
      <c r="ILL4053" s="12"/>
      <c r="ILM4053" s="12"/>
      <c r="ILN4053" s="12"/>
      <c r="ILO4053" s="12"/>
      <c r="ILP4053" s="12"/>
      <c r="ILQ4053" s="12"/>
      <c r="ILR4053" s="12"/>
      <c r="ILS4053" s="12"/>
      <c r="ILT4053" s="12"/>
      <c r="ILU4053" s="12"/>
      <c r="ILV4053" s="12"/>
      <c r="ILW4053" s="12"/>
      <c r="ILX4053" s="12"/>
      <c r="ILY4053" s="12"/>
      <c r="ILZ4053" s="12"/>
      <c r="IMA4053" s="12"/>
      <c r="IMB4053" s="12"/>
      <c r="IMC4053" s="12"/>
      <c r="IMD4053" s="12"/>
      <c r="IME4053" s="12"/>
      <c r="IMF4053" s="12"/>
      <c r="IMG4053" s="12"/>
      <c r="IMH4053" s="12"/>
      <c r="IMI4053" s="12"/>
      <c r="IMJ4053" s="12"/>
      <c r="IMK4053" s="12"/>
      <c r="IML4053" s="12"/>
      <c r="IMM4053" s="12"/>
      <c r="IMN4053" s="12"/>
      <c r="IMO4053" s="12"/>
      <c r="IMP4053" s="12"/>
      <c r="IMQ4053" s="12"/>
      <c r="IMR4053" s="12"/>
      <c r="IMS4053" s="12"/>
      <c r="IMT4053" s="12"/>
      <c r="IMU4053" s="12"/>
      <c r="IMV4053" s="12"/>
      <c r="IMW4053" s="12"/>
      <c r="IMX4053" s="12"/>
      <c r="IMY4053" s="12"/>
      <c r="IMZ4053" s="12"/>
      <c r="INA4053" s="12"/>
      <c r="INB4053" s="12"/>
      <c r="INC4053" s="12"/>
      <c r="IND4053" s="12"/>
      <c r="INE4053" s="12"/>
      <c r="INF4053" s="12"/>
      <c r="ING4053" s="12"/>
      <c r="INH4053" s="12"/>
      <c r="INI4053" s="12"/>
      <c r="INJ4053" s="12"/>
      <c r="INK4053" s="12"/>
      <c r="INL4053" s="12"/>
      <c r="INM4053" s="12"/>
      <c r="INN4053" s="12"/>
      <c r="INO4053" s="12"/>
      <c r="INP4053" s="12"/>
      <c r="INQ4053" s="12"/>
      <c r="INR4053" s="12"/>
      <c r="INS4053" s="12"/>
      <c r="INT4053" s="12"/>
      <c r="INU4053" s="12"/>
      <c r="INV4053" s="12"/>
      <c r="INW4053" s="12"/>
      <c r="INX4053" s="12"/>
      <c r="INY4053" s="12"/>
      <c r="INZ4053" s="12"/>
      <c r="IOA4053" s="12"/>
      <c r="IOB4053" s="12"/>
      <c r="IOC4053" s="12"/>
      <c r="IOD4053" s="12"/>
      <c r="IOE4053" s="12"/>
      <c r="IOF4053" s="12"/>
      <c r="IOG4053" s="12"/>
      <c r="IOH4053" s="12"/>
      <c r="IOI4053" s="12"/>
      <c r="IOJ4053" s="12"/>
      <c r="IOK4053" s="12"/>
      <c r="IOL4053" s="12"/>
      <c r="IOM4053" s="12"/>
      <c r="ION4053" s="12"/>
      <c r="IOO4053" s="12"/>
      <c r="IOP4053" s="12"/>
      <c r="IOQ4053" s="12"/>
      <c r="IOR4053" s="12"/>
      <c r="IOS4053" s="12"/>
      <c r="IOT4053" s="12"/>
      <c r="IOU4053" s="12"/>
      <c r="IOV4053" s="12"/>
      <c r="IOW4053" s="12"/>
      <c r="IOX4053" s="12"/>
      <c r="IOY4053" s="12"/>
      <c r="IOZ4053" s="12"/>
      <c r="IPA4053" s="12"/>
      <c r="IPB4053" s="12"/>
      <c r="IPC4053" s="12"/>
      <c r="IPD4053" s="12"/>
      <c r="IPE4053" s="12"/>
      <c r="IPF4053" s="12"/>
      <c r="IPG4053" s="12"/>
      <c r="IPH4053" s="12"/>
      <c r="IPI4053" s="12"/>
      <c r="IPJ4053" s="12"/>
      <c r="IPK4053" s="12"/>
      <c r="IPL4053" s="12"/>
      <c r="IPM4053" s="12"/>
      <c r="IPN4053" s="12"/>
      <c r="IPO4053" s="12"/>
      <c r="IPP4053" s="12"/>
      <c r="IPQ4053" s="12"/>
      <c r="IPR4053" s="12"/>
      <c r="IPS4053" s="12"/>
      <c r="IPT4053" s="12"/>
      <c r="IPU4053" s="12"/>
      <c r="IPV4053" s="12"/>
      <c r="IPW4053" s="12"/>
      <c r="IPX4053" s="12"/>
      <c r="IPY4053" s="12"/>
      <c r="IPZ4053" s="12"/>
      <c r="IQA4053" s="12"/>
      <c r="IQB4053" s="12"/>
      <c r="IQC4053" s="12"/>
      <c r="IQD4053" s="12"/>
      <c r="IQE4053" s="12"/>
      <c r="IQF4053" s="12"/>
      <c r="IQG4053" s="12"/>
      <c r="IQH4053" s="12"/>
      <c r="IQI4053" s="12"/>
      <c r="IQJ4053" s="12"/>
      <c r="IQK4053" s="12"/>
      <c r="IQL4053" s="12"/>
      <c r="IQM4053" s="12"/>
      <c r="IQN4053" s="12"/>
      <c r="IQO4053" s="12"/>
      <c r="IQP4053" s="12"/>
      <c r="IQQ4053" s="12"/>
      <c r="IQR4053" s="12"/>
      <c r="IQS4053" s="12"/>
      <c r="IQT4053" s="12"/>
      <c r="IQU4053" s="12"/>
      <c r="IQV4053" s="12"/>
      <c r="IQW4053" s="12"/>
      <c r="IQX4053" s="12"/>
      <c r="IQY4053" s="12"/>
      <c r="IQZ4053" s="12"/>
      <c r="IRA4053" s="12"/>
      <c r="IRB4053" s="12"/>
      <c r="IRC4053" s="12"/>
      <c r="IRD4053" s="12"/>
      <c r="IRE4053" s="12"/>
      <c r="IRF4053" s="12"/>
      <c r="IRG4053" s="12"/>
      <c r="IRH4053" s="12"/>
      <c r="IRI4053" s="12"/>
      <c r="IRJ4053" s="12"/>
      <c r="IRK4053" s="12"/>
      <c r="IRL4053" s="12"/>
      <c r="IRM4053" s="12"/>
      <c r="IRN4053" s="12"/>
      <c r="IRO4053" s="12"/>
      <c r="IRP4053" s="12"/>
      <c r="IRQ4053" s="12"/>
      <c r="IRR4053" s="12"/>
      <c r="IRS4053" s="12"/>
      <c r="IRT4053" s="12"/>
      <c r="IRU4053" s="12"/>
      <c r="IRV4053" s="12"/>
      <c r="IRW4053" s="12"/>
      <c r="IRX4053" s="12"/>
      <c r="IRY4053" s="12"/>
      <c r="IRZ4053" s="12"/>
      <c r="ISA4053" s="12"/>
      <c r="ISB4053" s="12"/>
      <c r="ISC4053" s="12"/>
      <c r="ISD4053" s="12"/>
      <c r="ISE4053" s="12"/>
      <c r="ISF4053" s="12"/>
      <c r="ISG4053" s="12"/>
      <c r="ISH4053" s="12"/>
      <c r="ISI4053" s="12"/>
      <c r="ISJ4053" s="12"/>
      <c r="ISK4053" s="12"/>
      <c r="ISL4053" s="12"/>
      <c r="ISM4053" s="12"/>
      <c r="ISN4053" s="12"/>
      <c r="ISO4053" s="12"/>
      <c r="ISP4053" s="12"/>
      <c r="ISQ4053" s="12"/>
      <c r="ISR4053" s="12"/>
      <c r="ISS4053" s="12"/>
      <c r="IST4053" s="12"/>
      <c r="ISU4053" s="12"/>
      <c r="ISV4053" s="12"/>
      <c r="ISW4053" s="12"/>
      <c r="ISX4053" s="12"/>
      <c r="ISY4053" s="12"/>
      <c r="ISZ4053" s="12"/>
      <c r="ITA4053" s="12"/>
      <c r="ITB4053" s="12"/>
      <c r="ITC4053" s="12"/>
      <c r="ITD4053" s="12"/>
      <c r="ITE4053" s="12"/>
      <c r="ITF4053" s="12"/>
      <c r="ITG4053" s="12"/>
      <c r="ITH4053" s="12"/>
      <c r="ITI4053" s="12"/>
      <c r="ITJ4053" s="12"/>
      <c r="ITK4053" s="12"/>
      <c r="ITL4053" s="12"/>
      <c r="ITM4053" s="12"/>
      <c r="ITN4053" s="12"/>
      <c r="ITO4053" s="12"/>
      <c r="ITP4053" s="12"/>
      <c r="ITQ4053" s="12"/>
      <c r="ITR4053" s="12"/>
      <c r="ITS4053" s="12"/>
      <c r="ITT4053" s="12"/>
      <c r="ITU4053" s="12"/>
      <c r="ITV4053" s="12"/>
      <c r="ITW4053" s="12"/>
      <c r="ITX4053" s="12"/>
      <c r="ITY4053" s="12"/>
      <c r="ITZ4053" s="12"/>
      <c r="IUA4053" s="12"/>
      <c r="IUB4053" s="12"/>
      <c r="IUC4053" s="12"/>
      <c r="IUD4053" s="12"/>
      <c r="IUE4053" s="12"/>
      <c r="IUF4053" s="12"/>
      <c r="IUG4053" s="12"/>
      <c r="IUH4053" s="12"/>
      <c r="IUI4053" s="12"/>
      <c r="IUJ4053" s="12"/>
      <c r="IUK4053" s="12"/>
      <c r="IUL4053" s="12"/>
      <c r="IUM4053" s="12"/>
      <c r="IUN4053" s="12"/>
      <c r="IUO4053" s="12"/>
      <c r="IUP4053" s="12"/>
      <c r="IUQ4053" s="12"/>
      <c r="IUR4053" s="12"/>
      <c r="IUS4053" s="12"/>
      <c r="IUT4053" s="12"/>
      <c r="IUU4053" s="12"/>
      <c r="IUV4053" s="12"/>
      <c r="IUW4053" s="12"/>
      <c r="IUX4053" s="12"/>
      <c r="IUY4053" s="12"/>
      <c r="IUZ4053" s="12"/>
      <c r="IVA4053" s="12"/>
      <c r="IVB4053" s="12"/>
      <c r="IVC4053" s="12"/>
      <c r="IVD4053" s="12"/>
      <c r="IVE4053" s="12"/>
      <c r="IVF4053" s="12"/>
      <c r="IVG4053" s="12"/>
      <c r="IVH4053" s="12"/>
      <c r="IVI4053" s="12"/>
      <c r="IVJ4053" s="12"/>
      <c r="IVK4053" s="12"/>
      <c r="IVL4053" s="12"/>
      <c r="IVM4053" s="12"/>
      <c r="IVN4053" s="12"/>
      <c r="IVO4053" s="12"/>
      <c r="IVP4053" s="12"/>
      <c r="IVQ4053" s="12"/>
      <c r="IVR4053" s="12"/>
      <c r="IVS4053" s="12"/>
      <c r="IVT4053" s="12"/>
      <c r="IVU4053" s="12"/>
      <c r="IVV4053" s="12"/>
      <c r="IVW4053" s="12"/>
      <c r="IVX4053" s="12"/>
      <c r="IVY4053" s="12"/>
      <c r="IVZ4053" s="12"/>
      <c r="IWA4053" s="12"/>
      <c r="IWB4053" s="12"/>
      <c r="IWC4053" s="12"/>
      <c r="IWD4053" s="12"/>
      <c r="IWE4053" s="12"/>
      <c r="IWF4053" s="12"/>
      <c r="IWG4053" s="12"/>
      <c r="IWH4053" s="12"/>
      <c r="IWI4053" s="12"/>
      <c r="IWJ4053" s="12"/>
      <c r="IWK4053" s="12"/>
      <c r="IWL4053" s="12"/>
      <c r="IWM4053" s="12"/>
      <c r="IWN4053" s="12"/>
      <c r="IWO4053" s="12"/>
      <c r="IWP4053" s="12"/>
      <c r="IWQ4053" s="12"/>
      <c r="IWR4053" s="12"/>
      <c r="IWS4053" s="12"/>
      <c r="IWT4053" s="12"/>
      <c r="IWU4053" s="12"/>
      <c r="IWV4053" s="12"/>
      <c r="IWW4053" s="12"/>
      <c r="IWX4053" s="12"/>
      <c r="IWY4053" s="12"/>
      <c r="IWZ4053" s="12"/>
      <c r="IXA4053" s="12"/>
      <c r="IXB4053" s="12"/>
      <c r="IXC4053" s="12"/>
      <c r="IXD4053" s="12"/>
      <c r="IXE4053" s="12"/>
      <c r="IXF4053" s="12"/>
      <c r="IXG4053" s="12"/>
      <c r="IXH4053" s="12"/>
      <c r="IXI4053" s="12"/>
      <c r="IXJ4053" s="12"/>
      <c r="IXK4053" s="12"/>
      <c r="IXL4053" s="12"/>
      <c r="IXM4053" s="12"/>
      <c r="IXN4053" s="12"/>
      <c r="IXO4053" s="12"/>
      <c r="IXP4053" s="12"/>
      <c r="IXQ4053" s="12"/>
      <c r="IXR4053" s="12"/>
      <c r="IXS4053" s="12"/>
      <c r="IXT4053" s="12"/>
      <c r="IXU4053" s="12"/>
      <c r="IXV4053" s="12"/>
      <c r="IXW4053" s="12"/>
      <c r="IXX4053" s="12"/>
      <c r="IXY4053" s="12"/>
      <c r="IXZ4053" s="12"/>
      <c r="IYA4053" s="12"/>
      <c r="IYB4053" s="12"/>
      <c r="IYC4053" s="12"/>
      <c r="IYD4053" s="12"/>
      <c r="IYE4053" s="12"/>
      <c r="IYF4053" s="12"/>
      <c r="IYG4053" s="12"/>
      <c r="IYH4053" s="12"/>
      <c r="IYI4053" s="12"/>
      <c r="IYJ4053" s="12"/>
      <c r="IYK4053" s="12"/>
      <c r="IYL4053" s="12"/>
      <c r="IYM4053" s="12"/>
      <c r="IYN4053" s="12"/>
      <c r="IYO4053" s="12"/>
      <c r="IYP4053" s="12"/>
      <c r="IYQ4053" s="12"/>
      <c r="IYR4053" s="12"/>
      <c r="IYS4053" s="12"/>
      <c r="IYT4053" s="12"/>
      <c r="IYU4053" s="12"/>
      <c r="IYV4053" s="12"/>
      <c r="IYW4053" s="12"/>
      <c r="IYX4053" s="12"/>
      <c r="IYY4053" s="12"/>
      <c r="IYZ4053" s="12"/>
      <c r="IZA4053" s="12"/>
      <c r="IZB4053" s="12"/>
      <c r="IZC4053" s="12"/>
      <c r="IZD4053" s="12"/>
      <c r="IZE4053" s="12"/>
      <c r="IZF4053" s="12"/>
      <c r="IZG4053" s="12"/>
      <c r="IZH4053" s="12"/>
      <c r="IZI4053" s="12"/>
      <c r="IZJ4053" s="12"/>
      <c r="IZK4053" s="12"/>
      <c r="IZL4053" s="12"/>
      <c r="IZM4053" s="12"/>
      <c r="IZN4053" s="12"/>
      <c r="IZO4053" s="12"/>
      <c r="IZP4053" s="12"/>
      <c r="IZQ4053" s="12"/>
      <c r="IZR4053" s="12"/>
      <c r="IZS4053" s="12"/>
      <c r="IZT4053" s="12"/>
      <c r="IZU4053" s="12"/>
      <c r="IZV4053" s="12"/>
      <c r="IZW4053" s="12"/>
      <c r="IZX4053" s="12"/>
      <c r="IZY4053" s="12"/>
      <c r="IZZ4053" s="12"/>
      <c r="JAA4053" s="12"/>
      <c r="JAB4053" s="12"/>
      <c r="JAC4053" s="12"/>
      <c r="JAD4053" s="12"/>
      <c r="JAE4053" s="12"/>
      <c r="JAF4053" s="12"/>
      <c r="JAG4053" s="12"/>
      <c r="JAH4053" s="12"/>
      <c r="JAI4053" s="12"/>
      <c r="JAJ4053" s="12"/>
      <c r="JAK4053" s="12"/>
      <c r="JAL4053" s="12"/>
      <c r="JAM4053" s="12"/>
      <c r="JAN4053" s="12"/>
      <c r="JAO4053" s="12"/>
      <c r="JAP4053" s="12"/>
      <c r="JAQ4053" s="12"/>
      <c r="JAR4053" s="12"/>
      <c r="JAS4053" s="12"/>
      <c r="JAT4053" s="12"/>
      <c r="JAU4053" s="12"/>
      <c r="JAV4053" s="12"/>
      <c r="JAW4053" s="12"/>
      <c r="JAX4053" s="12"/>
      <c r="JAY4053" s="12"/>
      <c r="JAZ4053" s="12"/>
      <c r="JBA4053" s="12"/>
      <c r="JBB4053" s="12"/>
      <c r="JBC4053" s="12"/>
      <c r="JBD4053" s="12"/>
      <c r="JBE4053" s="12"/>
      <c r="JBF4053" s="12"/>
      <c r="JBG4053" s="12"/>
      <c r="JBH4053" s="12"/>
      <c r="JBI4053" s="12"/>
      <c r="JBJ4053" s="12"/>
      <c r="JBK4053" s="12"/>
      <c r="JBL4053" s="12"/>
      <c r="JBM4053" s="12"/>
      <c r="JBN4053" s="12"/>
      <c r="JBO4053" s="12"/>
      <c r="JBP4053" s="12"/>
      <c r="JBQ4053" s="12"/>
      <c r="JBR4053" s="12"/>
      <c r="JBS4053" s="12"/>
      <c r="JBT4053" s="12"/>
      <c r="JBU4053" s="12"/>
      <c r="JBV4053" s="12"/>
      <c r="JBW4053" s="12"/>
      <c r="JBX4053" s="12"/>
      <c r="JBY4053" s="12"/>
      <c r="JBZ4053" s="12"/>
      <c r="JCA4053" s="12"/>
      <c r="JCB4053" s="12"/>
      <c r="JCC4053" s="12"/>
      <c r="JCD4053" s="12"/>
      <c r="JCE4053" s="12"/>
      <c r="JCF4053" s="12"/>
      <c r="JCG4053" s="12"/>
      <c r="JCH4053" s="12"/>
      <c r="JCI4053" s="12"/>
      <c r="JCJ4053" s="12"/>
      <c r="JCK4053" s="12"/>
      <c r="JCL4053" s="12"/>
      <c r="JCM4053" s="12"/>
      <c r="JCN4053" s="12"/>
      <c r="JCO4053" s="12"/>
      <c r="JCP4053" s="12"/>
      <c r="JCQ4053" s="12"/>
      <c r="JCR4053" s="12"/>
      <c r="JCS4053" s="12"/>
      <c r="JCT4053" s="12"/>
      <c r="JCU4053" s="12"/>
      <c r="JCV4053" s="12"/>
      <c r="JCW4053" s="12"/>
      <c r="JCX4053" s="12"/>
      <c r="JCY4053" s="12"/>
      <c r="JCZ4053" s="12"/>
      <c r="JDA4053" s="12"/>
      <c r="JDB4053" s="12"/>
      <c r="JDC4053" s="12"/>
      <c r="JDD4053" s="12"/>
      <c r="JDE4053" s="12"/>
      <c r="JDF4053" s="12"/>
      <c r="JDG4053" s="12"/>
      <c r="JDH4053" s="12"/>
      <c r="JDI4053" s="12"/>
      <c r="JDJ4053" s="12"/>
      <c r="JDK4053" s="12"/>
      <c r="JDL4053" s="12"/>
      <c r="JDM4053" s="12"/>
      <c r="JDN4053" s="12"/>
      <c r="JDO4053" s="12"/>
      <c r="JDP4053" s="12"/>
      <c r="JDQ4053" s="12"/>
      <c r="JDR4053" s="12"/>
      <c r="JDS4053" s="12"/>
      <c r="JDT4053" s="12"/>
      <c r="JDU4053" s="12"/>
      <c r="JDV4053" s="12"/>
      <c r="JDW4053" s="12"/>
      <c r="JDX4053" s="12"/>
      <c r="JDY4053" s="12"/>
      <c r="JDZ4053" s="12"/>
      <c r="JEA4053" s="12"/>
      <c r="JEB4053" s="12"/>
      <c r="JEC4053" s="12"/>
      <c r="JED4053" s="12"/>
      <c r="JEE4053" s="12"/>
      <c r="JEF4053" s="12"/>
      <c r="JEG4053" s="12"/>
      <c r="JEH4053" s="12"/>
      <c r="JEI4053" s="12"/>
      <c r="JEJ4053" s="12"/>
      <c r="JEK4053" s="12"/>
      <c r="JEL4053" s="12"/>
      <c r="JEM4053" s="12"/>
      <c r="JEN4053" s="12"/>
      <c r="JEO4053" s="12"/>
      <c r="JEP4053" s="12"/>
      <c r="JEQ4053" s="12"/>
      <c r="JER4053" s="12"/>
      <c r="JES4053" s="12"/>
      <c r="JET4053" s="12"/>
      <c r="JEU4053" s="12"/>
      <c r="JEV4053" s="12"/>
      <c r="JEW4053" s="12"/>
      <c r="JEX4053" s="12"/>
      <c r="JEY4053" s="12"/>
      <c r="JEZ4053" s="12"/>
      <c r="JFA4053" s="12"/>
      <c r="JFB4053" s="12"/>
      <c r="JFC4053" s="12"/>
      <c r="JFD4053" s="12"/>
      <c r="JFE4053" s="12"/>
      <c r="JFF4053" s="12"/>
      <c r="JFG4053" s="12"/>
      <c r="JFH4053" s="12"/>
      <c r="JFI4053" s="12"/>
      <c r="JFJ4053" s="12"/>
      <c r="JFK4053" s="12"/>
      <c r="JFL4053" s="12"/>
      <c r="JFM4053" s="12"/>
      <c r="JFN4053" s="12"/>
      <c r="JFO4053" s="12"/>
      <c r="JFP4053" s="12"/>
      <c r="JFQ4053" s="12"/>
      <c r="JFR4053" s="12"/>
      <c r="JFS4053" s="12"/>
      <c r="JFT4053" s="12"/>
      <c r="JFU4053" s="12"/>
      <c r="JFV4053" s="12"/>
      <c r="JFW4053" s="12"/>
      <c r="JFX4053" s="12"/>
      <c r="JFY4053" s="12"/>
      <c r="JFZ4053" s="12"/>
      <c r="JGA4053" s="12"/>
      <c r="JGB4053" s="12"/>
      <c r="JGC4053" s="12"/>
      <c r="JGD4053" s="12"/>
      <c r="JGE4053" s="12"/>
      <c r="JGF4053" s="12"/>
      <c r="JGG4053" s="12"/>
      <c r="JGH4053" s="12"/>
      <c r="JGI4053" s="12"/>
      <c r="JGJ4053" s="12"/>
      <c r="JGK4053" s="12"/>
      <c r="JGL4053" s="12"/>
      <c r="JGM4053" s="12"/>
      <c r="JGN4053" s="12"/>
      <c r="JGO4053" s="12"/>
      <c r="JGP4053" s="12"/>
      <c r="JGQ4053" s="12"/>
      <c r="JGR4053" s="12"/>
      <c r="JGS4053" s="12"/>
      <c r="JGT4053" s="12"/>
      <c r="JGU4053" s="12"/>
      <c r="JGV4053" s="12"/>
      <c r="JGW4053" s="12"/>
      <c r="JGX4053" s="12"/>
      <c r="JGY4053" s="12"/>
      <c r="JGZ4053" s="12"/>
      <c r="JHA4053" s="12"/>
      <c r="JHB4053" s="12"/>
      <c r="JHC4053" s="12"/>
      <c r="JHD4053" s="12"/>
      <c r="JHE4053" s="12"/>
      <c r="JHF4053" s="12"/>
      <c r="JHG4053" s="12"/>
      <c r="JHH4053" s="12"/>
      <c r="JHI4053" s="12"/>
      <c r="JHJ4053" s="12"/>
      <c r="JHK4053" s="12"/>
      <c r="JHL4053" s="12"/>
      <c r="JHM4053" s="12"/>
      <c r="JHN4053" s="12"/>
      <c r="JHO4053" s="12"/>
      <c r="JHP4053" s="12"/>
      <c r="JHQ4053" s="12"/>
      <c r="JHR4053" s="12"/>
      <c r="JHS4053" s="12"/>
      <c r="JHT4053" s="12"/>
      <c r="JHU4053" s="12"/>
      <c r="JHV4053" s="12"/>
      <c r="JHW4053" s="12"/>
      <c r="JHX4053" s="12"/>
      <c r="JHY4053" s="12"/>
      <c r="JHZ4053" s="12"/>
      <c r="JIA4053" s="12"/>
      <c r="JIB4053" s="12"/>
      <c r="JIC4053" s="12"/>
      <c r="JID4053" s="12"/>
      <c r="JIE4053" s="12"/>
      <c r="JIF4053" s="12"/>
      <c r="JIG4053" s="12"/>
      <c r="JIH4053" s="12"/>
      <c r="JII4053" s="12"/>
      <c r="JIJ4053" s="12"/>
      <c r="JIK4053" s="12"/>
      <c r="JIL4053" s="12"/>
      <c r="JIM4053" s="12"/>
      <c r="JIN4053" s="12"/>
      <c r="JIO4053" s="12"/>
      <c r="JIP4053" s="12"/>
      <c r="JIQ4053" s="12"/>
      <c r="JIR4053" s="12"/>
      <c r="JIS4053" s="12"/>
      <c r="JIT4053" s="12"/>
      <c r="JIU4053" s="12"/>
      <c r="JIV4053" s="12"/>
      <c r="JIW4053" s="12"/>
      <c r="JIX4053" s="12"/>
      <c r="JIY4053" s="12"/>
      <c r="JIZ4053" s="12"/>
      <c r="JJA4053" s="12"/>
      <c r="JJB4053" s="12"/>
      <c r="JJC4053" s="12"/>
      <c r="JJD4053" s="12"/>
      <c r="JJE4053" s="12"/>
      <c r="JJF4053" s="12"/>
      <c r="JJG4053" s="12"/>
      <c r="JJH4053" s="12"/>
      <c r="JJI4053" s="12"/>
      <c r="JJJ4053" s="12"/>
      <c r="JJK4053" s="12"/>
      <c r="JJL4053" s="12"/>
      <c r="JJM4053" s="12"/>
      <c r="JJN4053" s="12"/>
      <c r="JJO4053" s="12"/>
      <c r="JJP4053" s="12"/>
      <c r="JJQ4053" s="12"/>
      <c r="JJR4053" s="12"/>
      <c r="JJS4053" s="12"/>
      <c r="JJT4053" s="12"/>
      <c r="JJU4053" s="12"/>
      <c r="JJV4053" s="12"/>
      <c r="JJW4053" s="12"/>
      <c r="JJX4053" s="12"/>
      <c r="JJY4053" s="12"/>
      <c r="JJZ4053" s="12"/>
      <c r="JKA4053" s="12"/>
      <c r="JKB4053" s="12"/>
      <c r="JKC4053" s="12"/>
      <c r="JKD4053" s="12"/>
      <c r="JKE4053" s="12"/>
      <c r="JKF4053" s="12"/>
      <c r="JKG4053" s="12"/>
      <c r="JKH4053" s="12"/>
      <c r="JKI4053" s="12"/>
      <c r="JKJ4053" s="12"/>
      <c r="JKK4053" s="12"/>
      <c r="JKL4053" s="12"/>
      <c r="JKM4053" s="12"/>
      <c r="JKN4053" s="12"/>
      <c r="JKO4053" s="12"/>
      <c r="JKP4053" s="12"/>
      <c r="JKQ4053" s="12"/>
      <c r="JKR4053" s="12"/>
      <c r="JKS4053" s="12"/>
      <c r="JKT4053" s="12"/>
      <c r="JKU4053" s="12"/>
      <c r="JKV4053" s="12"/>
      <c r="JKW4053" s="12"/>
      <c r="JKX4053" s="12"/>
      <c r="JKY4053" s="12"/>
      <c r="JKZ4053" s="12"/>
      <c r="JLA4053" s="12"/>
      <c r="JLB4053" s="12"/>
      <c r="JLC4053" s="12"/>
      <c r="JLD4053" s="12"/>
      <c r="JLE4053" s="12"/>
      <c r="JLF4053" s="12"/>
      <c r="JLG4053" s="12"/>
      <c r="JLH4053" s="12"/>
      <c r="JLI4053" s="12"/>
      <c r="JLJ4053" s="12"/>
      <c r="JLK4053" s="12"/>
      <c r="JLL4053" s="12"/>
      <c r="JLM4053" s="12"/>
      <c r="JLN4053" s="12"/>
      <c r="JLO4053" s="12"/>
      <c r="JLP4053" s="12"/>
      <c r="JLQ4053" s="12"/>
      <c r="JLR4053" s="12"/>
      <c r="JLS4053" s="12"/>
      <c r="JLT4053" s="12"/>
      <c r="JLU4053" s="12"/>
      <c r="JLV4053" s="12"/>
      <c r="JLW4053" s="12"/>
      <c r="JLX4053" s="12"/>
      <c r="JLY4053" s="12"/>
      <c r="JLZ4053" s="12"/>
      <c r="JMA4053" s="12"/>
      <c r="JMB4053" s="12"/>
      <c r="JMC4053" s="12"/>
      <c r="JMD4053" s="12"/>
      <c r="JME4053" s="12"/>
      <c r="JMF4053" s="12"/>
      <c r="JMG4053" s="12"/>
      <c r="JMH4053" s="12"/>
      <c r="JMI4053" s="12"/>
      <c r="JMJ4053" s="12"/>
      <c r="JMK4053" s="12"/>
      <c r="JML4053" s="12"/>
      <c r="JMM4053" s="12"/>
      <c r="JMN4053" s="12"/>
      <c r="JMO4053" s="12"/>
      <c r="JMP4053" s="12"/>
      <c r="JMQ4053" s="12"/>
      <c r="JMR4053" s="12"/>
      <c r="JMS4053" s="12"/>
      <c r="JMT4053" s="12"/>
      <c r="JMU4053" s="12"/>
      <c r="JMV4053" s="12"/>
      <c r="JMW4053" s="12"/>
      <c r="JMX4053" s="12"/>
      <c r="JMY4053" s="12"/>
      <c r="JMZ4053" s="12"/>
      <c r="JNA4053" s="12"/>
      <c r="JNB4053" s="12"/>
      <c r="JNC4053" s="12"/>
      <c r="JND4053" s="12"/>
      <c r="JNE4053" s="12"/>
      <c r="JNF4053" s="12"/>
      <c r="JNG4053" s="12"/>
      <c r="JNH4053" s="12"/>
      <c r="JNI4053" s="12"/>
      <c r="JNJ4053" s="12"/>
      <c r="JNK4053" s="12"/>
      <c r="JNL4053" s="12"/>
      <c r="JNM4053" s="12"/>
      <c r="JNN4053" s="12"/>
      <c r="JNO4053" s="12"/>
      <c r="JNP4053" s="12"/>
      <c r="JNQ4053" s="12"/>
      <c r="JNR4053" s="12"/>
      <c r="JNS4053" s="12"/>
      <c r="JNT4053" s="12"/>
      <c r="JNU4053" s="12"/>
      <c r="JNV4053" s="12"/>
      <c r="JNW4053" s="12"/>
      <c r="JNX4053" s="12"/>
      <c r="JNY4053" s="12"/>
      <c r="JNZ4053" s="12"/>
      <c r="JOA4053" s="12"/>
      <c r="JOB4053" s="12"/>
      <c r="JOC4053" s="12"/>
      <c r="JOD4053" s="12"/>
      <c r="JOE4053" s="12"/>
      <c r="JOF4053" s="12"/>
      <c r="JOG4053" s="12"/>
      <c r="JOH4053" s="12"/>
      <c r="JOI4053" s="12"/>
      <c r="JOJ4053" s="12"/>
      <c r="JOK4053" s="12"/>
      <c r="JOL4053" s="12"/>
      <c r="JOM4053" s="12"/>
      <c r="JON4053" s="12"/>
      <c r="JOO4053" s="12"/>
      <c r="JOP4053" s="12"/>
      <c r="JOQ4053" s="12"/>
      <c r="JOR4053" s="12"/>
      <c r="JOS4053" s="12"/>
      <c r="JOT4053" s="12"/>
      <c r="JOU4053" s="12"/>
      <c r="JOV4053" s="12"/>
      <c r="JOW4053" s="12"/>
      <c r="JOX4053" s="12"/>
      <c r="JOY4053" s="12"/>
      <c r="JOZ4053" s="12"/>
      <c r="JPA4053" s="12"/>
      <c r="JPB4053" s="12"/>
      <c r="JPC4053" s="12"/>
      <c r="JPD4053" s="12"/>
      <c r="JPE4053" s="12"/>
      <c r="JPF4053" s="12"/>
      <c r="JPG4053" s="12"/>
      <c r="JPH4053" s="12"/>
      <c r="JPI4053" s="12"/>
      <c r="JPJ4053" s="12"/>
      <c r="JPK4053" s="12"/>
      <c r="JPL4053" s="12"/>
      <c r="JPM4053" s="12"/>
      <c r="JPN4053" s="12"/>
      <c r="JPO4053" s="12"/>
      <c r="JPP4053" s="12"/>
      <c r="JPQ4053" s="12"/>
      <c r="JPR4053" s="12"/>
      <c r="JPS4053" s="12"/>
      <c r="JPT4053" s="12"/>
      <c r="JPU4053" s="12"/>
      <c r="JPV4053" s="12"/>
      <c r="JPW4053" s="12"/>
      <c r="JPX4053" s="12"/>
      <c r="JPY4053" s="12"/>
      <c r="JPZ4053" s="12"/>
      <c r="JQA4053" s="12"/>
      <c r="JQB4053" s="12"/>
      <c r="JQC4053" s="12"/>
      <c r="JQD4053" s="12"/>
      <c r="JQE4053" s="12"/>
      <c r="JQF4053" s="12"/>
      <c r="JQG4053" s="12"/>
      <c r="JQH4053" s="12"/>
      <c r="JQI4053" s="12"/>
      <c r="JQJ4053" s="12"/>
      <c r="JQK4053" s="12"/>
      <c r="JQL4053" s="12"/>
      <c r="JQM4053" s="12"/>
      <c r="JQN4053" s="12"/>
      <c r="JQO4053" s="12"/>
      <c r="JQP4053" s="12"/>
      <c r="JQQ4053" s="12"/>
      <c r="JQR4053" s="12"/>
      <c r="JQS4053" s="12"/>
      <c r="JQT4053" s="12"/>
      <c r="JQU4053" s="12"/>
      <c r="JQV4053" s="12"/>
      <c r="JQW4053" s="12"/>
      <c r="JQX4053" s="12"/>
      <c r="JQY4053" s="12"/>
      <c r="JQZ4053" s="12"/>
      <c r="JRA4053" s="12"/>
      <c r="JRB4053" s="12"/>
      <c r="JRC4053" s="12"/>
      <c r="JRD4053" s="12"/>
      <c r="JRE4053" s="12"/>
      <c r="JRF4053" s="12"/>
      <c r="JRG4053" s="12"/>
      <c r="JRH4053" s="12"/>
      <c r="JRI4053" s="12"/>
      <c r="JRJ4053" s="12"/>
      <c r="JRK4053" s="12"/>
      <c r="JRL4053" s="12"/>
      <c r="JRM4053" s="12"/>
      <c r="JRN4053" s="12"/>
      <c r="JRO4053" s="12"/>
      <c r="JRP4053" s="12"/>
      <c r="JRQ4053" s="12"/>
      <c r="JRR4053" s="12"/>
      <c r="JRS4053" s="12"/>
      <c r="JRT4053" s="12"/>
      <c r="JRU4053" s="12"/>
      <c r="JRV4053" s="12"/>
      <c r="JRW4053" s="12"/>
      <c r="JRX4053" s="12"/>
      <c r="JRY4053" s="12"/>
      <c r="JRZ4053" s="12"/>
      <c r="JSA4053" s="12"/>
      <c r="JSB4053" s="12"/>
      <c r="JSC4053" s="12"/>
      <c r="JSD4053" s="12"/>
      <c r="JSE4053" s="12"/>
      <c r="JSF4053" s="12"/>
      <c r="JSG4053" s="12"/>
      <c r="JSH4053" s="12"/>
      <c r="JSI4053" s="12"/>
      <c r="JSJ4053" s="12"/>
      <c r="JSK4053" s="12"/>
      <c r="JSL4053" s="12"/>
      <c r="JSM4053" s="12"/>
      <c r="JSN4053" s="12"/>
      <c r="JSO4053" s="12"/>
      <c r="JSP4053" s="12"/>
      <c r="JSQ4053" s="12"/>
      <c r="JSR4053" s="12"/>
      <c r="JSS4053" s="12"/>
      <c r="JST4053" s="12"/>
      <c r="JSU4053" s="12"/>
      <c r="JSV4053" s="12"/>
      <c r="JSW4053" s="12"/>
      <c r="JSX4053" s="12"/>
      <c r="JSY4053" s="12"/>
      <c r="JSZ4053" s="12"/>
      <c r="JTA4053" s="12"/>
      <c r="JTB4053" s="12"/>
      <c r="JTC4053" s="12"/>
      <c r="JTD4053" s="12"/>
      <c r="JTE4053" s="12"/>
      <c r="JTF4053" s="12"/>
      <c r="JTG4053" s="12"/>
      <c r="JTH4053" s="12"/>
      <c r="JTI4053" s="12"/>
      <c r="JTJ4053" s="12"/>
      <c r="JTK4053" s="12"/>
      <c r="JTL4053" s="12"/>
      <c r="JTM4053" s="12"/>
      <c r="JTN4053" s="12"/>
      <c r="JTO4053" s="12"/>
      <c r="JTP4053" s="12"/>
      <c r="JTQ4053" s="12"/>
      <c r="JTR4053" s="12"/>
      <c r="JTS4053" s="12"/>
      <c r="JTT4053" s="12"/>
      <c r="JTU4053" s="12"/>
      <c r="JTV4053" s="12"/>
      <c r="JTW4053" s="12"/>
      <c r="JTX4053" s="12"/>
      <c r="JTY4053" s="12"/>
      <c r="JTZ4053" s="12"/>
      <c r="JUA4053" s="12"/>
      <c r="JUB4053" s="12"/>
      <c r="JUC4053" s="12"/>
      <c r="JUD4053" s="12"/>
      <c r="JUE4053" s="12"/>
      <c r="JUF4053" s="12"/>
      <c r="JUG4053" s="12"/>
      <c r="JUH4053" s="12"/>
      <c r="JUI4053" s="12"/>
      <c r="JUJ4053" s="12"/>
      <c r="JUK4053" s="12"/>
      <c r="JUL4053" s="12"/>
      <c r="JUM4053" s="12"/>
      <c r="JUN4053" s="12"/>
      <c r="JUO4053" s="12"/>
      <c r="JUP4053" s="12"/>
      <c r="JUQ4053" s="12"/>
      <c r="JUR4053" s="12"/>
      <c r="JUS4053" s="12"/>
      <c r="JUT4053" s="12"/>
      <c r="JUU4053" s="12"/>
      <c r="JUV4053" s="12"/>
      <c r="JUW4053" s="12"/>
      <c r="JUX4053" s="12"/>
      <c r="JUY4053" s="12"/>
      <c r="JUZ4053" s="12"/>
      <c r="JVA4053" s="12"/>
      <c r="JVB4053" s="12"/>
      <c r="JVC4053" s="12"/>
      <c r="JVD4053" s="12"/>
      <c r="JVE4053" s="12"/>
      <c r="JVF4053" s="12"/>
      <c r="JVG4053" s="12"/>
      <c r="JVH4053" s="12"/>
      <c r="JVI4053" s="12"/>
      <c r="JVJ4053" s="12"/>
      <c r="JVK4053" s="12"/>
      <c r="JVL4053" s="12"/>
      <c r="JVM4053" s="12"/>
      <c r="JVN4053" s="12"/>
      <c r="JVO4053" s="12"/>
      <c r="JVP4053" s="12"/>
      <c r="JVQ4053" s="12"/>
      <c r="JVR4053" s="12"/>
      <c r="JVS4053" s="12"/>
      <c r="JVT4053" s="12"/>
      <c r="JVU4053" s="12"/>
      <c r="JVV4053" s="12"/>
      <c r="JVW4053" s="12"/>
      <c r="JVX4053" s="12"/>
      <c r="JVY4053" s="12"/>
      <c r="JVZ4053" s="12"/>
      <c r="JWA4053" s="12"/>
      <c r="JWB4053" s="12"/>
      <c r="JWC4053" s="12"/>
      <c r="JWD4053" s="12"/>
      <c r="JWE4053" s="12"/>
      <c r="JWF4053" s="12"/>
      <c r="JWG4053" s="12"/>
      <c r="JWH4053" s="12"/>
      <c r="JWI4053" s="12"/>
      <c r="JWJ4053" s="12"/>
      <c r="JWK4053" s="12"/>
      <c r="JWL4053" s="12"/>
      <c r="JWM4053" s="12"/>
      <c r="JWN4053" s="12"/>
      <c r="JWO4053" s="12"/>
      <c r="JWP4053" s="12"/>
      <c r="JWQ4053" s="12"/>
      <c r="JWR4053" s="12"/>
      <c r="JWS4053" s="12"/>
      <c r="JWT4053" s="12"/>
      <c r="JWU4053" s="12"/>
      <c r="JWV4053" s="12"/>
      <c r="JWW4053" s="12"/>
      <c r="JWX4053" s="12"/>
      <c r="JWY4053" s="12"/>
      <c r="JWZ4053" s="12"/>
      <c r="JXA4053" s="12"/>
      <c r="JXB4053" s="12"/>
      <c r="JXC4053" s="12"/>
      <c r="JXD4053" s="12"/>
      <c r="JXE4053" s="12"/>
      <c r="JXF4053" s="12"/>
      <c r="JXG4053" s="12"/>
      <c r="JXH4053" s="12"/>
      <c r="JXI4053" s="12"/>
      <c r="JXJ4053" s="12"/>
      <c r="JXK4053" s="12"/>
      <c r="JXL4053" s="12"/>
      <c r="JXM4053" s="12"/>
      <c r="JXN4053" s="12"/>
      <c r="JXO4053" s="12"/>
      <c r="JXP4053" s="12"/>
      <c r="JXQ4053" s="12"/>
      <c r="JXR4053" s="12"/>
      <c r="JXS4053" s="12"/>
      <c r="JXT4053" s="12"/>
      <c r="JXU4053" s="12"/>
      <c r="JXV4053" s="12"/>
      <c r="JXW4053" s="12"/>
      <c r="JXX4053" s="12"/>
      <c r="JXY4053" s="12"/>
      <c r="JXZ4053" s="12"/>
      <c r="JYA4053" s="12"/>
      <c r="JYB4053" s="12"/>
      <c r="JYC4053" s="12"/>
      <c r="JYD4053" s="12"/>
      <c r="JYE4053" s="12"/>
      <c r="JYF4053" s="12"/>
      <c r="JYG4053" s="12"/>
      <c r="JYH4053" s="12"/>
      <c r="JYI4053" s="12"/>
      <c r="JYJ4053" s="12"/>
      <c r="JYK4053" s="12"/>
      <c r="JYL4053" s="12"/>
      <c r="JYM4053" s="12"/>
      <c r="JYN4053" s="12"/>
      <c r="JYO4053" s="12"/>
      <c r="JYP4053" s="12"/>
      <c r="JYQ4053" s="12"/>
      <c r="JYR4053" s="12"/>
      <c r="JYS4053" s="12"/>
      <c r="JYT4053" s="12"/>
      <c r="JYU4053" s="12"/>
      <c r="JYV4053" s="12"/>
      <c r="JYW4053" s="12"/>
      <c r="JYX4053" s="12"/>
      <c r="JYY4053" s="12"/>
      <c r="JYZ4053" s="12"/>
      <c r="JZA4053" s="12"/>
      <c r="JZB4053" s="12"/>
      <c r="JZC4053" s="12"/>
      <c r="JZD4053" s="12"/>
      <c r="JZE4053" s="12"/>
      <c r="JZF4053" s="12"/>
      <c r="JZG4053" s="12"/>
      <c r="JZH4053" s="12"/>
      <c r="JZI4053" s="12"/>
      <c r="JZJ4053" s="12"/>
      <c r="JZK4053" s="12"/>
      <c r="JZL4053" s="12"/>
      <c r="JZM4053" s="12"/>
      <c r="JZN4053" s="12"/>
      <c r="JZO4053" s="12"/>
      <c r="JZP4053" s="12"/>
      <c r="JZQ4053" s="12"/>
      <c r="JZR4053" s="12"/>
      <c r="JZS4053" s="12"/>
      <c r="JZT4053" s="12"/>
      <c r="JZU4053" s="12"/>
      <c r="JZV4053" s="12"/>
      <c r="JZW4053" s="12"/>
      <c r="JZX4053" s="12"/>
      <c r="JZY4053" s="12"/>
      <c r="JZZ4053" s="12"/>
      <c r="KAA4053" s="12"/>
      <c r="KAB4053" s="12"/>
      <c r="KAC4053" s="12"/>
      <c r="KAD4053" s="12"/>
      <c r="KAE4053" s="12"/>
      <c r="KAF4053" s="12"/>
      <c r="KAG4053" s="12"/>
      <c r="KAH4053" s="12"/>
      <c r="KAI4053" s="12"/>
      <c r="KAJ4053" s="12"/>
      <c r="KAK4053" s="12"/>
      <c r="KAL4053" s="12"/>
      <c r="KAM4053" s="12"/>
      <c r="KAN4053" s="12"/>
      <c r="KAO4053" s="12"/>
      <c r="KAP4053" s="12"/>
      <c r="KAQ4053" s="12"/>
      <c r="KAR4053" s="12"/>
      <c r="KAS4053" s="12"/>
      <c r="KAT4053" s="12"/>
      <c r="KAU4053" s="12"/>
      <c r="KAV4053" s="12"/>
      <c r="KAW4053" s="12"/>
      <c r="KAX4053" s="12"/>
      <c r="KAY4053" s="12"/>
      <c r="KAZ4053" s="12"/>
      <c r="KBA4053" s="12"/>
      <c r="KBB4053" s="12"/>
      <c r="KBC4053" s="12"/>
      <c r="KBD4053" s="12"/>
      <c r="KBE4053" s="12"/>
      <c r="KBF4053" s="12"/>
      <c r="KBG4053" s="12"/>
      <c r="KBH4053" s="12"/>
      <c r="KBI4053" s="12"/>
      <c r="KBJ4053" s="12"/>
      <c r="KBK4053" s="12"/>
      <c r="KBL4053" s="12"/>
      <c r="KBM4053" s="12"/>
      <c r="KBN4053" s="12"/>
      <c r="KBO4053" s="12"/>
      <c r="KBP4053" s="12"/>
      <c r="KBQ4053" s="12"/>
      <c r="KBR4053" s="12"/>
      <c r="KBS4053" s="12"/>
      <c r="KBT4053" s="12"/>
      <c r="KBU4053" s="12"/>
      <c r="KBV4053" s="12"/>
      <c r="KBW4053" s="12"/>
      <c r="KBX4053" s="12"/>
      <c r="KBY4053" s="12"/>
      <c r="KBZ4053" s="12"/>
      <c r="KCA4053" s="12"/>
      <c r="KCB4053" s="12"/>
      <c r="KCC4053" s="12"/>
      <c r="KCD4053" s="12"/>
      <c r="KCE4053" s="12"/>
      <c r="KCF4053" s="12"/>
      <c r="KCG4053" s="12"/>
      <c r="KCH4053" s="12"/>
      <c r="KCI4053" s="12"/>
      <c r="KCJ4053" s="12"/>
      <c r="KCK4053" s="12"/>
      <c r="KCL4053" s="12"/>
      <c r="KCM4053" s="12"/>
      <c r="KCN4053" s="12"/>
      <c r="KCO4053" s="12"/>
      <c r="KCP4053" s="12"/>
      <c r="KCQ4053" s="12"/>
      <c r="KCR4053" s="12"/>
      <c r="KCS4053" s="12"/>
      <c r="KCT4053" s="12"/>
      <c r="KCU4053" s="12"/>
      <c r="KCV4053" s="12"/>
      <c r="KCW4053" s="12"/>
      <c r="KCX4053" s="12"/>
      <c r="KCY4053" s="12"/>
      <c r="KCZ4053" s="12"/>
      <c r="KDA4053" s="12"/>
      <c r="KDB4053" s="12"/>
      <c r="KDC4053" s="12"/>
      <c r="KDD4053" s="12"/>
      <c r="KDE4053" s="12"/>
      <c r="KDF4053" s="12"/>
      <c r="KDG4053" s="12"/>
      <c r="KDH4053" s="12"/>
      <c r="KDI4053" s="12"/>
      <c r="KDJ4053" s="12"/>
      <c r="KDK4053" s="12"/>
      <c r="KDL4053" s="12"/>
      <c r="KDM4053" s="12"/>
      <c r="KDN4053" s="12"/>
      <c r="KDO4053" s="12"/>
      <c r="KDP4053" s="12"/>
      <c r="KDQ4053" s="12"/>
      <c r="KDR4053" s="12"/>
      <c r="KDS4053" s="12"/>
      <c r="KDT4053" s="12"/>
      <c r="KDU4053" s="12"/>
      <c r="KDV4053" s="12"/>
      <c r="KDW4053" s="12"/>
      <c r="KDX4053" s="12"/>
      <c r="KDY4053" s="12"/>
      <c r="KDZ4053" s="12"/>
      <c r="KEA4053" s="12"/>
      <c r="KEB4053" s="12"/>
      <c r="KEC4053" s="12"/>
      <c r="KED4053" s="12"/>
      <c r="KEE4053" s="12"/>
      <c r="KEF4053" s="12"/>
      <c r="KEG4053" s="12"/>
      <c r="KEH4053" s="12"/>
      <c r="KEI4053" s="12"/>
      <c r="KEJ4053" s="12"/>
      <c r="KEK4053" s="12"/>
      <c r="KEL4053" s="12"/>
      <c r="KEM4053" s="12"/>
      <c r="KEN4053" s="12"/>
      <c r="KEO4053" s="12"/>
      <c r="KEP4053" s="12"/>
      <c r="KEQ4053" s="12"/>
      <c r="KER4053" s="12"/>
      <c r="KES4053" s="12"/>
      <c r="KET4053" s="12"/>
      <c r="KEU4053" s="12"/>
      <c r="KEV4053" s="12"/>
      <c r="KEW4053" s="12"/>
      <c r="KEX4053" s="12"/>
      <c r="KEY4053" s="12"/>
      <c r="KEZ4053" s="12"/>
      <c r="KFA4053" s="12"/>
      <c r="KFB4053" s="12"/>
      <c r="KFC4053" s="12"/>
      <c r="KFD4053" s="12"/>
      <c r="KFE4053" s="12"/>
      <c r="KFF4053" s="12"/>
      <c r="KFG4053" s="12"/>
      <c r="KFH4053" s="12"/>
      <c r="KFI4053" s="12"/>
      <c r="KFJ4053" s="12"/>
      <c r="KFK4053" s="12"/>
      <c r="KFL4053" s="12"/>
      <c r="KFM4053" s="12"/>
      <c r="KFN4053" s="12"/>
      <c r="KFO4053" s="12"/>
      <c r="KFP4053" s="12"/>
      <c r="KFQ4053" s="12"/>
      <c r="KFR4053" s="12"/>
      <c r="KFS4053" s="12"/>
      <c r="KFT4053" s="12"/>
      <c r="KFU4053" s="12"/>
      <c r="KFV4053" s="12"/>
      <c r="KFW4053" s="12"/>
      <c r="KFX4053" s="12"/>
      <c r="KFY4053" s="12"/>
      <c r="KFZ4053" s="12"/>
      <c r="KGA4053" s="12"/>
      <c r="KGB4053" s="12"/>
      <c r="KGC4053" s="12"/>
      <c r="KGD4053" s="12"/>
      <c r="KGE4053" s="12"/>
      <c r="KGF4053" s="12"/>
      <c r="KGG4053" s="12"/>
      <c r="KGH4053" s="12"/>
      <c r="KGI4053" s="12"/>
      <c r="KGJ4053" s="12"/>
      <c r="KGK4053" s="12"/>
      <c r="KGL4053" s="12"/>
      <c r="KGM4053" s="12"/>
      <c r="KGN4053" s="12"/>
      <c r="KGO4053" s="12"/>
      <c r="KGP4053" s="12"/>
      <c r="KGQ4053" s="12"/>
      <c r="KGR4053" s="12"/>
      <c r="KGS4053" s="12"/>
      <c r="KGT4053" s="12"/>
      <c r="KGU4053" s="12"/>
      <c r="KGV4053" s="12"/>
      <c r="KGW4053" s="12"/>
      <c r="KGX4053" s="12"/>
      <c r="KGY4053" s="12"/>
      <c r="KGZ4053" s="12"/>
      <c r="KHA4053" s="12"/>
      <c r="KHB4053" s="12"/>
      <c r="KHC4053" s="12"/>
      <c r="KHD4053" s="12"/>
      <c r="KHE4053" s="12"/>
      <c r="KHF4053" s="12"/>
      <c r="KHG4053" s="12"/>
      <c r="KHH4053" s="12"/>
      <c r="KHI4053" s="12"/>
      <c r="KHJ4053" s="12"/>
      <c r="KHK4053" s="12"/>
      <c r="KHL4053" s="12"/>
      <c r="KHM4053" s="12"/>
      <c r="KHN4053" s="12"/>
      <c r="KHO4053" s="12"/>
      <c r="KHP4053" s="12"/>
      <c r="KHQ4053" s="12"/>
      <c r="KHR4053" s="12"/>
      <c r="KHS4053" s="12"/>
      <c r="KHT4053" s="12"/>
      <c r="KHU4053" s="12"/>
      <c r="KHV4053" s="12"/>
      <c r="KHW4053" s="12"/>
      <c r="KHX4053" s="12"/>
      <c r="KHY4053" s="12"/>
      <c r="KHZ4053" s="12"/>
      <c r="KIA4053" s="12"/>
      <c r="KIB4053" s="12"/>
      <c r="KIC4053" s="12"/>
      <c r="KID4053" s="12"/>
      <c r="KIE4053" s="12"/>
      <c r="KIF4053" s="12"/>
      <c r="KIG4053" s="12"/>
      <c r="KIH4053" s="12"/>
      <c r="KII4053" s="12"/>
      <c r="KIJ4053" s="12"/>
      <c r="KIK4053" s="12"/>
      <c r="KIL4053" s="12"/>
      <c r="KIM4053" s="12"/>
      <c r="KIN4053" s="12"/>
      <c r="KIO4053" s="12"/>
      <c r="KIP4053" s="12"/>
      <c r="KIQ4053" s="12"/>
      <c r="KIR4053" s="12"/>
      <c r="KIS4053" s="12"/>
      <c r="KIT4053" s="12"/>
      <c r="KIU4053" s="12"/>
      <c r="KIV4053" s="12"/>
      <c r="KIW4053" s="12"/>
      <c r="KIX4053" s="12"/>
      <c r="KIY4053" s="12"/>
      <c r="KIZ4053" s="12"/>
      <c r="KJA4053" s="12"/>
      <c r="KJB4053" s="12"/>
      <c r="KJC4053" s="12"/>
      <c r="KJD4053" s="12"/>
      <c r="KJE4053" s="12"/>
      <c r="KJF4053" s="12"/>
      <c r="KJG4053" s="12"/>
      <c r="KJH4053" s="12"/>
      <c r="KJI4053" s="12"/>
      <c r="KJJ4053" s="12"/>
      <c r="KJK4053" s="12"/>
      <c r="KJL4053" s="12"/>
      <c r="KJM4053" s="12"/>
      <c r="KJN4053" s="12"/>
      <c r="KJO4053" s="12"/>
      <c r="KJP4053" s="12"/>
      <c r="KJQ4053" s="12"/>
      <c r="KJR4053" s="12"/>
      <c r="KJS4053" s="12"/>
      <c r="KJT4053" s="12"/>
      <c r="KJU4053" s="12"/>
      <c r="KJV4053" s="12"/>
      <c r="KJW4053" s="12"/>
      <c r="KJX4053" s="12"/>
      <c r="KJY4053" s="12"/>
      <c r="KJZ4053" s="12"/>
      <c r="KKA4053" s="12"/>
      <c r="KKB4053" s="12"/>
      <c r="KKC4053" s="12"/>
      <c r="KKD4053" s="12"/>
      <c r="KKE4053" s="12"/>
      <c r="KKF4053" s="12"/>
      <c r="KKG4053" s="12"/>
      <c r="KKH4053" s="12"/>
      <c r="KKI4053" s="12"/>
      <c r="KKJ4053" s="12"/>
      <c r="KKK4053" s="12"/>
      <c r="KKL4053" s="12"/>
      <c r="KKM4053" s="12"/>
      <c r="KKN4053" s="12"/>
      <c r="KKO4053" s="12"/>
      <c r="KKP4053" s="12"/>
      <c r="KKQ4053" s="12"/>
      <c r="KKR4053" s="12"/>
      <c r="KKS4053" s="12"/>
      <c r="KKT4053" s="12"/>
      <c r="KKU4053" s="12"/>
      <c r="KKV4053" s="12"/>
      <c r="KKW4053" s="12"/>
      <c r="KKX4053" s="12"/>
      <c r="KKY4053" s="12"/>
      <c r="KKZ4053" s="12"/>
      <c r="KLA4053" s="12"/>
      <c r="KLB4053" s="12"/>
      <c r="KLC4053" s="12"/>
      <c r="KLD4053" s="12"/>
      <c r="KLE4053" s="12"/>
      <c r="KLF4053" s="12"/>
      <c r="KLG4053" s="12"/>
      <c r="KLH4053" s="12"/>
      <c r="KLI4053" s="12"/>
      <c r="KLJ4053" s="12"/>
      <c r="KLK4053" s="12"/>
      <c r="KLL4053" s="12"/>
      <c r="KLM4053" s="12"/>
      <c r="KLN4053" s="12"/>
      <c r="KLO4053" s="12"/>
      <c r="KLP4053" s="12"/>
      <c r="KLQ4053" s="12"/>
      <c r="KLR4053" s="12"/>
      <c r="KLS4053" s="12"/>
      <c r="KLT4053" s="12"/>
      <c r="KLU4053" s="12"/>
      <c r="KLV4053" s="12"/>
      <c r="KLW4053" s="12"/>
      <c r="KLX4053" s="12"/>
      <c r="KLY4053" s="12"/>
      <c r="KLZ4053" s="12"/>
      <c r="KMA4053" s="12"/>
      <c r="KMB4053" s="12"/>
      <c r="KMC4053" s="12"/>
      <c r="KMD4053" s="12"/>
      <c r="KME4053" s="12"/>
      <c r="KMF4053" s="12"/>
      <c r="KMG4053" s="12"/>
      <c r="KMH4053" s="12"/>
      <c r="KMI4053" s="12"/>
      <c r="KMJ4053" s="12"/>
      <c r="KMK4053" s="12"/>
      <c r="KML4053" s="12"/>
      <c r="KMM4053" s="12"/>
      <c r="KMN4053" s="12"/>
      <c r="KMO4053" s="12"/>
      <c r="KMP4053" s="12"/>
      <c r="KMQ4053" s="12"/>
      <c r="KMR4053" s="12"/>
      <c r="KMS4053" s="12"/>
      <c r="KMT4053" s="12"/>
      <c r="KMU4053" s="12"/>
      <c r="KMV4053" s="12"/>
      <c r="KMW4053" s="12"/>
      <c r="KMX4053" s="12"/>
      <c r="KMY4053" s="12"/>
      <c r="KMZ4053" s="12"/>
      <c r="KNA4053" s="12"/>
      <c r="KNB4053" s="12"/>
      <c r="KNC4053" s="12"/>
      <c r="KND4053" s="12"/>
      <c r="KNE4053" s="12"/>
      <c r="KNF4053" s="12"/>
      <c r="KNG4053" s="12"/>
      <c r="KNH4053" s="12"/>
      <c r="KNI4053" s="12"/>
      <c r="KNJ4053" s="12"/>
      <c r="KNK4053" s="12"/>
      <c r="KNL4053" s="12"/>
      <c r="KNM4053" s="12"/>
      <c r="KNN4053" s="12"/>
      <c r="KNO4053" s="12"/>
      <c r="KNP4053" s="12"/>
      <c r="KNQ4053" s="12"/>
      <c r="KNR4053" s="12"/>
      <c r="KNS4053" s="12"/>
      <c r="KNT4053" s="12"/>
      <c r="KNU4053" s="12"/>
      <c r="KNV4053" s="12"/>
      <c r="KNW4053" s="12"/>
      <c r="KNX4053" s="12"/>
      <c r="KNY4053" s="12"/>
      <c r="KNZ4053" s="12"/>
      <c r="KOA4053" s="12"/>
      <c r="KOB4053" s="12"/>
      <c r="KOC4053" s="12"/>
      <c r="KOD4053" s="12"/>
      <c r="KOE4053" s="12"/>
      <c r="KOF4053" s="12"/>
      <c r="KOG4053" s="12"/>
      <c r="KOH4053" s="12"/>
      <c r="KOI4053" s="12"/>
      <c r="KOJ4053" s="12"/>
      <c r="KOK4053" s="12"/>
      <c r="KOL4053" s="12"/>
      <c r="KOM4053" s="12"/>
      <c r="KON4053" s="12"/>
      <c r="KOO4053" s="12"/>
      <c r="KOP4053" s="12"/>
      <c r="KOQ4053" s="12"/>
      <c r="KOR4053" s="12"/>
      <c r="KOS4053" s="12"/>
      <c r="KOT4053" s="12"/>
      <c r="KOU4053" s="12"/>
      <c r="KOV4053" s="12"/>
      <c r="KOW4053" s="12"/>
      <c r="KOX4053" s="12"/>
      <c r="KOY4053" s="12"/>
      <c r="KOZ4053" s="12"/>
      <c r="KPA4053" s="12"/>
      <c r="KPB4053" s="12"/>
      <c r="KPC4053" s="12"/>
      <c r="KPD4053" s="12"/>
      <c r="KPE4053" s="12"/>
      <c r="KPF4053" s="12"/>
      <c r="KPG4053" s="12"/>
      <c r="KPH4053" s="12"/>
      <c r="KPI4053" s="12"/>
      <c r="KPJ4053" s="12"/>
      <c r="KPK4053" s="12"/>
      <c r="KPL4053" s="12"/>
      <c r="KPM4053" s="12"/>
      <c r="KPN4053" s="12"/>
      <c r="KPO4053" s="12"/>
      <c r="KPP4053" s="12"/>
      <c r="KPQ4053" s="12"/>
      <c r="KPR4053" s="12"/>
      <c r="KPS4053" s="12"/>
      <c r="KPT4053" s="12"/>
      <c r="KPU4053" s="12"/>
      <c r="KPV4053" s="12"/>
      <c r="KPW4053" s="12"/>
      <c r="KPX4053" s="12"/>
      <c r="KPY4053" s="12"/>
      <c r="KPZ4053" s="12"/>
      <c r="KQA4053" s="12"/>
      <c r="KQB4053" s="12"/>
      <c r="KQC4053" s="12"/>
      <c r="KQD4053" s="12"/>
      <c r="KQE4053" s="12"/>
      <c r="KQF4053" s="12"/>
      <c r="KQG4053" s="12"/>
      <c r="KQH4053" s="12"/>
      <c r="KQI4053" s="12"/>
      <c r="KQJ4053" s="12"/>
      <c r="KQK4053" s="12"/>
      <c r="KQL4053" s="12"/>
      <c r="KQM4053" s="12"/>
      <c r="KQN4053" s="12"/>
      <c r="KQO4053" s="12"/>
      <c r="KQP4053" s="12"/>
      <c r="KQQ4053" s="12"/>
      <c r="KQR4053" s="12"/>
      <c r="KQS4053" s="12"/>
      <c r="KQT4053" s="12"/>
      <c r="KQU4053" s="12"/>
      <c r="KQV4053" s="12"/>
      <c r="KQW4053" s="12"/>
      <c r="KQX4053" s="12"/>
      <c r="KQY4053" s="12"/>
      <c r="KQZ4053" s="12"/>
      <c r="KRA4053" s="12"/>
      <c r="KRB4053" s="12"/>
      <c r="KRC4053" s="12"/>
      <c r="KRD4053" s="12"/>
      <c r="KRE4053" s="12"/>
      <c r="KRF4053" s="12"/>
      <c r="KRG4053" s="12"/>
      <c r="KRH4053" s="12"/>
      <c r="KRI4053" s="12"/>
      <c r="KRJ4053" s="12"/>
      <c r="KRK4053" s="12"/>
      <c r="KRL4053" s="12"/>
      <c r="KRM4053" s="12"/>
      <c r="KRN4053" s="12"/>
      <c r="KRO4053" s="12"/>
      <c r="KRP4053" s="12"/>
      <c r="KRQ4053" s="12"/>
      <c r="KRR4053" s="12"/>
      <c r="KRS4053" s="12"/>
      <c r="KRT4053" s="12"/>
      <c r="KRU4053" s="12"/>
      <c r="KRV4053" s="12"/>
      <c r="KRW4053" s="12"/>
      <c r="KRX4053" s="12"/>
      <c r="KRY4053" s="12"/>
      <c r="KRZ4053" s="12"/>
      <c r="KSA4053" s="12"/>
      <c r="KSB4053" s="12"/>
      <c r="KSC4053" s="12"/>
      <c r="KSD4053" s="12"/>
      <c r="KSE4053" s="12"/>
      <c r="KSF4053" s="12"/>
      <c r="KSG4053" s="12"/>
      <c r="KSH4053" s="12"/>
      <c r="KSI4053" s="12"/>
      <c r="KSJ4053" s="12"/>
      <c r="KSK4053" s="12"/>
      <c r="KSL4053" s="12"/>
      <c r="KSM4053" s="12"/>
      <c r="KSN4053" s="12"/>
      <c r="KSO4053" s="12"/>
      <c r="KSP4053" s="12"/>
      <c r="KSQ4053" s="12"/>
      <c r="KSR4053" s="12"/>
      <c r="KSS4053" s="12"/>
      <c r="KST4053" s="12"/>
      <c r="KSU4053" s="12"/>
      <c r="KSV4053" s="12"/>
      <c r="KSW4053" s="12"/>
      <c r="KSX4053" s="12"/>
      <c r="KSY4053" s="12"/>
      <c r="KSZ4053" s="12"/>
      <c r="KTA4053" s="12"/>
      <c r="KTB4053" s="12"/>
      <c r="KTC4053" s="12"/>
      <c r="KTD4053" s="12"/>
      <c r="KTE4053" s="12"/>
      <c r="KTF4053" s="12"/>
      <c r="KTG4053" s="12"/>
      <c r="KTH4053" s="12"/>
      <c r="KTI4053" s="12"/>
      <c r="KTJ4053" s="12"/>
      <c r="KTK4053" s="12"/>
      <c r="KTL4053" s="12"/>
      <c r="KTM4053" s="12"/>
      <c r="KTN4053" s="12"/>
      <c r="KTO4053" s="12"/>
      <c r="KTP4053" s="12"/>
      <c r="KTQ4053" s="12"/>
      <c r="KTR4053" s="12"/>
      <c r="KTS4053" s="12"/>
      <c r="KTT4053" s="12"/>
      <c r="KTU4053" s="12"/>
      <c r="KTV4053" s="12"/>
      <c r="KTW4053" s="12"/>
      <c r="KTX4053" s="12"/>
      <c r="KTY4053" s="12"/>
      <c r="KTZ4053" s="12"/>
      <c r="KUA4053" s="12"/>
      <c r="KUB4053" s="12"/>
      <c r="KUC4053" s="12"/>
      <c r="KUD4053" s="12"/>
      <c r="KUE4053" s="12"/>
      <c r="KUF4053" s="12"/>
      <c r="KUG4053" s="12"/>
      <c r="KUH4053" s="12"/>
      <c r="KUI4053" s="12"/>
      <c r="KUJ4053" s="12"/>
      <c r="KUK4053" s="12"/>
      <c r="KUL4053" s="12"/>
      <c r="KUM4053" s="12"/>
      <c r="KUN4053" s="12"/>
      <c r="KUO4053" s="12"/>
      <c r="KUP4053" s="12"/>
      <c r="KUQ4053" s="12"/>
      <c r="KUR4053" s="12"/>
      <c r="KUS4053" s="12"/>
      <c r="KUT4053" s="12"/>
      <c r="KUU4053" s="12"/>
      <c r="KUV4053" s="12"/>
      <c r="KUW4053" s="12"/>
      <c r="KUX4053" s="12"/>
      <c r="KUY4053" s="12"/>
      <c r="KUZ4053" s="12"/>
      <c r="KVA4053" s="12"/>
      <c r="KVB4053" s="12"/>
      <c r="KVC4053" s="12"/>
      <c r="KVD4053" s="12"/>
      <c r="KVE4053" s="12"/>
      <c r="KVF4053" s="12"/>
      <c r="KVG4053" s="12"/>
      <c r="KVH4053" s="12"/>
      <c r="KVI4053" s="12"/>
      <c r="KVJ4053" s="12"/>
      <c r="KVK4053" s="12"/>
      <c r="KVL4053" s="12"/>
      <c r="KVM4053" s="12"/>
      <c r="KVN4053" s="12"/>
      <c r="KVO4053" s="12"/>
      <c r="KVP4053" s="12"/>
      <c r="KVQ4053" s="12"/>
      <c r="KVR4053" s="12"/>
      <c r="KVS4053" s="12"/>
      <c r="KVT4053" s="12"/>
      <c r="KVU4053" s="12"/>
      <c r="KVV4053" s="12"/>
      <c r="KVW4053" s="12"/>
      <c r="KVX4053" s="12"/>
      <c r="KVY4053" s="12"/>
      <c r="KVZ4053" s="12"/>
      <c r="KWA4053" s="12"/>
      <c r="KWB4053" s="12"/>
      <c r="KWC4053" s="12"/>
      <c r="KWD4053" s="12"/>
      <c r="KWE4053" s="12"/>
      <c r="KWF4053" s="12"/>
      <c r="KWG4053" s="12"/>
      <c r="KWH4053" s="12"/>
      <c r="KWI4053" s="12"/>
      <c r="KWJ4053" s="12"/>
      <c r="KWK4053" s="12"/>
      <c r="KWL4053" s="12"/>
      <c r="KWM4053" s="12"/>
      <c r="KWN4053" s="12"/>
      <c r="KWO4053" s="12"/>
      <c r="KWP4053" s="12"/>
      <c r="KWQ4053" s="12"/>
      <c r="KWR4053" s="12"/>
      <c r="KWS4053" s="12"/>
      <c r="KWT4053" s="12"/>
      <c r="KWU4053" s="12"/>
      <c r="KWV4053" s="12"/>
      <c r="KWW4053" s="12"/>
      <c r="KWX4053" s="12"/>
      <c r="KWY4053" s="12"/>
      <c r="KWZ4053" s="12"/>
      <c r="KXA4053" s="12"/>
      <c r="KXB4053" s="12"/>
      <c r="KXC4053" s="12"/>
      <c r="KXD4053" s="12"/>
      <c r="KXE4053" s="12"/>
      <c r="KXF4053" s="12"/>
      <c r="KXG4053" s="12"/>
      <c r="KXH4053" s="12"/>
      <c r="KXI4053" s="12"/>
      <c r="KXJ4053" s="12"/>
      <c r="KXK4053" s="12"/>
      <c r="KXL4053" s="12"/>
      <c r="KXM4053" s="12"/>
      <c r="KXN4053" s="12"/>
      <c r="KXO4053" s="12"/>
      <c r="KXP4053" s="12"/>
      <c r="KXQ4053" s="12"/>
      <c r="KXR4053" s="12"/>
      <c r="KXS4053" s="12"/>
      <c r="KXT4053" s="12"/>
      <c r="KXU4053" s="12"/>
      <c r="KXV4053" s="12"/>
      <c r="KXW4053" s="12"/>
      <c r="KXX4053" s="12"/>
      <c r="KXY4053" s="12"/>
      <c r="KXZ4053" s="12"/>
      <c r="KYA4053" s="12"/>
      <c r="KYB4053" s="12"/>
      <c r="KYC4053" s="12"/>
      <c r="KYD4053" s="12"/>
      <c r="KYE4053" s="12"/>
      <c r="KYF4053" s="12"/>
      <c r="KYG4053" s="12"/>
      <c r="KYH4053" s="12"/>
      <c r="KYI4053" s="12"/>
      <c r="KYJ4053" s="12"/>
      <c r="KYK4053" s="12"/>
      <c r="KYL4053" s="12"/>
      <c r="KYM4053" s="12"/>
      <c r="KYN4053" s="12"/>
      <c r="KYO4053" s="12"/>
      <c r="KYP4053" s="12"/>
      <c r="KYQ4053" s="12"/>
      <c r="KYR4053" s="12"/>
      <c r="KYS4053" s="12"/>
      <c r="KYT4053" s="12"/>
      <c r="KYU4053" s="12"/>
      <c r="KYV4053" s="12"/>
      <c r="KYW4053" s="12"/>
      <c r="KYX4053" s="12"/>
      <c r="KYY4053" s="12"/>
      <c r="KYZ4053" s="12"/>
      <c r="KZA4053" s="12"/>
      <c r="KZB4053" s="12"/>
      <c r="KZC4053" s="12"/>
      <c r="KZD4053" s="12"/>
      <c r="KZE4053" s="12"/>
      <c r="KZF4053" s="12"/>
      <c r="KZG4053" s="12"/>
      <c r="KZH4053" s="12"/>
      <c r="KZI4053" s="12"/>
      <c r="KZJ4053" s="12"/>
      <c r="KZK4053" s="12"/>
      <c r="KZL4053" s="12"/>
      <c r="KZM4053" s="12"/>
      <c r="KZN4053" s="12"/>
      <c r="KZO4053" s="12"/>
      <c r="KZP4053" s="12"/>
      <c r="KZQ4053" s="12"/>
      <c r="KZR4053" s="12"/>
      <c r="KZS4053" s="12"/>
      <c r="KZT4053" s="12"/>
      <c r="KZU4053" s="12"/>
      <c r="KZV4053" s="12"/>
      <c r="KZW4053" s="12"/>
      <c r="KZX4053" s="12"/>
      <c r="KZY4053" s="12"/>
      <c r="KZZ4053" s="12"/>
      <c r="LAA4053" s="12"/>
      <c r="LAB4053" s="12"/>
      <c r="LAC4053" s="12"/>
      <c r="LAD4053" s="12"/>
      <c r="LAE4053" s="12"/>
      <c r="LAF4053" s="12"/>
      <c r="LAG4053" s="12"/>
      <c r="LAH4053" s="12"/>
      <c r="LAI4053" s="12"/>
      <c r="LAJ4053" s="12"/>
      <c r="LAK4053" s="12"/>
      <c r="LAL4053" s="12"/>
      <c r="LAM4053" s="12"/>
      <c r="LAN4053" s="12"/>
      <c r="LAO4053" s="12"/>
      <c r="LAP4053" s="12"/>
      <c r="LAQ4053" s="12"/>
      <c r="LAR4053" s="12"/>
      <c r="LAS4053" s="12"/>
      <c r="LAT4053" s="12"/>
      <c r="LAU4053" s="12"/>
      <c r="LAV4053" s="12"/>
      <c r="LAW4053" s="12"/>
      <c r="LAX4053" s="12"/>
      <c r="LAY4053" s="12"/>
      <c r="LAZ4053" s="12"/>
      <c r="LBA4053" s="12"/>
      <c r="LBB4053" s="12"/>
      <c r="LBC4053" s="12"/>
      <c r="LBD4053" s="12"/>
      <c r="LBE4053" s="12"/>
      <c r="LBF4053" s="12"/>
      <c r="LBG4053" s="12"/>
      <c r="LBH4053" s="12"/>
      <c r="LBI4053" s="12"/>
      <c r="LBJ4053" s="12"/>
      <c r="LBK4053" s="12"/>
      <c r="LBL4053" s="12"/>
      <c r="LBM4053" s="12"/>
      <c r="LBN4053" s="12"/>
      <c r="LBO4053" s="12"/>
      <c r="LBP4053" s="12"/>
      <c r="LBQ4053" s="12"/>
      <c r="LBR4053" s="12"/>
      <c r="LBS4053" s="12"/>
      <c r="LBT4053" s="12"/>
      <c r="LBU4053" s="12"/>
      <c r="LBV4053" s="12"/>
      <c r="LBW4053" s="12"/>
      <c r="LBX4053" s="12"/>
      <c r="LBY4053" s="12"/>
      <c r="LBZ4053" s="12"/>
      <c r="LCA4053" s="12"/>
      <c r="LCB4053" s="12"/>
      <c r="LCC4053" s="12"/>
      <c r="LCD4053" s="12"/>
      <c r="LCE4053" s="12"/>
      <c r="LCF4053" s="12"/>
      <c r="LCG4053" s="12"/>
      <c r="LCH4053" s="12"/>
      <c r="LCI4053" s="12"/>
      <c r="LCJ4053" s="12"/>
      <c r="LCK4053" s="12"/>
      <c r="LCL4053" s="12"/>
      <c r="LCM4053" s="12"/>
      <c r="LCN4053" s="12"/>
      <c r="LCO4053" s="12"/>
      <c r="LCP4053" s="12"/>
      <c r="LCQ4053" s="12"/>
      <c r="LCR4053" s="12"/>
      <c r="LCS4053" s="12"/>
      <c r="LCT4053" s="12"/>
      <c r="LCU4053" s="12"/>
      <c r="LCV4053" s="12"/>
      <c r="LCW4053" s="12"/>
      <c r="LCX4053" s="12"/>
      <c r="LCY4053" s="12"/>
      <c r="LCZ4053" s="12"/>
      <c r="LDA4053" s="12"/>
      <c r="LDB4053" s="12"/>
      <c r="LDC4053" s="12"/>
      <c r="LDD4053" s="12"/>
      <c r="LDE4053" s="12"/>
      <c r="LDF4053" s="12"/>
      <c r="LDG4053" s="12"/>
      <c r="LDH4053" s="12"/>
      <c r="LDI4053" s="12"/>
      <c r="LDJ4053" s="12"/>
      <c r="LDK4053" s="12"/>
      <c r="LDL4053" s="12"/>
      <c r="LDM4053" s="12"/>
      <c r="LDN4053" s="12"/>
      <c r="LDO4053" s="12"/>
      <c r="LDP4053" s="12"/>
      <c r="LDQ4053" s="12"/>
      <c r="LDR4053" s="12"/>
      <c r="LDS4053" s="12"/>
      <c r="LDT4053" s="12"/>
      <c r="LDU4053" s="12"/>
      <c r="LDV4053" s="12"/>
      <c r="LDW4053" s="12"/>
      <c r="LDX4053" s="12"/>
      <c r="LDY4053" s="12"/>
      <c r="LDZ4053" s="12"/>
      <c r="LEA4053" s="12"/>
      <c r="LEB4053" s="12"/>
      <c r="LEC4053" s="12"/>
      <c r="LED4053" s="12"/>
      <c r="LEE4053" s="12"/>
      <c r="LEF4053" s="12"/>
      <c r="LEG4053" s="12"/>
      <c r="LEH4053" s="12"/>
      <c r="LEI4053" s="12"/>
      <c r="LEJ4053" s="12"/>
      <c r="LEK4053" s="12"/>
      <c r="LEL4053" s="12"/>
      <c r="LEM4053" s="12"/>
      <c r="LEN4053" s="12"/>
      <c r="LEO4053" s="12"/>
      <c r="LEP4053" s="12"/>
      <c r="LEQ4053" s="12"/>
      <c r="LER4053" s="12"/>
      <c r="LES4053" s="12"/>
      <c r="LET4053" s="12"/>
      <c r="LEU4053" s="12"/>
      <c r="LEV4053" s="12"/>
      <c r="LEW4053" s="12"/>
      <c r="LEX4053" s="12"/>
      <c r="LEY4053" s="12"/>
      <c r="LEZ4053" s="12"/>
      <c r="LFA4053" s="12"/>
      <c r="LFB4053" s="12"/>
      <c r="LFC4053" s="12"/>
      <c r="LFD4053" s="12"/>
      <c r="LFE4053" s="12"/>
      <c r="LFF4053" s="12"/>
      <c r="LFG4053" s="12"/>
      <c r="LFH4053" s="12"/>
      <c r="LFI4053" s="12"/>
      <c r="LFJ4053" s="12"/>
      <c r="LFK4053" s="12"/>
      <c r="LFL4053" s="12"/>
      <c r="LFM4053" s="12"/>
      <c r="LFN4053" s="12"/>
      <c r="LFO4053" s="12"/>
      <c r="LFP4053" s="12"/>
      <c r="LFQ4053" s="12"/>
      <c r="LFR4053" s="12"/>
      <c r="LFS4053" s="12"/>
      <c r="LFT4053" s="12"/>
      <c r="LFU4053" s="12"/>
      <c r="LFV4053" s="12"/>
      <c r="LFW4053" s="12"/>
      <c r="LFX4053" s="12"/>
      <c r="LFY4053" s="12"/>
      <c r="LFZ4053" s="12"/>
      <c r="LGA4053" s="12"/>
      <c r="LGB4053" s="12"/>
      <c r="LGC4053" s="12"/>
      <c r="LGD4053" s="12"/>
      <c r="LGE4053" s="12"/>
      <c r="LGF4053" s="12"/>
      <c r="LGG4053" s="12"/>
      <c r="LGH4053" s="12"/>
      <c r="LGI4053" s="12"/>
      <c r="LGJ4053" s="12"/>
      <c r="LGK4053" s="12"/>
      <c r="LGL4053" s="12"/>
      <c r="LGM4053" s="12"/>
      <c r="LGN4053" s="12"/>
      <c r="LGO4053" s="12"/>
      <c r="LGP4053" s="12"/>
      <c r="LGQ4053" s="12"/>
      <c r="LGR4053" s="12"/>
      <c r="LGS4053" s="12"/>
      <c r="LGT4053" s="12"/>
      <c r="LGU4053" s="12"/>
      <c r="LGV4053" s="12"/>
      <c r="LGW4053" s="12"/>
      <c r="LGX4053" s="12"/>
      <c r="LGY4053" s="12"/>
      <c r="LGZ4053" s="12"/>
      <c r="LHA4053" s="12"/>
      <c r="LHB4053" s="12"/>
      <c r="LHC4053" s="12"/>
      <c r="LHD4053" s="12"/>
      <c r="LHE4053" s="12"/>
      <c r="LHF4053" s="12"/>
      <c r="LHG4053" s="12"/>
      <c r="LHH4053" s="12"/>
      <c r="LHI4053" s="12"/>
      <c r="LHJ4053" s="12"/>
      <c r="LHK4053" s="12"/>
      <c r="LHL4053" s="12"/>
      <c r="LHM4053" s="12"/>
      <c r="LHN4053" s="12"/>
      <c r="LHO4053" s="12"/>
      <c r="LHP4053" s="12"/>
      <c r="LHQ4053" s="12"/>
      <c r="LHR4053" s="12"/>
      <c r="LHS4053" s="12"/>
      <c r="LHT4053" s="12"/>
      <c r="LHU4053" s="12"/>
      <c r="LHV4053" s="12"/>
      <c r="LHW4053" s="12"/>
      <c r="LHX4053" s="12"/>
      <c r="LHY4053" s="12"/>
      <c r="LHZ4053" s="12"/>
      <c r="LIA4053" s="12"/>
      <c r="LIB4053" s="12"/>
      <c r="LIC4053" s="12"/>
      <c r="LID4053" s="12"/>
      <c r="LIE4053" s="12"/>
      <c r="LIF4053" s="12"/>
      <c r="LIG4053" s="12"/>
      <c r="LIH4053" s="12"/>
      <c r="LII4053" s="12"/>
      <c r="LIJ4053" s="12"/>
      <c r="LIK4053" s="12"/>
      <c r="LIL4053" s="12"/>
      <c r="LIM4053" s="12"/>
      <c r="LIN4053" s="12"/>
      <c r="LIO4053" s="12"/>
      <c r="LIP4053" s="12"/>
      <c r="LIQ4053" s="12"/>
      <c r="LIR4053" s="12"/>
      <c r="LIS4053" s="12"/>
      <c r="LIT4053" s="12"/>
      <c r="LIU4053" s="12"/>
      <c r="LIV4053" s="12"/>
      <c r="LIW4053" s="12"/>
      <c r="LIX4053" s="12"/>
      <c r="LIY4053" s="12"/>
      <c r="LIZ4053" s="12"/>
      <c r="LJA4053" s="12"/>
      <c r="LJB4053" s="12"/>
      <c r="LJC4053" s="12"/>
      <c r="LJD4053" s="12"/>
      <c r="LJE4053" s="12"/>
      <c r="LJF4053" s="12"/>
      <c r="LJG4053" s="12"/>
      <c r="LJH4053" s="12"/>
      <c r="LJI4053" s="12"/>
      <c r="LJJ4053" s="12"/>
      <c r="LJK4053" s="12"/>
      <c r="LJL4053" s="12"/>
      <c r="LJM4053" s="12"/>
      <c r="LJN4053" s="12"/>
      <c r="LJO4053" s="12"/>
      <c r="LJP4053" s="12"/>
      <c r="LJQ4053" s="12"/>
      <c r="LJR4053" s="12"/>
      <c r="LJS4053" s="12"/>
      <c r="LJT4053" s="12"/>
      <c r="LJU4053" s="12"/>
      <c r="LJV4053" s="12"/>
      <c r="LJW4053" s="12"/>
      <c r="LJX4053" s="12"/>
      <c r="LJY4053" s="12"/>
      <c r="LJZ4053" s="12"/>
      <c r="LKA4053" s="12"/>
      <c r="LKB4053" s="12"/>
      <c r="LKC4053" s="12"/>
      <c r="LKD4053" s="12"/>
      <c r="LKE4053" s="12"/>
      <c r="LKF4053" s="12"/>
      <c r="LKG4053" s="12"/>
      <c r="LKH4053" s="12"/>
      <c r="LKI4053" s="12"/>
      <c r="LKJ4053" s="12"/>
      <c r="LKK4053" s="12"/>
      <c r="LKL4053" s="12"/>
      <c r="LKM4053" s="12"/>
      <c r="LKN4053" s="12"/>
      <c r="LKO4053" s="12"/>
      <c r="LKP4053" s="12"/>
      <c r="LKQ4053" s="12"/>
      <c r="LKR4053" s="12"/>
      <c r="LKS4053" s="12"/>
      <c r="LKT4053" s="12"/>
      <c r="LKU4053" s="12"/>
      <c r="LKV4053" s="12"/>
      <c r="LKW4053" s="12"/>
      <c r="LKX4053" s="12"/>
      <c r="LKY4053" s="12"/>
      <c r="LKZ4053" s="12"/>
      <c r="LLA4053" s="12"/>
      <c r="LLB4053" s="12"/>
      <c r="LLC4053" s="12"/>
      <c r="LLD4053" s="12"/>
      <c r="LLE4053" s="12"/>
      <c r="LLF4053" s="12"/>
      <c r="LLG4053" s="12"/>
      <c r="LLH4053" s="12"/>
      <c r="LLI4053" s="12"/>
      <c r="LLJ4053" s="12"/>
      <c r="LLK4053" s="12"/>
      <c r="LLL4053" s="12"/>
      <c r="LLM4053" s="12"/>
      <c r="LLN4053" s="12"/>
      <c r="LLO4053" s="12"/>
      <c r="LLP4053" s="12"/>
      <c r="LLQ4053" s="12"/>
      <c r="LLR4053" s="12"/>
      <c r="LLS4053" s="12"/>
      <c r="LLT4053" s="12"/>
      <c r="LLU4053" s="12"/>
      <c r="LLV4053" s="12"/>
      <c r="LLW4053" s="12"/>
      <c r="LLX4053" s="12"/>
      <c r="LLY4053" s="12"/>
      <c r="LLZ4053" s="12"/>
      <c r="LMA4053" s="12"/>
      <c r="LMB4053" s="12"/>
      <c r="LMC4053" s="12"/>
      <c r="LMD4053" s="12"/>
      <c r="LME4053" s="12"/>
      <c r="LMF4053" s="12"/>
      <c r="LMG4053" s="12"/>
      <c r="LMH4053" s="12"/>
      <c r="LMI4053" s="12"/>
      <c r="LMJ4053" s="12"/>
      <c r="LMK4053" s="12"/>
      <c r="LML4053" s="12"/>
      <c r="LMM4053" s="12"/>
      <c r="LMN4053" s="12"/>
      <c r="LMO4053" s="12"/>
      <c r="LMP4053" s="12"/>
      <c r="LMQ4053" s="12"/>
      <c r="LMR4053" s="12"/>
      <c r="LMS4053" s="12"/>
      <c r="LMT4053" s="12"/>
      <c r="LMU4053" s="12"/>
      <c r="LMV4053" s="12"/>
      <c r="LMW4053" s="12"/>
      <c r="LMX4053" s="12"/>
      <c r="LMY4053" s="12"/>
      <c r="LMZ4053" s="12"/>
      <c r="LNA4053" s="12"/>
      <c r="LNB4053" s="12"/>
      <c r="LNC4053" s="12"/>
      <c r="LND4053" s="12"/>
      <c r="LNE4053" s="12"/>
      <c r="LNF4053" s="12"/>
      <c r="LNG4053" s="12"/>
      <c r="LNH4053" s="12"/>
      <c r="LNI4053" s="12"/>
      <c r="LNJ4053" s="12"/>
      <c r="LNK4053" s="12"/>
      <c r="LNL4053" s="12"/>
      <c r="LNM4053" s="12"/>
      <c r="LNN4053" s="12"/>
      <c r="LNO4053" s="12"/>
      <c r="LNP4053" s="12"/>
      <c r="LNQ4053" s="12"/>
      <c r="LNR4053" s="12"/>
      <c r="LNS4053" s="12"/>
      <c r="LNT4053" s="12"/>
      <c r="LNU4053" s="12"/>
      <c r="LNV4053" s="12"/>
      <c r="LNW4053" s="12"/>
      <c r="LNX4053" s="12"/>
      <c r="LNY4053" s="12"/>
      <c r="LNZ4053" s="12"/>
      <c r="LOA4053" s="12"/>
      <c r="LOB4053" s="12"/>
      <c r="LOC4053" s="12"/>
      <c r="LOD4053" s="12"/>
      <c r="LOE4053" s="12"/>
      <c r="LOF4053" s="12"/>
      <c r="LOG4053" s="12"/>
      <c r="LOH4053" s="12"/>
      <c r="LOI4053" s="12"/>
      <c r="LOJ4053" s="12"/>
      <c r="LOK4053" s="12"/>
      <c r="LOL4053" s="12"/>
      <c r="LOM4053" s="12"/>
      <c r="LON4053" s="12"/>
      <c r="LOO4053" s="12"/>
      <c r="LOP4053" s="12"/>
      <c r="LOQ4053" s="12"/>
      <c r="LOR4053" s="12"/>
      <c r="LOS4053" s="12"/>
      <c r="LOT4053" s="12"/>
      <c r="LOU4053" s="12"/>
      <c r="LOV4053" s="12"/>
      <c r="LOW4053" s="12"/>
      <c r="LOX4053" s="12"/>
      <c r="LOY4053" s="12"/>
      <c r="LOZ4053" s="12"/>
      <c r="LPA4053" s="12"/>
      <c r="LPB4053" s="12"/>
      <c r="LPC4053" s="12"/>
      <c r="LPD4053" s="12"/>
      <c r="LPE4053" s="12"/>
      <c r="LPF4053" s="12"/>
      <c r="LPG4053" s="12"/>
      <c r="LPH4053" s="12"/>
      <c r="LPI4053" s="12"/>
      <c r="LPJ4053" s="12"/>
      <c r="LPK4053" s="12"/>
      <c r="LPL4053" s="12"/>
      <c r="LPM4053" s="12"/>
      <c r="LPN4053" s="12"/>
      <c r="LPO4053" s="12"/>
      <c r="LPP4053" s="12"/>
      <c r="LPQ4053" s="12"/>
      <c r="LPR4053" s="12"/>
      <c r="LPS4053" s="12"/>
      <c r="LPT4053" s="12"/>
      <c r="LPU4053" s="12"/>
      <c r="LPV4053" s="12"/>
      <c r="LPW4053" s="12"/>
      <c r="LPX4053" s="12"/>
      <c r="LPY4053" s="12"/>
      <c r="LPZ4053" s="12"/>
      <c r="LQA4053" s="12"/>
      <c r="LQB4053" s="12"/>
      <c r="LQC4053" s="12"/>
      <c r="LQD4053" s="12"/>
      <c r="LQE4053" s="12"/>
      <c r="LQF4053" s="12"/>
      <c r="LQG4053" s="12"/>
      <c r="LQH4053" s="12"/>
      <c r="LQI4053" s="12"/>
      <c r="LQJ4053" s="12"/>
      <c r="LQK4053" s="12"/>
      <c r="LQL4053" s="12"/>
      <c r="LQM4053" s="12"/>
      <c r="LQN4053" s="12"/>
      <c r="LQO4053" s="12"/>
      <c r="LQP4053" s="12"/>
      <c r="LQQ4053" s="12"/>
      <c r="LQR4053" s="12"/>
      <c r="LQS4053" s="12"/>
      <c r="LQT4053" s="12"/>
      <c r="LQU4053" s="12"/>
      <c r="LQV4053" s="12"/>
      <c r="LQW4053" s="12"/>
      <c r="LQX4053" s="12"/>
      <c r="LQY4053" s="12"/>
      <c r="LQZ4053" s="12"/>
      <c r="LRA4053" s="12"/>
      <c r="LRB4053" s="12"/>
      <c r="LRC4053" s="12"/>
      <c r="LRD4053" s="12"/>
      <c r="LRE4053" s="12"/>
      <c r="LRF4053" s="12"/>
      <c r="LRG4053" s="12"/>
      <c r="LRH4053" s="12"/>
      <c r="LRI4053" s="12"/>
      <c r="LRJ4053" s="12"/>
      <c r="LRK4053" s="12"/>
      <c r="LRL4053" s="12"/>
      <c r="LRM4053" s="12"/>
      <c r="LRN4053" s="12"/>
      <c r="LRO4053" s="12"/>
      <c r="LRP4053" s="12"/>
      <c r="LRQ4053" s="12"/>
      <c r="LRR4053" s="12"/>
      <c r="LRS4053" s="12"/>
      <c r="LRT4053" s="12"/>
      <c r="LRU4053" s="12"/>
      <c r="LRV4053" s="12"/>
      <c r="LRW4053" s="12"/>
      <c r="LRX4053" s="12"/>
      <c r="LRY4053" s="12"/>
      <c r="LRZ4053" s="12"/>
      <c r="LSA4053" s="12"/>
      <c r="LSB4053" s="12"/>
      <c r="LSC4053" s="12"/>
      <c r="LSD4053" s="12"/>
      <c r="LSE4053" s="12"/>
      <c r="LSF4053" s="12"/>
      <c r="LSG4053" s="12"/>
      <c r="LSH4053" s="12"/>
      <c r="LSI4053" s="12"/>
      <c r="LSJ4053" s="12"/>
      <c r="LSK4053" s="12"/>
      <c r="LSL4053" s="12"/>
      <c r="LSM4053" s="12"/>
      <c r="LSN4053" s="12"/>
      <c r="LSO4053" s="12"/>
      <c r="LSP4053" s="12"/>
      <c r="LSQ4053" s="12"/>
      <c r="LSR4053" s="12"/>
      <c r="LSS4053" s="12"/>
      <c r="LST4053" s="12"/>
      <c r="LSU4053" s="12"/>
      <c r="LSV4053" s="12"/>
      <c r="LSW4053" s="12"/>
      <c r="LSX4053" s="12"/>
      <c r="LSY4053" s="12"/>
      <c r="LSZ4053" s="12"/>
      <c r="LTA4053" s="12"/>
      <c r="LTB4053" s="12"/>
      <c r="LTC4053" s="12"/>
      <c r="LTD4053" s="12"/>
      <c r="LTE4053" s="12"/>
      <c r="LTF4053" s="12"/>
      <c r="LTG4053" s="12"/>
      <c r="LTH4053" s="12"/>
      <c r="LTI4053" s="12"/>
      <c r="LTJ4053" s="12"/>
      <c r="LTK4053" s="12"/>
      <c r="LTL4053" s="12"/>
      <c r="LTM4053" s="12"/>
      <c r="LTN4053" s="12"/>
      <c r="LTO4053" s="12"/>
      <c r="LTP4053" s="12"/>
      <c r="LTQ4053" s="12"/>
      <c r="LTR4053" s="12"/>
      <c r="LTS4053" s="12"/>
      <c r="LTT4053" s="12"/>
      <c r="LTU4053" s="12"/>
      <c r="LTV4053" s="12"/>
      <c r="LTW4053" s="12"/>
      <c r="LTX4053" s="12"/>
      <c r="LTY4053" s="12"/>
      <c r="LTZ4053" s="12"/>
      <c r="LUA4053" s="12"/>
      <c r="LUB4053" s="12"/>
      <c r="LUC4053" s="12"/>
      <c r="LUD4053" s="12"/>
      <c r="LUE4053" s="12"/>
      <c r="LUF4053" s="12"/>
      <c r="LUG4053" s="12"/>
      <c r="LUH4053" s="12"/>
      <c r="LUI4053" s="12"/>
      <c r="LUJ4053" s="12"/>
      <c r="LUK4053" s="12"/>
      <c r="LUL4053" s="12"/>
      <c r="LUM4053" s="12"/>
      <c r="LUN4053" s="12"/>
      <c r="LUO4053" s="12"/>
      <c r="LUP4053" s="12"/>
      <c r="LUQ4053" s="12"/>
      <c r="LUR4053" s="12"/>
      <c r="LUS4053" s="12"/>
      <c r="LUT4053" s="12"/>
      <c r="LUU4053" s="12"/>
      <c r="LUV4053" s="12"/>
      <c r="LUW4053" s="12"/>
      <c r="LUX4053" s="12"/>
      <c r="LUY4053" s="12"/>
      <c r="LUZ4053" s="12"/>
      <c r="LVA4053" s="12"/>
      <c r="LVB4053" s="12"/>
      <c r="LVC4053" s="12"/>
      <c r="LVD4053" s="12"/>
      <c r="LVE4053" s="12"/>
      <c r="LVF4053" s="12"/>
      <c r="LVG4053" s="12"/>
      <c r="LVH4053" s="12"/>
      <c r="LVI4053" s="12"/>
      <c r="LVJ4053" s="12"/>
      <c r="LVK4053" s="12"/>
      <c r="LVL4053" s="12"/>
      <c r="LVM4053" s="12"/>
      <c r="LVN4053" s="12"/>
      <c r="LVO4053" s="12"/>
      <c r="LVP4053" s="12"/>
      <c r="LVQ4053" s="12"/>
      <c r="LVR4053" s="12"/>
      <c r="LVS4053" s="12"/>
      <c r="LVT4053" s="12"/>
      <c r="LVU4053" s="12"/>
      <c r="LVV4053" s="12"/>
      <c r="LVW4053" s="12"/>
      <c r="LVX4053" s="12"/>
      <c r="LVY4053" s="12"/>
      <c r="LVZ4053" s="12"/>
      <c r="LWA4053" s="12"/>
      <c r="LWB4053" s="12"/>
      <c r="LWC4053" s="12"/>
      <c r="LWD4053" s="12"/>
      <c r="LWE4053" s="12"/>
      <c r="LWF4053" s="12"/>
      <c r="LWG4053" s="12"/>
      <c r="LWH4053" s="12"/>
      <c r="LWI4053" s="12"/>
      <c r="LWJ4053" s="12"/>
      <c r="LWK4053" s="12"/>
      <c r="LWL4053" s="12"/>
      <c r="LWM4053" s="12"/>
      <c r="LWN4053" s="12"/>
      <c r="LWO4053" s="12"/>
      <c r="LWP4053" s="12"/>
      <c r="LWQ4053" s="12"/>
      <c r="LWR4053" s="12"/>
      <c r="LWS4053" s="12"/>
      <c r="LWT4053" s="12"/>
      <c r="LWU4053" s="12"/>
      <c r="LWV4053" s="12"/>
      <c r="LWW4053" s="12"/>
      <c r="LWX4053" s="12"/>
      <c r="LWY4053" s="12"/>
      <c r="LWZ4053" s="12"/>
      <c r="LXA4053" s="12"/>
      <c r="LXB4053" s="12"/>
      <c r="LXC4053" s="12"/>
      <c r="LXD4053" s="12"/>
      <c r="LXE4053" s="12"/>
      <c r="LXF4053" s="12"/>
      <c r="LXG4053" s="12"/>
      <c r="LXH4053" s="12"/>
      <c r="LXI4053" s="12"/>
      <c r="LXJ4053" s="12"/>
      <c r="LXK4053" s="12"/>
      <c r="LXL4053" s="12"/>
      <c r="LXM4053" s="12"/>
      <c r="LXN4053" s="12"/>
      <c r="LXO4053" s="12"/>
      <c r="LXP4053" s="12"/>
      <c r="LXQ4053" s="12"/>
      <c r="LXR4053" s="12"/>
      <c r="LXS4053" s="12"/>
      <c r="LXT4053" s="12"/>
      <c r="LXU4053" s="12"/>
      <c r="LXV4053" s="12"/>
      <c r="LXW4053" s="12"/>
      <c r="LXX4053" s="12"/>
      <c r="LXY4053" s="12"/>
      <c r="LXZ4053" s="12"/>
      <c r="LYA4053" s="12"/>
      <c r="LYB4053" s="12"/>
      <c r="LYC4053" s="12"/>
      <c r="LYD4053" s="12"/>
      <c r="LYE4053" s="12"/>
      <c r="LYF4053" s="12"/>
      <c r="LYG4053" s="12"/>
      <c r="LYH4053" s="12"/>
      <c r="LYI4053" s="12"/>
      <c r="LYJ4053" s="12"/>
      <c r="LYK4053" s="12"/>
      <c r="LYL4053" s="12"/>
      <c r="LYM4053" s="12"/>
      <c r="LYN4053" s="12"/>
      <c r="LYO4053" s="12"/>
      <c r="LYP4053" s="12"/>
      <c r="LYQ4053" s="12"/>
      <c r="LYR4053" s="12"/>
      <c r="LYS4053" s="12"/>
      <c r="LYT4053" s="12"/>
      <c r="LYU4053" s="12"/>
      <c r="LYV4053" s="12"/>
      <c r="LYW4053" s="12"/>
      <c r="LYX4053" s="12"/>
      <c r="LYY4053" s="12"/>
      <c r="LYZ4053" s="12"/>
      <c r="LZA4053" s="12"/>
      <c r="LZB4053" s="12"/>
      <c r="LZC4053" s="12"/>
      <c r="LZD4053" s="12"/>
      <c r="LZE4053" s="12"/>
      <c r="LZF4053" s="12"/>
      <c r="LZG4053" s="12"/>
      <c r="LZH4053" s="12"/>
      <c r="LZI4053" s="12"/>
      <c r="LZJ4053" s="12"/>
      <c r="LZK4053" s="12"/>
      <c r="LZL4053" s="12"/>
      <c r="LZM4053" s="12"/>
      <c r="LZN4053" s="12"/>
      <c r="LZO4053" s="12"/>
      <c r="LZP4053" s="12"/>
      <c r="LZQ4053" s="12"/>
      <c r="LZR4053" s="12"/>
      <c r="LZS4053" s="12"/>
      <c r="LZT4053" s="12"/>
      <c r="LZU4053" s="12"/>
      <c r="LZV4053" s="12"/>
      <c r="LZW4053" s="12"/>
      <c r="LZX4053" s="12"/>
      <c r="LZY4053" s="12"/>
      <c r="LZZ4053" s="12"/>
      <c r="MAA4053" s="12"/>
      <c r="MAB4053" s="12"/>
      <c r="MAC4053" s="12"/>
      <c r="MAD4053" s="12"/>
      <c r="MAE4053" s="12"/>
      <c r="MAF4053" s="12"/>
      <c r="MAG4053" s="12"/>
      <c r="MAH4053" s="12"/>
      <c r="MAI4053" s="12"/>
      <c r="MAJ4053" s="12"/>
      <c r="MAK4053" s="12"/>
      <c r="MAL4053" s="12"/>
      <c r="MAM4053" s="12"/>
      <c r="MAN4053" s="12"/>
      <c r="MAO4053" s="12"/>
      <c r="MAP4053" s="12"/>
      <c r="MAQ4053" s="12"/>
      <c r="MAR4053" s="12"/>
      <c r="MAS4053" s="12"/>
      <c r="MAT4053" s="12"/>
      <c r="MAU4053" s="12"/>
      <c r="MAV4053" s="12"/>
      <c r="MAW4053" s="12"/>
      <c r="MAX4053" s="12"/>
      <c r="MAY4053" s="12"/>
      <c r="MAZ4053" s="12"/>
      <c r="MBA4053" s="12"/>
      <c r="MBB4053" s="12"/>
      <c r="MBC4053" s="12"/>
      <c r="MBD4053" s="12"/>
      <c r="MBE4053" s="12"/>
      <c r="MBF4053" s="12"/>
      <c r="MBG4053" s="12"/>
      <c r="MBH4053" s="12"/>
      <c r="MBI4053" s="12"/>
      <c r="MBJ4053" s="12"/>
      <c r="MBK4053" s="12"/>
      <c r="MBL4053" s="12"/>
      <c r="MBM4053" s="12"/>
      <c r="MBN4053" s="12"/>
      <c r="MBO4053" s="12"/>
      <c r="MBP4053" s="12"/>
      <c r="MBQ4053" s="12"/>
      <c r="MBR4053" s="12"/>
      <c r="MBS4053" s="12"/>
      <c r="MBT4053" s="12"/>
      <c r="MBU4053" s="12"/>
      <c r="MBV4053" s="12"/>
      <c r="MBW4053" s="12"/>
      <c r="MBX4053" s="12"/>
      <c r="MBY4053" s="12"/>
      <c r="MBZ4053" s="12"/>
      <c r="MCA4053" s="12"/>
      <c r="MCB4053" s="12"/>
      <c r="MCC4053" s="12"/>
      <c r="MCD4053" s="12"/>
      <c r="MCE4053" s="12"/>
      <c r="MCF4053" s="12"/>
      <c r="MCG4053" s="12"/>
      <c r="MCH4053" s="12"/>
      <c r="MCI4053" s="12"/>
      <c r="MCJ4053" s="12"/>
      <c r="MCK4053" s="12"/>
      <c r="MCL4053" s="12"/>
      <c r="MCM4053" s="12"/>
      <c r="MCN4053" s="12"/>
      <c r="MCO4053" s="12"/>
      <c r="MCP4053" s="12"/>
      <c r="MCQ4053" s="12"/>
      <c r="MCR4053" s="12"/>
      <c r="MCS4053" s="12"/>
      <c r="MCT4053" s="12"/>
      <c r="MCU4053" s="12"/>
      <c r="MCV4053" s="12"/>
      <c r="MCW4053" s="12"/>
      <c r="MCX4053" s="12"/>
      <c r="MCY4053" s="12"/>
      <c r="MCZ4053" s="12"/>
      <c r="MDA4053" s="12"/>
      <c r="MDB4053" s="12"/>
      <c r="MDC4053" s="12"/>
      <c r="MDD4053" s="12"/>
      <c r="MDE4053" s="12"/>
      <c r="MDF4053" s="12"/>
      <c r="MDG4053" s="12"/>
      <c r="MDH4053" s="12"/>
      <c r="MDI4053" s="12"/>
      <c r="MDJ4053" s="12"/>
      <c r="MDK4053" s="12"/>
      <c r="MDL4053" s="12"/>
      <c r="MDM4053" s="12"/>
      <c r="MDN4053" s="12"/>
      <c r="MDO4053" s="12"/>
      <c r="MDP4053" s="12"/>
      <c r="MDQ4053" s="12"/>
      <c r="MDR4053" s="12"/>
      <c r="MDS4053" s="12"/>
      <c r="MDT4053" s="12"/>
      <c r="MDU4053" s="12"/>
      <c r="MDV4053" s="12"/>
      <c r="MDW4053" s="12"/>
      <c r="MDX4053" s="12"/>
      <c r="MDY4053" s="12"/>
      <c r="MDZ4053" s="12"/>
      <c r="MEA4053" s="12"/>
      <c r="MEB4053" s="12"/>
      <c r="MEC4053" s="12"/>
      <c r="MED4053" s="12"/>
      <c r="MEE4053" s="12"/>
      <c r="MEF4053" s="12"/>
      <c r="MEG4053" s="12"/>
      <c r="MEH4053" s="12"/>
      <c r="MEI4053" s="12"/>
      <c r="MEJ4053" s="12"/>
      <c r="MEK4053" s="12"/>
      <c r="MEL4053" s="12"/>
      <c r="MEM4053" s="12"/>
      <c r="MEN4053" s="12"/>
      <c r="MEO4053" s="12"/>
      <c r="MEP4053" s="12"/>
      <c r="MEQ4053" s="12"/>
      <c r="MER4053" s="12"/>
      <c r="MES4053" s="12"/>
      <c r="MET4053" s="12"/>
      <c r="MEU4053" s="12"/>
      <c r="MEV4053" s="12"/>
      <c r="MEW4053" s="12"/>
      <c r="MEX4053" s="12"/>
      <c r="MEY4053" s="12"/>
      <c r="MEZ4053" s="12"/>
      <c r="MFA4053" s="12"/>
      <c r="MFB4053" s="12"/>
      <c r="MFC4053" s="12"/>
      <c r="MFD4053" s="12"/>
      <c r="MFE4053" s="12"/>
      <c r="MFF4053" s="12"/>
      <c r="MFG4053" s="12"/>
      <c r="MFH4053" s="12"/>
      <c r="MFI4053" s="12"/>
      <c r="MFJ4053" s="12"/>
      <c r="MFK4053" s="12"/>
      <c r="MFL4053" s="12"/>
      <c r="MFM4053" s="12"/>
      <c r="MFN4053" s="12"/>
      <c r="MFO4053" s="12"/>
      <c r="MFP4053" s="12"/>
      <c r="MFQ4053" s="12"/>
      <c r="MFR4053" s="12"/>
      <c r="MFS4053" s="12"/>
      <c r="MFT4053" s="12"/>
      <c r="MFU4053" s="12"/>
      <c r="MFV4053" s="12"/>
      <c r="MFW4053" s="12"/>
      <c r="MFX4053" s="12"/>
      <c r="MFY4053" s="12"/>
      <c r="MFZ4053" s="12"/>
      <c r="MGA4053" s="12"/>
      <c r="MGB4053" s="12"/>
      <c r="MGC4053" s="12"/>
      <c r="MGD4053" s="12"/>
      <c r="MGE4053" s="12"/>
      <c r="MGF4053" s="12"/>
      <c r="MGG4053" s="12"/>
      <c r="MGH4053" s="12"/>
      <c r="MGI4053" s="12"/>
      <c r="MGJ4053" s="12"/>
      <c r="MGK4053" s="12"/>
      <c r="MGL4053" s="12"/>
      <c r="MGM4053" s="12"/>
      <c r="MGN4053" s="12"/>
      <c r="MGO4053" s="12"/>
      <c r="MGP4053" s="12"/>
      <c r="MGQ4053" s="12"/>
      <c r="MGR4053" s="12"/>
      <c r="MGS4053" s="12"/>
      <c r="MGT4053" s="12"/>
      <c r="MGU4053" s="12"/>
      <c r="MGV4053" s="12"/>
      <c r="MGW4053" s="12"/>
      <c r="MGX4053" s="12"/>
      <c r="MGY4053" s="12"/>
      <c r="MGZ4053" s="12"/>
      <c r="MHA4053" s="12"/>
      <c r="MHB4053" s="12"/>
      <c r="MHC4053" s="12"/>
      <c r="MHD4053" s="12"/>
      <c r="MHE4053" s="12"/>
      <c r="MHF4053" s="12"/>
      <c r="MHG4053" s="12"/>
      <c r="MHH4053" s="12"/>
      <c r="MHI4053" s="12"/>
      <c r="MHJ4053" s="12"/>
      <c r="MHK4053" s="12"/>
      <c r="MHL4053" s="12"/>
      <c r="MHM4053" s="12"/>
      <c r="MHN4053" s="12"/>
      <c r="MHO4053" s="12"/>
      <c r="MHP4053" s="12"/>
      <c r="MHQ4053" s="12"/>
      <c r="MHR4053" s="12"/>
      <c r="MHS4053" s="12"/>
      <c r="MHT4053" s="12"/>
      <c r="MHU4053" s="12"/>
      <c r="MHV4053" s="12"/>
      <c r="MHW4053" s="12"/>
      <c r="MHX4053" s="12"/>
      <c r="MHY4053" s="12"/>
      <c r="MHZ4053" s="12"/>
      <c r="MIA4053" s="12"/>
      <c r="MIB4053" s="12"/>
      <c r="MIC4053" s="12"/>
      <c r="MID4053" s="12"/>
      <c r="MIE4053" s="12"/>
      <c r="MIF4053" s="12"/>
      <c r="MIG4053" s="12"/>
      <c r="MIH4053" s="12"/>
      <c r="MII4053" s="12"/>
      <c r="MIJ4053" s="12"/>
      <c r="MIK4053" s="12"/>
      <c r="MIL4053" s="12"/>
      <c r="MIM4053" s="12"/>
      <c r="MIN4053" s="12"/>
      <c r="MIO4053" s="12"/>
      <c r="MIP4053" s="12"/>
      <c r="MIQ4053" s="12"/>
      <c r="MIR4053" s="12"/>
      <c r="MIS4053" s="12"/>
      <c r="MIT4053" s="12"/>
      <c r="MIU4053" s="12"/>
      <c r="MIV4053" s="12"/>
      <c r="MIW4053" s="12"/>
      <c r="MIX4053" s="12"/>
      <c r="MIY4053" s="12"/>
      <c r="MIZ4053" s="12"/>
      <c r="MJA4053" s="12"/>
      <c r="MJB4053" s="12"/>
      <c r="MJC4053" s="12"/>
      <c r="MJD4053" s="12"/>
      <c r="MJE4053" s="12"/>
      <c r="MJF4053" s="12"/>
      <c r="MJG4053" s="12"/>
      <c r="MJH4053" s="12"/>
      <c r="MJI4053" s="12"/>
      <c r="MJJ4053" s="12"/>
      <c r="MJK4053" s="12"/>
      <c r="MJL4053" s="12"/>
      <c r="MJM4053" s="12"/>
      <c r="MJN4053" s="12"/>
      <c r="MJO4053" s="12"/>
      <c r="MJP4053" s="12"/>
      <c r="MJQ4053" s="12"/>
      <c r="MJR4053" s="12"/>
      <c r="MJS4053" s="12"/>
      <c r="MJT4053" s="12"/>
      <c r="MJU4053" s="12"/>
      <c r="MJV4053" s="12"/>
      <c r="MJW4053" s="12"/>
      <c r="MJX4053" s="12"/>
      <c r="MJY4053" s="12"/>
      <c r="MJZ4053" s="12"/>
      <c r="MKA4053" s="12"/>
      <c r="MKB4053" s="12"/>
      <c r="MKC4053" s="12"/>
      <c r="MKD4053" s="12"/>
      <c r="MKE4053" s="12"/>
      <c r="MKF4053" s="12"/>
      <c r="MKG4053" s="12"/>
      <c r="MKH4053" s="12"/>
      <c r="MKI4053" s="12"/>
      <c r="MKJ4053" s="12"/>
      <c r="MKK4053" s="12"/>
      <c r="MKL4053" s="12"/>
      <c r="MKM4053" s="12"/>
      <c r="MKN4053" s="12"/>
      <c r="MKO4053" s="12"/>
      <c r="MKP4053" s="12"/>
      <c r="MKQ4053" s="12"/>
      <c r="MKR4053" s="12"/>
      <c r="MKS4053" s="12"/>
      <c r="MKT4053" s="12"/>
      <c r="MKU4053" s="12"/>
      <c r="MKV4053" s="12"/>
      <c r="MKW4053" s="12"/>
      <c r="MKX4053" s="12"/>
      <c r="MKY4053" s="12"/>
      <c r="MKZ4053" s="12"/>
      <c r="MLA4053" s="12"/>
      <c r="MLB4053" s="12"/>
      <c r="MLC4053" s="12"/>
      <c r="MLD4053" s="12"/>
      <c r="MLE4053" s="12"/>
      <c r="MLF4053" s="12"/>
      <c r="MLG4053" s="12"/>
      <c r="MLH4053" s="12"/>
      <c r="MLI4053" s="12"/>
      <c r="MLJ4053" s="12"/>
      <c r="MLK4053" s="12"/>
      <c r="MLL4053" s="12"/>
      <c r="MLM4053" s="12"/>
      <c r="MLN4053" s="12"/>
      <c r="MLO4053" s="12"/>
      <c r="MLP4053" s="12"/>
      <c r="MLQ4053" s="12"/>
      <c r="MLR4053" s="12"/>
      <c r="MLS4053" s="12"/>
      <c r="MLT4053" s="12"/>
      <c r="MLU4053" s="12"/>
      <c r="MLV4053" s="12"/>
      <c r="MLW4053" s="12"/>
      <c r="MLX4053" s="12"/>
      <c r="MLY4053" s="12"/>
      <c r="MLZ4053" s="12"/>
      <c r="MMA4053" s="12"/>
      <c r="MMB4053" s="12"/>
      <c r="MMC4053" s="12"/>
      <c r="MMD4053" s="12"/>
      <c r="MME4053" s="12"/>
      <c r="MMF4053" s="12"/>
      <c r="MMG4053" s="12"/>
      <c r="MMH4053" s="12"/>
      <c r="MMI4053" s="12"/>
      <c r="MMJ4053" s="12"/>
      <c r="MMK4053" s="12"/>
      <c r="MML4053" s="12"/>
      <c r="MMM4053" s="12"/>
      <c r="MMN4053" s="12"/>
      <c r="MMO4053" s="12"/>
      <c r="MMP4053" s="12"/>
      <c r="MMQ4053" s="12"/>
      <c r="MMR4053" s="12"/>
      <c r="MMS4053" s="12"/>
      <c r="MMT4053" s="12"/>
      <c r="MMU4053" s="12"/>
      <c r="MMV4053" s="12"/>
      <c r="MMW4053" s="12"/>
      <c r="MMX4053" s="12"/>
      <c r="MMY4053" s="12"/>
      <c r="MMZ4053" s="12"/>
      <c r="MNA4053" s="12"/>
      <c r="MNB4053" s="12"/>
      <c r="MNC4053" s="12"/>
      <c r="MND4053" s="12"/>
      <c r="MNE4053" s="12"/>
      <c r="MNF4053" s="12"/>
      <c r="MNG4053" s="12"/>
      <c r="MNH4053" s="12"/>
      <c r="MNI4053" s="12"/>
      <c r="MNJ4053" s="12"/>
      <c r="MNK4053" s="12"/>
      <c r="MNL4053" s="12"/>
      <c r="MNM4053" s="12"/>
      <c r="MNN4053" s="12"/>
      <c r="MNO4053" s="12"/>
      <c r="MNP4053" s="12"/>
      <c r="MNQ4053" s="12"/>
      <c r="MNR4053" s="12"/>
      <c r="MNS4053" s="12"/>
      <c r="MNT4053" s="12"/>
      <c r="MNU4053" s="12"/>
      <c r="MNV4053" s="12"/>
      <c r="MNW4053" s="12"/>
      <c r="MNX4053" s="12"/>
      <c r="MNY4053" s="12"/>
      <c r="MNZ4053" s="12"/>
      <c r="MOA4053" s="12"/>
      <c r="MOB4053" s="12"/>
      <c r="MOC4053" s="12"/>
      <c r="MOD4053" s="12"/>
      <c r="MOE4053" s="12"/>
      <c r="MOF4053" s="12"/>
      <c r="MOG4053" s="12"/>
      <c r="MOH4053" s="12"/>
      <c r="MOI4053" s="12"/>
      <c r="MOJ4053" s="12"/>
      <c r="MOK4053" s="12"/>
      <c r="MOL4053" s="12"/>
      <c r="MOM4053" s="12"/>
      <c r="MON4053" s="12"/>
      <c r="MOO4053" s="12"/>
      <c r="MOP4053" s="12"/>
      <c r="MOQ4053" s="12"/>
      <c r="MOR4053" s="12"/>
      <c r="MOS4053" s="12"/>
      <c r="MOT4053" s="12"/>
      <c r="MOU4053" s="12"/>
      <c r="MOV4053" s="12"/>
      <c r="MOW4053" s="12"/>
      <c r="MOX4053" s="12"/>
      <c r="MOY4053" s="12"/>
      <c r="MOZ4053" s="12"/>
      <c r="MPA4053" s="12"/>
      <c r="MPB4053" s="12"/>
      <c r="MPC4053" s="12"/>
      <c r="MPD4053" s="12"/>
      <c r="MPE4053" s="12"/>
      <c r="MPF4053" s="12"/>
      <c r="MPG4053" s="12"/>
      <c r="MPH4053" s="12"/>
      <c r="MPI4053" s="12"/>
      <c r="MPJ4053" s="12"/>
      <c r="MPK4053" s="12"/>
      <c r="MPL4053" s="12"/>
      <c r="MPM4053" s="12"/>
      <c r="MPN4053" s="12"/>
      <c r="MPO4053" s="12"/>
      <c r="MPP4053" s="12"/>
      <c r="MPQ4053" s="12"/>
      <c r="MPR4053" s="12"/>
      <c r="MPS4053" s="12"/>
      <c r="MPT4053" s="12"/>
      <c r="MPU4053" s="12"/>
      <c r="MPV4053" s="12"/>
      <c r="MPW4053" s="12"/>
      <c r="MPX4053" s="12"/>
      <c r="MPY4053" s="12"/>
      <c r="MPZ4053" s="12"/>
      <c r="MQA4053" s="12"/>
      <c r="MQB4053" s="12"/>
      <c r="MQC4053" s="12"/>
      <c r="MQD4053" s="12"/>
      <c r="MQE4053" s="12"/>
      <c r="MQF4053" s="12"/>
      <c r="MQG4053" s="12"/>
      <c r="MQH4053" s="12"/>
      <c r="MQI4053" s="12"/>
      <c r="MQJ4053" s="12"/>
      <c r="MQK4053" s="12"/>
      <c r="MQL4053" s="12"/>
      <c r="MQM4053" s="12"/>
      <c r="MQN4053" s="12"/>
      <c r="MQO4053" s="12"/>
      <c r="MQP4053" s="12"/>
      <c r="MQQ4053" s="12"/>
      <c r="MQR4053" s="12"/>
      <c r="MQS4053" s="12"/>
      <c r="MQT4053" s="12"/>
      <c r="MQU4053" s="12"/>
      <c r="MQV4053" s="12"/>
      <c r="MQW4053" s="12"/>
      <c r="MQX4053" s="12"/>
      <c r="MQY4053" s="12"/>
      <c r="MQZ4053" s="12"/>
      <c r="MRA4053" s="12"/>
      <c r="MRB4053" s="12"/>
      <c r="MRC4053" s="12"/>
      <c r="MRD4053" s="12"/>
      <c r="MRE4053" s="12"/>
      <c r="MRF4053" s="12"/>
      <c r="MRG4053" s="12"/>
      <c r="MRH4053" s="12"/>
      <c r="MRI4053" s="12"/>
      <c r="MRJ4053" s="12"/>
      <c r="MRK4053" s="12"/>
      <c r="MRL4053" s="12"/>
      <c r="MRM4053" s="12"/>
      <c r="MRN4053" s="12"/>
      <c r="MRO4053" s="12"/>
      <c r="MRP4053" s="12"/>
      <c r="MRQ4053" s="12"/>
      <c r="MRR4053" s="12"/>
      <c r="MRS4053" s="12"/>
      <c r="MRT4053" s="12"/>
      <c r="MRU4053" s="12"/>
      <c r="MRV4053" s="12"/>
      <c r="MRW4053" s="12"/>
      <c r="MRX4053" s="12"/>
      <c r="MRY4053" s="12"/>
      <c r="MRZ4053" s="12"/>
      <c r="MSA4053" s="12"/>
      <c r="MSB4053" s="12"/>
      <c r="MSC4053" s="12"/>
      <c r="MSD4053" s="12"/>
      <c r="MSE4053" s="12"/>
      <c r="MSF4053" s="12"/>
      <c r="MSG4053" s="12"/>
      <c r="MSH4053" s="12"/>
      <c r="MSI4053" s="12"/>
      <c r="MSJ4053" s="12"/>
      <c r="MSK4053" s="12"/>
      <c r="MSL4053" s="12"/>
      <c r="MSM4053" s="12"/>
      <c r="MSN4053" s="12"/>
      <c r="MSO4053" s="12"/>
      <c r="MSP4053" s="12"/>
      <c r="MSQ4053" s="12"/>
      <c r="MSR4053" s="12"/>
      <c r="MSS4053" s="12"/>
      <c r="MST4053" s="12"/>
      <c r="MSU4053" s="12"/>
      <c r="MSV4053" s="12"/>
      <c r="MSW4053" s="12"/>
      <c r="MSX4053" s="12"/>
      <c r="MSY4053" s="12"/>
      <c r="MSZ4053" s="12"/>
      <c r="MTA4053" s="12"/>
      <c r="MTB4053" s="12"/>
      <c r="MTC4053" s="12"/>
      <c r="MTD4053" s="12"/>
      <c r="MTE4053" s="12"/>
      <c r="MTF4053" s="12"/>
      <c r="MTG4053" s="12"/>
      <c r="MTH4053" s="12"/>
      <c r="MTI4053" s="12"/>
      <c r="MTJ4053" s="12"/>
      <c r="MTK4053" s="12"/>
      <c r="MTL4053" s="12"/>
      <c r="MTM4053" s="12"/>
      <c r="MTN4053" s="12"/>
      <c r="MTO4053" s="12"/>
      <c r="MTP4053" s="12"/>
      <c r="MTQ4053" s="12"/>
      <c r="MTR4053" s="12"/>
      <c r="MTS4053" s="12"/>
      <c r="MTT4053" s="12"/>
      <c r="MTU4053" s="12"/>
      <c r="MTV4053" s="12"/>
      <c r="MTW4053" s="12"/>
      <c r="MTX4053" s="12"/>
      <c r="MTY4053" s="12"/>
      <c r="MTZ4053" s="12"/>
      <c r="MUA4053" s="12"/>
      <c r="MUB4053" s="12"/>
      <c r="MUC4053" s="12"/>
      <c r="MUD4053" s="12"/>
      <c r="MUE4053" s="12"/>
      <c r="MUF4053" s="12"/>
      <c r="MUG4053" s="12"/>
      <c r="MUH4053" s="12"/>
      <c r="MUI4053" s="12"/>
      <c r="MUJ4053" s="12"/>
      <c r="MUK4053" s="12"/>
      <c r="MUL4053" s="12"/>
      <c r="MUM4053" s="12"/>
      <c r="MUN4053" s="12"/>
      <c r="MUO4053" s="12"/>
      <c r="MUP4053" s="12"/>
      <c r="MUQ4053" s="12"/>
      <c r="MUR4053" s="12"/>
      <c r="MUS4053" s="12"/>
      <c r="MUT4053" s="12"/>
      <c r="MUU4053" s="12"/>
      <c r="MUV4053" s="12"/>
      <c r="MUW4053" s="12"/>
      <c r="MUX4053" s="12"/>
      <c r="MUY4053" s="12"/>
      <c r="MUZ4053" s="12"/>
      <c r="MVA4053" s="12"/>
      <c r="MVB4053" s="12"/>
      <c r="MVC4053" s="12"/>
      <c r="MVD4053" s="12"/>
      <c r="MVE4053" s="12"/>
      <c r="MVF4053" s="12"/>
      <c r="MVG4053" s="12"/>
      <c r="MVH4053" s="12"/>
      <c r="MVI4053" s="12"/>
      <c r="MVJ4053" s="12"/>
      <c r="MVK4053" s="12"/>
      <c r="MVL4053" s="12"/>
      <c r="MVM4053" s="12"/>
      <c r="MVN4053" s="12"/>
      <c r="MVO4053" s="12"/>
      <c r="MVP4053" s="12"/>
      <c r="MVQ4053" s="12"/>
      <c r="MVR4053" s="12"/>
      <c r="MVS4053" s="12"/>
      <c r="MVT4053" s="12"/>
      <c r="MVU4053" s="12"/>
      <c r="MVV4053" s="12"/>
      <c r="MVW4053" s="12"/>
      <c r="MVX4053" s="12"/>
      <c r="MVY4053" s="12"/>
      <c r="MVZ4053" s="12"/>
      <c r="MWA4053" s="12"/>
      <c r="MWB4053" s="12"/>
      <c r="MWC4053" s="12"/>
      <c r="MWD4053" s="12"/>
      <c r="MWE4053" s="12"/>
      <c r="MWF4053" s="12"/>
      <c r="MWG4053" s="12"/>
      <c r="MWH4053" s="12"/>
      <c r="MWI4053" s="12"/>
      <c r="MWJ4053" s="12"/>
      <c r="MWK4053" s="12"/>
      <c r="MWL4053" s="12"/>
      <c r="MWM4053" s="12"/>
      <c r="MWN4053" s="12"/>
      <c r="MWO4053" s="12"/>
      <c r="MWP4053" s="12"/>
      <c r="MWQ4053" s="12"/>
      <c r="MWR4053" s="12"/>
      <c r="MWS4053" s="12"/>
      <c r="MWT4053" s="12"/>
      <c r="MWU4053" s="12"/>
      <c r="MWV4053" s="12"/>
      <c r="MWW4053" s="12"/>
      <c r="MWX4053" s="12"/>
      <c r="MWY4053" s="12"/>
      <c r="MWZ4053" s="12"/>
      <c r="MXA4053" s="12"/>
      <c r="MXB4053" s="12"/>
      <c r="MXC4053" s="12"/>
      <c r="MXD4053" s="12"/>
      <c r="MXE4053" s="12"/>
      <c r="MXF4053" s="12"/>
      <c r="MXG4053" s="12"/>
      <c r="MXH4053" s="12"/>
      <c r="MXI4053" s="12"/>
      <c r="MXJ4053" s="12"/>
      <c r="MXK4053" s="12"/>
      <c r="MXL4053" s="12"/>
      <c r="MXM4053" s="12"/>
      <c r="MXN4053" s="12"/>
      <c r="MXO4053" s="12"/>
      <c r="MXP4053" s="12"/>
      <c r="MXQ4053" s="12"/>
      <c r="MXR4053" s="12"/>
      <c r="MXS4053" s="12"/>
      <c r="MXT4053" s="12"/>
      <c r="MXU4053" s="12"/>
      <c r="MXV4053" s="12"/>
      <c r="MXW4053" s="12"/>
      <c r="MXX4053" s="12"/>
      <c r="MXY4053" s="12"/>
      <c r="MXZ4053" s="12"/>
      <c r="MYA4053" s="12"/>
      <c r="MYB4053" s="12"/>
      <c r="MYC4053" s="12"/>
      <c r="MYD4053" s="12"/>
      <c r="MYE4053" s="12"/>
      <c r="MYF4053" s="12"/>
      <c r="MYG4053" s="12"/>
      <c r="MYH4053" s="12"/>
      <c r="MYI4053" s="12"/>
      <c r="MYJ4053" s="12"/>
      <c r="MYK4053" s="12"/>
      <c r="MYL4053" s="12"/>
      <c r="MYM4053" s="12"/>
      <c r="MYN4053" s="12"/>
      <c r="MYO4053" s="12"/>
      <c r="MYP4053" s="12"/>
      <c r="MYQ4053" s="12"/>
      <c r="MYR4053" s="12"/>
      <c r="MYS4053" s="12"/>
      <c r="MYT4053" s="12"/>
      <c r="MYU4053" s="12"/>
      <c r="MYV4053" s="12"/>
      <c r="MYW4053" s="12"/>
      <c r="MYX4053" s="12"/>
      <c r="MYY4053" s="12"/>
      <c r="MYZ4053" s="12"/>
      <c r="MZA4053" s="12"/>
      <c r="MZB4053" s="12"/>
      <c r="MZC4053" s="12"/>
      <c r="MZD4053" s="12"/>
      <c r="MZE4053" s="12"/>
      <c r="MZF4053" s="12"/>
      <c r="MZG4053" s="12"/>
      <c r="MZH4053" s="12"/>
      <c r="MZI4053" s="12"/>
      <c r="MZJ4053" s="12"/>
      <c r="MZK4053" s="12"/>
      <c r="MZL4053" s="12"/>
      <c r="MZM4053" s="12"/>
      <c r="MZN4053" s="12"/>
      <c r="MZO4053" s="12"/>
      <c r="MZP4053" s="12"/>
      <c r="MZQ4053" s="12"/>
      <c r="MZR4053" s="12"/>
      <c r="MZS4053" s="12"/>
      <c r="MZT4053" s="12"/>
      <c r="MZU4053" s="12"/>
      <c r="MZV4053" s="12"/>
      <c r="MZW4053" s="12"/>
      <c r="MZX4053" s="12"/>
      <c r="MZY4053" s="12"/>
      <c r="MZZ4053" s="12"/>
      <c r="NAA4053" s="12"/>
      <c r="NAB4053" s="12"/>
      <c r="NAC4053" s="12"/>
      <c r="NAD4053" s="12"/>
      <c r="NAE4053" s="12"/>
      <c r="NAF4053" s="12"/>
      <c r="NAG4053" s="12"/>
      <c r="NAH4053" s="12"/>
      <c r="NAI4053" s="12"/>
      <c r="NAJ4053" s="12"/>
      <c r="NAK4053" s="12"/>
      <c r="NAL4053" s="12"/>
      <c r="NAM4053" s="12"/>
      <c r="NAN4053" s="12"/>
      <c r="NAO4053" s="12"/>
      <c r="NAP4053" s="12"/>
      <c r="NAQ4053" s="12"/>
      <c r="NAR4053" s="12"/>
      <c r="NAS4053" s="12"/>
      <c r="NAT4053" s="12"/>
      <c r="NAU4053" s="12"/>
      <c r="NAV4053" s="12"/>
      <c r="NAW4053" s="12"/>
      <c r="NAX4053" s="12"/>
      <c r="NAY4053" s="12"/>
      <c r="NAZ4053" s="12"/>
      <c r="NBA4053" s="12"/>
      <c r="NBB4053" s="12"/>
      <c r="NBC4053" s="12"/>
      <c r="NBD4053" s="12"/>
      <c r="NBE4053" s="12"/>
      <c r="NBF4053" s="12"/>
      <c r="NBG4053" s="12"/>
      <c r="NBH4053" s="12"/>
      <c r="NBI4053" s="12"/>
      <c r="NBJ4053" s="12"/>
      <c r="NBK4053" s="12"/>
      <c r="NBL4053" s="12"/>
      <c r="NBM4053" s="12"/>
      <c r="NBN4053" s="12"/>
      <c r="NBO4053" s="12"/>
      <c r="NBP4053" s="12"/>
      <c r="NBQ4053" s="12"/>
      <c r="NBR4053" s="12"/>
      <c r="NBS4053" s="12"/>
      <c r="NBT4053" s="12"/>
      <c r="NBU4053" s="12"/>
      <c r="NBV4053" s="12"/>
      <c r="NBW4053" s="12"/>
      <c r="NBX4053" s="12"/>
      <c r="NBY4053" s="12"/>
      <c r="NBZ4053" s="12"/>
      <c r="NCA4053" s="12"/>
      <c r="NCB4053" s="12"/>
      <c r="NCC4053" s="12"/>
      <c r="NCD4053" s="12"/>
      <c r="NCE4053" s="12"/>
      <c r="NCF4053" s="12"/>
      <c r="NCG4053" s="12"/>
      <c r="NCH4053" s="12"/>
      <c r="NCI4053" s="12"/>
      <c r="NCJ4053" s="12"/>
      <c r="NCK4053" s="12"/>
      <c r="NCL4053" s="12"/>
      <c r="NCM4053" s="12"/>
      <c r="NCN4053" s="12"/>
      <c r="NCO4053" s="12"/>
      <c r="NCP4053" s="12"/>
      <c r="NCQ4053" s="12"/>
      <c r="NCR4053" s="12"/>
      <c r="NCS4053" s="12"/>
      <c r="NCT4053" s="12"/>
      <c r="NCU4053" s="12"/>
      <c r="NCV4053" s="12"/>
      <c r="NCW4053" s="12"/>
      <c r="NCX4053" s="12"/>
      <c r="NCY4053" s="12"/>
      <c r="NCZ4053" s="12"/>
      <c r="NDA4053" s="12"/>
      <c r="NDB4053" s="12"/>
      <c r="NDC4053" s="12"/>
      <c r="NDD4053" s="12"/>
      <c r="NDE4053" s="12"/>
      <c r="NDF4053" s="12"/>
      <c r="NDG4053" s="12"/>
      <c r="NDH4053" s="12"/>
      <c r="NDI4053" s="12"/>
      <c r="NDJ4053" s="12"/>
      <c r="NDK4053" s="12"/>
      <c r="NDL4053" s="12"/>
      <c r="NDM4053" s="12"/>
      <c r="NDN4053" s="12"/>
      <c r="NDO4053" s="12"/>
      <c r="NDP4053" s="12"/>
      <c r="NDQ4053" s="12"/>
      <c r="NDR4053" s="12"/>
      <c r="NDS4053" s="12"/>
      <c r="NDT4053" s="12"/>
      <c r="NDU4053" s="12"/>
      <c r="NDV4053" s="12"/>
      <c r="NDW4053" s="12"/>
      <c r="NDX4053" s="12"/>
      <c r="NDY4053" s="12"/>
      <c r="NDZ4053" s="12"/>
      <c r="NEA4053" s="12"/>
      <c r="NEB4053" s="12"/>
      <c r="NEC4053" s="12"/>
      <c r="NED4053" s="12"/>
      <c r="NEE4053" s="12"/>
      <c r="NEF4053" s="12"/>
      <c r="NEG4053" s="12"/>
      <c r="NEH4053" s="12"/>
      <c r="NEI4053" s="12"/>
      <c r="NEJ4053" s="12"/>
      <c r="NEK4053" s="12"/>
      <c r="NEL4053" s="12"/>
      <c r="NEM4053" s="12"/>
      <c r="NEN4053" s="12"/>
      <c r="NEO4053" s="12"/>
      <c r="NEP4053" s="12"/>
      <c r="NEQ4053" s="12"/>
      <c r="NER4053" s="12"/>
      <c r="NES4053" s="12"/>
      <c r="NET4053" s="12"/>
      <c r="NEU4053" s="12"/>
      <c r="NEV4053" s="12"/>
      <c r="NEW4053" s="12"/>
      <c r="NEX4053" s="12"/>
      <c r="NEY4053" s="12"/>
      <c r="NEZ4053" s="12"/>
      <c r="NFA4053" s="12"/>
      <c r="NFB4053" s="12"/>
      <c r="NFC4053" s="12"/>
      <c r="NFD4053" s="12"/>
      <c r="NFE4053" s="12"/>
      <c r="NFF4053" s="12"/>
      <c r="NFG4053" s="12"/>
      <c r="NFH4053" s="12"/>
      <c r="NFI4053" s="12"/>
      <c r="NFJ4053" s="12"/>
      <c r="NFK4053" s="12"/>
      <c r="NFL4053" s="12"/>
      <c r="NFM4053" s="12"/>
      <c r="NFN4053" s="12"/>
      <c r="NFO4053" s="12"/>
      <c r="NFP4053" s="12"/>
      <c r="NFQ4053" s="12"/>
      <c r="NFR4053" s="12"/>
      <c r="NFS4053" s="12"/>
      <c r="NFT4053" s="12"/>
      <c r="NFU4053" s="12"/>
      <c r="NFV4053" s="12"/>
      <c r="NFW4053" s="12"/>
      <c r="NFX4053" s="12"/>
      <c r="NFY4053" s="12"/>
      <c r="NFZ4053" s="12"/>
      <c r="NGA4053" s="12"/>
      <c r="NGB4053" s="12"/>
      <c r="NGC4053" s="12"/>
      <c r="NGD4053" s="12"/>
      <c r="NGE4053" s="12"/>
      <c r="NGF4053" s="12"/>
      <c r="NGG4053" s="12"/>
      <c r="NGH4053" s="12"/>
      <c r="NGI4053" s="12"/>
      <c r="NGJ4053" s="12"/>
      <c r="NGK4053" s="12"/>
      <c r="NGL4053" s="12"/>
      <c r="NGM4053" s="12"/>
      <c r="NGN4053" s="12"/>
      <c r="NGO4053" s="12"/>
      <c r="NGP4053" s="12"/>
      <c r="NGQ4053" s="12"/>
      <c r="NGR4053" s="12"/>
      <c r="NGS4053" s="12"/>
      <c r="NGT4053" s="12"/>
      <c r="NGU4053" s="12"/>
      <c r="NGV4053" s="12"/>
      <c r="NGW4053" s="12"/>
      <c r="NGX4053" s="12"/>
      <c r="NGY4053" s="12"/>
      <c r="NGZ4053" s="12"/>
      <c r="NHA4053" s="12"/>
      <c r="NHB4053" s="12"/>
      <c r="NHC4053" s="12"/>
      <c r="NHD4053" s="12"/>
      <c r="NHE4053" s="12"/>
      <c r="NHF4053" s="12"/>
      <c r="NHG4053" s="12"/>
      <c r="NHH4053" s="12"/>
      <c r="NHI4053" s="12"/>
      <c r="NHJ4053" s="12"/>
      <c r="NHK4053" s="12"/>
      <c r="NHL4053" s="12"/>
      <c r="NHM4053" s="12"/>
      <c r="NHN4053" s="12"/>
      <c r="NHO4053" s="12"/>
      <c r="NHP4053" s="12"/>
      <c r="NHQ4053" s="12"/>
      <c r="NHR4053" s="12"/>
      <c r="NHS4053" s="12"/>
      <c r="NHT4053" s="12"/>
      <c r="NHU4053" s="12"/>
      <c r="NHV4053" s="12"/>
      <c r="NHW4053" s="12"/>
      <c r="NHX4053" s="12"/>
      <c r="NHY4053" s="12"/>
      <c r="NHZ4053" s="12"/>
      <c r="NIA4053" s="12"/>
      <c r="NIB4053" s="12"/>
      <c r="NIC4053" s="12"/>
      <c r="NID4053" s="12"/>
      <c r="NIE4053" s="12"/>
      <c r="NIF4053" s="12"/>
      <c r="NIG4053" s="12"/>
      <c r="NIH4053" s="12"/>
      <c r="NII4053" s="12"/>
      <c r="NIJ4053" s="12"/>
      <c r="NIK4053" s="12"/>
      <c r="NIL4053" s="12"/>
      <c r="NIM4053" s="12"/>
      <c r="NIN4053" s="12"/>
      <c r="NIO4053" s="12"/>
      <c r="NIP4053" s="12"/>
      <c r="NIQ4053" s="12"/>
      <c r="NIR4053" s="12"/>
      <c r="NIS4053" s="12"/>
      <c r="NIT4053" s="12"/>
      <c r="NIU4053" s="12"/>
      <c r="NIV4053" s="12"/>
      <c r="NIW4053" s="12"/>
      <c r="NIX4053" s="12"/>
      <c r="NIY4053" s="12"/>
      <c r="NIZ4053" s="12"/>
      <c r="NJA4053" s="12"/>
      <c r="NJB4053" s="12"/>
      <c r="NJC4053" s="12"/>
      <c r="NJD4053" s="12"/>
      <c r="NJE4053" s="12"/>
      <c r="NJF4053" s="12"/>
      <c r="NJG4053" s="12"/>
      <c r="NJH4053" s="12"/>
      <c r="NJI4053" s="12"/>
      <c r="NJJ4053" s="12"/>
      <c r="NJK4053" s="12"/>
      <c r="NJL4053" s="12"/>
      <c r="NJM4053" s="12"/>
      <c r="NJN4053" s="12"/>
      <c r="NJO4053" s="12"/>
      <c r="NJP4053" s="12"/>
      <c r="NJQ4053" s="12"/>
      <c r="NJR4053" s="12"/>
      <c r="NJS4053" s="12"/>
      <c r="NJT4053" s="12"/>
      <c r="NJU4053" s="12"/>
      <c r="NJV4053" s="12"/>
      <c r="NJW4053" s="12"/>
      <c r="NJX4053" s="12"/>
      <c r="NJY4053" s="12"/>
      <c r="NJZ4053" s="12"/>
      <c r="NKA4053" s="12"/>
      <c r="NKB4053" s="12"/>
      <c r="NKC4053" s="12"/>
      <c r="NKD4053" s="12"/>
      <c r="NKE4053" s="12"/>
      <c r="NKF4053" s="12"/>
      <c r="NKG4053" s="12"/>
      <c r="NKH4053" s="12"/>
      <c r="NKI4053" s="12"/>
      <c r="NKJ4053" s="12"/>
      <c r="NKK4053" s="12"/>
      <c r="NKL4053" s="12"/>
      <c r="NKM4053" s="12"/>
      <c r="NKN4053" s="12"/>
      <c r="NKO4053" s="12"/>
      <c r="NKP4053" s="12"/>
      <c r="NKQ4053" s="12"/>
      <c r="NKR4053" s="12"/>
      <c r="NKS4053" s="12"/>
      <c r="NKT4053" s="12"/>
      <c r="NKU4053" s="12"/>
      <c r="NKV4053" s="12"/>
      <c r="NKW4053" s="12"/>
      <c r="NKX4053" s="12"/>
      <c r="NKY4053" s="12"/>
      <c r="NKZ4053" s="12"/>
      <c r="NLA4053" s="12"/>
      <c r="NLB4053" s="12"/>
      <c r="NLC4053" s="12"/>
      <c r="NLD4053" s="12"/>
      <c r="NLE4053" s="12"/>
      <c r="NLF4053" s="12"/>
      <c r="NLG4053" s="12"/>
      <c r="NLH4053" s="12"/>
      <c r="NLI4053" s="12"/>
      <c r="NLJ4053" s="12"/>
      <c r="NLK4053" s="12"/>
      <c r="NLL4053" s="12"/>
      <c r="NLM4053" s="12"/>
      <c r="NLN4053" s="12"/>
      <c r="NLO4053" s="12"/>
      <c r="NLP4053" s="12"/>
      <c r="NLQ4053" s="12"/>
      <c r="NLR4053" s="12"/>
      <c r="NLS4053" s="12"/>
      <c r="NLT4053" s="12"/>
      <c r="NLU4053" s="12"/>
      <c r="NLV4053" s="12"/>
      <c r="NLW4053" s="12"/>
      <c r="NLX4053" s="12"/>
      <c r="NLY4053" s="12"/>
      <c r="NLZ4053" s="12"/>
      <c r="NMA4053" s="12"/>
      <c r="NMB4053" s="12"/>
      <c r="NMC4053" s="12"/>
      <c r="NMD4053" s="12"/>
      <c r="NME4053" s="12"/>
      <c r="NMF4053" s="12"/>
      <c r="NMG4053" s="12"/>
      <c r="NMH4053" s="12"/>
      <c r="NMI4053" s="12"/>
      <c r="NMJ4053" s="12"/>
      <c r="NMK4053" s="12"/>
      <c r="NML4053" s="12"/>
      <c r="NMM4053" s="12"/>
      <c r="NMN4053" s="12"/>
      <c r="NMO4053" s="12"/>
      <c r="NMP4053" s="12"/>
      <c r="NMQ4053" s="12"/>
      <c r="NMR4053" s="12"/>
      <c r="NMS4053" s="12"/>
      <c r="NMT4053" s="12"/>
      <c r="NMU4053" s="12"/>
      <c r="NMV4053" s="12"/>
      <c r="NMW4053" s="12"/>
      <c r="NMX4053" s="12"/>
      <c r="NMY4053" s="12"/>
      <c r="NMZ4053" s="12"/>
      <c r="NNA4053" s="12"/>
      <c r="NNB4053" s="12"/>
      <c r="NNC4053" s="12"/>
      <c r="NND4053" s="12"/>
      <c r="NNE4053" s="12"/>
      <c r="NNF4053" s="12"/>
      <c r="NNG4053" s="12"/>
      <c r="NNH4053" s="12"/>
      <c r="NNI4053" s="12"/>
      <c r="NNJ4053" s="12"/>
      <c r="NNK4053" s="12"/>
      <c r="NNL4053" s="12"/>
      <c r="NNM4053" s="12"/>
      <c r="NNN4053" s="12"/>
      <c r="NNO4053" s="12"/>
      <c r="NNP4053" s="12"/>
      <c r="NNQ4053" s="12"/>
      <c r="NNR4053" s="12"/>
      <c r="NNS4053" s="12"/>
      <c r="NNT4053" s="12"/>
      <c r="NNU4053" s="12"/>
      <c r="NNV4053" s="12"/>
      <c r="NNW4053" s="12"/>
      <c r="NNX4053" s="12"/>
      <c r="NNY4053" s="12"/>
      <c r="NNZ4053" s="12"/>
      <c r="NOA4053" s="12"/>
      <c r="NOB4053" s="12"/>
      <c r="NOC4053" s="12"/>
      <c r="NOD4053" s="12"/>
      <c r="NOE4053" s="12"/>
      <c r="NOF4053" s="12"/>
      <c r="NOG4053" s="12"/>
      <c r="NOH4053" s="12"/>
      <c r="NOI4053" s="12"/>
      <c r="NOJ4053" s="12"/>
      <c r="NOK4053" s="12"/>
      <c r="NOL4053" s="12"/>
      <c r="NOM4053" s="12"/>
      <c r="NON4053" s="12"/>
      <c r="NOO4053" s="12"/>
      <c r="NOP4053" s="12"/>
      <c r="NOQ4053" s="12"/>
      <c r="NOR4053" s="12"/>
      <c r="NOS4053" s="12"/>
      <c r="NOT4053" s="12"/>
      <c r="NOU4053" s="12"/>
      <c r="NOV4053" s="12"/>
      <c r="NOW4053" s="12"/>
      <c r="NOX4053" s="12"/>
      <c r="NOY4053" s="12"/>
      <c r="NOZ4053" s="12"/>
      <c r="NPA4053" s="12"/>
      <c r="NPB4053" s="12"/>
      <c r="NPC4053" s="12"/>
      <c r="NPD4053" s="12"/>
      <c r="NPE4053" s="12"/>
      <c r="NPF4053" s="12"/>
      <c r="NPG4053" s="12"/>
      <c r="NPH4053" s="12"/>
      <c r="NPI4053" s="12"/>
      <c r="NPJ4053" s="12"/>
      <c r="NPK4053" s="12"/>
      <c r="NPL4053" s="12"/>
      <c r="NPM4053" s="12"/>
      <c r="NPN4053" s="12"/>
      <c r="NPO4053" s="12"/>
      <c r="NPP4053" s="12"/>
      <c r="NPQ4053" s="12"/>
      <c r="NPR4053" s="12"/>
      <c r="NPS4053" s="12"/>
      <c r="NPT4053" s="12"/>
      <c r="NPU4053" s="12"/>
      <c r="NPV4053" s="12"/>
      <c r="NPW4053" s="12"/>
      <c r="NPX4053" s="12"/>
      <c r="NPY4053" s="12"/>
      <c r="NPZ4053" s="12"/>
      <c r="NQA4053" s="12"/>
      <c r="NQB4053" s="12"/>
      <c r="NQC4053" s="12"/>
      <c r="NQD4053" s="12"/>
      <c r="NQE4053" s="12"/>
      <c r="NQF4053" s="12"/>
      <c r="NQG4053" s="12"/>
      <c r="NQH4053" s="12"/>
      <c r="NQI4053" s="12"/>
      <c r="NQJ4053" s="12"/>
      <c r="NQK4053" s="12"/>
      <c r="NQL4053" s="12"/>
      <c r="NQM4053" s="12"/>
      <c r="NQN4053" s="12"/>
      <c r="NQO4053" s="12"/>
      <c r="NQP4053" s="12"/>
      <c r="NQQ4053" s="12"/>
      <c r="NQR4053" s="12"/>
      <c r="NQS4053" s="12"/>
      <c r="NQT4053" s="12"/>
      <c r="NQU4053" s="12"/>
      <c r="NQV4053" s="12"/>
      <c r="NQW4053" s="12"/>
      <c r="NQX4053" s="12"/>
      <c r="NQY4053" s="12"/>
      <c r="NQZ4053" s="12"/>
      <c r="NRA4053" s="12"/>
      <c r="NRB4053" s="12"/>
      <c r="NRC4053" s="12"/>
      <c r="NRD4053" s="12"/>
      <c r="NRE4053" s="12"/>
      <c r="NRF4053" s="12"/>
      <c r="NRG4053" s="12"/>
      <c r="NRH4053" s="12"/>
      <c r="NRI4053" s="12"/>
      <c r="NRJ4053" s="12"/>
      <c r="NRK4053" s="12"/>
      <c r="NRL4053" s="12"/>
      <c r="NRM4053" s="12"/>
      <c r="NRN4053" s="12"/>
      <c r="NRO4053" s="12"/>
      <c r="NRP4053" s="12"/>
      <c r="NRQ4053" s="12"/>
      <c r="NRR4053" s="12"/>
      <c r="NRS4053" s="12"/>
      <c r="NRT4053" s="12"/>
      <c r="NRU4053" s="12"/>
      <c r="NRV4053" s="12"/>
      <c r="NRW4053" s="12"/>
      <c r="NRX4053" s="12"/>
      <c r="NRY4053" s="12"/>
      <c r="NRZ4053" s="12"/>
      <c r="NSA4053" s="12"/>
      <c r="NSB4053" s="12"/>
      <c r="NSC4053" s="12"/>
      <c r="NSD4053" s="12"/>
      <c r="NSE4053" s="12"/>
      <c r="NSF4053" s="12"/>
      <c r="NSG4053" s="12"/>
      <c r="NSH4053" s="12"/>
      <c r="NSI4053" s="12"/>
      <c r="NSJ4053" s="12"/>
      <c r="NSK4053" s="12"/>
      <c r="NSL4053" s="12"/>
      <c r="NSM4053" s="12"/>
      <c r="NSN4053" s="12"/>
      <c r="NSO4053" s="12"/>
      <c r="NSP4053" s="12"/>
      <c r="NSQ4053" s="12"/>
      <c r="NSR4053" s="12"/>
      <c r="NSS4053" s="12"/>
      <c r="NST4053" s="12"/>
      <c r="NSU4053" s="12"/>
      <c r="NSV4053" s="12"/>
      <c r="NSW4053" s="12"/>
      <c r="NSX4053" s="12"/>
      <c r="NSY4053" s="12"/>
      <c r="NSZ4053" s="12"/>
      <c r="NTA4053" s="12"/>
      <c r="NTB4053" s="12"/>
      <c r="NTC4053" s="12"/>
      <c r="NTD4053" s="12"/>
      <c r="NTE4053" s="12"/>
      <c r="NTF4053" s="12"/>
      <c r="NTG4053" s="12"/>
      <c r="NTH4053" s="12"/>
      <c r="NTI4053" s="12"/>
      <c r="NTJ4053" s="12"/>
      <c r="NTK4053" s="12"/>
      <c r="NTL4053" s="12"/>
      <c r="NTM4053" s="12"/>
      <c r="NTN4053" s="12"/>
      <c r="NTO4053" s="12"/>
      <c r="NTP4053" s="12"/>
      <c r="NTQ4053" s="12"/>
      <c r="NTR4053" s="12"/>
      <c r="NTS4053" s="12"/>
      <c r="NTT4053" s="12"/>
      <c r="NTU4053" s="12"/>
      <c r="NTV4053" s="12"/>
      <c r="NTW4053" s="12"/>
      <c r="NTX4053" s="12"/>
      <c r="NTY4053" s="12"/>
      <c r="NTZ4053" s="12"/>
      <c r="NUA4053" s="12"/>
      <c r="NUB4053" s="12"/>
      <c r="NUC4053" s="12"/>
      <c r="NUD4053" s="12"/>
      <c r="NUE4053" s="12"/>
      <c r="NUF4053" s="12"/>
      <c r="NUG4053" s="12"/>
      <c r="NUH4053" s="12"/>
      <c r="NUI4053" s="12"/>
      <c r="NUJ4053" s="12"/>
      <c r="NUK4053" s="12"/>
      <c r="NUL4053" s="12"/>
      <c r="NUM4053" s="12"/>
      <c r="NUN4053" s="12"/>
      <c r="NUO4053" s="12"/>
      <c r="NUP4053" s="12"/>
      <c r="NUQ4053" s="12"/>
      <c r="NUR4053" s="12"/>
      <c r="NUS4053" s="12"/>
      <c r="NUT4053" s="12"/>
      <c r="NUU4053" s="12"/>
      <c r="NUV4053" s="12"/>
      <c r="NUW4053" s="12"/>
      <c r="NUX4053" s="12"/>
      <c r="NUY4053" s="12"/>
      <c r="NUZ4053" s="12"/>
      <c r="NVA4053" s="12"/>
      <c r="NVB4053" s="12"/>
      <c r="NVC4053" s="12"/>
      <c r="NVD4053" s="12"/>
      <c r="NVE4053" s="12"/>
      <c r="NVF4053" s="12"/>
      <c r="NVG4053" s="12"/>
      <c r="NVH4053" s="12"/>
      <c r="NVI4053" s="12"/>
      <c r="NVJ4053" s="12"/>
      <c r="NVK4053" s="12"/>
      <c r="NVL4053" s="12"/>
      <c r="NVM4053" s="12"/>
      <c r="NVN4053" s="12"/>
      <c r="NVO4053" s="12"/>
      <c r="NVP4053" s="12"/>
      <c r="NVQ4053" s="12"/>
      <c r="NVR4053" s="12"/>
      <c r="NVS4053" s="12"/>
      <c r="NVT4053" s="12"/>
      <c r="NVU4053" s="12"/>
      <c r="NVV4053" s="12"/>
      <c r="NVW4053" s="12"/>
      <c r="NVX4053" s="12"/>
      <c r="NVY4053" s="12"/>
      <c r="NVZ4053" s="12"/>
      <c r="NWA4053" s="12"/>
      <c r="NWB4053" s="12"/>
      <c r="NWC4053" s="12"/>
      <c r="NWD4053" s="12"/>
      <c r="NWE4053" s="12"/>
      <c r="NWF4053" s="12"/>
      <c r="NWG4053" s="12"/>
      <c r="NWH4053" s="12"/>
      <c r="NWI4053" s="12"/>
      <c r="NWJ4053" s="12"/>
      <c r="NWK4053" s="12"/>
      <c r="NWL4053" s="12"/>
      <c r="NWM4053" s="12"/>
      <c r="NWN4053" s="12"/>
      <c r="NWO4053" s="12"/>
      <c r="NWP4053" s="12"/>
      <c r="NWQ4053" s="12"/>
      <c r="NWR4053" s="12"/>
      <c r="NWS4053" s="12"/>
      <c r="NWT4053" s="12"/>
      <c r="NWU4053" s="12"/>
      <c r="NWV4053" s="12"/>
      <c r="NWW4053" s="12"/>
      <c r="NWX4053" s="12"/>
      <c r="NWY4053" s="12"/>
      <c r="NWZ4053" s="12"/>
      <c r="NXA4053" s="12"/>
      <c r="NXB4053" s="12"/>
      <c r="NXC4053" s="12"/>
      <c r="NXD4053" s="12"/>
      <c r="NXE4053" s="12"/>
      <c r="NXF4053" s="12"/>
      <c r="NXG4053" s="12"/>
      <c r="NXH4053" s="12"/>
      <c r="NXI4053" s="12"/>
      <c r="NXJ4053" s="12"/>
      <c r="NXK4053" s="12"/>
      <c r="NXL4053" s="12"/>
      <c r="NXM4053" s="12"/>
      <c r="NXN4053" s="12"/>
      <c r="NXO4053" s="12"/>
      <c r="NXP4053" s="12"/>
      <c r="NXQ4053" s="12"/>
      <c r="NXR4053" s="12"/>
      <c r="NXS4053" s="12"/>
      <c r="NXT4053" s="12"/>
      <c r="NXU4053" s="12"/>
      <c r="NXV4053" s="12"/>
      <c r="NXW4053" s="12"/>
      <c r="NXX4053" s="12"/>
      <c r="NXY4053" s="12"/>
      <c r="NXZ4053" s="12"/>
      <c r="NYA4053" s="12"/>
      <c r="NYB4053" s="12"/>
      <c r="NYC4053" s="12"/>
      <c r="NYD4053" s="12"/>
      <c r="NYE4053" s="12"/>
      <c r="NYF4053" s="12"/>
      <c r="NYG4053" s="12"/>
      <c r="NYH4053" s="12"/>
      <c r="NYI4053" s="12"/>
      <c r="NYJ4053" s="12"/>
      <c r="NYK4053" s="12"/>
      <c r="NYL4053" s="12"/>
      <c r="NYM4053" s="12"/>
      <c r="NYN4053" s="12"/>
      <c r="NYO4053" s="12"/>
      <c r="NYP4053" s="12"/>
      <c r="NYQ4053" s="12"/>
      <c r="NYR4053" s="12"/>
      <c r="NYS4053" s="12"/>
      <c r="NYT4053" s="12"/>
      <c r="NYU4053" s="12"/>
      <c r="NYV4053" s="12"/>
      <c r="NYW4053" s="12"/>
      <c r="NYX4053" s="12"/>
      <c r="NYY4053" s="12"/>
      <c r="NYZ4053" s="12"/>
      <c r="NZA4053" s="12"/>
      <c r="NZB4053" s="12"/>
      <c r="NZC4053" s="12"/>
      <c r="NZD4053" s="12"/>
      <c r="NZE4053" s="12"/>
      <c r="NZF4053" s="12"/>
      <c r="NZG4053" s="12"/>
      <c r="NZH4053" s="12"/>
      <c r="NZI4053" s="12"/>
      <c r="NZJ4053" s="12"/>
      <c r="NZK4053" s="12"/>
      <c r="NZL4053" s="12"/>
      <c r="NZM4053" s="12"/>
      <c r="NZN4053" s="12"/>
      <c r="NZO4053" s="12"/>
      <c r="NZP4053" s="12"/>
      <c r="NZQ4053" s="12"/>
      <c r="NZR4053" s="12"/>
      <c r="NZS4053" s="12"/>
      <c r="NZT4053" s="12"/>
      <c r="NZU4053" s="12"/>
      <c r="NZV4053" s="12"/>
      <c r="NZW4053" s="12"/>
      <c r="NZX4053" s="12"/>
      <c r="NZY4053" s="12"/>
      <c r="NZZ4053" s="12"/>
      <c r="OAA4053" s="12"/>
      <c r="OAB4053" s="12"/>
      <c r="OAC4053" s="12"/>
      <c r="OAD4053" s="12"/>
      <c r="OAE4053" s="12"/>
      <c r="OAF4053" s="12"/>
      <c r="OAG4053" s="12"/>
      <c r="OAH4053" s="12"/>
      <c r="OAI4053" s="12"/>
      <c r="OAJ4053" s="12"/>
      <c r="OAK4053" s="12"/>
      <c r="OAL4053" s="12"/>
      <c r="OAM4053" s="12"/>
      <c r="OAN4053" s="12"/>
      <c r="OAO4053" s="12"/>
      <c r="OAP4053" s="12"/>
      <c r="OAQ4053" s="12"/>
      <c r="OAR4053" s="12"/>
      <c r="OAS4053" s="12"/>
      <c r="OAT4053" s="12"/>
      <c r="OAU4053" s="12"/>
      <c r="OAV4053" s="12"/>
      <c r="OAW4053" s="12"/>
      <c r="OAX4053" s="12"/>
      <c r="OAY4053" s="12"/>
      <c r="OAZ4053" s="12"/>
      <c r="OBA4053" s="12"/>
      <c r="OBB4053" s="12"/>
      <c r="OBC4053" s="12"/>
      <c r="OBD4053" s="12"/>
      <c r="OBE4053" s="12"/>
      <c r="OBF4053" s="12"/>
      <c r="OBG4053" s="12"/>
      <c r="OBH4053" s="12"/>
      <c r="OBI4053" s="12"/>
      <c r="OBJ4053" s="12"/>
      <c r="OBK4053" s="12"/>
      <c r="OBL4053" s="12"/>
      <c r="OBM4053" s="12"/>
      <c r="OBN4053" s="12"/>
      <c r="OBO4053" s="12"/>
      <c r="OBP4053" s="12"/>
      <c r="OBQ4053" s="12"/>
      <c r="OBR4053" s="12"/>
      <c r="OBS4053" s="12"/>
      <c r="OBT4053" s="12"/>
      <c r="OBU4053" s="12"/>
      <c r="OBV4053" s="12"/>
      <c r="OBW4053" s="12"/>
      <c r="OBX4053" s="12"/>
      <c r="OBY4053" s="12"/>
      <c r="OBZ4053" s="12"/>
      <c r="OCA4053" s="12"/>
      <c r="OCB4053" s="12"/>
      <c r="OCC4053" s="12"/>
      <c r="OCD4053" s="12"/>
      <c r="OCE4053" s="12"/>
      <c r="OCF4053" s="12"/>
      <c r="OCG4053" s="12"/>
      <c r="OCH4053" s="12"/>
      <c r="OCI4053" s="12"/>
      <c r="OCJ4053" s="12"/>
      <c r="OCK4053" s="12"/>
      <c r="OCL4053" s="12"/>
      <c r="OCM4053" s="12"/>
      <c r="OCN4053" s="12"/>
      <c r="OCO4053" s="12"/>
      <c r="OCP4053" s="12"/>
      <c r="OCQ4053" s="12"/>
      <c r="OCR4053" s="12"/>
      <c r="OCS4053" s="12"/>
      <c r="OCT4053" s="12"/>
      <c r="OCU4053" s="12"/>
      <c r="OCV4053" s="12"/>
      <c r="OCW4053" s="12"/>
      <c r="OCX4053" s="12"/>
      <c r="OCY4053" s="12"/>
      <c r="OCZ4053" s="12"/>
      <c r="ODA4053" s="12"/>
      <c r="ODB4053" s="12"/>
      <c r="ODC4053" s="12"/>
      <c r="ODD4053" s="12"/>
      <c r="ODE4053" s="12"/>
      <c r="ODF4053" s="12"/>
      <c r="ODG4053" s="12"/>
      <c r="ODH4053" s="12"/>
      <c r="ODI4053" s="12"/>
      <c r="ODJ4053" s="12"/>
      <c r="ODK4053" s="12"/>
      <c r="ODL4053" s="12"/>
      <c r="ODM4053" s="12"/>
      <c r="ODN4053" s="12"/>
      <c r="ODO4053" s="12"/>
      <c r="ODP4053" s="12"/>
      <c r="ODQ4053" s="12"/>
      <c r="ODR4053" s="12"/>
      <c r="ODS4053" s="12"/>
      <c r="ODT4053" s="12"/>
      <c r="ODU4053" s="12"/>
      <c r="ODV4053" s="12"/>
      <c r="ODW4053" s="12"/>
      <c r="ODX4053" s="12"/>
      <c r="ODY4053" s="12"/>
      <c r="ODZ4053" s="12"/>
      <c r="OEA4053" s="12"/>
      <c r="OEB4053" s="12"/>
      <c r="OEC4053" s="12"/>
      <c r="OED4053" s="12"/>
      <c r="OEE4053" s="12"/>
      <c r="OEF4053" s="12"/>
      <c r="OEG4053" s="12"/>
      <c r="OEH4053" s="12"/>
      <c r="OEI4053" s="12"/>
      <c r="OEJ4053" s="12"/>
      <c r="OEK4053" s="12"/>
      <c r="OEL4053" s="12"/>
      <c r="OEM4053" s="12"/>
      <c r="OEN4053" s="12"/>
      <c r="OEO4053" s="12"/>
      <c r="OEP4053" s="12"/>
      <c r="OEQ4053" s="12"/>
      <c r="OER4053" s="12"/>
      <c r="OES4053" s="12"/>
      <c r="OET4053" s="12"/>
      <c r="OEU4053" s="12"/>
      <c r="OEV4053" s="12"/>
      <c r="OEW4053" s="12"/>
      <c r="OEX4053" s="12"/>
      <c r="OEY4053" s="12"/>
      <c r="OEZ4053" s="12"/>
      <c r="OFA4053" s="12"/>
      <c r="OFB4053" s="12"/>
      <c r="OFC4053" s="12"/>
      <c r="OFD4053" s="12"/>
      <c r="OFE4053" s="12"/>
      <c r="OFF4053" s="12"/>
      <c r="OFG4053" s="12"/>
      <c r="OFH4053" s="12"/>
      <c r="OFI4053" s="12"/>
      <c r="OFJ4053" s="12"/>
      <c r="OFK4053" s="12"/>
      <c r="OFL4053" s="12"/>
      <c r="OFM4053" s="12"/>
      <c r="OFN4053" s="12"/>
      <c r="OFO4053" s="12"/>
      <c r="OFP4053" s="12"/>
      <c r="OFQ4053" s="12"/>
      <c r="OFR4053" s="12"/>
      <c r="OFS4053" s="12"/>
      <c r="OFT4053" s="12"/>
      <c r="OFU4053" s="12"/>
      <c r="OFV4053" s="12"/>
      <c r="OFW4053" s="12"/>
      <c r="OFX4053" s="12"/>
      <c r="OFY4053" s="12"/>
      <c r="OFZ4053" s="12"/>
      <c r="OGA4053" s="12"/>
      <c r="OGB4053" s="12"/>
      <c r="OGC4053" s="12"/>
      <c r="OGD4053" s="12"/>
      <c r="OGE4053" s="12"/>
      <c r="OGF4053" s="12"/>
      <c r="OGG4053" s="12"/>
      <c r="OGH4053" s="12"/>
      <c r="OGI4053" s="12"/>
      <c r="OGJ4053" s="12"/>
      <c r="OGK4053" s="12"/>
      <c r="OGL4053" s="12"/>
      <c r="OGM4053" s="12"/>
      <c r="OGN4053" s="12"/>
      <c r="OGO4053" s="12"/>
      <c r="OGP4053" s="12"/>
      <c r="OGQ4053" s="12"/>
      <c r="OGR4053" s="12"/>
      <c r="OGS4053" s="12"/>
      <c r="OGT4053" s="12"/>
      <c r="OGU4053" s="12"/>
      <c r="OGV4053" s="12"/>
      <c r="OGW4053" s="12"/>
      <c r="OGX4053" s="12"/>
      <c r="OGY4053" s="12"/>
      <c r="OGZ4053" s="12"/>
      <c r="OHA4053" s="12"/>
      <c r="OHB4053" s="12"/>
      <c r="OHC4053" s="12"/>
      <c r="OHD4053" s="12"/>
      <c r="OHE4053" s="12"/>
      <c r="OHF4053" s="12"/>
      <c r="OHG4053" s="12"/>
      <c r="OHH4053" s="12"/>
      <c r="OHI4053" s="12"/>
      <c r="OHJ4053" s="12"/>
      <c r="OHK4053" s="12"/>
      <c r="OHL4053" s="12"/>
      <c r="OHM4053" s="12"/>
      <c r="OHN4053" s="12"/>
      <c r="OHO4053" s="12"/>
      <c r="OHP4053" s="12"/>
      <c r="OHQ4053" s="12"/>
      <c r="OHR4053" s="12"/>
      <c r="OHS4053" s="12"/>
      <c r="OHT4053" s="12"/>
      <c r="OHU4053" s="12"/>
      <c r="OHV4053" s="12"/>
      <c r="OHW4053" s="12"/>
      <c r="OHX4053" s="12"/>
      <c r="OHY4053" s="12"/>
      <c r="OHZ4053" s="12"/>
      <c r="OIA4053" s="12"/>
      <c r="OIB4053" s="12"/>
      <c r="OIC4053" s="12"/>
      <c r="OID4053" s="12"/>
      <c r="OIE4053" s="12"/>
      <c r="OIF4053" s="12"/>
      <c r="OIG4053" s="12"/>
      <c r="OIH4053" s="12"/>
      <c r="OII4053" s="12"/>
      <c r="OIJ4053" s="12"/>
      <c r="OIK4053" s="12"/>
      <c r="OIL4053" s="12"/>
      <c r="OIM4053" s="12"/>
      <c r="OIN4053" s="12"/>
      <c r="OIO4053" s="12"/>
      <c r="OIP4053" s="12"/>
      <c r="OIQ4053" s="12"/>
      <c r="OIR4053" s="12"/>
      <c r="OIS4053" s="12"/>
      <c r="OIT4053" s="12"/>
      <c r="OIU4053" s="12"/>
      <c r="OIV4053" s="12"/>
      <c r="OIW4053" s="12"/>
      <c r="OIX4053" s="12"/>
      <c r="OIY4053" s="12"/>
      <c r="OIZ4053" s="12"/>
      <c r="OJA4053" s="12"/>
      <c r="OJB4053" s="12"/>
      <c r="OJC4053" s="12"/>
      <c r="OJD4053" s="12"/>
      <c r="OJE4053" s="12"/>
      <c r="OJF4053" s="12"/>
      <c r="OJG4053" s="12"/>
      <c r="OJH4053" s="12"/>
      <c r="OJI4053" s="12"/>
      <c r="OJJ4053" s="12"/>
      <c r="OJK4053" s="12"/>
      <c r="OJL4053" s="12"/>
      <c r="OJM4053" s="12"/>
      <c r="OJN4053" s="12"/>
      <c r="OJO4053" s="12"/>
      <c r="OJP4053" s="12"/>
      <c r="OJQ4053" s="12"/>
      <c r="OJR4053" s="12"/>
      <c r="OJS4053" s="12"/>
      <c r="OJT4053" s="12"/>
      <c r="OJU4053" s="12"/>
      <c r="OJV4053" s="12"/>
      <c r="OJW4053" s="12"/>
      <c r="OJX4053" s="12"/>
      <c r="OJY4053" s="12"/>
      <c r="OJZ4053" s="12"/>
      <c r="OKA4053" s="12"/>
      <c r="OKB4053" s="12"/>
      <c r="OKC4053" s="12"/>
      <c r="OKD4053" s="12"/>
      <c r="OKE4053" s="12"/>
      <c r="OKF4053" s="12"/>
      <c r="OKG4053" s="12"/>
      <c r="OKH4053" s="12"/>
      <c r="OKI4053" s="12"/>
      <c r="OKJ4053" s="12"/>
      <c r="OKK4053" s="12"/>
      <c r="OKL4053" s="12"/>
      <c r="OKM4053" s="12"/>
      <c r="OKN4053" s="12"/>
      <c r="OKO4053" s="12"/>
      <c r="OKP4053" s="12"/>
      <c r="OKQ4053" s="12"/>
      <c r="OKR4053" s="12"/>
      <c r="OKS4053" s="12"/>
      <c r="OKT4053" s="12"/>
      <c r="OKU4053" s="12"/>
      <c r="OKV4053" s="12"/>
      <c r="OKW4053" s="12"/>
      <c r="OKX4053" s="12"/>
      <c r="OKY4053" s="12"/>
      <c r="OKZ4053" s="12"/>
      <c r="OLA4053" s="12"/>
      <c r="OLB4053" s="12"/>
      <c r="OLC4053" s="12"/>
      <c r="OLD4053" s="12"/>
      <c r="OLE4053" s="12"/>
      <c r="OLF4053" s="12"/>
      <c r="OLG4053" s="12"/>
      <c r="OLH4053" s="12"/>
      <c r="OLI4053" s="12"/>
      <c r="OLJ4053" s="12"/>
      <c r="OLK4053" s="12"/>
      <c r="OLL4053" s="12"/>
      <c r="OLM4053" s="12"/>
      <c r="OLN4053" s="12"/>
      <c r="OLO4053" s="12"/>
      <c r="OLP4053" s="12"/>
      <c r="OLQ4053" s="12"/>
      <c r="OLR4053" s="12"/>
      <c r="OLS4053" s="12"/>
      <c r="OLT4053" s="12"/>
      <c r="OLU4053" s="12"/>
      <c r="OLV4053" s="12"/>
      <c r="OLW4053" s="12"/>
      <c r="OLX4053" s="12"/>
      <c r="OLY4053" s="12"/>
      <c r="OLZ4053" s="12"/>
      <c r="OMA4053" s="12"/>
      <c r="OMB4053" s="12"/>
      <c r="OMC4053" s="12"/>
      <c r="OMD4053" s="12"/>
      <c r="OME4053" s="12"/>
      <c r="OMF4053" s="12"/>
      <c r="OMG4053" s="12"/>
      <c r="OMH4053" s="12"/>
      <c r="OMI4053" s="12"/>
      <c r="OMJ4053" s="12"/>
      <c r="OMK4053" s="12"/>
      <c r="OML4053" s="12"/>
      <c r="OMM4053" s="12"/>
      <c r="OMN4053" s="12"/>
      <c r="OMO4053" s="12"/>
      <c r="OMP4053" s="12"/>
      <c r="OMQ4053" s="12"/>
      <c r="OMR4053" s="12"/>
      <c r="OMS4053" s="12"/>
      <c r="OMT4053" s="12"/>
      <c r="OMU4053" s="12"/>
      <c r="OMV4053" s="12"/>
      <c r="OMW4053" s="12"/>
      <c r="OMX4053" s="12"/>
      <c r="OMY4053" s="12"/>
      <c r="OMZ4053" s="12"/>
      <c r="ONA4053" s="12"/>
      <c r="ONB4053" s="12"/>
      <c r="ONC4053" s="12"/>
      <c r="OND4053" s="12"/>
      <c r="ONE4053" s="12"/>
      <c r="ONF4053" s="12"/>
      <c r="ONG4053" s="12"/>
      <c r="ONH4053" s="12"/>
      <c r="ONI4053" s="12"/>
      <c r="ONJ4053" s="12"/>
      <c r="ONK4053" s="12"/>
      <c r="ONL4053" s="12"/>
      <c r="ONM4053" s="12"/>
      <c r="ONN4053" s="12"/>
      <c r="ONO4053" s="12"/>
      <c r="ONP4053" s="12"/>
      <c r="ONQ4053" s="12"/>
      <c r="ONR4053" s="12"/>
      <c r="ONS4053" s="12"/>
      <c r="ONT4053" s="12"/>
      <c r="ONU4053" s="12"/>
      <c r="ONV4053" s="12"/>
      <c r="ONW4053" s="12"/>
      <c r="ONX4053" s="12"/>
      <c r="ONY4053" s="12"/>
      <c r="ONZ4053" s="12"/>
      <c r="OOA4053" s="12"/>
      <c r="OOB4053" s="12"/>
      <c r="OOC4053" s="12"/>
      <c r="OOD4053" s="12"/>
      <c r="OOE4053" s="12"/>
      <c r="OOF4053" s="12"/>
      <c r="OOG4053" s="12"/>
      <c r="OOH4053" s="12"/>
      <c r="OOI4053" s="12"/>
      <c r="OOJ4053" s="12"/>
      <c r="OOK4053" s="12"/>
      <c r="OOL4053" s="12"/>
      <c r="OOM4053" s="12"/>
      <c r="OON4053" s="12"/>
      <c r="OOO4053" s="12"/>
      <c r="OOP4053" s="12"/>
      <c r="OOQ4053" s="12"/>
      <c r="OOR4053" s="12"/>
      <c r="OOS4053" s="12"/>
      <c r="OOT4053" s="12"/>
      <c r="OOU4053" s="12"/>
      <c r="OOV4053" s="12"/>
      <c r="OOW4053" s="12"/>
      <c r="OOX4053" s="12"/>
      <c r="OOY4053" s="12"/>
      <c r="OOZ4053" s="12"/>
      <c r="OPA4053" s="12"/>
      <c r="OPB4053" s="12"/>
      <c r="OPC4053" s="12"/>
      <c r="OPD4053" s="12"/>
      <c r="OPE4053" s="12"/>
      <c r="OPF4053" s="12"/>
      <c r="OPG4053" s="12"/>
      <c r="OPH4053" s="12"/>
      <c r="OPI4053" s="12"/>
      <c r="OPJ4053" s="12"/>
      <c r="OPK4053" s="12"/>
      <c r="OPL4053" s="12"/>
      <c r="OPM4053" s="12"/>
      <c r="OPN4053" s="12"/>
      <c r="OPO4053" s="12"/>
      <c r="OPP4053" s="12"/>
      <c r="OPQ4053" s="12"/>
      <c r="OPR4053" s="12"/>
      <c r="OPS4053" s="12"/>
      <c r="OPT4053" s="12"/>
      <c r="OPU4053" s="12"/>
      <c r="OPV4053" s="12"/>
      <c r="OPW4053" s="12"/>
      <c r="OPX4053" s="12"/>
      <c r="OPY4053" s="12"/>
      <c r="OPZ4053" s="12"/>
      <c r="OQA4053" s="12"/>
      <c r="OQB4053" s="12"/>
      <c r="OQC4053" s="12"/>
      <c r="OQD4053" s="12"/>
      <c r="OQE4053" s="12"/>
      <c r="OQF4053" s="12"/>
      <c r="OQG4053" s="12"/>
      <c r="OQH4053" s="12"/>
      <c r="OQI4053" s="12"/>
      <c r="OQJ4053" s="12"/>
      <c r="OQK4053" s="12"/>
      <c r="OQL4053" s="12"/>
      <c r="OQM4053" s="12"/>
      <c r="OQN4053" s="12"/>
      <c r="OQO4053" s="12"/>
      <c r="OQP4053" s="12"/>
      <c r="OQQ4053" s="12"/>
      <c r="OQR4053" s="12"/>
      <c r="OQS4053" s="12"/>
      <c r="OQT4053" s="12"/>
      <c r="OQU4053" s="12"/>
      <c r="OQV4053" s="12"/>
      <c r="OQW4053" s="12"/>
      <c r="OQX4053" s="12"/>
      <c r="OQY4053" s="12"/>
      <c r="OQZ4053" s="12"/>
      <c r="ORA4053" s="12"/>
      <c r="ORB4053" s="12"/>
      <c r="ORC4053" s="12"/>
      <c r="ORD4053" s="12"/>
      <c r="ORE4053" s="12"/>
      <c r="ORF4053" s="12"/>
      <c r="ORG4053" s="12"/>
      <c r="ORH4053" s="12"/>
      <c r="ORI4053" s="12"/>
      <c r="ORJ4053" s="12"/>
      <c r="ORK4053" s="12"/>
      <c r="ORL4053" s="12"/>
      <c r="ORM4053" s="12"/>
      <c r="ORN4053" s="12"/>
      <c r="ORO4053" s="12"/>
      <c r="ORP4053" s="12"/>
      <c r="ORQ4053" s="12"/>
      <c r="ORR4053" s="12"/>
      <c r="ORS4053" s="12"/>
      <c r="ORT4053" s="12"/>
      <c r="ORU4053" s="12"/>
      <c r="ORV4053" s="12"/>
      <c r="ORW4053" s="12"/>
      <c r="ORX4053" s="12"/>
      <c r="ORY4053" s="12"/>
      <c r="ORZ4053" s="12"/>
      <c r="OSA4053" s="12"/>
      <c r="OSB4053" s="12"/>
      <c r="OSC4053" s="12"/>
      <c r="OSD4053" s="12"/>
      <c r="OSE4053" s="12"/>
      <c r="OSF4053" s="12"/>
      <c r="OSG4053" s="12"/>
      <c r="OSH4053" s="12"/>
      <c r="OSI4053" s="12"/>
      <c r="OSJ4053" s="12"/>
      <c r="OSK4053" s="12"/>
      <c r="OSL4053" s="12"/>
      <c r="OSM4053" s="12"/>
      <c r="OSN4053" s="12"/>
      <c r="OSO4053" s="12"/>
      <c r="OSP4053" s="12"/>
      <c r="OSQ4053" s="12"/>
      <c r="OSR4053" s="12"/>
      <c r="OSS4053" s="12"/>
      <c r="OST4053" s="12"/>
      <c r="OSU4053" s="12"/>
      <c r="OSV4053" s="12"/>
      <c r="OSW4053" s="12"/>
      <c r="OSX4053" s="12"/>
      <c r="OSY4053" s="12"/>
      <c r="OSZ4053" s="12"/>
      <c r="OTA4053" s="12"/>
      <c r="OTB4053" s="12"/>
      <c r="OTC4053" s="12"/>
      <c r="OTD4053" s="12"/>
      <c r="OTE4053" s="12"/>
      <c r="OTF4053" s="12"/>
      <c r="OTG4053" s="12"/>
      <c r="OTH4053" s="12"/>
      <c r="OTI4053" s="12"/>
      <c r="OTJ4053" s="12"/>
      <c r="OTK4053" s="12"/>
      <c r="OTL4053" s="12"/>
      <c r="OTM4053" s="12"/>
      <c r="OTN4053" s="12"/>
      <c r="OTO4053" s="12"/>
      <c r="OTP4053" s="12"/>
      <c r="OTQ4053" s="12"/>
      <c r="OTR4053" s="12"/>
      <c r="OTS4053" s="12"/>
      <c r="OTT4053" s="12"/>
      <c r="OTU4053" s="12"/>
      <c r="OTV4053" s="12"/>
      <c r="OTW4053" s="12"/>
      <c r="OTX4053" s="12"/>
      <c r="OTY4053" s="12"/>
      <c r="OTZ4053" s="12"/>
      <c r="OUA4053" s="12"/>
      <c r="OUB4053" s="12"/>
      <c r="OUC4053" s="12"/>
      <c r="OUD4053" s="12"/>
      <c r="OUE4053" s="12"/>
      <c r="OUF4053" s="12"/>
      <c r="OUG4053" s="12"/>
      <c r="OUH4053" s="12"/>
      <c r="OUI4053" s="12"/>
      <c r="OUJ4053" s="12"/>
      <c r="OUK4053" s="12"/>
      <c r="OUL4053" s="12"/>
      <c r="OUM4053" s="12"/>
      <c r="OUN4053" s="12"/>
      <c r="OUO4053" s="12"/>
      <c r="OUP4053" s="12"/>
      <c r="OUQ4053" s="12"/>
      <c r="OUR4053" s="12"/>
      <c r="OUS4053" s="12"/>
      <c r="OUT4053" s="12"/>
      <c r="OUU4053" s="12"/>
      <c r="OUV4053" s="12"/>
      <c r="OUW4053" s="12"/>
      <c r="OUX4053" s="12"/>
      <c r="OUY4053" s="12"/>
      <c r="OUZ4053" s="12"/>
      <c r="OVA4053" s="12"/>
      <c r="OVB4053" s="12"/>
      <c r="OVC4053" s="12"/>
      <c r="OVD4053" s="12"/>
      <c r="OVE4053" s="12"/>
      <c r="OVF4053" s="12"/>
      <c r="OVG4053" s="12"/>
      <c r="OVH4053" s="12"/>
      <c r="OVI4053" s="12"/>
      <c r="OVJ4053" s="12"/>
      <c r="OVK4053" s="12"/>
      <c r="OVL4053" s="12"/>
      <c r="OVM4053" s="12"/>
      <c r="OVN4053" s="12"/>
      <c r="OVO4053" s="12"/>
      <c r="OVP4053" s="12"/>
      <c r="OVQ4053" s="12"/>
      <c r="OVR4053" s="12"/>
      <c r="OVS4053" s="12"/>
      <c r="OVT4053" s="12"/>
      <c r="OVU4053" s="12"/>
      <c r="OVV4053" s="12"/>
      <c r="OVW4053" s="12"/>
      <c r="OVX4053" s="12"/>
      <c r="OVY4053" s="12"/>
      <c r="OVZ4053" s="12"/>
      <c r="OWA4053" s="12"/>
      <c r="OWB4053" s="12"/>
      <c r="OWC4053" s="12"/>
      <c r="OWD4053" s="12"/>
      <c r="OWE4053" s="12"/>
      <c r="OWF4053" s="12"/>
      <c r="OWG4053" s="12"/>
      <c r="OWH4053" s="12"/>
      <c r="OWI4053" s="12"/>
      <c r="OWJ4053" s="12"/>
      <c r="OWK4053" s="12"/>
      <c r="OWL4053" s="12"/>
      <c r="OWM4053" s="12"/>
      <c r="OWN4053" s="12"/>
      <c r="OWO4053" s="12"/>
      <c r="OWP4053" s="12"/>
      <c r="OWQ4053" s="12"/>
      <c r="OWR4053" s="12"/>
      <c r="OWS4053" s="12"/>
      <c r="OWT4053" s="12"/>
      <c r="OWU4053" s="12"/>
      <c r="OWV4053" s="12"/>
      <c r="OWW4053" s="12"/>
      <c r="OWX4053" s="12"/>
      <c r="OWY4053" s="12"/>
      <c r="OWZ4053" s="12"/>
      <c r="OXA4053" s="12"/>
      <c r="OXB4053" s="12"/>
      <c r="OXC4053" s="12"/>
      <c r="OXD4053" s="12"/>
      <c r="OXE4053" s="12"/>
      <c r="OXF4053" s="12"/>
      <c r="OXG4053" s="12"/>
      <c r="OXH4053" s="12"/>
      <c r="OXI4053" s="12"/>
      <c r="OXJ4053" s="12"/>
      <c r="OXK4053" s="12"/>
      <c r="OXL4053" s="12"/>
      <c r="OXM4053" s="12"/>
      <c r="OXN4053" s="12"/>
      <c r="OXO4053" s="12"/>
      <c r="OXP4053" s="12"/>
      <c r="OXQ4053" s="12"/>
      <c r="OXR4053" s="12"/>
      <c r="OXS4053" s="12"/>
      <c r="OXT4053" s="12"/>
      <c r="OXU4053" s="12"/>
      <c r="OXV4053" s="12"/>
      <c r="OXW4053" s="12"/>
      <c r="OXX4053" s="12"/>
      <c r="OXY4053" s="12"/>
      <c r="OXZ4053" s="12"/>
      <c r="OYA4053" s="12"/>
      <c r="OYB4053" s="12"/>
      <c r="OYC4053" s="12"/>
      <c r="OYD4053" s="12"/>
      <c r="OYE4053" s="12"/>
      <c r="OYF4053" s="12"/>
      <c r="OYG4053" s="12"/>
      <c r="OYH4053" s="12"/>
      <c r="OYI4053" s="12"/>
      <c r="OYJ4053" s="12"/>
      <c r="OYK4053" s="12"/>
      <c r="OYL4053" s="12"/>
      <c r="OYM4053" s="12"/>
      <c r="OYN4053" s="12"/>
      <c r="OYO4053" s="12"/>
      <c r="OYP4053" s="12"/>
      <c r="OYQ4053" s="12"/>
      <c r="OYR4053" s="12"/>
      <c r="OYS4053" s="12"/>
      <c r="OYT4053" s="12"/>
      <c r="OYU4053" s="12"/>
      <c r="OYV4053" s="12"/>
      <c r="OYW4053" s="12"/>
      <c r="OYX4053" s="12"/>
      <c r="OYY4053" s="12"/>
      <c r="OYZ4053" s="12"/>
      <c r="OZA4053" s="12"/>
      <c r="OZB4053" s="12"/>
      <c r="OZC4053" s="12"/>
      <c r="OZD4053" s="12"/>
      <c r="OZE4053" s="12"/>
      <c r="OZF4053" s="12"/>
      <c r="OZG4053" s="12"/>
      <c r="OZH4053" s="12"/>
      <c r="OZI4053" s="12"/>
      <c r="OZJ4053" s="12"/>
      <c r="OZK4053" s="12"/>
      <c r="OZL4053" s="12"/>
      <c r="OZM4053" s="12"/>
      <c r="OZN4053" s="12"/>
      <c r="OZO4053" s="12"/>
      <c r="OZP4053" s="12"/>
      <c r="OZQ4053" s="12"/>
      <c r="OZR4053" s="12"/>
      <c r="OZS4053" s="12"/>
      <c r="OZT4053" s="12"/>
      <c r="OZU4053" s="12"/>
      <c r="OZV4053" s="12"/>
      <c r="OZW4053" s="12"/>
      <c r="OZX4053" s="12"/>
      <c r="OZY4053" s="12"/>
      <c r="OZZ4053" s="12"/>
      <c r="PAA4053" s="12"/>
      <c r="PAB4053" s="12"/>
      <c r="PAC4053" s="12"/>
      <c r="PAD4053" s="12"/>
      <c r="PAE4053" s="12"/>
      <c r="PAF4053" s="12"/>
      <c r="PAG4053" s="12"/>
      <c r="PAH4053" s="12"/>
      <c r="PAI4053" s="12"/>
      <c r="PAJ4053" s="12"/>
      <c r="PAK4053" s="12"/>
      <c r="PAL4053" s="12"/>
      <c r="PAM4053" s="12"/>
      <c r="PAN4053" s="12"/>
      <c r="PAO4053" s="12"/>
      <c r="PAP4053" s="12"/>
      <c r="PAQ4053" s="12"/>
      <c r="PAR4053" s="12"/>
      <c r="PAS4053" s="12"/>
      <c r="PAT4053" s="12"/>
      <c r="PAU4053" s="12"/>
      <c r="PAV4053" s="12"/>
      <c r="PAW4053" s="12"/>
      <c r="PAX4053" s="12"/>
      <c r="PAY4053" s="12"/>
      <c r="PAZ4053" s="12"/>
      <c r="PBA4053" s="12"/>
      <c r="PBB4053" s="12"/>
      <c r="PBC4053" s="12"/>
      <c r="PBD4053" s="12"/>
      <c r="PBE4053" s="12"/>
      <c r="PBF4053" s="12"/>
      <c r="PBG4053" s="12"/>
      <c r="PBH4053" s="12"/>
      <c r="PBI4053" s="12"/>
      <c r="PBJ4053" s="12"/>
      <c r="PBK4053" s="12"/>
      <c r="PBL4053" s="12"/>
      <c r="PBM4053" s="12"/>
      <c r="PBN4053" s="12"/>
      <c r="PBO4053" s="12"/>
      <c r="PBP4053" s="12"/>
      <c r="PBQ4053" s="12"/>
      <c r="PBR4053" s="12"/>
      <c r="PBS4053" s="12"/>
      <c r="PBT4053" s="12"/>
      <c r="PBU4053" s="12"/>
      <c r="PBV4053" s="12"/>
      <c r="PBW4053" s="12"/>
      <c r="PBX4053" s="12"/>
      <c r="PBY4053" s="12"/>
      <c r="PBZ4053" s="12"/>
      <c r="PCA4053" s="12"/>
      <c r="PCB4053" s="12"/>
      <c r="PCC4053" s="12"/>
      <c r="PCD4053" s="12"/>
      <c r="PCE4053" s="12"/>
      <c r="PCF4053" s="12"/>
      <c r="PCG4053" s="12"/>
      <c r="PCH4053" s="12"/>
      <c r="PCI4053" s="12"/>
      <c r="PCJ4053" s="12"/>
      <c r="PCK4053" s="12"/>
      <c r="PCL4053" s="12"/>
      <c r="PCM4053" s="12"/>
      <c r="PCN4053" s="12"/>
      <c r="PCO4053" s="12"/>
      <c r="PCP4053" s="12"/>
      <c r="PCQ4053" s="12"/>
      <c r="PCR4053" s="12"/>
      <c r="PCS4053" s="12"/>
      <c r="PCT4053" s="12"/>
      <c r="PCU4053" s="12"/>
      <c r="PCV4053" s="12"/>
      <c r="PCW4053" s="12"/>
      <c r="PCX4053" s="12"/>
      <c r="PCY4053" s="12"/>
      <c r="PCZ4053" s="12"/>
      <c r="PDA4053" s="12"/>
      <c r="PDB4053" s="12"/>
      <c r="PDC4053" s="12"/>
      <c r="PDD4053" s="12"/>
      <c r="PDE4053" s="12"/>
      <c r="PDF4053" s="12"/>
      <c r="PDG4053" s="12"/>
      <c r="PDH4053" s="12"/>
      <c r="PDI4053" s="12"/>
      <c r="PDJ4053" s="12"/>
      <c r="PDK4053" s="12"/>
      <c r="PDL4053" s="12"/>
      <c r="PDM4053" s="12"/>
      <c r="PDN4053" s="12"/>
      <c r="PDO4053" s="12"/>
      <c r="PDP4053" s="12"/>
      <c r="PDQ4053" s="12"/>
      <c r="PDR4053" s="12"/>
      <c r="PDS4053" s="12"/>
      <c r="PDT4053" s="12"/>
      <c r="PDU4053" s="12"/>
      <c r="PDV4053" s="12"/>
      <c r="PDW4053" s="12"/>
      <c r="PDX4053" s="12"/>
      <c r="PDY4053" s="12"/>
      <c r="PDZ4053" s="12"/>
      <c r="PEA4053" s="12"/>
      <c r="PEB4053" s="12"/>
      <c r="PEC4053" s="12"/>
      <c r="PED4053" s="12"/>
      <c r="PEE4053" s="12"/>
      <c r="PEF4053" s="12"/>
      <c r="PEG4053" s="12"/>
      <c r="PEH4053" s="12"/>
      <c r="PEI4053" s="12"/>
      <c r="PEJ4053" s="12"/>
      <c r="PEK4053" s="12"/>
      <c r="PEL4053" s="12"/>
      <c r="PEM4053" s="12"/>
      <c r="PEN4053" s="12"/>
      <c r="PEO4053" s="12"/>
      <c r="PEP4053" s="12"/>
      <c r="PEQ4053" s="12"/>
      <c r="PER4053" s="12"/>
      <c r="PES4053" s="12"/>
      <c r="PET4053" s="12"/>
      <c r="PEU4053" s="12"/>
      <c r="PEV4053" s="12"/>
      <c r="PEW4053" s="12"/>
      <c r="PEX4053" s="12"/>
      <c r="PEY4053" s="12"/>
      <c r="PEZ4053" s="12"/>
      <c r="PFA4053" s="12"/>
      <c r="PFB4053" s="12"/>
      <c r="PFC4053" s="12"/>
      <c r="PFD4053" s="12"/>
      <c r="PFE4053" s="12"/>
      <c r="PFF4053" s="12"/>
      <c r="PFG4053" s="12"/>
      <c r="PFH4053" s="12"/>
      <c r="PFI4053" s="12"/>
      <c r="PFJ4053" s="12"/>
      <c r="PFK4053" s="12"/>
      <c r="PFL4053" s="12"/>
      <c r="PFM4053" s="12"/>
      <c r="PFN4053" s="12"/>
      <c r="PFO4053" s="12"/>
      <c r="PFP4053" s="12"/>
      <c r="PFQ4053" s="12"/>
      <c r="PFR4053" s="12"/>
      <c r="PFS4053" s="12"/>
      <c r="PFT4053" s="12"/>
      <c r="PFU4053" s="12"/>
      <c r="PFV4053" s="12"/>
      <c r="PFW4053" s="12"/>
      <c r="PFX4053" s="12"/>
      <c r="PFY4053" s="12"/>
      <c r="PFZ4053" s="12"/>
      <c r="PGA4053" s="12"/>
      <c r="PGB4053" s="12"/>
      <c r="PGC4053" s="12"/>
      <c r="PGD4053" s="12"/>
      <c r="PGE4053" s="12"/>
      <c r="PGF4053" s="12"/>
      <c r="PGG4053" s="12"/>
      <c r="PGH4053" s="12"/>
      <c r="PGI4053" s="12"/>
      <c r="PGJ4053" s="12"/>
      <c r="PGK4053" s="12"/>
      <c r="PGL4053" s="12"/>
      <c r="PGM4053" s="12"/>
      <c r="PGN4053" s="12"/>
      <c r="PGO4053" s="12"/>
      <c r="PGP4053" s="12"/>
      <c r="PGQ4053" s="12"/>
      <c r="PGR4053" s="12"/>
      <c r="PGS4053" s="12"/>
      <c r="PGT4053" s="12"/>
      <c r="PGU4053" s="12"/>
      <c r="PGV4053" s="12"/>
      <c r="PGW4053" s="12"/>
      <c r="PGX4053" s="12"/>
      <c r="PGY4053" s="12"/>
      <c r="PGZ4053" s="12"/>
      <c r="PHA4053" s="12"/>
      <c r="PHB4053" s="12"/>
      <c r="PHC4053" s="12"/>
      <c r="PHD4053" s="12"/>
      <c r="PHE4053" s="12"/>
      <c r="PHF4053" s="12"/>
      <c r="PHG4053" s="12"/>
      <c r="PHH4053" s="12"/>
      <c r="PHI4053" s="12"/>
      <c r="PHJ4053" s="12"/>
      <c r="PHK4053" s="12"/>
      <c r="PHL4053" s="12"/>
      <c r="PHM4053" s="12"/>
      <c r="PHN4053" s="12"/>
      <c r="PHO4053" s="12"/>
      <c r="PHP4053" s="12"/>
      <c r="PHQ4053" s="12"/>
      <c r="PHR4053" s="12"/>
      <c r="PHS4053" s="12"/>
      <c r="PHT4053" s="12"/>
      <c r="PHU4053" s="12"/>
      <c r="PHV4053" s="12"/>
      <c r="PHW4053" s="12"/>
      <c r="PHX4053" s="12"/>
      <c r="PHY4053" s="12"/>
      <c r="PHZ4053" s="12"/>
      <c r="PIA4053" s="12"/>
      <c r="PIB4053" s="12"/>
      <c r="PIC4053" s="12"/>
      <c r="PID4053" s="12"/>
      <c r="PIE4053" s="12"/>
      <c r="PIF4053" s="12"/>
      <c r="PIG4053" s="12"/>
      <c r="PIH4053" s="12"/>
      <c r="PII4053" s="12"/>
      <c r="PIJ4053" s="12"/>
      <c r="PIK4053" s="12"/>
      <c r="PIL4053" s="12"/>
      <c r="PIM4053" s="12"/>
      <c r="PIN4053" s="12"/>
      <c r="PIO4053" s="12"/>
      <c r="PIP4053" s="12"/>
      <c r="PIQ4053" s="12"/>
      <c r="PIR4053" s="12"/>
      <c r="PIS4053" s="12"/>
      <c r="PIT4053" s="12"/>
      <c r="PIU4053" s="12"/>
      <c r="PIV4053" s="12"/>
      <c r="PIW4053" s="12"/>
      <c r="PIX4053" s="12"/>
      <c r="PIY4053" s="12"/>
      <c r="PIZ4053" s="12"/>
      <c r="PJA4053" s="12"/>
      <c r="PJB4053" s="12"/>
      <c r="PJC4053" s="12"/>
      <c r="PJD4053" s="12"/>
      <c r="PJE4053" s="12"/>
      <c r="PJF4053" s="12"/>
      <c r="PJG4053" s="12"/>
      <c r="PJH4053" s="12"/>
      <c r="PJI4053" s="12"/>
      <c r="PJJ4053" s="12"/>
      <c r="PJK4053" s="12"/>
      <c r="PJL4053" s="12"/>
      <c r="PJM4053" s="12"/>
      <c r="PJN4053" s="12"/>
      <c r="PJO4053" s="12"/>
      <c r="PJP4053" s="12"/>
      <c r="PJQ4053" s="12"/>
      <c r="PJR4053" s="12"/>
      <c r="PJS4053" s="12"/>
      <c r="PJT4053" s="12"/>
      <c r="PJU4053" s="12"/>
      <c r="PJV4053" s="12"/>
      <c r="PJW4053" s="12"/>
      <c r="PJX4053" s="12"/>
      <c r="PJY4053" s="12"/>
      <c r="PJZ4053" s="12"/>
      <c r="PKA4053" s="12"/>
      <c r="PKB4053" s="12"/>
      <c r="PKC4053" s="12"/>
      <c r="PKD4053" s="12"/>
      <c r="PKE4053" s="12"/>
      <c r="PKF4053" s="12"/>
      <c r="PKG4053" s="12"/>
      <c r="PKH4053" s="12"/>
      <c r="PKI4053" s="12"/>
      <c r="PKJ4053" s="12"/>
      <c r="PKK4053" s="12"/>
      <c r="PKL4053" s="12"/>
      <c r="PKM4053" s="12"/>
      <c r="PKN4053" s="12"/>
      <c r="PKO4053" s="12"/>
      <c r="PKP4053" s="12"/>
      <c r="PKQ4053" s="12"/>
      <c r="PKR4053" s="12"/>
      <c r="PKS4053" s="12"/>
      <c r="PKT4053" s="12"/>
      <c r="PKU4053" s="12"/>
      <c r="PKV4053" s="12"/>
      <c r="PKW4053" s="12"/>
      <c r="PKX4053" s="12"/>
      <c r="PKY4053" s="12"/>
      <c r="PKZ4053" s="12"/>
      <c r="PLA4053" s="12"/>
      <c r="PLB4053" s="12"/>
      <c r="PLC4053" s="12"/>
      <c r="PLD4053" s="12"/>
      <c r="PLE4053" s="12"/>
      <c r="PLF4053" s="12"/>
      <c r="PLG4053" s="12"/>
      <c r="PLH4053" s="12"/>
      <c r="PLI4053" s="12"/>
      <c r="PLJ4053" s="12"/>
      <c r="PLK4053" s="12"/>
      <c r="PLL4053" s="12"/>
      <c r="PLM4053" s="12"/>
      <c r="PLN4053" s="12"/>
      <c r="PLO4053" s="12"/>
      <c r="PLP4053" s="12"/>
      <c r="PLQ4053" s="12"/>
      <c r="PLR4053" s="12"/>
      <c r="PLS4053" s="12"/>
      <c r="PLT4053" s="12"/>
      <c r="PLU4053" s="12"/>
      <c r="PLV4053" s="12"/>
      <c r="PLW4053" s="12"/>
      <c r="PLX4053" s="12"/>
      <c r="PLY4053" s="12"/>
      <c r="PLZ4053" s="12"/>
      <c r="PMA4053" s="12"/>
      <c r="PMB4053" s="12"/>
      <c r="PMC4053" s="12"/>
      <c r="PMD4053" s="12"/>
      <c r="PME4053" s="12"/>
      <c r="PMF4053" s="12"/>
      <c r="PMG4053" s="12"/>
      <c r="PMH4053" s="12"/>
      <c r="PMI4053" s="12"/>
      <c r="PMJ4053" s="12"/>
      <c r="PMK4053" s="12"/>
      <c r="PML4053" s="12"/>
      <c r="PMM4053" s="12"/>
      <c r="PMN4053" s="12"/>
      <c r="PMO4053" s="12"/>
      <c r="PMP4053" s="12"/>
      <c r="PMQ4053" s="12"/>
      <c r="PMR4053" s="12"/>
      <c r="PMS4053" s="12"/>
      <c r="PMT4053" s="12"/>
      <c r="PMU4053" s="12"/>
      <c r="PMV4053" s="12"/>
      <c r="PMW4053" s="12"/>
      <c r="PMX4053" s="12"/>
      <c r="PMY4053" s="12"/>
      <c r="PMZ4053" s="12"/>
      <c r="PNA4053" s="12"/>
      <c r="PNB4053" s="12"/>
      <c r="PNC4053" s="12"/>
      <c r="PND4053" s="12"/>
      <c r="PNE4053" s="12"/>
      <c r="PNF4053" s="12"/>
      <c r="PNG4053" s="12"/>
      <c r="PNH4053" s="12"/>
      <c r="PNI4053" s="12"/>
      <c r="PNJ4053" s="12"/>
      <c r="PNK4053" s="12"/>
      <c r="PNL4053" s="12"/>
      <c r="PNM4053" s="12"/>
      <c r="PNN4053" s="12"/>
      <c r="PNO4053" s="12"/>
      <c r="PNP4053" s="12"/>
      <c r="PNQ4053" s="12"/>
      <c r="PNR4053" s="12"/>
      <c r="PNS4053" s="12"/>
      <c r="PNT4053" s="12"/>
      <c r="PNU4053" s="12"/>
      <c r="PNV4053" s="12"/>
      <c r="PNW4053" s="12"/>
      <c r="PNX4053" s="12"/>
      <c r="PNY4053" s="12"/>
      <c r="PNZ4053" s="12"/>
      <c r="POA4053" s="12"/>
      <c r="POB4053" s="12"/>
      <c r="POC4053" s="12"/>
      <c r="POD4053" s="12"/>
      <c r="POE4053" s="12"/>
      <c r="POF4053" s="12"/>
      <c r="POG4053" s="12"/>
      <c r="POH4053" s="12"/>
      <c r="POI4053" s="12"/>
      <c r="POJ4053" s="12"/>
      <c r="POK4053" s="12"/>
      <c r="POL4053" s="12"/>
      <c r="POM4053" s="12"/>
      <c r="PON4053" s="12"/>
      <c r="POO4053" s="12"/>
      <c r="POP4053" s="12"/>
      <c r="POQ4053" s="12"/>
      <c r="POR4053" s="12"/>
      <c r="POS4053" s="12"/>
      <c r="POT4053" s="12"/>
      <c r="POU4053" s="12"/>
      <c r="POV4053" s="12"/>
      <c r="POW4053" s="12"/>
      <c r="POX4053" s="12"/>
      <c r="POY4053" s="12"/>
      <c r="POZ4053" s="12"/>
      <c r="PPA4053" s="12"/>
      <c r="PPB4053" s="12"/>
      <c r="PPC4053" s="12"/>
      <c r="PPD4053" s="12"/>
      <c r="PPE4053" s="12"/>
      <c r="PPF4053" s="12"/>
      <c r="PPG4053" s="12"/>
      <c r="PPH4053" s="12"/>
      <c r="PPI4053" s="12"/>
      <c r="PPJ4053" s="12"/>
      <c r="PPK4053" s="12"/>
      <c r="PPL4053" s="12"/>
      <c r="PPM4053" s="12"/>
      <c r="PPN4053" s="12"/>
      <c r="PPO4053" s="12"/>
      <c r="PPP4053" s="12"/>
      <c r="PPQ4053" s="12"/>
      <c r="PPR4053" s="12"/>
      <c r="PPS4053" s="12"/>
      <c r="PPT4053" s="12"/>
      <c r="PPU4053" s="12"/>
      <c r="PPV4053" s="12"/>
      <c r="PPW4053" s="12"/>
      <c r="PPX4053" s="12"/>
      <c r="PPY4053" s="12"/>
      <c r="PPZ4053" s="12"/>
      <c r="PQA4053" s="12"/>
      <c r="PQB4053" s="12"/>
      <c r="PQC4053" s="12"/>
      <c r="PQD4053" s="12"/>
      <c r="PQE4053" s="12"/>
      <c r="PQF4053" s="12"/>
      <c r="PQG4053" s="12"/>
      <c r="PQH4053" s="12"/>
      <c r="PQI4053" s="12"/>
      <c r="PQJ4053" s="12"/>
      <c r="PQK4053" s="12"/>
      <c r="PQL4053" s="12"/>
      <c r="PQM4053" s="12"/>
      <c r="PQN4053" s="12"/>
      <c r="PQO4053" s="12"/>
      <c r="PQP4053" s="12"/>
      <c r="PQQ4053" s="12"/>
      <c r="PQR4053" s="12"/>
      <c r="PQS4053" s="12"/>
      <c r="PQT4053" s="12"/>
      <c r="PQU4053" s="12"/>
      <c r="PQV4053" s="12"/>
      <c r="PQW4053" s="12"/>
      <c r="PQX4053" s="12"/>
      <c r="PQY4053" s="12"/>
      <c r="PQZ4053" s="12"/>
      <c r="PRA4053" s="12"/>
      <c r="PRB4053" s="12"/>
      <c r="PRC4053" s="12"/>
      <c r="PRD4053" s="12"/>
      <c r="PRE4053" s="12"/>
      <c r="PRF4053" s="12"/>
      <c r="PRG4053" s="12"/>
      <c r="PRH4053" s="12"/>
      <c r="PRI4053" s="12"/>
      <c r="PRJ4053" s="12"/>
      <c r="PRK4053" s="12"/>
      <c r="PRL4053" s="12"/>
      <c r="PRM4053" s="12"/>
      <c r="PRN4053" s="12"/>
      <c r="PRO4053" s="12"/>
      <c r="PRP4053" s="12"/>
      <c r="PRQ4053" s="12"/>
      <c r="PRR4053" s="12"/>
      <c r="PRS4053" s="12"/>
      <c r="PRT4053" s="12"/>
      <c r="PRU4053" s="12"/>
      <c r="PRV4053" s="12"/>
      <c r="PRW4053" s="12"/>
      <c r="PRX4053" s="12"/>
      <c r="PRY4053" s="12"/>
      <c r="PRZ4053" s="12"/>
      <c r="PSA4053" s="12"/>
      <c r="PSB4053" s="12"/>
      <c r="PSC4053" s="12"/>
      <c r="PSD4053" s="12"/>
      <c r="PSE4053" s="12"/>
      <c r="PSF4053" s="12"/>
      <c r="PSG4053" s="12"/>
      <c r="PSH4053" s="12"/>
      <c r="PSI4053" s="12"/>
      <c r="PSJ4053" s="12"/>
      <c r="PSK4053" s="12"/>
      <c r="PSL4053" s="12"/>
      <c r="PSM4053" s="12"/>
      <c r="PSN4053" s="12"/>
      <c r="PSO4053" s="12"/>
      <c r="PSP4053" s="12"/>
      <c r="PSQ4053" s="12"/>
      <c r="PSR4053" s="12"/>
      <c r="PSS4053" s="12"/>
      <c r="PST4053" s="12"/>
      <c r="PSU4053" s="12"/>
      <c r="PSV4053" s="12"/>
      <c r="PSW4053" s="12"/>
      <c r="PSX4053" s="12"/>
      <c r="PSY4053" s="12"/>
      <c r="PSZ4053" s="12"/>
      <c r="PTA4053" s="12"/>
      <c r="PTB4053" s="12"/>
      <c r="PTC4053" s="12"/>
      <c r="PTD4053" s="12"/>
      <c r="PTE4053" s="12"/>
      <c r="PTF4053" s="12"/>
      <c r="PTG4053" s="12"/>
      <c r="PTH4053" s="12"/>
      <c r="PTI4053" s="12"/>
      <c r="PTJ4053" s="12"/>
      <c r="PTK4053" s="12"/>
      <c r="PTL4053" s="12"/>
      <c r="PTM4053" s="12"/>
      <c r="PTN4053" s="12"/>
      <c r="PTO4053" s="12"/>
      <c r="PTP4053" s="12"/>
      <c r="PTQ4053" s="12"/>
      <c r="PTR4053" s="12"/>
      <c r="PTS4053" s="12"/>
      <c r="PTT4053" s="12"/>
      <c r="PTU4053" s="12"/>
      <c r="PTV4053" s="12"/>
      <c r="PTW4053" s="12"/>
      <c r="PTX4053" s="12"/>
      <c r="PTY4053" s="12"/>
      <c r="PTZ4053" s="12"/>
      <c r="PUA4053" s="12"/>
      <c r="PUB4053" s="12"/>
      <c r="PUC4053" s="12"/>
      <c r="PUD4053" s="12"/>
      <c r="PUE4053" s="12"/>
      <c r="PUF4053" s="12"/>
      <c r="PUG4053" s="12"/>
      <c r="PUH4053" s="12"/>
      <c r="PUI4053" s="12"/>
      <c r="PUJ4053" s="12"/>
      <c r="PUK4053" s="12"/>
      <c r="PUL4053" s="12"/>
      <c r="PUM4053" s="12"/>
      <c r="PUN4053" s="12"/>
      <c r="PUO4053" s="12"/>
      <c r="PUP4053" s="12"/>
      <c r="PUQ4053" s="12"/>
      <c r="PUR4053" s="12"/>
      <c r="PUS4053" s="12"/>
      <c r="PUT4053" s="12"/>
      <c r="PUU4053" s="12"/>
      <c r="PUV4053" s="12"/>
      <c r="PUW4053" s="12"/>
      <c r="PUX4053" s="12"/>
      <c r="PUY4053" s="12"/>
      <c r="PUZ4053" s="12"/>
      <c r="PVA4053" s="12"/>
      <c r="PVB4053" s="12"/>
      <c r="PVC4053" s="12"/>
      <c r="PVD4053" s="12"/>
      <c r="PVE4053" s="12"/>
      <c r="PVF4053" s="12"/>
      <c r="PVG4053" s="12"/>
      <c r="PVH4053" s="12"/>
      <c r="PVI4053" s="12"/>
      <c r="PVJ4053" s="12"/>
      <c r="PVK4053" s="12"/>
      <c r="PVL4053" s="12"/>
      <c r="PVM4053" s="12"/>
      <c r="PVN4053" s="12"/>
      <c r="PVO4053" s="12"/>
      <c r="PVP4053" s="12"/>
      <c r="PVQ4053" s="12"/>
      <c r="PVR4053" s="12"/>
      <c r="PVS4053" s="12"/>
      <c r="PVT4053" s="12"/>
      <c r="PVU4053" s="12"/>
      <c r="PVV4053" s="12"/>
      <c r="PVW4053" s="12"/>
      <c r="PVX4053" s="12"/>
      <c r="PVY4053" s="12"/>
      <c r="PVZ4053" s="12"/>
      <c r="PWA4053" s="12"/>
      <c r="PWB4053" s="12"/>
      <c r="PWC4053" s="12"/>
      <c r="PWD4053" s="12"/>
      <c r="PWE4053" s="12"/>
      <c r="PWF4053" s="12"/>
      <c r="PWG4053" s="12"/>
      <c r="PWH4053" s="12"/>
      <c r="PWI4053" s="12"/>
      <c r="PWJ4053" s="12"/>
      <c r="PWK4053" s="12"/>
      <c r="PWL4053" s="12"/>
      <c r="PWM4053" s="12"/>
      <c r="PWN4053" s="12"/>
      <c r="PWO4053" s="12"/>
      <c r="PWP4053" s="12"/>
      <c r="PWQ4053" s="12"/>
      <c r="PWR4053" s="12"/>
      <c r="PWS4053" s="12"/>
      <c r="PWT4053" s="12"/>
      <c r="PWU4053" s="12"/>
      <c r="PWV4053" s="12"/>
      <c r="PWW4053" s="12"/>
      <c r="PWX4053" s="12"/>
      <c r="PWY4053" s="12"/>
      <c r="PWZ4053" s="12"/>
      <c r="PXA4053" s="12"/>
      <c r="PXB4053" s="12"/>
      <c r="PXC4053" s="12"/>
      <c r="PXD4053" s="12"/>
      <c r="PXE4053" s="12"/>
      <c r="PXF4053" s="12"/>
      <c r="PXG4053" s="12"/>
      <c r="PXH4053" s="12"/>
      <c r="PXI4053" s="12"/>
      <c r="PXJ4053" s="12"/>
      <c r="PXK4053" s="12"/>
      <c r="PXL4053" s="12"/>
      <c r="PXM4053" s="12"/>
      <c r="PXN4053" s="12"/>
      <c r="PXO4053" s="12"/>
      <c r="PXP4053" s="12"/>
      <c r="PXQ4053" s="12"/>
      <c r="PXR4053" s="12"/>
      <c r="PXS4053" s="12"/>
      <c r="PXT4053" s="12"/>
      <c r="PXU4053" s="12"/>
      <c r="PXV4053" s="12"/>
      <c r="PXW4053" s="12"/>
      <c r="PXX4053" s="12"/>
      <c r="PXY4053" s="12"/>
      <c r="PXZ4053" s="12"/>
      <c r="PYA4053" s="12"/>
      <c r="PYB4053" s="12"/>
      <c r="PYC4053" s="12"/>
      <c r="PYD4053" s="12"/>
      <c r="PYE4053" s="12"/>
      <c r="PYF4053" s="12"/>
      <c r="PYG4053" s="12"/>
      <c r="PYH4053" s="12"/>
      <c r="PYI4053" s="12"/>
      <c r="PYJ4053" s="12"/>
      <c r="PYK4053" s="12"/>
      <c r="PYL4053" s="12"/>
      <c r="PYM4053" s="12"/>
      <c r="PYN4053" s="12"/>
      <c r="PYO4053" s="12"/>
      <c r="PYP4053" s="12"/>
      <c r="PYQ4053" s="12"/>
      <c r="PYR4053" s="12"/>
      <c r="PYS4053" s="12"/>
      <c r="PYT4053" s="12"/>
      <c r="PYU4053" s="12"/>
      <c r="PYV4053" s="12"/>
      <c r="PYW4053" s="12"/>
      <c r="PYX4053" s="12"/>
      <c r="PYY4053" s="12"/>
      <c r="PYZ4053" s="12"/>
      <c r="PZA4053" s="12"/>
      <c r="PZB4053" s="12"/>
      <c r="PZC4053" s="12"/>
      <c r="PZD4053" s="12"/>
      <c r="PZE4053" s="12"/>
      <c r="PZF4053" s="12"/>
      <c r="PZG4053" s="12"/>
      <c r="PZH4053" s="12"/>
      <c r="PZI4053" s="12"/>
      <c r="PZJ4053" s="12"/>
      <c r="PZK4053" s="12"/>
      <c r="PZL4053" s="12"/>
      <c r="PZM4053" s="12"/>
      <c r="PZN4053" s="12"/>
      <c r="PZO4053" s="12"/>
      <c r="PZP4053" s="12"/>
      <c r="PZQ4053" s="12"/>
      <c r="PZR4053" s="12"/>
      <c r="PZS4053" s="12"/>
      <c r="PZT4053" s="12"/>
      <c r="PZU4053" s="12"/>
      <c r="PZV4053" s="12"/>
      <c r="PZW4053" s="12"/>
      <c r="PZX4053" s="12"/>
      <c r="PZY4053" s="12"/>
      <c r="PZZ4053" s="12"/>
      <c r="QAA4053" s="12"/>
      <c r="QAB4053" s="12"/>
      <c r="QAC4053" s="12"/>
      <c r="QAD4053" s="12"/>
      <c r="QAE4053" s="12"/>
      <c r="QAF4053" s="12"/>
      <c r="QAG4053" s="12"/>
      <c r="QAH4053" s="12"/>
      <c r="QAI4053" s="12"/>
      <c r="QAJ4053" s="12"/>
      <c r="QAK4053" s="12"/>
      <c r="QAL4053" s="12"/>
      <c r="QAM4053" s="12"/>
      <c r="QAN4053" s="12"/>
      <c r="QAO4053" s="12"/>
      <c r="QAP4053" s="12"/>
      <c r="QAQ4053" s="12"/>
      <c r="QAR4053" s="12"/>
      <c r="QAS4053" s="12"/>
      <c r="QAT4053" s="12"/>
      <c r="QAU4053" s="12"/>
      <c r="QAV4053" s="12"/>
      <c r="QAW4053" s="12"/>
      <c r="QAX4053" s="12"/>
      <c r="QAY4053" s="12"/>
      <c r="QAZ4053" s="12"/>
      <c r="QBA4053" s="12"/>
      <c r="QBB4053" s="12"/>
      <c r="QBC4053" s="12"/>
      <c r="QBD4053" s="12"/>
      <c r="QBE4053" s="12"/>
      <c r="QBF4053" s="12"/>
      <c r="QBG4053" s="12"/>
      <c r="QBH4053" s="12"/>
      <c r="QBI4053" s="12"/>
      <c r="QBJ4053" s="12"/>
      <c r="QBK4053" s="12"/>
      <c r="QBL4053" s="12"/>
      <c r="QBM4053" s="12"/>
      <c r="QBN4053" s="12"/>
      <c r="QBO4053" s="12"/>
      <c r="QBP4053" s="12"/>
      <c r="QBQ4053" s="12"/>
      <c r="QBR4053" s="12"/>
      <c r="QBS4053" s="12"/>
      <c r="QBT4053" s="12"/>
      <c r="QBU4053" s="12"/>
      <c r="QBV4053" s="12"/>
      <c r="QBW4053" s="12"/>
      <c r="QBX4053" s="12"/>
      <c r="QBY4053" s="12"/>
      <c r="QBZ4053" s="12"/>
      <c r="QCA4053" s="12"/>
      <c r="QCB4053" s="12"/>
      <c r="QCC4053" s="12"/>
      <c r="QCD4053" s="12"/>
      <c r="QCE4053" s="12"/>
      <c r="QCF4053" s="12"/>
      <c r="QCG4053" s="12"/>
      <c r="QCH4053" s="12"/>
      <c r="QCI4053" s="12"/>
      <c r="QCJ4053" s="12"/>
      <c r="QCK4053" s="12"/>
      <c r="QCL4053" s="12"/>
      <c r="QCM4053" s="12"/>
      <c r="QCN4053" s="12"/>
      <c r="QCO4053" s="12"/>
      <c r="QCP4053" s="12"/>
      <c r="QCQ4053" s="12"/>
      <c r="QCR4053" s="12"/>
      <c r="QCS4053" s="12"/>
      <c r="QCT4053" s="12"/>
      <c r="QCU4053" s="12"/>
      <c r="QCV4053" s="12"/>
      <c r="QCW4053" s="12"/>
      <c r="QCX4053" s="12"/>
      <c r="QCY4053" s="12"/>
      <c r="QCZ4053" s="12"/>
      <c r="QDA4053" s="12"/>
      <c r="QDB4053" s="12"/>
      <c r="QDC4053" s="12"/>
      <c r="QDD4053" s="12"/>
      <c r="QDE4053" s="12"/>
      <c r="QDF4053" s="12"/>
      <c r="QDG4053" s="12"/>
      <c r="QDH4053" s="12"/>
      <c r="QDI4053" s="12"/>
      <c r="QDJ4053" s="12"/>
      <c r="QDK4053" s="12"/>
      <c r="QDL4053" s="12"/>
      <c r="QDM4053" s="12"/>
      <c r="QDN4053" s="12"/>
      <c r="QDO4053" s="12"/>
      <c r="QDP4053" s="12"/>
      <c r="QDQ4053" s="12"/>
      <c r="QDR4053" s="12"/>
      <c r="QDS4053" s="12"/>
      <c r="QDT4053" s="12"/>
      <c r="QDU4053" s="12"/>
      <c r="QDV4053" s="12"/>
      <c r="QDW4053" s="12"/>
      <c r="QDX4053" s="12"/>
      <c r="QDY4053" s="12"/>
      <c r="QDZ4053" s="12"/>
      <c r="QEA4053" s="12"/>
      <c r="QEB4053" s="12"/>
      <c r="QEC4053" s="12"/>
      <c r="QED4053" s="12"/>
      <c r="QEE4053" s="12"/>
      <c r="QEF4053" s="12"/>
      <c r="QEG4053" s="12"/>
      <c r="QEH4053" s="12"/>
      <c r="QEI4053" s="12"/>
      <c r="QEJ4053" s="12"/>
      <c r="QEK4053" s="12"/>
      <c r="QEL4053" s="12"/>
      <c r="QEM4053" s="12"/>
      <c r="QEN4053" s="12"/>
      <c r="QEO4053" s="12"/>
      <c r="QEP4053" s="12"/>
      <c r="QEQ4053" s="12"/>
      <c r="QER4053" s="12"/>
      <c r="QES4053" s="12"/>
      <c r="QET4053" s="12"/>
      <c r="QEU4053" s="12"/>
      <c r="QEV4053" s="12"/>
      <c r="QEW4053" s="12"/>
      <c r="QEX4053" s="12"/>
      <c r="QEY4053" s="12"/>
      <c r="QEZ4053" s="12"/>
      <c r="QFA4053" s="12"/>
      <c r="QFB4053" s="12"/>
      <c r="QFC4053" s="12"/>
      <c r="QFD4053" s="12"/>
      <c r="QFE4053" s="12"/>
      <c r="QFF4053" s="12"/>
      <c r="QFG4053" s="12"/>
      <c r="QFH4053" s="12"/>
      <c r="QFI4053" s="12"/>
      <c r="QFJ4053" s="12"/>
      <c r="QFK4053" s="12"/>
      <c r="QFL4053" s="12"/>
      <c r="QFM4053" s="12"/>
      <c r="QFN4053" s="12"/>
      <c r="QFO4053" s="12"/>
      <c r="QFP4053" s="12"/>
      <c r="QFQ4053" s="12"/>
      <c r="QFR4053" s="12"/>
      <c r="QFS4053" s="12"/>
      <c r="QFT4053" s="12"/>
      <c r="QFU4053" s="12"/>
      <c r="QFV4053" s="12"/>
      <c r="QFW4053" s="12"/>
      <c r="QFX4053" s="12"/>
      <c r="QFY4053" s="12"/>
      <c r="QFZ4053" s="12"/>
      <c r="QGA4053" s="12"/>
      <c r="QGB4053" s="12"/>
      <c r="QGC4053" s="12"/>
      <c r="QGD4053" s="12"/>
      <c r="QGE4053" s="12"/>
      <c r="QGF4053" s="12"/>
      <c r="QGG4053" s="12"/>
      <c r="QGH4053" s="12"/>
      <c r="QGI4053" s="12"/>
      <c r="QGJ4053" s="12"/>
      <c r="QGK4053" s="12"/>
      <c r="QGL4053" s="12"/>
      <c r="QGM4053" s="12"/>
      <c r="QGN4053" s="12"/>
      <c r="QGO4053" s="12"/>
      <c r="QGP4053" s="12"/>
      <c r="QGQ4053" s="12"/>
      <c r="QGR4053" s="12"/>
      <c r="QGS4053" s="12"/>
      <c r="QGT4053" s="12"/>
      <c r="QGU4053" s="12"/>
      <c r="QGV4053" s="12"/>
      <c r="QGW4053" s="12"/>
      <c r="QGX4053" s="12"/>
      <c r="QGY4053" s="12"/>
      <c r="QGZ4053" s="12"/>
      <c r="QHA4053" s="12"/>
      <c r="QHB4053" s="12"/>
      <c r="QHC4053" s="12"/>
      <c r="QHD4053" s="12"/>
      <c r="QHE4053" s="12"/>
      <c r="QHF4053" s="12"/>
      <c r="QHG4053" s="12"/>
      <c r="QHH4053" s="12"/>
      <c r="QHI4053" s="12"/>
      <c r="QHJ4053" s="12"/>
      <c r="QHK4053" s="12"/>
      <c r="QHL4053" s="12"/>
      <c r="QHM4053" s="12"/>
      <c r="QHN4053" s="12"/>
      <c r="QHO4053" s="12"/>
      <c r="QHP4053" s="12"/>
      <c r="QHQ4053" s="12"/>
      <c r="QHR4053" s="12"/>
      <c r="QHS4053" s="12"/>
      <c r="QHT4053" s="12"/>
      <c r="QHU4053" s="12"/>
      <c r="QHV4053" s="12"/>
      <c r="QHW4053" s="12"/>
      <c r="QHX4053" s="12"/>
      <c r="QHY4053" s="12"/>
      <c r="QHZ4053" s="12"/>
      <c r="QIA4053" s="12"/>
      <c r="QIB4053" s="12"/>
      <c r="QIC4053" s="12"/>
      <c r="QID4053" s="12"/>
      <c r="QIE4053" s="12"/>
      <c r="QIF4053" s="12"/>
      <c r="QIG4053" s="12"/>
      <c r="QIH4053" s="12"/>
      <c r="QII4053" s="12"/>
      <c r="QIJ4053" s="12"/>
      <c r="QIK4053" s="12"/>
      <c r="QIL4053" s="12"/>
      <c r="QIM4053" s="12"/>
      <c r="QIN4053" s="12"/>
      <c r="QIO4053" s="12"/>
      <c r="QIP4053" s="12"/>
      <c r="QIQ4053" s="12"/>
      <c r="QIR4053" s="12"/>
      <c r="QIS4053" s="12"/>
      <c r="QIT4053" s="12"/>
      <c r="QIU4053" s="12"/>
      <c r="QIV4053" s="12"/>
      <c r="QIW4053" s="12"/>
      <c r="QIX4053" s="12"/>
      <c r="QIY4053" s="12"/>
      <c r="QIZ4053" s="12"/>
      <c r="QJA4053" s="12"/>
      <c r="QJB4053" s="12"/>
      <c r="QJC4053" s="12"/>
      <c r="QJD4053" s="12"/>
      <c r="QJE4053" s="12"/>
      <c r="QJF4053" s="12"/>
      <c r="QJG4053" s="12"/>
      <c r="QJH4053" s="12"/>
      <c r="QJI4053" s="12"/>
      <c r="QJJ4053" s="12"/>
      <c r="QJK4053" s="12"/>
      <c r="QJL4053" s="12"/>
      <c r="QJM4053" s="12"/>
      <c r="QJN4053" s="12"/>
      <c r="QJO4053" s="12"/>
      <c r="QJP4053" s="12"/>
      <c r="QJQ4053" s="12"/>
      <c r="QJR4053" s="12"/>
      <c r="QJS4053" s="12"/>
      <c r="QJT4053" s="12"/>
      <c r="QJU4053" s="12"/>
      <c r="QJV4053" s="12"/>
      <c r="QJW4053" s="12"/>
      <c r="QJX4053" s="12"/>
      <c r="QJY4053" s="12"/>
      <c r="QJZ4053" s="12"/>
      <c r="QKA4053" s="12"/>
      <c r="QKB4053" s="12"/>
      <c r="QKC4053" s="12"/>
      <c r="QKD4053" s="12"/>
      <c r="QKE4053" s="12"/>
      <c r="QKF4053" s="12"/>
      <c r="QKG4053" s="12"/>
      <c r="QKH4053" s="12"/>
      <c r="QKI4053" s="12"/>
      <c r="QKJ4053" s="12"/>
      <c r="QKK4053" s="12"/>
      <c r="QKL4053" s="12"/>
      <c r="QKM4053" s="12"/>
      <c r="QKN4053" s="12"/>
      <c r="QKO4053" s="12"/>
      <c r="QKP4053" s="12"/>
      <c r="QKQ4053" s="12"/>
      <c r="QKR4053" s="12"/>
      <c r="QKS4053" s="12"/>
      <c r="QKT4053" s="12"/>
      <c r="QKU4053" s="12"/>
      <c r="QKV4053" s="12"/>
      <c r="QKW4053" s="12"/>
      <c r="QKX4053" s="12"/>
      <c r="QKY4053" s="12"/>
      <c r="QKZ4053" s="12"/>
      <c r="QLA4053" s="12"/>
      <c r="QLB4053" s="12"/>
      <c r="QLC4053" s="12"/>
      <c r="QLD4053" s="12"/>
      <c r="QLE4053" s="12"/>
      <c r="QLF4053" s="12"/>
      <c r="QLG4053" s="12"/>
      <c r="QLH4053" s="12"/>
      <c r="QLI4053" s="12"/>
      <c r="QLJ4053" s="12"/>
      <c r="QLK4053" s="12"/>
      <c r="QLL4053" s="12"/>
      <c r="QLM4053" s="12"/>
      <c r="QLN4053" s="12"/>
      <c r="QLO4053" s="12"/>
      <c r="QLP4053" s="12"/>
      <c r="QLQ4053" s="12"/>
      <c r="QLR4053" s="12"/>
      <c r="QLS4053" s="12"/>
      <c r="QLT4053" s="12"/>
      <c r="QLU4053" s="12"/>
      <c r="QLV4053" s="12"/>
      <c r="QLW4053" s="12"/>
      <c r="QLX4053" s="12"/>
      <c r="QLY4053" s="12"/>
      <c r="QLZ4053" s="12"/>
      <c r="QMA4053" s="12"/>
      <c r="QMB4053" s="12"/>
      <c r="QMC4053" s="12"/>
      <c r="QMD4053" s="12"/>
      <c r="QME4053" s="12"/>
      <c r="QMF4053" s="12"/>
      <c r="QMG4053" s="12"/>
      <c r="QMH4053" s="12"/>
      <c r="QMI4053" s="12"/>
      <c r="QMJ4053" s="12"/>
      <c r="QMK4053" s="12"/>
      <c r="QML4053" s="12"/>
      <c r="QMM4053" s="12"/>
      <c r="QMN4053" s="12"/>
      <c r="QMO4053" s="12"/>
      <c r="QMP4053" s="12"/>
      <c r="QMQ4053" s="12"/>
      <c r="QMR4053" s="12"/>
      <c r="QMS4053" s="12"/>
      <c r="QMT4053" s="12"/>
      <c r="QMU4053" s="12"/>
      <c r="QMV4053" s="12"/>
      <c r="QMW4053" s="12"/>
      <c r="QMX4053" s="12"/>
      <c r="QMY4053" s="12"/>
      <c r="QMZ4053" s="12"/>
      <c r="QNA4053" s="12"/>
      <c r="QNB4053" s="12"/>
      <c r="QNC4053" s="12"/>
      <c r="QND4053" s="12"/>
      <c r="QNE4053" s="12"/>
      <c r="QNF4053" s="12"/>
      <c r="QNG4053" s="12"/>
      <c r="QNH4053" s="12"/>
      <c r="QNI4053" s="12"/>
      <c r="QNJ4053" s="12"/>
      <c r="QNK4053" s="12"/>
      <c r="QNL4053" s="12"/>
      <c r="QNM4053" s="12"/>
      <c r="QNN4053" s="12"/>
      <c r="QNO4053" s="12"/>
      <c r="QNP4053" s="12"/>
      <c r="QNQ4053" s="12"/>
      <c r="QNR4053" s="12"/>
      <c r="QNS4053" s="12"/>
      <c r="QNT4053" s="12"/>
      <c r="QNU4053" s="12"/>
      <c r="QNV4053" s="12"/>
      <c r="QNW4053" s="12"/>
      <c r="QNX4053" s="12"/>
      <c r="QNY4053" s="12"/>
      <c r="QNZ4053" s="12"/>
      <c r="QOA4053" s="12"/>
      <c r="QOB4053" s="12"/>
      <c r="QOC4053" s="12"/>
      <c r="QOD4053" s="12"/>
      <c r="QOE4053" s="12"/>
      <c r="QOF4053" s="12"/>
      <c r="QOG4053" s="12"/>
      <c r="QOH4053" s="12"/>
      <c r="QOI4053" s="12"/>
      <c r="QOJ4053" s="12"/>
      <c r="QOK4053" s="12"/>
      <c r="QOL4053" s="12"/>
      <c r="QOM4053" s="12"/>
      <c r="QON4053" s="12"/>
      <c r="QOO4053" s="12"/>
      <c r="QOP4053" s="12"/>
      <c r="QOQ4053" s="12"/>
      <c r="QOR4053" s="12"/>
      <c r="QOS4053" s="12"/>
      <c r="QOT4053" s="12"/>
      <c r="QOU4053" s="12"/>
      <c r="QOV4053" s="12"/>
      <c r="QOW4053" s="12"/>
      <c r="QOX4053" s="12"/>
      <c r="QOY4053" s="12"/>
      <c r="QOZ4053" s="12"/>
      <c r="QPA4053" s="12"/>
      <c r="QPB4053" s="12"/>
      <c r="QPC4053" s="12"/>
      <c r="QPD4053" s="12"/>
      <c r="QPE4053" s="12"/>
      <c r="QPF4053" s="12"/>
      <c r="QPG4053" s="12"/>
      <c r="QPH4053" s="12"/>
      <c r="QPI4053" s="12"/>
      <c r="QPJ4053" s="12"/>
      <c r="QPK4053" s="12"/>
      <c r="QPL4053" s="12"/>
      <c r="QPM4053" s="12"/>
      <c r="QPN4053" s="12"/>
      <c r="QPO4053" s="12"/>
      <c r="QPP4053" s="12"/>
      <c r="QPQ4053" s="12"/>
      <c r="QPR4053" s="12"/>
      <c r="QPS4053" s="12"/>
      <c r="QPT4053" s="12"/>
      <c r="QPU4053" s="12"/>
      <c r="QPV4053" s="12"/>
      <c r="QPW4053" s="12"/>
      <c r="QPX4053" s="12"/>
      <c r="QPY4053" s="12"/>
      <c r="QPZ4053" s="12"/>
      <c r="QQA4053" s="12"/>
      <c r="QQB4053" s="12"/>
      <c r="QQC4053" s="12"/>
      <c r="QQD4053" s="12"/>
      <c r="QQE4053" s="12"/>
      <c r="QQF4053" s="12"/>
      <c r="QQG4053" s="12"/>
      <c r="QQH4053" s="12"/>
      <c r="QQI4053" s="12"/>
      <c r="QQJ4053" s="12"/>
      <c r="QQK4053" s="12"/>
      <c r="QQL4053" s="12"/>
      <c r="QQM4053" s="12"/>
      <c r="QQN4053" s="12"/>
      <c r="QQO4053" s="12"/>
      <c r="QQP4053" s="12"/>
      <c r="QQQ4053" s="12"/>
      <c r="QQR4053" s="12"/>
      <c r="QQS4053" s="12"/>
      <c r="QQT4053" s="12"/>
      <c r="QQU4053" s="12"/>
      <c r="QQV4053" s="12"/>
      <c r="QQW4053" s="12"/>
      <c r="QQX4053" s="12"/>
      <c r="QQY4053" s="12"/>
      <c r="QQZ4053" s="12"/>
      <c r="QRA4053" s="12"/>
      <c r="QRB4053" s="12"/>
      <c r="QRC4053" s="12"/>
      <c r="QRD4053" s="12"/>
      <c r="QRE4053" s="12"/>
      <c r="QRF4053" s="12"/>
      <c r="QRG4053" s="12"/>
      <c r="QRH4053" s="12"/>
      <c r="QRI4053" s="12"/>
      <c r="QRJ4053" s="12"/>
      <c r="QRK4053" s="12"/>
      <c r="QRL4053" s="12"/>
      <c r="QRM4053" s="12"/>
      <c r="QRN4053" s="12"/>
      <c r="QRO4053" s="12"/>
      <c r="QRP4053" s="12"/>
      <c r="QRQ4053" s="12"/>
      <c r="QRR4053" s="12"/>
      <c r="QRS4053" s="12"/>
      <c r="QRT4053" s="12"/>
      <c r="QRU4053" s="12"/>
      <c r="QRV4053" s="12"/>
      <c r="QRW4053" s="12"/>
      <c r="QRX4053" s="12"/>
      <c r="QRY4053" s="12"/>
      <c r="QRZ4053" s="12"/>
      <c r="QSA4053" s="12"/>
      <c r="QSB4053" s="12"/>
      <c r="QSC4053" s="12"/>
      <c r="QSD4053" s="12"/>
      <c r="QSE4053" s="12"/>
      <c r="QSF4053" s="12"/>
      <c r="QSG4053" s="12"/>
      <c r="QSH4053" s="12"/>
      <c r="QSI4053" s="12"/>
      <c r="QSJ4053" s="12"/>
      <c r="QSK4053" s="12"/>
      <c r="QSL4053" s="12"/>
      <c r="QSM4053" s="12"/>
      <c r="QSN4053" s="12"/>
      <c r="QSO4053" s="12"/>
      <c r="QSP4053" s="12"/>
      <c r="QSQ4053" s="12"/>
      <c r="QSR4053" s="12"/>
      <c r="QSS4053" s="12"/>
      <c r="QST4053" s="12"/>
      <c r="QSU4053" s="12"/>
      <c r="QSV4053" s="12"/>
      <c r="QSW4053" s="12"/>
      <c r="QSX4053" s="12"/>
      <c r="QSY4053" s="12"/>
      <c r="QSZ4053" s="12"/>
      <c r="QTA4053" s="12"/>
      <c r="QTB4053" s="12"/>
      <c r="QTC4053" s="12"/>
      <c r="QTD4053" s="12"/>
      <c r="QTE4053" s="12"/>
      <c r="QTF4053" s="12"/>
      <c r="QTG4053" s="12"/>
      <c r="QTH4053" s="12"/>
      <c r="QTI4053" s="12"/>
      <c r="QTJ4053" s="12"/>
      <c r="QTK4053" s="12"/>
      <c r="QTL4053" s="12"/>
      <c r="QTM4053" s="12"/>
      <c r="QTN4053" s="12"/>
      <c r="QTO4053" s="12"/>
      <c r="QTP4053" s="12"/>
      <c r="QTQ4053" s="12"/>
      <c r="QTR4053" s="12"/>
      <c r="QTS4053" s="12"/>
      <c r="QTT4053" s="12"/>
      <c r="QTU4053" s="12"/>
      <c r="QTV4053" s="12"/>
      <c r="QTW4053" s="12"/>
      <c r="QTX4053" s="12"/>
      <c r="QTY4053" s="12"/>
      <c r="QTZ4053" s="12"/>
      <c r="QUA4053" s="12"/>
      <c r="QUB4053" s="12"/>
      <c r="QUC4053" s="12"/>
      <c r="QUD4053" s="12"/>
      <c r="QUE4053" s="12"/>
      <c r="QUF4053" s="12"/>
      <c r="QUG4053" s="12"/>
      <c r="QUH4053" s="12"/>
      <c r="QUI4053" s="12"/>
      <c r="QUJ4053" s="12"/>
      <c r="QUK4053" s="12"/>
      <c r="QUL4053" s="12"/>
      <c r="QUM4053" s="12"/>
      <c r="QUN4053" s="12"/>
      <c r="QUO4053" s="12"/>
      <c r="QUP4053" s="12"/>
      <c r="QUQ4053" s="12"/>
      <c r="QUR4053" s="12"/>
      <c r="QUS4053" s="12"/>
      <c r="QUT4053" s="12"/>
      <c r="QUU4053" s="12"/>
      <c r="QUV4053" s="12"/>
      <c r="QUW4053" s="12"/>
      <c r="QUX4053" s="12"/>
      <c r="QUY4053" s="12"/>
      <c r="QUZ4053" s="12"/>
      <c r="QVA4053" s="12"/>
      <c r="QVB4053" s="12"/>
      <c r="QVC4053" s="12"/>
      <c r="QVD4053" s="12"/>
      <c r="QVE4053" s="12"/>
      <c r="QVF4053" s="12"/>
      <c r="QVG4053" s="12"/>
      <c r="QVH4053" s="12"/>
      <c r="QVI4053" s="12"/>
      <c r="QVJ4053" s="12"/>
      <c r="QVK4053" s="12"/>
      <c r="QVL4053" s="12"/>
      <c r="QVM4053" s="12"/>
      <c r="QVN4053" s="12"/>
      <c r="QVO4053" s="12"/>
      <c r="QVP4053" s="12"/>
      <c r="QVQ4053" s="12"/>
      <c r="QVR4053" s="12"/>
      <c r="QVS4053" s="12"/>
      <c r="QVT4053" s="12"/>
      <c r="QVU4053" s="12"/>
      <c r="QVV4053" s="12"/>
      <c r="QVW4053" s="12"/>
      <c r="QVX4053" s="12"/>
      <c r="QVY4053" s="12"/>
      <c r="QVZ4053" s="12"/>
      <c r="QWA4053" s="12"/>
      <c r="QWB4053" s="12"/>
      <c r="QWC4053" s="12"/>
      <c r="QWD4053" s="12"/>
      <c r="QWE4053" s="12"/>
      <c r="QWF4053" s="12"/>
      <c r="QWG4053" s="12"/>
      <c r="QWH4053" s="12"/>
      <c r="QWI4053" s="12"/>
      <c r="QWJ4053" s="12"/>
      <c r="QWK4053" s="12"/>
      <c r="QWL4053" s="12"/>
      <c r="QWM4053" s="12"/>
      <c r="QWN4053" s="12"/>
      <c r="QWO4053" s="12"/>
      <c r="QWP4053" s="12"/>
      <c r="QWQ4053" s="12"/>
      <c r="QWR4053" s="12"/>
      <c r="QWS4053" s="12"/>
      <c r="QWT4053" s="12"/>
      <c r="QWU4053" s="12"/>
      <c r="QWV4053" s="12"/>
      <c r="QWW4053" s="12"/>
      <c r="QWX4053" s="12"/>
      <c r="QWY4053" s="12"/>
      <c r="QWZ4053" s="12"/>
      <c r="QXA4053" s="12"/>
      <c r="QXB4053" s="12"/>
      <c r="QXC4053" s="12"/>
      <c r="QXD4053" s="12"/>
      <c r="QXE4053" s="12"/>
      <c r="QXF4053" s="12"/>
      <c r="QXG4053" s="12"/>
      <c r="QXH4053" s="12"/>
      <c r="QXI4053" s="12"/>
      <c r="QXJ4053" s="12"/>
      <c r="QXK4053" s="12"/>
      <c r="QXL4053" s="12"/>
      <c r="QXM4053" s="12"/>
      <c r="QXN4053" s="12"/>
      <c r="QXO4053" s="12"/>
      <c r="QXP4053" s="12"/>
      <c r="QXQ4053" s="12"/>
      <c r="QXR4053" s="12"/>
      <c r="QXS4053" s="12"/>
      <c r="QXT4053" s="12"/>
      <c r="QXU4053" s="12"/>
      <c r="QXV4053" s="12"/>
      <c r="QXW4053" s="12"/>
      <c r="QXX4053" s="12"/>
      <c r="QXY4053" s="12"/>
      <c r="QXZ4053" s="12"/>
      <c r="QYA4053" s="12"/>
      <c r="QYB4053" s="12"/>
      <c r="QYC4053" s="12"/>
      <c r="QYD4053" s="12"/>
      <c r="QYE4053" s="12"/>
      <c r="QYF4053" s="12"/>
      <c r="QYG4053" s="12"/>
      <c r="QYH4053" s="12"/>
      <c r="QYI4053" s="12"/>
      <c r="QYJ4053" s="12"/>
      <c r="QYK4053" s="12"/>
      <c r="QYL4053" s="12"/>
      <c r="QYM4053" s="12"/>
      <c r="QYN4053" s="12"/>
      <c r="QYO4053" s="12"/>
      <c r="QYP4053" s="12"/>
      <c r="QYQ4053" s="12"/>
      <c r="QYR4053" s="12"/>
      <c r="QYS4053" s="12"/>
      <c r="QYT4053" s="12"/>
      <c r="QYU4053" s="12"/>
      <c r="QYV4053" s="12"/>
      <c r="QYW4053" s="12"/>
      <c r="QYX4053" s="12"/>
      <c r="QYY4053" s="12"/>
      <c r="QYZ4053" s="12"/>
      <c r="QZA4053" s="12"/>
      <c r="QZB4053" s="12"/>
      <c r="QZC4053" s="12"/>
      <c r="QZD4053" s="12"/>
      <c r="QZE4053" s="12"/>
      <c r="QZF4053" s="12"/>
      <c r="QZG4053" s="12"/>
      <c r="QZH4053" s="12"/>
      <c r="QZI4053" s="12"/>
      <c r="QZJ4053" s="12"/>
      <c r="QZK4053" s="12"/>
      <c r="QZL4053" s="12"/>
      <c r="QZM4053" s="12"/>
      <c r="QZN4053" s="12"/>
      <c r="QZO4053" s="12"/>
      <c r="QZP4053" s="12"/>
      <c r="QZQ4053" s="12"/>
      <c r="QZR4053" s="12"/>
      <c r="QZS4053" s="12"/>
      <c r="QZT4053" s="12"/>
      <c r="QZU4053" s="12"/>
      <c r="QZV4053" s="12"/>
      <c r="QZW4053" s="12"/>
      <c r="QZX4053" s="12"/>
      <c r="QZY4053" s="12"/>
      <c r="QZZ4053" s="12"/>
      <c r="RAA4053" s="12"/>
      <c r="RAB4053" s="12"/>
      <c r="RAC4053" s="12"/>
      <c r="RAD4053" s="12"/>
      <c r="RAE4053" s="12"/>
      <c r="RAF4053" s="12"/>
      <c r="RAG4053" s="12"/>
      <c r="RAH4053" s="12"/>
      <c r="RAI4053" s="12"/>
      <c r="RAJ4053" s="12"/>
      <c r="RAK4053" s="12"/>
      <c r="RAL4053" s="12"/>
      <c r="RAM4053" s="12"/>
      <c r="RAN4053" s="12"/>
      <c r="RAO4053" s="12"/>
      <c r="RAP4053" s="12"/>
      <c r="RAQ4053" s="12"/>
      <c r="RAR4053" s="12"/>
      <c r="RAS4053" s="12"/>
      <c r="RAT4053" s="12"/>
      <c r="RAU4053" s="12"/>
      <c r="RAV4053" s="12"/>
      <c r="RAW4053" s="12"/>
      <c r="RAX4053" s="12"/>
      <c r="RAY4053" s="12"/>
      <c r="RAZ4053" s="12"/>
      <c r="RBA4053" s="12"/>
      <c r="RBB4053" s="12"/>
      <c r="RBC4053" s="12"/>
      <c r="RBD4053" s="12"/>
      <c r="RBE4053" s="12"/>
      <c r="RBF4053" s="12"/>
      <c r="RBG4053" s="12"/>
      <c r="RBH4053" s="12"/>
      <c r="RBI4053" s="12"/>
      <c r="RBJ4053" s="12"/>
      <c r="RBK4053" s="12"/>
      <c r="RBL4053" s="12"/>
      <c r="RBM4053" s="12"/>
      <c r="RBN4053" s="12"/>
      <c r="RBO4053" s="12"/>
      <c r="RBP4053" s="12"/>
      <c r="RBQ4053" s="12"/>
      <c r="RBR4053" s="12"/>
      <c r="RBS4053" s="12"/>
      <c r="RBT4053" s="12"/>
      <c r="RBU4053" s="12"/>
      <c r="RBV4053" s="12"/>
      <c r="RBW4053" s="12"/>
      <c r="RBX4053" s="12"/>
      <c r="RBY4053" s="12"/>
      <c r="RBZ4053" s="12"/>
      <c r="RCA4053" s="12"/>
      <c r="RCB4053" s="12"/>
      <c r="RCC4053" s="12"/>
      <c r="RCD4053" s="12"/>
      <c r="RCE4053" s="12"/>
      <c r="RCF4053" s="12"/>
      <c r="RCG4053" s="12"/>
      <c r="RCH4053" s="12"/>
      <c r="RCI4053" s="12"/>
      <c r="RCJ4053" s="12"/>
      <c r="RCK4053" s="12"/>
      <c r="RCL4053" s="12"/>
      <c r="RCM4053" s="12"/>
      <c r="RCN4053" s="12"/>
      <c r="RCO4053" s="12"/>
      <c r="RCP4053" s="12"/>
      <c r="RCQ4053" s="12"/>
      <c r="RCR4053" s="12"/>
      <c r="RCS4053" s="12"/>
      <c r="RCT4053" s="12"/>
      <c r="RCU4053" s="12"/>
      <c r="RCV4053" s="12"/>
      <c r="RCW4053" s="12"/>
      <c r="RCX4053" s="12"/>
      <c r="RCY4053" s="12"/>
      <c r="RCZ4053" s="12"/>
      <c r="RDA4053" s="12"/>
      <c r="RDB4053" s="12"/>
      <c r="RDC4053" s="12"/>
      <c r="RDD4053" s="12"/>
      <c r="RDE4053" s="12"/>
      <c r="RDF4053" s="12"/>
      <c r="RDG4053" s="12"/>
      <c r="RDH4053" s="12"/>
      <c r="RDI4053" s="12"/>
      <c r="RDJ4053" s="12"/>
      <c r="RDK4053" s="12"/>
      <c r="RDL4053" s="12"/>
      <c r="RDM4053" s="12"/>
      <c r="RDN4053" s="12"/>
      <c r="RDO4053" s="12"/>
      <c r="RDP4053" s="12"/>
      <c r="RDQ4053" s="12"/>
      <c r="RDR4053" s="12"/>
      <c r="RDS4053" s="12"/>
      <c r="RDT4053" s="12"/>
      <c r="RDU4053" s="12"/>
      <c r="RDV4053" s="12"/>
      <c r="RDW4053" s="12"/>
      <c r="RDX4053" s="12"/>
      <c r="RDY4053" s="12"/>
      <c r="RDZ4053" s="12"/>
      <c r="REA4053" s="12"/>
      <c r="REB4053" s="12"/>
      <c r="REC4053" s="12"/>
      <c r="RED4053" s="12"/>
      <c r="REE4053" s="12"/>
      <c r="REF4053" s="12"/>
      <c r="REG4053" s="12"/>
      <c r="REH4053" s="12"/>
      <c r="REI4053" s="12"/>
      <c r="REJ4053" s="12"/>
      <c r="REK4053" s="12"/>
      <c r="REL4053" s="12"/>
      <c r="REM4053" s="12"/>
      <c r="REN4053" s="12"/>
      <c r="REO4053" s="12"/>
      <c r="REP4053" s="12"/>
      <c r="REQ4053" s="12"/>
      <c r="RER4053" s="12"/>
      <c r="RES4053" s="12"/>
      <c r="RET4053" s="12"/>
      <c r="REU4053" s="12"/>
      <c r="REV4053" s="12"/>
      <c r="REW4053" s="12"/>
      <c r="REX4053" s="12"/>
      <c r="REY4053" s="12"/>
      <c r="REZ4053" s="12"/>
      <c r="RFA4053" s="12"/>
      <c r="RFB4053" s="12"/>
      <c r="RFC4053" s="12"/>
      <c r="RFD4053" s="12"/>
      <c r="RFE4053" s="12"/>
      <c r="RFF4053" s="12"/>
      <c r="RFG4053" s="12"/>
      <c r="RFH4053" s="12"/>
      <c r="RFI4053" s="12"/>
      <c r="RFJ4053" s="12"/>
      <c r="RFK4053" s="12"/>
      <c r="RFL4053" s="12"/>
      <c r="RFM4053" s="12"/>
      <c r="RFN4053" s="12"/>
      <c r="RFO4053" s="12"/>
      <c r="RFP4053" s="12"/>
      <c r="RFQ4053" s="12"/>
      <c r="RFR4053" s="12"/>
      <c r="RFS4053" s="12"/>
      <c r="RFT4053" s="12"/>
      <c r="RFU4053" s="12"/>
      <c r="RFV4053" s="12"/>
      <c r="RFW4053" s="12"/>
      <c r="RFX4053" s="12"/>
      <c r="RFY4053" s="12"/>
      <c r="RFZ4053" s="12"/>
      <c r="RGA4053" s="12"/>
      <c r="RGB4053" s="12"/>
      <c r="RGC4053" s="12"/>
      <c r="RGD4053" s="12"/>
      <c r="RGE4053" s="12"/>
      <c r="RGF4053" s="12"/>
      <c r="RGG4053" s="12"/>
      <c r="RGH4053" s="12"/>
      <c r="RGI4053" s="12"/>
      <c r="RGJ4053" s="12"/>
      <c r="RGK4053" s="12"/>
      <c r="RGL4053" s="12"/>
      <c r="RGM4053" s="12"/>
      <c r="RGN4053" s="12"/>
      <c r="RGO4053" s="12"/>
      <c r="RGP4053" s="12"/>
      <c r="RGQ4053" s="12"/>
      <c r="RGR4053" s="12"/>
      <c r="RGS4053" s="12"/>
      <c r="RGT4053" s="12"/>
      <c r="RGU4053" s="12"/>
      <c r="RGV4053" s="12"/>
      <c r="RGW4053" s="12"/>
      <c r="RGX4053" s="12"/>
      <c r="RGY4053" s="12"/>
      <c r="RGZ4053" s="12"/>
      <c r="RHA4053" s="12"/>
      <c r="RHB4053" s="12"/>
      <c r="RHC4053" s="12"/>
      <c r="RHD4053" s="12"/>
      <c r="RHE4053" s="12"/>
      <c r="RHF4053" s="12"/>
      <c r="RHG4053" s="12"/>
      <c r="RHH4053" s="12"/>
      <c r="RHI4053" s="12"/>
      <c r="RHJ4053" s="12"/>
      <c r="RHK4053" s="12"/>
      <c r="RHL4053" s="12"/>
      <c r="RHM4053" s="12"/>
      <c r="RHN4053" s="12"/>
      <c r="RHO4053" s="12"/>
      <c r="RHP4053" s="12"/>
      <c r="RHQ4053" s="12"/>
      <c r="RHR4053" s="12"/>
      <c r="RHS4053" s="12"/>
      <c r="RHT4053" s="12"/>
      <c r="RHU4053" s="12"/>
      <c r="RHV4053" s="12"/>
      <c r="RHW4053" s="12"/>
      <c r="RHX4053" s="12"/>
      <c r="RHY4053" s="12"/>
      <c r="RHZ4053" s="12"/>
      <c r="RIA4053" s="12"/>
      <c r="RIB4053" s="12"/>
      <c r="RIC4053" s="12"/>
      <c r="RID4053" s="12"/>
      <c r="RIE4053" s="12"/>
      <c r="RIF4053" s="12"/>
      <c r="RIG4053" s="12"/>
      <c r="RIH4053" s="12"/>
      <c r="RII4053" s="12"/>
      <c r="RIJ4053" s="12"/>
      <c r="RIK4053" s="12"/>
      <c r="RIL4053" s="12"/>
      <c r="RIM4053" s="12"/>
      <c r="RIN4053" s="12"/>
      <c r="RIO4053" s="12"/>
      <c r="RIP4053" s="12"/>
      <c r="RIQ4053" s="12"/>
      <c r="RIR4053" s="12"/>
      <c r="RIS4053" s="12"/>
      <c r="RIT4053" s="12"/>
      <c r="RIU4053" s="12"/>
      <c r="RIV4053" s="12"/>
      <c r="RIW4053" s="12"/>
      <c r="RIX4053" s="12"/>
      <c r="RIY4053" s="12"/>
      <c r="RIZ4053" s="12"/>
      <c r="RJA4053" s="12"/>
      <c r="RJB4053" s="12"/>
      <c r="RJC4053" s="12"/>
      <c r="RJD4053" s="12"/>
      <c r="RJE4053" s="12"/>
      <c r="RJF4053" s="12"/>
      <c r="RJG4053" s="12"/>
      <c r="RJH4053" s="12"/>
      <c r="RJI4053" s="12"/>
      <c r="RJJ4053" s="12"/>
      <c r="RJK4053" s="12"/>
      <c r="RJL4053" s="12"/>
      <c r="RJM4053" s="12"/>
      <c r="RJN4053" s="12"/>
      <c r="RJO4053" s="12"/>
      <c r="RJP4053" s="12"/>
      <c r="RJQ4053" s="12"/>
      <c r="RJR4053" s="12"/>
      <c r="RJS4053" s="12"/>
      <c r="RJT4053" s="12"/>
      <c r="RJU4053" s="12"/>
      <c r="RJV4053" s="12"/>
      <c r="RJW4053" s="12"/>
      <c r="RJX4053" s="12"/>
      <c r="RJY4053" s="12"/>
      <c r="RJZ4053" s="12"/>
      <c r="RKA4053" s="12"/>
      <c r="RKB4053" s="12"/>
      <c r="RKC4053" s="12"/>
      <c r="RKD4053" s="12"/>
      <c r="RKE4053" s="12"/>
      <c r="RKF4053" s="12"/>
      <c r="RKG4053" s="12"/>
      <c r="RKH4053" s="12"/>
      <c r="RKI4053" s="12"/>
      <c r="RKJ4053" s="12"/>
      <c r="RKK4053" s="12"/>
      <c r="RKL4053" s="12"/>
      <c r="RKM4053" s="12"/>
      <c r="RKN4053" s="12"/>
      <c r="RKO4053" s="12"/>
      <c r="RKP4053" s="12"/>
      <c r="RKQ4053" s="12"/>
      <c r="RKR4053" s="12"/>
      <c r="RKS4053" s="12"/>
      <c r="RKT4053" s="12"/>
      <c r="RKU4053" s="12"/>
      <c r="RKV4053" s="12"/>
      <c r="RKW4053" s="12"/>
      <c r="RKX4053" s="12"/>
      <c r="RKY4053" s="12"/>
      <c r="RKZ4053" s="12"/>
      <c r="RLA4053" s="12"/>
      <c r="RLB4053" s="12"/>
      <c r="RLC4053" s="12"/>
      <c r="RLD4053" s="12"/>
      <c r="RLE4053" s="12"/>
      <c r="RLF4053" s="12"/>
      <c r="RLG4053" s="12"/>
      <c r="RLH4053" s="12"/>
      <c r="RLI4053" s="12"/>
      <c r="RLJ4053" s="12"/>
      <c r="RLK4053" s="12"/>
      <c r="RLL4053" s="12"/>
      <c r="RLM4053" s="12"/>
      <c r="RLN4053" s="12"/>
      <c r="RLO4053" s="12"/>
      <c r="RLP4053" s="12"/>
      <c r="RLQ4053" s="12"/>
      <c r="RLR4053" s="12"/>
      <c r="RLS4053" s="12"/>
      <c r="RLT4053" s="12"/>
      <c r="RLU4053" s="12"/>
      <c r="RLV4053" s="12"/>
      <c r="RLW4053" s="12"/>
      <c r="RLX4053" s="12"/>
      <c r="RLY4053" s="12"/>
      <c r="RLZ4053" s="12"/>
      <c r="RMA4053" s="12"/>
      <c r="RMB4053" s="12"/>
      <c r="RMC4053" s="12"/>
      <c r="RMD4053" s="12"/>
      <c r="RME4053" s="12"/>
      <c r="RMF4053" s="12"/>
      <c r="RMG4053" s="12"/>
      <c r="RMH4053" s="12"/>
      <c r="RMI4053" s="12"/>
      <c r="RMJ4053" s="12"/>
      <c r="RMK4053" s="12"/>
      <c r="RML4053" s="12"/>
      <c r="RMM4053" s="12"/>
      <c r="RMN4053" s="12"/>
      <c r="RMO4053" s="12"/>
      <c r="RMP4053" s="12"/>
      <c r="RMQ4053" s="12"/>
      <c r="RMR4053" s="12"/>
      <c r="RMS4053" s="12"/>
      <c r="RMT4053" s="12"/>
      <c r="RMU4053" s="12"/>
      <c r="RMV4053" s="12"/>
      <c r="RMW4053" s="12"/>
      <c r="RMX4053" s="12"/>
      <c r="RMY4053" s="12"/>
      <c r="RMZ4053" s="12"/>
      <c r="RNA4053" s="12"/>
      <c r="RNB4053" s="12"/>
      <c r="RNC4053" s="12"/>
      <c r="RND4053" s="12"/>
      <c r="RNE4053" s="12"/>
      <c r="RNF4053" s="12"/>
      <c r="RNG4053" s="12"/>
      <c r="RNH4053" s="12"/>
      <c r="RNI4053" s="12"/>
      <c r="RNJ4053" s="12"/>
      <c r="RNK4053" s="12"/>
      <c r="RNL4053" s="12"/>
      <c r="RNM4053" s="12"/>
      <c r="RNN4053" s="12"/>
      <c r="RNO4053" s="12"/>
      <c r="RNP4053" s="12"/>
      <c r="RNQ4053" s="12"/>
      <c r="RNR4053" s="12"/>
      <c r="RNS4053" s="12"/>
      <c r="RNT4053" s="12"/>
      <c r="RNU4053" s="12"/>
      <c r="RNV4053" s="12"/>
      <c r="RNW4053" s="12"/>
      <c r="RNX4053" s="12"/>
      <c r="RNY4053" s="12"/>
      <c r="RNZ4053" s="12"/>
      <c r="ROA4053" s="12"/>
      <c r="ROB4053" s="12"/>
      <c r="ROC4053" s="12"/>
      <c r="ROD4053" s="12"/>
      <c r="ROE4053" s="12"/>
      <c r="ROF4053" s="12"/>
      <c r="ROG4053" s="12"/>
      <c r="ROH4053" s="12"/>
      <c r="ROI4053" s="12"/>
      <c r="ROJ4053" s="12"/>
      <c r="ROK4053" s="12"/>
      <c r="ROL4053" s="12"/>
      <c r="ROM4053" s="12"/>
      <c r="RON4053" s="12"/>
      <c r="ROO4053" s="12"/>
      <c r="ROP4053" s="12"/>
      <c r="ROQ4053" s="12"/>
      <c r="ROR4053" s="12"/>
      <c r="ROS4053" s="12"/>
      <c r="ROT4053" s="12"/>
      <c r="ROU4053" s="12"/>
      <c r="ROV4053" s="12"/>
      <c r="ROW4053" s="12"/>
      <c r="ROX4053" s="12"/>
      <c r="ROY4053" s="12"/>
      <c r="ROZ4053" s="12"/>
      <c r="RPA4053" s="12"/>
      <c r="RPB4053" s="12"/>
      <c r="RPC4053" s="12"/>
      <c r="RPD4053" s="12"/>
      <c r="RPE4053" s="12"/>
      <c r="RPF4053" s="12"/>
      <c r="RPG4053" s="12"/>
      <c r="RPH4053" s="12"/>
      <c r="RPI4053" s="12"/>
      <c r="RPJ4053" s="12"/>
      <c r="RPK4053" s="12"/>
      <c r="RPL4053" s="12"/>
      <c r="RPM4053" s="12"/>
      <c r="RPN4053" s="12"/>
      <c r="RPO4053" s="12"/>
      <c r="RPP4053" s="12"/>
      <c r="RPQ4053" s="12"/>
      <c r="RPR4053" s="12"/>
      <c r="RPS4053" s="12"/>
      <c r="RPT4053" s="12"/>
      <c r="RPU4053" s="12"/>
      <c r="RPV4053" s="12"/>
      <c r="RPW4053" s="12"/>
      <c r="RPX4053" s="12"/>
      <c r="RPY4053" s="12"/>
      <c r="RPZ4053" s="12"/>
      <c r="RQA4053" s="12"/>
      <c r="RQB4053" s="12"/>
      <c r="RQC4053" s="12"/>
      <c r="RQD4053" s="12"/>
      <c r="RQE4053" s="12"/>
      <c r="RQF4053" s="12"/>
      <c r="RQG4053" s="12"/>
      <c r="RQH4053" s="12"/>
      <c r="RQI4053" s="12"/>
      <c r="RQJ4053" s="12"/>
      <c r="RQK4053" s="12"/>
      <c r="RQL4053" s="12"/>
      <c r="RQM4053" s="12"/>
      <c r="RQN4053" s="12"/>
      <c r="RQO4053" s="12"/>
      <c r="RQP4053" s="12"/>
      <c r="RQQ4053" s="12"/>
      <c r="RQR4053" s="12"/>
      <c r="RQS4053" s="12"/>
      <c r="RQT4053" s="12"/>
      <c r="RQU4053" s="12"/>
      <c r="RQV4053" s="12"/>
      <c r="RQW4053" s="12"/>
      <c r="RQX4053" s="12"/>
      <c r="RQY4053" s="12"/>
      <c r="RQZ4053" s="12"/>
      <c r="RRA4053" s="12"/>
      <c r="RRB4053" s="12"/>
      <c r="RRC4053" s="12"/>
      <c r="RRD4053" s="12"/>
      <c r="RRE4053" s="12"/>
      <c r="RRF4053" s="12"/>
      <c r="RRG4053" s="12"/>
      <c r="RRH4053" s="12"/>
      <c r="RRI4053" s="12"/>
      <c r="RRJ4053" s="12"/>
      <c r="RRK4053" s="12"/>
      <c r="RRL4053" s="12"/>
      <c r="RRM4053" s="12"/>
      <c r="RRN4053" s="12"/>
      <c r="RRO4053" s="12"/>
      <c r="RRP4053" s="12"/>
      <c r="RRQ4053" s="12"/>
      <c r="RRR4053" s="12"/>
      <c r="RRS4053" s="12"/>
      <c r="RRT4053" s="12"/>
      <c r="RRU4053" s="12"/>
      <c r="RRV4053" s="12"/>
      <c r="RRW4053" s="12"/>
      <c r="RRX4053" s="12"/>
      <c r="RRY4053" s="12"/>
      <c r="RRZ4053" s="12"/>
      <c r="RSA4053" s="12"/>
      <c r="RSB4053" s="12"/>
      <c r="RSC4053" s="12"/>
      <c r="RSD4053" s="12"/>
      <c r="RSE4053" s="12"/>
      <c r="RSF4053" s="12"/>
      <c r="RSG4053" s="12"/>
      <c r="RSH4053" s="12"/>
      <c r="RSI4053" s="12"/>
      <c r="RSJ4053" s="12"/>
      <c r="RSK4053" s="12"/>
      <c r="RSL4053" s="12"/>
      <c r="RSM4053" s="12"/>
      <c r="RSN4053" s="12"/>
      <c r="RSO4053" s="12"/>
      <c r="RSP4053" s="12"/>
      <c r="RSQ4053" s="12"/>
      <c r="RSR4053" s="12"/>
      <c r="RSS4053" s="12"/>
      <c r="RST4053" s="12"/>
      <c r="RSU4053" s="12"/>
      <c r="RSV4053" s="12"/>
      <c r="RSW4053" s="12"/>
      <c r="RSX4053" s="12"/>
      <c r="RSY4053" s="12"/>
      <c r="RSZ4053" s="12"/>
      <c r="RTA4053" s="12"/>
      <c r="RTB4053" s="12"/>
      <c r="RTC4053" s="12"/>
      <c r="RTD4053" s="12"/>
      <c r="RTE4053" s="12"/>
      <c r="RTF4053" s="12"/>
      <c r="RTG4053" s="12"/>
      <c r="RTH4053" s="12"/>
      <c r="RTI4053" s="12"/>
      <c r="RTJ4053" s="12"/>
      <c r="RTK4053" s="12"/>
      <c r="RTL4053" s="12"/>
      <c r="RTM4053" s="12"/>
      <c r="RTN4053" s="12"/>
      <c r="RTO4053" s="12"/>
      <c r="RTP4053" s="12"/>
      <c r="RTQ4053" s="12"/>
      <c r="RTR4053" s="12"/>
      <c r="RTS4053" s="12"/>
      <c r="RTT4053" s="12"/>
      <c r="RTU4053" s="12"/>
      <c r="RTV4053" s="12"/>
      <c r="RTW4053" s="12"/>
      <c r="RTX4053" s="12"/>
      <c r="RTY4053" s="12"/>
      <c r="RTZ4053" s="12"/>
      <c r="RUA4053" s="12"/>
      <c r="RUB4053" s="12"/>
      <c r="RUC4053" s="12"/>
      <c r="RUD4053" s="12"/>
      <c r="RUE4053" s="12"/>
      <c r="RUF4053" s="12"/>
      <c r="RUG4053" s="12"/>
      <c r="RUH4053" s="12"/>
      <c r="RUI4053" s="12"/>
      <c r="RUJ4053" s="12"/>
      <c r="RUK4053" s="12"/>
      <c r="RUL4053" s="12"/>
      <c r="RUM4053" s="12"/>
      <c r="RUN4053" s="12"/>
      <c r="RUO4053" s="12"/>
      <c r="RUP4053" s="12"/>
      <c r="RUQ4053" s="12"/>
      <c r="RUR4053" s="12"/>
      <c r="RUS4053" s="12"/>
      <c r="RUT4053" s="12"/>
      <c r="RUU4053" s="12"/>
      <c r="RUV4053" s="12"/>
      <c r="RUW4053" s="12"/>
      <c r="RUX4053" s="12"/>
      <c r="RUY4053" s="12"/>
      <c r="RUZ4053" s="12"/>
      <c r="RVA4053" s="12"/>
      <c r="RVB4053" s="12"/>
      <c r="RVC4053" s="12"/>
      <c r="RVD4053" s="12"/>
      <c r="RVE4053" s="12"/>
      <c r="RVF4053" s="12"/>
      <c r="RVG4053" s="12"/>
      <c r="RVH4053" s="12"/>
      <c r="RVI4053" s="12"/>
      <c r="RVJ4053" s="12"/>
      <c r="RVK4053" s="12"/>
      <c r="RVL4053" s="12"/>
      <c r="RVM4053" s="12"/>
      <c r="RVN4053" s="12"/>
      <c r="RVO4053" s="12"/>
      <c r="RVP4053" s="12"/>
      <c r="RVQ4053" s="12"/>
      <c r="RVR4053" s="12"/>
      <c r="RVS4053" s="12"/>
      <c r="RVT4053" s="12"/>
      <c r="RVU4053" s="12"/>
      <c r="RVV4053" s="12"/>
      <c r="RVW4053" s="12"/>
      <c r="RVX4053" s="12"/>
      <c r="RVY4053" s="12"/>
      <c r="RVZ4053" s="12"/>
      <c r="RWA4053" s="12"/>
      <c r="RWB4053" s="12"/>
      <c r="RWC4053" s="12"/>
      <c r="RWD4053" s="12"/>
      <c r="RWE4053" s="12"/>
      <c r="RWF4053" s="12"/>
      <c r="RWG4053" s="12"/>
      <c r="RWH4053" s="12"/>
      <c r="RWI4053" s="12"/>
      <c r="RWJ4053" s="12"/>
      <c r="RWK4053" s="12"/>
      <c r="RWL4053" s="12"/>
      <c r="RWM4053" s="12"/>
      <c r="RWN4053" s="12"/>
      <c r="RWO4053" s="12"/>
      <c r="RWP4053" s="12"/>
      <c r="RWQ4053" s="12"/>
      <c r="RWR4053" s="12"/>
      <c r="RWS4053" s="12"/>
      <c r="RWT4053" s="12"/>
      <c r="RWU4053" s="12"/>
      <c r="RWV4053" s="12"/>
      <c r="RWW4053" s="12"/>
      <c r="RWX4053" s="12"/>
      <c r="RWY4053" s="12"/>
      <c r="RWZ4053" s="12"/>
      <c r="RXA4053" s="12"/>
      <c r="RXB4053" s="12"/>
      <c r="RXC4053" s="12"/>
      <c r="RXD4053" s="12"/>
      <c r="RXE4053" s="12"/>
      <c r="RXF4053" s="12"/>
      <c r="RXG4053" s="12"/>
      <c r="RXH4053" s="12"/>
      <c r="RXI4053" s="12"/>
      <c r="RXJ4053" s="12"/>
      <c r="RXK4053" s="12"/>
      <c r="RXL4053" s="12"/>
      <c r="RXM4053" s="12"/>
      <c r="RXN4053" s="12"/>
      <c r="RXO4053" s="12"/>
      <c r="RXP4053" s="12"/>
      <c r="RXQ4053" s="12"/>
      <c r="RXR4053" s="12"/>
      <c r="RXS4053" s="12"/>
      <c r="RXT4053" s="12"/>
      <c r="RXU4053" s="12"/>
      <c r="RXV4053" s="12"/>
      <c r="RXW4053" s="12"/>
      <c r="RXX4053" s="12"/>
      <c r="RXY4053" s="12"/>
      <c r="RXZ4053" s="12"/>
      <c r="RYA4053" s="12"/>
      <c r="RYB4053" s="12"/>
      <c r="RYC4053" s="12"/>
      <c r="RYD4053" s="12"/>
      <c r="RYE4053" s="12"/>
      <c r="RYF4053" s="12"/>
      <c r="RYG4053" s="12"/>
      <c r="RYH4053" s="12"/>
      <c r="RYI4053" s="12"/>
      <c r="RYJ4053" s="12"/>
      <c r="RYK4053" s="12"/>
      <c r="RYL4053" s="12"/>
      <c r="RYM4053" s="12"/>
      <c r="RYN4053" s="12"/>
      <c r="RYO4053" s="12"/>
      <c r="RYP4053" s="12"/>
      <c r="RYQ4053" s="12"/>
      <c r="RYR4053" s="12"/>
      <c r="RYS4053" s="12"/>
      <c r="RYT4053" s="12"/>
      <c r="RYU4053" s="12"/>
      <c r="RYV4053" s="12"/>
      <c r="RYW4053" s="12"/>
      <c r="RYX4053" s="12"/>
      <c r="RYY4053" s="12"/>
      <c r="RYZ4053" s="12"/>
      <c r="RZA4053" s="12"/>
      <c r="RZB4053" s="12"/>
      <c r="RZC4053" s="12"/>
      <c r="RZD4053" s="12"/>
      <c r="RZE4053" s="12"/>
      <c r="RZF4053" s="12"/>
      <c r="RZG4053" s="12"/>
      <c r="RZH4053" s="12"/>
      <c r="RZI4053" s="12"/>
      <c r="RZJ4053" s="12"/>
      <c r="RZK4053" s="12"/>
      <c r="RZL4053" s="12"/>
      <c r="RZM4053" s="12"/>
      <c r="RZN4053" s="12"/>
      <c r="RZO4053" s="12"/>
      <c r="RZP4053" s="12"/>
      <c r="RZQ4053" s="12"/>
      <c r="RZR4053" s="12"/>
      <c r="RZS4053" s="12"/>
      <c r="RZT4053" s="12"/>
      <c r="RZU4053" s="12"/>
      <c r="RZV4053" s="12"/>
      <c r="RZW4053" s="12"/>
      <c r="RZX4053" s="12"/>
      <c r="RZY4053" s="12"/>
      <c r="RZZ4053" s="12"/>
      <c r="SAA4053" s="12"/>
      <c r="SAB4053" s="12"/>
      <c r="SAC4053" s="12"/>
      <c r="SAD4053" s="12"/>
      <c r="SAE4053" s="12"/>
      <c r="SAF4053" s="12"/>
      <c r="SAG4053" s="12"/>
      <c r="SAH4053" s="12"/>
      <c r="SAI4053" s="12"/>
      <c r="SAJ4053" s="12"/>
      <c r="SAK4053" s="12"/>
      <c r="SAL4053" s="12"/>
      <c r="SAM4053" s="12"/>
      <c r="SAN4053" s="12"/>
      <c r="SAO4053" s="12"/>
      <c r="SAP4053" s="12"/>
      <c r="SAQ4053" s="12"/>
      <c r="SAR4053" s="12"/>
      <c r="SAS4053" s="12"/>
      <c r="SAT4053" s="12"/>
      <c r="SAU4053" s="12"/>
      <c r="SAV4053" s="12"/>
      <c r="SAW4053" s="12"/>
      <c r="SAX4053" s="12"/>
      <c r="SAY4053" s="12"/>
      <c r="SAZ4053" s="12"/>
      <c r="SBA4053" s="12"/>
      <c r="SBB4053" s="12"/>
      <c r="SBC4053" s="12"/>
      <c r="SBD4053" s="12"/>
      <c r="SBE4053" s="12"/>
      <c r="SBF4053" s="12"/>
      <c r="SBG4053" s="12"/>
      <c r="SBH4053" s="12"/>
      <c r="SBI4053" s="12"/>
      <c r="SBJ4053" s="12"/>
      <c r="SBK4053" s="12"/>
      <c r="SBL4053" s="12"/>
      <c r="SBM4053" s="12"/>
      <c r="SBN4053" s="12"/>
      <c r="SBO4053" s="12"/>
      <c r="SBP4053" s="12"/>
      <c r="SBQ4053" s="12"/>
      <c r="SBR4053" s="12"/>
      <c r="SBS4053" s="12"/>
      <c r="SBT4053" s="12"/>
      <c r="SBU4053" s="12"/>
      <c r="SBV4053" s="12"/>
      <c r="SBW4053" s="12"/>
      <c r="SBX4053" s="12"/>
      <c r="SBY4053" s="12"/>
      <c r="SBZ4053" s="12"/>
      <c r="SCA4053" s="12"/>
      <c r="SCB4053" s="12"/>
      <c r="SCC4053" s="12"/>
      <c r="SCD4053" s="12"/>
      <c r="SCE4053" s="12"/>
      <c r="SCF4053" s="12"/>
      <c r="SCG4053" s="12"/>
      <c r="SCH4053" s="12"/>
      <c r="SCI4053" s="12"/>
      <c r="SCJ4053" s="12"/>
      <c r="SCK4053" s="12"/>
      <c r="SCL4053" s="12"/>
      <c r="SCM4053" s="12"/>
      <c r="SCN4053" s="12"/>
      <c r="SCO4053" s="12"/>
      <c r="SCP4053" s="12"/>
      <c r="SCQ4053" s="12"/>
      <c r="SCR4053" s="12"/>
      <c r="SCS4053" s="12"/>
      <c r="SCT4053" s="12"/>
      <c r="SCU4053" s="12"/>
      <c r="SCV4053" s="12"/>
      <c r="SCW4053" s="12"/>
      <c r="SCX4053" s="12"/>
      <c r="SCY4053" s="12"/>
      <c r="SCZ4053" s="12"/>
      <c r="SDA4053" s="12"/>
      <c r="SDB4053" s="12"/>
      <c r="SDC4053" s="12"/>
      <c r="SDD4053" s="12"/>
      <c r="SDE4053" s="12"/>
      <c r="SDF4053" s="12"/>
      <c r="SDG4053" s="12"/>
      <c r="SDH4053" s="12"/>
      <c r="SDI4053" s="12"/>
      <c r="SDJ4053" s="12"/>
      <c r="SDK4053" s="12"/>
      <c r="SDL4053" s="12"/>
      <c r="SDM4053" s="12"/>
      <c r="SDN4053" s="12"/>
      <c r="SDO4053" s="12"/>
      <c r="SDP4053" s="12"/>
      <c r="SDQ4053" s="12"/>
      <c r="SDR4053" s="12"/>
      <c r="SDS4053" s="12"/>
      <c r="SDT4053" s="12"/>
      <c r="SDU4053" s="12"/>
      <c r="SDV4053" s="12"/>
      <c r="SDW4053" s="12"/>
      <c r="SDX4053" s="12"/>
      <c r="SDY4053" s="12"/>
      <c r="SDZ4053" s="12"/>
      <c r="SEA4053" s="12"/>
      <c r="SEB4053" s="12"/>
      <c r="SEC4053" s="12"/>
      <c r="SED4053" s="12"/>
      <c r="SEE4053" s="12"/>
      <c r="SEF4053" s="12"/>
      <c r="SEG4053" s="12"/>
      <c r="SEH4053" s="12"/>
      <c r="SEI4053" s="12"/>
      <c r="SEJ4053" s="12"/>
      <c r="SEK4053" s="12"/>
      <c r="SEL4053" s="12"/>
      <c r="SEM4053" s="12"/>
      <c r="SEN4053" s="12"/>
      <c r="SEO4053" s="12"/>
      <c r="SEP4053" s="12"/>
      <c r="SEQ4053" s="12"/>
      <c r="SER4053" s="12"/>
      <c r="SES4053" s="12"/>
      <c r="SET4053" s="12"/>
      <c r="SEU4053" s="12"/>
      <c r="SEV4053" s="12"/>
      <c r="SEW4053" s="12"/>
      <c r="SEX4053" s="12"/>
      <c r="SEY4053" s="12"/>
      <c r="SEZ4053" s="12"/>
      <c r="SFA4053" s="12"/>
      <c r="SFB4053" s="12"/>
      <c r="SFC4053" s="12"/>
      <c r="SFD4053" s="12"/>
      <c r="SFE4053" s="12"/>
      <c r="SFF4053" s="12"/>
      <c r="SFG4053" s="12"/>
      <c r="SFH4053" s="12"/>
      <c r="SFI4053" s="12"/>
      <c r="SFJ4053" s="12"/>
      <c r="SFK4053" s="12"/>
      <c r="SFL4053" s="12"/>
      <c r="SFM4053" s="12"/>
      <c r="SFN4053" s="12"/>
      <c r="SFO4053" s="12"/>
      <c r="SFP4053" s="12"/>
      <c r="SFQ4053" s="12"/>
      <c r="SFR4053" s="12"/>
      <c r="SFS4053" s="12"/>
      <c r="SFT4053" s="12"/>
      <c r="SFU4053" s="12"/>
      <c r="SFV4053" s="12"/>
      <c r="SFW4053" s="12"/>
      <c r="SFX4053" s="12"/>
      <c r="SFY4053" s="12"/>
      <c r="SFZ4053" s="12"/>
      <c r="SGA4053" s="12"/>
      <c r="SGB4053" s="12"/>
      <c r="SGC4053" s="12"/>
      <c r="SGD4053" s="12"/>
      <c r="SGE4053" s="12"/>
      <c r="SGF4053" s="12"/>
      <c r="SGG4053" s="12"/>
      <c r="SGH4053" s="12"/>
      <c r="SGI4053" s="12"/>
      <c r="SGJ4053" s="12"/>
      <c r="SGK4053" s="12"/>
      <c r="SGL4053" s="12"/>
      <c r="SGM4053" s="12"/>
      <c r="SGN4053" s="12"/>
      <c r="SGO4053" s="12"/>
      <c r="SGP4053" s="12"/>
      <c r="SGQ4053" s="12"/>
      <c r="SGR4053" s="12"/>
      <c r="SGS4053" s="12"/>
      <c r="SGT4053" s="12"/>
      <c r="SGU4053" s="12"/>
      <c r="SGV4053" s="12"/>
      <c r="SGW4053" s="12"/>
      <c r="SGX4053" s="12"/>
      <c r="SGY4053" s="12"/>
      <c r="SGZ4053" s="12"/>
      <c r="SHA4053" s="12"/>
      <c r="SHB4053" s="12"/>
      <c r="SHC4053" s="12"/>
      <c r="SHD4053" s="12"/>
      <c r="SHE4053" s="12"/>
      <c r="SHF4053" s="12"/>
      <c r="SHG4053" s="12"/>
      <c r="SHH4053" s="12"/>
      <c r="SHI4053" s="12"/>
      <c r="SHJ4053" s="12"/>
      <c r="SHK4053" s="12"/>
      <c r="SHL4053" s="12"/>
      <c r="SHM4053" s="12"/>
      <c r="SHN4053" s="12"/>
      <c r="SHO4053" s="12"/>
      <c r="SHP4053" s="12"/>
      <c r="SHQ4053" s="12"/>
      <c r="SHR4053" s="12"/>
      <c r="SHS4053" s="12"/>
      <c r="SHT4053" s="12"/>
      <c r="SHU4053" s="12"/>
      <c r="SHV4053" s="12"/>
      <c r="SHW4053" s="12"/>
      <c r="SHX4053" s="12"/>
      <c r="SHY4053" s="12"/>
      <c r="SHZ4053" s="12"/>
      <c r="SIA4053" s="12"/>
      <c r="SIB4053" s="12"/>
      <c r="SIC4053" s="12"/>
      <c r="SID4053" s="12"/>
      <c r="SIE4053" s="12"/>
      <c r="SIF4053" s="12"/>
      <c r="SIG4053" s="12"/>
      <c r="SIH4053" s="12"/>
      <c r="SII4053" s="12"/>
      <c r="SIJ4053" s="12"/>
      <c r="SIK4053" s="12"/>
      <c r="SIL4053" s="12"/>
      <c r="SIM4053" s="12"/>
      <c r="SIN4053" s="12"/>
      <c r="SIO4053" s="12"/>
      <c r="SIP4053" s="12"/>
      <c r="SIQ4053" s="12"/>
      <c r="SIR4053" s="12"/>
      <c r="SIS4053" s="12"/>
      <c r="SIT4053" s="12"/>
      <c r="SIU4053" s="12"/>
      <c r="SIV4053" s="12"/>
      <c r="SIW4053" s="12"/>
      <c r="SIX4053" s="12"/>
      <c r="SIY4053" s="12"/>
      <c r="SIZ4053" s="12"/>
      <c r="SJA4053" s="12"/>
      <c r="SJB4053" s="12"/>
      <c r="SJC4053" s="12"/>
      <c r="SJD4053" s="12"/>
      <c r="SJE4053" s="12"/>
      <c r="SJF4053" s="12"/>
      <c r="SJG4053" s="12"/>
      <c r="SJH4053" s="12"/>
      <c r="SJI4053" s="12"/>
      <c r="SJJ4053" s="12"/>
      <c r="SJK4053" s="12"/>
      <c r="SJL4053" s="12"/>
      <c r="SJM4053" s="12"/>
      <c r="SJN4053" s="12"/>
      <c r="SJO4053" s="12"/>
      <c r="SJP4053" s="12"/>
      <c r="SJQ4053" s="12"/>
      <c r="SJR4053" s="12"/>
      <c r="SJS4053" s="12"/>
      <c r="SJT4053" s="12"/>
      <c r="SJU4053" s="12"/>
      <c r="SJV4053" s="12"/>
      <c r="SJW4053" s="12"/>
      <c r="SJX4053" s="12"/>
      <c r="SJY4053" s="12"/>
      <c r="SJZ4053" s="12"/>
      <c r="SKA4053" s="12"/>
      <c r="SKB4053" s="12"/>
      <c r="SKC4053" s="12"/>
      <c r="SKD4053" s="12"/>
      <c r="SKE4053" s="12"/>
      <c r="SKF4053" s="12"/>
      <c r="SKG4053" s="12"/>
      <c r="SKH4053" s="12"/>
      <c r="SKI4053" s="12"/>
      <c r="SKJ4053" s="12"/>
      <c r="SKK4053" s="12"/>
      <c r="SKL4053" s="12"/>
      <c r="SKM4053" s="12"/>
      <c r="SKN4053" s="12"/>
      <c r="SKO4053" s="12"/>
      <c r="SKP4053" s="12"/>
      <c r="SKQ4053" s="12"/>
      <c r="SKR4053" s="12"/>
      <c r="SKS4053" s="12"/>
      <c r="SKT4053" s="12"/>
      <c r="SKU4053" s="12"/>
      <c r="SKV4053" s="12"/>
      <c r="SKW4053" s="12"/>
      <c r="SKX4053" s="12"/>
      <c r="SKY4053" s="12"/>
      <c r="SKZ4053" s="12"/>
      <c r="SLA4053" s="12"/>
      <c r="SLB4053" s="12"/>
      <c r="SLC4053" s="12"/>
      <c r="SLD4053" s="12"/>
      <c r="SLE4053" s="12"/>
      <c r="SLF4053" s="12"/>
      <c r="SLG4053" s="12"/>
      <c r="SLH4053" s="12"/>
      <c r="SLI4053" s="12"/>
      <c r="SLJ4053" s="12"/>
      <c r="SLK4053" s="12"/>
      <c r="SLL4053" s="12"/>
      <c r="SLM4053" s="12"/>
      <c r="SLN4053" s="12"/>
      <c r="SLO4053" s="12"/>
      <c r="SLP4053" s="12"/>
      <c r="SLQ4053" s="12"/>
      <c r="SLR4053" s="12"/>
      <c r="SLS4053" s="12"/>
      <c r="SLT4053" s="12"/>
      <c r="SLU4053" s="12"/>
      <c r="SLV4053" s="12"/>
      <c r="SLW4053" s="12"/>
      <c r="SLX4053" s="12"/>
      <c r="SLY4053" s="12"/>
      <c r="SLZ4053" s="12"/>
      <c r="SMA4053" s="12"/>
      <c r="SMB4053" s="12"/>
      <c r="SMC4053" s="12"/>
      <c r="SMD4053" s="12"/>
      <c r="SME4053" s="12"/>
      <c r="SMF4053" s="12"/>
      <c r="SMG4053" s="12"/>
      <c r="SMH4053" s="12"/>
      <c r="SMI4053" s="12"/>
      <c r="SMJ4053" s="12"/>
      <c r="SMK4053" s="12"/>
      <c r="SML4053" s="12"/>
      <c r="SMM4053" s="12"/>
      <c r="SMN4053" s="12"/>
      <c r="SMO4053" s="12"/>
      <c r="SMP4053" s="12"/>
      <c r="SMQ4053" s="12"/>
      <c r="SMR4053" s="12"/>
      <c r="SMS4053" s="12"/>
      <c r="SMT4053" s="12"/>
      <c r="SMU4053" s="12"/>
      <c r="SMV4053" s="12"/>
      <c r="SMW4053" s="12"/>
      <c r="SMX4053" s="12"/>
      <c r="SMY4053" s="12"/>
      <c r="SMZ4053" s="12"/>
      <c r="SNA4053" s="12"/>
      <c r="SNB4053" s="12"/>
      <c r="SNC4053" s="12"/>
      <c r="SND4053" s="12"/>
      <c r="SNE4053" s="12"/>
      <c r="SNF4053" s="12"/>
      <c r="SNG4053" s="12"/>
      <c r="SNH4053" s="12"/>
      <c r="SNI4053" s="12"/>
      <c r="SNJ4053" s="12"/>
      <c r="SNK4053" s="12"/>
      <c r="SNL4053" s="12"/>
      <c r="SNM4053" s="12"/>
      <c r="SNN4053" s="12"/>
      <c r="SNO4053" s="12"/>
      <c r="SNP4053" s="12"/>
      <c r="SNQ4053" s="12"/>
      <c r="SNR4053" s="12"/>
      <c r="SNS4053" s="12"/>
      <c r="SNT4053" s="12"/>
      <c r="SNU4053" s="12"/>
      <c r="SNV4053" s="12"/>
      <c r="SNW4053" s="12"/>
      <c r="SNX4053" s="12"/>
      <c r="SNY4053" s="12"/>
      <c r="SNZ4053" s="12"/>
      <c r="SOA4053" s="12"/>
      <c r="SOB4053" s="12"/>
      <c r="SOC4053" s="12"/>
      <c r="SOD4053" s="12"/>
      <c r="SOE4053" s="12"/>
      <c r="SOF4053" s="12"/>
      <c r="SOG4053" s="12"/>
      <c r="SOH4053" s="12"/>
      <c r="SOI4053" s="12"/>
      <c r="SOJ4053" s="12"/>
      <c r="SOK4053" s="12"/>
      <c r="SOL4053" s="12"/>
      <c r="SOM4053" s="12"/>
      <c r="SON4053" s="12"/>
      <c r="SOO4053" s="12"/>
      <c r="SOP4053" s="12"/>
      <c r="SOQ4053" s="12"/>
      <c r="SOR4053" s="12"/>
      <c r="SOS4053" s="12"/>
      <c r="SOT4053" s="12"/>
      <c r="SOU4053" s="12"/>
      <c r="SOV4053" s="12"/>
      <c r="SOW4053" s="12"/>
      <c r="SOX4053" s="12"/>
      <c r="SOY4053" s="12"/>
      <c r="SOZ4053" s="12"/>
      <c r="SPA4053" s="12"/>
      <c r="SPB4053" s="12"/>
      <c r="SPC4053" s="12"/>
      <c r="SPD4053" s="12"/>
      <c r="SPE4053" s="12"/>
      <c r="SPF4053" s="12"/>
      <c r="SPG4053" s="12"/>
      <c r="SPH4053" s="12"/>
      <c r="SPI4053" s="12"/>
      <c r="SPJ4053" s="12"/>
      <c r="SPK4053" s="12"/>
      <c r="SPL4053" s="12"/>
      <c r="SPM4053" s="12"/>
      <c r="SPN4053" s="12"/>
      <c r="SPO4053" s="12"/>
      <c r="SPP4053" s="12"/>
      <c r="SPQ4053" s="12"/>
      <c r="SPR4053" s="12"/>
      <c r="SPS4053" s="12"/>
      <c r="SPT4053" s="12"/>
      <c r="SPU4053" s="12"/>
      <c r="SPV4053" s="12"/>
      <c r="SPW4053" s="12"/>
      <c r="SPX4053" s="12"/>
      <c r="SPY4053" s="12"/>
      <c r="SPZ4053" s="12"/>
      <c r="SQA4053" s="12"/>
      <c r="SQB4053" s="12"/>
      <c r="SQC4053" s="12"/>
      <c r="SQD4053" s="12"/>
      <c r="SQE4053" s="12"/>
      <c r="SQF4053" s="12"/>
      <c r="SQG4053" s="12"/>
      <c r="SQH4053" s="12"/>
      <c r="SQI4053" s="12"/>
      <c r="SQJ4053" s="12"/>
      <c r="SQK4053" s="12"/>
      <c r="SQL4053" s="12"/>
      <c r="SQM4053" s="12"/>
      <c r="SQN4053" s="12"/>
      <c r="SQO4053" s="12"/>
      <c r="SQP4053" s="12"/>
      <c r="SQQ4053" s="12"/>
      <c r="SQR4053" s="12"/>
      <c r="SQS4053" s="12"/>
      <c r="SQT4053" s="12"/>
      <c r="SQU4053" s="12"/>
      <c r="SQV4053" s="12"/>
      <c r="SQW4053" s="12"/>
      <c r="SQX4053" s="12"/>
      <c r="SQY4053" s="12"/>
      <c r="SQZ4053" s="12"/>
      <c r="SRA4053" s="12"/>
      <c r="SRB4053" s="12"/>
      <c r="SRC4053" s="12"/>
      <c r="SRD4053" s="12"/>
      <c r="SRE4053" s="12"/>
      <c r="SRF4053" s="12"/>
      <c r="SRG4053" s="12"/>
      <c r="SRH4053" s="12"/>
      <c r="SRI4053" s="12"/>
      <c r="SRJ4053" s="12"/>
      <c r="SRK4053" s="12"/>
      <c r="SRL4053" s="12"/>
      <c r="SRM4053" s="12"/>
      <c r="SRN4053" s="12"/>
      <c r="SRO4053" s="12"/>
      <c r="SRP4053" s="12"/>
      <c r="SRQ4053" s="12"/>
      <c r="SRR4053" s="12"/>
      <c r="SRS4053" s="12"/>
      <c r="SRT4053" s="12"/>
      <c r="SRU4053" s="12"/>
      <c r="SRV4053" s="12"/>
      <c r="SRW4053" s="12"/>
      <c r="SRX4053" s="12"/>
      <c r="SRY4053" s="12"/>
      <c r="SRZ4053" s="12"/>
      <c r="SSA4053" s="12"/>
      <c r="SSB4053" s="12"/>
      <c r="SSC4053" s="12"/>
      <c r="SSD4053" s="12"/>
      <c r="SSE4053" s="12"/>
      <c r="SSF4053" s="12"/>
      <c r="SSG4053" s="12"/>
      <c r="SSH4053" s="12"/>
      <c r="SSI4053" s="12"/>
      <c r="SSJ4053" s="12"/>
      <c r="SSK4053" s="12"/>
      <c r="SSL4053" s="12"/>
      <c r="SSM4053" s="12"/>
      <c r="SSN4053" s="12"/>
      <c r="SSO4053" s="12"/>
      <c r="SSP4053" s="12"/>
      <c r="SSQ4053" s="12"/>
      <c r="SSR4053" s="12"/>
      <c r="SSS4053" s="12"/>
      <c r="SST4053" s="12"/>
      <c r="SSU4053" s="12"/>
      <c r="SSV4053" s="12"/>
      <c r="SSW4053" s="12"/>
      <c r="SSX4053" s="12"/>
      <c r="SSY4053" s="12"/>
      <c r="SSZ4053" s="12"/>
      <c r="STA4053" s="12"/>
      <c r="STB4053" s="12"/>
      <c r="STC4053" s="12"/>
      <c r="STD4053" s="12"/>
      <c r="STE4053" s="12"/>
      <c r="STF4053" s="12"/>
      <c r="STG4053" s="12"/>
      <c r="STH4053" s="12"/>
      <c r="STI4053" s="12"/>
      <c r="STJ4053" s="12"/>
      <c r="STK4053" s="12"/>
      <c r="STL4053" s="12"/>
      <c r="STM4053" s="12"/>
      <c r="STN4053" s="12"/>
      <c r="STO4053" s="12"/>
      <c r="STP4053" s="12"/>
      <c r="STQ4053" s="12"/>
      <c r="STR4053" s="12"/>
      <c r="STS4053" s="12"/>
      <c r="STT4053" s="12"/>
      <c r="STU4053" s="12"/>
      <c r="STV4053" s="12"/>
      <c r="STW4053" s="12"/>
      <c r="STX4053" s="12"/>
      <c r="STY4053" s="12"/>
      <c r="STZ4053" s="12"/>
      <c r="SUA4053" s="12"/>
      <c r="SUB4053" s="12"/>
      <c r="SUC4053" s="12"/>
      <c r="SUD4053" s="12"/>
      <c r="SUE4053" s="12"/>
      <c r="SUF4053" s="12"/>
      <c r="SUG4053" s="12"/>
      <c r="SUH4053" s="12"/>
      <c r="SUI4053" s="12"/>
      <c r="SUJ4053" s="12"/>
      <c r="SUK4053" s="12"/>
      <c r="SUL4053" s="12"/>
      <c r="SUM4053" s="12"/>
      <c r="SUN4053" s="12"/>
      <c r="SUO4053" s="12"/>
      <c r="SUP4053" s="12"/>
      <c r="SUQ4053" s="12"/>
      <c r="SUR4053" s="12"/>
      <c r="SUS4053" s="12"/>
      <c r="SUT4053" s="12"/>
      <c r="SUU4053" s="12"/>
      <c r="SUV4053" s="12"/>
      <c r="SUW4053" s="12"/>
      <c r="SUX4053" s="12"/>
      <c r="SUY4053" s="12"/>
      <c r="SUZ4053" s="12"/>
      <c r="SVA4053" s="12"/>
      <c r="SVB4053" s="12"/>
      <c r="SVC4053" s="12"/>
      <c r="SVD4053" s="12"/>
      <c r="SVE4053" s="12"/>
      <c r="SVF4053" s="12"/>
      <c r="SVG4053" s="12"/>
      <c r="SVH4053" s="12"/>
      <c r="SVI4053" s="12"/>
      <c r="SVJ4053" s="12"/>
      <c r="SVK4053" s="12"/>
      <c r="SVL4053" s="12"/>
      <c r="SVM4053" s="12"/>
      <c r="SVN4053" s="12"/>
      <c r="SVO4053" s="12"/>
      <c r="SVP4053" s="12"/>
      <c r="SVQ4053" s="12"/>
      <c r="SVR4053" s="12"/>
      <c r="SVS4053" s="12"/>
      <c r="SVT4053" s="12"/>
      <c r="SVU4053" s="12"/>
      <c r="SVV4053" s="12"/>
      <c r="SVW4053" s="12"/>
      <c r="SVX4053" s="12"/>
      <c r="SVY4053" s="12"/>
      <c r="SVZ4053" s="12"/>
      <c r="SWA4053" s="12"/>
      <c r="SWB4053" s="12"/>
      <c r="SWC4053" s="12"/>
      <c r="SWD4053" s="12"/>
      <c r="SWE4053" s="12"/>
      <c r="SWF4053" s="12"/>
      <c r="SWG4053" s="12"/>
      <c r="SWH4053" s="12"/>
      <c r="SWI4053" s="12"/>
      <c r="SWJ4053" s="12"/>
      <c r="SWK4053" s="12"/>
      <c r="SWL4053" s="12"/>
      <c r="SWM4053" s="12"/>
      <c r="SWN4053" s="12"/>
      <c r="SWO4053" s="12"/>
      <c r="SWP4053" s="12"/>
      <c r="SWQ4053" s="12"/>
      <c r="SWR4053" s="12"/>
      <c r="SWS4053" s="12"/>
      <c r="SWT4053" s="12"/>
      <c r="SWU4053" s="12"/>
      <c r="SWV4053" s="12"/>
      <c r="SWW4053" s="12"/>
      <c r="SWX4053" s="12"/>
      <c r="SWY4053" s="12"/>
      <c r="SWZ4053" s="12"/>
      <c r="SXA4053" s="12"/>
      <c r="SXB4053" s="12"/>
      <c r="SXC4053" s="12"/>
      <c r="SXD4053" s="12"/>
      <c r="SXE4053" s="12"/>
      <c r="SXF4053" s="12"/>
      <c r="SXG4053" s="12"/>
      <c r="SXH4053" s="12"/>
      <c r="SXI4053" s="12"/>
      <c r="SXJ4053" s="12"/>
      <c r="SXK4053" s="12"/>
      <c r="SXL4053" s="12"/>
      <c r="SXM4053" s="12"/>
      <c r="SXN4053" s="12"/>
      <c r="SXO4053" s="12"/>
      <c r="SXP4053" s="12"/>
      <c r="SXQ4053" s="12"/>
      <c r="SXR4053" s="12"/>
      <c r="SXS4053" s="12"/>
      <c r="SXT4053" s="12"/>
      <c r="SXU4053" s="12"/>
      <c r="SXV4053" s="12"/>
      <c r="SXW4053" s="12"/>
      <c r="SXX4053" s="12"/>
      <c r="SXY4053" s="12"/>
      <c r="SXZ4053" s="12"/>
      <c r="SYA4053" s="12"/>
      <c r="SYB4053" s="12"/>
      <c r="SYC4053" s="12"/>
      <c r="SYD4053" s="12"/>
      <c r="SYE4053" s="12"/>
      <c r="SYF4053" s="12"/>
      <c r="SYG4053" s="12"/>
      <c r="SYH4053" s="12"/>
      <c r="SYI4053" s="12"/>
      <c r="SYJ4053" s="12"/>
      <c r="SYK4053" s="12"/>
      <c r="SYL4053" s="12"/>
      <c r="SYM4053" s="12"/>
      <c r="SYN4053" s="12"/>
      <c r="SYO4053" s="12"/>
      <c r="SYP4053" s="12"/>
      <c r="SYQ4053" s="12"/>
      <c r="SYR4053" s="12"/>
      <c r="SYS4053" s="12"/>
      <c r="SYT4053" s="12"/>
      <c r="SYU4053" s="12"/>
      <c r="SYV4053" s="12"/>
      <c r="SYW4053" s="12"/>
      <c r="SYX4053" s="12"/>
      <c r="SYY4053" s="12"/>
      <c r="SYZ4053" s="12"/>
      <c r="SZA4053" s="12"/>
      <c r="SZB4053" s="12"/>
      <c r="SZC4053" s="12"/>
      <c r="SZD4053" s="12"/>
      <c r="SZE4053" s="12"/>
      <c r="SZF4053" s="12"/>
      <c r="SZG4053" s="12"/>
      <c r="SZH4053" s="12"/>
      <c r="SZI4053" s="12"/>
      <c r="SZJ4053" s="12"/>
      <c r="SZK4053" s="12"/>
      <c r="SZL4053" s="12"/>
      <c r="SZM4053" s="12"/>
      <c r="SZN4053" s="12"/>
      <c r="SZO4053" s="12"/>
      <c r="SZP4053" s="12"/>
      <c r="SZQ4053" s="12"/>
      <c r="SZR4053" s="12"/>
      <c r="SZS4053" s="12"/>
      <c r="SZT4053" s="12"/>
      <c r="SZU4053" s="12"/>
      <c r="SZV4053" s="12"/>
      <c r="SZW4053" s="12"/>
      <c r="SZX4053" s="12"/>
      <c r="SZY4053" s="12"/>
      <c r="SZZ4053" s="12"/>
      <c r="TAA4053" s="12"/>
      <c r="TAB4053" s="12"/>
      <c r="TAC4053" s="12"/>
      <c r="TAD4053" s="12"/>
      <c r="TAE4053" s="12"/>
      <c r="TAF4053" s="12"/>
      <c r="TAG4053" s="12"/>
      <c r="TAH4053" s="12"/>
      <c r="TAI4053" s="12"/>
      <c r="TAJ4053" s="12"/>
      <c r="TAK4053" s="12"/>
      <c r="TAL4053" s="12"/>
      <c r="TAM4053" s="12"/>
      <c r="TAN4053" s="12"/>
      <c r="TAO4053" s="12"/>
      <c r="TAP4053" s="12"/>
      <c r="TAQ4053" s="12"/>
      <c r="TAR4053" s="12"/>
      <c r="TAS4053" s="12"/>
      <c r="TAT4053" s="12"/>
      <c r="TAU4053" s="12"/>
      <c r="TAV4053" s="12"/>
      <c r="TAW4053" s="12"/>
      <c r="TAX4053" s="12"/>
      <c r="TAY4053" s="12"/>
      <c r="TAZ4053" s="12"/>
      <c r="TBA4053" s="12"/>
      <c r="TBB4053" s="12"/>
      <c r="TBC4053" s="12"/>
      <c r="TBD4053" s="12"/>
      <c r="TBE4053" s="12"/>
      <c r="TBF4053" s="12"/>
      <c r="TBG4053" s="12"/>
      <c r="TBH4053" s="12"/>
      <c r="TBI4053" s="12"/>
      <c r="TBJ4053" s="12"/>
      <c r="TBK4053" s="12"/>
      <c r="TBL4053" s="12"/>
      <c r="TBM4053" s="12"/>
      <c r="TBN4053" s="12"/>
      <c r="TBO4053" s="12"/>
      <c r="TBP4053" s="12"/>
      <c r="TBQ4053" s="12"/>
      <c r="TBR4053" s="12"/>
      <c r="TBS4053" s="12"/>
      <c r="TBT4053" s="12"/>
      <c r="TBU4053" s="12"/>
      <c r="TBV4053" s="12"/>
      <c r="TBW4053" s="12"/>
      <c r="TBX4053" s="12"/>
      <c r="TBY4053" s="12"/>
      <c r="TBZ4053" s="12"/>
      <c r="TCA4053" s="12"/>
      <c r="TCB4053" s="12"/>
      <c r="TCC4053" s="12"/>
      <c r="TCD4053" s="12"/>
      <c r="TCE4053" s="12"/>
      <c r="TCF4053" s="12"/>
      <c r="TCG4053" s="12"/>
      <c r="TCH4053" s="12"/>
      <c r="TCI4053" s="12"/>
      <c r="TCJ4053" s="12"/>
      <c r="TCK4053" s="12"/>
      <c r="TCL4053" s="12"/>
      <c r="TCM4053" s="12"/>
      <c r="TCN4053" s="12"/>
      <c r="TCO4053" s="12"/>
      <c r="TCP4053" s="12"/>
      <c r="TCQ4053" s="12"/>
      <c r="TCR4053" s="12"/>
      <c r="TCS4053" s="12"/>
      <c r="TCT4053" s="12"/>
      <c r="TCU4053" s="12"/>
      <c r="TCV4053" s="12"/>
      <c r="TCW4053" s="12"/>
      <c r="TCX4053" s="12"/>
      <c r="TCY4053" s="12"/>
      <c r="TCZ4053" s="12"/>
      <c r="TDA4053" s="12"/>
      <c r="TDB4053" s="12"/>
      <c r="TDC4053" s="12"/>
      <c r="TDD4053" s="12"/>
      <c r="TDE4053" s="12"/>
      <c r="TDF4053" s="12"/>
      <c r="TDG4053" s="12"/>
      <c r="TDH4053" s="12"/>
      <c r="TDI4053" s="12"/>
      <c r="TDJ4053" s="12"/>
      <c r="TDK4053" s="12"/>
      <c r="TDL4053" s="12"/>
      <c r="TDM4053" s="12"/>
      <c r="TDN4053" s="12"/>
      <c r="TDO4053" s="12"/>
      <c r="TDP4053" s="12"/>
      <c r="TDQ4053" s="12"/>
      <c r="TDR4053" s="12"/>
      <c r="TDS4053" s="12"/>
      <c r="TDT4053" s="12"/>
      <c r="TDU4053" s="12"/>
      <c r="TDV4053" s="12"/>
      <c r="TDW4053" s="12"/>
      <c r="TDX4053" s="12"/>
      <c r="TDY4053" s="12"/>
      <c r="TDZ4053" s="12"/>
      <c r="TEA4053" s="12"/>
      <c r="TEB4053" s="12"/>
      <c r="TEC4053" s="12"/>
      <c r="TED4053" s="12"/>
      <c r="TEE4053" s="12"/>
      <c r="TEF4053" s="12"/>
      <c r="TEG4053" s="12"/>
      <c r="TEH4053" s="12"/>
      <c r="TEI4053" s="12"/>
      <c r="TEJ4053" s="12"/>
      <c r="TEK4053" s="12"/>
      <c r="TEL4053" s="12"/>
      <c r="TEM4053" s="12"/>
      <c r="TEN4053" s="12"/>
      <c r="TEO4053" s="12"/>
      <c r="TEP4053" s="12"/>
      <c r="TEQ4053" s="12"/>
      <c r="TER4053" s="12"/>
      <c r="TES4053" s="12"/>
      <c r="TET4053" s="12"/>
      <c r="TEU4053" s="12"/>
      <c r="TEV4053" s="12"/>
      <c r="TEW4053" s="12"/>
      <c r="TEX4053" s="12"/>
      <c r="TEY4053" s="12"/>
      <c r="TEZ4053" s="12"/>
      <c r="TFA4053" s="12"/>
      <c r="TFB4053" s="12"/>
      <c r="TFC4053" s="12"/>
      <c r="TFD4053" s="12"/>
      <c r="TFE4053" s="12"/>
      <c r="TFF4053" s="12"/>
      <c r="TFG4053" s="12"/>
      <c r="TFH4053" s="12"/>
      <c r="TFI4053" s="12"/>
      <c r="TFJ4053" s="12"/>
      <c r="TFK4053" s="12"/>
      <c r="TFL4053" s="12"/>
      <c r="TFM4053" s="12"/>
      <c r="TFN4053" s="12"/>
      <c r="TFO4053" s="12"/>
      <c r="TFP4053" s="12"/>
      <c r="TFQ4053" s="12"/>
      <c r="TFR4053" s="12"/>
      <c r="TFS4053" s="12"/>
      <c r="TFT4053" s="12"/>
      <c r="TFU4053" s="12"/>
      <c r="TFV4053" s="12"/>
      <c r="TFW4053" s="12"/>
      <c r="TFX4053" s="12"/>
      <c r="TFY4053" s="12"/>
      <c r="TFZ4053" s="12"/>
      <c r="TGA4053" s="12"/>
      <c r="TGB4053" s="12"/>
      <c r="TGC4053" s="12"/>
      <c r="TGD4053" s="12"/>
      <c r="TGE4053" s="12"/>
      <c r="TGF4053" s="12"/>
      <c r="TGG4053" s="12"/>
      <c r="TGH4053" s="12"/>
      <c r="TGI4053" s="12"/>
      <c r="TGJ4053" s="12"/>
      <c r="TGK4053" s="12"/>
      <c r="TGL4053" s="12"/>
      <c r="TGM4053" s="12"/>
      <c r="TGN4053" s="12"/>
      <c r="TGO4053" s="12"/>
      <c r="TGP4053" s="12"/>
      <c r="TGQ4053" s="12"/>
      <c r="TGR4053" s="12"/>
      <c r="TGS4053" s="12"/>
      <c r="TGT4053" s="12"/>
      <c r="TGU4053" s="12"/>
      <c r="TGV4053" s="12"/>
      <c r="TGW4053" s="12"/>
      <c r="TGX4053" s="12"/>
      <c r="TGY4053" s="12"/>
      <c r="TGZ4053" s="12"/>
      <c r="THA4053" s="12"/>
      <c r="THB4053" s="12"/>
      <c r="THC4053" s="12"/>
      <c r="THD4053" s="12"/>
      <c r="THE4053" s="12"/>
      <c r="THF4053" s="12"/>
      <c r="THG4053" s="12"/>
      <c r="THH4053" s="12"/>
      <c r="THI4053" s="12"/>
      <c r="THJ4053" s="12"/>
      <c r="THK4053" s="12"/>
      <c r="THL4053" s="12"/>
      <c r="THM4053" s="12"/>
      <c r="THN4053" s="12"/>
      <c r="THO4053" s="12"/>
      <c r="THP4053" s="12"/>
      <c r="THQ4053" s="12"/>
      <c r="THR4053" s="12"/>
      <c r="THS4053" s="12"/>
      <c r="THT4053" s="12"/>
      <c r="THU4053" s="12"/>
      <c r="THV4053" s="12"/>
      <c r="THW4053" s="12"/>
      <c r="THX4053" s="12"/>
      <c r="THY4053" s="12"/>
      <c r="THZ4053" s="12"/>
      <c r="TIA4053" s="12"/>
      <c r="TIB4053" s="12"/>
      <c r="TIC4053" s="12"/>
      <c r="TID4053" s="12"/>
      <c r="TIE4053" s="12"/>
      <c r="TIF4053" s="12"/>
      <c r="TIG4053" s="12"/>
      <c r="TIH4053" s="12"/>
      <c r="TII4053" s="12"/>
      <c r="TIJ4053" s="12"/>
      <c r="TIK4053" s="12"/>
      <c r="TIL4053" s="12"/>
      <c r="TIM4053" s="12"/>
      <c r="TIN4053" s="12"/>
      <c r="TIO4053" s="12"/>
      <c r="TIP4053" s="12"/>
      <c r="TIQ4053" s="12"/>
      <c r="TIR4053" s="12"/>
      <c r="TIS4053" s="12"/>
      <c r="TIT4053" s="12"/>
      <c r="TIU4053" s="12"/>
      <c r="TIV4053" s="12"/>
      <c r="TIW4053" s="12"/>
      <c r="TIX4053" s="12"/>
      <c r="TIY4053" s="12"/>
      <c r="TIZ4053" s="12"/>
      <c r="TJA4053" s="12"/>
      <c r="TJB4053" s="12"/>
      <c r="TJC4053" s="12"/>
      <c r="TJD4053" s="12"/>
      <c r="TJE4053" s="12"/>
      <c r="TJF4053" s="12"/>
      <c r="TJG4053" s="12"/>
      <c r="TJH4053" s="12"/>
      <c r="TJI4053" s="12"/>
      <c r="TJJ4053" s="12"/>
      <c r="TJK4053" s="12"/>
      <c r="TJL4053" s="12"/>
      <c r="TJM4053" s="12"/>
      <c r="TJN4053" s="12"/>
      <c r="TJO4053" s="12"/>
      <c r="TJP4053" s="12"/>
      <c r="TJQ4053" s="12"/>
      <c r="TJR4053" s="12"/>
      <c r="TJS4053" s="12"/>
      <c r="TJT4053" s="12"/>
      <c r="TJU4053" s="12"/>
      <c r="TJV4053" s="12"/>
      <c r="TJW4053" s="12"/>
      <c r="TJX4053" s="12"/>
      <c r="TJY4053" s="12"/>
      <c r="TJZ4053" s="12"/>
      <c r="TKA4053" s="12"/>
      <c r="TKB4053" s="12"/>
      <c r="TKC4053" s="12"/>
      <c r="TKD4053" s="12"/>
      <c r="TKE4053" s="12"/>
      <c r="TKF4053" s="12"/>
      <c r="TKG4053" s="12"/>
      <c r="TKH4053" s="12"/>
      <c r="TKI4053" s="12"/>
      <c r="TKJ4053" s="12"/>
      <c r="TKK4053" s="12"/>
      <c r="TKL4053" s="12"/>
      <c r="TKM4053" s="12"/>
      <c r="TKN4053" s="12"/>
      <c r="TKO4053" s="12"/>
      <c r="TKP4053" s="12"/>
      <c r="TKQ4053" s="12"/>
      <c r="TKR4053" s="12"/>
      <c r="TKS4053" s="12"/>
      <c r="TKT4053" s="12"/>
      <c r="TKU4053" s="12"/>
      <c r="TKV4053" s="12"/>
      <c r="TKW4053" s="12"/>
      <c r="TKX4053" s="12"/>
      <c r="TKY4053" s="12"/>
      <c r="TKZ4053" s="12"/>
      <c r="TLA4053" s="12"/>
      <c r="TLB4053" s="12"/>
      <c r="TLC4053" s="12"/>
      <c r="TLD4053" s="12"/>
      <c r="TLE4053" s="12"/>
      <c r="TLF4053" s="12"/>
      <c r="TLG4053" s="12"/>
      <c r="TLH4053" s="12"/>
      <c r="TLI4053" s="12"/>
      <c r="TLJ4053" s="12"/>
      <c r="TLK4053" s="12"/>
      <c r="TLL4053" s="12"/>
      <c r="TLM4053" s="12"/>
      <c r="TLN4053" s="12"/>
      <c r="TLO4053" s="12"/>
      <c r="TLP4053" s="12"/>
      <c r="TLQ4053" s="12"/>
      <c r="TLR4053" s="12"/>
      <c r="TLS4053" s="12"/>
      <c r="TLT4053" s="12"/>
      <c r="TLU4053" s="12"/>
      <c r="TLV4053" s="12"/>
      <c r="TLW4053" s="12"/>
      <c r="TLX4053" s="12"/>
      <c r="TLY4053" s="12"/>
      <c r="TLZ4053" s="12"/>
      <c r="TMA4053" s="12"/>
      <c r="TMB4053" s="12"/>
      <c r="TMC4053" s="12"/>
      <c r="TMD4053" s="12"/>
      <c r="TME4053" s="12"/>
      <c r="TMF4053" s="12"/>
      <c r="TMG4053" s="12"/>
      <c r="TMH4053" s="12"/>
      <c r="TMI4053" s="12"/>
      <c r="TMJ4053" s="12"/>
      <c r="TMK4053" s="12"/>
      <c r="TML4053" s="12"/>
      <c r="TMM4053" s="12"/>
      <c r="TMN4053" s="12"/>
      <c r="TMO4053" s="12"/>
      <c r="TMP4053" s="12"/>
      <c r="TMQ4053" s="12"/>
      <c r="TMR4053" s="12"/>
      <c r="TMS4053" s="12"/>
      <c r="TMT4053" s="12"/>
      <c r="TMU4053" s="12"/>
      <c r="TMV4053" s="12"/>
      <c r="TMW4053" s="12"/>
      <c r="TMX4053" s="12"/>
      <c r="TMY4053" s="12"/>
      <c r="TMZ4053" s="12"/>
      <c r="TNA4053" s="12"/>
      <c r="TNB4053" s="12"/>
      <c r="TNC4053" s="12"/>
      <c r="TND4053" s="12"/>
      <c r="TNE4053" s="12"/>
      <c r="TNF4053" s="12"/>
      <c r="TNG4053" s="12"/>
      <c r="TNH4053" s="12"/>
      <c r="TNI4053" s="12"/>
      <c r="TNJ4053" s="12"/>
      <c r="TNK4053" s="12"/>
      <c r="TNL4053" s="12"/>
      <c r="TNM4053" s="12"/>
      <c r="TNN4053" s="12"/>
      <c r="TNO4053" s="12"/>
      <c r="TNP4053" s="12"/>
      <c r="TNQ4053" s="12"/>
      <c r="TNR4053" s="12"/>
      <c r="TNS4053" s="12"/>
      <c r="TNT4053" s="12"/>
      <c r="TNU4053" s="12"/>
      <c r="TNV4053" s="12"/>
      <c r="TNW4053" s="12"/>
      <c r="TNX4053" s="12"/>
      <c r="TNY4053" s="12"/>
      <c r="TNZ4053" s="12"/>
      <c r="TOA4053" s="12"/>
      <c r="TOB4053" s="12"/>
      <c r="TOC4053" s="12"/>
      <c r="TOD4053" s="12"/>
      <c r="TOE4053" s="12"/>
      <c r="TOF4053" s="12"/>
      <c r="TOG4053" s="12"/>
      <c r="TOH4053" s="12"/>
      <c r="TOI4053" s="12"/>
      <c r="TOJ4053" s="12"/>
      <c r="TOK4053" s="12"/>
      <c r="TOL4053" s="12"/>
      <c r="TOM4053" s="12"/>
      <c r="TON4053" s="12"/>
      <c r="TOO4053" s="12"/>
      <c r="TOP4053" s="12"/>
      <c r="TOQ4053" s="12"/>
      <c r="TOR4053" s="12"/>
      <c r="TOS4053" s="12"/>
      <c r="TOT4053" s="12"/>
      <c r="TOU4053" s="12"/>
      <c r="TOV4053" s="12"/>
      <c r="TOW4053" s="12"/>
      <c r="TOX4053" s="12"/>
      <c r="TOY4053" s="12"/>
      <c r="TOZ4053" s="12"/>
      <c r="TPA4053" s="12"/>
      <c r="TPB4053" s="12"/>
      <c r="TPC4053" s="12"/>
      <c r="TPD4053" s="12"/>
      <c r="TPE4053" s="12"/>
      <c r="TPF4053" s="12"/>
      <c r="TPG4053" s="12"/>
      <c r="TPH4053" s="12"/>
      <c r="TPI4053" s="12"/>
      <c r="TPJ4053" s="12"/>
      <c r="TPK4053" s="12"/>
      <c r="TPL4053" s="12"/>
      <c r="TPM4053" s="12"/>
      <c r="TPN4053" s="12"/>
      <c r="TPO4053" s="12"/>
      <c r="TPP4053" s="12"/>
      <c r="TPQ4053" s="12"/>
      <c r="TPR4053" s="12"/>
      <c r="TPS4053" s="12"/>
      <c r="TPT4053" s="12"/>
      <c r="TPU4053" s="12"/>
      <c r="TPV4053" s="12"/>
      <c r="TPW4053" s="12"/>
      <c r="TPX4053" s="12"/>
      <c r="TPY4053" s="12"/>
      <c r="TPZ4053" s="12"/>
      <c r="TQA4053" s="12"/>
      <c r="TQB4053" s="12"/>
      <c r="TQC4053" s="12"/>
      <c r="TQD4053" s="12"/>
      <c r="TQE4053" s="12"/>
      <c r="TQF4053" s="12"/>
      <c r="TQG4053" s="12"/>
      <c r="TQH4053" s="12"/>
      <c r="TQI4053" s="12"/>
      <c r="TQJ4053" s="12"/>
      <c r="TQK4053" s="12"/>
      <c r="TQL4053" s="12"/>
      <c r="TQM4053" s="12"/>
      <c r="TQN4053" s="12"/>
      <c r="TQO4053" s="12"/>
      <c r="TQP4053" s="12"/>
      <c r="TQQ4053" s="12"/>
      <c r="TQR4053" s="12"/>
      <c r="TQS4053" s="12"/>
      <c r="TQT4053" s="12"/>
      <c r="TQU4053" s="12"/>
      <c r="TQV4053" s="12"/>
      <c r="TQW4053" s="12"/>
      <c r="TQX4053" s="12"/>
      <c r="TQY4053" s="12"/>
      <c r="TQZ4053" s="12"/>
      <c r="TRA4053" s="12"/>
      <c r="TRB4053" s="12"/>
      <c r="TRC4053" s="12"/>
      <c r="TRD4053" s="12"/>
      <c r="TRE4053" s="12"/>
      <c r="TRF4053" s="12"/>
      <c r="TRG4053" s="12"/>
      <c r="TRH4053" s="12"/>
      <c r="TRI4053" s="12"/>
      <c r="TRJ4053" s="12"/>
      <c r="TRK4053" s="12"/>
      <c r="TRL4053" s="12"/>
      <c r="TRM4053" s="12"/>
      <c r="TRN4053" s="12"/>
      <c r="TRO4053" s="12"/>
      <c r="TRP4053" s="12"/>
      <c r="TRQ4053" s="12"/>
      <c r="TRR4053" s="12"/>
      <c r="TRS4053" s="12"/>
      <c r="TRT4053" s="12"/>
      <c r="TRU4053" s="12"/>
      <c r="TRV4053" s="12"/>
      <c r="TRW4053" s="12"/>
      <c r="TRX4053" s="12"/>
      <c r="TRY4053" s="12"/>
      <c r="TRZ4053" s="12"/>
      <c r="TSA4053" s="12"/>
      <c r="TSB4053" s="12"/>
      <c r="TSC4053" s="12"/>
      <c r="TSD4053" s="12"/>
      <c r="TSE4053" s="12"/>
      <c r="TSF4053" s="12"/>
      <c r="TSG4053" s="12"/>
      <c r="TSH4053" s="12"/>
      <c r="TSI4053" s="12"/>
      <c r="TSJ4053" s="12"/>
      <c r="TSK4053" s="12"/>
      <c r="TSL4053" s="12"/>
      <c r="TSM4053" s="12"/>
      <c r="TSN4053" s="12"/>
      <c r="TSO4053" s="12"/>
      <c r="TSP4053" s="12"/>
      <c r="TSQ4053" s="12"/>
      <c r="TSR4053" s="12"/>
      <c r="TSS4053" s="12"/>
      <c r="TST4053" s="12"/>
      <c r="TSU4053" s="12"/>
      <c r="TSV4053" s="12"/>
      <c r="TSW4053" s="12"/>
      <c r="TSX4053" s="12"/>
      <c r="TSY4053" s="12"/>
      <c r="TSZ4053" s="12"/>
      <c r="TTA4053" s="12"/>
      <c r="TTB4053" s="12"/>
      <c r="TTC4053" s="12"/>
      <c r="TTD4053" s="12"/>
      <c r="TTE4053" s="12"/>
      <c r="TTF4053" s="12"/>
      <c r="TTG4053" s="12"/>
      <c r="TTH4053" s="12"/>
      <c r="TTI4053" s="12"/>
      <c r="TTJ4053" s="12"/>
      <c r="TTK4053" s="12"/>
      <c r="TTL4053" s="12"/>
      <c r="TTM4053" s="12"/>
      <c r="TTN4053" s="12"/>
      <c r="TTO4053" s="12"/>
      <c r="TTP4053" s="12"/>
      <c r="TTQ4053" s="12"/>
      <c r="TTR4053" s="12"/>
      <c r="TTS4053" s="12"/>
      <c r="TTT4053" s="12"/>
      <c r="TTU4053" s="12"/>
      <c r="TTV4053" s="12"/>
      <c r="TTW4053" s="12"/>
      <c r="TTX4053" s="12"/>
      <c r="TTY4053" s="12"/>
      <c r="TTZ4053" s="12"/>
      <c r="TUA4053" s="12"/>
      <c r="TUB4053" s="12"/>
      <c r="TUC4053" s="12"/>
      <c r="TUD4053" s="12"/>
      <c r="TUE4053" s="12"/>
      <c r="TUF4053" s="12"/>
      <c r="TUG4053" s="12"/>
      <c r="TUH4053" s="12"/>
      <c r="TUI4053" s="12"/>
      <c r="TUJ4053" s="12"/>
      <c r="TUK4053" s="12"/>
      <c r="TUL4053" s="12"/>
      <c r="TUM4053" s="12"/>
      <c r="TUN4053" s="12"/>
      <c r="TUO4053" s="12"/>
      <c r="TUP4053" s="12"/>
      <c r="TUQ4053" s="12"/>
      <c r="TUR4053" s="12"/>
      <c r="TUS4053" s="12"/>
      <c r="TUT4053" s="12"/>
      <c r="TUU4053" s="12"/>
      <c r="TUV4053" s="12"/>
      <c r="TUW4053" s="12"/>
      <c r="TUX4053" s="12"/>
      <c r="TUY4053" s="12"/>
      <c r="TUZ4053" s="12"/>
      <c r="TVA4053" s="12"/>
      <c r="TVB4053" s="12"/>
      <c r="TVC4053" s="12"/>
      <c r="TVD4053" s="12"/>
      <c r="TVE4053" s="12"/>
      <c r="TVF4053" s="12"/>
      <c r="TVG4053" s="12"/>
      <c r="TVH4053" s="12"/>
      <c r="TVI4053" s="12"/>
      <c r="TVJ4053" s="12"/>
      <c r="TVK4053" s="12"/>
      <c r="TVL4053" s="12"/>
      <c r="TVM4053" s="12"/>
      <c r="TVN4053" s="12"/>
      <c r="TVO4053" s="12"/>
      <c r="TVP4053" s="12"/>
      <c r="TVQ4053" s="12"/>
      <c r="TVR4053" s="12"/>
      <c r="TVS4053" s="12"/>
      <c r="TVT4053" s="12"/>
      <c r="TVU4053" s="12"/>
      <c r="TVV4053" s="12"/>
      <c r="TVW4053" s="12"/>
      <c r="TVX4053" s="12"/>
      <c r="TVY4053" s="12"/>
      <c r="TVZ4053" s="12"/>
      <c r="TWA4053" s="12"/>
      <c r="TWB4053" s="12"/>
      <c r="TWC4053" s="12"/>
      <c r="TWD4053" s="12"/>
      <c r="TWE4053" s="12"/>
      <c r="TWF4053" s="12"/>
      <c r="TWG4053" s="12"/>
      <c r="TWH4053" s="12"/>
      <c r="TWI4053" s="12"/>
      <c r="TWJ4053" s="12"/>
      <c r="TWK4053" s="12"/>
      <c r="TWL4053" s="12"/>
      <c r="TWM4053" s="12"/>
      <c r="TWN4053" s="12"/>
      <c r="TWO4053" s="12"/>
      <c r="TWP4053" s="12"/>
      <c r="TWQ4053" s="12"/>
      <c r="TWR4053" s="12"/>
      <c r="TWS4053" s="12"/>
      <c r="TWT4053" s="12"/>
      <c r="TWU4053" s="12"/>
      <c r="TWV4053" s="12"/>
      <c r="TWW4053" s="12"/>
      <c r="TWX4053" s="12"/>
      <c r="TWY4053" s="12"/>
      <c r="TWZ4053" s="12"/>
      <c r="TXA4053" s="12"/>
      <c r="TXB4053" s="12"/>
      <c r="TXC4053" s="12"/>
      <c r="TXD4053" s="12"/>
      <c r="TXE4053" s="12"/>
      <c r="TXF4053" s="12"/>
      <c r="TXG4053" s="12"/>
      <c r="TXH4053" s="12"/>
      <c r="TXI4053" s="12"/>
      <c r="TXJ4053" s="12"/>
      <c r="TXK4053" s="12"/>
      <c r="TXL4053" s="12"/>
      <c r="TXM4053" s="12"/>
      <c r="TXN4053" s="12"/>
      <c r="TXO4053" s="12"/>
      <c r="TXP4053" s="12"/>
      <c r="TXQ4053" s="12"/>
      <c r="TXR4053" s="12"/>
      <c r="TXS4053" s="12"/>
      <c r="TXT4053" s="12"/>
      <c r="TXU4053" s="12"/>
      <c r="TXV4053" s="12"/>
      <c r="TXW4053" s="12"/>
      <c r="TXX4053" s="12"/>
      <c r="TXY4053" s="12"/>
      <c r="TXZ4053" s="12"/>
      <c r="TYA4053" s="12"/>
      <c r="TYB4053" s="12"/>
      <c r="TYC4053" s="12"/>
      <c r="TYD4053" s="12"/>
      <c r="TYE4053" s="12"/>
      <c r="TYF4053" s="12"/>
      <c r="TYG4053" s="12"/>
      <c r="TYH4053" s="12"/>
      <c r="TYI4053" s="12"/>
      <c r="TYJ4053" s="12"/>
      <c r="TYK4053" s="12"/>
      <c r="TYL4053" s="12"/>
      <c r="TYM4053" s="12"/>
      <c r="TYN4053" s="12"/>
      <c r="TYO4053" s="12"/>
      <c r="TYP4053" s="12"/>
      <c r="TYQ4053" s="12"/>
      <c r="TYR4053" s="12"/>
      <c r="TYS4053" s="12"/>
      <c r="TYT4053" s="12"/>
      <c r="TYU4053" s="12"/>
      <c r="TYV4053" s="12"/>
      <c r="TYW4053" s="12"/>
      <c r="TYX4053" s="12"/>
      <c r="TYY4053" s="12"/>
      <c r="TYZ4053" s="12"/>
      <c r="TZA4053" s="12"/>
      <c r="TZB4053" s="12"/>
      <c r="TZC4053" s="12"/>
      <c r="TZD4053" s="12"/>
      <c r="TZE4053" s="12"/>
      <c r="TZF4053" s="12"/>
      <c r="TZG4053" s="12"/>
      <c r="TZH4053" s="12"/>
      <c r="TZI4053" s="12"/>
      <c r="TZJ4053" s="12"/>
      <c r="TZK4053" s="12"/>
      <c r="TZL4053" s="12"/>
      <c r="TZM4053" s="12"/>
      <c r="TZN4053" s="12"/>
      <c r="TZO4053" s="12"/>
      <c r="TZP4053" s="12"/>
      <c r="TZQ4053" s="12"/>
      <c r="TZR4053" s="12"/>
      <c r="TZS4053" s="12"/>
      <c r="TZT4053" s="12"/>
      <c r="TZU4053" s="12"/>
      <c r="TZV4053" s="12"/>
      <c r="TZW4053" s="12"/>
      <c r="TZX4053" s="12"/>
      <c r="TZY4053" s="12"/>
      <c r="TZZ4053" s="12"/>
      <c r="UAA4053" s="12"/>
      <c r="UAB4053" s="12"/>
      <c r="UAC4053" s="12"/>
      <c r="UAD4053" s="12"/>
      <c r="UAE4053" s="12"/>
      <c r="UAF4053" s="12"/>
      <c r="UAG4053" s="12"/>
      <c r="UAH4053" s="12"/>
      <c r="UAI4053" s="12"/>
      <c r="UAJ4053" s="12"/>
      <c r="UAK4053" s="12"/>
      <c r="UAL4053" s="12"/>
      <c r="UAM4053" s="12"/>
      <c r="UAN4053" s="12"/>
      <c r="UAO4053" s="12"/>
      <c r="UAP4053" s="12"/>
      <c r="UAQ4053" s="12"/>
      <c r="UAR4053" s="12"/>
      <c r="UAS4053" s="12"/>
      <c r="UAT4053" s="12"/>
      <c r="UAU4053" s="12"/>
      <c r="UAV4053" s="12"/>
      <c r="UAW4053" s="12"/>
      <c r="UAX4053" s="12"/>
      <c r="UAY4053" s="12"/>
      <c r="UAZ4053" s="12"/>
      <c r="UBA4053" s="12"/>
      <c r="UBB4053" s="12"/>
      <c r="UBC4053" s="12"/>
      <c r="UBD4053" s="12"/>
      <c r="UBE4053" s="12"/>
      <c r="UBF4053" s="12"/>
      <c r="UBG4053" s="12"/>
      <c r="UBH4053" s="12"/>
      <c r="UBI4053" s="12"/>
      <c r="UBJ4053" s="12"/>
      <c r="UBK4053" s="12"/>
      <c r="UBL4053" s="12"/>
      <c r="UBM4053" s="12"/>
      <c r="UBN4053" s="12"/>
      <c r="UBO4053" s="12"/>
      <c r="UBP4053" s="12"/>
      <c r="UBQ4053" s="12"/>
      <c r="UBR4053" s="12"/>
      <c r="UBS4053" s="12"/>
      <c r="UBT4053" s="12"/>
      <c r="UBU4053" s="12"/>
      <c r="UBV4053" s="12"/>
      <c r="UBW4053" s="12"/>
      <c r="UBX4053" s="12"/>
      <c r="UBY4053" s="12"/>
      <c r="UBZ4053" s="12"/>
      <c r="UCA4053" s="12"/>
      <c r="UCB4053" s="12"/>
      <c r="UCC4053" s="12"/>
      <c r="UCD4053" s="12"/>
      <c r="UCE4053" s="12"/>
      <c r="UCF4053" s="12"/>
      <c r="UCG4053" s="12"/>
      <c r="UCH4053" s="12"/>
      <c r="UCI4053" s="12"/>
      <c r="UCJ4053" s="12"/>
      <c r="UCK4053" s="12"/>
      <c r="UCL4053" s="12"/>
      <c r="UCM4053" s="12"/>
      <c r="UCN4053" s="12"/>
      <c r="UCO4053" s="12"/>
      <c r="UCP4053" s="12"/>
      <c r="UCQ4053" s="12"/>
      <c r="UCR4053" s="12"/>
      <c r="UCS4053" s="12"/>
      <c r="UCT4053" s="12"/>
      <c r="UCU4053" s="12"/>
      <c r="UCV4053" s="12"/>
      <c r="UCW4053" s="12"/>
      <c r="UCX4053" s="12"/>
      <c r="UCY4053" s="12"/>
      <c r="UCZ4053" s="12"/>
      <c r="UDA4053" s="12"/>
      <c r="UDB4053" s="12"/>
      <c r="UDC4053" s="12"/>
      <c r="UDD4053" s="12"/>
      <c r="UDE4053" s="12"/>
      <c r="UDF4053" s="12"/>
      <c r="UDG4053" s="12"/>
      <c r="UDH4053" s="12"/>
      <c r="UDI4053" s="12"/>
      <c r="UDJ4053" s="12"/>
      <c r="UDK4053" s="12"/>
      <c r="UDL4053" s="12"/>
      <c r="UDM4053" s="12"/>
      <c r="UDN4053" s="12"/>
      <c r="UDO4053" s="12"/>
      <c r="UDP4053" s="12"/>
      <c r="UDQ4053" s="12"/>
      <c r="UDR4053" s="12"/>
      <c r="UDS4053" s="12"/>
      <c r="UDT4053" s="12"/>
      <c r="UDU4053" s="12"/>
      <c r="UDV4053" s="12"/>
      <c r="UDW4053" s="12"/>
      <c r="UDX4053" s="12"/>
      <c r="UDY4053" s="12"/>
      <c r="UDZ4053" s="12"/>
      <c r="UEA4053" s="12"/>
      <c r="UEB4053" s="12"/>
      <c r="UEC4053" s="12"/>
      <c r="UED4053" s="12"/>
      <c r="UEE4053" s="12"/>
      <c r="UEF4053" s="12"/>
      <c r="UEG4053" s="12"/>
      <c r="UEH4053" s="12"/>
      <c r="UEI4053" s="12"/>
      <c r="UEJ4053" s="12"/>
      <c r="UEK4053" s="12"/>
      <c r="UEL4053" s="12"/>
      <c r="UEM4053" s="12"/>
      <c r="UEN4053" s="12"/>
      <c r="UEO4053" s="12"/>
      <c r="UEP4053" s="12"/>
      <c r="UEQ4053" s="12"/>
      <c r="UER4053" s="12"/>
      <c r="UES4053" s="12"/>
      <c r="UET4053" s="12"/>
      <c r="UEU4053" s="12"/>
      <c r="UEV4053" s="12"/>
      <c r="UEW4053" s="12"/>
      <c r="UEX4053" s="12"/>
      <c r="UEY4053" s="12"/>
      <c r="UEZ4053" s="12"/>
      <c r="UFA4053" s="12"/>
      <c r="UFB4053" s="12"/>
      <c r="UFC4053" s="12"/>
      <c r="UFD4053" s="12"/>
      <c r="UFE4053" s="12"/>
      <c r="UFF4053" s="12"/>
      <c r="UFG4053" s="12"/>
      <c r="UFH4053" s="12"/>
      <c r="UFI4053" s="12"/>
      <c r="UFJ4053" s="12"/>
      <c r="UFK4053" s="12"/>
      <c r="UFL4053" s="12"/>
      <c r="UFM4053" s="12"/>
      <c r="UFN4053" s="12"/>
      <c r="UFO4053" s="12"/>
      <c r="UFP4053" s="12"/>
      <c r="UFQ4053" s="12"/>
      <c r="UFR4053" s="12"/>
      <c r="UFS4053" s="12"/>
      <c r="UFT4053" s="12"/>
      <c r="UFU4053" s="12"/>
      <c r="UFV4053" s="12"/>
      <c r="UFW4053" s="12"/>
      <c r="UFX4053" s="12"/>
      <c r="UFY4053" s="12"/>
      <c r="UFZ4053" s="12"/>
      <c r="UGA4053" s="12"/>
      <c r="UGB4053" s="12"/>
      <c r="UGC4053" s="12"/>
      <c r="UGD4053" s="12"/>
      <c r="UGE4053" s="12"/>
      <c r="UGF4053" s="12"/>
      <c r="UGG4053" s="12"/>
      <c r="UGH4053" s="12"/>
      <c r="UGI4053" s="12"/>
      <c r="UGJ4053" s="12"/>
      <c r="UGK4053" s="12"/>
      <c r="UGL4053" s="12"/>
      <c r="UGM4053" s="12"/>
      <c r="UGN4053" s="12"/>
      <c r="UGO4053" s="12"/>
      <c r="UGP4053" s="12"/>
      <c r="UGQ4053" s="12"/>
      <c r="UGR4053" s="12"/>
      <c r="UGS4053" s="12"/>
      <c r="UGT4053" s="12"/>
      <c r="UGU4053" s="12"/>
      <c r="UGV4053" s="12"/>
      <c r="UGW4053" s="12"/>
      <c r="UGX4053" s="12"/>
      <c r="UGY4053" s="12"/>
      <c r="UGZ4053" s="12"/>
      <c r="UHA4053" s="12"/>
      <c r="UHB4053" s="12"/>
      <c r="UHC4053" s="12"/>
      <c r="UHD4053" s="12"/>
      <c r="UHE4053" s="12"/>
      <c r="UHF4053" s="12"/>
      <c r="UHG4053" s="12"/>
      <c r="UHH4053" s="12"/>
      <c r="UHI4053" s="12"/>
      <c r="UHJ4053" s="12"/>
      <c r="UHK4053" s="12"/>
      <c r="UHL4053" s="12"/>
      <c r="UHM4053" s="12"/>
      <c r="UHN4053" s="12"/>
      <c r="UHO4053" s="12"/>
      <c r="UHP4053" s="12"/>
      <c r="UHQ4053" s="12"/>
      <c r="UHR4053" s="12"/>
      <c r="UHS4053" s="12"/>
      <c r="UHT4053" s="12"/>
      <c r="UHU4053" s="12"/>
      <c r="UHV4053" s="12"/>
      <c r="UHW4053" s="12"/>
      <c r="UHX4053" s="12"/>
      <c r="UHY4053" s="12"/>
      <c r="UHZ4053" s="12"/>
      <c r="UIA4053" s="12"/>
      <c r="UIB4053" s="12"/>
      <c r="UIC4053" s="12"/>
      <c r="UID4053" s="12"/>
      <c r="UIE4053" s="12"/>
      <c r="UIF4053" s="12"/>
      <c r="UIG4053" s="12"/>
      <c r="UIH4053" s="12"/>
      <c r="UII4053" s="12"/>
      <c r="UIJ4053" s="12"/>
      <c r="UIK4053" s="12"/>
      <c r="UIL4053" s="12"/>
      <c r="UIM4053" s="12"/>
      <c r="UIN4053" s="12"/>
      <c r="UIO4053" s="12"/>
      <c r="UIP4053" s="12"/>
      <c r="UIQ4053" s="12"/>
      <c r="UIR4053" s="12"/>
      <c r="UIS4053" s="12"/>
      <c r="UIT4053" s="12"/>
      <c r="UIU4053" s="12"/>
      <c r="UIV4053" s="12"/>
      <c r="UIW4053" s="12"/>
      <c r="UIX4053" s="12"/>
      <c r="UIY4053" s="12"/>
      <c r="UIZ4053" s="12"/>
      <c r="UJA4053" s="12"/>
      <c r="UJB4053" s="12"/>
      <c r="UJC4053" s="12"/>
      <c r="UJD4053" s="12"/>
      <c r="UJE4053" s="12"/>
      <c r="UJF4053" s="12"/>
      <c r="UJG4053" s="12"/>
      <c r="UJH4053" s="12"/>
      <c r="UJI4053" s="12"/>
      <c r="UJJ4053" s="12"/>
      <c r="UJK4053" s="12"/>
      <c r="UJL4053" s="12"/>
      <c r="UJM4053" s="12"/>
      <c r="UJN4053" s="12"/>
      <c r="UJO4053" s="12"/>
      <c r="UJP4053" s="12"/>
      <c r="UJQ4053" s="12"/>
      <c r="UJR4053" s="12"/>
      <c r="UJS4053" s="12"/>
      <c r="UJT4053" s="12"/>
      <c r="UJU4053" s="12"/>
      <c r="UJV4053" s="12"/>
      <c r="UJW4053" s="12"/>
      <c r="UJX4053" s="12"/>
      <c r="UJY4053" s="12"/>
      <c r="UJZ4053" s="12"/>
      <c r="UKA4053" s="12"/>
      <c r="UKB4053" s="12"/>
      <c r="UKC4053" s="12"/>
      <c r="UKD4053" s="12"/>
      <c r="UKE4053" s="12"/>
      <c r="UKF4053" s="12"/>
      <c r="UKG4053" s="12"/>
      <c r="UKH4053" s="12"/>
      <c r="UKI4053" s="12"/>
      <c r="UKJ4053" s="12"/>
      <c r="UKK4053" s="12"/>
      <c r="UKL4053" s="12"/>
      <c r="UKM4053" s="12"/>
      <c r="UKN4053" s="12"/>
      <c r="UKO4053" s="12"/>
      <c r="UKP4053" s="12"/>
      <c r="UKQ4053" s="12"/>
      <c r="UKR4053" s="12"/>
      <c r="UKS4053" s="12"/>
      <c r="UKT4053" s="12"/>
      <c r="UKU4053" s="12"/>
      <c r="UKV4053" s="12"/>
      <c r="UKW4053" s="12"/>
      <c r="UKX4053" s="12"/>
      <c r="UKY4053" s="12"/>
      <c r="UKZ4053" s="12"/>
      <c r="ULA4053" s="12"/>
      <c r="ULB4053" s="12"/>
      <c r="ULC4053" s="12"/>
      <c r="ULD4053" s="12"/>
      <c r="ULE4053" s="12"/>
      <c r="ULF4053" s="12"/>
      <c r="ULG4053" s="12"/>
      <c r="ULH4053" s="12"/>
      <c r="ULI4053" s="12"/>
      <c r="ULJ4053" s="12"/>
      <c r="ULK4053" s="12"/>
      <c r="ULL4053" s="12"/>
      <c r="ULM4053" s="12"/>
      <c r="ULN4053" s="12"/>
      <c r="ULO4053" s="12"/>
      <c r="ULP4053" s="12"/>
      <c r="ULQ4053" s="12"/>
      <c r="ULR4053" s="12"/>
      <c r="ULS4053" s="12"/>
      <c r="ULT4053" s="12"/>
      <c r="ULU4053" s="12"/>
      <c r="ULV4053" s="12"/>
      <c r="ULW4053" s="12"/>
      <c r="ULX4053" s="12"/>
      <c r="ULY4053" s="12"/>
      <c r="ULZ4053" s="12"/>
      <c r="UMA4053" s="12"/>
      <c r="UMB4053" s="12"/>
      <c r="UMC4053" s="12"/>
      <c r="UMD4053" s="12"/>
      <c r="UME4053" s="12"/>
      <c r="UMF4053" s="12"/>
      <c r="UMG4053" s="12"/>
      <c r="UMH4053" s="12"/>
      <c r="UMI4053" s="12"/>
      <c r="UMJ4053" s="12"/>
      <c r="UMK4053" s="12"/>
      <c r="UML4053" s="12"/>
      <c r="UMM4053" s="12"/>
      <c r="UMN4053" s="12"/>
      <c r="UMO4053" s="12"/>
      <c r="UMP4053" s="12"/>
      <c r="UMQ4053" s="12"/>
      <c r="UMR4053" s="12"/>
      <c r="UMS4053" s="12"/>
      <c r="UMT4053" s="12"/>
      <c r="UMU4053" s="12"/>
      <c r="UMV4053" s="12"/>
      <c r="UMW4053" s="12"/>
      <c r="UMX4053" s="12"/>
      <c r="UMY4053" s="12"/>
      <c r="UMZ4053" s="12"/>
      <c r="UNA4053" s="12"/>
      <c r="UNB4053" s="12"/>
      <c r="UNC4053" s="12"/>
      <c r="UND4053" s="12"/>
      <c r="UNE4053" s="12"/>
      <c r="UNF4053" s="12"/>
      <c r="UNG4053" s="12"/>
      <c r="UNH4053" s="12"/>
      <c r="UNI4053" s="12"/>
      <c r="UNJ4053" s="12"/>
      <c r="UNK4053" s="12"/>
      <c r="UNL4053" s="12"/>
      <c r="UNM4053" s="12"/>
      <c r="UNN4053" s="12"/>
      <c r="UNO4053" s="12"/>
      <c r="UNP4053" s="12"/>
      <c r="UNQ4053" s="12"/>
      <c r="UNR4053" s="12"/>
      <c r="UNS4053" s="12"/>
      <c r="UNT4053" s="12"/>
      <c r="UNU4053" s="12"/>
      <c r="UNV4053" s="12"/>
      <c r="UNW4053" s="12"/>
      <c r="UNX4053" s="12"/>
      <c r="UNY4053" s="12"/>
      <c r="UNZ4053" s="12"/>
      <c r="UOA4053" s="12"/>
      <c r="UOB4053" s="12"/>
      <c r="UOC4053" s="12"/>
      <c r="UOD4053" s="12"/>
      <c r="UOE4053" s="12"/>
      <c r="UOF4053" s="12"/>
      <c r="UOG4053" s="12"/>
      <c r="UOH4053" s="12"/>
      <c r="UOI4053" s="12"/>
      <c r="UOJ4053" s="12"/>
      <c r="UOK4053" s="12"/>
      <c r="UOL4053" s="12"/>
      <c r="UOM4053" s="12"/>
      <c r="UON4053" s="12"/>
      <c r="UOO4053" s="12"/>
      <c r="UOP4053" s="12"/>
      <c r="UOQ4053" s="12"/>
      <c r="UOR4053" s="12"/>
      <c r="UOS4053" s="12"/>
      <c r="UOT4053" s="12"/>
      <c r="UOU4053" s="12"/>
      <c r="UOV4053" s="12"/>
      <c r="UOW4053" s="12"/>
      <c r="UOX4053" s="12"/>
      <c r="UOY4053" s="12"/>
      <c r="UOZ4053" s="12"/>
      <c r="UPA4053" s="12"/>
      <c r="UPB4053" s="12"/>
      <c r="UPC4053" s="12"/>
      <c r="UPD4053" s="12"/>
      <c r="UPE4053" s="12"/>
      <c r="UPF4053" s="12"/>
      <c r="UPG4053" s="12"/>
      <c r="UPH4053" s="12"/>
      <c r="UPI4053" s="12"/>
      <c r="UPJ4053" s="12"/>
      <c r="UPK4053" s="12"/>
      <c r="UPL4053" s="12"/>
      <c r="UPM4053" s="12"/>
      <c r="UPN4053" s="12"/>
      <c r="UPO4053" s="12"/>
      <c r="UPP4053" s="12"/>
      <c r="UPQ4053" s="12"/>
      <c r="UPR4053" s="12"/>
      <c r="UPS4053" s="12"/>
      <c r="UPT4053" s="12"/>
      <c r="UPU4053" s="12"/>
      <c r="UPV4053" s="12"/>
      <c r="UPW4053" s="12"/>
      <c r="UPX4053" s="12"/>
      <c r="UPY4053" s="12"/>
      <c r="UPZ4053" s="12"/>
      <c r="UQA4053" s="12"/>
      <c r="UQB4053" s="12"/>
      <c r="UQC4053" s="12"/>
      <c r="UQD4053" s="12"/>
      <c r="UQE4053" s="12"/>
      <c r="UQF4053" s="12"/>
      <c r="UQG4053" s="12"/>
      <c r="UQH4053" s="12"/>
      <c r="UQI4053" s="12"/>
      <c r="UQJ4053" s="12"/>
      <c r="UQK4053" s="12"/>
      <c r="UQL4053" s="12"/>
      <c r="UQM4053" s="12"/>
      <c r="UQN4053" s="12"/>
      <c r="UQO4053" s="12"/>
      <c r="UQP4053" s="12"/>
      <c r="UQQ4053" s="12"/>
      <c r="UQR4053" s="12"/>
      <c r="UQS4053" s="12"/>
      <c r="UQT4053" s="12"/>
      <c r="UQU4053" s="12"/>
      <c r="UQV4053" s="12"/>
      <c r="UQW4053" s="12"/>
      <c r="UQX4053" s="12"/>
      <c r="UQY4053" s="12"/>
      <c r="UQZ4053" s="12"/>
      <c r="URA4053" s="12"/>
      <c r="URB4053" s="12"/>
      <c r="URC4053" s="12"/>
      <c r="URD4053" s="12"/>
      <c r="URE4053" s="12"/>
      <c r="URF4053" s="12"/>
      <c r="URG4053" s="12"/>
      <c r="URH4053" s="12"/>
      <c r="URI4053" s="12"/>
      <c r="URJ4053" s="12"/>
      <c r="URK4053" s="12"/>
      <c r="URL4053" s="12"/>
      <c r="URM4053" s="12"/>
      <c r="URN4053" s="12"/>
      <c r="URO4053" s="12"/>
      <c r="URP4053" s="12"/>
      <c r="URQ4053" s="12"/>
      <c r="URR4053" s="12"/>
      <c r="URS4053" s="12"/>
      <c r="URT4053" s="12"/>
      <c r="URU4053" s="12"/>
      <c r="URV4053" s="12"/>
      <c r="URW4053" s="12"/>
      <c r="URX4053" s="12"/>
      <c r="URY4053" s="12"/>
      <c r="URZ4053" s="12"/>
      <c r="USA4053" s="12"/>
      <c r="USB4053" s="12"/>
      <c r="USC4053" s="12"/>
      <c r="USD4053" s="12"/>
      <c r="USE4053" s="12"/>
      <c r="USF4053" s="12"/>
      <c r="USG4053" s="12"/>
      <c r="USH4053" s="12"/>
      <c r="USI4053" s="12"/>
      <c r="USJ4053" s="12"/>
      <c r="USK4053" s="12"/>
      <c r="USL4053" s="12"/>
      <c r="USM4053" s="12"/>
      <c r="USN4053" s="12"/>
      <c r="USO4053" s="12"/>
      <c r="USP4053" s="12"/>
      <c r="USQ4053" s="12"/>
      <c r="USR4053" s="12"/>
      <c r="USS4053" s="12"/>
      <c r="UST4053" s="12"/>
      <c r="USU4053" s="12"/>
      <c r="USV4053" s="12"/>
      <c r="USW4053" s="12"/>
      <c r="USX4053" s="12"/>
      <c r="USY4053" s="12"/>
      <c r="USZ4053" s="12"/>
      <c r="UTA4053" s="12"/>
      <c r="UTB4053" s="12"/>
      <c r="UTC4053" s="12"/>
      <c r="UTD4053" s="12"/>
      <c r="UTE4053" s="12"/>
      <c r="UTF4053" s="12"/>
      <c r="UTG4053" s="12"/>
      <c r="UTH4053" s="12"/>
      <c r="UTI4053" s="12"/>
      <c r="UTJ4053" s="12"/>
      <c r="UTK4053" s="12"/>
      <c r="UTL4053" s="12"/>
      <c r="UTM4053" s="12"/>
      <c r="UTN4053" s="12"/>
      <c r="UTO4053" s="12"/>
      <c r="UTP4053" s="12"/>
      <c r="UTQ4053" s="12"/>
      <c r="UTR4053" s="12"/>
      <c r="UTS4053" s="12"/>
      <c r="UTT4053" s="12"/>
      <c r="UTU4053" s="12"/>
      <c r="UTV4053" s="12"/>
      <c r="UTW4053" s="12"/>
      <c r="UTX4053" s="12"/>
      <c r="UTY4053" s="12"/>
      <c r="UTZ4053" s="12"/>
      <c r="UUA4053" s="12"/>
      <c r="UUB4053" s="12"/>
      <c r="UUC4053" s="12"/>
      <c r="UUD4053" s="12"/>
    </row>
    <row r="4054" spans="1:14746" ht="14.1" customHeight="1">
      <c r="A4054" s="45" t="s">
        <v>4016</v>
      </c>
      <c r="B4054" s="46">
        <v>280</v>
      </c>
      <c r="C4054" s="45" t="s">
        <v>3534</v>
      </c>
      <c r="D4054" s="12"/>
      <c r="E4054" s="12"/>
      <c r="F4054" s="12"/>
      <c r="G4054" s="12"/>
      <c r="H4054" s="12"/>
      <c r="I4054" s="12"/>
      <c r="J4054" s="12"/>
      <c r="K4054" s="12"/>
      <c r="L4054" s="12"/>
      <c r="M4054" s="12"/>
      <c r="N4054" s="12"/>
      <c r="O4054" s="12"/>
      <c r="P4054" s="12"/>
      <c r="Q4054" s="12"/>
      <c r="R4054" s="12"/>
      <c r="S4054" s="12"/>
      <c r="T4054" s="12"/>
      <c r="U4054" s="12"/>
      <c r="V4054" s="12"/>
      <c r="W4054" s="12"/>
      <c r="X4054" s="12"/>
      <c r="Y4054" s="12"/>
      <c r="Z4054" s="12"/>
      <c r="AA4054" s="12"/>
      <c r="AB4054" s="12"/>
      <c r="AC4054" s="12"/>
      <c r="AD4054" s="12"/>
      <c r="AE4054" s="12"/>
      <c r="AF4054" s="12"/>
      <c r="AG4054" s="12"/>
      <c r="AH4054" s="12"/>
      <c r="AI4054" s="12"/>
      <c r="AJ4054" s="12"/>
      <c r="AK4054" s="12"/>
      <c r="AL4054" s="12"/>
      <c r="AM4054" s="12"/>
      <c r="AN4054" s="12"/>
      <c r="AO4054" s="12"/>
      <c r="AP4054" s="12"/>
      <c r="AQ4054" s="12"/>
      <c r="AR4054" s="12"/>
      <c r="AS4054" s="12"/>
      <c r="AT4054" s="12"/>
      <c r="AU4054" s="12"/>
      <c r="AV4054" s="12"/>
      <c r="AW4054" s="12"/>
      <c r="AX4054" s="12"/>
      <c r="AY4054" s="12"/>
      <c r="AZ4054" s="12"/>
      <c r="BA4054" s="12"/>
      <c r="BB4054" s="12"/>
      <c r="BC4054" s="12"/>
      <c r="BD4054" s="12"/>
      <c r="BE4054" s="12"/>
      <c r="BF4054" s="12"/>
      <c r="BG4054" s="12"/>
      <c r="BH4054" s="12"/>
      <c r="BI4054" s="12"/>
      <c r="BJ4054" s="12"/>
      <c r="BK4054" s="12"/>
      <c r="BL4054" s="12"/>
      <c r="BM4054" s="12"/>
      <c r="BN4054" s="12"/>
      <c r="BO4054" s="12"/>
      <c r="BP4054" s="12"/>
      <c r="BQ4054" s="12"/>
      <c r="BR4054" s="12"/>
      <c r="BS4054" s="12"/>
      <c r="BT4054" s="12"/>
      <c r="BU4054" s="12"/>
      <c r="BV4054" s="12"/>
      <c r="BW4054" s="12"/>
      <c r="BX4054" s="12"/>
      <c r="BY4054" s="12"/>
      <c r="BZ4054" s="12"/>
      <c r="CA4054" s="12"/>
      <c r="CB4054" s="12"/>
      <c r="CC4054" s="12"/>
      <c r="CD4054" s="12"/>
      <c r="CE4054" s="12"/>
      <c r="CF4054" s="12"/>
      <c r="CG4054" s="12"/>
      <c r="CH4054" s="12"/>
      <c r="CI4054" s="12"/>
      <c r="CJ4054" s="12"/>
      <c r="CK4054" s="12"/>
      <c r="CL4054" s="12"/>
      <c r="CM4054" s="12"/>
      <c r="CN4054" s="12"/>
      <c r="CO4054" s="12"/>
      <c r="CP4054" s="12"/>
      <c r="CQ4054" s="12"/>
      <c r="CR4054" s="12"/>
      <c r="CS4054" s="12"/>
      <c r="CT4054" s="12"/>
      <c r="CU4054" s="12"/>
      <c r="CV4054" s="12"/>
      <c r="CW4054" s="12"/>
      <c r="CX4054" s="12"/>
      <c r="CY4054" s="12"/>
      <c r="CZ4054" s="12"/>
      <c r="DA4054" s="12"/>
      <c r="DB4054" s="12"/>
      <c r="DC4054" s="12"/>
      <c r="DD4054" s="12"/>
      <c r="DE4054" s="12"/>
      <c r="DF4054" s="12"/>
      <c r="DG4054" s="12"/>
      <c r="DH4054" s="12"/>
      <c r="DI4054" s="12"/>
      <c r="DJ4054" s="12"/>
      <c r="DK4054" s="12"/>
      <c r="DL4054" s="12"/>
      <c r="DM4054" s="12"/>
      <c r="DN4054" s="12"/>
      <c r="DO4054" s="12"/>
      <c r="DP4054" s="12"/>
      <c r="DQ4054" s="12"/>
      <c r="DR4054" s="12"/>
      <c r="DS4054" s="12"/>
      <c r="DT4054" s="12"/>
      <c r="DU4054" s="12"/>
      <c r="DV4054" s="12"/>
      <c r="DW4054" s="12"/>
      <c r="DX4054" s="12"/>
      <c r="DY4054" s="12"/>
      <c r="DZ4054" s="12"/>
      <c r="EA4054" s="12"/>
      <c r="EB4054" s="12"/>
      <c r="EC4054" s="12"/>
      <c r="ED4054" s="12"/>
      <c r="EE4054" s="12"/>
      <c r="EF4054" s="12"/>
      <c r="EG4054" s="12"/>
      <c r="EH4054" s="12"/>
      <c r="EI4054" s="12"/>
      <c r="EJ4054" s="12"/>
      <c r="EK4054" s="12"/>
      <c r="EL4054" s="12"/>
      <c r="EM4054" s="12"/>
      <c r="EN4054" s="12"/>
      <c r="EO4054" s="12"/>
      <c r="EP4054" s="12"/>
      <c r="EQ4054" s="12"/>
      <c r="ER4054" s="12"/>
      <c r="ES4054" s="12"/>
      <c r="ET4054" s="12"/>
      <c r="EU4054" s="12"/>
      <c r="EV4054" s="12"/>
      <c r="EW4054" s="12"/>
      <c r="EX4054" s="12"/>
      <c r="EY4054" s="12"/>
      <c r="EZ4054" s="12"/>
      <c r="FA4054" s="12"/>
      <c r="FB4054" s="12"/>
      <c r="FC4054" s="12"/>
      <c r="FD4054" s="12"/>
      <c r="FE4054" s="12"/>
      <c r="FF4054" s="12"/>
      <c r="FG4054" s="12"/>
      <c r="FH4054" s="12"/>
      <c r="FI4054" s="12"/>
      <c r="FJ4054" s="12"/>
      <c r="FK4054" s="12"/>
      <c r="FL4054" s="12"/>
      <c r="FM4054" s="12"/>
      <c r="FN4054" s="12"/>
      <c r="FO4054" s="12"/>
      <c r="FP4054" s="12"/>
      <c r="FQ4054" s="12"/>
      <c r="FR4054" s="12"/>
      <c r="FS4054" s="12"/>
      <c r="FT4054" s="12"/>
      <c r="FU4054" s="12"/>
      <c r="FV4054" s="12"/>
      <c r="FW4054" s="12"/>
      <c r="FX4054" s="12"/>
      <c r="FY4054" s="12"/>
      <c r="FZ4054" s="12"/>
      <c r="GA4054" s="12"/>
      <c r="GB4054" s="12"/>
      <c r="GC4054" s="12"/>
      <c r="GD4054" s="12"/>
      <c r="GE4054" s="12"/>
      <c r="GF4054" s="12"/>
      <c r="GG4054" s="12"/>
      <c r="GH4054" s="12"/>
      <c r="GI4054" s="12"/>
      <c r="GJ4054" s="12"/>
      <c r="GK4054" s="12"/>
      <c r="GL4054" s="12"/>
      <c r="GM4054" s="12"/>
      <c r="GN4054" s="12"/>
      <c r="GO4054" s="12"/>
      <c r="GP4054" s="12"/>
      <c r="GQ4054" s="12"/>
      <c r="GR4054" s="12"/>
      <c r="GS4054" s="12"/>
      <c r="GT4054" s="12"/>
      <c r="GU4054" s="12"/>
      <c r="GV4054" s="12"/>
      <c r="GW4054" s="12"/>
      <c r="GX4054" s="12"/>
      <c r="GY4054" s="12"/>
      <c r="GZ4054" s="12"/>
      <c r="HA4054" s="12"/>
      <c r="HB4054" s="12"/>
      <c r="HC4054" s="12"/>
      <c r="HD4054" s="12"/>
      <c r="HE4054" s="12"/>
      <c r="HF4054" s="12"/>
      <c r="HG4054" s="12"/>
      <c r="HH4054" s="12"/>
      <c r="HI4054" s="12"/>
      <c r="HJ4054" s="12"/>
      <c r="HK4054" s="12"/>
      <c r="HL4054" s="12"/>
      <c r="HM4054" s="12"/>
      <c r="HN4054" s="12"/>
      <c r="HO4054" s="12"/>
      <c r="HP4054" s="12"/>
      <c r="HQ4054" s="12"/>
      <c r="HR4054" s="12"/>
      <c r="HS4054" s="12"/>
      <c r="HT4054" s="12"/>
      <c r="HU4054" s="12"/>
      <c r="HV4054" s="12"/>
      <c r="HW4054" s="12"/>
      <c r="HX4054" s="12"/>
      <c r="HY4054" s="12"/>
      <c r="HZ4054" s="12"/>
      <c r="IA4054" s="12"/>
      <c r="IB4054" s="12"/>
      <c r="IC4054" s="12"/>
      <c r="ID4054" s="12"/>
      <c r="IE4054" s="12"/>
      <c r="IF4054" s="12"/>
      <c r="IG4054" s="12"/>
      <c r="IH4054" s="12"/>
      <c r="II4054" s="12"/>
      <c r="IJ4054" s="12"/>
      <c r="IK4054" s="12"/>
      <c r="IL4054" s="12"/>
      <c r="IM4054" s="12"/>
      <c r="IN4054" s="12"/>
      <c r="IO4054" s="12"/>
      <c r="IP4054" s="12"/>
      <c r="IQ4054" s="12"/>
      <c r="IR4054" s="12"/>
      <c r="IS4054" s="12"/>
      <c r="IT4054" s="12"/>
      <c r="IU4054" s="12"/>
      <c r="IV4054" s="12"/>
      <c r="IW4054" s="12"/>
      <c r="IX4054" s="12"/>
      <c r="IY4054" s="12"/>
      <c r="IZ4054" s="12"/>
      <c r="JA4054" s="12"/>
      <c r="JB4054" s="12"/>
      <c r="JC4054" s="12"/>
      <c r="JD4054" s="12"/>
      <c r="JE4054" s="12"/>
      <c r="JF4054" s="12"/>
      <c r="JG4054" s="12"/>
      <c r="JH4054" s="12"/>
      <c r="JI4054" s="12"/>
      <c r="JJ4054" s="12"/>
      <c r="JK4054" s="12"/>
      <c r="JL4054" s="12"/>
      <c r="JM4054" s="12"/>
      <c r="JN4054" s="12"/>
      <c r="JO4054" s="12"/>
      <c r="JP4054" s="12"/>
      <c r="JQ4054" s="12"/>
      <c r="JR4054" s="12"/>
      <c r="JS4054" s="12"/>
      <c r="JT4054" s="12"/>
      <c r="JU4054" s="12"/>
      <c r="JV4054" s="12"/>
      <c r="JW4054" s="12"/>
      <c r="JX4054" s="12"/>
      <c r="JY4054" s="12"/>
      <c r="JZ4054" s="12"/>
      <c r="KA4054" s="12"/>
      <c r="KB4054" s="12"/>
      <c r="KC4054" s="12"/>
      <c r="KD4054" s="12"/>
      <c r="KE4054" s="12"/>
      <c r="KF4054" s="12"/>
      <c r="KG4054" s="12"/>
      <c r="KH4054" s="12"/>
      <c r="KI4054" s="12"/>
      <c r="KJ4054" s="12"/>
      <c r="KK4054" s="12"/>
      <c r="KL4054" s="12"/>
      <c r="KM4054" s="12"/>
      <c r="KN4054" s="12"/>
      <c r="KO4054" s="12"/>
      <c r="KP4054" s="12"/>
      <c r="KQ4054" s="12"/>
      <c r="KR4054" s="12"/>
      <c r="KS4054" s="12"/>
      <c r="KT4054" s="12"/>
      <c r="KU4054" s="12"/>
      <c r="KV4054" s="12"/>
      <c r="KW4054" s="12"/>
      <c r="KX4054" s="12"/>
      <c r="KY4054" s="12"/>
      <c r="KZ4054" s="12"/>
      <c r="LA4054" s="12"/>
      <c r="LB4054" s="12"/>
      <c r="LC4054" s="12"/>
      <c r="LD4054" s="12"/>
      <c r="LE4054" s="12"/>
      <c r="LF4054" s="12"/>
      <c r="LG4054" s="12"/>
      <c r="LH4054" s="12"/>
      <c r="LI4054" s="12"/>
      <c r="LJ4054" s="12"/>
      <c r="LK4054" s="12"/>
      <c r="LL4054" s="12"/>
      <c r="LM4054" s="12"/>
      <c r="LN4054" s="12"/>
      <c r="LO4054" s="12"/>
      <c r="LP4054" s="12"/>
      <c r="LQ4054" s="12"/>
      <c r="LR4054" s="12"/>
      <c r="LS4054" s="12"/>
      <c r="LT4054" s="12"/>
      <c r="LU4054" s="12"/>
      <c r="LV4054" s="12"/>
      <c r="LW4054" s="12"/>
      <c r="LX4054" s="12"/>
      <c r="LY4054" s="12"/>
      <c r="LZ4054" s="12"/>
      <c r="MA4054" s="12"/>
      <c r="MB4054" s="12"/>
      <c r="MC4054" s="12"/>
      <c r="MD4054" s="12"/>
      <c r="ME4054" s="12"/>
      <c r="MF4054" s="12"/>
      <c r="MG4054" s="12"/>
      <c r="MH4054" s="12"/>
      <c r="MI4054" s="12"/>
      <c r="MJ4054" s="12"/>
      <c r="MK4054" s="12"/>
      <c r="ML4054" s="12"/>
      <c r="MM4054" s="12"/>
      <c r="MN4054" s="12"/>
      <c r="MO4054" s="12"/>
      <c r="MP4054" s="12"/>
      <c r="MQ4054" s="12"/>
      <c r="MR4054" s="12"/>
      <c r="MS4054" s="12"/>
      <c r="MT4054" s="12"/>
      <c r="MU4054" s="12"/>
      <c r="MV4054" s="12"/>
      <c r="MW4054" s="12"/>
      <c r="MX4054" s="12"/>
      <c r="MY4054" s="12"/>
      <c r="MZ4054" s="12"/>
      <c r="NA4054" s="12"/>
      <c r="NB4054" s="12"/>
      <c r="NC4054" s="12"/>
      <c r="ND4054" s="12"/>
      <c r="NE4054" s="12"/>
      <c r="NF4054" s="12"/>
      <c r="NG4054" s="12"/>
      <c r="NH4054" s="12"/>
      <c r="NI4054" s="12"/>
      <c r="NJ4054" s="12"/>
      <c r="NK4054" s="12"/>
      <c r="NL4054" s="12"/>
      <c r="NM4054" s="12"/>
      <c r="NN4054" s="12"/>
      <c r="NO4054" s="12"/>
      <c r="NP4054" s="12"/>
      <c r="NQ4054" s="12"/>
      <c r="NR4054" s="12"/>
      <c r="NS4054" s="12"/>
      <c r="NT4054" s="12"/>
      <c r="NU4054" s="12"/>
      <c r="NV4054" s="12"/>
      <c r="NW4054" s="12"/>
      <c r="NX4054" s="12"/>
      <c r="NY4054" s="12"/>
      <c r="NZ4054" s="12"/>
      <c r="OA4054" s="12"/>
      <c r="OB4054" s="12"/>
      <c r="OC4054" s="12"/>
      <c r="OD4054" s="12"/>
      <c r="OE4054" s="12"/>
      <c r="OF4054" s="12"/>
      <c r="OG4054" s="12"/>
      <c r="OH4054" s="12"/>
      <c r="OI4054" s="12"/>
      <c r="OJ4054" s="12"/>
      <c r="OK4054" s="12"/>
      <c r="OL4054" s="12"/>
      <c r="OM4054" s="12"/>
      <c r="ON4054" s="12"/>
      <c r="OO4054" s="12"/>
      <c r="OP4054" s="12"/>
      <c r="OQ4054" s="12"/>
      <c r="OR4054" s="12"/>
      <c r="OS4054" s="12"/>
      <c r="OT4054" s="12"/>
      <c r="OU4054" s="12"/>
      <c r="OV4054" s="12"/>
      <c r="OW4054" s="12"/>
      <c r="OX4054" s="12"/>
      <c r="OY4054" s="12"/>
      <c r="OZ4054" s="12"/>
      <c r="PA4054" s="12"/>
      <c r="PB4054" s="12"/>
      <c r="PC4054" s="12"/>
      <c r="PD4054" s="12"/>
      <c r="PE4054" s="12"/>
      <c r="PF4054" s="12"/>
      <c r="PG4054" s="12"/>
      <c r="PH4054" s="12"/>
      <c r="PI4054" s="12"/>
      <c r="PJ4054" s="12"/>
      <c r="PK4054" s="12"/>
      <c r="PL4054" s="12"/>
      <c r="PM4054" s="12"/>
      <c r="PN4054" s="12"/>
      <c r="PO4054" s="12"/>
      <c r="PP4054" s="12"/>
      <c r="PQ4054" s="12"/>
      <c r="PR4054" s="12"/>
      <c r="PS4054" s="12"/>
      <c r="PT4054" s="12"/>
      <c r="PU4054" s="12"/>
      <c r="PV4054" s="12"/>
      <c r="PW4054" s="12"/>
      <c r="PX4054" s="12"/>
      <c r="PY4054" s="12"/>
      <c r="PZ4054" s="12"/>
      <c r="QA4054" s="12"/>
      <c r="QB4054" s="12"/>
      <c r="QC4054" s="12"/>
      <c r="QD4054" s="12"/>
      <c r="QE4054" s="12"/>
      <c r="QF4054" s="12"/>
      <c r="QG4054" s="12"/>
      <c r="QH4054" s="12"/>
      <c r="QI4054" s="12"/>
      <c r="QJ4054" s="12"/>
      <c r="QK4054" s="12"/>
      <c r="QL4054" s="12"/>
      <c r="QM4054" s="12"/>
      <c r="QN4054" s="12"/>
      <c r="QO4054" s="12"/>
      <c r="QP4054" s="12"/>
      <c r="QQ4054" s="12"/>
      <c r="QR4054" s="12"/>
      <c r="QS4054" s="12"/>
      <c r="QT4054" s="12"/>
      <c r="QU4054" s="12"/>
      <c r="QV4054" s="12"/>
      <c r="QW4054" s="12"/>
      <c r="QX4054" s="12"/>
      <c r="QY4054" s="12"/>
      <c r="QZ4054" s="12"/>
      <c r="RA4054" s="12"/>
      <c r="RB4054" s="12"/>
      <c r="RC4054" s="12"/>
      <c r="RD4054" s="12"/>
      <c r="RE4054" s="12"/>
      <c r="RF4054" s="12"/>
      <c r="RG4054" s="12"/>
      <c r="RH4054" s="12"/>
      <c r="RI4054" s="12"/>
      <c r="RJ4054" s="12"/>
      <c r="RK4054" s="12"/>
      <c r="RL4054" s="12"/>
      <c r="RM4054" s="12"/>
      <c r="RN4054" s="12"/>
      <c r="RO4054" s="12"/>
      <c r="RP4054" s="12"/>
      <c r="RQ4054" s="12"/>
      <c r="RR4054" s="12"/>
      <c r="RS4054" s="12"/>
      <c r="RT4054" s="12"/>
      <c r="RU4054" s="12"/>
      <c r="RV4054" s="12"/>
      <c r="RW4054" s="12"/>
      <c r="RX4054" s="12"/>
      <c r="RY4054" s="12"/>
      <c r="RZ4054" s="12"/>
      <c r="SA4054" s="12"/>
      <c r="SB4054" s="12"/>
      <c r="SC4054" s="12"/>
      <c r="SD4054" s="12"/>
      <c r="SE4054" s="12"/>
      <c r="SF4054" s="12"/>
      <c r="SG4054" s="12"/>
      <c r="SH4054" s="12"/>
      <c r="SI4054" s="12"/>
      <c r="SJ4054" s="12"/>
      <c r="SK4054" s="12"/>
      <c r="SL4054" s="12"/>
      <c r="SM4054" s="12"/>
      <c r="SN4054" s="12"/>
      <c r="SO4054" s="12"/>
      <c r="SP4054" s="12"/>
      <c r="SQ4054" s="12"/>
      <c r="SR4054" s="12"/>
      <c r="SS4054" s="12"/>
      <c r="ST4054" s="12"/>
      <c r="SU4054" s="12"/>
      <c r="SV4054" s="12"/>
      <c r="SW4054" s="12"/>
      <c r="SX4054" s="12"/>
      <c r="SY4054" s="12"/>
      <c r="SZ4054" s="12"/>
      <c r="TA4054" s="12"/>
      <c r="TB4054" s="12"/>
      <c r="TC4054" s="12"/>
      <c r="TD4054" s="12"/>
      <c r="TE4054" s="12"/>
      <c r="TF4054" s="12"/>
      <c r="TG4054" s="12"/>
      <c r="TH4054" s="12"/>
      <c r="TI4054" s="12"/>
      <c r="TJ4054" s="12"/>
      <c r="TK4054" s="12"/>
      <c r="TL4054" s="12"/>
      <c r="TM4054" s="12"/>
      <c r="TN4054" s="12"/>
      <c r="TO4054" s="12"/>
      <c r="TP4054" s="12"/>
      <c r="TQ4054" s="12"/>
      <c r="TR4054" s="12"/>
      <c r="TS4054" s="12"/>
      <c r="TT4054" s="12"/>
      <c r="TU4054" s="12"/>
      <c r="TV4054" s="12"/>
      <c r="TW4054" s="12"/>
      <c r="TX4054" s="12"/>
      <c r="TY4054" s="12"/>
      <c r="TZ4054" s="12"/>
      <c r="UA4054" s="12"/>
      <c r="UB4054" s="12"/>
      <c r="UC4054" s="12"/>
      <c r="UD4054" s="12"/>
      <c r="UE4054" s="12"/>
      <c r="UF4054" s="12"/>
      <c r="UG4054" s="12"/>
      <c r="UH4054" s="12"/>
      <c r="UI4054" s="12"/>
      <c r="UJ4054" s="12"/>
      <c r="UK4054" s="12"/>
      <c r="UL4054" s="12"/>
      <c r="UM4054" s="12"/>
      <c r="UN4054" s="12"/>
      <c r="UO4054" s="12"/>
      <c r="UP4054" s="12"/>
      <c r="UQ4054" s="12"/>
      <c r="UR4054" s="12"/>
      <c r="US4054" s="12"/>
      <c r="UT4054" s="12"/>
      <c r="UU4054" s="12"/>
      <c r="UV4054" s="12"/>
      <c r="UW4054" s="12"/>
      <c r="UX4054" s="12"/>
      <c r="UY4054" s="12"/>
      <c r="UZ4054" s="12"/>
      <c r="VA4054" s="12"/>
      <c r="VB4054" s="12"/>
      <c r="VC4054" s="12"/>
      <c r="VD4054" s="12"/>
      <c r="VE4054" s="12"/>
      <c r="VF4054" s="12"/>
      <c r="VG4054" s="12"/>
      <c r="VH4054" s="12"/>
      <c r="VI4054" s="12"/>
      <c r="VJ4054" s="12"/>
      <c r="VK4054" s="12"/>
      <c r="VL4054" s="12"/>
      <c r="VM4054" s="12"/>
      <c r="VN4054" s="12"/>
      <c r="VO4054" s="12"/>
      <c r="VP4054" s="12"/>
      <c r="VQ4054" s="12"/>
      <c r="VR4054" s="12"/>
      <c r="VS4054" s="12"/>
      <c r="VT4054" s="12"/>
      <c r="VU4054" s="12"/>
      <c r="VV4054" s="12"/>
      <c r="VW4054" s="12"/>
      <c r="VX4054" s="12"/>
      <c r="VY4054" s="12"/>
      <c r="VZ4054" s="12"/>
      <c r="WA4054" s="12"/>
      <c r="WB4054" s="12"/>
      <c r="WC4054" s="12"/>
      <c r="WD4054" s="12"/>
      <c r="WE4054" s="12"/>
      <c r="WF4054" s="12"/>
      <c r="WG4054" s="12"/>
      <c r="WH4054" s="12"/>
      <c r="WI4054" s="12"/>
      <c r="WJ4054" s="12"/>
      <c r="WK4054" s="12"/>
      <c r="WL4054" s="12"/>
      <c r="WM4054" s="12"/>
      <c r="WN4054" s="12"/>
      <c r="WO4054" s="12"/>
      <c r="WP4054" s="12"/>
      <c r="WQ4054" s="12"/>
      <c r="WR4054" s="12"/>
      <c r="WS4054" s="12"/>
      <c r="WT4054" s="12"/>
      <c r="WU4054" s="12"/>
      <c r="WV4054" s="12"/>
      <c r="WW4054" s="12"/>
      <c r="WX4054" s="12"/>
      <c r="WY4054" s="12"/>
      <c r="WZ4054" s="12"/>
      <c r="XA4054" s="12"/>
      <c r="XB4054" s="12"/>
      <c r="XC4054" s="12"/>
      <c r="XD4054" s="12"/>
      <c r="XE4054" s="12"/>
      <c r="XF4054" s="12"/>
      <c r="XG4054" s="12"/>
      <c r="XH4054" s="12"/>
      <c r="XI4054" s="12"/>
      <c r="XJ4054" s="12"/>
      <c r="XK4054" s="12"/>
      <c r="XL4054" s="12"/>
      <c r="XM4054" s="12"/>
      <c r="XN4054" s="12"/>
      <c r="XO4054" s="12"/>
      <c r="XP4054" s="12"/>
      <c r="XQ4054" s="12"/>
      <c r="XR4054" s="12"/>
      <c r="XS4054" s="12"/>
      <c r="XT4054" s="12"/>
      <c r="XU4054" s="12"/>
      <c r="XV4054" s="12"/>
      <c r="XW4054" s="12"/>
      <c r="XX4054" s="12"/>
      <c r="XY4054" s="12"/>
      <c r="XZ4054" s="12"/>
      <c r="YA4054" s="12"/>
      <c r="YB4054" s="12"/>
      <c r="YC4054" s="12"/>
      <c r="YD4054" s="12"/>
      <c r="YE4054" s="12"/>
      <c r="YF4054" s="12"/>
      <c r="YG4054" s="12"/>
      <c r="YH4054" s="12"/>
      <c r="YI4054" s="12"/>
      <c r="YJ4054" s="12"/>
      <c r="YK4054" s="12"/>
      <c r="YL4054" s="12"/>
      <c r="YM4054" s="12"/>
      <c r="YN4054" s="12"/>
      <c r="YO4054" s="12"/>
      <c r="YP4054" s="12"/>
      <c r="YQ4054" s="12"/>
      <c r="YR4054" s="12"/>
      <c r="YS4054" s="12"/>
      <c r="YT4054" s="12"/>
      <c r="YU4054" s="12"/>
      <c r="YV4054" s="12"/>
      <c r="YW4054" s="12"/>
      <c r="YX4054" s="12"/>
      <c r="YY4054" s="12"/>
      <c r="YZ4054" s="12"/>
      <c r="ZA4054" s="12"/>
      <c r="ZB4054" s="12"/>
      <c r="ZC4054" s="12"/>
      <c r="ZD4054" s="12"/>
      <c r="ZE4054" s="12"/>
      <c r="ZF4054" s="12"/>
      <c r="ZG4054" s="12"/>
      <c r="ZH4054" s="12"/>
      <c r="ZI4054" s="12"/>
      <c r="ZJ4054" s="12"/>
      <c r="ZK4054" s="12"/>
      <c r="ZL4054" s="12"/>
      <c r="ZM4054" s="12"/>
      <c r="ZN4054" s="12"/>
      <c r="ZO4054" s="12"/>
      <c r="ZP4054" s="12"/>
      <c r="ZQ4054" s="12"/>
      <c r="ZR4054" s="12"/>
      <c r="ZS4054" s="12"/>
      <c r="ZT4054" s="12"/>
      <c r="ZU4054" s="12"/>
      <c r="ZV4054" s="12"/>
      <c r="ZW4054" s="12"/>
      <c r="ZX4054" s="12"/>
      <c r="ZY4054" s="12"/>
      <c r="ZZ4054" s="12"/>
      <c r="AAA4054" s="12"/>
      <c r="AAB4054" s="12"/>
      <c r="AAC4054" s="12"/>
      <c r="AAD4054" s="12"/>
      <c r="AAE4054" s="12"/>
      <c r="AAF4054" s="12"/>
      <c r="AAG4054" s="12"/>
      <c r="AAH4054" s="12"/>
      <c r="AAI4054" s="12"/>
      <c r="AAJ4054" s="12"/>
      <c r="AAK4054" s="12"/>
      <c r="AAL4054" s="12"/>
      <c r="AAM4054" s="12"/>
      <c r="AAN4054" s="12"/>
      <c r="AAO4054" s="12"/>
      <c r="AAP4054" s="12"/>
      <c r="AAQ4054" s="12"/>
      <c r="AAR4054" s="12"/>
      <c r="AAS4054" s="12"/>
      <c r="AAT4054" s="12"/>
      <c r="AAU4054" s="12"/>
      <c r="AAV4054" s="12"/>
      <c r="AAW4054" s="12"/>
      <c r="AAX4054" s="12"/>
      <c r="AAY4054" s="12"/>
      <c r="AAZ4054" s="12"/>
      <c r="ABA4054" s="12"/>
      <c r="ABB4054" s="12"/>
      <c r="ABC4054" s="12"/>
      <c r="ABD4054" s="12"/>
      <c r="ABE4054" s="12"/>
      <c r="ABF4054" s="12"/>
      <c r="ABG4054" s="12"/>
      <c r="ABH4054" s="12"/>
      <c r="ABI4054" s="12"/>
      <c r="ABJ4054" s="12"/>
      <c r="ABK4054" s="12"/>
      <c r="ABL4054" s="12"/>
      <c r="ABM4054" s="12"/>
      <c r="ABN4054" s="12"/>
      <c r="ABO4054" s="12"/>
      <c r="ABP4054" s="12"/>
      <c r="ABQ4054" s="12"/>
      <c r="ABR4054" s="12"/>
      <c r="ABS4054" s="12"/>
      <c r="ABT4054" s="12"/>
      <c r="ABU4054" s="12"/>
      <c r="ABV4054" s="12"/>
      <c r="ABW4054" s="12"/>
      <c r="ABX4054" s="12"/>
      <c r="ABY4054" s="12"/>
      <c r="ABZ4054" s="12"/>
      <c r="ACA4054" s="12"/>
      <c r="ACB4054" s="12"/>
      <c r="ACC4054" s="12"/>
      <c r="ACD4054" s="12"/>
      <c r="ACE4054" s="12"/>
      <c r="ACF4054" s="12"/>
      <c r="ACG4054" s="12"/>
      <c r="ACH4054" s="12"/>
      <c r="ACI4054" s="12"/>
      <c r="ACJ4054" s="12"/>
      <c r="ACK4054" s="12"/>
      <c r="ACL4054" s="12"/>
      <c r="ACM4054" s="12"/>
      <c r="ACN4054" s="12"/>
      <c r="ACO4054" s="12"/>
      <c r="ACP4054" s="12"/>
      <c r="ACQ4054" s="12"/>
      <c r="ACR4054" s="12"/>
      <c r="ACS4054" s="12"/>
      <c r="ACT4054" s="12"/>
      <c r="ACU4054" s="12"/>
      <c r="ACV4054" s="12"/>
      <c r="ACW4054" s="12"/>
      <c r="ACX4054" s="12"/>
      <c r="ACY4054" s="12"/>
      <c r="ACZ4054" s="12"/>
      <c r="ADA4054" s="12"/>
      <c r="ADB4054" s="12"/>
      <c r="ADC4054" s="12"/>
      <c r="ADD4054" s="12"/>
      <c r="ADE4054" s="12"/>
      <c r="ADF4054" s="12"/>
      <c r="ADG4054" s="12"/>
      <c r="ADH4054" s="12"/>
      <c r="ADI4054" s="12"/>
      <c r="ADJ4054" s="12"/>
      <c r="ADK4054" s="12"/>
      <c r="ADL4054" s="12"/>
      <c r="ADM4054" s="12"/>
      <c r="ADN4054" s="12"/>
      <c r="ADO4054" s="12"/>
      <c r="ADP4054" s="12"/>
      <c r="ADQ4054" s="12"/>
      <c r="ADR4054" s="12"/>
      <c r="ADS4054" s="12"/>
      <c r="ADT4054" s="12"/>
      <c r="ADU4054" s="12"/>
      <c r="ADV4054" s="12"/>
      <c r="ADW4054" s="12"/>
      <c r="ADX4054" s="12"/>
      <c r="ADY4054" s="12"/>
      <c r="ADZ4054" s="12"/>
      <c r="AEA4054" s="12"/>
      <c r="AEB4054" s="12"/>
      <c r="AEC4054" s="12"/>
      <c r="AED4054" s="12"/>
      <c r="AEE4054" s="12"/>
      <c r="AEF4054" s="12"/>
      <c r="AEG4054" s="12"/>
      <c r="AEH4054" s="12"/>
      <c r="AEI4054" s="12"/>
      <c r="AEJ4054" s="12"/>
      <c r="AEK4054" s="12"/>
      <c r="AEL4054" s="12"/>
      <c r="AEM4054" s="12"/>
      <c r="AEN4054" s="12"/>
      <c r="AEO4054" s="12"/>
      <c r="AEP4054" s="12"/>
      <c r="AEQ4054" s="12"/>
      <c r="AER4054" s="12"/>
      <c r="AES4054" s="12"/>
      <c r="AET4054" s="12"/>
      <c r="AEU4054" s="12"/>
      <c r="AEV4054" s="12"/>
      <c r="AEW4054" s="12"/>
      <c r="AEX4054" s="12"/>
      <c r="AEY4054" s="12"/>
      <c r="AEZ4054" s="12"/>
      <c r="AFA4054" s="12"/>
      <c r="AFB4054" s="12"/>
      <c r="AFC4054" s="12"/>
      <c r="AFD4054" s="12"/>
      <c r="AFE4054" s="12"/>
      <c r="AFF4054" s="12"/>
      <c r="AFG4054" s="12"/>
      <c r="AFH4054" s="12"/>
      <c r="AFI4054" s="12"/>
      <c r="AFJ4054" s="12"/>
      <c r="AFK4054" s="12"/>
      <c r="AFL4054" s="12"/>
      <c r="AFM4054" s="12"/>
      <c r="AFN4054" s="12"/>
      <c r="AFO4054" s="12"/>
      <c r="AFP4054" s="12"/>
      <c r="AFQ4054" s="12"/>
      <c r="AFR4054" s="12"/>
      <c r="AFS4054" s="12"/>
      <c r="AFT4054" s="12"/>
      <c r="AFU4054" s="12"/>
      <c r="AFV4054" s="12"/>
      <c r="AFW4054" s="12"/>
      <c r="AFX4054" s="12"/>
      <c r="AFY4054" s="12"/>
      <c r="AFZ4054" s="12"/>
      <c r="AGA4054" s="12"/>
      <c r="AGB4054" s="12"/>
      <c r="AGC4054" s="12"/>
      <c r="AGD4054" s="12"/>
      <c r="AGE4054" s="12"/>
      <c r="AGF4054" s="12"/>
      <c r="AGG4054" s="12"/>
      <c r="AGH4054" s="12"/>
      <c r="AGI4054" s="12"/>
      <c r="AGJ4054" s="12"/>
      <c r="AGK4054" s="12"/>
      <c r="AGL4054" s="12"/>
      <c r="AGM4054" s="12"/>
      <c r="AGN4054" s="12"/>
      <c r="AGO4054" s="12"/>
      <c r="AGP4054" s="12"/>
      <c r="AGQ4054" s="12"/>
      <c r="AGR4054" s="12"/>
      <c r="AGS4054" s="12"/>
      <c r="AGT4054" s="12"/>
      <c r="AGU4054" s="12"/>
      <c r="AGV4054" s="12"/>
      <c r="AGW4054" s="12"/>
      <c r="AGX4054" s="12"/>
      <c r="AGY4054" s="12"/>
      <c r="AGZ4054" s="12"/>
      <c r="AHA4054" s="12"/>
      <c r="AHB4054" s="12"/>
      <c r="AHC4054" s="12"/>
      <c r="AHD4054" s="12"/>
      <c r="AHE4054" s="12"/>
      <c r="AHF4054" s="12"/>
      <c r="AHG4054" s="12"/>
      <c r="AHH4054" s="12"/>
      <c r="AHI4054" s="12"/>
      <c r="AHJ4054" s="12"/>
      <c r="AHK4054" s="12"/>
      <c r="AHL4054" s="12"/>
      <c r="AHM4054" s="12"/>
      <c r="AHN4054" s="12"/>
      <c r="AHO4054" s="12"/>
      <c r="AHP4054" s="12"/>
      <c r="AHQ4054" s="12"/>
      <c r="AHR4054" s="12"/>
      <c r="AHS4054" s="12"/>
      <c r="AHT4054" s="12"/>
      <c r="AHU4054" s="12"/>
      <c r="AHV4054" s="12"/>
      <c r="AHW4054" s="12"/>
      <c r="AHX4054" s="12"/>
      <c r="AHY4054" s="12"/>
      <c r="AHZ4054" s="12"/>
      <c r="AIA4054" s="12"/>
      <c r="AIB4054" s="12"/>
      <c r="AIC4054" s="12"/>
      <c r="AID4054" s="12"/>
      <c r="AIE4054" s="12"/>
      <c r="AIF4054" s="12"/>
      <c r="AIG4054" s="12"/>
      <c r="AIH4054" s="12"/>
      <c r="AII4054" s="12"/>
      <c r="AIJ4054" s="12"/>
      <c r="AIK4054" s="12"/>
      <c r="AIL4054" s="12"/>
      <c r="AIM4054" s="12"/>
      <c r="AIN4054" s="12"/>
      <c r="AIO4054" s="12"/>
      <c r="AIP4054" s="12"/>
      <c r="AIQ4054" s="12"/>
      <c r="AIR4054" s="12"/>
      <c r="AIS4054" s="12"/>
      <c r="AIT4054" s="12"/>
      <c r="AIU4054" s="12"/>
      <c r="AIV4054" s="12"/>
      <c r="AIW4054" s="12"/>
      <c r="AIX4054" s="12"/>
      <c r="AIY4054" s="12"/>
      <c r="AIZ4054" s="12"/>
      <c r="AJA4054" s="12"/>
      <c r="AJB4054" s="12"/>
      <c r="AJC4054" s="12"/>
      <c r="AJD4054" s="12"/>
      <c r="AJE4054" s="12"/>
      <c r="AJF4054" s="12"/>
      <c r="AJG4054" s="12"/>
      <c r="AJH4054" s="12"/>
      <c r="AJI4054" s="12"/>
      <c r="AJJ4054" s="12"/>
      <c r="AJK4054" s="12"/>
      <c r="AJL4054" s="12"/>
      <c r="AJM4054" s="12"/>
      <c r="AJN4054" s="12"/>
      <c r="AJO4054" s="12"/>
      <c r="AJP4054" s="12"/>
      <c r="AJQ4054" s="12"/>
      <c r="AJR4054" s="12"/>
      <c r="AJS4054" s="12"/>
      <c r="AJT4054" s="12"/>
      <c r="AJU4054" s="12"/>
      <c r="AJV4054" s="12"/>
      <c r="AJW4054" s="12"/>
      <c r="AJX4054" s="12"/>
      <c r="AJY4054" s="12"/>
      <c r="AJZ4054" s="12"/>
      <c r="AKA4054" s="12"/>
      <c r="AKB4054" s="12"/>
      <c r="AKC4054" s="12"/>
      <c r="AKD4054" s="12"/>
      <c r="AKE4054" s="12"/>
      <c r="AKF4054" s="12"/>
      <c r="AKG4054" s="12"/>
      <c r="AKH4054" s="12"/>
      <c r="AKI4054" s="12"/>
      <c r="AKJ4054" s="12"/>
      <c r="AKK4054" s="12"/>
      <c r="AKL4054" s="12"/>
      <c r="AKM4054" s="12"/>
      <c r="AKN4054" s="12"/>
      <c r="AKO4054" s="12"/>
      <c r="AKP4054" s="12"/>
      <c r="AKQ4054" s="12"/>
      <c r="AKR4054" s="12"/>
      <c r="AKS4054" s="12"/>
      <c r="AKT4054" s="12"/>
      <c r="AKU4054" s="12"/>
      <c r="AKV4054" s="12"/>
      <c r="AKW4054" s="12"/>
      <c r="AKX4054" s="12"/>
      <c r="AKY4054" s="12"/>
      <c r="AKZ4054" s="12"/>
      <c r="ALA4054" s="12"/>
      <c r="ALB4054" s="12"/>
      <c r="ALC4054" s="12"/>
      <c r="ALD4054" s="12"/>
      <c r="ALE4054" s="12"/>
      <c r="ALF4054" s="12"/>
      <c r="ALG4054" s="12"/>
      <c r="ALH4054" s="12"/>
      <c r="ALI4054" s="12"/>
      <c r="ALJ4054" s="12"/>
      <c r="ALK4054" s="12"/>
      <c r="ALL4054" s="12"/>
      <c r="ALM4054" s="12"/>
      <c r="ALN4054" s="12"/>
      <c r="ALO4054" s="12"/>
      <c r="ALP4054" s="12"/>
      <c r="ALQ4054" s="12"/>
      <c r="ALR4054" s="12"/>
      <c r="ALS4054" s="12"/>
      <c r="ALT4054" s="12"/>
      <c r="ALU4054" s="12"/>
      <c r="ALV4054" s="12"/>
      <c r="ALW4054" s="12"/>
      <c r="ALX4054" s="12"/>
      <c r="ALY4054" s="12"/>
      <c r="ALZ4054" s="12"/>
      <c r="AMA4054" s="12"/>
      <c r="AMB4054" s="12"/>
      <c r="AMC4054" s="12"/>
      <c r="AMD4054" s="12"/>
      <c r="AME4054" s="12"/>
      <c r="AMF4054" s="12"/>
      <c r="AMG4054" s="12"/>
      <c r="AMH4054" s="12"/>
      <c r="AMI4054" s="12"/>
      <c r="AMJ4054" s="12"/>
      <c r="AMK4054" s="12"/>
      <c r="AML4054" s="12"/>
      <c r="AMM4054" s="12"/>
      <c r="AMN4054" s="12"/>
      <c r="AMO4054" s="12"/>
      <c r="AMP4054" s="12"/>
      <c r="AMQ4054" s="12"/>
      <c r="AMR4054" s="12"/>
      <c r="AMS4054" s="12"/>
      <c r="AMT4054" s="12"/>
      <c r="AMU4054" s="12"/>
      <c r="AMV4054" s="12"/>
      <c r="AMW4054" s="12"/>
      <c r="AMX4054" s="12"/>
      <c r="AMY4054" s="12"/>
      <c r="AMZ4054" s="12"/>
      <c r="ANA4054" s="12"/>
      <c r="ANB4054" s="12"/>
      <c r="ANC4054" s="12"/>
      <c r="AND4054" s="12"/>
      <c r="ANE4054" s="12"/>
      <c r="ANF4054" s="12"/>
      <c r="ANG4054" s="12"/>
      <c r="ANH4054" s="12"/>
      <c r="ANI4054" s="12"/>
      <c r="ANJ4054" s="12"/>
      <c r="ANK4054" s="12"/>
      <c r="ANL4054" s="12"/>
      <c r="ANM4054" s="12"/>
      <c r="ANN4054" s="12"/>
      <c r="ANO4054" s="12"/>
      <c r="ANP4054" s="12"/>
      <c r="ANQ4054" s="12"/>
      <c r="ANR4054" s="12"/>
      <c r="ANS4054" s="12"/>
      <c r="ANT4054" s="12"/>
      <c r="ANU4054" s="12"/>
      <c r="ANV4054" s="12"/>
      <c r="ANW4054" s="12"/>
      <c r="ANX4054" s="12"/>
      <c r="ANY4054" s="12"/>
      <c r="ANZ4054" s="12"/>
      <c r="AOA4054" s="12"/>
      <c r="AOB4054" s="12"/>
      <c r="AOC4054" s="12"/>
      <c r="AOD4054" s="12"/>
      <c r="AOE4054" s="12"/>
      <c r="AOF4054" s="12"/>
      <c r="AOG4054" s="12"/>
      <c r="AOH4054" s="12"/>
      <c r="AOI4054" s="12"/>
      <c r="AOJ4054" s="12"/>
      <c r="AOK4054" s="12"/>
      <c r="AOL4054" s="12"/>
      <c r="AOM4054" s="12"/>
      <c r="AON4054" s="12"/>
      <c r="AOO4054" s="12"/>
      <c r="AOP4054" s="12"/>
      <c r="AOQ4054" s="12"/>
      <c r="AOR4054" s="12"/>
      <c r="AOS4054" s="12"/>
      <c r="AOT4054" s="12"/>
      <c r="AOU4054" s="12"/>
      <c r="AOV4054" s="12"/>
      <c r="AOW4054" s="12"/>
      <c r="AOX4054" s="12"/>
      <c r="AOY4054" s="12"/>
      <c r="AOZ4054" s="12"/>
      <c r="APA4054" s="12"/>
      <c r="APB4054" s="12"/>
      <c r="APC4054" s="12"/>
      <c r="APD4054" s="12"/>
      <c r="APE4054" s="12"/>
      <c r="APF4054" s="12"/>
      <c r="APG4054" s="12"/>
      <c r="APH4054" s="12"/>
      <c r="API4054" s="12"/>
      <c r="APJ4054" s="12"/>
      <c r="APK4054" s="12"/>
      <c r="APL4054" s="12"/>
      <c r="APM4054" s="12"/>
      <c r="APN4054" s="12"/>
      <c r="APO4054" s="12"/>
      <c r="APP4054" s="12"/>
      <c r="APQ4054" s="12"/>
      <c r="APR4054" s="12"/>
      <c r="APS4054" s="12"/>
      <c r="APT4054" s="12"/>
      <c r="APU4054" s="12"/>
      <c r="APV4054" s="12"/>
      <c r="APW4054" s="12"/>
      <c r="APX4054" s="12"/>
      <c r="APY4054" s="12"/>
      <c r="APZ4054" s="12"/>
      <c r="AQA4054" s="12"/>
      <c r="AQB4054" s="12"/>
      <c r="AQC4054" s="12"/>
      <c r="AQD4054" s="12"/>
      <c r="AQE4054" s="12"/>
      <c r="AQF4054" s="12"/>
      <c r="AQG4054" s="12"/>
      <c r="AQH4054" s="12"/>
      <c r="AQI4054" s="12"/>
      <c r="AQJ4054" s="12"/>
      <c r="AQK4054" s="12"/>
      <c r="AQL4054" s="12"/>
      <c r="AQM4054" s="12"/>
      <c r="AQN4054" s="12"/>
      <c r="AQO4054" s="12"/>
      <c r="AQP4054" s="12"/>
      <c r="AQQ4054" s="12"/>
      <c r="AQR4054" s="12"/>
      <c r="AQS4054" s="12"/>
      <c r="AQT4054" s="12"/>
      <c r="AQU4054" s="12"/>
      <c r="AQV4054" s="12"/>
      <c r="AQW4054" s="12"/>
      <c r="AQX4054" s="12"/>
      <c r="AQY4054" s="12"/>
      <c r="AQZ4054" s="12"/>
      <c r="ARA4054" s="12"/>
      <c r="ARB4054" s="12"/>
      <c r="ARC4054" s="12"/>
      <c r="ARD4054" s="12"/>
      <c r="ARE4054" s="12"/>
      <c r="ARF4054" s="12"/>
      <c r="ARG4054" s="12"/>
      <c r="ARH4054" s="12"/>
      <c r="ARI4054" s="12"/>
      <c r="ARJ4054" s="12"/>
      <c r="ARK4054" s="12"/>
      <c r="ARL4054" s="12"/>
      <c r="ARM4054" s="12"/>
      <c r="ARN4054" s="12"/>
      <c r="ARO4054" s="12"/>
      <c r="ARP4054" s="12"/>
      <c r="ARQ4054" s="12"/>
      <c r="ARR4054" s="12"/>
      <c r="ARS4054" s="12"/>
      <c r="ART4054" s="12"/>
      <c r="ARU4054" s="12"/>
      <c r="ARV4054" s="12"/>
      <c r="ARW4054" s="12"/>
      <c r="ARX4054" s="12"/>
      <c r="ARY4054" s="12"/>
      <c r="ARZ4054" s="12"/>
      <c r="ASA4054" s="12"/>
      <c r="ASB4054" s="12"/>
      <c r="ASC4054" s="12"/>
      <c r="ASD4054" s="12"/>
      <c r="ASE4054" s="12"/>
      <c r="ASF4054" s="12"/>
      <c r="ASG4054" s="12"/>
      <c r="ASH4054" s="12"/>
      <c r="ASI4054" s="12"/>
      <c r="ASJ4054" s="12"/>
      <c r="ASK4054" s="12"/>
      <c r="ASL4054" s="12"/>
      <c r="ASM4054" s="12"/>
      <c r="ASN4054" s="12"/>
      <c r="ASO4054" s="12"/>
      <c r="ASP4054" s="12"/>
      <c r="ASQ4054" s="12"/>
      <c r="ASR4054" s="12"/>
      <c r="ASS4054" s="12"/>
      <c r="AST4054" s="12"/>
      <c r="ASU4054" s="12"/>
      <c r="ASV4054" s="12"/>
      <c r="ASW4054" s="12"/>
      <c r="ASX4054" s="12"/>
      <c r="ASY4054" s="12"/>
      <c r="ASZ4054" s="12"/>
      <c r="ATA4054" s="12"/>
      <c r="ATB4054" s="12"/>
      <c r="ATC4054" s="12"/>
      <c r="ATD4054" s="12"/>
      <c r="ATE4054" s="12"/>
      <c r="ATF4054" s="12"/>
      <c r="ATG4054" s="12"/>
      <c r="ATH4054" s="12"/>
      <c r="ATI4054" s="12"/>
      <c r="ATJ4054" s="12"/>
      <c r="ATK4054" s="12"/>
      <c r="ATL4054" s="12"/>
      <c r="ATM4054" s="12"/>
      <c r="ATN4054" s="12"/>
      <c r="ATO4054" s="12"/>
      <c r="ATP4054" s="12"/>
      <c r="ATQ4054" s="12"/>
      <c r="ATR4054" s="12"/>
      <c r="ATS4054" s="12"/>
      <c r="ATT4054" s="12"/>
      <c r="ATU4054" s="12"/>
      <c r="ATV4054" s="12"/>
      <c r="ATW4054" s="12"/>
      <c r="ATX4054" s="12"/>
      <c r="ATY4054" s="12"/>
      <c r="ATZ4054" s="12"/>
      <c r="AUA4054" s="12"/>
      <c r="AUB4054" s="12"/>
      <c r="AUC4054" s="12"/>
      <c r="AUD4054" s="12"/>
      <c r="AUE4054" s="12"/>
      <c r="AUF4054" s="12"/>
      <c r="AUG4054" s="12"/>
      <c r="AUH4054" s="12"/>
      <c r="AUI4054" s="12"/>
      <c r="AUJ4054" s="12"/>
      <c r="AUK4054" s="12"/>
      <c r="AUL4054" s="12"/>
      <c r="AUM4054" s="12"/>
      <c r="AUN4054" s="12"/>
      <c r="AUO4054" s="12"/>
      <c r="AUP4054" s="12"/>
      <c r="AUQ4054" s="12"/>
      <c r="AUR4054" s="12"/>
      <c r="AUS4054" s="12"/>
      <c r="AUT4054" s="12"/>
      <c r="AUU4054" s="12"/>
      <c r="AUV4054" s="12"/>
      <c r="AUW4054" s="12"/>
      <c r="AUX4054" s="12"/>
      <c r="AUY4054" s="12"/>
      <c r="AUZ4054" s="12"/>
      <c r="AVA4054" s="12"/>
      <c r="AVB4054" s="12"/>
      <c r="AVC4054" s="12"/>
      <c r="AVD4054" s="12"/>
      <c r="AVE4054" s="12"/>
      <c r="AVF4054" s="12"/>
      <c r="AVG4054" s="12"/>
      <c r="AVH4054" s="12"/>
      <c r="AVI4054" s="12"/>
      <c r="AVJ4054" s="12"/>
      <c r="AVK4054" s="12"/>
      <c r="AVL4054" s="12"/>
      <c r="AVM4054" s="12"/>
      <c r="AVN4054" s="12"/>
      <c r="AVO4054" s="12"/>
      <c r="AVP4054" s="12"/>
      <c r="AVQ4054" s="12"/>
      <c r="AVR4054" s="12"/>
      <c r="AVS4054" s="12"/>
      <c r="AVT4054" s="12"/>
      <c r="AVU4054" s="12"/>
      <c r="AVV4054" s="12"/>
      <c r="AVW4054" s="12"/>
      <c r="AVX4054" s="12"/>
      <c r="AVY4054" s="12"/>
      <c r="AVZ4054" s="12"/>
      <c r="AWA4054" s="12"/>
      <c r="AWB4054" s="12"/>
      <c r="AWC4054" s="12"/>
      <c r="AWD4054" s="12"/>
      <c r="AWE4054" s="12"/>
      <c r="AWF4054" s="12"/>
      <c r="AWG4054" s="12"/>
      <c r="AWH4054" s="12"/>
      <c r="AWI4054" s="12"/>
      <c r="AWJ4054" s="12"/>
      <c r="AWK4054" s="12"/>
      <c r="AWL4054" s="12"/>
      <c r="AWM4054" s="12"/>
      <c r="AWN4054" s="12"/>
      <c r="AWO4054" s="12"/>
      <c r="AWP4054" s="12"/>
      <c r="AWQ4054" s="12"/>
      <c r="AWR4054" s="12"/>
      <c r="AWS4054" s="12"/>
      <c r="AWT4054" s="12"/>
      <c r="AWU4054" s="12"/>
      <c r="AWV4054" s="12"/>
      <c r="AWW4054" s="12"/>
      <c r="AWX4054" s="12"/>
      <c r="AWY4054" s="12"/>
      <c r="AWZ4054" s="12"/>
      <c r="AXA4054" s="12"/>
      <c r="AXB4054" s="12"/>
      <c r="AXC4054" s="12"/>
      <c r="AXD4054" s="12"/>
      <c r="AXE4054" s="12"/>
      <c r="AXF4054" s="12"/>
      <c r="AXG4054" s="12"/>
      <c r="AXH4054" s="12"/>
      <c r="AXI4054" s="12"/>
      <c r="AXJ4054" s="12"/>
      <c r="AXK4054" s="12"/>
      <c r="AXL4054" s="12"/>
      <c r="AXM4054" s="12"/>
      <c r="AXN4054" s="12"/>
      <c r="AXO4054" s="12"/>
      <c r="AXP4054" s="12"/>
      <c r="AXQ4054" s="12"/>
      <c r="AXR4054" s="12"/>
      <c r="AXS4054" s="12"/>
      <c r="AXT4054" s="12"/>
      <c r="AXU4054" s="12"/>
      <c r="AXV4054" s="12"/>
      <c r="AXW4054" s="12"/>
      <c r="AXX4054" s="12"/>
      <c r="AXY4054" s="12"/>
      <c r="AXZ4054" s="12"/>
      <c r="AYA4054" s="12"/>
      <c r="AYB4054" s="12"/>
      <c r="AYC4054" s="12"/>
      <c r="AYD4054" s="12"/>
      <c r="AYE4054" s="12"/>
      <c r="AYF4054" s="12"/>
      <c r="AYG4054" s="12"/>
      <c r="AYH4054" s="12"/>
      <c r="AYI4054" s="12"/>
      <c r="AYJ4054" s="12"/>
      <c r="AYK4054" s="12"/>
      <c r="AYL4054" s="12"/>
      <c r="AYM4054" s="12"/>
      <c r="AYN4054" s="12"/>
      <c r="AYO4054" s="12"/>
      <c r="AYP4054" s="12"/>
      <c r="AYQ4054" s="12"/>
      <c r="AYR4054" s="12"/>
      <c r="AYS4054" s="12"/>
      <c r="AYT4054" s="12"/>
      <c r="AYU4054" s="12"/>
      <c r="AYV4054" s="12"/>
      <c r="AYW4054" s="12"/>
      <c r="AYX4054" s="12"/>
      <c r="AYY4054" s="12"/>
      <c r="AYZ4054" s="12"/>
      <c r="AZA4054" s="12"/>
      <c r="AZB4054" s="12"/>
      <c r="AZC4054" s="12"/>
      <c r="AZD4054" s="12"/>
      <c r="AZE4054" s="12"/>
      <c r="AZF4054" s="12"/>
      <c r="AZG4054" s="12"/>
      <c r="AZH4054" s="12"/>
      <c r="AZI4054" s="12"/>
      <c r="AZJ4054" s="12"/>
      <c r="AZK4054" s="12"/>
      <c r="AZL4054" s="12"/>
      <c r="AZM4054" s="12"/>
      <c r="AZN4054" s="12"/>
      <c r="AZO4054" s="12"/>
      <c r="AZP4054" s="12"/>
      <c r="AZQ4054" s="12"/>
      <c r="AZR4054" s="12"/>
      <c r="AZS4054" s="12"/>
      <c r="AZT4054" s="12"/>
      <c r="AZU4054" s="12"/>
      <c r="AZV4054" s="12"/>
      <c r="AZW4054" s="12"/>
      <c r="AZX4054" s="12"/>
      <c r="AZY4054" s="12"/>
      <c r="AZZ4054" s="12"/>
      <c r="BAA4054" s="12"/>
      <c r="BAB4054" s="12"/>
      <c r="BAC4054" s="12"/>
      <c r="BAD4054" s="12"/>
      <c r="BAE4054" s="12"/>
      <c r="BAF4054" s="12"/>
      <c r="BAG4054" s="12"/>
      <c r="BAH4054" s="12"/>
      <c r="BAI4054" s="12"/>
      <c r="BAJ4054" s="12"/>
      <c r="BAK4054" s="12"/>
      <c r="BAL4054" s="12"/>
      <c r="BAM4054" s="12"/>
      <c r="BAN4054" s="12"/>
      <c r="BAO4054" s="12"/>
      <c r="BAP4054" s="12"/>
      <c r="BAQ4054" s="12"/>
      <c r="BAR4054" s="12"/>
      <c r="BAS4054" s="12"/>
      <c r="BAT4054" s="12"/>
      <c r="BAU4054" s="12"/>
      <c r="BAV4054" s="12"/>
      <c r="BAW4054" s="12"/>
      <c r="BAX4054" s="12"/>
      <c r="BAY4054" s="12"/>
      <c r="BAZ4054" s="12"/>
      <c r="BBA4054" s="12"/>
      <c r="BBB4054" s="12"/>
      <c r="BBC4054" s="12"/>
      <c r="BBD4054" s="12"/>
      <c r="BBE4054" s="12"/>
      <c r="BBF4054" s="12"/>
      <c r="BBG4054" s="12"/>
      <c r="BBH4054" s="12"/>
      <c r="BBI4054" s="12"/>
      <c r="BBJ4054" s="12"/>
      <c r="BBK4054" s="12"/>
      <c r="BBL4054" s="12"/>
      <c r="BBM4054" s="12"/>
      <c r="BBN4054" s="12"/>
      <c r="BBO4054" s="12"/>
      <c r="BBP4054" s="12"/>
      <c r="BBQ4054" s="12"/>
      <c r="BBR4054" s="12"/>
      <c r="BBS4054" s="12"/>
      <c r="BBT4054" s="12"/>
      <c r="BBU4054" s="12"/>
      <c r="BBV4054" s="12"/>
      <c r="BBW4054" s="12"/>
      <c r="BBX4054" s="12"/>
      <c r="BBY4054" s="12"/>
      <c r="BBZ4054" s="12"/>
      <c r="BCA4054" s="12"/>
      <c r="BCB4054" s="12"/>
      <c r="BCC4054" s="12"/>
      <c r="BCD4054" s="12"/>
      <c r="BCE4054" s="12"/>
      <c r="BCF4054" s="12"/>
      <c r="BCG4054" s="12"/>
      <c r="BCH4054" s="12"/>
      <c r="BCI4054" s="12"/>
      <c r="BCJ4054" s="12"/>
      <c r="BCK4054" s="12"/>
      <c r="BCL4054" s="12"/>
      <c r="BCM4054" s="12"/>
      <c r="BCN4054" s="12"/>
      <c r="BCO4054" s="12"/>
      <c r="BCP4054" s="12"/>
      <c r="BCQ4054" s="12"/>
      <c r="BCR4054" s="12"/>
      <c r="BCS4054" s="12"/>
      <c r="BCT4054" s="12"/>
      <c r="BCU4054" s="12"/>
      <c r="BCV4054" s="12"/>
      <c r="BCW4054" s="12"/>
      <c r="BCX4054" s="12"/>
      <c r="BCY4054" s="12"/>
      <c r="BCZ4054" s="12"/>
      <c r="BDA4054" s="12"/>
      <c r="BDB4054" s="12"/>
      <c r="BDC4054" s="12"/>
      <c r="BDD4054" s="12"/>
      <c r="BDE4054" s="12"/>
      <c r="BDF4054" s="12"/>
      <c r="BDG4054" s="12"/>
      <c r="BDH4054" s="12"/>
      <c r="BDI4054" s="12"/>
      <c r="BDJ4054" s="12"/>
      <c r="BDK4054" s="12"/>
      <c r="BDL4054" s="12"/>
      <c r="BDM4054" s="12"/>
      <c r="BDN4054" s="12"/>
      <c r="BDO4054" s="12"/>
      <c r="BDP4054" s="12"/>
      <c r="BDQ4054" s="12"/>
      <c r="BDR4054" s="12"/>
      <c r="BDS4054" s="12"/>
      <c r="BDT4054" s="12"/>
      <c r="BDU4054" s="12"/>
      <c r="BDV4054" s="12"/>
      <c r="BDW4054" s="12"/>
      <c r="BDX4054" s="12"/>
      <c r="BDY4054" s="12"/>
      <c r="BDZ4054" s="12"/>
      <c r="BEA4054" s="12"/>
      <c r="BEB4054" s="12"/>
      <c r="BEC4054" s="12"/>
      <c r="BED4054" s="12"/>
      <c r="BEE4054" s="12"/>
      <c r="BEF4054" s="12"/>
      <c r="BEG4054" s="12"/>
      <c r="BEH4054" s="12"/>
      <c r="BEI4054" s="12"/>
      <c r="BEJ4054" s="12"/>
      <c r="BEK4054" s="12"/>
      <c r="BEL4054" s="12"/>
      <c r="BEM4054" s="12"/>
      <c r="BEN4054" s="12"/>
      <c r="BEO4054" s="12"/>
      <c r="BEP4054" s="12"/>
      <c r="BEQ4054" s="12"/>
      <c r="BER4054" s="12"/>
      <c r="BES4054" s="12"/>
      <c r="BET4054" s="12"/>
      <c r="BEU4054" s="12"/>
      <c r="BEV4054" s="12"/>
      <c r="BEW4054" s="12"/>
      <c r="BEX4054" s="12"/>
      <c r="BEY4054" s="12"/>
      <c r="BEZ4054" s="12"/>
      <c r="BFA4054" s="12"/>
      <c r="BFB4054" s="12"/>
      <c r="BFC4054" s="12"/>
      <c r="BFD4054" s="12"/>
      <c r="BFE4054" s="12"/>
      <c r="BFF4054" s="12"/>
      <c r="BFG4054" s="12"/>
      <c r="BFH4054" s="12"/>
      <c r="BFI4054" s="12"/>
      <c r="BFJ4054" s="12"/>
      <c r="BFK4054" s="12"/>
      <c r="BFL4054" s="12"/>
      <c r="BFM4054" s="12"/>
      <c r="BFN4054" s="12"/>
      <c r="BFO4054" s="12"/>
      <c r="BFP4054" s="12"/>
      <c r="BFQ4054" s="12"/>
      <c r="BFR4054" s="12"/>
      <c r="BFS4054" s="12"/>
      <c r="BFT4054" s="12"/>
      <c r="BFU4054" s="12"/>
      <c r="BFV4054" s="12"/>
      <c r="BFW4054" s="12"/>
      <c r="BFX4054" s="12"/>
      <c r="BFY4054" s="12"/>
      <c r="BFZ4054" s="12"/>
      <c r="BGA4054" s="12"/>
      <c r="BGB4054" s="12"/>
      <c r="BGC4054" s="12"/>
      <c r="BGD4054" s="12"/>
      <c r="BGE4054" s="12"/>
      <c r="BGF4054" s="12"/>
      <c r="BGG4054" s="12"/>
      <c r="BGH4054" s="12"/>
      <c r="BGI4054" s="12"/>
      <c r="BGJ4054" s="12"/>
      <c r="BGK4054" s="12"/>
      <c r="BGL4054" s="12"/>
      <c r="BGM4054" s="12"/>
      <c r="BGN4054" s="12"/>
      <c r="BGO4054" s="12"/>
      <c r="BGP4054" s="12"/>
      <c r="BGQ4054" s="12"/>
      <c r="BGR4054" s="12"/>
      <c r="BGS4054" s="12"/>
      <c r="BGT4054" s="12"/>
      <c r="BGU4054" s="12"/>
      <c r="BGV4054" s="12"/>
      <c r="BGW4054" s="12"/>
      <c r="BGX4054" s="12"/>
      <c r="BGY4054" s="12"/>
      <c r="BGZ4054" s="12"/>
      <c r="BHA4054" s="12"/>
      <c r="BHB4054" s="12"/>
      <c r="BHC4054" s="12"/>
      <c r="BHD4054" s="12"/>
      <c r="BHE4054" s="12"/>
      <c r="BHF4054" s="12"/>
      <c r="BHG4054" s="12"/>
      <c r="BHH4054" s="12"/>
      <c r="BHI4054" s="12"/>
      <c r="BHJ4054" s="12"/>
      <c r="BHK4054" s="12"/>
      <c r="BHL4054" s="12"/>
      <c r="BHM4054" s="12"/>
      <c r="BHN4054" s="12"/>
      <c r="BHO4054" s="12"/>
      <c r="BHP4054" s="12"/>
      <c r="BHQ4054" s="12"/>
      <c r="BHR4054" s="12"/>
      <c r="BHS4054" s="12"/>
      <c r="BHT4054" s="12"/>
      <c r="BHU4054" s="12"/>
      <c r="BHV4054" s="12"/>
      <c r="BHW4054" s="12"/>
      <c r="BHX4054" s="12"/>
      <c r="BHY4054" s="12"/>
      <c r="BHZ4054" s="12"/>
      <c r="BIA4054" s="12"/>
      <c r="BIB4054" s="12"/>
      <c r="BIC4054" s="12"/>
      <c r="BID4054" s="12"/>
      <c r="BIE4054" s="12"/>
      <c r="BIF4054" s="12"/>
      <c r="BIG4054" s="12"/>
      <c r="BIH4054" s="12"/>
      <c r="BII4054" s="12"/>
      <c r="BIJ4054" s="12"/>
      <c r="BIK4054" s="12"/>
      <c r="BIL4054" s="12"/>
      <c r="BIM4054" s="12"/>
      <c r="BIN4054" s="12"/>
      <c r="BIO4054" s="12"/>
      <c r="BIP4054" s="12"/>
      <c r="BIQ4054" s="12"/>
      <c r="BIR4054" s="12"/>
      <c r="BIS4054" s="12"/>
      <c r="BIT4054" s="12"/>
      <c r="BIU4054" s="12"/>
      <c r="BIV4054" s="12"/>
      <c r="BIW4054" s="12"/>
      <c r="BIX4054" s="12"/>
      <c r="BIY4054" s="12"/>
      <c r="BIZ4054" s="12"/>
      <c r="BJA4054" s="12"/>
      <c r="BJB4054" s="12"/>
      <c r="BJC4054" s="12"/>
      <c r="BJD4054" s="12"/>
      <c r="BJE4054" s="12"/>
      <c r="BJF4054" s="12"/>
      <c r="BJG4054" s="12"/>
      <c r="BJH4054" s="12"/>
      <c r="BJI4054" s="12"/>
      <c r="BJJ4054" s="12"/>
      <c r="BJK4054" s="12"/>
      <c r="BJL4054" s="12"/>
      <c r="BJM4054" s="12"/>
      <c r="BJN4054" s="12"/>
      <c r="BJO4054" s="12"/>
      <c r="BJP4054" s="12"/>
      <c r="BJQ4054" s="12"/>
      <c r="BJR4054" s="12"/>
      <c r="BJS4054" s="12"/>
      <c r="BJT4054" s="12"/>
      <c r="BJU4054" s="12"/>
      <c r="BJV4054" s="12"/>
      <c r="BJW4054" s="12"/>
      <c r="BJX4054" s="12"/>
      <c r="BJY4054" s="12"/>
      <c r="BJZ4054" s="12"/>
      <c r="BKA4054" s="12"/>
      <c r="BKB4054" s="12"/>
      <c r="BKC4054" s="12"/>
      <c r="BKD4054" s="12"/>
      <c r="BKE4054" s="12"/>
      <c r="BKF4054" s="12"/>
      <c r="BKG4054" s="12"/>
      <c r="BKH4054" s="12"/>
      <c r="BKI4054" s="12"/>
      <c r="BKJ4054" s="12"/>
      <c r="BKK4054" s="12"/>
      <c r="BKL4054" s="12"/>
      <c r="BKM4054" s="12"/>
      <c r="BKN4054" s="12"/>
      <c r="BKO4054" s="12"/>
      <c r="BKP4054" s="12"/>
      <c r="BKQ4054" s="12"/>
      <c r="BKR4054" s="12"/>
      <c r="BKS4054" s="12"/>
      <c r="BKT4054" s="12"/>
      <c r="BKU4054" s="12"/>
      <c r="BKV4054" s="12"/>
      <c r="BKW4054" s="12"/>
      <c r="BKX4054" s="12"/>
      <c r="BKY4054" s="12"/>
      <c r="BKZ4054" s="12"/>
      <c r="BLA4054" s="12"/>
      <c r="BLB4054" s="12"/>
      <c r="BLC4054" s="12"/>
      <c r="BLD4054" s="12"/>
      <c r="BLE4054" s="12"/>
      <c r="BLF4054" s="12"/>
      <c r="BLG4054" s="12"/>
      <c r="BLH4054" s="12"/>
      <c r="BLI4054" s="12"/>
      <c r="BLJ4054" s="12"/>
      <c r="BLK4054" s="12"/>
      <c r="BLL4054" s="12"/>
      <c r="BLM4054" s="12"/>
      <c r="BLN4054" s="12"/>
      <c r="BLO4054" s="12"/>
      <c r="BLP4054" s="12"/>
      <c r="BLQ4054" s="12"/>
      <c r="BLR4054" s="12"/>
      <c r="BLS4054" s="12"/>
      <c r="BLT4054" s="12"/>
      <c r="BLU4054" s="12"/>
      <c r="BLV4054" s="12"/>
      <c r="BLW4054" s="12"/>
      <c r="BLX4054" s="12"/>
      <c r="BLY4054" s="12"/>
      <c r="BLZ4054" s="12"/>
      <c r="BMA4054" s="12"/>
      <c r="BMB4054" s="12"/>
      <c r="BMC4054" s="12"/>
      <c r="BMD4054" s="12"/>
      <c r="BME4054" s="12"/>
      <c r="BMF4054" s="12"/>
      <c r="BMG4054" s="12"/>
      <c r="BMH4054" s="12"/>
      <c r="BMI4054" s="12"/>
      <c r="BMJ4054" s="12"/>
      <c r="BMK4054" s="12"/>
      <c r="BML4054" s="12"/>
      <c r="BMM4054" s="12"/>
      <c r="BMN4054" s="12"/>
      <c r="BMO4054" s="12"/>
      <c r="BMP4054" s="12"/>
      <c r="BMQ4054" s="12"/>
      <c r="BMR4054" s="12"/>
      <c r="BMS4054" s="12"/>
      <c r="BMT4054" s="12"/>
      <c r="BMU4054" s="12"/>
      <c r="BMV4054" s="12"/>
      <c r="BMW4054" s="12"/>
      <c r="BMX4054" s="12"/>
      <c r="BMY4054" s="12"/>
      <c r="BMZ4054" s="12"/>
      <c r="BNA4054" s="12"/>
      <c r="BNB4054" s="12"/>
      <c r="BNC4054" s="12"/>
      <c r="BND4054" s="12"/>
      <c r="BNE4054" s="12"/>
      <c r="BNF4054" s="12"/>
      <c r="BNG4054" s="12"/>
      <c r="BNH4054" s="12"/>
      <c r="BNI4054" s="12"/>
      <c r="BNJ4054" s="12"/>
      <c r="BNK4054" s="12"/>
      <c r="BNL4054" s="12"/>
      <c r="BNM4054" s="12"/>
      <c r="BNN4054" s="12"/>
      <c r="BNO4054" s="12"/>
      <c r="BNP4054" s="12"/>
      <c r="BNQ4054" s="12"/>
      <c r="BNR4054" s="12"/>
      <c r="BNS4054" s="12"/>
      <c r="BNT4054" s="12"/>
      <c r="BNU4054" s="12"/>
      <c r="BNV4054" s="12"/>
      <c r="BNW4054" s="12"/>
      <c r="BNX4054" s="12"/>
      <c r="BNY4054" s="12"/>
      <c r="BNZ4054" s="12"/>
      <c r="BOA4054" s="12"/>
      <c r="BOB4054" s="12"/>
      <c r="BOC4054" s="12"/>
      <c r="BOD4054" s="12"/>
      <c r="BOE4054" s="12"/>
      <c r="BOF4054" s="12"/>
      <c r="BOG4054" s="12"/>
      <c r="BOH4054" s="12"/>
      <c r="BOI4054" s="12"/>
      <c r="BOJ4054" s="12"/>
      <c r="BOK4054" s="12"/>
      <c r="BOL4054" s="12"/>
      <c r="BOM4054" s="12"/>
      <c r="BON4054" s="12"/>
      <c r="BOO4054" s="12"/>
      <c r="BOP4054" s="12"/>
      <c r="BOQ4054" s="12"/>
      <c r="BOR4054" s="12"/>
      <c r="BOS4054" s="12"/>
      <c r="BOT4054" s="12"/>
      <c r="BOU4054" s="12"/>
      <c r="BOV4054" s="12"/>
      <c r="BOW4054" s="12"/>
      <c r="BOX4054" s="12"/>
      <c r="BOY4054" s="12"/>
      <c r="BOZ4054" s="12"/>
      <c r="BPA4054" s="12"/>
      <c r="BPB4054" s="12"/>
      <c r="BPC4054" s="12"/>
      <c r="BPD4054" s="12"/>
      <c r="BPE4054" s="12"/>
      <c r="BPF4054" s="12"/>
      <c r="BPG4054" s="12"/>
      <c r="BPH4054" s="12"/>
      <c r="BPI4054" s="12"/>
      <c r="BPJ4054" s="12"/>
      <c r="BPK4054" s="12"/>
      <c r="BPL4054" s="12"/>
      <c r="BPM4054" s="12"/>
      <c r="BPN4054" s="12"/>
      <c r="BPO4054" s="12"/>
      <c r="BPP4054" s="12"/>
      <c r="BPQ4054" s="12"/>
      <c r="BPR4054" s="12"/>
      <c r="BPS4054" s="12"/>
      <c r="BPT4054" s="12"/>
      <c r="BPU4054" s="12"/>
      <c r="BPV4054" s="12"/>
      <c r="BPW4054" s="12"/>
      <c r="BPX4054" s="12"/>
      <c r="BPY4054" s="12"/>
      <c r="BPZ4054" s="12"/>
      <c r="BQA4054" s="12"/>
      <c r="BQB4054" s="12"/>
      <c r="BQC4054" s="12"/>
      <c r="BQD4054" s="12"/>
      <c r="BQE4054" s="12"/>
      <c r="BQF4054" s="12"/>
      <c r="BQG4054" s="12"/>
      <c r="BQH4054" s="12"/>
      <c r="BQI4054" s="12"/>
      <c r="BQJ4054" s="12"/>
      <c r="BQK4054" s="12"/>
      <c r="BQL4054" s="12"/>
      <c r="BQM4054" s="12"/>
      <c r="BQN4054" s="12"/>
      <c r="BQO4054" s="12"/>
      <c r="BQP4054" s="12"/>
      <c r="BQQ4054" s="12"/>
      <c r="BQR4054" s="12"/>
      <c r="BQS4054" s="12"/>
      <c r="BQT4054" s="12"/>
      <c r="BQU4054" s="12"/>
      <c r="BQV4054" s="12"/>
      <c r="BQW4054" s="12"/>
      <c r="BQX4054" s="12"/>
      <c r="BQY4054" s="12"/>
      <c r="BQZ4054" s="12"/>
      <c r="BRA4054" s="12"/>
      <c r="BRB4054" s="12"/>
      <c r="BRC4054" s="12"/>
      <c r="BRD4054" s="12"/>
      <c r="BRE4054" s="12"/>
      <c r="BRF4054" s="12"/>
      <c r="BRG4054" s="12"/>
      <c r="BRH4054" s="12"/>
      <c r="BRI4054" s="12"/>
      <c r="BRJ4054" s="12"/>
      <c r="BRK4054" s="12"/>
      <c r="BRL4054" s="12"/>
      <c r="BRM4054" s="12"/>
      <c r="BRN4054" s="12"/>
      <c r="BRO4054" s="12"/>
      <c r="BRP4054" s="12"/>
      <c r="BRQ4054" s="12"/>
      <c r="BRR4054" s="12"/>
      <c r="BRS4054" s="12"/>
      <c r="BRT4054" s="12"/>
      <c r="BRU4054" s="12"/>
      <c r="BRV4054" s="12"/>
      <c r="BRW4054" s="12"/>
      <c r="BRX4054" s="12"/>
      <c r="BRY4054" s="12"/>
      <c r="BRZ4054" s="12"/>
      <c r="BSA4054" s="12"/>
      <c r="BSB4054" s="12"/>
      <c r="BSC4054" s="12"/>
      <c r="BSD4054" s="12"/>
      <c r="BSE4054" s="12"/>
      <c r="BSF4054" s="12"/>
      <c r="BSG4054" s="12"/>
      <c r="BSH4054" s="12"/>
      <c r="BSI4054" s="12"/>
      <c r="BSJ4054" s="12"/>
      <c r="BSK4054" s="12"/>
      <c r="BSL4054" s="12"/>
      <c r="BSM4054" s="12"/>
      <c r="BSN4054" s="12"/>
      <c r="BSO4054" s="12"/>
      <c r="BSP4054" s="12"/>
      <c r="BSQ4054" s="12"/>
      <c r="BSR4054" s="12"/>
      <c r="BSS4054" s="12"/>
      <c r="BST4054" s="12"/>
      <c r="BSU4054" s="12"/>
      <c r="BSV4054" s="12"/>
      <c r="BSW4054" s="12"/>
      <c r="BSX4054" s="12"/>
      <c r="BSY4054" s="12"/>
      <c r="BSZ4054" s="12"/>
      <c r="BTA4054" s="12"/>
      <c r="BTB4054" s="12"/>
      <c r="BTC4054" s="12"/>
      <c r="BTD4054" s="12"/>
      <c r="BTE4054" s="12"/>
      <c r="BTF4054" s="12"/>
      <c r="BTG4054" s="12"/>
      <c r="BTH4054" s="12"/>
      <c r="BTI4054" s="12"/>
      <c r="BTJ4054" s="12"/>
      <c r="BTK4054" s="12"/>
      <c r="BTL4054" s="12"/>
      <c r="BTM4054" s="12"/>
      <c r="BTN4054" s="12"/>
      <c r="BTO4054" s="12"/>
      <c r="BTP4054" s="12"/>
      <c r="BTQ4054" s="12"/>
      <c r="BTR4054" s="12"/>
      <c r="BTS4054" s="12"/>
      <c r="BTT4054" s="12"/>
      <c r="BTU4054" s="12"/>
      <c r="BTV4054" s="12"/>
      <c r="BTW4054" s="12"/>
      <c r="BTX4054" s="12"/>
      <c r="BTY4054" s="12"/>
      <c r="BTZ4054" s="12"/>
      <c r="BUA4054" s="12"/>
      <c r="BUB4054" s="12"/>
      <c r="BUC4054" s="12"/>
      <c r="BUD4054" s="12"/>
      <c r="BUE4054" s="12"/>
      <c r="BUF4054" s="12"/>
      <c r="BUG4054" s="12"/>
      <c r="BUH4054" s="12"/>
      <c r="BUI4054" s="12"/>
      <c r="BUJ4054" s="12"/>
      <c r="BUK4054" s="12"/>
      <c r="BUL4054" s="12"/>
      <c r="BUM4054" s="12"/>
      <c r="BUN4054" s="12"/>
      <c r="BUO4054" s="12"/>
      <c r="BUP4054" s="12"/>
      <c r="BUQ4054" s="12"/>
      <c r="BUR4054" s="12"/>
      <c r="BUS4054" s="12"/>
      <c r="BUT4054" s="12"/>
      <c r="BUU4054" s="12"/>
      <c r="BUV4054" s="12"/>
      <c r="BUW4054" s="12"/>
      <c r="BUX4054" s="12"/>
      <c r="BUY4054" s="12"/>
      <c r="BUZ4054" s="12"/>
      <c r="BVA4054" s="12"/>
      <c r="BVB4054" s="12"/>
      <c r="BVC4054" s="12"/>
      <c r="BVD4054" s="12"/>
      <c r="BVE4054" s="12"/>
      <c r="BVF4054" s="12"/>
      <c r="BVG4054" s="12"/>
      <c r="BVH4054" s="12"/>
      <c r="BVI4054" s="12"/>
      <c r="BVJ4054" s="12"/>
      <c r="BVK4054" s="12"/>
      <c r="BVL4054" s="12"/>
      <c r="BVM4054" s="12"/>
      <c r="BVN4054" s="12"/>
      <c r="BVO4054" s="12"/>
      <c r="BVP4054" s="12"/>
      <c r="BVQ4054" s="12"/>
      <c r="BVR4054" s="12"/>
      <c r="BVS4054" s="12"/>
      <c r="BVT4054" s="12"/>
      <c r="BVU4054" s="12"/>
      <c r="BVV4054" s="12"/>
      <c r="BVW4054" s="12"/>
      <c r="BVX4054" s="12"/>
      <c r="BVY4054" s="12"/>
      <c r="BVZ4054" s="12"/>
      <c r="BWA4054" s="12"/>
      <c r="BWB4054" s="12"/>
      <c r="BWC4054" s="12"/>
      <c r="BWD4054" s="12"/>
      <c r="BWE4054" s="12"/>
      <c r="BWF4054" s="12"/>
      <c r="BWG4054" s="12"/>
      <c r="BWH4054" s="12"/>
      <c r="BWI4054" s="12"/>
      <c r="BWJ4054" s="12"/>
      <c r="BWK4054" s="12"/>
      <c r="BWL4054" s="12"/>
      <c r="BWM4054" s="12"/>
      <c r="BWN4054" s="12"/>
      <c r="BWO4054" s="12"/>
      <c r="BWP4054" s="12"/>
      <c r="BWQ4054" s="12"/>
      <c r="BWR4054" s="12"/>
      <c r="BWS4054" s="12"/>
      <c r="BWT4054" s="12"/>
      <c r="BWU4054" s="12"/>
      <c r="BWV4054" s="12"/>
      <c r="BWW4054" s="12"/>
      <c r="BWX4054" s="12"/>
      <c r="BWY4054" s="12"/>
      <c r="BWZ4054" s="12"/>
      <c r="BXA4054" s="12"/>
      <c r="BXB4054" s="12"/>
      <c r="BXC4054" s="12"/>
      <c r="BXD4054" s="12"/>
      <c r="BXE4054" s="12"/>
      <c r="BXF4054" s="12"/>
      <c r="BXG4054" s="12"/>
      <c r="BXH4054" s="12"/>
      <c r="BXI4054" s="12"/>
      <c r="BXJ4054" s="12"/>
      <c r="BXK4054" s="12"/>
      <c r="BXL4054" s="12"/>
      <c r="BXM4054" s="12"/>
      <c r="BXN4054" s="12"/>
      <c r="BXO4054" s="12"/>
      <c r="BXP4054" s="12"/>
      <c r="BXQ4054" s="12"/>
      <c r="BXR4054" s="12"/>
      <c r="BXS4054" s="12"/>
      <c r="BXT4054" s="12"/>
      <c r="BXU4054" s="12"/>
      <c r="BXV4054" s="12"/>
      <c r="BXW4054" s="12"/>
      <c r="BXX4054" s="12"/>
      <c r="BXY4054" s="12"/>
      <c r="BXZ4054" s="12"/>
      <c r="BYA4054" s="12"/>
      <c r="BYB4054" s="12"/>
      <c r="BYC4054" s="12"/>
      <c r="BYD4054" s="12"/>
      <c r="BYE4054" s="12"/>
      <c r="BYF4054" s="12"/>
      <c r="BYG4054" s="12"/>
      <c r="BYH4054" s="12"/>
      <c r="BYI4054" s="12"/>
      <c r="BYJ4054" s="12"/>
      <c r="BYK4054" s="12"/>
      <c r="BYL4054" s="12"/>
      <c r="BYM4054" s="12"/>
      <c r="BYN4054" s="12"/>
      <c r="BYO4054" s="12"/>
      <c r="BYP4054" s="12"/>
      <c r="BYQ4054" s="12"/>
      <c r="BYR4054" s="12"/>
      <c r="BYS4054" s="12"/>
      <c r="BYT4054" s="12"/>
      <c r="BYU4054" s="12"/>
      <c r="BYV4054" s="12"/>
      <c r="BYW4054" s="12"/>
      <c r="BYX4054" s="12"/>
      <c r="BYY4054" s="12"/>
      <c r="BYZ4054" s="12"/>
      <c r="BZA4054" s="12"/>
      <c r="BZB4054" s="12"/>
      <c r="BZC4054" s="12"/>
      <c r="BZD4054" s="12"/>
      <c r="BZE4054" s="12"/>
      <c r="BZF4054" s="12"/>
      <c r="BZG4054" s="12"/>
      <c r="BZH4054" s="12"/>
      <c r="BZI4054" s="12"/>
      <c r="BZJ4054" s="12"/>
      <c r="BZK4054" s="12"/>
      <c r="BZL4054" s="12"/>
      <c r="BZM4054" s="12"/>
      <c r="BZN4054" s="12"/>
      <c r="BZO4054" s="12"/>
      <c r="BZP4054" s="12"/>
      <c r="BZQ4054" s="12"/>
      <c r="BZR4054" s="12"/>
      <c r="BZS4054" s="12"/>
      <c r="BZT4054" s="12"/>
      <c r="BZU4054" s="12"/>
      <c r="BZV4054" s="12"/>
      <c r="BZW4054" s="12"/>
      <c r="BZX4054" s="12"/>
      <c r="BZY4054" s="12"/>
      <c r="BZZ4054" s="12"/>
      <c r="CAA4054" s="12"/>
      <c r="CAB4054" s="12"/>
      <c r="CAC4054" s="12"/>
      <c r="CAD4054" s="12"/>
      <c r="CAE4054" s="12"/>
      <c r="CAF4054" s="12"/>
      <c r="CAG4054" s="12"/>
      <c r="CAH4054" s="12"/>
      <c r="CAI4054" s="12"/>
      <c r="CAJ4054" s="12"/>
      <c r="CAK4054" s="12"/>
      <c r="CAL4054" s="12"/>
      <c r="CAM4054" s="12"/>
      <c r="CAN4054" s="12"/>
      <c r="CAO4054" s="12"/>
      <c r="CAP4054" s="12"/>
      <c r="CAQ4054" s="12"/>
      <c r="CAR4054" s="12"/>
      <c r="CAS4054" s="12"/>
      <c r="CAT4054" s="12"/>
      <c r="CAU4054" s="12"/>
      <c r="CAV4054" s="12"/>
      <c r="CAW4054" s="12"/>
      <c r="CAX4054" s="12"/>
      <c r="CAY4054" s="12"/>
      <c r="CAZ4054" s="12"/>
      <c r="CBA4054" s="12"/>
      <c r="CBB4054" s="12"/>
      <c r="CBC4054" s="12"/>
      <c r="CBD4054" s="12"/>
      <c r="CBE4054" s="12"/>
      <c r="CBF4054" s="12"/>
      <c r="CBG4054" s="12"/>
      <c r="CBH4054" s="12"/>
      <c r="CBI4054" s="12"/>
      <c r="CBJ4054" s="12"/>
      <c r="CBK4054" s="12"/>
      <c r="CBL4054" s="12"/>
      <c r="CBM4054" s="12"/>
      <c r="CBN4054" s="12"/>
      <c r="CBO4054" s="12"/>
      <c r="CBP4054" s="12"/>
      <c r="CBQ4054" s="12"/>
      <c r="CBR4054" s="12"/>
      <c r="CBS4054" s="12"/>
      <c r="CBT4054" s="12"/>
      <c r="CBU4054" s="12"/>
      <c r="CBV4054" s="12"/>
      <c r="CBW4054" s="12"/>
      <c r="CBX4054" s="12"/>
      <c r="CBY4054" s="12"/>
      <c r="CBZ4054" s="12"/>
      <c r="CCA4054" s="12"/>
      <c r="CCB4054" s="12"/>
      <c r="CCC4054" s="12"/>
      <c r="CCD4054" s="12"/>
      <c r="CCE4054" s="12"/>
      <c r="CCF4054" s="12"/>
      <c r="CCG4054" s="12"/>
      <c r="CCH4054" s="12"/>
      <c r="CCI4054" s="12"/>
      <c r="CCJ4054" s="12"/>
      <c r="CCK4054" s="12"/>
      <c r="CCL4054" s="12"/>
      <c r="CCM4054" s="12"/>
      <c r="CCN4054" s="12"/>
      <c r="CCO4054" s="12"/>
      <c r="CCP4054" s="12"/>
      <c r="CCQ4054" s="12"/>
      <c r="CCR4054" s="12"/>
      <c r="CCS4054" s="12"/>
      <c r="CCT4054" s="12"/>
      <c r="CCU4054" s="12"/>
      <c r="CCV4054" s="12"/>
      <c r="CCW4054" s="12"/>
      <c r="CCX4054" s="12"/>
      <c r="CCY4054" s="12"/>
      <c r="CCZ4054" s="12"/>
      <c r="CDA4054" s="12"/>
      <c r="CDB4054" s="12"/>
      <c r="CDC4054" s="12"/>
      <c r="CDD4054" s="12"/>
      <c r="CDE4054" s="12"/>
      <c r="CDF4054" s="12"/>
      <c r="CDG4054" s="12"/>
      <c r="CDH4054" s="12"/>
      <c r="CDI4054" s="12"/>
      <c r="CDJ4054" s="12"/>
      <c r="CDK4054" s="12"/>
      <c r="CDL4054" s="12"/>
      <c r="CDM4054" s="12"/>
      <c r="CDN4054" s="12"/>
      <c r="CDO4054" s="12"/>
      <c r="CDP4054" s="12"/>
      <c r="CDQ4054" s="12"/>
      <c r="CDR4054" s="12"/>
      <c r="CDS4054" s="12"/>
      <c r="CDT4054" s="12"/>
      <c r="CDU4054" s="12"/>
      <c r="CDV4054" s="12"/>
      <c r="CDW4054" s="12"/>
      <c r="CDX4054" s="12"/>
      <c r="CDY4054" s="12"/>
      <c r="CDZ4054" s="12"/>
      <c r="CEA4054" s="12"/>
      <c r="CEB4054" s="12"/>
      <c r="CEC4054" s="12"/>
      <c r="CED4054" s="12"/>
      <c r="CEE4054" s="12"/>
      <c r="CEF4054" s="12"/>
      <c r="CEG4054" s="12"/>
      <c r="CEH4054" s="12"/>
      <c r="CEI4054" s="12"/>
      <c r="CEJ4054" s="12"/>
      <c r="CEK4054" s="12"/>
      <c r="CEL4054" s="12"/>
      <c r="CEM4054" s="12"/>
      <c r="CEN4054" s="12"/>
      <c r="CEO4054" s="12"/>
      <c r="CEP4054" s="12"/>
      <c r="CEQ4054" s="12"/>
      <c r="CER4054" s="12"/>
      <c r="CES4054" s="12"/>
      <c r="CET4054" s="12"/>
      <c r="CEU4054" s="12"/>
      <c r="CEV4054" s="12"/>
      <c r="CEW4054" s="12"/>
      <c r="CEX4054" s="12"/>
      <c r="CEY4054" s="12"/>
      <c r="CEZ4054" s="12"/>
      <c r="CFA4054" s="12"/>
      <c r="CFB4054" s="12"/>
      <c r="CFC4054" s="12"/>
      <c r="CFD4054" s="12"/>
      <c r="CFE4054" s="12"/>
      <c r="CFF4054" s="12"/>
      <c r="CFG4054" s="12"/>
      <c r="CFH4054" s="12"/>
      <c r="CFI4054" s="12"/>
      <c r="CFJ4054" s="12"/>
      <c r="CFK4054" s="12"/>
      <c r="CFL4054" s="12"/>
      <c r="CFM4054" s="12"/>
      <c r="CFN4054" s="12"/>
      <c r="CFO4054" s="12"/>
      <c r="CFP4054" s="12"/>
      <c r="CFQ4054" s="12"/>
      <c r="CFR4054" s="12"/>
      <c r="CFS4054" s="12"/>
      <c r="CFT4054" s="12"/>
      <c r="CFU4054" s="12"/>
      <c r="CFV4054" s="12"/>
      <c r="CFW4054" s="12"/>
      <c r="CFX4054" s="12"/>
      <c r="CFY4054" s="12"/>
      <c r="CFZ4054" s="12"/>
      <c r="CGA4054" s="12"/>
      <c r="CGB4054" s="12"/>
      <c r="CGC4054" s="12"/>
      <c r="CGD4054" s="12"/>
      <c r="CGE4054" s="12"/>
      <c r="CGF4054" s="12"/>
      <c r="CGG4054" s="12"/>
      <c r="CGH4054" s="12"/>
      <c r="CGI4054" s="12"/>
      <c r="CGJ4054" s="12"/>
      <c r="CGK4054" s="12"/>
      <c r="CGL4054" s="12"/>
      <c r="CGM4054" s="12"/>
      <c r="CGN4054" s="12"/>
      <c r="CGO4054" s="12"/>
      <c r="CGP4054" s="12"/>
      <c r="CGQ4054" s="12"/>
      <c r="CGR4054" s="12"/>
      <c r="CGS4054" s="12"/>
      <c r="CGT4054" s="12"/>
      <c r="CGU4054" s="12"/>
      <c r="CGV4054" s="12"/>
      <c r="CGW4054" s="12"/>
      <c r="CGX4054" s="12"/>
      <c r="CGY4054" s="12"/>
      <c r="CGZ4054" s="12"/>
      <c r="CHA4054" s="12"/>
      <c r="CHB4054" s="12"/>
      <c r="CHC4054" s="12"/>
      <c r="CHD4054" s="12"/>
      <c r="CHE4054" s="12"/>
      <c r="CHF4054" s="12"/>
      <c r="CHG4054" s="12"/>
      <c r="CHH4054" s="12"/>
      <c r="CHI4054" s="12"/>
      <c r="CHJ4054" s="12"/>
      <c r="CHK4054" s="12"/>
      <c r="CHL4054" s="12"/>
      <c r="CHM4054" s="12"/>
      <c r="CHN4054" s="12"/>
      <c r="CHO4054" s="12"/>
      <c r="CHP4054" s="12"/>
      <c r="CHQ4054" s="12"/>
      <c r="CHR4054" s="12"/>
      <c r="CHS4054" s="12"/>
      <c r="CHT4054" s="12"/>
      <c r="CHU4054" s="12"/>
      <c r="CHV4054" s="12"/>
      <c r="CHW4054" s="12"/>
      <c r="CHX4054" s="12"/>
      <c r="CHY4054" s="12"/>
      <c r="CHZ4054" s="12"/>
      <c r="CIA4054" s="12"/>
      <c r="CIB4054" s="12"/>
      <c r="CIC4054" s="12"/>
      <c r="CID4054" s="12"/>
      <c r="CIE4054" s="12"/>
      <c r="CIF4054" s="12"/>
      <c r="CIG4054" s="12"/>
      <c r="CIH4054" s="12"/>
      <c r="CII4054" s="12"/>
      <c r="CIJ4054" s="12"/>
      <c r="CIK4054" s="12"/>
      <c r="CIL4054" s="12"/>
      <c r="CIM4054" s="12"/>
      <c r="CIN4054" s="12"/>
      <c r="CIO4054" s="12"/>
      <c r="CIP4054" s="12"/>
      <c r="CIQ4054" s="12"/>
      <c r="CIR4054" s="12"/>
      <c r="CIS4054" s="12"/>
      <c r="CIT4054" s="12"/>
      <c r="CIU4054" s="12"/>
      <c r="CIV4054" s="12"/>
      <c r="CIW4054" s="12"/>
      <c r="CIX4054" s="12"/>
      <c r="CIY4054" s="12"/>
      <c r="CIZ4054" s="12"/>
      <c r="CJA4054" s="12"/>
      <c r="CJB4054" s="12"/>
      <c r="CJC4054" s="12"/>
      <c r="CJD4054" s="12"/>
      <c r="CJE4054" s="12"/>
      <c r="CJF4054" s="12"/>
      <c r="CJG4054" s="12"/>
      <c r="CJH4054" s="12"/>
      <c r="CJI4054" s="12"/>
      <c r="CJJ4054" s="12"/>
      <c r="CJK4054" s="12"/>
      <c r="CJL4054" s="12"/>
      <c r="CJM4054" s="12"/>
      <c r="CJN4054" s="12"/>
      <c r="CJO4054" s="12"/>
      <c r="CJP4054" s="12"/>
      <c r="CJQ4054" s="12"/>
      <c r="CJR4054" s="12"/>
      <c r="CJS4054" s="12"/>
      <c r="CJT4054" s="12"/>
      <c r="CJU4054" s="12"/>
      <c r="CJV4054" s="12"/>
      <c r="CJW4054" s="12"/>
      <c r="CJX4054" s="12"/>
      <c r="CJY4054" s="12"/>
      <c r="CJZ4054" s="12"/>
      <c r="CKA4054" s="12"/>
      <c r="CKB4054" s="12"/>
      <c r="CKC4054" s="12"/>
      <c r="CKD4054" s="12"/>
      <c r="CKE4054" s="12"/>
      <c r="CKF4054" s="12"/>
      <c r="CKG4054" s="12"/>
      <c r="CKH4054" s="12"/>
      <c r="CKI4054" s="12"/>
      <c r="CKJ4054" s="12"/>
      <c r="CKK4054" s="12"/>
      <c r="CKL4054" s="12"/>
      <c r="CKM4054" s="12"/>
      <c r="CKN4054" s="12"/>
      <c r="CKO4054" s="12"/>
      <c r="CKP4054" s="12"/>
      <c r="CKQ4054" s="12"/>
      <c r="CKR4054" s="12"/>
      <c r="CKS4054" s="12"/>
      <c r="CKT4054" s="12"/>
      <c r="CKU4054" s="12"/>
      <c r="CKV4054" s="12"/>
      <c r="CKW4054" s="12"/>
      <c r="CKX4054" s="12"/>
      <c r="CKY4054" s="12"/>
      <c r="CKZ4054" s="12"/>
      <c r="CLA4054" s="12"/>
      <c r="CLB4054" s="12"/>
      <c r="CLC4054" s="12"/>
      <c r="CLD4054" s="12"/>
      <c r="CLE4054" s="12"/>
      <c r="CLF4054" s="12"/>
      <c r="CLG4054" s="12"/>
      <c r="CLH4054" s="12"/>
      <c r="CLI4054" s="12"/>
      <c r="CLJ4054" s="12"/>
      <c r="CLK4054" s="12"/>
      <c r="CLL4054" s="12"/>
      <c r="CLM4054" s="12"/>
      <c r="CLN4054" s="12"/>
      <c r="CLO4054" s="12"/>
      <c r="CLP4054" s="12"/>
      <c r="CLQ4054" s="12"/>
      <c r="CLR4054" s="12"/>
      <c r="CLS4054" s="12"/>
      <c r="CLT4054" s="12"/>
      <c r="CLU4054" s="12"/>
      <c r="CLV4054" s="12"/>
      <c r="CLW4054" s="12"/>
      <c r="CLX4054" s="12"/>
      <c r="CLY4054" s="12"/>
      <c r="CLZ4054" s="12"/>
      <c r="CMA4054" s="12"/>
      <c r="CMB4054" s="12"/>
      <c r="CMC4054" s="12"/>
      <c r="CMD4054" s="12"/>
      <c r="CME4054" s="12"/>
      <c r="CMF4054" s="12"/>
      <c r="CMG4054" s="12"/>
      <c r="CMH4054" s="12"/>
      <c r="CMI4054" s="12"/>
      <c r="CMJ4054" s="12"/>
      <c r="CMK4054" s="12"/>
      <c r="CML4054" s="12"/>
      <c r="CMM4054" s="12"/>
      <c r="CMN4054" s="12"/>
      <c r="CMO4054" s="12"/>
      <c r="CMP4054" s="12"/>
      <c r="CMQ4054" s="12"/>
      <c r="CMR4054" s="12"/>
      <c r="CMS4054" s="12"/>
      <c r="CMT4054" s="12"/>
      <c r="CMU4054" s="12"/>
      <c r="CMV4054" s="12"/>
      <c r="CMW4054" s="12"/>
      <c r="CMX4054" s="12"/>
      <c r="CMY4054" s="12"/>
      <c r="CMZ4054" s="12"/>
      <c r="CNA4054" s="12"/>
      <c r="CNB4054" s="12"/>
      <c r="CNC4054" s="12"/>
      <c r="CND4054" s="12"/>
      <c r="CNE4054" s="12"/>
      <c r="CNF4054" s="12"/>
      <c r="CNG4054" s="12"/>
      <c r="CNH4054" s="12"/>
      <c r="CNI4054" s="12"/>
      <c r="CNJ4054" s="12"/>
      <c r="CNK4054" s="12"/>
      <c r="CNL4054" s="12"/>
      <c r="CNM4054" s="12"/>
      <c r="CNN4054" s="12"/>
      <c r="CNO4054" s="12"/>
      <c r="CNP4054" s="12"/>
      <c r="CNQ4054" s="12"/>
      <c r="CNR4054" s="12"/>
      <c r="CNS4054" s="12"/>
      <c r="CNT4054" s="12"/>
      <c r="CNU4054" s="12"/>
      <c r="CNV4054" s="12"/>
      <c r="CNW4054" s="12"/>
      <c r="CNX4054" s="12"/>
      <c r="CNY4054" s="12"/>
      <c r="CNZ4054" s="12"/>
      <c r="COA4054" s="12"/>
      <c r="COB4054" s="12"/>
      <c r="COC4054" s="12"/>
      <c r="COD4054" s="12"/>
      <c r="COE4054" s="12"/>
      <c r="COF4054" s="12"/>
      <c r="COG4054" s="12"/>
      <c r="COH4054" s="12"/>
      <c r="COI4054" s="12"/>
      <c r="COJ4054" s="12"/>
      <c r="COK4054" s="12"/>
      <c r="COL4054" s="12"/>
      <c r="COM4054" s="12"/>
      <c r="CON4054" s="12"/>
      <c r="COO4054" s="12"/>
      <c r="COP4054" s="12"/>
      <c r="COQ4054" s="12"/>
      <c r="COR4054" s="12"/>
      <c r="COS4054" s="12"/>
      <c r="COT4054" s="12"/>
      <c r="COU4054" s="12"/>
      <c r="COV4054" s="12"/>
      <c r="COW4054" s="12"/>
      <c r="COX4054" s="12"/>
      <c r="COY4054" s="12"/>
      <c r="COZ4054" s="12"/>
      <c r="CPA4054" s="12"/>
      <c r="CPB4054" s="12"/>
      <c r="CPC4054" s="12"/>
      <c r="CPD4054" s="12"/>
      <c r="CPE4054" s="12"/>
      <c r="CPF4054" s="12"/>
      <c r="CPG4054" s="12"/>
      <c r="CPH4054" s="12"/>
      <c r="CPI4054" s="12"/>
      <c r="CPJ4054" s="12"/>
      <c r="CPK4054" s="12"/>
      <c r="CPL4054" s="12"/>
      <c r="CPM4054" s="12"/>
      <c r="CPN4054" s="12"/>
      <c r="CPO4054" s="12"/>
      <c r="CPP4054" s="12"/>
      <c r="CPQ4054" s="12"/>
      <c r="CPR4054" s="12"/>
      <c r="CPS4054" s="12"/>
      <c r="CPT4054" s="12"/>
      <c r="CPU4054" s="12"/>
      <c r="CPV4054" s="12"/>
      <c r="CPW4054" s="12"/>
      <c r="CPX4054" s="12"/>
      <c r="CPY4054" s="12"/>
      <c r="CPZ4054" s="12"/>
      <c r="CQA4054" s="12"/>
      <c r="CQB4054" s="12"/>
      <c r="CQC4054" s="12"/>
      <c r="CQD4054" s="12"/>
      <c r="CQE4054" s="12"/>
      <c r="CQF4054" s="12"/>
      <c r="CQG4054" s="12"/>
      <c r="CQH4054" s="12"/>
      <c r="CQI4054" s="12"/>
      <c r="CQJ4054" s="12"/>
      <c r="CQK4054" s="12"/>
      <c r="CQL4054" s="12"/>
      <c r="CQM4054" s="12"/>
      <c r="CQN4054" s="12"/>
      <c r="CQO4054" s="12"/>
      <c r="CQP4054" s="12"/>
      <c r="CQQ4054" s="12"/>
      <c r="CQR4054" s="12"/>
      <c r="CQS4054" s="12"/>
      <c r="CQT4054" s="12"/>
      <c r="CQU4054" s="12"/>
      <c r="CQV4054" s="12"/>
      <c r="CQW4054" s="12"/>
      <c r="CQX4054" s="12"/>
      <c r="CQY4054" s="12"/>
      <c r="CQZ4054" s="12"/>
      <c r="CRA4054" s="12"/>
      <c r="CRB4054" s="12"/>
      <c r="CRC4054" s="12"/>
      <c r="CRD4054" s="12"/>
      <c r="CRE4054" s="12"/>
      <c r="CRF4054" s="12"/>
      <c r="CRG4054" s="12"/>
      <c r="CRH4054" s="12"/>
      <c r="CRI4054" s="12"/>
      <c r="CRJ4054" s="12"/>
      <c r="CRK4054" s="12"/>
      <c r="CRL4054" s="12"/>
      <c r="CRM4054" s="12"/>
      <c r="CRN4054" s="12"/>
      <c r="CRO4054" s="12"/>
      <c r="CRP4054" s="12"/>
      <c r="CRQ4054" s="12"/>
      <c r="CRR4054" s="12"/>
      <c r="CRS4054" s="12"/>
      <c r="CRT4054" s="12"/>
      <c r="CRU4054" s="12"/>
      <c r="CRV4054" s="12"/>
      <c r="CRW4054" s="12"/>
      <c r="CRX4054" s="12"/>
      <c r="CRY4054" s="12"/>
      <c r="CRZ4054" s="12"/>
      <c r="CSA4054" s="12"/>
      <c r="CSB4054" s="12"/>
      <c r="CSC4054" s="12"/>
      <c r="CSD4054" s="12"/>
      <c r="CSE4054" s="12"/>
      <c r="CSF4054" s="12"/>
      <c r="CSG4054" s="12"/>
      <c r="CSH4054" s="12"/>
      <c r="CSI4054" s="12"/>
      <c r="CSJ4054" s="12"/>
      <c r="CSK4054" s="12"/>
      <c r="CSL4054" s="12"/>
      <c r="CSM4054" s="12"/>
      <c r="CSN4054" s="12"/>
      <c r="CSO4054" s="12"/>
      <c r="CSP4054" s="12"/>
      <c r="CSQ4054" s="12"/>
      <c r="CSR4054" s="12"/>
      <c r="CSS4054" s="12"/>
      <c r="CST4054" s="12"/>
      <c r="CSU4054" s="12"/>
      <c r="CSV4054" s="12"/>
      <c r="CSW4054" s="12"/>
      <c r="CSX4054" s="12"/>
      <c r="CSY4054" s="12"/>
      <c r="CSZ4054" s="12"/>
      <c r="CTA4054" s="12"/>
      <c r="CTB4054" s="12"/>
      <c r="CTC4054" s="12"/>
      <c r="CTD4054" s="12"/>
      <c r="CTE4054" s="12"/>
      <c r="CTF4054" s="12"/>
      <c r="CTG4054" s="12"/>
      <c r="CTH4054" s="12"/>
      <c r="CTI4054" s="12"/>
      <c r="CTJ4054" s="12"/>
      <c r="CTK4054" s="12"/>
      <c r="CTL4054" s="12"/>
      <c r="CTM4054" s="12"/>
      <c r="CTN4054" s="12"/>
      <c r="CTO4054" s="12"/>
      <c r="CTP4054" s="12"/>
      <c r="CTQ4054" s="12"/>
      <c r="CTR4054" s="12"/>
      <c r="CTS4054" s="12"/>
      <c r="CTT4054" s="12"/>
      <c r="CTU4054" s="12"/>
      <c r="CTV4054" s="12"/>
      <c r="CTW4054" s="12"/>
      <c r="CTX4054" s="12"/>
      <c r="CTY4054" s="12"/>
      <c r="CTZ4054" s="12"/>
      <c r="CUA4054" s="12"/>
      <c r="CUB4054" s="12"/>
      <c r="CUC4054" s="12"/>
      <c r="CUD4054" s="12"/>
      <c r="CUE4054" s="12"/>
      <c r="CUF4054" s="12"/>
      <c r="CUG4054" s="12"/>
      <c r="CUH4054" s="12"/>
      <c r="CUI4054" s="12"/>
      <c r="CUJ4054" s="12"/>
      <c r="CUK4054" s="12"/>
      <c r="CUL4054" s="12"/>
      <c r="CUM4054" s="12"/>
      <c r="CUN4054" s="12"/>
      <c r="CUO4054" s="12"/>
      <c r="CUP4054" s="12"/>
      <c r="CUQ4054" s="12"/>
      <c r="CUR4054" s="12"/>
      <c r="CUS4054" s="12"/>
      <c r="CUT4054" s="12"/>
      <c r="CUU4054" s="12"/>
      <c r="CUV4054" s="12"/>
      <c r="CUW4054" s="12"/>
      <c r="CUX4054" s="12"/>
      <c r="CUY4054" s="12"/>
      <c r="CUZ4054" s="12"/>
      <c r="CVA4054" s="12"/>
      <c r="CVB4054" s="12"/>
      <c r="CVC4054" s="12"/>
      <c r="CVD4054" s="12"/>
      <c r="CVE4054" s="12"/>
      <c r="CVF4054" s="12"/>
      <c r="CVG4054" s="12"/>
      <c r="CVH4054" s="12"/>
      <c r="CVI4054" s="12"/>
      <c r="CVJ4054" s="12"/>
      <c r="CVK4054" s="12"/>
      <c r="CVL4054" s="12"/>
      <c r="CVM4054" s="12"/>
      <c r="CVN4054" s="12"/>
      <c r="CVO4054" s="12"/>
      <c r="CVP4054" s="12"/>
      <c r="CVQ4054" s="12"/>
      <c r="CVR4054" s="12"/>
      <c r="CVS4054" s="12"/>
      <c r="CVT4054" s="12"/>
      <c r="CVU4054" s="12"/>
      <c r="CVV4054" s="12"/>
      <c r="CVW4054" s="12"/>
      <c r="CVX4054" s="12"/>
      <c r="CVY4054" s="12"/>
      <c r="CVZ4054" s="12"/>
      <c r="CWA4054" s="12"/>
      <c r="CWB4054" s="12"/>
      <c r="CWC4054" s="12"/>
      <c r="CWD4054" s="12"/>
      <c r="CWE4054" s="12"/>
      <c r="CWF4054" s="12"/>
      <c r="CWG4054" s="12"/>
      <c r="CWH4054" s="12"/>
      <c r="CWI4054" s="12"/>
      <c r="CWJ4054" s="12"/>
      <c r="CWK4054" s="12"/>
      <c r="CWL4054" s="12"/>
      <c r="CWM4054" s="12"/>
      <c r="CWN4054" s="12"/>
      <c r="CWO4054" s="12"/>
      <c r="CWP4054" s="12"/>
      <c r="CWQ4054" s="12"/>
      <c r="CWR4054" s="12"/>
      <c r="CWS4054" s="12"/>
      <c r="CWT4054" s="12"/>
      <c r="CWU4054" s="12"/>
      <c r="CWV4054" s="12"/>
      <c r="CWW4054" s="12"/>
      <c r="CWX4054" s="12"/>
      <c r="CWY4054" s="12"/>
      <c r="CWZ4054" s="12"/>
      <c r="CXA4054" s="12"/>
      <c r="CXB4054" s="12"/>
      <c r="CXC4054" s="12"/>
      <c r="CXD4054" s="12"/>
      <c r="CXE4054" s="12"/>
      <c r="CXF4054" s="12"/>
      <c r="CXG4054" s="12"/>
      <c r="CXH4054" s="12"/>
      <c r="CXI4054" s="12"/>
      <c r="CXJ4054" s="12"/>
      <c r="CXK4054" s="12"/>
      <c r="CXL4054" s="12"/>
      <c r="CXM4054" s="12"/>
      <c r="CXN4054" s="12"/>
      <c r="CXO4054" s="12"/>
      <c r="CXP4054" s="12"/>
      <c r="CXQ4054" s="12"/>
      <c r="CXR4054" s="12"/>
      <c r="CXS4054" s="12"/>
      <c r="CXT4054" s="12"/>
      <c r="CXU4054" s="12"/>
      <c r="CXV4054" s="12"/>
      <c r="CXW4054" s="12"/>
      <c r="CXX4054" s="12"/>
      <c r="CXY4054" s="12"/>
      <c r="CXZ4054" s="12"/>
      <c r="CYA4054" s="12"/>
      <c r="CYB4054" s="12"/>
      <c r="CYC4054" s="12"/>
      <c r="CYD4054" s="12"/>
      <c r="CYE4054" s="12"/>
      <c r="CYF4054" s="12"/>
      <c r="CYG4054" s="12"/>
      <c r="CYH4054" s="12"/>
      <c r="CYI4054" s="12"/>
      <c r="CYJ4054" s="12"/>
      <c r="CYK4054" s="12"/>
      <c r="CYL4054" s="12"/>
      <c r="CYM4054" s="12"/>
      <c r="CYN4054" s="12"/>
      <c r="CYO4054" s="12"/>
      <c r="CYP4054" s="12"/>
      <c r="CYQ4054" s="12"/>
      <c r="CYR4054" s="12"/>
      <c r="CYS4054" s="12"/>
      <c r="CYT4054" s="12"/>
      <c r="CYU4054" s="12"/>
      <c r="CYV4054" s="12"/>
      <c r="CYW4054" s="12"/>
      <c r="CYX4054" s="12"/>
      <c r="CYY4054" s="12"/>
      <c r="CYZ4054" s="12"/>
      <c r="CZA4054" s="12"/>
      <c r="CZB4054" s="12"/>
      <c r="CZC4054" s="12"/>
      <c r="CZD4054" s="12"/>
      <c r="CZE4054" s="12"/>
      <c r="CZF4054" s="12"/>
      <c r="CZG4054" s="12"/>
      <c r="CZH4054" s="12"/>
      <c r="CZI4054" s="12"/>
      <c r="CZJ4054" s="12"/>
      <c r="CZK4054" s="12"/>
      <c r="CZL4054" s="12"/>
      <c r="CZM4054" s="12"/>
      <c r="CZN4054" s="12"/>
      <c r="CZO4054" s="12"/>
      <c r="CZP4054" s="12"/>
      <c r="CZQ4054" s="12"/>
      <c r="CZR4054" s="12"/>
      <c r="CZS4054" s="12"/>
      <c r="CZT4054" s="12"/>
      <c r="CZU4054" s="12"/>
      <c r="CZV4054" s="12"/>
      <c r="CZW4054" s="12"/>
      <c r="CZX4054" s="12"/>
      <c r="CZY4054" s="12"/>
      <c r="CZZ4054" s="12"/>
      <c r="DAA4054" s="12"/>
      <c r="DAB4054" s="12"/>
      <c r="DAC4054" s="12"/>
      <c r="DAD4054" s="12"/>
      <c r="DAE4054" s="12"/>
      <c r="DAF4054" s="12"/>
      <c r="DAG4054" s="12"/>
      <c r="DAH4054" s="12"/>
      <c r="DAI4054" s="12"/>
      <c r="DAJ4054" s="12"/>
      <c r="DAK4054" s="12"/>
      <c r="DAL4054" s="12"/>
      <c r="DAM4054" s="12"/>
      <c r="DAN4054" s="12"/>
      <c r="DAO4054" s="12"/>
      <c r="DAP4054" s="12"/>
      <c r="DAQ4054" s="12"/>
      <c r="DAR4054" s="12"/>
      <c r="DAS4054" s="12"/>
      <c r="DAT4054" s="12"/>
      <c r="DAU4054" s="12"/>
      <c r="DAV4054" s="12"/>
      <c r="DAW4054" s="12"/>
      <c r="DAX4054" s="12"/>
      <c r="DAY4054" s="12"/>
      <c r="DAZ4054" s="12"/>
      <c r="DBA4054" s="12"/>
      <c r="DBB4054" s="12"/>
      <c r="DBC4054" s="12"/>
      <c r="DBD4054" s="12"/>
      <c r="DBE4054" s="12"/>
      <c r="DBF4054" s="12"/>
      <c r="DBG4054" s="12"/>
      <c r="DBH4054" s="12"/>
      <c r="DBI4054" s="12"/>
      <c r="DBJ4054" s="12"/>
      <c r="DBK4054" s="12"/>
      <c r="DBL4054" s="12"/>
      <c r="DBM4054" s="12"/>
      <c r="DBN4054" s="12"/>
      <c r="DBO4054" s="12"/>
      <c r="DBP4054" s="12"/>
      <c r="DBQ4054" s="12"/>
      <c r="DBR4054" s="12"/>
      <c r="DBS4054" s="12"/>
      <c r="DBT4054" s="12"/>
      <c r="DBU4054" s="12"/>
      <c r="DBV4054" s="12"/>
      <c r="DBW4054" s="12"/>
      <c r="DBX4054" s="12"/>
      <c r="DBY4054" s="12"/>
      <c r="DBZ4054" s="12"/>
      <c r="DCA4054" s="12"/>
      <c r="DCB4054" s="12"/>
      <c r="DCC4054" s="12"/>
      <c r="DCD4054" s="12"/>
      <c r="DCE4054" s="12"/>
      <c r="DCF4054" s="12"/>
      <c r="DCG4054" s="12"/>
      <c r="DCH4054" s="12"/>
      <c r="DCI4054" s="12"/>
      <c r="DCJ4054" s="12"/>
      <c r="DCK4054" s="12"/>
      <c r="DCL4054" s="12"/>
      <c r="DCM4054" s="12"/>
      <c r="DCN4054" s="12"/>
      <c r="DCO4054" s="12"/>
      <c r="DCP4054" s="12"/>
      <c r="DCQ4054" s="12"/>
      <c r="DCR4054" s="12"/>
      <c r="DCS4054" s="12"/>
      <c r="DCT4054" s="12"/>
      <c r="DCU4054" s="12"/>
      <c r="DCV4054" s="12"/>
      <c r="DCW4054" s="12"/>
      <c r="DCX4054" s="12"/>
      <c r="DCY4054" s="12"/>
      <c r="DCZ4054" s="12"/>
      <c r="DDA4054" s="12"/>
      <c r="DDB4054" s="12"/>
      <c r="DDC4054" s="12"/>
      <c r="DDD4054" s="12"/>
      <c r="DDE4054" s="12"/>
      <c r="DDF4054" s="12"/>
      <c r="DDG4054" s="12"/>
      <c r="DDH4054" s="12"/>
      <c r="DDI4054" s="12"/>
      <c r="DDJ4054" s="12"/>
      <c r="DDK4054" s="12"/>
      <c r="DDL4054" s="12"/>
      <c r="DDM4054" s="12"/>
      <c r="DDN4054" s="12"/>
      <c r="DDO4054" s="12"/>
      <c r="DDP4054" s="12"/>
      <c r="DDQ4054" s="12"/>
      <c r="DDR4054" s="12"/>
      <c r="DDS4054" s="12"/>
      <c r="DDT4054" s="12"/>
      <c r="DDU4054" s="12"/>
      <c r="DDV4054" s="12"/>
      <c r="DDW4054" s="12"/>
      <c r="DDX4054" s="12"/>
      <c r="DDY4054" s="12"/>
      <c r="DDZ4054" s="12"/>
      <c r="DEA4054" s="12"/>
      <c r="DEB4054" s="12"/>
      <c r="DEC4054" s="12"/>
      <c r="DED4054" s="12"/>
      <c r="DEE4054" s="12"/>
      <c r="DEF4054" s="12"/>
      <c r="DEG4054" s="12"/>
      <c r="DEH4054" s="12"/>
      <c r="DEI4054" s="12"/>
      <c r="DEJ4054" s="12"/>
      <c r="DEK4054" s="12"/>
      <c r="DEL4054" s="12"/>
      <c r="DEM4054" s="12"/>
      <c r="DEN4054" s="12"/>
      <c r="DEO4054" s="12"/>
      <c r="DEP4054" s="12"/>
      <c r="DEQ4054" s="12"/>
      <c r="DER4054" s="12"/>
      <c r="DES4054" s="12"/>
      <c r="DET4054" s="12"/>
      <c r="DEU4054" s="12"/>
      <c r="DEV4054" s="12"/>
      <c r="DEW4054" s="12"/>
      <c r="DEX4054" s="12"/>
      <c r="DEY4054" s="12"/>
      <c r="DEZ4054" s="12"/>
      <c r="DFA4054" s="12"/>
      <c r="DFB4054" s="12"/>
      <c r="DFC4054" s="12"/>
      <c r="DFD4054" s="12"/>
      <c r="DFE4054" s="12"/>
      <c r="DFF4054" s="12"/>
      <c r="DFG4054" s="12"/>
      <c r="DFH4054" s="12"/>
      <c r="DFI4054" s="12"/>
      <c r="DFJ4054" s="12"/>
      <c r="DFK4054" s="12"/>
      <c r="DFL4054" s="12"/>
      <c r="DFM4054" s="12"/>
      <c r="DFN4054" s="12"/>
      <c r="DFO4054" s="12"/>
      <c r="DFP4054" s="12"/>
      <c r="DFQ4054" s="12"/>
      <c r="DFR4054" s="12"/>
      <c r="DFS4054" s="12"/>
      <c r="DFT4054" s="12"/>
      <c r="DFU4054" s="12"/>
      <c r="DFV4054" s="12"/>
      <c r="DFW4054" s="12"/>
      <c r="DFX4054" s="12"/>
      <c r="DFY4054" s="12"/>
      <c r="DFZ4054" s="12"/>
      <c r="DGA4054" s="12"/>
      <c r="DGB4054" s="12"/>
      <c r="DGC4054" s="12"/>
      <c r="DGD4054" s="12"/>
      <c r="DGE4054" s="12"/>
      <c r="DGF4054" s="12"/>
      <c r="DGG4054" s="12"/>
      <c r="DGH4054" s="12"/>
      <c r="DGI4054" s="12"/>
      <c r="DGJ4054" s="12"/>
      <c r="DGK4054" s="12"/>
      <c r="DGL4054" s="12"/>
      <c r="DGM4054" s="12"/>
      <c r="DGN4054" s="12"/>
      <c r="DGO4054" s="12"/>
      <c r="DGP4054" s="12"/>
      <c r="DGQ4054" s="12"/>
      <c r="DGR4054" s="12"/>
      <c r="DGS4054" s="12"/>
      <c r="DGT4054" s="12"/>
      <c r="DGU4054" s="12"/>
      <c r="DGV4054" s="12"/>
      <c r="DGW4054" s="12"/>
      <c r="DGX4054" s="12"/>
      <c r="DGY4054" s="12"/>
      <c r="DGZ4054" s="12"/>
      <c r="DHA4054" s="12"/>
      <c r="DHB4054" s="12"/>
      <c r="DHC4054" s="12"/>
      <c r="DHD4054" s="12"/>
      <c r="DHE4054" s="12"/>
      <c r="DHF4054" s="12"/>
      <c r="DHG4054" s="12"/>
      <c r="DHH4054" s="12"/>
      <c r="DHI4054" s="12"/>
      <c r="DHJ4054" s="12"/>
      <c r="DHK4054" s="12"/>
      <c r="DHL4054" s="12"/>
      <c r="DHM4054" s="12"/>
      <c r="DHN4054" s="12"/>
      <c r="DHO4054" s="12"/>
      <c r="DHP4054" s="12"/>
      <c r="DHQ4054" s="12"/>
      <c r="DHR4054" s="12"/>
      <c r="DHS4054" s="12"/>
      <c r="DHT4054" s="12"/>
      <c r="DHU4054" s="12"/>
      <c r="DHV4054" s="12"/>
      <c r="DHW4054" s="12"/>
      <c r="DHX4054" s="12"/>
      <c r="DHY4054" s="12"/>
      <c r="DHZ4054" s="12"/>
      <c r="DIA4054" s="12"/>
      <c r="DIB4054" s="12"/>
      <c r="DIC4054" s="12"/>
      <c r="DID4054" s="12"/>
      <c r="DIE4054" s="12"/>
      <c r="DIF4054" s="12"/>
      <c r="DIG4054" s="12"/>
      <c r="DIH4054" s="12"/>
      <c r="DII4054" s="12"/>
      <c r="DIJ4054" s="12"/>
      <c r="DIK4054" s="12"/>
      <c r="DIL4054" s="12"/>
      <c r="DIM4054" s="12"/>
      <c r="DIN4054" s="12"/>
      <c r="DIO4054" s="12"/>
      <c r="DIP4054" s="12"/>
      <c r="DIQ4054" s="12"/>
      <c r="DIR4054" s="12"/>
      <c r="DIS4054" s="12"/>
      <c r="DIT4054" s="12"/>
      <c r="DIU4054" s="12"/>
      <c r="DIV4054" s="12"/>
      <c r="DIW4054" s="12"/>
      <c r="DIX4054" s="12"/>
      <c r="DIY4054" s="12"/>
      <c r="DIZ4054" s="12"/>
      <c r="DJA4054" s="12"/>
      <c r="DJB4054" s="12"/>
      <c r="DJC4054" s="12"/>
      <c r="DJD4054" s="12"/>
      <c r="DJE4054" s="12"/>
      <c r="DJF4054" s="12"/>
      <c r="DJG4054" s="12"/>
      <c r="DJH4054" s="12"/>
      <c r="DJI4054" s="12"/>
      <c r="DJJ4054" s="12"/>
      <c r="DJK4054" s="12"/>
      <c r="DJL4054" s="12"/>
      <c r="DJM4054" s="12"/>
      <c r="DJN4054" s="12"/>
      <c r="DJO4054" s="12"/>
      <c r="DJP4054" s="12"/>
      <c r="DJQ4054" s="12"/>
      <c r="DJR4054" s="12"/>
      <c r="DJS4054" s="12"/>
      <c r="DJT4054" s="12"/>
      <c r="DJU4054" s="12"/>
      <c r="DJV4054" s="12"/>
      <c r="DJW4054" s="12"/>
      <c r="DJX4054" s="12"/>
      <c r="DJY4054" s="12"/>
      <c r="DJZ4054" s="12"/>
      <c r="DKA4054" s="12"/>
      <c r="DKB4054" s="12"/>
      <c r="DKC4054" s="12"/>
      <c r="DKD4054" s="12"/>
      <c r="DKE4054" s="12"/>
      <c r="DKF4054" s="12"/>
      <c r="DKG4054" s="12"/>
      <c r="DKH4054" s="12"/>
      <c r="DKI4054" s="12"/>
      <c r="DKJ4054" s="12"/>
      <c r="DKK4054" s="12"/>
      <c r="DKL4054" s="12"/>
      <c r="DKM4054" s="12"/>
      <c r="DKN4054" s="12"/>
      <c r="DKO4054" s="12"/>
      <c r="DKP4054" s="12"/>
      <c r="DKQ4054" s="12"/>
      <c r="DKR4054" s="12"/>
      <c r="DKS4054" s="12"/>
      <c r="DKT4054" s="12"/>
      <c r="DKU4054" s="12"/>
      <c r="DKV4054" s="12"/>
      <c r="DKW4054" s="12"/>
      <c r="DKX4054" s="12"/>
      <c r="DKY4054" s="12"/>
      <c r="DKZ4054" s="12"/>
      <c r="DLA4054" s="12"/>
      <c r="DLB4054" s="12"/>
      <c r="DLC4054" s="12"/>
      <c r="DLD4054" s="12"/>
      <c r="DLE4054" s="12"/>
      <c r="DLF4054" s="12"/>
      <c r="DLG4054" s="12"/>
      <c r="DLH4054" s="12"/>
      <c r="DLI4054" s="12"/>
      <c r="DLJ4054" s="12"/>
      <c r="DLK4054" s="12"/>
      <c r="DLL4054" s="12"/>
      <c r="DLM4054" s="12"/>
      <c r="DLN4054" s="12"/>
      <c r="DLO4054" s="12"/>
      <c r="DLP4054" s="12"/>
      <c r="DLQ4054" s="12"/>
      <c r="DLR4054" s="12"/>
      <c r="DLS4054" s="12"/>
      <c r="DLT4054" s="12"/>
      <c r="DLU4054" s="12"/>
      <c r="DLV4054" s="12"/>
      <c r="DLW4054" s="12"/>
      <c r="DLX4054" s="12"/>
      <c r="DLY4054" s="12"/>
      <c r="DLZ4054" s="12"/>
      <c r="DMA4054" s="12"/>
      <c r="DMB4054" s="12"/>
      <c r="DMC4054" s="12"/>
      <c r="DMD4054" s="12"/>
      <c r="DME4054" s="12"/>
      <c r="DMF4054" s="12"/>
      <c r="DMG4054" s="12"/>
      <c r="DMH4054" s="12"/>
      <c r="DMI4054" s="12"/>
      <c r="DMJ4054" s="12"/>
      <c r="DMK4054" s="12"/>
      <c r="DML4054" s="12"/>
      <c r="DMM4054" s="12"/>
      <c r="DMN4054" s="12"/>
      <c r="DMO4054" s="12"/>
      <c r="DMP4054" s="12"/>
      <c r="DMQ4054" s="12"/>
      <c r="DMR4054" s="12"/>
      <c r="DMS4054" s="12"/>
      <c r="DMT4054" s="12"/>
      <c r="DMU4054" s="12"/>
      <c r="DMV4054" s="12"/>
      <c r="DMW4054" s="12"/>
      <c r="DMX4054" s="12"/>
      <c r="DMY4054" s="12"/>
      <c r="DMZ4054" s="12"/>
      <c r="DNA4054" s="12"/>
      <c r="DNB4054" s="12"/>
      <c r="DNC4054" s="12"/>
      <c r="DND4054" s="12"/>
      <c r="DNE4054" s="12"/>
      <c r="DNF4054" s="12"/>
      <c r="DNG4054" s="12"/>
      <c r="DNH4054" s="12"/>
      <c r="DNI4054" s="12"/>
      <c r="DNJ4054" s="12"/>
      <c r="DNK4054" s="12"/>
      <c r="DNL4054" s="12"/>
      <c r="DNM4054" s="12"/>
      <c r="DNN4054" s="12"/>
      <c r="DNO4054" s="12"/>
      <c r="DNP4054" s="12"/>
      <c r="DNQ4054" s="12"/>
      <c r="DNR4054" s="12"/>
      <c r="DNS4054" s="12"/>
      <c r="DNT4054" s="12"/>
      <c r="DNU4054" s="12"/>
      <c r="DNV4054" s="12"/>
      <c r="DNW4054" s="12"/>
      <c r="DNX4054" s="12"/>
      <c r="DNY4054" s="12"/>
      <c r="DNZ4054" s="12"/>
      <c r="DOA4054" s="12"/>
      <c r="DOB4054" s="12"/>
      <c r="DOC4054" s="12"/>
      <c r="DOD4054" s="12"/>
      <c r="DOE4054" s="12"/>
      <c r="DOF4054" s="12"/>
      <c r="DOG4054" s="12"/>
      <c r="DOH4054" s="12"/>
      <c r="DOI4054" s="12"/>
      <c r="DOJ4054" s="12"/>
      <c r="DOK4054" s="12"/>
      <c r="DOL4054" s="12"/>
      <c r="DOM4054" s="12"/>
      <c r="DON4054" s="12"/>
      <c r="DOO4054" s="12"/>
      <c r="DOP4054" s="12"/>
      <c r="DOQ4054" s="12"/>
      <c r="DOR4054" s="12"/>
      <c r="DOS4054" s="12"/>
      <c r="DOT4054" s="12"/>
      <c r="DOU4054" s="12"/>
      <c r="DOV4054" s="12"/>
      <c r="DOW4054" s="12"/>
      <c r="DOX4054" s="12"/>
      <c r="DOY4054" s="12"/>
      <c r="DOZ4054" s="12"/>
      <c r="DPA4054" s="12"/>
      <c r="DPB4054" s="12"/>
      <c r="DPC4054" s="12"/>
      <c r="DPD4054" s="12"/>
      <c r="DPE4054" s="12"/>
      <c r="DPF4054" s="12"/>
      <c r="DPG4054" s="12"/>
      <c r="DPH4054" s="12"/>
      <c r="DPI4054" s="12"/>
      <c r="DPJ4054" s="12"/>
      <c r="DPK4054" s="12"/>
      <c r="DPL4054" s="12"/>
      <c r="DPM4054" s="12"/>
      <c r="DPN4054" s="12"/>
      <c r="DPO4054" s="12"/>
      <c r="DPP4054" s="12"/>
      <c r="DPQ4054" s="12"/>
      <c r="DPR4054" s="12"/>
      <c r="DPS4054" s="12"/>
      <c r="DPT4054" s="12"/>
      <c r="DPU4054" s="12"/>
      <c r="DPV4054" s="12"/>
      <c r="DPW4054" s="12"/>
      <c r="DPX4054" s="12"/>
      <c r="DPY4054" s="12"/>
      <c r="DPZ4054" s="12"/>
      <c r="DQA4054" s="12"/>
      <c r="DQB4054" s="12"/>
      <c r="DQC4054" s="12"/>
      <c r="DQD4054" s="12"/>
      <c r="DQE4054" s="12"/>
      <c r="DQF4054" s="12"/>
      <c r="DQG4054" s="12"/>
      <c r="DQH4054" s="12"/>
      <c r="DQI4054" s="12"/>
      <c r="DQJ4054" s="12"/>
      <c r="DQK4054" s="12"/>
      <c r="DQL4054" s="12"/>
      <c r="DQM4054" s="12"/>
      <c r="DQN4054" s="12"/>
      <c r="DQO4054" s="12"/>
      <c r="DQP4054" s="12"/>
      <c r="DQQ4054" s="12"/>
      <c r="DQR4054" s="12"/>
      <c r="DQS4054" s="12"/>
      <c r="DQT4054" s="12"/>
      <c r="DQU4054" s="12"/>
      <c r="DQV4054" s="12"/>
      <c r="DQW4054" s="12"/>
      <c r="DQX4054" s="12"/>
      <c r="DQY4054" s="12"/>
      <c r="DQZ4054" s="12"/>
      <c r="DRA4054" s="12"/>
      <c r="DRB4054" s="12"/>
      <c r="DRC4054" s="12"/>
      <c r="DRD4054" s="12"/>
      <c r="DRE4054" s="12"/>
      <c r="DRF4054" s="12"/>
      <c r="DRG4054" s="12"/>
      <c r="DRH4054" s="12"/>
      <c r="DRI4054" s="12"/>
      <c r="DRJ4054" s="12"/>
      <c r="DRK4054" s="12"/>
      <c r="DRL4054" s="12"/>
      <c r="DRM4054" s="12"/>
      <c r="DRN4054" s="12"/>
      <c r="DRO4054" s="12"/>
      <c r="DRP4054" s="12"/>
      <c r="DRQ4054" s="12"/>
      <c r="DRR4054" s="12"/>
      <c r="DRS4054" s="12"/>
      <c r="DRT4054" s="12"/>
      <c r="DRU4054" s="12"/>
      <c r="DRV4054" s="12"/>
      <c r="DRW4054" s="12"/>
      <c r="DRX4054" s="12"/>
      <c r="DRY4054" s="12"/>
      <c r="DRZ4054" s="12"/>
      <c r="DSA4054" s="12"/>
      <c r="DSB4054" s="12"/>
      <c r="DSC4054" s="12"/>
      <c r="DSD4054" s="12"/>
      <c r="DSE4054" s="12"/>
      <c r="DSF4054" s="12"/>
      <c r="DSG4054" s="12"/>
      <c r="DSH4054" s="12"/>
      <c r="DSI4054" s="12"/>
      <c r="DSJ4054" s="12"/>
      <c r="DSK4054" s="12"/>
      <c r="DSL4054" s="12"/>
      <c r="DSM4054" s="12"/>
      <c r="DSN4054" s="12"/>
      <c r="DSO4054" s="12"/>
      <c r="DSP4054" s="12"/>
      <c r="DSQ4054" s="12"/>
      <c r="DSR4054" s="12"/>
      <c r="DSS4054" s="12"/>
      <c r="DST4054" s="12"/>
      <c r="DSU4054" s="12"/>
      <c r="DSV4054" s="12"/>
      <c r="DSW4054" s="12"/>
      <c r="DSX4054" s="12"/>
      <c r="DSY4054" s="12"/>
      <c r="DSZ4054" s="12"/>
      <c r="DTA4054" s="12"/>
      <c r="DTB4054" s="12"/>
      <c r="DTC4054" s="12"/>
      <c r="DTD4054" s="12"/>
      <c r="DTE4054" s="12"/>
      <c r="DTF4054" s="12"/>
      <c r="DTG4054" s="12"/>
      <c r="DTH4054" s="12"/>
      <c r="DTI4054" s="12"/>
      <c r="DTJ4054" s="12"/>
      <c r="DTK4054" s="12"/>
      <c r="DTL4054" s="12"/>
      <c r="DTM4054" s="12"/>
      <c r="DTN4054" s="12"/>
      <c r="DTO4054" s="12"/>
      <c r="DTP4054" s="12"/>
      <c r="DTQ4054" s="12"/>
      <c r="DTR4054" s="12"/>
      <c r="DTS4054" s="12"/>
      <c r="DTT4054" s="12"/>
      <c r="DTU4054" s="12"/>
      <c r="DTV4054" s="12"/>
      <c r="DTW4054" s="12"/>
      <c r="DTX4054" s="12"/>
      <c r="DTY4054" s="12"/>
      <c r="DTZ4054" s="12"/>
      <c r="DUA4054" s="12"/>
      <c r="DUB4054" s="12"/>
      <c r="DUC4054" s="12"/>
      <c r="DUD4054" s="12"/>
      <c r="DUE4054" s="12"/>
      <c r="DUF4054" s="12"/>
      <c r="DUG4054" s="12"/>
      <c r="DUH4054" s="12"/>
      <c r="DUI4054" s="12"/>
      <c r="DUJ4054" s="12"/>
      <c r="DUK4054" s="12"/>
      <c r="DUL4054" s="12"/>
      <c r="DUM4054" s="12"/>
      <c r="DUN4054" s="12"/>
      <c r="DUO4054" s="12"/>
      <c r="DUP4054" s="12"/>
      <c r="DUQ4054" s="12"/>
      <c r="DUR4054" s="12"/>
      <c r="DUS4054" s="12"/>
      <c r="DUT4054" s="12"/>
      <c r="DUU4054" s="12"/>
      <c r="DUV4054" s="12"/>
      <c r="DUW4054" s="12"/>
      <c r="DUX4054" s="12"/>
      <c r="DUY4054" s="12"/>
      <c r="DUZ4054" s="12"/>
      <c r="DVA4054" s="12"/>
      <c r="DVB4054" s="12"/>
      <c r="DVC4054" s="12"/>
      <c r="DVD4054" s="12"/>
      <c r="DVE4054" s="12"/>
      <c r="DVF4054" s="12"/>
      <c r="DVG4054" s="12"/>
      <c r="DVH4054" s="12"/>
      <c r="DVI4054" s="12"/>
      <c r="DVJ4054" s="12"/>
      <c r="DVK4054" s="12"/>
      <c r="DVL4054" s="12"/>
      <c r="DVM4054" s="12"/>
      <c r="DVN4054" s="12"/>
      <c r="DVO4054" s="12"/>
      <c r="DVP4054" s="12"/>
      <c r="DVQ4054" s="12"/>
      <c r="DVR4054" s="12"/>
      <c r="DVS4054" s="12"/>
      <c r="DVT4054" s="12"/>
      <c r="DVU4054" s="12"/>
      <c r="DVV4054" s="12"/>
      <c r="DVW4054" s="12"/>
      <c r="DVX4054" s="12"/>
      <c r="DVY4054" s="12"/>
      <c r="DVZ4054" s="12"/>
      <c r="DWA4054" s="12"/>
      <c r="DWB4054" s="12"/>
      <c r="DWC4054" s="12"/>
      <c r="DWD4054" s="12"/>
      <c r="DWE4054" s="12"/>
      <c r="DWF4054" s="12"/>
      <c r="DWG4054" s="12"/>
      <c r="DWH4054" s="12"/>
      <c r="DWI4054" s="12"/>
      <c r="DWJ4054" s="12"/>
      <c r="DWK4054" s="12"/>
      <c r="DWL4054" s="12"/>
      <c r="DWM4054" s="12"/>
      <c r="DWN4054" s="12"/>
      <c r="DWO4054" s="12"/>
      <c r="DWP4054" s="12"/>
      <c r="DWQ4054" s="12"/>
      <c r="DWR4054" s="12"/>
      <c r="DWS4054" s="12"/>
      <c r="DWT4054" s="12"/>
      <c r="DWU4054" s="12"/>
      <c r="DWV4054" s="12"/>
      <c r="DWW4054" s="12"/>
      <c r="DWX4054" s="12"/>
      <c r="DWY4054" s="12"/>
      <c r="DWZ4054" s="12"/>
      <c r="DXA4054" s="12"/>
      <c r="DXB4054" s="12"/>
      <c r="DXC4054" s="12"/>
      <c r="DXD4054" s="12"/>
      <c r="DXE4054" s="12"/>
      <c r="DXF4054" s="12"/>
      <c r="DXG4054" s="12"/>
      <c r="DXH4054" s="12"/>
      <c r="DXI4054" s="12"/>
      <c r="DXJ4054" s="12"/>
      <c r="DXK4054" s="12"/>
      <c r="DXL4054" s="12"/>
      <c r="DXM4054" s="12"/>
      <c r="DXN4054" s="12"/>
      <c r="DXO4054" s="12"/>
      <c r="DXP4054" s="12"/>
      <c r="DXQ4054" s="12"/>
      <c r="DXR4054" s="12"/>
      <c r="DXS4054" s="12"/>
      <c r="DXT4054" s="12"/>
      <c r="DXU4054" s="12"/>
      <c r="DXV4054" s="12"/>
      <c r="DXW4054" s="12"/>
      <c r="DXX4054" s="12"/>
      <c r="DXY4054" s="12"/>
      <c r="DXZ4054" s="12"/>
      <c r="DYA4054" s="12"/>
      <c r="DYB4054" s="12"/>
      <c r="DYC4054" s="12"/>
      <c r="DYD4054" s="12"/>
      <c r="DYE4054" s="12"/>
      <c r="DYF4054" s="12"/>
      <c r="DYG4054" s="12"/>
      <c r="DYH4054" s="12"/>
      <c r="DYI4054" s="12"/>
      <c r="DYJ4054" s="12"/>
      <c r="DYK4054" s="12"/>
      <c r="DYL4054" s="12"/>
      <c r="DYM4054" s="12"/>
      <c r="DYN4054" s="12"/>
      <c r="DYO4054" s="12"/>
      <c r="DYP4054" s="12"/>
      <c r="DYQ4054" s="12"/>
      <c r="DYR4054" s="12"/>
      <c r="DYS4054" s="12"/>
      <c r="DYT4054" s="12"/>
      <c r="DYU4054" s="12"/>
      <c r="DYV4054" s="12"/>
      <c r="DYW4054" s="12"/>
      <c r="DYX4054" s="12"/>
      <c r="DYY4054" s="12"/>
      <c r="DYZ4054" s="12"/>
      <c r="DZA4054" s="12"/>
      <c r="DZB4054" s="12"/>
      <c r="DZC4054" s="12"/>
      <c r="DZD4054" s="12"/>
      <c r="DZE4054" s="12"/>
      <c r="DZF4054" s="12"/>
      <c r="DZG4054" s="12"/>
      <c r="DZH4054" s="12"/>
      <c r="DZI4054" s="12"/>
      <c r="DZJ4054" s="12"/>
      <c r="DZK4054" s="12"/>
      <c r="DZL4054" s="12"/>
      <c r="DZM4054" s="12"/>
      <c r="DZN4054" s="12"/>
      <c r="DZO4054" s="12"/>
      <c r="DZP4054" s="12"/>
      <c r="DZQ4054" s="12"/>
      <c r="DZR4054" s="12"/>
      <c r="DZS4054" s="12"/>
      <c r="DZT4054" s="12"/>
      <c r="DZU4054" s="12"/>
      <c r="DZV4054" s="12"/>
      <c r="DZW4054" s="12"/>
      <c r="DZX4054" s="12"/>
      <c r="DZY4054" s="12"/>
      <c r="DZZ4054" s="12"/>
      <c r="EAA4054" s="12"/>
      <c r="EAB4054" s="12"/>
      <c r="EAC4054" s="12"/>
      <c r="EAD4054" s="12"/>
      <c r="EAE4054" s="12"/>
      <c r="EAF4054" s="12"/>
      <c r="EAG4054" s="12"/>
      <c r="EAH4054" s="12"/>
      <c r="EAI4054" s="12"/>
      <c r="EAJ4054" s="12"/>
      <c r="EAK4054" s="12"/>
      <c r="EAL4054" s="12"/>
      <c r="EAM4054" s="12"/>
      <c r="EAN4054" s="12"/>
      <c r="EAO4054" s="12"/>
      <c r="EAP4054" s="12"/>
      <c r="EAQ4054" s="12"/>
      <c r="EAR4054" s="12"/>
      <c r="EAS4054" s="12"/>
      <c r="EAT4054" s="12"/>
      <c r="EAU4054" s="12"/>
      <c r="EAV4054" s="12"/>
      <c r="EAW4054" s="12"/>
      <c r="EAX4054" s="12"/>
      <c r="EAY4054" s="12"/>
      <c r="EAZ4054" s="12"/>
      <c r="EBA4054" s="12"/>
      <c r="EBB4054" s="12"/>
      <c r="EBC4054" s="12"/>
      <c r="EBD4054" s="12"/>
      <c r="EBE4054" s="12"/>
      <c r="EBF4054" s="12"/>
      <c r="EBG4054" s="12"/>
      <c r="EBH4054" s="12"/>
      <c r="EBI4054" s="12"/>
      <c r="EBJ4054" s="12"/>
      <c r="EBK4054" s="12"/>
      <c r="EBL4054" s="12"/>
      <c r="EBM4054" s="12"/>
      <c r="EBN4054" s="12"/>
      <c r="EBO4054" s="12"/>
      <c r="EBP4054" s="12"/>
      <c r="EBQ4054" s="12"/>
      <c r="EBR4054" s="12"/>
      <c r="EBS4054" s="12"/>
      <c r="EBT4054" s="12"/>
      <c r="EBU4054" s="12"/>
      <c r="EBV4054" s="12"/>
      <c r="EBW4054" s="12"/>
      <c r="EBX4054" s="12"/>
      <c r="EBY4054" s="12"/>
      <c r="EBZ4054" s="12"/>
      <c r="ECA4054" s="12"/>
      <c r="ECB4054" s="12"/>
      <c r="ECC4054" s="12"/>
      <c r="ECD4054" s="12"/>
      <c r="ECE4054" s="12"/>
      <c r="ECF4054" s="12"/>
      <c r="ECG4054" s="12"/>
      <c r="ECH4054" s="12"/>
      <c r="ECI4054" s="12"/>
      <c r="ECJ4054" s="12"/>
      <c r="ECK4054" s="12"/>
      <c r="ECL4054" s="12"/>
      <c r="ECM4054" s="12"/>
      <c r="ECN4054" s="12"/>
      <c r="ECO4054" s="12"/>
      <c r="ECP4054" s="12"/>
      <c r="ECQ4054" s="12"/>
      <c r="ECR4054" s="12"/>
      <c r="ECS4054" s="12"/>
      <c r="ECT4054" s="12"/>
      <c r="ECU4054" s="12"/>
      <c r="ECV4054" s="12"/>
      <c r="ECW4054" s="12"/>
      <c r="ECX4054" s="12"/>
      <c r="ECY4054" s="12"/>
      <c r="ECZ4054" s="12"/>
      <c r="EDA4054" s="12"/>
      <c r="EDB4054" s="12"/>
      <c r="EDC4054" s="12"/>
      <c r="EDD4054" s="12"/>
      <c r="EDE4054" s="12"/>
      <c r="EDF4054" s="12"/>
      <c r="EDG4054" s="12"/>
      <c r="EDH4054" s="12"/>
      <c r="EDI4054" s="12"/>
      <c r="EDJ4054" s="12"/>
      <c r="EDK4054" s="12"/>
      <c r="EDL4054" s="12"/>
      <c r="EDM4054" s="12"/>
      <c r="EDN4054" s="12"/>
      <c r="EDO4054" s="12"/>
      <c r="EDP4054" s="12"/>
      <c r="EDQ4054" s="12"/>
      <c r="EDR4054" s="12"/>
      <c r="EDS4054" s="12"/>
      <c r="EDT4054" s="12"/>
      <c r="EDU4054" s="12"/>
      <c r="EDV4054" s="12"/>
      <c r="EDW4054" s="12"/>
      <c r="EDX4054" s="12"/>
      <c r="EDY4054" s="12"/>
      <c r="EDZ4054" s="12"/>
      <c r="EEA4054" s="12"/>
      <c r="EEB4054" s="12"/>
      <c r="EEC4054" s="12"/>
      <c r="EED4054" s="12"/>
      <c r="EEE4054" s="12"/>
      <c r="EEF4054" s="12"/>
      <c r="EEG4054" s="12"/>
      <c r="EEH4054" s="12"/>
      <c r="EEI4054" s="12"/>
      <c r="EEJ4054" s="12"/>
      <c r="EEK4054" s="12"/>
      <c r="EEL4054" s="12"/>
      <c r="EEM4054" s="12"/>
      <c r="EEN4054" s="12"/>
      <c r="EEO4054" s="12"/>
      <c r="EEP4054" s="12"/>
      <c r="EEQ4054" s="12"/>
      <c r="EER4054" s="12"/>
      <c r="EES4054" s="12"/>
      <c r="EET4054" s="12"/>
      <c r="EEU4054" s="12"/>
      <c r="EEV4054" s="12"/>
      <c r="EEW4054" s="12"/>
      <c r="EEX4054" s="12"/>
      <c r="EEY4054" s="12"/>
      <c r="EEZ4054" s="12"/>
      <c r="EFA4054" s="12"/>
      <c r="EFB4054" s="12"/>
      <c r="EFC4054" s="12"/>
      <c r="EFD4054" s="12"/>
      <c r="EFE4054" s="12"/>
      <c r="EFF4054" s="12"/>
      <c r="EFG4054" s="12"/>
      <c r="EFH4054" s="12"/>
      <c r="EFI4054" s="12"/>
      <c r="EFJ4054" s="12"/>
      <c r="EFK4054" s="12"/>
      <c r="EFL4054" s="12"/>
      <c r="EFM4054" s="12"/>
      <c r="EFN4054" s="12"/>
      <c r="EFO4054" s="12"/>
      <c r="EFP4054" s="12"/>
      <c r="EFQ4054" s="12"/>
      <c r="EFR4054" s="12"/>
      <c r="EFS4054" s="12"/>
      <c r="EFT4054" s="12"/>
      <c r="EFU4054" s="12"/>
      <c r="EFV4054" s="12"/>
      <c r="EFW4054" s="12"/>
      <c r="EFX4054" s="12"/>
      <c r="EFY4054" s="12"/>
      <c r="EFZ4054" s="12"/>
      <c r="EGA4054" s="12"/>
      <c r="EGB4054" s="12"/>
      <c r="EGC4054" s="12"/>
      <c r="EGD4054" s="12"/>
      <c r="EGE4054" s="12"/>
      <c r="EGF4054" s="12"/>
      <c r="EGG4054" s="12"/>
      <c r="EGH4054" s="12"/>
      <c r="EGI4054" s="12"/>
      <c r="EGJ4054" s="12"/>
      <c r="EGK4054" s="12"/>
      <c r="EGL4054" s="12"/>
      <c r="EGM4054" s="12"/>
      <c r="EGN4054" s="12"/>
      <c r="EGO4054" s="12"/>
      <c r="EGP4054" s="12"/>
      <c r="EGQ4054" s="12"/>
      <c r="EGR4054" s="12"/>
      <c r="EGS4054" s="12"/>
      <c r="EGT4054" s="12"/>
      <c r="EGU4054" s="12"/>
      <c r="EGV4054" s="12"/>
      <c r="EGW4054" s="12"/>
      <c r="EGX4054" s="12"/>
      <c r="EGY4054" s="12"/>
      <c r="EGZ4054" s="12"/>
      <c r="EHA4054" s="12"/>
      <c r="EHB4054" s="12"/>
      <c r="EHC4054" s="12"/>
      <c r="EHD4054" s="12"/>
      <c r="EHE4054" s="12"/>
      <c r="EHF4054" s="12"/>
      <c r="EHG4054" s="12"/>
      <c r="EHH4054" s="12"/>
      <c r="EHI4054" s="12"/>
      <c r="EHJ4054" s="12"/>
      <c r="EHK4054" s="12"/>
      <c r="EHL4054" s="12"/>
      <c r="EHM4054" s="12"/>
      <c r="EHN4054" s="12"/>
      <c r="EHO4054" s="12"/>
      <c r="EHP4054" s="12"/>
      <c r="EHQ4054" s="12"/>
      <c r="EHR4054" s="12"/>
      <c r="EHS4054" s="12"/>
      <c r="EHT4054" s="12"/>
      <c r="EHU4054" s="12"/>
      <c r="EHV4054" s="12"/>
      <c r="EHW4054" s="12"/>
      <c r="EHX4054" s="12"/>
      <c r="EHY4054" s="12"/>
      <c r="EHZ4054" s="12"/>
      <c r="EIA4054" s="12"/>
      <c r="EIB4054" s="12"/>
      <c r="EIC4054" s="12"/>
      <c r="EID4054" s="12"/>
      <c r="EIE4054" s="12"/>
      <c r="EIF4054" s="12"/>
      <c r="EIG4054" s="12"/>
      <c r="EIH4054" s="12"/>
      <c r="EII4054" s="12"/>
      <c r="EIJ4054" s="12"/>
      <c r="EIK4054" s="12"/>
      <c r="EIL4054" s="12"/>
      <c r="EIM4054" s="12"/>
      <c r="EIN4054" s="12"/>
      <c r="EIO4054" s="12"/>
      <c r="EIP4054" s="12"/>
      <c r="EIQ4054" s="12"/>
      <c r="EIR4054" s="12"/>
      <c r="EIS4054" s="12"/>
      <c r="EIT4054" s="12"/>
      <c r="EIU4054" s="12"/>
      <c r="EIV4054" s="12"/>
      <c r="EIW4054" s="12"/>
      <c r="EIX4054" s="12"/>
      <c r="EIY4054" s="12"/>
      <c r="EIZ4054" s="12"/>
      <c r="EJA4054" s="12"/>
      <c r="EJB4054" s="12"/>
      <c r="EJC4054" s="12"/>
      <c r="EJD4054" s="12"/>
      <c r="EJE4054" s="12"/>
      <c r="EJF4054" s="12"/>
      <c r="EJG4054" s="12"/>
      <c r="EJH4054" s="12"/>
      <c r="EJI4054" s="12"/>
      <c r="EJJ4054" s="12"/>
      <c r="EJK4054" s="12"/>
      <c r="EJL4054" s="12"/>
      <c r="EJM4054" s="12"/>
      <c r="EJN4054" s="12"/>
      <c r="EJO4054" s="12"/>
      <c r="EJP4054" s="12"/>
      <c r="EJQ4054" s="12"/>
      <c r="EJR4054" s="12"/>
      <c r="EJS4054" s="12"/>
      <c r="EJT4054" s="12"/>
      <c r="EJU4054" s="12"/>
      <c r="EJV4054" s="12"/>
      <c r="EJW4054" s="12"/>
      <c r="EJX4054" s="12"/>
      <c r="EJY4054" s="12"/>
      <c r="EJZ4054" s="12"/>
      <c r="EKA4054" s="12"/>
      <c r="EKB4054" s="12"/>
      <c r="EKC4054" s="12"/>
      <c r="EKD4054" s="12"/>
      <c r="EKE4054" s="12"/>
      <c r="EKF4054" s="12"/>
      <c r="EKG4054" s="12"/>
      <c r="EKH4054" s="12"/>
      <c r="EKI4054" s="12"/>
      <c r="EKJ4054" s="12"/>
      <c r="EKK4054" s="12"/>
      <c r="EKL4054" s="12"/>
      <c r="EKM4054" s="12"/>
      <c r="EKN4054" s="12"/>
      <c r="EKO4054" s="12"/>
      <c r="EKP4054" s="12"/>
      <c r="EKQ4054" s="12"/>
      <c r="EKR4054" s="12"/>
      <c r="EKS4054" s="12"/>
      <c r="EKT4054" s="12"/>
      <c r="EKU4054" s="12"/>
      <c r="EKV4054" s="12"/>
      <c r="EKW4054" s="12"/>
      <c r="EKX4054" s="12"/>
      <c r="EKY4054" s="12"/>
      <c r="EKZ4054" s="12"/>
      <c r="ELA4054" s="12"/>
      <c r="ELB4054" s="12"/>
      <c r="ELC4054" s="12"/>
      <c r="ELD4054" s="12"/>
      <c r="ELE4054" s="12"/>
      <c r="ELF4054" s="12"/>
      <c r="ELG4054" s="12"/>
      <c r="ELH4054" s="12"/>
      <c r="ELI4054" s="12"/>
      <c r="ELJ4054" s="12"/>
      <c r="ELK4054" s="12"/>
      <c r="ELL4054" s="12"/>
      <c r="ELM4054" s="12"/>
      <c r="ELN4054" s="12"/>
      <c r="ELO4054" s="12"/>
      <c r="ELP4054" s="12"/>
      <c r="ELQ4054" s="12"/>
      <c r="ELR4054" s="12"/>
      <c r="ELS4054" s="12"/>
      <c r="ELT4054" s="12"/>
      <c r="ELU4054" s="12"/>
      <c r="ELV4054" s="12"/>
      <c r="ELW4054" s="12"/>
      <c r="ELX4054" s="12"/>
      <c r="ELY4054" s="12"/>
      <c r="ELZ4054" s="12"/>
      <c r="EMA4054" s="12"/>
      <c r="EMB4054" s="12"/>
      <c r="EMC4054" s="12"/>
      <c r="EMD4054" s="12"/>
      <c r="EME4054" s="12"/>
      <c r="EMF4054" s="12"/>
      <c r="EMG4054" s="12"/>
      <c r="EMH4054" s="12"/>
      <c r="EMI4054" s="12"/>
      <c r="EMJ4054" s="12"/>
      <c r="EMK4054" s="12"/>
      <c r="EML4054" s="12"/>
      <c r="EMM4054" s="12"/>
      <c r="EMN4054" s="12"/>
      <c r="EMO4054" s="12"/>
      <c r="EMP4054" s="12"/>
      <c r="EMQ4054" s="12"/>
      <c r="EMR4054" s="12"/>
      <c r="EMS4054" s="12"/>
      <c r="EMT4054" s="12"/>
      <c r="EMU4054" s="12"/>
      <c r="EMV4054" s="12"/>
      <c r="EMW4054" s="12"/>
      <c r="EMX4054" s="12"/>
      <c r="EMY4054" s="12"/>
      <c r="EMZ4054" s="12"/>
      <c r="ENA4054" s="12"/>
      <c r="ENB4054" s="12"/>
      <c r="ENC4054" s="12"/>
      <c r="END4054" s="12"/>
      <c r="ENE4054" s="12"/>
      <c r="ENF4054" s="12"/>
      <c r="ENG4054" s="12"/>
      <c r="ENH4054" s="12"/>
      <c r="ENI4054" s="12"/>
      <c r="ENJ4054" s="12"/>
      <c r="ENK4054" s="12"/>
      <c r="ENL4054" s="12"/>
      <c r="ENM4054" s="12"/>
      <c r="ENN4054" s="12"/>
      <c r="ENO4054" s="12"/>
      <c r="ENP4054" s="12"/>
      <c r="ENQ4054" s="12"/>
      <c r="ENR4054" s="12"/>
      <c r="ENS4054" s="12"/>
      <c r="ENT4054" s="12"/>
      <c r="ENU4054" s="12"/>
      <c r="ENV4054" s="12"/>
      <c r="ENW4054" s="12"/>
      <c r="ENX4054" s="12"/>
      <c r="ENY4054" s="12"/>
      <c r="ENZ4054" s="12"/>
      <c r="EOA4054" s="12"/>
      <c r="EOB4054" s="12"/>
      <c r="EOC4054" s="12"/>
      <c r="EOD4054" s="12"/>
      <c r="EOE4054" s="12"/>
      <c r="EOF4054" s="12"/>
      <c r="EOG4054" s="12"/>
      <c r="EOH4054" s="12"/>
      <c r="EOI4054" s="12"/>
      <c r="EOJ4054" s="12"/>
      <c r="EOK4054" s="12"/>
      <c r="EOL4054" s="12"/>
      <c r="EOM4054" s="12"/>
      <c r="EON4054" s="12"/>
      <c r="EOO4054" s="12"/>
      <c r="EOP4054" s="12"/>
      <c r="EOQ4054" s="12"/>
      <c r="EOR4054" s="12"/>
      <c r="EOS4054" s="12"/>
      <c r="EOT4054" s="12"/>
      <c r="EOU4054" s="12"/>
      <c r="EOV4054" s="12"/>
      <c r="EOW4054" s="12"/>
      <c r="EOX4054" s="12"/>
      <c r="EOY4054" s="12"/>
      <c r="EOZ4054" s="12"/>
      <c r="EPA4054" s="12"/>
      <c r="EPB4054" s="12"/>
      <c r="EPC4054" s="12"/>
      <c r="EPD4054" s="12"/>
      <c r="EPE4054" s="12"/>
      <c r="EPF4054" s="12"/>
      <c r="EPG4054" s="12"/>
      <c r="EPH4054" s="12"/>
      <c r="EPI4054" s="12"/>
      <c r="EPJ4054" s="12"/>
      <c r="EPK4054" s="12"/>
      <c r="EPL4054" s="12"/>
      <c r="EPM4054" s="12"/>
      <c r="EPN4054" s="12"/>
      <c r="EPO4054" s="12"/>
      <c r="EPP4054" s="12"/>
      <c r="EPQ4054" s="12"/>
      <c r="EPR4054" s="12"/>
      <c r="EPS4054" s="12"/>
      <c r="EPT4054" s="12"/>
      <c r="EPU4054" s="12"/>
      <c r="EPV4054" s="12"/>
      <c r="EPW4054" s="12"/>
      <c r="EPX4054" s="12"/>
      <c r="EPY4054" s="12"/>
      <c r="EPZ4054" s="12"/>
      <c r="EQA4054" s="12"/>
      <c r="EQB4054" s="12"/>
      <c r="EQC4054" s="12"/>
      <c r="EQD4054" s="12"/>
      <c r="EQE4054" s="12"/>
      <c r="EQF4054" s="12"/>
      <c r="EQG4054" s="12"/>
      <c r="EQH4054" s="12"/>
      <c r="EQI4054" s="12"/>
      <c r="EQJ4054" s="12"/>
      <c r="EQK4054" s="12"/>
      <c r="EQL4054" s="12"/>
      <c r="EQM4054" s="12"/>
      <c r="EQN4054" s="12"/>
      <c r="EQO4054" s="12"/>
      <c r="EQP4054" s="12"/>
      <c r="EQQ4054" s="12"/>
      <c r="EQR4054" s="12"/>
      <c r="EQS4054" s="12"/>
      <c r="EQT4054" s="12"/>
      <c r="EQU4054" s="12"/>
      <c r="EQV4054" s="12"/>
      <c r="EQW4054" s="12"/>
      <c r="EQX4054" s="12"/>
      <c r="EQY4054" s="12"/>
      <c r="EQZ4054" s="12"/>
      <c r="ERA4054" s="12"/>
      <c r="ERB4054" s="12"/>
      <c r="ERC4054" s="12"/>
      <c r="ERD4054" s="12"/>
      <c r="ERE4054" s="12"/>
      <c r="ERF4054" s="12"/>
      <c r="ERG4054" s="12"/>
      <c r="ERH4054" s="12"/>
      <c r="ERI4054" s="12"/>
      <c r="ERJ4054" s="12"/>
      <c r="ERK4054" s="12"/>
      <c r="ERL4054" s="12"/>
      <c r="ERM4054" s="12"/>
      <c r="ERN4054" s="12"/>
      <c r="ERO4054" s="12"/>
      <c r="ERP4054" s="12"/>
      <c r="ERQ4054" s="12"/>
      <c r="ERR4054" s="12"/>
      <c r="ERS4054" s="12"/>
      <c r="ERT4054" s="12"/>
      <c r="ERU4054" s="12"/>
      <c r="ERV4054" s="12"/>
      <c r="ERW4054" s="12"/>
      <c r="ERX4054" s="12"/>
      <c r="ERY4054" s="12"/>
      <c r="ERZ4054" s="12"/>
      <c r="ESA4054" s="12"/>
      <c r="ESB4054" s="12"/>
      <c r="ESC4054" s="12"/>
      <c r="ESD4054" s="12"/>
      <c r="ESE4054" s="12"/>
      <c r="ESF4054" s="12"/>
      <c r="ESG4054" s="12"/>
      <c r="ESH4054" s="12"/>
      <c r="ESI4054" s="12"/>
      <c r="ESJ4054" s="12"/>
      <c r="ESK4054" s="12"/>
      <c r="ESL4054" s="12"/>
      <c r="ESM4054" s="12"/>
      <c r="ESN4054" s="12"/>
      <c r="ESO4054" s="12"/>
      <c r="ESP4054" s="12"/>
      <c r="ESQ4054" s="12"/>
      <c r="ESR4054" s="12"/>
      <c r="ESS4054" s="12"/>
      <c r="EST4054" s="12"/>
      <c r="ESU4054" s="12"/>
      <c r="ESV4054" s="12"/>
      <c r="ESW4054" s="12"/>
      <c r="ESX4054" s="12"/>
      <c r="ESY4054" s="12"/>
      <c r="ESZ4054" s="12"/>
      <c r="ETA4054" s="12"/>
      <c r="ETB4054" s="12"/>
      <c r="ETC4054" s="12"/>
      <c r="ETD4054" s="12"/>
      <c r="ETE4054" s="12"/>
      <c r="ETF4054" s="12"/>
      <c r="ETG4054" s="12"/>
      <c r="ETH4054" s="12"/>
      <c r="ETI4054" s="12"/>
      <c r="ETJ4054" s="12"/>
      <c r="ETK4054" s="12"/>
      <c r="ETL4054" s="12"/>
      <c r="ETM4054" s="12"/>
      <c r="ETN4054" s="12"/>
      <c r="ETO4054" s="12"/>
      <c r="ETP4054" s="12"/>
      <c r="ETQ4054" s="12"/>
      <c r="ETR4054" s="12"/>
      <c r="ETS4054" s="12"/>
      <c r="ETT4054" s="12"/>
      <c r="ETU4054" s="12"/>
      <c r="ETV4054" s="12"/>
      <c r="ETW4054" s="12"/>
      <c r="ETX4054" s="12"/>
      <c r="ETY4054" s="12"/>
      <c r="ETZ4054" s="12"/>
      <c r="EUA4054" s="12"/>
      <c r="EUB4054" s="12"/>
      <c r="EUC4054" s="12"/>
      <c r="EUD4054" s="12"/>
      <c r="EUE4054" s="12"/>
      <c r="EUF4054" s="12"/>
      <c r="EUG4054" s="12"/>
      <c r="EUH4054" s="12"/>
      <c r="EUI4054" s="12"/>
      <c r="EUJ4054" s="12"/>
      <c r="EUK4054" s="12"/>
      <c r="EUL4054" s="12"/>
      <c r="EUM4054" s="12"/>
      <c r="EUN4054" s="12"/>
      <c r="EUO4054" s="12"/>
      <c r="EUP4054" s="12"/>
      <c r="EUQ4054" s="12"/>
      <c r="EUR4054" s="12"/>
      <c r="EUS4054" s="12"/>
      <c r="EUT4054" s="12"/>
      <c r="EUU4054" s="12"/>
      <c r="EUV4054" s="12"/>
      <c r="EUW4054" s="12"/>
      <c r="EUX4054" s="12"/>
      <c r="EUY4054" s="12"/>
      <c r="EUZ4054" s="12"/>
      <c r="EVA4054" s="12"/>
      <c r="EVB4054" s="12"/>
      <c r="EVC4054" s="12"/>
      <c r="EVD4054" s="12"/>
      <c r="EVE4054" s="12"/>
      <c r="EVF4054" s="12"/>
      <c r="EVG4054" s="12"/>
      <c r="EVH4054" s="12"/>
      <c r="EVI4054" s="12"/>
      <c r="EVJ4054" s="12"/>
      <c r="EVK4054" s="12"/>
      <c r="EVL4054" s="12"/>
      <c r="EVM4054" s="12"/>
      <c r="EVN4054" s="12"/>
      <c r="EVO4054" s="12"/>
      <c r="EVP4054" s="12"/>
      <c r="EVQ4054" s="12"/>
      <c r="EVR4054" s="12"/>
      <c r="EVS4054" s="12"/>
      <c r="EVT4054" s="12"/>
      <c r="EVU4054" s="12"/>
      <c r="EVV4054" s="12"/>
      <c r="EVW4054" s="12"/>
      <c r="EVX4054" s="12"/>
      <c r="EVY4054" s="12"/>
      <c r="EVZ4054" s="12"/>
      <c r="EWA4054" s="12"/>
      <c r="EWB4054" s="12"/>
      <c r="EWC4054" s="12"/>
      <c r="EWD4054" s="12"/>
      <c r="EWE4054" s="12"/>
      <c r="EWF4054" s="12"/>
      <c r="EWG4054" s="12"/>
      <c r="EWH4054" s="12"/>
      <c r="EWI4054" s="12"/>
      <c r="EWJ4054" s="12"/>
      <c r="EWK4054" s="12"/>
      <c r="EWL4054" s="12"/>
      <c r="EWM4054" s="12"/>
      <c r="EWN4054" s="12"/>
      <c r="EWO4054" s="12"/>
      <c r="EWP4054" s="12"/>
      <c r="EWQ4054" s="12"/>
      <c r="EWR4054" s="12"/>
      <c r="EWS4054" s="12"/>
      <c r="EWT4054" s="12"/>
      <c r="EWU4054" s="12"/>
      <c r="EWV4054" s="12"/>
      <c r="EWW4054" s="12"/>
      <c r="EWX4054" s="12"/>
      <c r="EWY4054" s="12"/>
      <c r="EWZ4054" s="12"/>
      <c r="EXA4054" s="12"/>
      <c r="EXB4054" s="12"/>
      <c r="EXC4054" s="12"/>
      <c r="EXD4054" s="12"/>
      <c r="EXE4054" s="12"/>
      <c r="EXF4054" s="12"/>
      <c r="EXG4054" s="12"/>
      <c r="EXH4054" s="12"/>
      <c r="EXI4054" s="12"/>
      <c r="EXJ4054" s="12"/>
      <c r="EXK4054" s="12"/>
      <c r="EXL4054" s="12"/>
      <c r="EXM4054" s="12"/>
      <c r="EXN4054" s="12"/>
      <c r="EXO4054" s="12"/>
      <c r="EXP4054" s="12"/>
      <c r="EXQ4054" s="12"/>
      <c r="EXR4054" s="12"/>
      <c r="EXS4054" s="12"/>
      <c r="EXT4054" s="12"/>
      <c r="EXU4054" s="12"/>
      <c r="EXV4054" s="12"/>
      <c r="EXW4054" s="12"/>
      <c r="EXX4054" s="12"/>
      <c r="EXY4054" s="12"/>
      <c r="EXZ4054" s="12"/>
      <c r="EYA4054" s="12"/>
      <c r="EYB4054" s="12"/>
      <c r="EYC4054" s="12"/>
      <c r="EYD4054" s="12"/>
      <c r="EYE4054" s="12"/>
      <c r="EYF4054" s="12"/>
      <c r="EYG4054" s="12"/>
      <c r="EYH4054" s="12"/>
      <c r="EYI4054" s="12"/>
      <c r="EYJ4054" s="12"/>
      <c r="EYK4054" s="12"/>
      <c r="EYL4054" s="12"/>
      <c r="EYM4054" s="12"/>
      <c r="EYN4054" s="12"/>
      <c r="EYO4054" s="12"/>
      <c r="EYP4054" s="12"/>
      <c r="EYQ4054" s="12"/>
      <c r="EYR4054" s="12"/>
      <c r="EYS4054" s="12"/>
      <c r="EYT4054" s="12"/>
      <c r="EYU4054" s="12"/>
      <c r="EYV4054" s="12"/>
      <c r="EYW4054" s="12"/>
      <c r="EYX4054" s="12"/>
      <c r="EYY4054" s="12"/>
      <c r="EYZ4054" s="12"/>
      <c r="EZA4054" s="12"/>
      <c r="EZB4054" s="12"/>
      <c r="EZC4054" s="12"/>
      <c r="EZD4054" s="12"/>
      <c r="EZE4054" s="12"/>
      <c r="EZF4054" s="12"/>
      <c r="EZG4054" s="12"/>
      <c r="EZH4054" s="12"/>
      <c r="EZI4054" s="12"/>
      <c r="EZJ4054" s="12"/>
      <c r="EZK4054" s="12"/>
      <c r="EZL4054" s="12"/>
      <c r="EZM4054" s="12"/>
      <c r="EZN4054" s="12"/>
      <c r="EZO4054" s="12"/>
      <c r="EZP4054" s="12"/>
      <c r="EZQ4054" s="12"/>
      <c r="EZR4054" s="12"/>
      <c r="EZS4054" s="12"/>
      <c r="EZT4054" s="12"/>
      <c r="EZU4054" s="12"/>
      <c r="EZV4054" s="12"/>
      <c r="EZW4054" s="12"/>
      <c r="EZX4054" s="12"/>
      <c r="EZY4054" s="12"/>
      <c r="EZZ4054" s="12"/>
      <c r="FAA4054" s="12"/>
      <c r="FAB4054" s="12"/>
      <c r="FAC4054" s="12"/>
      <c r="FAD4054" s="12"/>
      <c r="FAE4054" s="12"/>
      <c r="FAF4054" s="12"/>
      <c r="FAG4054" s="12"/>
      <c r="FAH4054" s="12"/>
      <c r="FAI4054" s="12"/>
      <c r="FAJ4054" s="12"/>
      <c r="FAK4054" s="12"/>
      <c r="FAL4054" s="12"/>
      <c r="FAM4054" s="12"/>
      <c r="FAN4054" s="12"/>
      <c r="FAO4054" s="12"/>
      <c r="FAP4054" s="12"/>
      <c r="FAQ4054" s="12"/>
      <c r="FAR4054" s="12"/>
      <c r="FAS4054" s="12"/>
      <c r="FAT4054" s="12"/>
      <c r="FAU4054" s="12"/>
      <c r="FAV4054" s="12"/>
      <c r="FAW4054" s="12"/>
      <c r="FAX4054" s="12"/>
      <c r="FAY4054" s="12"/>
      <c r="FAZ4054" s="12"/>
      <c r="FBA4054" s="12"/>
      <c r="FBB4054" s="12"/>
      <c r="FBC4054" s="12"/>
      <c r="FBD4054" s="12"/>
      <c r="FBE4054" s="12"/>
      <c r="FBF4054" s="12"/>
      <c r="FBG4054" s="12"/>
      <c r="FBH4054" s="12"/>
      <c r="FBI4054" s="12"/>
      <c r="FBJ4054" s="12"/>
      <c r="FBK4054" s="12"/>
      <c r="FBL4054" s="12"/>
      <c r="FBM4054" s="12"/>
      <c r="FBN4054" s="12"/>
      <c r="FBO4054" s="12"/>
      <c r="FBP4054" s="12"/>
      <c r="FBQ4054" s="12"/>
      <c r="FBR4054" s="12"/>
      <c r="FBS4054" s="12"/>
      <c r="FBT4054" s="12"/>
      <c r="FBU4054" s="12"/>
      <c r="FBV4054" s="12"/>
      <c r="FBW4054" s="12"/>
      <c r="FBX4054" s="12"/>
      <c r="FBY4054" s="12"/>
      <c r="FBZ4054" s="12"/>
      <c r="FCA4054" s="12"/>
      <c r="FCB4054" s="12"/>
      <c r="FCC4054" s="12"/>
      <c r="FCD4054" s="12"/>
      <c r="FCE4054" s="12"/>
      <c r="FCF4054" s="12"/>
      <c r="FCG4054" s="12"/>
      <c r="FCH4054" s="12"/>
      <c r="FCI4054" s="12"/>
      <c r="FCJ4054" s="12"/>
      <c r="FCK4054" s="12"/>
      <c r="FCL4054" s="12"/>
      <c r="FCM4054" s="12"/>
      <c r="FCN4054" s="12"/>
      <c r="FCO4054" s="12"/>
      <c r="FCP4054" s="12"/>
      <c r="FCQ4054" s="12"/>
      <c r="FCR4054" s="12"/>
      <c r="FCS4054" s="12"/>
      <c r="FCT4054" s="12"/>
      <c r="FCU4054" s="12"/>
      <c r="FCV4054" s="12"/>
      <c r="FCW4054" s="12"/>
      <c r="FCX4054" s="12"/>
      <c r="FCY4054" s="12"/>
      <c r="FCZ4054" s="12"/>
      <c r="FDA4054" s="12"/>
      <c r="FDB4054" s="12"/>
      <c r="FDC4054" s="12"/>
      <c r="FDD4054" s="12"/>
      <c r="FDE4054" s="12"/>
      <c r="FDF4054" s="12"/>
      <c r="FDG4054" s="12"/>
      <c r="FDH4054" s="12"/>
      <c r="FDI4054" s="12"/>
      <c r="FDJ4054" s="12"/>
      <c r="FDK4054" s="12"/>
      <c r="FDL4054" s="12"/>
      <c r="FDM4054" s="12"/>
      <c r="FDN4054" s="12"/>
      <c r="FDO4054" s="12"/>
      <c r="FDP4054" s="12"/>
      <c r="FDQ4054" s="12"/>
      <c r="FDR4054" s="12"/>
      <c r="FDS4054" s="12"/>
      <c r="FDT4054" s="12"/>
      <c r="FDU4054" s="12"/>
      <c r="FDV4054" s="12"/>
      <c r="FDW4054" s="12"/>
      <c r="FDX4054" s="12"/>
      <c r="FDY4054" s="12"/>
      <c r="FDZ4054" s="12"/>
      <c r="FEA4054" s="12"/>
      <c r="FEB4054" s="12"/>
      <c r="FEC4054" s="12"/>
      <c r="FED4054" s="12"/>
      <c r="FEE4054" s="12"/>
      <c r="FEF4054" s="12"/>
      <c r="FEG4054" s="12"/>
      <c r="FEH4054" s="12"/>
      <c r="FEI4054" s="12"/>
      <c r="FEJ4054" s="12"/>
      <c r="FEK4054" s="12"/>
      <c r="FEL4054" s="12"/>
      <c r="FEM4054" s="12"/>
      <c r="FEN4054" s="12"/>
      <c r="FEO4054" s="12"/>
      <c r="FEP4054" s="12"/>
      <c r="FEQ4054" s="12"/>
      <c r="FER4054" s="12"/>
      <c r="FES4054" s="12"/>
      <c r="FET4054" s="12"/>
      <c r="FEU4054" s="12"/>
      <c r="FEV4054" s="12"/>
      <c r="FEW4054" s="12"/>
      <c r="FEX4054" s="12"/>
      <c r="FEY4054" s="12"/>
      <c r="FEZ4054" s="12"/>
      <c r="FFA4054" s="12"/>
      <c r="FFB4054" s="12"/>
      <c r="FFC4054" s="12"/>
      <c r="FFD4054" s="12"/>
      <c r="FFE4054" s="12"/>
      <c r="FFF4054" s="12"/>
      <c r="FFG4054" s="12"/>
      <c r="FFH4054" s="12"/>
      <c r="FFI4054" s="12"/>
      <c r="FFJ4054" s="12"/>
      <c r="FFK4054" s="12"/>
      <c r="FFL4054" s="12"/>
      <c r="FFM4054" s="12"/>
      <c r="FFN4054" s="12"/>
      <c r="FFO4054" s="12"/>
      <c r="FFP4054" s="12"/>
      <c r="FFQ4054" s="12"/>
      <c r="FFR4054" s="12"/>
      <c r="FFS4054" s="12"/>
      <c r="FFT4054" s="12"/>
      <c r="FFU4054" s="12"/>
      <c r="FFV4054" s="12"/>
      <c r="FFW4054" s="12"/>
      <c r="FFX4054" s="12"/>
      <c r="FFY4054" s="12"/>
      <c r="FFZ4054" s="12"/>
      <c r="FGA4054" s="12"/>
      <c r="FGB4054" s="12"/>
      <c r="FGC4054" s="12"/>
      <c r="FGD4054" s="12"/>
      <c r="FGE4054" s="12"/>
      <c r="FGF4054" s="12"/>
      <c r="FGG4054" s="12"/>
      <c r="FGH4054" s="12"/>
      <c r="FGI4054" s="12"/>
      <c r="FGJ4054" s="12"/>
      <c r="FGK4054" s="12"/>
      <c r="FGL4054" s="12"/>
      <c r="FGM4054" s="12"/>
      <c r="FGN4054" s="12"/>
      <c r="FGO4054" s="12"/>
      <c r="FGP4054" s="12"/>
      <c r="FGQ4054" s="12"/>
      <c r="FGR4054" s="12"/>
      <c r="FGS4054" s="12"/>
      <c r="FGT4054" s="12"/>
      <c r="FGU4054" s="12"/>
      <c r="FGV4054" s="12"/>
      <c r="FGW4054" s="12"/>
      <c r="FGX4054" s="12"/>
      <c r="FGY4054" s="12"/>
      <c r="FGZ4054" s="12"/>
      <c r="FHA4054" s="12"/>
      <c r="FHB4054" s="12"/>
      <c r="FHC4054" s="12"/>
      <c r="FHD4054" s="12"/>
      <c r="FHE4054" s="12"/>
      <c r="FHF4054" s="12"/>
      <c r="FHG4054" s="12"/>
      <c r="FHH4054" s="12"/>
      <c r="FHI4054" s="12"/>
      <c r="FHJ4054" s="12"/>
      <c r="FHK4054" s="12"/>
      <c r="FHL4054" s="12"/>
      <c r="FHM4054" s="12"/>
      <c r="FHN4054" s="12"/>
      <c r="FHO4054" s="12"/>
      <c r="FHP4054" s="12"/>
      <c r="FHQ4054" s="12"/>
      <c r="FHR4054" s="12"/>
      <c r="FHS4054" s="12"/>
      <c r="FHT4054" s="12"/>
      <c r="FHU4054" s="12"/>
      <c r="FHV4054" s="12"/>
      <c r="FHW4054" s="12"/>
      <c r="FHX4054" s="12"/>
      <c r="FHY4054" s="12"/>
      <c r="FHZ4054" s="12"/>
      <c r="FIA4054" s="12"/>
      <c r="FIB4054" s="12"/>
      <c r="FIC4054" s="12"/>
      <c r="FID4054" s="12"/>
      <c r="FIE4054" s="12"/>
      <c r="FIF4054" s="12"/>
      <c r="FIG4054" s="12"/>
      <c r="FIH4054" s="12"/>
      <c r="FII4054" s="12"/>
      <c r="FIJ4054" s="12"/>
      <c r="FIK4054" s="12"/>
      <c r="FIL4054" s="12"/>
      <c r="FIM4054" s="12"/>
      <c r="FIN4054" s="12"/>
      <c r="FIO4054" s="12"/>
      <c r="FIP4054" s="12"/>
      <c r="FIQ4054" s="12"/>
      <c r="FIR4054" s="12"/>
      <c r="FIS4054" s="12"/>
      <c r="FIT4054" s="12"/>
      <c r="FIU4054" s="12"/>
      <c r="FIV4054" s="12"/>
      <c r="FIW4054" s="12"/>
      <c r="FIX4054" s="12"/>
      <c r="FIY4054" s="12"/>
      <c r="FIZ4054" s="12"/>
      <c r="FJA4054" s="12"/>
      <c r="FJB4054" s="12"/>
      <c r="FJC4054" s="12"/>
      <c r="FJD4054" s="12"/>
      <c r="FJE4054" s="12"/>
      <c r="FJF4054" s="12"/>
      <c r="FJG4054" s="12"/>
      <c r="FJH4054" s="12"/>
      <c r="FJI4054" s="12"/>
      <c r="FJJ4054" s="12"/>
      <c r="FJK4054" s="12"/>
      <c r="FJL4054" s="12"/>
      <c r="FJM4054" s="12"/>
      <c r="FJN4054" s="12"/>
      <c r="FJO4054" s="12"/>
      <c r="FJP4054" s="12"/>
      <c r="FJQ4054" s="12"/>
      <c r="FJR4054" s="12"/>
      <c r="FJS4054" s="12"/>
      <c r="FJT4054" s="12"/>
      <c r="FJU4054" s="12"/>
      <c r="FJV4054" s="12"/>
      <c r="FJW4054" s="12"/>
      <c r="FJX4054" s="12"/>
      <c r="FJY4054" s="12"/>
      <c r="FJZ4054" s="12"/>
      <c r="FKA4054" s="12"/>
      <c r="FKB4054" s="12"/>
      <c r="FKC4054" s="12"/>
      <c r="FKD4054" s="12"/>
      <c r="FKE4054" s="12"/>
      <c r="FKF4054" s="12"/>
      <c r="FKG4054" s="12"/>
      <c r="FKH4054" s="12"/>
      <c r="FKI4054" s="12"/>
      <c r="FKJ4054" s="12"/>
      <c r="FKK4054" s="12"/>
      <c r="FKL4054" s="12"/>
      <c r="FKM4054" s="12"/>
      <c r="FKN4054" s="12"/>
      <c r="FKO4054" s="12"/>
      <c r="FKP4054" s="12"/>
      <c r="FKQ4054" s="12"/>
      <c r="FKR4054" s="12"/>
      <c r="FKS4054" s="12"/>
      <c r="FKT4054" s="12"/>
      <c r="FKU4054" s="12"/>
      <c r="FKV4054" s="12"/>
      <c r="FKW4054" s="12"/>
      <c r="FKX4054" s="12"/>
      <c r="FKY4054" s="12"/>
      <c r="FKZ4054" s="12"/>
      <c r="FLA4054" s="12"/>
      <c r="FLB4054" s="12"/>
      <c r="FLC4054" s="12"/>
      <c r="FLD4054" s="12"/>
      <c r="FLE4054" s="12"/>
      <c r="FLF4054" s="12"/>
      <c r="FLG4054" s="12"/>
      <c r="FLH4054" s="12"/>
      <c r="FLI4054" s="12"/>
      <c r="FLJ4054" s="12"/>
      <c r="FLK4054" s="12"/>
      <c r="FLL4054" s="12"/>
      <c r="FLM4054" s="12"/>
      <c r="FLN4054" s="12"/>
      <c r="FLO4054" s="12"/>
      <c r="FLP4054" s="12"/>
      <c r="FLQ4054" s="12"/>
      <c r="FLR4054" s="12"/>
      <c r="FLS4054" s="12"/>
      <c r="FLT4054" s="12"/>
      <c r="FLU4054" s="12"/>
      <c r="FLV4054" s="12"/>
      <c r="FLW4054" s="12"/>
      <c r="FLX4054" s="12"/>
      <c r="FLY4054" s="12"/>
      <c r="FLZ4054" s="12"/>
      <c r="FMA4054" s="12"/>
      <c r="FMB4054" s="12"/>
      <c r="FMC4054" s="12"/>
      <c r="FMD4054" s="12"/>
      <c r="FME4054" s="12"/>
      <c r="FMF4054" s="12"/>
      <c r="FMG4054" s="12"/>
      <c r="FMH4054" s="12"/>
      <c r="FMI4054" s="12"/>
      <c r="FMJ4054" s="12"/>
      <c r="FMK4054" s="12"/>
      <c r="FML4054" s="12"/>
      <c r="FMM4054" s="12"/>
      <c r="FMN4054" s="12"/>
      <c r="FMO4054" s="12"/>
      <c r="FMP4054" s="12"/>
      <c r="FMQ4054" s="12"/>
      <c r="FMR4054" s="12"/>
      <c r="FMS4054" s="12"/>
      <c r="FMT4054" s="12"/>
      <c r="FMU4054" s="12"/>
      <c r="FMV4054" s="12"/>
      <c r="FMW4054" s="12"/>
      <c r="FMX4054" s="12"/>
      <c r="FMY4054" s="12"/>
      <c r="FMZ4054" s="12"/>
      <c r="FNA4054" s="12"/>
      <c r="FNB4054" s="12"/>
      <c r="FNC4054" s="12"/>
      <c r="FND4054" s="12"/>
      <c r="FNE4054" s="12"/>
      <c r="FNF4054" s="12"/>
      <c r="FNG4054" s="12"/>
      <c r="FNH4054" s="12"/>
      <c r="FNI4054" s="12"/>
      <c r="FNJ4054" s="12"/>
      <c r="FNK4054" s="12"/>
      <c r="FNL4054" s="12"/>
      <c r="FNM4054" s="12"/>
      <c r="FNN4054" s="12"/>
      <c r="FNO4054" s="12"/>
      <c r="FNP4054" s="12"/>
      <c r="FNQ4054" s="12"/>
      <c r="FNR4054" s="12"/>
      <c r="FNS4054" s="12"/>
      <c r="FNT4054" s="12"/>
      <c r="FNU4054" s="12"/>
      <c r="FNV4054" s="12"/>
      <c r="FNW4054" s="12"/>
      <c r="FNX4054" s="12"/>
      <c r="FNY4054" s="12"/>
      <c r="FNZ4054" s="12"/>
      <c r="FOA4054" s="12"/>
      <c r="FOB4054" s="12"/>
      <c r="FOC4054" s="12"/>
      <c r="FOD4054" s="12"/>
      <c r="FOE4054" s="12"/>
      <c r="FOF4054" s="12"/>
      <c r="FOG4054" s="12"/>
      <c r="FOH4054" s="12"/>
      <c r="FOI4054" s="12"/>
      <c r="FOJ4054" s="12"/>
      <c r="FOK4054" s="12"/>
      <c r="FOL4054" s="12"/>
      <c r="FOM4054" s="12"/>
      <c r="FON4054" s="12"/>
      <c r="FOO4054" s="12"/>
      <c r="FOP4054" s="12"/>
      <c r="FOQ4054" s="12"/>
      <c r="FOR4054" s="12"/>
      <c r="FOS4054" s="12"/>
      <c r="FOT4054" s="12"/>
      <c r="FOU4054" s="12"/>
      <c r="FOV4054" s="12"/>
      <c r="FOW4054" s="12"/>
      <c r="FOX4054" s="12"/>
      <c r="FOY4054" s="12"/>
      <c r="FOZ4054" s="12"/>
      <c r="FPA4054" s="12"/>
      <c r="FPB4054" s="12"/>
      <c r="FPC4054" s="12"/>
      <c r="FPD4054" s="12"/>
      <c r="FPE4054" s="12"/>
      <c r="FPF4054" s="12"/>
      <c r="FPG4054" s="12"/>
      <c r="FPH4054" s="12"/>
      <c r="FPI4054" s="12"/>
      <c r="FPJ4054" s="12"/>
      <c r="FPK4054" s="12"/>
      <c r="FPL4054" s="12"/>
      <c r="FPM4054" s="12"/>
      <c r="FPN4054" s="12"/>
      <c r="FPO4054" s="12"/>
      <c r="FPP4054" s="12"/>
      <c r="FPQ4054" s="12"/>
      <c r="FPR4054" s="12"/>
      <c r="FPS4054" s="12"/>
      <c r="FPT4054" s="12"/>
      <c r="FPU4054" s="12"/>
      <c r="FPV4054" s="12"/>
      <c r="FPW4054" s="12"/>
      <c r="FPX4054" s="12"/>
      <c r="FPY4054" s="12"/>
      <c r="FPZ4054" s="12"/>
      <c r="FQA4054" s="12"/>
      <c r="FQB4054" s="12"/>
      <c r="FQC4054" s="12"/>
      <c r="FQD4054" s="12"/>
      <c r="FQE4054" s="12"/>
      <c r="FQF4054" s="12"/>
      <c r="FQG4054" s="12"/>
      <c r="FQH4054" s="12"/>
      <c r="FQI4054" s="12"/>
      <c r="FQJ4054" s="12"/>
      <c r="FQK4054" s="12"/>
      <c r="FQL4054" s="12"/>
      <c r="FQM4054" s="12"/>
      <c r="FQN4054" s="12"/>
      <c r="FQO4054" s="12"/>
      <c r="FQP4054" s="12"/>
      <c r="FQQ4054" s="12"/>
      <c r="FQR4054" s="12"/>
      <c r="FQS4054" s="12"/>
      <c r="FQT4054" s="12"/>
      <c r="FQU4054" s="12"/>
      <c r="FQV4054" s="12"/>
      <c r="FQW4054" s="12"/>
      <c r="FQX4054" s="12"/>
      <c r="FQY4054" s="12"/>
      <c r="FQZ4054" s="12"/>
      <c r="FRA4054" s="12"/>
      <c r="FRB4054" s="12"/>
      <c r="FRC4054" s="12"/>
      <c r="FRD4054" s="12"/>
      <c r="FRE4054" s="12"/>
      <c r="FRF4054" s="12"/>
      <c r="FRG4054" s="12"/>
      <c r="FRH4054" s="12"/>
      <c r="FRI4054" s="12"/>
      <c r="FRJ4054" s="12"/>
      <c r="FRK4054" s="12"/>
      <c r="FRL4054" s="12"/>
      <c r="FRM4054" s="12"/>
      <c r="FRN4054" s="12"/>
      <c r="FRO4054" s="12"/>
      <c r="FRP4054" s="12"/>
      <c r="FRQ4054" s="12"/>
      <c r="FRR4054" s="12"/>
      <c r="FRS4054" s="12"/>
      <c r="FRT4054" s="12"/>
      <c r="FRU4054" s="12"/>
      <c r="FRV4054" s="12"/>
      <c r="FRW4054" s="12"/>
      <c r="FRX4054" s="12"/>
      <c r="FRY4054" s="12"/>
      <c r="FRZ4054" s="12"/>
      <c r="FSA4054" s="12"/>
      <c r="FSB4054" s="12"/>
      <c r="FSC4054" s="12"/>
      <c r="FSD4054" s="12"/>
      <c r="FSE4054" s="12"/>
      <c r="FSF4054" s="12"/>
      <c r="FSG4054" s="12"/>
      <c r="FSH4054" s="12"/>
      <c r="FSI4054" s="12"/>
      <c r="FSJ4054" s="12"/>
      <c r="FSK4054" s="12"/>
      <c r="FSL4054" s="12"/>
      <c r="FSM4054" s="12"/>
      <c r="FSN4054" s="12"/>
      <c r="FSO4054" s="12"/>
      <c r="FSP4054" s="12"/>
      <c r="FSQ4054" s="12"/>
      <c r="FSR4054" s="12"/>
      <c r="FSS4054" s="12"/>
      <c r="FST4054" s="12"/>
      <c r="FSU4054" s="12"/>
      <c r="FSV4054" s="12"/>
      <c r="FSW4054" s="12"/>
      <c r="FSX4054" s="12"/>
      <c r="FSY4054" s="12"/>
      <c r="FSZ4054" s="12"/>
      <c r="FTA4054" s="12"/>
      <c r="FTB4054" s="12"/>
      <c r="FTC4054" s="12"/>
      <c r="FTD4054" s="12"/>
      <c r="FTE4054" s="12"/>
      <c r="FTF4054" s="12"/>
      <c r="FTG4054" s="12"/>
      <c r="FTH4054" s="12"/>
      <c r="FTI4054" s="12"/>
      <c r="FTJ4054" s="12"/>
      <c r="FTK4054" s="12"/>
      <c r="FTL4054" s="12"/>
      <c r="FTM4054" s="12"/>
      <c r="FTN4054" s="12"/>
      <c r="FTO4054" s="12"/>
      <c r="FTP4054" s="12"/>
      <c r="FTQ4054" s="12"/>
      <c r="FTR4054" s="12"/>
      <c r="FTS4054" s="12"/>
      <c r="FTT4054" s="12"/>
      <c r="FTU4054" s="12"/>
      <c r="FTV4054" s="12"/>
      <c r="FTW4054" s="12"/>
      <c r="FTX4054" s="12"/>
      <c r="FTY4054" s="12"/>
      <c r="FTZ4054" s="12"/>
      <c r="FUA4054" s="12"/>
      <c r="FUB4054" s="12"/>
      <c r="FUC4054" s="12"/>
      <c r="FUD4054" s="12"/>
      <c r="FUE4054" s="12"/>
      <c r="FUF4054" s="12"/>
      <c r="FUG4054" s="12"/>
      <c r="FUH4054" s="12"/>
      <c r="FUI4054" s="12"/>
      <c r="FUJ4054" s="12"/>
      <c r="FUK4054" s="12"/>
      <c r="FUL4054" s="12"/>
      <c r="FUM4054" s="12"/>
      <c r="FUN4054" s="12"/>
      <c r="FUO4054" s="12"/>
      <c r="FUP4054" s="12"/>
      <c r="FUQ4054" s="12"/>
      <c r="FUR4054" s="12"/>
      <c r="FUS4054" s="12"/>
      <c r="FUT4054" s="12"/>
      <c r="FUU4054" s="12"/>
      <c r="FUV4054" s="12"/>
      <c r="FUW4054" s="12"/>
      <c r="FUX4054" s="12"/>
      <c r="FUY4054" s="12"/>
      <c r="FUZ4054" s="12"/>
      <c r="FVA4054" s="12"/>
      <c r="FVB4054" s="12"/>
      <c r="FVC4054" s="12"/>
      <c r="FVD4054" s="12"/>
      <c r="FVE4054" s="12"/>
      <c r="FVF4054" s="12"/>
      <c r="FVG4054" s="12"/>
      <c r="FVH4054" s="12"/>
      <c r="FVI4054" s="12"/>
      <c r="FVJ4054" s="12"/>
      <c r="FVK4054" s="12"/>
      <c r="FVL4054" s="12"/>
      <c r="FVM4054" s="12"/>
      <c r="FVN4054" s="12"/>
      <c r="FVO4054" s="12"/>
      <c r="FVP4054" s="12"/>
      <c r="FVQ4054" s="12"/>
      <c r="FVR4054" s="12"/>
      <c r="FVS4054" s="12"/>
      <c r="FVT4054" s="12"/>
      <c r="FVU4054" s="12"/>
      <c r="FVV4054" s="12"/>
      <c r="FVW4054" s="12"/>
      <c r="FVX4054" s="12"/>
      <c r="FVY4054" s="12"/>
      <c r="FVZ4054" s="12"/>
      <c r="FWA4054" s="12"/>
      <c r="FWB4054" s="12"/>
      <c r="FWC4054" s="12"/>
      <c r="FWD4054" s="12"/>
      <c r="FWE4054" s="12"/>
      <c r="FWF4054" s="12"/>
      <c r="FWG4054" s="12"/>
      <c r="FWH4054" s="12"/>
      <c r="FWI4054" s="12"/>
      <c r="FWJ4054" s="12"/>
      <c r="FWK4054" s="12"/>
      <c r="FWL4054" s="12"/>
      <c r="FWM4054" s="12"/>
      <c r="FWN4054" s="12"/>
      <c r="FWO4054" s="12"/>
      <c r="FWP4054" s="12"/>
      <c r="FWQ4054" s="12"/>
      <c r="FWR4054" s="12"/>
      <c r="FWS4054" s="12"/>
      <c r="FWT4054" s="12"/>
      <c r="FWU4054" s="12"/>
      <c r="FWV4054" s="12"/>
      <c r="FWW4054" s="12"/>
      <c r="FWX4054" s="12"/>
      <c r="FWY4054" s="12"/>
      <c r="FWZ4054" s="12"/>
      <c r="FXA4054" s="12"/>
      <c r="FXB4054" s="12"/>
      <c r="FXC4054" s="12"/>
      <c r="FXD4054" s="12"/>
      <c r="FXE4054" s="12"/>
      <c r="FXF4054" s="12"/>
      <c r="FXG4054" s="12"/>
      <c r="FXH4054" s="12"/>
      <c r="FXI4054" s="12"/>
      <c r="FXJ4054" s="12"/>
      <c r="FXK4054" s="12"/>
      <c r="FXL4054" s="12"/>
      <c r="FXM4054" s="12"/>
      <c r="FXN4054" s="12"/>
      <c r="FXO4054" s="12"/>
      <c r="FXP4054" s="12"/>
      <c r="FXQ4054" s="12"/>
      <c r="FXR4054" s="12"/>
      <c r="FXS4054" s="12"/>
      <c r="FXT4054" s="12"/>
      <c r="FXU4054" s="12"/>
      <c r="FXV4054" s="12"/>
      <c r="FXW4054" s="12"/>
      <c r="FXX4054" s="12"/>
      <c r="FXY4054" s="12"/>
      <c r="FXZ4054" s="12"/>
      <c r="FYA4054" s="12"/>
      <c r="FYB4054" s="12"/>
      <c r="FYC4054" s="12"/>
      <c r="FYD4054" s="12"/>
      <c r="FYE4054" s="12"/>
      <c r="FYF4054" s="12"/>
      <c r="FYG4054" s="12"/>
      <c r="FYH4054" s="12"/>
      <c r="FYI4054" s="12"/>
      <c r="FYJ4054" s="12"/>
      <c r="FYK4054" s="12"/>
      <c r="FYL4054" s="12"/>
      <c r="FYM4054" s="12"/>
      <c r="FYN4054" s="12"/>
      <c r="FYO4054" s="12"/>
      <c r="FYP4054" s="12"/>
      <c r="FYQ4054" s="12"/>
      <c r="FYR4054" s="12"/>
      <c r="FYS4054" s="12"/>
      <c r="FYT4054" s="12"/>
      <c r="FYU4054" s="12"/>
      <c r="FYV4054" s="12"/>
      <c r="FYW4054" s="12"/>
      <c r="FYX4054" s="12"/>
      <c r="FYY4054" s="12"/>
      <c r="FYZ4054" s="12"/>
      <c r="FZA4054" s="12"/>
      <c r="FZB4054" s="12"/>
      <c r="FZC4054" s="12"/>
      <c r="FZD4054" s="12"/>
      <c r="FZE4054" s="12"/>
      <c r="FZF4054" s="12"/>
      <c r="FZG4054" s="12"/>
      <c r="FZH4054" s="12"/>
      <c r="FZI4054" s="12"/>
      <c r="FZJ4054" s="12"/>
      <c r="FZK4054" s="12"/>
      <c r="FZL4054" s="12"/>
      <c r="FZM4054" s="12"/>
      <c r="FZN4054" s="12"/>
      <c r="FZO4054" s="12"/>
      <c r="FZP4054" s="12"/>
      <c r="FZQ4054" s="12"/>
      <c r="FZR4054" s="12"/>
      <c r="FZS4054" s="12"/>
      <c r="FZT4054" s="12"/>
      <c r="FZU4054" s="12"/>
      <c r="FZV4054" s="12"/>
      <c r="FZW4054" s="12"/>
      <c r="FZX4054" s="12"/>
      <c r="FZY4054" s="12"/>
      <c r="FZZ4054" s="12"/>
      <c r="GAA4054" s="12"/>
      <c r="GAB4054" s="12"/>
      <c r="GAC4054" s="12"/>
      <c r="GAD4054" s="12"/>
      <c r="GAE4054" s="12"/>
      <c r="GAF4054" s="12"/>
      <c r="GAG4054" s="12"/>
      <c r="GAH4054" s="12"/>
      <c r="GAI4054" s="12"/>
      <c r="GAJ4054" s="12"/>
      <c r="GAK4054" s="12"/>
      <c r="GAL4054" s="12"/>
      <c r="GAM4054" s="12"/>
      <c r="GAN4054" s="12"/>
      <c r="GAO4054" s="12"/>
      <c r="GAP4054" s="12"/>
      <c r="GAQ4054" s="12"/>
      <c r="GAR4054" s="12"/>
      <c r="GAS4054" s="12"/>
      <c r="GAT4054" s="12"/>
      <c r="GAU4054" s="12"/>
      <c r="GAV4054" s="12"/>
      <c r="GAW4054" s="12"/>
      <c r="GAX4054" s="12"/>
      <c r="GAY4054" s="12"/>
      <c r="GAZ4054" s="12"/>
      <c r="GBA4054" s="12"/>
      <c r="GBB4054" s="12"/>
      <c r="GBC4054" s="12"/>
      <c r="GBD4054" s="12"/>
      <c r="GBE4054" s="12"/>
      <c r="GBF4054" s="12"/>
      <c r="GBG4054" s="12"/>
      <c r="GBH4054" s="12"/>
      <c r="GBI4054" s="12"/>
      <c r="GBJ4054" s="12"/>
      <c r="GBK4054" s="12"/>
      <c r="GBL4054" s="12"/>
      <c r="GBM4054" s="12"/>
      <c r="GBN4054" s="12"/>
      <c r="GBO4054" s="12"/>
      <c r="GBP4054" s="12"/>
      <c r="GBQ4054" s="12"/>
      <c r="GBR4054" s="12"/>
      <c r="GBS4054" s="12"/>
      <c r="GBT4054" s="12"/>
      <c r="GBU4054" s="12"/>
      <c r="GBV4054" s="12"/>
      <c r="GBW4054" s="12"/>
      <c r="GBX4054" s="12"/>
      <c r="GBY4054" s="12"/>
      <c r="GBZ4054" s="12"/>
      <c r="GCA4054" s="12"/>
      <c r="GCB4054" s="12"/>
      <c r="GCC4054" s="12"/>
      <c r="GCD4054" s="12"/>
      <c r="GCE4054" s="12"/>
      <c r="GCF4054" s="12"/>
      <c r="GCG4054" s="12"/>
      <c r="GCH4054" s="12"/>
      <c r="GCI4054" s="12"/>
      <c r="GCJ4054" s="12"/>
      <c r="GCK4054" s="12"/>
      <c r="GCL4054" s="12"/>
      <c r="GCM4054" s="12"/>
      <c r="GCN4054" s="12"/>
      <c r="GCO4054" s="12"/>
      <c r="GCP4054" s="12"/>
      <c r="GCQ4054" s="12"/>
      <c r="GCR4054" s="12"/>
      <c r="GCS4054" s="12"/>
      <c r="GCT4054" s="12"/>
      <c r="GCU4054" s="12"/>
      <c r="GCV4054" s="12"/>
      <c r="GCW4054" s="12"/>
      <c r="GCX4054" s="12"/>
      <c r="GCY4054" s="12"/>
      <c r="GCZ4054" s="12"/>
      <c r="GDA4054" s="12"/>
      <c r="GDB4054" s="12"/>
      <c r="GDC4054" s="12"/>
      <c r="GDD4054" s="12"/>
      <c r="GDE4054" s="12"/>
      <c r="GDF4054" s="12"/>
      <c r="GDG4054" s="12"/>
      <c r="GDH4054" s="12"/>
      <c r="GDI4054" s="12"/>
      <c r="GDJ4054" s="12"/>
      <c r="GDK4054" s="12"/>
      <c r="GDL4054" s="12"/>
      <c r="GDM4054" s="12"/>
      <c r="GDN4054" s="12"/>
      <c r="GDO4054" s="12"/>
      <c r="GDP4054" s="12"/>
      <c r="GDQ4054" s="12"/>
      <c r="GDR4054" s="12"/>
      <c r="GDS4054" s="12"/>
      <c r="GDT4054" s="12"/>
      <c r="GDU4054" s="12"/>
      <c r="GDV4054" s="12"/>
      <c r="GDW4054" s="12"/>
      <c r="GDX4054" s="12"/>
      <c r="GDY4054" s="12"/>
      <c r="GDZ4054" s="12"/>
      <c r="GEA4054" s="12"/>
      <c r="GEB4054" s="12"/>
      <c r="GEC4054" s="12"/>
      <c r="GED4054" s="12"/>
      <c r="GEE4054" s="12"/>
      <c r="GEF4054" s="12"/>
      <c r="GEG4054" s="12"/>
      <c r="GEH4054" s="12"/>
      <c r="GEI4054" s="12"/>
      <c r="GEJ4054" s="12"/>
      <c r="GEK4054" s="12"/>
      <c r="GEL4054" s="12"/>
      <c r="GEM4054" s="12"/>
      <c r="GEN4054" s="12"/>
      <c r="GEO4054" s="12"/>
      <c r="GEP4054" s="12"/>
      <c r="GEQ4054" s="12"/>
      <c r="GER4054" s="12"/>
      <c r="GES4054" s="12"/>
      <c r="GET4054" s="12"/>
      <c r="GEU4054" s="12"/>
      <c r="GEV4054" s="12"/>
      <c r="GEW4054" s="12"/>
      <c r="GEX4054" s="12"/>
      <c r="GEY4054" s="12"/>
      <c r="GEZ4054" s="12"/>
      <c r="GFA4054" s="12"/>
      <c r="GFB4054" s="12"/>
      <c r="GFC4054" s="12"/>
      <c r="GFD4054" s="12"/>
      <c r="GFE4054" s="12"/>
      <c r="GFF4054" s="12"/>
      <c r="GFG4054" s="12"/>
      <c r="GFH4054" s="12"/>
      <c r="GFI4054" s="12"/>
      <c r="GFJ4054" s="12"/>
      <c r="GFK4054" s="12"/>
      <c r="GFL4054" s="12"/>
      <c r="GFM4054" s="12"/>
      <c r="GFN4054" s="12"/>
      <c r="GFO4054" s="12"/>
      <c r="GFP4054" s="12"/>
      <c r="GFQ4054" s="12"/>
      <c r="GFR4054" s="12"/>
      <c r="GFS4054" s="12"/>
      <c r="GFT4054" s="12"/>
      <c r="GFU4054" s="12"/>
      <c r="GFV4054" s="12"/>
      <c r="GFW4054" s="12"/>
      <c r="GFX4054" s="12"/>
      <c r="GFY4054" s="12"/>
      <c r="GFZ4054" s="12"/>
      <c r="GGA4054" s="12"/>
      <c r="GGB4054" s="12"/>
      <c r="GGC4054" s="12"/>
      <c r="GGD4054" s="12"/>
      <c r="GGE4054" s="12"/>
      <c r="GGF4054" s="12"/>
      <c r="GGG4054" s="12"/>
      <c r="GGH4054" s="12"/>
      <c r="GGI4054" s="12"/>
      <c r="GGJ4054" s="12"/>
      <c r="GGK4054" s="12"/>
      <c r="GGL4054" s="12"/>
      <c r="GGM4054" s="12"/>
      <c r="GGN4054" s="12"/>
      <c r="GGO4054" s="12"/>
      <c r="GGP4054" s="12"/>
      <c r="GGQ4054" s="12"/>
      <c r="GGR4054" s="12"/>
      <c r="GGS4054" s="12"/>
      <c r="GGT4054" s="12"/>
      <c r="GGU4054" s="12"/>
      <c r="GGV4054" s="12"/>
      <c r="GGW4054" s="12"/>
      <c r="GGX4054" s="12"/>
      <c r="GGY4054" s="12"/>
      <c r="GGZ4054" s="12"/>
      <c r="GHA4054" s="12"/>
      <c r="GHB4054" s="12"/>
      <c r="GHC4054" s="12"/>
      <c r="GHD4054" s="12"/>
      <c r="GHE4054" s="12"/>
      <c r="GHF4054" s="12"/>
      <c r="GHG4054" s="12"/>
      <c r="GHH4054" s="12"/>
      <c r="GHI4054" s="12"/>
      <c r="GHJ4054" s="12"/>
      <c r="GHK4054" s="12"/>
      <c r="GHL4054" s="12"/>
      <c r="GHM4054" s="12"/>
      <c r="GHN4054" s="12"/>
      <c r="GHO4054" s="12"/>
      <c r="GHP4054" s="12"/>
      <c r="GHQ4054" s="12"/>
      <c r="GHR4054" s="12"/>
      <c r="GHS4054" s="12"/>
      <c r="GHT4054" s="12"/>
      <c r="GHU4054" s="12"/>
      <c r="GHV4054" s="12"/>
      <c r="GHW4054" s="12"/>
      <c r="GHX4054" s="12"/>
      <c r="GHY4054" s="12"/>
      <c r="GHZ4054" s="12"/>
      <c r="GIA4054" s="12"/>
      <c r="GIB4054" s="12"/>
      <c r="GIC4054" s="12"/>
      <c r="GID4054" s="12"/>
      <c r="GIE4054" s="12"/>
      <c r="GIF4054" s="12"/>
      <c r="GIG4054" s="12"/>
      <c r="GIH4054" s="12"/>
      <c r="GII4054" s="12"/>
      <c r="GIJ4054" s="12"/>
      <c r="GIK4054" s="12"/>
      <c r="GIL4054" s="12"/>
      <c r="GIM4054" s="12"/>
      <c r="GIN4054" s="12"/>
      <c r="GIO4054" s="12"/>
      <c r="GIP4054" s="12"/>
      <c r="GIQ4054" s="12"/>
      <c r="GIR4054" s="12"/>
      <c r="GIS4054" s="12"/>
      <c r="GIT4054" s="12"/>
      <c r="GIU4054" s="12"/>
      <c r="GIV4054" s="12"/>
      <c r="GIW4054" s="12"/>
      <c r="GIX4054" s="12"/>
      <c r="GIY4054" s="12"/>
      <c r="GIZ4054" s="12"/>
      <c r="GJA4054" s="12"/>
      <c r="GJB4054" s="12"/>
      <c r="GJC4054" s="12"/>
      <c r="GJD4054" s="12"/>
      <c r="GJE4054" s="12"/>
      <c r="GJF4054" s="12"/>
      <c r="GJG4054" s="12"/>
      <c r="GJH4054" s="12"/>
      <c r="GJI4054" s="12"/>
      <c r="GJJ4054" s="12"/>
      <c r="GJK4054" s="12"/>
      <c r="GJL4054" s="12"/>
      <c r="GJM4054" s="12"/>
      <c r="GJN4054" s="12"/>
      <c r="GJO4054" s="12"/>
      <c r="GJP4054" s="12"/>
      <c r="GJQ4054" s="12"/>
      <c r="GJR4054" s="12"/>
      <c r="GJS4054" s="12"/>
      <c r="GJT4054" s="12"/>
      <c r="GJU4054" s="12"/>
      <c r="GJV4054" s="12"/>
      <c r="GJW4054" s="12"/>
      <c r="GJX4054" s="12"/>
      <c r="GJY4054" s="12"/>
      <c r="GJZ4054" s="12"/>
      <c r="GKA4054" s="12"/>
      <c r="GKB4054" s="12"/>
      <c r="GKC4054" s="12"/>
      <c r="GKD4054" s="12"/>
      <c r="GKE4054" s="12"/>
      <c r="GKF4054" s="12"/>
      <c r="GKG4054" s="12"/>
      <c r="GKH4054" s="12"/>
      <c r="GKI4054" s="12"/>
      <c r="GKJ4054" s="12"/>
      <c r="GKK4054" s="12"/>
      <c r="GKL4054" s="12"/>
      <c r="GKM4054" s="12"/>
      <c r="GKN4054" s="12"/>
      <c r="GKO4054" s="12"/>
      <c r="GKP4054" s="12"/>
      <c r="GKQ4054" s="12"/>
      <c r="GKR4054" s="12"/>
      <c r="GKS4054" s="12"/>
      <c r="GKT4054" s="12"/>
      <c r="GKU4054" s="12"/>
      <c r="GKV4054" s="12"/>
      <c r="GKW4054" s="12"/>
      <c r="GKX4054" s="12"/>
      <c r="GKY4054" s="12"/>
      <c r="GKZ4054" s="12"/>
      <c r="GLA4054" s="12"/>
      <c r="GLB4054" s="12"/>
      <c r="GLC4054" s="12"/>
      <c r="GLD4054" s="12"/>
      <c r="GLE4054" s="12"/>
      <c r="GLF4054" s="12"/>
      <c r="GLG4054" s="12"/>
      <c r="GLH4054" s="12"/>
      <c r="GLI4054" s="12"/>
      <c r="GLJ4054" s="12"/>
      <c r="GLK4054" s="12"/>
      <c r="GLL4054" s="12"/>
      <c r="GLM4054" s="12"/>
      <c r="GLN4054" s="12"/>
      <c r="GLO4054" s="12"/>
      <c r="GLP4054" s="12"/>
      <c r="GLQ4054" s="12"/>
      <c r="GLR4054" s="12"/>
      <c r="GLS4054" s="12"/>
      <c r="GLT4054" s="12"/>
      <c r="GLU4054" s="12"/>
      <c r="GLV4054" s="12"/>
      <c r="GLW4054" s="12"/>
      <c r="GLX4054" s="12"/>
      <c r="GLY4054" s="12"/>
      <c r="GLZ4054" s="12"/>
      <c r="GMA4054" s="12"/>
      <c r="GMB4054" s="12"/>
      <c r="GMC4054" s="12"/>
      <c r="GMD4054" s="12"/>
      <c r="GME4054" s="12"/>
      <c r="GMF4054" s="12"/>
      <c r="GMG4054" s="12"/>
      <c r="GMH4054" s="12"/>
      <c r="GMI4054" s="12"/>
      <c r="GMJ4054" s="12"/>
      <c r="GMK4054" s="12"/>
      <c r="GML4054" s="12"/>
      <c r="GMM4054" s="12"/>
      <c r="GMN4054" s="12"/>
      <c r="GMO4054" s="12"/>
      <c r="GMP4054" s="12"/>
      <c r="GMQ4054" s="12"/>
      <c r="GMR4054" s="12"/>
      <c r="GMS4054" s="12"/>
      <c r="GMT4054" s="12"/>
      <c r="GMU4054" s="12"/>
      <c r="GMV4054" s="12"/>
      <c r="GMW4054" s="12"/>
      <c r="GMX4054" s="12"/>
      <c r="GMY4054" s="12"/>
      <c r="GMZ4054" s="12"/>
      <c r="GNA4054" s="12"/>
      <c r="GNB4054" s="12"/>
      <c r="GNC4054" s="12"/>
      <c r="GND4054" s="12"/>
      <c r="GNE4054" s="12"/>
      <c r="GNF4054" s="12"/>
      <c r="GNG4054" s="12"/>
      <c r="GNH4054" s="12"/>
      <c r="GNI4054" s="12"/>
      <c r="GNJ4054" s="12"/>
      <c r="GNK4054" s="12"/>
      <c r="GNL4054" s="12"/>
      <c r="GNM4054" s="12"/>
      <c r="GNN4054" s="12"/>
      <c r="GNO4054" s="12"/>
      <c r="GNP4054" s="12"/>
      <c r="GNQ4054" s="12"/>
      <c r="GNR4054" s="12"/>
      <c r="GNS4054" s="12"/>
      <c r="GNT4054" s="12"/>
      <c r="GNU4054" s="12"/>
      <c r="GNV4054" s="12"/>
      <c r="GNW4054" s="12"/>
      <c r="GNX4054" s="12"/>
      <c r="GNY4054" s="12"/>
      <c r="GNZ4054" s="12"/>
      <c r="GOA4054" s="12"/>
      <c r="GOB4054" s="12"/>
      <c r="GOC4054" s="12"/>
      <c r="GOD4054" s="12"/>
      <c r="GOE4054" s="12"/>
      <c r="GOF4054" s="12"/>
      <c r="GOG4054" s="12"/>
      <c r="GOH4054" s="12"/>
      <c r="GOI4054" s="12"/>
      <c r="GOJ4054" s="12"/>
      <c r="GOK4054" s="12"/>
      <c r="GOL4054" s="12"/>
      <c r="GOM4054" s="12"/>
      <c r="GON4054" s="12"/>
      <c r="GOO4054" s="12"/>
      <c r="GOP4054" s="12"/>
      <c r="GOQ4054" s="12"/>
      <c r="GOR4054" s="12"/>
      <c r="GOS4054" s="12"/>
      <c r="GOT4054" s="12"/>
      <c r="GOU4054" s="12"/>
      <c r="GOV4054" s="12"/>
      <c r="GOW4054" s="12"/>
      <c r="GOX4054" s="12"/>
      <c r="GOY4054" s="12"/>
      <c r="GOZ4054" s="12"/>
      <c r="GPA4054" s="12"/>
      <c r="GPB4054" s="12"/>
      <c r="GPC4054" s="12"/>
      <c r="GPD4054" s="12"/>
      <c r="GPE4054" s="12"/>
      <c r="GPF4054" s="12"/>
      <c r="GPG4054" s="12"/>
      <c r="GPH4054" s="12"/>
      <c r="GPI4054" s="12"/>
      <c r="GPJ4054" s="12"/>
      <c r="GPK4054" s="12"/>
      <c r="GPL4054" s="12"/>
      <c r="GPM4054" s="12"/>
      <c r="GPN4054" s="12"/>
      <c r="GPO4054" s="12"/>
      <c r="GPP4054" s="12"/>
      <c r="GPQ4054" s="12"/>
      <c r="GPR4054" s="12"/>
      <c r="GPS4054" s="12"/>
      <c r="GPT4054" s="12"/>
      <c r="GPU4054" s="12"/>
      <c r="GPV4054" s="12"/>
      <c r="GPW4054" s="12"/>
      <c r="GPX4054" s="12"/>
      <c r="GPY4054" s="12"/>
      <c r="GPZ4054" s="12"/>
      <c r="GQA4054" s="12"/>
      <c r="GQB4054" s="12"/>
      <c r="GQC4054" s="12"/>
      <c r="GQD4054" s="12"/>
      <c r="GQE4054" s="12"/>
      <c r="GQF4054" s="12"/>
      <c r="GQG4054" s="12"/>
      <c r="GQH4054" s="12"/>
      <c r="GQI4054" s="12"/>
      <c r="GQJ4054" s="12"/>
      <c r="GQK4054" s="12"/>
      <c r="GQL4054" s="12"/>
      <c r="GQM4054" s="12"/>
      <c r="GQN4054" s="12"/>
      <c r="GQO4054" s="12"/>
      <c r="GQP4054" s="12"/>
      <c r="GQQ4054" s="12"/>
      <c r="GQR4054" s="12"/>
      <c r="GQS4054" s="12"/>
      <c r="GQT4054" s="12"/>
      <c r="GQU4054" s="12"/>
      <c r="GQV4054" s="12"/>
      <c r="GQW4054" s="12"/>
      <c r="GQX4054" s="12"/>
      <c r="GQY4054" s="12"/>
      <c r="GQZ4054" s="12"/>
      <c r="GRA4054" s="12"/>
      <c r="GRB4054" s="12"/>
      <c r="GRC4054" s="12"/>
      <c r="GRD4054" s="12"/>
      <c r="GRE4054" s="12"/>
      <c r="GRF4054" s="12"/>
      <c r="GRG4054" s="12"/>
      <c r="GRH4054" s="12"/>
      <c r="GRI4054" s="12"/>
      <c r="GRJ4054" s="12"/>
      <c r="GRK4054" s="12"/>
      <c r="GRL4054" s="12"/>
      <c r="GRM4054" s="12"/>
      <c r="GRN4054" s="12"/>
      <c r="GRO4054" s="12"/>
      <c r="GRP4054" s="12"/>
      <c r="GRQ4054" s="12"/>
      <c r="GRR4054" s="12"/>
      <c r="GRS4054" s="12"/>
      <c r="GRT4054" s="12"/>
      <c r="GRU4054" s="12"/>
      <c r="GRV4054" s="12"/>
      <c r="GRW4054" s="12"/>
      <c r="GRX4054" s="12"/>
      <c r="GRY4054" s="12"/>
      <c r="GRZ4054" s="12"/>
      <c r="GSA4054" s="12"/>
      <c r="GSB4054" s="12"/>
      <c r="GSC4054" s="12"/>
      <c r="GSD4054" s="12"/>
      <c r="GSE4054" s="12"/>
      <c r="GSF4054" s="12"/>
      <c r="GSG4054" s="12"/>
      <c r="GSH4054" s="12"/>
      <c r="GSI4054" s="12"/>
      <c r="GSJ4054" s="12"/>
      <c r="GSK4054" s="12"/>
      <c r="GSL4054" s="12"/>
      <c r="GSM4054" s="12"/>
      <c r="GSN4054" s="12"/>
      <c r="GSO4054" s="12"/>
      <c r="GSP4054" s="12"/>
      <c r="GSQ4054" s="12"/>
      <c r="GSR4054" s="12"/>
      <c r="GSS4054" s="12"/>
      <c r="GST4054" s="12"/>
      <c r="GSU4054" s="12"/>
      <c r="GSV4054" s="12"/>
      <c r="GSW4054" s="12"/>
      <c r="GSX4054" s="12"/>
      <c r="GSY4054" s="12"/>
      <c r="GSZ4054" s="12"/>
      <c r="GTA4054" s="12"/>
      <c r="GTB4054" s="12"/>
      <c r="GTC4054" s="12"/>
      <c r="GTD4054" s="12"/>
      <c r="GTE4054" s="12"/>
      <c r="GTF4054" s="12"/>
      <c r="GTG4054" s="12"/>
      <c r="GTH4054" s="12"/>
      <c r="GTI4054" s="12"/>
      <c r="GTJ4054" s="12"/>
      <c r="GTK4054" s="12"/>
      <c r="GTL4054" s="12"/>
      <c r="GTM4054" s="12"/>
      <c r="GTN4054" s="12"/>
      <c r="GTO4054" s="12"/>
      <c r="GTP4054" s="12"/>
      <c r="GTQ4054" s="12"/>
      <c r="GTR4054" s="12"/>
      <c r="GTS4054" s="12"/>
      <c r="GTT4054" s="12"/>
      <c r="GTU4054" s="12"/>
      <c r="GTV4054" s="12"/>
      <c r="GTW4054" s="12"/>
      <c r="GTX4054" s="12"/>
      <c r="GTY4054" s="12"/>
      <c r="GTZ4054" s="12"/>
      <c r="GUA4054" s="12"/>
      <c r="GUB4054" s="12"/>
      <c r="GUC4054" s="12"/>
      <c r="GUD4054" s="12"/>
      <c r="GUE4054" s="12"/>
      <c r="GUF4054" s="12"/>
      <c r="GUG4054" s="12"/>
      <c r="GUH4054" s="12"/>
      <c r="GUI4054" s="12"/>
      <c r="GUJ4054" s="12"/>
      <c r="GUK4054" s="12"/>
      <c r="GUL4054" s="12"/>
      <c r="GUM4054" s="12"/>
      <c r="GUN4054" s="12"/>
      <c r="GUO4054" s="12"/>
      <c r="GUP4054" s="12"/>
      <c r="GUQ4054" s="12"/>
      <c r="GUR4054" s="12"/>
      <c r="GUS4054" s="12"/>
      <c r="GUT4054" s="12"/>
      <c r="GUU4054" s="12"/>
      <c r="GUV4054" s="12"/>
      <c r="GUW4054" s="12"/>
      <c r="GUX4054" s="12"/>
      <c r="GUY4054" s="12"/>
      <c r="GUZ4054" s="12"/>
      <c r="GVA4054" s="12"/>
      <c r="GVB4054" s="12"/>
      <c r="GVC4054" s="12"/>
      <c r="GVD4054" s="12"/>
      <c r="GVE4054" s="12"/>
      <c r="GVF4054" s="12"/>
      <c r="GVG4054" s="12"/>
      <c r="GVH4054" s="12"/>
      <c r="GVI4054" s="12"/>
      <c r="GVJ4054" s="12"/>
      <c r="GVK4054" s="12"/>
      <c r="GVL4054" s="12"/>
      <c r="GVM4054" s="12"/>
      <c r="GVN4054" s="12"/>
      <c r="GVO4054" s="12"/>
      <c r="GVP4054" s="12"/>
      <c r="GVQ4054" s="12"/>
      <c r="GVR4054" s="12"/>
      <c r="GVS4054" s="12"/>
      <c r="GVT4054" s="12"/>
      <c r="GVU4054" s="12"/>
      <c r="GVV4054" s="12"/>
      <c r="GVW4054" s="12"/>
      <c r="GVX4054" s="12"/>
      <c r="GVY4054" s="12"/>
      <c r="GVZ4054" s="12"/>
      <c r="GWA4054" s="12"/>
      <c r="GWB4054" s="12"/>
      <c r="GWC4054" s="12"/>
      <c r="GWD4054" s="12"/>
      <c r="GWE4054" s="12"/>
      <c r="GWF4054" s="12"/>
      <c r="GWG4054" s="12"/>
      <c r="GWH4054" s="12"/>
      <c r="GWI4054" s="12"/>
      <c r="GWJ4054" s="12"/>
      <c r="GWK4054" s="12"/>
      <c r="GWL4054" s="12"/>
      <c r="GWM4054" s="12"/>
      <c r="GWN4054" s="12"/>
      <c r="GWO4054" s="12"/>
      <c r="GWP4054" s="12"/>
      <c r="GWQ4054" s="12"/>
      <c r="GWR4054" s="12"/>
      <c r="GWS4054" s="12"/>
      <c r="GWT4054" s="12"/>
      <c r="GWU4054" s="12"/>
      <c r="GWV4054" s="12"/>
      <c r="GWW4054" s="12"/>
      <c r="GWX4054" s="12"/>
      <c r="GWY4054" s="12"/>
      <c r="GWZ4054" s="12"/>
      <c r="GXA4054" s="12"/>
      <c r="GXB4054" s="12"/>
      <c r="GXC4054" s="12"/>
      <c r="GXD4054" s="12"/>
      <c r="GXE4054" s="12"/>
      <c r="GXF4054" s="12"/>
      <c r="GXG4054" s="12"/>
      <c r="GXH4054" s="12"/>
      <c r="GXI4054" s="12"/>
      <c r="GXJ4054" s="12"/>
      <c r="GXK4054" s="12"/>
      <c r="GXL4054" s="12"/>
      <c r="GXM4054" s="12"/>
      <c r="GXN4054" s="12"/>
      <c r="GXO4054" s="12"/>
      <c r="GXP4054" s="12"/>
      <c r="GXQ4054" s="12"/>
      <c r="GXR4054" s="12"/>
      <c r="GXS4054" s="12"/>
      <c r="GXT4054" s="12"/>
      <c r="GXU4054" s="12"/>
      <c r="GXV4054" s="12"/>
      <c r="GXW4054" s="12"/>
      <c r="GXX4054" s="12"/>
      <c r="GXY4054" s="12"/>
      <c r="GXZ4054" s="12"/>
      <c r="GYA4054" s="12"/>
      <c r="GYB4054" s="12"/>
      <c r="GYC4054" s="12"/>
      <c r="GYD4054" s="12"/>
      <c r="GYE4054" s="12"/>
      <c r="GYF4054" s="12"/>
      <c r="GYG4054" s="12"/>
      <c r="GYH4054" s="12"/>
      <c r="GYI4054" s="12"/>
      <c r="GYJ4054" s="12"/>
      <c r="GYK4054" s="12"/>
      <c r="GYL4054" s="12"/>
      <c r="GYM4054" s="12"/>
      <c r="GYN4054" s="12"/>
      <c r="GYO4054" s="12"/>
      <c r="GYP4054" s="12"/>
      <c r="GYQ4054" s="12"/>
      <c r="GYR4054" s="12"/>
      <c r="GYS4054" s="12"/>
      <c r="GYT4054" s="12"/>
      <c r="GYU4054" s="12"/>
      <c r="GYV4054" s="12"/>
      <c r="GYW4054" s="12"/>
      <c r="GYX4054" s="12"/>
      <c r="GYY4054" s="12"/>
      <c r="GYZ4054" s="12"/>
      <c r="GZA4054" s="12"/>
      <c r="GZB4054" s="12"/>
      <c r="GZC4054" s="12"/>
      <c r="GZD4054" s="12"/>
      <c r="GZE4054" s="12"/>
      <c r="GZF4054" s="12"/>
      <c r="GZG4054" s="12"/>
      <c r="GZH4054" s="12"/>
      <c r="GZI4054" s="12"/>
      <c r="GZJ4054" s="12"/>
      <c r="GZK4054" s="12"/>
      <c r="GZL4054" s="12"/>
      <c r="GZM4054" s="12"/>
      <c r="GZN4054" s="12"/>
      <c r="GZO4054" s="12"/>
      <c r="GZP4054" s="12"/>
      <c r="GZQ4054" s="12"/>
      <c r="GZR4054" s="12"/>
      <c r="GZS4054" s="12"/>
      <c r="GZT4054" s="12"/>
      <c r="GZU4054" s="12"/>
      <c r="GZV4054" s="12"/>
      <c r="GZW4054" s="12"/>
      <c r="GZX4054" s="12"/>
      <c r="GZY4054" s="12"/>
      <c r="GZZ4054" s="12"/>
      <c r="HAA4054" s="12"/>
      <c r="HAB4054" s="12"/>
      <c r="HAC4054" s="12"/>
      <c r="HAD4054" s="12"/>
      <c r="HAE4054" s="12"/>
      <c r="HAF4054" s="12"/>
      <c r="HAG4054" s="12"/>
      <c r="HAH4054" s="12"/>
      <c r="HAI4054" s="12"/>
      <c r="HAJ4054" s="12"/>
      <c r="HAK4054" s="12"/>
      <c r="HAL4054" s="12"/>
      <c r="HAM4054" s="12"/>
      <c r="HAN4054" s="12"/>
      <c r="HAO4054" s="12"/>
      <c r="HAP4054" s="12"/>
      <c r="HAQ4054" s="12"/>
      <c r="HAR4054" s="12"/>
      <c r="HAS4054" s="12"/>
      <c r="HAT4054" s="12"/>
      <c r="HAU4054" s="12"/>
      <c r="HAV4054" s="12"/>
      <c r="HAW4054" s="12"/>
      <c r="HAX4054" s="12"/>
      <c r="HAY4054" s="12"/>
      <c r="HAZ4054" s="12"/>
      <c r="HBA4054" s="12"/>
      <c r="HBB4054" s="12"/>
      <c r="HBC4054" s="12"/>
      <c r="HBD4054" s="12"/>
      <c r="HBE4054" s="12"/>
      <c r="HBF4054" s="12"/>
      <c r="HBG4054" s="12"/>
      <c r="HBH4054" s="12"/>
      <c r="HBI4054" s="12"/>
      <c r="HBJ4054" s="12"/>
      <c r="HBK4054" s="12"/>
      <c r="HBL4054" s="12"/>
      <c r="HBM4054" s="12"/>
      <c r="HBN4054" s="12"/>
      <c r="HBO4054" s="12"/>
      <c r="HBP4054" s="12"/>
      <c r="HBQ4054" s="12"/>
      <c r="HBR4054" s="12"/>
      <c r="HBS4054" s="12"/>
      <c r="HBT4054" s="12"/>
      <c r="HBU4054" s="12"/>
      <c r="HBV4054" s="12"/>
      <c r="HBW4054" s="12"/>
      <c r="HBX4054" s="12"/>
      <c r="HBY4054" s="12"/>
      <c r="HBZ4054" s="12"/>
      <c r="HCA4054" s="12"/>
      <c r="HCB4054" s="12"/>
      <c r="HCC4054" s="12"/>
      <c r="HCD4054" s="12"/>
      <c r="HCE4054" s="12"/>
      <c r="HCF4054" s="12"/>
      <c r="HCG4054" s="12"/>
      <c r="HCH4054" s="12"/>
      <c r="HCI4054" s="12"/>
      <c r="HCJ4054" s="12"/>
      <c r="HCK4054" s="12"/>
      <c r="HCL4054" s="12"/>
      <c r="HCM4054" s="12"/>
      <c r="HCN4054" s="12"/>
      <c r="HCO4054" s="12"/>
      <c r="HCP4054" s="12"/>
      <c r="HCQ4054" s="12"/>
      <c r="HCR4054" s="12"/>
      <c r="HCS4054" s="12"/>
      <c r="HCT4054" s="12"/>
      <c r="HCU4054" s="12"/>
      <c r="HCV4054" s="12"/>
      <c r="HCW4054" s="12"/>
      <c r="HCX4054" s="12"/>
      <c r="HCY4054" s="12"/>
      <c r="HCZ4054" s="12"/>
      <c r="HDA4054" s="12"/>
      <c r="HDB4054" s="12"/>
      <c r="HDC4054" s="12"/>
      <c r="HDD4054" s="12"/>
      <c r="HDE4054" s="12"/>
      <c r="HDF4054" s="12"/>
      <c r="HDG4054" s="12"/>
      <c r="HDH4054" s="12"/>
      <c r="HDI4054" s="12"/>
      <c r="HDJ4054" s="12"/>
      <c r="HDK4054" s="12"/>
      <c r="HDL4054" s="12"/>
      <c r="HDM4054" s="12"/>
      <c r="HDN4054" s="12"/>
      <c r="HDO4054" s="12"/>
      <c r="HDP4054" s="12"/>
      <c r="HDQ4054" s="12"/>
      <c r="HDR4054" s="12"/>
      <c r="HDS4054" s="12"/>
      <c r="HDT4054" s="12"/>
      <c r="HDU4054" s="12"/>
      <c r="HDV4054" s="12"/>
      <c r="HDW4054" s="12"/>
      <c r="HDX4054" s="12"/>
      <c r="HDY4054" s="12"/>
      <c r="HDZ4054" s="12"/>
      <c r="HEA4054" s="12"/>
      <c r="HEB4054" s="12"/>
      <c r="HEC4054" s="12"/>
      <c r="HED4054" s="12"/>
      <c r="HEE4054" s="12"/>
      <c r="HEF4054" s="12"/>
      <c r="HEG4054" s="12"/>
      <c r="HEH4054" s="12"/>
      <c r="HEI4054" s="12"/>
      <c r="HEJ4054" s="12"/>
      <c r="HEK4054" s="12"/>
      <c r="HEL4054" s="12"/>
      <c r="HEM4054" s="12"/>
      <c r="HEN4054" s="12"/>
      <c r="HEO4054" s="12"/>
      <c r="HEP4054" s="12"/>
      <c r="HEQ4054" s="12"/>
      <c r="HER4054" s="12"/>
      <c r="HES4054" s="12"/>
      <c r="HET4054" s="12"/>
      <c r="HEU4054" s="12"/>
      <c r="HEV4054" s="12"/>
      <c r="HEW4054" s="12"/>
      <c r="HEX4054" s="12"/>
      <c r="HEY4054" s="12"/>
      <c r="HEZ4054" s="12"/>
      <c r="HFA4054" s="12"/>
      <c r="HFB4054" s="12"/>
      <c r="HFC4054" s="12"/>
      <c r="HFD4054" s="12"/>
      <c r="HFE4054" s="12"/>
      <c r="HFF4054" s="12"/>
      <c r="HFG4054" s="12"/>
      <c r="HFH4054" s="12"/>
      <c r="HFI4054" s="12"/>
      <c r="HFJ4054" s="12"/>
      <c r="HFK4054" s="12"/>
      <c r="HFL4054" s="12"/>
      <c r="HFM4054" s="12"/>
      <c r="HFN4054" s="12"/>
      <c r="HFO4054" s="12"/>
      <c r="HFP4054" s="12"/>
      <c r="HFQ4054" s="12"/>
      <c r="HFR4054" s="12"/>
      <c r="HFS4054" s="12"/>
      <c r="HFT4054" s="12"/>
      <c r="HFU4054" s="12"/>
      <c r="HFV4054" s="12"/>
      <c r="HFW4054" s="12"/>
      <c r="HFX4054" s="12"/>
      <c r="HFY4054" s="12"/>
      <c r="HFZ4054" s="12"/>
      <c r="HGA4054" s="12"/>
      <c r="HGB4054" s="12"/>
      <c r="HGC4054" s="12"/>
      <c r="HGD4054" s="12"/>
      <c r="HGE4054" s="12"/>
      <c r="HGF4054" s="12"/>
      <c r="HGG4054" s="12"/>
      <c r="HGH4054" s="12"/>
      <c r="HGI4054" s="12"/>
      <c r="HGJ4054" s="12"/>
      <c r="HGK4054" s="12"/>
      <c r="HGL4054" s="12"/>
      <c r="HGM4054" s="12"/>
      <c r="HGN4054" s="12"/>
      <c r="HGO4054" s="12"/>
      <c r="HGP4054" s="12"/>
      <c r="HGQ4054" s="12"/>
      <c r="HGR4054" s="12"/>
      <c r="HGS4054" s="12"/>
      <c r="HGT4054" s="12"/>
      <c r="HGU4054" s="12"/>
      <c r="HGV4054" s="12"/>
      <c r="HGW4054" s="12"/>
      <c r="HGX4054" s="12"/>
      <c r="HGY4054" s="12"/>
      <c r="HGZ4054" s="12"/>
      <c r="HHA4054" s="12"/>
      <c r="HHB4054" s="12"/>
      <c r="HHC4054" s="12"/>
      <c r="HHD4054" s="12"/>
      <c r="HHE4054" s="12"/>
      <c r="HHF4054" s="12"/>
      <c r="HHG4054" s="12"/>
      <c r="HHH4054" s="12"/>
      <c r="HHI4054" s="12"/>
      <c r="HHJ4054" s="12"/>
      <c r="HHK4054" s="12"/>
      <c r="HHL4054" s="12"/>
      <c r="HHM4054" s="12"/>
      <c r="HHN4054" s="12"/>
      <c r="HHO4054" s="12"/>
      <c r="HHP4054" s="12"/>
      <c r="HHQ4054" s="12"/>
      <c r="HHR4054" s="12"/>
      <c r="HHS4054" s="12"/>
      <c r="HHT4054" s="12"/>
      <c r="HHU4054" s="12"/>
      <c r="HHV4054" s="12"/>
      <c r="HHW4054" s="12"/>
      <c r="HHX4054" s="12"/>
      <c r="HHY4054" s="12"/>
      <c r="HHZ4054" s="12"/>
      <c r="HIA4054" s="12"/>
      <c r="HIB4054" s="12"/>
      <c r="HIC4054" s="12"/>
      <c r="HID4054" s="12"/>
      <c r="HIE4054" s="12"/>
      <c r="HIF4054" s="12"/>
      <c r="HIG4054" s="12"/>
      <c r="HIH4054" s="12"/>
      <c r="HII4054" s="12"/>
      <c r="HIJ4054" s="12"/>
      <c r="HIK4054" s="12"/>
      <c r="HIL4054" s="12"/>
      <c r="HIM4054" s="12"/>
      <c r="HIN4054" s="12"/>
      <c r="HIO4054" s="12"/>
      <c r="HIP4054" s="12"/>
      <c r="HIQ4054" s="12"/>
      <c r="HIR4054" s="12"/>
      <c r="HIS4054" s="12"/>
      <c r="HIT4054" s="12"/>
      <c r="HIU4054" s="12"/>
      <c r="HIV4054" s="12"/>
      <c r="HIW4054" s="12"/>
      <c r="HIX4054" s="12"/>
      <c r="HIY4054" s="12"/>
      <c r="HIZ4054" s="12"/>
      <c r="HJA4054" s="12"/>
      <c r="HJB4054" s="12"/>
      <c r="HJC4054" s="12"/>
      <c r="HJD4054" s="12"/>
      <c r="HJE4054" s="12"/>
      <c r="HJF4054" s="12"/>
      <c r="HJG4054" s="12"/>
      <c r="HJH4054" s="12"/>
      <c r="HJI4054" s="12"/>
      <c r="HJJ4054" s="12"/>
      <c r="HJK4054" s="12"/>
      <c r="HJL4054" s="12"/>
      <c r="HJM4054" s="12"/>
      <c r="HJN4054" s="12"/>
      <c r="HJO4054" s="12"/>
      <c r="HJP4054" s="12"/>
      <c r="HJQ4054" s="12"/>
      <c r="HJR4054" s="12"/>
      <c r="HJS4054" s="12"/>
      <c r="HJT4054" s="12"/>
      <c r="HJU4054" s="12"/>
      <c r="HJV4054" s="12"/>
      <c r="HJW4054" s="12"/>
      <c r="HJX4054" s="12"/>
      <c r="HJY4054" s="12"/>
      <c r="HJZ4054" s="12"/>
      <c r="HKA4054" s="12"/>
      <c r="HKB4054" s="12"/>
      <c r="HKC4054" s="12"/>
      <c r="HKD4054" s="12"/>
      <c r="HKE4054" s="12"/>
      <c r="HKF4054" s="12"/>
      <c r="HKG4054" s="12"/>
      <c r="HKH4054" s="12"/>
      <c r="HKI4054" s="12"/>
      <c r="HKJ4054" s="12"/>
      <c r="HKK4054" s="12"/>
      <c r="HKL4054" s="12"/>
      <c r="HKM4054" s="12"/>
      <c r="HKN4054" s="12"/>
      <c r="HKO4054" s="12"/>
      <c r="HKP4054" s="12"/>
      <c r="HKQ4054" s="12"/>
      <c r="HKR4054" s="12"/>
      <c r="HKS4054" s="12"/>
      <c r="HKT4054" s="12"/>
      <c r="HKU4054" s="12"/>
      <c r="HKV4054" s="12"/>
      <c r="HKW4054" s="12"/>
      <c r="HKX4054" s="12"/>
      <c r="HKY4054" s="12"/>
      <c r="HKZ4054" s="12"/>
      <c r="HLA4054" s="12"/>
      <c r="HLB4054" s="12"/>
      <c r="HLC4054" s="12"/>
      <c r="HLD4054" s="12"/>
      <c r="HLE4054" s="12"/>
      <c r="HLF4054" s="12"/>
      <c r="HLG4054" s="12"/>
      <c r="HLH4054" s="12"/>
      <c r="HLI4054" s="12"/>
      <c r="HLJ4054" s="12"/>
      <c r="HLK4054" s="12"/>
      <c r="HLL4054" s="12"/>
      <c r="HLM4054" s="12"/>
      <c r="HLN4054" s="12"/>
      <c r="HLO4054" s="12"/>
      <c r="HLP4054" s="12"/>
      <c r="HLQ4054" s="12"/>
      <c r="HLR4054" s="12"/>
      <c r="HLS4054" s="12"/>
      <c r="HLT4054" s="12"/>
      <c r="HLU4054" s="12"/>
      <c r="HLV4054" s="12"/>
      <c r="HLW4054" s="12"/>
      <c r="HLX4054" s="12"/>
      <c r="HLY4054" s="12"/>
      <c r="HLZ4054" s="12"/>
      <c r="HMA4054" s="12"/>
      <c r="HMB4054" s="12"/>
      <c r="HMC4054" s="12"/>
      <c r="HMD4054" s="12"/>
      <c r="HME4054" s="12"/>
      <c r="HMF4054" s="12"/>
      <c r="HMG4054" s="12"/>
      <c r="HMH4054" s="12"/>
      <c r="HMI4054" s="12"/>
      <c r="HMJ4054" s="12"/>
      <c r="HMK4054" s="12"/>
      <c r="HML4054" s="12"/>
      <c r="HMM4054" s="12"/>
      <c r="HMN4054" s="12"/>
      <c r="HMO4054" s="12"/>
      <c r="HMP4054" s="12"/>
      <c r="HMQ4054" s="12"/>
      <c r="HMR4054" s="12"/>
      <c r="HMS4054" s="12"/>
      <c r="HMT4054" s="12"/>
      <c r="HMU4054" s="12"/>
      <c r="HMV4054" s="12"/>
      <c r="HMW4054" s="12"/>
      <c r="HMX4054" s="12"/>
      <c r="HMY4054" s="12"/>
      <c r="HMZ4054" s="12"/>
      <c r="HNA4054" s="12"/>
      <c r="HNB4054" s="12"/>
      <c r="HNC4054" s="12"/>
      <c r="HND4054" s="12"/>
      <c r="HNE4054" s="12"/>
      <c r="HNF4054" s="12"/>
      <c r="HNG4054" s="12"/>
      <c r="HNH4054" s="12"/>
      <c r="HNI4054" s="12"/>
      <c r="HNJ4054" s="12"/>
      <c r="HNK4054" s="12"/>
      <c r="HNL4054" s="12"/>
      <c r="HNM4054" s="12"/>
      <c r="HNN4054" s="12"/>
      <c r="HNO4054" s="12"/>
      <c r="HNP4054" s="12"/>
      <c r="HNQ4054" s="12"/>
      <c r="HNR4054" s="12"/>
      <c r="HNS4054" s="12"/>
      <c r="HNT4054" s="12"/>
      <c r="HNU4054" s="12"/>
      <c r="HNV4054" s="12"/>
      <c r="HNW4054" s="12"/>
      <c r="HNX4054" s="12"/>
      <c r="HNY4054" s="12"/>
      <c r="HNZ4054" s="12"/>
      <c r="HOA4054" s="12"/>
      <c r="HOB4054" s="12"/>
      <c r="HOC4054" s="12"/>
      <c r="HOD4054" s="12"/>
      <c r="HOE4054" s="12"/>
      <c r="HOF4054" s="12"/>
      <c r="HOG4054" s="12"/>
      <c r="HOH4054" s="12"/>
      <c r="HOI4054" s="12"/>
      <c r="HOJ4054" s="12"/>
      <c r="HOK4054" s="12"/>
      <c r="HOL4054" s="12"/>
      <c r="HOM4054" s="12"/>
      <c r="HON4054" s="12"/>
      <c r="HOO4054" s="12"/>
      <c r="HOP4054" s="12"/>
      <c r="HOQ4054" s="12"/>
      <c r="HOR4054" s="12"/>
      <c r="HOS4054" s="12"/>
      <c r="HOT4054" s="12"/>
      <c r="HOU4054" s="12"/>
      <c r="HOV4054" s="12"/>
      <c r="HOW4054" s="12"/>
      <c r="HOX4054" s="12"/>
      <c r="HOY4054" s="12"/>
      <c r="HOZ4054" s="12"/>
      <c r="HPA4054" s="12"/>
      <c r="HPB4054" s="12"/>
      <c r="HPC4054" s="12"/>
      <c r="HPD4054" s="12"/>
      <c r="HPE4054" s="12"/>
      <c r="HPF4054" s="12"/>
      <c r="HPG4054" s="12"/>
      <c r="HPH4054" s="12"/>
      <c r="HPI4054" s="12"/>
      <c r="HPJ4054" s="12"/>
      <c r="HPK4054" s="12"/>
      <c r="HPL4054" s="12"/>
      <c r="HPM4054" s="12"/>
      <c r="HPN4054" s="12"/>
      <c r="HPO4054" s="12"/>
      <c r="HPP4054" s="12"/>
      <c r="HPQ4054" s="12"/>
      <c r="HPR4054" s="12"/>
      <c r="HPS4054" s="12"/>
      <c r="HPT4054" s="12"/>
      <c r="HPU4054" s="12"/>
      <c r="HPV4054" s="12"/>
      <c r="HPW4054" s="12"/>
      <c r="HPX4054" s="12"/>
      <c r="HPY4054" s="12"/>
      <c r="HPZ4054" s="12"/>
      <c r="HQA4054" s="12"/>
      <c r="HQB4054" s="12"/>
      <c r="HQC4054" s="12"/>
      <c r="HQD4054" s="12"/>
      <c r="HQE4054" s="12"/>
      <c r="HQF4054" s="12"/>
      <c r="HQG4054" s="12"/>
      <c r="HQH4054" s="12"/>
      <c r="HQI4054" s="12"/>
      <c r="HQJ4054" s="12"/>
      <c r="HQK4054" s="12"/>
      <c r="HQL4054" s="12"/>
      <c r="HQM4054" s="12"/>
      <c r="HQN4054" s="12"/>
      <c r="HQO4054" s="12"/>
      <c r="HQP4054" s="12"/>
      <c r="HQQ4054" s="12"/>
      <c r="HQR4054" s="12"/>
      <c r="HQS4054" s="12"/>
      <c r="HQT4054" s="12"/>
      <c r="HQU4054" s="12"/>
      <c r="HQV4054" s="12"/>
      <c r="HQW4054" s="12"/>
      <c r="HQX4054" s="12"/>
      <c r="HQY4054" s="12"/>
      <c r="HQZ4054" s="12"/>
      <c r="HRA4054" s="12"/>
      <c r="HRB4054" s="12"/>
      <c r="HRC4054" s="12"/>
      <c r="HRD4054" s="12"/>
      <c r="HRE4054" s="12"/>
      <c r="HRF4054" s="12"/>
      <c r="HRG4054" s="12"/>
      <c r="HRH4054" s="12"/>
      <c r="HRI4054" s="12"/>
      <c r="HRJ4054" s="12"/>
      <c r="HRK4054" s="12"/>
      <c r="HRL4054" s="12"/>
      <c r="HRM4054" s="12"/>
      <c r="HRN4054" s="12"/>
      <c r="HRO4054" s="12"/>
      <c r="HRP4054" s="12"/>
      <c r="HRQ4054" s="12"/>
      <c r="HRR4054" s="12"/>
      <c r="HRS4054" s="12"/>
      <c r="HRT4054" s="12"/>
      <c r="HRU4054" s="12"/>
      <c r="HRV4054" s="12"/>
      <c r="HRW4054" s="12"/>
      <c r="HRX4054" s="12"/>
      <c r="HRY4054" s="12"/>
      <c r="HRZ4054" s="12"/>
      <c r="HSA4054" s="12"/>
      <c r="HSB4054" s="12"/>
      <c r="HSC4054" s="12"/>
      <c r="HSD4054" s="12"/>
      <c r="HSE4054" s="12"/>
      <c r="HSF4054" s="12"/>
      <c r="HSG4054" s="12"/>
      <c r="HSH4054" s="12"/>
      <c r="HSI4054" s="12"/>
      <c r="HSJ4054" s="12"/>
      <c r="HSK4054" s="12"/>
      <c r="HSL4054" s="12"/>
      <c r="HSM4054" s="12"/>
      <c r="HSN4054" s="12"/>
      <c r="HSO4054" s="12"/>
      <c r="HSP4054" s="12"/>
      <c r="HSQ4054" s="12"/>
      <c r="HSR4054" s="12"/>
      <c r="HSS4054" s="12"/>
      <c r="HST4054" s="12"/>
      <c r="HSU4054" s="12"/>
      <c r="HSV4054" s="12"/>
      <c r="HSW4054" s="12"/>
      <c r="HSX4054" s="12"/>
      <c r="HSY4054" s="12"/>
      <c r="HSZ4054" s="12"/>
      <c r="HTA4054" s="12"/>
      <c r="HTB4054" s="12"/>
      <c r="HTC4054" s="12"/>
      <c r="HTD4054" s="12"/>
      <c r="HTE4054" s="12"/>
      <c r="HTF4054" s="12"/>
      <c r="HTG4054" s="12"/>
      <c r="HTH4054" s="12"/>
      <c r="HTI4054" s="12"/>
      <c r="HTJ4054" s="12"/>
      <c r="HTK4054" s="12"/>
      <c r="HTL4054" s="12"/>
      <c r="HTM4054" s="12"/>
      <c r="HTN4054" s="12"/>
      <c r="HTO4054" s="12"/>
      <c r="HTP4054" s="12"/>
      <c r="HTQ4054" s="12"/>
      <c r="HTR4054" s="12"/>
      <c r="HTS4054" s="12"/>
      <c r="HTT4054" s="12"/>
      <c r="HTU4054" s="12"/>
      <c r="HTV4054" s="12"/>
      <c r="HTW4054" s="12"/>
      <c r="HTX4054" s="12"/>
      <c r="HTY4054" s="12"/>
      <c r="HTZ4054" s="12"/>
      <c r="HUA4054" s="12"/>
      <c r="HUB4054" s="12"/>
      <c r="HUC4054" s="12"/>
      <c r="HUD4054" s="12"/>
      <c r="HUE4054" s="12"/>
      <c r="HUF4054" s="12"/>
      <c r="HUG4054" s="12"/>
      <c r="HUH4054" s="12"/>
      <c r="HUI4054" s="12"/>
      <c r="HUJ4054" s="12"/>
      <c r="HUK4054" s="12"/>
      <c r="HUL4054" s="12"/>
      <c r="HUM4054" s="12"/>
      <c r="HUN4054" s="12"/>
      <c r="HUO4054" s="12"/>
      <c r="HUP4054" s="12"/>
      <c r="HUQ4054" s="12"/>
      <c r="HUR4054" s="12"/>
      <c r="HUS4054" s="12"/>
      <c r="HUT4054" s="12"/>
      <c r="HUU4054" s="12"/>
      <c r="HUV4054" s="12"/>
      <c r="HUW4054" s="12"/>
      <c r="HUX4054" s="12"/>
      <c r="HUY4054" s="12"/>
      <c r="HUZ4054" s="12"/>
      <c r="HVA4054" s="12"/>
      <c r="HVB4054" s="12"/>
      <c r="HVC4054" s="12"/>
      <c r="HVD4054" s="12"/>
      <c r="HVE4054" s="12"/>
      <c r="HVF4054" s="12"/>
      <c r="HVG4054" s="12"/>
      <c r="HVH4054" s="12"/>
      <c r="HVI4054" s="12"/>
      <c r="HVJ4054" s="12"/>
      <c r="HVK4054" s="12"/>
      <c r="HVL4054" s="12"/>
      <c r="HVM4054" s="12"/>
      <c r="HVN4054" s="12"/>
      <c r="HVO4054" s="12"/>
      <c r="HVP4054" s="12"/>
      <c r="HVQ4054" s="12"/>
      <c r="HVR4054" s="12"/>
      <c r="HVS4054" s="12"/>
      <c r="HVT4054" s="12"/>
      <c r="HVU4054" s="12"/>
      <c r="HVV4054" s="12"/>
      <c r="HVW4054" s="12"/>
      <c r="HVX4054" s="12"/>
      <c r="HVY4054" s="12"/>
      <c r="HVZ4054" s="12"/>
      <c r="HWA4054" s="12"/>
      <c r="HWB4054" s="12"/>
      <c r="HWC4054" s="12"/>
      <c r="HWD4054" s="12"/>
      <c r="HWE4054" s="12"/>
      <c r="HWF4054" s="12"/>
      <c r="HWG4054" s="12"/>
      <c r="HWH4054" s="12"/>
      <c r="HWI4054" s="12"/>
      <c r="HWJ4054" s="12"/>
      <c r="HWK4054" s="12"/>
      <c r="HWL4054" s="12"/>
      <c r="HWM4054" s="12"/>
      <c r="HWN4054" s="12"/>
      <c r="HWO4054" s="12"/>
      <c r="HWP4054" s="12"/>
      <c r="HWQ4054" s="12"/>
      <c r="HWR4054" s="12"/>
      <c r="HWS4054" s="12"/>
      <c r="HWT4054" s="12"/>
      <c r="HWU4054" s="12"/>
      <c r="HWV4054" s="12"/>
      <c r="HWW4054" s="12"/>
      <c r="HWX4054" s="12"/>
      <c r="HWY4054" s="12"/>
      <c r="HWZ4054" s="12"/>
      <c r="HXA4054" s="12"/>
      <c r="HXB4054" s="12"/>
      <c r="HXC4054" s="12"/>
      <c r="HXD4054" s="12"/>
      <c r="HXE4054" s="12"/>
      <c r="HXF4054" s="12"/>
      <c r="HXG4054" s="12"/>
      <c r="HXH4054" s="12"/>
      <c r="HXI4054" s="12"/>
      <c r="HXJ4054" s="12"/>
      <c r="HXK4054" s="12"/>
      <c r="HXL4054" s="12"/>
      <c r="HXM4054" s="12"/>
      <c r="HXN4054" s="12"/>
      <c r="HXO4054" s="12"/>
      <c r="HXP4054" s="12"/>
      <c r="HXQ4054" s="12"/>
      <c r="HXR4054" s="12"/>
      <c r="HXS4054" s="12"/>
      <c r="HXT4054" s="12"/>
      <c r="HXU4054" s="12"/>
      <c r="HXV4054" s="12"/>
      <c r="HXW4054" s="12"/>
      <c r="HXX4054" s="12"/>
      <c r="HXY4054" s="12"/>
      <c r="HXZ4054" s="12"/>
      <c r="HYA4054" s="12"/>
      <c r="HYB4054" s="12"/>
      <c r="HYC4054" s="12"/>
      <c r="HYD4054" s="12"/>
      <c r="HYE4054" s="12"/>
      <c r="HYF4054" s="12"/>
      <c r="HYG4054" s="12"/>
      <c r="HYH4054" s="12"/>
      <c r="HYI4054" s="12"/>
      <c r="HYJ4054" s="12"/>
      <c r="HYK4054" s="12"/>
      <c r="HYL4054" s="12"/>
      <c r="HYM4054" s="12"/>
      <c r="HYN4054" s="12"/>
      <c r="HYO4054" s="12"/>
      <c r="HYP4054" s="12"/>
      <c r="HYQ4054" s="12"/>
      <c r="HYR4054" s="12"/>
      <c r="HYS4054" s="12"/>
      <c r="HYT4054" s="12"/>
      <c r="HYU4054" s="12"/>
      <c r="HYV4054" s="12"/>
      <c r="HYW4054" s="12"/>
      <c r="HYX4054" s="12"/>
      <c r="HYY4054" s="12"/>
      <c r="HYZ4054" s="12"/>
      <c r="HZA4054" s="12"/>
      <c r="HZB4054" s="12"/>
      <c r="HZC4054" s="12"/>
      <c r="HZD4054" s="12"/>
      <c r="HZE4054" s="12"/>
      <c r="HZF4054" s="12"/>
      <c r="HZG4054" s="12"/>
      <c r="HZH4054" s="12"/>
      <c r="HZI4054" s="12"/>
      <c r="HZJ4054" s="12"/>
      <c r="HZK4054" s="12"/>
      <c r="HZL4054" s="12"/>
      <c r="HZM4054" s="12"/>
      <c r="HZN4054" s="12"/>
      <c r="HZO4054" s="12"/>
      <c r="HZP4054" s="12"/>
      <c r="HZQ4054" s="12"/>
      <c r="HZR4054" s="12"/>
      <c r="HZS4054" s="12"/>
      <c r="HZT4054" s="12"/>
      <c r="HZU4054" s="12"/>
      <c r="HZV4054" s="12"/>
      <c r="HZW4054" s="12"/>
      <c r="HZX4054" s="12"/>
      <c r="HZY4054" s="12"/>
      <c r="HZZ4054" s="12"/>
      <c r="IAA4054" s="12"/>
      <c r="IAB4054" s="12"/>
      <c r="IAC4054" s="12"/>
      <c r="IAD4054" s="12"/>
      <c r="IAE4054" s="12"/>
      <c r="IAF4054" s="12"/>
      <c r="IAG4054" s="12"/>
      <c r="IAH4054" s="12"/>
      <c r="IAI4054" s="12"/>
      <c r="IAJ4054" s="12"/>
      <c r="IAK4054" s="12"/>
      <c r="IAL4054" s="12"/>
      <c r="IAM4054" s="12"/>
      <c r="IAN4054" s="12"/>
      <c r="IAO4054" s="12"/>
      <c r="IAP4054" s="12"/>
      <c r="IAQ4054" s="12"/>
      <c r="IAR4054" s="12"/>
      <c r="IAS4054" s="12"/>
      <c r="IAT4054" s="12"/>
      <c r="IAU4054" s="12"/>
      <c r="IAV4054" s="12"/>
      <c r="IAW4054" s="12"/>
      <c r="IAX4054" s="12"/>
      <c r="IAY4054" s="12"/>
      <c r="IAZ4054" s="12"/>
      <c r="IBA4054" s="12"/>
      <c r="IBB4054" s="12"/>
      <c r="IBC4054" s="12"/>
      <c r="IBD4054" s="12"/>
      <c r="IBE4054" s="12"/>
      <c r="IBF4054" s="12"/>
      <c r="IBG4054" s="12"/>
      <c r="IBH4054" s="12"/>
      <c r="IBI4054" s="12"/>
      <c r="IBJ4054" s="12"/>
      <c r="IBK4054" s="12"/>
      <c r="IBL4054" s="12"/>
      <c r="IBM4054" s="12"/>
      <c r="IBN4054" s="12"/>
      <c r="IBO4054" s="12"/>
      <c r="IBP4054" s="12"/>
      <c r="IBQ4054" s="12"/>
      <c r="IBR4054" s="12"/>
      <c r="IBS4054" s="12"/>
      <c r="IBT4054" s="12"/>
      <c r="IBU4054" s="12"/>
      <c r="IBV4054" s="12"/>
      <c r="IBW4054" s="12"/>
      <c r="IBX4054" s="12"/>
      <c r="IBY4054" s="12"/>
      <c r="IBZ4054" s="12"/>
      <c r="ICA4054" s="12"/>
      <c r="ICB4054" s="12"/>
      <c r="ICC4054" s="12"/>
      <c r="ICD4054" s="12"/>
      <c r="ICE4054" s="12"/>
      <c r="ICF4054" s="12"/>
      <c r="ICG4054" s="12"/>
      <c r="ICH4054" s="12"/>
      <c r="ICI4054" s="12"/>
      <c r="ICJ4054" s="12"/>
      <c r="ICK4054" s="12"/>
      <c r="ICL4054" s="12"/>
      <c r="ICM4054" s="12"/>
      <c r="ICN4054" s="12"/>
      <c r="ICO4054" s="12"/>
      <c r="ICP4054" s="12"/>
      <c r="ICQ4054" s="12"/>
      <c r="ICR4054" s="12"/>
      <c r="ICS4054" s="12"/>
      <c r="ICT4054" s="12"/>
      <c r="ICU4054" s="12"/>
      <c r="ICV4054" s="12"/>
      <c r="ICW4054" s="12"/>
      <c r="ICX4054" s="12"/>
      <c r="ICY4054" s="12"/>
      <c r="ICZ4054" s="12"/>
      <c r="IDA4054" s="12"/>
      <c r="IDB4054" s="12"/>
      <c r="IDC4054" s="12"/>
      <c r="IDD4054" s="12"/>
      <c r="IDE4054" s="12"/>
      <c r="IDF4054" s="12"/>
      <c r="IDG4054" s="12"/>
      <c r="IDH4054" s="12"/>
      <c r="IDI4054" s="12"/>
      <c r="IDJ4054" s="12"/>
      <c r="IDK4054" s="12"/>
      <c r="IDL4054" s="12"/>
      <c r="IDM4054" s="12"/>
      <c r="IDN4054" s="12"/>
      <c r="IDO4054" s="12"/>
      <c r="IDP4054" s="12"/>
      <c r="IDQ4054" s="12"/>
      <c r="IDR4054" s="12"/>
      <c r="IDS4054" s="12"/>
      <c r="IDT4054" s="12"/>
      <c r="IDU4054" s="12"/>
      <c r="IDV4054" s="12"/>
      <c r="IDW4054" s="12"/>
      <c r="IDX4054" s="12"/>
      <c r="IDY4054" s="12"/>
      <c r="IDZ4054" s="12"/>
      <c r="IEA4054" s="12"/>
      <c r="IEB4054" s="12"/>
      <c r="IEC4054" s="12"/>
      <c r="IED4054" s="12"/>
      <c r="IEE4054" s="12"/>
      <c r="IEF4054" s="12"/>
      <c r="IEG4054" s="12"/>
      <c r="IEH4054" s="12"/>
      <c r="IEI4054" s="12"/>
      <c r="IEJ4054" s="12"/>
      <c r="IEK4054" s="12"/>
      <c r="IEL4054" s="12"/>
      <c r="IEM4054" s="12"/>
      <c r="IEN4054" s="12"/>
      <c r="IEO4054" s="12"/>
      <c r="IEP4054" s="12"/>
      <c r="IEQ4054" s="12"/>
      <c r="IER4054" s="12"/>
      <c r="IES4054" s="12"/>
      <c r="IET4054" s="12"/>
      <c r="IEU4054" s="12"/>
      <c r="IEV4054" s="12"/>
      <c r="IEW4054" s="12"/>
      <c r="IEX4054" s="12"/>
      <c r="IEY4054" s="12"/>
      <c r="IEZ4054" s="12"/>
      <c r="IFA4054" s="12"/>
      <c r="IFB4054" s="12"/>
      <c r="IFC4054" s="12"/>
      <c r="IFD4054" s="12"/>
      <c r="IFE4054" s="12"/>
      <c r="IFF4054" s="12"/>
      <c r="IFG4054" s="12"/>
      <c r="IFH4054" s="12"/>
      <c r="IFI4054" s="12"/>
      <c r="IFJ4054" s="12"/>
      <c r="IFK4054" s="12"/>
      <c r="IFL4054" s="12"/>
      <c r="IFM4054" s="12"/>
      <c r="IFN4054" s="12"/>
      <c r="IFO4054" s="12"/>
      <c r="IFP4054" s="12"/>
      <c r="IFQ4054" s="12"/>
      <c r="IFR4054" s="12"/>
      <c r="IFS4054" s="12"/>
      <c r="IFT4054" s="12"/>
      <c r="IFU4054" s="12"/>
      <c r="IFV4054" s="12"/>
      <c r="IFW4054" s="12"/>
      <c r="IFX4054" s="12"/>
      <c r="IFY4054" s="12"/>
      <c r="IFZ4054" s="12"/>
      <c r="IGA4054" s="12"/>
      <c r="IGB4054" s="12"/>
      <c r="IGC4054" s="12"/>
      <c r="IGD4054" s="12"/>
      <c r="IGE4054" s="12"/>
      <c r="IGF4054" s="12"/>
      <c r="IGG4054" s="12"/>
      <c r="IGH4054" s="12"/>
      <c r="IGI4054" s="12"/>
      <c r="IGJ4054" s="12"/>
      <c r="IGK4054" s="12"/>
      <c r="IGL4054" s="12"/>
      <c r="IGM4054" s="12"/>
      <c r="IGN4054" s="12"/>
      <c r="IGO4054" s="12"/>
      <c r="IGP4054" s="12"/>
      <c r="IGQ4054" s="12"/>
      <c r="IGR4054" s="12"/>
      <c r="IGS4054" s="12"/>
      <c r="IGT4054" s="12"/>
      <c r="IGU4054" s="12"/>
      <c r="IGV4054" s="12"/>
      <c r="IGW4054" s="12"/>
      <c r="IGX4054" s="12"/>
      <c r="IGY4054" s="12"/>
      <c r="IGZ4054" s="12"/>
      <c r="IHA4054" s="12"/>
      <c r="IHB4054" s="12"/>
      <c r="IHC4054" s="12"/>
      <c r="IHD4054" s="12"/>
      <c r="IHE4054" s="12"/>
      <c r="IHF4054" s="12"/>
      <c r="IHG4054" s="12"/>
      <c r="IHH4054" s="12"/>
      <c r="IHI4054" s="12"/>
      <c r="IHJ4054" s="12"/>
      <c r="IHK4054" s="12"/>
      <c r="IHL4054" s="12"/>
      <c r="IHM4054" s="12"/>
      <c r="IHN4054" s="12"/>
      <c r="IHO4054" s="12"/>
      <c r="IHP4054" s="12"/>
      <c r="IHQ4054" s="12"/>
      <c r="IHR4054" s="12"/>
      <c r="IHS4054" s="12"/>
      <c r="IHT4054" s="12"/>
      <c r="IHU4054" s="12"/>
      <c r="IHV4054" s="12"/>
      <c r="IHW4054" s="12"/>
      <c r="IHX4054" s="12"/>
      <c r="IHY4054" s="12"/>
      <c r="IHZ4054" s="12"/>
      <c r="IIA4054" s="12"/>
      <c r="IIB4054" s="12"/>
      <c r="IIC4054" s="12"/>
      <c r="IID4054" s="12"/>
      <c r="IIE4054" s="12"/>
      <c r="IIF4054" s="12"/>
      <c r="IIG4054" s="12"/>
      <c r="IIH4054" s="12"/>
      <c r="III4054" s="12"/>
      <c r="IIJ4054" s="12"/>
      <c r="IIK4054" s="12"/>
      <c r="IIL4054" s="12"/>
      <c r="IIM4054" s="12"/>
      <c r="IIN4054" s="12"/>
      <c r="IIO4054" s="12"/>
      <c r="IIP4054" s="12"/>
      <c r="IIQ4054" s="12"/>
      <c r="IIR4054" s="12"/>
      <c r="IIS4054" s="12"/>
      <c r="IIT4054" s="12"/>
      <c r="IIU4054" s="12"/>
      <c r="IIV4054" s="12"/>
      <c r="IIW4054" s="12"/>
      <c r="IIX4054" s="12"/>
      <c r="IIY4054" s="12"/>
      <c r="IIZ4054" s="12"/>
      <c r="IJA4054" s="12"/>
      <c r="IJB4054" s="12"/>
      <c r="IJC4054" s="12"/>
      <c r="IJD4054" s="12"/>
      <c r="IJE4054" s="12"/>
      <c r="IJF4054" s="12"/>
      <c r="IJG4054" s="12"/>
      <c r="IJH4054" s="12"/>
      <c r="IJI4054" s="12"/>
      <c r="IJJ4054" s="12"/>
      <c r="IJK4054" s="12"/>
      <c r="IJL4054" s="12"/>
      <c r="IJM4054" s="12"/>
      <c r="IJN4054" s="12"/>
      <c r="IJO4054" s="12"/>
      <c r="IJP4054" s="12"/>
      <c r="IJQ4054" s="12"/>
      <c r="IJR4054" s="12"/>
      <c r="IJS4054" s="12"/>
      <c r="IJT4054" s="12"/>
      <c r="IJU4054" s="12"/>
      <c r="IJV4054" s="12"/>
      <c r="IJW4054" s="12"/>
      <c r="IJX4054" s="12"/>
      <c r="IJY4054" s="12"/>
      <c r="IJZ4054" s="12"/>
      <c r="IKA4054" s="12"/>
      <c r="IKB4054" s="12"/>
      <c r="IKC4054" s="12"/>
      <c r="IKD4054" s="12"/>
      <c r="IKE4054" s="12"/>
      <c r="IKF4054" s="12"/>
      <c r="IKG4054" s="12"/>
      <c r="IKH4054" s="12"/>
      <c r="IKI4054" s="12"/>
      <c r="IKJ4054" s="12"/>
      <c r="IKK4054" s="12"/>
      <c r="IKL4054" s="12"/>
      <c r="IKM4054" s="12"/>
      <c r="IKN4054" s="12"/>
      <c r="IKO4054" s="12"/>
      <c r="IKP4054" s="12"/>
      <c r="IKQ4054" s="12"/>
      <c r="IKR4054" s="12"/>
      <c r="IKS4054" s="12"/>
      <c r="IKT4054" s="12"/>
      <c r="IKU4054" s="12"/>
      <c r="IKV4054" s="12"/>
      <c r="IKW4054" s="12"/>
      <c r="IKX4054" s="12"/>
      <c r="IKY4054" s="12"/>
      <c r="IKZ4054" s="12"/>
      <c r="ILA4054" s="12"/>
      <c r="ILB4054" s="12"/>
      <c r="ILC4054" s="12"/>
      <c r="ILD4054" s="12"/>
      <c r="ILE4054" s="12"/>
      <c r="ILF4054" s="12"/>
      <c r="ILG4054" s="12"/>
      <c r="ILH4054" s="12"/>
      <c r="ILI4054" s="12"/>
      <c r="ILJ4054" s="12"/>
      <c r="ILK4054" s="12"/>
      <c r="ILL4054" s="12"/>
      <c r="ILM4054" s="12"/>
      <c r="ILN4054" s="12"/>
      <c r="ILO4054" s="12"/>
      <c r="ILP4054" s="12"/>
      <c r="ILQ4054" s="12"/>
      <c r="ILR4054" s="12"/>
      <c r="ILS4054" s="12"/>
      <c r="ILT4054" s="12"/>
      <c r="ILU4054" s="12"/>
      <c r="ILV4054" s="12"/>
      <c r="ILW4054" s="12"/>
      <c r="ILX4054" s="12"/>
      <c r="ILY4054" s="12"/>
      <c r="ILZ4054" s="12"/>
      <c r="IMA4054" s="12"/>
      <c r="IMB4054" s="12"/>
      <c r="IMC4054" s="12"/>
      <c r="IMD4054" s="12"/>
      <c r="IME4054" s="12"/>
      <c r="IMF4054" s="12"/>
      <c r="IMG4054" s="12"/>
      <c r="IMH4054" s="12"/>
      <c r="IMI4054" s="12"/>
      <c r="IMJ4054" s="12"/>
      <c r="IMK4054" s="12"/>
      <c r="IML4054" s="12"/>
      <c r="IMM4054" s="12"/>
      <c r="IMN4054" s="12"/>
      <c r="IMO4054" s="12"/>
      <c r="IMP4054" s="12"/>
      <c r="IMQ4054" s="12"/>
      <c r="IMR4054" s="12"/>
      <c r="IMS4054" s="12"/>
      <c r="IMT4054" s="12"/>
      <c r="IMU4054" s="12"/>
      <c r="IMV4054" s="12"/>
      <c r="IMW4054" s="12"/>
      <c r="IMX4054" s="12"/>
      <c r="IMY4054" s="12"/>
      <c r="IMZ4054" s="12"/>
      <c r="INA4054" s="12"/>
      <c r="INB4054" s="12"/>
      <c r="INC4054" s="12"/>
      <c r="IND4054" s="12"/>
      <c r="INE4054" s="12"/>
      <c r="INF4054" s="12"/>
      <c r="ING4054" s="12"/>
      <c r="INH4054" s="12"/>
      <c r="INI4054" s="12"/>
      <c r="INJ4054" s="12"/>
      <c r="INK4054" s="12"/>
      <c r="INL4054" s="12"/>
      <c r="INM4054" s="12"/>
      <c r="INN4054" s="12"/>
      <c r="INO4054" s="12"/>
      <c r="INP4054" s="12"/>
      <c r="INQ4054" s="12"/>
      <c r="INR4054" s="12"/>
      <c r="INS4054" s="12"/>
      <c r="INT4054" s="12"/>
      <c r="INU4054" s="12"/>
      <c r="INV4054" s="12"/>
      <c r="INW4054" s="12"/>
      <c r="INX4054" s="12"/>
      <c r="INY4054" s="12"/>
      <c r="INZ4054" s="12"/>
      <c r="IOA4054" s="12"/>
      <c r="IOB4054" s="12"/>
      <c r="IOC4054" s="12"/>
      <c r="IOD4054" s="12"/>
      <c r="IOE4054" s="12"/>
      <c r="IOF4054" s="12"/>
      <c r="IOG4054" s="12"/>
      <c r="IOH4054" s="12"/>
      <c r="IOI4054" s="12"/>
      <c r="IOJ4054" s="12"/>
      <c r="IOK4054" s="12"/>
      <c r="IOL4054" s="12"/>
      <c r="IOM4054" s="12"/>
      <c r="ION4054" s="12"/>
      <c r="IOO4054" s="12"/>
      <c r="IOP4054" s="12"/>
      <c r="IOQ4054" s="12"/>
      <c r="IOR4054" s="12"/>
      <c r="IOS4054" s="12"/>
      <c r="IOT4054" s="12"/>
      <c r="IOU4054" s="12"/>
      <c r="IOV4054" s="12"/>
      <c r="IOW4054" s="12"/>
      <c r="IOX4054" s="12"/>
      <c r="IOY4054" s="12"/>
      <c r="IOZ4054" s="12"/>
      <c r="IPA4054" s="12"/>
      <c r="IPB4054" s="12"/>
      <c r="IPC4054" s="12"/>
      <c r="IPD4054" s="12"/>
      <c r="IPE4054" s="12"/>
      <c r="IPF4054" s="12"/>
      <c r="IPG4054" s="12"/>
      <c r="IPH4054" s="12"/>
      <c r="IPI4054" s="12"/>
      <c r="IPJ4054" s="12"/>
      <c r="IPK4054" s="12"/>
      <c r="IPL4054" s="12"/>
      <c r="IPM4054" s="12"/>
      <c r="IPN4054" s="12"/>
      <c r="IPO4054" s="12"/>
      <c r="IPP4054" s="12"/>
      <c r="IPQ4054" s="12"/>
      <c r="IPR4054" s="12"/>
      <c r="IPS4054" s="12"/>
      <c r="IPT4054" s="12"/>
      <c r="IPU4054" s="12"/>
      <c r="IPV4054" s="12"/>
      <c r="IPW4054" s="12"/>
      <c r="IPX4054" s="12"/>
      <c r="IPY4054" s="12"/>
      <c r="IPZ4054" s="12"/>
      <c r="IQA4054" s="12"/>
      <c r="IQB4054" s="12"/>
      <c r="IQC4054" s="12"/>
      <c r="IQD4054" s="12"/>
      <c r="IQE4054" s="12"/>
      <c r="IQF4054" s="12"/>
      <c r="IQG4054" s="12"/>
      <c r="IQH4054" s="12"/>
      <c r="IQI4054" s="12"/>
      <c r="IQJ4054" s="12"/>
      <c r="IQK4054" s="12"/>
      <c r="IQL4054" s="12"/>
      <c r="IQM4054" s="12"/>
      <c r="IQN4054" s="12"/>
      <c r="IQO4054" s="12"/>
      <c r="IQP4054" s="12"/>
      <c r="IQQ4054" s="12"/>
      <c r="IQR4054" s="12"/>
      <c r="IQS4054" s="12"/>
      <c r="IQT4054" s="12"/>
      <c r="IQU4054" s="12"/>
      <c r="IQV4054" s="12"/>
      <c r="IQW4054" s="12"/>
      <c r="IQX4054" s="12"/>
      <c r="IQY4054" s="12"/>
      <c r="IQZ4054" s="12"/>
      <c r="IRA4054" s="12"/>
      <c r="IRB4054" s="12"/>
      <c r="IRC4054" s="12"/>
      <c r="IRD4054" s="12"/>
      <c r="IRE4054" s="12"/>
      <c r="IRF4054" s="12"/>
      <c r="IRG4054" s="12"/>
      <c r="IRH4054" s="12"/>
      <c r="IRI4054" s="12"/>
      <c r="IRJ4054" s="12"/>
      <c r="IRK4054" s="12"/>
      <c r="IRL4054" s="12"/>
      <c r="IRM4054" s="12"/>
      <c r="IRN4054" s="12"/>
      <c r="IRO4054" s="12"/>
      <c r="IRP4054" s="12"/>
      <c r="IRQ4054" s="12"/>
      <c r="IRR4054" s="12"/>
      <c r="IRS4054" s="12"/>
      <c r="IRT4054" s="12"/>
      <c r="IRU4054" s="12"/>
      <c r="IRV4054" s="12"/>
      <c r="IRW4054" s="12"/>
      <c r="IRX4054" s="12"/>
      <c r="IRY4054" s="12"/>
      <c r="IRZ4054" s="12"/>
      <c r="ISA4054" s="12"/>
      <c r="ISB4054" s="12"/>
      <c r="ISC4054" s="12"/>
      <c r="ISD4054" s="12"/>
      <c r="ISE4054" s="12"/>
      <c r="ISF4054" s="12"/>
      <c r="ISG4054" s="12"/>
      <c r="ISH4054" s="12"/>
      <c r="ISI4054" s="12"/>
      <c r="ISJ4054" s="12"/>
      <c r="ISK4054" s="12"/>
      <c r="ISL4054" s="12"/>
      <c r="ISM4054" s="12"/>
      <c r="ISN4054" s="12"/>
      <c r="ISO4054" s="12"/>
      <c r="ISP4054" s="12"/>
      <c r="ISQ4054" s="12"/>
      <c r="ISR4054" s="12"/>
      <c r="ISS4054" s="12"/>
      <c r="IST4054" s="12"/>
      <c r="ISU4054" s="12"/>
      <c r="ISV4054" s="12"/>
      <c r="ISW4054" s="12"/>
      <c r="ISX4054" s="12"/>
      <c r="ISY4054" s="12"/>
      <c r="ISZ4054" s="12"/>
      <c r="ITA4054" s="12"/>
      <c r="ITB4054" s="12"/>
      <c r="ITC4054" s="12"/>
      <c r="ITD4054" s="12"/>
      <c r="ITE4054" s="12"/>
      <c r="ITF4054" s="12"/>
      <c r="ITG4054" s="12"/>
      <c r="ITH4054" s="12"/>
      <c r="ITI4054" s="12"/>
      <c r="ITJ4054" s="12"/>
      <c r="ITK4054" s="12"/>
      <c r="ITL4054" s="12"/>
      <c r="ITM4054" s="12"/>
      <c r="ITN4054" s="12"/>
      <c r="ITO4054" s="12"/>
      <c r="ITP4054" s="12"/>
      <c r="ITQ4054" s="12"/>
      <c r="ITR4054" s="12"/>
      <c r="ITS4054" s="12"/>
      <c r="ITT4054" s="12"/>
      <c r="ITU4054" s="12"/>
      <c r="ITV4054" s="12"/>
      <c r="ITW4054" s="12"/>
      <c r="ITX4054" s="12"/>
      <c r="ITY4054" s="12"/>
      <c r="ITZ4054" s="12"/>
      <c r="IUA4054" s="12"/>
      <c r="IUB4054" s="12"/>
      <c r="IUC4054" s="12"/>
      <c r="IUD4054" s="12"/>
      <c r="IUE4054" s="12"/>
      <c r="IUF4054" s="12"/>
      <c r="IUG4054" s="12"/>
      <c r="IUH4054" s="12"/>
      <c r="IUI4054" s="12"/>
      <c r="IUJ4054" s="12"/>
      <c r="IUK4054" s="12"/>
      <c r="IUL4054" s="12"/>
      <c r="IUM4054" s="12"/>
      <c r="IUN4054" s="12"/>
      <c r="IUO4054" s="12"/>
      <c r="IUP4054" s="12"/>
      <c r="IUQ4054" s="12"/>
      <c r="IUR4054" s="12"/>
      <c r="IUS4054" s="12"/>
      <c r="IUT4054" s="12"/>
      <c r="IUU4054" s="12"/>
      <c r="IUV4054" s="12"/>
      <c r="IUW4054" s="12"/>
      <c r="IUX4054" s="12"/>
      <c r="IUY4054" s="12"/>
      <c r="IUZ4054" s="12"/>
      <c r="IVA4054" s="12"/>
      <c r="IVB4054" s="12"/>
      <c r="IVC4054" s="12"/>
      <c r="IVD4054" s="12"/>
      <c r="IVE4054" s="12"/>
      <c r="IVF4054" s="12"/>
      <c r="IVG4054" s="12"/>
      <c r="IVH4054" s="12"/>
      <c r="IVI4054" s="12"/>
      <c r="IVJ4054" s="12"/>
      <c r="IVK4054" s="12"/>
      <c r="IVL4054" s="12"/>
      <c r="IVM4054" s="12"/>
      <c r="IVN4054" s="12"/>
      <c r="IVO4054" s="12"/>
      <c r="IVP4054" s="12"/>
      <c r="IVQ4054" s="12"/>
      <c r="IVR4054" s="12"/>
      <c r="IVS4054" s="12"/>
      <c r="IVT4054" s="12"/>
      <c r="IVU4054" s="12"/>
      <c r="IVV4054" s="12"/>
      <c r="IVW4054" s="12"/>
      <c r="IVX4054" s="12"/>
      <c r="IVY4054" s="12"/>
      <c r="IVZ4054" s="12"/>
      <c r="IWA4054" s="12"/>
      <c r="IWB4054" s="12"/>
      <c r="IWC4054" s="12"/>
      <c r="IWD4054" s="12"/>
      <c r="IWE4054" s="12"/>
      <c r="IWF4054" s="12"/>
      <c r="IWG4054" s="12"/>
      <c r="IWH4054" s="12"/>
      <c r="IWI4054" s="12"/>
      <c r="IWJ4054" s="12"/>
      <c r="IWK4054" s="12"/>
      <c r="IWL4054" s="12"/>
      <c r="IWM4054" s="12"/>
      <c r="IWN4054" s="12"/>
      <c r="IWO4054" s="12"/>
      <c r="IWP4054" s="12"/>
      <c r="IWQ4054" s="12"/>
      <c r="IWR4054" s="12"/>
      <c r="IWS4054" s="12"/>
      <c r="IWT4054" s="12"/>
      <c r="IWU4054" s="12"/>
      <c r="IWV4054" s="12"/>
      <c r="IWW4054" s="12"/>
      <c r="IWX4054" s="12"/>
      <c r="IWY4054" s="12"/>
      <c r="IWZ4054" s="12"/>
      <c r="IXA4054" s="12"/>
      <c r="IXB4054" s="12"/>
      <c r="IXC4054" s="12"/>
      <c r="IXD4054" s="12"/>
      <c r="IXE4054" s="12"/>
      <c r="IXF4054" s="12"/>
      <c r="IXG4054" s="12"/>
      <c r="IXH4054" s="12"/>
      <c r="IXI4054" s="12"/>
      <c r="IXJ4054" s="12"/>
      <c r="IXK4054" s="12"/>
      <c r="IXL4054" s="12"/>
      <c r="IXM4054" s="12"/>
      <c r="IXN4054" s="12"/>
      <c r="IXO4054" s="12"/>
      <c r="IXP4054" s="12"/>
      <c r="IXQ4054" s="12"/>
      <c r="IXR4054" s="12"/>
      <c r="IXS4054" s="12"/>
      <c r="IXT4054" s="12"/>
      <c r="IXU4054" s="12"/>
      <c r="IXV4054" s="12"/>
      <c r="IXW4054" s="12"/>
      <c r="IXX4054" s="12"/>
      <c r="IXY4054" s="12"/>
      <c r="IXZ4054" s="12"/>
      <c r="IYA4054" s="12"/>
      <c r="IYB4054" s="12"/>
      <c r="IYC4054" s="12"/>
      <c r="IYD4054" s="12"/>
      <c r="IYE4054" s="12"/>
      <c r="IYF4054" s="12"/>
      <c r="IYG4054" s="12"/>
      <c r="IYH4054" s="12"/>
      <c r="IYI4054" s="12"/>
      <c r="IYJ4054" s="12"/>
      <c r="IYK4054" s="12"/>
      <c r="IYL4054" s="12"/>
      <c r="IYM4054" s="12"/>
      <c r="IYN4054" s="12"/>
      <c r="IYO4054" s="12"/>
      <c r="IYP4054" s="12"/>
      <c r="IYQ4054" s="12"/>
      <c r="IYR4054" s="12"/>
      <c r="IYS4054" s="12"/>
      <c r="IYT4054" s="12"/>
      <c r="IYU4054" s="12"/>
      <c r="IYV4054" s="12"/>
      <c r="IYW4054" s="12"/>
      <c r="IYX4054" s="12"/>
      <c r="IYY4054" s="12"/>
      <c r="IYZ4054" s="12"/>
      <c r="IZA4054" s="12"/>
      <c r="IZB4054" s="12"/>
      <c r="IZC4054" s="12"/>
      <c r="IZD4054" s="12"/>
      <c r="IZE4054" s="12"/>
      <c r="IZF4054" s="12"/>
      <c r="IZG4054" s="12"/>
      <c r="IZH4054" s="12"/>
      <c r="IZI4054" s="12"/>
      <c r="IZJ4054" s="12"/>
      <c r="IZK4054" s="12"/>
      <c r="IZL4054" s="12"/>
      <c r="IZM4054" s="12"/>
      <c r="IZN4054" s="12"/>
      <c r="IZO4054" s="12"/>
      <c r="IZP4054" s="12"/>
      <c r="IZQ4054" s="12"/>
      <c r="IZR4054" s="12"/>
      <c r="IZS4054" s="12"/>
      <c r="IZT4054" s="12"/>
      <c r="IZU4054" s="12"/>
      <c r="IZV4054" s="12"/>
      <c r="IZW4054" s="12"/>
      <c r="IZX4054" s="12"/>
      <c r="IZY4054" s="12"/>
      <c r="IZZ4054" s="12"/>
      <c r="JAA4054" s="12"/>
      <c r="JAB4054" s="12"/>
      <c r="JAC4054" s="12"/>
      <c r="JAD4054" s="12"/>
      <c r="JAE4054" s="12"/>
      <c r="JAF4054" s="12"/>
      <c r="JAG4054" s="12"/>
      <c r="JAH4054" s="12"/>
      <c r="JAI4054" s="12"/>
      <c r="JAJ4054" s="12"/>
      <c r="JAK4054" s="12"/>
      <c r="JAL4054" s="12"/>
      <c r="JAM4054" s="12"/>
      <c r="JAN4054" s="12"/>
      <c r="JAO4054" s="12"/>
      <c r="JAP4054" s="12"/>
      <c r="JAQ4054" s="12"/>
      <c r="JAR4054" s="12"/>
      <c r="JAS4054" s="12"/>
      <c r="JAT4054" s="12"/>
      <c r="JAU4054" s="12"/>
      <c r="JAV4054" s="12"/>
      <c r="JAW4054" s="12"/>
      <c r="JAX4054" s="12"/>
      <c r="JAY4054" s="12"/>
      <c r="JAZ4054" s="12"/>
      <c r="JBA4054" s="12"/>
      <c r="JBB4054" s="12"/>
      <c r="JBC4054" s="12"/>
      <c r="JBD4054" s="12"/>
      <c r="JBE4054" s="12"/>
      <c r="JBF4054" s="12"/>
      <c r="JBG4054" s="12"/>
      <c r="JBH4054" s="12"/>
      <c r="JBI4054" s="12"/>
      <c r="JBJ4054" s="12"/>
      <c r="JBK4054" s="12"/>
      <c r="JBL4054" s="12"/>
      <c r="JBM4054" s="12"/>
      <c r="JBN4054" s="12"/>
      <c r="JBO4054" s="12"/>
      <c r="JBP4054" s="12"/>
      <c r="JBQ4054" s="12"/>
      <c r="JBR4054" s="12"/>
      <c r="JBS4054" s="12"/>
      <c r="JBT4054" s="12"/>
      <c r="JBU4054" s="12"/>
      <c r="JBV4054" s="12"/>
      <c r="JBW4054" s="12"/>
      <c r="JBX4054" s="12"/>
      <c r="JBY4054" s="12"/>
      <c r="JBZ4054" s="12"/>
      <c r="JCA4054" s="12"/>
      <c r="JCB4054" s="12"/>
      <c r="JCC4054" s="12"/>
      <c r="JCD4054" s="12"/>
      <c r="JCE4054" s="12"/>
      <c r="JCF4054" s="12"/>
      <c r="JCG4054" s="12"/>
      <c r="JCH4054" s="12"/>
      <c r="JCI4054" s="12"/>
      <c r="JCJ4054" s="12"/>
      <c r="JCK4054" s="12"/>
      <c r="JCL4054" s="12"/>
      <c r="JCM4054" s="12"/>
      <c r="JCN4054" s="12"/>
      <c r="JCO4054" s="12"/>
      <c r="JCP4054" s="12"/>
      <c r="JCQ4054" s="12"/>
      <c r="JCR4054" s="12"/>
      <c r="JCS4054" s="12"/>
      <c r="JCT4054" s="12"/>
      <c r="JCU4054" s="12"/>
      <c r="JCV4054" s="12"/>
      <c r="JCW4054" s="12"/>
      <c r="JCX4054" s="12"/>
      <c r="JCY4054" s="12"/>
      <c r="JCZ4054" s="12"/>
      <c r="JDA4054" s="12"/>
      <c r="JDB4054" s="12"/>
      <c r="JDC4054" s="12"/>
      <c r="JDD4054" s="12"/>
      <c r="JDE4054" s="12"/>
      <c r="JDF4054" s="12"/>
      <c r="JDG4054" s="12"/>
      <c r="JDH4054" s="12"/>
      <c r="JDI4054" s="12"/>
      <c r="JDJ4054" s="12"/>
      <c r="JDK4054" s="12"/>
      <c r="JDL4054" s="12"/>
      <c r="JDM4054" s="12"/>
      <c r="JDN4054" s="12"/>
      <c r="JDO4054" s="12"/>
      <c r="JDP4054" s="12"/>
      <c r="JDQ4054" s="12"/>
      <c r="JDR4054" s="12"/>
      <c r="JDS4054" s="12"/>
      <c r="JDT4054" s="12"/>
      <c r="JDU4054" s="12"/>
      <c r="JDV4054" s="12"/>
      <c r="JDW4054" s="12"/>
      <c r="JDX4054" s="12"/>
      <c r="JDY4054" s="12"/>
      <c r="JDZ4054" s="12"/>
      <c r="JEA4054" s="12"/>
      <c r="JEB4054" s="12"/>
      <c r="JEC4054" s="12"/>
      <c r="JED4054" s="12"/>
      <c r="JEE4054" s="12"/>
      <c r="JEF4054" s="12"/>
      <c r="JEG4054" s="12"/>
      <c r="JEH4054" s="12"/>
      <c r="JEI4054" s="12"/>
      <c r="JEJ4054" s="12"/>
      <c r="JEK4054" s="12"/>
      <c r="JEL4054" s="12"/>
      <c r="JEM4054" s="12"/>
      <c r="JEN4054" s="12"/>
      <c r="JEO4054" s="12"/>
      <c r="JEP4054" s="12"/>
      <c r="JEQ4054" s="12"/>
      <c r="JER4054" s="12"/>
      <c r="JES4054" s="12"/>
      <c r="JET4054" s="12"/>
      <c r="JEU4054" s="12"/>
      <c r="JEV4054" s="12"/>
      <c r="JEW4054" s="12"/>
      <c r="JEX4054" s="12"/>
      <c r="JEY4054" s="12"/>
      <c r="JEZ4054" s="12"/>
      <c r="JFA4054" s="12"/>
      <c r="JFB4054" s="12"/>
      <c r="JFC4054" s="12"/>
      <c r="JFD4054" s="12"/>
      <c r="JFE4054" s="12"/>
      <c r="JFF4054" s="12"/>
      <c r="JFG4054" s="12"/>
      <c r="JFH4054" s="12"/>
      <c r="JFI4054" s="12"/>
      <c r="JFJ4054" s="12"/>
      <c r="JFK4054" s="12"/>
      <c r="JFL4054" s="12"/>
      <c r="JFM4054" s="12"/>
      <c r="JFN4054" s="12"/>
      <c r="JFO4054" s="12"/>
      <c r="JFP4054" s="12"/>
      <c r="JFQ4054" s="12"/>
      <c r="JFR4054" s="12"/>
      <c r="JFS4054" s="12"/>
      <c r="JFT4054" s="12"/>
      <c r="JFU4054" s="12"/>
      <c r="JFV4054" s="12"/>
      <c r="JFW4054" s="12"/>
      <c r="JFX4054" s="12"/>
      <c r="JFY4054" s="12"/>
      <c r="JFZ4054" s="12"/>
      <c r="JGA4054" s="12"/>
      <c r="JGB4054" s="12"/>
      <c r="JGC4054" s="12"/>
      <c r="JGD4054" s="12"/>
      <c r="JGE4054" s="12"/>
      <c r="JGF4054" s="12"/>
      <c r="JGG4054" s="12"/>
      <c r="JGH4054" s="12"/>
      <c r="JGI4054" s="12"/>
      <c r="JGJ4054" s="12"/>
      <c r="JGK4054" s="12"/>
      <c r="JGL4054" s="12"/>
      <c r="JGM4054" s="12"/>
      <c r="JGN4054" s="12"/>
      <c r="JGO4054" s="12"/>
      <c r="JGP4054" s="12"/>
      <c r="JGQ4054" s="12"/>
      <c r="JGR4054" s="12"/>
      <c r="JGS4054" s="12"/>
      <c r="JGT4054" s="12"/>
      <c r="JGU4054" s="12"/>
      <c r="JGV4054" s="12"/>
      <c r="JGW4054" s="12"/>
      <c r="JGX4054" s="12"/>
      <c r="JGY4054" s="12"/>
      <c r="JGZ4054" s="12"/>
      <c r="JHA4054" s="12"/>
      <c r="JHB4054" s="12"/>
      <c r="JHC4054" s="12"/>
      <c r="JHD4054" s="12"/>
      <c r="JHE4054" s="12"/>
      <c r="JHF4054" s="12"/>
      <c r="JHG4054" s="12"/>
      <c r="JHH4054" s="12"/>
      <c r="JHI4054" s="12"/>
      <c r="JHJ4054" s="12"/>
      <c r="JHK4054" s="12"/>
      <c r="JHL4054" s="12"/>
      <c r="JHM4054" s="12"/>
      <c r="JHN4054" s="12"/>
      <c r="JHO4054" s="12"/>
      <c r="JHP4054" s="12"/>
      <c r="JHQ4054" s="12"/>
      <c r="JHR4054" s="12"/>
      <c r="JHS4054" s="12"/>
      <c r="JHT4054" s="12"/>
      <c r="JHU4054" s="12"/>
      <c r="JHV4054" s="12"/>
      <c r="JHW4054" s="12"/>
      <c r="JHX4054" s="12"/>
      <c r="JHY4054" s="12"/>
      <c r="JHZ4054" s="12"/>
      <c r="JIA4054" s="12"/>
      <c r="JIB4054" s="12"/>
      <c r="JIC4054" s="12"/>
      <c r="JID4054" s="12"/>
      <c r="JIE4054" s="12"/>
      <c r="JIF4054" s="12"/>
      <c r="JIG4054" s="12"/>
      <c r="JIH4054" s="12"/>
      <c r="JII4054" s="12"/>
      <c r="JIJ4054" s="12"/>
      <c r="JIK4054" s="12"/>
      <c r="JIL4054" s="12"/>
      <c r="JIM4054" s="12"/>
      <c r="JIN4054" s="12"/>
      <c r="JIO4054" s="12"/>
      <c r="JIP4054" s="12"/>
      <c r="JIQ4054" s="12"/>
      <c r="JIR4054" s="12"/>
      <c r="JIS4054" s="12"/>
      <c r="JIT4054" s="12"/>
      <c r="JIU4054" s="12"/>
      <c r="JIV4054" s="12"/>
      <c r="JIW4054" s="12"/>
      <c r="JIX4054" s="12"/>
      <c r="JIY4054" s="12"/>
      <c r="JIZ4054" s="12"/>
      <c r="JJA4054" s="12"/>
      <c r="JJB4054" s="12"/>
      <c r="JJC4054" s="12"/>
      <c r="JJD4054" s="12"/>
      <c r="JJE4054" s="12"/>
      <c r="JJF4054" s="12"/>
      <c r="JJG4054" s="12"/>
      <c r="JJH4054" s="12"/>
      <c r="JJI4054" s="12"/>
      <c r="JJJ4054" s="12"/>
      <c r="JJK4054" s="12"/>
      <c r="JJL4054" s="12"/>
      <c r="JJM4054" s="12"/>
      <c r="JJN4054" s="12"/>
      <c r="JJO4054" s="12"/>
      <c r="JJP4054" s="12"/>
      <c r="JJQ4054" s="12"/>
      <c r="JJR4054" s="12"/>
      <c r="JJS4054" s="12"/>
      <c r="JJT4054" s="12"/>
      <c r="JJU4054" s="12"/>
      <c r="JJV4054" s="12"/>
      <c r="JJW4054" s="12"/>
      <c r="JJX4054" s="12"/>
      <c r="JJY4054" s="12"/>
      <c r="JJZ4054" s="12"/>
      <c r="JKA4054" s="12"/>
      <c r="JKB4054" s="12"/>
      <c r="JKC4054" s="12"/>
      <c r="JKD4054" s="12"/>
      <c r="JKE4054" s="12"/>
      <c r="JKF4054" s="12"/>
      <c r="JKG4054" s="12"/>
      <c r="JKH4054" s="12"/>
      <c r="JKI4054" s="12"/>
      <c r="JKJ4054" s="12"/>
      <c r="JKK4054" s="12"/>
      <c r="JKL4054" s="12"/>
      <c r="JKM4054" s="12"/>
      <c r="JKN4054" s="12"/>
      <c r="JKO4054" s="12"/>
      <c r="JKP4054" s="12"/>
      <c r="JKQ4054" s="12"/>
      <c r="JKR4054" s="12"/>
      <c r="JKS4054" s="12"/>
      <c r="JKT4054" s="12"/>
      <c r="JKU4054" s="12"/>
      <c r="JKV4054" s="12"/>
      <c r="JKW4054" s="12"/>
      <c r="JKX4054" s="12"/>
      <c r="JKY4054" s="12"/>
      <c r="JKZ4054" s="12"/>
      <c r="JLA4054" s="12"/>
      <c r="JLB4054" s="12"/>
      <c r="JLC4054" s="12"/>
      <c r="JLD4054" s="12"/>
      <c r="JLE4054" s="12"/>
      <c r="JLF4054" s="12"/>
      <c r="JLG4054" s="12"/>
      <c r="JLH4054" s="12"/>
      <c r="JLI4054" s="12"/>
      <c r="JLJ4054" s="12"/>
      <c r="JLK4054" s="12"/>
      <c r="JLL4054" s="12"/>
      <c r="JLM4054" s="12"/>
      <c r="JLN4054" s="12"/>
      <c r="JLO4054" s="12"/>
      <c r="JLP4054" s="12"/>
      <c r="JLQ4054" s="12"/>
      <c r="JLR4054" s="12"/>
      <c r="JLS4054" s="12"/>
      <c r="JLT4054" s="12"/>
      <c r="JLU4054" s="12"/>
      <c r="JLV4054" s="12"/>
      <c r="JLW4054" s="12"/>
      <c r="JLX4054" s="12"/>
      <c r="JLY4054" s="12"/>
      <c r="JLZ4054" s="12"/>
      <c r="JMA4054" s="12"/>
      <c r="JMB4054" s="12"/>
      <c r="JMC4054" s="12"/>
      <c r="JMD4054" s="12"/>
      <c r="JME4054" s="12"/>
      <c r="JMF4054" s="12"/>
      <c r="JMG4054" s="12"/>
      <c r="JMH4054" s="12"/>
      <c r="JMI4054" s="12"/>
      <c r="JMJ4054" s="12"/>
      <c r="JMK4054" s="12"/>
      <c r="JML4054" s="12"/>
      <c r="JMM4054" s="12"/>
      <c r="JMN4054" s="12"/>
      <c r="JMO4054" s="12"/>
      <c r="JMP4054" s="12"/>
      <c r="JMQ4054" s="12"/>
      <c r="JMR4054" s="12"/>
      <c r="JMS4054" s="12"/>
      <c r="JMT4054" s="12"/>
      <c r="JMU4054" s="12"/>
      <c r="JMV4054" s="12"/>
      <c r="JMW4054" s="12"/>
      <c r="JMX4054" s="12"/>
      <c r="JMY4054" s="12"/>
      <c r="JMZ4054" s="12"/>
      <c r="JNA4054" s="12"/>
      <c r="JNB4054" s="12"/>
      <c r="JNC4054" s="12"/>
      <c r="JND4054" s="12"/>
      <c r="JNE4054" s="12"/>
      <c r="JNF4054" s="12"/>
      <c r="JNG4054" s="12"/>
      <c r="JNH4054" s="12"/>
      <c r="JNI4054" s="12"/>
      <c r="JNJ4054" s="12"/>
      <c r="JNK4054" s="12"/>
      <c r="JNL4054" s="12"/>
      <c r="JNM4054" s="12"/>
      <c r="JNN4054" s="12"/>
      <c r="JNO4054" s="12"/>
      <c r="JNP4054" s="12"/>
      <c r="JNQ4054" s="12"/>
      <c r="JNR4054" s="12"/>
      <c r="JNS4054" s="12"/>
      <c r="JNT4054" s="12"/>
      <c r="JNU4054" s="12"/>
      <c r="JNV4054" s="12"/>
      <c r="JNW4054" s="12"/>
      <c r="JNX4054" s="12"/>
      <c r="JNY4054" s="12"/>
      <c r="JNZ4054" s="12"/>
      <c r="JOA4054" s="12"/>
      <c r="JOB4054" s="12"/>
      <c r="JOC4054" s="12"/>
      <c r="JOD4054" s="12"/>
      <c r="JOE4054" s="12"/>
      <c r="JOF4054" s="12"/>
      <c r="JOG4054" s="12"/>
      <c r="JOH4054" s="12"/>
      <c r="JOI4054" s="12"/>
      <c r="JOJ4054" s="12"/>
      <c r="JOK4054" s="12"/>
      <c r="JOL4054" s="12"/>
      <c r="JOM4054" s="12"/>
      <c r="JON4054" s="12"/>
      <c r="JOO4054" s="12"/>
      <c r="JOP4054" s="12"/>
      <c r="JOQ4054" s="12"/>
      <c r="JOR4054" s="12"/>
      <c r="JOS4054" s="12"/>
      <c r="JOT4054" s="12"/>
      <c r="JOU4054" s="12"/>
      <c r="JOV4054" s="12"/>
      <c r="JOW4054" s="12"/>
      <c r="JOX4054" s="12"/>
      <c r="JOY4054" s="12"/>
      <c r="JOZ4054" s="12"/>
      <c r="JPA4054" s="12"/>
      <c r="JPB4054" s="12"/>
      <c r="JPC4054" s="12"/>
      <c r="JPD4054" s="12"/>
      <c r="JPE4054" s="12"/>
      <c r="JPF4054" s="12"/>
      <c r="JPG4054" s="12"/>
      <c r="JPH4054" s="12"/>
      <c r="JPI4054" s="12"/>
      <c r="JPJ4054" s="12"/>
      <c r="JPK4054" s="12"/>
      <c r="JPL4054" s="12"/>
      <c r="JPM4054" s="12"/>
      <c r="JPN4054" s="12"/>
      <c r="JPO4054" s="12"/>
      <c r="JPP4054" s="12"/>
      <c r="JPQ4054" s="12"/>
      <c r="JPR4054" s="12"/>
      <c r="JPS4054" s="12"/>
      <c r="JPT4054" s="12"/>
      <c r="JPU4054" s="12"/>
      <c r="JPV4054" s="12"/>
      <c r="JPW4054" s="12"/>
      <c r="JPX4054" s="12"/>
      <c r="JPY4054" s="12"/>
      <c r="JPZ4054" s="12"/>
      <c r="JQA4054" s="12"/>
      <c r="JQB4054" s="12"/>
      <c r="JQC4054" s="12"/>
      <c r="JQD4054" s="12"/>
      <c r="JQE4054" s="12"/>
      <c r="JQF4054" s="12"/>
      <c r="JQG4054" s="12"/>
      <c r="JQH4054" s="12"/>
      <c r="JQI4054" s="12"/>
      <c r="JQJ4054" s="12"/>
      <c r="JQK4054" s="12"/>
      <c r="JQL4054" s="12"/>
      <c r="JQM4054" s="12"/>
      <c r="JQN4054" s="12"/>
      <c r="JQO4054" s="12"/>
      <c r="JQP4054" s="12"/>
      <c r="JQQ4054" s="12"/>
      <c r="JQR4054" s="12"/>
      <c r="JQS4054" s="12"/>
      <c r="JQT4054" s="12"/>
      <c r="JQU4054" s="12"/>
      <c r="JQV4054" s="12"/>
      <c r="JQW4054" s="12"/>
      <c r="JQX4054" s="12"/>
      <c r="JQY4054" s="12"/>
      <c r="JQZ4054" s="12"/>
      <c r="JRA4054" s="12"/>
      <c r="JRB4054" s="12"/>
      <c r="JRC4054" s="12"/>
      <c r="JRD4054" s="12"/>
      <c r="JRE4054" s="12"/>
      <c r="JRF4054" s="12"/>
      <c r="JRG4054" s="12"/>
      <c r="JRH4054" s="12"/>
      <c r="JRI4054" s="12"/>
      <c r="JRJ4054" s="12"/>
      <c r="JRK4054" s="12"/>
      <c r="JRL4054" s="12"/>
      <c r="JRM4054" s="12"/>
      <c r="JRN4054" s="12"/>
      <c r="JRO4054" s="12"/>
      <c r="JRP4054" s="12"/>
      <c r="JRQ4054" s="12"/>
      <c r="JRR4054" s="12"/>
      <c r="JRS4054" s="12"/>
      <c r="JRT4054" s="12"/>
      <c r="JRU4054" s="12"/>
      <c r="JRV4054" s="12"/>
      <c r="JRW4054" s="12"/>
      <c r="JRX4054" s="12"/>
      <c r="JRY4054" s="12"/>
      <c r="JRZ4054" s="12"/>
      <c r="JSA4054" s="12"/>
      <c r="JSB4054" s="12"/>
      <c r="JSC4054" s="12"/>
      <c r="JSD4054" s="12"/>
      <c r="JSE4054" s="12"/>
      <c r="JSF4054" s="12"/>
      <c r="JSG4054" s="12"/>
      <c r="JSH4054" s="12"/>
      <c r="JSI4054" s="12"/>
      <c r="JSJ4054" s="12"/>
      <c r="JSK4054" s="12"/>
      <c r="JSL4054" s="12"/>
      <c r="JSM4054" s="12"/>
      <c r="JSN4054" s="12"/>
      <c r="JSO4054" s="12"/>
      <c r="JSP4054" s="12"/>
      <c r="JSQ4054" s="12"/>
      <c r="JSR4054" s="12"/>
      <c r="JSS4054" s="12"/>
      <c r="JST4054" s="12"/>
      <c r="JSU4054" s="12"/>
      <c r="JSV4054" s="12"/>
      <c r="JSW4054" s="12"/>
      <c r="JSX4054" s="12"/>
      <c r="JSY4054" s="12"/>
      <c r="JSZ4054" s="12"/>
      <c r="JTA4054" s="12"/>
      <c r="JTB4054" s="12"/>
      <c r="JTC4054" s="12"/>
      <c r="JTD4054" s="12"/>
      <c r="JTE4054" s="12"/>
      <c r="JTF4054" s="12"/>
      <c r="JTG4054" s="12"/>
      <c r="JTH4054" s="12"/>
      <c r="JTI4054" s="12"/>
      <c r="JTJ4054" s="12"/>
      <c r="JTK4054" s="12"/>
      <c r="JTL4054" s="12"/>
      <c r="JTM4054" s="12"/>
      <c r="JTN4054" s="12"/>
      <c r="JTO4054" s="12"/>
      <c r="JTP4054" s="12"/>
      <c r="JTQ4054" s="12"/>
      <c r="JTR4054" s="12"/>
      <c r="JTS4054" s="12"/>
      <c r="JTT4054" s="12"/>
      <c r="JTU4054" s="12"/>
      <c r="JTV4054" s="12"/>
      <c r="JTW4054" s="12"/>
      <c r="JTX4054" s="12"/>
      <c r="JTY4054" s="12"/>
      <c r="JTZ4054" s="12"/>
      <c r="JUA4054" s="12"/>
      <c r="JUB4054" s="12"/>
      <c r="JUC4054" s="12"/>
      <c r="JUD4054" s="12"/>
      <c r="JUE4054" s="12"/>
      <c r="JUF4054" s="12"/>
      <c r="JUG4054" s="12"/>
      <c r="JUH4054" s="12"/>
      <c r="JUI4054" s="12"/>
      <c r="JUJ4054" s="12"/>
      <c r="JUK4054" s="12"/>
      <c r="JUL4054" s="12"/>
      <c r="JUM4054" s="12"/>
      <c r="JUN4054" s="12"/>
      <c r="JUO4054" s="12"/>
      <c r="JUP4054" s="12"/>
      <c r="JUQ4054" s="12"/>
      <c r="JUR4054" s="12"/>
      <c r="JUS4054" s="12"/>
      <c r="JUT4054" s="12"/>
      <c r="JUU4054" s="12"/>
      <c r="JUV4054" s="12"/>
      <c r="JUW4054" s="12"/>
      <c r="JUX4054" s="12"/>
      <c r="JUY4054" s="12"/>
      <c r="JUZ4054" s="12"/>
      <c r="JVA4054" s="12"/>
      <c r="JVB4054" s="12"/>
      <c r="JVC4054" s="12"/>
      <c r="JVD4054" s="12"/>
      <c r="JVE4054" s="12"/>
      <c r="JVF4054" s="12"/>
      <c r="JVG4054" s="12"/>
      <c r="JVH4054" s="12"/>
      <c r="JVI4054" s="12"/>
      <c r="JVJ4054" s="12"/>
      <c r="JVK4054" s="12"/>
      <c r="JVL4054" s="12"/>
      <c r="JVM4054" s="12"/>
      <c r="JVN4054" s="12"/>
      <c r="JVO4054" s="12"/>
      <c r="JVP4054" s="12"/>
      <c r="JVQ4054" s="12"/>
      <c r="JVR4054" s="12"/>
      <c r="JVS4054" s="12"/>
      <c r="JVT4054" s="12"/>
      <c r="JVU4054" s="12"/>
      <c r="JVV4054" s="12"/>
      <c r="JVW4054" s="12"/>
      <c r="JVX4054" s="12"/>
      <c r="JVY4054" s="12"/>
      <c r="JVZ4054" s="12"/>
      <c r="JWA4054" s="12"/>
      <c r="JWB4054" s="12"/>
      <c r="JWC4054" s="12"/>
      <c r="JWD4054" s="12"/>
      <c r="JWE4054" s="12"/>
      <c r="JWF4054" s="12"/>
      <c r="JWG4054" s="12"/>
      <c r="JWH4054" s="12"/>
      <c r="JWI4054" s="12"/>
      <c r="JWJ4054" s="12"/>
      <c r="JWK4054" s="12"/>
      <c r="JWL4054" s="12"/>
      <c r="JWM4054" s="12"/>
      <c r="JWN4054" s="12"/>
      <c r="JWO4054" s="12"/>
      <c r="JWP4054" s="12"/>
      <c r="JWQ4054" s="12"/>
      <c r="JWR4054" s="12"/>
      <c r="JWS4054" s="12"/>
      <c r="JWT4054" s="12"/>
      <c r="JWU4054" s="12"/>
      <c r="JWV4054" s="12"/>
      <c r="JWW4054" s="12"/>
      <c r="JWX4054" s="12"/>
      <c r="JWY4054" s="12"/>
      <c r="JWZ4054" s="12"/>
      <c r="JXA4054" s="12"/>
      <c r="JXB4054" s="12"/>
      <c r="JXC4054" s="12"/>
      <c r="JXD4054" s="12"/>
      <c r="JXE4054" s="12"/>
      <c r="JXF4054" s="12"/>
      <c r="JXG4054" s="12"/>
      <c r="JXH4054" s="12"/>
      <c r="JXI4054" s="12"/>
      <c r="JXJ4054" s="12"/>
      <c r="JXK4054" s="12"/>
      <c r="JXL4054" s="12"/>
      <c r="JXM4054" s="12"/>
      <c r="JXN4054" s="12"/>
      <c r="JXO4054" s="12"/>
      <c r="JXP4054" s="12"/>
      <c r="JXQ4054" s="12"/>
      <c r="JXR4054" s="12"/>
      <c r="JXS4054" s="12"/>
      <c r="JXT4054" s="12"/>
      <c r="JXU4054" s="12"/>
      <c r="JXV4054" s="12"/>
      <c r="JXW4054" s="12"/>
      <c r="JXX4054" s="12"/>
      <c r="JXY4054" s="12"/>
      <c r="JXZ4054" s="12"/>
      <c r="JYA4054" s="12"/>
      <c r="JYB4054" s="12"/>
      <c r="JYC4054" s="12"/>
      <c r="JYD4054" s="12"/>
      <c r="JYE4054" s="12"/>
      <c r="JYF4054" s="12"/>
      <c r="JYG4054" s="12"/>
      <c r="JYH4054" s="12"/>
      <c r="JYI4054" s="12"/>
      <c r="JYJ4054" s="12"/>
      <c r="JYK4054" s="12"/>
      <c r="JYL4054" s="12"/>
      <c r="JYM4054" s="12"/>
      <c r="JYN4054" s="12"/>
      <c r="JYO4054" s="12"/>
      <c r="JYP4054" s="12"/>
      <c r="JYQ4054" s="12"/>
      <c r="JYR4054" s="12"/>
      <c r="JYS4054" s="12"/>
      <c r="JYT4054" s="12"/>
      <c r="JYU4054" s="12"/>
      <c r="JYV4054" s="12"/>
      <c r="JYW4054" s="12"/>
      <c r="JYX4054" s="12"/>
      <c r="JYY4054" s="12"/>
      <c r="JYZ4054" s="12"/>
      <c r="JZA4054" s="12"/>
      <c r="JZB4054" s="12"/>
      <c r="JZC4054" s="12"/>
      <c r="JZD4054" s="12"/>
      <c r="JZE4054" s="12"/>
      <c r="JZF4054" s="12"/>
      <c r="JZG4054" s="12"/>
      <c r="JZH4054" s="12"/>
      <c r="JZI4054" s="12"/>
      <c r="JZJ4054" s="12"/>
      <c r="JZK4054" s="12"/>
      <c r="JZL4054" s="12"/>
      <c r="JZM4054" s="12"/>
      <c r="JZN4054" s="12"/>
      <c r="JZO4054" s="12"/>
      <c r="JZP4054" s="12"/>
      <c r="JZQ4054" s="12"/>
      <c r="JZR4054" s="12"/>
      <c r="JZS4054" s="12"/>
      <c r="JZT4054" s="12"/>
      <c r="JZU4054" s="12"/>
      <c r="JZV4054" s="12"/>
      <c r="JZW4054" s="12"/>
      <c r="JZX4054" s="12"/>
      <c r="JZY4054" s="12"/>
      <c r="JZZ4054" s="12"/>
      <c r="KAA4054" s="12"/>
      <c r="KAB4054" s="12"/>
      <c r="KAC4054" s="12"/>
      <c r="KAD4054" s="12"/>
      <c r="KAE4054" s="12"/>
      <c r="KAF4054" s="12"/>
      <c r="KAG4054" s="12"/>
      <c r="KAH4054" s="12"/>
      <c r="KAI4054" s="12"/>
      <c r="KAJ4054" s="12"/>
      <c r="KAK4054" s="12"/>
      <c r="KAL4054" s="12"/>
      <c r="KAM4054" s="12"/>
      <c r="KAN4054" s="12"/>
      <c r="KAO4054" s="12"/>
      <c r="KAP4054" s="12"/>
      <c r="KAQ4054" s="12"/>
      <c r="KAR4054" s="12"/>
      <c r="KAS4054" s="12"/>
      <c r="KAT4054" s="12"/>
      <c r="KAU4054" s="12"/>
      <c r="KAV4054" s="12"/>
      <c r="KAW4054" s="12"/>
      <c r="KAX4054" s="12"/>
      <c r="KAY4054" s="12"/>
      <c r="KAZ4054" s="12"/>
      <c r="KBA4054" s="12"/>
      <c r="KBB4054" s="12"/>
      <c r="KBC4054" s="12"/>
      <c r="KBD4054" s="12"/>
      <c r="KBE4054" s="12"/>
      <c r="KBF4054" s="12"/>
      <c r="KBG4054" s="12"/>
      <c r="KBH4054" s="12"/>
      <c r="KBI4054" s="12"/>
      <c r="KBJ4054" s="12"/>
      <c r="KBK4054" s="12"/>
      <c r="KBL4054" s="12"/>
      <c r="KBM4054" s="12"/>
      <c r="KBN4054" s="12"/>
      <c r="KBO4054" s="12"/>
      <c r="KBP4054" s="12"/>
      <c r="KBQ4054" s="12"/>
      <c r="KBR4054" s="12"/>
      <c r="KBS4054" s="12"/>
      <c r="KBT4054" s="12"/>
      <c r="KBU4054" s="12"/>
      <c r="KBV4054" s="12"/>
      <c r="KBW4054" s="12"/>
      <c r="KBX4054" s="12"/>
      <c r="KBY4054" s="12"/>
      <c r="KBZ4054" s="12"/>
      <c r="KCA4054" s="12"/>
      <c r="KCB4054" s="12"/>
      <c r="KCC4054" s="12"/>
      <c r="KCD4054" s="12"/>
      <c r="KCE4054" s="12"/>
      <c r="KCF4054" s="12"/>
      <c r="KCG4054" s="12"/>
      <c r="KCH4054" s="12"/>
      <c r="KCI4054" s="12"/>
      <c r="KCJ4054" s="12"/>
      <c r="KCK4054" s="12"/>
      <c r="KCL4054" s="12"/>
      <c r="KCM4054" s="12"/>
      <c r="KCN4054" s="12"/>
      <c r="KCO4054" s="12"/>
      <c r="KCP4054" s="12"/>
      <c r="KCQ4054" s="12"/>
      <c r="KCR4054" s="12"/>
      <c r="KCS4054" s="12"/>
      <c r="KCT4054" s="12"/>
      <c r="KCU4054" s="12"/>
      <c r="KCV4054" s="12"/>
      <c r="KCW4054" s="12"/>
      <c r="KCX4054" s="12"/>
      <c r="KCY4054" s="12"/>
      <c r="KCZ4054" s="12"/>
      <c r="KDA4054" s="12"/>
      <c r="KDB4054" s="12"/>
      <c r="KDC4054" s="12"/>
      <c r="KDD4054" s="12"/>
      <c r="KDE4054" s="12"/>
      <c r="KDF4054" s="12"/>
      <c r="KDG4054" s="12"/>
      <c r="KDH4054" s="12"/>
      <c r="KDI4054" s="12"/>
      <c r="KDJ4054" s="12"/>
      <c r="KDK4054" s="12"/>
      <c r="KDL4054" s="12"/>
      <c r="KDM4054" s="12"/>
      <c r="KDN4054" s="12"/>
      <c r="KDO4054" s="12"/>
      <c r="KDP4054" s="12"/>
      <c r="KDQ4054" s="12"/>
      <c r="KDR4054" s="12"/>
      <c r="KDS4054" s="12"/>
      <c r="KDT4054" s="12"/>
      <c r="KDU4054" s="12"/>
      <c r="KDV4054" s="12"/>
      <c r="KDW4054" s="12"/>
      <c r="KDX4054" s="12"/>
      <c r="KDY4054" s="12"/>
      <c r="KDZ4054" s="12"/>
      <c r="KEA4054" s="12"/>
      <c r="KEB4054" s="12"/>
      <c r="KEC4054" s="12"/>
      <c r="KED4054" s="12"/>
      <c r="KEE4054" s="12"/>
      <c r="KEF4054" s="12"/>
      <c r="KEG4054" s="12"/>
      <c r="KEH4054" s="12"/>
      <c r="KEI4054" s="12"/>
      <c r="KEJ4054" s="12"/>
      <c r="KEK4054" s="12"/>
      <c r="KEL4054" s="12"/>
      <c r="KEM4054" s="12"/>
      <c r="KEN4054" s="12"/>
      <c r="KEO4054" s="12"/>
      <c r="KEP4054" s="12"/>
      <c r="KEQ4054" s="12"/>
      <c r="KER4054" s="12"/>
      <c r="KES4054" s="12"/>
      <c r="KET4054" s="12"/>
      <c r="KEU4054" s="12"/>
      <c r="KEV4054" s="12"/>
      <c r="KEW4054" s="12"/>
      <c r="KEX4054" s="12"/>
      <c r="KEY4054" s="12"/>
      <c r="KEZ4054" s="12"/>
      <c r="KFA4054" s="12"/>
      <c r="KFB4054" s="12"/>
      <c r="KFC4054" s="12"/>
      <c r="KFD4054" s="12"/>
      <c r="KFE4054" s="12"/>
      <c r="KFF4054" s="12"/>
      <c r="KFG4054" s="12"/>
      <c r="KFH4054" s="12"/>
      <c r="KFI4054" s="12"/>
      <c r="KFJ4054" s="12"/>
      <c r="KFK4054" s="12"/>
      <c r="KFL4054" s="12"/>
      <c r="KFM4054" s="12"/>
      <c r="KFN4054" s="12"/>
      <c r="KFO4054" s="12"/>
      <c r="KFP4054" s="12"/>
      <c r="KFQ4054" s="12"/>
      <c r="KFR4054" s="12"/>
      <c r="KFS4054" s="12"/>
      <c r="KFT4054" s="12"/>
      <c r="KFU4054" s="12"/>
      <c r="KFV4054" s="12"/>
      <c r="KFW4054" s="12"/>
      <c r="KFX4054" s="12"/>
      <c r="KFY4054" s="12"/>
      <c r="KFZ4054" s="12"/>
      <c r="KGA4054" s="12"/>
      <c r="KGB4054" s="12"/>
      <c r="KGC4054" s="12"/>
      <c r="KGD4054" s="12"/>
      <c r="KGE4054" s="12"/>
      <c r="KGF4054" s="12"/>
      <c r="KGG4054" s="12"/>
      <c r="KGH4054" s="12"/>
      <c r="KGI4054" s="12"/>
      <c r="KGJ4054" s="12"/>
      <c r="KGK4054" s="12"/>
      <c r="KGL4054" s="12"/>
      <c r="KGM4054" s="12"/>
      <c r="KGN4054" s="12"/>
      <c r="KGO4054" s="12"/>
      <c r="KGP4054" s="12"/>
      <c r="KGQ4054" s="12"/>
      <c r="KGR4054" s="12"/>
      <c r="KGS4054" s="12"/>
      <c r="KGT4054" s="12"/>
      <c r="KGU4054" s="12"/>
      <c r="KGV4054" s="12"/>
      <c r="KGW4054" s="12"/>
      <c r="KGX4054" s="12"/>
      <c r="KGY4054" s="12"/>
      <c r="KGZ4054" s="12"/>
      <c r="KHA4054" s="12"/>
      <c r="KHB4054" s="12"/>
      <c r="KHC4054" s="12"/>
      <c r="KHD4054" s="12"/>
      <c r="KHE4054" s="12"/>
      <c r="KHF4054" s="12"/>
      <c r="KHG4054" s="12"/>
      <c r="KHH4054" s="12"/>
      <c r="KHI4054" s="12"/>
      <c r="KHJ4054" s="12"/>
      <c r="KHK4054" s="12"/>
      <c r="KHL4054" s="12"/>
      <c r="KHM4054" s="12"/>
      <c r="KHN4054" s="12"/>
      <c r="KHO4054" s="12"/>
      <c r="KHP4054" s="12"/>
      <c r="KHQ4054" s="12"/>
      <c r="KHR4054" s="12"/>
      <c r="KHS4054" s="12"/>
      <c r="KHT4054" s="12"/>
      <c r="KHU4054" s="12"/>
      <c r="KHV4054" s="12"/>
      <c r="KHW4054" s="12"/>
      <c r="KHX4054" s="12"/>
      <c r="KHY4054" s="12"/>
      <c r="KHZ4054" s="12"/>
      <c r="KIA4054" s="12"/>
      <c r="KIB4054" s="12"/>
      <c r="KIC4054" s="12"/>
      <c r="KID4054" s="12"/>
      <c r="KIE4054" s="12"/>
      <c r="KIF4054" s="12"/>
      <c r="KIG4054" s="12"/>
      <c r="KIH4054" s="12"/>
      <c r="KII4054" s="12"/>
      <c r="KIJ4054" s="12"/>
      <c r="KIK4054" s="12"/>
      <c r="KIL4054" s="12"/>
      <c r="KIM4054" s="12"/>
      <c r="KIN4054" s="12"/>
      <c r="KIO4054" s="12"/>
      <c r="KIP4054" s="12"/>
      <c r="KIQ4054" s="12"/>
      <c r="KIR4054" s="12"/>
      <c r="KIS4054" s="12"/>
      <c r="KIT4054" s="12"/>
      <c r="KIU4054" s="12"/>
      <c r="KIV4054" s="12"/>
      <c r="KIW4054" s="12"/>
      <c r="KIX4054" s="12"/>
      <c r="KIY4054" s="12"/>
      <c r="KIZ4054" s="12"/>
      <c r="KJA4054" s="12"/>
      <c r="KJB4054" s="12"/>
      <c r="KJC4054" s="12"/>
      <c r="KJD4054" s="12"/>
      <c r="KJE4054" s="12"/>
      <c r="KJF4054" s="12"/>
      <c r="KJG4054" s="12"/>
      <c r="KJH4054" s="12"/>
      <c r="KJI4054" s="12"/>
      <c r="KJJ4054" s="12"/>
      <c r="KJK4054" s="12"/>
      <c r="KJL4054" s="12"/>
      <c r="KJM4054" s="12"/>
      <c r="KJN4054" s="12"/>
      <c r="KJO4054" s="12"/>
      <c r="KJP4054" s="12"/>
      <c r="KJQ4054" s="12"/>
      <c r="KJR4054" s="12"/>
      <c r="KJS4054" s="12"/>
      <c r="KJT4054" s="12"/>
      <c r="KJU4054" s="12"/>
      <c r="KJV4054" s="12"/>
      <c r="KJW4054" s="12"/>
      <c r="KJX4054" s="12"/>
      <c r="KJY4054" s="12"/>
      <c r="KJZ4054" s="12"/>
      <c r="KKA4054" s="12"/>
      <c r="KKB4054" s="12"/>
      <c r="KKC4054" s="12"/>
      <c r="KKD4054" s="12"/>
      <c r="KKE4054" s="12"/>
      <c r="KKF4054" s="12"/>
      <c r="KKG4054" s="12"/>
      <c r="KKH4054" s="12"/>
      <c r="KKI4054" s="12"/>
      <c r="KKJ4054" s="12"/>
      <c r="KKK4054" s="12"/>
      <c r="KKL4054" s="12"/>
      <c r="KKM4054" s="12"/>
      <c r="KKN4054" s="12"/>
      <c r="KKO4054" s="12"/>
      <c r="KKP4054" s="12"/>
      <c r="KKQ4054" s="12"/>
      <c r="KKR4054" s="12"/>
      <c r="KKS4054" s="12"/>
      <c r="KKT4054" s="12"/>
      <c r="KKU4054" s="12"/>
      <c r="KKV4054" s="12"/>
      <c r="KKW4054" s="12"/>
      <c r="KKX4054" s="12"/>
      <c r="KKY4054" s="12"/>
      <c r="KKZ4054" s="12"/>
      <c r="KLA4054" s="12"/>
      <c r="KLB4054" s="12"/>
      <c r="KLC4054" s="12"/>
      <c r="KLD4054" s="12"/>
      <c r="KLE4054" s="12"/>
      <c r="KLF4054" s="12"/>
      <c r="KLG4054" s="12"/>
      <c r="KLH4054" s="12"/>
      <c r="KLI4054" s="12"/>
      <c r="KLJ4054" s="12"/>
      <c r="KLK4054" s="12"/>
      <c r="KLL4054" s="12"/>
      <c r="KLM4054" s="12"/>
      <c r="KLN4054" s="12"/>
      <c r="KLO4054" s="12"/>
      <c r="KLP4054" s="12"/>
      <c r="KLQ4054" s="12"/>
      <c r="KLR4054" s="12"/>
      <c r="KLS4054" s="12"/>
      <c r="KLT4054" s="12"/>
      <c r="KLU4054" s="12"/>
      <c r="KLV4054" s="12"/>
      <c r="KLW4054" s="12"/>
      <c r="KLX4054" s="12"/>
      <c r="KLY4054" s="12"/>
      <c r="KLZ4054" s="12"/>
      <c r="KMA4054" s="12"/>
      <c r="KMB4054" s="12"/>
      <c r="KMC4054" s="12"/>
      <c r="KMD4054" s="12"/>
      <c r="KME4054" s="12"/>
      <c r="KMF4054" s="12"/>
      <c r="KMG4054" s="12"/>
      <c r="KMH4054" s="12"/>
      <c r="KMI4054" s="12"/>
      <c r="KMJ4054" s="12"/>
      <c r="KMK4054" s="12"/>
      <c r="KML4054" s="12"/>
      <c r="KMM4054" s="12"/>
      <c r="KMN4054" s="12"/>
      <c r="KMO4054" s="12"/>
      <c r="KMP4054" s="12"/>
      <c r="KMQ4054" s="12"/>
      <c r="KMR4054" s="12"/>
      <c r="KMS4054" s="12"/>
      <c r="KMT4054" s="12"/>
      <c r="KMU4054" s="12"/>
      <c r="KMV4054" s="12"/>
      <c r="KMW4054" s="12"/>
      <c r="KMX4054" s="12"/>
      <c r="KMY4054" s="12"/>
      <c r="KMZ4054" s="12"/>
      <c r="KNA4054" s="12"/>
      <c r="KNB4054" s="12"/>
      <c r="KNC4054" s="12"/>
      <c r="KND4054" s="12"/>
      <c r="KNE4054" s="12"/>
      <c r="KNF4054" s="12"/>
      <c r="KNG4054" s="12"/>
      <c r="KNH4054" s="12"/>
      <c r="KNI4054" s="12"/>
      <c r="KNJ4054" s="12"/>
      <c r="KNK4054" s="12"/>
      <c r="KNL4054" s="12"/>
      <c r="KNM4054" s="12"/>
      <c r="KNN4054" s="12"/>
      <c r="KNO4054" s="12"/>
      <c r="KNP4054" s="12"/>
      <c r="KNQ4054" s="12"/>
      <c r="KNR4054" s="12"/>
      <c r="KNS4054" s="12"/>
      <c r="KNT4054" s="12"/>
      <c r="KNU4054" s="12"/>
      <c r="KNV4054" s="12"/>
      <c r="KNW4054" s="12"/>
      <c r="KNX4054" s="12"/>
      <c r="KNY4054" s="12"/>
      <c r="KNZ4054" s="12"/>
      <c r="KOA4054" s="12"/>
      <c r="KOB4054" s="12"/>
      <c r="KOC4054" s="12"/>
      <c r="KOD4054" s="12"/>
      <c r="KOE4054" s="12"/>
      <c r="KOF4054" s="12"/>
      <c r="KOG4054" s="12"/>
      <c r="KOH4054" s="12"/>
      <c r="KOI4054" s="12"/>
      <c r="KOJ4054" s="12"/>
      <c r="KOK4054" s="12"/>
      <c r="KOL4054" s="12"/>
      <c r="KOM4054" s="12"/>
      <c r="KON4054" s="12"/>
      <c r="KOO4054" s="12"/>
      <c r="KOP4054" s="12"/>
      <c r="KOQ4054" s="12"/>
      <c r="KOR4054" s="12"/>
      <c r="KOS4054" s="12"/>
      <c r="KOT4054" s="12"/>
      <c r="KOU4054" s="12"/>
      <c r="KOV4054" s="12"/>
      <c r="KOW4054" s="12"/>
      <c r="KOX4054" s="12"/>
      <c r="KOY4054" s="12"/>
      <c r="KOZ4054" s="12"/>
      <c r="KPA4054" s="12"/>
      <c r="KPB4054" s="12"/>
      <c r="KPC4054" s="12"/>
      <c r="KPD4054" s="12"/>
      <c r="KPE4054" s="12"/>
      <c r="KPF4054" s="12"/>
      <c r="KPG4054" s="12"/>
      <c r="KPH4054" s="12"/>
      <c r="KPI4054" s="12"/>
      <c r="KPJ4054" s="12"/>
      <c r="KPK4054" s="12"/>
      <c r="KPL4054" s="12"/>
      <c r="KPM4054" s="12"/>
      <c r="KPN4054" s="12"/>
      <c r="KPO4054" s="12"/>
      <c r="KPP4054" s="12"/>
      <c r="KPQ4054" s="12"/>
      <c r="KPR4054" s="12"/>
      <c r="KPS4054" s="12"/>
      <c r="KPT4054" s="12"/>
      <c r="KPU4054" s="12"/>
      <c r="KPV4054" s="12"/>
      <c r="KPW4054" s="12"/>
      <c r="KPX4054" s="12"/>
      <c r="KPY4054" s="12"/>
      <c r="KPZ4054" s="12"/>
      <c r="KQA4054" s="12"/>
      <c r="KQB4054" s="12"/>
      <c r="KQC4054" s="12"/>
      <c r="KQD4054" s="12"/>
      <c r="KQE4054" s="12"/>
      <c r="KQF4054" s="12"/>
      <c r="KQG4054" s="12"/>
      <c r="KQH4054" s="12"/>
      <c r="KQI4054" s="12"/>
      <c r="KQJ4054" s="12"/>
      <c r="KQK4054" s="12"/>
      <c r="KQL4054" s="12"/>
      <c r="KQM4054" s="12"/>
      <c r="KQN4054" s="12"/>
      <c r="KQO4054" s="12"/>
      <c r="KQP4054" s="12"/>
      <c r="KQQ4054" s="12"/>
      <c r="KQR4054" s="12"/>
      <c r="KQS4054" s="12"/>
      <c r="KQT4054" s="12"/>
      <c r="KQU4054" s="12"/>
      <c r="KQV4054" s="12"/>
      <c r="KQW4054" s="12"/>
      <c r="KQX4054" s="12"/>
      <c r="KQY4054" s="12"/>
      <c r="KQZ4054" s="12"/>
      <c r="KRA4054" s="12"/>
      <c r="KRB4054" s="12"/>
      <c r="KRC4054" s="12"/>
      <c r="KRD4054" s="12"/>
      <c r="KRE4054" s="12"/>
      <c r="KRF4054" s="12"/>
      <c r="KRG4054" s="12"/>
      <c r="KRH4054" s="12"/>
      <c r="KRI4054" s="12"/>
      <c r="KRJ4054" s="12"/>
      <c r="KRK4054" s="12"/>
      <c r="KRL4054" s="12"/>
      <c r="KRM4054" s="12"/>
      <c r="KRN4054" s="12"/>
      <c r="KRO4054" s="12"/>
      <c r="KRP4054" s="12"/>
      <c r="KRQ4054" s="12"/>
      <c r="KRR4054" s="12"/>
      <c r="KRS4054" s="12"/>
      <c r="KRT4054" s="12"/>
      <c r="KRU4054" s="12"/>
      <c r="KRV4054" s="12"/>
      <c r="KRW4054" s="12"/>
      <c r="KRX4054" s="12"/>
      <c r="KRY4054" s="12"/>
      <c r="KRZ4054" s="12"/>
      <c r="KSA4054" s="12"/>
      <c r="KSB4054" s="12"/>
      <c r="KSC4054" s="12"/>
      <c r="KSD4054" s="12"/>
      <c r="KSE4054" s="12"/>
      <c r="KSF4054" s="12"/>
      <c r="KSG4054" s="12"/>
      <c r="KSH4054" s="12"/>
      <c r="KSI4054" s="12"/>
      <c r="KSJ4054" s="12"/>
      <c r="KSK4054" s="12"/>
      <c r="KSL4054" s="12"/>
      <c r="KSM4054" s="12"/>
      <c r="KSN4054" s="12"/>
      <c r="KSO4054" s="12"/>
      <c r="KSP4054" s="12"/>
      <c r="KSQ4054" s="12"/>
      <c r="KSR4054" s="12"/>
      <c r="KSS4054" s="12"/>
      <c r="KST4054" s="12"/>
      <c r="KSU4054" s="12"/>
      <c r="KSV4054" s="12"/>
      <c r="KSW4054" s="12"/>
      <c r="KSX4054" s="12"/>
      <c r="KSY4054" s="12"/>
      <c r="KSZ4054" s="12"/>
      <c r="KTA4054" s="12"/>
      <c r="KTB4054" s="12"/>
      <c r="KTC4054" s="12"/>
      <c r="KTD4054" s="12"/>
      <c r="KTE4054" s="12"/>
      <c r="KTF4054" s="12"/>
      <c r="KTG4054" s="12"/>
      <c r="KTH4054" s="12"/>
      <c r="KTI4054" s="12"/>
      <c r="KTJ4054" s="12"/>
      <c r="KTK4054" s="12"/>
      <c r="KTL4054" s="12"/>
      <c r="KTM4054" s="12"/>
      <c r="KTN4054" s="12"/>
      <c r="KTO4054" s="12"/>
      <c r="KTP4054" s="12"/>
      <c r="KTQ4054" s="12"/>
      <c r="KTR4054" s="12"/>
      <c r="KTS4054" s="12"/>
      <c r="KTT4054" s="12"/>
      <c r="KTU4054" s="12"/>
      <c r="KTV4054" s="12"/>
      <c r="KTW4054" s="12"/>
      <c r="KTX4054" s="12"/>
      <c r="KTY4054" s="12"/>
      <c r="KTZ4054" s="12"/>
      <c r="KUA4054" s="12"/>
      <c r="KUB4054" s="12"/>
      <c r="KUC4054" s="12"/>
      <c r="KUD4054" s="12"/>
      <c r="KUE4054" s="12"/>
      <c r="KUF4054" s="12"/>
      <c r="KUG4054" s="12"/>
      <c r="KUH4054" s="12"/>
      <c r="KUI4054" s="12"/>
      <c r="KUJ4054" s="12"/>
      <c r="KUK4054" s="12"/>
      <c r="KUL4054" s="12"/>
      <c r="KUM4054" s="12"/>
      <c r="KUN4054" s="12"/>
      <c r="KUO4054" s="12"/>
      <c r="KUP4054" s="12"/>
      <c r="KUQ4054" s="12"/>
      <c r="KUR4054" s="12"/>
      <c r="KUS4054" s="12"/>
      <c r="KUT4054" s="12"/>
      <c r="KUU4054" s="12"/>
      <c r="KUV4054" s="12"/>
      <c r="KUW4054" s="12"/>
      <c r="KUX4054" s="12"/>
      <c r="KUY4054" s="12"/>
      <c r="KUZ4054" s="12"/>
      <c r="KVA4054" s="12"/>
      <c r="KVB4054" s="12"/>
      <c r="KVC4054" s="12"/>
      <c r="KVD4054" s="12"/>
      <c r="KVE4054" s="12"/>
      <c r="KVF4054" s="12"/>
      <c r="KVG4054" s="12"/>
      <c r="KVH4054" s="12"/>
      <c r="KVI4054" s="12"/>
      <c r="KVJ4054" s="12"/>
      <c r="KVK4054" s="12"/>
      <c r="KVL4054" s="12"/>
      <c r="KVM4054" s="12"/>
      <c r="KVN4054" s="12"/>
      <c r="KVO4054" s="12"/>
      <c r="KVP4054" s="12"/>
      <c r="KVQ4054" s="12"/>
      <c r="KVR4054" s="12"/>
      <c r="KVS4054" s="12"/>
      <c r="KVT4054" s="12"/>
      <c r="KVU4054" s="12"/>
      <c r="KVV4054" s="12"/>
      <c r="KVW4054" s="12"/>
      <c r="KVX4054" s="12"/>
      <c r="KVY4054" s="12"/>
      <c r="KVZ4054" s="12"/>
      <c r="KWA4054" s="12"/>
      <c r="KWB4054" s="12"/>
      <c r="KWC4054" s="12"/>
      <c r="KWD4054" s="12"/>
      <c r="KWE4054" s="12"/>
      <c r="KWF4054" s="12"/>
      <c r="KWG4054" s="12"/>
      <c r="KWH4054" s="12"/>
      <c r="KWI4054" s="12"/>
      <c r="KWJ4054" s="12"/>
      <c r="KWK4054" s="12"/>
      <c r="KWL4054" s="12"/>
      <c r="KWM4054" s="12"/>
      <c r="KWN4054" s="12"/>
      <c r="KWO4054" s="12"/>
      <c r="KWP4054" s="12"/>
      <c r="KWQ4054" s="12"/>
      <c r="KWR4054" s="12"/>
      <c r="KWS4054" s="12"/>
      <c r="KWT4054" s="12"/>
      <c r="KWU4054" s="12"/>
      <c r="KWV4054" s="12"/>
      <c r="KWW4054" s="12"/>
      <c r="KWX4054" s="12"/>
      <c r="KWY4054" s="12"/>
      <c r="KWZ4054" s="12"/>
      <c r="KXA4054" s="12"/>
      <c r="KXB4054" s="12"/>
      <c r="KXC4054" s="12"/>
      <c r="KXD4054" s="12"/>
      <c r="KXE4054" s="12"/>
      <c r="KXF4054" s="12"/>
      <c r="KXG4054" s="12"/>
      <c r="KXH4054" s="12"/>
      <c r="KXI4054" s="12"/>
      <c r="KXJ4054" s="12"/>
      <c r="KXK4054" s="12"/>
      <c r="KXL4054" s="12"/>
      <c r="KXM4054" s="12"/>
      <c r="KXN4054" s="12"/>
      <c r="KXO4054" s="12"/>
      <c r="KXP4054" s="12"/>
      <c r="KXQ4054" s="12"/>
      <c r="KXR4054" s="12"/>
      <c r="KXS4054" s="12"/>
      <c r="KXT4054" s="12"/>
      <c r="KXU4054" s="12"/>
      <c r="KXV4054" s="12"/>
      <c r="KXW4054" s="12"/>
      <c r="KXX4054" s="12"/>
      <c r="KXY4054" s="12"/>
      <c r="KXZ4054" s="12"/>
      <c r="KYA4054" s="12"/>
      <c r="KYB4054" s="12"/>
      <c r="KYC4054" s="12"/>
      <c r="KYD4054" s="12"/>
      <c r="KYE4054" s="12"/>
      <c r="KYF4054" s="12"/>
      <c r="KYG4054" s="12"/>
      <c r="KYH4054" s="12"/>
      <c r="KYI4054" s="12"/>
      <c r="KYJ4054" s="12"/>
      <c r="KYK4054" s="12"/>
      <c r="KYL4054" s="12"/>
      <c r="KYM4054" s="12"/>
      <c r="KYN4054" s="12"/>
      <c r="KYO4054" s="12"/>
      <c r="KYP4054" s="12"/>
      <c r="KYQ4054" s="12"/>
      <c r="KYR4054" s="12"/>
      <c r="KYS4054" s="12"/>
      <c r="KYT4054" s="12"/>
      <c r="KYU4054" s="12"/>
      <c r="KYV4054" s="12"/>
      <c r="KYW4054" s="12"/>
      <c r="KYX4054" s="12"/>
      <c r="KYY4054" s="12"/>
      <c r="KYZ4054" s="12"/>
      <c r="KZA4054" s="12"/>
      <c r="KZB4054" s="12"/>
      <c r="KZC4054" s="12"/>
      <c r="KZD4054" s="12"/>
      <c r="KZE4054" s="12"/>
      <c r="KZF4054" s="12"/>
      <c r="KZG4054" s="12"/>
      <c r="KZH4054" s="12"/>
      <c r="KZI4054" s="12"/>
      <c r="KZJ4054" s="12"/>
      <c r="KZK4054" s="12"/>
      <c r="KZL4054" s="12"/>
      <c r="KZM4054" s="12"/>
      <c r="KZN4054" s="12"/>
      <c r="KZO4054" s="12"/>
      <c r="KZP4054" s="12"/>
      <c r="KZQ4054" s="12"/>
      <c r="KZR4054" s="12"/>
      <c r="KZS4054" s="12"/>
      <c r="KZT4054" s="12"/>
      <c r="KZU4054" s="12"/>
      <c r="KZV4054" s="12"/>
      <c r="KZW4054" s="12"/>
      <c r="KZX4054" s="12"/>
      <c r="KZY4054" s="12"/>
      <c r="KZZ4054" s="12"/>
      <c r="LAA4054" s="12"/>
      <c r="LAB4054" s="12"/>
      <c r="LAC4054" s="12"/>
      <c r="LAD4054" s="12"/>
      <c r="LAE4054" s="12"/>
      <c r="LAF4054" s="12"/>
      <c r="LAG4054" s="12"/>
      <c r="LAH4054" s="12"/>
      <c r="LAI4054" s="12"/>
      <c r="LAJ4054" s="12"/>
      <c r="LAK4054" s="12"/>
      <c r="LAL4054" s="12"/>
      <c r="LAM4054" s="12"/>
      <c r="LAN4054" s="12"/>
      <c r="LAO4054" s="12"/>
      <c r="LAP4054" s="12"/>
      <c r="LAQ4054" s="12"/>
      <c r="LAR4054" s="12"/>
      <c r="LAS4054" s="12"/>
      <c r="LAT4054" s="12"/>
      <c r="LAU4054" s="12"/>
      <c r="LAV4054" s="12"/>
      <c r="LAW4054" s="12"/>
      <c r="LAX4054" s="12"/>
      <c r="LAY4054" s="12"/>
      <c r="LAZ4054" s="12"/>
      <c r="LBA4054" s="12"/>
      <c r="LBB4054" s="12"/>
      <c r="LBC4054" s="12"/>
      <c r="LBD4054" s="12"/>
      <c r="LBE4054" s="12"/>
      <c r="LBF4054" s="12"/>
      <c r="LBG4054" s="12"/>
      <c r="LBH4054" s="12"/>
      <c r="LBI4054" s="12"/>
      <c r="LBJ4054" s="12"/>
      <c r="LBK4054" s="12"/>
      <c r="LBL4054" s="12"/>
      <c r="LBM4054" s="12"/>
      <c r="LBN4054" s="12"/>
      <c r="LBO4054" s="12"/>
      <c r="LBP4054" s="12"/>
      <c r="LBQ4054" s="12"/>
      <c r="LBR4054" s="12"/>
      <c r="LBS4054" s="12"/>
      <c r="LBT4054" s="12"/>
      <c r="LBU4054" s="12"/>
      <c r="LBV4054" s="12"/>
      <c r="LBW4054" s="12"/>
      <c r="LBX4054" s="12"/>
      <c r="LBY4054" s="12"/>
      <c r="LBZ4054" s="12"/>
      <c r="LCA4054" s="12"/>
      <c r="LCB4054" s="12"/>
      <c r="LCC4054" s="12"/>
      <c r="LCD4054" s="12"/>
      <c r="LCE4054" s="12"/>
      <c r="LCF4054" s="12"/>
      <c r="LCG4054" s="12"/>
      <c r="LCH4054" s="12"/>
      <c r="LCI4054" s="12"/>
      <c r="LCJ4054" s="12"/>
      <c r="LCK4054" s="12"/>
      <c r="LCL4054" s="12"/>
      <c r="LCM4054" s="12"/>
      <c r="LCN4054" s="12"/>
      <c r="LCO4054" s="12"/>
      <c r="LCP4054" s="12"/>
      <c r="LCQ4054" s="12"/>
      <c r="LCR4054" s="12"/>
      <c r="LCS4054" s="12"/>
      <c r="LCT4054" s="12"/>
      <c r="LCU4054" s="12"/>
      <c r="LCV4054" s="12"/>
      <c r="LCW4054" s="12"/>
      <c r="LCX4054" s="12"/>
      <c r="LCY4054" s="12"/>
      <c r="LCZ4054" s="12"/>
      <c r="LDA4054" s="12"/>
      <c r="LDB4054" s="12"/>
      <c r="LDC4054" s="12"/>
      <c r="LDD4054" s="12"/>
      <c r="LDE4054" s="12"/>
      <c r="LDF4054" s="12"/>
      <c r="LDG4054" s="12"/>
      <c r="LDH4054" s="12"/>
      <c r="LDI4054" s="12"/>
      <c r="LDJ4054" s="12"/>
      <c r="LDK4054" s="12"/>
      <c r="LDL4054" s="12"/>
      <c r="LDM4054" s="12"/>
      <c r="LDN4054" s="12"/>
      <c r="LDO4054" s="12"/>
      <c r="LDP4054" s="12"/>
      <c r="LDQ4054" s="12"/>
      <c r="LDR4054" s="12"/>
      <c r="LDS4054" s="12"/>
      <c r="LDT4054" s="12"/>
      <c r="LDU4054" s="12"/>
      <c r="LDV4054" s="12"/>
      <c r="LDW4054" s="12"/>
      <c r="LDX4054" s="12"/>
      <c r="LDY4054" s="12"/>
      <c r="LDZ4054" s="12"/>
      <c r="LEA4054" s="12"/>
      <c r="LEB4054" s="12"/>
      <c r="LEC4054" s="12"/>
      <c r="LED4054" s="12"/>
      <c r="LEE4054" s="12"/>
      <c r="LEF4054" s="12"/>
      <c r="LEG4054" s="12"/>
      <c r="LEH4054" s="12"/>
      <c r="LEI4054" s="12"/>
      <c r="LEJ4054" s="12"/>
      <c r="LEK4054" s="12"/>
      <c r="LEL4054" s="12"/>
      <c r="LEM4054" s="12"/>
      <c r="LEN4054" s="12"/>
      <c r="LEO4054" s="12"/>
      <c r="LEP4054" s="12"/>
      <c r="LEQ4054" s="12"/>
      <c r="LER4054" s="12"/>
      <c r="LES4054" s="12"/>
      <c r="LET4054" s="12"/>
      <c r="LEU4054" s="12"/>
      <c r="LEV4054" s="12"/>
      <c r="LEW4054" s="12"/>
      <c r="LEX4054" s="12"/>
      <c r="LEY4054" s="12"/>
      <c r="LEZ4054" s="12"/>
      <c r="LFA4054" s="12"/>
      <c r="LFB4054" s="12"/>
      <c r="LFC4054" s="12"/>
      <c r="LFD4054" s="12"/>
      <c r="LFE4054" s="12"/>
      <c r="LFF4054" s="12"/>
      <c r="LFG4054" s="12"/>
      <c r="LFH4054" s="12"/>
      <c r="LFI4054" s="12"/>
      <c r="LFJ4054" s="12"/>
      <c r="LFK4054" s="12"/>
      <c r="LFL4054" s="12"/>
      <c r="LFM4054" s="12"/>
      <c r="LFN4054" s="12"/>
      <c r="LFO4054" s="12"/>
      <c r="LFP4054" s="12"/>
      <c r="LFQ4054" s="12"/>
      <c r="LFR4054" s="12"/>
      <c r="LFS4054" s="12"/>
      <c r="LFT4054" s="12"/>
      <c r="LFU4054" s="12"/>
      <c r="LFV4054" s="12"/>
      <c r="LFW4054" s="12"/>
      <c r="LFX4054" s="12"/>
      <c r="LFY4054" s="12"/>
      <c r="LFZ4054" s="12"/>
      <c r="LGA4054" s="12"/>
      <c r="LGB4054" s="12"/>
      <c r="LGC4054" s="12"/>
      <c r="LGD4054" s="12"/>
      <c r="LGE4054" s="12"/>
      <c r="LGF4054" s="12"/>
      <c r="LGG4054" s="12"/>
      <c r="LGH4054" s="12"/>
      <c r="LGI4054" s="12"/>
      <c r="LGJ4054" s="12"/>
      <c r="LGK4054" s="12"/>
      <c r="LGL4054" s="12"/>
      <c r="LGM4054" s="12"/>
      <c r="LGN4054" s="12"/>
      <c r="LGO4054" s="12"/>
      <c r="LGP4054" s="12"/>
      <c r="LGQ4054" s="12"/>
      <c r="LGR4054" s="12"/>
      <c r="LGS4054" s="12"/>
      <c r="LGT4054" s="12"/>
      <c r="LGU4054" s="12"/>
      <c r="LGV4054" s="12"/>
      <c r="LGW4054" s="12"/>
      <c r="LGX4054" s="12"/>
      <c r="LGY4054" s="12"/>
      <c r="LGZ4054" s="12"/>
      <c r="LHA4054" s="12"/>
      <c r="LHB4054" s="12"/>
      <c r="LHC4054" s="12"/>
      <c r="LHD4054" s="12"/>
      <c r="LHE4054" s="12"/>
      <c r="LHF4054" s="12"/>
      <c r="LHG4054" s="12"/>
      <c r="LHH4054" s="12"/>
      <c r="LHI4054" s="12"/>
      <c r="LHJ4054" s="12"/>
      <c r="LHK4054" s="12"/>
      <c r="LHL4054" s="12"/>
      <c r="LHM4054" s="12"/>
      <c r="LHN4054" s="12"/>
      <c r="LHO4054" s="12"/>
      <c r="LHP4054" s="12"/>
      <c r="LHQ4054" s="12"/>
      <c r="LHR4054" s="12"/>
      <c r="LHS4054" s="12"/>
      <c r="LHT4054" s="12"/>
      <c r="LHU4054" s="12"/>
      <c r="LHV4054" s="12"/>
      <c r="LHW4054" s="12"/>
      <c r="LHX4054" s="12"/>
      <c r="LHY4054" s="12"/>
      <c r="LHZ4054" s="12"/>
      <c r="LIA4054" s="12"/>
      <c r="LIB4054" s="12"/>
      <c r="LIC4054" s="12"/>
      <c r="LID4054" s="12"/>
      <c r="LIE4054" s="12"/>
      <c r="LIF4054" s="12"/>
      <c r="LIG4054" s="12"/>
      <c r="LIH4054" s="12"/>
      <c r="LII4054" s="12"/>
      <c r="LIJ4054" s="12"/>
      <c r="LIK4054" s="12"/>
      <c r="LIL4054" s="12"/>
      <c r="LIM4054" s="12"/>
      <c r="LIN4054" s="12"/>
      <c r="LIO4054" s="12"/>
      <c r="LIP4054" s="12"/>
      <c r="LIQ4054" s="12"/>
      <c r="LIR4054" s="12"/>
      <c r="LIS4054" s="12"/>
      <c r="LIT4054" s="12"/>
      <c r="LIU4054" s="12"/>
      <c r="LIV4054" s="12"/>
      <c r="LIW4054" s="12"/>
      <c r="LIX4054" s="12"/>
      <c r="LIY4054" s="12"/>
      <c r="LIZ4054" s="12"/>
      <c r="LJA4054" s="12"/>
      <c r="LJB4054" s="12"/>
      <c r="LJC4054" s="12"/>
      <c r="LJD4054" s="12"/>
      <c r="LJE4054" s="12"/>
      <c r="LJF4054" s="12"/>
      <c r="LJG4054" s="12"/>
      <c r="LJH4054" s="12"/>
      <c r="LJI4054" s="12"/>
      <c r="LJJ4054" s="12"/>
      <c r="LJK4054" s="12"/>
      <c r="LJL4054" s="12"/>
      <c r="LJM4054" s="12"/>
      <c r="LJN4054" s="12"/>
      <c r="LJO4054" s="12"/>
      <c r="LJP4054" s="12"/>
      <c r="LJQ4054" s="12"/>
      <c r="LJR4054" s="12"/>
      <c r="LJS4054" s="12"/>
      <c r="LJT4054" s="12"/>
      <c r="LJU4054" s="12"/>
      <c r="LJV4054" s="12"/>
      <c r="LJW4054" s="12"/>
      <c r="LJX4054" s="12"/>
      <c r="LJY4054" s="12"/>
      <c r="LJZ4054" s="12"/>
      <c r="LKA4054" s="12"/>
      <c r="LKB4054" s="12"/>
      <c r="LKC4054" s="12"/>
      <c r="LKD4054" s="12"/>
      <c r="LKE4054" s="12"/>
      <c r="LKF4054" s="12"/>
      <c r="LKG4054" s="12"/>
      <c r="LKH4054" s="12"/>
      <c r="LKI4054" s="12"/>
      <c r="LKJ4054" s="12"/>
      <c r="LKK4054" s="12"/>
      <c r="LKL4054" s="12"/>
      <c r="LKM4054" s="12"/>
      <c r="LKN4054" s="12"/>
      <c r="LKO4054" s="12"/>
      <c r="LKP4054" s="12"/>
      <c r="LKQ4054" s="12"/>
      <c r="LKR4054" s="12"/>
      <c r="LKS4054" s="12"/>
      <c r="LKT4054" s="12"/>
      <c r="LKU4054" s="12"/>
      <c r="LKV4054" s="12"/>
      <c r="LKW4054" s="12"/>
      <c r="LKX4054" s="12"/>
      <c r="LKY4054" s="12"/>
      <c r="LKZ4054" s="12"/>
      <c r="LLA4054" s="12"/>
      <c r="LLB4054" s="12"/>
      <c r="LLC4054" s="12"/>
      <c r="LLD4054" s="12"/>
      <c r="LLE4054" s="12"/>
      <c r="LLF4054" s="12"/>
      <c r="LLG4054" s="12"/>
      <c r="LLH4054" s="12"/>
      <c r="LLI4054" s="12"/>
      <c r="LLJ4054" s="12"/>
      <c r="LLK4054" s="12"/>
      <c r="LLL4054" s="12"/>
      <c r="LLM4054" s="12"/>
      <c r="LLN4054" s="12"/>
      <c r="LLO4054" s="12"/>
      <c r="LLP4054" s="12"/>
      <c r="LLQ4054" s="12"/>
      <c r="LLR4054" s="12"/>
      <c r="LLS4054" s="12"/>
      <c r="LLT4054" s="12"/>
      <c r="LLU4054" s="12"/>
      <c r="LLV4054" s="12"/>
      <c r="LLW4054" s="12"/>
      <c r="LLX4054" s="12"/>
      <c r="LLY4054" s="12"/>
      <c r="LLZ4054" s="12"/>
      <c r="LMA4054" s="12"/>
      <c r="LMB4054" s="12"/>
      <c r="LMC4054" s="12"/>
      <c r="LMD4054" s="12"/>
      <c r="LME4054" s="12"/>
      <c r="LMF4054" s="12"/>
      <c r="LMG4054" s="12"/>
      <c r="LMH4054" s="12"/>
      <c r="LMI4054" s="12"/>
      <c r="LMJ4054" s="12"/>
      <c r="LMK4054" s="12"/>
      <c r="LML4054" s="12"/>
      <c r="LMM4054" s="12"/>
      <c r="LMN4054" s="12"/>
      <c r="LMO4054" s="12"/>
      <c r="LMP4054" s="12"/>
      <c r="LMQ4054" s="12"/>
      <c r="LMR4054" s="12"/>
      <c r="LMS4054" s="12"/>
      <c r="LMT4054" s="12"/>
      <c r="LMU4054" s="12"/>
      <c r="LMV4054" s="12"/>
      <c r="LMW4054" s="12"/>
      <c r="LMX4054" s="12"/>
      <c r="LMY4054" s="12"/>
      <c r="LMZ4054" s="12"/>
      <c r="LNA4054" s="12"/>
      <c r="LNB4054" s="12"/>
      <c r="LNC4054" s="12"/>
      <c r="LND4054" s="12"/>
      <c r="LNE4054" s="12"/>
      <c r="LNF4054" s="12"/>
      <c r="LNG4054" s="12"/>
      <c r="LNH4054" s="12"/>
      <c r="LNI4054" s="12"/>
      <c r="LNJ4054" s="12"/>
      <c r="LNK4054" s="12"/>
      <c r="LNL4054" s="12"/>
      <c r="LNM4054" s="12"/>
      <c r="LNN4054" s="12"/>
      <c r="LNO4054" s="12"/>
      <c r="LNP4054" s="12"/>
      <c r="LNQ4054" s="12"/>
      <c r="LNR4054" s="12"/>
      <c r="LNS4054" s="12"/>
      <c r="LNT4054" s="12"/>
      <c r="LNU4054" s="12"/>
      <c r="LNV4054" s="12"/>
      <c r="LNW4054" s="12"/>
      <c r="LNX4054" s="12"/>
      <c r="LNY4054" s="12"/>
      <c r="LNZ4054" s="12"/>
      <c r="LOA4054" s="12"/>
      <c r="LOB4054" s="12"/>
      <c r="LOC4054" s="12"/>
      <c r="LOD4054" s="12"/>
      <c r="LOE4054" s="12"/>
      <c r="LOF4054" s="12"/>
      <c r="LOG4054" s="12"/>
      <c r="LOH4054" s="12"/>
      <c r="LOI4054" s="12"/>
      <c r="LOJ4054" s="12"/>
      <c r="LOK4054" s="12"/>
      <c r="LOL4054" s="12"/>
      <c r="LOM4054" s="12"/>
      <c r="LON4054" s="12"/>
      <c r="LOO4054" s="12"/>
      <c r="LOP4054" s="12"/>
      <c r="LOQ4054" s="12"/>
      <c r="LOR4054" s="12"/>
      <c r="LOS4054" s="12"/>
      <c r="LOT4054" s="12"/>
      <c r="LOU4054" s="12"/>
      <c r="LOV4054" s="12"/>
      <c r="LOW4054" s="12"/>
      <c r="LOX4054" s="12"/>
      <c r="LOY4054" s="12"/>
      <c r="LOZ4054" s="12"/>
      <c r="LPA4054" s="12"/>
      <c r="LPB4054" s="12"/>
      <c r="LPC4054" s="12"/>
      <c r="LPD4054" s="12"/>
      <c r="LPE4054" s="12"/>
      <c r="LPF4054" s="12"/>
      <c r="LPG4054" s="12"/>
      <c r="LPH4054" s="12"/>
      <c r="LPI4054" s="12"/>
      <c r="LPJ4054" s="12"/>
      <c r="LPK4054" s="12"/>
      <c r="LPL4054" s="12"/>
      <c r="LPM4054" s="12"/>
      <c r="LPN4054" s="12"/>
      <c r="LPO4054" s="12"/>
      <c r="LPP4054" s="12"/>
      <c r="LPQ4054" s="12"/>
      <c r="LPR4054" s="12"/>
      <c r="LPS4054" s="12"/>
      <c r="LPT4054" s="12"/>
      <c r="LPU4054" s="12"/>
      <c r="LPV4054" s="12"/>
      <c r="LPW4054" s="12"/>
      <c r="LPX4054" s="12"/>
      <c r="LPY4054" s="12"/>
      <c r="LPZ4054" s="12"/>
      <c r="LQA4054" s="12"/>
      <c r="LQB4054" s="12"/>
      <c r="LQC4054" s="12"/>
      <c r="LQD4054" s="12"/>
      <c r="LQE4054" s="12"/>
      <c r="LQF4054" s="12"/>
      <c r="LQG4054" s="12"/>
      <c r="LQH4054" s="12"/>
      <c r="LQI4054" s="12"/>
      <c r="LQJ4054" s="12"/>
      <c r="LQK4054" s="12"/>
      <c r="LQL4054" s="12"/>
      <c r="LQM4054" s="12"/>
      <c r="LQN4054" s="12"/>
      <c r="LQO4054" s="12"/>
      <c r="LQP4054" s="12"/>
      <c r="LQQ4054" s="12"/>
      <c r="LQR4054" s="12"/>
      <c r="LQS4054" s="12"/>
      <c r="LQT4054" s="12"/>
      <c r="LQU4054" s="12"/>
      <c r="LQV4054" s="12"/>
      <c r="LQW4054" s="12"/>
      <c r="LQX4054" s="12"/>
      <c r="LQY4054" s="12"/>
      <c r="LQZ4054" s="12"/>
      <c r="LRA4054" s="12"/>
      <c r="LRB4054" s="12"/>
      <c r="LRC4054" s="12"/>
      <c r="LRD4054" s="12"/>
      <c r="LRE4054" s="12"/>
      <c r="LRF4054" s="12"/>
      <c r="LRG4054" s="12"/>
      <c r="LRH4054" s="12"/>
      <c r="LRI4054" s="12"/>
      <c r="LRJ4054" s="12"/>
      <c r="LRK4054" s="12"/>
      <c r="LRL4054" s="12"/>
      <c r="LRM4054" s="12"/>
      <c r="LRN4054" s="12"/>
      <c r="LRO4054" s="12"/>
      <c r="LRP4054" s="12"/>
      <c r="LRQ4054" s="12"/>
      <c r="LRR4054" s="12"/>
      <c r="LRS4054" s="12"/>
      <c r="LRT4054" s="12"/>
      <c r="LRU4054" s="12"/>
      <c r="LRV4054" s="12"/>
      <c r="LRW4054" s="12"/>
      <c r="LRX4054" s="12"/>
      <c r="LRY4054" s="12"/>
      <c r="LRZ4054" s="12"/>
      <c r="LSA4054" s="12"/>
      <c r="LSB4054" s="12"/>
      <c r="LSC4054" s="12"/>
      <c r="LSD4054" s="12"/>
      <c r="LSE4054" s="12"/>
      <c r="LSF4054" s="12"/>
      <c r="LSG4054" s="12"/>
      <c r="LSH4054" s="12"/>
      <c r="LSI4054" s="12"/>
      <c r="LSJ4054" s="12"/>
      <c r="LSK4054" s="12"/>
      <c r="LSL4054" s="12"/>
      <c r="LSM4054" s="12"/>
      <c r="LSN4054" s="12"/>
      <c r="LSO4054" s="12"/>
      <c r="LSP4054" s="12"/>
      <c r="LSQ4054" s="12"/>
      <c r="LSR4054" s="12"/>
      <c r="LSS4054" s="12"/>
      <c r="LST4054" s="12"/>
      <c r="LSU4054" s="12"/>
      <c r="LSV4054" s="12"/>
      <c r="LSW4054" s="12"/>
      <c r="LSX4054" s="12"/>
      <c r="LSY4054" s="12"/>
      <c r="LSZ4054" s="12"/>
      <c r="LTA4054" s="12"/>
      <c r="LTB4054" s="12"/>
      <c r="LTC4054" s="12"/>
      <c r="LTD4054" s="12"/>
      <c r="LTE4054" s="12"/>
      <c r="LTF4054" s="12"/>
      <c r="LTG4054" s="12"/>
      <c r="LTH4054" s="12"/>
      <c r="LTI4054" s="12"/>
      <c r="LTJ4054" s="12"/>
      <c r="LTK4054" s="12"/>
      <c r="LTL4054" s="12"/>
      <c r="LTM4054" s="12"/>
      <c r="LTN4054" s="12"/>
      <c r="LTO4054" s="12"/>
      <c r="LTP4054" s="12"/>
      <c r="LTQ4054" s="12"/>
      <c r="LTR4054" s="12"/>
      <c r="LTS4054" s="12"/>
      <c r="LTT4054" s="12"/>
      <c r="LTU4054" s="12"/>
      <c r="LTV4054" s="12"/>
      <c r="LTW4054" s="12"/>
      <c r="LTX4054" s="12"/>
      <c r="LTY4054" s="12"/>
      <c r="LTZ4054" s="12"/>
      <c r="LUA4054" s="12"/>
      <c r="LUB4054" s="12"/>
      <c r="LUC4054" s="12"/>
      <c r="LUD4054" s="12"/>
      <c r="LUE4054" s="12"/>
      <c r="LUF4054" s="12"/>
      <c r="LUG4054" s="12"/>
      <c r="LUH4054" s="12"/>
      <c r="LUI4054" s="12"/>
      <c r="LUJ4054" s="12"/>
      <c r="LUK4054" s="12"/>
      <c r="LUL4054" s="12"/>
      <c r="LUM4054" s="12"/>
      <c r="LUN4054" s="12"/>
      <c r="LUO4054" s="12"/>
      <c r="LUP4054" s="12"/>
      <c r="LUQ4054" s="12"/>
      <c r="LUR4054" s="12"/>
      <c r="LUS4054" s="12"/>
      <c r="LUT4054" s="12"/>
      <c r="LUU4054" s="12"/>
      <c r="LUV4054" s="12"/>
      <c r="LUW4054" s="12"/>
      <c r="LUX4054" s="12"/>
      <c r="LUY4054" s="12"/>
      <c r="LUZ4054" s="12"/>
      <c r="LVA4054" s="12"/>
      <c r="LVB4054" s="12"/>
      <c r="LVC4054" s="12"/>
      <c r="LVD4054" s="12"/>
      <c r="LVE4054" s="12"/>
      <c r="LVF4054" s="12"/>
      <c r="LVG4054" s="12"/>
      <c r="LVH4054" s="12"/>
      <c r="LVI4054" s="12"/>
      <c r="LVJ4054" s="12"/>
      <c r="LVK4054" s="12"/>
      <c r="LVL4054" s="12"/>
      <c r="LVM4054" s="12"/>
      <c r="LVN4054" s="12"/>
      <c r="LVO4054" s="12"/>
      <c r="LVP4054" s="12"/>
      <c r="LVQ4054" s="12"/>
      <c r="LVR4054" s="12"/>
      <c r="LVS4054" s="12"/>
      <c r="LVT4054" s="12"/>
      <c r="LVU4054" s="12"/>
      <c r="LVV4054" s="12"/>
      <c r="LVW4054" s="12"/>
      <c r="LVX4054" s="12"/>
      <c r="LVY4054" s="12"/>
      <c r="LVZ4054" s="12"/>
      <c r="LWA4054" s="12"/>
      <c r="LWB4054" s="12"/>
      <c r="LWC4054" s="12"/>
      <c r="LWD4054" s="12"/>
      <c r="LWE4054" s="12"/>
      <c r="LWF4054" s="12"/>
      <c r="LWG4054" s="12"/>
      <c r="LWH4054" s="12"/>
      <c r="LWI4054" s="12"/>
      <c r="LWJ4054" s="12"/>
      <c r="LWK4054" s="12"/>
      <c r="LWL4054" s="12"/>
      <c r="LWM4054" s="12"/>
      <c r="LWN4054" s="12"/>
      <c r="LWO4054" s="12"/>
      <c r="LWP4054" s="12"/>
      <c r="LWQ4054" s="12"/>
      <c r="LWR4054" s="12"/>
      <c r="LWS4054" s="12"/>
      <c r="LWT4054" s="12"/>
      <c r="LWU4054" s="12"/>
      <c r="LWV4054" s="12"/>
      <c r="LWW4054" s="12"/>
      <c r="LWX4054" s="12"/>
      <c r="LWY4054" s="12"/>
      <c r="LWZ4054" s="12"/>
      <c r="LXA4054" s="12"/>
      <c r="LXB4054" s="12"/>
      <c r="LXC4054" s="12"/>
      <c r="LXD4054" s="12"/>
      <c r="LXE4054" s="12"/>
      <c r="LXF4054" s="12"/>
      <c r="LXG4054" s="12"/>
      <c r="LXH4054" s="12"/>
      <c r="LXI4054" s="12"/>
      <c r="LXJ4054" s="12"/>
      <c r="LXK4054" s="12"/>
      <c r="LXL4054" s="12"/>
      <c r="LXM4054" s="12"/>
      <c r="LXN4054" s="12"/>
      <c r="LXO4054" s="12"/>
      <c r="LXP4054" s="12"/>
      <c r="LXQ4054" s="12"/>
      <c r="LXR4054" s="12"/>
      <c r="LXS4054" s="12"/>
      <c r="LXT4054" s="12"/>
      <c r="LXU4054" s="12"/>
      <c r="LXV4054" s="12"/>
      <c r="LXW4054" s="12"/>
      <c r="LXX4054" s="12"/>
      <c r="LXY4054" s="12"/>
      <c r="LXZ4054" s="12"/>
      <c r="LYA4054" s="12"/>
      <c r="LYB4054" s="12"/>
      <c r="LYC4054" s="12"/>
      <c r="LYD4054" s="12"/>
      <c r="LYE4054" s="12"/>
      <c r="LYF4054" s="12"/>
      <c r="LYG4054" s="12"/>
      <c r="LYH4054" s="12"/>
      <c r="LYI4054" s="12"/>
      <c r="LYJ4054" s="12"/>
      <c r="LYK4054" s="12"/>
      <c r="LYL4054" s="12"/>
      <c r="LYM4054" s="12"/>
      <c r="LYN4054" s="12"/>
      <c r="LYO4054" s="12"/>
      <c r="LYP4054" s="12"/>
      <c r="LYQ4054" s="12"/>
      <c r="LYR4054" s="12"/>
      <c r="LYS4054" s="12"/>
      <c r="LYT4054" s="12"/>
      <c r="LYU4054" s="12"/>
      <c r="LYV4054" s="12"/>
      <c r="LYW4054" s="12"/>
      <c r="LYX4054" s="12"/>
      <c r="LYY4054" s="12"/>
      <c r="LYZ4054" s="12"/>
      <c r="LZA4054" s="12"/>
      <c r="LZB4054" s="12"/>
      <c r="LZC4054" s="12"/>
      <c r="LZD4054" s="12"/>
      <c r="LZE4054" s="12"/>
      <c r="LZF4054" s="12"/>
      <c r="LZG4054" s="12"/>
      <c r="LZH4054" s="12"/>
      <c r="LZI4054" s="12"/>
      <c r="LZJ4054" s="12"/>
      <c r="LZK4054" s="12"/>
      <c r="LZL4054" s="12"/>
      <c r="LZM4054" s="12"/>
      <c r="LZN4054" s="12"/>
      <c r="LZO4054" s="12"/>
      <c r="LZP4054" s="12"/>
      <c r="LZQ4054" s="12"/>
      <c r="LZR4054" s="12"/>
      <c r="LZS4054" s="12"/>
      <c r="LZT4054" s="12"/>
      <c r="LZU4054" s="12"/>
      <c r="LZV4054" s="12"/>
      <c r="LZW4054" s="12"/>
      <c r="LZX4054" s="12"/>
      <c r="LZY4054" s="12"/>
      <c r="LZZ4054" s="12"/>
      <c r="MAA4054" s="12"/>
      <c r="MAB4054" s="12"/>
      <c r="MAC4054" s="12"/>
      <c r="MAD4054" s="12"/>
      <c r="MAE4054" s="12"/>
      <c r="MAF4054" s="12"/>
      <c r="MAG4054" s="12"/>
      <c r="MAH4054" s="12"/>
      <c r="MAI4054" s="12"/>
      <c r="MAJ4054" s="12"/>
      <c r="MAK4054" s="12"/>
      <c r="MAL4054" s="12"/>
      <c r="MAM4054" s="12"/>
      <c r="MAN4054" s="12"/>
      <c r="MAO4054" s="12"/>
      <c r="MAP4054" s="12"/>
      <c r="MAQ4054" s="12"/>
      <c r="MAR4054" s="12"/>
      <c r="MAS4054" s="12"/>
      <c r="MAT4054" s="12"/>
      <c r="MAU4054" s="12"/>
      <c r="MAV4054" s="12"/>
      <c r="MAW4054" s="12"/>
      <c r="MAX4054" s="12"/>
      <c r="MAY4054" s="12"/>
      <c r="MAZ4054" s="12"/>
      <c r="MBA4054" s="12"/>
      <c r="MBB4054" s="12"/>
      <c r="MBC4054" s="12"/>
      <c r="MBD4054" s="12"/>
      <c r="MBE4054" s="12"/>
      <c r="MBF4054" s="12"/>
      <c r="MBG4054" s="12"/>
      <c r="MBH4054" s="12"/>
      <c r="MBI4054" s="12"/>
      <c r="MBJ4054" s="12"/>
      <c r="MBK4054" s="12"/>
      <c r="MBL4054" s="12"/>
      <c r="MBM4054" s="12"/>
      <c r="MBN4054" s="12"/>
      <c r="MBO4054" s="12"/>
      <c r="MBP4054" s="12"/>
      <c r="MBQ4054" s="12"/>
      <c r="MBR4054" s="12"/>
      <c r="MBS4054" s="12"/>
      <c r="MBT4054" s="12"/>
      <c r="MBU4054" s="12"/>
      <c r="MBV4054" s="12"/>
      <c r="MBW4054" s="12"/>
      <c r="MBX4054" s="12"/>
      <c r="MBY4054" s="12"/>
      <c r="MBZ4054" s="12"/>
      <c r="MCA4054" s="12"/>
      <c r="MCB4054" s="12"/>
      <c r="MCC4054" s="12"/>
      <c r="MCD4054" s="12"/>
      <c r="MCE4054" s="12"/>
      <c r="MCF4054" s="12"/>
      <c r="MCG4054" s="12"/>
      <c r="MCH4054" s="12"/>
      <c r="MCI4054" s="12"/>
      <c r="MCJ4054" s="12"/>
      <c r="MCK4054" s="12"/>
      <c r="MCL4054" s="12"/>
      <c r="MCM4054" s="12"/>
      <c r="MCN4054" s="12"/>
      <c r="MCO4054" s="12"/>
      <c r="MCP4054" s="12"/>
      <c r="MCQ4054" s="12"/>
      <c r="MCR4054" s="12"/>
      <c r="MCS4054" s="12"/>
      <c r="MCT4054" s="12"/>
      <c r="MCU4054" s="12"/>
      <c r="MCV4054" s="12"/>
      <c r="MCW4054" s="12"/>
      <c r="MCX4054" s="12"/>
      <c r="MCY4054" s="12"/>
      <c r="MCZ4054" s="12"/>
      <c r="MDA4054" s="12"/>
      <c r="MDB4054" s="12"/>
      <c r="MDC4054" s="12"/>
      <c r="MDD4054" s="12"/>
      <c r="MDE4054" s="12"/>
      <c r="MDF4054" s="12"/>
      <c r="MDG4054" s="12"/>
      <c r="MDH4054" s="12"/>
      <c r="MDI4054" s="12"/>
      <c r="MDJ4054" s="12"/>
      <c r="MDK4054" s="12"/>
      <c r="MDL4054" s="12"/>
      <c r="MDM4054" s="12"/>
      <c r="MDN4054" s="12"/>
      <c r="MDO4054" s="12"/>
      <c r="MDP4054" s="12"/>
      <c r="MDQ4054" s="12"/>
      <c r="MDR4054" s="12"/>
      <c r="MDS4054" s="12"/>
      <c r="MDT4054" s="12"/>
      <c r="MDU4054" s="12"/>
      <c r="MDV4054" s="12"/>
      <c r="MDW4054" s="12"/>
      <c r="MDX4054" s="12"/>
      <c r="MDY4054" s="12"/>
      <c r="MDZ4054" s="12"/>
      <c r="MEA4054" s="12"/>
      <c r="MEB4054" s="12"/>
      <c r="MEC4054" s="12"/>
      <c r="MED4054" s="12"/>
      <c r="MEE4054" s="12"/>
      <c r="MEF4054" s="12"/>
      <c r="MEG4054" s="12"/>
      <c r="MEH4054" s="12"/>
      <c r="MEI4054" s="12"/>
      <c r="MEJ4054" s="12"/>
      <c r="MEK4054" s="12"/>
      <c r="MEL4054" s="12"/>
      <c r="MEM4054" s="12"/>
      <c r="MEN4054" s="12"/>
      <c r="MEO4054" s="12"/>
      <c r="MEP4054" s="12"/>
      <c r="MEQ4054" s="12"/>
      <c r="MER4054" s="12"/>
      <c r="MES4054" s="12"/>
      <c r="MET4054" s="12"/>
      <c r="MEU4054" s="12"/>
      <c r="MEV4054" s="12"/>
      <c r="MEW4054" s="12"/>
      <c r="MEX4054" s="12"/>
      <c r="MEY4054" s="12"/>
      <c r="MEZ4054" s="12"/>
      <c r="MFA4054" s="12"/>
      <c r="MFB4054" s="12"/>
      <c r="MFC4054" s="12"/>
      <c r="MFD4054" s="12"/>
      <c r="MFE4054" s="12"/>
      <c r="MFF4054" s="12"/>
      <c r="MFG4054" s="12"/>
      <c r="MFH4054" s="12"/>
      <c r="MFI4054" s="12"/>
      <c r="MFJ4054" s="12"/>
      <c r="MFK4054" s="12"/>
      <c r="MFL4054" s="12"/>
      <c r="MFM4054" s="12"/>
      <c r="MFN4054" s="12"/>
      <c r="MFO4054" s="12"/>
      <c r="MFP4054" s="12"/>
      <c r="MFQ4054" s="12"/>
      <c r="MFR4054" s="12"/>
      <c r="MFS4054" s="12"/>
      <c r="MFT4054" s="12"/>
      <c r="MFU4054" s="12"/>
      <c r="MFV4054" s="12"/>
      <c r="MFW4054" s="12"/>
      <c r="MFX4054" s="12"/>
      <c r="MFY4054" s="12"/>
      <c r="MFZ4054" s="12"/>
      <c r="MGA4054" s="12"/>
      <c r="MGB4054" s="12"/>
      <c r="MGC4054" s="12"/>
      <c r="MGD4054" s="12"/>
      <c r="MGE4054" s="12"/>
      <c r="MGF4054" s="12"/>
      <c r="MGG4054" s="12"/>
      <c r="MGH4054" s="12"/>
      <c r="MGI4054" s="12"/>
      <c r="MGJ4054" s="12"/>
      <c r="MGK4054" s="12"/>
      <c r="MGL4054" s="12"/>
      <c r="MGM4054" s="12"/>
      <c r="MGN4054" s="12"/>
      <c r="MGO4054" s="12"/>
      <c r="MGP4054" s="12"/>
      <c r="MGQ4054" s="12"/>
      <c r="MGR4054" s="12"/>
      <c r="MGS4054" s="12"/>
      <c r="MGT4054" s="12"/>
      <c r="MGU4054" s="12"/>
      <c r="MGV4054" s="12"/>
      <c r="MGW4054" s="12"/>
      <c r="MGX4054" s="12"/>
      <c r="MGY4054" s="12"/>
      <c r="MGZ4054" s="12"/>
      <c r="MHA4054" s="12"/>
      <c r="MHB4054" s="12"/>
      <c r="MHC4054" s="12"/>
      <c r="MHD4054" s="12"/>
      <c r="MHE4054" s="12"/>
      <c r="MHF4054" s="12"/>
      <c r="MHG4054" s="12"/>
      <c r="MHH4054" s="12"/>
      <c r="MHI4054" s="12"/>
      <c r="MHJ4054" s="12"/>
      <c r="MHK4054" s="12"/>
      <c r="MHL4054" s="12"/>
      <c r="MHM4054" s="12"/>
      <c r="MHN4054" s="12"/>
      <c r="MHO4054" s="12"/>
      <c r="MHP4054" s="12"/>
      <c r="MHQ4054" s="12"/>
      <c r="MHR4054" s="12"/>
      <c r="MHS4054" s="12"/>
      <c r="MHT4054" s="12"/>
      <c r="MHU4054" s="12"/>
      <c r="MHV4054" s="12"/>
      <c r="MHW4054" s="12"/>
      <c r="MHX4054" s="12"/>
      <c r="MHY4054" s="12"/>
      <c r="MHZ4054" s="12"/>
      <c r="MIA4054" s="12"/>
      <c r="MIB4054" s="12"/>
      <c r="MIC4054" s="12"/>
      <c r="MID4054" s="12"/>
      <c r="MIE4054" s="12"/>
      <c r="MIF4054" s="12"/>
      <c r="MIG4054" s="12"/>
      <c r="MIH4054" s="12"/>
      <c r="MII4054" s="12"/>
      <c r="MIJ4054" s="12"/>
      <c r="MIK4054" s="12"/>
      <c r="MIL4054" s="12"/>
      <c r="MIM4054" s="12"/>
      <c r="MIN4054" s="12"/>
      <c r="MIO4054" s="12"/>
      <c r="MIP4054" s="12"/>
      <c r="MIQ4054" s="12"/>
      <c r="MIR4054" s="12"/>
      <c r="MIS4054" s="12"/>
      <c r="MIT4054" s="12"/>
      <c r="MIU4054" s="12"/>
      <c r="MIV4054" s="12"/>
      <c r="MIW4054" s="12"/>
      <c r="MIX4054" s="12"/>
      <c r="MIY4054" s="12"/>
      <c r="MIZ4054" s="12"/>
      <c r="MJA4054" s="12"/>
      <c r="MJB4054" s="12"/>
      <c r="MJC4054" s="12"/>
      <c r="MJD4054" s="12"/>
      <c r="MJE4054" s="12"/>
      <c r="MJF4054" s="12"/>
      <c r="MJG4054" s="12"/>
      <c r="MJH4054" s="12"/>
      <c r="MJI4054" s="12"/>
      <c r="MJJ4054" s="12"/>
      <c r="MJK4054" s="12"/>
      <c r="MJL4054" s="12"/>
      <c r="MJM4054" s="12"/>
      <c r="MJN4054" s="12"/>
      <c r="MJO4054" s="12"/>
      <c r="MJP4054" s="12"/>
      <c r="MJQ4054" s="12"/>
      <c r="MJR4054" s="12"/>
      <c r="MJS4054" s="12"/>
      <c r="MJT4054" s="12"/>
      <c r="MJU4054" s="12"/>
      <c r="MJV4054" s="12"/>
      <c r="MJW4054" s="12"/>
      <c r="MJX4054" s="12"/>
      <c r="MJY4054" s="12"/>
      <c r="MJZ4054" s="12"/>
      <c r="MKA4054" s="12"/>
      <c r="MKB4054" s="12"/>
      <c r="MKC4054" s="12"/>
      <c r="MKD4054" s="12"/>
      <c r="MKE4054" s="12"/>
      <c r="MKF4054" s="12"/>
      <c r="MKG4054" s="12"/>
      <c r="MKH4054" s="12"/>
      <c r="MKI4054" s="12"/>
      <c r="MKJ4054" s="12"/>
      <c r="MKK4054" s="12"/>
      <c r="MKL4054" s="12"/>
      <c r="MKM4054" s="12"/>
      <c r="MKN4054" s="12"/>
      <c r="MKO4054" s="12"/>
      <c r="MKP4054" s="12"/>
      <c r="MKQ4054" s="12"/>
      <c r="MKR4054" s="12"/>
      <c r="MKS4054" s="12"/>
      <c r="MKT4054" s="12"/>
      <c r="MKU4054" s="12"/>
      <c r="MKV4054" s="12"/>
      <c r="MKW4054" s="12"/>
      <c r="MKX4054" s="12"/>
      <c r="MKY4054" s="12"/>
      <c r="MKZ4054" s="12"/>
      <c r="MLA4054" s="12"/>
      <c r="MLB4054" s="12"/>
      <c r="MLC4054" s="12"/>
      <c r="MLD4054" s="12"/>
      <c r="MLE4054" s="12"/>
      <c r="MLF4054" s="12"/>
      <c r="MLG4054" s="12"/>
      <c r="MLH4054" s="12"/>
      <c r="MLI4054" s="12"/>
      <c r="MLJ4054" s="12"/>
      <c r="MLK4054" s="12"/>
      <c r="MLL4054" s="12"/>
      <c r="MLM4054" s="12"/>
      <c r="MLN4054" s="12"/>
      <c r="MLO4054" s="12"/>
      <c r="MLP4054" s="12"/>
      <c r="MLQ4054" s="12"/>
      <c r="MLR4054" s="12"/>
      <c r="MLS4054" s="12"/>
      <c r="MLT4054" s="12"/>
      <c r="MLU4054" s="12"/>
      <c r="MLV4054" s="12"/>
      <c r="MLW4054" s="12"/>
      <c r="MLX4054" s="12"/>
      <c r="MLY4054" s="12"/>
      <c r="MLZ4054" s="12"/>
      <c r="MMA4054" s="12"/>
      <c r="MMB4054" s="12"/>
      <c r="MMC4054" s="12"/>
      <c r="MMD4054" s="12"/>
      <c r="MME4054" s="12"/>
      <c r="MMF4054" s="12"/>
      <c r="MMG4054" s="12"/>
      <c r="MMH4054" s="12"/>
      <c r="MMI4054" s="12"/>
      <c r="MMJ4054" s="12"/>
      <c r="MMK4054" s="12"/>
      <c r="MML4054" s="12"/>
      <c r="MMM4054" s="12"/>
      <c r="MMN4054" s="12"/>
      <c r="MMO4054" s="12"/>
      <c r="MMP4054" s="12"/>
      <c r="MMQ4054" s="12"/>
      <c r="MMR4054" s="12"/>
      <c r="MMS4054" s="12"/>
      <c r="MMT4054" s="12"/>
      <c r="MMU4054" s="12"/>
      <c r="MMV4054" s="12"/>
      <c r="MMW4054" s="12"/>
      <c r="MMX4054" s="12"/>
      <c r="MMY4054" s="12"/>
      <c r="MMZ4054" s="12"/>
      <c r="MNA4054" s="12"/>
      <c r="MNB4054" s="12"/>
      <c r="MNC4054" s="12"/>
      <c r="MND4054" s="12"/>
      <c r="MNE4054" s="12"/>
      <c r="MNF4054" s="12"/>
      <c r="MNG4054" s="12"/>
      <c r="MNH4054" s="12"/>
      <c r="MNI4054" s="12"/>
      <c r="MNJ4054" s="12"/>
      <c r="MNK4054" s="12"/>
      <c r="MNL4054" s="12"/>
      <c r="MNM4054" s="12"/>
      <c r="MNN4054" s="12"/>
      <c r="MNO4054" s="12"/>
      <c r="MNP4054" s="12"/>
      <c r="MNQ4054" s="12"/>
      <c r="MNR4054" s="12"/>
      <c r="MNS4054" s="12"/>
      <c r="MNT4054" s="12"/>
      <c r="MNU4054" s="12"/>
      <c r="MNV4054" s="12"/>
      <c r="MNW4054" s="12"/>
      <c r="MNX4054" s="12"/>
      <c r="MNY4054" s="12"/>
      <c r="MNZ4054" s="12"/>
      <c r="MOA4054" s="12"/>
      <c r="MOB4054" s="12"/>
      <c r="MOC4054" s="12"/>
      <c r="MOD4054" s="12"/>
      <c r="MOE4054" s="12"/>
      <c r="MOF4054" s="12"/>
      <c r="MOG4054" s="12"/>
      <c r="MOH4054" s="12"/>
      <c r="MOI4054" s="12"/>
      <c r="MOJ4054" s="12"/>
      <c r="MOK4054" s="12"/>
      <c r="MOL4054" s="12"/>
      <c r="MOM4054" s="12"/>
      <c r="MON4054" s="12"/>
      <c r="MOO4054" s="12"/>
      <c r="MOP4054" s="12"/>
      <c r="MOQ4054" s="12"/>
      <c r="MOR4054" s="12"/>
      <c r="MOS4054" s="12"/>
      <c r="MOT4054" s="12"/>
      <c r="MOU4054" s="12"/>
      <c r="MOV4054" s="12"/>
      <c r="MOW4054" s="12"/>
      <c r="MOX4054" s="12"/>
      <c r="MOY4054" s="12"/>
      <c r="MOZ4054" s="12"/>
      <c r="MPA4054" s="12"/>
      <c r="MPB4054" s="12"/>
      <c r="MPC4054" s="12"/>
      <c r="MPD4054" s="12"/>
      <c r="MPE4054" s="12"/>
      <c r="MPF4054" s="12"/>
      <c r="MPG4054" s="12"/>
      <c r="MPH4054" s="12"/>
      <c r="MPI4054" s="12"/>
      <c r="MPJ4054" s="12"/>
      <c r="MPK4054" s="12"/>
      <c r="MPL4054" s="12"/>
      <c r="MPM4054" s="12"/>
      <c r="MPN4054" s="12"/>
      <c r="MPO4054" s="12"/>
      <c r="MPP4054" s="12"/>
      <c r="MPQ4054" s="12"/>
      <c r="MPR4054" s="12"/>
      <c r="MPS4054" s="12"/>
      <c r="MPT4054" s="12"/>
      <c r="MPU4054" s="12"/>
      <c r="MPV4054" s="12"/>
      <c r="MPW4054" s="12"/>
      <c r="MPX4054" s="12"/>
      <c r="MPY4054" s="12"/>
      <c r="MPZ4054" s="12"/>
      <c r="MQA4054" s="12"/>
      <c r="MQB4054" s="12"/>
      <c r="MQC4054" s="12"/>
      <c r="MQD4054" s="12"/>
      <c r="MQE4054" s="12"/>
      <c r="MQF4054" s="12"/>
      <c r="MQG4054" s="12"/>
      <c r="MQH4054" s="12"/>
      <c r="MQI4054" s="12"/>
      <c r="MQJ4054" s="12"/>
      <c r="MQK4054" s="12"/>
      <c r="MQL4054" s="12"/>
      <c r="MQM4054" s="12"/>
      <c r="MQN4054" s="12"/>
      <c r="MQO4054" s="12"/>
      <c r="MQP4054" s="12"/>
      <c r="MQQ4054" s="12"/>
      <c r="MQR4054" s="12"/>
      <c r="MQS4054" s="12"/>
      <c r="MQT4054" s="12"/>
      <c r="MQU4054" s="12"/>
      <c r="MQV4054" s="12"/>
      <c r="MQW4054" s="12"/>
      <c r="MQX4054" s="12"/>
      <c r="MQY4054" s="12"/>
      <c r="MQZ4054" s="12"/>
      <c r="MRA4054" s="12"/>
      <c r="MRB4054" s="12"/>
      <c r="MRC4054" s="12"/>
      <c r="MRD4054" s="12"/>
      <c r="MRE4054" s="12"/>
      <c r="MRF4054" s="12"/>
      <c r="MRG4054" s="12"/>
      <c r="MRH4054" s="12"/>
      <c r="MRI4054" s="12"/>
      <c r="MRJ4054" s="12"/>
      <c r="MRK4054" s="12"/>
      <c r="MRL4054" s="12"/>
      <c r="MRM4054" s="12"/>
      <c r="MRN4054" s="12"/>
      <c r="MRO4054" s="12"/>
      <c r="MRP4054" s="12"/>
      <c r="MRQ4054" s="12"/>
      <c r="MRR4054" s="12"/>
      <c r="MRS4054" s="12"/>
      <c r="MRT4054" s="12"/>
      <c r="MRU4054" s="12"/>
      <c r="MRV4054" s="12"/>
      <c r="MRW4054" s="12"/>
      <c r="MRX4054" s="12"/>
      <c r="MRY4054" s="12"/>
      <c r="MRZ4054" s="12"/>
      <c r="MSA4054" s="12"/>
      <c r="MSB4054" s="12"/>
      <c r="MSC4054" s="12"/>
      <c r="MSD4054" s="12"/>
      <c r="MSE4054" s="12"/>
      <c r="MSF4054" s="12"/>
      <c r="MSG4054" s="12"/>
      <c r="MSH4054" s="12"/>
      <c r="MSI4054" s="12"/>
      <c r="MSJ4054" s="12"/>
      <c r="MSK4054" s="12"/>
      <c r="MSL4054" s="12"/>
      <c r="MSM4054" s="12"/>
      <c r="MSN4054" s="12"/>
      <c r="MSO4054" s="12"/>
      <c r="MSP4054" s="12"/>
      <c r="MSQ4054" s="12"/>
      <c r="MSR4054" s="12"/>
      <c r="MSS4054" s="12"/>
      <c r="MST4054" s="12"/>
      <c r="MSU4054" s="12"/>
      <c r="MSV4054" s="12"/>
      <c r="MSW4054" s="12"/>
      <c r="MSX4054" s="12"/>
      <c r="MSY4054" s="12"/>
      <c r="MSZ4054" s="12"/>
      <c r="MTA4054" s="12"/>
      <c r="MTB4054" s="12"/>
      <c r="MTC4054" s="12"/>
      <c r="MTD4054" s="12"/>
      <c r="MTE4054" s="12"/>
      <c r="MTF4054" s="12"/>
      <c r="MTG4054" s="12"/>
      <c r="MTH4054" s="12"/>
      <c r="MTI4054" s="12"/>
      <c r="MTJ4054" s="12"/>
      <c r="MTK4054" s="12"/>
      <c r="MTL4054" s="12"/>
      <c r="MTM4054" s="12"/>
      <c r="MTN4054" s="12"/>
      <c r="MTO4054" s="12"/>
      <c r="MTP4054" s="12"/>
      <c r="MTQ4054" s="12"/>
      <c r="MTR4054" s="12"/>
      <c r="MTS4054" s="12"/>
      <c r="MTT4054" s="12"/>
      <c r="MTU4054" s="12"/>
      <c r="MTV4054" s="12"/>
      <c r="MTW4054" s="12"/>
      <c r="MTX4054" s="12"/>
      <c r="MTY4054" s="12"/>
      <c r="MTZ4054" s="12"/>
      <c r="MUA4054" s="12"/>
      <c r="MUB4054" s="12"/>
      <c r="MUC4054" s="12"/>
      <c r="MUD4054" s="12"/>
      <c r="MUE4054" s="12"/>
      <c r="MUF4054" s="12"/>
      <c r="MUG4054" s="12"/>
      <c r="MUH4054" s="12"/>
      <c r="MUI4054" s="12"/>
      <c r="MUJ4054" s="12"/>
      <c r="MUK4054" s="12"/>
      <c r="MUL4054" s="12"/>
      <c r="MUM4054" s="12"/>
      <c r="MUN4054" s="12"/>
      <c r="MUO4054" s="12"/>
      <c r="MUP4054" s="12"/>
      <c r="MUQ4054" s="12"/>
      <c r="MUR4054" s="12"/>
      <c r="MUS4054" s="12"/>
      <c r="MUT4054" s="12"/>
      <c r="MUU4054" s="12"/>
      <c r="MUV4054" s="12"/>
      <c r="MUW4054" s="12"/>
      <c r="MUX4054" s="12"/>
      <c r="MUY4054" s="12"/>
      <c r="MUZ4054" s="12"/>
      <c r="MVA4054" s="12"/>
      <c r="MVB4054" s="12"/>
      <c r="MVC4054" s="12"/>
      <c r="MVD4054" s="12"/>
      <c r="MVE4054" s="12"/>
      <c r="MVF4054" s="12"/>
      <c r="MVG4054" s="12"/>
      <c r="MVH4054" s="12"/>
      <c r="MVI4054" s="12"/>
      <c r="MVJ4054" s="12"/>
      <c r="MVK4054" s="12"/>
      <c r="MVL4054" s="12"/>
      <c r="MVM4054" s="12"/>
      <c r="MVN4054" s="12"/>
      <c r="MVO4054" s="12"/>
      <c r="MVP4054" s="12"/>
      <c r="MVQ4054" s="12"/>
      <c r="MVR4054" s="12"/>
      <c r="MVS4054" s="12"/>
      <c r="MVT4054" s="12"/>
      <c r="MVU4054" s="12"/>
      <c r="MVV4054" s="12"/>
      <c r="MVW4054" s="12"/>
      <c r="MVX4054" s="12"/>
      <c r="MVY4054" s="12"/>
      <c r="MVZ4054" s="12"/>
      <c r="MWA4054" s="12"/>
      <c r="MWB4054" s="12"/>
      <c r="MWC4054" s="12"/>
      <c r="MWD4054" s="12"/>
      <c r="MWE4054" s="12"/>
      <c r="MWF4054" s="12"/>
      <c r="MWG4054" s="12"/>
      <c r="MWH4054" s="12"/>
      <c r="MWI4054" s="12"/>
      <c r="MWJ4054" s="12"/>
      <c r="MWK4054" s="12"/>
      <c r="MWL4054" s="12"/>
      <c r="MWM4054" s="12"/>
      <c r="MWN4054" s="12"/>
      <c r="MWO4054" s="12"/>
      <c r="MWP4054" s="12"/>
      <c r="MWQ4054" s="12"/>
      <c r="MWR4054" s="12"/>
      <c r="MWS4054" s="12"/>
      <c r="MWT4054" s="12"/>
      <c r="MWU4054" s="12"/>
      <c r="MWV4054" s="12"/>
      <c r="MWW4054" s="12"/>
      <c r="MWX4054" s="12"/>
      <c r="MWY4054" s="12"/>
      <c r="MWZ4054" s="12"/>
      <c r="MXA4054" s="12"/>
      <c r="MXB4054" s="12"/>
      <c r="MXC4054" s="12"/>
      <c r="MXD4054" s="12"/>
      <c r="MXE4054" s="12"/>
      <c r="MXF4054" s="12"/>
      <c r="MXG4054" s="12"/>
      <c r="MXH4054" s="12"/>
      <c r="MXI4054" s="12"/>
      <c r="MXJ4054" s="12"/>
      <c r="MXK4054" s="12"/>
      <c r="MXL4054" s="12"/>
      <c r="MXM4054" s="12"/>
      <c r="MXN4054" s="12"/>
      <c r="MXO4054" s="12"/>
      <c r="MXP4054" s="12"/>
      <c r="MXQ4054" s="12"/>
      <c r="MXR4054" s="12"/>
      <c r="MXS4054" s="12"/>
      <c r="MXT4054" s="12"/>
      <c r="MXU4054" s="12"/>
      <c r="MXV4054" s="12"/>
      <c r="MXW4054" s="12"/>
      <c r="MXX4054" s="12"/>
      <c r="MXY4054" s="12"/>
      <c r="MXZ4054" s="12"/>
      <c r="MYA4054" s="12"/>
      <c r="MYB4054" s="12"/>
      <c r="MYC4054" s="12"/>
      <c r="MYD4054" s="12"/>
      <c r="MYE4054" s="12"/>
      <c r="MYF4054" s="12"/>
      <c r="MYG4054" s="12"/>
      <c r="MYH4054" s="12"/>
      <c r="MYI4054" s="12"/>
      <c r="MYJ4054" s="12"/>
      <c r="MYK4054" s="12"/>
      <c r="MYL4054" s="12"/>
      <c r="MYM4054" s="12"/>
      <c r="MYN4054" s="12"/>
      <c r="MYO4054" s="12"/>
      <c r="MYP4054" s="12"/>
      <c r="MYQ4054" s="12"/>
      <c r="MYR4054" s="12"/>
      <c r="MYS4054" s="12"/>
      <c r="MYT4054" s="12"/>
      <c r="MYU4054" s="12"/>
      <c r="MYV4054" s="12"/>
      <c r="MYW4054" s="12"/>
      <c r="MYX4054" s="12"/>
      <c r="MYY4054" s="12"/>
      <c r="MYZ4054" s="12"/>
      <c r="MZA4054" s="12"/>
      <c r="MZB4054" s="12"/>
      <c r="MZC4054" s="12"/>
      <c r="MZD4054" s="12"/>
      <c r="MZE4054" s="12"/>
      <c r="MZF4054" s="12"/>
      <c r="MZG4054" s="12"/>
      <c r="MZH4054" s="12"/>
      <c r="MZI4054" s="12"/>
      <c r="MZJ4054" s="12"/>
      <c r="MZK4054" s="12"/>
      <c r="MZL4054" s="12"/>
      <c r="MZM4054" s="12"/>
      <c r="MZN4054" s="12"/>
      <c r="MZO4054" s="12"/>
      <c r="MZP4054" s="12"/>
      <c r="MZQ4054" s="12"/>
      <c r="MZR4054" s="12"/>
      <c r="MZS4054" s="12"/>
      <c r="MZT4054" s="12"/>
      <c r="MZU4054" s="12"/>
      <c r="MZV4054" s="12"/>
      <c r="MZW4054" s="12"/>
      <c r="MZX4054" s="12"/>
      <c r="MZY4054" s="12"/>
      <c r="MZZ4054" s="12"/>
      <c r="NAA4054" s="12"/>
      <c r="NAB4054" s="12"/>
      <c r="NAC4054" s="12"/>
      <c r="NAD4054" s="12"/>
      <c r="NAE4054" s="12"/>
      <c r="NAF4054" s="12"/>
      <c r="NAG4054" s="12"/>
      <c r="NAH4054" s="12"/>
      <c r="NAI4054" s="12"/>
      <c r="NAJ4054" s="12"/>
      <c r="NAK4054" s="12"/>
      <c r="NAL4054" s="12"/>
      <c r="NAM4054" s="12"/>
      <c r="NAN4054" s="12"/>
      <c r="NAO4054" s="12"/>
      <c r="NAP4054" s="12"/>
      <c r="NAQ4054" s="12"/>
      <c r="NAR4054" s="12"/>
      <c r="NAS4054" s="12"/>
      <c r="NAT4054" s="12"/>
      <c r="NAU4054" s="12"/>
      <c r="NAV4054" s="12"/>
      <c r="NAW4054" s="12"/>
      <c r="NAX4054" s="12"/>
      <c r="NAY4054" s="12"/>
      <c r="NAZ4054" s="12"/>
      <c r="NBA4054" s="12"/>
      <c r="NBB4054" s="12"/>
      <c r="NBC4054" s="12"/>
      <c r="NBD4054" s="12"/>
      <c r="NBE4054" s="12"/>
      <c r="NBF4054" s="12"/>
      <c r="NBG4054" s="12"/>
      <c r="NBH4054" s="12"/>
      <c r="NBI4054" s="12"/>
      <c r="NBJ4054" s="12"/>
      <c r="NBK4054" s="12"/>
      <c r="NBL4054" s="12"/>
      <c r="NBM4054" s="12"/>
      <c r="NBN4054" s="12"/>
      <c r="NBO4054" s="12"/>
      <c r="NBP4054" s="12"/>
      <c r="NBQ4054" s="12"/>
      <c r="NBR4054" s="12"/>
      <c r="NBS4054" s="12"/>
      <c r="NBT4054" s="12"/>
      <c r="NBU4054" s="12"/>
      <c r="NBV4054" s="12"/>
      <c r="NBW4054" s="12"/>
      <c r="NBX4054" s="12"/>
      <c r="NBY4054" s="12"/>
      <c r="NBZ4054" s="12"/>
      <c r="NCA4054" s="12"/>
      <c r="NCB4054" s="12"/>
      <c r="NCC4054" s="12"/>
      <c r="NCD4054" s="12"/>
      <c r="NCE4054" s="12"/>
      <c r="NCF4054" s="12"/>
      <c r="NCG4054" s="12"/>
      <c r="NCH4054" s="12"/>
      <c r="NCI4054" s="12"/>
      <c r="NCJ4054" s="12"/>
      <c r="NCK4054" s="12"/>
      <c r="NCL4054" s="12"/>
      <c r="NCM4054" s="12"/>
      <c r="NCN4054" s="12"/>
      <c r="NCO4054" s="12"/>
      <c r="NCP4054" s="12"/>
      <c r="NCQ4054" s="12"/>
      <c r="NCR4054" s="12"/>
      <c r="NCS4054" s="12"/>
      <c r="NCT4054" s="12"/>
      <c r="NCU4054" s="12"/>
      <c r="NCV4054" s="12"/>
      <c r="NCW4054" s="12"/>
      <c r="NCX4054" s="12"/>
      <c r="NCY4054" s="12"/>
      <c r="NCZ4054" s="12"/>
      <c r="NDA4054" s="12"/>
      <c r="NDB4054" s="12"/>
      <c r="NDC4054" s="12"/>
      <c r="NDD4054" s="12"/>
      <c r="NDE4054" s="12"/>
      <c r="NDF4054" s="12"/>
      <c r="NDG4054" s="12"/>
      <c r="NDH4054" s="12"/>
      <c r="NDI4054" s="12"/>
      <c r="NDJ4054" s="12"/>
      <c r="NDK4054" s="12"/>
      <c r="NDL4054" s="12"/>
      <c r="NDM4054" s="12"/>
      <c r="NDN4054" s="12"/>
      <c r="NDO4054" s="12"/>
      <c r="NDP4054" s="12"/>
      <c r="NDQ4054" s="12"/>
      <c r="NDR4054" s="12"/>
      <c r="NDS4054" s="12"/>
      <c r="NDT4054" s="12"/>
      <c r="NDU4054" s="12"/>
      <c r="NDV4054" s="12"/>
      <c r="NDW4054" s="12"/>
      <c r="NDX4054" s="12"/>
      <c r="NDY4054" s="12"/>
      <c r="NDZ4054" s="12"/>
      <c r="NEA4054" s="12"/>
      <c r="NEB4054" s="12"/>
      <c r="NEC4054" s="12"/>
      <c r="NED4054" s="12"/>
      <c r="NEE4054" s="12"/>
      <c r="NEF4054" s="12"/>
      <c r="NEG4054" s="12"/>
      <c r="NEH4054" s="12"/>
      <c r="NEI4054" s="12"/>
      <c r="NEJ4054" s="12"/>
      <c r="NEK4054" s="12"/>
      <c r="NEL4054" s="12"/>
      <c r="NEM4054" s="12"/>
      <c r="NEN4054" s="12"/>
      <c r="NEO4054" s="12"/>
      <c r="NEP4054" s="12"/>
      <c r="NEQ4054" s="12"/>
      <c r="NER4054" s="12"/>
      <c r="NES4054" s="12"/>
      <c r="NET4054" s="12"/>
      <c r="NEU4054" s="12"/>
      <c r="NEV4054" s="12"/>
      <c r="NEW4054" s="12"/>
      <c r="NEX4054" s="12"/>
      <c r="NEY4054" s="12"/>
      <c r="NEZ4054" s="12"/>
      <c r="NFA4054" s="12"/>
      <c r="NFB4054" s="12"/>
      <c r="NFC4054" s="12"/>
      <c r="NFD4054" s="12"/>
      <c r="NFE4054" s="12"/>
      <c r="NFF4054" s="12"/>
      <c r="NFG4054" s="12"/>
      <c r="NFH4054" s="12"/>
      <c r="NFI4054" s="12"/>
      <c r="NFJ4054" s="12"/>
      <c r="NFK4054" s="12"/>
      <c r="NFL4054" s="12"/>
      <c r="NFM4054" s="12"/>
      <c r="NFN4054" s="12"/>
      <c r="NFO4054" s="12"/>
      <c r="NFP4054" s="12"/>
      <c r="NFQ4054" s="12"/>
      <c r="NFR4054" s="12"/>
      <c r="NFS4054" s="12"/>
      <c r="NFT4054" s="12"/>
      <c r="NFU4054" s="12"/>
      <c r="NFV4054" s="12"/>
      <c r="NFW4054" s="12"/>
      <c r="NFX4054" s="12"/>
      <c r="NFY4054" s="12"/>
      <c r="NFZ4054" s="12"/>
      <c r="NGA4054" s="12"/>
      <c r="NGB4054" s="12"/>
      <c r="NGC4054" s="12"/>
      <c r="NGD4054" s="12"/>
      <c r="NGE4054" s="12"/>
      <c r="NGF4054" s="12"/>
      <c r="NGG4054" s="12"/>
      <c r="NGH4054" s="12"/>
      <c r="NGI4054" s="12"/>
      <c r="NGJ4054" s="12"/>
      <c r="NGK4054" s="12"/>
      <c r="NGL4054" s="12"/>
      <c r="NGM4054" s="12"/>
      <c r="NGN4054" s="12"/>
      <c r="NGO4054" s="12"/>
      <c r="NGP4054" s="12"/>
      <c r="NGQ4054" s="12"/>
      <c r="NGR4054" s="12"/>
      <c r="NGS4054" s="12"/>
      <c r="NGT4054" s="12"/>
      <c r="NGU4054" s="12"/>
      <c r="NGV4054" s="12"/>
      <c r="NGW4054" s="12"/>
      <c r="NGX4054" s="12"/>
      <c r="NGY4054" s="12"/>
      <c r="NGZ4054" s="12"/>
      <c r="NHA4054" s="12"/>
      <c r="NHB4054" s="12"/>
      <c r="NHC4054" s="12"/>
      <c r="NHD4054" s="12"/>
      <c r="NHE4054" s="12"/>
      <c r="NHF4054" s="12"/>
      <c r="NHG4054" s="12"/>
      <c r="NHH4054" s="12"/>
      <c r="NHI4054" s="12"/>
      <c r="NHJ4054" s="12"/>
      <c r="NHK4054" s="12"/>
      <c r="NHL4054" s="12"/>
      <c r="NHM4054" s="12"/>
      <c r="NHN4054" s="12"/>
      <c r="NHO4054" s="12"/>
      <c r="NHP4054" s="12"/>
      <c r="NHQ4054" s="12"/>
      <c r="NHR4054" s="12"/>
      <c r="NHS4054" s="12"/>
      <c r="NHT4054" s="12"/>
      <c r="NHU4054" s="12"/>
      <c r="NHV4054" s="12"/>
      <c r="NHW4054" s="12"/>
      <c r="NHX4054" s="12"/>
      <c r="NHY4054" s="12"/>
      <c r="NHZ4054" s="12"/>
      <c r="NIA4054" s="12"/>
      <c r="NIB4054" s="12"/>
      <c r="NIC4054" s="12"/>
      <c r="NID4054" s="12"/>
      <c r="NIE4054" s="12"/>
      <c r="NIF4054" s="12"/>
      <c r="NIG4054" s="12"/>
      <c r="NIH4054" s="12"/>
      <c r="NII4054" s="12"/>
      <c r="NIJ4054" s="12"/>
      <c r="NIK4054" s="12"/>
      <c r="NIL4054" s="12"/>
      <c r="NIM4054" s="12"/>
      <c r="NIN4054" s="12"/>
      <c r="NIO4054" s="12"/>
      <c r="NIP4054" s="12"/>
      <c r="NIQ4054" s="12"/>
      <c r="NIR4054" s="12"/>
      <c r="NIS4054" s="12"/>
      <c r="NIT4054" s="12"/>
      <c r="NIU4054" s="12"/>
      <c r="NIV4054" s="12"/>
      <c r="NIW4054" s="12"/>
      <c r="NIX4054" s="12"/>
      <c r="NIY4054" s="12"/>
      <c r="NIZ4054" s="12"/>
      <c r="NJA4054" s="12"/>
      <c r="NJB4054" s="12"/>
      <c r="NJC4054" s="12"/>
      <c r="NJD4054" s="12"/>
      <c r="NJE4054" s="12"/>
      <c r="NJF4054" s="12"/>
      <c r="NJG4054" s="12"/>
      <c r="NJH4054" s="12"/>
      <c r="NJI4054" s="12"/>
      <c r="NJJ4054" s="12"/>
      <c r="NJK4054" s="12"/>
      <c r="NJL4054" s="12"/>
      <c r="NJM4054" s="12"/>
      <c r="NJN4054" s="12"/>
      <c r="NJO4054" s="12"/>
      <c r="NJP4054" s="12"/>
      <c r="NJQ4054" s="12"/>
      <c r="NJR4054" s="12"/>
      <c r="NJS4054" s="12"/>
      <c r="NJT4054" s="12"/>
      <c r="NJU4054" s="12"/>
      <c r="NJV4054" s="12"/>
      <c r="NJW4054" s="12"/>
      <c r="NJX4054" s="12"/>
      <c r="NJY4054" s="12"/>
      <c r="NJZ4054" s="12"/>
      <c r="NKA4054" s="12"/>
      <c r="NKB4054" s="12"/>
      <c r="NKC4054" s="12"/>
      <c r="NKD4054" s="12"/>
      <c r="NKE4054" s="12"/>
      <c r="NKF4054" s="12"/>
      <c r="NKG4054" s="12"/>
      <c r="NKH4054" s="12"/>
      <c r="NKI4054" s="12"/>
      <c r="NKJ4054" s="12"/>
      <c r="NKK4054" s="12"/>
      <c r="NKL4054" s="12"/>
      <c r="NKM4054" s="12"/>
      <c r="NKN4054" s="12"/>
      <c r="NKO4054" s="12"/>
      <c r="NKP4054" s="12"/>
      <c r="NKQ4054" s="12"/>
      <c r="NKR4054" s="12"/>
      <c r="NKS4054" s="12"/>
      <c r="NKT4054" s="12"/>
      <c r="NKU4054" s="12"/>
      <c r="NKV4054" s="12"/>
      <c r="NKW4054" s="12"/>
      <c r="NKX4054" s="12"/>
      <c r="NKY4054" s="12"/>
      <c r="NKZ4054" s="12"/>
      <c r="NLA4054" s="12"/>
      <c r="NLB4054" s="12"/>
      <c r="NLC4054" s="12"/>
      <c r="NLD4054" s="12"/>
      <c r="NLE4054" s="12"/>
      <c r="NLF4054" s="12"/>
      <c r="NLG4054" s="12"/>
      <c r="NLH4054" s="12"/>
      <c r="NLI4054" s="12"/>
      <c r="NLJ4054" s="12"/>
      <c r="NLK4054" s="12"/>
      <c r="NLL4054" s="12"/>
      <c r="NLM4054" s="12"/>
      <c r="NLN4054" s="12"/>
      <c r="NLO4054" s="12"/>
      <c r="NLP4054" s="12"/>
      <c r="NLQ4054" s="12"/>
      <c r="NLR4054" s="12"/>
      <c r="NLS4054" s="12"/>
      <c r="NLT4054" s="12"/>
      <c r="NLU4054" s="12"/>
      <c r="NLV4054" s="12"/>
      <c r="NLW4054" s="12"/>
      <c r="NLX4054" s="12"/>
      <c r="NLY4054" s="12"/>
      <c r="NLZ4054" s="12"/>
      <c r="NMA4054" s="12"/>
      <c r="NMB4054" s="12"/>
      <c r="NMC4054" s="12"/>
      <c r="NMD4054" s="12"/>
      <c r="NME4054" s="12"/>
      <c r="NMF4054" s="12"/>
      <c r="NMG4054" s="12"/>
      <c r="NMH4054" s="12"/>
      <c r="NMI4054" s="12"/>
      <c r="NMJ4054" s="12"/>
      <c r="NMK4054" s="12"/>
      <c r="NML4054" s="12"/>
      <c r="NMM4054" s="12"/>
      <c r="NMN4054" s="12"/>
      <c r="NMO4054" s="12"/>
      <c r="NMP4054" s="12"/>
      <c r="NMQ4054" s="12"/>
      <c r="NMR4054" s="12"/>
      <c r="NMS4054" s="12"/>
      <c r="NMT4054" s="12"/>
      <c r="NMU4054" s="12"/>
      <c r="NMV4054" s="12"/>
      <c r="NMW4054" s="12"/>
      <c r="NMX4054" s="12"/>
      <c r="NMY4054" s="12"/>
      <c r="NMZ4054" s="12"/>
      <c r="NNA4054" s="12"/>
      <c r="NNB4054" s="12"/>
      <c r="NNC4054" s="12"/>
      <c r="NND4054" s="12"/>
      <c r="NNE4054" s="12"/>
      <c r="NNF4054" s="12"/>
      <c r="NNG4054" s="12"/>
      <c r="NNH4054" s="12"/>
      <c r="NNI4054" s="12"/>
      <c r="NNJ4054" s="12"/>
      <c r="NNK4054" s="12"/>
      <c r="NNL4054" s="12"/>
      <c r="NNM4054" s="12"/>
      <c r="NNN4054" s="12"/>
      <c r="NNO4054" s="12"/>
      <c r="NNP4054" s="12"/>
      <c r="NNQ4054" s="12"/>
      <c r="NNR4054" s="12"/>
      <c r="NNS4054" s="12"/>
      <c r="NNT4054" s="12"/>
      <c r="NNU4054" s="12"/>
      <c r="NNV4054" s="12"/>
      <c r="NNW4054" s="12"/>
      <c r="NNX4054" s="12"/>
      <c r="NNY4054" s="12"/>
      <c r="NNZ4054" s="12"/>
      <c r="NOA4054" s="12"/>
      <c r="NOB4054" s="12"/>
      <c r="NOC4054" s="12"/>
      <c r="NOD4054" s="12"/>
      <c r="NOE4054" s="12"/>
      <c r="NOF4054" s="12"/>
      <c r="NOG4054" s="12"/>
      <c r="NOH4054" s="12"/>
      <c r="NOI4054" s="12"/>
      <c r="NOJ4054" s="12"/>
      <c r="NOK4054" s="12"/>
      <c r="NOL4054" s="12"/>
      <c r="NOM4054" s="12"/>
      <c r="NON4054" s="12"/>
      <c r="NOO4054" s="12"/>
      <c r="NOP4054" s="12"/>
      <c r="NOQ4054" s="12"/>
      <c r="NOR4054" s="12"/>
      <c r="NOS4054" s="12"/>
      <c r="NOT4054" s="12"/>
      <c r="NOU4054" s="12"/>
      <c r="NOV4054" s="12"/>
      <c r="NOW4054" s="12"/>
      <c r="NOX4054" s="12"/>
      <c r="NOY4054" s="12"/>
      <c r="NOZ4054" s="12"/>
      <c r="NPA4054" s="12"/>
      <c r="NPB4054" s="12"/>
      <c r="NPC4054" s="12"/>
      <c r="NPD4054" s="12"/>
      <c r="NPE4054" s="12"/>
      <c r="NPF4054" s="12"/>
      <c r="NPG4054" s="12"/>
      <c r="NPH4054" s="12"/>
      <c r="NPI4054" s="12"/>
      <c r="NPJ4054" s="12"/>
      <c r="NPK4054" s="12"/>
      <c r="NPL4054" s="12"/>
      <c r="NPM4054" s="12"/>
      <c r="NPN4054" s="12"/>
      <c r="NPO4054" s="12"/>
      <c r="NPP4054" s="12"/>
      <c r="NPQ4054" s="12"/>
      <c r="NPR4054" s="12"/>
      <c r="NPS4054" s="12"/>
      <c r="NPT4054" s="12"/>
      <c r="NPU4054" s="12"/>
      <c r="NPV4054" s="12"/>
      <c r="NPW4054" s="12"/>
      <c r="NPX4054" s="12"/>
      <c r="NPY4054" s="12"/>
      <c r="NPZ4054" s="12"/>
      <c r="NQA4054" s="12"/>
      <c r="NQB4054" s="12"/>
      <c r="NQC4054" s="12"/>
      <c r="NQD4054" s="12"/>
      <c r="NQE4054" s="12"/>
      <c r="NQF4054" s="12"/>
      <c r="NQG4054" s="12"/>
      <c r="NQH4054" s="12"/>
      <c r="NQI4054" s="12"/>
      <c r="NQJ4054" s="12"/>
      <c r="NQK4054" s="12"/>
      <c r="NQL4054" s="12"/>
      <c r="NQM4054" s="12"/>
      <c r="NQN4054" s="12"/>
      <c r="NQO4054" s="12"/>
      <c r="NQP4054" s="12"/>
      <c r="NQQ4054" s="12"/>
      <c r="NQR4054" s="12"/>
      <c r="NQS4054" s="12"/>
      <c r="NQT4054" s="12"/>
      <c r="NQU4054" s="12"/>
      <c r="NQV4054" s="12"/>
      <c r="NQW4054" s="12"/>
      <c r="NQX4054" s="12"/>
      <c r="NQY4054" s="12"/>
      <c r="NQZ4054" s="12"/>
      <c r="NRA4054" s="12"/>
      <c r="NRB4054" s="12"/>
      <c r="NRC4054" s="12"/>
      <c r="NRD4054" s="12"/>
      <c r="NRE4054" s="12"/>
      <c r="NRF4054" s="12"/>
      <c r="NRG4054" s="12"/>
      <c r="NRH4054" s="12"/>
      <c r="NRI4054" s="12"/>
      <c r="NRJ4054" s="12"/>
      <c r="NRK4054" s="12"/>
      <c r="NRL4054" s="12"/>
      <c r="NRM4054" s="12"/>
      <c r="NRN4054" s="12"/>
      <c r="NRO4054" s="12"/>
      <c r="NRP4054" s="12"/>
      <c r="NRQ4054" s="12"/>
      <c r="NRR4054" s="12"/>
      <c r="NRS4054" s="12"/>
      <c r="NRT4054" s="12"/>
      <c r="NRU4054" s="12"/>
      <c r="NRV4054" s="12"/>
      <c r="NRW4054" s="12"/>
      <c r="NRX4054" s="12"/>
      <c r="NRY4054" s="12"/>
      <c r="NRZ4054" s="12"/>
      <c r="NSA4054" s="12"/>
      <c r="NSB4054" s="12"/>
      <c r="NSC4054" s="12"/>
      <c r="NSD4054" s="12"/>
      <c r="NSE4054" s="12"/>
      <c r="NSF4054" s="12"/>
      <c r="NSG4054" s="12"/>
      <c r="NSH4054" s="12"/>
      <c r="NSI4054" s="12"/>
      <c r="NSJ4054" s="12"/>
      <c r="NSK4054" s="12"/>
      <c r="NSL4054" s="12"/>
      <c r="NSM4054" s="12"/>
      <c r="NSN4054" s="12"/>
      <c r="NSO4054" s="12"/>
      <c r="NSP4054" s="12"/>
      <c r="NSQ4054" s="12"/>
      <c r="NSR4054" s="12"/>
      <c r="NSS4054" s="12"/>
      <c r="NST4054" s="12"/>
      <c r="NSU4054" s="12"/>
      <c r="NSV4054" s="12"/>
      <c r="NSW4054" s="12"/>
      <c r="NSX4054" s="12"/>
      <c r="NSY4054" s="12"/>
      <c r="NSZ4054" s="12"/>
      <c r="NTA4054" s="12"/>
      <c r="NTB4054" s="12"/>
      <c r="NTC4054" s="12"/>
      <c r="NTD4054" s="12"/>
      <c r="NTE4054" s="12"/>
      <c r="NTF4054" s="12"/>
      <c r="NTG4054" s="12"/>
      <c r="NTH4054" s="12"/>
      <c r="NTI4054" s="12"/>
      <c r="NTJ4054" s="12"/>
      <c r="NTK4054" s="12"/>
      <c r="NTL4054" s="12"/>
      <c r="NTM4054" s="12"/>
      <c r="NTN4054" s="12"/>
      <c r="NTO4054" s="12"/>
      <c r="NTP4054" s="12"/>
      <c r="NTQ4054" s="12"/>
      <c r="NTR4054" s="12"/>
      <c r="NTS4054" s="12"/>
      <c r="NTT4054" s="12"/>
      <c r="NTU4054" s="12"/>
      <c r="NTV4054" s="12"/>
      <c r="NTW4054" s="12"/>
      <c r="NTX4054" s="12"/>
      <c r="NTY4054" s="12"/>
      <c r="NTZ4054" s="12"/>
      <c r="NUA4054" s="12"/>
      <c r="NUB4054" s="12"/>
      <c r="NUC4054" s="12"/>
      <c r="NUD4054" s="12"/>
      <c r="NUE4054" s="12"/>
      <c r="NUF4054" s="12"/>
      <c r="NUG4054" s="12"/>
      <c r="NUH4054" s="12"/>
      <c r="NUI4054" s="12"/>
      <c r="NUJ4054" s="12"/>
      <c r="NUK4054" s="12"/>
      <c r="NUL4054" s="12"/>
      <c r="NUM4054" s="12"/>
      <c r="NUN4054" s="12"/>
      <c r="NUO4054" s="12"/>
      <c r="NUP4054" s="12"/>
      <c r="NUQ4054" s="12"/>
      <c r="NUR4054" s="12"/>
      <c r="NUS4054" s="12"/>
      <c r="NUT4054" s="12"/>
      <c r="NUU4054" s="12"/>
      <c r="NUV4054" s="12"/>
      <c r="NUW4054" s="12"/>
      <c r="NUX4054" s="12"/>
      <c r="NUY4054" s="12"/>
      <c r="NUZ4054" s="12"/>
      <c r="NVA4054" s="12"/>
      <c r="NVB4054" s="12"/>
      <c r="NVC4054" s="12"/>
      <c r="NVD4054" s="12"/>
      <c r="NVE4054" s="12"/>
      <c r="NVF4054" s="12"/>
      <c r="NVG4054" s="12"/>
      <c r="NVH4054" s="12"/>
      <c r="NVI4054" s="12"/>
      <c r="NVJ4054" s="12"/>
      <c r="NVK4054" s="12"/>
      <c r="NVL4054" s="12"/>
      <c r="NVM4054" s="12"/>
      <c r="NVN4054" s="12"/>
      <c r="NVO4054" s="12"/>
      <c r="NVP4054" s="12"/>
      <c r="NVQ4054" s="12"/>
      <c r="NVR4054" s="12"/>
      <c r="NVS4054" s="12"/>
      <c r="NVT4054" s="12"/>
      <c r="NVU4054" s="12"/>
      <c r="NVV4054" s="12"/>
      <c r="NVW4054" s="12"/>
      <c r="NVX4054" s="12"/>
      <c r="NVY4054" s="12"/>
      <c r="NVZ4054" s="12"/>
      <c r="NWA4054" s="12"/>
      <c r="NWB4054" s="12"/>
      <c r="NWC4054" s="12"/>
      <c r="NWD4054" s="12"/>
      <c r="NWE4054" s="12"/>
      <c r="NWF4054" s="12"/>
      <c r="NWG4054" s="12"/>
      <c r="NWH4054" s="12"/>
      <c r="NWI4054" s="12"/>
      <c r="NWJ4054" s="12"/>
      <c r="NWK4054" s="12"/>
      <c r="NWL4054" s="12"/>
      <c r="NWM4054" s="12"/>
      <c r="NWN4054" s="12"/>
      <c r="NWO4054" s="12"/>
      <c r="NWP4054" s="12"/>
      <c r="NWQ4054" s="12"/>
      <c r="NWR4054" s="12"/>
      <c r="NWS4054" s="12"/>
      <c r="NWT4054" s="12"/>
      <c r="NWU4054" s="12"/>
      <c r="NWV4054" s="12"/>
      <c r="NWW4054" s="12"/>
      <c r="NWX4054" s="12"/>
      <c r="NWY4054" s="12"/>
      <c r="NWZ4054" s="12"/>
      <c r="NXA4054" s="12"/>
      <c r="NXB4054" s="12"/>
      <c r="NXC4054" s="12"/>
      <c r="NXD4054" s="12"/>
      <c r="NXE4054" s="12"/>
      <c r="NXF4054" s="12"/>
      <c r="NXG4054" s="12"/>
      <c r="NXH4054" s="12"/>
      <c r="NXI4054" s="12"/>
      <c r="NXJ4054" s="12"/>
      <c r="NXK4054" s="12"/>
      <c r="NXL4054" s="12"/>
      <c r="NXM4054" s="12"/>
      <c r="NXN4054" s="12"/>
      <c r="NXO4054" s="12"/>
      <c r="NXP4054" s="12"/>
      <c r="NXQ4054" s="12"/>
      <c r="NXR4054" s="12"/>
      <c r="NXS4054" s="12"/>
      <c r="NXT4054" s="12"/>
      <c r="NXU4054" s="12"/>
      <c r="NXV4054" s="12"/>
      <c r="NXW4054" s="12"/>
      <c r="NXX4054" s="12"/>
      <c r="NXY4054" s="12"/>
      <c r="NXZ4054" s="12"/>
      <c r="NYA4054" s="12"/>
      <c r="NYB4054" s="12"/>
      <c r="NYC4054" s="12"/>
      <c r="NYD4054" s="12"/>
      <c r="NYE4054" s="12"/>
      <c r="NYF4054" s="12"/>
      <c r="NYG4054" s="12"/>
      <c r="NYH4054" s="12"/>
      <c r="NYI4054" s="12"/>
      <c r="NYJ4054" s="12"/>
      <c r="NYK4054" s="12"/>
      <c r="NYL4054" s="12"/>
      <c r="NYM4054" s="12"/>
      <c r="NYN4054" s="12"/>
      <c r="NYO4054" s="12"/>
      <c r="NYP4054" s="12"/>
      <c r="NYQ4054" s="12"/>
      <c r="NYR4054" s="12"/>
      <c r="NYS4054" s="12"/>
      <c r="NYT4054" s="12"/>
      <c r="NYU4054" s="12"/>
      <c r="NYV4054" s="12"/>
      <c r="NYW4054" s="12"/>
      <c r="NYX4054" s="12"/>
      <c r="NYY4054" s="12"/>
      <c r="NYZ4054" s="12"/>
      <c r="NZA4054" s="12"/>
      <c r="NZB4054" s="12"/>
      <c r="NZC4054" s="12"/>
      <c r="NZD4054" s="12"/>
      <c r="NZE4054" s="12"/>
      <c r="NZF4054" s="12"/>
      <c r="NZG4054" s="12"/>
      <c r="NZH4054" s="12"/>
      <c r="NZI4054" s="12"/>
      <c r="NZJ4054" s="12"/>
      <c r="NZK4054" s="12"/>
      <c r="NZL4054" s="12"/>
      <c r="NZM4054" s="12"/>
      <c r="NZN4054" s="12"/>
      <c r="NZO4054" s="12"/>
      <c r="NZP4054" s="12"/>
      <c r="NZQ4054" s="12"/>
      <c r="NZR4054" s="12"/>
      <c r="NZS4054" s="12"/>
      <c r="NZT4054" s="12"/>
      <c r="NZU4054" s="12"/>
      <c r="NZV4054" s="12"/>
      <c r="NZW4054" s="12"/>
      <c r="NZX4054" s="12"/>
      <c r="NZY4054" s="12"/>
      <c r="NZZ4054" s="12"/>
      <c r="OAA4054" s="12"/>
      <c r="OAB4054" s="12"/>
      <c r="OAC4054" s="12"/>
      <c r="OAD4054" s="12"/>
      <c r="OAE4054" s="12"/>
      <c r="OAF4054" s="12"/>
      <c r="OAG4054" s="12"/>
      <c r="OAH4054" s="12"/>
      <c r="OAI4054" s="12"/>
      <c r="OAJ4054" s="12"/>
      <c r="OAK4054" s="12"/>
      <c r="OAL4054" s="12"/>
      <c r="OAM4054" s="12"/>
      <c r="OAN4054" s="12"/>
      <c r="OAO4054" s="12"/>
      <c r="OAP4054" s="12"/>
      <c r="OAQ4054" s="12"/>
      <c r="OAR4054" s="12"/>
      <c r="OAS4054" s="12"/>
      <c r="OAT4054" s="12"/>
      <c r="OAU4054" s="12"/>
      <c r="OAV4054" s="12"/>
      <c r="OAW4054" s="12"/>
      <c r="OAX4054" s="12"/>
      <c r="OAY4054" s="12"/>
      <c r="OAZ4054" s="12"/>
      <c r="OBA4054" s="12"/>
      <c r="OBB4054" s="12"/>
      <c r="OBC4054" s="12"/>
      <c r="OBD4054" s="12"/>
      <c r="OBE4054" s="12"/>
      <c r="OBF4054" s="12"/>
      <c r="OBG4054" s="12"/>
      <c r="OBH4054" s="12"/>
      <c r="OBI4054" s="12"/>
      <c r="OBJ4054" s="12"/>
      <c r="OBK4054" s="12"/>
      <c r="OBL4054" s="12"/>
      <c r="OBM4054" s="12"/>
      <c r="OBN4054" s="12"/>
      <c r="OBO4054" s="12"/>
      <c r="OBP4054" s="12"/>
      <c r="OBQ4054" s="12"/>
      <c r="OBR4054" s="12"/>
      <c r="OBS4054" s="12"/>
      <c r="OBT4054" s="12"/>
      <c r="OBU4054" s="12"/>
      <c r="OBV4054" s="12"/>
      <c r="OBW4054" s="12"/>
      <c r="OBX4054" s="12"/>
      <c r="OBY4054" s="12"/>
      <c r="OBZ4054" s="12"/>
      <c r="OCA4054" s="12"/>
      <c r="OCB4054" s="12"/>
      <c r="OCC4054" s="12"/>
      <c r="OCD4054" s="12"/>
      <c r="OCE4054" s="12"/>
      <c r="OCF4054" s="12"/>
      <c r="OCG4054" s="12"/>
      <c r="OCH4054" s="12"/>
      <c r="OCI4054" s="12"/>
      <c r="OCJ4054" s="12"/>
      <c r="OCK4054" s="12"/>
      <c r="OCL4054" s="12"/>
      <c r="OCM4054" s="12"/>
      <c r="OCN4054" s="12"/>
      <c r="OCO4054" s="12"/>
      <c r="OCP4054" s="12"/>
      <c r="OCQ4054" s="12"/>
      <c r="OCR4054" s="12"/>
      <c r="OCS4054" s="12"/>
      <c r="OCT4054" s="12"/>
      <c r="OCU4054" s="12"/>
      <c r="OCV4054" s="12"/>
      <c r="OCW4054" s="12"/>
      <c r="OCX4054" s="12"/>
      <c r="OCY4054" s="12"/>
      <c r="OCZ4054" s="12"/>
      <c r="ODA4054" s="12"/>
      <c r="ODB4054" s="12"/>
      <c r="ODC4054" s="12"/>
      <c r="ODD4054" s="12"/>
      <c r="ODE4054" s="12"/>
      <c r="ODF4054" s="12"/>
      <c r="ODG4054" s="12"/>
      <c r="ODH4054" s="12"/>
      <c r="ODI4054" s="12"/>
      <c r="ODJ4054" s="12"/>
      <c r="ODK4054" s="12"/>
      <c r="ODL4054" s="12"/>
      <c r="ODM4054" s="12"/>
      <c r="ODN4054" s="12"/>
      <c r="ODO4054" s="12"/>
      <c r="ODP4054" s="12"/>
      <c r="ODQ4054" s="12"/>
      <c r="ODR4054" s="12"/>
      <c r="ODS4054" s="12"/>
      <c r="ODT4054" s="12"/>
      <c r="ODU4054" s="12"/>
      <c r="ODV4054" s="12"/>
      <c r="ODW4054" s="12"/>
      <c r="ODX4054" s="12"/>
      <c r="ODY4054" s="12"/>
      <c r="ODZ4054" s="12"/>
      <c r="OEA4054" s="12"/>
      <c r="OEB4054" s="12"/>
      <c r="OEC4054" s="12"/>
      <c r="OED4054" s="12"/>
      <c r="OEE4054" s="12"/>
      <c r="OEF4054" s="12"/>
      <c r="OEG4054" s="12"/>
      <c r="OEH4054" s="12"/>
      <c r="OEI4054" s="12"/>
      <c r="OEJ4054" s="12"/>
      <c r="OEK4054" s="12"/>
      <c r="OEL4054" s="12"/>
      <c r="OEM4054" s="12"/>
      <c r="OEN4054" s="12"/>
      <c r="OEO4054" s="12"/>
      <c r="OEP4054" s="12"/>
      <c r="OEQ4054" s="12"/>
      <c r="OER4054" s="12"/>
      <c r="OES4054" s="12"/>
      <c r="OET4054" s="12"/>
      <c r="OEU4054" s="12"/>
      <c r="OEV4054" s="12"/>
      <c r="OEW4054" s="12"/>
      <c r="OEX4054" s="12"/>
      <c r="OEY4054" s="12"/>
      <c r="OEZ4054" s="12"/>
      <c r="OFA4054" s="12"/>
      <c r="OFB4054" s="12"/>
      <c r="OFC4054" s="12"/>
      <c r="OFD4054" s="12"/>
      <c r="OFE4054" s="12"/>
      <c r="OFF4054" s="12"/>
      <c r="OFG4054" s="12"/>
      <c r="OFH4054" s="12"/>
      <c r="OFI4054" s="12"/>
      <c r="OFJ4054" s="12"/>
      <c r="OFK4054" s="12"/>
      <c r="OFL4054" s="12"/>
      <c r="OFM4054" s="12"/>
      <c r="OFN4054" s="12"/>
      <c r="OFO4054" s="12"/>
      <c r="OFP4054" s="12"/>
      <c r="OFQ4054" s="12"/>
      <c r="OFR4054" s="12"/>
      <c r="OFS4054" s="12"/>
      <c r="OFT4054" s="12"/>
      <c r="OFU4054" s="12"/>
      <c r="OFV4054" s="12"/>
      <c r="OFW4054" s="12"/>
      <c r="OFX4054" s="12"/>
      <c r="OFY4054" s="12"/>
      <c r="OFZ4054" s="12"/>
      <c r="OGA4054" s="12"/>
      <c r="OGB4054" s="12"/>
      <c r="OGC4054" s="12"/>
      <c r="OGD4054" s="12"/>
      <c r="OGE4054" s="12"/>
      <c r="OGF4054" s="12"/>
      <c r="OGG4054" s="12"/>
      <c r="OGH4054" s="12"/>
      <c r="OGI4054" s="12"/>
      <c r="OGJ4054" s="12"/>
      <c r="OGK4054" s="12"/>
      <c r="OGL4054" s="12"/>
      <c r="OGM4054" s="12"/>
      <c r="OGN4054" s="12"/>
      <c r="OGO4054" s="12"/>
      <c r="OGP4054" s="12"/>
      <c r="OGQ4054" s="12"/>
      <c r="OGR4054" s="12"/>
      <c r="OGS4054" s="12"/>
      <c r="OGT4054" s="12"/>
      <c r="OGU4054" s="12"/>
      <c r="OGV4054" s="12"/>
      <c r="OGW4054" s="12"/>
      <c r="OGX4054" s="12"/>
      <c r="OGY4054" s="12"/>
      <c r="OGZ4054" s="12"/>
      <c r="OHA4054" s="12"/>
      <c r="OHB4054" s="12"/>
      <c r="OHC4054" s="12"/>
      <c r="OHD4054" s="12"/>
      <c r="OHE4054" s="12"/>
      <c r="OHF4054" s="12"/>
      <c r="OHG4054" s="12"/>
      <c r="OHH4054" s="12"/>
      <c r="OHI4054" s="12"/>
      <c r="OHJ4054" s="12"/>
      <c r="OHK4054" s="12"/>
      <c r="OHL4054" s="12"/>
      <c r="OHM4054" s="12"/>
      <c r="OHN4054" s="12"/>
      <c r="OHO4054" s="12"/>
      <c r="OHP4054" s="12"/>
      <c r="OHQ4054" s="12"/>
      <c r="OHR4054" s="12"/>
      <c r="OHS4054" s="12"/>
      <c r="OHT4054" s="12"/>
      <c r="OHU4054" s="12"/>
      <c r="OHV4054" s="12"/>
      <c r="OHW4054" s="12"/>
      <c r="OHX4054" s="12"/>
      <c r="OHY4054" s="12"/>
      <c r="OHZ4054" s="12"/>
      <c r="OIA4054" s="12"/>
      <c r="OIB4054" s="12"/>
      <c r="OIC4054" s="12"/>
      <c r="OID4054" s="12"/>
      <c r="OIE4054" s="12"/>
      <c r="OIF4054" s="12"/>
      <c r="OIG4054" s="12"/>
      <c r="OIH4054" s="12"/>
      <c r="OII4054" s="12"/>
      <c r="OIJ4054" s="12"/>
      <c r="OIK4054" s="12"/>
      <c r="OIL4054" s="12"/>
      <c r="OIM4054" s="12"/>
      <c r="OIN4054" s="12"/>
      <c r="OIO4054" s="12"/>
      <c r="OIP4054" s="12"/>
      <c r="OIQ4054" s="12"/>
      <c r="OIR4054" s="12"/>
      <c r="OIS4054" s="12"/>
      <c r="OIT4054" s="12"/>
      <c r="OIU4054" s="12"/>
      <c r="OIV4054" s="12"/>
      <c r="OIW4054" s="12"/>
      <c r="OIX4054" s="12"/>
      <c r="OIY4054" s="12"/>
      <c r="OIZ4054" s="12"/>
      <c r="OJA4054" s="12"/>
      <c r="OJB4054" s="12"/>
      <c r="OJC4054" s="12"/>
      <c r="OJD4054" s="12"/>
      <c r="OJE4054" s="12"/>
      <c r="OJF4054" s="12"/>
      <c r="OJG4054" s="12"/>
      <c r="OJH4054" s="12"/>
      <c r="OJI4054" s="12"/>
      <c r="OJJ4054" s="12"/>
      <c r="OJK4054" s="12"/>
      <c r="OJL4054" s="12"/>
      <c r="OJM4054" s="12"/>
      <c r="OJN4054" s="12"/>
      <c r="OJO4054" s="12"/>
      <c r="OJP4054" s="12"/>
      <c r="OJQ4054" s="12"/>
      <c r="OJR4054" s="12"/>
      <c r="OJS4054" s="12"/>
      <c r="OJT4054" s="12"/>
      <c r="OJU4054" s="12"/>
      <c r="OJV4054" s="12"/>
      <c r="OJW4054" s="12"/>
      <c r="OJX4054" s="12"/>
      <c r="OJY4054" s="12"/>
      <c r="OJZ4054" s="12"/>
      <c r="OKA4054" s="12"/>
      <c r="OKB4054" s="12"/>
      <c r="OKC4054" s="12"/>
      <c r="OKD4054" s="12"/>
      <c r="OKE4054" s="12"/>
      <c r="OKF4054" s="12"/>
      <c r="OKG4054" s="12"/>
      <c r="OKH4054" s="12"/>
      <c r="OKI4054" s="12"/>
      <c r="OKJ4054" s="12"/>
      <c r="OKK4054" s="12"/>
      <c r="OKL4054" s="12"/>
      <c r="OKM4054" s="12"/>
      <c r="OKN4054" s="12"/>
      <c r="OKO4054" s="12"/>
      <c r="OKP4054" s="12"/>
      <c r="OKQ4054" s="12"/>
      <c r="OKR4054" s="12"/>
      <c r="OKS4054" s="12"/>
      <c r="OKT4054" s="12"/>
      <c r="OKU4054" s="12"/>
      <c r="OKV4054" s="12"/>
      <c r="OKW4054" s="12"/>
      <c r="OKX4054" s="12"/>
      <c r="OKY4054" s="12"/>
      <c r="OKZ4054" s="12"/>
      <c r="OLA4054" s="12"/>
      <c r="OLB4054" s="12"/>
      <c r="OLC4054" s="12"/>
      <c r="OLD4054" s="12"/>
      <c r="OLE4054" s="12"/>
      <c r="OLF4054" s="12"/>
      <c r="OLG4054" s="12"/>
      <c r="OLH4054" s="12"/>
      <c r="OLI4054" s="12"/>
      <c r="OLJ4054" s="12"/>
      <c r="OLK4054" s="12"/>
      <c r="OLL4054" s="12"/>
      <c r="OLM4054" s="12"/>
      <c r="OLN4054" s="12"/>
      <c r="OLO4054" s="12"/>
      <c r="OLP4054" s="12"/>
      <c r="OLQ4054" s="12"/>
      <c r="OLR4054" s="12"/>
      <c r="OLS4054" s="12"/>
      <c r="OLT4054" s="12"/>
      <c r="OLU4054" s="12"/>
      <c r="OLV4054" s="12"/>
      <c r="OLW4054" s="12"/>
      <c r="OLX4054" s="12"/>
      <c r="OLY4054" s="12"/>
      <c r="OLZ4054" s="12"/>
      <c r="OMA4054" s="12"/>
      <c r="OMB4054" s="12"/>
      <c r="OMC4054" s="12"/>
      <c r="OMD4054" s="12"/>
      <c r="OME4054" s="12"/>
      <c r="OMF4054" s="12"/>
      <c r="OMG4054" s="12"/>
      <c r="OMH4054" s="12"/>
      <c r="OMI4054" s="12"/>
      <c r="OMJ4054" s="12"/>
      <c r="OMK4054" s="12"/>
      <c r="OML4054" s="12"/>
      <c r="OMM4054" s="12"/>
      <c r="OMN4054" s="12"/>
      <c r="OMO4054" s="12"/>
      <c r="OMP4054" s="12"/>
      <c r="OMQ4054" s="12"/>
      <c r="OMR4054" s="12"/>
      <c r="OMS4054" s="12"/>
      <c r="OMT4054" s="12"/>
      <c r="OMU4054" s="12"/>
      <c r="OMV4054" s="12"/>
      <c r="OMW4054" s="12"/>
      <c r="OMX4054" s="12"/>
      <c r="OMY4054" s="12"/>
      <c r="OMZ4054" s="12"/>
      <c r="ONA4054" s="12"/>
      <c r="ONB4054" s="12"/>
      <c r="ONC4054" s="12"/>
      <c r="OND4054" s="12"/>
      <c r="ONE4054" s="12"/>
      <c r="ONF4054" s="12"/>
      <c r="ONG4054" s="12"/>
      <c r="ONH4054" s="12"/>
      <c r="ONI4054" s="12"/>
      <c r="ONJ4054" s="12"/>
      <c r="ONK4054" s="12"/>
      <c r="ONL4054" s="12"/>
      <c r="ONM4054" s="12"/>
      <c r="ONN4054" s="12"/>
      <c r="ONO4054" s="12"/>
      <c r="ONP4054" s="12"/>
      <c r="ONQ4054" s="12"/>
      <c r="ONR4054" s="12"/>
      <c r="ONS4054" s="12"/>
      <c r="ONT4054" s="12"/>
      <c r="ONU4054" s="12"/>
      <c r="ONV4054" s="12"/>
      <c r="ONW4054" s="12"/>
      <c r="ONX4054" s="12"/>
      <c r="ONY4054" s="12"/>
      <c r="ONZ4054" s="12"/>
      <c r="OOA4054" s="12"/>
      <c r="OOB4054" s="12"/>
      <c r="OOC4054" s="12"/>
      <c r="OOD4054" s="12"/>
      <c r="OOE4054" s="12"/>
      <c r="OOF4054" s="12"/>
      <c r="OOG4054" s="12"/>
      <c r="OOH4054" s="12"/>
      <c r="OOI4054" s="12"/>
      <c r="OOJ4054" s="12"/>
      <c r="OOK4054" s="12"/>
      <c r="OOL4054" s="12"/>
      <c r="OOM4054" s="12"/>
      <c r="OON4054" s="12"/>
      <c r="OOO4054" s="12"/>
      <c r="OOP4054" s="12"/>
      <c r="OOQ4054" s="12"/>
      <c r="OOR4054" s="12"/>
      <c r="OOS4054" s="12"/>
      <c r="OOT4054" s="12"/>
      <c r="OOU4054" s="12"/>
      <c r="OOV4054" s="12"/>
      <c r="OOW4054" s="12"/>
      <c r="OOX4054" s="12"/>
      <c r="OOY4054" s="12"/>
      <c r="OOZ4054" s="12"/>
      <c r="OPA4054" s="12"/>
      <c r="OPB4054" s="12"/>
      <c r="OPC4054" s="12"/>
      <c r="OPD4054" s="12"/>
      <c r="OPE4054" s="12"/>
      <c r="OPF4054" s="12"/>
      <c r="OPG4054" s="12"/>
      <c r="OPH4054" s="12"/>
      <c r="OPI4054" s="12"/>
      <c r="OPJ4054" s="12"/>
      <c r="OPK4054" s="12"/>
      <c r="OPL4054" s="12"/>
      <c r="OPM4054" s="12"/>
      <c r="OPN4054" s="12"/>
      <c r="OPO4054" s="12"/>
      <c r="OPP4054" s="12"/>
      <c r="OPQ4054" s="12"/>
      <c r="OPR4054" s="12"/>
      <c r="OPS4054" s="12"/>
      <c r="OPT4054" s="12"/>
      <c r="OPU4054" s="12"/>
      <c r="OPV4054" s="12"/>
      <c r="OPW4054" s="12"/>
      <c r="OPX4054" s="12"/>
      <c r="OPY4054" s="12"/>
      <c r="OPZ4054" s="12"/>
      <c r="OQA4054" s="12"/>
      <c r="OQB4054" s="12"/>
      <c r="OQC4054" s="12"/>
      <c r="OQD4054" s="12"/>
      <c r="OQE4054" s="12"/>
      <c r="OQF4054" s="12"/>
      <c r="OQG4054" s="12"/>
      <c r="OQH4054" s="12"/>
      <c r="OQI4054" s="12"/>
      <c r="OQJ4054" s="12"/>
      <c r="OQK4054" s="12"/>
      <c r="OQL4054" s="12"/>
      <c r="OQM4054" s="12"/>
      <c r="OQN4054" s="12"/>
      <c r="OQO4054" s="12"/>
      <c r="OQP4054" s="12"/>
      <c r="OQQ4054" s="12"/>
      <c r="OQR4054" s="12"/>
      <c r="OQS4054" s="12"/>
      <c r="OQT4054" s="12"/>
      <c r="OQU4054" s="12"/>
      <c r="OQV4054" s="12"/>
      <c r="OQW4054" s="12"/>
      <c r="OQX4054" s="12"/>
      <c r="OQY4054" s="12"/>
      <c r="OQZ4054" s="12"/>
      <c r="ORA4054" s="12"/>
      <c r="ORB4054" s="12"/>
      <c r="ORC4054" s="12"/>
      <c r="ORD4054" s="12"/>
      <c r="ORE4054" s="12"/>
      <c r="ORF4054" s="12"/>
      <c r="ORG4054" s="12"/>
      <c r="ORH4054" s="12"/>
      <c r="ORI4054" s="12"/>
      <c r="ORJ4054" s="12"/>
      <c r="ORK4054" s="12"/>
      <c r="ORL4054" s="12"/>
      <c r="ORM4054" s="12"/>
      <c r="ORN4054" s="12"/>
      <c r="ORO4054" s="12"/>
      <c r="ORP4054" s="12"/>
      <c r="ORQ4054" s="12"/>
      <c r="ORR4054" s="12"/>
      <c r="ORS4054" s="12"/>
      <c r="ORT4054" s="12"/>
      <c r="ORU4054" s="12"/>
      <c r="ORV4054" s="12"/>
      <c r="ORW4054" s="12"/>
      <c r="ORX4054" s="12"/>
      <c r="ORY4054" s="12"/>
      <c r="ORZ4054" s="12"/>
      <c r="OSA4054" s="12"/>
      <c r="OSB4054" s="12"/>
      <c r="OSC4054" s="12"/>
      <c r="OSD4054" s="12"/>
      <c r="OSE4054" s="12"/>
      <c r="OSF4054" s="12"/>
      <c r="OSG4054" s="12"/>
      <c r="OSH4054" s="12"/>
      <c r="OSI4054" s="12"/>
      <c r="OSJ4054" s="12"/>
      <c r="OSK4054" s="12"/>
      <c r="OSL4054" s="12"/>
      <c r="OSM4054" s="12"/>
      <c r="OSN4054" s="12"/>
      <c r="OSO4054" s="12"/>
      <c r="OSP4054" s="12"/>
      <c r="OSQ4054" s="12"/>
      <c r="OSR4054" s="12"/>
      <c r="OSS4054" s="12"/>
      <c r="OST4054" s="12"/>
      <c r="OSU4054" s="12"/>
      <c r="OSV4054" s="12"/>
      <c r="OSW4054" s="12"/>
      <c r="OSX4054" s="12"/>
      <c r="OSY4054" s="12"/>
      <c r="OSZ4054" s="12"/>
      <c r="OTA4054" s="12"/>
      <c r="OTB4054" s="12"/>
      <c r="OTC4054" s="12"/>
      <c r="OTD4054" s="12"/>
      <c r="OTE4054" s="12"/>
      <c r="OTF4054" s="12"/>
      <c r="OTG4054" s="12"/>
      <c r="OTH4054" s="12"/>
      <c r="OTI4054" s="12"/>
      <c r="OTJ4054" s="12"/>
      <c r="OTK4054" s="12"/>
      <c r="OTL4054" s="12"/>
      <c r="OTM4054" s="12"/>
      <c r="OTN4054" s="12"/>
      <c r="OTO4054" s="12"/>
      <c r="OTP4054" s="12"/>
      <c r="OTQ4054" s="12"/>
      <c r="OTR4054" s="12"/>
      <c r="OTS4054" s="12"/>
      <c r="OTT4054" s="12"/>
      <c r="OTU4054" s="12"/>
      <c r="OTV4054" s="12"/>
      <c r="OTW4054" s="12"/>
      <c r="OTX4054" s="12"/>
      <c r="OTY4054" s="12"/>
      <c r="OTZ4054" s="12"/>
      <c r="OUA4054" s="12"/>
      <c r="OUB4054" s="12"/>
      <c r="OUC4054" s="12"/>
      <c r="OUD4054" s="12"/>
      <c r="OUE4054" s="12"/>
      <c r="OUF4054" s="12"/>
      <c r="OUG4054" s="12"/>
      <c r="OUH4054" s="12"/>
      <c r="OUI4054" s="12"/>
      <c r="OUJ4054" s="12"/>
      <c r="OUK4054" s="12"/>
      <c r="OUL4054" s="12"/>
      <c r="OUM4054" s="12"/>
      <c r="OUN4054" s="12"/>
      <c r="OUO4054" s="12"/>
      <c r="OUP4054" s="12"/>
      <c r="OUQ4054" s="12"/>
      <c r="OUR4054" s="12"/>
      <c r="OUS4054" s="12"/>
      <c r="OUT4054" s="12"/>
      <c r="OUU4054" s="12"/>
      <c r="OUV4054" s="12"/>
      <c r="OUW4054" s="12"/>
      <c r="OUX4054" s="12"/>
      <c r="OUY4054" s="12"/>
      <c r="OUZ4054" s="12"/>
      <c r="OVA4054" s="12"/>
      <c r="OVB4054" s="12"/>
      <c r="OVC4054" s="12"/>
      <c r="OVD4054" s="12"/>
      <c r="OVE4054" s="12"/>
      <c r="OVF4054" s="12"/>
      <c r="OVG4054" s="12"/>
      <c r="OVH4054" s="12"/>
      <c r="OVI4054" s="12"/>
      <c r="OVJ4054" s="12"/>
      <c r="OVK4054" s="12"/>
      <c r="OVL4054" s="12"/>
      <c r="OVM4054" s="12"/>
      <c r="OVN4054" s="12"/>
      <c r="OVO4054" s="12"/>
      <c r="OVP4054" s="12"/>
      <c r="OVQ4054" s="12"/>
      <c r="OVR4054" s="12"/>
      <c r="OVS4054" s="12"/>
      <c r="OVT4054" s="12"/>
      <c r="OVU4054" s="12"/>
      <c r="OVV4054" s="12"/>
      <c r="OVW4054" s="12"/>
      <c r="OVX4054" s="12"/>
      <c r="OVY4054" s="12"/>
      <c r="OVZ4054" s="12"/>
      <c r="OWA4054" s="12"/>
      <c r="OWB4054" s="12"/>
      <c r="OWC4054" s="12"/>
      <c r="OWD4054" s="12"/>
      <c r="OWE4054" s="12"/>
      <c r="OWF4054" s="12"/>
      <c r="OWG4054" s="12"/>
      <c r="OWH4054" s="12"/>
      <c r="OWI4054" s="12"/>
      <c r="OWJ4054" s="12"/>
      <c r="OWK4054" s="12"/>
      <c r="OWL4054" s="12"/>
      <c r="OWM4054" s="12"/>
      <c r="OWN4054" s="12"/>
      <c r="OWO4054" s="12"/>
      <c r="OWP4054" s="12"/>
      <c r="OWQ4054" s="12"/>
      <c r="OWR4054" s="12"/>
      <c r="OWS4054" s="12"/>
      <c r="OWT4054" s="12"/>
      <c r="OWU4054" s="12"/>
      <c r="OWV4054" s="12"/>
      <c r="OWW4054" s="12"/>
      <c r="OWX4054" s="12"/>
      <c r="OWY4054" s="12"/>
      <c r="OWZ4054" s="12"/>
      <c r="OXA4054" s="12"/>
      <c r="OXB4054" s="12"/>
      <c r="OXC4054" s="12"/>
      <c r="OXD4054" s="12"/>
      <c r="OXE4054" s="12"/>
      <c r="OXF4054" s="12"/>
      <c r="OXG4054" s="12"/>
      <c r="OXH4054" s="12"/>
      <c r="OXI4054" s="12"/>
      <c r="OXJ4054" s="12"/>
      <c r="OXK4054" s="12"/>
      <c r="OXL4054" s="12"/>
      <c r="OXM4054" s="12"/>
      <c r="OXN4054" s="12"/>
      <c r="OXO4054" s="12"/>
      <c r="OXP4054" s="12"/>
      <c r="OXQ4054" s="12"/>
      <c r="OXR4054" s="12"/>
      <c r="OXS4054" s="12"/>
      <c r="OXT4054" s="12"/>
      <c r="OXU4054" s="12"/>
      <c r="OXV4054" s="12"/>
      <c r="OXW4054" s="12"/>
      <c r="OXX4054" s="12"/>
      <c r="OXY4054" s="12"/>
      <c r="OXZ4054" s="12"/>
      <c r="OYA4054" s="12"/>
      <c r="OYB4054" s="12"/>
      <c r="OYC4054" s="12"/>
      <c r="OYD4054" s="12"/>
      <c r="OYE4054" s="12"/>
      <c r="OYF4054" s="12"/>
      <c r="OYG4054" s="12"/>
      <c r="OYH4054" s="12"/>
      <c r="OYI4054" s="12"/>
      <c r="OYJ4054" s="12"/>
      <c r="OYK4054" s="12"/>
      <c r="OYL4054" s="12"/>
      <c r="OYM4054" s="12"/>
      <c r="OYN4054" s="12"/>
      <c r="OYO4054" s="12"/>
      <c r="OYP4054" s="12"/>
      <c r="OYQ4054" s="12"/>
      <c r="OYR4054" s="12"/>
      <c r="OYS4054" s="12"/>
      <c r="OYT4054" s="12"/>
      <c r="OYU4054" s="12"/>
      <c r="OYV4054" s="12"/>
      <c r="OYW4054" s="12"/>
      <c r="OYX4054" s="12"/>
      <c r="OYY4054" s="12"/>
      <c r="OYZ4054" s="12"/>
      <c r="OZA4054" s="12"/>
      <c r="OZB4054" s="12"/>
      <c r="OZC4054" s="12"/>
      <c r="OZD4054" s="12"/>
      <c r="OZE4054" s="12"/>
      <c r="OZF4054" s="12"/>
      <c r="OZG4054" s="12"/>
      <c r="OZH4054" s="12"/>
      <c r="OZI4054" s="12"/>
      <c r="OZJ4054" s="12"/>
      <c r="OZK4054" s="12"/>
      <c r="OZL4054" s="12"/>
      <c r="OZM4054" s="12"/>
      <c r="OZN4054" s="12"/>
      <c r="OZO4054" s="12"/>
      <c r="OZP4054" s="12"/>
      <c r="OZQ4054" s="12"/>
      <c r="OZR4054" s="12"/>
      <c r="OZS4054" s="12"/>
      <c r="OZT4054" s="12"/>
      <c r="OZU4054" s="12"/>
      <c r="OZV4054" s="12"/>
      <c r="OZW4054" s="12"/>
      <c r="OZX4054" s="12"/>
      <c r="OZY4054" s="12"/>
      <c r="OZZ4054" s="12"/>
      <c r="PAA4054" s="12"/>
      <c r="PAB4054" s="12"/>
      <c r="PAC4054" s="12"/>
      <c r="PAD4054" s="12"/>
      <c r="PAE4054" s="12"/>
      <c r="PAF4054" s="12"/>
      <c r="PAG4054" s="12"/>
      <c r="PAH4054" s="12"/>
      <c r="PAI4054" s="12"/>
      <c r="PAJ4054" s="12"/>
      <c r="PAK4054" s="12"/>
      <c r="PAL4054" s="12"/>
      <c r="PAM4054" s="12"/>
      <c r="PAN4054" s="12"/>
      <c r="PAO4054" s="12"/>
      <c r="PAP4054" s="12"/>
      <c r="PAQ4054" s="12"/>
      <c r="PAR4054" s="12"/>
      <c r="PAS4054" s="12"/>
      <c r="PAT4054" s="12"/>
      <c r="PAU4054" s="12"/>
      <c r="PAV4054" s="12"/>
      <c r="PAW4054" s="12"/>
      <c r="PAX4054" s="12"/>
      <c r="PAY4054" s="12"/>
      <c r="PAZ4054" s="12"/>
      <c r="PBA4054" s="12"/>
      <c r="PBB4054" s="12"/>
      <c r="PBC4054" s="12"/>
      <c r="PBD4054" s="12"/>
      <c r="PBE4054" s="12"/>
      <c r="PBF4054" s="12"/>
      <c r="PBG4054" s="12"/>
      <c r="PBH4054" s="12"/>
      <c r="PBI4054" s="12"/>
      <c r="PBJ4054" s="12"/>
      <c r="PBK4054" s="12"/>
      <c r="PBL4054" s="12"/>
      <c r="PBM4054" s="12"/>
      <c r="PBN4054" s="12"/>
      <c r="PBO4054" s="12"/>
      <c r="PBP4054" s="12"/>
      <c r="PBQ4054" s="12"/>
      <c r="PBR4054" s="12"/>
      <c r="PBS4054" s="12"/>
      <c r="PBT4054" s="12"/>
      <c r="PBU4054" s="12"/>
      <c r="PBV4054" s="12"/>
      <c r="PBW4054" s="12"/>
      <c r="PBX4054" s="12"/>
      <c r="PBY4054" s="12"/>
      <c r="PBZ4054" s="12"/>
      <c r="PCA4054" s="12"/>
      <c r="PCB4054" s="12"/>
      <c r="PCC4054" s="12"/>
      <c r="PCD4054" s="12"/>
      <c r="PCE4054" s="12"/>
      <c r="PCF4054" s="12"/>
      <c r="PCG4054" s="12"/>
      <c r="PCH4054" s="12"/>
      <c r="PCI4054" s="12"/>
      <c r="PCJ4054" s="12"/>
      <c r="PCK4054" s="12"/>
      <c r="PCL4054" s="12"/>
      <c r="PCM4054" s="12"/>
      <c r="PCN4054" s="12"/>
      <c r="PCO4054" s="12"/>
      <c r="PCP4054" s="12"/>
      <c r="PCQ4054" s="12"/>
      <c r="PCR4054" s="12"/>
      <c r="PCS4054" s="12"/>
      <c r="PCT4054" s="12"/>
      <c r="PCU4054" s="12"/>
      <c r="PCV4054" s="12"/>
      <c r="PCW4054" s="12"/>
      <c r="PCX4054" s="12"/>
      <c r="PCY4054" s="12"/>
      <c r="PCZ4054" s="12"/>
      <c r="PDA4054" s="12"/>
      <c r="PDB4054" s="12"/>
      <c r="PDC4054" s="12"/>
      <c r="PDD4054" s="12"/>
      <c r="PDE4054" s="12"/>
      <c r="PDF4054" s="12"/>
      <c r="PDG4054" s="12"/>
      <c r="PDH4054" s="12"/>
      <c r="PDI4054" s="12"/>
      <c r="PDJ4054" s="12"/>
      <c r="PDK4054" s="12"/>
      <c r="PDL4054" s="12"/>
      <c r="PDM4054" s="12"/>
      <c r="PDN4054" s="12"/>
      <c r="PDO4054" s="12"/>
      <c r="PDP4054" s="12"/>
      <c r="PDQ4054" s="12"/>
      <c r="PDR4054" s="12"/>
      <c r="PDS4054" s="12"/>
      <c r="PDT4054" s="12"/>
      <c r="PDU4054" s="12"/>
      <c r="PDV4054" s="12"/>
      <c r="PDW4054" s="12"/>
      <c r="PDX4054" s="12"/>
      <c r="PDY4054" s="12"/>
      <c r="PDZ4054" s="12"/>
      <c r="PEA4054" s="12"/>
      <c r="PEB4054" s="12"/>
      <c r="PEC4054" s="12"/>
      <c r="PED4054" s="12"/>
      <c r="PEE4054" s="12"/>
      <c r="PEF4054" s="12"/>
      <c r="PEG4054" s="12"/>
      <c r="PEH4054" s="12"/>
      <c r="PEI4054" s="12"/>
      <c r="PEJ4054" s="12"/>
      <c r="PEK4054" s="12"/>
      <c r="PEL4054" s="12"/>
      <c r="PEM4054" s="12"/>
      <c r="PEN4054" s="12"/>
      <c r="PEO4054" s="12"/>
      <c r="PEP4054" s="12"/>
      <c r="PEQ4054" s="12"/>
      <c r="PER4054" s="12"/>
      <c r="PES4054" s="12"/>
      <c r="PET4054" s="12"/>
      <c r="PEU4054" s="12"/>
      <c r="PEV4054" s="12"/>
      <c r="PEW4054" s="12"/>
      <c r="PEX4054" s="12"/>
      <c r="PEY4054" s="12"/>
      <c r="PEZ4054" s="12"/>
      <c r="PFA4054" s="12"/>
      <c r="PFB4054" s="12"/>
      <c r="PFC4054" s="12"/>
      <c r="PFD4054" s="12"/>
      <c r="PFE4054" s="12"/>
      <c r="PFF4054" s="12"/>
      <c r="PFG4054" s="12"/>
      <c r="PFH4054" s="12"/>
      <c r="PFI4054" s="12"/>
      <c r="PFJ4054" s="12"/>
      <c r="PFK4054" s="12"/>
      <c r="PFL4054" s="12"/>
      <c r="PFM4054" s="12"/>
      <c r="PFN4054" s="12"/>
      <c r="PFO4054" s="12"/>
      <c r="PFP4054" s="12"/>
      <c r="PFQ4054" s="12"/>
      <c r="PFR4054" s="12"/>
      <c r="PFS4054" s="12"/>
      <c r="PFT4054" s="12"/>
      <c r="PFU4054" s="12"/>
      <c r="PFV4054" s="12"/>
      <c r="PFW4054" s="12"/>
      <c r="PFX4054" s="12"/>
      <c r="PFY4054" s="12"/>
      <c r="PFZ4054" s="12"/>
      <c r="PGA4054" s="12"/>
      <c r="PGB4054" s="12"/>
      <c r="PGC4054" s="12"/>
      <c r="PGD4054" s="12"/>
      <c r="PGE4054" s="12"/>
      <c r="PGF4054" s="12"/>
      <c r="PGG4054" s="12"/>
      <c r="PGH4054" s="12"/>
      <c r="PGI4054" s="12"/>
      <c r="PGJ4054" s="12"/>
      <c r="PGK4054" s="12"/>
      <c r="PGL4054" s="12"/>
      <c r="PGM4054" s="12"/>
      <c r="PGN4054" s="12"/>
      <c r="PGO4054" s="12"/>
      <c r="PGP4054" s="12"/>
      <c r="PGQ4054" s="12"/>
      <c r="PGR4054" s="12"/>
      <c r="PGS4054" s="12"/>
      <c r="PGT4054" s="12"/>
      <c r="PGU4054" s="12"/>
      <c r="PGV4054" s="12"/>
      <c r="PGW4054" s="12"/>
      <c r="PGX4054" s="12"/>
      <c r="PGY4054" s="12"/>
      <c r="PGZ4054" s="12"/>
      <c r="PHA4054" s="12"/>
      <c r="PHB4054" s="12"/>
      <c r="PHC4054" s="12"/>
      <c r="PHD4054" s="12"/>
      <c r="PHE4054" s="12"/>
      <c r="PHF4054" s="12"/>
      <c r="PHG4054" s="12"/>
      <c r="PHH4054" s="12"/>
      <c r="PHI4054" s="12"/>
      <c r="PHJ4054" s="12"/>
      <c r="PHK4054" s="12"/>
      <c r="PHL4054" s="12"/>
      <c r="PHM4054" s="12"/>
      <c r="PHN4054" s="12"/>
      <c r="PHO4054" s="12"/>
      <c r="PHP4054" s="12"/>
      <c r="PHQ4054" s="12"/>
      <c r="PHR4054" s="12"/>
      <c r="PHS4054" s="12"/>
      <c r="PHT4054" s="12"/>
      <c r="PHU4054" s="12"/>
      <c r="PHV4054" s="12"/>
      <c r="PHW4054" s="12"/>
      <c r="PHX4054" s="12"/>
      <c r="PHY4054" s="12"/>
      <c r="PHZ4054" s="12"/>
      <c r="PIA4054" s="12"/>
      <c r="PIB4054" s="12"/>
      <c r="PIC4054" s="12"/>
      <c r="PID4054" s="12"/>
      <c r="PIE4054" s="12"/>
      <c r="PIF4054" s="12"/>
      <c r="PIG4054" s="12"/>
      <c r="PIH4054" s="12"/>
      <c r="PII4054" s="12"/>
      <c r="PIJ4054" s="12"/>
      <c r="PIK4054" s="12"/>
      <c r="PIL4054" s="12"/>
      <c r="PIM4054" s="12"/>
      <c r="PIN4054" s="12"/>
      <c r="PIO4054" s="12"/>
      <c r="PIP4054" s="12"/>
      <c r="PIQ4054" s="12"/>
      <c r="PIR4054" s="12"/>
      <c r="PIS4054" s="12"/>
      <c r="PIT4054" s="12"/>
      <c r="PIU4054" s="12"/>
      <c r="PIV4054" s="12"/>
      <c r="PIW4054" s="12"/>
      <c r="PIX4054" s="12"/>
      <c r="PIY4054" s="12"/>
      <c r="PIZ4054" s="12"/>
      <c r="PJA4054" s="12"/>
      <c r="PJB4054" s="12"/>
      <c r="PJC4054" s="12"/>
      <c r="PJD4054" s="12"/>
      <c r="PJE4054" s="12"/>
      <c r="PJF4054" s="12"/>
      <c r="PJG4054" s="12"/>
      <c r="PJH4054" s="12"/>
      <c r="PJI4054" s="12"/>
      <c r="PJJ4054" s="12"/>
      <c r="PJK4054" s="12"/>
      <c r="PJL4054" s="12"/>
      <c r="PJM4054" s="12"/>
      <c r="PJN4054" s="12"/>
      <c r="PJO4054" s="12"/>
      <c r="PJP4054" s="12"/>
      <c r="PJQ4054" s="12"/>
      <c r="PJR4054" s="12"/>
      <c r="PJS4054" s="12"/>
      <c r="PJT4054" s="12"/>
      <c r="PJU4054" s="12"/>
      <c r="PJV4054" s="12"/>
      <c r="PJW4054" s="12"/>
      <c r="PJX4054" s="12"/>
      <c r="PJY4054" s="12"/>
      <c r="PJZ4054" s="12"/>
      <c r="PKA4054" s="12"/>
      <c r="PKB4054" s="12"/>
      <c r="PKC4054" s="12"/>
      <c r="PKD4054" s="12"/>
      <c r="PKE4054" s="12"/>
      <c r="PKF4054" s="12"/>
      <c r="PKG4054" s="12"/>
      <c r="PKH4054" s="12"/>
      <c r="PKI4054" s="12"/>
      <c r="PKJ4054" s="12"/>
      <c r="PKK4054" s="12"/>
      <c r="PKL4054" s="12"/>
      <c r="PKM4054" s="12"/>
      <c r="PKN4054" s="12"/>
      <c r="PKO4054" s="12"/>
      <c r="PKP4054" s="12"/>
      <c r="PKQ4054" s="12"/>
      <c r="PKR4054" s="12"/>
      <c r="PKS4054" s="12"/>
      <c r="PKT4054" s="12"/>
      <c r="PKU4054" s="12"/>
      <c r="PKV4054" s="12"/>
      <c r="PKW4054" s="12"/>
      <c r="PKX4054" s="12"/>
      <c r="PKY4054" s="12"/>
      <c r="PKZ4054" s="12"/>
      <c r="PLA4054" s="12"/>
      <c r="PLB4054" s="12"/>
      <c r="PLC4054" s="12"/>
      <c r="PLD4054" s="12"/>
      <c r="PLE4054" s="12"/>
      <c r="PLF4054" s="12"/>
      <c r="PLG4054" s="12"/>
      <c r="PLH4054" s="12"/>
      <c r="PLI4054" s="12"/>
      <c r="PLJ4054" s="12"/>
      <c r="PLK4054" s="12"/>
      <c r="PLL4054" s="12"/>
      <c r="PLM4054" s="12"/>
      <c r="PLN4054" s="12"/>
      <c r="PLO4054" s="12"/>
      <c r="PLP4054" s="12"/>
      <c r="PLQ4054" s="12"/>
      <c r="PLR4054" s="12"/>
      <c r="PLS4054" s="12"/>
      <c r="PLT4054" s="12"/>
      <c r="PLU4054" s="12"/>
      <c r="PLV4054" s="12"/>
      <c r="PLW4054" s="12"/>
      <c r="PLX4054" s="12"/>
      <c r="PLY4054" s="12"/>
      <c r="PLZ4054" s="12"/>
      <c r="PMA4054" s="12"/>
      <c r="PMB4054" s="12"/>
      <c r="PMC4054" s="12"/>
      <c r="PMD4054" s="12"/>
      <c r="PME4054" s="12"/>
      <c r="PMF4054" s="12"/>
      <c r="PMG4054" s="12"/>
      <c r="PMH4054" s="12"/>
      <c r="PMI4054" s="12"/>
      <c r="PMJ4054" s="12"/>
      <c r="PMK4054" s="12"/>
      <c r="PML4054" s="12"/>
      <c r="PMM4054" s="12"/>
      <c r="PMN4054" s="12"/>
      <c r="PMO4054" s="12"/>
      <c r="PMP4054" s="12"/>
      <c r="PMQ4054" s="12"/>
      <c r="PMR4054" s="12"/>
      <c r="PMS4054" s="12"/>
      <c r="PMT4054" s="12"/>
      <c r="PMU4054" s="12"/>
      <c r="PMV4054" s="12"/>
      <c r="PMW4054" s="12"/>
      <c r="PMX4054" s="12"/>
      <c r="PMY4054" s="12"/>
      <c r="PMZ4054" s="12"/>
      <c r="PNA4054" s="12"/>
      <c r="PNB4054" s="12"/>
      <c r="PNC4054" s="12"/>
      <c r="PND4054" s="12"/>
      <c r="PNE4054" s="12"/>
      <c r="PNF4054" s="12"/>
      <c r="PNG4054" s="12"/>
      <c r="PNH4054" s="12"/>
      <c r="PNI4054" s="12"/>
      <c r="PNJ4054" s="12"/>
      <c r="PNK4054" s="12"/>
      <c r="PNL4054" s="12"/>
      <c r="PNM4054" s="12"/>
      <c r="PNN4054" s="12"/>
      <c r="PNO4054" s="12"/>
      <c r="PNP4054" s="12"/>
      <c r="PNQ4054" s="12"/>
      <c r="PNR4054" s="12"/>
      <c r="PNS4054" s="12"/>
      <c r="PNT4054" s="12"/>
      <c r="PNU4054" s="12"/>
      <c r="PNV4054" s="12"/>
      <c r="PNW4054" s="12"/>
      <c r="PNX4054" s="12"/>
      <c r="PNY4054" s="12"/>
      <c r="PNZ4054" s="12"/>
      <c r="POA4054" s="12"/>
      <c r="POB4054" s="12"/>
      <c r="POC4054" s="12"/>
      <c r="POD4054" s="12"/>
      <c r="POE4054" s="12"/>
      <c r="POF4054" s="12"/>
      <c r="POG4054" s="12"/>
      <c r="POH4054" s="12"/>
      <c r="POI4054" s="12"/>
      <c r="POJ4054" s="12"/>
      <c r="POK4054" s="12"/>
      <c r="POL4054" s="12"/>
      <c r="POM4054" s="12"/>
      <c r="PON4054" s="12"/>
      <c r="POO4054" s="12"/>
      <c r="POP4054" s="12"/>
      <c r="POQ4054" s="12"/>
      <c r="POR4054" s="12"/>
      <c r="POS4054" s="12"/>
      <c r="POT4054" s="12"/>
      <c r="POU4054" s="12"/>
      <c r="POV4054" s="12"/>
      <c r="POW4054" s="12"/>
      <c r="POX4054" s="12"/>
      <c r="POY4054" s="12"/>
      <c r="POZ4054" s="12"/>
      <c r="PPA4054" s="12"/>
      <c r="PPB4054" s="12"/>
      <c r="PPC4054" s="12"/>
      <c r="PPD4054" s="12"/>
      <c r="PPE4054" s="12"/>
      <c r="PPF4054" s="12"/>
      <c r="PPG4054" s="12"/>
      <c r="PPH4054" s="12"/>
      <c r="PPI4054" s="12"/>
      <c r="PPJ4054" s="12"/>
      <c r="PPK4054" s="12"/>
      <c r="PPL4054" s="12"/>
      <c r="PPM4054" s="12"/>
      <c r="PPN4054" s="12"/>
      <c r="PPO4054" s="12"/>
      <c r="PPP4054" s="12"/>
      <c r="PPQ4054" s="12"/>
      <c r="PPR4054" s="12"/>
      <c r="PPS4054" s="12"/>
      <c r="PPT4054" s="12"/>
      <c r="PPU4054" s="12"/>
      <c r="PPV4054" s="12"/>
      <c r="PPW4054" s="12"/>
      <c r="PPX4054" s="12"/>
      <c r="PPY4054" s="12"/>
      <c r="PPZ4054" s="12"/>
      <c r="PQA4054" s="12"/>
      <c r="PQB4054" s="12"/>
      <c r="PQC4054" s="12"/>
      <c r="PQD4054" s="12"/>
      <c r="PQE4054" s="12"/>
      <c r="PQF4054" s="12"/>
      <c r="PQG4054" s="12"/>
      <c r="PQH4054" s="12"/>
      <c r="PQI4054" s="12"/>
      <c r="PQJ4054" s="12"/>
      <c r="PQK4054" s="12"/>
      <c r="PQL4054" s="12"/>
      <c r="PQM4054" s="12"/>
      <c r="PQN4054" s="12"/>
      <c r="PQO4054" s="12"/>
      <c r="PQP4054" s="12"/>
      <c r="PQQ4054" s="12"/>
      <c r="PQR4054" s="12"/>
      <c r="PQS4054" s="12"/>
      <c r="PQT4054" s="12"/>
      <c r="PQU4054" s="12"/>
      <c r="PQV4054" s="12"/>
      <c r="PQW4054" s="12"/>
      <c r="PQX4054" s="12"/>
      <c r="PQY4054" s="12"/>
      <c r="PQZ4054" s="12"/>
      <c r="PRA4054" s="12"/>
      <c r="PRB4054" s="12"/>
      <c r="PRC4054" s="12"/>
      <c r="PRD4054" s="12"/>
      <c r="PRE4054" s="12"/>
      <c r="PRF4054" s="12"/>
      <c r="PRG4054" s="12"/>
      <c r="PRH4054" s="12"/>
      <c r="PRI4054" s="12"/>
      <c r="PRJ4054" s="12"/>
      <c r="PRK4054" s="12"/>
      <c r="PRL4054" s="12"/>
      <c r="PRM4054" s="12"/>
      <c r="PRN4054" s="12"/>
      <c r="PRO4054" s="12"/>
      <c r="PRP4054" s="12"/>
      <c r="PRQ4054" s="12"/>
      <c r="PRR4054" s="12"/>
      <c r="PRS4054" s="12"/>
      <c r="PRT4054" s="12"/>
      <c r="PRU4054" s="12"/>
      <c r="PRV4054" s="12"/>
      <c r="PRW4054" s="12"/>
      <c r="PRX4054" s="12"/>
      <c r="PRY4054" s="12"/>
      <c r="PRZ4054" s="12"/>
      <c r="PSA4054" s="12"/>
      <c r="PSB4054" s="12"/>
      <c r="PSC4054" s="12"/>
      <c r="PSD4054" s="12"/>
      <c r="PSE4054" s="12"/>
      <c r="PSF4054" s="12"/>
      <c r="PSG4054" s="12"/>
      <c r="PSH4054" s="12"/>
      <c r="PSI4054" s="12"/>
      <c r="PSJ4054" s="12"/>
      <c r="PSK4054" s="12"/>
      <c r="PSL4054" s="12"/>
      <c r="PSM4054" s="12"/>
      <c r="PSN4054" s="12"/>
      <c r="PSO4054" s="12"/>
      <c r="PSP4054" s="12"/>
      <c r="PSQ4054" s="12"/>
      <c r="PSR4054" s="12"/>
      <c r="PSS4054" s="12"/>
      <c r="PST4054" s="12"/>
      <c r="PSU4054" s="12"/>
      <c r="PSV4054" s="12"/>
      <c r="PSW4054" s="12"/>
      <c r="PSX4054" s="12"/>
      <c r="PSY4054" s="12"/>
      <c r="PSZ4054" s="12"/>
      <c r="PTA4054" s="12"/>
      <c r="PTB4054" s="12"/>
      <c r="PTC4054" s="12"/>
      <c r="PTD4054" s="12"/>
      <c r="PTE4054" s="12"/>
      <c r="PTF4054" s="12"/>
      <c r="PTG4054" s="12"/>
      <c r="PTH4054" s="12"/>
      <c r="PTI4054" s="12"/>
      <c r="PTJ4054" s="12"/>
      <c r="PTK4054" s="12"/>
      <c r="PTL4054" s="12"/>
      <c r="PTM4054" s="12"/>
      <c r="PTN4054" s="12"/>
      <c r="PTO4054" s="12"/>
      <c r="PTP4054" s="12"/>
      <c r="PTQ4054" s="12"/>
      <c r="PTR4054" s="12"/>
      <c r="PTS4054" s="12"/>
      <c r="PTT4054" s="12"/>
      <c r="PTU4054" s="12"/>
      <c r="PTV4054" s="12"/>
      <c r="PTW4054" s="12"/>
      <c r="PTX4054" s="12"/>
      <c r="PTY4054" s="12"/>
      <c r="PTZ4054" s="12"/>
      <c r="PUA4054" s="12"/>
      <c r="PUB4054" s="12"/>
      <c r="PUC4054" s="12"/>
      <c r="PUD4054" s="12"/>
      <c r="PUE4054" s="12"/>
      <c r="PUF4054" s="12"/>
      <c r="PUG4054" s="12"/>
      <c r="PUH4054" s="12"/>
      <c r="PUI4054" s="12"/>
      <c r="PUJ4054" s="12"/>
      <c r="PUK4054" s="12"/>
      <c r="PUL4054" s="12"/>
      <c r="PUM4054" s="12"/>
      <c r="PUN4054" s="12"/>
      <c r="PUO4054" s="12"/>
      <c r="PUP4054" s="12"/>
      <c r="PUQ4054" s="12"/>
      <c r="PUR4054" s="12"/>
      <c r="PUS4054" s="12"/>
      <c r="PUT4054" s="12"/>
      <c r="PUU4054" s="12"/>
      <c r="PUV4054" s="12"/>
      <c r="PUW4054" s="12"/>
      <c r="PUX4054" s="12"/>
      <c r="PUY4054" s="12"/>
      <c r="PUZ4054" s="12"/>
      <c r="PVA4054" s="12"/>
      <c r="PVB4054" s="12"/>
      <c r="PVC4054" s="12"/>
      <c r="PVD4054" s="12"/>
      <c r="PVE4054" s="12"/>
      <c r="PVF4054" s="12"/>
      <c r="PVG4054" s="12"/>
      <c r="PVH4054" s="12"/>
      <c r="PVI4054" s="12"/>
      <c r="PVJ4054" s="12"/>
      <c r="PVK4054" s="12"/>
      <c r="PVL4054" s="12"/>
      <c r="PVM4054" s="12"/>
      <c r="PVN4054" s="12"/>
      <c r="PVO4054" s="12"/>
      <c r="PVP4054" s="12"/>
      <c r="PVQ4054" s="12"/>
      <c r="PVR4054" s="12"/>
      <c r="PVS4054" s="12"/>
      <c r="PVT4054" s="12"/>
      <c r="PVU4054" s="12"/>
      <c r="PVV4054" s="12"/>
      <c r="PVW4054" s="12"/>
      <c r="PVX4054" s="12"/>
      <c r="PVY4054" s="12"/>
      <c r="PVZ4054" s="12"/>
      <c r="PWA4054" s="12"/>
      <c r="PWB4054" s="12"/>
      <c r="PWC4054" s="12"/>
      <c r="PWD4054" s="12"/>
      <c r="PWE4054" s="12"/>
      <c r="PWF4054" s="12"/>
      <c r="PWG4054" s="12"/>
      <c r="PWH4054" s="12"/>
      <c r="PWI4054" s="12"/>
      <c r="PWJ4054" s="12"/>
      <c r="PWK4054" s="12"/>
      <c r="PWL4054" s="12"/>
      <c r="PWM4054" s="12"/>
      <c r="PWN4054" s="12"/>
      <c r="PWO4054" s="12"/>
      <c r="PWP4054" s="12"/>
      <c r="PWQ4054" s="12"/>
      <c r="PWR4054" s="12"/>
      <c r="PWS4054" s="12"/>
      <c r="PWT4054" s="12"/>
      <c r="PWU4054" s="12"/>
      <c r="PWV4054" s="12"/>
      <c r="PWW4054" s="12"/>
      <c r="PWX4054" s="12"/>
      <c r="PWY4054" s="12"/>
      <c r="PWZ4054" s="12"/>
      <c r="PXA4054" s="12"/>
      <c r="PXB4054" s="12"/>
      <c r="PXC4054" s="12"/>
      <c r="PXD4054" s="12"/>
      <c r="PXE4054" s="12"/>
      <c r="PXF4054" s="12"/>
      <c r="PXG4054" s="12"/>
      <c r="PXH4054" s="12"/>
      <c r="PXI4054" s="12"/>
      <c r="PXJ4054" s="12"/>
      <c r="PXK4054" s="12"/>
      <c r="PXL4054" s="12"/>
      <c r="PXM4054" s="12"/>
      <c r="PXN4054" s="12"/>
      <c r="PXO4054" s="12"/>
      <c r="PXP4054" s="12"/>
      <c r="PXQ4054" s="12"/>
      <c r="PXR4054" s="12"/>
      <c r="PXS4054" s="12"/>
      <c r="PXT4054" s="12"/>
      <c r="PXU4054" s="12"/>
      <c r="PXV4054" s="12"/>
      <c r="PXW4054" s="12"/>
      <c r="PXX4054" s="12"/>
      <c r="PXY4054" s="12"/>
      <c r="PXZ4054" s="12"/>
      <c r="PYA4054" s="12"/>
      <c r="PYB4054" s="12"/>
      <c r="PYC4054" s="12"/>
      <c r="PYD4054" s="12"/>
      <c r="PYE4054" s="12"/>
      <c r="PYF4054" s="12"/>
      <c r="PYG4054" s="12"/>
      <c r="PYH4054" s="12"/>
      <c r="PYI4054" s="12"/>
      <c r="PYJ4054" s="12"/>
      <c r="PYK4054" s="12"/>
      <c r="PYL4054" s="12"/>
      <c r="PYM4054" s="12"/>
      <c r="PYN4054" s="12"/>
      <c r="PYO4054" s="12"/>
      <c r="PYP4054" s="12"/>
      <c r="PYQ4054" s="12"/>
      <c r="PYR4054" s="12"/>
      <c r="PYS4054" s="12"/>
      <c r="PYT4054" s="12"/>
      <c r="PYU4054" s="12"/>
      <c r="PYV4054" s="12"/>
      <c r="PYW4054" s="12"/>
      <c r="PYX4054" s="12"/>
      <c r="PYY4054" s="12"/>
      <c r="PYZ4054" s="12"/>
      <c r="PZA4054" s="12"/>
      <c r="PZB4054" s="12"/>
      <c r="PZC4054" s="12"/>
      <c r="PZD4054" s="12"/>
      <c r="PZE4054" s="12"/>
      <c r="PZF4054" s="12"/>
      <c r="PZG4054" s="12"/>
      <c r="PZH4054" s="12"/>
      <c r="PZI4054" s="12"/>
      <c r="PZJ4054" s="12"/>
      <c r="PZK4054" s="12"/>
      <c r="PZL4054" s="12"/>
      <c r="PZM4054" s="12"/>
      <c r="PZN4054" s="12"/>
      <c r="PZO4054" s="12"/>
      <c r="PZP4054" s="12"/>
      <c r="PZQ4054" s="12"/>
      <c r="PZR4054" s="12"/>
      <c r="PZS4054" s="12"/>
      <c r="PZT4054" s="12"/>
      <c r="PZU4054" s="12"/>
      <c r="PZV4054" s="12"/>
      <c r="PZW4054" s="12"/>
      <c r="PZX4054" s="12"/>
      <c r="PZY4054" s="12"/>
      <c r="PZZ4054" s="12"/>
      <c r="QAA4054" s="12"/>
      <c r="QAB4054" s="12"/>
      <c r="QAC4054" s="12"/>
      <c r="QAD4054" s="12"/>
      <c r="QAE4054" s="12"/>
      <c r="QAF4054" s="12"/>
      <c r="QAG4054" s="12"/>
      <c r="QAH4054" s="12"/>
      <c r="QAI4054" s="12"/>
      <c r="QAJ4054" s="12"/>
      <c r="QAK4054" s="12"/>
      <c r="QAL4054" s="12"/>
      <c r="QAM4054" s="12"/>
      <c r="QAN4054" s="12"/>
      <c r="QAO4054" s="12"/>
      <c r="QAP4054" s="12"/>
      <c r="QAQ4054" s="12"/>
      <c r="QAR4054" s="12"/>
      <c r="QAS4054" s="12"/>
      <c r="QAT4054" s="12"/>
      <c r="QAU4054" s="12"/>
      <c r="QAV4054" s="12"/>
      <c r="QAW4054" s="12"/>
      <c r="QAX4054" s="12"/>
      <c r="QAY4054" s="12"/>
      <c r="QAZ4054" s="12"/>
      <c r="QBA4054" s="12"/>
      <c r="QBB4054" s="12"/>
      <c r="QBC4054" s="12"/>
      <c r="QBD4054" s="12"/>
      <c r="QBE4054" s="12"/>
      <c r="QBF4054" s="12"/>
      <c r="QBG4054" s="12"/>
      <c r="QBH4054" s="12"/>
      <c r="QBI4054" s="12"/>
      <c r="QBJ4054" s="12"/>
      <c r="QBK4054" s="12"/>
      <c r="QBL4054" s="12"/>
      <c r="QBM4054" s="12"/>
      <c r="QBN4054" s="12"/>
      <c r="QBO4054" s="12"/>
      <c r="QBP4054" s="12"/>
      <c r="QBQ4054" s="12"/>
      <c r="QBR4054" s="12"/>
      <c r="QBS4054" s="12"/>
      <c r="QBT4054" s="12"/>
      <c r="QBU4054" s="12"/>
      <c r="QBV4054" s="12"/>
      <c r="QBW4054" s="12"/>
      <c r="QBX4054" s="12"/>
      <c r="QBY4054" s="12"/>
      <c r="QBZ4054" s="12"/>
      <c r="QCA4054" s="12"/>
      <c r="QCB4054" s="12"/>
      <c r="QCC4054" s="12"/>
      <c r="QCD4054" s="12"/>
      <c r="QCE4054" s="12"/>
      <c r="QCF4054" s="12"/>
      <c r="QCG4054" s="12"/>
      <c r="QCH4054" s="12"/>
      <c r="QCI4054" s="12"/>
      <c r="QCJ4054" s="12"/>
      <c r="QCK4054" s="12"/>
      <c r="QCL4054" s="12"/>
      <c r="QCM4054" s="12"/>
      <c r="QCN4054" s="12"/>
      <c r="QCO4054" s="12"/>
      <c r="QCP4054" s="12"/>
      <c r="QCQ4054" s="12"/>
      <c r="QCR4054" s="12"/>
      <c r="QCS4054" s="12"/>
      <c r="QCT4054" s="12"/>
      <c r="QCU4054" s="12"/>
      <c r="QCV4054" s="12"/>
      <c r="QCW4054" s="12"/>
      <c r="QCX4054" s="12"/>
      <c r="QCY4054" s="12"/>
      <c r="QCZ4054" s="12"/>
      <c r="QDA4054" s="12"/>
      <c r="QDB4054" s="12"/>
      <c r="QDC4054" s="12"/>
      <c r="QDD4054" s="12"/>
      <c r="QDE4054" s="12"/>
      <c r="QDF4054" s="12"/>
      <c r="QDG4054" s="12"/>
      <c r="QDH4054" s="12"/>
      <c r="QDI4054" s="12"/>
      <c r="QDJ4054" s="12"/>
      <c r="QDK4054" s="12"/>
      <c r="QDL4054" s="12"/>
      <c r="QDM4054" s="12"/>
      <c r="QDN4054" s="12"/>
      <c r="QDO4054" s="12"/>
      <c r="QDP4054" s="12"/>
      <c r="QDQ4054" s="12"/>
      <c r="QDR4054" s="12"/>
      <c r="QDS4054" s="12"/>
      <c r="QDT4054" s="12"/>
      <c r="QDU4054" s="12"/>
      <c r="QDV4054" s="12"/>
      <c r="QDW4054" s="12"/>
      <c r="QDX4054" s="12"/>
      <c r="QDY4054" s="12"/>
      <c r="QDZ4054" s="12"/>
      <c r="QEA4054" s="12"/>
      <c r="QEB4054" s="12"/>
      <c r="QEC4054" s="12"/>
      <c r="QED4054" s="12"/>
      <c r="QEE4054" s="12"/>
      <c r="QEF4054" s="12"/>
      <c r="QEG4054" s="12"/>
      <c r="QEH4054" s="12"/>
      <c r="QEI4054" s="12"/>
      <c r="QEJ4054" s="12"/>
      <c r="QEK4054" s="12"/>
      <c r="QEL4054" s="12"/>
      <c r="QEM4054" s="12"/>
      <c r="QEN4054" s="12"/>
      <c r="QEO4054" s="12"/>
      <c r="QEP4054" s="12"/>
      <c r="QEQ4054" s="12"/>
      <c r="QER4054" s="12"/>
      <c r="QES4054" s="12"/>
      <c r="QET4054" s="12"/>
      <c r="QEU4054" s="12"/>
      <c r="QEV4054" s="12"/>
      <c r="QEW4054" s="12"/>
      <c r="QEX4054" s="12"/>
      <c r="QEY4054" s="12"/>
      <c r="QEZ4054" s="12"/>
      <c r="QFA4054" s="12"/>
      <c r="QFB4054" s="12"/>
      <c r="QFC4054" s="12"/>
      <c r="QFD4054" s="12"/>
      <c r="QFE4054" s="12"/>
      <c r="QFF4054" s="12"/>
      <c r="QFG4054" s="12"/>
      <c r="QFH4054" s="12"/>
      <c r="QFI4054" s="12"/>
      <c r="QFJ4054" s="12"/>
      <c r="QFK4054" s="12"/>
      <c r="QFL4054" s="12"/>
      <c r="QFM4054" s="12"/>
      <c r="QFN4054" s="12"/>
      <c r="QFO4054" s="12"/>
      <c r="QFP4054" s="12"/>
      <c r="QFQ4054" s="12"/>
      <c r="QFR4054" s="12"/>
      <c r="QFS4054" s="12"/>
      <c r="QFT4054" s="12"/>
      <c r="QFU4054" s="12"/>
      <c r="QFV4054" s="12"/>
      <c r="QFW4054" s="12"/>
      <c r="QFX4054" s="12"/>
      <c r="QFY4054" s="12"/>
      <c r="QFZ4054" s="12"/>
      <c r="QGA4054" s="12"/>
      <c r="QGB4054" s="12"/>
      <c r="QGC4054" s="12"/>
      <c r="QGD4054" s="12"/>
      <c r="QGE4054" s="12"/>
      <c r="QGF4054" s="12"/>
      <c r="QGG4054" s="12"/>
      <c r="QGH4054" s="12"/>
      <c r="QGI4054" s="12"/>
      <c r="QGJ4054" s="12"/>
      <c r="QGK4054" s="12"/>
      <c r="QGL4054" s="12"/>
      <c r="QGM4054" s="12"/>
      <c r="QGN4054" s="12"/>
      <c r="QGO4054" s="12"/>
      <c r="QGP4054" s="12"/>
      <c r="QGQ4054" s="12"/>
      <c r="QGR4054" s="12"/>
      <c r="QGS4054" s="12"/>
      <c r="QGT4054" s="12"/>
      <c r="QGU4054" s="12"/>
      <c r="QGV4054" s="12"/>
      <c r="QGW4054" s="12"/>
      <c r="QGX4054" s="12"/>
      <c r="QGY4054" s="12"/>
      <c r="QGZ4054" s="12"/>
      <c r="QHA4054" s="12"/>
      <c r="QHB4054" s="12"/>
      <c r="QHC4054" s="12"/>
      <c r="QHD4054" s="12"/>
      <c r="QHE4054" s="12"/>
      <c r="QHF4054" s="12"/>
      <c r="QHG4054" s="12"/>
      <c r="QHH4054" s="12"/>
      <c r="QHI4054" s="12"/>
      <c r="QHJ4054" s="12"/>
      <c r="QHK4054" s="12"/>
      <c r="QHL4054" s="12"/>
      <c r="QHM4054" s="12"/>
      <c r="QHN4054" s="12"/>
      <c r="QHO4054" s="12"/>
      <c r="QHP4054" s="12"/>
      <c r="QHQ4054" s="12"/>
      <c r="QHR4054" s="12"/>
      <c r="QHS4054" s="12"/>
      <c r="QHT4054" s="12"/>
      <c r="QHU4054" s="12"/>
      <c r="QHV4054" s="12"/>
      <c r="QHW4054" s="12"/>
      <c r="QHX4054" s="12"/>
      <c r="QHY4054" s="12"/>
      <c r="QHZ4054" s="12"/>
      <c r="QIA4054" s="12"/>
      <c r="QIB4054" s="12"/>
      <c r="QIC4054" s="12"/>
      <c r="QID4054" s="12"/>
      <c r="QIE4054" s="12"/>
      <c r="QIF4054" s="12"/>
      <c r="QIG4054" s="12"/>
      <c r="QIH4054" s="12"/>
      <c r="QII4054" s="12"/>
      <c r="QIJ4054" s="12"/>
      <c r="QIK4054" s="12"/>
      <c r="QIL4054" s="12"/>
      <c r="QIM4054" s="12"/>
      <c r="QIN4054" s="12"/>
      <c r="QIO4054" s="12"/>
      <c r="QIP4054" s="12"/>
      <c r="QIQ4054" s="12"/>
      <c r="QIR4054" s="12"/>
      <c r="QIS4054" s="12"/>
      <c r="QIT4054" s="12"/>
      <c r="QIU4054" s="12"/>
      <c r="QIV4054" s="12"/>
      <c r="QIW4054" s="12"/>
      <c r="QIX4054" s="12"/>
      <c r="QIY4054" s="12"/>
      <c r="QIZ4054" s="12"/>
      <c r="QJA4054" s="12"/>
      <c r="QJB4054" s="12"/>
      <c r="QJC4054" s="12"/>
      <c r="QJD4054" s="12"/>
      <c r="QJE4054" s="12"/>
      <c r="QJF4054" s="12"/>
      <c r="QJG4054" s="12"/>
      <c r="QJH4054" s="12"/>
      <c r="QJI4054" s="12"/>
      <c r="QJJ4054" s="12"/>
      <c r="QJK4054" s="12"/>
      <c r="QJL4054" s="12"/>
      <c r="QJM4054" s="12"/>
      <c r="QJN4054" s="12"/>
      <c r="QJO4054" s="12"/>
      <c r="QJP4054" s="12"/>
      <c r="QJQ4054" s="12"/>
      <c r="QJR4054" s="12"/>
      <c r="QJS4054" s="12"/>
      <c r="QJT4054" s="12"/>
      <c r="QJU4054" s="12"/>
      <c r="QJV4054" s="12"/>
      <c r="QJW4054" s="12"/>
      <c r="QJX4054" s="12"/>
      <c r="QJY4054" s="12"/>
      <c r="QJZ4054" s="12"/>
      <c r="QKA4054" s="12"/>
      <c r="QKB4054" s="12"/>
      <c r="QKC4054" s="12"/>
      <c r="QKD4054" s="12"/>
      <c r="QKE4054" s="12"/>
      <c r="QKF4054" s="12"/>
      <c r="QKG4054" s="12"/>
      <c r="QKH4054" s="12"/>
      <c r="QKI4054" s="12"/>
      <c r="QKJ4054" s="12"/>
      <c r="QKK4054" s="12"/>
      <c r="QKL4054" s="12"/>
      <c r="QKM4054" s="12"/>
      <c r="QKN4054" s="12"/>
      <c r="QKO4054" s="12"/>
      <c r="QKP4054" s="12"/>
      <c r="QKQ4054" s="12"/>
      <c r="QKR4054" s="12"/>
      <c r="QKS4054" s="12"/>
      <c r="QKT4054" s="12"/>
      <c r="QKU4054" s="12"/>
      <c r="QKV4054" s="12"/>
      <c r="QKW4054" s="12"/>
      <c r="QKX4054" s="12"/>
      <c r="QKY4054" s="12"/>
      <c r="QKZ4054" s="12"/>
      <c r="QLA4054" s="12"/>
      <c r="QLB4054" s="12"/>
      <c r="QLC4054" s="12"/>
      <c r="QLD4054" s="12"/>
      <c r="QLE4054" s="12"/>
      <c r="QLF4054" s="12"/>
      <c r="QLG4054" s="12"/>
      <c r="QLH4054" s="12"/>
      <c r="QLI4054" s="12"/>
      <c r="QLJ4054" s="12"/>
      <c r="QLK4054" s="12"/>
      <c r="QLL4054" s="12"/>
      <c r="QLM4054" s="12"/>
      <c r="QLN4054" s="12"/>
      <c r="QLO4054" s="12"/>
      <c r="QLP4054" s="12"/>
      <c r="QLQ4054" s="12"/>
      <c r="QLR4054" s="12"/>
      <c r="QLS4054" s="12"/>
      <c r="QLT4054" s="12"/>
      <c r="QLU4054" s="12"/>
      <c r="QLV4054" s="12"/>
      <c r="QLW4054" s="12"/>
      <c r="QLX4054" s="12"/>
      <c r="QLY4054" s="12"/>
      <c r="QLZ4054" s="12"/>
      <c r="QMA4054" s="12"/>
      <c r="QMB4054" s="12"/>
      <c r="QMC4054" s="12"/>
      <c r="QMD4054" s="12"/>
      <c r="QME4054" s="12"/>
      <c r="QMF4054" s="12"/>
      <c r="QMG4054" s="12"/>
      <c r="QMH4054" s="12"/>
      <c r="QMI4054" s="12"/>
      <c r="QMJ4054" s="12"/>
      <c r="QMK4054" s="12"/>
      <c r="QML4054" s="12"/>
      <c r="QMM4054" s="12"/>
      <c r="QMN4054" s="12"/>
      <c r="QMO4054" s="12"/>
      <c r="QMP4054" s="12"/>
      <c r="QMQ4054" s="12"/>
      <c r="QMR4054" s="12"/>
      <c r="QMS4054" s="12"/>
      <c r="QMT4054" s="12"/>
      <c r="QMU4054" s="12"/>
      <c r="QMV4054" s="12"/>
      <c r="QMW4054" s="12"/>
      <c r="QMX4054" s="12"/>
      <c r="QMY4054" s="12"/>
      <c r="QMZ4054" s="12"/>
      <c r="QNA4054" s="12"/>
      <c r="QNB4054" s="12"/>
      <c r="QNC4054" s="12"/>
      <c r="QND4054" s="12"/>
      <c r="QNE4054" s="12"/>
      <c r="QNF4054" s="12"/>
      <c r="QNG4054" s="12"/>
      <c r="QNH4054" s="12"/>
      <c r="QNI4054" s="12"/>
      <c r="QNJ4054" s="12"/>
      <c r="QNK4054" s="12"/>
      <c r="QNL4054" s="12"/>
      <c r="QNM4054" s="12"/>
      <c r="QNN4054" s="12"/>
      <c r="QNO4054" s="12"/>
      <c r="QNP4054" s="12"/>
      <c r="QNQ4054" s="12"/>
      <c r="QNR4054" s="12"/>
      <c r="QNS4054" s="12"/>
      <c r="QNT4054" s="12"/>
      <c r="QNU4054" s="12"/>
      <c r="QNV4054" s="12"/>
      <c r="QNW4054" s="12"/>
      <c r="QNX4054" s="12"/>
      <c r="QNY4054" s="12"/>
      <c r="QNZ4054" s="12"/>
      <c r="QOA4054" s="12"/>
      <c r="QOB4054" s="12"/>
      <c r="QOC4054" s="12"/>
      <c r="QOD4054" s="12"/>
      <c r="QOE4054" s="12"/>
      <c r="QOF4054" s="12"/>
      <c r="QOG4054" s="12"/>
      <c r="QOH4054" s="12"/>
      <c r="QOI4054" s="12"/>
      <c r="QOJ4054" s="12"/>
      <c r="QOK4054" s="12"/>
      <c r="QOL4054" s="12"/>
      <c r="QOM4054" s="12"/>
      <c r="QON4054" s="12"/>
      <c r="QOO4054" s="12"/>
      <c r="QOP4054" s="12"/>
      <c r="QOQ4054" s="12"/>
      <c r="QOR4054" s="12"/>
      <c r="QOS4054" s="12"/>
      <c r="QOT4054" s="12"/>
      <c r="QOU4054" s="12"/>
      <c r="QOV4054" s="12"/>
      <c r="QOW4054" s="12"/>
      <c r="QOX4054" s="12"/>
      <c r="QOY4054" s="12"/>
      <c r="QOZ4054" s="12"/>
      <c r="QPA4054" s="12"/>
      <c r="QPB4054" s="12"/>
      <c r="QPC4054" s="12"/>
      <c r="QPD4054" s="12"/>
      <c r="QPE4054" s="12"/>
      <c r="QPF4054" s="12"/>
      <c r="QPG4054" s="12"/>
      <c r="QPH4054" s="12"/>
      <c r="QPI4054" s="12"/>
      <c r="QPJ4054" s="12"/>
      <c r="QPK4054" s="12"/>
      <c r="QPL4054" s="12"/>
      <c r="QPM4054" s="12"/>
      <c r="QPN4054" s="12"/>
      <c r="QPO4054" s="12"/>
      <c r="QPP4054" s="12"/>
      <c r="QPQ4054" s="12"/>
      <c r="QPR4054" s="12"/>
      <c r="QPS4054" s="12"/>
      <c r="QPT4054" s="12"/>
      <c r="QPU4054" s="12"/>
      <c r="QPV4054" s="12"/>
      <c r="QPW4054" s="12"/>
      <c r="QPX4054" s="12"/>
      <c r="QPY4054" s="12"/>
      <c r="QPZ4054" s="12"/>
      <c r="QQA4054" s="12"/>
      <c r="QQB4054" s="12"/>
      <c r="QQC4054" s="12"/>
      <c r="QQD4054" s="12"/>
      <c r="QQE4054" s="12"/>
      <c r="QQF4054" s="12"/>
      <c r="QQG4054" s="12"/>
      <c r="QQH4054" s="12"/>
      <c r="QQI4054" s="12"/>
      <c r="QQJ4054" s="12"/>
      <c r="QQK4054" s="12"/>
      <c r="QQL4054" s="12"/>
      <c r="QQM4054" s="12"/>
      <c r="QQN4054" s="12"/>
      <c r="QQO4054" s="12"/>
      <c r="QQP4054" s="12"/>
      <c r="QQQ4054" s="12"/>
      <c r="QQR4054" s="12"/>
      <c r="QQS4054" s="12"/>
      <c r="QQT4054" s="12"/>
      <c r="QQU4054" s="12"/>
      <c r="QQV4054" s="12"/>
      <c r="QQW4054" s="12"/>
      <c r="QQX4054" s="12"/>
      <c r="QQY4054" s="12"/>
      <c r="QQZ4054" s="12"/>
      <c r="QRA4054" s="12"/>
      <c r="QRB4054" s="12"/>
      <c r="QRC4054" s="12"/>
      <c r="QRD4054" s="12"/>
      <c r="QRE4054" s="12"/>
      <c r="QRF4054" s="12"/>
      <c r="QRG4054" s="12"/>
      <c r="QRH4054" s="12"/>
      <c r="QRI4054" s="12"/>
      <c r="QRJ4054" s="12"/>
      <c r="QRK4054" s="12"/>
      <c r="QRL4054" s="12"/>
      <c r="QRM4054" s="12"/>
      <c r="QRN4054" s="12"/>
      <c r="QRO4054" s="12"/>
      <c r="QRP4054" s="12"/>
      <c r="QRQ4054" s="12"/>
      <c r="QRR4054" s="12"/>
      <c r="QRS4054" s="12"/>
      <c r="QRT4054" s="12"/>
      <c r="QRU4054" s="12"/>
      <c r="QRV4054" s="12"/>
      <c r="QRW4054" s="12"/>
      <c r="QRX4054" s="12"/>
      <c r="QRY4054" s="12"/>
      <c r="QRZ4054" s="12"/>
      <c r="QSA4054" s="12"/>
      <c r="QSB4054" s="12"/>
      <c r="QSC4054" s="12"/>
      <c r="QSD4054" s="12"/>
      <c r="QSE4054" s="12"/>
      <c r="QSF4054" s="12"/>
      <c r="QSG4054" s="12"/>
      <c r="QSH4054" s="12"/>
      <c r="QSI4054" s="12"/>
      <c r="QSJ4054" s="12"/>
      <c r="QSK4054" s="12"/>
      <c r="QSL4054" s="12"/>
      <c r="QSM4054" s="12"/>
      <c r="QSN4054" s="12"/>
      <c r="QSO4054" s="12"/>
      <c r="QSP4054" s="12"/>
      <c r="QSQ4054" s="12"/>
      <c r="QSR4054" s="12"/>
      <c r="QSS4054" s="12"/>
      <c r="QST4054" s="12"/>
      <c r="QSU4054" s="12"/>
      <c r="QSV4054" s="12"/>
      <c r="QSW4054" s="12"/>
      <c r="QSX4054" s="12"/>
      <c r="QSY4054" s="12"/>
      <c r="QSZ4054" s="12"/>
      <c r="QTA4054" s="12"/>
      <c r="QTB4054" s="12"/>
      <c r="QTC4054" s="12"/>
      <c r="QTD4054" s="12"/>
      <c r="QTE4054" s="12"/>
      <c r="QTF4054" s="12"/>
      <c r="QTG4054" s="12"/>
      <c r="QTH4054" s="12"/>
      <c r="QTI4054" s="12"/>
      <c r="QTJ4054" s="12"/>
      <c r="QTK4054" s="12"/>
      <c r="QTL4054" s="12"/>
      <c r="QTM4054" s="12"/>
      <c r="QTN4054" s="12"/>
      <c r="QTO4054" s="12"/>
      <c r="QTP4054" s="12"/>
      <c r="QTQ4054" s="12"/>
      <c r="QTR4054" s="12"/>
      <c r="QTS4054" s="12"/>
      <c r="QTT4054" s="12"/>
      <c r="QTU4054" s="12"/>
      <c r="QTV4054" s="12"/>
      <c r="QTW4054" s="12"/>
      <c r="QTX4054" s="12"/>
      <c r="QTY4054" s="12"/>
      <c r="QTZ4054" s="12"/>
      <c r="QUA4054" s="12"/>
      <c r="QUB4054" s="12"/>
      <c r="QUC4054" s="12"/>
      <c r="QUD4054" s="12"/>
      <c r="QUE4054" s="12"/>
      <c r="QUF4054" s="12"/>
      <c r="QUG4054" s="12"/>
      <c r="QUH4054" s="12"/>
      <c r="QUI4054" s="12"/>
      <c r="QUJ4054" s="12"/>
      <c r="QUK4054" s="12"/>
      <c r="QUL4054" s="12"/>
      <c r="QUM4054" s="12"/>
      <c r="QUN4054" s="12"/>
      <c r="QUO4054" s="12"/>
      <c r="QUP4054" s="12"/>
      <c r="QUQ4054" s="12"/>
      <c r="QUR4054" s="12"/>
      <c r="QUS4054" s="12"/>
      <c r="QUT4054" s="12"/>
      <c r="QUU4054" s="12"/>
      <c r="QUV4054" s="12"/>
      <c r="QUW4054" s="12"/>
      <c r="QUX4054" s="12"/>
      <c r="QUY4054" s="12"/>
      <c r="QUZ4054" s="12"/>
      <c r="QVA4054" s="12"/>
      <c r="QVB4054" s="12"/>
      <c r="QVC4054" s="12"/>
      <c r="QVD4054" s="12"/>
      <c r="QVE4054" s="12"/>
      <c r="QVF4054" s="12"/>
      <c r="QVG4054" s="12"/>
      <c r="QVH4054" s="12"/>
      <c r="QVI4054" s="12"/>
      <c r="QVJ4054" s="12"/>
      <c r="QVK4054" s="12"/>
      <c r="QVL4054" s="12"/>
      <c r="QVM4054" s="12"/>
      <c r="QVN4054" s="12"/>
      <c r="QVO4054" s="12"/>
      <c r="QVP4054" s="12"/>
      <c r="QVQ4054" s="12"/>
      <c r="QVR4054" s="12"/>
      <c r="QVS4054" s="12"/>
      <c r="QVT4054" s="12"/>
      <c r="QVU4054" s="12"/>
      <c r="QVV4054" s="12"/>
      <c r="QVW4054" s="12"/>
      <c r="QVX4054" s="12"/>
      <c r="QVY4054" s="12"/>
      <c r="QVZ4054" s="12"/>
      <c r="QWA4054" s="12"/>
      <c r="QWB4054" s="12"/>
      <c r="QWC4054" s="12"/>
      <c r="QWD4054" s="12"/>
      <c r="QWE4054" s="12"/>
      <c r="QWF4054" s="12"/>
      <c r="QWG4054" s="12"/>
      <c r="QWH4054" s="12"/>
      <c r="QWI4054" s="12"/>
      <c r="QWJ4054" s="12"/>
      <c r="QWK4054" s="12"/>
      <c r="QWL4054" s="12"/>
      <c r="QWM4054" s="12"/>
      <c r="QWN4054" s="12"/>
      <c r="QWO4054" s="12"/>
      <c r="QWP4054" s="12"/>
      <c r="QWQ4054" s="12"/>
      <c r="QWR4054" s="12"/>
      <c r="QWS4054" s="12"/>
      <c r="QWT4054" s="12"/>
      <c r="QWU4054" s="12"/>
      <c r="QWV4054" s="12"/>
      <c r="QWW4054" s="12"/>
      <c r="QWX4054" s="12"/>
      <c r="QWY4054" s="12"/>
      <c r="QWZ4054" s="12"/>
      <c r="QXA4054" s="12"/>
      <c r="QXB4054" s="12"/>
      <c r="QXC4054" s="12"/>
      <c r="QXD4054" s="12"/>
      <c r="QXE4054" s="12"/>
      <c r="QXF4054" s="12"/>
      <c r="QXG4054" s="12"/>
      <c r="QXH4054" s="12"/>
      <c r="QXI4054" s="12"/>
      <c r="QXJ4054" s="12"/>
      <c r="QXK4054" s="12"/>
      <c r="QXL4054" s="12"/>
      <c r="QXM4054" s="12"/>
      <c r="QXN4054" s="12"/>
      <c r="QXO4054" s="12"/>
      <c r="QXP4054" s="12"/>
      <c r="QXQ4054" s="12"/>
      <c r="QXR4054" s="12"/>
      <c r="QXS4054" s="12"/>
      <c r="QXT4054" s="12"/>
      <c r="QXU4054" s="12"/>
      <c r="QXV4054" s="12"/>
      <c r="QXW4054" s="12"/>
      <c r="QXX4054" s="12"/>
      <c r="QXY4054" s="12"/>
      <c r="QXZ4054" s="12"/>
      <c r="QYA4054" s="12"/>
      <c r="QYB4054" s="12"/>
      <c r="QYC4054" s="12"/>
      <c r="QYD4054" s="12"/>
      <c r="QYE4054" s="12"/>
      <c r="QYF4054" s="12"/>
      <c r="QYG4054" s="12"/>
      <c r="QYH4054" s="12"/>
      <c r="QYI4054" s="12"/>
      <c r="QYJ4054" s="12"/>
      <c r="QYK4054" s="12"/>
      <c r="QYL4054" s="12"/>
      <c r="QYM4054" s="12"/>
      <c r="QYN4054" s="12"/>
      <c r="QYO4054" s="12"/>
      <c r="QYP4054" s="12"/>
      <c r="QYQ4054" s="12"/>
      <c r="QYR4054" s="12"/>
      <c r="QYS4054" s="12"/>
      <c r="QYT4054" s="12"/>
      <c r="QYU4054" s="12"/>
      <c r="QYV4054" s="12"/>
      <c r="QYW4054" s="12"/>
      <c r="QYX4054" s="12"/>
      <c r="QYY4054" s="12"/>
      <c r="QYZ4054" s="12"/>
      <c r="QZA4054" s="12"/>
      <c r="QZB4054" s="12"/>
      <c r="QZC4054" s="12"/>
      <c r="QZD4054" s="12"/>
      <c r="QZE4054" s="12"/>
      <c r="QZF4054" s="12"/>
      <c r="QZG4054" s="12"/>
      <c r="QZH4054" s="12"/>
      <c r="QZI4054" s="12"/>
      <c r="QZJ4054" s="12"/>
      <c r="QZK4054" s="12"/>
      <c r="QZL4054" s="12"/>
      <c r="QZM4054" s="12"/>
      <c r="QZN4054" s="12"/>
      <c r="QZO4054" s="12"/>
      <c r="QZP4054" s="12"/>
      <c r="QZQ4054" s="12"/>
      <c r="QZR4054" s="12"/>
      <c r="QZS4054" s="12"/>
      <c r="QZT4054" s="12"/>
      <c r="QZU4054" s="12"/>
      <c r="QZV4054" s="12"/>
      <c r="QZW4054" s="12"/>
      <c r="QZX4054" s="12"/>
      <c r="QZY4054" s="12"/>
      <c r="QZZ4054" s="12"/>
      <c r="RAA4054" s="12"/>
      <c r="RAB4054" s="12"/>
      <c r="RAC4054" s="12"/>
      <c r="RAD4054" s="12"/>
      <c r="RAE4054" s="12"/>
      <c r="RAF4054" s="12"/>
      <c r="RAG4054" s="12"/>
      <c r="RAH4054" s="12"/>
      <c r="RAI4054" s="12"/>
      <c r="RAJ4054" s="12"/>
      <c r="RAK4054" s="12"/>
      <c r="RAL4054" s="12"/>
      <c r="RAM4054" s="12"/>
      <c r="RAN4054" s="12"/>
      <c r="RAO4054" s="12"/>
      <c r="RAP4054" s="12"/>
      <c r="RAQ4054" s="12"/>
      <c r="RAR4054" s="12"/>
      <c r="RAS4054" s="12"/>
      <c r="RAT4054" s="12"/>
      <c r="RAU4054" s="12"/>
      <c r="RAV4054" s="12"/>
      <c r="RAW4054" s="12"/>
      <c r="RAX4054" s="12"/>
      <c r="RAY4054" s="12"/>
      <c r="RAZ4054" s="12"/>
      <c r="RBA4054" s="12"/>
      <c r="RBB4054" s="12"/>
      <c r="RBC4054" s="12"/>
      <c r="RBD4054" s="12"/>
      <c r="RBE4054" s="12"/>
      <c r="RBF4054" s="12"/>
      <c r="RBG4054" s="12"/>
      <c r="RBH4054" s="12"/>
      <c r="RBI4054" s="12"/>
      <c r="RBJ4054" s="12"/>
      <c r="RBK4054" s="12"/>
      <c r="RBL4054" s="12"/>
      <c r="RBM4054" s="12"/>
      <c r="RBN4054" s="12"/>
      <c r="RBO4054" s="12"/>
      <c r="RBP4054" s="12"/>
      <c r="RBQ4054" s="12"/>
      <c r="RBR4054" s="12"/>
      <c r="RBS4054" s="12"/>
      <c r="RBT4054" s="12"/>
      <c r="RBU4054" s="12"/>
      <c r="RBV4054" s="12"/>
      <c r="RBW4054" s="12"/>
      <c r="RBX4054" s="12"/>
      <c r="RBY4054" s="12"/>
      <c r="RBZ4054" s="12"/>
      <c r="RCA4054" s="12"/>
      <c r="RCB4054" s="12"/>
      <c r="RCC4054" s="12"/>
      <c r="RCD4054" s="12"/>
      <c r="RCE4054" s="12"/>
      <c r="RCF4054" s="12"/>
      <c r="RCG4054" s="12"/>
      <c r="RCH4054" s="12"/>
      <c r="RCI4054" s="12"/>
      <c r="RCJ4054" s="12"/>
      <c r="RCK4054" s="12"/>
      <c r="RCL4054" s="12"/>
      <c r="RCM4054" s="12"/>
      <c r="RCN4054" s="12"/>
      <c r="RCO4054" s="12"/>
      <c r="RCP4054" s="12"/>
      <c r="RCQ4054" s="12"/>
      <c r="RCR4054" s="12"/>
      <c r="RCS4054" s="12"/>
      <c r="RCT4054" s="12"/>
      <c r="RCU4054" s="12"/>
      <c r="RCV4054" s="12"/>
      <c r="RCW4054" s="12"/>
      <c r="RCX4054" s="12"/>
      <c r="RCY4054" s="12"/>
      <c r="RCZ4054" s="12"/>
      <c r="RDA4054" s="12"/>
      <c r="RDB4054" s="12"/>
      <c r="RDC4054" s="12"/>
      <c r="RDD4054" s="12"/>
      <c r="RDE4054" s="12"/>
      <c r="RDF4054" s="12"/>
      <c r="RDG4054" s="12"/>
      <c r="RDH4054" s="12"/>
      <c r="RDI4054" s="12"/>
      <c r="RDJ4054" s="12"/>
      <c r="RDK4054" s="12"/>
      <c r="RDL4054" s="12"/>
      <c r="RDM4054" s="12"/>
      <c r="RDN4054" s="12"/>
      <c r="RDO4054" s="12"/>
      <c r="RDP4054" s="12"/>
      <c r="RDQ4054" s="12"/>
      <c r="RDR4054" s="12"/>
      <c r="RDS4054" s="12"/>
      <c r="RDT4054" s="12"/>
      <c r="RDU4054" s="12"/>
      <c r="RDV4054" s="12"/>
      <c r="RDW4054" s="12"/>
      <c r="RDX4054" s="12"/>
      <c r="RDY4054" s="12"/>
      <c r="RDZ4054" s="12"/>
      <c r="REA4054" s="12"/>
      <c r="REB4054" s="12"/>
      <c r="REC4054" s="12"/>
      <c r="RED4054" s="12"/>
      <c r="REE4054" s="12"/>
      <c r="REF4054" s="12"/>
      <c r="REG4054" s="12"/>
      <c r="REH4054" s="12"/>
      <c r="REI4054" s="12"/>
      <c r="REJ4054" s="12"/>
      <c r="REK4054" s="12"/>
      <c r="REL4054" s="12"/>
      <c r="REM4054" s="12"/>
      <c r="REN4054" s="12"/>
      <c r="REO4054" s="12"/>
      <c r="REP4054" s="12"/>
      <c r="REQ4054" s="12"/>
      <c r="RER4054" s="12"/>
      <c r="RES4054" s="12"/>
      <c r="RET4054" s="12"/>
      <c r="REU4054" s="12"/>
      <c r="REV4054" s="12"/>
      <c r="REW4054" s="12"/>
      <c r="REX4054" s="12"/>
      <c r="REY4054" s="12"/>
      <c r="REZ4054" s="12"/>
      <c r="RFA4054" s="12"/>
      <c r="RFB4054" s="12"/>
      <c r="RFC4054" s="12"/>
      <c r="RFD4054" s="12"/>
      <c r="RFE4054" s="12"/>
      <c r="RFF4054" s="12"/>
      <c r="RFG4054" s="12"/>
      <c r="RFH4054" s="12"/>
      <c r="RFI4054" s="12"/>
      <c r="RFJ4054" s="12"/>
      <c r="RFK4054" s="12"/>
      <c r="RFL4054" s="12"/>
      <c r="RFM4054" s="12"/>
      <c r="RFN4054" s="12"/>
      <c r="RFO4054" s="12"/>
      <c r="RFP4054" s="12"/>
      <c r="RFQ4054" s="12"/>
      <c r="RFR4054" s="12"/>
      <c r="RFS4054" s="12"/>
      <c r="RFT4054" s="12"/>
      <c r="RFU4054" s="12"/>
      <c r="RFV4054" s="12"/>
      <c r="RFW4054" s="12"/>
      <c r="RFX4054" s="12"/>
      <c r="RFY4054" s="12"/>
      <c r="RFZ4054" s="12"/>
      <c r="RGA4054" s="12"/>
      <c r="RGB4054" s="12"/>
      <c r="RGC4054" s="12"/>
      <c r="RGD4054" s="12"/>
      <c r="RGE4054" s="12"/>
      <c r="RGF4054" s="12"/>
      <c r="RGG4054" s="12"/>
      <c r="RGH4054" s="12"/>
      <c r="RGI4054" s="12"/>
      <c r="RGJ4054" s="12"/>
      <c r="RGK4054" s="12"/>
      <c r="RGL4054" s="12"/>
      <c r="RGM4054" s="12"/>
      <c r="RGN4054" s="12"/>
      <c r="RGO4054" s="12"/>
      <c r="RGP4054" s="12"/>
      <c r="RGQ4054" s="12"/>
      <c r="RGR4054" s="12"/>
      <c r="RGS4054" s="12"/>
      <c r="RGT4054" s="12"/>
      <c r="RGU4054" s="12"/>
      <c r="RGV4054" s="12"/>
      <c r="RGW4054" s="12"/>
      <c r="RGX4054" s="12"/>
      <c r="RGY4054" s="12"/>
      <c r="RGZ4054" s="12"/>
      <c r="RHA4054" s="12"/>
      <c r="RHB4054" s="12"/>
      <c r="RHC4054" s="12"/>
      <c r="RHD4054" s="12"/>
      <c r="RHE4054" s="12"/>
      <c r="RHF4054" s="12"/>
      <c r="RHG4054" s="12"/>
      <c r="RHH4054" s="12"/>
      <c r="RHI4054" s="12"/>
      <c r="RHJ4054" s="12"/>
      <c r="RHK4054" s="12"/>
      <c r="RHL4054" s="12"/>
      <c r="RHM4054" s="12"/>
      <c r="RHN4054" s="12"/>
      <c r="RHO4054" s="12"/>
      <c r="RHP4054" s="12"/>
      <c r="RHQ4054" s="12"/>
      <c r="RHR4054" s="12"/>
      <c r="RHS4054" s="12"/>
      <c r="RHT4054" s="12"/>
      <c r="RHU4054" s="12"/>
      <c r="RHV4054" s="12"/>
      <c r="RHW4054" s="12"/>
      <c r="RHX4054" s="12"/>
      <c r="RHY4054" s="12"/>
      <c r="RHZ4054" s="12"/>
      <c r="RIA4054" s="12"/>
      <c r="RIB4054" s="12"/>
      <c r="RIC4054" s="12"/>
      <c r="RID4054" s="12"/>
      <c r="RIE4054" s="12"/>
      <c r="RIF4054" s="12"/>
      <c r="RIG4054" s="12"/>
      <c r="RIH4054" s="12"/>
      <c r="RII4054" s="12"/>
      <c r="RIJ4054" s="12"/>
      <c r="RIK4054" s="12"/>
      <c r="RIL4054" s="12"/>
      <c r="RIM4054" s="12"/>
      <c r="RIN4054" s="12"/>
      <c r="RIO4054" s="12"/>
      <c r="RIP4054" s="12"/>
      <c r="RIQ4054" s="12"/>
      <c r="RIR4054" s="12"/>
      <c r="RIS4054" s="12"/>
      <c r="RIT4054" s="12"/>
      <c r="RIU4054" s="12"/>
      <c r="RIV4054" s="12"/>
      <c r="RIW4054" s="12"/>
      <c r="RIX4054" s="12"/>
      <c r="RIY4054" s="12"/>
      <c r="RIZ4054" s="12"/>
      <c r="RJA4054" s="12"/>
      <c r="RJB4054" s="12"/>
      <c r="RJC4054" s="12"/>
      <c r="RJD4054" s="12"/>
      <c r="RJE4054" s="12"/>
      <c r="RJF4054" s="12"/>
      <c r="RJG4054" s="12"/>
      <c r="RJH4054" s="12"/>
      <c r="RJI4054" s="12"/>
      <c r="RJJ4054" s="12"/>
      <c r="RJK4054" s="12"/>
      <c r="RJL4054" s="12"/>
      <c r="RJM4054" s="12"/>
      <c r="RJN4054" s="12"/>
      <c r="RJO4054" s="12"/>
      <c r="RJP4054" s="12"/>
      <c r="RJQ4054" s="12"/>
      <c r="RJR4054" s="12"/>
      <c r="RJS4054" s="12"/>
      <c r="RJT4054" s="12"/>
      <c r="RJU4054" s="12"/>
      <c r="RJV4054" s="12"/>
      <c r="RJW4054" s="12"/>
      <c r="RJX4054" s="12"/>
      <c r="RJY4054" s="12"/>
      <c r="RJZ4054" s="12"/>
      <c r="RKA4054" s="12"/>
      <c r="RKB4054" s="12"/>
      <c r="RKC4054" s="12"/>
      <c r="RKD4054" s="12"/>
      <c r="RKE4054" s="12"/>
      <c r="RKF4054" s="12"/>
      <c r="RKG4054" s="12"/>
      <c r="RKH4054" s="12"/>
      <c r="RKI4054" s="12"/>
      <c r="RKJ4054" s="12"/>
      <c r="RKK4054" s="12"/>
      <c r="RKL4054" s="12"/>
      <c r="RKM4054" s="12"/>
      <c r="RKN4054" s="12"/>
      <c r="RKO4054" s="12"/>
      <c r="RKP4054" s="12"/>
      <c r="RKQ4054" s="12"/>
      <c r="RKR4054" s="12"/>
      <c r="RKS4054" s="12"/>
      <c r="RKT4054" s="12"/>
      <c r="RKU4054" s="12"/>
      <c r="RKV4054" s="12"/>
      <c r="RKW4054" s="12"/>
      <c r="RKX4054" s="12"/>
      <c r="RKY4054" s="12"/>
      <c r="RKZ4054" s="12"/>
      <c r="RLA4054" s="12"/>
      <c r="RLB4054" s="12"/>
      <c r="RLC4054" s="12"/>
      <c r="RLD4054" s="12"/>
      <c r="RLE4054" s="12"/>
      <c r="RLF4054" s="12"/>
      <c r="RLG4054" s="12"/>
      <c r="RLH4054" s="12"/>
      <c r="RLI4054" s="12"/>
      <c r="RLJ4054" s="12"/>
      <c r="RLK4054" s="12"/>
      <c r="RLL4054" s="12"/>
      <c r="RLM4054" s="12"/>
      <c r="RLN4054" s="12"/>
      <c r="RLO4054" s="12"/>
      <c r="RLP4054" s="12"/>
      <c r="RLQ4054" s="12"/>
      <c r="RLR4054" s="12"/>
      <c r="RLS4054" s="12"/>
      <c r="RLT4054" s="12"/>
      <c r="RLU4054" s="12"/>
      <c r="RLV4054" s="12"/>
      <c r="RLW4054" s="12"/>
      <c r="RLX4054" s="12"/>
      <c r="RLY4054" s="12"/>
      <c r="RLZ4054" s="12"/>
      <c r="RMA4054" s="12"/>
      <c r="RMB4054" s="12"/>
      <c r="RMC4054" s="12"/>
      <c r="RMD4054" s="12"/>
      <c r="RME4054" s="12"/>
      <c r="RMF4054" s="12"/>
      <c r="RMG4054" s="12"/>
      <c r="RMH4054" s="12"/>
      <c r="RMI4054" s="12"/>
      <c r="RMJ4054" s="12"/>
      <c r="RMK4054" s="12"/>
      <c r="RML4054" s="12"/>
      <c r="RMM4054" s="12"/>
      <c r="RMN4054" s="12"/>
      <c r="RMO4054" s="12"/>
      <c r="RMP4054" s="12"/>
      <c r="RMQ4054" s="12"/>
      <c r="RMR4054" s="12"/>
      <c r="RMS4054" s="12"/>
      <c r="RMT4054" s="12"/>
      <c r="RMU4054" s="12"/>
      <c r="RMV4054" s="12"/>
      <c r="RMW4054" s="12"/>
      <c r="RMX4054" s="12"/>
      <c r="RMY4054" s="12"/>
      <c r="RMZ4054" s="12"/>
      <c r="RNA4054" s="12"/>
      <c r="RNB4054" s="12"/>
      <c r="RNC4054" s="12"/>
      <c r="RND4054" s="12"/>
      <c r="RNE4054" s="12"/>
      <c r="RNF4054" s="12"/>
      <c r="RNG4054" s="12"/>
      <c r="RNH4054" s="12"/>
      <c r="RNI4054" s="12"/>
      <c r="RNJ4054" s="12"/>
      <c r="RNK4054" s="12"/>
      <c r="RNL4054" s="12"/>
      <c r="RNM4054" s="12"/>
      <c r="RNN4054" s="12"/>
      <c r="RNO4054" s="12"/>
      <c r="RNP4054" s="12"/>
      <c r="RNQ4054" s="12"/>
      <c r="RNR4054" s="12"/>
      <c r="RNS4054" s="12"/>
      <c r="RNT4054" s="12"/>
      <c r="RNU4054" s="12"/>
      <c r="RNV4054" s="12"/>
      <c r="RNW4054" s="12"/>
      <c r="RNX4054" s="12"/>
      <c r="RNY4054" s="12"/>
      <c r="RNZ4054" s="12"/>
      <c r="ROA4054" s="12"/>
      <c r="ROB4054" s="12"/>
      <c r="ROC4054" s="12"/>
      <c r="ROD4054" s="12"/>
      <c r="ROE4054" s="12"/>
      <c r="ROF4054" s="12"/>
      <c r="ROG4054" s="12"/>
      <c r="ROH4054" s="12"/>
      <c r="ROI4054" s="12"/>
      <c r="ROJ4054" s="12"/>
      <c r="ROK4054" s="12"/>
      <c r="ROL4054" s="12"/>
      <c r="ROM4054" s="12"/>
      <c r="RON4054" s="12"/>
      <c r="ROO4054" s="12"/>
      <c r="ROP4054" s="12"/>
      <c r="ROQ4054" s="12"/>
      <c r="ROR4054" s="12"/>
      <c r="ROS4054" s="12"/>
      <c r="ROT4054" s="12"/>
      <c r="ROU4054" s="12"/>
      <c r="ROV4054" s="12"/>
      <c r="ROW4054" s="12"/>
      <c r="ROX4054" s="12"/>
      <c r="ROY4054" s="12"/>
      <c r="ROZ4054" s="12"/>
      <c r="RPA4054" s="12"/>
      <c r="RPB4054" s="12"/>
      <c r="RPC4054" s="12"/>
      <c r="RPD4054" s="12"/>
      <c r="RPE4054" s="12"/>
      <c r="RPF4054" s="12"/>
      <c r="RPG4054" s="12"/>
      <c r="RPH4054" s="12"/>
      <c r="RPI4054" s="12"/>
      <c r="RPJ4054" s="12"/>
      <c r="RPK4054" s="12"/>
      <c r="RPL4054" s="12"/>
      <c r="RPM4054" s="12"/>
      <c r="RPN4054" s="12"/>
      <c r="RPO4054" s="12"/>
      <c r="RPP4054" s="12"/>
      <c r="RPQ4054" s="12"/>
      <c r="RPR4054" s="12"/>
      <c r="RPS4054" s="12"/>
      <c r="RPT4054" s="12"/>
      <c r="RPU4054" s="12"/>
      <c r="RPV4054" s="12"/>
      <c r="RPW4054" s="12"/>
      <c r="RPX4054" s="12"/>
      <c r="RPY4054" s="12"/>
      <c r="RPZ4054" s="12"/>
      <c r="RQA4054" s="12"/>
      <c r="RQB4054" s="12"/>
      <c r="RQC4054" s="12"/>
      <c r="RQD4054" s="12"/>
      <c r="RQE4054" s="12"/>
      <c r="RQF4054" s="12"/>
      <c r="RQG4054" s="12"/>
      <c r="RQH4054" s="12"/>
      <c r="RQI4054" s="12"/>
      <c r="RQJ4054" s="12"/>
      <c r="RQK4054" s="12"/>
      <c r="RQL4054" s="12"/>
      <c r="RQM4054" s="12"/>
      <c r="RQN4054" s="12"/>
      <c r="RQO4054" s="12"/>
      <c r="RQP4054" s="12"/>
      <c r="RQQ4054" s="12"/>
      <c r="RQR4054" s="12"/>
      <c r="RQS4054" s="12"/>
      <c r="RQT4054" s="12"/>
      <c r="RQU4054" s="12"/>
      <c r="RQV4054" s="12"/>
      <c r="RQW4054" s="12"/>
      <c r="RQX4054" s="12"/>
      <c r="RQY4054" s="12"/>
      <c r="RQZ4054" s="12"/>
      <c r="RRA4054" s="12"/>
      <c r="RRB4054" s="12"/>
      <c r="RRC4054" s="12"/>
      <c r="RRD4054" s="12"/>
      <c r="RRE4054" s="12"/>
      <c r="RRF4054" s="12"/>
      <c r="RRG4054" s="12"/>
      <c r="RRH4054" s="12"/>
      <c r="RRI4054" s="12"/>
      <c r="RRJ4054" s="12"/>
      <c r="RRK4054" s="12"/>
      <c r="RRL4054" s="12"/>
      <c r="RRM4054" s="12"/>
      <c r="RRN4054" s="12"/>
      <c r="RRO4054" s="12"/>
      <c r="RRP4054" s="12"/>
      <c r="RRQ4054" s="12"/>
      <c r="RRR4054" s="12"/>
      <c r="RRS4054" s="12"/>
      <c r="RRT4054" s="12"/>
      <c r="RRU4054" s="12"/>
      <c r="RRV4054" s="12"/>
      <c r="RRW4054" s="12"/>
      <c r="RRX4054" s="12"/>
      <c r="RRY4054" s="12"/>
      <c r="RRZ4054" s="12"/>
      <c r="RSA4054" s="12"/>
      <c r="RSB4054" s="12"/>
      <c r="RSC4054" s="12"/>
      <c r="RSD4054" s="12"/>
      <c r="RSE4054" s="12"/>
      <c r="RSF4054" s="12"/>
      <c r="RSG4054" s="12"/>
      <c r="RSH4054" s="12"/>
      <c r="RSI4054" s="12"/>
      <c r="RSJ4054" s="12"/>
      <c r="RSK4054" s="12"/>
      <c r="RSL4054" s="12"/>
      <c r="RSM4054" s="12"/>
      <c r="RSN4054" s="12"/>
      <c r="RSO4054" s="12"/>
      <c r="RSP4054" s="12"/>
      <c r="RSQ4054" s="12"/>
      <c r="RSR4054" s="12"/>
      <c r="RSS4054" s="12"/>
      <c r="RST4054" s="12"/>
      <c r="RSU4054" s="12"/>
      <c r="RSV4054" s="12"/>
      <c r="RSW4054" s="12"/>
      <c r="RSX4054" s="12"/>
      <c r="RSY4054" s="12"/>
      <c r="RSZ4054" s="12"/>
      <c r="RTA4054" s="12"/>
      <c r="RTB4054" s="12"/>
      <c r="RTC4054" s="12"/>
      <c r="RTD4054" s="12"/>
      <c r="RTE4054" s="12"/>
      <c r="RTF4054" s="12"/>
      <c r="RTG4054" s="12"/>
      <c r="RTH4054" s="12"/>
      <c r="RTI4054" s="12"/>
      <c r="RTJ4054" s="12"/>
      <c r="RTK4054" s="12"/>
      <c r="RTL4054" s="12"/>
      <c r="RTM4054" s="12"/>
      <c r="RTN4054" s="12"/>
      <c r="RTO4054" s="12"/>
      <c r="RTP4054" s="12"/>
      <c r="RTQ4054" s="12"/>
      <c r="RTR4054" s="12"/>
      <c r="RTS4054" s="12"/>
      <c r="RTT4054" s="12"/>
      <c r="RTU4054" s="12"/>
      <c r="RTV4054" s="12"/>
      <c r="RTW4054" s="12"/>
      <c r="RTX4054" s="12"/>
      <c r="RTY4054" s="12"/>
      <c r="RTZ4054" s="12"/>
      <c r="RUA4054" s="12"/>
      <c r="RUB4054" s="12"/>
      <c r="RUC4054" s="12"/>
      <c r="RUD4054" s="12"/>
      <c r="RUE4054" s="12"/>
      <c r="RUF4054" s="12"/>
      <c r="RUG4054" s="12"/>
      <c r="RUH4054" s="12"/>
      <c r="RUI4054" s="12"/>
      <c r="RUJ4054" s="12"/>
      <c r="RUK4054" s="12"/>
      <c r="RUL4054" s="12"/>
      <c r="RUM4054" s="12"/>
      <c r="RUN4054" s="12"/>
      <c r="RUO4054" s="12"/>
      <c r="RUP4054" s="12"/>
      <c r="RUQ4054" s="12"/>
      <c r="RUR4054" s="12"/>
      <c r="RUS4054" s="12"/>
      <c r="RUT4054" s="12"/>
      <c r="RUU4054" s="12"/>
      <c r="RUV4054" s="12"/>
      <c r="RUW4054" s="12"/>
      <c r="RUX4054" s="12"/>
      <c r="RUY4054" s="12"/>
      <c r="RUZ4054" s="12"/>
      <c r="RVA4054" s="12"/>
      <c r="RVB4054" s="12"/>
      <c r="RVC4054" s="12"/>
      <c r="RVD4054" s="12"/>
      <c r="RVE4054" s="12"/>
      <c r="RVF4054" s="12"/>
      <c r="RVG4054" s="12"/>
      <c r="RVH4054" s="12"/>
      <c r="RVI4054" s="12"/>
      <c r="RVJ4054" s="12"/>
      <c r="RVK4054" s="12"/>
      <c r="RVL4054" s="12"/>
      <c r="RVM4054" s="12"/>
      <c r="RVN4054" s="12"/>
      <c r="RVO4054" s="12"/>
      <c r="RVP4054" s="12"/>
      <c r="RVQ4054" s="12"/>
      <c r="RVR4054" s="12"/>
      <c r="RVS4054" s="12"/>
      <c r="RVT4054" s="12"/>
      <c r="RVU4054" s="12"/>
      <c r="RVV4054" s="12"/>
      <c r="RVW4054" s="12"/>
      <c r="RVX4054" s="12"/>
      <c r="RVY4054" s="12"/>
      <c r="RVZ4054" s="12"/>
      <c r="RWA4054" s="12"/>
      <c r="RWB4054" s="12"/>
      <c r="RWC4054" s="12"/>
      <c r="RWD4054" s="12"/>
      <c r="RWE4054" s="12"/>
      <c r="RWF4054" s="12"/>
      <c r="RWG4054" s="12"/>
      <c r="RWH4054" s="12"/>
      <c r="RWI4054" s="12"/>
      <c r="RWJ4054" s="12"/>
      <c r="RWK4054" s="12"/>
      <c r="RWL4054" s="12"/>
      <c r="RWM4054" s="12"/>
      <c r="RWN4054" s="12"/>
      <c r="RWO4054" s="12"/>
      <c r="RWP4054" s="12"/>
      <c r="RWQ4054" s="12"/>
      <c r="RWR4054" s="12"/>
      <c r="RWS4054" s="12"/>
      <c r="RWT4054" s="12"/>
      <c r="RWU4054" s="12"/>
      <c r="RWV4054" s="12"/>
      <c r="RWW4054" s="12"/>
      <c r="RWX4054" s="12"/>
      <c r="RWY4054" s="12"/>
      <c r="RWZ4054" s="12"/>
      <c r="RXA4054" s="12"/>
      <c r="RXB4054" s="12"/>
      <c r="RXC4054" s="12"/>
      <c r="RXD4054" s="12"/>
      <c r="RXE4054" s="12"/>
      <c r="RXF4054" s="12"/>
      <c r="RXG4054" s="12"/>
      <c r="RXH4054" s="12"/>
      <c r="RXI4054" s="12"/>
      <c r="RXJ4054" s="12"/>
      <c r="RXK4054" s="12"/>
      <c r="RXL4054" s="12"/>
      <c r="RXM4054" s="12"/>
      <c r="RXN4054" s="12"/>
      <c r="RXO4054" s="12"/>
      <c r="RXP4054" s="12"/>
      <c r="RXQ4054" s="12"/>
      <c r="RXR4054" s="12"/>
      <c r="RXS4054" s="12"/>
      <c r="RXT4054" s="12"/>
      <c r="RXU4054" s="12"/>
      <c r="RXV4054" s="12"/>
      <c r="RXW4054" s="12"/>
      <c r="RXX4054" s="12"/>
      <c r="RXY4054" s="12"/>
      <c r="RXZ4054" s="12"/>
      <c r="RYA4054" s="12"/>
      <c r="RYB4054" s="12"/>
      <c r="RYC4054" s="12"/>
      <c r="RYD4054" s="12"/>
      <c r="RYE4054" s="12"/>
      <c r="RYF4054" s="12"/>
      <c r="RYG4054" s="12"/>
      <c r="RYH4054" s="12"/>
      <c r="RYI4054" s="12"/>
      <c r="RYJ4054" s="12"/>
      <c r="RYK4054" s="12"/>
      <c r="RYL4054" s="12"/>
      <c r="RYM4054" s="12"/>
      <c r="RYN4054" s="12"/>
      <c r="RYO4054" s="12"/>
      <c r="RYP4054" s="12"/>
      <c r="RYQ4054" s="12"/>
      <c r="RYR4054" s="12"/>
      <c r="RYS4054" s="12"/>
      <c r="RYT4054" s="12"/>
      <c r="RYU4054" s="12"/>
      <c r="RYV4054" s="12"/>
      <c r="RYW4054" s="12"/>
      <c r="RYX4054" s="12"/>
      <c r="RYY4054" s="12"/>
      <c r="RYZ4054" s="12"/>
      <c r="RZA4054" s="12"/>
      <c r="RZB4054" s="12"/>
      <c r="RZC4054" s="12"/>
      <c r="RZD4054" s="12"/>
      <c r="RZE4054" s="12"/>
      <c r="RZF4054" s="12"/>
      <c r="RZG4054" s="12"/>
      <c r="RZH4054" s="12"/>
      <c r="RZI4054" s="12"/>
      <c r="RZJ4054" s="12"/>
      <c r="RZK4054" s="12"/>
      <c r="RZL4054" s="12"/>
      <c r="RZM4054" s="12"/>
      <c r="RZN4054" s="12"/>
      <c r="RZO4054" s="12"/>
      <c r="RZP4054" s="12"/>
      <c r="RZQ4054" s="12"/>
      <c r="RZR4054" s="12"/>
      <c r="RZS4054" s="12"/>
      <c r="RZT4054" s="12"/>
      <c r="RZU4054" s="12"/>
      <c r="RZV4054" s="12"/>
      <c r="RZW4054" s="12"/>
      <c r="RZX4054" s="12"/>
      <c r="RZY4054" s="12"/>
      <c r="RZZ4054" s="12"/>
      <c r="SAA4054" s="12"/>
      <c r="SAB4054" s="12"/>
      <c r="SAC4054" s="12"/>
      <c r="SAD4054" s="12"/>
      <c r="SAE4054" s="12"/>
      <c r="SAF4054" s="12"/>
      <c r="SAG4054" s="12"/>
      <c r="SAH4054" s="12"/>
      <c r="SAI4054" s="12"/>
      <c r="SAJ4054" s="12"/>
      <c r="SAK4054" s="12"/>
      <c r="SAL4054" s="12"/>
      <c r="SAM4054" s="12"/>
      <c r="SAN4054" s="12"/>
      <c r="SAO4054" s="12"/>
      <c r="SAP4054" s="12"/>
      <c r="SAQ4054" s="12"/>
      <c r="SAR4054" s="12"/>
      <c r="SAS4054" s="12"/>
      <c r="SAT4054" s="12"/>
      <c r="SAU4054" s="12"/>
      <c r="SAV4054" s="12"/>
      <c r="SAW4054" s="12"/>
      <c r="SAX4054" s="12"/>
      <c r="SAY4054" s="12"/>
      <c r="SAZ4054" s="12"/>
      <c r="SBA4054" s="12"/>
      <c r="SBB4054" s="12"/>
      <c r="SBC4054" s="12"/>
      <c r="SBD4054" s="12"/>
      <c r="SBE4054" s="12"/>
      <c r="SBF4054" s="12"/>
      <c r="SBG4054" s="12"/>
      <c r="SBH4054" s="12"/>
      <c r="SBI4054" s="12"/>
      <c r="SBJ4054" s="12"/>
      <c r="SBK4054" s="12"/>
      <c r="SBL4054" s="12"/>
      <c r="SBM4054" s="12"/>
      <c r="SBN4054" s="12"/>
      <c r="SBO4054" s="12"/>
      <c r="SBP4054" s="12"/>
      <c r="SBQ4054" s="12"/>
      <c r="SBR4054" s="12"/>
      <c r="SBS4054" s="12"/>
      <c r="SBT4054" s="12"/>
      <c r="SBU4054" s="12"/>
      <c r="SBV4054" s="12"/>
      <c r="SBW4054" s="12"/>
      <c r="SBX4054" s="12"/>
      <c r="SBY4054" s="12"/>
      <c r="SBZ4054" s="12"/>
      <c r="SCA4054" s="12"/>
      <c r="SCB4054" s="12"/>
      <c r="SCC4054" s="12"/>
      <c r="SCD4054" s="12"/>
      <c r="SCE4054" s="12"/>
      <c r="SCF4054" s="12"/>
      <c r="SCG4054" s="12"/>
      <c r="SCH4054" s="12"/>
      <c r="SCI4054" s="12"/>
      <c r="SCJ4054" s="12"/>
      <c r="SCK4054" s="12"/>
      <c r="SCL4054" s="12"/>
      <c r="SCM4054" s="12"/>
      <c r="SCN4054" s="12"/>
      <c r="SCO4054" s="12"/>
      <c r="SCP4054" s="12"/>
      <c r="SCQ4054" s="12"/>
      <c r="SCR4054" s="12"/>
      <c r="SCS4054" s="12"/>
      <c r="SCT4054" s="12"/>
      <c r="SCU4054" s="12"/>
      <c r="SCV4054" s="12"/>
      <c r="SCW4054" s="12"/>
      <c r="SCX4054" s="12"/>
      <c r="SCY4054" s="12"/>
      <c r="SCZ4054" s="12"/>
      <c r="SDA4054" s="12"/>
      <c r="SDB4054" s="12"/>
      <c r="SDC4054" s="12"/>
      <c r="SDD4054" s="12"/>
      <c r="SDE4054" s="12"/>
      <c r="SDF4054" s="12"/>
      <c r="SDG4054" s="12"/>
      <c r="SDH4054" s="12"/>
      <c r="SDI4054" s="12"/>
      <c r="SDJ4054" s="12"/>
      <c r="SDK4054" s="12"/>
      <c r="SDL4054" s="12"/>
      <c r="SDM4054" s="12"/>
      <c r="SDN4054" s="12"/>
      <c r="SDO4054" s="12"/>
      <c r="SDP4054" s="12"/>
      <c r="SDQ4054" s="12"/>
      <c r="SDR4054" s="12"/>
      <c r="SDS4054" s="12"/>
      <c r="SDT4054" s="12"/>
      <c r="SDU4054" s="12"/>
      <c r="SDV4054" s="12"/>
      <c r="SDW4054" s="12"/>
      <c r="SDX4054" s="12"/>
      <c r="SDY4054" s="12"/>
      <c r="SDZ4054" s="12"/>
      <c r="SEA4054" s="12"/>
      <c r="SEB4054" s="12"/>
      <c r="SEC4054" s="12"/>
      <c r="SED4054" s="12"/>
      <c r="SEE4054" s="12"/>
      <c r="SEF4054" s="12"/>
      <c r="SEG4054" s="12"/>
      <c r="SEH4054" s="12"/>
      <c r="SEI4054" s="12"/>
      <c r="SEJ4054" s="12"/>
      <c r="SEK4054" s="12"/>
      <c r="SEL4054" s="12"/>
      <c r="SEM4054" s="12"/>
      <c r="SEN4054" s="12"/>
      <c r="SEO4054" s="12"/>
      <c r="SEP4054" s="12"/>
      <c r="SEQ4054" s="12"/>
      <c r="SER4054" s="12"/>
      <c r="SES4054" s="12"/>
      <c r="SET4054" s="12"/>
      <c r="SEU4054" s="12"/>
      <c r="SEV4054" s="12"/>
      <c r="SEW4054" s="12"/>
      <c r="SEX4054" s="12"/>
      <c r="SEY4054" s="12"/>
      <c r="SEZ4054" s="12"/>
      <c r="SFA4054" s="12"/>
      <c r="SFB4054" s="12"/>
      <c r="SFC4054" s="12"/>
      <c r="SFD4054" s="12"/>
      <c r="SFE4054" s="12"/>
      <c r="SFF4054" s="12"/>
      <c r="SFG4054" s="12"/>
      <c r="SFH4054" s="12"/>
      <c r="SFI4054" s="12"/>
      <c r="SFJ4054" s="12"/>
      <c r="SFK4054" s="12"/>
      <c r="SFL4054" s="12"/>
      <c r="SFM4054" s="12"/>
      <c r="SFN4054" s="12"/>
      <c r="SFO4054" s="12"/>
      <c r="SFP4054" s="12"/>
      <c r="SFQ4054" s="12"/>
      <c r="SFR4054" s="12"/>
      <c r="SFS4054" s="12"/>
      <c r="SFT4054" s="12"/>
      <c r="SFU4054" s="12"/>
      <c r="SFV4054" s="12"/>
      <c r="SFW4054" s="12"/>
      <c r="SFX4054" s="12"/>
      <c r="SFY4054" s="12"/>
      <c r="SFZ4054" s="12"/>
      <c r="SGA4054" s="12"/>
      <c r="SGB4054" s="12"/>
      <c r="SGC4054" s="12"/>
      <c r="SGD4054" s="12"/>
      <c r="SGE4054" s="12"/>
      <c r="SGF4054" s="12"/>
      <c r="SGG4054" s="12"/>
      <c r="SGH4054" s="12"/>
      <c r="SGI4054" s="12"/>
      <c r="SGJ4054" s="12"/>
      <c r="SGK4054" s="12"/>
      <c r="SGL4054" s="12"/>
      <c r="SGM4054" s="12"/>
      <c r="SGN4054" s="12"/>
      <c r="SGO4054" s="12"/>
      <c r="SGP4054" s="12"/>
      <c r="SGQ4054" s="12"/>
      <c r="SGR4054" s="12"/>
      <c r="SGS4054" s="12"/>
      <c r="SGT4054" s="12"/>
      <c r="SGU4054" s="12"/>
      <c r="SGV4054" s="12"/>
      <c r="SGW4054" s="12"/>
      <c r="SGX4054" s="12"/>
      <c r="SGY4054" s="12"/>
      <c r="SGZ4054" s="12"/>
      <c r="SHA4054" s="12"/>
      <c r="SHB4054" s="12"/>
      <c r="SHC4054" s="12"/>
      <c r="SHD4054" s="12"/>
      <c r="SHE4054" s="12"/>
      <c r="SHF4054" s="12"/>
      <c r="SHG4054" s="12"/>
      <c r="SHH4054" s="12"/>
      <c r="SHI4054" s="12"/>
      <c r="SHJ4054" s="12"/>
      <c r="SHK4054" s="12"/>
      <c r="SHL4054" s="12"/>
      <c r="SHM4054" s="12"/>
      <c r="SHN4054" s="12"/>
      <c r="SHO4054" s="12"/>
      <c r="SHP4054" s="12"/>
      <c r="SHQ4054" s="12"/>
      <c r="SHR4054" s="12"/>
      <c r="SHS4054" s="12"/>
      <c r="SHT4054" s="12"/>
      <c r="SHU4054" s="12"/>
      <c r="SHV4054" s="12"/>
      <c r="SHW4054" s="12"/>
      <c r="SHX4054" s="12"/>
      <c r="SHY4054" s="12"/>
      <c r="SHZ4054" s="12"/>
      <c r="SIA4054" s="12"/>
      <c r="SIB4054" s="12"/>
      <c r="SIC4054" s="12"/>
      <c r="SID4054" s="12"/>
      <c r="SIE4054" s="12"/>
      <c r="SIF4054" s="12"/>
      <c r="SIG4054" s="12"/>
      <c r="SIH4054" s="12"/>
      <c r="SII4054" s="12"/>
      <c r="SIJ4054" s="12"/>
      <c r="SIK4054" s="12"/>
      <c r="SIL4054" s="12"/>
      <c r="SIM4054" s="12"/>
      <c r="SIN4054" s="12"/>
      <c r="SIO4054" s="12"/>
      <c r="SIP4054" s="12"/>
      <c r="SIQ4054" s="12"/>
      <c r="SIR4054" s="12"/>
      <c r="SIS4054" s="12"/>
      <c r="SIT4054" s="12"/>
      <c r="SIU4054" s="12"/>
      <c r="SIV4054" s="12"/>
      <c r="SIW4054" s="12"/>
      <c r="SIX4054" s="12"/>
      <c r="SIY4054" s="12"/>
      <c r="SIZ4054" s="12"/>
      <c r="SJA4054" s="12"/>
      <c r="SJB4054" s="12"/>
      <c r="SJC4054" s="12"/>
      <c r="SJD4054" s="12"/>
      <c r="SJE4054" s="12"/>
      <c r="SJF4054" s="12"/>
      <c r="SJG4054" s="12"/>
      <c r="SJH4054" s="12"/>
      <c r="SJI4054" s="12"/>
      <c r="SJJ4054" s="12"/>
      <c r="SJK4054" s="12"/>
      <c r="SJL4054" s="12"/>
      <c r="SJM4054" s="12"/>
      <c r="SJN4054" s="12"/>
      <c r="SJO4054" s="12"/>
      <c r="SJP4054" s="12"/>
      <c r="SJQ4054" s="12"/>
      <c r="SJR4054" s="12"/>
      <c r="SJS4054" s="12"/>
      <c r="SJT4054" s="12"/>
      <c r="SJU4054" s="12"/>
      <c r="SJV4054" s="12"/>
      <c r="SJW4054" s="12"/>
      <c r="SJX4054" s="12"/>
      <c r="SJY4054" s="12"/>
      <c r="SJZ4054" s="12"/>
      <c r="SKA4054" s="12"/>
      <c r="SKB4054" s="12"/>
      <c r="SKC4054" s="12"/>
      <c r="SKD4054" s="12"/>
      <c r="SKE4054" s="12"/>
      <c r="SKF4054" s="12"/>
      <c r="SKG4054" s="12"/>
      <c r="SKH4054" s="12"/>
      <c r="SKI4054" s="12"/>
      <c r="SKJ4054" s="12"/>
      <c r="SKK4054" s="12"/>
      <c r="SKL4054" s="12"/>
      <c r="SKM4054" s="12"/>
      <c r="SKN4054" s="12"/>
      <c r="SKO4054" s="12"/>
      <c r="SKP4054" s="12"/>
      <c r="SKQ4054" s="12"/>
      <c r="SKR4054" s="12"/>
      <c r="SKS4054" s="12"/>
      <c r="SKT4054" s="12"/>
      <c r="SKU4054" s="12"/>
      <c r="SKV4054" s="12"/>
      <c r="SKW4054" s="12"/>
      <c r="SKX4054" s="12"/>
      <c r="SKY4054" s="12"/>
      <c r="SKZ4054" s="12"/>
      <c r="SLA4054" s="12"/>
      <c r="SLB4054" s="12"/>
      <c r="SLC4054" s="12"/>
      <c r="SLD4054" s="12"/>
      <c r="SLE4054" s="12"/>
      <c r="SLF4054" s="12"/>
      <c r="SLG4054" s="12"/>
      <c r="SLH4054" s="12"/>
      <c r="SLI4054" s="12"/>
      <c r="SLJ4054" s="12"/>
      <c r="SLK4054" s="12"/>
      <c r="SLL4054" s="12"/>
      <c r="SLM4054" s="12"/>
      <c r="SLN4054" s="12"/>
      <c r="SLO4054" s="12"/>
      <c r="SLP4054" s="12"/>
      <c r="SLQ4054" s="12"/>
      <c r="SLR4054" s="12"/>
      <c r="SLS4054" s="12"/>
      <c r="SLT4054" s="12"/>
      <c r="SLU4054" s="12"/>
      <c r="SLV4054" s="12"/>
      <c r="SLW4054" s="12"/>
      <c r="SLX4054" s="12"/>
      <c r="SLY4054" s="12"/>
      <c r="SLZ4054" s="12"/>
      <c r="SMA4054" s="12"/>
      <c r="SMB4054" s="12"/>
      <c r="SMC4054" s="12"/>
      <c r="SMD4054" s="12"/>
      <c r="SME4054" s="12"/>
      <c r="SMF4054" s="12"/>
      <c r="SMG4054" s="12"/>
      <c r="SMH4054" s="12"/>
      <c r="SMI4054" s="12"/>
      <c r="SMJ4054" s="12"/>
      <c r="SMK4054" s="12"/>
      <c r="SML4054" s="12"/>
      <c r="SMM4054" s="12"/>
      <c r="SMN4054" s="12"/>
      <c r="SMO4054" s="12"/>
      <c r="SMP4054" s="12"/>
      <c r="SMQ4054" s="12"/>
      <c r="SMR4054" s="12"/>
      <c r="SMS4054" s="12"/>
      <c r="SMT4054" s="12"/>
      <c r="SMU4054" s="12"/>
      <c r="SMV4054" s="12"/>
      <c r="SMW4054" s="12"/>
      <c r="SMX4054" s="12"/>
      <c r="SMY4054" s="12"/>
      <c r="SMZ4054" s="12"/>
      <c r="SNA4054" s="12"/>
      <c r="SNB4054" s="12"/>
      <c r="SNC4054" s="12"/>
      <c r="SND4054" s="12"/>
      <c r="SNE4054" s="12"/>
      <c r="SNF4054" s="12"/>
      <c r="SNG4054" s="12"/>
      <c r="SNH4054" s="12"/>
      <c r="SNI4054" s="12"/>
      <c r="SNJ4054" s="12"/>
      <c r="SNK4054" s="12"/>
      <c r="SNL4054" s="12"/>
      <c r="SNM4054" s="12"/>
      <c r="SNN4054" s="12"/>
      <c r="SNO4054" s="12"/>
      <c r="SNP4054" s="12"/>
      <c r="SNQ4054" s="12"/>
      <c r="SNR4054" s="12"/>
      <c r="SNS4054" s="12"/>
      <c r="SNT4054" s="12"/>
      <c r="SNU4054" s="12"/>
      <c r="SNV4054" s="12"/>
      <c r="SNW4054" s="12"/>
      <c r="SNX4054" s="12"/>
      <c r="SNY4054" s="12"/>
      <c r="SNZ4054" s="12"/>
      <c r="SOA4054" s="12"/>
      <c r="SOB4054" s="12"/>
      <c r="SOC4054" s="12"/>
      <c r="SOD4054" s="12"/>
      <c r="SOE4054" s="12"/>
      <c r="SOF4054" s="12"/>
      <c r="SOG4054" s="12"/>
      <c r="SOH4054" s="12"/>
      <c r="SOI4054" s="12"/>
      <c r="SOJ4054" s="12"/>
      <c r="SOK4054" s="12"/>
      <c r="SOL4054" s="12"/>
      <c r="SOM4054" s="12"/>
      <c r="SON4054" s="12"/>
      <c r="SOO4054" s="12"/>
      <c r="SOP4054" s="12"/>
      <c r="SOQ4054" s="12"/>
      <c r="SOR4054" s="12"/>
      <c r="SOS4054" s="12"/>
      <c r="SOT4054" s="12"/>
      <c r="SOU4054" s="12"/>
      <c r="SOV4054" s="12"/>
      <c r="SOW4054" s="12"/>
      <c r="SOX4054" s="12"/>
      <c r="SOY4054" s="12"/>
      <c r="SOZ4054" s="12"/>
      <c r="SPA4054" s="12"/>
      <c r="SPB4054" s="12"/>
      <c r="SPC4054" s="12"/>
      <c r="SPD4054" s="12"/>
      <c r="SPE4054" s="12"/>
      <c r="SPF4054" s="12"/>
      <c r="SPG4054" s="12"/>
      <c r="SPH4054" s="12"/>
      <c r="SPI4054" s="12"/>
      <c r="SPJ4054" s="12"/>
      <c r="SPK4054" s="12"/>
      <c r="SPL4054" s="12"/>
      <c r="SPM4054" s="12"/>
      <c r="SPN4054" s="12"/>
      <c r="SPO4054" s="12"/>
      <c r="SPP4054" s="12"/>
      <c r="SPQ4054" s="12"/>
      <c r="SPR4054" s="12"/>
      <c r="SPS4054" s="12"/>
      <c r="SPT4054" s="12"/>
      <c r="SPU4054" s="12"/>
      <c r="SPV4054" s="12"/>
      <c r="SPW4054" s="12"/>
      <c r="SPX4054" s="12"/>
      <c r="SPY4054" s="12"/>
      <c r="SPZ4054" s="12"/>
      <c r="SQA4054" s="12"/>
      <c r="SQB4054" s="12"/>
      <c r="SQC4054" s="12"/>
      <c r="SQD4054" s="12"/>
      <c r="SQE4054" s="12"/>
      <c r="SQF4054" s="12"/>
      <c r="SQG4054" s="12"/>
      <c r="SQH4054" s="12"/>
      <c r="SQI4054" s="12"/>
      <c r="SQJ4054" s="12"/>
      <c r="SQK4054" s="12"/>
      <c r="SQL4054" s="12"/>
      <c r="SQM4054" s="12"/>
      <c r="SQN4054" s="12"/>
      <c r="SQO4054" s="12"/>
      <c r="SQP4054" s="12"/>
      <c r="SQQ4054" s="12"/>
      <c r="SQR4054" s="12"/>
      <c r="SQS4054" s="12"/>
      <c r="SQT4054" s="12"/>
      <c r="SQU4054" s="12"/>
      <c r="SQV4054" s="12"/>
      <c r="SQW4054" s="12"/>
      <c r="SQX4054" s="12"/>
      <c r="SQY4054" s="12"/>
      <c r="SQZ4054" s="12"/>
      <c r="SRA4054" s="12"/>
      <c r="SRB4054" s="12"/>
      <c r="SRC4054" s="12"/>
      <c r="SRD4054" s="12"/>
      <c r="SRE4054" s="12"/>
      <c r="SRF4054" s="12"/>
      <c r="SRG4054" s="12"/>
      <c r="SRH4054" s="12"/>
      <c r="SRI4054" s="12"/>
      <c r="SRJ4054" s="12"/>
      <c r="SRK4054" s="12"/>
      <c r="SRL4054" s="12"/>
      <c r="SRM4054" s="12"/>
      <c r="SRN4054" s="12"/>
      <c r="SRO4054" s="12"/>
      <c r="SRP4054" s="12"/>
      <c r="SRQ4054" s="12"/>
      <c r="SRR4054" s="12"/>
      <c r="SRS4054" s="12"/>
      <c r="SRT4054" s="12"/>
      <c r="SRU4054" s="12"/>
      <c r="SRV4054" s="12"/>
      <c r="SRW4054" s="12"/>
      <c r="SRX4054" s="12"/>
      <c r="SRY4054" s="12"/>
      <c r="SRZ4054" s="12"/>
      <c r="SSA4054" s="12"/>
      <c r="SSB4054" s="12"/>
      <c r="SSC4054" s="12"/>
      <c r="SSD4054" s="12"/>
      <c r="SSE4054" s="12"/>
      <c r="SSF4054" s="12"/>
      <c r="SSG4054" s="12"/>
      <c r="SSH4054" s="12"/>
      <c r="SSI4054" s="12"/>
      <c r="SSJ4054" s="12"/>
      <c r="SSK4054" s="12"/>
      <c r="SSL4054" s="12"/>
      <c r="SSM4054" s="12"/>
      <c r="SSN4054" s="12"/>
      <c r="SSO4054" s="12"/>
      <c r="SSP4054" s="12"/>
      <c r="SSQ4054" s="12"/>
      <c r="SSR4054" s="12"/>
      <c r="SSS4054" s="12"/>
      <c r="SST4054" s="12"/>
      <c r="SSU4054" s="12"/>
      <c r="SSV4054" s="12"/>
      <c r="SSW4054" s="12"/>
      <c r="SSX4054" s="12"/>
      <c r="SSY4054" s="12"/>
      <c r="SSZ4054" s="12"/>
      <c r="STA4054" s="12"/>
      <c r="STB4054" s="12"/>
      <c r="STC4054" s="12"/>
      <c r="STD4054" s="12"/>
      <c r="STE4054" s="12"/>
      <c r="STF4054" s="12"/>
      <c r="STG4054" s="12"/>
      <c r="STH4054" s="12"/>
      <c r="STI4054" s="12"/>
      <c r="STJ4054" s="12"/>
      <c r="STK4054" s="12"/>
      <c r="STL4054" s="12"/>
      <c r="STM4054" s="12"/>
      <c r="STN4054" s="12"/>
      <c r="STO4054" s="12"/>
      <c r="STP4054" s="12"/>
      <c r="STQ4054" s="12"/>
      <c r="STR4054" s="12"/>
      <c r="STS4054" s="12"/>
      <c r="STT4054" s="12"/>
      <c r="STU4054" s="12"/>
      <c r="STV4054" s="12"/>
      <c r="STW4054" s="12"/>
      <c r="STX4054" s="12"/>
      <c r="STY4054" s="12"/>
      <c r="STZ4054" s="12"/>
      <c r="SUA4054" s="12"/>
      <c r="SUB4054" s="12"/>
      <c r="SUC4054" s="12"/>
      <c r="SUD4054" s="12"/>
      <c r="SUE4054" s="12"/>
      <c r="SUF4054" s="12"/>
      <c r="SUG4054" s="12"/>
      <c r="SUH4054" s="12"/>
      <c r="SUI4054" s="12"/>
      <c r="SUJ4054" s="12"/>
      <c r="SUK4054" s="12"/>
      <c r="SUL4054" s="12"/>
      <c r="SUM4054" s="12"/>
      <c r="SUN4054" s="12"/>
      <c r="SUO4054" s="12"/>
      <c r="SUP4054" s="12"/>
      <c r="SUQ4054" s="12"/>
      <c r="SUR4054" s="12"/>
      <c r="SUS4054" s="12"/>
      <c r="SUT4054" s="12"/>
      <c r="SUU4054" s="12"/>
      <c r="SUV4054" s="12"/>
      <c r="SUW4054" s="12"/>
      <c r="SUX4054" s="12"/>
      <c r="SUY4054" s="12"/>
      <c r="SUZ4054" s="12"/>
      <c r="SVA4054" s="12"/>
      <c r="SVB4054" s="12"/>
      <c r="SVC4054" s="12"/>
      <c r="SVD4054" s="12"/>
      <c r="SVE4054" s="12"/>
      <c r="SVF4054" s="12"/>
      <c r="SVG4054" s="12"/>
      <c r="SVH4054" s="12"/>
      <c r="SVI4054" s="12"/>
      <c r="SVJ4054" s="12"/>
      <c r="SVK4054" s="12"/>
      <c r="SVL4054" s="12"/>
      <c r="SVM4054" s="12"/>
      <c r="SVN4054" s="12"/>
      <c r="SVO4054" s="12"/>
      <c r="SVP4054" s="12"/>
      <c r="SVQ4054" s="12"/>
      <c r="SVR4054" s="12"/>
      <c r="SVS4054" s="12"/>
      <c r="SVT4054" s="12"/>
      <c r="SVU4054" s="12"/>
      <c r="SVV4054" s="12"/>
      <c r="SVW4054" s="12"/>
      <c r="SVX4054" s="12"/>
      <c r="SVY4054" s="12"/>
      <c r="SVZ4054" s="12"/>
      <c r="SWA4054" s="12"/>
      <c r="SWB4054" s="12"/>
      <c r="SWC4054" s="12"/>
      <c r="SWD4054" s="12"/>
      <c r="SWE4054" s="12"/>
      <c r="SWF4054" s="12"/>
      <c r="SWG4054" s="12"/>
      <c r="SWH4054" s="12"/>
      <c r="SWI4054" s="12"/>
      <c r="SWJ4054" s="12"/>
      <c r="SWK4054" s="12"/>
      <c r="SWL4054" s="12"/>
      <c r="SWM4054" s="12"/>
      <c r="SWN4054" s="12"/>
      <c r="SWO4054" s="12"/>
      <c r="SWP4054" s="12"/>
      <c r="SWQ4054" s="12"/>
      <c r="SWR4054" s="12"/>
      <c r="SWS4054" s="12"/>
      <c r="SWT4054" s="12"/>
      <c r="SWU4054" s="12"/>
      <c r="SWV4054" s="12"/>
      <c r="SWW4054" s="12"/>
      <c r="SWX4054" s="12"/>
      <c r="SWY4054" s="12"/>
      <c r="SWZ4054" s="12"/>
      <c r="SXA4054" s="12"/>
      <c r="SXB4054" s="12"/>
      <c r="SXC4054" s="12"/>
      <c r="SXD4054" s="12"/>
      <c r="SXE4054" s="12"/>
      <c r="SXF4054" s="12"/>
      <c r="SXG4054" s="12"/>
      <c r="SXH4054" s="12"/>
      <c r="SXI4054" s="12"/>
      <c r="SXJ4054" s="12"/>
      <c r="SXK4054" s="12"/>
      <c r="SXL4054" s="12"/>
      <c r="SXM4054" s="12"/>
      <c r="SXN4054" s="12"/>
      <c r="SXO4054" s="12"/>
      <c r="SXP4054" s="12"/>
      <c r="SXQ4054" s="12"/>
      <c r="SXR4054" s="12"/>
      <c r="SXS4054" s="12"/>
      <c r="SXT4054" s="12"/>
      <c r="SXU4054" s="12"/>
      <c r="SXV4054" s="12"/>
      <c r="SXW4054" s="12"/>
      <c r="SXX4054" s="12"/>
      <c r="SXY4054" s="12"/>
      <c r="SXZ4054" s="12"/>
      <c r="SYA4054" s="12"/>
      <c r="SYB4054" s="12"/>
      <c r="SYC4054" s="12"/>
      <c r="SYD4054" s="12"/>
      <c r="SYE4054" s="12"/>
      <c r="SYF4054" s="12"/>
      <c r="SYG4054" s="12"/>
      <c r="SYH4054" s="12"/>
      <c r="SYI4054" s="12"/>
      <c r="SYJ4054" s="12"/>
      <c r="SYK4054" s="12"/>
      <c r="SYL4054" s="12"/>
      <c r="SYM4054" s="12"/>
      <c r="SYN4054" s="12"/>
      <c r="SYO4054" s="12"/>
      <c r="SYP4054" s="12"/>
      <c r="SYQ4054" s="12"/>
      <c r="SYR4054" s="12"/>
      <c r="SYS4054" s="12"/>
      <c r="SYT4054" s="12"/>
      <c r="SYU4054" s="12"/>
      <c r="SYV4054" s="12"/>
      <c r="SYW4054" s="12"/>
      <c r="SYX4054" s="12"/>
      <c r="SYY4054" s="12"/>
      <c r="SYZ4054" s="12"/>
      <c r="SZA4054" s="12"/>
      <c r="SZB4054" s="12"/>
      <c r="SZC4054" s="12"/>
      <c r="SZD4054" s="12"/>
      <c r="SZE4054" s="12"/>
      <c r="SZF4054" s="12"/>
      <c r="SZG4054" s="12"/>
      <c r="SZH4054" s="12"/>
      <c r="SZI4054" s="12"/>
      <c r="SZJ4054" s="12"/>
      <c r="SZK4054" s="12"/>
      <c r="SZL4054" s="12"/>
      <c r="SZM4054" s="12"/>
      <c r="SZN4054" s="12"/>
      <c r="SZO4054" s="12"/>
      <c r="SZP4054" s="12"/>
      <c r="SZQ4054" s="12"/>
      <c r="SZR4054" s="12"/>
      <c r="SZS4054" s="12"/>
      <c r="SZT4054" s="12"/>
      <c r="SZU4054" s="12"/>
      <c r="SZV4054" s="12"/>
      <c r="SZW4054" s="12"/>
      <c r="SZX4054" s="12"/>
      <c r="SZY4054" s="12"/>
      <c r="SZZ4054" s="12"/>
      <c r="TAA4054" s="12"/>
      <c r="TAB4054" s="12"/>
      <c r="TAC4054" s="12"/>
      <c r="TAD4054" s="12"/>
      <c r="TAE4054" s="12"/>
      <c r="TAF4054" s="12"/>
      <c r="TAG4054" s="12"/>
      <c r="TAH4054" s="12"/>
      <c r="TAI4054" s="12"/>
      <c r="TAJ4054" s="12"/>
      <c r="TAK4054" s="12"/>
      <c r="TAL4054" s="12"/>
      <c r="TAM4054" s="12"/>
      <c r="TAN4054" s="12"/>
      <c r="TAO4054" s="12"/>
      <c r="TAP4054" s="12"/>
      <c r="TAQ4054" s="12"/>
      <c r="TAR4054" s="12"/>
      <c r="TAS4054" s="12"/>
      <c r="TAT4054" s="12"/>
      <c r="TAU4054" s="12"/>
      <c r="TAV4054" s="12"/>
      <c r="TAW4054" s="12"/>
      <c r="TAX4054" s="12"/>
      <c r="TAY4054" s="12"/>
      <c r="TAZ4054" s="12"/>
      <c r="TBA4054" s="12"/>
      <c r="TBB4054" s="12"/>
      <c r="TBC4054" s="12"/>
      <c r="TBD4054" s="12"/>
      <c r="TBE4054" s="12"/>
      <c r="TBF4054" s="12"/>
      <c r="TBG4054" s="12"/>
      <c r="TBH4054" s="12"/>
      <c r="TBI4054" s="12"/>
      <c r="TBJ4054" s="12"/>
      <c r="TBK4054" s="12"/>
      <c r="TBL4054" s="12"/>
      <c r="TBM4054" s="12"/>
      <c r="TBN4054" s="12"/>
      <c r="TBO4054" s="12"/>
      <c r="TBP4054" s="12"/>
      <c r="TBQ4054" s="12"/>
      <c r="TBR4054" s="12"/>
      <c r="TBS4054" s="12"/>
      <c r="TBT4054" s="12"/>
      <c r="TBU4054" s="12"/>
      <c r="TBV4054" s="12"/>
      <c r="TBW4054" s="12"/>
      <c r="TBX4054" s="12"/>
      <c r="TBY4054" s="12"/>
      <c r="TBZ4054" s="12"/>
      <c r="TCA4054" s="12"/>
      <c r="TCB4054" s="12"/>
      <c r="TCC4054" s="12"/>
      <c r="TCD4054" s="12"/>
      <c r="TCE4054" s="12"/>
      <c r="TCF4054" s="12"/>
      <c r="TCG4054" s="12"/>
      <c r="TCH4054" s="12"/>
      <c r="TCI4054" s="12"/>
      <c r="TCJ4054" s="12"/>
      <c r="TCK4054" s="12"/>
      <c r="TCL4054" s="12"/>
      <c r="TCM4054" s="12"/>
      <c r="TCN4054" s="12"/>
      <c r="TCO4054" s="12"/>
      <c r="TCP4054" s="12"/>
      <c r="TCQ4054" s="12"/>
      <c r="TCR4054" s="12"/>
      <c r="TCS4054" s="12"/>
      <c r="TCT4054" s="12"/>
      <c r="TCU4054" s="12"/>
      <c r="TCV4054" s="12"/>
      <c r="TCW4054" s="12"/>
      <c r="TCX4054" s="12"/>
      <c r="TCY4054" s="12"/>
      <c r="TCZ4054" s="12"/>
      <c r="TDA4054" s="12"/>
      <c r="TDB4054" s="12"/>
      <c r="TDC4054" s="12"/>
      <c r="TDD4054" s="12"/>
      <c r="TDE4054" s="12"/>
      <c r="TDF4054" s="12"/>
      <c r="TDG4054" s="12"/>
      <c r="TDH4054" s="12"/>
      <c r="TDI4054" s="12"/>
      <c r="TDJ4054" s="12"/>
      <c r="TDK4054" s="12"/>
      <c r="TDL4054" s="12"/>
      <c r="TDM4054" s="12"/>
      <c r="TDN4054" s="12"/>
      <c r="TDO4054" s="12"/>
      <c r="TDP4054" s="12"/>
      <c r="TDQ4054" s="12"/>
      <c r="TDR4054" s="12"/>
      <c r="TDS4054" s="12"/>
      <c r="TDT4054" s="12"/>
      <c r="TDU4054" s="12"/>
      <c r="TDV4054" s="12"/>
      <c r="TDW4054" s="12"/>
      <c r="TDX4054" s="12"/>
      <c r="TDY4054" s="12"/>
      <c r="TDZ4054" s="12"/>
      <c r="TEA4054" s="12"/>
      <c r="TEB4054" s="12"/>
      <c r="TEC4054" s="12"/>
      <c r="TED4054" s="12"/>
      <c r="TEE4054" s="12"/>
      <c r="TEF4054" s="12"/>
      <c r="TEG4054" s="12"/>
      <c r="TEH4054" s="12"/>
      <c r="TEI4054" s="12"/>
      <c r="TEJ4054" s="12"/>
      <c r="TEK4054" s="12"/>
      <c r="TEL4054" s="12"/>
      <c r="TEM4054" s="12"/>
      <c r="TEN4054" s="12"/>
      <c r="TEO4054" s="12"/>
      <c r="TEP4054" s="12"/>
      <c r="TEQ4054" s="12"/>
      <c r="TER4054" s="12"/>
      <c r="TES4054" s="12"/>
      <c r="TET4054" s="12"/>
      <c r="TEU4054" s="12"/>
      <c r="TEV4054" s="12"/>
      <c r="TEW4054" s="12"/>
      <c r="TEX4054" s="12"/>
      <c r="TEY4054" s="12"/>
      <c r="TEZ4054" s="12"/>
      <c r="TFA4054" s="12"/>
      <c r="TFB4054" s="12"/>
      <c r="TFC4054" s="12"/>
      <c r="TFD4054" s="12"/>
      <c r="TFE4054" s="12"/>
      <c r="TFF4054" s="12"/>
      <c r="TFG4054" s="12"/>
      <c r="TFH4054" s="12"/>
      <c r="TFI4054" s="12"/>
      <c r="TFJ4054" s="12"/>
      <c r="TFK4054" s="12"/>
      <c r="TFL4054" s="12"/>
      <c r="TFM4054" s="12"/>
      <c r="TFN4054" s="12"/>
      <c r="TFO4054" s="12"/>
      <c r="TFP4054" s="12"/>
      <c r="TFQ4054" s="12"/>
      <c r="TFR4054" s="12"/>
      <c r="TFS4054" s="12"/>
      <c r="TFT4054" s="12"/>
      <c r="TFU4054" s="12"/>
      <c r="TFV4054" s="12"/>
      <c r="TFW4054" s="12"/>
      <c r="TFX4054" s="12"/>
      <c r="TFY4054" s="12"/>
      <c r="TFZ4054" s="12"/>
      <c r="TGA4054" s="12"/>
      <c r="TGB4054" s="12"/>
      <c r="TGC4054" s="12"/>
      <c r="TGD4054" s="12"/>
      <c r="TGE4054" s="12"/>
      <c r="TGF4054" s="12"/>
      <c r="TGG4054" s="12"/>
      <c r="TGH4054" s="12"/>
      <c r="TGI4054" s="12"/>
      <c r="TGJ4054" s="12"/>
      <c r="TGK4054" s="12"/>
      <c r="TGL4054" s="12"/>
      <c r="TGM4054" s="12"/>
      <c r="TGN4054" s="12"/>
      <c r="TGO4054" s="12"/>
      <c r="TGP4054" s="12"/>
      <c r="TGQ4054" s="12"/>
      <c r="TGR4054" s="12"/>
      <c r="TGS4054" s="12"/>
      <c r="TGT4054" s="12"/>
      <c r="TGU4054" s="12"/>
      <c r="TGV4054" s="12"/>
      <c r="TGW4054" s="12"/>
      <c r="TGX4054" s="12"/>
      <c r="TGY4054" s="12"/>
      <c r="TGZ4054" s="12"/>
      <c r="THA4054" s="12"/>
      <c r="THB4054" s="12"/>
      <c r="THC4054" s="12"/>
      <c r="THD4054" s="12"/>
      <c r="THE4054" s="12"/>
      <c r="THF4054" s="12"/>
      <c r="THG4054" s="12"/>
      <c r="THH4054" s="12"/>
      <c r="THI4054" s="12"/>
      <c r="THJ4054" s="12"/>
      <c r="THK4054" s="12"/>
      <c r="THL4054" s="12"/>
      <c r="THM4054" s="12"/>
      <c r="THN4054" s="12"/>
      <c r="THO4054" s="12"/>
      <c r="THP4054" s="12"/>
      <c r="THQ4054" s="12"/>
      <c r="THR4054" s="12"/>
      <c r="THS4054" s="12"/>
      <c r="THT4054" s="12"/>
      <c r="THU4054" s="12"/>
      <c r="THV4054" s="12"/>
      <c r="THW4054" s="12"/>
      <c r="THX4054" s="12"/>
      <c r="THY4054" s="12"/>
      <c r="THZ4054" s="12"/>
      <c r="TIA4054" s="12"/>
      <c r="TIB4054" s="12"/>
      <c r="TIC4054" s="12"/>
      <c r="TID4054" s="12"/>
      <c r="TIE4054" s="12"/>
      <c r="TIF4054" s="12"/>
      <c r="TIG4054" s="12"/>
      <c r="TIH4054" s="12"/>
      <c r="TII4054" s="12"/>
      <c r="TIJ4054" s="12"/>
      <c r="TIK4054" s="12"/>
      <c r="TIL4054" s="12"/>
      <c r="TIM4054" s="12"/>
      <c r="TIN4054" s="12"/>
      <c r="TIO4054" s="12"/>
      <c r="TIP4054" s="12"/>
      <c r="TIQ4054" s="12"/>
      <c r="TIR4054" s="12"/>
      <c r="TIS4054" s="12"/>
      <c r="TIT4054" s="12"/>
      <c r="TIU4054" s="12"/>
      <c r="TIV4054" s="12"/>
      <c r="TIW4054" s="12"/>
      <c r="TIX4054" s="12"/>
      <c r="TIY4054" s="12"/>
      <c r="TIZ4054" s="12"/>
      <c r="TJA4054" s="12"/>
      <c r="TJB4054" s="12"/>
      <c r="TJC4054" s="12"/>
      <c r="TJD4054" s="12"/>
      <c r="TJE4054" s="12"/>
      <c r="TJF4054" s="12"/>
      <c r="TJG4054" s="12"/>
      <c r="TJH4054" s="12"/>
      <c r="TJI4054" s="12"/>
      <c r="TJJ4054" s="12"/>
      <c r="TJK4054" s="12"/>
      <c r="TJL4054" s="12"/>
      <c r="TJM4054" s="12"/>
      <c r="TJN4054" s="12"/>
      <c r="TJO4054" s="12"/>
      <c r="TJP4054" s="12"/>
      <c r="TJQ4054" s="12"/>
      <c r="TJR4054" s="12"/>
      <c r="TJS4054" s="12"/>
      <c r="TJT4054" s="12"/>
      <c r="TJU4054" s="12"/>
      <c r="TJV4054" s="12"/>
      <c r="TJW4054" s="12"/>
      <c r="TJX4054" s="12"/>
      <c r="TJY4054" s="12"/>
      <c r="TJZ4054" s="12"/>
      <c r="TKA4054" s="12"/>
      <c r="TKB4054" s="12"/>
      <c r="TKC4054" s="12"/>
      <c r="TKD4054" s="12"/>
      <c r="TKE4054" s="12"/>
      <c r="TKF4054" s="12"/>
      <c r="TKG4054" s="12"/>
      <c r="TKH4054" s="12"/>
      <c r="TKI4054" s="12"/>
      <c r="TKJ4054" s="12"/>
      <c r="TKK4054" s="12"/>
      <c r="TKL4054" s="12"/>
      <c r="TKM4054" s="12"/>
      <c r="TKN4054" s="12"/>
      <c r="TKO4054" s="12"/>
      <c r="TKP4054" s="12"/>
      <c r="TKQ4054" s="12"/>
      <c r="TKR4054" s="12"/>
      <c r="TKS4054" s="12"/>
      <c r="TKT4054" s="12"/>
      <c r="TKU4054" s="12"/>
      <c r="TKV4054" s="12"/>
      <c r="TKW4054" s="12"/>
      <c r="TKX4054" s="12"/>
      <c r="TKY4054" s="12"/>
      <c r="TKZ4054" s="12"/>
      <c r="TLA4054" s="12"/>
      <c r="TLB4054" s="12"/>
      <c r="TLC4054" s="12"/>
      <c r="TLD4054" s="12"/>
      <c r="TLE4054" s="12"/>
      <c r="TLF4054" s="12"/>
      <c r="TLG4054" s="12"/>
      <c r="TLH4054" s="12"/>
      <c r="TLI4054" s="12"/>
      <c r="TLJ4054" s="12"/>
      <c r="TLK4054" s="12"/>
      <c r="TLL4054" s="12"/>
      <c r="TLM4054" s="12"/>
      <c r="TLN4054" s="12"/>
      <c r="TLO4054" s="12"/>
      <c r="TLP4054" s="12"/>
      <c r="TLQ4054" s="12"/>
      <c r="TLR4054" s="12"/>
      <c r="TLS4054" s="12"/>
      <c r="TLT4054" s="12"/>
      <c r="TLU4054" s="12"/>
      <c r="TLV4054" s="12"/>
      <c r="TLW4054" s="12"/>
      <c r="TLX4054" s="12"/>
      <c r="TLY4054" s="12"/>
      <c r="TLZ4054" s="12"/>
      <c r="TMA4054" s="12"/>
      <c r="TMB4054" s="12"/>
      <c r="TMC4054" s="12"/>
      <c r="TMD4054" s="12"/>
      <c r="TME4054" s="12"/>
      <c r="TMF4054" s="12"/>
      <c r="TMG4054" s="12"/>
      <c r="TMH4054" s="12"/>
      <c r="TMI4054" s="12"/>
      <c r="TMJ4054" s="12"/>
      <c r="TMK4054" s="12"/>
      <c r="TML4054" s="12"/>
      <c r="TMM4054" s="12"/>
      <c r="TMN4054" s="12"/>
      <c r="TMO4054" s="12"/>
      <c r="TMP4054" s="12"/>
      <c r="TMQ4054" s="12"/>
      <c r="TMR4054" s="12"/>
      <c r="TMS4054" s="12"/>
      <c r="TMT4054" s="12"/>
      <c r="TMU4054" s="12"/>
      <c r="TMV4054" s="12"/>
      <c r="TMW4054" s="12"/>
      <c r="TMX4054" s="12"/>
      <c r="TMY4054" s="12"/>
      <c r="TMZ4054" s="12"/>
      <c r="TNA4054" s="12"/>
      <c r="TNB4054" s="12"/>
      <c r="TNC4054" s="12"/>
      <c r="TND4054" s="12"/>
      <c r="TNE4054" s="12"/>
      <c r="TNF4054" s="12"/>
      <c r="TNG4054" s="12"/>
      <c r="TNH4054" s="12"/>
      <c r="TNI4054" s="12"/>
      <c r="TNJ4054" s="12"/>
      <c r="TNK4054" s="12"/>
      <c r="TNL4054" s="12"/>
      <c r="TNM4054" s="12"/>
      <c r="TNN4054" s="12"/>
      <c r="TNO4054" s="12"/>
      <c r="TNP4054" s="12"/>
      <c r="TNQ4054" s="12"/>
      <c r="TNR4054" s="12"/>
      <c r="TNS4054" s="12"/>
      <c r="TNT4054" s="12"/>
      <c r="TNU4054" s="12"/>
      <c r="TNV4054" s="12"/>
      <c r="TNW4054" s="12"/>
      <c r="TNX4054" s="12"/>
      <c r="TNY4054" s="12"/>
      <c r="TNZ4054" s="12"/>
      <c r="TOA4054" s="12"/>
      <c r="TOB4054" s="12"/>
      <c r="TOC4054" s="12"/>
      <c r="TOD4054" s="12"/>
      <c r="TOE4054" s="12"/>
      <c r="TOF4054" s="12"/>
      <c r="TOG4054" s="12"/>
      <c r="TOH4054" s="12"/>
      <c r="TOI4054" s="12"/>
      <c r="TOJ4054" s="12"/>
      <c r="TOK4054" s="12"/>
      <c r="TOL4054" s="12"/>
      <c r="TOM4054" s="12"/>
      <c r="TON4054" s="12"/>
      <c r="TOO4054" s="12"/>
      <c r="TOP4054" s="12"/>
      <c r="TOQ4054" s="12"/>
      <c r="TOR4054" s="12"/>
      <c r="TOS4054" s="12"/>
      <c r="TOT4054" s="12"/>
      <c r="TOU4054" s="12"/>
      <c r="TOV4054" s="12"/>
      <c r="TOW4054" s="12"/>
      <c r="TOX4054" s="12"/>
      <c r="TOY4054" s="12"/>
      <c r="TOZ4054" s="12"/>
      <c r="TPA4054" s="12"/>
      <c r="TPB4054" s="12"/>
      <c r="TPC4054" s="12"/>
      <c r="TPD4054" s="12"/>
      <c r="TPE4054" s="12"/>
      <c r="TPF4054" s="12"/>
      <c r="TPG4054" s="12"/>
      <c r="TPH4054" s="12"/>
      <c r="TPI4054" s="12"/>
      <c r="TPJ4054" s="12"/>
      <c r="TPK4054" s="12"/>
      <c r="TPL4054" s="12"/>
      <c r="TPM4054" s="12"/>
      <c r="TPN4054" s="12"/>
      <c r="TPO4054" s="12"/>
      <c r="TPP4054" s="12"/>
      <c r="TPQ4054" s="12"/>
      <c r="TPR4054" s="12"/>
      <c r="TPS4054" s="12"/>
      <c r="TPT4054" s="12"/>
      <c r="TPU4054" s="12"/>
      <c r="TPV4054" s="12"/>
      <c r="TPW4054" s="12"/>
      <c r="TPX4054" s="12"/>
      <c r="TPY4054" s="12"/>
      <c r="TPZ4054" s="12"/>
      <c r="TQA4054" s="12"/>
      <c r="TQB4054" s="12"/>
      <c r="TQC4054" s="12"/>
      <c r="TQD4054" s="12"/>
      <c r="TQE4054" s="12"/>
      <c r="TQF4054" s="12"/>
      <c r="TQG4054" s="12"/>
      <c r="TQH4054" s="12"/>
      <c r="TQI4054" s="12"/>
      <c r="TQJ4054" s="12"/>
      <c r="TQK4054" s="12"/>
      <c r="TQL4054" s="12"/>
      <c r="TQM4054" s="12"/>
      <c r="TQN4054" s="12"/>
      <c r="TQO4054" s="12"/>
      <c r="TQP4054" s="12"/>
      <c r="TQQ4054" s="12"/>
      <c r="TQR4054" s="12"/>
      <c r="TQS4054" s="12"/>
      <c r="TQT4054" s="12"/>
      <c r="TQU4054" s="12"/>
      <c r="TQV4054" s="12"/>
      <c r="TQW4054" s="12"/>
      <c r="TQX4054" s="12"/>
      <c r="TQY4054" s="12"/>
      <c r="TQZ4054" s="12"/>
      <c r="TRA4054" s="12"/>
      <c r="TRB4054" s="12"/>
      <c r="TRC4054" s="12"/>
      <c r="TRD4054" s="12"/>
      <c r="TRE4054" s="12"/>
      <c r="TRF4054" s="12"/>
      <c r="TRG4054" s="12"/>
      <c r="TRH4054" s="12"/>
      <c r="TRI4054" s="12"/>
      <c r="TRJ4054" s="12"/>
      <c r="TRK4054" s="12"/>
      <c r="TRL4054" s="12"/>
      <c r="TRM4054" s="12"/>
      <c r="TRN4054" s="12"/>
      <c r="TRO4054" s="12"/>
      <c r="TRP4054" s="12"/>
      <c r="TRQ4054" s="12"/>
      <c r="TRR4054" s="12"/>
      <c r="TRS4054" s="12"/>
      <c r="TRT4054" s="12"/>
      <c r="TRU4054" s="12"/>
      <c r="TRV4054" s="12"/>
      <c r="TRW4054" s="12"/>
      <c r="TRX4054" s="12"/>
      <c r="TRY4054" s="12"/>
      <c r="TRZ4054" s="12"/>
      <c r="TSA4054" s="12"/>
      <c r="TSB4054" s="12"/>
      <c r="TSC4054" s="12"/>
      <c r="TSD4054" s="12"/>
      <c r="TSE4054" s="12"/>
      <c r="TSF4054" s="12"/>
      <c r="TSG4054" s="12"/>
      <c r="TSH4054" s="12"/>
      <c r="TSI4054" s="12"/>
      <c r="TSJ4054" s="12"/>
      <c r="TSK4054" s="12"/>
      <c r="TSL4054" s="12"/>
      <c r="TSM4054" s="12"/>
      <c r="TSN4054" s="12"/>
      <c r="TSO4054" s="12"/>
      <c r="TSP4054" s="12"/>
      <c r="TSQ4054" s="12"/>
      <c r="TSR4054" s="12"/>
      <c r="TSS4054" s="12"/>
      <c r="TST4054" s="12"/>
      <c r="TSU4054" s="12"/>
      <c r="TSV4054" s="12"/>
      <c r="TSW4054" s="12"/>
      <c r="TSX4054" s="12"/>
      <c r="TSY4054" s="12"/>
      <c r="TSZ4054" s="12"/>
      <c r="TTA4054" s="12"/>
      <c r="TTB4054" s="12"/>
      <c r="TTC4054" s="12"/>
      <c r="TTD4054" s="12"/>
      <c r="TTE4054" s="12"/>
      <c r="TTF4054" s="12"/>
      <c r="TTG4054" s="12"/>
      <c r="TTH4054" s="12"/>
      <c r="TTI4054" s="12"/>
      <c r="TTJ4054" s="12"/>
      <c r="TTK4054" s="12"/>
      <c r="TTL4054" s="12"/>
      <c r="TTM4054" s="12"/>
      <c r="TTN4054" s="12"/>
      <c r="TTO4054" s="12"/>
      <c r="TTP4054" s="12"/>
      <c r="TTQ4054" s="12"/>
      <c r="TTR4054" s="12"/>
      <c r="TTS4054" s="12"/>
      <c r="TTT4054" s="12"/>
      <c r="TTU4054" s="12"/>
      <c r="TTV4054" s="12"/>
      <c r="TTW4054" s="12"/>
      <c r="TTX4054" s="12"/>
      <c r="TTY4054" s="12"/>
      <c r="TTZ4054" s="12"/>
      <c r="TUA4054" s="12"/>
      <c r="TUB4054" s="12"/>
      <c r="TUC4054" s="12"/>
      <c r="TUD4054" s="12"/>
      <c r="TUE4054" s="12"/>
      <c r="TUF4054" s="12"/>
      <c r="TUG4054" s="12"/>
      <c r="TUH4054" s="12"/>
      <c r="TUI4054" s="12"/>
      <c r="TUJ4054" s="12"/>
      <c r="TUK4054" s="12"/>
      <c r="TUL4054" s="12"/>
      <c r="TUM4054" s="12"/>
      <c r="TUN4054" s="12"/>
      <c r="TUO4054" s="12"/>
      <c r="TUP4054" s="12"/>
      <c r="TUQ4054" s="12"/>
      <c r="TUR4054" s="12"/>
      <c r="TUS4054" s="12"/>
      <c r="TUT4054" s="12"/>
      <c r="TUU4054" s="12"/>
      <c r="TUV4054" s="12"/>
      <c r="TUW4054" s="12"/>
      <c r="TUX4054" s="12"/>
      <c r="TUY4054" s="12"/>
      <c r="TUZ4054" s="12"/>
      <c r="TVA4054" s="12"/>
      <c r="TVB4054" s="12"/>
      <c r="TVC4054" s="12"/>
      <c r="TVD4054" s="12"/>
      <c r="TVE4054" s="12"/>
      <c r="TVF4054" s="12"/>
      <c r="TVG4054" s="12"/>
      <c r="TVH4054" s="12"/>
      <c r="TVI4054" s="12"/>
      <c r="TVJ4054" s="12"/>
      <c r="TVK4054" s="12"/>
      <c r="TVL4054" s="12"/>
      <c r="TVM4054" s="12"/>
      <c r="TVN4054" s="12"/>
      <c r="TVO4054" s="12"/>
      <c r="TVP4054" s="12"/>
      <c r="TVQ4054" s="12"/>
      <c r="TVR4054" s="12"/>
      <c r="TVS4054" s="12"/>
      <c r="TVT4054" s="12"/>
      <c r="TVU4054" s="12"/>
      <c r="TVV4054" s="12"/>
      <c r="TVW4054" s="12"/>
      <c r="TVX4054" s="12"/>
      <c r="TVY4054" s="12"/>
      <c r="TVZ4054" s="12"/>
      <c r="TWA4054" s="12"/>
      <c r="TWB4054" s="12"/>
      <c r="TWC4054" s="12"/>
      <c r="TWD4054" s="12"/>
      <c r="TWE4054" s="12"/>
      <c r="TWF4054" s="12"/>
      <c r="TWG4054" s="12"/>
      <c r="TWH4054" s="12"/>
      <c r="TWI4054" s="12"/>
      <c r="TWJ4054" s="12"/>
      <c r="TWK4054" s="12"/>
      <c r="TWL4054" s="12"/>
      <c r="TWM4054" s="12"/>
      <c r="TWN4054" s="12"/>
      <c r="TWO4054" s="12"/>
      <c r="TWP4054" s="12"/>
      <c r="TWQ4054" s="12"/>
      <c r="TWR4054" s="12"/>
      <c r="TWS4054" s="12"/>
      <c r="TWT4054" s="12"/>
      <c r="TWU4054" s="12"/>
      <c r="TWV4054" s="12"/>
      <c r="TWW4054" s="12"/>
      <c r="TWX4054" s="12"/>
      <c r="TWY4054" s="12"/>
      <c r="TWZ4054" s="12"/>
      <c r="TXA4054" s="12"/>
      <c r="TXB4054" s="12"/>
      <c r="TXC4054" s="12"/>
      <c r="TXD4054" s="12"/>
      <c r="TXE4054" s="12"/>
      <c r="TXF4054" s="12"/>
      <c r="TXG4054" s="12"/>
      <c r="TXH4054" s="12"/>
      <c r="TXI4054" s="12"/>
      <c r="TXJ4054" s="12"/>
      <c r="TXK4054" s="12"/>
      <c r="TXL4054" s="12"/>
      <c r="TXM4054" s="12"/>
      <c r="TXN4054" s="12"/>
      <c r="TXO4054" s="12"/>
      <c r="TXP4054" s="12"/>
      <c r="TXQ4054" s="12"/>
      <c r="TXR4054" s="12"/>
      <c r="TXS4054" s="12"/>
      <c r="TXT4054" s="12"/>
      <c r="TXU4054" s="12"/>
      <c r="TXV4054" s="12"/>
      <c r="TXW4054" s="12"/>
      <c r="TXX4054" s="12"/>
      <c r="TXY4054" s="12"/>
      <c r="TXZ4054" s="12"/>
      <c r="TYA4054" s="12"/>
      <c r="TYB4054" s="12"/>
      <c r="TYC4054" s="12"/>
      <c r="TYD4054" s="12"/>
      <c r="TYE4054" s="12"/>
      <c r="TYF4054" s="12"/>
      <c r="TYG4054" s="12"/>
      <c r="TYH4054" s="12"/>
      <c r="TYI4054" s="12"/>
      <c r="TYJ4054" s="12"/>
      <c r="TYK4054" s="12"/>
      <c r="TYL4054" s="12"/>
      <c r="TYM4054" s="12"/>
      <c r="TYN4054" s="12"/>
      <c r="TYO4054" s="12"/>
      <c r="TYP4054" s="12"/>
      <c r="TYQ4054" s="12"/>
      <c r="TYR4054" s="12"/>
      <c r="TYS4054" s="12"/>
      <c r="TYT4054" s="12"/>
      <c r="TYU4054" s="12"/>
      <c r="TYV4054" s="12"/>
      <c r="TYW4054" s="12"/>
      <c r="TYX4054" s="12"/>
      <c r="TYY4054" s="12"/>
      <c r="TYZ4054" s="12"/>
      <c r="TZA4054" s="12"/>
      <c r="TZB4054" s="12"/>
      <c r="TZC4054" s="12"/>
      <c r="TZD4054" s="12"/>
      <c r="TZE4054" s="12"/>
      <c r="TZF4054" s="12"/>
      <c r="TZG4054" s="12"/>
      <c r="TZH4054" s="12"/>
      <c r="TZI4054" s="12"/>
      <c r="TZJ4054" s="12"/>
      <c r="TZK4054" s="12"/>
      <c r="TZL4054" s="12"/>
      <c r="TZM4054" s="12"/>
      <c r="TZN4054" s="12"/>
      <c r="TZO4054" s="12"/>
      <c r="TZP4054" s="12"/>
      <c r="TZQ4054" s="12"/>
      <c r="TZR4054" s="12"/>
      <c r="TZS4054" s="12"/>
      <c r="TZT4054" s="12"/>
      <c r="TZU4054" s="12"/>
      <c r="TZV4054" s="12"/>
      <c r="TZW4054" s="12"/>
      <c r="TZX4054" s="12"/>
      <c r="TZY4054" s="12"/>
      <c r="TZZ4054" s="12"/>
      <c r="UAA4054" s="12"/>
      <c r="UAB4054" s="12"/>
      <c r="UAC4054" s="12"/>
      <c r="UAD4054" s="12"/>
      <c r="UAE4054" s="12"/>
      <c r="UAF4054" s="12"/>
      <c r="UAG4054" s="12"/>
      <c r="UAH4054" s="12"/>
      <c r="UAI4054" s="12"/>
      <c r="UAJ4054" s="12"/>
      <c r="UAK4054" s="12"/>
      <c r="UAL4054" s="12"/>
      <c r="UAM4054" s="12"/>
      <c r="UAN4054" s="12"/>
      <c r="UAO4054" s="12"/>
      <c r="UAP4054" s="12"/>
      <c r="UAQ4054" s="12"/>
      <c r="UAR4054" s="12"/>
      <c r="UAS4054" s="12"/>
      <c r="UAT4054" s="12"/>
      <c r="UAU4054" s="12"/>
      <c r="UAV4054" s="12"/>
      <c r="UAW4054" s="12"/>
      <c r="UAX4054" s="12"/>
      <c r="UAY4054" s="12"/>
      <c r="UAZ4054" s="12"/>
      <c r="UBA4054" s="12"/>
      <c r="UBB4054" s="12"/>
      <c r="UBC4054" s="12"/>
      <c r="UBD4054" s="12"/>
      <c r="UBE4054" s="12"/>
      <c r="UBF4054" s="12"/>
      <c r="UBG4054" s="12"/>
      <c r="UBH4054" s="12"/>
      <c r="UBI4054" s="12"/>
      <c r="UBJ4054" s="12"/>
      <c r="UBK4054" s="12"/>
      <c r="UBL4054" s="12"/>
      <c r="UBM4054" s="12"/>
      <c r="UBN4054" s="12"/>
      <c r="UBO4054" s="12"/>
      <c r="UBP4054" s="12"/>
      <c r="UBQ4054" s="12"/>
      <c r="UBR4054" s="12"/>
      <c r="UBS4054" s="12"/>
      <c r="UBT4054" s="12"/>
      <c r="UBU4054" s="12"/>
      <c r="UBV4054" s="12"/>
      <c r="UBW4054" s="12"/>
      <c r="UBX4054" s="12"/>
      <c r="UBY4054" s="12"/>
      <c r="UBZ4054" s="12"/>
      <c r="UCA4054" s="12"/>
      <c r="UCB4054" s="12"/>
      <c r="UCC4054" s="12"/>
      <c r="UCD4054" s="12"/>
      <c r="UCE4054" s="12"/>
      <c r="UCF4054" s="12"/>
      <c r="UCG4054" s="12"/>
      <c r="UCH4054" s="12"/>
      <c r="UCI4054" s="12"/>
      <c r="UCJ4054" s="12"/>
      <c r="UCK4054" s="12"/>
      <c r="UCL4054" s="12"/>
      <c r="UCM4054" s="12"/>
      <c r="UCN4054" s="12"/>
      <c r="UCO4054" s="12"/>
      <c r="UCP4054" s="12"/>
      <c r="UCQ4054" s="12"/>
      <c r="UCR4054" s="12"/>
      <c r="UCS4054" s="12"/>
      <c r="UCT4054" s="12"/>
      <c r="UCU4054" s="12"/>
      <c r="UCV4054" s="12"/>
      <c r="UCW4054" s="12"/>
      <c r="UCX4054" s="12"/>
      <c r="UCY4054" s="12"/>
      <c r="UCZ4054" s="12"/>
      <c r="UDA4054" s="12"/>
      <c r="UDB4054" s="12"/>
      <c r="UDC4054" s="12"/>
      <c r="UDD4054" s="12"/>
      <c r="UDE4054" s="12"/>
      <c r="UDF4054" s="12"/>
      <c r="UDG4054" s="12"/>
      <c r="UDH4054" s="12"/>
      <c r="UDI4054" s="12"/>
      <c r="UDJ4054" s="12"/>
      <c r="UDK4054" s="12"/>
      <c r="UDL4054" s="12"/>
      <c r="UDM4054" s="12"/>
      <c r="UDN4054" s="12"/>
      <c r="UDO4054" s="12"/>
      <c r="UDP4054" s="12"/>
      <c r="UDQ4054" s="12"/>
      <c r="UDR4054" s="12"/>
      <c r="UDS4054" s="12"/>
      <c r="UDT4054" s="12"/>
      <c r="UDU4054" s="12"/>
      <c r="UDV4054" s="12"/>
      <c r="UDW4054" s="12"/>
      <c r="UDX4054" s="12"/>
      <c r="UDY4054" s="12"/>
      <c r="UDZ4054" s="12"/>
      <c r="UEA4054" s="12"/>
      <c r="UEB4054" s="12"/>
      <c r="UEC4054" s="12"/>
      <c r="UED4054" s="12"/>
      <c r="UEE4054" s="12"/>
      <c r="UEF4054" s="12"/>
      <c r="UEG4054" s="12"/>
      <c r="UEH4054" s="12"/>
      <c r="UEI4054" s="12"/>
      <c r="UEJ4054" s="12"/>
      <c r="UEK4054" s="12"/>
      <c r="UEL4054" s="12"/>
      <c r="UEM4054" s="12"/>
      <c r="UEN4054" s="12"/>
      <c r="UEO4054" s="12"/>
      <c r="UEP4054" s="12"/>
      <c r="UEQ4054" s="12"/>
      <c r="UER4054" s="12"/>
      <c r="UES4054" s="12"/>
      <c r="UET4054" s="12"/>
      <c r="UEU4054" s="12"/>
      <c r="UEV4054" s="12"/>
      <c r="UEW4054" s="12"/>
      <c r="UEX4054" s="12"/>
      <c r="UEY4054" s="12"/>
      <c r="UEZ4054" s="12"/>
      <c r="UFA4054" s="12"/>
      <c r="UFB4054" s="12"/>
      <c r="UFC4054" s="12"/>
      <c r="UFD4054" s="12"/>
      <c r="UFE4054" s="12"/>
      <c r="UFF4054" s="12"/>
      <c r="UFG4054" s="12"/>
      <c r="UFH4054" s="12"/>
      <c r="UFI4054" s="12"/>
      <c r="UFJ4054" s="12"/>
      <c r="UFK4054" s="12"/>
      <c r="UFL4054" s="12"/>
      <c r="UFM4054" s="12"/>
      <c r="UFN4054" s="12"/>
      <c r="UFO4054" s="12"/>
      <c r="UFP4054" s="12"/>
      <c r="UFQ4054" s="12"/>
      <c r="UFR4054" s="12"/>
      <c r="UFS4054" s="12"/>
      <c r="UFT4054" s="12"/>
      <c r="UFU4054" s="12"/>
      <c r="UFV4054" s="12"/>
      <c r="UFW4054" s="12"/>
      <c r="UFX4054" s="12"/>
      <c r="UFY4054" s="12"/>
      <c r="UFZ4054" s="12"/>
      <c r="UGA4054" s="12"/>
      <c r="UGB4054" s="12"/>
      <c r="UGC4054" s="12"/>
      <c r="UGD4054" s="12"/>
      <c r="UGE4054" s="12"/>
      <c r="UGF4054" s="12"/>
      <c r="UGG4054" s="12"/>
      <c r="UGH4054" s="12"/>
      <c r="UGI4054" s="12"/>
      <c r="UGJ4054" s="12"/>
      <c r="UGK4054" s="12"/>
      <c r="UGL4054" s="12"/>
      <c r="UGM4054" s="12"/>
      <c r="UGN4054" s="12"/>
      <c r="UGO4054" s="12"/>
      <c r="UGP4054" s="12"/>
      <c r="UGQ4054" s="12"/>
      <c r="UGR4054" s="12"/>
      <c r="UGS4054" s="12"/>
      <c r="UGT4054" s="12"/>
      <c r="UGU4054" s="12"/>
      <c r="UGV4054" s="12"/>
      <c r="UGW4054" s="12"/>
      <c r="UGX4054" s="12"/>
      <c r="UGY4054" s="12"/>
      <c r="UGZ4054" s="12"/>
      <c r="UHA4054" s="12"/>
      <c r="UHB4054" s="12"/>
      <c r="UHC4054" s="12"/>
      <c r="UHD4054" s="12"/>
      <c r="UHE4054" s="12"/>
      <c r="UHF4054" s="12"/>
      <c r="UHG4054" s="12"/>
      <c r="UHH4054" s="12"/>
      <c r="UHI4054" s="12"/>
      <c r="UHJ4054" s="12"/>
      <c r="UHK4054" s="12"/>
      <c r="UHL4054" s="12"/>
      <c r="UHM4054" s="12"/>
      <c r="UHN4054" s="12"/>
      <c r="UHO4054" s="12"/>
      <c r="UHP4054" s="12"/>
      <c r="UHQ4054" s="12"/>
      <c r="UHR4054" s="12"/>
      <c r="UHS4054" s="12"/>
      <c r="UHT4054" s="12"/>
      <c r="UHU4054" s="12"/>
      <c r="UHV4054" s="12"/>
      <c r="UHW4054" s="12"/>
      <c r="UHX4054" s="12"/>
      <c r="UHY4054" s="12"/>
      <c r="UHZ4054" s="12"/>
      <c r="UIA4054" s="12"/>
      <c r="UIB4054" s="12"/>
      <c r="UIC4054" s="12"/>
      <c r="UID4054" s="12"/>
      <c r="UIE4054" s="12"/>
      <c r="UIF4054" s="12"/>
      <c r="UIG4054" s="12"/>
      <c r="UIH4054" s="12"/>
      <c r="UII4054" s="12"/>
      <c r="UIJ4054" s="12"/>
      <c r="UIK4054" s="12"/>
      <c r="UIL4054" s="12"/>
      <c r="UIM4054" s="12"/>
      <c r="UIN4054" s="12"/>
      <c r="UIO4054" s="12"/>
      <c r="UIP4054" s="12"/>
      <c r="UIQ4054" s="12"/>
      <c r="UIR4054" s="12"/>
      <c r="UIS4054" s="12"/>
      <c r="UIT4054" s="12"/>
      <c r="UIU4054" s="12"/>
      <c r="UIV4054" s="12"/>
      <c r="UIW4054" s="12"/>
      <c r="UIX4054" s="12"/>
      <c r="UIY4054" s="12"/>
      <c r="UIZ4054" s="12"/>
      <c r="UJA4054" s="12"/>
      <c r="UJB4054" s="12"/>
      <c r="UJC4054" s="12"/>
      <c r="UJD4054" s="12"/>
      <c r="UJE4054" s="12"/>
      <c r="UJF4054" s="12"/>
      <c r="UJG4054" s="12"/>
      <c r="UJH4054" s="12"/>
      <c r="UJI4054" s="12"/>
      <c r="UJJ4054" s="12"/>
      <c r="UJK4054" s="12"/>
      <c r="UJL4054" s="12"/>
      <c r="UJM4054" s="12"/>
      <c r="UJN4054" s="12"/>
      <c r="UJO4054" s="12"/>
      <c r="UJP4054" s="12"/>
      <c r="UJQ4054" s="12"/>
      <c r="UJR4054" s="12"/>
      <c r="UJS4054" s="12"/>
      <c r="UJT4054" s="12"/>
      <c r="UJU4054" s="12"/>
      <c r="UJV4054" s="12"/>
      <c r="UJW4054" s="12"/>
      <c r="UJX4054" s="12"/>
      <c r="UJY4054" s="12"/>
      <c r="UJZ4054" s="12"/>
      <c r="UKA4054" s="12"/>
      <c r="UKB4054" s="12"/>
      <c r="UKC4054" s="12"/>
      <c r="UKD4054" s="12"/>
      <c r="UKE4054" s="12"/>
      <c r="UKF4054" s="12"/>
      <c r="UKG4054" s="12"/>
      <c r="UKH4054" s="12"/>
      <c r="UKI4054" s="12"/>
      <c r="UKJ4054" s="12"/>
      <c r="UKK4054" s="12"/>
      <c r="UKL4054" s="12"/>
      <c r="UKM4054" s="12"/>
      <c r="UKN4054" s="12"/>
      <c r="UKO4054" s="12"/>
      <c r="UKP4054" s="12"/>
      <c r="UKQ4054" s="12"/>
      <c r="UKR4054" s="12"/>
      <c r="UKS4054" s="12"/>
      <c r="UKT4054" s="12"/>
      <c r="UKU4054" s="12"/>
      <c r="UKV4054" s="12"/>
      <c r="UKW4054" s="12"/>
      <c r="UKX4054" s="12"/>
      <c r="UKY4054" s="12"/>
      <c r="UKZ4054" s="12"/>
      <c r="ULA4054" s="12"/>
      <c r="ULB4054" s="12"/>
      <c r="ULC4054" s="12"/>
      <c r="ULD4054" s="12"/>
      <c r="ULE4054" s="12"/>
      <c r="ULF4054" s="12"/>
      <c r="ULG4054" s="12"/>
      <c r="ULH4054" s="12"/>
      <c r="ULI4054" s="12"/>
      <c r="ULJ4054" s="12"/>
      <c r="ULK4054" s="12"/>
      <c r="ULL4054" s="12"/>
      <c r="ULM4054" s="12"/>
      <c r="ULN4054" s="12"/>
      <c r="ULO4054" s="12"/>
      <c r="ULP4054" s="12"/>
      <c r="ULQ4054" s="12"/>
      <c r="ULR4054" s="12"/>
      <c r="ULS4054" s="12"/>
      <c r="ULT4054" s="12"/>
      <c r="ULU4054" s="12"/>
      <c r="ULV4054" s="12"/>
      <c r="ULW4054" s="12"/>
      <c r="ULX4054" s="12"/>
      <c r="ULY4054" s="12"/>
      <c r="ULZ4054" s="12"/>
      <c r="UMA4054" s="12"/>
      <c r="UMB4054" s="12"/>
      <c r="UMC4054" s="12"/>
      <c r="UMD4054" s="12"/>
      <c r="UME4054" s="12"/>
      <c r="UMF4054" s="12"/>
      <c r="UMG4054" s="12"/>
      <c r="UMH4054" s="12"/>
      <c r="UMI4054" s="12"/>
      <c r="UMJ4054" s="12"/>
      <c r="UMK4054" s="12"/>
      <c r="UML4054" s="12"/>
      <c r="UMM4054" s="12"/>
      <c r="UMN4054" s="12"/>
      <c r="UMO4054" s="12"/>
      <c r="UMP4054" s="12"/>
      <c r="UMQ4054" s="12"/>
      <c r="UMR4054" s="12"/>
      <c r="UMS4054" s="12"/>
      <c r="UMT4054" s="12"/>
      <c r="UMU4054" s="12"/>
      <c r="UMV4054" s="12"/>
      <c r="UMW4054" s="12"/>
      <c r="UMX4054" s="12"/>
      <c r="UMY4054" s="12"/>
      <c r="UMZ4054" s="12"/>
      <c r="UNA4054" s="12"/>
      <c r="UNB4054" s="12"/>
      <c r="UNC4054" s="12"/>
      <c r="UND4054" s="12"/>
      <c r="UNE4054" s="12"/>
      <c r="UNF4054" s="12"/>
      <c r="UNG4054" s="12"/>
      <c r="UNH4054" s="12"/>
      <c r="UNI4054" s="12"/>
      <c r="UNJ4054" s="12"/>
      <c r="UNK4054" s="12"/>
      <c r="UNL4054" s="12"/>
      <c r="UNM4054" s="12"/>
      <c r="UNN4054" s="12"/>
      <c r="UNO4054" s="12"/>
      <c r="UNP4054" s="12"/>
      <c r="UNQ4054" s="12"/>
      <c r="UNR4054" s="12"/>
      <c r="UNS4054" s="12"/>
      <c r="UNT4054" s="12"/>
      <c r="UNU4054" s="12"/>
      <c r="UNV4054" s="12"/>
      <c r="UNW4054" s="12"/>
      <c r="UNX4054" s="12"/>
      <c r="UNY4054" s="12"/>
      <c r="UNZ4054" s="12"/>
      <c r="UOA4054" s="12"/>
      <c r="UOB4054" s="12"/>
      <c r="UOC4054" s="12"/>
      <c r="UOD4054" s="12"/>
      <c r="UOE4054" s="12"/>
      <c r="UOF4054" s="12"/>
      <c r="UOG4054" s="12"/>
      <c r="UOH4054" s="12"/>
      <c r="UOI4054" s="12"/>
      <c r="UOJ4054" s="12"/>
      <c r="UOK4054" s="12"/>
      <c r="UOL4054" s="12"/>
      <c r="UOM4054" s="12"/>
      <c r="UON4054" s="12"/>
      <c r="UOO4054" s="12"/>
      <c r="UOP4054" s="12"/>
      <c r="UOQ4054" s="12"/>
      <c r="UOR4054" s="12"/>
      <c r="UOS4054" s="12"/>
      <c r="UOT4054" s="12"/>
      <c r="UOU4054" s="12"/>
      <c r="UOV4054" s="12"/>
      <c r="UOW4054" s="12"/>
      <c r="UOX4054" s="12"/>
      <c r="UOY4054" s="12"/>
      <c r="UOZ4054" s="12"/>
      <c r="UPA4054" s="12"/>
      <c r="UPB4054" s="12"/>
      <c r="UPC4054" s="12"/>
      <c r="UPD4054" s="12"/>
      <c r="UPE4054" s="12"/>
      <c r="UPF4054" s="12"/>
      <c r="UPG4054" s="12"/>
      <c r="UPH4054" s="12"/>
      <c r="UPI4054" s="12"/>
      <c r="UPJ4054" s="12"/>
      <c r="UPK4054" s="12"/>
      <c r="UPL4054" s="12"/>
      <c r="UPM4054" s="12"/>
      <c r="UPN4054" s="12"/>
      <c r="UPO4054" s="12"/>
      <c r="UPP4054" s="12"/>
      <c r="UPQ4054" s="12"/>
      <c r="UPR4054" s="12"/>
      <c r="UPS4054" s="12"/>
      <c r="UPT4054" s="12"/>
      <c r="UPU4054" s="12"/>
      <c r="UPV4054" s="12"/>
      <c r="UPW4054" s="12"/>
      <c r="UPX4054" s="12"/>
      <c r="UPY4054" s="12"/>
      <c r="UPZ4054" s="12"/>
      <c r="UQA4054" s="12"/>
      <c r="UQB4054" s="12"/>
      <c r="UQC4054" s="12"/>
      <c r="UQD4054" s="12"/>
      <c r="UQE4054" s="12"/>
      <c r="UQF4054" s="12"/>
      <c r="UQG4054" s="12"/>
      <c r="UQH4054" s="12"/>
      <c r="UQI4054" s="12"/>
      <c r="UQJ4054" s="12"/>
      <c r="UQK4054" s="12"/>
      <c r="UQL4054" s="12"/>
      <c r="UQM4054" s="12"/>
      <c r="UQN4054" s="12"/>
      <c r="UQO4054" s="12"/>
      <c r="UQP4054" s="12"/>
      <c r="UQQ4054" s="12"/>
      <c r="UQR4054" s="12"/>
      <c r="UQS4054" s="12"/>
      <c r="UQT4054" s="12"/>
      <c r="UQU4054" s="12"/>
      <c r="UQV4054" s="12"/>
      <c r="UQW4054" s="12"/>
      <c r="UQX4054" s="12"/>
      <c r="UQY4054" s="12"/>
      <c r="UQZ4054" s="12"/>
      <c r="URA4054" s="12"/>
      <c r="URB4054" s="12"/>
      <c r="URC4054" s="12"/>
      <c r="URD4054" s="12"/>
      <c r="URE4054" s="12"/>
      <c r="URF4054" s="12"/>
      <c r="URG4054" s="12"/>
      <c r="URH4054" s="12"/>
      <c r="URI4054" s="12"/>
      <c r="URJ4054" s="12"/>
      <c r="URK4054" s="12"/>
      <c r="URL4054" s="12"/>
      <c r="URM4054" s="12"/>
      <c r="URN4054" s="12"/>
      <c r="URO4054" s="12"/>
      <c r="URP4054" s="12"/>
      <c r="URQ4054" s="12"/>
      <c r="URR4054" s="12"/>
      <c r="URS4054" s="12"/>
      <c r="URT4054" s="12"/>
      <c r="URU4054" s="12"/>
      <c r="URV4054" s="12"/>
      <c r="URW4054" s="12"/>
      <c r="URX4054" s="12"/>
      <c r="URY4054" s="12"/>
      <c r="URZ4054" s="12"/>
      <c r="USA4054" s="12"/>
      <c r="USB4054" s="12"/>
      <c r="USC4054" s="12"/>
      <c r="USD4054" s="12"/>
      <c r="USE4054" s="12"/>
      <c r="USF4054" s="12"/>
      <c r="USG4054" s="12"/>
      <c r="USH4054" s="12"/>
      <c r="USI4054" s="12"/>
      <c r="USJ4054" s="12"/>
      <c r="USK4054" s="12"/>
      <c r="USL4054" s="12"/>
      <c r="USM4054" s="12"/>
      <c r="USN4054" s="12"/>
      <c r="USO4054" s="12"/>
      <c r="USP4054" s="12"/>
      <c r="USQ4054" s="12"/>
      <c r="USR4054" s="12"/>
      <c r="USS4054" s="12"/>
      <c r="UST4054" s="12"/>
      <c r="USU4054" s="12"/>
      <c r="USV4054" s="12"/>
      <c r="USW4054" s="12"/>
      <c r="USX4054" s="12"/>
      <c r="USY4054" s="12"/>
      <c r="USZ4054" s="12"/>
      <c r="UTA4054" s="12"/>
      <c r="UTB4054" s="12"/>
      <c r="UTC4054" s="12"/>
      <c r="UTD4054" s="12"/>
      <c r="UTE4054" s="12"/>
      <c r="UTF4054" s="12"/>
      <c r="UTG4054" s="12"/>
      <c r="UTH4054" s="12"/>
      <c r="UTI4054" s="12"/>
      <c r="UTJ4054" s="12"/>
      <c r="UTK4054" s="12"/>
      <c r="UTL4054" s="12"/>
      <c r="UTM4054" s="12"/>
      <c r="UTN4054" s="12"/>
      <c r="UTO4054" s="12"/>
      <c r="UTP4054" s="12"/>
      <c r="UTQ4054" s="12"/>
      <c r="UTR4054" s="12"/>
      <c r="UTS4054" s="12"/>
      <c r="UTT4054" s="12"/>
      <c r="UTU4054" s="12"/>
      <c r="UTV4054" s="12"/>
      <c r="UTW4054" s="12"/>
      <c r="UTX4054" s="12"/>
      <c r="UTY4054" s="12"/>
      <c r="UTZ4054" s="12"/>
      <c r="UUA4054" s="12"/>
      <c r="UUB4054" s="12"/>
      <c r="UUC4054" s="12"/>
      <c r="UUD4054" s="12"/>
    </row>
    <row r="4055" spans="1:14746" ht="14.1" customHeight="1">
      <c r="A4055" s="45" t="s">
        <v>4017</v>
      </c>
      <c r="B4055" s="46">
        <v>280</v>
      </c>
      <c r="C4055" s="45" t="s">
        <v>3534</v>
      </c>
      <c r="D4055" s="12"/>
      <c r="E4055" s="12"/>
      <c r="F4055" s="12"/>
      <c r="G4055" s="12"/>
      <c r="H4055" s="12"/>
      <c r="I4055" s="12"/>
      <c r="J4055" s="12"/>
      <c r="K4055" s="12"/>
      <c r="L4055" s="12"/>
      <c r="M4055" s="12"/>
      <c r="N4055" s="12"/>
      <c r="O4055" s="12"/>
      <c r="P4055" s="12"/>
      <c r="Q4055" s="12"/>
      <c r="R4055" s="12"/>
      <c r="S4055" s="12"/>
      <c r="T4055" s="12"/>
      <c r="U4055" s="12"/>
      <c r="V4055" s="12"/>
      <c r="W4055" s="12"/>
      <c r="X4055" s="12"/>
      <c r="Y4055" s="12"/>
      <c r="Z4055" s="12"/>
      <c r="AA4055" s="12"/>
      <c r="AB4055" s="12"/>
      <c r="AC4055" s="12"/>
      <c r="AD4055" s="12"/>
      <c r="AE4055" s="12"/>
      <c r="AF4055" s="12"/>
      <c r="AG4055" s="12"/>
      <c r="AH4055" s="12"/>
      <c r="AI4055" s="12"/>
      <c r="AJ4055" s="12"/>
      <c r="AK4055" s="12"/>
      <c r="AL4055" s="12"/>
      <c r="AM4055" s="12"/>
      <c r="AN4055" s="12"/>
      <c r="AO4055" s="12"/>
      <c r="AP4055" s="12"/>
      <c r="AQ4055" s="12"/>
      <c r="AR4055" s="12"/>
      <c r="AS4055" s="12"/>
      <c r="AT4055" s="12"/>
      <c r="AU4055" s="12"/>
      <c r="AV4055" s="12"/>
      <c r="AW4055" s="12"/>
      <c r="AX4055" s="12"/>
      <c r="AY4055" s="12"/>
      <c r="AZ4055" s="12"/>
      <c r="BA4055" s="12"/>
      <c r="BB4055" s="12"/>
      <c r="BC4055" s="12"/>
      <c r="BD4055" s="12"/>
      <c r="BE4055" s="12"/>
      <c r="BF4055" s="12"/>
      <c r="BG4055" s="12"/>
      <c r="BH4055" s="12"/>
      <c r="BI4055" s="12"/>
      <c r="BJ4055" s="12"/>
      <c r="BK4055" s="12"/>
      <c r="BL4055" s="12"/>
      <c r="BM4055" s="12"/>
      <c r="BN4055" s="12"/>
      <c r="BO4055" s="12"/>
      <c r="BP4055" s="12"/>
      <c r="BQ4055" s="12"/>
      <c r="BR4055" s="12"/>
      <c r="BS4055" s="12"/>
      <c r="BT4055" s="12"/>
      <c r="BU4055" s="12"/>
      <c r="BV4055" s="12"/>
      <c r="BW4055" s="12"/>
      <c r="BX4055" s="12"/>
      <c r="BY4055" s="12"/>
      <c r="BZ4055" s="12"/>
      <c r="CA4055" s="12"/>
      <c r="CB4055" s="12"/>
      <c r="CC4055" s="12"/>
      <c r="CD4055" s="12"/>
      <c r="CE4055" s="12"/>
      <c r="CF4055" s="12"/>
      <c r="CG4055" s="12"/>
      <c r="CH4055" s="12"/>
      <c r="CI4055" s="12"/>
      <c r="CJ4055" s="12"/>
      <c r="CK4055" s="12"/>
      <c r="CL4055" s="12"/>
      <c r="CM4055" s="12"/>
      <c r="CN4055" s="12"/>
      <c r="CO4055" s="12"/>
      <c r="CP4055" s="12"/>
      <c r="CQ4055" s="12"/>
      <c r="CR4055" s="12"/>
      <c r="CS4055" s="12"/>
      <c r="CT4055" s="12"/>
      <c r="CU4055" s="12"/>
      <c r="CV4055" s="12"/>
      <c r="CW4055" s="12"/>
      <c r="CX4055" s="12"/>
      <c r="CY4055" s="12"/>
      <c r="CZ4055" s="12"/>
      <c r="DA4055" s="12"/>
      <c r="DB4055" s="12"/>
      <c r="DC4055" s="12"/>
      <c r="DD4055" s="12"/>
      <c r="DE4055" s="12"/>
      <c r="DF4055" s="12"/>
      <c r="DG4055" s="12"/>
      <c r="DH4055" s="12"/>
      <c r="DI4055" s="12"/>
      <c r="DJ4055" s="12"/>
      <c r="DK4055" s="12"/>
      <c r="DL4055" s="12"/>
      <c r="DM4055" s="12"/>
      <c r="DN4055" s="12"/>
      <c r="DO4055" s="12"/>
      <c r="DP4055" s="12"/>
      <c r="DQ4055" s="12"/>
      <c r="DR4055" s="12"/>
      <c r="DS4055" s="12"/>
      <c r="DT4055" s="12"/>
      <c r="DU4055" s="12"/>
      <c r="DV4055" s="12"/>
      <c r="DW4055" s="12"/>
      <c r="DX4055" s="12"/>
      <c r="DY4055" s="12"/>
      <c r="DZ4055" s="12"/>
      <c r="EA4055" s="12"/>
      <c r="EB4055" s="12"/>
      <c r="EC4055" s="12"/>
      <c r="ED4055" s="12"/>
      <c r="EE4055" s="12"/>
      <c r="EF4055" s="12"/>
      <c r="EG4055" s="12"/>
      <c r="EH4055" s="12"/>
      <c r="EI4055" s="12"/>
      <c r="EJ4055" s="12"/>
      <c r="EK4055" s="12"/>
      <c r="EL4055" s="12"/>
      <c r="EM4055" s="12"/>
      <c r="EN4055" s="12"/>
      <c r="EO4055" s="12"/>
      <c r="EP4055" s="12"/>
      <c r="EQ4055" s="12"/>
      <c r="ER4055" s="12"/>
      <c r="ES4055" s="12"/>
      <c r="ET4055" s="12"/>
      <c r="EU4055" s="12"/>
      <c r="EV4055" s="12"/>
      <c r="EW4055" s="12"/>
      <c r="EX4055" s="12"/>
      <c r="EY4055" s="12"/>
      <c r="EZ4055" s="12"/>
      <c r="FA4055" s="12"/>
      <c r="FB4055" s="12"/>
      <c r="FC4055" s="12"/>
      <c r="FD4055" s="12"/>
      <c r="FE4055" s="12"/>
      <c r="FF4055" s="12"/>
      <c r="FG4055" s="12"/>
      <c r="FH4055" s="12"/>
      <c r="FI4055" s="12"/>
      <c r="FJ4055" s="12"/>
      <c r="FK4055" s="12"/>
      <c r="FL4055" s="12"/>
      <c r="FM4055" s="12"/>
      <c r="FN4055" s="12"/>
      <c r="FO4055" s="12"/>
      <c r="FP4055" s="12"/>
      <c r="FQ4055" s="12"/>
      <c r="FR4055" s="12"/>
      <c r="FS4055" s="12"/>
      <c r="FT4055" s="12"/>
      <c r="FU4055" s="12"/>
      <c r="FV4055" s="12"/>
      <c r="FW4055" s="12"/>
      <c r="FX4055" s="12"/>
      <c r="FY4055" s="12"/>
      <c r="FZ4055" s="12"/>
      <c r="GA4055" s="12"/>
      <c r="GB4055" s="12"/>
      <c r="GC4055" s="12"/>
      <c r="GD4055" s="12"/>
      <c r="GE4055" s="12"/>
      <c r="GF4055" s="12"/>
      <c r="GG4055" s="12"/>
      <c r="GH4055" s="12"/>
      <c r="GI4055" s="12"/>
      <c r="GJ4055" s="12"/>
      <c r="GK4055" s="12"/>
      <c r="GL4055" s="12"/>
      <c r="GM4055" s="12"/>
      <c r="GN4055" s="12"/>
      <c r="GO4055" s="12"/>
      <c r="GP4055" s="12"/>
      <c r="GQ4055" s="12"/>
      <c r="GR4055" s="12"/>
      <c r="GS4055" s="12"/>
      <c r="GT4055" s="12"/>
      <c r="GU4055" s="12"/>
      <c r="GV4055" s="12"/>
      <c r="GW4055" s="12"/>
      <c r="GX4055" s="12"/>
      <c r="GY4055" s="12"/>
      <c r="GZ4055" s="12"/>
      <c r="HA4055" s="12"/>
      <c r="HB4055" s="12"/>
      <c r="HC4055" s="12"/>
      <c r="HD4055" s="12"/>
      <c r="HE4055" s="12"/>
      <c r="HF4055" s="12"/>
      <c r="HG4055" s="12"/>
      <c r="HH4055" s="12"/>
      <c r="HI4055" s="12"/>
      <c r="HJ4055" s="12"/>
      <c r="HK4055" s="12"/>
      <c r="HL4055" s="12"/>
      <c r="HM4055" s="12"/>
      <c r="HN4055" s="12"/>
      <c r="HO4055" s="12"/>
      <c r="HP4055" s="12"/>
      <c r="HQ4055" s="12"/>
      <c r="HR4055" s="12"/>
      <c r="HS4055" s="12"/>
      <c r="HT4055" s="12"/>
      <c r="HU4055" s="12"/>
      <c r="HV4055" s="12"/>
      <c r="HW4055" s="12"/>
      <c r="HX4055" s="12"/>
      <c r="HY4055" s="12"/>
      <c r="HZ4055" s="12"/>
      <c r="IA4055" s="12"/>
      <c r="IB4055" s="12"/>
      <c r="IC4055" s="12"/>
      <c r="ID4055" s="12"/>
      <c r="IE4055" s="12"/>
      <c r="IF4055" s="12"/>
      <c r="IG4055" s="12"/>
      <c r="IH4055" s="12"/>
      <c r="II4055" s="12"/>
      <c r="IJ4055" s="12"/>
      <c r="IK4055" s="12"/>
      <c r="IL4055" s="12"/>
      <c r="IM4055" s="12"/>
      <c r="IN4055" s="12"/>
      <c r="IO4055" s="12"/>
      <c r="IP4055" s="12"/>
      <c r="IQ4055" s="12"/>
      <c r="IR4055" s="12"/>
      <c r="IS4055" s="12"/>
      <c r="IT4055" s="12"/>
      <c r="IU4055" s="12"/>
      <c r="IV4055" s="12"/>
      <c r="IW4055" s="12"/>
      <c r="IX4055" s="12"/>
      <c r="IY4055" s="12"/>
      <c r="IZ4055" s="12"/>
      <c r="JA4055" s="12"/>
      <c r="JB4055" s="12"/>
      <c r="JC4055" s="12"/>
      <c r="JD4055" s="12"/>
      <c r="JE4055" s="12"/>
      <c r="JF4055" s="12"/>
      <c r="JG4055" s="12"/>
      <c r="JH4055" s="12"/>
      <c r="JI4055" s="12"/>
      <c r="JJ4055" s="12"/>
      <c r="JK4055" s="12"/>
      <c r="JL4055" s="12"/>
      <c r="JM4055" s="12"/>
      <c r="JN4055" s="12"/>
      <c r="JO4055" s="12"/>
      <c r="JP4055" s="12"/>
      <c r="JQ4055" s="12"/>
      <c r="JR4055" s="12"/>
      <c r="JS4055" s="12"/>
      <c r="JT4055" s="12"/>
      <c r="JU4055" s="12"/>
      <c r="JV4055" s="12"/>
      <c r="JW4055" s="12"/>
      <c r="JX4055" s="12"/>
      <c r="JY4055" s="12"/>
      <c r="JZ4055" s="12"/>
      <c r="KA4055" s="12"/>
      <c r="KB4055" s="12"/>
      <c r="KC4055" s="12"/>
      <c r="KD4055" s="12"/>
      <c r="KE4055" s="12"/>
      <c r="KF4055" s="12"/>
      <c r="KG4055" s="12"/>
      <c r="KH4055" s="12"/>
      <c r="KI4055" s="12"/>
      <c r="KJ4055" s="12"/>
      <c r="KK4055" s="12"/>
      <c r="KL4055" s="12"/>
      <c r="KM4055" s="12"/>
      <c r="KN4055" s="12"/>
      <c r="KO4055" s="12"/>
      <c r="KP4055" s="12"/>
      <c r="KQ4055" s="12"/>
      <c r="KR4055" s="12"/>
      <c r="KS4055" s="12"/>
      <c r="KT4055" s="12"/>
      <c r="KU4055" s="12"/>
      <c r="KV4055" s="12"/>
      <c r="KW4055" s="12"/>
      <c r="KX4055" s="12"/>
      <c r="KY4055" s="12"/>
      <c r="KZ4055" s="12"/>
      <c r="LA4055" s="12"/>
      <c r="LB4055" s="12"/>
      <c r="LC4055" s="12"/>
      <c r="LD4055" s="12"/>
      <c r="LE4055" s="12"/>
      <c r="LF4055" s="12"/>
      <c r="LG4055" s="12"/>
      <c r="LH4055" s="12"/>
      <c r="LI4055" s="12"/>
      <c r="LJ4055" s="12"/>
      <c r="LK4055" s="12"/>
      <c r="LL4055" s="12"/>
      <c r="LM4055" s="12"/>
      <c r="LN4055" s="12"/>
      <c r="LO4055" s="12"/>
      <c r="LP4055" s="12"/>
      <c r="LQ4055" s="12"/>
      <c r="LR4055" s="12"/>
      <c r="LS4055" s="12"/>
      <c r="LT4055" s="12"/>
      <c r="LU4055" s="12"/>
      <c r="LV4055" s="12"/>
      <c r="LW4055" s="12"/>
      <c r="LX4055" s="12"/>
      <c r="LY4055" s="12"/>
      <c r="LZ4055" s="12"/>
      <c r="MA4055" s="12"/>
      <c r="MB4055" s="12"/>
      <c r="MC4055" s="12"/>
      <c r="MD4055" s="12"/>
      <c r="ME4055" s="12"/>
      <c r="MF4055" s="12"/>
      <c r="MG4055" s="12"/>
      <c r="MH4055" s="12"/>
      <c r="MI4055" s="12"/>
      <c r="MJ4055" s="12"/>
      <c r="MK4055" s="12"/>
      <c r="ML4055" s="12"/>
      <c r="MM4055" s="12"/>
      <c r="MN4055" s="12"/>
      <c r="MO4055" s="12"/>
      <c r="MP4055" s="12"/>
      <c r="MQ4055" s="12"/>
      <c r="MR4055" s="12"/>
      <c r="MS4055" s="12"/>
      <c r="MT4055" s="12"/>
      <c r="MU4055" s="12"/>
      <c r="MV4055" s="12"/>
      <c r="MW4055" s="12"/>
      <c r="MX4055" s="12"/>
      <c r="MY4055" s="12"/>
      <c r="MZ4055" s="12"/>
      <c r="NA4055" s="12"/>
      <c r="NB4055" s="12"/>
      <c r="NC4055" s="12"/>
      <c r="ND4055" s="12"/>
      <c r="NE4055" s="12"/>
      <c r="NF4055" s="12"/>
      <c r="NG4055" s="12"/>
      <c r="NH4055" s="12"/>
      <c r="NI4055" s="12"/>
      <c r="NJ4055" s="12"/>
      <c r="NK4055" s="12"/>
      <c r="NL4055" s="12"/>
      <c r="NM4055" s="12"/>
      <c r="NN4055" s="12"/>
      <c r="NO4055" s="12"/>
      <c r="NP4055" s="12"/>
      <c r="NQ4055" s="12"/>
      <c r="NR4055" s="12"/>
      <c r="NS4055" s="12"/>
      <c r="NT4055" s="12"/>
      <c r="NU4055" s="12"/>
      <c r="NV4055" s="12"/>
      <c r="NW4055" s="12"/>
      <c r="NX4055" s="12"/>
      <c r="NY4055" s="12"/>
      <c r="NZ4055" s="12"/>
      <c r="OA4055" s="12"/>
      <c r="OB4055" s="12"/>
      <c r="OC4055" s="12"/>
      <c r="OD4055" s="12"/>
      <c r="OE4055" s="12"/>
      <c r="OF4055" s="12"/>
      <c r="OG4055" s="12"/>
      <c r="OH4055" s="12"/>
      <c r="OI4055" s="12"/>
      <c r="OJ4055" s="12"/>
      <c r="OK4055" s="12"/>
      <c r="OL4055" s="12"/>
      <c r="OM4055" s="12"/>
      <c r="ON4055" s="12"/>
      <c r="OO4055" s="12"/>
      <c r="OP4055" s="12"/>
      <c r="OQ4055" s="12"/>
      <c r="OR4055" s="12"/>
      <c r="OS4055" s="12"/>
      <c r="OT4055" s="12"/>
      <c r="OU4055" s="12"/>
      <c r="OV4055" s="12"/>
      <c r="OW4055" s="12"/>
      <c r="OX4055" s="12"/>
      <c r="OY4055" s="12"/>
      <c r="OZ4055" s="12"/>
      <c r="PA4055" s="12"/>
      <c r="PB4055" s="12"/>
      <c r="PC4055" s="12"/>
      <c r="PD4055" s="12"/>
      <c r="PE4055" s="12"/>
      <c r="PF4055" s="12"/>
      <c r="PG4055" s="12"/>
      <c r="PH4055" s="12"/>
      <c r="PI4055" s="12"/>
      <c r="PJ4055" s="12"/>
      <c r="PK4055" s="12"/>
      <c r="PL4055" s="12"/>
      <c r="PM4055" s="12"/>
      <c r="PN4055" s="12"/>
      <c r="PO4055" s="12"/>
      <c r="PP4055" s="12"/>
      <c r="PQ4055" s="12"/>
      <c r="PR4055" s="12"/>
      <c r="PS4055" s="12"/>
      <c r="PT4055" s="12"/>
      <c r="PU4055" s="12"/>
      <c r="PV4055" s="12"/>
      <c r="PW4055" s="12"/>
      <c r="PX4055" s="12"/>
      <c r="PY4055" s="12"/>
      <c r="PZ4055" s="12"/>
      <c r="QA4055" s="12"/>
      <c r="QB4055" s="12"/>
      <c r="QC4055" s="12"/>
      <c r="QD4055" s="12"/>
      <c r="QE4055" s="12"/>
      <c r="QF4055" s="12"/>
      <c r="QG4055" s="12"/>
      <c r="QH4055" s="12"/>
      <c r="QI4055" s="12"/>
      <c r="QJ4055" s="12"/>
      <c r="QK4055" s="12"/>
      <c r="QL4055" s="12"/>
      <c r="QM4055" s="12"/>
      <c r="QN4055" s="12"/>
      <c r="QO4055" s="12"/>
      <c r="QP4055" s="12"/>
      <c r="QQ4055" s="12"/>
      <c r="QR4055" s="12"/>
      <c r="QS4055" s="12"/>
      <c r="QT4055" s="12"/>
      <c r="QU4055" s="12"/>
      <c r="QV4055" s="12"/>
      <c r="QW4055" s="12"/>
      <c r="QX4055" s="12"/>
      <c r="QY4055" s="12"/>
      <c r="QZ4055" s="12"/>
      <c r="RA4055" s="12"/>
      <c r="RB4055" s="12"/>
      <c r="RC4055" s="12"/>
      <c r="RD4055" s="12"/>
      <c r="RE4055" s="12"/>
      <c r="RF4055" s="12"/>
      <c r="RG4055" s="12"/>
      <c r="RH4055" s="12"/>
      <c r="RI4055" s="12"/>
      <c r="RJ4055" s="12"/>
      <c r="RK4055" s="12"/>
      <c r="RL4055" s="12"/>
      <c r="RM4055" s="12"/>
      <c r="RN4055" s="12"/>
      <c r="RO4055" s="12"/>
      <c r="RP4055" s="12"/>
      <c r="RQ4055" s="12"/>
      <c r="RR4055" s="12"/>
      <c r="RS4055" s="12"/>
      <c r="RT4055" s="12"/>
      <c r="RU4055" s="12"/>
      <c r="RV4055" s="12"/>
      <c r="RW4055" s="12"/>
      <c r="RX4055" s="12"/>
      <c r="RY4055" s="12"/>
      <c r="RZ4055" s="12"/>
      <c r="SA4055" s="12"/>
      <c r="SB4055" s="12"/>
      <c r="SC4055" s="12"/>
      <c r="SD4055" s="12"/>
      <c r="SE4055" s="12"/>
      <c r="SF4055" s="12"/>
      <c r="SG4055" s="12"/>
      <c r="SH4055" s="12"/>
      <c r="SI4055" s="12"/>
      <c r="SJ4055" s="12"/>
      <c r="SK4055" s="12"/>
      <c r="SL4055" s="12"/>
      <c r="SM4055" s="12"/>
      <c r="SN4055" s="12"/>
      <c r="SO4055" s="12"/>
      <c r="SP4055" s="12"/>
      <c r="SQ4055" s="12"/>
      <c r="SR4055" s="12"/>
      <c r="SS4055" s="12"/>
      <c r="ST4055" s="12"/>
      <c r="SU4055" s="12"/>
      <c r="SV4055" s="12"/>
      <c r="SW4055" s="12"/>
      <c r="SX4055" s="12"/>
      <c r="SY4055" s="12"/>
      <c r="SZ4055" s="12"/>
      <c r="TA4055" s="12"/>
      <c r="TB4055" s="12"/>
      <c r="TC4055" s="12"/>
      <c r="TD4055" s="12"/>
      <c r="TE4055" s="12"/>
      <c r="TF4055" s="12"/>
      <c r="TG4055" s="12"/>
      <c r="TH4055" s="12"/>
      <c r="TI4055" s="12"/>
      <c r="TJ4055" s="12"/>
      <c r="TK4055" s="12"/>
      <c r="TL4055" s="12"/>
      <c r="TM4055" s="12"/>
      <c r="TN4055" s="12"/>
      <c r="TO4055" s="12"/>
      <c r="TP4055" s="12"/>
      <c r="TQ4055" s="12"/>
      <c r="TR4055" s="12"/>
      <c r="TS4055" s="12"/>
      <c r="TT4055" s="12"/>
      <c r="TU4055" s="12"/>
      <c r="TV4055" s="12"/>
      <c r="TW4055" s="12"/>
      <c r="TX4055" s="12"/>
      <c r="TY4055" s="12"/>
      <c r="TZ4055" s="12"/>
      <c r="UA4055" s="12"/>
      <c r="UB4055" s="12"/>
      <c r="UC4055" s="12"/>
      <c r="UD4055" s="12"/>
      <c r="UE4055" s="12"/>
      <c r="UF4055" s="12"/>
      <c r="UG4055" s="12"/>
      <c r="UH4055" s="12"/>
      <c r="UI4055" s="12"/>
      <c r="UJ4055" s="12"/>
      <c r="UK4055" s="12"/>
      <c r="UL4055" s="12"/>
      <c r="UM4055" s="12"/>
      <c r="UN4055" s="12"/>
      <c r="UO4055" s="12"/>
      <c r="UP4055" s="12"/>
      <c r="UQ4055" s="12"/>
      <c r="UR4055" s="12"/>
      <c r="US4055" s="12"/>
      <c r="UT4055" s="12"/>
      <c r="UU4055" s="12"/>
      <c r="UV4055" s="12"/>
      <c r="UW4055" s="12"/>
      <c r="UX4055" s="12"/>
      <c r="UY4055" s="12"/>
      <c r="UZ4055" s="12"/>
      <c r="VA4055" s="12"/>
      <c r="VB4055" s="12"/>
      <c r="VC4055" s="12"/>
      <c r="VD4055" s="12"/>
      <c r="VE4055" s="12"/>
      <c r="VF4055" s="12"/>
      <c r="VG4055" s="12"/>
      <c r="VH4055" s="12"/>
      <c r="VI4055" s="12"/>
      <c r="VJ4055" s="12"/>
      <c r="VK4055" s="12"/>
      <c r="VL4055" s="12"/>
      <c r="VM4055" s="12"/>
      <c r="VN4055" s="12"/>
      <c r="VO4055" s="12"/>
      <c r="VP4055" s="12"/>
      <c r="VQ4055" s="12"/>
      <c r="VR4055" s="12"/>
      <c r="VS4055" s="12"/>
      <c r="VT4055" s="12"/>
      <c r="VU4055" s="12"/>
      <c r="VV4055" s="12"/>
      <c r="VW4055" s="12"/>
      <c r="VX4055" s="12"/>
      <c r="VY4055" s="12"/>
      <c r="VZ4055" s="12"/>
      <c r="WA4055" s="12"/>
      <c r="WB4055" s="12"/>
      <c r="WC4055" s="12"/>
      <c r="WD4055" s="12"/>
      <c r="WE4055" s="12"/>
      <c r="WF4055" s="12"/>
      <c r="WG4055" s="12"/>
      <c r="WH4055" s="12"/>
      <c r="WI4055" s="12"/>
      <c r="WJ4055" s="12"/>
      <c r="WK4055" s="12"/>
      <c r="WL4055" s="12"/>
      <c r="WM4055" s="12"/>
      <c r="WN4055" s="12"/>
      <c r="WO4055" s="12"/>
      <c r="WP4055" s="12"/>
      <c r="WQ4055" s="12"/>
      <c r="WR4055" s="12"/>
      <c r="WS4055" s="12"/>
      <c r="WT4055" s="12"/>
      <c r="WU4055" s="12"/>
      <c r="WV4055" s="12"/>
      <c r="WW4055" s="12"/>
      <c r="WX4055" s="12"/>
      <c r="WY4055" s="12"/>
      <c r="WZ4055" s="12"/>
      <c r="XA4055" s="12"/>
      <c r="XB4055" s="12"/>
      <c r="XC4055" s="12"/>
      <c r="XD4055" s="12"/>
      <c r="XE4055" s="12"/>
      <c r="XF4055" s="12"/>
      <c r="XG4055" s="12"/>
      <c r="XH4055" s="12"/>
      <c r="XI4055" s="12"/>
      <c r="XJ4055" s="12"/>
      <c r="XK4055" s="12"/>
      <c r="XL4055" s="12"/>
      <c r="XM4055" s="12"/>
      <c r="XN4055" s="12"/>
      <c r="XO4055" s="12"/>
      <c r="XP4055" s="12"/>
      <c r="XQ4055" s="12"/>
      <c r="XR4055" s="12"/>
      <c r="XS4055" s="12"/>
      <c r="XT4055" s="12"/>
      <c r="XU4055" s="12"/>
      <c r="XV4055" s="12"/>
      <c r="XW4055" s="12"/>
      <c r="XX4055" s="12"/>
      <c r="XY4055" s="12"/>
      <c r="XZ4055" s="12"/>
      <c r="YA4055" s="12"/>
      <c r="YB4055" s="12"/>
      <c r="YC4055" s="12"/>
      <c r="YD4055" s="12"/>
      <c r="YE4055" s="12"/>
      <c r="YF4055" s="12"/>
      <c r="YG4055" s="12"/>
      <c r="YH4055" s="12"/>
      <c r="YI4055" s="12"/>
      <c r="YJ4055" s="12"/>
      <c r="YK4055" s="12"/>
      <c r="YL4055" s="12"/>
      <c r="YM4055" s="12"/>
      <c r="YN4055" s="12"/>
      <c r="YO4055" s="12"/>
      <c r="YP4055" s="12"/>
      <c r="YQ4055" s="12"/>
      <c r="YR4055" s="12"/>
      <c r="YS4055" s="12"/>
      <c r="YT4055" s="12"/>
      <c r="YU4055" s="12"/>
      <c r="YV4055" s="12"/>
      <c r="YW4055" s="12"/>
      <c r="YX4055" s="12"/>
      <c r="YY4055" s="12"/>
      <c r="YZ4055" s="12"/>
      <c r="ZA4055" s="12"/>
      <c r="ZB4055" s="12"/>
      <c r="ZC4055" s="12"/>
      <c r="ZD4055" s="12"/>
      <c r="ZE4055" s="12"/>
      <c r="ZF4055" s="12"/>
      <c r="ZG4055" s="12"/>
      <c r="ZH4055" s="12"/>
      <c r="ZI4055" s="12"/>
      <c r="ZJ4055" s="12"/>
      <c r="ZK4055" s="12"/>
      <c r="ZL4055" s="12"/>
      <c r="ZM4055" s="12"/>
      <c r="ZN4055" s="12"/>
      <c r="ZO4055" s="12"/>
      <c r="ZP4055" s="12"/>
      <c r="ZQ4055" s="12"/>
      <c r="ZR4055" s="12"/>
      <c r="ZS4055" s="12"/>
      <c r="ZT4055" s="12"/>
      <c r="ZU4055" s="12"/>
      <c r="ZV4055" s="12"/>
      <c r="ZW4055" s="12"/>
      <c r="ZX4055" s="12"/>
      <c r="ZY4055" s="12"/>
      <c r="ZZ4055" s="12"/>
      <c r="AAA4055" s="12"/>
      <c r="AAB4055" s="12"/>
      <c r="AAC4055" s="12"/>
      <c r="AAD4055" s="12"/>
      <c r="AAE4055" s="12"/>
      <c r="AAF4055" s="12"/>
      <c r="AAG4055" s="12"/>
      <c r="AAH4055" s="12"/>
      <c r="AAI4055" s="12"/>
      <c r="AAJ4055" s="12"/>
      <c r="AAK4055" s="12"/>
      <c r="AAL4055" s="12"/>
      <c r="AAM4055" s="12"/>
      <c r="AAN4055" s="12"/>
      <c r="AAO4055" s="12"/>
      <c r="AAP4055" s="12"/>
      <c r="AAQ4055" s="12"/>
      <c r="AAR4055" s="12"/>
      <c r="AAS4055" s="12"/>
      <c r="AAT4055" s="12"/>
      <c r="AAU4055" s="12"/>
      <c r="AAV4055" s="12"/>
      <c r="AAW4055" s="12"/>
      <c r="AAX4055" s="12"/>
      <c r="AAY4055" s="12"/>
      <c r="AAZ4055" s="12"/>
      <c r="ABA4055" s="12"/>
      <c r="ABB4055" s="12"/>
      <c r="ABC4055" s="12"/>
      <c r="ABD4055" s="12"/>
      <c r="ABE4055" s="12"/>
      <c r="ABF4055" s="12"/>
      <c r="ABG4055" s="12"/>
      <c r="ABH4055" s="12"/>
      <c r="ABI4055" s="12"/>
      <c r="ABJ4055" s="12"/>
      <c r="ABK4055" s="12"/>
      <c r="ABL4055" s="12"/>
      <c r="ABM4055" s="12"/>
      <c r="ABN4055" s="12"/>
      <c r="ABO4055" s="12"/>
      <c r="ABP4055" s="12"/>
      <c r="ABQ4055" s="12"/>
      <c r="ABR4055" s="12"/>
      <c r="ABS4055" s="12"/>
      <c r="ABT4055" s="12"/>
      <c r="ABU4055" s="12"/>
      <c r="ABV4055" s="12"/>
      <c r="ABW4055" s="12"/>
      <c r="ABX4055" s="12"/>
      <c r="ABY4055" s="12"/>
      <c r="ABZ4055" s="12"/>
      <c r="ACA4055" s="12"/>
      <c r="ACB4055" s="12"/>
      <c r="ACC4055" s="12"/>
      <c r="ACD4055" s="12"/>
      <c r="ACE4055" s="12"/>
      <c r="ACF4055" s="12"/>
      <c r="ACG4055" s="12"/>
      <c r="ACH4055" s="12"/>
      <c r="ACI4055" s="12"/>
      <c r="ACJ4055" s="12"/>
      <c r="ACK4055" s="12"/>
      <c r="ACL4055" s="12"/>
      <c r="ACM4055" s="12"/>
      <c r="ACN4055" s="12"/>
      <c r="ACO4055" s="12"/>
      <c r="ACP4055" s="12"/>
      <c r="ACQ4055" s="12"/>
      <c r="ACR4055" s="12"/>
      <c r="ACS4055" s="12"/>
      <c r="ACT4055" s="12"/>
      <c r="ACU4055" s="12"/>
      <c r="ACV4055" s="12"/>
      <c r="ACW4055" s="12"/>
      <c r="ACX4055" s="12"/>
      <c r="ACY4055" s="12"/>
      <c r="ACZ4055" s="12"/>
      <c r="ADA4055" s="12"/>
      <c r="ADB4055" s="12"/>
      <c r="ADC4055" s="12"/>
      <c r="ADD4055" s="12"/>
      <c r="ADE4055" s="12"/>
      <c r="ADF4055" s="12"/>
      <c r="ADG4055" s="12"/>
      <c r="ADH4055" s="12"/>
      <c r="ADI4055" s="12"/>
      <c r="ADJ4055" s="12"/>
      <c r="ADK4055" s="12"/>
      <c r="ADL4055" s="12"/>
      <c r="ADM4055" s="12"/>
      <c r="ADN4055" s="12"/>
      <c r="ADO4055" s="12"/>
      <c r="ADP4055" s="12"/>
      <c r="ADQ4055" s="12"/>
      <c r="ADR4055" s="12"/>
      <c r="ADS4055" s="12"/>
      <c r="ADT4055" s="12"/>
      <c r="ADU4055" s="12"/>
      <c r="ADV4055" s="12"/>
      <c r="ADW4055" s="12"/>
      <c r="ADX4055" s="12"/>
      <c r="ADY4055" s="12"/>
      <c r="ADZ4055" s="12"/>
      <c r="AEA4055" s="12"/>
      <c r="AEB4055" s="12"/>
      <c r="AEC4055" s="12"/>
      <c r="AED4055" s="12"/>
      <c r="AEE4055" s="12"/>
      <c r="AEF4055" s="12"/>
      <c r="AEG4055" s="12"/>
      <c r="AEH4055" s="12"/>
      <c r="AEI4055" s="12"/>
      <c r="AEJ4055" s="12"/>
      <c r="AEK4055" s="12"/>
      <c r="AEL4055" s="12"/>
      <c r="AEM4055" s="12"/>
      <c r="AEN4055" s="12"/>
      <c r="AEO4055" s="12"/>
      <c r="AEP4055" s="12"/>
      <c r="AEQ4055" s="12"/>
      <c r="AER4055" s="12"/>
      <c r="AES4055" s="12"/>
      <c r="AET4055" s="12"/>
      <c r="AEU4055" s="12"/>
      <c r="AEV4055" s="12"/>
      <c r="AEW4055" s="12"/>
      <c r="AEX4055" s="12"/>
      <c r="AEY4055" s="12"/>
      <c r="AEZ4055" s="12"/>
      <c r="AFA4055" s="12"/>
      <c r="AFB4055" s="12"/>
      <c r="AFC4055" s="12"/>
      <c r="AFD4055" s="12"/>
      <c r="AFE4055" s="12"/>
      <c r="AFF4055" s="12"/>
      <c r="AFG4055" s="12"/>
      <c r="AFH4055" s="12"/>
      <c r="AFI4055" s="12"/>
      <c r="AFJ4055" s="12"/>
      <c r="AFK4055" s="12"/>
      <c r="AFL4055" s="12"/>
      <c r="AFM4055" s="12"/>
      <c r="AFN4055" s="12"/>
      <c r="AFO4055" s="12"/>
      <c r="AFP4055" s="12"/>
      <c r="AFQ4055" s="12"/>
      <c r="AFR4055" s="12"/>
      <c r="AFS4055" s="12"/>
      <c r="AFT4055" s="12"/>
      <c r="AFU4055" s="12"/>
      <c r="AFV4055" s="12"/>
      <c r="AFW4055" s="12"/>
      <c r="AFX4055" s="12"/>
      <c r="AFY4055" s="12"/>
      <c r="AFZ4055" s="12"/>
      <c r="AGA4055" s="12"/>
      <c r="AGB4055" s="12"/>
      <c r="AGC4055" s="12"/>
      <c r="AGD4055" s="12"/>
      <c r="AGE4055" s="12"/>
      <c r="AGF4055" s="12"/>
      <c r="AGG4055" s="12"/>
      <c r="AGH4055" s="12"/>
      <c r="AGI4055" s="12"/>
      <c r="AGJ4055" s="12"/>
      <c r="AGK4055" s="12"/>
      <c r="AGL4055" s="12"/>
      <c r="AGM4055" s="12"/>
      <c r="AGN4055" s="12"/>
      <c r="AGO4055" s="12"/>
      <c r="AGP4055" s="12"/>
      <c r="AGQ4055" s="12"/>
      <c r="AGR4055" s="12"/>
      <c r="AGS4055" s="12"/>
      <c r="AGT4055" s="12"/>
      <c r="AGU4055" s="12"/>
      <c r="AGV4055" s="12"/>
      <c r="AGW4055" s="12"/>
      <c r="AGX4055" s="12"/>
      <c r="AGY4055" s="12"/>
      <c r="AGZ4055" s="12"/>
      <c r="AHA4055" s="12"/>
      <c r="AHB4055" s="12"/>
      <c r="AHC4055" s="12"/>
      <c r="AHD4055" s="12"/>
      <c r="AHE4055" s="12"/>
      <c r="AHF4055" s="12"/>
      <c r="AHG4055" s="12"/>
      <c r="AHH4055" s="12"/>
      <c r="AHI4055" s="12"/>
      <c r="AHJ4055" s="12"/>
      <c r="AHK4055" s="12"/>
      <c r="AHL4055" s="12"/>
      <c r="AHM4055" s="12"/>
      <c r="AHN4055" s="12"/>
      <c r="AHO4055" s="12"/>
      <c r="AHP4055" s="12"/>
      <c r="AHQ4055" s="12"/>
      <c r="AHR4055" s="12"/>
      <c r="AHS4055" s="12"/>
      <c r="AHT4055" s="12"/>
      <c r="AHU4055" s="12"/>
      <c r="AHV4055" s="12"/>
      <c r="AHW4055" s="12"/>
      <c r="AHX4055" s="12"/>
      <c r="AHY4055" s="12"/>
      <c r="AHZ4055" s="12"/>
      <c r="AIA4055" s="12"/>
      <c r="AIB4055" s="12"/>
      <c r="AIC4055" s="12"/>
      <c r="AID4055" s="12"/>
      <c r="AIE4055" s="12"/>
      <c r="AIF4055" s="12"/>
      <c r="AIG4055" s="12"/>
      <c r="AIH4055" s="12"/>
      <c r="AII4055" s="12"/>
      <c r="AIJ4055" s="12"/>
      <c r="AIK4055" s="12"/>
      <c r="AIL4055" s="12"/>
      <c r="AIM4055" s="12"/>
      <c r="AIN4055" s="12"/>
      <c r="AIO4055" s="12"/>
      <c r="AIP4055" s="12"/>
      <c r="AIQ4055" s="12"/>
      <c r="AIR4055" s="12"/>
      <c r="AIS4055" s="12"/>
      <c r="AIT4055" s="12"/>
      <c r="AIU4055" s="12"/>
      <c r="AIV4055" s="12"/>
      <c r="AIW4055" s="12"/>
      <c r="AIX4055" s="12"/>
      <c r="AIY4055" s="12"/>
      <c r="AIZ4055" s="12"/>
      <c r="AJA4055" s="12"/>
      <c r="AJB4055" s="12"/>
      <c r="AJC4055" s="12"/>
      <c r="AJD4055" s="12"/>
      <c r="AJE4055" s="12"/>
      <c r="AJF4055" s="12"/>
      <c r="AJG4055" s="12"/>
      <c r="AJH4055" s="12"/>
      <c r="AJI4055" s="12"/>
      <c r="AJJ4055" s="12"/>
      <c r="AJK4055" s="12"/>
      <c r="AJL4055" s="12"/>
      <c r="AJM4055" s="12"/>
      <c r="AJN4055" s="12"/>
      <c r="AJO4055" s="12"/>
      <c r="AJP4055" s="12"/>
      <c r="AJQ4055" s="12"/>
      <c r="AJR4055" s="12"/>
      <c r="AJS4055" s="12"/>
      <c r="AJT4055" s="12"/>
      <c r="AJU4055" s="12"/>
      <c r="AJV4055" s="12"/>
      <c r="AJW4055" s="12"/>
      <c r="AJX4055" s="12"/>
      <c r="AJY4055" s="12"/>
      <c r="AJZ4055" s="12"/>
      <c r="AKA4055" s="12"/>
      <c r="AKB4055" s="12"/>
      <c r="AKC4055" s="12"/>
      <c r="AKD4055" s="12"/>
      <c r="AKE4055" s="12"/>
      <c r="AKF4055" s="12"/>
      <c r="AKG4055" s="12"/>
      <c r="AKH4055" s="12"/>
      <c r="AKI4055" s="12"/>
      <c r="AKJ4055" s="12"/>
      <c r="AKK4055" s="12"/>
      <c r="AKL4055" s="12"/>
      <c r="AKM4055" s="12"/>
      <c r="AKN4055" s="12"/>
      <c r="AKO4055" s="12"/>
      <c r="AKP4055" s="12"/>
      <c r="AKQ4055" s="12"/>
      <c r="AKR4055" s="12"/>
      <c r="AKS4055" s="12"/>
      <c r="AKT4055" s="12"/>
      <c r="AKU4055" s="12"/>
      <c r="AKV4055" s="12"/>
      <c r="AKW4055" s="12"/>
      <c r="AKX4055" s="12"/>
      <c r="AKY4055" s="12"/>
      <c r="AKZ4055" s="12"/>
      <c r="ALA4055" s="12"/>
      <c r="ALB4055" s="12"/>
      <c r="ALC4055" s="12"/>
      <c r="ALD4055" s="12"/>
      <c r="ALE4055" s="12"/>
      <c r="ALF4055" s="12"/>
      <c r="ALG4055" s="12"/>
      <c r="ALH4055" s="12"/>
      <c r="ALI4055" s="12"/>
      <c r="ALJ4055" s="12"/>
      <c r="ALK4055" s="12"/>
      <c r="ALL4055" s="12"/>
      <c r="ALM4055" s="12"/>
      <c r="ALN4055" s="12"/>
      <c r="ALO4055" s="12"/>
      <c r="ALP4055" s="12"/>
      <c r="ALQ4055" s="12"/>
      <c r="ALR4055" s="12"/>
      <c r="ALS4055" s="12"/>
      <c r="ALT4055" s="12"/>
      <c r="ALU4055" s="12"/>
      <c r="ALV4055" s="12"/>
      <c r="ALW4055" s="12"/>
      <c r="ALX4055" s="12"/>
      <c r="ALY4055" s="12"/>
      <c r="ALZ4055" s="12"/>
      <c r="AMA4055" s="12"/>
      <c r="AMB4055" s="12"/>
      <c r="AMC4055" s="12"/>
      <c r="AMD4055" s="12"/>
      <c r="AME4055" s="12"/>
      <c r="AMF4055" s="12"/>
      <c r="AMG4055" s="12"/>
      <c r="AMH4055" s="12"/>
      <c r="AMI4055" s="12"/>
      <c r="AMJ4055" s="12"/>
      <c r="AMK4055" s="12"/>
      <c r="AML4055" s="12"/>
      <c r="AMM4055" s="12"/>
      <c r="AMN4055" s="12"/>
      <c r="AMO4055" s="12"/>
      <c r="AMP4055" s="12"/>
      <c r="AMQ4055" s="12"/>
      <c r="AMR4055" s="12"/>
      <c r="AMS4055" s="12"/>
      <c r="AMT4055" s="12"/>
      <c r="AMU4055" s="12"/>
      <c r="AMV4055" s="12"/>
      <c r="AMW4055" s="12"/>
      <c r="AMX4055" s="12"/>
      <c r="AMY4055" s="12"/>
      <c r="AMZ4055" s="12"/>
      <c r="ANA4055" s="12"/>
      <c r="ANB4055" s="12"/>
      <c r="ANC4055" s="12"/>
      <c r="AND4055" s="12"/>
      <c r="ANE4055" s="12"/>
      <c r="ANF4055" s="12"/>
      <c r="ANG4055" s="12"/>
      <c r="ANH4055" s="12"/>
      <c r="ANI4055" s="12"/>
      <c r="ANJ4055" s="12"/>
      <c r="ANK4055" s="12"/>
      <c r="ANL4055" s="12"/>
      <c r="ANM4055" s="12"/>
      <c r="ANN4055" s="12"/>
      <c r="ANO4055" s="12"/>
      <c r="ANP4055" s="12"/>
      <c r="ANQ4055" s="12"/>
      <c r="ANR4055" s="12"/>
      <c r="ANS4055" s="12"/>
      <c r="ANT4055" s="12"/>
      <c r="ANU4055" s="12"/>
      <c r="ANV4055" s="12"/>
      <c r="ANW4055" s="12"/>
      <c r="ANX4055" s="12"/>
      <c r="ANY4055" s="12"/>
      <c r="ANZ4055" s="12"/>
      <c r="AOA4055" s="12"/>
      <c r="AOB4055" s="12"/>
      <c r="AOC4055" s="12"/>
      <c r="AOD4055" s="12"/>
      <c r="AOE4055" s="12"/>
      <c r="AOF4055" s="12"/>
      <c r="AOG4055" s="12"/>
      <c r="AOH4055" s="12"/>
      <c r="AOI4055" s="12"/>
      <c r="AOJ4055" s="12"/>
      <c r="AOK4055" s="12"/>
      <c r="AOL4055" s="12"/>
      <c r="AOM4055" s="12"/>
      <c r="AON4055" s="12"/>
      <c r="AOO4055" s="12"/>
      <c r="AOP4055" s="12"/>
      <c r="AOQ4055" s="12"/>
      <c r="AOR4055" s="12"/>
      <c r="AOS4055" s="12"/>
      <c r="AOT4055" s="12"/>
      <c r="AOU4055" s="12"/>
      <c r="AOV4055" s="12"/>
      <c r="AOW4055" s="12"/>
      <c r="AOX4055" s="12"/>
      <c r="AOY4055" s="12"/>
      <c r="AOZ4055" s="12"/>
      <c r="APA4055" s="12"/>
      <c r="APB4055" s="12"/>
      <c r="APC4055" s="12"/>
      <c r="APD4055" s="12"/>
      <c r="APE4055" s="12"/>
      <c r="APF4055" s="12"/>
      <c r="APG4055" s="12"/>
      <c r="APH4055" s="12"/>
      <c r="API4055" s="12"/>
      <c r="APJ4055" s="12"/>
      <c r="APK4055" s="12"/>
      <c r="APL4055" s="12"/>
      <c r="APM4055" s="12"/>
      <c r="APN4055" s="12"/>
      <c r="APO4055" s="12"/>
      <c r="APP4055" s="12"/>
      <c r="APQ4055" s="12"/>
      <c r="APR4055" s="12"/>
      <c r="APS4055" s="12"/>
      <c r="APT4055" s="12"/>
      <c r="APU4055" s="12"/>
      <c r="APV4055" s="12"/>
      <c r="APW4055" s="12"/>
      <c r="APX4055" s="12"/>
      <c r="APY4055" s="12"/>
      <c r="APZ4055" s="12"/>
      <c r="AQA4055" s="12"/>
      <c r="AQB4055" s="12"/>
      <c r="AQC4055" s="12"/>
      <c r="AQD4055" s="12"/>
      <c r="AQE4055" s="12"/>
      <c r="AQF4055" s="12"/>
      <c r="AQG4055" s="12"/>
      <c r="AQH4055" s="12"/>
      <c r="AQI4055" s="12"/>
      <c r="AQJ4055" s="12"/>
      <c r="AQK4055" s="12"/>
      <c r="AQL4055" s="12"/>
      <c r="AQM4055" s="12"/>
      <c r="AQN4055" s="12"/>
      <c r="AQO4055" s="12"/>
      <c r="AQP4055" s="12"/>
      <c r="AQQ4055" s="12"/>
      <c r="AQR4055" s="12"/>
      <c r="AQS4055" s="12"/>
      <c r="AQT4055" s="12"/>
      <c r="AQU4055" s="12"/>
      <c r="AQV4055" s="12"/>
      <c r="AQW4055" s="12"/>
      <c r="AQX4055" s="12"/>
      <c r="AQY4055" s="12"/>
      <c r="AQZ4055" s="12"/>
      <c r="ARA4055" s="12"/>
      <c r="ARB4055" s="12"/>
      <c r="ARC4055" s="12"/>
      <c r="ARD4055" s="12"/>
      <c r="ARE4055" s="12"/>
      <c r="ARF4055" s="12"/>
      <c r="ARG4055" s="12"/>
      <c r="ARH4055" s="12"/>
      <c r="ARI4055" s="12"/>
      <c r="ARJ4055" s="12"/>
      <c r="ARK4055" s="12"/>
      <c r="ARL4055" s="12"/>
      <c r="ARM4055" s="12"/>
      <c r="ARN4055" s="12"/>
      <c r="ARO4055" s="12"/>
      <c r="ARP4055" s="12"/>
      <c r="ARQ4055" s="12"/>
      <c r="ARR4055" s="12"/>
      <c r="ARS4055" s="12"/>
      <c r="ART4055" s="12"/>
      <c r="ARU4055" s="12"/>
      <c r="ARV4055" s="12"/>
      <c r="ARW4055" s="12"/>
      <c r="ARX4055" s="12"/>
      <c r="ARY4055" s="12"/>
      <c r="ARZ4055" s="12"/>
      <c r="ASA4055" s="12"/>
      <c r="ASB4055" s="12"/>
      <c r="ASC4055" s="12"/>
      <c r="ASD4055" s="12"/>
      <c r="ASE4055" s="12"/>
      <c r="ASF4055" s="12"/>
      <c r="ASG4055" s="12"/>
      <c r="ASH4055" s="12"/>
      <c r="ASI4055" s="12"/>
      <c r="ASJ4055" s="12"/>
      <c r="ASK4055" s="12"/>
      <c r="ASL4055" s="12"/>
      <c r="ASM4055" s="12"/>
      <c r="ASN4055" s="12"/>
      <c r="ASO4055" s="12"/>
      <c r="ASP4055" s="12"/>
      <c r="ASQ4055" s="12"/>
      <c r="ASR4055" s="12"/>
      <c r="ASS4055" s="12"/>
      <c r="AST4055" s="12"/>
      <c r="ASU4055" s="12"/>
      <c r="ASV4055" s="12"/>
      <c r="ASW4055" s="12"/>
      <c r="ASX4055" s="12"/>
      <c r="ASY4055" s="12"/>
      <c r="ASZ4055" s="12"/>
      <c r="ATA4055" s="12"/>
      <c r="ATB4055" s="12"/>
      <c r="ATC4055" s="12"/>
      <c r="ATD4055" s="12"/>
      <c r="ATE4055" s="12"/>
      <c r="ATF4055" s="12"/>
      <c r="ATG4055" s="12"/>
      <c r="ATH4055" s="12"/>
      <c r="ATI4055" s="12"/>
      <c r="ATJ4055" s="12"/>
      <c r="ATK4055" s="12"/>
      <c r="ATL4055" s="12"/>
      <c r="ATM4055" s="12"/>
      <c r="ATN4055" s="12"/>
      <c r="ATO4055" s="12"/>
      <c r="ATP4055" s="12"/>
      <c r="ATQ4055" s="12"/>
      <c r="ATR4055" s="12"/>
      <c r="ATS4055" s="12"/>
      <c r="ATT4055" s="12"/>
      <c r="ATU4055" s="12"/>
      <c r="ATV4055" s="12"/>
      <c r="ATW4055" s="12"/>
      <c r="ATX4055" s="12"/>
      <c r="ATY4055" s="12"/>
      <c r="ATZ4055" s="12"/>
      <c r="AUA4055" s="12"/>
      <c r="AUB4055" s="12"/>
      <c r="AUC4055" s="12"/>
      <c r="AUD4055" s="12"/>
      <c r="AUE4055" s="12"/>
      <c r="AUF4055" s="12"/>
      <c r="AUG4055" s="12"/>
      <c r="AUH4055" s="12"/>
      <c r="AUI4055" s="12"/>
      <c r="AUJ4055" s="12"/>
      <c r="AUK4055" s="12"/>
      <c r="AUL4055" s="12"/>
      <c r="AUM4055" s="12"/>
      <c r="AUN4055" s="12"/>
      <c r="AUO4055" s="12"/>
      <c r="AUP4055" s="12"/>
      <c r="AUQ4055" s="12"/>
      <c r="AUR4055" s="12"/>
      <c r="AUS4055" s="12"/>
      <c r="AUT4055" s="12"/>
      <c r="AUU4055" s="12"/>
      <c r="AUV4055" s="12"/>
      <c r="AUW4055" s="12"/>
      <c r="AUX4055" s="12"/>
      <c r="AUY4055" s="12"/>
      <c r="AUZ4055" s="12"/>
      <c r="AVA4055" s="12"/>
      <c r="AVB4055" s="12"/>
      <c r="AVC4055" s="12"/>
      <c r="AVD4055" s="12"/>
      <c r="AVE4055" s="12"/>
      <c r="AVF4055" s="12"/>
      <c r="AVG4055" s="12"/>
      <c r="AVH4055" s="12"/>
      <c r="AVI4055" s="12"/>
      <c r="AVJ4055" s="12"/>
      <c r="AVK4055" s="12"/>
      <c r="AVL4055" s="12"/>
      <c r="AVM4055" s="12"/>
      <c r="AVN4055" s="12"/>
      <c r="AVO4055" s="12"/>
      <c r="AVP4055" s="12"/>
      <c r="AVQ4055" s="12"/>
      <c r="AVR4055" s="12"/>
      <c r="AVS4055" s="12"/>
      <c r="AVT4055" s="12"/>
      <c r="AVU4055" s="12"/>
      <c r="AVV4055" s="12"/>
      <c r="AVW4055" s="12"/>
      <c r="AVX4055" s="12"/>
      <c r="AVY4055" s="12"/>
      <c r="AVZ4055" s="12"/>
      <c r="AWA4055" s="12"/>
      <c r="AWB4055" s="12"/>
      <c r="AWC4055" s="12"/>
      <c r="AWD4055" s="12"/>
      <c r="AWE4055" s="12"/>
      <c r="AWF4055" s="12"/>
      <c r="AWG4055" s="12"/>
      <c r="AWH4055" s="12"/>
      <c r="AWI4055" s="12"/>
      <c r="AWJ4055" s="12"/>
      <c r="AWK4055" s="12"/>
      <c r="AWL4055" s="12"/>
      <c r="AWM4055" s="12"/>
      <c r="AWN4055" s="12"/>
      <c r="AWO4055" s="12"/>
      <c r="AWP4055" s="12"/>
      <c r="AWQ4055" s="12"/>
      <c r="AWR4055" s="12"/>
      <c r="AWS4055" s="12"/>
      <c r="AWT4055" s="12"/>
      <c r="AWU4055" s="12"/>
      <c r="AWV4055" s="12"/>
      <c r="AWW4055" s="12"/>
      <c r="AWX4055" s="12"/>
      <c r="AWY4055" s="12"/>
      <c r="AWZ4055" s="12"/>
      <c r="AXA4055" s="12"/>
      <c r="AXB4055" s="12"/>
      <c r="AXC4055" s="12"/>
      <c r="AXD4055" s="12"/>
      <c r="AXE4055" s="12"/>
      <c r="AXF4055" s="12"/>
      <c r="AXG4055" s="12"/>
      <c r="AXH4055" s="12"/>
      <c r="AXI4055" s="12"/>
      <c r="AXJ4055" s="12"/>
      <c r="AXK4055" s="12"/>
      <c r="AXL4055" s="12"/>
      <c r="AXM4055" s="12"/>
      <c r="AXN4055" s="12"/>
      <c r="AXO4055" s="12"/>
      <c r="AXP4055" s="12"/>
      <c r="AXQ4055" s="12"/>
      <c r="AXR4055" s="12"/>
      <c r="AXS4055" s="12"/>
      <c r="AXT4055" s="12"/>
      <c r="AXU4055" s="12"/>
      <c r="AXV4055" s="12"/>
      <c r="AXW4055" s="12"/>
      <c r="AXX4055" s="12"/>
      <c r="AXY4055" s="12"/>
      <c r="AXZ4055" s="12"/>
      <c r="AYA4055" s="12"/>
      <c r="AYB4055" s="12"/>
      <c r="AYC4055" s="12"/>
      <c r="AYD4055" s="12"/>
      <c r="AYE4055" s="12"/>
      <c r="AYF4055" s="12"/>
      <c r="AYG4055" s="12"/>
      <c r="AYH4055" s="12"/>
      <c r="AYI4055" s="12"/>
      <c r="AYJ4055" s="12"/>
      <c r="AYK4055" s="12"/>
      <c r="AYL4055" s="12"/>
      <c r="AYM4055" s="12"/>
      <c r="AYN4055" s="12"/>
      <c r="AYO4055" s="12"/>
      <c r="AYP4055" s="12"/>
      <c r="AYQ4055" s="12"/>
      <c r="AYR4055" s="12"/>
      <c r="AYS4055" s="12"/>
      <c r="AYT4055" s="12"/>
      <c r="AYU4055" s="12"/>
      <c r="AYV4055" s="12"/>
      <c r="AYW4055" s="12"/>
      <c r="AYX4055" s="12"/>
      <c r="AYY4055" s="12"/>
      <c r="AYZ4055" s="12"/>
      <c r="AZA4055" s="12"/>
      <c r="AZB4055" s="12"/>
      <c r="AZC4055" s="12"/>
      <c r="AZD4055" s="12"/>
      <c r="AZE4055" s="12"/>
      <c r="AZF4055" s="12"/>
      <c r="AZG4055" s="12"/>
      <c r="AZH4055" s="12"/>
      <c r="AZI4055" s="12"/>
      <c r="AZJ4055" s="12"/>
      <c r="AZK4055" s="12"/>
      <c r="AZL4055" s="12"/>
      <c r="AZM4055" s="12"/>
      <c r="AZN4055" s="12"/>
      <c r="AZO4055" s="12"/>
      <c r="AZP4055" s="12"/>
      <c r="AZQ4055" s="12"/>
      <c r="AZR4055" s="12"/>
      <c r="AZS4055" s="12"/>
      <c r="AZT4055" s="12"/>
      <c r="AZU4055" s="12"/>
      <c r="AZV4055" s="12"/>
      <c r="AZW4055" s="12"/>
      <c r="AZX4055" s="12"/>
      <c r="AZY4055" s="12"/>
      <c r="AZZ4055" s="12"/>
      <c r="BAA4055" s="12"/>
      <c r="BAB4055" s="12"/>
      <c r="BAC4055" s="12"/>
      <c r="BAD4055" s="12"/>
      <c r="BAE4055" s="12"/>
      <c r="BAF4055" s="12"/>
      <c r="BAG4055" s="12"/>
      <c r="BAH4055" s="12"/>
      <c r="BAI4055" s="12"/>
      <c r="BAJ4055" s="12"/>
      <c r="BAK4055" s="12"/>
      <c r="BAL4055" s="12"/>
      <c r="BAM4055" s="12"/>
      <c r="BAN4055" s="12"/>
      <c r="BAO4055" s="12"/>
      <c r="BAP4055" s="12"/>
      <c r="BAQ4055" s="12"/>
      <c r="BAR4055" s="12"/>
      <c r="BAS4055" s="12"/>
      <c r="BAT4055" s="12"/>
      <c r="BAU4055" s="12"/>
      <c r="BAV4055" s="12"/>
      <c r="BAW4055" s="12"/>
      <c r="BAX4055" s="12"/>
      <c r="BAY4055" s="12"/>
      <c r="BAZ4055" s="12"/>
      <c r="BBA4055" s="12"/>
      <c r="BBB4055" s="12"/>
      <c r="BBC4055" s="12"/>
      <c r="BBD4055" s="12"/>
      <c r="BBE4055" s="12"/>
      <c r="BBF4055" s="12"/>
      <c r="BBG4055" s="12"/>
      <c r="BBH4055" s="12"/>
      <c r="BBI4055" s="12"/>
      <c r="BBJ4055" s="12"/>
      <c r="BBK4055" s="12"/>
      <c r="BBL4055" s="12"/>
      <c r="BBM4055" s="12"/>
      <c r="BBN4055" s="12"/>
      <c r="BBO4055" s="12"/>
      <c r="BBP4055" s="12"/>
      <c r="BBQ4055" s="12"/>
      <c r="BBR4055" s="12"/>
      <c r="BBS4055" s="12"/>
      <c r="BBT4055" s="12"/>
      <c r="BBU4055" s="12"/>
      <c r="BBV4055" s="12"/>
      <c r="BBW4055" s="12"/>
      <c r="BBX4055" s="12"/>
      <c r="BBY4055" s="12"/>
      <c r="BBZ4055" s="12"/>
      <c r="BCA4055" s="12"/>
      <c r="BCB4055" s="12"/>
      <c r="BCC4055" s="12"/>
      <c r="BCD4055" s="12"/>
      <c r="BCE4055" s="12"/>
      <c r="BCF4055" s="12"/>
      <c r="BCG4055" s="12"/>
      <c r="BCH4055" s="12"/>
      <c r="BCI4055" s="12"/>
      <c r="BCJ4055" s="12"/>
      <c r="BCK4055" s="12"/>
      <c r="BCL4055" s="12"/>
      <c r="BCM4055" s="12"/>
      <c r="BCN4055" s="12"/>
      <c r="BCO4055" s="12"/>
      <c r="BCP4055" s="12"/>
      <c r="BCQ4055" s="12"/>
      <c r="BCR4055" s="12"/>
      <c r="BCS4055" s="12"/>
      <c r="BCT4055" s="12"/>
      <c r="BCU4055" s="12"/>
      <c r="BCV4055" s="12"/>
      <c r="BCW4055" s="12"/>
      <c r="BCX4055" s="12"/>
      <c r="BCY4055" s="12"/>
      <c r="BCZ4055" s="12"/>
      <c r="BDA4055" s="12"/>
      <c r="BDB4055" s="12"/>
      <c r="BDC4055" s="12"/>
      <c r="BDD4055" s="12"/>
      <c r="BDE4055" s="12"/>
      <c r="BDF4055" s="12"/>
      <c r="BDG4055" s="12"/>
      <c r="BDH4055" s="12"/>
      <c r="BDI4055" s="12"/>
      <c r="BDJ4055" s="12"/>
      <c r="BDK4055" s="12"/>
      <c r="BDL4055" s="12"/>
      <c r="BDM4055" s="12"/>
      <c r="BDN4055" s="12"/>
      <c r="BDO4055" s="12"/>
      <c r="BDP4055" s="12"/>
      <c r="BDQ4055" s="12"/>
      <c r="BDR4055" s="12"/>
      <c r="BDS4055" s="12"/>
      <c r="BDT4055" s="12"/>
      <c r="BDU4055" s="12"/>
      <c r="BDV4055" s="12"/>
      <c r="BDW4055" s="12"/>
      <c r="BDX4055" s="12"/>
      <c r="BDY4055" s="12"/>
      <c r="BDZ4055" s="12"/>
      <c r="BEA4055" s="12"/>
      <c r="BEB4055" s="12"/>
      <c r="BEC4055" s="12"/>
      <c r="BED4055" s="12"/>
      <c r="BEE4055" s="12"/>
      <c r="BEF4055" s="12"/>
      <c r="BEG4055" s="12"/>
      <c r="BEH4055" s="12"/>
      <c r="BEI4055" s="12"/>
      <c r="BEJ4055" s="12"/>
      <c r="BEK4055" s="12"/>
      <c r="BEL4055" s="12"/>
      <c r="BEM4055" s="12"/>
      <c r="BEN4055" s="12"/>
      <c r="BEO4055" s="12"/>
      <c r="BEP4055" s="12"/>
      <c r="BEQ4055" s="12"/>
      <c r="BER4055" s="12"/>
      <c r="BES4055" s="12"/>
      <c r="BET4055" s="12"/>
      <c r="BEU4055" s="12"/>
      <c r="BEV4055" s="12"/>
      <c r="BEW4055" s="12"/>
      <c r="BEX4055" s="12"/>
      <c r="BEY4055" s="12"/>
      <c r="BEZ4055" s="12"/>
      <c r="BFA4055" s="12"/>
      <c r="BFB4055" s="12"/>
      <c r="BFC4055" s="12"/>
      <c r="BFD4055" s="12"/>
      <c r="BFE4055" s="12"/>
      <c r="BFF4055" s="12"/>
      <c r="BFG4055" s="12"/>
      <c r="BFH4055" s="12"/>
      <c r="BFI4055" s="12"/>
      <c r="BFJ4055" s="12"/>
      <c r="BFK4055" s="12"/>
      <c r="BFL4055" s="12"/>
      <c r="BFM4055" s="12"/>
      <c r="BFN4055" s="12"/>
      <c r="BFO4055" s="12"/>
      <c r="BFP4055" s="12"/>
      <c r="BFQ4055" s="12"/>
      <c r="BFR4055" s="12"/>
      <c r="BFS4055" s="12"/>
      <c r="BFT4055" s="12"/>
      <c r="BFU4055" s="12"/>
      <c r="BFV4055" s="12"/>
      <c r="BFW4055" s="12"/>
      <c r="BFX4055" s="12"/>
      <c r="BFY4055" s="12"/>
      <c r="BFZ4055" s="12"/>
      <c r="BGA4055" s="12"/>
      <c r="BGB4055" s="12"/>
      <c r="BGC4055" s="12"/>
      <c r="BGD4055" s="12"/>
      <c r="BGE4055" s="12"/>
      <c r="BGF4055" s="12"/>
      <c r="BGG4055" s="12"/>
      <c r="BGH4055" s="12"/>
      <c r="BGI4055" s="12"/>
      <c r="BGJ4055" s="12"/>
      <c r="BGK4055" s="12"/>
      <c r="BGL4055" s="12"/>
      <c r="BGM4055" s="12"/>
      <c r="BGN4055" s="12"/>
      <c r="BGO4055" s="12"/>
      <c r="BGP4055" s="12"/>
      <c r="BGQ4055" s="12"/>
      <c r="BGR4055" s="12"/>
      <c r="BGS4055" s="12"/>
      <c r="BGT4055" s="12"/>
      <c r="BGU4055" s="12"/>
      <c r="BGV4055" s="12"/>
      <c r="BGW4055" s="12"/>
      <c r="BGX4055" s="12"/>
      <c r="BGY4055" s="12"/>
      <c r="BGZ4055" s="12"/>
      <c r="BHA4055" s="12"/>
      <c r="BHB4055" s="12"/>
      <c r="BHC4055" s="12"/>
      <c r="BHD4055" s="12"/>
      <c r="BHE4055" s="12"/>
      <c r="BHF4055" s="12"/>
      <c r="BHG4055" s="12"/>
      <c r="BHH4055" s="12"/>
      <c r="BHI4055" s="12"/>
      <c r="BHJ4055" s="12"/>
      <c r="BHK4055" s="12"/>
      <c r="BHL4055" s="12"/>
      <c r="BHM4055" s="12"/>
      <c r="BHN4055" s="12"/>
      <c r="BHO4055" s="12"/>
      <c r="BHP4055" s="12"/>
      <c r="BHQ4055" s="12"/>
      <c r="BHR4055" s="12"/>
      <c r="BHS4055" s="12"/>
      <c r="BHT4055" s="12"/>
      <c r="BHU4055" s="12"/>
      <c r="BHV4055" s="12"/>
      <c r="BHW4055" s="12"/>
      <c r="BHX4055" s="12"/>
      <c r="BHY4055" s="12"/>
      <c r="BHZ4055" s="12"/>
      <c r="BIA4055" s="12"/>
      <c r="BIB4055" s="12"/>
      <c r="BIC4055" s="12"/>
      <c r="BID4055" s="12"/>
      <c r="BIE4055" s="12"/>
      <c r="BIF4055" s="12"/>
      <c r="BIG4055" s="12"/>
      <c r="BIH4055" s="12"/>
      <c r="BII4055" s="12"/>
      <c r="BIJ4055" s="12"/>
      <c r="BIK4055" s="12"/>
      <c r="BIL4055" s="12"/>
      <c r="BIM4055" s="12"/>
      <c r="BIN4055" s="12"/>
      <c r="BIO4055" s="12"/>
      <c r="BIP4055" s="12"/>
      <c r="BIQ4055" s="12"/>
      <c r="BIR4055" s="12"/>
      <c r="BIS4055" s="12"/>
      <c r="BIT4055" s="12"/>
      <c r="BIU4055" s="12"/>
      <c r="BIV4055" s="12"/>
      <c r="BIW4055" s="12"/>
      <c r="BIX4055" s="12"/>
      <c r="BIY4055" s="12"/>
      <c r="BIZ4055" s="12"/>
      <c r="BJA4055" s="12"/>
      <c r="BJB4055" s="12"/>
      <c r="BJC4055" s="12"/>
      <c r="BJD4055" s="12"/>
      <c r="BJE4055" s="12"/>
      <c r="BJF4055" s="12"/>
      <c r="BJG4055" s="12"/>
      <c r="BJH4055" s="12"/>
      <c r="BJI4055" s="12"/>
      <c r="BJJ4055" s="12"/>
      <c r="BJK4055" s="12"/>
      <c r="BJL4055" s="12"/>
      <c r="BJM4055" s="12"/>
      <c r="BJN4055" s="12"/>
      <c r="BJO4055" s="12"/>
      <c r="BJP4055" s="12"/>
      <c r="BJQ4055" s="12"/>
      <c r="BJR4055" s="12"/>
      <c r="BJS4055" s="12"/>
      <c r="BJT4055" s="12"/>
      <c r="BJU4055" s="12"/>
      <c r="BJV4055" s="12"/>
      <c r="BJW4055" s="12"/>
      <c r="BJX4055" s="12"/>
      <c r="BJY4055" s="12"/>
      <c r="BJZ4055" s="12"/>
      <c r="BKA4055" s="12"/>
      <c r="BKB4055" s="12"/>
      <c r="BKC4055" s="12"/>
      <c r="BKD4055" s="12"/>
      <c r="BKE4055" s="12"/>
      <c r="BKF4055" s="12"/>
      <c r="BKG4055" s="12"/>
      <c r="BKH4055" s="12"/>
      <c r="BKI4055" s="12"/>
      <c r="BKJ4055" s="12"/>
      <c r="BKK4055" s="12"/>
      <c r="BKL4055" s="12"/>
      <c r="BKM4055" s="12"/>
      <c r="BKN4055" s="12"/>
      <c r="BKO4055" s="12"/>
      <c r="BKP4055" s="12"/>
      <c r="BKQ4055" s="12"/>
      <c r="BKR4055" s="12"/>
      <c r="BKS4055" s="12"/>
      <c r="BKT4055" s="12"/>
      <c r="BKU4055" s="12"/>
      <c r="BKV4055" s="12"/>
      <c r="BKW4055" s="12"/>
      <c r="BKX4055" s="12"/>
      <c r="BKY4055" s="12"/>
      <c r="BKZ4055" s="12"/>
      <c r="BLA4055" s="12"/>
      <c r="BLB4055" s="12"/>
      <c r="BLC4055" s="12"/>
      <c r="BLD4055" s="12"/>
      <c r="BLE4055" s="12"/>
      <c r="BLF4055" s="12"/>
      <c r="BLG4055" s="12"/>
      <c r="BLH4055" s="12"/>
      <c r="BLI4055" s="12"/>
      <c r="BLJ4055" s="12"/>
      <c r="BLK4055" s="12"/>
      <c r="BLL4055" s="12"/>
      <c r="BLM4055" s="12"/>
      <c r="BLN4055" s="12"/>
      <c r="BLO4055" s="12"/>
      <c r="BLP4055" s="12"/>
      <c r="BLQ4055" s="12"/>
      <c r="BLR4055" s="12"/>
      <c r="BLS4055" s="12"/>
      <c r="BLT4055" s="12"/>
      <c r="BLU4055" s="12"/>
      <c r="BLV4055" s="12"/>
      <c r="BLW4055" s="12"/>
      <c r="BLX4055" s="12"/>
      <c r="BLY4055" s="12"/>
      <c r="BLZ4055" s="12"/>
      <c r="BMA4055" s="12"/>
      <c r="BMB4055" s="12"/>
      <c r="BMC4055" s="12"/>
      <c r="BMD4055" s="12"/>
      <c r="BME4055" s="12"/>
      <c r="BMF4055" s="12"/>
      <c r="BMG4055" s="12"/>
      <c r="BMH4055" s="12"/>
      <c r="BMI4055" s="12"/>
      <c r="BMJ4055" s="12"/>
      <c r="BMK4055" s="12"/>
      <c r="BML4055" s="12"/>
      <c r="BMM4055" s="12"/>
      <c r="BMN4055" s="12"/>
      <c r="BMO4055" s="12"/>
      <c r="BMP4055" s="12"/>
      <c r="BMQ4055" s="12"/>
      <c r="BMR4055" s="12"/>
      <c r="BMS4055" s="12"/>
      <c r="BMT4055" s="12"/>
      <c r="BMU4055" s="12"/>
      <c r="BMV4055" s="12"/>
      <c r="BMW4055" s="12"/>
      <c r="BMX4055" s="12"/>
      <c r="BMY4055" s="12"/>
      <c r="BMZ4055" s="12"/>
      <c r="BNA4055" s="12"/>
      <c r="BNB4055" s="12"/>
      <c r="BNC4055" s="12"/>
      <c r="BND4055" s="12"/>
      <c r="BNE4055" s="12"/>
      <c r="BNF4055" s="12"/>
      <c r="BNG4055" s="12"/>
      <c r="BNH4055" s="12"/>
      <c r="BNI4055" s="12"/>
      <c r="BNJ4055" s="12"/>
      <c r="BNK4055" s="12"/>
      <c r="BNL4055" s="12"/>
      <c r="BNM4055" s="12"/>
      <c r="BNN4055" s="12"/>
      <c r="BNO4055" s="12"/>
      <c r="BNP4055" s="12"/>
      <c r="BNQ4055" s="12"/>
      <c r="BNR4055" s="12"/>
      <c r="BNS4055" s="12"/>
      <c r="BNT4055" s="12"/>
      <c r="BNU4055" s="12"/>
      <c r="BNV4055" s="12"/>
      <c r="BNW4055" s="12"/>
      <c r="BNX4055" s="12"/>
      <c r="BNY4055" s="12"/>
      <c r="BNZ4055" s="12"/>
      <c r="BOA4055" s="12"/>
      <c r="BOB4055" s="12"/>
      <c r="BOC4055" s="12"/>
      <c r="BOD4055" s="12"/>
      <c r="BOE4055" s="12"/>
      <c r="BOF4055" s="12"/>
      <c r="BOG4055" s="12"/>
      <c r="BOH4055" s="12"/>
      <c r="BOI4055" s="12"/>
      <c r="BOJ4055" s="12"/>
      <c r="BOK4055" s="12"/>
      <c r="BOL4055" s="12"/>
      <c r="BOM4055" s="12"/>
      <c r="BON4055" s="12"/>
      <c r="BOO4055" s="12"/>
      <c r="BOP4055" s="12"/>
      <c r="BOQ4055" s="12"/>
      <c r="BOR4055" s="12"/>
      <c r="BOS4055" s="12"/>
      <c r="BOT4055" s="12"/>
      <c r="BOU4055" s="12"/>
      <c r="BOV4055" s="12"/>
      <c r="BOW4055" s="12"/>
      <c r="BOX4055" s="12"/>
      <c r="BOY4055" s="12"/>
      <c r="BOZ4055" s="12"/>
      <c r="BPA4055" s="12"/>
      <c r="BPB4055" s="12"/>
      <c r="BPC4055" s="12"/>
      <c r="BPD4055" s="12"/>
      <c r="BPE4055" s="12"/>
      <c r="BPF4055" s="12"/>
      <c r="BPG4055" s="12"/>
      <c r="BPH4055" s="12"/>
      <c r="BPI4055" s="12"/>
      <c r="BPJ4055" s="12"/>
      <c r="BPK4055" s="12"/>
      <c r="BPL4055" s="12"/>
      <c r="BPM4055" s="12"/>
      <c r="BPN4055" s="12"/>
      <c r="BPO4055" s="12"/>
      <c r="BPP4055" s="12"/>
      <c r="BPQ4055" s="12"/>
      <c r="BPR4055" s="12"/>
      <c r="BPS4055" s="12"/>
      <c r="BPT4055" s="12"/>
      <c r="BPU4055" s="12"/>
      <c r="BPV4055" s="12"/>
      <c r="BPW4055" s="12"/>
      <c r="BPX4055" s="12"/>
      <c r="BPY4055" s="12"/>
      <c r="BPZ4055" s="12"/>
      <c r="BQA4055" s="12"/>
      <c r="BQB4055" s="12"/>
      <c r="BQC4055" s="12"/>
      <c r="BQD4055" s="12"/>
      <c r="BQE4055" s="12"/>
      <c r="BQF4055" s="12"/>
      <c r="BQG4055" s="12"/>
      <c r="BQH4055" s="12"/>
      <c r="BQI4055" s="12"/>
      <c r="BQJ4055" s="12"/>
      <c r="BQK4055" s="12"/>
      <c r="BQL4055" s="12"/>
      <c r="BQM4055" s="12"/>
      <c r="BQN4055" s="12"/>
      <c r="BQO4055" s="12"/>
      <c r="BQP4055" s="12"/>
      <c r="BQQ4055" s="12"/>
      <c r="BQR4055" s="12"/>
      <c r="BQS4055" s="12"/>
      <c r="BQT4055" s="12"/>
      <c r="BQU4055" s="12"/>
      <c r="BQV4055" s="12"/>
      <c r="BQW4055" s="12"/>
      <c r="BQX4055" s="12"/>
      <c r="BQY4055" s="12"/>
      <c r="BQZ4055" s="12"/>
      <c r="BRA4055" s="12"/>
      <c r="BRB4055" s="12"/>
      <c r="BRC4055" s="12"/>
      <c r="BRD4055" s="12"/>
      <c r="BRE4055" s="12"/>
      <c r="BRF4055" s="12"/>
      <c r="BRG4055" s="12"/>
      <c r="BRH4055" s="12"/>
      <c r="BRI4055" s="12"/>
      <c r="BRJ4055" s="12"/>
      <c r="BRK4055" s="12"/>
      <c r="BRL4055" s="12"/>
      <c r="BRM4055" s="12"/>
      <c r="BRN4055" s="12"/>
      <c r="BRO4055" s="12"/>
      <c r="BRP4055" s="12"/>
      <c r="BRQ4055" s="12"/>
      <c r="BRR4055" s="12"/>
      <c r="BRS4055" s="12"/>
      <c r="BRT4055" s="12"/>
      <c r="BRU4055" s="12"/>
      <c r="BRV4055" s="12"/>
      <c r="BRW4055" s="12"/>
      <c r="BRX4055" s="12"/>
      <c r="BRY4055" s="12"/>
      <c r="BRZ4055" s="12"/>
      <c r="BSA4055" s="12"/>
      <c r="BSB4055" s="12"/>
      <c r="BSC4055" s="12"/>
      <c r="BSD4055" s="12"/>
      <c r="BSE4055" s="12"/>
      <c r="BSF4055" s="12"/>
      <c r="BSG4055" s="12"/>
      <c r="BSH4055" s="12"/>
      <c r="BSI4055" s="12"/>
      <c r="BSJ4055" s="12"/>
      <c r="BSK4055" s="12"/>
      <c r="BSL4055" s="12"/>
      <c r="BSM4055" s="12"/>
      <c r="BSN4055" s="12"/>
      <c r="BSO4055" s="12"/>
      <c r="BSP4055" s="12"/>
      <c r="BSQ4055" s="12"/>
      <c r="BSR4055" s="12"/>
      <c r="BSS4055" s="12"/>
      <c r="BST4055" s="12"/>
      <c r="BSU4055" s="12"/>
      <c r="BSV4055" s="12"/>
      <c r="BSW4055" s="12"/>
      <c r="BSX4055" s="12"/>
      <c r="BSY4055" s="12"/>
      <c r="BSZ4055" s="12"/>
      <c r="BTA4055" s="12"/>
      <c r="BTB4055" s="12"/>
      <c r="BTC4055" s="12"/>
      <c r="BTD4055" s="12"/>
      <c r="BTE4055" s="12"/>
      <c r="BTF4055" s="12"/>
      <c r="BTG4055" s="12"/>
      <c r="BTH4055" s="12"/>
      <c r="BTI4055" s="12"/>
      <c r="BTJ4055" s="12"/>
      <c r="BTK4055" s="12"/>
      <c r="BTL4055" s="12"/>
      <c r="BTM4055" s="12"/>
      <c r="BTN4055" s="12"/>
      <c r="BTO4055" s="12"/>
      <c r="BTP4055" s="12"/>
      <c r="BTQ4055" s="12"/>
      <c r="BTR4055" s="12"/>
      <c r="BTS4055" s="12"/>
      <c r="BTT4055" s="12"/>
      <c r="BTU4055" s="12"/>
      <c r="BTV4055" s="12"/>
      <c r="BTW4055" s="12"/>
      <c r="BTX4055" s="12"/>
      <c r="BTY4055" s="12"/>
      <c r="BTZ4055" s="12"/>
      <c r="BUA4055" s="12"/>
      <c r="BUB4055" s="12"/>
      <c r="BUC4055" s="12"/>
      <c r="BUD4055" s="12"/>
      <c r="BUE4055" s="12"/>
      <c r="BUF4055" s="12"/>
      <c r="BUG4055" s="12"/>
      <c r="BUH4055" s="12"/>
      <c r="BUI4055" s="12"/>
      <c r="BUJ4055" s="12"/>
      <c r="BUK4055" s="12"/>
      <c r="BUL4055" s="12"/>
      <c r="BUM4055" s="12"/>
      <c r="BUN4055" s="12"/>
      <c r="BUO4055" s="12"/>
      <c r="BUP4055" s="12"/>
      <c r="BUQ4055" s="12"/>
      <c r="BUR4055" s="12"/>
      <c r="BUS4055" s="12"/>
      <c r="BUT4055" s="12"/>
      <c r="BUU4055" s="12"/>
      <c r="BUV4055" s="12"/>
      <c r="BUW4055" s="12"/>
      <c r="BUX4055" s="12"/>
      <c r="BUY4055" s="12"/>
      <c r="BUZ4055" s="12"/>
      <c r="BVA4055" s="12"/>
      <c r="BVB4055" s="12"/>
      <c r="BVC4055" s="12"/>
      <c r="BVD4055" s="12"/>
      <c r="BVE4055" s="12"/>
      <c r="BVF4055" s="12"/>
      <c r="BVG4055" s="12"/>
      <c r="BVH4055" s="12"/>
      <c r="BVI4055" s="12"/>
      <c r="BVJ4055" s="12"/>
      <c r="BVK4055" s="12"/>
      <c r="BVL4055" s="12"/>
      <c r="BVM4055" s="12"/>
      <c r="BVN4055" s="12"/>
      <c r="BVO4055" s="12"/>
      <c r="BVP4055" s="12"/>
      <c r="BVQ4055" s="12"/>
      <c r="BVR4055" s="12"/>
      <c r="BVS4055" s="12"/>
      <c r="BVT4055" s="12"/>
      <c r="BVU4055" s="12"/>
      <c r="BVV4055" s="12"/>
      <c r="BVW4055" s="12"/>
      <c r="BVX4055" s="12"/>
      <c r="BVY4055" s="12"/>
      <c r="BVZ4055" s="12"/>
      <c r="BWA4055" s="12"/>
      <c r="BWB4055" s="12"/>
      <c r="BWC4055" s="12"/>
      <c r="BWD4055" s="12"/>
      <c r="BWE4055" s="12"/>
      <c r="BWF4055" s="12"/>
      <c r="BWG4055" s="12"/>
      <c r="BWH4055" s="12"/>
      <c r="BWI4055" s="12"/>
      <c r="BWJ4055" s="12"/>
      <c r="BWK4055" s="12"/>
      <c r="BWL4055" s="12"/>
      <c r="BWM4055" s="12"/>
      <c r="BWN4055" s="12"/>
      <c r="BWO4055" s="12"/>
      <c r="BWP4055" s="12"/>
      <c r="BWQ4055" s="12"/>
      <c r="BWR4055" s="12"/>
      <c r="BWS4055" s="12"/>
      <c r="BWT4055" s="12"/>
      <c r="BWU4055" s="12"/>
      <c r="BWV4055" s="12"/>
      <c r="BWW4055" s="12"/>
      <c r="BWX4055" s="12"/>
      <c r="BWY4055" s="12"/>
      <c r="BWZ4055" s="12"/>
      <c r="BXA4055" s="12"/>
      <c r="BXB4055" s="12"/>
      <c r="BXC4055" s="12"/>
      <c r="BXD4055" s="12"/>
      <c r="BXE4055" s="12"/>
      <c r="BXF4055" s="12"/>
      <c r="BXG4055" s="12"/>
      <c r="BXH4055" s="12"/>
      <c r="BXI4055" s="12"/>
      <c r="BXJ4055" s="12"/>
      <c r="BXK4055" s="12"/>
      <c r="BXL4055" s="12"/>
      <c r="BXM4055" s="12"/>
      <c r="BXN4055" s="12"/>
      <c r="BXO4055" s="12"/>
      <c r="BXP4055" s="12"/>
      <c r="BXQ4055" s="12"/>
      <c r="BXR4055" s="12"/>
      <c r="BXS4055" s="12"/>
      <c r="BXT4055" s="12"/>
      <c r="BXU4055" s="12"/>
      <c r="BXV4055" s="12"/>
      <c r="BXW4055" s="12"/>
      <c r="BXX4055" s="12"/>
      <c r="BXY4055" s="12"/>
      <c r="BXZ4055" s="12"/>
      <c r="BYA4055" s="12"/>
      <c r="BYB4055" s="12"/>
      <c r="BYC4055" s="12"/>
      <c r="BYD4055" s="12"/>
      <c r="BYE4055" s="12"/>
      <c r="BYF4055" s="12"/>
      <c r="BYG4055" s="12"/>
      <c r="BYH4055" s="12"/>
      <c r="BYI4055" s="12"/>
      <c r="BYJ4055" s="12"/>
      <c r="BYK4055" s="12"/>
      <c r="BYL4055" s="12"/>
      <c r="BYM4055" s="12"/>
      <c r="BYN4055" s="12"/>
      <c r="BYO4055" s="12"/>
      <c r="BYP4055" s="12"/>
      <c r="BYQ4055" s="12"/>
      <c r="BYR4055" s="12"/>
      <c r="BYS4055" s="12"/>
      <c r="BYT4055" s="12"/>
      <c r="BYU4055" s="12"/>
      <c r="BYV4055" s="12"/>
      <c r="BYW4055" s="12"/>
      <c r="BYX4055" s="12"/>
      <c r="BYY4055" s="12"/>
      <c r="BYZ4055" s="12"/>
      <c r="BZA4055" s="12"/>
      <c r="BZB4055" s="12"/>
      <c r="BZC4055" s="12"/>
      <c r="BZD4055" s="12"/>
      <c r="BZE4055" s="12"/>
      <c r="BZF4055" s="12"/>
      <c r="BZG4055" s="12"/>
      <c r="BZH4055" s="12"/>
      <c r="BZI4055" s="12"/>
      <c r="BZJ4055" s="12"/>
      <c r="BZK4055" s="12"/>
      <c r="BZL4055" s="12"/>
      <c r="BZM4055" s="12"/>
      <c r="BZN4055" s="12"/>
      <c r="BZO4055" s="12"/>
      <c r="BZP4055" s="12"/>
      <c r="BZQ4055" s="12"/>
      <c r="BZR4055" s="12"/>
      <c r="BZS4055" s="12"/>
      <c r="BZT4055" s="12"/>
      <c r="BZU4055" s="12"/>
      <c r="BZV4055" s="12"/>
      <c r="BZW4055" s="12"/>
      <c r="BZX4055" s="12"/>
      <c r="BZY4055" s="12"/>
      <c r="BZZ4055" s="12"/>
      <c r="CAA4055" s="12"/>
      <c r="CAB4055" s="12"/>
      <c r="CAC4055" s="12"/>
      <c r="CAD4055" s="12"/>
      <c r="CAE4055" s="12"/>
      <c r="CAF4055" s="12"/>
      <c r="CAG4055" s="12"/>
      <c r="CAH4055" s="12"/>
      <c r="CAI4055" s="12"/>
      <c r="CAJ4055" s="12"/>
      <c r="CAK4055" s="12"/>
      <c r="CAL4055" s="12"/>
      <c r="CAM4055" s="12"/>
      <c r="CAN4055" s="12"/>
      <c r="CAO4055" s="12"/>
      <c r="CAP4055" s="12"/>
      <c r="CAQ4055" s="12"/>
      <c r="CAR4055" s="12"/>
      <c r="CAS4055" s="12"/>
      <c r="CAT4055" s="12"/>
      <c r="CAU4055" s="12"/>
      <c r="CAV4055" s="12"/>
      <c r="CAW4055" s="12"/>
      <c r="CAX4055" s="12"/>
      <c r="CAY4055" s="12"/>
      <c r="CAZ4055" s="12"/>
      <c r="CBA4055" s="12"/>
      <c r="CBB4055" s="12"/>
      <c r="CBC4055" s="12"/>
      <c r="CBD4055" s="12"/>
      <c r="CBE4055" s="12"/>
      <c r="CBF4055" s="12"/>
      <c r="CBG4055" s="12"/>
      <c r="CBH4055" s="12"/>
      <c r="CBI4055" s="12"/>
      <c r="CBJ4055" s="12"/>
      <c r="CBK4055" s="12"/>
      <c r="CBL4055" s="12"/>
      <c r="CBM4055" s="12"/>
      <c r="CBN4055" s="12"/>
      <c r="CBO4055" s="12"/>
      <c r="CBP4055" s="12"/>
      <c r="CBQ4055" s="12"/>
      <c r="CBR4055" s="12"/>
      <c r="CBS4055" s="12"/>
      <c r="CBT4055" s="12"/>
      <c r="CBU4055" s="12"/>
      <c r="CBV4055" s="12"/>
      <c r="CBW4055" s="12"/>
      <c r="CBX4055" s="12"/>
      <c r="CBY4055" s="12"/>
      <c r="CBZ4055" s="12"/>
      <c r="CCA4055" s="12"/>
      <c r="CCB4055" s="12"/>
      <c r="CCC4055" s="12"/>
      <c r="CCD4055" s="12"/>
      <c r="CCE4055" s="12"/>
      <c r="CCF4055" s="12"/>
      <c r="CCG4055" s="12"/>
      <c r="CCH4055" s="12"/>
      <c r="CCI4055" s="12"/>
      <c r="CCJ4055" s="12"/>
      <c r="CCK4055" s="12"/>
      <c r="CCL4055" s="12"/>
      <c r="CCM4055" s="12"/>
      <c r="CCN4055" s="12"/>
      <c r="CCO4055" s="12"/>
      <c r="CCP4055" s="12"/>
      <c r="CCQ4055" s="12"/>
      <c r="CCR4055" s="12"/>
      <c r="CCS4055" s="12"/>
      <c r="CCT4055" s="12"/>
      <c r="CCU4055" s="12"/>
      <c r="CCV4055" s="12"/>
      <c r="CCW4055" s="12"/>
      <c r="CCX4055" s="12"/>
      <c r="CCY4055" s="12"/>
      <c r="CCZ4055" s="12"/>
      <c r="CDA4055" s="12"/>
      <c r="CDB4055" s="12"/>
      <c r="CDC4055" s="12"/>
      <c r="CDD4055" s="12"/>
      <c r="CDE4055" s="12"/>
      <c r="CDF4055" s="12"/>
      <c r="CDG4055" s="12"/>
      <c r="CDH4055" s="12"/>
      <c r="CDI4055" s="12"/>
      <c r="CDJ4055" s="12"/>
      <c r="CDK4055" s="12"/>
      <c r="CDL4055" s="12"/>
      <c r="CDM4055" s="12"/>
      <c r="CDN4055" s="12"/>
      <c r="CDO4055" s="12"/>
      <c r="CDP4055" s="12"/>
      <c r="CDQ4055" s="12"/>
      <c r="CDR4055" s="12"/>
      <c r="CDS4055" s="12"/>
      <c r="CDT4055" s="12"/>
      <c r="CDU4055" s="12"/>
      <c r="CDV4055" s="12"/>
      <c r="CDW4055" s="12"/>
      <c r="CDX4055" s="12"/>
      <c r="CDY4055" s="12"/>
      <c r="CDZ4055" s="12"/>
      <c r="CEA4055" s="12"/>
      <c r="CEB4055" s="12"/>
      <c r="CEC4055" s="12"/>
      <c r="CED4055" s="12"/>
      <c r="CEE4055" s="12"/>
      <c r="CEF4055" s="12"/>
      <c r="CEG4055" s="12"/>
      <c r="CEH4055" s="12"/>
      <c r="CEI4055" s="12"/>
      <c r="CEJ4055" s="12"/>
      <c r="CEK4055" s="12"/>
      <c r="CEL4055" s="12"/>
      <c r="CEM4055" s="12"/>
      <c r="CEN4055" s="12"/>
      <c r="CEO4055" s="12"/>
      <c r="CEP4055" s="12"/>
      <c r="CEQ4055" s="12"/>
      <c r="CER4055" s="12"/>
      <c r="CES4055" s="12"/>
      <c r="CET4055" s="12"/>
      <c r="CEU4055" s="12"/>
      <c r="CEV4055" s="12"/>
      <c r="CEW4055" s="12"/>
      <c r="CEX4055" s="12"/>
      <c r="CEY4055" s="12"/>
      <c r="CEZ4055" s="12"/>
      <c r="CFA4055" s="12"/>
      <c r="CFB4055" s="12"/>
      <c r="CFC4055" s="12"/>
      <c r="CFD4055" s="12"/>
      <c r="CFE4055" s="12"/>
      <c r="CFF4055" s="12"/>
      <c r="CFG4055" s="12"/>
      <c r="CFH4055" s="12"/>
      <c r="CFI4055" s="12"/>
      <c r="CFJ4055" s="12"/>
      <c r="CFK4055" s="12"/>
      <c r="CFL4055" s="12"/>
      <c r="CFM4055" s="12"/>
      <c r="CFN4055" s="12"/>
      <c r="CFO4055" s="12"/>
      <c r="CFP4055" s="12"/>
      <c r="CFQ4055" s="12"/>
      <c r="CFR4055" s="12"/>
      <c r="CFS4055" s="12"/>
      <c r="CFT4055" s="12"/>
      <c r="CFU4055" s="12"/>
      <c r="CFV4055" s="12"/>
      <c r="CFW4055" s="12"/>
      <c r="CFX4055" s="12"/>
      <c r="CFY4055" s="12"/>
      <c r="CFZ4055" s="12"/>
      <c r="CGA4055" s="12"/>
      <c r="CGB4055" s="12"/>
      <c r="CGC4055" s="12"/>
      <c r="CGD4055" s="12"/>
      <c r="CGE4055" s="12"/>
      <c r="CGF4055" s="12"/>
      <c r="CGG4055" s="12"/>
      <c r="CGH4055" s="12"/>
      <c r="CGI4055" s="12"/>
      <c r="CGJ4055" s="12"/>
      <c r="CGK4055" s="12"/>
      <c r="CGL4055" s="12"/>
      <c r="CGM4055" s="12"/>
      <c r="CGN4055" s="12"/>
      <c r="CGO4055" s="12"/>
      <c r="CGP4055" s="12"/>
      <c r="CGQ4055" s="12"/>
      <c r="CGR4055" s="12"/>
      <c r="CGS4055" s="12"/>
      <c r="CGT4055" s="12"/>
      <c r="CGU4055" s="12"/>
      <c r="CGV4055" s="12"/>
      <c r="CGW4055" s="12"/>
      <c r="CGX4055" s="12"/>
      <c r="CGY4055" s="12"/>
      <c r="CGZ4055" s="12"/>
      <c r="CHA4055" s="12"/>
      <c r="CHB4055" s="12"/>
      <c r="CHC4055" s="12"/>
      <c r="CHD4055" s="12"/>
      <c r="CHE4055" s="12"/>
      <c r="CHF4055" s="12"/>
      <c r="CHG4055" s="12"/>
      <c r="CHH4055" s="12"/>
      <c r="CHI4055" s="12"/>
      <c r="CHJ4055" s="12"/>
      <c r="CHK4055" s="12"/>
      <c r="CHL4055" s="12"/>
      <c r="CHM4055" s="12"/>
      <c r="CHN4055" s="12"/>
      <c r="CHO4055" s="12"/>
      <c r="CHP4055" s="12"/>
      <c r="CHQ4055" s="12"/>
      <c r="CHR4055" s="12"/>
      <c r="CHS4055" s="12"/>
      <c r="CHT4055" s="12"/>
      <c r="CHU4055" s="12"/>
      <c r="CHV4055" s="12"/>
      <c r="CHW4055" s="12"/>
      <c r="CHX4055" s="12"/>
      <c r="CHY4055" s="12"/>
      <c r="CHZ4055" s="12"/>
      <c r="CIA4055" s="12"/>
      <c r="CIB4055" s="12"/>
      <c r="CIC4055" s="12"/>
      <c r="CID4055" s="12"/>
      <c r="CIE4055" s="12"/>
      <c r="CIF4055" s="12"/>
      <c r="CIG4055" s="12"/>
      <c r="CIH4055" s="12"/>
      <c r="CII4055" s="12"/>
      <c r="CIJ4055" s="12"/>
      <c r="CIK4055" s="12"/>
      <c r="CIL4055" s="12"/>
      <c r="CIM4055" s="12"/>
      <c r="CIN4055" s="12"/>
      <c r="CIO4055" s="12"/>
      <c r="CIP4055" s="12"/>
      <c r="CIQ4055" s="12"/>
      <c r="CIR4055" s="12"/>
      <c r="CIS4055" s="12"/>
      <c r="CIT4055" s="12"/>
      <c r="CIU4055" s="12"/>
      <c r="CIV4055" s="12"/>
      <c r="CIW4055" s="12"/>
      <c r="CIX4055" s="12"/>
      <c r="CIY4055" s="12"/>
      <c r="CIZ4055" s="12"/>
      <c r="CJA4055" s="12"/>
      <c r="CJB4055" s="12"/>
      <c r="CJC4055" s="12"/>
      <c r="CJD4055" s="12"/>
      <c r="CJE4055" s="12"/>
      <c r="CJF4055" s="12"/>
      <c r="CJG4055" s="12"/>
      <c r="CJH4055" s="12"/>
      <c r="CJI4055" s="12"/>
      <c r="CJJ4055" s="12"/>
      <c r="CJK4055" s="12"/>
      <c r="CJL4055" s="12"/>
      <c r="CJM4055" s="12"/>
      <c r="CJN4055" s="12"/>
      <c r="CJO4055" s="12"/>
      <c r="CJP4055" s="12"/>
      <c r="CJQ4055" s="12"/>
      <c r="CJR4055" s="12"/>
      <c r="CJS4055" s="12"/>
      <c r="CJT4055" s="12"/>
      <c r="CJU4055" s="12"/>
      <c r="CJV4055" s="12"/>
      <c r="CJW4055" s="12"/>
      <c r="CJX4055" s="12"/>
      <c r="CJY4055" s="12"/>
      <c r="CJZ4055" s="12"/>
      <c r="CKA4055" s="12"/>
      <c r="CKB4055" s="12"/>
      <c r="CKC4055" s="12"/>
      <c r="CKD4055" s="12"/>
      <c r="CKE4055" s="12"/>
      <c r="CKF4055" s="12"/>
      <c r="CKG4055" s="12"/>
      <c r="CKH4055" s="12"/>
      <c r="CKI4055" s="12"/>
      <c r="CKJ4055" s="12"/>
      <c r="CKK4055" s="12"/>
      <c r="CKL4055" s="12"/>
      <c r="CKM4055" s="12"/>
      <c r="CKN4055" s="12"/>
      <c r="CKO4055" s="12"/>
      <c r="CKP4055" s="12"/>
      <c r="CKQ4055" s="12"/>
      <c r="CKR4055" s="12"/>
      <c r="CKS4055" s="12"/>
      <c r="CKT4055" s="12"/>
      <c r="CKU4055" s="12"/>
      <c r="CKV4055" s="12"/>
      <c r="CKW4055" s="12"/>
      <c r="CKX4055" s="12"/>
      <c r="CKY4055" s="12"/>
      <c r="CKZ4055" s="12"/>
      <c r="CLA4055" s="12"/>
      <c r="CLB4055" s="12"/>
      <c r="CLC4055" s="12"/>
      <c r="CLD4055" s="12"/>
      <c r="CLE4055" s="12"/>
      <c r="CLF4055" s="12"/>
      <c r="CLG4055" s="12"/>
      <c r="CLH4055" s="12"/>
      <c r="CLI4055" s="12"/>
      <c r="CLJ4055" s="12"/>
      <c r="CLK4055" s="12"/>
      <c r="CLL4055" s="12"/>
      <c r="CLM4055" s="12"/>
      <c r="CLN4055" s="12"/>
      <c r="CLO4055" s="12"/>
      <c r="CLP4055" s="12"/>
      <c r="CLQ4055" s="12"/>
      <c r="CLR4055" s="12"/>
      <c r="CLS4055" s="12"/>
      <c r="CLT4055" s="12"/>
      <c r="CLU4055" s="12"/>
      <c r="CLV4055" s="12"/>
      <c r="CLW4055" s="12"/>
      <c r="CLX4055" s="12"/>
      <c r="CLY4055" s="12"/>
      <c r="CLZ4055" s="12"/>
      <c r="CMA4055" s="12"/>
      <c r="CMB4055" s="12"/>
      <c r="CMC4055" s="12"/>
      <c r="CMD4055" s="12"/>
      <c r="CME4055" s="12"/>
      <c r="CMF4055" s="12"/>
      <c r="CMG4055" s="12"/>
      <c r="CMH4055" s="12"/>
      <c r="CMI4055" s="12"/>
      <c r="CMJ4055" s="12"/>
      <c r="CMK4055" s="12"/>
      <c r="CML4055" s="12"/>
      <c r="CMM4055" s="12"/>
      <c r="CMN4055" s="12"/>
      <c r="CMO4055" s="12"/>
      <c r="CMP4055" s="12"/>
      <c r="CMQ4055" s="12"/>
      <c r="CMR4055" s="12"/>
      <c r="CMS4055" s="12"/>
      <c r="CMT4055" s="12"/>
      <c r="CMU4055" s="12"/>
      <c r="CMV4055" s="12"/>
      <c r="CMW4055" s="12"/>
      <c r="CMX4055" s="12"/>
      <c r="CMY4055" s="12"/>
      <c r="CMZ4055" s="12"/>
      <c r="CNA4055" s="12"/>
      <c r="CNB4055" s="12"/>
      <c r="CNC4055" s="12"/>
      <c r="CND4055" s="12"/>
      <c r="CNE4055" s="12"/>
      <c r="CNF4055" s="12"/>
      <c r="CNG4055" s="12"/>
      <c r="CNH4055" s="12"/>
      <c r="CNI4055" s="12"/>
      <c r="CNJ4055" s="12"/>
      <c r="CNK4055" s="12"/>
      <c r="CNL4055" s="12"/>
      <c r="CNM4055" s="12"/>
      <c r="CNN4055" s="12"/>
      <c r="CNO4055" s="12"/>
      <c r="CNP4055" s="12"/>
      <c r="CNQ4055" s="12"/>
      <c r="CNR4055" s="12"/>
      <c r="CNS4055" s="12"/>
      <c r="CNT4055" s="12"/>
      <c r="CNU4055" s="12"/>
      <c r="CNV4055" s="12"/>
      <c r="CNW4055" s="12"/>
      <c r="CNX4055" s="12"/>
      <c r="CNY4055" s="12"/>
      <c r="CNZ4055" s="12"/>
      <c r="COA4055" s="12"/>
      <c r="COB4055" s="12"/>
      <c r="COC4055" s="12"/>
      <c r="COD4055" s="12"/>
      <c r="COE4055" s="12"/>
      <c r="COF4055" s="12"/>
      <c r="COG4055" s="12"/>
      <c r="COH4055" s="12"/>
      <c r="COI4055" s="12"/>
      <c r="COJ4055" s="12"/>
      <c r="COK4055" s="12"/>
      <c r="COL4055" s="12"/>
      <c r="COM4055" s="12"/>
      <c r="CON4055" s="12"/>
      <c r="COO4055" s="12"/>
      <c r="COP4055" s="12"/>
      <c r="COQ4055" s="12"/>
      <c r="COR4055" s="12"/>
      <c r="COS4055" s="12"/>
      <c r="COT4055" s="12"/>
      <c r="COU4055" s="12"/>
      <c r="COV4055" s="12"/>
      <c r="COW4055" s="12"/>
      <c r="COX4055" s="12"/>
      <c r="COY4055" s="12"/>
      <c r="COZ4055" s="12"/>
      <c r="CPA4055" s="12"/>
      <c r="CPB4055" s="12"/>
      <c r="CPC4055" s="12"/>
      <c r="CPD4055" s="12"/>
      <c r="CPE4055" s="12"/>
      <c r="CPF4055" s="12"/>
      <c r="CPG4055" s="12"/>
      <c r="CPH4055" s="12"/>
      <c r="CPI4055" s="12"/>
      <c r="CPJ4055" s="12"/>
      <c r="CPK4055" s="12"/>
      <c r="CPL4055" s="12"/>
      <c r="CPM4055" s="12"/>
      <c r="CPN4055" s="12"/>
      <c r="CPO4055" s="12"/>
      <c r="CPP4055" s="12"/>
      <c r="CPQ4055" s="12"/>
      <c r="CPR4055" s="12"/>
      <c r="CPS4055" s="12"/>
      <c r="CPT4055" s="12"/>
      <c r="CPU4055" s="12"/>
      <c r="CPV4055" s="12"/>
      <c r="CPW4055" s="12"/>
      <c r="CPX4055" s="12"/>
      <c r="CPY4055" s="12"/>
      <c r="CPZ4055" s="12"/>
      <c r="CQA4055" s="12"/>
      <c r="CQB4055" s="12"/>
      <c r="CQC4055" s="12"/>
      <c r="CQD4055" s="12"/>
      <c r="CQE4055" s="12"/>
      <c r="CQF4055" s="12"/>
      <c r="CQG4055" s="12"/>
      <c r="CQH4055" s="12"/>
      <c r="CQI4055" s="12"/>
      <c r="CQJ4055" s="12"/>
      <c r="CQK4055" s="12"/>
      <c r="CQL4055" s="12"/>
      <c r="CQM4055" s="12"/>
      <c r="CQN4055" s="12"/>
      <c r="CQO4055" s="12"/>
      <c r="CQP4055" s="12"/>
      <c r="CQQ4055" s="12"/>
      <c r="CQR4055" s="12"/>
      <c r="CQS4055" s="12"/>
      <c r="CQT4055" s="12"/>
      <c r="CQU4055" s="12"/>
      <c r="CQV4055" s="12"/>
      <c r="CQW4055" s="12"/>
      <c r="CQX4055" s="12"/>
      <c r="CQY4055" s="12"/>
      <c r="CQZ4055" s="12"/>
      <c r="CRA4055" s="12"/>
      <c r="CRB4055" s="12"/>
      <c r="CRC4055" s="12"/>
      <c r="CRD4055" s="12"/>
      <c r="CRE4055" s="12"/>
      <c r="CRF4055" s="12"/>
      <c r="CRG4055" s="12"/>
      <c r="CRH4055" s="12"/>
      <c r="CRI4055" s="12"/>
      <c r="CRJ4055" s="12"/>
      <c r="CRK4055" s="12"/>
      <c r="CRL4055" s="12"/>
      <c r="CRM4055" s="12"/>
      <c r="CRN4055" s="12"/>
      <c r="CRO4055" s="12"/>
      <c r="CRP4055" s="12"/>
      <c r="CRQ4055" s="12"/>
      <c r="CRR4055" s="12"/>
      <c r="CRS4055" s="12"/>
      <c r="CRT4055" s="12"/>
      <c r="CRU4055" s="12"/>
      <c r="CRV4055" s="12"/>
      <c r="CRW4055" s="12"/>
      <c r="CRX4055" s="12"/>
      <c r="CRY4055" s="12"/>
      <c r="CRZ4055" s="12"/>
      <c r="CSA4055" s="12"/>
      <c r="CSB4055" s="12"/>
      <c r="CSC4055" s="12"/>
      <c r="CSD4055" s="12"/>
      <c r="CSE4055" s="12"/>
      <c r="CSF4055" s="12"/>
      <c r="CSG4055" s="12"/>
      <c r="CSH4055" s="12"/>
      <c r="CSI4055" s="12"/>
      <c r="CSJ4055" s="12"/>
      <c r="CSK4055" s="12"/>
      <c r="CSL4055" s="12"/>
      <c r="CSM4055" s="12"/>
      <c r="CSN4055" s="12"/>
      <c r="CSO4055" s="12"/>
      <c r="CSP4055" s="12"/>
      <c r="CSQ4055" s="12"/>
      <c r="CSR4055" s="12"/>
      <c r="CSS4055" s="12"/>
      <c r="CST4055" s="12"/>
      <c r="CSU4055" s="12"/>
      <c r="CSV4055" s="12"/>
      <c r="CSW4055" s="12"/>
      <c r="CSX4055" s="12"/>
      <c r="CSY4055" s="12"/>
      <c r="CSZ4055" s="12"/>
      <c r="CTA4055" s="12"/>
      <c r="CTB4055" s="12"/>
      <c r="CTC4055" s="12"/>
      <c r="CTD4055" s="12"/>
      <c r="CTE4055" s="12"/>
      <c r="CTF4055" s="12"/>
      <c r="CTG4055" s="12"/>
      <c r="CTH4055" s="12"/>
      <c r="CTI4055" s="12"/>
      <c r="CTJ4055" s="12"/>
      <c r="CTK4055" s="12"/>
      <c r="CTL4055" s="12"/>
      <c r="CTM4055" s="12"/>
      <c r="CTN4055" s="12"/>
      <c r="CTO4055" s="12"/>
      <c r="CTP4055" s="12"/>
      <c r="CTQ4055" s="12"/>
      <c r="CTR4055" s="12"/>
      <c r="CTS4055" s="12"/>
      <c r="CTT4055" s="12"/>
      <c r="CTU4055" s="12"/>
      <c r="CTV4055" s="12"/>
      <c r="CTW4055" s="12"/>
      <c r="CTX4055" s="12"/>
      <c r="CTY4055" s="12"/>
      <c r="CTZ4055" s="12"/>
      <c r="CUA4055" s="12"/>
      <c r="CUB4055" s="12"/>
      <c r="CUC4055" s="12"/>
      <c r="CUD4055" s="12"/>
      <c r="CUE4055" s="12"/>
      <c r="CUF4055" s="12"/>
      <c r="CUG4055" s="12"/>
      <c r="CUH4055" s="12"/>
      <c r="CUI4055" s="12"/>
      <c r="CUJ4055" s="12"/>
      <c r="CUK4055" s="12"/>
      <c r="CUL4055" s="12"/>
      <c r="CUM4055" s="12"/>
      <c r="CUN4055" s="12"/>
      <c r="CUO4055" s="12"/>
      <c r="CUP4055" s="12"/>
      <c r="CUQ4055" s="12"/>
      <c r="CUR4055" s="12"/>
      <c r="CUS4055" s="12"/>
      <c r="CUT4055" s="12"/>
      <c r="CUU4055" s="12"/>
      <c r="CUV4055" s="12"/>
      <c r="CUW4055" s="12"/>
      <c r="CUX4055" s="12"/>
      <c r="CUY4055" s="12"/>
      <c r="CUZ4055" s="12"/>
      <c r="CVA4055" s="12"/>
      <c r="CVB4055" s="12"/>
      <c r="CVC4055" s="12"/>
      <c r="CVD4055" s="12"/>
      <c r="CVE4055" s="12"/>
      <c r="CVF4055" s="12"/>
      <c r="CVG4055" s="12"/>
      <c r="CVH4055" s="12"/>
      <c r="CVI4055" s="12"/>
      <c r="CVJ4055" s="12"/>
      <c r="CVK4055" s="12"/>
      <c r="CVL4055" s="12"/>
      <c r="CVM4055" s="12"/>
      <c r="CVN4055" s="12"/>
      <c r="CVO4055" s="12"/>
      <c r="CVP4055" s="12"/>
      <c r="CVQ4055" s="12"/>
      <c r="CVR4055" s="12"/>
      <c r="CVS4055" s="12"/>
      <c r="CVT4055" s="12"/>
      <c r="CVU4055" s="12"/>
      <c r="CVV4055" s="12"/>
      <c r="CVW4055" s="12"/>
      <c r="CVX4055" s="12"/>
      <c r="CVY4055" s="12"/>
      <c r="CVZ4055" s="12"/>
      <c r="CWA4055" s="12"/>
      <c r="CWB4055" s="12"/>
      <c r="CWC4055" s="12"/>
      <c r="CWD4055" s="12"/>
      <c r="CWE4055" s="12"/>
      <c r="CWF4055" s="12"/>
      <c r="CWG4055" s="12"/>
      <c r="CWH4055" s="12"/>
      <c r="CWI4055" s="12"/>
      <c r="CWJ4055" s="12"/>
      <c r="CWK4055" s="12"/>
      <c r="CWL4055" s="12"/>
      <c r="CWM4055" s="12"/>
      <c r="CWN4055" s="12"/>
      <c r="CWO4055" s="12"/>
      <c r="CWP4055" s="12"/>
      <c r="CWQ4055" s="12"/>
      <c r="CWR4055" s="12"/>
      <c r="CWS4055" s="12"/>
      <c r="CWT4055" s="12"/>
      <c r="CWU4055" s="12"/>
      <c r="CWV4055" s="12"/>
      <c r="CWW4055" s="12"/>
      <c r="CWX4055" s="12"/>
      <c r="CWY4055" s="12"/>
      <c r="CWZ4055" s="12"/>
      <c r="CXA4055" s="12"/>
      <c r="CXB4055" s="12"/>
      <c r="CXC4055" s="12"/>
      <c r="CXD4055" s="12"/>
      <c r="CXE4055" s="12"/>
      <c r="CXF4055" s="12"/>
      <c r="CXG4055" s="12"/>
      <c r="CXH4055" s="12"/>
      <c r="CXI4055" s="12"/>
      <c r="CXJ4055" s="12"/>
      <c r="CXK4055" s="12"/>
      <c r="CXL4055" s="12"/>
      <c r="CXM4055" s="12"/>
      <c r="CXN4055" s="12"/>
      <c r="CXO4055" s="12"/>
      <c r="CXP4055" s="12"/>
      <c r="CXQ4055" s="12"/>
      <c r="CXR4055" s="12"/>
      <c r="CXS4055" s="12"/>
      <c r="CXT4055" s="12"/>
      <c r="CXU4055" s="12"/>
      <c r="CXV4055" s="12"/>
      <c r="CXW4055" s="12"/>
      <c r="CXX4055" s="12"/>
      <c r="CXY4055" s="12"/>
      <c r="CXZ4055" s="12"/>
      <c r="CYA4055" s="12"/>
      <c r="CYB4055" s="12"/>
      <c r="CYC4055" s="12"/>
      <c r="CYD4055" s="12"/>
      <c r="CYE4055" s="12"/>
      <c r="CYF4055" s="12"/>
      <c r="CYG4055" s="12"/>
      <c r="CYH4055" s="12"/>
      <c r="CYI4055" s="12"/>
      <c r="CYJ4055" s="12"/>
      <c r="CYK4055" s="12"/>
      <c r="CYL4055" s="12"/>
      <c r="CYM4055" s="12"/>
      <c r="CYN4055" s="12"/>
      <c r="CYO4055" s="12"/>
      <c r="CYP4055" s="12"/>
      <c r="CYQ4055" s="12"/>
      <c r="CYR4055" s="12"/>
      <c r="CYS4055" s="12"/>
      <c r="CYT4055" s="12"/>
      <c r="CYU4055" s="12"/>
      <c r="CYV4055" s="12"/>
      <c r="CYW4055" s="12"/>
      <c r="CYX4055" s="12"/>
      <c r="CYY4055" s="12"/>
      <c r="CYZ4055" s="12"/>
      <c r="CZA4055" s="12"/>
      <c r="CZB4055" s="12"/>
      <c r="CZC4055" s="12"/>
      <c r="CZD4055" s="12"/>
      <c r="CZE4055" s="12"/>
      <c r="CZF4055" s="12"/>
      <c r="CZG4055" s="12"/>
      <c r="CZH4055" s="12"/>
      <c r="CZI4055" s="12"/>
      <c r="CZJ4055" s="12"/>
      <c r="CZK4055" s="12"/>
      <c r="CZL4055" s="12"/>
      <c r="CZM4055" s="12"/>
      <c r="CZN4055" s="12"/>
      <c r="CZO4055" s="12"/>
      <c r="CZP4055" s="12"/>
      <c r="CZQ4055" s="12"/>
      <c r="CZR4055" s="12"/>
      <c r="CZS4055" s="12"/>
      <c r="CZT4055" s="12"/>
      <c r="CZU4055" s="12"/>
      <c r="CZV4055" s="12"/>
      <c r="CZW4055" s="12"/>
      <c r="CZX4055" s="12"/>
      <c r="CZY4055" s="12"/>
      <c r="CZZ4055" s="12"/>
      <c r="DAA4055" s="12"/>
      <c r="DAB4055" s="12"/>
      <c r="DAC4055" s="12"/>
      <c r="DAD4055" s="12"/>
      <c r="DAE4055" s="12"/>
      <c r="DAF4055" s="12"/>
      <c r="DAG4055" s="12"/>
      <c r="DAH4055" s="12"/>
      <c r="DAI4055" s="12"/>
      <c r="DAJ4055" s="12"/>
      <c r="DAK4055" s="12"/>
      <c r="DAL4055" s="12"/>
      <c r="DAM4055" s="12"/>
      <c r="DAN4055" s="12"/>
      <c r="DAO4055" s="12"/>
      <c r="DAP4055" s="12"/>
      <c r="DAQ4055" s="12"/>
      <c r="DAR4055" s="12"/>
      <c r="DAS4055" s="12"/>
      <c r="DAT4055" s="12"/>
      <c r="DAU4055" s="12"/>
      <c r="DAV4055" s="12"/>
      <c r="DAW4055" s="12"/>
      <c r="DAX4055" s="12"/>
      <c r="DAY4055" s="12"/>
      <c r="DAZ4055" s="12"/>
      <c r="DBA4055" s="12"/>
      <c r="DBB4055" s="12"/>
      <c r="DBC4055" s="12"/>
      <c r="DBD4055" s="12"/>
      <c r="DBE4055" s="12"/>
      <c r="DBF4055" s="12"/>
      <c r="DBG4055" s="12"/>
      <c r="DBH4055" s="12"/>
      <c r="DBI4055" s="12"/>
      <c r="DBJ4055" s="12"/>
      <c r="DBK4055" s="12"/>
      <c r="DBL4055" s="12"/>
      <c r="DBM4055" s="12"/>
      <c r="DBN4055" s="12"/>
      <c r="DBO4055" s="12"/>
      <c r="DBP4055" s="12"/>
      <c r="DBQ4055" s="12"/>
      <c r="DBR4055" s="12"/>
      <c r="DBS4055" s="12"/>
      <c r="DBT4055" s="12"/>
      <c r="DBU4055" s="12"/>
      <c r="DBV4055" s="12"/>
      <c r="DBW4055" s="12"/>
      <c r="DBX4055" s="12"/>
      <c r="DBY4055" s="12"/>
      <c r="DBZ4055" s="12"/>
      <c r="DCA4055" s="12"/>
      <c r="DCB4055" s="12"/>
      <c r="DCC4055" s="12"/>
      <c r="DCD4055" s="12"/>
      <c r="DCE4055" s="12"/>
      <c r="DCF4055" s="12"/>
      <c r="DCG4055" s="12"/>
      <c r="DCH4055" s="12"/>
      <c r="DCI4055" s="12"/>
      <c r="DCJ4055" s="12"/>
      <c r="DCK4055" s="12"/>
      <c r="DCL4055" s="12"/>
      <c r="DCM4055" s="12"/>
      <c r="DCN4055" s="12"/>
      <c r="DCO4055" s="12"/>
      <c r="DCP4055" s="12"/>
      <c r="DCQ4055" s="12"/>
      <c r="DCR4055" s="12"/>
      <c r="DCS4055" s="12"/>
      <c r="DCT4055" s="12"/>
      <c r="DCU4055" s="12"/>
      <c r="DCV4055" s="12"/>
      <c r="DCW4055" s="12"/>
      <c r="DCX4055" s="12"/>
      <c r="DCY4055" s="12"/>
      <c r="DCZ4055" s="12"/>
      <c r="DDA4055" s="12"/>
      <c r="DDB4055" s="12"/>
      <c r="DDC4055" s="12"/>
      <c r="DDD4055" s="12"/>
      <c r="DDE4055" s="12"/>
      <c r="DDF4055" s="12"/>
      <c r="DDG4055" s="12"/>
      <c r="DDH4055" s="12"/>
      <c r="DDI4055" s="12"/>
      <c r="DDJ4055" s="12"/>
      <c r="DDK4055" s="12"/>
      <c r="DDL4055" s="12"/>
      <c r="DDM4055" s="12"/>
      <c r="DDN4055" s="12"/>
      <c r="DDO4055" s="12"/>
      <c r="DDP4055" s="12"/>
      <c r="DDQ4055" s="12"/>
      <c r="DDR4055" s="12"/>
      <c r="DDS4055" s="12"/>
      <c r="DDT4055" s="12"/>
      <c r="DDU4055" s="12"/>
      <c r="DDV4055" s="12"/>
      <c r="DDW4055" s="12"/>
      <c r="DDX4055" s="12"/>
      <c r="DDY4055" s="12"/>
      <c r="DDZ4055" s="12"/>
      <c r="DEA4055" s="12"/>
      <c r="DEB4055" s="12"/>
      <c r="DEC4055" s="12"/>
      <c r="DED4055" s="12"/>
      <c r="DEE4055" s="12"/>
      <c r="DEF4055" s="12"/>
      <c r="DEG4055" s="12"/>
      <c r="DEH4055" s="12"/>
      <c r="DEI4055" s="12"/>
      <c r="DEJ4055" s="12"/>
      <c r="DEK4055" s="12"/>
      <c r="DEL4055" s="12"/>
      <c r="DEM4055" s="12"/>
      <c r="DEN4055" s="12"/>
      <c r="DEO4055" s="12"/>
      <c r="DEP4055" s="12"/>
      <c r="DEQ4055" s="12"/>
      <c r="DER4055" s="12"/>
      <c r="DES4055" s="12"/>
      <c r="DET4055" s="12"/>
      <c r="DEU4055" s="12"/>
      <c r="DEV4055" s="12"/>
      <c r="DEW4055" s="12"/>
      <c r="DEX4055" s="12"/>
      <c r="DEY4055" s="12"/>
      <c r="DEZ4055" s="12"/>
      <c r="DFA4055" s="12"/>
      <c r="DFB4055" s="12"/>
      <c r="DFC4055" s="12"/>
      <c r="DFD4055" s="12"/>
      <c r="DFE4055" s="12"/>
      <c r="DFF4055" s="12"/>
      <c r="DFG4055" s="12"/>
      <c r="DFH4055" s="12"/>
      <c r="DFI4055" s="12"/>
      <c r="DFJ4055" s="12"/>
      <c r="DFK4055" s="12"/>
      <c r="DFL4055" s="12"/>
      <c r="DFM4055" s="12"/>
      <c r="DFN4055" s="12"/>
      <c r="DFO4055" s="12"/>
      <c r="DFP4055" s="12"/>
      <c r="DFQ4055" s="12"/>
      <c r="DFR4055" s="12"/>
      <c r="DFS4055" s="12"/>
      <c r="DFT4055" s="12"/>
      <c r="DFU4055" s="12"/>
      <c r="DFV4055" s="12"/>
      <c r="DFW4055" s="12"/>
      <c r="DFX4055" s="12"/>
      <c r="DFY4055" s="12"/>
      <c r="DFZ4055" s="12"/>
      <c r="DGA4055" s="12"/>
      <c r="DGB4055" s="12"/>
      <c r="DGC4055" s="12"/>
      <c r="DGD4055" s="12"/>
      <c r="DGE4055" s="12"/>
      <c r="DGF4055" s="12"/>
      <c r="DGG4055" s="12"/>
      <c r="DGH4055" s="12"/>
      <c r="DGI4055" s="12"/>
      <c r="DGJ4055" s="12"/>
      <c r="DGK4055" s="12"/>
      <c r="DGL4055" s="12"/>
      <c r="DGM4055" s="12"/>
      <c r="DGN4055" s="12"/>
      <c r="DGO4055" s="12"/>
      <c r="DGP4055" s="12"/>
      <c r="DGQ4055" s="12"/>
      <c r="DGR4055" s="12"/>
      <c r="DGS4055" s="12"/>
      <c r="DGT4055" s="12"/>
      <c r="DGU4055" s="12"/>
      <c r="DGV4055" s="12"/>
      <c r="DGW4055" s="12"/>
      <c r="DGX4055" s="12"/>
      <c r="DGY4055" s="12"/>
      <c r="DGZ4055" s="12"/>
      <c r="DHA4055" s="12"/>
      <c r="DHB4055" s="12"/>
      <c r="DHC4055" s="12"/>
      <c r="DHD4055" s="12"/>
      <c r="DHE4055" s="12"/>
      <c r="DHF4055" s="12"/>
      <c r="DHG4055" s="12"/>
      <c r="DHH4055" s="12"/>
      <c r="DHI4055" s="12"/>
      <c r="DHJ4055" s="12"/>
      <c r="DHK4055" s="12"/>
      <c r="DHL4055" s="12"/>
      <c r="DHM4055" s="12"/>
      <c r="DHN4055" s="12"/>
      <c r="DHO4055" s="12"/>
      <c r="DHP4055" s="12"/>
      <c r="DHQ4055" s="12"/>
      <c r="DHR4055" s="12"/>
      <c r="DHS4055" s="12"/>
      <c r="DHT4055" s="12"/>
      <c r="DHU4055" s="12"/>
      <c r="DHV4055" s="12"/>
      <c r="DHW4055" s="12"/>
      <c r="DHX4055" s="12"/>
      <c r="DHY4055" s="12"/>
      <c r="DHZ4055" s="12"/>
      <c r="DIA4055" s="12"/>
      <c r="DIB4055" s="12"/>
      <c r="DIC4055" s="12"/>
      <c r="DID4055" s="12"/>
      <c r="DIE4055" s="12"/>
      <c r="DIF4055" s="12"/>
      <c r="DIG4055" s="12"/>
      <c r="DIH4055" s="12"/>
      <c r="DII4055" s="12"/>
      <c r="DIJ4055" s="12"/>
      <c r="DIK4055" s="12"/>
      <c r="DIL4055" s="12"/>
      <c r="DIM4055" s="12"/>
      <c r="DIN4055" s="12"/>
      <c r="DIO4055" s="12"/>
      <c r="DIP4055" s="12"/>
      <c r="DIQ4055" s="12"/>
      <c r="DIR4055" s="12"/>
      <c r="DIS4055" s="12"/>
      <c r="DIT4055" s="12"/>
      <c r="DIU4055" s="12"/>
      <c r="DIV4055" s="12"/>
      <c r="DIW4055" s="12"/>
      <c r="DIX4055" s="12"/>
      <c r="DIY4055" s="12"/>
      <c r="DIZ4055" s="12"/>
      <c r="DJA4055" s="12"/>
      <c r="DJB4055" s="12"/>
      <c r="DJC4055" s="12"/>
      <c r="DJD4055" s="12"/>
      <c r="DJE4055" s="12"/>
      <c r="DJF4055" s="12"/>
      <c r="DJG4055" s="12"/>
      <c r="DJH4055" s="12"/>
      <c r="DJI4055" s="12"/>
      <c r="DJJ4055" s="12"/>
      <c r="DJK4055" s="12"/>
      <c r="DJL4055" s="12"/>
      <c r="DJM4055" s="12"/>
      <c r="DJN4055" s="12"/>
      <c r="DJO4055" s="12"/>
      <c r="DJP4055" s="12"/>
      <c r="DJQ4055" s="12"/>
      <c r="DJR4055" s="12"/>
      <c r="DJS4055" s="12"/>
      <c r="DJT4055" s="12"/>
      <c r="DJU4055" s="12"/>
      <c r="DJV4055" s="12"/>
      <c r="DJW4055" s="12"/>
      <c r="DJX4055" s="12"/>
      <c r="DJY4055" s="12"/>
      <c r="DJZ4055" s="12"/>
      <c r="DKA4055" s="12"/>
      <c r="DKB4055" s="12"/>
      <c r="DKC4055" s="12"/>
      <c r="DKD4055" s="12"/>
      <c r="DKE4055" s="12"/>
      <c r="DKF4055" s="12"/>
      <c r="DKG4055" s="12"/>
      <c r="DKH4055" s="12"/>
      <c r="DKI4055" s="12"/>
      <c r="DKJ4055" s="12"/>
      <c r="DKK4055" s="12"/>
      <c r="DKL4055" s="12"/>
      <c r="DKM4055" s="12"/>
      <c r="DKN4055" s="12"/>
      <c r="DKO4055" s="12"/>
      <c r="DKP4055" s="12"/>
      <c r="DKQ4055" s="12"/>
      <c r="DKR4055" s="12"/>
      <c r="DKS4055" s="12"/>
      <c r="DKT4055" s="12"/>
      <c r="DKU4055" s="12"/>
      <c r="DKV4055" s="12"/>
      <c r="DKW4055" s="12"/>
      <c r="DKX4055" s="12"/>
      <c r="DKY4055" s="12"/>
      <c r="DKZ4055" s="12"/>
      <c r="DLA4055" s="12"/>
      <c r="DLB4055" s="12"/>
      <c r="DLC4055" s="12"/>
      <c r="DLD4055" s="12"/>
      <c r="DLE4055" s="12"/>
      <c r="DLF4055" s="12"/>
      <c r="DLG4055" s="12"/>
      <c r="DLH4055" s="12"/>
      <c r="DLI4055" s="12"/>
      <c r="DLJ4055" s="12"/>
      <c r="DLK4055" s="12"/>
      <c r="DLL4055" s="12"/>
      <c r="DLM4055" s="12"/>
      <c r="DLN4055" s="12"/>
      <c r="DLO4055" s="12"/>
      <c r="DLP4055" s="12"/>
      <c r="DLQ4055" s="12"/>
      <c r="DLR4055" s="12"/>
      <c r="DLS4055" s="12"/>
      <c r="DLT4055" s="12"/>
      <c r="DLU4055" s="12"/>
      <c r="DLV4055" s="12"/>
      <c r="DLW4055" s="12"/>
      <c r="DLX4055" s="12"/>
      <c r="DLY4055" s="12"/>
      <c r="DLZ4055" s="12"/>
      <c r="DMA4055" s="12"/>
      <c r="DMB4055" s="12"/>
      <c r="DMC4055" s="12"/>
      <c r="DMD4055" s="12"/>
      <c r="DME4055" s="12"/>
      <c r="DMF4055" s="12"/>
      <c r="DMG4055" s="12"/>
      <c r="DMH4055" s="12"/>
      <c r="DMI4055" s="12"/>
      <c r="DMJ4055" s="12"/>
      <c r="DMK4055" s="12"/>
      <c r="DML4055" s="12"/>
      <c r="DMM4055" s="12"/>
      <c r="DMN4055" s="12"/>
      <c r="DMO4055" s="12"/>
      <c r="DMP4055" s="12"/>
      <c r="DMQ4055" s="12"/>
      <c r="DMR4055" s="12"/>
      <c r="DMS4055" s="12"/>
      <c r="DMT4055" s="12"/>
      <c r="DMU4055" s="12"/>
      <c r="DMV4055" s="12"/>
      <c r="DMW4055" s="12"/>
      <c r="DMX4055" s="12"/>
      <c r="DMY4055" s="12"/>
      <c r="DMZ4055" s="12"/>
      <c r="DNA4055" s="12"/>
      <c r="DNB4055" s="12"/>
      <c r="DNC4055" s="12"/>
      <c r="DND4055" s="12"/>
      <c r="DNE4055" s="12"/>
      <c r="DNF4055" s="12"/>
      <c r="DNG4055" s="12"/>
      <c r="DNH4055" s="12"/>
      <c r="DNI4055" s="12"/>
      <c r="DNJ4055" s="12"/>
      <c r="DNK4055" s="12"/>
      <c r="DNL4055" s="12"/>
      <c r="DNM4055" s="12"/>
      <c r="DNN4055" s="12"/>
      <c r="DNO4055" s="12"/>
      <c r="DNP4055" s="12"/>
      <c r="DNQ4055" s="12"/>
      <c r="DNR4055" s="12"/>
      <c r="DNS4055" s="12"/>
      <c r="DNT4055" s="12"/>
      <c r="DNU4055" s="12"/>
      <c r="DNV4055" s="12"/>
      <c r="DNW4055" s="12"/>
      <c r="DNX4055" s="12"/>
      <c r="DNY4055" s="12"/>
      <c r="DNZ4055" s="12"/>
      <c r="DOA4055" s="12"/>
      <c r="DOB4055" s="12"/>
      <c r="DOC4055" s="12"/>
      <c r="DOD4055" s="12"/>
      <c r="DOE4055" s="12"/>
      <c r="DOF4055" s="12"/>
      <c r="DOG4055" s="12"/>
      <c r="DOH4055" s="12"/>
      <c r="DOI4055" s="12"/>
      <c r="DOJ4055" s="12"/>
      <c r="DOK4055" s="12"/>
      <c r="DOL4055" s="12"/>
      <c r="DOM4055" s="12"/>
      <c r="DON4055" s="12"/>
      <c r="DOO4055" s="12"/>
      <c r="DOP4055" s="12"/>
      <c r="DOQ4055" s="12"/>
      <c r="DOR4055" s="12"/>
      <c r="DOS4055" s="12"/>
      <c r="DOT4055" s="12"/>
      <c r="DOU4055" s="12"/>
      <c r="DOV4055" s="12"/>
      <c r="DOW4055" s="12"/>
      <c r="DOX4055" s="12"/>
      <c r="DOY4055" s="12"/>
      <c r="DOZ4055" s="12"/>
      <c r="DPA4055" s="12"/>
      <c r="DPB4055" s="12"/>
      <c r="DPC4055" s="12"/>
      <c r="DPD4055" s="12"/>
      <c r="DPE4055" s="12"/>
      <c r="DPF4055" s="12"/>
      <c r="DPG4055" s="12"/>
      <c r="DPH4055" s="12"/>
      <c r="DPI4055" s="12"/>
      <c r="DPJ4055" s="12"/>
      <c r="DPK4055" s="12"/>
      <c r="DPL4055" s="12"/>
      <c r="DPM4055" s="12"/>
      <c r="DPN4055" s="12"/>
      <c r="DPO4055" s="12"/>
      <c r="DPP4055" s="12"/>
      <c r="DPQ4055" s="12"/>
      <c r="DPR4055" s="12"/>
      <c r="DPS4055" s="12"/>
      <c r="DPT4055" s="12"/>
      <c r="DPU4055" s="12"/>
      <c r="DPV4055" s="12"/>
      <c r="DPW4055" s="12"/>
      <c r="DPX4055" s="12"/>
      <c r="DPY4055" s="12"/>
      <c r="DPZ4055" s="12"/>
      <c r="DQA4055" s="12"/>
      <c r="DQB4055" s="12"/>
      <c r="DQC4055" s="12"/>
      <c r="DQD4055" s="12"/>
      <c r="DQE4055" s="12"/>
      <c r="DQF4055" s="12"/>
      <c r="DQG4055" s="12"/>
      <c r="DQH4055" s="12"/>
      <c r="DQI4055" s="12"/>
      <c r="DQJ4055" s="12"/>
      <c r="DQK4055" s="12"/>
      <c r="DQL4055" s="12"/>
      <c r="DQM4055" s="12"/>
      <c r="DQN4055" s="12"/>
      <c r="DQO4055" s="12"/>
      <c r="DQP4055" s="12"/>
      <c r="DQQ4055" s="12"/>
      <c r="DQR4055" s="12"/>
      <c r="DQS4055" s="12"/>
      <c r="DQT4055" s="12"/>
      <c r="DQU4055" s="12"/>
      <c r="DQV4055" s="12"/>
      <c r="DQW4055" s="12"/>
      <c r="DQX4055" s="12"/>
      <c r="DQY4055" s="12"/>
      <c r="DQZ4055" s="12"/>
      <c r="DRA4055" s="12"/>
      <c r="DRB4055" s="12"/>
      <c r="DRC4055" s="12"/>
      <c r="DRD4055" s="12"/>
      <c r="DRE4055" s="12"/>
      <c r="DRF4055" s="12"/>
      <c r="DRG4055" s="12"/>
      <c r="DRH4055" s="12"/>
      <c r="DRI4055" s="12"/>
      <c r="DRJ4055" s="12"/>
      <c r="DRK4055" s="12"/>
      <c r="DRL4055" s="12"/>
      <c r="DRM4055" s="12"/>
      <c r="DRN4055" s="12"/>
      <c r="DRO4055" s="12"/>
      <c r="DRP4055" s="12"/>
      <c r="DRQ4055" s="12"/>
      <c r="DRR4055" s="12"/>
      <c r="DRS4055" s="12"/>
      <c r="DRT4055" s="12"/>
      <c r="DRU4055" s="12"/>
      <c r="DRV4055" s="12"/>
      <c r="DRW4055" s="12"/>
      <c r="DRX4055" s="12"/>
      <c r="DRY4055" s="12"/>
      <c r="DRZ4055" s="12"/>
      <c r="DSA4055" s="12"/>
      <c r="DSB4055" s="12"/>
      <c r="DSC4055" s="12"/>
      <c r="DSD4055" s="12"/>
      <c r="DSE4055" s="12"/>
      <c r="DSF4055" s="12"/>
      <c r="DSG4055" s="12"/>
      <c r="DSH4055" s="12"/>
      <c r="DSI4055" s="12"/>
      <c r="DSJ4055" s="12"/>
      <c r="DSK4055" s="12"/>
      <c r="DSL4055" s="12"/>
      <c r="DSM4055" s="12"/>
      <c r="DSN4055" s="12"/>
      <c r="DSO4055" s="12"/>
      <c r="DSP4055" s="12"/>
      <c r="DSQ4055" s="12"/>
      <c r="DSR4055" s="12"/>
      <c r="DSS4055" s="12"/>
      <c r="DST4055" s="12"/>
      <c r="DSU4055" s="12"/>
      <c r="DSV4055" s="12"/>
      <c r="DSW4055" s="12"/>
      <c r="DSX4055" s="12"/>
      <c r="DSY4055" s="12"/>
      <c r="DSZ4055" s="12"/>
      <c r="DTA4055" s="12"/>
      <c r="DTB4055" s="12"/>
      <c r="DTC4055" s="12"/>
      <c r="DTD4055" s="12"/>
      <c r="DTE4055" s="12"/>
      <c r="DTF4055" s="12"/>
      <c r="DTG4055" s="12"/>
      <c r="DTH4055" s="12"/>
      <c r="DTI4055" s="12"/>
      <c r="DTJ4055" s="12"/>
      <c r="DTK4055" s="12"/>
      <c r="DTL4055" s="12"/>
      <c r="DTM4055" s="12"/>
      <c r="DTN4055" s="12"/>
      <c r="DTO4055" s="12"/>
      <c r="DTP4055" s="12"/>
      <c r="DTQ4055" s="12"/>
      <c r="DTR4055" s="12"/>
      <c r="DTS4055" s="12"/>
      <c r="DTT4055" s="12"/>
      <c r="DTU4055" s="12"/>
      <c r="DTV4055" s="12"/>
      <c r="DTW4055" s="12"/>
      <c r="DTX4055" s="12"/>
      <c r="DTY4055" s="12"/>
      <c r="DTZ4055" s="12"/>
      <c r="DUA4055" s="12"/>
      <c r="DUB4055" s="12"/>
      <c r="DUC4055" s="12"/>
      <c r="DUD4055" s="12"/>
      <c r="DUE4055" s="12"/>
      <c r="DUF4055" s="12"/>
      <c r="DUG4055" s="12"/>
      <c r="DUH4055" s="12"/>
      <c r="DUI4055" s="12"/>
      <c r="DUJ4055" s="12"/>
      <c r="DUK4055" s="12"/>
      <c r="DUL4055" s="12"/>
      <c r="DUM4055" s="12"/>
      <c r="DUN4055" s="12"/>
      <c r="DUO4055" s="12"/>
      <c r="DUP4055" s="12"/>
      <c r="DUQ4055" s="12"/>
      <c r="DUR4055" s="12"/>
      <c r="DUS4055" s="12"/>
      <c r="DUT4055" s="12"/>
      <c r="DUU4055" s="12"/>
      <c r="DUV4055" s="12"/>
      <c r="DUW4055" s="12"/>
      <c r="DUX4055" s="12"/>
      <c r="DUY4055" s="12"/>
      <c r="DUZ4055" s="12"/>
      <c r="DVA4055" s="12"/>
      <c r="DVB4055" s="12"/>
      <c r="DVC4055" s="12"/>
      <c r="DVD4055" s="12"/>
      <c r="DVE4055" s="12"/>
      <c r="DVF4055" s="12"/>
      <c r="DVG4055" s="12"/>
      <c r="DVH4055" s="12"/>
      <c r="DVI4055" s="12"/>
      <c r="DVJ4055" s="12"/>
      <c r="DVK4055" s="12"/>
      <c r="DVL4055" s="12"/>
      <c r="DVM4055" s="12"/>
      <c r="DVN4055" s="12"/>
      <c r="DVO4055" s="12"/>
      <c r="DVP4055" s="12"/>
      <c r="DVQ4055" s="12"/>
      <c r="DVR4055" s="12"/>
      <c r="DVS4055" s="12"/>
      <c r="DVT4055" s="12"/>
      <c r="DVU4055" s="12"/>
      <c r="DVV4055" s="12"/>
      <c r="DVW4055" s="12"/>
      <c r="DVX4055" s="12"/>
      <c r="DVY4055" s="12"/>
      <c r="DVZ4055" s="12"/>
      <c r="DWA4055" s="12"/>
      <c r="DWB4055" s="12"/>
      <c r="DWC4055" s="12"/>
      <c r="DWD4055" s="12"/>
      <c r="DWE4055" s="12"/>
      <c r="DWF4055" s="12"/>
      <c r="DWG4055" s="12"/>
      <c r="DWH4055" s="12"/>
      <c r="DWI4055" s="12"/>
      <c r="DWJ4055" s="12"/>
      <c r="DWK4055" s="12"/>
      <c r="DWL4055" s="12"/>
      <c r="DWM4055" s="12"/>
      <c r="DWN4055" s="12"/>
      <c r="DWO4055" s="12"/>
      <c r="DWP4055" s="12"/>
      <c r="DWQ4055" s="12"/>
      <c r="DWR4055" s="12"/>
      <c r="DWS4055" s="12"/>
      <c r="DWT4055" s="12"/>
      <c r="DWU4055" s="12"/>
      <c r="DWV4055" s="12"/>
      <c r="DWW4055" s="12"/>
      <c r="DWX4055" s="12"/>
      <c r="DWY4055" s="12"/>
      <c r="DWZ4055" s="12"/>
      <c r="DXA4055" s="12"/>
      <c r="DXB4055" s="12"/>
      <c r="DXC4055" s="12"/>
      <c r="DXD4055" s="12"/>
      <c r="DXE4055" s="12"/>
      <c r="DXF4055" s="12"/>
      <c r="DXG4055" s="12"/>
      <c r="DXH4055" s="12"/>
      <c r="DXI4055" s="12"/>
      <c r="DXJ4055" s="12"/>
      <c r="DXK4055" s="12"/>
      <c r="DXL4055" s="12"/>
      <c r="DXM4055" s="12"/>
      <c r="DXN4055" s="12"/>
      <c r="DXO4055" s="12"/>
      <c r="DXP4055" s="12"/>
      <c r="DXQ4055" s="12"/>
      <c r="DXR4055" s="12"/>
      <c r="DXS4055" s="12"/>
      <c r="DXT4055" s="12"/>
      <c r="DXU4055" s="12"/>
      <c r="DXV4055" s="12"/>
      <c r="DXW4055" s="12"/>
      <c r="DXX4055" s="12"/>
      <c r="DXY4055" s="12"/>
      <c r="DXZ4055" s="12"/>
      <c r="DYA4055" s="12"/>
      <c r="DYB4055" s="12"/>
      <c r="DYC4055" s="12"/>
      <c r="DYD4055" s="12"/>
      <c r="DYE4055" s="12"/>
      <c r="DYF4055" s="12"/>
      <c r="DYG4055" s="12"/>
      <c r="DYH4055" s="12"/>
      <c r="DYI4055" s="12"/>
      <c r="DYJ4055" s="12"/>
      <c r="DYK4055" s="12"/>
      <c r="DYL4055" s="12"/>
      <c r="DYM4055" s="12"/>
      <c r="DYN4055" s="12"/>
      <c r="DYO4055" s="12"/>
      <c r="DYP4055" s="12"/>
      <c r="DYQ4055" s="12"/>
      <c r="DYR4055" s="12"/>
      <c r="DYS4055" s="12"/>
      <c r="DYT4055" s="12"/>
      <c r="DYU4055" s="12"/>
      <c r="DYV4055" s="12"/>
      <c r="DYW4055" s="12"/>
      <c r="DYX4055" s="12"/>
      <c r="DYY4055" s="12"/>
      <c r="DYZ4055" s="12"/>
      <c r="DZA4055" s="12"/>
      <c r="DZB4055" s="12"/>
      <c r="DZC4055" s="12"/>
      <c r="DZD4055" s="12"/>
      <c r="DZE4055" s="12"/>
      <c r="DZF4055" s="12"/>
      <c r="DZG4055" s="12"/>
      <c r="DZH4055" s="12"/>
      <c r="DZI4055" s="12"/>
      <c r="DZJ4055" s="12"/>
      <c r="DZK4055" s="12"/>
      <c r="DZL4055" s="12"/>
      <c r="DZM4055" s="12"/>
      <c r="DZN4055" s="12"/>
      <c r="DZO4055" s="12"/>
      <c r="DZP4055" s="12"/>
      <c r="DZQ4055" s="12"/>
      <c r="DZR4055" s="12"/>
      <c r="DZS4055" s="12"/>
      <c r="DZT4055" s="12"/>
      <c r="DZU4055" s="12"/>
      <c r="DZV4055" s="12"/>
      <c r="DZW4055" s="12"/>
      <c r="DZX4055" s="12"/>
      <c r="DZY4055" s="12"/>
      <c r="DZZ4055" s="12"/>
      <c r="EAA4055" s="12"/>
      <c r="EAB4055" s="12"/>
      <c r="EAC4055" s="12"/>
      <c r="EAD4055" s="12"/>
      <c r="EAE4055" s="12"/>
      <c r="EAF4055" s="12"/>
      <c r="EAG4055" s="12"/>
      <c r="EAH4055" s="12"/>
      <c r="EAI4055" s="12"/>
      <c r="EAJ4055" s="12"/>
      <c r="EAK4055" s="12"/>
      <c r="EAL4055" s="12"/>
      <c r="EAM4055" s="12"/>
      <c r="EAN4055" s="12"/>
      <c r="EAO4055" s="12"/>
      <c r="EAP4055" s="12"/>
      <c r="EAQ4055" s="12"/>
      <c r="EAR4055" s="12"/>
      <c r="EAS4055" s="12"/>
      <c r="EAT4055" s="12"/>
      <c r="EAU4055" s="12"/>
      <c r="EAV4055" s="12"/>
      <c r="EAW4055" s="12"/>
      <c r="EAX4055" s="12"/>
      <c r="EAY4055" s="12"/>
      <c r="EAZ4055" s="12"/>
      <c r="EBA4055" s="12"/>
      <c r="EBB4055" s="12"/>
      <c r="EBC4055" s="12"/>
      <c r="EBD4055" s="12"/>
      <c r="EBE4055" s="12"/>
      <c r="EBF4055" s="12"/>
      <c r="EBG4055" s="12"/>
      <c r="EBH4055" s="12"/>
      <c r="EBI4055" s="12"/>
      <c r="EBJ4055" s="12"/>
      <c r="EBK4055" s="12"/>
      <c r="EBL4055" s="12"/>
      <c r="EBM4055" s="12"/>
      <c r="EBN4055" s="12"/>
      <c r="EBO4055" s="12"/>
      <c r="EBP4055" s="12"/>
      <c r="EBQ4055" s="12"/>
      <c r="EBR4055" s="12"/>
      <c r="EBS4055" s="12"/>
      <c r="EBT4055" s="12"/>
      <c r="EBU4055" s="12"/>
      <c r="EBV4055" s="12"/>
      <c r="EBW4055" s="12"/>
      <c r="EBX4055" s="12"/>
      <c r="EBY4055" s="12"/>
      <c r="EBZ4055" s="12"/>
      <c r="ECA4055" s="12"/>
      <c r="ECB4055" s="12"/>
      <c r="ECC4055" s="12"/>
      <c r="ECD4055" s="12"/>
      <c r="ECE4055" s="12"/>
      <c r="ECF4055" s="12"/>
      <c r="ECG4055" s="12"/>
      <c r="ECH4055" s="12"/>
      <c r="ECI4055" s="12"/>
      <c r="ECJ4055" s="12"/>
      <c r="ECK4055" s="12"/>
      <c r="ECL4055" s="12"/>
      <c r="ECM4055" s="12"/>
      <c r="ECN4055" s="12"/>
      <c r="ECO4055" s="12"/>
      <c r="ECP4055" s="12"/>
      <c r="ECQ4055" s="12"/>
      <c r="ECR4055" s="12"/>
      <c r="ECS4055" s="12"/>
      <c r="ECT4055" s="12"/>
      <c r="ECU4055" s="12"/>
      <c r="ECV4055" s="12"/>
      <c r="ECW4055" s="12"/>
      <c r="ECX4055" s="12"/>
      <c r="ECY4055" s="12"/>
      <c r="ECZ4055" s="12"/>
      <c r="EDA4055" s="12"/>
      <c r="EDB4055" s="12"/>
      <c r="EDC4055" s="12"/>
      <c r="EDD4055" s="12"/>
      <c r="EDE4055" s="12"/>
      <c r="EDF4055" s="12"/>
      <c r="EDG4055" s="12"/>
      <c r="EDH4055" s="12"/>
      <c r="EDI4055" s="12"/>
      <c r="EDJ4055" s="12"/>
      <c r="EDK4055" s="12"/>
      <c r="EDL4055" s="12"/>
      <c r="EDM4055" s="12"/>
      <c r="EDN4055" s="12"/>
      <c r="EDO4055" s="12"/>
      <c r="EDP4055" s="12"/>
      <c r="EDQ4055" s="12"/>
      <c r="EDR4055" s="12"/>
      <c r="EDS4055" s="12"/>
      <c r="EDT4055" s="12"/>
      <c r="EDU4055" s="12"/>
      <c r="EDV4055" s="12"/>
      <c r="EDW4055" s="12"/>
      <c r="EDX4055" s="12"/>
      <c r="EDY4055" s="12"/>
      <c r="EDZ4055" s="12"/>
      <c r="EEA4055" s="12"/>
      <c r="EEB4055" s="12"/>
      <c r="EEC4055" s="12"/>
      <c r="EED4055" s="12"/>
      <c r="EEE4055" s="12"/>
      <c r="EEF4055" s="12"/>
      <c r="EEG4055" s="12"/>
      <c r="EEH4055" s="12"/>
      <c r="EEI4055" s="12"/>
      <c r="EEJ4055" s="12"/>
      <c r="EEK4055" s="12"/>
      <c r="EEL4055" s="12"/>
      <c r="EEM4055" s="12"/>
      <c r="EEN4055" s="12"/>
      <c r="EEO4055" s="12"/>
      <c r="EEP4055" s="12"/>
      <c r="EEQ4055" s="12"/>
      <c r="EER4055" s="12"/>
      <c r="EES4055" s="12"/>
      <c r="EET4055" s="12"/>
      <c r="EEU4055" s="12"/>
      <c r="EEV4055" s="12"/>
      <c r="EEW4055" s="12"/>
      <c r="EEX4055" s="12"/>
      <c r="EEY4055" s="12"/>
      <c r="EEZ4055" s="12"/>
      <c r="EFA4055" s="12"/>
      <c r="EFB4055" s="12"/>
      <c r="EFC4055" s="12"/>
      <c r="EFD4055" s="12"/>
      <c r="EFE4055" s="12"/>
      <c r="EFF4055" s="12"/>
      <c r="EFG4055" s="12"/>
      <c r="EFH4055" s="12"/>
      <c r="EFI4055" s="12"/>
      <c r="EFJ4055" s="12"/>
      <c r="EFK4055" s="12"/>
      <c r="EFL4055" s="12"/>
      <c r="EFM4055" s="12"/>
      <c r="EFN4055" s="12"/>
      <c r="EFO4055" s="12"/>
      <c r="EFP4055" s="12"/>
      <c r="EFQ4055" s="12"/>
      <c r="EFR4055" s="12"/>
      <c r="EFS4055" s="12"/>
      <c r="EFT4055" s="12"/>
      <c r="EFU4055" s="12"/>
      <c r="EFV4055" s="12"/>
      <c r="EFW4055" s="12"/>
      <c r="EFX4055" s="12"/>
      <c r="EFY4055" s="12"/>
      <c r="EFZ4055" s="12"/>
      <c r="EGA4055" s="12"/>
      <c r="EGB4055" s="12"/>
      <c r="EGC4055" s="12"/>
      <c r="EGD4055" s="12"/>
      <c r="EGE4055" s="12"/>
      <c r="EGF4055" s="12"/>
      <c r="EGG4055" s="12"/>
      <c r="EGH4055" s="12"/>
      <c r="EGI4055" s="12"/>
      <c r="EGJ4055" s="12"/>
      <c r="EGK4055" s="12"/>
      <c r="EGL4055" s="12"/>
      <c r="EGM4055" s="12"/>
      <c r="EGN4055" s="12"/>
      <c r="EGO4055" s="12"/>
      <c r="EGP4055" s="12"/>
      <c r="EGQ4055" s="12"/>
      <c r="EGR4055" s="12"/>
      <c r="EGS4055" s="12"/>
      <c r="EGT4055" s="12"/>
      <c r="EGU4055" s="12"/>
      <c r="EGV4055" s="12"/>
      <c r="EGW4055" s="12"/>
      <c r="EGX4055" s="12"/>
      <c r="EGY4055" s="12"/>
      <c r="EGZ4055" s="12"/>
      <c r="EHA4055" s="12"/>
      <c r="EHB4055" s="12"/>
      <c r="EHC4055" s="12"/>
      <c r="EHD4055" s="12"/>
      <c r="EHE4055" s="12"/>
      <c r="EHF4055" s="12"/>
      <c r="EHG4055" s="12"/>
      <c r="EHH4055" s="12"/>
      <c r="EHI4055" s="12"/>
      <c r="EHJ4055" s="12"/>
      <c r="EHK4055" s="12"/>
      <c r="EHL4055" s="12"/>
      <c r="EHM4055" s="12"/>
      <c r="EHN4055" s="12"/>
      <c r="EHO4055" s="12"/>
      <c r="EHP4055" s="12"/>
      <c r="EHQ4055" s="12"/>
      <c r="EHR4055" s="12"/>
      <c r="EHS4055" s="12"/>
      <c r="EHT4055" s="12"/>
      <c r="EHU4055" s="12"/>
      <c r="EHV4055" s="12"/>
      <c r="EHW4055" s="12"/>
      <c r="EHX4055" s="12"/>
      <c r="EHY4055" s="12"/>
      <c r="EHZ4055" s="12"/>
      <c r="EIA4055" s="12"/>
      <c r="EIB4055" s="12"/>
      <c r="EIC4055" s="12"/>
      <c r="EID4055" s="12"/>
      <c r="EIE4055" s="12"/>
      <c r="EIF4055" s="12"/>
      <c r="EIG4055" s="12"/>
      <c r="EIH4055" s="12"/>
      <c r="EII4055" s="12"/>
      <c r="EIJ4055" s="12"/>
      <c r="EIK4055" s="12"/>
      <c r="EIL4055" s="12"/>
      <c r="EIM4055" s="12"/>
      <c r="EIN4055" s="12"/>
      <c r="EIO4055" s="12"/>
      <c r="EIP4055" s="12"/>
      <c r="EIQ4055" s="12"/>
      <c r="EIR4055" s="12"/>
      <c r="EIS4055" s="12"/>
      <c r="EIT4055" s="12"/>
      <c r="EIU4055" s="12"/>
      <c r="EIV4055" s="12"/>
      <c r="EIW4055" s="12"/>
      <c r="EIX4055" s="12"/>
      <c r="EIY4055" s="12"/>
      <c r="EIZ4055" s="12"/>
      <c r="EJA4055" s="12"/>
      <c r="EJB4055" s="12"/>
      <c r="EJC4055" s="12"/>
      <c r="EJD4055" s="12"/>
      <c r="EJE4055" s="12"/>
      <c r="EJF4055" s="12"/>
      <c r="EJG4055" s="12"/>
      <c r="EJH4055" s="12"/>
      <c r="EJI4055" s="12"/>
      <c r="EJJ4055" s="12"/>
      <c r="EJK4055" s="12"/>
      <c r="EJL4055" s="12"/>
      <c r="EJM4055" s="12"/>
      <c r="EJN4055" s="12"/>
      <c r="EJO4055" s="12"/>
      <c r="EJP4055" s="12"/>
      <c r="EJQ4055" s="12"/>
      <c r="EJR4055" s="12"/>
      <c r="EJS4055" s="12"/>
      <c r="EJT4055" s="12"/>
      <c r="EJU4055" s="12"/>
      <c r="EJV4055" s="12"/>
      <c r="EJW4055" s="12"/>
      <c r="EJX4055" s="12"/>
      <c r="EJY4055" s="12"/>
      <c r="EJZ4055" s="12"/>
      <c r="EKA4055" s="12"/>
      <c r="EKB4055" s="12"/>
      <c r="EKC4055" s="12"/>
      <c r="EKD4055" s="12"/>
      <c r="EKE4055" s="12"/>
      <c r="EKF4055" s="12"/>
      <c r="EKG4055" s="12"/>
      <c r="EKH4055" s="12"/>
      <c r="EKI4055" s="12"/>
      <c r="EKJ4055" s="12"/>
      <c r="EKK4055" s="12"/>
      <c r="EKL4055" s="12"/>
      <c r="EKM4055" s="12"/>
      <c r="EKN4055" s="12"/>
      <c r="EKO4055" s="12"/>
      <c r="EKP4055" s="12"/>
      <c r="EKQ4055" s="12"/>
      <c r="EKR4055" s="12"/>
      <c r="EKS4055" s="12"/>
      <c r="EKT4055" s="12"/>
      <c r="EKU4055" s="12"/>
      <c r="EKV4055" s="12"/>
      <c r="EKW4055" s="12"/>
      <c r="EKX4055" s="12"/>
      <c r="EKY4055" s="12"/>
      <c r="EKZ4055" s="12"/>
      <c r="ELA4055" s="12"/>
      <c r="ELB4055" s="12"/>
      <c r="ELC4055" s="12"/>
      <c r="ELD4055" s="12"/>
      <c r="ELE4055" s="12"/>
      <c r="ELF4055" s="12"/>
      <c r="ELG4055" s="12"/>
      <c r="ELH4055" s="12"/>
      <c r="ELI4055" s="12"/>
      <c r="ELJ4055" s="12"/>
      <c r="ELK4055" s="12"/>
      <c r="ELL4055" s="12"/>
      <c r="ELM4055" s="12"/>
      <c r="ELN4055" s="12"/>
      <c r="ELO4055" s="12"/>
      <c r="ELP4055" s="12"/>
      <c r="ELQ4055" s="12"/>
      <c r="ELR4055" s="12"/>
      <c r="ELS4055" s="12"/>
      <c r="ELT4055" s="12"/>
      <c r="ELU4055" s="12"/>
      <c r="ELV4055" s="12"/>
      <c r="ELW4055" s="12"/>
      <c r="ELX4055" s="12"/>
      <c r="ELY4055" s="12"/>
      <c r="ELZ4055" s="12"/>
      <c r="EMA4055" s="12"/>
      <c r="EMB4055" s="12"/>
      <c r="EMC4055" s="12"/>
      <c r="EMD4055" s="12"/>
      <c r="EME4055" s="12"/>
      <c r="EMF4055" s="12"/>
      <c r="EMG4055" s="12"/>
      <c r="EMH4055" s="12"/>
      <c r="EMI4055" s="12"/>
      <c r="EMJ4055" s="12"/>
      <c r="EMK4055" s="12"/>
      <c r="EML4055" s="12"/>
      <c r="EMM4055" s="12"/>
      <c r="EMN4055" s="12"/>
      <c r="EMO4055" s="12"/>
      <c r="EMP4055" s="12"/>
      <c r="EMQ4055" s="12"/>
      <c r="EMR4055" s="12"/>
      <c r="EMS4055" s="12"/>
      <c r="EMT4055" s="12"/>
      <c r="EMU4055" s="12"/>
      <c r="EMV4055" s="12"/>
      <c r="EMW4055" s="12"/>
      <c r="EMX4055" s="12"/>
      <c r="EMY4055" s="12"/>
      <c r="EMZ4055" s="12"/>
      <c r="ENA4055" s="12"/>
      <c r="ENB4055" s="12"/>
      <c r="ENC4055" s="12"/>
      <c r="END4055" s="12"/>
      <c r="ENE4055" s="12"/>
      <c r="ENF4055" s="12"/>
      <c r="ENG4055" s="12"/>
      <c r="ENH4055" s="12"/>
      <c r="ENI4055" s="12"/>
      <c r="ENJ4055" s="12"/>
      <c r="ENK4055" s="12"/>
      <c r="ENL4055" s="12"/>
      <c r="ENM4055" s="12"/>
      <c r="ENN4055" s="12"/>
      <c r="ENO4055" s="12"/>
      <c r="ENP4055" s="12"/>
      <c r="ENQ4055" s="12"/>
      <c r="ENR4055" s="12"/>
      <c r="ENS4055" s="12"/>
      <c r="ENT4055" s="12"/>
      <c r="ENU4055" s="12"/>
      <c r="ENV4055" s="12"/>
      <c r="ENW4055" s="12"/>
      <c r="ENX4055" s="12"/>
      <c r="ENY4055" s="12"/>
      <c r="ENZ4055" s="12"/>
      <c r="EOA4055" s="12"/>
      <c r="EOB4055" s="12"/>
      <c r="EOC4055" s="12"/>
      <c r="EOD4055" s="12"/>
      <c r="EOE4055" s="12"/>
      <c r="EOF4055" s="12"/>
      <c r="EOG4055" s="12"/>
      <c r="EOH4055" s="12"/>
      <c r="EOI4055" s="12"/>
      <c r="EOJ4055" s="12"/>
      <c r="EOK4055" s="12"/>
      <c r="EOL4055" s="12"/>
      <c r="EOM4055" s="12"/>
      <c r="EON4055" s="12"/>
      <c r="EOO4055" s="12"/>
      <c r="EOP4055" s="12"/>
      <c r="EOQ4055" s="12"/>
      <c r="EOR4055" s="12"/>
      <c r="EOS4055" s="12"/>
      <c r="EOT4055" s="12"/>
      <c r="EOU4055" s="12"/>
      <c r="EOV4055" s="12"/>
      <c r="EOW4055" s="12"/>
      <c r="EOX4055" s="12"/>
      <c r="EOY4055" s="12"/>
      <c r="EOZ4055" s="12"/>
      <c r="EPA4055" s="12"/>
      <c r="EPB4055" s="12"/>
      <c r="EPC4055" s="12"/>
      <c r="EPD4055" s="12"/>
      <c r="EPE4055" s="12"/>
      <c r="EPF4055" s="12"/>
      <c r="EPG4055" s="12"/>
      <c r="EPH4055" s="12"/>
      <c r="EPI4055" s="12"/>
      <c r="EPJ4055" s="12"/>
      <c r="EPK4055" s="12"/>
      <c r="EPL4055" s="12"/>
      <c r="EPM4055" s="12"/>
      <c r="EPN4055" s="12"/>
      <c r="EPO4055" s="12"/>
      <c r="EPP4055" s="12"/>
      <c r="EPQ4055" s="12"/>
      <c r="EPR4055" s="12"/>
      <c r="EPS4055" s="12"/>
      <c r="EPT4055" s="12"/>
      <c r="EPU4055" s="12"/>
      <c r="EPV4055" s="12"/>
      <c r="EPW4055" s="12"/>
      <c r="EPX4055" s="12"/>
      <c r="EPY4055" s="12"/>
      <c r="EPZ4055" s="12"/>
      <c r="EQA4055" s="12"/>
      <c r="EQB4055" s="12"/>
      <c r="EQC4055" s="12"/>
      <c r="EQD4055" s="12"/>
      <c r="EQE4055" s="12"/>
      <c r="EQF4055" s="12"/>
      <c r="EQG4055" s="12"/>
      <c r="EQH4055" s="12"/>
      <c r="EQI4055" s="12"/>
      <c r="EQJ4055" s="12"/>
      <c r="EQK4055" s="12"/>
      <c r="EQL4055" s="12"/>
      <c r="EQM4055" s="12"/>
      <c r="EQN4055" s="12"/>
      <c r="EQO4055" s="12"/>
      <c r="EQP4055" s="12"/>
      <c r="EQQ4055" s="12"/>
      <c r="EQR4055" s="12"/>
      <c r="EQS4055" s="12"/>
      <c r="EQT4055" s="12"/>
      <c r="EQU4055" s="12"/>
      <c r="EQV4055" s="12"/>
      <c r="EQW4055" s="12"/>
      <c r="EQX4055" s="12"/>
      <c r="EQY4055" s="12"/>
      <c r="EQZ4055" s="12"/>
      <c r="ERA4055" s="12"/>
      <c r="ERB4055" s="12"/>
      <c r="ERC4055" s="12"/>
      <c r="ERD4055" s="12"/>
      <c r="ERE4055" s="12"/>
      <c r="ERF4055" s="12"/>
      <c r="ERG4055" s="12"/>
      <c r="ERH4055" s="12"/>
      <c r="ERI4055" s="12"/>
      <c r="ERJ4055" s="12"/>
      <c r="ERK4055" s="12"/>
      <c r="ERL4055" s="12"/>
      <c r="ERM4055" s="12"/>
      <c r="ERN4055" s="12"/>
      <c r="ERO4055" s="12"/>
      <c r="ERP4055" s="12"/>
      <c r="ERQ4055" s="12"/>
      <c r="ERR4055" s="12"/>
      <c r="ERS4055" s="12"/>
      <c r="ERT4055" s="12"/>
      <c r="ERU4055" s="12"/>
      <c r="ERV4055" s="12"/>
      <c r="ERW4055" s="12"/>
      <c r="ERX4055" s="12"/>
      <c r="ERY4055" s="12"/>
      <c r="ERZ4055" s="12"/>
      <c r="ESA4055" s="12"/>
      <c r="ESB4055" s="12"/>
      <c r="ESC4055" s="12"/>
      <c r="ESD4055" s="12"/>
      <c r="ESE4055" s="12"/>
      <c r="ESF4055" s="12"/>
      <c r="ESG4055" s="12"/>
      <c r="ESH4055" s="12"/>
      <c r="ESI4055" s="12"/>
      <c r="ESJ4055" s="12"/>
      <c r="ESK4055" s="12"/>
      <c r="ESL4055" s="12"/>
      <c r="ESM4055" s="12"/>
      <c r="ESN4055" s="12"/>
      <c r="ESO4055" s="12"/>
      <c r="ESP4055" s="12"/>
      <c r="ESQ4055" s="12"/>
      <c r="ESR4055" s="12"/>
      <c r="ESS4055" s="12"/>
      <c r="EST4055" s="12"/>
      <c r="ESU4055" s="12"/>
      <c r="ESV4055" s="12"/>
      <c r="ESW4055" s="12"/>
      <c r="ESX4055" s="12"/>
      <c r="ESY4055" s="12"/>
      <c r="ESZ4055" s="12"/>
      <c r="ETA4055" s="12"/>
      <c r="ETB4055" s="12"/>
      <c r="ETC4055" s="12"/>
      <c r="ETD4055" s="12"/>
      <c r="ETE4055" s="12"/>
      <c r="ETF4055" s="12"/>
      <c r="ETG4055" s="12"/>
      <c r="ETH4055" s="12"/>
      <c r="ETI4055" s="12"/>
      <c r="ETJ4055" s="12"/>
      <c r="ETK4055" s="12"/>
      <c r="ETL4055" s="12"/>
      <c r="ETM4055" s="12"/>
      <c r="ETN4055" s="12"/>
      <c r="ETO4055" s="12"/>
      <c r="ETP4055" s="12"/>
      <c r="ETQ4055" s="12"/>
      <c r="ETR4055" s="12"/>
      <c r="ETS4055" s="12"/>
      <c r="ETT4055" s="12"/>
      <c r="ETU4055" s="12"/>
      <c r="ETV4055" s="12"/>
      <c r="ETW4055" s="12"/>
      <c r="ETX4055" s="12"/>
      <c r="ETY4055" s="12"/>
      <c r="ETZ4055" s="12"/>
      <c r="EUA4055" s="12"/>
      <c r="EUB4055" s="12"/>
      <c r="EUC4055" s="12"/>
      <c r="EUD4055" s="12"/>
      <c r="EUE4055" s="12"/>
      <c r="EUF4055" s="12"/>
      <c r="EUG4055" s="12"/>
      <c r="EUH4055" s="12"/>
      <c r="EUI4055" s="12"/>
      <c r="EUJ4055" s="12"/>
      <c r="EUK4055" s="12"/>
      <c r="EUL4055" s="12"/>
      <c r="EUM4055" s="12"/>
      <c r="EUN4055" s="12"/>
      <c r="EUO4055" s="12"/>
      <c r="EUP4055" s="12"/>
      <c r="EUQ4055" s="12"/>
      <c r="EUR4055" s="12"/>
      <c r="EUS4055" s="12"/>
      <c r="EUT4055" s="12"/>
      <c r="EUU4055" s="12"/>
      <c r="EUV4055" s="12"/>
      <c r="EUW4055" s="12"/>
      <c r="EUX4055" s="12"/>
      <c r="EUY4055" s="12"/>
      <c r="EUZ4055" s="12"/>
      <c r="EVA4055" s="12"/>
      <c r="EVB4055" s="12"/>
      <c r="EVC4055" s="12"/>
      <c r="EVD4055" s="12"/>
      <c r="EVE4055" s="12"/>
      <c r="EVF4055" s="12"/>
      <c r="EVG4055" s="12"/>
      <c r="EVH4055" s="12"/>
      <c r="EVI4055" s="12"/>
      <c r="EVJ4055" s="12"/>
      <c r="EVK4055" s="12"/>
      <c r="EVL4055" s="12"/>
      <c r="EVM4055" s="12"/>
      <c r="EVN4055" s="12"/>
      <c r="EVO4055" s="12"/>
      <c r="EVP4055" s="12"/>
      <c r="EVQ4055" s="12"/>
      <c r="EVR4055" s="12"/>
      <c r="EVS4055" s="12"/>
      <c r="EVT4055" s="12"/>
      <c r="EVU4055" s="12"/>
      <c r="EVV4055" s="12"/>
      <c r="EVW4055" s="12"/>
      <c r="EVX4055" s="12"/>
      <c r="EVY4055" s="12"/>
      <c r="EVZ4055" s="12"/>
      <c r="EWA4055" s="12"/>
      <c r="EWB4055" s="12"/>
      <c r="EWC4055" s="12"/>
      <c r="EWD4055" s="12"/>
      <c r="EWE4055" s="12"/>
      <c r="EWF4055" s="12"/>
      <c r="EWG4055" s="12"/>
      <c r="EWH4055" s="12"/>
      <c r="EWI4055" s="12"/>
      <c r="EWJ4055" s="12"/>
      <c r="EWK4055" s="12"/>
      <c r="EWL4055" s="12"/>
      <c r="EWM4055" s="12"/>
      <c r="EWN4055" s="12"/>
      <c r="EWO4055" s="12"/>
      <c r="EWP4055" s="12"/>
      <c r="EWQ4055" s="12"/>
      <c r="EWR4055" s="12"/>
      <c r="EWS4055" s="12"/>
      <c r="EWT4055" s="12"/>
      <c r="EWU4055" s="12"/>
      <c r="EWV4055" s="12"/>
      <c r="EWW4055" s="12"/>
      <c r="EWX4055" s="12"/>
      <c r="EWY4055" s="12"/>
      <c r="EWZ4055" s="12"/>
      <c r="EXA4055" s="12"/>
      <c r="EXB4055" s="12"/>
      <c r="EXC4055" s="12"/>
      <c r="EXD4055" s="12"/>
      <c r="EXE4055" s="12"/>
      <c r="EXF4055" s="12"/>
      <c r="EXG4055" s="12"/>
      <c r="EXH4055" s="12"/>
      <c r="EXI4055" s="12"/>
      <c r="EXJ4055" s="12"/>
      <c r="EXK4055" s="12"/>
      <c r="EXL4055" s="12"/>
      <c r="EXM4055" s="12"/>
      <c r="EXN4055" s="12"/>
      <c r="EXO4055" s="12"/>
      <c r="EXP4055" s="12"/>
      <c r="EXQ4055" s="12"/>
      <c r="EXR4055" s="12"/>
      <c r="EXS4055" s="12"/>
      <c r="EXT4055" s="12"/>
      <c r="EXU4055" s="12"/>
      <c r="EXV4055" s="12"/>
      <c r="EXW4055" s="12"/>
      <c r="EXX4055" s="12"/>
      <c r="EXY4055" s="12"/>
      <c r="EXZ4055" s="12"/>
      <c r="EYA4055" s="12"/>
      <c r="EYB4055" s="12"/>
      <c r="EYC4055" s="12"/>
      <c r="EYD4055" s="12"/>
      <c r="EYE4055" s="12"/>
      <c r="EYF4055" s="12"/>
      <c r="EYG4055" s="12"/>
      <c r="EYH4055" s="12"/>
      <c r="EYI4055" s="12"/>
      <c r="EYJ4055" s="12"/>
      <c r="EYK4055" s="12"/>
      <c r="EYL4055" s="12"/>
      <c r="EYM4055" s="12"/>
      <c r="EYN4055" s="12"/>
      <c r="EYO4055" s="12"/>
      <c r="EYP4055" s="12"/>
      <c r="EYQ4055" s="12"/>
      <c r="EYR4055" s="12"/>
      <c r="EYS4055" s="12"/>
      <c r="EYT4055" s="12"/>
      <c r="EYU4055" s="12"/>
      <c r="EYV4055" s="12"/>
      <c r="EYW4055" s="12"/>
      <c r="EYX4055" s="12"/>
      <c r="EYY4055" s="12"/>
      <c r="EYZ4055" s="12"/>
      <c r="EZA4055" s="12"/>
      <c r="EZB4055" s="12"/>
      <c r="EZC4055" s="12"/>
      <c r="EZD4055" s="12"/>
      <c r="EZE4055" s="12"/>
      <c r="EZF4055" s="12"/>
      <c r="EZG4055" s="12"/>
      <c r="EZH4055" s="12"/>
      <c r="EZI4055" s="12"/>
      <c r="EZJ4055" s="12"/>
      <c r="EZK4055" s="12"/>
      <c r="EZL4055" s="12"/>
      <c r="EZM4055" s="12"/>
      <c r="EZN4055" s="12"/>
      <c r="EZO4055" s="12"/>
      <c r="EZP4055" s="12"/>
      <c r="EZQ4055" s="12"/>
      <c r="EZR4055" s="12"/>
      <c r="EZS4055" s="12"/>
      <c r="EZT4055" s="12"/>
      <c r="EZU4055" s="12"/>
      <c r="EZV4055" s="12"/>
      <c r="EZW4055" s="12"/>
      <c r="EZX4055" s="12"/>
      <c r="EZY4055" s="12"/>
      <c r="EZZ4055" s="12"/>
      <c r="FAA4055" s="12"/>
      <c r="FAB4055" s="12"/>
      <c r="FAC4055" s="12"/>
      <c r="FAD4055" s="12"/>
      <c r="FAE4055" s="12"/>
      <c r="FAF4055" s="12"/>
      <c r="FAG4055" s="12"/>
      <c r="FAH4055" s="12"/>
      <c r="FAI4055" s="12"/>
      <c r="FAJ4055" s="12"/>
      <c r="FAK4055" s="12"/>
      <c r="FAL4055" s="12"/>
      <c r="FAM4055" s="12"/>
      <c r="FAN4055" s="12"/>
      <c r="FAO4055" s="12"/>
      <c r="FAP4055" s="12"/>
      <c r="FAQ4055" s="12"/>
      <c r="FAR4055" s="12"/>
      <c r="FAS4055" s="12"/>
      <c r="FAT4055" s="12"/>
      <c r="FAU4055" s="12"/>
      <c r="FAV4055" s="12"/>
      <c r="FAW4055" s="12"/>
      <c r="FAX4055" s="12"/>
      <c r="FAY4055" s="12"/>
      <c r="FAZ4055" s="12"/>
      <c r="FBA4055" s="12"/>
      <c r="FBB4055" s="12"/>
      <c r="FBC4055" s="12"/>
      <c r="FBD4055" s="12"/>
      <c r="FBE4055" s="12"/>
      <c r="FBF4055" s="12"/>
      <c r="FBG4055" s="12"/>
      <c r="FBH4055" s="12"/>
      <c r="FBI4055" s="12"/>
      <c r="FBJ4055" s="12"/>
      <c r="FBK4055" s="12"/>
      <c r="FBL4055" s="12"/>
      <c r="FBM4055" s="12"/>
      <c r="FBN4055" s="12"/>
      <c r="FBO4055" s="12"/>
      <c r="FBP4055" s="12"/>
      <c r="FBQ4055" s="12"/>
      <c r="FBR4055" s="12"/>
      <c r="FBS4055" s="12"/>
      <c r="FBT4055" s="12"/>
      <c r="FBU4055" s="12"/>
      <c r="FBV4055" s="12"/>
      <c r="FBW4055" s="12"/>
      <c r="FBX4055" s="12"/>
      <c r="FBY4055" s="12"/>
      <c r="FBZ4055" s="12"/>
      <c r="FCA4055" s="12"/>
      <c r="FCB4055" s="12"/>
      <c r="FCC4055" s="12"/>
      <c r="FCD4055" s="12"/>
      <c r="FCE4055" s="12"/>
      <c r="FCF4055" s="12"/>
      <c r="FCG4055" s="12"/>
      <c r="FCH4055" s="12"/>
      <c r="FCI4055" s="12"/>
      <c r="FCJ4055" s="12"/>
      <c r="FCK4055" s="12"/>
      <c r="FCL4055" s="12"/>
      <c r="FCM4055" s="12"/>
      <c r="FCN4055" s="12"/>
      <c r="FCO4055" s="12"/>
      <c r="FCP4055" s="12"/>
      <c r="FCQ4055" s="12"/>
      <c r="FCR4055" s="12"/>
      <c r="FCS4055" s="12"/>
      <c r="FCT4055" s="12"/>
      <c r="FCU4055" s="12"/>
      <c r="FCV4055" s="12"/>
      <c r="FCW4055" s="12"/>
      <c r="FCX4055" s="12"/>
      <c r="FCY4055" s="12"/>
      <c r="FCZ4055" s="12"/>
      <c r="FDA4055" s="12"/>
      <c r="FDB4055" s="12"/>
      <c r="FDC4055" s="12"/>
      <c r="FDD4055" s="12"/>
      <c r="FDE4055" s="12"/>
      <c r="FDF4055" s="12"/>
      <c r="FDG4055" s="12"/>
      <c r="FDH4055" s="12"/>
      <c r="FDI4055" s="12"/>
      <c r="FDJ4055" s="12"/>
      <c r="FDK4055" s="12"/>
      <c r="FDL4055" s="12"/>
      <c r="FDM4055" s="12"/>
      <c r="FDN4055" s="12"/>
      <c r="FDO4055" s="12"/>
      <c r="FDP4055" s="12"/>
      <c r="FDQ4055" s="12"/>
      <c r="FDR4055" s="12"/>
      <c r="FDS4055" s="12"/>
      <c r="FDT4055" s="12"/>
      <c r="FDU4055" s="12"/>
      <c r="FDV4055" s="12"/>
      <c r="FDW4055" s="12"/>
      <c r="FDX4055" s="12"/>
      <c r="FDY4055" s="12"/>
      <c r="FDZ4055" s="12"/>
      <c r="FEA4055" s="12"/>
      <c r="FEB4055" s="12"/>
      <c r="FEC4055" s="12"/>
      <c r="FED4055" s="12"/>
      <c r="FEE4055" s="12"/>
      <c r="FEF4055" s="12"/>
      <c r="FEG4055" s="12"/>
      <c r="FEH4055" s="12"/>
      <c r="FEI4055" s="12"/>
      <c r="FEJ4055" s="12"/>
      <c r="FEK4055" s="12"/>
      <c r="FEL4055" s="12"/>
      <c r="FEM4055" s="12"/>
      <c r="FEN4055" s="12"/>
      <c r="FEO4055" s="12"/>
      <c r="FEP4055" s="12"/>
      <c r="FEQ4055" s="12"/>
      <c r="FER4055" s="12"/>
      <c r="FES4055" s="12"/>
      <c r="FET4055" s="12"/>
      <c r="FEU4055" s="12"/>
      <c r="FEV4055" s="12"/>
      <c r="FEW4055" s="12"/>
      <c r="FEX4055" s="12"/>
      <c r="FEY4055" s="12"/>
      <c r="FEZ4055" s="12"/>
      <c r="FFA4055" s="12"/>
      <c r="FFB4055" s="12"/>
      <c r="FFC4055" s="12"/>
      <c r="FFD4055" s="12"/>
      <c r="FFE4055" s="12"/>
      <c r="FFF4055" s="12"/>
      <c r="FFG4055" s="12"/>
      <c r="FFH4055" s="12"/>
      <c r="FFI4055" s="12"/>
      <c r="FFJ4055" s="12"/>
      <c r="FFK4055" s="12"/>
      <c r="FFL4055" s="12"/>
      <c r="FFM4055" s="12"/>
      <c r="FFN4055" s="12"/>
      <c r="FFO4055" s="12"/>
      <c r="FFP4055" s="12"/>
      <c r="FFQ4055" s="12"/>
      <c r="FFR4055" s="12"/>
      <c r="FFS4055" s="12"/>
      <c r="FFT4055" s="12"/>
      <c r="FFU4055" s="12"/>
      <c r="FFV4055" s="12"/>
      <c r="FFW4055" s="12"/>
      <c r="FFX4055" s="12"/>
      <c r="FFY4055" s="12"/>
      <c r="FFZ4055" s="12"/>
      <c r="FGA4055" s="12"/>
      <c r="FGB4055" s="12"/>
      <c r="FGC4055" s="12"/>
      <c r="FGD4055" s="12"/>
      <c r="FGE4055" s="12"/>
      <c r="FGF4055" s="12"/>
      <c r="FGG4055" s="12"/>
      <c r="FGH4055" s="12"/>
      <c r="FGI4055" s="12"/>
      <c r="FGJ4055" s="12"/>
      <c r="FGK4055" s="12"/>
      <c r="FGL4055" s="12"/>
      <c r="FGM4055" s="12"/>
      <c r="FGN4055" s="12"/>
      <c r="FGO4055" s="12"/>
      <c r="FGP4055" s="12"/>
      <c r="FGQ4055" s="12"/>
      <c r="FGR4055" s="12"/>
      <c r="FGS4055" s="12"/>
      <c r="FGT4055" s="12"/>
      <c r="FGU4055" s="12"/>
      <c r="FGV4055" s="12"/>
      <c r="FGW4055" s="12"/>
      <c r="FGX4055" s="12"/>
      <c r="FGY4055" s="12"/>
      <c r="FGZ4055" s="12"/>
      <c r="FHA4055" s="12"/>
      <c r="FHB4055" s="12"/>
      <c r="FHC4055" s="12"/>
      <c r="FHD4055" s="12"/>
      <c r="FHE4055" s="12"/>
      <c r="FHF4055" s="12"/>
      <c r="FHG4055" s="12"/>
      <c r="FHH4055" s="12"/>
      <c r="FHI4055" s="12"/>
      <c r="FHJ4055" s="12"/>
      <c r="FHK4055" s="12"/>
      <c r="FHL4055" s="12"/>
      <c r="FHM4055" s="12"/>
      <c r="FHN4055" s="12"/>
      <c r="FHO4055" s="12"/>
      <c r="FHP4055" s="12"/>
      <c r="FHQ4055" s="12"/>
      <c r="FHR4055" s="12"/>
      <c r="FHS4055" s="12"/>
      <c r="FHT4055" s="12"/>
      <c r="FHU4055" s="12"/>
      <c r="FHV4055" s="12"/>
      <c r="FHW4055" s="12"/>
      <c r="FHX4055" s="12"/>
      <c r="FHY4055" s="12"/>
      <c r="FHZ4055" s="12"/>
      <c r="FIA4055" s="12"/>
      <c r="FIB4055" s="12"/>
      <c r="FIC4055" s="12"/>
      <c r="FID4055" s="12"/>
      <c r="FIE4055" s="12"/>
      <c r="FIF4055" s="12"/>
      <c r="FIG4055" s="12"/>
      <c r="FIH4055" s="12"/>
      <c r="FII4055" s="12"/>
      <c r="FIJ4055" s="12"/>
      <c r="FIK4055" s="12"/>
      <c r="FIL4055" s="12"/>
      <c r="FIM4055" s="12"/>
      <c r="FIN4055" s="12"/>
      <c r="FIO4055" s="12"/>
      <c r="FIP4055" s="12"/>
      <c r="FIQ4055" s="12"/>
      <c r="FIR4055" s="12"/>
      <c r="FIS4055" s="12"/>
      <c r="FIT4055" s="12"/>
      <c r="FIU4055" s="12"/>
      <c r="FIV4055" s="12"/>
      <c r="FIW4055" s="12"/>
      <c r="FIX4055" s="12"/>
      <c r="FIY4055" s="12"/>
      <c r="FIZ4055" s="12"/>
      <c r="FJA4055" s="12"/>
      <c r="FJB4055" s="12"/>
      <c r="FJC4055" s="12"/>
      <c r="FJD4055" s="12"/>
      <c r="FJE4055" s="12"/>
      <c r="FJF4055" s="12"/>
      <c r="FJG4055" s="12"/>
      <c r="FJH4055" s="12"/>
      <c r="FJI4055" s="12"/>
      <c r="FJJ4055" s="12"/>
      <c r="FJK4055" s="12"/>
      <c r="FJL4055" s="12"/>
      <c r="FJM4055" s="12"/>
      <c r="FJN4055" s="12"/>
      <c r="FJO4055" s="12"/>
      <c r="FJP4055" s="12"/>
      <c r="FJQ4055" s="12"/>
      <c r="FJR4055" s="12"/>
      <c r="FJS4055" s="12"/>
      <c r="FJT4055" s="12"/>
      <c r="FJU4055" s="12"/>
      <c r="FJV4055" s="12"/>
      <c r="FJW4055" s="12"/>
      <c r="FJX4055" s="12"/>
      <c r="FJY4055" s="12"/>
      <c r="FJZ4055" s="12"/>
      <c r="FKA4055" s="12"/>
      <c r="FKB4055" s="12"/>
      <c r="FKC4055" s="12"/>
      <c r="FKD4055" s="12"/>
      <c r="FKE4055" s="12"/>
      <c r="FKF4055" s="12"/>
      <c r="FKG4055" s="12"/>
      <c r="FKH4055" s="12"/>
      <c r="FKI4055" s="12"/>
      <c r="FKJ4055" s="12"/>
      <c r="FKK4055" s="12"/>
      <c r="FKL4055" s="12"/>
      <c r="FKM4055" s="12"/>
      <c r="FKN4055" s="12"/>
      <c r="FKO4055" s="12"/>
      <c r="FKP4055" s="12"/>
      <c r="FKQ4055" s="12"/>
      <c r="FKR4055" s="12"/>
      <c r="FKS4055" s="12"/>
      <c r="FKT4055" s="12"/>
      <c r="FKU4055" s="12"/>
      <c r="FKV4055" s="12"/>
      <c r="FKW4055" s="12"/>
      <c r="FKX4055" s="12"/>
      <c r="FKY4055" s="12"/>
      <c r="FKZ4055" s="12"/>
      <c r="FLA4055" s="12"/>
      <c r="FLB4055" s="12"/>
      <c r="FLC4055" s="12"/>
      <c r="FLD4055" s="12"/>
      <c r="FLE4055" s="12"/>
      <c r="FLF4055" s="12"/>
      <c r="FLG4055" s="12"/>
      <c r="FLH4055" s="12"/>
      <c r="FLI4055" s="12"/>
      <c r="FLJ4055" s="12"/>
      <c r="FLK4055" s="12"/>
      <c r="FLL4055" s="12"/>
      <c r="FLM4055" s="12"/>
      <c r="FLN4055" s="12"/>
      <c r="FLO4055" s="12"/>
      <c r="FLP4055" s="12"/>
      <c r="FLQ4055" s="12"/>
      <c r="FLR4055" s="12"/>
      <c r="FLS4055" s="12"/>
      <c r="FLT4055" s="12"/>
      <c r="FLU4055" s="12"/>
      <c r="FLV4055" s="12"/>
      <c r="FLW4055" s="12"/>
      <c r="FLX4055" s="12"/>
      <c r="FLY4055" s="12"/>
      <c r="FLZ4055" s="12"/>
      <c r="FMA4055" s="12"/>
      <c r="FMB4055" s="12"/>
      <c r="FMC4055" s="12"/>
      <c r="FMD4055" s="12"/>
      <c r="FME4055" s="12"/>
      <c r="FMF4055" s="12"/>
      <c r="FMG4055" s="12"/>
      <c r="FMH4055" s="12"/>
      <c r="FMI4055" s="12"/>
      <c r="FMJ4055" s="12"/>
      <c r="FMK4055" s="12"/>
      <c r="FML4055" s="12"/>
      <c r="FMM4055" s="12"/>
      <c r="FMN4055" s="12"/>
      <c r="FMO4055" s="12"/>
      <c r="FMP4055" s="12"/>
      <c r="FMQ4055" s="12"/>
      <c r="FMR4055" s="12"/>
      <c r="FMS4055" s="12"/>
      <c r="FMT4055" s="12"/>
      <c r="FMU4055" s="12"/>
      <c r="FMV4055" s="12"/>
      <c r="FMW4055" s="12"/>
      <c r="FMX4055" s="12"/>
      <c r="FMY4055" s="12"/>
      <c r="FMZ4055" s="12"/>
      <c r="FNA4055" s="12"/>
      <c r="FNB4055" s="12"/>
      <c r="FNC4055" s="12"/>
      <c r="FND4055" s="12"/>
      <c r="FNE4055" s="12"/>
      <c r="FNF4055" s="12"/>
      <c r="FNG4055" s="12"/>
      <c r="FNH4055" s="12"/>
      <c r="FNI4055" s="12"/>
      <c r="FNJ4055" s="12"/>
      <c r="FNK4055" s="12"/>
      <c r="FNL4055" s="12"/>
      <c r="FNM4055" s="12"/>
      <c r="FNN4055" s="12"/>
      <c r="FNO4055" s="12"/>
      <c r="FNP4055" s="12"/>
      <c r="FNQ4055" s="12"/>
      <c r="FNR4055" s="12"/>
      <c r="FNS4055" s="12"/>
      <c r="FNT4055" s="12"/>
      <c r="FNU4055" s="12"/>
      <c r="FNV4055" s="12"/>
      <c r="FNW4055" s="12"/>
      <c r="FNX4055" s="12"/>
      <c r="FNY4055" s="12"/>
      <c r="FNZ4055" s="12"/>
      <c r="FOA4055" s="12"/>
      <c r="FOB4055" s="12"/>
      <c r="FOC4055" s="12"/>
      <c r="FOD4055" s="12"/>
      <c r="FOE4055" s="12"/>
      <c r="FOF4055" s="12"/>
      <c r="FOG4055" s="12"/>
      <c r="FOH4055" s="12"/>
      <c r="FOI4055" s="12"/>
      <c r="FOJ4055" s="12"/>
      <c r="FOK4055" s="12"/>
      <c r="FOL4055" s="12"/>
      <c r="FOM4055" s="12"/>
      <c r="FON4055" s="12"/>
      <c r="FOO4055" s="12"/>
      <c r="FOP4055" s="12"/>
      <c r="FOQ4055" s="12"/>
      <c r="FOR4055" s="12"/>
      <c r="FOS4055" s="12"/>
      <c r="FOT4055" s="12"/>
      <c r="FOU4055" s="12"/>
      <c r="FOV4055" s="12"/>
      <c r="FOW4055" s="12"/>
      <c r="FOX4055" s="12"/>
      <c r="FOY4055" s="12"/>
      <c r="FOZ4055" s="12"/>
      <c r="FPA4055" s="12"/>
      <c r="FPB4055" s="12"/>
      <c r="FPC4055" s="12"/>
      <c r="FPD4055" s="12"/>
      <c r="FPE4055" s="12"/>
      <c r="FPF4055" s="12"/>
      <c r="FPG4055" s="12"/>
      <c r="FPH4055" s="12"/>
      <c r="FPI4055" s="12"/>
      <c r="FPJ4055" s="12"/>
      <c r="FPK4055" s="12"/>
      <c r="FPL4055" s="12"/>
      <c r="FPM4055" s="12"/>
      <c r="FPN4055" s="12"/>
      <c r="FPO4055" s="12"/>
      <c r="FPP4055" s="12"/>
      <c r="FPQ4055" s="12"/>
      <c r="FPR4055" s="12"/>
      <c r="FPS4055" s="12"/>
      <c r="FPT4055" s="12"/>
      <c r="FPU4055" s="12"/>
      <c r="FPV4055" s="12"/>
      <c r="FPW4055" s="12"/>
      <c r="FPX4055" s="12"/>
      <c r="FPY4055" s="12"/>
      <c r="FPZ4055" s="12"/>
      <c r="FQA4055" s="12"/>
      <c r="FQB4055" s="12"/>
      <c r="FQC4055" s="12"/>
      <c r="FQD4055" s="12"/>
      <c r="FQE4055" s="12"/>
      <c r="FQF4055" s="12"/>
      <c r="FQG4055" s="12"/>
      <c r="FQH4055" s="12"/>
      <c r="FQI4055" s="12"/>
      <c r="FQJ4055" s="12"/>
      <c r="FQK4055" s="12"/>
      <c r="FQL4055" s="12"/>
      <c r="FQM4055" s="12"/>
      <c r="FQN4055" s="12"/>
      <c r="FQO4055" s="12"/>
      <c r="FQP4055" s="12"/>
      <c r="FQQ4055" s="12"/>
      <c r="FQR4055" s="12"/>
      <c r="FQS4055" s="12"/>
      <c r="FQT4055" s="12"/>
      <c r="FQU4055" s="12"/>
      <c r="FQV4055" s="12"/>
      <c r="FQW4055" s="12"/>
      <c r="FQX4055" s="12"/>
      <c r="FQY4055" s="12"/>
      <c r="FQZ4055" s="12"/>
      <c r="FRA4055" s="12"/>
      <c r="FRB4055" s="12"/>
      <c r="FRC4055" s="12"/>
      <c r="FRD4055" s="12"/>
      <c r="FRE4055" s="12"/>
      <c r="FRF4055" s="12"/>
      <c r="FRG4055" s="12"/>
      <c r="FRH4055" s="12"/>
      <c r="FRI4055" s="12"/>
      <c r="FRJ4055" s="12"/>
      <c r="FRK4055" s="12"/>
      <c r="FRL4055" s="12"/>
      <c r="FRM4055" s="12"/>
      <c r="FRN4055" s="12"/>
      <c r="FRO4055" s="12"/>
      <c r="FRP4055" s="12"/>
      <c r="FRQ4055" s="12"/>
      <c r="FRR4055" s="12"/>
      <c r="FRS4055" s="12"/>
      <c r="FRT4055" s="12"/>
      <c r="FRU4055" s="12"/>
      <c r="FRV4055" s="12"/>
      <c r="FRW4055" s="12"/>
      <c r="FRX4055" s="12"/>
      <c r="FRY4055" s="12"/>
      <c r="FRZ4055" s="12"/>
      <c r="FSA4055" s="12"/>
      <c r="FSB4055" s="12"/>
      <c r="FSC4055" s="12"/>
      <c r="FSD4055" s="12"/>
      <c r="FSE4055" s="12"/>
      <c r="FSF4055" s="12"/>
      <c r="FSG4055" s="12"/>
      <c r="FSH4055" s="12"/>
      <c r="FSI4055" s="12"/>
      <c r="FSJ4055" s="12"/>
      <c r="FSK4055" s="12"/>
      <c r="FSL4055" s="12"/>
      <c r="FSM4055" s="12"/>
      <c r="FSN4055" s="12"/>
      <c r="FSO4055" s="12"/>
      <c r="FSP4055" s="12"/>
      <c r="FSQ4055" s="12"/>
      <c r="FSR4055" s="12"/>
      <c r="FSS4055" s="12"/>
      <c r="FST4055" s="12"/>
      <c r="FSU4055" s="12"/>
      <c r="FSV4055" s="12"/>
      <c r="FSW4055" s="12"/>
      <c r="FSX4055" s="12"/>
      <c r="FSY4055" s="12"/>
      <c r="FSZ4055" s="12"/>
      <c r="FTA4055" s="12"/>
      <c r="FTB4055" s="12"/>
      <c r="FTC4055" s="12"/>
      <c r="FTD4055" s="12"/>
      <c r="FTE4055" s="12"/>
      <c r="FTF4055" s="12"/>
      <c r="FTG4055" s="12"/>
      <c r="FTH4055" s="12"/>
      <c r="FTI4055" s="12"/>
      <c r="FTJ4055" s="12"/>
      <c r="FTK4055" s="12"/>
      <c r="FTL4055" s="12"/>
      <c r="FTM4055" s="12"/>
      <c r="FTN4055" s="12"/>
      <c r="FTO4055" s="12"/>
      <c r="FTP4055" s="12"/>
      <c r="FTQ4055" s="12"/>
      <c r="FTR4055" s="12"/>
      <c r="FTS4055" s="12"/>
      <c r="FTT4055" s="12"/>
      <c r="FTU4055" s="12"/>
      <c r="FTV4055" s="12"/>
      <c r="FTW4055" s="12"/>
      <c r="FTX4055" s="12"/>
      <c r="FTY4055" s="12"/>
      <c r="FTZ4055" s="12"/>
      <c r="FUA4055" s="12"/>
      <c r="FUB4055" s="12"/>
      <c r="FUC4055" s="12"/>
      <c r="FUD4055" s="12"/>
      <c r="FUE4055" s="12"/>
      <c r="FUF4055" s="12"/>
      <c r="FUG4055" s="12"/>
      <c r="FUH4055" s="12"/>
      <c r="FUI4055" s="12"/>
      <c r="FUJ4055" s="12"/>
      <c r="FUK4055" s="12"/>
      <c r="FUL4055" s="12"/>
      <c r="FUM4055" s="12"/>
      <c r="FUN4055" s="12"/>
      <c r="FUO4055" s="12"/>
      <c r="FUP4055" s="12"/>
      <c r="FUQ4055" s="12"/>
      <c r="FUR4055" s="12"/>
      <c r="FUS4055" s="12"/>
      <c r="FUT4055" s="12"/>
      <c r="FUU4055" s="12"/>
      <c r="FUV4055" s="12"/>
      <c r="FUW4055" s="12"/>
      <c r="FUX4055" s="12"/>
      <c r="FUY4055" s="12"/>
      <c r="FUZ4055" s="12"/>
      <c r="FVA4055" s="12"/>
      <c r="FVB4055" s="12"/>
      <c r="FVC4055" s="12"/>
      <c r="FVD4055" s="12"/>
      <c r="FVE4055" s="12"/>
      <c r="FVF4055" s="12"/>
      <c r="FVG4055" s="12"/>
      <c r="FVH4055" s="12"/>
      <c r="FVI4055" s="12"/>
      <c r="FVJ4055" s="12"/>
      <c r="FVK4055" s="12"/>
      <c r="FVL4055" s="12"/>
      <c r="FVM4055" s="12"/>
      <c r="FVN4055" s="12"/>
      <c r="FVO4055" s="12"/>
      <c r="FVP4055" s="12"/>
      <c r="FVQ4055" s="12"/>
      <c r="FVR4055" s="12"/>
      <c r="FVS4055" s="12"/>
      <c r="FVT4055" s="12"/>
      <c r="FVU4055" s="12"/>
      <c r="FVV4055" s="12"/>
      <c r="FVW4055" s="12"/>
      <c r="FVX4055" s="12"/>
      <c r="FVY4055" s="12"/>
      <c r="FVZ4055" s="12"/>
      <c r="FWA4055" s="12"/>
      <c r="FWB4055" s="12"/>
      <c r="FWC4055" s="12"/>
      <c r="FWD4055" s="12"/>
      <c r="FWE4055" s="12"/>
      <c r="FWF4055" s="12"/>
      <c r="FWG4055" s="12"/>
      <c r="FWH4055" s="12"/>
      <c r="FWI4055" s="12"/>
      <c r="FWJ4055" s="12"/>
      <c r="FWK4055" s="12"/>
      <c r="FWL4055" s="12"/>
      <c r="FWM4055" s="12"/>
      <c r="FWN4055" s="12"/>
      <c r="FWO4055" s="12"/>
      <c r="FWP4055" s="12"/>
      <c r="FWQ4055" s="12"/>
      <c r="FWR4055" s="12"/>
      <c r="FWS4055" s="12"/>
      <c r="FWT4055" s="12"/>
      <c r="FWU4055" s="12"/>
      <c r="FWV4055" s="12"/>
      <c r="FWW4055" s="12"/>
      <c r="FWX4055" s="12"/>
      <c r="FWY4055" s="12"/>
      <c r="FWZ4055" s="12"/>
      <c r="FXA4055" s="12"/>
      <c r="FXB4055" s="12"/>
      <c r="FXC4055" s="12"/>
      <c r="FXD4055" s="12"/>
      <c r="FXE4055" s="12"/>
      <c r="FXF4055" s="12"/>
      <c r="FXG4055" s="12"/>
      <c r="FXH4055" s="12"/>
      <c r="FXI4055" s="12"/>
      <c r="FXJ4055" s="12"/>
      <c r="FXK4055" s="12"/>
      <c r="FXL4055" s="12"/>
      <c r="FXM4055" s="12"/>
      <c r="FXN4055" s="12"/>
      <c r="FXO4055" s="12"/>
      <c r="FXP4055" s="12"/>
      <c r="FXQ4055" s="12"/>
      <c r="FXR4055" s="12"/>
      <c r="FXS4055" s="12"/>
      <c r="FXT4055" s="12"/>
      <c r="FXU4055" s="12"/>
      <c r="FXV4055" s="12"/>
      <c r="FXW4055" s="12"/>
      <c r="FXX4055" s="12"/>
      <c r="FXY4055" s="12"/>
      <c r="FXZ4055" s="12"/>
      <c r="FYA4055" s="12"/>
      <c r="FYB4055" s="12"/>
      <c r="FYC4055" s="12"/>
      <c r="FYD4055" s="12"/>
      <c r="FYE4055" s="12"/>
      <c r="FYF4055" s="12"/>
      <c r="FYG4055" s="12"/>
      <c r="FYH4055" s="12"/>
      <c r="FYI4055" s="12"/>
      <c r="FYJ4055" s="12"/>
      <c r="FYK4055" s="12"/>
      <c r="FYL4055" s="12"/>
      <c r="FYM4055" s="12"/>
      <c r="FYN4055" s="12"/>
      <c r="FYO4055" s="12"/>
      <c r="FYP4055" s="12"/>
      <c r="FYQ4055" s="12"/>
      <c r="FYR4055" s="12"/>
      <c r="FYS4055" s="12"/>
      <c r="FYT4055" s="12"/>
      <c r="FYU4055" s="12"/>
      <c r="FYV4055" s="12"/>
      <c r="FYW4055" s="12"/>
      <c r="FYX4055" s="12"/>
      <c r="FYY4055" s="12"/>
      <c r="FYZ4055" s="12"/>
      <c r="FZA4055" s="12"/>
      <c r="FZB4055" s="12"/>
      <c r="FZC4055" s="12"/>
      <c r="FZD4055" s="12"/>
      <c r="FZE4055" s="12"/>
      <c r="FZF4055" s="12"/>
      <c r="FZG4055" s="12"/>
      <c r="FZH4055" s="12"/>
      <c r="FZI4055" s="12"/>
      <c r="FZJ4055" s="12"/>
      <c r="FZK4055" s="12"/>
      <c r="FZL4055" s="12"/>
      <c r="FZM4055" s="12"/>
      <c r="FZN4055" s="12"/>
      <c r="FZO4055" s="12"/>
      <c r="FZP4055" s="12"/>
      <c r="FZQ4055" s="12"/>
      <c r="FZR4055" s="12"/>
      <c r="FZS4055" s="12"/>
      <c r="FZT4055" s="12"/>
      <c r="FZU4055" s="12"/>
      <c r="FZV4055" s="12"/>
      <c r="FZW4055" s="12"/>
      <c r="FZX4055" s="12"/>
      <c r="FZY4055" s="12"/>
      <c r="FZZ4055" s="12"/>
      <c r="GAA4055" s="12"/>
      <c r="GAB4055" s="12"/>
      <c r="GAC4055" s="12"/>
      <c r="GAD4055" s="12"/>
      <c r="GAE4055" s="12"/>
      <c r="GAF4055" s="12"/>
      <c r="GAG4055" s="12"/>
      <c r="GAH4055" s="12"/>
      <c r="GAI4055" s="12"/>
      <c r="GAJ4055" s="12"/>
      <c r="GAK4055" s="12"/>
      <c r="GAL4055" s="12"/>
      <c r="GAM4055" s="12"/>
      <c r="GAN4055" s="12"/>
      <c r="GAO4055" s="12"/>
      <c r="GAP4055" s="12"/>
      <c r="GAQ4055" s="12"/>
      <c r="GAR4055" s="12"/>
      <c r="GAS4055" s="12"/>
      <c r="GAT4055" s="12"/>
      <c r="GAU4055" s="12"/>
      <c r="GAV4055" s="12"/>
      <c r="GAW4055" s="12"/>
      <c r="GAX4055" s="12"/>
      <c r="GAY4055" s="12"/>
      <c r="GAZ4055" s="12"/>
      <c r="GBA4055" s="12"/>
      <c r="GBB4055" s="12"/>
      <c r="GBC4055" s="12"/>
      <c r="GBD4055" s="12"/>
      <c r="GBE4055" s="12"/>
      <c r="GBF4055" s="12"/>
      <c r="GBG4055" s="12"/>
      <c r="GBH4055" s="12"/>
      <c r="GBI4055" s="12"/>
      <c r="GBJ4055" s="12"/>
      <c r="GBK4055" s="12"/>
      <c r="GBL4055" s="12"/>
      <c r="GBM4055" s="12"/>
      <c r="GBN4055" s="12"/>
      <c r="GBO4055" s="12"/>
      <c r="GBP4055" s="12"/>
      <c r="GBQ4055" s="12"/>
      <c r="GBR4055" s="12"/>
      <c r="GBS4055" s="12"/>
      <c r="GBT4055" s="12"/>
      <c r="GBU4055" s="12"/>
      <c r="GBV4055" s="12"/>
      <c r="GBW4055" s="12"/>
      <c r="GBX4055" s="12"/>
      <c r="GBY4055" s="12"/>
      <c r="GBZ4055" s="12"/>
      <c r="GCA4055" s="12"/>
      <c r="GCB4055" s="12"/>
      <c r="GCC4055" s="12"/>
      <c r="GCD4055" s="12"/>
      <c r="GCE4055" s="12"/>
      <c r="GCF4055" s="12"/>
      <c r="GCG4055" s="12"/>
      <c r="GCH4055" s="12"/>
      <c r="GCI4055" s="12"/>
      <c r="GCJ4055" s="12"/>
      <c r="GCK4055" s="12"/>
      <c r="GCL4055" s="12"/>
      <c r="GCM4055" s="12"/>
      <c r="GCN4055" s="12"/>
      <c r="GCO4055" s="12"/>
      <c r="GCP4055" s="12"/>
      <c r="GCQ4055" s="12"/>
      <c r="GCR4055" s="12"/>
      <c r="GCS4055" s="12"/>
      <c r="GCT4055" s="12"/>
      <c r="GCU4055" s="12"/>
      <c r="GCV4055" s="12"/>
      <c r="GCW4055" s="12"/>
      <c r="GCX4055" s="12"/>
      <c r="GCY4055" s="12"/>
      <c r="GCZ4055" s="12"/>
      <c r="GDA4055" s="12"/>
      <c r="GDB4055" s="12"/>
      <c r="GDC4055" s="12"/>
      <c r="GDD4055" s="12"/>
      <c r="GDE4055" s="12"/>
      <c r="GDF4055" s="12"/>
      <c r="GDG4055" s="12"/>
      <c r="GDH4055" s="12"/>
      <c r="GDI4055" s="12"/>
      <c r="GDJ4055" s="12"/>
      <c r="GDK4055" s="12"/>
      <c r="GDL4055" s="12"/>
      <c r="GDM4055" s="12"/>
      <c r="GDN4055" s="12"/>
      <c r="GDO4055" s="12"/>
      <c r="GDP4055" s="12"/>
      <c r="GDQ4055" s="12"/>
      <c r="GDR4055" s="12"/>
      <c r="GDS4055" s="12"/>
      <c r="GDT4055" s="12"/>
      <c r="GDU4055" s="12"/>
      <c r="GDV4055" s="12"/>
      <c r="GDW4055" s="12"/>
      <c r="GDX4055" s="12"/>
      <c r="GDY4055" s="12"/>
      <c r="GDZ4055" s="12"/>
      <c r="GEA4055" s="12"/>
      <c r="GEB4055" s="12"/>
      <c r="GEC4055" s="12"/>
      <c r="GED4055" s="12"/>
      <c r="GEE4055" s="12"/>
      <c r="GEF4055" s="12"/>
      <c r="GEG4055" s="12"/>
      <c r="GEH4055" s="12"/>
      <c r="GEI4055" s="12"/>
      <c r="GEJ4055" s="12"/>
      <c r="GEK4055" s="12"/>
      <c r="GEL4055" s="12"/>
      <c r="GEM4055" s="12"/>
      <c r="GEN4055" s="12"/>
      <c r="GEO4055" s="12"/>
      <c r="GEP4055" s="12"/>
      <c r="GEQ4055" s="12"/>
      <c r="GER4055" s="12"/>
      <c r="GES4055" s="12"/>
      <c r="GET4055" s="12"/>
      <c r="GEU4055" s="12"/>
      <c r="GEV4055" s="12"/>
      <c r="GEW4055" s="12"/>
      <c r="GEX4055" s="12"/>
      <c r="GEY4055" s="12"/>
      <c r="GEZ4055" s="12"/>
      <c r="GFA4055" s="12"/>
      <c r="GFB4055" s="12"/>
      <c r="GFC4055" s="12"/>
      <c r="GFD4055" s="12"/>
      <c r="GFE4055" s="12"/>
      <c r="GFF4055" s="12"/>
      <c r="GFG4055" s="12"/>
      <c r="GFH4055" s="12"/>
      <c r="GFI4055" s="12"/>
      <c r="GFJ4055" s="12"/>
      <c r="GFK4055" s="12"/>
      <c r="GFL4055" s="12"/>
      <c r="GFM4055" s="12"/>
      <c r="GFN4055" s="12"/>
      <c r="GFO4055" s="12"/>
      <c r="GFP4055" s="12"/>
      <c r="GFQ4055" s="12"/>
      <c r="GFR4055" s="12"/>
      <c r="GFS4055" s="12"/>
      <c r="GFT4055" s="12"/>
      <c r="GFU4055" s="12"/>
      <c r="GFV4055" s="12"/>
      <c r="GFW4055" s="12"/>
      <c r="GFX4055" s="12"/>
      <c r="GFY4055" s="12"/>
      <c r="GFZ4055" s="12"/>
      <c r="GGA4055" s="12"/>
      <c r="GGB4055" s="12"/>
      <c r="GGC4055" s="12"/>
      <c r="GGD4055" s="12"/>
      <c r="GGE4055" s="12"/>
      <c r="GGF4055" s="12"/>
      <c r="GGG4055" s="12"/>
      <c r="GGH4055" s="12"/>
      <c r="GGI4055" s="12"/>
      <c r="GGJ4055" s="12"/>
      <c r="GGK4055" s="12"/>
      <c r="GGL4055" s="12"/>
      <c r="GGM4055" s="12"/>
      <c r="GGN4055" s="12"/>
      <c r="GGO4055" s="12"/>
      <c r="GGP4055" s="12"/>
      <c r="GGQ4055" s="12"/>
      <c r="GGR4055" s="12"/>
      <c r="GGS4055" s="12"/>
      <c r="GGT4055" s="12"/>
      <c r="GGU4055" s="12"/>
      <c r="GGV4055" s="12"/>
      <c r="GGW4055" s="12"/>
      <c r="GGX4055" s="12"/>
      <c r="GGY4055" s="12"/>
      <c r="GGZ4055" s="12"/>
      <c r="GHA4055" s="12"/>
      <c r="GHB4055" s="12"/>
      <c r="GHC4055" s="12"/>
      <c r="GHD4055" s="12"/>
      <c r="GHE4055" s="12"/>
      <c r="GHF4055" s="12"/>
      <c r="GHG4055" s="12"/>
      <c r="GHH4055" s="12"/>
      <c r="GHI4055" s="12"/>
      <c r="GHJ4055" s="12"/>
      <c r="GHK4055" s="12"/>
      <c r="GHL4055" s="12"/>
      <c r="GHM4055" s="12"/>
      <c r="GHN4055" s="12"/>
      <c r="GHO4055" s="12"/>
      <c r="GHP4055" s="12"/>
      <c r="GHQ4055" s="12"/>
      <c r="GHR4055" s="12"/>
      <c r="GHS4055" s="12"/>
      <c r="GHT4055" s="12"/>
      <c r="GHU4055" s="12"/>
      <c r="GHV4055" s="12"/>
      <c r="GHW4055" s="12"/>
      <c r="GHX4055" s="12"/>
      <c r="GHY4055" s="12"/>
      <c r="GHZ4055" s="12"/>
      <c r="GIA4055" s="12"/>
      <c r="GIB4055" s="12"/>
      <c r="GIC4055" s="12"/>
      <c r="GID4055" s="12"/>
      <c r="GIE4055" s="12"/>
      <c r="GIF4055" s="12"/>
      <c r="GIG4055" s="12"/>
      <c r="GIH4055" s="12"/>
      <c r="GII4055" s="12"/>
      <c r="GIJ4055" s="12"/>
      <c r="GIK4055" s="12"/>
      <c r="GIL4055" s="12"/>
      <c r="GIM4055" s="12"/>
      <c r="GIN4055" s="12"/>
      <c r="GIO4055" s="12"/>
      <c r="GIP4055" s="12"/>
      <c r="GIQ4055" s="12"/>
      <c r="GIR4055" s="12"/>
      <c r="GIS4055" s="12"/>
      <c r="GIT4055" s="12"/>
      <c r="GIU4055" s="12"/>
      <c r="GIV4055" s="12"/>
      <c r="GIW4055" s="12"/>
      <c r="GIX4055" s="12"/>
      <c r="GIY4055" s="12"/>
      <c r="GIZ4055" s="12"/>
      <c r="GJA4055" s="12"/>
      <c r="GJB4055" s="12"/>
      <c r="GJC4055" s="12"/>
      <c r="GJD4055" s="12"/>
      <c r="GJE4055" s="12"/>
      <c r="GJF4055" s="12"/>
      <c r="GJG4055" s="12"/>
      <c r="GJH4055" s="12"/>
      <c r="GJI4055" s="12"/>
      <c r="GJJ4055" s="12"/>
      <c r="GJK4055" s="12"/>
      <c r="GJL4055" s="12"/>
      <c r="GJM4055" s="12"/>
      <c r="GJN4055" s="12"/>
      <c r="GJO4055" s="12"/>
      <c r="GJP4055" s="12"/>
      <c r="GJQ4055" s="12"/>
      <c r="GJR4055" s="12"/>
      <c r="GJS4055" s="12"/>
      <c r="GJT4055" s="12"/>
      <c r="GJU4055" s="12"/>
      <c r="GJV4055" s="12"/>
      <c r="GJW4055" s="12"/>
      <c r="GJX4055" s="12"/>
      <c r="GJY4055" s="12"/>
      <c r="GJZ4055" s="12"/>
      <c r="GKA4055" s="12"/>
      <c r="GKB4055" s="12"/>
      <c r="GKC4055" s="12"/>
      <c r="GKD4055" s="12"/>
      <c r="GKE4055" s="12"/>
      <c r="GKF4055" s="12"/>
      <c r="GKG4055" s="12"/>
      <c r="GKH4055" s="12"/>
      <c r="GKI4055" s="12"/>
      <c r="GKJ4055" s="12"/>
      <c r="GKK4055" s="12"/>
      <c r="GKL4055" s="12"/>
      <c r="GKM4055" s="12"/>
      <c r="GKN4055" s="12"/>
      <c r="GKO4055" s="12"/>
      <c r="GKP4055" s="12"/>
      <c r="GKQ4055" s="12"/>
      <c r="GKR4055" s="12"/>
      <c r="GKS4055" s="12"/>
      <c r="GKT4055" s="12"/>
      <c r="GKU4055" s="12"/>
      <c r="GKV4055" s="12"/>
      <c r="GKW4055" s="12"/>
      <c r="GKX4055" s="12"/>
      <c r="GKY4055" s="12"/>
      <c r="GKZ4055" s="12"/>
      <c r="GLA4055" s="12"/>
      <c r="GLB4055" s="12"/>
      <c r="GLC4055" s="12"/>
      <c r="GLD4055" s="12"/>
      <c r="GLE4055" s="12"/>
      <c r="GLF4055" s="12"/>
      <c r="GLG4055" s="12"/>
      <c r="GLH4055" s="12"/>
      <c r="GLI4055" s="12"/>
      <c r="GLJ4055" s="12"/>
      <c r="GLK4055" s="12"/>
      <c r="GLL4055" s="12"/>
      <c r="GLM4055" s="12"/>
      <c r="GLN4055" s="12"/>
      <c r="GLO4055" s="12"/>
      <c r="GLP4055" s="12"/>
      <c r="GLQ4055" s="12"/>
      <c r="GLR4055" s="12"/>
      <c r="GLS4055" s="12"/>
      <c r="GLT4055" s="12"/>
      <c r="GLU4055" s="12"/>
      <c r="GLV4055" s="12"/>
      <c r="GLW4055" s="12"/>
      <c r="GLX4055" s="12"/>
      <c r="GLY4055" s="12"/>
      <c r="GLZ4055" s="12"/>
      <c r="GMA4055" s="12"/>
      <c r="GMB4055" s="12"/>
      <c r="GMC4055" s="12"/>
      <c r="GMD4055" s="12"/>
      <c r="GME4055" s="12"/>
      <c r="GMF4055" s="12"/>
      <c r="GMG4055" s="12"/>
      <c r="GMH4055" s="12"/>
      <c r="GMI4055" s="12"/>
      <c r="GMJ4055" s="12"/>
      <c r="GMK4055" s="12"/>
      <c r="GML4055" s="12"/>
      <c r="GMM4055" s="12"/>
      <c r="GMN4055" s="12"/>
      <c r="GMO4055" s="12"/>
      <c r="GMP4055" s="12"/>
      <c r="GMQ4055" s="12"/>
      <c r="GMR4055" s="12"/>
      <c r="GMS4055" s="12"/>
      <c r="GMT4055" s="12"/>
      <c r="GMU4055" s="12"/>
      <c r="GMV4055" s="12"/>
      <c r="GMW4055" s="12"/>
      <c r="GMX4055" s="12"/>
      <c r="GMY4055" s="12"/>
      <c r="GMZ4055" s="12"/>
      <c r="GNA4055" s="12"/>
      <c r="GNB4055" s="12"/>
      <c r="GNC4055" s="12"/>
      <c r="GND4055" s="12"/>
      <c r="GNE4055" s="12"/>
      <c r="GNF4055" s="12"/>
      <c r="GNG4055" s="12"/>
      <c r="GNH4055" s="12"/>
      <c r="GNI4055" s="12"/>
      <c r="GNJ4055" s="12"/>
      <c r="GNK4055" s="12"/>
      <c r="GNL4055" s="12"/>
      <c r="GNM4055" s="12"/>
      <c r="GNN4055" s="12"/>
      <c r="GNO4055" s="12"/>
      <c r="GNP4055" s="12"/>
      <c r="GNQ4055" s="12"/>
      <c r="GNR4055" s="12"/>
      <c r="GNS4055" s="12"/>
      <c r="GNT4055" s="12"/>
      <c r="GNU4055" s="12"/>
      <c r="GNV4055" s="12"/>
      <c r="GNW4055" s="12"/>
      <c r="GNX4055" s="12"/>
      <c r="GNY4055" s="12"/>
      <c r="GNZ4055" s="12"/>
      <c r="GOA4055" s="12"/>
      <c r="GOB4055" s="12"/>
      <c r="GOC4055" s="12"/>
      <c r="GOD4055" s="12"/>
      <c r="GOE4055" s="12"/>
      <c r="GOF4055" s="12"/>
      <c r="GOG4055" s="12"/>
      <c r="GOH4055" s="12"/>
      <c r="GOI4055" s="12"/>
      <c r="GOJ4055" s="12"/>
      <c r="GOK4055" s="12"/>
      <c r="GOL4055" s="12"/>
      <c r="GOM4055" s="12"/>
      <c r="GON4055" s="12"/>
      <c r="GOO4055" s="12"/>
      <c r="GOP4055" s="12"/>
      <c r="GOQ4055" s="12"/>
      <c r="GOR4055" s="12"/>
      <c r="GOS4055" s="12"/>
      <c r="GOT4055" s="12"/>
      <c r="GOU4055" s="12"/>
      <c r="GOV4055" s="12"/>
      <c r="GOW4055" s="12"/>
      <c r="GOX4055" s="12"/>
      <c r="GOY4055" s="12"/>
      <c r="GOZ4055" s="12"/>
      <c r="GPA4055" s="12"/>
      <c r="GPB4055" s="12"/>
      <c r="GPC4055" s="12"/>
      <c r="GPD4055" s="12"/>
      <c r="GPE4055" s="12"/>
      <c r="GPF4055" s="12"/>
      <c r="GPG4055" s="12"/>
      <c r="GPH4055" s="12"/>
      <c r="GPI4055" s="12"/>
      <c r="GPJ4055" s="12"/>
      <c r="GPK4055" s="12"/>
      <c r="GPL4055" s="12"/>
      <c r="GPM4055" s="12"/>
      <c r="GPN4055" s="12"/>
      <c r="GPO4055" s="12"/>
      <c r="GPP4055" s="12"/>
      <c r="GPQ4055" s="12"/>
      <c r="GPR4055" s="12"/>
      <c r="GPS4055" s="12"/>
      <c r="GPT4055" s="12"/>
      <c r="GPU4055" s="12"/>
      <c r="GPV4055" s="12"/>
      <c r="GPW4055" s="12"/>
      <c r="GPX4055" s="12"/>
      <c r="GPY4055" s="12"/>
      <c r="GPZ4055" s="12"/>
      <c r="GQA4055" s="12"/>
      <c r="GQB4055" s="12"/>
      <c r="GQC4055" s="12"/>
      <c r="GQD4055" s="12"/>
      <c r="GQE4055" s="12"/>
      <c r="GQF4055" s="12"/>
      <c r="GQG4055" s="12"/>
      <c r="GQH4055" s="12"/>
      <c r="GQI4055" s="12"/>
      <c r="GQJ4055" s="12"/>
      <c r="GQK4055" s="12"/>
      <c r="GQL4055" s="12"/>
      <c r="GQM4055" s="12"/>
      <c r="GQN4055" s="12"/>
      <c r="GQO4055" s="12"/>
      <c r="GQP4055" s="12"/>
      <c r="GQQ4055" s="12"/>
      <c r="GQR4055" s="12"/>
      <c r="GQS4055" s="12"/>
      <c r="GQT4055" s="12"/>
      <c r="GQU4055" s="12"/>
      <c r="GQV4055" s="12"/>
      <c r="GQW4055" s="12"/>
      <c r="GQX4055" s="12"/>
      <c r="GQY4055" s="12"/>
      <c r="GQZ4055" s="12"/>
      <c r="GRA4055" s="12"/>
      <c r="GRB4055" s="12"/>
      <c r="GRC4055" s="12"/>
      <c r="GRD4055" s="12"/>
      <c r="GRE4055" s="12"/>
      <c r="GRF4055" s="12"/>
      <c r="GRG4055" s="12"/>
      <c r="GRH4055" s="12"/>
      <c r="GRI4055" s="12"/>
      <c r="GRJ4055" s="12"/>
      <c r="GRK4055" s="12"/>
      <c r="GRL4055" s="12"/>
      <c r="GRM4055" s="12"/>
      <c r="GRN4055" s="12"/>
      <c r="GRO4055" s="12"/>
      <c r="GRP4055" s="12"/>
      <c r="GRQ4055" s="12"/>
      <c r="GRR4055" s="12"/>
      <c r="GRS4055" s="12"/>
      <c r="GRT4055" s="12"/>
      <c r="GRU4055" s="12"/>
      <c r="GRV4055" s="12"/>
      <c r="GRW4055" s="12"/>
      <c r="GRX4055" s="12"/>
      <c r="GRY4055" s="12"/>
      <c r="GRZ4055" s="12"/>
      <c r="GSA4055" s="12"/>
      <c r="GSB4055" s="12"/>
      <c r="GSC4055" s="12"/>
      <c r="GSD4055" s="12"/>
      <c r="GSE4055" s="12"/>
      <c r="GSF4055" s="12"/>
      <c r="GSG4055" s="12"/>
      <c r="GSH4055" s="12"/>
      <c r="GSI4055" s="12"/>
      <c r="GSJ4055" s="12"/>
      <c r="GSK4055" s="12"/>
      <c r="GSL4055" s="12"/>
      <c r="GSM4055" s="12"/>
      <c r="GSN4055" s="12"/>
      <c r="GSO4055" s="12"/>
      <c r="GSP4055" s="12"/>
      <c r="GSQ4055" s="12"/>
      <c r="GSR4055" s="12"/>
      <c r="GSS4055" s="12"/>
      <c r="GST4055" s="12"/>
      <c r="GSU4055" s="12"/>
      <c r="GSV4055" s="12"/>
      <c r="GSW4055" s="12"/>
      <c r="GSX4055" s="12"/>
      <c r="GSY4055" s="12"/>
      <c r="GSZ4055" s="12"/>
      <c r="GTA4055" s="12"/>
      <c r="GTB4055" s="12"/>
      <c r="GTC4055" s="12"/>
      <c r="GTD4055" s="12"/>
      <c r="GTE4055" s="12"/>
      <c r="GTF4055" s="12"/>
      <c r="GTG4055" s="12"/>
      <c r="GTH4055" s="12"/>
      <c r="GTI4055" s="12"/>
      <c r="GTJ4055" s="12"/>
      <c r="GTK4055" s="12"/>
      <c r="GTL4055" s="12"/>
      <c r="GTM4055" s="12"/>
      <c r="GTN4055" s="12"/>
      <c r="GTO4055" s="12"/>
      <c r="GTP4055" s="12"/>
      <c r="GTQ4055" s="12"/>
      <c r="GTR4055" s="12"/>
      <c r="GTS4055" s="12"/>
      <c r="GTT4055" s="12"/>
      <c r="GTU4055" s="12"/>
      <c r="GTV4055" s="12"/>
      <c r="GTW4055" s="12"/>
      <c r="GTX4055" s="12"/>
      <c r="GTY4055" s="12"/>
      <c r="GTZ4055" s="12"/>
      <c r="GUA4055" s="12"/>
      <c r="GUB4055" s="12"/>
      <c r="GUC4055" s="12"/>
      <c r="GUD4055" s="12"/>
      <c r="GUE4055" s="12"/>
      <c r="GUF4055" s="12"/>
      <c r="GUG4055" s="12"/>
      <c r="GUH4055" s="12"/>
      <c r="GUI4055" s="12"/>
      <c r="GUJ4055" s="12"/>
      <c r="GUK4055" s="12"/>
      <c r="GUL4055" s="12"/>
      <c r="GUM4055" s="12"/>
      <c r="GUN4055" s="12"/>
      <c r="GUO4055" s="12"/>
      <c r="GUP4055" s="12"/>
      <c r="GUQ4055" s="12"/>
      <c r="GUR4055" s="12"/>
      <c r="GUS4055" s="12"/>
      <c r="GUT4055" s="12"/>
      <c r="GUU4055" s="12"/>
      <c r="GUV4055" s="12"/>
      <c r="GUW4055" s="12"/>
      <c r="GUX4055" s="12"/>
      <c r="GUY4055" s="12"/>
      <c r="GUZ4055" s="12"/>
      <c r="GVA4055" s="12"/>
      <c r="GVB4055" s="12"/>
      <c r="GVC4055" s="12"/>
      <c r="GVD4055" s="12"/>
      <c r="GVE4055" s="12"/>
      <c r="GVF4055" s="12"/>
      <c r="GVG4055" s="12"/>
      <c r="GVH4055" s="12"/>
      <c r="GVI4055" s="12"/>
      <c r="GVJ4055" s="12"/>
      <c r="GVK4055" s="12"/>
      <c r="GVL4055" s="12"/>
      <c r="GVM4055" s="12"/>
      <c r="GVN4055" s="12"/>
      <c r="GVO4055" s="12"/>
      <c r="GVP4055" s="12"/>
      <c r="GVQ4055" s="12"/>
      <c r="GVR4055" s="12"/>
      <c r="GVS4055" s="12"/>
      <c r="GVT4055" s="12"/>
      <c r="GVU4055" s="12"/>
      <c r="GVV4055" s="12"/>
      <c r="GVW4055" s="12"/>
      <c r="GVX4055" s="12"/>
      <c r="GVY4055" s="12"/>
      <c r="GVZ4055" s="12"/>
      <c r="GWA4055" s="12"/>
      <c r="GWB4055" s="12"/>
      <c r="GWC4055" s="12"/>
      <c r="GWD4055" s="12"/>
      <c r="GWE4055" s="12"/>
      <c r="GWF4055" s="12"/>
      <c r="GWG4055" s="12"/>
      <c r="GWH4055" s="12"/>
      <c r="GWI4055" s="12"/>
      <c r="GWJ4055" s="12"/>
      <c r="GWK4055" s="12"/>
      <c r="GWL4055" s="12"/>
      <c r="GWM4055" s="12"/>
      <c r="GWN4055" s="12"/>
      <c r="GWO4055" s="12"/>
      <c r="GWP4055" s="12"/>
      <c r="GWQ4055" s="12"/>
      <c r="GWR4055" s="12"/>
      <c r="GWS4055" s="12"/>
      <c r="GWT4055" s="12"/>
      <c r="GWU4055" s="12"/>
      <c r="GWV4055" s="12"/>
      <c r="GWW4055" s="12"/>
      <c r="GWX4055" s="12"/>
      <c r="GWY4055" s="12"/>
      <c r="GWZ4055" s="12"/>
      <c r="GXA4055" s="12"/>
      <c r="GXB4055" s="12"/>
      <c r="GXC4055" s="12"/>
      <c r="GXD4055" s="12"/>
      <c r="GXE4055" s="12"/>
      <c r="GXF4055" s="12"/>
      <c r="GXG4055" s="12"/>
      <c r="GXH4055" s="12"/>
      <c r="GXI4055" s="12"/>
      <c r="GXJ4055" s="12"/>
      <c r="GXK4055" s="12"/>
      <c r="GXL4055" s="12"/>
      <c r="GXM4055" s="12"/>
      <c r="GXN4055" s="12"/>
      <c r="GXO4055" s="12"/>
      <c r="GXP4055" s="12"/>
      <c r="GXQ4055" s="12"/>
      <c r="GXR4055" s="12"/>
      <c r="GXS4055" s="12"/>
      <c r="GXT4055" s="12"/>
      <c r="GXU4055" s="12"/>
      <c r="GXV4055" s="12"/>
      <c r="GXW4055" s="12"/>
      <c r="GXX4055" s="12"/>
      <c r="GXY4055" s="12"/>
      <c r="GXZ4055" s="12"/>
      <c r="GYA4055" s="12"/>
      <c r="GYB4055" s="12"/>
      <c r="GYC4055" s="12"/>
      <c r="GYD4055" s="12"/>
      <c r="GYE4055" s="12"/>
      <c r="GYF4055" s="12"/>
      <c r="GYG4055" s="12"/>
      <c r="GYH4055" s="12"/>
      <c r="GYI4055" s="12"/>
      <c r="GYJ4055" s="12"/>
      <c r="GYK4055" s="12"/>
      <c r="GYL4055" s="12"/>
      <c r="GYM4055" s="12"/>
      <c r="GYN4055" s="12"/>
      <c r="GYO4055" s="12"/>
      <c r="GYP4055" s="12"/>
      <c r="GYQ4055" s="12"/>
      <c r="GYR4055" s="12"/>
      <c r="GYS4055" s="12"/>
      <c r="GYT4055" s="12"/>
      <c r="GYU4055" s="12"/>
      <c r="GYV4055" s="12"/>
      <c r="GYW4055" s="12"/>
      <c r="GYX4055" s="12"/>
      <c r="GYY4055" s="12"/>
      <c r="GYZ4055" s="12"/>
      <c r="GZA4055" s="12"/>
      <c r="GZB4055" s="12"/>
      <c r="GZC4055" s="12"/>
      <c r="GZD4055" s="12"/>
      <c r="GZE4055" s="12"/>
      <c r="GZF4055" s="12"/>
      <c r="GZG4055" s="12"/>
      <c r="GZH4055" s="12"/>
      <c r="GZI4055" s="12"/>
      <c r="GZJ4055" s="12"/>
      <c r="GZK4055" s="12"/>
      <c r="GZL4055" s="12"/>
      <c r="GZM4055" s="12"/>
      <c r="GZN4055" s="12"/>
      <c r="GZO4055" s="12"/>
      <c r="GZP4055" s="12"/>
      <c r="GZQ4055" s="12"/>
      <c r="GZR4055" s="12"/>
      <c r="GZS4055" s="12"/>
      <c r="GZT4055" s="12"/>
      <c r="GZU4055" s="12"/>
      <c r="GZV4055" s="12"/>
      <c r="GZW4055" s="12"/>
      <c r="GZX4055" s="12"/>
      <c r="GZY4055" s="12"/>
      <c r="GZZ4055" s="12"/>
      <c r="HAA4055" s="12"/>
      <c r="HAB4055" s="12"/>
      <c r="HAC4055" s="12"/>
      <c r="HAD4055" s="12"/>
      <c r="HAE4055" s="12"/>
      <c r="HAF4055" s="12"/>
      <c r="HAG4055" s="12"/>
      <c r="HAH4055" s="12"/>
      <c r="HAI4055" s="12"/>
      <c r="HAJ4055" s="12"/>
      <c r="HAK4055" s="12"/>
      <c r="HAL4055" s="12"/>
      <c r="HAM4055" s="12"/>
      <c r="HAN4055" s="12"/>
      <c r="HAO4055" s="12"/>
      <c r="HAP4055" s="12"/>
      <c r="HAQ4055" s="12"/>
      <c r="HAR4055" s="12"/>
      <c r="HAS4055" s="12"/>
      <c r="HAT4055" s="12"/>
      <c r="HAU4055" s="12"/>
      <c r="HAV4055" s="12"/>
      <c r="HAW4055" s="12"/>
      <c r="HAX4055" s="12"/>
      <c r="HAY4055" s="12"/>
      <c r="HAZ4055" s="12"/>
      <c r="HBA4055" s="12"/>
      <c r="HBB4055" s="12"/>
      <c r="HBC4055" s="12"/>
      <c r="HBD4055" s="12"/>
      <c r="HBE4055" s="12"/>
      <c r="HBF4055" s="12"/>
      <c r="HBG4055" s="12"/>
      <c r="HBH4055" s="12"/>
      <c r="HBI4055" s="12"/>
      <c r="HBJ4055" s="12"/>
      <c r="HBK4055" s="12"/>
      <c r="HBL4055" s="12"/>
      <c r="HBM4055" s="12"/>
      <c r="HBN4055" s="12"/>
      <c r="HBO4055" s="12"/>
      <c r="HBP4055" s="12"/>
      <c r="HBQ4055" s="12"/>
      <c r="HBR4055" s="12"/>
      <c r="HBS4055" s="12"/>
      <c r="HBT4055" s="12"/>
      <c r="HBU4055" s="12"/>
      <c r="HBV4055" s="12"/>
      <c r="HBW4055" s="12"/>
      <c r="HBX4055" s="12"/>
      <c r="HBY4055" s="12"/>
      <c r="HBZ4055" s="12"/>
      <c r="HCA4055" s="12"/>
      <c r="HCB4055" s="12"/>
      <c r="HCC4055" s="12"/>
      <c r="HCD4055" s="12"/>
      <c r="HCE4055" s="12"/>
      <c r="HCF4055" s="12"/>
      <c r="HCG4055" s="12"/>
      <c r="HCH4055" s="12"/>
      <c r="HCI4055" s="12"/>
      <c r="HCJ4055" s="12"/>
      <c r="HCK4055" s="12"/>
      <c r="HCL4055" s="12"/>
      <c r="HCM4055" s="12"/>
      <c r="HCN4055" s="12"/>
      <c r="HCO4055" s="12"/>
      <c r="HCP4055" s="12"/>
      <c r="HCQ4055" s="12"/>
      <c r="HCR4055" s="12"/>
      <c r="HCS4055" s="12"/>
      <c r="HCT4055" s="12"/>
      <c r="HCU4055" s="12"/>
      <c r="HCV4055" s="12"/>
      <c r="HCW4055" s="12"/>
      <c r="HCX4055" s="12"/>
      <c r="HCY4055" s="12"/>
      <c r="HCZ4055" s="12"/>
      <c r="HDA4055" s="12"/>
      <c r="HDB4055" s="12"/>
      <c r="HDC4055" s="12"/>
      <c r="HDD4055" s="12"/>
      <c r="HDE4055" s="12"/>
      <c r="HDF4055" s="12"/>
      <c r="HDG4055" s="12"/>
      <c r="HDH4055" s="12"/>
      <c r="HDI4055" s="12"/>
      <c r="HDJ4055" s="12"/>
      <c r="HDK4055" s="12"/>
      <c r="HDL4055" s="12"/>
      <c r="HDM4055" s="12"/>
      <c r="HDN4055" s="12"/>
      <c r="HDO4055" s="12"/>
      <c r="HDP4055" s="12"/>
      <c r="HDQ4055" s="12"/>
      <c r="HDR4055" s="12"/>
      <c r="HDS4055" s="12"/>
      <c r="HDT4055" s="12"/>
      <c r="HDU4055" s="12"/>
      <c r="HDV4055" s="12"/>
      <c r="HDW4055" s="12"/>
      <c r="HDX4055" s="12"/>
      <c r="HDY4055" s="12"/>
      <c r="HDZ4055" s="12"/>
      <c r="HEA4055" s="12"/>
      <c r="HEB4055" s="12"/>
      <c r="HEC4055" s="12"/>
      <c r="HED4055" s="12"/>
      <c r="HEE4055" s="12"/>
      <c r="HEF4055" s="12"/>
      <c r="HEG4055" s="12"/>
      <c r="HEH4055" s="12"/>
      <c r="HEI4055" s="12"/>
      <c r="HEJ4055" s="12"/>
      <c r="HEK4055" s="12"/>
      <c r="HEL4055" s="12"/>
      <c r="HEM4055" s="12"/>
      <c r="HEN4055" s="12"/>
      <c r="HEO4055" s="12"/>
      <c r="HEP4055" s="12"/>
      <c r="HEQ4055" s="12"/>
      <c r="HER4055" s="12"/>
      <c r="HES4055" s="12"/>
      <c r="HET4055" s="12"/>
      <c r="HEU4055" s="12"/>
      <c r="HEV4055" s="12"/>
      <c r="HEW4055" s="12"/>
      <c r="HEX4055" s="12"/>
      <c r="HEY4055" s="12"/>
      <c r="HEZ4055" s="12"/>
      <c r="HFA4055" s="12"/>
      <c r="HFB4055" s="12"/>
      <c r="HFC4055" s="12"/>
      <c r="HFD4055" s="12"/>
      <c r="HFE4055" s="12"/>
      <c r="HFF4055" s="12"/>
      <c r="HFG4055" s="12"/>
      <c r="HFH4055" s="12"/>
      <c r="HFI4055" s="12"/>
      <c r="HFJ4055" s="12"/>
      <c r="HFK4055" s="12"/>
      <c r="HFL4055" s="12"/>
      <c r="HFM4055" s="12"/>
      <c r="HFN4055" s="12"/>
      <c r="HFO4055" s="12"/>
      <c r="HFP4055" s="12"/>
      <c r="HFQ4055" s="12"/>
      <c r="HFR4055" s="12"/>
      <c r="HFS4055" s="12"/>
      <c r="HFT4055" s="12"/>
      <c r="HFU4055" s="12"/>
      <c r="HFV4055" s="12"/>
      <c r="HFW4055" s="12"/>
      <c r="HFX4055" s="12"/>
      <c r="HFY4055" s="12"/>
      <c r="HFZ4055" s="12"/>
      <c r="HGA4055" s="12"/>
      <c r="HGB4055" s="12"/>
      <c r="HGC4055" s="12"/>
      <c r="HGD4055" s="12"/>
      <c r="HGE4055" s="12"/>
      <c r="HGF4055" s="12"/>
      <c r="HGG4055" s="12"/>
      <c r="HGH4055" s="12"/>
      <c r="HGI4055" s="12"/>
      <c r="HGJ4055" s="12"/>
      <c r="HGK4055" s="12"/>
      <c r="HGL4055" s="12"/>
      <c r="HGM4055" s="12"/>
      <c r="HGN4055" s="12"/>
      <c r="HGO4055" s="12"/>
      <c r="HGP4055" s="12"/>
      <c r="HGQ4055" s="12"/>
      <c r="HGR4055" s="12"/>
      <c r="HGS4055" s="12"/>
      <c r="HGT4055" s="12"/>
      <c r="HGU4055" s="12"/>
      <c r="HGV4055" s="12"/>
      <c r="HGW4055" s="12"/>
      <c r="HGX4055" s="12"/>
      <c r="HGY4055" s="12"/>
      <c r="HGZ4055" s="12"/>
      <c r="HHA4055" s="12"/>
      <c r="HHB4055" s="12"/>
      <c r="HHC4055" s="12"/>
      <c r="HHD4055" s="12"/>
      <c r="HHE4055" s="12"/>
      <c r="HHF4055" s="12"/>
      <c r="HHG4055" s="12"/>
      <c r="HHH4055" s="12"/>
      <c r="HHI4055" s="12"/>
      <c r="HHJ4055" s="12"/>
      <c r="HHK4055" s="12"/>
      <c r="HHL4055" s="12"/>
      <c r="HHM4055" s="12"/>
      <c r="HHN4055" s="12"/>
      <c r="HHO4055" s="12"/>
      <c r="HHP4055" s="12"/>
      <c r="HHQ4055" s="12"/>
      <c r="HHR4055" s="12"/>
      <c r="HHS4055" s="12"/>
      <c r="HHT4055" s="12"/>
      <c r="HHU4055" s="12"/>
      <c r="HHV4055" s="12"/>
      <c r="HHW4055" s="12"/>
      <c r="HHX4055" s="12"/>
      <c r="HHY4055" s="12"/>
      <c r="HHZ4055" s="12"/>
      <c r="HIA4055" s="12"/>
      <c r="HIB4055" s="12"/>
      <c r="HIC4055" s="12"/>
      <c r="HID4055" s="12"/>
      <c r="HIE4055" s="12"/>
      <c r="HIF4055" s="12"/>
      <c r="HIG4055" s="12"/>
      <c r="HIH4055" s="12"/>
      <c r="HII4055" s="12"/>
      <c r="HIJ4055" s="12"/>
      <c r="HIK4055" s="12"/>
      <c r="HIL4055" s="12"/>
      <c r="HIM4055" s="12"/>
      <c r="HIN4055" s="12"/>
      <c r="HIO4055" s="12"/>
      <c r="HIP4055" s="12"/>
      <c r="HIQ4055" s="12"/>
      <c r="HIR4055" s="12"/>
      <c r="HIS4055" s="12"/>
      <c r="HIT4055" s="12"/>
      <c r="HIU4055" s="12"/>
      <c r="HIV4055" s="12"/>
      <c r="HIW4055" s="12"/>
      <c r="HIX4055" s="12"/>
      <c r="HIY4055" s="12"/>
      <c r="HIZ4055" s="12"/>
      <c r="HJA4055" s="12"/>
      <c r="HJB4055" s="12"/>
      <c r="HJC4055" s="12"/>
      <c r="HJD4055" s="12"/>
      <c r="HJE4055" s="12"/>
      <c r="HJF4055" s="12"/>
      <c r="HJG4055" s="12"/>
      <c r="HJH4055" s="12"/>
      <c r="HJI4055" s="12"/>
      <c r="HJJ4055" s="12"/>
      <c r="HJK4055" s="12"/>
      <c r="HJL4055" s="12"/>
      <c r="HJM4055" s="12"/>
      <c r="HJN4055" s="12"/>
      <c r="HJO4055" s="12"/>
      <c r="HJP4055" s="12"/>
      <c r="HJQ4055" s="12"/>
      <c r="HJR4055" s="12"/>
      <c r="HJS4055" s="12"/>
      <c r="HJT4055" s="12"/>
      <c r="HJU4055" s="12"/>
      <c r="HJV4055" s="12"/>
      <c r="HJW4055" s="12"/>
      <c r="HJX4055" s="12"/>
      <c r="HJY4055" s="12"/>
      <c r="HJZ4055" s="12"/>
      <c r="HKA4055" s="12"/>
      <c r="HKB4055" s="12"/>
      <c r="HKC4055" s="12"/>
      <c r="HKD4055" s="12"/>
      <c r="HKE4055" s="12"/>
      <c r="HKF4055" s="12"/>
      <c r="HKG4055" s="12"/>
      <c r="HKH4055" s="12"/>
      <c r="HKI4055" s="12"/>
      <c r="HKJ4055" s="12"/>
      <c r="HKK4055" s="12"/>
      <c r="HKL4055" s="12"/>
      <c r="HKM4055" s="12"/>
      <c r="HKN4055" s="12"/>
      <c r="HKO4055" s="12"/>
      <c r="HKP4055" s="12"/>
      <c r="HKQ4055" s="12"/>
      <c r="HKR4055" s="12"/>
      <c r="HKS4055" s="12"/>
      <c r="HKT4055" s="12"/>
      <c r="HKU4055" s="12"/>
      <c r="HKV4055" s="12"/>
      <c r="HKW4055" s="12"/>
      <c r="HKX4055" s="12"/>
      <c r="HKY4055" s="12"/>
      <c r="HKZ4055" s="12"/>
      <c r="HLA4055" s="12"/>
      <c r="HLB4055" s="12"/>
      <c r="HLC4055" s="12"/>
      <c r="HLD4055" s="12"/>
      <c r="HLE4055" s="12"/>
      <c r="HLF4055" s="12"/>
      <c r="HLG4055" s="12"/>
      <c r="HLH4055" s="12"/>
      <c r="HLI4055" s="12"/>
      <c r="HLJ4055" s="12"/>
      <c r="HLK4055" s="12"/>
      <c r="HLL4055" s="12"/>
      <c r="HLM4055" s="12"/>
      <c r="HLN4055" s="12"/>
      <c r="HLO4055" s="12"/>
      <c r="HLP4055" s="12"/>
      <c r="HLQ4055" s="12"/>
      <c r="HLR4055" s="12"/>
      <c r="HLS4055" s="12"/>
      <c r="HLT4055" s="12"/>
      <c r="HLU4055" s="12"/>
      <c r="HLV4055" s="12"/>
      <c r="HLW4055" s="12"/>
      <c r="HLX4055" s="12"/>
      <c r="HLY4055" s="12"/>
      <c r="HLZ4055" s="12"/>
      <c r="HMA4055" s="12"/>
      <c r="HMB4055" s="12"/>
      <c r="HMC4055" s="12"/>
      <c r="HMD4055" s="12"/>
      <c r="HME4055" s="12"/>
      <c r="HMF4055" s="12"/>
      <c r="HMG4055" s="12"/>
      <c r="HMH4055" s="12"/>
      <c r="HMI4055" s="12"/>
      <c r="HMJ4055" s="12"/>
      <c r="HMK4055" s="12"/>
      <c r="HML4055" s="12"/>
      <c r="HMM4055" s="12"/>
      <c r="HMN4055" s="12"/>
      <c r="HMO4055" s="12"/>
      <c r="HMP4055" s="12"/>
      <c r="HMQ4055" s="12"/>
      <c r="HMR4055" s="12"/>
      <c r="HMS4055" s="12"/>
      <c r="HMT4055" s="12"/>
      <c r="HMU4055" s="12"/>
      <c r="HMV4055" s="12"/>
      <c r="HMW4055" s="12"/>
      <c r="HMX4055" s="12"/>
      <c r="HMY4055" s="12"/>
      <c r="HMZ4055" s="12"/>
      <c r="HNA4055" s="12"/>
      <c r="HNB4055" s="12"/>
      <c r="HNC4055" s="12"/>
      <c r="HND4055" s="12"/>
      <c r="HNE4055" s="12"/>
      <c r="HNF4055" s="12"/>
      <c r="HNG4055" s="12"/>
      <c r="HNH4055" s="12"/>
      <c r="HNI4055" s="12"/>
      <c r="HNJ4055" s="12"/>
      <c r="HNK4055" s="12"/>
      <c r="HNL4055" s="12"/>
      <c r="HNM4055" s="12"/>
      <c r="HNN4055" s="12"/>
      <c r="HNO4055" s="12"/>
      <c r="HNP4055" s="12"/>
      <c r="HNQ4055" s="12"/>
      <c r="HNR4055" s="12"/>
      <c r="HNS4055" s="12"/>
      <c r="HNT4055" s="12"/>
      <c r="HNU4055" s="12"/>
      <c r="HNV4055" s="12"/>
      <c r="HNW4055" s="12"/>
      <c r="HNX4055" s="12"/>
      <c r="HNY4055" s="12"/>
      <c r="HNZ4055" s="12"/>
      <c r="HOA4055" s="12"/>
      <c r="HOB4055" s="12"/>
      <c r="HOC4055" s="12"/>
      <c r="HOD4055" s="12"/>
      <c r="HOE4055" s="12"/>
      <c r="HOF4055" s="12"/>
      <c r="HOG4055" s="12"/>
      <c r="HOH4055" s="12"/>
      <c r="HOI4055" s="12"/>
      <c r="HOJ4055" s="12"/>
      <c r="HOK4055" s="12"/>
      <c r="HOL4055" s="12"/>
      <c r="HOM4055" s="12"/>
      <c r="HON4055" s="12"/>
      <c r="HOO4055" s="12"/>
      <c r="HOP4055" s="12"/>
      <c r="HOQ4055" s="12"/>
      <c r="HOR4055" s="12"/>
      <c r="HOS4055" s="12"/>
      <c r="HOT4055" s="12"/>
      <c r="HOU4055" s="12"/>
      <c r="HOV4055" s="12"/>
      <c r="HOW4055" s="12"/>
      <c r="HOX4055" s="12"/>
      <c r="HOY4055" s="12"/>
      <c r="HOZ4055" s="12"/>
      <c r="HPA4055" s="12"/>
      <c r="HPB4055" s="12"/>
      <c r="HPC4055" s="12"/>
      <c r="HPD4055" s="12"/>
      <c r="HPE4055" s="12"/>
      <c r="HPF4055" s="12"/>
      <c r="HPG4055" s="12"/>
      <c r="HPH4055" s="12"/>
      <c r="HPI4055" s="12"/>
      <c r="HPJ4055" s="12"/>
      <c r="HPK4055" s="12"/>
      <c r="HPL4055" s="12"/>
      <c r="HPM4055" s="12"/>
      <c r="HPN4055" s="12"/>
      <c r="HPO4055" s="12"/>
      <c r="HPP4055" s="12"/>
      <c r="HPQ4055" s="12"/>
      <c r="HPR4055" s="12"/>
      <c r="HPS4055" s="12"/>
      <c r="HPT4055" s="12"/>
      <c r="HPU4055" s="12"/>
      <c r="HPV4055" s="12"/>
      <c r="HPW4055" s="12"/>
      <c r="HPX4055" s="12"/>
      <c r="HPY4055" s="12"/>
      <c r="HPZ4055" s="12"/>
      <c r="HQA4055" s="12"/>
      <c r="HQB4055" s="12"/>
      <c r="HQC4055" s="12"/>
      <c r="HQD4055" s="12"/>
      <c r="HQE4055" s="12"/>
      <c r="HQF4055" s="12"/>
      <c r="HQG4055" s="12"/>
      <c r="HQH4055" s="12"/>
      <c r="HQI4055" s="12"/>
      <c r="HQJ4055" s="12"/>
      <c r="HQK4055" s="12"/>
      <c r="HQL4055" s="12"/>
      <c r="HQM4055" s="12"/>
      <c r="HQN4055" s="12"/>
      <c r="HQO4055" s="12"/>
      <c r="HQP4055" s="12"/>
      <c r="HQQ4055" s="12"/>
      <c r="HQR4055" s="12"/>
      <c r="HQS4055" s="12"/>
      <c r="HQT4055" s="12"/>
      <c r="HQU4055" s="12"/>
      <c r="HQV4055" s="12"/>
      <c r="HQW4055" s="12"/>
      <c r="HQX4055" s="12"/>
      <c r="HQY4055" s="12"/>
      <c r="HQZ4055" s="12"/>
      <c r="HRA4055" s="12"/>
      <c r="HRB4055" s="12"/>
      <c r="HRC4055" s="12"/>
      <c r="HRD4055" s="12"/>
      <c r="HRE4055" s="12"/>
      <c r="HRF4055" s="12"/>
      <c r="HRG4055" s="12"/>
      <c r="HRH4055" s="12"/>
      <c r="HRI4055" s="12"/>
      <c r="HRJ4055" s="12"/>
      <c r="HRK4055" s="12"/>
      <c r="HRL4055" s="12"/>
      <c r="HRM4055" s="12"/>
      <c r="HRN4055" s="12"/>
      <c r="HRO4055" s="12"/>
      <c r="HRP4055" s="12"/>
      <c r="HRQ4055" s="12"/>
      <c r="HRR4055" s="12"/>
      <c r="HRS4055" s="12"/>
      <c r="HRT4055" s="12"/>
      <c r="HRU4055" s="12"/>
      <c r="HRV4055" s="12"/>
      <c r="HRW4055" s="12"/>
      <c r="HRX4055" s="12"/>
      <c r="HRY4055" s="12"/>
      <c r="HRZ4055" s="12"/>
      <c r="HSA4055" s="12"/>
      <c r="HSB4055" s="12"/>
      <c r="HSC4055" s="12"/>
      <c r="HSD4055" s="12"/>
      <c r="HSE4055" s="12"/>
      <c r="HSF4055" s="12"/>
      <c r="HSG4055" s="12"/>
      <c r="HSH4055" s="12"/>
      <c r="HSI4055" s="12"/>
      <c r="HSJ4055" s="12"/>
      <c r="HSK4055" s="12"/>
      <c r="HSL4055" s="12"/>
      <c r="HSM4055" s="12"/>
      <c r="HSN4055" s="12"/>
      <c r="HSO4055" s="12"/>
      <c r="HSP4055" s="12"/>
      <c r="HSQ4055" s="12"/>
      <c r="HSR4055" s="12"/>
      <c r="HSS4055" s="12"/>
      <c r="HST4055" s="12"/>
      <c r="HSU4055" s="12"/>
      <c r="HSV4055" s="12"/>
      <c r="HSW4055" s="12"/>
      <c r="HSX4055" s="12"/>
      <c r="HSY4055" s="12"/>
      <c r="HSZ4055" s="12"/>
      <c r="HTA4055" s="12"/>
      <c r="HTB4055" s="12"/>
      <c r="HTC4055" s="12"/>
      <c r="HTD4055" s="12"/>
      <c r="HTE4055" s="12"/>
      <c r="HTF4055" s="12"/>
      <c r="HTG4055" s="12"/>
      <c r="HTH4055" s="12"/>
      <c r="HTI4055" s="12"/>
      <c r="HTJ4055" s="12"/>
      <c r="HTK4055" s="12"/>
      <c r="HTL4055" s="12"/>
      <c r="HTM4055" s="12"/>
      <c r="HTN4055" s="12"/>
      <c r="HTO4055" s="12"/>
      <c r="HTP4055" s="12"/>
      <c r="HTQ4055" s="12"/>
      <c r="HTR4055" s="12"/>
      <c r="HTS4055" s="12"/>
      <c r="HTT4055" s="12"/>
      <c r="HTU4055" s="12"/>
      <c r="HTV4055" s="12"/>
      <c r="HTW4055" s="12"/>
      <c r="HTX4055" s="12"/>
      <c r="HTY4055" s="12"/>
      <c r="HTZ4055" s="12"/>
      <c r="HUA4055" s="12"/>
      <c r="HUB4055" s="12"/>
      <c r="HUC4055" s="12"/>
      <c r="HUD4055" s="12"/>
      <c r="HUE4055" s="12"/>
      <c r="HUF4055" s="12"/>
      <c r="HUG4055" s="12"/>
      <c r="HUH4055" s="12"/>
      <c r="HUI4055" s="12"/>
      <c r="HUJ4055" s="12"/>
      <c r="HUK4055" s="12"/>
      <c r="HUL4055" s="12"/>
      <c r="HUM4055" s="12"/>
      <c r="HUN4055" s="12"/>
      <c r="HUO4055" s="12"/>
      <c r="HUP4055" s="12"/>
      <c r="HUQ4055" s="12"/>
      <c r="HUR4055" s="12"/>
      <c r="HUS4055" s="12"/>
      <c r="HUT4055" s="12"/>
      <c r="HUU4055" s="12"/>
      <c r="HUV4055" s="12"/>
      <c r="HUW4055" s="12"/>
      <c r="HUX4055" s="12"/>
      <c r="HUY4055" s="12"/>
      <c r="HUZ4055" s="12"/>
      <c r="HVA4055" s="12"/>
      <c r="HVB4055" s="12"/>
      <c r="HVC4055" s="12"/>
      <c r="HVD4055" s="12"/>
      <c r="HVE4055" s="12"/>
      <c r="HVF4055" s="12"/>
      <c r="HVG4055" s="12"/>
      <c r="HVH4055" s="12"/>
      <c r="HVI4055" s="12"/>
      <c r="HVJ4055" s="12"/>
      <c r="HVK4055" s="12"/>
      <c r="HVL4055" s="12"/>
      <c r="HVM4055" s="12"/>
      <c r="HVN4055" s="12"/>
      <c r="HVO4055" s="12"/>
      <c r="HVP4055" s="12"/>
      <c r="HVQ4055" s="12"/>
      <c r="HVR4055" s="12"/>
      <c r="HVS4055" s="12"/>
      <c r="HVT4055" s="12"/>
      <c r="HVU4055" s="12"/>
      <c r="HVV4055" s="12"/>
      <c r="HVW4055" s="12"/>
      <c r="HVX4055" s="12"/>
      <c r="HVY4055" s="12"/>
      <c r="HVZ4055" s="12"/>
      <c r="HWA4055" s="12"/>
      <c r="HWB4055" s="12"/>
      <c r="HWC4055" s="12"/>
      <c r="HWD4055" s="12"/>
      <c r="HWE4055" s="12"/>
      <c r="HWF4055" s="12"/>
      <c r="HWG4055" s="12"/>
      <c r="HWH4055" s="12"/>
      <c r="HWI4055" s="12"/>
      <c r="HWJ4055" s="12"/>
      <c r="HWK4055" s="12"/>
      <c r="HWL4055" s="12"/>
      <c r="HWM4055" s="12"/>
      <c r="HWN4055" s="12"/>
      <c r="HWO4055" s="12"/>
      <c r="HWP4055" s="12"/>
      <c r="HWQ4055" s="12"/>
      <c r="HWR4055" s="12"/>
      <c r="HWS4055" s="12"/>
      <c r="HWT4055" s="12"/>
      <c r="HWU4055" s="12"/>
      <c r="HWV4055" s="12"/>
      <c r="HWW4055" s="12"/>
      <c r="HWX4055" s="12"/>
      <c r="HWY4055" s="12"/>
      <c r="HWZ4055" s="12"/>
      <c r="HXA4055" s="12"/>
      <c r="HXB4055" s="12"/>
      <c r="HXC4055" s="12"/>
      <c r="HXD4055" s="12"/>
      <c r="HXE4055" s="12"/>
      <c r="HXF4055" s="12"/>
      <c r="HXG4055" s="12"/>
      <c r="HXH4055" s="12"/>
      <c r="HXI4055" s="12"/>
      <c r="HXJ4055" s="12"/>
      <c r="HXK4055" s="12"/>
      <c r="HXL4055" s="12"/>
      <c r="HXM4055" s="12"/>
      <c r="HXN4055" s="12"/>
      <c r="HXO4055" s="12"/>
      <c r="HXP4055" s="12"/>
      <c r="HXQ4055" s="12"/>
      <c r="HXR4055" s="12"/>
      <c r="HXS4055" s="12"/>
      <c r="HXT4055" s="12"/>
      <c r="HXU4055" s="12"/>
      <c r="HXV4055" s="12"/>
      <c r="HXW4055" s="12"/>
      <c r="HXX4055" s="12"/>
      <c r="HXY4055" s="12"/>
      <c r="HXZ4055" s="12"/>
      <c r="HYA4055" s="12"/>
      <c r="HYB4055" s="12"/>
      <c r="HYC4055" s="12"/>
      <c r="HYD4055" s="12"/>
      <c r="HYE4055" s="12"/>
      <c r="HYF4055" s="12"/>
      <c r="HYG4055" s="12"/>
      <c r="HYH4055" s="12"/>
      <c r="HYI4055" s="12"/>
      <c r="HYJ4055" s="12"/>
      <c r="HYK4055" s="12"/>
      <c r="HYL4055" s="12"/>
      <c r="HYM4055" s="12"/>
      <c r="HYN4055" s="12"/>
      <c r="HYO4055" s="12"/>
      <c r="HYP4055" s="12"/>
      <c r="HYQ4055" s="12"/>
      <c r="HYR4055" s="12"/>
      <c r="HYS4055" s="12"/>
      <c r="HYT4055" s="12"/>
      <c r="HYU4055" s="12"/>
      <c r="HYV4055" s="12"/>
      <c r="HYW4055" s="12"/>
      <c r="HYX4055" s="12"/>
      <c r="HYY4055" s="12"/>
      <c r="HYZ4055" s="12"/>
      <c r="HZA4055" s="12"/>
      <c r="HZB4055" s="12"/>
      <c r="HZC4055" s="12"/>
      <c r="HZD4055" s="12"/>
      <c r="HZE4055" s="12"/>
      <c r="HZF4055" s="12"/>
      <c r="HZG4055" s="12"/>
      <c r="HZH4055" s="12"/>
      <c r="HZI4055" s="12"/>
      <c r="HZJ4055" s="12"/>
      <c r="HZK4055" s="12"/>
      <c r="HZL4055" s="12"/>
      <c r="HZM4055" s="12"/>
      <c r="HZN4055" s="12"/>
      <c r="HZO4055" s="12"/>
      <c r="HZP4055" s="12"/>
      <c r="HZQ4055" s="12"/>
      <c r="HZR4055" s="12"/>
      <c r="HZS4055" s="12"/>
      <c r="HZT4055" s="12"/>
      <c r="HZU4055" s="12"/>
      <c r="HZV4055" s="12"/>
      <c r="HZW4055" s="12"/>
      <c r="HZX4055" s="12"/>
      <c r="HZY4055" s="12"/>
      <c r="HZZ4055" s="12"/>
      <c r="IAA4055" s="12"/>
      <c r="IAB4055" s="12"/>
      <c r="IAC4055" s="12"/>
      <c r="IAD4055" s="12"/>
      <c r="IAE4055" s="12"/>
      <c r="IAF4055" s="12"/>
      <c r="IAG4055" s="12"/>
      <c r="IAH4055" s="12"/>
      <c r="IAI4055" s="12"/>
      <c r="IAJ4055" s="12"/>
      <c r="IAK4055" s="12"/>
      <c r="IAL4055" s="12"/>
      <c r="IAM4055" s="12"/>
      <c r="IAN4055" s="12"/>
      <c r="IAO4055" s="12"/>
      <c r="IAP4055" s="12"/>
      <c r="IAQ4055" s="12"/>
      <c r="IAR4055" s="12"/>
      <c r="IAS4055" s="12"/>
      <c r="IAT4055" s="12"/>
      <c r="IAU4055" s="12"/>
      <c r="IAV4055" s="12"/>
      <c r="IAW4055" s="12"/>
      <c r="IAX4055" s="12"/>
      <c r="IAY4055" s="12"/>
      <c r="IAZ4055" s="12"/>
      <c r="IBA4055" s="12"/>
      <c r="IBB4055" s="12"/>
      <c r="IBC4055" s="12"/>
      <c r="IBD4055" s="12"/>
      <c r="IBE4055" s="12"/>
      <c r="IBF4055" s="12"/>
      <c r="IBG4055" s="12"/>
      <c r="IBH4055" s="12"/>
      <c r="IBI4055" s="12"/>
      <c r="IBJ4055" s="12"/>
      <c r="IBK4055" s="12"/>
      <c r="IBL4055" s="12"/>
      <c r="IBM4055" s="12"/>
      <c r="IBN4055" s="12"/>
      <c r="IBO4055" s="12"/>
      <c r="IBP4055" s="12"/>
      <c r="IBQ4055" s="12"/>
      <c r="IBR4055" s="12"/>
      <c r="IBS4055" s="12"/>
      <c r="IBT4055" s="12"/>
      <c r="IBU4055" s="12"/>
      <c r="IBV4055" s="12"/>
      <c r="IBW4055" s="12"/>
      <c r="IBX4055" s="12"/>
      <c r="IBY4055" s="12"/>
      <c r="IBZ4055" s="12"/>
      <c r="ICA4055" s="12"/>
      <c r="ICB4055" s="12"/>
      <c r="ICC4055" s="12"/>
      <c r="ICD4055" s="12"/>
      <c r="ICE4055" s="12"/>
      <c r="ICF4055" s="12"/>
      <c r="ICG4055" s="12"/>
      <c r="ICH4055" s="12"/>
      <c r="ICI4055" s="12"/>
      <c r="ICJ4055" s="12"/>
      <c r="ICK4055" s="12"/>
      <c r="ICL4055" s="12"/>
      <c r="ICM4055" s="12"/>
      <c r="ICN4055" s="12"/>
      <c r="ICO4055" s="12"/>
      <c r="ICP4055" s="12"/>
      <c r="ICQ4055" s="12"/>
      <c r="ICR4055" s="12"/>
      <c r="ICS4055" s="12"/>
      <c r="ICT4055" s="12"/>
      <c r="ICU4055" s="12"/>
      <c r="ICV4055" s="12"/>
      <c r="ICW4055" s="12"/>
      <c r="ICX4055" s="12"/>
      <c r="ICY4055" s="12"/>
      <c r="ICZ4055" s="12"/>
      <c r="IDA4055" s="12"/>
      <c r="IDB4055" s="12"/>
      <c r="IDC4055" s="12"/>
      <c r="IDD4055" s="12"/>
      <c r="IDE4055" s="12"/>
      <c r="IDF4055" s="12"/>
      <c r="IDG4055" s="12"/>
      <c r="IDH4055" s="12"/>
      <c r="IDI4055" s="12"/>
      <c r="IDJ4055" s="12"/>
      <c r="IDK4055" s="12"/>
      <c r="IDL4055" s="12"/>
      <c r="IDM4055" s="12"/>
      <c r="IDN4055" s="12"/>
      <c r="IDO4055" s="12"/>
      <c r="IDP4055" s="12"/>
      <c r="IDQ4055" s="12"/>
      <c r="IDR4055" s="12"/>
      <c r="IDS4055" s="12"/>
      <c r="IDT4055" s="12"/>
      <c r="IDU4055" s="12"/>
      <c r="IDV4055" s="12"/>
      <c r="IDW4055" s="12"/>
      <c r="IDX4055" s="12"/>
      <c r="IDY4055" s="12"/>
      <c r="IDZ4055" s="12"/>
      <c r="IEA4055" s="12"/>
      <c r="IEB4055" s="12"/>
      <c r="IEC4055" s="12"/>
      <c r="IED4055" s="12"/>
      <c r="IEE4055" s="12"/>
      <c r="IEF4055" s="12"/>
      <c r="IEG4055" s="12"/>
      <c r="IEH4055" s="12"/>
      <c r="IEI4055" s="12"/>
      <c r="IEJ4055" s="12"/>
      <c r="IEK4055" s="12"/>
      <c r="IEL4055" s="12"/>
      <c r="IEM4055" s="12"/>
      <c r="IEN4055" s="12"/>
      <c r="IEO4055" s="12"/>
      <c r="IEP4055" s="12"/>
      <c r="IEQ4055" s="12"/>
      <c r="IER4055" s="12"/>
      <c r="IES4055" s="12"/>
      <c r="IET4055" s="12"/>
      <c r="IEU4055" s="12"/>
      <c r="IEV4055" s="12"/>
      <c r="IEW4055" s="12"/>
      <c r="IEX4055" s="12"/>
      <c r="IEY4055" s="12"/>
      <c r="IEZ4055" s="12"/>
      <c r="IFA4055" s="12"/>
      <c r="IFB4055" s="12"/>
      <c r="IFC4055" s="12"/>
      <c r="IFD4055" s="12"/>
      <c r="IFE4055" s="12"/>
      <c r="IFF4055" s="12"/>
      <c r="IFG4055" s="12"/>
      <c r="IFH4055" s="12"/>
      <c r="IFI4055" s="12"/>
      <c r="IFJ4055" s="12"/>
      <c r="IFK4055" s="12"/>
      <c r="IFL4055" s="12"/>
      <c r="IFM4055" s="12"/>
      <c r="IFN4055" s="12"/>
      <c r="IFO4055" s="12"/>
      <c r="IFP4055" s="12"/>
      <c r="IFQ4055" s="12"/>
      <c r="IFR4055" s="12"/>
      <c r="IFS4055" s="12"/>
      <c r="IFT4055" s="12"/>
      <c r="IFU4055" s="12"/>
      <c r="IFV4055" s="12"/>
      <c r="IFW4055" s="12"/>
      <c r="IFX4055" s="12"/>
      <c r="IFY4055" s="12"/>
      <c r="IFZ4055" s="12"/>
      <c r="IGA4055" s="12"/>
      <c r="IGB4055" s="12"/>
      <c r="IGC4055" s="12"/>
      <c r="IGD4055" s="12"/>
      <c r="IGE4055" s="12"/>
      <c r="IGF4055" s="12"/>
      <c r="IGG4055" s="12"/>
      <c r="IGH4055" s="12"/>
      <c r="IGI4055" s="12"/>
      <c r="IGJ4055" s="12"/>
      <c r="IGK4055" s="12"/>
      <c r="IGL4055" s="12"/>
      <c r="IGM4055" s="12"/>
      <c r="IGN4055" s="12"/>
      <c r="IGO4055" s="12"/>
      <c r="IGP4055" s="12"/>
      <c r="IGQ4055" s="12"/>
      <c r="IGR4055" s="12"/>
      <c r="IGS4055" s="12"/>
      <c r="IGT4055" s="12"/>
      <c r="IGU4055" s="12"/>
      <c r="IGV4055" s="12"/>
      <c r="IGW4055" s="12"/>
      <c r="IGX4055" s="12"/>
      <c r="IGY4055" s="12"/>
      <c r="IGZ4055" s="12"/>
      <c r="IHA4055" s="12"/>
      <c r="IHB4055" s="12"/>
      <c r="IHC4055" s="12"/>
      <c r="IHD4055" s="12"/>
      <c r="IHE4055" s="12"/>
      <c r="IHF4055" s="12"/>
      <c r="IHG4055" s="12"/>
      <c r="IHH4055" s="12"/>
      <c r="IHI4055" s="12"/>
      <c r="IHJ4055" s="12"/>
      <c r="IHK4055" s="12"/>
      <c r="IHL4055" s="12"/>
      <c r="IHM4055" s="12"/>
      <c r="IHN4055" s="12"/>
      <c r="IHO4055" s="12"/>
      <c r="IHP4055" s="12"/>
      <c r="IHQ4055" s="12"/>
      <c r="IHR4055" s="12"/>
      <c r="IHS4055" s="12"/>
      <c r="IHT4055" s="12"/>
      <c r="IHU4055" s="12"/>
      <c r="IHV4055" s="12"/>
      <c r="IHW4055" s="12"/>
      <c r="IHX4055" s="12"/>
      <c r="IHY4055" s="12"/>
      <c r="IHZ4055" s="12"/>
      <c r="IIA4055" s="12"/>
      <c r="IIB4055" s="12"/>
      <c r="IIC4055" s="12"/>
      <c r="IID4055" s="12"/>
      <c r="IIE4055" s="12"/>
      <c r="IIF4055" s="12"/>
      <c r="IIG4055" s="12"/>
      <c r="IIH4055" s="12"/>
      <c r="III4055" s="12"/>
      <c r="IIJ4055" s="12"/>
      <c r="IIK4055" s="12"/>
      <c r="IIL4055" s="12"/>
      <c r="IIM4055" s="12"/>
      <c r="IIN4055" s="12"/>
      <c r="IIO4055" s="12"/>
      <c r="IIP4055" s="12"/>
      <c r="IIQ4055" s="12"/>
      <c r="IIR4055" s="12"/>
      <c r="IIS4055" s="12"/>
      <c r="IIT4055" s="12"/>
      <c r="IIU4055" s="12"/>
      <c r="IIV4055" s="12"/>
      <c r="IIW4055" s="12"/>
      <c r="IIX4055" s="12"/>
      <c r="IIY4055" s="12"/>
      <c r="IIZ4055" s="12"/>
      <c r="IJA4055" s="12"/>
      <c r="IJB4055" s="12"/>
      <c r="IJC4055" s="12"/>
      <c r="IJD4055" s="12"/>
      <c r="IJE4055" s="12"/>
      <c r="IJF4055" s="12"/>
      <c r="IJG4055" s="12"/>
      <c r="IJH4055" s="12"/>
      <c r="IJI4055" s="12"/>
      <c r="IJJ4055" s="12"/>
      <c r="IJK4055" s="12"/>
      <c r="IJL4055" s="12"/>
      <c r="IJM4055" s="12"/>
      <c r="IJN4055" s="12"/>
      <c r="IJO4055" s="12"/>
      <c r="IJP4055" s="12"/>
      <c r="IJQ4055" s="12"/>
      <c r="IJR4055" s="12"/>
      <c r="IJS4055" s="12"/>
      <c r="IJT4055" s="12"/>
      <c r="IJU4055" s="12"/>
      <c r="IJV4055" s="12"/>
      <c r="IJW4055" s="12"/>
      <c r="IJX4055" s="12"/>
      <c r="IJY4055" s="12"/>
      <c r="IJZ4055" s="12"/>
      <c r="IKA4055" s="12"/>
      <c r="IKB4055" s="12"/>
      <c r="IKC4055" s="12"/>
      <c r="IKD4055" s="12"/>
      <c r="IKE4055" s="12"/>
      <c r="IKF4055" s="12"/>
      <c r="IKG4055" s="12"/>
      <c r="IKH4055" s="12"/>
      <c r="IKI4055" s="12"/>
      <c r="IKJ4055" s="12"/>
      <c r="IKK4055" s="12"/>
      <c r="IKL4055" s="12"/>
      <c r="IKM4055" s="12"/>
      <c r="IKN4055" s="12"/>
      <c r="IKO4055" s="12"/>
      <c r="IKP4055" s="12"/>
      <c r="IKQ4055" s="12"/>
      <c r="IKR4055" s="12"/>
      <c r="IKS4055" s="12"/>
      <c r="IKT4055" s="12"/>
      <c r="IKU4055" s="12"/>
      <c r="IKV4055" s="12"/>
      <c r="IKW4055" s="12"/>
      <c r="IKX4055" s="12"/>
      <c r="IKY4055" s="12"/>
      <c r="IKZ4055" s="12"/>
      <c r="ILA4055" s="12"/>
      <c r="ILB4055" s="12"/>
      <c r="ILC4055" s="12"/>
      <c r="ILD4055" s="12"/>
      <c r="ILE4055" s="12"/>
      <c r="ILF4055" s="12"/>
      <c r="ILG4055" s="12"/>
      <c r="ILH4055" s="12"/>
      <c r="ILI4055" s="12"/>
      <c r="ILJ4055" s="12"/>
      <c r="ILK4055" s="12"/>
      <c r="ILL4055" s="12"/>
      <c r="ILM4055" s="12"/>
      <c r="ILN4055" s="12"/>
      <c r="ILO4055" s="12"/>
      <c r="ILP4055" s="12"/>
      <c r="ILQ4055" s="12"/>
      <c r="ILR4055" s="12"/>
      <c r="ILS4055" s="12"/>
      <c r="ILT4055" s="12"/>
      <c r="ILU4055" s="12"/>
      <c r="ILV4055" s="12"/>
      <c r="ILW4055" s="12"/>
      <c r="ILX4055" s="12"/>
      <c r="ILY4055" s="12"/>
      <c r="ILZ4055" s="12"/>
      <c r="IMA4055" s="12"/>
      <c r="IMB4055" s="12"/>
      <c r="IMC4055" s="12"/>
      <c r="IMD4055" s="12"/>
      <c r="IME4055" s="12"/>
      <c r="IMF4055" s="12"/>
      <c r="IMG4055" s="12"/>
      <c r="IMH4055" s="12"/>
      <c r="IMI4055" s="12"/>
      <c r="IMJ4055" s="12"/>
      <c r="IMK4055" s="12"/>
      <c r="IML4055" s="12"/>
      <c r="IMM4055" s="12"/>
      <c r="IMN4055" s="12"/>
      <c r="IMO4055" s="12"/>
      <c r="IMP4055" s="12"/>
      <c r="IMQ4055" s="12"/>
      <c r="IMR4055" s="12"/>
      <c r="IMS4055" s="12"/>
      <c r="IMT4055" s="12"/>
      <c r="IMU4055" s="12"/>
      <c r="IMV4055" s="12"/>
      <c r="IMW4055" s="12"/>
      <c r="IMX4055" s="12"/>
      <c r="IMY4055" s="12"/>
      <c r="IMZ4055" s="12"/>
      <c r="INA4055" s="12"/>
      <c r="INB4055" s="12"/>
      <c r="INC4055" s="12"/>
      <c r="IND4055" s="12"/>
      <c r="INE4055" s="12"/>
      <c r="INF4055" s="12"/>
      <c r="ING4055" s="12"/>
      <c r="INH4055" s="12"/>
      <c r="INI4055" s="12"/>
      <c r="INJ4055" s="12"/>
      <c r="INK4055" s="12"/>
      <c r="INL4055" s="12"/>
      <c r="INM4055" s="12"/>
      <c r="INN4055" s="12"/>
      <c r="INO4055" s="12"/>
      <c r="INP4055" s="12"/>
      <c r="INQ4055" s="12"/>
      <c r="INR4055" s="12"/>
      <c r="INS4055" s="12"/>
      <c r="INT4055" s="12"/>
      <c r="INU4055" s="12"/>
      <c r="INV4055" s="12"/>
      <c r="INW4055" s="12"/>
      <c r="INX4055" s="12"/>
      <c r="INY4055" s="12"/>
      <c r="INZ4055" s="12"/>
      <c r="IOA4055" s="12"/>
      <c r="IOB4055" s="12"/>
      <c r="IOC4055" s="12"/>
      <c r="IOD4055" s="12"/>
      <c r="IOE4055" s="12"/>
      <c r="IOF4055" s="12"/>
      <c r="IOG4055" s="12"/>
      <c r="IOH4055" s="12"/>
      <c r="IOI4055" s="12"/>
      <c r="IOJ4055" s="12"/>
      <c r="IOK4055" s="12"/>
      <c r="IOL4055" s="12"/>
      <c r="IOM4055" s="12"/>
      <c r="ION4055" s="12"/>
      <c r="IOO4055" s="12"/>
      <c r="IOP4055" s="12"/>
      <c r="IOQ4055" s="12"/>
      <c r="IOR4055" s="12"/>
      <c r="IOS4055" s="12"/>
      <c r="IOT4055" s="12"/>
      <c r="IOU4055" s="12"/>
      <c r="IOV4055" s="12"/>
      <c r="IOW4055" s="12"/>
      <c r="IOX4055" s="12"/>
      <c r="IOY4055" s="12"/>
      <c r="IOZ4055" s="12"/>
      <c r="IPA4055" s="12"/>
      <c r="IPB4055" s="12"/>
      <c r="IPC4055" s="12"/>
      <c r="IPD4055" s="12"/>
      <c r="IPE4055" s="12"/>
      <c r="IPF4055" s="12"/>
      <c r="IPG4055" s="12"/>
      <c r="IPH4055" s="12"/>
      <c r="IPI4055" s="12"/>
      <c r="IPJ4055" s="12"/>
      <c r="IPK4055" s="12"/>
      <c r="IPL4055" s="12"/>
      <c r="IPM4055" s="12"/>
      <c r="IPN4055" s="12"/>
      <c r="IPO4055" s="12"/>
      <c r="IPP4055" s="12"/>
      <c r="IPQ4055" s="12"/>
      <c r="IPR4055" s="12"/>
      <c r="IPS4055" s="12"/>
      <c r="IPT4055" s="12"/>
      <c r="IPU4055" s="12"/>
      <c r="IPV4055" s="12"/>
      <c r="IPW4055" s="12"/>
      <c r="IPX4055" s="12"/>
      <c r="IPY4055" s="12"/>
      <c r="IPZ4055" s="12"/>
      <c r="IQA4055" s="12"/>
      <c r="IQB4055" s="12"/>
      <c r="IQC4055" s="12"/>
      <c r="IQD4055" s="12"/>
      <c r="IQE4055" s="12"/>
      <c r="IQF4055" s="12"/>
      <c r="IQG4055" s="12"/>
      <c r="IQH4055" s="12"/>
      <c r="IQI4055" s="12"/>
      <c r="IQJ4055" s="12"/>
      <c r="IQK4055" s="12"/>
      <c r="IQL4055" s="12"/>
      <c r="IQM4055" s="12"/>
      <c r="IQN4055" s="12"/>
      <c r="IQO4055" s="12"/>
      <c r="IQP4055" s="12"/>
      <c r="IQQ4055" s="12"/>
      <c r="IQR4055" s="12"/>
      <c r="IQS4055" s="12"/>
      <c r="IQT4055" s="12"/>
      <c r="IQU4055" s="12"/>
      <c r="IQV4055" s="12"/>
      <c r="IQW4055" s="12"/>
      <c r="IQX4055" s="12"/>
      <c r="IQY4055" s="12"/>
      <c r="IQZ4055" s="12"/>
      <c r="IRA4055" s="12"/>
      <c r="IRB4055" s="12"/>
      <c r="IRC4055" s="12"/>
      <c r="IRD4055" s="12"/>
      <c r="IRE4055" s="12"/>
      <c r="IRF4055" s="12"/>
      <c r="IRG4055" s="12"/>
      <c r="IRH4055" s="12"/>
      <c r="IRI4055" s="12"/>
      <c r="IRJ4055" s="12"/>
      <c r="IRK4055" s="12"/>
      <c r="IRL4055" s="12"/>
      <c r="IRM4055" s="12"/>
      <c r="IRN4055" s="12"/>
      <c r="IRO4055" s="12"/>
      <c r="IRP4055" s="12"/>
      <c r="IRQ4055" s="12"/>
      <c r="IRR4055" s="12"/>
      <c r="IRS4055" s="12"/>
      <c r="IRT4055" s="12"/>
      <c r="IRU4055" s="12"/>
      <c r="IRV4055" s="12"/>
      <c r="IRW4055" s="12"/>
      <c r="IRX4055" s="12"/>
      <c r="IRY4055" s="12"/>
      <c r="IRZ4055" s="12"/>
      <c r="ISA4055" s="12"/>
      <c r="ISB4055" s="12"/>
      <c r="ISC4055" s="12"/>
      <c r="ISD4055" s="12"/>
      <c r="ISE4055" s="12"/>
      <c r="ISF4055" s="12"/>
      <c r="ISG4055" s="12"/>
      <c r="ISH4055" s="12"/>
      <c r="ISI4055" s="12"/>
      <c r="ISJ4055" s="12"/>
      <c r="ISK4055" s="12"/>
      <c r="ISL4055" s="12"/>
      <c r="ISM4055" s="12"/>
      <c r="ISN4055" s="12"/>
      <c r="ISO4055" s="12"/>
      <c r="ISP4055" s="12"/>
      <c r="ISQ4055" s="12"/>
      <c r="ISR4055" s="12"/>
      <c r="ISS4055" s="12"/>
      <c r="IST4055" s="12"/>
      <c r="ISU4055" s="12"/>
      <c r="ISV4055" s="12"/>
      <c r="ISW4055" s="12"/>
      <c r="ISX4055" s="12"/>
      <c r="ISY4055" s="12"/>
      <c r="ISZ4055" s="12"/>
      <c r="ITA4055" s="12"/>
      <c r="ITB4055" s="12"/>
      <c r="ITC4055" s="12"/>
      <c r="ITD4055" s="12"/>
      <c r="ITE4055" s="12"/>
      <c r="ITF4055" s="12"/>
      <c r="ITG4055" s="12"/>
      <c r="ITH4055" s="12"/>
      <c r="ITI4055" s="12"/>
      <c r="ITJ4055" s="12"/>
      <c r="ITK4055" s="12"/>
      <c r="ITL4055" s="12"/>
      <c r="ITM4055" s="12"/>
      <c r="ITN4055" s="12"/>
      <c r="ITO4055" s="12"/>
      <c r="ITP4055" s="12"/>
      <c r="ITQ4055" s="12"/>
      <c r="ITR4055" s="12"/>
      <c r="ITS4055" s="12"/>
      <c r="ITT4055" s="12"/>
      <c r="ITU4055" s="12"/>
      <c r="ITV4055" s="12"/>
      <c r="ITW4055" s="12"/>
      <c r="ITX4055" s="12"/>
      <c r="ITY4055" s="12"/>
      <c r="ITZ4055" s="12"/>
      <c r="IUA4055" s="12"/>
      <c r="IUB4055" s="12"/>
      <c r="IUC4055" s="12"/>
      <c r="IUD4055" s="12"/>
      <c r="IUE4055" s="12"/>
      <c r="IUF4055" s="12"/>
      <c r="IUG4055" s="12"/>
      <c r="IUH4055" s="12"/>
      <c r="IUI4055" s="12"/>
      <c r="IUJ4055" s="12"/>
      <c r="IUK4055" s="12"/>
      <c r="IUL4055" s="12"/>
      <c r="IUM4055" s="12"/>
      <c r="IUN4055" s="12"/>
      <c r="IUO4055" s="12"/>
      <c r="IUP4055" s="12"/>
      <c r="IUQ4055" s="12"/>
      <c r="IUR4055" s="12"/>
      <c r="IUS4055" s="12"/>
      <c r="IUT4055" s="12"/>
      <c r="IUU4055" s="12"/>
      <c r="IUV4055" s="12"/>
      <c r="IUW4055" s="12"/>
      <c r="IUX4055" s="12"/>
      <c r="IUY4055" s="12"/>
      <c r="IUZ4055" s="12"/>
      <c r="IVA4055" s="12"/>
      <c r="IVB4055" s="12"/>
      <c r="IVC4055" s="12"/>
      <c r="IVD4055" s="12"/>
      <c r="IVE4055" s="12"/>
      <c r="IVF4055" s="12"/>
      <c r="IVG4055" s="12"/>
      <c r="IVH4055" s="12"/>
      <c r="IVI4055" s="12"/>
      <c r="IVJ4055" s="12"/>
      <c r="IVK4055" s="12"/>
      <c r="IVL4055" s="12"/>
      <c r="IVM4055" s="12"/>
      <c r="IVN4055" s="12"/>
      <c r="IVO4055" s="12"/>
      <c r="IVP4055" s="12"/>
      <c r="IVQ4055" s="12"/>
      <c r="IVR4055" s="12"/>
      <c r="IVS4055" s="12"/>
      <c r="IVT4055" s="12"/>
      <c r="IVU4055" s="12"/>
      <c r="IVV4055" s="12"/>
      <c r="IVW4055" s="12"/>
      <c r="IVX4055" s="12"/>
      <c r="IVY4055" s="12"/>
      <c r="IVZ4055" s="12"/>
      <c r="IWA4055" s="12"/>
      <c r="IWB4055" s="12"/>
      <c r="IWC4055" s="12"/>
      <c r="IWD4055" s="12"/>
      <c r="IWE4055" s="12"/>
      <c r="IWF4055" s="12"/>
      <c r="IWG4055" s="12"/>
      <c r="IWH4055" s="12"/>
      <c r="IWI4055" s="12"/>
      <c r="IWJ4055" s="12"/>
      <c r="IWK4055" s="12"/>
      <c r="IWL4055" s="12"/>
      <c r="IWM4055" s="12"/>
      <c r="IWN4055" s="12"/>
      <c r="IWO4055" s="12"/>
      <c r="IWP4055" s="12"/>
      <c r="IWQ4055" s="12"/>
      <c r="IWR4055" s="12"/>
      <c r="IWS4055" s="12"/>
      <c r="IWT4055" s="12"/>
      <c r="IWU4055" s="12"/>
      <c r="IWV4055" s="12"/>
      <c r="IWW4055" s="12"/>
      <c r="IWX4055" s="12"/>
      <c r="IWY4055" s="12"/>
      <c r="IWZ4055" s="12"/>
      <c r="IXA4055" s="12"/>
      <c r="IXB4055" s="12"/>
      <c r="IXC4055" s="12"/>
      <c r="IXD4055" s="12"/>
      <c r="IXE4055" s="12"/>
      <c r="IXF4055" s="12"/>
      <c r="IXG4055" s="12"/>
      <c r="IXH4055" s="12"/>
      <c r="IXI4055" s="12"/>
      <c r="IXJ4055" s="12"/>
      <c r="IXK4055" s="12"/>
      <c r="IXL4055" s="12"/>
      <c r="IXM4055" s="12"/>
      <c r="IXN4055" s="12"/>
      <c r="IXO4055" s="12"/>
      <c r="IXP4055" s="12"/>
      <c r="IXQ4055" s="12"/>
      <c r="IXR4055" s="12"/>
      <c r="IXS4055" s="12"/>
      <c r="IXT4055" s="12"/>
      <c r="IXU4055" s="12"/>
      <c r="IXV4055" s="12"/>
      <c r="IXW4055" s="12"/>
      <c r="IXX4055" s="12"/>
      <c r="IXY4055" s="12"/>
      <c r="IXZ4055" s="12"/>
      <c r="IYA4055" s="12"/>
      <c r="IYB4055" s="12"/>
      <c r="IYC4055" s="12"/>
      <c r="IYD4055" s="12"/>
      <c r="IYE4055" s="12"/>
      <c r="IYF4055" s="12"/>
      <c r="IYG4055" s="12"/>
      <c r="IYH4055" s="12"/>
      <c r="IYI4055" s="12"/>
      <c r="IYJ4055" s="12"/>
      <c r="IYK4055" s="12"/>
      <c r="IYL4055" s="12"/>
      <c r="IYM4055" s="12"/>
      <c r="IYN4055" s="12"/>
      <c r="IYO4055" s="12"/>
      <c r="IYP4055" s="12"/>
      <c r="IYQ4055" s="12"/>
      <c r="IYR4055" s="12"/>
      <c r="IYS4055" s="12"/>
      <c r="IYT4055" s="12"/>
      <c r="IYU4055" s="12"/>
      <c r="IYV4055" s="12"/>
      <c r="IYW4055" s="12"/>
      <c r="IYX4055" s="12"/>
      <c r="IYY4055" s="12"/>
      <c r="IYZ4055" s="12"/>
      <c r="IZA4055" s="12"/>
      <c r="IZB4055" s="12"/>
      <c r="IZC4055" s="12"/>
      <c r="IZD4055" s="12"/>
      <c r="IZE4055" s="12"/>
      <c r="IZF4055" s="12"/>
      <c r="IZG4055" s="12"/>
      <c r="IZH4055" s="12"/>
      <c r="IZI4055" s="12"/>
      <c r="IZJ4055" s="12"/>
      <c r="IZK4055" s="12"/>
      <c r="IZL4055" s="12"/>
      <c r="IZM4055" s="12"/>
      <c r="IZN4055" s="12"/>
      <c r="IZO4055" s="12"/>
      <c r="IZP4055" s="12"/>
      <c r="IZQ4055" s="12"/>
      <c r="IZR4055" s="12"/>
      <c r="IZS4055" s="12"/>
      <c r="IZT4055" s="12"/>
      <c r="IZU4055" s="12"/>
      <c r="IZV4055" s="12"/>
      <c r="IZW4055" s="12"/>
      <c r="IZX4055" s="12"/>
      <c r="IZY4055" s="12"/>
      <c r="IZZ4055" s="12"/>
      <c r="JAA4055" s="12"/>
      <c r="JAB4055" s="12"/>
      <c r="JAC4055" s="12"/>
      <c r="JAD4055" s="12"/>
      <c r="JAE4055" s="12"/>
      <c r="JAF4055" s="12"/>
      <c r="JAG4055" s="12"/>
      <c r="JAH4055" s="12"/>
      <c r="JAI4055" s="12"/>
      <c r="JAJ4055" s="12"/>
      <c r="JAK4055" s="12"/>
      <c r="JAL4055" s="12"/>
      <c r="JAM4055" s="12"/>
      <c r="JAN4055" s="12"/>
      <c r="JAO4055" s="12"/>
      <c r="JAP4055" s="12"/>
      <c r="JAQ4055" s="12"/>
      <c r="JAR4055" s="12"/>
      <c r="JAS4055" s="12"/>
      <c r="JAT4055" s="12"/>
      <c r="JAU4055" s="12"/>
      <c r="JAV4055" s="12"/>
      <c r="JAW4055" s="12"/>
      <c r="JAX4055" s="12"/>
      <c r="JAY4055" s="12"/>
      <c r="JAZ4055" s="12"/>
      <c r="JBA4055" s="12"/>
      <c r="JBB4055" s="12"/>
      <c r="JBC4055" s="12"/>
      <c r="JBD4055" s="12"/>
      <c r="JBE4055" s="12"/>
      <c r="JBF4055" s="12"/>
      <c r="JBG4055" s="12"/>
      <c r="JBH4055" s="12"/>
      <c r="JBI4055" s="12"/>
      <c r="JBJ4055" s="12"/>
      <c r="JBK4055" s="12"/>
      <c r="JBL4055" s="12"/>
      <c r="JBM4055" s="12"/>
      <c r="JBN4055" s="12"/>
      <c r="JBO4055" s="12"/>
      <c r="JBP4055" s="12"/>
      <c r="JBQ4055" s="12"/>
      <c r="JBR4055" s="12"/>
      <c r="JBS4055" s="12"/>
      <c r="JBT4055" s="12"/>
      <c r="JBU4055" s="12"/>
      <c r="JBV4055" s="12"/>
      <c r="JBW4055" s="12"/>
      <c r="JBX4055" s="12"/>
      <c r="JBY4055" s="12"/>
      <c r="JBZ4055" s="12"/>
      <c r="JCA4055" s="12"/>
      <c r="JCB4055" s="12"/>
      <c r="JCC4055" s="12"/>
      <c r="JCD4055" s="12"/>
      <c r="JCE4055" s="12"/>
      <c r="JCF4055" s="12"/>
      <c r="JCG4055" s="12"/>
      <c r="JCH4055" s="12"/>
      <c r="JCI4055" s="12"/>
      <c r="JCJ4055" s="12"/>
      <c r="JCK4055" s="12"/>
      <c r="JCL4055" s="12"/>
      <c r="JCM4055" s="12"/>
      <c r="JCN4055" s="12"/>
      <c r="JCO4055" s="12"/>
      <c r="JCP4055" s="12"/>
      <c r="JCQ4055" s="12"/>
      <c r="JCR4055" s="12"/>
      <c r="JCS4055" s="12"/>
      <c r="JCT4055" s="12"/>
      <c r="JCU4055" s="12"/>
      <c r="JCV4055" s="12"/>
      <c r="JCW4055" s="12"/>
      <c r="JCX4055" s="12"/>
      <c r="JCY4055" s="12"/>
      <c r="JCZ4055" s="12"/>
      <c r="JDA4055" s="12"/>
      <c r="JDB4055" s="12"/>
      <c r="JDC4055" s="12"/>
      <c r="JDD4055" s="12"/>
      <c r="JDE4055" s="12"/>
      <c r="JDF4055" s="12"/>
      <c r="JDG4055" s="12"/>
      <c r="JDH4055" s="12"/>
      <c r="JDI4055" s="12"/>
      <c r="JDJ4055" s="12"/>
      <c r="JDK4055" s="12"/>
      <c r="JDL4055" s="12"/>
      <c r="JDM4055" s="12"/>
      <c r="JDN4055" s="12"/>
      <c r="JDO4055" s="12"/>
      <c r="JDP4055" s="12"/>
      <c r="JDQ4055" s="12"/>
      <c r="JDR4055" s="12"/>
      <c r="JDS4055" s="12"/>
      <c r="JDT4055" s="12"/>
      <c r="JDU4055" s="12"/>
      <c r="JDV4055" s="12"/>
      <c r="JDW4055" s="12"/>
      <c r="JDX4055" s="12"/>
      <c r="JDY4055" s="12"/>
      <c r="JDZ4055" s="12"/>
      <c r="JEA4055" s="12"/>
      <c r="JEB4055" s="12"/>
      <c r="JEC4055" s="12"/>
      <c r="JED4055" s="12"/>
      <c r="JEE4055" s="12"/>
      <c r="JEF4055" s="12"/>
      <c r="JEG4055" s="12"/>
      <c r="JEH4055" s="12"/>
      <c r="JEI4055" s="12"/>
      <c r="JEJ4055" s="12"/>
      <c r="JEK4055" s="12"/>
      <c r="JEL4055" s="12"/>
      <c r="JEM4055" s="12"/>
      <c r="JEN4055" s="12"/>
      <c r="JEO4055" s="12"/>
      <c r="JEP4055" s="12"/>
      <c r="JEQ4055" s="12"/>
      <c r="JER4055" s="12"/>
      <c r="JES4055" s="12"/>
      <c r="JET4055" s="12"/>
      <c r="JEU4055" s="12"/>
      <c r="JEV4055" s="12"/>
      <c r="JEW4055" s="12"/>
      <c r="JEX4055" s="12"/>
      <c r="JEY4055" s="12"/>
      <c r="JEZ4055" s="12"/>
      <c r="JFA4055" s="12"/>
      <c r="JFB4055" s="12"/>
      <c r="JFC4055" s="12"/>
      <c r="JFD4055" s="12"/>
      <c r="JFE4055" s="12"/>
      <c r="JFF4055" s="12"/>
      <c r="JFG4055" s="12"/>
      <c r="JFH4055" s="12"/>
      <c r="JFI4055" s="12"/>
      <c r="JFJ4055" s="12"/>
      <c r="JFK4055" s="12"/>
      <c r="JFL4055" s="12"/>
      <c r="JFM4055" s="12"/>
      <c r="JFN4055" s="12"/>
      <c r="JFO4055" s="12"/>
      <c r="JFP4055" s="12"/>
      <c r="JFQ4055" s="12"/>
      <c r="JFR4055" s="12"/>
      <c r="JFS4055" s="12"/>
      <c r="JFT4055" s="12"/>
      <c r="JFU4055" s="12"/>
      <c r="JFV4055" s="12"/>
      <c r="JFW4055" s="12"/>
      <c r="JFX4055" s="12"/>
      <c r="JFY4055" s="12"/>
      <c r="JFZ4055" s="12"/>
      <c r="JGA4055" s="12"/>
      <c r="JGB4055" s="12"/>
      <c r="JGC4055" s="12"/>
      <c r="JGD4055" s="12"/>
      <c r="JGE4055" s="12"/>
      <c r="JGF4055" s="12"/>
      <c r="JGG4055" s="12"/>
      <c r="JGH4055" s="12"/>
      <c r="JGI4055" s="12"/>
      <c r="JGJ4055" s="12"/>
      <c r="JGK4055" s="12"/>
      <c r="JGL4055" s="12"/>
      <c r="JGM4055" s="12"/>
      <c r="JGN4055" s="12"/>
      <c r="JGO4055" s="12"/>
      <c r="JGP4055" s="12"/>
      <c r="JGQ4055" s="12"/>
      <c r="JGR4055" s="12"/>
      <c r="JGS4055" s="12"/>
      <c r="JGT4055" s="12"/>
      <c r="JGU4055" s="12"/>
      <c r="JGV4055" s="12"/>
      <c r="JGW4055" s="12"/>
      <c r="JGX4055" s="12"/>
      <c r="JGY4055" s="12"/>
      <c r="JGZ4055" s="12"/>
      <c r="JHA4055" s="12"/>
      <c r="JHB4055" s="12"/>
      <c r="JHC4055" s="12"/>
      <c r="JHD4055" s="12"/>
      <c r="JHE4055" s="12"/>
      <c r="JHF4055" s="12"/>
      <c r="JHG4055" s="12"/>
      <c r="JHH4055" s="12"/>
      <c r="JHI4055" s="12"/>
      <c r="JHJ4055" s="12"/>
      <c r="JHK4055" s="12"/>
      <c r="JHL4055" s="12"/>
      <c r="JHM4055" s="12"/>
      <c r="JHN4055" s="12"/>
      <c r="JHO4055" s="12"/>
      <c r="JHP4055" s="12"/>
      <c r="JHQ4055" s="12"/>
      <c r="JHR4055" s="12"/>
      <c r="JHS4055" s="12"/>
      <c r="JHT4055" s="12"/>
      <c r="JHU4055" s="12"/>
      <c r="JHV4055" s="12"/>
      <c r="JHW4055" s="12"/>
      <c r="JHX4055" s="12"/>
      <c r="JHY4055" s="12"/>
      <c r="JHZ4055" s="12"/>
      <c r="JIA4055" s="12"/>
      <c r="JIB4055" s="12"/>
      <c r="JIC4055" s="12"/>
      <c r="JID4055" s="12"/>
      <c r="JIE4055" s="12"/>
      <c r="JIF4055" s="12"/>
      <c r="JIG4055" s="12"/>
      <c r="JIH4055" s="12"/>
      <c r="JII4055" s="12"/>
      <c r="JIJ4055" s="12"/>
      <c r="JIK4055" s="12"/>
      <c r="JIL4055" s="12"/>
      <c r="JIM4055" s="12"/>
      <c r="JIN4055" s="12"/>
      <c r="JIO4055" s="12"/>
      <c r="JIP4055" s="12"/>
      <c r="JIQ4055" s="12"/>
      <c r="JIR4055" s="12"/>
      <c r="JIS4055" s="12"/>
      <c r="JIT4055" s="12"/>
      <c r="JIU4055" s="12"/>
      <c r="JIV4055" s="12"/>
      <c r="JIW4055" s="12"/>
      <c r="JIX4055" s="12"/>
      <c r="JIY4055" s="12"/>
      <c r="JIZ4055" s="12"/>
      <c r="JJA4055" s="12"/>
      <c r="JJB4055" s="12"/>
      <c r="JJC4055" s="12"/>
      <c r="JJD4055" s="12"/>
      <c r="JJE4055" s="12"/>
      <c r="JJF4055" s="12"/>
      <c r="JJG4055" s="12"/>
      <c r="JJH4055" s="12"/>
      <c r="JJI4055" s="12"/>
      <c r="JJJ4055" s="12"/>
      <c r="JJK4055" s="12"/>
      <c r="JJL4055" s="12"/>
      <c r="JJM4055" s="12"/>
      <c r="JJN4055" s="12"/>
      <c r="JJO4055" s="12"/>
      <c r="JJP4055" s="12"/>
      <c r="JJQ4055" s="12"/>
      <c r="JJR4055" s="12"/>
      <c r="JJS4055" s="12"/>
      <c r="JJT4055" s="12"/>
      <c r="JJU4055" s="12"/>
      <c r="JJV4055" s="12"/>
      <c r="JJW4055" s="12"/>
      <c r="JJX4055" s="12"/>
      <c r="JJY4055" s="12"/>
      <c r="JJZ4055" s="12"/>
      <c r="JKA4055" s="12"/>
      <c r="JKB4055" s="12"/>
      <c r="JKC4055" s="12"/>
      <c r="JKD4055" s="12"/>
      <c r="JKE4055" s="12"/>
      <c r="JKF4055" s="12"/>
      <c r="JKG4055" s="12"/>
      <c r="JKH4055" s="12"/>
      <c r="JKI4055" s="12"/>
      <c r="JKJ4055" s="12"/>
      <c r="JKK4055" s="12"/>
      <c r="JKL4055" s="12"/>
      <c r="JKM4055" s="12"/>
      <c r="JKN4055" s="12"/>
      <c r="JKO4055" s="12"/>
      <c r="JKP4055" s="12"/>
      <c r="JKQ4055" s="12"/>
      <c r="JKR4055" s="12"/>
      <c r="JKS4055" s="12"/>
      <c r="JKT4055" s="12"/>
      <c r="JKU4055" s="12"/>
      <c r="JKV4055" s="12"/>
      <c r="JKW4055" s="12"/>
      <c r="JKX4055" s="12"/>
      <c r="JKY4055" s="12"/>
      <c r="JKZ4055" s="12"/>
      <c r="JLA4055" s="12"/>
      <c r="JLB4055" s="12"/>
      <c r="JLC4055" s="12"/>
      <c r="JLD4055" s="12"/>
      <c r="JLE4055" s="12"/>
      <c r="JLF4055" s="12"/>
      <c r="JLG4055" s="12"/>
      <c r="JLH4055" s="12"/>
      <c r="JLI4055" s="12"/>
      <c r="JLJ4055" s="12"/>
      <c r="JLK4055" s="12"/>
      <c r="JLL4055" s="12"/>
      <c r="JLM4055" s="12"/>
      <c r="JLN4055" s="12"/>
      <c r="JLO4055" s="12"/>
      <c r="JLP4055" s="12"/>
      <c r="JLQ4055" s="12"/>
      <c r="JLR4055" s="12"/>
      <c r="JLS4055" s="12"/>
      <c r="JLT4055" s="12"/>
      <c r="JLU4055" s="12"/>
      <c r="JLV4055" s="12"/>
      <c r="JLW4055" s="12"/>
      <c r="JLX4055" s="12"/>
      <c r="JLY4055" s="12"/>
      <c r="JLZ4055" s="12"/>
      <c r="JMA4055" s="12"/>
      <c r="JMB4055" s="12"/>
      <c r="JMC4055" s="12"/>
      <c r="JMD4055" s="12"/>
      <c r="JME4055" s="12"/>
      <c r="JMF4055" s="12"/>
      <c r="JMG4055" s="12"/>
      <c r="JMH4055" s="12"/>
      <c r="JMI4055" s="12"/>
      <c r="JMJ4055" s="12"/>
      <c r="JMK4055" s="12"/>
      <c r="JML4055" s="12"/>
      <c r="JMM4055" s="12"/>
      <c r="JMN4055" s="12"/>
      <c r="JMO4055" s="12"/>
      <c r="JMP4055" s="12"/>
      <c r="JMQ4055" s="12"/>
      <c r="JMR4055" s="12"/>
      <c r="JMS4055" s="12"/>
      <c r="JMT4055" s="12"/>
      <c r="JMU4055" s="12"/>
      <c r="JMV4055" s="12"/>
      <c r="JMW4055" s="12"/>
      <c r="JMX4055" s="12"/>
      <c r="JMY4055" s="12"/>
      <c r="JMZ4055" s="12"/>
      <c r="JNA4055" s="12"/>
      <c r="JNB4055" s="12"/>
      <c r="JNC4055" s="12"/>
      <c r="JND4055" s="12"/>
      <c r="JNE4055" s="12"/>
      <c r="JNF4055" s="12"/>
      <c r="JNG4055" s="12"/>
      <c r="JNH4055" s="12"/>
      <c r="JNI4055" s="12"/>
      <c r="JNJ4055" s="12"/>
      <c r="JNK4055" s="12"/>
      <c r="JNL4055" s="12"/>
      <c r="JNM4055" s="12"/>
      <c r="JNN4055" s="12"/>
      <c r="JNO4055" s="12"/>
      <c r="JNP4055" s="12"/>
      <c r="JNQ4055" s="12"/>
      <c r="JNR4055" s="12"/>
      <c r="JNS4055" s="12"/>
      <c r="JNT4055" s="12"/>
      <c r="JNU4055" s="12"/>
      <c r="JNV4055" s="12"/>
      <c r="JNW4055" s="12"/>
      <c r="JNX4055" s="12"/>
      <c r="JNY4055" s="12"/>
      <c r="JNZ4055" s="12"/>
      <c r="JOA4055" s="12"/>
      <c r="JOB4055" s="12"/>
      <c r="JOC4055" s="12"/>
      <c r="JOD4055" s="12"/>
      <c r="JOE4055" s="12"/>
      <c r="JOF4055" s="12"/>
      <c r="JOG4055" s="12"/>
      <c r="JOH4055" s="12"/>
      <c r="JOI4055" s="12"/>
      <c r="JOJ4055" s="12"/>
      <c r="JOK4055" s="12"/>
      <c r="JOL4055" s="12"/>
      <c r="JOM4055" s="12"/>
      <c r="JON4055" s="12"/>
      <c r="JOO4055" s="12"/>
      <c r="JOP4055" s="12"/>
      <c r="JOQ4055" s="12"/>
      <c r="JOR4055" s="12"/>
      <c r="JOS4055" s="12"/>
      <c r="JOT4055" s="12"/>
      <c r="JOU4055" s="12"/>
      <c r="JOV4055" s="12"/>
      <c r="JOW4055" s="12"/>
      <c r="JOX4055" s="12"/>
      <c r="JOY4055" s="12"/>
      <c r="JOZ4055" s="12"/>
      <c r="JPA4055" s="12"/>
      <c r="JPB4055" s="12"/>
      <c r="JPC4055" s="12"/>
      <c r="JPD4055" s="12"/>
      <c r="JPE4055" s="12"/>
      <c r="JPF4055" s="12"/>
      <c r="JPG4055" s="12"/>
      <c r="JPH4055" s="12"/>
      <c r="JPI4055" s="12"/>
      <c r="JPJ4055" s="12"/>
      <c r="JPK4055" s="12"/>
      <c r="JPL4055" s="12"/>
      <c r="JPM4055" s="12"/>
      <c r="JPN4055" s="12"/>
      <c r="JPO4055" s="12"/>
      <c r="JPP4055" s="12"/>
      <c r="JPQ4055" s="12"/>
      <c r="JPR4055" s="12"/>
      <c r="JPS4055" s="12"/>
      <c r="JPT4055" s="12"/>
      <c r="JPU4055" s="12"/>
      <c r="JPV4055" s="12"/>
      <c r="JPW4055" s="12"/>
      <c r="JPX4055" s="12"/>
      <c r="JPY4055" s="12"/>
      <c r="JPZ4055" s="12"/>
      <c r="JQA4055" s="12"/>
      <c r="JQB4055" s="12"/>
      <c r="JQC4055" s="12"/>
      <c r="JQD4055" s="12"/>
      <c r="JQE4055" s="12"/>
      <c r="JQF4055" s="12"/>
      <c r="JQG4055" s="12"/>
      <c r="JQH4055" s="12"/>
      <c r="JQI4055" s="12"/>
      <c r="JQJ4055" s="12"/>
      <c r="JQK4055" s="12"/>
      <c r="JQL4055" s="12"/>
      <c r="JQM4055" s="12"/>
      <c r="JQN4055" s="12"/>
      <c r="JQO4055" s="12"/>
      <c r="JQP4055" s="12"/>
      <c r="JQQ4055" s="12"/>
      <c r="JQR4055" s="12"/>
      <c r="JQS4055" s="12"/>
      <c r="JQT4055" s="12"/>
      <c r="JQU4055" s="12"/>
      <c r="JQV4055" s="12"/>
      <c r="JQW4055" s="12"/>
      <c r="JQX4055" s="12"/>
      <c r="JQY4055" s="12"/>
      <c r="JQZ4055" s="12"/>
      <c r="JRA4055" s="12"/>
      <c r="JRB4055" s="12"/>
      <c r="JRC4055" s="12"/>
      <c r="JRD4055" s="12"/>
      <c r="JRE4055" s="12"/>
      <c r="JRF4055" s="12"/>
      <c r="JRG4055" s="12"/>
      <c r="JRH4055" s="12"/>
      <c r="JRI4055" s="12"/>
      <c r="JRJ4055" s="12"/>
      <c r="JRK4055" s="12"/>
      <c r="JRL4055" s="12"/>
      <c r="JRM4055" s="12"/>
      <c r="JRN4055" s="12"/>
      <c r="JRO4055" s="12"/>
      <c r="JRP4055" s="12"/>
      <c r="JRQ4055" s="12"/>
      <c r="JRR4055" s="12"/>
      <c r="JRS4055" s="12"/>
      <c r="JRT4055" s="12"/>
      <c r="JRU4055" s="12"/>
      <c r="JRV4055" s="12"/>
      <c r="JRW4055" s="12"/>
      <c r="JRX4055" s="12"/>
      <c r="JRY4055" s="12"/>
      <c r="JRZ4055" s="12"/>
      <c r="JSA4055" s="12"/>
      <c r="JSB4055" s="12"/>
      <c r="JSC4055" s="12"/>
      <c r="JSD4055" s="12"/>
      <c r="JSE4055" s="12"/>
      <c r="JSF4055" s="12"/>
      <c r="JSG4055" s="12"/>
      <c r="JSH4055" s="12"/>
      <c r="JSI4055" s="12"/>
      <c r="JSJ4055" s="12"/>
      <c r="JSK4055" s="12"/>
      <c r="JSL4055" s="12"/>
      <c r="JSM4055" s="12"/>
      <c r="JSN4055" s="12"/>
      <c r="JSO4055" s="12"/>
      <c r="JSP4055" s="12"/>
      <c r="JSQ4055" s="12"/>
      <c r="JSR4055" s="12"/>
      <c r="JSS4055" s="12"/>
      <c r="JST4055" s="12"/>
      <c r="JSU4055" s="12"/>
      <c r="JSV4055" s="12"/>
      <c r="JSW4055" s="12"/>
      <c r="JSX4055" s="12"/>
      <c r="JSY4055" s="12"/>
      <c r="JSZ4055" s="12"/>
      <c r="JTA4055" s="12"/>
      <c r="JTB4055" s="12"/>
      <c r="JTC4055" s="12"/>
      <c r="JTD4055" s="12"/>
      <c r="JTE4055" s="12"/>
      <c r="JTF4055" s="12"/>
      <c r="JTG4055" s="12"/>
      <c r="JTH4055" s="12"/>
      <c r="JTI4055" s="12"/>
      <c r="JTJ4055" s="12"/>
      <c r="JTK4055" s="12"/>
      <c r="JTL4055" s="12"/>
      <c r="JTM4055" s="12"/>
      <c r="JTN4055" s="12"/>
      <c r="JTO4055" s="12"/>
      <c r="JTP4055" s="12"/>
      <c r="JTQ4055" s="12"/>
      <c r="JTR4055" s="12"/>
      <c r="JTS4055" s="12"/>
      <c r="JTT4055" s="12"/>
      <c r="JTU4055" s="12"/>
      <c r="JTV4055" s="12"/>
      <c r="JTW4055" s="12"/>
      <c r="JTX4055" s="12"/>
      <c r="JTY4055" s="12"/>
      <c r="JTZ4055" s="12"/>
      <c r="JUA4055" s="12"/>
      <c r="JUB4055" s="12"/>
      <c r="JUC4055" s="12"/>
      <c r="JUD4055" s="12"/>
      <c r="JUE4055" s="12"/>
      <c r="JUF4055" s="12"/>
      <c r="JUG4055" s="12"/>
      <c r="JUH4055" s="12"/>
      <c r="JUI4055" s="12"/>
      <c r="JUJ4055" s="12"/>
      <c r="JUK4055" s="12"/>
      <c r="JUL4055" s="12"/>
      <c r="JUM4055" s="12"/>
      <c r="JUN4055" s="12"/>
      <c r="JUO4055" s="12"/>
      <c r="JUP4055" s="12"/>
      <c r="JUQ4055" s="12"/>
      <c r="JUR4055" s="12"/>
      <c r="JUS4055" s="12"/>
      <c r="JUT4055" s="12"/>
      <c r="JUU4055" s="12"/>
      <c r="JUV4055" s="12"/>
      <c r="JUW4055" s="12"/>
      <c r="JUX4055" s="12"/>
      <c r="JUY4055" s="12"/>
      <c r="JUZ4055" s="12"/>
      <c r="JVA4055" s="12"/>
      <c r="JVB4055" s="12"/>
      <c r="JVC4055" s="12"/>
      <c r="JVD4055" s="12"/>
      <c r="JVE4055" s="12"/>
      <c r="JVF4055" s="12"/>
      <c r="JVG4055" s="12"/>
      <c r="JVH4055" s="12"/>
      <c r="JVI4055" s="12"/>
      <c r="JVJ4055" s="12"/>
      <c r="JVK4055" s="12"/>
      <c r="JVL4055" s="12"/>
      <c r="JVM4055" s="12"/>
      <c r="JVN4055" s="12"/>
      <c r="JVO4055" s="12"/>
      <c r="JVP4055" s="12"/>
      <c r="JVQ4055" s="12"/>
      <c r="JVR4055" s="12"/>
      <c r="JVS4055" s="12"/>
      <c r="JVT4055" s="12"/>
      <c r="JVU4055" s="12"/>
      <c r="JVV4055" s="12"/>
      <c r="JVW4055" s="12"/>
      <c r="JVX4055" s="12"/>
      <c r="JVY4055" s="12"/>
      <c r="JVZ4055" s="12"/>
      <c r="JWA4055" s="12"/>
      <c r="JWB4055" s="12"/>
      <c r="JWC4055" s="12"/>
      <c r="JWD4055" s="12"/>
      <c r="JWE4055" s="12"/>
      <c r="JWF4055" s="12"/>
      <c r="JWG4055" s="12"/>
      <c r="JWH4055" s="12"/>
      <c r="JWI4055" s="12"/>
      <c r="JWJ4055" s="12"/>
      <c r="JWK4055" s="12"/>
      <c r="JWL4055" s="12"/>
      <c r="JWM4055" s="12"/>
      <c r="JWN4055" s="12"/>
      <c r="JWO4055" s="12"/>
      <c r="JWP4055" s="12"/>
      <c r="JWQ4055" s="12"/>
      <c r="JWR4055" s="12"/>
      <c r="JWS4055" s="12"/>
      <c r="JWT4055" s="12"/>
      <c r="JWU4055" s="12"/>
      <c r="JWV4055" s="12"/>
      <c r="JWW4055" s="12"/>
      <c r="JWX4055" s="12"/>
      <c r="JWY4055" s="12"/>
      <c r="JWZ4055" s="12"/>
      <c r="JXA4055" s="12"/>
      <c r="JXB4055" s="12"/>
      <c r="JXC4055" s="12"/>
      <c r="JXD4055" s="12"/>
      <c r="JXE4055" s="12"/>
      <c r="JXF4055" s="12"/>
      <c r="JXG4055" s="12"/>
      <c r="JXH4055" s="12"/>
      <c r="JXI4055" s="12"/>
      <c r="JXJ4055" s="12"/>
      <c r="JXK4055" s="12"/>
      <c r="JXL4055" s="12"/>
      <c r="JXM4055" s="12"/>
      <c r="JXN4055" s="12"/>
      <c r="JXO4055" s="12"/>
      <c r="JXP4055" s="12"/>
      <c r="JXQ4055" s="12"/>
      <c r="JXR4055" s="12"/>
      <c r="JXS4055" s="12"/>
      <c r="JXT4055" s="12"/>
      <c r="JXU4055" s="12"/>
      <c r="JXV4055" s="12"/>
      <c r="JXW4055" s="12"/>
      <c r="JXX4055" s="12"/>
      <c r="JXY4055" s="12"/>
      <c r="JXZ4055" s="12"/>
      <c r="JYA4055" s="12"/>
      <c r="JYB4055" s="12"/>
      <c r="JYC4055" s="12"/>
      <c r="JYD4055" s="12"/>
      <c r="JYE4055" s="12"/>
      <c r="JYF4055" s="12"/>
      <c r="JYG4055" s="12"/>
      <c r="JYH4055" s="12"/>
      <c r="JYI4055" s="12"/>
      <c r="JYJ4055" s="12"/>
      <c r="JYK4055" s="12"/>
      <c r="JYL4055" s="12"/>
      <c r="JYM4055" s="12"/>
      <c r="JYN4055" s="12"/>
      <c r="JYO4055" s="12"/>
      <c r="JYP4055" s="12"/>
      <c r="JYQ4055" s="12"/>
      <c r="JYR4055" s="12"/>
      <c r="JYS4055" s="12"/>
      <c r="JYT4055" s="12"/>
      <c r="JYU4055" s="12"/>
      <c r="JYV4055" s="12"/>
      <c r="JYW4055" s="12"/>
      <c r="JYX4055" s="12"/>
      <c r="JYY4055" s="12"/>
      <c r="JYZ4055" s="12"/>
      <c r="JZA4055" s="12"/>
      <c r="JZB4055" s="12"/>
      <c r="JZC4055" s="12"/>
      <c r="JZD4055" s="12"/>
      <c r="JZE4055" s="12"/>
      <c r="JZF4055" s="12"/>
      <c r="JZG4055" s="12"/>
      <c r="JZH4055" s="12"/>
      <c r="JZI4055" s="12"/>
      <c r="JZJ4055" s="12"/>
      <c r="JZK4055" s="12"/>
      <c r="JZL4055" s="12"/>
      <c r="JZM4055" s="12"/>
      <c r="JZN4055" s="12"/>
      <c r="JZO4055" s="12"/>
      <c r="JZP4055" s="12"/>
      <c r="JZQ4055" s="12"/>
      <c r="JZR4055" s="12"/>
      <c r="JZS4055" s="12"/>
      <c r="JZT4055" s="12"/>
      <c r="JZU4055" s="12"/>
      <c r="JZV4055" s="12"/>
      <c r="JZW4055" s="12"/>
      <c r="JZX4055" s="12"/>
      <c r="JZY4055" s="12"/>
      <c r="JZZ4055" s="12"/>
      <c r="KAA4055" s="12"/>
      <c r="KAB4055" s="12"/>
      <c r="KAC4055" s="12"/>
      <c r="KAD4055" s="12"/>
      <c r="KAE4055" s="12"/>
      <c r="KAF4055" s="12"/>
      <c r="KAG4055" s="12"/>
      <c r="KAH4055" s="12"/>
      <c r="KAI4055" s="12"/>
      <c r="KAJ4055" s="12"/>
      <c r="KAK4055" s="12"/>
      <c r="KAL4055" s="12"/>
      <c r="KAM4055" s="12"/>
      <c r="KAN4055" s="12"/>
      <c r="KAO4055" s="12"/>
      <c r="KAP4055" s="12"/>
      <c r="KAQ4055" s="12"/>
      <c r="KAR4055" s="12"/>
      <c r="KAS4055" s="12"/>
      <c r="KAT4055" s="12"/>
      <c r="KAU4055" s="12"/>
      <c r="KAV4055" s="12"/>
      <c r="KAW4055" s="12"/>
      <c r="KAX4055" s="12"/>
      <c r="KAY4055" s="12"/>
      <c r="KAZ4055" s="12"/>
      <c r="KBA4055" s="12"/>
      <c r="KBB4055" s="12"/>
      <c r="KBC4055" s="12"/>
      <c r="KBD4055" s="12"/>
      <c r="KBE4055" s="12"/>
      <c r="KBF4055" s="12"/>
      <c r="KBG4055" s="12"/>
      <c r="KBH4055" s="12"/>
      <c r="KBI4055" s="12"/>
      <c r="KBJ4055" s="12"/>
      <c r="KBK4055" s="12"/>
      <c r="KBL4055" s="12"/>
      <c r="KBM4055" s="12"/>
      <c r="KBN4055" s="12"/>
      <c r="KBO4055" s="12"/>
      <c r="KBP4055" s="12"/>
      <c r="KBQ4055" s="12"/>
      <c r="KBR4055" s="12"/>
      <c r="KBS4055" s="12"/>
      <c r="KBT4055" s="12"/>
      <c r="KBU4055" s="12"/>
      <c r="KBV4055" s="12"/>
      <c r="KBW4055" s="12"/>
      <c r="KBX4055" s="12"/>
      <c r="KBY4055" s="12"/>
      <c r="KBZ4055" s="12"/>
      <c r="KCA4055" s="12"/>
      <c r="KCB4055" s="12"/>
      <c r="KCC4055" s="12"/>
      <c r="KCD4055" s="12"/>
      <c r="KCE4055" s="12"/>
      <c r="KCF4055" s="12"/>
      <c r="KCG4055" s="12"/>
      <c r="KCH4055" s="12"/>
      <c r="KCI4055" s="12"/>
      <c r="KCJ4055" s="12"/>
      <c r="KCK4055" s="12"/>
      <c r="KCL4055" s="12"/>
      <c r="KCM4055" s="12"/>
      <c r="KCN4055" s="12"/>
      <c r="KCO4055" s="12"/>
      <c r="KCP4055" s="12"/>
      <c r="KCQ4055" s="12"/>
      <c r="KCR4055" s="12"/>
      <c r="KCS4055" s="12"/>
      <c r="KCT4055" s="12"/>
      <c r="KCU4055" s="12"/>
      <c r="KCV4055" s="12"/>
      <c r="KCW4055" s="12"/>
      <c r="KCX4055" s="12"/>
      <c r="KCY4055" s="12"/>
      <c r="KCZ4055" s="12"/>
      <c r="KDA4055" s="12"/>
      <c r="KDB4055" s="12"/>
      <c r="KDC4055" s="12"/>
      <c r="KDD4055" s="12"/>
      <c r="KDE4055" s="12"/>
      <c r="KDF4055" s="12"/>
      <c r="KDG4055" s="12"/>
      <c r="KDH4055" s="12"/>
      <c r="KDI4055" s="12"/>
      <c r="KDJ4055" s="12"/>
      <c r="KDK4055" s="12"/>
      <c r="KDL4055" s="12"/>
      <c r="KDM4055" s="12"/>
      <c r="KDN4055" s="12"/>
      <c r="KDO4055" s="12"/>
      <c r="KDP4055" s="12"/>
      <c r="KDQ4055" s="12"/>
      <c r="KDR4055" s="12"/>
      <c r="KDS4055" s="12"/>
      <c r="KDT4055" s="12"/>
      <c r="KDU4055" s="12"/>
      <c r="KDV4055" s="12"/>
      <c r="KDW4055" s="12"/>
      <c r="KDX4055" s="12"/>
      <c r="KDY4055" s="12"/>
      <c r="KDZ4055" s="12"/>
      <c r="KEA4055" s="12"/>
      <c r="KEB4055" s="12"/>
      <c r="KEC4055" s="12"/>
      <c r="KED4055" s="12"/>
      <c r="KEE4055" s="12"/>
      <c r="KEF4055" s="12"/>
      <c r="KEG4055" s="12"/>
      <c r="KEH4055" s="12"/>
      <c r="KEI4055" s="12"/>
      <c r="KEJ4055" s="12"/>
      <c r="KEK4055" s="12"/>
      <c r="KEL4055" s="12"/>
      <c r="KEM4055" s="12"/>
      <c r="KEN4055" s="12"/>
      <c r="KEO4055" s="12"/>
      <c r="KEP4055" s="12"/>
      <c r="KEQ4055" s="12"/>
      <c r="KER4055" s="12"/>
      <c r="KES4055" s="12"/>
      <c r="KET4055" s="12"/>
      <c r="KEU4055" s="12"/>
      <c r="KEV4055" s="12"/>
      <c r="KEW4055" s="12"/>
      <c r="KEX4055" s="12"/>
      <c r="KEY4055" s="12"/>
      <c r="KEZ4055" s="12"/>
      <c r="KFA4055" s="12"/>
      <c r="KFB4055" s="12"/>
      <c r="KFC4055" s="12"/>
      <c r="KFD4055" s="12"/>
      <c r="KFE4055" s="12"/>
      <c r="KFF4055" s="12"/>
      <c r="KFG4055" s="12"/>
      <c r="KFH4055" s="12"/>
      <c r="KFI4055" s="12"/>
      <c r="KFJ4055" s="12"/>
      <c r="KFK4055" s="12"/>
      <c r="KFL4055" s="12"/>
      <c r="KFM4055" s="12"/>
      <c r="KFN4055" s="12"/>
      <c r="KFO4055" s="12"/>
      <c r="KFP4055" s="12"/>
      <c r="KFQ4055" s="12"/>
      <c r="KFR4055" s="12"/>
      <c r="KFS4055" s="12"/>
      <c r="KFT4055" s="12"/>
      <c r="KFU4055" s="12"/>
      <c r="KFV4055" s="12"/>
      <c r="KFW4055" s="12"/>
      <c r="KFX4055" s="12"/>
      <c r="KFY4055" s="12"/>
      <c r="KFZ4055" s="12"/>
      <c r="KGA4055" s="12"/>
      <c r="KGB4055" s="12"/>
      <c r="KGC4055" s="12"/>
      <c r="KGD4055" s="12"/>
      <c r="KGE4055" s="12"/>
      <c r="KGF4055" s="12"/>
      <c r="KGG4055" s="12"/>
      <c r="KGH4055" s="12"/>
      <c r="KGI4055" s="12"/>
      <c r="KGJ4055" s="12"/>
      <c r="KGK4055" s="12"/>
      <c r="KGL4055" s="12"/>
      <c r="KGM4055" s="12"/>
      <c r="KGN4055" s="12"/>
      <c r="KGO4055" s="12"/>
      <c r="KGP4055" s="12"/>
      <c r="KGQ4055" s="12"/>
      <c r="KGR4055" s="12"/>
      <c r="KGS4055" s="12"/>
      <c r="KGT4055" s="12"/>
      <c r="KGU4055" s="12"/>
      <c r="KGV4055" s="12"/>
      <c r="KGW4055" s="12"/>
      <c r="KGX4055" s="12"/>
      <c r="KGY4055" s="12"/>
      <c r="KGZ4055" s="12"/>
      <c r="KHA4055" s="12"/>
      <c r="KHB4055" s="12"/>
      <c r="KHC4055" s="12"/>
      <c r="KHD4055" s="12"/>
      <c r="KHE4055" s="12"/>
      <c r="KHF4055" s="12"/>
      <c r="KHG4055" s="12"/>
      <c r="KHH4055" s="12"/>
      <c r="KHI4055" s="12"/>
      <c r="KHJ4055" s="12"/>
      <c r="KHK4055" s="12"/>
      <c r="KHL4055" s="12"/>
      <c r="KHM4055" s="12"/>
      <c r="KHN4055" s="12"/>
      <c r="KHO4055" s="12"/>
      <c r="KHP4055" s="12"/>
      <c r="KHQ4055" s="12"/>
      <c r="KHR4055" s="12"/>
      <c r="KHS4055" s="12"/>
      <c r="KHT4055" s="12"/>
      <c r="KHU4055" s="12"/>
      <c r="KHV4055" s="12"/>
      <c r="KHW4055" s="12"/>
      <c r="KHX4055" s="12"/>
      <c r="KHY4055" s="12"/>
      <c r="KHZ4055" s="12"/>
      <c r="KIA4055" s="12"/>
      <c r="KIB4055" s="12"/>
      <c r="KIC4055" s="12"/>
      <c r="KID4055" s="12"/>
      <c r="KIE4055" s="12"/>
      <c r="KIF4055" s="12"/>
      <c r="KIG4055" s="12"/>
      <c r="KIH4055" s="12"/>
      <c r="KII4055" s="12"/>
      <c r="KIJ4055" s="12"/>
      <c r="KIK4055" s="12"/>
      <c r="KIL4055" s="12"/>
      <c r="KIM4055" s="12"/>
      <c r="KIN4055" s="12"/>
      <c r="KIO4055" s="12"/>
      <c r="KIP4055" s="12"/>
      <c r="KIQ4055" s="12"/>
      <c r="KIR4055" s="12"/>
      <c r="KIS4055" s="12"/>
      <c r="KIT4055" s="12"/>
      <c r="KIU4055" s="12"/>
      <c r="KIV4055" s="12"/>
      <c r="KIW4055" s="12"/>
      <c r="KIX4055" s="12"/>
      <c r="KIY4055" s="12"/>
      <c r="KIZ4055" s="12"/>
      <c r="KJA4055" s="12"/>
      <c r="KJB4055" s="12"/>
      <c r="KJC4055" s="12"/>
      <c r="KJD4055" s="12"/>
      <c r="KJE4055" s="12"/>
      <c r="KJF4055" s="12"/>
      <c r="KJG4055" s="12"/>
      <c r="KJH4055" s="12"/>
      <c r="KJI4055" s="12"/>
      <c r="KJJ4055" s="12"/>
      <c r="KJK4055" s="12"/>
      <c r="KJL4055" s="12"/>
      <c r="KJM4055" s="12"/>
      <c r="KJN4055" s="12"/>
      <c r="KJO4055" s="12"/>
      <c r="KJP4055" s="12"/>
      <c r="KJQ4055" s="12"/>
      <c r="KJR4055" s="12"/>
      <c r="KJS4055" s="12"/>
      <c r="KJT4055" s="12"/>
      <c r="KJU4055" s="12"/>
      <c r="KJV4055" s="12"/>
      <c r="KJW4055" s="12"/>
      <c r="KJX4055" s="12"/>
      <c r="KJY4055" s="12"/>
      <c r="KJZ4055" s="12"/>
      <c r="KKA4055" s="12"/>
      <c r="KKB4055" s="12"/>
      <c r="KKC4055" s="12"/>
      <c r="KKD4055" s="12"/>
      <c r="KKE4055" s="12"/>
      <c r="KKF4055" s="12"/>
      <c r="KKG4055" s="12"/>
      <c r="KKH4055" s="12"/>
      <c r="KKI4055" s="12"/>
      <c r="KKJ4055" s="12"/>
      <c r="KKK4055" s="12"/>
      <c r="KKL4055" s="12"/>
      <c r="KKM4055" s="12"/>
      <c r="KKN4055" s="12"/>
      <c r="KKO4055" s="12"/>
      <c r="KKP4055" s="12"/>
      <c r="KKQ4055" s="12"/>
      <c r="KKR4055" s="12"/>
      <c r="KKS4055" s="12"/>
      <c r="KKT4055" s="12"/>
      <c r="KKU4055" s="12"/>
      <c r="KKV4055" s="12"/>
      <c r="KKW4055" s="12"/>
      <c r="KKX4055" s="12"/>
      <c r="KKY4055" s="12"/>
      <c r="KKZ4055" s="12"/>
      <c r="KLA4055" s="12"/>
      <c r="KLB4055" s="12"/>
      <c r="KLC4055" s="12"/>
      <c r="KLD4055" s="12"/>
      <c r="KLE4055" s="12"/>
      <c r="KLF4055" s="12"/>
      <c r="KLG4055" s="12"/>
      <c r="KLH4055" s="12"/>
      <c r="KLI4055" s="12"/>
      <c r="KLJ4055" s="12"/>
      <c r="KLK4055" s="12"/>
      <c r="KLL4055" s="12"/>
      <c r="KLM4055" s="12"/>
      <c r="KLN4055" s="12"/>
      <c r="KLO4055" s="12"/>
      <c r="KLP4055" s="12"/>
      <c r="KLQ4055" s="12"/>
      <c r="KLR4055" s="12"/>
      <c r="KLS4055" s="12"/>
      <c r="KLT4055" s="12"/>
      <c r="KLU4055" s="12"/>
      <c r="KLV4055" s="12"/>
      <c r="KLW4055" s="12"/>
      <c r="KLX4055" s="12"/>
      <c r="KLY4055" s="12"/>
      <c r="KLZ4055" s="12"/>
      <c r="KMA4055" s="12"/>
      <c r="KMB4055" s="12"/>
      <c r="KMC4055" s="12"/>
      <c r="KMD4055" s="12"/>
      <c r="KME4055" s="12"/>
      <c r="KMF4055" s="12"/>
      <c r="KMG4055" s="12"/>
      <c r="KMH4055" s="12"/>
      <c r="KMI4055" s="12"/>
      <c r="KMJ4055" s="12"/>
      <c r="KMK4055" s="12"/>
      <c r="KML4055" s="12"/>
      <c r="KMM4055" s="12"/>
      <c r="KMN4055" s="12"/>
      <c r="KMO4055" s="12"/>
      <c r="KMP4055" s="12"/>
      <c r="KMQ4055" s="12"/>
      <c r="KMR4055" s="12"/>
      <c r="KMS4055" s="12"/>
      <c r="KMT4055" s="12"/>
      <c r="KMU4055" s="12"/>
      <c r="KMV4055" s="12"/>
      <c r="KMW4055" s="12"/>
      <c r="KMX4055" s="12"/>
      <c r="KMY4055" s="12"/>
      <c r="KMZ4055" s="12"/>
      <c r="KNA4055" s="12"/>
      <c r="KNB4055" s="12"/>
      <c r="KNC4055" s="12"/>
      <c r="KND4055" s="12"/>
      <c r="KNE4055" s="12"/>
      <c r="KNF4055" s="12"/>
      <c r="KNG4055" s="12"/>
      <c r="KNH4055" s="12"/>
      <c r="KNI4055" s="12"/>
      <c r="KNJ4055" s="12"/>
      <c r="KNK4055" s="12"/>
      <c r="KNL4055" s="12"/>
      <c r="KNM4055" s="12"/>
      <c r="KNN4055" s="12"/>
      <c r="KNO4055" s="12"/>
      <c r="KNP4055" s="12"/>
      <c r="KNQ4055" s="12"/>
      <c r="KNR4055" s="12"/>
      <c r="KNS4055" s="12"/>
      <c r="KNT4055" s="12"/>
      <c r="KNU4055" s="12"/>
      <c r="KNV4055" s="12"/>
      <c r="KNW4055" s="12"/>
      <c r="KNX4055" s="12"/>
      <c r="KNY4055" s="12"/>
      <c r="KNZ4055" s="12"/>
      <c r="KOA4055" s="12"/>
      <c r="KOB4055" s="12"/>
      <c r="KOC4055" s="12"/>
      <c r="KOD4055" s="12"/>
      <c r="KOE4055" s="12"/>
      <c r="KOF4055" s="12"/>
      <c r="KOG4055" s="12"/>
      <c r="KOH4055" s="12"/>
      <c r="KOI4055" s="12"/>
      <c r="KOJ4055" s="12"/>
      <c r="KOK4055" s="12"/>
      <c r="KOL4055" s="12"/>
      <c r="KOM4055" s="12"/>
      <c r="KON4055" s="12"/>
      <c r="KOO4055" s="12"/>
      <c r="KOP4055" s="12"/>
      <c r="KOQ4055" s="12"/>
      <c r="KOR4055" s="12"/>
      <c r="KOS4055" s="12"/>
      <c r="KOT4055" s="12"/>
      <c r="KOU4055" s="12"/>
      <c r="KOV4055" s="12"/>
      <c r="KOW4055" s="12"/>
      <c r="KOX4055" s="12"/>
      <c r="KOY4055" s="12"/>
      <c r="KOZ4055" s="12"/>
      <c r="KPA4055" s="12"/>
      <c r="KPB4055" s="12"/>
      <c r="KPC4055" s="12"/>
      <c r="KPD4055" s="12"/>
      <c r="KPE4055" s="12"/>
      <c r="KPF4055" s="12"/>
      <c r="KPG4055" s="12"/>
      <c r="KPH4055" s="12"/>
      <c r="KPI4055" s="12"/>
      <c r="KPJ4055" s="12"/>
      <c r="KPK4055" s="12"/>
      <c r="KPL4055" s="12"/>
      <c r="KPM4055" s="12"/>
      <c r="KPN4055" s="12"/>
      <c r="KPO4055" s="12"/>
      <c r="KPP4055" s="12"/>
      <c r="KPQ4055" s="12"/>
      <c r="KPR4055" s="12"/>
      <c r="KPS4055" s="12"/>
      <c r="KPT4055" s="12"/>
      <c r="KPU4055" s="12"/>
      <c r="KPV4055" s="12"/>
      <c r="KPW4055" s="12"/>
      <c r="KPX4055" s="12"/>
      <c r="KPY4055" s="12"/>
      <c r="KPZ4055" s="12"/>
      <c r="KQA4055" s="12"/>
      <c r="KQB4055" s="12"/>
      <c r="KQC4055" s="12"/>
      <c r="KQD4055" s="12"/>
      <c r="KQE4055" s="12"/>
      <c r="KQF4055" s="12"/>
      <c r="KQG4055" s="12"/>
      <c r="KQH4055" s="12"/>
      <c r="KQI4055" s="12"/>
      <c r="KQJ4055" s="12"/>
      <c r="KQK4055" s="12"/>
      <c r="KQL4055" s="12"/>
      <c r="KQM4055" s="12"/>
      <c r="KQN4055" s="12"/>
      <c r="KQO4055" s="12"/>
      <c r="KQP4055" s="12"/>
      <c r="KQQ4055" s="12"/>
      <c r="KQR4055" s="12"/>
      <c r="KQS4055" s="12"/>
      <c r="KQT4055" s="12"/>
      <c r="KQU4055" s="12"/>
      <c r="KQV4055" s="12"/>
      <c r="KQW4055" s="12"/>
      <c r="KQX4055" s="12"/>
      <c r="KQY4055" s="12"/>
      <c r="KQZ4055" s="12"/>
      <c r="KRA4055" s="12"/>
      <c r="KRB4055" s="12"/>
      <c r="KRC4055" s="12"/>
      <c r="KRD4055" s="12"/>
      <c r="KRE4055" s="12"/>
      <c r="KRF4055" s="12"/>
      <c r="KRG4055" s="12"/>
      <c r="KRH4055" s="12"/>
      <c r="KRI4055" s="12"/>
      <c r="KRJ4055" s="12"/>
      <c r="KRK4055" s="12"/>
      <c r="KRL4055" s="12"/>
      <c r="KRM4055" s="12"/>
      <c r="KRN4055" s="12"/>
      <c r="KRO4055" s="12"/>
      <c r="KRP4055" s="12"/>
      <c r="KRQ4055" s="12"/>
      <c r="KRR4055" s="12"/>
      <c r="KRS4055" s="12"/>
      <c r="KRT4055" s="12"/>
      <c r="KRU4055" s="12"/>
      <c r="KRV4055" s="12"/>
      <c r="KRW4055" s="12"/>
      <c r="KRX4055" s="12"/>
      <c r="KRY4055" s="12"/>
      <c r="KRZ4055" s="12"/>
      <c r="KSA4055" s="12"/>
      <c r="KSB4055" s="12"/>
      <c r="KSC4055" s="12"/>
      <c r="KSD4055" s="12"/>
      <c r="KSE4055" s="12"/>
      <c r="KSF4055" s="12"/>
      <c r="KSG4055" s="12"/>
      <c r="KSH4055" s="12"/>
      <c r="KSI4055" s="12"/>
      <c r="KSJ4055" s="12"/>
      <c r="KSK4055" s="12"/>
      <c r="KSL4055" s="12"/>
      <c r="KSM4055" s="12"/>
      <c r="KSN4055" s="12"/>
      <c r="KSO4055" s="12"/>
      <c r="KSP4055" s="12"/>
      <c r="KSQ4055" s="12"/>
      <c r="KSR4055" s="12"/>
      <c r="KSS4055" s="12"/>
      <c r="KST4055" s="12"/>
      <c r="KSU4055" s="12"/>
      <c r="KSV4055" s="12"/>
      <c r="KSW4055" s="12"/>
      <c r="KSX4055" s="12"/>
      <c r="KSY4055" s="12"/>
      <c r="KSZ4055" s="12"/>
      <c r="KTA4055" s="12"/>
      <c r="KTB4055" s="12"/>
      <c r="KTC4055" s="12"/>
      <c r="KTD4055" s="12"/>
      <c r="KTE4055" s="12"/>
      <c r="KTF4055" s="12"/>
      <c r="KTG4055" s="12"/>
      <c r="KTH4055" s="12"/>
      <c r="KTI4055" s="12"/>
      <c r="KTJ4055" s="12"/>
      <c r="KTK4055" s="12"/>
      <c r="KTL4055" s="12"/>
      <c r="KTM4055" s="12"/>
      <c r="KTN4055" s="12"/>
      <c r="KTO4055" s="12"/>
      <c r="KTP4055" s="12"/>
      <c r="KTQ4055" s="12"/>
      <c r="KTR4055" s="12"/>
      <c r="KTS4055" s="12"/>
      <c r="KTT4055" s="12"/>
      <c r="KTU4055" s="12"/>
      <c r="KTV4055" s="12"/>
      <c r="KTW4055" s="12"/>
      <c r="KTX4055" s="12"/>
      <c r="KTY4055" s="12"/>
      <c r="KTZ4055" s="12"/>
      <c r="KUA4055" s="12"/>
      <c r="KUB4055" s="12"/>
      <c r="KUC4055" s="12"/>
      <c r="KUD4055" s="12"/>
      <c r="KUE4055" s="12"/>
      <c r="KUF4055" s="12"/>
      <c r="KUG4055" s="12"/>
      <c r="KUH4055" s="12"/>
      <c r="KUI4055" s="12"/>
      <c r="KUJ4055" s="12"/>
      <c r="KUK4055" s="12"/>
      <c r="KUL4055" s="12"/>
      <c r="KUM4055" s="12"/>
      <c r="KUN4055" s="12"/>
      <c r="KUO4055" s="12"/>
      <c r="KUP4055" s="12"/>
      <c r="KUQ4055" s="12"/>
      <c r="KUR4055" s="12"/>
      <c r="KUS4055" s="12"/>
      <c r="KUT4055" s="12"/>
      <c r="KUU4055" s="12"/>
      <c r="KUV4055" s="12"/>
      <c r="KUW4055" s="12"/>
      <c r="KUX4055" s="12"/>
      <c r="KUY4055" s="12"/>
      <c r="KUZ4055" s="12"/>
      <c r="KVA4055" s="12"/>
      <c r="KVB4055" s="12"/>
      <c r="KVC4055" s="12"/>
      <c r="KVD4055" s="12"/>
      <c r="KVE4055" s="12"/>
      <c r="KVF4055" s="12"/>
      <c r="KVG4055" s="12"/>
      <c r="KVH4055" s="12"/>
      <c r="KVI4055" s="12"/>
      <c r="KVJ4055" s="12"/>
      <c r="KVK4055" s="12"/>
      <c r="KVL4055" s="12"/>
      <c r="KVM4055" s="12"/>
      <c r="KVN4055" s="12"/>
      <c r="KVO4055" s="12"/>
      <c r="KVP4055" s="12"/>
      <c r="KVQ4055" s="12"/>
      <c r="KVR4055" s="12"/>
      <c r="KVS4055" s="12"/>
      <c r="KVT4055" s="12"/>
      <c r="KVU4055" s="12"/>
      <c r="KVV4055" s="12"/>
      <c r="KVW4055" s="12"/>
      <c r="KVX4055" s="12"/>
      <c r="KVY4055" s="12"/>
      <c r="KVZ4055" s="12"/>
      <c r="KWA4055" s="12"/>
      <c r="KWB4055" s="12"/>
      <c r="KWC4055" s="12"/>
      <c r="KWD4055" s="12"/>
      <c r="KWE4055" s="12"/>
      <c r="KWF4055" s="12"/>
      <c r="KWG4055" s="12"/>
      <c r="KWH4055" s="12"/>
      <c r="KWI4055" s="12"/>
      <c r="KWJ4055" s="12"/>
      <c r="KWK4055" s="12"/>
      <c r="KWL4055" s="12"/>
      <c r="KWM4055" s="12"/>
      <c r="KWN4055" s="12"/>
      <c r="KWO4055" s="12"/>
      <c r="KWP4055" s="12"/>
      <c r="KWQ4055" s="12"/>
      <c r="KWR4055" s="12"/>
      <c r="KWS4055" s="12"/>
      <c r="KWT4055" s="12"/>
      <c r="KWU4055" s="12"/>
      <c r="KWV4055" s="12"/>
      <c r="KWW4055" s="12"/>
      <c r="KWX4055" s="12"/>
      <c r="KWY4055" s="12"/>
      <c r="KWZ4055" s="12"/>
      <c r="KXA4055" s="12"/>
      <c r="KXB4055" s="12"/>
      <c r="KXC4055" s="12"/>
      <c r="KXD4055" s="12"/>
      <c r="KXE4055" s="12"/>
      <c r="KXF4055" s="12"/>
      <c r="KXG4055" s="12"/>
      <c r="KXH4055" s="12"/>
      <c r="KXI4055" s="12"/>
      <c r="KXJ4055" s="12"/>
      <c r="KXK4055" s="12"/>
      <c r="KXL4055" s="12"/>
      <c r="KXM4055" s="12"/>
      <c r="KXN4055" s="12"/>
      <c r="KXO4055" s="12"/>
      <c r="KXP4055" s="12"/>
      <c r="KXQ4055" s="12"/>
      <c r="KXR4055" s="12"/>
      <c r="KXS4055" s="12"/>
      <c r="KXT4055" s="12"/>
      <c r="KXU4055" s="12"/>
      <c r="KXV4055" s="12"/>
      <c r="KXW4055" s="12"/>
      <c r="KXX4055" s="12"/>
      <c r="KXY4055" s="12"/>
      <c r="KXZ4055" s="12"/>
      <c r="KYA4055" s="12"/>
      <c r="KYB4055" s="12"/>
      <c r="KYC4055" s="12"/>
      <c r="KYD4055" s="12"/>
      <c r="KYE4055" s="12"/>
      <c r="KYF4055" s="12"/>
      <c r="KYG4055" s="12"/>
      <c r="KYH4055" s="12"/>
      <c r="KYI4055" s="12"/>
      <c r="KYJ4055" s="12"/>
      <c r="KYK4055" s="12"/>
      <c r="KYL4055" s="12"/>
      <c r="KYM4055" s="12"/>
      <c r="KYN4055" s="12"/>
      <c r="KYO4055" s="12"/>
      <c r="KYP4055" s="12"/>
      <c r="KYQ4055" s="12"/>
      <c r="KYR4055" s="12"/>
      <c r="KYS4055" s="12"/>
      <c r="KYT4055" s="12"/>
      <c r="KYU4055" s="12"/>
      <c r="KYV4055" s="12"/>
      <c r="KYW4055" s="12"/>
      <c r="KYX4055" s="12"/>
      <c r="KYY4055" s="12"/>
      <c r="KYZ4055" s="12"/>
      <c r="KZA4055" s="12"/>
      <c r="KZB4055" s="12"/>
      <c r="KZC4055" s="12"/>
      <c r="KZD4055" s="12"/>
      <c r="KZE4055" s="12"/>
      <c r="KZF4055" s="12"/>
      <c r="KZG4055" s="12"/>
      <c r="KZH4055" s="12"/>
      <c r="KZI4055" s="12"/>
      <c r="KZJ4055" s="12"/>
      <c r="KZK4055" s="12"/>
      <c r="KZL4055" s="12"/>
      <c r="KZM4055" s="12"/>
      <c r="KZN4055" s="12"/>
      <c r="KZO4055" s="12"/>
      <c r="KZP4055" s="12"/>
      <c r="KZQ4055" s="12"/>
      <c r="KZR4055" s="12"/>
      <c r="KZS4055" s="12"/>
      <c r="KZT4055" s="12"/>
      <c r="KZU4055" s="12"/>
      <c r="KZV4055" s="12"/>
      <c r="KZW4055" s="12"/>
      <c r="KZX4055" s="12"/>
      <c r="KZY4055" s="12"/>
      <c r="KZZ4055" s="12"/>
      <c r="LAA4055" s="12"/>
      <c r="LAB4055" s="12"/>
      <c r="LAC4055" s="12"/>
      <c r="LAD4055" s="12"/>
      <c r="LAE4055" s="12"/>
      <c r="LAF4055" s="12"/>
      <c r="LAG4055" s="12"/>
      <c r="LAH4055" s="12"/>
      <c r="LAI4055" s="12"/>
      <c r="LAJ4055" s="12"/>
      <c r="LAK4055" s="12"/>
      <c r="LAL4055" s="12"/>
      <c r="LAM4055" s="12"/>
      <c r="LAN4055" s="12"/>
      <c r="LAO4055" s="12"/>
      <c r="LAP4055" s="12"/>
      <c r="LAQ4055" s="12"/>
      <c r="LAR4055" s="12"/>
      <c r="LAS4055" s="12"/>
      <c r="LAT4055" s="12"/>
      <c r="LAU4055" s="12"/>
      <c r="LAV4055" s="12"/>
      <c r="LAW4055" s="12"/>
      <c r="LAX4055" s="12"/>
      <c r="LAY4055" s="12"/>
      <c r="LAZ4055" s="12"/>
      <c r="LBA4055" s="12"/>
      <c r="LBB4055" s="12"/>
      <c r="LBC4055" s="12"/>
      <c r="LBD4055" s="12"/>
      <c r="LBE4055" s="12"/>
      <c r="LBF4055" s="12"/>
      <c r="LBG4055" s="12"/>
      <c r="LBH4055" s="12"/>
      <c r="LBI4055" s="12"/>
      <c r="LBJ4055" s="12"/>
      <c r="LBK4055" s="12"/>
      <c r="LBL4055" s="12"/>
      <c r="LBM4055" s="12"/>
      <c r="LBN4055" s="12"/>
      <c r="LBO4055" s="12"/>
      <c r="LBP4055" s="12"/>
      <c r="LBQ4055" s="12"/>
      <c r="LBR4055" s="12"/>
      <c r="LBS4055" s="12"/>
      <c r="LBT4055" s="12"/>
      <c r="LBU4055" s="12"/>
      <c r="LBV4055" s="12"/>
      <c r="LBW4055" s="12"/>
      <c r="LBX4055" s="12"/>
      <c r="LBY4055" s="12"/>
      <c r="LBZ4055" s="12"/>
      <c r="LCA4055" s="12"/>
      <c r="LCB4055" s="12"/>
      <c r="LCC4055" s="12"/>
      <c r="LCD4055" s="12"/>
      <c r="LCE4055" s="12"/>
      <c r="LCF4055" s="12"/>
      <c r="LCG4055" s="12"/>
      <c r="LCH4055" s="12"/>
      <c r="LCI4055" s="12"/>
      <c r="LCJ4055" s="12"/>
      <c r="LCK4055" s="12"/>
      <c r="LCL4055" s="12"/>
      <c r="LCM4055" s="12"/>
      <c r="LCN4055" s="12"/>
      <c r="LCO4055" s="12"/>
      <c r="LCP4055" s="12"/>
      <c r="LCQ4055" s="12"/>
      <c r="LCR4055" s="12"/>
      <c r="LCS4055" s="12"/>
      <c r="LCT4055" s="12"/>
      <c r="LCU4055" s="12"/>
      <c r="LCV4055" s="12"/>
      <c r="LCW4055" s="12"/>
      <c r="LCX4055" s="12"/>
      <c r="LCY4055" s="12"/>
      <c r="LCZ4055" s="12"/>
      <c r="LDA4055" s="12"/>
      <c r="LDB4055" s="12"/>
      <c r="LDC4055" s="12"/>
      <c r="LDD4055" s="12"/>
      <c r="LDE4055" s="12"/>
      <c r="LDF4055" s="12"/>
      <c r="LDG4055" s="12"/>
      <c r="LDH4055" s="12"/>
      <c r="LDI4055" s="12"/>
      <c r="LDJ4055" s="12"/>
      <c r="LDK4055" s="12"/>
      <c r="LDL4055" s="12"/>
      <c r="LDM4055" s="12"/>
      <c r="LDN4055" s="12"/>
      <c r="LDO4055" s="12"/>
      <c r="LDP4055" s="12"/>
      <c r="LDQ4055" s="12"/>
      <c r="LDR4055" s="12"/>
      <c r="LDS4055" s="12"/>
      <c r="LDT4055" s="12"/>
      <c r="LDU4055" s="12"/>
      <c r="LDV4055" s="12"/>
      <c r="LDW4055" s="12"/>
      <c r="LDX4055" s="12"/>
      <c r="LDY4055" s="12"/>
      <c r="LDZ4055" s="12"/>
      <c r="LEA4055" s="12"/>
      <c r="LEB4055" s="12"/>
      <c r="LEC4055" s="12"/>
      <c r="LED4055" s="12"/>
      <c r="LEE4055" s="12"/>
      <c r="LEF4055" s="12"/>
      <c r="LEG4055" s="12"/>
      <c r="LEH4055" s="12"/>
      <c r="LEI4055" s="12"/>
      <c r="LEJ4055" s="12"/>
      <c r="LEK4055" s="12"/>
      <c r="LEL4055" s="12"/>
      <c r="LEM4055" s="12"/>
      <c r="LEN4055" s="12"/>
      <c r="LEO4055" s="12"/>
      <c r="LEP4055" s="12"/>
      <c r="LEQ4055" s="12"/>
      <c r="LER4055" s="12"/>
      <c r="LES4055" s="12"/>
      <c r="LET4055" s="12"/>
      <c r="LEU4055" s="12"/>
      <c r="LEV4055" s="12"/>
      <c r="LEW4055" s="12"/>
      <c r="LEX4055" s="12"/>
      <c r="LEY4055" s="12"/>
      <c r="LEZ4055" s="12"/>
      <c r="LFA4055" s="12"/>
      <c r="LFB4055" s="12"/>
      <c r="LFC4055" s="12"/>
      <c r="LFD4055" s="12"/>
      <c r="LFE4055" s="12"/>
      <c r="LFF4055" s="12"/>
      <c r="LFG4055" s="12"/>
      <c r="LFH4055" s="12"/>
      <c r="LFI4055" s="12"/>
      <c r="LFJ4055" s="12"/>
      <c r="LFK4055" s="12"/>
      <c r="LFL4055" s="12"/>
      <c r="LFM4055" s="12"/>
      <c r="LFN4055" s="12"/>
      <c r="LFO4055" s="12"/>
      <c r="LFP4055" s="12"/>
      <c r="LFQ4055" s="12"/>
      <c r="LFR4055" s="12"/>
      <c r="LFS4055" s="12"/>
      <c r="LFT4055" s="12"/>
      <c r="LFU4055" s="12"/>
      <c r="LFV4055" s="12"/>
      <c r="LFW4055" s="12"/>
      <c r="LFX4055" s="12"/>
      <c r="LFY4055" s="12"/>
      <c r="LFZ4055" s="12"/>
      <c r="LGA4055" s="12"/>
      <c r="LGB4055" s="12"/>
      <c r="LGC4055" s="12"/>
      <c r="LGD4055" s="12"/>
      <c r="LGE4055" s="12"/>
      <c r="LGF4055" s="12"/>
      <c r="LGG4055" s="12"/>
      <c r="LGH4055" s="12"/>
      <c r="LGI4055" s="12"/>
      <c r="LGJ4055" s="12"/>
      <c r="LGK4055" s="12"/>
      <c r="LGL4055" s="12"/>
      <c r="LGM4055" s="12"/>
      <c r="LGN4055" s="12"/>
      <c r="LGO4055" s="12"/>
      <c r="LGP4055" s="12"/>
      <c r="LGQ4055" s="12"/>
      <c r="LGR4055" s="12"/>
      <c r="LGS4055" s="12"/>
      <c r="LGT4055" s="12"/>
      <c r="LGU4055" s="12"/>
      <c r="LGV4055" s="12"/>
      <c r="LGW4055" s="12"/>
      <c r="LGX4055" s="12"/>
      <c r="LGY4055" s="12"/>
      <c r="LGZ4055" s="12"/>
      <c r="LHA4055" s="12"/>
      <c r="LHB4055" s="12"/>
      <c r="LHC4055" s="12"/>
      <c r="LHD4055" s="12"/>
      <c r="LHE4055" s="12"/>
      <c r="LHF4055" s="12"/>
      <c r="LHG4055" s="12"/>
      <c r="LHH4055" s="12"/>
      <c r="LHI4055" s="12"/>
      <c r="LHJ4055" s="12"/>
      <c r="LHK4055" s="12"/>
      <c r="LHL4055" s="12"/>
      <c r="LHM4055" s="12"/>
      <c r="LHN4055" s="12"/>
      <c r="LHO4055" s="12"/>
      <c r="LHP4055" s="12"/>
      <c r="LHQ4055" s="12"/>
      <c r="LHR4055" s="12"/>
      <c r="LHS4055" s="12"/>
      <c r="LHT4055" s="12"/>
      <c r="LHU4055" s="12"/>
      <c r="LHV4055" s="12"/>
      <c r="LHW4055" s="12"/>
      <c r="LHX4055" s="12"/>
      <c r="LHY4055" s="12"/>
      <c r="LHZ4055" s="12"/>
      <c r="LIA4055" s="12"/>
      <c r="LIB4055" s="12"/>
      <c r="LIC4055" s="12"/>
      <c r="LID4055" s="12"/>
      <c r="LIE4055" s="12"/>
      <c r="LIF4055" s="12"/>
      <c r="LIG4055" s="12"/>
      <c r="LIH4055" s="12"/>
      <c r="LII4055" s="12"/>
      <c r="LIJ4055" s="12"/>
      <c r="LIK4055" s="12"/>
      <c r="LIL4055" s="12"/>
      <c r="LIM4055" s="12"/>
      <c r="LIN4055" s="12"/>
      <c r="LIO4055" s="12"/>
      <c r="LIP4055" s="12"/>
      <c r="LIQ4055" s="12"/>
      <c r="LIR4055" s="12"/>
      <c r="LIS4055" s="12"/>
      <c r="LIT4055" s="12"/>
      <c r="LIU4055" s="12"/>
      <c r="LIV4055" s="12"/>
      <c r="LIW4055" s="12"/>
      <c r="LIX4055" s="12"/>
      <c r="LIY4055" s="12"/>
      <c r="LIZ4055" s="12"/>
      <c r="LJA4055" s="12"/>
      <c r="LJB4055" s="12"/>
      <c r="LJC4055" s="12"/>
      <c r="LJD4055" s="12"/>
      <c r="LJE4055" s="12"/>
      <c r="LJF4055" s="12"/>
      <c r="LJG4055" s="12"/>
      <c r="LJH4055" s="12"/>
      <c r="LJI4055" s="12"/>
      <c r="LJJ4055" s="12"/>
      <c r="LJK4055" s="12"/>
      <c r="LJL4055" s="12"/>
      <c r="LJM4055" s="12"/>
      <c r="LJN4055" s="12"/>
      <c r="LJO4055" s="12"/>
      <c r="LJP4055" s="12"/>
      <c r="LJQ4055" s="12"/>
      <c r="LJR4055" s="12"/>
      <c r="LJS4055" s="12"/>
      <c r="LJT4055" s="12"/>
      <c r="LJU4055" s="12"/>
      <c r="LJV4055" s="12"/>
      <c r="LJW4055" s="12"/>
      <c r="LJX4055" s="12"/>
      <c r="LJY4055" s="12"/>
      <c r="LJZ4055" s="12"/>
      <c r="LKA4055" s="12"/>
      <c r="LKB4055" s="12"/>
      <c r="LKC4055" s="12"/>
      <c r="LKD4055" s="12"/>
      <c r="LKE4055" s="12"/>
      <c r="LKF4055" s="12"/>
      <c r="LKG4055" s="12"/>
      <c r="LKH4055" s="12"/>
      <c r="LKI4055" s="12"/>
      <c r="LKJ4055" s="12"/>
      <c r="LKK4055" s="12"/>
      <c r="LKL4055" s="12"/>
      <c r="LKM4055" s="12"/>
      <c r="LKN4055" s="12"/>
      <c r="LKO4055" s="12"/>
      <c r="LKP4055" s="12"/>
      <c r="LKQ4055" s="12"/>
      <c r="LKR4055" s="12"/>
      <c r="LKS4055" s="12"/>
      <c r="LKT4055" s="12"/>
      <c r="LKU4055" s="12"/>
      <c r="LKV4055" s="12"/>
      <c r="LKW4055" s="12"/>
      <c r="LKX4055" s="12"/>
      <c r="LKY4055" s="12"/>
      <c r="LKZ4055" s="12"/>
      <c r="LLA4055" s="12"/>
      <c r="LLB4055" s="12"/>
      <c r="LLC4055" s="12"/>
      <c r="LLD4055" s="12"/>
      <c r="LLE4055" s="12"/>
      <c r="LLF4055" s="12"/>
      <c r="LLG4055" s="12"/>
      <c r="LLH4055" s="12"/>
      <c r="LLI4055" s="12"/>
      <c r="LLJ4055" s="12"/>
      <c r="LLK4055" s="12"/>
      <c r="LLL4055" s="12"/>
      <c r="LLM4055" s="12"/>
      <c r="LLN4055" s="12"/>
      <c r="LLO4055" s="12"/>
      <c r="LLP4055" s="12"/>
      <c r="LLQ4055" s="12"/>
      <c r="LLR4055" s="12"/>
      <c r="LLS4055" s="12"/>
      <c r="LLT4055" s="12"/>
      <c r="LLU4055" s="12"/>
      <c r="LLV4055" s="12"/>
      <c r="LLW4055" s="12"/>
      <c r="LLX4055" s="12"/>
      <c r="LLY4055" s="12"/>
      <c r="LLZ4055" s="12"/>
      <c r="LMA4055" s="12"/>
      <c r="LMB4055" s="12"/>
      <c r="LMC4055" s="12"/>
      <c r="LMD4055" s="12"/>
      <c r="LME4055" s="12"/>
      <c r="LMF4055" s="12"/>
      <c r="LMG4055" s="12"/>
      <c r="LMH4055" s="12"/>
      <c r="LMI4055" s="12"/>
      <c r="LMJ4055" s="12"/>
      <c r="LMK4055" s="12"/>
      <c r="LML4055" s="12"/>
      <c r="LMM4055" s="12"/>
      <c r="LMN4055" s="12"/>
      <c r="LMO4055" s="12"/>
      <c r="LMP4055" s="12"/>
      <c r="LMQ4055" s="12"/>
      <c r="LMR4055" s="12"/>
      <c r="LMS4055" s="12"/>
      <c r="LMT4055" s="12"/>
      <c r="LMU4055" s="12"/>
      <c r="LMV4055" s="12"/>
      <c r="LMW4055" s="12"/>
      <c r="LMX4055" s="12"/>
      <c r="LMY4055" s="12"/>
      <c r="LMZ4055" s="12"/>
      <c r="LNA4055" s="12"/>
      <c r="LNB4055" s="12"/>
      <c r="LNC4055" s="12"/>
      <c r="LND4055" s="12"/>
      <c r="LNE4055" s="12"/>
      <c r="LNF4055" s="12"/>
      <c r="LNG4055" s="12"/>
      <c r="LNH4055" s="12"/>
      <c r="LNI4055" s="12"/>
      <c r="LNJ4055" s="12"/>
      <c r="LNK4055" s="12"/>
      <c r="LNL4055" s="12"/>
      <c r="LNM4055" s="12"/>
      <c r="LNN4055" s="12"/>
      <c r="LNO4055" s="12"/>
      <c r="LNP4055" s="12"/>
      <c r="LNQ4055" s="12"/>
      <c r="LNR4055" s="12"/>
      <c r="LNS4055" s="12"/>
      <c r="LNT4055" s="12"/>
      <c r="LNU4055" s="12"/>
      <c r="LNV4055" s="12"/>
      <c r="LNW4055" s="12"/>
      <c r="LNX4055" s="12"/>
      <c r="LNY4055" s="12"/>
      <c r="LNZ4055" s="12"/>
      <c r="LOA4055" s="12"/>
      <c r="LOB4055" s="12"/>
      <c r="LOC4055" s="12"/>
      <c r="LOD4055" s="12"/>
      <c r="LOE4055" s="12"/>
      <c r="LOF4055" s="12"/>
      <c r="LOG4055" s="12"/>
      <c r="LOH4055" s="12"/>
      <c r="LOI4055" s="12"/>
      <c r="LOJ4055" s="12"/>
      <c r="LOK4055" s="12"/>
      <c r="LOL4055" s="12"/>
      <c r="LOM4055" s="12"/>
      <c r="LON4055" s="12"/>
      <c r="LOO4055" s="12"/>
      <c r="LOP4055" s="12"/>
      <c r="LOQ4055" s="12"/>
      <c r="LOR4055" s="12"/>
      <c r="LOS4055" s="12"/>
      <c r="LOT4055" s="12"/>
      <c r="LOU4055" s="12"/>
      <c r="LOV4055" s="12"/>
      <c r="LOW4055" s="12"/>
      <c r="LOX4055" s="12"/>
      <c r="LOY4055" s="12"/>
      <c r="LOZ4055" s="12"/>
      <c r="LPA4055" s="12"/>
      <c r="LPB4055" s="12"/>
      <c r="LPC4055" s="12"/>
      <c r="LPD4055" s="12"/>
      <c r="LPE4055" s="12"/>
      <c r="LPF4055" s="12"/>
      <c r="LPG4055" s="12"/>
      <c r="LPH4055" s="12"/>
      <c r="LPI4055" s="12"/>
      <c r="LPJ4055" s="12"/>
      <c r="LPK4055" s="12"/>
      <c r="LPL4055" s="12"/>
      <c r="LPM4055" s="12"/>
      <c r="LPN4055" s="12"/>
      <c r="LPO4055" s="12"/>
      <c r="LPP4055" s="12"/>
      <c r="LPQ4055" s="12"/>
      <c r="LPR4055" s="12"/>
      <c r="LPS4055" s="12"/>
      <c r="LPT4055" s="12"/>
      <c r="LPU4055" s="12"/>
      <c r="LPV4055" s="12"/>
      <c r="LPW4055" s="12"/>
      <c r="LPX4055" s="12"/>
      <c r="LPY4055" s="12"/>
      <c r="LPZ4055" s="12"/>
      <c r="LQA4055" s="12"/>
      <c r="LQB4055" s="12"/>
      <c r="LQC4055" s="12"/>
      <c r="LQD4055" s="12"/>
      <c r="LQE4055" s="12"/>
      <c r="LQF4055" s="12"/>
      <c r="LQG4055" s="12"/>
      <c r="LQH4055" s="12"/>
      <c r="LQI4055" s="12"/>
      <c r="LQJ4055" s="12"/>
      <c r="LQK4055" s="12"/>
      <c r="LQL4055" s="12"/>
      <c r="LQM4055" s="12"/>
      <c r="LQN4055" s="12"/>
      <c r="LQO4055" s="12"/>
      <c r="LQP4055" s="12"/>
      <c r="LQQ4055" s="12"/>
      <c r="LQR4055" s="12"/>
      <c r="LQS4055" s="12"/>
      <c r="LQT4055" s="12"/>
      <c r="LQU4055" s="12"/>
      <c r="LQV4055" s="12"/>
      <c r="LQW4055" s="12"/>
      <c r="LQX4055" s="12"/>
      <c r="LQY4055" s="12"/>
      <c r="LQZ4055" s="12"/>
      <c r="LRA4055" s="12"/>
      <c r="LRB4055" s="12"/>
      <c r="LRC4055" s="12"/>
      <c r="LRD4055" s="12"/>
      <c r="LRE4055" s="12"/>
      <c r="LRF4055" s="12"/>
      <c r="LRG4055" s="12"/>
      <c r="LRH4055" s="12"/>
      <c r="LRI4055" s="12"/>
      <c r="LRJ4055" s="12"/>
      <c r="LRK4055" s="12"/>
      <c r="LRL4055" s="12"/>
      <c r="LRM4055" s="12"/>
      <c r="LRN4055" s="12"/>
      <c r="LRO4055" s="12"/>
      <c r="LRP4055" s="12"/>
      <c r="LRQ4055" s="12"/>
      <c r="LRR4055" s="12"/>
      <c r="LRS4055" s="12"/>
      <c r="LRT4055" s="12"/>
      <c r="LRU4055" s="12"/>
      <c r="LRV4055" s="12"/>
      <c r="LRW4055" s="12"/>
      <c r="LRX4055" s="12"/>
      <c r="LRY4055" s="12"/>
      <c r="LRZ4055" s="12"/>
      <c r="LSA4055" s="12"/>
      <c r="LSB4055" s="12"/>
      <c r="LSC4055" s="12"/>
      <c r="LSD4055" s="12"/>
      <c r="LSE4055" s="12"/>
      <c r="LSF4055" s="12"/>
      <c r="LSG4055" s="12"/>
      <c r="LSH4055" s="12"/>
      <c r="LSI4055" s="12"/>
      <c r="LSJ4055" s="12"/>
      <c r="LSK4055" s="12"/>
      <c r="LSL4055" s="12"/>
      <c r="LSM4055" s="12"/>
      <c r="LSN4055" s="12"/>
      <c r="LSO4055" s="12"/>
      <c r="LSP4055" s="12"/>
      <c r="LSQ4055" s="12"/>
      <c r="LSR4055" s="12"/>
      <c r="LSS4055" s="12"/>
      <c r="LST4055" s="12"/>
      <c r="LSU4055" s="12"/>
      <c r="LSV4055" s="12"/>
      <c r="LSW4055" s="12"/>
      <c r="LSX4055" s="12"/>
      <c r="LSY4055" s="12"/>
      <c r="LSZ4055" s="12"/>
      <c r="LTA4055" s="12"/>
      <c r="LTB4055" s="12"/>
      <c r="LTC4055" s="12"/>
      <c r="LTD4055" s="12"/>
      <c r="LTE4055" s="12"/>
      <c r="LTF4055" s="12"/>
      <c r="LTG4055" s="12"/>
      <c r="LTH4055" s="12"/>
      <c r="LTI4055" s="12"/>
      <c r="LTJ4055" s="12"/>
      <c r="LTK4055" s="12"/>
      <c r="LTL4055" s="12"/>
      <c r="LTM4055" s="12"/>
      <c r="LTN4055" s="12"/>
      <c r="LTO4055" s="12"/>
      <c r="LTP4055" s="12"/>
      <c r="LTQ4055" s="12"/>
      <c r="LTR4055" s="12"/>
      <c r="LTS4055" s="12"/>
      <c r="LTT4055" s="12"/>
      <c r="LTU4055" s="12"/>
      <c r="LTV4055" s="12"/>
      <c r="LTW4055" s="12"/>
      <c r="LTX4055" s="12"/>
      <c r="LTY4055" s="12"/>
      <c r="LTZ4055" s="12"/>
      <c r="LUA4055" s="12"/>
      <c r="LUB4055" s="12"/>
      <c r="LUC4055" s="12"/>
      <c r="LUD4055" s="12"/>
      <c r="LUE4055" s="12"/>
      <c r="LUF4055" s="12"/>
      <c r="LUG4055" s="12"/>
      <c r="LUH4055" s="12"/>
      <c r="LUI4055" s="12"/>
      <c r="LUJ4055" s="12"/>
      <c r="LUK4055" s="12"/>
      <c r="LUL4055" s="12"/>
      <c r="LUM4055" s="12"/>
      <c r="LUN4055" s="12"/>
      <c r="LUO4055" s="12"/>
      <c r="LUP4055" s="12"/>
      <c r="LUQ4055" s="12"/>
      <c r="LUR4055" s="12"/>
      <c r="LUS4055" s="12"/>
      <c r="LUT4055" s="12"/>
      <c r="LUU4055" s="12"/>
      <c r="LUV4055" s="12"/>
      <c r="LUW4055" s="12"/>
      <c r="LUX4055" s="12"/>
      <c r="LUY4055" s="12"/>
      <c r="LUZ4055" s="12"/>
      <c r="LVA4055" s="12"/>
      <c r="LVB4055" s="12"/>
      <c r="LVC4055" s="12"/>
      <c r="LVD4055" s="12"/>
      <c r="LVE4055" s="12"/>
      <c r="LVF4055" s="12"/>
      <c r="LVG4055" s="12"/>
      <c r="LVH4055" s="12"/>
      <c r="LVI4055" s="12"/>
      <c r="LVJ4055" s="12"/>
      <c r="LVK4055" s="12"/>
      <c r="LVL4055" s="12"/>
      <c r="LVM4055" s="12"/>
      <c r="LVN4055" s="12"/>
      <c r="LVO4055" s="12"/>
      <c r="LVP4055" s="12"/>
      <c r="LVQ4055" s="12"/>
      <c r="LVR4055" s="12"/>
      <c r="LVS4055" s="12"/>
      <c r="LVT4055" s="12"/>
      <c r="LVU4055" s="12"/>
      <c r="LVV4055" s="12"/>
      <c r="LVW4055" s="12"/>
      <c r="LVX4055" s="12"/>
      <c r="LVY4055" s="12"/>
      <c r="LVZ4055" s="12"/>
      <c r="LWA4055" s="12"/>
      <c r="LWB4055" s="12"/>
      <c r="LWC4055" s="12"/>
      <c r="LWD4055" s="12"/>
      <c r="LWE4055" s="12"/>
      <c r="LWF4055" s="12"/>
      <c r="LWG4055" s="12"/>
      <c r="LWH4055" s="12"/>
      <c r="LWI4055" s="12"/>
      <c r="LWJ4055" s="12"/>
      <c r="LWK4055" s="12"/>
      <c r="LWL4055" s="12"/>
      <c r="LWM4055" s="12"/>
      <c r="LWN4055" s="12"/>
      <c r="LWO4055" s="12"/>
      <c r="LWP4055" s="12"/>
      <c r="LWQ4055" s="12"/>
      <c r="LWR4055" s="12"/>
      <c r="LWS4055" s="12"/>
      <c r="LWT4055" s="12"/>
      <c r="LWU4055" s="12"/>
      <c r="LWV4055" s="12"/>
      <c r="LWW4055" s="12"/>
      <c r="LWX4055" s="12"/>
      <c r="LWY4055" s="12"/>
      <c r="LWZ4055" s="12"/>
      <c r="LXA4055" s="12"/>
      <c r="LXB4055" s="12"/>
      <c r="LXC4055" s="12"/>
      <c r="LXD4055" s="12"/>
      <c r="LXE4055" s="12"/>
      <c r="LXF4055" s="12"/>
      <c r="LXG4055" s="12"/>
      <c r="LXH4055" s="12"/>
      <c r="LXI4055" s="12"/>
      <c r="LXJ4055" s="12"/>
      <c r="LXK4055" s="12"/>
      <c r="LXL4055" s="12"/>
      <c r="LXM4055" s="12"/>
      <c r="LXN4055" s="12"/>
      <c r="LXO4055" s="12"/>
      <c r="LXP4055" s="12"/>
      <c r="LXQ4055" s="12"/>
      <c r="LXR4055" s="12"/>
      <c r="LXS4055" s="12"/>
      <c r="LXT4055" s="12"/>
      <c r="LXU4055" s="12"/>
      <c r="LXV4055" s="12"/>
      <c r="LXW4055" s="12"/>
      <c r="LXX4055" s="12"/>
      <c r="LXY4055" s="12"/>
      <c r="LXZ4055" s="12"/>
      <c r="LYA4055" s="12"/>
      <c r="LYB4055" s="12"/>
      <c r="LYC4055" s="12"/>
      <c r="LYD4055" s="12"/>
      <c r="LYE4055" s="12"/>
      <c r="LYF4055" s="12"/>
      <c r="LYG4055" s="12"/>
      <c r="LYH4055" s="12"/>
      <c r="LYI4055" s="12"/>
      <c r="LYJ4055" s="12"/>
      <c r="LYK4055" s="12"/>
      <c r="LYL4055" s="12"/>
      <c r="LYM4055" s="12"/>
      <c r="LYN4055" s="12"/>
      <c r="LYO4055" s="12"/>
      <c r="LYP4055" s="12"/>
      <c r="LYQ4055" s="12"/>
      <c r="LYR4055" s="12"/>
      <c r="LYS4055" s="12"/>
      <c r="LYT4055" s="12"/>
      <c r="LYU4055" s="12"/>
      <c r="LYV4055" s="12"/>
      <c r="LYW4055" s="12"/>
      <c r="LYX4055" s="12"/>
      <c r="LYY4055" s="12"/>
      <c r="LYZ4055" s="12"/>
      <c r="LZA4055" s="12"/>
      <c r="LZB4055" s="12"/>
      <c r="LZC4055" s="12"/>
      <c r="LZD4055" s="12"/>
      <c r="LZE4055" s="12"/>
      <c r="LZF4055" s="12"/>
      <c r="LZG4055" s="12"/>
      <c r="LZH4055" s="12"/>
      <c r="LZI4055" s="12"/>
      <c r="LZJ4055" s="12"/>
      <c r="LZK4055" s="12"/>
      <c r="LZL4055" s="12"/>
      <c r="LZM4055" s="12"/>
      <c r="LZN4055" s="12"/>
      <c r="LZO4055" s="12"/>
      <c r="LZP4055" s="12"/>
      <c r="LZQ4055" s="12"/>
      <c r="LZR4055" s="12"/>
      <c r="LZS4055" s="12"/>
      <c r="LZT4055" s="12"/>
      <c r="LZU4055" s="12"/>
      <c r="LZV4055" s="12"/>
      <c r="LZW4055" s="12"/>
      <c r="LZX4055" s="12"/>
      <c r="LZY4055" s="12"/>
      <c r="LZZ4055" s="12"/>
      <c r="MAA4055" s="12"/>
      <c r="MAB4055" s="12"/>
      <c r="MAC4055" s="12"/>
      <c r="MAD4055" s="12"/>
      <c r="MAE4055" s="12"/>
      <c r="MAF4055" s="12"/>
      <c r="MAG4055" s="12"/>
      <c r="MAH4055" s="12"/>
      <c r="MAI4055" s="12"/>
      <c r="MAJ4055" s="12"/>
      <c r="MAK4055" s="12"/>
      <c r="MAL4055" s="12"/>
      <c r="MAM4055" s="12"/>
      <c r="MAN4055" s="12"/>
      <c r="MAO4055" s="12"/>
      <c r="MAP4055" s="12"/>
      <c r="MAQ4055" s="12"/>
      <c r="MAR4055" s="12"/>
      <c r="MAS4055" s="12"/>
      <c r="MAT4055" s="12"/>
      <c r="MAU4055" s="12"/>
      <c r="MAV4055" s="12"/>
      <c r="MAW4055" s="12"/>
      <c r="MAX4055" s="12"/>
      <c r="MAY4055" s="12"/>
      <c r="MAZ4055" s="12"/>
      <c r="MBA4055" s="12"/>
      <c r="MBB4055" s="12"/>
      <c r="MBC4055" s="12"/>
      <c r="MBD4055" s="12"/>
      <c r="MBE4055" s="12"/>
      <c r="MBF4055" s="12"/>
      <c r="MBG4055" s="12"/>
      <c r="MBH4055" s="12"/>
      <c r="MBI4055" s="12"/>
      <c r="MBJ4055" s="12"/>
      <c r="MBK4055" s="12"/>
      <c r="MBL4055" s="12"/>
      <c r="MBM4055" s="12"/>
      <c r="MBN4055" s="12"/>
      <c r="MBO4055" s="12"/>
      <c r="MBP4055" s="12"/>
      <c r="MBQ4055" s="12"/>
      <c r="MBR4055" s="12"/>
      <c r="MBS4055" s="12"/>
      <c r="MBT4055" s="12"/>
      <c r="MBU4055" s="12"/>
      <c r="MBV4055" s="12"/>
      <c r="MBW4055" s="12"/>
      <c r="MBX4055" s="12"/>
      <c r="MBY4055" s="12"/>
      <c r="MBZ4055" s="12"/>
      <c r="MCA4055" s="12"/>
      <c r="MCB4055" s="12"/>
      <c r="MCC4055" s="12"/>
      <c r="MCD4055" s="12"/>
      <c r="MCE4055" s="12"/>
      <c r="MCF4055" s="12"/>
      <c r="MCG4055" s="12"/>
      <c r="MCH4055" s="12"/>
      <c r="MCI4055" s="12"/>
      <c r="MCJ4055" s="12"/>
      <c r="MCK4055" s="12"/>
      <c r="MCL4055" s="12"/>
      <c r="MCM4055" s="12"/>
      <c r="MCN4055" s="12"/>
      <c r="MCO4055" s="12"/>
      <c r="MCP4055" s="12"/>
      <c r="MCQ4055" s="12"/>
      <c r="MCR4055" s="12"/>
      <c r="MCS4055" s="12"/>
      <c r="MCT4055" s="12"/>
      <c r="MCU4055" s="12"/>
      <c r="MCV4055" s="12"/>
      <c r="MCW4055" s="12"/>
      <c r="MCX4055" s="12"/>
      <c r="MCY4055" s="12"/>
      <c r="MCZ4055" s="12"/>
      <c r="MDA4055" s="12"/>
      <c r="MDB4055" s="12"/>
      <c r="MDC4055" s="12"/>
      <c r="MDD4055" s="12"/>
      <c r="MDE4055" s="12"/>
      <c r="MDF4055" s="12"/>
      <c r="MDG4055" s="12"/>
      <c r="MDH4055" s="12"/>
      <c r="MDI4055" s="12"/>
      <c r="MDJ4055" s="12"/>
      <c r="MDK4055" s="12"/>
      <c r="MDL4055" s="12"/>
      <c r="MDM4055" s="12"/>
      <c r="MDN4055" s="12"/>
      <c r="MDO4055" s="12"/>
      <c r="MDP4055" s="12"/>
      <c r="MDQ4055" s="12"/>
      <c r="MDR4055" s="12"/>
      <c r="MDS4055" s="12"/>
      <c r="MDT4055" s="12"/>
      <c r="MDU4055" s="12"/>
      <c r="MDV4055" s="12"/>
      <c r="MDW4055" s="12"/>
      <c r="MDX4055" s="12"/>
      <c r="MDY4055" s="12"/>
      <c r="MDZ4055" s="12"/>
      <c r="MEA4055" s="12"/>
      <c r="MEB4055" s="12"/>
      <c r="MEC4055" s="12"/>
      <c r="MED4055" s="12"/>
      <c r="MEE4055" s="12"/>
      <c r="MEF4055" s="12"/>
      <c r="MEG4055" s="12"/>
      <c r="MEH4055" s="12"/>
      <c r="MEI4055" s="12"/>
      <c r="MEJ4055" s="12"/>
      <c r="MEK4055" s="12"/>
      <c r="MEL4055" s="12"/>
      <c r="MEM4055" s="12"/>
      <c r="MEN4055" s="12"/>
      <c r="MEO4055" s="12"/>
      <c r="MEP4055" s="12"/>
      <c r="MEQ4055" s="12"/>
      <c r="MER4055" s="12"/>
      <c r="MES4055" s="12"/>
      <c r="MET4055" s="12"/>
      <c r="MEU4055" s="12"/>
      <c r="MEV4055" s="12"/>
      <c r="MEW4055" s="12"/>
      <c r="MEX4055" s="12"/>
      <c r="MEY4055" s="12"/>
      <c r="MEZ4055" s="12"/>
      <c r="MFA4055" s="12"/>
      <c r="MFB4055" s="12"/>
      <c r="MFC4055" s="12"/>
      <c r="MFD4055" s="12"/>
      <c r="MFE4055" s="12"/>
      <c r="MFF4055" s="12"/>
      <c r="MFG4055" s="12"/>
      <c r="MFH4055" s="12"/>
      <c r="MFI4055" s="12"/>
      <c r="MFJ4055" s="12"/>
      <c r="MFK4055" s="12"/>
      <c r="MFL4055" s="12"/>
      <c r="MFM4055" s="12"/>
      <c r="MFN4055" s="12"/>
      <c r="MFO4055" s="12"/>
      <c r="MFP4055" s="12"/>
      <c r="MFQ4055" s="12"/>
      <c r="MFR4055" s="12"/>
      <c r="MFS4055" s="12"/>
      <c r="MFT4055" s="12"/>
      <c r="MFU4055" s="12"/>
      <c r="MFV4055" s="12"/>
      <c r="MFW4055" s="12"/>
      <c r="MFX4055" s="12"/>
      <c r="MFY4055" s="12"/>
      <c r="MFZ4055" s="12"/>
      <c r="MGA4055" s="12"/>
      <c r="MGB4055" s="12"/>
      <c r="MGC4055" s="12"/>
      <c r="MGD4055" s="12"/>
      <c r="MGE4055" s="12"/>
      <c r="MGF4055" s="12"/>
      <c r="MGG4055" s="12"/>
      <c r="MGH4055" s="12"/>
      <c r="MGI4055" s="12"/>
      <c r="MGJ4055" s="12"/>
      <c r="MGK4055" s="12"/>
      <c r="MGL4055" s="12"/>
      <c r="MGM4055" s="12"/>
      <c r="MGN4055" s="12"/>
      <c r="MGO4055" s="12"/>
      <c r="MGP4055" s="12"/>
      <c r="MGQ4055" s="12"/>
      <c r="MGR4055" s="12"/>
      <c r="MGS4055" s="12"/>
      <c r="MGT4055" s="12"/>
      <c r="MGU4055" s="12"/>
      <c r="MGV4055" s="12"/>
      <c r="MGW4055" s="12"/>
      <c r="MGX4055" s="12"/>
      <c r="MGY4055" s="12"/>
      <c r="MGZ4055" s="12"/>
      <c r="MHA4055" s="12"/>
      <c r="MHB4055" s="12"/>
      <c r="MHC4055" s="12"/>
      <c r="MHD4055" s="12"/>
      <c r="MHE4055" s="12"/>
      <c r="MHF4055" s="12"/>
      <c r="MHG4055" s="12"/>
      <c r="MHH4055" s="12"/>
      <c r="MHI4055" s="12"/>
      <c r="MHJ4055" s="12"/>
      <c r="MHK4055" s="12"/>
      <c r="MHL4055" s="12"/>
      <c r="MHM4055" s="12"/>
      <c r="MHN4055" s="12"/>
      <c r="MHO4055" s="12"/>
      <c r="MHP4055" s="12"/>
      <c r="MHQ4055" s="12"/>
      <c r="MHR4055" s="12"/>
      <c r="MHS4055" s="12"/>
      <c r="MHT4055" s="12"/>
      <c r="MHU4055" s="12"/>
      <c r="MHV4055" s="12"/>
      <c r="MHW4055" s="12"/>
      <c r="MHX4055" s="12"/>
      <c r="MHY4055" s="12"/>
      <c r="MHZ4055" s="12"/>
      <c r="MIA4055" s="12"/>
      <c r="MIB4055" s="12"/>
      <c r="MIC4055" s="12"/>
      <c r="MID4055" s="12"/>
      <c r="MIE4055" s="12"/>
      <c r="MIF4055" s="12"/>
      <c r="MIG4055" s="12"/>
      <c r="MIH4055" s="12"/>
      <c r="MII4055" s="12"/>
      <c r="MIJ4055" s="12"/>
      <c r="MIK4055" s="12"/>
      <c r="MIL4055" s="12"/>
      <c r="MIM4055" s="12"/>
      <c r="MIN4055" s="12"/>
      <c r="MIO4055" s="12"/>
      <c r="MIP4055" s="12"/>
      <c r="MIQ4055" s="12"/>
      <c r="MIR4055" s="12"/>
      <c r="MIS4055" s="12"/>
      <c r="MIT4055" s="12"/>
      <c r="MIU4055" s="12"/>
      <c r="MIV4055" s="12"/>
      <c r="MIW4055" s="12"/>
      <c r="MIX4055" s="12"/>
      <c r="MIY4055" s="12"/>
      <c r="MIZ4055" s="12"/>
      <c r="MJA4055" s="12"/>
      <c r="MJB4055" s="12"/>
      <c r="MJC4055" s="12"/>
      <c r="MJD4055" s="12"/>
      <c r="MJE4055" s="12"/>
      <c r="MJF4055" s="12"/>
      <c r="MJG4055" s="12"/>
      <c r="MJH4055" s="12"/>
      <c r="MJI4055" s="12"/>
      <c r="MJJ4055" s="12"/>
      <c r="MJK4055" s="12"/>
      <c r="MJL4055" s="12"/>
      <c r="MJM4055" s="12"/>
      <c r="MJN4055" s="12"/>
      <c r="MJO4055" s="12"/>
      <c r="MJP4055" s="12"/>
      <c r="MJQ4055" s="12"/>
      <c r="MJR4055" s="12"/>
      <c r="MJS4055" s="12"/>
      <c r="MJT4055" s="12"/>
      <c r="MJU4055" s="12"/>
      <c r="MJV4055" s="12"/>
      <c r="MJW4055" s="12"/>
      <c r="MJX4055" s="12"/>
      <c r="MJY4055" s="12"/>
      <c r="MJZ4055" s="12"/>
      <c r="MKA4055" s="12"/>
      <c r="MKB4055" s="12"/>
      <c r="MKC4055" s="12"/>
      <c r="MKD4055" s="12"/>
      <c r="MKE4055" s="12"/>
      <c r="MKF4055" s="12"/>
      <c r="MKG4055" s="12"/>
      <c r="MKH4055" s="12"/>
      <c r="MKI4055" s="12"/>
      <c r="MKJ4055" s="12"/>
      <c r="MKK4055" s="12"/>
      <c r="MKL4055" s="12"/>
      <c r="MKM4055" s="12"/>
      <c r="MKN4055" s="12"/>
      <c r="MKO4055" s="12"/>
      <c r="MKP4055" s="12"/>
      <c r="MKQ4055" s="12"/>
      <c r="MKR4055" s="12"/>
      <c r="MKS4055" s="12"/>
      <c r="MKT4055" s="12"/>
      <c r="MKU4055" s="12"/>
      <c r="MKV4055" s="12"/>
      <c r="MKW4055" s="12"/>
      <c r="MKX4055" s="12"/>
      <c r="MKY4055" s="12"/>
      <c r="MKZ4055" s="12"/>
      <c r="MLA4055" s="12"/>
      <c r="MLB4055" s="12"/>
      <c r="MLC4055" s="12"/>
      <c r="MLD4055" s="12"/>
      <c r="MLE4055" s="12"/>
      <c r="MLF4055" s="12"/>
      <c r="MLG4055" s="12"/>
      <c r="MLH4055" s="12"/>
      <c r="MLI4055" s="12"/>
      <c r="MLJ4055" s="12"/>
      <c r="MLK4055" s="12"/>
      <c r="MLL4055" s="12"/>
      <c r="MLM4055" s="12"/>
      <c r="MLN4055" s="12"/>
      <c r="MLO4055" s="12"/>
      <c r="MLP4055" s="12"/>
      <c r="MLQ4055" s="12"/>
      <c r="MLR4055" s="12"/>
      <c r="MLS4055" s="12"/>
      <c r="MLT4055" s="12"/>
      <c r="MLU4055" s="12"/>
      <c r="MLV4055" s="12"/>
      <c r="MLW4055" s="12"/>
      <c r="MLX4055" s="12"/>
      <c r="MLY4055" s="12"/>
      <c r="MLZ4055" s="12"/>
      <c r="MMA4055" s="12"/>
      <c r="MMB4055" s="12"/>
      <c r="MMC4055" s="12"/>
      <c r="MMD4055" s="12"/>
      <c r="MME4055" s="12"/>
      <c r="MMF4055" s="12"/>
      <c r="MMG4055" s="12"/>
      <c r="MMH4055" s="12"/>
      <c r="MMI4055" s="12"/>
      <c r="MMJ4055" s="12"/>
      <c r="MMK4055" s="12"/>
      <c r="MML4055" s="12"/>
      <c r="MMM4055" s="12"/>
      <c r="MMN4055" s="12"/>
      <c r="MMO4055" s="12"/>
      <c r="MMP4055" s="12"/>
      <c r="MMQ4055" s="12"/>
      <c r="MMR4055" s="12"/>
      <c r="MMS4055" s="12"/>
      <c r="MMT4055" s="12"/>
      <c r="MMU4055" s="12"/>
      <c r="MMV4055" s="12"/>
      <c r="MMW4055" s="12"/>
      <c r="MMX4055" s="12"/>
      <c r="MMY4055" s="12"/>
      <c r="MMZ4055" s="12"/>
      <c r="MNA4055" s="12"/>
      <c r="MNB4055" s="12"/>
      <c r="MNC4055" s="12"/>
      <c r="MND4055" s="12"/>
      <c r="MNE4055" s="12"/>
      <c r="MNF4055" s="12"/>
      <c r="MNG4055" s="12"/>
      <c r="MNH4055" s="12"/>
      <c r="MNI4055" s="12"/>
      <c r="MNJ4055" s="12"/>
      <c r="MNK4055" s="12"/>
      <c r="MNL4055" s="12"/>
      <c r="MNM4055" s="12"/>
      <c r="MNN4055" s="12"/>
      <c r="MNO4055" s="12"/>
      <c r="MNP4055" s="12"/>
      <c r="MNQ4055" s="12"/>
      <c r="MNR4055" s="12"/>
      <c r="MNS4055" s="12"/>
      <c r="MNT4055" s="12"/>
      <c r="MNU4055" s="12"/>
      <c r="MNV4055" s="12"/>
      <c r="MNW4055" s="12"/>
      <c r="MNX4055" s="12"/>
      <c r="MNY4055" s="12"/>
      <c r="MNZ4055" s="12"/>
      <c r="MOA4055" s="12"/>
      <c r="MOB4055" s="12"/>
      <c r="MOC4055" s="12"/>
      <c r="MOD4055" s="12"/>
      <c r="MOE4055" s="12"/>
      <c r="MOF4055" s="12"/>
      <c r="MOG4055" s="12"/>
      <c r="MOH4055" s="12"/>
      <c r="MOI4055" s="12"/>
      <c r="MOJ4055" s="12"/>
      <c r="MOK4055" s="12"/>
      <c r="MOL4055" s="12"/>
      <c r="MOM4055" s="12"/>
      <c r="MON4055" s="12"/>
      <c r="MOO4055" s="12"/>
      <c r="MOP4055" s="12"/>
      <c r="MOQ4055" s="12"/>
      <c r="MOR4055" s="12"/>
      <c r="MOS4055" s="12"/>
      <c r="MOT4055" s="12"/>
      <c r="MOU4055" s="12"/>
      <c r="MOV4055" s="12"/>
      <c r="MOW4055" s="12"/>
      <c r="MOX4055" s="12"/>
      <c r="MOY4055" s="12"/>
      <c r="MOZ4055" s="12"/>
      <c r="MPA4055" s="12"/>
      <c r="MPB4055" s="12"/>
      <c r="MPC4055" s="12"/>
      <c r="MPD4055" s="12"/>
      <c r="MPE4055" s="12"/>
      <c r="MPF4055" s="12"/>
      <c r="MPG4055" s="12"/>
      <c r="MPH4055" s="12"/>
      <c r="MPI4055" s="12"/>
      <c r="MPJ4055" s="12"/>
      <c r="MPK4055" s="12"/>
      <c r="MPL4055" s="12"/>
      <c r="MPM4055" s="12"/>
      <c r="MPN4055" s="12"/>
      <c r="MPO4055" s="12"/>
      <c r="MPP4055" s="12"/>
      <c r="MPQ4055" s="12"/>
      <c r="MPR4055" s="12"/>
      <c r="MPS4055" s="12"/>
      <c r="MPT4055" s="12"/>
      <c r="MPU4055" s="12"/>
      <c r="MPV4055" s="12"/>
      <c r="MPW4055" s="12"/>
      <c r="MPX4055" s="12"/>
      <c r="MPY4055" s="12"/>
      <c r="MPZ4055" s="12"/>
      <c r="MQA4055" s="12"/>
      <c r="MQB4055" s="12"/>
      <c r="MQC4055" s="12"/>
      <c r="MQD4055" s="12"/>
      <c r="MQE4055" s="12"/>
      <c r="MQF4055" s="12"/>
      <c r="MQG4055" s="12"/>
      <c r="MQH4055" s="12"/>
      <c r="MQI4055" s="12"/>
      <c r="MQJ4055" s="12"/>
      <c r="MQK4055" s="12"/>
      <c r="MQL4055" s="12"/>
      <c r="MQM4055" s="12"/>
      <c r="MQN4055" s="12"/>
      <c r="MQO4055" s="12"/>
      <c r="MQP4055" s="12"/>
      <c r="MQQ4055" s="12"/>
      <c r="MQR4055" s="12"/>
      <c r="MQS4055" s="12"/>
      <c r="MQT4055" s="12"/>
      <c r="MQU4055" s="12"/>
      <c r="MQV4055" s="12"/>
      <c r="MQW4055" s="12"/>
      <c r="MQX4055" s="12"/>
      <c r="MQY4055" s="12"/>
      <c r="MQZ4055" s="12"/>
      <c r="MRA4055" s="12"/>
      <c r="MRB4055" s="12"/>
      <c r="MRC4055" s="12"/>
      <c r="MRD4055" s="12"/>
      <c r="MRE4055" s="12"/>
      <c r="MRF4055" s="12"/>
      <c r="MRG4055" s="12"/>
      <c r="MRH4055" s="12"/>
      <c r="MRI4055" s="12"/>
      <c r="MRJ4055" s="12"/>
      <c r="MRK4055" s="12"/>
      <c r="MRL4055" s="12"/>
      <c r="MRM4055" s="12"/>
      <c r="MRN4055" s="12"/>
      <c r="MRO4055" s="12"/>
      <c r="MRP4055" s="12"/>
      <c r="MRQ4055" s="12"/>
      <c r="MRR4055" s="12"/>
      <c r="MRS4055" s="12"/>
      <c r="MRT4055" s="12"/>
      <c r="MRU4055" s="12"/>
      <c r="MRV4055" s="12"/>
      <c r="MRW4055" s="12"/>
      <c r="MRX4055" s="12"/>
      <c r="MRY4055" s="12"/>
      <c r="MRZ4055" s="12"/>
      <c r="MSA4055" s="12"/>
      <c r="MSB4055" s="12"/>
      <c r="MSC4055" s="12"/>
      <c r="MSD4055" s="12"/>
      <c r="MSE4055" s="12"/>
      <c r="MSF4055" s="12"/>
      <c r="MSG4055" s="12"/>
      <c r="MSH4055" s="12"/>
      <c r="MSI4055" s="12"/>
      <c r="MSJ4055" s="12"/>
      <c r="MSK4055" s="12"/>
      <c r="MSL4055" s="12"/>
      <c r="MSM4055" s="12"/>
      <c r="MSN4055" s="12"/>
      <c r="MSO4055" s="12"/>
      <c r="MSP4055" s="12"/>
      <c r="MSQ4055" s="12"/>
      <c r="MSR4055" s="12"/>
      <c r="MSS4055" s="12"/>
      <c r="MST4055" s="12"/>
      <c r="MSU4055" s="12"/>
      <c r="MSV4055" s="12"/>
      <c r="MSW4055" s="12"/>
      <c r="MSX4055" s="12"/>
      <c r="MSY4055" s="12"/>
      <c r="MSZ4055" s="12"/>
      <c r="MTA4055" s="12"/>
      <c r="MTB4055" s="12"/>
      <c r="MTC4055" s="12"/>
      <c r="MTD4055" s="12"/>
      <c r="MTE4055" s="12"/>
      <c r="MTF4055" s="12"/>
      <c r="MTG4055" s="12"/>
      <c r="MTH4055" s="12"/>
      <c r="MTI4055" s="12"/>
      <c r="MTJ4055" s="12"/>
      <c r="MTK4055" s="12"/>
      <c r="MTL4055" s="12"/>
      <c r="MTM4055" s="12"/>
      <c r="MTN4055" s="12"/>
      <c r="MTO4055" s="12"/>
      <c r="MTP4055" s="12"/>
      <c r="MTQ4055" s="12"/>
      <c r="MTR4055" s="12"/>
      <c r="MTS4055" s="12"/>
      <c r="MTT4055" s="12"/>
      <c r="MTU4055" s="12"/>
      <c r="MTV4055" s="12"/>
      <c r="MTW4055" s="12"/>
      <c r="MTX4055" s="12"/>
      <c r="MTY4055" s="12"/>
      <c r="MTZ4055" s="12"/>
      <c r="MUA4055" s="12"/>
      <c r="MUB4055" s="12"/>
      <c r="MUC4055" s="12"/>
      <c r="MUD4055" s="12"/>
      <c r="MUE4055" s="12"/>
      <c r="MUF4055" s="12"/>
      <c r="MUG4055" s="12"/>
      <c r="MUH4055" s="12"/>
      <c r="MUI4055" s="12"/>
      <c r="MUJ4055" s="12"/>
      <c r="MUK4055" s="12"/>
      <c r="MUL4055" s="12"/>
      <c r="MUM4055" s="12"/>
      <c r="MUN4055" s="12"/>
      <c r="MUO4055" s="12"/>
      <c r="MUP4055" s="12"/>
      <c r="MUQ4055" s="12"/>
      <c r="MUR4055" s="12"/>
      <c r="MUS4055" s="12"/>
      <c r="MUT4055" s="12"/>
      <c r="MUU4055" s="12"/>
      <c r="MUV4055" s="12"/>
      <c r="MUW4055" s="12"/>
      <c r="MUX4055" s="12"/>
      <c r="MUY4055" s="12"/>
      <c r="MUZ4055" s="12"/>
      <c r="MVA4055" s="12"/>
      <c r="MVB4055" s="12"/>
      <c r="MVC4055" s="12"/>
      <c r="MVD4055" s="12"/>
      <c r="MVE4055" s="12"/>
      <c r="MVF4055" s="12"/>
      <c r="MVG4055" s="12"/>
      <c r="MVH4055" s="12"/>
      <c r="MVI4055" s="12"/>
      <c r="MVJ4055" s="12"/>
      <c r="MVK4055" s="12"/>
      <c r="MVL4055" s="12"/>
      <c r="MVM4055" s="12"/>
      <c r="MVN4055" s="12"/>
      <c r="MVO4055" s="12"/>
      <c r="MVP4055" s="12"/>
      <c r="MVQ4055" s="12"/>
      <c r="MVR4055" s="12"/>
      <c r="MVS4055" s="12"/>
      <c r="MVT4055" s="12"/>
      <c r="MVU4055" s="12"/>
      <c r="MVV4055" s="12"/>
      <c r="MVW4055" s="12"/>
      <c r="MVX4055" s="12"/>
      <c r="MVY4055" s="12"/>
      <c r="MVZ4055" s="12"/>
      <c r="MWA4055" s="12"/>
      <c r="MWB4055" s="12"/>
      <c r="MWC4055" s="12"/>
      <c r="MWD4055" s="12"/>
      <c r="MWE4055" s="12"/>
      <c r="MWF4055" s="12"/>
      <c r="MWG4055" s="12"/>
      <c r="MWH4055" s="12"/>
      <c r="MWI4055" s="12"/>
      <c r="MWJ4055" s="12"/>
      <c r="MWK4055" s="12"/>
      <c r="MWL4055" s="12"/>
      <c r="MWM4055" s="12"/>
      <c r="MWN4055" s="12"/>
      <c r="MWO4055" s="12"/>
      <c r="MWP4055" s="12"/>
      <c r="MWQ4055" s="12"/>
      <c r="MWR4055" s="12"/>
      <c r="MWS4055" s="12"/>
      <c r="MWT4055" s="12"/>
      <c r="MWU4055" s="12"/>
      <c r="MWV4055" s="12"/>
      <c r="MWW4055" s="12"/>
      <c r="MWX4055" s="12"/>
      <c r="MWY4055" s="12"/>
      <c r="MWZ4055" s="12"/>
      <c r="MXA4055" s="12"/>
      <c r="MXB4055" s="12"/>
      <c r="MXC4055" s="12"/>
      <c r="MXD4055" s="12"/>
      <c r="MXE4055" s="12"/>
      <c r="MXF4055" s="12"/>
      <c r="MXG4055" s="12"/>
      <c r="MXH4055" s="12"/>
      <c r="MXI4055" s="12"/>
      <c r="MXJ4055" s="12"/>
      <c r="MXK4055" s="12"/>
      <c r="MXL4055" s="12"/>
      <c r="MXM4055" s="12"/>
      <c r="MXN4055" s="12"/>
      <c r="MXO4055" s="12"/>
      <c r="MXP4055" s="12"/>
      <c r="MXQ4055" s="12"/>
      <c r="MXR4055" s="12"/>
      <c r="MXS4055" s="12"/>
      <c r="MXT4055" s="12"/>
      <c r="MXU4055" s="12"/>
      <c r="MXV4055" s="12"/>
      <c r="MXW4055" s="12"/>
      <c r="MXX4055" s="12"/>
      <c r="MXY4055" s="12"/>
      <c r="MXZ4055" s="12"/>
      <c r="MYA4055" s="12"/>
      <c r="MYB4055" s="12"/>
      <c r="MYC4055" s="12"/>
      <c r="MYD4055" s="12"/>
      <c r="MYE4055" s="12"/>
      <c r="MYF4055" s="12"/>
      <c r="MYG4055" s="12"/>
      <c r="MYH4055" s="12"/>
      <c r="MYI4055" s="12"/>
      <c r="MYJ4055" s="12"/>
      <c r="MYK4055" s="12"/>
      <c r="MYL4055" s="12"/>
      <c r="MYM4055" s="12"/>
      <c r="MYN4055" s="12"/>
      <c r="MYO4055" s="12"/>
      <c r="MYP4055" s="12"/>
      <c r="MYQ4055" s="12"/>
      <c r="MYR4055" s="12"/>
      <c r="MYS4055" s="12"/>
      <c r="MYT4055" s="12"/>
      <c r="MYU4055" s="12"/>
      <c r="MYV4055" s="12"/>
      <c r="MYW4055" s="12"/>
      <c r="MYX4055" s="12"/>
      <c r="MYY4055" s="12"/>
      <c r="MYZ4055" s="12"/>
      <c r="MZA4055" s="12"/>
      <c r="MZB4055" s="12"/>
      <c r="MZC4055" s="12"/>
      <c r="MZD4055" s="12"/>
      <c r="MZE4055" s="12"/>
      <c r="MZF4055" s="12"/>
      <c r="MZG4055" s="12"/>
      <c r="MZH4055" s="12"/>
      <c r="MZI4055" s="12"/>
      <c r="MZJ4055" s="12"/>
      <c r="MZK4055" s="12"/>
      <c r="MZL4055" s="12"/>
      <c r="MZM4055" s="12"/>
      <c r="MZN4055" s="12"/>
      <c r="MZO4055" s="12"/>
      <c r="MZP4055" s="12"/>
      <c r="MZQ4055" s="12"/>
      <c r="MZR4055" s="12"/>
      <c r="MZS4055" s="12"/>
      <c r="MZT4055" s="12"/>
      <c r="MZU4055" s="12"/>
      <c r="MZV4055" s="12"/>
      <c r="MZW4055" s="12"/>
      <c r="MZX4055" s="12"/>
      <c r="MZY4055" s="12"/>
      <c r="MZZ4055" s="12"/>
      <c r="NAA4055" s="12"/>
      <c r="NAB4055" s="12"/>
      <c r="NAC4055" s="12"/>
      <c r="NAD4055" s="12"/>
      <c r="NAE4055" s="12"/>
      <c r="NAF4055" s="12"/>
      <c r="NAG4055" s="12"/>
      <c r="NAH4055" s="12"/>
      <c r="NAI4055" s="12"/>
      <c r="NAJ4055" s="12"/>
      <c r="NAK4055" s="12"/>
      <c r="NAL4055" s="12"/>
      <c r="NAM4055" s="12"/>
      <c r="NAN4055" s="12"/>
      <c r="NAO4055" s="12"/>
      <c r="NAP4055" s="12"/>
      <c r="NAQ4055" s="12"/>
      <c r="NAR4055" s="12"/>
      <c r="NAS4055" s="12"/>
      <c r="NAT4055" s="12"/>
      <c r="NAU4055" s="12"/>
      <c r="NAV4055" s="12"/>
      <c r="NAW4055" s="12"/>
      <c r="NAX4055" s="12"/>
      <c r="NAY4055" s="12"/>
      <c r="NAZ4055" s="12"/>
      <c r="NBA4055" s="12"/>
      <c r="NBB4055" s="12"/>
      <c r="NBC4055" s="12"/>
      <c r="NBD4055" s="12"/>
      <c r="NBE4055" s="12"/>
      <c r="NBF4055" s="12"/>
      <c r="NBG4055" s="12"/>
      <c r="NBH4055" s="12"/>
      <c r="NBI4055" s="12"/>
      <c r="NBJ4055" s="12"/>
      <c r="NBK4055" s="12"/>
      <c r="NBL4055" s="12"/>
      <c r="NBM4055" s="12"/>
      <c r="NBN4055" s="12"/>
      <c r="NBO4055" s="12"/>
      <c r="NBP4055" s="12"/>
      <c r="NBQ4055" s="12"/>
      <c r="NBR4055" s="12"/>
      <c r="NBS4055" s="12"/>
      <c r="NBT4055" s="12"/>
      <c r="NBU4055" s="12"/>
      <c r="NBV4055" s="12"/>
      <c r="NBW4055" s="12"/>
      <c r="NBX4055" s="12"/>
      <c r="NBY4055" s="12"/>
      <c r="NBZ4055" s="12"/>
      <c r="NCA4055" s="12"/>
      <c r="NCB4055" s="12"/>
      <c r="NCC4055" s="12"/>
      <c r="NCD4055" s="12"/>
      <c r="NCE4055" s="12"/>
      <c r="NCF4055" s="12"/>
      <c r="NCG4055" s="12"/>
      <c r="NCH4055" s="12"/>
      <c r="NCI4055" s="12"/>
      <c r="NCJ4055" s="12"/>
      <c r="NCK4055" s="12"/>
      <c r="NCL4055" s="12"/>
      <c r="NCM4055" s="12"/>
      <c r="NCN4055" s="12"/>
      <c r="NCO4055" s="12"/>
      <c r="NCP4055" s="12"/>
      <c r="NCQ4055" s="12"/>
      <c r="NCR4055" s="12"/>
      <c r="NCS4055" s="12"/>
      <c r="NCT4055" s="12"/>
      <c r="NCU4055" s="12"/>
      <c r="NCV4055" s="12"/>
      <c r="NCW4055" s="12"/>
      <c r="NCX4055" s="12"/>
      <c r="NCY4055" s="12"/>
      <c r="NCZ4055" s="12"/>
      <c r="NDA4055" s="12"/>
      <c r="NDB4055" s="12"/>
      <c r="NDC4055" s="12"/>
      <c r="NDD4055" s="12"/>
      <c r="NDE4055" s="12"/>
      <c r="NDF4055" s="12"/>
      <c r="NDG4055" s="12"/>
      <c r="NDH4055" s="12"/>
      <c r="NDI4055" s="12"/>
      <c r="NDJ4055" s="12"/>
      <c r="NDK4055" s="12"/>
      <c r="NDL4055" s="12"/>
      <c r="NDM4055" s="12"/>
      <c r="NDN4055" s="12"/>
      <c r="NDO4055" s="12"/>
      <c r="NDP4055" s="12"/>
      <c r="NDQ4055" s="12"/>
      <c r="NDR4055" s="12"/>
      <c r="NDS4055" s="12"/>
      <c r="NDT4055" s="12"/>
      <c r="NDU4055" s="12"/>
      <c r="NDV4055" s="12"/>
      <c r="NDW4055" s="12"/>
      <c r="NDX4055" s="12"/>
      <c r="NDY4055" s="12"/>
      <c r="NDZ4055" s="12"/>
      <c r="NEA4055" s="12"/>
      <c r="NEB4055" s="12"/>
      <c r="NEC4055" s="12"/>
      <c r="NED4055" s="12"/>
      <c r="NEE4055" s="12"/>
      <c r="NEF4055" s="12"/>
      <c r="NEG4055" s="12"/>
      <c r="NEH4055" s="12"/>
      <c r="NEI4055" s="12"/>
      <c r="NEJ4055" s="12"/>
      <c r="NEK4055" s="12"/>
      <c r="NEL4055" s="12"/>
      <c r="NEM4055" s="12"/>
      <c r="NEN4055" s="12"/>
      <c r="NEO4055" s="12"/>
      <c r="NEP4055" s="12"/>
      <c r="NEQ4055" s="12"/>
      <c r="NER4055" s="12"/>
      <c r="NES4055" s="12"/>
      <c r="NET4055" s="12"/>
      <c r="NEU4055" s="12"/>
      <c r="NEV4055" s="12"/>
      <c r="NEW4055" s="12"/>
      <c r="NEX4055" s="12"/>
      <c r="NEY4055" s="12"/>
      <c r="NEZ4055" s="12"/>
      <c r="NFA4055" s="12"/>
      <c r="NFB4055" s="12"/>
      <c r="NFC4055" s="12"/>
      <c r="NFD4055" s="12"/>
      <c r="NFE4055" s="12"/>
      <c r="NFF4055" s="12"/>
      <c r="NFG4055" s="12"/>
      <c r="NFH4055" s="12"/>
      <c r="NFI4055" s="12"/>
      <c r="NFJ4055" s="12"/>
      <c r="NFK4055" s="12"/>
      <c r="NFL4055" s="12"/>
      <c r="NFM4055" s="12"/>
      <c r="NFN4055" s="12"/>
      <c r="NFO4055" s="12"/>
      <c r="NFP4055" s="12"/>
      <c r="NFQ4055" s="12"/>
      <c r="NFR4055" s="12"/>
      <c r="NFS4055" s="12"/>
      <c r="NFT4055" s="12"/>
      <c r="NFU4055" s="12"/>
      <c r="NFV4055" s="12"/>
      <c r="NFW4055" s="12"/>
      <c r="NFX4055" s="12"/>
      <c r="NFY4055" s="12"/>
      <c r="NFZ4055" s="12"/>
      <c r="NGA4055" s="12"/>
      <c r="NGB4055" s="12"/>
      <c r="NGC4055" s="12"/>
      <c r="NGD4055" s="12"/>
      <c r="NGE4055" s="12"/>
      <c r="NGF4055" s="12"/>
      <c r="NGG4055" s="12"/>
      <c r="NGH4055" s="12"/>
      <c r="NGI4055" s="12"/>
      <c r="NGJ4055" s="12"/>
      <c r="NGK4055" s="12"/>
      <c r="NGL4055" s="12"/>
      <c r="NGM4055" s="12"/>
      <c r="NGN4055" s="12"/>
      <c r="NGO4055" s="12"/>
      <c r="NGP4055" s="12"/>
      <c r="NGQ4055" s="12"/>
      <c r="NGR4055" s="12"/>
      <c r="NGS4055" s="12"/>
      <c r="NGT4055" s="12"/>
      <c r="NGU4055" s="12"/>
      <c r="NGV4055" s="12"/>
      <c r="NGW4055" s="12"/>
      <c r="NGX4055" s="12"/>
      <c r="NGY4055" s="12"/>
      <c r="NGZ4055" s="12"/>
      <c r="NHA4055" s="12"/>
      <c r="NHB4055" s="12"/>
      <c r="NHC4055" s="12"/>
      <c r="NHD4055" s="12"/>
      <c r="NHE4055" s="12"/>
      <c r="NHF4055" s="12"/>
      <c r="NHG4055" s="12"/>
      <c r="NHH4055" s="12"/>
      <c r="NHI4055" s="12"/>
      <c r="NHJ4055" s="12"/>
      <c r="NHK4055" s="12"/>
      <c r="NHL4055" s="12"/>
      <c r="NHM4055" s="12"/>
      <c r="NHN4055" s="12"/>
      <c r="NHO4055" s="12"/>
      <c r="NHP4055" s="12"/>
      <c r="NHQ4055" s="12"/>
      <c r="NHR4055" s="12"/>
      <c r="NHS4055" s="12"/>
      <c r="NHT4055" s="12"/>
      <c r="NHU4055" s="12"/>
      <c r="NHV4055" s="12"/>
      <c r="NHW4055" s="12"/>
      <c r="NHX4055" s="12"/>
      <c r="NHY4055" s="12"/>
      <c r="NHZ4055" s="12"/>
      <c r="NIA4055" s="12"/>
      <c r="NIB4055" s="12"/>
      <c r="NIC4055" s="12"/>
      <c r="NID4055" s="12"/>
      <c r="NIE4055" s="12"/>
      <c r="NIF4055" s="12"/>
      <c r="NIG4055" s="12"/>
      <c r="NIH4055" s="12"/>
      <c r="NII4055" s="12"/>
      <c r="NIJ4055" s="12"/>
      <c r="NIK4055" s="12"/>
      <c r="NIL4055" s="12"/>
      <c r="NIM4055" s="12"/>
      <c r="NIN4055" s="12"/>
      <c r="NIO4055" s="12"/>
      <c r="NIP4055" s="12"/>
      <c r="NIQ4055" s="12"/>
      <c r="NIR4055" s="12"/>
      <c r="NIS4055" s="12"/>
      <c r="NIT4055" s="12"/>
      <c r="NIU4055" s="12"/>
      <c r="NIV4055" s="12"/>
      <c r="NIW4055" s="12"/>
      <c r="NIX4055" s="12"/>
      <c r="NIY4055" s="12"/>
      <c r="NIZ4055" s="12"/>
      <c r="NJA4055" s="12"/>
      <c r="NJB4055" s="12"/>
      <c r="NJC4055" s="12"/>
      <c r="NJD4055" s="12"/>
      <c r="NJE4055" s="12"/>
      <c r="NJF4055" s="12"/>
      <c r="NJG4055" s="12"/>
      <c r="NJH4055" s="12"/>
      <c r="NJI4055" s="12"/>
      <c r="NJJ4055" s="12"/>
      <c r="NJK4055" s="12"/>
      <c r="NJL4055" s="12"/>
      <c r="NJM4055" s="12"/>
      <c r="NJN4055" s="12"/>
      <c r="NJO4055" s="12"/>
      <c r="NJP4055" s="12"/>
      <c r="NJQ4055" s="12"/>
      <c r="NJR4055" s="12"/>
      <c r="NJS4055" s="12"/>
      <c r="NJT4055" s="12"/>
      <c r="NJU4055" s="12"/>
      <c r="NJV4055" s="12"/>
      <c r="NJW4055" s="12"/>
      <c r="NJX4055" s="12"/>
      <c r="NJY4055" s="12"/>
      <c r="NJZ4055" s="12"/>
      <c r="NKA4055" s="12"/>
      <c r="NKB4055" s="12"/>
      <c r="NKC4055" s="12"/>
      <c r="NKD4055" s="12"/>
      <c r="NKE4055" s="12"/>
      <c r="NKF4055" s="12"/>
      <c r="NKG4055" s="12"/>
      <c r="NKH4055" s="12"/>
      <c r="NKI4055" s="12"/>
      <c r="NKJ4055" s="12"/>
      <c r="NKK4055" s="12"/>
      <c r="NKL4055" s="12"/>
      <c r="NKM4055" s="12"/>
      <c r="NKN4055" s="12"/>
      <c r="NKO4055" s="12"/>
      <c r="NKP4055" s="12"/>
      <c r="NKQ4055" s="12"/>
      <c r="NKR4055" s="12"/>
      <c r="NKS4055" s="12"/>
      <c r="NKT4055" s="12"/>
      <c r="NKU4055" s="12"/>
      <c r="NKV4055" s="12"/>
      <c r="NKW4055" s="12"/>
      <c r="NKX4055" s="12"/>
      <c r="NKY4055" s="12"/>
      <c r="NKZ4055" s="12"/>
      <c r="NLA4055" s="12"/>
      <c r="NLB4055" s="12"/>
      <c r="NLC4055" s="12"/>
      <c r="NLD4055" s="12"/>
      <c r="NLE4055" s="12"/>
      <c r="NLF4055" s="12"/>
      <c r="NLG4055" s="12"/>
      <c r="NLH4055" s="12"/>
      <c r="NLI4055" s="12"/>
      <c r="NLJ4055" s="12"/>
      <c r="NLK4055" s="12"/>
      <c r="NLL4055" s="12"/>
      <c r="NLM4055" s="12"/>
      <c r="NLN4055" s="12"/>
      <c r="NLO4055" s="12"/>
      <c r="NLP4055" s="12"/>
      <c r="NLQ4055" s="12"/>
      <c r="NLR4055" s="12"/>
      <c r="NLS4055" s="12"/>
      <c r="NLT4055" s="12"/>
      <c r="NLU4055" s="12"/>
      <c r="NLV4055" s="12"/>
      <c r="NLW4055" s="12"/>
      <c r="NLX4055" s="12"/>
      <c r="NLY4055" s="12"/>
      <c r="NLZ4055" s="12"/>
      <c r="NMA4055" s="12"/>
      <c r="NMB4055" s="12"/>
      <c r="NMC4055" s="12"/>
      <c r="NMD4055" s="12"/>
      <c r="NME4055" s="12"/>
      <c r="NMF4055" s="12"/>
      <c r="NMG4055" s="12"/>
      <c r="NMH4055" s="12"/>
      <c r="NMI4055" s="12"/>
      <c r="NMJ4055" s="12"/>
      <c r="NMK4055" s="12"/>
      <c r="NML4055" s="12"/>
      <c r="NMM4055" s="12"/>
      <c r="NMN4055" s="12"/>
      <c r="NMO4055" s="12"/>
      <c r="NMP4055" s="12"/>
      <c r="NMQ4055" s="12"/>
      <c r="NMR4055" s="12"/>
      <c r="NMS4055" s="12"/>
      <c r="NMT4055" s="12"/>
      <c r="NMU4055" s="12"/>
      <c r="NMV4055" s="12"/>
      <c r="NMW4055" s="12"/>
      <c r="NMX4055" s="12"/>
      <c r="NMY4055" s="12"/>
      <c r="NMZ4055" s="12"/>
      <c r="NNA4055" s="12"/>
      <c r="NNB4055" s="12"/>
      <c r="NNC4055" s="12"/>
      <c r="NND4055" s="12"/>
      <c r="NNE4055" s="12"/>
      <c r="NNF4055" s="12"/>
      <c r="NNG4055" s="12"/>
      <c r="NNH4055" s="12"/>
      <c r="NNI4055" s="12"/>
      <c r="NNJ4055" s="12"/>
      <c r="NNK4055" s="12"/>
      <c r="NNL4055" s="12"/>
      <c r="NNM4055" s="12"/>
      <c r="NNN4055" s="12"/>
      <c r="NNO4055" s="12"/>
      <c r="NNP4055" s="12"/>
      <c r="NNQ4055" s="12"/>
      <c r="NNR4055" s="12"/>
      <c r="NNS4055" s="12"/>
      <c r="NNT4055" s="12"/>
      <c r="NNU4055" s="12"/>
      <c r="NNV4055" s="12"/>
      <c r="NNW4055" s="12"/>
      <c r="NNX4055" s="12"/>
      <c r="NNY4055" s="12"/>
      <c r="NNZ4055" s="12"/>
      <c r="NOA4055" s="12"/>
      <c r="NOB4055" s="12"/>
      <c r="NOC4055" s="12"/>
      <c r="NOD4055" s="12"/>
      <c r="NOE4055" s="12"/>
      <c r="NOF4055" s="12"/>
      <c r="NOG4055" s="12"/>
      <c r="NOH4055" s="12"/>
      <c r="NOI4055" s="12"/>
      <c r="NOJ4055" s="12"/>
      <c r="NOK4055" s="12"/>
      <c r="NOL4055" s="12"/>
      <c r="NOM4055" s="12"/>
      <c r="NON4055" s="12"/>
      <c r="NOO4055" s="12"/>
      <c r="NOP4055" s="12"/>
      <c r="NOQ4055" s="12"/>
      <c r="NOR4055" s="12"/>
      <c r="NOS4055" s="12"/>
      <c r="NOT4055" s="12"/>
      <c r="NOU4055" s="12"/>
      <c r="NOV4055" s="12"/>
      <c r="NOW4055" s="12"/>
      <c r="NOX4055" s="12"/>
      <c r="NOY4055" s="12"/>
      <c r="NOZ4055" s="12"/>
      <c r="NPA4055" s="12"/>
      <c r="NPB4055" s="12"/>
      <c r="NPC4055" s="12"/>
      <c r="NPD4055" s="12"/>
      <c r="NPE4055" s="12"/>
      <c r="NPF4055" s="12"/>
      <c r="NPG4055" s="12"/>
      <c r="NPH4055" s="12"/>
      <c r="NPI4055" s="12"/>
      <c r="NPJ4055" s="12"/>
      <c r="NPK4055" s="12"/>
      <c r="NPL4055" s="12"/>
      <c r="NPM4055" s="12"/>
      <c r="NPN4055" s="12"/>
      <c r="NPO4055" s="12"/>
      <c r="NPP4055" s="12"/>
      <c r="NPQ4055" s="12"/>
      <c r="NPR4055" s="12"/>
      <c r="NPS4055" s="12"/>
      <c r="NPT4055" s="12"/>
      <c r="NPU4055" s="12"/>
      <c r="NPV4055" s="12"/>
      <c r="NPW4055" s="12"/>
      <c r="NPX4055" s="12"/>
      <c r="NPY4055" s="12"/>
      <c r="NPZ4055" s="12"/>
      <c r="NQA4055" s="12"/>
      <c r="NQB4055" s="12"/>
      <c r="NQC4055" s="12"/>
      <c r="NQD4055" s="12"/>
      <c r="NQE4055" s="12"/>
      <c r="NQF4055" s="12"/>
      <c r="NQG4055" s="12"/>
      <c r="NQH4055" s="12"/>
      <c r="NQI4055" s="12"/>
      <c r="NQJ4055" s="12"/>
      <c r="NQK4055" s="12"/>
      <c r="NQL4055" s="12"/>
      <c r="NQM4055" s="12"/>
      <c r="NQN4055" s="12"/>
      <c r="NQO4055" s="12"/>
      <c r="NQP4055" s="12"/>
      <c r="NQQ4055" s="12"/>
      <c r="NQR4055" s="12"/>
      <c r="NQS4055" s="12"/>
      <c r="NQT4055" s="12"/>
      <c r="NQU4055" s="12"/>
      <c r="NQV4055" s="12"/>
      <c r="NQW4055" s="12"/>
      <c r="NQX4055" s="12"/>
      <c r="NQY4055" s="12"/>
      <c r="NQZ4055" s="12"/>
      <c r="NRA4055" s="12"/>
      <c r="NRB4055" s="12"/>
      <c r="NRC4055" s="12"/>
      <c r="NRD4055" s="12"/>
      <c r="NRE4055" s="12"/>
      <c r="NRF4055" s="12"/>
      <c r="NRG4055" s="12"/>
      <c r="NRH4055" s="12"/>
      <c r="NRI4055" s="12"/>
      <c r="NRJ4055" s="12"/>
      <c r="NRK4055" s="12"/>
      <c r="NRL4055" s="12"/>
      <c r="NRM4055" s="12"/>
      <c r="NRN4055" s="12"/>
      <c r="NRO4055" s="12"/>
      <c r="NRP4055" s="12"/>
      <c r="NRQ4055" s="12"/>
      <c r="NRR4055" s="12"/>
      <c r="NRS4055" s="12"/>
      <c r="NRT4055" s="12"/>
      <c r="NRU4055" s="12"/>
      <c r="NRV4055" s="12"/>
      <c r="NRW4055" s="12"/>
      <c r="NRX4055" s="12"/>
      <c r="NRY4055" s="12"/>
      <c r="NRZ4055" s="12"/>
      <c r="NSA4055" s="12"/>
      <c r="NSB4055" s="12"/>
      <c r="NSC4055" s="12"/>
      <c r="NSD4055" s="12"/>
      <c r="NSE4055" s="12"/>
      <c r="NSF4055" s="12"/>
      <c r="NSG4055" s="12"/>
      <c r="NSH4055" s="12"/>
      <c r="NSI4055" s="12"/>
      <c r="NSJ4055" s="12"/>
      <c r="NSK4055" s="12"/>
      <c r="NSL4055" s="12"/>
      <c r="NSM4055" s="12"/>
      <c r="NSN4055" s="12"/>
      <c r="NSO4055" s="12"/>
      <c r="NSP4055" s="12"/>
      <c r="NSQ4055" s="12"/>
      <c r="NSR4055" s="12"/>
      <c r="NSS4055" s="12"/>
      <c r="NST4055" s="12"/>
      <c r="NSU4055" s="12"/>
      <c r="NSV4055" s="12"/>
      <c r="NSW4055" s="12"/>
      <c r="NSX4055" s="12"/>
      <c r="NSY4055" s="12"/>
      <c r="NSZ4055" s="12"/>
      <c r="NTA4055" s="12"/>
      <c r="NTB4055" s="12"/>
      <c r="NTC4055" s="12"/>
      <c r="NTD4055" s="12"/>
      <c r="NTE4055" s="12"/>
      <c r="NTF4055" s="12"/>
      <c r="NTG4055" s="12"/>
      <c r="NTH4055" s="12"/>
      <c r="NTI4055" s="12"/>
      <c r="NTJ4055" s="12"/>
      <c r="NTK4055" s="12"/>
      <c r="NTL4055" s="12"/>
      <c r="NTM4055" s="12"/>
      <c r="NTN4055" s="12"/>
      <c r="NTO4055" s="12"/>
      <c r="NTP4055" s="12"/>
      <c r="NTQ4055" s="12"/>
      <c r="NTR4055" s="12"/>
      <c r="NTS4055" s="12"/>
      <c r="NTT4055" s="12"/>
      <c r="NTU4055" s="12"/>
      <c r="NTV4055" s="12"/>
      <c r="NTW4055" s="12"/>
      <c r="NTX4055" s="12"/>
      <c r="NTY4055" s="12"/>
      <c r="NTZ4055" s="12"/>
      <c r="NUA4055" s="12"/>
      <c r="NUB4055" s="12"/>
      <c r="NUC4055" s="12"/>
      <c r="NUD4055" s="12"/>
      <c r="NUE4055" s="12"/>
      <c r="NUF4055" s="12"/>
      <c r="NUG4055" s="12"/>
      <c r="NUH4055" s="12"/>
      <c r="NUI4055" s="12"/>
      <c r="NUJ4055" s="12"/>
      <c r="NUK4055" s="12"/>
      <c r="NUL4055" s="12"/>
      <c r="NUM4055" s="12"/>
      <c r="NUN4055" s="12"/>
      <c r="NUO4055" s="12"/>
      <c r="NUP4055" s="12"/>
      <c r="NUQ4055" s="12"/>
      <c r="NUR4055" s="12"/>
      <c r="NUS4055" s="12"/>
      <c r="NUT4055" s="12"/>
      <c r="NUU4055" s="12"/>
      <c r="NUV4055" s="12"/>
      <c r="NUW4055" s="12"/>
      <c r="NUX4055" s="12"/>
      <c r="NUY4055" s="12"/>
      <c r="NUZ4055" s="12"/>
      <c r="NVA4055" s="12"/>
      <c r="NVB4055" s="12"/>
      <c r="NVC4055" s="12"/>
      <c r="NVD4055" s="12"/>
      <c r="NVE4055" s="12"/>
      <c r="NVF4055" s="12"/>
      <c r="NVG4055" s="12"/>
      <c r="NVH4055" s="12"/>
      <c r="NVI4055" s="12"/>
      <c r="NVJ4055" s="12"/>
      <c r="NVK4055" s="12"/>
      <c r="NVL4055" s="12"/>
      <c r="NVM4055" s="12"/>
      <c r="NVN4055" s="12"/>
      <c r="NVO4055" s="12"/>
      <c r="NVP4055" s="12"/>
      <c r="NVQ4055" s="12"/>
      <c r="NVR4055" s="12"/>
      <c r="NVS4055" s="12"/>
      <c r="NVT4055" s="12"/>
      <c r="NVU4055" s="12"/>
      <c r="NVV4055" s="12"/>
      <c r="NVW4055" s="12"/>
      <c r="NVX4055" s="12"/>
      <c r="NVY4055" s="12"/>
      <c r="NVZ4055" s="12"/>
      <c r="NWA4055" s="12"/>
      <c r="NWB4055" s="12"/>
      <c r="NWC4055" s="12"/>
      <c r="NWD4055" s="12"/>
      <c r="NWE4055" s="12"/>
      <c r="NWF4055" s="12"/>
      <c r="NWG4055" s="12"/>
      <c r="NWH4055" s="12"/>
      <c r="NWI4055" s="12"/>
      <c r="NWJ4055" s="12"/>
      <c r="NWK4055" s="12"/>
      <c r="NWL4055" s="12"/>
      <c r="NWM4055" s="12"/>
      <c r="NWN4055" s="12"/>
      <c r="NWO4055" s="12"/>
      <c r="NWP4055" s="12"/>
      <c r="NWQ4055" s="12"/>
      <c r="NWR4055" s="12"/>
      <c r="NWS4055" s="12"/>
      <c r="NWT4055" s="12"/>
      <c r="NWU4055" s="12"/>
      <c r="NWV4055" s="12"/>
      <c r="NWW4055" s="12"/>
      <c r="NWX4055" s="12"/>
      <c r="NWY4055" s="12"/>
      <c r="NWZ4055" s="12"/>
      <c r="NXA4055" s="12"/>
      <c r="NXB4055" s="12"/>
      <c r="NXC4055" s="12"/>
      <c r="NXD4055" s="12"/>
      <c r="NXE4055" s="12"/>
      <c r="NXF4055" s="12"/>
      <c r="NXG4055" s="12"/>
      <c r="NXH4055" s="12"/>
      <c r="NXI4055" s="12"/>
      <c r="NXJ4055" s="12"/>
      <c r="NXK4055" s="12"/>
      <c r="NXL4055" s="12"/>
      <c r="NXM4055" s="12"/>
      <c r="NXN4055" s="12"/>
      <c r="NXO4055" s="12"/>
      <c r="NXP4055" s="12"/>
      <c r="NXQ4055" s="12"/>
      <c r="NXR4055" s="12"/>
      <c r="NXS4055" s="12"/>
      <c r="NXT4055" s="12"/>
      <c r="NXU4055" s="12"/>
      <c r="NXV4055" s="12"/>
      <c r="NXW4055" s="12"/>
      <c r="NXX4055" s="12"/>
      <c r="NXY4055" s="12"/>
      <c r="NXZ4055" s="12"/>
      <c r="NYA4055" s="12"/>
      <c r="NYB4055" s="12"/>
      <c r="NYC4055" s="12"/>
      <c r="NYD4055" s="12"/>
      <c r="NYE4055" s="12"/>
      <c r="NYF4055" s="12"/>
      <c r="NYG4055" s="12"/>
      <c r="NYH4055" s="12"/>
      <c r="NYI4055" s="12"/>
      <c r="NYJ4055" s="12"/>
      <c r="NYK4055" s="12"/>
      <c r="NYL4055" s="12"/>
      <c r="NYM4055" s="12"/>
      <c r="NYN4055" s="12"/>
      <c r="NYO4055" s="12"/>
      <c r="NYP4055" s="12"/>
      <c r="NYQ4055" s="12"/>
      <c r="NYR4055" s="12"/>
      <c r="NYS4055" s="12"/>
      <c r="NYT4055" s="12"/>
      <c r="NYU4055" s="12"/>
      <c r="NYV4055" s="12"/>
      <c r="NYW4055" s="12"/>
      <c r="NYX4055" s="12"/>
      <c r="NYY4055" s="12"/>
      <c r="NYZ4055" s="12"/>
      <c r="NZA4055" s="12"/>
      <c r="NZB4055" s="12"/>
      <c r="NZC4055" s="12"/>
      <c r="NZD4055" s="12"/>
      <c r="NZE4055" s="12"/>
      <c r="NZF4055" s="12"/>
      <c r="NZG4055" s="12"/>
      <c r="NZH4055" s="12"/>
      <c r="NZI4055" s="12"/>
      <c r="NZJ4055" s="12"/>
      <c r="NZK4055" s="12"/>
      <c r="NZL4055" s="12"/>
      <c r="NZM4055" s="12"/>
      <c r="NZN4055" s="12"/>
      <c r="NZO4055" s="12"/>
      <c r="NZP4055" s="12"/>
      <c r="NZQ4055" s="12"/>
      <c r="NZR4055" s="12"/>
      <c r="NZS4055" s="12"/>
      <c r="NZT4055" s="12"/>
      <c r="NZU4055" s="12"/>
      <c r="NZV4055" s="12"/>
      <c r="NZW4055" s="12"/>
      <c r="NZX4055" s="12"/>
      <c r="NZY4055" s="12"/>
      <c r="NZZ4055" s="12"/>
      <c r="OAA4055" s="12"/>
      <c r="OAB4055" s="12"/>
      <c r="OAC4055" s="12"/>
      <c r="OAD4055" s="12"/>
      <c r="OAE4055" s="12"/>
      <c r="OAF4055" s="12"/>
      <c r="OAG4055" s="12"/>
      <c r="OAH4055" s="12"/>
      <c r="OAI4055" s="12"/>
      <c r="OAJ4055" s="12"/>
      <c r="OAK4055" s="12"/>
      <c r="OAL4055" s="12"/>
      <c r="OAM4055" s="12"/>
      <c r="OAN4055" s="12"/>
      <c r="OAO4055" s="12"/>
      <c r="OAP4055" s="12"/>
      <c r="OAQ4055" s="12"/>
      <c r="OAR4055" s="12"/>
      <c r="OAS4055" s="12"/>
      <c r="OAT4055" s="12"/>
      <c r="OAU4055" s="12"/>
      <c r="OAV4055" s="12"/>
      <c r="OAW4055" s="12"/>
      <c r="OAX4055" s="12"/>
      <c r="OAY4055" s="12"/>
      <c r="OAZ4055" s="12"/>
      <c r="OBA4055" s="12"/>
      <c r="OBB4055" s="12"/>
      <c r="OBC4055" s="12"/>
      <c r="OBD4055" s="12"/>
      <c r="OBE4055" s="12"/>
      <c r="OBF4055" s="12"/>
      <c r="OBG4055" s="12"/>
      <c r="OBH4055" s="12"/>
      <c r="OBI4055" s="12"/>
      <c r="OBJ4055" s="12"/>
      <c r="OBK4055" s="12"/>
      <c r="OBL4055" s="12"/>
      <c r="OBM4055" s="12"/>
      <c r="OBN4055" s="12"/>
      <c r="OBO4055" s="12"/>
      <c r="OBP4055" s="12"/>
      <c r="OBQ4055" s="12"/>
      <c r="OBR4055" s="12"/>
      <c r="OBS4055" s="12"/>
      <c r="OBT4055" s="12"/>
      <c r="OBU4055" s="12"/>
      <c r="OBV4055" s="12"/>
      <c r="OBW4055" s="12"/>
      <c r="OBX4055" s="12"/>
      <c r="OBY4055" s="12"/>
      <c r="OBZ4055" s="12"/>
      <c r="OCA4055" s="12"/>
      <c r="OCB4055" s="12"/>
      <c r="OCC4055" s="12"/>
      <c r="OCD4055" s="12"/>
      <c r="OCE4055" s="12"/>
      <c r="OCF4055" s="12"/>
      <c r="OCG4055" s="12"/>
      <c r="OCH4055" s="12"/>
      <c r="OCI4055" s="12"/>
      <c r="OCJ4055" s="12"/>
      <c r="OCK4055" s="12"/>
      <c r="OCL4055" s="12"/>
      <c r="OCM4055" s="12"/>
      <c r="OCN4055" s="12"/>
      <c r="OCO4055" s="12"/>
      <c r="OCP4055" s="12"/>
      <c r="OCQ4055" s="12"/>
      <c r="OCR4055" s="12"/>
      <c r="OCS4055" s="12"/>
      <c r="OCT4055" s="12"/>
      <c r="OCU4055" s="12"/>
      <c r="OCV4055" s="12"/>
      <c r="OCW4055" s="12"/>
      <c r="OCX4055" s="12"/>
      <c r="OCY4055" s="12"/>
      <c r="OCZ4055" s="12"/>
      <c r="ODA4055" s="12"/>
      <c r="ODB4055" s="12"/>
      <c r="ODC4055" s="12"/>
      <c r="ODD4055" s="12"/>
      <c r="ODE4055" s="12"/>
      <c r="ODF4055" s="12"/>
      <c r="ODG4055" s="12"/>
      <c r="ODH4055" s="12"/>
      <c r="ODI4055" s="12"/>
      <c r="ODJ4055" s="12"/>
      <c r="ODK4055" s="12"/>
      <c r="ODL4055" s="12"/>
      <c r="ODM4055" s="12"/>
      <c r="ODN4055" s="12"/>
      <c r="ODO4055" s="12"/>
      <c r="ODP4055" s="12"/>
      <c r="ODQ4055" s="12"/>
      <c r="ODR4055" s="12"/>
      <c r="ODS4055" s="12"/>
      <c r="ODT4055" s="12"/>
      <c r="ODU4055" s="12"/>
      <c r="ODV4055" s="12"/>
      <c r="ODW4055" s="12"/>
      <c r="ODX4055" s="12"/>
      <c r="ODY4055" s="12"/>
      <c r="ODZ4055" s="12"/>
      <c r="OEA4055" s="12"/>
      <c r="OEB4055" s="12"/>
      <c r="OEC4055" s="12"/>
      <c r="OED4055" s="12"/>
      <c r="OEE4055" s="12"/>
      <c r="OEF4055" s="12"/>
      <c r="OEG4055" s="12"/>
      <c r="OEH4055" s="12"/>
      <c r="OEI4055" s="12"/>
      <c r="OEJ4055" s="12"/>
      <c r="OEK4055" s="12"/>
      <c r="OEL4055" s="12"/>
      <c r="OEM4055" s="12"/>
      <c r="OEN4055" s="12"/>
      <c r="OEO4055" s="12"/>
      <c r="OEP4055" s="12"/>
      <c r="OEQ4055" s="12"/>
      <c r="OER4055" s="12"/>
      <c r="OES4055" s="12"/>
      <c r="OET4055" s="12"/>
      <c r="OEU4055" s="12"/>
      <c r="OEV4055" s="12"/>
      <c r="OEW4055" s="12"/>
      <c r="OEX4055" s="12"/>
      <c r="OEY4055" s="12"/>
      <c r="OEZ4055" s="12"/>
      <c r="OFA4055" s="12"/>
      <c r="OFB4055" s="12"/>
      <c r="OFC4055" s="12"/>
      <c r="OFD4055" s="12"/>
      <c r="OFE4055" s="12"/>
      <c r="OFF4055" s="12"/>
      <c r="OFG4055" s="12"/>
      <c r="OFH4055" s="12"/>
      <c r="OFI4055" s="12"/>
      <c r="OFJ4055" s="12"/>
      <c r="OFK4055" s="12"/>
      <c r="OFL4055" s="12"/>
      <c r="OFM4055" s="12"/>
      <c r="OFN4055" s="12"/>
      <c r="OFO4055" s="12"/>
      <c r="OFP4055" s="12"/>
      <c r="OFQ4055" s="12"/>
      <c r="OFR4055" s="12"/>
      <c r="OFS4055" s="12"/>
      <c r="OFT4055" s="12"/>
      <c r="OFU4055" s="12"/>
      <c r="OFV4055" s="12"/>
      <c r="OFW4055" s="12"/>
      <c r="OFX4055" s="12"/>
      <c r="OFY4055" s="12"/>
      <c r="OFZ4055" s="12"/>
      <c r="OGA4055" s="12"/>
      <c r="OGB4055" s="12"/>
      <c r="OGC4055" s="12"/>
      <c r="OGD4055" s="12"/>
      <c r="OGE4055" s="12"/>
      <c r="OGF4055" s="12"/>
      <c r="OGG4055" s="12"/>
      <c r="OGH4055" s="12"/>
      <c r="OGI4055" s="12"/>
      <c r="OGJ4055" s="12"/>
      <c r="OGK4055" s="12"/>
      <c r="OGL4055" s="12"/>
      <c r="OGM4055" s="12"/>
      <c r="OGN4055" s="12"/>
      <c r="OGO4055" s="12"/>
      <c r="OGP4055" s="12"/>
      <c r="OGQ4055" s="12"/>
      <c r="OGR4055" s="12"/>
      <c r="OGS4055" s="12"/>
      <c r="OGT4055" s="12"/>
      <c r="OGU4055" s="12"/>
      <c r="OGV4055" s="12"/>
      <c r="OGW4055" s="12"/>
      <c r="OGX4055" s="12"/>
      <c r="OGY4055" s="12"/>
      <c r="OGZ4055" s="12"/>
      <c r="OHA4055" s="12"/>
      <c r="OHB4055" s="12"/>
      <c r="OHC4055" s="12"/>
      <c r="OHD4055" s="12"/>
      <c r="OHE4055" s="12"/>
      <c r="OHF4055" s="12"/>
      <c r="OHG4055" s="12"/>
      <c r="OHH4055" s="12"/>
      <c r="OHI4055" s="12"/>
      <c r="OHJ4055" s="12"/>
      <c r="OHK4055" s="12"/>
      <c r="OHL4055" s="12"/>
      <c r="OHM4055" s="12"/>
      <c r="OHN4055" s="12"/>
      <c r="OHO4055" s="12"/>
      <c r="OHP4055" s="12"/>
      <c r="OHQ4055" s="12"/>
      <c r="OHR4055" s="12"/>
      <c r="OHS4055" s="12"/>
      <c r="OHT4055" s="12"/>
      <c r="OHU4055" s="12"/>
      <c r="OHV4055" s="12"/>
      <c r="OHW4055" s="12"/>
      <c r="OHX4055" s="12"/>
      <c r="OHY4055" s="12"/>
      <c r="OHZ4055" s="12"/>
      <c r="OIA4055" s="12"/>
      <c r="OIB4055" s="12"/>
      <c r="OIC4055" s="12"/>
      <c r="OID4055" s="12"/>
      <c r="OIE4055" s="12"/>
      <c r="OIF4055" s="12"/>
      <c r="OIG4055" s="12"/>
      <c r="OIH4055" s="12"/>
      <c r="OII4055" s="12"/>
      <c r="OIJ4055" s="12"/>
      <c r="OIK4055" s="12"/>
      <c r="OIL4055" s="12"/>
      <c r="OIM4055" s="12"/>
      <c r="OIN4055" s="12"/>
      <c r="OIO4055" s="12"/>
      <c r="OIP4055" s="12"/>
      <c r="OIQ4055" s="12"/>
      <c r="OIR4055" s="12"/>
      <c r="OIS4055" s="12"/>
      <c r="OIT4055" s="12"/>
      <c r="OIU4055" s="12"/>
      <c r="OIV4055" s="12"/>
      <c r="OIW4055" s="12"/>
      <c r="OIX4055" s="12"/>
      <c r="OIY4055" s="12"/>
      <c r="OIZ4055" s="12"/>
      <c r="OJA4055" s="12"/>
      <c r="OJB4055" s="12"/>
      <c r="OJC4055" s="12"/>
      <c r="OJD4055" s="12"/>
      <c r="OJE4055" s="12"/>
      <c r="OJF4055" s="12"/>
      <c r="OJG4055" s="12"/>
      <c r="OJH4055" s="12"/>
      <c r="OJI4055" s="12"/>
      <c r="OJJ4055" s="12"/>
      <c r="OJK4055" s="12"/>
      <c r="OJL4055" s="12"/>
      <c r="OJM4055" s="12"/>
      <c r="OJN4055" s="12"/>
      <c r="OJO4055" s="12"/>
      <c r="OJP4055" s="12"/>
      <c r="OJQ4055" s="12"/>
      <c r="OJR4055" s="12"/>
      <c r="OJS4055" s="12"/>
      <c r="OJT4055" s="12"/>
      <c r="OJU4055" s="12"/>
      <c r="OJV4055" s="12"/>
      <c r="OJW4055" s="12"/>
      <c r="OJX4055" s="12"/>
      <c r="OJY4055" s="12"/>
      <c r="OJZ4055" s="12"/>
      <c r="OKA4055" s="12"/>
      <c r="OKB4055" s="12"/>
      <c r="OKC4055" s="12"/>
      <c r="OKD4055" s="12"/>
      <c r="OKE4055" s="12"/>
      <c r="OKF4055" s="12"/>
      <c r="OKG4055" s="12"/>
      <c r="OKH4055" s="12"/>
      <c r="OKI4055" s="12"/>
      <c r="OKJ4055" s="12"/>
      <c r="OKK4055" s="12"/>
      <c r="OKL4055" s="12"/>
      <c r="OKM4055" s="12"/>
      <c r="OKN4055" s="12"/>
      <c r="OKO4055" s="12"/>
      <c r="OKP4055" s="12"/>
      <c r="OKQ4055" s="12"/>
      <c r="OKR4055" s="12"/>
      <c r="OKS4055" s="12"/>
      <c r="OKT4055" s="12"/>
      <c r="OKU4055" s="12"/>
      <c r="OKV4055" s="12"/>
      <c r="OKW4055" s="12"/>
      <c r="OKX4055" s="12"/>
      <c r="OKY4055" s="12"/>
      <c r="OKZ4055" s="12"/>
      <c r="OLA4055" s="12"/>
      <c r="OLB4055" s="12"/>
      <c r="OLC4055" s="12"/>
      <c r="OLD4055" s="12"/>
      <c r="OLE4055" s="12"/>
      <c r="OLF4055" s="12"/>
      <c r="OLG4055" s="12"/>
      <c r="OLH4055" s="12"/>
      <c r="OLI4055" s="12"/>
      <c r="OLJ4055" s="12"/>
      <c r="OLK4055" s="12"/>
      <c r="OLL4055" s="12"/>
      <c r="OLM4055" s="12"/>
      <c r="OLN4055" s="12"/>
      <c r="OLO4055" s="12"/>
      <c r="OLP4055" s="12"/>
      <c r="OLQ4055" s="12"/>
      <c r="OLR4055" s="12"/>
      <c r="OLS4055" s="12"/>
      <c r="OLT4055" s="12"/>
      <c r="OLU4055" s="12"/>
      <c r="OLV4055" s="12"/>
      <c r="OLW4055" s="12"/>
      <c r="OLX4055" s="12"/>
      <c r="OLY4055" s="12"/>
      <c r="OLZ4055" s="12"/>
      <c r="OMA4055" s="12"/>
      <c r="OMB4055" s="12"/>
      <c r="OMC4055" s="12"/>
      <c r="OMD4055" s="12"/>
      <c r="OME4055" s="12"/>
      <c r="OMF4055" s="12"/>
      <c r="OMG4055" s="12"/>
      <c r="OMH4055" s="12"/>
      <c r="OMI4055" s="12"/>
      <c r="OMJ4055" s="12"/>
      <c r="OMK4055" s="12"/>
      <c r="OML4055" s="12"/>
      <c r="OMM4055" s="12"/>
      <c r="OMN4055" s="12"/>
      <c r="OMO4055" s="12"/>
      <c r="OMP4055" s="12"/>
      <c r="OMQ4055" s="12"/>
      <c r="OMR4055" s="12"/>
      <c r="OMS4055" s="12"/>
      <c r="OMT4055" s="12"/>
      <c r="OMU4055" s="12"/>
      <c r="OMV4055" s="12"/>
      <c r="OMW4055" s="12"/>
      <c r="OMX4055" s="12"/>
      <c r="OMY4055" s="12"/>
      <c r="OMZ4055" s="12"/>
      <c r="ONA4055" s="12"/>
      <c r="ONB4055" s="12"/>
      <c r="ONC4055" s="12"/>
      <c r="OND4055" s="12"/>
      <c r="ONE4055" s="12"/>
      <c r="ONF4055" s="12"/>
      <c r="ONG4055" s="12"/>
      <c r="ONH4055" s="12"/>
      <c r="ONI4055" s="12"/>
      <c r="ONJ4055" s="12"/>
      <c r="ONK4055" s="12"/>
      <c r="ONL4055" s="12"/>
      <c r="ONM4055" s="12"/>
      <c r="ONN4055" s="12"/>
      <c r="ONO4055" s="12"/>
      <c r="ONP4055" s="12"/>
      <c r="ONQ4055" s="12"/>
      <c r="ONR4055" s="12"/>
      <c r="ONS4055" s="12"/>
      <c r="ONT4055" s="12"/>
      <c r="ONU4055" s="12"/>
      <c r="ONV4055" s="12"/>
      <c r="ONW4055" s="12"/>
      <c r="ONX4055" s="12"/>
      <c r="ONY4055" s="12"/>
      <c r="ONZ4055" s="12"/>
      <c r="OOA4055" s="12"/>
      <c r="OOB4055" s="12"/>
      <c r="OOC4055" s="12"/>
      <c r="OOD4055" s="12"/>
      <c r="OOE4055" s="12"/>
      <c r="OOF4055" s="12"/>
      <c r="OOG4055" s="12"/>
      <c r="OOH4055" s="12"/>
      <c r="OOI4055" s="12"/>
      <c r="OOJ4055" s="12"/>
      <c r="OOK4055" s="12"/>
      <c r="OOL4055" s="12"/>
      <c r="OOM4055" s="12"/>
      <c r="OON4055" s="12"/>
      <c r="OOO4055" s="12"/>
      <c r="OOP4055" s="12"/>
      <c r="OOQ4055" s="12"/>
      <c r="OOR4055" s="12"/>
      <c r="OOS4055" s="12"/>
      <c r="OOT4055" s="12"/>
      <c r="OOU4055" s="12"/>
      <c r="OOV4055" s="12"/>
      <c r="OOW4055" s="12"/>
      <c r="OOX4055" s="12"/>
      <c r="OOY4055" s="12"/>
      <c r="OOZ4055" s="12"/>
      <c r="OPA4055" s="12"/>
      <c r="OPB4055" s="12"/>
      <c r="OPC4055" s="12"/>
      <c r="OPD4055" s="12"/>
      <c r="OPE4055" s="12"/>
      <c r="OPF4055" s="12"/>
      <c r="OPG4055" s="12"/>
      <c r="OPH4055" s="12"/>
      <c r="OPI4055" s="12"/>
      <c r="OPJ4055" s="12"/>
      <c r="OPK4055" s="12"/>
      <c r="OPL4055" s="12"/>
      <c r="OPM4055" s="12"/>
      <c r="OPN4055" s="12"/>
      <c r="OPO4055" s="12"/>
      <c r="OPP4055" s="12"/>
      <c r="OPQ4055" s="12"/>
      <c r="OPR4055" s="12"/>
      <c r="OPS4055" s="12"/>
      <c r="OPT4055" s="12"/>
      <c r="OPU4055" s="12"/>
      <c r="OPV4055" s="12"/>
      <c r="OPW4055" s="12"/>
      <c r="OPX4055" s="12"/>
      <c r="OPY4055" s="12"/>
      <c r="OPZ4055" s="12"/>
      <c r="OQA4055" s="12"/>
      <c r="OQB4055" s="12"/>
      <c r="OQC4055" s="12"/>
      <c r="OQD4055" s="12"/>
      <c r="OQE4055" s="12"/>
      <c r="OQF4055" s="12"/>
      <c r="OQG4055" s="12"/>
      <c r="OQH4055" s="12"/>
      <c r="OQI4055" s="12"/>
      <c r="OQJ4055" s="12"/>
      <c r="OQK4055" s="12"/>
      <c r="OQL4055" s="12"/>
      <c r="OQM4055" s="12"/>
      <c r="OQN4055" s="12"/>
      <c r="OQO4055" s="12"/>
      <c r="OQP4055" s="12"/>
      <c r="OQQ4055" s="12"/>
      <c r="OQR4055" s="12"/>
      <c r="OQS4055" s="12"/>
      <c r="OQT4055" s="12"/>
      <c r="OQU4055" s="12"/>
      <c r="OQV4055" s="12"/>
      <c r="OQW4055" s="12"/>
      <c r="OQX4055" s="12"/>
      <c r="OQY4055" s="12"/>
      <c r="OQZ4055" s="12"/>
      <c r="ORA4055" s="12"/>
      <c r="ORB4055" s="12"/>
      <c r="ORC4055" s="12"/>
      <c r="ORD4055" s="12"/>
      <c r="ORE4055" s="12"/>
      <c r="ORF4055" s="12"/>
      <c r="ORG4055" s="12"/>
      <c r="ORH4055" s="12"/>
      <c r="ORI4055" s="12"/>
      <c r="ORJ4055" s="12"/>
      <c r="ORK4055" s="12"/>
      <c r="ORL4055" s="12"/>
      <c r="ORM4055" s="12"/>
      <c r="ORN4055" s="12"/>
      <c r="ORO4055" s="12"/>
      <c r="ORP4055" s="12"/>
      <c r="ORQ4055" s="12"/>
      <c r="ORR4055" s="12"/>
      <c r="ORS4055" s="12"/>
      <c r="ORT4055" s="12"/>
      <c r="ORU4055" s="12"/>
      <c r="ORV4055" s="12"/>
      <c r="ORW4055" s="12"/>
      <c r="ORX4055" s="12"/>
      <c r="ORY4055" s="12"/>
      <c r="ORZ4055" s="12"/>
      <c r="OSA4055" s="12"/>
      <c r="OSB4055" s="12"/>
      <c r="OSC4055" s="12"/>
      <c r="OSD4055" s="12"/>
      <c r="OSE4055" s="12"/>
      <c r="OSF4055" s="12"/>
      <c r="OSG4055" s="12"/>
      <c r="OSH4055" s="12"/>
      <c r="OSI4055" s="12"/>
      <c r="OSJ4055" s="12"/>
      <c r="OSK4055" s="12"/>
      <c r="OSL4055" s="12"/>
      <c r="OSM4055" s="12"/>
      <c r="OSN4055" s="12"/>
      <c r="OSO4055" s="12"/>
      <c r="OSP4055" s="12"/>
      <c r="OSQ4055" s="12"/>
      <c r="OSR4055" s="12"/>
      <c r="OSS4055" s="12"/>
      <c r="OST4055" s="12"/>
      <c r="OSU4055" s="12"/>
      <c r="OSV4055" s="12"/>
      <c r="OSW4055" s="12"/>
      <c r="OSX4055" s="12"/>
      <c r="OSY4055" s="12"/>
      <c r="OSZ4055" s="12"/>
      <c r="OTA4055" s="12"/>
      <c r="OTB4055" s="12"/>
      <c r="OTC4055" s="12"/>
      <c r="OTD4055" s="12"/>
      <c r="OTE4055" s="12"/>
      <c r="OTF4055" s="12"/>
      <c r="OTG4055" s="12"/>
      <c r="OTH4055" s="12"/>
      <c r="OTI4055" s="12"/>
      <c r="OTJ4055" s="12"/>
      <c r="OTK4055" s="12"/>
      <c r="OTL4055" s="12"/>
      <c r="OTM4055" s="12"/>
      <c r="OTN4055" s="12"/>
      <c r="OTO4055" s="12"/>
      <c r="OTP4055" s="12"/>
      <c r="OTQ4055" s="12"/>
      <c r="OTR4055" s="12"/>
      <c r="OTS4055" s="12"/>
      <c r="OTT4055" s="12"/>
      <c r="OTU4055" s="12"/>
      <c r="OTV4055" s="12"/>
      <c r="OTW4055" s="12"/>
      <c r="OTX4055" s="12"/>
      <c r="OTY4055" s="12"/>
      <c r="OTZ4055" s="12"/>
      <c r="OUA4055" s="12"/>
      <c r="OUB4055" s="12"/>
      <c r="OUC4055" s="12"/>
      <c r="OUD4055" s="12"/>
      <c r="OUE4055" s="12"/>
      <c r="OUF4055" s="12"/>
      <c r="OUG4055" s="12"/>
      <c r="OUH4055" s="12"/>
      <c r="OUI4055" s="12"/>
      <c r="OUJ4055" s="12"/>
      <c r="OUK4055" s="12"/>
      <c r="OUL4055" s="12"/>
      <c r="OUM4055" s="12"/>
      <c r="OUN4055" s="12"/>
      <c r="OUO4055" s="12"/>
      <c r="OUP4055" s="12"/>
      <c r="OUQ4055" s="12"/>
      <c r="OUR4055" s="12"/>
      <c r="OUS4055" s="12"/>
      <c r="OUT4055" s="12"/>
      <c r="OUU4055" s="12"/>
      <c r="OUV4055" s="12"/>
      <c r="OUW4055" s="12"/>
      <c r="OUX4055" s="12"/>
      <c r="OUY4055" s="12"/>
      <c r="OUZ4055" s="12"/>
      <c r="OVA4055" s="12"/>
      <c r="OVB4055" s="12"/>
      <c r="OVC4055" s="12"/>
      <c r="OVD4055" s="12"/>
      <c r="OVE4055" s="12"/>
      <c r="OVF4055" s="12"/>
      <c r="OVG4055" s="12"/>
      <c r="OVH4055" s="12"/>
      <c r="OVI4055" s="12"/>
      <c r="OVJ4055" s="12"/>
      <c r="OVK4055" s="12"/>
      <c r="OVL4055" s="12"/>
      <c r="OVM4055" s="12"/>
      <c r="OVN4055" s="12"/>
      <c r="OVO4055" s="12"/>
      <c r="OVP4055" s="12"/>
      <c r="OVQ4055" s="12"/>
      <c r="OVR4055" s="12"/>
      <c r="OVS4055" s="12"/>
      <c r="OVT4055" s="12"/>
      <c r="OVU4055" s="12"/>
      <c r="OVV4055" s="12"/>
      <c r="OVW4055" s="12"/>
      <c r="OVX4055" s="12"/>
      <c r="OVY4055" s="12"/>
      <c r="OVZ4055" s="12"/>
      <c r="OWA4055" s="12"/>
      <c r="OWB4055" s="12"/>
      <c r="OWC4055" s="12"/>
      <c r="OWD4055" s="12"/>
      <c r="OWE4055" s="12"/>
      <c r="OWF4055" s="12"/>
      <c r="OWG4055" s="12"/>
      <c r="OWH4055" s="12"/>
      <c r="OWI4055" s="12"/>
      <c r="OWJ4055" s="12"/>
      <c r="OWK4055" s="12"/>
      <c r="OWL4055" s="12"/>
      <c r="OWM4055" s="12"/>
      <c r="OWN4055" s="12"/>
      <c r="OWO4055" s="12"/>
      <c r="OWP4055" s="12"/>
      <c r="OWQ4055" s="12"/>
      <c r="OWR4055" s="12"/>
      <c r="OWS4055" s="12"/>
      <c r="OWT4055" s="12"/>
      <c r="OWU4055" s="12"/>
      <c r="OWV4055" s="12"/>
      <c r="OWW4055" s="12"/>
      <c r="OWX4055" s="12"/>
      <c r="OWY4055" s="12"/>
      <c r="OWZ4055" s="12"/>
      <c r="OXA4055" s="12"/>
      <c r="OXB4055" s="12"/>
      <c r="OXC4055" s="12"/>
      <c r="OXD4055" s="12"/>
      <c r="OXE4055" s="12"/>
      <c r="OXF4055" s="12"/>
      <c r="OXG4055" s="12"/>
      <c r="OXH4055" s="12"/>
      <c r="OXI4055" s="12"/>
      <c r="OXJ4055" s="12"/>
      <c r="OXK4055" s="12"/>
      <c r="OXL4055" s="12"/>
      <c r="OXM4055" s="12"/>
      <c r="OXN4055" s="12"/>
      <c r="OXO4055" s="12"/>
      <c r="OXP4055" s="12"/>
      <c r="OXQ4055" s="12"/>
      <c r="OXR4055" s="12"/>
      <c r="OXS4055" s="12"/>
      <c r="OXT4055" s="12"/>
      <c r="OXU4055" s="12"/>
      <c r="OXV4055" s="12"/>
      <c r="OXW4055" s="12"/>
      <c r="OXX4055" s="12"/>
      <c r="OXY4055" s="12"/>
      <c r="OXZ4055" s="12"/>
      <c r="OYA4055" s="12"/>
      <c r="OYB4055" s="12"/>
      <c r="OYC4055" s="12"/>
      <c r="OYD4055" s="12"/>
      <c r="OYE4055" s="12"/>
      <c r="OYF4055" s="12"/>
      <c r="OYG4055" s="12"/>
      <c r="OYH4055" s="12"/>
      <c r="OYI4055" s="12"/>
      <c r="OYJ4055" s="12"/>
      <c r="OYK4055" s="12"/>
      <c r="OYL4055" s="12"/>
      <c r="OYM4055" s="12"/>
      <c r="OYN4055" s="12"/>
      <c r="OYO4055" s="12"/>
      <c r="OYP4055" s="12"/>
      <c r="OYQ4055" s="12"/>
      <c r="OYR4055" s="12"/>
      <c r="OYS4055" s="12"/>
      <c r="OYT4055" s="12"/>
      <c r="OYU4055" s="12"/>
      <c r="OYV4055" s="12"/>
      <c r="OYW4055" s="12"/>
      <c r="OYX4055" s="12"/>
      <c r="OYY4055" s="12"/>
      <c r="OYZ4055" s="12"/>
      <c r="OZA4055" s="12"/>
      <c r="OZB4055" s="12"/>
      <c r="OZC4055" s="12"/>
      <c r="OZD4055" s="12"/>
      <c r="OZE4055" s="12"/>
      <c r="OZF4055" s="12"/>
      <c r="OZG4055" s="12"/>
      <c r="OZH4055" s="12"/>
      <c r="OZI4055" s="12"/>
      <c r="OZJ4055" s="12"/>
      <c r="OZK4055" s="12"/>
      <c r="OZL4055" s="12"/>
      <c r="OZM4055" s="12"/>
      <c r="OZN4055" s="12"/>
      <c r="OZO4055" s="12"/>
      <c r="OZP4055" s="12"/>
      <c r="OZQ4055" s="12"/>
      <c r="OZR4055" s="12"/>
      <c r="OZS4055" s="12"/>
      <c r="OZT4055" s="12"/>
      <c r="OZU4055" s="12"/>
      <c r="OZV4055" s="12"/>
      <c r="OZW4055" s="12"/>
      <c r="OZX4055" s="12"/>
      <c r="OZY4055" s="12"/>
      <c r="OZZ4055" s="12"/>
      <c r="PAA4055" s="12"/>
      <c r="PAB4055" s="12"/>
      <c r="PAC4055" s="12"/>
      <c r="PAD4055" s="12"/>
      <c r="PAE4055" s="12"/>
      <c r="PAF4055" s="12"/>
      <c r="PAG4055" s="12"/>
      <c r="PAH4055" s="12"/>
      <c r="PAI4055" s="12"/>
      <c r="PAJ4055" s="12"/>
      <c r="PAK4055" s="12"/>
      <c r="PAL4055" s="12"/>
      <c r="PAM4055" s="12"/>
      <c r="PAN4055" s="12"/>
      <c r="PAO4055" s="12"/>
      <c r="PAP4055" s="12"/>
      <c r="PAQ4055" s="12"/>
      <c r="PAR4055" s="12"/>
      <c r="PAS4055" s="12"/>
      <c r="PAT4055" s="12"/>
      <c r="PAU4055" s="12"/>
      <c r="PAV4055" s="12"/>
      <c r="PAW4055" s="12"/>
      <c r="PAX4055" s="12"/>
      <c r="PAY4055" s="12"/>
      <c r="PAZ4055" s="12"/>
      <c r="PBA4055" s="12"/>
      <c r="PBB4055" s="12"/>
      <c r="PBC4055" s="12"/>
      <c r="PBD4055" s="12"/>
      <c r="PBE4055" s="12"/>
      <c r="PBF4055" s="12"/>
      <c r="PBG4055" s="12"/>
      <c r="PBH4055" s="12"/>
      <c r="PBI4055" s="12"/>
      <c r="PBJ4055" s="12"/>
      <c r="PBK4055" s="12"/>
      <c r="PBL4055" s="12"/>
      <c r="PBM4055" s="12"/>
      <c r="PBN4055" s="12"/>
      <c r="PBO4055" s="12"/>
      <c r="PBP4055" s="12"/>
      <c r="PBQ4055" s="12"/>
      <c r="PBR4055" s="12"/>
      <c r="PBS4055" s="12"/>
      <c r="PBT4055" s="12"/>
      <c r="PBU4055" s="12"/>
      <c r="PBV4055" s="12"/>
      <c r="PBW4055" s="12"/>
      <c r="PBX4055" s="12"/>
      <c r="PBY4055" s="12"/>
      <c r="PBZ4055" s="12"/>
      <c r="PCA4055" s="12"/>
      <c r="PCB4055" s="12"/>
      <c r="PCC4055" s="12"/>
      <c r="PCD4055" s="12"/>
      <c r="PCE4055" s="12"/>
      <c r="PCF4055" s="12"/>
      <c r="PCG4055" s="12"/>
      <c r="PCH4055" s="12"/>
      <c r="PCI4055" s="12"/>
      <c r="PCJ4055" s="12"/>
      <c r="PCK4055" s="12"/>
      <c r="PCL4055" s="12"/>
      <c r="PCM4055" s="12"/>
      <c r="PCN4055" s="12"/>
      <c r="PCO4055" s="12"/>
      <c r="PCP4055" s="12"/>
      <c r="PCQ4055" s="12"/>
      <c r="PCR4055" s="12"/>
      <c r="PCS4055" s="12"/>
      <c r="PCT4055" s="12"/>
      <c r="PCU4055" s="12"/>
      <c r="PCV4055" s="12"/>
      <c r="PCW4055" s="12"/>
      <c r="PCX4055" s="12"/>
      <c r="PCY4055" s="12"/>
      <c r="PCZ4055" s="12"/>
      <c r="PDA4055" s="12"/>
      <c r="PDB4055" s="12"/>
      <c r="PDC4055" s="12"/>
      <c r="PDD4055" s="12"/>
      <c r="PDE4055" s="12"/>
      <c r="PDF4055" s="12"/>
      <c r="PDG4055" s="12"/>
      <c r="PDH4055" s="12"/>
      <c r="PDI4055" s="12"/>
      <c r="PDJ4055" s="12"/>
      <c r="PDK4055" s="12"/>
      <c r="PDL4055" s="12"/>
      <c r="PDM4055" s="12"/>
      <c r="PDN4055" s="12"/>
      <c r="PDO4055" s="12"/>
      <c r="PDP4055" s="12"/>
      <c r="PDQ4055" s="12"/>
      <c r="PDR4055" s="12"/>
      <c r="PDS4055" s="12"/>
      <c r="PDT4055" s="12"/>
      <c r="PDU4055" s="12"/>
      <c r="PDV4055" s="12"/>
      <c r="PDW4055" s="12"/>
      <c r="PDX4055" s="12"/>
      <c r="PDY4055" s="12"/>
      <c r="PDZ4055" s="12"/>
      <c r="PEA4055" s="12"/>
      <c r="PEB4055" s="12"/>
      <c r="PEC4055" s="12"/>
      <c r="PED4055" s="12"/>
      <c r="PEE4055" s="12"/>
      <c r="PEF4055" s="12"/>
      <c r="PEG4055" s="12"/>
      <c r="PEH4055" s="12"/>
      <c r="PEI4055" s="12"/>
      <c r="PEJ4055" s="12"/>
      <c r="PEK4055" s="12"/>
      <c r="PEL4055" s="12"/>
      <c r="PEM4055" s="12"/>
      <c r="PEN4055" s="12"/>
      <c r="PEO4055" s="12"/>
      <c r="PEP4055" s="12"/>
      <c r="PEQ4055" s="12"/>
      <c r="PER4055" s="12"/>
      <c r="PES4055" s="12"/>
      <c r="PET4055" s="12"/>
      <c r="PEU4055" s="12"/>
      <c r="PEV4055" s="12"/>
      <c r="PEW4055" s="12"/>
      <c r="PEX4055" s="12"/>
      <c r="PEY4055" s="12"/>
      <c r="PEZ4055" s="12"/>
      <c r="PFA4055" s="12"/>
      <c r="PFB4055" s="12"/>
      <c r="PFC4055" s="12"/>
      <c r="PFD4055" s="12"/>
      <c r="PFE4055" s="12"/>
      <c r="PFF4055" s="12"/>
      <c r="PFG4055" s="12"/>
      <c r="PFH4055" s="12"/>
      <c r="PFI4055" s="12"/>
      <c r="PFJ4055" s="12"/>
      <c r="PFK4055" s="12"/>
      <c r="PFL4055" s="12"/>
      <c r="PFM4055" s="12"/>
      <c r="PFN4055" s="12"/>
      <c r="PFO4055" s="12"/>
      <c r="PFP4055" s="12"/>
      <c r="PFQ4055" s="12"/>
      <c r="PFR4055" s="12"/>
      <c r="PFS4055" s="12"/>
      <c r="PFT4055" s="12"/>
      <c r="PFU4055" s="12"/>
      <c r="PFV4055" s="12"/>
      <c r="PFW4055" s="12"/>
      <c r="PFX4055" s="12"/>
      <c r="PFY4055" s="12"/>
      <c r="PFZ4055" s="12"/>
      <c r="PGA4055" s="12"/>
      <c r="PGB4055" s="12"/>
      <c r="PGC4055" s="12"/>
      <c r="PGD4055" s="12"/>
      <c r="PGE4055" s="12"/>
      <c r="PGF4055" s="12"/>
      <c r="PGG4055" s="12"/>
      <c r="PGH4055" s="12"/>
      <c r="PGI4055" s="12"/>
      <c r="PGJ4055" s="12"/>
      <c r="PGK4055" s="12"/>
      <c r="PGL4055" s="12"/>
      <c r="PGM4055" s="12"/>
      <c r="PGN4055" s="12"/>
      <c r="PGO4055" s="12"/>
      <c r="PGP4055" s="12"/>
      <c r="PGQ4055" s="12"/>
      <c r="PGR4055" s="12"/>
      <c r="PGS4055" s="12"/>
      <c r="PGT4055" s="12"/>
      <c r="PGU4055" s="12"/>
      <c r="PGV4055" s="12"/>
      <c r="PGW4055" s="12"/>
      <c r="PGX4055" s="12"/>
      <c r="PGY4055" s="12"/>
      <c r="PGZ4055" s="12"/>
      <c r="PHA4055" s="12"/>
      <c r="PHB4055" s="12"/>
      <c r="PHC4055" s="12"/>
      <c r="PHD4055" s="12"/>
      <c r="PHE4055" s="12"/>
      <c r="PHF4055" s="12"/>
      <c r="PHG4055" s="12"/>
      <c r="PHH4055" s="12"/>
      <c r="PHI4055" s="12"/>
      <c r="PHJ4055" s="12"/>
      <c r="PHK4055" s="12"/>
      <c r="PHL4055" s="12"/>
      <c r="PHM4055" s="12"/>
      <c r="PHN4055" s="12"/>
      <c r="PHO4055" s="12"/>
      <c r="PHP4055" s="12"/>
      <c r="PHQ4055" s="12"/>
      <c r="PHR4055" s="12"/>
      <c r="PHS4055" s="12"/>
      <c r="PHT4055" s="12"/>
      <c r="PHU4055" s="12"/>
      <c r="PHV4055" s="12"/>
      <c r="PHW4055" s="12"/>
      <c r="PHX4055" s="12"/>
      <c r="PHY4055" s="12"/>
      <c r="PHZ4055" s="12"/>
      <c r="PIA4055" s="12"/>
      <c r="PIB4055" s="12"/>
      <c r="PIC4055" s="12"/>
      <c r="PID4055" s="12"/>
      <c r="PIE4055" s="12"/>
      <c r="PIF4055" s="12"/>
      <c r="PIG4055" s="12"/>
      <c r="PIH4055" s="12"/>
      <c r="PII4055" s="12"/>
      <c r="PIJ4055" s="12"/>
      <c r="PIK4055" s="12"/>
      <c r="PIL4055" s="12"/>
      <c r="PIM4055" s="12"/>
      <c r="PIN4055" s="12"/>
      <c r="PIO4055" s="12"/>
      <c r="PIP4055" s="12"/>
      <c r="PIQ4055" s="12"/>
      <c r="PIR4055" s="12"/>
      <c r="PIS4055" s="12"/>
      <c r="PIT4055" s="12"/>
      <c r="PIU4055" s="12"/>
      <c r="PIV4055" s="12"/>
      <c r="PIW4055" s="12"/>
      <c r="PIX4055" s="12"/>
      <c r="PIY4055" s="12"/>
      <c r="PIZ4055" s="12"/>
      <c r="PJA4055" s="12"/>
      <c r="PJB4055" s="12"/>
      <c r="PJC4055" s="12"/>
      <c r="PJD4055" s="12"/>
      <c r="PJE4055" s="12"/>
      <c r="PJF4055" s="12"/>
      <c r="PJG4055" s="12"/>
      <c r="PJH4055" s="12"/>
      <c r="PJI4055" s="12"/>
      <c r="PJJ4055" s="12"/>
      <c r="PJK4055" s="12"/>
      <c r="PJL4055" s="12"/>
      <c r="PJM4055" s="12"/>
      <c r="PJN4055" s="12"/>
      <c r="PJO4055" s="12"/>
      <c r="PJP4055" s="12"/>
      <c r="PJQ4055" s="12"/>
      <c r="PJR4055" s="12"/>
      <c r="PJS4055" s="12"/>
      <c r="PJT4055" s="12"/>
      <c r="PJU4055" s="12"/>
      <c r="PJV4055" s="12"/>
      <c r="PJW4055" s="12"/>
      <c r="PJX4055" s="12"/>
      <c r="PJY4055" s="12"/>
      <c r="PJZ4055" s="12"/>
      <c r="PKA4055" s="12"/>
      <c r="PKB4055" s="12"/>
      <c r="PKC4055" s="12"/>
      <c r="PKD4055" s="12"/>
      <c r="PKE4055" s="12"/>
      <c r="PKF4055" s="12"/>
      <c r="PKG4055" s="12"/>
      <c r="PKH4055" s="12"/>
      <c r="PKI4055" s="12"/>
      <c r="PKJ4055" s="12"/>
      <c r="PKK4055" s="12"/>
      <c r="PKL4055" s="12"/>
      <c r="PKM4055" s="12"/>
      <c r="PKN4055" s="12"/>
      <c r="PKO4055" s="12"/>
      <c r="PKP4055" s="12"/>
      <c r="PKQ4055" s="12"/>
      <c r="PKR4055" s="12"/>
      <c r="PKS4055" s="12"/>
      <c r="PKT4055" s="12"/>
      <c r="PKU4055" s="12"/>
      <c r="PKV4055" s="12"/>
      <c r="PKW4055" s="12"/>
      <c r="PKX4055" s="12"/>
      <c r="PKY4055" s="12"/>
      <c r="PKZ4055" s="12"/>
      <c r="PLA4055" s="12"/>
      <c r="PLB4055" s="12"/>
      <c r="PLC4055" s="12"/>
      <c r="PLD4055" s="12"/>
      <c r="PLE4055" s="12"/>
      <c r="PLF4055" s="12"/>
      <c r="PLG4055" s="12"/>
      <c r="PLH4055" s="12"/>
      <c r="PLI4055" s="12"/>
      <c r="PLJ4055" s="12"/>
      <c r="PLK4055" s="12"/>
      <c r="PLL4055" s="12"/>
      <c r="PLM4055" s="12"/>
      <c r="PLN4055" s="12"/>
      <c r="PLO4055" s="12"/>
      <c r="PLP4055" s="12"/>
      <c r="PLQ4055" s="12"/>
      <c r="PLR4055" s="12"/>
      <c r="PLS4055" s="12"/>
      <c r="PLT4055" s="12"/>
      <c r="PLU4055" s="12"/>
      <c r="PLV4055" s="12"/>
      <c r="PLW4055" s="12"/>
      <c r="PLX4055" s="12"/>
      <c r="PLY4055" s="12"/>
      <c r="PLZ4055" s="12"/>
      <c r="PMA4055" s="12"/>
      <c r="PMB4055" s="12"/>
      <c r="PMC4055" s="12"/>
      <c r="PMD4055" s="12"/>
      <c r="PME4055" s="12"/>
      <c r="PMF4055" s="12"/>
      <c r="PMG4055" s="12"/>
      <c r="PMH4055" s="12"/>
      <c r="PMI4055" s="12"/>
      <c r="PMJ4055" s="12"/>
      <c r="PMK4055" s="12"/>
      <c r="PML4055" s="12"/>
      <c r="PMM4055" s="12"/>
      <c r="PMN4055" s="12"/>
      <c r="PMO4055" s="12"/>
      <c r="PMP4055" s="12"/>
      <c r="PMQ4055" s="12"/>
      <c r="PMR4055" s="12"/>
      <c r="PMS4055" s="12"/>
      <c r="PMT4055" s="12"/>
      <c r="PMU4055" s="12"/>
      <c r="PMV4055" s="12"/>
      <c r="PMW4055" s="12"/>
      <c r="PMX4055" s="12"/>
      <c r="PMY4055" s="12"/>
      <c r="PMZ4055" s="12"/>
      <c r="PNA4055" s="12"/>
      <c r="PNB4055" s="12"/>
      <c r="PNC4055" s="12"/>
      <c r="PND4055" s="12"/>
      <c r="PNE4055" s="12"/>
      <c r="PNF4055" s="12"/>
      <c r="PNG4055" s="12"/>
      <c r="PNH4055" s="12"/>
      <c r="PNI4055" s="12"/>
      <c r="PNJ4055" s="12"/>
      <c r="PNK4055" s="12"/>
      <c r="PNL4055" s="12"/>
      <c r="PNM4055" s="12"/>
      <c r="PNN4055" s="12"/>
      <c r="PNO4055" s="12"/>
      <c r="PNP4055" s="12"/>
      <c r="PNQ4055" s="12"/>
      <c r="PNR4055" s="12"/>
      <c r="PNS4055" s="12"/>
      <c r="PNT4055" s="12"/>
      <c r="PNU4055" s="12"/>
      <c r="PNV4055" s="12"/>
      <c r="PNW4055" s="12"/>
      <c r="PNX4055" s="12"/>
      <c r="PNY4055" s="12"/>
      <c r="PNZ4055" s="12"/>
      <c r="POA4055" s="12"/>
      <c r="POB4055" s="12"/>
      <c r="POC4055" s="12"/>
      <c r="POD4055" s="12"/>
      <c r="POE4055" s="12"/>
      <c r="POF4055" s="12"/>
      <c r="POG4055" s="12"/>
      <c r="POH4055" s="12"/>
      <c r="POI4055" s="12"/>
      <c r="POJ4055" s="12"/>
      <c r="POK4055" s="12"/>
      <c r="POL4055" s="12"/>
      <c r="POM4055" s="12"/>
      <c r="PON4055" s="12"/>
      <c r="POO4055" s="12"/>
      <c r="POP4055" s="12"/>
      <c r="POQ4055" s="12"/>
      <c r="POR4055" s="12"/>
      <c r="POS4055" s="12"/>
      <c r="POT4055" s="12"/>
      <c r="POU4055" s="12"/>
      <c r="POV4055" s="12"/>
      <c r="POW4055" s="12"/>
      <c r="POX4055" s="12"/>
      <c r="POY4055" s="12"/>
      <c r="POZ4055" s="12"/>
      <c r="PPA4055" s="12"/>
      <c r="PPB4055" s="12"/>
      <c r="PPC4055" s="12"/>
      <c r="PPD4055" s="12"/>
      <c r="PPE4055" s="12"/>
      <c r="PPF4055" s="12"/>
      <c r="PPG4055" s="12"/>
      <c r="PPH4055" s="12"/>
      <c r="PPI4055" s="12"/>
      <c r="PPJ4055" s="12"/>
      <c r="PPK4055" s="12"/>
      <c r="PPL4055" s="12"/>
      <c r="PPM4055" s="12"/>
      <c r="PPN4055" s="12"/>
      <c r="PPO4055" s="12"/>
      <c r="PPP4055" s="12"/>
      <c r="PPQ4055" s="12"/>
      <c r="PPR4055" s="12"/>
      <c r="PPS4055" s="12"/>
      <c r="PPT4055" s="12"/>
      <c r="PPU4055" s="12"/>
      <c r="PPV4055" s="12"/>
      <c r="PPW4055" s="12"/>
      <c r="PPX4055" s="12"/>
      <c r="PPY4055" s="12"/>
      <c r="PPZ4055" s="12"/>
      <c r="PQA4055" s="12"/>
      <c r="PQB4055" s="12"/>
      <c r="PQC4055" s="12"/>
      <c r="PQD4055" s="12"/>
      <c r="PQE4055" s="12"/>
      <c r="PQF4055" s="12"/>
      <c r="PQG4055" s="12"/>
      <c r="PQH4055" s="12"/>
      <c r="PQI4055" s="12"/>
      <c r="PQJ4055" s="12"/>
      <c r="PQK4055" s="12"/>
      <c r="PQL4055" s="12"/>
      <c r="PQM4055" s="12"/>
      <c r="PQN4055" s="12"/>
      <c r="PQO4055" s="12"/>
      <c r="PQP4055" s="12"/>
      <c r="PQQ4055" s="12"/>
      <c r="PQR4055" s="12"/>
      <c r="PQS4055" s="12"/>
      <c r="PQT4055" s="12"/>
      <c r="PQU4055" s="12"/>
      <c r="PQV4055" s="12"/>
      <c r="PQW4055" s="12"/>
      <c r="PQX4055" s="12"/>
      <c r="PQY4055" s="12"/>
      <c r="PQZ4055" s="12"/>
      <c r="PRA4055" s="12"/>
      <c r="PRB4055" s="12"/>
      <c r="PRC4055" s="12"/>
      <c r="PRD4055" s="12"/>
      <c r="PRE4055" s="12"/>
      <c r="PRF4055" s="12"/>
      <c r="PRG4055" s="12"/>
      <c r="PRH4055" s="12"/>
      <c r="PRI4055" s="12"/>
      <c r="PRJ4055" s="12"/>
      <c r="PRK4055" s="12"/>
      <c r="PRL4055" s="12"/>
      <c r="PRM4055" s="12"/>
      <c r="PRN4055" s="12"/>
      <c r="PRO4055" s="12"/>
      <c r="PRP4055" s="12"/>
      <c r="PRQ4055" s="12"/>
      <c r="PRR4055" s="12"/>
      <c r="PRS4055" s="12"/>
      <c r="PRT4055" s="12"/>
      <c r="PRU4055" s="12"/>
      <c r="PRV4055" s="12"/>
      <c r="PRW4055" s="12"/>
      <c r="PRX4055" s="12"/>
      <c r="PRY4055" s="12"/>
      <c r="PRZ4055" s="12"/>
      <c r="PSA4055" s="12"/>
      <c r="PSB4055" s="12"/>
      <c r="PSC4055" s="12"/>
      <c r="PSD4055" s="12"/>
      <c r="PSE4055" s="12"/>
      <c r="PSF4055" s="12"/>
      <c r="PSG4055" s="12"/>
      <c r="PSH4055" s="12"/>
      <c r="PSI4055" s="12"/>
      <c r="PSJ4055" s="12"/>
      <c r="PSK4055" s="12"/>
      <c r="PSL4055" s="12"/>
      <c r="PSM4055" s="12"/>
      <c r="PSN4055" s="12"/>
      <c r="PSO4055" s="12"/>
      <c r="PSP4055" s="12"/>
      <c r="PSQ4055" s="12"/>
      <c r="PSR4055" s="12"/>
      <c r="PSS4055" s="12"/>
      <c r="PST4055" s="12"/>
      <c r="PSU4055" s="12"/>
      <c r="PSV4055" s="12"/>
      <c r="PSW4055" s="12"/>
      <c r="PSX4055" s="12"/>
      <c r="PSY4055" s="12"/>
      <c r="PSZ4055" s="12"/>
      <c r="PTA4055" s="12"/>
      <c r="PTB4055" s="12"/>
      <c r="PTC4055" s="12"/>
      <c r="PTD4055" s="12"/>
      <c r="PTE4055" s="12"/>
      <c r="PTF4055" s="12"/>
      <c r="PTG4055" s="12"/>
      <c r="PTH4055" s="12"/>
      <c r="PTI4055" s="12"/>
      <c r="PTJ4055" s="12"/>
      <c r="PTK4055" s="12"/>
      <c r="PTL4055" s="12"/>
      <c r="PTM4055" s="12"/>
      <c r="PTN4055" s="12"/>
      <c r="PTO4055" s="12"/>
      <c r="PTP4055" s="12"/>
      <c r="PTQ4055" s="12"/>
      <c r="PTR4055" s="12"/>
      <c r="PTS4055" s="12"/>
      <c r="PTT4055" s="12"/>
      <c r="PTU4055" s="12"/>
      <c r="PTV4055" s="12"/>
      <c r="PTW4055" s="12"/>
      <c r="PTX4055" s="12"/>
      <c r="PTY4055" s="12"/>
      <c r="PTZ4055" s="12"/>
      <c r="PUA4055" s="12"/>
      <c r="PUB4055" s="12"/>
      <c r="PUC4055" s="12"/>
      <c r="PUD4055" s="12"/>
      <c r="PUE4055" s="12"/>
      <c r="PUF4055" s="12"/>
      <c r="PUG4055" s="12"/>
      <c r="PUH4055" s="12"/>
      <c r="PUI4055" s="12"/>
      <c r="PUJ4055" s="12"/>
      <c r="PUK4055" s="12"/>
      <c r="PUL4055" s="12"/>
      <c r="PUM4055" s="12"/>
      <c r="PUN4055" s="12"/>
      <c r="PUO4055" s="12"/>
      <c r="PUP4055" s="12"/>
      <c r="PUQ4055" s="12"/>
      <c r="PUR4055" s="12"/>
      <c r="PUS4055" s="12"/>
      <c r="PUT4055" s="12"/>
      <c r="PUU4055" s="12"/>
      <c r="PUV4055" s="12"/>
      <c r="PUW4055" s="12"/>
      <c r="PUX4055" s="12"/>
      <c r="PUY4055" s="12"/>
      <c r="PUZ4055" s="12"/>
      <c r="PVA4055" s="12"/>
      <c r="PVB4055" s="12"/>
      <c r="PVC4055" s="12"/>
      <c r="PVD4055" s="12"/>
      <c r="PVE4055" s="12"/>
      <c r="PVF4055" s="12"/>
      <c r="PVG4055" s="12"/>
      <c r="PVH4055" s="12"/>
      <c r="PVI4055" s="12"/>
      <c r="PVJ4055" s="12"/>
      <c r="PVK4055" s="12"/>
      <c r="PVL4055" s="12"/>
      <c r="PVM4055" s="12"/>
      <c r="PVN4055" s="12"/>
      <c r="PVO4055" s="12"/>
      <c r="PVP4055" s="12"/>
      <c r="PVQ4055" s="12"/>
      <c r="PVR4055" s="12"/>
      <c r="PVS4055" s="12"/>
      <c r="PVT4055" s="12"/>
      <c r="PVU4055" s="12"/>
      <c r="PVV4055" s="12"/>
      <c r="PVW4055" s="12"/>
      <c r="PVX4055" s="12"/>
      <c r="PVY4055" s="12"/>
      <c r="PVZ4055" s="12"/>
      <c r="PWA4055" s="12"/>
      <c r="PWB4055" s="12"/>
      <c r="PWC4055" s="12"/>
      <c r="PWD4055" s="12"/>
      <c r="PWE4055" s="12"/>
      <c r="PWF4055" s="12"/>
      <c r="PWG4055" s="12"/>
      <c r="PWH4055" s="12"/>
      <c r="PWI4055" s="12"/>
      <c r="PWJ4055" s="12"/>
      <c r="PWK4055" s="12"/>
      <c r="PWL4055" s="12"/>
      <c r="PWM4055" s="12"/>
      <c r="PWN4055" s="12"/>
      <c r="PWO4055" s="12"/>
      <c r="PWP4055" s="12"/>
      <c r="PWQ4055" s="12"/>
      <c r="PWR4055" s="12"/>
      <c r="PWS4055" s="12"/>
      <c r="PWT4055" s="12"/>
      <c r="PWU4055" s="12"/>
      <c r="PWV4055" s="12"/>
      <c r="PWW4055" s="12"/>
      <c r="PWX4055" s="12"/>
      <c r="PWY4055" s="12"/>
      <c r="PWZ4055" s="12"/>
      <c r="PXA4055" s="12"/>
      <c r="PXB4055" s="12"/>
      <c r="PXC4055" s="12"/>
      <c r="PXD4055" s="12"/>
      <c r="PXE4055" s="12"/>
      <c r="PXF4055" s="12"/>
      <c r="PXG4055" s="12"/>
      <c r="PXH4055" s="12"/>
      <c r="PXI4055" s="12"/>
      <c r="PXJ4055" s="12"/>
      <c r="PXK4055" s="12"/>
      <c r="PXL4055" s="12"/>
      <c r="PXM4055" s="12"/>
      <c r="PXN4055" s="12"/>
      <c r="PXO4055" s="12"/>
      <c r="PXP4055" s="12"/>
      <c r="PXQ4055" s="12"/>
      <c r="PXR4055" s="12"/>
      <c r="PXS4055" s="12"/>
      <c r="PXT4055" s="12"/>
      <c r="PXU4055" s="12"/>
      <c r="PXV4055" s="12"/>
      <c r="PXW4055" s="12"/>
      <c r="PXX4055" s="12"/>
      <c r="PXY4055" s="12"/>
      <c r="PXZ4055" s="12"/>
      <c r="PYA4055" s="12"/>
      <c r="PYB4055" s="12"/>
      <c r="PYC4055" s="12"/>
      <c r="PYD4055" s="12"/>
      <c r="PYE4055" s="12"/>
      <c r="PYF4055" s="12"/>
      <c r="PYG4055" s="12"/>
      <c r="PYH4055" s="12"/>
      <c r="PYI4055" s="12"/>
      <c r="PYJ4055" s="12"/>
      <c r="PYK4055" s="12"/>
      <c r="PYL4055" s="12"/>
      <c r="PYM4055" s="12"/>
      <c r="PYN4055" s="12"/>
      <c r="PYO4055" s="12"/>
      <c r="PYP4055" s="12"/>
      <c r="PYQ4055" s="12"/>
      <c r="PYR4055" s="12"/>
      <c r="PYS4055" s="12"/>
      <c r="PYT4055" s="12"/>
      <c r="PYU4055" s="12"/>
      <c r="PYV4055" s="12"/>
      <c r="PYW4055" s="12"/>
      <c r="PYX4055" s="12"/>
      <c r="PYY4055" s="12"/>
      <c r="PYZ4055" s="12"/>
      <c r="PZA4055" s="12"/>
      <c r="PZB4055" s="12"/>
      <c r="PZC4055" s="12"/>
      <c r="PZD4055" s="12"/>
      <c r="PZE4055" s="12"/>
      <c r="PZF4055" s="12"/>
      <c r="PZG4055" s="12"/>
      <c r="PZH4055" s="12"/>
      <c r="PZI4055" s="12"/>
      <c r="PZJ4055" s="12"/>
      <c r="PZK4055" s="12"/>
      <c r="PZL4055" s="12"/>
      <c r="PZM4055" s="12"/>
      <c r="PZN4055" s="12"/>
      <c r="PZO4055" s="12"/>
      <c r="PZP4055" s="12"/>
      <c r="PZQ4055" s="12"/>
      <c r="PZR4055" s="12"/>
      <c r="PZS4055" s="12"/>
      <c r="PZT4055" s="12"/>
      <c r="PZU4055" s="12"/>
      <c r="PZV4055" s="12"/>
      <c r="PZW4055" s="12"/>
      <c r="PZX4055" s="12"/>
      <c r="PZY4055" s="12"/>
      <c r="PZZ4055" s="12"/>
      <c r="QAA4055" s="12"/>
      <c r="QAB4055" s="12"/>
      <c r="QAC4055" s="12"/>
      <c r="QAD4055" s="12"/>
      <c r="QAE4055" s="12"/>
      <c r="QAF4055" s="12"/>
      <c r="QAG4055" s="12"/>
      <c r="QAH4055" s="12"/>
      <c r="QAI4055" s="12"/>
      <c r="QAJ4055" s="12"/>
      <c r="QAK4055" s="12"/>
      <c r="QAL4055" s="12"/>
      <c r="QAM4055" s="12"/>
      <c r="QAN4055" s="12"/>
      <c r="QAO4055" s="12"/>
      <c r="QAP4055" s="12"/>
      <c r="QAQ4055" s="12"/>
      <c r="QAR4055" s="12"/>
      <c r="QAS4055" s="12"/>
      <c r="QAT4055" s="12"/>
      <c r="QAU4055" s="12"/>
      <c r="QAV4055" s="12"/>
      <c r="QAW4055" s="12"/>
      <c r="QAX4055" s="12"/>
      <c r="QAY4055" s="12"/>
      <c r="QAZ4055" s="12"/>
      <c r="QBA4055" s="12"/>
      <c r="QBB4055" s="12"/>
      <c r="QBC4055" s="12"/>
      <c r="QBD4055" s="12"/>
      <c r="QBE4055" s="12"/>
      <c r="QBF4055" s="12"/>
      <c r="QBG4055" s="12"/>
      <c r="QBH4055" s="12"/>
      <c r="QBI4055" s="12"/>
      <c r="QBJ4055" s="12"/>
      <c r="QBK4055" s="12"/>
      <c r="QBL4055" s="12"/>
      <c r="QBM4055" s="12"/>
      <c r="QBN4055" s="12"/>
      <c r="QBO4055" s="12"/>
      <c r="QBP4055" s="12"/>
      <c r="QBQ4055" s="12"/>
      <c r="QBR4055" s="12"/>
      <c r="QBS4055" s="12"/>
      <c r="QBT4055" s="12"/>
      <c r="QBU4055" s="12"/>
      <c r="QBV4055" s="12"/>
      <c r="QBW4055" s="12"/>
      <c r="QBX4055" s="12"/>
      <c r="QBY4055" s="12"/>
      <c r="QBZ4055" s="12"/>
      <c r="QCA4055" s="12"/>
      <c r="QCB4055" s="12"/>
      <c r="QCC4055" s="12"/>
      <c r="QCD4055" s="12"/>
      <c r="QCE4055" s="12"/>
      <c r="QCF4055" s="12"/>
      <c r="QCG4055" s="12"/>
      <c r="QCH4055" s="12"/>
      <c r="QCI4055" s="12"/>
      <c r="QCJ4055" s="12"/>
      <c r="QCK4055" s="12"/>
      <c r="QCL4055" s="12"/>
      <c r="QCM4055" s="12"/>
      <c r="QCN4055" s="12"/>
      <c r="QCO4055" s="12"/>
      <c r="QCP4055" s="12"/>
      <c r="QCQ4055" s="12"/>
      <c r="QCR4055" s="12"/>
      <c r="QCS4055" s="12"/>
      <c r="QCT4055" s="12"/>
      <c r="QCU4055" s="12"/>
      <c r="QCV4055" s="12"/>
      <c r="QCW4055" s="12"/>
      <c r="QCX4055" s="12"/>
      <c r="QCY4055" s="12"/>
      <c r="QCZ4055" s="12"/>
      <c r="QDA4055" s="12"/>
      <c r="QDB4055" s="12"/>
      <c r="QDC4055" s="12"/>
      <c r="QDD4055" s="12"/>
      <c r="QDE4055" s="12"/>
      <c r="QDF4055" s="12"/>
      <c r="QDG4055" s="12"/>
      <c r="QDH4055" s="12"/>
      <c r="QDI4055" s="12"/>
      <c r="QDJ4055" s="12"/>
      <c r="QDK4055" s="12"/>
      <c r="QDL4055" s="12"/>
      <c r="QDM4055" s="12"/>
      <c r="QDN4055" s="12"/>
      <c r="QDO4055" s="12"/>
      <c r="QDP4055" s="12"/>
      <c r="QDQ4055" s="12"/>
      <c r="QDR4055" s="12"/>
      <c r="QDS4055" s="12"/>
      <c r="QDT4055" s="12"/>
      <c r="QDU4055" s="12"/>
      <c r="QDV4055" s="12"/>
      <c r="QDW4055" s="12"/>
      <c r="QDX4055" s="12"/>
      <c r="QDY4055" s="12"/>
      <c r="QDZ4055" s="12"/>
      <c r="QEA4055" s="12"/>
      <c r="QEB4055" s="12"/>
      <c r="QEC4055" s="12"/>
      <c r="QED4055" s="12"/>
      <c r="QEE4055" s="12"/>
      <c r="QEF4055" s="12"/>
      <c r="QEG4055" s="12"/>
      <c r="QEH4055" s="12"/>
      <c r="QEI4055" s="12"/>
      <c r="QEJ4055" s="12"/>
      <c r="QEK4055" s="12"/>
      <c r="QEL4055" s="12"/>
      <c r="QEM4055" s="12"/>
      <c r="QEN4055" s="12"/>
      <c r="QEO4055" s="12"/>
      <c r="QEP4055" s="12"/>
      <c r="QEQ4055" s="12"/>
      <c r="QER4055" s="12"/>
      <c r="QES4055" s="12"/>
      <c r="QET4055" s="12"/>
      <c r="QEU4055" s="12"/>
      <c r="QEV4055" s="12"/>
      <c r="QEW4055" s="12"/>
      <c r="QEX4055" s="12"/>
      <c r="QEY4055" s="12"/>
      <c r="QEZ4055" s="12"/>
      <c r="QFA4055" s="12"/>
      <c r="QFB4055" s="12"/>
      <c r="QFC4055" s="12"/>
      <c r="QFD4055" s="12"/>
      <c r="QFE4055" s="12"/>
      <c r="QFF4055" s="12"/>
      <c r="QFG4055" s="12"/>
      <c r="QFH4055" s="12"/>
      <c r="QFI4055" s="12"/>
      <c r="QFJ4055" s="12"/>
      <c r="QFK4055" s="12"/>
      <c r="QFL4055" s="12"/>
      <c r="QFM4055" s="12"/>
      <c r="QFN4055" s="12"/>
      <c r="QFO4055" s="12"/>
      <c r="QFP4055" s="12"/>
      <c r="QFQ4055" s="12"/>
      <c r="QFR4055" s="12"/>
      <c r="QFS4055" s="12"/>
      <c r="QFT4055" s="12"/>
      <c r="QFU4055" s="12"/>
      <c r="QFV4055" s="12"/>
      <c r="QFW4055" s="12"/>
      <c r="QFX4055" s="12"/>
      <c r="QFY4055" s="12"/>
      <c r="QFZ4055" s="12"/>
      <c r="QGA4055" s="12"/>
      <c r="QGB4055" s="12"/>
      <c r="QGC4055" s="12"/>
      <c r="QGD4055" s="12"/>
      <c r="QGE4055" s="12"/>
      <c r="QGF4055" s="12"/>
      <c r="QGG4055" s="12"/>
      <c r="QGH4055" s="12"/>
      <c r="QGI4055" s="12"/>
      <c r="QGJ4055" s="12"/>
      <c r="QGK4055" s="12"/>
      <c r="QGL4055" s="12"/>
      <c r="QGM4055" s="12"/>
      <c r="QGN4055" s="12"/>
      <c r="QGO4055" s="12"/>
      <c r="QGP4055" s="12"/>
      <c r="QGQ4055" s="12"/>
      <c r="QGR4055" s="12"/>
      <c r="QGS4055" s="12"/>
      <c r="QGT4055" s="12"/>
      <c r="QGU4055" s="12"/>
      <c r="QGV4055" s="12"/>
      <c r="QGW4055" s="12"/>
      <c r="QGX4055" s="12"/>
      <c r="QGY4055" s="12"/>
      <c r="QGZ4055" s="12"/>
      <c r="QHA4055" s="12"/>
      <c r="QHB4055" s="12"/>
      <c r="QHC4055" s="12"/>
      <c r="QHD4055" s="12"/>
      <c r="QHE4055" s="12"/>
      <c r="QHF4055" s="12"/>
      <c r="QHG4055" s="12"/>
      <c r="QHH4055" s="12"/>
      <c r="QHI4055" s="12"/>
      <c r="QHJ4055" s="12"/>
      <c r="QHK4055" s="12"/>
      <c r="QHL4055" s="12"/>
      <c r="QHM4055" s="12"/>
      <c r="QHN4055" s="12"/>
      <c r="QHO4055" s="12"/>
      <c r="QHP4055" s="12"/>
      <c r="QHQ4055" s="12"/>
      <c r="QHR4055" s="12"/>
      <c r="QHS4055" s="12"/>
      <c r="QHT4055" s="12"/>
      <c r="QHU4055" s="12"/>
      <c r="QHV4055" s="12"/>
      <c r="QHW4055" s="12"/>
      <c r="QHX4055" s="12"/>
      <c r="QHY4055" s="12"/>
      <c r="QHZ4055" s="12"/>
      <c r="QIA4055" s="12"/>
      <c r="QIB4055" s="12"/>
      <c r="QIC4055" s="12"/>
      <c r="QID4055" s="12"/>
      <c r="QIE4055" s="12"/>
      <c r="QIF4055" s="12"/>
      <c r="QIG4055" s="12"/>
      <c r="QIH4055" s="12"/>
      <c r="QII4055" s="12"/>
      <c r="QIJ4055" s="12"/>
      <c r="QIK4055" s="12"/>
      <c r="QIL4055" s="12"/>
      <c r="QIM4055" s="12"/>
      <c r="QIN4055" s="12"/>
      <c r="QIO4055" s="12"/>
      <c r="QIP4055" s="12"/>
      <c r="QIQ4055" s="12"/>
      <c r="QIR4055" s="12"/>
      <c r="QIS4055" s="12"/>
      <c r="QIT4055" s="12"/>
      <c r="QIU4055" s="12"/>
      <c r="QIV4055" s="12"/>
      <c r="QIW4055" s="12"/>
      <c r="QIX4055" s="12"/>
      <c r="QIY4055" s="12"/>
      <c r="QIZ4055" s="12"/>
      <c r="QJA4055" s="12"/>
      <c r="QJB4055" s="12"/>
      <c r="QJC4055" s="12"/>
      <c r="QJD4055" s="12"/>
      <c r="QJE4055" s="12"/>
      <c r="QJF4055" s="12"/>
      <c r="QJG4055" s="12"/>
      <c r="QJH4055" s="12"/>
      <c r="QJI4055" s="12"/>
      <c r="QJJ4055" s="12"/>
      <c r="QJK4055" s="12"/>
      <c r="QJL4055" s="12"/>
      <c r="QJM4055" s="12"/>
      <c r="QJN4055" s="12"/>
      <c r="QJO4055" s="12"/>
      <c r="QJP4055" s="12"/>
      <c r="QJQ4055" s="12"/>
      <c r="QJR4055" s="12"/>
      <c r="QJS4055" s="12"/>
      <c r="QJT4055" s="12"/>
      <c r="QJU4055" s="12"/>
      <c r="QJV4055" s="12"/>
      <c r="QJW4055" s="12"/>
      <c r="QJX4055" s="12"/>
      <c r="QJY4055" s="12"/>
      <c r="QJZ4055" s="12"/>
      <c r="QKA4055" s="12"/>
      <c r="QKB4055" s="12"/>
      <c r="QKC4055" s="12"/>
      <c r="QKD4055" s="12"/>
      <c r="QKE4055" s="12"/>
      <c r="QKF4055" s="12"/>
      <c r="QKG4055" s="12"/>
      <c r="QKH4055" s="12"/>
      <c r="QKI4055" s="12"/>
      <c r="QKJ4055" s="12"/>
      <c r="QKK4055" s="12"/>
      <c r="QKL4055" s="12"/>
      <c r="QKM4055" s="12"/>
      <c r="QKN4055" s="12"/>
      <c r="QKO4055" s="12"/>
      <c r="QKP4055" s="12"/>
      <c r="QKQ4055" s="12"/>
      <c r="QKR4055" s="12"/>
      <c r="QKS4055" s="12"/>
      <c r="QKT4055" s="12"/>
      <c r="QKU4055" s="12"/>
      <c r="QKV4055" s="12"/>
      <c r="QKW4055" s="12"/>
      <c r="QKX4055" s="12"/>
      <c r="QKY4055" s="12"/>
      <c r="QKZ4055" s="12"/>
      <c r="QLA4055" s="12"/>
      <c r="QLB4055" s="12"/>
      <c r="QLC4055" s="12"/>
      <c r="QLD4055" s="12"/>
      <c r="QLE4055" s="12"/>
      <c r="QLF4055" s="12"/>
      <c r="QLG4055" s="12"/>
      <c r="QLH4055" s="12"/>
      <c r="QLI4055" s="12"/>
      <c r="QLJ4055" s="12"/>
      <c r="QLK4055" s="12"/>
      <c r="QLL4055" s="12"/>
      <c r="QLM4055" s="12"/>
      <c r="QLN4055" s="12"/>
      <c r="QLO4055" s="12"/>
      <c r="QLP4055" s="12"/>
      <c r="QLQ4055" s="12"/>
      <c r="QLR4055" s="12"/>
      <c r="QLS4055" s="12"/>
      <c r="QLT4055" s="12"/>
      <c r="QLU4055" s="12"/>
      <c r="QLV4055" s="12"/>
      <c r="QLW4055" s="12"/>
      <c r="QLX4055" s="12"/>
      <c r="QLY4055" s="12"/>
      <c r="QLZ4055" s="12"/>
      <c r="QMA4055" s="12"/>
      <c r="QMB4055" s="12"/>
      <c r="QMC4055" s="12"/>
      <c r="QMD4055" s="12"/>
      <c r="QME4055" s="12"/>
      <c r="QMF4055" s="12"/>
      <c r="QMG4055" s="12"/>
      <c r="QMH4055" s="12"/>
      <c r="QMI4055" s="12"/>
      <c r="QMJ4055" s="12"/>
      <c r="QMK4055" s="12"/>
      <c r="QML4055" s="12"/>
      <c r="QMM4055" s="12"/>
      <c r="QMN4055" s="12"/>
      <c r="QMO4055" s="12"/>
      <c r="QMP4055" s="12"/>
      <c r="QMQ4055" s="12"/>
      <c r="QMR4055" s="12"/>
      <c r="QMS4055" s="12"/>
      <c r="QMT4055" s="12"/>
      <c r="QMU4055" s="12"/>
      <c r="QMV4055" s="12"/>
      <c r="QMW4055" s="12"/>
      <c r="QMX4055" s="12"/>
      <c r="QMY4055" s="12"/>
      <c r="QMZ4055" s="12"/>
      <c r="QNA4055" s="12"/>
      <c r="QNB4055" s="12"/>
      <c r="QNC4055" s="12"/>
      <c r="QND4055" s="12"/>
      <c r="QNE4055" s="12"/>
      <c r="QNF4055" s="12"/>
      <c r="QNG4055" s="12"/>
      <c r="QNH4055" s="12"/>
      <c r="QNI4055" s="12"/>
      <c r="QNJ4055" s="12"/>
      <c r="QNK4055" s="12"/>
      <c r="QNL4055" s="12"/>
      <c r="QNM4055" s="12"/>
      <c r="QNN4055" s="12"/>
      <c r="QNO4055" s="12"/>
      <c r="QNP4055" s="12"/>
      <c r="QNQ4055" s="12"/>
      <c r="QNR4055" s="12"/>
      <c r="QNS4055" s="12"/>
      <c r="QNT4055" s="12"/>
      <c r="QNU4055" s="12"/>
      <c r="QNV4055" s="12"/>
      <c r="QNW4055" s="12"/>
      <c r="QNX4055" s="12"/>
      <c r="QNY4055" s="12"/>
      <c r="QNZ4055" s="12"/>
      <c r="QOA4055" s="12"/>
      <c r="QOB4055" s="12"/>
      <c r="QOC4055" s="12"/>
      <c r="QOD4055" s="12"/>
      <c r="QOE4055" s="12"/>
      <c r="QOF4055" s="12"/>
      <c r="QOG4055" s="12"/>
      <c r="QOH4055" s="12"/>
      <c r="QOI4055" s="12"/>
      <c r="QOJ4055" s="12"/>
      <c r="QOK4055" s="12"/>
      <c r="QOL4055" s="12"/>
      <c r="QOM4055" s="12"/>
      <c r="QON4055" s="12"/>
      <c r="QOO4055" s="12"/>
      <c r="QOP4055" s="12"/>
      <c r="QOQ4055" s="12"/>
      <c r="QOR4055" s="12"/>
      <c r="QOS4055" s="12"/>
      <c r="QOT4055" s="12"/>
      <c r="QOU4055" s="12"/>
      <c r="QOV4055" s="12"/>
      <c r="QOW4055" s="12"/>
      <c r="QOX4055" s="12"/>
      <c r="QOY4055" s="12"/>
      <c r="QOZ4055" s="12"/>
      <c r="QPA4055" s="12"/>
      <c r="QPB4055" s="12"/>
      <c r="QPC4055" s="12"/>
      <c r="QPD4055" s="12"/>
      <c r="QPE4055" s="12"/>
      <c r="QPF4055" s="12"/>
      <c r="QPG4055" s="12"/>
      <c r="QPH4055" s="12"/>
      <c r="QPI4055" s="12"/>
      <c r="QPJ4055" s="12"/>
      <c r="QPK4055" s="12"/>
      <c r="QPL4055" s="12"/>
      <c r="QPM4055" s="12"/>
      <c r="QPN4055" s="12"/>
      <c r="QPO4055" s="12"/>
      <c r="QPP4055" s="12"/>
      <c r="QPQ4055" s="12"/>
      <c r="QPR4055" s="12"/>
      <c r="QPS4055" s="12"/>
      <c r="QPT4055" s="12"/>
      <c r="QPU4055" s="12"/>
      <c r="QPV4055" s="12"/>
      <c r="QPW4055" s="12"/>
      <c r="QPX4055" s="12"/>
      <c r="QPY4055" s="12"/>
      <c r="QPZ4055" s="12"/>
      <c r="QQA4055" s="12"/>
      <c r="QQB4055" s="12"/>
      <c r="QQC4055" s="12"/>
      <c r="QQD4055" s="12"/>
      <c r="QQE4055" s="12"/>
      <c r="QQF4055" s="12"/>
      <c r="QQG4055" s="12"/>
      <c r="QQH4055" s="12"/>
      <c r="QQI4055" s="12"/>
      <c r="QQJ4055" s="12"/>
      <c r="QQK4055" s="12"/>
      <c r="QQL4055" s="12"/>
      <c r="QQM4055" s="12"/>
      <c r="QQN4055" s="12"/>
      <c r="QQO4055" s="12"/>
      <c r="QQP4055" s="12"/>
      <c r="QQQ4055" s="12"/>
      <c r="QQR4055" s="12"/>
      <c r="QQS4055" s="12"/>
      <c r="QQT4055" s="12"/>
      <c r="QQU4055" s="12"/>
      <c r="QQV4055" s="12"/>
      <c r="QQW4055" s="12"/>
      <c r="QQX4055" s="12"/>
      <c r="QQY4055" s="12"/>
      <c r="QQZ4055" s="12"/>
      <c r="QRA4055" s="12"/>
      <c r="QRB4055" s="12"/>
      <c r="QRC4055" s="12"/>
      <c r="QRD4055" s="12"/>
      <c r="QRE4055" s="12"/>
      <c r="QRF4055" s="12"/>
      <c r="QRG4055" s="12"/>
      <c r="QRH4055" s="12"/>
      <c r="QRI4055" s="12"/>
      <c r="QRJ4055" s="12"/>
      <c r="QRK4055" s="12"/>
      <c r="QRL4055" s="12"/>
      <c r="QRM4055" s="12"/>
      <c r="QRN4055" s="12"/>
      <c r="QRO4055" s="12"/>
      <c r="QRP4055" s="12"/>
      <c r="QRQ4055" s="12"/>
      <c r="QRR4055" s="12"/>
      <c r="QRS4055" s="12"/>
      <c r="QRT4055" s="12"/>
      <c r="QRU4055" s="12"/>
      <c r="QRV4055" s="12"/>
      <c r="QRW4055" s="12"/>
      <c r="QRX4055" s="12"/>
      <c r="QRY4055" s="12"/>
      <c r="QRZ4055" s="12"/>
      <c r="QSA4055" s="12"/>
      <c r="QSB4055" s="12"/>
      <c r="QSC4055" s="12"/>
      <c r="QSD4055" s="12"/>
      <c r="QSE4055" s="12"/>
      <c r="QSF4055" s="12"/>
      <c r="QSG4055" s="12"/>
      <c r="QSH4055" s="12"/>
      <c r="QSI4055" s="12"/>
      <c r="QSJ4055" s="12"/>
      <c r="QSK4055" s="12"/>
      <c r="QSL4055" s="12"/>
      <c r="QSM4055" s="12"/>
      <c r="QSN4055" s="12"/>
      <c r="QSO4055" s="12"/>
      <c r="QSP4055" s="12"/>
      <c r="QSQ4055" s="12"/>
      <c r="QSR4055" s="12"/>
      <c r="QSS4055" s="12"/>
      <c r="QST4055" s="12"/>
      <c r="QSU4055" s="12"/>
      <c r="QSV4055" s="12"/>
      <c r="QSW4055" s="12"/>
      <c r="QSX4055" s="12"/>
      <c r="QSY4055" s="12"/>
      <c r="QSZ4055" s="12"/>
      <c r="QTA4055" s="12"/>
      <c r="QTB4055" s="12"/>
      <c r="QTC4055" s="12"/>
      <c r="QTD4055" s="12"/>
      <c r="QTE4055" s="12"/>
      <c r="QTF4055" s="12"/>
      <c r="QTG4055" s="12"/>
      <c r="QTH4055" s="12"/>
      <c r="QTI4055" s="12"/>
      <c r="QTJ4055" s="12"/>
      <c r="QTK4055" s="12"/>
      <c r="QTL4055" s="12"/>
      <c r="QTM4055" s="12"/>
      <c r="QTN4055" s="12"/>
      <c r="QTO4055" s="12"/>
      <c r="QTP4055" s="12"/>
      <c r="QTQ4055" s="12"/>
      <c r="QTR4055" s="12"/>
      <c r="QTS4055" s="12"/>
      <c r="QTT4055" s="12"/>
      <c r="QTU4055" s="12"/>
      <c r="QTV4055" s="12"/>
      <c r="QTW4055" s="12"/>
      <c r="QTX4055" s="12"/>
      <c r="QTY4055" s="12"/>
      <c r="QTZ4055" s="12"/>
      <c r="QUA4055" s="12"/>
      <c r="QUB4055" s="12"/>
      <c r="QUC4055" s="12"/>
      <c r="QUD4055" s="12"/>
      <c r="QUE4055" s="12"/>
      <c r="QUF4055" s="12"/>
      <c r="QUG4055" s="12"/>
      <c r="QUH4055" s="12"/>
      <c r="QUI4055" s="12"/>
      <c r="QUJ4055" s="12"/>
      <c r="QUK4055" s="12"/>
      <c r="QUL4055" s="12"/>
      <c r="QUM4055" s="12"/>
      <c r="QUN4055" s="12"/>
      <c r="QUO4055" s="12"/>
      <c r="QUP4055" s="12"/>
      <c r="QUQ4055" s="12"/>
      <c r="QUR4055" s="12"/>
      <c r="QUS4055" s="12"/>
      <c r="QUT4055" s="12"/>
      <c r="QUU4055" s="12"/>
      <c r="QUV4055" s="12"/>
      <c r="QUW4055" s="12"/>
      <c r="QUX4055" s="12"/>
      <c r="QUY4055" s="12"/>
      <c r="QUZ4055" s="12"/>
      <c r="QVA4055" s="12"/>
      <c r="QVB4055" s="12"/>
      <c r="QVC4055" s="12"/>
      <c r="QVD4055" s="12"/>
      <c r="QVE4055" s="12"/>
      <c r="QVF4055" s="12"/>
      <c r="QVG4055" s="12"/>
      <c r="QVH4055" s="12"/>
      <c r="QVI4055" s="12"/>
      <c r="QVJ4055" s="12"/>
      <c r="QVK4055" s="12"/>
      <c r="QVL4055" s="12"/>
      <c r="QVM4055" s="12"/>
      <c r="QVN4055" s="12"/>
      <c r="QVO4055" s="12"/>
      <c r="QVP4055" s="12"/>
      <c r="QVQ4055" s="12"/>
      <c r="QVR4055" s="12"/>
      <c r="QVS4055" s="12"/>
      <c r="QVT4055" s="12"/>
      <c r="QVU4055" s="12"/>
      <c r="QVV4055" s="12"/>
      <c r="QVW4055" s="12"/>
      <c r="QVX4055" s="12"/>
      <c r="QVY4055" s="12"/>
      <c r="QVZ4055" s="12"/>
      <c r="QWA4055" s="12"/>
      <c r="QWB4055" s="12"/>
      <c r="QWC4055" s="12"/>
      <c r="QWD4055" s="12"/>
      <c r="QWE4055" s="12"/>
      <c r="QWF4055" s="12"/>
      <c r="QWG4055" s="12"/>
      <c r="QWH4055" s="12"/>
      <c r="QWI4055" s="12"/>
      <c r="QWJ4055" s="12"/>
      <c r="QWK4055" s="12"/>
      <c r="QWL4055" s="12"/>
      <c r="QWM4055" s="12"/>
      <c r="QWN4055" s="12"/>
      <c r="QWO4055" s="12"/>
      <c r="QWP4055" s="12"/>
      <c r="QWQ4055" s="12"/>
      <c r="QWR4055" s="12"/>
      <c r="QWS4055" s="12"/>
      <c r="QWT4055" s="12"/>
      <c r="QWU4055" s="12"/>
      <c r="QWV4055" s="12"/>
      <c r="QWW4055" s="12"/>
      <c r="QWX4055" s="12"/>
      <c r="QWY4055" s="12"/>
      <c r="QWZ4055" s="12"/>
      <c r="QXA4055" s="12"/>
      <c r="QXB4055" s="12"/>
      <c r="QXC4055" s="12"/>
      <c r="QXD4055" s="12"/>
      <c r="QXE4055" s="12"/>
      <c r="QXF4055" s="12"/>
      <c r="QXG4055" s="12"/>
      <c r="QXH4055" s="12"/>
      <c r="QXI4055" s="12"/>
      <c r="QXJ4055" s="12"/>
      <c r="QXK4055" s="12"/>
      <c r="QXL4055" s="12"/>
      <c r="QXM4055" s="12"/>
      <c r="QXN4055" s="12"/>
      <c r="QXO4055" s="12"/>
      <c r="QXP4055" s="12"/>
      <c r="QXQ4055" s="12"/>
      <c r="QXR4055" s="12"/>
      <c r="QXS4055" s="12"/>
      <c r="QXT4055" s="12"/>
      <c r="QXU4055" s="12"/>
      <c r="QXV4055" s="12"/>
      <c r="QXW4055" s="12"/>
      <c r="QXX4055" s="12"/>
      <c r="QXY4055" s="12"/>
      <c r="QXZ4055" s="12"/>
      <c r="QYA4055" s="12"/>
      <c r="QYB4055" s="12"/>
      <c r="QYC4055" s="12"/>
      <c r="QYD4055" s="12"/>
      <c r="QYE4055" s="12"/>
      <c r="QYF4055" s="12"/>
      <c r="QYG4055" s="12"/>
      <c r="QYH4055" s="12"/>
      <c r="QYI4055" s="12"/>
      <c r="QYJ4055" s="12"/>
      <c r="QYK4055" s="12"/>
      <c r="QYL4055" s="12"/>
      <c r="QYM4055" s="12"/>
      <c r="QYN4055" s="12"/>
      <c r="QYO4055" s="12"/>
      <c r="QYP4055" s="12"/>
      <c r="QYQ4055" s="12"/>
      <c r="QYR4055" s="12"/>
      <c r="QYS4055" s="12"/>
      <c r="QYT4055" s="12"/>
      <c r="QYU4055" s="12"/>
      <c r="QYV4055" s="12"/>
      <c r="QYW4055" s="12"/>
      <c r="QYX4055" s="12"/>
      <c r="QYY4055" s="12"/>
      <c r="QYZ4055" s="12"/>
      <c r="QZA4055" s="12"/>
      <c r="QZB4055" s="12"/>
      <c r="QZC4055" s="12"/>
      <c r="QZD4055" s="12"/>
      <c r="QZE4055" s="12"/>
      <c r="QZF4055" s="12"/>
      <c r="QZG4055" s="12"/>
      <c r="QZH4055" s="12"/>
      <c r="QZI4055" s="12"/>
      <c r="QZJ4055" s="12"/>
      <c r="QZK4055" s="12"/>
      <c r="QZL4055" s="12"/>
      <c r="QZM4055" s="12"/>
      <c r="QZN4055" s="12"/>
      <c r="QZO4055" s="12"/>
      <c r="QZP4055" s="12"/>
      <c r="QZQ4055" s="12"/>
      <c r="QZR4055" s="12"/>
      <c r="QZS4055" s="12"/>
      <c r="QZT4055" s="12"/>
      <c r="QZU4055" s="12"/>
      <c r="QZV4055" s="12"/>
      <c r="QZW4055" s="12"/>
      <c r="QZX4055" s="12"/>
      <c r="QZY4055" s="12"/>
      <c r="QZZ4055" s="12"/>
      <c r="RAA4055" s="12"/>
      <c r="RAB4055" s="12"/>
      <c r="RAC4055" s="12"/>
      <c r="RAD4055" s="12"/>
      <c r="RAE4055" s="12"/>
      <c r="RAF4055" s="12"/>
      <c r="RAG4055" s="12"/>
      <c r="RAH4055" s="12"/>
      <c r="RAI4055" s="12"/>
      <c r="RAJ4055" s="12"/>
      <c r="RAK4055" s="12"/>
      <c r="RAL4055" s="12"/>
      <c r="RAM4055" s="12"/>
      <c r="RAN4055" s="12"/>
      <c r="RAO4055" s="12"/>
      <c r="RAP4055" s="12"/>
      <c r="RAQ4055" s="12"/>
      <c r="RAR4055" s="12"/>
      <c r="RAS4055" s="12"/>
      <c r="RAT4055" s="12"/>
      <c r="RAU4055" s="12"/>
      <c r="RAV4055" s="12"/>
      <c r="RAW4055" s="12"/>
      <c r="RAX4055" s="12"/>
      <c r="RAY4055" s="12"/>
      <c r="RAZ4055" s="12"/>
      <c r="RBA4055" s="12"/>
      <c r="RBB4055" s="12"/>
      <c r="RBC4055" s="12"/>
      <c r="RBD4055" s="12"/>
      <c r="RBE4055" s="12"/>
      <c r="RBF4055" s="12"/>
      <c r="RBG4055" s="12"/>
      <c r="RBH4055" s="12"/>
      <c r="RBI4055" s="12"/>
      <c r="RBJ4055" s="12"/>
      <c r="RBK4055" s="12"/>
      <c r="RBL4055" s="12"/>
      <c r="RBM4055" s="12"/>
      <c r="RBN4055" s="12"/>
      <c r="RBO4055" s="12"/>
      <c r="RBP4055" s="12"/>
      <c r="RBQ4055" s="12"/>
      <c r="RBR4055" s="12"/>
      <c r="RBS4055" s="12"/>
      <c r="RBT4055" s="12"/>
      <c r="RBU4055" s="12"/>
      <c r="RBV4055" s="12"/>
      <c r="RBW4055" s="12"/>
      <c r="RBX4055" s="12"/>
      <c r="RBY4055" s="12"/>
      <c r="RBZ4055" s="12"/>
      <c r="RCA4055" s="12"/>
      <c r="RCB4055" s="12"/>
      <c r="RCC4055" s="12"/>
      <c r="RCD4055" s="12"/>
      <c r="RCE4055" s="12"/>
      <c r="RCF4055" s="12"/>
      <c r="RCG4055" s="12"/>
      <c r="RCH4055" s="12"/>
      <c r="RCI4055" s="12"/>
      <c r="RCJ4055" s="12"/>
      <c r="RCK4055" s="12"/>
      <c r="RCL4055" s="12"/>
      <c r="RCM4055" s="12"/>
      <c r="RCN4055" s="12"/>
      <c r="RCO4055" s="12"/>
      <c r="RCP4055" s="12"/>
      <c r="RCQ4055" s="12"/>
      <c r="RCR4055" s="12"/>
      <c r="RCS4055" s="12"/>
      <c r="RCT4055" s="12"/>
      <c r="RCU4055" s="12"/>
      <c r="RCV4055" s="12"/>
      <c r="RCW4055" s="12"/>
      <c r="RCX4055" s="12"/>
      <c r="RCY4055" s="12"/>
      <c r="RCZ4055" s="12"/>
      <c r="RDA4055" s="12"/>
      <c r="RDB4055" s="12"/>
      <c r="RDC4055" s="12"/>
      <c r="RDD4055" s="12"/>
      <c r="RDE4055" s="12"/>
      <c r="RDF4055" s="12"/>
      <c r="RDG4055" s="12"/>
      <c r="RDH4055" s="12"/>
      <c r="RDI4055" s="12"/>
      <c r="RDJ4055" s="12"/>
      <c r="RDK4055" s="12"/>
      <c r="RDL4055" s="12"/>
      <c r="RDM4055" s="12"/>
      <c r="RDN4055" s="12"/>
      <c r="RDO4055" s="12"/>
      <c r="RDP4055" s="12"/>
      <c r="RDQ4055" s="12"/>
      <c r="RDR4055" s="12"/>
      <c r="RDS4055" s="12"/>
      <c r="RDT4055" s="12"/>
      <c r="RDU4055" s="12"/>
      <c r="RDV4055" s="12"/>
      <c r="RDW4055" s="12"/>
      <c r="RDX4055" s="12"/>
      <c r="RDY4055" s="12"/>
      <c r="RDZ4055" s="12"/>
      <c r="REA4055" s="12"/>
      <c r="REB4055" s="12"/>
      <c r="REC4055" s="12"/>
      <c r="RED4055" s="12"/>
      <c r="REE4055" s="12"/>
      <c r="REF4055" s="12"/>
      <c r="REG4055" s="12"/>
      <c r="REH4055" s="12"/>
      <c r="REI4055" s="12"/>
      <c r="REJ4055" s="12"/>
      <c r="REK4055" s="12"/>
      <c r="REL4055" s="12"/>
      <c r="REM4055" s="12"/>
      <c r="REN4055" s="12"/>
      <c r="REO4055" s="12"/>
      <c r="REP4055" s="12"/>
      <c r="REQ4055" s="12"/>
      <c r="RER4055" s="12"/>
      <c r="RES4055" s="12"/>
      <c r="RET4055" s="12"/>
      <c r="REU4055" s="12"/>
      <c r="REV4055" s="12"/>
      <c r="REW4055" s="12"/>
      <c r="REX4055" s="12"/>
      <c r="REY4055" s="12"/>
      <c r="REZ4055" s="12"/>
      <c r="RFA4055" s="12"/>
      <c r="RFB4055" s="12"/>
      <c r="RFC4055" s="12"/>
      <c r="RFD4055" s="12"/>
      <c r="RFE4055" s="12"/>
      <c r="RFF4055" s="12"/>
      <c r="RFG4055" s="12"/>
      <c r="RFH4055" s="12"/>
      <c r="RFI4055" s="12"/>
      <c r="RFJ4055" s="12"/>
      <c r="RFK4055" s="12"/>
      <c r="RFL4055" s="12"/>
      <c r="RFM4055" s="12"/>
      <c r="RFN4055" s="12"/>
      <c r="RFO4055" s="12"/>
      <c r="RFP4055" s="12"/>
      <c r="RFQ4055" s="12"/>
      <c r="RFR4055" s="12"/>
      <c r="RFS4055" s="12"/>
      <c r="RFT4055" s="12"/>
      <c r="RFU4055" s="12"/>
      <c r="RFV4055" s="12"/>
      <c r="RFW4055" s="12"/>
      <c r="RFX4055" s="12"/>
      <c r="RFY4055" s="12"/>
      <c r="RFZ4055" s="12"/>
      <c r="RGA4055" s="12"/>
      <c r="RGB4055" s="12"/>
      <c r="RGC4055" s="12"/>
      <c r="RGD4055" s="12"/>
      <c r="RGE4055" s="12"/>
      <c r="RGF4055" s="12"/>
      <c r="RGG4055" s="12"/>
      <c r="RGH4055" s="12"/>
      <c r="RGI4055" s="12"/>
      <c r="RGJ4055" s="12"/>
      <c r="RGK4055" s="12"/>
      <c r="RGL4055" s="12"/>
      <c r="RGM4055" s="12"/>
      <c r="RGN4055" s="12"/>
      <c r="RGO4055" s="12"/>
      <c r="RGP4055" s="12"/>
      <c r="RGQ4055" s="12"/>
      <c r="RGR4055" s="12"/>
      <c r="RGS4055" s="12"/>
      <c r="RGT4055" s="12"/>
      <c r="RGU4055" s="12"/>
      <c r="RGV4055" s="12"/>
      <c r="RGW4055" s="12"/>
      <c r="RGX4055" s="12"/>
      <c r="RGY4055" s="12"/>
      <c r="RGZ4055" s="12"/>
      <c r="RHA4055" s="12"/>
      <c r="RHB4055" s="12"/>
      <c r="RHC4055" s="12"/>
      <c r="RHD4055" s="12"/>
      <c r="RHE4055" s="12"/>
      <c r="RHF4055" s="12"/>
      <c r="RHG4055" s="12"/>
      <c r="RHH4055" s="12"/>
      <c r="RHI4055" s="12"/>
      <c r="RHJ4055" s="12"/>
      <c r="RHK4055" s="12"/>
      <c r="RHL4055" s="12"/>
      <c r="RHM4055" s="12"/>
      <c r="RHN4055" s="12"/>
      <c r="RHO4055" s="12"/>
      <c r="RHP4055" s="12"/>
      <c r="RHQ4055" s="12"/>
      <c r="RHR4055" s="12"/>
      <c r="RHS4055" s="12"/>
      <c r="RHT4055" s="12"/>
      <c r="RHU4055" s="12"/>
      <c r="RHV4055" s="12"/>
      <c r="RHW4055" s="12"/>
      <c r="RHX4055" s="12"/>
      <c r="RHY4055" s="12"/>
      <c r="RHZ4055" s="12"/>
      <c r="RIA4055" s="12"/>
      <c r="RIB4055" s="12"/>
      <c r="RIC4055" s="12"/>
      <c r="RID4055" s="12"/>
      <c r="RIE4055" s="12"/>
      <c r="RIF4055" s="12"/>
      <c r="RIG4055" s="12"/>
      <c r="RIH4055" s="12"/>
      <c r="RII4055" s="12"/>
      <c r="RIJ4055" s="12"/>
      <c r="RIK4055" s="12"/>
      <c r="RIL4055" s="12"/>
      <c r="RIM4055" s="12"/>
      <c r="RIN4055" s="12"/>
      <c r="RIO4055" s="12"/>
      <c r="RIP4055" s="12"/>
      <c r="RIQ4055" s="12"/>
      <c r="RIR4055" s="12"/>
      <c r="RIS4055" s="12"/>
      <c r="RIT4055" s="12"/>
      <c r="RIU4055" s="12"/>
      <c r="RIV4055" s="12"/>
      <c r="RIW4055" s="12"/>
      <c r="RIX4055" s="12"/>
      <c r="RIY4055" s="12"/>
      <c r="RIZ4055" s="12"/>
      <c r="RJA4055" s="12"/>
      <c r="RJB4055" s="12"/>
      <c r="RJC4055" s="12"/>
      <c r="RJD4055" s="12"/>
      <c r="RJE4055" s="12"/>
      <c r="RJF4055" s="12"/>
      <c r="RJG4055" s="12"/>
      <c r="RJH4055" s="12"/>
      <c r="RJI4055" s="12"/>
      <c r="RJJ4055" s="12"/>
      <c r="RJK4055" s="12"/>
      <c r="RJL4055" s="12"/>
      <c r="RJM4055" s="12"/>
      <c r="RJN4055" s="12"/>
      <c r="RJO4055" s="12"/>
      <c r="RJP4055" s="12"/>
      <c r="RJQ4055" s="12"/>
      <c r="RJR4055" s="12"/>
      <c r="RJS4055" s="12"/>
      <c r="RJT4055" s="12"/>
      <c r="RJU4055" s="12"/>
      <c r="RJV4055" s="12"/>
      <c r="RJW4055" s="12"/>
      <c r="RJX4055" s="12"/>
      <c r="RJY4055" s="12"/>
      <c r="RJZ4055" s="12"/>
      <c r="RKA4055" s="12"/>
      <c r="RKB4055" s="12"/>
      <c r="RKC4055" s="12"/>
      <c r="RKD4055" s="12"/>
      <c r="RKE4055" s="12"/>
      <c r="RKF4055" s="12"/>
      <c r="RKG4055" s="12"/>
      <c r="RKH4055" s="12"/>
      <c r="RKI4055" s="12"/>
      <c r="RKJ4055" s="12"/>
      <c r="RKK4055" s="12"/>
      <c r="RKL4055" s="12"/>
      <c r="RKM4055" s="12"/>
      <c r="RKN4055" s="12"/>
      <c r="RKO4055" s="12"/>
      <c r="RKP4055" s="12"/>
      <c r="RKQ4055" s="12"/>
      <c r="RKR4055" s="12"/>
      <c r="RKS4055" s="12"/>
      <c r="RKT4055" s="12"/>
      <c r="RKU4055" s="12"/>
      <c r="RKV4055" s="12"/>
      <c r="RKW4055" s="12"/>
      <c r="RKX4055" s="12"/>
      <c r="RKY4055" s="12"/>
      <c r="RKZ4055" s="12"/>
      <c r="RLA4055" s="12"/>
      <c r="RLB4055" s="12"/>
      <c r="RLC4055" s="12"/>
      <c r="RLD4055" s="12"/>
      <c r="RLE4055" s="12"/>
      <c r="RLF4055" s="12"/>
      <c r="RLG4055" s="12"/>
      <c r="RLH4055" s="12"/>
      <c r="RLI4055" s="12"/>
      <c r="RLJ4055" s="12"/>
      <c r="RLK4055" s="12"/>
      <c r="RLL4055" s="12"/>
      <c r="RLM4055" s="12"/>
      <c r="RLN4055" s="12"/>
      <c r="RLO4055" s="12"/>
      <c r="RLP4055" s="12"/>
      <c r="RLQ4055" s="12"/>
      <c r="RLR4055" s="12"/>
      <c r="RLS4055" s="12"/>
      <c r="RLT4055" s="12"/>
      <c r="RLU4055" s="12"/>
      <c r="RLV4055" s="12"/>
      <c r="RLW4055" s="12"/>
      <c r="RLX4055" s="12"/>
      <c r="RLY4055" s="12"/>
      <c r="RLZ4055" s="12"/>
      <c r="RMA4055" s="12"/>
      <c r="RMB4055" s="12"/>
      <c r="RMC4055" s="12"/>
      <c r="RMD4055" s="12"/>
      <c r="RME4055" s="12"/>
      <c r="RMF4055" s="12"/>
      <c r="RMG4055" s="12"/>
      <c r="RMH4055" s="12"/>
      <c r="RMI4055" s="12"/>
      <c r="RMJ4055" s="12"/>
      <c r="RMK4055" s="12"/>
      <c r="RML4055" s="12"/>
      <c r="RMM4055" s="12"/>
      <c r="RMN4055" s="12"/>
      <c r="RMO4055" s="12"/>
      <c r="RMP4055" s="12"/>
      <c r="RMQ4055" s="12"/>
      <c r="RMR4055" s="12"/>
      <c r="RMS4055" s="12"/>
      <c r="RMT4055" s="12"/>
      <c r="RMU4055" s="12"/>
      <c r="RMV4055" s="12"/>
      <c r="RMW4055" s="12"/>
      <c r="RMX4055" s="12"/>
      <c r="RMY4055" s="12"/>
      <c r="RMZ4055" s="12"/>
      <c r="RNA4055" s="12"/>
      <c r="RNB4055" s="12"/>
      <c r="RNC4055" s="12"/>
      <c r="RND4055" s="12"/>
      <c r="RNE4055" s="12"/>
      <c r="RNF4055" s="12"/>
      <c r="RNG4055" s="12"/>
      <c r="RNH4055" s="12"/>
      <c r="RNI4055" s="12"/>
      <c r="RNJ4055" s="12"/>
      <c r="RNK4055" s="12"/>
      <c r="RNL4055" s="12"/>
      <c r="RNM4055" s="12"/>
      <c r="RNN4055" s="12"/>
      <c r="RNO4055" s="12"/>
      <c r="RNP4055" s="12"/>
      <c r="RNQ4055" s="12"/>
      <c r="RNR4055" s="12"/>
      <c r="RNS4055" s="12"/>
      <c r="RNT4055" s="12"/>
      <c r="RNU4055" s="12"/>
      <c r="RNV4055" s="12"/>
      <c r="RNW4055" s="12"/>
      <c r="RNX4055" s="12"/>
      <c r="RNY4055" s="12"/>
      <c r="RNZ4055" s="12"/>
      <c r="ROA4055" s="12"/>
      <c r="ROB4055" s="12"/>
      <c r="ROC4055" s="12"/>
      <c r="ROD4055" s="12"/>
      <c r="ROE4055" s="12"/>
      <c r="ROF4055" s="12"/>
      <c r="ROG4055" s="12"/>
      <c r="ROH4055" s="12"/>
      <c r="ROI4055" s="12"/>
      <c r="ROJ4055" s="12"/>
      <c r="ROK4055" s="12"/>
      <c r="ROL4055" s="12"/>
      <c r="ROM4055" s="12"/>
      <c r="RON4055" s="12"/>
      <c r="ROO4055" s="12"/>
      <c r="ROP4055" s="12"/>
      <c r="ROQ4055" s="12"/>
      <c r="ROR4055" s="12"/>
      <c r="ROS4055" s="12"/>
      <c r="ROT4055" s="12"/>
      <c r="ROU4055" s="12"/>
      <c r="ROV4055" s="12"/>
      <c r="ROW4055" s="12"/>
      <c r="ROX4055" s="12"/>
      <c r="ROY4055" s="12"/>
      <c r="ROZ4055" s="12"/>
      <c r="RPA4055" s="12"/>
      <c r="RPB4055" s="12"/>
      <c r="RPC4055" s="12"/>
      <c r="RPD4055" s="12"/>
      <c r="RPE4055" s="12"/>
      <c r="RPF4055" s="12"/>
      <c r="RPG4055" s="12"/>
      <c r="RPH4055" s="12"/>
      <c r="RPI4055" s="12"/>
      <c r="RPJ4055" s="12"/>
      <c r="RPK4055" s="12"/>
      <c r="RPL4055" s="12"/>
      <c r="RPM4055" s="12"/>
      <c r="RPN4055" s="12"/>
      <c r="RPO4055" s="12"/>
      <c r="RPP4055" s="12"/>
      <c r="RPQ4055" s="12"/>
      <c r="RPR4055" s="12"/>
      <c r="RPS4055" s="12"/>
      <c r="RPT4055" s="12"/>
      <c r="RPU4055" s="12"/>
      <c r="RPV4055" s="12"/>
      <c r="RPW4055" s="12"/>
      <c r="RPX4055" s="12"/>
      <c r="RPY4055" s="12"/>
      <c r="RPZ4055" s="12"/>
      <c r="RQA4055" s="12"/>
      <c r="RQB4055" s="12"/>
      <c r="RQC4055" s="12"/>
      <c r="RQD4055" s="12"/>
      <c r="RQE4055" s="12"/>
      <c r="RQF4055" s="12"/>
      <c r="RQG4055" s="12"/>
      <c r="RQH4055" s="12"/>
      <c r="RQI4055" s="12"/>
      <c r="RQJ4055" s="12"/>
      <c r="RQK4055" s="12"/>
      <c r="RQL4055" s="12"/>
      <c r="RQM4055" s="12"/>
      <c r="RQN4055" s="12"/>
      <c r="RQO4055" s="12"/>
      <c r="RQP4055" s="12"/>
      <c r="RQQ4055" s="12"/>
      <c r="RQR4055" s="12"/>
      <c r="RQS4055" s="12"/>
      <c r="RQT4055" s="12"/>
      <c r="RQU4055" s="12"/>
      <c r="RQV4055" s="12"/>
      <c r="RQW4055" s="12"/>
      <c r="RQX4055" s="12"/>
      <c r="RQY4055" s="12"/>
      <c r="RQZ4055" s="12"/>
      <c r="RRA4055" s="12"/>
      <c r="RRB4055" s="12"/>
      <c r="RRC4055" s="12"/>
      <c r="RRD4055" s="12"/>
      <c r="RRE4055" s="12"/>
      <c r="RRF4055" s="12"/>
      <c r="RRG4055" s="12"/>
      <c r="RRH4055" s="12"/>
      <c r="RRI4055" s="12"/>
      <c r="RRJ4055" s="12"/>
      <c r="RRK4055" s="12"/>
      <c r="RRL4055" s="12"/>
      <c r="RRM4055" s="12"/>
      <c r="RRN4055" s="12"/>
      <c r="RRO4055" s="12"/>
      <c r="RRP4055" s="12"/>
      <c r="RRQ4055" s="12"/>
      <c r="RRR4055" s="12"/>
      <c r="RRS4055" s="12"/>
      <c r="RRT4055" s="12"/>
      <c r="RRU4055" s="12"/>
      <c r="RRV4055" s="12"/>
      <c r="RRW4055" s="12"/>
      <c r="RRX4055" s="12"/>
      <c r="RRY4055" s="12"/>
      <c r="RRZ4055" s="12"/>
      <c r="RSA4055" s="12"/>
      <c r="RSB4055" s="12"/>
      <c r="RSC4055" s="12"/>
      <c r="RSD4055" s="12"/>
      <c r="RSE4055" s="12"/>
      <c r="RSF4055" s="12"/>
      <c r="RSG4055" s="12"/>
      <c r="RSH4055" s="12"/>
      <c r="RSI4055" s="12"/>
      <c r="RSJ4055" s="12"/>
      <c r="RSK4055" s="12"/>
      <c r="RSL4055" s="12"/>
      <c r="RSM4055" s="12"/>
      <c r="RSN4055" s="12"/>
      <c r="RSO4055" s="12"/>
      <c r="RSP4055" s="12"/>
      <c r="RSQ4055" s="12"/>
      <c r="RSR4055" s="12"/>
      <c r="RSS4055" s="12"/>
      <c r="RST4055" s="12"/>
      <c r="RSU4055" s="12"/>
      <c r="RSV4055" s="12"/>
      <c r="RSW4055" s="12"/>
      <c r="RSX4055" s="12"/>
      <c r="RSY4055" s="12"/>
      <c r="RSZ4055" s="12"/>
      <c r="RTA4055" s="12"/>
      <c r="RTB4055" s="12"/>
      <c r="RTC4055" s="12"/>
      <c r="RTD4055" s="12"/>
      <c r="RTE4055" s="12"/>
      <c r="RTF4055" s="12"/>
      <c r="RTG4055" s="12"/>
      <c r="RTH4055" s="12"/>
      <c r="RTI4055" s="12"/>
      <c r="RTJ4055" s="12"/>
      <c r="RTK4055" s="12"/>
      <c r="RTL4055" s="12"/>
      <c r="RTM4055" s="12"/>
      <c r="RTN4055" s="12"/>
      <c r="RTO4055" s="12"/>
      <c r="RTP4055" s="12"/>
      <c r="RTQ4055" s="12"/>
      <c r="RTR4055" s="12"/>
      <c r="RTS4055" s="12"/>
      <c r="RTT4055" s="12"/>
      <c r="RTU4055" s="12"/>
      <c r="RTV4055" s="12"/>
      <c r="RTW4055" s="12"/>
      <c r="RTX4055" s="12"/>
      <c r="RTY4055" s="12"/>
      <c r="RTZ4055" s="12"/>
      <c r="RUA4055" s="12"/>
      <c r="RUB4055" s="12"/>
      <c r="RUC4055" s="12"/>
      <c r="RUD4055" s="12"/>
      <c r="RUE4055" s="12"/>
      <c r="RUF4055" s="12"/>
      <c r="RUG4055" s="12"/>
      <c r="RUH4055" s="12"/>
      <c r="RUI4055" s="12"/>
      <c r="RUJ4055" s="12"/>
      <c r="RUK4055" s="12"/>
      <c r="RUL4055" s="12"/>
      <c r="RUM4055" s="12"/>
      <c r="RUN4055" s="12"/>
      <c r="RUO4055" s="12"/>
      <c r="RUP4055" s="12"/>
      <c r="RUQ4055" s="12"/>
      <c r="RUR4055" s="12"/>
      <c r="RUS4055" s="12"/>
      <c r="RUT4055" s="12"/>
      <c r="RUU4055" s="12"/>
      <c r="RUV4055" s="12"/>
      <c r="RUW4055" s="12"/>
      <c r="RUX4055" s="12"/>
      <c r="RUY4055" s="12"/>
      <c r="RUZ4055" s="12"/>
      <c r="RVA4055" s="12"/>
      <c r="RVB4055" s="12"/>
      <c r="RVC4055" s="12"/>
      <c r="RVD4055" s="12"/>
      <c r="RVE4055" s="12"/>
      <c r="RVF4055" s="12"/>
      <c r="RVG4055" s="12"/>
      <c r="RVH4055" s="12"/>
      <c r="RVI4055" s="12"/>
      <c r="RVJ4055" s="12"/>
      <c r="RVK4055" s="12"/>
      <c r="RVL4055" s="12"/>
      <c r="RVM4055" s="12"/>
      <c r="RVN4055" s="12"/>
      <c r="RVO4055" s="12"/>
      <c r="RVP4055" s="12"/>
      <c r="RVQ4055" s="12"/>
      <c r="RVR4055" s="12"/>
      <c r="RVS4055" s="12"/>
      <c r="RVT4055" s="12"/>
      <c r="RVU4055" s="12"/>
      <c r="RVV4055" s="12"/>
      <c r="RVW4055" s="12"/>
      <c r="RVX4055" s="12"/>
      <c r="RVY4055" s="12"/>
      <c r="RVZ4055" s="12"/>
      <c r="RWA4055" s="12"/>
      <c r="RWB4055" s="12"/>
      <c r="RWC4055" s="12"/>
      <c r="RWD4055" s="12"/>
      <c r="RWE4055" s="12"/>
      <c r="RWF4055" s="12"/>
      <c r="RWG4055" s="12"/>
      <c r="RWH4055" s="12"/>
      <c r="RWI4055" s="12"/>
      <c r="RWJ4055" s="12"/>
      <c r="RWK4055" s="12"/>
      <c r="RWL4055" s="12"/>
      <c r="RWM4055" s="12"/>
      <c r="RWN4055" s="12"/>
      <c r="RWO4055" s="12"/>
      <c r="RWP4055" s="12"/>
      <c r="RWQ4055" s="12"/>
      <c r="RWR4055" s="12"/>
      <c r="RWS4055" s="12"/>
      <c r="RWT4055" s="12"/>
      <c r="RWU4055" s="12"/>
      <c r="RWV4055" s="12"/>
      <c r="RWW4055" s="12"/>
      <c r="RWX4055" s="12"/>
      <c r="RWY4055" s="12"/>
      <c r="RWZ4055" s="12"/>
      <c r="RXA4055" s="12"/>
      <c r="RXB4055" s="12"/>
      <c r="RXC4055" s="12"/>
      <c r="RXD4055" s="12"/>
      <c r="RXE4055" s="12"/>
      <c r="RXF4055" s="12"/>
      <c r="RXG4055" s="12"/>
      <c r="RXH4055" s="12"/>
      <c r="RXI4055" s="12"/>
      <c r="RXJ4055" s="12"/>
      <c r="RXK4055" s="12"/>
      <c r="RXL4055" s="12"/>
      <c r="RXM4055" s="12"/>
      <c r="RXN4055" s="12"/>
      <c r="RXO4055" s="12"/>
      <c r="RXP4055" s="12"/>
      <c r="RXQ4055" s="12"/>
      <c r="RXR4055" s="12"/>
      <c r="RXS4055" s="12"/>
      <c r="RXT4055" s="12"/>
      <c r="RXU4055" s="12"/>
      <c r="RXV4055" s="12"/>
      <c r="RXW4055" s="12"/>
      <c r="RXX4055" s="12"/>
      <c r="RXY4055" s="12"/>
      <c r="RXZ4055" s="12"/>
      <c r="RYA4055" s="12"/>
      <c r="RYB4055" s="12"/>
      <c r="RYC4055" s="12"/>
      <c r="RYD4055" s="12"/>
      <c r="RYE4055" s="12"/>
      <c r="RYF4055" s="12"/>
      <c r="RYG4055" s="12"/>
      <c r="RYH4055" s="12"/>
      <c r="RYI4055" s="12"/>
      <c r="RYJ4055" s="12"/>
      <c r="RYK4055" s="12"/>
      <c r="RYL4055" s="12"/>
      <c r="RYM4055" s="12"/>
      <c r="RYN4055" s="12"/>
      <c r="RYO4055" s="12"/>
      <c r="RYP4055" s="12"/>
      <c r="RYQ4055" s="12"/>
      <c r="RYR4055" s="12"/>
      <c r="RYS4055" s="12"/>
      <c r="RYT4055" s="12"/>
      <c r="RYU4055" s="12"/>
      <c r="RYV4055" s="12"/>
      <c r="RYW4055" s="12"/>
      <c r="RYX4055" s="12"/>
      <c r="RYY4055" s="12"/>
      <c r="RYZ4055" s="12"/>
      <c r="RZA4055" s="12"/>
      <c r="RZB4055" s="12"/>
      <c r="RZC4055" s="12"/>
      <c r="RZD4055" s="12"/>
      <c r="RZE4055" s="12"/>
      <c r="RZF4055" s="12"/>
      <c r="RZG4055" s="12"/>
      <c r="RZH4055" s="12"/>
      <c r="RZI4055" s="12"/>
      <c r="RZJ4055" s="12"/>
      <c r="RZK4055" s="12"/>
      <c r="RZL4055" s="12"/>
      <c r="RZM4055" s="12"/>
      <c r="RZN4055" s="12"/>
      <c r="RZO4055" s="12"/>
      <c r="RZP4055" s="12"/>
      <c r="RZQ4055" s="12"/>
      <c r="RZR4055" s="12"/>
      <c r="RZS4055" s="12"/>
      <c r="RZT4055" s="12"/>
      <c r="RZU4055" s="12"/>
      <c r="RZV4055" s="12"/>
      <c r="RZW4055" s="12"/>
      <c r="RZX4055" s="12"/>
      <c r="RZY4055" s="12"/>
      <c r="RZZ4055" s="12"/>
      <c r="SAA4055" s="12"/>
      <c r="SAB4055" s="12"/>
      <c r="SAC4055" s="12"/>
      <c r="SAD4055" s="12"/>
      <c r="SAE4055" s="12"/>
      <c r="SAF4055" s="12"/>
      <c r="SAG4055" s="12"/>
      <c r="SAH4055" s="12"/>
      <c r="SAI4055" s="12"/>
      <c r="SAJ4055" s="12"/>
      <c r="SAK4055" s="12"/>
      <c r="SAL4055" s="12"/>
      <c r="SAM4055" s="12"/>
      <c r="SAN4055" s="12"/>
      <c r="SAO4055" s="12"/>
      <c r="SAP4055" s="12"/>
      <c r="SAQ4055" s="12"/>
      <c r="SAR4055" s="12"/>
      <c r="SAS4055" s="12"/>
      <c r="SAT4055" s="12"/>
      <c r="SAU4055" s="12"/>
      <c r="SAV4055" s="12"/>
      <c r="SAW4055" s="12"/>
      <c r="SAX4055" s="12"/>
      <c r="SAY4055" s="12"/>
      <c r="SAZ4055" s="12"/>
      <c r="SBA4055" s="12"/>
      <c r="SBB4055" s="12"/>
      <c r="SBC4055" s="12"/>
      <c r="SBD4055" s="12"/>
      <c r="SBE4055" s="12"/>
      <c r="SBF4055" s="12"/>
      <c r="SBG4055" s="12"/>
      <c r="SBH4055" s="12"/>
      <c r="SBI4055" s="12"/>
      <c r="SBJ4055" s="12"/>
      <c r="SBK4055" s="12"/>
      <c r="SBL4055" s="12"/>
      <c r="SBM4055" s="12"/>
      <c r="SBN4055" s="12"/>
      <c r="SBO4055" s="12"/>
      <c r="SBP4055" s="12"/>
      <c r="SBQ4055" s="12"/>
      <c r="SBR4055" s="12"/>
      <c r="SBS4055" s="12"/>
      <c r="SBT4055" s="12"/>
      <c r="SBU4055" s="12"/>
      <c r="SBV4055" s="12"/>
      <c r="SBW4055" s="12"/>
      <c r="SBX4055" s="12"/>
      <c r="SBY4055" s="12"/>
      <c r="SBZ4055" s="12"/>
      <c r="SCA4055" s="12"/>
      <c r="SCB4055" s="12"/>
      <c r="SCC4055" s="12"/>
      <c r="SCD4055" s="12"/>
      <c r="SCE4055" s="12"/>
      <c r="SCF4055" s="12"/>
      <c r="SCG4055" s="12"/>
      <c r="SCH4055" s="12"/>
      <c r="SCI4055" s="12"/>
      <c r="SCJ4055" s="12"/>
      <c r="SCK4055" s="12"/>
      <c r="SCL4055" s="12"/>
      <c r="SCM4055" s="12"/>
      <c r="SCN4055" s="12"/>
      <c r="SCO4055" s="12"/>
      <c r="SCP4055" s="12"/>
      <c r="SCQ4055" s="12"/>
      <c r="SCR4055" s="12"/>
      <c r="SCS4055" s="12"/>
      <c r="SCT4055" s="12"/>
      <c r="SCU4055" s="12"/>
      <c r="SCV4055" s="12"/>
      <c r="SCW4055" s="12"/>
      <c r="SCX4055" s="12"/>
      <c r="SCY4055" s="12"/>
      <c r="SCZ4055" s="12"/>
      <c r="SDA4055" s="12"/>
      <c r="SDB4055" s="12"/>
      <c r="SDC4055" s="12"/>
      <c r="SDD4055" s="12"/>
      <c r="SDE4055" s="12"/>
      <c r="SDF4055" s="12"/>
      <c r="SDG4055" s="12"/>
      <c r="SDH4055" s="12"/>
      <c r="SDI4055" s="12"/>
      <c r="SDJ4055" s="12"/>
      <c r="SDK4055" s="12"/>
      <c r="SDL4055" s="12"/>
      <c r="SDM4055" s="12"/>
      <c r="SDN4055" s="12"/>
      <c r="SDO4055" s="12"/>
      <c r="SDP4055" s="12"/>
      <c r="SDQ4055" s="12"/>
      <c r="SDR4055" s="12"/>
      <c r="SDS4055" s="12"/>
      <c r="SDT4055" s="12"/>
      <c r="SDU4055" s="12"/>
      <c r="SDV4055" s="12"/>
      <c r="SDW4055" s="12"/>
      <c r="SDX4055" s="12"/>
      <c r="SDY4055" s="12"/>
      <c r="SDZ4055" s="12"/>
      <c r="SEA4055" s="12"/>
      <c r="SEB4055" s="12"/>
      <c r="SEC4055" s="12"/>
      <c r="SED4055" s="12"/>
      <c r="SEE4055" s="12"/>
      <c r="SEF4055" s="12"/>
      <c r="SEG4055" s="12"/>
      <c r="SEH4055" s="12"/>
      <c r="SEI4055" s="12"/>
      <c r="SEJ4055" s="12"/>
      <c r="SEK4055" s="12"/>
      <c r="SEL4055" s="12"/>
      <c r="SEM4055" s="12"/>
      <c r="SEN4055" s="12"/>
      <c r="SEO4055" s="12"/>
      <c r="SEP4055" s="12"/>
      <c r="SEQ4055" s="12"/>
      <c r="SER4055" s="12"/>
      <c r="SES4055" s="12"/>
      <c r="SET4055" s="12"/>
      <c r="SEU4055" s="12"/>
      <c r="SEV4055" s="12"/>
      <c r="SEW4055" s="12"/>
      <c r="SEX4055" s="12"/>
      <c r="SEY4055" s="12"/>
      <c r="SEZ4055" s="12"/>
      <c r="SFA4055" s="12"/>
      <c r="SFB4055" s="12"/>
      <c r="SFC4055" s="12"/>
      <c r="SFD4055" s="12"/>
      <c r="SFE4055" s="12"/>
      <c r="SFF4055" s="12"/>
      <c r="SFG4055" s="12"/>
      <c r="SFH4055" s="12"/>
      <c r="SFI4055" s="12"/>
      <c r="SFJ4055" s="12"/>
      <c r="SFK4055" s="12"/>
      <c r="SFL4055" s="12"/>
      <c r="SFM4055" s="12"/>
      <c r="SFN4055" s="12"/>
      <c r="SFO4055" s="12"/>
      <c r="SFP4055" s="12"/>
      <c r="SFQ4055" s="12"/>
      <c r="SFR4055" s="12"/>
      <c r="SFS4055" s="12"/>
      <c r="SFT4055" s="12"/>
      <c r="SFU4055" s="12"/>
      <c r="SFV4055" s="12"/>
      <c r="SFW4055" s="12"/>
      <c r="SFX4055" s="12"/>
      <c r="SFY4055" s="12"/>
      <c r="SFZ4055" s="12"/>
      <c r="SGA4055" s="12"/>
      <c r="SGB4055" s="12"/>
      <c r="SGC4055" s="12"/>
      <c r="SGD4055" s="12"/>
      <c r="SGE4055" s="12"/>
      <c r="SGF4055" s="12"/>
      <c r="SGG4055" s="12"/>
      <c r="SGH4055" s="12"/>
      <c r="SGI4055" s="12"/>
      <c r="SGJ4055" s="12"/>
      <c r="SGK4055" s="12"/>
      <c r="SGL4055" s="12"/>
      <c r="SGM4055" s="12"/>
      <c r="SGN4055" s="12"/>
      <c r="SGO4055" s="12"/>
      <c r="SGP4055" s="12"/>
      <c r="SGQ4055" s="12"/>
      <c r="SGR4055" s="12"/>
      <c r="SGS4055" s="12"/>
      <c r="SGT4055" s="12"/>
      <c r="SGU4055" s="12"/>
      <c r="SGV4055" s="12"/>
      <c r="SGW4055" s="12"/>
      <c r="SGX4055" s="12"/>
      <c r="SGY4055" s="12"/>
      <c r="SGZ4055" s="12"/>
      <c r="SHA4055" s="12"/>
      <c r="SHB4055" s="12"/>
      <c r="SHC4055" s="12"/>
      <c r="SHD4055" s="12"/>
      <c r="SHE4055" s="12"/>
      <c r="SHF4055" s="12"/>
      <c r="SHG4055" s="12"/>
      <c r="SHH4055" s="12"/>
      <c r="SHI4055" s="12"/>
      <c r="SHJ4055" s="12"/>
      <c r="SHK4055" s="12"/>
      <c r="SHL4055" s="12"/>
      <c r="SHM4055" s="12"/>
      <c r="SHN4055" s="12"/>
      <c r="SHO4055" s="12"/>
      <c r="SHP4055" s="12"/>
      <c r="SHQ4055" s="12"/>
      <c r="SHR4055" s="12"/>
      <c r="SHS4055" s="12"/>
      <c r="SHT4055" s="12"/>
      <c r="SHU4055" s="12"/>
      <c r="SHV4055" s="12"/>
      <c r="SHW4055" s="12"/>
      <c r="SHX4055" s="12"/>
      <c r="SHY4055" s="12"/>
      <c r="SHZ4055" s="12"/>
      <c r="SIA4055" s="12"/>
      <c r="SIB4055" s="12"/>
      <c r="SIC4055" s="12"/>
      <c r="SID4055" s="12"/>
      <c r="SIE4055" s="12"/>
      <c r="SIF4055" s="12"/>
      <c r="SIG4055" s="12"/>
      <c r="SIH4055" s="12"/>
      <c r="SII4055" s="12"/>
      <c r="SIJ4055" s="12"/>
      <c r="SIK4055" s="12"/>
      <c r="SIL4055" s="12"/>
      <c r="SIM4055" s="12"/>
      <c r="SIN4055" s="12"/>
      <c r="SIO4055" s="12"/>
      <c r="SIP4055" s="12"/>
      <c r="SIQ4055" s="12"/>
      <c r="SIR4055" s="12"/>
      <c r="SIS4055" s="12"/>
      <c r="SIT4055" s="12"/>
      <c r="SIU4055" s="12"/>
      <c r="SIV4055" s="12"/>
      <c r="SIW4055" s="12"/>
      <c r="SIX4055" s="12"/>
      <c r="SIY4055" s="12"/>
      <c r="SIZ4055" s="12"/>
      <c r="SJA4055" s="12"/>
      <c r="SJB4055" s="12"/>
      <c r="SJC4055" s="12"/>
      <c r="SJD4055" s="12"/>
      <c r="SJE4055" s="12"/>
      <c r="SJF4055" s="12"/>
      <c r="SJG4055" s="12"/>
      <c r="SJH4055" s="12"/>
      <c r="SJI4055" s="12"/>
      <c r="SJJ4055" s="12"/>
      <c r="SJK4055" s="12"/>
      <c r="SJL4055" s="12"/>
      <c r="SJM4055" s="12"/>
      <c r="SJN4055" s="12"/>
      <c r="SJO4055" s="12"/>
      <c r="SJP4055" s="12"/>
      <c r="SJQ4055" s="12"/>
      <c r="SJR4055" s="12"/>
      <c r="SJS4055" s="12"/>
      <c r="SJT4055" s="12"/>
      <c r="SJU4055" s="12"/>
      <c r="SJV4055" s="12"/>
      <c r="SJW4055" s="12"/>
      <c r="SJX4055" s="12"/>
      <c r="SJY4055" s="12"/>
      <c r="SJZ4055" s="12"/>
      <c r="SKA4055" s="12"/>
      <c r="SKB4055" s="12"/>
      <c r="SKC4055" s="12"/>
      <c r="SKD4055" s="12"/>
      <c r="SKE4055" s="12"/>
      <c r="SKF4055" s="12"/>
      <c r="SKG4055" s="12"/>
      <c r="SKH4055" s="12"/>
      <c r="SKI4055" s="12"/>
      <c r="SKJ4055" s="12"/>
      <c r="SKK4055" s="12"/>
      <c r="SKL4055" s="12"/>
      <c r="SKM4055" s="12"/>
      <c r="SKN4055" s="12"/>
      <c r="SKO4055" s="12"/>
      <c r="SKP4055" s="12"/>
      <c r="SKQ4055" s="12"/>
      <c r="SKR4055" s="12"/>
      <c r="SKS4055" s="12"/>
      <c r="SKT4055" s="12"/>
      <c r="SKU4055" s="12"/>
      <c r="SKV4055" s="12"/>
      <c r="SKW4055" s="12"/>
      <c r="SKX4055" s="12"/>
      <c r="SKY4055" s="12"/>
      <c r="SKZ4055" s="12"/>
      <c r="SLA4055" s="12"/>
      <c r="SLB4055" s="12"/>
      <c r="SLC4055" s="12"/>
      <c r="SLD4055" s="12"/>
      <c r="SLE4055" s="12"/>
      <c r="SLF4055" s="12"/>
      <c r="SLG4055" s="12"/>
      <c r="SLH4055" s="12"/>
      <c r="SLI4055" s="12"/>
      <c r="SLJ4055" s="12"/>
      <c r="SLK4055" s="12"/>
      <c r="SLL4055" s="12"/>
      <c r="SLM4055" s="12"/>
      <c r="SLN4055" s="12"/>
      <c r="SLO4055" s="12"/>
      <c r="SLP4055" s="12"/>
      <c r="SLQ4055" s="12"/>
      <c r="SLR4055" s="12"/>
      <c r="SLS4055" s="12"/>
      <c r="SLT4055" s="12"/>
      <c r="SLU4055" s="12"/>
      <c r="SLV4055" s="12"/>
      <c r="SLW4055" s="12"/>
      <c r="SLX4055" s="12"/>
      <c r="SLY4055" s="12"/>
      <c r="SLZ4055" s="12"/>
      <c r="SMA4055" s="12"/>
      <c r="SMB4055" s="12"/>
      <c r="SMC4055" s="12"/>
      <c r="SMD4055" s="12"/>
      <c r="SME4055" s="12"/>
      <c r="SMF4055" s="12"/>
      <c r="SMG4055" s="12"/>
      <c r="SMH4055" s="12"/>
      <c r="SMI4055" s="12"/>
      <c r="SMJ4055" s="12"/>
      <c r="SMK4055" s="12"/>
      <c r="SML4055" s="12"/>
      <c r="SMM4055" s="12"/>
      <c r="SMN4055" s="12"/>
      <c r="SMO4055" s="12"/>
      <c r="SMP4055" s="12"/>
      <c r="SMQ4055" s="12"/>
      <c r="SMR4055" s="12"/>
      <c r="SMS4055" s="12"/>
      <c r="SMT4055" s="12"/>
      <c r="SMU4055" s="12"/>
      <c r="SMV4055" s="12"/>
      <c r="SMW4055" s="12"/>
      <c r="SMX4055" s="12"/>
      <c r="SMY4055" s="12"/>
      <c r="SMZ4055" s="12"/>
      <c r="SNA4055" s="12"/>
      <c r="SNB4055" s="12"/>
      <c r="SNC4055" s="12"/>
      <c r="SND4055" s="12"/>
      <c r="SNE4055" s="12"/>
      <c r="SNF4055" s="12"/>
      <c r="SNG4055" s="12"/>
      <c r="SNH4055" s="12"/>
      <c r="SNI4055" s="12"/>
      <c r="SNJ4055" s="12"/>
      <c r="SNK4055" s="12"/>
      <c r="SNL4055" s="12"/>
      <c r="SNM4055" s="12"/>
      <c r="SNN4055" s="12"/>
      <c r="SNO4055" s="12"/>
      <c r="SNP4055" s="12"/>
      <c r="SNQ4055" s="12"/>
      <c r="SNR4055" s="12"/>
      <c r="SNS4055" s="12"/>
      <c r="SNT4055" s="12"/>
      <c r="SNU4055" s="12"/>
      <c r="SNV4055" s="12"/>
      <c r="SNW4055" s="12"/>
      <c r="SNX4055" s="12"/>
      <c r="SNY4055" s="12"/>
      <c r="SNZ4055" s="12"/>
      <c r="SOA4055" s="12"/>
      <c r="SOB4055" s="12"/>
      <c r="SOC4055" s="12"/>
      <c r="SOD4055" s="12"/>
      <c r="SOE4055" s="12"/>
      <c r="SOF4055" s="12"/>
      <c r="SOG4055" s="12"/>
      <c r="SOH4055" s="12"/>
      <c r="SOI4055" s="12"/>
      <c r="SOJ4055" s="12"/>
      <c r="SOK4055" s="12"/>
      <c r="SOL4055" s="12"/>
      <c r="SOM4055" s="12"/>
      <c r="SON4055" s="12"/>
      <c r="SOO4055" s="12"/>
      <c r="SOP4055" s="12"/>
      <c r="SOQ4055" s="12"/>
      <c r="SOR4055" s="12"/>
      <c r="SOS4055" s="12"/>
      <c r="SOT4055" s="12"/>
      <c r="SOU4055" s="12"/>
      <c r="SOV4055" s="12"/>
      <c r="SOW4055" s="12"/>
      <c r="SOX4055" s="12"/>
      <c r="SOY4055" s="12"/>
      <c r="SOZ4055" s="12"/>
      <c r="SPA4055" s="12"/>
      <c r="SPB4055" s="12"/>
      <c r="SPC4055" s="12"/>
      <c r="SPD4055" s="12"/>
      <c r="SPE4055" s="12"/>
      <c r="SPF4055" s="12"/>
      <c r="SPG4055" s="12"/>
      <c r="SPH4055" s="12"/>
      <c r="SPI4055" s="12"/>
      <c r="SPJ4055" s="12"/>
      <c r="SPK4055" s="12"/>
      <c r="SPL4055" s="12"/>
      <c r="SPM4055" s="12"/>
      <c r="SPN4055" s="12"/>
      <c r="SPO4055" s="12"/>
      <c r="SPP4055" s="12"/>
      <c r="SPQ4055" s="12"/>
      <c r="SPR4055" s="12"/>
      <c r="SPS4055" s="12"/>
      <c r="SPT4055" s="12"/>
      <c r="SPU4055" s="12"/>
      <c r="SPV4055" s="12"/>
      <c r="SPW4055" s="12"/>
      <c r="SPX4055" s="12"/>
      <c r="SPY4055" s="12"/>
      <c r="SPZ4055" s="12"/>
      <c r="SQA4055" s="12"/>
      <c r="SQB4055" s="12"/>
      <c r="SQC4055" s="12"/>
      <c r="SQD4055" s="12"/>
      <c r="SQE4055" s="12"/>
      <c r="SQF4055" s="12"/>
      <c r="SQG4055" s="12"/>
      <c r="SQH4055" s="12"/>
      <c r="SQI4055" s="12"/>
      <c r="SQJ4055" s="12"/>
      <c r="SQK4055" s="12"/>
      <c r="SQL4055" s="12"/>
      <c r="SQM4055" s="12"/>
      <c r="SQN4055" s="12"/>
      <c r="SQO4055" s="12"/>
      <c r="SQP4055" s="12"/>
      <c r="SQQ4055" s="12"/>
      <c r="SQR4055" s="12"/>
      <c r="SQS4055" s="12"/>
      <c r="SQT4055" s="12"/>
      <c r="SQU4055" s="12"/>
      <c r="SQV4055" s="12"/>
      <c r="SQW4055" s="12"/>
      <c r="SQX4055" s="12"/>
      <c r="SQY4055" s="12"/>
      <c r="SQZ4055" s="12"/>
      <c r="SRA4055" s="12"/>
      <c r="SRB4055" s="12"/>
      <c r="SRC4055" s="12"/>
      <c r="SRD4055" s="12"/>
      <c r="SRE4055" s="12"/>
      <c r="SRF4055" s="12"/>
      <c r="SRG4055" s="12"/>
      <c r="SRH4055" s="12"/>
      <c r="SRI4055" s="12"/>
      <c r="SRJ4055" s="12"/>
      <c r="SRK4055" s="12"/>
      <c r="SRL4055" s="12"/>
      <c r="SRM4055" s="12"/>
      <c r="SRN4055" s="12"/>
      <c r="SRO4055" s="12"/>
      <c r="SRP4055" s="12"/>
      <c r="SRQ4055" s="12"/>
      <c r="SRR4055" s="12"/>
      <c r="SRS4055" s="12"/>
      <c r="SRT4055" s="12"/>
      <c r="SRU4055" s="12"/>
      <c r="SRV4055" s="12"/>
      <c r="SRW4055" s="12"/>
      <c r="SRX4055" s="12"/>
      <c r="SRY4055" s="12"/>
      <c r="SRZ4055" s="12"/>
      <c r="SSA4055" s="12"/>
      <c r="SSB4055" s="12"/>
      <c r="SSC4055" s="12"/>
      <c r="SSD4055" s="12"/>
      <c r="SSE4055" s="12"/>
      <c r="SSF4055" s="12"/>
      <c r="SSG4055" s="12"/>
      <c r="SSH4055" s="12"/>
      <c r="SSI4055" s="12"/>
      <c r="SSJ4055" s="12"/>
      <c r="SSK4055" s="12"/>
      <c r="SSL4055" s="12"/>
      <c r="SSM4055" s="12"/>
      <c r="SSN4055" s="12"/>
      <c r="SSO4055" s="12"/>
      <c r="SSP4055" s="12"/>
      <c r="SSQ4055" s="12"/>
      <c r="SSR4055" s="12"/>
      <c r="SSS4055" s="12"/>
      <c r="SST4055" s="12"/>
      <c r="SSU4055" s="12"/>
      <c r="SSV4055" s="12"/>
      <c r="SSW4055" s="12"/>
      <c r="SSX4055" s="12"/>
      <c r="SSY4055" s="12"/>
      <c r="SSZ4055" s="12"/>
      <c r="STA4055" s="12"/>
      <c r="STB4055" s="12"/>
      <c r="STC4055" s="12"/>
      <c r="STD4055" s="12"/>
      <c r="STE4055" s="12"/>
      <c r="STF4055" s="12"/>
      <c r="STG4055" s="12"/>
      <c r="STH4055" s="12"/>
      <c r="STI4055" s="12"/>
      <c r="STJ4055" s="12"/>
      <c r="STK4055" s="12"/>
      <c r="STL4055" s="12"/>
      <c r="STM4055" s="12"/>
      <c r="STN4055" s="12"/>
      <c r="STO4055" s="12"/>
      <c r="STP4055" s="12"/>
      <c r="STQ4055" s="12"/>
      <c r="STR4055" s="12"/>
      <c r="STS4055" s="12"/>
      <c r="STT4055" s="12"/>
      <c r="STU4055" s="12"/>
      <c r="STV4055" s="12"/>
      <c r="STW4055" s="12"/>
      <c r="STX4055" s="12"/>
      <c r="STY4055" s="12"/>
      <c r="STZ4055" s="12"/>
      <c r="SUA4055" s="12"/>
      <c r="SUB4055" s="12"/>
      <c r="SUC4055" s="12"/>
      <c r="SUD4055" s="12"/>
      <c r="SUE4055" s="12"/>
      <c r="SUF4055" s="12"/>
      <c r="SUG4055" s="12"/>
      <c r="SUH4055" s="12"/>
      <c r="SUI4055" s="12"/>
      <c r="SUJ4055" s="12"/>
      <c r="SUK4055" s="12"/>
      <c r="SUL4055" s="12"/>
      <c r="SUM4055" s="12"/>
      <c r="SUN4055" s="12"/>
      <c r="SUO4055" s="12"/>
      <c r="SUP4055" s="12"/>
      <c r="SUQ4055" s="12"/>
      <c r="SUR4055" s="12"/>
      <c r="SUS4055" s="12"/>
      <c r="SUT4055" s="12"/>
      <c r="SUU4055" s="12"/>
      <c r="SUV4055" s="12"/>
      <c r="SUW4055" s="12"/>
      <c r="SUX4055" s="12"/>
      <c r="SUY4055" s="12"/>
      <c r="SUZ4055" s="12"/>
      <c r="SVA4055" s="12"/>
      <c r="SVB4055" s="12"/>
      <c r="SVC4055" s="12"/>
      <c r="SVD4055" s="12"/>
      <c r="SVE4055" s="12"/>
      <c r="SVF4055" s="12"/>
      <c r="SVG4055" s="12"/>
      <c r="SVH4055" s="12"/>
      <c r="SVI4055" s="12"/>
      <c r="SVJ4055" s="12"/>
      <c r="SVK4055" s="12"/>
      <c r="SVL4055" s="12"/>
      <c r="SVM4055" s="12"/>
      <c r="SVN4055" s="12"/>
      <c r="SVO4055" s="12"/>
      <c r="SVP4055" s="12"/>
      <c r="SVQ4055" s="12"/>
      <c r="SVR4055" s="12"/>
      <c r="SVS4055" s="12"/>
      <c r="SVT4055" s="12"/>
      <c r="SVU4055" s="12"/>
      <c r="SVV4055" s="12"/>
      <c r="SVW4055" s="12"/>
      <c r="SVX4055" s="12"/>
      <c r="SVY4055" s="12"/>
      <c r="SVZ4055" s="12"/>
      <c r="SWA4055" s="12"/>
      <c r="SWB4055" s="12"/>
      <c r="SWC4055" s="12"/>
      <c r="SWD4055" s="12"/>
      <c r="SWE4055" s="12"/>
      <c r="SWF4055" s="12"/>
      <c r="SWG4055" s="12"/>
      <c r="SWH4055" s="12"/>
      <c r="SWI4055" s="12"/>
      <c r="SWJ4055" s="12"/>
      <c r="SWK4055" s="12"/>
      <c r="SWL4055" s="12"/>
      <c r="SWM4055" s="12"/>
      <c r="SWN4055" s="12"/>
      <c r="SWO4055" s="12"/>
      <c r="SWP4055" s="12"/>
      <c r="SWQ4055" s="12"/>
      <c r="SWR4055" s="12"/>
      <c r="SWS4055" s="12"/>
      <c r="SWT4055" s="12"/>
      <c r="SWU4055" s="12"/>
      <c r="SWV4055" s="12"/>
      <c r="SWW4055" s="12"/>
      <c r="SWX4055" s="12"/>
      <c r="SWY4055" s="12"/>
      <c r="SWZ4055" s="12"/>
      <c r="SXA4055" s="12"/>
      <c r="SXB4055" s="12"/>
      <c r="SXC4055" s="12"/>
      <c r="SXD4055" s="12"/>
      <c r="SXE4055" s="12"/>
      <c r="SXF4055" s="12"/>
      <c r="SXG4055" s="12"/>
      <c r="SXH4055" s="12"/>
      <c r="SXI4055" s="12"/>
      <c r="SXJ4055" s="12"/>
      <c r="SXK4055" s="12"/>
      <c r="SXL4055" s="12"/>
      <c r="SXM4055" s="12"/>
      <c r="SXN4055" s="12"/>
      <c r="SXO4055" s="12"/>
      <c r="SXP4055" s="12"/>
      <c r="SXQ4055" s="12"/>
      <c r="SXR4055" s="12"/>
      <c r="SXS4055" s="12"/>
      <c r="SXT4055" s="12"/>
      <c r="SXU4055" s="12"/>
      <c r="SXV4055" s="12"/>
      <c r="SXW4055" s="12"/>
      <c r="SXX4055" s="12"/>
      <c r="SXY4055" s="12"/>
      <c r="SXZ4055" s="12"/>
      <c r="SYA4055" s="12"/>
      <c r="SYB4055" s="12"/>
      <c r="SYC4055" s="12"/>
      <c r="SYD4055" s="12"/>
      <c r="SYE4055" s="12"/>
      <c r="SYF4055" s="12"/>
      <c r="SYG4055" s="12"/>
      <c r="SYH4055" s="12"/>
      <c r="SYI4055" s="12"/>
      <c r="SYJ4055" s="12"/>
      <c r="SYK4055" s="12"/>
      <c r="SYL4055" s="12"/>
      <c r="SYM4055" s="12"/>
      <c r="SYN4055" s="12"/>
      <c r="SYO4055" s="12"/>
      <c r="SYP4055" s="12"/>
      <c r="SYQ4055" s="12"/>
      <c r="SYR4055" s="12"/>
      <c r="SYS4055" s="12"/>
      <c r="SYT4055" s="12"/>
      <c r="SYU4055" s="12"/>
      <c r="SYV4055" s="12"/>
      <c r="SYW4055" s="12"/>
      <c r="SYX4055" s="12"/>
      <c r="SYY4055" s="12"/>
      <c r="SYZ4055" s="12"/>
      <c r="SZA4055" s="12"/>
      <c r="SZB4055" s="12"/>
      <c r="SZC4055" s="12"/>
      <c r="SZD4055" s="12"/>
      <c r="SZE4055" s="12"/>
      <c r="SZF4055" s="12"/>
      <c r="SZG4055" s="12"/>
      <c r="SZH4055" s="12"/>
      <c r="SZI4055" s="12"/>
      <c r="SZJ4055" s="12"/>
      <c r="SZK4055" s="12"/>
      <c r="SZL4055" s="12"/>
      <c r="SZM4055" s="12"/>
      <c r="SZN4055" s="12"/>
      <c r="SZO4055" s="12"/>
      <c r="SZP4055" s="12"/>
      <c r="SZQ4055" s="12"/>
      <c r="SZR4055" s="12"/>
      <c r="SZS4055" s="12"/>
      <c r="SZT4055" s="12"/>
      <c r="SZU4055" s="12"/>
      <c r="SZV4055" s="12"/>
      <c r="SZW4055" s="12"/>
      <c r="SZX4055" s="12"/>
      <c r="SZY4055" s="12"/>
      <c r="SZZ4055" s="12"/>
      <c r="TAA4055" s="12"/>
      <c r="TAB4055" s="12"/>
      <c r="TAC4055" s="12"/>
      <c r="TAD4055" s="12"/>
      <c r="TAE4055" s="12"/>
      <c r="TAF4055" s="12"/>
      <c r="TAG4055" s="12"/>
      <c r="TAH4055" s="12"/>
      <c r="TAI4055" s="12"/>
      <c r="TAJ4055" s="12"/>
      <c r="TAK4055" s="12"/>
      <c r="TAL4055" s="12"/>
      <c r="TAM4055" s="12"/>
      <c r="TAN4055" s="12"/>
      <c r="TAO4055" s="12"/>
      <c r="TAP4055" s="12"/>
      <c r="TAQ4055" s="12"/>
      <c r="TAR4055" s="12"/>
      <c r="TAS4055" s="12"/>
      <c r="TAT4055" s="12"/>
      <c r="TAU4055" s="12"/>
      <c r="TAV4055" s="12"/>
      <c r="TAW4055" s="12"/>
      <c r="TAX4055" s="12"/>
      <c r="TAY4055" s="12"/>
      <c r="TAZ4055" s="12"/>
      <c r="TBA4055" s="12"/>
      <c r="TBB4055" s="12"/>
      <c r="TBC4055" s="12"/>
      <c r="TBD4055" s="12"/>
      <c r="TBE4055" s="12"/>
      <c r="TBF4055" s="12"/>
      <c r="TBG4055" s="12"/>
      <c r="TBH4055" s="12"/>
      <c r="TBI4055" s="12"/>
      <c r="TBJ4055" s="12"/>
      <c r="TBK4055" s="12"/>
      <c r="TBL4055" s="12"/>
      <c r="TBM4055" s="12"/>
      <c r="TBN4055" s="12"/>
      <c r="TBO4055" s="12"/>
      <c r="TBP4055" s="12"/>
      <c r="TBQ4055" s="12"/>
      <c r="TBR4055" s="12"/>
      <c r="TBS4055" s="12"/>
      <c r="TBT4055" s="12"/>
      <c r="TBU4055" s="12"/>
      <c r="TBV4055" s="12"/>
      <c r="TBW4055" s="12"/>
      <c r="TBX4055" s="12"/>
      <c r="TBY4055" s="12"/>
      <c r="TBZ4055" s="12"/>
      <c r="TCA4055" s="12"/>
      <c r="TCB4055" s="12"/>
      <c r="TCC4055" s="12"/>
      <c r="TCD4055" s="12"/>
      <c r="TCE4055" s="12"/>
      <c r="TCF4055" s="12"/>
      <c r="TCG4055" s="12"/>
      <c r="TCH4055" s="12"/>
      <c r="TCI4055" s="12"/>
      <c r="TCJ4055" s="12"/>
      <c r="TCK4055" s="12"/>
      <c r="TCL4055" s="12"/>
      <c r="TCM4055" s="12"/>
      <c r="TCN4055" s="12"/>
      <c r="TCO4055" s="12"/>
      <c r="TCP4055" s="12"/>
      <c r="TCQ4055" s="12"/>
      <c r="TCR4055" s="12"/>
      <c r="TCS4055" s="12"/>
      <c r="TCT4055" s="12"/>
      <c r="TCU4055" s="12"/>
      <c r="TCV4055" s="12"/>
      <c r="TCW4055" s="12"/>
      <c r="TCX4055" s="12"/>
      <c r="TCY4055" s="12"/>
      <c r="TCZ4055" s="12"/>
      <c r="TDA4055" s="12"/>
      <c r="TDB4055" s="12"/>
      <c r="TDC4055" s="12"/>
      <c r="TDD4055" s="12"/>
      <c r="TDE4055" s="12"/>
      <c r="TDF4055" s="12"/>
      <c r="TDG4055" s="12"/>
      <c r="TDH4055" s="12"/>
      <c r="TDI4055" s="12"/>
      <c r="TDJ4055" s="12"/>
      <c r="TDK4055" s="12"/>
      <c r="TDL4055" s="12"/>
      <c r="TDM4055" s="12"/>
      <c r="TDN4055" s="12"/>
      <c r="TDO4055" s="12"/>
      <c r="TDP4055" s="12"/>
      <c r="TDQ4055" s="12"/>
      <c r="TDR4055" s="12"/>
      <c r="TDS4055" s="12"/>
      <c r="TDT4055" s="12"/>
      <c r="TDU4055" s="12"/>
      <c r="TDV4055" s="12"/>
      <c r="TDW4055" s="12"/>
      <c r="TDX4055" s="12"/>
      <c r="TDY4055" s="12"/>
      <c r="TDZ4055" s="12"/>
      <c r="TEA4055" s="12"/>
      <c r="TEB4055" s="12"/>
      <c r="TEC4055" s="12"/>
      <c r="TED4055" s="12"/>
      <c r="TEE4055" s="12"/>
      <c r="TEF4055" s="12"/>
      <c r="TEG4055" s="12"/>
      <c r="TEH4055" s="12"/>
      <c r="TEI4055" s="12"/>
      <c r="TEJ4055" s="12"/>
      <c r="TEK4055" s="12"/>
      <c r="TEL4055" s="12"/>
      <c r="TEM4055" s="12"/>
      <c r="TEN4055" s="12"/>
      <c r="TEO4055" s="12"/>
      <c r="TEP4055" s="12"/>
      <c r="TEQ4055" s="12"/>
      <c r="TER4055" s="12"/>
      <c r="TES4055" s="12"/>
      <c r="TET4055" s="12"/>
      <c r="TEU4055" s="12"/>
      <c r="TEV4055" s="12"/>
      <c r="TEW4055" s="12"/>
      <c r="TEX4055" s="12"/>
      <c r="TEY4055" s="12"/>
      <c r="TEZ4055" s="12"/>
      <c r="TFA4055" s="12"/>
      <c r="TFB4055" s="12"/>
      <c r="TFC4055" s="12"/>
      <c r="TFD4055" s="12"/>
      <c r="TFE4055" s="12"/>
      <c r="TFF4055" s="12"/>
      <c r="TFG4055" s="12"/>
      <c r="TFH4055" s="12"/>
      <c r="TFI4055" s="12"/>
      <c r="TFJ4055" s="12"/>
      <c r="TFK4055" s="12"/>
      <c r="TFL4055" s="12"/>
      <c r="TFM4055" s="12"/>
      <c r="TFN4055" s="12"/>
      <c r="TFO4055" s="12"/>
      <c r="TFP4055" s="12"/>
      <c r="TFQ4055" s="12"/>
      <c r="TFR4055" s="12"/>
      <c r="TFS4055" s="12"/>
      <c r="TFT4055" s="12"/>
      <c r="TFU4055" s="12"/>
      <c r="TFV4055" s="12"/>
      <c r="TFW4055" s="12"/>
      <c r="TFX4055" s="12"/>
      <c r="TFY4055" s="12"/>
      <c r="TFZ4055" s="12"/>
      <c r="TGA4055" s="12"/>
      <c r="TGB4055" s="12"/>
      <c r="TGC4055" s="12"/>
      <c r="TGD4055" s="12"/>
      <c r="TGE4055" s="12"/>
      <c r="TGF4055" s="12"/>
      <c r="TGG4055" s="12"/>
      <c r="TGH4055" s="12"/>
      <c r="TGI4055" s="12"/>
      <c r="TGJ4055" s="12"/>
      <c r="TGK4055" s="12"/>
      <c r="TGL4055" s="12"/>
      <c r="TGM4055" s="12"/>
      <c r="TGN4055" s="12"/>
      <c r="TGO4055" s="12"/>
      <c r="TGP4055" s="12"/>
      <c r="TGQ4055" s="12"/>
      <c r="TGR4055" s="12"/>
      <c r="TGS4055" s="12"/>
      <c r="TGT4055" s="12"/>
      <c r="TGU4055" s="12"/>
      <c r="TGV4055" s="12"/>
      <c r="TGW4055" s="12"/>
      <c r="TGX4055" s="12"/>
      <c r="TGY4055" s="12"/>
      <c r="TGZ4055" s="12"/>
      <c r="THA4055" s="12"/>
      <c r="THB4055" s="12"/>
      <c r="THC4055" s="12"/>
      <c r="THD4055" s="12"/>
      <c r="THE4055" s="12"/>
      <c r="THF4055" s="12"/>
      <c r="THG4055" s="12"/>
      <c r="THH4055" s="12"/>
      <c r="THI4055" s="12"/>
      <c r="THJ4055" s="12"/>
      <c r="THK4055" s="12"/>
      <c r="THL4055" s="12"/>
      <c r="THM4055" s="12"/>
      <c r="THN4055" s="12"/>
      <c r="THO4055" s="12"/>
      <c r="THP4055" s="12"/>
      <c r="THQ4055" s="12"/>
      <c r="THR4055" s="12"/>
      <c r="THS4055" s="12"/>
      <c r="THT4055" s="12"/>
      <c r="THU4055" s="12"/>
      <c r="THV4055" s="12"/>
      <c r="THW4055" s="12"/>
      <c r="THX4055" s="12"/>
      <c r="THY4055" s="12"/>
      <c r="THZ4055" s="12"/>
      <c r="TIA4055" s="12"/>
      <c r="TIB4055" s="12"/>
      <c r="TIC4055" s="12"/>
      <c r="TID4055" s="12"/>
      <c r="TIE4055" s="12"/>
      <c r="TIF4055" s="12"/>
      <c r="TIG4055" s="12"/>
      <c r="TIH4055" s="12"/>
      <c r="TII4055" s="12"/>
      <c r="TIJ4055" s="12"/>
      <c r="TIK4055" s="12"/>
      <c r="TIL4055" s="12"/>
      <c r="TIM4055" s="12"/>
      <c r="TIN4055" s="12"/>
      <c r="TIO4055" s="12"/>
      <c r="TIP4055" s="12"/>
      <c r="TIQ4055" s="12"/>
      <c r="TIR4055" s="12"/>
      <c r="TIS4055" s="12"/>
      <c r="TIT4055" s="12"/>
      <c r="TIU4055" s="12"/>
      <c r="TIV4055" s="12"/>
      <c r="TIW4055" s="12"/>
      <c r="TIX4055" s="12"/>
      <c r="TIY4055" s="12"/>
      <c r="TIZ4055" s="12"/>
      <c r="TJA4055" s="12"/>
      <c r="TJB4055" s="12"/>
      <c r="TJC4055" s="12"/>
      <c r="TJD4055" s="12"/>
      <c r="TJE4055" s="12"/>
      <c r="TJF4055" s="12"/>
      <c r="TJG4055" s="12"/>
      <c r="TJH4055" s="12"/>
      <c r="TJI4055" s="12"/>
      <c r="TJJ4055" s="12"/>
      <c r="TJK4055" s="12"/>
      <c r="TJL4055" s="12"/>
      <c r="TJM4055" s="12"/>
      <c r="TJN4055" s="12"/>
      <c r="TJO4055" s="12"/>
      <c r="TJP4055" s="12"/>
      <c r="TJQ4055" s="12"/>
      <c r="TJR4055" s="12"/>
      <c r="TJS4055" s="12"/>
      <c r="TJT4055" s="12"/>
      <c r="TJU4055" s="12"/>
      <c r="TJV4055" s="12"/>
      <c r="TJW4055" s="12"/>
      <c r="TJX4055" s="12"/>
      <c r="TJY4055" s="12"/>
      <c r="TJZ4055" s="12"/>
      <c r="TKA4055" s="12"/>
      <c r="TKB4055" s="12"/>
      <c r="TKC4055" s="12"/>
      <c r="TKD4055" s="12"/>
      <c r="TKE4055" s="12"/>
      <c r="TKF4055" s="12"/>
      <c r="TKG4055" s="12"/>
      <c r="TKH4055" s="12"/>
      <c r="TKI4055" s="12"/>
      <c r="TKJ4055" s="12"/>
      <c r="TKK4055" s="12"/>
      <c r="TKL4055" s="12"/>
      <c r="TKM4055" s="12"/>
      <c r="TKN4055" s="12"/>
      <c r="TKO4055" s="12"/>
      <c r="TKP4055" s="12"/>
      <c r="TKQ4055" s="12"/>
      <c r="TKR4055" s="12"/>
      <c r="TKS4055" s="12"/>
      <c r="TKT4055" s="12"/>
      <c r="TKU4055" s="12"/>
      <c r="TKV4055" s="12"/>
      <c r="TKW4055" s="12"/>
      <c r="TKX4055" s="12"/>
      <c r="TKY4055" s="12"/>
      <c r="TKZ4055" s="12"/>
      <c r="TLA4055" s="12"/>
      <c r="TLB4055" s="12"/>
      <c r="TLC4055" s="12"/>
      <c r="TLD4055" s="12"/>
      <c r="TLE4055" s="12"/>
      <c r="TLF4055" s="12"/>
      <c r="TLG4055" s="12"/>
      <c r="TLH4055" s="12"/>
      <c r="TLI4055" s="12"/>
      <c r="TLJ4055" s="12"/>
      <c r="TLK4055" s="12"/>
      <c r="TLL4055" s="12"/>
      <c r="TLM4055" s="12"/>
      <c r="TLN4055" s="12"/>
      <c r="TLO4055" s="12"/>
      <c r="TLP4055" s="12"/>
      <c r="TLQ4055" s="12"/>
      <c r="TLR4055" s="12"/>
      <c r="TLS4055" s="12"/>
      <c r="TLT4055" s="12"/>
      <c r="TLU4055" s="12"/>
      <c r="TLV4055" s="12"/>
      <c r="TLW4055" s="12"/>
      <c r="TLX4055" s="12"/>
      <c r="TLY4055" s="12"/>
      <c r="TLZ4055" s="12"/>
      <c r="TMA4055" s="12"/>
      <c r="TMB4055" s="12"/>
      <c r="TMC4055" s="12"/>
      <c r="TMD4055" s="12"/>
      <c r="TME4055" s="12"/>
      <c r="TMF4055" s="12"/>
      <c r="TMG4055" s="12"/>
      <c r="TMH4055" s="12"/>
      <c r="TMI4055" s="12"/>
      <c r="TMJ4055" s="12"/>
      <c r="TMK4055" s="12"/>
      <c r="TML4055" s="12"/>
      <c r="TMM4055" s="12"/>
      <c r="TMN4055" s="12"/>
      <c r="TMO4055" s="12"/>
      <c r="TMP4055" s="12"/>
      <c r="TMQ4055" s="12"/>
      <c r="TMR4055" s="12"/>
      <c r="TMS4055" s="12"/>
      <c r="TMT4055" s="12"/>
      <c r="TMU4055" s="12"/>
      <c r="TMV4055" s="12"/>
      <c r="TMW4055" s="12"/>
      <c r="TMX4055" s="12"/>
      <c r="TMY4055" s="12"/>
      <c r="TMZ4055" s="12"/>
      <c r="TNA4055" s="12"/>
      <c r="TNB4055" s="12"/>
      <c r="TNC4055" s="12"/>
      <c r="TND4055" s="12"/>
      <c r="TNE4055" s="12"/>
      <c r="TNF4055" s="12"/>
      <c r="TNG4055" s="12"/>
      <c r="TNH4055" s="12"/>
      <c r="TNI4055" s="12"/>
      <c r="TNJ4055" s="12"/>
      <c r="TNK4055" s="12"/>
      <c r="TNL4055" s="12"/>
      <c r="TNM4055" s="12"/>
      <c r="TNN4055" s="12"/>
      <c r="TNO4055" s="12"/>
      <c r="TNP4055" s="12"/>
      <c r="TNQ4055" s="12"/>
      <c r="TNR4055" s="12"/>
      <c r="TNS4055" s="12"/>
      <c r="TNT4055" s="12"/>
      <c r="TNU4055" s="12"/>
      <c r="TNV4055" s="12"/>
      <c r="TNW4055" s="12"/>
      <c r="TNX4055" s="12"/>
      <c r="TNY4055" s="12"/>
      <c r="TNZ4055" s="12"/>
      <c r="TOA4055" s="12"/>
      <c r="TOB4055" s="12"/>
      <c r="TOC4055" s="12"/>
      <c r="TOD4055" s="12"/>
      <c r="TOE4055" s="12"/>
      <c r="TOF4055" s="12"/>
      <c r="TOG4055" s="12"/>
      <c r="TOH4055" s="12"/>
      <c r="TOI4055" s="12"/>
      <c r="TOJ4055" s="12"/>
      <c r="TOK4055" s="12"/>
      <c r="TOL4055" s="12"/>
      <c r="TOM4055" s="12"/>
      <c r="TON4055" s="12"/>
      <c r="TOO4055" s="12"/>
      <c r="TOP4055" s="12"/>
      <c r="TOQ4055" s="12"/>
      <c r="TOR4055" s="12"/>
      <c r="TOS4055" s="12"/>
      <c r="TOT4055" s="12"/>
      <c r="TOU4055" s="12"/>
      <c r="TOV4055" s="12"/>
      <c r="TOW4055" s="12"/>
      <c r="TOX4055" s="12"/>
      <c r="TOY4055" s="12"/>
      <c r="TOZ4055" s="12"/>
      <c r="TPA4055" s="12"/>
      <c r="TPB4055" s="12"/>
      <c r="TPC4055" s="12"/>
      <c r="TPD4055" s="12"/>
      <c r="TPE4055" s="12"/>
      <c r="TPF4055" s="12"/>
      <c r="TPG4055" s="12"/>
      <c r="TPH4055" s="12"/>
      <c r="TPI4055" s="12"/>
      <c r="TPJ4055" s="12"/>
      <c r="TPK4055" s="12"/>
      <c r="TPL4055" s="12"/>
      <c r="TPM4055" s="12"/>
      <c r="TPN4055" s="12"/>
      <c r="TPO4055" s="12"/>
      <c r="TPP4055" s="12"/>
      <c r="TPQ4055" s="12"/>
      <c r="TPR4055" s="12"/>
      <c r="TPS4055" s="12"/>
      <c r="TPT4055" s="12"/>
      <c r="TPU4055" s="12"/>
      <c r="TPV4055" s="12"/>
      <c r="TPW4055" s="12"/>
      <c r="TPX4055" s="12"/>
      <c r="TPY4055" s="12"/>
      <c r="TPZ4055" s="12"/>
      <c r="TQA4055" s="12"/>
      <c r="TQB4055" s="12"/>
      <c r="TQC4055" s="12"/>
      <c r="TQD4055" s="12"/>
      <c r="TQE4055" s="12"/>
      <c r="TQF4055" s="12"/>
      <c r="TQG4055" s="12"/>
      <c r="TQH4055" s="12"/>
      <c r="TQI4055" s="12"/>
      <c r="TQJ4055" s="12"/>
      <c r="TQK4055" s="12"/>
      <c r="TQL4055" s="12"/>
      <c r="TQM4055" s="12"/>
      <c r="TQN4055" s="12"/>
      <c r="TQO4055" s="12"/>
      <c r="TQP4055" s="12"/>
      <c r="TQQ4055" s="12"/>
      <c r="TQR4055" s="12"/>
      <c r="TQS4055" s="12"/>
      <c r="TQT4055" s="12"/>
      <c r="TQU4055" s="12"/>
      <c r="TQV4055" s="12"/>
      <c r="TQW4055" s="12"/>
      <c r="TQX4055" s="12"/>
      <c r="TQY4055" s="12"/>
      <c r="TQZ4055" s="12"/>
      <c r="TRA4055" s="12"/>
      <c r="TRB4055" s="12"/>
      <c r="TRC4055" s="12"/>
      <c r="TRD4055" s="12"/>
      <c r="TRE4055" s="12"/>
      <c r="TRF4055" s="12"/>
      <c r="TRG4055" s="12"/>
      <c r="TRH4055" s="12"/>
      <c r="TRI4055" s="12"/>
      <c r="TRJ4055" s="12"/>
      <c r="TRK4055" s="12"/>
      <c r="TRL4055" s="12"/>
      <c r="TRM4055" s="12"/>
      <c r="TRN4055" s="12"/>
      <c r="TRO4055" s="12"/>
      <c r="TRP4055" s="12"/>
      <c r="TRQ4055" s="12"/>
      <c r="TRR4055" s="12"/>
      <c r="TRS4055" s="12"/>
      <c r="TRT4055" s="12"/>
      <c r="TRU4055" s="12"/>
      <c r="TRV4055" s="12"/>
      <c r="TRW4055" s="12"/>
      <c r="TRX4055" s="12"/>
      <c r="TRY4055" s="12"/>
      <c r="TRZ4055" s="12"/>
      <c r="TSA4055" s="12"/>
      <c r="TSB4055" s="12"/>
      <c r="TSC4055" s="12"/>
      <c r="TSD4055" s="12"/>
      <c r="TSE4055" s="12"/>
      <c r="TSF4055" s="12"/>
      <c r="TSG4055" s="12"/>
      <c r="TSH4055" s="12"/>
      <c r="TSI4055" s="12"/>
      <c r="TSJ4055" s="12"/>
      <c r="TSK4055" s="12"/>
      <c r="TSL4055" s="12"/>
      <c r="TSM4055" s="12"/>
      <c r="TSN4055" s="12"/>
      <c r="TSO4055" s="12"/>
      <c r="TSP4055" s="12"/>
      <c r="TSQ4055" s="12"/>
      <c r="TSR4055" s="12"/>
      <c r="TSS4055" s="12"/>
      <c r="TST4055" s="12"/>
      <c r="TSU4055" s="12"/>
      <c r="TSV4055" s="12"/>
      <c r="TSW4055" s="12"/>
      <c r="TSX4055" s="12"/>
      <c r="TSY4055" s="12"/>
      <c r="TSZ4055" s="12"/>
      <c r="TTA4055" s="12"/>
      <c r="TTB4055" s="12"/>
      <c r="TTC4055" s="12"/>
      <c r="TTD4055" s="12"/>
      <c r="TTE4055" s="12"/>
      <c r="TTF4055" s="12"/>
      <c r="TTG4055" s="12"/>
      <c r="TTH4055" s="12"/>
      <c r="TTI4055" s="12"/>
      <c r="TTJ4055" s="12"/>
      <c r="TTK4055" s="12"/>
      <c r="TTL4055" s="12"/>
      <c r="TTM4055" s="12"/>
      <c r="TTN4055" s="12"/>
      <c r="TTO4055" s="12"/>
      <c r="TTP4055" s="12"/>
      <c r="TTQ4055" s="12"/>
      <c r="TTR4055" s="12"/>
      <c r="TTS4055" s="12"/>
      <c r="TTT4055" s="12"/>
      <c r="TTU4055" s="12"/>
      <c r="TTV4055" s="12"/>
      <c r="TTW4055" s="12"/>
      <c r="TTX4055" s="12"/>
      <c r="TTY4055" s="12"/>
      <c r="TTZ4055" s="12"/>
      <c r="TUA4055" s="12"/>
      <c r="TUB4055" s="12"/>
      <c r="TUC4055" s="12"/>
      <c r="TUD4055" s="12"/>
      <c r="TUE4055" s="12"/>
      <c r="TUF4055" s="12"/>
      <c r="TUG4055" s="12"/>
      <c r="TUH4055" s="12"/>
      <c r="TUI4055" s="12"/>
      <c r="TUJ4055" s="12"/>
      <c r="TUK4055" s="12"/>
      <c r="TUL4055" s="12"/>
      <c r="TUM4055" s="12"/>
      <c r="TUN4055" s="12"/>
      <c r="TUO4055" s="12"/>
      <c r="TUP4055" s="12"/>
      <c r="TUQ4055" s="12"/>
      <c r="TUR4055" s="12"/>
      <c r="TUS4055" s="12"/>
      <c r="TUT4055" s="12"/>
      <c r="TUU4055" s="12"/>
      <c r="TUV4055" s="12"/>
      <c r="TUW4055" s="12"/>
      <c r="TUX4055" s="12"/>
      <c r="TUY4055" s="12"/>
      <c r="TUZ4055" s="12"/>
      <c r="TVA4055" s="12"/>
      <c r="TVB4055" s="12"/>
      <c r="TVC4055" s="12"/>
      <c r="TVD4055" s="12"/>
      <c r="TVE4055" s="12"/>
      <c r="TVF4055" s="12"/>
      <c r="TVG4055" s="12"/>
      <c r="TVH4055" s="12"/>
      <c r="TVI4055" s="12"/>
      <c r="TVJ4055" s="12"/>
      <c r="TVK4055" s="12"/>
      <c r="TVL4055" s="12"/>
      <c r="TVM4055" s="12"/>
      <c r="TVN4055" s="12"/>
      <c r="TVO4055" s="12"/>
      <c r="TVP4055" s="12"/>
      <c r="TVQ4055" s="12"/>
      <c r="TVR4055" s="12"/>
      <c r="TVS4055" s="12"/>
      <c r="TVT4055" s="12"/>
      <c r="TVU4055" s="12"/>
      <c r="TVV4055" s="12"/>
      <c r="TVW4055" s="12"/>
      <c r="TVX4055" s="12"/>
      <c r="TVY4055" s="12"/>
      <c r="TVZ4055" s="12"/>
      <c r="TWA4055" s="12"/>
      <c r="TWB4055" s="12"/>
      <c r="TWC4055" s="12"/>
      <c r="TWD4055" s="12"/>
      <c r="TWE4055" s="12"/>
      <c r="TWF4055" s="12"/>
      <c r="TWG4055" s="12"/>
      <c r="TWH4055" s="12"/>
      <c r="TWI4055" s="12"/>
      <c r="TWJ4055" s="12"/>
      <c r="TWK4055" s="12"/>
      <c r="TWL4055" s="12"/>
      <c r="TWM4055" s="12"/>
      <c r="TWN4055" s="12"/>
      <c r="TWO4055" s="12"/>
      <c r="TWP4055" s="12"/>
      <c r="TWQ4055" s="12"/>
      <c r="TWR4055" s="12"/>
      <c r="TWS4055" s="12"/>
      <c r="TWT4055" s="12"/>
      <c r="TWU4055" s="12"/>
      <c r="TWV4055" s="12"/>
      <c r="TWW4055" s="12"/>
      <c r="TWX4055" s="12"/>
      <c r="TWY4055" s="12"/>
      <c r="TWZ4055" s="12"/>
      <c r="TXA4055" s="12"/>
      <c r="TXB4055" s="12"/>
      <c r="TXC4055" s="12"/>
      <c r="TXD4055" s="12"/>
      <c r="TXE4055" s="12"/>
      <c r="TXF4055" s="12"/>
      <c r="TXG4055" s="12"/>
      <c r="TXH4055" s="12"/>
      <c r="TXI4055" s="12"/>
      <c r="TXJ4055" s="12"/>
      <c r="TXK4055" s="12"/>
      <c r="TXL4055" s="12"/>
      <c r="TXM4055" s="12"/>
      <c r="TXN4055" s="12"/>
      <c r="TXO4055" s="12"/>
      <c r="TXP4055" s="12"/>
      <c r="TXQ4055" s="12"/>
      <c r="TXR4055" s="12"/>
      <c r="TXS4055" s="12"/>
      <c r="TXT4055" s="12"/>
      <c r="TXU4055" s="12"/>
      <c r="TXV4055" s="12"/>
      <c r="TXW4055" s="12"/>
      <c r="TXX4055" s="12"/>
      <c r="TXY4055" s="12"/>
      <c r="TXZ4055" s="12"/>
      <c r="TYA4055" s="12"/>
      <c r="TYB4055" s="12"/>
      <c r="TYC4055" s="12"/>
      <c r="TYD4055" s="12"/>
      <c r="TYE4055" s="12"/>
      <c r="TYF4055" s="12"/>
      <c r="TYG4055" s="12"/>
      <c r="TYH4055" s="12"/>
      <c r="TYI4055" s="12"/>
      <c r="TYJ4055" s="12"/>
      <c r="TYK4055" s="12"/>
      <c r="TYL4055" s="12"/>
      <c r="TYM4055" s="12"/>
      <c r="TYN4055" s="12"/>
      <c r="TYO4055" s="12"/>
      <c r="TYP4055" s="12"/>
      <c r="TYQ4055" s="12"/>
      <c r="TYR4055" s="12"/>
      <c r="TYS4055" s="12"/>
      <c r="TYT4055" s="12"/>
      <c r="TYU4055" s="12"/>
      <c r="TYV4055" s="12"/>
      <c r="TYW4055" s="12"/>
      <c r="TYX4055" s="12"/>
      <c r="TYY4055" s="12"/>
      <c r="TYZ4055" s="12"/>
      <c r="TZA4055" s="12"/>
      <c r="TZB4055" s="12"/>
      <c r="TZC4055" s="12"/>
      <c r="TZD4055" s="12"/>
      <c r="TZE4055" s="12"/>
      <c r="TZF4055" s="12"/>
      <c r="TZG4055" s="12"/>
      <c r="TZH4055" s="12"/>
      <c r="TZI4055" s="12"/>
      <c r="TZJ4055" s="12"/>
      <c r="TZK4055" s="12"/>
      <c r="TZL4055" s="12"/>
      <c r="TZM4055" s="12"/>
      <c r="TZN4055" s="12"/>
      <c r="TZO4055" s="12"/>
      <c r="TZP4055" s="12"/>
      <c r="TZQ4055" s="12"/>
      <c r="TZR4055" s="12"/>
      <c r="TZS4055" s="12"/>
      <c r="TZT4055" s="12"/>
      <c r="TZU4055" s="12"/>
      <c r="TZV4055" s="12"/>
      <c r="TZW4055" s="12"/>
      <c r="TZX4055" s="12"/>
      <c r="TZY4055" s="12"/>
      <c r="TZZ4055" s="12"/>
      <c r="UAA4055" s="12"/>
      <c r="UAB4055" s="12"/>
      <c r="UAC4055" s="12"/>
      <c r="UAD4055" s="12"/>
      <c r="UAE4055" s="12"/>
      <c r="UAF4055" s="12"/>
      <c r="UAG4055" s="12"/>
      <c r="UAH4055" s="12"/>
      <c r="UAI4055" s="12"/>
      <c r="UAJ4055" s="12"/>
      <c r="UAK4055" s="12"/>
      <c r="UAL4055" s="12"/>
      <c r="UAM4055" s="12"/>
      <c r="UAN4055" s="12"/>
      <c r="UAO4055" s="12"/>
      <c r="UAP4055" s="12"/>
      <c r="UAQ4055" s="12"/>
      <c r="UAR4055" s="12"/>
      <c r="UAS4055" s="12"/>
      <c r="UAT4055" s="12"/>
      <c r="UAU4055" s="12"/>
      <c r="UAV4055" s="12"/>
      <c r="UAW4055" s="12"/>
      <c r="UAX4055" s="12"/>
      <c r="UAY4055" s="12"/>
      <c r="UAZ4055" s="12"/>
      <c r="UBA4055" s="12"/>
      <c r="UBB4055" s="12"/>
      <c r="UBC4055" s="12"/>
      <c r="UBD4055" s="12"/>
      <c r="UBE4055" s="12"/>
      <c r="UBF4055" s="12"/>
      <c r="UBG4055" s="12"/>
      <c r="UBH4055" s="12"/>
      <c r="UBI4055" s="12"/>
      <c r="UBJ4055" s="12"/>
      <c r="UBK4055" s="12"/>
      <c r="UBL4055" s="12"/>
      <c r="UBM4055" s="12"/>
      <c r="UBN4055" s="12"/>
      <c r="UBO4055" s="12"/>
      <c r="UBP4055" s="12"/>
      <c r="UBQ4055" s="12"/>
      <c r="UBR4055" s="12"/>
      <c r="UBS4055" s="12"/>
      <c r="UBT4055" s="12"/>
      <c r="UBU4055" s="12"/>
      <c r="UBV4055" s="12"/>
      <c r="UBW4055" s="12"/>
      <c r="UBX4055" s="12"/>
      <c r="UBY4055" s="12"/>
      <c r="UBZ4055" s="12"/>
      <c r="UCA4055" s="12"/>
      <c r="UCB4055" s="12"/>
      <c r="UCC4055" s="12"/>
      <c r="UCD4055" s="12"/>
      <c r="UCE4055" s="12"/>
      <c r="UCF4055" s="12"/>
      <c r="UCG4055" s="12"/>
      <c r="UCH4055" s="12"/>
      <c r="UCI4055" s="12"/>
      <c r="UCJ4055" s="12"/>
      <c r="UCK4055" s="12"/>
      <c r="UCL4055" s="12"/>
      <c r="UCM4055" s="12"/>
      <c r="UCN4055" s="12"/>
      <c r="UCO4055" s="12"/>
      <c r="UCP4055" s="12"/>
      <c r="UCQ4055" s="12"/>
      <c r="UCR4055" s="12"/>
      <c r="UCS4055" s="12"/>
      <c r="UCT4055" s="12"/>
      <c r="UCU4055" s="12"/>
      <c r="UCV4055" s="12"/>
      <c r="UCW4055" s="12"/>
      <c r="UCX4055" s="12"/>
      <c r="UCY4055" s="12"/>
      <c r="UCZ4055" s="12"/>
      <c r="UDA4055" s="12"/>
      <c r="UDB4055" s="12"/>
      <c r="UDC4055" s="12"/>
      <c r="UDD4055" s="12"/>
      <c r="UDE4055" s="12"/>
      <c r="UDF4055" s="12"/>
      <c r="UDG4055" s="12"/>
      <c r="UDH4055" s="12"/>
      <c r="UDI4055" s="12"/>
      <c r="UDJ4055" s="12"/>
      <c r="UDK4055" s="12"/>
      <c r="UDL4055" s="12"/>
      <c r="UDM4055" s="12"/>
      <c r="UDN4055" s="12"/>
      <c r="UDO4055" s="12"/>
      <c r="UDP4055" s="12"/>
      <c r="UDQ4055" s="12"/>
      <c r="UDR4055" s="12"/>
      <c r="UDS4055" s="12"/>
      <c r="UDT4055" s="12"/>
      <c r="UDU4055" s="12"/>
      <c r="UDV4055" s="12"/>
      <c r="UDW4055" s="12"/>
      <c r="UDX4055" s="12"/>
      <c r="UDY4055" s="12"/>
      <c r="UDZ4055" s="12"/>
      <c r="UEA4055" s="12"/>
      <c r="UEB4055" s="12"/>
      <c r="UEC4055" s="12"/>
      <c r="UED4055" s="12"/>
      <c r="UEE4055" s="12"/>
      <c r="UEF4055" s="12"/>
      <c r="UEG4055" s="12"/>
      <c r="UEH4055" s="12"/>
      <c r="UEI4055" s="12"/>
      <c r="UEJ4055" s="12"/>
      <c r="UEK4055" s="12"/>
      <c r="UEL4055" s="12"/>
      <c r="UEM4055" s="12"/>
      <c r="UEN4055" s="12"/>
      <c r="UEO4055" s="12"/>
      <c r="UEP4055" s="12"/>
      <c r="UEQ4055" s="12"/>
      <c r="UER4055" s="12"/>
      <c r="UES4055" s="12"/>
      <c r="UET4055" s="12"/>
      <c r="UEU4055" s="12"/>
      <c r="UEV4055" s="12"/>
      <c r="UEW4055" s="12"/>
      <c r="UEX4055" s="12"/>
      <c r="UEY4055" s="12"/>
      <c r="UEZ4055" s="12"/>
      <c r="UFA4055" s="12"/>
      <c r="UFB4055" s="12"/>
      <c r="UFC4055" s="12"/>
      <c r="UFD4055" s="12"/>
      <c r="UFE4055" s="12"/>
      <c r="UFF4055" s="12"/>
      <c r="UFG4055" s="12"/>
      <c r="UFH4055" s="12"/>
      <c r="UFI4055" s="12"/>
      <c r="UFJ4055" s="12"/>
      <c r="UFK4055" s="12"/>
      <c r="UFL4055" s="12"/>
      <c r="UFM4055" s="12"/>
      <c r="UFN4055" s="12"/>
      <c r="UFO4055" s="12"/>
      <c r="UFP4055" s="12"/>
      <c r="UFQ4055" s="12"/>
      <c r="UFR4055" s="12"/>
      <c r="UFS4055" s="12"/>
      <c r="UFT4055" s="12"/>
      <c r="UFU4055" s="12"/>
      <c r="UFV4055" s="12"/>
      <c r="UFW4055" s="12"/>
      <c r="UFX4055" s="12"/>
      <c r="UFY4055" s="12"/>
      <c r="UFZ4055" s="12"/>
      <c r="UGA4055" s="12"/>
      <c r="UGB4055" s="12"/>
      <c r="UGC4055" s="12"/>
      <c r="UGD4055" s="12"/>
      <c r="UGE4055" s="12"/>
      <c r="UGF4055" s="12"/>
      <c r="UGG4055" s="12"/>
      <c r="UGH4055" s="12"/>
      <c r="UGI4055" s="12"/>
      <c r="UGJ4055" s="12"/>
      <c r="UGK4055" s="12"/>
      <c r="UGL4055" s="12"/>
      <c r="UGM4055" s="12"/>
      <c r="UGN4055" s="12"/>
      <c r="UGO4055" s="12"/>
      <c r="UGP4055" s="12"/>
      <c r="UGQ4055" s="12"/>
      <c r="UGR4055" s="12"/>
      <c r="UGS4055" s="12"/>
      <c r="UGT4055" s="12"/>
      <c r="UGU4055" s="12"/>
      <c r="UGV4055" s="12"/>
      <c r="UGW4055" s="12"/>
      <c r="UGX4055" s="12"/>
      <c r="UGY4055" s="12"/>
      <c r="UGZ4055" s="12"/>
      <c r="UHA4055" s="12"/>
      <c r="UHB4055" s="12"/>
      <c r="UHC4055" s="12"/>
      <c r="UHD4055" s="12"/>
      <c r="UHE4055" s="12"/>
      <c r="UHF4055" s="12"/>
      <c r="UHG4055" s="12"/>
      <c r="UHH4055" s="12"/>
      <c r="UHI4055" s="12"/>
      <c r="UHJ4055" s="12"/>
      <c r="UHK4055" s="12"/>
      <c r="UHL4055" s="12"/>
      <c r="UHM4055" s="12"/>
      <c r="UHN4055" s="12"/>
      <c r="UHO4055" s="12"/>
      <c r="UHP4055" s="12"/>
      <c r="UHQ4055" s="12"/>
      <c r="UHR4055" s="12"/>
      <c r="UHS4055" s="12"/>
      <c r="UHT4055" s="12"/>
      <c r="UHU4055" s="12"/>
      <c r="UHV4055" s="12"/>
      <c r="UHW4055" s="12"/>
      <c r="UHX4055" s="12"/>
      <c r="UHY4055" s="12"/>
      <c r="UHZ4055" s="12"/>
      <c r="UIA4055" s="12"/>
      <c r="UIB4055" s="12"/>
      <c r="UIC4055" s="12"/>
      <c r="UID4055" s="12"/>
      <c r="UIE4055" s="12"/>
      <c r="UIF4055" s="12"/>
      <c r="UIG4055" s="12"/>
      <c r="UIH4055" s="12"/>
      <c r="UII4055" s="12"/>
      <c r="UIJ4055" s="12"/>
      <c r="UIK4055" s="12"/>
      <c r="UIL4055" s="12"/>
      <c r="UIM4055" s="12"/>
      <c r="UIN4055" s="12"/>
      <c r="UIO4055" s="12"/>
      <c r="UIP4055" s="12"/>
      <c r="UIQ4055" s="12"/>
      <c r="UIR4055" s="12"/>
      <c r="UIS4055" s="12"/>
      <c r="UIT4055" s="12"/>
      <c r="UIU4055" s="12"/>
      <c r="UIV4055" s="12"/>
      <c r="UIW4055" s="12"/>
      <c r="UIX4055" s="12"/>
      <c r="UIY4055" s="12"/>
      <c r="UIZ4055" s="12"/>
      <c r="UJA4055" s="12"/>
      <c r="UJB4055" s="12"/>
      <c r="UJC4055" s="12"/>
      <c r="UJD4055" s="12"/>
      <c r="UJE4055" s="12"/>
      <c r="UJF4055" s="12"/>
      <c r="UJG4055" s="12"/>
      <c r="UJH4055" s="12"/>
      <c r="UJI4055" s="12"/>
      <c r="UJJ4055" s="12"/>
      <c r="UJK4055" s="12"/>
      <c r="UJL4055" s="12"/>
      <c r="UJM4055" s="12"/>
      <c r="UJN4055" s="12"/>
      <c r="UJO4055" s="12"/>
      <c r="UJP4055" s="12"/>
      <c r="UJQ4055" s="12"/>
      <c r="UJR4055" s="12"/>
      <c r="UJS4055" s="12"/>
      <c r="UJT4055" s="12"/>
      <c r="UJU4055" s="12"/>
      <c r="UJV4055" s="12"/>
      <c r="UJW4055" s="12"/>
      <c r="UJX4055" s="12"/>
      <c r="UJY4055" s="12"/>
      <c r="UJZ4055" s="12"/>
      <c r="UKA4055" s="12"/>
      <c r="UKB4055" s="12"/>
      <c r="UKC4055" s="12"/>
      <c r="UKD4055" s="12"/>
      <c r="UKE4055" s="12"/>
      <c r="UKF4055" s="12"/>
      <c r="UKG4055" s="12"/>
      <c r="UKH4055" s="12"/>
      <c r="UKI4055" s="12"/>
      <c r="UKJ4055" s="12"/>
      <c r="UKK4055" s="12"/>
      <c r="UKL4055" s="12"/>
      <c r="UKM4055" s="12"/>
      <c r="UKN4055" s="12"/>
      <c r="UKO4055" s="12"/>
      <c r="UKP4055" s="12"/>
      <c r="UKQ4055" s="12"/>
      <c r="UKR4055" s="12"/>
      <c r="UKS4055" s="12"/>
      <c r="UKT4055" s="12"/>
      <c r="UKU4055" s="12"/>
      <c r="UKV4055" s="12"/>
      <c r="UKW4055" s="12"/>
      <c r="UKX4055" s="12"/>
      <c r="UKY4055" s="12"/>
      <c r="UKZ4055" s="12"/>
      <c r="ULA4055" s="12"/>
      <c r="ULB4055" s="12"/>
      <c r="ULC4055" s="12"/>
      <c r="ULD4055" s="12"/>
      <c r="ULE4055" s="12"/>
      <c r="ULF4055" s="12"/>
      <c r="ULG4055" s="12"/>
      <c r="ULH4055" s="12"/>
      <c r="ULI4055" s="12"/>
      <c r="ULJ4055" s="12"/>
      <c r="ULK4055" s="12"/>
      <c r="ULL4055" s="12"/>
      <c r="ULM4055" s="12"/>
      <c r="ULN4055" s="12"/>
      <c r="ULO4055" s="12"/>
      <c r="ULP4055" s="12"/>
      <c r="ULQ4055" s="12"/>
      <c r="ULR4055" s="12"/>
      <c r="ULS4055" s="12"/>
      <c r="ULT4055" s="12"/>
      <c r="ULU4055" s="12"/>
      <c r="ULV4055" s="12"/>
      <c r="ULW4055" s="12"/>
      <c r="ULX4055" s="12"/>
      <c r="ULY4055" s="12"/>
      <c r="ULZ4055" s="12"/>
      <c r="UMA4055" s="12"/>
      <c r="UMB4055" s="12"/>
      <c r="UMC4055" s="12"/>
      <c r="UMD4055" s="12"/>
      <c r="UME4055" s="12"/>
      <c r="UMF4055" s="12"/>
      <c r="UMG4055" s="12"/>
      <c r="UMH4055" s="12"/>
      <c r="UMI4055" s="12"/>
      <c r="UMJ4055" s="12"/>
      <c r="UMK4055" s="12"/>
      <c r="UML4055" s="12"/>
      <c r="UMM4055" s="12"/>
      <c r="UMN4055" s="12"/>
      <c r="UMO4055" s="12"/>
      <c r="UMP4055" s="12"/>
      <c r="UMQ4055" s="12"/>
      <c r="UMR4055" s="12"/>
      <c r="UMS4055" s="12"/>
      <c r="UMT4055" s="12"/>
      <c r="UMU4055" s="12"/>
      <c r="UMV4055" s="12"/>
      <c r="UMW4055" s="12"/>
      <c r="UMX4055" s="12"/>
      <c r="UMY4055" s="12"/>
      <c r="UMZ4055" s="12"/>
      <c r="UNA4055" s="12"/>
      <c r="UNB4055" s="12"/>
      <c r="UNC4055" s="12"/>
      <c r="UND4055" s="12"/>
      <c r="UNE4055" s="12"/>
      <c r="UNF4055" s="12"/>
      <c r="UNG4055" s="12"/>
      <c r="UNH4055" s="12"/>
      <c r="UNI4055" s="12"/>
      <c r="UNJ4055" s="12"/>
      <c r="UNK4055" s="12"/>
      <c r="UNL4055" s="12"/>
      <c r="UNM4055" s="12"/>
      <c r="UNN4055" s="12"/>
      <c r="UNO4055" s="12"/>
      <c r="UNP4055" s="12"/>
      <c r="UNQ4055" s="12"/>
      <c r="UNR4055" s="12"/>
      <c r="UNS4055" s="12"/>
      <c r="UNT4055" s="12"/>
      <c r="UNU4055" s="12"/>
      <c r="UNV4055" s="12"/>
      <c r="UNW4055" s="12"/>
      <c r="UNX4055" s="12"/>
      <c r="UNY4055" s="12"/>
      <c r="UNZ4055" s="12"/>
      <c r="UOA4055" s="12"/>
      <c r="UOB4055" s="12"/>
      <c r="UOC4055" s="12"/>
      <c r="UOD4055" s="12"/>
      <c r="UOE4055" s="12"/>
      <c r="UOF4055" s="12"/>
      <c r="UOG4055" s="12"/>
      <c r="UOH4055" s="12"/>
      <c r="UOI4055" s="12"/>
      <c r="UOJ4055" s="12"/>
      <c r="UOK4055" s="12"/>
      <c r="UOL4055" s="12"/>
      <c r="UOM4055" s="12"/>
      <c r="UON4055" s="12"/>
      <c r="UOO4055" s="12"/>
      <c r="UOP4055" s="12"/>
      <c r="UOQ4055" s="12"/>
      <c r="UOR4055" s="12"/>
      <c r="UOS4055" s="12"/>
      <c r="UOT4055" s="12"/>
      <c r="UOU4055" s="12"/>
      <c r="UOV4055" s="12"/>
      <c r="UOW4055" s="12"/>
      <c r="UOX4055" s="12"/>
      <c r="UOY4055" s="12"/>
      <c r="UOZ4055" s="12"/>
      <c r="UPA4055" s="12"/>
      <c r="UPB4055" s="12"/>
      <c r="UPC4055" s="12"/>
      <c r="UPD4055" s="12"/>
      <c r="UPE4055" s="12"/>
      <c r="UPF4055" s="12"/>
      <c r="UPG4055" s="12"/>
      <c r="UPH4055" s="12"/>
      <c r="UPI4055" s="12"/>
      <c r="UPJ4055" s="12"/>
      <c r="UPK4055" s="12"/>
      <c r="UPL4055" s="12"/>
      <c r="UPM4055" s="12"/>
      <c r="UPN4055" s="12"/>
      <c r="UPO4055" s="12"/>
      <c r="UPP4055" s="12"/>
      <c r="UPQ4055" s="12"/>
      <c r="UPR4055" s="12"/>
      <c r="UPS4055" s="12"/>
      <c r="UPT4055" s="12"/>
      <c r="UPU4055" s="12"/>
      <c r="UPV4055" s="12"/>
      <c r="UPW4055" s="12"/>
      <c r="UPX4055" s="12"/>
      <c r="UPY4055" s="12"/>
      <c r="UPZ4055" s="12"/>
      <c r="UQA4055" s="12"/>
      <c r="UQB4055" s="12"/>
      <c r="UQC4055" s="12"/>
      <c r="UQD4055" s="12"/>
      <c r="UQE4055" s="12"/>
      <c r="UQF4055" s="12"/>
      <c r="UQG4055" s="12"/>
      <c r="UQH4055" s="12"/>
      <c r="UQI4055" s="12"/>
      <c r="UQJ4055" s="12"/>
      <c r="UQK4055" s="12"/>
      <c r="UQL4055" s="12"/>
      <c r="UQM4055" s="12"/>
      <c r="UQN4055" s="12"/>
      <c r="UQO4055" s="12"/>
      <c r="UQP4055" s="12"/>
      <c r="UQQ4055" s="12"/>
      <c r="UQR4055" s="12"/>
      <c r="UQS4055" s="12"/>
      <c r="UQT4055" s="12"/>
      <c r="UQU4055" s="12"/>
      <c r="UQV4055" s="12"/>
      <c r="UQW4055" s="12"/>
      <c r="UQX4055" s="12"/>
      <c r="UQY4055" s="12"/>
      <c r="UQZ4055" s="12"/>
      <c r="URA4055" s="12"/>
      <c r="URB4055" s="12"/>
      <c r="URC4055" s="12"/>
      <c r="URD4055" s="12"/>
      <c r="URE4055" s="12"/>
      <c r="URF4055" s="12"/>
      <c r="URG4055" s="12"/>
      <c r="URH4055" s="12"/>
      <c r="URI4055" s="12"/>
      <c r="URJ4055" s="12"/>
      <c r="URK4055" s="12"/>
      <c r="URL4055" s="12"/>
      <c r="URM4055" s="12"/>
      <c r="URN4055" s="12"/>
      <c r="URO4055" s="12"/>
      <c r="URP4055" s="12"/>
      <c r="URQ4055" s="12"/>
      <c r="URR4055" s="12"/>
      <c r="URS4055" s="12"/>
      <c r="URT4055" s="12"/>
      <c r="URU4055" s="12"/>
      <c r="URV4055" s="12"/>
      <c r="URW4055" s="12"/>
      <c r="URX4055" s="12"/>
      <c r="URY4055" s="12"/>
      <c r="URZ4055" s="12"/>
      <c r="USA4055" s="12"/>
      <c r="USB4055" s="12"/>
      <c r="USC4055" s="12"/>
      <c r="USD4055" s="12"/>
      <c r="USE4055" s="12"/>
      <c r="USF4055" s="12"/>
      <c r="USG4055" s="12"/>
      <c r="USH4055" s="12"/>
      <c r="USI4055" s="12"/>
      <c r="USJ4055" s="12"/>
      <c r="USK4055" s="12"/>
      <c r="USL4055" s="12"/>
      <c r="USM4055" s="12"/>
      <c r="USN4055" s="12"/>
      <c r="USO4055" s="12"/>
      <c r="USP4055" s="12"/>
      <c r="USQ4055" s="12"/>
      <c r="USR4055" s="12"/>
      <c r="USS4055" s="12"/>
      <c r="UST4055" s="12"/>
      <c r="USU4055" s="12"/>
      <c r="USV4055" s="12"/>
      <c r="USW4055" s="12"/>
      <c r="USX4055" s="12"/>
      <c r="USY4055" s="12"/>
      <c r="USZ4055" s="12"/>
      <c r="UTA4055" s="12"/>
      <c r="UTB4055" s="12"/>
      <c r="UTC4055" s="12"/>
      <c r="UTD4055" s="12"/>
      <c r="UTE4055" s="12"/>
      <c r="UTF4055" s="12"/>
      <c r="UTG4055" s="12"/>
      <c r="UTH4055" s="12"/>
      <c r="UTI4055" s="12"/>
      <c r="UTJ4055" s="12"/>
      <c r="UTK4055" s="12"/>
      <c r="UTL4055" s="12"/>
      <c r="UTM4055" s="12"/>
      <c r="UTN4055" s="12"/>
      <c r="UTO4055" s="12"/>
      <c r="UTP4055" s="12"/>
      <c r="UTQ4055" s="12"/>
      <c r="UTR4055" s="12"/>
      <c r="UTS4055" s="12"/>
      <c r="UTT4055" s="12"/>
      <c r="UTU4055" s="12"/>
      <c r="UTV4055" s="12"/>
      <c r="UTW4055" s="12"/>
      <c r="UTX4055" s="12"/>
      <c r="UTY4055" s="12"/>
      <c r="UTZ4055" s="12"/>
      <c r="UUA4055" s="12"/>
      <c r="UUB4055" s="12"/>
      <c r="UUC4055" s="12"/>
      <c r="UUD4055" s="12"/>
    </row>
    <row r="4056" spans="1:14746" ht="14.1" customHeight="1">
      <c r="A4056" s="45" t="s">
        <v>4018</v>
      </c>
      <c r="B4056" s="46">
        <v>280</v>
      </c>
      <c r="C4056" s="45" t="s">
        <v>3534</v>
      </c>
      <c r="D4056" s="12"/>
      <c r="E4056" s="12"/>
      <c r="F4056" s="12"/>
      <c r="G4056" s="12"/>
      <c r="H4056" s="12"/>
      <c r="I4056" s="12"/>
      <c r="J4056" s="12"/>
      <c r="K4056" s="12"/>
      <c r="L4056" s="12"/>
      <c r="M4056" s="12"/>
      <c r="N4056" s="12"/>
      <c r="O4056" s="12"/>
      <c r="P4056" s="12"/>
      <c r="Q4056" s="12"/>
      <c r="R4056" s="12"/>
      <c r="S4056" s="12"/>
      <c r="T4056" s="12"/>
      <c r="U4056" s="12"/>
      <c r="V4056" s="12"/>
      <c r="W4056" s="12"/>
      <c r="X4056" s="12"/>
      <c r="Y4056" s="12"/>
      <c r="Z4056" s="12"/>
      <c r="AA4056" s="12"/>
      <c r="AB4056" s="12"/>
      <c r="AC4056" s="12"/>
      <c r="AD4056" s="12"/>
      <c r="AE4056" s="12"/>
      <c r="AF4056" s="12"/>
      <c r="AG4056" s="12"/>
      <c r="AH4056" s="12"/>
      <c r="AI4056" s="12"/>
      <c r="AJ4056" s="12"/>
      <c r="AK4056" s="12"/>
      <c r="AL4056" s="12"/>
      <c r="AM4056" s="12"/>
      <c r="AN4056" s="12"/>
      <c r="AO4056" s="12"/>
      <c r="AP4056" s="12"/>
      <c r="AQ4056" s="12"/>
      <c r="AR4056" s="12"/>
      <c r="AS4056" s="12"/>
      <c r="AT4056" s="12"/>
      <c r="AU4056" s="12"/>
      <c r="AV4056" s="12"/>
      <c r="AW4056" s="12"/>
      <c r="AX4056" s="12"/>
      <c r="AY4056" s="12"/>
      <c r="AZ4056" s="12"/>
      <c r="BA4056" s="12"/>
      <c r="BB4056" s="12"/>
      <c r="BC4056" s="12"/>
      <c r="BD4056" s="12"/>
      <c r="BE4056" s="12"/>
      <c r="BF4056" s="12"/>
      <c r="BG4056" s="12"/>
      <c r="BH4056" s="12"/>
      <c r="BI4056" s="12"/>
      <c r="BJ4056" s="12"/>
      <c r="BK4056" s="12"/>
      <c r="BL4056" s="12"/>
      <c r="BM4056" s="12"/>
      <c r="BN4056" s="12"/>
      <c r="BO4056" s="12"/>
      <c r="BP4056" s="12"/>
      <c r="BQ4056" s="12"/>
      <c r="BR4056" s="12"/>
      <c r="BS4056" s="12"/>
      <c r="BT4056" s="12"/>
      <c r="BU4056" s="12"/>
      <c r="BV4056" s="12"/>
      <c r="BW4056" s="12"/>
      <c r="BX4056" s="12"/>
      <c r="BY4056" s="12"/>
      <c r="BZ4056" s="12"/>
      <c r="CA4056" s="12"/>
      <c r="CB4056" s="12"/>
      <c r="CC4056" s="12"/>
      <c r="CD4056" s="12"/>
      <c r="CE4056" s="12"/>
      <c r="CF4056" s="12"/>
      <c r="CG4056" s="12"/>
      <c r="CH4056" s="12"/>
      <c r="CI4056" s="12"/>
      <c r="CJ4056" s="12"/>
      <c r="CK4056" s="12"/>
      <c r="CL4056" s="12"/>
      <c r="CM4056" s="12"/>
      <c r="CN4056" s="12"/>
      <c r="CO4056" s="12"/>
      <c r="CP4056" s="12"/>
      <c r="CQ4056" s="12"/>
      <c r="CR4056" s="12"/>
      <c r="CS4056" s="12"/>
      <c r="CT4056" s="12"/>
      <c r="CU4056" s="12"/>
      <c r="CV4056" s="12"/>
      <c r="CW4056" s="12"/>
      <c r="CX4056" s="12"/>
      <c r="CY4056" s="12"/>
      <c r="CZ4056" s="12"/>
      <c r="DA4056" s="12"/>
      <c r="DB4056" s="12"/>
      <c r="DC4056" s="12"/>
      <c r="DD4056" s="12"/>
      <c r="DE4056" s="12"/>
      <c r="DF4056" s="12"/>
      <c r="DG4056" s="12"/>
      <c r="DH4056" s="12"/>
      <c r="DI4056" s="12"/>
      <c r="DJ4056" s="12"/>
      <c r="DK4056" s="12"/>
      <c r="DL4056" s="12"/>
      <c r="DM4056" s="12"/>
      <c r="DN4056" s="12"/>
      <c r="DO4056" s="12"/>
      <c r="DP4056" s="12"/>
      <c r="DQ4056" s="12"/>
      <c r="DR4056" s="12"/>
      <c r="DS4056" s="12"/>
      <c r="DT4056" s="12"/>
      <c r="DU4056" s="12"/>
      <c r="DV4056" s="12"/>
      <c r="DW4056" s="12"/>
      <c r="DX4056" s="12"/>
      <c r="DY4056" s="12"/>
      <c r="DZ4056" s="12"/>
      <c r="EA4056" s="12"/>
      <c r="EB4056" s="12"/>
      <c r="EC4056" s="12"/>
      <c r="ED4056" s="12"/>
      <c r="EE4056" s="12"/>
      <c r="EF4056" s="12"/>
      <c r="EG4056" s="12"/>
      <c r="EH4056" s="12"/>
      <c r="EI4056" s="12"/>
      <c r="EJ4056" s="12"/>
      <c r="EK4056" s="12"/>
      <c r="EL4056" s="12"/>
      <c r="EM4056" s="12"/>
      <c r="EN4056" s="12"/>
      <c r="EO4056" s="12"/>
      <c r="EP4056" s="12"/>
      <c r="EQ4056" s="12"/>
      <c r="ER4056" s="12"/>
      <c r="ES4056" s="12"/>
      <c r="ET4056" s="12"/>
      <c r="EU4056" s="12"/>
      <c r="EV4056" s="12"/>
      <c r="EW4056" s="12"/>
      <c r="EX4056" s="12"/>
      <c r="EY4056" s="12"/>
      <c r="EZ4056" s="12"/>
      <c r="FA4056" s="12"/>
      <c r="FB4056" s="12"/>
      <c r="FC4056" s="12"/>
      <c r="FD4056" s="12"/>
      <c r="FE4056" s="12"/>
      <c r="FF4056" s="12"/>
      <c r="FG4056" s="12"/>
      <c r="FH4056" s="12"/>
      <c r="FI4056" s="12"/>
      <c r="FJ4056" s="12"/>
      <c r="FK4056" s="12"/>
      <c r="FL4056" s="12"/>
      <c r="FM4056" s="12"/>
      <c r="FN4056" s="12"/>
      <c r="FO4056" s="12"/>
      <c r="FP4056" s="12"/>
      <c r="FQ4056" s="12"/>
      <c r="FR4056" s="12"/>
      <c r="FS4056" s="12"/>
      <c r="FT4056" s="12"/>
      <c r="FU4056" s="12"/>
      <c r="FV4056" s="12"/>
      <c r="FW4056" s="12"/>
      <c r="FX4056" s="12"/>
      <c r="FY4056" s="12"/>
      <c r="FZ4056" s="12"/>
      <c r="GA4056" s="12"/>
      <c r="GB4056" s="12"/>
      <c r="GC4056" s="12"/>
      <c r="GD4056" s="12"/>
      <c r="GE4056" s="12"/>
      <c r="GF4056" s="12"/>
      <c r="GG4056" s="12"/>
      <c r="GH4056" s="12"/>
      <c r="GI4056" s="12"/>
      <c r="GJ4056" s="12"/>
      <c r="GK4056" s="12"/>
      <c r="GL4056" s="12"/>
      <c r="GM4056" s="12"/>
      <c r="GN4056" s="12"/>
      <c r="GO4056" s="12"/>
      <c r="GP4056" s="12"/>
      <c r="GQ4056" s="12"/>
      <c r="GR4056" s="12"/>
      <c r="GS4056" s="12"/>
      <c r="GT4056" s="12"/>
      <c r="GU4056" s="12"/>
      <c r="GV4056" s="12"/>
      <c r="GW4056" s="12"/>
      <c r="GX4056" s="12"/>
      <c r="GY4056" s="12"/>
      <c r="GZ4056" s="12"/>
      <c r="HA4056" s="12"/>
      <c r="HB4056" s="12"/>
      <c r="HC4056" s="12"/>
      <c r="HD4056" s="12"/>
      <c r="HE4056" s="12"/>
      <c r="HF4056" s="12"/>
      <c r="HG4056" s="12"/>
      <c r="HH4056" s="12"/>
      <c r="HI4056" s="12"/>
      <c r="HJ4056" s="12"/>
      <c r="HK4056" s="12"/>
      <c r="HL4056" s="12"/>
      <c r="HM4056" s="12"/>
      <c r="HN4056" s="12"/>
      <c r="HO4056" s="12"/>
      <c r="HP4056" s="12"/>
      <c r="HQ4056" s="12"/>
      <c r="HR4056" s="12"/>
      <c r="HS4056" s="12"/>
      <c r="HT4056" s="12"/>
      <c r="HU4056" s="12"/>
      <c r="HV4056" s="12"/>
      <c r="HW4056" s="12"/>
      <c r="HX4056" s="12"/>
      <c r="HY4056" s="12"/>
      <c r="HZ4056" s="12"/>
      <c r="IA4056" s="12"/>
      <c r="IB4056" s="12"/>
      <c r="IC4056" s="12"/>
      <c r="ID4056" s="12"/>
      <c r="IE4056" s="12"/>
      <c r="IF4056" s="12"/>
      <c r="IG4056" s="12"/>
      <c r="IH4056" s="12"/>
      <c r="II4056" s="12"/>
      <c r="IJ4056" s="12"/>
      <c r="IK4056" s="12"/>
      <c r="IL4056" s="12"/>
      <c r="IM4056" s="12"/>
      <c r="IN4056" s="12"/>
      <c r="IO4056" s="12"/>
      <c r="IP4056" s="12"/>
      <c r="IQ4056" s="12"/>
      <c r="IR4056" s="12"/>
      <c r="IS4056" s="12"/>
      <c r="IT4056" s="12"/>
      <c r="IU4056" s="12"/>
      <c r="IV4056" s="12"/>
      <c r="IW4056" s="12"/>
      <c r="IX4056" s="12"/>
      <c r="IY4056" s="12"/>
      <c r="IZ4056" s="12"/>
      <c r="JA4056" s="12"/>
      <c r="JB4056" s="12"/>
      <c r="JC4056" s="12"/>
      <c r="JD4056" s="12"/>
      <c r="JE4056" s="12"/>
      <c r="JF4056" s="12"/>
      <c r="JG4056" s="12"/>
      <c r="JH4056" s="12"/>
      <c r="JI4056" s="12"/>
      <c r="JJ4056" s="12"/>
      <c r="JK4056" s="12"/>
      <c r="JL4056" s="12"/>
      <c r="JM4056" s="12"/>
      <c r="JN4056" s="12"/>
      <c r="JO4056" s="12"/>
      <c r="JP4056" s="12"/>
      <c r="JQ4056" s="12"/>
      <c r="JR4056" s="12"/>
      <c r="JS4056" s="12"/>
      <c r="JT4056" s="12"/>
      <c r="JU4056" s="12"/>
      <c r="JV4056" s="12"/>
      <c r="JW4056" s="12"/>
      <c r="JX4056" s="12"/>
      <c r="JY4056" s="12"/>
      <c r="JZ4056" s="12"/>
      <c r="KA4056" s="12"/>
      <c r="KB4056" s="12"/>
      <c r="KC4056" s="12"/>
      <c r="KD4056" s="12"/>
      <c r="KE4056" s="12"/>
      <c r="KF4056" s="12"/>
      <c r="KG4056" s="12"/>
      <c r="KH4056" s="12"/>
      <c r="KI4056" s="12"/>
      <c r="KJ4056" s="12"/>
      <c r="KK4056" s="12"/>
      <c r="KL4056" s="12"/>
      <c r="KM4056" s="12"/>
      <c r="KN4056" s="12"/>
      <c r="KO4056" s="12"/>
      <c r="KP4056" s="12"/>
      <c r="KQ4056" s="12"/>
      <c r="KR4056" s="12"/>
      <c r="KS4056" s="12"/>
      <c r="KT4056" s="12"/>
      <c r="KU4056" s="12"/>
      <c r="KV4056" s="12"/>
      <c r="KW4056" s="12"/>
      <c r="KX4056" s="12"/>
      <c r="KY4056" s="12"/>
      <c r="KZ4056" s="12"/>
      <c r="LA4056" s="12"/>
      <c r="LB4056" s="12"/>
      <c r="LC4056" s="12"/>
      <c r="LD4056" s="12"/>
      <c r="LE4056" s="12"/>
      <c r="LF4056" s="12"/>
      <c r="LG4056" s="12"/>
      <c r="LH4056" s="12"/>
      <c r="LI4056" s="12"/>
      <c r="LJ4056" s="12"/>
      <c r="LK4056" s="12"/>
      <c r="LL4056" s="12"/>
      <c r="LM4056" s="12"/>
      <c r="LN4056" s="12"/>
      <c r="LO4056" s="12"/>
      <c r="LP4056" s="12"/>
      <c r="LQ4056" s="12"/>
      <c r="LR4056" s="12"/>
      <c r="LS4056" s="12"/>
      <c r="LT4056" s="12"/>
      <c r="LU4056" s="12"/>
      <c r="LV4056" s="12"/>
      <c r="LW4056" s="12"/>
      <c r="LX4056" s="12"/>
      <c r="LY4056" s="12"/>
      <c r="LZ4056" s="12"/>
      <c r="MA4056" s="12"/>
      <c r="MB4056" s="12"/>
      <c r="MC4056" s="12"/>
      <c r="MD4056" s="12"/>
      <c r="ME4056" s="12"/>
      <c r="MF4056" s="12"/>
      <c r="MG4056" s="12"/>
      <c r="MH4056" s="12"/>
      <c r="MI4056" s="12"/>
      <c r="MJ4056" s="12"/>
      <c r="MK4056" s="12"/>
      <c r="ML4056" s="12"/>
      <c r="MM4056" s="12"/>
      <c r="MN4056" s="12"/>
      <c r="MO4056" s="12"/>
      <c r="MP4056" s="12"/>
      <c r="MQ4056" s="12"/>
      <c r="MR4056" s="12"/>
      <c r="MS4056" s="12"/>
      <c r="MT4056" s="12"/>
      <c r="MU4056" s="12"/>
      <c r="MV4056" s="12"/>
      <c r="MW4056" s="12"/>
      <c r="MX4056" s="12"/>
      <c r="MY4056" s="12"/>
      <c r="MZ4056" s="12"/>
      <c r="NA4056" s="12"/>
      <c r="NB4056" s="12"/>
      <c r="NC4056" s="12"/>
      <c r="ND4056" s="12"/>
      <c r="NE4056" s="12"/>
      <c r="NF4056" s="12"/>
      <c r="NG4056" s="12"/>
      <c r="NH4056" s="12"/>
      <c r="NI4056" s="12"/>
      <c r="NJ4056" s="12"/>
      <c r="NK4056" s="12"/>
      <c r="NL4056" s="12"/>
      <c r="NM4056" s="12"/>
      <c r="NN4056" s="12"/>
      <c r="NO4056" s="12"/>
      <c r="NP4056" s="12"/>
      <c r="NQ4056" s="12"/>
      <c r="NR4056" s="12"/>
      <c r="NS4056" s="12"/>
      <c r="NT4056" s="12"/>
      <c r="NU4056" s="12"/>
      <c r="NV4056" s="12"/>
      <c r="NW4056" s="12"/>
      <c r="NX4056" s="12"/>
      <c r="NY4056" s="12"/>
      <c r="NZ4056" s="12"/>
      <c r="OA4056" s="12"/>
      <c r="OB4056" s="12"/>
      <c r="OC4056" s="12"/>
      <c r="OD4056" s="12"/>
      <c r="OE4056" s="12"/>
      <c r="OF4056" s="12"/>
      <c r="OG4056" s="12"/>
      <c r="OH4056" s="12"/>
      <c r="OI4056" s="12"/>
      <c r="OJ4056" s="12"/>
      <c r="OK4056" s="12"/>
      <c r="OL4056" s="12"/>
      <c r="OM4056" s="12"/>
      <c r="ON4056" s="12"/>
      <c r="OO4056" s="12"/>
      <c r="OP4056" s="12"/>
      <c r="OQ4056" s="12"/>
      <c r="OR4056" s="12"/>
      <c r="OS4056" s="12"/>
      <c r="OT4056" s="12"/>
      <c r="OU4056" s="12"/>
      <c r="OV4056" s="12"/>
      <c r="OW4056" s="12"/>
      <c r="OX4056" s="12"/>
      <c r="OY4056" s="12"/>
      <c r="OZ4056" s="12"/>
      <c r="PA4056" s="12"/>
      <c r="PB4056" s="12"/>
      <c r="PC4056" s="12"/>
      <c r="PD4056" s="12"/>
      <c r="PE4056" s="12"/>
      <c r="PF4056" s="12"/>
      <c r="PG4056" s="12"/>
      <c r="PH4056" s="12"/>
      <c r="PI4056" s="12"/>
      <c r="PJ4056" s="12"/>
      <c r="PK4056" s="12"/>
      <c r="PL4056" s="12"/>
      <c r="PM4056" s="12"/>
      <c r="PN4056" s="12"/>
      <c r="PO4056" s="12"/>
      <c r="PP4056" s="12"/>
      <c r="PQ4056" s="12"/>
      <c r="PR4056" s="12"/>
      <c r="PS4056" s="12"/>
      <c r="PT4056" s="12"/>
      <c r="PU4056" s="12"/>
      <c r="PV4056" s="12"/>
      <c r="PW4056" s="12"/>
      <c r="PX4056" s="12"/>
      <c r="PY4056" s="12"/>
      <c r="PZ4056" s="12"/>
      <c r="QA4056" s="12"/>
      <c r="QB4056" s="12"/>
      <c r="QC4056" s="12"/>
      <c r="QD4056" s="12"/>
      <c r="QE4056" s="12"/>
      <c r="QF4056" s="12"/>
      <c r="QG4056" s="12"/>
      <c r="QH4056" s="12"/>
      <c r="QI4056" s="12"/>
      <c r="QJ4056" s="12"/>
      <c r="QK4056" s="12"/>
      <c r="QL4056" s="12"/>
      <c r="QM4056" s="12"/>
      <c r="QN4056" s="12"/>
      <c r="QO4056" s="12"/>
      <c r="QP4056" s="12"/>
      <c r="QQ4056" s="12"/>
      <c r="QR4056" s="12"/>
      <c r="QS4056" s="12"/>
      <c r="QT4056" s="12"/>
      <c r="QU4056" s="12"/>
      <c r="QV4056" s="12"/>
      <c r="QW4056" s="12"/>
      <c r="QX4056" s="12"/>
      <c r="QY4056" s="12"/>
      <c r="QZ4056" s="12"/>
      <c r="RA4056" s="12"/>
      <c r="RB4056" s="12"/>
      <c r="RC4056" s="12"/>
      <c r="RD4056" s="12"/>
      <c r="RE4056" s="12"/>
      <c r="RF4056" s="12"/>
      <c r="RG4056" s="12"/>
      <c r="RH4056" s="12"/>
      <c r="RI4056" s="12"/>
      <c r="RJ4056" s="12"/>
      <c r="RK4056" s="12"/>
      <c r="RL4056" s="12"/>
      <c r="RM4056" s="12"/>
      <c r="RN4056" s="12"/>
      <c r="RO4056" s="12"/>
      <c r="RP4056" s="12"/>
      <c r="RQ4056" s="12"/>
      <c r="RR4056" s="12"/>
      <c r="RS4056" s="12"/>
      <c r="RT4056" s="12"/>
      <c r="RU4056" s="12"/>
      <c r="RV4056" s="12"/>
      <c r="RW4056" s="12"/>
      <c r="RX4056" s="12"/>
      <c r="RY4056" s="12"/>
      <c r="RZ4056" s="12"/>
      <c r="SA4056" s="12"/>
      <c r="SB4056" s="12"/>
      <c r="SC4056" s="12"/>
      <c r="SD4056" s="12"/>
      <c r="SE4056" s="12"/>
      <c r="SF4056" s="12"/>
      <c r="SG4056" s="12"/>
      <c r="SH4056" s="12"/>
      <c r="SI4056" s="12"/>
      <c r="SJ4056" s="12"/>
      <c r="SK4056" s="12"/>
      <c r="SL4056" s="12"/>
      <c r="SM4056" s="12"/>
      <c r="SN4056" s="12"/>
      <c r="SO4056" s="12"/>
      <c r="SP4056" s="12"/>
      <c r="SQ4056" s="12"/>
      <c r="SR4056" s="12"/>
      <c r="SS4056" s="12"/>
      <c r="ST4056" s="12"/>
      <c r="SU4056" s="12"/>
      <c r="SV4056" s="12"/>
      <c r="SW4056" s="12"/>
      <c r="SX4056" s="12"/>
      <c r="SY4056" s="12"/>
      <c r="SZ4056" s="12"/>
      <c r="TA4056" s="12"/>
      <c r="TB4056" s="12"/>
      <c r="TC4056" s="12"/>
      <c r="TD4056" s="12"/>
      <c r="TE4056" s="12"/>
      <c r="TF4056" s="12"/>
      <c r="TG4056" s="12"/>
      <c r="TH4056" s="12"/>
      <c r="TI4056" s="12"/>
      <c r="TJ4056" s="12"/>
      <c r="TK4056" s="12"/>
      <c r="TL4056" s="12"/>
      <c r="TM4056" s="12"/>
      <c r="TN4056" s="12"/>
      <c r="TO4056" s="12"/>
      <c r="TP4056" s="12"/>
      <c r="TQ4056" s="12"/>
      <c r="TR4056" s="12"/>
      <c r="TS4056" s="12"/>
      <c r="TT4056" s="12"/>
      <c r="TU4056" s="12"/>
      <c r="TV4056" s="12"/>
      <c r="TW4056" s="12"/>
      <c r="TX4056" s="12"/>
      <c r="TY4056" s="12"/>
      <c r="TZ4056" s="12"/>
      <c r="UA4056" s="12"/>
      <c r="UB4056" s="12"/>
      <c r="UC4056" s="12"/>
      <c r="UD4056" s="12"/>
      <c r="UE4056" s="12"/>
      <c r="UF4056" s="12"/>
      <c r="UG4056" s="12"/>
      <c r="UH4056" s="12"/>
      <c r="UI4056" s="12"/>
      <c r="UJ4056" s="12"/>
      <c r="UK4056" s="12"/>
      <c r="UL4056" s="12"/>
      <c r="UM4056" s="12"/>
      <c r="UN4056" s="12"/>
      <c r="UO4056" s="12"/>
      <c r="UP4056" s="12"/>
      <c r="UQ4056" s="12"/>
      <c r="UR4056" s="12"/>
      <c r="US4056" s="12"/>
      <c r="UT4056" s="12"/>
      <c r="UU4056" s="12"/>
      <c r="UV4056" s="12"/>
      <c r="UW4056" s="12"/>
      <c r="UX4056" s="12"/>
      <c r="UY4056" s="12"/>
      <c r="UZ4056" s="12"/>
      <c r="VA4056" s="12"/>
      <c r="VB4056" s="12"/>
      <c r="VC4056" s="12"/>
      <c r="VD4056" s="12"/>
      <c r="VE4056" s="12"/>
      <c r="VF4056" s="12"/>
      <c r="VG4056" s="12"/>
      <c r="VH4056" s="12"/>
      <c r="VI4056" s="12"/>
      <c r="VJ4056" s="12"/>
      <c r="VK4056" s="12"/>
      <c r="VL4056" s="12"/>
      <c r="VM4056" s="12"/>
      <c r="VN4056" s="12"/>
      <c r="VO4056" s="12"/>
      <c r="VP4056" s="12"/>
      <c r="VQ4056" s="12"/>
      <c r="VR4056" s="12"/>
      <c r="VS4056" s="12"/>
      <c r="VT4056" s="12"/>
      <c r="VU4056" s="12"/>
      <c r="VV4056" s="12"/>
      <c r="VW4056" s="12"/>
      <c r="VX4056" s="12"/>
      <c r="VY4056" s="12"/>
      <c r="VZ4056" s="12"/>
      <c r="WA4056" s="12"/>
      <c r="WB4056" s="12"/>
      <c r="WC4056" s="12"/>
      <c r="WD4056" s="12"/>
      <c r="WE4056" s="12"/>
      <c r="WF4056" s="12"/>
      <c r="WG4056" s="12"/>
      <c r="WH4056" s="12"/>
      <c r="WI4056" s="12"/>
      <c r="WJ4056" s="12"/>
      <c r="WK4056" s="12"/>
      <c r="WL4056" s="12"/>
      <c r="WM4056" s="12"/>
      <c r="WN4056" s="12"/>
      <c r="WO4056" s="12"/>
      <c r="WP4056" s="12"/>
      <c r="WQ4056" s="12"/>
      <c r="WR4056" s="12"/>
      <c r="WS4056" s="12"/>
      <c r="WT4056" s="12"/>
      <c r="WU4056" s="12"/>
      <c r="WV4056" s="12"/>
      <c r="WW4056" s="12"/>
      <c r="WX4056" s="12"/>
      <c r="WY4056" s="12"/>
      <c r="WZ4056" s="12"/>
      <c r="XA4056" s="12"/>
      <c r="XB4056" s="12"/>
      <c r="XC4056" s="12"/>
      <c r="XD4056" s="12"/>
      <c r="XE4056" s="12"/>
      <c r="XF4056" s="12"/>
      <c r="XG4056" s="12"/>
      <c r="XH4056" s="12"/>
      <c r="XI4056" s="12"/>
      <c r="XJ4056" s="12"/>
      <c r="XK4056" s="12"/>
      <c r="XL4056" s="12"/>
      <c r="XM4056" s="12"/>
      <c r="XN4056" s="12"/>
      <c r="XO4056" s="12"/>
      <c r="XP4056" s="12"/>
      <c r="XQ4056" s="12"/>
      <c r="XR4056" s="12"/>
      <c r="XS4056" s="12"/>
      <c r="XT4056" s="12"/>
      <c r="XU4056" s="12"/>
      <c r="XV4056" s="12"/>
      <c r="XW4056" s="12"/>
      <c r="XX4056" s="12"/>
      <c r="XY4056" s="12"/>
      <c r="XZ4056" s="12"/>
      <c r="YA4056" s="12"/>
      <c r="YB4056" s="12"/>
      <c r="YC4056" s="12"/>
      <c r="YD4056" s="12"/>
      <c r="YE4056" s="12"/>
      <c r="YF4056" s="12"/>
      <c r="YG4056" s="12"/>
      <c r="YH4056" s="12"/>
      <c r="YI4056" s="12"/>
      <c r="YJ4056" s="12"/>
      <c r="YK4056" s="12"/>
      <c r="YL4056" s="12"/>
      <c r="YM4056" s="12"/>
      <c r="YN4056" s="12"/>
      <c r="YO4056" s="12"/>
      <c r="YP4056" s="12"/>
      <c r="YQ4056" s="12"/>
      <c r="YR4056" s="12"/>
      <c r="YS4056" s="12"/>
      <c r="YT4056" s="12"/>
      <c r="YU4056" s="12"/>
      <c r="YV4056" s="12"/>
      <c r="YW4056" s="12"/>
      <c r="YX4056" s="12"/>
      <c r="YY4056" s="12"/>
      <c r="YZ4056" s="12"/>
      <c r="ZA4056" s="12"/>
      <c r="ZB4056" s="12"/>
      <c r="ZC4056" s="12"/>
      <c r="ZD4056" s="12"/>
      <c r="ZE4056" s="12"/>
      <c r="ZF4056" s="12"/>
      <c r="ZG4056" s="12"/>
      <c r="ZH4056" s="12"/>
      <c r="ZI4056" s="12"/>
      <c r="ZJ4056" s="12"/>
      <c r="ZK4056" s="12"/>
      <c r="ZL4056" s="12"/>
      <c r="ZM4056" s="12"/>
      <c r="ZN4056" s="12"/>
      <c r="ZO4056" s="12"/>
      <c r="ZP4056" s="12"/>
      <c r="ZQ4056" s="12"/>
      <c r="ZR4056" s="12"/>
      <c r="ZS4056" s="12"/>
      <c r="ZT4056" s="12"/>
      <c r="ZU4056" s="12"/>
      <c r="ZV4056" s="12"/>
      <c r="ZW4056" s="12"/>
      <c r="ZX4056" s="12"/>
      <c r="ZY4056" s="12"/>
      <c r="ZZ4056" s="12"/>
      <c r="AAA4056" s="12"/>
      <c r="AAB4056" s="12"/>
      <c r="AAC4056" s="12"/>
      <c r="AAD4056" s="12"/>
      <c r="AAE4056" s="12"/>
      <c r="AAF4056" s="12"/>
      <c r="AAG4056" s="12"/>
      <c r="AAH4056" s="12"/>
      <c r="AAI4056" s="12"/>
      <c r="AAJ4056" s="12"/>
      <c r="AAK4056" s="12"/>
      <c r="AAL4056" s="12"/>
      <c r="AAM4056" s="12"/>
      <c r="AAN4056" s="12"/>
      <c r="AAO4056" s="12"/>
      <c r="AAP4056" s="12"/>
      <c r="AAQ4056" s="12"/>
      <c r="AAR4056" s="12"/>
      <c r="AAS4056" s="12"/>
      <c r="AAT4056" s="12"/>
      <c r="AAU4056" s="12"/>
      <c r="AAV4056" s="12"/>
      <c r="AAW4056" s="12"/>
      <c r="AAX4056" s="12"/>
      <c r="AAY4056" s="12"/>
      <c r="AAZ4056" s="12"/>
      <c r="ABA4056" s="12"/>
      <c r="ABB4056" s="12"/>
      <c r="ABC4056" s="12"/>
      <c r="ABD4056" s="12"/>
      <c r="ABE4056" s="12"/>
      <c r="ABF4056" s="12"/>
      <c r="ABG4056" s="12"/>
      <c r="ABH4056" s="12"/>
      <c r="ABI4056" s="12"/>
      <c r="ABJ4056" s="12"/>
      <c r="ABK4056" s="12"/>
      <c r="ABL4056" s="12"/>
      <c r="ABM4056" s="12"/>
      <c r="ABN4056" s="12"/>
      <c r="ABO4056" s="12"/>
      <c r="ABP4056" s="12"/>
      <c r="ABQ4056" s="12"/>
      <c r="ABR4056" s="12"/>
      <c r="ABS4056" s="12"/>
      <c r="ABT4056" s="12"/>
      <c r="ABU4056" s="12"/>
      <c r="ABV4056" s="12"/>
      <c r="ABW4056" s="12"/>
      <c r="ABX4056" s="12"/>
      <c r="ABY4056" s="12"/>
      <c r="ABZ4056" s="12"/>
      <c r="ACA4056" s="12"/>
      <c r="ACB4056" s="12"/>
      <c r="ACC4056" s="12"/>
      <c r="ACD4056" s="12"/>
      <c r="ACE4056" s="12"/>
      <c r="ACF4056" s="12"/>
      <c r="ACG4056" s="12"/>
      <c r="ACH4056" s="12"/>
      <c r="ACI4056" s="12"/>
      <c r="ACJ4056" s="12"/>
      <c r="ACK4056" s="12"/>
      <c r="ACL4056" s="12"/>
      <c r="ACM4056" s="12"/>
      <c r="ACN4056" s="12"/>
      <c r="ACO4056" s="12"/>
      <c r="ACP4056" s="12"/>
      <c r="ACQ4056" s="12"/>
      <c r="ACR4056" s="12"/>
      <c r="ACS4056" s="12"/>
      <c r="ACT4056" s="12"/>
      <c r="ACU4056" s="12"/>
      <c r="ACV4056" s="12"/>
      <c r="ACW4056" s="12"/>
      <c r="ACX4056" s="12"/>
      <c r="ACY4056" s="12"/>
      <c r="ACZ4056" s="12"/>
      <c r="ADA4056" s="12"/>
      <c r="ADB4056" s="12"/>
      <c r="ADC4056" s="12"/>
      <c r="ADD4056" s="12"/>
      <c r="ADE4056" s="12"/>
      <c r="ADF4056" s="12"/>
      <c r="ADG4056" s="12"/>
      <c r="ADH4056" s="12"/>
      <c r="ADI4056" s="12"/>
      <c r="ADJ4056" s="12"/>
      <c r="ADK4056" s="12"/>
      <c r="ADL4056" s="12"/>
      <c r="ADM4056" s="12"/>
      <c r="ADN4056" s="12"/>
      <c r="ADO4056" s="12"/>
      <c r="ADP4056" s="12"/>
      <c r="ADQ4056" s="12"/>
      <c r="ADR4056" s="12"/>
      <c r="ADS4056" s="12"/>
      <c r="ADT4056" s="12"/>
      <c r="ADU4056" s="12"/>
      <c r="ADV4056" s="12"/>
      <c r="ADW4056" s="12"/>
      <c r="ADX4056" s="12"/>
      <c r="ADY4056" s="12"/>
      <c r="ADZ4056" s="12"/>
      <c r="AEA4056" s="12"/>
      <c r="AEB4056" s="12"/>
      <c r="AEC4056" s="12"/>
      <c r="AED4056" s="12"/>
      <c r="AEE4056" s="12"/>
      <c r="AEF4056" s="12"/>
      <c r="AEG4056" s="12"/>
      <c r="AEH4056" s="12"/>
      <c r="AEI4056" s="12"/>
      <c r="AEJ4056" s="12"/>
      <c r="AEK4056" s="12"/>
      <c r="AEL4056" s="12"/>
      <c r="AEM4056" s="12"/>
      <c r="AEN4056" s="12"/>
      <c r="AEO4056" s="12"/>
      <c r="AEP4056" s="12"/>
      <c r="AEQ4056" s="12"/>
      <c r="AER4056" s="12"/>
      <c r="AES4056" s="12"/>
      <c r="AET4056" s="12"/>
      <c r="AEU4056" s="12"/>
      <c r="AEV4056" s="12"/>
      <c r="AEW4056" s="12"/>
      <c r="AEX4056" s="12"/>
      <c r="AEY4056" s="12"/>
      <c r="AEZ4056" s="12"/>
      <c r="AFA4056" s="12"/>
      <c r="AFB4056" s="12"/>
      <c r="AFC4056" s="12"/>
      <c r="AFD4056" s="12"/>
      <c r="AFE4056" s="12"/>
      <c r="AFF4056" s="12"/>
      <c r="AFG4056" s="12"/>
      <c r="AFH4056" s="12"/>
      <c r="AFI4056" s="12"/>
      <c r="AFJ4056" s="12"/>
      <c r="AFK4056" s="12"/>
      <c r="AFL4056" s="12"/>
      <c r="AFM4056" s="12"/>
      <c r="AFN4056" s="12"/>
      <c r="AFO4056" s="12"/>
      <c r="AFP4056" s="12"/>
      <c r="AFQ4056" s="12"/>
      <c r="AFR4056" s="12"/>
      <c r="AFS4056" s="12"/>
      <c r="AFT4056" s="12"/>
      <c r="AFU4056" s="12"/>
      <c r="AFV4056" s="12"/>
      <c r="AFW4056" s="12"/>
      <c r="AFX4056" s="12"/>
      <c r="AFY4056" s="12"/>
      <c r="AFZ4056" s="12"/>
      <c r="AGA4056" s="12"/>
      <c r="AGB4056" s="12"/>
      <c r="AGC4056" s="12"/>
      <c r="AGD4056" s="12"/>
      <c r="AGE4056" s="12"/>
      <c r="AGF4056" s="12"/>
      <c r="AGG4056" s="12"/>
      <c r="AGH4056" s="12"/>
      <c r="AGI4056" s="12"/>
      <c r="AGJ4056" s="12"/>
      <c r="AGK4056" s="12"/>
      <c r="AGL4056" s="12"/>
      <c r="AGM4056" s="12"/>
      <c r="AGN4056" s="12"/>
      <c r="AGO4056" s="12"/>
      <c r="AGP4056" s="12"/>
      <c r="AGQ4056" s="12"/>
      <c r="AGR4056" s="12"/>
      <c r="AGS4056" s="12"/>
      <c r="AGT4056" s="12"/>
      <c r="AGU4056" s="12"/>
      <c r="AGV4056" s="12"/>
      <c r="AGW4056" s="12"/>
      <c r="AGX4056" s="12"/>
      <c r="AGY4056" s="12"/>
      <c r="AGZ4056" s="12"/>
      <c r="AHA4056" s="12"/>
      <c r="AHB4056" s="12"/>
      <c r="AHC4056" s="12"/>
      <c r="AHD4056" s="12"/>
      <c r="AHE4056" s="12"/>
      <c r="AHF4056" s="12"/>
      <c r="AHG4056" s="12"/>
      <c r="AHH4056" s="12"/>
      <c r="AHI4056" s="12"/>
      <c r="AHJ4056" s="12"/>
      <c r="AHK4056" s="12"/>
      <c r="AHL4056" s="12"/>
      <c r="AHM4056" s="12"/>
      <c r="AHN4056" s="12"/>
      <c r="AHO4056" s="12"/>
      <c r="AHP4056" s="12"/>
      <c r="AHQ4056" s="12"/>
      <c r="AHR4056" s="12"/>
      <c r="AHS4056" s="12"/>
      <c r="AHT4056" s="12"/>
      <c r="AHU4056" s="12"/>
      <c r="AHV4056" s="12"/>
      <c r="AHW4056" s="12"/>
      <c r="AHX4056" s="12"/>
      <c r="AHY4056" s="12"/>
      <c r="AHZ4056" s="12"/>
      <c r="AIA4056" s="12"/>
      <c r="AIB4056" s="12"/>
      <c r="AIC4056" s="12"/>
      <c r="AID4056" s="12"/>
      <c r="AIE4056" s="12"/>
      <c r="AIF4056" s="12"/>
      <c r="AIG4056" s="12"/>
      <c r="AIH4056" s="12"/>
      <c r="AII4056" s="12"/>
      <c r="AIJ4056" s="12"/>
      <c r="AIK4056" s="12"/>
      <c r="AIL4056" s="12"/>
      <c r="AIM4056" s="12"/>
      <c r="AIN4056" s="12"/>
      <c r="AIO4056" s="12"/>
      <c r="AIP4056" s="12"/>
      <c r="AIQ4056" s="12"/>
      <c r="AIR4056" s="12"/>
      <c r="AIS4056" s="12"/>
      <c r="AIT4056" s="12"/>
      <c r="AIU4056" s="12"/>
      <c r="AIV4056" s="12"/>
      <c r="AIW4056" s="12"/>
      <c r="AIX4056" s="12"/>
      <c r="AIY4056" s="12"/>
      <c r="AIZ4056" s="12"/>
      <c r="AJA4056" s="12"/>
      <c r="AJB4056" s="12"/>
      <c r="AJC4056" s="12"/>
      <c r="AJD4056" s="12"/>
      <c r="AJE4056" s="12"/>
      <c r="AJF4056" s="12"/>
      <c r="AJG4056" s="12"/>
      <c r="AJH4056" s="12"/>
      <c r="AJI4056" s="12"/>
      <c r="AJJ4056" s="12"/>
      <c r="AJK4056" s="12"/>
      <c r="AJL4056" s="12"/>
      <c r="AJM4056" s="12"/>
      <c r="AJN4056" s="12"/>
      <c r="AJO4056" s="12"/>
      <c r="AJP4056" s="12"/>
      <c r="AJQ4056" s="12"/>
      <c r="AJR4056" s="12"/>
      <c r="AJS4056" s="12"/>
      <c r="AJT4056" s="12"/>
      <c r="AJU4056" s="12"/>
      <c r="AJV4056" s="12"/>
      <c r="AJW4056" s="12"/>
      <c r="AJX4056" s="12"/>
      <c r="AJY4056" s="12"/>
      <c r="AJZ4056" s="12"/>
      <c r="AKA4056" s="12"/>
      <c r="AKB4056" s="12"/>
      <c r="AKC4056" s="12"/>
      <c r="AKD4056" s="12"/>
      <c r="AKE4056" s="12"/>
      <c r="AKF4056" s="12"/>
      <c r="AKG4056" s="12"/>
      <c r="AKH4056" s="12"/>
      <c r="AKI4056" s="12"/>
      <c r="AKJ4056" s="12"/>
      <c r="AKK4056" s="12"/>
      <c r="AKL4056" s="12"/>
      <c r="AKM4056" s="12"/>
      <c r="AKN4056" s="12"/>
      <c r="AKO4056" s="12"/>
      <c r="AKP4056" s="12"/>
      <c r="AKQ4056" s="12"/>
      <c r="AKR4056" s="12"/>
      <c r="AKS4056" s="12"/>
      <c r="AKT4056" s="12"/>
      <c r="AKU4056" s="12"/>
      <c r="AKV4056" s="12"/>
      <c r="AKW4056" s="12"/>
      <c r="AKX4056" s="12"/>
      <c r="AKY4056" s="12"/>
      <c r="AKZ4056" s="12"/>
      <c r="ALA4056" s="12"/>
      <c r="ALB4056" s="12"/>
      <c r="ALC4056" s="12"/>
      <c r="ALD4056" s="12"/>
      <c r="ALE4056" s="12"/>
      <c r="ALF4056" s="12"/>
      <c r="ALG4056" s="12"/>
      <c r="ALH4056" s="12"/>
      <c r="ALI4056" s="12"/>
      <c r="ALJ4056" s="12"/>
      <c r="ALK4056" s="12"/>
      <c r="ALL4056" s="12"/>
      <c r="ALM4056" s="12"/>
      <c r="ALN4056" s="12"/>
      <c r="ALO4056" s="12"/>
      <c r="ALP4056" s="12"/>
      <c r="ALQ4056" s="12"/>
      <c r="ALR4056" s="12"/>
      <c r="ALS4056" s="12"/>
      <c r="ALT4056" s="12"/>
      <c r="ALU4056" s="12"/>
      <c r="ALV4056" s="12"/>
      <c r="ALW4056" s="12"/>
      <c r="ALX4056" s="12"/>
      <c r="ALY4056" s="12"/>
      <c r="ALZ4056" s="12"/>
      <c r="AMA4056" s="12"/>
      <c r="AMB4056" s="12"/>
      <c r="AMC4056" s="12"/>
      <c r="AMD4056" s="12"/>
      <c r="AME4056" s="12"/>
      <c r="AMF4056" s="12"/>
      <c r="AMG4056" s="12"/>
      <c r="AMH4056" s="12"/>
      <c r="AMI4056" s="12"/>
      <c r="AMJ4056" s="12"/>
      <c r="AMK4056" s="12"/>
      <c r="AML4056" s="12"/>
      <c r="AMM4056" s="12"/>
      <c r="AMN4056" s="12"/>
      <c r="AMO4056" s="12"/>
      <c r="AMP4056" s="12"/>
      <c r="AMQ4056" s="12"/>
      <c r="AMR4056" s="12"/>
      <c r="AMS4056" s="12"/>
      <c r="AMT4056" s="12"/>
      <c r="AMU4056" s="12"/>
      <c r="AMV4056" s="12"/>
      <c r="AMW4056" s="12"/>
      <c r="AMX4056" s="12"/>
      <c r="AMY4056" s="12"/>
      <c r="AMZ4056" s="12"/>
      <c r="ANA4056" s="12"/>
      <c r="ANB4056" s="12"/>
      <c r="ANC4056" s="12"/>
      <c r="AND4056" s="12"/>
      <c r="ANE4056" s="12"/>
      <c r="ANF4056" s="12"/>
      <c r="ANG4056" s="12"/>
      <c r="ANH4056" s="12"/>
      <c r="ANI4056" s="12"/>
      <c r="ANJ4056" s="12"/>
      <c r="ANK4056" s="12"/>
      <c r="ANL4056" s="12"/>
      <c r="ANM4056" s="12"/>
      <c r="ANN4056" s="12"/>
      <c r="ANO4056" s="12"/>
      <c r="ANP4056" s="12"/>
      <c r="ANQ4056" s="12"/>
      <c r="ANR4056" s="12"/>
      <c r="ANS4056" s="12"/>
      <c r="ANT4056" s="12"/>
      <c r="ANU4056" s="12"/>
      <c r="ANV4056" s="12"/>
      <c r="ANW4056" s="12"/>
      <c r="ANX4056" s="12"/>
      <c r="ANY4056" s="12"/>
      <c r="ANZ4056" s="12"/>
      <c r="AOA4056" s="12"/>
      <c r="AOB4056" s="12"/>
      <c r="AOC4056" s="12"/>
      <c r="AOD4056" s="12"/>
      <c r="AOE4056" s="12"/>
      <c r="AOF4056" s="12"/>
      <c r="AOG4056" s="12"/>
      <c r="AOH4056" s="12"/>
      <c r="AOI4056" s="12"/>
      <c r="AOJ4056" s="12"/>
      <c r="AOK4056" s="12"/>
      <c r="AOL4056" s="12"/>
      <c r="AOM4056" s="12"/>
      <c r="AON4056" s="12"/>
      <c r="AOO4056" s="12"/>
      <c r="AOP4056" s="12"/>
      <c r="AOQ4056" s="12"/>
      <c r="AOR4056" s="12"/>
      <c r="AOS4056" s="12"/>
      <c r="AOT4056" s="12"/>
      <c r="AOU4056" s="12"/>
      <c r="AOV4056" s="12"/>
      <c r="AOW4056" s="12"/>
      <c r="AOX4056" s="12"/>
      <c r="AOY4056" s="12"/>
      <c r="AOZ4056" s="12"/>
      <c r="APA4056" s="12"/>
      <c r="APB4056" s="12"/>
      <c r="APC4056" s="12"/>
      <c r="APD4056" s="12"/>
      <c r="APE4056" s="12"/>
      <c r="APF4056" s="12"/>
      <c r="APG4056" s="12"/>
      <c r="APH4056" s="12"/>
      <c r="API4056" s="12"/>
      <c r="APJ4056" s="12"/>
      <c r="APK4056" s="12"/>
      <c r="APL4056" s="12"/>
      <c r="APM4056" s="12"/>
      <c r="APN4056" s="12"/>
      <c r="APO4056" s="12"/>
      <c r="APP4056" s="12"/>
      <c r="APQ4056" s="12"/>
      <c r="APR4056" s="12"/>
      <c r="APS4056" s="12"/>
      <c r="APT4056" s="12"/>
      <c r="APU4056" s="12"/>
      <c r="APV4056" s="12"/>
      <c r="APW4056" s="12"/>
      <c r="APX4056" s="12"/>
      <c r="APY4056" s="12"/>
      <c r="APZ4056" s="12"/>
      <c r="AQA4056" s="12"/>
      <c r="AQB4056" s="12"/>
      <c r="AQC4056" s="12"/>
      <c r="AQD4056" s="12"/>
      <c r="AQE4056" s="12"/>
      <c r="AQF4056" s="12"/>
      <c r="AQG4056" s="12"/>
      <c r="AQH4056" s="12"/>
      <c r="AQI4056" s="12"/>
      <c r="AQJ4056" s="12"/>
      <c r="AQK4056" s="12"/>
      <c r="AQL4056" s="12"/>
      <c r="AQM4056" s="12"/>
      <c r="AQN4056" s="12"/>
      <c r="AQO4056" s="12"/>
      <c r="AQP4056" s="12"/>
      <c r="AQQ4056" s="12"/>
      <c r="AQR4056" s="12"/>
      <c r="AQS4056" s="12"/>
      <c r="AQT4056" s="12"/>
      <c r="AQU4056" s="12"/>
      <c r="AQV4056" s="12"/>
      <c r="AQW4056" s="12"/>
      <c r="AQX4056" s="12"/>
      <c r="AQY4056" s="12"/>
      <c r="AQZ4056" s="12"/>
      <c r="ARA4056" s="12"/>
      <c r="ARB4056" s="12"/>
      <c r="ARC4056" s="12"/>
      <c r="ARD4056" s="12"/>
      <c r="ARE4056" s="12"/>
      <c r="ARF4056" s="12"/>
      <c r="ARG4056" s="12"/>
      <c r="ARH4056" s="12"/>
      <c r="ARI4056" s="12"/>
      <c r="ARJ4056" s="12"/>
      <c r="ARK4056" s="12"/>
      <c r="ARL4056" s="12"/>
      <c r="ARM4056" s="12"/>
      <c r="ARN4056" s="12"/>
      <c r="ARO4056" s="12"/>
      <c r="ARP4056" s="12"/>
      <c r="ARQ4056" s="12"/>
      <c r="ARR4056" s="12"/>
      <c r="ARS4056" s="12"/>
      <c r="ART4056" s="12"/>
      <c r="ARU4056" s="12"/>
      <c r="ARV4056" s="12"/>
      <c r="ARW4056" s="12"/>
      <c r="ARX4056" s="12"/>
      <c r="ARY4056" s="12"/>
      <c r="ARZ4056" s="12"/>
      <c r="ASA4056" s="12"/>
      <c r="ASB4056" s="12"/>
      <c r="ASC4056" s="12"/>
      <c r="ASD4056" s="12"/>
      <c r="ASE4056" s="12"/>
      <c r="ASF4056" s="12"/>
      <c r="ASG4056" s="12"/>
      <c r="ASH4056" s="12"/>
      <c r="ASI4056" s="12"/>
      <c r="ASJ4056" s="12"/>
      <c r="ASK4056" s="12"/>
      <c r="ASL4056" s="12"/>
      <c r="ASM4056" s="12"/>
      <c r="ASN4056" s="12"/>
      <c r="ASO4056" s="12"/>
      <c r="ASP4056" s="12"/>
      <c r="ASQ4056" s="12"/>
      <c r="ASR4056" s="12"/>
      <c r="ASS4056" s="12"/>
      <c r="AST4056" s="12"/>
      <c r="ASU4056" s="12"/>
      <c r="ASV4056" s="12"/>
      <c r="ASW4056" s="12"/>
      <c r="ASX4056" s="12"/>
      <c r="ASY4056" s="12"/>
      <c r="ASZ4056" s="12"/>
      <c r="ATA4056" s="12"/>
      <c r="ATB4056" s="12"/>
      <c r="ATC4056" s="12"/>
      <c r="ATD4056" s="12"/>
      <c r="ATE4056" s="12"/>
      <c r="ATF4056" s="12"/>
      <c r="ATG4056" s="12"/>
      <c r="ATH4056" s="12"/>
      <c r="ATI4056" s="12"/>
      <c r="ATJ4056" s="12"/>
      <c r="ATK4056" s="12"/>
      <c r="ATL4056" s="12"/>
      <c r="ATM4056" s="12"/>
      <c r="ATN4056" s="12"/>
      <c r="ATO4056" s="12"/>
      <c r="ATP4056" s="12"/>
      <c r="ATQ4056" s="12"/>
      <c r="ATR4056" s="12"/>
      <c r="ATS4056" s="12"/>
      <c r="ATT4056" s="12"/>
      <c r="ATU4056" s="12"/>
      <c r="ATV4056" s="12"/>
      <c r="ATW4056" s="12"/>
      <c r="ATX4056" s="12"/>
      <c r="ATY4056" s="12"/>
      <c r="ATZ4056" s="12"/>
      <c r="AUA4056" s="12"/>
      <c r="AUB4056" s="12"/>
      <c r="AUC4056" s="12"/>
      <c r="AUD4056" s="12"/>
      <c r="AUE4056" s="12"/>
      <c r="AUF4056" s="12"/>
      <c r="AUG4056" s="12"/>
      <c r="AUH4056" s="12"/>
      <c r="AUI4056" s="12"/>
      <c r="AUJ4056" s="12"/>
      <c r="AUK4056" s="12"/>
      <c r="AUL4056" s="12"/>
      <c r="AUM4056" s="12"/>
      <c r="AUN4056" s="12"/>
      <c r="AUO4056" s="12"/>
      <c r="AUP4056" s="12"/>
      <c r="AUQ4056" s="12"/>
      <c r="AUR4056" s="12"/>
      <c r="AUS4056" s="12"/>
      <c r="AUT4056" s="12"/>
      <c r="AUU4056" s="12"/>
      <c r="AUV4056" s="12"/>
      <c r="AUW4056" s="12"/>
      <c r="AUX4056" s="12"/>
      <c r="AUY4056" s="12"/>
      <c r="AUZ4056" s="12"/>
      <c r="AVA4056" s="12"/>
      <c r="AVB4056" s="12"/>
      <c r="AVC4056" s="12"/>
      <c r="AVD4056" s="12"/>
      <c r="AVE4056" s="12"/>
      <c r="AVF4056" s="12"/>
      <c r="AVG4056" s="12"/>
      <c r="AVH4056" s="12"/>
      <c r="AVI4056" s="12"/>
      <c r="AVJ4056" s="12"/>
      <c r="AVK4056" s="12"/>
      <c r="AVL4056" s="12"/>
      <c r="AVM4056" s="12"/>
      <c r="AVN4056" s="12"/>
      <c r="AVO4056" s="12"/>
      <c r="AVP4056" s="12"/>
      <c r="AVQ4056" s="12"/>
      <c r="AVR4056" s="12"/>
      <c r="AVS4056" s="12"/>
      <c r="AVT4056" s="12"/>
      <c r="AVU4056" s="12"/>
      <c r="AVV4056" s="12"/>
      <c r="AVW4056" s="12"/>
      <c r="AVX4056" s="12"/>
      <c r="AVY4056" s="12"/>
      <c r="AVZ4056" s="12"/>
      <c r="AWA4056" s="12"/>
      <c r="AWB4056" s="12"/>
      <c r="AWC4056" s="12"/>
      <c r="AWD4056" s="12"/>
      <c r="AWE4056" s="12"/>
      <c r="AWF4056" s="12"/>
      <c r="AWG4056" s="12"/>
      <c r="AWH4056" s="12"/>
      <c r="AWI4056" s="12"/>
      <c r="AWJ4056" s="12"/>
      <c r="AWK4056" s="12"/>
      <c r="AWL4056" s="12"/>
      <c r="AWM4056" s="12"/>
      <c r="AWN4056" s="12"/>
      <c r="AWO4056" s="12"/>
      <c r="AWP4056" s="12"/>
      <c r="AWQ4056" s="12"/>
      <c r="AWR4056" s="12"/>
      <c r="AWS4056" s="12"/>
      <c r="AWT4056" s="12"/>
      <c r="AWU4056" s="12"/>
      <c r="AWV4056" s="12"/>
      <c r="AWW4056" s="12"/>
      <c r="AWX4056" s="12"/>
      <c r="AWY4056" s="12"/>
      <c r="AWZ4056" s="12"/>
      <c r="AXA4056" s="12"/>
      <c r="AXB4056" s="12"/>
      <c r="AXC4056" s="12"/>
      <c r="AXD4056" s="12"/>
      <c r="AXE4056" s="12"/>
      <c r="AXF4056" s="12"/>
      <c r="AXG4056" s="12"/>
      <c r="AXH4056" s="12"/>
      <c r="AXI4056" s="12"/>
      <c r="AXJ4056" s="12"/>
      <c r="AXK4056" s="12"/>
      <c r="AXL4056" s="12"/>
      <c r="AXM4056" s="12"/>
      <c r="AXN4056" s="12"/>
      <c r="AXO4056" s="12"/>
      <c r="AXP4056" s="12"/>
      <c r="AXQ4056" s="12"/>
      <c r="AXR4056" s="12"/>
      <c r="AXS4056" s="12"/>
      <c r="AXT4056" s="12"/>
      <c r="AXU4056" s="12"/>
      <c r="AXV4056" s="12"/>
      <c r="AXW4056" s="12"/>
      <c r="AXX4056" s="12"/>
      <c r="AXY4056" s="12"/>
      <c r="AXZ4056" s="12"/>
      <c r="AYA4056" s="12"/>
      <c r="AYB4056" s="12"/>
      <c r="AYC4056" s="12"/>
      <c r="AYD4056" s="12"/>
      <c r="AYE4056" s="12"/>
      <c r="AYF4056" s="12"/>
      <c r="AYG4056" s="12"/>
      <c r="AYH4056" s="12"/>
      <c r="AYI4056" s="12"/>
      <c r="AYJ4056" s="12"/>
      <c r="AYK4056" s="12"/>
      <c r="AYL4056" s="12"/>
      <c r="AYM4056" s="12"/>
      <c r="AYN4056" s="12"/>
      <c r="AYO4056" s="12"/>
      <c r="AYP4056" s="12"/>
      <c r="AYQ4056" s="12"/>
      <c r="AYR4056" s="12"/>
      <c r="AYS4056" s="12"/>
      <c r="AYT4056" s="12"/>
      <c r="AYU4056" s="12"/>
      <c r="AYV4056" s="12"/>
      <c r="AYW4056" s="12"/>
      <c r="AYX4056" s="12"/>
      <c r="AYY4056" s="12"/>
      <c r="AYZ4056" s="12"/>
      <c r="AZA4056" s="12"/>
      <c r="AZB4056" s="12"/>
      <c r="AZC4056" s="12"/>
      <c r="AZD4056" s="12"/>
      <c r="AZE4056" s="12"/>
      <c r="AZF4056" s="12"/>
      <c r="AZG4056" s="12"/>
      <c r="AZH4056" s="12"/>
      <c r="AZI4056" s="12"/>
      <c r="AZJ4056" s="12"/>
      <c r="AZK4056" s="12"/>
      <c r="AZL4056" s="12"/>
      <c r="AZM4056" s="12"/>
      <c r="AZN4056" s="12"/>
      <c r="AZO4056" s="12"/>
      <c r="AZP4056" s="12"/>
      <c r="AZQ4056" s="12"/>
      <c r="AZR4056" s="12"/>
      <c r="AZS4056" s="12"/>
      <c r="AZT4056" s="12"/>
      <c r="AZU4056" s="12"/>
      <c r="AZV4056" s="12"/>
      <c r="AZW4056" s="12"/>
      <c r="AZX4056" s="12"/>
      <c r="AZY4056" s="12"/>
      <c r="AZZ4056" s="12"/>
      <c r="BAA4056" s="12"/>
      <c r="BAB4056" s="12"/>
      <c r="BAC4056" s="12"/>
      <c r="BAD4056" s="12"/>
      <c r="BAE4056" s="12"/>
      <c r="BAF4056" s="12"/>
      <c r="BAG4056" s="12"/>
      <c r="BAH4056" s="12"/>
      <c r="BAI4056" s="12"/>
      <c r="BAJ4056" s="12"/>
      <c r="BAK4056" s="12"/>
      <c r="BAL4056" s="12"/>
      <c r="BAM4056" s="12"/>
      <c r="BAN4056" s="12"/>
      <c r="BAO4056" s="12"/>
      <c r="BAP4056" s="12"/>
      <c r="BAQ4056" s="12"/>
      <c r="BAR4056" s="12"/>
      <c r="BAS4056" s="12"/>
      <c r="BAT4056" s="12"/>
      <c r="BAU4056" s="12"/>
      <c r="BAV4056" s="12"/>
      <c r="BAW4056" s="12"/>
      <c r="BAX4056" s="12"/>
      <c r="BAY4056" s="12"/>
      <c r="BAZ4056" s="12"/>
      <c r="BBA4056" s="12"/>
      <c r="BBB4056" s="12"/>
      <c r="BBC4056" s="12"/>
      <c r="BBD4056" s="12"/>
      <c r="BBE4056" s="12"/>
      <c r="BBF4056" s="12"/>
      <c r="BBG4056" s="12"/>
      <c r="BBH4056" s="12"/>
      <c r="BBI4056" s="12"/>
      <c r="BBJ4056" s="12"/>
      <c r="BBK4056" s="12"/>
      <c r="BBL4056" s="12"/>
      <c r="BBM4056" s="12"/>
      <c r="BBN4056" s="12"/>
      <c r="BBO4056" s="12"/>
      <c r="BBP4056" s="12"/>
      <c r="BBQ4056" s="12"/>
      <c r="BBR4056" s="12"/>
      <c r="BBS4056" s="12"/>
      <c r="BBT4056" s="12"/>
      <c r="BBU4056" s="12"/>
      <c r="BBV4056" s="12"/>
      <c r="BBW4056" s="12"/>
      <c r="BBX4056" s="12"/>
      <c r="BBY4056" s="12"/>
      <c r="BBZ4056" s="12"/>
      <c r="BCA4056" s="12"/>
      <c r="BCB4056" s="12"/>
      <c r="BCC4056" s="12"/>
      <c r="BCD4056" s="12"/>
      <c r="BCE4056" s="12"/>
      <c r="BCF4056" s="12"/>
      <c r="BCG4056" s="12"/>
      <c r="BCH4056" s="12"/>
      <c r="BCI4056" s="12"/>
      <c r="BCJ4056" s="12"/>
      <c r="BCK4056" s="12"/>
      <c r="BCL4056" s="12"/>
      <c r="BCM4056" s="12"/>
      <c r="BCN4056" s="12"/>
      <c r="BCO4056" s="12"/>
      <c r="BCP4056" s="12"/>
      <c r="BCQ4056" s="12"/>
      <c r="BCR4056" s="12"/>
      <c r="BCS4056" s="12"/>
      <c r="BCT4056" s="12"/>
      <c r="BCU4056" s="12"/>
      <c r="BCV4056" s="12"/>
      <c r="BCW4056" s="12"/>
      <c r="BCX4056" s="12"/>
      <c r="BCY4056" s="12"/>
      <c r="BCZ4056" s="12"/>
      <c r="BDA4056" s="12"/>
      <c r="BDB4056" s="12"/>
      <c r="BDC4056" s="12"/>
      <c r="BDD4056" s="12"/>
      <c r="BDE4056" s="12"/>
      <c r="BDF4056" s="12"/>
      <c r="BDG4056" s="12"/>
      <c r="BDH4056" s="12"/>
      <c r="BDI4056" s="12"/>
      <c r="BDJ4056" s="12"/>
      <c r="BDK4056" s="12"/>
      <c r="BDL4056" s="12"/>
      <c r="BDM4056" s="12"/>
      <c r="BDN4056" s="12"/>
      <c r="BDO4056" s="12"/>
      <c r="BDP4056" s="12"/>
      <c r="BDQ4056" s="12"/>
      <c r="BDR4056" s="12"/>
      <c r="BDS4056" s="12"/>
      <c r="BDT4056" s="12"/>
      <c r="BDU4056" s="12"/>
      <c r="BDV4056" s="12"/>
      <c r="BDW4056" s="12"/>
      <c r="BDX4056" s="12"/>
      <c r="BDY4056" s="12"/>
      <c r="BDZ4056" s="12"/>
      <c r="BEA4056" s="12"/>
      <c r="BEB4056" s="12"/>
      <c r="BEC4056" s="12"/>
      <c r="BED4056" s="12"/>
      <c r="BEE4056" s="12"/>
      <c r="BEF4056" s="12"/>
      <c r="BEG4056" s="12"/>
      <c r="BEH4056" s="12"/>
      <c r="BEI4056" s="12"/>
      <c r="BEJ4056" s="12"/>
      <c r="BEK4056" s="12"/>
      <c r="BEL4056" s="12"/>
      <c r="BEM4056" s="12"/>
      <c r="BEN4056" s="12"/>
      <c r="BEO4056" s="12"/>
      <c r="BEP4056" s="12"/>
      <c r="BEQ4056" s="12"/>
      <c r="BER4056" s="12"/>
      <c r="BES4056" s="12"/>
      <c r="BET4056" s="12"/>
      <c r="BEU4056" s="12"/>
      <c r="BEV4056" s="12"/>
      <c r="BEW4056" s="12"/>
      <c r="BEX4056" s="12"/>
      <c r="BEY4056" s="12"/>
      <c r="BEZ4056" s="12"/>
      <c r="BFA4056" s="12"/>
      <c r="BFB4056" s="12"/>
      <c r="BFC4056" s="12"/>
      <c r="BFD4056" s="12"/>
      <c r="BFE4056" s="12"/>
      <c r="BFF4056" s="12"/>
      <c r="BFG4056" s="12"/>
      <c r="BFH4056" s="12"/>
      <c r="BFI4056" s="12"/>
      <c r="BFJ4056" s="12"/>
      <c r="BFK4056" s="12"/>
      <c r="BFL4056" s="12"/>
      <c r="BFM4056" s="12"/>
      <c r="BFN4056" s="12"/>
      <c r="BFO4056" s="12"/>
      <c r="BFP4056" s="12"/>
      <c r="BFQ4056" s="12"/>
      <c r="BFR4056" s="12"/>
      <c r="BFS4056" s="12"/>
      <c r="BFT4056" s="12"/>
      <c r="BFU4056" s="12"/>
      <c r="BFV4056" s="12"/>
      <c r="BFW4056" s="12"/>
      <c r="BFX4056" s="12"/>
      <c r="BFY4056" s="12"/>
      <c r="BFZ4056" s="12"/>
      <c r="BGA4056" s="12"/>
      <c r="BGB4056" s="12"/>
      <c r="BGC4056" s="12"/>
      <c r="BGD4056" s="12"/>
      <c r="BGE4056" s="12"/>
      <c r="BGF4056" s="12"/>
      <c r="BGG4056" s="12"/>
      <c r="BGH4056" s="12"/>
      <c r="BGI4056" s="12"/>
      <c r="BGJ4056" s="12"/>
      <c r="BGK4056" s="12"/>
      <c r="BGL4056" s="12"/>
      <c r="BGM4056" s="12"/>
      <c r="BGN4056" s="12"/>
      <c r="BGO4056" s="12"/>
      <c r="BGP4056" s="12"/>
      <c r="BGQ4056" s="12"/>
      <c r="BGR4056" s="12"/>
      <c r="BGS4056" s="12"/>
      <c r="BGT4056" s="12"/>
      <c r="BGU4056" s="12"/>
      <c r="BGV4056" s="12"/>
      <c r="BGW4056" s="12"/>
      <c r="BGX4056" s="12"/>
      <c r="BGY4056" s="12"/>
      <c r="BGZ4056" s="12"/>
      <c r="BHA4056" s="12"/>
      <c r="BHB4056" s="12"/>
      <c r="BHC4056" s="12"/>
      <c r="BHD4056" s="12"/>
      <c r="BHE4056" s="12"/>
      <c r="BHF4056" s="12"/>
      <c r="BHG4056" s="12"/>
      <c r="BHH4056" s="12"/>
      <c r="BHI4056" s="12"/>
      <c r="BHJ4056" s="12"/>
      <c r="BHK4056" s="12"/>
      <c r="BHL4056" s="12"/>
      <c r="BHM4056" s="12"/>
      <c r="BHN4056" s="12"/>
      <c r="BHO4056" s="12"/>
      <c r="BHP4056" s="12"/>
      <c r="BHQ4056" s="12"/>
      <c r="BHR4056" s="12"/>
      <c r="BHS4056" s="12"/>
      <c r="BHT4056" s="12"/>
      <c r="BHU4056" s="12"/>
      <c r="BHV4056" s="12"/>
      <c r="BHW4056" s="12"/>
      <c r="BHX4056" s="12"/>
      <c r="BHY4056" s="12"/>
      <c r="BHZ4056" s="12"/>
      <c r="BIA4056" s="12"/>
      <c r="BIB4056" s="12"/>
      <c r="BIC4056" s="12"/>
      <c r="BID4056" s="12"/>
      <c r="BIE4056" s="12"/>
      <c r="BIF4056" s="12"/>
      <c r="BIG4056" s="12"/>
      <c r="BIH4056" s="12"/>
      <c r="BII4056" s="12"/>
      <c r="BIJ4056" s="12"/>
      <c r="BIK4056" s="12"/>
      <c r="BIL4056" s="12"/>
      <c r="BIM4056" s="12"/>
      <c r="BIN4056" s="12"/>
      <c r="BIO4056" s="12"/>
      <c r="BIP4056" s="12"/>
      <c r="BIQ4056" s="12"/>
      <c r="BIR4056" s="12"/>
      <c r="BIS4056" s="12"/>
      <c r="BIT4056" s="12"/>
      <c r="BIU4056" s="12"/>
      <c r="BIV4056" s="12"/>
      <c r="BIW4056" s="12"/>
      <c r="BIX4056" s="12"/>
      <c r="BIY4056" s="12"/>
      <c r="BIZ4056" s="12"/>
      <c r="BJA4056" s="12"/>
      <c r="BJB4056" s="12"/>
      <c r="BJC4056" s="12"/>
      <c r="BJD4056" s="12"/>
      <c r="BJE4056" s="12"/>
      <c r="BJF4056" s="12"/>
      <c r="BJG4056" s="12"/>
      <c r="BJH4056" s="12"/>
      <c r="BJI4056" s="12"/>
      <c r="BJJ4056" s="12"/>
      <c r="BJK4056" s="12"/>
      <c r="BJL4056" s="12"/>
      <c r="BJM4056" s="12"/>
      <c r="BJN4056" s="12"/>
      <c r="BJO4056" s="12"/>
      <c r="BJP4056" s="12"/>
      <c r="BJQ4056" s="12"/>
      <c r="BJR4056" s="12"/>
      <c r="BJS4056" s="12"/>
      <c r="BJT4056" s="12"/>
      <c r="BJU4056" s="12"/>
      <c r="BJV4056" s="12"/>
      <c r="BJW4056" s="12"/>
      <c r="BJX4056" s="12"/>
      <c r="BJY4056" s="12"/>
      <c r="BJZ4056" s="12"/>
      <c r="BKA4056" s="12"/>
      <c r="BKB4056" s="12"/>
      <c r="BKC4056" s="12"/>
      <c r="BKD4056" s="12"/>
      <c r="BKE4056" s="12"/>
      <c r="BKF4056" s="12"/>
      <c r="BKG4056" s="12"/>
      <c r="BKH4056" s="12"/>
      <c r="BKI4056" s="12"/>
      <c r="BKJ4056" s="12"/>
      <c r="BKK4056" s="12"/>
      <c r="BKL4056" s="12"/>
      <c r="BKM4056" s="12"/>
      <c r="BKN4056" s="12"/>
      <c r="BKO4056" s="12"/>
      <c r="BKP4056" s="12"/>
      <c r="BKQ4056" s="12"/>
      <c r="BKR4056" s="12"/>
      <c r="BKS4056" s="12"/>
      <c r="BKT4056" s="12"/>
      <c r="BKU4056" s="12"/>
      <c r="BKV4056" s="12"/>
      <c r="BKW4056" s="12"/>
      <c r="BKX4056" s="12"/>
      <c r="BKY4056" s="12"/>
      <c r="BKZ4056" s="12"/>
      <c r="BLA4056" s="12"/>
      <c r="BLB4056" s="12"/>
      <c r="BLC4056" s="12"/>
      <c r="BLD4056" s="12"/>
      <c r="BLE4056" s="12"/>
      <c r="BLF4056" s="12"/>
      <c r="BLG4056" s="12"/>
      <c r="BLH4056" s="12"/>
      <c r="BLI4056" s="12"/>
      <c r="BLJ4056" s="12"/>
      <c r="BLK4056" s="12"/>
      <c r="BLL4056" s="12"/>
      <c r="BLM4056" s="12"/>
      <c r="BLN4056" s="12"/>
      <c r="BLO4056" s="12"/>
      <c r="BLP4056" s="12"/>
      <c r="BLQ4056" s="12"/>
      <c r="BLR4056" s="12"/>
      <c r="BLS4056" s="12"/>
      <c r="BLT4056" s="12"/>
      <c r="BLU4056" s="12"/>
      <c r="BLV4056" s="12"/>
      <c r="BLW4056" s="12"/>
      <c r="BLX4056" s="12"/>
      <c r="BLY4056" s="12"/>
      <c r="BLZ4056" s="12"/>
      <c r="BMA4056" s="12"/>
      <c r="BMB4056" s="12"/>
      <c r="BMC4056" s="12"/>
      <c r="BMD4056" s="12"/>
      <c r="BME4056" s="12"/>
      <c r="BMF4056" s="12"/>
      <c r="BMG4056" s="12"/>
      <c r="BMH4056" s="12"/>
      <c r="BMI4056" s="12"/>
      <c r="BMJ4056" s="12"/>
      <c r="BMK4056" s="12"/>
      <c r="BML4056" s="12"/>
      <c r="BMM4056" s="12"/>
      <c r="BMN4056" s="12"/>
      <c r="BMO4056" s="12"/>
      <c r="BMP4056" s="12"/>
      <c r="BMQ4056" s="12"/>
      <c r="BMR4056" s="12"/>
      <c r="BMS4056" s="12"/>
      <c r="BMT4056" s="12"/>
      <c r="BMU4056" s="12"/>
      <c r="BMV4056" s="12"/>
      <c r="BMW4056" s="12"/>
      <c r="BMX4056" s="12"/>
      <c r="BMY4056" s="12"/>
      <c r="BMZ4056" s="12"/>
      <c r="BNA4056" s="12"/>
      <c r="BNB4056" s="12"/>
      <c r="BNC4056" s="12"/>
      <c r="BND4056" s="12"/>
      <c r="BNE4056" s="12"/>
      <c r="BNF4056" s="12"/>
      <c r="BNG4056" s="12"/>
      <c r="BNH4056" s="12"/>
      <c r="BNI4056" s="12"/>
      <c r="BNJ4056" s="12"/>
      <c r="BNK4056" s="12"/>
      <c r="BNL4056" s="12"/>
      <c r="BNM4056" s="12"/>
      <c r="BNN4056" s="12"/>
      <c r="BNO4056" s="12"/>
      <c r="BNP4056" s="12"/>
      <c r="BNQ4056" s="12"/>
      <c r="BNR4056" s="12"/>
      <c r="BNS4056" s="12"/>
      <c r="BNT4056" s="12"/>
      <c r="BNU4056" s="12"/>
      <c r="BNV4056" s="12"/>
      <c r="BNW4056" s="12"/>
      <c r="BNX4056" s="12"/>
      <c r="BNY4056" s="12"/>
      <c r="BNZ4056" s="12"/>
      <c r="BOA4056" s="12"/>
      <c r="BOB4056" s="12"/>
      <c r="BOC4056" s="12"/>
      <c r="BOD4056" s="12"/>
      <c r="BOE4056" s="12"/>
      <c r="BOF4056" s="12"/>
      <c r="BOG4056" s="12"/>
      <c r="BOH4056" s="12"/>
      <c r="BOI4056" s="12"/>
      <c r="BOJ4056" s="12"/>
      <c r="BOK4056" s="12"/>
      <c r="BOL4056" s="12"/>
      <c r="BOM4056" s="12"/>
      <c r="BON4056" s="12"/>
      <c r="BOO4056" s="12"/>
      <c r="BOP4056" s="12"/>
      <c r="BOQ4056" s="12"/>
      <c r="BOR4056" s="12"/>
      <c r="BOS4056" s="12"/>
      <c r="BOT4056" s="12"/>
      <c r="BOU4056" s="12"/>
      <c r="BOV4056" s="12"/>
      <c r="BOW4056" s="12"/>
      <c r="BOX4056" s="12"/>
      <c r="BOY4056" s="12"/>
      <c r="BOZ4056" s="12"/>
      <c r="BPA4056" s="12"/>
      <c r="BPB4056" s="12"/>
      <c r="BPC4056" s="12"/>
      <c r="BPD4056" s="12"/>
      <c r="BPE4056" s="12"/>
      <c r="BPF4056" s="12"/>
      <c r="BPG4056" s="12"/>
      <c r="BPH4056" s="12"/>
      <c r="BPI4056" s="12"/>
      <c r="BPJ4056" s="12"/>
      <c r="BPK4056" s="12"/>
      <c r="BPL4056" s="12"/>
      <c r="BPM4056" s="12"/>
      <c r="BPN4056" s="12"/>
      <c r="BPO4056" s="12"/>
      <c r="BPP4056" s="12"/>
      <c r="BPQ4056" s="12"/>
      <c r="BPR4056" s="12"/>
      <c r="BPS4056" s="12"/>
      <c r="BPT4056" s="12"/>
      <c r="BPU4056" s="12"/>
      <c r="BPV4056" s="12"/>
      <c r="BPW4056" s="12"/>
      <c r="BPX4056" s="12"/>
      <c r="BPY4056" s="12"/>
      <c r="BPZ4056" s="12"/>
      <c r="BQA4056" s="12"/>
      <c r="BQB4056" s="12"/>
      <c r="BQC4056" s="12"/>
      <c r="BQD4056" s="12"/>
      <c r="BQE4056" s="12"/>
      <c r="BQF4056" s="12"/>
      <c r="BQG4056" s="12"/>
      <c r="BQH4056" s="12"/>
      <c r="BQI4056" s="12"/>
      <c r="BQJ4056" s="12"/>
      <c r="BQK4056" s="12"/>
      <c r="BQL4056" s="12"/>
      <c r="BQM4056" s="12"/>
      <c r="BQN4056" s="12"/>
      <c r="BQO4056" s="12"/>
      <c r="BQP4056" s="12"/>
      <c r="BQQ4056" s="12"/>
      <c r="BQR4056" s="12"/>
      <c r="BQS4056" s="12"/>
      <c r="BQT4056" s="12"/>
      <c r="BQU4056" s="12"/>
      <c r="BQV4056" s="12"/>
      <c r="BQW4056" s="12"/>
      <c r="BQX4056" s="12"/>
      <c r="BQY4056" s="12"/>
      <c r="BQZ4056" s="12"/>
      <c r="BRA4056" s="12"/>
      <c r="BRB4056" s="12"/>
      <c r="BRC4056" s="12"/>
      <c r="BRD4056" s="12"/>
      <c r="BRE4056" s="12"/>
      <c r="BRF4056" s="12"/>
      <c r="BRG4056" s="12"/>
      <c r="BRH4056" s="12"/>
      <c r="BRI4056" s="12"/>
      <c r="BRJ4056" s="12"/>
      <c r="BRK4056" s="12"/>
      <c r="BRL4056" s="12"/>
      <c r="BRM4056" s="12"/>
      <c r="BRN4056" s="12"/>
      <c r="BRO4056" s="12"/>
      <c r="BRP4056" s="12"/>
      <c r="BRQ4056" s="12"/>
      <c r="BRR4056" s="12"/>
      <c r="BRS4056" s="12"/>
      <c r="BRT4056" s="12"/>
      <c r="BRU4056" s="12"/>
      <c r="BRV4056" s="12"/>
      <c r="BRW4056" s="12"/>
      <c r="BRX4056" s="12"/>
      <c r="BRY4056" s="12"/>
      <c r="BRZ4056" s="12"/>
      <c r="BSA4056" s="12"/>
      <c r="BSB4056" s="12"/>
      <c r="BSC4056" s="12"/>
      <c r="BSD4056" s="12"/>
      <c r="BSE4056" s="12"/>
      <c r="BSF4056" s="12"/>
      <c r="BSG4056" s="12"/>
      <c r="BSH4056" s="12"/>
      <c r="BSI4056" s="12"/>
      <c r="BSJ4056" s="12"/>
      <c r="BSK4056" s="12"/>
      <c r="BSL4056" s="12"/>
      <c r="BSM4056" s="12"/>
      <c r="BSN4056" s="12"/>
      <c r="BSO4056" s="12"/>
      <c r="BSP4056" s="12"/>
      <c r="BSQ4056" s="12"/>
      <c r="BSR4056" s="12"/>
      <c r="BSS4056" s="12"/>
      <c r="BST4056" s="12"/>
      <c r="BSU4056" s="12"/>
      <c r="BSV4056" s="12"/>
      <c r="BSW4056" s="12"/>
      <c r="BSX4056" s="12"/>
      <c r="BSY4056" s="12"/>
      <c r="BSZ4056" s="12"/>
      <c r="BTA4056" s="12"/>
      <c r="BTB4056" s="12"/>
      <c r="BTC4056" s="12"/>
      <c r="BTD4056" s="12"/>
      <c r="BTE4056" s="12"/>
      <c r="BTF4056" s="12"/>
      <c r="BTG4056" s="12"/>
      <c r="BTH4056" s="12"/>
      <c r="BTI4056" s="12"/>
      <c r="BTJ4056" s="12"/>
      <c r="BTK4056" s="12"/>
      <c r="BTL4056" s="12"/>
      <c r="BTM4056" s="12"/>
      <c r="BTN4056" s="12"/>
      <c r="BTO4056" s="12"/>
      <c r="BTP4056" s="12"/>
      <c r="BTQ4056" s="12"/>
      <c r="BTR4056" s="12"/>
      <c r="BTS4056" s="12"/>
      <c r="BTT4056" s="12"/>
      <c r="BTU4056" s="12"/>
      <c r="BTV4056" s="12"/>
      <c r="BTW4056" s="12"/>
      <c r="BTX4056" s="12"/>
      <c r="BTY4056" s="12"/>
      <c r="BTZ4056" s="12"/>
      <c r="BUA4056" s="12"/>
      <c r="BUB4056" s="12"/>
      <c r="BUC4056" s="12"/>
      <c r="BUD4056" s="12"/>
      <c r="BUE4056" s="12"/>
      <c r="BUF4056" s="12"/>
      <c r="BUG4056" s="12"/>
      <c r="BUH4056" s="12"/>
      <c r="BUI4056" s="12"/>
      <c r="BUJ4056" s="12"/>
      <c r="BUK4056" s="12"/>
      <c r="BUL4056" s="12"/>
      <c r="BUM4056" s="12"/>
      <c r="BUN4056" s="12"/>
      <c r="BUO4056" s="12"/>
      <c r="BUP4056" s="12"/>
      <c r="BUQ4056" s="12"/>
      <c r="BUR4056" s="12"/>
      <c r="BUS4056" s="12"/>
      <c r="BUT4056" s="12"/>
      <c r="BUU4056" s="12"/>
      <c r="BUV4056" s="12"/>
      <c r="BUW4056" s="12"/>
      <c r="BUX4056" s="12"/>
      <c r="BUY4056" s="12"/>
      <c r="BUZ4056" s="12"/>
      <c r="BVA4056" s="12"/>
      <c r="BVB4056" s="12"/>
      <c r="BVC4056" s="12"/>
      <c r="BVD4056" s="12"/>
      <c r="BVE4056" s="12"/>
      <c r="BVF4056" s="12"/>
      <c r="BVG4056" s="12"/>
      <c r="BVH4056" s="12"/>
      <c r="BVI4056" s="12"/>
      <c r="BVJ4056" s="12"/>
      <c r="BVK4056" s="12"/>
      <c r="BVL4056" s="12"/>
      <c r="BVM4056" s="12"/>
      <c r="BVN4056" s="12"/>
      <c r="BVO4056" s="12"/>
      <c r="BVP4056" s="12"/>
      <c r="BVQ4056" s="12"/>
      <c r="BVR4056" s="12"/>
      <c r="BVS4056" s="12"/>
      <c r="BVT4056" s="12"/>
      <c r="BVU4056" s="12"/>
      <c r="BVV4056" s="12"/>
      <c r="BVW4056" s="12"/>
      <c r="BVX4056" s="12"/>
      <c r="BVY4056" s="12"/>
      <c r="BVZ4056" s="12"/>
      <c r="BWA4056" s="12"/>
      <c r="BWB4056" s="12"/>
      <c r="BWC4056" s="12"/>
      <c r="BWD4056" s="12"/>
      <c r="BWE4056" s="12"/>
      <c r="BWF4056" s="12"/>
      <c r="BWG4056" s="12"/>
      <c r="BWH4056" s="12"/>
      <c r="BWI4056" s="12"/>
      <c r="BWJ4056" s="12"/>
      <c r="BWK4056" s="12"/>
      <c r="BWL4056" s="12"/>
      <c r="BWM4056" s="12"/>
      <c r="BWN4056" s="12"/>
      <c r="BWO4056" s="12"/>
      <c r="BWP4056" s="12"/>
      <c r="BWQ4056" s="12"/>
      <c r="BWR4056" s="12"/>
      <c r="BWS4056" s="12"/>
      <c r="BWT4056" s="12"/>
      <c r="BWU4056" s="12"/>
      <c r="BWV4056" s="12"/>
      <c r="BWW4056" s="12"/>
      <c r="BWX4056" s="12"/>
      <c r="BWY4056" s="12"/>
      <c r="BWZ4056" s="12"/>
      <c r="BXA4056" s="12"/>
      <c r="BXB4056" s="12"/>
      <c r="BXC4056" s="12"/>
      <c r="BXD4056" s="12"/>
      <c r="BXE4056" s="12"/>
      <c r="BXF4056" s="12"/>
      <c r="BXG4056" s="12"/>
      <c r="BXH4056" s="12"/>
      <c r="BXI4056" s="12"/>
      <c r="BXJ4056" s="12"/>
      <c r="BXK4056" s="12"/>
      <c r="BXL4056" s="12"/>
      <c r="BXM4056" s="12"/>
      <c r="BXN4056" s="12"/>
      <c r="BXO4056" s="12"/>
      <c r="BXP4056" s="12"/>
      <c r="BXQ4056" s="12"/>
      <c r="BXR4056" s="12"/>
      <c r="BXS4056" s="12"/>
      <c r="BXT4056" s="12"/>
      <c r="BXU4056" s="12"/>
      <c r="BXV4056" s="12"/>
      <c r="BXW4056" s="12"/>
      <c r="BXX4056" s="12"/>
      <c r="BXY4056" s="12"/>
      <c r="BXZ4056" s="12"/>
      <c r="BYA4056" s="12"/>
      <c r="BYB4056" s="12"/>
      <c r="BYC4056" s="12"/>
      <c r="BYD4056" s="12"/>
      <c r="BYE4056" s="12"/>
      <c r="BYF4056" s="12"/>
      <c r="BYG4056" s="12"/>
      <c r="BYH4056" s="12"/>
      <c r="BYI4056" s="12"/>
      <c r="BYJ4056" s="12"/>
      <c r="BYK4056" s="12"/>
      <c r="BYL4056" s="12"/>
      <c r="BYM4056" s="12"/>
      <c r="BYN4056" s="12"/>
      <c r="BYO4056" s="12"/>
      <c r="BYP4056" s="12"/>
      <c r="BYQ4056" s="12"/>
      <c r="BYR4056" s="12"/>
      <c r="BYS4056" s="12"/>
      <c r="BYT4056" s="12"/>
      <c r="BYU4056" s="12"/>
      <c r="BYV4056" s="12"/>
      <c r="BYW4056" s="12"/>
      <c r="BYX4056" s="12"/>
      <c r="BYY4056" s="12"/>
      <c r="BYZ4056" s="12"/>
      <c r="BZA4056" s="12"/>
      <c r="BZB4056" s="12"/>
      <c r="BZC4056" s="12"/>
      <c r="BZD4056" s="12"/>
      <c r="BZE4056" s="12"/>
      <c r="BZF4056" s="12"/>
      <c r="BZG4056" s="12"/>
      <c r="BZH4056" s="12"/>
      <c r="BZI4056" s="12"/>
      <c r="BZJ4056" s="12"/>
      <c r="BZK4056" s="12"/>
      <c r="BZL4056" s="12"/>
      <c r="BZM4056" s="12"/>
      <c r="BZN4056" s="12"/>
      <c r="BZO4056" s="12"/>
      <c r="BZP4056" s="12"/>
      <c r="BZQ4056" s="12"/>
      <c r="BZR4056" s="12"/>
      <c r="BZS4056" s="12"/>
      <c r="BZT4056" s="12"/>
      <c r="BZU4056" s="12"/>
      <c r="BZV4056" s="12"/>
      <c r="BZW4056" s="12"/>
      <c r="BZX4056" s="12"/>
      <c r="BZY4056" s="12"/>
      <c r="BZZ4056" s="12"/>
      <c r="CAA4056" s="12"/>
      <c r="CAB4056" s="12"/>
      <c r="CAC4056" s="12"/>
      <c r="CAD4056" s="12"/>
      <c r="CAE4056" s="12"/>
      <c r="CAF4056" s="12"/>
      <c r="CAG4056" s="12"/>
      <c r="CAH4056" s="12"/>
      <c r="CAI4056" s="12"/>
      <c r="CAJ4056" s="12"/>
      <c r="CAK4056" s="12"/>
      <c r="CAL4056" s="12"/>
      <c r="CAM4056" s="12"/>
      <c r="CAN4056" s="12"/>
      <c r="CAO4056" s="12"/>
      <c r="CAP4056" s="12"/>
      <c r="CAQ4056" s="12"/>
      <c r="CAR4056" s="12"/>
      <c r="CAS4056" s="12"/>
      <c r="CAT4056" s="12"/>
      <c r="CAU4056" s="12"/>
      <c r="CAV4056" s="12"/>
      <c r="CAW4056" s="12"/>
      <c r="CAX4056" s="12"/>
      <c r="CAY4056" s="12"/>
      <c r="CAZ4056" s="12"/>
      <c r="CBA4056" s="12"/>
      <c r="CBB4056" s="12"/>
      <c r="CBC4056" s="12"/>
      <c r="CBD4056" s="12"/>
      <c r="CBE4056" s="12"/>
      <c r="CBF4056" s="12"/>
      <c r="CBG4056" s="12"/>
      <c r="CBH4056" s="12"/>
      <c r="CBI4056" s="12"/>
      <c r="CBJ4056" s="12"/>
      <c r="CBK4056" s="12"/>
      <c r="CBL4056" s="12"/>
      <c r="CBM4056" s="12"/>
      <c r="CBN4056" s="12"/>
      <c r="CBO4056" s="12"/>
      <c r="CBP4056" s="12"/>
      <c r="CBQ4056" s="12"/>
      <c r="CBR4056" s="12"/>
      <c r="CBS4056" s="12"/>
      <c r="CBT4056" s="12"/>
      <c r="CBU4056" s="12"/>
      <c r="CBV4056" s="12"/>
      <c r="CBW4056" s="12"/>
      <c r="CBX4056" s="12"/>
      <c r="CBY4056" s="12"/>
      <c r="CBZ4056" s="12"/>
      <c r="CCA4056" s="12"/>
      <c r="CCB4056" s="12"/>
      <c r="CCC4056" s="12"/>
      <c r="CCD4056" s="12"/>
      <c r="CCE4056" s="12"/>
      <c r="CCF4056" s="12"/>
      <c r="CCG4056" s="12"/>
      <c r="CCH4056" s="12"/>
      <c r="CCI4056" s="12"/>
      <c r="CCJ4056" s="12"/>
      <c r="CCK4056" s="12"/>
      <c r="CCL4056" s="12"/>
      <c r="CCM4056" s="12"/>
      <c r="CCN4056" s="12"/>
      <c r="CCO4056" s="12"/>
      <c r="CCP4056" s="12"/>
      <c r="CCQ4056" s="12"/>
      <c r="CCR4056" s="12"/>
      <c r="CCS4056" s="12"/>
      <c r="CCT4056" s="12"/>
      <c r="CCU4056" s="12"/>
      <c r="CCV4056" s="12"/>
      <c r="CCW4056" s="12"/>
      <c r="CCX4056" s="12"/>
      <c r="CCY4056" s="12"/>
      <c r="CCZ4056" s="12"/>
      <c r="CDA4056" s="12"/>
      <c r="CDB4056" s="12"/>
      <c r="CDC4056" s="12"/>
      <c r="CDD4056" s="12"/>
      <c r="CDE4056" s="12"/>
      <c r="CDF4056" s="12"/>
      <c r="CDG4056" s="12"/>
      <c r="CDH4056" s="12"/>
      <c r="CDI4056" s="12"/>
      <c r="CDJ4056" s="12"/>
      <c r="CDK4056" s="12"/>
      <c r="CDL4056" s="12"/>
      <c r="CDM4056" s="12"/>
      <c r="CDN4056" s="12"/>
      <c r="CDO4056" s="12"/>
      <c r="CDP4056" s="12"/>
      <c r="CDQ4056" s="12"/>
      <c r="CDR4056" s="12"/>
      <c r="CDS4056" s="12"/>
      <c r="CDT4056" s="12"/>
      <c r="CDU4056" s="12"/>
      <c r="CDV4056" s="12"/>
      <c r="CDW4056" s="12"/>
      <c r="CDX4056" s="12"/>
      <c r="CDY4056" s="12"/>
      <c r="CDZ4056" s="12"/>
      <c r="CEA4056" s="12"/>
      <c r="CEB4056" s="12"/>
      <c r="CEC4056" s="12"/>
      <c r="CED4056" s="12"/>
      <c r="CEE4056" s="12"/>
      <c r="CEF4056" s="12"/>
      <c r="CEG4056" s="12"/>
      <c r="CEH4056" s="12"/>
      <c r="CEI4056" s="12"/>
      <c r="CEJ4056" s="12"/>
      <c r="CEK4056" s="12"/>
      <c r="CEL4056" s="12"/>
      <c r="CEM4056" s="12"/>
      <c r="CEN4056" s="12"/>
      <c r="CEO4056" s="12"/>
      <c r="CEP4056" s="12"/>
      <c r="CEQ4056" s="12"/>
      <c r="CER4056" s="12"/>
      <c r="CES4056" s="12"/>
      <c r="CET4056" s="12"/>
      <c r="CEU4056" s="12"/>
      <c r="CEV4056" s="12"/>
      <c r="CEW4056" s="12"/>
      <c r="CEX4056" s="12"/>
      <c r="CEY4056" s="12"/>
      <c r="CEZ4056" s="12"/>
      <c r="CFA4056" s="12"/>
      <c r="CFB4056" s="12"/>
      <c r="CFC4056" s="12"/>
      <c r="CFD4056" s="12"/>
      <c r="CFE4056" s="12"/>
      <c r="CFF4056" s="12"/>
      <c r="CFG4056" s="12"/>
      <c r="CFH4056" s="12"/>
      <c r="CFI4056" s="12"/>
      <c r="CFJ4056" s="12"/>
      <c r="CFK4056" s="12"/>
      <c r="CFL4056" s="12"/>
      <c r="CFM4056" s="12"/>
      <c r="CFN4056" s="12"/>
      <c r="CFO4056" s="12"/>
      <c r="CFP4056" s="12"/>
      <c r="CFQ4056" s="12"/>
      <c r="CFR4056" s="12"/>
      <c r="CFS4056" s="12"/>
      <c r="CFT4056" s="12"/>
      <c r="CFU4056" s="12"/>
      <c r="CFV4056" s="12"/>
      <c r="CFW4056" s="12"/>
      <c r="CFX4056" s="12"/>
      <c r="CFY4056" s="12"/>
      <c r="CFZ4056" s="12"/>
      <c r="CGA4056" s="12"/>
      <c r="CGB4056" s="12"/>
      <c r="CGC4056" s="12"/>
      <c r="CGD4056" s="12"/>
      <c r="CGE4056" s="12"/>
      <c r="CGF4056" s="12"/>
      <c r="CGG4056" s="12"/>
      <c r="CGH4056" s="12"/>
      <c r="CGI4056" s="12"/>
      <c r="CGJ4056" s="12"/>
      <c r="CGK4056" s="12"/>
      <c r="CGL4056" s="12"/>
      <c r="CGM4056" s="12"/>
      <c r="CGN4056" s="12"/>
      <c r="CGO4056" s="12"/>
      <c r="CGP4056" s="12"/>
      <c r="CGQ4056" s="12"/>
      <c r="CGR4056" s="12"/>
      <c r="CGS4056" s="12"/>
      <c r="CGT4056" s="12"/>
      <c r="CGU4056" s="12"/>
      <c r="CGV4056" s="12"/>
      <c r="CGW4056" s="12"/>
      <c r="CGX4056" s="12"/>
      <c r="CGY4056" s="12"/>
      <c r="CGZ4056" s="12"/>
      <c r="CHA4056" s="12"/>
      <c r="CHB4056" s="12"/>
      <c r="CHC4056" s="12"/>
      <c r="CHD4056" s="12"/>
      <c r="CHE4056" s="12"/>
      <c r="CHF4056" s="12"/>
      <c r="CHG4056" s="12"/>
      <c r="CHH4056" s="12"/>
      <c r="CHI4056" s="12"/>
      <c r="CHJ4056" s="12"/>
      <c r="CHK4056" s="12"/>
      <c r="CHL4056" s="12"/>
      <c r="CHM4056" s="12"/>
      <c r="CHN4056" s="12"/>
      <c r="CHO4056" s="12"/>
      <c r="CHP4056" s="12"/>
      <c r="CHQ4056" s="12"/>
      <c r="CHR4056" s="12"/>
      <c r="CHS4056" s="12"/>
      <c r="CHT4056" s="12"/>
      <c r="CHU4056" s="12"/>
      <c r="CHV4056" s="12"/>
      <c r="CHW4056" s="12"/>
      <c r="CHX4056" s="12"/>
      <c r="CHY4056" s="12"/>
      <c r="CHZ4056" s="12"/>
      <c r="CIA4056" s="12"/>
      <c r="CIB4056" s="12"/>
      <c r="CIC4056" s="12"/>
      <c r="CID4056" s="12"/>
      <c r="CIE4056" s="12"/>
      <c r="CIF4056" s="12"/>
      <c r="CIG4056" s="12"/>
      <c r="CIH4056" s="12"/>
      <c r="CII4056" s="12"/>
      <c r="CIJ4056" s="12"/>
      <c r="CIK4056" s="12"/>
      <c r="CIL4056" s="12"/>
      <c r="CIM4056" s="12"/>
      <c r="CIN4056" s="12"/>
      <c r="CIO4056" s="12"/>
      <c r="CIP4056" s="12"/>
      <c r="CIQ4056" s="12"/>
      <c r="CIR4056" s="12"/>
      <c r="CIS4056" s="12"/>
      <c r="CIT4056" s="12"/>
      <c r="CIU4056" s="12"/>
      <c r="CIV4056" s="12"/>
      <c r="CIW4056" s="12"/>
      <c r="CIX4056" s="12"/>
      <c r="CIY4056" s="12"/>
      <c r="CIZ4056" s="12"/>
      <c r="CJA4056" s="12"/>
      <c r="CJB4056" s="12"/>
      <c r="CJC4056" s="12"/>
      <c r="CJD4056" s="12"/>
      <c r="CJE4056" s="12"/>
      <c r="CJF4056" s="12"/>
      <c r="CJG4056" s="12"/>
      <c r="CJH4056" s="12"/>
      <c r="CJI4056" s="12"/>
      <c r="CJJ4056" s="12"/>
      <c r="CJK4056" s="12"/>
      <c r="CJL4056" s="12"/>
      <c r="CJM4056" s="12"/>
      <c r="CJN4056" s="12"/>
      <c r="CJO4056" s="12"/>
      <c r="CJP4056" s="12"/>
      <c r="CJQ4056" s="12"/>
      <c r="CJR4056" s="12"/>
      <c r="CJS4056" s="12"/>
      <c r="CJT4056" s="12"/>
      <c r="CJU4056" s="12"/>
      <c r="CJV4056" s="12"/>
      <c r="CJW4056" s="12"/>
      <c r="CJX4056" s="12"/>
      <c r="CJY4056" s="12"/>
      <c r="CJZ4056" s="12"/>
      <c r="CKA4056" s="12"/>
      <c r="CKB4056" s="12"/>
      <c r="CKC4056" s="12"/>
      <c r="CKD4056" s="12"/>
      <c r="CKE4056" s="12"/>
      <c r="CKF4056" s="12"/>
      <c r="CKG4056" s="12"/>
      <c r="CKH4056" s="12"/>
      <c r="CKI4056" s="12"/>
      <c r="CKJ4056" s="12"/>
      <c r="CKK4056" s="12"/>
      <c r="CKL4056" s="12"/>
      <c r="CKM4056" s="12"/>
      <c r="CKN4056" s="12"/>
      <c r="CKO4056" s="12"/>
      <c r="CKP4056" s="12"/>
      <c r="CKQ4056" s="12"/>
      <c r="CKR4056" s="12"/>
      <c r="CKS4056" s="12"/>
      <c r="CKT4056" s="12"/>
      <c r="CKU4056" s="12"/>
      <c r="CKV4056" s="12"/>
      <c r="CKW4056" s="12"/>
      <c r="CKX4056" s="12"/>
      <c r="CKY4056" s="12"/>
      <c r="CKZ4056" s="12"/>
      <c r="CLA4056" s="12"/>
      <c r="CLB4056" s="12"/>
      <c r="CLC4056" s="12"/>
      <c r="CLD4056" s="12"/>
      <c r="CLE4056" s="12"/>
      <c r="CLF4056" s="12"/>
      <c r="CLG4056" s="12"/>
      <c r="CLH4056" s="12"/>
      <c r="CLI4056" s="12"/>
      <c r="CLJ4056" s="12"/>
      <c r="CLK4056" s="12"/>
      <c r="CLL4056" s="12"/>
      <c r="CLM4056" s="12"/>
      <c r="CLN4056" s="12"/>
      <c r="CLO4056" s="12"/>
      <c r="CLP4056" s="12"/>
      <c r="CLQ4056" s="12"/>
      <c r="CLR4056" s="12"/>
      <c r="CLS4056" s="12"/>
      <c r="CLT4056" s="12"/>
      <c r="CLU4056" s="12"/>
      <c r="CLV4056" s="12"/>
      <c r="CLW4056" s="12"/>
      <c r="CLX4056" s="12"/>
      <c r="CLY4056" s="12"/>
      <c r="CLZ4056" s="12"/>
      <c r="CMA4056" s="12"/>
      <c r="CMB4056" s="12"/>
      <c r="CMC4056" s="12"/>
      <c r="CMD4056" s="12"/>
      <c r="CME4056" s="12"/>
      <c r="CMF4056" s="12"/>
      <c r="CMG4056" s="12"/>
      <c r="CMH4056" s="12"/>
      <c r="CMI4056" s="12"/>
      <c r="CMJ4056" s="12"/>
      <c r="CMK4056" s="12"/>
      <c r="CML4056" s="12"/>
      <c r="CMM4056" s="12"/>
      <c r="CMN4056" s="12"/>
      <c r="CMO4056" s="12"/>
      <c r="CMP4056" s="12"/>
      <c r="CMQ4056" s="12"/>
      <c r="CMR4056" s="12"/>
      <c r="CMS4056" s="12"/>
      <c r="CMT4056" s="12"/>
      <c r="CMU4056" s="12"/>
      <c r="CMV4056" s="12"/>
      <c r="CMW4056" s="12"/>
      <c r="CMX4056" s="12"/>
      <c r="CMY4056" s="12"/>
      <c r="CMZ4056" s="12"/>
      <c r="CNA4056" s="12"/>
      <c r="CNB4056" s="12"/>
      <c r="CNC4056" s="12"/>
      <c r="CND4056" s="12"/>
      <c r="CNE4056" s="12"/>
      <c r="CNF4056" s="12"/>
      <c r="CNG4056" s="12"/>
      <c r="CNH4056" s="12"/>
      <c r="CNI4056" s="12"/>
      <c r="CNJ4056" s="12"/>
      <c r="CNK4056" s="12"/>
      <c r="CNL4056" s="12"/>
      <c r="CNM4056" s="12"/>
      <c r="CNN4056" s="12"/>
      <c r="CNO4056" s="12"/>
      <c r="CNP4056" s="12"/>
      <c r="CNQ4056" s="12"/>
      <c r="CNR4056" s="12"/>
      <c r="CNS4056" s="12"/>
      <c r="CNT4056" s="12"/>
      <c r="CNU4056" s="12"/>
      <c r="CNV4056" s="12"/>
      <c r="CNW4056" s="12"/>
      <c r="CNX4056" s="12"/>
      <c r="CNY4056" s="12"/>
      <c r="CNZ4056" s="12"/>
      <c r="COA4056" s="12"/>
      <c r="COB4056" s="12"/>
      <c r="COC4056" s="12"/>
      <c r="COD4056" s="12"/>
      <c r="COE4056" s="12"/>
      <c r="COF4056" s="12"/>
      <c r="COG4056" s="12"/>
      <c r="COH4056" s="12"/>
      <c r="COI4056" s="12"/>
      <c r="COJ4056" s="12"/>
      <c r="COK4056" s="12"/>
      <c r="COL4056" s="12"/>
      <c r="COM4056" s="12"/>
      <c r="CON4056" s="12"/>
      <c r="COO4056" s="12"/>
      <c r="COP4056" s="12"/>
      <c r="COQ4056" s="12"/>
      <c r="COR4056" s="12"/>
      <c r="COS4056" s="12"/>
      <c r="COT4056" s="12"/>
      <c r="COU4056" s="12"/>
      <c r="COV4056" s="12"/>
      <c r="COW4056" s="12"/>
      <c r="COX4056" s="12"/>
      <c r="COY4056" s="12"/>
      <c r="COZ4056" s="12"/>
      <c r="CPA4056" s="12"/>
      <c r="CPB4056" s="12"/>
      <c r="CPC4056" s="12"/>
      <c r="CPD4056" s="12"/>
      <c r="CPE4056" s="12"/>
      <c r="CPF4056" s="12"/>
      <c r="CPG4056" s="12"/>
      <c r="CPH4056" s="12"/>
      <c r="CPI4056" s="12"/>
      <c r="CPJ4056" s="12"/>
      <c r="CPK4056" s="12"/>
      <c r="CPL4056" s="12"/>
      <c r="CPM4056" s="12"/>
      <c r="CPN4056" s="12"/>
      <c r="CPO4056" s="12"/>
      <c r="CPP4056" s="12"/>
      <c r="CPQ4056" s="12"/>
      <c r="CPR4056" s="12"/>
      <c r="CPS4056" s="12"/>
      <c r="CPT4056" s="12"/>
      <c r="CPU4056" s="12"/>
      <c r="CPV4056" s="12"/>
      <c r="CPW4056" s="12"/>
      <c r="CPX4056" s="12"/>
      <c r="CPY4056" s="12"/>
      <c r="CPZ4056" s="12"/>
      <c r="CQA4056" s="12"/>
      <c r="CQB4056" s="12"/>
      <c r="CQC4056" s="12"/>
      <c r="CQD4056" s="12"/>
      <c r="CQE4056" s="12"/>
      <c r="CQF4056" s="12"/>
      <c r="CQG4056" s="12"/>
      <c r="CQH4056" s="12"/>
      <c r="CQI4056" s="12"/>
      <c r="CQJ4056" s="12"/>
      <c r="CQK4056" s="12"/>
      <c r="CQL4056" s="12"/>
      <c r="CQM4056" s="12"/>
      <c r="CQN4056" s="12"/>
      <c r="CQO4056" s="12"/>
      <c r="CQP4056" s="12"/>
      <c r="CQQ4056" s="12"/>
      <c r="CQR4056" s="12"/>
      <c r="CQS4056" s="12"/>
      <c r="CQT4056" s="12"/>
      <c r="CQU4056" s="12"/>
      <c r="CQV4056" s="12"/>
      <c r="CQW4056" s="12"/>
      <c r="CQX4056" s="12"/>
      <c r="CQY4056" s="12"/>
      <c r="CQZ4056" s="12"/>
      <c r="CRA4056" s="12"/>
      <c r="CRB4056" s="12"/>
      <c r="CRC4056" s="12"/>
      <c r="CRD4056" s="12"/>
      <c r="CRE4056" s="12"/>
      <c r="CRF4056" s="12"/>
      <c r="CRG4056" s="12"/>
      <c r="CRH4056" s="12"/>
      <c r="CRI4056" s="12"/>
      <c r="CRJ4056" s="12"/>
      <c r="CRK4056" s="12"/>
      <c r="CRL4056" s="12"/>
      <c r="CRM4056" s="12"/>
      <c r="CRN4056" s="12"/>
      <c r="CRO4056" s="12"/>
      <c r="CRP4056" s="12"/>
      <c r="CRQ4056" s="12"/>
      <c r="CRR4056" s="12"/>
      <c r="CRS4056" s="12"/>
      <c r="CRT4056" s="12"/>
      <c r="CRU4056" s="12"/>
      <c r="CRV4056" s="12"/>
      <c r="CRW4056" s="12"/>
      <c r="CRX4056" s="12"/>
      <c r="CRY4056" s="12"/>
      <c r="CRZ4056" s="12"/>
      <c r="CSA4056" s="12"/>
      <c r="CSB4056" s="12"/>
      <c r="CSC4056" s="12"/>
      <c r="CSD4056" s="12"/>
      <c r="CSE4056" s="12"/>
      <c r="CSF4056" s="12"/>
      <c r="CSG4056" s="12"/>
      <c r="CSH4056" s="12"/>
      <c r="CSI4056" s="12"/>
      <c r="CSJ4056" s="12"/>
      <c r="CSK4056" s="12"/>
      <c r="CSL4056" s="12"/>
      <c r="CSM4056" s="12"/>
      <c r="CSN4056" s="12"/>
      <c r="CSO4056" s="12"/>
      <c r="CSP4056" s="12"/>
      <c r="CSQ4056" s="12"/>
      <c r="CSR4056" s="12"/>
      <c r="CSS4056" s="12"/>
      <c r="CST4056" s="12"/>
      <c r="CSU4056" s="12"/>
      <c r="CSV4056" s="12"/>
      <c r="CSW4056" s="12"/>
      <c r="CSX4056" s="12"/>
      <c r="CSY4056" s="12"/>
      <c r="CSZ4056" s="12"/>
      <c r="CTA4056" s="12"/>
      <c r="CTB4056" s="12"/>
      <c r="CTC4056" s="12"/>
      <c r="CTD4056" s="12"/>
      <c r="CTE4056" s="12"/>
      <c r="CTF4056" s="12"/>
      <c r="CTG4056" s="12"/>
      <c r="CTH4056" s="12"/>
      <c r="CTI4056" s="12"/>
      <c r="CTJ4056" s="12"/>
      <c r="CTK4056" s="12"/>
      <c r="CTL4056" s="12"/>
      <c r="CTM4056" s="12"/>
      <c r="CTN4056" s="12"/>
      <c r="CTO4056" s="12"/>
      <c r="CTP4056" s="12"/>
      <c r="CTQ4056" s="12"/>
      <c r="CTR4056" s="12"/>
      <c r="CTS4056" s="12"/>
      <c r="CTT4056" s="12"/>
      <c r="CTU4056" s="12"/>
      <c r="CTV4056" s="12"/>
      <c r="CTW4056" s="12"/>
      <c r="CTX4056" s="12"/>
      <c r="CTY4056" s="12"/>
      <c r="CTZ4056" s="12"/>
      <c r="CUA4056" s="12"/>
      <c r="CUB4056" s="12"/>
      <c r="CUC4056" s="12"/>
      <c r="CUD4056" s="12"/>
      <c r="CUE4056" s="12"/>
      <c r="CUF4056" s="12"/>
      <c r="CUG4056" s="12"/>
      <c r="CUH4056" s="12"/>
      <c r="CUI4056" s="12"/>
      <c r="CUJ4056" s="12"/>
      <c r="CUK4056" s="12"/>
      <c r="CUL4056" s="12"/>
      <c r="CUM4056" s="12"/>
      <c r="CUN4056" s="12"/>
      <c r="CUO4056" s="12"/>
      <c r="CUP4056" s="12"/>
      <c r="CUQ4056" s="12"/>
      <c r="CUR4056" s="12"/>
      <c r="CUS4056" s="12"/>
      <c r="CUT4056" s="12"/>
      <c r="CUU4056" s="12"/>
      <c r="CUV4056" s="12"/>
      <c r="CUW4056" s="12"/>
      <c r="CUX4056" s="12"/>
      <c r="CUY4056" s="12"/>
      <c r="CUZ4056" s="12"/>
      <c r="CVA4056" s="12"/>
      <c r="CVB4056" s="12"/>
      <c r="CVC4056" s="12"/>
      <c r="CVD4056" s="12"/>
      <c r="CVE4056" s="12"/>
      <c r="CVF4056" s="12"/>
      <c r="CVG4056" s="12"/>
      <c r="CVH4056" s="12"/>
      <c r="CVI4056" s="12"/>
      <c r="CVJ4056" s="12"/>
      <c r="CVK4056" s="12"/>
      <c r="CVL4056" s="12"/>
      <c r="CVM4056" s="12"/>
      <c r="CVN4056" s="12"/>
      <c r="CVO4056" s="12"/>
      <c r="CVP4056" s="12"/>
      <c r="CVQ4056" s="12"/>
      <c r="CVR4056" s="12"/>
      <c r="CVS4056" s="12"/>
      <c r="CVT4056" s="12"/>
      <c r="CVU4056" s="12"/>
      <c r="CVV4056" s="12"/>
      <c r="CVW4056" s="12"/>
      <c r="CVX4056" s="12"/>
      <c r="CVY4056" s="12"/>
      <c r="CVZ4056" s="12"/>
      <c r="CWA4056" s="12"/>
      <c r="CWB4056" s="12"/>
      <c r="CWC4056" s="12"/>
      <c r="CWD4056" s="12"/>
      <c r="CWE4056" s="12"/>
      <c r="CWF4056" s="12"/>
      <c r="CWG4056" s="12"/>
      <c r="CWH4056" s="12"/>
      <c r="CWI4056" s="12"/>
      <c r="CWJ4056" s="12"/>
      <c r="CWK4056" s="12"/>
      <c r="CWL4056" s="12"/>
      <c r="CWM4056" s="12"/>
      <c r="CWN4056" s="12"/>
      <c r="CWO4056" s="12"/>
      <c r="CWP4056" s="12"/>
      <c r="CWQ4056" s="12"/>
      <c r="CWR4056" s="12"/>
      <c r="CWS4056" s="12"/>
      <c r="CWT4056" s="12"/>
      <c r="CWU4056" s="12"/>
      <c r="CWV4056" s="12"/>
      <c r="CWW4056" s="12"/>
      <c r="CWX4056" s="12"/>
      <c r="CWY4056" s="12"/>
      <c r="CWZ4056" s="12"/>
      <c r="CXA4056" s="12"/>
      <c r="CXB4056" s="12"/>
      <c r="CXC4056" s="12"/>
      <c r="CXD4056" s="12"/>
      <c r="CXE4056" s="12"/>
      <c r="CXF4056" s="12"/>
      <c r="CXG4056" s="12"/>
      <c r="CXH4056" s="12"/>
      <c r="CXI4056" s="12"/>
      <c r="CXJ4056" s="12"/>
      <c r="CXK4056" s="12"/>
      <c r="CXL4056" s="12"/>
      <c r="CXM4056" s="12"/>
      <c r="CXN4056" s="12"/>
      <c r="CXO4056" s="12"/>
      <c r="CXP4056" s="12"/>
      <c r="CXQ4056" s="12"/>
      <c r="CXR4056" s="12"/>
      <c r="CXS4056" s="12"/>
      <c r="CXT4056" s="12"/>
      <c r="CXU4056" s="12"/>
      <c r="CXV4056" s="12"/>
      <c r="CXW4056" s="12"/>
      <c r="CXX4056" s="12"/>
      <c r="CXY4056" s="12"/>
      <c r="CXZ4056" s="12"/>
      <c r="CYA4056" s="12"/>
      <c r="CYB4056" s="12"/>
      <c r="CYC4056" s="12"/>
      <c r="CYD4056" s="12"/>
      <c r="CYE4056" s="12"/>
      <c r="CYF4056" s="12"/>
      <c r="CYG4056" s="12"/>
      <c r="CYH4056" s="12"/>
      <c r="CYI4056" s="12"/>
      <c r="CYJ4056" s="12"/>
      <c r="CYK4056" s="12"/>
      <c r="CYL4056" s="12"/>
      <c r="CYM4056" s="12"/>
      <c r="CYN4056" s="12"/>
      <c r="CYO4056" s="12"/>
      <c r="CYP4056" s="12"/>
      <c r="CYQ4056" s="12"/>
      <c r="CYR4056" s="12"/>
      <c r="CYS4056" s="12"/>
      <c r="CYT4056" s="12"/>
      <c r="CYU4056" s="12"/>
      <c r="CYV4056" s="12"/>
      <c r="CYW4056" s="12"/>
      <c r="CYX4056" s="12"/>
      <c r="CYY4056" s="12"/>
      <c r="CYZ4056" s="12"/>
      <c r="CZA4056" s="12"/>
      <c r="CZB4056" s="12"/>
      <c r="CZC4056" s="12"/>
      <c r="CZD4056" s="12"/>
      <c r="CZE4056" s="12"/>
      <c r="CZF4056" s="12"/>
      <c r="CZG4056" s="12"/>
      <c r="CZH4056" s="12"/>
      <c r="CZI4056" s="12"/>
      <c r="CZJ4056" s="12"/>
      <c r="CZK4056" s="12"/>
      <c r="CZL4056" s="12"/>
      <c r="CZM4056" s="12"/>
      <c r="CZN4056" s="12"/>
      <c r="CZO4056" s="12"/>
      <c r="CZP4056" s="12"/>
      <c r="CZQ4056" s="12"/>
      <c r="CZR4056" s="12"/>
      <c r="CZS4056" s="12"/>
      <c r="CZT4056" s="12"/>
      <c r="CZU4056" s="12"/>
      <c r="CZV4056" s="12"/>
      <c r="CZW4056" s="12"/>
      <c r="CZX4056" s="12"/>
      <c r="CZY4056" s="12"/>
      <c r="CZZ4056" s="12"/>
      <c r="DAA4056" s="12"/>
      <c r="DAB4056" s="12"/>
      <c r="DAC4056" s="12"/>
      <c r="DAD4056" s="12"/>
      <c r="DAE4056" s="12"/>
      <c r="DAF4056" s="12"/>
      <c r="DAG4056" s="12"/>
      <c r="DAH4056" s="12"/>
      <c r="DAI4056" s="12"/>
      <c r="DAJ4056" s="12"/>
      <c r="DAK4056" s="12"/>
      <c r="DAL4056" s="12"/>
      <c r="DAM4056" s="12"/>
      <c r="DAN4056" s="12"/>
      <c r="DAO4056" s="12"/>
      <c r="DAP4056" s="12"/>
      <c r="DAQ4056" s="12"/>
      <c r="DAR4056" s="12"/>
      <c r="DAS4056" s="12"/>
      <c r="DAT4056" s="12"/>
      <c r="DAU4056" s="12"/>
      <c r="DAV4056" s="12"/>
      <c r="DAW4056" s="12"/>
      <c r="DAX4056" s="12"/>
      <c r="DAY4056" s="12"/>
      <c r="DAZ4056" s="12"/>
      <c r="DBA4056" s="12"/>
      <c r="DBB4056" s="12"/>
      <c r="DBC4056" s="12"/>
      <c r="DBD4056" s="12"/>
      <c r="DBE4056" s="12"/>
      <c r="DBF4056" s="12"/>
      <c r="DBG4056" s="12"/>
      <c r="DBH4056" s="12"/>
      <c r="DBI4056" s="12"/>
      <c r="DBJ4056" s="12"/>
      <c r="DBK4056" s="12"/>
      <c r="DBL4056" s="12"/>
      <c r="DBM4056" s="12"/>
      <c r="DBN4056" s="12"/>
      <c r="DBO4056" s="12"/>
      <c r="DBP4056" s="12"/>
      <c r="DBQ4056" s="12"/>
      <c r="DBR4056" s="12"/>
      <c r="DBS4056" s="12"/>
      <c r="DBT4056" s="12"/>
      <c r="DBU4056" s="12"/>
      <c r="DBV4056" s="12"/>
      <c r="DBW4056" s="12"/>
      <c r="DBX4056" s="12"/>
      <c r="DBY4056" s="12"/>
      <c r="DBZ4056" s="12"/>
      <c r="DCA4056" s="12"/>
      <c r="DCB4056" s="12"/>
      <c r="DCC4056" s="12"/>
      <c r="DCD4056" s="12"/>
      <c r="DCE4056" s="12"/>
      <c r="DCF4056" s="12"/>
      <c r="DCG4056" s="12"/>
      <c r="DCH4056" s="12"/>
      <c r="DCI4056" s="12"/>
      <c r="DCJ4056" s="12"/>
      <c r="DCK4056" s="12"/>
      <c r="DCL4056" s="12"/>
      <c r="DCM4056" s="12"/>
      <c r="DCN4056" s="12"/>
      <c r="DCO4056" s="12"/>
      <c r="DCP4056" s="12"/>
      <c r="DCQ4056" s="12"/>
      <c r="DCR4056" s="12"/>
      <c r="DCS4056" s="12"/>
      <c r="DCT4056" s="12"/>
      <c r="DCU4056" s="12"/>
      <c r="DCV4056" s="12"/>
      <c r="DCW4056" s="12"/>
      <c r="DCX4056" s="12"/>
      <c r="DCY4056" s="12"/>
      <c r="DCZ4056" s="12"/>
      <c r="DDA4056" s="12"/>
      <c r="DDB4056" s="12"/>
      <c r="DDC4056" s="12"/>
      <c r="DDD4056" s="12"/>
      <c r="DDE4056" s="12"/>
      <c r="DDF4056" s="12"/>
      <c r="DDG4056" s="12"/>
      <c r="DDH4056" s="12"/>
      <c r="DDI4056" s="12"/>
      <c r="DDJ4056" s="12"/>
      <c r="DDK4056" s="12"/>
      <c r="DDL4056" s="12"/>
      <c r="DDM4056" s="12"/>
      <c r="DDN4056" s="12"/>
      <c r="DDO4056" s="12"/>
      <c r="DDP4056" s="12"/>
      <c r="DDQ4056" s="12"/>
      <c r="DDR4056" s="12"/>
      <c r="DDS4056" s="12"/>
      <c r="DDT4056" s="12"/>
      <c r="DDU4056" s="12"/>
      <c r="DDV4056" s="12"/>
      <c r="DDW4056" s="12"/>
      <c r="DDX4056" s="12"/>
      <c r="DDY4056" s="12"/>
      <c r="DDZ4056" s="12"/>
      <c r="DEA4056" s="12"/>
      <c r="DEB4056" s="12"/>
      <c r="DEC4056" s="12"/>
      <c r="DED4056" s="12"/>
      <c r="DEE4056" s="12"/>
      <c r="DEF4056" s="12"/>
      <c r="DEG4056" s="12"/>
      <c r="DEH4056" s="12"/>
      <c r="DEI4056" s="12"/>
      <c r="DEJ4056" s="12"/>
      <c r="DEK4056" s="12"/>
      <c r="DEL4056" s="12"/>
      <c r="DEM4056" s="12"/>
      <c r="DEN4056" s="12"/>
      <c r="DEO4056" s="12"/>
      <c r="DEP4056" s="12"/>
      <c r="DEQ4056" s="12"/>
      <c r="DER4056" s="12"/>
      <c r="DES4056" s="12"/>
      <c r="DET4056" s="12"/>
      <c r="DEU4056" s="12"/>
      <c r="DEV4056" s="12"/>
      <c r="DEW4056" s="12"/>
      <c r="DEX4056" s="12"/>
      <c r="DEY4056" s="12"/>
      <c r="DEZ4056" s="12"/>
      <c r="DFA4056" s="12"/>
      <c r="DFB4056" s="12"/>
      <c r="DFC4056" s="12"/>
      <c r="DFD4056" s="12"/>
      <c r="DFE4056" s="12"/>
      <c r="DFF4056" s="12"/>
      <c r="DFG4056" s="12"/>
      <c r="DFH4056" s="12"/>
      <c r="DFI4056" s="12"/>
      <c r="DFJ4056" s="12"/>
      <c r="DFK4056" s="12"/>
      <c r="DFL4056" s="12"/>
      <c r="DFM4056" s="12"/>
      <c r="DFN4056" s="12"/>
      <c r="DFO4056" s="12"/>
      <c r="DFP4056" s="12"/>
      <c r="DFQ4056" s="12"/>
      <c r="DFR4056" s="12"/>
      <c r="DFS4056" s="12"/>
      <c r="DFT4056" s="12"/>
      <c r="DFU4056" s="12"/>
      <c r="DFV4056" s="12"/>
      <c r="DFW4056" s="12"/>
      <c r="DFX4056" s="12"/>
      <c r="DFY4056" s="12"/>
      <c r="DFZ4056" s="12"/>
      <c r="DGA4056" s="12"/>
      <c r="DGB4056" s="12"/>
      <c r="DGC4056" s="12"/>
      <c r="DGD4056" s="12"/>
      <c r="DGE4056" s="12"/>
      <c r="DGF4056" s="12"/>
      <c r="DGG4056" s="12"/>
      <c r="DGH4056" s="12"/>
      <c r="DGI4056" s="12"/>
      <c r="DGJ4056" s="12"/>
      <c r="DGK4056" s="12"/>
      <c r="DGL4056" s="12"/>
      <c r="DGM4056" s="12"/>
      <c r="DGN4056" s="12"/>
      <c r="DGO4056" s="12"/>
      <c r="DGP4056" s="12"/>
      <c r="DGQ4056" s="12"/>
      <c r="DGR4056" s="12"/>
      <c r="DGS4056" s="12"/>
      <c r="DGT4056" s="12"/>
      <c r="DGU4056" s="12"/>
      <c r="DGV4056" s="12"/>
      <c r="DGW4056" s="12"/>
      <c r="DGX4056" s="12"/>
      <c r="DGY4056" s="12"/>
      <c r="DGZ4056" s="12"/>
      <c r="DHA4056" s="12"/>
      <c r="DHB4056" s="12"/>
      <c r="DHC4056" s="12"/>
      <c r="DHD4056" s="12"/>
      <c r="DHE4056" s="12"/>
      <c r="DHF4056" s="12"/>
      <c r="DHG4056" s="12"/>
      <c r="DHH4056" s="12"/>
      <c r="DHI4056" s="12"/>
      <c r="DHJ4056" s="12"/>
      <c r="DHK4056" s="12"/>
      <c r="DHL4056" s="12"/>
      <c r="DHM4056" s="12"/>
      <c r="DHN4056" s="12"/>
      <c r="DHO4056" s="12"/>
      <c r="DHP4056" s="12"/>
      <c r="DHQ4056" s="12"/>
      <c r="DHR4056" s="12"/>
      <c r="DHS4056" s="12"/>
      <c r="DHT4056" s="12"/>
      <c r="DHU4056" s="12"/>
      <c r="DHV4056" s="12"/>
      <c r="DHW4056" s="12"/>
      <c r="DHX4056" s="12"/>
      <c r="DHY4056" s="12"/>
      <c r="DHZ4056" s="12"/>
      <c r="DIA4056" s="12"/>
      <c r="DIB4056" s="12"/>
      <c r="DIC4056" s="12"/>
      <c r="DID4056" s="12"/>
      <c r="DIE4056" s="12"/>
      <c r="DIF4056" s="12"/>
      <c r="DIG4056" s="12"/>
      <c r="DIH4056" s="12"/>
      <c r="DII4056" s="12"/>
      <c r="DIJ4056" s="12"/>
      <c r="DIK4056" s="12"/>
      <c r="DIL4056" s="12"/>
      <c r="DIM4056" s="12"/>
      <c r="DIN4056" s="12"/>
      <c r="DIO4056" s="12"/>
      <c r="DIP4056" s="12"/>
      <c r="DIQ4056" s="12"/>
      <c r="DIR4056" s="12"/>
      <c r="DIS4056" s="12"/>
      <c r="DIT4056" s="12"/>
      <c r="DIU4056" s="12"/>
      <c r="DIV4056" s="12"/>
      <c r="DIW4056" s="12"/>
      <c r="DIX4056" s="12"/>
      <c r="DIY4056" s="12"/>
      <c r="DIZ4056" s="12"/>
      <c r="DJA4056" s="12"/>
      <c r="DJB4056" s="12"/>
      <c r="DJC4056" s="12"/>
      <c r="DJD4056" s="12"/>
      <c r="DJE4056" s="12"/>
      <c r="DJF4056" s="12"/>
      <c r="DJG4056" s="12"/>
      <c r="DJH4056" s="12"/>
      <c r="DJI4056" s="12"/>
      <c r="DJJ4056" s="12"/>
      <c r="DJK4056" s="12"/>
      <c r="DJL4056" s="12"/>
      <c r="DJM4056" s="12"/>
      <c r="DJN4056" s="12"/>
      <c r="DJO4056" s="12"/>
      <c r="DJP4056" s="12"/>
      <c r="DJQ4056" s="12"/>
      <c r="DJR4056" s="12"/>
      <c r="DJS4056" s="12"/>
      <c r="DJT4056" s="12"/>
      <c r="DJU4056" s="12"/>
      <c r="DJV4056" s="12"/>
      <c r="DJW4056" s="12"/>
      <c r="DJX4056" s="12"/>
      <c r="DJY4056" s="12"/>
      <c r="DJZ4056" s="12"/>
      <c r="DKA4056" s="12"/>
      <c r="DKB4056" s="12"/>
      <c r="DKC4056" s="12"/>
      <c r="DKD4056" s="12"/>
      <c r="DKE4056" s="12"/>
      <c r="DKF4056" s="12"/>
      <c r="DKG4056" s="12"/>
      <c r="DKH4056" s="12"/>
      <c r="DKI4056" s="12"/>
      <c r="DKJ4056" s="12"/>
      <c r="DKK4056" s="12"/>
      <c r="DKL4056" s="12"/>
      <c r="DKM4056" s="12"/>
      <c r="DKN4056" s="12"/>
      <c r="DKO4056" s="12"/>
      <c r="DKP4056" s="12"/>
      <c r="DKQ4056" s="12"/>
      <c r="DKR4056" s="12"/>
      <c r="DKS4056" s="12"/>
      <c r="DKT4056" s="12"/>
      <c r="DKU4056" s="12"/>
      <c r="DKV4056" s="12"/>
      <c r="DKW4056" s="12"/>
      <c r="DKX4056" s="12"/>
      <c r="DKY4056" s="12"/>
      <c r="DKZ4056" s="12"/>
      <c r="DLA4056" s="12"/>
      <c r="DLB4056" s="12"/>
      <c r="DLC4056" s="12"/>
      <c r="DLD4056" s="12"/>
      <c r="DLE4056" s="12"/>
      <c r="DLF4056" s="12"/>
      <c r="DLG4056" s="12"/>
      <c r="DLH4056" s="12"/>
      <c r="DLI4056" s="12"/>
      <c r="DLJ4056" s="12"/>
      <c r="DLK4056" s="12"/>
      <c r="DLL4056" s="12"/>
      <c r="DLM4056" s="12"/>
      <c r="DLN4056" s="12"/>
      <c r="DLO4056" s="12"/>
      <c r="DLP4056" s="12"/>
      <c r="DLQ4056" s="12"/>
      <c r="DLR4056" s="12"/>
      <c r="DLS4056" s="12"/>
      <c r="DLT4056" s="12"/>
      <c r="DLU4056" s="12"/>
      <c r="DLV4056" s="12"/>
      <c r="DLW4056" s="12"/>
      <c r="DLX4056" s="12"/>
      <c r="DLY4056" s="12"/>
      <c r="DLZ4056" s="12"/>
      <c r="DMA4056" s="12"/>
      <c r="DMB4056" s="12"/>
      <c r="DMC4056" s="12"/>
      <c r="DMD4056" s="12"/>
      <c r="DME4056" s="12"/>
      <c r="DMF4056" s="12"/>
      <c r="DMG4056" s="12"/>
      <c r="DMH4056" s="12"/>
      <c r="DMI4056" s="12"/>
      <c r="DMJ4056" s="12"/>
      <c r="DMK4056" s="12"/>
      <c r="DML4056" s="12"/>
      <c r="DMM4056" s="12"/>
      <c r="DMN4056" s="12"/>
      <c r="DMO4056" s="12"/>
      <c r="DMP4056" s="12"/>
      <c r="DMQ4056" s="12"/>
      <c r="DMR4056" s="12"/>
      <c r="DMS4056" s="12"/>
      <c r="DMT4056" s="12"/>
      <c r="DMU4056" s="12"/>
      <c r="DMV4056" s="12"/>
      <c r="DMW4056" s="12"/>
      <c r="DMX4056" s="12"/>
      <c r="DMY4056" s="12"/>
      <c r="DMZ4056" s="12"/>
      <c r="DNA4056" s="12"/>
      <c r="DNB4056" s="12"/>
      <c r="DNC4056" s="12"/>
      <c r="DND4056" s="12"/>
      <c r="DNE4056" s="12"/>
      <c r="DNF4056" s="12"/>
      <c r="DNG4056" s="12"/>
      <c r="DNH4056" s="12"/>
      <c r="DNI4056" s="12"/>
      <c r="DNJ4056" s="12"/>
      <c r="DNK4056" s="12"/>
      <c r="DNL4056" s="12"/>
      <c r="DNM4056" s="12"/>
      <c r="DNN4056" s="12"/>
      <c r="DNO4056" s="12"/>
      <c r="DNP4056" s="12"/>
      <c r="DNQ4056" s="12"/>
      <c r="DNR4056" s="12"/>
      <c r="DNS4056" s="12"/>
      <c r="DNT4056" s="12"/>
      <c r="DNU4056" s="12"/>
      <c r="DNV4056" s="12"/>
      <c r="DNW4056" s="12"/>
      <c r="DNX4056" s="12"/>
      <c r="DNY4056" s="12"/>
      <c r="DNZ4056" s="12"/>
      <c r="DOA4056" s="12"/>
      <c r="DOB4056" s="12"/>
      <c r="DOC4056" s="12"/>
      <c r="DOD4056" s="12"/>
      <c r="DOE4056" s="12"/>
      <c r="DOF4056" s="12"/>
      <c r="DOG4056" s="12"/>
      <c r="DOH4056" s="12"/>
      <c r="DOI4056" s="12"/>
      <c r="DOJ4056" s="12"/>
      <c r="DOK4056" s="12"/>
      <c r="DOL4056" s="12"/>
      <c r="DOM4056" s="12"/>
      <c r="DON4056" s="12"/>
      <c r="DOO4056" s="12"/>
      <c r="DOP4056" s="12"/>
      <c r="DOQ4056" s="12"/>
      <c r="DOR4056" s="12"/>
      <c r="DOS4056" s="12"/>
      <c r="DOT4056" s="12"/>
      <c r="DOU4056" s="12"/>
      <c r="DOV4056" s="12"/>
      <c r="DOW4056" s="12"/>
      <c r="DOX4056" s="12"/>
      <c r="DOY4056" s="12"/>
      <c r="DOZ4056" s="12"/>
      <c r="DPA4056" s="12"/>
      <c r="DPB4056" s="12"/>
      <c r="DPC4056" s="12"/>
      <c r="DPD4056" s="12"/>
      <c r="DPE4056" s="12"/>
      <c r="DPF4056" s="12"/>
      <c r="DPG4056" s="12"/>
      <c r="DPH4056" s="12"/>
      <c r="DPI4056" s="12"/>
      <c r="DPJ4056" s="12"/>
      <c r="DPK4056" s="12"/>
      <c r="DPL4056" s="12"/>
      <c r="DPM4056" s="12"/>
      <c r="DPN4056" s="12"/>
      <c r="DPO4056" s="12"/>
      <c r="DPP4056" s="12"/>
      <c r="DPQ4056" s="12"/>
      <c r="DPR4056" s="12"/>
      <c r="DPS4056" s="12"/>
      <c r="DPT4056" s="12"/>
      <c r="DPU4056" s="12"/>
      <c r="DPV4056" s="12"/>
      <c r="DPW4056" s="12"/>
      <c r="DPX4056" s="12"/>
      <c r="DPY4056" s="12"/>
      <c r="DPZ4056" s="12"/>
      <c r="DQA4056" s="12"/>
      <c r="DQB4056" s="12"/>
      <c r="DQC4056" s="12"/>
      <c r="DQD4056" s="12"/>
      <c r="DQE4056" s="12"/>
      <c r="DQF4056" s="12"/>
      <c r="DQG4056" s="12"/>
      <c r="DQH4056" s="12"/>
      <c r="DQI4056" s="12"/>
      <c r="DQJ4056" s="12"/>
      <c r="DQK4056" s="12"/>
      <c r="DQL4056" s="12"/>
      <c r="DQM4056" s="12"/>
      <c r="DQN4056" s="12"/>
      <c r="DQO4056" s="12"/>
      <c r="DQP4056" s="12"/>
      <c r="DQQ4056" s="12"/>
      <c r="DQR4056" s="12"/>
      <c r="DQS4056" s="12"/>
      <c r="DQT4056" s="12"/>
      <c r="DQU4056" s="12"/>
      <c r="DQV4056" s="12"/>
      <c r="DQW4056" s="12"/>
      <c r="DQX4056" s="12"/>
      <c r="DQY4056" s="12"/>
      <c r="DQZ4056" s="12"/>
      <c r="DRA4056" s="12"/>
      <c r="DRB4056" s="12"/>
      <c r="DRC4056" s="12"/>
      <c r="DRD4056" s="12"/>
      <c r="DRE4056" s="12"/>
      <c r="DRF4056" s="12"/>
      <c r="DRG4056" s="12"/>
      <c r="DRH4056" s="12"/>
      <c r="DRI4056" s="12"/>
      <c r="DRJ4056" s="12"/>
      <c r="DRK4056" s="12"/>
      <c r="DRL4056" s="12"/>
      <c r="DRM4056" s="12"/>
      <c r="DRN4056" s="12"/>
      <c r="DRO4056" s="12"/>
      <c r="DRP4056" s="12"/>
      <c r="DRQ4056" s="12"/>
      <c r="DRR4056" s="12"/>
      <c r="DRS4056" s="12"/>
      <c r="DRT4056" s="12"/>
      <c r="DRU4056" s="12"/>
      <c r="DRV4056" s="12"/>
      <c r="DRW4056" s="12"/>
      <c r="DRX4056" s="12"/>
      <c r="DRY4056" s="12"/>
      <c r="DRZ4056" s="12"/>
      <c r="DSA4056" s="12"/>
      <c r="DSB4056" s="12"/>
      <c r="DSC4056" s="12"/>
      <c r="DSD4056" s="12"/>
      <c r="DSE4056" s="12"/>
      <c r="DSF4056" s="12"/>
      <c r="DSG4056" s="12"/>
      <c r="DSH4056" s="12"/>
      <c r="DSI4056" s="12"/>
      <c r="DSJ4056" s="12"/>
      <c r="DSK4056" s="12"/>
      <c r="DSL4056" s="12"/>
      <c r="DSM4056" s="12"/>
      <c r="DSN4056" s="12"/>
      <c r="DSO4056" s="12"/>
      <c r="DSP4056" s="12"/>
      <c r="DSQ4056" s="12"/>
      <c r="DSR4056" s="12"/>
      <c r="DSS4056" s="12"/>
      <c r="DST4056" s="12"/>
      <c r="DSU4056" s="12"/>
      <c r="DSV4056" s="12"/>
      <c r="DSW4056" s="12"/>
      <c r="DSX4056" s="12"/>
      <c r="DSY4056" s="12"/>
      <c r="DSZ4056" s="12"/>
      <c r="DTA4056" s="12"/>
      <c r="DTB4056" s="12"/>
      <c r="DTC4056" s="12"/>
      <c r="DTD4056" s="12"/>
      <c r="DTE4056" s="12"/>
      <c r="DTF4056" s="12"/>
      <c r="DTG4056" s="12"/>
      <c r="DTH4056" s="12"/>
      <c r="DTI4056" s="12"/>
      <c r="DTJ4056" s="12"/>
      <c r="DTK4056" s="12"/>
      <c r="DTL4056" s="12"/>
      <c r="DTM4056" s="12"/>
      <c r="DTN4056" s="12"/>
      <c r="DTO4056" s="12"/>
      <c r="DTP4056" s="12"/>
      <c r="DTQ4056" s="12"/>
      <c r="DTR4056" s="12"/>
      <c r="DTS4056" s="12"/>
      <c r="DTT4056" s="12"/>
      <c r="DTU4056" s="12"/>
      <c r="DTV4056" s="12"/>
      <c r="DTW4056" s="12"/>
      <c r="DTX4056" s="12"/>
      <c r="DTY4056" s="12"/>
      <c r="DTZ4056" s="12"/>
      <c r="DUA4056" s="12"/>
      <c r="DUB4056" s="12"/>
      <c r="DUC4056" s="12"/>
      <c r="DUD4056" s="12"/>
      <c r="DUE4056" s="12"/>
      <c r="DUF4056" s="12"/>
      <c r="DUG4056" s="12"/>
      <c r="DUH4056" s="12"/>
      <c r="DUI4056" s="12"/>
      <c r="DUJ4056" s="12"/>
      <c r="DUK4056" s="12"/>
      <c r="DUL4056" s="12"/>
      <c r="DUM4056" s="12"/>
      <c r="DUN4056" s="12"/>
      <c r="DUO4056" s="12"/>
      <c r="DUP4056" s="12"/>
      <c r="DUQ4056" s="12"/>
      <c r="DUR4056" s="12"/>
      <c r="DUS4056" s="12"/>
      <c r="DUT4056" s="12"/>
      <c r="DUU4056" s="12"/>
      <c r="DUV4056" s="12"/>
      <c r="DUW4056" s="12"/>
      <c r="DUX4056" s="12"/>
      <c r="DUY4056" s="12"/>
      <c r="DUZ4056" s="12"/>
      <c r="DVA4056" s="12"/>
      <c r="DVB4056" s="12"/>
      <c r="DVC4056" s="12"/>
      <c r="DVD4056" s="12"/>
      <c r="DVE4056" s="12"/>
      <c r="DVF4056" s="12"/>
      <c r="DVG4056" s="12"/>
      <c r="DVH4056" s="12"/>
      <c r="DVI4056" s="12"/>
      <c r="DVJ4056" s="12"/>
      <c r="DVK4056" s="12"/>
      <c r="DVL4056" s="12"/>
      <c r="DVM4056" s="12"/>
      <c r="DVN4056" s="12"/>
      <c r="DVO4056" s="12"/>
      <c r="DVP4056" s="12"/>
      <c r="DVQ4056" s="12"/>
      <c r="DVR4056" s="12"/>
      <c r="DVS4056" s="12"/>
      <c r="DVT4056" s="12"/>
      <c r="DVU4056" s="12"/>
      <c r="DVV4056" s="12"/>
      <c r="DVW4056" s="12"/>
      <c r="DVX4056" s="12"/>
      <c r="DVY4056" s="12"/>
      <c r="DVZ4056" s="12"/>
      <c r="DWA4056" s="12"/>
      <c r="DWB4056" s="12"/>
      <c r="DWC4056" s="12"/>
      <c r="DWD4056" s="12"/>
      <c r="DWE4056" s="12"/>
      <c r="DWF4056" s="12"/>
      <c r="DWG4056" s="12"/>
      <c r="DWH4056" s="12"/>
      <c r="DWI4056" s="12"/>
      <c r="DWJ4056" s="12"/>
      <c r="DWK4056" s="12"/>
      <c r="DWL4056" s="12"/>
      <c r="DWM4056" s="12"/>
      <c r="DWN4056" s="12"/>
      <c r="DWO4056" s="12"/>
      <c r="DWP4056" s="12"/>
      <c r="DWQ4056" s="12"/>
      <c r="DWR4056" s="12"/>
      <c r="DWS4056" s="12"/>
      <c r="DWT4056" s="12"/>
      <c r="DWU4056" s="12"/>
      <c r="DWV4056" s="12"/>
      <c r="DWW4056" s="12"/>
      <c r="DWX4056" s="12"/>
      <c r="DWY4056" s="12"/>
      <c r="DWZ4056" s="12"/>
      <c r="DXA4056" s="12"/>
      <c r="DXB4056" s="12"/>
      <c r="DXC4056" s="12"/>
      <c r="DXD4056" s="12"/>
      <c r="DXE4056" s="12"/>
      <c r="DXF4056" s="12"/>
      <c r="DXG4056" s="12"/>
      <c r="DXH4056" s="12"/>
      <c r="DXI4056" s="12"/>
      <c r="DXJ4056" s="12"/>
      <c r="DXK4056" s="12"/>
      <c r="DXL4056" s="12"/>
      <c r="DXM4056" s="12"/>
      <c r="DXN4056" s="12"/>
      <c r="DXO4056" s="12"/>
      <c r="DXP4056" s="12"/>
      <c r="DXQ4056" s="12"/>
      <c r="DXR4056" s="12"/>
      <c r="DXS4056" s="12"/>
      <c r="DXT4056" s="12"/>
      <c r="DXU4056" s="12"/>
      <c r="DXV4056" s="12"/>
      <c r="DXW4056" s="12"/>
      <c r="DXX4056" s="12"/>
      <c r="DXY4056" s="12"/>
      <c r="DXZ4056" s="12"/>
      <c r="DYA4056" s="12"/>
      <c r="DYB4056" s="12"/>
      <c r="DYC4056" s="12"/>
      <c r="DYD4056" s="12"/>
      <c r="DYE4056" s="12"/>
      <c r="DYF4056" s="12"/>
      <c r="DYG4056" s="12"/>
      <c r="DYH4056" s="12"/>
      <c r="DYI4056" s="12"/>
      <c r="DYJ4056" s="12"/>
      <c r="DYK4056" s="12"/>
      <c r="DYL4056" s="12"/>
      <c r="DYM4056" s="12"/>
      <c r="DYN4056" s="12"/>
      <c r="DYO4056" s="12"/>
      <c r="DYP4056" s="12"/>
      <c r="DYQ4056" s="12"/>
      <c r="DYR4056" s="12"/>
      <c r="DYS4056" s="12"/>
      <c r="DYT4056" s="12"/>
      <c r="DYU4056" s="12"/>
      <c r="DYV4056" s="12"/>
      <c r="DYW4056" s="12"/>
      <c r="DYX4056" s="12"/>
      <c r="DYY4056" s="12"/>
      <c r="DYZ4056" s="12"/>
      <c r="DZA4056" s="12"/>
      <c r="DZB4056" s="12"/>
      <c r="DZC4056" s="12"/>
      <c r="DZD4056" s="12"/>
      <c r="DZE4056" s="12"/>
      <c r="DZF4056" s="12"/>
      <c r="DZG4056" s="12"/>
      <c r="DZH4056" s="12"/>
      <c r="DZI4056" s="12"/>
      <c r="DZJ4056" s="12"/>
      <c r="DZK4056" s="12"/>
      <c r="DZL4056" s="12"/>
      <c r="DZM4056" s="12"/>
      <c r="DZN4056" s="12"/>
      <c r="DZO4056" s="12"/>
      <c r="DZP4056" s="12"/>
      <c r="DZQ4056" s="12"/>
      <c r="DZR4056" s="12"/>
      <c r="DZS4056" s="12"/>
      <c r="DZT4056" s="12"/>
      <c r="DZU4056" s="12"/>
      <c r="DZV4056" s="12"/>
      <c r="DZW4056" s="12"/>
      <c r="DZX4056" s="12"/>
      <c r="DZY4056" s="12"/>
      <c r="DZZ4056" s="12"/>
      <c r="EAA4056" s="12"/>
      <c r="EAB4056" s="12"/>
      <c r="EAC4056" s="12"/>
      <c r="EAD4056" s="12"/>
      <c r="EAE4056" s="12"/>
      <c r="EAF4056" s="12"/>
      <c r="EAG4056" s="12"/>
      <c r="EAH4056" s="12"/>
      <c r="EAI4056" s="12"/>
      <c r="EAJ4056" s="12"/>
      <c r="EAK4056" s="12"/>
      <c r="EAL4056" s="12"/>
      <c r="EAM4056" s="12"/>
      <c r="EAN4056" s="12"/>
      <c r="EAO4056" s="12"/>
      <c r="EAP4056" s="12"/>
      <c r="EAQ4056" s="12"/>
      <c r="EAR4056" s="12"/>
      <c r="EAS4056" s="12"/>
      <c r="EAT4056" s="12"/>
      <c r="EAU4056" s="12"/>
      <c r="EAV4056" s="12"/>
      <c r="EAW4056" s="12"/>
      <c r="EAX4056" s="12"/>
      <c r="EAY4056" s="12"/>
      <c r="EAZ4056" s="12"/>
      <c r="EBA4056" s="12"/>
      <c r="EBB4056" s="12"/>
      <c r="EBC4056" s="12"/>
      <c r="EBD4056" s="12"/>
      <c r="EBE4056" s="12"/>
      <c r="EBF4056" s="12"/>
      <c r="EBG4056" s="12"/>
      <c r="EBH4056" s="12"/>
      <c r="EBI4056" s="12"/>
      <c r="EBJ4056" s="12"/>
      <c r="EBK4056" s="12"/>
      <c r="EBL4056" s="12"/>
      <c r="EBM4056" s="12"/>
      <c r="EBN4056" s="12"/>
      <c r="EBO4056" s="12"/>
      <c r="EBP4056" s="12"/>
      <c r="EBQ4056" s="12"/>
      <c r="EBR4056" s="12"/>
      <c r="EBS4056" s="12"/>
      <c r="EBT4056" s="12"/>
      <c r="EBU4056" s="12"/>
      <c r="EBV4056" s="12"/>
      <c r="EBW4056" s="12"/>
      <c r="EBX4056" s="12"/>
      <c r="EBY4056" s="12"/>
      <c r="EBZ4056" s="12"/>
      <c r="ECA4056" s="12"/>
      <c r="ECB4056" s="12"/>
      <c r="ECC4056" s="12"/>
      <c r="ECD4056" s="12"/>
      <c r="ECE4056" s="12"/>
      <c r="ECF4056" s="12"/>
      <c r="ECG4056" s="12"/>
      <c r="ECH4056" s="12"/>
      <c r="ECI4056" s="12"/>
      <c r="ECJ4056" s="12"/>
      <c r="ECK4056" s="12"/>
      <c r="ECL4056" s="12"/>
      <c r="ECM4056" s="12"/>
      <c r="ECN4056" s="12"/>
      <c r="ECO4056" s="12"/>
      <c r="ECP4056" s="12"/>
      <c r="ECQ4056" s="12"/>
      <c r="ECR4056" s="12"/>
      <c r="ECS4056" s="12"/>
      <c r="ECT4056" s="12"/>
      <c r="ECU4056" s="12"/>
      <c r="ECV4056" s="12"/>
      <c r="ECW4056" s="12"/>
      <c r="ECX4056" s="12"/>
      <c r="ECY4056" s="12"/>
      <c r="ECZ4056" s="12"/>
      <c r="EDA4056" s="12"/>
      <c r="EDB4056" s="12"/>
      <c r="EDC4056" s="12"/>
      <c r="EDD4056" s="12"/>
      <c r="EDE4056" s="12"/>
      <c r="EDF4056" s="12"/>
      <c r="EDG4056" s="12"/>
      <c r="EDH4056" s="12"/>
      <c r="EDI4056" s="12"/>
      <c r="EDJ4056" s="12"/>
      <c r="EDK4056" s="12"/>
      <c r="EDL4056" s="12"/>
      <c r="EDM4056" s="12"/>
      <c r="EDN4056" s="12"/>
      <c r="EDO4056" s="12"/>
      <c r="EDP4056" s="12"/>
      <c r="EDQ4056" s="12"/>
      <c r="EDR4056" s="12"/>
      <c r="EDS4056" s="12"/>
      <c r="EDT4056" s="12"/>
      <c r="EDU4056" s="12"/>
      <c r="EDV4056" s="12"/>
      <c r="EDW4056" s="12"/>
      <c r="EDX4056" s="12"/>
      <c r="EDY4056" s="12"/>
      <c r="EDZ4056" s="12"/>
      <c r="EEA4056" s="12"/>
      <c r="EEB4056" s="12"/>
      <c r="EEC4056" s="12"/>
      <c r="EED4056" s="12"/>
      <c r="EEE4056" s="12"/>
      <c r="EEF4056" s="12"/>
      <c r="EEG4056" s="12"/>
      <c r="EEH4056" s="12"/>
      <c r="EEI4056" s="12"/>
      <c r="EEJ4056" s="12"/>
      <c r="EEK4056" s="12"/>
      <c r="EEL4056" s="12"/>
      <c r="EEM4056" s="12"/>
      <c r="EEN4056" s="12"/>
      <c r="EEO4056" s="12"/>
      <c r="EEP4056" s="12"/>
      <c r="EEQ4056" s="12"/>
      <c r="EER4056" s="12"/>
      <c r="EES4056" s="12"/>
      <c r="EET4056" s="12"/>
      <c r="EEU4056" s="12"/>
      <c r="EEV4056" s="12"/>
      <c r="EEW4056" s="12"/>
      <c r="EEX4056" s="12"/>
      <c r="EEY4056" s="12"/>
      <c r="EEZ4056" s="12"/>
      <c r="EFA4056" s="12"/>
      <c r="EFB4056" s="12"/>
      <c r="EFC4056" s="12"/>
      <c r="EFD4056" s="12"/>
      <c r="EFE4056" s="12"/>
      <c r="EFF4056" s="12"/>
      <c r="EFG4056" s="12"/>
      <c r="EFH4056" s="12"/>
      <c r="EFI4056" s="12"/>
      <c r="EFJ4056" s="12"/>
      <c r="EFK4056" s="12"/>
      <c r="EFL4056" s="12"/>
      <c r="EFM4056" s="12"/>
      <c r="EFN4056" s="12"/>
      <c r="EFO4056" s="12"/>
      <c r="EFP4056" s="12"/>
      <c r="EFQ4056" s="12"/>
      <c r="EFR4056" s="12"/>
      <c r="EFS4056" s="12"/>
      <c r="EFT4056" s="12"/>
      <c r="EFU4056" s="12"/>
      <c r="EFV4056" s="12"/>
      <c r="EFW4056" s="12"/>
      <c r="EFX4056" s="12"/>
      <c r="EFY4056" s="12"/>
      <c r="EFZ4056" s="12"/>
      <c r="EGA4056" s="12"/>
      <c r="EGB4056" s="12"/>
      <c r="EGC4056" s="12"/>
      <c r="EGD4056" s="12"/>
      <c r="EGE4056" s="12"/>
      <c r="EGF4056" s="12"/>
      <c r="EGG4056" s="12"/>
      <c r="EGH4056" s="12"/>
      <c r="EGI4056" s="12"/>
      <c r="EGJ4056" s="12"/>
      <c r="EGK4056" s="12"/>
      <c r="EGL4056" s="12"/>
      <c r="EGM4056" s="12"/>
      <c r="EGN4056" s="12"/>
      <c r="EGO4056" s="12"/>
      <c r="EGP4056" s="12"/>
      <c r="EGQ4056" s="12"/>
      <c r="EGR4056" s="12"/>
      <c r="EGS4056" s="12"/>
      <c r="EGT4056" s="12"/>
      <c r="EGU4056" s="12"/>
      <c r="EGV4056" s="12"/>
      <c r="EGW4056" s="12"/>
      <c r="EGX4056" s="12"/>
      <c r="EGY4056" s="12"/>
      <c r="EGZ4056" s="12"/>
      <c r="EHA4056" s="12"/>
      <c r="EHB4056" s="12"/>
      <c r="EHC4056" s="12"/>
      <c r="EHD4056" s="12"/>
      <c r="EHE4056" s="12"/>
      <c r="EHF4056" s="12"/>
      <c r="EHG4056" s="12"/>
      <c r="EHH4056" s="12"/>
      <c r="EHI4056" s="12"/>
      <c r="EHJ4056" s="12"/>
      <c r="EHK4056" s="12"/>
      <c r="EHL4056" s="12"/>
      <c r="EHM4056" s="12"/>
      <c r="EHN4056" s="12"/>
      <c r="EHO4056" s="12"/>
      <c r="EHP4056" s="12"/>
      <c r="EHQ4056" s="12"/>
      <c r="EHR4056" s="12"/>
      <c r="EHS4056" s="12"/>
      <c r="EHT4056" s="12"/>
      <c r="EHU4056" s="12"/>
      <c r="EHV4056" s="12"/>
      <c r="EHW4056" s="12"/>
      <c r="EHX4056" s="12"/>
      <c r="EHY4056" s="12"/>
      <c r="EHZ4056" s="12"/>
      <c r="EIA4056" s="12"/>
      <c r="EIB4056" s="12"/>
      <c r="EIC4056" s="12"/>
      <c r="EID4056" s="12"/>
      <c r="EIE4056" s="12"/>
      <c r="EIF4056" s="12"/>
      <c r="EIG4056" s="12"/>
      <c r="EIH4056" s="12"/>
      <c r="EII4056" s="12"/>
      <c r="EIJ4056" s="12"/>
      <c r="EIK4056" s="12"/>
      <c r="EIL4056" s="12"/>
      <c r="EIM4056" s="12"/>
      <c r="EIN4056" s="12"/>
      <c r="EIO4056" s="12"/>
      <c r="EIP4056" s="12"/>
      <c r="EIQ4056" s="12"/>
      <c r="EIR4056" s="12"/>
      <c r="EIS4056" s="12"/>
      <c r="EIT4056" s="12"/>
      <c r="EIU4056" s="12"/>
      <c r="EIV4056" s="12"/>
      <c r="EIW4056" s="12"/>
      <c r="EIX4056" s="12"/>
      <c r="EIY4056" s="12"/>
      <c r="EIZ4056" s="12"/>
      <c r="EJA4056" s="12"/>
      <c r="EJB4056" s="12"/>
      <c r="EJC4056" s="12"/>
      <c r="EJD4056" s="12"/>
      <c r="EJE4056" s="12"/>
      <c r="EJF4056" s="12"/>
      <c r="EJG4056" s="12"/>
      <c r="EJH4056" s="12"/>
      <c r="EJI4056" s="12"/>
      <c r="EJJ4056" s="12"/>
      <c r="EJK4056" s="12"/>
      <c r="EJL4056" s="12"/>
      <c r="EJM4056" s="12"/>
      <c r="EJN4056" s="12"/>
      <c r="EJO4056" s="12"/>
      <c r="EJP4056" s="12"/>
      <c r="EJQ4056" s="12"/>
      <c r="EJR4056" s="12"/>
      <c r="EJS4056" s="12"/>
      <c r="EJT4056" s="12"/>
      <c r="EJU4056" s="12"/>
      <c r="EJV4056" s="12"/>
      <c r="EJW4056" s="12"/>
      <c r="EJX4056" s="12"/>
      <c r="EJY4056" s="12"/>
      <c r="EJZ4056" s="12"/>
      <c r="EKA4056" s="12"/>
      <c r="EKB4056" s="12"/>
      <c r="EKC4056" s="12"/>
      <c r="EKD4056" s="12"/>
      <c r="EKE4056" s="12"/>
      <c r="EKF4056" s="12"/>
      <c r="EKG4056" s="12"/>
      <c r="EKH4056" s="12"/>
      <c r="EKI4056" s="12"/>
      <c r="EKJ4056" s="12"/>
      <c r="EKK4056" s="12"/>
      <c r="EKL4056" s="12"/>
      <c r="EKM4056" s="12"/>
      <c r="EKN4056" s="12"/>
      <c r="EKO4056" s="12"/>
      <c r="EKP4056" s="12"/>
      <c r="EKQ4056" s="12"/>
      <c r="EKR4056" s="12"/>
      <c r="EKS4056" s="12"/>
      <c r="EKT4056" s="12"/>
      <c r="EKU4056" s="12"/>
      <c r="EKV4056" s="12"/>
      <c r="EKW4056" s="12"/>
      <c r="EKX4056" s="12"/>
      <c r="EKY4056" s="12"/>
      <c r="EKZ4056" s="12"/>
      <c r="ELA4056" s="12"/>
      <c r="ELB4056" s="12"/>
      <c r="ELC4056" s="12"/>
      <c r="ELD4056" s="12"/>
      <c r="ELE4056" s="12"/>
      <c r="ELF4056" s="12"/>
      <c r="ELG4056" s="12"/>
      <c r="ELH4056" s="12"/>
      <c r="ELI4056" s="12"/>
      <c r="ELJ4056" s="12"/>
      <c r="ELK4056" s="12"/>
      <c r="ELL4056" s="12"/>
      <c r="ELM4056" s="12"/>
      <c r="ELN4056" s="12"/>
      <c r="ELO4056" s="12"/>
      <c r="ELP4056" s="12"/>
      <c r="ELQ4056" s="12"/>
      <c r="ELR4056" s="12"/>
      <c r="ELS4056" s="12"/>
      <c r="ELT4056" s="12"/>
      <c r="ELU4056" s="12"/>
      <c r="ELV4056" s="12"/>
      <c r="ELW4056" s="12"/>
      <c r="ELX4056" s="12"/>
      <c r="ELY4056" s="12"/>
      <c r="ELZ4056" s="12"/>
      <c r="EMA4056" s="12"/>
      <c r="EMB4056" s="12"/>
      <c r="EMC4056" s="12"/>
      <c r="EMD4056" s="12"/>
      <c r="EME4056" s="12"/>
      <c r="EMF4056" s="12"/>
      <c r="EMG4056" s="12"/>
      <c r="EMH4056" s="12"/>
      <c r="EMI4056" s="12"/>
      <c r="EMJ4056" s="12"/>
      <c r="EMK4056" s="12"/>
      <c r="EML4056" s="12"/>
      <c r="EMM4056" s="12"/>
      <c r="EMN4056" s="12"/>
      <c r="EMO4056" s="12"/>
      <c r="EMP4056" s="12"/>
      <c r="EMQ4056" s="12"/>
      <c r="EMR4056" s="12"/>
      <c r="EMS4056" s="12"/>
      <c r="EMT4056" s="12"/>
      <c r="EMU4056" s="12"/>
      <c r="EMV4056" s="12"/>
      <c r="EMW4056" s="12"/>
      <c r="EMX4056" s="12"/>
      <c r="EMY4056" s="12"/>
      <c r="EMZ4056" s="12"/>
      <c r="ENA4056" s="12"/>
      <c r="ENB4056" s="12"/>
      <c r="ENC4056" s="12"/>
      <c r="END4056" s="12"/>
      <c r="ENE4056" s="12"/>
      <c r="ENF4056" s="12"/>
      <c r="ENG4056" s="12"/>
      <c r="ENH4056" s="12"/>
      <c r="ENI4056" s="12"/>
      <c r="ENJ4056" s="12"/>
      <c r="ENK4056" s="12"/>
      <c r="ENL4056" s="12"/>
      <c r="ENM4056" s="12"/>
      <c r="ENN4056" s="12"/>
      <c r="ENO4056" s="12"/>
      <c r="ENP4056" s="12"/>
      <c r="ENQ4056" s="12"/>
      <c r="ENR4056" s="12"/>
      <c r="ENS4056" s="12"/>
      <c r="ENT4056" s="12"/>
      <c r="ENU4056" s="12"/>
      <c r="ENV4056" s="12"/>
      <c r="ENW4056" s="12"/>
      <c r="ENX4056" s="12"/>
      <c r="ENY4056" s="12"/>
      <c r="ENZ4056" s="12"/>
      <c r="EOA4056" s="12"/>
      <c r="EOB4056" s="12"/>
      <c r="EOC4056" s="12"/>
      <c r="EOD4056" s="12"/>
      <c r="EOE4056" s="12"/>
      <c r="EOF4056" s="12"/>
      <c r="EOG4056" s="12"/>
      <c r="EOH4056" s="12"/>
      <c r="EOI4056" s="12"/>
      <c r="EOJ4056" s="12"/>
      <c r="EOK4056" s="12"/>
      <c r="EOL4056" s="12"/>
      <c r="EOM4056" s="12"/>
      <c r="EON4056" s="12"/>
      <c r="EOO4056" s="12"/>
      <c r="EOP4056" s="12"/>
      <c r="EOQ4056" s="12"/>
      <c r="EOR4056" s="12"/>
      <c r="EOS4056" s="12"/>
      <c r="EOT4056" s="12"/>
      <c r="EOU4056" s="12"/>
      <c r="EOV4056" s="12"/>
      <c r="EOW4056" s="12"/>
      <c r="EOX4056" s="12"/>
      <c r="EOY4056" s="12"/>
      <c r="EOZ4056" s="12"/>
      <c r="EPA4056" s="12"/>
      <c r="EPB4056" s="12"/>
      <c r="EPC4056" s="12"/>
      <c r="EPD4056" s="12"/>
      <c r="EPE4056" s="12"/>
      <c r="EPF4056" s="12"/>
      <c r="EPG4056" s="12"/>
      <c r="EPH4056" s="12"/>
      <c r="EPI4056" s="12"/>
      <c r="EPJ4056" s="12"/>
      <c r="EPK4056" s="12"/>
      <c r="EPL4056" s="12"/>
      <c r="EPM4056" s="12"/>
      <c r="EPN4056" s="12"/>
      <c r="EPO4056" s="12"/>
      <c r="EPP4056" s="12"/>
      <c r="EPQ4056" s="12"/>
      <c r="EPR4056" s="12"/>
      <c r="EPS4056" s="12"/>
      <c r="EPT4056" s="12"/>
      <c r="EPU4056" s="12"/>
      <c r="EPV4056" s="12"/>
      <c r="EPW4056" s="12"/>
      <c r="EPX4056" s="12"/>
      <c r="EPY4056" s="12"/>
      <c r="EPZ4056" s="12"/>
      <c r="EQA4056" s="12"/>
      <c r="EQB4056" s="12"/>
      <c r="EQC4056" s="12"/>
      <c r="EQD4056" s="12"/>
      <c r="EQE4056" s="12"/>
      <c r="EQF4056" s="12"/>
      <c r="EQG4056" s="12"/>
      <c r="EQH4056" s="12"/>
      <c r="EQI4056" s="12"/>
      <c r="EQJ4056" s="12"/>
      <c r="EQK4056" s="12"/>
      <c r="EQL4056" s="12"/>
      <c r="EQM4056" s="12"/>
      <c r="EQN4056" s="12"/>
      <c r="EQO4056" s="12"/>
      <c r="EQP4056" s="12"/>
      <c r="EQQ4056" s="12"/>
      <c r="EQR4056" s="12"/>
      <c r="EQS4056" s="12"/>
      <c r="EQT4056" s="12"/>
      <c r="EQU4056" s="12"/>
      <c r="EQV4056" s="12"/>
      <c r="EQW4056" s="12"/>
      <c r="EQX4056" s="12"/>
      <c r="EQY4056" s="12"/>
      <c r="EQZ4056" s="12"/>
      <c r="ERA4056" s="12"/>
      <c r="ERB4056" s="12"/>
      <c r="ERC4056" s="12"/>
      <c r="ERD4056" s="12"/>
      <c r="ERE4056" s="12"/>
      <c r="ERF4056" s="12"/>
      <c r="ERG4056" s="12"/>
      <c r="ERH4056" s="12"/>
      <c r="ERI4056" s="12"/>
      <c r="ERJ4056" s="12"/>
      <c r="ERK4056" s="12"/>
      <c r="ERL4056" s="12"/>
      <c r="ERM4056" s="12"/>
      <c r="ERN4056" s="12"/>
      <c r="ERO4056" s="12"/>
      <c r="ERP4056" s="12"/>
      <c r="ERQ4056" s="12"/>
      <c r="ERR4056" s="12"/>
      <c r="ERS4056" s="12"/>
      <c r="ERT4056" s="12"/>
      <c r="ERU4056" s="12"/>
      <c r="ERV4056" s="12"/>
      <c r="ERW4056" s="12"/>
      <c r="ERX4056" s="12"/>
      <c r="ERY4056" s="12"/>
      <c r="ERZ4056" s="12"/>
      <c r="ESA4056" s="12"/>
      <c r="ESB4056" s="12"/>
      <c r="ESC4056" s="12"/>
      <c r="ESD4056" s="12"/>
      <c r="ESE4056" s="12"/>
      <c r="ESF4056" s="12"/>
      <c r="ESG4056" s="12"/>
      <c r="ESH4056" s="12"/>
      <c r="ESI4056" s="12"/>
      <c r="ESJ4056" s="12"/>
      <c r="ESK4056" s="12"/>
      <c r="ESL4056" s="12"/>
      <c r="ESM4056" s="12"/>
      <c r="ESN4056" s="12"/>
      <c r="ESO4056" s="12"/>
      <c r="ESP4056" s="12"/>
      <c r="ESQ4056" s="12"/>
      <c r="ESR4056" s="12"/>
      <c r="ESS4056" s="12"/>
      <c r="EST4056" s="12"/>
      <c r="ESU4056" s="12"/>
      <c r="ESV4056" s="12"/>
      <c r="ESW4056" s="12"/>
      <c r="ESX4056" s="12"/>
      <c r="ESY4056" s="12"/>
      <c r="ESZ4056" s="12"/>
      <c r="ETA4056" s="12"/>
      <c r="ETB4056" s="12"/>
      <c r="ETC4056" s="12"/>
      <c r="ETD4056" s="12"/>
      <c r="ETE4056" s="12"/>
      <c r="ETF4056" s="12"/>
      <c r="ETG4056" s="12"/>
      <c r="ETH4056" s="12"/>
      <c r="ETI4056" s="12"/>
      <c r="ETJ4056" s="12"/>
      <c r="ETK4056" s="12"/>
      <c r="ETL4056" s="12"/>
      <c r="ETM4056" s="12"/>
      <c r="ETN4056" s="12"/>
      <c r="ETO4056" s="12"/>
      <c r="ETP4056" s="12"/>
      <c r="ETQ4056" s="12"/>
      <c r="ETR4056" s="12"/>
      <c r="ETS4056" s="12"/>
      <c r="ETT4056" s="12"/>
      <c r="ETU4056" s="12"/>
      <c r="ETV4056" s="12"/>
      <c r="ETW4056" s="12"/>
      <c r="ETX4056" s="12"/>
      <c r="ETY4056" s="12"/>
      <c r="ETZ4056" s="12"/>
      <c r="EUA4056" s="12"/>
      <c r="EUB4056" s="12"/>
      <c r="EUC4056" s="12"/>
      <c r="EUD4056" s="12"/>
      <c r="EUE4056" s="12"/>
      <c r="EUF4056" s="12"/>
      <c r="EUG4056" s="12"/>
      <c r="EUH4056" s="12"/>
      <c r="EUI4056" s="12"/>
      <c r="EUJ4056" s="12"/>
      <c r="EUK4056" s="12"/>
      <c r="EUL4056" s="12"/>
      <c r="EUM4056" s="12"/>
      <c r="EUN4056" s="12"/>
      <c r="EUO4056" s="12"/>
      <c r="EUP4056" s="12"/>
      <c r="EUQ4056" s="12"/>
      <c r="EUR4056" s="12"/>
      <c r="EUS4056" s="12"/>
      <c r="EUT4056" s="12"/>
      <c r="EUU4056" s="12"/>
      <c r="EUV4056" s="12"/>
      <c r="EUW4056" s="12"/>
      <c r="EUX4056" s="12"/>
      <c r="EUY4056" s="12"/>
      <c r="EUZ4056" s="12"/>
      <c r="EVA4056" s="12"/>
      <c r="EVB4056" s="12"/>
      <c r="EVC4056" s="12"/>
      <c r="EVD4056" s="12"/>
      <c r="EVE4056" s="12"/>
      <c r="EVF4056" s="12"/>
      <c r="EVG4056" s="12"/>
      <c r="EVH4056" s="12"/>
      <c r="EVI4056" s="12"/>
      <c r="EVJ4056" s="12"/>
      <c r="EVK4056" s="12"/>
      <c r="EVL4056" s="12"/>
      <c r="EVM4056" s="12"/>
      <c r="EVN4056" s="12"/>
      <c r="EVO4056" s="12"/>
      <c r="EVP4056" s="12"/>
      <c r="EVQ4056" s="12"/>
      <c r="EVR4056" s="12"/>
      <c r="EVS4056" s="12"/>
      <c r="EVT4056" s="12"/>
      <c r="EVU4056" s="12"/>
      <c r="EVV4056" s="12"/>
      <c r="EVW4056" s="12"/>
      <c r="EVX4056" s="12"/>
      <c r="EVY4056" s="12"/>
      <c r="EVZ4056" s="12"/>
      <c r="EWA4056" s="12"/>
      <c r="EWB4056" s="12"/>
      <c r="EWC4056" s="12"/>
      <c r="EWD4056" s="12"/>
      <c r="EWE4056" s="12"/>
      <c r="EWF4056" s="12"/>
      <c r="EWG4056" s="12"/>
      <c r="EWH4056" s="12"/>
      <c r="EWI4056" s="12"/>
      <c r="EWJ4056" s="12"/>
      <c r="EWK4056" s="12"/>
      <c r="EWL4056" s="12"/>
      <c r="EWM4056" s="12"/>
      <c r="EWN4056" s="12"/>
      <c r="EWO4056" s="12"/>
      <c r="EWP4056" s="12"/>
      <c r="EWQ4056" s="12"/>
      <c r="EWR4056" s="12"/>
      <c r="EWS4056" s="12"/>
      <c r="EWT4056" s="12"/>
      <c r="EWU4056" s="12"/>
      <c r="EWV4056" s="12"/>
      <c r="EWW4056" s="12"/>
      <c r="EWX4056" s="12"/>
      <c r="EWY4056" s="12"/>
      <c r="EWZ4056" s="12"/>
      <c r="EXA4056" s="12"/>
      <c r="EXB4056" s="12"/>
      <c r="EXC4056" s="12"/>
      <c r="EXD4056" s="12"/>
      <c r="EXE4056" s="12"/>
      <c r="EXF4056" s="12"/>
      <c r="EXG4056" s="12"/>
      <c r="EXH4056" s="12"/>
      <c r="EXI4056" s="12"/>
      <c r="EXJ4056" s="12"/>
      <c r="EXK4056" s="12"/>
      <c r="EXL4056" s="12"/>
      <c r="EXM4056" s="12"/>
      <c r="EXN4056" s="12"/>
      <c r="EXO4056" s="12"/>
      <c r="EXP4056" s="12"/>
      <c r="EXQ4056" s="12"/>
      <c r="EXR4056" s="12"/>
      <c r="EXS4056" s="12"/>
      <c r="EXT4056" s="12"/>
      <c r="EXU4056" s="12"/>
      <c r="EXV4056" s="12"/>
      <c r="EXW4056" s="12"/>
      <c r="EXX4056" s="12"/>
      <c r="EXY4056" s="12"/>
      <c r="EXZ4056" s="12"/>
      <c r="EYA4056" s="12"/>
      <c r="EYB4056" s="12"/>
      <c r="EYC4056" s="12"/>
      <c r="EYD4056" s="12"/>
      <c r="EYE4056" s="12"/>
      <c r="EYF4056" s="12"/>
      <c r="EYG4056" s="12"/>
      <c r="EYH4056" s="12"/>
      <c r="EYI4056" s="12"/>
      <c r="EYJ4056" s="12"/>
      <c r="EYK4056" s="12"/>
      <c r="EYL4056" s="12"/>
      <c r="EYM4056" s="12"/>
      <c r="EYN4056" s="12"/>
      <c r="EYO4056" s="12"/>
      <c r="EYP4056" s="12"/>
      <c r="EYQ4056" s="12"/>
      <c r="EYR4056" s="12"/>
      <c r="EYS4056" s="12"/>
      <c r="EYT4056" s="12"/>
      <c r="EYU4056" s="12"/>
      <c r="EYV4056" s="12"/>
      <c r="EYW4056" s="12"/>
      <c r="EYX4056" s="12"/>
      <c r="EYY4056" s="12"/>
      <c r="EYZ4056" s="12"/>
      <c r="EZA4056" s="12"/>
      <c r="EZB4056" s="12"/>
      <c r="EZC4056" s="12"/>
      <c r="EZD4056" s="12"/>
      <c r="EZE4056" s="12"/>
      <c r="EZF4056" s="12"/>
      <c r="EZG4056" s="12"/>
      <c r="EZH4056" s="12"/>
      <c r="EZI4056" s="12"/>
      <c r="EZJ4056" s="12"/>
      <c r="EZK4056" s="12"/>
      <c r="EZL4056" s="12"/>
      <c r="EZM4056" s="12"/>
      <c r="EZN4056" s="12"/>
      <c r="EZO4056" s="12"/>
      <c r="EZP4056" s="12"/>
      <c r="EZQ4056" s="12"/>
      <c r="EZR4056" s="12"/>
      <c r="EZS4056" s="12"/>
      <c r="EZT4056" s="12"/>
      <c r="EZU4056" s="12"/>
      <c r="EZV4056" s="12"/>
      <c r="EZW4056" s="12"/>
      <c r="EZX4056" s="12"/>
      <c r="EZY4056" s="12"/>
      <c r="EZZ4056" s="12"/>
      <c r="FAA4056" s="12"/>
      <c r="FAB4056" s="12"/>
      <c r="FAC4056" s="12"/>
      <c r="FAD4056" s="12"/>
      <c r="FAE4056" s="12"/>
      <c r="FAF4056" s="12"/>
      <c r="FAG4056" s="12"/>
      <c r="FAH4056" s="12"/>
      <c r="FAI4056" s="12"/>
      <c r="FAJ4056" s="12"/>
      <c r="FAK4056" s="12"/>
      <c r="FAL4056" s="12"/>
      <c r="FAM4056" s="12"/>
      <c r="FAN4056" s="12"/>
      <c r="FAO4056" s="12"/>
      <c r="FAP4056" s="12"/>
      <c r="FAQ4056" s="12"/>
      <c r="FAR4056" s="12"/>
      <c r="FAS4056" s="12"/>
      <c r="FAT4056" s="12"/>
      <c r="FAU4056" s="12"/>
      <c r="FAV4056" s="12"/>
      <c r="FAW4056" s="12"/>
      <c r="FAX4056" s="12"/>
      <c r="FAY4056" s="12"/>
      <c r="FAZ4056" s="12"/>
      <c r="FBA4056" s="12"/>
      <c r="FBB4056" s="12"/>
      <c r="FBC4056" s="12"/>
      <c r="FBD4056" s="12"/>
      <c r="FBE4056" s="12"/>
      <c r="FBF4056" s="12"/>
      <c r="FBG4056" s="12"/>
      <c r="FBH4056" s="12"/>
      <c r="FBI4056" s="12"/>
      <c r="FBJ4056" s="12"/>
      <c r="FBK4056" s="12"/>
      <c r="FBL4056" s="12"/>
      <c r="FBM4056" s="12"/>
      <c r="FBN4056" s="12"/>
      <c r="FBO4056" s="12"/>
      <c r="FBP4056" s="12"/>
      <c r="FBQ4056" s="12"/>
      <c r="FBR4056" s="12"/>
      <c r="FBS4056" s="12"/>
      <c r="FBT4056" s="12"/>
      <c r="FBU4056" s="12"/>
      <c r="FBV4056" s="12"/>
      <c r="FBW4056" s="12"/>
      <c r="FBX4056" s="12"/>
      <c r="FBY4056" s="12"/>
      <c r="FBZ4056" s="12"/>
      <c r="FCA4056" s="12"/>
      <c r="FCB4056" s="12"/>
      <c r="FCC4056" s="12"/>
      <c r="FCD4056" s="12"/>
      <c r="FCE4056" s="12"/>
      <c r="FCF4056" s="12"/>
      <c r="FCG4056" s="12"/>
      <c r="FCH4056" s="12"/>
      <c r="FCI4056" s="12"/>
      <c r="FCJ4056" s="12"/>
      <c r="FCK4056" s="12"/>
      <c r="FCL4056" s="12"/>
      <c r="FCM4056" s="12"/>
      <c r="FCN4056" s="12"/>
      <c r="FCO4056" s="12"/>
      <c r="FCP4056" s="12"/>
      <c r="FCQ4056" s="12"/>
      <c r="FCR4056" s="12"/>
      <c r="FCS4056" s="12"/>
      <c r="FCT4056" s="12"/>
      <c r="FCU4056" s="12"/>
      <c r="FCV4056" s="12"/>
      <c r="FCW4056" s="12"/>
      <c r="FCX4056" s="12"/>
      <c r="FCY4056" s="12"/>
      <c r="FCZ4056" s="12"/>
      <c r="FDA4056" s="12"/>
      <c r="FDB4056" s="12"/>
      <c r="FDC4056" s="12"/>
      <c r="FDD4056" s="12"/>
      <c r="FDE4056" s="12"/>
      <c r="FDF4056" s="12"/>
      <c r="FDG4056" s="12"/>
      <c r="FDH4056" s="12"/>
      <c r="FDI4056" s="12"/>
      <c r="FDJ4056" s="12"/>
      <c r="FDK4056" s="12"/>
      <c r="FDL4056" s="12"/>
      <c r="FDM4056" s="12"/>
      <c r="FDN4056" s="12"/>
      <c r="FDO4056" s="12"/>
      <c r="FDP4056" s="12"/>
      <c r="FDQ4056" s="12"/>
      <c r="FDR4056" s="12"/>
      <c r="FDS4056" s="12"/>
      <c r="FDT4056" s="12"/>
      <c r="FDU4056" s="12"/>
      <c r="FDV4056" s="12"/>
      <c r="FDW4056" s="12"/>
      <c r="FDX4056" s="12"/>
      <c r="FDY4056" s="12"/>
      <c r="FDZ4056" s="12"/>
      <c r="FEA4056" s="12"/>
      <c r="FEB4056" s="12"/>
      <c r="FEC4056" s="12"/>
      <c r="FED4056" s="12"/>
      <c r="FEE4056" s="12"/>
      <c r="FEF4056" s="12"/>
      <c r="FEG4056" s="12"/>
      <c r="FEH4056" s="12"/>
      <c r="FEI4056" s="12"/>
      <c r="FEJ4056" s="12"/>
      <c r="FEK4056" s="12"/>
      <c r="FEL4056" s="12"/>
      <c r="FEM4056" s="12"/>
      <c r="FEN4056" s="12"/>
      <c r="FEO4056" s="12"/>
      <c r="FEP4056" s="12"/>
      <c r="FEQ4056" s="12"/>
      <c r="FER4056" s="12"/>
      <c r="FES4056" s="12"/>
      <c r="FET4056" s="12"/>
      <c r="FEU4056" s="12"/>
      <c r="FEV4056" s="12"/>
      <c r="FEW4056" s="12"/>
      <c r="FEX4056" s="12"/>
      <c r="FEY4056" s="12"/>
      <c r="FEZ4056" s="12"/>
      <c r="FFA4056" s="12"/>
      <c r="FFB4056" s="12"/>
      <c r="FFC4056" s="12"/>
      <c r="FFD4056" s="12"/>
      <c r="FFE4056" s="12"/>
      <c r="FFF4056" s="12"/>
      <c r="FFG4056" s="12"/>
      <c r="FFH4056" s="12"/>
      <c r="FFI4056" s="12"/>
      <c r="FFJ4056" s="12"/>
      <c r="FFK4056" s="12"/>
      <c r="FFL4056" s="12"/>
      <c r="FFM4056" s="12"/>
      <c r="FFN4056" s="12"/>
      <c r="FFO4056" s="12"/>
      <c r="FFP4056" s="12"/>
      <c r="FFQ4056" s="12"/>
      <c r="FFR4056" s="12"/>
      <c r="FFS4056" s="12"/>
      <c r="FFT4056" s="12"/>
      <c r="FFU4056" s="12"/>
      <c r="FFV4056" s="12"/>
      <c r="FFW4056" s="12"/>
      <c r="FFX4056" s="12"/>
      <c r="FFY4056" s="12"/>
      <c r="FFZ4056" s="12"/>
      <c r="FGA4056" s="12"/>
      <c r="FGB4056" s="12"/>
      <c r="FGC4056" s="12"/>
      <c r="FGD4056" s="12"/>
      <c r="FGE4056" s="12"/>
      <c r="FGF4056" s="12"/>
      <c r="FGG4056" s="12"/>
      <c r="FGH4056" s="12"/>
      <c r="FGI4056" s="12"/>
      <c r="FGJ4056" s="12"/>
      <c r="FGK4056" s="12"/>
      <c r="FGL4056" s="12"/>
      <c r="FGM4056" s="12"/>
      <c r="FGN4056" s="12"/>
      <c r="FGO4056" s="12"/>
      <c r="FGP4056" s="12"/>
      <c r="FGQ4056" s="12"/>
      <c r="FGR4056" s="12"/>
      <c r="FGS4056" s="12"/>
      <c r="FGT4056" s="12"/>
      <c r="FGU4056" s="12"/>
      <c r="FGV4056" s="12"/>
      <c r="FGW4056" s="12"/>
      <c r="FGX4056" s="12"/>
      <c r="FGY4056" s="12"/>
      <c r="FGZ4056" s="12"/>
      <c r="FHA4056" s="12"/>
      <c r="FHB4056" s="12"/>
      <c r="FHC4056" s="12"/>
      <c r="FHD4056" s="12"/>
      <c r="FHE4056" s="12"/>
      <c r="FHF4056" s="12"/>
      <c r="FHG4056" s="12"/>
      <c r="FHH4056" s="12"/>
      <c r="FHI4056" s="12"/>
      <c r="FHJ4056" s="12"/>
      <c r="FHK4056" s="12"/>
      <c r="FHL4056" s="12"/>
      <c r="FHM4056" s="12"/>
      <c r="FHN4056" s="12"/>
      <c r="FHO4056" s="12"/>
      <c r="FHP4056" s="12"/>
      <c r="FHQ4056" s="12"/>
      <c r="FHR4056" s="12"/>
      <c r="FHS4056" s="12"/>
      <c r="FHT4056" s="12"/>
      <c r="FHU4056" s="12"/>
      <c r="FHV4056" s="12"/>
      <c r="FHW4056" s="12"/>
      <c r="FHX4056" s="12"/>
      <c r="FHY4056" s="12"/>
      <c r="FHZ4056" s="12"/>
      <c r="FIA4056" s="12"/>
      <c r="FIB4056" s="12"/>
      <c r="FIC4056" s="12"/>
      <c r="FID4056" s="12"/>
      <c r="FIE4056" s="12"/>
      <c r="FIF4056" s="12"/>
      <c r="FIG4056" s="12"/>
      <c r="FIH4056" s="12"/>
      <c r="FII4056" s="12"/>
      <c r="FIJ4056" s="12"/>
      <c r="FIK4056" s="12"/>
      <c r="FIL4056" s="12"/>
      <c r="FIM4056" s="12"/>
      <c r="FIN4056" s="12"/>
      <c r="FIO4056" s="12"/>
      <c r="FIP4056" s="12"/>
      <c r="FIQ4056" s="12"/>
      <c r="FIR4056" s="12"/>
      <c r="FIS4056" s="12"/>
      <c r="FIT4056" s="12"/>
      <c r="FIU4056" s="12"/>
      <c r="FIV4056" s="12"/>
      <c r="FIW4056" s="12"/>
      <c r="FIX4056" s="12"/>
      <c r="FIY4056" s="12"/>
      <c r="FIZ4056" s="12"/>
      <c r="FJA4056" s="12"/>
      <c r="FJB4056" s="12"/>
      <c r="FJC4056" s="12"/>
      <c r="FJD4056" s="12"/>
      <c r="FJE4056" s="12"/>
      <c r="FJF4056" s="12"/>
      <c r="FJG4056" s="12"/>
      <c r="FJH4056" s="12"/>
      <c r="FJI4056" s="12"/>
      <c r="FJJ4056" s="12"/>
      <c r="FJK4056" s="12"/>
      <c r="FJL4056" s="12"/>
      <c r="FJM4056" s="12"/>
      <c r="FJN4056" s="12"/>
      <c r="FJO4056" s="12"/>
      <c r="FJP4056" s="12"/>
      <c r="FJQ4056" s="12"/>
      <c r="FJR4056" s="12"/>
      <c r="FJS4056" s="12"/>
      <c r="FJT4056" s="12"/>
      <c r="FJU4056" s="12"/>
      <c r="FJV4056" s="12"/>
      <c r="FJW4056" s="12"/>
      <c r="FJX4056" s="12"/>
      <c r="FJY4056" s="12"/>
      <c r="FJZ4056" s="12"/>
      <c r="FKA4056" s="12"/>
      <c r="FKB4056" s="12"/>
      <c r="FKC4056" s="12"/>
      <c r="FKD4056" s="12"/>
      <c r="FKE4056" s="12"/>
      <c r="FKF4056" s="12"/>
      <c r="FKG4056" s="12"/>
      <c r="FKH4056" s="12"/>
      <c r="FKI4056" s="12"/>
      <c r="FKJ4056" s="12"/>
      <c r="FKK4056" s="12"/>
      <c r="FKL4056" s="12"/>
      <c r="FKM4056" s="12"/>
      <c r="FKN4056" s="12"/>
      <c r="FKO4056" s="12"/>
      <c r="FKP4056" s="12"/>
      <c r="FKQ4056" s="12"/>
      <c r="FKR4056" s="12"/>
      <c r="FKS4056" s="12"/>
      <c r="FKT4056" s="12"/>
      <c r="FKU4056" s="12"/>
      <c r="FKV4056" s="12"/>
      <c r="FKW4056" s="12"/>
      <c r="FKX4056" s="12"/>
      <c r="FKY4056" s="12"/>
      <c r="FKZ4056" s="12"/>
      <c r="FLA4056" s="12"/>
      <c r="FLB4056" s="12"/>
      <c r="FLC4056" s="12"/>
      <c r="FLD4056" s="12"/>
      <c r="FLE4056" s="12"/>
      <c r="FLF4056" s="12"/>
      <c r="FLG4056" s="12"/>
      <c r="FLH4056" s="12"/>
      <c r="FLI4056" s="12"/>
      <c r="FLJ4056" s="12"/>
      <c r="FLK4056" s="12"/>
      <c r="FLL4056" s="12"/>
      <c r="FLM4056" s="12"/>
      <c r="FLN4056" s="12"/>
      <c r="FLO4056" s="12"/>
      <c r="FLP4056" s="12"/>
      <c r="FLQ4056" s="12"/>
      <c r="FLR4056" s="12"/>
      <c r="FLS4056" s="12"/>
      <c r="FLT4056" s="12"/>
      <c r="FLU4056" s="12"/>
      <c r="FLV4056" s="12"/>
      <c r="FLW4056" s="12"/>
      <c r="FLX4056" s="12"/>
      <c r="FLY4056" s="12"/>
      <c r="FLZ4056" s="12"/>
      <c r="FMA4056" s="12"/>
      <c r="FMB4056" s="12"/>
      <c r="FMC4056" s="12"/>
      <c r="FMD4056" s="12"/>
      <c r="FME4056" s="12"/>
      <c r="FMF4056" s="12"/>
      <c r="FMG4056" s="12"/>
      <c r="FMH4056" s="12"/>
      <c r="FMI4056" s="12"/>
      <c r="FMJ4056" s="12"/>
      <c r="FMK4056" s="12"/>
      <c r="FML4056" s="12"/>
      <c r="FMM4056" s="12"/>
      <c r="FMN4056" s="12"/>
      <c r="FMO4056" s="12"/>
      <c r="FMP4056" s="12"/>
      <c r="FMQ4056" s="12"/>
      <c r="FMR4056" s="12"/>
      <c r="FMS4056" s="12"/>
      <c r="FMT4056" s="12"/>
      <c r="FMU4056" s="12"/>
      <c r="FMV4056" s="12"/>
      <c r="FMW4056" s="12"/>
      <c r="FMX4056" s="12"/>
      <c r="FMY4056" s="12"/>
      <c r="FMZ4056" s="12"/>
      <c r="FNA4056" s="12"/>
      <c r="FNB4056" s="12"/>
      <c r="FNC4056" s="12"/>
      <c r="FND4056" s="12"/>
      <c r="FNE4056" s="12"/>
      <c r="FNF4056" s="12"/>
      <c r="FNG4056" s="12"/>
      <c r="FNH4056" s="12"/>
      <c r="FNI4056" s="12"/>
      <c r="FNJ4056" s="12"/>
      <c r="FNK4056" s="12"/>
      <c r="FNL4056" s="12"/>
      <c r="FNM4056" s="12"/>
      <c r="FNN4056" s="12"/>
      <c r="FNO4056" s="12"/>
      <c r="FNP4056" s="12"/>
      <c r="FNQ4056" s="12"/>
      <c r="FNR4056" s="12"/>
      <c r="FNS4056" s="12"/>
      <c r="FNT4056" s="12"/>
      <c r="FNU4056" s="12"/>
      <c r="FNV4056" s="12"/>
      <c r="FNW4056" s="12"/>
      <c r="FNX4056" s="12"/>
      <c r="FNY4056" s="12"/>
      <c r="FNZ4056" s="12"/>
      <c r="FOA4056" s="12"/>
      <c r="FOB4056" s="12"/>
      <c r="FOC4056" s="12"/>
      <c r="FOD4056" s="12"/>
      <c r="FOE4056" s="12"/>
      <c r="FOF4056" s="12"/>
      <c r="FOG4056" s="12"/>
      <c r="FOH4056" s="12"/>
      <c r="FOI4056" s="12"/>
      <c r="FOJ4056" s="12"/>
      <c r="FOK4056" s="12"/>
      <c r="FOL4056" s="12"/>
      <c r="FOM4056" s="12"/>
      <c r="FON4056" s="12"/>
      <c r="FOO4056" s="12"/>
      <c r="FOP4056" s="12"/>
      <c r="FOQ4056" s="12"/>
      <c r="FOR4056" s="12"/>
      <c r="FOS4056" s="12"/>
      <c r="FOT4056" s="12"/>
      <c r="FOU4056" s="12"/>
      <c r="FOV4056" s="12"/>
      <c r="FOW4056" s="12"/>
      <c r="FOX4056" s="12"/>
      <c r="FOY4056" s="12"/>
      <c r="FOZ4056" s="12"/>
      <c r="FPA4056" s="12"/>
      <c r="FPB4056" s="12"/>
      <c r="FPC4056" s="12"/>
      <c r="FPD4056" s="12"/>
      <c r="FPE4056" s="12"/>
      <c r="FPF4056" s="12"/>
      <c r="FPG4056" s="12"/>
      <c r="FPH4056" s="12"/>
      <c r="FPI4056" s="12"/>
      <c r="FPJ4056" s="12"/>
      <c r="FPK4056" s="12"/>
      <c r="FPL4056" s="12"/>
      <c r="FPM4056" s="12"/>
      <c r="FPN4056" s="12"/>
      <c r="FPO4056" s="12"/>
      <c r="FPP4056" s="12"/>
      <c r="FPQ4056" s="12"/>
      <c r="FPR4056" s="12"/>
      <c r="FPS4056" s="12"/>
      <c r="FPT4056" s="12"/>
      <c r="FPU4056" s="12"/>
      <c r="FPV4056" s="12"/>
      <c r="FPW4056" s="12"/>
      <c r="FPX4056" s="12"/>
      <c r="FPY4056" s="12"/>
      <c r="FPZ4056" s="12"/>
      <c r="FQA4056" s="12"/>
      <c r="FQB4056" s="12"/>
      <c r="FQC4056" s="12"/>
      <c r="FQD4056" s="12"/>
      <c r="FQE4056" s="12"/>
      <c r="FQF4056" s="12"/>
      <c r="FQG4056" s="12"/>
      <c r="FQH4056" s="12"/>
      <c r="FQI4056" s="12"/>
      <c r="FQJ4056" s="12"/>
      <c r="FQK4056" s="12"/>
      <c r="FQL4056" s="12"/>
      <c r="FQM4056" s="12"/>
      <c r="FQN4056" s="12"/>
      <c r="FQO4056" s="12"/>
      <c r="FQP4056" s="12"/>
      <c r="FQQ4056" s="12"/>
      <c r="FQR4056" s="12"/>
      <c r="FQS4056" s="12"/>
      <c r="FQT4056" s="12"/>
      <c r="FQU4056" s="12"/>
      <c r="FQV4056" s="12"/>
      <c r="FQW4056" s="12"/>
      <c r="FQX4056" s="12"/>
      <c r="FQY4056" s="12"/>
      <c r="FQZ4056" s="12"/>
      <c r="FRA4056" s="12"/>
      <c r="FRB4056" s="12"/>
      <c r="FRC4056" s="12"/>
      <c r="FRD4056" s="12"/>
      <c r="FRE4056" s="12"/>
      <c r="FRF4056" s="12"/>
      <c r="FRG4056" s="12"/>
      <c r="FRH4056" s="12"/>
      <c r="FRI4056" s="12"/>
      <c r="FRJ4056" s="12"/>
      <c r="FRK4056" s="12"/>
      <c r="FRL4056" s="12"/>
      <c r="FRM4056" s="12"/>
      <c r="FRN4056" s="12"/>
      <c r="FRO4056" s="12"/>
      <c r="FRP4056" s="12"/>
      <c r="FRQ4056" s="12"/>
      <c r="FRR4056" s="12"/>
      <c r="FRS4056" s="12"/>
      <c r="FRT4056" s="12"/>
      <c r="FRU4056" s="12"/>
      <c r="FRV4056" s="12"/>
      <c r="FRW4056" s="12"/>
      <c r="FRX4056" s="12"/>
      <c r="FRY4056" s="12"/>
      <c r="FRZ4056" s="12"/>
      <c r="FSA4056" s="12"/>
      <c r="FSB4056" s="12"/>
      <c r="FSC4056" s="12"/>
      <c r="FSD4056" s="12"/>
      <c r="FSE4056" s="12"/>
      <c r="FSF4056" s="12"/>
      <c r="FSG4056" s="12"/>
      <c r="FSH4056" s="12"/>
      <c r="FSI4056" s="12"/>
      <c r="FSJ4056" s="12"/>
      <c r="FSK4056" s="12"/>
      <c r="FSL4056" s="12"/>
      <c r="FSM4056" s="12"/>
      <c r="FSN4056" s="12"/>
      <c r="FSO4056" s="12"/>
      <c r="FSP4056" s="12"/>
      <c r="FSQ4056" s="12"/>
      <c r="FSR4056" s="12"/>
      <c r="FSS4056" s="12"/>
      <c r="FST4056" s="12"/>
      <c r="FSU4056" s="12"/>
      <c r="FSV4056" s="12"/>
      <c r="FSW4056" s="12"/>
      <c r="FSX4056" s="12"/>
      <c r="FSY4056" s="12"/>
      <c r="FSZ4056" s="12"/>
      <c r="FTA4056" s="12"/>
      <c r="FTB4056" s="12"/>
      <c r="FTC4056" s="12"/>
      <c r="FTD4056" s="12"/>
      <c r="FTE4056" s="12"/>
      <c r="FTF4056" s="12"/>
      <c r="FTG4056" s="12"/>
      <c r="FTH4056" s="12"/>
      <c r="FTI4056" s="12"/>
      <c r="FTJ4056" s="12"/>
      <c r="FTK4056" s="12"/>
      <c r="FTL4056" s="12"/>
      <c r="FTM4056" s="12"/>
      <c r="FTN4056" s="12"/>
      <c r="FTO4056" s="12"/>
      <c r="FTP4056" s="12"/>
      <c r="FTQ4056" s="12"/>
      <c r="FTR4056" s="12"/>
      <c r="FTS4056" s="12"/>
      <c r="FTT4056" s="12"/>
      <c r="FTU4056" s="12"/>
      <c r="FTV4056" s="12"/>
      <c r="FTW4056" s="12"/>
      <c r="FTX4056" s="12"/>
      <c r="FTY4056" s="12"/>
      <c r="FTZ4056" s="12"/>
      <c r="FUA4056" s="12"/>
      <c r="FUB4056" s="12"/>
      <c r="FUC4056" s="12"/>
      <c r="FUD4056" s="12"/>
      <c r="FUE4056" s="12"/>
      <c r="FUF4056" s="12"/>
      <c r="FUG4056" s="12"/>
      <c r="FUH4056" s="12"/>
      <c r="FUI4056" s="12"/>
      <c r="FUJ4056" s="12"/>
      <c r="FUK4056" s="12"/>
      <c r="FUL4056" s="12"/>
      <c r="FUM4056" s="12"/>
      <c r="FUN4056" s="12"/>
      <c r="FUO4056" s="12"/>
      <c r="FUP4056" s="12"/>
      <c r="FUQ4056" s="12"/>
      <c r="FUR4056" s="12"/>
      <c r="FUS4056" s="12"/>
      <c r="FUT4056" s="12"/>
      <c r="FUU4056" s="12"/>
      <c r="FUV4056" s="12"/>
      <c r="FUW4056" s="12"/>
      <c r="FUX4056" s="12"/>
      <c r="FUY4056" s="12"/>
      <c r="FUZ4056" s="12"/>
      <c r="FVA4056" s="12"/>
      <c r="FVB4056" s="12"/>
      <c r="FVC4056" s="12"/>
      <c r="FVD4056" s="12"/>
      <c r="FVE4056" s="12"/>
      <c r="FVF4056" s="12"/>
      <c r="FVG4056" s="12"/>
      <c r="FVH4056" s="12"/>
      <c r="FVI4056" s="12"/>
      <c r="FVJ4056" s="12"/>
      <c r="FVK4056" s="12"/>
      <c r="FVL4056" s="12"/>
      <c r="FVM4056" s="12"/>
      <c r="FVN4056" s="12"/>
      <c r="FVO4056" s="12"/>
      <c r="FVP4056" s="12"/>
      <c r="FVQ4056" s="12"/>
      <c r="FVR4056" s="12"/>
      <c r="FVS4056" s="12"/>
      <c r="FVT4056" s="12"/>
      <c r="FVU4056" s="12"/>
      <c r="FVV4056" s="12"/>
      <c r="FVW4056" s="12"/>
      <c r="FVX4056" s="12"/>
      <c r="FVY4056" s="12"/>
      <c r="FVZ4056" s="12"/>
      <c r="FWA4056" s="12"/>
      <c r="FWB4056" s="12"/>
      <c r="FWC4056" s="12"/>
      <c r="FWD4056" s="12"/>
      <c r="FWE4056" s="12"/>
      <c r="FWF4056" s="12"/>
      <c r="FWG4056" s="12"/>
      <c r="FWH4056" s="12"/>
      <c r="FWI4056" s="12"/>
      <c r="FWJ4056" s="12"/>
      <c r="FWK4056" s="12"/>
      <c r="FWL4056" s="12"/>
      <c r="FWM4056" s="12"/>
      <c r="FWN4056" s="12"/>
      <c r="FWO4056" s="12"/>
      <c r="FWP4056" s="12"/>
      <c r="FWQ4056" s="12"/>
      <c r="FWR4056" s="12"/>
      <c r="FWS4056" s="12"/>
      <c r="FWT4056" s="12"/>
      <c r="FWU4056" s="12"/>
      <c r="FWV4056" s="12"/>
      <c r="FWW4056" s="12"/>
      <c r="FWX4056" s="12"/>
      <c r="FWY4056" s="12"/>
      <c r="FWZ4056" s="12"/>
      <c r="FXA4056" s="12"/>
      <c r="FXB4056" s="12"/>
      <c r="FXC4056" s="12"/>
      <c r="FXD4056" s="12"/>
      <c r="FXE4056" s="12"/>
      <c r="FXF4056" s="12"/>
      <c r="FXG4056" s="12"/>
      <c r="FXH4056" s="12"/>
      <c r="FXI4056" s="12"/>
      <c r="FXJ4056" s="12"/>
      <c r="FXK4056" s="12"/>
      <c r="FXL4056" s="12"/>
      <c r="FXM4056" s="12"/>
      <c r="FXN4056" s="12"/>
      <c r="FXO4056" s="12"/>
      <c r="FXP4056" s="12"/>
      <c r="FXQ4056" s="12"/>
      <c r="FXR4056" s="12"/>
      <c r="FXS4056" s="12"/>
      <c r="FXT4056" s="12"/>
      <c r="FXU4056" s="12"/>
      <c r="FXV4056" s="12"/>
      <c r="FXW4056" s="12"/>
      <c r="FXX4056" s="12"/>
      <c r="FXY4056" s="12"/>
      <c r="FXZ4056" s="12"/>
      <c r="FYA4056" s="12"/>
      <c r="FYB4056" s="12"/>
      <c r="FYC4056" s="12"/>
      <c r="FYD4056" s="12"/>
      <c r="FYE4056" s="12"/>
      <c r="FYF4056" s="12"/>
      <c r="FYG4056" s="12"/>
      <c r="FYH4056" s="12"/>
      <c r="FYI4056" s="12"/>
      <c r="FYJ4056" s="12"/>
      <c r="FYK4056" s="12"/>
      <c r="FYL4056" s="12"/>
      <c r="FYM4056" s="12"/>
      <c r="FYN4056" s="12"/>
      <c r="FYO4056" s="12"/>
      <c r="FYP4056" s="12"/>
      <c r="FYQ4056" s="12"/>
      <c r="FYR4056" s="12"/>
      <c r="FYS4056" s="12"/>
      <c r="FYT4056" s="12"/>
      <c r="FYU4056" s="12"/>
      <c r="FYV4056" s="12"/>
      <c r="FYW4056" s="12"/>
      <c r="FYX4056" s="12"/>
      <c r="FYY4056" s="12"/>
      <c r="FYZ4056" s="12"/>
      <c r="FZA4056" s="12"/>
      <c r="FZB4056" s="12"/>
      <c r="FZC4056" s="12"/>
      <c r="FZD4056" s="12"/>
      <c r="FZE4056" s="12"/>
      <c r="FZF4056" s="12"/>
      <c r="FZG4056" s="12"/>
      <c r="FZH4056" s="12"/>
      <c r="FZI4056" s="12"/>
      <c r="FZJ4056" s="12"/>
      <c r="FZK4056" s="12"/>
      <c r="FZL4056" s="12"/>
      <c r="FZM4056" s="12"/>
      <c r="FZN4056" s="12"/>
      <c r="FZO4056" s="12"/>
      <c r="FZP4056" s="12"/>
      <c r="FZQ4056" s="12"/>
      <c r="FZR4056" s="12"/>
      <c r="FZS4056" s="12"/>
      <c r="FZT4056" s="12"/>
      <c r="FZU4056" s="12"/>
      <c r="FZV4056" s="12"/>
      <c r="FZW4056" s="12"/>
      <c r="FZX4056" s="12"/>
      <c r="FZY4056" s="12"/>
      <c r="FZZ4056" s="12"/>
      <c r="GAA4056" s="12"/>
      <c r="GAB4056" s="12"/>
      <c r="GAC4056" s="12"/>
      <c r="GAD4056" s="12"/>
      <c r="GAE4056" s="12"/>
      <c r="GAF4056" s="12"/>
      <c r="GAG4056" s="12"/>
      <c r="GAH4056" s="12"/>
      <c r="GAI4056" s="12"/>
      <c r="GAJ4056" s="12"/>
      <c r="GAK4056" s="12"/>
      <c r="GAL4056" s="12"/>
      <c r="GAM4056" s="12"/>
      <c r="GAN4056" s="12"/>
      <c r="GAO4056" s="12"/>
      <c r="GAP4056" s="12"/>
      <c r="GAQ4056" s="12"/>
      <c r="GAR4056" s="12"/>
      <c r="GAS4056" s="12"/>
      <c r="GAT4056" s="12"/>
      <c r="GAU4056" s="12"/>
      <c r="GAV4056" s="12"/>
      <c r="GAW4056" s="12"/>
      <c r="GAX4056" s="12"/>
      <c r="GAY4056" s="12"/>
      <c r="GAZ4056" s="12"/>
      <c r="GBA4056" s="12"/>
      <c r="GBB4056" s="12"/>
      <c r="GBC4056" s="12"/>
      <c r="GBD4056" s="12"/>
      <c r="GBE4056" s="12"/>
      <c r="GBF4056" s="12"/>
      <c r="GBG4056" s="12"/>
      <c r="GBH4056" s="12"/>
      <c r="GBI4056" s="12"/>
      <c r="GBJ4056" s="12"/>
      <c r="GBK4056" s="12"/>
      <c r="GBL4056" s="12"/>
      <c r="GBM4056" s="12"/>
      <c r="GBN4056" s="12"/>
      <c r="GBO4056" s="12"/>
      <c r="GBP4056" s="12"/>
      <c r="GBQ4056" s="12"/>
      <c r="GBR4056" s="12"/>
      <c r="GBS4056" s="12"/>
      <c r="GBT4056" s="12"/>
      <c r="GBU4056" s="12"/>
      <c r="GBV4056" s="12"/>
      <c r="GBW4056" s="12"/>
      <c r="GBX4056" s="12"/>
      <c r="GBY4056" s="12"/>
      <c r="GBZ4056" s="12"/>
      <c r="GCA4056" s="12"/>
      <c r="GCB4056" s="12"/>
      <c r="GCC4056" s="12"/>
      <c r="GCD4056" s="12"/>
      <c r="GCE4056" s="12"/>
      <c r="GCF4056" s="12"/>
      <c r="GCG4056" s="12"/>
      <c r="GCH4056" s="12"/>
      <c r="GCI4056" s="12"/>
      <c r="GCJ4056" s="12"/>
      <c r="GCK4056" s="12"/>
      <c r="GCL4056" s="12"/>
      <c r="GCM4056" s="12"/>
      <c r="GCN4056" s="12"/>
      <c r="GCO4056" s="12"/>
      <c r="GCP4056" s="12"/>
      <c r="GCQ4056" s="12"/>
      <c r="GCR4056" s="12"/>
      <c r="GCS4056" s="12"/>
      <c r="GCT4056" s="12"/>
      <c r="GCU4056" s="12"/>
      <c r="GCV4056" s="12"/>
      <c r="GCW4056" s="12"/>
      <c r="GCX4056" s="12"/>
      <c r="GCY4056" s="12"/>
      <c r="GCZ4056" s="12"/>
      <c r="GDA4056" s="12"/>
      <c r="GDB4056" s="12"/>
      <c r="GDC4056" s="12"/>
      <c r="GDD4056" s="12"/>
      <c r="GDE4056" s="12"/>
      <c r="GDF4056" s="12"/>
      <c r="GDG4056" s="12"/>
      <c r="GDH4056" s="12"/>
      <c r="GDI4056" s="12"/>
      <c r="GDJ4056" s="12"/>
      <c r="GDK4056" s="12"/>
      <c r="GDL4056" s="12"/>
      <c r="GDM4056" s="12"/>
      <c r="GDN4056" s="12"/>
      <c r="GDO4056" s="12"/>
      <c r="GDP4056" s="12"/>
      <c r="GDQ4056" s="12"/>
      <c r="GDR4056" s="12"/>
      <c r="GDS4056" s="12"/>
      <c r="GDT4056" s="12"/>
      <c r="GDU4056" s="12"/>
      <c r="GDV4056" s="12"/>
      <c r="GDW4056" s="12"/>
      <c r="GDX4056" s="12"/>
      <c r="GDY4056" s="12"/>
      <c r="GDZ4056" s="12"/>
      <c r="GEA4056" s="12"/>
      <c r="GEB4056" s="12"/>
      <c r="GEC4056" s="12"/>
      <c r="GED4056" s="12"/>
      <c r="GEE4056" s="12"/>
      <c r="GEF4056" s="12"/>
      <c r="GEG4056" s="12"/>
      <c r="GEH4056" s="12"/>
      <c r="GEI4056" s="12"/>
      <c r="GEJ4056" s="12"/>
      <c r="GEK4056" s="12"/>
      <c r="GEL4056" s="12"/>
      <c r="GEM4056" s="12"/>
      <c r="GEN4056" s="12"/>
      <c r="GEO4056" s="12"/>
      <c r="GEP4056" s="12"/>
      <c r="GEQ4056" s="12"/>
      <c r="GER4056" s="12"/>
      <c r="GES4056" s="12"/>
      <c r="GET4056" s="12"/>
      <c r="GEU4056" s="12"/>
      <c r="GEV4056" s="12"/>
      <c r="GEW4056" s="12"/>
      <c r="GEX4056" s="12"/>
      <c r="GEY4056" s="12"/>
      <c r="GEZ4056" s="12"/>
      <c r="GFA4056" s="12"/>
      <c r="GFB4056" s="12"/>
      <c r="GFC4056" s="12"/>
      <c r="GFD4056" s="12"/>
      <c r="GFE4056" s="12"/>
      <c r="GFF4056" s="12"/>
      <c r="GFG4056" s="12"/>
      <c r="GFH4056" s="12"/>
      <c r="GFI4056" s="12"/>
      <c r="GFJ4056" s="12"/>
      <c r="GFK4056" s="12"/>
      <c r="GFL4056" s="12"/>
      <c r="GFM4056" s="12"/>
      <c r="GFN4056" s="12"/>
      <c r="GFO4056" s="12"/>
      <c r="GFP4056" s="12"/>
      <c r="GFQ4056" s="12"/>
      <c r="GFR4056" s="12"/>
      <c r="GFS4056" s="12"/>
      <c r="GFT4056" s="12"/>
      <c r="GFU4056" s="12"/>
      <c r="GFV4056" s="12"/>
      <c r="GFW4056" s="12"/>
      <c r="GFX4056" s="12"/>
      <c r="GFY4056" s="12"/>
      <c r="GFZ4056" s="12"/>
      <c r="GGA4056" s="12"/>
      <c r="GGB4056" s="12"/>
      <c r="GGC4056" s="12"/>
      <c r="GGD4056" s="12"/>
      <c r="GGE4056" s="12"/>
      <c r="GGF4056" s="12"/>
      <c r="GGG4056" s="12"/>
      <c r="GGH4056" s="12"/>
      <c r="GGI4056" s="12"/>
      <c r="GGJ4056" s="12"/>
      <c r="GGK4056" s="12"/>
      <c r="GGL4056" s="12"/>
      <c r="GGM4056" s="12"/>
      <c r="GGN4056" s="12"/>
      <c r="GGO4056" s="12"/>
      <c r="GGP4056" s="12"/>
      <c r="GGQ4056" s="12"/>
      <c r="GGR4056" s="12"/>
      <c r="GGS4056" s="12"/>
      <c r="GGT4056" s="12"/>
      <c r="GGU4056" s="12"/>
      <c r="GGV4056" s="12"/>
      <c r="GGW4056" s="12"/>
      <c r="GGX4056" s="12"/>
      <c r="GGY4056" s="12"/>
      <c r="GGZ4056" s="12"/>
      <c r="GHA4056" s="12"/>
      <c r="GHB4056" s="12"/>
      <c r="GHC4056" s="12"/>
      <c r="GHD4056" s="12"/>
      <c r="GHE4056" s="12"/>
      <c r="GHF4056" s="12"/>
      <c r="GHG4056" s="12"/>
      <c r="GHH4056" s="12"/>
      <c r="GHI4056" s="12"/>
      <c r="GHJ4056" s="12"/>
      <c r="GHK4056" s="12"/>
      <c r="GHL4056" s="12"/>
      <c r="GHM4056" s="12"/>
      <c r="GHN4056" s="12"/>
      <c r="GHO4056" s="12"/>
      <c r="GHP4056" s="12"/>
      <c r="GHQ4056" s="12"/>
      <c r="GHR4056" s="12"/>
      <c r="GHS4056" s="12"/>
      <c r="GHT4056" s="12"/>
      <c r="GHU4056" s="12"/>
      <c r="GHV4056" s="12"/>
      <c r="GHW4056" s="12"/>
      <c r="GHX4056" s="12"/>
      <c r="GHY4056" s="12"/>
      <c r="GHZ4056" s="12"/>
      <c r="GIA4056" s="12"/>
      <c r="GIB4056" s="12"/>
      <c r="GIC4056" s="12"/>
      <c r="GID4056" s="12"/>
      <c r="GIE4056" s="12"/>
      <c r="GIF4056" s="12"/>
      <c r="GIG4056" s="12"/>
      <c r="GIH4056" s="12"/>
      <c r="GII4056" s="12"/>
      <c r="GIJ4056" s="12"/>
      <c r="GIK4056" s="12"/>
      <c r="GIL4056" s="12"/>
      <c r="GIM4056" s="12"/>
      <c r="GIN4056" s="12"/>
      <c r="GIO4056" s="12"/>
      <c r="GIP4056" s="12"/>
      <c r="GIQ4056" s="12"/>
      <c r="GIR4056" s="12"/>
      <c r="GIS4056" s="12"/>
      <c r="GIT4056" s="12"/>
      <c r="GIU4056" s="12"/>
      <c r="GIV4056" s="12"/>
      <c r="GIW4056" s="12"/>
      <c r="GIX4056" s="12"/>
      <c r="GIY4056" s="12"/>
      <c r="GIZ4056" s="12"/>
      <c r="GJA4056" s="12"/>
      <c r="GJB4056" s="12"/>
      <c r="GJC4056" s="12"/>
      <c r="GJD4056" s="12"/>
      <c r="GJE4056" s="12"/>
      <c r="GJF4056" s="12"/>
      <c r="GJG4056" s="12"/>
      <c r="GJH4056" s="12"/>
      <c r="GJI4056" s="12"/>
      <c r="GJJ4056" s="12"/>
      <c r="GJK4056" s="12"/>
      <c r="GJL4056" s="12"/>
      <c r="GJM4056" s="12"/>
      <c r="GJN4056" s="12"/>
      <c r="GJO4056" s="12"/>
      <c r="GJP4056" s="12"/>
      <c r="GJQ4056" s="12"/>
      <c r="GJR4056" s="12"/>
      <c r="GJS4056" s="12"/>
      <c r="GJT4056" s="12"/>
      <c r="GJU4056" s="12"/>
      <c r="GJV4056" s="12"/>
      <c r="GJW4056" s="12"/>
      <c r="GJX4056" s="12"/>
      <c r="GJY4056" s="12"/>
      <c r="GJZ4056" s="12"/>
      <c r="GKA4056" s="12"/>
      <c r="GKB4056" s="12"/>
      <c r="GKC4056" s="12"/>
      <c r="GKD4056" s="12"/>
      <c r="GKE4056" s="12"/>
      <c r="GKF4056" s="12"/>
      <c r="GKG4056" s="12"/>
      <c r="GKH4056" s="12"/>
      <c r="GKI4056" s="12"/>
      <c r="GKJ4056" s="12"/>
      <c r="GKK4056" s="12"/>
      <c r="GKL4056" s="12"/>
      <c r="GKM4056" s="12"/>
      <c r="GKN4056" s="12"/>
      <c r="GKO4056" s="12"/>
      <c r="GKP4056" s="12"/>
      <c r="GKQ4056" s="12"/>
      <c r="GKR4056" s="12"/>
      <c r="GKS4056" s="12"/>
      <c r="GKT4056" s="12"/>
      <c r="GKU4056" s="12"/>
      <c r="GKV4056" s="12"/>
      <c r="GKW4056" s="12"/>
      <c r="GKX4056" s="12"/>
      <c r="GKY4056" s="12"/>
      <c r="GKZ4056" s="12"/>
      <c r="GLA4056" s="12"/>
      <c r="GLB4056" s="12"/>
      <c r="GLC4056" s="12"/>
      <c r="GLD4056" s="12"/>
      <c r="GLE4056" s="12"/>
      <c r="GLF4056" s="12"/>
      <c r="GLG4056" s="12"/>
      <c r="GLH4056" s="12"/>
      <c r="GLI4056" s="12"/>
      <c r="GLJ4056" s="12"/>
      <c r="GLK4056" s="12"/>
      <c r="GLL4056" s="12"/>
      <c r="GLM4056" s="12"/>
      <c r="GLN4056" s="12"/>
      <c r="GLO4056" s="12"/>
      <c r="GLP4056" s="12"/>
      <c r="GLQ4056" s="12"/>
      <c r="GLR4056" s="12"/>
      <c r="GLS4056" s="12"/>
      <c r="GLT4056" s="12"/>
      <c r="GLU4056" s="12"/>
      <c r="GLV4056" s="12"/>
      <c r="GLW4056" s="12"/>
      <c r="GLX4056" s="12"/>
      <c r="GLY4056" s="12"/>
      <c r="GLZ4056" s="12"/>
      <c r="GMA4056" s="12"/>
      <c r="GMB4056" s="12"/>
      <c r="GMC4056" s="12"/>
      <c r="GMD4056" s="12"/>
      <c r="GME4056" s="12"/>
      <c r="GMF4056" s="12"/>
      <c r="GMG4056" s="12"/>
      <c r="GMH4056" s="12"/>
      <c r="GMI4056" s="12"/>
      <c r="GMJ4056" s="12"/>
      <c r="GMK4056" s="12"/>
      <c r="GML4056" s="12"/>
      <c r="GMM4056" s="12"/>
      <c r="GMN4056" s="12"/>
      <c r="GMO4056" s="12"/>
      <c r="GMP4056" s="12"/>
      <c r="GMQ4056" s="12"/>
      <c r="GMR4056" s="12"/>
      <c r="GMS4056" s="12"/>
      <c r="GMT4056" s="12"/>
      <c r="GMU4056" s="12"/>
      <c r="GMV4056" s="12"/>
      <c r="GMW4056" s="12"/>
      <c r="GMX4056" s="12"/>
      <c r="GMY4056" s="12"/>
      <c r="GMZ4056" s="12"/>
      <c r="GNA4056" s="12"/>
      <c r="GNB4056" s="12"/>
      <c r="GNC4056" s="12"/>
      <c r="GND4056" s="12"/>
      <c r="GNE4056" s="12"/>
      <c r="GNF4056" s="12"/>
      <c r="GNG4056" s="12"/>
      <c r="GNH4056" s="12"/>
      <c r="GNI4056" s="12"/>
      <c r="GNJ4056" s="12"/>
      <c r="GNK4056" s="12"/>
      <c r="GNL4056" s="12"/>
      <c r="GNM4056" s="12"/>
      <c r="GNN4056" s="12"/>
      <c r="GNO4056" s="12"/>
      <c r="GNP4056" s="12"/>
      <c r="GNQ4056" s="12"/>
      <c r="GNR4056" s="12"/>
      <c r="GNS4056" s="12"/>
      <c r="GNT4056" s="12"/>
      <c r="GNU4056" s="12"/>
      <c r="GNV4056" s="12"/>
      <c r="GNW4056" s="12"/>
      <c r="GNX4056" s="12"/>
      <c r="GNY4056" s="12"/>
      <c r="GNZ4056" s="12"/>
      <c r="GOA4056" s="12"/>
      <c r="GOB4056" s="12"/>
      <c r="GOC4056" s="12"/>
      <c r="GOD4056" s="12"/>
      <c r="GOE4056" s="12"/>
      <c r="GOF4056" s="12"/>
      <c r="GOG4056" s="12"/>
      <c r="GOH4056" s="12"/>
      <c r="GOI4056" s="12"/>
      <c r="GOJ4056" s="12"/>
      <c r="GOK4056" s="12"/>
      <c r="GOL4056" s="12"/>
      <c r="GOM4056" s="12"/>
      <c r="GON4056" s="12"/>
      <c r="GOO4056" s="12"/>
      <c r="GOP4056" s="12"/>
      <c r="GOQ4056" s="12"/>
      <c r="GOR4056" s="12"/>
      <c r="GOS4056" s="12"/>
      <c r="GOT4056" s="12"/>
      <c r="GOU4056" s="12"/>
      <c r="GOV4056" s="12"/>
      <c r="GOW4056" s="12"/>
      <c r="GOX4056" s="12"/>
      <c r="GOY4056" s="12"/>
      <c r="GOZ4056" s="12"/>
      <c r="GPA4056" s="12"/>
      <c r="GPB4056" s="12"/>
      <c r="GPC4056" s="12"/>
      <c r="GPD4056" s="12"/>
      <c r="GPE4056" s="12"/>
      <c r="GPF4056" s="12"/>
      <c r="GPG4056" s="12"/>
      <c r="GPH4056" s="12"/>
      <c r="GPI4056" s="12"/>
      <c r="GPJ4056" s="12"/>
      <c r="GPK4056" s="12"/>
      <c r="GPL4056" s="12"/>
      <c r="GPM4056" s="12"/>
      <c r="GPN4056" s="12"/>
      <c r="GPO4056" s="12"/>
      <c r="GPP4056" s="12"/>
      <c r="GPQ4056" s="12"/>
      <c r="GPR4056" s="12"/>
      <c r="GPS4056" s="12"/>
      <c r="GPT4056" s="12"/>
      <c r="GPU4056" s="12"/>
      <c r="GPV4056" s="12"/>
      <c r="GPW4056" s="12"/>
      <c r="GPX4056" s="12"/>
      <c r="GPY4056" s="12"/>
      <c r="GPZ4056" s="12"/>
      <c r="GQA4056" s="12"/>
      <c r="GQB4056" s="12"/>
      <c r="GQC4056" s="12"/>
      <c r="GQD4056" s="12"/>
      <c r="GQE4056" s="12"/>
      <c r="GQF4056" s="12"/>
      <c r="GQG4056" s="12"/>
      <c r="GQH4056" s="12"/>
      <c r="GQI4056" s="12"/>
      <c r="GQJ4056" s="12"/>
      <c r="GQK4056" s="12"/>
      <c r="GQL4056" s="12"/>
      <c r="GQM4056" s="12"/>
      <c r="GQN4056" s="12"/>
      <c r="GQO4056" s="12"/>
      <c r="GQP4056" s="12"/>
      <c r="GQQ4056" s="12"/>
      <c r="GQR4056" s="12"/>
      <c r="GQS4056" s="12"/>
      <c r="GQT4056" s="12"/>
      <c r="GQU4056" s="12"/>
      <c r="GQV4056" s="12"/>
      <c r="GQW4056" s="12"/>
      <c r="GQX4056" s="12"/>
      <c r="GQY4056" s="12"/>
      <c r="GQZ4056" s="12"/>
      <c r="GRA4056" s="12"/>
      <c r="GRB4056" s="12"/>
      <c r="GRC4056" s="12"/>
      <c r="GRD4056" s="12"/>
      <c r="GRE4056" s="12"/>
      <c r="GRF4056" s="12"/>
      <c r="GRG4056" s="12"/>
      <c r="GRH4056" s="12"/>
      <c r="GRI4056" s="12"/>
      <c r="GRJ4056" s="12"/>
      <c r="GRK4056" s="12"/>
      <c r="GRL4056" s="12"/>
      <c r="GRM4056" s="12"/>
      <c r="GRN4056" s="12"/>
      <c r="GRO4056" s="12"/>
      <c r="GRP4056" s="12"/>
      <c r="GRQ4056" s="12"/>
      <c r="GRR4056" s="12"/>
      <c r="GRS4056" s="12"/>
      <c r="GRT4056" s="12"/>
      <c r="GRU4056" s="12"/>
      <c r="GRV4056" s="12"/>
      <c r="GRW4056" s="12"/>
      <c r="GRX4056" s="12"/>
      <c r="GRY4056" s="12"/>
      <c r="GRZ4056" s="12"/>
      <c r="GSA4056" s="12"/>
      <c r="GSB4056" s="12"/>
      <c r="GSC4056" s="12"/>
      <c r="GSD4056" s="12"/>
      <c r="GSE4056" s="12"/>
      <c r="GSF4056" s="12"/>
      <c r="GSG4056" s="12"/>
      <c r="GSH4056" s="12"/>
      <c r="GSI4056" s="12"/>
      <c r="GSJ4056" s="12"/>
      <c r="GSK4056" s="12"/>
      <c r="GSL4056" s="12"/>
      <c r="GSM4056" s="12"/>
      <c r="GSN4056" s="12"/>
      <c r="GSO4056" s="12"/>
      <c r="GSP4056" s="12"/>
      <c r="GSQ4056" s="12"/>
      <c r="GSR4056" s="12"/>
      <c r="GSS4056" s="12"/>
      <c r="GST4056" s="12"/>
      <c r="GSU4056" s="12"/>
      <c r="GSV4056" s="12"/>
      <c r="GSW4056" s="12"/>
      <c r="GSX4056" s="12"/>
      <c r="GSY4056" s="12"/>
      <c r="GSZ4056" s="12"/>
      <c r="GTA4056" s="12"/>
      <c r="GTB4056" s="12"/>
      <c r="GTC4056" s="12"/>
      <c r="GTD4056" s="12"/>
      <c r="GTE4056" s="12"/>
      <c r="GTF4056" s="12"/>
      <c r="GTG4056" s="12"/>
      <c r="GTH4056" s="12"/>
      <c r="GTI4056" s="12"/>
      <c r="GTJ4056" s="12"/>
      <c r="GTK4056" s="12"/>
      <c r="GTL4056" s="12"/>
      <c r="GTM4056" s="12"/>
      <c r="GTN4056" s="12"/>
      <c r="GTO4056" s="12"/>
      <c r="GTP4056" s="12"/>
      <c r="GTQ4056" s="12"/>
      <c r="GTR4056" s="12"/>
      <c r="GTS4056" s="12"/>
      <c r="GTT4056" s="12"/>
      <c r="GTU4056" s="12"/>
      <c r="GTV4056" s="12"/>
      <c r="GTW4056" s="12"/>
      <c r="GTX4056" s="12"/>
      <c r="GTY4056" s="12"/>
      <c r="GTZ4056" s="12"/>
      <c r="GUA4056" s="12"/>
      <c r="GUB4056" s="12"/>
      <c r="GUC4056" s="12"/>
      <c r="GUD4056" s="12"/>
      <c r="GUE4056" s="12"/>
      <c r="GUF4056" s="12"/>
      <c r="GUG4056" s="12"/>
      <c r="GUH4056" s="12"/>
      <c r="GUI4056" s="12"/>
      <c r="GUJ4056" s="12"/>
      <c r="GUK4056" s="12"/>
      <c r="GUL4056" s="12"/>
      <c r="GUM4056" s="12"/>
      <c r="GUN4056" s="12"/>
      <c r="GUO4056" s="12"/>
      <c r="GUP4056" s="12"/>
      <c r="GUQ4056" s="12"/>
      <c r="GUR4056" s="12"/>
      <c r="GUS4056" s="12"/>
      <c r="GUT4056" s="12"/>
      <c r="GUU4056" s="12"/>
      <c r="GUV4056" s="12"/>
      <c r="GUW4056" s="12"/>
      <c r="GUX4056" s="12"/>
      <c r="GUY4056" s="12"/>
      <c r="GUZ4056" s="12"/>
      <c r="GVA4056" s="12"/>
      <c r="GVB4056" s="12"/>
      <c r="GVC4056" s="12"/>
      <c r="GVD4056" s="12"/>
      <c r="GVE4056" s="12"/>
      <c r="GVF4056" s="12"/>
      <c r="GVG4056" s="12"/>
      <c r="GVH4056" s="12"/>
      <c r="GVI4056" s="12"/>
      <c r="GVJ4056" s="12"/>
      <c r="GVK4056" s="12"/>
      <c r="GVL4056" s="12"/>
      <c r="GVM4056" s="12"/>
      <c r="GVN4056" s="12"/>
      <c r="GVO4056" s="12"/>
      <c r="GVP4056" s="12"/>
      <c r="GVQ4056" s="12"/>
      <c r="GVR4056" s="12"/>
      <c r="GVS4056" s="12"/>
      <c r="GVT4056" s="12"/>
      <c r="GVU4056" s="12"/>
      <c r="GVV4056" s="12"/>
      <c r="GVW4056" s="12"/>
      <c r="GVX4056" s="12"/>
      <c r="GVY4056" s="12"/>
      <c r="GVZ4056" s="12"/>
      <c r="GWA4056" s="12"/>
      <c r="GWB4056" s="12"/>
      <c r="GWC4056" s="12"/>
      <c r="GWD4056" s="12"/>
      <c r="GWE4056" s="12"/>
      <c r="GWF4056" s="12"/>
      <c r="GWG4056" s="12"/>
      <c r="GWH4056" s="12"/>
      <c r="GWI4056" s="12"/>
      <c r="GWJ4056" s="12"/>
      <c r="GWK4056" s="12"/>
      <c r="GWL4056" s="12"/>
      <c r="GWM4056" s="12"/>
      <c r="GWN4056" s="12"/>
      <c r="GWO4056" s="12"/>
      <c r="GWP4056" s="12"/>
      <c r="GWQ4056" s="12"/>
      <c r="GWR4056" s="12"/>
      <c r="GWS4056" s="12"/>
      <c r="GWT4056" s="12"/>
      <c r="GWU4056" s="12"/>
      <c r="GWV4056" s="12"/>
      <c r="GWW4056" s="12"/>
      <c r="GWX4056" s="12"/>
      <c r="GWY4056" s="12"/>
      <c r="GWZ4056" s="12"/>
      <c r="GXA4056" s="12"/>
      <c r="GXB4056" s="12"/>
      <c r="GXC4056" s="12"/>
      <c r="GXD4056" s="12"/>
      <c r="GXE4056" s="12"/>
      <c r="GXF4056" s="12"/>
      <c r="GXG4056" s="12"/>
      <c r="GXH4056" s="12"/>
      <c r="GXI4056" s="12"/>
      <c r="GXJ4056" s="12"/>
      <c r="GXK4056" s="12"/>
      <c r="GXL4056" s="12"/>
      <c r="GXM4056" s="12"/>
      <c r="GXN4056" s="12"/>
      <c r="GXO4056" s="12"/>
      <c r="GXP4056" s="12"/>
      <c r="GXQ4056" s="12"/>
      <c r="GXR4056" s="12"/>
      <c r="GXS4056" s="12"/>
      <c r="GXT4056" s="12"/>
      <c r="GXU4056" s="12"/>
      <c r="GXV4056" s="12"/>
      <c r="GXW4056" s="12"/>
      <c r="GXX4056" s="12"/>
      <c r="GXY4056" s="12"/>
      <c r="GXZ4056" s="12"/>
      <c r="GYA4056" s="12"/>
      <c r="GYB4056" s="12"/>
      <c r="GYC4056" s="12"/>
      <c r="GYD4056" s="12"/>
      <c r="GYE4056" s="12"/>
      <c r="GYF4056" s="12"/>
      <c r="GYG4056" s="12"/>
      <c r="GYH4056" s="12"/>
      <c r="GYI4056" s="12"/>
      <c r="GYJ4056" s="12"/>
      <c r="GYK4056" s="12"/>
      <c r="GYL4056" s="12"/>
      <c r="GYM4056" s="12"/>
      <c r="GYN4056" s="12"/>
      <c r="GYO4056" s="12"/>
      <c r="GYP4056" s="12"/>
      <c r="GYQ4056" s="12"/>
      <c r="GYR4056" s="12"/>
      <c r="GYS4056" s="12"/>
      <c r="GYT4056" s="12"/>
      <c r="GYU4056" s="12"/>
      <c r="GYV4056" s="12"/>
      <c r="GYW4056" s="12"/>
      <c r="GYX4056" s="12"/>
      <c r="GYY4056" s="12"/>
      <c r="GYZ4056" s="12"/>
      <c r="GZA4056" s="12"/>
      <c r="GZB4056" s="12"/>
      <c r="GZC4056" s="12"/>
      <c r="GZD4056" s="12"/>
      <c r="GZE4056" s="12"/>
      <c r="GZF4056" s="12"/>
      <c r="GZG4056" s="12"/>
      <c r="GZH4056" s="12"/>
      <c r="GZI4056" s="12"/>
      <c r="GZJ4056" s="12"/>
      <c r="GZK4056" s="12"/>
      <c r="GZL4056" s="12"/>
      <c r="GZM4056" s="12"/>
      <c r="GZN4056" s="12"/>
      <c r="GZO4056" s="12"/>
      <c r="GZP4056" s="12"/>
      <c r="GZQ4056" s="12"/>
      <c r="GZR4056" s="12"/>
      <c r="GZS4056" s="12"/>
      <c r="GZT4056" s="12"/>
      <c r="GZU4056" s="12"/>
      <c r="GZV4056" s="12"/>
      <c r="GZW4056" s="12"/>
      <c r="GZX4056" s="12"/>
      <c r="GZY4056" s="12"/>
      <c r="GZZ4056" s="12"/>
      <c r="HAA4056" s="12"/>
      <c r="HAB4056" s="12"/>
      <c r="HAC4056" s="12"/>
      <c r="HAD4056" s="12"/>
      <c r="HAE4056" s="12"/>
      <c r="HAF4056" s="12"/>
      <c r="HAG4056" s="12"/>
      <c r="HAH4056" s="12"/>
      <c r="HAI4056" s="12"/>
      <c r="HAJ4056" s="12"/>
      <c r="HAK4056" s="12"/>
      <c r="HAL4056" s="12"/>
      <c r="HAM4056" s="12"/>
      <c r="HAN4056" s="12"/>
      <c r="HAO4056" s="12"/>
      <c r="HAP4056" s="12"/>
      <c r="HAQ4056" s="12"/>
      <c r="HAR4056" s="12"/>
      <c r="HAS4056" s="12"/>
      <c r="HAT4056" s="12"/>
      <c r="HAU4056" s="12"/>
      <c r="HAV4056" s="12"/>
      <c r="HAW4056" s="12"/>
      <c r="HAX4056" s="12"/>
      <c r="HAY4056" s="12"/>
      <c r="HAZ4056" s="12"/>
      <c r="HBA4056" s="12"/>
      <c r="HBB4056" s="12"/>
      <c r="HBC4056" s="12"/>
      <c r="HBD4056" s="12"/>
      <c r="HBE4056" s="12"/>
      <c r="HBF4056" s="12"/>
      <c r="HBG4056" s="12"/>
      <c r="HBH4056" s="12"/>
      <c r="HBI4056" s="12"/>
      <c r="HBJ4056" s="12"/>
      <c r="HBK4056" s="12"/>
      <c r="HBL4056" s="12"/>
      <c r="HBM4056" s="12"/>
      <c r="HBN4056" s="12"/>
      <c r="HBO4056" s="12"/>
      <c r="HBP4056" s="12"/>
      <c r="HBQ4056" s="12"/>
      <c r="HBR4056" s="12"/>
      <c r="HBS4056" s="12"/>
      <c r="HBT4056" s="12"/>
      <c r="HBU4056" s="12"/>
      <c r="HBV4056" s="12"/>
      <c r="HBW4056" s="12"/>
      <c r="HBX4056" s="12"/>
      <c r="HBY4056" s="12"/>
      <c r="HBZ4056" s="12"/>
      <c r="HCA4056" s="12"/>
      <c r="HCB4056" s="12"/>
      <c r="HCC4056" s="12"/>
      <c r="HCD4056" s="12"/>
      <c r="HCE4056" s="12"/>
      <c r="HCF4056" s="12"/>
      <c r="HCG4056" s="12"/>
      <c r="HCH4056" s="12"/>
      <c r="HCI4056" s="12"/>
      <c r="HCJ4056" s="12"/>
      <c r="HCK4056" s="12"/>
      <c r="HCL4056" s="12"/>
      <c r="HCM4056" s="12"/>
      <c r="HCN4056" s="12"/>
      <c r="HCO4056" s="12"/>
      <c r="HCP4056" s="12"/>
      <c r="HCQ4056" s="12"/>
      <c r="HCR4056" s="12"/>
      <c r="HCS4056" s="12"/>
      <c r="HCT4056" s="12"/>
      <c r="HCU4056" s="12"/>
      <c r="HCV4056" s="12"/>
      <c r="HCW4056" s="12"/>
      <c r="HCX4056" s="12"/>
      <c r="HCY4056" s="12"/>
      <c r="HCZ4056" s="12"/>
      <c r="HDA4056" s="12"/>
      <c r="HDB4056" s="12"/>
      <c r="HDC4056" s="12"/>
      <c r="HDD4056" s="12"/>
      <c r="HDE4056" s="12"/>
      <c r="HDF4056" s="12"/>
      <c r="HDG4056" s="12"/>
      <c r="HDH4056" s="12"/>
      <c r="HDI4056" s="12"/>
      <c r="HDJ4056" s="12"/>
      <c r="HDK4056" s="12"/>
      <c r="HDL4056" s="12"/>
      <c r="HDM4056" s="12"/>
      <c r="HDN4056" s="12"/>
      <c r="HDO4056" s="12"/>
      <c r="HDP4056" s="12"/>
      <c r="HDQ4056" s="12"/>
      <c r="HDR4056" s="12"/>
      <c r="HDS4056" s="12"/>
      <c r="HDT4056" s="12"/>
      <c r="HDU4056" s="12"/>
      <c r="HDV4056" s="12"/>
      <c r="HDW4056" s="12"/>
      <c r="HDX4056" s="12"/>
      <c r="HDY4056" s="12"/>
      <c r="HDZ4056" s="12"/>
      <c r="HEA4056" s="12"/>
      <c r="HEB4056" s="12"/>
      <c r="HEC4056" s="12"/>
      <c r="HED4056" s="12"/>
      <c r="HEE4056" s="12"/>
      <c r="HEF4056" s="12"/>
      <c r="HEG4056" s="12"/>
      <c r="HEH4056" s="12"/>
      <c r="HEI4056" s="12"/>
      <c r="HEJ4056" s="12"/>
      <c r="HEK4056" s="12"/>
      <c r="HEL4056" s="12"/>
      <c r="HEM4056" s="12"/>
      <c r="HEN4056" s="12"/>
      <c r="HEO4056" s="12"/>
      <c r="HEP4056" s="12"/>
      <c r="HEQ4056" s="12"/>
      <c r="HER4056" s="12"/>
      <c r="HES4056" s="12"/>
      <c r="HET4056" s="12"/>
      <c r="HEU4056" s="12"/>
      <c r="HEV4056" s="12"/>
      <c r="HEW4056" s="12"/>
      <c r="HEX4056" s="12"/>
      <c r="HEY4056" s="12"/>
      <c r="HEZ4056" s="12"/>
      <c r="HFA4056" s="12"/>
      <c r="HFB4056" s="12"/>
      <c r="HFC4056" s="12"/>
      <c r="HFD4056" s="12"/>
      <c r="HFE4056" s="12"/>
      <c r="HFF4056" s="12"/>
      <c r="HFG4056" s="12"/>
      <c r="HFH4056" s="12"/>
      <c r="HFI4056" s="12"/>
      <c r="HFJ4056" s="12"/>
      <c r="HFK4056" s="12"/>
      <c r="HFL4056" s="12"/>
      <c r="HFM4056" s="12"/>
      <c r="HFN4056" s="12"/>
      <c r="HFO4056" s="12"/>
      <c r="HFP4056" s="12"/>
      <c r="HFQ4056" s="12"/>
      <c r="HFR4056" s="12"/>
      <c r="HFS4056" s="12"/>
      <c r="HFT4056" s="12"/>
      <c r="HFU4056" s="12"/>
      <c r="HFV4056" s="12"/>
      <c r="HFW4056" s="12"/>
      <c r="HFX4056" s="12"/>
      <c r="HFY4056" s="12"/>
      <c r="HFZ4056" s="12"/>
      <c r="HGA4056" s="12"/>
      <c r="HGB4056" s="12"/>
      <c r="HGC4056" s="12"/>
      <c r="HGD4056" s="12"/>
      <c r="HGE4056" s="12"/>
      <c r="HGF4056" s="12"/>
      <c r="HGG4056" s="12"/>
      <c r="HGH4056" s="12"/>
      <c r="HGI4056" s="12"/>
      <c r="HGJ4056" s="12"/>
      <c r="HGK4056" s="12"/>
      <c r="HGL4056" s="12"/>
      <c r="HGM4056" s="12"/>
      <c r="HGN4056" s="12"/>
      <c r="HGO4056" s="12"/>
      <c r="HGP4056" s="12"/>
      <c r="HGQ4056" s="12"/>
      <c r="HGR4056" s="12"/>
      <c r="HGS4056" s="12"/>
      <c r="HGT4056" s="12"/>
      <c r="HGU4056" s="12"/>
      <c r="HGV4056" s="12"/>
      <c r="HGW4056" s="12"/>
      <c r="HGX4056" s="12"/>
      <c r="HGY4056" s="12"/>
      <c r="HGZ4056" s="12"/>
      <c r="HHA4056" s="12"/>
      <c r="HHB4056" s="12"/>
      <c r="HHC4056" s="12"/>
      <c r="HHD4056" s="12"/>
      <c r="HHE4056" s="12"/>
      <c r="HHF4056" s="12"/>
      <c r="HHG4056" s="12"/>
      <c r="HHH4056" s="12"/>
      <c r="HHI4056" s="12"/>
      <c r="HHJ4056" s="12"/>
      <c r="HHK4056" s="12"/>
      <c r="HHL4056" s="12"/>
      <c r="HHM4056" s="12"/>
      <c r="HHN4056" s="12"/>
      <c r="HHO4056" s="12"/>
      <c r="HHP4056" s="12"/>
      <c r="HHQ4056" s="12"/>
      <c r="HHR4056" s="12"/>
      <c r="HHS4056" s="12"/>
      <c r="HHT4056" s="12"/>
      <c r="HHU4056" s="12"/>
      <c r="HHV4056" s="12"/>
      <c r="HHW4056" s="12"/>
      <c r="HHX4056" s="12"/>
      <c r="HHY4056" s="12"/>
      <c r="HHZ4056" s="12"/>
      <c r="HIA4056" s="12"/>
      <c r="HIB4056" s="12"/>
      <c r="HIC4056" s="12"/>
      <c r="HID4056" s="12"/>
      <c r="HIE4056" s="12"/>
      <c r="HIF4056" s="12"/>
      <c r="HIG4056" s="12"/>
      <c r="HIH4056" s="12"/>
      <c r="HII4056" s="12"/>
      <c r="HIJ4056" s="12"/>
      <c r="HIK4056" s="12"/>
      <c r="HIL4056" s="12"/>
      <c r="HIM4056" s="12"/>
      <c r="HIN4056" s="12"/>
      <c r="HIO4056" s="12"/>
      <c r="HIP4056" s="12"/>
      <c r="HIQ4056" s="12"/>
      <c r="HIR4056" s="12"/>
      <c r="HIS4056" s="12"/>
      <c r="HIT4056" s="12"/>
      <c r="HIU4056" s="12"/>
      <c r="HIV4056" s="12"/>
      <c r="HIW4056" s="12"/>
      <c r="HIX4056" s="12"/>
      <c r="HIY4056" s="12"/>
      <c r="HIZ4056" s="12"/>
      <c r="HJA4056" s="12"/>
      <c r="HJB4056" s="12"/>
      <c r="HJC4056" s="12"/>
      <c r="HJD4056" s="12"/>
      <c r="HJE4056" s="12"/>
      <c r="HJF4056" s="12"/>
      <c r="HJG4056" s="12"/>
      <c r="HJH4056" s="12"/>
      <c r="HJI4056" s="12"/>
      <c r="HJJ4056" s="12"/>
      <c r="HJK4056" s="12"/>
      <c r="HJL4056" s="12"/>
      <c r="HJM4056" s="12"/>
      <c r="HJN4056" s="12"/>
      <c r="HJO4056" s="12"/>
      <c r="HJP4056" s="12"/>
      <c r="HJQ4056" s="12"/>
      <c r="HJR4056" s="12"/>
      <c r="HJS4056" s="12"/>
      <c r="HJT4056" s="12"/>
      <c r="HJU4056" s="12"/>
      <c r="HJV4056" s="12"/>
      <c r="HJW4056" s="12"/>
      <c r="HJX4056" s="12"/>
      <c r="HJY4056" s="12"/>
      <c r="HJZ4056" s="12"/>
      <c r="HKA4056" s="12"/>
      <c r="HKB4056" s="12"/>
      <c r="HKC4056" s="12"/>
      <c r="HKD4056" s="12"/>
      <c r="HKE4056" s="12"/>
      <c r="HKF4056" s="12"/>
      <c r="HKG4056" s="12"/>
      <c r="HKH4056" s="12"/>
      <c r="HKI4056" s="12"/>
      <c r="HKJ4056" s="12"/>
      <c r="HKK4056" s="12"/>
      <c r="HKL4056" s="12"/>
      <c r="HKM4056" s="12"/>
      <c r="HKN4056" s="12"/>
      <c r="HKO4056" s="12"/>
      <c r="HKP4056" s="12"/>
      <c r="HKQ4056" s="12"/>
      <c r="HKR4056" s="12"/>
      <c r="HKS4056" s="12"/>
      <c r="HKT4056" s="12"/>
      <c r="HKU4056" s="12"/>
      <c r="HKV4056" s="12"/>
      <c r="HKW4056" s="12"/>
      <c r="HKX4056" s="12"/>
      <c r="HKY4056" s="12"/>
      <c r="HKZ4056" s="12"/>
      <c r="HLA4056" s="12"/>
      <c r="HLB4056" s="12"/>
      <c r="HLC4056" s="12"/>
      <c r="HLD4056" s="12"/>
      <c r="HLE4056" s="12"/>
      <c r="HLF4056" s="12"/>
      <c r="HLG4056" s="12"/>
      <c r="HLH4056" s="12"/>
      <c r="HLI4056" s="12"/>
      <c r="HLJ4056" s="12"/>
      <c r="HLK4056" s="12"/>
      <c r="HLL4056" s="12"/>
      <c r="HLM4056" s="12"/>
      <c r="HLN4056" s="12"/>
      <c r="HLO4056" s="12"/>
      <c r="HLP4056" s="12"/>
      <c r="HLQ4056" s="12"/>
      <c r="HLR4056" s="12"/>
      <c r="HLS4056" s="12"/>
      <c r="HLT4056" s="12"/>
      <c r="HLU4056" s="12"/>
      <c r="HLV4056" s="12"/>
      <c r="HLW4056" s="12"/>
      <c r="HLX4056" s="12"/>
      <c r="HLY4056" s="12"/>
      <c r="HLZ4056" s="12"/>
      <c r="HMA4056" s="12"/>
      <c r="HMB4056" s="12"/>
      <c r="HMC4056" s="12"/>
      <c r="HMD4056" s="12"/>
      <c r="HME4056" s="12"/>
      <c r="HMF4056" s="12"/>
      <c r="HMG4056" s="12"/>
      <c r="HMH4056" s="12"/>
      <c r="HMI4056" s="12"/>
      <c r="HMJ4056" s="12"/>
      <c r="HMK4056" s="12"/>
      <c r="HML4056" s="12"/>
      <c r="HMM4056" s="12"/>
      <c r="HMN4056" s="12"/>
      <c r="HMO4056" s="12"/>
      <c r="HMP4056" s="12"/>
      <c r="HMQ4056" s="12"/>
      <c r="HMR4056" s="12"/>
      <c r="HMS4056" s="12"/>
      <c r="HMT4056" s="12"/>
      <c r="HMU4056" s="12"/>
      <c r="HMV4056" s="12"/>
      <c r="HMW4056" s="12"/>
      <c r="HMX4056" s="12"/>
      <c r="HMY4056" s="12"/>
      <c r="HMZ4056" s="12"/>
      <c r="HNA4056" s="12"/>
      <c r="HNB4056" s="12"/>
      <c r="HNC4056" s="12"/>
      <c r="HND4056" s="12"/>
      <c r="HNE4056" s="12"/>
      <c r="HNF4056" s="12"/>
      <c r="HNG4056" s="12"/>
      <c r="HNH4056" s="12"/>
      <c r="HNI4056" s="12"/>
      <c r="HNJ4056" s="12"/>
      <c r="HNK4056" s="12"/>
      <c r="HNL4056" s="12"/>
      <c r="HNM4056" s="12"/>
      <c r="HNN4056" s="12"/>
      <c r="HNO4056" s="12"/>
      <c r="HNP4056" s="12"/>
      <c r="HNQ4056" s="12"/>
      <c r="HNR4056" s="12"/>
      <c r="HNS4056" s="12"/>
      <c r="HNT4056" s="12"/>
      <c r="HNU4056" s="12"/>
      <c r="HNV4056" s="12"/>
      <c r="HNW4056" s="12"/>
      <c r="HNX4056" s="12"/>
      <c r="HNY4056" s="12"/>
      <c r="HNZ4056" s="12"/>
      <c r="HOA4056" s="12"/>
      <c r="HOB4056" s="12"/>
      <c r="HOC4056" s="12"/>
      <c r="HOD4056" s="12"/>
      <c r="HOE4056" s="12"/>
      <c r="HOF4056" s="12"/>
      <c r="HOG4056" s="12"/>
      <c r="HOH4056" s="12"/>
      <c r="HOI4056" s="12"/>
      <c r="HOJ4056" s="12"/>
      <c r="HOK4056" s="12"/>
      <c r="HOL4056" s="12"/>
      <c r="HOM4056" s="12"/>
      <c r="HON4056" s="12"/>
      <c r="HOO4056" s="12"/>
      <c r="HOP4056" s="12"/>
      <c r="HOQ4056" s="12"/>
      <c r="HOR4056" s="12"/>
      <c r="HOS4056" s="12"/>
      <c r="HOT4056" s="12"/>
      <c r="HOU4056" s="12"/>
      <c r="HOV4056" s="12"/>
      <c r="HOW4056" s="12"/>
      <c r="HOX4056" s="12"/>
      <c r="HOY4056" s="12"/>
      <c r="HOZ4056" s="12"/>
      <c r="HPA4056" s="12"/>
      <c r="HPB4056" s="12"/>
      <c r="HPC4056" s="12"/>
      <c r="HPD4056" s="12"/>
      <c r="HPE4056" s="12"/>
      <c r="HPF4056" s="12"/>
      <c r="HPG4056" s="12"/>
      <c r="HPH4056" s="12"/>
      <c r="HPI4056" s="12"/>
      <c r="HPJ4056" s="12"/>
      <c r="HPK4056" s="12"/>
      <c r="HPL4056" s="12"/>
      <c r="HPM4056" s="12"/>
      <c r="HPN4056" s="12"/>
      <c r="HPO4056" s="12"/>
      <c r="HPP4056" s="12"/>
      <c r="HPQ4056" s="12"/>
      <c r="HPR4056" s="12"/>
      <c r="HPS4056" s="12"/>
      <c r="HPT4056" s="12"/>
      <c r="HPU4056" s="12"/>
      <c r="HPV4056" s="12"/>
      <c r="HPW4056" s="12"/>
      <c r="HPX4056" s="12"/>
      <c r="HPY4056" s="12"/>
      <c r="HPZ4056" s="12"/>
      <c r="HQA4056" s="12"/>
      <c r="HQB4056" s="12"/>
      <c r="HQC4056" s="12"/>
      <c r="HQD4056" s="12"/>
      <c r="HQE4056" s="12"/>
      <c r="HQF4056" s="12"/>
      <c r="HQG4056" s="12"/>
      <c r="HQH4056" s="12"/>
      <c r="HQI4056" s="12"/>
      <c r="HQJ4056" s="12"/>
      <c r="HQK4056" s="12"/>
      <c r="HQL4056" s="12"/>
      <c r="HQM4056" s="12"/>
      <c r="HQN4056" s="12"/>
      <c r="HQO4056" s="12"/>
      <c r="HQP4056" s="12"/>
      <c r="HQQ4056" s="12"/>
      <c r="HQR4056" s="12"/>
      <c r="HQS4056" s="12"/>
      <c r="HQT4056" s="12"/>
      <c r="HQU4056" s="12"/>
      <c r="HQV4056" s="12"/>
      <c r="HQW4056" s="12"/>
      <c r="HQX4056" s="12"/>
      <c r="HQY4056" s="12"/>
      <c r="HQZ4056" s="12"/>
      <c r="HRA4056" s="12"/>
      <c r="HRB4056" s="12"/>
      <c r="HRC4056" s="12"/>
      <c r="HRD4056" s="12"/>
      <c r="HRE4056" s="12"/>
      <c r="HRF4056" s="12"/>
      <c r="HRG4056" s="12"/>
      <c r="HRH4056" s="12"/>
      <c r="HRI4056" s="12"/>
      <c r="HRJ4056" s="12"/>
      <c r="HRK4056" s="12"/>
      <c r="HRL4056" s="12"/>
      <c r="HRM4056" s="12"/>
      <c r="HRN4056" s="12"/>
      <c r="HRO4056" s="12"/>
      <c r="HRP4056" s="12"/>
      <c r="HRQ4056" s="12"/>
      <c r="HRR4056" s="12"/>
      <c r="HRS4056" s="12"/>
      <c r="HRT4056" s="12"/>
      <c r="HRU4056" s="12"/>
      <c r="HRV4056" s="12"/>
      <c r="HRW4056" s="12"/>
      <c r="HRX4056" s="12"/>
      <c r="HRY4056" s="12"/>
      <c r="HRZ4056" s="12"/>
      <c r="HSA4056" s="12"/>
      <c r="HSB4056" s="12"/>
      <c r="HSC4056" s="12"/>
      <c r="HSD4056" s="12"/>
      <c r="HSE4056" s="12"/>
      <c r="HSF4056" s="12"/>
      <c r="HSG4056" s="12"/>
      <c r="HSH4056" s="12"/>
      <c r="HSI4056" s="12"/>
      <c r="HSJ4056" s="12"/>
      <c r="HSK4056" s="12"/>
      <c r="HSL4056" s="12"/>
      <c r="HSM4056" s="12"/>
      <c r="HSN4056" s="12"/>
      <c r="HSO4056" s="12"/>
      <c r="HSP4056" s="12"/>
      <c r="HSQ4056" s="12"/>
      <c r="HSR4056" s="12"/>
      <c r="HSS4056" s="12"/>
      <c r="HST4056" s="12"/>
      <c r="HSU4056" s="12"/>
      <c r="HSV4056" s="12"/>
      <c r="HSW4056" s="12"/>
      <c r="HSX4056" s="12"/>
      <c r="HSY4056" s="12"/>
      <c r="HSZ4056" s="12"/>
      <c r="HTA4056" s="12"/>
      <c r="HTB4056" s="12"/>
      <c r="HTC4056" s="12"/>
      <c r="HTD4056" s="12"/>
      <c r="HTE4056" s="12"/>
      <c r="HTF4056" s="12"/>
      <c r="HTG4056" s="12"/>
      <c r="HTH4056" s="12"/>
      <c r="HTI4056" s="12"/>
      <c r="HTJ4056" s="12"/>
      <c r="HTK4056" s="12"/>
      <c r="HTL4056" s="12"/>
      <c r="HTM4056" s="12"/>
      <c r="HTN4056" s="12"/>
      <c r="HTO4056" s="12"/>
      <c r="HTP4056" s="12"/>
      <c r="HTQ4056" s="12"/>
      <c r="HTR4056" s="12"/>
      <c r="HTS4056" s="12"/>
      <c r="HTT4056" s="12"/>
      <c r="HTU4056" s="12"/>
      <c r="HTV4056" s="12"/>
      <c r="HTW4056" s="12"/>
      <c r="HTX4056" s="12"/>
      <c r="HTY4056" s="12"/>
      <c r="HTZ4056" s="12"/>
      <c r="HUA4056" s="12"/>
      <c r="HUB4056" s="12"/>
      <c r="HUC4056" s="12"/>
      <c r="HUD4056" s="12"/>
      <c r="HUE4056" s="12"/>
      <c r="HUF4056" s="12"/>
      <c r="HUG4056" s="12"/>
      <c r="HUH4056" s="12"/>
      <c r="HUI4056" s="12"/>
      <c r="HUJ4056" s="12"/>
      <c r="HUK4056" s="12"/>
      <c r="HUL4056" s="12"/>
      <c r="HUM4056" s="12"/>
      <c r="HUN4056" s="12"/>
      <c r="HUO4056" s="12"/>
      <c r="HUP4056" s="12"/>
      <c r="HUQ4056" s="12"/>
      <c r="HUR4056" s="12"/>
      <c r="HUS4056" s="12"/>
      <c r="HUT4056" s="12"/>
      <c r="HUU4056" s="12"/>
      <c r="HUV4056" s="12"/>
      <c r="HUW4056" s="12"/>
      <c r="HUX4056" s="12"/>
      <c r="HUY4056" s="12"/>
      <c r="HUZ4056" s="12"/>
      <c r="HVA4056" s="12"/>
      <c r="HVB4056" s="12"/>
      <c r="HVC4056" s="12"/>
      <c r="HVD4056" s="12"/>
      <c r="HVE4056" s="12"/>
      <c r="HVF4056" s="12"/>
      <c r="HVG4056" s="12"/>
      <c r="HVH4056" s="12"/>
      <c r="HVI4056" s="12"/>
      <c r="HVJ4056" s="12"/>
      <c r="HVK4056" s="12"/>
      <c r="HVL4056" s="12"/>
      <c r="HVM4056" s="12"/>
      <c r="HVN4056" s="12"/>
      <c r="HVO4056" s="12"/>
      <c r="HVP4056" s="12"/>
      <c r="HVQ4056" s="12"/>
      <c r="HVR4056" s="12"/>
      <c r="HVS4056" s="12"/>
      <c r="HVT4056" s="12"/>
      <c r="HVU4056" s="12"/>
      <c r="HVV4056" s="12"/>
      <c r="HVW4056" s="12"/>
      <c r="HVX4056" s="12"/>
      <c r="HVY4056" s="12"/>
      <c r="HVZ4056" s="12"/>
      <c r="HWA4056" s="12"/>
      <c r="HWB4056" s="12"/>
      <c r="HWC4056" s="12"/>
      <c r="HWD4056" s="12"/>
      <c r="HWE4056" s="12"/>
      <c r="HWF4056" s="12"/>
      <c r="HWG4056" s="12"/>
      <c r="HWH4056" s="12"/>
      <c r="HWI4056" s="12"/>
      <c r="HWJ4056" s="12"/>
      <c r="HWK4056" s="12"/>
      <c r="HWL4056" s="12"/>
      <c r="HWM4056" s="12"/>
      <c r="HWN4056" s="12"/>
      <c r="HWO4056" s="12"/>
      <c r="HWP4056" s="12"/>
      <c r="HWQ4056" s="12"/>
      <c r="HWR4056" s="12"/>
      <c r="HWS4056" s="12"/>
      <c r="HWT4056" s="12"/>
      <c r="HWU4056" s="12"/>
      <c r="HWV4056" s="12"/>
      <c r="HWW4056" s="12"/>
      <c r="HWX4056" s="12"/>
      <c r="HWY4056" s="12"/>
      <c r="HWZ4056" s="12"/>
      <c r="HXA4056" s="12"/>
      <c r="HXB4056" s="12"/>
      <c r="HXC4056" s="12"/>
      <c r="HXD4056" s="12"/>
      <c r="HXE4056" s="12"/>
      <c r="HXF4056" s="12"/>
      <c r="HXG4056" s="12"/>
      <c r="HXH4056" s="12"/>
      <c r="HXI4056" s="12"/>
      <c r="HXJ4056" s="12"/>
      <c r="HXK4056" s="12"/>
      <c r="HXL4056" s="12"/>
      <c r="HXM4056" s="12"/>
      <c r="HXN4056" s="12"/>
      <c r="HXO4056" s="12"/>
      <c r="HXP4056" s="12"/>
      <c r="HXQ4056" s="12"/>
      <c r="HXR4056" s="12"/>
      <c r="HXS4056" s="12"/>
      <c r="HXT4056" s="12"/>
      <c r="HXU4056" s="12"/>
      <c r="HXV4056" s="12"/>
      <c r="HXW4056" s="12"/>
      <c r="HXX4056" s="12"/>
      <c r="HXY4056" s="12"/>
      <c r="HXZ4056" s="12"/>
      <c r="HYA4056" s="12"/>
      <c r="HYB4056" s="12"/>
      <c r="HYC4056" s="12"/>
      <c r="HYD4056" s="12"/>
      <c r="HYE4056" s="12"/>
      <c r="HYF4056" s="12"/>
      <c r="HYG4056" s="12"/>
      <c r="HYH4056" s="12"/>
      <c r="HYI4056" s="12"/>
      <c r="HYJ4056" s="12"/>
      <c r="HYK4056" s="12"/>
      <c r="HYL4056" s="12"/>
      <c r="HYM4056" s="12"/>
      <c r="HYN4056" s="12"/>
      <c r="HYO4056" s="12"/>
      <c r="HYP4056" s="12"/>
      <c r="HYQ4056" s="12"/>
      <c r="HYR4056" s="12"/>
      <c r="HYS4056" s="12"/>
      <c r="HYT4056" s="12"/>
      <c r="HYU4056" s="12"/>
      <c r="HYV4056" s="12"/>
      <c r="HYW4056" s="12"/>
      <c r="HYX4056" s="12"/>
      <c r="HYY4056" s="12"/>
      <c r="HYZ4056" s="12"/>
      <c r="HZA4056" s="12"/>
      <c r="HZB4056" s="12"/>
      <c r="HZC4056" s="12"/>
      <c r="HZD4056" s="12"/>
      <c r="HZE4056" s="12"/>
      <c r="HZF4056" s="12"/>
      <c r="HZG4056" s="12"/>
      <c r="HZH4056" s="12"/>
      <c r="HZI4056" s="12"/>
      <c r="HZJ4056" s="12"/>
      <c r="HZK4056" s="12"/>
      <c r="HZL4056" s="12"/>
      <c r="HZM4056" s="12"/>
      <c r="HZN4056" s="12"/>
      <c r="HZO4056" s="12"/>
      <c r="HZP4056" s="12"/>
      <c r="HZQ4056" s="12"/>
      <c r="HZR4056" s="12"/>
      <c r="HZS4056" s="12"/>
      <c r="HZT4056" s="12"/>
      <c r="HZU4056" s="12"/>
      <c r="HZV4056" s="12"/>
      <c r="HZW4056" s="12"/>
      <c r="HZX4056" s="12"/>
      <c r="HZY4056" s="12"/>
      <c r="HZZ4056" s="12"/>
      <c r="IAA4056" s="12"/>
      <c r="IAB4056" s="12"/>
      <c r="IAC4056" s="12"/>
      <c r="IAD4056" s="12"/>
      <c r="IAE4056" s="12"/>
      <c r="IAF4056" s="12"/>
      <c r="IAG4056" s="12"/>
      <c r="IAH4056" s="12"/>
      <c r="IAI4056" s="12"/>
      <c r="IAJ4056" s="12"/>
      <c r="IAK4056" s="12"/>
      <c r="IAL4056" s="12"/>
      <c r="IAM4056" s="12"/>
      <c r="IAN4056" s="12"/>
      <c r="IAO4056" s="12"/>
      <c r="IAP4056" s="12"/>
      <c r="IAQ4056" s="12"/>
      <c r="IAR4056" s="12"/>
      <c r="IAS4056" s="12"/>
      <c r="IAT4056" s="12"/>
      <c r="IAU4056" s="12"/>
      <c r="IAV4056" s="12"/>
      <c r="IAW4056" s="12"/>
      <c r="IAX4056" s="12"/>
      <c r="IAY4056" s="12"/>
      <c r="IAZ4056" s="12"/>
      <c r="IBA4056" s="12"/>
      <c r="IBB4056" s="12"/>
      <c r="IBC4056" s="12"/>
      <c r="IBD4056" s="12"/>
      <c r="IBE4056" s="12"/>
      <c r="IBF4056" s="12"/>
      <c r="IBG4056" s="12"/>
      <c r="IBH4056" s="12"/>
      <c r="IBI4056" s="12"/>
      <c r="IBJ4056" s="12"/>
      <c r="IBK4056" s="12"/>
      <c r="IBL4056" s="12"/>
      <c r="IBM4056" s="12"/>
      <c r="IBN4056" s="12"/>
      <c r="IBO4056" s="12"/>
      <c r="IBP4056" s="12"/>
      <c r="IBQ4056" s="12"/>
      <c r="IBR4056" s="12"/>
      <c r="IBS4056" s="12"/>
      <c r="IBT4056" s="12"/>
      <c r="IBU4056" s="12"/>
      <c r="IBV4056" s="12"/>
      <c r="IBW4056" s="12"/>
      <c r="IBX4056" s="12"/>
      <c r="IBY4056" s="12"/>
      <c r="IBZ4056" s="12"/>
      <c r="ICA4056" s="12"/>
      <c r="ICB4056" s="12"/>
      <c r="ICC4056" s="12"/>
      <c r="ICD4056" s="12"/>
      <c r="ICE4056" s="12"/>
      <c r="ICF4056" s="12"/>
      <c r="ICG4056" s="12"/>
      <c r="ICH4056" s="12"/>
      <c r="ICI4056" s="12"/>
      <c r="ICJ4056" s="12"/>
      <c r="ICK4056" s="12"/>
      <c r="ICL4056" s="12"/>
      <c r="ICM4056" s="12"/>
      <c r="ICN4056" s="12"/>
      <c r="ICO4056" s="12"/>
      <c r="ICP4056" s="12"/>
      <c r="ICQ4056" s="12"/>
      <c r="ICR4056" s="12"/>
      <c r="ICS4056" s="12"/>
      <c r="ICT4056" s="12"/>
      <c r="ICU4056" s="12"/>
      <c r="ICV4056" s="12"/>
      <c r="ICW4056" s="12"/>
      <c r="ICX4056" s="12"/>
      <c r="ICY4056" s="12"/>
      <c r="ICZ4056" s="12"/>
      <c r="IDA4056" s="12"/>
      <c r="IDB4056" s="12"/>
      <c r="IDC4056" s="12"/>
      <c r="IDD4056" s="12"/>
      <c r="IDE4056" s="12"/>
      <c r="IDF4056" s="12"/>
      <c r="IDG4056" s="12"/>
      <c r="IDH4056" s="12"/>
      <c r="IDI4056" s="12"/>
      <c r="IDJ4056" s="12"/>
      <c r="IDK4056" s="12"/>
      <c r="IDL4056" s="12"/>
      <c r="IDM4056" s="12"/>
      <c r="IDN4056" s="12"/>
      <c r="IDO4056" s="12"/>
      <c r="IDP4056" s="12"/>
      <c r="IDQ4056" s="12"/>
      <c r="IDR4056" s="12"/>
      <c r="IDS4056" s="12"/>
      <c r="IDT4056" s="12"/>
      <c r="IDU4056" s="12"/>
      <c r="IDV4056" s="12"/>
      <c r="IDW4056" s="12"/>
      <c r="IDX4056" s="12"/>
      <c r="IDY4056" s="12"/>
      <c r="IDZ4056" s="12"/>
      <c r="IEA4056" s="12"/>
      <c r="IEB4056" s="12"/>
      <c r="IEC4056" s="12"/>
      <c r="IED4056" s="12"/>
      <c r="IEE4056" s="12"/>
      <c r="IEF4056" s="12"/>
      <c r="IEG4056" s="12"/>
      <c r="IEH4056" s="12"/>
      <c r="IEI4056" s="12"/>
      <c r="IEJ4056" s="12"/>
      <c r="IEK4056" s="12"/>
      <c r="IEL4056" s="12"/>
      <c r="IEM4056" s="12"/>
      <c r="IEN4056" s="12"/>
      <c r="IEO4056" s="12"/>
      <c r="IEP4056" s="12"/>
      <c r="IEQ4056" s="12"/>
      <c r="IER4056" s="12"/>
      <c r="IES4056" s="12"/>
      <c r="IET4056" s="12"/>
      <c r="IEU4056" s="12"/>
      <c r="IEV4056" s="12"/>
      <c r="IEW4056" s="12"/>
      <c r="IEX4056" s="12"/>
      <c r="IEY4056" s="12"/>
      <c r="IEZ4056" s="12"/>
      <c r="IFA4056" s="12"/>
      <c r="IFB4056" s="12"/>
      <c r="IFC4056" s="12"/>
      <c r="IFD4056" s="12"/>
      <c r="IFE4056" s="12"/>
      <c r="IFF4056" s="12"/>
      <c r="IFG4056" s="12"/>
      <c r="IFH4056" s="12"/>
      <c r="IFI4056" s="12"/>
      <c r="IFJ4056" s="12"/>
      <c r="IFK4056" s="12"/>
      <c r="IFL4056" s="12"/>
      <c r="IFM4056" s="12"/>
      <c r="IFN4056" s="12"/>
      <c r="IFO4056" s="12"/>
      <c r="IFP4056" s="12"/>
      <c r="IFQ4056" s="12"/>
      <c r="IFR4056" s="12"/>
      <c r="IFS4056" s="12"/>
      <c r="IFT4056" s="12"/>
      <c r="IFU4056" s="12"/>
      <c r="IFV4056" s="12"/>
      <c r="IFW4056" s="12"/>
      <c r="IFX4056" s="12"/>
      <c r="IFY4056" s="12"/>
      <c r="IFZ4056" s="12"/>
      <c r="IGA4056" s="12"/>
      <c r="IGB4056" s="12"/>
      <c r="IGC4056" s="12"/>
      <c r="IGD4056" s="12"/>
      <c r="IGE4056" s="12"/>
      <c r="IGF4056" s="12"/>
      <c r="IGG4056" s="12"/>
      <c r="IGH4056" s="12"/>
      <c r="IGI4056" s="12"/>
      <c r="IGJ4056" s="12"/>
      <c r="IGK4056" s="12"/>
      <c r="IGL4056" s="12"/>
      <c r="IGM4056" s="12"/>
      <c r="IGN4056" s="12"/>
      <c r="IGO4056" s="12"/>
      <c r="IGP4056" s="12"/>
      <c r="IGQ4056" s="12"/>
      <c r="IGR4056" s="12"/>
      <c r="IGS4056" s="12"/>
      <c r="IGT4056" s="12"/>
      <c r="IGU4056" s="12"/>
      <c r="IGV4056" s="12"/>
      <c r="IGW4056" s="12"/>
      <c r="IGX4056" s="12"/>
      <c r="IGY4056" s="12"/>
      <c r="IGZ4056" s="12"/>
      <c r="IHA4056" s="12"/>
      <c r="IHB4056" s="12"/>
      <c r="IHC4056" s="12"/>
      <c r="IHD4056" s="12"/>
      <c r="IHE4056" s="12"/>
      <c r="IHF4056" s="12"/>
      <c r="IHG4056" s="12"/>
      <c r="IHH4056" s="12"/>
      <c r="IHI4056" s="12"/>
      <c r="IHJ4056" s="12"/>
      <c r="IHK4056" s="12"/>
      <c r="IHL4056" s="12"/>
      <c r="IHM4056" s="12"/>
      <c r="IHN4056" s="12"/>
      <c r="IHO4056" s="12"/>
      <c r="IHP4056" s="12"/>
      <c r="IHQ4056" s="12"/>
      <c r="IHR4056" s="12"/>
      <c r="IHS4056" s="12"/>
      <c r="IHT4056" s="12"/>
      <c r="IHU4056" s="12"/>
      <c r="IHV4056" s="12"/>
      <c r="IHW4056" s="12"/>
      <c r="IHX4056" s="12"/>
      <c r="IHY4056" s="12"/>
      <c r="IHZ4056" s="12"/>
      <c r="IIA4056" s="12"/>
      <c r="IIB4056" s="12"/>
      <c r="IIC4056" s="12"/>
      <c r="IID4056" s="12"/>
      <c r="IIE4056" s="12"/>
      <c r="IIF4056" s="12"/>
      <c r="IIG4056" s="12"/>
      <c r="IIH4056" s="12"/>
      <c r="III4056" s="12"/>
      <c r="IIJ4056" s="12"/>
      <c r="IIK4056" s="12"/>
      <c r="IIL4056" s="12"/>
      <c r="IIM4056" s="12"/>
      <c r="IIN4056" s="12"/>
      <c r="IIO4056" s="12"/>
      <c r="IIP4056" s="12"/>
      <c r="IIQ4056" s="12"/>
      <c r="IIR4056" s="12"/>
      <c r="IIS4056" s="12"/>
      <c r="IIT4056" s="12"/>
      <c r="IIU4056" s="12"/>
      <c r="IIV4056" s="12"/>
      <c r="IIW4056" s="12"/>
      <c r="IIX4056" s="12"/>
      <c r="IIY4056" s="12"/>
      <c r="IIZ4056" s="12"/>
      <c r="IJA4056" s="12"/>
      <c r="IJB4056" s="12"/>
      <c r="IJC4056" s="12"/>
      <c r="IJD4056" s="12"/>
      <c r="IJE4056" s="12"/>
      <c r="IJF4056" s="12"/>
      <c r="IJG4056" s="12"/>
      <c r="IJH4056" s="12"/>
      <c r="IJI4056" s="12"/>
      <c r="IJJ4056" s="12"/>
      <c r="IJK4056" s="12"/>
      <c r="IJL4056" s="12"/>
      <c r="IJM4056" s="12"/>
      <c r="IJN4056" s="12"/>
      <c r="IJO4056" s="12"/>
      <c r="IJP4056" s="12"/>
      <c r="IJQ4056" s="12"/>
      <c r="IJR4056" s="12"/>
      <c r="IJS4056" s="12"/>
      <c r="IJT4056" s="12"/>
      <c r="IJU4056" s="12"/>
      <c r="IJV4056" s="12"/>
      <c r="IJW4056" s="12"/>
      <c r="IJX4056" s="12"/>
      <c r="IJY4056" s="12"/>
      <c r="IJZ4056" s="12"/>
      <c r="IKA4056" s="12"/>
      <c r="IKB4056" s="12"/>
      <c r="IKC4056" s="12"/>
      <c r="IKD4056" s="12"/>
      <c r="IKE4056" s="12"/>
      <c r="IKF4056" s="12"/>
      <c r="IKG4056" s="12"/>
      <c r="IKH4056" s="12"/>
      <c r="IKI4056" s="12"/>
      <c r="IKJ4056" s="12"/>
      <c r="IKK4056" s="12"/>
      <c r="IKL4056" s="12"/>
      <c r="IKM4056" s="12"/>
      <c r="IKN4056" s="12"/>
      <c r="IKO4056" s="12"/>
      <c r="IKP4056" s="12"/>
      <c r="IKQ4056" s="12"/>
      <c r="IKR4056" s="12"/>
      <c r="IKS4056" s="12"/>
      <c r="IKT4056" s="12"/>
      <c r="IKU4056" s="12"/>
      <c r="IKV4056" s="12"/>
      <c r="IKW4056" s="12"/>
      <c r="IKX4056" s="12"/>
      <c r="IKY4056" s="12"/>
      <c r="IKZ4056" s="12"/>
      <c r="ILA4056" s="12"/>
      <c r="ILB4056" s="12"/>
      <c r="ILC4056" s="12"/>
      <c r="ILD4056" s="12"/>
      <c r="ILE4056" s="12"/>
      <c r="ILF4056" s="12"/>
      <c r="ILG4056" s="12"/>
      <c r="ILH4056" s="12"/>
      <c r="ILI4056" s="12"/>
      <c r="ILJ4056" s="12"/>
      <c r="ILK4056" s="12"/>
      <c r="ILL4056" s="12"/>
      <c r="ILM4056" s="12"/>
      <c r="ILN4056" s="12"/>
      <c r="ILO4056" s="12"/>
      <c r="ILP4056" s="12"/>
      <c r="ILQ4056" s="12"/>
      <c r="ILR4056" s="12"/>
      <c r="ILS4056" s="12"/>
      <c r="ILT4056" s="12"/>
      <c r="ILU4056" s="12"/>
      <c r="ILV4056" s="12"/>
      <c r="ILW4056" s="12"/>
      <c r="ILX4056" s="12"/>
      <c r="ILY4056" s="12"/>
      <c r="ILZ4056" s="12"/>
      <c r="IMA4056" s="12"/>
      <c r="IMB4056" s="12"/>
      <c r="IMC4056" s="12"/>
      <c r="IMD4056" s="12"/>
      <c r="IME4056" s="12"/>
      <c r="IMF4056" s="12"/>
      <c r="IMG4056" s="12"/>
      <c r="IMH4056" s="12"/>
      <c r="IMI4056" s="12"/>
      <c r="IMJ4056" s="12"/>
      <c r="IMK4056" s="12"/>
      <c r="IML4056" s="12"/>
      <c r="IMM4056" s="12"/>
      <c r="IMN4056" s="12"/>
      <c r="IMO4056" s="12"/>
      <c r="IMP4056" s="12"/>
      <c r="IMQ4056" s="12"/>
      <c r="IMR4056" s="12"/>
      <c r="IMS4056" s="12"/>
      <c r="IMT4056" s="12"/>
      <c r="IMU4056" s="12"/>
      <c r="IMV4056" s="12"/>
      <c r="IMW4056" s="12"/>
      <c r="IMX4056" s="12"/>
      <c r="IMY4056" s="12"/>
      <c r="IMZ4056" s="12"/>
      <c r="INA4056" s="12"/>
      <c r="INB4056" s="12"/>
      <c r="INC4056" s="12"/>
      <c r="IND4056" s="12"/>
      <c r="INE4056" s="12"/>
      <c r="INF4056" s="12"/>
      <c r="ING4056" s="12"/>
      <c r="INH4056" s="12"/>
      <c r="INI4056" s="12"/>
      <c r="INJ4056" s="12"/>
      <c r="INK4056" s="12"/>
      <c r="INL4056" s="12"/>
      <c r="INM4056" s="12"/>
      <c r="INN4056" s="12"/>
      <c r="INO4056" s="12"/>
      <c r="INP4056" s="12"/>
      <c r="INQ4056" s="12"/>
      <c r="INR4056" s="12"/>
      <c r="INS4056" s="12"/>
      <c r="INT4056" s="12"/>
      <c r="INU4056" s="12"/>
      <c r="INV4056" s="12"/>
      <c r="INW4056" s="12"/>
      <c r="INX4056" s="12"/>
      <c r="INY4056" s="12"/>
      <c r="INZ4056" s="12"/>
      <c r="IOA4056" s="12"/>
      <c r="IOB4056" s="12"/>
      <c r="IOC4056" s="12"/>
      <c r="IOD4056" s="12"/>
      <c r="IOE4056" s="12"/>
      <c r="IOF4056" s="12"/>
      <c r="IOG4056" s="12"/>
      <c r="IOH4056" s="12"/>
      <c r="IOI4056" s="12"/>
      <c r="IOJ4056" s="12"/>
      <c r="IOK4056" s="12"/>
      <c r="IOL4056" s="12"/>
      <c r="IOM4056" s="12"/>
      <c r="ION4056" s="12"/>
      <c r="IOO4056" s="12"/>
      <c r="IOP4056" s="12"/>
      <c r="IOQ4056" s="12"/>
      <c r="IOR4056" s="12"/>
      <c r="IOS4056" s="12"/>
      <c r="IOT4056" s="12"/>
      <c r="IOU4056" s="12"/>
      <c r="IOV4056" s="12"/>
      <c r="IOW4056" s="12"/>
      <c r="IOX4056" s="12"/>
      <c r="IOY4056" s="12"/>
      <c r="IOZ4056" s="12"/>
      <c r="IPA4056" s="12"/>
      <c r="IPB4056" s="12"/>
      <c r="IPC4056" s="12"/>
      <c r="IPD4056" s="12"/>
      <c r="IPE4056" s="12"/>
      <c r="IPF4056" s="12"/>
      <c r="IPG4056" s="12"/>
      <c r="IPH4056" s="12"/>
      <c r="IPI4056" s="12"/>
      <c r="IPJ4056" s="12"/>
      <c r="IPK4056" s="12"/>
      <c r="IPL4056" s="12"/>
      <c r="IPM4056" s="12"/>
      <c r="IPN4056" s="12"/>
      <c r="IPO4056" s="12"/>
      <c r="IPP4056" s="12"/>
      <c r="IPQ4056" s="12"/>
      <c r="IPR4056" s="12"/>
      <c r="IPS4056" s="12"/>
      <c r="IPT4056" s="12"/>
      <c r="IPU4056" s="12"/>
      <c r="IPV4056" s="12"/>
      <c r="IPW4056" s="12"/>
      <c r="IPX4056" s="12"/>
      <c r="IPY4056" s="12"/>
      <c r="IPZ4056" s="12"/>
      <c r="IQA4056" s="12"/>
      <c r="IQB4056" s="12"/>
      <c r="IQC4056" s="12"/>
      <c r="IQD4056" s="12"/>
      <c r="IQE4056" s="12"/>
      <c r="IQF4056" s="12"/>
      <c r="IQG4056" s="12"/>
      <c r="IQH4056" s="12"/>
      <c r="IQI4056" s="12"/>
      <c r="IQJ4056" s="12"/>
      <c r="IQK4056" s="12"/>
      <c r="IQL4056" s="12"/>
      <c r="IQM4056" s="12"/>
      <c r="IQN4056" s="12"/>
      <c r="IQO4056" s="12"/>
      <c r="IQP4056" s="12"/>
      <c r="IQQ4056" s="12"/>
      <c r="IQR4056" s="12"/>
      <c r="IQS4056" s="12"/>
      <c r="IQT4056" s="12"/>
      <c r="IQU4056" s="12"/>
      <c r="IQV4056" s="12"/>
      <c r="IQW4056" s="12"/>
      <c r="IQX4056" s="12"/>
      <c r="IQY4056" s="12"/>
      <c r="IQZ4056" s="12"/>
      <c r="IRA4056" s="12"/>
      <c r="IRB4056" s="12"/>
      <c r="IRC4056" s="12"/>
      <c r="IRD4056" s="12"/>
      <c r="IRE4056" s="12"/>
      <c r="IRF4056" s="12"/>
      <c r="IRG4056" s="12"/>
      <c r="IRH4056" s="12"/>
      <c r="IRI4056" s="12"/>
      <c r="IRJ4056" s="12"/>
      <c r="IRK4056" s="12"/>
      <c r="IRL4056" s="12"/>
      <c r="IRM4056" s="12"/>
      <c r="IRN4056" s="12"/>
      <c r="IRO4056" s="12"/>
      <c r="IRP4056" s="12"/>
      <c r="IRQ4056" s="12"/>
      <c r="IRR4056" s="12"/>
      <c r="IRS4056" s="12"/>
      <c r="IRT4056" s="12"/>
      <c r="IRU4056" s="12"/>
      <c r="IRV4056" s="12"/>
      <c r="IRW4056" s="12"/>
      <c r="IRX4056" s="12"/>
      <c r="IRY4056" s="12"/>
      <c r="IRZ4056" s="12"/>
      <c r="ISA4056" s="12"/>
      <c r="ISB4056" s="12"/>
      <c r="ISC4056" s="12"/>
      <c r="ISD4056" s="12"/>
      <c r="ISE4056" s="12"/>
      <c r="ISF4056" s="12"/>
      <c r="ISG4056" s="12"/>
      <c r="ISH4056" s="12"/>
      <c r="ISI4056" s="12"/>
      <c r="ISJ4056" s="12"/>
      <c r="ISK4056" s="12"/>
      <c r="ISL4056" s="12"/>
      <c r="ISM4056" s="12"/>
      <c r="ISN4056" s="12"/>
      <c r="ISO4056" s="12"/>
      <c r="ISP4056" s="12"/>
      <c r="ISQ4056" s="12"/>
      <c r="ISR4056" s="12"/>
      <c r="ISS4056" s="12"/>
      <c r="IST4056" s="12"/>
      <c r="ISU4056" s="12"/>
      <c r="ISV4056" s="12"/>
      <c r="ISW4056" s="12"/>
      <c r="ISX4056" s="12"/>
      <c r="ISY4056" s="12"/>
      <c r="ISZ4056" s="12"/>
      <c r="ITA4056" s="12"/>
      <c r="ITB4056" s="12"/>
      <c r="ITC4056" s="12"/>
      <c r="ITD4056" s="12"/>
      <c r="ITE4056" s="12"/>
      <c r="ITF4056" s="12"/>
      <c r="ITG4056" s="12"/>
      <c r="ITH4056" s="12"/>
      <c r="ITI4056" s="12"/>
      <c r="ITJ4056" s="12"/>
      <c r="ITK4056" s="12"/>
      <c r="ITL4056" s="12"/>
      <c r="ITM4056" s="12"/>
      <c r="ITN4056" s="12"/>
      <c r="ITO4056" s="12"/>
      <c r="ITP4056" s="12"/>
      <c r="ITQ4056" s="12"/>
      <c r="ITR4056" s="12"/>
      <c r="ITS4056" s="12"/>
      <c r="ITT4056" s="12"/>
      <c r="ITU4056" s="12"/>
      <c r="ITV4056" s="12"/>
      <c r="ITW4056" s="12"/>
      <c r="ITX4056" s="12"/>
      <c r="ITY4056" s="12"/>
      <c r="ITZ4056" s="12"/>
      <c r="IUA4056" s="12"/>
      <c r="IUB4056" s="12"/>
      <c r="IUC4056" s="12"/>
      <c r="IUD4056" s="12"/>
      <c r="IUE4056" s="12"/>
      <c r="IUF4056" s="12"/>
      <c r="IUG4056" s="12"/>
      <c r="IUH4056" s="12"/>
      <c r="IUI4056" s="12"/>
      <c r="IUJ4056" s="12"/>
      <c r="IUK4056" s="12"/>
      <c r="IUL4056" s="12"/>
      <c r="IUM4056" s="12"/>
      <c r="IUN4056" s="12"/>
      <c r="IUO4056" s="12"/>
      <c r="IUP4056" s="12"/>
      <c r="IUQ4056" s="12"/>
      <c r="IUR4056" s="12"/>
      <c r="IUS4056" s="12"/>
      <c r="IUT4056" s="12"/>
      <c r="IUU4056" s="12"/>
      <c r="IUV4056" s="12"/>
      <c r="IUW4056" s="12"/>
      <c r="IUX4056" s="12"/>
      <c r="IUY4056" s="12"/>
      <c r="IUZ4056" s="12"/>
      <c r="IVA4056" s="12"/>
      <c r="IVB4056" s="12"/>
      <c r="IVC4056" s="12"/>
      <c r="IVD4056" s="12"/>
      <c r="IVE4056" s="12"/>
      <c r="IVF4056" s="12"/>
      <c r="IVG4056" s="12"/>
      <c r="IVH4056" s="12"/>
      <c r="IVI4056" s="12"/>
      <c r="IVJ4056" s="12"/>
      <c r="IVK4056" s="12"/>
      <c r="IVL4056" s="12"/>
      <c r="IVM4056" s="12"/>
      <c r="IVN4056" s="12"/>
      <c r="IVO4056" s="12"/>
      <c r="IVP4056" s="12"/>
      <c r="IVQ4056" s="12"/>
      <c r="IVR4056" s="12"/>
      <c r="IVS4056" s="12"/>
      <c r="IVT4056" s="12"/>
      <c r="IVU4056" s="12"/>
      <c r="IVV4056" s="12"/>
      <c r="IVW4056" s="12"/>
      <c r="IVX4056" s="12"/>
      <c r="IVY4056" s="12"/>
      <c r="IVZ4056" s="12"/>
      <c r="IWA4056" s="12"/>
      <c r="IWB4056" s="12"/>
      <c r="IWC4056" s="12"/>
      <c r="IWD4056" s="12"/>
      <c r="IWE4056" s="12"/>
      <c r="IWF4056" s="12"/>
      <c r="IWG4056" s="12"/>
      <c r="IWH4056" s="12"/>
      <c r="IWI4056" s="12"/>
      <c r="IWJ4056" s="12"/>
      <c r="IWK4056" s="12"/>
      <c r="IWL4056" s="12"/>
      <c r="IWM4056" s="12"/>
      <c r="IWN4056" s="12"/>
      <c r="IWO4056" s="12"/>
      <c r="IWP4056" s="12"/>
      <c r="IWQ4056" s="12"/>
      <c r="IWR4056" s="12"/>
      <c r="IWS4056" s="12"/>
      <c r="IWT4056" s="12"/>
      <c r="IWU4056" s="12"/>
      <c r="IWV4056" s="12"/>
      <c r="IWW4056" s="12"/>
      <c r="IWX4056" s="12"/>
      <c r="IWY4056" s="12"/>
      <c r="IWZ4056" s="12"/>
      <c r="IXA4056" s="12"/>
      <c r="IXB4056" s="12"/>
      <c r="IXC4056" s="12"/>
      <c r="IXD4056" s="12"/>
      <c r="IXE4056" s="12"/>
      <c r="IXF4056" s="12"/>
      <c r="IXG4056" s="12"/>
      <c r="IXH4056" s="12"/>
      <c r="IXI4056" s="12"/>
      <c r="IXJ4056" s="12"/>
      <c r="IXK4056" s="12"/>
      <c r="IXL4056" s="12"/>
      <c r="IXM4056" s="12"/>
      <c r="IXN4056" s="12"/>
      <c r="IXO4056" s="12"/>
      <c r="IXP4056" s="12"/>
      <c r="IXQ4056" s="12"/>
      <c r="IXR4056" s="12"/>
      <c r="IXS4056" s="12"/>
      <c r="IXT4056" s="12"/>
      <c r="IXU4056" s="12"/>
      <c r="IXV4056" s="12"/>
      <c r="IXW4056" s="12"/>
      <c r="IXX4056" s="12"/>
      <c r="IXY4056" s="12"/>
      <c r="IXZ4056" s="12"/>
      <c r="IYA4056" s="12"/>
      <c r="IYB4056" s="12"/>
      <c r="IYC4056" s="12"/>
      <c r="IYD4056" s="12"/>
      <c r="IYE4056" s="12"/>
      <c r="IYF4056" s="12"/>
      <c r="IYG4056" s="12"/>
      <c r="IYH4056" s="12"/>
      <c r="IYI4056" s="12"/>
      <c r="IYJ4056" s="12"/>
      <c r="IYK4056" s="12"/>
      <c r="IYL4056" s="12"/>
      <c r="IYM4056" s="12"/>
      <c r="IYN4056" s="12"/>
      <c r="IYO4056" s="12"/>
      <c r="IYP4056" s="12"/>
      <c r="IYQ4056" s="12"/>
      <c r="IYR4056" s="12"/>
      <c r="IYS4056" s="12"/>
      <c r="IYT4056" s="12"/>
      <c r="IYU4056" s="12"/>
      <c r="IYV4056" s="12"/>
      <c r="IYW4056" s="12"/>
      <c r="IYX4056" s="12"/>
      <c r="IYY4056" s="12"/>
      <c r="IYZ4056" s="12"/>
      <c r="IZA4056" s="12"/>
      <c r="IZB4056" s="12"/>
      <c r="IZC4056" s="12"/>
      <c r="IZD4056" s="12"/>
      <c r="IZE4056" s="12"/>
      <c r="IZF4056" s="12"/>
      <c r="IZG4056" s="12"/>
      <c r="IZH4056" s="12"/>
      <c r="IZI4056" s="12"/>
      <c r="IZJ4056" s="12"/>
      <c r="IZK4056" s="12"/>
      <c r="IZL4056" s="12"/>
      <c r="IZM4056" s="12"/>
      <c r="IZN4056" s="12"/>
      <c r="IZO4056" s="12"/>
      <c r="IZP4056" s="12"/>
      <c r="IZQ4056" s="12"/>
      <c r="IZR4056" s="12"/>
      <c r="IZS4056" s="12"/>
      <c r="IZT4056" s="12"/>
      <c r="IZU4056" s="12"/>
      <c r="IZV4056" s="12"/>
      <c r="IZW4056" s="12"/>
      <c r="IZX4056" s="12"/>
      <c r="IZY4056" s="12"/>
      <c r="IZZ4056" s="12"/>
      <c r="JAA4056" s="12"/>
      <c r="JAB4056" s="12"/>
      <c r="JAC4056" s="12"/>
      <c r="JAD4056" s="12"/>
      <c r="JAE4056" s="12"/>
      <c r="JAF4056" s="12"/>
      <c r="JAG4056" s="12"/>
      <c r="JAH4056" s="12"/>
      <c r="JAI4056" s="12"/>
      <c r="JAJ4056" s="12"/>
      <c r="JAK4056" s="12"/>
      <c r="JAL4056" s="12"/>
      <c r="JAM4056" s="12"/>
      <c r="JAN4056" s="12"/>
      <c r="JAO4056" s="12"/>
      <c r="JAP4056" s="12"/>
      <c r="JAQ4056" s="12"/>
      <c r="JAR4056" s="12"/>
      <c r="JAS4056" s="12"/>
      <c r="JAT4056" s="12"/>
      <c r="JAU4056" s="12"/>
      <c r="JAV4056" s="12"/>
      <c r="JAW4056" s="12"/>
      <c r="JAX4056" s="12"/>
      <c r="JAY4056" s="12"/>
      <c r="JAZ4056" s="12"/>
      <c r="JBA4056" s="12"/>
      <c r="JBB4056" s="12"/>
      <c r="JBC4056" s="12"/>
      <c r="JBD4056" s="12"/>
      <c r="JBE4056" s="12"/>
      <c r="JBF4056" s="12"/>
      <c r="JBG4056" s="12"/>
      <c r="JBH4056" s="12"/>
      <c r="JBI4056" s="12"/>
      <c r="JBJ4056" s="12"/>
      <c r="JBK4056" s="12"/>
      <c r="JBL4056" s="12"/>
      <c r="JBM4056" s="12"/>
      <c r="JBN4056" s="12"/>
      <c r="JBO4056" s="12"/>
      <c r="JBP4056" s="12"/>
      <c r="JBQ4056" s="12"/>
      <c r="JBR4056" s="12"/>
      <c r="JBS4056" s="12"/>
      <c r="JBT4056" s="12"/>
      <c r="JBU4056" s="12"/>
      <c r="JBV4056" s="12"/>
      <c r="JBW4056" s="12"/>
      <c r="JBX4056" s="12"/>
      <c r="JBY4056" s="12"/>
      <c r="JBZ4056" s="12"/>
      <c r="JCA4056" s="12"/>
      <c r="JCB4056" s="12"/>
      <c r="JCC4056" s="12"/>
      <c r="JCD4056" s="12"/>
      <c r="JCE4056" s="12"/>
      <c r="JCF4056" s="12"/>
      <c r="JCG4056" s="12"/>
      <c r="JCH4056" s="12"/>
      <c r="JCI4056" s="12"/>
      <c r="JCJ4056" s="12"/>
      <c r="JCK4056" s="12"/>
      <c r="JCL4056" s="12"/>
      <c r="JCM4056" s="12"/>
      <c r="JCN4056" s="12"/>
      <c r="JCO4056" s="12"/>
      <c r="JCP4056" s="12"/>
      <c r="JCQ4056" s="12"/>
      <c r="JCR4056" s="12"/>
      <c r="JCS4056" s="12"/>
      <c r="JCT4056" s="12"/>
      <c r="JCU4056" s="12"/>
      <c r="JCV4056" s="12"/>
      <c r="JCW4056" s="12"/>
      <c r="JCX4056" s="12"/>
      <c r="JCY4056" s="12"/>
      <c r="JCZ4056" s="12"/>
      <c r="JDA4056" s="12"/>
      <c r="JDB4056" s="12"/>
      <c r="JDC4056" s="12"/>
      <c r="JDD4056" s="12"/>
      <c r="JDE4056" s="12"/>
      <c r="JDF4056" s="12"/>
      <c r="JDG4056" s="12"/>
      <c r="JDH4056" s="12"/>
      <c r="JDI4056" s="12"/>
      <c r="JDJ4056" s="12"/>
      <c r="JDK4056" s="12"/>
      <c r="JDL4056" s="12"/>
      <c r="JDM4056" s="12"/>
      <c r="JDN4056" s="12"/>
      <c r="JDO4056" s="12"/>
      <c r="JDP4056" s="12"/>
      <c r="JDQ4056" s="12"/>
      <c r="JDR4056" s="12"/>
      <c r="JDS4056" s="12"/>
      <c r="JDT4056" s="12"/>
      <c r="JDU4056" s="12"/>
      <c r="JDV4056" s="12"/>
      <c r="JDW4056" s="12"/>
      <c r="JDX4056" s="12"/>
      <c r="JDY4056" s="12"/>
      <c r="JDZ4056" s="12"/>
      <c r="JEA4056" s="12"/>
      <c r="JEB4056" s="12"/>
      <c r="JEC4056" s="12"/>
      <c r="JED4056" s="12"/>
      <c r="JEE4056" s="12"/>
      <c r="JEF4056" s="12"/>
      <c r="JEG4056" s="12"/>
      <c r="JEH4056" s="12"/>
      <c r="JEI4056" s="12"/>
      <c r="JEJ4056" s="12"/>
      <c r="JEK4056" s="12"/>
      <c r="JEL4056" s="12"/>
      <c r="JEM4056" s="12"/>
      <c r="JEN4056" s="12"/>
      <c r="JEO4056" s="12"/>
      <c r="JEP4056" s="12"/>
      <c r="JEQ4056" s="12"/>
      <c r="JER4056" s="12"/>
      <c r="JES4056" s="12"/>
      <c r="JET4056" s="12"/>
      <c r="JEU4056" s="12"/>
      <c r="JEV4056" s="12"/>
      <c r="JEW4056" s="12"/>
      <c r="JEX4056" s="12"/>
      <c r="JEY4056" s="12"/>
      <c r="JEZ4056" s="12"/>
      <c r="JFA4056" s="12"/>
      <c r="JFB4056" s="12"/>
      <c r="JFC4056" s="12"/>
      <c r="JFD4056" s="12"/>
      <c r="JFE4056" s="12"/>
      <c r="JFF4056" s="12"/>
      <c r="JFG4056" s="12"/>
      <c r="JFH4056" s="12"/>
      <c r="JFI4056" s="12"/>
      <c r="JFJ4056" s="12"/>
      <c r="JFK4056" s="12"/>
      <c r="JFL4056" s="12"/>
      <c r="JFM4056" s="12"/>
      <c r="JFN4056" s="12"/>
      <c r="JFO4056" s="12"/>
      <c r="JFP4056" s="12"/>
      <c r="JFQ4056" s="12"/>
      <c r="JFR4056" s="12"/>
      <c r="JFS4056" s="12"/>
      <c r="JFT4056" s="12"/>
      <c r="JFU4056" s="12"/>
      <c r="JFV4056" s="12"/>
      <c r="JFW4056" s="12"/>
      <c r="JFX4056" s="12"/>
      <c r="JFY4056" s="12"/>
      <c r="JFZ4056" s="12"/>
      <c r="JGA4056" s="12"/>
      <c r="JGB4056" s="12"/>
      <c r="JGC4056" s="12"/>
      <c r="JGD4056" s="12"/>
      <c r="JGE4056" s="12"/>
      <c r="JGF4056" s="12"/>
      <c r="JGG4056" s="12"/>
      <c r="JGH4056" s="12"/>
      <c r="JGI4056" s="12"/>
      <c r="JGJ4056" s="12"/>
      <c r="JGK4056" s="12"/>
      <c r="JGL4056" s="12"/>
      <c r="JGM4056" s="12"/>
      <c r="JGN4056" s="12"/>
      <c r="JGO4056" s="12"/>
      <c r="JGP4056" s="12"/>
      <c r="JGQ4056" s="12"/>
      <c r="JGR4056" s="12"/>
      <c r="JGS4056" s="12"/>
      <c r="JGT4056" s="12"/>
      <c r="JGU4056" s="12"/>
      <c r="JGV4056" s="12"/>
      <c r="JGW4056" s="12"/>
      <c r="JGX4056" s="12"/>
      <c r="JGY4056" s="12"/>
      <c r="JGZ4056" s="12"/>
      <c r="JHA4056" s="12"/>
      <c r="JHB4056" s="12"/>
      <c r="JHC4056" s="12"/>
      <c r="JHD4056" s="12"/>
      <c r="JHE4056" s="12"/>
      <c r="JHF4056" s="12"/>
      <c r="JHG4056" s="12"/>
      <c r="JHH4056" s="12"/>
      <c r="JHI4056" s="12"/>
      <c r="JHJ4056" s="12"/>
      <c r="JHK4056" s="12"/>
      <c r="JHL4056" s="12"/>
      <c r="JHM4056" s="12"/>
      <c r="JHN4056" s="12"/>
      <c r="JHO4056" s="12"/>
      <c r="JHP4056" s="12"/>
      <c r="JHQ4056" s="12"/>
      <c r="JHR4056" s="12"/>
      <c r="JHS4056" s="12"/>
      <c r="JHT4056" s="12"/>
      <c r="JHU4056" s="12"/>
      <c r="JHV4056" s="12"/>
      <c r="JHW4056" s="12"/>
      <c r="JHX4056" s="12"/>
      <c r="JHY4056" s="12"/>
      <c r="JHZ4056" s="12"/>
      <c r="JIA4056" s="12"/>
      <c r="JIB4056" s="12"/>
      <c r="JIC4056" s="12"/>
      <c r="JID4056" s="12"/>
      <c r="JIE4056" s="12"/>
      <c r="JIF4056" s="12"/>
      <c r="JIG4056" s="12"/>
      <c r="JIH4056" s="12"/>
      <c r="JII4056" s="12"/>
      <c r="JIJ4056" s="12"/>
      <c r="JIK4056" s="12"/>
      <c r="JIL4056" s="12"/>
      <c r="JIM4056" s="12"/>
      <c r="JIN4056" s="12"/>
      <c r="JIO4056" s="12"/>
      <c r="JIP4056" s="12"/>
      <c r="JIQ4056" s="12"/>
      <c r="JIR4056" s="12"/>
      <c r="JIS4056" s="12"/>
      <c r="JIT4056" s="12"/>
      <c r="JIU4056" s="12"/>
      <c r="JIV4056" s="12"/>
      <c r="JIW4056" s="12"/>
      <c r="JIX4056" s="12"/>
      <c r="JIY4056" s="12"/>
      <c r="JIZ4056" s="12"/>
      <c r="JJA4056" s="12"/>
      <c r="JJB4056" s="12"/>
      <c r="JJC4056" s="12"/>
      <c r="JJD4056" s="12"/>
      <c r="JJE4056" s="12"/>
      <c r="JJF4056" s="12"/>
      <c r="JJG4056" s="12"/>
      <c r="JJH4056" s="12"/>
      <c r="JJI4056" s="12"/>
      <c r="JJJ4056" s="12"/>
      <c r="JJK4056" s="12"/>
      <c r="JJL4056" s="12"/>
      <c r="JJM4056" s="12"/>
      <c r="JJN4056" s="12"/>
      <c r="JJO4056" s="12"/>
      <c r="JJP4056" s="12"/>
      <c r="JJQ4056" s="12"/>
      <c r="JJR4056" s="12"/>
      <c r="JJS4056" s="12"/>
      <c r="JJT4056" s="12"/>
      <c r="JJU4056" s="12"/>
      <c r="JJV4056" s="12"/>
      <c r="JJW4056" s="12"/>
      <c r="JJX4056" s="12"/>
      <c r="JJY4056" s="12"/>
      <c r="JJZ4056" s="12"/>
      <c r="JKA4056" s="12"/>
      <c r="JKB4056" s="12"/>
      <c r="JKC4056" s="12"/>
      <c r="JKD4056" s="12"/>
      <c r="JKE4056" s="12"/>
      <c r="JKF4056" s="12"/>
      <c r="JKG4056" s="12"/>
      <c r="JKH4056" s="12"/>
      <c r="JKI4056" s="12"/>
      <c r="JKJ4056" s="12"/>
      <c r="JKK4056" s="12"/>
      <c r="JKL4056" s="12"/>
      <c r="JKM4056" s="12"/>
      <c r="JKN4056" s="12"/>
      <c r="JKO4056" s="12"/>
      <c r="JKP4056" s="12"/>
      <c r="JKQ4056" s="12"/>
      <c r="JKR4056" s="12"/>
      <c r="JKS4056" s="12"/>
      <c r="JKT4056" s="12"/>
      <c r="JKU4056" s="12"/>
      <c r="JKV4056" s="12"/>
      <c r="JKW4056" s="12"/>
      <c r="JKX4056" s="12"/>
      <c r="JKY4056" s="12"/>
      <c r="JKZ4056" s="12"/>
      <c r="JLA4056" s="12"/>
      <c r="JLB4056" s="12"/>
      <c r="JLC4056" s="12"/>
      <c r="JLD4056" s="12"/>
      <c r="JLE4056" s="12"/>
      <c r="JLF4056" s="12"/>
      <c r="JLG4056" s="12"/>
      <c r="JLH4056" s="12"/>
      <c r="JLI4056" s="12"/>
      <c r="JLJ4056" s="12"/>
      <c r="JLK4056" s="12"/>
      <c r="JLL4056" s="12"/>
      <c r="JLM4056" s="12"/>
      <c r="JLN4056" s="12"/>
      <c r="JLO4056" s="12"/>
      <c r="JLP4056" s="12"/>
      <c r="JLQ4056" s="12"/>
      <c r="JLR4056" s="12"/>
      <c r="JLS4056" s="12"/>
      <c r="JLT4056" s="12"/>
      <c r="JLU4056" s="12"/>
      <c r="JLV4056" s="12"/>
      <c r="JLW4056" s="12"/>
      <c r="JLX4056" s="12"/>
      <c r="JLY4056" s="12"/>
      <c r="JLZ4056" s="12"/>
      <c r="JMA4056" s="12"/>
      <c r="JMB4056" s="12"/>
      <c r="JMC4056" s="12"/>
      <c r="JMD4056" s="12"/>
      <c r="JME4056" s="12"/>
      <c r="JMF4056" s="12"/>
      <c r="JMG4056" s="12"/>
      <c r="JMH4056" s="12"/>
      <c r="JMI4056" s="12"/>
      <c r="JMJ4056" s="12"/>
      <c r="JMK4056" s="12"/>
      <c r="JML4056" s="12"/>
      <c r="JMM4056" s="12"/>
      <c r="JMN4056" s="12"/>
      <c r="JMO4056" s="12"/>
      <c r="JMP4056" s="12"/>
      <c r="JMQ4056" s="12"/>
      <c r="JMR4056" s="12"/>
      <c r="JMS4056" s="12"/>
      <c r="JMT4056" s="12"/>
      <c r="JMU4056" s="12"/>
      <c r="JMV4056" s="12"/>
      <c r="JMW4056" s="12"/>
      <c r="JMX4056" s="12"/>
      <c r="JMY4056" s="12"/>
      <c r="JMZ4056" s="12"/>
      <c r="JNA4056" s="12"/>
      <c r="JNB4056" s="12"/>
      <c r="JNC4056" s="12"/>
      <c r="JND4056" s="12"/>
      <c r="JNE4056" s="12"/>
      <c r="JNF4056" s="12"/>
      <c r="JNG4056" s="12"/>
      <c r="JNH4056" s="12"/>
      <c r="JNI4056" s="12"/>
      <c r="JNJ4056" s="12"/>
      <c r="JNK4056" s="12"/>
      <c r="JNL4056" s="12"/>
      <c r="JNM4056" s="12"/>
      <c r="JNN4056" s="12"/>
      <c r="JNO4056" s="12"/>
      <c r="JNP4056" s="12"/>
      <c r="JNQ4056" s="12"/>
      <c r="JNR4056" s="12"/>
      <c r="JNS4056" s="12"/>
      <c r="JNT4056" s="12"/>
      <c r="JNU4056" s="12"/>
      <c r="JNV4056" s="12"/>
      <c r="JNW4056" s="12"/>
      <c r="JNX4056" s="12"/>
      <c r="JNY4056" s="12"/>
      <c r="JNZ4056" s="12"/>
      <c r="JOA4056" s="12"/>
      <c r="JOB4056" s="12"/>
      <c r="JOC4056" s="12"/>
      <c r="JOD4056" s="12"/>
      <c r="JOE4056" s="12"/>
      <c r="JOF4056" s="12"/>
      <c r="JOG4056" s="12"/>
      <c r="JOH4056" s="12"/>
      <c r="JOI4056" s="12"/>
      <c r="JOJ4056" s="12"/>
      <c r="JOK4056" s="12"/>
      <c r="JOL4056" s="12"/>
      <c r="JOM4056" s="12"/>
      <c r="JON4056" s="12"/>
      <c r="JOO4056" s="12"/>
      <c r="JOP4056" s="12"/>
      <c r="JOQ4056" s="12"/>
      <c r="JOR4056" s="12"/>
      <c r="JOS4056" s="12"/>
      <c r="JOT4056" s="12"/>
      <c r="JOU4056" s="12"/>
      <c r="JOV4056" s="12"/>
      <c r="JOW4056" s="12"/>
      <c r="JOX4056" s="12"/>
      <c r="JOY4056" s="12"/>
      <c r="JOZ4056" s="12"/>
      <c r="JPA4056" s="12"/>
      <c r="JPB4056" s="12"/>
      <c r="JPC4056" s="12"/>
      <c r="JPD4056" s="12"/>
      <c r="JPE4056" s="12"/>
      <c r="JPF4056" s="12"/>
      <c r="JPG4056" s="12"/>
      <c r="JPH4056" s="12"/>
      <c r="JPI4056" s="12"/>
      <c r="JPJ4056" s="12"/>
      <c r="JPK4056" s="12"/>
      <c r="JPL4056" s="12"/>
      <c r="JPM4056" s="12"/>
      <c r="JPN4056" s="12"/>
      <c r="JPO4056" s="12"/>
      <c r="JPP4056" s="12"/>
      <c r="JPQ4056" s="12"/>
      <c r="JPR4056" s="12"/>
      <c r="JPS4056" s="12"/>
      <c r="JPT4056" s="12"/>
      <c r="JPU4056" s="12"/>
      <c r="JPV4056" s="12"/>
      <c r="JPW4056" s="12"/>
      <c r="JPX4056" s="12"/>
      <c r="JPY4056" s="12"/>
      <c r="JPZ4056" s="12"/>
      <c r="JQA4056" s="12"/>
      <c r="JQB4056" s="12"/>
      <c r="JQC4056" s="12"/>
      <c r="JQD4056" s="12"/>
      <c r="JQE4056" s="12"/>
      <c r="JQF4056" s="12"/>
      <c r="JQG4056" s="12"/>
      <c r="JQH4056" s="12"/>
      <c r="JQI4056" s="12"/>
      <c r="JQJ4056" s="12"/>
      <c r="JQK4056" s="12"/>
      <c r="JQL4056" s="12"/>
      <c r="JQM4056" s="12"/>
      <c r="JQN4056" s="12"/>
      <c r="JQO4056" s="12"/>
      <c r="JQP4056" s="12"/>
      <c r="JQQ4056" s="12"/>
      <c r="JQR4056" s="12"/>
      <c r="JQS4056" s="12"/>
      <c r="JQT4056" s="12"/>
      <c r="JQU4056" s="12"/>
      <c r="JQV4056" s="12"/>
      <c r="JQW4056" s="12"/>
      <c r="JQX4056" s="12"/>
      <c r="JQY4056" s="12"/>
      <c r="JQZ4056" s="12"/>
      <c r="JRA4056" s="12"/>
      <c r="JRB4056" s="12"/>
      <c r="JRC4056" s="12"/>
      <c r="JRD4056" s="12"/>
      <c r="JRE4056" s="12"/>
      <c r="JRF4056" s="12"/>
      <c r="JRG4056" s="12"/>
      <c r="JRH4056" s="12"/>
      <c r="JRI4056" s="12"/>
      <c r="JRJ4056" s="12"/>
      <c r="JRK4056" s="12"/>
      <c r="JRL4056" s="12"/>
      <c r="JRM4056" s="12"/>
      <c r="JRN4056" s="12"/>
      <c r="JRO4056" s="12"/>
      <c r="JRP4056" s="12"/>
      <c r="JRQ4056" s="12"/>
      <c r="JRR4056" s="12"/>
      <c r="JRS4056" s="12"/>
      <c r="JRT4056" s="12"/>
      <c r="JRU4056" s="12"/>
      <c r="JRV4056" s="12"/>
      <c r="JRW4056" s="12"/>
      <c r="JRX4056" s="12"/>
      <c r="JRY4056" s="12"/>
      <c r="JRZ4056" s="12"/>
      <c r="JSA4056" s="12"/>
      <c r="JSB4056" s="12"/>
      <c r="JSC4056" s="12"/>
      <c r="JSD4056" s="12"/>
      <c r="JSE4056" s="12"/>
      <c r="JSF4056" s="12"/>
      <c r="JSG4056" s="12"/>
      <c r="JSH4056" s="12"/>
      <c r="JSI4056" s="12"/>
      <c r="JSJ4056" s="12"/>
      <c r="JSK4056" s="12"/>
      <c r="JSL4056" s="12"/>
      <c r="JSM4056" s="12"/>
      <c r="JSN4056" s="12"/>
      <c r="JSO4056" s="12"/>
      <c r="JSP4056" s="12"/>
      <c r="JSQ4056" s="12"/>
      <c r="JSR4056" s="12"/>
      <c r="JSS4056" s="12"/>
      <c r="JST4056" s="12"/>
      <c r="JSU4056" s="12"/>
      <c r="JSV4056" s="12"/>
      <c r="JSW4056" s="12"/>
      <c r="JSX4056" s="12"/>
      <c r="JSY4056" s="12"/>
      <c r="JSZ4056" s="12"/>
      <c r="JTA4056" s="12"/>
      <c r="JTB4056" s="12"/>
      <c r="JTC4056" s="12"/>
      <c r="JTD4056" s="12"/>
      <c r="JTE4056" s="12"/>
      <c r="JTF4056" s="12"/>
      <c r="JTG4056" s="12"/>
      <c r="JTH4056" s="12"/>
      <c r="JTI4056" s="12"/>
      <c r="JTJ4056" s="12"/>
      <c r="JTK4056" s="12"/>
      <c r="JTL4056" s="12"/>
      <c r="JTM4056" s="12"/>
      <c r="JTN4056" s="12"/>
      <c r="JTO4056" s="12"/>
      <c r="JTP4056" s="12"/>
      <c r="JTQ4056" s="12"/>
      <c r="JTR4056" s="12"/>
      <c r="JTS4056" s="12"/>
      <c r="JTT4056" s="12"/>
      <c r="JTU4056" s="12"/>
      <c r="JTV4056" s="12"/>
      <c r="JTW4056" s="12"/>
      <c r="JTX4056" s="12"/>
      <c r="JTY4056" s="12"/>
      <c r="JTZ4056" s="12"/>
      <c r="JUA4056" s="12"/>
      <c r="JUB4056" s="12"/>
      <c r="JUC4056" s="12"/>
      <c r="JUD4056" s="12"/>
      <c r="JUE4056" s="12"/>
      <c r="JUF4056" s="12"/>
      <c r="JUG4056" s="12"/>
      <c r="JUH4056" s="12"/>
      <c r="JUI4056" s="12"/>
      <c r="JUJ4056" s="12"/>
      <c r="JUK4056" s="12"/>
      <c r="JUL4056" s="12"/>
      <c r="JUM4056" s="12"/>
      <c r="JUN4056" s="12"/>
      <c r="JUO4056" s="12"/>
      <c r="JUP4056" s="12"/>
      <c r="JUQ4056" s="12"/>
      <c r="JUR4056" s="12"/>
      <c r="JUS4056" s="12"/>
      <c r="JUT4056" s="12"/>
      <c r="JUU4056" s="12"/>
      <c r="JUV4056" s="12"/>
      <c r="JUW4056" s="12"/>
      <c r="JUX4056" s="12"/>
      <c r="JUY4056" s="12"/>
      <c r="JUZ4056" s="12"/>
      <c r="JVA4056" s="12"/>
      <c r="JVB4056" s="12"/>
      <c r="JVC4056" s="12"/>
      <c r="JVD4056" s="12"/>
      <c r="JVE4056" s="12"/>
      <c r="JVF4056" s="12"/>
      <c r="JVG4056" s="12"/>
      <c r="JVH4056" s="12"/>
      <c r="JVI4056" s="12"/>
      <c r="JVJ4056" s="12"/>
      <c r="JVK4056" s="12"/>
      <c r="JVL4056" s="12"/>
      <c r="JVM4056" s="12"/>
      <c r="JVN4056" s="12"/>
      <c r="JVO4056" s="12"/>
      <c r="JVP4056" s="12"/>
      <c r="JVQ4056" s="12"/>
      <c r="JVR4056" s="12"/>
      <c r="JVS4056" s="12"/>
      <c r="JVT4056" s="12"/>
      <c r="JVU4056" s="12"/>
      <c r="JVV4056" s="12"/>
      <c r="JVW4056" s="12"/>
      <c r="JVX4056" s="12"/>
      <c r="JVY4056" s="12"/>
      <c r="JVZ4056" s="12"/>
      <c r="JWA4056" s="12"/>
      <c r="JWB4056" s="12"/>
      <c r="JWC4056" s="12"/>
      <c r="JWD4056" s="12"/>
      <c r="JWE4056" s="12"/>
      <c r="JWF4056" s="12"/>
      <c r="JWG4056" s="12"/>
      <c r="JWH4056" s="12"/>
      <c r="JWI4056" s="12"/>
      <c r="JWJ4056" s="12"/>
      <c r="JWK4056" s="12"/>
      <c r="JWL4056" s="12"/>
      <c r="JWM4056" s="12"/>
      <c r="JWN4056" s="12"/>
      <c r="JWO4056" s="12"/>
      <c r="JWP4056" s="12"/>
      <c r="JWQ4056" s="12"/>
      <c r="JWR4056" s="12"/>
      <c r="JWS4056" s="12"/>
      <c r="JWT4056" s="12"/>
      <c r="JWU4056" s="12"/>
      <c r="JWV4056" s="12"/>
      <c r="JWW4056" s="12"/>
      <c r="JWX4056" s="12"/>
      <c r="JWY4056" s="12"/>
      <c r="JWZ4056" s="12"/>
      <c r="JXA4056" s="12"/>
      <c r="JXB4056" s="12"/>
      <c r="JXC4056" s="12"/>
      <c r="JXD4056" s="12"/>
      <c r="JXE4056" s="12"/>
      <c r="JXF4056" s="12"/>
      <c r="JXG4056" s="12"/>
      <c r="JXH4056" s="12"/>
      <c r="JXI4056" s="12"/>
      <c r="JXJ4056" s="12"/>
      <c r="JXK4056" s="12"/>
      <c r="JXL4056" s="12"/>
      <c r="JXM4056" s="12"/>
      <c r="JXN4056" s="12"/>
      <c r="JXO4056" s="12"/>
      <c r="JXP4056" s="12"/>
      <c r="JXQ4056" s="12"/>
      <c r="JXR4056" s="12"/>
      <c r="JXS4056" s="12"/>
      <c r="JXT4056" s="12"/>
      <c r="JXU4056" s="12"/>
      <c r="JXV4056" s="12"/>
      <c r="JXW4056" s="12"/>
      <c r="JXX4056" s="12"/>
      <c r="JXY4056" s="12"/>
      <c r="JXZ4056" s="12"/>
      <c r="JYA4056" s="12"/>
      <c r="JYB4056" s="12"/>
      <c r="JYC4056" s="12"/>
      <c r="JYD4056" s="12"/>
      <c r="JYE4056" s="12"/>
      <c r="JYF4056" s="12"/>
      <c r="JYG4056" s="12"/>
      <c r="JYH4056" s="12"/>
      <c r="JYI4056" s="12"/>
      <c r="JYJ4056" s="12"/>
      <c r="JYK4056" s="12"/>
      <c r="JYL4056" s="12"/>
      <c r="JYM4056" s="12"/>
      <c r="JYN4056" s="12"/>
      <c r="JYO4056" s="12"/>
      <c r="JYP4056" s="12"/>
      <c r="JYQ4056" s="12"/>
      <c r="JYR4056" s="12"/>
      <c r="JYS4056" s="12"/>
      <c r="JYT4056" s="12"/>
      <c r="JYU4056" s="12"/>
      <c r="JYV4056" s="12"/>
      <c r="JYW4056" s="12"/>
      <c r="JYX4056" s="12"/>
      <c r="JYY4056" s="12"/>
      <c r="JYZ4056" s="12"/>
      <c r="JZA4056" s="12"/>
      <c r="JZB4056" s="12"/>
      <c r="JZC4056" s="12"/>
      <c r="JZD4056" s="12"/>
      <c r="JZE4056" s="12"/>
      <c r="JZF4056" s="12"/>
      <c r="JZG4056" s="12"/>
      <c r="JZH4056" s="12"/>
      <c r="JZI4056" s="12"/>
      <c r="JZJ4056" s="12"/>
      <c r="JZK4056" s="12"/>
      <c r="JZL4056" s="12"/>
      <c r="JZM4056" s="12"/>
      <c r="JZN4056" s="12"/>
      <c r="JZO4056" s="12"/>
      <c r="JZP4056" s="12"/>
      <c r="JZQ4056" s="12"/>
      <c r="JZR4056" s="12"/>
      <c r="JZS4056" s="12"/>
      <c r="JZT4056" s="12"/>
      <c r="JZU4056" s="12"/>
      <c r="JZV4056" s="12"/>
      <c r="JZW4056" s="12"/>
      <c r="JZX4056" s="12"/>
      <c r="JZY4056" s="12"/>
      <c r="JZZ4056" s="12"/>
      <c r="KAA4056" s="12"/>
      <c r="KAB4056" s="12"/>
      <c r="KAC4056" s="12"/>
      <c r="KAD4056" s="12"/>
      <c r="KAE4056" s="12"/>
      <c r="KAF4056" s="12"/>
      <c r="KAG4056" s="12"/>
      <c r="KAH4056" s="12"/>
      <c r="KAI4056" s="12"/>
      <c r="KAJ4056" s="12"/>
      <c r="KAK4056" s="12"/>
      <c r="KAL4056" s="12"/>
      <c r="KAM4056" s="12"/>
      <c r="KAN4056" s="12"/>
      <c r="KAO4056" s="12"/>
      <c r="KAP4056" s="12"/>
      <c r="KAQ4056" s="12"/>
      <c r="KAR4056" s="12"/>
      <c r="KAS4056" s="12"/>
      <c r="KAT4056" s="12"/>
      <c r="KAU4056" s="12"/>
      <c r="KAV4056" s="12"/>
      <c r="KAW4056" s="12"/>
      <c r="KAX4056" s="12"/>
      <c r="KAY4056" s="12"/>
      <c r="KAZ4056" s="12"/>
      <c r="KBA4056" s="12"/>
      <c r="KBB4056" s="12"/>
      <c r="KBC4056" s="12"/>
      <c r="KBD4056" s="12"/>
      <c r="KBE4056" s="12"/>
      <c r="KBF4056" s="12"/>
      <c r="KBG4056" s="12"/>
      <c r="KBH4056" s="12"/>
      <c r="KBI4056" s="12"/>
      <c r="KBJ4056" s="12"/>
      <c r="KBK4056" s="12"/>
      <c r="KBL4056" s="12"/>
      <c r="KBM4056" s="12"/>
      <c r="KBN4056" s="12"/>
      <c r="KBO4056" s="12"/>
      <c r="KBP4056" s="12"/>
      <c r="KBQ4056" s="12"/>
      <c r="KBR4056" s="12"/>
      <c r="KBS4056" s="12"/>
      <c r="KBT4056" s="12"/>
      <c r="KBU4056" s="12"/>
      <c r="KBV4056" s="12"/>
      <c r="KBW4056" s="12"/>
      <c r="KBX4056" s="12"/>
      <c r="KBY4056" s="12"/>
      <c r="KBZ4056" s="12"/>
      <c r="KCA4056" s="12"/>
      <c r="KCB4056" s="12"/>
      <c r="KCC4056" s="12"/>
      <c r="KCD4056" s="12"/>
      <c r="KCE4056" s="12"/>
      <c r="KCF4056" s="12"/>
      <c r="KCG4056" s="12"/>
      <c r="KCH4056" s="12"/>
      <c r="KCI4056" s="12"/>
      <c r="KCJ4056" s="12"/>
      <c r="KCK4056" s="12"/>
      <c r="KCL4056" s="12"/>
      <c r="KCM4056" s="12"/>
      <c r="KCN4056" s="12"/>
      <c r="KCO4056" s="12"/>
      <c r="KCP4056" s="12"/>
      <c r="KCQ4056" s="12"/>
      <c r="KCR4056" s="12"/>
      <c r="KCS4056" s="12"/>
      <c r="KCT4056" s="12"/>
      <c r="KCU4056" s="12"/>
      <c r="KCV4056" s="12"/>
      <c r="KCW4056" s="12"/>
      <c r="KCX4056" s="12"/>
      <c r="KCY4056" s="12"/>
      <c r="KCZ4056" s="12"/>
      <c r="KDA4056" s="12"/>
      <c r="KDB4056" s="12"/>
      <c r="KDC4056" s="12"/>
      <c r="KDD4056" s="12"/>
      <c r="KDE4056" s="12"/>
      <c r="KDF4056" s="12"/>
      <c r="KDG4056" s="12"/>
      <c r="KDH4056" s="12"/>
      <c r="KDI4056" s="12"/>
      <c r="KDJ4056" s="12"/>
      <c r="KDK4056" s="12"/>
      <c r="KDL4056" s="12"/>
      <c r="KDM4056" s="12"/>
      <c r="KDN4056" s="12"/>
      <c r="KDO4056" s="12"/>
      <c r="KDP4056" s="12"/>
      <c r="KDQ4056" s="12"/>
      <c r="KDR4056" s="12"/>
      <c r="KDS4056" s="12"/>
      <c r="KDT4056" s="12"/>
      <c r="KDU4056" s="12"/>
      <c r="KDV4056" s="12"/>
      <c r="KDW4056" s="12"/>
      <c r="KDX4056" s="12"/>
      <c r="KDY4056" s="12"/>
      <c r="KDZ4056" s="12"/>
      <c r="KEA4056" s="12"/>
      <c r="KEB4056" s="12"/>
      <c r="KEC4056" s="12"/>
      <c r="KED4056" s="12"/>
      <c r="KEE4056" s="12"/>
      <c r="KEF4056" s="12"/>
      <c r="KEG4056" s="12"/>
      <c r="KEH4056" s="12"/>
      <c r="KEI4056" s="12"/>
      <c r="KEJ4056" s="12"/>
      <c r="KEK4056" s="12"/>
      <c r="KEL4056" s="12"/>
      <c r="KEM4056" s="12"/>
      <c r="KEN4056" s="12"/>
      <c r="KEO4056" s="12"/>
      <c r="KEP4056" s="12"/>
      <c r="KEQ4056" s="12"/>
      <c r="KER4056" s="12"/>
      <c r="KES4056" s="12"/>
      <c r="KET4056" s="12"/>
      <c r="KEU4056" s="12"/>
      <c r="KEV4056" s="12"/>
      <c r="KEW4056" s="12"/>
      <c r="KEX4056" s="12"/>
      <c r="KEY4056" s="12"/>
      <c r="KEZ4056" s="12"/>
      <c r="KFA4056" s="12"/>
      <c r="KFB4056" s="12"/>
      <c r="KFC4056" s="12"/>
      <c r="KFD4056" s="12"/>
      <c r="KFE4056" s="12"/>
      <c r="KFF4056" s="12"/>
      <c r="KFG4056" s="12"/>
      <c r="KFH4056" s="12"/>
      <c r="KFI4056" s="12"/>
      <c r="KFJ4056" s="12"/>
      <c r="KFK4056" s="12"/>
      <c r="KFL4056" s="12"/>
      <c r="KFM4056" s="12"/>
      <c r="KFN4056" s="12"/>
      <c r="KFO4056" s="12"/>
      <c r="KFP4056" s="12"/>
      <c r="KFQ4056" s="12"/>
      <c r="KFR4056" s="12"/>
      <c r="KFS4056" s="12"/>
      <c r="KFT4056" s="12"/>
      <c r="KFU4056" s="12"/>
      <c r="KFV4056" s="12"/>
      <c r="KFW4056" s="12"/>
      <c r="KFX4056" s="12"/>
      <c r="KFY4056" s="12"/>
      <c r="KFZ4056" s="12"/>
      <c r="KGA4056" s="12"/>
      <c r="KGB4056" s="12"/>
      <c r="KGC4056" s="12"/>
      <c r="KGD4056" s="12"/>
      <c r="KGE4056" s="12"/>
      <c r="KGF4056" s="12"/>
      <c r="KGG4056" s="12"/>
      <c r="KGH4056" s="12"/>
      <c r="KGI4056" s="12"/>
      <c r="KGJ4056" s="12"/>
      <c r="KGK4056" s="12"/>
      <c r="KGL4056" s="12"/>
      <c r="KGM4056" s="12"/>
      <c r="KGN4056" s="12"/>
      <c r="KGO4056" s="12"/>
      <c r="KGP4056" s="12"/>
      <c r="KGQ4056" s="12"/>
      <c r="KGR4056" s="12"/>
      <c r="KGS4056" s="12"/>
      <c r="KGT4056" s="12"/>
      <c r="KGU4056" s="12"/>
      <c r="KGV4056" s="12"/>
      <c r="KGW4056" s="12"/>
      <c r="KGX4056" s="12"/>
      <c r="KGY4056" s="12"/>
      <c r="KGZ4056" s="12"/>
      <c r="KHA4056" s="12"/>
      <c r="KHB4056" s="12"/>
      <c r="KHC4056" s="12"/>
      <c r="KHD4056" s="12"/>
      <c r="KHE4056" s="12"/>
      <c r="KHF4056" s="12"/>
      <c r="KHG4056" s="12"/>
      <c r="KHH4056" s="12"/>
      <c r="KHI4056" s="12"/>
      <c r="KHJ4056" s="12"/>
      <c r="KHK4056" s="12"/>
      <c r="KHL4056" s="12"/>
      <c r="KHM4056" s="12"/>
      <c r="KHN4056" s="12"/>
      <c r="KHO4056" s="12"/>
      <c r="KHP4056" s="12"/>
      <c r="KHQ4056" s="12"/>
      <c r="KHR4056" s="12"/>
      <c r="KHS4056" s="12"/>
      <c r="KHT4056" s="12"/>
      <c r="KHU4056" s="12"/>
      <c r="KHV4056" s="12"/>
      <c r="KHW4056" s="12"/>
      <c r="KHX4056" s="12"/>
      <c r="KHY4056" s="12"/>
      <c r="KHZ4056" s="12"/>
      <c r="KIA4056" s="12"/>
      <c r="KIB4056" s="12"/>
      <c r="KIC4056" s="12"/>
      <c r="KID4056" s="12"/>
      <c r="KIE4056" s="12"/>
      <c r="KIF4056" s="12"/>
      <c r="KIG4056" s="12"/>
      <c r="KIH4056" s="12"/>
      <c r="KII4056" s="12"/>
      <c r="KIJ4056" s="12"/>
      <c r="KIK4056" s="12"/>
      <c r="KIL4056" s="12"/>
      <c r="KIM4056" s="12"/>
      <c r="KIN4056" s="12"/>
      <c r="KIO4056" s="12"/>
      <c r="KIP4056" s="12"/>
      <c r="KIQ4056" s="12"/>
      <c r="KIR4056" s="12"/>
      <c r="KIS4056" s="12"/>
      <c r="KIT4056" s="12"/>
      <c r="KIU4056" s="12"/>
      <c r="KIV4056" s="12"/>
      <c r="KIW4056" s="12"/>
      <c r="KIX4056" s="12"/>
      <c r="KIY4056" s="12"/>
      <c r="KIZ4056" s="12"/>
      <c r="KJA4056" s="12"/>
      <c r="KJB4056" s="12"/>
      <c r="KJC4056" s="12"/>
      <c r="KJD4056" s="12"/>
      <c r="KJE4056" s="12"/>
      <c r="KJF4056" s="12"/>
      <c r="KJG4056" s="12"/>
      <c r="KJH4056" s="12"/>
      <c r="KJI4056" s="12"/>
      <c r="KJJ4056" s="12"/>
      <c r="KJK4056" s="12"/>
      <c r="KJL4056" s="12"/>
      <c r="KJM4056" s="12"/>
      <c r="KJN4056" s="12"/>
      <c r="KJO4056" s="12"/>
      <c r="KJP4056" s="12"/>
      <c r="KJQ4056" s="12"/>
      <c r="KJR4056" s="12"/>
      <c r="KJS4056" s="12"/>
      <c r="KJT4056" s="12"/>
      <c r="KJU4056" s="12"/>
      <c r="KJV4056" s="12"/>
      <c r="KJW4056" s="12"/>
      <c r="KJX4056" s="12"/>
      <c r="KJY4056" s="12"/>
      <c r="KJZ4056" s="12"/>
      <c r="KKA4056" s="12"/>
      <c r="KKB4056" s="12"/>
      <c r="KKC4056" s="12"/>
      <c r="KKD4056" s="12"/>
      <c r="KKE4056" s="12"/>
      <c r="KKF4056" s="12"/>
      <c r="KKG4056" s="12"/>
      <c r="KKH4056" s="12"/>
      <c r="KKI4056" s="12"/>
      <c r="KKJ4056" s="12"/>
      <c r="KKK4056" s="12"/>
      <c r="KKL4056" s="12"/>
      <c r="KKM4056" s="12"/>
      <c r="KKN4056" s="12"/>
      <c r="KKO4056" s="12"/>
      <c r="KKP4056" s="12"/>
      <c r="KKQ4056" s="12"/>
      <c r="KKR4056" s="12"/>
      <c r="KKS4056" s="12"/>
      <c r="KKT4056" s="12"/>
      <c r="KKU4056" s="12"/>
      <c r="KKV4056" s="12"/>
      <c r="KKW4056" s="12"/>
      <c r="KKX4056" s="12"/>
      <c r="KKY4056" s="12"/>
      <c r="KKZ4056" s="12"/>
      <c r="KLA4056" s="12"/>
      <c r="KLB4056" s="12"/>
      <c r="KLC4056" s="12"/>
      <c r="KLD4056" s="12"/>
      <c r="KLE4056" s="12"/>
      <c r="KLF4056" s="12"/>
      <c r="KLG4056" s="12"/>
      <c r="KLH4056" s="12"/>
      <c r="KLI4056" s="12"/>
      <c r="KLJ4056" s="12"/>
      <c r="KLK4056" s="12"/>
      <c r="KLL4056" s="12"/>
      <c r="KLM4056" s="12"/>
      <c r="KLN4056" s="12"/>
      <c r="KLO4056" s="12"/>
      <c r="KLP4056" s="12"/>
      <c r="KLQ4056" s="12"/>
      <c r="KLR4056" s="12"/>
      <c r="KLS4056" s="12"/>
      <c r="KLT4056" s="12"/>
      <c r="KLU4056" s="12"/>
      <c r="KLV4056" s="12"/>
      <c r="KLW4056" s="12"/>
      <c r="KLX4056" s="12"/>
      <c r="KLY4056" s="12"/>
      <c r="KLZ4056" s="12"/>
      <c r="KMA4056" s="12"/>
      <c r="KMB4056" s="12"/>
      <c r="KMC4056" s="12"/>
      <c r="KMD4056" s="12"/>
      <c r="KME4056" s="12"/>
      <c r="KMF4056" s="12"/>
      <c r="KMG4056" s="12"/>
      <c r="KMH4056" s="12"/>
      <c r="KMI4056" s="12"/>
      <c r="KMJ4056" s="12"/>
      <c r="KMK4056" s="12"/>
      <c r="KML4056" s="12"/>
      <c r="KMM4056" s="12"/>
      <c r="KMN4056" s="12"/>
      <c r="KMO4056" s="12"/>
      <c r="KMP4056" s="12"/>
      <c r="KMQ4056" s="12"/>
      <c r="KMR4056" s="12"/>
      <c r="KMS4056" s="12"/>
      <c r="KMT4056" s="12"/>
      <c r="KMU4056" s="12"/>
      <c r="KMV4056" s="12"/>
      <c r="KMW4056" s="12"/>
      <c r="KMX4056" s="12"/>
      <c r="KMY4056" s="12"/>
      <c r="KMZ4056" s="12"/>
      <c r="KNA4056" s="12"/>
      <c r="KNB4056" s="12"/>
      <c r="KNC4056" s="12"/>
      <c r="KND4056" s="12"/>
      <c r="KNE4056" s="12"/>
      <c r="KNF4056" s="12"/>
      <c r="KNG4056" s="12"/>
      <c r="KNH4056" s="12"/>
      <c r="KNI4056" s="12"/>
      <c r="KNJ4056" s="12"/>
      <c r="KNK4056" s="12"/>
      <c r="KNL4056" s="12"/>
      <c r="KNM4056" s="12"/>
      <c r="KNN4056" s="12"/>
      <c r="KNO4056" s="12"/>
      <c r="KNP4056" s="12"/>
      <c r="KNQ4056" s="12"/>
      <c r="KNR4056" s="12"/>
      <c r="KNS4056" s="12"/>
      <c r="KNT4056" s="12"/>
      <c r="KNU4056" s="12"/>
      <c r="KNV4056" s="12"/>
      <c r="KNW4056" s="12"/>
      <c r="KNX4056" s="12"/>
      <c r="KNY4056" s="12"/>
      <c r="KNZ4056" s="12"/>
      <c r="KOA4056" s="12"/>
      <c r="KOB4056" s="12"/>
      <c r="KOC4056" s="12"/>
      <c r="KOD4056" s="12"/>
      <c r="KOE4056" s="12"/>
      <c r="KOF4056" s="12"/>
      <c r="KOG4056" s="12"/>
      <c r="KOH4056" s="12"/>
      <c r="KOI4056" s="12"/>
      <c r="KOJ4056" s="12"/>
      <c r="KOK4056" s="12"/>
      <c r="KOL4056" s="12"/>
      <c r="KOM4056" s="12"/>
      <c r="KON4056" s="12"/>
      <c r="KOO4056" s="12"/>
      <c r="KOP4056" s="12"/>
      <c r="KOQ4056" s="12"/>
      <c r="KOR4056" s="12"/>
      <c r="KOS4056" s="12"/>
      <c r="KOT4056" s="12"/>
      <c r="KOU4056" s="12"/>
      <c r="KOV4056" s="12"/>
      <c r="KOW4056" s="12"/>
      <c r="KOX4056" s="12"/>
      <c r="KOY4056" s="12"/>
      <c r="KOZ4056" s="12"/>
      <c r="KPA4056" s="12"/>
      <c r="KPB4056" s="12"/>
      <c r="KPC4056" s="12"/>
      <c r="KPD4056" s="12"/>
      <c r="KPE4056" s="12"/>
      <c r="KPF4056" s="12"/>
      <c r="KPG4056" s="12"/>
      <c r="KPH4056" s="12"/>
      <c r="KPI4056" s="12"/>
      <c r="KPJ4056" s="12"/>
      <c r="KPK4056" s="12"/>
      <c r="KPL4056" s="12"/>
      <c r="KPM4056" s="12"/>
      <c r="KPN4056" s="12"/>
      <c r="KPO4056" s="12"/>
      <c r="KPP4056" s="12"/>
      <c r="KPQ4056" s="12"/>
      <c r="KPR4056" s="12"/>
      <c r="KPS4056" s="12"/>
      <c r="KPT4056" s="12"/>
      <c r="KPU4056" s="12"/>
      <c r="KPV4056" s="12"/>
      <c r="KPW4056" s="12"/>
      <c r="KPX4056" s="12"/>
      <c r="KPY4056" s="12"/>
      <c r="KPZ4056" s="12"/>
      <c r="KQA4056" s="12"/>
      <c r="KQB4056" s="12"/>
      <c r="KQC4056" s="12"/>
      <c r="KQD4056" s="12"/>
      <c r="KQE4056" s="12"/>
      <c r="KQF4056" s="12"/>
      <c r="KQG4056" s="12"/>
      <c r="KQH4056" s="12"/>
      <c r="KQI4056" s="12"/>
      <c r="KQJ4056" s="12"/>
      <c r="KQK4056" s="12"/>
      <c r="KQL4056" s="12"/>
      <c r="KQM4056" s="12"/>
      <c r="KQN4056" s="12"/>
      <c r="KQO4056" s="12"/>
      <c r="KQP4056" s="12"/>
      <c r="KQQ4056" s="12"/>
      <c r="KQR4056" s="12"/>
      <c r="KQS4056" s="12"/>
      <c r="KQT4056" s="12"/>
      <c r="KQU4056" s="12"/>
      <c r="KQV4056" s="12"/>
      <c r="KQW4056" s="12"/>
      <c r="KQX4056" s="12"/>
      <c r="KQY4056" s="12"/>
      <c r="KQZ4056" s="12"/>
      <c r="KRA4056" s="12"/>
      <c r="KRB4056" s="12"/>
      <c r="KRC4056" s="12"/>
      <c r="KRD4056" s="12"/>
      <c r="KRE4056" s="12"/>
      <c r="KRF4056" s="12"/>
      <c r="KRG4056" s="12"/>
      <c r="KRH4056" s="12"/>
      <c r="KRI4056" s="12"/>
      <c r="KRJ4056" s="12"/>
      <c r="KRK4056" s="12"/>
      <c r="KRL4056" s="12"/>
      <c r="KRM4056" s="12"/>
      <c r="KRN4056" s="12"/>
      <c r="KRO4056" s="12"/>
      <c r="KRP4056" s="12"/>
      <c r="KRQ4056" s="12"/>
      <c r="KRR4056" s="12"/>
      <c r="KRS4056" s="12"/>
      <c r="KRT4056" s="12"/>
      <c r="KRU4056" s="12"/>
      <c r="KRV4056" s="12"/>
      <c r="KRW4056" s="12"/>
      <c r="KRX4056" s="12"/>
      <c r="KRY4056" s="12"/>
      <c r="KRZ4056" s="12"/>
      <c r="KSA4056" s="12"/>
      <c r="KSB4056" s="12"/>
      <c r="KSC4056" s="12"/>
      <c r="KSD4056" s="12"/>
      <c r="KSE4056" s="12"/>
      <c r="KSF4056" s="12"/>
      <c r="KSG4056" s="12"/>
      <c r="KSH4056" s="12"/>
      <c r="KSI4056" s="12"/>
      <c r="KSJ4056" s="12"/>
      <c r="KSK4056" s="12"/>
      <c r="KSL4056" s="12"/>
      <c r="KSM4056" s="12"/>
      <c r="KSN4056" s="12"/>
      <c r="KSO4056" s="12"/>
      <c r="KSP4056" s="12"/>
      <c r="KSQ4056" s="12"/>
      <c r="KSR4056" s="12"/>
      <c r="KSS4056" s="12"/>
      <c r="KST4056" s="12"/>
      <c r="KSU4056" s="12"/>
      <c r="KSV4056" s="12"/>
      <c r="KSW4056" s="12"/>
      <c r="KSX4056" s="12"/>
      <c r="KSY4056" s="12"/>
      <c r="KSZ4056" s="12"/>
      <c r="KTA4056" s="12"/>
      <c r="KTB4056" s="12"/>
      <c r="KTC4056" s="12"/>
      <c r="KTD4056" s="12"/>
      <c r="KTE4056" s="12"/>
      <c r="KTF4056" s="12"/>
      <c r="KTG4056" s="12"/>
      <c r="KTH4056" s="12"/>
      <c r="KTI4056" s="12"/>
      <c r="KTJ4056" s="12"/>
      <c r="KTK4056" s="12"/>
      <c r="KTL4056" s="12"/>
      <c r="KTM4056" s="12"/>
      <c r="KTN4056" s="12"/>
      <c r="KTO4056" s="12"/>
      <c r="KTP4056" s="12"/>
      <c r="KTQ4056" s="12"/>
      <c r="KTR4056" s="12"/>
      <c r="KTS4056" s="12"/>
      <c r="KTT4056" s="12"/>
      <c r="KTU4056" s="12"/>
      <c r="KTV4056" s="12"/>
      <c r="KTW4056" s="12"/>
      <c r="KTX4056" s="12"/>
      <c r="KTY4056" s="12"/>
      <c r="KTZ4056" s="12"/>
      <c r="KUA4056" s="12"/>
      <c r="KUB4056" s="12"/>
      <c r="KUC4056" s="12"/>
      <c r="KUD4056" s="12"/>
      <c r="KUE4056" s="12"/>
      <c r="KUF4056" s="12"/>
      <c r="KUG4056" s="12"/>
      <c r="KUH4056" s="12"/>
      <c r="KUI4056" s="12"/>
      <c r="KUJ4056" s="12"/>
      <c r="KUK4056" s="12"/>
      <c r="KUL4056" s="12"/>
      <c r="KUM4056" s="12"/>
      <c r="KUN4056" s="12"/>
      <c r="KUO4056" s="12"/>
      <c r="KUP4056" s="12"/>
      <c r="KUQ4056" s="12"/>
      <c r="KUR4056" s="12"/>
      <c r="KUS4056" s="12"/>
      <c r="KUT4056" s="12"/>
      <c r="KUU4056" s="12"/>
      <c r="KUV4056" s="12"/>
      <c r="KUW4056" s="12"/>
      <c r="KUX4056" s="12"/>
      <c r="KUY4056" s="12"/>
      <c r="KUZ4056" s="12"/>
      <c r="KVA4056" s="12"/>
      <c r="KVB4056" s="12"/>
      <c r="KVC4056" s="12"/>
      <c r="KVD4056" s="12"/>
      <c r="KVE4056" s="12"/>
      <c r="KVF4056" s="12"/>
      <c r="KVG4056" s="12"/>
      <c r="KVH4056" s="12"/>
      <c r="KVI4056" s="12"/>
      <c r="KVJ4056" s="12"/>
      <c r="KVK4056" s="12"/>
      <c r="KVL4056" s="12"/>
      <c r="KVM4056" s="12"/>
      <c r="KVN4056" s="12"/>
      <c r="KVO4056" s="12"/>
      <c r="KVP4056" s="12"/>
      <c r="KVQ4056" s="12"/>
      <c r="KVR4056" s="12"/>
      <c r="KVS4056" s="12"/>
      <c r="KVT4056" s="12"/>
      <c r="KVU4056" s="12"/>
      <c r="KVV4056" s="12"/>
      <c r="KVW4056" s="12"/>
      <c r="KVX4056" s="12"/>
      <c r="KVY4056" s="12"/>
      <c r="KVZ4056" s="12"/>
      <c r="KWA4056" s="12"/>
      <c r="KWB4056" s="12"/>
      <c r="KWC4056" s="12"/>
      <c r="KWD4056" s="12"/>
      <c r="KWE4056" s="12"/>
      <c r="KWF4056" s="12"/>
      <c r="KWG4056" s="12"/>
      <c r="KWH4056" s="12"/>
      <c r="KWI4056" s="12"/>
      <c r="KWJ4056" s="12"/>
      <c r="KWK4056" s="12"/>
      <c r="KWL4056" s="12"/>
      <c r="KWM4056" s="12"/>
      <c r="KWN4056" s="12"/>
      <c r="KWO4056" s="12"/>
      <c r="KWP4056" s="12"/>
      <c r="KWQ4056" s="12"/>
      <c r="KWR4056" s="12"/>
      <c r="KWS4056" s="12"/>
      <c r="KWT4056" s="12"/>
      <c r="KWU4056" s="12"/>
      <c r="KWV4056" s="12"/>
      <c r="KWW4056" s="12"/>
      <c r="KWX4056" s="12"/>
      <c r="KWY4056" s="12"/>
      <c r="KWZ4056" s="12"/>
      <c r="KXA4056" s="12"/>
      <c r="KXB4056" s="12"/>
      <c r="KXC4056" s="12"/>
      <c r="KXD4056" s="12"/>
      <c r="KXE4056" s="12"/>
      <c r="KXF4056" s="12"/>
      <c r="KXG4056" s="12"/>
      <c r="KXH4056" s="12"/>
      <c r="KXI4056" s="12"/>
      <c r="KXJ4056" s="12"/>
      <c r="KXK4056" s="12"/>
      <c r="KXL4056" s="12"/>
      <c r="KXM4056" s="12"/>
      <c r="KXN4056" s="12"/>
      <c r="KXO4056" s="12"/>
      <c r="KXP4056" s="12"/>
      <c r="KXQ4056" s="12"/>
      <c r="KXR4056" s="12"/>
      <c r="KXS4056" s="12"/>
      <c r="KXT4056" s="12"/>
      <c r="KXU4056" s="12"/>
      <c r="KXV4056" s="12"/>
      <c r="KXW4056" s="12"/>
      <c r="KXX4056" s="12"/>
      <c r="KXY4056" s="12"/>
      <c r="KXZ4056" s="12"/>
      <c r="KYA4056" s="12"/>
      <c r="KYB4056" s="12"/>
      <c r="KYC4056" s="12"/>
      <c r="KYD4056" s="12"/>
      <c r="KYE4056" s="12"/>
      <c r="KYF4056" s="12"/>
      <c r="KYG4056" s="12"/>
      <c r="KYH4056" s="12"/>
      <c r="KYI4056" s="12"/>
      <c r="KYJ4056" s="12"/>
      <c r="KYK4056" s="12"/>
      <c r="KYL4056" s="12"/>
      <c r="KYM4056" s="12"/>
      <c r="KYN4056" s="12"/>
      <c r="KYO4056" s="12"/>
      <c r="KYP4056" s="12"/>
      <c r="KYQ4056" s="12"/>
      <c r="KYR4056" s="12"/>
      <c r="KYS4056" s="12"/>
      <c r="KYT4056" s="12"/>
      <c r="KYU4056" s="12"/>
      <c r="KYV4056" s="12"/>
      <c r="KYW4056" s="12"/>
      <c r="KYX4056" s="12"/>
      <c r="KYY4056" s="12"/>
      <c r="KYZ4056" s="12"/>
      <c r="KZA4056" s="12"/>
      <c r="KZB4056" s="12"/>
      <c r="KZC4056" s="12"/>
      <c r="KZD4056" s="12"/>
      <c r="KZE4056" s="12"/>
      <c r="KZF4056" s="12"/>
      <c r="KZG4056" s="12"/>
      <c r="KZH4056" s="12"/>
      <c r="KZI4056" s="12"/>
      <c r="KZJ4056" s="12"/>
      <c r="KZK4056" s="12"/>
      <c r="KZL4056" s="12"/>
      <c r="KZM4056" s="12"/>
      <c r="KZN4056" s="12"/>
      <c r="KZO4056" s="12"/>
      <c r="KZP4056" s="12"/>
      <c r="KZQ4056" s="12"/>
      <c r="KZR4056" s="12"/>
      <c r="KZS4056" s="12"/>
      <c r="KZT4056" s="12"/>
      <c r="KZU4056" s="12"/>
      <c r="KZV4056" s="12"/>
      <c r="KZW4056" s="12"/>
      <c r="KZX4056" s="12"/>
      <c r="KZY4056" s="12"/>
      <c r="KZZ4056" s="12"/>
      <c r="LAA4056" s="12"/>
      <c r="LAB4056" s="12"/>
      <c r="LAC4056" s="12"/>
      <c r="LAD4056" s="12"/>
      <c r="LAE4056" s="12"/>
      <c r="LAF4056" s="12"/>
      <c r="LAG4056" s="12"/>
      <c r="LAH4056" s="12"/>
      <c r="LAI4056" s="12"/>
      <c r="LAJ4056" s="12"/>
      <c r="LAK4056" s="12"/>
      <c r="LAL4056" s="12"/>
      <c r="LAM4056" s="12"/>
      <c r="LAN4056" s="12"/>
      <c r="LAO4056" s="12"/>
      <c r="LAP4056" s="12"/>
      <c r="LAQ4056" s="12"/>
      <c r="LAR4056" s="12"/>
      <c r="LAS4056" s="12"/>
      <c r="LAT4056" s="12"/>
      <c r="LAU4056" s="12"/>
      <c r="LAV4056" s="12"/>
      <c r="LAW4056" s="12"/>
      <c r="LAX4056" s="12"/>
      <c r="LAY4056" s="12"/>
      <c r="LAZ4056" s="12"/>
      <c r="LBA4056" s="12"/>
      <c r="LBB4056" s="12"/>
      <c r="LBC4056" s="12"/>
      <c r="LBD4056" s="12"/>
      <c r="LBE4056" s="12"/>
      <c r="LBF4056" s="12"/>
      <c r="LBG4056" s="12"/>
      <c r="LBH4056" s="12"/>
      <c r="LBI4056" s="12"/>
      <c r="LBJ4056" s="12"/>
      <c r="LBK4056" s="12"/>
      <c r="LBL4056" s="12"/>
      <c r="LBM4056" s="12"/>
      <c r="LBN4056" s="12"/>
      <c r="LBO4056" s="12"/>
      <c r="LBP4056" s="12"/>
      <c r="LBQ4056" s="12"/>
      <c r="LBR4056" s="12"/>
      <c r="LBS4056" s="12"/>
      <c r="LBT4056" s="12"/>
      <c r="LBU4056" s="12"/>
      <c r="LBV4056" s="12"/>
      <c r="LBW4056" s="12"/>
      <c r="LBX4056" s="12"/>
      <c r="LBY4056" s="12"/>
      <c r="LBZ4056" s="12"/>
      <c r="LCA4056" s="12"/>
      <c r="LCB4056" s="12"/>
      <c r="LCC4056" s="12"/>
      <c r="LCD4056" s="12"/>
      <c r="LCE4056" s="12"/>
      <c r="LCF4056" s="12"/>
      <c r="LCG4056" s="12"/>
      <c r="LCH4056" s="12"/>
      <c r="LCI4056" s="12"/>
      <c r="LCJ4056" s="12"/>
      <c r="LCK4056" s="12"/>
      <c r="LCL4056" s="12"/>
      <c r="LCM4056" s="12"/>
      <c r="LCN4056" s="12"/>
      <c r="LCO4056" s="12"/>
      <c r="LCP4056" s="12"/>
      <c r="LCQ4056" s="12"/>
      <c r="LCR4056" s="12"/>
      <c r="LCS4056" s="12"/>
      <c r="LCT4056" s="12"/>
      <c r="LCU4056" s="12"/>
      <c r="LCV4056" s="12"/>
      <c r="LCW4056" s="12"/>
      <c r="LCX4056" s="12"/>
      <c r="LCY4056" s="12"/>
      <c r="LCZ4056" s="12"/>
      <c r="LDA4056" s="12"/>
      <c r="LDB4056" s="12"/>
      <c r="LDC4056" s="12"/>
      <c r="LDD4056" s="12"/>
      <c r="LDE4056" s="12"/>
      <c r="LDF4056" s="12"/>
      <c r="LDG4056" s="12"/>
      <c r="LDH4056" s="12"/>
      <c r="LDI4056" s="12"/>
      <c r="LDJ4056" s="12"/>
      <c r="LDK4056" s="12"/>
      <c r="LDL4056" s="12"/>
      <c r="LDM4056" s="12"/>
      <c r="LDN4056" s="12"/>
      <c r="LDO4056" s="12"/>
      <c r="LDP4056" s="12"/>
      <c r="LDQ4056" s="12"/>
      <c r="LDR4056" s="12"/>
      <c r="LDS4056" s="12"/>
      <c r="LDT4056" s="12"/>
      <c r="LDU4056" s="12"/>
      <c r="LDV4056" s="12"/>
      <c r="LDW4056" s="12"/>
      <c r="LDX4056" s="12"/>
      <c r="LDY4056" s="12"/>
      <c r="LDZ4056" s="12"/>
      <c r="LEA4056" s="12"/>
      <c r="LEB4056" s="12"/>
      <c r="LEC4056" s="12"/>
      <c r="LED4056" s="12"/>
      <c r="LEE4056" s="12"/>
      <c r="LEF4056" s="12"/>
      <c r="LEG4056" s="12"/>
      <c r="LEH4056" s="12"/>
      <c r="LEI4056" s="12"/>
      <c r="LEJ4056" s="12"/>
      <c r="LEK4056" s="12"/>
      <c r="LEL4056" s="12"/>
      <c r="LEM4056" s="12"/>
      <c r="LEN4056" s="12"/>
      <c r="LEO4056" s="12"/>
      <c r="LEP4056" s="12"/>
      <c r="LEQ4056" s="12"/>
      <c r="LER4056" s="12"/>
      <c r="LES4056" s="12"/>
      <c r="LET4056" s="12"/>
      <c r="LEU4056" s="12"/>
      <c r="LEV4056" s="12"/>
      <c r="LEW4056" s="12"/>
      <c r="LEX4056" s="12"/>
      <c r="LEY4056" s="12"/>
      <c r="LEZ4056" s="12"/>
      <c r="LFA4056" s="12"/>
      <c r="LFB4056" s="12"/>
      <c r="LFC4056" s="12"/>
      <c r="LFD4056" s="12"/>
      <c r="LFE4056" s="12"/>
      <c r="LFF4056" s="12"/>
      <c r="LFG4056" s="12"/>
      <c r="LFH4056" s="12"/>
      <c r="LFI4056" s="12"/>
      <c r="LFJ4056" s="12"/>
      <c r="LFK4056" s="12"/>
      <c r="LFL4056" s="12"/>
      <c r="LFM4056" s="12"/>
      <c r="LFN4056" s="12"/>
      <c r="LFO4056" s="12"/>
      <c r="LFP4056" s="12"/>
      <c r="LFQ4056" s="12"/>
      <c r="LFR4056" s="12"/>
      <c r="LFS4056" s="12"/>
      <c r="LFT4056" s="12"/>
      <c r="LFU4056" s="12"/>
      <c r="LFV4056" s="12"/>
      <c r="LFW4056" s="12"/>
      <c r="LFX4056" s="12"/>
      <c r="LFY4056" s="12"/>
      <c r="LFZ4056" s="12"/>
      <c r="LGA4056" s="12"/>
      <c r="LGB4056" s="12"/>
      <c r="LGC4056" s="12"/>
      <c r="LGD4056" s="12"/>
      <c r="LGE4056" s="12"/>
      <c r="LGF4056" s="12"/>
      <c r="LGG4056" s="12"/>
      <c r="LGH4056" s="12"/>
      <c r="LGI4056" s="12"/>
      <c r="LGJ4056" s="12"/>
      <c r="LGK4056" s="12"/>
      <c r="LGL4056" s="12"/>
      <c r="LGM4056" s="12"/>
      <c r="LGN4056" s="12"/>
      <c r="LGO4056" s="12"/>
      <c r="LGP4056" s="12"/>
      <c r="LGQ4056" s="12"/>
      <c r="LGR4056" s="12"/>
      <c r="LGS4056" s="12"/>
      <c r="LGT4056" s="12"/>
      <c r="LGU4056" s="12"/>
      <c r="LGV4056" s="12"/>
      <c r="LGW4056" s="12"/>
      <c r="LGX4056" s="12"/>
      <c r="LGY4056" s="12"/>
      <c r="LGZ4056" s="12"/>
      <c r="LHA4056" s="12"/>
      <c r="LHB4056" s="12"/>
      <c r="LHC4056" s="12"/>
      <c r="LHD4056" s="12"/>
      <c r="LHE4056" s="12"/>
      <c r="LHF4056" s="12"/>
      <c r="LHG4056" s="12"/>
      <c r="LHH4056" s="12"/>
      <c r="LHI4056" s="12"/>
      <c r="LHJ4056" s="12"/>
      <c r="LHK4056" s="12"/>
      <c r="LHL4056" s="12"/>
      <c r="LHM4056" s="12"/>
      <c r="LHN4056" s="12"/>
      <c r="LHO4056" s="12"/>
      <c r="LHP4056" s="12"/>
      <c r="LHQ4056" s="12"/>
      <c r="LHR4056" s="12"/>
      <c r="LHS4056" s="12"/>
      <c r="LHT4056" s="12"/>
      <c r="LHU4056" s="12"/>
      <c r="LHV4056" s="12"/>
      <c r="LHW4056" s="12"/>
      <c r="LHX4056" s="12"/>
      <c r="LHY4056" s="12"/>
      <c r="LHZ4056" s="12"/>
      <c r="LIA4056" s="12"/>
      <c r="LIB4056" s="12"/>
      <c r="LIC4056" s="12"/>
      <c r="LID4056" s="12"/>
      <c r="LIE4056" s="12"/>
      <c r="LIF4056" s="12"/>
      <c r="LIG4056" s="12"/>
      <c r="LIH4056" s="12"/>
      <c r="LII4056" s="12"/>
      <c r="LIJ4056" s="12"/>
      <c r="LIK4056" s="12"/>
      <c r="LIL4056" s="12"/>
      <c r="LIM4056" s="12"/>
      <c r="LIN4056" s="12"/>
      <c r="LIO4056" s="12"/>
      <c r="LIP4056" s="12"/>
      <c r="LIQ4056" s="12"/>
      <c r="LIR4056" s="12"/>
      <c r="LIS4056" s="12"/>
      <c r="LIT4056" s="12"/>
      <c r="LIU4056" s="12"/>
      <c r="LIV4056" s="12"/>
      <c r="LIW4056" s="12"/>
      <c r="LIX4056" s="12"/>
      <c r="LIY4056" s="12"/>
      <c r="LIZ4056" s="12"/>
      <c r="LJA4056" s="12"/>
      <c r="LJB4056" s="12"/>
      <c r="LJC4056" s="12"/>
      <c r="LJD4056" s="12"/>
      <c r="LJE4056" s="12"/>
      <c r="LJF4056" s="12"/>
      <c r="LJG4056" s="12"/>
      <c r="LJH4056" s="12"/>
      <c r="LJI4056" s="12"/>
      <c r="LJJ4056" s="12"/>
      <c r="LJK4056" s="12"/>
      <c r="LJL4056" s="12"/>
      <c r="LJM4056" s="12"/>
      <c r="LJN4056" s="12"/>
      <c r="LJO4056" s="12"/>
      <c r="LJP4056" s="12"/>
      <c r="LJQ4056" s="12"/>
      <c r="LJR4056" s="12"/>
      <c r="LJS4056" s="12"/>
      <c r="LJT4056" s="12"/>
      <c r="LJU4056" s="12"/>
      <c r="LJV4056" s="12"/>
      <c r="LJW4056" s="12"/>
      <c r="LJX4056" s="12"/>
      <c r="LJY4056" s="12"/>
      <c r="LJZ4056" s="12"/>
      <c r="LKA4056" s="12"/>
      <c r="LKB4056" s="12"/>
      <c r="LKC4056" s="12"/>
      <c r="LKD4056" s="12"/>
      <c r="LKE4056" s="12"/>
      <c r="LKF4056" s="12"/>
      <c r="LKG4056" s="12"/>
      <c r="LKH4056" s="12"/>
      <c r="LKI4056" s="12"/>
      <c r="LKJ4056" s="12"/>
      <c r="LKK4056" s="12"/>
      <c r="LKL4056" s="12"/>
      <c r="LKM4056" s="12"/>
      <c r="LKN4056" s="12"/>
      <c r="LKO4056" s="12"/>
      <c r="LKP4056" s="12"/>
      <c r="LKQ4056" s="12"/>
      <c r="LKR4056" s="12"/>
      <c r="LKS4056" s="12"/>
      <c r="LKT4056" s="12"/>
      <c r="LKU4056" s="12"/>
      <c r="LKV4056" s="12"/>
      <c r="LKW4056" s="12"/>
      <c r="LKX4056" s="12"/>
      <c r="LKY4056" s="12"/>
      <c r="LKZ4056" s="12"/>
      <c r="LLA4056" s="12"/>
      <c r="LLB4056" s="12"/>
      <c r="LLC4056" s="12"/>
      <c r="LLD4056" s="12"/>
      <c r="LLE4056" s="12"/>
      <c r="LLF4056" s="12"/>
      <c r="LLG4056" s="12"/>
      <c r="LLH4056" s="12"/>
      <c r="LLI4056" s="12"/>
      <c r="LLJ4056" s="12"/>
      <c r="LLK4056" s="12"/>
      <c r="LLL4056" s="12"/>
      <c r="LLM4056" s="12"/>
      <c r="LLN4056" s="12"/>
      <c r="LLO4056" s="12"/>
      <c r="LLP4056" s="12"/>
      <c r="LLQ4056" s="12"/>
      <c r="LLR4056" s="12"/>
      <c r="LLS4056" s="12"/>
      <c r="LLT4056" s="12"/>
      <c r="LLU4056" s="12"/>
      <c r="LLV4056" s="12"/>
      <c r="LLW4056" s="12"/>
      <c r="LLX4056" s="12"/>
      <c r="LLY4056" s="12"/>
      <c r="LLZ4056" s="12"/>
      <c r="LMA4056" s="12"/>
      <c r="LMB4056" s="12"/>
      <c r="LMC4056" s="12"/>
      <c r="LMD4056" s="12"/>
      <c r="LME4056" s="12"/>
      <c r="LMF4056" s="12"/>
      <c r="LMG4056" s="12"/>
      <c r="LMH4056" s="12"/>
      <c r="LMI4056" s="12"/>
      <c r="LMJ4056" s="12"/>
      <c r="LMK4056" s="12"/>
      <c r="LML4056" s="12"/>
      <c r="LMM4056" s="12"/>
      <c r="LMN4056" s="12"/>
      <c r="LMO4056" s="12"/>
      <c r="LMP4056" s="12"/>
      <c r="LMQ4056" s="12"/>
      <c r="LMR4056" s="12"/>
      <c r="LMS4056" s="12"/>
      <c r="LMT4056" s="12"/>
      <c r="LMU4056" s="12"/>
      <c r="LMV4056" s="12"/>
      <c r="LMW4056" s="12"/>
      <c r="LMX4056" s="12"/>
      <c r="LMY4056" s="12"/>
      <c r="LMZ4056" s="12"/>
      <c r="LNA4056" s="12"/>
      <c r="LNB4056" s="12"/>
      <c r="LNC4056" s="12"/>
      <c r="LND4056" s="12"/>
      <c r="LNE4056" s="12"/>
      <c r="LNF4056" s="12"/>
      <c r="LNG4056" s="12"/>
      <c r="LNH4056" s="12"/>
      <c r="LNI4056" s="12"/>
      <c r="LNJ4056" s="12"/>
      <c r="LNK4056" s="12"/>
      <c r="LNL4056" s="12"/>
      <c r="LNM4056" s="12"/>
      <c r="LNN4056" s="12"/>
      <c r="LNO4056" s="12"/>
      <c r="LNP4056" s="12"/>
      <c r="LNQ4056" s="12"/>
      <c r="LNR4056" s="12"/>
      <c r="LNS4056" s="12"/>
      <c r="LNT4056" s="12"/>
      <c r="LNU4056" s="12"/>
      <c r="LNV4056" s="12"/>
      <c r="LNW4056" s="12"/>
      <c r="LNX4056" s="12"/>
      <c r="LNY4056" s="12"/>
      <c r="LNZ4056" s="12"/>
      <c r="LOA4056" s="12"/>
      <c r="LOB4056" s="12"/>
      <c r="LOC4056" s="12"/>
      <c r="LOD4056" s="12"/>
      <c r="LOE4056" s="12"/>
      <c r="LOF4056" s="12"/>
      <c r="LOG4056" s="12"/>
      <c r="LOH4056" s="12"/>
      <c r="LOI4056" s="12"/>
      <c r="LOJ4056" s="12"/>
      <c r="LOK4056" s="12"/>
      <c r="LOL4056" s="12"/>
      <c r="LOM4056" s="12"/>
      <c r="LON4056" s="12"/>
      <c r="LOO4056" s="12"/>
      <c r="LOP4056" s="12"/>
      <c r="LOQ4056" s="12"/>
      <c r="LOR4056" s="12"/>
      <c r="LOS4056" s="12"/>
      <c r="LOT4056" s="12"/>
      <c r="LOU4056" s="12"/>
      <c r="LOV4056" s="12"/>
      <c r="LOW4056" s="12"/>
      <c r="LOX4056" s="12"/>
      <c r="LOY4056" s="12"/>
      <c r="LOZ4056" s="12"/>
      <c r="LPA4056" s="12"/>
      <c r="LPB4056" s="12"/>
      <c r="LPC4056" s="12"/>
      <c r="LPD4056" s="12"/>
      <c r="LPE4056" s="12"/>
      <c r="LPF4056" s="12"/>
      <c r="LPG4056" s="12"/>
      <c r="LPH4056" s="12"/>
      <c r="LPI4056" s="12"/>
      <c r="LPJ4056" s="12"/>
      <c r="LPK4056" s="12"/>
      <c r="LPL4056" s="12"/>
      <c r="LPM4056" s="12"/>
      <c r="LPN4056" s="12"/>
      <c r="LPO4056" s="12"/>
      <c r="LPP4056" s="12"/>
      <c r="LPQ4056" s="12"/>
      <c r="LPR4056" s="12"/>
      <c r="LPS4056" s="12"/>
      <c r="LPT4056" s="12"/>
      <c r="LPU4056" s="12"/>
      <c r="LPV4056" s="12"/>
      <c r="LPW4056" s="12"/>
      <c r="LPX4056" s="12"/>
      <c r="LPY4056" s="12"/>
      <c r="LPZ4056" s="12"/>
      <c r="LQA4056" s="12"/>
      <c r="LQB4056" s="12"/>
      <c r="LQC4056" s="12"/>
      <c r="LQD4056" s="12"/>
      <c r="LQE4056" s="12"/>
      <c r="LQF4056" s="12"/>
      <c r="LQG4056" s="12"/>
      <c r="LQH4056" s="12"/>
      <c r="LQI4056" s="12"/>
      <c r="LQJ4056" s="12"/>
      <c r="LQK4056" s="12"/>
      <c r="LQL4056" s="12"/>
      <c r="LQM4056" s="12"/>
      <c r="LQN4056" s="12"/>
      <c r="LQO4056" s="12"/>
      <c r="LQP4056" s="12"/>
      <c r="LQQ4056" s="12"/>
      <c r="LQR4056" s="12"/>
      <c r="LQS4056" s="12"/>
      <c r="LQT4056" s="12"/>
      <c r="LQU4056" s="12"/>
      <c r="LQV4056" s="12"/>
      <c r="LQW4056" s="12"/>
      <c r="LQX4056" s="12"/>
      <c r="LQY4056" s="12"/>
      <c r="LQZ4056" s="12"/>
      <c r="LRA4056" s="12"/>
      <c r="LRB4056" s="12"/>
      <c r="LRC4056" s="12"/>
      <c r="LRD4056" s="12"/>
      <c r="LRE4056" s="12"/>
      <c r="LRF4056" s="12"/>
      <c r="LRG4056" s="12"/>
      <c r="LRH4056" s="12"/>
      <c r="LRI4056" s="12"/>
      <c r="LRJ4056" s="12"/>
      <c r="LRK4056" s="12"/>
      <c r="LRL4056" s="12"/>
      <c r="LRM4056" s="12"/>
      <c r="LRN4056" s="12"/>
      <c r="LRO4056" s="12"/>
      <c r="LRP4056" s="12"/>
      <c r="LRQ4056" s="12"/>
      <c r="LRR4056" s="12"/>
      <c r="LRS4056" s="12"/>
      <c r="LRT4056" s="12"/>
      <c r="LRU4056" s="12"/>
      <c r="LRV4056" s="12"/>
      <c r="LRW4056" s="12"/>
      <c r="LRX4056" s="12"/>
      <c r="LRY4056" s="12"/>
      <c r="LRZ4056" s="12"/>
      <c r="LSA4056" s="12"/>
      <c r="LSB4056" s="12"/>
      <c r="LSC4056" s="12"/>
      <c r="LSD4056" s="12"/>
      <c r="LSE4056" s="12"/>
      <c r="LSF4056" s="12"/>
      <c r="LSG4056" s="12"/>
      <c r="LSH4056" s="12"/>
      <c r="LSI4056" s="12"/>
      <c r="LSJ4056" s="12"/>
      <c r="LSK4056" s="12"/>
      <c r="LSL4056" s="12"/>
      <c r="LSM4056" s="12"/>
      <c r="LSN4056" s="12"/>
      <c r="LSO4056" s="12"/>
      <c r="LSP4056" s="12"/>
      <c r="LSQ4056" s="12"/>
      <c r="LSR4056" s="12"/>
      <c r="LSS4056" s="12"/>
      <c r="LST4056" s="12"/>
      <c r="LSU4056" s="12"/>
      <c r="LSV4056" s="12"/>
      <c r="LSW4056" s="12"/>
      <c r="LSX4056" s="12"/>
      <c r="LSY4056" s="12"/>
      <c r="LSZ4056" s="12"/>
      <c r="LTA4056" s="12"/>
      <c r="LTB4056" s="12"/>
      <c r="LTC4056" s="12"/>
      <c r="LTD4056" s="12"/>
      <c r="LTE4056" s="12"/>
      <c r="LTF4056" s="12"/>
      <c r="LTG4056" s="12"/>
      <c r="LTH4056" s="12"/>
      <c r="LTI4056" s="12"/>
      <c r="LTJ4056" s="12"/>
      <c r="LTK4056" s="12"/>
      <c r="LTL4056" s="12"/>
      <c r="LTM4056" s="12"/>
      <c r="LTN4056" s="12"/>
      <c r="LTO4056" s="12"/>
      <c r="LTP4056" s="12"/>
      <c r="LTQ4056" s="12"/>
      <c r="LTR4056" s="12"/>
      <c r="LTS4056" s="12"/>
      <c r="LTT4056" s="12"/>
      <c r="LTU4056" s="12"/>
      <c r="LTV4056" s="12"/>
      <c r="LTW4056" s="12"/>
      <c r="LTX4056" s="12"/>
      <c r="LTY4056" s="12"/>
      <c r="LTZ4056" s="12"/>
      <c r="LUA4056" s="12"/>
      <c r="LUB4056" s="12"/>
      <c r="LUC4056" s="12"/>
      <c r="LUD4056" s="12"/>
      <c r="LUE4056" s="12"/>
      <c r="LUF4056" s="12"/>
      <c r="LUG4056" s="12"/>
      <c r="LUH4056" s="12"/>
      <c r="LUI4056" s="12"/>
      <c r="LUJ4056" s="12"/>
      <c r="LUK4056" s="12"/>
      <c r="LUL4056" s="12"/>
      <c r="LUM4056" s="12"/>
      <c r="LUN4056" s="12"/>
      <c r="LUO4056" s="12"/>
      <c r="LUP4056" s="12"/>
      <c r="LUQ4056" s="12"/>
      <c r="LUR4056" s="12"/>
      <c r="LUS4056" s="12"/>
      <c r="LUT4056" s="12"/>
      <c r="LUU4056" s="12"/>
      <c r="LUV4056" s="12"/>
      <c r="LUW4056" s="12"/>
      <c r="LUX4056" s="12"/>
      <c r="LUY4056" s="12"/>
      <c r="LUZ4056" s="12"/>
      <c r="LVA4056" s="12"/>
      <c r="LVB4056" s="12"/>
      <c r="LVC4056" s="12"/>
      <c r="LVD4056" s="12"/>
      <c r="LVE4056" s="12"/>
      <c r="LVF4056" s="12"/>
      <c r="LVG4056" s="12"/>
      <c r="LVH4056" s="12"/>
      <c r="LVI4056" s="12"/>
      <c r="LVJ4056" s="12"/>
      <c r="LVK4056" s="12"/>
      <c r="LVL4056" s="12"/>
      <c r="LVM4056" s="12"/>
      <c r="LVN4056" s="12"/>
      <c r="LVO4056" s="12"/>
      <c r="LVP4056" s="12"/>
      <c r="LVQ4056" s="12"/>
      <c r="LVR4056" s="12"/>
      <c r="LVS4056" s="12"/>
      <c r="LVT4056" s="12"/>
      <c r="LVU4056" s="12"/>
      <c r="LVV4056" s="12"/>
      <c r="LVW4056" s="12"/>
      <c r="LVX4056" s="12"/>
      <c r="LVY4056" s="12"/>
      <c r="LVZ4056" s="12"/>
      <c r="LWA4056" s="12"/>
      <c r="LWB4056" s="12"/>
      <c r="LWC4056" s="12"/>
      <c r="LWD4056" s="12"/>
      <c r="LWE4056" s="12"/>
      <c r="LWF4056" s="12"/>
      <c r="LWG4056" s="12"/>
      <c r="LWH4056" s="12"/>
      <c r="LWI4056" s="12"/>
      <c r="LWJ4056" s="12"/>
      <c r="LWK4056" s="12"/>
      <c r="LWL4056" s="12"/>
      <c r="LWM4056" s="12"/>
      <c r="LWN4056" s="12"/>
      <c r="LWO4056" s="12"/>
      <c r="LWP4056" s="12"/>
      <c r="LWQ4056" s="12"/>
      <c r="LWR4056" s="12"/>
      <c r="LWS4056" s="12"/>
      <c r="LWT4056" s="12"/>
      <c r="LWU4056" s="12"/>
      <c r="LWV4056" s="12"/>
      <c r="LWW4056" s="12"/>
      <c r="LWX4056" s="12"/>
      <c r="LWY4056" s="12"/>
      <c r="LWZ4056" s="12"/>
      <c r="LXA4056" s="12"/>
      <c r="LXB4056" s="12"/>
      <c r="LXC4056" s="12"/>
      <c r="LXD4056" s="12"/>
      <c r="LXE4056" s="12"/>
      <c r="LXF4056" s="12"/>
      <c r="LXG4056" s="12"/>
      <c r="LXH4056" s="12"/>
      <c r="LXI4056" s="12"/>
      <c r="LXJ4056" s="12"/>
      <c r="LXK4056" s="12"/>
      <c r="LXL4056" s="12"/>
      <c r="LXM4056" s="12"/>
      <c r="LXN4056" s="12"/>
      <c r="LXO4056" s="12"/>
      <c r="LXP4056" s="12"/>
      <c r="LXQ4056" s="12"/>
      <c r="LXR4056" s="12"/>
      <c r="LXS4056" s="12"/>
      <c r="LXT4056" s="12"/>
      <c r="LXU4056" s="12"/>
      <c r="LXV4056" s="12"/>
      <c r="LXW4056" s="12"/>
      <c r="LXX4056" s="12"/>
      <c r="LXY4056" s="12"/>
      <c r="LXZ4056" s="12"/>
      <c r="LYA4056" s="12"/>
      <c r="LYB4056" s="12"/>
      <c r="LYC4056" s="12"/>
      <c r="LYD4056" s="12"/>
      <c r="LYE4056" s="12"/>
      <c r="LYF4056" s="12"/>
      <c r="LYG4056" s="12"/>
      <c r="LYH4056" s="12"/>
      <c r="LYI4056" s="12"/>
      <c r="LYJ4056" s="12"/>
      <c r="LYK4056" s="12"/>
      <c r="LYL4056" s="12"/>
      <c r="LYM4056" s="12"/>
      <c r="LYN4056" s="12"/>
      <c r="LYO4056" s="12"/>
      <c r="LYP4056" s="12"/>
      <c r="LYQ4056" s="12"/>
      <c r="LYR4056" s="12"/>
      <c r="LYS4056" s="12"/>
      <c r="LYT4056" s="12"/>
      <c r="LYU4056" s="12"/>
      <c r="LYV4056" s="12"/>
      <c r="LYW4056" s="12"/>
      <c r="LYX4056" s="12"/>
      <c r="LYY4056" s="12"/>
      <c r="LYZ4056" s="12"/>
      <c r="LZA4056" s="12"/>
      <c r="LZB4056" s="12"/>
      <c r="LZC4056" s="12"/>
      <c r="LZD4056" s="12"/>
      <c r="LZE4056" s="12"/>
      <c r="LZF4056" s="12"/>
      <c r="LZG4056" s="12"/>
      <c r="LZH4056" s="12"/>
      <c r="LZI4056" s="12"/>
      <c r="LZJ4056" s="12"/>
      <c r="LZK4056" s="12"/>
      <c r="LZL4056" s="12"/>
      <c r="LZM4056" s="12"/>
      <c r="LZN4056" s="12"/>
      <c r="LZO4056" s="12"/>
      <c r="LZP4056" s="12"/>
      <c r="LZQ4056" s="12"/>
      <c r="LZR4056" s="12"/>
      <c r="LZS4056" s="12"/>
      <c r="LZT4056" s="12"/>
      <c r="LZU4056" s="12"/>
      <c r="LZV4056" s="12"/>
      <c r="LZW4056" s="12"/>
      <c r="LZX4056" s="12"/>
      <c r="LZY4056" s="12"/>
      <c r="LZZ4056" s="12"/>
      <c r="MAA4056" s="12"/>
      <c r="MAB4056" s="12"/>
      <c r="MAC4056" s="12"/>
      <c r="MAD4056" s="12"/>
      <c r="MAE4056" s="12"/>
      <c r="MAF4056" s="12"/>
      <c r="MAG4056" s="12"/>
      <c r="MAH4056" s="12"/>
      <c r="MAI4056" s="12"/>
      <c r="MAJ4056" s="12"/>
      <c r="MAK4056" s="12"/>
      <c r="MAL4056" s="12"/>
      <c r="MAM4056" s="12"/>
      <c r="MAN4056" s="12"/>
      <c r="MAO4056" s="12"/>
      <c r="MAP4056" s="12"/>
      <c r="MAQ4056" s="12"/>
      <c r="MAR4056" s="12"/>
      <c r="MAS4056" s="12"/>
      <c r="MAT4056" s="12"/>
      <c r="MAU4056" s="12"/>
      <c r="MAV4056" s="12"/>
      <c r="MAW4056" s="12"/>
      <c r="MAX4056" s="12"/>
      <c r="MAY4056" s="12"/>
      <c r="MAZ4056" s="12"/>
      <c r="MBA4056" s="12"/>
      <c r="MBB4056" s="12"/>
      <c r="MBC4056" s="12"/>
      <c r="MBD4056" s="12"/>
      <c r="MBE4056" s="12"/>
      <c r="MBF4056" s="12"/>
      <c r="MBG4056" s="12"/>
      <c r="MBH4056" s="12"/>
      <c r="MBI4056" s="12"/>
      <c r="MBJ4056" s="12"/>
      <c r="MBK4056" s="12"/>
      <c r="MBL4056" s="12"/>
      <c r="MBM4056" s="12"/>
      <c r="MBN4056" s="12"/>
      <c r="MBO4056" s="12"/>
      <c r="MBP4056" s="12"/>
      <c r="MBQ4056" s="12"/>
      <c r="MBR4056" s="12"/>
      <c r="MBS4056" s="12"/>
      <c r="MBT4056" s="12"/>
      <c r="MBU4056" s="12"/>
      <c r="MBV4056" s="12"/>
      <c r="MBW4056" s="12"/>
      <c r="MBX4056" s="12"/>
      <c r="MBY4056" s="12"/>
      <c r="MBZ4056" s="12"/>
      <c r="MCA4056" s="12"/>
      <c r="MCB4056" s="12"/>
      <c r="MCC4056" s="12"/>
      <c r="MCD4056" s="12"/>
      <c r="MCE4056" s="12"/>
      <c r="MCF4056" s="12"/>
      <c r="MCG4056" s="12"/>
      <c r="MCH4056" s="12"/>
      <c r="MCI4056" s="12"/>
      <c r="MCJ4056" s="12"/>
      <c r="MCK4056" s="12"/>
      <c r="MCL4056" s="12"/>
      <c r="MCM4056" s="12"/>
      <c r="MCN4056" s="12"/>
      <c r="MCO4056" s="12"/>
      <c r="MCP4056" s="12"/>
      <c r="MCQ4056" s="12"/>
      <c r="MCR4056" s="12"/>
      <c r="MCS4056" s="12"/>
      <c r="MCT4056" s="12"/>
      <c r="MCU4056" s="12"/>
      <c r="MCV4056" s="12"/>
      <c r="MCW4056" s="12"/>
      <c r="MCX4056" s="12"/>
      <c r="MCY4056" s="12"/>
      <c r="MCZ4056" s="12"/>
      <c r="MDA4056" s="12"/>
      <c r="MDB4056" s="12"/>
      <c r="MDC4056" s="12"/>
      <c r="MDD4056" s="12"/>
      <c r="MDE4056" s="12"/>
      <c r="MDF4056" s="12"/>
      <c r="MDG4056" s="12"/>
      <c r="MDH4056" s="12"/>
      <c r="MDI4056" s="12"/>
      <c r="MDJ4056" s="12"/>
      <c r="MDK4056" s="12"/>
      <c r="MDL4056" s="12"/>
      <c r="MDM4056" s="12"/>
      <c r="MDN4056" s="12"/>
      <c r="MDO4056" s="12"/>
      <c r="MDP4056" s="12"/>
      <c r="MDQ4056" s="12"/>
      <c r="MDR4056" s="12"/>
      <c r="MDS4056" s="12"/>
      <c r="MDT4056" s="12"/>
      <c r="MDU4056" s="12"/>
      <c r="MDV4056" s="12"/>
      <c r="MDW4056" s="12"/>
      <c r="MDX4056" s="12"/>
      <c r="MDY4056" s="12"/>
      <c r="MDZ4056" s="12"/>
      <c r="MEA4056" s="12"/>
      <c r="MEB4056" s="12"/>
      <c r="MEC4056" s="12"/>
      <c r="MED4056" s="12"/>
      <c r="MEE4056" s="12"/>
      <c r="MEF4056" s="12"/>
      <c r="MEG4056" s="12"/>
      <c r="MEH4056" s="12"/>
      <c r="MEI4056" s="12"/>
      <c r="MEJ4056" s="12"/>
      <c r="MEK4056" s="12"/>
      <c r="MEL4056" s="12"/>
      <c r="MEM4056" s="12"/>
      <c r="MEN4056" s="12"/>
      <c r="MEO4056" s="12"/>
      <c r="MEP4056" s="12"/>
      <c r="MEQ4056" s="12"/>
      <c r="MER4056" s="12"/>
      <c r="MES4056" s="12"/>
      <c r="MET4056" s="12"/>
      <c r="MEU4056" s="12"/>
      <c r="MEV4056" s="12"/>
      <c r="MEW4056" s="12"/>
      <c r="MEX4056" s="12"/>
      <c r="MEY4056" s="12"/>
      <c r="MEZ4056" s="12"/>
      <c r="MFA4056" s="12"/>
      <c r="MFB4056" s="12"/>
      <c r="MFC4056" s="12"/>
      <c r="MFD4056" s="12"/>
      <c r="MFE4056" s="12"/>
      <c r="MFF4056" s="12"/>
      <c r="MFG4056" s="12"/>
      <c r="MFH4056" s="12"/>
      <c r="MFI4056" s="12"/>
      <c r="MFJ4056" s="12"/>
      <c r="MFK4056" s="12"/>
      <c r="MFL4056" s="12"/>
      <c r="MFM4056" s="12"/>
      <c r="MFN4056" s="12"/>
      <c r="MFO4056" s="12"/>
      <c r="MFP4056" s="12"/>
      <c r="MFQ4056" s="12"/>
      <c r="MFR4056" s="12"/>
      <c r="MFS4056" s="12"/>
      <c r="MFT4056" s="12"/>
      <c r="MFU4056" s="12"/>
      <c r="MFV4056" s="12"/>
      <c r="MFW4056" s="12"/>
      <c r="MFX4056" s="12"/>
      <c r="MFY4056" s="12"/>
      <c r="MFZ4056" s="12"/>
      <c r="MGA4056" s="12"/>
      <c r="MGB4056" s="12"/>
      <c r="MGC4056" s="12"/>
      <c r="MGD4056" s="12"/>
      <c r="MGE4056" s="12"/>
      <c r="MGF4056" s="12"/>
      <c r="MGG4056" s="12"/>
      <c r="MGH4056" s="12"/>
      <c r="MGI4056" s="12"/>
      <c r="MGJ4056" s="12"/>
      <c r="MGK4056" s="12"/>
      <c r="MGL4056" s="12"/>
      <c r="MGM4056" s="12"/>
      <c r="MGN4056" s="12"/>
      <c r="MGO4056" s="12"/>
      <c r="MGP4056" s="12"/>
      <c r="MGQ4056" s="12"/>
      <c r="MGR4056" s="12"/>
      <c r="MGS4056" s="12"/>
      <c r="MGT4056" s="12"/>
      <c r="MGU4056" s="12"/>
      <c r="MGV4056" s="12"/>
      <c r="MGW4056" s="12"/>
      <c r="MGX4056" s="12"/>
      <c r="MGY4056" s="12"/>
      <c r="MGZ4056" s="12"/>
      <c r="MHA4056" s="12"/>
      <c r="MHB4056" s="12"/>
      <c r="MHC4056" s="12"/>
      <c r="MHD4056" s="12"/>
      <c r="MHE4056" s="12"/>
      <c r="MHF4056" s="12"/>
      <c r="MHG4056" s="12"/>
      <c r="MHH4056" s="12"/>
      <c r="MHI4056" s="12"/>
      <c r="MHJ4056" s="12"/>
      <c r="MHK4056" s="12"/>
      <c r="MHL4056" s="12"/>
      <c r="MHM4056" s="12"/>
      <c r="MHN4056" s="12"/>
      <c r="MHO4056" s="12"/>
      <c r="MHP4056" s="12"/>
      <c r="MHQ4056" s="12"/>
      <c r="MHR4056" s="12"/>
      <c r="MHS4056" s="12"/>
      <c r="MHT4056" s="12"/>
      <c r="MHU4056" s="12"/>
      <c r="MHV4056" s="12"/>
      <c r="MHW4056" s="12"/>
      <c r="MHX4056" s="12"/>
      <c r="MHY4056" s="12"/>
      <c r="MHZ4056" s="12"/>
      <c r="MIA4056" s="12"/>
      <c r="MIB4056" s="12"/>
      <c r="MIC4056" s="12"/>
      <c r="MID4056" s="12"/>
      <c r="MIE4056" s="12"/>
      <c r="MIF4056" s="12"/>
      <c r="MIG4056" s="12"/>
      <c r="MIH4056" s="12"/>
      <c r="MII4056" s="12"/>
      <c r="MIJ4056" s="12"/>
      <c r="MIK4056" s="12"/>
      <c r="MIL4056" s="12"/>
      <c r="MIM4056" s="12"/>
      <c r="MIN4056" s="12"/>
      <c r="MIO4056" s="12"/>
      <c r="MIP4056" s="12"/>
      <c r="MIQ4056" s="12"/>
      <c r="MIR4056" s="12"/>
      <c r="MIS4056" s="12"/>
      <c r="MIT4056" s="12"/>
      <c r="MIU4056" s="12"/>
      <c r="MIV4056" s="12"/>
      <c r="MIW4056" s="12"/>
      <c r="MIX4056" s="12"/>
      <c r="MIY4056" s="12"/>
      <c r="MIZ4056" s="12"/>
      <c r="MJA4056" s="12"/>
      <c r="MJB4056" s="12"/>
      <c r="MJC4056" s="12"/>
      <c r="MJD4056" s="12"/>
      <c r="MJE4056" s="12"/>
      <c r="MJF4056" s="12"/>
      <c r="MJG4056" s="12"/>
      <c r="MJH4056" s="12"/>
      <c r="MJI4056" s="12"/>
      <c r="MJJ4056" s="12"/>
      <c r="MJK4056" s="12"/>
      <c r="MJL4056" s="12"/>
      <c r="MJM4056" s="12"/>
      <c r="MJN4056" s="12"/>
      <c r="MJO4056" s="12"/>
      <c r="MJP4056" s="12"/>
      <c r="MJQ4056" s="12"/>
      <c r="MJR4056" s="12"/>
      <c r="MJS4056" s="12"/>
      <c r="MJT4056" s="12"/>
      <c r="MJU4056" s="12"/>
      <c r="MJV4056" s="12"/>
      <c r="MJW4056" s="12"/>
      <c r="MJX4056" s="12"/>
      <c r="MJY4056" s="12"/>
      <c r="MJZ4056" s="12"/>
      <c r="MKA4056" s="12"/>
      <c r="MKB4056" s="12"/>
      <c r="MKC4056" s="12"/>
      <c r="MKD4056" s="12"/>
      <c r="MKE4056" s="12"/>
      <c r="MKF4056" s="12"/>
      <c r="MKG4056" s="12"/>
      <c r="MKH4056" s="12"/>
      <c r="MKI4056" s="12"/>
      <c r="MKJ4056" s="12"/>
      <c r="MKK4056" s="12"/>
      <c r="MKL4056" s="12"/>
      <c r="MKM4056" s="12"/>
      <c r="MKN4056" s="12"/>
      <c r="MKO4056" s="12"/>
      <c r="MKP4056" s="12"/>
      <c r="MKQ4056" s="12"/>
      <c r="MKR4056" s="12"/>
      <c r="MKS4056" s="12"/>
      <c r="MKT4056" s="12"/>
      <c r="MKU4056" s="12"/>
      <c r="MKV4056" s="12"/>
      <c r="MKW4056" s="12"/>
      <c r="MKX4056" s="12"/>
      <c r="MKY4056" s="12"/>
      <c r="MKZ4056" s="12"/>
      <c r="MLA4056" s="12"/>
      <c r="MLB4056" s="12"/>
      <c r="MLC4056" s="12"/>
      <c r="MLD4056" s="12"/>
      <c r="MLE4056" s="12"/>
      <c r="MLF4056" s="12"/>
      <c r="MLG4056" s="12"/>
      <c r="MLH4056" s="12"/>
      <c r="MLI4056" s="12"/>
      <c r="MLJ4056" s="12"/>
      <c r="MLK4056" s="12"/>
      <c r="MLL4056" s="12"/>
      <c r="MLM4056" s="12"/>
      <c r="MLN4056" s="12"/>
      <c r="MLO4056" s="12"/>
      <c r="MLP4056" s="12"/>
      <c r="MLQ4056" s="12"/>
      <c r="MLR4056" s="12"/>
      <c r="MLS4056" s="12"/>
      <c r="MLT4056" s="12"/>
      <c r="MLU4056" s="12"/>
      <c r="MLV4056" s="12"/>
      <c r="MLW4056" s="12"/>
      <c r="MLX4056" s="12"/>
      <c r="MLY4056" s="12"/>
      <c r="MLZ4056" s="12"/>
      <c r="MMA4056" s="12"/>
      <c r="MMB4056" s="12"/>
      <c r="MMC4056" s="12"/>
      <c r="MMD4056" s="12"/>
      <c r="MME4056" s="12"/>
      <c r="MMF4056" s="12"/>
      <c r="MMG4056" s="12"/>
      <c r="MMH4056" s="12"/>
      <c r="MMI4056" s="12"/>
      <c r="MMJ4056" s="12"/>
      <c r="MMK4056" s="12"/>
      <c r="MML4056" s="12"/>
      <c r="MMM4056" s="12"/>
      <c r="MMN4056" s="12"/>
      <c r="MMO4056" s="12"/>
      <c r="MMP4056" s="12"/>
      <c r="MMQ4056" s="12"/>
      <c r="MMR4056" s="12"/>
      <c r="MMS4056" s="12"/>
      <c r="MMT4056" s="12"/>
      <c r="MMU4056" s="12"/>
      <c r="MMV4056" s="12"/>
      <c r="MMW4056" s="12"/>
      <c r="MMX4056" s="12"/>
      <c r="MMY4056" s="12"/>
      <c r="MMZ4056" s="12"/>
      <c r="MNA4056" s="12"/>
      <c r="MNB4056" s="12"/>
      <c r="MNC4056" s="12"/>
      <c r="MND4056" s="12"/>
      <c r="MNE4056" s="12"/>
      <c r="MNF4056" s="12"/>
      <c r="MNG4056" s="12"/>
      <c r="MNH4056" s="12"/>
      <c r="MNI4056" s="12"/>
      <c r="MNJ4056" s="12"/>
      <c r="MNK4056" s="12"/>
      <c r="MNL4056" s="12"/>
      <c r="MNM4056" s="12"/>
      <c r="MNN4056" s="12"/>
      <c r="MNO4056" s="12"/>
      <c r="MNP4056" s="12"/>
      <c r="MNQ4056" s="12"/>
      <c r="MNR4056" s="12"/>
      <c r="MNS4056" s="12"/>
      <c r="MNT4056" s="12"/>
      <c r="MNU4056" s="12"/>
      <c r="MNV4056" s="12"/>
      <c r="MNW4056" s="12"/>
      <c r="MNX4056" s="12"/>
      <c r="MNY4056" s="12"/>
      <c r="MNZ4056" s="12"/>
      <c r="MOA4056" s="12"/>
      <c r="MOB4056" s="12"/>
      <c r="MOC4056" s="12"/>
      <c r="MOD4056" s="12"/>
      <c r="MOE4056" s="12"/>
      <c r="MOF4056" s="12"/>
      <c r="MOG4056" s="12"/>
      <c r="MOH4056" s="12"/>
      <c r="MOI4056" s="12"/>
      <c r="MOJ4056" s="12"/>
      <c r="MOK4056" s="12"/>
      <c r="MOL4056" s="12"/>
      <c r="MOM4056" s="12"/>
      <c r="MON4056" s="12"/>
      <c r="MOO4056" s="12"/>
      <c r="MOP4056" s="12"/>
      <c r="MOQ4056" s="12"/>
      <c r="MOR4056" s="12"/>
      <c r="MOS4056" s="12"/>
      <c r="MOT4056" s="12"/>
      <c r="MOU4056" s="12"/>
      <c r="MOV4056" s="12"/>
      <c r="MOW4056" s="12"/>
      <c r="MOX4056" s="12"/>
      <c r="MOY4056" s="12"/>
      <c r="MOZ4056" s="12"/>
      <c r="MPA4056" s="12"/>
      <c r="MPB4056" s="12"/>
      <c r="MPC4056" s="12"/>
      <c r="MPD4056" s="12"/>
      <c r="MPE4056" s="12"/>
      <c r="MPF4056" s="12"/>
      <c r="MPG4056" s="12"/>
      <c r="MPH4056" s="12"/>
      <c r="MPI4056" s="12"/>
      <c r="MPJ4056" s="12"/>
      <c r="MPK4056" s="12"/>
      <c r="MPL4056" s="12"/>
      <c r="MPM4056" s="12"/>
      <c r="MPN4056" s="12"/>
      <c r="MPO4056" s="12"/>
      <c r="MPP4056" s="12"/>
      <c r="MPQ4056" s="12"/>
      <c r="MPR4056" s="12"/>
      <c r="MPS4056" s="12"/>
      <c r="MPT4056" s="12"/>
      <c r="MPU4056" s="12"/>
      <c r="MPV4056" s="12"/>
      <c r="MPW4056" s="12"/>
      <c r="MPX4056" s="12"/>
      <c r="MPY4056" s="12"/>
      <c r="MPZ4056" s="12"/>
      <c r="MQA4056" s="12"/>
      <c r="MQB4056" s="12"/>
      <c r="MQC4056" s="12"/>
      <c r="MQD4056" s="12"/>
      <c r="MQE4056" s="12"/>
      <c r="MQF4056" s="12"/>
      <c r="MQG4056" s="12"/>
      <c r="MQH4056" s="12"/>
      <c r="MQI4056" s="12"/>
      <c r="MQJ4056" s="12"/>
      <c r="MQK4056" s="12"/>
      <c r="MQL4056" s="12"/>
      <c r="MQM4056" s="12"/>
      <c r="MQN4056" s="12"/>
      <c r="MQO4056" s="12"/>
      <c r="MQP4056" s="12"/>
      <c r="MQQ4056" s="12"/>
      <c r="MQR4056" s="12"/>
      <c r="MQS4056" s="12"/>
      <c r="MQT4056" s="12"/>
      <c r="MQU4056" s="12"/>
      <c r="MQV4056" s="12"/>
      <c r="MQW4056" s="12"/>
      <c r="MQX4056" s="12"/>
      <c r="MQY4056" s="12"/>
      <c r="MQZ4056" s="12"/>
      <c r="MRA4056" s="12"/>
      <c r="MRB4056" s="12"/>
      <c r="MRC4056" s="12"/>
      <c r="MRD4056" s="12"/>
      <c r="MRE4056" s="12"/>
      <c r="MRF4056" s="12"/>
      <c r="MRG4056" s="12"/>
      <c r="MRH4056" s="12"/>
      <c r="MRI4056" s="12"/>
      <c r="MRJ4056" s="12"/>
      <c r="MRK4056" s="12"/>
      <c r="MRL4056" s="12"/>
      <c r="MRM4056" s="12"/>
      <c r="MRN4056" s="12"/>
      <c r="MRO4056" s="12"/>
      <c r="MRP4056" s="12"/>
      <c r="MRQ4056" s="12"/>
      <c r="MRR4056" s="12"/>
      <c r="MRS4056" s="12"/>
      <c r="MRT4056" s="12"/>
      <c r="MRU4056" s="12"/>
      <c r="MRV4056" s="12"/>
      <c r="MRW4056" s="12"/>
      <c r="MRX4056" s="12"/>
      <c r="MRY4056" s="12"/>
      <c r="MRZ4056" s="12"/>
      <c r="MSA4056" s="12"/>
      <c r="MSB4056" s="12"/>
      <c r="MSC4056" s="12"/>
      <c r="MSD4056" s="12"/>
      <c r="MSE4056" s="12"/>
      <c r="MSF4056" s="12"/>
      <c r="MSG4056" s="12"/>
      <c r="MSH4056" s="12"/>
      <c r="MSI4056" s="12"/>
      <c r="MSJ4056" s="12"/>
      <c r="MSK4056" s="12"/>
      <c r="MSL4056" s="12"/>
      <c r="MSM4056" s="12"/>
      <c r="MSN4056" s="12"/>
      <c r="MSO4056" s="12"/>
      <c r="MSP4056" s="12"/>
      <c r="MSQ4056" s="12"/>
      <c r="MSR4056" s="12"/>
      <c r="MSS4056" s="12"/>
      <c r="MST4056" s="12"/>
      <c r="MSU4056" s="12"/>
      <c r="MSV4056" s="12"/>
      <c r="MSW4056" s="12"/>
      <c r="MSX4056" s="12"/>
      <c r="MSY4056" s="12"/>
      <c r="MSZ4056" s="12"/>
      <c r="MTA4056" s="12"/>
      <c r="MTB4056" s="12"/>
      <c r="MTC4056" s="12"/>
      <c r="MTD4056" s="12"/>
      <c r="MTE4056" s="12"/>
      <c r="MTF4056" s="12"/>
      <c r="MTG4056" s="12"/>
      <c r="MTH4056" s="12"/>
      <c r="MTI4056" s="12"/>
      <c r="MTJ4056" s="12"/>
      <c r="MTK4056" s="12"/>
      <c r="MTL4056" s="12"/>
      <c r="MTM4056" s="12"/>
      <c r="MTN4056" s="12"/>
      <c r="MTO4056" s="12"/>
      <c r="MTP4056" s="12"/>
      <c r="MTQ4056" s="12"/>
      <c r="MTR4056" s="12"/>
      <c r="MTS4056" s="12"/>
      <c r="MTT4056" s="12"/>
      <c r="MTU4056" s="12"/>
      <c r="MTV4056" s="12"/>
      <c r="MTW4056" s="12"/>
      <c r="MTX4056" s="12"/>
      <c r="MTY4056" s="12"/>
      <c r="MTZ4056" s="12"/>
      <c r="MUA4056" s="12"/>
      <c r="MUB4056" s="12"/>
      <c r="MUC4056" s="12"/>
      <c r="MUD4056" s="12"/>
      <c r="MUE4056" s="12"/>
      <c r="MUF4056" s="12"/>
      <c r="MUG4056" s="12"/>
      <c r="MUH4056" s="12"/>
      <c r="MUI4056" s="12"/>
      <c r="MUJ4056" s="12"/>
      <c r="MUK4056" s="12"/>
      <c r="MUL4056" s="12"/>
      <c r="MUM4056" s="12"/>
      <c r="MUN4056" s="12"/>
      <c r="MUO4056" s="12"/>
      <c r="MUP4056" s="12"/>
      <c r="MUQ4056" s="12"/>
      <c r="MUR4056" s="12"/>
      <c r="MUS4056" s="12"/>
      <c r="MUT4056" s="12"/>
      <c r="MUU4056" s="12"/>
      <c r="MUV4056" s="12"/>
      <c r="MUW4056" s="12"/>
      <c r="MUX4056" s="12"/>
      <c r="MUY4056" s="12"/>
      <c r="MUZ4056" s="12"/>
      <c r="MVA4056" s="12"/>
      <c r="MVB4056" s="12"/>
      <c r="MVC4056" s="12"/>
      <c r="MVD4056" s="12"/>
      <c r="MVE4056" s="12"/>
      <c r="MVF4056" s="12"/>
      <c r="MVG4056" s="12"/>
      <c r="MVH4056" s="12"/>
      <c r="MVI4056" s="12"/>
      <c r="MVJ4056" s="12"/>
      <c r="MVK4056" s="12"/>
      <c r="MVL4056" s="12"/>
      <c r="MVM4056" s="12"/>
      <c r="MVN4056" s="12"/>
      <c r="MVO4056" s="12"/>
      <c r="MVP4056" s="12"/>
      <c r="MVQ4056" s="12"/>
      <c r="MVR4056" s="12"/>
      <c r="MVS4056" s="12"/>
      <c r="MVT4056" s="12"/>
      <c r="MVU4056" s="12"/>
      <c r="MVV4056" s="12"/>
      <c r="MVW4056" s="12"/>
      <c r="MVX4056" s="12"/>
      <c r="MVY4056" s="12"/>
      <c r="MVZ4056" s="12"/>
      <c r="MWA4056" s="12"/>
      <c r="MWB4056" s="12"/>
      <c r="MWC4056" s="12"/>
      <c r="MWD4056" s="12"/>
      <c r="MWE4056" s="12"/>
      <c r="MWF4056" s="12"/>
      <c r="MWG4056" s="12"/>
      <c r="MWH4056" s="12"/>
      <c r="MWI4056" s="12"/>
      <c r="MWJ4056" s="12"/>
      <c r="MWK4056" s="12"/>
      <c r="MWL4056" s="12"/>
      <c r="MWM4056" s="12"/>
      <c r="MWN4056" s="12"/>
      <c r="MWO4056" s="12"/>
      <c r="MWP4056" s="12"/>
      <c r="MWQ4056" s="12"/>
      <c r="MWR4056" s="12"/>
      <c r="MWS4056" s="12"/>
      <c r="MWT4056" s="12"/>
      <c r="MWU4056" s="12"/>
      <c r="MWV4056" s="12"/>
      <c r="MWW4056" s="12"/>
      <c r="MWX4056" s="12"/>
      <c r="MWY4056" s="12"/>
      <c r="MWZ4056" s="12"/>
      <c r="MXA4056" s="12"/>
      <c r="MXB4056" s="12"/>
      <c r="MXC4056" s="12"/>
      <c r="MXD4056" s="12"/>
      <c r="MXE4056" s="12"/>
      <c r="MXF4056" s="12"/>
      <c r="MXG4056" s="12"/>
      <c r="MXH4056" s="12"/>
      <c r="MXI4056" s="12"/>
      <c r="MXJ4056" s="12"/>
      <c r="MXK4056" s="12"/>
      <c r="MXL4056" s="12"/>
      <c r="MXM4056" s="12"/>
      <c r="MXN4056" s="12"/>
      <c r="MXO4056" s="12"/>
      <c r="MXP4056" s="12"/>
      <c r="MXQ4056" s="12"/>
      <c r="MXR4056" s="12"/>
      <c r="MXS4056" s="12"/>
      <c r="MXT4056" s="12"/>
      <c r="MXU4056" s="12"/>
      <c r="MXV4056" s="12"/>
      <c r="MXW4056" s="12"/>
      <c r="MXX4056" s="12"/>
      <c r="MXY4056" s="12"/>
      <c r="MXZ4056" s="12"/>
      <c r="MYA4056" s="12"/>
      <c r="MYB4056" s="12"/>
      <c r="MYC4056" s="12"/>
      <c r="MYD4056" s="12"/>
      <c r="MYE4056" s="12"/>
      <c r="MYF4056" s="12"/>
      <c r="MYG4056" s="12"/>
      <c r="MYH4056" s="12"/>
      <c r="MYI4056" s="12"/>
      <c r="MYJ4056" s="12"/>
      <c r="MYK4056" s="12"/>
      <c r="MYL4056" s="12"/>
      <c r="MYM4056" s="12"/>
      <c r="MYN4056" s="12"/>
      <c r="MYO4056" s="12"/>
      <c r="MYP4056" s="12"/>
      <c r="MYQ4056" s="12"/>
      <c r="MYR4056" s="12"/>
      <c r="MYS4056" s="12"/>
      <c r="MYT4056" s="12"/>
      <c r="MYU4056" s="12"/>
      <c r="MYV4056" s="12"/>
      <c r="MYW4056" s="12"/>
      <c r="MYX4056" s="12"/>
      <c r="MYY4056" s="12"/>
      <c r="MYZ4056" s="12"/>
      <c r="MZA4056" s="12"/>
      <c r="MZB4056" s="12"/>
      <c r="MZC4056" s="12"/>
      <c r="MZD4056" s="12"/>
      <c r="MZE4056" s="12"/>
      <c r="MZF4056" s="12"/>
      <c r="MZG4056" s="12"/>
      <c r="MZH4056" s="12"/>
      <c r="MZI4056" s="12"/>
      <c r="MZJ4056" s="12"/>
      <c r="MZK4056" s="12"/>
      <c r="MZL4056" s="12"/>
      <c r="MZM4056" s="12"/>
      <c r="MZN4056" s="12"/>
      <c r="MZO4056" s="12"/>
      <c r="MZP4056" s="12"/>
      <c r="MZQ4056" s="12"/>
      <c r="MZR4056" s="12"/>
      <c r="MZS4056" s="12"/>
      <c r="MZT4056" s="12"/>
      <c r="MZU4056" s="12"/>
      <c r="MZV4056" s="12"/>
      <c r="MZW4056" s="12"/>
      <c r="MZX4056" s="12"/>
      <c r="MZY4056" s="12"/>
      <c r="MZZ4056" s="12"/>
      <c r="NAA4056" s="12"/>
      <c r="NAB4056" s="12"/>
      <c r="NAC4056" s="12"/>
      <c r="NAD4056" s="12"/>
      <c r="NAE4056" s="12"/>
      <c r="NAF4056" s="12"/>
      <c r="NAG4056" s="12"/>
      <c r="NAH4056" s="12"/>
      <c r="NAI4056" s="12"/>
      <c r="NAJ4056" s="12"/>
      <c r="NAK4056" s="12"/>
      <c r="NAL4056" s="12"/>
      <c r="NAM4056" s="12"/>
      <c r="NAN4056" s="12"/>
      <c r="NAO4056" s="12"/>
      <c r="NAP4056" s="12"/>
      <c r="NAQ4056" s="12"/>
      <c r="NAR4056" s="12"/>
      <c r="NAS4056" s="12"/>
      <c r="NAT4056" s="12"/>
      <c r="NAU4056" s="12"/>
      <c r="NAV4056" s="12"/>
      <c r="NAW4056" s="12"/>
      <c r="NAX4056" s="12"/>
      <c r="NAY4056" s="12"/>
      <c r="NAZ4056" s="12"/>
      <c r="NBA4056" s="12"/>
      <c r="NBB4056" s="12"/>
      <c r="NBC4056" s="12"/>
      <c r="NBD4056" s="12"/>
      <c r="NBE4056" s="12"/>
      <c r="NBF4056" s="12"/>
      <c r="NBG4056" s="12"/>
      <c r="NBH4056" s="12"/>
      <c r="NBI4056" s="12"/>
      <c r="NBJ4056" s="12"/>
      <c r="NBK4056" s="12"/>
      <c r="NBL4056" s="12"/>
      <c r="NBM4056" s="12"/>
      <c r="NBN4056" s="12"/>
      <c r="NBO4056" s="12"/>
      <c r="NBP4056" s="12"/>
      <c r="NBQ4056" s="12"/>
      <c r="NBR4056" s="12"/>
      <c r="NBS4056" s="12"/>
      <c r="NBT4056" s="12"/>
      <c r="NBU4056" s="12"/>
      <c r="NBV4056" s="12"/>
      <c r="NBW4056" s="12"/>
      <c r="NBX4056" s="12"/>
      <c r="NBY4056" s="12"/>
      <c r="NBZ4056" s="12"/>
      <c r="NCA4056" s="12"/>
      <c r="NCB4056" s="12"/>
      <c r="NCC4056" s="12"/>
      <c r="NCD4056" s="12"/>
      <c r="NCE4056" s="12"/>
      <c r="NCF4056" s="12"/>
      <c r="NCG4056" s="12"/>
      <c r="NCH4056" s="12"/>
      <c r="NCI4056" s="12"/>
      <c r="NCJ4056" s="12"/>
      <c r="NCK4056" s="12"/>
      <c r="NCL4056" s="12"/>
      <c r="NCM4056" s="12"/>
      <c r="NCN4056" s="12"/>
      <c r="NCO4056" s="12"/>
      <c r="NCP4056" s="12"/>
      <c r="NCQ4056" s="12"/>
      <c r="NCR4056" s="12"/>
      <c r="NCS4056" s="12"/>
      <c r="NCT4056" s="12"/>
      <c r="NCU4056" s="12"/>
      <c r="NCV4056" s="12"/>
      <c r="NCW4056" s="12"/>
      <c r="NCX4056" s="12"/>
      <c r="NCY4056" s="12"/>
      <c r="NCZ4056" s="12"/>
      <c r="NDA4056" s="12"/>
      <c r="NDB4056" s="12"/>
      <c r="NDC4056" s="12"/>
      <c r="NDD4056" s="12"/>
      <c r="NDE4056" s="12"/>
      <c r="NDF4056" s="12"/>
      <c r="NDG4056" s="12"/>
      <c r="NDH4056" s="12"/>
      <c r="NDI4056" s="12"/>
      <c r="NDJ4056" s="12"/>
      <c r="NDK4056" s="12"/>
      <c r="NDL4056" s="12"/>
      <c r="NDM4056" s="12"/>
      <c r="NDN4056" s="12"/>
      <c r="NDO4056" s="12"/>
      <c r="NDP4056" s="12"/>
      <c r="NDQ4056" s="12"/>
      <c r="NDR4056" s="12"/>
      <c r="NDS4056" s="12"/>
      <c r="NDT4056" s="12"/>
      <c r="NDU4056" s="12"/>
      <c r="NDV4056" s="12"/>
      <c r="NDW4056" s="12"/>
      <c r="NDX4056" s="12"/>
      <c r="NDY4056" s="12"/>
      <c r="NDZ4056" s="12"/>
      <c r="NEA4056" s="12"/>
      <c r="NEB4056" s="12"/>
      <c r="NEC4056" s="12"/>
      <c r="NED4056" s="12"/>
      <c r="NEE4056" s="12"/>
      <c r="NEF4056" s="12"/>
      <c r="NEG4056" s="12"/>
      <c r="NEH4056" s="12"/>
      <c r="NEI4056" s="12"/>
      <c r="NEJ4056" s="12"/>
      <c r="NEK4056" s="12"/>
      <c r="NEL4056" s="12"/>
      <c r="NEM4056" s="12"/>
      <c r="NEN4056" s="12"/>
      <c r="NEO4056" s="12"/>
      <c r="NEP4056" s="12"/>
      <c r="NEQ4056" s="12"/>
      <c r="NER4056" s="12"/>
      <c r="NES4056" s="12"/>
      <c r="NET4056" s="12"/>
      <c r="NEU4056" s="12"/>
      <c r="NEV4056" s="12"/>
      <c r="NEW4056" s="12"/>
      <c r="NEX4056" s="12"/>
      <c r="NEY4056" s="12"/>
      <c r="NEZ4056" s="12"/>
      <c r="NFA4056" s="12"/>
      <c r="NFB4056" s="12"/>
      <c r="NFC4056" s="12"/>
      <c r="NFD4056" s="12"/>
      <c r="NFE4056" s="12"/>
      <c r="NFF4056" s="12"/>
      <c r="NFG4056" s="12"/>
      <c r="NFH4056" s="12"/>
      <c r="NFI4056" s="12"/>
      <c r="NFJ4056" s="12"/>
      <c r="NFK4056" s="12"/>
      <c r="NFL4056" s="12"/>
      <c r="NFM4056" s="12"/>
      <c r="NFN4056" s="12"/>
      <c r="NFO4056" s="12"/>
      <c r="NFP4056" s="12"/>
      <c r="NFQ4056" s="12"/>
      <c r="NFR4056" s="12"/>
      <c r="NFS4056" s="12"/>
      <c r="NFT4056" s="12"/>
      <c r="NFU4056" s="12"/>
      <c r="NFV4056" s="12"/>
      <c r="NFW4056" s="12"/>
      <c r="NFX4056" s="12"/>
      <c r="NFY4056" s="12"/>
      <c r="NFZ4056" s="12"/>
      <c r="NGA4056" s="12"/>
      <c r="NGB4056" s="12"/>
      <c r="NGC4056" s="12"/>
      <c r="NGD4056" s="12"/>
      <c r="NGE4056" s="12"/>
      <c r="NGF4056" s="12"/>
      <c r="NGG4056" s="12"/>
      <c r="NGH4056" s="12"/>
      <c r="NGI4056" s="12"/>
      <c r="NGJ4056" s="12"/>
      <c r="NGK4056" s="12"/>
      <c r="NGL4056" s="12"/>
      <c r="NGM4056" s="12"/>
      <c r="NGN4056" s="12"/>
      <c r="NGO4056" s="12"/>
      <c r="NGP4056" s="12"/>
      <c r="NGQ4056" s="12"/>
      <c r="NGR4056" s="12"/>
      <c r="NGS4056" s="12"/>
      <c r="NGT4056" s="12"/>
      <c r="NGU4056" s="12"/>
      <c r="NGV4056" s="12"/>
      <c r="NGW4056" s="12"/>
      <c r="NGX4056" s="12"/>
      <c r="NGY4056" s="12"/>
      <c r="NGZ4056" s="12"/>
      <c r="NHA4056" s="12"/>
      <c r="NHB4056" s="12"/>
      <c r="NHC4056" s="12"/>
      <c r="NHD4056" s="12"/>
      <c r="NHE4056" s="12"/>
      <c r="NHF4056" s="12"/>
      <c r="NHG4056" s="12"/>
      <c r="NHH4056" s="12"/>
      <c r="NHI4056" s="12"/>
      <c r="NHJ4056" s="12"/>
      <c r="NHK4056" s="12"/>
      <c r="NHL4056" s="12"/>
      <c r="NHM4056" s="12"/>
      <c r="NHN4056" s="12"/>
      <c r="NHO4056" s="12"/>
      <c r="NHP4056" s="12"/>
      <c r="NHQ4056" s="12"/>
      <c r="NHR4056" s="12"/>
      <c r="NHS4056" s="12"/>
      <c r="NHT4056" s="12"/>
      <c r="NHU4056" s="12"/>
      <c r="NHV4056" s="12"/>
      <c r="NHW4056" s="12"/>
      <c r="NHX4056" s="12"/>
      <c r="NHY4056" s="12"/>
      <c r="NHZ4056" s="12"/>
      <c r="NIA4056" s="12"/>
      <c r="NIB4056" s="12"/>
      <c r="NIC4056" s="12"/>
      <c r="NID4056" s="12"/>
      <c r="NIE4056" s="12"/>
      <c r="NIF4056" s="12"/>
      <c r="NIG4056" s="12"/>
      <c r="NIH4056" s="12"/>
      <c r="NII4056" s="12"/>
      <c r="NIJ4056" s="12"/>
      <c r="NIK4056" s="12"/>
      <c r="NIL4056" s="12"/>
      <c r="NIM4056" s="12"/>
      <c r="NIN4056" s="12"/>
      <c r="NIO4056" s="12"/>
      <c r="NIP4056" s="12"/>
      <c r="NIQ4056" s="12"/>
      <c r="NIR4056" s="12"/>
      <c r="NIS4056" s="12"/>
      <c r="NIT4056" s="12"/>
      <c r="NIU4056" s="12"/>
      <c r="NIV4056" s="12"/>
      <c r="NIW4056" s="12"/>
      <c r="NIX4056" s="12"/>
      <c r="NIY4056" s="12"/>
      <c r="NIZ4056" s="12"/>
      <c r="NJA4056" s="12"/>
      <c r="NJB4056" s="12"/>
      <c r="NJC4056" s="12"/>
      <c r="NJD4056" s="12"/>
      <c r="NJE4056" s="12"/>
      <c r="NJF4056" s="12"/>
      <c r="NJG4056" s="12"/>
      <c r="NJH4056" s="12"/>
      <c r="NJI4056" s="12"/>
      <c r="NJJ4056" s="12"/>
      <c r="NJK4056" s="12"/>
      <c r="NJL4056" s="12"/>
      <c r="NJM4056" s="12"/>
      <c r="NJN4056" s="12"/>
      <c r="NJO4056" s="12"/>
      <c r="NJP4056" s="12"/>
      <c r="NJQ4056" s="12"/>
      <c r="NJR4056" s="12"/>
      <c r="NJS4056" s="12"/>
      <c r="NJT4056" s="12"/>
      <c r="NJU4056" s="12"/>
      <c r="NJV4056" s="12"/>
      <c r="NJW4056" s="12"/>
      <c r="NJX4056" s="12"/>
      <c r="NJY4056" s="12"/>
      <c r="NJZ4056" s="12"/>
      <c r="NKA4056" s="12"/>
      <c r="NKB4056" s="12"/>
      <c r="NKC4056" s="12"/>
      <c r="NKD4056" s="12"/>
      <c r="NKE4056" s="12"/>
      <c r="NKF4056" s="12"/>
      <c r="NKG4056" s="12"/>
      <c r="NKH4056" s="12"/>
      <c r="NKI4056" s="12"/>
      <c r="NKJ4056" s="12"/>
      <c r="NKK4056" s="12"/>
      <c r="NKL4056" s="12"/>
      <c r="NKM4056" s="12"/>
      <c r="NKN4056" s="12"/>
      <c r="NKO4056" s="12"/>
      <c r="NKP4056" s="12"/>
      <c r="NKQ4056" s="12"/>
      <c r="NKR4056" s="12"/>
      <c r="NKS4056" s="12"/>
      <c r="NKT4056" s="12"/>
      <c r="NKU4056" s="12"/>
      <c r="NKV4056" s="12"/>
      <c r="NKW4056" s="12"/>
      <c r="NKX4056" s="12"/>
      <c r="NKY4056" s="12"/>
      <c r="NKZ4056" s="12"/>
      <c r="NLA4056" s="12"/>
      <c r="NLB4056" s="12"/>
      <c r="NLC4056" s="12"/>
      <c r="NLD4056" s="12"/>
      <c r="NLE4056" s="12"/>
      <c r="NLF4056" s="12"/>
      <c r="NLG4056" s="12"/>
      <c r="NLH4056" s="12"/>
      <c r="NLI4056" s="12"/>
      <c r="NLJ4056" s="12"/>
      <c r="NLK4056" s="12"/>
      <c r="NLL4056" s="12"/>
      <c r="NLM4056" s="12"/>
      <c r="NLN4056" s="12"/>
      <c r="NLO4056" s="12"/>
      <c r="NLP4056" s="12"/>
      <c r="NLQ4056" s="12"/>
      <c r="NLR4056" s="12"/>
      <c r="NLS4056" s="12"/>
      <c r="NLT4056" s="12"/>
      <c r="NLU4056" s="12"/>
      <c r="NLV4056" s="12"/>
      <c r="NLW4056" s="12"/>
      <c r="NLX4056" s="12"/>
      <c r="NLY4056" s="12"/>
      <c r="NLZ4056" s="12"/>
      <c r="NMA4056" s="12"/>
      <c r="NMB4056" s="12"/>
      <c r="NMC4056" s="12"/>
      <c r="NMD4056" s="12"/>
      <c r="NME4056" s="12"/>
      <c r="NMF4056" s="12"/>
      <c r="NMG4056" s="12"/>
      <c r="NMH4056" s="12"/>
      <c r="NMI4056" s="12"/>
      <c r="NMJ4056" s="12"/>
      <c r="NMK4056" s="12"/>
      <c r="NML4056" s="12"/>
      <c r="NMM4056" s="12"/>
      <c r="NMN4056" s="12"/>
      <c r="NMO4056" s="12"/>
      <c r="NMP4056" s="12"/>
      <c r="NMQ4056" s="12"/>
      <c r="NMR4056" s="12"/>
      <c r="NMS4056" s="12"/>
      <c r="NMT4056" s="12"/>
      <c r="NMU4056" s="12"/>
      <c r="NMV4056" s="12"/>
      <c r="NMW4056" s="12"/>
      <c r="NMX4056" s="12"/>
      <c r="NMY4056" s="12"/>
      <c r="NMZ4056" s="12"/>
      <c r="NNA4056" s="12"/>
      <c r="NNB4056" s="12"/>
      <c r="NNC4056" s="12"/>
      <c r="NND4056" s="12"/>
      <c r="NNE4056" s="12"/>
      <c r="NNF4056" s="12"/>
      <c r="NNG4056" s="12"/>
      <c r="NNH4056" s="12"/>
      <c r="NNI4056" s="12"/>
      <c r="NNJ4056" s="12"/>
      <c r="NNK4056" s="12"/>
      <c r="NNL4056" s="12"/>
      <c r="NNM4056" s="12"/>
      <c r="NNN4056" s="12"/>
      <c r="NNO4056" s="12"/>
      <c r="NNP4056" s="12"/>
      <c r="NNQ4056" s="12"/>
      <c r="NNR4056" s="12"/>
      <c r="NNS4056" s="12"/>
      <c r="NNT4056" s="12"/>
      <c r="NNU4056" s="12"/>
      <c r="NNV4056" s="12"/>
      <c r="NNW4056" s="12"/>
      <c r="NNX4056" s="12"/>
      <c r="NNY4056" s="12"/>
      <c r="NNZ4056" s="12"/>
      <c r="NOA4056" s="12"/>
      <c r="NOB4056" s="12"/>
      <c r="NOC4056" s="12"/>
      <c r="NOD4056" s="12"/>
      <c r="NOE4056" s="12"/>
      <c r="NOF4056" s="12"/>
      <c r="NOG4056" s="12"/>
      <c r="NOH4056" s="12"/>
      <c r="NOI4056" s="12"/>
      <c r="NOJ4056" s="12"/>
      <c r="NOK4056" s="12"/>
      <c r="NOL4056" s="12"/>
      <c r="NOM4056" s="12"/>
      <c r="NON4056" s="12"/>
      <c r="NOO4056" s="12"/>
      <c r="NOP4056" s="12"/>
      <c r="NOQ4056" s="12"/>
      <c r="NOR4056" s="12"/>
      <c r="NOS4056" s="12"/>
      <c r="NOT4056" s="12"/>
      <c r="NOU4056" s="12"/>
      <c r="NOV4056" s="12"/>
      <c r="NOW4056" s="12"/>
      <c r="NOX4056" s="12"/>
      <c r="NOY4056" s="12"/>
      <c r="NOZ4056" s="12"/>
      <c r="NPA4056" s="12"/>
      <c r="NPB4056" s="12"/>
      <c r="NPC4056" s="12"/>
      <c r="NPD4056" s="12"/>
      <c r="NPE4056" s="12"/>
      <c r="NPF4056" s="12"/>
      <c r="NPG4056" s="12"/>
      <c r="NPH4056" s="12"/>
      <c r="NPI4056" s="12"/>
      <c r="NPJ4056" s="12"/>
      <c r="NPK4056" s="12"/>
      <c r="NPL4056" s="12"/>
      <c r="NPM4056" s="12"/>
      <c r="NPN4056" s="12"/>
      <c r="NPO4056" s="12"/>
      <c r="NPP4056" s="12"/>
      <c r="NPQ4056" s="12"/>
      <c r="NPR4056" s="12"/>
      <c r="NPS4056" s="12"/>
      <c r="NPT4056" s="12"/>
      <c r="NPU4056" s="12"/>
      <c r="NPV4056" s="12"/>
      <c r="NPW4056" s="12"/>
      <c r="NPX4056" s="12"/>
      <c r="NPY4056" s="12"/>
      <c r="NPZ4056" s="12"/>
      <c r="NQA4056" s="12"/>
      <c r="NQB4056" s="12"/>
      <c r="NQC4056" s="12"/>
      <c r="NQD4056" s="12"/>
      <c r="NQE4056" s="12"/>
      <c r="NQF4056" s="12"/>
      <c r="NQG4056" s="12"/>
      <c r="NQH4056" s="12"/>
      <c r="NQI4056" s="12"/>
      <c r="NQJ4056" s="12"/>
      <c r="NQK4056" s="12"/>
      <c r="NQL4056" s="12"/>
      <c r="NQM4056" s="12"/>
      <c r="NQN4056" s="12"/>
      <c r="NQO4056" s="12"/>
      <c r="NQP4056" s="12"/>
      <c r="NQQ4056" s="12"/>
      <c r="NQR4056" s="12"/>
      <c r="NQS4056" s="12"/>
      <c r="NQT4056" s="12"/>
      <c r="NQU4056" s="12"/>
      <c r="NQV4056" s="12"/>
      <c r="NQW4056" s="12"/>
      <c r="NQX4056" s="12"/>
      <c r="NQY4056" s="12"/>
      <c r="NQZ4056" s="12"/>
      <c r="NRA4056" s="12"/>
      <c r="NRB4056" s="12"/>
      <c r="NRC4056" s="12"/>
      <c r="NRD4056" s="12"/>
      <c r="NRE4056" s="12"/>
      <c r="NRF4056" s="12"/>
      <c r="NRG4056" s="12"/>
      <c r="NRH4056" s="12"/>
      <c r="NRI4056" s="12"/>
      <c r="NRJ4056" s="12"/>
      <c r="NRK4056" s="12"/>
      <c r="NRL4056" s="12"/>
      <c r="NRM4056" s="12"/>
      <c r="NRN4056" s="12"/>
      <c r="NRO4056" s="12"/>
      <c r="NRP4056" s="12"/>
      <c r="NRQ4056" s="12"/>
      <c r="NRR4056" s="12"/>
      <c r="NRS4056" s="12"/>
      <c r="NRT4056" s="12"/>
      <c r="NRU4056" s="12"/>
      <c r="NRV4056" s="12"/>
      <c r="NRW4056" s="12"/>
      <c r="NRX4056" s="12"/>
      <c r="NRY4056" s="12"/>
      <c r="NRZ4056" s="12"/>
      <c r="NSA4056" s="12"/>
      <c r="NSB4056" s="12"/>
      <c r="NSC4056" s="12"/>
      <c r="NSD4056" s="12"/>
      <c r="NSE4056" s="12"/>
      <c r="NSF4056" s="12"/>
      <c r="NSG4056" s="12"/>
      <c r="NSH4056" s="12"/>
      <c r="NSI4056" s="12"/>
      <c r="NSJ4056" s="12"/>
      <c r="NSK4056" s="12"/>
      <c r="NSL4056" s="12"/>
      <c r="NSM4056" s="12"/>
      <c r="NSN4056" s="12"/>
      <c r="NSO4056" s="12"/>
      <c r="NSP4056" s="12"/>
      <c r="NSQ4056" s="12"/>
      <c r="NSR4056" s="12"/>
      <c r="NSS4056" s="12"/>
      <c r="NST4056" s="12"/>
      <c r="NSU4056" s="12"/>
      <c r="NSV4056" s="12"/>
      <c r="NSW4056" s="12"/>
      <c r="NSX4056" s="12"/>
      <c r="NSY4056" s="12"/>
      <c r="NSZ4056" s="12"/>
      <c r="NTA4056" s="12"/>
      <c r="NTB4056" s="12"/>
      <c r="NTC4056" s="12"/>
      <c r="NTD4056" s="12"/>
      <c r="NTE4056" s="12"/>
      <c r="NTF4056" s="12"/>
      <c r="NTG4056" s="12"/>
      <c r="NTH4056" s="12"/>
      <c r="NTI4056" s="12"/>
      <c r="NTJ4056" s="12"/>
      <c r="NTK4056" s="12"/>
      <c r="NTL4056" s="12"/>
      <c r="NTM4056" s="12"/>
      <c r="NTN4056" s="12"/>
      <c r="NTO4056" s="12"/>
      <c r="NTP4056" s="12"/>
      <c r="NTQ4056" s="12"/>
      <c r="NTR4056" s="12"/>
      <c r="NTS4056" s="12"/>
      <c r="NTT4056" s="12"/>
      <c r="NTU4056" s="12"/>
      <c r="NTV4056" s="12"/>
      <c r="NTW4056" s="12"/>
      <c r="NTX4056" s="12"/>
      <c r="NTY4056" s="12"/>
      <c r="NTZ4056" s="12"/>
      <c r="NUA4056" s="12"/>
      <c r="NUB4056" s="12"/>
      <c r="NUC4056" s="12"/>
      <c r="NUD4056" s="12"/>
      <c r="NUE4056" s="12"/>
      <c r="NUF4056" s="12"/>
      <c r="NUG4056" s="12"/>
      <c r="NUH4056" s="12"/>
      <c r="NUI4056" s="12"/>
      <c r="NUJ4056" s="12"/>
      <c r="NUK4056" s="12"/>
      <c r="NUL4056" s="12"/>
      <c r="NUM4056" s="12"/>
      <c r="NUN4056" s="12"/>
      <c r="NUO4056" s="12"/>
      <c r="NUP4056" s="12"/>
      <c r="NUQ4056" s="12"/>
      <c r="NUR4056" s="12"/>
      <c r="NUS4056" s="12"/>
      <c r="NUT4056" s="12"/>
      <c r="NUU4056" s="12"/>
      <c r="NUV4056" s="12"/>
      <c r="NUW4056" s="12"/>
      <c r="NUX4056" s="12"/>
      <c r="NUY4056" s="12"/>
      <c r="NUZ4056" s="12"/>
      <c r="NVA4056" s="12"/>
      <c r="NVB4056" s="12"/>
      <c r="NVC4056" s="12"/>
      <c r="NVD4056" s="12"/>
      <c r="NVE4056" s="12"/>
      <c r="NVF4056" s="12"/>
      <c r="NVG4056" s="12"/>
      <c r="NVH4056" s="12"/>
      <c r="NVI4056" s="12"/>
      <c r="NVJ4056" s="12"/>
      <c r="NVK4056" s="12"/>
      <c r="NVL4056" s="12"/>
      <c r="NVM4056" s="12"/>
      <c r="NVN4056" s="12"/>
      <c r="NVO4056" s="12"/>
      <c r="NVP4056" s="12"/>
      <c r="NVQ4056" s="12"/>
      <c r="NVR4056" s="12"/>
      <c r="NVS4056" s="12"/>
      <c r="NVT4056" s="12"/>
      <c r="NVU4056" s="12"/>
      <c r="NVV4056" s="12"/>
      <c r="NVW4056" s="12"/>
      <c r="NVX4056" s="12"/>
      <c r="NVY4056" s="12"/>
      <c r="NVZ4056" s="12"/>
      <c r="NWA4056" s="12"/>
      <c r="NWB4056" s="12"/>
      <c r="NWC4056" s="12"/>
      <c r="NWD4056" s="12"/>
      <c r="NWE4056" s="12"/>
      <c r="NWF4056" s="12"/>
      <c r="NWG4056" s="12"/>
      <c r="NWH4056" s="12"/>
      <c r="NWI4056" s="12"/>
      <c r="NWJ4056" s="12"/>
      <c r="NWK4056" s="12"/>
      <c r="NWL4056" s="12"/>
      <c r="NWM4056" s="12"/>
      <c r="NWN4056" s="12"/>
      <c r="NWO4056" s="12"/>
      <c r="NWP4056" s="12"/>
      <c r="NWQ4056" s="12"/>
      <c r="NWR4056" s="12"/>
      <c r="NWS4056" s="12"/>
      <c r="NWT4056" s="12"/>
      <c r="NWU4056" s="12"/>
      <c r="NWV4056" s="12"/>
      <c r="NWW4056" s="12"/>
      <c r="NWX4056" s="12"/>
      <c r="NWY4056" s="12"/>
      <c r="NWZ4056" s="12"/>
      <c r="NXA4056" s="12"/>
      <c r="NXB4056" s="12"/>
      <c r="NXC4056" s="12"/>
      <c r="NXD4056" s="12"/>
      <c r="NXE4056" s="12"/>
      <c r="NXF4056" s="12"/>
      <c r="NXG4056" s="12"/>
      <c r="NXH4056" s="12"/>
      <c r="NXI4056" s="12"/>
      <c r="NXJ4056" s="12"/>
      <c r="NXK4056" s="12"/>
      <c r="NXL4056" s="12"/>
      <c r="NXM4056" s="12"/>
      <c r="NXN4056" s="12"/>
      <c r="NXO4056" s="12"/>
      <c r="NXP4056" s="12"/>
      <c r="NXQ4056" s="12"/>
      <c r="NXR4056" s="12"/>
      <c r="NXS4056" s="12"/>
      <c r="NXT4056" s="12"/>
      <c r="NXU4056" s="12"/>
      <c r="NXV4056" s="12"/>
      <c r="NXW4056" s="12"/>
      <c r="NXX4056" s="12"/>
      <c r="NXY4056" s="12"/>
      <c r="NXZ4056" s="12"/>
      <c r="NYA4056" s="12"/>
      <c r="NYB4056" s="12"/>
      <c r="NYC4056" s="12"/>
      <c r="NYD4056" s="12"/>
      <c r="NYE4056" s="12"/>
      <c r="NYF4056" s="12"/>
      <c r="NYG4056" s="12"/>
      <c r="NYH4056" s="12"/>
      <c r="NYI4056" s="12"/>
      <c r="NYJ4056" s="12"/>
      <c r="NYK4056" s="12"/>
      <c r="NYL4056" s="12"/>
      <c r="NYM4056" s="12"/>
      <c r="NYN4056" s="12"/>
      <c r="NYO4056" s="12"/>
      <c r="NYP4056" s="12"/>
      <c r="NYQ4056" s="12"/>
      <c r="NYR4056" s="12"/>
      <c r="NYS4056" s="12"/>
      <c r="NYT4056" s="12"/>
      <c r="NYU4056" s="12"/>
      <c r="NYV4056" s="12"/>
      <c r="NYW4056" s="12"/>
      <c r="NYX4056" s="12"/>
      <c r="NYY4056" s="12"/>
      <c r="NYZ4056" s="12"/>
      <c r="NZA4056" s="12"/>
      <c r="NZB4056" s="12"/>
      <c r="NZC4056" s="12"/>
      <c r="NZD4056" s="12"/>
      <c r="NZE4056" s="12"/>
      <c r="NZF4056" s="12"/>
      <c r="NZG4056" s="12"/>
      <c r="NZH4056" s="12"/>
      <c r="NZI4056" s="12"/>
      <c r="NZJ4056" s="12"/>
      <c r="NZK4056" s="12"/>
      <c r="NZL4056" s="12"/>
      <c r="NZM4056" s="12"/>
      <c r="NZN4056" s="12"/>
      <c r="NZO4056" s="12"/>
      <c r="NZP4056" s="12"/>
      <c r="NZQ4056" s="12"/>
      <c r="NZR4056" s="12"/>
      <c r="NZS4056" s="12"/>
      <c r="NZT4056" s="12"/>
      <c r="NZU4056" s="12"/>
      <c r="NZV4056" s="12"/>
      <c r="NZW4056" s="12"/>
      <c r="NZX4056" s="12"/>
      <c r="NZY4056" s="12"/>
      <c r="NZZ4056" s="12"/>
      <c r="OAA4056" s="12"/>
      <c r="OAB4056" s="12"/>
      <c r="OAC4056" s="12"/>
      <c r="OAD4056" s="12"/>
      <c r="OAE4056" s="12"/>
      <c r="OAF4056" s="12"/>
      <c r="OAG4056" s="12"/>
      <c r="OAH4056" s="12"/>
      <c r="OAI4056" s="12"/>
      <c r="OAJ4056" s="12"/>
      <c r="OAK4056" s="12"/>
      <c r="OAL4056" s="12"/>
      <c r="OAM4056" s="12"/>
      <c r="OAN4056" s="12"/>
      <c r="OAO4056" s="12"/>
      <c r="OAP4056" s="12"/>
      <c r="OAQ4056" s="12"/>
      <c r="OAR4056" s="12"/>
      <c r="OAS4056" s="12"/>
      <c r="OAT4056" s="12"/>
      <c r="OAU4056" s="12"/>
      <c r="OAV4056" s="12"/>
      <c r="OAW4056" s="12"/>
      <c r="OAX4056" s="12"/>
      <c r="OAY4056" s="12"/>
      <c r="OAZ4056" s="12"/>
      <c r="OBA4056" s="12"/>
      <c r="OBB4056" s="12"/>
      <c r="OBC4056" s="12"/>
      <c r="OBD4056" s="12"/>
      <c r="OBE4056" s="12"/>
      <c r="OBF4056" s="12"/>
      <c r="OBG4056" s="12"/>
      <c r="OBH4056" s="12"/>
      <c r="OBI4056" s="12"/>
      <c r="OBJ4056" s="12"/>
      <c r="OBK4056" s="12"/>
      <c r="OBL4056" s="12"/>
      <c r="OBM4056" s="12"/>
      <c r="OBN4056" s="12"/>
      <c r="OBO4056" s="12"/>
      <c r="OBP4056" s="12"/>
      <c r="OBQ4056" s="12"/>
      <c r="OBR4056" s="12"/>
      <c r="OBS4056" s="12"/>
      <c r="OBT4056" s="12"/>
      <c r="OBU4056" s="12"/>
      <c r="OBV4056" s="12"/>
      <c r="OBW4056" s="12"/>
      <c r="OBX4056" s="12"/>
      <c r="OBY4056" s="12"/>
      <c r="OBZ4056" s="12"/>
      <c r="OCA4056" s="12"/>
      <c r="OCB4056" s="12"/>
      <c r="OCC4056" s="12"/>
      <c r="OCD4056" s="12"/>
      <c r="OCE4056" s="12"/>
      <c r="OCF4056" s="12"/>
      <c r="OCG4056" s="12"/>
      <c r="OCH4056" s="12"/>
      <c r="OCI4056" s="12"/>
      <c r="OCJ4056" s="12"/>
      <c r="OCK4056" s="12"/>
      <c r="OCL4056" s="12"/>
      <c r="OCM4056" s="12"/>
      <c r="OCN4056" s="12"/>
      <c r="OCO4056" s="12"/>
      <c r="OCP4056" s="12"/>
      <c r="OCQ4056" s="12"/>
      <c r="OCR4056" s="12"/>
      <c r="OCS4056" s="12"/>
      <c r="OCT4056" s="12"/>
      <c r="OCU4056" s="12"/>
      <c r="OCV4056" s="12"/>
      <c r="OCW4056" s="12"/>
      <c r="OCX4056" s="12"/>
      <c r="OCY4056" s="12"/>
      <c r="OCZ4056" s="12"/>
      <c r="ODA4056" s="12"/>
      <c r="ODB4056" s="12"/>
      <c r="ODC4056" s="12"/>
      <c r="ODD4056" s="12"/>
      <c r="ODE4056" s="12"/>
      <c r="ODF4056" s="12"/>
      <c r="ODG4056" s="12"/>
      <c r="ODH4056" s="12"/>
      <c r="ODI4056" s="12"/>
      <c r="ODJ4056" s="12"/>
      <c r="ODK4056" s="12"/>
      <c r="ODL4056" s="12"/>
      <c r="ODM4056" s="12"/>
      <c r="ODN4056" s="12"/>
      <c r="ODO4056" s="12"/>
      <c r="ODP4056" s="12"/>
      <c r="ODQ4056" s="12"/>
      <c r="ODR4056" s="12"/>
      <c r="ODS4056" s="12"/>
      <c r="ODT4056" s="12"/>
      <c r="ODU4056" s="12"/>
      <c r="ODV4056" s="12"/>
      <c r="ODW4056" s="12"/>
      <c r="ODX4056" s="12"/>
      <c r="ODY4056" s="12"/>
      <c r="ODZ4056" s="12"/>
      <c r="OEA4056" s="12"/>
      <c r="OEB4056" s="12"/>
      <c r="OEC4056" s="12"/>
      <c r="OED4056" s="12"/>
      <c r="OEE4056" s="12"/>
      <c r="OEF4056" s="12"/>
      <c r="OEG4056" s="12"/>
      <c r="OEH4056" s="12"/>
      <c r="OEI4056" s="12"/>
      <c r="OEJ4056" s="12"/>
      <c r="OEK4056" s="12"/>
      <c r="OEL4056" s="12"/>
      <c r="OEM4056" s="12"/>
      <c r="OEN4056" s="12"/>
      <c r="OEO4056" s="12"/>
      <c r="OEP4056" s="12"/>
      <c r="OEQ4056" s="12"/>
      <c r="OER4056" s="12"/>
      <c r="OES4056" s="12"/>
      <c r="OET4056" s="12"/>
      <c r="OEU4056" s="12"/>
      <c r="OEV4056" s="12"/>
      <c r="OEW4056" s="12"/>
      <c r="OEX4056" s="12"/>
      <c r="OEY4056" s="12"/>
      <c r="OEZ4056" s="12"/>
      <c r="OFA4056" s="12"/>
      <c r="OFB4056" s="12"/>
      <c r="OFC4056" s="12"/>
      <c r="OFD4056" s="12"/>
      <c r="OFE4056" s="12"/>
      <c r="OFF4056" s="12"/>
      <c r="OFG4056" s="12"/>
      <c r="OFH4056" s="12"/>
      <c r="OFI4056" s="12"/>
      <c r="OFJ4056" s="12"/>
      <c r="OFK4056" s="12"/>
      <c r="OFL4056" s="12"/>
      <c r="OFM4056" s="12"/>
      <c r="OFN4056" s="12"/>
      <c r="OFO4056" s="12"/>
      <c r="OFP4056" s="12"/>
      <c r="OFQ4056" s="12"/>
      <c r="OFR4056" s="12"/>
      <c r="OFS4056" s="12"/>
      <c r="OFT4056" s="12"/>
      <c r="OFU4056" s="12"/>
      <c r="OFV4056" s="12"/>
      <c r="OFW4056" s="12"/>
      <c r="OFX4056" s="12"/>
      <c r="OFY4056" s="12"/>
      <c r="OFZ4056" s="12"/>
      <c r="OGA4056" s="12"/>
      <c r="OGB4056" s="12"/>
      <c r="OGC4056" s="12"/>
      <c r="OGD4056" s="12"/>
      <c r="OGE4056" s="12"/>
      <c r="OGF4056" s="12"/>
      <c r="OGG4056" s="12"/>
      <c r="OGH4056" s="12"/>
      <c r="OGI4056" s="12"/>
      <c r="OGJ4056" s="12"/>
      <c r="OGK4056" s="12"/>
      <c r="OGL4056" s="12"/>
      <c r="OGM4056" s="12"/>
      <c r="OGN4056" s="12"/>
      <c r="OGO4056" s="12"/>
      <c r="OGP4056" s="12"/>
      <c r="OGQ4056" s="12"/>
      <c r="OGR4056" s="12"/>
      <c r="OGS4056" s="12"/>
      <c r="OGT4056" s="12"/>
      <c r="OGU4056" s="12"/>
      <c r="OGV4056" s="12"/>
      <c r="OGW4056" s="12"/>
      <c r="OGX4056" s="12"/>
      <c r="OGY4056" s="12"/>
      <c r="OGZ4056" s="12"/>
      <c r="OHA4056" s="12"/>
      <c r="OHB4056" s="12"/>
      <c r="OHC4056" s="12"/>
      <c r="OHD4056" s="12"/>
      <c r="OHE4056" s="12"/>
      <c r="OHF4056" s="12"/>
      <c r="OHG4056" s="12"/>
      <c r="OHH4056" s="12"/>
      <c r="OHI4056" s="12"/>
      <c r="OHJ4056" s="12"/>
      <c r="OHK4056" s="12"/>
      <c r="OHL4056" s="12"/>
      <c r="OHM4056" s="12"/>
      <c r="OHN4056" s="12"/>
      <c r="OHO4056" s="12"/>
      <c r="OHP4056" s="12"/>
      <c r="OHQ4056" s="12"/>
      <c r="OHR4056" s="12"/>
      <c r="OHS4056" s="12"/>
      <c r="OHT4056" s="12"/>
      <c r="OHU4056" s="12"/>
      <c r="OHV4056" s="12"/>
      <c r="OHW4056" s="12"/>
      <c r="OHX4056" s="12"/>
      <c r="OHY4056" s="12"/>
      <c r="OHZ4056" s="12"/>
      <c r="OIA4056" s="12"/>
      <c r="OIB4056" s="12"/>
      <c r="OIC4056" s="12"/>
      <c r="OID4056" s="12"/>
      <c r="OIE4056" s="12"/>
      <c r="OIF4056" s="12"/>
      <c r="OIG4056" s="12"/>
      <c r="OIH4056" s="12"/>
      <c r="OII4056" s="12"/>
      <c r="OIJ4056" s="12"/>
      <c r="OIK4056" s="12"/>
      <c r="OIL4056" s="12"/>
      <c r="OIM4056" s="12"/>
      <c r="OIN4056" s="12"/>
      <c r="OIO4056" s="12"/>
      <c r="OIP4056" s="12"/>
      <c r="OIQ4056" s="12"/>
      <c r="OIR4056" s="12"/>
      <c r="OIS4056" s="12"/>
      <c r="OIT4056" s="12"/>
      <c r="OIU4056" s="12"/>
      <c r="OIV4056" s="12"/>
      <c r="OIW4056" s="12"/>
      <c r="OIX4056" s="12"/>
      <c r="OIY4056" s="12"/>
      <c r="OIZ4056" s="12"/>
      <c r="OJA4056" s="12"/>
      <c r="OJB4056" s="12"/>
      <c r="OJC4056" s="12"/>
      <c r="OJD4056" s="12"/>
      <c r="OJE4056" s="12"/>
      <c r="OJF4056" s="12"/>
      <c r="OJG4056" s="12"/>
      <c r="OJH4056" s="12"/>
      <c r="OJI4056" s="12"/>
      <c r="OJJ4056" s="12"/>
      <c r="OJK4056" s="12"/>
      <c r="OJL4056" s="12"/>
      <c r="OJM4056" s="12"/>
      <c r="OJN4056" s="12"/>
      <c r="OJO4056" s="12"/>
      <c r="OJP4056" s="12"/>
      <c r="OJQ4056" s="12"/>
      <c r="OJR4056" s="12"/>
      <c r="OJS4056" s="12"/>
      <c r="OJT4056" s="12"/>
      <c r="OJU4056" s="12"/>
      <c r="OJV4056" s="12"/>
      <c r="OJW4056" s="12"/>
      <c r="OJX4056" s="12"/>
      <c r="OJY4056" s="12"/>
      <c r="OJZ4056" s="12"/>
      <c r="OKA4056" s="12"/>
      <c r="OKB4056" s="12"/>
      <c r="OKC4056" s="12"/>
      <c r="OKD4056" s="12"/>
      <c r="OKE4056" s="12"/>
      <c r="OKF4056" s="12"/>
      <c r="OKG4056" s="12"/>
      <c r="OKH4056" s="12"/>
      <c r="OKI4056" s="12"/>
      <c r="OKJ4056" s="12"/>
      <c r="OKK4056" s="12"/>
      <c r="OKL4056" s="12"/>
      <c r="OKM4056" s="12"/>
      <c r="OKN4056" s="12"/>
      <c r="OKO4056" s="12"/>
      <c r="OKP4056" s="12"/>
      <c r="OKQ4056" s="12"/>
      <c r="OKR4056" s="12"/>
      <c r="OKS4056" s="12"/>
      <c r="OKT4056" s="12"/>
      <c r="OKU4056" s="12"/>
      <c r="OKV4056" s="12"/>
      <c r="OKW4056" s="12"/>
      <c r="OKX4056" s="12"/>
      <c r="OKY4056" s="12"/>
      <c r="OKZ4056" s="12"/>
      <c r="OLA4056" s="12"/>
      <c r="OLB4056" s="12"/>
      <c r="OLC4056" s="12"/>
      <c r="OLD4056" s="12"/>
      <c r="OLE4056" s="12"/>
      <c r="OLF4056" s="12"/>
      <c r="OLG4056" s="12"/>
      <c r="OLH4056" s="12"/>
      <c r="OLI4056" s="12"/>
      <c r="OLJ4056" s="12"/>
      <c r="OLK4056" s="12"/>
      <c r="OLL4056" s="12"/>
      <c r="OLM4056" s="12"/>
      <c r="OLN4056" s="12"/>
      <c r="OLO4056" s="12"/>
      <c r="OLP4056" s="12"/>
      <c r="OLQ4056" s="12"/>
      <c r="OLR4056" s="12"/>
      <c r="OLS4056" s="12"/>
      <c r="OLT4056" s="12"/>
      <c r="OLU4056" s="12"/>
      <c r="OLV4056" s="12"/>
      <c r="OLW4056" s="12"/>
      <c r="OLX4056" s="12"/>
      <c r="OLY4056" s="12"/>
      <c r="OLZ4056" s="12"/>
      <c r="OMA4056" s="12"/>
      <c r="OMB4056" s="12"/>
      <c r="OMC4056" s="12"/>
      <c r="OMD4056" s="12"/>
      <c r="OME4056" s="12"/>
      <c r="OMF4056" s="12"/>
      <c r="OMG4056" s="12"/>
      <c r="OMH4056" s="12"/>
      <c r="OMI4056" s="12"/>
      <c r="OMJ4056" s="12"/>
      <c r="OMK4056" s="12"/>
      <c r="OML4056" s="12"/>
      <c r="OMM4056" s="12"/>
      <c r="OMN4056" s="12"/>
      <c r="OMO4056" s="12"/>
      <c r="OMP4056" s="12"/>
      <c r="OMQ4056" s="12"/>
      <c r="OMR4056" s="12"/>
      <c r="OMS4056" s="12"/>
      <c r="OMT4056" s="12"/>
      <c r="OMU4056" s="12"/>
      <c r="OMV4056" s="12"/>
      <c r="OMW4056" s="12"/>
      <c r="OMX4056" s="12"/>
      <c r="OMY4056" s="12"/>
      <c r="OMZ4056" s="12"/>
      <c r="ONA4056" s="12"/>
      <c r="ONB4056" s="12"/>
      <c r="ONC4056" s="12"/>
      <c r="OND4056" s="12"/>
      <c r="ONE4056" s="12"/>
      <c r="ONF4056" s="12"/>
      <c r="ONG4056" s="12"/>
      <c r="ONH4056" s="12"/>
      <c r="ONI4056" s="12"/>
      <c r="ONJ4056" s="12"/>
      <c r="ONK4056" s="12"/>
      <c r="ONL4056" s="12"/>
      <c r="ONM4056" s="12"/>
      <c r="ONN4056" s="12"/>
      <c r="ONO4056" s="12"/>
      <c r="ONP4056" s="12"/>
      <c r="ONQ4056" s="12"/>
      <c r="ONR4056" s="12"/>
      <c r="ONS4056" s="12"/>
      <c r="ONT4056" s="12"/>
      <c r="ONU4056" s="12"/>
      <c r="ONV4056" s="12"/>
      <c r="ONW4056" s="12"/>
      <c r="ONX4056" s="12"/>
      <c r="ONY4056" s="12"/>
      <c r="ONZ4056" s="12"/>
      <c r="OOA4056" s="12"/>
      <c r="OOB4056" s="12"/>
      <c r="OOC4056" s="12"/>
      <c r="OOD4056" s="12"/>
      <c r="OOE4056" s="12"/>
      <c r="OOF4056" s="12"/>
      <c r="OOG4056" s="12"/>
      <c r="OOH4056" s="12"/>
      <c r="OOI4056" s="12"/>
      <c r="OOJ4056" s="12"/>
      <c r="OOK4056" s="12"/>
      <c r="OOL4056" s="12"/>
      <c r="OOM4056" s="12"/>
      <c r="OON4056" s="12"/>
      <c r="OOO4056" s="12"/>
      <c r="OOP4056" s="12"/>
      <c r="OOQ4056" s="12"/>
      <c r="OOR4056" s="12"/>
      <c r="OOS4056" s="12"/>
      <c r="OOT4056" s="12"/>
      <c r="OOU4056" s="12"/>
      <c r="OOV4056" s="12"/>
      <c r="OOW4056" s="12"/>
      <c r="OOX4056" s="12"/>
      <c r="OOY4056" s="12"/>
      <c r="OOZ4056" s="12"/>
      <c r="OPA4056" s="12"/>
      <c r="OPB4056" s="12"/>
      <c r="OPC4056" s="12"/>
      <c r="OPD4056" s="12"/>
      <c r="OPE4056" s="12"/>
      <c r="OPF4056" s="12"/>
      <c r="OPG4056" s="12"/>
      <c r="OPH4056" s="12"/>
      <c r="OPI4056" s="12"/>
      <c r="OPJ4056" s="12"/>
      <c r="OPK4056" s="12"/>
      <c r="OPL4056" s="12"/>
      <c r="OPM4056" s="12"/>
      <c r="OPN4056" s="12"/>
      <c r="OPO4056" s="12"/>
      <c r="OPP4056" s="12"/>
      <c r="OPQ4056" s="12"/>
      <c r="OPR4056" s="12"/>
      <c r="OPS4056" s="12"/>
      <c r="OPT4056" s="12"/>
      <c r="OPU4056" s="12"/>
      <c r="OPV4056" s="12"/>
      <c r="OPW4056" s="12"/>
      <c r="OPX4056" s="12"/>
      <c r="OPY4056" s="12"/>
      <c r="OPZ4056" s="12"/>
      <c r="OQA4056" s="12"/>
      <c r="OQB4056" s="12"/>
      <c r="OQC4056" s="12"/>
      <c r="OQD4056" s="12"/>
      <c r="OQE4056" s="12"/>
      <c r="OQF4056" s="12"/>
      <c r="OQG4056" s="12"/>
      <c r="OQH4056" s="12"/>
      <c r="OQI4056" s="12"/>
      <c r="OQJ4056" s="12"/>
      <c r="OQK4056" s="12"/>
      <c r="OQL4056" s="12"/>
      <c r="OQM4056" s="12"/>
      <c r="OQN4056" s="12"/>
      <c r="OQO4056" s="12"/>
      <c r="OQP4056" s="12"/>
      <c r="OQQ4056" s="12"/>
      <c r="OQR4056" s="12"/>
      <c r="OQS4056" s="12"/>
      <c r="OQT4056" s="12"/>
      <c r="OQU4056" s="12"/>
      <c r="OQV4056" s="12"/>
      <c r="OQW4056" s="12"/>
      <c r="OQX4056" s="12"/>
      <c r="OQY4056" s="12"/>
      <c r="OQZ4056" s="12"/>
      <c r="ORA4056" s="12"/>
      <c r="ORB4056" s="12"/>
      <c r="ORC4056" s="12"/>
      <c r="ORD4056" s="12"/>
      <c r="ORE4056" s="12"/>
      <c r="ORF4056" s="12"/>
      <c r="ORG4056" s="12"/>
      <c r="ORH4056" s="12"/>
      <c r="ORI4056" s="12"/>
      <c r="ORJ4056" s="12"/>
      <c r="ORK4056" s="12"/>
      <c r="ORL4056" s="12"/>
      <c r="ORM4056" s="12"/>
      <c r="ORN4056" s="12"/>
      <c r="ORO4056" s="12"/>
      <c r="ORP4056" s="12"/>
      <c r="ORQ4056" s="12"/>
      <c r="ORR4056" s="12"/>
      <c r="ORS4056" s="12"/>
      <c r="ORT4056" s="12"/>
      <c r="ORU4056" s="12"/>
      <c r="ORV4056" s="12"/>
      <c r="ORW4056" s="12"/>
      <c r="ORX4056" s="12"/>
      <c r="ORY4056" s="12"/>
      <c r="ORZ4056" s="12"/>
      <c r="OSA4056" s="12"/>
      <c r="OSB4056" s="12"/>
      <c r="OSC4056" s="12"/>
      <c r="OSD4056" s="12"/>
      <c r="OSE4056" s="12"/>
      <c r="OSF4056" s="12"/>
      <c r="OSG4056" s="12"/>
      <c r="OSH4056" s="12"/>
      <c r="OSI4056" s="12"/>
      <c r="OSJ4056" s="12"/>
      <c r="OSK4056" s="12"/>
      <c r="OSL4056" s="12"/>
      <c r="OSM4056" s="12"/>
      <c r="OSN4056" s="12"/>
      <c r="OSO4056" s="12"/>
      <c r="OSP4056" s="12"/>
      <c r="OSQ4056" s="12"/>
      <c r="OSR4056" s="12"/>
      <c r="OSS4056" s="12"/>
      <c r="OST4056" s="12"/>
      <c r="OSU4056" s="12"/>
      <c r="OSV4056" s="12"/>
      <c r="OSW4056" s="12"/>
      <c r="OSX4056" s="12"/>
      <c r="OSY4056" s="12"/>
      <c r="OSZ4056" s="12"/>
      <c r="OTA4056" s="12"/>
      <c r="OTB4056" s="12"/>
      <c r="OTC4056" s="12"/>
      <c r="OTD4056" s="12"/>
      <c r="OTE4056" s="12"/>
      <c r="OTF4056" s="12"/>
      <c r="OTG4056" s="12"/>
      <c r="OTH4056" s="12"/>
      <c r="OTI4056" s="12"/>
      <c r="OTJ4056" s="12"/>
      <c r="OTK4056" s="12"/>
      <c r="OTL4056" s="12"/>
      <c r="OTM4056" s="12"/>
      <c r="OTN4056" s="12"/>
      <c r="OTO4056" s="12"/>
      <c r="OTP4056" s="12"/>
      <c r="OTQ4056" s="12"/>
      <c r="OTR4056" s="12"/>
      <c r="OTS4056" s="12"/>
      <c r="OTT4056" s="12"/>
      <c r="OTU4056" s="12"/>
      <c r="OTV4056" s="12"/>
      <c r="OTW4056" s="12"/>
      <c r="OTX4056" s="12"/>
      <c r="OTY4056" s="12"/>
      <c r="OTZ4056" s="12"/>
      <c r="OUA4056" s="12"/>
      <c r="OUB4056" s="12"/>
      <c r="OUC4056" s="12"/>
      <c r="OUD4056" s="12"/>
      <c r="OUE4056" s="12"/>
      <c r="OUF4056" s="12"/>
      <c r="OUG4056" s="12"/>
      <c r="OUH4056" s="12"/>
      <c r="OUI4056" s="12"/>
      <c r="OUJ4056" s="12"/>
      <c r="OUK4056" s="12"/>
      <c r="OUL4056" s="12"/>
      <c r="OUM4056" s="12"/>
      <c r="OUN4056" s="12"/>
      <c r="OUO4056" s="12"/>
      <c r="OUP4056" s="12"/>
      <c r="OUQ4056" s="12"/>
      <c r="OUR4056" s="12"/>
      <c r="OUS4056" s="12"/>
      <c r="OUT4056" s="12"/>
      <c r="OUU4056" s="12"/>
      <c r="OUV4056" s="12"/>
      <c r="OUW4056" s="12"/>
      <c r="OUX4056" s="12"/>
      <c r="OUY4056" s="12"/>
      <c r="OUZ4056" s="12"/>
      <c r="OVA4056" s="12"/>
      <c r="OVB4056" s="12"/>
      <c r="OVC4056" s="12"/>
      <c r="OVD4056" s="12"/>
      <c r="OVE4056" s="12"/>
      <c r="OVF4056" s="12"/>
      <c r="OVG4056" s="12"/>
      <c r="OVH4056" s="12"/>
      <c r="OVI4056" s="12"/>
      <c r="OVJ4056" s="12"/>
      <c r="OVK4056" s="12"/>
      <c r="OVL4056" s="12"/>
      <c r="OVM4056" s="12"/>
      <c r="OVN4056" s="12"/>
      <c r="OVO4056" s="12"/>
      <c r="OVP4056" s="12"/>
      <c r="OVQ4056" s="12"/>
      <c r="OVR4056" s="12"/>
      <c r="OVS4056" s="12"/>
      <c r="OVT4056" s="12"/>
      <c r="OVU4056" s="12"/>
      <c r="OVV4056" s="12"/>
      <c r="OVW4056" s="12"/>
      <c r="OVX4056" s="12"/>
      <c r="OVY4056" s="12"/>
      <c r="OVZ4056" s="12"/>
      <c r="OWA4056" s="12"/>
      <c r="OWB4056" s="12"/>
      <c r="OWC4056" s="12"/>
      <c r="OWD4056" s="12"/>
      <c r="OWE4056" s="12"/>
      <c r="OWF4056" s="12"/>
      <c r="OWG4056" s="12"/>
      <c r="OWH4056" s="12"/>
      <c r="OWI4056" s="12"/>
      <c r="OWJ4056" s="12"/>
      <c r="OWK4056" s="12"/>
      <c r="OWL4056" s="12"/>
      <c r="OWM4056" s="12"/>
      <c r="OWN4056" s="12"/>
      <c r="OWO4056" s="12"/>
      <c r="OWP4056" s="12"/>
      <c r="OWQ4056" s="12"/>
      <c r="OWR4056" s="12"/>
      <c r="OWS4056" s="12"/>
      <c r="OWT4056" s="12"/>
      <c r="OWU4056" s="12"/>
      <c r="OWV4056" s="12"/>
      <c r="OWW4056" s="12"/>
      <c r="OWX4056" s="12"/>
      <c r="OWY4056" s="12"/>
      <c r="OWZ4056" s="12"/>
      <c r="OXA4056" s="12"/>
      <c r="OXB4056" s="12"/>
      <c r="OXC4056" s="12"/>
      <c r="OXD4056" s="12"/>
      <c r="OXE4056" s="12"/>
      <c r="OXF4056" s="12"/>
      <c r="OXG4056" s="12"/>
      <c r="OXH4056" s="12"/>
      <c r="OXI4056" s="12"/>
      <c r="OXJ4056" s="12"/>
      <c r="OXK4056" s="12"/>
      <c r="OXL4056" s="12"/>
      <c r="OXM4056" s="12"/>
      <c r="OXN4056" s="12"/>
      <c r="OXO4056" s="12"/>
      <c r="OXP4056" s="12"/>
      <c r="OXQ4056" s="12"/>
      <c r="OXR4056" s="12"/>
      <c r="OXS4056" s="12"/>
      <c r="OXT4056" s="12"/>
      <c r="OXU4056" s="12"/>
      <c r="OXV4056" s="12"/>
      <c r="OXW4056" s="12"/>
      <c r="OXX4056" s="12"/>
      <c r="OXY4056" s="12"/>
      <c r="OXZ4056" s="12"/>
      <c r="OYA4056" s="12"/>
      <c r="OYB4056" s="12"/>
      <c r="OYC4056" s="12"/>
      <c r="OYD4056" s="12"/>
      <c r="OYE4056" s="12"/>
      <c r="OYF4056" s="12"/>
      <c r="OYG4056" s="12"/>
      <c r="OYH4056" s="12"/>
      <c r="OYI4056" s="12"/>
      <c r="OYJ4056" s="12"/>
      <c r="OYK4056" s="12"/>
      <c r="OYL4056" s="12"/>
      <c r="OYM4056" s="12"/>
      <c r="OYN4056" s="12"/>
      <c r="OYO4056" s="12"/>
      <c r="OYP4056" s="12"/>
      <c r="OYQ4056" s="12"/>
      <c r="OYR4056" s="12"/>
      <c r="OYS4056" s="12"/>
      <c r="OYT4056" s="12"/>
      <c r="OYU4056" s="12"/>
      <c r="OYV4056" s="12"/>
      <c r="OYW4056" s="12"/>
      <c r="OYX4056" s="12"/>
      <c r="OYY4056" s="12"/>
      <c r="OYZ4056" s="12"/>
      <c r="OZA4056" s="12"/>
      <c r="OZB4056" s="12"/>
      <c r="OZC4056" s="12"/>
      <c r="OZD4056" s="12"/>
      <c r="OZE4056" s="12"/>
      <c r="OZF4056" s="12"/>
      <c r="OZG4056" s="12"/>
      <c r="OZH4056" s="12"/>
      <c r="OZI4056" s="12"/>
      <c r="OZJ4056" s="12"/>
      <c r="OZK4056" s="12"/>
      <c r="OZL4056" s="12"/>
      <c r="OZM4056" s="12"/>
      <c r="OZN4056" s="12"/>
      <c r="OZO4056" s="12"/>
      <c r="OZP4056" s="12"/>
      <c r="OZQ4056" s="12"/>
      <c r="OZR4056" s="12"/>
      <c r="OZS4056" s="12"/>
      <c r="OZT4056" s="12"/>
      <c r="OZU4056" s="12"/>
      <c r="OZV4056" s="12"/>
      <c r="OZW4056" s="12"/>
      <c r="OZX4056" s="12"/>
      <c r="OZY4056" s="12"/>
      <c r="OZZ4056" s="12"/>
      <c r="PAA4056" s="12"/>
      <c r="PAB4056" s="12"/>
      <c r="PAC4056" s="12"/>
      <c r="PAD4056" s="12"/>
      <c r="PAE4056" s="12"/>
      <c r="PAF4056" s="12"/>
      <c r="PAG4056" s="12"/>
      <c r="PAH4056" s="12"/>
      <c r="PAI4056" s="12"/>
      <c r="PAJ4056" s="12"/>
      <c r="PAK4056" s="12"/>
      <c r="PAL4056" s="12"/>
      <c r="PAM4056" s="12"/>
      <c r="PAN4056" s="12"/>
      <c r="PAO4056" s="12"/>
      <c r="PAP4056" s="12"/>
      <c r="PAQ4056" s="12"/>
      <c r="PAR4056" s="12"/>
      <c r="PAS4056" s="12"/>
      <c r="PAT4056" s="12"/>
      <c r="PAU4056" s="12"/>
      <c r="PAV4056" s="12"/>
      <c r="PAW4056" s="12"/>
      <c r="PAX4056" s="12"/>
      <c r="PAY4056" s="12"/>
      <c r="PAZ4056" s="12"/>
      <c r="PBA4056" s="12"/>
      <c r="PBB4056" s="12"/>
      <c r="PBC4056" s="12"/>
      <c r="PBD4056" s="12"/>
      <c r="PBE4056" s="12"/>
      <c r="PBF4056" s="12"/>
      <c r="PBG4056" s="12"/>
      <c r="PBH4056" s="12"/>
      <c r="PBI4056" s="12"/>
      <c r="PBJ4056" s="12"/>
      <c r="PBK4056" s="12"/>
      <c r="PBL4056" s="12"/>
      <c r="PBM4056" s="12"/>
      <c r="PBN4056" s="12"/>
      <c r="PBO4056" s="12"/>
      <c r="PBP4056" s="12"/>
      <c r="PBQ4056" s="12"/>
      <c r="PBR4056" s="12"/>
      <c r="PBS4056" s="12"/>
      <c r="PBT4056" s="12"/>
      <c r="PBU4056" s="12"/>
      <c r="PBV4056" s="12"/>
      <c r="PBW4056" s="12"/>
      <c r="PBX4056" s="12"/>
      <c r="PBY4056" s="12"/>
      <c r="PBZ4056" s="12"/>
      <c r="PCA4056" s="12"/>
      <c r="PCB4056" s="12"/>
      <c r="PCC4056" s="12"/>
      <c r="PCD4056" s="12"/>
      <c r="PCE4056" s="12"/>
      <c r="PCF4056" s="12"/>
      <c r="PCG4056" s="12"/>
      <c r="PCH4056" s="12"/>
      <c r="PCI4056" s="12"/>
      <c r="PCJ4056" s="12"/>
      <c r="PCK4056" s="12"/>
      <c r="PCL4056" s="12"/>
      <c r="PCM4056" s="12"/>
      <c r="PCN4056" s="12"/>
      <c r="PCO4056" s="12"/>
      <c r="PCP4056" s="12"/>
      <c r="PCQ4056" s="12"/>
      <c r="PCR4056" s="12"/>
      <c r="PCS4056" s="12"/>
      <c r="PCT4056" s="12"/>
      <c r="PCU4056" s="12"/>
      <c r="PCV4056" s="12"/>
      <c r="PCW4056" s="12"/>
      <c r="PCX4056" s="12"/>
      <c r="PCY4056" s="12"/>
      <c r="PCZ4056" s="12"/>
      <c r="PDA4056" s="12"/>
      <c r="PDB4056" s="12"/>
      <c r="PDC4056" s="12"/>
      <c r="PDD4056" s="12"/>
      <c r="PDE4056" s="12"/>
      <c r="PDF4056" s="12"/>
      <c r="PDG4056" s="12"/>
      <c r="PDH4056" s="12"/>
      <c r="PDI4056" s="12"/>
      <c r="PDJ4056" s="12"/>
      <c r="PDK4056" s="12"/>
      <c r="PDL4056" s="12"/>
      <c r="PDM4056" s="12"/>
      <c r="PDN4056" s="12"/>
      <c r="PDO4056" s="12"/>
      <c r="PDP4056" s="12"/>
      <c r="PDQ4056" s="12"/>
      <c r="PDR4056" s="12"/>
      <c r="PDS4056" s="12"/>
      <c r="PDT4056" s="12"/>
      <c r="PDU4056" s="12"/>
      <c r="PDV4056" s="12"/>
      <c r="PDW4056" s="12"/>
      <c r="PDX4056" s="12"/>
      <c r="PDY4056" s="12"/>
      <c r="PDZ4056" s="12"/>
      <c r="PEA4056" s="12"/>
      <c r="PEB4056" s="12"/>
      <c r="PEC4056" s="12"/>
      <c r="PED4056" s="12"/>
      <c r="PEE4056" s="12"/>
      <c r="PEF4056" s="12"/>
      <c r="PEG4056" s="12"/>
      <c r="PEH4056" s="12"/>
      <c r="PEI4056" s="12"/>
      <c r="PEJ4056" s="12"/>
      <c r="PEK4056" s="12"/>
      <c r="PEL4056" s="12"/>
      <c r="PEM4056" s="12"/>
      <c r="PEN4056" s="12"/>
      <c r="PEO4056" s="12"/>
      <c r="PEP4056" s="12"/>
      <c r="PEQ4056" s="12"/>
      <c r="PER4056" s="12"/>
      <c r="PES4056" s="12"/>
      <c r="PET4056" s="12"/>
      <c r="PEU4056" s="12"/>
      <c r="PEV4056" s="12"/>
      <c r="PEW4056" s="12"/>
      <c r="PEX4056" s="12"/>
      <c r="PEY4056" s="12"/>
      <c r="PEZ4056" s="12"/>
      <c r="PFA4056" s="12"/>
      <c r="PFB4056" s="12"/>
      <c r="PFC4056" s="12"/>
      <c r="PFD4056" s="12"/>
      <c r="PFE4056" s="12"/>
      <c r="PFF4056" s="12"/>
      <c r="PFG4056" s="12"/>
      <c r="PFH4056" s="12"/>
      <c r="PFI4056" s="12"/>
      <c r="PFJ4056" s="12"/>
      <c r="PFK4056" s="12"/>
      <c r="PFL4056" s="12"/>
      <c r="PFM4056" s="12"/>
      <c r="PFN4056" s="12"/>
      <c r="PFO4056" s="12"/>
      <c r="PFP4056" s="12"/>
      <c r="PFQ4056" s="12"/>
      <c r="PFR4056" s="12"/>
      <c r="PFS4056" s="12"/>
      <c r="PFT4056" s="12"/>
      <c r="PFU4056" s="12"/>
      <c r="PFV4056" s="12"/>
      <c r="PFW4056" s="12"/>
      <c r="PFX4056" s="12"/>
      <c r="PFY4056" s="12"/>
      <c r="PFZ4056" s="12"/>
      <c r="PGA4056" s="12"/>
      <c r="PGB4056" s="12"/>
      <c r="PGC4056" s="12"/>
      <c r="PGD4056" s="12"/>
      <c r="PGE4056" s="12"/>
      <c r="PGF4056" s="12"/>
      <c r="PGG4056" s="12"/>
      <c r="PGH4056" s="12"/>
      <c r="PGI4056" s="12"/>
      <c r="PGJ4056" s="12"/>
      <c r="PGK4056" s="12"/>
      <c r="PGL4056" s="12"/>
      <c r="PGM4056" s="12"/>
      <c r="PGN4056" s="12"/>
      <c r="PGO4056" s="12"/>
      <c r="PGP4056" s="12"/>
      <c r="PGQ4056" s="12"/>
      <c r="PGR4056" s="12"/>
      <c r="PGS4056" s="12"/>
      <c r="PGT4056" s="12"/>
      <c r="PGU4056" s="12"/>
      <c r="PGV4056" s="12"/>
      <c r="PGW4056" s="12"/>
      <c r="PGX4056" s="12"/>
      <c r="PGY4056" s="12"/>
      <c r="PGZ4056" s="12"/>
      <c r="PHA4056" s="12"/>
      <c r="PHB4056" s="12"/>
      <c r="PHC4056" s="12"/>
      <c r="PHD4056" s="12"/>
      <c r="PHE4056" s="12"/>
      <c r="PHF4056" s="12"/>
      <c r="PHG4056" s="12"/>
      <c r="PHH4056" s="12"/>
      <c r="PHI4056" s="12"/>
      <c r="PHJ4056" s="12"/>
      <c r="PHK4056" s="12"/>
      <c r="PHL4056" s="12"/>
      <c r="PHM4056" s="12"/>
      <c r="PHN4056" s="12"/>
      <c r="PHO4056" s="12"/>
      <c r="PHP4056" s="12"/>
      <c r="PHQ4056" s="12"/>
      <c r="PHR4056" s="12"/>
      <c r="PHS4056" s="12"/>
      <c r="PHT4056" s="12"/>
      <c r="PHU4056" s="12"/>
      <c r="PHV4056" s="12"/>
      <c r="PHW4056" s="12"/>
      <c r="PHX4056" s="12"/>
      <c r="PHY4056" s="12"/>
      <c r="PHZ4056" s="12"/>
      <c r="PIA4056" s="12"/>
      <c r="PIB4056" s="12"/>
      <c r="PIC4056" s="12"/>
      <c r="PID4056" s="12"/>
      <c r="PIE4056" s="12"/>
      <c r="PIF4056" s="12"/>
      <c r="PIG4056" s="12"/>
      <c r="PIH4056" s="12"/>
      <c r="PII4056" s="12"/>
      <c r="PIJ4056" s="12"/>
      <c r="PIK4056" s="12"/>
      <c r="PIL4056" s="12"/>
      <c r="PIM4056" s="12"/>
      <c r="PIN4056" s="12"/>
      <c r="PIO4056" s="12"/>
      <c r="PIP4056" s="12"/>
      <c r="PIQ4056" s="12"/>
      <c r="PIR4056" s="12"/>
      <c r="PIS4056" s="12"/>
      <c r="PIT4056" s="12"/>
      <c r="PIU4056" s="12"/>
      <c r="PIV4056" s="12"/>
      <c r="PIW4056" s="12"/>
      <c r="PIX4056" s="12"/>
      <c r="PIY4056" s="12"/>
      <c r="PIZ4056" s="12"/>
      <c r="PJA4056" s="12"/>
      <c r="PJB4056" s="12"/>
      <c r="PJC4056" s="12"/>
      <c r="PJD4056" s="12"/>
      <c r="PJE4056" s="12"/>
      <c r="PJF4056" s="12"/>
      <c r="PJG4056" s="12"/>
      <c r="PJH4056" s="12"/>
      <c r="PJI4056" s="12"/>
      <c r="PJJ4056" s="12"/>
      <c r="PJK4056" s="12"/>
      <c r="PJL4056" s="12"/>
      <c r="PJM4056" s="12"/>
      <c r="PJN4056" s="12"/>
      <c r="PJO4056" s="12"/>
      <c r="PJP4056" s="12"/>
      <c r="PJQ4056" s="12"/>
      <c r="PJR4056" s="12"/>
      <c r="PJS4056" s="12"/>
      <c r="PJT4056" s="12"/>
      <c r="PJU4056" s="12"/>
      <c r="PJV4056" s="12"/>
      <c r="PJW4056" s="12"/>
      <c r="PJX4056" s="12"/>
      <c r="PJY4056" s="12"/>
      <c r="PJZ4056" s="12"/>
      <c r="PKA4056" s="12"/>
      <c r="PKB4056" s="12"/>
      <c r="PKC4056" s="12"/>
      <c r="PKD4056" s="12"/>
      <c r="PKE4056" s="12"/>
      <c r="PKF4056" s="12"/>
      <c r="PKG4056" s="12"/>
      <c r="PKH4056" s="12"/>
      <c r="PKI4056" s="12"/>
      <c r="PKJ4056" s="12"/>
      <c r="PKK4056" s="12"/>
      <c r="PKL4056" s="12"/>
      <c r="PKM4056" s="12"/>
      <c r="PKN4056" s="12"/>
      <c r="PKO4056" s="12"/>
      <c r="PKP4056" s="12"/>
      <c r="PKQ4056" s="12"/>
      <c r="PKR4056" s="12"/>
      <c r="PKS4056" s="12"/>
      <c r="PKT4056" s="12"/>
      <c r="PKU4056" s="12"/>
      <c r="PKV4056" s="12"/>
      <c r="PKW4056" s="12"/>
      <c r="PKX4056" s="12"/>
      <c r="PKY4056" s="12"/>
      <c r="PKZ4056" s="12"/>
      <c r="PLA4056" s="12"/>
      <c r="PLB4056" s="12"/>
      <c r="PLC4056" s="12"/>
      <c r="PLD4056" s="12"/>
      <c r="PLE4056" s="12"/>
      <c r="PLF4056" s="12"/>
      <c r="PLG4056" s="12"/>
      <c r="PLH4056" s="12"/>
      <c r="PLI4056" s="12"/>
      <c r="PLJ4056" s="12"/>
      <c r="PLK4056" s="12"/>
      <c r="PLL4056" s="12"/>
      <c r="PLM4056" s="12"/>
      <c r="PLN4056" s="12"/>
      <c r="PLO4056" s="12"/>
      <c r="PLP4056" s="12"/>
      <c r="PLQ4056" s="12"/>
      <c r="PLR4056" s="12"/>
      <c r="PLS4056" s="12"/>
      <c r="PLT4056" s="12"/>
      <c r="PLU4056" s="12"/>
      <c r="PLV4056" s="12"/>
      <c r="PLW4056" s="12"/>
      <c r="PLX4056" s="12"/>
      <c r="PLY4056" s="12"/>
      <c r="PLZ4056" s="12"/>
      <c r="PMA4056" s="12"/>
      <c r="PMB4056" s="12"/>
      <c r="PMC4056" s="12"/>
      <c r="PMD4056" s="12"/>
      <c r="PME4056" s="12"/>
      <c r="PMF4056" s="12"/>
      <c r="PMG4056" s="12"/>
      <c r="PMH4056" s="12"/>
      <c r="PMI4056" s="12"/>
      <c r="PMJ4056" s="12"/>
      <c r="PMK4056" s="12"/>
      <c r="PML4056" s="12"/>
      <c r="PMM4056" s="12"/>
      <c r="PMN4056" s="12"/>
      <c r="PMO4056" s="12"/>
      <c r="PMP4056" s="12"/>
      <c r="PMQ4056" s="12"/>
      <c r="PMR4056" s="12"/>
      <c r="PMS4056" s="12"/>
      <c r="PMT4056" s="12"/>
      <c r="PMU4056" s="12"/>
      <c r="PMV4056" s="12"/>
      <c r="PMW4056" s="12"/>
      <c r="PMX4056" s="12"/>
      <c r="PMY4056" s="12"/>
      <c r="PMZ4056" s="12"/>
      <c r="PNA4056" s="12"/>
      <c r="PNB4056" s="12"/>
      <c r="PNC4056" s="12"/>
      <c r="PND4056" s="12"/>
      <c r="PNE4056" s="12"/>
      <c r="PNF4056" s="12"/>
      <c r="PNG4056" s="12"/>
      <c r="PNH4056" s="12"/>
      <c r="PNI4056" s="12"/>
      <c r="PNJ4056" s="12"/>
      <c r="PNK4056" s="12"/>
      <c r="PNL4056" s="12"/>
      <c r="PNM4056" s="12"/>
      <c r="PNN4056" s="12"/>
      <c r="PNO4056" s="12"/>
      <c r="PNP4056" s="12"/>
      <c r="PNQ4056" s="12"/>
      <c r="PNR4056" s="12"/>
      <c r="PNS4056" s="12"/>
      <c r="PNT4056" s="12"/>
      <c r="PNU4056" s="12"/>
      <c r="PNV4056" s="12"/>
      <c r="PNW4056" s="12"/>
      <c r="PNX4056" s="12"/>
      <c r="PNY4056" s="12"/>
      <c r="PNZ4056" s="12"/>
      <c r="POA4056" s="12"/>
      <c r="POB4056" s="12"/>
      <c r="POC4056" s="12"/>
      <c r="POD4056" s="12"/>
      <c r="POE4056" s="12"/>
      <c r="POF4056" s="12"/>
      <c r="POG4056" s="12"/>
      <c r="POH4056" s="12"/>
      <c r="POI4056" s="12"/>
      <c r="POJ4056" s="12"/>
      <c r="POK4056" s="12"/>
      <c r="POL4056" s="12"/>
      <c r="POM4056" s="12"/>
      <c r="PON4056" s="12"/>
      <c r="POO4056" s="12"/>
      <c r="POP4056" s="12"/>
      <c r="POQ4056" s="12"/>
      <c r="POR4056" s="12"/>
      <c r="POS4056" s="12"/>
      <c r="POT4056" s="12"/>
      <c r="POU4056" s="12"/>
      <c r="POV4056" s="12"/>
      <c r="POW4056" s="12"/>
      <c r="POX4056" s="12"/>
      <c r="POY4056" s="12"/>
      <c r="POZ4056" s="12"/>
      <c r="PPA4056" s="12"/>
      <c r="PPB4056" s="12"/>
      <c r="PPC4056" s="12"/>
      <c r="PPD4056" s="12"/>
      <c r="PPE4056" s="12"/>
      <c r="PPF4056" s="12"/>
      <c r="PPG4056" s="12"/>
      <c r="PPH4056" s="12"/>
      <c r="PPI4056" s="12"/>
      <c r="PPJ4056" s="12"/>
      <c r="PPK4056" s="12"/>
      <c r="PPL4056" s="12"/>
      <c r="PPM4056" s="12"/>
      <c r="PPN4056" s="12"/>
      <c r="PPO4056" s="12"/>
      <c r="PPP4056" s="12"/>
      <c r="PPQ4056" s="12"/>
      <c r="PPR4056" s="12"/>
      <c r="PPS4056" s="12"/>
      <c r="PPT4056" s="12"/>
      <c r="PPU4056" s="12"/>
      <c r="PPV4056" s="12"/>
      <c r="PPW4056" s="12"/>
      <c r="PPX4056" s="12"/>
      <c r="PPY4056" s="12"/>
      <c r="PPZ4056" s="12"/>
      <c r="PQA4056" s="12"/>
      <c r="PQB4056" s="12"/>
      <c r="PQC4056" s="12"/>
      <c r="PQD4056" s="12"/>
      <c r="PQE4056" s="12"/>
      <c r="PQF4056" s="12"/>
      <c r="PQG4056" s="12"/>
      <c r="PQH4056" s="12"/>
      <c r="PQI4056" s="12"/>
      <c r="PQJ4056" s="12"/>
      <c r="PQK4056" s="12"/>
      <c r="PQL4056" s="12"/>
      <c r="PQM4056" s="12"/>
      <c r="PQN4056" s="12"/>
      <c r="PQO4056" s="12"/>
      <c r="PQP4056" s="12"/>
      <c r="PQQ4056" s="12"/>
      <c r="PQR4056" s="12"/>
      <c r="PQS4056" s="12"/>
      <c r="PQT4056" s="12"/>
      <c r="PQU4056" s="12"/>
      <c r="PQV4056" s="12"/>
      <c r="PQW4056" s="12"/>
      <c r="PQX4056" s="12"/>
      <c r="PQY4056" s="12"/>
      <c r="PQZ4056" s="12"/>
      <c r="PRA4056" s="12"/>
      <c r="PRB4056" s="12"/>
      <c r="PRC4056" s="12"/>
      <c r="PRD4056" s="12"/>
      <c r="PRE4056" s="12"/>
      <c r="PRF4056" s="12"/>
      <c r="PRG4056" s="12"/>
      <c r="PRH4056" s="12"/>
      <c r="PRI4056" s="12"/>
      <c r="PRJ4056" s="12"/>
      <c r="PRK4056" s="12"/>
      <c r="PRL4056" s="12"/>
      <c r="PRM4056" s="12"/>
      <c r="PRN4056" s="12"/>
      <c r="PRO4056" s="12"/>
      <c r="PRP4056" s="12"/>
      <c r="PRQ4056" s="12"/>
      <c r="PRR4056" s="12"/>
      <c r="PRS4056" s="12"/>
      <c r="PRT4056" s="12"/>
      <c r="PRU4056" s="12"/>
      <c r="PRV4056" s="12"/>
      <c r="PRW4056" s="12"/>
      <c r="PRX4056" s="12"/>
      <c r="PRY4056" s="12"/>
      <c r="PRZ4056" s="12"/>
      <c r="PSA4056" s="12"/>
      <c r="PSB4056" s="12"/>
      <c r="PSC4056" s="12"/>
      <c r="PSD4056" s="12"/>
      <c r="PSE4056" s="12"/>
      <c r="PSF4056" s="12"/>
      <c r="PSG4056" s="12"/>
      <c r="PSH4056" s="12"/>
      <c r="PSI4056" s="12"/>
      <c r="PSJ4056" s="12"/>
      <c r="PSK4056" s="12"/>
      <c r="PSL4056" s="12"/>
      <c r="PSM4056" s="12"/>
      <c r="PSN4056" s="12"/>
      <c r="PSO4056" s="12"/>
      <c r="PSP4056" s="12"/>
      <c r="PSQ4056" s="12"/>
      <c r="PSR4056" s="12"/>
      <c r="PSS4056" s="12"/>
      <c r="PST4056" s="12"/>
      <c r="PSU4056" s="12"/>
      <c r="PSV4056" s="12"/>
      <c r="PSW4056" s="12"/>
      <c r="PSX4056" s="12"/>
      <c r="PSY4056" s="12"/>
      <c r="PSZ4056" s="12"/>
      <c r="PTA4056" s="12"/>
      <c r="PTB4056" s="12"/>
      <c r="PTC4056" s="12"/>
      <c r="PTD4056" s="12"/>
      <c r="PTE4056" s="12"/>
      <c r="PTF4056" s="12"/>
      <c r="PTG4056" s="12"/>
      <c r="PTH4056" s="12"/>
      <c r="PTI4056" s="12"/>
      <c r="PTJ4056" s="12"/>
      <c r="PTK4056" s="12"/>
      <c r="PTL4056" s="12"/>
      <c r="PTM4056" s="12"/>
      <c r="PTN4056" s="12"/>
      <c r="PTO4056" s="12"/>
      <c r="PTP4056" s="12"/>
      <c r="PTQ4056" s="12"/>
      <c r="PTR4056" s="12"/>
      <c r="PTS4056" s="12"/>
      <c r="PTT4056" s="12"/>
      <c r="PTU4056" s="12"/>
      <c r="PTV4056" s="12"/>
      <c r="PTW4056" s="12"/>
      <c r="PTX4056" s="12"/>
      <c r="PTY4056" s="12"/>
      <c r="PTZ4056" s="12"/>
      <c r="PUA4056" s="12"/>
      <c r="PUB4056" s="12"/>
      <c r="PUC4056" s="12"/>
      <c r="PUD4056" s="12"/>
      <c r="PUE4056" s="12"/>
      <c r="PUF4056" s="12"/>
      <c r="PUG4056" s="12"/>
      <c r="PUH4056" s="12"/>
      <c r="PUI4056" s="12"/>
      <c r="PUJ4056" s="12"/>
      <c r="PUK4056" s="12"/>
      <c r="PUL4056" s="12"/>
      <c r="PUM4056" s="12"/>
      <c r="PUN4056" s="12"/>
      <c r="PUO4056" s="12"/>
      <c r="PUP4056" s="12"/>
      <c r="PUQ4056" s="12"/>
      <c r="PUR4056" s="12"/>
      <c r="PUS4056" s="12"/>
      <c r="PUT4056" s="12"/>
      <c r="PUU4056" s="12"/>
      <c r="PUV4056" s="12"/>
      <c r="PUW4056" s="12"/>
      <c r="PUX4056" s="12"/>
      <c r="PUY4056" s="12"/>
      <c r="PUZ4056" s="12"/>
      <c r="PVA4056" s="12"/>
      <c r="PVB4056" s="12"/>
      <c r="PVC4056" s="12"/>
      <c r="PVD4056" s="12"/>
      <c r="PVE4056" s="12"/>
      <c r="PVF4056" s="12"/>
      <c r="PVG4056" s="12"/>
      <c r="PVH4056" s="12"/>
      <c r="PVI4056" s="12"/>
      <c r="PVJ4056" s="12"/>
      <c r="PVK4056" s="12"/>
      <c r="PVL4056" s="12"/>
      <c r="PVM4056" s="12"/>
      <c r="PVN4056" s="12"/>
      <c r="PVO4056" s="12"/>
      <c r="PVP4056" s="12"/>
      <c r="PVQ4056" s="12"/>
      <c r="PVR4056" s="12"/>
      <c r="PVS4056" s="12"/>
      <c r="PVT4056" s="12"/>
      <c r="PVU4056" s="12"/>
      <c r="PVV4056" s="12"/>
      <c r="PVW4056" s="12"/>
      <c r="PVX4056" s="12"/>
      <c r="PVY4056" s="12"/>
      <c r="PVZ4056" s="12"/>
      <c r="PWA4056" s="12"/>
      <c r="PWB4056" s="12"/>
      <c r="PWC4056" s="12"/>
      <c r="PWD4056" s="12"/>
      <c r="PWE4056" s="12"/>
      <c r="PWF4056" s="12"/>
      <c r="PWG4056" s="12"/>
      <c r="PWH4056" s="12"/>
      <c r="PWI4056" s="12"/>
      <c r="PWJ4056" s="12"/>
      <c r="PWK4056" s="12"/>
      <c r="PWL4056" s="12"/>
      <c r="PWM4056" s="12"/>
      <c r="PWN4056" s="12"/>
      <c r="PWO4056" s="12"/>
      <c r="PWP4056" s="12"/>
      <c r="PWQ4056" s="12"/>
      <c r="PWR4056" s="12"/>
      <c r="PWS4056" s="12"/>
      <c r="PWT4056" s="12"/>
      <c r="PWU4056" s="12"/>
      <c r="PWV4056" s="12"/>
      <c r="PWW4056" s="12"/>
      <c r="PWX4056" s="12"/>
      <c r="PWY4056" s="12"/>
      <c r="PWZ4056" s="12"/>
      <c r="PXA4056" s="12"/>
      <c r="PXB4056" s="12"/>
      <c r="PXC4056" s="12"/>
      <c r="PXD4056" s="12"/>
      <c r="PXE4056" s="12"/>
      <c r="PXF4056" s="12"/>
      <c r="PXG4056" s="12"/>
      <c r="PXH4056" s="12"/>
      <c r="PXI4056" s="12"/>
      <c r="PXJ4056" s="12"/>
      <c r="PXK4056" s="12"/>
      <c r="PXL4056" s="12"/>
      <c r="PXM4056" s="12"/>
      <c r="PXN4056" s="12"/>
      <c r="PXO4056" s="12"/>
      <c r="PXP4056" s="12"/>
      <c r="PXQ4056" s="12"/>
      <c r="PXR4056" s="12"/>
      <c r="PXS4056" s="12"/>
      <c r="PXT4056" s="12"/>
      <c r="PXU4056" s="12"/>
      <c r="PXV4056" s="12"/>
      <c r="PXW4056" s="12"/>
      <c r="PXX4056" s="12"/>
      <c r="PXY4056" s="12"/>
      <c r="PXZ4056" s="12"/>
      <c r="PYA4056" s="12"/>
      <c r="PYB4056" s="12"/>
      <c r="PYC4056" s="12"/>
      <c r="PYD4056" s="12"/>
      <c r="PYE4056" s="12"/>
      <c r="PYF4056" s="12"/>
      <c r="PYG4056" s="12"/>
      <c r="PYH4056" s="12"/>
      <c r="PYI4056" s="12"/>
      <c r="PYJ4056" s="12"/>
      <c r="PYK4056" s="12"/>
      <c r="PYL4056" s="12"/>
      <c r="PYM4056" s="12"/>
      <c r="PYN4056" s="12"/>
      <c r="PYO4056" s="12"/>
      <c r="PYP4056" s="12"/>
      <c r="PYQ4056" s="12"/>
      <c r="PYR4056" s="12"/>
      <c r="PYS4056" s="12"/>
      <c r="PYT4056" s="12"/>
      <c r="PYU4056" s="12"/>
      <c r="PYV4056" s="12"/>
      <c r="PYW4056" s="12"/>
      <c r="PYX4056" s="12"/>
      <c r="PYY4056" s="12"/>
      <c r="PYZ4056" s="12"/>
      <c r="PZA4056" s="12"/>
      <c r="PZB4056" s="12"/>
      <c r="PZC4056" s="12"/>
      <c r="PZD4056" s="12"/>
      <c r="PZE4056" s="12"/>
      <c r="PZF4056" s="12"/>
      <c r="PZG4056" s="12"/>
      <c r="PZH4056" s="12"/>
      <c r="PZI4056" s="12"/>
      <c r="PZJ4056" s="12"/>
      <c r="PZK4056" s="12"/>
      <c r="PZL4056" s="12"/>
      <c r="PZM4056" s="12"/>
      <c r="PZN4056" s="12"/>
      <c r="PZO4056" s="12"/>
      <c r="PZP4056" s="12"/>
      <c r="PZQ4056" s="12"/>
      <c r="PZR4056" s="12"/>
      <c r="PZS4056" s="12"/>
      <c r="PZT4056" s="12"/>
      <c r="PZU4056" s="12"/>
      <c r="PZV4056" s="12"/>
      <c r="PZW4056" s="12"/>
      <c r="PZX4056" s="12"/>
      <c r="PZY4056" s="12"/>
      <c r="PZZ4056" s="12"/>
      <c r="QAA4056" s="12"/>
      <c r="QAB4056" s="12"/>
      <c r="QAC4056" s="12"/>
      <c r="QAD4056" s="12"/>
      <c r="QAE4056" s="12"/>
      <c r="QAF4056" s="12"/>
      <c r="QAG4056" s="12"/>
      <c r="QAH4056" s="12"/>
      <c r="QAI4056" s="12"/>
      <c r="QAJ4056" s="12"/>
      <c r="QAK4056" s="12"/>
      <c r="QAL4056" s="12"/>
      <c r="QAM4056" s="12"/>
      <c r="QAN4056" s="12"/>
      <c r="QAO4056" s="12"/>
      <c r="QAP4056" s="12"/>
      <c r="QAQ4056" s="12"/>
      <c r="QAR4056" s="12"/>
      <c r="QAS4056" s="12"/>
      <c r="QAT4056" s="12"/>
      <c r="QAU4056" s="12"/>
      <c r="QAV4056" s="12"/>
      <c r="QAW4056" s="12"/>
      <c r="QAX4056" s="12"/>
      <c r="QAY4056" s="12"/>
      <c r="QAZ4056" s="12"/>
      <c r="QBA4056" s="12"/>
      <c r="QBB4056" s="12"/>
      <c r="QBC4056" s="12"/>
      <c r="QBD4056" s="12"/>
      <c r="QBE4056" s="12"/>
      <c r="QBF4056" s="12"/>
      <c r="QBG4056" s="12"/>
      <c r="QBH4056" s="12"/>
      <c r="QBI4056" s="12"/>
      <c r="QBJ4056" s="12"/>
      <c r="QBK4056" s="12"/>
      <c r="QBL4056" s="12"/>
      <c r="QBM4056" s="12"/>
      <c r="QBN4056" s="12"/>
      <c r="QBO4056" s="12"/>
      <c r="QBP4056" s="12"/>
      <c r="QBQ4056" s="12"/>
      <c r="QBR4056" s="12"/>
      <c r="QBS4056" s="12"/>
      <c r="QBT4056" s="12"/>
      <c r="QBU4056" s="12"/>
      <c r="QBV4056" s="12"/>
      <c r="QBW4056" s="12"/>
      <c r="QBX4056" s="12"/>
      <c r="QBY4056" s="12"/>
      <c r="QBZ4056" s="12"/>
      <c r="QCA4056" s="12"/>
      <c r="QCB4056" s="12"/>
      <c r="QCC4056" s="12"/>
      <c r="QCD4056" s="12"/>
      <c r="QCE4056" s="12"/>
      <c r="QCF4056" s="12"/>
      <c r="QCG4056" s="12"/>
      <c r="QCH4056" s="12"/>
      <c r="QCI4056" s="12"/>
      <c r="QCJ4056" s="12"/>
      <c r="QCK4056" s="12"/>
      <c r="QCL4056" s="12"/>
      <c r="QCM4056" s="12"/>
      <c r="QCN4056" s="12"/>
      <c r="QCO4056" s="12"/>
      <c r="QCP4056" s="12"/>
      <c r="QCQ4056" s="12"/>
      <c r="QCR4056" s="12"/>
      <c r="QCS4056" s="12"/>
      <c r="QCT4056" s="12"/>
      <c r="QCU4056" s="12"/>
      <c r="QCV4056" s="12"/>
      <c r="QCW4056" s="12"/>
      <c r="QCX4056" s="12"/>
      <c r="QCY4056" s="12"/>
      <c r="QCZ4056" s="12"/>
      <c r="QDA4056" s="12"/>
      <c r="QDB4056" s="12"/>
      <c r="QDC4056" s="12"/>
      <c r="QDD4056" s="12"/>
      <c r="QDE4056" s="12"/>
      <c r="QDF4056" s="12"/>
      <c r="QDG4056" s="12"/>
      <c r="QDH4056" s="12"/>
      <c r="QDI4056" s="12"/>
      <c r="QDJ4056" s="12"/>
      <c r="QDK4056" s="12"/>
      <c r="QDL4056" s="12"/>
      <c r="QDM4056" s="12"/>
      <c r="QDN4056" s="12"/>
      <c r="QDO4056" s="12"/>
      <c r="QDP4056" s="12"/>
      <c r="QDQ4056" s="12"/>
      <c r="QDR4056" s="12"/>
      <c r="QDS4056" s="12"/>
      <c r="QDT4056" s="12"/>
      <c r="QDU4056" s="12"/>
      <c r="QDV4056" s="12"/>
      <c r="QDW4056" s="12"/>
      <c r="QDX4056" s="12"/>
      <c r="QDY4056" s="12"/>
      <c r="QDZ4056" s="12"/>
      <c r="QEA4056" s="12"/>
      <c r="QEB4056" s="12"/>
      <c r="QEC4056" s="12"/>
      <c r="QED4056" s="12"/>
      <c r="QEE4056" s="12"/>
      <c r="QEF4056" s="12"/>
      <c r="QEG4056" s="12"/>
      <c r="QEH4056" s="12"/>
      <c r="QEI4056" s="12"/>
      <c r="QEJ4056" s="12"/>
      <c r="QEK4056" s="12"/>
      <c r="QEL4056" s="12"/>
      <c r="QEM4056" s="12"/>
      <c r="QEN4056" s="12"/>
      <c r="QEO4056" s="12"/>
      <c r="QEP4056" s="12"/>
      <c r="QEQ4056" s="12"/>
      <c r="QER4056" s="12"/>
      <c r="QES4056" s="12"/>
      <c r="QET4056" s="12"/>
      <c r="QEU4056" s="12"/>
      <c r="QEV4056" s="12"/>
      <c r="QEW4056" s="12"/>
      <c r="QEX4056" s="12"/>
      <c r="QEY4056" s="12"/>
      <c r="QEZ4056" s="12"/>
      <c r="QFA4056" s="12"/>
      <c r="QFB4056" s="12"/>
      <c r="QFC4056" s="12"/>
      <c r="QFD4056" s="12"/>
      <c r="QFE4056" s="12"/>
      <c r="QFF4056" s="12"/>
      <c r="QFG4056" s="12"/>
      <c r="QFH4056" s="12"/>
      <c r="QFI4056" s="12"/>
      <c r="QFJ4056" s="12"/>
      <c r="QFK4056" s="12"/>
      <c r="QFL4056" s="12"/>
      <c r="QFM4056" s="12"/>
      <c r="QFN4056" s="12"/>
      <c r="QFO4056" s="12"/>
      <c r="QFP4056" s="12"/>
      <c r="QFQ4056" s="12"/>
      <c r="QFR4056" s="12"/>
      <c r="QFS4056" s="12"/>
      <c r="QFT4056" s="12"/>
      <c r="QFU4056" s="12"/>
      <c r="QFV4056" s="12"/>
      <c r="QFW4056" s="12"/>
      <c r="QFX4056" s="12"/>
      <c r="QFY4056" s="12"/>
      <c r="QFZ4056" s="12"/>
      <c r="QGA4056" s="12"/>
      <c r="QGB4056" s="12"/>
      <c r="QGC4056" s="12"/>
      <c r="QGD4056" s="12"/>
      <c r="QGE4056" s="12"/>
      <c r="QGF4056" s="12"/>
      <c r="QGG4056" s="12"/>
      <c r="QGH4056" s="12"/>
      <c r="QGI4056" s="12"/>
      <c r="QGJ4056" s="12"/>
      <c r="QGK4056" s="12"/>
      <c r="QGL4056" s="12"/>
      <c r="QGM4056" s="12"/>
      <c r="QGN4056" s="12"/>
      <c r="QGO4056" s="12"/>
      <c r="QGP4056" s="12"/>
      <c r="QGQ4056" s="12"/>
      <c r="QGR4056" s="12"/>
      <c r="QGS4056" s="12"/>
      <c r="QGT4056" s="12"/>
      <c r="QGU4056" s="12"/>
      <c r="QGV4056" s="12"/>
      <c r="QGW4056" s="12"/>
      <c r="QGX4056" s="12"/>
      <c r="QGY4056" s="12"/>
      <c r="QGZ4056" s="12"/>
      <c r="QHA4056" s="12"/>
      <c r="QHB4056" s="12"/>
      <c r="QHC4056" s="12"/>
      <c r="QHD4056" s="12"/>
      <c r="QHE4056" s="12"/>
      <c r="QHF4056" s="12"/>
      <c r="QHG4056" s="12"/>
      <c r="QHH4056" s="12"/>
      <c r="QHI4056" s="12"/>
      <c r="QHJ4056" s="12"/>
      <c r="QHK4056" s="12"/>
      <c r="QHL4056" s="12"/>
      <c r="QHM4056" s="12"/>
      <c r="QHN4056" s="12"/>
      <c r="QHO4056" s="12"/>
      <c r="QHP4056" s="12"/>
      <c r="QHQ4056" s="12"/>
      <c r="QHR4056" s="12"/>
      <c r="QHS4056" s="12"/>
      <c r="QHT4056" s="12"/>
      <c r="QHU4056" s="12"/>
      <c r="QHV4056" s="12"/>
      <c r="QHW4056" s="12"/>
      <c r="QHX4056" s="12"/>
      <c r="QHY4056" s="12"/>
      <c r="QHZ4056" s="12"/>
      <c r="QIA4056" s="12"/>
      <c r="QIB4056" s="12"/>
      <c r="QIC4056" s="12"/>
      <c r="QID4056" s="12"/>
      <c r="QIE4056" s="12"/>
      <c r="QIF4056" s="12"/>
      <c r="QIG4056" s="12"/>
      <c r="QIH4056" s="12"/>
      <c r="QII4056" s="12"/>
      <c r="QIJ4056" s="12"/>
      <c r="QIK4056" s="12"/>
      <c r="QIL4056" s="12"/>
      <c r="QIM4056" s="12"/>
      <c r="QIN4056" s="12"/>
      <c r="QIO4056" s="12"/>
      <c r="QIP4056" s="12"/>
      <c r="QIQ4056" s="12"/>
      <c r="QIR4056" s="12"/>
      <c r="QIS4056" s="12"/>
      <c r="QIT4056" s="12"/>
      <c r="QIU4056" s="12"/>
      <c r="QIV4056" s="12"/>
      <c r="QIW4056" s="12"/>
      <c r="QIX4056" s="12"/>
      <c r="QIY4056" s="12"/>
      <c r="QIZ4056" s="12"/>
      <c r="QJA4056" s="12"/>
      <c r="QJB4056" s="12"/>
      <c r="QJC4056" s="12"/>
      <c r="QJD4056" s="12"/>
      <c r="QJE4056" s="12"/>
      <c r="QJF4056" s="12"/>
      <c r="QJG4056" s="12"/>
      <c r="QJH4056" s="12"/>
      <c r="QJI4056" s="12"/>
      <c r="QJJ4056" s="12"/>
      <c r="QJK4056" s="12"/>
      <c r="QJL4056" s="12"/>
      <c r="QJM4056" s="12"/>
      <c r="QJN4056" s="12"/>
      <c r="QJO4056" s="12"/>
      <c r="QJP4056" s="12"/>
      <c r="QJQ4056" s="12"/>
      <c r="QJR4056" s="12"/>
      <c r="QJS4056" s="12"/>
      <c r="QJT4056" s="12"/>
      <c r="QJU4056" s="12"/>
      <c r="QJV4056" s="12"/>
      <c r="QJW4056" s="12"/>
      <c r="QJX4056" s="12"/>
      <c r="QJY4056" s="12"/>
      <c r="QJZ4056" s="12"/>
      <c r="QKA4056" s="12"/>
      <c r="QKB4056" s="12"/>
      <c r="QKC4056" s="12"/>
      <c r="QKD4056" s="12"/>
      <c r="QKE4056" s="12"/>
      <c r="QKF4056" s="12"/>
      <c r="QKG4056" s="12"/>
      <c r="QKH4056" s="12"/>
      <c r="QKI4056" s="12"/>
      <c r="QKJ4056" s="12"/>
      <c r="QKK4056" s="12"/>
      <c r="QKL4056" s="12"/>
      <c r="QKM4056" s="12"/>
      <c r="QKN4056" s="12"/>
      <c r="QKO4056" s="12"/>
      <c r="QKP4056" s="12"/>
      <c r="QKQ4056" s="12"/>
      <c r="QKR4056" s="12"/>
      <c r="QKS4056" s="12"/>
      <c r="QKT4056" s="12"/>
      <c r="QKU4056" s="12"/>
      <c r="QKV4056" s="12"/>
      <c r="QKW4056" s="12"/>
      <c r="QKX4056" s="12"/>
      <c r="QKY4056" s="12"/>
      <c r="QKZ4056" s="12"/>
      <c r="QLA4056" s="12"/>
      <c r="QLB4056" s="12"/>
      <c r="QLC4056" s="12"/>
      <c r="QLD4056" s="12"/>
      <c r="QLE4056" s="12"/>
      <c r="QLF4056" s="12"/>
      <c r="QLG4056" s="12"/>
      <c r="QLH4056" s="12"/>
      <c r="QLI4056" s="12"/>
      <c r="QLJ4056" s="12"/>
      <c r="QLK4056" s="12"/>
      <c r="QLL4056" s="12"/>
      <c r="QLM4056" s="12"/>
      <c r="QLN4056" s="12"/>
      <c r="QLO4056" s="12"/>
      <c r="QLP4056" s="12"/>
      <c r="QLQ4056" s="12"/>
      <c r="QLR4056" s="12"/>
      <c r="QLS4056" s="12"/>
      <c r="QLT4056" s="12"/>
      <c r="QLU4056" s="12"/>
      <c r="QLV4056" s="12"/>
      <c r="QLW4056" s="12"/>
      <c r="QLX4056" s="12"/>
      <c r="QLY4056" s="12"/>
      <c r="QLZ4056" s="12"/>
      <c r="QMA4056" s="12"/>
      <c r="QMB4056" s="12"/>
      <c r="QMC4056" s="12"/>
      <c r="QMD4056" s="12"/>
      <c r="QME4056" s="12"/>
      <c r="QMF4056" s="12"/>
      <c r="QMG4056" s="12"/>
      <c r="QMH4056" s="12"/>
      <c r="QMI4056" s="12"/>
      <c r="QMJ4056" s="12"/>
      <c r="QMK4056" s="12"/>
      <c r="QML4056" s="12"/>
      <c r="QMM4056" s="12"/>
      <c r="QMN4056" s="12"/>
      <c r="QMO4056" s="12"/>
      <c r="QMP4056" s="12"/>
      <c r="QMQ4056" s="12"/>
      <c r="QMR4056" s="12"/>
      <c r="QMS4056" s="12"/>
      <c r="QMT4056" s="12"/>
      <c r="QMU4056" s="12"/>
      <c r="QMV4056" s="12"/>
      <c r="QMW4056" s="12"/>
      <c r="QMX4056" s="12"/>
      <c r="QMY4056" s="12"/>
      <c r="QMZ4056" s="12"/>
      <c r="QNA4056" s="12"/>
      <c r="QNB4056" s="12"/>
      <c r="QNC4056" s="12"/>
      <c r="QND4056" s="12"/>
      <c r="QNE4056" s="12"/>
      <c r="QNF4056" s="12"/>
      <c r="QNG4056" s="12"/>
      <c r="QNH4056" s="12"/>
      <c r="QNI4056" s="12"/>
      <c r="QNJ4056" s="12"/>
      <c r="QNK4056" s="12"/>
      <c r="QNL4056" s="12"/>
      <c r="QNM4056" s="12"/>
      <c r="QNN4056" s="12"/>
      <c r="QNO4056" s="12"/>
      <c r="QNP4056" s="12"/>
      <c r="QNQ4056" s="12"/>
      <c r="QNR4056" s="12"/>
      <c r="QNS4056" s="12"/>
      <c r="QNT4056" s="12"/>
      <c r="QNU4056" s="12"/>
      <c r="QNV4056" s="12"/>
      <c r="QNW4056" s="12"/>
      <c r="QNX4056" s="12"/>
      <c r="QNY4056" s="12"/>
      <c r="QNZ4056" s="12"/>
      <c r="QOA4056" s="12"/>
      <c r="QOB4056" s="12"/>
      <c r="QOC4056" s="12"/>
      <c r="QOD4056" s="12"/>
      <c r="QOE4056" s="12"/>
      <c r="QOF4056" s="12"/>
      <c r="QOG4056" s="12"/>
      <c r="QOH4056" s="12"/>
      <c r="QOI4056" s="12"/>
      <c r="QOJ4056" s="12"/>
      <c r="QOK4056" s="12"/>
      <c r="QOL4056" s="12"/>
      <c r="QOM4056" s="12"/>
      <c r="QON4056" s="12"/>
      <c r="QOO4056" s="12"/>
      <c r="QOP4056" s="12"/>
      <c r="QOQ4056" s="12"/>
      <c r="QOR4056" s="12"/>
      <c r="QOS4056" s="12"/>
      <c r="QOT4056" s="12"/>
      <c r="QOU4056" s="12"/>
      <c r="QOV4056" s="12"/>
      <c r="QOW4056" s="12"/>
      <c r="QOX4056" s="12"/>
      <c r="QOY4056" s="12"/>
      <c r="QOZ4056" s="12"/>
      <c r="QPA4056" s="12"/>
      <c r="QPB4056" s="12"/>
      <c r="QPC4056" s="12"/>
      <c r="QPD4056" s="12"/>
      <c r="QPE4056" s="12"/>
      <c r="QPF4056" s="12"/>
      <c r="QPG4056" s="12"/>
      <c r="QPH4056" s="12"/>
      <c r="QPI4056" s="12"/>
      <c r="QPJ4056" s="12"/>
      <c r="QPK4056" s="12"/>
      <c r="QPL4056" s="12"/>
      <c r="QPM4056" s="12"/>
      <c r="QPN4056" s="12"/>
      <c r="QPO4056" s="12"/>
      <c r="QPP4056" s="12"/>
      <c r="QPQ4056" s="12"/>
      <c r="QPR4056" s="12"/>
      <c r="QPS4056" s="12"/>
      <c r="QPT4056" s="12"/>
      <c r="QPU4056" s="12"/>
      <c r="QPV4056" s="12"/>
      <c r="QPW4056" s="12"/>
      <c r="QPX4056" s="12"/>
      <c r="QPY4056" s="12"/>
      <c r="QPZ4056" s="12"/>
      <c r="QQA4056" s="12"/>
      <c r="QQB4056" s="12"/>
      <c r="QQC4056" s="12"/>
      <c r="QQD4056" s="12"/>
      <c r="QQE4056" s="12"/>
      <c r="QQF4056" s="12"/>
      <c r="QQG4056" s="12"/>
      <c r="QQH4056" s="12"/>
      <c r="QQI4056" s="12"/>
      <c r="QQJ4056" s="12"/>
      <c r="QQK4056" s="12"/>
      <c r="QQL4056" s="12"/>
      <c r="QQM4056" s="12"/>
      <c r="QQN4056" s="12"/>
      <c r="QQO4056" s="12"/>
      <c r="QQP4056" s="12"/>
      <c r="QQQ4056" s="12"/>
      <c r="QQR4056" s="12"/>
      <c r="QQS4056" s="12"/>
      <c r="QQT4056" s="12"/>
      <c r="QQU4056" s="12"/>
      <c r="QQV4056" s="12"/>
      <c r="QQW4056" s="12"/>
      <c r="QQX4056" s="12"/>
      <c r="QQY4056" s="12"/>
      <c r="QQZ4056" s="12"/>
      <c r="QRA4056" s="12"/>
      <c r="QRB4056" s="12"/>
      <c r="QRC4056" s="12"/>
      <c r="QRD4056" s="12"/>
      <c r="QRE4056" s="12"/>
      <c r="QRF4056" s="12"/>
      <c r="QRG4056" s="12"/>
      <c r="QRH4056" s="12"/>
      <c r="QRI4056" s="12"/>
      <c r="QRJ4056" s="12"/>
      <c r="QRK4056" s="12"/>
      <c r="QRL4056" s="12"/>
      <c r="QRM4056" s="12"/>
      <c r="QRN4056" s="12"/>
      <c r="QRO4056" s="12"/>
      <c r="QRP4056" s="12"/>
      <c r="QRQ4056" s="12"/>
      <c r="QRR4056" s="12"/>
      <c r="QRS4056" s="12"/>
      <c r="QRT4056" s="12"/>
      <c r="QRU4056" s="12"/>
      <c r="QRV4056" s="12"/>
      <c r="QRW4056" s="12"/>
      <c r="QRX4056" s="12"/>
      <c r="QRY4056" s="12"/>
      <c r="QRZ4056" s="12"/>
      <c r="QSA4056" s="12"/>
      <c r="QSB4056" s="12"/>
      <c r="QSC4056" s="12"/>
      <c r="QSD4056" s="12"/>
      <c r="QSE4056" s="12"/>
      <c r="QSF4056" s="12"/>
      <c r="QSG4056" s="12"/>
      <c r="QSH4056" s="12"/>
      <c r="QSI4056" s="12"/>
      <c r="QSJ4056" s="12"/>
      <c r="QSK4056" s="12"/>
      <c r="QSL4056" s="12"/>
      <c r="QSM4056" s="12"/>
      <c r="QSN4056" s="12"/>
      <c r="QSO4056" s="12"/>
      <c r="QSP4056" s="12"/>
      <c r="QSQ4056" s="12"/>
      <c r="QSR4056" s="12"/>
      <c r="QSS4056" s="12"/>
      <c r="QST4056" s="12"/>
      <c r="QSU4056" s="12"/>
      <c r="QSV4056" s="12"/>
      <c r="QSW4056" s="12"/>
      <c r="QSX4056" s="12"/>
      <c r="QSY4056" s="12"/>
      <c r="QSZ4056" s="12"/>
      <c r="QTA4056" s="12"/>
      <c r="QTB4056" s="12"/>
      <c r="QTC4056" s="12"/>
      <c r="QTD4056" s="12"/>
      <c r="QTE4056" s="12"/>
      <c r="QTF4056" s="12"/>
      <c r="QTG4056" s="12"/>
      <c r="QTH4056" s="12"/>
      <c r="QTI4056" s="12"/>
      <c r="QTJ4056" s="12"/>
      <c r="QTK4056" s="12"/>
      <c r="QTL4056" s="12"/>
      <c r="QTM4056" s="12"/>
      <c r="QTN4056" s="12"/>
      <c r="QTO4056" s="12"/>
      <c r="QTP4056" s="12"/>
      <c r="QTQ4056" s="12"/>
      <c r="QTR4056" s="12"/>
      <c r="QTS4056" s="12"/>
      <c r="QTT4056" s="12"/>
      <c r="QTU4056" s="12"/>
      <c r="QTV4056" s="12"/>
      <c r="QTW4056" s="12"/>
      <c r="QTX4056" s="12"/>
      <c r="QTY4056" s="12"/>
      <c r="QTZ4056" s="12"/>
      <c r="QUA4056" s="12"/>
      <c r="QUB4056" s="12"/>
      <c r="QUC4056" s="12"/>
      <c r="QUD4056" s="12"/>
      <c r="QUE4056" s="12"/>
      <c r="QUF4056" s="12"/>
      <c r="QUG4056" s="12"/>
      <c r="QUH4056" s="12"/>
      <c r="QUI4056" s="12"/>
      <c r="QUJ4056" s="12"/>
      <c r="QUK4056" s="12"/>
      <c r="QUL4056" s="12"/>
      <c r="QUM4056" s="12"/>
      <c r="QUN4056" s="12"/>
      <c r="QUO4056" s="12"/>
      <c r="QUP4056" s="12"/>
      <c r="QUQ4056" s="12"/>
      <c r="QUR4056" s="12"/>
      <c r="QUS4056" s="12"/>
      <c r="QUT4056" s="12"/>
      <c r="QUU4056" s="12"/>
      <c r="QUV4056" s="12"/>
      <c r="QUW4056" s="12"/>
      <c r="QUX4056" s="12"/>
      <c r="QUY4056" s="12"/>
      <c r="QUZ4056" s="12"/>
      <c r="QVA4056" s="12"/>
      <c r="QVB4056" s="12"/>
      <c r="QVC4056" s="12"/>
      <c r="QVD4056" s="12"/>
      <c r="QVE4056" s="12"/>
      <c r="QVF4056" s="12"/>
      <c r="QVG4056" s="12"/>
      <c r="QVH4056" s="12"/>
      <c r="QVI4056" s="12"/>
      <c r="QVJ4056" s="12"/>
      <c r="QVK4056" s="12"/>
      <c r="QVL4056" s="12"/>
      <c r="QVM4056" s="12"/>
      <c r="QVN4056" s="12"/>
      <c r="QVO4056" s="12"/>
      <c r="QVP4056" s="12"/>
      <c r="QVQ4056" s="12"/>
      <c r="QVR4056" s="12"/>
      <c r="QVS4056" s="12"/>
      <c r="QVT4056" s="12"/>
      <c r="QVU4056" s="12"/>
      <c r="QVV4056" s="12"/>
      <c r="QVW4056" s="12"/>
      <c r="QVX4056" s="12"/>
      <c r="QVY4056" s="12"/>
      <c r="QVZ4056" s="12"/>
      <c r="QWA4056" s="12"/>
      <c r="QWB4056" s="12"/>
      <c r="QWC4056" s="12"/>
      <c r="QWD4056" s="12"/>
      <c r="QWE4056" s="12"/>
      <c r="QWF4056" s="12"/>
      <c r="QWG4056" s="12"/>
      <c r="QWH4056" s="12"/>
      <c r="QWI4056" s="12"/>
      <c r="QWJ4056" s="12"/>
      <c r="QWK4056" s="12"/>
      <c r="QWL4056" s="12"/>
      <c r="QWM4056" s="12"/>
      <c r="QWN4056" s="12"/>
      <c r="QWO4056" s="12"/>
      <c r="QWP4056" s="12"/>
      <c r="QWQ4056" s="12"/>
      <c r="QWR4056" s="12"/>
      <c r="QWS4056" s="12"/>
      <c r="QWT4056" s="12"/>
      <c r="QWU4056" s="12"/>
      <c r="QWV4056" s="12"/>
      <c r="QWW4056" s="12"/>
      <c r="QWX4056" s="12"/>
      <c r="QWY4056" s="12"/>
      <c r="QWZ4056" s="12"/>
      <c r="QXA4056" s="12"/>
      <c r="QXB4056" s="12"/>
      <c r="QXC4056" s="12"/>
      <c r="QXD4056" s="12"/>
      <c r="QXE4056" s="12"/>
      <c r="QXF4056" s="12"/>
      <c r="QXG4056" s="12"/>
      <c r="QXH4056" s="12"/>
      <c r="QXI4056" s="12"/>
      <c r="QXJ4056" s="12"/>
      <c r="QXK4056" s="12"/>
      <c r="QXL4056" s="12"/>
      <c r="QXM4056" s="12"/>
      <c r="QXN4056" s="12"/>
      <c r="QXO4056" s="12"/>
      <c r="QXP4056" s="12"/>
      <c r="QXQ4056" s="12"/>
      <c r="QXR4056" s="12"/>
      <c r="QXS4056" s="12"/>
      <c r="QXT4056" s="12"/>
      <c r="QXU4056" s="12"/>
      <c r="QXV4056" s="12"/>
      <c r="QXW4056" s="12"/>
      <c r="QXX4056" s="12"/>
      <c r="QXY4056" s="12"/>
      <c r="QXZ4056" s="12"/>
      <c r="QYA4056" s="12"/>
      <c r="QYB4056" s="12"/>
      <c r="QYC4056" s="12"/>
      <c r="QYD4056" s="12"/>
      <c r="QYE4056" s="12"/>
      <c r="QYF4056" s="12"/>
      <c r="QYG4056" s="12"/>
      <c r="QYH4056" s="12"/>
      <c r="QYI4056" s="12"/>
      <c r="QYJ4056" s="12"/>
      <c r="QYK4056" s="12"/>
      <c r="QYL4056" s="12"/>
      <c r="QYM4056" s="12"/>
      <c r="QYN4056" s="12"/>
      <c r="QYO4056" s="12"/>
      <c r="QYP4056" s="12"/>
      <c r="QYQ4056" s="12"/>
      <c r="QYR4056" s="12"/>
      <c r="QYS4056" s="12"/>
      <c r="QYT4056" s="12"/>
      <c r="QYU4056" s="12"/>
      <c r="QYV4056" s="12"/>
      <c r="QYW4056" s="12"/>
      <c r="QYX4056" s="12"/>
      <c r="QYY4056" s="12"/>
      <c r="QYZ4056" s="12"/>
      <c r="QZA4056" s="12"/>
      <c r="QZB4056" s="12"/>
      <c r="QZC4056" s="12"/>
      <c r="QZD4056" s="12"/>
      <c r="QZE4056" s="12"/>
      <c r="QZF4056" s="12"/>
      <c r="QZG4056" s="12"/>
      <c r="QZH4056" s="12"/>
      <c r="QZI4056" s="12"/>
      <c r="QZJ4056" s="12"/>
      <c r="QZK4056" s="12"/>
      <c r="QZL4056" s="12"/>
      <c r="QZM4056" s="12"/>
      <c r="QZN4056" s="12"/>
      <c r="QZO4056" s="12"/>
      <c r="QZP4056" s="12"/>
      <c r="QZQ4056" s="12"/>
      <c r="QZR4056" s="12"/>
      <c r="QZS4056" s="12"/>
      <c r="QZT4056" s="12"/>
      <c r="QZU4056" s="12"/>
      <c r="QZV4056" s="12"/>
      <c r="QZW4056" s="12"/>
      <c r="QZX4056" s="12"/>
      <c r="QZY4056" s="12"/>
      <c r="QZZ4056" s="12"/>
      <c r="RAA4056" s="12"/>
      <c r="RAB4056" s="12"/>
      <c r="RAC4056" s="12"/>
      <c r="RAD4056" s="12"/>
      <c r="RAE4056" s="12"/>
      <c r="RAF4056" s="12"/>
      <c r="RAG4056" s="12"/>
      <c r="RAH4056" s="12"/>
      <c r="RAI4056" s="12"/>
      <c r="RAJ4056" s="12"/>
      <c r="RAK4056" s="12"/>
      <c r="RAL4056" s="12"/>
      <c r="RAM4056" s="12"/>
      <c r="RAN4056" s="12"/>
      <c r="RAO4056" s="12"/>
      <c r="RAP4056" s="12"/>
      <c r="RAQ4056" s="12"/>
      <c r="RAR4056" s="12"/>
      <c r="RAS4056" s="12"/>
      <c r="RAT4056" s="12"/>
      <c r="RAU4056" s="12"/>
      <c r="RAV4056" s="12"/>
      <c r="RAW4056" s="12"/>
      <c r="RAX4056" s="12"/>
      <c r="RAY4056" s="12"/>
      <c r="RAZ4056" s="12"/>
      <c r="RBA4056" s="12"/>
      <c r="RBB4056" s="12"/>
      <c r="RBC4056" s="12"/>
      <c r="RBD4056" s="12"/>
      <c r="RBE4056" s="12"/>
      <c r="RBF4056" s="12"/>
      <c r="RBG4056" s="12"/>
      <c r="RBH4056" s="12"/>
      <c r="RBI4056" s="12"/>
      <c r="RBJ4056" s="12"/>
      <c r="RBK4056" s="12"/>
      <c r="RBL4056" s="12"/>
      <c r="RBM4056" s="12"/>
      <c r="RBN4056" s="12"/>
      <c r="RBO4056" s="12"/>
      <c r="RBP4056" s="12"/>
      <c r="RBQ4056" s="12"/>
      <c r="RBR4056" s="12"/>
      <c r="RBS4056" s="12"/>
      <c r="RBT4056" s="12"/>
      <c r="RBU4056" s="12"/>
      <c r="RBV4056" s="12"/>
      <c r="RBW4056" s="12"/>
      <c r="RBX4056" s="12"/>
      <c r="RBY4056" s="12"/>
      <c r="RBZ4056" s="12"/>
      <c r="RCA4056" s="12"/>
      <c r="RCB4056" s="12"/>
      <c r="RCC4056" s="12"/>
      <c r="RCD4056" s="12"/>
      <c r="RCE4056" s="12"/>
      <c r="RCF4056" s="12"/>
      <c r="RCG4056" s="12"/>
      <c r="RCH4056" s="12"/>
      <c r="RCI4056" s="12"/>
      <c r="RCJ4056" s="12"/>
      <c r="RCK4056" s="12"/>
      <c r="RCL4056" s="12"/>
      <c r="RCM4056" s="12"/>
      <c r="RCN4056" s="12"/>
      <c r="RCO4056" s="12"/>
      <c r="RCP4056" s="12"/>
      <c r="RCQ4056" s="12"/>
      <c r="RCR4056" s="12"/>
      <c r="RCS4056" s="12"/>
      <c r="RCT4056" s="12"/>
      <c r="RCU4056" s="12"/>
      <c r="RCV4056" s="12"/>
      <c r="RCW4056" s="12"/>
      <c r="RCX4056" s="12"/>
      <c r="RCY4056" s="12"/>
      <c r="RCZ4056" s="12"/>
      <c r="RDA4056" s="12"/>
      <c r="RDB4056" s="12"/>
      <c r="RDC4056" s="12"/>
      <c r="RDD4056" s="12"/>
      <c r="RDE4056" s="12"/>
      <c r="RDF4056" s="12"/>
      <c r="RDG4056" s="12"/>
      <c r="RDH4056" s="12"/>
      <c r="RDI4056" s="12"/>
      <c r="RDJ4056" s="12"/>
      <c r="RDK4056" s="12"/>
      <c r="RDL4056" s="12"/>
      <c r="RDM4056" s="12"/>
      <c r="RDN4056" s="12"/>
      <c r="RDO4056" s="12"/>
      <c r="RDP4056" s="12"/>
      <c r="RDQ4056" s="12"/>
      <c r="RDR4056" s="12"/>
      <c r="RDS4056" s="12"/>
      <c r="RDT4056" s="12"/>
      <c r="RDU4056" s="12"/>
      <c r="RDV4056" s="12"/>
      <c r="RDW4056" s="12"/>
      <c r="RDX4056" s="12"/>
      <c r="RDY4056" s="12"/>
      <c r="RDZ4056" s="12"/>
      <c r="REA4056" s="12"/>
      <c r="REB4056" s="12"/>
      <c r="REC4056" s="12"/>
      <c r="RED4056" s="12"/>
      <c r="REE4056" s="12"/>
      <c r="REF4056" s="12"/>
      <c r="REG4056" s="12"/>
      <c r="REH4056" s="12"/>
      <c r="REI4056" s="12"/>
      <c r="REJ4056" s="12"/>
      <c r="REK4056" s="12"/>
      <c r="REL4056" s="12"/>
      <c r="REM4056" s="12"/>
      <c r="REN4056" s="12"/>
      <c r="REO4056" s="12"/>
      <c r="REP4056" s="12"/>
      <c r="REQ4056" s="12"/>
      <c r="RER4056" s="12"/>
      <c r="RES4056" s="12"/>
      <c r="RET4056" s="12"/>
      <c r="REU4056" s="12"/>
      <c r="REV4056" s="12"/>
      <c r="REW4056" s="12"/>
      <c r="REX4056" s="12"/>
      <c r="REY4056" s="12"/>
      <c r="REZ4056" s="12"/>
      <c r="RFA4056" s="12"/>
      <c r="RFB4056" s="12"/>
      <c r="RFC4056" s="12"/>
      <c r="RFD4056" s="12"/>
      <c r="RFE4056" s="12"/>
      <c r="RFF4056" s="12"/>
      <c r="RFG4056" s="12"/>
      <c r="RFH4056" s="12"/>
      <c r="RFI4056" s="12"/>
      <c r="RFJ4056" s="12"/>
      <c r="RFK4056" s="12"/>
      <c r="RFL4056" s="12"/>
      <c r="RFM4056" s="12"/>
      <c r="RFN4056" s="12"/>
      <c r="RFO4056" s="12"/>
      <c r="RFP4056" s="12"/>
      <c r="RFQ4056" s="12"/>
      <c r="RFR4056" s="12"/>
      <c r="RFS4056" s="12"/>
      <c r="RFT4056" s="12"/>
      <c r="RFU4056" s="12"/>
      <c r="RFV4056" s="12"/>
      <c r="RFW4056" s="12"/>
      <c r="RFX4056" s="12"/>
      <c r="RFY4056" s="12"/>
      <c r="RFZ4056" s="12"/>
      <c r="RGA4056" s="12"/>
      <c r="RGB4056" s="12"/>
      <c r="RGC4056" s="12"/>
      <c r="RGD4056" s="12"/>
      <c r="RGE4056" s="12"/>
      <c r="RGF4056" s="12"/>
      <c r="RGG4056" s="12"/>
      <c r="RGH4056" s="12"/>
      <c r="RGI4056" s="12"/>
      <c r="RGJ4056" s="12"/>
      <c r="RGK4056" s="12"/>
      <c r="RGL4056" s="12"/>
      <c r="RGM4056" s="12"/>
      <c r="RGN4056" s="12"/>
      <c r="RGO4056" s="12"/>
      <c r="RGP4056" s="12"/>
      <c r="RGQ4056" s="12"/>
      <c r="RGR4056" s="12"/>
      <c r="RGS4056" s="12"/>
      <c r="RGT4056" s="12"/>
      <c r="RGU4056" s="12"/>
      <c r="RGV4056" s="12"/>
      <c r="RGW4056" s="12"/>
      <c r="RGX4056" s="12"/>
      <c r="RGY4056" s="12"/>
      <c r="RGZ4056" s="12"/>
      <c r="RHA4056" s="12"/>
      <c r="RHB4056" s="12"/>
      <c r="RHC4056" s="12"/>
      <c r="RHD4056" s="12"/>
      <c r="RHE4056" s="12"/>
      <c r="RHF4056" s="12"/>
      <c r="RHG4056" s="12"/>
      <c r="RHH4056" s="12"/>
      <c r="RHI4056" s="12"/>
      <c r="RHJ4056" s="12"/>
      <c r="RHK4056" s="12"/>
      <c r="RHL4056" s="12"/>
      <c r="RHM4056" s="12"/>
      <c r="RHN4056" s="12"/>
      <c r="RHO4056" s="12"/>
      <c r="RHP4056" s="12"/>
      <c r="RHQ4056" s="12"/>
      <c r="RHR4056" s="12"/>
      <c r="RHS4056" s="12"/>
      <c r="RHT4056" s="12"/>
      <c r="RHU4056" s="12"/>
      <c r="RHV4056" s="12"/>
      <c r="RHW4056" s="12"/>
      <c r="RHX4056" s="12"/>
      <c r="RHY4056" s="12"/>
      <c r="RHZ4056" s="12"/>
      <c r="RIA4056" s="12"/>
      <c r="RIB4056" s="12"/>
      <c r="RIC4056" s="12"/>
      <c r="RID4056" s="12"/>
      <c r="RIE4056" s="12"/>
      <c r="RIF4056" s="12"/>
      <c r="RIG4056" s="12"/>
      <c r="RIH4056" s="12"/>
      <c r="RII4056" s="12"/>
      <c r="RIJ4056" s="12"/>
      <c r="RIK4056" s="12"/>
      <c r="RIL4056" s="12"/>
      <c r="RIM4056" s="12"/>
      <c r="RIN4056" s="12"/>
      <c r="RIO4056" s="12"/>
      <c r="RIP4056" s="12"/>
      <c r="RIQ4056" s="12"/>
      <c r="RIR4056" s="12"/>
      <c r="RIS4056" s="12"/>
      <c r="RIT4056" s="12"/>
      <c r="RIU4056" s="12"/>
      <c r="RIV4056" s="12"/>
      <c r="RIW4056" s="12"/>
      <c r="RIX4056" s="12"/>
      <c r="RIY4056" s="12"/>
      <c r="RIZ4056" s="12"/>
      <c r="RJA4056" s="12"/>
      <c r="RJB4056" s="12"/>
      <c r="RJC4056" s="12"/>
      <c r="RJD4056" s="12"/>
      <c r="RJE4056" s="12"/>
      <c r="RJF4056" s="12"/>
      <c r="RJG4056" s="12"/>
      <c r="RJH4056" s="12"/>
      <c r="RJI4056" s="12"/>
      <c r="RJJ4056" s="12"/>
      <c r="RJK4056" s="12"/>
      <c r="RJL4056" s="12"/>
      <c r="RJM4056" s="12"/>
      <c r="RJN4056" s="12"/>
      <c r="RJO4056" s="12"/>
      <c r="RJP4056" s="12"/>
      <c r="RJQ4056" s="12"/>
      <c r="RJR4056" s="12"/>
      <c r="RJS4056" s="12"/>
      <c r="RJT4056" s="12"/>
      <c r="RJU4056" s="12"/>
      <c r="RJV4056" s="12"/>
      <c r="RJW4056" s="12"/>
      <c r="RJX4056" s="12"/>
      <c r="RJY4056" s="12"/>
      <c r="RJZ4056" s="12"/>
      <c r="RKA4056" s="12"/>
      <c r="RKB4056" s="12"/>
      <c r="RKC4056" s="12"/>
      <c r="RKD4056" s="12"/>
      <c r="RKE4056" s="12"/>
      <c r="RKF4056" s="12"/>
      <c r="RKG4056" s="12"/>
      <c r="RKH4056" s="12"/>
      <c r="RKI4056" s="12"/>
      <c r="RKJ4056" s="12"/>
      <c r="RKK4056" s="12"/>
      <c r="RKL4056" s="12"/>
      <c r="RKM4056" s="12"/>
      <c r="RKN4056" s="12"/>
      <c r="RKO4056" s="12"/>
      <c r="RKP4056" s="12"/>
      <c r="RKQ4056" s="12"/>
      <c r="RKR4056" s="12"/>
      <c r="RKS4056" s="12"/>
      <c r="RKT4056" s="12"/>
      <c r="RKU4056" s="12"/>
      <c r="RKV4056" s="12"/>
      <c r="RKW4056" s="12"/>
      <c r="RKX4056" s="12"/>
      <c r="RKY4056" s="12"/>
      <c r="RKZ4056" s="12"/>
      <c r="RLA4056" s="12"/>
      <c r="RLB4056" s="12"/>
      <c r="RLC4056" s="12"/>
      <c r="RLD4056" s="12"/>
      <c r="RLE4056" s="12"/>
      <c r="RLF4056" s="12"/>
      <c r="RLG4056" s="12"/>
      <c r="RLH4056" s="12"/>
      <c r="RLI4056" s="12"/>
      <c r="RLJ4056" s="12"/>
      <c r="RLK4056" s="12"/>
      <c r="RLL4056" s="12"/>
      <c r="RLM4056" s="12"/>
      <c r="RLN4056" s="12"/>
      <c r="RLO4056" s="12"/>
      <c r="RLP4056" s="12"/>
      <c r="RLQ4056" s="12"/>
      <c r="RLR4056" s="12"/>
      <c r="RLS4056" s="12"/>
      <c r="RLT4056" s="12"/>
      <c r="RLU4056" s="12"/>
      <c r="RLV4056" s="12"/>
      <c r="RLW4056" s="12"/>
      <c r="RLX4056" s="12"/>
      <c r="RLY4056" s="12"/>
      <c r="RLZ4056" s="12"/>
      <c r="RMA4056" s="12"/>
      <c r="RMB4056" s="12"/>
      <c r="RMC4056" s="12"/>
      <c r="RMD4056" s="12"/>
      <c r="RME4056" s="12"/>
      <c r="RMF4056" s="12"/>
      <c r="RMG4056" s="12"/>
      <c r="RMH4056" s="12"/>
      <c r="RMI4056" s="12"/>
      <c r="RMJ4056" s="12"/>
      <c r="RMK4056" s="12"/>
      <c r="RML4056" s="12"/>
      <c r="RMM4056" s="12"/>
      <c r="RMN4056" s="12"/>
      <c r="RMO4056" s="12"/>
      <c r="RMP4056" s="12"/>
      <c r="RMQ4056" s="12"/>
      <c r="RMR4056" s="12"/>
      <c r="RMS4056" s="12"/>
      <c r="RMT4056" s="12"/>
      <c r="RMU4056" s="12"/>
      <c r="RMV4056" s="12"/>
      <c r="RMW4056" s="12"/>
      <c r="RMX4056" s="12"/>
      <c r="RMY4056" s="12"/>
      <c r="RMZ4056" s="12"/>
      <c r="RNA4056" s="12"/>
      <c r="RNB4056" s="12"/>
      <c r="RNC4056" s="12"/>
      <c r="RND4056" s="12"/>
      <c r="RNE4056" s="12"/>
      <c r="RNF4056" s="12"/>
      <c r="RNG4056" s="12"/>
      <c r="RNH4056" s="12"/>
      <c r="RNI4056" s="12"/>
      <c r="RNJ4056" s="12"/>
      <c r="RNK4056" s="12"/>
      <c r="RNL4056" s="12"/>
      <c r="RNM4056" s="12"/>
      <c r="RNN4056" s="12"/>
      <c r="RNO4056" s="12"/>
      <c r="RNP4056" s="12"/>
      <c r="RNQ4056" s="12"/>
      <c r="RNR4056" s="12"/>
      <c r="RNS4056" s="12"/>
      <c r="RNT4056" s="12"/>
      <c r="RNU4056" s="12"/>
      <c r="RNV4056" s="12"/>
      <c r="RNW4056" s="12"/>
      <c r="RNX4056" s="12"/>
      <c r="RNY4056" s="12"/>
      <c r="RNZ4056" s="12"/>
      <c r="ROA4056" s="12"/>
      <c r="ROB4056" s="12"/>
      <c r="ROC4056" s="12"/>
      <c r="ROD4056" s="12"/>
      <c r="ROE4056" s="12"/>
      <c r="ROF4056" s="12"/>
      <c r="ROG4056" s="12"/>
      <c r="ROH4056" s="12"/>
      <c r="ROI4056" s="12"/>
      <c r="ROJ4056" s="12"/>
      <c r="ROK4056" s="12"/>
      <c r="ROL4056" s="12"/>
      <c r="ROM4056" s="12"/>
      <c r="RON4056" s="12"/>
      <c r="ROO4056" s="12"/>
      <c r="ROP4056" s="12"/>
      <c r="ROQ4056" s="12"/>
      <c r="ROR4056" s="12"/>
      <c r="ROS4056" s="12"/>
      <c r="ROT4056" s="12"/>
      <c r="ROU4056" s="12"/>
      <c r="ROV4056" s="12"/>
      <c r="ROW4056" s="12"/>
      <c r="ROX4056" s="12"/>
      <c r="ROY4056" s="12"/>
      <c r="ROZ4056" s="12"/>
      <c r="RPA4056" s="12"/>
      <c r="RPB4056" s="12"/>
      <c r="RPC4056" s="12"/>
      <c r="RPD4056" s="12"/>
      <c r="RPE4056" s="12"/>
      <c r="RPF4056" s="12"/>
      <c r="RPG4056" s="12"/>
      <c r="RPH4056" s="12"/>
      <c r="RPI4056" s="12"/>
      <c r="RPJ4056" s="12"/>
      <c r="RPK4056" s="12"/>
      <c r="RPL4056" s="12"/>
      <c r="RPM4056" s="12"/>
      <c r="RPN4056" s="12"/>
      <c r="RPO4056" s="12"/>
      <c r="RPP4056" s="12"/>
      <c r="RPQ4056" s="12"/>
      <c r="RPR4056" s="12"/>
      <c r="RPS4056" s="12"/>
      <c r="RPT4056" s="12"/>
      <c r="RPU4056" s="12"/>
      <c r="RPV4056" s="12"/>
      <c r="RPW4056" s="12"/>
      <c r="RPX4056" s="12"/>
      <c r="RPY4056" s="12"/>
      <c r="RPZ4056" s="12"/>
      <c r="RQA4056" s="12"/>
      <c r="RQB4056" s="12"/>
      <c r="RQC4056" s="12"/>
      <c r="RQD4056" s="12"/>
      <c r="RQE4056" s="12"/>
      <c r="RQF4056" s="12"/>
      <c r="RQG4056" s="12"/>
      <c r="RQH4056" s="12"/>
      <c r="RQI4056" s="12"/>
      <c r="RQJ4056" s="12"/>
      <c r="RQK4056" s="12"/>
      <c r="RQL4056" s="12"/>
      <c r="RQM4056" s="12"/>
      <c r="RQN4056" s="12"/>
      <c r="RQO4056" s="12"/>
      <c r="RQP4056" s="12"/>
      <c r="RQQ4056" s="12"/>
      <c r="RQR4056" s="12"/>
      <c r="RQS4056" s="12"/>
      <c r="RQT4056" s="12"/>
      <c r="RQU4056" s="12"/>
      <c r="RQV4056" s="12"/>
      <c r="RQW4056" s="12"/>
      <c r="RQX4056" s="12"/>
      <c r="RQY4056" s="12"/>
      <c r="RQZ4056" s="12"/>
      <c r="RRA4056" s="12"/>
      <c r="RRB4056" s="12"/>
      <c r="RRC4056" s="12"/>
      <c r="RRD4056" s="12"/>
      <c r="RRE4056" s="12"/>
      <c r="RRF4056" s="12"/>
      <c r="RRG4056" s="12"/>
      <c r="RRH4056" s="12"/>
      <c r="RRI4056" s="12"/>
      <c r="RRJ4056" s="12"/>
      <c r="RRK4056" s="12"/>
      <c r="RRL4056" s="12"/>
      <c r="RRM4056" s="12"/>
      <c r="RRN4056" s="12"/>
      <c r="RRO4056" s="12"/>
      <c r="RRP4056" s="12"/>
      <c r="RRQ4056" s="12"/>
      <c r="RRR4056" s="12"/>
      <c r="RRS4056" s="12"/>
      <c r="RRT4056" s="12"/>
      <c r="RRU4056" s="12"/>
      <c r="RRV4056" s="12"/>
      <c r="RRW4056" s="12"/>
      <c r="RRX4056" s="12"/>
      <c r="RRY4056" s="12"/>
      <c r="RRZ4056" s="12"/>
      <c r="RSA4056" s="12"/>
      <c r="RSB4056" s="12"/>
      <c r="RSC4056" s="12"/>
      <c r="RSD4056" s="12"/>
      <c r="RSE4056" s="12"/>
      <c r="RSF4056" s="12"/>
      <c r="RSG4056" s="12"/>
      <c r="RSH4056" s="12"/>
      <c r="RSI4056" s="12"/>
      <c r="RSJ4056" s="12"/>
      <c r="RSK4056" s="12"/>
      <c r="RSL4056" s="12"/>
      <c r="RSM4056" s="12"/>
      <c r="RSN4056" s="12"/>
      <c r="RSO4056" s="12"/>
      <c r="RSP4056" s="12"/>
      <c r="RSQ4056" s="12"/>
      <c r="RSR4056" s="12"/>
      <c r="RSS4056" s="12"/>
      <c r="RST4056" s="12"/>
      <c r="RSU4056" s="12"/>
      <c r="RSV4056" s="12"/>
      <c r="RSW4056" s="12"/>
      <c r="RSX4056" s="12"/>
      <c r="RSY4056" s="12"/>
      <c r="RSZ4056" s="12"/>
      <c r="RTA4056" s="12"/>
      <c r="RTB4056" s="12"/>
      <c r="RTC4056" s="12"/>
      <c r="RTD4056" s="12"/>
      <c r="RTE4056" s="12"/>
      <c r="RTF4056" s="12"/>
      <c r="RTG4056" s="12"/>
      <c r="RTH4056" s="12"/>
      <c r="RTI4056" s="12"/>
      <c r="RTJ4056" s="12"/>
      <c r="RTK4056" s="12"/>
      <c r="RTL4056" s="12"/>
      <c r="RTM4056" s="12"/>
      <c r="RTN4056" s="12"/>
      <c r="RTO4056" s="12"/>
      <c r="RTP4056" s="12"/>
      <c r="RTQ4056" s="12"/>
      <c r="RTR4056" s="12"/>
      <c r="RTS4056" s="12"/>
      <c r="RTT4056" s="12"/>
      <c r="RTU4056" s="12"/>
      <c r="RTV4056" s="12"/>
      <c r="RTW4056" s="12"/>
      <c r="RTX4056" s="12"/>
      <c r="RTY4056" s="12"/>
      <c r="RTZ4056" s="12"/>
      <c r="RUA4056" s="12"/>
      <c r="RUB4056" s="12"/>
      <c r="RUC4056" s="12"/>
      <c r="RUD4056" s="12"/>
      <c r="RUE4056" s="12"/>
      <c r="RUF4056" s="12"/>
      <c r="RUG4056" s="12"/>
      <c r="RUH4056" s="12"/>
      <c r="RUI4056" s="12"/>
      <c r="RUJ4056" s="12"/>
      <c r="RUK4056" s="12"/>
      <c r="RUL4056" s="12"/>
      <c r="RUM4056" s="12"/>
      <c r="RUN4056" s="12"/>
      <c r="RUO4056" s="12"/>
      <c r="RUP4056" s="12"/>
      <c r="RUQ4056" s="12"/>
      <c r="RUR4056" s="12"/>
      <c r="RUS4056" s="12"/>
      <c r="RUT4056" s="12"/>
      <c r="RUU4056" s="12"/>
      <c r="RUV4056" s="12"/>
      <c r="RUW4056" s="12"/>
      <c r="RUX4056" s="12"/>
      <c r="RUY4056" s="12"/>
      <c r="RUZ4056" s="12"/>
      <c r="RVA4056" s="12"/>
      <c r="RVB4056" s="12"/>
      <c r="RVC4056" s="12"/>
      <c r="RVD4056" s="12"/>
      <c r="RVE4056" s="12"/>
      <c r="RVF4056" s="12"/>
      <c r="RVG4056" s="12"/>
      <c r="RVH4056" s="12"/>
      <c r="RVI4056" s="12"/>
      <c r="RVJ4056" s="12"/>
      <c r="RVK4056" s="12"/>
      <c r="RVL4056" s="12"/>
      <c r="RVM4056" s="12"/>
      <c r="RVN4056" s="12"/>
      <c r="RVO4056" s="12"/>
      <c r="RVP4056" s="12"/>
      <c r="RVQ4056" s="12"/>
      <c r="RVR4056" s="12"/>
      <c r="RVS4056" s="12"/>
      <c r="RVT4056" s="12"/>
      <c r="RVU4056" s="12"/>
      <c r="RVV4056" s="12"/>
      <c r="RVW4056" s="12"/>
      <c r="RVX4056" s="12"/>
      <c r="RVY4056" s="12"/>
      <c r="RVZ4056" s="12"/>
      <c r="RWA4056" s="12"/>
      <c r="RWB4056" s="12"/>
      <c r="RWC4056" s="12"/>
      <c r="RWD4056" s="12"/>
      <c r="RWE4056" s="12"/>
      <c r="RWF4056" s="12"/>
      <c r="RWG4056" s="12"/>
      <c r="RWH4056" s="12"/>
      <c r="RWI4056" s="12"/>
      <c r="RWJ4056" s="12"/>
      <c r="RWK4056" s="12"/>
      <c r="RWL4056" s="12"/>
      <c r="RWM4056" s="12"/>
      <c r="RWN4056" s="12"/>
      <c r="RWO4056" s="12"/>
      <c r="RWP4056" s="12"/>
      <c r="RWQ4056" s="12"/>
      <c r="RWR4056" s="12"/>
      <c r="RWS4056" s="12"/>
      <c r="RWT4056" s="12"/>
      <c r="RWU4056" s="12"/>
      <c r="RWV4056" s="12"/>
      <c r="RWW4056" s="12"/>
      <c r="RWX4056" s="12"/>
      <c r="RWY4056" s="12"/>
      <c r="RWZ4056" s="12"/>
      <c r="RXA4056" s="12"/>
      <c r="RXB4056" s="12"/>
      <c r="RXC4056" s="12"/>
      <c r="RXD4056" s="12"/>
      <c r="RXE4056" s="12"/>
      <c r="RXF4056" s="12"/>
      <c r="RXG4056" s="12"/>
      <c r="RXH4056" s="12"/>
      <c r="RXI4056" s="12"/>
      <c r="RXJ4056" s="12"/>
      <c r="RXK4056" s="12"/>
      <c r="RXL4056" s="12"/>
      <c r="RXM4056" s="12"/>
      <c r="RXN4056" s="12"/>
      <c r="RXO4056" s="12"/>
      <c r="RXP4056" s="12"/>
      <c r="RXQ4056" s="12"/>
      <c r="RXR4056" s="12"/>
      <c r="RXS4056" s="12"/>
      <c r="RXT4056" s="12"/>
      <c r="RXU4056" s="12"/>
      <c r="RXV4056" s="12"/>
      <c r="RXW4056" s="12"/>
      <c r="RXX4056" s="12"/>
      <c r="RXY4056" s="12"/>
      <c r="RXZ4056" s="12"/>
      <c r="RYA4056" s="12"/>
      <c r="RYB4056" s="12"/>
      <c r="RYC4056" s="12"/>
      <c r="RYD4056" s="12"/>
      <c r="RYE4056" s="12"/>
      <c r="RYF4056" s="12"/>
      <c r="RYG4056" s="12"/>
      <c r="RYH4056" s="12"/>
      <c r="RYI4056" s="12"/>
      <c r="RYJ4056" s="12"/>
      <c r="RYK4056" s="12"/>
      <c r="RYL4056" s="12"/>
      <c r="RYM4056" s="12"/>
      <c r="RYN4056" s="12"/>
      <c r="RYO4056" s="12"/>
      <c r="RYP4056" s="12"/>
      <c r="RYQ4056" s="12"/>
      <c r="RYR4056" s="12"/>
      <c r="RYS4056" s="12"/>
      <c r="RYT4056" s="12"/>
      <c r="RYU4056" s="12"/>
      <c r="RYV4056" s="12"/>
      <c r="RYW4056" s="12"/>
      <c r="RYX4056" s="12"/>
      <c r="RYY4056" s="12"/>
      <c r="RYZ4056" s="12"/>
      <c r="RZA4056" s="12"/>
      <c r="RZB4056" s="12"/>
      <c r="RZC4056" s="12"/>
      <c r="RZD4056" s="12"/>
      <c r="RZE4056" s="12"/>
      <c r="RZF4056" s="12"/>
      <c r="RZG4056" s="12"/>
      <c r="RZH4056" s="12"/>
      <c r="RZI4056" s="12"/>
      <c r="RZJ4056" s="12"/>
      <c r="RZK4056" s="12"/>
      <c r="RZL4056" s="12"/>
      <c r="RZM4056" s="12"/>
      <c r="RZN4056" s="12"/>
      <c r="RZO4056" s="12"/>
      <c r="RZP4056" s="12"/>
      <c r="RZQ4056" s="12"/>
      <c r="RZR4056" s="12"/>
      <c r="RZS4056" s="12"/>
      <c r="RZT4056" s="12"/>
      <c r="RZU4056" s="12"/>
      <c r="RZV4056" s="12"/>
      <c r="RZW4056" s="12"/>
      <c r="RZX4056" s="12"/>
      <c r="RZY4056" s="12"/>
      <c r="RZZ4056" s="12"/>
      <c r="SAA4056" s="12"/>
      <c r="SAB4056" s="12"/>
      <c r="SAC4056" s="12"/>
      <c r="SAD4056" s="12"/>
      <c r="SAE4056" s="12"/>
      <c r="SAF4056" s="12"/>
      <c r="SAG4056" s="12"/>
      <c r="SAH4056" s="12"/>
      <c r="SAI4056" s="12"/>
      <c r="SAJ4056" s="12"/>
      <c r="SAK4056" s="12"/>
      <c r="SAL4056" s="12"/>
      <c r="SAM4056" s="12"/>
      <c r="SAN4056" s="12"/>
      <c r="SAO4056" s="12"/>
      <c r="SAP4056" s="12"/>
      <c r="SAQ4056" s="12"/>
      <c r="SAR4056" s="12"/>
      <c r="SAS4056" s="12"/>
      <c r="SAT4056" s="12"/>
      <c r="SAU4056" s="12"/>
      <c r="SAV4056" s="12"/>
      <c r="SAW4056" s="12"/>
      <c r="SAX4056" s="12"/>
      <c r="SAY4056" s="12"/>
      <c r="SAZ4056" s="12"/>
      <c r="SBA4056" s="12"/>
      <c r="SBB4056" s="12"/>
      <c r="SBC4056" s="12"/>
      <c r="SBD4056" s="12"/>
      <c r="SBE4056" s="12"/>
      <c r="SBF4056" s="12"/>
      <c r="SBG4056" s="12"/>
      <c r="SBH4056" s="12"/>
      <c r="SBI4056" s="12"/>
      <c r="SBJ4056" s="12"/>
      <c r="SBK4056" s="12"/>
      <c r="SBL4056" s="12"/>
      <c r="SBM4056" s="12"/>
      <c r="SBN4056" s="12"/>
      <c r="SBO4056" s="12"/>
      <c r="SBP4056" s="12"/>
      <c r="SBQ4056" s="12"/>
      <c r="SBR4056" s="12"/>
      <c r="SBS4056" s="12"/>
      <c r="SBT4056" s="12"/>
      <c r="SBU4056" s="12"/>
      <c r="SBV4056" s="12"/>
      <c r="SBW4056" s="12"/>
      <c r="SBX4056" s="12"/>
      <c r="SBY4056" s="12"/>
      <c r="SBZ4056" s="12"/>
      <c r="SCA4056" s="12"/>
      <c r="SCB4056" s="12"/>
      <c r="SCC4056" s="12"/>
      <c r="SCD4056" s="12"/>
      <c r="SCE4056" s="12"/>
      <c r="SCF4056" s="12"/>
      <c r="SCG4056" s="12"/>
      <c r="SCH4056" s="12"/>
      <c r="SCI4056" s="12"/>
      <c r="SCJ4056" s="12"/>
      <c r="SCK4056" s="12"/>
      <c r="SCL4056" s="12"/>
      <c r="SCM4056" s="12"/>
      <c r="SCN4056" s="12"/>
      <c r="SCO4056" s="12"/>
      <c r="SCP4056" s="12"/>
      <c r="SCQ4056" s="12"/>
      <c r="SCR4056" s="12"/>
      <c r="SCS4056" s="12"/>
      <c r="SCT4056" s="12"/>
      <c r="SCU4056" s="12"/>
      <c r="SCV4056" s="12"/>
      <c r="SCW4056" s="12"/>
      <c r="SCX4056" s="12"/>
      <c r="SCY4056" s="12"/>
      <c r="SCZ4056" s="12"/>
      <c r="SDA4056" s="12"/>
      <c r="SDB4056" s="12"/>
      <c r="SDC4056" s="12"/>
      <c r="SDD4056" s="12"/>
      <c r="SDE4056" s="12"/>
      <c r="SDF4056" s="12"/>
      <c r="SDG4056" s="12"/>
      <c r="SDH4056" s="12"/>
      <c r="SDI4056" s="12"/>
      <c r="SDJ4056" s="12"/>
      <c r="SDK4056" s="12"/>
      <c r="SDL4056" s="12"/>
      <c r="SDM4056" s="12"/>
      <c r="SDN4056" s="12"/>
      <c r="SDO4056" s="12"/>
      <c r="SDP4056" s="12"/>
      <c r="SDQ4056" s="12"/>
      <c r="SDR4056" s="12"/>
      <c r="SDS4056" s="12"/>
      <c r="SDT4056" s="12"/>
      <c r="SDU4056" s="12"/>
      <c r="SDV4056" s="12"/>
      <c r="SDW4056" s="12"/>
      <c r="SDX4056" s="12"/>
      <c r="SDY4056" s="12"/>
      <c r="SDZ4056" s="12"/>
      <c r="SEA4056" s="12"/>
      <c r="SEB4056" s="12"/>
      <c r="SEC4056" s="12"/>
      <c r="SED4056" s="12"/>
      <c r="SEE4056" s="12"/>
      <c r="SEF4056" s="12"/>
      <c r="SEG4056" s="12"/>
      <c r="SEH4056" s="12"/>
      <c r="SEI4056" s="12"/>
      <c r="SEJ4056" s="12"/>
      <c r="SEK4056" s="12"/>
      <c r="SEL4056" s="12"/>
      <c r="SEM4056" s="12"/>
      <c r="SEN4056" s="12"/>
      <c r="SEO4056" s="12"/>
      <c r="SEP4056" s="12"/>
      <c r="SEQ4056" s="12"/>
      <c r="SER4056" s="12"/>
      <c r="SES4056" s="12"/>
      <c r="SET4056" s="12"/>
      <c r="SEU4056" s="12"/>
      <c r="SEV4056" s="12"/>
      <c r="SEW4056" s="12"/>
      <c r="SEX4056" s="12"/>
      <c r="SEY4056" s="12"/>
      <c r="SEZ4056" s="12"/>
      <c r="SFA4056" s="12"/>
      <c r="SFB4056" s="12"/>
      <c r="SFC4056" s="12"/>
      <c r="SFD4056" s="12"/>
      <c r="SFE4056" s="12"/>
      <c r="SFF4056" s="12"/>
      <c r="SFG4056" s="12"/>
      <c r="SFH4056" s="12"/>
      <c r="SFI4056" s="12"/>
      <c r="SFJ4056" s="12"/>
      <c r="SFK4056" s="12"/>
      <c r="SFL4056" s="12"/>
      <c r="SFM4056" s="12"/>
      <c r="SFN4056" s="12"/>
      <c r="SFO4056" s="12"/>
      <c r="SFP4056" s="12"/>
      <c r="SFQ4056" s="12"/>
      <c r="SFR4056" s="12"/>
      <c r="SFS4056" s="12"/>
      <c r="SFT4056" s="12"/>
      <c r="SFU4056" s="12"/>
      <c r="SFV4056" s="12"/>
      <c r="SFW4056" s="12"/>
      <c r="SFX4056" s="12"/>
      <c r="SFY4056" s="12"/>
      <c r="SFZ4056" s="12"/>
      <c r="SGA4056" s="12"/>
      <c r="SGB4056" s="12"/>
      <c r="SGC4056" s="12"/>
      <c r="SGD4056" s="12"/>
      <c r="SGE4056" s="12"/>
      <c r="SGF4056" s="12"/>
      <c r="SGG4056" s="12"/>
      <c r="SGH4056" s="12"/>
      <c r="SGI4056" s="12"/>
      <c r="SGJ4056" s="12"/>
      <c r="SGK4056" s="12"/>
      <c r="SGL4056" s="12"/>
      <c r="SGM4056" s="12"/>
      <c r="SGN4056" s="12"/>
      <c r="SGO4056" s="12"/>
      <c r="SGP4056" s="12"/>
      <c r="SGQ4056" s="12"/>
      <c r="SGR4056" s="12"/>
      <c r="SGS4056" s="12"/>
      <c r="SGT4056" s="12"/>
      <c r="SGU4056" s="12"/>
      <c r="SGV4056" s="12"/>
      <c r="SGW4056" s="12"/>
      <c r="SGX4056" s="12"/>
      <c r="SGY4056" s="12"/>
      <c r="SGZ4056" s="12"/>
      <c r="SHA4056" s="12"/>
      <c r="SHB4056" s="12"/>
      <c r="SHC4056" s="12"/>
      <c r="SHD4056" s="12"/>
      <c r="SHE4056" s="12"/>
      <c r="SHF4056" s="12"/>
      <c r="SHG4056" s="12"/>
      <c r="SHH4056" s="12"/>
      <c r="SHI4056" s="12"/>
      <c r="SHJ4056" s="12"/>
      <c r="SHK4056" s="12"/>
      <c r="SHL4056" s="12"/>
      <c r="SHM4056" s="12"/>
      <c r="SHN4056" s="12"/>
      <c r="SHO4056" s="12"/>
      <c r="SHP4056" s="12"/>
      <c r="SHQ4056" s="12"/>
      <c r="SHR4056" s="12"/>
      <c r="SHS4056" s="12"/>
      <c r="SHT4056" s="12"/>
      <c r="SHU4056" s="12"/>
      <c r="SHV4056" s="12"/>
      <c r="SHW4056" s="12"/>
      <c r="SHX4056" s="12"/>
      <c r="SHY4056" s="12"/>
      <c r="SHZ4056" s="12"/>
      <c r="SIA4056" s="12"/>
      <c r="SIB4056" s="12"/>
      <c r="SIC4056" s="12"/>
      <c r="SID4056" s="12"/>
      <c r="SIE4056" s="12"/>
      <c r="SIF4056" s="12"/>
      <c r="SIG4056" s="12"/>
      <c r="SIH4056" s="12"/>
      <c r="SII4056" s="12"/>
      <c r="SIJ4056" s="12"/>
      <c r="SIK4056" s="12"/>
      <c r="SIL4056" s="12"/>
      <c r="SIM4056" s="12"/>
      <c r="SIN4056" s="12"/>
      <c r="SIO4056" s="12"/>
      <c r="SIP4056" s="12"/>
      <c r="SIQ4056" s="12"/>
      <c r="SIR4056" s="12"/>
      <c r="SIS4056" s="12"/>
      <c r="SIT4056" s="12"/>
      <c r="SIU4056" s="12"/>
      <c r="SIV4056" s="12"/>
      <c r="SIW4056" s="12"/>
      <c r="SIX4056" s="12"/>
      <c r="SIY4056" s="12"/>
      <c r="SIZ4056" s="12"/>
      <c r="SJA4056" s="12"/>
      <c r="SJB4056" s="12"/>
      <c r="SJC4056" s="12"/>
      <c r="SJD4056" s="12"/>
      <c r="SJE4056" s="12"/>
      <c r="SJF4056" s="12"/>
      <c r="SJG4056" s="12"/>
      <c r="SJH4056" s="12"/>
      <c r="SJI4056" s="12"/>
      <c r="SJJ4056" s="12"/>
      <c r="SJK4056" s="12"/>
      <c r="SJL4056" s="12"/>
      <c r="SJM4056" s="12"/>
      <c r="SJN4056" s="12"/>
      <c r="SJO4056" s="12"/>
      <c r="SJP4056" s="12"/>
      <c r="SJQ4056" s="12"/>
      <c r="SJR4056" s="12"/>
      <c r="SJS4056" s="12"/>
      <c r="SJT4056" s="12"/>
      <c r="SJU4056" s="12"/>
      <c r="SJV4056" s="12"/>
      <c r="SJW4056" s="12"/>
      <c r="SJX4056" s="12"/>
      <c r="SJY4056" s="12"/>
      <c r="SJZ4056" s="12"/>
      <c r="SKA4056" s="12"/>
      <c r="SKB4056" s="12"/>
      <c r="SKC4056" s="12"/>
      <c r="SKD4056" s="12"/>
      <c r="SKE4056" s="12"/>
      <c r="SKF4056" s="12"/>
      <c r="SKG4056" s="12"/>
      <c r="SKH4056" s="12"/>
      <c r="SKI4056" s="12"/>
      <c r="SKJ4056" s="12"/>
      <c r="SKK4056" s="12"/>
      <c r="SKL4056" s="12"/>
      <c r="SKM4056" s="12"/>
      <c r="SKN4056" s="12"/>
      <c r="SKO4056" s="12"/>
      <c r="SKP4056" s="12"/>
      <c r="SKQ4056" s="12"/>
      <c r="SKR4056" s="12"/>
      <c r="SKS4056" s="12"/>
      <c r="SKT4056" s="12"/>
      <c r="SKU4056" s="12"/>
      <c r="SKV4056" s="12"/>
      <c r="SKW4056" s="12"/>
      <c r="SKX4056" s="12"/>
      <c r="SKY4056" s="12"/>
      <c r="SKZ4056" s="12"/>
      <c r="SLA4056" s="12"/>
      <c r="SLB4056" s="12"/>
      <c r="SLC4056" s="12"/>
      <c r="SLD4056" s="12"/>
      <c r="SLE4056" s="12"/>
      <c r="SLF4056" s="12"/>
      <c r="SLG4056" s="12"/>
      <c r="SLH4056" s="12"/>
      <c r="SLI4056" s="12"/>
      <c r="SLJ4056" s="12"/>
      <c r="SLK4056" s="12"/>
      <c r="SLL4056" s="12"/>
      <c r="SLM4056" s="12"/>
      <c r="SLN4056" s="12"/>
      <c r="SLO4056" s="12"/>
      <c r="SLP4056" s="12"/>
      <c r="SLQ4056" s="12"/>
      <c r="SLR4056" s="12"/>
      <c r="SLS4056" s="12"/>
      <c r="SLT4056" s="12"/>
      <c r="SLU4056" s="12"/>
      <c r="SLV4056" s="12"/>
      <c r="SLW4056" s="12"/>
      <c r="SLX4056" s="12"/>
      <c r="SLY4056" s="12"/>
      <c r="SLZ4056" s="12"/>
      <c r="SMA4056" s="12"/>
      <c r="SMB4056" s="12"/>
      <c r="SMC4056" s="12"/>
      <c r="SMD4056" s="12"/>
      <c r="SME4056" s="12"/>
      <c r="SMF4056" s="12"/>
      <c r="SMG4056" s="12"/>
      <c r="SMH4056" s="12"/>
      <c r="SMI4056" s="12"/>
      <c r="SMJ4056" s="12"/>
      <c r="SMK4056" s="12"/>
      <c r="SML4056" s="12"/>
      <c r="SMM4056" s="12"/>
      <c r="SMN4056" s="12"/>
      <c r="SMO4056" s="12"/>
      <c r="SMP4056" s="12"/>
      <c r="SMQ4056" s="12"/>
      <c r="SMR4056" s="12"/>
      <c r="SMS4056" s="12"/>
      <c r="SMT4056" s="12"/>
      <c r="SMU4056" s="12"/>
      <c r="SMV4056" s="12"/>
      <c r="SMW4056" s="12"/>
      <c r="SMX4056" s="12"/>
      <c r="SMY4056" s="12"/>
      <c r="SMZ4056" s="12"/>
      <c r="SNA4056" s="12"/>
      <c r="SNB4056" s="12"/>
      <c r="SNC4056" s="12"/>
      <c r="SND4056" s="12"/>
      <c r="SNE4056" s="12"/>
      <c r="SNF4056" s="12"/>
      <c r="SNG4056" s="12"/>
      <c r="SNH4056" s="12"/>
      <c r="SNI4056" s="12"/>
      <c r="SNJ4056" s="12"/>
      <c r="SNK4056" s="12"/>
      <c r="SNL4056" s="12"/>
      <c r="SNM4056" s="12"/>
      <c r="SNN4056" s="12"/>
      <c r="SNO4056" s="12"/>
      <c r="SNP4056" s="12"/>
      <c r="SNQ4056" s="12"/>
      <c r="SNR4056" s="12"/>
      <c r="SNS4056" s="12"/>
      <c r="SNT4056" s="12"/>
      <c r="SNU4056" s="12"/>
      <c r="SNV4056" s="12"/>
      <c r="SNW4056" s="12"/>
      <c r="SNX4056" s="12"/>
      <c r="SNY4056" s="12"/>
      <c r="SNZ4056" s="12"/>
      <c r="SOA4056" s="12"/>
      <c r="SOB4056" s="12"/>
      <c r="SOC4056" s="12"/>
      <c r="SOD4056" s="12"/>
      <c r="SOE4056" s="12"/>
      <c r="SOF4056" s="12"/>
      <c r="SOG4056" s="12"/>
      <c r="SOH4056" s="12"/>
      <c r="SOI4056" s="12"/>
      <c r="SOJ4056" s="12"/>
      <c r="SOK4056" s="12"/>
      <c r="SOL4056" s="12"/>
      <c r="SOM4056" s="12"/>
      <c r="SON4056" s="12"/>
      <c r="SOO4056" s="12"/>
      <c r="SOP4056" s="12"/>
      <c r="SOQ4056" s="12"/>
      <c r="SOR4056" s="12"/>
      <c r="SOS4056" s="12"/>
      <c r="SOT4056" s="12"/>
      <c r="SOU4056" s="12"/>
      <c r="SOV4056" s="12"/>
      <c r="SOW4056" s="12"/>
      <c r="SOX4056" s="12"/>
      <c r="SOY4056" s="12"/>
      <c r="SOZ4056" s="12"/>
      <c r="SPA4056" s="12"/>
      <c r="SPB4056" s="12"/>
      <c r="SPC4056" s="12"/>
      <c r="SPD4056" s="12"/>
      <c r="SPE4056" s="12"/>
      <c r="SPF4056" s="12"/>
      <c r="SPG4056" s="12"/>
      <c r="SPH4056" s="12"/>
      <c r="SPI4056" s="12"/>
      <c r="SPJ4056" s="12"/>
      <c r="SPK4056" s="12"/>
      <c r="SPL4056" s="12"/>
      <c r="SPM4056" s="12"/>
      <c r="SPN4056" s="12"/>
      <c r="SPO4056" s="12"/>
      <c r="SPP4056" s="12"/>
      <c r="SPQ4056" s="12"/>
      <c r="SPR4056" s="12"/>
      <c r="SPS4056" s="12"/>
      <c r="SPT4056" s="12"/>
      <c r="SPU4056" s="12"/>
      <c r="SPV4056" s="12"/>
      <c r="SPW4056" s="12"/>
      <c r="SPX4056" s="12"/>
      <c r="SPY4056" s="12"/>
      <c r="SPZ4056" s="12"/>
      <c r="SQA4056" s="12"/>
      <c r="SQB4056" s="12"/>
      <c r="SQC4056" s="12"/>
      <c r="SQD4056" s="12"/>
      <c r="SQE4056" s="12"/>
      <c r="SQF4056" s="12"/>
      <c r="SQG4056" s="12"/>
      <c r="SQH4056" s="12"/>
      <c r="SQI4056" s="12"/>
      <c r="SQJ4056" s="12"/>
      <c r="SQK4056" s="12"/>
      <c r="SQL4056" s="12"/>
      <c r="SQM4056" s="12"/>
      <c r="SQN4056" s="12"/>
      <c r="SQO4056" s="12"/>
      <c r="SQP4056" s="12"/>
      <c r="SQQ4056" s="12"/>
      <c r="SQR4056" s="12"/>
      <c r="SQS4056" s="12"/>
      <c r="SQT4056" s="12"/>
      <c r="SQU4056" s="12"/>
      <c r="SQV4056" s="12"/>
      <c r="SQW4056" s="12"/>
      <c r="SQX4056" s="12"/>
      <c r="SQY4056" s="12"/>
      <c r="SQZ4056" s="12"/>
      <c r="SRA4056" s="12"/>
      <c r="SRB4056" s="12"/>
      <c r="SRC4056" s="12"/>
      <c r="SRD4056" s="12"/>
      <c r="SRE4056" s="12"/>
      <c r="SRF4056" s="12"/>
      <c r="SRG4056" s="12"/>
      <c r="SRH4056" s="12"/>
      <c r="SRI4056" s="12"/>
      <c r="SRJ4056" s="12"/>
      <c r="SRK4056" s="12"/>
      <c r="SRL4056" s="12"/>
      <c r="SRM4056" s="12"/>
      <c r="SRN4056" s="12"/>
      <c r="SRO4056" s="12"/>
      <c r="SRP4056" s="12"/>
      <c r="SRQ4056" s="12"/>
      <c r="SRR4056" s="12"/>
      <c r="SRS4056" s="12"/>
      <c r="SRT4056" s="12"/>
      <c r="SRU4056" s="12"/>
      <c r="SRV4056" s="12"/>
      <c r="SRW4056" s="12"/>
      <c r="SRX4056" s="12"/>
      <c r="SRY4056" s="12"/>
      <c r="SRZ4056" s="12"/>
      <c r="SSA4056" s="12"/>
      <c r="SSB4056" s="12"/>
      <c r="SSC4056" s="12"/>
      <c r="SSD4056" s="12"/>
      <c r="SSE4056" s="12"/>
      <c r="SSF4056" s="12"/>
      <c r="SSG4056" s="12"/>
      <c r="SSH4056" s="12"/>
      <c r="SSI4056" s="12"/>
      <c r="SSJ4056" s="12"/>
      <c r="SSK4056" s="12"/>
      <c r="SSL4056" s="12"/>
      <c r="SSM4056" s="12"/>
      <c r="SSN4056" s="12"/>
      <c r="SSO4056" s="12"/>
      <c r="SSP4056" s="12"/>
      <c r="SSQ4056" s="12"/>
      <c r="SSR4056" s="12"/>
      <c r="SSS4056" s="12"/>
      <c r="SST4056" s="12"/>
      <c r="SSU4056" s="12"/>
      <c r="SSV4056" s="12"/>
      <c r="SSW4056" s="12"/>
      <c r="SSX4056" s="12"/>
      <c r="SSY4056" s="12"/>
      <c r="SSZ4056" s="12"/>
      <c r="STA4056" s="12"/>
      <c r="STB4056" s="12"/>
      <c r="STC4056" s="12"/>
      <c r="STD4056" s="12"/>
      <c r="STE4056" s="12"/>
      <c r="STF4056" s="12"/>
      <c r="STG4056" s="12"/>
      <c r="STH4056" s="12"/>
      <c r="STI4056" s="12"/>
      <c r="STJ4056" s="12"/>
      <c r="STK4056" s="12"/>
      <c r="STL4056" s="12"/>
      <c r="STM4056" s="12"/>
      <c r="STN4056" s="12"/>
      <c r="STO4056" s="12"/>
      <c r="STP4056" s="12"/>
      <c r="STQ4056" s="12"/>
      <c r="STR4056" s="12"/>
      <c r="STS4056" s="12"/>
      <c r="STT4056" s="12"/>
      <c r="STU4056" s="12"/>
      <c r="STV4056" s="12"/>
      <c r="STW4056" s="12"/>
      <c r="STX4056" s="12"/>
      <c r="STY4056" s="12"/>
      <c r="STZ4056" s="12"/>
      <c r="SUA4056" s="12"/>
      <c r="SUB4056" s="12"/>
      <c r="SUC4056" s="12"/>
      <c r="SUD4056" s="12"/>
      <c r="SUE4056" s="12"/>
      <c r="SUF4056" s="12"/>
      <c r="SUG4056" s="12"/>
      <c r="SUH4056" s="12"/>
      <c r="SUI4056" s="12"/>
      <c r="SUJ4056" s="12"/>
      <c r="SUK4056" s="12"/>
      <c r="SUL4056" s="12"/>
      <c r="SUM4056" s="12"/>
      <c r="SUN4056" s="12"/>
      <c r="SUO4056" s="12"/>
      <c r="SUP4056" s="12"/>
      <c r="SUQ4056" s="12"/>
      <c r="SUR4056" s="12"/>
      <c r="SUS4056" s="12"/>
      <c r="SUT4056" s="12"/>
      <c r="SUU4056" s="12"/>
      <c r="SUV4056" s="12"/>
      <c r="SUW4056" s="12"/>
      <c r="SUX4056" s="12"/>
      <c r="SUY4056" s="12"/>
      <c r="SUZ4056" s="12"/>
      <c r="SVA4056" s="12"/>
      <c r="SVB4056" s="12"/>
      <c r="SVC4056" s="12"/>
      <c r="SVD4056" s="12"/>
      <c r="SVE4056" s="12"/>
      <c r="SVF4056" s="12"/>
      <c r="SVG4056" s="12"/>
      <c r="SVH4056" s="12"/>
      <c r="SVI4056" s="12"/>
      <c r="SVJ4056" s="12"/>
      <c r="SVK4056" s="12"/>
      <c r="SVL4056" s="12"/>
      <c r="SVM4056" s="12"/>
      <c r="SVN4056" s="12"/>
      <c r="SVO4056" s="12"/>
      <c r="SVP4056" s="12"/>
      <c r="SVQ4056" s="12"/>
      <c r="SVR4056" s="12"/>
      <c r="SVS4056" s="12"/>
      <c r="SVT4056" s="12"/>
      <c r="SVU4056" s="12"/>
      <c r="SVV4056" s="12"/>
      <c r="SVW4056" s="12"/>
      <c r="SVX4056" s="12"/>
      <c r="SVY4056" s="12"/>
      <c r="SVZ4056" s="12"/>
      <c r="SWA4056" s="12"/>
      <c r="SWB4056" s="12"/>
      <c r="SWC4056" s="12"/>
      <c r="SWD4056" s="12"/>
      <c r="SWE4056" s="12"/>
      <c r="SWF4056" s="12"/>
      <c r="SWG4056" s="12"/>
      <c r="SWH4056" s="12"/>
      <c r="SWI4056" s="12"/>
      <c r="SWJ4056" s="12"/>
      <c r="SWK4056" s="12"/>
      <c r="SWL4056" s="12"/>
      <c r="SWM4056" s="12"/>
      <c r="SWN4056" s="12"/>
      <c r="SWO4056" s="12"/>
      <c r="SWP4056" s="12"/>
      <c r="SWQ4056" s="12"/>
      <c r="SWR4056" s="12"/>
      <c r="SWS4056" s="12"/>
      <c r="SWT4056" s="12"/>
      <c r="SWU4056" s="12"/>
      <c r="SWV4056" s="12"/>
      <c r="SWW4056" s="12"/>
      <c r="SWX4056" s="12"/>
      <c r="SWY4056" s="12"/>
      <c r="SWZ4056" s="12"/>
      <c r="SXA4056" s="12"/>
      <c r="SXB4056" s="12"/>
      <c r="SXC4056" s="12"/>
      <c r="SXD4056" s="12"/>
      <c r="SXE4056" s="12"/>
      <c r="SXF4056" s="12"/>
      <c r="SXG4056" s="12"/>
      <c r="SXH4056" s="12"/>
      <c r="SXI4056" s="12"/>
      <c r="SXJ4056" s="12"/>
      <c r="SXK4056" s="12"/>
      <c r="SXL4056" s="12"/>
      <c r="SXM4056" s="12"/>
      <c r="SXN4056" s="12"/>
      <c r="SXO4056" s="12"/>
      <c r="SXP4056" s="12"/>
      <c r="SXQ4056" s="12"/>
      <c r="SXR4056" s="12"/>
      <c r="SXS4056" s="12"/>
      <c r="SXT4056" s="12"/>
      <c r="SXU4056" s="12"/>
      <c r="SXV4056" s="12"/>
      <c r="SXW4056" s="12"/>
      <c r="SXX4056" s="12"/>
      <c r="SXY4056" s="12"/>
      <c r="SXZ4056" s="12"/>
      <c r="SYA4056" s="12"/>
      <c r="SYB4056" s="12"/>
      <c r="SYC4056" s="12"/>
      <c r="SYD4056" s="12"/>
      <c r="SYE4056" s="12"/>
      <c r="SYF4056" s="12"/>
      <c r="SYG4056" s="12"/>
      <c r="SYH4056" s="12"/>
      <c r="SYI4056" s="12"/>
      <c r="SYJ4056" s="12"/>
      <c r="SYK4056" s="12"/>
      <c r="SYL4056" s="12"/>
      <c r="SYM4056" s="12"/>
      <c r="SYN4056" s="12"/>
      <c r="SYO4056" s="12"/>
      <c r="SYP4056" s="12"/>
      <c r="SYQ4056" s="12"/>
      <c r="SYR4056" s="12"/>
      <c r="SYS4056" s="12"/>
      <c r="SYT4056" s="12"/>
      <c r="SYU4056" s="12"/>
      <c r="SYV4056" s="12"/>
      <c r="SYW4056" s="12"/>
      <c r="SYX4056" s="12"/>
      <c r="SYY4056" s="12"/>
      <c r="SYZ4056" s="12"/>
      <c r="SZA4056" s="12"/>
      <c r="SZB4056" s="12"/>
      <c r="SZC4056" s="12"/>
      <c r="SZD4056" s="12"/>
      <c r="SZE4056" s="12"/>
      <c r="SZF4056" s="12"/>
      <c r="SZG4056" s="12"/>
      <c r="SZH4056" s="12"/>
      <c r="SZI4056" s="12"/>
      <c r="SZJ4056" s="12"/>
      <c r="SZK4056" s="12"/>
      <c r="SZL4056" s="12"/>
      <c r="SZM4056" s="12"/>
      <c r="SZN4056" s="12"/>
      <c r="SZO4056" s="12"/>
      <c r="SZP4056" s="12"/>
      <c r="SZQ4056" s="12"/>
      <c r="SZR4056" s="12"/>
      <c r="SZS4056" s="12"/>
      <c r="SZT4056" s="12"/>
      <c r="SZU4056" s="12"/>
      <c r="SZV4056" s="12"/>
      <c r="SZW4056" s="12"/>
      <c r="SZX4056" s="12"/>
      <c r="SZY4056" s="12"/>
      <c r="SZZ4056" s="12"/>
      <c r="TAA4056" s="12"/>
      <c r="TAB4056" s="12"/>
      <c r="TAC4056" s="12"/>
      <c r="TAD4056" s="12"/>
      <c r="TAE4056" s="12"/>
      <c r="TAF4056" s="12"/>
      <c r="TAG4056" s="12"/>
      <c r="TAH4056" s="12"/>
      <c r="TAI4056" s="12"/>
      <c r="TAJ4056" s="12"/>
      <c r="TAK4056" s="12"/>
      <c r="TAL4056" s="12"/>
      <c r="TAM4056" s="12"/>
      <c r="TAN4056" s="12"/>
      <c r="TAO4056" s="12"/>
      <c r="TAP4056" s="12"/>
      <c r="TAQ4056" s="12"/>
      <c r="TAR4056" s="12"/>
      <c r="TAS4056" s="12"/>
      <c r="TAT4056" s="12"/>
      <c r="TAU4056" s="12"/>
      <c r="TAV4056" s="12"/>
      <c r="TAW4056" s="12"/>
      <c r="TAX4056" s="12"/>
      <c r="TAY4056" s="12"/>
      <c r="TAZ4056" s="12"/>
      <c r="TBA4056" s="12"/>
      <c r="TBB4056" s="12"/>
      <c r="TBC4056" s="12"/>
      <c r="TBD4056" s="12"/>
      <c r="TBE4056" s="12"/>
      <c r="TBF4056" s="12"/>
      <c r="TBG4056" s="12"/>
      <c r="TBH4056" s="12"/>
      <c r="TBI4056" s="12"/>
      <c r="TBJ4056" s="12"/>
      <c r="TBK4056" s="12"/>
      <c r="TBL4056" s="12"/>
      <c r="TBM4056" s="12"/>
      <c r="TBN4056" s="12"/>
      <c r="TBO4056" s="12"/>
      <c r="TBP4056" s="12"/>
      <c r="TBQ4056" s="12"/>
      <c r="TBR4056" s="12"/>
      <c r="TBS4056" s="12"/>
      <c r="TBT4056" s="12"/>
      <c r="TBU4056" s="12"/>
      <c r="TBV4056" s="12"/>
      <c r="TBW4056" s="12"/>
      <c r="TBX4056" s="12"/>
      <c r="TBY4056" s="12"/>
      <c r="TBZ4056" s="12"/>
      <c r="TCA4056" s="12"/>
      <c r="TCB4056" s="12"/>
      <c r="TCC4056" s="12"/>
      <c r="TCD4056" s="12"/>
      <c r="TCE4056" s="12"/>
      <c r="TCF4056" s="12"/>
      <c r="TCG4056" s="12"/>
      <c r="TCH4056" s="12"/>
      <c r="TCI4056" s="12"/>
      <c r="TCJ4056" s="12"/>
      <c r="TCK4056" s="12"/>
      <c r="TCL4056" s="12"/>
      <c r="TCM4056" s="12"/>
      <c r="TCN4056" s="12"/>
      <c r="TCO4056" s="12"/>
      <c r="TCP4056" s="12"/>
      <c r="TCQ4056" s="12"/>
      <c r="TCR4056" s="12"/>
      <c r="TCS4056" s="12"/>
      <c r="TCT4056" s="12"/>
      <c r="TCU4056" s="12"/>
      <c r="TCV4056" s="12"/>
      <c r="TCW4056" s="12"/>
      <c r="TCX4056" s="12"/>
      <c r="TCY4056" s="12"/>
      <c r="TCZ4056" s="12"/>
      <c r="TDA4056" s="12"/>
      <c r="TDB4056" s="12"/>
      <c r="TDC4056" s="12"/>
      <c r="TDD4056" s="12"/>
      <c r="TDE4056" s="12"/>
      <c r="TDF4056" s="12"/>
      <c r="TDG4056" s="12"/>
      <c r="TDH4056" s="12"/>
      <c r="TDI4056" s="12"/>
      <c r="TDJ4056" s="12"/>
      <c r="TDK4056" s="12"/>
      <c r="TDL4056" s="12"/>
      <c r="TDM4056" s="12"/>
      <c r="TDN4056" s="12"/>
      <c r="TDO4056" s="12"/>
      <c r="TDP4056" s="12"/>
      <c r="TDQ4056" s="12"/>
      <c r="TDR4056" s="12"/>
      <c r="TDS4056" s="12"/>
      <c r="TDT4056" s="12"/>
      <c r="TDU4056" s="12"/>
      <c r="TDV4056" s="12"/>
      <c r="TDW4056" s="12"/>
      <c r="TDX4056" s="12"/>
      <c r="TDY4056" s="12"/>
      <c r="TDZ4056" s="12"/>
      <c r="TEA4056" s="12"/>
      <c r="TEB4056" s="12"/>
      <c r="TEC4056" s="12"/>
      <c r="TED4056" s="12"/>
      <c r="TEE4056" s="12"/>
      <c r="TEF4056" s="12"/>
      <c r="TEG4056" s="12"/>
      <c r="TEH4056" s="12"/>
      <c r="TEI4056" s="12"/>
      <c r="TEJ4056" s="12"/>
      <c r="TEK4056" s="12"/>
      <c r="TEL4056" s="12"/>
      <c r="TEM4056" s="12"/>
      <c r="TEN4056" s="12"/>
      <c r="TEO4056" s="12"/>
      <c r="TEP4056" s="12"/>
      <c r="TEQ4056" s="12"/>
      <c r="TER4056" s="12"/>
      <c r="TES4056" s="12"/>
      <c r="TET4056" s="12"/>
      <c r="TEU4056" s="12"/>
      <c r="TEV4056" s="12"/>
      <c r="TEW4056" s="12"/>
      <c r="TEX4056" s="12"/>
      <c r="TEY4056" s="12"/>
      <c r="TEZ4056" s="12"/>
      <c r="TFA4056" s="12"/>
      <c r="TFB4056" s="12"/>
      <c r="TFC4056" s="12"/>
      <c r="TFD4056" s="12"/>
      <c r="TFE4056" s="12"/>
      <c r="TFF4056" s="12"/>
      <c r="TFG4056" s="12"/>
      <c r="TFH4056" s="12"/>
      <c r="TFI4056" s="12"/>
      <c r="TFJ4056" s="12"/>
      <c r="TFK4056" s="12"/>
      <c r="TFL4056" s="12"/>
      <c r="TFM4056" s="12"/>
      <c r="TFN4056" s="12"/>
      <c r="TFO4056" s="12"/>
      <c r="TFP4056" s="12"/>
      <c r="TFQ4056" s="12"/>
      <c r="TFR4056" s="12"/>
      <c r="TFS4056" s="12"/>
      <c r="TFT4056" s="12"/>
      <c r="TFU4056" s="12"/>
      <c r="TFV4056" s="12"/>
      <c r="TFW4056" s="12"/>
      <c r="TFX4056" s="12"/>
      <c r="TFY4056" s="12"/>
      <c r="TFZ4056" s="12"/>
      <c r="TGA4056" s="12"/>
      <c r="TGB4056" s="12"/>
      <c r="TGC4056" s="12"/>
      <c r="TGD4056" s="12"/>
      <c r="TGE4056" s="12"/>
      <c r="TGF4056" s="12"/>
      <c r="TGG4056" s="12"/>
      <c r="TGH4056" s="12"/>
      <c r="TGI4056" s="12"/>
      <c r="TGJ4056" s="12"/>
      <c r="TGK4056" s="12"/>
      <c r="TGL4056" s="12"/>
      <c r="TGM4056" s="12"/>
      <c r="TGN4056" s="12"/>
      <c r="TGO4056" s="12"/>
      <c r="TGP4056" s="12"/>
      <c r="TGQ4056" s="12"/>
      <c r="TGR4056" s="12"/>
      <c r="TGS4056" s="12"/>
      <c r="TGT4056" s="12"/>
      <c r="TGU4056" s="12"/>
      <c r="TGV4056" s="12"/>
      <c r="TGW4056" s="12"/>
      <c r="TGX4056" s="12"/>
      <c r="TGY4056" s="12"/>
      <c r="TGZ4056" s="12"/>
      <c r="THA4056" s="12"/>
      <c r="THB4056" s="12"/>
      <c r="THC4056" s="12"/>
      <c r="THD4056" s="12"/>
      <c r="THE4056" s="12"/>
      <c r="THF4056" s="12"/>
      <c r="THG4056" s="12"/>
      <c r="THH4056" s="12"/>
      <c r="THI4056" s="12"/>
      <c r="THJ4056" s="12"/>
      <c r="THK4056" s="12"/>
      <c r="THL4056" s="12"/>
      <c r="THM4056" s="12"/>
      <c r="THN4056" s="12"/>
      <c r="THO4056" s="12"/>
      <c r="THP4056" s="12"/>
      <c r="THQ4056" s="12"/>
      <c r="THR4056" s="12"/>
      <c r="THS4056" s="12"/>
      <c r="THT4056" s="12"/>
      <c r="THU4056" s="12"/>
      <c r="THV4056" s="12"/>
      <c r="THW4056" s="12"/>
      <c r="THX4056" s="12"/>
      <c r="THY4056" s="12"/>
      <c r="THZ4056" s="12"/>
      <c r="TIA4056" s="12"/>
      <c r="TIB4056" s="12"/>
      <c r="TIC4056" s="12"/>
      <c r="TID4056" s="12"/>
      <c r="TIE4056" s="12"/>
      <c r="TIF4056" s="12"/>
      <c r="TIG4056" s="12"/>
      <c r="TIH4056" s="12"/>
      <c r="TII4056" s="12"/>
      <c r="TIJ4056" s="12"/>
      <c r="TIK4056" s="12"/>
      <c r="TIL4056" s="12"/>
      <c r="TIM4056" s="12"/>
      <c r="TIN4056" s="12"/>
      <c r="TIO4056" s="12"/>
      <c r="TIP4056" s="12"/>
      <c r="TIQ4056" s="12"/>
      <c r="TIR4056" s="12"/>
      <c r="TIS4056" s="12"/>
      <c r="TIT4056" s="12"/>
      <c r="TIU4056" s="12"/>
      <c r="TIV4056" s="12"/>
      <c r="TIW4056" s="12"/>
      <c r="TIX4056" s="12"/>
      <c r="TIY4056" s="12"/>
      <c r="TIZ4056" s="12"/>
      <c r="TJA4056" s="12"/>
      <c r="TJB4056" s="12"/>
      <c r="TJC4056" s="12"/>
      <c r="TJD4056" s="12"/>
      <c r="TJE4056" s="12"/>
      <c r="TJF4056" s="12"/>
      <c r="TJG4056" s="12"/>
      <c r="TJH4056" s="12"/>
      <c r="TJI4056" s="12"/>
      <c r="TJJ4056" s="12"/>
      <c r="TJK4056" s="12"/>
      <c r="TJL4056" s="12"/>
      <c r="TJM4056" s="12"/>
      <c r="TJN4056" s="12"/>
      <c r="TJO4056" s="12"/>
      <c r="TJP4056" s="12"/>
      <c r="TJQ4056" s="12"/>
      <c r="TJR4056" s="12"/>
      <c r="TJS4056" s="12"/>
      <c r="TJT4056" s="12"/>
      <c r="TJU4056" s="12"/>
      <c r="TJV4056" s="12"/>
      <c r="TJW4056" s="12"/>
      <c r="TJX4056" s="12"/>
      <c r="TJY4056" s="12"/>
      <c r="TJZ4056" s="12"/>
      <c r="TKA4056" s="12"/>
      <c r="TKB4056" s="12"/>
      <c r="TKC4056" s="12"/>
      <c r="TKD4056" s="12"/>
      <c r="TKE4056" s="12"/>
      <c r="TKF4056" s="12"/>
      <c r="TKG4056" s="12"/>
      <c r="TKH4056" s="12"/>
      <c r="TKI4056" s="12"/>
      <c r="TKJ4056" s="12"/>
      <c r="TKK4056" s="12"/>
      <c r="TKL4056" s="12"/>
      <c r="TKM4056" s="12"/>
      <c r="TKN4056" s="12"/>
      <c r="TKO4056" s="12"/>
      <c r="TKP4056" s="12"/>
      <c r="TKQ4056" s="12"/>
      <c r="TKR4056" s="12"/>
      <c r="TKS4056" s="12"/>
      <c r="TKT4056" s="12"/>
      <c r="TKU4056" s="12"/>
      <c r="TKV4056" s="12"/>
      <c r="TKW4056" s="12"/>
      <c r="TKX4056" s="12"/>
      <c r="TKY4056" s="12"/>
      <c r="TKZ4056" s="12"/>
      <c r="TLA4056" s="12"/>
      <c r="TLB4056" s="12"/>
      <c r="TLC4056" s="12"/>
      <c r="TLD4056" s="12"/>
      <c r="TLE4056" s="12"/>
      <c r="TLF4056" s="12"/>
      <c r="TLG4056" s="12"/>
      <c r="TLH4056" s="12"/>
      <c r="TLI4056" s="12"/>
      <c r="TLJ4056" s="12"/>
      <c r="TLK4056" s="12"/>
      <c r="TLL4056" s="12"/>
      <c r="TLM4056" s="12"/>
      <c r="TLN4056" s="12"/>
      <c r="TLO4056" s="12"/>
      <c r="TLP4056" s="12"/>
      <c r="TLQ4056" s="12"/>
      <c r="TLR4056" s="12"/>
      <c r="TLS4056" s="12"/>
      <c r="TLT4056" s="12"/>
      <c r="TLU4056" s="12"/>
      <c r="TLV4056" s="12"/>
      <c r="TLW4056" s="12"/>
      <c r="TLX4056" s="12"/>
      <c r="TLY4056" s="12"/>
      <c r="TLZ4056" s="12"/>
      <c r="TMA4056" s="12"/>
      <c r="TMB4056" s="12"/>
      <c r="TMC4056" s="12"/>
      <c r="TMD4056" s="12"/>
      <c r="TME4056" s="12"/>
      <c r="TMF4056" s="12"/>
      <c r="TMG4056" s="12"/>
      <c r="TMH4056" s="12"/>
      <c r="TMI4056" s="12"/>
      <c r="TMJ4056" s="12"/>
      <c r="TMK4056" s="12"/>
      <c r="TML4056" s="12"/>
      <c r="TMM4056" s="12"/>
      <c r="TMN4056" s="12"/>
      <c r="TMO4056" s="12"/>
      <c r="TMP4056" s="12"/>
      <c r="TMQ4056" s="12"/>
      <c r="TMR4056" s="12"/>
      <c r="TMS4056" s="12"/>
      <c r="TMT4056" s="12"/>
      <c r="TMU4056" s="12"/>
      <c r="TMV4056" s="12"/>
      <c r="TMW4056" s="12"/>
      <c r="TMX4056" s="12"/>
      <c r="TMY4056" s="12"/>
      <c r="TMZ4056" s="12"/>
      <c r="TNA4056" s="12"/>
      <c r="TNB4056" s="12"/>
      <c r="TNC4056" s="12"/>
      <c r="TND4056" s="12"/>
      <c r="TNE4056" s="12"/>
      <c r="TNF4056" s="12"/>
      <c r="TNG4056" s="12"/>
      <c r="TNH4056" s="12"/>
      <c r="TNI4056" s="12"/>
      <c r="TNJ4056" s="12"/>
      <c r="TNK4056" s="12"/>
      <c r="TNL4056" s="12"/>
      <c r="TNM4056" s="12"/>
      <c r="TNN4056" s="12"/>
      <c r="TNO4056" s="12"/>
      <c r="TNP4056" s="12"/>
      <c r="TNQ4056" s="12"/>
      <c r="TNR4056" s="12"/>
      <c r="TNS4056" s="12"/>
      <c r="TNT4056" s="12"/>
      <c r="TNU4056" s="12"/>
      <c r="TNV4056" s="12"/>
      <c r="TNW4056" s="12"/>
      <c r="TNX4056" s="12"/>
      <c r="TNY4056" s="12"/>
      <c r="TNZ4056" s="12"/>
      <c r="TOA4056" s="12"/>
      <c r="TOB4056" s="12"/>
      <c r="TOC4056" s="12"/>
      <c r="TOD4056" s="12"/>
      <c r="TOE4056" s="12"/>
      <c r="TOF4056" s="12"/>
      <c r="TOG4056" s="12"/>
      <c r="TOH4056" s="12"/>
      <c r="TOI4056" s="12"/>
      <c r="TOJ4056" s="12"/>
      <c r="TOK4056" s="12"/>
      <c r="TOL4056" s="12"/>
      <c r="TOM4056" s="12"/>
      <c r="TON4056" s="12"/>
      <c r="TOO4056" s="12"/>
      <c r="TOP4056" s="12"/>
      <c r="TOQ4056" s="12"/>
      <c r="TOR4056" s="12"/>
      <c r="TOS4056" s="12"/>
      <c r="TOT4056" s="12"/>
      <c r="TOU4056" s="12"/>
      <c r="TOV4056" s="12"/>
      <c r="TOW4056" s="12"/>
      <c r="TOX4056" s="12"/>
      <c r="TOY4056" s="12"/>
      <c r="TOZ4056" s="12"/>
      <c r="TPA4056" s="12"/>
      <c r="TPB4056" s="12"/>
      <c r="TPC4056" s="12"/>
      <c r="TPD4056" s="12"/>
      <c r="TPE4056" s="12"/>
      <c r="TPF4056" s="12"/>
      <c r="TPG4056" s="12"/>
      <c r="TPH4056" s="12"/>
      <c r="TPI4056" s="12"/>
      <c r="TPJ4056" s="12"/>
      <c r="TPK4056" s="12"/>
      <c r="TPL4056" s="12"/>
      <c r="TPM4056" s="12"/>
      <c r="TPN4056" s="12"/>
      <c r="TPO4056" s="12"/>
      <c r="TPP4056" s="12"/>
      <c r="TPQ4056" s="12"/>
      <c r="TPR4056" s="12"/>
      <c r="TPS4056" s="12"/>
      <c r="TPT4056" s="12"/>
      <c r="TPU4056" s="12"/>
      <c r="TPV4056" s="12"/>
      <c r="TPW4056" s="12"/>
      <c r="TPX4056" s="12"/>
      <c r="TPY4056" s="12"/>
      <c r="TPZ4056" s="12"/>
      <c r="TQA4056" s="12"/>
      <c r="TQB4056" s="12"/>
      <c r="TQC4056" s="12"/>
      <c r="TQD4056" s="12"/>
      <c r="TQE4056" s="12"/>
      <c r="TQF4056" s="12"/>
      <c r="TQG4056" s="12"/>
      <c r="TQH4056" s="12"/>
      <c r="TQI4056" s="12"/>
      <c r="TQJ4056" s="12"/>
      <c r="TQK4056" s="12"/>
      <c r="TQL4056" s="12"/>
      <c r="TQM4056" s="12"/>
      <c r="TQN4056" s="12"/>
      <c r="TQO4056" s="12"/>
      <c r="TQP4056" s="12"/>
      <c r="TQQ4056" s="12"/>
      <c r="TQR4056" s="12"/>
      <c r="TQS4056" s="12"/>
      <c r="TQT4056" s="12"/>
      <c r="TQU4056" s="12"/>
      <c r="TQV4056" s="12"/>
      <c r="TQW4056" s="12"/>
      <c r="TQX4056" s="12"/>
      <c r="TQY4056" s="12"/>
      <c r="TQZ4056" s="12"/>
      <c r="TRA4056" s="12"/>
      <c r="TRB4056" s="12"/>
      <c r="TRC4056" s="12"/>
      <c r="TRD4056" s="12"/>
      <c r="TRE4056" s="12"/>
      <c r="TRF4056" s="12"/>
      <c r="TRG4056" s="12"/>
      <c r="TRH4056" s="12"/>
      <c r="TRI4056" s="12"/>
      <c r="TRJ4056" s="12"/>
      <c r="TRK4056" s="12"/>
      <c r="TRL4056" s="12"/>
      <c r="TRM4056" s="12"/>
      <c r="TRN4056" s="12"/>
      <c r="TRO4056" s="12"/>
      <c r="TRP4056" s="12"/>
      <c r="TRQ4056" s="12"/>
      <c r="TRR4056" s="12"/>
      <c r="TRS4056" s="12"/>
      <c r="TRT4056" s="12"/>
      <c r="TRU4056" s="12"/>
      <c r="TRV4056" s="12"/>
      <c r="TRW4056" s="12"/>
      <c r="TRX4056" s="12"/>
      <c r="TRY4056" s="12"/>
      <c r="TRZ4056" s="12"/>
      <c r="TSA4056" s="12"/>
      <c r="TSB4056" s="12"/>
      <c r="TSC4056" s="12"/>
      <c r="TSD4056" s="12"/>
      <c r="TSE4056" s="12"/>
      <c r="TSF4056" s="12"/>
      <c r="TSG4056" s="12"/>
      <c r="TSH4056" s="12"/>
      <c r="TSI4056" s="12"/>
      <c r="TSJ4056" s="12"/>
      <c r="TSK4056" s="12"/>
      <c r="TSL4056" s="12"/>
      <c r="TSM4056" s="12"/>
      <c r="TSN4056" s="12"/>
      <c r="TSO4056" s="12"/>
      <c r="TSP4056" s="12"/>
      <c r="TSQ4056" s="12"/>
      <c r="TSR4056" s="12"/>
      <c r="TSS4056" s="12"/>
      <c r="TST4056" s="12"/>
      <c r="TSU4056" s="12"/>
      <c r="TSV4056" s="12"/>
      <c r="TSW4056" s="12"/>
      <c r="TSX4056" s="12"/>
      <c r="TSY4056" s="12"/>
      <c r="TSZ4056" s="12"/>
      <c r="TTA4056" s="12"/>
      <c r="TTB4056" s="12"/>
      <c r="TTC4056" s="12"/>
      <c r="TTD4056" s="12"/>
      <c r="TTE4056" s="12"/>
      <c r="TTF4056" s="12"/>
      <c r="TTG4056" s="12"/>
      <c r="TTH4056" s="12"/>
      <c r="TTI4056" s="12"/>
      <c r="TTJ4056" s="12"/>
      <c r="TTK4056" s="12"/>
      <c r="TTL4056" s="12"/>
      <c r="TTM4056" s="12"/>
      <c r="TTN4056" s="12"/>
      <c r="TTO4056" s="12"/>
      <c r="TTP4056" s="12"/>
      <c r="TTQ4056" s="12"/>
      <c r="TTR4056" s="12"/>
      <c r="TTS4056" s="12"/>
      <c r="TTT4056" s="12"/>
      <c r="TTU4056" s="12"/>
      <c r="TTV4056" s="12"/>
      <c r="TTW4056" s="12"/>
      <c r="TTX4056" s="12"/>
      <c r="TTY4056" s="12"/>
      <c r="TTZ4056" s="12"/>
      <c r="TUA4056" s="12"/>
      <c r="TUB4056" s="12"/>
      <c r="TUC4056" s="12"/>
      <c r="TUD4056" s="12"/>
      <c r="TUE4056" s="12"/>
      <c r="TUF4056" s="12"/>
      <c r="TUG4056" s="12"/>
      <c r="TUH4056" s="12"/>
      <c r="TUI4056" s="12"/>
      <c r="TUJ4056" s="12"/>
      <c r="TUK4056" s="12"/>
      <c r="TUL4056" s="12"/>
      <c r="TUM4056" s="12"/>
      <c r="TUN4056" s="12"/>
      <c r="TUO4056" s="12"/>
      <c r="TUP4056" s="12"/>
      <c r="TUQ4056" s="12"/>
      <c r="TUR4056" s="12"/>
      <c r="TUS4056" s="12"/>
      <c r="TUT4056" s="12"/>
      <c r="TUU4056" s="12"/>
      <c r="TUV4056" s="12"/>
      <c r="TUW4056" s="12"/>
      <c r="TUX4056" s="12"/>
      <c r="TUY4056" s="12"/>
      <c r="TUZ4056" s="12"/>
      <c r="TVA4056" s="12"/>
      <c r="TVB4056" s="12"/>
      <c r="TVC4056" s="12"/>
      <c r="TVD4056" s="12"/>
      <c r="TVE4056" s="12"/>
      <c r="TVF4056" s="12"/>
      <c r="TVG4056" s="12"/>
      <c r="TVH4056" s="12"/>
      <c r="TVI4056" s="12"/>
      <c r="TVJ4056" s="12"/>
      <c r="TVK4056" s="12"/>
      <c r="TVL4056" s="12"/>
      <c r="TVM4056" s="12"/>
      <c r="TVN4056" s="12"/>
      <c r="TVO4056" s="12"/>
      <c r="TVP4056" s="12"/>
      <c r="TVQ4056" s="12"/>
      <c r="TVR4056" s="12"/>
      <c r="TVS4056" s="12"/>
      <c r="TVT4056" s="12"/>
      <c r="TVU4056" s="12"/>
      <c r="TVV4056" s="12"/>
      <c r="TVW4056" s="12"/>
      <c r="TVX4056" s="12"/>
      <c r="TVY4056" s="12"/>
      <c r="TVZ4056" s="12"/>
      <c r="TWA4056" s="12"/>
      <c r="TWB4056" s="12"/>
      <c r="TWC4056" s="12"/>
      <c r="TWD4056" s="12"/>
      <c r="TWE4056" s="12"/>
      <c r="TWF4056" s="12"/>
      <c r="TWG4056" s="12"/>
      <c r="TWH4056" s="12"/>
      <c r="TWI4056" s="12"/>
      <c r="TWJ4056" s="12"/>
      <c r="TWK4056" s="12"/>
      <c r="TWL4056" s="12"/>
      <c r="TWM4056" s="12"/>
      <c r="TWN4056" s="12"/>
      <c r="TWO4056" s="12"/>
      <c r="TWP4056" s="12"/>
      <c r="TWQ4056" s="12"/>
      <c r="TWR4056" s="12"/>
      <c r="TWS4056" s="12"/>
      <c r="TWT4056" s="12"/>
      <c r="TWU4056" s="12"/>
      <c r="TWV4056" s="12"/>
      <c r="TWW4056" s="12"/>
      <c r="TWX4056" s="12"/>
      <c r="TWY4056" s="12"/>
      <c r="TWZ4056" s="12"/>
      <c r="TXA4056" s="12"/>
      <c r="TXB4056" s="12"/>
      <c r="TXC4056" s="12"/>
      <c r="TXD4056" s="12"/>
      <c r="TXE4056" s="12"/>
      <c r="TXF4056" s="12"/>
      <c r="TXG4056" s="12"/>
      <c r="TXH4056" s="12"/>
      <c r="TXI4056" s="12"/>
      <c r="TXJ4056" s="12"/>
      <c r="TXK4056" s="12"/>
      <c r="TXL4056" s="12"/>
      <c r="TXM4056" s="12"/>
      <c r="TXN4056" s="12"/>
      <c r="TXO4056" s="12"/>
      <c r="TXP4056" s="12"/>
      <c r="TXQ4056" s="12"/>
      <c r="TXR4056" s="12"/>
      <c r="TXS4056" s="12"/>
      <c r="TXT4056" s="12"/>
      <c r="TXU4056" s="12"/>
      <c r="TXV4056" s="12"/>
      <c r="TXW4056" s="12"/>
      <c r="TXX4056" s="12"/>
      <c r="TXY4056" s="12"/>
      <c r="TXZ4056" s="12"/>
      <c r="TYA4056" s="12"/>
      <c r="TYB4056" s="12"/>
      <c r="TYC4056" s="12"/>
      <c r="TYD4056" s="12"/>
      <c r="TYE4056" s="12"/>
      <c r="TYF4056" s="12"/>
      <c r="TYG4056" s="12"/>
      <c r="TYH4056" s="12"/>
      <c r="TYI4056" s="12"/>
      <c r="TYJ4056" s="12"/>
      <c r="TYK4056" s="12"/>
      <c r="TYL4056" s="12"/>
      <c r="TYM4056" s="12"/>
      <c r="TYN4056" s="12"/>
      <c r="TYO4056" s="12"/>
      <c r="TYP4056" s="12"/>
      <c r="TYQ4056" s="12"/>
      <c r="TYR4056" s="12"/>
      <c r="TYS4056" s="12"/>
      <c r="TYT4056" s="12"/>
      <c r="TYU4056" s="12"/>
      <c r="TYV4056" s="12"/>
      <c r="TYW4056" s="12"/>
      <c r="TYX4056" s="12"/>
      <c r="TYY4056" s="12"/>
      <c r="TYZ4056" s="12"/>
      <c r="TZA4056" s="12"/>
      <c r="TZB4056" s="12"/>
      <c r="TZC4056" s="12"/>
      <c r="TZD4056" s="12"/>
      <c r="TZE4056" s="12"/>
      <c r="TZF4056" s="12"/>
      <c r="TZG4056" s="12"/>
      <c r="TZH4056" s="12"/>
      <c r="TZI4056" s="12"/>
      <c r="TZJ4056" s="12"/>
      <c r="TZK4056" s="12"/>
      <c r="TZL4056" s="12"/>
      <c r="TZM4056" s="12"/>
      <c r="TZN4056" s="12"/>
      <c r="TZO4056" s="12"/>
      <c r="TZP4056" s="12"/>
      <c r="TZQ4056" s="12"/>
      <c r="TZR4056" s="12"/>
      <c r="TZS4056" s="12"/>
      <c r="TZT4056" s="12"/>
      <c r="TZU4056" s="12"/>
      <c r="TZV4056" s="12"/>
      <c r="TZW4056" s="12"/>
      <c r="TZX4056" s="12"/>
      <c r="TZY4056" s="12"/>
      <c r="TZZ4056" s="12"/>
      <c r="UAA4056" s="12"/>
      <c r="UAB4056" s="12"/>
      <c r="UAC4056" s="12"/>
      <c r="UAD4056" s="12"/>
      <c r="UAE4056" s="12"/>
      <c r="UAF4056" s="12"/>
      <c r="UAG4056" s="12"/>
      <c r="UAH4056" s="12"/>
      <c r="UAI4056" s="12"/>
      <c r="UAJ4056" s="12"/>
      <c r="UAK4056" s="12"/>
      <c r="UAL4056" s="12"/>
      <c r="UAM4056" s="12"/>
      <c r="UAN4056" s="12"/>
      <c r="UAO4056" s="12"/>
      <c r="UAP4056" s="12"/>
      <c r="UAQ4056" s="12"/>
      <c r="UAR4056" s="12"/>
      <c r="UAS4056" s="12"/>
      <c r="UAT4056" s="12"/>
      <c r="UAU4056" s="12"/>
      <c r="UAV4056" s="12"/>
      <c r="UAW4056" s="12"/>
      <c r="UAX4056" s="12"/>
      <c r="UAY4056" s="12"/>
      <c r="UAZ4056" s="12"/>
      <c r="UBA4056" s="12"/>
      <c r="UBB4056" s="12"/>
      <c r="UBC4056" s="12"/>
      <c r="UBD4056" s="12"/>
      <c r="UBE4056" s="12"/>
      <c r="UBF4056" s="12"/>
      <c r="UBG4056" s="12"/>
      <c r="UBH4056" s="12"/>
      <c r="UBI4056" s="12"/>
      <c r="UBJ4056" s="12"/>
      <c r="UBK4056" s="12"/>
      <c r="UBL4056" s="12"/>
      <c r="UBM4056" s="12"/>
      <c r="UBN4056" s="12"/>
      <c r="UBO4056" s="12"/>
      <c r="UBP4056" s="12"/>
      <c r="UBQ4056" s="12"/>
      <c r="UBR4056" s="12"/>
      <c r="UBS4056" s="12"/>
      <c r="UBT4056" s="12"/>
      <c r="UBU4056" s="12"/>
      <c r="UBV4056" s="12"/>
      <c r="UBW4056" s="12"/>
      <c r="UBX4056" s="12"/>
      <c r="UBY4056" s="12"/>
      <c r="UBZ4056" s="12"/>
      <c r="UCA4056" s="12"/>
      <c r="UCB4056" s="12"/>
      <c r="UCC4056" s="12"/>
      <c r="UCD4056" s="12"/>
      <c r="UCE4056" s="12"/>
      <c r="UCF4056" s="12"/>
      <c r="UCG4056" s="12"/>
      <c r="UCH4056" s="12"/>
      <c r="UCI4056" s="12"/>
      <c r="UCJ4056" s="12"/>
      <c r="UCK4056" s="12"/>
      <c r="UCL4056" s="12"/>
      <c r="UCM4056" s="12"/>
      <c r="UCN4056" s="12"/>
      <c r="UCO4056" s="12"/>
      <c r="UCP4056" s="12"/>
      <c r="UCQ4056" s="12"/>
      <c r="UCR4056" s="12"/>
      <c r="UCS4056" s="12"/>
      <c r="UCT4056" s="12"/>
      <c r="UCU4056" s="12"/>
      <c r="UCV4056" s="12"/>
      <c r="UCW4056" s="12"/>
      <c r="UCX4056" s="12"/>
      <c r="UCY4056" s="12"/>
      <c r="UCZ4056" s="12"/>
      <c r="UDA4056" s="12"/>
      <c r="UDB4056" s="12"/>
      <c r="UDC4056" s="12"/>
      <c r="UDD4056" s="12"/>
      <c r="UDE4056" s="12"/>
      <c r="UDF4056" s="12"/>
      <c r="UDG4056" s="12"/>
      <c r="UDH4056" s="12"/>
      <c r="UDI4056" s="12"/>
      <c r="UDJ4056" s="12"/>
      <c r="UDK4056" s="12"/>
      <c r="UDL4056" s="12"/>
      <c r="UDM4056" s="12"/>
      <c r="UDN4056" s="12"/>
      <c r="UDO4056" s="12"/>
      <c r="UDP4056" s="12"/>
      <c r="UDQ4056" s="12"/>
      <c r="UDR4056" s="12"/>
      <c r="UDS4056" s="12"/>
      <c r="UDT4056" s="12"/>
      <c r="UDU4056" s="12"/>
      <c r="UDV4056" s="12"/>
      <c r="UDW4056" s="12"/>
      <c r="UDX4056" s="12"/>
      <c r="UDY4056" s="12"/>
      <c r="UDZ4056" s="12"/>
      <c r="UEA4056" s="12"/>
      <c r="UEB4056" s="12"/>
      <c r="UEC4056" s="12"/>
      <c r="UED4056" s="12"/>
      <c r="UEE4056" s="12"/>
      <c r="UEF4056" s="12"/>
      <c r="UEG4056" s="12"/>
      <c r="UEH4056" s="12"/>
      <c r="UEI4056" s="12"/>
      <c r="UEJ4056" s="12"/>
      <c r="UEK4056" s="12"/>
      <c r="UEL4056" s="12"/>
      <c r="UEM4056" s="12"/>
      <c r="UEN4056" s="12"/>
      <c r="UEO4056" s="12"/>
      <c r="UEP4056" s="12"/>
      <c r="UEQ4056" s="12"/>
      <c r="UER4056" s="12"/>
      <c r="UES4056" s="12"/>
      <c r="UET4056" s="12"/>
      <c r="UEU4056" s="12"/>
      <c r="UEV4056" s="12"/>
      <c r="UEW4056" s="12"/>
      <c r="UEX4056" s="12"/>
      <c r="UEY4056" s="12"/>
      <c r="UEZ4056" s="12"/>
      <c r="UFA4056" s="12"/>
      <c r="UFB4056" s="12"/>
      <c r="UFC4056" s="12"/>
      <c r="UFD4056" s="12"/>
      <c r="UFE4056" s="12"/>
      <c r="UFF4056" s="12"/>
      <c r="UFG4056" s="12"/>
      <c r="UFH4056" s="12"/>
      <c r="UFI4056" s="12"/>
      <c r="UFJ4056" s="12"/>
      <c r="UFK4056" s="12"/>
      <c r="UFL4056" s="12"/>
      <c r="UFM4056" s="12"/>
      <c r="UFN4056" s="12"/>
      <c r="UFO4056" s="12"/>
      <c r="UFP4056" s="12"/>
      <c r="UFQ4056" s="12"/>
      <c r="UFR4056" s="12"/>
      <c r="UFS4056" s="12"/>
      <c r="UFT4056" s="12"/>
      <c r="UFU4056" s="12"/>
      <c r="UFV4056" s="12"/>
      <c r="UFW4056" s="12"/>
      <c r="UFX4056" s="12"/>
      <c r="UFY4056" s="12"/>
      <c r="UFZ4056" s="12"/>
      <c r="UGA4056" s="12"/>
      <c r="UGB4056" s="12"/>
      <c r="UGC4056" s="12"/>
      <c r="UGD4056" s="12"/>
      <c r="UGE4056" s="12"/>
      <c r="UGF4056" s="12"/>
      <c r="UGG4056" s="12"/>
      <c r="UGH4056" s="12"/>
      <c r="UGI4056" s="12"/>
      <c r="UGJ4056" s="12"/>
      <c r="UGK4056" s="12"/>
      <c r="UGL4056" s="12"/>
      <c r="UGM4056" s="12"/>
      <c r="UGN4056" s="12"/>
      <c r="UGO4056" s="12"/>
      <c r="UGP4056" s="12"/>
      <c r="UGQ4056" s="12"/>
      <c r="UGR4056" s="12"/>
      <c r="UGS4056" s="12"/>
      <c r="UGT4056" s="12"/>
      <c r="UGU4056" s="12"/>
      <c r="UGV4056" s="12"/>
      <c r="UGW4056" s="12"/>
      <c r="UGX4056" s="12"/>
      <c r="UGY4056" s="12"/>
      <c r="UGZ4056" s="12"/>
      <c r="UHA4056" s="12"/>
      <c r="UHB4056" s="12"/>
      <c r="UHC4056" s="12"/>
      <c r="UHD4056" s="12"/>
      <c r="UHE4056" s="12"/>
      <c r="UHF4056" s="12"/>
      <c r="UHG4056" s="12"/>
      <c r="UHH4056" s="12"/>
      <c r="UHI4056" s="12"/>
      <c r="UHJ4056" s="12"/>
      <c r="UHK4056" s="12"/>
      <c r="UHL4056" s="12"/>
      <c r="UHM4056" s="12"/>
      <c r="UHN4056" s="12"/>
      <c r="UHO4056" s="12"/>
      <c r="UHP4056" s="12"/>
      <c r="UHQ4056" s="12"/>
      <c r="UHR4056" s="12"/>
      <c r="UHS4056" s="12"/>
      <c r="UHT4056" s="12"/>
      <c r="UHU4056" s="12"/>
      <c r="UHV4056" s="12"/>
      <c r="UHW4056" s="12"/>
      <c r="UHX4056" s="12"/>
      <c r="UHY4056" s="12"/>
      <c r="UHZ4056" s="12"/>
      <c r="UIA4056" s="12"/>
      <c r="UIB4056" s="12"/>
      <c r="UIC4056" s="12"/>
      <c r="UID4056" s="12"/>
      <c r="UIE4056" s="12"/>
      <c r="UIF4056" s="12"/>
      <c r="UIG4056" s="12"/>
      <c r="UIH4056" s="12"/>
      <c r="UII4056" s="12"/>
      <c r="UIJ4056" s="12"/>
      <c r="UIK4056" s="12"/>
      <c r="UIL4056" s="12"/>
      <c r="UIM4056" s="12"/>
      <c r="UIN4056" s="12"/>
      <c r="UIO4056" s="12"/>
      <c r="UIP4056" s="12"/>
      <c r="UIQ4056" s="12"/>
      <c r="UIR4056" s="12"/>
      <c r="UIS4056" s="12"/>
      <c r="UIT4056" s="12"/>
      <c r="UIU4056" s="12"/>
      <c r="UIV4056" s="12"/>
      <c r="UIW4056" s="12"/>
      <c r="UIX4056" s="12"/>
      <c r="UIY4056" s="12"/>
      <c r="UIZ4056" s="12"/>
      <c r="UJA4056" s="12"/>
      <c r="UJB4056" s="12"/>
      <c r="UJC4056" s="12"/>
      <c r="UJD4056" s="12"/>
      <c r="UJE4056" s="12"/>
      <c r="UJF4056" s="12"/>
      <c r="UJG4056" s="12"/>
      <c r="UJH4056" s="12"/>
      <c r="UJI4056" s="12"/>
      <c r="UJJ4056" s="12"/>
      <c r="UJK4056" s="12"/>
      <c r="UJL4056" s="12"/>
      <c r="UJM4056" s="12"/>
      <c r="UJN4056" s="12"/>
      <c r="UJO4056" s="12"/>
      <c r="UJP4056" s="12"/>
      <c r="UJQ4056" s="12"/>
      <c r="UJR4056" s="12"/>
      <c r="UJS4056" s="12"/>
      <c r="UJT4056" s="12"/>
      <c r="UJU4056" s="12"/>
      <c r="UJV4056" s="12"/>
      <c r="UJW4056" s="12"/>
      <c r="UJX4056" s="12"/>
      <c r="UJY4056" s="12"/>
      <c r="UJZ4056" s="12"/>
      <c r="UKA4056" s="12"/>
      <c r="UKB4056" s="12"/>
      <c r="UKC4056" s="12"/>
      <c r="UKD4056" s="12"/>
      <c r="UKE4056" s="12"/>
      <c r="UKF4056" s="12"/>
      <c r="UKG4056" s="12"/>
      <c r="UKH4056" s="12"/>
      <c r="UKI4056" s="12"/>
      <c r="UKJ4056" s="12"/>
      <c r="UKK4056" s="12"/>
      <c r="UKL4056" s="12"/>
      <c r="UKM4056" s="12"/>
      <c r="UKN4056" s="12"/>
      <c r="UKO4056" s="12"/>
      <c r="UKP4056" s="12"/>
      <c r="UKQ4056" s="12"/>
      <c r="UKR4056" s="12"/>
      <c r="UKS4056" s="12"/>
      <c r="UKT4056" s="12"/>
      <c r="UKU4056" s="12"/>
      <c r="UKV4056" s="12"/>
      <c r="UKW4056" s="12"/>
      <c r="UKX4056" s="12"/>
      <c r="UKY4056" s="12"/>
      <c r="UKZ4056" s="12"/>
      <c r="ULA4056" s="12"/>
      <c r="ULB4056" s="12"/>
      <c r="ULC4056" s="12"/>
      <c r="ULD4056" s="12"/>
      <c r="ULE4056" s="12"/>
      <c r="ULF4056" s="12"/>
      <c r="ULG4056" s="12"/>
      <c r="ULH4056" s="12"/>
      <c r="ULI4056" s="12"/>
      <c r="ULJ4056" s="12"/>
      <c r="ULK4056" s="12"/>
      <c r="ULL4056" s="12"/>
      <c r="ULM4056" s="12"/>
      <c r="ULN4056" s="12"/>
      <c r="ULO4056" s="12"/>
      <c r="ULP4056" s="12"/>
      <c r="ULQ4056" s="12"/>
      <c r="ULR4056" s="12"/>
      <c r="ULS4056" s="12"/>
      <c r="ULT4056" s="12"/>
      <c r="ULU4056" s="12"/>
      <c r="ULV4056" s="12"/>
      <c r="ULW4056" s="12"/>
      <c r="ULX4056" s="12"/>
      <c r="ULY4056" s="12"/>
      <c r="ULZ4056" s="12"/>
      <c r="UMA4056" s="12"/>
      <c r="UMB4056" s="12"/>
      <c r="UMC4056" s="12"/>
      <c r="UMD4056" s="12"/>
      <c r="UME4056" s="12"/>
      <c r="UMF4056" s="12"/>
      <c r="UMG4056" s="12"/>
      <c r="UMH4056" s="12"/>
      <c r="UMI4056" s="12"/>
      <c r="UMJ4056" s="12"/>
      <c r="UMK4056" s="12"/>
      <c r="UML4056" s="12"/>
      <c r="UMM4056" s="12"/>
      <c r="UMN4056" s="12"/>
      <c r="UMO4056" s="12"/>
      <c r="UMP4056" s="12"/>
      <c r="UMQ4056" s="12"/>
      <c r="UMR4056" s="12"/>
      <c r="UMS4056" s="12"/>
      <c r="UMT4056" s="12"/>
      <c r="UMU4056" s="12"/>
      <c r="UMV4056" s="12"/>
      <c r="UMW4056" s="12"/>
      <c r="UMX4056" s="12"/>
      <c r="UMY4056" s="12"/>
      <c r="UMZ4056" s="12"/>
      <c r="UNA4056" s="12"/>
      <c r="UNB4056" s="12"/>
      <c r="UNC4056" s="12"/>
      <c r="UND4056" s="12"/>
      <c r="UNE4056" s="12"/>
      <c r="UNF4056" s="12"/>
      <c r="UNG4056" s="12"/>
      <c r="UNH4056" s="12"/>
      <c r="UNI4056" s="12"/>
      <c r="UNJ4056" s="12"/>
      <c r="UNK4056" s="12"/>
      <c r="UNL4056" s="12"/>
      <c r="UNM4056" s="12"/>
      <c r="UNN4056" s="12"/>
      <c r="UNO4056" s="12"/>
      <c r="UNP4056" s="12"/>
      <c r="UNQ4056" s="12"/>
      <c r="UNR4056" s="12"/>
      <c r="UNS4056" s="12"/>
      <c r="UNT4056" s="12"/>
      <c r="UNU4056" s="12"/>
      <c r="UNV4056" s="12"/>
      <c r="UNW4056" s="12"/>
      <c r="UNX4056" s="12"/>
      <c r="UNY4056" s="12"/>
      <c r="UNZ4056" s="12"/>
      <c r="UOA4056" s="12"/>
      <c r="UOB4056" s="12"/>
      <c r="UOC4056" s="12"/>
      <c r="UOD4056" s="12"/>
      <c r="UOE4056" s="12"/>
      <c r="UOF4056" s="12"/>
      <c r="UOG4056" s="12"/>
      <c r="UOH4056" s="12"/>
      <c r="UOI4056" s="12"/>
      <c r="UOJ4056" s="12"/>
      <c r="UOK4056" s="12"/>
      <c r="UOL4056" s="12"/>
      <c r="UOM4056" s="12"/>
      <c r="UON4056" s="12"/>
      <c r="UOO4056" s="12"/>
      <c r="UOP4056" s="12"/>
      <c r="UOQ4056" s="12"/>
      <c r="UOR4056" s="12"/>
      <c r="UOS4056" s="12"/>
      <c r="UOT4056" s="12"/>
      <c r="UOU4056" s="12"/>
      <c r="UOV4056" s="12"/>
      <c r="UOW4056" s="12"/>
      <c r="UOX4056" s="12"/>
      <c r="UOY4056" s="12"/>
      <c r="UOZ4056" s="12"/>
      <c r="UPA4056" s="12"/>
      <c r="UPB4056" s="12"/>
      <c r="UPC4056" s="12"/>
      <c r="UPD4056" s="12"/>
      <c r="UPE4056" s="12"/>
      <c r="UPF4056" s="12"/>
      <c r="UPG4056" s="12"/>
      <c r="UPH4056" s="12"/>
      <c r="UPI4056" s="12"/>
      <c r="UPJ4056" s="12"/>
      <c r="UPK4056" s="12"/>
      <c r="UPL4056" s="12"/>
      <c r="UPM4056" s="12"/>
      <c r="UPN4056" s="12"/>
      <c r="UPO4056" s="12"/>
      <c r="UPP4056" s="12"/>
      <c r="UPQ4056" s="12"/>
      <c r="UPR4056" s="12"/>
      <c r="UPS4056" s="12"/>
      <c r="UPT4056" s="12"/>
      <c r="UPU4056" s="12"/>
      <c r="UPV4056" s="12"/>
      <c r="UPW4056" s="12"/>
      <c r="UPX4056" s="12"/>
      <c r="UPY4056" s="12"/>
      <c r="UPZ4056" s="12"/>
      <c r="UQA4056" s="12"/>
      <c r="UQB4056" s="12"/>
      <c r="UQC4056" s="12"/>
      <c r="UQD4056" s="12"/>
      <c r="UQE4056" s="12"/>
      <c r="UQF4056" s="12"/>
      <c r="UQG4056" s="12"/>
      <c r="UQH4056" s="12"/>
      <c r="UQI4056" s="12"/>
      <c r="UQJ4056" s="12"/>
      <c r="UQK4056" s="12"/>
      <c r="UQL4056" s="12"/>
      <c r="UQM4056" s="12"/>
      <c r="UQN4056" s="12"/>
      <c r="UQO4056" s="12"/>
      <c r="UQP4056" s="12"/>
      <c r="UQQ4056" s="12"/>
      <c r="UQR4056" s="12"/>
      <c r="UQS4056" s="12"/>
      <c r="UQT4056" s="12"/>
      <c r="UQU4056" s="12"/>
      <c r="UQV4056" s="12"/>
      <c r="UQW4056" s="12"/>
      <c r="UQX4056" s="12"/>
      <c r="UQY4056" s="12"/>
      <c r="UQZ4056" s="12"/>
      <c r="URA4056" s="12"/>
      <c r="URB4056" s="12"/>
      <c r="URC4056" s="12"/>
      <c r="URD4056" s="12"/>
      <c r="URE4056" s="12"/>
      <c r="URF4056" s="12"/>
      <c r="URG4056" s="12"/>
      <c r="URH4056" s="12"/>
      <c r="URI4056" s="12"/>
      <c r="URJ4056" s="12"/>
      <c r="URK4056" s="12"/>
      <c r="URL4056" s="12"/>
      <c r="URM4056" s="12"/>
      <c r="URN4056" s="12"/>
      <c r="URO4056" s="12"/>
      <c r="URP4056" s="12"/>
      <c r="URQ4056" s="12"/>
      <c r="URR4056" s="12"/>
      <c r="URS4056" s="12"/>
      <c r="URT4056" s="12"/>
      <c r="URU4056" s="12"/>
      <c r="URV4056" s="12"/>
      <c r="URW4056" s="12"/>
      <c r="URX4056" s="12"/>
      <c r="URY4056" s="12"/>
      <c r="URZ4056" s="12"/>
      <c r="USA4056" s="12"/>
      <c r="USB4056" s="12"/>
      <c r="USC4056" s="12"/>
      <c r="USD4056" s="12"/>
      <c r="USE4056" s="12"/>
      <c r="USF4056" s="12"/>
      <c r="USG4056" s="12"/>
      <c r="USH4056" s="12"/>
      <c r="USI4056" s="12"/>
      <c r="USJ4056" s="12"/>
      <c r="USK4056" s="12"/>
      <c r="USL4056" s="12"/>
      <c r="USM4056" s="12"/>
      <c r="USN4056" s="12"/>
      <c r="USO4056" s="12"/>
      <c r="USP4056" s="12"/>
      <c r="USQ4056" s="12"/>
      <c r="USR4056" s="12"/>
      <c r="USS4056" s="12"/>
      <c r="UST4056" s="12"/>
      <c r="USU4056" s="12"/>
      <c r="USV4056" s="12"/>
      <c r="USW4056" s="12"/>
      <c r="USX4056" s="12"/>
      <c r="USY4056" s="12"/>
      <c r="USZ4056" s="12"/>
      <c r="UTA4056" s="12"/>
      <c r="UTB4056" s="12"/>
      <c r="UTC4056" s="12"/>
      <c r="UTD4056" s="12"/>
      <c r="UTE4056" s="12"/>
      <c r="UTF4056" s="12"/>
      <c r="UTG4056" s="12"/>
      <c r="UTH4056" s="12"/>
      <c r="UTI4056" s="12"/>
      <c r="UTJ4056" s="12"/>
      <c r="UTK4056" s="12"/>
      <c r="UTL4056" s="12"/>
      <c r="UTM4056" s="12"/>
      <c r="UTN4056" s="12"/>
      <c r="UTO4056" s="12"/>
      <c r="UTP4056" s="12"/>
      <c r="UTQ4056" s="12"/>
      <c r="UTR4056" s="12"/>
      <c r="UTS4056" s="12"/>
      <c r="UTT4056" s="12"/>
      <c r="UTU4056" s="12"/>
      <c r="UTV4056" s="12"/>
      <c r="UTW4056" s="12"/>
      <c r="UTX4056" s="12"/>
      <c r="UTY4056" s="12"/>
      <c r="UTZ4056" s="12"/>
      <c r="UUA4056" s="12"/>
      <c r="UUB4056" s="12"/>
      <c r="UUC4056" s="12"/>
      <c r="UUD4056" s="12"/>
    </row>
    <row r="4057" spans="1:14746" ht="14.1" customHeight="1">
      <c r="A4057" s="45" t="s">
        <v>4019</v>
      </c>
      <c r="B4057" s="46">
        <v>280</v>
      </c>
      <c r="C4057" s="45" t="s">
        <v>3534</v>
      </c>
      <c r="D4057" s="12"/>
      <c r="E4057" s="12"/>
      <c r="F4057" s="12"/>
      <c r="G4057" s="12"/>
      <c r="H4057" s="12"/>
      <c r="I4057" s="12"/>
      <c r="J4057" s="12"/>
      <c r="K4057" s="12"/>
      <c r="L4057" s="12"/>
      <c r="M4057" s="12"/>
      <c r="N4057" s="12"/>
      <c r="O4057" s="12"/>
      <c r="P4057" s="12"/>
      <c r="Q4057" s="12"/>
      <c r="R4057" s="12"/>
      <c r="S4057" s="12"/>
      <c r="T4057" s="12"/>
      <c r="U4057" s="12"/>
      <c r="V4057" s="12"/>
      <c r="W4057" s="12"/>
      <c r="X4057" s="12"/>
      <c r="Y4057" s="12"/>
      <c r="Z4057" s="12"/>
      <c r="AA4057" s="12"/>
      <c r="AB4057" s="12"/>
      <c r="AC4057" s="12"/>
      <c r="AD4057" s="12"/>
      <c r="AE4057" s="12"/>
      <c r="AF4057" s="12"/>
      <c r="AG4057" s="12"/>
      <c r="AH4057" s="12"/>
      <c r="AI4057" s="12"/>
      <c r="AJ4057" s="12"/>
      <c r="AK4057" s="12"/>
      <c r="AL4057" s="12"/>
      <c r="AM4057" s="12"/>
      <c r="AN4057" s="12"/>
      <c r="AO4057" s="12"/>
      <c r="AP4057" s="12"/>
      <c r="AQ4057" s="12"/>
      <c r="AR4057" s="12"/>
      <c r="AS4057" s="12"/>
      <c r="AT4057" s="12"/>
      <c r="AU4057" s="12"/>
      <c r="AV4057" s="12"/>
      <c r="AW4057" s="12"/>
      <c r="AX4057" s="12"/>
      <c r="AY4057" s="12"/>
      <c r="AZ4057" s="12"/>
      <c r="BA4057" s="12"/>
      <c r="BB4057" s="12"/>
      <c r="BC4057" s="12"/>
      <c r="BD4057" s="12"/>
      <c r="BE4057" s="12"/>
      <c r="BF4057" s="12"/>
      <c r="BG4057" s="12"/>
      <c r="BH4057" s="12"/>
      <c r="BI4057" s="12"/>
      <c r="BJ4057" s="12"/>
      <c r="BK4057" s="12"/>
      <c r="BL4057" s="12"/>
      <c r="BM4057" s="12"/>
      <c r="BN4057" s="12"/>
      <c r="BO4057" s="12"/>
      <c r="BP4057" s="12"/>
      <c r="BQ4057" s="12"/>
      <c r="BR4057" s="12"/>
      <c r="BS4057" s="12"/>
      <c r="BT4057" s="12"/>
      <c r="BU4057" s="12"/>
      <c r="BV4057" s="12"/>
      <c r="BW4057" s="12"/>
      <c r="BX4057" s="12"/>
      <c r="BY4057" s="12"/>
      <c r="BZ4057" s="12"/>
      <c r="CA4057" s="12"/>
      <c r="CB4057" s="12"/>
      <c r="CC4057" s="12"/>
      <c r="CD4057" s="12"/>
      <c r="CE4057" s="12"/>
      <c r="CF4057" s="12"/>
      <c r="CG4057" s="12"/>
      <c r="CH4057" s="12"/>
      <c r="CI4057" s="12"/>
      <c r="CJ4057" s="12"/>
      <c r="CK4057" s="12"/>
      <c r="CL4057" s="12"/>
      <c r="CM4057" s="12"/>
      <c r="CN4057" s="12"/>
      <c r="CO4057" s="12"/>
      <c r="CP4057" s="12"/>
      <c r="CQ4057" s="12"/>
      <c r="CR4057" s="12"/>
      <c r="CS4057" s="12"/>
      <c r="CT4057" s="12"/>
      <c r="CU4057" s="12"/>
      <c r="CV4057" s="12"/>
      <c r="CW4057" s="12"/>
      <c r="CX4057" s="12"/>
      <c r="CY4057" s="12"/>
      <c r="CZ4057" s="12"/>
      <c r="DA4057" s="12"/>
      <c r="DB4057" s="12"/>
      <c r="DC4057" s="12"/>
      <c r="DD4057" s="12"/>
      <c r="DE4057" s="12"/>
      <c r="DF4057" s="12"/>
      <c r="DG4057" s="12"/>
      <c r="DH4057" s="12"/>
      <c r="DI4057" s="12"/>
      <c r="DJ4057" s="12"/>
      <c r="DK4057" s="12"/>
      <c r="DL4057" s="12"/>
      <c r="DM4057" s="12"/>
      <c r="DN4057" s="12"/>
      <c r="DO4057" s="12"/>
      <c r="DP4057" s="12"/>
      <c r="DQ4057" s="12"/>
      <c r="DR4057" s="12"/>
      <c r="DS4057" s="12"/>
      <c r="DT4057" s="12"/>
      <c r="DU4057" s="12"/>
      <c r="DV4057" s="12"/>
      <c r="DW4057" s="12"/>
      <c r="DX4057" s="12"/>
      <c r="DY4057" s="12"/>
      <c r="DZ4057" s="12"/>
      <c r="EA4057" s="12"/>
      <c r="EB4057" s="12"/>
      <c r="EC4057" s="12"/>
      <c r="ED4057" s="12"/>
      <c r="EE4057" s="12"/>
      <c r="EF4057" s="12"/>
      <c r="EG4057" s="12"/>
      <c r="EH4057" s="12"/>
      <c r="EI4057" s="12"/>
      <c r="EJ4057" s="12"/>
      <c r="EK4057" s="12"/>
      <c r="EL4057" s="12"/>
      <c r="EM4057" s="12"/>
      <c r="EN4057" s="12"/>
      <c r="EO4057" s="12"/>
      <c r="EP4057" s="12"/>
      <c r="EQ4057" s="12"/>
      <c r="ER4057" s="12"/>
      <c r="ES4057" s="12"/>
      <c r="ET4057" s="12"/>
      <c r="EU4057" s="12"/>
      <c r="EV4057" s="12"/>
      <c r="EW4057" s="12"/>
      <c r="EX4057" s="12"/>
      <c r="EY4057" s="12"/>
      <c r="EZ4057" s="12"/>
      <c r="FA4057" s="12"/>
      <c r="FB4057" s="12"/>
      <c r="FC4057" s="12"/>
      <c r="FD4057" s="12"/>
      <c r="FE4057" s="12"/>
      <c r="FF4057" s="12"/>
      <c r="FG4057" s="12"/>
      <c r="FH4057" s="12"/>
      <c r="FI4057" s="12"/>
      <c r="FJ4057" s="12"/>
      <c r="FK4057" s="12"/>
      <c r="FL4057" s="12"/>
      <c r="FM4057" s="12"/>
      <c r="FN4057" s="12"/>
      <c r="FO4057" s="12"/>
      <c r="FP4057" s="12"/>
      <c r="FQ4057" s="12"/>
      <c r="FR4057" s="12"/>
      <c r="FS4057" s="12"/>
      <c r="FT4057" s="12"/>
      <c r="FU4057" s="12"/>
      <c r="FV4057" s="12"/>
      <c r="FW4057" s="12"/>
      <c r="FX4057" s="12"/>
      <c r="FY4057" s="12"/>
      <c r="FZ4057" s="12"/>
      <c r="GA4057" s="12"/>
      <c r="GB4057" s="12"/>
      <c r="GC4057" s="12"/>
      <c r="GD4057" s="12"/>
      <c r="GE4057" s="12"/>
      <c r="GF4057" s="12"/>
      <c r="GG4057" s="12"/>
      <c r="GH4057" s="12"/>
      <c r="GI4057" s="12"/>
      <c r="GJ4057" s="12"/>
      <c r="GK4057" s="12"/>
      <c r="GL4057" s="12"/>
      <c r="GM4057" s="12"/>
      <c r="GN4057" s="12"/>
      <c r="GO4057" s="12"/>
      <c r="GP4057" s="12"/>
      <c r="GQ4057" s="12"/>
      <c r="GR4057" s="12"/>
      <c r="GS4057" s="12"/>
      <c r="GT4057" s="12"/>
      <c r="GU4057" s="12"/>
      <c r="GV4057" s="12"/>
      <c r="GW4057" s="12"/>
      <c r="GX4057" s="12"/>
      <c r="GY4057" s="12"/>
      <c r="GZ4057" s="12"/>
      <c r="HA4057" s="12"/>
      <c r="HB4057" s="12"/>
      <c r="HC4057" s="12"/>
      <c r="HD4057" s="12"/>
      <c r="HE4057" s="12"/>
      <c r="HF4057" s="12"/>
      <c r="HG4057" s="12"/>
      <c r="HH4057" s="12"/>
      <c r="HI4057" s="12"/>
      <c r="HJ4057" s="12"/>
      <c r="HK4057" s="12"/>
      <c r="HL4057" s="12"/>
      <c r="HM4057" s="12"/>
      <c r="HN4057" s="12"/>
      <c r="HO4057" s="12"/>
      <c r="HP4057" s="12"/>
      <c r="HQ4057" s="12"/>
      <c r="HR4057" s="12"/>
      <c r="HS4057" s="12"/>
      <c r="HT4057" s="12"/>
      <c r="HU4057" s="12"/>
      <c r="HV4057" s="12"/>
      <c r="HW4057" s="12"/>
      <c r="HX4057" s="12"/>
      <c r="HY4057" s="12"/>
      <c r="HZ4057" s="12"/>
      <c r="IA4057" s="12"/>
      <c r="IB4057" s="12"/>
      <c r="IC4057" s="12"/>
      <c r="ID4057" s="12"/>
      <c r="IE4057" s="12"/>
      <c r="IF4057" s="12"/>
      <c r="IG4057" s="12"/>
      <c r="IH4057" s="12"/>
      <c r="II4057" s="12"/>
      <c r="IJ4057" s="12"/>
      <c r="IK4057" s="12"/>
      <c r="IL4057" s="12"/>
      <c r="IM4057" s="12"/>
      <c r="IN4057" s="12"/>
      <c r="IO4057" s="12"/>
      <c r="IP4057" s="12"/>
      <c r="IQ4057" s="12"/>
      <c r="IR4057" s="12"/>
      <c r="IS4057" s="12"/>
      <c r="IT4057" s="12"/>
      <c r="IU4057" s="12"/>
      <c r="IV4057" s="12"/>
      <c r="IW4057" s="12"/>
      <c r="IX4057" s="12"/>
      <c r="IY4057" s="12"/>
      <c r="IZ4057" s="12"/>
      <c r="JA4057" s="12"/>
      <c r="JB4057" s="12"/>
      <c r="JC4057" s="12"/>
      <c r="JD4057" s="12"/>
      <c r="JE4057" s="12"/>
      <c r="JF4057" s="12"/>
      <c r="JG4057" s="12"/>
      <c r="JH4057" s="12"/>
      <c r="JI4057" s="12"/>
      <c r="JJ4057" s="12"/>
      <c r="JK4057" s="12"/>
      <c r="JL4057" s="12"/>
      <c r="JM4057" s="12"/>
      <c r="JN4057" s="12"/>
      <c r="JO4057" s="12"/>
      <c r="JP4057" s="12"/>
      <c r="JQ4057" s="12"/>
      <c r="JR4057" s="12"/>
      <c r="JS4057" s="12"/>
      <c r="JT4057" s="12"/>
      <c r="JU4057" s="12"/>
      <c r="JV4057" s="12"/>
      <c r="JW4057" s="12"/>
      <c r="JX4057" s="12"/>
      <c r="JY4057" s="12"/>
      <c r="JZ4057" s="12"/>
      <c r="KA4057" s="12"/>
      <c r="KB4057" s="12"/>
      <c r="KC4057" s="12"/>
      <c r="KD4057" s="12"/>
      <c r="KE4057" s="12"/>
      <c r="KF4057" s="12"/>
      <c r="KG4057" s="12"/>
      <c r="KH4057" s="12"/>
      <c r="KI4057" s="12"/>
      <c r="KJ4057" s="12"/>
      <c r="KK4057" s="12"/>
      <c r="KL4057" s="12"/>
      <c r="KM4057" s="12"/>
      <c r="KN4057" s="12"/>
      <c r="KO4057" s="12"/>
      <c r="KP4057" s="12"/>
      <c r="KQ4057" s="12"/>
      <c r="KR4057" s="12"/>
      <c r="KS4057" s="12"/>
      <c r="KT4057" s="12"/>
      <c r="KU4057" s="12"/>
      <c r="KV4057" s="12"/>
      <c r="KW4057" s="12"/>
      <c r="KX4057" s="12"/>
      <c r="KY4057" s="12"/>
      <c r="KZ4057" s="12"/>
      <c r="LA4057" s="12"/>
      <c r="LB4057" s="12"/>
      <c r="LC4057" s="12"/>
      <c r="LD4057" s="12"/>
      <c r="LE4057" s="12"/>
      <c r="LF4057" s="12"/>
      <c r="LG4057" s="12"/>
      <c r="LH4057" s="12"/>
      <c r="LI4057" s="12"/>
      <c r="LJ4057" s="12"/>
      <c r="LK4057" s="12"/>
      <c r="LL4057" s="12"/>
      <c r="LM4057" s="12"/>
      <c r="LN4057" s="12"/>
      <c r="LO4057" s="12"/>
      <c r="LP4057" s="12"/>
      <c r="LQ4057" s="12"/>
      <c r="LR4057" s="12"/>
      <c r="LS4057" s="12"/>
      <c r="LT4057" s="12"/>
      <c r="LU4057" s="12"/>
      <c r="LV4057" s="12"/>
      <c r="LW4057" s="12"/>
      <c r="LX4057" s="12"/>
      <c r="LY4057" s="12"/>
      <c r="LZ4057" s="12"/>
      <c r="MA4057" s="12"/>
      <c r="MB4057" s="12"/>
      <c r="MC4057" s="12"/>
      <c r="MD4057" s="12"/>
      <c r="ME4057" s="12"/>
      <c r="MF4057" s="12"/>
      <c r="MG4057" s="12"/>
      <c r="MH4057" s="12"/>
      <c r="MI4057" s="12"/>
      <c r="MJ4057" s="12"/>
      <c r="MK4057" s="12"/>
      <c r="ML4057" s="12"/>
      <c r="MM4057" s="12"/>
      <c r="MN4057" s="12"/>
      <c r="MO4057" s="12"/>
      <c r="MP4057" s="12"/>
      <c r="MQ4057" s="12"/>
      <c r="MR4057" s="12"/>
      <c r="MS4057" s="12"/>
      <c r="MT4057" s="12"/>
      <c r="MU4057" s="12"/>
      <c r="MV4057" s="12"/>
      <c r="MW4057" s="12"/>
      <c r="MX4057" s="12"/>
      <c r="MY4057" s="12"/>
      <c r="MZ4057" s="12"/>
      <c r="NA4057" s="12"/>
      <c r="NB4057" s="12"/>
      <c r="NC4057" s="12"/>
      <c r="ND4057" s="12"/>
      <c r="NE4057" s="12"/>
      <c r="NF4057" s="12"/>
      <c r="NG4057" s="12"/>
      <c r="NH4057" s="12"/>
      <c r="NI4057" s="12"/>
      <c r="NJ4057" s="12"/>
      <c r="NK4057" s="12"/>
      <c r="NL4057" s="12"/>
      <c r="NM4057" s="12"/>
      <c r="NN4057" s="12"/>
      <c r="NO4057" s="12"/>
      <c r="NP4057" s="12"/>
      <c r="NQ4057" s="12"/>
      <c r="NR4057" s="12"/>
      <c r="NS4057" s="12"/>
      <c r="NT4057" s="12"/>
      <c r="NU4057" s="12"/>
      <c r="NV4057" s="12"/>
      <c r="NW4057" s="12"/>
      <c r="NX4057" s="12"/>
      <c r="NY4057" s="12"/>
      <c r="NZ4057" s="12"/>
      <c r="OA4057" s="12"/>
      <c r="OB4057" s="12"/>
      <c r="OC4057" s="12"/>
      <c r="OD4057" s="12"/>
      <c r="OE4057" s="12"/>
      <c r="OF4057" s="12"/>
      <c r="OG4057" s="12"/>
      <c r="OH4057" s="12"/>
      <c r="OI4057" s="12"/>
      <c r="OJ4057" s="12"/>
      <c r="OK4057" s="12"/>
      <c r="OL4057" s="12"/>
      <c r="OM4057" s="12"/>
      <c r="ON4057" s="12"/>
      <c r="OO4057" s="12"/>
      <c r="OP4057" s="12"/>
      <c r="OQ4057" s="12"/>
      <c r="OR4057" s="12"/>
      <c r="OS4057" s="12"/>
      <c r="OT4057" s="12"/>
      <c r="OU4057" s="12"/>
      <c r="OV4057" s="12"/>
      <c r="OW4057" s="12"/>
      <c r="OX4057" s="12"/>
      <c r="OY4057" s="12"/>
      <c r="OZ4057" s="12"/>
      <c r="PA4057" s="12"/>
      <c r="PB4057" s="12"/>
      <c r="PC4057" s="12"/>
      <c r="PD4057" s="12"/>
      <c r="PE4057" s="12"/>
      <c r="PF4057" s="12"/>
      <c r="PG4057" s="12"/>
      <c r="PH4057" s="12"/>
      <c r="PI4057" s="12"/>
      <c r="PJ4057" s="12"/>
      <c r="PK4057" s="12"/>
      <c r="PL4057" s="12"/>
      <c r="PM4057" s="12"/>
      <c r="PN4057" s="12"/>
      <c r="PO4057" s="12"/>
      <c r="PP4057" s="12"/>
      <c r="PQ4057" s="12"/>
      <c r="PR4057" s="12"/>
      <c r="PS4057" s="12"/>
      <c r="PT4057" s="12"/>
      <c r="PU4057" s="12"/>
      <c r="PV4057" s="12"/>
      <c r="PW4057" s="12"/>
      <c r="PX4057" s="12"/>
      <c r="PY4057" s="12"/>
      <c r="PZ4057" s="12"/>
      <c r="QA4057" s="12"/>
      <c r="QB4057" s="12"/>
      <c r="QC4057" s="12"/>
      <c r="QD4057" s="12"/>
      <c r="QE4057" s="12"/>
      <c r="QF4057" s="12"/>
      <c r="QG4057" s="12"/>
      <c r="QH4057" s="12"/>
      <c r="QI4057" s="12"/>
      <c r="QJ4057" s="12"/>
      <c r="QK4057" s="12"/>
      <c r="QL4057" s="12"/>
      <c r="QM4057" s="12"/>
      <c r="QN4057" s="12"/>
      <c r="QO4057" s="12"/>
      <c r="QP4057" s="12"/>
      <c r="QQ4057" s="12"/>
      <c r="QR4057" s="12"/>
      <c r="QS4057" s="12"/>
      <c r="QT4057" s="12"/>
      <c r="QU4057" s="12"/>
      <c r="QV4057" s="12"/>
      <c r="QW4057" s="12"/>
      <c r="QX4057" s="12"/>
      <c r="QY4057" s="12"/>
      <c r="QZ4057" s="12"/>
      <c r="RA4057" s="12"/>
      <c r="RB4057" s="12"/>
      <c r="RC4057" s="12"/>
      <c r="RD4057" s="12"/>
      <c r="RE4057" s="12"/>
      <c r="RF4057" s="12"/>
      <c r="RG4057" s="12"/>
      <c r="RH4057" s="12"/>
      <c r="RI4057" s="12"/>
      <c r="RJ4057" s="12"/>
      <c r="RK4057" s="12"/>
      <c r="RL4057" s="12"/>
      <c r="RM4057" s="12"/>
      <c r="RN4057" s="12"/>
      <c r="RO4057" s="12"/>
      <c r="RP4057" s="12"/>
      <c r="RQ4057" s="12"/>
      <c r="RR4057" s="12"/>
      <c r="RS4057" s="12"/>
      <c r="RT4057" s="12"/>
      <c r="RU4057" s="12"/>
      <c r="RV4057" s="12"/>
      <c r="RW4057" s="12"/>
      <c r="RX4057" s="12"/>
      <c r="RY4057" s="12"/>
      <c r="RZ4057" s="12"/>
      <c r="SA4057" s="12"/>
      <c r="SB4057" s="12"/>
      <c r="SC4057" s="12"/>
      <c r="SD4057" s="12"/>
      <c r="SE4057" s="12"/>
      <c r="SF4057" s="12"/>
      <c r="SG4057" s="12"/>
      <c r="SH4057" s="12"/>
      <c r="SI4057" s="12"/>
      <c r="SJ4057" s="12"/>
      <c r="SK4057" s="12"/>
      <c r="SL4057" s="12"/>
      <c r="SM4057" s="12"/>
      <c r="SN4057" s="12"/>
      <c r="SO4057" s="12"/>
      <c r="SP4057" s="12"/>
      <c r="SQ4057" s="12"/>
      <c r="SR4057" s="12"/>
      <c r="SS4057" s="12"/>
      <c r="ST4057" s="12"/>
      <c r="SU4057" s="12"/>
      <c r="SV4057" s="12"/>
      <c r="SW4057" s="12"/>
      <c r="SX4057" s="12"/>
      <c r="SY4057" s="12"/>
      <c r="SZ4057" s="12"/>
      <c r="TA4057" s="12"/>
      <c r="TB4057" s="12"/>
      <c r="TC4057" s="12"/>
      <c r="TD4057" s="12"/>
      <c r="TE4057" s="12"/>
      <c r="TF4057" s="12"/>
      <c r="TG4057" s="12"/>
      <c r="TH4057" s="12"/>
      <c r="TI4057" s="12"/>
      <c r="TJ4057" s="12"/>
      <c r="TK4057" s="12"/>
      <c r="TL4057" s="12"/>
      <c r="TM4057" s="12"/>
      <c r="TN4057" s="12"/>
      <c r="TO4057" s="12"/>
      <c r="TP4057" s="12"/>
      <c r="TQ4057" s="12"/>
      <c r="TR4057" s="12"/>
      <c r="TS4057" s="12"/>
      <c r="TT4057" s="12"/>
      <c r="TU4057" s="12"/>
      <c r="TV4057" s="12"/>
      <c r="TW4057" s="12"/>
      <c r="TX4057" s="12"/>
      <c r="TY4057" s="12"/>
      <c r="TZ4057" s="12"/>
      <c r="UA4057" s="12"/>
      <c r="UB4057" s="12"/>
      <c r="UC4057" s="12"/>
      <c r="UD4057" s="12"/>
      <c r="UE4057" s="12"/>
      <c r="UF4057" s="12"/>
      <c r="UG4057" s="12"/>
      <c r="UH4057" s="12"/>
      <c r="UI4057" s="12"/>
      <c r="UJ4057" s="12"/>
      <c r="UK4057" s="12"/>
      <c r="UL4057" s="12"/>
      <c r="UM4057" s="12"/>
      <c r="UN4057" s="12"/>
      <c r="UO4057" s="12"/>
      <c r="UP4057" s="12"/>
      <c r="UQ4057" s="12"/>
      <c r="UR4057" s="12"/>
      <c r="US4057" s="12"/>
      <c r="UT4057" s="12"/>
      <c r="UU4057" s="12"/>
      <c r="UV4057" s="12"/>
      <c r="UW4057" s="12"/>
      <c r="UX4057" s="12"/>
      <c r="UY4057" s="12"/>
      <c r="UZ4057" s="12"/>
      <c r="VA4057" s="12"/>
      <c r="VB4057" s="12"/>
      <c r="VC4057" s="12"/>
      <c r="VD4057" s="12"/>
      <c r="VE4057" s="12"/>
      <c r="VF4057" s="12"/>
      <c r="VG4057" s="12"/>
      <c r="VH4057" s="12"/>
      <c r="VI4057" s="12"/>
      <c r="VJ4057" s="12"/>
      <c r="VK4057" s="12"/>
      <c r="VL4057" s="12"/>
      <c r="VM4057" s="12"/>
      <c r="VN4057" s="12"/>
      <c r="VO4057" s="12"/>
      <c r="VP4057" s="12"/>
      <c r="VQ4057" s="12"/>
      <c r="VR4057" s="12"/>
      <c r="VS4057" s="12"/>
      <c r="VT4057" s="12"/>
      <c r="VU4057" s="12"/>
      <c r="VV4057" s="12"/>
      <c r="VW4057" s="12"/>
      <c r="VX4057" s="12"/>
      <c r="VY4057" s="12"/>
      <c r="VZ4057" s="12"/>
      <c r="WA4057" s="12"/>
      <c r="WB4057" s="12"/>
      <c r="WC4057" s="12"/>
      <c r="WD4057" s="12"/>
      <c r="WE4057" s="12"/>
      <c r="WF4057" s="12"/>
      <c r="WG4057" s="12"/>
      <c r="WH4057" s="12"/>
      <c r="WI4057" s="12"/>
      <c r="WJ4057" s="12"/>
      <c r="WK4057" s="12"/>
      <c r="WL4057" s="12"/>
      <c r="WM4057" s="12"/>
      <c r="WN4057" s="12"/>
      <c r="WO4057" s="12"/>
      <c r="WP4057" s="12"/>
      <c r="WQ4057" s="12"/>
      <c r="WR4057" s="12"/>
      <c r="WS4057" s="12"/>
      <c r="WT4057" s="12"/>
      <c r="WU4057" s="12"/>
      <c r="WV4057" s="12"/>
      <c r="WW4057" s="12"/>
      <c r="WX4057" s="12"/>
      <c r="WY4057" s="12"/>
      <c r="WZ4057" s="12"/>
      <c r="XA4057" s="12"/>
      <c r="XB4057" s="12"/>
      <c r="XC4057" s="12"/>
      <c r="XD4057" s="12"/>
      <c r="XE4057" s="12"/>
      <c r="XF4057" s="12"/>
      <c r="XG4057" s="12"/>
      <c r="XH4057" s="12"/>
      <c r="XI4057" s="12"/>
      <c r="XJ4057" s="12"/>
      <c r="XK4057" s="12"/>
      <c r="XL4057" s="12"/>
      <c r="XM4057" s="12"/>
      <c r="XN4057" s="12"/>
      <c r="XO4057" s="12"/>
      <c r="XP4057" s="12"/>
      <c r="XQ4057" s="12"/>
      <c r="XR4057" s="12"/>
      <c r="XS4057" s="12"/>
      <c r="XT4057" s="12"/>
      <c r="XU4057" s="12"/>
      <c r="XV4057" s="12"/>
      <c r="XW4057" s="12"/>
      <c r="XX4057" s="12"/>
      <c r="XY4057" s="12"/>
      <c r="XZ4057" s="12"/>
      <c r="YA4057" s="12"/>
      <c r="YB4057" s="12"/>
      <c r="YC4057" s="12"/>
      <c r="YD4057" s="12"/>
      <c r="YE4057" s="12"/>
      <c r="YF4057" s="12"/>
      <c r="YG4057" s="12"/>
      <c r="YH4057" s="12"/>
      <c r="YI4057" s="12"/>
      <c r="YJ4057" s="12"/>
      <c r="YK4057" s="12"/>
      <c r="YL4057" s="12"/>
      <c r="YM4057" s="12"/>
      <c r="YN4057" s="12"/>
      <c r="YO4057" s="12"/>
      <c r="YP4057" s="12"/>
      <c r="YQ4057" s="12"/>
      <c r="YR4057" s="12"/>
      <c r="YS4057" s="12"/>
      <c r="YT4057" s="12"/>
      <c r="YU4057" s="12"/>
      <c r="YV4057" s="12"/>
      <c r="YW4057" s="12"/>
      <c r="YX4057" s="12"/>
      <c r="YY4057" s="12"/>
      <c r="YZ4057" s="12"/>
      <c r="ZA4057" s="12"/>
      <c r="ZB4057" s="12"/>
      <c r="ZC4057" s="12"/>
      <c r="ZD4057" s="12"/>
      <c r="ZE4057" s="12"/>
      <c r="ZF4057" s="12"/>
      <c r="ZG4057" s="12"/>
      <c r="ZH4057" s="12"/>
      <c r="ZI4057" s="12"/>
      <c r="ZJ4057" s="12"/>
      <c r="ZK4057" s="12"/>
      <c r="ZL4057" s="12"/>
      <c r="ZM4057" s="12"/>
      <c r="ZN4057" s="12"/>
      <c r="ZO4057" s="12"/>
      <c r="ZP4057" s="12"/>
      <c r="ZQ4057" s="12"/>
      <c r="ZR4057" s="12"/>
      <c r="ZS4057" s="12"/>
      <c r="ZT4057" s="12"/>
      <c r="ZU4057" s="12"/>
      <c r="ZV4057" s="12"/>
      <c r="ZW4057" s="12"/>
      <c r="ZX4057" s="12"/>
      <c r="ZY4057" s="12"/>
      <c r="ZZ4057" s="12"/>
      <c r="AAA4057" s="12"/>
      <c r="AAB4057" s="12"/>
      <c r="AAC4057" s="12"/>
      <c r="AAD4057" s="12"/>
      <c r="AAE4057" s="12"/>
      <c r="AAF4057" s="12"/>
      <c r="AAG4057" s="12"/>
      <c r="AAH4057" s="12"/>
      <c r="AAI4057" s="12"/>
      <c r="AAJ4057" s="12"/>
      <c r="AAK4057" s="12"/>
      <c r="AAL4057" s="12"/>
      <c r="AAM4057" s="12"/>
      <c r="AAN4057" s="12"/>
      <c r="AAO4057" s="12"/>
      <c r="AAP4057" s="12"/>
      <c r="AAQ4057" s="12"/>
      <c r="AAR4057" s="12"/>
      <c r="AAS4057" s="12"/>
      <c r="AAT4057" s="12"/>
      <c r="AAU4057" s="12"/>
      <c r="AAV4057" s="12"/>
      <c r="AAW4057" s="12"/>
      <c r="AAX4057" s="12"/>
      <c r="AAY4057" s="12"/>
      <c r="AAZ4057" s="12"/>
      <c r="ABA4057" s="12"/>
      <c r="ABB4057" s="12"/>
      <c r="ABC4057" s="12"/>
      <c r="ABD4057" s="12"/>
      <c r="ABE4057" s="12"/>
      <c r="ABF4057" s="12"/>
      <c r="ABG4057" s="12"/>
      <c r="ABH4057" s="12"/>
      <c r="ABI4057" s="12"/>
      <c r="ABJ4057" s="12"/>
      <c r="ABK4057" s="12"/>
      <c r="ABL4057" s="12"/>
      <c r="ABM4057" s="12"/>
      <c r="ABN4057" s="12"/>
      <c r="ABO4057" s="12"/>
      <c r="ABP4057" s="12"/>
      <c r="ABQ4057" s="12"/>
      <c r="ABR4057" s="12"/>
      <c r="ABS4057" s="12"/>
      <c r="ABT4057" s="12"/>
      <c r="ABU4057" s="12"/>
      <c r="ABV4057" s="12"/>
      <c r="ABW4057" s="12"/>
      <c r="ABX4057" s="12"/>
      <c r="ABY4057" s="12"/>
      <c r="ABZ4057" s="12"/>
      <c r="ACA4057" s="12"/>
      <c r="ACB4057" s="12"/>
      <c r="ACC4057" s="12"/>
      <c r="ACD4057" s="12"/>
      <c r="ACE4057" s="12"/>
      <c r="ACF4057" s="12"/>
      <c r="ACG4057" s="12"/>
      <c r="ACH4057" s="12"/>
      <c r="ACI4057" s="12"/>
      <c r="ACJ4057" s="12"/>
      <c r="ACK4057" s="12"/>
      <c r="ACL4057" s="12"/>
      <c r="ACM4057" s="12"/>
      <c r="ACN4057" s="12"/>
      <c r="ACO4057" s="12"/>
      <c r="ACP4057" s="12"/>
      <c r="ACQ4057" s="12"/>
      <c r="ACR4057" s="12"/>
      <c r="ACS4057" s="12"/>
      <c r="ACT4057" s="12"/>
      <c r="ACU4057" s="12"/>
      <c r="ACV4057" s="12"/>
      <c r="ACW4057" s="12"/>
      <c r="ACX4057" s="12"/>
      <c r="ACY4057" s="12"/>
      <c r="ACZ4057" s="12"/>
      <c r="ADA4057" s="12"/>
      <c r="ADB4057" s="12"/>
      <c r="ADC4057" s="12"/>
      <c r="ADD4057" s="12"/>
      <c r="ADE4057" s="12"/>
      <c r="ADF4057" s="12"/>
      <c r="ADG4057" s="12"/>
      <c r="ADH4057" s="12"/>
      <c r="ADI4057" s="12"/>
      <c r="ADJ4057" s="12"/>
      <c r="ADK4057" s="12"/>
      <c r="ADL4057" s="12"/>
      <c r="ADM4057" s="12"/>
      <c r="ADN4057" s="12"/>
      <c r="ADO4057" s="12"/>
      <c r="ADP4057" s="12"/>
      <c r="ADQ4057" s="12"/>
      <c r="ADR4057" s="12"/>
      <c r="ADS4057" s="12"/>
      <c r="ADT4057" s="12"/>
      <c r="ADU4057" s="12"/>
      <c r="ADV4057" s="12"/>
      <c r="ADW4057" s="12"/>
      <c r="ADX4057" s="12"/>
      <c r="ADY4057" s="12"/>
      <c r="ADZ4057" s="12"/>
      <c r="AEA4057" s="12"/>
      <c r="AEB4057" s="12"/>
      <c r="AEC4057" s="12"/>
      <c r="AED4057" s="12"/>
      <c r="AEE4057" s="12"/>
      <c r="AEF4057" s="12"/>
      <c r="AEG4057" s="12"/>
      <c r="AEH4057" s="12"/>
      <c r="AEI4057" s="12"/>
      <c r="AEJ4057" s="12"/>
      <c r="AEK4057" s="12"/>
      <c r="AEL4057" s="12"/>
      <c r="AEM4057" s="12"/>
      <c r="AEN4057" s="12"/>
      <c r="AEO4057" s="12"/>
      <c r="AEP4057" s="12"/>
      <c r="AEQ4057" s="12"/>
      <c r="AER4057" s="12"/>
      <c r="AES4057" s="12"/>
      <c r="AET4057" s="12"/>
      <c r="AEU4057" s="12"/>
      <c r="AEV4057" s="12"/>
      <c r="AEW4057" s="12"/>
      <c r="AEX4057" s="12"/>
      <c r="AEY4057" s="12"/>
      <c r="AEZ4057" s="12"/>
      <c r="AFA4057" s="12"/>
      <c r="AFB4057" s="12"/>
      <c r="AFC4057" s="12"/>
      <c r="AFD4057" s="12"/>
      <c r="AFE4057" s="12"/>
      <c r="AFF4057" s="12"/>
      <c r="AFG4057" s="12"/>
      <c r="AFH4057" s="12"/>
      <c r="AFI4057" s="12"/>
      <c r="AFJ4057" s="12"/>
      <c r="AFK4057" s="12"/>
      <c r="AFL4057" s="12"/>
      <c r="AFM4057" s="12"/>
      <c r="AFN4057" s="12"/>
      <c r="AFO4057" s="12"/>
      <c r="AFP4057" s="12"/>
      <c r="AFQ4057" s="12"/>
      <c r="AFR4057" s="12"/>
      <c r="AFS4057" s="12"/>
      <c r="AFT4057" s="12"/>
      <c r="AFU4057" s="12"/>
      <c r="AFV4057" s="12"/>
      <c r="AFW4057" s="12"/>
      <c r="AFX4057" s="12"/>
      <c r="AFY4057" s="12"/>
      <c r="AFZ4057" s="12"/>
      <c r="AGA4057" s="12"/>
      <c r="AGB4057" s="12"/>
      <c r="AGC4057" s="12"/>
      <c r="AGD4057" s="12"/>
      <c r="AGE4057" s="12"/>
      <c r="AGF4057" s="12"/>
      <c r="AGG4057" s="12"/>
      <c r="AGH4057" s="12"/>
      <c r="AGI4057" s="12"/>
      <c r="AGJ4057" s="12"/>
      <c r="AGK4057" s="12"/>
      <c r="AGL4057" s="12"/>
      <c r="AGM4057" s="12"/>
      <c r="AGN4057" s="12"/>
      <c r="AGO4057" s="12"/>
      <c r="AGP4057" s="12"/>
      <c r="AGQ4057" s="12"/>
      <c r="AGR4057" s="12"/>
      <c r="AGS4057" s="12"/>
      <c r="AGT4057" s="12"/>
      <c r="AGU4057" s="12"/>
      <c r="AGV4057" s="12"/>
      <c r="AGW4057" s="12"/>
      <c r="AGX4057" s="12"/>
      <c r="AGY4057" s="12"/>
      <c r="AGZ4057" s="12"/>
      <c r="AHA4057" s="12"/>
      <c r="AHB4057" s="12"/>
      <c r="AHC4057" s="12"/>
      <c r="AHD4057" s="12"/>
      <c r="AHE4057" s="12"/>
      <c r="AHF4057" s="12"/>
      <c r="AHG4057" s="12"/>
      <c r="AHH4057" s="12"/>
      <c r="AHI4057" s="12"/>
      <c r="AHJ4057" s="12"/>
      <c r="AHK4057" s="12"/>
      <c r="AHL4057" s="12"/>
      <c r="AHM4057" s="12"/>
      <c r="AHN4057" s="12"/>
      <c r="AHO4057" s="12"/>
      <c r="AHP4057" s="12"/>
      <c r="AHQ4057" s="12"/>
      <c r="AHR4057" s="12"/>
      <c r="AHS4057" s="12"/>
      <c r="AHT4057" s="12"/>
      <c r="AHU4057" s="12"/>
      <c r="AHV4057" s="12"/>
      <c r="AHW4057" s="12"/>
      <c r="AHX4057" s="12"/>
      <c r="AHY4057" s="12"/>
      <c r="AHZ4057" s="12"/>
      <c r="AIA4057" s="12"/>
      <c r="AIB4057" s="12"/>
      <c r="AIC4057" s="12"/>
      <c r="AID4057" s="12"/>
      <c r="AIE4057" s="12"/>
      <c r="AIF4057" s="12"/>
      <c r="AIG4057" s="12"/>
      <c r="AIH4057" s="12"/>
      <c r="AII4057" s="12"/>
      <c r="AIJ4057" s="12"/>
      <c r="AIK4057" s="12"/>
      <c r="AIL4057" s="12"/>
      <c r="AIM4057" s="12"/>
      <c r="AIN4057" s="12"/>
      <c r="AIO4057" s="12"/>
      <c r="AIP4057" s="12"/>
      <c r="AIQ4057" s="12"/>
      <c r="AIR4057" s="12"/>
      <c r="AIS4057" s="12"/>
      <c r="AIT4057" s="12"/>
      <c r="AIU4057" s="12"/>
      <c r="AIV4057" s="12"/>
      <c r="AIW4057" s="12"/>
      <c r="AIX4057" s="12"/>
      <c r="AIY4057" s="12"/>
      <c r="AIZ4057" s="12"/>
      <c r="AJA4057" s="12"/>
      <c r="AJB4057" s="12"/>
      <c r="AJC4057" s="12"/>
      <c r="AJD4057" s="12"/>
      <c r="AJE4057" s="12"/>
      <c r="AJF4057" s="12"/>
      <c r="AJG4057" s="12"/>
      <c r="AJH4057" s="12"/>
      <c r="AJI4057" s="12"/>
      <c r="AJJ4057" s="12"/>
      <c r="AJK4057" s="12"/>
      <c r="AJL4057" s="12"/>
      <c r="AJM4057" s="12"/>
      <c r="AJN4057" s="12"/>
      <c r="AJO4057" s="12"/>
      <c r="AJP4057" s="12"/>
      <c r="AJQ4057" s="12"/>
      <c r="AJR4057" s="12"/>
      <c r="AJS4057" s="12"/>
      <c r="AJT4057" s="12"/>
      <c r="AJU4057" s="12"/>
      <c r="AJV4057" s="12"/>
      <c r="AJW4057" s="12"/>
      <c r="AJX4057" s="12"/>
      <c r="AJY4057" s="12"/>
      <c r="AJZ4057" s="12"/>
      <c r="AKA4057" s="12"/>
      <c r="AKB4057" s="12"/>
      <c r="AKC4057" s="12"/>
      <c r="AKD4057" s="12"/>
      <c r="AKE4057" s="12"/>
      <c r="AKF4057" s="12"/>
      <c r="AKG4057" s="12"/>
      <c r="AKH4057" s="12"/>
      <c r="AKI4057" s="12"/>
      <c r="AKJ4057" s="12"/>
      <c r="AKK4057" s="12"/>
      <c r="AKL4057" s="12"/>
      <c r="AKM4057" s="12"/>
      <c r="AKN4057" s="12"/>
      <c r="AKO4057" s="12"/>
      <c r="AKP4057" s="12"/>
      <c r="AKQ4057" s="12"/>
      <c r="AKR4057" s="12"/>
      <c r="AKS4057" s="12"/>
      <c r="AKT4057" s="12"/>
      <c r="AKU4057" s="12"/>
      <c r="AKV4057" s="12"/>
      <c r="AKW4057" s="12"/>
      <c r="AKX4057" s="12"/>
      <c r="AKY4057" s="12"/>
      <c r="AKZ4057" s="12"/>
      <c r="ALA4057" s="12"/>
      <c r="ALB4057" s="12"/>
      <c r="ALC4057" s="12"/>
      <c r="ALD4057" s="12"/>
      <c r="ALE4057" s="12"/>
      <c r="ALF4057" s="12"/>
      <c r="ALG4057" s="12"/>
      <c r="ALH4057" s="12"/>
      <c r="ALI4057" s="12"/>
      <c r="ALJ4057" s="12"/>
      <c r="ALK4057" s="12"/>
      <c r="ALL4057" s="12"/>
      <c r="ALM4057" s="12"/>
      <c r="ALN4057" s="12"/>
      <c r="ALO4057" s="12"/>
      <c r="ALP4057" s="12"/>
      <c r="ALQ4057" s="12"/>
      <c r="ALR4057" s="12"/>
      <c r="ALS4057" s="12"/>
      <c r="ALT4057" s="12"/>
      <c r="ALU4057" s="12"/>
      <c r="ALV4057" s="12"/>
      <c r="ALW4057" s="12"/>
      <c r="ALX4057" s="12"/>
      <c r="ALY4057" s="12"/>
      <c r="ALZ4057" s="12"/>
      <c r="AMA4057" s="12"/>
      <c r="AMB4057" s="12"/>
      <c r="AMC4057" s="12"/>
      <c r="AMD4057" s="12"/>
      <c r="AME4057" s="12"/>
      <c r="AMF4057" s="12"/>
      <c r="AMG4057" s="12"/>
      <c r="AMH4057" s="12"/>
      <c r="AMI4057" s="12"/>
      <c r="AMJ4057" s="12"/>
      <c r="AMK4057" s="12"/>
      <c r="AML4057" s="12"/>
      <c r="AMM4057" s="12"/>
      <c r="AMN4057" s="12"/>
      <c r="AMO4057" s="12"/>
      <c r="AMP4057" s="12"/>
      <c r="AMQ4057" s="12"/>
      <c r="AMR4057" s="12"/>
      <c r="AMS4057" s="12"/>
      <c r="AMT4057" s="12"/>
      <c r="AMU4057" s="12"/>
      <c r="AMV4057" s="12"/>
      <c r="AMW4057" s="12"/>
      <c r="AMX4057" s="12"/>
      <c r="AMY4057" s="12"/>
      <c r="AMZ4057" s="12"/>
      <c r="ANA4057" s="12"/>
      <c r="ANB4057" s="12"/>
      <c r="ANC4057" s="12"/>
      <c r="AND4057" s="12"/>
      <c r="ANE4057" s="12"/>
      <c r="ANF4057" s="12"/>
      <c r="ANG4057" s="12"/>
      <c r="ANH4057" s="12"/>
      <c r="ANI4057" s="12"/>
      <c r="ANJ4057" s="12"/>
      <c r="ANK4057" s="12"/>
      <c r="ANL4057" s="12"/>
      <c r="ANM4057" s="12"/>
      <c r="ANN4057" s="12"/>
      <c r="ANO4057" s="12"/>
      <c r="ANP4057" s="12"/>
      <c r="ANQ4057" s="12"/>
      <c r="ANR4057" s="12"/>
      <c r="ANS4057" s="12"/>
      <c r="ANT4057" s="12"/>
      <c r="ANU4057" s="12"/>
      <c r="ANV4057" s="12"/>
      <c r="ANW4057" s="12"/>
      <c r="ANX4057" s="12"/>
      <c r="ANY4057" s="12"/>
      <c r="ANZ4057" s="12"/>
      <c r="AOA4057" s="12"/>
      <c r="AOB4057" s="12"/>
      <c r="AOC4057" s="12"/>
      <c r="AOD4057" s="12"/>
      <c r="AOE4057" s="12"/>
      <c r="AOF4057" s="12"/>
      <c r="AOG4057" s="12"/>
      <c r="AOH4057" s="12"/>
      <c r="AOI4057" s="12"/>
      <c r="AOJ4057" s="12"/>
      <c r="AOK4057" s="12"/>
      <c r="AOL4057" s="12"/>
      <c r="AOM4057" s="12"/>
      <c r="AON4057" s="12"/>
      <c r="AOO4057" s="12"/>
      <c r="AOP4057" s="12"/>
      <c r="AOQ4057" s="12"/>
      <c r="AOR4057" s="12"/>
      <c r="AOS4057" s="12"/>
      <c r="AOT4057" s="12"/>
      <c r="AOU4057" s="12"/>
      <c r="AOV4057" s="12"/>
      <c r="AOW4057" s="12"/>
      <c r="AOX4057" s="12"/>
      <c r="AOY4057" s="12"/>
      <c r="AOZ4057" s="12"/>
      <c r="APA4057" s="12"/>
      <c r="APB4057" s="12"/>
      <c r="APC4057" s="12"/>
      <c r="APD4057" s="12"/>
      <c r="APE4057" s="12"/>
      <c r="APF4057" s="12"/>
      <c r="APG4057" s="12"/>
      <c r="APH4057" s="12"/>
      <c r="API4057" s="12"/>
      <c r="APJ4057" s="12"/>
      <c r="APK4057" s="12"/>
      <c r="APL4057" s="12"/>
      <c r="APM4057" s="12"/>
      <c r="APN4057" s="12"/>
      <c r="APO4057" s="12"/>
      <c r="APP4057" s="12"/>
      <c r="APQ4057" s="12"/>
      <c r="APR4057" s="12"/>
      <c r="APS4057" s="12"/>
      <c r="APT4057" s="12"/>
      <c r="APU4057" s="12"/>
      <c r="APV4057" s="12"/>
      <c r="APW4057" s="12"/>
      <c r="APX4057" s="12"/>
      <c r="APY4057" s="12"/>
      <c r="APZ4057" s="12"/>
      <c r="AQA4057" s="12"/>
      <c r="AQB4057" s="12"/>
      <c r="AQC4057" s="12"/>
      <c r="AQD4057" s="12"/>
      <c r="AQE4057" s="12"/>
      <c r="AQF4057" s="12"/>
      <c r="AQG4057" s="12"/>
      <c r="AQH4057" s="12"/>
      <c r="AQI4057" s="12"/>
      <c r="AQJ4057" s="12"/>
      <c r="AQK4057" s="12"/>
      <c r="AQL4057" s="12"/>
      <c r="AQM4057" s="12"/>
      <c r="AQN4057" s="12"/>
      <c r="AQO4057" s="12"/>
      <c r="AQP4057" s="12"/>
      <c r="AQQ4057" s="12"/>
      <c r="AQR4057" s="12"/>
      <c r="AQS4057" s="12"/>
      <c r="AQT4057" s="12"/>
      <c r="AQU4057" s="12"/>
      <c r="AQV4057" s="12"/>
      <c r="AQW4057" s="12"/>
      <c r="AQX4057" s="12"/>
      <c r="AQY4057" s="12"/>
      <c r="AQZ4057" s="12"/>
      <c r="ARA4057" s="12"/>
      <c r="ARB4057" s="12"/>
      <c r="ARC4057" s="12"/>
      <c r="ARD4057" s="12"/>
      <c r="ARE4057" s="12"/>
      <c r="ARF4057" s="12"/>
      <c r="ARG4057" s="12"/>
      <c r="ARH4057" s="12"/>
      <c r="ARI4057" s="12"/>
      <c r="ARJ4057" s="12"/>
      <c r="ARK4057" s="12"/>
      <c r="ARL4057" s="12"/>
      <c r="ARM4057" s="12"/>
      <c r="ARN4057" s="12"/>
      <c r="ARO4057" s="12"/>
      <c r="ARP4057" s="12"/>
      <c r="ARQ4057" s="12"/>
      <c r="ARR4057" s="12"/>
      <c r="ARS4057" s="12"/>
      <c r="ART4057" s="12"/>
      <c r="ARU4057" s="12"/>
      <c r="ARV4057" s="12"/>
      <c r="ARW4057" s="12"/>
      <c r="ARX4057" s="12"/>
      <c r="ARY4057" s="12"/>
      <c r="ARZ4057" s="12"/>
      <c r="ASA4057" s="12"/>
      <c r="ASB4057" s="12"/>
      <c r="ASC4057" s="12"/>
      <c r="ASD4057" s="12"/>
      <c r="ASE4057" s="12"/>
      <c r="ASF4057" s="12"/>
      <c r="ASG4057" s="12"/>
      <c r="ASH4057" s="12"/>
      <c r="ASI4057" s="12"/>
      <c r="ASJ4057" s="12"/>
      <c r="ASK4057" s="12"/>
      <c r="ASL4057" s="12"/>
      <c r="ASM4057" s="12"/>
      <c r="ASN4057" s="12"/>
      <c r="ASO4057" s="12"/>
      <c r="ASP4057" s="12"/>
      <c r="ASQ4057" s="12"/>
      <c r="ASR4057" s="12"/>
      <c r="ASS4057" s="12"/>
      <c r="AST4057" s="12"/>
      <c r="ASU4057" s="12"/>
      <c r="ASV4057" s="12"/>
      <c r="ASW4057" s="12"/>
      <c r="ASX4057" s="12"/>
      <c r="ASY4057" s="12"/>
      <c r="ASZ4057" s="12"/>
      <c r="ATA4057" s="12"/>
      <c r="ATB4057" s="12"/>
      <c r="ATC4057" s="12"/>
      <c r="ATD4057" s="12"/>
      <c r="ATE4057" s="12"/>
      <c r="ATF4057" s="12"/>
      <c r="ATG4057" s="12"/>
      <c r="ATH4057" s="12"/>
      <c r="ATI4057" s="12"/>
      <c r="ATJ4057" s="12"/>
      <c r="ATK4057" s="12"/>
      <c r="ATL4057" s="12"/>
      <c r="ATM4057" s="12"/>
      <c r="ATN4057" s="12"/>
      <c r="ATO4057" s="12"/>
      <c r="ATP4057" s="12"/>
      <c r="ATQ4057" s="12"/>
      <c r="ATR4057" s="12"/>
      <c r="ATS4057" s="12"/>
      <c r="ATT4057" s="12"/>
      <c r="ATU4057" s="12"/>
      <c r="ATV4057" s="12"/>
      <c r="ATW4057" s="12"/>
      <c r="ATX4057" s="12"/>
      <c r="ATY4057" s="12"/>
      <c r="ATZ4057" s="12"/>
      <c r="AUA4057" s="12"/>
      <c r="AUB4057" s="12"/>
      <c r="AUC4057" s="12"/>
      <c r="AUD4057" s="12"/>
      <c r="AUE4057" s="12"/>
      <c r="AUF4057" s="12"/>
      <c r="AUG4057" s="12"/>
      <c r="AUH4057" s="12"/>
      <c r="AUI4057" s="12"/>
      <c r="AUJ4057" s="12"/>
      <c r="AUK4057" s="12"/>
      <c r="AUL4057" s="12"/>
      <c r="AUM4057" s="12"/>
      <c r="AUN4057" s="12"/>
      <c r="AUO4057" s="12"/>
      <c r="AUP4057" s="12"/>
      <c r="AUQ4057" s="12"/>
      <c r="AUR4057" s="12"/>
      <c r="AUS4057" s="12"/>
      <c r="AUT4057" s="12"/>
      <c r="AUU4057" s="12"/>
      <c r="AUV4057" s="12"/>
      <c r="AUW4057" s="12"/>
      <c r="AUX4057" s="12"/>
      <c r="AUY4057" s="12"/>
      <c r="AUZ4057" s="12"/>
      <c r="AVA4057" s="12"/>
      <c r="AVB4057" s="12"/>
      <c r="AVC4057" s="12"/>
      <c r="AVD4057" s="12"/>
      <c r="AVE4057" s="12"/>
      <c r="AVF4057" s="12"/>
      <c r="AVG4057" s="12"/>
      <c r="AVH4057" s="12"/>
      <c r="AVI4057" s="12"/>
      <c r="AVJ4057" s="12"/>
      <c r="AVK4057" s="12"/>
      <c r="AVL4057" s="12"/>
      <c r="AVM4057" s="12"/>
      <c r="AVN4057" s="12"/>
      <c r="AVO4057" s="12"/>
      <c r="AVP4057" s="12"/>
      <c r="AVQ4057" s="12"/>
      <c r="AVR4057" s="12"/>
      <c r="AVS4057" s="12"/>
      <c r="AVT4057" s="12"/>
      <c r="AVU4057" s="12"/>
      <c r="AVV4057" s="12"/>
      <c r="AVW4057" s="12"/>
      <c r="AVX4057" s="12"/>
      <c r="AVY4057" s="12"/>
      <c r="AVZ4057" s="12"/>
      <c r="AWA4057" s="12"/>
      <c r="AWB4057" s="12"/>
      <c r="AWC4057" s="12"/>
      <c r="AWD4057" s="12"/>
      <c r="AWE4057" s="12"/>
      <c r="AWF4057" s="12"/>
      <c r="AWG4057" s="12"/>
      <c r="AWH4057" s="12"/>
      <c r="AWI4057" s="12"/>
      <c r="AWJ4057" s="12"/>
      <c r="AWK4057" s="12"/>
      <c r="AWL4057" s="12"/>
      <c r="AWM4057" s="12"/>
      <c r="AWN4057" s="12"/>
      <c r="AWO4057" s="12"/>
      <c r="AWP4057" s="12"/>
      <c r="AWQ4057" s="12"/>
      <c r="AWR4057" s="12"/>
      <c r="AWS4057" s="12"/>
      <c r="AWT4057" s="12"/>
      <c r="AWU4057" s="12"/>
      <c r="AWV4057" s="12"/>
      <c r="AWW4057" s="12"/>
      <c r="AWX4057" s="12"/>
      <c r="AWY4057" s="12"/>
      <c r="AWZ4057" s="12"/>
      <c r="AXA4057" s="12"/>
      <c r="AXB4057" s="12"/>
      <c r="AXC4057" s="12"/>
      <c r="AXD4057" s="12"/>
      <c r="AXE4057" s="12"/>
      <c r="AXF4057" s="12"/>
      <c r="AXG4057" s="12"/>
      <c r="AXH4057" s="12"/>
      <c r="AXI4057" s="12"/>
      <c r="AXJ4057" s="12"/>
      <c r="AXK4057" s="12"/>
      <c r="AXL4057" s="12"/>
      <c r="AXM4057" s="12"/>
      <c r="AXN4057" s="12"/>
      <c r="AXO4057" s="12"/>
      <c r="AXP4057" s="12"/>
      <c r="AXQ4057" s="12"/>
      <c r="AXR4057" s="12"/>
      <c r="AXS4057" s="12"/>
      <c r="AXT4057" s="12"/>
      <c r="AXU4057" s="12"/>
      <c r="AXV4057" s="12"/>
      <c r="AXW4057" s="12"/>
      <c r="AXX4057" s="12"/>
      <c r="AXY4057" s="12"/>
      <c r="AXZ4057" s="12"/>
      <c r="AYA4057" s="12"/>
      <c r="AYB4057" s="12"/>
      <c r="AYC4057" s="12"/>
      <c r="AYD4057" s="12"/>
      <c r="AYE4057" s="12"/>
      <c r="AYF4057" s="12"/>
      <c r="AYG4057" s="12"/>
      <c r="AYH4057" s="12"/>
      <c r="AYI4057" s="12"/>
      <c r="AYJ4057" s="12"/>
      <c r="AYK4057" s="12"/>
      <c r="AYL4057" s="12"/>
      <c r="AYM4057" s="12"/>
      <c r="AYN4057" s="12"/>
      <c r="AYO4057" s="12"/>
      <c r="AYP4057" s="12"/>
      <c r="AYQ4057" s="12"/>
      <c r="AYR4057" s="12"/>
      <c r="AYS4057" s="12"/>
      <c r="AYT4057" s="12"/>
      <c r="AYU4057" s="12"/>
      <c r="AYV4057" s="12"/>
      <c r="AYW4057" s="12"/>
      <c r="AYX4057" s="12"/>
      <c r="AYY4057" s="12"/>
      <c r="AYZ4057" s="12"/>
      <c r="AZA4057" s="12"/>
      <c r="AZB4057" s="12"/>
      <c r="AZC4057" s="12"/>
      <c r="AZD4057" s="12"/>
      <c r="AZE4057" s="12"/>
      <c r="AZF4057" s="12"/>
      <c r="AZG4057" s="12"/>
      <c r="AZH4057" s="12"/>
      <c r="AZI4057" s="12"/>
      <c r="AZJ4057" s="12"/>
      <c r="AZK4057" s="12"/>
      <c r="AZL4057" s="12"/>
      <c r="AZM4057" s="12"/>
      <c r="AZN4057" s="12"/>
      <c r="AZO4057" s="12"/>
      <c r="AZP4057" s="12"/>
      <c r="AZQ4057" s="12"/>
      <c r="AZR4057" s="12"/>
      <c r="AZS4057" s="12"/>
      <c r="AZT4057" s="12"/>
      <c r="AZU4057" s="12"/>
      <c r="AZV4057" s="12"/>
      <c r="AZW4057" s="12"/>
      <c r="AZX4057" s="12"/>
      <c r="AZY4057" s="12"/>
      <c r="AZZ4057" s="12"/>
      <c r="BAA4057" s="12"/>
      <c r="BAB4057" s="12"/>
      <c r="BAC4057" s="12"/>
      <c r="BAD4057" s="12"/>
      <c r="BAE4057" s="12"/>
      <c r="BAF4057" s="12"/>
      <c r="BAG4057" s="12"/>
      <c r="BAH4057" s="12"/>
      <c r="BAI4057" s="12"/>
      <c r="BAJ4057" s="12"/>
      <c r="BAK4057" s="12"/>
      <c r="BAL4057" s="12"/>
      <c r="BAM4057" s="12"/>
      <c r="BAN4057" s="12"/>
      <c r="BAO4057" s="12"/>
      <c r="BAP4057" s="12"/>
      <c r="BAQ4057" s="12"/>
      <c r="BAR4057" s="12"/>
      <c r="BAS4057" s="12"/>
      <c r="BAT4057" s="12"/>
      <c r="BAU4057" s="12"/>
      <c r="BAV4057" s="12"/>
      <c r="BAW4057" s="12"/>
      <c r="BAX4057" s="12"/>
      <c r="BAY4057" s="12"/>
      <c r="BAZ4057" s="12"/>
      <c r="BBA4057" s="12"/>
      <c r="BBB4057" s="12"/>
      <c r="BBC4057" s="12"/>
      <c r="BBD4057" s="12"/>
      <c r="BBE4057" s="12"/>
      <c r="BBF4057" s="12"/>
      <c r="BBG4057" s="12"/>
      <c r="BBH4057" s="12"/>
      <c r="BBI4057" s="12"/>
      <c r="BBJ4057" s="12"/>
      <c r="BBK4057" s="12"/>
      <c r="BBL4057" s="12"/>
      <c r="BBM4057" s="12"/>
      <c r="BBN4057" s="12"/>
      <c r="BBO4057" s="12"/>
      <c r="BBP4057" s="12"/>
      <c r="BBQ4057" s="12"/>
      <c r="BBR4057" s="12"/>
      <c r="BBS4057" s="12"/>
      <c r="BBT4057" s="12"/>
      <c r="BBU4057" s="12"/>
      <c r="BBV4057" s="12"/>
      <c r="BBW4057" s="12"/>
      <c r="BBX4057" s="12"/>
      <c r="BBY4057" s="12"/>
      <c r="BBZ4057" s="12"/>
      <c r="BCA4057" s="12"/>
      <c r="BCB4057" s="12"/>
      <c r="BCC4057" s="12"/>
      <c r="BCD4057" s="12"/>
      <c r="BCE4057" s="12"/>
      <c r="BCF4057" s="12"/>
      <c r="BCG4057" s="12"/>
      <c r="BCH4057" s="12"/>
      <c r="BCI4057" s="12"/>
      <c r="BCJ4057" s="12"/>
      <c r="BCK4057" s="12"/>
      <c r="BCL4057" s="12"/>
      <c r="BCM4057" s="12"/>
      <c r="BCN4057" s="12"/>
      <c r="BCO4057" s="12"/>
      <c r="BCP4057" s="12"/>
      <c r="BCQ4057" s="12"/>
      <c r="BCR4057" s="12"/>
      <c r="BCS4057" s="12"/>
      <c r="BCT4057" s="12"/>
      <c r="BCU4057" s="12"/>
      <c r="BCV4057" s="12"/>
      <c r="BCW4057" s="12"/>
      <c r="BCX4057" s="12"/>
      <c r="BCY4057" s="12"/>
      <c r="BCZ4057" s="12"/>
      <c r="BDA4057" s="12"/>
      <c r="BDB4057" s="12"/>
      <c r="BDC4057" s="12"/>
      <c r="BDD4057" s="12"/>
      <c r="BDE4057" s="12"/>
      <c r="BDF4057" s="12"/>
      <c r="BDG4057" s="12"/>
      <c r="BDH4057" s="12"/>
      <c r="BDI4057" s="12"/>
      <c r="BDJ4057" s="12"/>
      <c r="BDK4057" s="12"/>
      <c r="BDL4057" s="12"/>
      <c r="BDM4057" s="12"/>
      <c r="BDN4057" s="12"/>
      <c r="BDO4057" s="12"/>
      <c r="BDP4057" s="12"/>
      <c r="BDQ4057" s="12"/>
      <c r="BDR4057" s="12"/>
      <c r="BDS4057" s="12"/>
      <c r="BDT4057" s="12"/>
      <c r="BDU4057" s="12"/>
      <c r="BDV4057" s="12"/>
      <c r="BDW4057" s="12"/>
      <c r="BDX4057" s="12"/>
      <c r="BDY4057" s="12"/>
      <c r="BDZ4057" s="12"/>
      <c r="BEA4057" s="12"/>
      <c r="BEB4057" s="12"/>
      <c r="BEC4057" s="12"/>
      <c r="BED4057" s="12"/>
      <c r="BEE4057" s="12"/>
      <c r="BEF4057" s="12"/>
      <c r="BEG4057" s="12"/>
      <c r="BEH4057" s="12"/>
      <c r="BEI4057" s="12"/>
      <c r="BEJ4057" s="12"/>
      <c r="BEK4057" s="12"/>
      <c r="BEL4057" s="12"/>
      <c r="BEM4057" s="12"/>
      <c r="BEN4057" s="12"/>
      <c r="BEO4057" s="12"/>
      <c r="BEP4057" s="12"/>
      <c r="BEQ4057" s="12"/>
      <c r="BER4057" s="12"/>
      <c r="BES4057" s="12"/>
      <c r="BET4057" s="12"/>
      <c r="BEU4057" s="12"/>
      <c r="BEV4057" s="12"/>
      <c r="BEW4057" s="12"/>
      <c r="BEX4057" s="12"/>
      <c r="BEY4057" s="12"/>
      <c r="BEZ4057" s="12"/>
      <c r="BFA4057" s="12"/>
      <c r="BFB4057" s="12"/>
      <c r="BFC4057" s="12"/>
      <c r="BFD4057" s="12"/>
      <c r="BFE4057" s="12"/>
      <c r="BFF4057" s="12"/>
      <c r="BFG4057" s="12"/>
      <c r="BFH4057" s="12"/>
      <c r="BFI4057" s="12"/>
      <c r="BFJ4057" s="12"/>
      <c r="BFK4057" s="12"/>
      <c r="BFL4057" s="12"/>
      <c r="BFM4057" s="12"/>
      <c r="BFN4057" s="12"/>
      <c r="BFO4057" s="12"/>
      <c r="BFP4057" s="12"/>
      <c r="BFQ4057" s="12"/>
      <c r="BFR4057" s="12"/>
      <c r="BFS4057" s="12"/>
      <c r="BFT4057" s="12"/>
      <c r="BFU4057" s="12"/>
      <c r="BFV4057" s="12"/>
      <c r="BFW4057" s="12"/>
      <c r="BFX4057" s="12"/>
      <c r="BFY4057" s="12"/>
      <c r="BFZ4057" s="12"/>
      <c r="BGA4057" s="12"/>
      <c r="BGB4057" s="12"/>
      <c r="BGC4057" s="12"/>
      <c r="BGD4057" s="12"/>
      <c r="BGE4057" s="12"/>
      <c r="BGF4057" s="12"/>
      <c r="BGG4057" s="12"/>
      <c r="BGH4057" s="12"/>
      <c r="BGI4057" s="12"/>
      <c r="BGJ4057" s="12"/>
      <c r="BGK4057" s="12"/>
      <c r="BGL4057" s="12"/>
      <c r="BGM4057" s="12"/>
      <c r="BGN4057" s="12"/>
      <c r="BGO4057" s="12"/>
      <c r="BGP4057" s="12"/>
      <c r="BGQ4057" s="12"/>
      <c r="BGR4057" s="12"/>
      <c r="BGS4057" s="12"/>
      <c r="BGT4057" s="12"/>
      <c r="BGU4057" s="12"/>
      <c r="BGV4057" s="12"/>
      <c r="BGW4057" s="12"/>
      <c r="BGX4057" s="12"/>
      <c r="BGY4057" s="12"/>
      <c r="BGZ4057" s="12"/>
      <c r="BHA4057" s="12"/>
      <c r="BHB4057" s="12"/>
      <c r="BHC4057" s="12"/>
      <c r="BHD4057" s="12"/>
      <c r="BHE4057" s="12"/>
      <c r="BHF4057" s="12"/>
      <c r="BHG4057" s="12"/>
      <c r="BHH4057" s="12"/>
      <c r="BHI4057" s="12"/>
      <c r="BHJ4057" s="12"/>
      <c r="BHK4057" s="12"/>
      <c r="BHL4057" s="12"/>
      <c r="BHM4057" s="12"/>
      <c r="BHN4057" s="12"/>
      <c r="BHO4057" s="12"/>
      <c r="BHP4057" s="12"/>
      <c r="BHQ4057" s="12"/>
      <c r="BHR4057" s="12"/>
      <c r="BHS4057" s="12"/>
      <c r="BHT4057" s="12"/>
      <c r="BHU4057" s="12"/>
      <c r="BHV4057" s="12"/>
      <c r="BHW4057" s="12"/>
      <c r="BHX4057" s="12"/>
      <c r="BHY4057" s="12"/>
      <c r="BHZ4057" s="12"/>
      <c r="BIA4057" s="12"/>
      <c r="BIB4057" s="12"/>
      <c r="BIC4057" s="12"/>
      <c r="BID4057" s="12"/>
      <c r="BIE4057" s="12"/>
      <c r="BIF4057" s="12"/>
      <c r="BIG4057" s="12"/>
      <c r="BIH4057" s="12"/>
      <c r="BII4057" s="12"/>
      <c r="BIJ4057" s="12"/>
      <c r="BIK4057" s="12"/>
      <c r="BIL4057" s="12"/>
      <c r="BIM4057" s="12"/>
      <c r="BIN4057" s="12"/>
      <c r="BIO4057" s="12"/>
      <c r="BIP4057" s="12"/>
      <c r="BIQ4057" s="12"/>
      <c r="BIR4057" s="12"/>
      <c r="BIS4057" s="12"/>
      <c r="BIT4057" s="12"/>
      <c r="BIU4057" s="12"/>
      <c r="BIV4057" s="12"/>
      <c r="BIW4057" s="12"/>
      <c r="BIX4057" s="12"/>
      <c r="BIY4057" s="12"/>
      <c r="BIZ4057" s="12"/>
      <c r="BJA4057" s="12"/>
      <c r="BJB4057" s="12"/>
      <c r="BJC4057" s="12"/>
      <c r="BJD4057" s="12"/>
      <c r="BJE4057" s="12"/>
      <c r="BJF4057" s="12"/>
      <c r="BJG4057" s="12"/>
      <c r="BJH4057" s="12"/>
      <c r="BJI4057" s="12"/>
      <c r="BJJ4057" s="12"/>
      <c r="BJK4057" s="12"/>
      <c r="BJL4057" s="12"/>
      <c r="BJM4057" s="12"/>
      <c r="BJN4057" s="12"/>
      <c r="BJO4057" s="12"/>
      <c r="BJP4057" s="12"/>
      <c r="BJQ4057" s="12"/>
      <c r="BJR4057" s="12"/>
      <c r="BJS4057" s="12"/>
      <c r="BJT4057" s="12"/>
      <c r="BJU4057" s="12"/>
      <c r="BJV4057" s="12"/>
      <c r="BJW4057" s="12"/>
      <c r="BJX4057" s="12"/>
      <c r="BJY4057" s="12"/>
      <c r="BJZ4057" s="12"/>
      <c r="BKA4057" s="12"/>
      <c r="BKB4057" s="12"/>
      <c r="BKC4057" s="12"/>
      <c r="BKD4057" s="12"/>
      <c r="BKE4057" s="12"/>
      <c r="BKF4057" s="12"/>
      <c r="BKG4057" s="12"/>
      <c r="BKH4057" s="12"/>
      <c r="BKI4057" s="12"/>
      <c r="BKJ4057" s="12"/>
      <c r="BKK4057" s="12"/>
      <c r="BKL4057" s="12"/>
      <c r="BKM4057" s="12"/>
      <c r="BKN4057" s="12"/>
      <c r="BKO4057" s="12"/>
      <c r="BKP4057" s="12"/>
      <c r="BKQ4057" s="12"/>
      <c r="BKR4057" s="12"/>
      <c r="BKS4057" s="12"/>
      <c r="BKT4057" s="12"/>
      <c r="BKU4057" s="12"/>
      <c r="BKV4057" s="12"/>
      <c r="BKW4057" s="12"/>
      <c r="BKX4057" s="12"/>
      <c r="BKY4057" s="12"/>
      <c r="BKZ4057" s="12"/>
      <c r="BLA4057" s="12"/>
      <c r="BLB4057" s="12"/>
      <c r="BLC4057" s="12"/>
      <c r="BLD4057" s="12"/>
      <c r="BLE4057" s="12"/>
      <c r="BLF4057" s="12"/>
      <c r="BLG4057" s="12"/>
      <c r="BLH4057" s="12"/>
      <c r="BLI4057" s="12"/>
      <c r="BLJ4057" s="12"/>
      <c r="BLK4057" s="12"/>
      <c r="BLL4057" s="12"/>
      <c r="BLM4057" s="12"/>
      <c r="BLN4057" s="12"/>
      <c r="BLO4057" s="12"/>
      <c r="BLP4057" s="12"/>
      <c r="BLQ4057" s="12"/>
      <c r="BLR4057" s="12"/>
      <c r="BLS4057" s="12"/>
      <c r="BLT4057" s="12"/>
      <c r="BLU4057" s="12"/>
      <c r="BLV4057" s="12"/>
      <c r="BLW4057" s="12"/>
      <c r="BLX4057" s="12"/>
      <c r="BLY4057" s="12"/>
      <c r="BLZ4057" s="12"/>
      <c r="BMA4057" s="12"/>
      <c r="BMB4057" s="12"/>
      <c r="BMC4057" s="12"/>
      <c r="BMD4057" s="12"/>
      <c r="BME4057" s="12"/>
      <c r="BMF4057" s="12"/>
      <c r="BMG4057" s="12"/>
      <c r="BMH4057" s="12"/>
      <c r="BMI4057" s="12"/>
      <c r="BMJ4057" s="12"/>
      <c r="BMK4057" s="12"/>
      <c r="BML4057" s="12"/>
      <c r="BMM4057" s="12"/>
      <c r="BMN4057" s="12"/>
      <c r="BMO4057" s="12"/>
      <c r="BMP4057" s="12"/>
      <c r="BMQ4057" s="12"/>
      <c r="BMR4057" s="12"/>
      <c r="BMS4057" s="12"/>
      <c r="BMT4057" s="12"/>
      <c r="BMU4057" s="12"/>
      <c r="BMV4057" s="12"/>
      <c r="BMW4057" s="12"/>
      <c r="BMX4057" s="12"/>
      <c r="BMY4057" s="12"/>
      <c r="BMZ4057" s="12"/>
      <c r="BNA4057" s="12"/>
      <c r="BNB4057" s="12"/>
      <c r="BNC4057" s="12"/>
      <c r="BND4057" s="12"/>
      <c r="BNE4057" s="12"/>
      <c r="BNF4057" s="12"/>
      <c r="BNG4057" s="12"/>
      <c r="BNH4057" s="12"/>
      <c r="BNI4057" s="12"/>
      <c r="BNJ4057" s="12"/>
      <c r="BNK4057" s="12"/>
      <c r="BNL4057" s="12"/>
      <c r="BNM4057" s="12"/>
      <c r="BNN4057" s="12"/>
      <c r="BNO4057" s="12"/>
      <c r="BNP4057" s="12"/>
      <c r="BNQ4057" s="12"/>
      <c r="BNR4057" s="12"/>
      <c r="BNS4057" s="12"/>
      <c r="BNT4057" s="12"/>
      <c r="BNU4057" s="12"/>
      <c r="BNV4057" s="12"/>
      <c r="BNW4057" s="12"/>
      <c r="BNX4057" s="12"/>
      <c r="BNY4057" s="12"/>
      <c r="BNZ4057" s="12"/>
      <c r="BOA4057" s="12"/>
      <c r="BOB4057" s="12"/>
      <c r="BOC4057" s="12"/>
      <c r="BOD4057" s="12"/>
      <c r="BOE4057" s="12"/>
      <c r="BOF4057" s="12"/>
      <c r="BOG4057" s="12"/>
      <c r="BOH4057" s="12"/>
      <c r="BOI4057" s="12"/>
      <c r="BOJ4057" s="12"/>
      <c r="BOK4057" s="12"/>
      <c r="BOL4057" s="12"/>
      <c r="BOM4057" s="12"/>
      <c r="BON4057" s="12"/>
      <c r="BOO4057" s="12"/>
      <c r="BOP4057" s="12"/>
      <c r="BOQ4057" s="12"/>
      <c r="BOR4057" s="12"/>
      <c r="BOS4057" s="12"/>
      <c r="BOT4057" s="12"/>
      <c r="BOU4057" s="12"/>
      <c r="BOV4057" s="12"/>
      <c r="BOW4057" s="12"/>
      <c r="BOX4057" s="12"/>
      <c r="BOY4057" s="12"/>
      <c r="BOZ4057" s="12"/>
      <c r="BPA4057" s="12"/>
      <c r="BPB4057" s="12"/>
      <c r="BPC4057" s="12"/>
      <c r="BPD4057" s="12"/>
      <c r="BPE4057" s="12"/>
      <c r="BPF4057" s="12"/>
      <c r="BPG4057" s="12"/>
      <c r="BPH4057" s="12"/>
      <c r="BPI4057" s="12"/>
      <c r="BPJ4057" s="12"/>
      <c r="BPK4057" s="12"/>
      <c r="BPL4057" s="12"/>
      <c r="BPM4057" s="12"/>
      <c r="BPN4057" s="12"/>
      <c r="BPO4057" s="12"/>
      <c r="BPP4057" s="12"/>
      <c r="BPQ4057" s="12"/>
      <c r="BPR4057" s="12"/>
      <c r="BPS4057" s="12"/>
      <c r="BPT4057" s="12"/>
      <c r="BPU4057" s="12"/>
      <c r="BPV4057" s="12"/>
      <c r="BPW4057" s="12"/>
      <c r="BPX4057" s="12"/>
      <c r="BPY4057" s="12"/>
      <c r="BPZ4057" s="12"/>
      <c r="BQA4057" s="12"/>
      <c r="BQB4057" s="12"/>
      <c r="BQC4057" s="12"/>
      <c r="BQD4057" s="12"/>
      <c r="BQE4057" s="12"/>
      <c r="BQF4057" s="12"/>
      <c r="BQG4057" s="12"/>
      <c r="BQH4057" s="12"/>
      <c r="BQI4057" s="12"/>
      <c r="BQJ4057" s="12"/>
      <c r="BQK4057" s="12"/>
      <c r="BQL4057" s="12"/>
      <c r="BQM4057" s="12"/>
      <c r="BQN4057" s="12"/>
      <c r="BQO4057" s="12"/>
      <c r="BQP4057" s="12"/>
      <c r="BQQ4057" s="12"/>
      <c r="BQR4057" s="12"/>
      <c r="BQS4057" s="12"/>
      <c r="BQT4057" s="12"/>
      <c r="BQU4057" s="12"/>
      <c r="BQV4057" s="12"/>
      <c r="BQW4057" s="12"/>
      <c r="BQX4057" s="12"/>
      <c r="BQY4057" s="12"/>
      <c r="BQZ4057" s="12"/>
      <c r="BRA4057" s="12"/>
      <c r="BRB4057" s="12"/>
      <c r="BRC4057" s="12"/>
      <c r="BRD4057" s="12"/>
      <c r="BRE4057" s="12"/>
      <c r="BRF4057" s="12"/>
      <c r="BRG4057" s="12"/>
      <c r="BRH4057" s="12"/>
      <c r="BRI4057" s="12"/>
      <c r="BRJ4057" s="12"/>
      <c r="BRK4057" s="12"/>
      <c r="BRL4057" s="12"/>
      <c r="BRM4057" s="12"/>
      <c r="BRN4057" s="12"/>
      <c r="BRO4057" s="12"/>
      <c r="BRP4057" s="12"/>
      <c r="BRQ4057" s="12"/>
      <c r="BRR4057" s="12"/>
      <c r="BRS4057" s="12"/>
      <c r="BRT4057" s="12"/>
      <c r="BRU4057" s="12"/>
      <c r="BRV4057" s="12"/>
      <c r="BRW4057" s="12"/>
      <c r="BRX4057" s="12"/>
      <c r="BRY4057" s="12"/>
      <c r="BRZ4057" s="12"/>
      <c r="BSA4057" s="12"/>
      <c r="BSB4057" s="12"/>
      <c r="BSC4057" s="12"/>
      <c r="BSD4057" s="12"/>
      <c r="BSE4057" s="12"/>
      <c r="BSF4057" s="12"/>
      <c r="BSG4057" s="12"/>
      <c r="BSH4057" s="12"/>
      <c r="BSI4057" s="12"/>
      <c r="BSJ4057" s="12"/>
      <c r="BSK4057" s="12"/>
      <c r="BSL4057" s="12"/>
      <c r="BSM4057" s="12"/>
      <c r="BSN4057" s="12"/>
      <c r="BSO4057" s="12"/>
      <c r="BSP4057" s="12"/>
      <c r="BSQ4057" s="12"/>
      <c r="BSR4057" s="12"/>
      <c r="BSS4057" s="12"/>
      <c r="BST4057" s="12"/>
      <c r="BSU4057" s="12"/>
      <c r="BSV4057" s="12"/>
      <c r="BSW4057" s="12"/>
      <c r="BSX4057" s="12"/>
      <c r="BSY4057" s="12"/>
      <c r="BSZ4057" s="12"/>
      <c r="BTA4057" s="12"/>
      <c r="BTB4057" s="12"/>
      <c r="BTC4057" s="12"/>
      <c r="BTD4057" s="12"/>
      <c r="BTE4057" s="12"/>
      <c r="BTF4057" s="12"/>
      <c r="BTG4057" s="12"/>
      <c r="BTH4057" s="12"/>
      <c r="BTI4057" s="12"/>
      <c r="BTJ4057" s="12"/>
      <c r="BTK4057" s="12"/>
      <c r="BTL4057" s="12"/>
      <c r="BTM4057" s="12"/>
      <c r="BTN4057" s="12"/>
      <c r="BTO4057" s="12"/>
      <c r="BTP4057" s="12"/>
      <c r="BTQ4057" s="12"/>
      <c r="BTR4057" s="12"/>
      <c r="BTS4057" s="12"/>
      <c r="BTT4057" s="12"/>
      <c r="BTU4057" s="12"/>
      <c r="BTV4057" s="12"/>
      <c r="BTW4057" s="12"/>
      <c r="BTX4057" s="12"/>
      <c r="BTY4057" s="12"/>
      <c r="BTZ4057" s="12"/>
      <c r="BUA4057" s="12"/>
      <c r="BUB4057" s="12"/>
      <c r="BUC4057" s="12"/>
      <c r="BUD4057" s="12"/>
      <c r="BUE4057" s="12"/>
      <c r="BUF4057" s="12"/>
      <c r="BUG4057" s="12"/>
      <c r="BUH4057" s="12"/>
      <c r="BUI4057" s="12"/>
      <c r="BUJ4057" s="12"/>
      <c r="BUK4057" s="12"/>
      <c r="BUL4057" s="12"/>
      <c r="BUM4057" s="12"/>
      <c r="BUN4057" s="12"/>
      <c r="BUO4057" s="12"/>
      <c r="BUP4057" s="12"/>
      <c r="BUQ4057" s="12"/>
      <c r="BUR4057" s="12"/>
      <c r="BUS4057" s="12"/>
      <c r="BUT4057" s="12"/>
      <c r="BUU4057" s="12"/>
      <c r="BUV4057" s="12"/>
      <c r="BUW4057" s="12"/>
      <c r="BUX4057" s="12"/>
      <c r="BUY4057" s="12"/>
      <c r="BUZ4057" s="12"/>
      <c r="BVA4057" s="12"/>
      <c r="BVB4057" s="12"/>
      <c r="BVC4057" s="12"/>
      <c r="BVD4057" s="12"/>
      <c r="BVE4057" s="12"/>
      <c r="BVF4057" s="12"/>
      <c r="BVG4057" s="12"/>
      <c r="BVH4057" s="12"/>
      <c r="BVI4057" s="12"/>
      <c r="BVJ4057" s="12"/>
      <c r="BVK4057" s="12"/>
      <c r="BVL4057" s="12"/>
      <c r="BVM4057" s="12"/>
      <c r="BVN4057" s="12"/>
      <c r="BVO4057" s="12"/>
      <c r="BVP4057" s="12"/>
      <c r="BVQ4057" s="12"/>
      <c r="BVR4057" s="12"/>
      <c r="BVS4057" s="12"/>
      <c r="BVT4057" s="12"/>
      <c r="BVU4057" s="12"/>
      <c r="BVV4057" s="12"/>
      <c r="BVW4057" s="12"/>
      <c r="BVX4057" s="12"/>
      <c r="BVY4057" s="12"/>
      <c r="BVZ4057" s="12"/>
      <c r="BWA4057" s="12"/>
      <c r="BWB4057" s="12"/>
      <c r="BWC4057" s="12"/>
      <c r="BWD4057" s="12"/>
      <c r="BWE4057" s="12"/>
      <c r="BWF4057" s="12"/>
      <c r="BWG4057" s="12"/>
      <c r="BWH4057" s="12"/>
      <c r="BWI4057" s="12"/>
      <c r="BWJ4057" s="12"/>
      <c r="BWK4057" s="12"/>
      <c r="BWL4057" s="12"/>
      <c r="BWM4057" s="12"/>
      <c r="BWN4057" s="12"/>
      <c r="BWO4057" s="12"/>
      <c r="BWP4057" s="12"/>
      <c r="BWQ4057" s="12"/>
      <c r="BWR4057" s="12"/>
      <c r="BWS4057" s="12"/>
      <c r="BWT4057" s="12"/>
      <c r="BWU4057" s="12"/>
      <c r="BWV4057" s="12"/>
      <c r="BWW4057" s="12"/>
      <c r="BWX4057" s="12"/>
      <c r="BWY4057" s="12"/>
      <c r="BWZ4057" s="12"/>
      <c r="BXA4057" s="12"/>
      <c r="BXB4057" s="12"/>
      <c r="BXC4057" s="12"/>
      <c r="BXD4057" s="12"/>
      <c r="BXE4057" s="12"/>
      <c r="BXF4057" s="12"/>
      <c r="BXG4057" s="12"/>
      <c r="BXH4057" s="12"/>
      <c r="BXI4057" s="12"/>
      <c r="BXJ4057" s="12"/>
      <c r="BXK4057" s="12"/>
      <c r="BXL4057" s="12"/>
      <c r="BXM4057" s="12"/>
      <c r="BXN4057" s="12"/>
      <c r="BXO4057" s="12"/>
      <c r="BXP4057" s="12"/>
      <c r="BXQ4057" s="12"/>
      <c r="BXR4057" s="12"/>
      <c r="BXS4057" s="12"/>
      <c r="BXT4057" s="12"/>
      <c r="BXU4057" s="12"/>
      <c r="BXV4057" s="12"/>
      <c r="BXW4057" s="12"/>
      <c r="BXX4057" s="12"/>
      <c r="BXY4057" s="12"/>
      <c r="BXZ4057" s="12"/>
      <c r="BYA4057" s="12"/>
      <c r="BYB4057" s="12"/>
      <c r="BYC4057" s="12"/>
      <c r="BYD4057" s="12"/>
      <c r="BYE4057" s="12"/>
      <c r="BYF4057" s="12"/>
      <c r="BYG4057" s="12"/>
      <c r="BYH4057" s="12"/>
      <c r="BYI4057" s="12"/>
      <c r="BYJ4057" s="12"/>
      <c r="BYK4057" s="12"/>
      <c r="BYL4057" s="12"/>
      <c r="BYM4057" s="12"/>
      <c r="BYN4057" s="12"/>
      <c r="BYO4057" s="12"/>
      <c r="BYP4057" s="12"/>
      <c r="BYQ4057" s="12"/>
      <c r="BYR4057" s="12"/>
      <c r="BYS4057" s="12"/>
      <c r="BYT4057" s="12"/>
      <c r="BYU4057" s="12"/>
      <c r="BYV4057" s="12"/>
      <c r="BYW4057" s="12"/>
      <c r="BYX4057" s="12"/>
      <c r="BYY4057" s="12"/>
      <c r="BYZ4057" s="12"/>
      <c r="BZA4057" s="12"/>
      <c r="BZB4057" s="12"/>
      <c r="BZC4057" s="12"/>
      <c r="BZD4057" s="12"/>
      <c r="BZE4057" s="12"/>
      <c r="BZF4057" s="12"/>
      <c r="BZG4057" s="12"/>
      <c r="BZH4057" s="12"/>
      <c r="BZI4057" s="12"/>
      <c r="BZJ4057" s="12"/>
      <c r="BZK4057" s="12"/>
      <c r="BZL4057" s="12"/>
      <c r="BZM4057" s="12"/>
      <c r="BZN4057" s="12"/>
      <c r="BZO4057" s="12"/>
      <c r="BZP4057" s="12"/>
      <c r="BZQ4057" s="12"/>
      <c r="BZR4057" s="12"/>
      <c r="BZS4057" s="12"/>
      <c r="BZT4057" s="12"/>
      <c r="BZU4057" s="12"/>
      <c r="BZV4057" s="12"/>
      <c r="BZW4057" s="12"/>
      <c r="BZX4057" s="12"/>
      <c r="BZY4057" s="12"/>
      <c r="BZZ4057" s="12"/>
      <c r="CAA4057" s="12"/>
      <c r="CAB4057" s="12"/>
      <c r="CAC4057" s="12"/>
      <c r="CAD4057" s="12"/>
      <c r="CAE4057" s="12"/>
      <c r="CAF4057" s="12"/>
      <c r="CAG4057" s="12"/>
      <c r="CAH4057" s="12"/>
      <c r="CAI4057" s="12"/>
      <c r="CAJ4057" s="12"/>
      <c r="CAK4057" s="12"/>
      <c r="CAL4057" s="12"/>
      <c r="CAM4057" s="12"/>
      <c r="CAN4057" s="12"/>
      <c r="CAO4057" s="12"/>
      <c r="CAP4057" s="12"/>
      <c r="CAQ4057" s="12"/>
      <c r="CAR4057" s="12"/>
      <c r="CAS4057" s="12"/>
      <c r="CAT4057" s="12"/>
      <c r="CAU4057" s="12"/>
      <c r="CAV4057" s="12"/>
      <c r="CAW4057" s="12"/>
      <c r="CAX4057" s="12"/>
      <c r="CAY4057" s="12"/>
      <c r="CAZ4057" s="12"/>
      <c r="CBA4057" s="12"/>
      <c r="CBB4057" s="12"/>
      <c r="CBC4057" s="12"/>
      <c r="CBD4057" s="12"/>
      <c r="CBE4057" s="12"/>
      <c r="CBF4057" s="12"/>
      <c r="CBG4057" s="12"/>
      <c r="CBH4057" s="12"/>
      <c r="CBI4057" s="12"/>
      <c r="CBJ4057" s="12"/>
      <c r="CBK4057" s="12"/>
      <c r="CBL4057" s="12"/>
      <c r="CBM4057" s="12"/>
      <c r="CBN4057" s="12"/>
      <c r="CBO4057" s="12"/>
      <c r="CBP4057" s="12"/>
      <c r="CBQ4057" s="12"/>
      <c r="CBR4057" s="12"/>
      <c r="CBS4057" s="12"/>
      <c r="CBT4057" s="12"/>
      <c r="CBU4057" s="12"/>
      <c r="CBV4057" s="12"/>
      <c r="CBW4057" s="12"/>
      <c r="CBX4057" s="12"/>
      <c r="CBY4057" s="12"/>
      <c r="CBZ4057" s="12"/>
      <c r="CCA4057" s="12"/>
      <c r="CCB4057" s="12"/>
      <c r="CCC4057" s="12"/>
      <c r="CCD4057" s="12"/>
      <c r="CCE4057" s="12"/>
      <c r="CCF4057" s="12"/>
      <c r="CCG4057" s="12"/>
      <c r="CCH4057" s="12"/>
      <c r="CCI4057" s="12"/>
      <c r="CCJ4057" s="12"/>
      <c r="CCK4057" s="12"/>
      <c r="CCL4057" s="12"/>
      <c r="CCM4057" s="12"/>
      <c r="CCN4057" s="12"/>
      <c r="CCO4057" s="12"/>
      <c r="CCP4057" s="12"/>
      <c r="CCQ4057" s="12"/>
      <c r="CCR4057" s="12"/>
      <c r="CCS4057" s="12"/>
      <c r="CCT4057" s="12"/>
      <c r="CCU4057" s="12"/>
      <c r="CCV4057" s="12"/>
      <c r="CCW4057" s="12"/>
      <c r="CCX4057" s="12"/>
      <c r="CCY4057" s="12"/>
      <c r="CCZ4057" s="12"/>
      <c r="CDA4057" s="12"/>
      <c r="CDB4057" s="12"/>
      <c r="CDC4057" s="12"/>
      <c r="CDD4057" s="12"/>
      <c r="CDE4057" s="12"/>
      <c r="CDF4057" s="12"/>
      <c r="CDG4057" s="12"/>
      <c r="CDH4057" s="12"/>
      <c r="CDI4057" s="12"/>
      <c r="CDJ4057" s="12"/>
      <c r="CDK4057" s="12"/>
      <c r="CDL4057" s="12"/>
      <c r="CDM4057" s="12"/>
      <c r="CDN4057" s="12"/>
      <c r="CDO4057" s="12"/>
      <c r="CDP4057" s="12"/>
      <c r="CDQ4057" s="12"/>
      <c r="CDR4057" s="12"/>
      <c r="CDS4057" s="12"/>
      <c r="CDT4057" s="12"/>
      <c r="CDU4057" s="12"/>
      <c r="CDV4057" s="12"/>
      <c r="CDW4057" s="12"/>
      <c r="CDX4057" s="12"/>
      <c r="CDY4057" s="12"/>
      <c r="CDZ4057" s="12"/>
      <c r="CEA4057" s="12"/>
      <c r="CEB4057" s="12"/>
      <c r="CEC4057" s="12"/>
      <c r="CED4057" s="12"/>
      <c r="CEE4057" s="12"/>
      <c r="CEF4057" s="12"/>
      <c r="CEG4057" s="12"/>
      <c r="CEH4057" s="12"/>
      <c r="CEI4057" s="12"/>
      <c r="CEJ4057" s="12"/>
      <c r="CEK4057" s="12"/>
      <c r="CEL4057" s="12"/>
      <c r="CEM4057" s="12"/>
      <c r="CEN4057" s="12"/>
      <c r="CEO4057" s="12"/>
      <c r="CEP4057" s="12"/>
      <c r="CEQ4057" s="12"/>
      <c r="CER4057" s="12"/>
      <c r="CES4057" s="12"/>
      <c r="CET4057" s="12"/>
      <c r="CEU4057" s="12"/>
      <c r="CEV4057" s="12"/>
      <c r="CEW4057" s="12"/>
      <c r="CEX4057" s="12"/>
      <c r="CEY4057" s="12"/>
      <c r="CEZ4057" s="12"/>
      <c r="CFA4057" s="12"/>
      <c r="CFB4057" s="12"/>
      <c r="CFC4057" s="12"/>
      <c r="CFD4057" s="12"/>
      <c r="CFE4057" s="12"/>
      <c r="CFF4057" s="12"/>
      <c r="CFG4057" s="12"/>
      <c r="CFH4057" s="12"/>
      <c r="CFI4057" s="12"/>
      <c r="CFJ4057" s="12"/>
      <c r="CFK4057" s="12"/>
      <c r="CFL4057" s="12"/>
      <c r="CFM4057" s="12"/>
      <c r="CFN4057" s="12"/>
      <c r="CFO4057" s="12"/>
      <c r="CFP4057" s="12"/>
      <c r="CFQ4057" s="12"/>
      <c r="CFR4057" s="12"/>
      <c r="CFS4057" s="12"/>
      <c r="CFT4057" s="12"/>
      <c r="CFU4057" s="12"/>
      <c r="CFV4057" s="12"/>
      <c r="CFW4057" s="12"/>
      <c r="CFX4057" s="12"/>
      <c r="CFY4057" s="12"/>
      <c r="CFZ4057" s="12"/>
      <c r="CGA4057" s="12"/>
      <c r="CGB4057" s="12"/>
      <c r="CGC4057" s="12"/>
      <c r="CGD4057" s="12"/>
      <c r="CGE4057" s="12"/>
      <c r="CGF4057" s="12"/>
      <c r="CGG4057" s="12"/>
      <c r="CGH4057" s="12"/>
      <c r="CGI4057" s="12"/>
      <c r="CGJ4057" s="12"/>
      <c r="CGK4057" s="12"/>
      <c r="CGL4057" s="12"/>
      <c r="CGM4057" s="12"/>
      <c r="CGN4057" s="12"/>
      <c r="CGO4057" s="12"/>
      <c r="CGP4057" s="12"/>
      <c r="CGQ4057" s="12"/>
      <c r="CGR4057" s="12"/>
      <c r="CGS4057" s="12"/>
      <c r="CGT4057" s="12"/>
      <c r="CGU4057" s="12"/>
      <c r="CGV4057" s="12"/>
      <c r="CGW4057" s="12"/>
      <c r="CGX4057" s="12"/>
      <c r="CGY4057" s="12"/>
      <c r="CGZ4057" s="12"/>
      <c r="CHA4057" s="12"/>
      <c r="CHB4057" s="12"/>
      <c r="CHC4057" s="12"/>
      <c r="CHD4057" s="12"/>
      <c r="CHE4057" s="12"/>
      <c r="CHF4057" s="12"/>
      <c r="CHG4057" s="12"/>
      <c r="CHH4057" s="12"/>
      <c r="CHI4057" s="12"/>
      <c r="CHJ4057" s="12"/>
      <c r="CHK4057" s="12"/>
      <c r="CHL4057" s="12"/>
      <c r="CHM4057" s="12"/>
      <c r="CHN4057" s="12"/>
      <c r="CHO4057" s="12"/>
      <c r="CHP4057" s="12"/>
      <c r="CHQ4057" s="12"/>
      <c r="CHR4057" s="12"/>
      <c r="CHS4057" s="12"/>
      <c r="CHT4057" s="12"/>
      <c r="CHU4057" s="12"/>
      <c r="CHV4057" s="12"/>
      <c r="CHW4057" s="12"/>
      <c r="CHX4057" s="12"/>
      <c r="CHY4057" s="12"/>
      <c r="CHZ4057" s="12"/>
      <c r="CIA4057" s="12"/>
      <c r="CIB4057" s="12"/>
      <c r="CIC4057" s="12"/>
      <c r="CID4057" s="12"/>
      <c r="CIE4057" s="12"/>
      <c r="CIF4057" s="12"/>
      <c r="CIG4057" s="12"/>
      <c r="CIH4057" s="12"/>
      <c r="CII4057" s="12"/>
      <c r="CIJ4057" s="12"/>
      <c r="CIK4057" s="12"/>
      <c r="CIL4057" s="12"/>
      <c r="CIM4057" s="12"/>
      <c r="CIN4057" s="12"/>
      <c r="CIO4057" s="12"/>
      <c r="CIP4057" s="12"/>
      <c r="CIQ4057" s="12"/>
      <c r="CIR4057" s="12"/>
      <c r="CIS4057" s="12"/>
      <c r="CIT4057" s="12"/>
      <c r="CIU4057" s="12"/>
      <c r="CIV4057" s="12"/>
      <c r="CIW4057" s="12"/>
      <c r="CIX4057" s="12"/>
      <c r="CIY4057" s="12"/>
      <c r="CIZ4057" s="12"/>
      <c r="CJA4057" s="12"/>
      <c r="CJB4057" s="12"/>
      <c r="CJC4057" s="12"/>
      <c r="CJD4057" s="12"/>
      <c r="CJE4057" s="12"/>
      <c r="CJF4057" s="12"/>
      <c r="CJG4057" s="12"/>
      <c r="CJH4057" s="12"/>
      <c r="CJI4057" s="12"/>
      <c r="CJJ4057" s="12"/>
      <c r="CJK4057" s="12"/>
      <c r="CJL4057" s="12"/>
      <c r="CJM4057" s="12"/>
      <c r="CJN4057" s="12"/>
      <c r="CJO4057" s="12"/>
      <c r="CJP4057" s="12"/>
      <c r="CJQ4057" s="12"/>
      <c r="CJR4057" s="12"/>
      <c r="CJS4057" s="12"/>
      <c r="CJT4057" s="12"/>
      <c r="CJU4057" s="12"/>
      <c r="CJV4057" s="12"/>
      <c r="CJW4057" s="12"/>
      <c r="CJX4057" s="12"/>
      <c r="CJY4057" s="12"/>
      <c r="CJZ4057" s="12"/>
      <c r="CKA4057" s="12"/>
      <c r="CKB4057" s="12"/>
      <c r="CKC4057" s="12"/>
      <c r="CKD4057" s="12"/>
      <c r="CKE4057" s="12"/>
      <c r="CKF4057" s="12"/>
      <c r="CKG4057" s="12"/>
      <c r="CKH4057" s="12"/>
      <c r="CKI4057" s="12"/>
      <c r="CKJ4057" s="12"/>
      <c r="CKK4057" s="12"/>
      <c r="CKL4057" s="12"/>
      <c r="CKM4057" s="12"/>
      <c r="CKN4057" s="12"/>
      <c r="CKO4057" s="12"/>
      <c r="CKP4057" s="12"/>
      <c r="CKQ4057" s="12"/>
      <c r="CKR4057" s="12"/>
      <c r="CKS4057" s="12"/>
      <c r="CKT4057" s="12"/>
      <c r="CKU4057" s="12"/>
      <c r="CKV4057" s="12"/>
      <c r="CKW4057" s="12"/>
      <c r="CKX4057" s="12"/>
      <c r="CKY4057" s="12"/>
      <c r="CKZ4057" s="12"/>
      <c r="CLA4057" s="12"/>
      <c r="CLB4057" s="12"/>
      <c r="CLC4057" s="12"/>
      <c r="CLD4057" s="12"/>
      <c r="CLE4057" s="12"/>
      <c r="CLF4057" s="12"/>
      <c r="CLG4057" s="12"/>
      <c r="CLH4057" s="12"/>
      <c r="CLI4057" s="12"/>
      <c r="CLJ4057" s="12"/>
      <c r="CLK4057" s="12"/>
      <c r="CLL4057" s="12"/>
      <c r="CLM4057" s="12"/>
      <c r="CLN4057" s="12"/>
      <c r="CLO4057" s="12"/>
      <c r="CLP4057" s="12"/>
      <c r="CLQ4057" s="12"/>
      <c r="CLR4057" s="12"/>
      <c r="CLS4057" s="12"/>
      <c r="CLT4057" s="12"/>
      <c r="CLU4057" s="12"/>
      <c r="CLV4057" s="12"/>
      <c r="CLW4057" s="12"/>
      <c r="CLX4057" s="12"/>
      <c r="CLY4057" s="12"/>
      <c r="CLZ4057" s="12"/>
      <c r="CMA4057" s="12"/>
      <c r="CMB4057" s="12"/>
      <c r="CMC4057" s="12"/>
      <c r="CMD4057" s="12"/>
      <c r="CME4057" s="12"/>
      <c r="CMF4057" s="12"/>
      <c r="CMG4057" s="12"/>
      <c r="CMH4057" s="12"/>
      <c r="CMI4057" s="12"/>
      <c r="CMJ4057" s="12"/>
      <c r="CMK4057" s="12"/>
      <c r="CML4057" s="12"/>
      <c r="CMM4057" s="12"/>
      <c r="CMN4057" s="12"/>
      <c r="CMO4057" s="12"/>
      <c r="CMP4057" s="12"/>
      <c r="CMQ4057" s="12"/>
      <c r="CMR4057" s="12"/>
      <c r="CMS4057" s="12"/>
      <c r="CMT4057" s="12"/>
      <c r="CMU4057" s="12"/>
      <c r="CMV4057" s="12"/>
      <c r="CMW4057" s="12"/>
      <c r="CMX4057" s="12"/>
      <c r="CMY4057" s="12"/>
      <c r="CMZ4057" s="12"/>
      <c r="CNA4057" s="12"/>
      <c r="CNB4057" s="12"/>
      <c r="CNC4057" s="12"/>
      <c r="CND4057" s="12"/>
      <c r="CNE4057" s="12"/>
      <c r="CNF4057" s="12"/>
      <c r="CNG4057" s="12"/>
      <c r="CNH4057" s="12"/>
      <c r="CNI4057" s="12"/>
      <c r="CNJ4057" s="12"/>
      <c r="CNK4057" s="12"/>
      <c r="CNL4057" s="12"/>
      <c r="CNM4057" s="12"/>
      <c r="CNN4057" s="12"/>
      <c r="CNO4057" s="12"/>
      <c r="CNP4057" s="12"/>
      <c r="CNQ4057" s="12"/>
      <c r="CNR4057" s="12"/>
      <c r="CNS4057" s="12"/>
      <c r="CNT4057" s="12"/>
      <c r="CNU4057" s="12"/>
      <c r="CNV4057" s="12"/>
      <c r="CNW4057" s="12"/>
      <c r="CNX4057" s="12"/>
      <c r="CNY4057" s="12"/>
      <c r="CNZ4057" s="12"/>
      <c r="COA4057" s="12"/>
      <c r="COB4057" s="12"/>
      <c r="COC4057" s="12"/>
      <c r="COD4057" s="12"/>
      <c r="COE4057" s="12"/>
      <c r="COF4057" s="12"/>
      <c r="COG4057" s="12"/>
      <c r="COH4057" s="12"/>
      <c r="COI4057" s="12"/>
      <c r="COJ4057" s="12"/>
      <c r="COK4057" s="12"/>
      <c r="COL4057" s="12"/>
      <c r="COM4057" s="12"/>
      <c r="CON4057" s="12"/>
      <c r="COO4057" s="12"/>
      <c r="COP4057" s="12"/>
      <c r="COQ4057" s="12"/>
      <c r="COR4057" s="12"/>
      <c r="COS4057" s="12"/>
      <c r="COT4057" s="12"/>
      <c r="COU4057" s="12"/>
      <c r="COV4057" s="12"/>
      <c r="COW4057" s="12"/>
      <c r="COX4057" s="12"/>
      <c r="COY4057" s="12"/>
      <c r="COZ4057" s="12"/>
      <c r="CPA4057" s="12"/>
      <c r="CPB4057" s="12"/>
      <c r="CPC4057" s="12"/>
      <c r="CPD4057" s="12"/>
      <c r="CPE4057" s="12"/>
      <c r="CPF4057" s="12"/>
      <c r="CPG4057" s="12"/>
      <c r="CPH4057" s="12"/>
      <c r="CPI4057" s="12"/>
      <c r="CPJ4057" s="12"/>
      <c r="CPK4057" s="12"/>
      <c r="CPL4057" s="12"/>
      <c r="CPM4057" s="12"/>
      <c r="CPN4057" s="12"/>
      <c r="CPO4057" s="12"/>
      <c r="CPP4057" s="12"/>
      <c r="CPQ4057" s="12"/>
      <c r="CPR4057" s="12"/>
      <c r="CPS4057" s="12"/>
      <c r="CPT4057" s="12"/>
      <c r="CPU4057" s="12"/>
      <c r="CPV4057" s="12"/>
      <c r="CPW4057" s="12"/>
      <c r="CPX4057" s="12"/>
      <c r="CPY4057" s="12"/>
      <c r="CPZ4057" s="12"/>
      <c r="CQA4057" s="12"/>
      <c r="CQB4057" s="12"/>
      <c r="CQC4057" s="12"/>
      <c r="CQD4057" s="12"/>
      <c r="CQE4057" s="12"/>
      <c r="CQF4057" s="12"/>
      <c r="CQG4057" s="12"/>
      <c r="CQH4057" s="12"/>
      <c r="CQI4057" s="12"/>
      <c r="CQJ4057" s="12"/>
      <c r="CQK4057" s="12"/>
      <c r="CQL4057" s="12"/>
      <c r="CQM4057" s="12"/>
      <c r="CQN4057" s="12"/>
      <c r="CQO4057" s="12"/>
      <c r="CQP4057" s="12"/>
      <c r="CQQ4057" s="12"/>
      <c r="CQR4057" s="12"/>
      <c r="CQS4057" s="12"/>
      <c r="CQT4057" s="12"/>
      <c r="CQU4057" s="12"/>
      <c r="CQV4057" s="12"/>
      <c r="CQW4057" s="12"/>
      <c r="CQX4057" s="12"/>
      <c r="CQY4057" s="12"/>
      <c r="CQZ4057" s="12"/>
      <c r="CRA4057" s="12"/>
      <c r="CRB4057" s="12"/>
      <c r="CRC4057" s="12"/>
      <c r="CRD4057" s="12"/>
      <c r="CRE4057" s="12"/>
      <c r="CRF4057" s="12"/>
      <c r="CRG4057" s="12"/>
      <c r="CRH4057" s="12"/>
      <c r="CRI4057" s="12"/>
      <c r="CRJ4057" s="12"/>
      <c r="CRK4057" s="12"/>
      <c r="CRL4057" s="12"/>
      <c r="CRM4057" s="12"/>
      <c r="CRN4057" s="12"/>
      <c r="CRO4057" s="12"/>
      <c r="CRP4057" s="12"/>
      <c r="CRQ4057" s="12"/>
      <c r="CRR4057" s="12"/>
      <c r="CRS4057" s="12"/>
      <c r="CRT4057" s="12"/>
      <c r="CRU4057" s="12"/>
      <c r="CRV4057" s="12"/>
      <c r="CRW4057" s="12"/>
      <c r="CRX4057" s="12"/>
      <c r="CRY4057" s="12"/>
      <c r="CRZ4057" s="12"/>
      <c r="CSA4057" s="12"/>
      <c r="CSB4057" s="12"/>
      <c r="CSC4057" s="12"/>
      <c r="CSD4057" s="12"/>
      <c r="CSE4057" s="12"/>
      <c r="CSF4057" s="12"/>
      <c r="CSG4057" s="12"/>
      <c r="CSH4057" s="12"/>
      <c r="CSI4057" s="12"/>
      <c r="CSJ4057" s="12"/>
      <c r="CSK4057" s="12"/>
      <c r="CSL4057" s="12"/>
      <c r="CSM4057" s="12"/>
      <c r="CSN4057" s="12"/>
      <c r="CSO4057" s="12"/>
      <c r="CSP4057" s="12"/>
      <c r="CSQ4057" s="12"/>
      <c r="CSR4057" s="12"/>
      <c r="CSS4057" s="12"/>
      <c r="CST4057" s="12"/>
      <c r="CSU4057" s="12"/>
      <c r="CSV4057" s="12"/>
      <c r="CSW4057" s="12"/>
      <c r="CSX4057" s="12"/>
      <c r="CSY4057" s="12"/>
      <c r="CSZ4057" s="12"/>
      <c r="CTA4057" s="12"/>
      <c r="CTB4057" s="12"/>
      <c r="CTC4057" s="12"/>
      <c r="CTD4057" s="12"/>
      <c r="CTE4057" s="12"/>
      <c r="CTF4057" s="12"/>
      <c r="CTG4057" s="12"/>
      <c r="CTH4057" s="12"/>
      <c r="CTI4057" s="12"/>
      <c r="CTJ4057" s="12"/>
      <c r="CTK4057" s="12"/>
      <c r="CTL4057" s="12"/>
      <c r="CTM4057" s="12"/>
      <c r="CTN4057" s="12"/>
      <c r="CTO4057" s="12"/>
      <c r="CTP4057" s="12"/>
      <c r="CTQ4057" s="12"/>
      <c r="CTR4057" s="12"/>
      <c r="CTS4057" s="12"/>
      <c r="CTT4057" s="12"/>
      <c r="CTU4057" s="12"/>
      <c r="CTV4057" s="12"/>
      <c r="CTW4057" s="12"/>
      <c r="CTX4057" s="12"/>
      <c r="CTY4057" s="12"/>
      <c r="CTZ4057" s="12"/>
      <c r="CUA4057" s="12"/>
      <c r="CUB4057" s="12"/>
      <c r="CUC4057" s="12"/>
      <c r="CUD4057" s="12"/>
      <c r="CUE4057" s="12"/>
      <c r="CUF4057" s="12"/>
      <c r="CUG4057" s="12"/>
      <c r="CUH4057" s="12"/>
      <c r="CUI4057" s="12"/>
      <c r="CUJ4057" s="12"/>
      <c r="CUK4057" s="12"/>
      <c r="CUL4057" s="12"/>
      <c r="CUM4057" s="12"/>
      <c r="CUN4057" s="12"/>
      <c r="CUO4057" s="12"/>
      <c r="CUP4057" s="12"/>
      <c r="CUQ4057" s="12"/>
      <c r="CUR4057" s="12"/>
      <c r="CUS4057" s="12"/>
      <c r="CUT4057" s="12"/>
      <c r="CUU4057" s="12"/>
      <c r="CUV4057" s="12"/>
      <c r="CUW4057" s="12"/>
      <c r="CUX4057" s="12"/>
      <c r="CUY4057" s="12"/>
      <c r="CUZ4057" s="12"/>
      <c r="CVA4057" s="12"/>
      <c r="CVB4057" s="12"/>
      <c r="CVC4057" s="12"/>
      <c r="CVD4057" s="12"/>
      <c r="CVE4057" s="12"/>
      <c r="CVF4057" s="12"/>
      <c r="CVG4057" s="12"/>
      <c r="CVH4057" s="12"/>
      <c r="CVI4057" s="12"/>
      <c r="CVJ4057" s="12"/>
      <c r="CVK4057" s="12"/>
      <c r="CVL4057" s="12"/>
      <c r="CVM4057" s="12"/>
      <c r="CVN4057" s="12"/>
      <c r="CVO4057" s="12"/>
      <c r="CVP4057" s="12"/>
      <c r="CVQ4057" s="12"/>
      <c r="CVR4057" s="12"/>
      <c r="CVS4057" s="12"/>
      <c r="CVT4057" s="12"/>
      <c r="CVU4057" s="12"/>
      <c r="CVV4057" s="12"/>
      <c r="CVW4057" s="12"/>
      <c r="CVX4057" s="12"/>
      <c r="CVY4057" s="12"/>
      <c r="CVZ4057" s="12"/>
      <c r="CWA4057" s="12"/>
      <c r="CWB4057" s="12"/>
      <c r="CWC4057" s="12"/>
      <c r="CWD4057" s="12"/>
      <c r="CWE4057" s="12"/>
      <c r="CWF4057" s="12"/>
      <c r="CWG4057" s="12"/>
      <c r="CWH4057" s="12"/>
      <c r="CWI4057" s="12"/>
      <c r="CWJ4057" s="12"/>
      <c r="CWK4057" s="12"/>
      <c r="CWL4057" s="12"/>
      <c r="CWM4057" s="12"/>
      <c r="CWN4057" s="12"/>
      <c r="CWO4057" s="12"/>
      <c r="CWP4057" s="12"/>
      <c r="CWQ4057" s="12"/>
      <c r="CWR4057" s="12"/>
      <c r="CWS4057" s="12"/>
      <c r="CWT4057" s="12"/>
      <c r="CWU4057" s="12"/>
      <c r="CWV4057" s="12"/>
      <c r="CWW4057" s="12"/>
      <c r="CWX4057" s="12"/>
      <c r="CWY4057" s="12"/>
      <c r="CWZ4057" s="12"/>
      <c r="CXA4057" s="12"/>
      <c r="CXB4057" s="12"/>
      <c r="CXC4057" s="12"/>
      <c r="CXD4057" s="12"/>
      <c r="CXE4057" s="12"/>
      <c r="CXF4057" s="12"/>
      <c r="CXG4057" s="12"/>
      <c r="CXH4057" s="12"/>
      <c r="CXI4057" s="12"/>
      <c r="CXJ4057" s="12"/>
      <c r="CXK4057" s="12"/>
      <c r="CXL4057" s="12"/>
      <c r="CXM4057" s="12"/>
      <c r="CXN4057" s="12"/>
      <c r="CXO4057" s="12"/>
      <c r="CXP4057" s="12"/>
      <c r="CXQ4057" s="12"/>
      <c r="CXR4057" s="12"/>
      <c r="CXS4057" s="12"/>
      <c r="CXT4057" s="12"/>
      <c r="CXU4057" s="12"/>
      <c r="CXV4057" s="12"/>
      <c r="CXW4057" s="12"/>
      <c r="CXX4057" s="12"/>
      <c r="CXY4057" s="12"/>
      <c r="CXZ4057" s="12"/>
      <c r="CYA4057" s="12"/>
      <c r="CYB4057" s="12"/>
      <c r="CYC4057" s="12"/>
      <c r="CYD4057" s="12"/>
      <c r="CYE4057" s="12"/>
      <c r="CYF4057" s="12"/>
      <c r="CYG4057" s="12"/>
      <c r="CYH4057" s="12"/>
      <c r="CYI4057" s="12"/>
      <c r="CYJ4057" s="12"/>
      <c r="CYK4057" s="12"/>
      <c r="CYL4057" s="12"/>
      <c r="CYM4057" s="12"/>
      <c r="CYN4057" s="12"/>
      <c r="CYO4057" s="12"/>
      <c r="CYP4057" s="12"/>
      <c r="CYQ4057" s="12"/>
      <c r="CYR4057" s="12"/>
      <c r="CYS4057" s="12"/>
      <c r="CYT4057" s="12"/>
      <c r="CYU4057" s="12"/>
      <c r="CYV4057" s="12"/>
      <c r="CYW4057" s="12"/>
      <c r="CYX4057" s="12"/>
      <c r="CYY4057" s="12"/>
      <c r="CYZ4057" s="12"/>
      <c r="CZA4057" s="12"/>
      <c r="CZB4057" s="12"/>
      <c r="CZC4057" s="12"/>
      <c r="CZD4057" s="12"/>
      <c r="CZE4057" s="12"/>
      <c r="CZF4057" s="12"/>
      <c r="CZG4057" s="12"/>
      <c r="CZH4057" s="12"/>
      <c r="CZI4057" s="12"/>
      <c r="CZJ4057" s="12"/>
      <c r="CZK4057" s="12"/>
      <c r="CZL4057" s="12"/>
      <c r="CZM4057" s="12"/>
      <c r="CZN4057" s="12"/>
      <c r="CZO4057" s="12"/>
      <c r="CZP4057" s="12"/>
      <c r="CZQ4057" s="12"/>
      <c r="CZR4057" s="12"/>
      <c r="CZS4057" s="12"/>
      <c r="CZT4057" s="12"/>
      <c r="CZU4057" s="12"/>
      <c r="CZV4057" s="12"/>
      <c r="CZW4057" s="12"/>
      <c r="CZX4057" s="12"/>
      <c r="CZY4057" s="12"/>
      <c r="CZZ4057" s="12"/>
      <c r="DAA4057" s="12"/>
      <c r="DAB4057" s="12"/>
      <c r="DAC4057" s="12"/>
      <c r="DAD4057" s="12"/>
      <c r="DAE4057" s="12"/>
      <c r="DAF4057" s="12"/>
      <c r="DAG4057" s="12"/>
      <c r="DAH4057" s="12"/>
      <c r="DAI4057" s="12"/>
      <c r="DAJ4057" s="12"/>
      <c r="DAK4057" s="12"/>
      <c r="DAL4057" s="12"/>
      <c r="DAM4057" s="12"/>
      <c r="DAN4057" s="12"/>
      <c r="DAO4057" s="12"/>
      <c r="DAP4057" s="12"/>
      <c r="DAQ4057" s="12"/>
      <c r="DAR4057" s="12"/>
      <c r="DAS4057" s="12"/>
      <c r="DAT4057" s="12"/>
      <c r="DAU4057" s="12"/>
      <c r="DAV4057" s="12"/>
      <c r="DAW4057" s="12"/>
      <c r="DAX4057" s="12"/>
      <c r="DAY4057" s="12"/>
      <c r="DAZ4057" s="12"/>
      <c r="DBA4057" s="12"/>
      <c r="DBB4057" s="12"/>
      <c r="DBC4057" s="12"/>
      <c r="DBD4057" s="12"/>
      <c r="DBE4057" s="12"/>
      <c r="DBF4057" s="12"/>
      <c r="DBG4057" s="12"/>
      <c r="DBH4057" s="12"/>
      <c r="DBI4057" s="12"/>
      <c r="DBJ4057" s="12"/>
      <c r="DBK4057" s="12"/>
      <c r="DBL4057" s="12"/>
      <c r="DBM4057" s="12"/>
      <c r="DBN4057" s="12"/>
      <c r="DBO4057" s="12"/>
      <c r="DBP4057" s="12"/>
      <c r="DBQ4057" s="12"/>
      <c r="DBR4057" s="12"/>
      <c r="DBS4057" s="12"/>
      <c r="DBT4057" s="12"/>
      <c r="DBU4057" s="12"/>
      <c r="DBV4057" s="12"/>
      <c r="DBW4057" s="12"/>
      <c r="DBX4057" s="12"/>
      <c r="DBY4057" s="12"/>
      <c r="DBZ4057" s="12"/>
      <c r="DCA4057" s="12"/>
      <c r="DCB4057" s="12"/>
      <c r="DCC4057" s="12"/>
      <c r="DCD4057" s="12"/>
      <c r="DCE4057" s="12"/>
      <c r="DCF4057" s="12"/>
      <c r="DCG4057" s="12"/>
      <c r="DCH4057" s="12"/>
      <c r="DCI4057" s="12"/>
      <c r="DCJ4057" s="12"/>
      <c r="DCK4057" s="12"/>
      <c r="DCL4057" s="12"/>
      <c r="DCM4057" s="12"/>
      <c r="DCN4057" s="12"/>
      <c r="DCO4057" s="12"/>
      <c r="DCP4057" s="12"/>
      <c r="DCQ4057" s="12"/>
      <c r="DCR4057" s="12"/>
      <c r="DCS4057" s="12"/>
      <c r="DCT4057" s="12"/>
      <c r="DCU4057" s="12"/>
      <c r="DCV4057" s="12"/>
      <c r="DCW4057" s="12"/>
      <c r="DCX4057" s="12"/>
      <c r="DCY4057" s="12"/>
      <c r="DCZ4057" s="12"/>
      <c r="DDA4057" s="12"/>
      <c r="DDB4057" s="12"/>
      <c r="DDC4057" s="12"/>
      <c r="DDD4057" s="12"/>
      <c r="DDE4057" s="12"/>
      <c r="DDF4057" s="12"/>
      <c r="DDG4057" s="12"/>
      <c r="DDH4057" s="12"/>
      <c r="DDI4057" s="12"/>
      <c r="DDJ4057" s="12"/>
      <c r="DDK4057" s="12"/>
      <c r="DDL4057" s="12"/>
      <c r="DDM4057" s="12"/>
      <c r="DDN4057" s="12"/>
      <c r="DDO4057" s="12"/>
      <c r="DDP4057" s="12"/>
      <c r="DDQ4057" s="12"/>
      <c r="DDR4057" s="12"/>
      <c r="DDS4057" s="12"/>
      <c r="DDT4057" s="12"/>
      <c r="DDU4057" s="12"/>
      <c r="DDV4057" s="12"/>
      <c r="DDW4057" s="12"/>
      <c r="DDX4057" s="12"/>
      <c r="DDY4057" s="12"/>
      <c r="DDZ4057" s="12"/>
      <c r="DEA4057" s="12"/>
      <c r="DEB4057" s="12"/>
      <c r="DEC4057" s="12"/>
      <c r="DED4057" s="12"/>
      <c r="DEE4057" s="12"/>
      <c r="DEF4057" s="12"/>
      <c r="DEG4057" s="12"/>
      <c r="DEH4057" s="12"/>
      <c r="DEI4057" s="12"/>
      <c r="DEJ4057" s="12"/>
      <c r="DEK4057" s="12"/>
      <c r="DEL4057" s="12"/>
      <c r="DEM4057" s="12"/>
      <c r="DEN4057" s="12"/>
      <c r="DEO4057" s="12"/>
      <c r="DEP4057" s="12"/>
      <c r="DEQ4057" s="12"/>
      <c r="DER4057" s="12"/>
      <c r="DES4057" s="12"/>
      <c r="DET4057" s="12"/>
      <c r="DEU4057" s="12"/>
      <c r="DEV4057" s="12"/>
      <c r="DEW4057" s="12"/>
      <c r="DEX4057" s="12"/>
      <c r="DEY4057" s="12"/>
      <c r="DEZ4057" s="12"/>
      <c r="DFA4057" s="12"/>
      <c r="DFB4057" s="12"/>
      <c r="DFC4057" s="12"/>
      <c r="DFD4057" s="12"/>
      <c r="DFE4057" s="12"/>
      <c r="DFF4057" s="12"/>
      <c r="DFG4057" s="12"/>
      <c r="DFH4057" s="12"/>
      <c r="DFI4057" s="12"/>
      <c r="DFJ4057" s="12"/>
      <c r="DFK4057" s="12"/>
      <c r="DFL4057" s="12"/>
      <c r="DFM4057" s="12"/>
      <c r="DFN4057" s="12"/>
      <c r="DFO4057" s="12"/>
      <c r="DFP4057" s="12"/>
      <c r="DFQ4057" s="12"/>
      <c r="DFR4057" s="12"/>
      <c r="DFS4057" s="12"/>
      <c r="DFT4057" s="12"/>
      <c r="DFU4057" s="12"/>
      <c r="DFV4057" s="12"/>
      <c r="DFW4057" s="12"/>
      <c r="DFX4057" s="12"/>
      <c r="DFY4057" s="12"/>
      <c r="DFZ4057" s="12"/>
      <c r="DGA4057" s="12"/>
      <c r="DGB4057" s="12"/>
      <c r="DGC4057" s="12"/>
      <c r="DGD4057" s="12"/>
      <c r="DGE4057" s="12"/>
      <c r="DGF4057" s="12"/>
      <c r="DGG4057" s="12"/>
      <c r="DGH4057" s="12"/>
      <c r="DGI4057" s="12"/>
      <c r="DGJ4057" s="12"/>
      <c r="DGK4057" s="12"/>
      <c r="DGL4057" s="12"/>
      <c r="DGM4057" s="12"/>
      <c r="DGN4057" s="12"/>
      <c r="DGO4057" s="12"/>
      <c r="DGP4057" s="12"/>
      <c r="DGQ4057" s="12"/>
      <c r="DGR4057" s="12"/>
      <c r="DGS4057" s="12"/>
      <c r="DGT4057" s="12"/>
      <c r="DGU4057" s="12"/>
      <c r="DGV4057" s="12"/>
      <c r="DGW4057" s="12"/>
      <c r="DGX4057" s="12"/>
      <c r="DGY4057" s="12"/>
      <c r="DGZ4057" s="12"/>
      <c r="DHA4057" s="12"/>
      <c r="DHB4057" s="12"/>
      <c r="DHC4057" s="12"/>
      <c r="DHD4057" s="12"/>
      <c r="DHE4057" s="12"/>
      <c r="DHF4057" s="12"/>
      <c r="DHG4057" s="12"/>
      <c r="DHH4057" s="12"/>
      <c r="DHI4057" s="12"/>
      <c r="DHJ4057" s="12"/>
      <c r="DHK4057" s="12"/>
      <c r="DHL4057" s="12"/>
      <c r="DHM4057" s="12"/>
      <c r="DHN4057" s="12"/>
      <c r="DHO4057" s="12"/>
      <c r="DHP4057" s="12"/>
      <c r="DHQ4057" s="12"/>
      <c r="DHR4057" s="12"/>
      <c r="DHS4057" s="12"/>
      <c r="DHT4057" s="12"/>
      <c r="DHU4057" s="12"/>
      <c r="DHV4057" s="12"/>
      <c r="DHW4057" s="12"/>
      <c r="DHX4057" s="12"/>
      <c r="DHY4057" s="12"/>
      <c r="DHZ4057" s="12"/>
      <c r="DIA4057" s="12"/>
      <c r="DIB4057" s="12"/>
      <c r="DIC4057" s="12"/>
      <c r="DID4057" s="12"/>
      <c r="DIE4057" s="12"/>
      <c r="DIF4057" s="12"/>
      <c r="DIG4057" s="12"/>
      <c r="DIH4057" s="12"/>
      <c r="DII4057" s="12"/>
      <c r="DIJ4057" s="12"/>
      <c r="DIK4057" s="12"/>
      <c r="DIL4057" s="12"/>
      <c r="DIM4057" s="12"/>
      <c r="DIN4057" s="12"/>
      <c r="DIO4057" s="12"/>
      <c r="DIP4057" s="12"/>
      <c r="DIQ4057" s="12"/>
      <c r="DIR4057" s="12"/>
      <c r="DIS4057" s="12"/>
      <c r="DIT4057" s="12"/>
      <c r="DIU4057" s="12"/>
      <c r="DIV4057" s="12"/>
      <c r="DIW4057" s="12"/>
      <c r="DIX4057" s="12"/>
      <c r="DIY4057" s="12"/>
      <c r="DIZ4057" s="12"/>
      <c r="DJA4057" s="12"/>
      <c r="DJB4057" s="12"/>
      <c r="DJC4057" s="12"/>
      <c r="DJD4057" s="12"/>
      <c r="DJE4057" s="12"/>
      <c r="DJF4057" s="12"/>
      <c r="DJG4057" s="12"/>
      <c r="DJH4057" s="12"/>
      <c r="DJI4057" s="12"/>
      <c r="DJJ4057" s="12"/>
      <c r="DJK4057" s="12"/>
      <c r="DJL4057" s="12"/>
      <c r="DJM4057" s="12"/>
      <c r="DJN4057" s="12"/>
      <c r="DJO4057" s="12"/>
      <c r="DJP4057" s="12"/>
      <c r="DJQ4057" s="12"/>
      <c r="DJR4057" s="12"/>
      <c r="DJS4057" s="12"/>
      <c r="DJT4057" s="12"/>
      <c r="DJU4057" s="12"/>
      <c r="DJV4057" s="12"/>
      <c r="DJW4057" s="12"/>
      <c r="DJX4057" s="12"/>
      <c r="DJY4057" s="12"/>
      <c r="DJZ4057" s="12"/>
      <c r="DKA4057" s="12"/>
      <c r="DKB4057" s="12"/>
      <c r="DKC4057" s="12"/>
      <c r="DKD4057" s="12"/>
      <c r="DKE4057" s="12"/>
      <c r="DKF4057" s="12"/>
      <c r="DKG4057" s="12"/>
      <c r="DKH4057" s="12"/>
      <c r="DKI4057" s="12"/>
      <c r="DKJ4057" s="12"/>
      <c r="DKK4057" s="12"/>
      <c r="DKL4057" s="12"/>
      <c r="DKM4057" s="12"/>
      <c r="DKN4057" s="12"/>
      <c r="DKO4057" s="12"/>
      <c r="DKP4057" s="12"/>
      <c r="DKQ4057" s="12"/>
      <c r="DKR4057" s="12"/>
      <c r="DKS4057" s="12"/>
      <c r="DKT4057" s="12"/>
      <c r="DKU4057" s="12"/>
      <c r="DKV4057" s="12"/>
      <c r="DKW4057" s="12"/>
      <c r="DKX4057" s="12"/>
      <c r="DKY4057" s="12"/>
      <c r="DKZ4057" s="12"/>
      <c r="DLA4057" s="12"/>
      <c r="DLB4057" s="12"/>
      <c r="DLC4057" s="12"/>
      <c r="DLD4057" s="12"/>
      <c r="DLE4057" s="12"/>
      <c r="DLF4057" s="12"/>
      <c r="DLG4057" s="12"/>
      <c r="DLH4057" s="12"/>
      <c r="DLI4057" s="12"/>
      <c r="DLJ4057" s="12"/>
      <c r="DLK4057" s="12"/>
      <c r="DLL4057" s="12"/>
      <c r="DLM4057" s="12"/>
      <c r="DLN4057" s="12"/>
      <c r="DLO4057" s="12"/>
      <c r="DLP4057" s="12"/>
      <c r="DLQ4057" s="12"/>
      <c r="DLR4057" s="12"/>
      <c r="DLS4057" s="12"/>
      <c r="DLT4057" s="12"/>
      <c r="DLU4057" s="12"/>
      <c r="DLV4057" s="12"/>
      <c r="DLW4057" s="12"/>
      <c r="DLX4057" s="12"/>
      <c r="DLY4057" s="12"/>
      <c r="DLZ4057" s="12"/>
      <c r="DMA4057" s="12"/>
      <c r="DMB4057" s="12"/>
      <c r="DMC4057" s="12"/>
      <c r="DMD4057" s="12"/>
      <c r="DME4057" s="12"/>
      <c r="DMF4057" s="12"/>
      <c r="DMG4057" s="12"/>
      <c r="DMH4057" s="12"/>
      <c r="DMI4057" s="12"/>
      <c r="DMJ4057" s="12"/>
      <c r="DMK4057" s="12"/>
      <c r="DML4057" s="12"/>
      <c r="DMM4057" s="12"/>
      <c r="DMN4057" s="12"/>
      <c r="DMO4057" s="12"/>
      <c r="DMP4057" s="12"/>
      <c r="DMQ4057" s="12"/>
      <c r="DMR4057" s="12"/>
      <c r="DMS4057" s="12"/>
      <c r="DMT4057" s="12"/>
      <c r="DMU4057" s="12"/>
      <c r="DMV4057" s="12"/>
      <c r="DMW4057" s="12"/>
      <c r="DMX4057" s="12"/>
      <c r="DMY4057" s="12"/>
      <c r="DMZ4057" s="12"/>
      <c r="DNA4057" s="12"/>
      <c r="DNB4057" s="12"/>
      <c r="DNC4057" s="12"/>
      <c r="DND4057" s="12"/>
      <c r="DNE4057" s="12"/>
      <c r="DNF4057" s="12"/>
      <c r="DNG4057" s="12"/>
      <c r="DNH4057" s="12"/>
      <c r="DNI4057" s="12"/>
      <c r="DNJ4057" s="12"/>
      <c r="DNK4057" s="12"/>
      <c r="DNL4057" s="12"/>
      <c r="DNM4057" s="12"/>
      <c r="DNN4057" s="12"/>
      <c r="DNO4057" s="12"/>
      <c r="DNP4057" s="12"/>
      <c r="DNQ4057" s="12"/>
      <c r="DNR4057" s="12"/>
      <c r="DNS4057" s="12"/>
      <c r="DNT4057" s="12"/>
      <c r="DNU4057" s="12"/>
      <c r="DNV4057" s="12"/>
      <c r="DNW4057" s="12"/>
      <c r="DNX4057" s="12"/>
      <c r="DNY4057" s="12"/>
      <c r="DNZ4057" s="12"/>
      <c r="DOA4057" s="12"/>
      <c r="DOB4057" s="12"/>
      <c r="DOC4057" s="12"/>
      <c r="DOD4057" s="12"/>
      <c r="DOE4057" s="12"/>
      <c r="DOF4057" s="12"/>
      <c r="DOG4057" s="12"/>
      <c r="DOH4057" s="12"/>
      <c r="DOI4057" s="12"/>
      <c r="DOJ4057" s="12"/>
      <c r="DOK4057" s="12"/>
      <c r="DOL4057" s="12"/>
      <c r="DOM4057" s="12"/>
      <c r="DON4057" s="12"/>
      <c r="DOO4057" s="12"/>
      <c r="DOP4057" s="12"/>
      <c r="DOQ4057" s="12"/>
      <c r="DOR4057" s="12"/>
      <c r="DOS4057" s="12"/>
      <c r="DOT4057" s="12"/>
      <c r="DOU4057" s="12"/>
      <c r="DOV4057" s="12"/>
      <c r="DOW4057" s="12"/>
      <c r="DOX4057" s="12"/>
      <c r="DOY4057" s="12"/>
      <c r="DOZ4057" s="12"/>
      <c r="DPA4057" s="12"/>
      <c r="DPB4057" s="12"/>
      <c r="DPC4057" s="12"/>
      <c r="DPD4057" s="12"/>
      <c r="DPE4057" s="12"/>
      <c r="DPF4057" s="12"/>
      <c r="DPG4057" s="12"/>
      <c r="DPH4057" s="12"/>
      <c r="DPI4057" s="12"/>
      <c r="DPJ4057" s="12"/>
      <c r="DPK4057" s="12"/>
      <c r="DPL4057" s="12"/>
      <c r="DPM4057" s="12"/>
      <c r="DPN4057" s="12"/>
      <c r="DPO4057" s="12"/>
      <c r="DPP4057" s="12"/>
      <c r="DPQ4057" s="12"/>
      <c r="DPR4057" s="12"/>
      <c r="DPS4057" s="12"/>
      <c r="DPT4057" s="12"/>
      <c r="DPU4057" s="12"/>
      <c r="DPV4057" s="12"/>
      <c r="DPW4057" s="12"/>
      <c r="DPX4057" s="12"/>
      <c r="DPY4057" s="12"/>
      <c r="DPZ4057" s="12"/>
      <c r="DQA4057" s="12"/>
      <c r="DQB4057" s="12"/>
      <c r="DQC4057" s="12"/>
      <c r="DQD4057" s="12"/>
      <c r="DQE4057" s="12"/>
      <c r="DQF4057" s="12"/>
      <c r="DQG4057" s="12"/>
      <c r="DQH4057" s="12"/>
      <c r="DQI4057" s="12"/>
      <c r="DQJ4057" s="12"/>
      <c r="DQK4057" s="12"/>
      <c r="DQL4057" s="12"/>
      <c r="DQM4057" s="12"/>
      <c r="DQN4057" s="12"/>
      <c r="DQO4057" s="12"/>
      <c r="DQP4057" s="12"/>
      <c r="DQQ4057" s="12"/>
      <c r="DQR4057" s="12"/>
      <c r="DQS4057" s="12"/>
      <c r="DQT4057" s="12"/>
      <c r="DQU4057" s="12"/>
      <c r="DQV4057" s="12"/>
      <c r="DQW4057" s="12"/>
      <c r="DQX4057" s="12"/>
      <c r="DQY4057" s="12"/>
      <c r="DQZ4057" s="12"/>
      <c r="DRA4057" s="12"/>
      <c r="DRB4057" s="12"/>
      <c r="DRC4057" s="12"/>
      <c r="DRD4057" s="12"/>
      <c r="DRE4057" s="12"/>
      <c r="DRF4057" s="12"/>
      <c r="DRG4057" s="12"/>
      <c r="DRH4057" s="12"/>
      <c r="DRI4057" s="12"/>
      <c r="DRJ4057" s="12"/>
      <c r="DRK4057" s="12"/>
      <c r="DRL4057" s="12"/>
      <c r="DRM4057" s="12"/>
      <c r="DRN4057" s="12"/>
      <c r="DRO4057" s="12"/>
      <c r="DRP4057" s="12"/>
      <c r="DRQ4057" s="12"/>
      <c r="DRR4057" s="12"/>
      <c r="DRS4057" s="12"/>
      <c r="DRT4057" s="12"/>
      <c r="DRU4057" s="12"/>
      <c r="DRV4057" s="12"/>
      <c r="DRW4057" s="12"/>
      <c r="DRX4057" s="12"/>
      <c r="DRY4057" s="12"/>
      <c r="DRZ4057" s="12"/>
      <c r="DSA4057" s="12"/>
      <c r="DSB4057" s="12"/>
      <c r="DSC4057" s="12"/>
      <c r="DSD4057" s="12"/>
      <c r="DSE4057" s="12"/>
      <c r="DSF4057" s="12"/>
      <c r="DSG4057" s="12"/>
      <c r="DSH4057" s="12"/>
      <c r="DSI4057" s="12"/>
      <c r="DSJ4057" s="12"/>
      <c r="DSK4057" s="12"/>
      <c r="DSL4057" s="12"/>
      <c r="DSM4057" s="12"/>
      <c r="DSN4057" s="12"/>
      <c r="DSO4057" s="12"/>
      <c r="DSP4057" s="12"/>
      <c r="DSQ4057" s="12"/>
      <c r="DSR4057" s="12"/>
      <c r="DSS4057" s="12"/>
      <c r="DST4057" s="12"/>
      <c r="DSU4057" s="12"/>
      <c r="DSV4057" s="12"/>
      <c r="DSW4057" s="12"/>
      <c r="DSX4057" s="12"/>
      <c r="DSY4057" s="12"/>
      <c r="DSZ4057" s="12"/>
      <c r="DTA4057" s="12"/>
      <c r="DTB4057" s="12"/>
      <c r="DTC4057" s="12"/>
      <c r="DTD4057" s="12"/>
      <c r="DTE4057" s="12"/>
      <c r="DTF4057" s="12"/>
      <c r="DTG4057" s="12"/>
      <c r="DTH4057" s="12"/>
      <c r="DTI4057" s="12"/>
      <c r="DTJ4057" s="12"/>
      <c r="DTK4057" s="12"/>
      <c r="DTL4057" s="12"/>
      <c r="DTM4057" s="12"/>
      <c r="DTN4057" s="12"/>
      <c r="DTO4057" s="12"/>
      <c r="DTP4057" s="12"/>
      <c r="DTQ4057" s="12"/>
      <c r="DTR4057" s="12"/>
      <c r="DTS4057" s="12"/>
      <c r="DTT4057" s="12"/>
      <c r="DTU4057" s="12"/>
      <c r="DTV4057" s="12"/>
      <c r="DTW4057" s="12"/>
      <c r="DTX4057" s="12"/>
      <c r="DTY4057" s="12"/>
      <c r="DTZ4057" s="12"/>
      <c r="DUA4057" s="12"/>
      <c r="DUB4057" s="12"/>
      <c r="DUC4057" s="12"/>
      <c r="DUD4057" s="12"/>
      <c r="DUE4057" s="12"/>
      <c r="DUF4057" s="12"/>
      <c r="DUG4057" s="12"/>
      <c r="DUH4057" s="12"/>
      <c r="DUI4057" s="12"/>
      <c r="DUJ4057" s="12"/>
      <c r="DUK4057" s="12"/>
      <c r="DUL4057" s="12"/>
      <c r="DUM4057" s="12"/>
      <c r="DUN4057" s="12"/>
      <c r="DUO4057" s="12"/>
      <c r="DUP4057" s="12"/>
      <c r="DUQ4057" s="12"/>
      <c r="DUR4057" s="12"/>
      <c r="DUS4057" s="12"/>
      <c r="DUT4057" s="12"/>
      <c r="DUU4057" s="12"/>
      <c r="DUV4057" s="12"/>
      <c r="DUW4057" s="12"/>
      <c r="DUX4057" s="12"/>
      <c r="DUY4057" s="12"/>
      <c r="DUZ4057" s="12"/>
      <c r="DVA4057" s="12"/>
      <c r="DVB4057" s="12"/>
      <c r="DVC4057" s="12"/>
      <c r="DVD4057" s="12"/>
      <c r="DVE4057" s="12"/>
      <c r="DVF4057" s="12"/>
      <c r="DVG4057" s="12"/>
      <c r="DVH4057" s="12"/>
      <c r="DVI4057" s="12"/>
      <c r="DVJ4057" s="12"/>
      <c r="DVK4057" s="12"/>
      <c r="DVL4057" s="12"/>
      <c r="DVM4057" s="12"/>
      <c r="DVN4057" s="12"/>
      <c r="DVO4057" s="12"/>
      <c r="DVP4057" s="12"/>
      <c r="DVQ4057" s="12"/>
      <c r="DVR4057" s="12"/>
      <c r="DVS4057" s="12"/>
      <c r="DVT4057" s="12"/>
      <c r="DVU4057" s="12"/>
      <c r="DVV4057" s="12"/>
      <c r="DVW4057" s="12"/>
      <c r="DVX4057" s="12"/>
      <c r="DVY4057" s="12"/>
      <c r="DVZ4057" s="12"/>
      <c r="DWA4057" s="12"/>
      <c r="DWB4057" s="12"/>
      <c r="DWC4057" s="12"/>
      <c r="DWD4057" s="12"/>
      <c r="DWE4057" s="12"/>
      <c r="DWF4057" s="12"/>
      <c r="DWG4057" s="12"/>
      <c r="DWH4057" s="12"/>
      <c r="DWI4057" s="12"/>
      <c r="DWJ4057" s="12"/>
      <c r="DWK4057" s="12"/>
      <c r="DWL4057" s="12"/>
      <c r="DWM4057" s="12"/>
      <c r="DWN4057" s="12"/>
      <c r="DWO4057" s="12"/>
      <c r="DWP4057" s="12"/>
      <c r="DWQ4057" s="12"/>
      <c r="DWR4057" s="12"/>
      <c r="DWS4057" s="12"/>
      <c r="DWT4057" s="12"/>
      <c r="DWU4057" s="12"/>
      <c r="DWV4057" s="12"/>
      <c r="DWW4057" s="12"/>
      <c r="DWX4057" s="12"/>
      <c r="DWY4057" s="12"/>
      <c r="DWZ4057" s="12"/>
      <c r="DXA4057" s="12"/>
      <c r="DXB4057" s="12"/>
      <c r="DXC4057" s="12"/>
      <c r="DXD4057" s="12"/>
      <c r="DXE4057" s="12"/>
      <c r="DXF4057" s="12"/>
      <c r="DXG4057" s="12"/>
      <c r="DXH4057" s="12"/>
      <c r="DXI4057" s="12"/>
      <c r="DXJ4057" s="12"/>
      <c r="DXK4057" s="12"/>
      <c r="DXL4057" s="12"/>
      <c r="DXM4057" s="12"/>
      <c r="DXN4057" s="12"/>
      <c r="DXO4057" s="12"/>
      <c r="DXP4057" s="12"/>
      <c r="DXQ4057" s="12"/>
      <c r="DXR4057" s="12"/>
      <c r="DXS4057" s="12"/>
      <c r="DXT4057" s="12"/>
      <c r="DXU4057" s="12"/>
      <c r="DXV4057" s="12"/>
      <c r="DXW4057" s="12"/>
      <c r="DXX4057" s="12"/>
      <c r="DXY4057" s="12"/>
      <c r="DXZ4057" s="12"/>
      <c r="DYA4057" s="12"/>
      <c r="DYB4057" s="12"/>
      <c r="DYC4057" s="12"/>
      <c r="DYD4057" s="12"/>
      <c r="DYE4057" s="12"/>
      <c r="DYF4057" s="12"/>
      <c r="DYG4057" s="12"/>
      <c r="DYH4057" s="12"/>
      <c r="DYI4057" s="12"/>
      <c r="DYJ4057" s="12"/>
      <c r="DYK4057" s="12"/>
      <c r="DYL4057" s="12"/>
      <c r="DYM4057" s="12"/>
      <c r="DYN4057" s="12"/>
      <c r="DYO4057" s="12"/>
      <c r="DYP4057" s="12"/>
      <c r="DYQ4057" s="12"/>
      <c r="DYR4057" s="12"/>
      <c r="DYS4057" s="12"/>
      <c r="DYT4057" s="12"/>
      <c r="DYU4057" s="12"/>
      <c r="DYV4057" s="12"/>
      <c r="DYW4057" s="12"/>
      <c r="DYX4057" s="12"/>
      <c r="DYY4057" s="12"/>
      <c r="DYZ4057" s="12"/>
      <c r="DZA4057" s="12"/>
      <c r="DZB4057" s="12"/>
      <c r="DZC4057" s="12"/>
      <c r="DZD4057" s="12"/>
      <c r="DZE4057" s="12"/>
      <c r="DZF4057" s="12"/>
      <c r="DZG4057" s="12"/>
      <c r="DZH4057" s="12"/>
      <c r="DZI4057" s="12"/>
      <c r="DZJ4057" s="12"/>
      <c r="DZK4057" s="12"/>
      <c r="DZL4057" s="12"/>
      <c r="DZM4057" s="12"/>
      <c r="DZN4057" s="12"/>
      <c r="DZO4057" s="12"/>
      <c r="DZP4057" s="12"/>
      <c r="DZQ4057" s="12"/>
      <c r="DZR4057" s="12"/>
      <c r="DZS4057" s="12"/>
      <c r="DZT4057" s="12"/>
      <c r="DZU4057" s="12"/>
      <c r="DZV4057" s="12"/>
      <c r="DZW4057" s="12"/>
      <c r="DZX4057" s="12"/>
      <c r="DZY4057" s="12"/>
      <c r="DZZ4057" s="12"/>
      <c r="EAA4057" s="12"/>
      <c r="EAB4057" s="12"/>
      <c r="EAC4057" s="12"/>
      <c r="EAD4057" s="12"/>
      <c r="EAE4057" s="12"/>
      <c r="EAF4057" s="12"/>
      <c r="EAG4057" s="12"/>
      <c r="EAH4057" s="12"/>
      <c r="EAI4057" s="12"/>
      <c r="EAJ4057" s="12"/>
      <c r="EAK4057" s="12"/>
      <c r="EAL4057" s="12"/>
      <c r="EAM4057" s="12"/>
      <c r="EAN4057" s="12"/>
      <c r="EAO4057" s="12"/>
      <c r="EAP4057" s="12"/>
      <c r="EAQ4057" s="12"/>
      <c r="EAR4057" s="12"/>
      <c r="EAS4057" s="12"/>
      <c r="EAT4057" s="12"/>
      <c r="EAU4057" s="12"/>
      <c r="EAV4057" s="12"/>
      <c r="EAW4057" s="12"/>
      <c r="EAX4057" s="12"/>
      <c r="EAY4057" s="12"/>
      <c r="EAZ4057" s="12"/>
      <c r="EBA4057" s="12"/>
      <c r="EBB4057" s="12"/>
      <c r="EBC4057" s="12"/>
      <c r="EBD4057" s="12"/>
      <c r="EBE4057" s="12"/>
      <c r="EBF4057" s="12"/>
      <c r="EBG4057" s="12"/>
      <c r="EBH4057" s="12"/>
      <c r="EBI4057" s="12"/>
      <c r="EBJ4057" s="12"/>
      <c r="EBK4057" s="12"/>
      <c r="EBL4057" s="12"/>
      <c r="EBM4057" s="12"/>
      <c r="EBN4057" s="12"/>
      <c r="EBO4057" s="12"/>
      <c r="EBP4057" s="12"/>
      <c r="EBQ4057" s="12"/>
      <c r="EBR4057" s="12"/>
      <c r="EBS4057" s="12"/>
      <c r="EBT4057" s="12"/>
      <c r="EBU4057" s="12"/>
      <c r="EBV4057" s="12"/>
      <c r="EBW4057" s="12"/>
      <c r="EBX4057" s="12"/>
      <c r="EBY4057" s="12"/>
      <c r="EBZ4057" s="12"/>
      <c r="ECA4057" s="12"/>
      <c r="ECB4057" s="12"/>
      <c r="ECC4057" s="12"/>
      <c r="ECD4057" s="12"/>
      <c r="ECE4057" s="12"/>
      <c r="ECF4057" s="12"/>
      <c r="ECG4057" s="12"/>
      <c r="ECH4057" s="12"/>
      <c r="ECI4057" s="12"/>
      <c r="ECJ4057" s="12"/>
      <c r="ECK4057" s="12"/>
      <c r="ECL4057" s="12"/>
      <c r="ECM4057" s="12"/>
      <c r="ECN4057" s="12"/>
      <c r="ECO4057" s="12"/>
      <c r="ECP4057" s="12"/>
      <c r="ECQ4057" s="12"/>
      <c r="ECR4057" s="12"/>
      <c r="ECS4057" s="12"/>
      <c r="ECT4057" s="12"/>
      <c r="ECU4057" s="12"/>
      <c r="ECV4057" s="12"/>
      <c r="ECW4057" s="12"/>
      <c r="ECX4057" s="12"/>
      <c r="ECY4057" s="12"/>
      <c r="ECZ4057" s="12"/>
      <c r="EDA4057" s="12"/>
      <c r="EDB4057" s="12"/>
      <c r="EDC4057" s="12"/>
      <c r="EDD4057" s="12"/>
      <c r="EDE4057" s="12"/>
      <c r="EDF4057" s="12"/>
      <c r="EDG4057" s="12"/>
      <c r="EDH4057" s="12"/>
      <c r="EDI4057" s="12"/>
      <c r="EDJ4057" s="12"/>
      <c r="EDK4057" s="12"/>
      <c r="EDL4057" s="12"/>
      <c r="EDM4057" s="12"/>
      <c r="EDN4057" s="12"/>
      <c r="EDO4057" s="12"/>
      <c r="EDP4057" s="12"/>
      <c r="EDQ4057" s="12"/>
      <c r="EDR4057" s="12"/>
      <c r="EDS4057" s="12"/>
      <c r="EDT4057" s="12"/>
      <c r="EDU4057" s="12"/>
      <c r="EDV4057" s="12"/>
      <c r="EDW4057" s="12"/>
      <c r="EDX4057" s="12"/>
      <c r="EDY4057" s="12"/>
      <c r="EDZ4057" s="12"/>
      <c r="EEA4057" s="12"/>
      <c r="EEB4057" s="12"/>
      <c r="EEC4057" s="12"/>
      <c r="EED4057" s="12"/>
      <c r="EEE4057" s="12"/>
      <c r="EEF4057" s="12"/>
      <c r="EEG4057" s="12"/>
      <c r="EEH4057" s="12"/>
      <c r="EEI4057" s="12"/>
      <c r="EEJ4057" s="12"/>
      <c r="EEK4057" s="12"/>
      <c r="EEL4057" s="12"/>
      <c r="EEM4057" s="12"/>
      <c r="EEN4057" s="12"/>
      <c r="EEO4057" s="12"/>
      <c r="EEP4057" s="12"/>
      <c r="EEQ4057" s="12"/>
      <c r="EER4057" s="12"/>
      <c r="EES4057" s="12"/>
      <c r="EET4057" s="12"/>
      <c r="EEU4057" s="12"/>
      <c r="EEV4057" s="12"/>
      <c r="EEW4057" s="12"/>
      <c r="EEX4057" s="12"/>
      <c r="EEY4057" s="12"/>
      <c r="EEZ4057" s="12"/>
      <c r="EFA4057" s="12"/>
      <c r="EFB4057" s="12"/>
      <c r="EFC4057" s="12"/>
      <c r="EFD4057" s="12"/>
      <c r="EFE4057" s="12"/>
      <c r="EFF4057" s="12"/>
      <c r="EFG4057" s="12"/>
      <c r="EFH4057" s="12"/>
      <c r="EFI4057" s="12"/>
      <c r="EFJ4057" s="12"/>
      <c r="EFK4057" s="12"/>
      <c r="EFL4057" s="12"/>
      <c r="EFM4057" s="12"/>
      <c r="EFN4057" s="12"/>
      <c r="EFO4057" s="12"/>
      <c r="EFP4057" s="12"/>
      <c r="EFQ4057" s="12"/>
      <c r="EFR4057" s="12"/>
      <c r="EFS4057" s="12"/>
      <c r="EFT4057" s="12"/>
      <c r="EFU4057" s="12"/>
      <c r="EFV4057" s="12"/>
      <c r="EFW4057" s="12"/>
      <c r="EFX4057" s="12"/>
      <c r="EFY4057" s="12"/>
      <c r="EFZ4057" s="12"/>
      <c r="EGA4057" s="12"/>
      <c r="EGB4057" s="12"/>
      <c r="EGC4057" s="12"/>
      <c r="EGD4057" s="12"/>
      <c r="EGE4057" s="12"/>
      <c r="EGF4057" s="12"/>
      <c r="EGG4057" s="12"/>
      <c r="EGH4057" s="12"/>
      <c r="EGI4057" s="12"/>
      <c r="EGJ4057" s="12"/>
      <c r="EGK4057" s="12"/>
      <c r="EGL4057" s="12"/>
      <c r="EGM4057" s="12"/>
      <c r="EGN4057" s="12"/>
      <c r="EGO4057" s="12"/>
      <c r="EGP4057" s="12"/>
      <c r="EGQ4057" s="12"/>
      <c r="EGR4057" s="12"/>
      <c r="EGS4057" s="12"/>
      <c r="EGT4057" s="12"/>
      <c r="EGU4057" s="12"/>
      <c r="EGV4057" s="12"/>
      <c r="EGW4057" s="12"/>
      <c r="EGX4057" s="12"/>
      <c r="EGY4057" s="12"/>
      <c r="EGZ4057" s="12"/>
      <c r="EHA4057" s="12"/>
      <c r="EHB4057" s="12"/>
      <c r="EHC4057" s="12"/>
      <c r="EHD4057" s="12"/>
      <c r="EHE4057" s="12"/>
      <c r="EHF4057" s="12"/>
      <c r="EHG4057" s="12"/>
      <c r="EHH4057" s="12"/>
      <c r="EHI4057" s="12"/>
      <c r="EHJ4057" s="12"/>
      <c r="EHK4057" s="12"/>
      <c r="EHL4057" s="12"/>
      <c r="EHM4057" s="12"/>
      <c r="EHN4057" s="12"/>
      <c r="EHO4057" s="12"/>
      <c r="EHP4057" s="12"/>
      <c r="EHQ4057" s="12"/>
      <c r="EHR4057" s="12"/>
      <c r="EHS4057" s="12"/>
      <c r="EHT4057" s="12"/>
      <c r="EHU4057" s="12"/>
      <c r="EHV4057" s="12"/>
      <c r="EHW4057" s="12"/>
      <c r="EHX4057" s="12"/>
      <c r="EHY4057" s="12"/>
      <c r="EHZ4057" s="12"/>
      <c r="EIA4057" s="12"/>
      <c r="EIB4057" s="12"/>
      <c r="EIC4057" s="12"/>
      <c r="EID4057" s="12"/>
      <c r="EIE4057" s="12"/>
      <c r="EIF4057" s="12"/>
      <c r="EIG4057" s="12"/>
      <c r="EIH4057" s="12"/>
      <c r="EII4057" s="12"/>
      <c r="EIJ4057" s="12"/>
      <c r="EIK4057" s="12"/>
      <c r="EIL4057" s="12"/>
      <c r="EIM4057" s="12"/>
      <c r="EIN4057" s="12"/>
      <c r="EIO4057" s="12"/>
      <c r="EIP4057" s="12"/>
      <c r="EIQ4057" s="12"/>
      <c r="EIR4057" s="12"/>
      <c r="EIS4057" s="12"/>
      <c r="EIT4057" s="12"/>
      <c r="EIU4057" s="12"/>
      <c r="EIV4057" s="12"/>
      <c r="EIW4057" s="12"/>
      <c r="EIX4057" s="12"/>
      <c r="EIY4057" s="12"/>
      <c r="EIZ4057" s="12"/>
      <c r="EJA4057" s="12"/>
      <c r="EJB4057" s="12"/>
      <c r="EJC4057" s="12"/>
      <c r="EJD4057" s="12"/>
      <c r="EJE4057" s="12"/>
      <c r="EJF4057" s="12"/>
      <c r="EJG4057" s="12"/>
      <c r="EJH4057" s="12"/>
      <c r="EJI4057" s="12"/>
      <c r="EJJ4057" s="12"/>
      <c r="EJK4057" s="12"/>
      <c r="EJL4057" s="12"/>
      <c r="EJM4057" s="12"/>
      <c r="EJN4057" s="12"/>
      <c r="EJO4057" s="12"/>
      <c r="EJP4057" s="12"/>
      <c r="EJQ4057" s="12"/>
      <c r="EJR4057" s="12"/>
      <c r="EJS4057" s="12"/>
      <c r="EJT4057" s="12"/>
      <c r="EJU4057" s="12"/>
      <c r="EJV4057" s="12"/>
      <c r="EJW4057" s="12"/>
      <c r="EJX4057" s="12"/>
      <c r="EJY4057" s="12"/>
      <c r="EJZ4057" s="12"/>
      <c r="EKA4057" s="12"/>
      <c r="EKB4057" s="12"/>
      <c r="EKC4057" s="12"/>
      <c r="EKD4057" s="12"/>
      <c r="EKE4057" s="12"/>
      <c r="EKF4057" s="12"/>
      <c r="EKG4057" s="12"/>
      <c r="EKH4057" s="12"/>
      <c r="EKI4057" s="12"/>
      <c r="EKJ4057" s="12"/>
      <c r="EKK4057" s="12"/>
      <c r="EKL4057" s="12"/>
      <c r="EKM4057" s="12"/>
      <c r="EKN4057" s="12"/>
      <c r="EKO4057" s="12"/>
      <c r="EKP4057" s="12"/>
      <c r="EKQ4057" s="12"/>
      <c r="EKR4057" s="12"/>
      <c r="EKS4057" s="12"/>
      <c r="EKT4057" s="12"/>
      <c r="EKU4057" s="12"/>
      <c r="EKV4057" s="12"/>
      <c r="EKW4057" s="12"/>
      <c r="EKX4057" s="12"/>
      <c r="EKY4057" s="12"/>
      <c r="EKZ4057" s="12"/>
      <c r="ELA4057" s="12"/>
      <c r="ELB4057" s="12"/>
      <c r="ELC4057" s="12"/>
      <c r="ELD4057" s="12"/>
      <c r="ELE4057" s="12"/>
      <c r="ELF4057" s="12"/>
      <c r="ELG4057" s="12"/>
      <c r="ELH4057" s="12"/>
      <c r="ELI4057" s="12"/>
      <c r="ELJ4057" s="12"/>
      <c r="ELK4057" s="12"/>
      <c r="ELL4057" s="12"/>
      <c r="ELM4057" s="12"/>
      <c r="ELN4057" s="12"/>
      <c r="ELO4057" s="12"/>
      <c r="ELP4057" s="12"/>
      <c r="ELQ4057" s="12"/>
      <c r="ELR4057" s="12"/>
      <c r="ELS4057" s="12"/>
      <c r="ELT4057" s="12"/>
      <c r="ELU4057" s="12"/>
      <c r="ELV4057" s="12"/>
      <c r="ELW4057" s="12"/>
      <c r="ELX4057" s="12"/>
      <c r="ELY4057" s="12"/>
      <c r="ELZ4057" s="12"/>
      <c r="EMA4057" s="12"/>
      <c r="EMB4057" s="12"/>
      <c r="EMC4057" s="12"/>
      <c r="EMD4057" s="12"/>
      <c r="EME4057" s="12"/>
      <c r="EMF4057" s="12"/>
      <c r="EMG4057" s="12"/>
      <c r="EMH4057" s="12"/>
      <c r="EMI4057" s="12"/>
      <c r="EMJ4057" s="12"/>
      <c r="EMK4057" s="12"/>
      <c r="EML4057" s="12"/>
      <c r="EMM4057" s="12"/>
      <c r="EMN4057" s="12"/>
      <c r="EMO4057" s="12"/>
      <c r="EMP4057" s="12"/>
      <c r="EMQ4057" s="12"/>
      <c r="EMR4057" s="12"/>
      <c r="EMS4057" s="12"/>
      <c r="EMT4057" s="12"/>
      <c r="EMU4057" s="12"/>
      <c r="EMV4057" s="12"/>
      <c r="EMW4057" s="12"/>
      <c r="EMX4057" s="12"/>
      <c r="EMY4057" s="12"/>
      <c r="EMZ4057" s="12"/>
      <c r="ENA4057" s="12"/>
      <c r="ENB4057" s="12"/>
      <c r="ENC4057" s="12"/>
      <c r="END4057" s="12"/>
      <c r="ENE4057" s="12"/>
      <c r="ENF4057" s="12"/>
      <c r="ENG4057" s="12"/>
      <c r="ENH4057" s="12"/>
      <c r="ENI4057" s="12"/>
      <c r="ENJ4057" s="12"/>
      <c r="ENK4057" s="12"/>
      <c r="ENL4057" s="12"/>
      <c r="ENM4057" s="12"/>
      <c r="ENN4057" s="12"/>
      <c r="ENO4057" s="12"/>
      <c r="ENP4057" s="12"/>
      <c r="ENQ4057" s="12"/>
      <c r="ENR4057" s="12"/>
      <c r="ENS4057" s="12"/>
      <c r="ENT4057" s="12"/>
      <c r="ENU4057" s="12"/>
      <c r="ENV4057" s="12"/>
      <c r="ENW4057" s="12"/>
      <c r="ENX4057" s="12"/>
      <c r="ENY4057" s="12"/>
      <c r="ENZ4057" s="12"/>
      <c r="EOA4057" s="12"/>
      <c r="EOB4057" s="12"/>
      <c r="EOC4057" s="12"/>
      <c r="EOD4057" s="12"/>
      <c r="EOE4057" s="12"/>
      <c r="EOF4057" s="12"/>
      <c r="EOG4057" s="12"/>
      <c r="EOH4057" s="12"/>
      <c r="EOI4057" s="12"/>
      <c r="EOJ4057" s="12"/>
      <c r="EOK4057" s="12"/>
      <c r="EOL4057" s="12"/>
      <c r="EOM4057" s="12"/>
      <c r="EON4057" s="12"/>
      <c r="EOO4057" s="12"/>
      <c r="EOP4057" s="12"/>
      <c r="EOQ4057" s="12"/>
      <c r="EOR4057" s="12"/>
      <c r="EOS4057" s="12"/>
      <c r="EOT4057" s="12"/>
      <c r="EOU4057" s="12"/>
      <c r="EOV4057" s="12"/>
      <c r="EOW4057" s="12"/>
      <c r="EOX4057" s="12"/>
      <c r="EOY4057" s="12"/>
      <c r="EOZ4057" s="12"/>
      <c r="EPA4057" s="12"/>
      <c r="EPB4057" s="12"/>
      <c r="EPC4057" s="12"/>
      <c r="EPD4057" s="12"/>
      <c r="EPE4057" s="12"/>
      <c r="EPF4057" s="12"/>
      <c r="EPG4057" s="12"/>
      <c r="EPH4057" s="12"/>
      <c r="EPI4057" s="12"/>
      <c r="EPJ4057" s="12"/>
      <c r="EPK4057" s="12"/>
      <c r="EPL4057" s="12"/>
      <c r="EPM4057" s="12"/>
      <c r="EPN4057" s="12"/>
      <c r="EPO4057" s="12"/>
      <c r="EPP4057" s="12"/>
      <c r="EPQ4057" s="12"/>
      <c r="EPR4057" s="12"/>
      <c r="EPS4057" s="12"/>
      <c r="EPT4057" s="12"/>
      <c r="EPU4057" s="12"/>
      <c r="EPV4057" s="12"/>
      <c r="EPW4057" s="12"/>
      <c r="EPX4057" s="12"/>
      <c r="EPY4057" s="12"/>
      <c r="EPZ4057" s="12"/>
      <c r="EQA4057" s="12"/>
      <c r="EQB4057" s="12"/>
      <c r="EQC4057" s="12"/>
      <c r="EQD4057" s="12"/>
      <c r="EQE4057" s="12"/>
      <c r="EQF4057" s="12"/>
      <c r="EQG4057" s="12"/>
      <c r="EQH4057" s="12"/>
      <c r="EQI4057" s="12"/>
      <c r="EQJ4057" s="12"/>
      <c r="EQK4057" s="12"/>
      <c r="EQL4057" s="12"/>
      <c r="EQM4057" s="12"/>
      <c r="EQN4057" s="12"/>
      <c r="EQO4057" s="12"/>
      <c r="EQP4057" s="12"/>
      <c r="EQQ4057" s="12"/>
      <c r="EQR4057" s="12"/>
      <c r="EQS4057" s="12"/>
      <c r="EQT4057" s="12"/>
      <c r="EQU4057" s="12"/>
      <c r="EQV4057" s="12"/>
      <c r="EQW4057" s="12"/>
      <c r="EQX4057" s="12"/>
      <c r="EQY4057" s="12"/>
      <c r="EQZ4057" s="12"/>
      <c r="ERA4057" s="12"/>
      <c r="ERB4057" s="12"/>
      <c r="ERC4057" s="12"/>
      <c r="ERD4057" s="12"/>
      <c r="ERE4057" s="12"/>
      <c r="ERF4057" s="12"/>
      <c r="ERG4057" s="12"/>
      <c r="ERH4057" s="12"/>
      <c r="ERI4057" s="12"/>
      <c r="ERJ4057" s="12"/>
      <c r="ERK4057" s="12"/>
      <c r="ERL4057" s="12"/>
      <c r="ERM4057" s="12"/>
      <c r="ERN4057" s="12"/>
      <c r="ERO4057" s="12"/>
      <c r="ERP4057" s="12"/>
      <c r="ERQ4057" s="12"/>
      <c r="ERR4057" s="12"/>
      <c r="ERS4057" s="12"/>
      <c r="ERT4057" s="12"/>
      <c r="ERU4057" s="12"/>
      <c r="ERV4057" s="12"/>
      <c r="ERW4057" s="12"/>
      <c r="ERX4057" s="12"/>
      <c r="ERY4057" s="12"/>
      <c r="ERZ4057" s="12"/>
      <c r="ESA4057" s="12"/>
      <c r="ESB4057" s="12"/>
      <c r="ESC4057" s="12"/>
      <c r="ESD4057" s="12"/>
      <c r="ESE4057" s="12"/>
      <c r="ESF4057" s="12"/>
      <c r="ESG4057" s="12"/>
      <c r="ESH4057" s="12"/>
      <c r="ESI4057" s="12"/>
      <c r="ESJ4057" s="12"/>
      <c r="ESK4057" s="12"/>
      <c r="ESL4057" s="12"/>
      <c r="ESM4057" s="12"/>
      <c r="ESN4057" s="12"/>
      <c r="ESO4057" s="12"/>
      <c r="ESP4057" s="12"/>
      <c r="ESQ4057" s="12"/>
      <c r="ESR4057" s="12"/>
      <c r="ESS4057" s="12"/>
      <c r="EST4057" s="12"/>
      <c r="ESU4057" s="12"/>
      <c r="ESV4057" s="12"/>
      <c r="ESW4057" s="12"/>
      <c r="ESX4057" s="12"/>
      <c r="ESY4057" s="12"/>
      <c r="ESZ4057" s="12"/>
      <c r="ETA4057" s="12"/>
      <c r="ETB4057" s="12"/>
      <c r="ETC4057" s="12"/>
      <c r="ETD4057" s="12"/>
      <c r="ETE4057" s="12"/>
      <c r="ETF4057" s="12"/>
      <c r="ETG4057" s="12"/>
      <c r="ETH4057" s="12"/>
      <c r="ETI4057" s="12"/>
      <c r="ETJ4057" s="12"/>
      <c r="ETK4057" s="12"/>
      <c r="ETL4057" s="12"/>
      <c r="ETM4057" s="12"/>
      <c r="ETN4057" s="12"/>
      <c r="ETO4057" s="12"/>
      <c r="ETP4057" s="12"/>
      <c r="ETQ4057" s="12"/>
      <c r="ETR4057" s="12"/>
      <c r="ETS4057" s="12"/>
      <c r="ETT4057" s="12"/>
      <c r="ETU4057" s="12"/>
      <c r="ETV4057" s="12"/>
      <c r="ETW4057" s="12"/>
      <c r="ETX4057" s="12"/>
      <c r="ETY4057" s="12"/>
      <c r="ETZ4057" s="12"/>
      <c r="EUA4057" s="12"/>
      <c r="EUB4057" s="12"/>
      <c r="EUC4057" s="12"/>
      <c r="EUD4057" s="12"/>
      <c r="EUE4057" s="12"/>
      <c r="EUF4057" s="12"/>
      <c r="EUG4057" s="12"/>
      <c r="EUH4057" s="12"/>
      <c r="EUI4057" s="12"/>
      <c r="EUJ4057" s="12"/>
      <c r="EUK4057" s="12"/>
      <c r="EUL4057" s="12"/>
      <c r="EUM4057" s="12"/>
      <c r="EUN4057" s="12"/>
      <c r="EUO4057" s="12"/>
      <c r="EUP4057" s="12"/>
      <c r="EUQ4057" s="12"/>
      <c r="EUR4057" s="12"/>
      <c r="EUS4057" s="12"/>
      <c r="EUT4057" s="12"/>
      <c r="EUU4057" s="12"/>
      <c r="EUV4057" s="12"/>
      <c r="EUW4057" s="12"/>
      <c r="EUX4057" s="12"/>
      <c r="EUY4057" s="12"/>
      <c r="EUZ4057" s="12"/>
      <c r="EVA4057" s="12"/>
      <c r="EVB4057" s="12"/>
      <c r="EVC4057" s="12"/>
      <c r="EVD4057" s="12"/>
      <c r="EVE4057" s="12"/>
      <c r="EVF4057" s="12"/>
      <c r="EVG4057" s="12"/>
      <c r="EVH4057" s="12"/>
      <c r="EVI4057" s="12"/>
      <c r="EVJ4057" s="12"/>
      <c r="EVK4057" s="12"/>
      <c r="EVL4057" s="12"/>
      <c r="EVM4057" s="12"/>
      <c r="EVN4057" s="12"/>
      <c r="EVO4057" s="12"/>
      <c r="EVP4057" s="12"/>
      <c r="EVQ4057" s="12"/>
      <c r="EVR4057" s="12"/>
      <c r="EVS4057" s="12"/>
      <c r="EVT4057" s="12"/>
      <c r="EVU4057" s="12"/>
      <c r="EVV4057" s="12"/>
      <c r="EVW4057" s="12"/>
      <c r="EVX4057" s="12"/>
      <c r="EVY4057" s="12"/>
      <c r="EVZ4057" s="12"/>
      <c r="EWA4057" s="12"/>
      <c r="EWB4057" s="12"/>
      <c r="EWC4057" s="12"/>
      <c r="EWD4057" s="12"/>
      <c r="EWE4057" s="12"/>
      <c r="EWF4057" s="12"/>
      <c r="EWG4057" s="12"/>
      <c r="EWH4057" s="12"/>
      <c r="EWI4057" s="12"/>
      <c r="EWJ4057" s="12"/>
      <c r="EWK4057" s="12"/>
      <c r="EWL4057" s="12"/>
      <c r="EWM4057" s="12"/>
      <c r="EWN4057" s="12"/>
      <c r="EWO4057" s="12"/>
      <c r="EWP4057" s="12"/>
      <c r="EWQ4057" s="12"/>
      <c r="EWR4057" s="12"/>
      <c r="EWS4057" s="12"/>
      <c r="EWT4057" s="12"/>
      <c r="EWU4057" s="12"/>
      <c r="EWV4057" s="12"/>
      <c r="EWW4057" s="12"/>
      <c r="EWX4057" s="12"/>
      <c r="EWY4057" s="12"/>
      <c r="EWZ4057" s="12"/>
      <c r="EXA4057" s="12"/>
      <c r="EXB4057" s="12"/>
      <c r="EXC4057" s="12"/>
      <c r="EXD4057" s="12"/>
      <c r="EXE4057" s="12"/>
      <c r="EXF4057" s="12"/>
      <c r="EXG4057" s="12"/>
      <c r="EXH4057" s="12"/>
      <c r="EXI4057" s="12"/>
      <c r="EXJ4057" s="12"/>
      <c r="EXK4057" s="12"/>
      <c r="EXL4057" s="12"/>
      <c r="EXM4057" s="12"/>
      <c r="EXN4057" s="12"/>
      <c r="EXO4057" s="12"/>
      <c r="EXP4057" s="12"/>
      <c r="EXQ4057" s="12"/>
      <c r="EXR4057" s="12"/>
      <c r="EXS4057" s="12"/>
      <c r="EXT4057" s="12"/>
      <c r="EXU4057" s="12"/>
      <c r="EXV4057" s="12"/>
      <c r="EXW4057" s="12"/>
      <c r="EXX4057" s="12"/>
      <c r="EXY4057" s="12"/>
      <c r="EXZ4057" s="12"/>
      <c r="EYA4057" s="12"/>
      <c r="EYB4057" s="12"/>
      <c r="EYC4057" s="12"/>
      <c r="EYD4057" s="12"/>
      <c r="EYE4057" s="12"/>
      <c r="EYF4057" s="12"/>
      <c r="EYG4057" s="12"/>
      <c r="EYH4057" s="12"/>
      <c r="EYI4057" s="12"/>
      <c r="EYJ4057" s="12"/>
      <c r="EYK4057" s="12"/>
      <c r="EYL4057" s="12"/>
      <c r="EYM4057" s="12"/>
      <c r="EYN4057" s="12"/>
      <c r="EYO4057" s="12"/>
      <c r="EYP4057" s="12"/>
      <c r="EYQ4057" s="12"/>
      <c r="EYR4057" s="12"/>
      <c r="EYS4057" s="12"/>
      <c r="EYT4057" s="12"/>
      <c r="EYU4057" s="12"/>
      <c r="EYV4057" s="12"/>
      <c r="EYW4057" s="12"/>
      <c r="EYX4057" s="12"/>
      <c r="EYY4057" s="12"/>
      <c r="EYZ4057" s="12"/>
      <c r="EZA4057" s="12"/>
      <c r="EZB4057" s="12"/>
      <c r="EZC4057" s="12"/>
      <c r="EZD4057" s="12"/>
      <c r="EZE4057" s="12"/>
      <c r="EZF4057" s="12"/>
      <c r="EZG4057" s="12"/>
      <c r="EZH4057" s="12"/>
      <c r="EZI4057" s="12"/>
      <c r="EZJ4057" s="12"/>
      <c r="EZK4057" s="12"/>
      <c r="EZL4057" s="12"/>
      <c r="EZM4057" s="12"/>
      <c r="EZN4057" s="12"/>
      <c r="EZO4057" s="12"/>
      <c r="EZP4057" s="12"/>
      <c r="EZQ4057" s="12"/>
      <c r="EZR4057" s="12"/>
      <c r="EZS4057" s="12"/>
      <c r="EZT4057" s="12"/>
      <c r="EZU4057" s="12"/>
      <c r="EZV4057" s="12"/>
      <c r="EZW4057" s="12"/>
      <c r="EZX4057" s="12"/>
      <c r="EZY4057" s="12"/>
      <c r="EZZ4057" s="12"/>
      <c r="FAA4057" s="12"/>
      <c r="FAB4057" s="12"/>
      <c r="FAC4057" s="12"/>
      <c r="FAD4057" s="12"/>
      <c r="FAE4057" s="12"/>
      <c r="FAF4057" s="12"/>
      <c r="FAG4057" s="12"/>
      <c r="FAH4057" s="12"/>
      <c r="FAI4057" s="12"/>
      <c r="FAJ4057" s="12"/>
      <c r="FAK4057" s="12"/>
      <c r="FAL4057" s="12"/>
      <c r="FAM4057" s="12"/>
      <c r="FAN4057" s="12"/>
      <c r="FAO4057" s="12"/>
      <c r="FAP4057" s="12"/>
      <c r="FAQ4057" s="12"/>
      <c r="FAR4057" s="12"/>
      <c r="FAS4057" s="12"/>
      <c r="FAT4057" s="12"/>
      <c r="FAU4057" s="12"/>
      <c r="FAV4057" s="12"/>
      <c r="FAW4057" s="12"/>
      <c r="FAX4057" s="12"/>
      <c r="FAY4057" s="12"/>
      <c r="FAZ4057" s="12"/>
      <c r="FBA4057" s="12"/>
      <c r="FBB4057" s="12"/>
      <c r="FBC4057" s="12"/>
      <c r="FBD4057" s="12"/>
      <c r="FBE4057" s="12"/>
      <c r="FBF4057" s="12"/>
      <c r="FBG4057" s="12"/>
      <c r="FBH4057" s="12"/>
      <c r="FBI4057" s="12"/>
      <c r="FBJ4057" s="12"/>
      <c r="FBK4057" s="12"/>
      <c r="FBL4057" s="12"/>
      <c r="FBM4057" s="12"/>
      <c r="FBN4057" s="12"/>
      <c r="FBO4057" s="12"/>
      <c r="FBP4057" s="12"/>
      <c r="FBQ4057" s="12"/>
      <c r="FBR4057" s="12"/>
      <c r="FBS4057" s="12"/>
      <c r="FBT4057" s="12"/>
      <c r="FBU4057" s="12"/>
      <c r="FBV4057" s="12"/>
      <c r="FBW4057" s="12"/>
      <c r="FBX4057" s="12"/>
      <c r="FBY4057" s="12"/>
      <c r="FBZ4057" s="12"/>
      <c r="FCA4057" s="12"/>
      <c r="FCB4057" s="12"/>
      <c r="FCC4057" s="12"/>
      <c r="FCD4057" s="12"/>
      <c r="FCE4057" s="12"/>
      <c r="FCF4057" s="12"/>
      <c r="FCG4057" s="12"/>
      <c r="FCH4057" s="12"/>
      <c r="FCI4057" s="12"/>
      <c r="FCJ4057" s="12"/>
      <c r="FCK4057" s="12"/>
      <c r="FCL4057" s="12"/>
      <c r="FCM4057" s="12"/>
      <c r="FCN4057" s="12"/>
      <c r="FCO4057" s="12"/>
      <c r="FCP4057" s="12"/>
      <c r="FCQ4057" s="12"/>
      <c r="FCR4057" s="12"/>
      <c r="FCS4057" s="12"/>
      <c r="FCT4057" s="12"/>
      <c r="FCU4057" s="12"/>
      <c r="FCV4057" s="12"/>
      <c r="FCW4057" s="12"/>
      <c r="FCX4057" s="12"/>
      <c r="FCY4057" s="12"/>
      <c r="FCZ4057" s="12"/>
      <c r="FDA4057" s="12"/>
      <c r="FDB4057" s="12"/>
      <c r="FDC4057" s="12"/>
      <c r="FDD4057" s="12"/>
      <c r="FDE4057" s="12"/>
      <c r="FDF4057" s="12"/>
      <c r="FDG4057" s="12"/>
      <c r="FDH4057" s="12"/>
      <c r="FDI4057" s="12"/>
      <c r="FDJ4057" s="12"/>
      <c r="FDK4057" s="12"/>
      <c r="FDL4057" s="12"/>
      <c r="FDM4057" s="12"/>
      <c r="FDN4057" s="12"/>
      <c r="FDO4057" s="12"/>
      <c r="FDP4057" s="12"/>
      <c r="FDQ4057" s="12"/>
      <c r="FDR4057" s="12"/>
      <c r="FDS4057" s="12"/>
      <c r="FDT4057" s="12"/>
      <c r="FDU4057" s="12"/>
      <c r="FDV4057" s="12"/>
      <c r="FDW4057" s="12"/>
      <c r="FDX4057" s="12"/>
      <c r="FDY4057" s="12"/>
      <c r="FDZ4057" s="12"/>
      <c r="FEA4057" s="12"/>
      <c r="FEB4057" s="12"/>
      <c r="FEC4057" s="12"/>
      <c r="FED4057" s="12"/>
      <c r="FEE4057" s="12"/>
      <c r="FEF4057" s="12"/>
      <c r="FEG4057" s="12"/>
      <c r="FEH4057" s="12"/>
      <c r="FEI4057" s="12"/>
      <c r="FEJ4057" s="12"/>
      <c r="FEK4057" s="12"/>
      <c r="FEL4057" s="12"/>
      <c r="FEM4057" s="12"/>
      <c r="FEN4057" s="12"/>
      <c r="FEO4057" s="12"/>
      <c r="FEP4057" s="12"/>
      <c r="FEQ4057" s="12"/>
      <c r="FER4057" s="12"/>
      <c r="FES4057" s="12"/>
      <c r="FET4057" s="12"/>
      <c r="FEU4057" s="12"/>
      <c r="FEV4057" s="12"/>
      <c r="FEW4057" s="12"/>
      <c r="FEX4057" s="12"/>
      <c r="FEY4057" s="12"/>
      <c r="FEZ4057" s="12"/>
      <c r="FFA4057" s="12"/>
      <c r="FFB4057" s="12"/>
      <c r="FFC4057" s="12"/>
      <c r="FFD4057" s="12"/>
      <c r="FFE4057" s="12"/>
      <c r="FFF4057" s="12"/>
      <c r="FFG4057" s="12"/>
      <c r="FFH4057" s="12"/>
      <c r="FFI4057" s="12"/>
      <c r="FFJ4057" s="12"/>
      <c r="FFK4057" s="12"/>
      <c r="FFL4057" s="12"/>
      <c r="FFM4057" s="12"/>
      <c r="FFN4057" s="12"/>
      <c r="FFO4057" s="12"/>
      <c r="FFP4057" s="12"/>
      <c r="FFQ4057" s="12"/>
      <c r="FFR4057" s="12"/>
      <c r="FFS4057" s="12"/>
      <c r="FFT4057" s="12"/>
      <c r="FFU4057" s="12"/>
      <c r="FFV4057" s="12"/>
      <c r="FFW4057" s="12"/>
      <c r="FFX4057" s="12"/>
      <c r="FFY4057" s="12"/>
      <c r="FFZ4057" s="12"/>
      <c r="FGA4057" s="12"/>
      <c r="FGB4057" s="12"/>
      <c r="FGC4057" s="12"/>
      <c r="FGD4057" s="12"/>
      <c r="FGE4057" s="12"/>
      <c r="FGF4057" s="12"/>
      <c r="FGG4057" s="12"/>
      <c r="FGH4057" s="12"/>
      <c r="FGI4057" s="12"/>
      <c r="FGJ4057" s="12"/>
      <c r="FGK4057" s="12"/>
      <c r="FGL4057" s="12"/>
      <c r="FGM4057" s="12"/>
      <c r="FGN4057" s="12"/>
      <c r="FGO4057" s="12"/>
      <c r="FGP4057" s="12"/>
      <c r="FGQ4057" s="12"/>
      <c r="FGR4057" s="12"/>
      <c r="FGS4057" s="12"/>
      <c r="FGT4057" s="12"/>
      <c r="FGU4057" s="12"/>
      <c r="FGV4057" s="12"/>
      <c r="FGW4057" s="12"/>
      <c r="FGX4057" s="12"/>
      <c r="FGY4057" s="12"/>
      <c r="FGZ4057" s="12"/>
      <c r="FHA4057" s="12"/>
      <c r="FHB4057" s="12"/>
      <c r="FHC4057" s="12"/>
      <c r="FHD4057" s="12"/>
      <c r="FHE4057" s="12"/>
      <c r="FHF4057" s="12"/>
      <c r="FHG4057" s="12"/>
      <c r="FHH4057" s="12"/>
      <c r="FHI4057" s="12"/>
      <c r="FHJ4057" s="12"/>
      <c r="FHK4057" s="12"/>
      <c r="FHL4057" s="12"/>
      <c r="FHM4057" s="12"/>
      <c r="FHN4057" s="12"/>
      <c r="FHO4057" s="12"/>
      <c r="FHP4057" s="12"/>
      <c r="FHQ4057" s="12"/>
      <c r="FHR4057" s="12"/>
      <c r="FHS4057" s="12"/>
      <c r="FHT4057" s="12"/>
      <c r="FHU4057" s="12"/>
      <c r="FHV4057" s="12"/>
      <c r="FHW4057" s="12"/>
      <c r="FHX4057" s="12"/>
      <c r="FHY4057" s="12"/>
      <c r="FHZ4057" s="12"/>
      <c r="FIA4057" s="12"/>
      <c r="FIB4057" s="12"/>
      <c r="FIC4057" s="12"/>
      <c r="FID4057" s="12"/>
      <c r="FIE4057" s="12"/>
      <c r="FIF4057" s="12"/>
      <c r="FIG4057" s="12"/>
      <c r="FIH4057" s="12"/>
      <c r="FII4057" s="12"/>
      <c r="FIJ4057" s="12"/>
      <c r="FIK4057" s="12"/>
      <c r="FIL4057" s="12"/>
      <c r="FIM4057" s="12"/>
      <c r="FIN4057" s="12"/>
      <c r="FIO4057" s="12"/>
      <c r="FIP4057" s="12"/>
      <c r="FIQ4057" s="12"/>
      <c r="FIR4057" s="12"/>
      <c r="FIS4057" s="12"/>
      <c r="FIT4057" s="12"/>
      <c r="FIU4057" s="12"/>
      <c r="FIV4057" s="12"/>
      <c r="FIW4057" s="12"/>
      <c r="FIX4057" s="12"/>
      <c r="FIY4057" s="12"/>
      <c r="FIZ4057" s="12"/>
      <c r="FJA4057" s="12"/>
      <c r="FJB4057" s="12"/>
      <c r="FJC4057" s="12"/>
      <c r="FJD4057" s="12"/>
      <c r="FJE4057" s="12"/>
      <c r="FJF4057" s="12"/>
      <c r="FJG4057" s="12"/>
      <c r="FJH4057" s="12"/>
      <c r="FJI4057" s="12"/>
      <c r="FJJ4057" s="12"/>
      <c r="FJK4057" s="12"/>
      <c r="FJL4057" s="12"/>
      <c r="FJM4057" s="12"/>
      <c r="FJN4057" s="12"/>
      <c r="FJO4057" s="12"/>
      <c r="FJP4057" s="12"/>
      <c r="FJQ4057" s="12"/>
      <c r="FJR4057" s="12"/>
      <c r="FJS4057" s="12"/>
      <c r="FJT4057" s="12"/>
      <c r="FJU4057" s="12"/>
      <c r="FJV4057" s="12"/>
      <c r="FJW4057" s="12"/>
      <c r="FJX4057" s="12"/>
      <c r="FJY4057" s="12"/>
      <c r="FJZ4057" s="12"/>
      <c r="FKA4057" s="12"/>
      <c r="FKB4057" s="12"/>
      <c r="FKC4057" s="12"/>
      <c r="FKD4057" s="12"/>
      <c r="FKE4057" s="12"/>
      <c r="FKF4057" s="12"/>
      <c r="FKG4057" s="12"/>
      <c r="FKH4057" s="12"/>
      <c r="FKI4057" s="12"/>
      <c r="FKJ4057" s="12"/>
      <c r="FKK4057" s="12"/>
      <c r="FKL4057" s="12"/>
      <c r="FKM4057" s="12"/>
      <c r="FKN4057" s="12"/>
      <c r="FKO4057" s="12"/>
      <c r="FKP4057" s="12"/>
      <c r="FKQ4057" s="12"/>
      <c r="FKR4057" s="12"/>
      <c r="FKS4057" s="12"/>
      <c r="FKT4057" s="12"/>
      <c r="FKU4057" s="12"/>
      <c r="FKV4057" s="12"/>
      <c r="FKW4057" s="12"/>
      <c r="FKX4057" s="12"/>
      <c r="FKY4057" s="12"/>
      <c r="FKZ4057" s="12"/>
      <c r="FLA4057" s="12"/>
      <c r="FLB4057" s="12"/>
      <c r="FLC4057" s="12"/>
      <c r="FLD4057" s="12"/>
      <c r="FLE4057" s="12"/>
      <c r="FLF4057" s="12"/>
      <c r="FLG4057" s="12"/>
      <c r="FLH4057" s="12"/>
      <c r="FLI4057" s="12"/>
      <c r="FLJ4057" s="12"/>
      <c r="FLK4057" s="12"/>
      <c r="FLL4057" s="12"/>
      <c r="FLM4057" s="12"/>
      <c r="FLN4057" s="12"/>
      <c r="FLO4057" s="12"/>
      <c r="FLP4057" s="12"/>
      <c r="FLQ4057" s="12"/>
      <c r="FLR4057" s="12"/>
      <c r="FLS4057" s="12"/>
      <c r="FLT4057" s="12"/>
      <c r="FLU4057" s="12"/>
      <c r="FLV4057" s="12"/>
      <c r="FLW4057" s="12"/>
      <c r="FLX4057" s="12"/>
      <c r="FLY4057" s="12"/>
      <c r="FLZ4057" s="12"/>
      <c r="FMA4057" s="12"/>
      <c r="FMB4057" s="12"/>
      <c r="FMC4057" s="12"/>
      <c r="FMD4057" s="12"/>
      <c r="FME4057" s="12"/>
      <c r="FMF4057" s="12"/>
      <c r="FMG4057" s="12"/>
      <c r="FMH4057" s="12"/>
      <c r="FMI4057" s="12"/>
      <c r="FMJ4057" s="12"/>
      <c r="FMK4057" s="12"/>
      <c r="FML4057" s="12"/>
      <c r="FMM4057" s="12"/>
      <c r="FMN4057" s="12"/>
      <c r="FMO4057" s="12"/>
      <c r="FMP4057" s="12"/>
      <c r="FMQ4057" s="12"/>
      <c r="FMR4057" s="12"/>
      <c r="FMS4057" s="12"/>
      <c r="FMT4057" s="12"/>
      <c r="FMU4057" s="12"/>
      <c r="FMV4057" s="12"/>
      <c r="FMW4057" s="12"/>
      <c r="FMX4057" s="12"/>
      <c r="FMY4057" s="12"/>
      <c r="FMZ4057" s="12"/>
      <c r="FNA4057" s="12"/>
      <c r="FNB4057" s="12"/>
      <c r="FNC4057" s="12"/>
      <c r="FND4057" s="12"/>
      <c r="FNE4057" s="12"/>
      <c r="FNF4057" s="12"/>
      <c r="FNG4057" s="12"/>
      <c r="FNH4057" s="12"/>
      <c r="FNI4057" s="12"/>
      <c r="FNJ4057" s="12"/>
      <c r="FNK4057" s="12"/>
      <c r="FNL4057" s="12"/>
      <c r="FNM4057" s="12"/>
      <c r="FNN4057" s="12"/>
      <c r="FNO4057" s="12"/>
      <c r="FNP4057" s="12"/>
      <c r="FNQ4057" s="12"/>
      <c r="FNR4057" s="12"/>
      <c r="FNS4057" s="12"/>
      <c r="FNT4057" s="12"/>
      <c r="FNU4057" s="12"/>
      <c r="FNV4057" s="12"/>
      <c r="FNW4057" s="12"/>
      <c r="FNX4057" s="12"/>
      <c r="FNY4057" s="12"/>
      <c r="FNZ4057" s="12"/>
      <c r="FOA4057" s="12"/>
      <c r="FOB4057" s="12"/>
      <c r="FOC4057" s="12"/>
      <c r="FOD4057" s="12"/>
      <c r="FOE4057" s="12"/>
      <c r="FOF4057" s="12"/>
      <c r="FOG4057" s="12"/>
      <c r="FOH4057" s="12"/>
      <c r="FOI4057" s="12"/>
      <c r="FOJ4057" s="12"/>
      <c r="FOK4057" s="12"/>
      <c r="FOL4057" s="12"/>
      <c r="FOM4057" s="12"/>
      <c r="FON4057" s="12"/>
      <c r="FOO4057" s="12"/>
      <c r="FOP4057" s="12"/>
      <c r="FOQ4057" s="12"/>
      <c r="FOR4057" s="12"/>
      <c r="FOS4057" s="12"/>
      <c r="FOT4057" s="12"/>
      <c r="FOU4057" s="12"/>
      <c r="FOV4057" s="12"/>
      <c r="FOW4057" s="12"/>
      <c r="FOX4057" s="12"/>
      <c r="FOY4057" s="12"/>
      <c r="FOZ4057" s="12"/>
      <c r="FPA4057" s="12"/>
      <c r="FPB4057" s="12"/>
      <c r="FPC4057" s="12"/>
      <c r="FPD4057" s="12"/>
      <c r="FPE4057" s="12"/>
      <c r="FPF4057" s="12"/>
      <c r="FPG4057" s="12"/>
      <c r="FPH4057" s="12"/>
      <c r="FPI4057" s="12"/>
      <c r="FPJ4057" s="12"/>
      <c r="FPK4057" s="12"/>
      <c r="FPL4057" s="12"/>
      <c r="FPM4057" s="12"/>
      <c r="FPN4057" s="12"/>
      <c r="FPO4057" s="12"/>
      <c r="FPP4057" s="12"/>
      <c r="FPQ4057" s="12"/>
      <c r="FPR4057" s="12"/>
      <c r="FPS4057" s="12"/>
      <c r="FPT4057" s="12"/>
      <c r="FPU4057" s="12"/>
      <c r="FPV4057" s="12"/>
      <c r="FPW4057" s="12"/>
      <c r="FPX4057" s="12"/>
      <c r="FPY4057" s="12"/>
      <c r="FPZ4057" s="12"/>
      <c r="FQA4057" s="12"/>
      <c r="FQB4057" s="12"/>
      <c r="FQC4057" s="12"/>
      <c r="FQD4057" s="12"/>
      <c r="FQE4057" s="12"/>
      <c r="FQF4057" s="12"/>
      <c r="FQG4057" s="12"/>
      <c r="FQH4057" s="12"/>
      <c r="FQI4057" s="12"/>
      <c r="FQJ4057" s="12"/>
      <c r="FQK4057" s="12"/>
      <c r="FQL4057" s="12"/>
      <c r="FQM4057" s="12"/>
      <c r="FQN4057" s="12"/>
      <c r="FQO4057" s="12"/>
      <c r="FQP4057" s="12"/>
      <c r="FQQ4057" s="12"/>
      <c r="FQR4057" s="12"/>
      <c r="FQS4057" s="12"/>
      <c r="FQT4057" s="12"/>
      <c r="FQU4057" s="12"/>
      <c r="FQV4057" s="12"/>
      <c r="FQW4057" s="12"/>
      <c r="FQX4057" s="12"/>
      <c r="FQY4057" s="12"/>
      <c r="FQZ4057" s="12"/>
      <c r="FRA4057" s="12"/>
      <c r="FRB4057" s="12"/>
      <c r="FRC4057" s="12"/>
      <c r="FRD4057" s="12"/>
      <c r="FRE4057" s="12"/>
      <c r="FRF4057" s="12"/>
      <c r="FRG4057" s="12"/>
      <c r="FRH4057" s="12"/>
      <c r="FRI4057" s="12"/>
      <c r="FRJ4057" s="12"/>
      <c r="FRK4057" s="12"/>
      <c r="FRL4057" s="12"/>
      <c r="FRM4057" s="12"/>
      <c r="FRN4057" s="12"/>
      <c r="FRO4057" s="12"/>
      <c r="FRP4057" s="12"/>
      <c r="FRQ4057" s="12"/>
      <c r="FRR4057" s="12"/>
      <c r="FRS4057" s="12"/>
      <c r="FRT4057" s="12"/>
      <c r="FRU4057" s="12"/>
      <c r="FRV4057" s="12"/>
      <c r="FRW4057" s="12"/>
      <c r="FRX4057" s="12"/>
      <c r="FRY4057" s="12"/>
      <c r="FRZ4057" s="12"/>
      <c r="FSA4057" s="12"/>
      <c r="FSB4057" s="12"/>
      <c r="FSC4057" s="12"/>
      <c r="FSD4057" s="12"/>
      <c r="FSE4057" s="12"/>
      <c r="FSF4057" s="12"/>
      <c r="FSG4057" s="12"/>
      <c r="FSH4057" s="12"/>
      <c r="FSI4057" s="12"/>
      <c r="FSJ4057" s="12"/>
      <c r="FSK4057" s="12"/>
      <c r="FSL4057" s="12"/>
      <c r="FSM4057" s="12"/>
      <c r="FSN4057" s="12"/>
      <c r="FSO4057" s="12"/>
      <c r="FSP4057" s="12"/>
      <c r="FSQ4057" s="12"/>
      <c r="FSR4057" s="12"/>
      <c r="FSS4057" s="12"/>
      <c r="FST4057" s="12"/>
      <c r="FSU4057" s="12"/>
      <c r="FSV4057" s="12"/>
      <c r="FSW4057" s="12"/>
      <c r="FSX4057" s="12"/>
      <c r="FSY4057" s="12"/>
      <c r="FSZ4057" s="12"/>
      <c r="FTA4057" s="12"/>
      <c r="FTB4057" s="12"/>
      <c r="FTC4057" s="12"/>
      <c r="FTD4057" s="12"/>
      <c r="FTE4057" s="12"/>
      <c r="FTF4057" s="12"/>
      <c r="FTG4057" s="12"/>
      <c r="FTH4057" s="12"/>
      <c r="FTI4057" s="12"/>
      <c r="FTJ4057" s="12"/>
      <c r="FTK4057" s="12"/>
      <c r="FTL4057" s="12"/>
      <c r="FTM4057" s="12"/>
      <c r="FTN4057" s="12"/>
      <c r="FTO4057" s="12"/>
      <c r="FTP4057" s="12"/>
      <c r="FTQ4057" s="12"/>
      <c r="FTR4057" s="12"/>
      <c r="FTS4057" s="12"/>
      <c r="FTT4057" s="12"/>
      <c r="FTU4057" s="12"/>
      <c r="FTV4057" s="12"/>
      <c r="FTW4057" s="12"/>
      <c r="FTX4057" s="12"/>
      <c r="FTY4057" s="12"/>
      <c r="FTZ4057" s="12"/>
      <c r="FUA4057" s="12"/>
      <c r="FUB4057" s="12"/>
      <c r="FUC4057" s="12"/>
      <c r="FUD4057" s="12"/>
      <c r="FUE4057" s="12"/>
      <c r="FUF4057" s="12"/>
      <c r="FUG4057" s="12"/>
      <c r="FUH4057" s="12"/>
      <c r="FUI4057" s="12"/>
      <c r="FUJ4057" s="12"/>
      <c r="FUK4057" s="12"/>
      <c r="FUL4057" s="12"/>
      <c r="FUM4057" s="12"/>
      <c r="FUN4057" s="12"/>
      <c r="FUO4057" s="12"/>
      <c r="FUP4057" s="12"/>
      <c r="FUQ4057" s="12"/>
      <c r="FUR4057" s="12"/>
      <c r="FUS4057" s="12"/>
      <c r="FUT4057" s="12"/>
      <c r="FUU4057" s="12"/>
      <c r="FUV4057" s="12"/>
      <c r="FUW4057" s="12"/>
      <c r="FUX4057" s="12"/>
      <c r="FUY4057" s="12"/>
      <c r="FUZ4057" s="12"/>
      <c r="FVA4057" s="12"/>
      <c r="FVB4057" s="12"/>
      <c r="FVC4057" s="12"/>
      <c r="FVD4057" s="12"/>
      <c r="FVE4057" s="12"/>
      <c r="FVF4057" s="12"/>
      <c r="FVG4057" s="12"/>
      <c r="FVH4057" s="12"/>
      <c r="FVI4057" s="12"/>
      <c r="FVJ4057" s="12"/>
      <c r="FVK4057" s="12"/>
      <c r="FVL4057" s="12"/>
      <c r="FVM4057" s="12"/>
      <c r="FVN4057" s="12"/>
      <c r="FVO4057" s="12"/>
      <c r="FVP4057" s="12"/>
      <c r="FVQ4057" s="12"/>
      <c r="FVR4057" s="12"/>
      <c r="FVS4057" s="12"/>
      <c r="FVT4057" s="12"/>
      <c r="FVU4057" s="12"/>
      <c r="FVV4057" s="12"/>
      <c r="FVW4057" s="12"/>
      <c r="FVX4057" s="12"/>
      <c r="FVY4057" s="12"/>
      <c r="FVZ4057" s="12"/>
      <c r="FWA4057" s="12"/>
      <c r="FWB4057" s="12"/>
      <c r="FWC4057" s="12"/>
      <c r="FWD4057" s="12"/>
      <c r="FWE4057" s="12"/>
      <c r="FWF4057" s="12"/>
      <c r="FWG4057" s="12"/>
      <c r="FWH4057" s="12"/>
      <c r="FWI4057" s="12"/>
      <c r="FWJ4057" s="12"/>
      <c r="FWK4057" s="12"/>
      <c r="FWL4057" s="12"/>
      <c r="FWM4057" s="12"/>
      <c r="FWN4057" s="12"/>
      <c r="FWO4057" s="12"/>
      <c r="FWP4057" s="12"/>
      <c r="FWQ4057" s="12"/>
      <c r="FWR4057" s="12"/>
      <c r="FWS4057" s="12"/>
      <c r="FWT4057" s="12"/>
      <c r="FWU4057" s="12"/>
      <c r="FWV4057" s="12"/>
      <c r="FWW4057" s="12"/>
      <c r="FWX4057" s="12"/>
      <c r="FWY4057" s="12"/>
      <c r="FWZ4057" s="12"/>
      <c r="FXA4057" s="12"/>
      <c r="FXB4057" s="12"/>
      <c r="FXC4057" s="12"/>
      <c r="FXD4057" s="12"/>
      <c r="FXE4057" s="12"/>
      <c r="FXF4057" s="12"/>
      <c r="FXG4057" s="12"/>
      <c r="FXH4057" s="12"/>
      <c r="FXI4057" s="12"/>
      <c r="FXJ4057" s="12"/>
      <c r="FXK4057" s="12"/>
      <c r="FXL4057" s="12"/>
      <c r="FXM4057" s="12"/>
      <c r="FXN4057" s="12"/>
      <c r="FXO4057" s="12"/>
      <c r="FXP4057" s="12"/>
      <c r="FXQ4057" s="12"/>
      <c r="FXR4057" s="12"/>
      <c r="FXS4057" s="12"/>
      <c r="FXT4057" s="12"/>
      <c r="FXU4057" s="12"/>
      <c r="FXV4057" s="12"/>
      <c r="FXW4057" s="12"/>
      <c r="FXX4057" s="12"/>
      <c r="FXY4057" s="12"/>
      <c r="FXZ4057" s="12"/>
      <c r="FYA4057" s="12"/>
      <c r="FYB4057" s="12"/>
      <c r="FYC4057" s="12"/>
      <c r="FYD4057" s="12"/>
      <c r="FYE4057" s="12"/>
      <c r="FYF4057" s="12"/>
      <c r="FYG4057" s="12"/>
      <c r="FYH4057" s="12"/>
      <c r="FYI4057" s="12"/>
      <c r="FYJ4057" s="12"/>
      <c r="FYK4057" s="12"/>
      <c r="FYL4057" s="12"/>
      <c r="FYM4057" s="12"/>
      <c r="FYN4057" s="12"/>
      <c r="FYO4057" s="12"/>
      <c r="FYP4057" s="12"/>
      <c r="FYQ4057" s="12"/>
      <c r="FYR4057" s="12"/>
      <c r="FYS4057" s="12"/>
      <c r="FYT4057" s="12"/>
      <c r="FYU4057" s="12"/>
      <c r="FYV4057" s="12"/>
      <c r="FYW4057" s="12"/>
      <c r="FYX4057" s="12"/>
      <c r="FYY4057" s="12"/>
      <c r="FYZ4057" s="12"/>
      <c r="FZA4057" s="12"/>
      <c r="FZB4057" s="12"/>
      <c r="FZC4057" s="12"/>
      <c r="FZD4057" s="12"/>
      <c r="FZE4057" s="12"/>
      <c r="FZF4057" s="12"/>
      <c r="FZG4057" s="12"/>
      <c r="FZH4057" s="12"/>
      <c r="FZI4057" s="12"/>
      <c r="FZJ4057" s="12"/>
      <c r="FZK4057" s="12"/>
      <c r="FZL4057" s="12"/>
      <c r="FZM4057" s="12"/>
      <c r="FZN4057" s="12"/>
      <c r="FZO4057" s="12"/>
      <c r="FZP4057" s="12"/>
      <c r="FZQ4057" s="12"/>
      <c r="FZR4057" s="12"/>
      <c r="FZS4057" s="12"/>
      <c r="FZT4057" s="12"/>
      <c r="FZU4057" s="12"/>
      <c r="FZV4057" s="12"/>
      <c r="FZW4057" s="12"/>
      <c r="FZX4057" s="12"/>
      <c r="FZY4057" s="12"/>
      <c r="FZZ4057" s="12"/>
      <c r="GAA4057" s="12"/>
      <c r="GAB4057" s="12"/>
      <c r="GAC4057" s="12"/>
      <c r="GAD4057" s="12"/>
      <c r="GAE4057" s="12"/>
      <c r="GAF4057" s="12"/>
      <c r="GAG4057" s="12"/>
      <c r="GAH4057" s="12"/>
      <c r="GAI4057" s="12"/>
      <c r="GAJ4057" s="12"/>
      <c r="GAK4057" s="12"/>
      <c r="GAL4057" s="12"/>
      <c r="GAM4057" s="12"/>
      <c r="GAN4057" s="12"/>
      <c r="GAO4057" s="12"/>
      <c r="GAP4057" s="12"/>
      <c r="GAQ4057" s="12"/>
      <c r="GAR4057" s="12"/>
      <c r="GAS4057" s="12"/>
      <c r="GAT4057" s="12"/>
      <c r="GAU4057" s="12"/>
      <c r="GAV4057" s="12"/>
      <c r="GAW4057" s="12"/>
      <c r="GAX4057" s="12"/>
      <c r="GAY4057" s="12"/>
      <c r="GAZ4057" s="12"/>
      <c r="GBA4057" s="12"/>
      <c r="GBB4057" s="12"/>
      <c r="GBC4057" s="12"/>
      <c r="GBD4057" s="12"/>
      <c r="GBE4057" s="12"/>
      <c r="GBF4057" s="12"/>
      <c r="GBG4057" s="12"/>
      <c r="GBH4057" s="12"/>
      <c r="GBI4057" s="12"/>
      <c r="GBJ4057" s="12"/>
      <c r="GBK4057" s="12"/>
      <c r="GBL4057" s="12"/>
      <c r="GBM4057" s="12"/>
      <c r="GBN4057" s="12"/>
      <c r="GBO4057" s="12"/>
      <c r="GBP4057" s="12"/>
      <c r="GBQ4057" s="12"/>
      <c r="GBR4057" s="12"/>
      <c r="GBS4057" s="12"/>
      <c r="GBT4057" s="12"/>
      <c r="GBU4057" s="12"/>
      <c r="GBV4057" s="12"/>
      <c r="GBW4057" s="12"/>
      <c r="GBX4057" s="12"/>
      <c r="GBY4057" s="12"/>
      <c r="GBZ4057" s="12"/>
      <c r="GCA4057" s="12"/>
      <c r="GCB4057" s="12"/>
      <c r="GCC4057" s="12"/>
      <c r="GCD4057" s="12"/>
      <c r="GCE4057" s="12"/>
      <c r="GCF4057" s="12"/>
      <c r="GCG4057" s="12"/>
      <c r="GCH4057" s="12"/>
      <c r="GCI4057" s="12"/>
      <c r="GCJ4057" s="12"/>
      <c r="GCK4057" s="12"/>
      <c r="GCL4057" s="12"/>
      <c r="GCM4057" s="12"/>
      <c r="GCN4057" s="12"/>
      <c r="GCO4057" s="12"/>
      <c r="GCP4057" s="12"/>
      <c r="GCQ4057" s="12"/>
      <c r="GCR4057" s="12"/>
      <c r="GCS4057" s="12"/>
      <c r="GCT4057" s="12"/>
      <c r="GCU4057" s="12"/>
      <c r="GCV4057" s="12"/>
      <c r="GCW4057" s="12"/>
      <c r="GCX4057" s="12"/>
      <c r="GCY4057" s="12"/>
      <c r="GCZ4057" s="12"/>
      <c r="GDA4057" s="12"/>
      <c r="GDB4057" s="12"/>
      <c r="GDC4057" s="12"/>
      <c r="GDD4057" s="12"/>
      <c r="GDE4057" s="12"/>
      <c r="GDF4057" s="12"/>
      <c r="GDG4057" s="12"/>
      <c r="GDH4057" s="12"/>
      <c r="GDI4057" s="12"/>
      <c r="GDJ4057" s="12"/>
      <c r="GDK4057" s="12"/>
      <c r="GDL4057" s="12"/>
      <c r="GDM4057" s="12"/>
      <c r="GDN4057" s="12"/>
      <c r="GDO4057" s="12"/>
      <c r="GDP4057" s="12"/>
      <c r="GDQ4057" s="12"/>
      <c r="GDR4057" s="12"/>
      <c r="GDS4057" s="12"/>
      <c r="GDT4057" s="12"/>
      <c r="GDU4057" s="12"/>
      <c r="GDV4057" s="12"/>
      <c r="GDW4057" s="12"/>
      <c r="GDX4057" s="12"/>
      <c r="GDY4057" s="12"/>
      <c r="GDZ4057" s="12"/>
      <c r="GEA4057" s="12"/>
      <c r="GEB4057" s="12"/>
      <c r="GEC4057" s="12"/>
      <c r="GED4057" s="12"/>
      <c r="GEE4057" s="12"/>
      <c r="GEF4057" s="12"/>
      <c r="GEG4057" s="12"/>
      <c r="GEH4057" s="12"/>
      <c r="GEI4057" s="12"/>
      <c r="GEJ4057" s="12"/>
      <c r="GEK4057" s="12"/>
      <c r="GEL4057" s="12"/>
      <c r="GEM4057" s="12"/>
      <c r="GEN4057" s="12"/>
      <c r="GEO4057" s="12"/>
      <c r="GEP4057" s="12"/>
      <c r="GEQ4057" s="12"/>
      <c r="GER4057" s="12"/>
      <c r="GES4057" s="12"/>
      <c r="GET4057" s="12"/>
      <c r="GEU4057" s="12"/>
      <c r="GEV4057" s="12"/>
      <c r="GEW4057" s="12"/>
      <c r="GEX4057" s="12"/>
      <c r="GEY4057" s="12"/>
      <c r="GEZ4057" s="12"/>
      <c r="GFA4057" s="12"/>
      <c r="GFB4057" s="12"/>
      <c r="GFC4057" s="12"/>
      <c r="GFD4057" s="12"/>
      <c r="GFE4057" s="12"/>
      <c r="GFF4057" s="12"/>
      <c r="GFG4057" s="12"/>
      <c r="GFH4057" s="12"/>
      <c r="GFI4057" s="12"/>
      <c r="GFJ4057" s="12"/>
      <c r="GFK4057" s="12"/>
      <c r="GFL4057" s="12"/>
      <c r="GFM4057" s="12"/>
      <c r="GFN4057" s="12"/>
      <c r="GFO4057" s="12"/>
      <c r="GFP4057" s="12"/>
      <c r="GFQ4057" s="12"/>
      <c r="GFR4057" s="12"/>
      <c r="GFS4057" s="12"/>
      <c r="GFT4057" s="12"/>
      <c r="GFU4057" s="12"/>
      <c r="GFV4057" s="12"/>
      <c r="GFW4057" s="12"/>
      <c r="GFX4057" s="12"/>
      <c r="GFY4057" s="12"/>
      <c r="GFZ4057" s="12"/>
      <c r="GGA4057" s="12"/>
      <c r="GGB4057" s="12"/>
      <c r="GGC4057" s="12"/>
      <c r="GGD4057" s="12"/>
      <c r="GGE4057" s="12"/>
      <c r="GGF4057" s="12"/>
      <c r="GGG4057" s="12"/>
      <c r="GGH4057" s="12"/>
      <c r="GGI4057" s="12"/>
      <c r="GGJ4057" s="12"/>
      <c r="GGK4057" s="12"/>
      <c r="GGL4057" s="12"/>
      <c r="GGM4057" s="12"/>
      <c r="GGN4057" s="12"/>
      <c r="GGO4057" s="12"/>
      <c r="GGP4057" s="12"/>
      <c r="GGQ4057" s="12"/>
      <c r="GGR4057" s="12"/>
      <c r="GGS4057" s="12"/>
      <c r="GGT4057" s="12"/>
      <c r="GGU4057" s="12"/>
      <c r="GGV4057" s="12"/>
      <c r="GGW4057" s="12"/>
      <c r="GGX4057" s="12"/>
      <c r="GGY4057" s="12"/>
      <c r="GGZ4057" s="12"/>
      <c r="GHA4057" s="12"/>
      <c r="GHB4057" s="12"/>
      <c r="GHC4057" s="12"/>
      <c r="GHD4057" s="12"/>
      <c r="GHE4057" s="12"/>
      <c r="GHF4057" s="12"/>
      <c r="GHG4057" s="12"/>
      <c r="GHH4057" s="12"/>
      <c r="GHI4057" s="12"/>
      <c r="GHJ4057" s="12"/>
      <c r="GHK4057" s="12"/>
      <c r="GHL4057" s="12"/>
      <c r="GHM4057" s="12"/>
      <c r="GHN4057" s="12"/>
      <c r="GHO4057" s="12"/>
      <c r="GHP4057" s="12"/>
      <c r="GHQ4057" s="12"/>
      <c r="GHR4057" s="12"/>
      <c r="GHS4057" s="12"/>
      <c r="GHT4057" s="12"/>
      <c r="GHU4057" s="12"/>
      <c r="GHV4057" s="12"/>
      <c r="GHW4057" s="12"/>
      <c r="GHX4057" s="12"/>
      <c r="GHY4057" s="12"/>
      <c r="GHZ4057" s="12"/>
      <c r="GIA4057" s="12"/>
      <c r="GIB4057" s="12"/>
      <c r="GIC4057" s="12"/>
      <c r="GID4057" s="12"/>
      <c r="GIE4057" s="12"/>
      <c r="GIF4057" s="12"/>
      <c r="GIG4057" s="12"/>
      <c r="GIH4057" s="12"/>
      <c r="GII4057" s="12"/>
      <c r="GIJ4057" s="12"/>
      <c r="GIK4057" s="12"/>
      <c r="GIL4057" s="12"/>
      <c r="GIM4057" s="12"/>
      <c r="GIN4057" s="12"/>
      <c r="GIO4057" s="12"/>
      <c r="GIP4057" s="12"/>
      <c r="GIQ4057" s="12"/>
      <c r="GIR4057" s="12"/>
      <c r="GIS4057" s="12"/>
      <c r="GIT4057" s="12"/>
      <c r="GIU4057" s="12"/>
      <c r="GIV4057" s="12"/>
      <c r="GIW4057" s="12"/>
      <c r="GIX4057" s="12"/>
      <c r="GIY4057" s="12"/>
      <c r="GIZ4057" s="12"/>
      <c r="GJA4057" s="12"/>
      <c r="GJB4057" s="12"/>
      <c r="GJC4057" s="12"/>
      <c r="GJD4057" s="12"/>
      <c r="GJE4057" s="12"/>
      <c r="GJF4057" s="12"/>
      <c r="GJG4057" s="12"/>
      <c r="GJH4057" s="12"/>
      <c r="GJI4057" s="12"/>
      <c r="GJJ4057" s="12"/>
      <c r="GJK4057" s="12"/>
      <c r="GJL4057" s="12"/>
      <c r="GJM4057" s="12"/>
      <c r="GJN4057" s="12"/>
      <c r="GJO4057" s="12"/>
      <c r="GJP4057" s="12"/>
      <c r="GJQ4057" s="12"/>
      <c r="GJR4057" s="12"/>
      <c r="GJS4057" s="12"/>
      <c r="GJT4057" s="12"/>
      <c r="GJU4057" s="12"/>
      <c r="GJV4057" s="12"/>
      <c r="GJW4057" s="12"/>
      <c r="GJX4057" s="12"/>
      <c r="GJY4057" s="12"/>
      <c r="GJZ4057" s="12"/>
      <c r="GKA4057" s="12"/>
      <c r="GKB4057" s="12"/>
      <c r="GKC4057" s="12"/>
      <c r="GKD4057" s="12"/>
      <c r="GKE4057" s="12"/>
      <c r="GKF4057" s="12"/>
      <c r="GKG4057" s="12"/>
      <c r="GKH4057" s="12"/>
      <c r="GKI4057" s="12"/>
      <c r="GKJ4057" s="12"/>
      <c r="GKK4057" s="12"/>
      <c r="GKL4057" s="12"/>
      <c r="GKM4057" s="12"/>
      <c r="GKN4057" s="12"/>
      <c r="GKO4057" s="12"/>
      <c r="GKP4057" s="12"/>
      <c r="GKQ4057" s="12"/>
      <c r="GKR4057" s="12"/>
      <c r="GKS4057" s="12"/>
      <c r="GKT4057" s="12"/>
      <c r="GKU4057" s="12"/>
      <c r="GKV4057" s="12"/>
      <c r="GKW4057" s="12"/>
      <c r="GKX4057" s="12"/>
      <c r="GKY4057" s="12"/>
      <c r="GKZ4057" s="12"/>
      <c r="GLA4057" s="12"/>
      <c r="GLB4057" s="12"/>
      <c r="GLC4057" s="12"/>
      <c r="GLD4057" s="12"/>
      <c r="GLE4057" s="12"/>
      <c r="GLF4057" s="12"/>
      <c r="GLG4057" s="12"/>
      <c r="GLH4057" s="12"/>
      <c r="GLI4057" s="12"/>
      <c r="GLJ4057" s="12"/>
      <c r="GLK4057" s="12"/>
      <c r="GLL4057" s="12"/>
      <c r="GLM4057" s="12"/>
      <c r="GLN4057" s="12"/>
      <c r="GLO4057" s="12"/>
      <c r="GLP4057" s="12"/>
      <c r="GLQ4057" s="12"/>
      <c r="GLR4057" s="12"/>
      <c r="GLS4057" s="12"/>
      <c r="GLT4057" s="12"/>
      <c r="GLU4057" s="12"/>
      <c r="GLV4057" s="12"/>
      <c r="GLW4057" s="12"/>
      <c r="GLX4057" s="12"/>
      <c r="GLY4057" s="12"/>
      <c r="GLZ4057" s="12"/>
      <c r="GMA4057" s="12"/>
      <c r="GMB4057" s="12"/>
      <c r="GMC4057" s="12"/>
      <c r="GMD4057" s="12"/>
      <c r="GME4057" s="12"/>
      <c r="GMF4057" s="12"/>
      <c r="GMG4057" s="12"/>
      <c r="GMH4057" s="12"/>
      <c r="GMI4057" s="12"/>
      <c r="GMJ4057" s="12"/>
      <c r="GMK4057" s="12"/>
      <c r="GML4057" s="12"/>
      <c r="GMM4057" s="12"/>
      <c r="GMN4057" s="12"/>
      <c r="GMO4057" s="12"/>
      <c r="GMP4057" s="12"/>
      <c r="GMQ4057" s="12"/>
      <c r="GMR4057" s="12"/>
      <c r="GMS4057" s="12"/>
      <c r="GMT4057" s="12"/>
      <c r="GMU4057" s="12"/>
      <c r="GMV4057" s="12"/>
      <c r="GMW4057" s="12"/>
      <c r="GMX4057" s="12"/>
      <c r="GMY4057" s="12"/>
      <c r="GMZ4057" s="12"/>
      <c r="GNA4057" s="12"/>
      <c r="GNB4057" s="12"/>
      <c r="GNC4057" s="12"/>
      <c r="GND4057" s="12"/>
      <c r="GNE4057" s="12"/>
      <c r="GNF4057" s="12"/>
      <c r="GNG4057" s="12"/>
      <c r="GNH4057" s="12"/>
      <c r="GNI4057" s="12"/>
      <c r="GNJ4057" s="12"/>
      <c r="GNK4057" s="12"/>
      <c r="GNL4057" s="12"/>
      <c r="GNM4057" s="12"/>
      <c r="GNN4057" s="12"/>
      <c r="GNO4057" s="12"/>
      <c r="GNP4057" s="12"/>
      <c r="GNQ4057" s="12"/>
      <c r="GNR4057" s="12"/>
      <c r="GNS4057" s="12"/>
      <c r="GNT4057" s="12"/>
      <c r="GNU4057" s="12"/>
      <c r="GNV4057" s="12"/>
      <c r="GNW4057" s="12"/>
      <c r="GNX4057" s="12"/>
      <c r="GNY4057" s="12"/>
      <c r="GNZ4057" s="12"/>
      <c r="GOA4057" s="12"/>
      <c r="GOB4057" s="12"/>
      <c r="GOC4057" s="12"/>
      <c r="GOD4057" s="12"/>
      <c r="GOE4057" s="12"/>
      <c r="GOF4057" s="12"/>
      <c r="GOG4057" s="12"/>
      <c r="GOH4057" s="12"/>
      <c r="GOI4057" s="12"/>
      <c r="GOJ4057" s="12"/>
      <c r="GOK4057" s="12"/>
      <c r="GOL4057" s="12"/>
      <c r="GOM4057" s="12"/>
      <c r="GON4057" s="12"/>
      <c r="GOO4057" s="12"/>
      <c r="GOP4057" s="12"/>
      <c r="GOQ4057" s="12"/>
      <c r="GOR4057" s="12"/>
      <c r="GOS4057" s="12"/>
      <c r="GOT4057" s="12"/>
      <c r="GOU4057" s="12"/>
      <c r="GOV4057" s="12"/>
      <c r="GOW4057" s="12"/>
      <c r="GOX4057" s="12"/>
      <c r="GOY4057" s="12"/>
      <c r="GOZ4057" s="12"/>
      <c r="GPA4057" s="12"/>
      <c r="GPB4057" s="12"/>
      <c r="GPC4057" s="12"/>
      <c r="GPD4057" s="12"/>
      <c r="GPE4057" s="12"/>
      <c r="GPF4057" s="12"/>
      <c r="GPG4057" s="12"/>
      <c r="GPH4057" s="12"/>
      <c r="GPI4057" s="12"/>
      <c r="GPJ4057" s="12"/>
      <c r="GPK4057" s="12"/>
      <c r="GPL4057" s="12"/>
      <c r="GPM4057" s="12"/>
      <c r="GPN4057" s="12"/>
      <c r="GPO4057" s="12"/>
      <c r="GPP4057" s="12"/>
      <c r="GPQ4057" s="12"/>
      <c r="GPR4057" s="12"/>
      <c r="GPS4057" s="12"/>
      <c r="GPT4057" s="12"/>
      <c r="GPU4057" s="12"/>
      <c r="GPV4057" s="12"/>
      <c r="GPW4057" s="12"/>
      <c r="GPX4057" s="12"/>
      <c r="GPY4057" s="12"/>
      <c r="GPZ4057" s="12"/>
      <c r="GQA4057" s="12"/>
      <c r="GQB4057" s="12"/>
      <c r="GQC4057" s="12"/>
      <c r="GQD4057" s="12"/>
      <c r="GQE4057" s="12"/>
      <c r="GQF4057" s="12"/>
      <c r="GQG4057" s="12"/>
      <c r="GQH4057" s="12"/>
      <c r="GQI4057" s="12"/>
      <c r="GQJ4057" s="12"/>
      <c r="GQK4057" s="12"/>
      <c r="GQL4057" s="12"/>
      <c r="GQM4057" s="12"/>
      <c r="GQN4057" s="12"/>
      <c r="GQO4057" s="12"/>
      <c r="GQP4057" s="12"/>
      <c r="GQQ4057" s="12"/>
      <c r="GQR4057" s="12"/>
      <c r="GQS4057" s="12"/>
      <c r="GQT4057" s="12"/>
      <c r="GQU4057" s="12"/>
      <c r="GQV4057" s="12"/>
      <c r="GQW4057" s="12"/>
      <c r="GQX4057" s="12"/>
      <c r="GQY4057" s="12"/>
      <c r="GQZ4057" s="12"/>
      <c r="GRA4057" s="12"/>
      <c r="GRB4057" s="12"/>
      <c r="GRC4057" s="12"/>
      <c r="GRD4057" s="12"/>
      <c r="GRE4057" s="12"/>
      <c r="GRF4057" s="12"/>
      <c r="GRG4057" s="12"/>
      <c r="GRH4057" s="12"/>
      <c r="GRI4057" s="12"/>
      <c r="GRJ4057" s="12"/>
      <c r="GRK4057" s="12"/>
      <c r="GRL4057" s="12"/>
      <c r="GRM4057" s="12"/>
      <c r="GRN4057" s="12"/>
      <c r="GRO4057" s="12"/>
      <c r="GRP4057" s="12"/>
      <c r="GRQ4057" s="12"/>
      <c r="GRR4057" s="12"/>
      <c r="GRS4057" s="12"/>
      <c r="GRT4057" s="12"/>
      <c r="GRU4057" s="12"/>
      <c r="GRV4057" s="12"/>
      <c r="GRW4057" s="12"/>
      <c r="GRX4057" s="12"/>
      <c r="GRY4057" s="12"/>
      <c r="GRZ4057" s="12"/>
      <c r="GSA4057" s="12"/>
      <c r="GSB4057" s="12"/>
      <c r="GSC4057" s="12"/>
      <c r="GSD4057" s="12"/>
      <c r="GSE4057" s="12"/>
      <c r="GSF4057" s="12"/>
      <c r="GSG4057" s="12"/>
      <c r="GSH4057" s="12"/>
      <c r="GSI4057" s="12"/>
      <c r="GSJ4057" s="12"/>
      <c r="GSK4057" s="12"/>
      <c r="GSL4057" s="12"/>
      <c r="GSM4057" s="12"/>
      <c r="GSN4057" s="12"/>
      <c r="GSO4057" s="12"/>
      <c r="GSP4057" s="12"/>
      <c r="GSQ4057" s="12"/>
      <c r="GSR4057" s="12"/>
      <c r="GSS4057" s="12"/>
      <c r="GST4057" s="12"/>
      <c r="GSU4057" s="12"/>
      <c r="GSV4057" s="12"/>
      <c r="GSW4057" s="12"/>
      <c r="GSX4057" s="12"/>
      <c r="GSY4057" s="12"/>
      <c r="GSZ4057" s="12"/>
      <c r="GTA4057" s="12"/>
      <c r="GTB4057" s="12"/>
      <c r="GTC4057" s="12"/>
      <c r="GTD4057" s="12"/>
      <c r="GTE4057" s="12"/>
      <c r="GTF4057" s="12"/>
      <c r="GTG4057" s="12"/>
      <c r="GTH4057" s="12"/>
      <c r="GTI4057" s="12"/>
      <c r="GTJ4057" s="12"/>
      <c r="GTK4057" s="12"/>
      <c r="GTL4057" s="12"/>
      <c r="GTM4057" s="12"/>
      <c r="GTN4057" s="12"/>
      <c r="GTO4057" s="12"/>
      <c r="GTP4057" s="12"/>
      <c r="GTQ4057" s="12"/>
      <c r="GTR4057" s="12"/>
      <c r="GTS4057" s="12"/>
      <c r="GTT4057" s="12"/>
      <c r="GTU4057" s="12"/>
      <c r="GTV4057" s="12"/>
      <c r="GTW4057" s="12"/>
      <c r="GTX4057" s="12"/>
      <c r="GTY4057" s="12"/>
      <c r="GTZ4057" s="12"/>
      <c r="GUA4057" s="12"/>
      <c r="GUB4057" s="12"/>
      <c r="GUC4057" s="12"/>
      <c r="GUD4057" s="12"/>
      <c r="GUE4057" s="12"/>
      <c r="GUF4057" s="12"/>
      <c r="GUG4057" s="12"/>
      <c r="GUH4057" s="12"/>
      <c r="GUI4057" s="12"/>
      <c r="GUJ4057" s="12"/>
      <c r="GUK4057" s="12"/>
      <c r="GUL4057" s="12"/>
      <c r="GUM4057" s="12"/>
      <c r="GUN4057" s="12"/>
      <c r="GUO4057" s="12"/>
      <c r="GUP4057" s="12"/>
      <c r="GUQ4057" s="12"/>
      <c r="GUR4057" s="12"/>
      <c r="GUS4057" s="12"/>
      <c r="GUT4057" s="12"/>
      <c r="GUU4057" s="12"/>
      <c r="GUV4057" s="12"/>
      <c r="GUW4057" s="12"/>
      <c r="GUX4057" s="12"/>
      <c r="GUY4057" s="12"/>
      <c r="GUZ4057" s="12"/>
      <c r="GVA4057" s="12"/>
      <c r="GVB4057" s="12"/>
      <c r="GVC4057" s="12"/>
      <c r="GVD4057" s="12"/>
      <c r="GVE4057" s="12"/>
      <c r="GVF4057" s="12"/>
      <c r="GVG4057" s="12"/>
      <c r="GVH4057" s="12"/>
      <c r="GVI4057" s="12"/>
      <c r="GVJ4057" s="12"/>
      <c r="GVK4057" s="12"/>
      <c r="GVL4057" s="12"/>
      <c r="GVM4057" s="12"/>
      <c r="GVN4057" s="12"/>
      <c r="GVO4057" s="12"/>
      <c r="GVP4057" s="12"/>
      <c r="GVQ4057" s="12"/>
      <c r="GVR4057" s="12"/>
      <c r="GVS4057" s="12"/>
      <c r="GVT4057" s="12"/>
      <c r="GVU4057" s="12"/>
      <c r="GVV4057" s="12"/>
      <c r="GVW4057" s="12"/>
      <c r="GVX4057" s="12"/>
      <c r="GVY4057" s="12"/>
      <c r="GVZ4057" s="12"/>
      <c r="GWA4057" s="12"/>
      <c r="GWB4057" s="12"/>
      <c r="GWC4057" s="12"/>
      <c r="GWD4057" s="12"/>
      <c r="GWE4057" s="12"/>
      <c r="GWF4057" s="12"/>
      <c r="GWG4057" s="12"/>
      <c r="GWH4057" s="12"/>
      <c r="GWI4057" s="12"/>
      <c r="GWJ4057" s="12"/>
      <c r="GWK4057" s="12"/>
      <c r="GWL4057" s="12"/>
      <c r="GWM4057" s="12"/>
      <c r="GWN4057" s="12"/>
      <c r="GWO4057" s="12"/>
      <c r="GWP4057" s="12"/>
      <c r="GWQ4057" s="12"/>
      <c r="GWR4057" s="12"/>
      <c r="GWS4057" s="12"/>
      <c r="GWT4057" s="12"/>
      <c r="GWU4057" s="12"/>
      <c r="GWV4057" s="12"/>
      <c r="GWW4057" s="12"/>
      <c r="GWX4057" s="12"/>
      <c r="GWY4057" s="12"/>
      <c r="GWZ4057" s="12"/>
      <c r="GXA4057" s="12"/>
      <c r="GXB4057" s="12"/>
      <c r="GXC4057" s="12"/>
      <c r="GXD4057" s="12"/>
      <c r="GXE4057" s="12"/>
      <c r="GXF4057" s="12"/>
      <c r="GXG4057" s="12"/>
      <c r="GXH4057" s="12"/>
      <c r="GXI4057" s="12"/>
      <c r="GXJ4057" s="12"/>
      <c r="GXK4057" s="12"/>
      <c r="GXL4057" s="12"/>
      <c r="GXM4057" s="12"/>
      <c r="GXN4057" s="12"/>
      <c r="GXO4057" s="12"/>
      <c r="GXP4057" s="12"/>
      <c r="GXQ4057" s="12"/>
      <c r="GXR4057" s="12"/>
      <c r="GXS4057" s="12"/>
      <c r="GXT4057" s="12"/>
      <c r="GXU4057" s="12"/>
      <c r="GXV4057" s="12"/>
      <c r="GXW4057" s="12"/>
      <c r="GXX4057" s="12"/>
      <c r="GXY4057" s="12"/>
      <c r="GXZ4057" s="12"/>
      <c r="GYA4057" s="12"/>
      <c r="GYB4057" s="12"/>
      <c r="GYC4057" s="12"/>
      <c r="GYD4057" s="12"/>
      <c r="GYE4057" s="12"/>
      <c r="GYF4057" s="12"/>
      <c r="GYG4057" s="12"/>
      <c r="GYH4057" s="12"/>
      <c r="GYI4057" s="12"/>
      <c r="GYJ4057" s="12"/>
      <c r="GYK4057" s="12"/>
      <c r="GYL4057" s="12"/>
      <c r="GYM4057" s="12"/>
      <c r="GYN4057" s="12"/>
      <c r="GYO4057" s="12"/>
      <c r="GYP4057" s="12"/>
      <c r="GYQ4057" s="12"/>
      <c r="GYR4057" s="12"/>
      <c r="GYS4057" s="12"/>
      <c r="GYT4057" s="12"/>
      <c r="GYU4057" s="12"/>
      <c r="GYV4057" s="12"/>
      <c r="GYW4057" s="12"/>
      <c r="GYX4057" s="12"/>
      <c r="GYY4057" s="12"/>
      <c r="GYZ4057" s="12"/>
      <c r="GZA4057" s="12"/>
      <c r="GZB4057" s="12"/>
      <c r="GZC4057" s="12"/>
      <c r="GZD4057" s="12"/>
      <c r="GZE4057" s="12"/>
      <c r="GZF4057" s="12"/>
      <c r="GZG4057" s="12"/>
      <c r="GZH4057" s="12"/>
      <c r="GZI4057" s="12"/>
      <c r="GZJ4057" s="12"/>
      <c r="GZK4057" s="12"/>
      <c r="GZL4057" s="12"/>
      <c r="GZM4057" s="12"/>
      <c r="GZN4057" s="12"/>
      <c r="GZO4057" s="12"/>
      <c r="GZP4057" s="12"/>
      <c r="GZQ4057" s="12"/>
      <c r="GZR4057" s="12"/>
      <c r="GZS4057" s="12"/>
      <c r="GZT4057" s="12"/>
      <c r="GZU4057" s="12"/>
      <c r="GZV4057" s="12"/>
      <c r="GZW4057" s="12"/>
      <c r="GZX4057" s="12"/>
      <c r="GZY4057" s="12"/>
      <c r="GZZ4057" s="12"/>
      <c r="HAA4057" s="12"/>
      <c r="HAB4057" s="12"/>
      <c r="HAC4057" s="12"/>
      <c r="HAD4057" s="12"/>
      <c r="HAE4057" s="12"/>
      <c r="HAF4057" s="12"/>
      <c r="HAG4057" s="12"/>
      <c r="HAH4057" s="12"/>
      <c r="HAI4057" s="12"/>
      <c r="HAJ4057" s="12"/>
      <c r="HAK4057" s="12"/>
      <c r="HAL4057" s="12"/>
      <c r="HAM4057" s="12"/>
      <c r="HAN4057" s="12"/>
      <c r="HAO4057" s="12"/>
      <c r="HAP4057" s="12"/>
      <c r="HAQ4057" s="12"/>
      <c r="HAR4057" s="12"/>
      <c r="HAS4057" s="12"/>
      <c r="HAT4057" s="12"/>
      <c r="HAU4057" s="12"/>
      <c r="HAV4057" s="12"/>
      <c r="HAW4057" s="12"/>
      <c r="HAX4057" s="12"/>
      <c r="HAY4057" s="12"/>
      <c r="HAZ4057" s="12"/>
      <c r="HBA4057" s="12"/>
      <c r="HBB4057" s="12"/>
      <c r="HBC4057" s="12"/>
      <c r="HBD4057" s="12"/>
      <c r="HBE4057" s="12"/>
      <c r="HBF4057" s="12"/>
      <c r="HBG4057" s="12"/>
      <c r="HBH4057" s="12"/>
      <c r="HBI4057" s="12"/>
      <c r="HBJ4057" s="12"/>
      <c r="HBK4057" s="12"/>
      <c r="HBL4057" s="12"/>
      <c r="HBM4057" s="12"/>
      <c r="HBN4057" s="12"/>
      <c r="HBO4057" s="12"/>
      <c r="HBP4057" s="12"/>
      <c r="HBQ4057" s="12"/>
      <c r="HBR4057" s="12"/>
      <c r="HBS4057" s="12"/>
      <c r="HBT4057" s="12"/>
      <c r="HBU4057" s="12"/>
      <c r="HBV4057" s="12"/>
      <c r="HBW4057" s="12"/>
      <c r="HBX4057" s="12"/>
      <c r="HBY4057" s="12"/>
      <c r="HBZ4057" s="12"/>
      <c r="HCA4057" s="12"/>
      <c r="HCB4057" s="12"/>
      <c r="HCC4057" s="12"/>
      <c r="HCD4057" s="12"/>
      <c r="HCE4057" s="12"/>
      <c r="HCF4057" s="12"/>
      <c r="HCG4057" s="12"/>
      <c r="HCH4057" s="12"/>
      <c r="HCI4057" s="12"/>
      <c r="HCJ4057" s="12"/>
      <c r="HCK4057" s="12"/>
      <c r="HCL4057" s="12"/>
      <c r="HCM4057" s="12"/>
      <c r="HCN4057" s="12"/>
      <c r="HCO4057" s="12"/>
      <c r="HCP4057" s="12"/>
      <c r="HCQ4057" s="12"/>
      <c r="HCR4057" s="12"/>
      <c r="HCS4057" s="12"/>
      <c r="HCT4057" s="12"/>
      <c r="HCU4057" s="12"/>
      <c r="HCV4057" s="12"/>
      <c r="HCW4057" s="12"/>
      <c r="HCX4057" s="12"/>
      <c r="HCY4057" s="12"/>
      <c r="HCZ4057" s="12"/>
      <c r="HDA4057" s="12"/>
      <c r="HDB4057" s="12"/>
      <c r="HDC4057" s="12"/>
      <c r="HDD4057" s="12"/>
      <c r="HDE4057" s="12"/>
      <c r="HDF4057" s="12"/>
      <c r="HDG4057" s="12"/>
      <c r="HDH4057" s="12"/>
      <c r="HDI4057" s="12"/>
      <c r="HDJ4057" s="12"/>
      <c r="HDK4057" s="12"/>
      <c r="HDL4057" s="12"/>
      <c r="HDM4057" s="12"/>
      <c r="HDN4057" s="12"/>
      <c r="HDO4057" s="12"/>
      <c r="HDP4057" s="12"/>
      <c r="HDQ4057" s="12"/>
      <c r="HDR4057" s="12"/>
      <c r="HDS4057" s="12"/>
      <c r="HDT4057" s="12"/>
      <c r="HDU4057" s="12"/>
      <c r="HDV4057" s="12"/>
      <c r="HDW4057" s="12"/>
      <c r="HDX4057" s="12"/>
      <c r="HDY4057" s="12"/>
      <c r="HDZ4057" s="12"/>
      <c r="HEA4057" s="12"/>
      <c r="HEB4057" s="12"/>
      <c r="HEC4057" s="12"/>
      <c r="HED4057" s="12"/>
      <c r="HEE4057" s="12"/>
      <c r="HEF4057" s="12"/>
      <c r="HEG4057" s="12"/>
      <c r="HEH4057" s="12"/>
      <c r="HEI4057" s="12"/>
      <c r="HEJ4057" s="12"/>
      <c r="HEK4057" s="12"/>
      <c r="HEL4057" s="12"/>
      <c r="HEM4057" s="12"/>
      <c r="HEN4057" s="12"/>
      <c r="HEO4057" s="12"/>
      <c r="HEP4057" s="12"/>
      <c r="HEQ4057" s="12"/>
      <c r="HER4057" s="12"/>
      <c r="HES4057" s="12"/>
      <c r="HET4057" s="12"/>
      <c r="HEU4057" s="12"/>
      <c r="HEV4057" s="12"/>
      <c r="HEW4057" s="12"/>
      <c r="HEX4057" s="12"/>
      <c r="HEY4057" s="12"/>
      <c r="HEZ4057" s="12"/>
      <c r="HFA4057" s="12"/>
      <c r="HFB4057" s="12"/>
      <c r="HFC4057" s="12"/>
      <c r="HFD4057" s="12"/>
      <c r="HFE4057" s="12"/>
      <c r="HFF4057" s="12"/>
      <c r="HFG4057" s="12"/>
      <c r="HFH4057" s="12"/>
      <c r="HFI4057" s="12"/>
      <c r="HFJ4057" s="12"/>
      <c r="HFK4057" s="12"/>
      <c r="HFL4057" s="12"/>
      <c r="HFM4057" s="12"/>
      <c r="HFN4057" s="12"/>
      <c r="HFO4057" s="12"/>
      <c r="HFP4057" s="12"/>
      <c r="HFQ4057" s="12"/>
      <c r="HFR4057" s="12"/>
      <c r="HFS4057" s="12"/>
      <c r="HFT4057" s="12"/>
      <c r="HFU4057" s="12"/>
      <c r="HFV4057" s="12"/>
      <c r="HFW4057" s="12"/>
      <c r="HFX4057" s="12"/>
      <c r="HFY4057" s="12"/>
      <c r="HFZ4057" s="12"/>
      <c r="HGA4057" s="12"/>
      <c r="HGB4057" s="12"/>
      <c r="HGC4057" s="12"/>
      <c r="HGD4057" s="12"/>
      <c r="HGE4057" s="12"/>
      <c r="HGF4057" s="12"/>
      <c r="HGG4057" s="12"/>
      <c r="HGH4057" s="12"/>
      <c r="HGI4057" s="12"/>
      <c r="HGJ4057" s="12"/>
      <c r="HGK4057" s="12"/>
      <c r="HGL4057" s="12"/>
      <c r="HGM4057" s="12"/>
      <c r="HGN4057" s="12"/>
      <c r="HGO4057" s="12"/>
      <c r="HGP4057" s="12"/>
      <c r="HGQ4057" s="12"/>
      <c r="HGR4057" s="12"/>
      <c r="HGS4057" s="12"/>
      <c r="HGT4057" s="12"/>
      <c r="HGU4057" s="12"/>
      <c r="HGV4057" s="12"/>
      <c r="HGW4057" s="12"/>
      <c r="HGX4057" s="12"/>
      <c r="HGY4057" s="12"/>
      <c r="HGZ4057" s="12"/>
      <c r="HHA4057" s="12"/>
      <c r="HHB4057" s="12"/>
      <c r="HHC4057" s="12"/>
      <c r="HHD4057" s="12"/>
      <c r="HHE4057" s="12"/>
      <c r="HHF4057" s="12"/>
      <c r="HHG4057" s="12"/>
      <c r="HHH4057" s="12"/>
      <c r="HHI4057" s="12"/>
      <c r="HHJ4057" s="12"/>
      <c r="HHK4057" s="12"/>
      <c r="HHL4057" s="12"/>
      <c r="HHM4057" s="12"/>
      <c r="HHN4057" s="12"/>
      <c r="HHO4057" s="12"/>
      <c r="HHP4057" s="12"/>
      <c r="HHQ4057" s="12"/>
      <c r="HHR4057" s="12"/>
      <c r="HHS4057" s="12"/>
      <c r="HHT4057" s="12"/>
      <c r="HHU4057" s="12"/>
      <c r="HHV4057" s="12"/>
      <c r="HHW4057" s="12"/>
      <c r="HHX4057" s="12"/>
      <c r="HHY4057" s="12"/>
      <c r="HHZ4057" s="12"/>
      <c r="HIA4057" s="12"/>
      <c r="HIB4057" s="12"/>
      <c r="HIC4057" s="12"/>
      <c r="HID4057" s="12"/>
      <c r="HIE4057" s="12"/>
      <c r="HIF4057" s="12"/>
      <c r="HIG4057" s="12"/>
      <c r="HIH4057" s="12"/>
      <c r="HII4057" s="12"/>
      <c r="HIJ4057" s="12"/>
      <c r="HIK4057" s="12"/>
      <c r="HIL4057" s="12"/>
      <c r="HIM4057" s="12"/>
      <c r="HIN4057" s="12"/>
      <c r="HIO4057" s="12"/>
      <c r="HIP4057" s="12"/>
      <c r="HIQ4057" s="12"/>
      <c r="HIR4057" s="12"/>
      <c r="HIS4057" s="12"/>
      <c r="HIT4057" s="12"/>
      <c r="HIU4057" s="12"/>
      <c r="HIV4057" s="12"/>
      <c r="HIW4057" s="12"/>
      <c r="HIX4057" s="12"/>
      <c r="HIY4057" s="12"/>
      <c r="HIZ4057" s="12"/>
      <c r="HJA4057" s="12"/>
      <c r="HJB4057" s="12"/>
      <c r="HJC4057" s="12"/>
      <c r="HJD4057" s="12"/>
      <c r="HJE4057" s="12"/>
      <c r="HJF4057" s="12"/>
      <c r="HJG4057" s="12"/>
      <c r="HJH4057" s="12"/>
      <c r="HJI4057" s="12"/>
      <c r="HJJ4057" s="12"/>
      <c r="HJK4057" s="12"/>
      <c r="HJL4057" s="12"/>
      <c r="HJM4057" s="12"/>
      <c r="HJN4057" s="12"/>
      <c r="HJO4057" s="12"/>
      <c r="HJP4057" s="12"/>
      <c r="HJQ4057" s="12"/>
      <c r="HJR4057" s="12"/>
      <c r="HJS4057" s="12"/>
      <c r="HJT4057" s="12"/>
      <c r="HJU4057" s="12"/>
      <c r="HJV4057" s="12"/>
      <c r="HJW4057" s="12"/>
      <c r="HJX4057" s="12"/>
      <c r="HJY4057" s="12"/>
      <c r="HJZ4057" s="12"/>
      <c r="HKA4057" s="12"/>
      <c r="HKB4057" s="12"/>
      <c r="HKC4057" s="12"/>
      <c r="HKD4057" s="12"/>
      <c r="HKE4057" s="12"/>
      <c r="HKF4057" s="12"/>
      <c r="HKG4057" s="12"/>
      <c r="HKH4057" s="12"/>
      <c r="HKI4057" s="12"/>
      <c r="HKJ4057" s="12"/>
      <c r="HKK4057" s="12"/>
      <c r="HKL4057" s="12"/>
      <c r="HKM4057" s="12"/>
      <c r="HKN4057" s="12"/>
      <c r="HKO4057" s="12"/>
      <c r="HKP4057" s="12"/>
      <c r="HKQ4057" s="12"/>
      <c r="HKR4057" s="12"/>
      <c r="HKS4057" s="12"/>
      <c r="HKT4057" s="12"/>
      <c r="HKU4057" s="12"/>
      <c r="HKV4057" s="12"/>
      <c r="HKW4057" s="12"/>
      <c r="HKX4057" s="12"/>
      <c r="HKY4057" s="12"/>
      <c r="HKZ4057" s="12"/>
      <c r="HLA4057" s="12"/>
      <c r="HLB4057" s="12"/>
      <c r="HLC4057" s="12"/>
      <c r="HLD4057" s="12"/>
      <c r="HLE4057" s="12"/>
      <c r="HLF4057" s="12"/>
      <c r="HLG4057" s="12"/>
      <c r="HLH4057" s="12"/>
      <c r="HLI4057" s="12"/>
      <c r="HLJ4057" s="12"/>
      <c r="HLK4057" s="12"/>
      <c r="HLL4057" s="12"/>
      <c r="HLM4057" s="12"/>
      <c r="HLN4057" s="12"/>
      <c r="HLO4057" s="12"/>
      <c r="HLP4057" s="12"/>
      <c r="HLQ4057" s="12"/>
      <c r="HLR4057" s="12"/>
      <c r="HLS4057" s="12"/>
      <c r="HLT4057" s="12"/>
      <c r="HLU4057" s="12"/>
      <c r="HLV4057" s="12"/>
      <c r="HLW4057" s="12"/>
      <c r="HLX4057" s="12"/>
      <c r="HLY4057" s="12"/>
      <c r="HLZ4057" s="12"/>
      <c r="HMA4057" s="12"/>
      <c r="HMB4057" s="12"/>
      <c r="HMC4057" s="12"/>
      <c r="HMD4057" s="12"/>
      <c r="HME4057" s="12"/>
      <c r="HMF4057" s="12"/>
      <c r="HMG4057" s="12"/>
      <c r="HMH4057" s="12"/>
      <c r="HMI4057" s="12"/>
      <c r="HMJ4057" s="12"/>
      <c r="HMK4057" s="12"/>
      <c r="HML4057" s="12"/>
      <c r="HMM4057" s="12"/>
      <c r="HMN4057" s="12"/>
      <c r="HMO4057" s="12"/>
      <c r="HMP4057" s="12"/>
      <c r="HMQ4057" s="12"/>
      <c r="HMR4057" s="12"/>
      <c r="HMS4057" s="12"/>
      <c r="HMT4057" s="12"/>
      <c r="HMU4057" s="12"/>
      <c r="HMV4057" s="12"/>
      <c r="HMW4057" s="12"/>
      <c r="HMX4057" s="12"/>
      <c r="HMY4057" s="12"/>
      <c r="HMZ4057" s="12"/>
      <c r="HNA4057" s="12"/>
      <c r="HNB4057" s="12"/>
      <c r="HNC4057" s="12"/>
      <c r="HND4057" s="12"/>
      <c r="HNE4057" s="12"/>
      <c r="HNF4057" s="12"/>
      <c r="HNG4057" s="12"/>
      <c r="HNH4057" s="12"/>
      <c r="HNI4057" s="12"/>
      <c r="HNJ4057" s="12"/>
      <c r="HNK4057" s="12"/>
      <c r="HNL4057" s="12"/>
      <c r="HNM4057" s="12"/>
      <c r="HNN4057" s="12"/>
      <c r="HNO4057" s="12"/>
      <c r="HNP4057" s="12"/>
      <c r="HNQ4057" s="12"/>
      <c r="HNR4057" s="12"/>
      <c r="HNS4057" s="12"/>
      <c r="HNT4057" s="12"/>
      <c r="HNU4057" s="12"/>
      <c r="HNV4057" s="12"/>
      <c r="HNW4057" s="12"/>
      <c r="HNX4057" s="12"/>
      <c r="HNY4057" s="12"/>
      <c r="HNZ4057" s="12"/>
      <c r="HOA4057" s="12"/>
      <c r="HOB4057" s="12"/>
      <c r="HOC4057" s="12"/>
      <c r="HOD4057" s="12"/>
      <c r="HOE4057" s="12"/>
      <c r="HOF4057" s="12"/>
      <c r="HOG4057" s="12"/>
      <c r="HOH4057" s="12"/>
      <c r="HOI4057" s="12"/>
      <c r="HOJ4057" s="12"/>
      <c r="HOK4057" s="12"/>
      <c r="HOL4057" s="12"/>
      <c r="HOM4057" s="12"/>
      <c r="HON4057" s="12"/>
      <c r="HOO4057" s="12"/>
      <c r="HOP4057" s="12"/>
      <c r="HOQ4057" s="12"/>
      <c r="HOR4057" s="12"/>
      <c r="HOS4057" s="12"/>
      <c r="HOT4057" s="12"/>
      <c r="HOU4057" s="12"/>
      <c r="HOV4057" s="12"/>
      <c r="HOW4057" s="12"/>
      <c r="HOX4057" s="12"/>
      <c r="HOY4057" s="12"/>
      <c r="HOZ4057" s="12"/>
      <c r="HPA4057" s="12"/>
      <c r="HPB4057" s="12"/>
      <c r="HPC4057" s="12"/>
      <c r="HPD4057" s="12"/>
      <c r="HPE4057" s="12"/>
      <c r="HPF4057" s="12"/>
      <c r="HPG4057" s="12"/>
      <c r="HPH4057" s="12"/>
      <c r="HPI4057" s="12"/>
      <c r="HPJ4057" s="12"/>
      <c r="HPK4057" s="12"/>
      <c r="HPL4057" s="12"/>
      <c r="HPM4057" s="12"/>
      <c r="HPN4057" s="12"/>
      <c r="HPO4057" s="12"/>
      <c r="HPP4057" s="12"/>
      <c r="HPQ4057" s="12"/>
      <c r="HPR4057" s="12"/>
      <c r="HPS4057" s="12"/>
      <c r="HPT4057" s="12"/>
      <c r="HPU4057" s="12"/>
      <c r="HPV4057" s="12"/>
      <c r="HPW4057" s="12"/>
      <c r="HPX4057" s="12"/>
      <c r="HPY4057" s="12"/>
      <c r="HPZ4057" s="12"/>
      <c r="HQA4057" s="12"/>
      <c r="HQB4057" s="12"/>
      <c r="HQC4057" s="12"/>
      <c r="HQD4057" s="12"/>
      <c r="HQE4057" s="12"/>
      <c r="HQF4057" s="12"/>
      <c r="HQG4057" s="12"/>
      <c r="HQH4057" s="12"/>
      <c r="HQI4057" s="12"/>
      <c r="HQJ4057" s="12"/>
      <c r="HQK4057" s="12"/>
      <c r="HQL4057" s="12"/>
      <c r="HQM4057" s="12"/>
      <c r="HQN4057" s="12"/>
      <c r="HQO4057" s="12"/>
      <c r="HQP4057" s="12"/>
      <c r="HQQ4057" s="12"/>
      <c r="HQR4057" s="12"/>
      <c r="HQS4057" s="12"/>
      <c r="HQT4057" s="12"/>
      <c r="HQU4057" s="12"/>
      <c r="HQV4057" s="12"/>
      <c r="HQW4057" s="12"/>
      <c r="HQX4057" s="12"/>
      <c r="HQY4057" s="12"/>
      <c r="HQZ4057" s="12"/>
      <c r="HRA4057" s="12"/>
      <c r="HRB4057" s="12"/>
      <c r="HRC4057" s="12"/>
      <c r="HRD4057" s="12"/>
      <c r="HRE4057" s="12"/>
      <c r="HRF4057" s="12"/>
      <c r="HRG4057" s="12"/>
      <c r="HRH4057" s="12"/>
      <c r="HRI4057" s="12"/>
      <c r="HRJ4057" s="12"/>
      <c r="HRK4057" s="12"/>
      <c r="HRL4057" s="12"/>
      <c r="HRM4057" s="12"/>
      <c r="HRN4057" s="12"/>
      <c r="HRO4057" s="12"/>
      <c r="HRP4057" s="12"/>
      <c r="HRQ4057" s="12"/>
      <c r="HRR4057" s="12"/>
      <c r="HRS4057" s="12"/>
      <c r="HRT4057" s="12"/>
      <c r="HRU4057" s="12"/>
      <c r="HRV4057" s="12"/>
      <c r="HRW4057" s="12"/>
      <c r="HRX4057" s="12"/>
      <c r="HRY4057" s="12"/>
      <c r="HRZ4057" s="12"/>
      <c r="HSA4057" s="12"/>
      <c r="HSB4057" s="12"/>
      <c r="HSC4057" s="12"/>
      <c r="HSD4057" s="12"/>
      <c r="HSE4057" s="12"/>
      <c r="HSF4057" s="12"/>
      <c r="HSG4057" s="12"/>
      <c r="HSH4057" s="12"/>
      <c r="HSI4057" s="12"/>
      <c r="HSJ4057" s="12"/>
      <c r="HSK4057" s="12"/>
      <c r="HSL4057" s="12"/>
      <c r="HSM4057" s="12"/>
      <c r="HSN4057" s="12"/>
      <c r="HSO4057" s="12"/>
      <c r="HSP4057" s="12"/>
      <c r="HSQ4057" s="12"/>
      <c r="HSR4057" s="12"/>
      <c r="HSS4057" s="12"/>
      <c r="HST4057" s="12"/>
      <c r="HSU4057" s="12"/>
      <c r="HSV4057" s="12"/>
      <c r="HSW4057" s="12"/>
      <c r="HSX4057" s="12"/>
      <c r="HSY4057" s="12"/>
      <c r="HSZ4057" s="12"/>
      <c r="HTA4057" s="12"/>
      <c r="HTB4057" s="12"/>
      <c r="HTC4057" s="12"/>
      <c r="HTD4057" s="12"/>
      <c r="HTE4057" s="12"/>
      <c r="HTF4057" s="12"/>
      <c r="HTG4057" s="12"/>
      <c r="HTH4057" s="12"/>
      <c r="HTI4057" s="12"/>
      <c r="HTJ4057" s="12"/>
      <c r="HTK4057" s="12"/>
      <c r="HTL4057" s="12"/>
      <c r="HTM4057" s="12"/>
      <c r="HTN4057" s="12"/>
      <c r="HTO4057" s="12"/>
      <c r="HTP4057" s="12"/>
      <c r="HTQ4057" s="12"/>
      <c r="HTR4057" s="12"/>
      <c r="HTS4057" s="12"/>
      <c r="HTT4057" s="12"/>
      <c r="HTU4057" s="12"/>
      <c r="HTV4057" s="12"/>
      <c r="HTW4057" s="12"/>
      <c r="HTX4057" s="12"/>
      <c r="HTY4057" s="12"/>
      <c r="HTZ4057" s="12"/>
      <c r="HUA4057" s="12"/>
      <c r="HUB4057" s="12"/>
      <c r="HUC4057" s="12"/>
      <c r="HUD4057" s="12"/>
      <c r="HUE4057" s="12"/>
      <c r="HUF4057" s="12"/>
      <c r="HUG4057" s="12"/>
      <c r="HUH4057" s="12"/>
      <c r="HUI4057" s="12"/>
      <c r="HUJ4057" s="12"/>
      <c r="HUK4057" s="12"/>
      <c r="HUL4057" s="12"/>
      <c r="HUM4057" s="12"/>
      <c r="HUN4057" s="12"/>
      <c r="HUO4057" s="12"/>
      <c r="HUP4057" s="12"/>
      <c r="HUQ4057" s="12"/>
      <c r="HUR4057" s="12"/>
      <c r="HUS4057" s="12"/>
      <c r="HUT4057" s="12"/>
      <c r="HUU4057" s="12"/>
      <c r="HUV4057" s="12"/>
      <c r="HUW4057" s="12"/>
      <c r="HUX4057" s="12"/>
      <c r="HUY4057" s="12"/>
      <c r="HUZ4057" s="12"/>
      <c r="HVA4057" s="12"/>
      <c r="HVB4057" s="12"/>
      <c r="HVC4057" s="12"/>
      <c r="HVD4057" s="12"/>
      <c r="HVE4057" s="12"/>
      <c r="HVF4057" s="12"/>
      <c r="HVG4057" s="12"/>
      <c r="HVH4057" s="12"/>
      <c r="HVI4057" s="12"/>
      <c r="HVJ4057" s="12"/>
      <c r="HVK4057" s="12"/>
      <c r="HVL4057" s="12"/>
      <c r="HVM4057" s="12"/>
      <c r="HVN4057" s="12"/>
      <c r="HVO4057" s="12"/>
      <c r="HVP4057" s="12"/>
      <c r="HVQ4057" s="12"/>
      <c r="HVR4057" s="12"/>
      <c r="HVS4057" s="12"/>
      <c r="HVT4057" s="12"/>
      <c r="HVU4057" s="12"/>
      <c r="HVV4057" s="12"/>
      <c r="HVW4057" s="12"/>
      <c r="HVX4057" s="12"/>
      <c r="HVY4057" s="12"/>
      <c r="HVZ4057" s="12"/>
      <c r="HWA4057" s="12"/>
      <c r="HWB4057" s="12"/>
      <c r="HWC4057" s="12"/>
      <c r="HWD4057" s="12"/>
      <c r="HWE4057" s="12"/>
      <c r="HWF4057" s="12"/>
      <c r="HWG4057" s="12"/>
      <c r="HWH4057" s="12"/>
      <c r="HWI4057" s="12"/>
      <c r="HWJ4057" s="12"/>
      <c r="HWK4057" s="12"/>
      <c r="HWL4057" s="12"/>
      <c r="HWM4057" s="12"/>
      <c r="HWN4057" s="12"/>
      <c r="HWO4057" s="12"/>
      <c r="HWP4057" s="12"/>
      <c r="HWQ4057" s="12"/>
      <c r="HWR4057" s="12"/>
      <c r="HWS4057" s="12"/>
      <c r="HWT4057" s="12"/>
      <c r="HWU4057" s="12"/>
      <c r="HWV4057" s="12"/>
      <c r="HWW4057" s="12"/>
      <c r="HWX4057" s="12"/>
      <c r="HWY4057" s="12"/>
      <c r="HWZ4057" s="12"/>
      <c r="HXA4057" s="12"/>
      <c r="HXB4057" s="12"/>
      <c r="HXC4057" s="12"/>
      <c r="HXD4057" s="12"/>
      <c r="HXE4057" s="12"/>
      <c r="HXF4057" s="12"/>
      <c r="HXG4057" s="12"/>
      <c r="HXH4057" s="12"/>
      <c r="HXI4057" s="12"/>
      <c r="HXJ4057" s="12"/>
      <c r="HXK4057" s="12"/>
      <c r="HXL4057" s="12"/>
      <c r="HXM4057" s="12"/>
      <c r="HXN4057" s="12"/>
      <c r="HXO4057" s="12"/>
      <c r="HXP4057" s="12"/>
      <c r="HXQ4057" s="12"/>
      <c r="HXR4057" s="12"/>
      <c r="HXS4057" s="12"/>
      <c r="HXT4057" s="12"/>
      <c r="HXU4057" s="12"/>
      <c r="HXV4057" s="12"/>
      <c r="HXW4057" s="12"/>
      <c r="HXX4057" s="12"/>
      <c r="HXY4057" s="12"/>
      <c r="HXZ4057" s="12"/>
      <c r="HYA4057" s="12"/>
      <c r="HYB4057" s="12"/>
      <c r="HYC4057" s="12"/>
      <c r="HYD4057" s="12"/>
      <c r="HYE4057" s="12"/>
      <c r="HYF4057" s="12"/>
      <c r="HYG4057" s="12"/>
      <c r="HYH4057" s="12"/>
      <c r="HYI4057" s="12"/>
      <c r="HYJ4057" s="12"/>
      <c r="HYK4057" s="12"/>
      <c r="HYL4057" s="12"/>
      <c r="HYM4057" s="12"/>
      <c r="HYN4057" s="12"/>
      <c r="HYO4057" s="12"/>
      <c r="HYP4057" s="12"/>
      <c r="HYQ4057" s="12"/>
      <c r="HYR4057" s="12"/>
      <c r="HYS4057" s="12"/>
      <c r="HYT4057" s="12"/>
      <c r="HYU4057" s="12"/>
      <c r="HYV4057" s="12"/>
      <c r="HYW4057" s="12"/>
      <c r="HYX4057" s="12"/>
      <c r="HYY4057" s="12"/>
      <c r="HYZ4057" s="12"/>
      <c r="HZA4057" s="12"/>
      <c r="HZB4057" s="12"/>
      <c r="HZC4057" s="12"/>
      <c r="HZD4057" s="12"/>
      <c r="HZE4057" s="12"/>
      <c r="HZF4057" s="12"/>
      <c r="HZG4057" s="12"/>
      <c r="HZH4057" s="12"/>
      <c r="HZI4057" s="12"/>
      <c r="HZJ4057" s="12"/>
      <c r="HZK4057" s="12"/>
      <c r="HZL4057" s="12"/>
      <c r="HZM4057" s="12"/>
      <c r="HZN4057" s="12"/>
      <c r="HZO4057" s="12"/>
      <c r="HZP4057" s="12"/>
      <c r="HZQ4057" s="12"/>
      <c r="HZR4057" s="12"/>
      <c r="HZS4057" s="12"/>
      <c r="HZT4057" s="12"/>
      <c r="HZU4057" s="12"/>
      <c r="HZV4057" s="12"/>
      <c r="HZW4057" s="12"/>
      <c r="HZX4057" s="12"/>
      <c r="HZY4057" s="12"/>
      <c r="HZZ4057" s="12"/>
      <c r="IAA4057" s="12"/>
      <c r="IAB4057" s="12"/>
      <c r="IAC4057" s="12"/>
      <c r="IAD4057" s="12"/>
      <c r="IAE4057" s="12"/>
      <c r="IAF4057" s="12"/>
      <c r="IAG4057" s="12"/>
      <c r="IAH4057" s="12"/>
      <c r="IAI4057" s="12"/>
      <c r="IAJ4057" s="12"/>
      <c r="IAK4057" s="12"/>
      <c r="IAL4057" s="12"/>
      <c r="IAM4057" s="12"/>
      <c r="IAN4057" s="12"/>
      <c r="IAO4057" s="12"/>
      <c r="IAP4057" s="12"/>
      <c r="IAQ4057" s="12"/>
      <c r="IAR4057" s="12"/>
      <c r="IAS4057" s="12"/>
      <c r="IAT4057" s="12"/>
      <c r="IAU4057" s="12"/>
      <c r="IAV4057" s="12"/>
      <c r="IAW4057" s="12"/>
      <c r="IAX4057" s="12"/>
      <c r="IAY4057" s="12"/>
      <c r="IAZ4057" s="12"/>
      <c r="IBA4057" s="12"/>
      <c r="IBB4057" s="12"/>
      <c r="IBC4057" s="12"/>
      <c r="IBD4057" s="12"/>
      <c r="IBE4057" s="12"/>
      <c r="IBF4057" s="12"/>
      <c r="IBG4057" s="12"/>
      <c r="IBH4057" s="12"/>
      <c r="IBI4057" s="12"/>
      <c r="IBJ4057" s="12"/>
      <c r="IBK4057" s="12"/>
      <c r="IBL4057" s="12"/>
      <c r="IBM4057" s="12"/>
      <c r="IBN4057" s="12"/>
      <c r="IBO4057" s="12"/>
      <c r="IBP4057" s="12"/>
      <c r="IBQ4057" s="12"/>
      <c r="IBR4057" s="12"/>
      <c r="IBS4057" s="12"/>
      <c r="IBT4057" s="12"/>
      <c r="IBU4057" s="12"/>
      <c r="IBV4057" s="12"/>
      <c r="IBW4057" s="12"/>
      <c r="IBX4057" s="12"/>
      <c r="IBY4057" s="12"/>
      <c r="IBZ4057" s="12"/>
      <c r="ICA4057" s="12"/>
      <c r="ICB4057" s="12"/>
      <c r="ICC4057" s="12"/>
      <c r="ICD4057" s="12"/>
      <c r="ICE4057" s="12"/>
      <c r="ICF4057" s="12"/>
      <c r="ICG4057" s="12"/>
      <c r="ICH4057" s="12"/>
      <c r="ICI4057" s="12"/>
      <c r="ICJ4057" s="12"/>
      <c r="ICK4057" s="12"/>
      <c r="ICL4057" s="12"/>
      <c r="ICM4057" s="12"/>
      <c r="ICN4057" s="12"/>
      <c r="ICO4057" s="12"/>
      <c r="ICP4057" s="12"/>
      <c r="ICQ4057" s="12"/>
      <c r="ICR4057" s="12"/>
      <c r="ICS4057" s="12"/>
      <c r="ICT4057" s="12"/>
      <c r="ICU4057" s="12"/>
      <c r="ICV4057" s="12"/>
      <c r="ICW4057" s="12"/>
      <c r="ICX4057" s="12"/>
      <c r="ICY4057" s="12"/>
      <c r="ICZ4057" s="12"/>
      <c r="IDA4057" s="12"/>
      <c r="IDB4057" s="12"/>
      <c r="IDC4057" s="12"/>
      <c r="IDD4057" s="12"/>
      <c r="IDE4057" s="12"/>
      <c r="IDF4057" s="12"/>
      <c r="IDG4057" s="12"/>
      <c r="IDH4057" s="12"/>
      <c r="IDI4057" s="12"/>
      <c r="IDJ4057" s="12"/>
      <c r="IDK4057" s="12"/>
      <c r="IDL4057" s="12"/>
      <c r="IDM4057" s="12"/>
      <c r="IDN4057" s="12"/>
      <c r="IDO4057" s="12"/>
      <c r="IDP4057" s="12"/>
      <c r="IDQ4057" s="12"/>
      <c r="IDR4057" s="12"/>
      <c r="IDS4057" s="12"/>
      <c r="IDT4057" s="12"/>
      <c r="IDU4057" s="12"/>
      <c r="IDV4057" s="12"/>
      <c r="IDW4057" s="12"/>
      <c r="IDX4057" s="12"/>
      <c r="IDY4057" s="12"/>
      <c r="IDZ4057" s="12"/>
      <c r="IEA4057" s="12"/>
      <c r="IEB4057" s="12"/>
      <c r="IEC4057" s="12"/>
      <c r="IED4057" s="12"/>
      <c r="IEE4057" s="12"/>
      <c r="IEF4057" s="12"/>
      <c r="IEG4057" s="12"/>
      <c r="IEH4057" s="12"/>
      <c r="IEI4057" s="12"/>
      <c r="IEJ4057" s="12"/>
      <c r="IEK4057" s="12"/>
      <c r="IEL4057" s="12"/>
      <c r="IEM4057" s="12"/>
      <c r="IEN4057" s="12"/>
      <c r="IEO4057" s="12"/>
      <c r="IEP4057" s="12"/>
      <c r="IEQ4057" s="12"/>
      <c r="IER4057" s="12"/>
      <c r="IES4057" s="12"/>
      <c r="IET4057" s="12"/>
      <c r="IEU4057" s="12"/>
      <c r="IEV4057" s="12"/>
      <c r="IEW4057" s="12"/>
      <c r="IEX4057" s="12"/>
      <c r="IEY4057" s="12"/>
      <c r="IEZ4057" s="12"/>
      <c r="IFA4057" s="12"/>
      <c r="IFB4057" s="12"/>
      <c r="IFC4057" s="12"/>
      <c r="IFD4057" s="12"/>
      <c r="IFE4057" s="12"/>
      <c r="IFF4057" s="12"/>
      <c r="IFG4057" s="12"/>
      <c r="IFH4057" s="12"/>
      <c r="IFI4057" s="12"/>
      <c r="IFJ4057" s="12"/>
      <c r="IFK4057" s="12"/>
      <c r="IFL4057" s="12"/>
      <c r="IFM4057" s="12"/>
      <c r="IFN4057" s="12"/>
      <c r="IFO4057" s="12"/>
      <c r="IFP4057" s="12"/>
      <c r="IFQ4057" s="12"/>
      <c r="IFR4057" s="12"/>
      <c r="IFS4057" s="12"/>
      <c r="IFT4057" s="12"/>
      <c r="IFU4057" s="12"/>
      <c r="IFV4057" s="12"/>
      <c r="IFW4057" s="12"/>
      <c r="IFX4057" s="12"/>
      <c r="IFY4057" s="12"/>
      <c r="IFZ4057" s="12"/>
      <c r="IGA4057" s="12"/>
      <c r="IGB4057" s="12"/>
      <c r="IGC4057" s="12"/>
      <c r="IGD4057" s="12"/>
      <c r="IGE4057" s="12"/>
      <c r="IGF4057" s="12"/>
      <c r="IGG4057" s="12"/>
      <c r="IGH4057" s="12"/>
      <c r="IGI4057" s="12"/>
      <c r="IGJ4057" s="12"/>
      <c r="IGK4057" s="12"/>
      <c r="IGL4057" s="12"/>
      <c r="IGM4057" s="12"/>
      <c r="IGN4057" s="12"/>
      <c r="IGO4057" s="12"/>
      <c r="IGP4057" s="12"/>
      <c r="IGQ4057" s="12"/>
      <c r="IGR4057" s="12"/>
      <c r="IGS4057" s="12"/>
      <c r="IGT4057" s="12"/>
      <c r="IGU4057" s="12"/>
      <c r="IGV4057" s="12"/>
      <c r="IGW4057" s="12"/>
      <c r="IGX4057" s="12"/>
      <c r="IGY4057" s="12"/>
      <c r="IGZ4057" s="12"/>
      <c r="IHA4057" s="12"/>
      <c r="IHB4057" s="12"/>
      <c r="IHC4057" s="12"/>
      <c r="IHD4057" s="12"/>
      <c r="IHE4057" s="12"/>
      <c r="IHF4057" s="12"/>
      <c r="IHG4057" s="12"/>
      <c r="IHH4057" s="12"/>
      <c r="IHI4057" s="12"/>
      <c r="IHJ4057" s="12"/>
      <c r="IHK4057" s="12"/>
      <c r="IHL4057" s="12"/>
      <c r="IHM4057" s="12"/>
      <c r="IHN4057" s="12"/>
      <c r="IHO4057" s="12"/>
      <c r="IHP4057" s="12"/>
      <c r="IHQ4057" s="12"/>
      <c r="IHR4057" s="12"/>
      <c r="IHS4057" s="12"/>
      <c r="IHT4057" s="12"/>
      <c r="IHU4057" s="12"/>
      <c r="IHV4057" s="12"/>
      <c r="IHW4057" s="12"/>
      <c r="IHX4057" s="12"/>
      <c r="IHY4057" s="12"/>
      <c r="IHZ4057" s="12"/>
      <c r="IIA4057" s="12"/>
      <c r="IIB4057" s="12"/>
      <c r="IIC4057" s="12"/>
      <c r="IID4057" s="12"/>
      <c r="IIE4057" s="12"/>
      <c r="IIF4057" s="12"/>
      <c r="IIG4057" s="12"/>
      <c r="IIH4057" s="12"/>
      <c r="III4057" s="12"/>
      <c r="IIJ4057" s="12"/>
      <c r="IIK4057" s="12"/>
      <c r="IIL4057" s="12"/>
      <c r="IIM4057" s="12"/>
      <c r="IIN4057" s="12"/>
      <c r="IIO4057" s="12"/>
      <c r="IIP4057" s="12"/>
      <c r="IIQ4057" s="12"/>
      <c r="IIR4057" s="12"/>
      <c r="IIS4057" s="12"/>
      <c r="IIT4057" s="12"/>
      <c r="IIU4057" s="12"/>
      <c r="IIV4057" s="12"/>
      <c r="IIW4057" s="12"/>
      <c r="IIX4057" s="12"/>
      <c r="IIY4057" s="12"/>
      <c r="IIZ4057" s="12"/>
      <c r="IJA4057" s="12"/>
      <c r="IJB4057" s="12"/>
      <c r="IJC4057" s="12"/>
      <c r="IJD4057" s="12"/>
      <c r="IJE4057" s="12"/>
      <c r="IJF4057" s="12"/>
      <c r="IJG4057" s="12"/>
      <c r="IJH4057" s="12"/>
      <c r="IJI4057" s="12"/>
      <c r="IJJ4057" s="12"/>
      <c r="IJK4057" s="12"/>
      <c r="IJL4057" s="12"/>
      <c r="IJM4057" s="12"/>
      <c r="IJN4057" s="12"/>
      <c r="IJO4057" s="12"/>
      <c r="IJP4057" s="12"/>
      <c r="IJQ4057" s="12"/>
      <c r="IJR4057" s="12"/>
      <c r="IJS4057" s="12"/>
      <c r="IJT4057" s="12"/>
      <c r="IJU4057" s="12"/>
      <c r="IJV4057" s="12"/>
      <c r="IJW4057" s="12"/>
      <c r="IJX4057" s="12"/>
      <c r="IJY4057" s="12"/>
      <c r="IJZ4057" s="12"/>
      <c r="IKA4057" s="12"/>
      <c r="IKB4057" s="12"/>
      <c r="IKC4057" s="12"/>
      <c r="IKD4057" s="12"/>
      <c r="IKE4057" s="12"/>
      <c r="IKF4057" s="12"/>
      <c r="IKG4057" s="12"/>
      <c r="IKH4057" s="12"/>
      <c r="IKI4057" s="12"/>
      <c r="IKJ4057" s="12"/>
      <c r="IKK4057" s="12"/>
      <c r="IKL4057" s="12"/>
      <c r="IKM4057" s="12"/>
      <c r="IKN4057" s="12"/>
      <c r="IKO4057" s="12"/>
      <c r="IKP4057" s="12"/>
      <c r="IKQ4057" s="12"/>
      <c r="IKR4057" s="12"/>
      <c r="IKS4057" s="12"/>
      <c r="IKT4057" s="12"/>
      <c r="IKU4057" s="12"/>
      <c r="IKV4057" s="12"/>
      <c r="IKW4057" s="12"/>
      <c r="IKX4057" s="12"/>
      <c r="IKY4057" s="12"/>
      <c r="IKZ4057" s="12"/>
      <c r="ILA4057" s="12"/>
      <c r="ILB4057" s="12"/>
      <c r="ILC4057" s="12"/>
      <c r="ILD4057" s="12"/>
      <c r="ILE4057" s="12"/>
      <c r="ILF4057" s="12"/>
      <c r="ILG4057" s="12"/>
      <c r="ILH4057" s="12"/>
      <c r="ILI4057" s="12"/>
      <c r="ILJ4057" s="12"/>
      <c r="ILK4057" s="12"/>
      <c r="ILL4057" s="12"/>
      <c r="ILM4057" s="12"/>
      <c r="ILN4057" s="12"/>
      <c r="ILO4057" s="12"/>
      <c r="ILP4057" s="12"/>
      <c r="ILQ4057" s="12"/>
      <c r="ILR4057" s="12"/>
      <c r="ILS4057" s="12"/>
      <c r="ILT4057" s="12"/>
      <c r="ILU4057" s="12"/>
      <c r="ILV4057" s="12"/>
      <c r="ILW4057" s="12"/>
      <c r="ILX4057" s="12"/>
      <c r="ILY4057" s="12"/>
      <c r="ILZ4057" s="12"/>
      <c r="IMA4057" s="12"/>
      <c r="IMB4057" s="12"/>
      <c r="IMC4057" s="12"/>
      <c r="IMD4057" s="12"/>
      <c r="IME4057" s="12"/>
      <c r="IMF4057" s="12"/>
      <c r="IMG4057" s="12"/>
      <c r="IMH4057" s="12"/>
      <c r="IMI4057" s="12"/>
      <c r="IMJ4057" s="12"/>
      <c r="IMK4057" s="12"/>
      <c r="IML4057" s="12"/>
      <c r="IMM4057" s="12"/>
      <c r="IMN4057" s="12"/>
      <c r="IMO4057" s="12"/>
      <c r="IMP4057" s="12"/>
      <c r="IMQ4057" s="12"/>
      <c r="IMR4057" s="12"/>
      <c r="IMS4057" s="12"/>
      <c r="IMT4057" s="12"/>
      <c r="IMU4057" s="12"/>
      <c r="IMV4057" s="12"/>
      <c r="IMW4057" s="12"/>
      <c r="IMX4057" s="12"/>
      <c r="IMY4057" s="12"/>
      <c r="IMZ4057" s="12"/>
      <c r="INA4057" s="12"/>
      <c r="INB4057" s="12"/>
      <c r="INC4057" s="12"/>
      <c r="IND4057" s="12"/>
      <c r="INE4057" s="12"/>
      <c r="INF4057" s="12"/>
      <c r="ING4057" s="12"/>
      <c r="INH4057" s="12"/>
      <c r="INI4057" s="12"/>
      <c r="INJ4057" s="12"/>
      <c r="INK4057" s="12"/>
      <c r="INL4057" s="12"/>
      <c r="INM4057" s="12"/>
      <c r="INN4057" s="12"/>
      <c r="INO4057" s="12"/>
      <c r="INP4057" s="12"/>
      <c r="INQ4057" s="12"/>
      <c r="INR4057" s="12"/>
      <c r="INS4057" s="12"/>
      <c r="INT4057" s="12"/>
      <c r="INU4057" s="12"/>
      <c r="INV4057" s="12"/>
      <c r="INW4057" s="12"/>
      <c r="INX4057" s="12"/>
      <c r="INY4057" s="12"/>
      <c r="INZ4057" s="12"/>
      <c r="IOA4057" s="12"/>
      <c r="IOB4057" s="12"/>
      <c r="IOC4057" s="12"/>
      <c r="IOD4057" s="12"/>
      <c r="IOE4057" s="12"/>
      <c r="IOF4057" s="12"/>
      <c r="IOG4057" s="12"/>
      <c r="IOH4057" s="12"/>
      <c r="IOI4057" s="12"/>
      <c r="IOJ4057" s="12"/>
      <c r="IOK4057" s="12"/>
      <c r="IOL4057" s="12"/>
      <c r="IOM4057" s="12"/>
      <c r="ION4057" s="12"/>
      <c r="IOO4057" s="12"/>
      <c r="IOP4057" s="12"/>
      <c r="IOQ4057" s="12"/>
      <c r="IOR4057" s="12"/>
      <c r="IOS4057" s="12"/>
      <c r="IOT4057" s="12"/>
      <c r="IOU4057" s="12"/>
      <c r="IOV4057" s="12"/>
      <c r="IOW4057" s="12"/>
      <c r="IOX4057" s="12"/>
      <c r="IOY4057" s="12"/>
      <c r="IOZ4057" s="12"/>
      <c r="IPA4057" s="12"/>
      <c r="IPB4057" s="12"/>
      <c r="IPC4057" s="12"/>
      <c r="IPD4057" s="12"/>
      <c r="IPE4057" s="12"/>
      <c r="IPF4057" s="12"/>
      <c r="IPG4057" s="12"/>
      <c r="IPH4057" s="12"/>
      <c r="IPI4057" s="12"/>
      <c r="IPJ4057" s="12"/>
      <c r="IPK4057" s="12"/>
      <c r="IPL4057" s="12"/>
      <c r="IPM4057" s="12"/>
      <c r="IPN4057" s="12"/>
      <c r="IPO4057" s="12"/>
      <c r="IPP4057" s="12"/>
      <c r="IPQ4057" s="12"/>
      <c r="IPR4057" s="12"/>
      <c r="IPS4057" s="12"/>
      <c r="IPT4057" s="12"/>
      <c r="IPU4057" s="12"/>
      <c r="IPV4057" s="12"/>
      <c r="IPW4057" s="12"/>
      <c r="IPX4057" s="12"/>
      <c r="IPY4057" s="12"/>
      <c r="IPZ4057" s="12"/>
      <c r="IQA4057" s="12"/>
      <c r="IQB4057" s="12"/>
      <c r="IQC4057" s="12"/>
      <c r="IQD4057" s="12"/>
      <c r="IQE4057" s="12"/>
      <c r="IQF4057" s="12"/>
      <c r="IQG4057" s="12"/>
      <c r="IQH4057" s="12"/>
      <c r="IQI4057" s="12"/>
      <c r="IQJ4057" s="12"/>
      <c r="IQK4057" s="12"/>
      <c r="IQL4057" s="12"/>
      <c r="IQM4057" s="12"/>
      <c r="IQN4057" s="12"/>
      <c r="IQO4057" s="12"/>
      <c r="IQP4057" s="12"/>
      <c r="IQQ4057" s="12"/>
      <c r="IQR4057" s="12"/>
      <c r="IQS4057" s="12"/>
      <c r="IQT4057" s="12"/>
      <c r="IQU4057" s="12"/>
      <c r="IQV4057" s="12"/>
      <c r="IQW4057" s="12"/>
      <c r="IQX4057" s="12"/>
      <c r="IQY4057" s="12"/>
      <c r="IQZ4057" s="12"/>
      <c r="IRA4057" s="12"/>
      <c r="IRB4057" s="12"/>
      <c r="IRC4057" s="12"/>
      <c r="IRD4057" s="12"/>
      <c r="IRE4057" s="12"/>
      <c r="IRF4057" s="12"/>
      <c r="IRG4057" s="12"/>
      <c r="IRH4057" s="12"/>
      <c r="IRI4057" s="12"/>
      <c r="IRJ4057" s="12"/>
      <c r="IRK4057" s="12"/>
      <c r="IRL4057" s="12"/>
      <c r="IRM4057" s="12"/>
      <c r="IRN4057" s="12"/>
      <c r="IRO4057" s="12"/>
      <c r="IRP4057" s="12"/>
      <c r="IRQ4057" s="12"/>
      <c r="IRR4057" s="12"/>
      <c r="IRS4057" s="12"/>
      <c r="IRT4057" s="12"/>
      <c r="IRU4057" s="12"/>
      <c r="IRV4057" s="12"/>
      <c r="IRW4057" s="12"/>
      <c r="IRX4057" s="12"/>
      <c r="IRY4057" s="12"/>
      <c r="IRZ4057" s="12"/>
      <c r="ISA4057" s="12"/>
      <c r="ISB4057" s="12"/>
      <c r="ISC4057" s="12"/>
      <c r="ISD4057" s="12"/>
      <c r="ISE4057" s="12"/>
      <c r="ISF4057" s="12"/>
      <c r="ISG4057" s="12"/>
      <c r="ISH4057" s="12"/>
      <c r="ISI4057" s="12"/>
      <c r="ISJ4057" s="12"/>
      <c r="ISK4057" s="12"/>
      <c r="ISL4057" s="12"/>
      <c r="ISM4057" s="12"/>
      <c r="ISN4057" s="12"/>
      <c r="ISO4057" s="12"/>
      <c r="ISP4057" s="12"/>
      <c r="ISQ4057" s="12"/>
      <c r="ISR4057" s="12"/>
      <c r="ISS4057" s="12"/>
      <c r="IST4057" s="12"/>
      <c r="ISU4057" s="12"/>
      <c r="ISV4057" s="12"/>
      <c r="ISW4057" s="12"/>
      <c r="ISX4057" s="12"/>
      <c r="ISY4057" s="12"/>
      <c r="ISZ4057" s="12"/>
      <c r="ITA4057" s="12"/>
      <c r="ITB4057" s="12"/>
      <c r="ITC4057" s="12"/>
      <c r="ITD4057" s="12"/>
      <c r="ITE4057" s="12"/>
      <c r="ITF4057" s="12"/>
      <c r="ITG4057" s="12"/>
      <c r="ITH4057" s="12"/>
      <c r="ITI4057" s="12"/>
      <c r="ITJ4057" s="12"/>
      <c r="ITK4057" s="12"/>
      <c r="ITL4057" s="12"/>
      <c r="ITM4057" s="12"/>
      <c r="ITN4057" s="12"/>
      <c r="ITO4057" s="12"/>
      <c r="ITP4057" s="12"/>
      <c r="ITQ4057" s="12"/>
      <c r="ITR4057" s="12"/>
      <c r="ITS4057" s="12"/>
      <c r="ITT4057" s="12"/>
      <c r="ITU4057" s="12"/>
      <c r="ITV4057" s="12"/>
      <c r="ITW4057" s="12"/>
      <c r="ITX4057" s="12"/>
      <c r="ITY4057" s="12"/>
      <c r="ITZ4057" s="12"/>
      <c r="IUA4057" s="12"/>
      <c r="IUB4057" s="12"/>
      <c r="IUC4057" s="12"/>
      <c r="IUD4057" s="12"/>
      <c r="IUE4057" s="12"/>
      <c r="IUF4057" s="12"/>
      <c r="IUG4057" s="12"/>
      <c r="IUH4057" s="12"/>
      <c r="IUI4057" s="12"/>
      <c r="IUJ4057" s="12"/>
      <c r="IUK4057" s="12"/>
      <c r="IUL4057" s="12"/>
      <c r="IUM4057" s="12"/>
      <c r="IUN4057" s="12"/>
      <c r="IUO4057" s="12"/>
      <c r="IUP4057" s="12"/>
      <c r="IUQ4057" s="12"/>
      <c r="IUR4057" s="12"/>
      <c r="IUS4057" s="12"/>
      <c r="IUT4057" s="12"/>
      <c r="IUU4057" s="12"/>
      <c r="IUV4057" s="12"/>
      <c r="IUW4057" s="12"/>
      <c r="IUX4057" s="12"/>
      <c r="IUY4057" s="12"/>
      <c r="IUZ4057" s="12"/>
      <c r="IVA4057" s="12"/>
      <c r="IVB4057" s="12"/>
      <c r="IVC4057" s="12"/>
      <c r="IVD4057" s="12"/>
      <c r="IVE4057" s="12"/>
      <c r="IVF4057" s="12"/>
      <c r="IVG4057" s="12"/>
      <c r="IVH4057" s="12"/>
      <c r="IVI4057" s="12"/>
      <c r="IVJ4057" s="12"/>
      <c r="IVK4057" s="12"/>
      <c r="IVL4057" s="12"/>
      <c r="IVM4057" s="12"/>
      <c r="IVN4057" s="12"/>
      <c r="IVO4057" s="12"/>
      <c r="IVP4057" s="12"/>
      <c r="IVQ4057" s="12"/>
      <c r="IVR4057" s="12"/>
      <c r="IVS4057" s="12"/>
      <c r="IVT4057" s="12"/>
      <c r="IVU4057" s="12"/>
      <c r="IVV4057" s="12"/>
      <c r="IVW4057" s="12"/>
      <c r="IVX4057" s="12"/>
      <c r="IVY4057" s="12"/>
      <c r="IVZ4057" s="12"/>
      <c r="IWA4057" s="12"/>
      <c r="IWB4057" s="12"/>
      <c r="IWC4057" s="12"/>
      <c r="IWD4057" s="12"/>
      <c r="IWE4057" s="12"/>
      <c r="IWF4057" s="12"/>
      <c r="IWG4057" s="12"/>
      <c r="IWH4057" s="12"/>
      <c r="IWI4057" s="12"/>
      <c r="IWJ4057" s="12"/>
      <c r="IWK4057" s="12"/>
      <c r="IWL4057" s="12"/>
      <c r="IWM4057" s="12"/>
      <c r="IWN4057" s="12"/>
      <c r="IWO4057" s="12"/>
      <c r="IWP4057" s="12"/>
      <c r="IWQ4057" s="12"/>
      <c r="IWR4057" s="12"/>
      <c r="IWS4057" s="12"/>
      <c r="IWT4057" s="12"/>
      <c r="IWU4057" s="12"/>
      <c r="IWV4057" s="12"/>
      <c r="IWW4057" s="12"/>
      <c r="IWX4057" s="12"/>
      <c r="IWY4057" s="12"/>
      <c r="IWZ4057" s="12"/>
      <c r="IXA4057" s="12"/>
      <c r="IXB4057" s="12"/>
      <c r="IXC4057" s="12"/>
      <c r="IXD4057" s="12"/>
      <c r="IXE4057" s="12"/>
      <c r="IXF4057" s="12"/>
      <c r="IXG4057" s="12"/>
      <c r="IXH4057" s="12"/>
      <c r="IXI4057" s="12"/>
      <c r="IXJ4057" s="12"/>
      <c r="IXK4057" s="12"/>
      <c r="IXL4057" s="12"/>
      <c r="IXM4057" s="12"/>
      <c r="IXN4057" s="12"/>
      <c r="IXO4057" s="12"/>
      <c r="IXP4057" s="12"/>
      <c r="IXQ4057" s="12"/>
      <c r="IXR4057" s="12"/>
      <c r="IXS4057" s="12"/>
      <c r="IXT4057" s="12"/>
      <c r="IXU4057" s="12"/>
      <c r="IXV4057" s="12"/>
      <c r="IXW4057" s="12"/>
      <c r="IXX4057" s="12"/>
      <c r="IXY4057" s="12"/>
      <c r="IXZ4057" s="12"/>
      <c r="IYA4057" s="12"/>
      <c r="IYB4057" s="12"/>
      <c r="IYC4057" s="12"/>
      <c r="IYD4057" s="12"/>
      <c r="IYE4057" s="12"/>
      <c r="IYF4057" s="12"/>
      <c r="IYG4057" s="12"/>
      <c r="IYH4057" s="12"/>
      <c r="IYI4057" s="12"/>
      <c r="IYJ4057" s="12"/>
      <c r="IYK4057" s="12"/>
      <c r="IYL4057" s="12"/>
      <c r="IYM4057" s="12"/>
      <c r="IYN4057" s="12"/>
      <c r="IYO4057" s="12"/>
      <c r="IYP4057" s="12"/>
      <c r="IYQ4057" s="12"/>
      <c r="IYR4057" s="12"/>
      <c r="IYS4057" s="12"/>
      <c r="IYT4057" s="12"/>
      <c r="IYU4057" s="12"/>
      <c r="IYV4057" s="12"/>
      <c r="IYW4057" s="12"/>
      <c r="IYX4057" s="12"/>
      <c r="IYY4057" s="12"/>
      <c r="IYZ4057" s="12"/>
      <c r="IZA4057" s="12"/>
      <c r="IZB4057" s="12"/>
      <c r="IZC4057" s="12"/>
      <c r="IZD4057" s="12"/>
      <c r="IZE4057" s="12"/>
      <c r="IZF4057" s="12"/>
      <c r="IZG4057" s="12"/>
      <c r="IZH4057" s="12"/>
      <c r="IZI4057" s="12"/>
      <c r="IZJ4057" s="12"/>
      <c r="IZK4057" s="12"/>
      <c r="IZL4057" s="12"/>
      <c r="IZM4057" s="12"/>
      <c r="IZN4057" s="12"/>
      <c r="IZO4057" s="12"/>
      <c r="IZP4057" s="12"/>
      <c r="IZQ4057" s="12"/>
      <c r="IZR4057" s="12"/>
      <c r="IZS4057" s="12"/>
      <c r="IZT4057" s="12"/>
      <c r="IZU4057" s="12"/>
      <c r="IZV4057" s="12"/>
      <c r="IZW4057" s="12"/>
      <c r="IZX4057" s="12"/>
      <c r="IZY4057" s="12"/>
      <c r="IZZ4057" s="12"/>
      <c r="JAA4057" s="12"/>
      <c r="JAB4057" s="12"/>
      <c r="JAC4057" s="12"/>
      <c r="JAD4057" s="12"/>
      <c r="JAE4057" s="12"/>
      <c r="JAF4057" s="12"/>
      <c r="JAG4057" s="12"/>
      <c r="JAH4057" s="12"/>
      <c r="JAI4057" s="12"/>
      <c r="JAJ4057" s="12"/>
      <c r="JAK4057" s="12"/>
      <c r="JAL4057" s="12"/>
      <c r="JAM4057" s="12"/>
      <c r="JAN4057" s="12"/>
      <c r="JAO4057" s="12"/>
      <c r="JAP4057" s="12"/>
      <c r="JAQ4057" s="12"/>
      <c r="JAR4057" s="12"/>
      <c r="JAS4057" s="12"/>
      <c r="JAT4057" s="12"/>
      <c r="JAU4057" s="12"/>
      <c r="JAV4057" s="12"/>
      <c r="JAW4057" s="12"/>
      <c r="JAX4057" s="12"/>
      <c r="JAY4057" s="12"/>
      <c r="JAZ4057" s="12"/>
      <c r="JBA4057" s="12"/>
      <c r="JBB4057" s="12"/>
      <c r="JBC4057" s="12"/>
      <c r="JBD4057" s="12"/>
      <c r="JBE4057" s="12"/>
      <c r="JBF4057" s="12"/>
      <c r="JBG4057" s="12"/>
      <c r="JBH4057" s="12"/>
      <c r="JBI4057" s="12"/>
      <c r="JBJ4057" s="12"/>
      <c r="JBK4057" s="12"/>
      <c r="JBL4057" s="12"/>
      <c r="JBM4057" s="12"/>
      <c r="JBN4057" s="12"/>
      <c r="JBO4057" s="12"/>
      <c r="JBP4057" s="12"/>
      <c r="JBQ4057" s="12"/>
      <c r="JBR4057" s="12"/>
      <c r="JBS4057" s="12"/>
      <c r="JBT4057" s="12"/>
      <c r="JBU4057" s="12"/>
      <c r="JBV4057" s="12"/>
      <c r="JBW4057" s="12"/>
      <c r="JBX4057" s="12"/>
      <c r="JBY4057" s="12"/>
      <c r="JBZ4057" s="12"/>
      <c r="JCA4057" s="12"/>
      <c r="JCB4057" s="12"/>
      <c r="JCC4057" s="12"/>
      <c r="JCD4057" s="12"/>
      <c r="JCE4057" s="12"/>
      <c r="JCF4057" s="12"/>
      <c r="JCG4057" s="12"/>
      <c r="JCH4057" s="12"/>
      <c r="JCI4057" s="12"/>
      <c r="JCJ4057" s="12"/>
      <c r="JCK4057" s="12"/>
      <c r="JCL4057" s="12"/>
      <c r="JCM4057" s="12"/>
      <c r="JCN4057" s="12"/>
      <c r="JCO4057" s="12"/>
      <c r="JCP4057" s="12"/>
      <c r="JCQ4057" s="12"/>
      <c r="JCR4057" s="12"/>
      <c r="JCS4057" s="12"/>
      <c r="JCT4057" s="12"/>
      <c r="JCU4057" s="12"/>
      <c r="JCV4057" s="12"/>
      <c r="JCW4057" s="12"/>
      <c r="JCX4057" s="12"/>
      <c r="JCY4057" s="12"/>
      <c r="JCZ4057" s="12"/>
      <c r="JDA4057" s="12"/>
      <c r="JDB4057" s="12"/>
      <c r="JDC4057" s="12"/>
      <c r="JDD4057" s="12"/>
      <c r="JDE4057" s="12"/>
      <c r="JDF4057" s="12"/>
      <c r="JDG4057" s="12"/>
      <c r="JDH4057" s="12"/>
      <c r="JDI4057" s="12"/>
      <c r="JDJ4057" s="12"/>
      <c r="JDK4057" s="12"/>
      <c r="JDL4057" s="12"/>
      <c r="JDM4057" s="12"/>
      <c r="JDN4057" s="12"/>
      <c r="JDO4057" s="12"/>
      <c r="JDP4057" s="12"/>
      <c r="JDQ4057" s="12"/>
      <c r="JDR4057" s="12"/>
      <c r="JDS4057" s="12"/>
      <c r="JDT4057" s="12"/>
      <c r="JDU4057" s="12"/>
      <c r="JDV4057" s="12"/>
      <c r="JDW4057" s="12"/>
      <c r="JDX4057" s="12"/>
      <c r="JDY4057" s="12"/>
      <c r="JDZ4057" s="12"/>
      <c r="JEA4057" s="12"/>
      <c r="JEB4057" s="12"/>
      <c r="JEC4057" s="12"/>
      <c r="JED4057" s="12"/>
      <c r="JEE4057" s="12"/>
      <c r="JEF4057" s="12"/>
      <c r="JEG4057" s="12"/>
      <c r="JEH4057" s="12"/>
      <c r="JEI4057" s="12"/>
      <c r="JEJ4057" s="12"/>
      <c r="JEK4057" s="12"/>
      <c r="JEL4057" s="12"/>
      <c r="JEM4057" s="12"/>
      <c r="JEN4057" s="12"/>
      <c r="JEO4057" s="12"/>
      <c r="JEP4057" s="12"/>
      <c r="JEQ4057" s="12"/>
      <c r="JER4057" s="12"/>
      <c r="JES4057" s="12"/>
      <c r="JET4057" s="12"/>
      <c r="JEU4057" s="12"/>
      <c r="JEV4057" s="12"/>
      <c r="JEW4057" s="12"/>
      <c r="JEX4057" s="12"/>
      <c r="JEY4057" s="12"/>
      <c r="JEZ4057" s="12"/>
      <c r="JFA4057" s="12"/>
      <c r="JFB4057" s="12"/>
      <c r="JFC4057" s="12"/>
      <c r="JFD4057" s="12"/>
      <c r="JFE4057" s="12"/>
      <c r="JFF4057" s="12"/>
      <c r="JFG4057" s="12"/>
      <c r="JFH4057" s="12"/>
      <c r="JFI4057" s="12"/>
      <c r="JFJ4057" s="12"/>
      <c r="JFK4057" s="12"/>
      <c r="JFL4057" s="12"/>
      <c r="JFM4057" s="12"/>
      <c r="JFN4057" s="12"/>
      <c r="JFO4057" s="12"/>
      <c r="JFP4057" s="12"/>
      <c r="JFQ4057" s="12"/>
      <c r="JFR4057" s="12"/>
      <c r="JFS4057" s="12"/>
      <c r="JFT4057" s="12"/>
      <c r="JFU4057" s="12"/>
      <c r="JFV4057" s="12"/>
      <c r="JFW4057" s="12"/>
      <c r="JFX4057" s="12"/>
      <c r="JFY4057" s="12"/>
      <c r="JFZ4057" s="12"/>
      <c r="JGA4057" s="12"/>
      <c r="JGB4057" s="12"/>
      <c r="JGC4057" s="12"/>
      <c r="JGD4057" s="12"/>
      <c r="JGE4057" s="12"/>
      <c r="JGF4057" s="12"/>
      <c r="JGG4057" s="12"/>
      <c r="JGH4057" s="12"/>
      <c r="JGI4057" s="12"/>
      <c r="JGJ4057" s="12"/>
      <c r="JGK4057" s="12"/>
      <c r="JGL4057" s="12"/>
      <c r="JGM4057" s="12"/>
      <c r="JGN4057" s="12"/>
      <c r="JGO4057" s="12"/>
      <c r="JGP4057" s="12"/>
      <c r="JGQ4057" s="12"/>
      <c r="JGR4057" s="12"/>
      <c r="JGS4057" s="12"/>
      <c r="JGT4057" s="12"/>
      <c r="JGU4057" s="12"/>
      <c r="JGV4057" s="12"/>
      <c r="JGW4057" s="12"/>
      <c r="JGX4057" s="12"/>
      <c r="JGY4057" s="12"/>
      <c r="JGZ4057" s="12"/>
      <c r="JHA4057" s="12"/>
      <c r="JHB4057" s="12"/>
      <c r="JHC4057" s="12"/>
      <c r="JHD4057" s="12"/>
      <c r="JHE4057" s="12"/>
      <c r="JHF4057" s="12"/>
      <c r="JHG4057" s="12"/>
      <c r="JHH4057" s="12"/>
      <c r="JHI4057" s="12"/>
      <c r="JHJ4057" s="12"/>
      <c r="JHK4057" s="12"/>
      <c r="JHL4057" s="12"/>
      <c r="JHM4057" s="12"/>
      <c r="JHN4057" s="12"/>
      <c r="JHO4057" s="12"/>
      <c r="JHP4057" s="12"/>
      <c r="JHQ4057" s="12"/>
      <c r="JHR4057" s="12"/>
      <c r="JHS4057" s="12"/>
      <c r="JHT4057" s="12"/>
      <c r="JHU4057" s="12"/>
      <c r="JHV4057" s="12"/>
      <c r="JHW4057" s="12"/>
      <c r="JHX4057" s="12"/>
      <c r="JHY4057" s="12"/>
      <c r="JHZ4057" s="12"/>
      <c r="JIA4057" s="12"/>
      <c r="JIB4057" s="12"/>
      <c r="JIC4057" s="12"/>
      <c r="JID4057" s="12"/>
      <c r="JIE4057" s="12"/>
      <c r="JIF4057" s="12"/>
      <c r="JIG4057" s="12"/>
      <c r="JIH4057" s="12"/>
      <c r="JII4057" s="12"/>
      <c r="JIJ4057" s="12"/>
      <c r="JIK4057" s="12"/>
      <c r="JIL4057" s="12"/>
      <c r="JIM4057" s="12"/>
      <c r="JIN4057" s="12"/>
      <c r="JIO4057" s="12"/>
      <c r="JIP4057" s="12"/>
      <c r="JIQ4057" s="12"/>
      <c r="JIR4057" s="12"/>
      <c r="JIS4057" s="12"/>
      <c r="JIT4057" s="12"/>
      <c r="JIU4057" s="12"/>
      <c r="JIV4057" s="12"/>
      <c r="JIW4057" s="12"/>
      <c r="JIX4057" s="12"/>
      <c r="JIY4057" s="12"/>
      <c r="JIZ4057" s="12"/>
      <c r="JJA4057" s="12"/>
      <c r="JJB4057" s="12"/>
      <c r="JJC4057" s="12"/>
      <c r="JJD4057" s="12"/>
      <c r="JJE4057" s="12"/>
      <c r="JJF4057" s="12"/>
      <c r="JJG4057" s="12"/>
      <c r="JJH4057" s="12"/>
      <c r="JJI4057" s="12"/>
      <c r="JJJ4057" s="12"/>
      <c r="JJK4057" s="12"/>
      <c r="JJL4057" s="12"/>
      <c r="JJM4057" s="12"/>
      <c r="JJN4057" s="12"/>
      <c r="JJO4057" s="12"/>
      <c r="JJP4057" s="12"/>
      <c r="JJQ4057" s="12"/>
      <c r="JJR4057" s="12"/>
      <c r="JJS4057" s="12"/>
      <c r="JJT4057" s="12"/>
      <c r="JJU4057" s="12"/>
      <c r="JJV4057" s="12"/>
      <c r="JJW4057" s="12"/>
      <c r="JJX4057" s="12"/>
      <c r="JJY4057" s="12"/>
      <c r="JJZ4057" s="12"/>
      <c r="JKA4057" s="12"/>
      <c r="JKB4057" s="12"/>
      <c r="JKC4057" s="12"/>
      <c r="JKD4057" s="12"/>
      <c r="JKE4057" s="12"/>
      <c r="JKF4057" s="12"/>
      <c r="JKG4057" s="12"/>
      <c r="JKH4057" s="12"/>
      <c r="JKI4057" s="12"/>
      <c r="JKJ4057" s="12"/>
      <c r="JKK4057" s="12"/>
      <c r="JKL4057" s="12"/>
      <c r="JKM4057" s="12"/>
      <c r="JKN4057" s="12"/>
      <c r="JKO4057" s="12"/>
      <c r="JKP4057" s="12"/>
      <c r="JKQ4057" s="12"/>
      <c r="JKR4057" s="12"/>
      <c r="JKS4057" s="12"/>
      <c r="JKT4057" s="12"/>
      <c r="JKU4057" s="12"/>
      <c r="JKV4057" s="12"/>
      <c r="JKW4057" s="12"/>
      <c r="JKX4057" s="12"/>
      <c r="JKY4057" s="12"/>
      <c r="JKZ4057" s="12"/>
      <c r="JLA4057" s="12"/>
      <c r="JLB4057" s="12"/>
      <c r="JLC4057" s="12"/>
      <c r="JLD4057" s="12"/>
      <c r="JLE4057" s="12"/>
      <c r="JLF4057" s="12"/>
      <c r="JLG4057" s="12"/>
      <c r="JLH4057" s="12"/>
      <c r="JLI4057" s="12"/>
      <c r="JLJ4057" s="12"/>
      <c r="JLK4057" s="12"/>
      <c r="JLL4057" s="12"/>
      <c r="JLM4057" s="12"/>
      <c r="JLN4057" s="12"/>
      <c r="JLO4057" s="12"/>
      <c r="JLP4057" s="12"/>
      <c r="JLQ4057" s="12"/>
      <c r="JLR4057" s="12"/>
      <c r="JLS4057" s="12"/>
      <c r="JLT4057" s="12"/>
      <c r="JLU4057" s="12"/>
      <c r="JLV4057" s="12"/>
      <c r="JLW4057" s="12"/>
      <c r="JLX4057" s="12"/>
      <c r="JLY4057" s="12"/>
      <c r="JLZ4057" s="12"/>
      <c r="JMA4057" s="12"/>
      <c r="JMB4057" s="12"/>
      <c r="JMC4057" s="12"/>
      <c r="JMD4057" s="12"/>
      <c r="JME4057" s="12"/>
      <c r="JMF4057" s="12"/>
      <c r="JMG4057" s="12"/>
      <c r="JMH4057" s="12"/>
      <c r="JMI4057" s="12"/>
      <c r="JMJ4057" s="12"/>
      <c r="JMK4057" s="12"/>
      <c r="JML4057" s="12"/>
      <c r="JMM4057" s="12"/>
      <c r="JMN4057" s="12"/>
      <c r="JMO4057" s="12"/>
      <c r="JMP4057" s="12"/>
      <c r="JMQ4057" s="12"/>
      <c r="JMR4057" s="12"/>
      <c r="JMS4057" s="12"/>
      <c r="JMT4057" s="12"/>
      <c r="JMU4057" s="12"/>
      <c r="JMV4057" s="12"/>
      <c r="JMW4057" s="12"/>
      <c r="JMX4057" s="12"/>
      <c r="JMY4057" s="12"/>
      <c r="JMZ4057" s="12"/>
      <c r="JNA4057" s="12"/>
      <c r="JNB4057" s="12"/>
      <c r="JNC4057" s="12"/>
      <c r="JND4057" s="12"/>
      <c r="JNE4057" s="12"/>
      <c r="JNF4057" s="12"/>
      <c r="JNG4057" s="12"/>
      <c r="JNH4057" s="12"/>
      <c r="JNI4057" s="12"/>
      <c r="JNJ4057" s="12"/>
      <c r="JNK4057" s="12"/>
      <c r="JNL4057" s="12"/>
      <c r="JNM4057" s="12"/>
      <c r="JNN4057" s="12"/>
      <c r="JNO4057" s="12"/>
      <c r="JNP4057" s="12"/>
      <c r="JNQ4057" s="12"/>
      <c r="JNR4057" s="12"/>
      <c r="JNS4057" s="12"/>
      <c r="JNT4057" s="12"/>
      <c r="JNU4057" s="12"/>
      <c r="JNV4057" s="12"/>
      <c r="JNW4057" s="12"/>
      <c r="JNX4057" s="12"/>
      <c r="JNY4057" s="12"/>
      <c r="JNZ4057" s="12"/>
      <c r="JOA4057" s="12"/>
      <c r="JOB4057" s="12"/>
      <c r="JOC4057" s="12"/>
      <c r="JOD4057" s="12"/>
      <c r="JOE4057" s="12"/>
      <c r="JOF4057" s="12"/>
      <c r="JOG4057" s="12"/>
      <c r="JOH4057" s="12"/>
      <c r="JOI4057" s="12"/>
      <c r="JOJ4057" s="12"/>
      <c r="JOK4057" s="12"/>
      <c r="JOL4057" s="12"/>
      <c r="JOM4057" s="12"/>
      <c r="JON4057" s="12"/>
      <c r="JOO4057" s="12"/>
      <c r="JOP4057" s="12"/>
      <c r="JOQ4057" s="12"/>
      <c r="JOR4057" s="12"/>
      <c r="JOS4057" s="12"/>
      <c r="JOT4057" s="12"/>
      <c r="JOU4057" s="12"/>
      <c r="JOV4057" s="12"/>
      <c r="JOW4057" s="12"/>
      <c r="JOX4057" s="12"/>
      <c r="JOY4057" s="12"/>
      <c r="JOZ4057" s="12"/>
      <c r="JPA4057" s="12"/>
      <c r="JPB4057" s="12"/>
      <c r="JPC4057" s="12"/>
      <c r="JPD4057" s="12"/>
      <c r="JPE4057" s="12"/>
      <c r="JPF4057" s="12"/>
      <c r="JPG4057" s="12"/>
      <c r="JPH4057" s="12"/>
      <c r="JPI4057" s="12"/>
      <c r="JPJ4057" s="12"/>
      <c r="JPK4057" s="12"/>
      <c r="JPL4057" s="12"/>
      <c r="JPM4057" s="12"/>
      <c r="JPN4057" s="12"/>
      <c r="JPO4057" s="12"/>
      <c r="JPP4057" s="12"/>
      <c r="JPQ4057" s="12"/>
      <c r="JPR4057" s="12"/>
      <c r="JPS4057" s="12"/>
      <c r="JPT4057" s="12"/>
      <c r="JPU4057" s="12"/>
      <c r="JPV4057" s="12"/>
      <c r="JPW4057" s="12"/>
      <c r="JPX4057" s="12"/>
      <c r="JPY4057" s="12"/>
      <c r="JPZ4057" s="12"/>
      <c r="JQA4057" s="12"/>
      <c r="JQB4057" s="12"/>
      <c r="JQC4057" s="12"/>
      <c r="JQD4057" s="12"/>
      <c r="JQE4057" s="12"/>
      <c r="JQF4057" s="12"/>
      <c r="JQG4057" s="12"/>
      <c r="JQH4057" s="12"/>
      <c r="JQI4057" s="12"/>
      <c r="JQJ4057" s="12"/>
      <c r="JQK4057" s="12"/>
      <c r="JQL4057" s="12"/>
      <c r="JQM4057" s="12"/>
      <c r="JQN4057" s="12"/>
      <c r="JQO4057" s="12"/>
      <c r="JQP4057" s="12"/>
      <c r="JQQ4057" s="12"/>
      <c r="JQR4057" s="12"/>
      <c r="JQS4057" s="12"/>
      <c r="JQT4057" s="12"/>
      <c r="JQU4057" s="12"/>
      <c r="JQV4057" s="12"/>
      <c r="JQW4057" s="12"/>
      <c r="JQX4057" s="12"/>
      <c r="JQY4057" s="12"/>
      <c r="JQZ4057" s="12"/>
      <c r="JRA4057" s="12"/>
      <c r="JRB4057" s="12"/>
      <c r="JRC4057" s="12"/>
      <c r="JRD4057" s="12"/>
      <c r="JRE4057" s="12"/>
      <c r="JRF4057" s="12"/>
      <c r="JRG4057" s="12"/>
      <c r="JRH4057" s="12"/>
      <c r="JRI4057" s="12"/>
      <c r="JRJ4057" s="12"/>
      <c r="JRK4057" s="12"/>
      <c r="JRL4057" s="12"/>
      <c r="JRM4057" s="12"/>
      <c r="JRN4057" s="12"/>
      <c r="JRO4057" s="12"/>
      <c r="JRP4057" s="12"/>
      <c r="JRQ4057" s="12"/>
      <c r="JRR4057" s="12"/>
      <c r="JRS4057" s="12"/>
      <c r="JRT4057" s="12"/>
      <c r="JRU4057" s="12"/>
      <c r="JRV4057" s="12"/>
      <c r="JRW4057" s="12"/>
      <c r="JRX4057" s="12"/>
      <c r="JRY4057" s="12"/>
      <c r="JRZ4057" s="12"/>
      <c r="JSA4057" s="12"/>
      <c r="JSB4057" s="12"/>
      <c r="JSC4057" s="12"/>
      <c r="JSD4057" s="12"/>
      <c r="JSE4057" s="12"/>
      <c r="JSF4057" s="12"/>
      <c r="JSG4057" s="12"/>
      <c r="JSH4057" s="12"/>
      <c r="JSI4057" s="12"/>
      <c r="JSJ4057" s="12"/>
      <c r="JSK4057" s="12"/>
      <c r="JSL4057" s="12"/>
      <c r="JSM4057" s="12"/>
      <c r="JSN4057" s="12"/>
      <c r="JSO4057" s="12"/>
      <c r="JSP4057" s="12"/>
      <c r="JSQ4057" s="12"/>
      <c r="JSR4057" s="12"/>
      <c r="JSS4057" s="12"/>
      <c r="JST4057" s="12"/>
      <c r="JSU4057" s="12"/>
      <c r="JSV4057" s="12"/>
      <c r="JSW4057" s="12"/>
      <c r="JSX4057" s="12"/>
      <c r="JSY4057" s="12"/>
      <c r="JSZ4057" s="12"/>
      <c r="JTA4057" s="12"/>
      <c r="JTB4057" s="12"/>
      <c r="JTC4057" s="12"/>
      <c r="JTD4057" s="12"/>
      <c r="JTE4057" s="12"/>
      <c r="JTF4057" s="12"/>
      <c r="JTG4057" s="12"/>
      <c r="JTH4057" s="12"/>
      <c r="JTI4057" s="12"/>
      <c r="JTJ4057" s="12"/>
      <c r="JTK4057" s="12"/>
      <c r="JTL4057" s="12"/>
      <c r="JTM4057" s="12"/>
      <c r="JTN4057" s="12"/>
      <c r="JTO4057" s="12"/>
      <c r="JTP4057" s="12"/>
      <c r="JTQ4057" s="12"/>
      <c r="JTR4057" s="12"/>
      <c r="JTS4057" s="12"/>
      <c r="JTT4057" s="12"/>
      <c r="JTU4057" s="12"/>
      <c r="JTV4057" s="12"/>
      <c r="JTW4057" s="12"/>
      <c r="JTX4057" s="12"/>
      <c r="JTY4057" s="12"/>
      <c r="JTZ4057" s="12"/>
      <c r="JUA4057" s="12"/>
      <c r="JUB4057" s="12"/>
      <c r="JUC4057" s="12"/>
      <c r="JUD4057" s="12"/>
      <c r="JUE4057" s="12"/>
      <c r="JUF4057" s="12"/>
      <c r="JUG4057" s="12"/>
      <c r="JUH4057" s="12"/>
      <c r="JUI4057" s="12"/>
      <c r="JUJ4057" s="12"/>
      <c r="JUK4057" s="12"/>
      <c r="JUL4057" s="12"/>
      <c r="JUM4057" s="12"/>
      <c r="JUN4057" s="12"/>
      <c r="JUO4057" s="12"/>
      <c r="JUP4057" s="12"/>
      <c r="JUQ4057" s="12"/>
      <c r="JUR4057" s="12"/>
      <c r="JUS4057" s="12"/>
      <c r="JUT4057" s="12"/>
      <c r="JUU4057" s="12"/>
      <c r="JUV4057" s="12"/>
      <c r="JUW4057" s="12"/>
      <c r="JUX4057" s="12"/>
      <c r="JUY4057" s="12"/>
      <c r="JUZ4057" s="12"/>
      <c r="JVA4057" s="12"/>
      <c r="JVB4057" s="12"/>
      <c r="JVC4057" s="12"/>
      <c r="JVD4057" s="12"/>
      <c r="JVE4057" s="12"/>
      <c r="JVF4057" s="12"/>
      <c r="JVG4057" s="12"/>
      <c r="JVH4057" s="12"/>
      <c r="JVI4057" s="12"/>
      <c r="JVJ4057" s="12"/>
      <c r="JVK4057" s="12"/>
      <c r="JVL4057" s="12"/>
      <c r="JVM4057" s="12"/>
      <c r="JVN4057" s="12"/>
      <c r="JVO4057" s="12"/>
      <c r="JVP4057" s="12"/>
      <c r="JVQ4057" s="12"/>
      <c r="JVR4057" s="12"/>
      <c r="JVS4057" s="12"/>
      <c r="JVT4057" s="12"/>
      <c r="JVU4057" s="12"/>
      <c r="JVV4057" s="12"/>
      <c r="JVW4057" s="12"/>
      <c r="JVX4057" s="12"/>
      <c r="JVY4057" s="12"/>
      <c r="JVZ4057" s="12"/>
      <c r="JWA4057" s="12"/>
      <c r="JWB4057" s="12"/>
      <c r="JWC4057" s="12"/>
      <c r="JWD4057" s="12"/>
      <c r="JWE4057" s="12"/>
      <c r="JWF4057" s="12"/>
      <c r="JWG4057" s="12"/>
      <c r="JWH4057" s="12"/>
      <c r="JWI4057" s="12"/>
      <c r="JWJ4057" s="12"/>
      <c r="JWK4057" s="12"/>
      <c r="JWL4057" s="12"/>
      <c r="JWM4057" s="12"/>
      <c r="JWN4057" s="12"/>
      <c r="JWO4057" s="12"/>
      <c r="JWP4057" s="12"/>
      <c r="JWQ4057" s="12"/>
      <c r="JWR4057" s="12"/>
      <c r="JWS4057" s="12"/>
      <c r="JWT4057" s="12"/>
      <c r="JWU4057" s="12"/>
      <c r="JWV4057" s="12"/>
      <c r="JWW4057" s="12"/>
      <c r="JWX4057" s="12"/>
      <c r="JWY4057" s="12"/>
      <c r="JWZ4057" s="12"/>
      <c r="JXA4057" s="12"/>
      <c r="JXB4057" s="12"/>
      <c r="JXC4057" s="12"/>
      <c r="JXD4057" s="12"/>
      <c r="JXE4057" s="12"/>
      <c r="JXF4057" s="12"/>
      <c r="JXG4057" s="12"/>
      <c r="JXH4057" s="12"/>
      <c r="JXI4057" s="12"/>
      <c r="JXJ4057" s="12"/>
      <c r="JXK4057" s="12"/>
      <c r="JXL4057" s="12"/>
      <c r="JXM4057" s="12"/>
      <c r="JXN4057" s="12"/>
      <c r="JXO4057" s="12"/>
      <c r="JXP4057" s="12"/>
      <c r="JXQ4057" s="12"/>
      <c r="JXR4057" s="12"/>
      <c r="JXS4057" s="12"/>
      <c r="JXT4057" s="12"/>
      <c r="JXU4057" s="12"/>
      <c r="JXV4057" s="12"/>
      <c r="JXW4057" s="12"/>
      <c r="JXX4057" s="12"/>
      <c r="JXY4057" s="12"/>
      <c r="JXZ4057" s="12"/>
      <c r="JYA4057" s="12"/>
      <c r="JYB4057" s="12"/>
      <c r="JYC4057" s="12"/>
      <c r="JYD4057" s="12"/>
      <c r="JYE4057" s="12"/>
      <c r="JYF4057" s="12"/>
      <c r="JYG4057" s="12"/>
      <c r="JYH4057" s="12"/>
      <c r="JYI4057" s="12"/>
      <c r="JYJ4057" s="12"/>
      <c r="JYK4057" s="12"/>
      <c r="JYL4057" s="12"/>
      <c r="JYM4057" s="12"/>
      <c r="JYN4057" s="12"/>
      <c r="JYO4057" s="12"/>
      <c r="JYP4057" s="12"/>
      <c r="JYQ4057" s="12"/>
      <c r="JYR4057" s="12"/>
      <c r="JYS4057" s="12"/>
      <c r="JYT4057" s="12"/>
      <c r="JYU4057" s="12"/>
      <c r="JYV4057" s="12"/>
      <c r="JYW4057" s="12"/>
      <c r="JYX4057" s="12"/>
      <c r="JYY4057" s="12"/>
      <c r="JYZ4057" s="12"/>
      <c r="JZA4057" s="12"/>
      <c r="JZB4057" s="12"/>
      <c r="JZC4057" s="12"/>
      <c r="JZD4057" s="12"/>
      <c r="JZE4057" s="12"/>
      <c r="JZF4057" s="12"/>
      <c r="JZG4057" s="12"/>
      <c r="JZH4057" s="12"/>
      <c r="JZI4057" s="12"/>
      <c r="JZJ4057" s="12"/>
      <c r="JZK4057" s="12"/>
      <c r="JZL4057" s="12"/>
      <c r="JZM4057" s="12"/>
      <c r="JZN4057" s="12"/>
      <c r="JZO4057" s="12"/>
      <c r="JZP4057" s="12"/>
      <c r="JZQ4057" s="12"/>
      <c r="JZR4057" s="12"/>
      <c r="JZS4057" s="12"/>
      <c r="JZT4057" s="12"/>
      <c r="JZU4057" s="12"/>
      <c r="JZV4057" s="12"/>
      <c r="JZW4057" s="12"/>
      <c r="JZX4057" s="12"/>
      <c r="JZY4057" s="12"/>
      <c r="JZZ4057" s="12"/>
      <c r="KAA4057" s="12"/>
      <c r="KAB4057" s="12"/>
      <c r="KAC4057" s="12"/>
      <c r="KAD4057" s="12"/>
      <c r="KAE4057" s="12"/>
      <c r="KAF4057" s="12"/>
      <c r="KAG4057" s="12"/>
      <c r="KAH4057" s="12"/>
      <c r="KAI4057" s="12"/>
      <c r="KAJ4057" s="12"/>
      <c r="KAK4057" s="12"/>
      <c r="KAL4057" s="12"/>
      <c r="KAM4057" s="12"/>
      <c r="KAN4057" s="12"/>
      <c r="KAO4057" s="12"/>
      <c r="KAP4057" s="12"/>
      <c r="KAQ4057" s="12"/>
      <c r="KAR4057" s="12"/>
      <c r="KAS4057" s="12"/>
      <c r="KAT4057" s="12"/>
      <c r="KAU4057" s="12"/>
      <c r="KAV4057" s="12"/>
      <c r="KAW4057" s="12"/>
      <c r="KAX4057" s="12"/>
      <c r="KAY4057" s="12"/>
      <c r="KAZ4057" s="12"/>
      <c r="KBA4057" s="12"/>
      <c r="KBB4057" s="12"/>
      <c r="KBC4057" s="12"/>
      <c r="KBD4057" s="12"/>
      <c r="KBE4057" s="12"/>
      <c r="KBF4057" s="12"/>
      <c r="KBG4057" s="12"/>
      <c r="KBH4057" s="12"/>
      <c r="KBI4057" s="12"/>
      <c r="KBJ4057" s="12"/>
      <c r="KBK4057" s="12"/>
      <c r="KBL4057" s="12"/>
      <c r="KBM4057" s="12"/>
      <c r="KBN4057" s="12"/>
      <c r="KBO4057" s="12"/>
      <c r="KBP4057" s="12"/>
      <c r="KBQ4057" s="12"/>
      <c r="KBR4057" s="12"/>
      <c r="KBS4057" s="12"/>
      <c r="KBT4057" s="12"/>
      <c r="KBU4057" s="12"/>
      <c r="KBV4057" s="12"/>
      <c r="KBW4057" s="12"/>
      <c r="KBX4057" s="12"/>
      <c r="KBY4057" s="12"/>
      <c r="KBZ4057" s="12"/>
      <c r="KCA4057" s="12"/>
      <c r="KCB4057" s="12"/>
      <c r="KCC4057" s="12"/>
      <c r="KCD4057" s="12"/>
      <c r="KCE4057" s="12"/>
      <c r="KCF4057" s="12"/>
      <c r="KCG4057" s="12"/>
      <c r="KCH4057" s="12"/>
      <c r="KCI4057" s="12"/>
      <c r="KCJ4057" s="12"/>
      <c r="KCK4057" s="12"/>
      <c r="KCL4057" s="12"/>
      <c r="KCM4057" s="12"/>
      <c r="KCN4057" s="12"/>
      <c r="KCO4057" s="12"/>
      <c r="KCP4057" s="12"/>
      <c r="KCQ4057" s="12"/>
      <c r="KCR4057" s="12"/>
      <c r="KCS4057" s="12"/>
      <c r="KCT4057" s="12"/>
      <c r="KCU4057" s="12"/>
      <c r="KCV4057" s="12"/>
      <c r="KCW4057" s="12"/>
      <c r="KCX4057" s="12"/>
      <c r="KCY4057" s="12"/>
      <c r="KCZ4057" s="12"/>
      <c r="KDA4057" s="12"/>
      <c r="KDB4057" s="12"/>
      <c r="KDC4057" s="12"/>
      <c r="KDD4057" s="12"/>
      <c r="KDE4057" s="12"/>
      <c r="KDF4057" s="12"/>
      <c r="KDG4057" s="12"/>
      <c r="KDH4057" s="12"/>
      <c r="KDI4057" s="12"/>
      <c r="KDJ4057" s="12"/>
      <c r="KDK4057" s="12"/>
      <c r="KDL4057" s="12"/>
      <c r="KDM4057" s="12"/>
      <c r="KDN4057" s="12"/>
      <c r="KDO4057" s="12"/>
      <c r="KDP4057" s="12"/>
      <c r="KDQ4057" s="12"/>
      <c r="KDR4057" s="12"/>
      <c r="KDS4057" s="12"/>
      <c r="KDT4057" s="12"/>
      <c r="KDU4057" s="12"/>
      <c r="KDV4057" s="12"/>
      <c r="KDW4057" s="12"/>
      <c r="KDX4057" s="12"/>
      <c r="KDY4057" s="12"/>
      <c r="KDZ4057" s="12"/>
      <c r="KEA4057" s="12"/>
      <c r="KEB4057" s="12"/>
      <c r="KEC4057" s="12"/>
      <c r="KED4057" s="12"/>
      <c r="KEE4057" s="12"/>
      <c r="KEF4057" s="12"/>
      <c r="KEG4057" s="12"/>
      <c r="KEH4057" s="12"/>
      <c r="KEI4057" s="12"/>
      <c r="KEJ4057" s="12"/>
      <c r="KEK4057" s="12"/>
      <c r="KEL4057" s="12"/>
      <c r="KEM4057" s="12"/>
      <c r="KEN4057" s="12"/>
      <c r="KEO4057" s="12"/>
      <c r="KEP4057" s="12"/>
      <c r="KEQ4057" s="12"/>
      <c r="KER4057" s="12"/>
      <c r="KES4057" s="12"/>
      <c r="KET4057" s="12"/>
      <c r="KEU4057" s="12"/>
      <c r="KEV4057" s="12"/>
      <c r="KEW4057" s="12"/>
      <c r="KEX4057" s="12"/>
      <c r="KEY4057" s="12"/>
      <c r="KEZ4057" s="12"/>
      <c r="KFA4057" s="12"/>
      <c r="KFB4057" s="12"/>
      <c r="KFC4057" s="12"/>
      <c r="KFD4057" s="12"/>
      <c r="KFE4057" s="12"/>
      <c r="KFF4057" s="12"/>
      <c r="KFG4057" s="12"/>
      <c r="KFH4057" s="12"/>
      <c r="KFI4057" s="12"/>
      <c r="KFJ4057" s="12"/>
      <c r="KFK4057" s="12"/>
      <c r="KFL4057" s="12"/>
      <c r="KFM4057" s="12"/>
      <c r="KFN4057" s="12"/>
      <c r="KFO4057" s="12"/>
      <c r="KFP4057" s="12"/>
      <c r="KFQ4057" s="12"/>
      <c r="KFR4057" s="12"/>
      <c r="KFS4057" s="12"/>
      <c r="KFT4057" s="12"/>
      <c r="KFU4057" s="12"/>
      <c r="KFV4057" s="12"/>
      <c r="KFW4057" s="12"/>
      <c r="KFX4057" s="12"/>
      <c r="KFY4057" s="12"/>
      <c r="KFZ4057" s="12"/>
      <c r="KGA4057" s="12"/>
      <c r="KGB4057" s="12"/>
      <c r="KGC4057" s="12"/>
      <c r="KGD4057" s="12"/>
      <c r="KGE4057" s="12"/>
      <c r="KGF4057" s="12"/>
      <c r="KGG4057" s="12"/>
      <c r="KGH4057" s="12"/>
      <c r="KGI4057" s="12"/>
      <c r="KGJ4057" s="12"/>
      <c r="KGK4057" s="12"/>
      <c r="KGL4057" s="12"/>
      <c r="KGM4057" s="12"/>
      <c r="KGN4057" s="12"/>
      <c r="KGO4057" s="12"/>
      <c r="KGP4057" s="12"/>
      <c r="KGQ4057" s="12"/>
      <c r="KGR4057" s="12"/>
      <c r="KGS4057" s="12"/>
      <c r="KGT4057" s="12"/>
      <c r="KGU4057" s="12"/>
      <c r="KGV4057" s="12"/>
      <c r="KGW4057" s="12"/>
      <c r="KGX4057" s="12"/>
      <c r="KGY4057" s="12"/>
      <c r="KGZ4057" s="12"/>
      <c r="KHA4057" s="12"/>
      <c r="KHB4057" s="12"/>
      <c r="KHC4057" s="12"/>
      <c r="KHD4057" s="12"/>
      <c r="KHE4057" s="12"/>
      <c r="KHF4057" s="12"/>
      <c r="KHG4057" s="12"/>
      <c r="KHH4057" s="12"/>
      <c r="KHI4057" s="12"/>
      <c r="KHJ4057" s="12"/>
      <c r="KHK4057" s="12"/>
      <c r="KHL4057" s="12"/>
      <c r="KHM4057" s="12"/>
      <c r="KHN4057" s="12"/>
      <c r="KHO4057" s="12"/>
      <c r="KHP4057" s="12"/>
      <c r="KHQ4057" s="12"/>
      <c r="KHR4057" s="12"/>
      <c r="KHS4057" s="12"/>
      <c r="KHT4057" s="12"/>
      <c r="KHU4057" s="12"/>
      <c r="KHV4057" s="12"/>
      <c r="KHW4057" s="12"/>
      <c r="KHX4057" s="12"/>
      <c r="KHY4057" s="12"/>
      <c r="KHZ4057" s="12"/>
      <c r="KIA4057" s="12"/>
      <c r="KIB4057" s="12"/>
      <c r="KIC4057" s="12"/>
      <c r="KID4057" s="12"/>
      <c r="KIE4057" s="12"/>
      <c r="KIF4057" s="12"/>
      <c r="KIG4057" s="12"/>
      <c r="KIH4057" s="12"/>
      <c r="KII4057" s="12"/>
      <c r="KIJ4057" s="12"/>
      <c r="KIK4057" s="12"/>
      <c r="KIL4057" s="12"/>
      <c r="KIM4057" s="12"/>
      <c r="KIN4057" s="12"/>
      <c r="KIO4057" s="12"/>
      <c r="KIP4057" s="12"/>
      <c r="KIQ4057" s="12"/>
      <c r="KIR4057" s="12"/>
      <c r="KIS4057" s="12"/>
      <c r="KIT4057" s="12"/>
      <c r="KIU4057" s="12"/>
      <c r="KIV4057" s="12"/>
      <c r="KIW4057" s="12"/>
      <c r="KIX4057" s="12"/>
      <c r="KIY4057" s="12"/>
      <c r="KIZ4057" s="12"/>
      <c r="KJA4057" s="12"/>
      <c r="KJB4057" s="12"/>
      <c r="KJC4057" s="12"/>
      <c r="KJD4057" s="12"/>
      <c r="KJE4057" s="12"/>
      <c r="KJF4057" s="12"/>
      <c r="KJG4057" s="12"/>
      <c r="KJH4057" s="12"/>
      <c r="KJI4057" s="12"/>
      <c r="KJJ4057" s="12"/>
      <c r="KJK4057" s="12"/>
      <c r="KJL4057" s="12"/>
      <c r="KJM4057" s="12"/>
      <c r="KJN4057" s="12"/>
      <c r="KJO4057" s="12"/>
      <c r="KJP4057" s="12"/>
      <c r="KJQ4057" s="12"/>
      <c r="KJR4057" s="12"/>
      <c r="KJS4057" s="12"/>
      <c r="KJT4057" s="12"/>
      <c r="KJU4057" s="12"/>
      <c r="KJV4057" s="12"/>
      <c r="KJW4057" s="12"/>
      <c r="KJX4057" s="12"/>
      <c r="KJY4057" s="12"/>
      <c r="KJZ4057" s="12"/>
      <c r="KKA4057" s="12"/>
      <c r="KKB4057" s="12"/>
      <c r="KKC4057" s="12"/>
      <c r="KKD4057" s="12"/>
      <c r="KKE4057" s="12"/>
      <c r="KKF4057" s="12"/>
      <c r="KKG4057" s="12"/>
      <c r="KKH4057" s="12"/>
      <c r="KKI4057" s="12"/>
      <c r="KKJ4057" s="12"/>
      <c r="KKK4057" s="12"/>
      <c r="KKL4057" s="12"/>
      <c r="KKM4057" s="12"/>
      <c r="KKN4057" s="12"/>
      <c r="KKO4057" s="12"/>
      <c r="KKP4057" s="12"/>
      <c r="KKQ4057" s="12"/>
      <c r="KKR4057" s="12"/>
      <c r="KKS4057" s="12"/>
      <c r="KKT4057" s="12"/>
      <c r="KKU4057" s="12"/>
      <c r="KKV4057" s="12"/>
      <c r="KKW4057" s="12"/>
      <c r="KKX4057" s="12"/>
      <c r="KKY4057" s="12"/>
      <c r="KKZ4057" s="12"/>
      <c r="KLA4057" s="12"/>
      <c r="KLB4057" s="12"/>
      <c r="KLC4057" s="12"/>
      <c r="KLD4057" s="12"/>
      <c r="KLE4057" s="12"/>
      <c r="KLF4057" s="12"/>
      <c r="KLG4057" s="12"/>
      <c r="KLH4057" s="12"/>
      <c r="KLI4057" s="12"/>
      <c r="KLJ4057" s="12"/>
      <c r="KLK4057" s="12"/>
      <c r="KLL4057" s="12"/>
      <c r="KLM4057" s="12"/>
      <c r="KLN4057" s="12"/>
      <c r="KLO4057" s="12"/>
      <c r="KLP4057" s="12"/>
      <c r="KLQ4057" s="12"/>
      <c r="KLR4057" s="12"/>
      <c r="KLS4057" s="12"/>
      <c r="KLT4057" s="12"/>
      <c r="KLU4057" s="12"/>
      <c r="KLV4057" s="12"/>
      <c r="KLW4057" s="12"/>
      <c r="KLX4057" s="12"/>
      <c r="KLY4057" s="12"/>
      <c r="KLZ4057" s="12"/>
      <c r="KMA4057" s="12"/>
      <c r="KMB4057" s="12"/>
      <c r="KMC4057" s="12"/>
      <c r="KMD4057" s="12"/>
      <c r="KME4057" s="12"/>
      <c r="KMF4057" s="12"/>
      <c r="KMG4057" s="12"/>
      <c r="KMH4057" s="12"/>
      <c r="KMI4057" s="12"/>
      <c r="KMJ4057" s="12"/>
      <c r="KMK4057" s="12"/>
      <c r="KML4057" s="12"/>
      <c r="KMM4057" s="12"/>
      <c r="KMN4057" s="12"/>
      <c r="KMO4057" s="12"/>
      <c r="KMP4057" s="12"/>
      <c r="KMQ4057" s="12"/>
      <c r="KMR4057" s="12"/>
      <c r="KMS4057" s="12"/>
      <c r="KMT4057" s="12"/>
      <c r="KMU4057" s="12"/>
      <c r="KMV4057" s="12"/>
      <c r="KMW4057" s="12"/>
      <c r="KMX4057" s="12"/>
      <c r="KMY4057" s="12"/>
      <c r="KMZ4057" s="12"/>
      <c r="KNA4057" s="12"/>
      <c r="KNB4057" s="12"/>
      <c r="KNC4057" s="12"/>
      <c r="KND4057" s="12"/>
      <c r="KNE4057" s="12"/>
      <c r="KNF4057" s="12"/>
      <c r="KNG4057" s="12"/>
      <c r="KNH4057" s="12"/>
      <c r="KNI4057" s="12"/>
      <c r="KNJ4057" s="12"/>
      <c r="KNK4057" s="12"/>
      <c r="KNL4057" s="12"/>
      <c r="KNM4057" s="12"/>
      <c r="KNN4057" s="12"/>
      <c r="KNO4057" s="12"/>
      <c r="KNP4057" s="12"/>
      <c r="KNQ4057" s="12"/>
      <c r="KNR4057" s="12"/>
      <c r="KNS4057" s="12"/>
      <c r="KNT4057" s="12"/>
      <c r="KNU4057" s="12"/>
      <c r="KNV4057" s="12"/>
      <c r="KNW4057" s="12"/>
      <c r="KNX4057" s="12"/>
      <c r="KNY4057" s="12"/>
      <c r="KNZ4057" s="12"/>
      <c r="KOA4057" s="12"/>
      <c r="KOB4057" s="12"/>
      <c r="KOC4057" s="12"/>
      <c r="KOD4057" s="12"/>
      <c r="KOE4057" s="12"/>
      <c r="KOF4057" s="12"/>
      <c r="KOG4057" s="12"/>
      <c r="KOH4057" s="12"/>
      <c r="KOI4057" s="12"/>
      <c r="KOJ4057" s="12"/>
      <c r="KOK4057" s="12"/>
      <c r="KOL4057" s="12"/>
      <c r="KOM4057" s="12"/>
      <c r="KON4057" s="12"/>
      <c r="KOO4057" s="12"/>
      <c r="KOP4057" s="12"/>
      <c r="KOQ4057" s="12"/>
      <c r="KOR4057" s="12"/>
      <c r="KOS4057" s="12"/>
      <c r="KOT4057" s="12"/>
      <c r="KOU4057" s="12"/>
      <c r="KOV4057" s="12"/>
      <c r="KOW4057" s="12"/>
      <c r="KOX4057" s="12"/>
      <c r="KOY4057" s="12"/>
      <c r="KOZ4057" s="12"/>
      <c r="KPA4057" s="12"/>
      <c r="KPB4057" s="12"/>
      <c r="KPC4057" s="12"/>
      <c r="KPD4057" s="12"/>
      <c r="KPE4057" s="12"/>
      <c r="KPF4057" s="12"/>
      <c r="KPG4057" s="12"/>
      <c r="KPH4057" s="12"/>
      <c r="KPI4057" s="12"/>
      <c r="KPJ4057" s="12"/>
      <c r="KPK4057" s="12"/>
      <c r="KPL4057" s="12"/>
      <c r="KPM4057" s="12"/>
      <c r="KPN4057" s="12"/>
      <c r="KPO4057" s="12"/>
      <c r="KPP4057" s="12"/>
      <c r="KPQ4057" s="12"/>
      <c r="KPR4057" s="12"/>
      <c r="KPS4057" s="12"/>
      <c r="KPT4057" s="12"/>
      <c r="KPU4057" s="12"/>
      <c r="KPV4057" s="12"/>
      <c r="KPW4057" s="12"/>
      <c r="KPX4057" s="12"/>
      <c r="KPY4057" s="12"/>
      <c r="KPZ4057" s="12"/>
      <c r="KQA4057" s="12"/>
      <c r="KQB4057" s="12"/>
      <c r="KQC4057" s="12"/>
      <c r="KQD4057" s="12"/>
      <c r="KQE4057" s="12"/>
      <c r="KQF4057" s="12"/>
      <c r="KQG4057" s="12"/>
      <c r="KQH4057" s="12"/>
      <c r="KQI4057" s="12"/>
      <c r="KQJ4057" s="12"/>
      <c r="KQK4057" s="12"/>
      <c r="KQL4057" s="12"/>
      <c r="KQM4057" s="12"/>
      <c r="KQN4057" s="12"/>
      <c r="KQO4057" s="12"/>
      <c r="KQP4057" s="12"/>
      <c r="KQQ4057" s="12"/>
      <c r="KQR4057" s="12"/>
      <c r="KQS4057" s="12"/>
      <c r="KQT4057" s="12"/>
      <c r="KQU4057" s="12"/>
      <c r="KQV4057" s="12"/>
      <c r="KQW4057" s="12"/>
      <c r="KQX4057" s="12"/>
      <c r="KQY4057" s="12"/>
      <c r="KQZ4057" s="12"/>
      <c r="KRA4057" s="12"/>
      <c r="KRB4057" s="12"/>
      <c r="KRC4057" s="12"/>
      <c r="KRD4057" s="12"/>
      <c r="KRE4057" s="12"/>
      <c r="KRF4057" s="12"/>
      <c r="KRG4057" s="12"/>
      <c r="KRH4057" s="12"/>
      <c r="KRI4057" s="12"/>
      <c r="KRJ4057" s="12"/>
      <c r="KRK4057" s="12"/>
      <c r="KRL4057" s="12"/>
      <c r="KRM4057" s="12"/>
      <c r="KRN4057" s="12"/>
      <c r="KRO4057" s="12"/>
      <c r="KRP4057" s="12"/>
      <c r="KRQ4057" s="12"/>
      <c r="KRR4057" s="12"/>
      <c r="KRS4057" s="12"/>
      <c r="KRT4057" s="12"/>
      <c r="KRU4057" s="12"/>
      <c r="KRV4057" s="12"/>
      <c r="KRW4057" s="12"/>
      <c r="KRX4057" s="12"/>
      <c r="KRY4057" s="12"/>
      <c r="KRZ4057" s="12"/>
      <c r="KSA4057" s="12"/>
      <c r="KSB4057" s="12"/>
      <c r="KSC4057" s="12"/>
      <c r="KSD4057" s="12"/>
      <c r="KSE4057" s="12"/>
      <c r="KSF4057" s="12"/>
      <c r="KSG4057" s="12"/>
      <c r="KSH4057" s="12"/>
      <c r="KSI4057" s="12"/>
      <c r="KSJ4057" s="12"/>
      <c r="KSK4057" s="12"/>
      <c r="KSL4057" s="12"/>
      <c r="KSM4057" s="12"/>
      <c r="KSN4057" s="12"/>
      <c r="KSO4057" s="12"/>
      <c r="KSP4057" s="12"/>
      <c r="KSQ4057" s="12"/>
      <c r="KSR4057" s="12"/>
      <c r="KSS4057" s="12"/>
      <c r="KST4057" s="12"/>
      <c r="KSU4057" s="12"/>
      <c r="KSV4057" s="12"/>
      <c r="KSW4057" s="12"/>
      <c r="KSX4057" s="12"/>
      <c r="KSY4057" s="12"/>
      <c r="KSZ4057" s="12"/>
      <c r="KTA4057" s="12"/>
      <c r="KTB4057" s="12"/>
      <c r="KTC4057" s="12"/>
      <c r="KTD4057" s="12"/>
      <c r="KTE4057" s="12"/>
      <c r="KTF4057" s="12"/>
      <c r="KTG4057" s="12"/>
      <c r="KTH4057" s="12"/>
      <c r="KTI4057" s="12"/>
      <c r="KTJ4057" s="12"/>
      <c r="KTK4057" s="12"/>
      <c r="KTL4057" s="12"/>
      <c r="KTM4057" s="12"/>
      <c r="KTN4057" s="12"/>
      <c r="KTO4057" s="12"/>
      <c r="KTP4057" s="12"/>
      <c r="KTQ4057" s="12"/>
      <c r="KTR4057" s="12"/>
      <c r="KTS4057" s="12"/>
      <c r="KTT4057" s="12"/>
      <c r="KTU4057" s="12"/>
      <c r="KTV4057" s="12"/>
      <c r="KTW4057" s="12"/>
      <c r="KTX4057" s="12"/>
      <c r="KTY4057" s="12"/>
      <c r="KTZ4057" s="12"/>
      <c r="KUA4057" s="12"/>
      <c r="KUB4057" s="12"/>
      <c r="KUC4057" s="12"/>
      <c r="KUD4057" s="12"/>
      <c r="KUE4057" s="12"/>
      <c r="KUF4057" s="12"/>
      <c r="KUG4057" s="12"/>
      <c r="KUH4057" s="12"/>
      <c r="KUI4057" s="12"/>
      <c r="KUJ4057" s="12"/>
      <c r="KUK4057" s="12"/>
      <c r="KUL4057" s="12"/>
      <c r="KUM4057" s="12"/>
      <c r="KUN4057" s="12"/>
      <c r="KUO4057" s="12"/>
      <c r="KUP4057" s="12"/>
      <c r="KUQ4057" s="12"/>
      <c r="KUR4057" s="12"/>
      <c r="KUS4057" s="12"/>
      <c r="KUT4057" s="12"/>
      <c r="KUU4057" s="12"/>
      <c r="KUV4057" s="12"/>
      <c r="KUW4057" s="12"/>
      <c r="KUX4057" s="12"/>
      <c r="KUY4057" s="12"/>
      <c r="KUZ4057" s="12"/>
      <c r="KVA4057" s="12"/>
      <c r="KVB4057" s="12"/>
      <c r="KVC4057" s="12"/>
      <c r="KVD4057" s="12"/>
      <c r="KVE4057" s="12"/>
      <c r="KVF4057" s="12"/>
      <c r="KVG4057" s="12"/>
      <c r="KVH4057" s="12"/>
      <c r="KVI4057" s="12"/>
      <c r="KVJ4057" s="12"/>
      <c r="KVK4057" s="12"/>
      <c r="KVL4057" s="12"/>
      <c r="KVM4057" s="12"/>
      <c r="KVN4057" s="12"/>
      <c r="KVO4057" s="12"/>
      <c r="KVP4057" s="12"/>
      <c r="KVQ4057" s="12"/>
      <c r="KVR4057" s="12"/>
      <c r="KVS4057" s="12"/>
      <c r="KVT4057" s="12"/>
      <c r="KVU4057" s="12"/>
      <c r="KVV4057" s="12"/>
      <c r="KVW4057" s="12"/>
      <c r="KVX4057" s="12"/>
      <c r="KVY4057" s="12"/>
      <c r="KVZ4057" s="12"/>
      <c r="KWA4057" s="12"/>
      <c r="KWB4057" s="12"/>
      <c r="KWC4057" s="12"/>
      <c r="KWD4057" s="12"/>
      <c r="KWE4057" s="12"/>
      <c r="KWF4057" s="12"/>
      <c r="KWG4057" s="12"/>
      <c r="KWH4057" s="12"/>
      <c r="KWI4057" s="12"/>
      <c r="KWJ4057" s="12"/>
      <c r="KWK4057" s="12"/>
      <c r="KWL4057" s="12"/>
      <c r="KWM4057" s="12"/>
      <c r="KWN4057" s="12"/>
      <c r="KWO4057" s="12"/>
      <c r="KWP4057" s="12"/>
      <c r="KWQ4057" s="12"/>
      <c r="KWR4057" s="12"/>
      <c r="KWS4057" s="12"/>
      <c r="KWT4057" s="12"/>
      <c r="KWU4057" s="12"/>
      <c r="KWV4057" s="12"/>
      <c r="KWW4057" s="12"/>
      <c r="KWX4057" s="12"/>
      <c r="KWY4057" s="12"/>
      <c r="KWZ4057" s="12"/>
      <c r="KXA4057" s="12"/>
      <c r="KXB4057" s="12"/>
      <c r="KXC4057" s="12"/>
      <c r="KXD4057" s="12"/>
      <c r="KXE4057" s="12"/>
      <c r="KXF4057" s="12"/>
      <c r="KXG4057" s="12"/>
      <c r="KXH4057" s="12"/>
      <c r="KXI4057" s="12"/>
      <c r="KXJ4057" s="12"/>
      <c r="KXK4057" s="12"/>
      <c r="KXL4057" s="12"/>
      <c r="KXM4057" s="12"/>
      <c r="KXN4057" s="12"/>
      <c r="KXO4057" s="12"/>
      <c r="KXP4057" s="12"/>
      <c r="KXQ4057" s="12"/>
      <c r="KXR4057" s="12"/>
      <c r="KXS4057" s="12"/>
      <c r="KXT4057" s="12"/>
      <c r="KXU4057" s="12"/>
      <c r="KXV4057" s="12"/>
      <c r="KXW4057" s="12"/>
      <c r="KXX4057" s="12"/>
      <c r="KXY4057" s="12"/>
      <c r="KXZ4057" s="12"/>
      <c r="KYA4057" s="12"/>
      <c r="KYB4057" s="12"/>
      <c r="KYC4057" s="12"/>
      <c r="KYD4057" s="12"/>
      <c r="KYE4057" s="12"/>
      <c r="KYF4057" s="12"/>
      <c r="KYG4057" s="12"/>
      <c r="KYH4057" s="12"/>
      <c r="KYI4057" s="12"/>
      <c r="KYJ4057" s="12"/>
      <c r="KYK4057" s="12"/>
      <c r="KYL4057" s="12"/>
      <c r="KYM4057" s="12"/>
      <c r="KYN4057" s="12"/>
      <c r="KYO4057" s="12"/>
      <c r="KYP4057" s="12"/>
      <c r="KYQ4057" s="12"/>
      <c r="KYR4057" s="12"/>
      <c r="KYS4057" s="12"/>
      <c r="KYT4057" s="12"/>
      <c r="KYU4057" s="12"/>
      <c r="KYV4057" s="12"/>
      <c r="KYW4057" s="12"/>
      <c r="KYX4057" s="12"/>
      <c r="KYY4057" s="12"/>
      <c r="KYZ4057" s="12"/>
      <c r="KZA4057" s="12"/>
      <c r="KZB4057" s="12"/>
      <c r="KZC4057" s="12"/>
      <c r="KZD4057" s="12"/>
      <c r="KZE4057" s="12"/>
      <c r="KZF4057" s="12"/>
      <c r="KZG4057" s="12"/>
      <c r="KZH4057" s="12"/>
      <c r="KZI4057" s="12"/>
      <c r="KZJ4057" s="12"/>
      <c r="KZK4057" s="12"/>
      <c r="KZL4057" s="12"/>
      <c r="KZM4057" s="12"/>
      <c r="KZN4057" s="12"/>
      <c r="KZO4057" s="12"/>
      <c r="KZP4057" s="12"/>
      <c r="KZQ4057" s="12"/>
      <c r="KZR4057" s="12"/>
      <c r="KZS4057" s="12"/>
      <c r="KZT4057" s="12"/>
      <c r="KZU4057" s="12"/>
      <c r="KZV4057" s="12"/>
      <c r="KZW4057" s="12"/>
      <c r="KZX4057" s="12"/>
      <c r="KZY4057" s="12"/>
      <c r="KZZ4057" s="12"/>
      <c r="LAA4057" s="12"/>
      <c r="LAB4057" s="12"/>
      <c r="LAC4057" s="12"/>
      <c r="LAD4057" s="12"/>
      <c r="LAE4057" s="12"/>
      <c r="LAF4057" s="12"/>
      <c r="LAG4057" s="12"/>
      <c r="LAH4057" s="12"/>
      <c r="LAI4057" s="12"/>
      <c r="LAJ4057" s="12"/>
      <c r="LAK4057" s="12"/>
      <c r="LAL4057" s="12"/>
      <c r="LAM4057" s="12"/>
      <c r="LAN4057" s="12"/>
      <c r="LAO4057" s="12"/>
      <c r="LAP4057" s="12"/>
      <c r="LAQ4057" s="12"/>
      <c r="LAR4057" s="12"/>
      <c r="LAS4057" s="12"/>
      <c r="LAT4057" s="12"/>
      <c r="LAU4057" s="12"/>
      <c r="LAV4057" s="12"/>
      <c r="LAW4057" s="12"/>
      <c r="LAX4057" s="12"/>
      <c r="LAY4057" s="12"/>
      <c r="LAZ4057" s="12"/>
      <c r="LBA4057" s="12"/>
      <c r="LBB4057" s="12"/>
      <c r="LBC4057" s="12"/>
      <c r="LBD4057" s="12"/>
      <c r="LBE4057" s="12"/>
      <c r="LBF4057" s="12"/>
      <c r="LBG4057" s="12"/>
      <c r="LBH4057" s="12"/>
      <c r="LBI4057" s="12"/>
      <c r="LBJ4057" s="12"/>
      <c r="LBK4057" s="12"/>
      <c r="LBL4057" s="12"/>
      <c r="LBM4057" s="12"/>
      <c r="LBN4057" s="12"/>
      <c r="LBO4057" s="12"/>
      <c r="LBP4057" s="12"/>
      <c r="LBQ4057" s="12"/>
      <c r="LBR4057" s="12"/>
      <c r="LBS4057" s="12"/>
      <c r="LBT4057" s="12"/>
      <c r="LBU4057" s="12"/>
      <c r="LBV4057" s="12"/>
      <c r="LBW4057" s="12"/>
      <c r="LBX4057" s="12"/>
      <c r="LBY4057" s="12"/>
      <c r="LBZ4057" s="12"/>
      <c r="LCA4057" s="12"/>
      <c r="LCB4057" s="12"/>
      <c r="LCC4057" s="12"/>
      <c r="LCD4057" s="12"/>
      <c r="LCE4057" s="12"/>
      <c r="LCF4057" s="12"/>
      <c r="LCG4057" s="12"/>
      <c r="LCH4057" s="12"/>
      <c r="LCI4057" s="12"/>
      <c r="LCJ4057" s="12"/>
      <c r="LCK4057" s="12"/>
      <c r="LCL4057" s="12"/>
      <c r="LCM4057" s="12"/>
      <c r="LCN4057" s="12"/>
      <c r="LCO4057" s="12"/>
      <c r="LCP4057" s="12"/>
      <c r="LCQ4057" s="12"/>
      <c r="LCR4057" s="12"/>
      <c r="LCS4057" s="12"/>
      <c r="LCT4057" s="12"/>
      <c r="LCU4057" s="12"/>
      <c r="LCV4057" s="12"/>
      <c r="LCW4057" s="12"/>
      <c r="LCX4057" s="12"/>
      <c r="LCY4057" s="12"/>
      <c r="LCZ4057" s="12"/>
      <c r="LDA4057" s="12"/>
      <c r="LDB4057" s="12"/>
      <c r="LDC4057" s="12"/>
      <c r="LDD4057" s="12"/>
      <c r="LDE4057" s="12"/>
      <c r="LDF4057" s="12"/>
      <c r="LDG4057" s="12"/>
      <c r="LDH4057" s="12"/>
      <c r="LDI4057" s="12"/>
      <c r="LDJ4057" s="12"/>
      <c r="LDK4057" s="12"/>
      <c r="LDL4057" s="12"/>
      <c r="LDM4057" s="12"/>
      <c r="LDN4057" s="12"/>
      <c r="LDO4057" s="12"/>
      <c r="LDP4057" s="12"/>
      <c r="LDQ4057" s="12"/>
      <c r="LDR4057" s="12"/>
      <c r="LDS4057" s="12"/>
      <c r="LDT4057" s="12"/>
      <c r="LDU4057" s="12"/>
      <c r="LDV4057" s="12"/>
      <c r="LDW4057" s="12"/>
      <c r="LDX4057" s="12"/>
      <c r="LDY4057" s="12"/>
      <c r="LDZ4057" s="12"/>
      <c r="LEA4057" s="12"/>
      <c r="LEB4057" s="12"/>
      <c r="LEC4057" s="12"/>
      <c r="LED4057" s="12"/>
      <c r="LEE4057" s="12"/>
      <c r="LEF4057" s="12"/>
      <c r="LEG4057" s="12"/>
      <c r="LEH4057" s="12"/>
      <c r="LEI4057" s="12"/>
      <c r="LEJ4057" s="12"/>
      <c r="LEK4057" s="12"/>
      <c r="LEL4057" s="12"/>
      <c r="LEM4057" s="12"/>
      <c r="LEN4057" s="12"/>
      <c r="LEO4057" s="12"/>
      <c r="LEP4057" s="12"/>
      <c r="LEQ4057" s="12"/>
      <c r="LER4057" s="12"/>
      <c r="LES4057" s="12"/>
      <c r="LET4057" s="12"/>
      <c r="LEU4057" s="12"/>
      <c r="LEV4057" s="12"/>
      <c r="LEW4057" s="12"/>
      <c r="LEX4057" s="12"/>
      <c r="LEY4057" s="12"/>
      <c r="LEZ4057" s="12"/>
      <c r="LFA4057" s="12"/>
      <c r="LFB4057" s="12"/>
      <c r="LFC4057" s="12"/>
      <c r="LFD4057" s="12"/>
      <c r="LFE4057" s="12"/>
      <c r="LFF4057" s="12"/>
      <c r="LFG4057" s="12"/>
      <c r="LFH4057" s="12"/>
      <c r="LFI4057" s="12"/>
      <c r="LFJ4057" s="12"/>
      <c r="LFK4057" s="12"/>
      <c r="LFL4057" s="12"/>
      <c r="LFM4057" s="12"/>
      <c r="LFN4057" s="12"/>
      <c r="LFO4057" s="12"/>
      <c r="LFP4057" s="12"/>
      <c r="LFQ4057" s="12"/>
      <c r="LFR4057" s="12"/>
      <c r="LFS4057" s="12"/>
      <c r="LFT4057" s="12"/>
      <c r="LFU4057" s="12"/>
      <c r="LFV4057" s="12"/>
      <c r="LFW4057" s="12"/>
      <c r="LFX4057" s="12"/>
      <c r="LFY4057" s="12"/>
      <c r="LFZ4057" s="12"/>
      <c r="LGA4057" s="12"/>
      <c r="LGB4057" s="12"/>
      <c r="LGC4057" s="12"/>
      <c r="LGD4057" s="12"/>
      <c r="LGE4057" s="12"/>
      <c r="LGF4057" s="12"/>
      <c r="LGG4057" s="12"/>
      <c r="LGH4057" s="12"/>
      <c r="LGI4057" s="12"/>
      <c r="LGJ4057" s="12"/>
      <c r="LGK4057" s="12"/>
      <c r="LGL4057" s="12"/>
      <c r="LGM4057" s="12"/>
      <c r="LGN4057" s="12"/>
      <c r="LGO4057" s="12"/>
      <c r="LGP4057" s="12"/>
      <c r="LGQ4057" s="12"/>
      <c r="LGR4057" s="12"/>
      <c r="LGS4057" s="12"/>
      <c r="LGT4057" s="12"/>
      <c r="LGU4057" s="12"/>
      <c r="LGV4057" s="12"/>
      <c r="LGW4057" s="12"/>
      <c r="LGX4057" s="12"/>
      <c r="LGY4057" s="12"/>
      <c r="LGZ4057" s="12"/>
      <c r="LHA4057" s="12"/>
      <c r="LHB4057" s="12"/>
      <c r="LHC4057" s="12"/>
      <c r="LHD4057" s="12"/>
      <c r="LHE4057" s="12"/>
      <c r="LHF4057" s="12"/>
      <c r="LHG4057" s="12"/>
      <c r="LHH4057" s="12"/>
      <c r="LHI4057" s="12"/>
      <c r="LHJ4057" s="12"/>
      <c r="LHK4057" s="12"/>
      <c r="LHL4057" s="12"/>
      <c r="LHM4057" s="12"/>
      <c r="LHN4057" s="12"/>
      <c r="LHO4057" s="12"/>
      <c r="LHP4057" s="12"/>
      <c r="LHQ4057" s="12"/>
      <c r="LHR4057" s="12"/>
      <c r="LHS4057" s="12"/>
      <c r="LHT4057" s="12"/>
      <c r="LHU4057" s="12"/>
      <c r="LHV4057" s="12"/>
      <c r="LHW4057" s="12"/>
      <c r="LHX4057" s="12"/>
      <c r="LHY4057" s="12"/>
      <c r="LHZ4057" s="12"/>
      <c r="LIA4057" s="12"/>
      <c r="LIB4057" s="12"/>
      <c r="LIC4057" s="12"/>
      <c r="LID4057" s="12"/>
      <c r="LIE4057" s="12"/>
      <c r="LIF4057" s="12"/>
      <c r="LIG4057" s="12"/>
      <c r="LIH4057" s="12"/>
      <c r="LII4057" s="12"/>
      <c r="LIJ4057" s="12"/>
      <c r="LIK4057" s="12"/>
      <c r="LIL4057" s="12"/>
      <c r="LIM4057" s="12"/>
      <c r="LIN4057" s="12"/>
      <c r="LIO4057" s="12"/>
      <c r="LIP4057" s="12"/>
      <c r="LIQ4057" s="12"/>
      <c r="LIR4057" s="12"/>
      <c r="LIS4057" s="12"/>
      <c r="LIT4057" s="12"/>
      <c r="LIU4057" s="12"/>
      <c r="LIV4057" s="12"/>
      <c r="LIW4057" s="12"/>
      <c r="LIX4057" s="12"/>
      <c r="LIY4057" s="12"/>
      <c r="LIZ4057" s="12"/>
      <c r="LJA4057" s="12"/>
      <c r="LJB4057" s="12"/>
      <c r="LJC4057" s="12"/>
      <c r="LJD4057" s="12"/>
      <c r="LJE4057" s="12"/>
      <c r="LJF4057" s="12"/>
      <c r="LJG4057" s="12"/>
      <c r="LJH4057" s="12"/>
      <c r="LJI4057" s="12"/>
      <c r="LJJ4057" s="12"/>
      <c r="LJK4057" s="12"/>
      <c r="LJL4057" s="12"/>
      <c r="LJM4057" s="12"/>
      <c r="LJN4057" s="12"/>
      <c r="LJO4057" s="12"/>
      <c r="LJP4057" s="12"/>
      <c r="LJQ4057" s="12"/>
      <c r="LJR4057" s="12"/>
      <c r="LJS4057" s="12"/>
      <c r="LJT4057" s="12"/>
      <c r="LJU4057" s="12"/>
      <c r="LJV4057" s="12"/>
      <c r="LJW4057" s="12"/>
      <c r="LJX4057" s="12"/>
      <c r="LJY4057" s="12"/>
      <c r="LJZ4057" s="12"/>
      <c r="LKA4057" s="12"/>
      <c r="LKB4057" s="12"/>
      <c r="LKC4057" s="12"/>
      <c r="LKD4057" s="12"/>
      <c r="LKE4057" s="12"/>
      <c r="LKF4057" s="12"/>
      <c r="LKG4057" s="12"/>
      <c r="LKH4057" s="12"/>
      <c r="LKI4057" s="12"/>
      <c r="LKJ4057" s="12"/>
      <c r="LKK4057" s="12"/>
      <c r="LKL4057" s="12"/>
      <c r="LKM4057" s="12"/>
      <c r="LKN4057" s="12"/>
      <c r="LKO4057" s="12"/>
      <c r="LKP4057" s="12"/>
      <c r="LKQ4057" s="12"/>
      <c r="LKR4057" s="12"/>
      <c r="LKS4057" s="12"/>
      <c r="LKT4057" s="12"/>
      <c r="LKU4057" s="12"/>
      <c r="LKV4057" s="12"/>
      <c r="LKW4057" s="12"/>
      <c r="LKX4057" s="12"/>
      <c r="LKY4057" s="12"/>
      <c r="LKZ4057" s="12"/>
      <c r="LLA4057" s="12"/>
      <c r="LLB4057" s="12"/>
      <c r="LLC4057" s="12"/>
      <c r="LLD4057" s="12"/>
      <c r="LLE4057" s="12"/>
      <c r="LLF4057" s="12"/>
      <c r="LLG4057" s="12"/>
      <c r="LLH4057" s="12"/>
      <c r="LLI4057" s="12"/>
      <c r="LLJ4057" s="12"/>
      <c r="LLK4057" s="12"/>
      <c r="LLL4057" s="12"/>
      <c r="LLM4057" s="12"/>
      <c r="LLN4057" s="12"/>
      <c r="LLO4057" s="12"/>
      <c r="LLP4057" s="12"/>
      <c r="LLQ4057" s="12"/>
      <c r="LLR4057" s="12"/>
      <c r="LLS4057" s="12"/>
      <c r="LLT4057" s="12"/>
      <c r="LLU4057" s="12"/>
      <c r="LLV4057" s="12"/>
      <c r="LLW4057" s="12"/>
      <c r="LLX4057" s="12"/>
      <c r="LLY4057" s="12"/>
      <c r="LLZ4057" s="12"/>
      <c r="LMA4057" s="12"/>
      <c r="LMB4057" s="12"/>
      <c r="LMC4057" s="12"/>
      <c r="LMD4057" s="12"/>
      <c r="LME4057" s="12"/>
      <c r="LMF4057" s="12"/>
      <c r="LMG4057" s="12"/>
      <c r="LMH4057" s="12"/>
      <c r="LMI4057" s="12"/>
      <c r="LMJ4057" s="12"/>
      <c r="LMK4057" s="12"/>
      <c r="LML4057" s="12"/>
      <c r="LMM4057" s="12"/>
      <c r="LMN4057" s="12"/>
      <c r="LMO4057" s="12"/>
      <c r="LMP4057" s="12"/>
      <c r="LMQ4057" s="12"/>
      <c r="LMR4057" s="12"/>
      <c r="LMS4057" s="12"/>
      <c r="LMT4057" s="12"/>
      <c r="LMU4057" s="12"/>
      <c r="LMV4057" s="12"/>
      <c r="LMW4057" s="12"/>
      <c r="LMX4057" s="12"/>
      <c r="LMY4057" s="12"/>
      <c r="LMZ4057" s="12"/>
      <c r="LNA4057" s="12"/>
      <c r="LNB4057" s="12"/>
      <c r="LNC4057" s="12"/>
      <c r="LND4057" s="12"/>
      <c r="LNE4057" s="12"/>
      <c r="LNF4057" s="12"/>
      <c r="LNG4057" s="12"/>
      <c r="LNH4057" s="12"/>
      <c r="LNI4057" s="12"/>
      <c r="LNJ4057" s="12"/>
      <c r="LNK4057" s="12"/>
      <c r="LNL4057" s="12"/>
      <c r="LNM4057" s="12"/>
      <c r="LNN4057" s="12"/>
      <c r="LNO4057" s="12"/>
      <c r="LNP4057" s="12"/>
      <c r="LNQ4057" s="12"/>
      <c r="LNR4057" s="12"/>
      <c r="LNS4057" s="12"/>
      <c r="LNT4057" s="12"/>
      <c r="LNU4057" s="12"/>
      <c r="LNV4057" s="12"/>
      <c r="LNW4057" s="12"/>
      <c r="LNX4057" s="12"/>
      <c r="LNY4057" s="12"/>
      <c r="LNZ4057" s="12"/>
      <c r="LOA4057" s="12"/>
      <c r="LOB4057" s="12"/>
      <c r="LOC4057" s="12"/>
      <c r="LOD4057" s="12"/>
      <c r="LOE4057" s="12"/>
      <c r="LOF4057" s="12"/>
      <c r="LOG4057" s="12"/>
      <c r="LOH4057" s="12"/>
      <c r="LOI4057" s="12"/>
      <c r="LOJ4057" s="12"/>
      <c r="LOK4057" s="12"/>
      <c r="LOL4057" s="12"/>
      <c r="LOM4057" s="12"/>
      <c r="LON4057" s="12"/>
      <c r="LOO4057" s="12"/>
      <c r="LOP4057" s="12"/>
      <c r="LOQ4057" s="12"/>
      <c r="LOR4057" s="12"/>
      <c r="LOS4057" s="12"/>
      <c r="LOT4057" s="12"/>
      <c r="LOU4057" s="12"/>
      <c r="LOV4057" s="12"/>
      <c r="LOW4057" s="12"/>
      <c r="LOX4057" s="12"/>
      <c r="LOY4057" s="12"/>
      <c r="LOZ4057" s="12"/>
      <c r="LPA4057" s="12"/>
      <c r="LPB4057" s="12"/>
      <c r="LPC4057" s="12"/>
      <c r="LPD4057" s="12"/>
      <c r="LPE4057" s="12"/>
      <c r="LPF4057" s="12"/>
      <c r="LPG4057" s="12"/>
      <c r="LPH4057" s="12"/>
      <c r="LPI4057" s="12"/>
      <c r="LPJ4057" s="12"/>
      <c r="LPK4057" s="12"/>
      <c r="LPL4057" s="12"/>
      <c r="LPM4057" s="12"/>
      <c r="LPN4057" s="12"/>
      <c r="LPO4057" s="12"/>
      <c r="LPP4057" s="12"/>
      <c r="LPQ4057" s="12"/>
      <c r="LPR4057" s="12"/>
      <c r="LPS4057" s="12"/>
      <c r="LPT4057" s="12"/>
      <c r="LPU4057" s="12"/>
      <c r="LPV4057" s="12"/>
      <c r="LPW4057" s="12"/>
      <c r="LPX4057" s="12"/>
      <c r="LPY4057" s="12"/>
      <c r="LPZ4057" s="12"/>
      <c r="LQA4057" s="12"/>
      <c r="LQB4057" s="12"/>
      <c r="LQC4057" s="12"/>
      <c r="LQD4057" s="12"/>
      <c r="LQE4057" s="12"/>
      <c r="LQF4057" s="12"/>
      <c r="LQG4057" s="12"/>
      <c r="LQH4057" s="12"/>
      <c r="LQI4057" s="12"/>
      <c r="LQJ4057" s="12"/>
      <c r="LQK4057" s="12"/>
      <c r="LQL4057" s="12"/>
      <c r="LQM4057" s="12"/>
      <c r="LQN4057" s="12"/>
      <c r="LQO4057" s="12"/>
      <c r="LQP4057" s="12"/>
      <c r="LQQ4057" s="12"/>
      <c r="LQR4057" s="12"/>
      <c r="LQS4057" s="12"/>
      <c r="LQT4057" s="12"/>
      <c r="LQU4057" s="12"/>
      <c r="LQV4057" s="12"/>
      <c r="LQW4057" s="12"/>
      <c r="LQX4057" s="12"/>
      <c r="LQY4057" s="12"/>
      <c r="LQZ4057" s="12"/>
      <c r="LRA4057" s="12"/>
      <c r="LRB4057" s="12"/>
      <c r="LRC4057" s="12"/>
      <c r="LRD4057" s="12"/>
      <c r="LRE4057" s="12"/>
      <c r="LRF4057" s="12"/>
      <c r="LRG4057" s="12"/>
      <c r="LRH4057" s="12"/>
      <c r="LRI4057" s="12"/>
      <c r="LRJ4057" s="12"/>
      <c r="LRK4057" s="12"/>
      <c r="LRL4057" s="12"/>
      <c r="LRM4057" s="12"/>
      <c r="LRN4057" s="12"/>
      <c r="LRO4057" s="12"/>
      <c r="LRP4057" s="12"/>
      <c r="LRQ4057" s="12"/>
      <c r="LRR4057" s="12"/>
      <c r="LRS4057" s="12"/>
      <c r="LRT4057" s="12"/>
      <c r="LRU4057" s="12"/>
      <c r="LRV4057" s="12"/>
      <c r="LRW4057" s="12"/>
      <c r="LRX4057" s="12"/>
      <c r="LRY4057" s="12"/>
      <c r="LRZ4057" s="12"/>
      <c r="LSA4057" s="12"/>
      <c r="LSB4057" s="12"/>
      <c r="LSC4057" s="12"/>
      <c r="LSD4057" s="12"/>
      <c r="LSE4057" s="12"/>
      <c r="LSF4057" s="12"/>
      <c r="LSG4057" s="12"/>
      <c r="LSH4057" s="12"/>
      <c r="LSI4057" s="12"/>
      <c r="LSJ4057" s="12"/>
      <c r="LSK4057" s="12"/>
      <c r="LSL4057" s="12"/>
      <c r="LSM4057" s="12"/>
      <c r="LSN4057" s="12"/>
      <c r="LSO4057" s="12"/>
      <c r="LSP4057" s="12"/>
      <c r="LSQ4057" s="12"/>
      <c r="LSR4057" s="12"/>
      <c r="LSS4057" s="12"/>
      <c r="LST4057" s="12"/>
      <c r="LSU4057" s="12"/>
      <c r="LSV4057" s="12"/>
      <c r="LSW4057" s="12"/>
      <c r="LSX4057" s="12"/>
      <c r="LSY4057" s="12"/>
      <c r="LSZ4057" s="12"/>
      <c r="LTA4057" s="12"/>
      <c r="LTB4057" s="12"/>
      <c r="LTC4057" s="12"/>
      <c r="LTD4057" s="12"/>
      <c r="LTE4057" s="12"/>
      <c r="LTF4057" s="12"/>
      <c r="LTG4057" s="12"/>
      <c r="LTH4057" s="12"/>
      <c r="LTI4057" s="12"/>
      <c r="LTJ4057" s="12"/>
      <c r="LTK4057" s="12"/>
      <c r="LTL4057" s="12"/>
      <c r="LTM4057" s="12"/>
      <c r="LTN4057" s="12"/>
      <c r="LTO4057" s="12"/>
      <c r="LTP4057" s="12"/>
      <c r="LTQ4057" s="12"/>
      <c r="LTR4057" s="12"/>
      <c r="LTS4057" s="12"/>
      <c r="LTT4057" s="12"/>
      <c r="LTU4057" s="12"/>
      <c r="LTV4057" s="12"/>
      <c r="LTW4057" s="12"/>
      <c r="LTX4057" s="12"/>
      <c r="LTY4057" s="12"/>
      <c r="LTZ4057" s="12"/>
      <c r="LUA4057" s="12"/>
      <c r="LUB4057" s="12"/>
      <c r="LUC4057" s="12"/>
      <c r="LUD4057" s="12"/>
      <c r="LUE4057" s="12"/>
      <c r="LUF4057" s="12"/>
      <c r="LUG4057" s="12"/>
      <c r="LUH4057" s="12"/>
      <c r="LUI4057" s="12"/>
      <c r="LUJ4057" s="12"/>
      <c r="LUK4057" s="12"/>
      <c r="LUL4057" s="12"/>
      <c r="LUM4057" s="12"/>
      <c r="LUN4057" s="12"/>
      <c r="LUO4057" s="12"/>
      <c r="LUP4057" s="12"/>
      <c r="LUQ4057" s="12"/>
      <c r="LUR4057" s="12"/>
      <c r="LUS4057" s="12"/>
      <c r="LUT4057" s="12"/>
      <c r="LUU4057" s="12"/>
      <c r="LUV4057" s="12"/>
      <c r="LUW4057" s="12"/>
      <c r="LUX4057" s="12"/>
      <c r="LUY4057" s="12"/>
      <c r="LUZ4057" s="12"/>
      <c r="LVA4057" s="12"/>
      <c r="LVB4057" s="12"/>
      <c r="LVC4057" s="12"/>
      <c r="LVD4057" s="12"/>
      <c r="LVE4057" s="12"/>
      <c r="LVF4057" s="12"/>
      <c r="LVG4057" s="12"/>
      <c r="LVH4057" s="12"/>
      <c r="LVI4057" s="12"/>
      <c r="LVJ4057" s="12"/>
      <c r="LVK4057" s="12"/>
      <c r="LVL4057" s="12"/>
      <c r="LVM4057" s="12"/>
      <c r="LVN4057" s="12"/>
      <c r="LVO4057" s="12"/>
      <c r="LVP4057" s="12"/>
      <c r="LVQ4057" s="12"/>
      <c r="LVR4057" s="12"/>
      <c r="LVS4057" s="12"/>
      <c r="LVT4057" s="12"/>
      <c r="LVU4057" s="12"/>
      <c r="LVV4057" s="12"/>
      <c r="LVW4057" s="12"/>
      <c r="LVX4057" s="12"/>
      <c r="LVY4057" s="12"/>
      <c r="LVZ4057" s="12"/>
      <c r="LWA4057" s="12"/>
      <c r="LWB4057" s="12"/>
      <c r="LWC4057" s="12"/>
      <c r="LWD4057" s="12"/>
      <c r="LWE4057" s="12"/>
      <c r="LWF4057" s="12"/>
      <c r="LWG4057" s="12"/>
      <c r="LWH4057" s="12"/>
      <c r="LWI4057" s="12"/>
      <c r="LWJ4057" s="12"/>
      <c r="LWK4057" s="12"/>
      <c r="LWL4057" s="12"/>
      <c r="LWM4057" s="12"/>
      <c r="LWN4057" s="12"/>
      <c r="LWO4057" s="12"/>
      <c r="LWP4057" s="12"/>
      <c r="LWQ4057" s="12"/>
      <c r="LWR4057" s="12"/>
      <c r="LWS4057" s="12"/>
      <c r="LWT4057" s="12"/>
      <c r="LWU4057" s="12"/>
      <c r="LWV4057" s="12"/>
      <c r="LWW4057" s="12"/>
      <c r="LWX4057" s="12"/>
      <c r="LWY4057" s="12"/>
      <c r="LWZ4057" s="12"/>
      <c r="LXA4057" s="12"/>
      <c r="LXB4057" s="12"/>
      <c r="LXC4057" s="12"/>
      <c r="LXD4057" s="12"/>
      <c r="LXE4057" s="12"/>
      <c r="LXF4057" s="12"/>
      <c r="LXG4057" s="12"/>
      <c r="LXH4057" s="12"/>
      <c r="LXI4057" s="12"/>
      <c r="LXJ4057" s="12"/>
      <c r="LXK4057" s="12"/>
      <c r="LXL4057" s="12"/>
      <c r="LXM4057" s="12"/>
      <c r="LXN4057" s="12"/>
      <c r="LXO4057" s="12"/>
      <c r="LXP4057" s="12"/>
      <c r="LXQ4057" s="12"/>
      <c r="LXR4057" s="12"/>
      <c r="LXS4057" s="12"/>
      <c r="LXT4057" s="12"/>
      <c r="LXU4057" s="12"/>
      <c r="LXV4057" s="12"/>
      <c r="LXW4057" s="12"/>
      <c r="LXX4057" s="12"/>
      <c r="LXY4057" s="12"/>
      <c r="LXZ4057" s="12"/>
      <c r="LYA4057" s="12"/>
      <c r="LYB4057" s="12"/>
      <c r="LYC4057" s="12"/>
      <c r="LYD4057" s="12"/>
      <c r="LYE4057" s="12"/>
      <c r="LYF4057" s="12"/>
      <c r="LYG4057" s="12"/>
      <c r="LYH4057" s="12"/>
      <c r="LYI4057" s="12"/>
      <c r="LYJ4057" s="12"/>
      <c r="LYK4057" s="12"/>
      <c r="LYL4057" s="12"/>
      <c r="LYM4057" s="12"/>
      <c r="LYN4057" s="12"/>
      <c r="LYO4057" s="12"/>
      <c r="LYP4057" s="12"/>
      <c r="LYQ4057" s="12"/>
      <c r="LYR4057" s="12"/>
      <c r="LYS4057" s="12"/>
      <c r="LYT4057" s="12"/>
      <c r="LYU4057" s="12"/>
      <c r="LYV4057" s="12"/>
      <c r="LYW4057" s="12"/>
      <c r="LYX4057" s="12"/>
      <c r="LYY4057" s="12"/>
      <c r="LYZ4057" s="12"/>
      <c r="LZA4057" s="12"/>
      <c r="LZB4057" s="12"/>
      <c r="LZC4057" s="12"/>
      <c r="LZD4057" s="12"/>
      <c r="LZE4057" s="12"/>
      <c r="LZF4057" s="12"/>
      <c r="LZG4057" s="12"/>
      <c r="LZH4057" s="12"/>
      <c r="LZI4057" s="12"/>
      <c r="LZJ4057" s="12"/>
      <c r="LZK4057" s="12"/>
      <c r="LZL4057" s="12"/>
      <c r="LZM4057" s="12"/>
      <c r="LZN4057" s="12"/>
      <c r="LZO4057" s="12"/>
      <c r="LZP4057" s="12"/>
      <c r="LZQ4057" s="12"/>
      <c r="LZR4057" s="12"/>
      <c r="LZS4057" s="12"/>
      <c r="LZT4057" s="12"/>
      <c r="LZU4057" s="12"/>
      <c r="LZV4057" s="12"/>
      <c r="LZW4057" s="12"/>
      <c r="LZX4057" s="12"/>
      <c r="LZY4057" s="12"/>
      <c r="LZZ4057" s="12"/>
      <c r="MAA4057" s="12"/>
      <c r="MAB4057" s="12"/>
      <c r="MAC4057" s="12"/>
      <c r="MAD4057" s="12"/>
      <c r="MAE4057" s="12"/>
      <c r="MAF4057" s="12"/>
      <c r="MAG4057" s="12"/>
      <c r="MAH4057" s="12"/>
      <c r="MAI4057" s="12"/>
      <c r="MAJ4057" s="12"/>
      <c r="MAK4057" s="12"/>
      <c r="MAL4057" s="12"/>
      <c r="MAM4057" s="12"/>
      <c r="MAN4057" s="12"/>
      <c r="MAO4057" s="12"/>
      <c r="MAP4057" s="12"/>
      <c r="MAQ4057" s="12"/>
      <c r="MAR4057" s="12"/>
      <c r="MAS4057" s="12"/>
      <c r="MAT4057" s="12"/>
      <c r="MAU4057" s="12"/>
      <c r="MAV4057" s="12"/>
      <c r="MAW4057" s="12"/>
      <c r="MAX4057" s="12"/>
      <c r="MAY4057" s="12"/>
      <c r="MAZ4057" s="12"/>
      <c r="MBA4057" s="12"/>
      <c r="MBB4057" s="12"/>
      <c r="MBC4057" s="12"/>
      <c r="MBD4057" s="12"/>
      <c r="MBE4057" s="12"/>
      <c r="MBF4057" s="12"/>
      <c r="MBG4057" s="12"/>
      <c r="MBH4057" s="12"/>
      <c r="MBI4057" s="12"/>
      <c r="MBJ4057" s="12"/>
      <c r="MBK4057" s="12"/>
      <c r="MBL4057" s="12"/>
      <c r="MBM4057" s="12"/>
      <c r="MBN4057" s="12"/>
      <c r="MBO4057" s="12"/>
      <c r="MBP4057" s="12"/>
      <c r="MBQ4057" s="12"/>
      <c r="MBR4057" s="12"/>
      <c r="MBS4057" s="12"/>
      <c r="MBT4057" s="12"/>
      <c r="MBU4057" s="12"/>
      <c r="MBV4057" s="12"/>
      <c r="MBW4057" s="12"/>
      <c r="MBX4057" s="12"/>
      <c r="MBY4057" s="12"/>
      <c r="MBZ4057" s="12"/>
      <c r="MCA4057" s="12"/>
      <c r="MCB4057" s="12"/>
      <c r="MCC4057" s="12"/>
      <c r="MCD4057" s="12"/>
      <c r="MCE4057" s="12"/>
      <c r="MCF4057" s="12"/>
      <c r="MCG4057" s="12"/>
      <c r="MCH4057" s="12"/>
      <c r="MCI4057" s="12"/>
      <c r="MCJ4057" s="12"/>
      <c r="MCK4057" s="12"/>
      <c r="MCL4057" s="12"/>
      <c r="MCM4057" s="12"/>
      <c r="MCN4057" s="12"/>
      <c r="MCO4057" s="12"/>
      <c r="MCP4057" s="12"/>
      <c r="MCQ4057" s="12"/>
      <c r="MCR4057" s="12"/>
      <c r="MCS4057" s="12"/>
      <c r="MCT4057" s="12"/>
      <c r="MCU4057" s="12"/>
      <c r="MCV4057" s="12"/>
      <c r="MCW4057" s="12"/>
      <c r="MCX4057" s="12"/>
      <c r="MCY4057" s="12"/>
      <c r="MCZ4057" s="12"/>
      <c r="MDA4057" s="12"/>
      <c r="MDB4057" s="12"/>
      <c r="MDC4057" s="12"/>
      <c r="MDD4057" s="12"/>
      <c r="MDE4057" s="12"/>
      <c r="MDF4057" s="12"/>
      <c r="MDG4057" s="12"/>
      <c r="MDH4057" s="12"/>
      <c r="MDI4057" s="12"/>
      <c r="MDJ4057" s="12"/>
      <c r="MDK4057" s="12"/>
      <c r="MDL4057" s="12"/>
      <c r="MDM4057" s="12"/>
      <c r="MDN4057" s="12"/>
      <c r="MDO4057" s="12"/>
      <c r="MDP4057" s="12"/>
      <c r="MDQ4057" s="12"/>
      <c r="MDR4057" s="12"/>
      <c r="MDS4057" s="12"/>
      <c r="MDT4057" s="12"/>
      <c r="MDU4057" s="12"/>
      <c r="MDV4057" s="12"/>
      <c r="MDW4057" s="12"/>
      <c r="MDX4057" s="12"/>
      <c r="MDY4057" s="12"/>
      <c r="MDZ4057" s="12"/>
      <c r="MEA4057" s="12"/>
      <c r="MEB4057" s="12"/>
      <c r="MEC4057" s="12"/>
      <c r="MED4057" s="12"/>
      <c r="MEE4057" s="12"/>
      <c r="MEF4057" s="12"/>
      <c r="MEG4057" s="12"/>
      <c r="MEH4057" s="12"/>
      <c r="MEI4057" s="12"/>
      <c r="MEJ4057" s="12"/>
      <c r="MEK4057" s="12"/>
      <c r="MEL4057" s="12"/>
      <c r="MEM4057" s="12"/>
      <c r="MEN4057" s="12"/>
      <c r="MEO4057" s="12"/>
      <c r="MEP4057" s="12"/>
      <c r="MEQ4057" s="12"/>
      <c r="MER4057" s="12"/>
      <c r="MES4057" s="12"/>
      <c r="MET4057" s="12"/>
      <c r="MEU4057" s="12"/>
      <c r="MEV4057" s="12"/>
      <c r="MEW4057" s="12"/>
      <c r="MEX4057" s="12"/>
      <c r="MEY4057" s="12"/>
      <c r="MEZ4057" s="12"/>
      <c r="MFA4057" s="12"/>
      <c r="MFB4057" s="12"/>
      <c r="MFC4057" s="12"/>
      <c r="MFD4057" s="12"/>
      <c r="MFE4057" s="12"/>
      <c r="MFF4057" s="12"/>
      <c r="MFG4057" s="12"/>
      <c r="MFH4057" s="12"/>
      <c r="MFI4057" s="12"/>
      <c r="MFJ4057" s="12"/>
      <c r="MFK4057" s="12"/>
      <c r="MFL4057" s="12"/>
      <c r="MFM4057" s="12"/>
      <c r="MFN4057" s="12"/>
      <c r="MFO4057" s="12"/>
      <c r="MFP4057" s="12"/>
      <c r="MFQ4057" s="12"/>
      <c r="MFR4057" s="12"/>
      <c r="MFS4057" s="12"/>
      <c r="MFT4057" s="12"/>
      <c r="MFU4057" s="12"/>
      <c r="MFV4057" s="12"/>
      <c r="MFW4057" s="12"/>
      <c r="MFX4057" s="12"/>
      <c r="MFY4057" s="12"/>
      <c r="MFZ4057" s="12"/>
      <c r="MGA4057" s="12"/>
      <c r="MGB4057" s="12"/>
      <c r="MGC4057" s="12"/>
      <c r="MGD4057" s="12"/>
      <c r="MGE4057" s="12"/>
      <c r="MGF4057" s="12"/>
      <c r="MGG4057" s="12"/>
      <c r="MGH4057" s="12"/>
      <c r="MGI4057" s="12"/>
      <c r="MGJ4057" s="12"/>
      <c r="MGK4057" s="12"/>
      <c r="MGL4057" s="12"/>
      <c r="MGM4057" s="12"/>
      <c r="MGN4057" s="12"/>
      <c r="MGO4057" s="12"/>
      <c r="MGP4057" s="12"/>
      <c r="MGQ4057" s="12"/>
      <c r="MGR4057" s="12"/>
      <c r="MGS4057" s="12"/>
      <c r="MGT4057" s="12"/>
      <c r="MGU4057" s="12"/>
      <c r="MGV4057" s="12"/>
      <c r="MGW4057" s="12"/>
      <c r="MGX4057" s="12"/>
      <c r="MGY4057" s="12"/>
      <c r="MGZ4057" s="12"/>
      <c r="MHA4057" s="12"/>
      <c r="MHB4057" s="12"/>
      <c r="MHC4057" s="12"/>
      <c r="MHD4057" s="12"/>
      <c r="MHE4057" s="12"/>
      <c r="MHF4057" s="12"/>
      <c r="MHG4057" s="12"/>
      <c r="MHH4057" s="12"/>
      <c r="MHI4057" s="12"/>
      <c r="MHJ4057" s="12"/>
      <c r="MHK4057" s="12"/>
      <c r="MHL4057" s="12"/>
      <c r="MHM4057" s="12"/>
      <c r="MHN4057" s="12"/>
      <c r="MHO4057" s="12"/>
      <c r="MHP4057" s="12"/>
      <c r="MHQ4057" s="12"/>
      <c r="MHR4057" s="12"/>
      <c r="MHS4057" s="12"/>
      <c r="MHT4057" s="12"/>
      <c r="MHU4057" s="12"/>
      <c r="MHV4057" s="12"/>
      <c r="MHW4057" s="12"/>
      <c r="MHX4057" s="12"/>
      <c r="MHY4057" s="12"/>
      <c r="MHZ4057" s="12"/>
      <c r="MIA4057" s="12"/>
      <c r="MIB4057" s="12"/>
      <c r="MIC4057" s="12"/>
      <c r="MID4057" s="12"/>
      <c r="MIE4057" s="12"/>
      <c r="MIF4057" s="12"/>
      <c r="MIG4057" s="12"/>
      <c r="MIH4057" s="12"/>
      <c r="MII4057" s="12"/>
      <c r="MIJ4057" s="12"/>
      <c r="MIK4057" s="12"/>
      <c r="MIL4057" s="12"/>
      <c r="MIM4057" s="12"/>
      <c r="MIN4057" s="12"/>
      <c r="MIO4057" s="12"/>
      <c r="MIP4057" s="12"/>
      <c r="MIQ4057" s="12"/>
      <c r="MIR4057" s="12"/>
      <c r="MIS4057" s="12"/>
      <c r="MIT4057" s="12"/>
      <c r="MIU4057" s="12"/>
      <c r="MIV4057" s="12"/>
      <c r="MIW4057" s="12"/>
      <c r="MIX4057" s="12"/>
      <c r="MIY4057" s="12"/>
      <c r="MIZ4057" s="12"/>
      <c r="MJA4057" s="12"/>
      <c r="MJB4057" s="12"/>
      <c r="MJC4057" s="12"/>
      <c r="MJD4057" s="12"/>
      <c r="MJE4057" s="12"/>
      <c r="MJF4057" s="12"/>
      <c r="MJG4057" s="12"/>
      <c r="MJH4057" s="12"/>
      <c r="MJI4057" s="12"/>
      <c r="MJJ4057" s="12"/>
      <c r="MJK4057" s="12"/>
      <c r="MJL4057" s="12"/>
      <c r="MJM4057" s="12"/>
      <c r="MJN4057" s="12"/>
      <c r="MJO4057" s="12"/>
      <c r="MJP4057" s="12"/>
      <c r="MJQ4057" s="12"/>
      <c r="MJR4057" s="12"/>
      <c r="MJS4057" s="12"/>
      <c r="MJT4057" s="12"/>
      <c r="MJU4057" s="12"/>
      <c r="MJV4057" s="12"/>
      <c r="MJW4057" s="12"/>
      <c r="MJX4057" s="12"/>
      <c r="MJY4057" s="12"/>
      <c r="MJZ4057" s="12"/>
      <c r="MKA4057" s="12"/>
      <c r="MKB4057" s="12"/>
      <c r="MKC4057" s="12"/>
      <c r="MKD4057" s="12"/>
      <c r="MKE4057" s="12"/>
      <c r="MKF4057" s="12"/>
      <c r="MKG4057" s="12"/>
      <c r="MKH4057" s="12"/>
      <c r="MKI4057" s="12"/>
      <c r="MKJ4057" s="12"/>
      <c r="MKK4057" s="12"/>
      <c r="MKL4057" s="12"/>
      <c r="MKM4057" s="12"/>
      <c r="MKN4057" s="12"/>
      <c r="MKO4057" s="12"/>
      <c r="MKP4057" s="12"/>
      <c r="MKQ4057" s="12"/>
      <c r="MKR4057" s="12"/>
      <c r="MKS4057" s="12"/>
      <c r="MKT4057" s="12"/>
      <c r="MKU4057" s="12"/>
      <c r="MKV4057" s="12"/>
      <c r="MKW4057" s="12"/>
      <c r="MKX4057" s="12"/>
      <c r="MKY4057" s="12"/>
      <c r="MKZ4057" s="12"/>
      <c r="MLA4057" s="12"/>
      <c r="MLB4057" s="12"/>
      <c r="MLC4057" s="12"/>
      <c r="MLD4057" s="12"/>
      <c r="MLE4057" s="12"/>
      <c r="MLF4057" s="12"/>
      <c r="MLG4057" s="12"/>
      <c r="MLH4057" s="12"/>
      <c r="MLI4057" s="12"/>
      <c r="MLJ4057" s="12"/>
      <c r="MLK4057" s="12"/>
      <c r="MLL4057" s="12"/>
      <c r="MLM4057" s="12"/>
      <c r="MLN4057" s="12"/>
      <c r="MLO4057" s="12"/>
      <c r="MLP4057" s="12"/>
      <c r="MLQ4057" s="12"/>
      <c r="MLR4057" s="12"/>
      <c r="MLS4057" s="12"/>
      <c r="MLT4057" s="12"/>
      <c r="MLU4057" s="12"/>
      <c r="MLV4057" s="12"/>
      <c r="MLW4057" s="12"/>
      <c r="MLX4057" s="12"/>
      <c r="MLY4057" s="12"/>
      <c r="MLZ4057" s="12"/>
      <c r="MMA4057" s="12"/>
      <c r="MMB4057" s="12"/>
      <c r="MMC4057" s="12"/>
      <c r="MMD4057" s="12"/>
      <c r="MME4057" s="12"/>
      <c r="MMF4057" s="12"/>
      <c r="MMG4057" s="12"/>
      <c r="MMH4057" s="12"/>
      <c r="MMI4057" s="12"/>
      <c r="MMJ4057" s="12"/>
      <c r="MMK4057" s="12"/>
      <c r="MML4057" s="12"/>
      <c r="MMM4057" s="12"/>
      <c r="MMN4057" s="12"/>
      <c r="MMO4057" s="12"/>
      <c r="MMP4057" s="12"/>
      <c r="MMQ4057" s="12"/>
      <c r="MMR4057" s="12"/>
      <c r="MMS4057" s="12"/>
      <c r="MMT4057" s="12"/>
      <c r="MMU4057" s="12"/>
      <c r="MMV4057" s="12"/>
      <c r="MMW4057" s="12"/>
      <c r="MMX4057" s="12"/>
      <c r="MMY4057" s="12"/>
      <c r="MMZ4057" s="12"/>
      <c r="MNA4057" s="12"/>
      <c r="MNB4057" s="12"/>
      <c r="MNC4057" s="12"/>
      <c r="MND4057" s="12"/>
      <c r="MNE4057" s="12"/>
      <c r="MNF4057" s="12"/>
      <c r="MNG4057" s="12"/>
      <c r="MNH4057" s="12"/>
      <c r="MNI4057" s="12"/>
      <c r="MNJ4057" s="12"/>
      <c r="MNK4057" s="12"/>
      <c r="MNL4057" s="12"/>
      <c r="MNM4057" s="12"/>
      <c r="MNN4057" s="12"/>
      <c r="MNO4057" s="12"/>
      <c r="MNP4057" s="12"/>
      <c r="MNQ4057" s="12"/>
      <c r="MNR4057" s="12"/>
      <c r="MNS4057" s="12"/>
      <c r="MNT4057" s="12"/>
      <c r="MNU4057" s="12"/>
      <c r="MNV4057" s="12"/>
      <c r="MNW4057" s="12"/>
      <c r="MNX4057" s="12"/>
      <c r="MNY4057" s="12"/>
      <c r="MNZ4057" s="12"/>
      <c r="MOA4057" s="12"/>
      <c r="MOB4057" s="12"/>
      <c r="MOC4057" s="12"/>
      <c r="MOD4057" s="12"/>
      <c r="MOE4057" s="12"/>
      <c r="MOF4057" s="12"/>
      <c r="MOG4057" s="12"/>
      <c r="MOH4057" s="12"/>
      <c r="MOI4057" s="12"/>
      <c r="MOJ4057" s="12"/>
      <c r="MOK4057" s="12"/>
      <c r="MOL4057" s="12"/>
      <c r="MOM4057" s="12"/>
      <c r="MON4057" s="12"/>
      <c r="MOO4057" s="12"/>
      <c r="MOP4057" s="12"/>
      <c r="MOQ4057" s="12"/>
      <c r="MOR4057" s="12"/>
      <c r="MOS4057" s="12"/>
      <c r="MOT4057" s="12"/>
      <c r="MOU4057" s="12"/>
      <c r="MOV4057" s="12"/>
      <c r="MOW4057" s="12"/>
      <c r="MOX4057" s="12"/>
      <c r="MOY4057" s="12"/>
      <c r="MOZ4057" s="12"/>
      <c r="MPA4057" s="12"/>
      <c r="MPB4057" s="12"/>
      <c r="MPC4057" s="12"/>
      <c r="MPD4057" s="12"/>
      <c r="MPE4057" s="12"/>
      <c r="MPF4057" s="12"/>
      <c r="MPG4057" s="12"/>
      <c r="MPH4057" s="12"/>
      <c r="MPI4057" s="12"/>
      <c r="MPJ4057" s="12"/>
      <c r="MPK4057" s="12"/>
      <c r="MPL4057" s="12"/>
      <c r="MPM4057" s="12"/>
      <c r="MPN4057" s="12"/>
      <c r="MPO4057" s="12"/>
      <c r="MPP4057" s="12"/>
      <c r="MPQ4057" s="12"/>
      <c r="MPR4057" s="12"/>
      <c r="MPS4057" s="12"/>
      <c r="MPT4057" s="12"/>
      <c r="MPU4057" s="12"/>
      <c r="MPV4057" s="12"/>
      <c r="MPW4057" s="12"/>
      <c r="MPX4057" s="12"/>
      <c r="MPY4057" s="12"/>
      <c r="MPZ4057" s="12"/>
      <c r="MQA4057" s="12"/>
      <c r="MQB4057" s="12"/>
      <c r="MQC4057" s="12"/>
      <c r="MQD4057" s="12"/>
      <c r="MQE4057" s="12"/>
      <c r="MQF4057" s="12"/>
      <c r="MQG4057" s="12"/>
      <c r="MQH4057" s="12"/>
      <c r="MQI4057" s="12"/>
      <c r="MQJ4057" s="12"/>
      <c r="MQK4057" s="12"/>
      <c r="MQL4057" s="12"/>
      <c r="MQM4057" s="12"/>
      <c r="MQN4057" s="12"/>
      <c r="MQO4057" s="12"/>
      <c r="MQP4057" s="12"/>
      <c r="MQQ4057" s="12"/>
      <c r="MQR4057" s="12"/>
      <c r="MQS4057" s="12"/>
      <c r="MQT4057" s="12"/>
      <c r="MQU4057" s="12"/>
      <c r="MQV4057" s="12"/>
      <c r="MQW4057" s="12"/>
      <c r="MQX4057" s="12"/>
      <c r="MQY4057" s="12"/>
      <c r="MQZ4057" s="12"/>
      <c r="MRA4057" s="12"/>
      <c r="MRB4057" s="12"/>
      <c r="MRC4057" s="12"/>
      <c r="MRD4057" s="12"/>
      <c r="MRE4057" s="12"/>
      <c r="MRF4057" s="12"/>
      <c r="MRG4057" s="12"/>
      <c r="MRH4057" s="12"/>
      <c r="MRI4057" s="12"/>
      <c r="MRJ4057" s="12"/>
      <c r="MRK4057" s="12"/>
      <c r="MRL4057" s="12"/>
      <c r="MRM4057" s="12"/>
      <c r="MRN4057" s="12"/>
      <c r="MRO4057" s="12"/>
      <c r="MRP4057" s="12"/>
      <c r="MRQ4057" s="12"/>
      <c r="MRR4057" s="12"/>
      <c r="MRS4057" s="12"/>
      <c r="MRT4057" s="12"/>
      <c r="MRU4057" s="12"/>
      <c r="MRV4057" s="12"/>
      <c r="MRW4057" s="12"/>
      <c r="MRX4057" s="12"/>
      <c r="MRY4057" s="12"/>
      <c r="MRZ4057" s="12"/>
      <c r="MSA4057" s="12"/>
      <c r="MSB4057" s="12"/>
      <c r="MSC4057" s="12"/>
      <c r="MSD4057" s="12"/>
      <c r="MSE4057" s="12"/>
      <c r="MSF4057" s="12"/>
      <c r="MSG4057" s="12"/>
      <c r="MSH4057" s="12"/>
      <c r="MSI4057" s="12"/>
      <c r="MSJ4057" s="12"/>
      <c r="MSK4057" s="12"/>
      <c r="MSL4057" s="12"/>
      <c r="MSM4057" s="12"/>
      <c r="MSN4057" s="12"/>
      <c r="MSO4057" s="12"/>
      <c r="MSP4057" s="12"/>
      <c r="MSQ4057" s="12"/>
      <c r="MSR4057" s="12"/>
      <c r="MSS4057" s="12"/>
      <c r="MST4057" s="12"/>
      <c r="MSU4057" s="12"/>
      <c r="MSV4057" s="12"/>
      <c r="MSW4057" s="12"/>
      <c r="MSX4057" s="12"/>
      <c r="MSY4057" s="12"/>
      <c r="MSZ4057" s="12"/>
      <c r="MTA4057" s="12"/>
      <c r="MTB4057" s="12"/>
      <c r="MTC4057" s="12"/>
      <c r="MTD4057" s="12"/>
      <c r="MTE4057" s="12"/>
      <c r="MTF4057" s="12"/>
      <c r="MTG4057" s="12"/>
      <c r="MTH4057" s="12"/>
      <c r="MTI4057" s="12"/>
      <c r="MTJ4057" s="12"/>
      <c r="MTK4057" s="12"/>
      <c r="MTL4057" s="12"/>
      <c r="MTM4057" s="12"/>
      <c r="MTN4057" s="12"/>
      <c r="MTO4057" s="12"/>
      <c r="MTP4057" s="12"/>
      <c r="MTQ4057" s="12"/>
      <c r="MTR4057" s="12"/>
      <c r="MTS4057" s="12"/>
      <c r="MTT4057" s="12"/>
      <c r="MTU4057" s="12"/>
      <c r="MTV4057" s="12"/>
      <c r="MTW4057" s="12"/>
      <c r="MTX4057" s="12"/>
      <c r="MTY4057" s="12"/>
      <c r="MTZ4057" s="12"/>
      <c r="MUA4057" s="12"/>
      <c r="MUB4057" s="12"/>
      <c r="MUC4057" s="12"/>
      <c r="MUD4057" s="12"/>
      <c r="MUE4057" s="12"/>
      <c r="MUF4057" s="12"/>
      <c r="MUG4057" s="12"/>
      <c r="MUH4057" s="12"/>
      <c r="MUI4057" s="12"/>
      <c r="MUJ4057" s="12"/>
      <c r="MUK4057" s="12"/>
      <c r="MUL4057" s="12"/>
      <c r="MUM4057" s="12"/>
      <c r="MUN4057" s="12"/>
      <c r="MUO4057" s="12"/>
      <c r="MUP4057" s="12"/>
      <c r="MUQ4057" s="12"/>
      <c r="MUR4057" s="12"/>
      <c r="MUS4057" s="12"/>
      <c r="MUT4057" s="12"/>
      <c r="MUU4057" s="12"/>
      <c r="MUV4057" s="12"/>
      <c r="MUW4057" s="12"/>
      <c r="MUX4057" s="12"/>
      <c r="MUY4057" s="12"/>
      <c r="MUZ4057" s="12"/>
      <c r="MVA4057" s="12"/>
      <c r="MVB4057" s="12"/>
      <c r="MVC4057" s="12"/>
      <c r="MVD4057" s="12"/>
      <c r="MVE4057" s="12"/>
      <c r="MVF4057" s="12"/>
      <c r="MVG4057" s="12"/>
      <c r="MVH4057" s="12"/>
      <c r="MVI4057" s="12"/>
      <c r="MVJ4057" s="12"/>
      <c r="MVK4057" s="12"/>
      <c r="MVL4057" s="12"/>
      <c r="MVM4057" s="12"/>
      <c r="MVN4057" s="12"/>
      <c r="MVO4057" s="12"/>
      <c r="MVP4057" s="12"/>
      <c r="MVQ4057" s="12"/>
      <c r="MVR4057" s="12"/>
      <c r="MVS4057" s="12"/>
      <c r="MVT4057" s="12"/>
      <c r="MVU4057" s="12"/>
      <c r="MVV4057" s="12"/>
      <c r="MVW4057" s="12"/>
      <c r="MVX4057" s="12"/>
      <c r="MVY4057" s="12"/>
      <c r="MVZ4057" s="12"/>
      <c r="MWA4057" s="12"/>
      <c r="MWB4057" s="12"/>
      <c r="MWC4057" s="12"/>
      <c r="MWD4057" s="12"/>
      <c r="MWE4057" s="12"/>
      <c r="MWF4057" s="12"/>
      <c r="MWG4057" s="12"/>
      <c r="MWH4057" s="12"/>
      <c r="MWI4057" s="12"/>
      <c r="MWJ4057" s="12"/>
      <c r="MWK4057" s="12"/>
      <c r="MWL4057" s="12"/>
      <c r="MWM4057" s="12"/>
      <c r="MWN4057" s="12"/>
      <c r="MWO4057" s="12"/>
      <c r="MWP4057" s="12"/>
      <c r="MWQ4057" s="12"/>
      <c r="MWR4057" s="12"/>
      <c r="MWS4057" s="12"/>
      <c r="MWT4057" s="12"/>
      <c r="MWU4057" s="12"/>
      <c r="MWV4057" s="12"/>
      <c r="MWW4057" s="12"/>
      <c r="MWX4057" s="12"/>
      <c r="MWY4057" s="12"/>
      <c r="MWZ4057" s="12"/>
      <c r="MXA4057" s="12"/>
      <c r="MXB4057" s="12"/>
      <c r="MXC4057" s="12"/>
      <c r="MXD4057" s="12"/>
      <c r="MXE4057" s="12"/>
      <c r="MXF4057" s="12"/>
      <c r="MXG4057" s="12"/>
      <c r="MXH4057" s="12"/>
      <c r="MXI4057" s="12"/>
      <c r="MXJ4057" s="12"/>
      <c r="MXK4057" s="12"/>
      <c r="MXL4057" s="12"/>
      <c r="MXM4057" s="12"/>
      <c r="MXN4057" s="12"/>
      <c r="MXO4057" s="12"/>
      <c r="MXP4057" s="12"/>
      <c r="MXQ4057" s="12"/>
      <c r="MXR4057" s="12"/>
      <c r="MXS4057" s="12"/>
      <c r="MXT4057" s="12"/>
      <c r="MXU4057" s="12"/>
      <c r="MXV4057" s="12"/>
      <c r="MXW4057" s="12"/>
      <c r="MXX4057" s="12"/>
      <c r="MXY4057" s="12"/>
      <c r="MXZ4057" s="12"/>
      <c r="MYA4057" s="12"/>
      <c r="MYB4057" s="12"/>
      <c r="MYC4057" s="12"/>
      <c r="MYD4057" s="12"/>
      <c r="MYE4057" s="12"/>
      <c r="MYF4057" s="12"/>
      <c r="MYG4057" s="12"/>
      <c r="MYH4057" s="12"/>
      <c r="MYI4057" s="12"/>
      <c r="MYJ4057" s="12"/>
      <c r="MYK4057" s="12"/>
      <c r="MYL4057" s="12"/>
      <c r="MYM4057" s="12"/>
      <c r="MYN4057" s="12"/>
      <c r="MYO4057" s="12"/>
      <c r="MYP4057" s="12"/>
      <c r="MYQ4057" s="12"/>
      <c r="MYR4057" s="12"/>
      <c r="MYS4057" s="12"/>
      <c r="MYT4057" s="12"/>
      <c r="MYU4057" s="12"/>
      <c r="MYV4057" s="12"/>
      <c r="MYW4057" s="12"/>
      <c r="MYX4057" s="12"/>
      <c r="MYY4057" s="12"/>
      <c r="MYZ4057" s="12"/>
      <c r="MZA4057" s="12"/>
      <c r="MZB4057" s="12"/>
      <c r="MZC4057" s="12"/>
      <c r="MZD4057" s="12"/>
      <c r="MZE4057" s="12"/>
      <c r="MZF4057" s="12"/>
      <c r="MZG4057" s="12"/>
      <c r="MZH4057" s="12"/>
      <c r="MZI4057" s="12"/>
      <c r="MZJ4057" s="12"/>
      <c r="MZK4057" s="12"/>
      <c r="MZL4057" s="12"/>
      <c r="MZM4057" s="12"/>
      <c r="MZN4057" s="12"/>
      <c r="MZO4057" s="12"/>
      <c r="MZP4057" s="12"/>
      <c r="MZQ4057" s="12"/>
      <c r="MZR4057" s="12"/>
      <c r="MZS4057" s="12"/>
      <c r="MZT4057" s="12"/>
      <c r="MZU4057" s="12"/>
      <c r="MZV4057" s="12"/>
      <c r="MZW4057" s="12"/>
      <c r="MZX4057" s="12"/>
      <c r="MZY4057" s="12"/>
      <c r="MZZ4057" s="12"/>
      <c r="NAA4057" s="12"/>
      <c r="NAB4057" s="12"/>
      <c r="NAC4057" s="12"/>
      <c r="NAD4057" s="12"/>
      <c r="NAE4057" s="12"/>
      <c r="NAF4057" s="12"/>
      <c r="NAG4057" s="12"/>
      <c r="NAH4057" s="12"/>
      <c r="NAI4057" s="12"/>
      <c r="NAJ4057" s="12"/>
      <c r="NAK4057" s="12"/>
      <c r="NAL4057" s="12"/>
      <c r="NAM4057" s="12"/>
      <c r="NAN4057" s="12"/>
      <c r="NAO4057" s="12"/>
      <c r="NAP4057" s="12"/>
      <c r="NAQ4057" s="12"/>
      <c r="NAR4057" s="12"/>
      <c r="NAS4057" s="12"/>
      <c r="NAT4057" s="12"/>
      <c r="NAU4057" s="12"/>
      <c r="NAV4057" s="12"/>
      <c r="NAW4057" s="12"/>
      <c r="NAX4057" s="12"/>
      <c r="NAY4057" s="12"/>
      <c r="NAZ4057" s="12"/>
      <c r="NBA4057" s="12"/>
      <c r="NBB4057" s="12"/>
      <c r="NBC4057" s="12"/>
      <c r="NBD4057" s="12"/>
      <c r="NBE4057" s="12"/>
      <c r="NBF4057" s="12"/>
      <c r="NBG4057" s="12"/>
      <c r="NBH4057" s="12"/>
      <c r="NBI4057" s="12"/>
      <c r="NBJ4057" s="12"/>
      <c r="NBK4057" s="12"/>
      <c r="NBL4057" s="12"/>
      <c r="NBM4057" s="12"/>
      <c r="NBN4057" s="12"/>
      <c r="NBO4057" s="12"/>
      <c r="NBP4057" s="12"/>
      <c r="NBQ4057" s="12"/>
      <c r="NBR4057" s="12"/>
      <c r="NBS4057" s="12"/>
      <c r="NBT4057" s="12"/>
      <c r="NBU4057" s="12"/>
      <c r="NBV4057" s="12"/>
      <c r="NBW4057" s="12"/>
      <c r="NBX4057" s="12"/>
      <c r="NBY4057" s="12"/>
      <c r="NBZ4057" s="12"/>
      <c r="NCA4057" s="12"/>
      <c r="NCB4057" s="12"/>
      <c r="NCC4057" s="12"/>
      <c r="NCD4057" s="12"/>
      <c r="NCE4057" s="12"/>
      <c r="NCF4057" s="12"/>
      <c r="NCG4057" s="12"/>
      <c r="NCH4057" s="12"/>
      <c r="NCI4057" s="12"/>
      <c r="NCJ4057" s="12"/>
      <c r="NCK4057" s="12"/>
      <c r="NCL4057" s="12"/>
      <c r="NCM4057" s="12"/>
      <c r="NCN4057" s="12"/>
      <c r="NCO4057" s="12"/>
      <c r="NCP4057" s="12"/>
      <c r="NCQ4057" s="12"/>
      <c r="NCR4057" s="12"/>
      <c r="NCS4057" s="12"/>
      <c r="NCT4057" s="12"/>
      <c r="NCU4057" s="12"/>
      <c r="NCV4057" s="12"/>
      <c r="NCW4057" s="12"/>
      <c r="NCX4057" s="12"/>
      <c r="NCY4057" s="12"/>
      <c r="NCZ4057" s="12"/>
      <c r="NDA4057" s="12"/>
      <c r="NDB4057" s="12"/>
      <c r="NDC4057" s="12"/>
      <c r="NDD4057" s="12"/>
      <c r="NDE4057" s="12"/>
      <c r="NDF4057" s="12"/>
      <c r="NDG4057" s="12"/>
      <c r="NDH4057" s="12"/>
      <c r="NDI4057" s="12"/>
      <c r="NDJ4057" s="12"/>
      <c r="NDK4057" s="12"/>
      <c r="NDL4057" s="12"/>
      <c r="NDM4057" s="12"/>
      <c r="NDN4057" s="12"/>
      <c r="NDO4057" s="12"/>
      <c r="NDP4057" s="12"/>
      <c r="NDQ4057" s="12"/>
      <c r="NDR4057" s="12"/>
      <c r="NDS4057" s="12"/>
      <c r="NDT4057" s="12"/>
      <c r="NDU4057" s="12"/>
      <c r="NDV4057" s="12"/>
      <c r="NDW4057" s="12"/>
      <c r="NDX4057" s="12"/>
      <c r="NDY4057" s="12"/>
      <c r="NDZ4057" s="12"/>
      <c r="NEA4057" s="12"/>
      <c r="NEB4057" s="12"/>
      <c r="NEC4057" s="12"/>
      <c r="NED4057" s="12"/>
      <c r="NEE4057" s="12"/>
      <c r="NEF4057" s="12"/>
      <c r="NEG4057" s="12"/>
      <c r="NEH4057" s="12"/>
      <c r="NEI4057" s="12"/>
      <c r="NEJ4057" s="12"/>
      <c r="NEK4057" s="12"/>
      <c r="NEL4057" s="12"/>
      <c r="NEM4057" s="12"/>
      <c r="NEN4057" s="12"/>
      <c r="NEO4057" s="12"/>
      <c r="NEP4057" s="12"/>
      <c r="NEQ4057" s="12"/>
      <c r="NER4057" s="12"/>
      <c r="NES4057" s="12"/>
      <c r="NET4057" s="12"/>
      <c r="NEU4057" s="12"/>
      <c r="NEV4057" s="12"/>
      <c r="NEW4057" s="12"/>
      <c r="NEX4057" s="12"/>
      <c r="NEY4057" s="12"/>
      <c r="NEZ4057" s="12"/>
      <c r="NFA4057" s="12"/>
      <c r="NFB4057" s="12"/>
      <c r="NFC4057" s="12"/>
      <c r="NFD4057" s="12"/>
      <c r="NFE4057" s="12"/>
      <c r="NFF4057" s="12"/>
      <c r="NFG4057" s="12"/>
      <c r="NFH4057" s="12"/>
      <c r="NFI4057" s="12"/>
      <c r="NFJ4057" s="12"/>
      <c r="NFK4057" s="12"/>
      <c r="NFL4057" s="12"/>
      <c r="NFM4057" s="12"/>
      <c r="NFN4057" s="12"/>
      <c r="NFO4057" s="12"/>
      <c r="NFP4057" s="12"/>
      <c r="NFQ4057" s="12"/>
      <c r="NFR4057" s="12"/>
      <c r="NFS4057" s="12"/>
      <c r="NFT4057" s="12"/>
      <c r="NFU4057" s="12"/>
      <c r="NFV4057" s="12"/>
      <c r="NFW4057" s="12"/>
      <c r="NFX4057" s="12"/>
      <c r="NFY4057" s="12"/>
      <c r="NFZ4057" s="12"/>
      <c r="NGA4057" s="12"/>
      <c r="NGB4057" s="12"/>
      <c r="NGC4057" s="12"/>
      <c r="NGD4057" s="12"/>
      <c r="NGE4057" s="12"/>
      <c r="NGF4057" s="12"/>
      <c r="NGG4057" s="12"/>
      <c r="NGH4057" s="12"/>
      <c r="NGI4057" s="12"/>
      <c r="NGJ4057" s="12"/>
      <c r="NGK4057" s="12"/>
      <c r="NGL4057" s="12"/>
      <c r="NGM4057" s="12"/>
      <c r="NGN4057" s="12"/>
      <c r="NGO4057" s="12"/>
      <c r="NGP4057" s="12"/>
      <c r="NGQ4057" s="12"/>
      <c r="NGR4057" s="12"/>
      <c r="NGS4057" s="12"/>
      <c r="NGT4057" s="12"/>
      <c r="NGU4057" s="12"/>
      <c r="NGV4057" s="12"/>
      <c r="NGW4057" s="12"/>
      <c r="NGX4057" s="12"/>
      <c r="NGY4057" s="12"/>
      <c r="NGZ4057" s="12"/>
      <c r="NHA4057" s="12"/>
      <c r="NHB4057" s="12"/>
      <c r="NHC4057" s="12"/>
      <c r="NHD4057" s="12"/>
      <c r="NHE4057" s="12"/>
      <c r="NHF4057" s="12"/>
      <c r="NHG4057" s="12"/>
      <c r="NHH4057" s="12"/>
      <c r="NHI4057" s="12"/>
      <c r="NHJ4057" s="12"/>
      <c r="NHK4057" s="12"/>
      <c r="NHL4057" s="12"/>
      <c r="NHM4057" s="12"/>
      <c r="NHN4057" s="12"/>
      <c r="NHO4057" s="12"/>
      <c r="NHP4057" s="12"/>
      <c r="NHQ4057" s="12"/>
      <c r="NHR4057" s="12"/>
      <c r="NHS4057" s="12"/>
      <c r="NHT4057" s="12"/>
      <c r="NHU4057" s="12"/>
      <c r="NHV4057" s="12"/>
      <c r="NHW4057" s="12"/>
      <c r="NHX4057" s="12"/>
      <c r="NHY4057" s="12"/>
      <c r="NHZ4057" s="12"/>
      <c r="NIA4057" s="12"/>
      <c r="NIB4057" s="12"/>
      <c r="NIC4057" s="12"/>
      <c r="NID4057" s="12"/>
      <c r="NIE4057" s="12"/>
      <c r="NIF4057" s="12"/>
      <c r="NIG4057" s="12"/>
      <c r="NIH4057" s="12"/>
      <c r="NII4057" s="12"/>
      <c r="NIJ4057" s="12"/>
      <c r="NIK4057" s="12"/>
      <c r="NIL4057" s="12"/>
      <c r="NIM4057" s="12"/>
      <c r="NIN4057" s="12"/>
      <c r="NIO4057" s="12"/>
      <c r="NIP4057" s="12"/>
      <c r="NIQ4057" s="12"/>
      <c r="NIR4057" s="12"/>
      <c r="NIS4057" s="12"/>
      <c r="NIT4057" s="12"/>
      <c r="NIU4057" s="12"/>
      <c r="NIV4057" s="12"/>
      <c r="NIW4057" s="12"/>
      <c r="NIX4057" s="12"/>
      <c r="NIY4057" s="12"/>
      <c r="NIZ4057" s="12"/>
      <c r="NJA4057" s="12"/>
      <c r="NJB4057" s="12"/>
      <c r="NJC4057" s="12"/>
      <c r="NJD4057" s="12"/>
      <c r="NJE4057" s="12"/>
      <c r="NJF4057" s="12"/>
      <c r="NJG4057" s="12"/>
      <c r="NJH4057" s="12"/>
      <c r="NJI4057" s="12"/>
      <c r="NJJ4057" s="12"/>
      <c r="NJK4057" s="12"/>
      <c r="NJL4057" s="12"/>
      <c r="NJM4057" s="12"/>
      <c r="NJN4057" s="12"/>
      <c r="NJO4057" s="12"/>
      <c r="NJP4057" s="12"/>
      <c r="NJQ4057" s="12"/>
      <c r="NJR4057" s="12"/>
      <c r="NJS4057" s="12"/>
      <c r="NJT4057" s="12"/>
      <c r="NJU4057" s="12"/>
      <c r="NJV4057" s="12"/>
      <c r="NJW4057" s="12"/>
      <c r="NJX4057" s="12"/>
      <c r="NJY4057" s="12"/>
      <c r="NJZ4057" s="12"/>
      <c r="NKA4057" s="12"/>
      <c r="NKB4057" s="12"/>
      <c r="NKC4057" s="12"/>
      <c r="NKD4057" s="12"/>
      <c r="NKE4057" s="12"/>
      <c r="NKF4057" s="12"/>
      <c r="NKG4057" s="12"/>
      <c r="NKH4057" s="12"/>
      <c r="NKI4057" s="12"/>
      <c r="NKJ4057" s="12"/>
      <c r="NKK4057" s="12"/>
      <c r="NKL4057" s="12"/>
      <c r="NKM4057" s="12"/>
      <c r="NKN4057" s="12"/>
      <c r="NKO4057" s="12"/>
      <c r="NKP4057" s="12"/>
      <c r="NKQ4057" s="12"/>
      <c r="NKR4057" s="12"/>
      <c r="NKS4057" s="12"/>
      <c r="NKT4057" s="12"/>
      <c r="NKU4057" s="12"/>
      <c r="NKV4057" s="12"/>
      <c r="NKW4057" s="12"/>
      <c r="NKX4057" s="12"/>
      <c r="NKY4057" s="12"/>
      <c r="NKZ4057" s="12"/>
      <c r="NLA4057" s="12"/>
      <c r="NLB4057" s="12"/>
      <c r="NLC4057" s="12"/>
      <c r="NLD4057" s="12"/>
      <c r="NLE4057" s="12"/>
      <c r="NLF4057" s="12"/>
      <c r="NLG4057" s="12"/>
      <c r="NLH4057" s="12"/>
      <c r="NLI4057" s="12"/>
      <c r="NLJ4057" s="12"/>
      <c r="NLK4057" s="12"/>
      <c r="NLL4057" s="12"/>
      <c r="NLM4057" s="12"/>
      <c r="NLN4057" s="12"/>
      <c r="NLO4057" s="12"/>
      <c r="NLP4057" s="12"/>
      <c r="NLQ4057" s="12"/>
      <c r="NLR4057" s="12"/>
      <c r="NLS4057" s="12"/>
      <c r="NLT4057" s="12"/>
      <c r="NLU4057" s="12"/>
      <c r="NLV4057" s="12"/>
      <c r="NLW4057" s="12"/>
      <c r="NLX4057" s="12"/>
      <c r="NLY4057" s="12"/>
      <c r="NLZ4057" s="12"/>
      <c r="NMA4057" s="12"/>
      <c r="NMB4057" s="12"/>
      <c r="NMC4057" s="12"/>
      <c r="NMD4057" s="12"/>
      <c r="NME4057" s="12"/>
      <c r="NMF4057" s="12"/>
      <c r="NMG4057" s="12"/>
      <c r="NMH4057" s="12"/>
      <c r="NMI4057" s="12"/>
      <c r="NMJ4057" s="12"/>
      <c r="NMK4057" s="12"/>
      <c r="NML4057" s="12"/>
      <c r="NMM4057" s="12"/>
      <c r="NMN4057" s="12"/>
      <c r="NMO4057" s="12"/>
      <c r="NMP4057" s="12"/>
      <c r="NMQ4057" s="12"/>
      <c r="NMR4057" s="12"/>
      <c r="NMS4057" s="12"/>
      <c r="NMT4057" s="12"/>
      <c r="NMU4057" s="12"/>
      <c r="NMV4057" s="12"/>
      <c r="NMW4057" s="12"/>
      <c r="NMX4057" s="12"/>
      <c r="NMY4057" s="12"/>
      <c r="NMZ4057" s="12"/>
      <c r="NNA4057" s="12"/>
      <c r="NNB4057" s="12"/>
      <c r="NNC4057" s="12"/>
      <c r="NND4057" s="12"/>
      <c r="NNE4057" s="12"/>
      <c r="NNF4057" s="12"/>
      <c r="NNG4057" s="12"/>
      <c r="NNH4057" s="12"/>
      <c r="NNI4057" s="12"/>
      <c r="NNJ4057" s="12"/>
      <c r="NNK4057" s="12"/>
      <c r="NNL4057" s="12"/>
      <c r="NNM4057" s="12"/>
      <c r="NNN4057" s="12"/>
      <c r="NNO4057" s="12"/>
      <c r="NNP4057" s="12"/>
      <c r="NNQ4057" s="12"/>
      <c r="NNR4057" s="12"/>
      <c r="NNS4057" s="12"/>
      <c r="NNT4057" s="12"/>
      <c r="NNU4057" s="12"/>
      <c r="NNV4057" s="12"/>
      <c r="NNW4057" s="12"/>
      <c r="NNX4057" s="12"/>
      <c r="NNY4057" s="12"/>
      <c r="NNZ4057" s="12"/>
      <c r="NOA4057" s="12"/>
      <c r="NOB4057" s="12"/>
      <c r="NOC4057" s="12"/>
      <c r="NOD4057" s="12"/>
      <c r="NOE4057" s="12"/>
      <c r="NOF4057" s="12"/>
      <c r="NOG4057" s="12"/>
      <c r="NOH4057" s="12"/>
      <c r="NOI4057" s="12"/>
      <c r="NOJ4057" s="12"/>
      <c r="NOK4057" s="12"/>
      <c r="NOL4057" s="12"/>
      <c r="NOM4057" s="12"/>
      <c r="NON4057" s="12"/>
      <c r="NOO4057" s="12"/>
      <c r="NOP4057" s="12"/>
      <c r="NOQ4057" s="12"/>
      <c r="NOR4057" s="12"/>
      <c r="NOS4057" s="12"/>
      <c r="NOT4057" s="12"/>
      <c r="NOU4057" s="12"/>
      <c r="NOV4057" s="12"/>
      <c r="NOW4057" s="12"/>
      <c r="NOX4057" s="12"/>
      <c r="NOY4057" s="12"/>
      <c r="NOZ4057" s="12"/>
      <c r="NPA4057" s="12"/>
      <c r="NPB4057" s="12"/>
      <c r="NPC4057" s="12"/>
      <c r="NPD4057" s="12"/>
      <c r="NPE4057" s="12"/>
      <c r="NPF4057" s="12"/>
      <c r="NPG4057" s="12"/>
      <c r="NPH4057" s="12"/>
      <c r="NPI4057" s="12"/>
      <c r="NPJ4057" s="12"/>
      <c r="NPK4057" s="12"/>
      <c r="NPL4057" s="12"/>
      <c r="NPM4057" s="12"/>
      <c r="NPN4057" s="12"/>
      <c r="NPO4057" s="12"/>
      <c r="NPP4057" s="12"/>
      <c r="NPQ4057" s="12"/>
      <c r="NPR4057" s="12"/>
      <c r="NPS4057" s="12"/>
      <c r="NPT4057" s="12"/>
      <c r="NPU4057" s="12"/>
      <c r="NPV4057" s="12"/>
      <c r="NPW4057" s="12"/>
      <c r="NPX4057" s="12"/>
      <c r="NPY4057" s="12"/>
      <c r="NPZ4057" s="12"/>
      <c r="NQA4057" s="12"/>
      <c r="NQB4057" s="12"/>
      <c r="NQC4057" s="12"/>
      <c r="NQD4057" s="12"/>
      <c r="NQE4057" s="12"/>
      <c r="NQF4057" s="12"/>
      <c r="NQG4057" s="12"/>
      <c r="NQH4057" s="12"/>
      <c r="NQI4057" s="12"/>
      <c r="NQJ4057" s="12"/>
      <c r="NQK4057" s="12"/>
      <c r="NQL4057" s="12"/>
      <c r="NQM4057" s="12"/>
      <c r="NQN4057" s="12"/>
      <c r="NQO4057" s="12"/>
      <c r="NQP4057" s="12"/>
      <c r="NQQ4057" s="12"/>
      <c r="NQR4057" s="12"/>
      <c r="NQS4057" s="12"/>
      <c r="NQT4057" s="12"/>
      <c r="NQU4057" s="12"/>
      <c r="NQV4057" s="12"/>
      <c r="NQW4057" s="12"/>
      <c r="NQX4057" s="12"/>
      <c r="NQY4057" s="12"/>
      <c r="NQZ4057" s="12"/>
      <c r="NRA4057" s="12"/>
      <c r="NRB4057" s="12"/>
      <c r="NRC4057" s="12"/>
      <c r="NRD4057" s="12"/>
      <c r="NRE4057" s="12"/>
      <c r="NRF4057" s="12"/>
      <c r="NRG4057" s="12"/>
      <c r="NRH4057" s="12"/>
      <c r="NRI4057" s="12"/>
      <c r="NRJ4057" s="12"/>
      <c r="NRK4057" s="12"/>
      <c r="NRL4057" s="12"/>
      <c r="NRM4057" s="12"/>
      <c r="NRN4057" s="12"/>
      <c r="NRO4057" s="12"/>
      <c r="NRP4057" s="12"/>
      <c r="NRQ4057" s="12"/>
      <c r="NRR4057" s="12"/>
      <c r="NRS4057" s="12"/>
      <c r="NRT4057" s="12"/>
      <c r="NRU4057" s="12"/>
      <c r="NRV4057" s="12"/>
      <c r="NRW4057" s="12"/>
      <c r="NRX4057" s="12"/>
      <c r="NRY4057" s="12"/>
      <c r="NRZ4057" s="12"/>
      <c r="NSA4057" s="12"/>
      <c r="NSB4057" s="12"/>
      <c r="NSC4057" s="12"/>
      <c r="NSD4057" s="12"/>
      <c r="NSE4057" s="12"/>
      <c r="NSF4057" s="12"/>
      <c r="NSG4057" s="12"/>
      <c r="NSH4057" s="12"/>
      <c r="NSI4057" s="12"/>
      <c r="NSJ4057" s="12"/>
      <c r="NSK4057" s="12"/>
      <c r="NSL4057" s="12"/>
      <c r="NSM4057" s="12"/>
      <c r="NSN4057" s="12"/>
      <c r="NSO4057" s="12"/>
      <c r="NSP4057" s="12"/>
      <c r="NSQ4057" s="12"/>
      <c r="NSR4057" s="12"/>
      <c r="NSS4057" s="12"/>
      <c r="NST4057" s="12"/>
      <c r="NSU4057" s="12"/>
      <c r="NSV4057" s="12"/>
      <c r="NSW4057" s="12"/>
      <c r="NSX4057" s="12"/>
      <c r="NSY4057" s="12"/>
      <c r="NSZ4057" s="12"/>
      <c r="NTA4057" s="12"/>
      <c r="NTB4057" s="12"/>
      <c r="NTC4057" s="12"/>
      <c r="NTD4057" s="12"/>
      <c r="NTE4057" s="12"/>
      <c r="NTF4057" s="12"/>
      <c r="NTG4057" s="12"/>
      <c r="NTH4057" s="12"/>
      <c r="NTI4057" s="12"/>
      <c r="NTJ4057" s="12"/>
      <c r="NTK4057" s="12"/>
      <c r="NTL4057" s="12"/>
      <c r="NTM4057" s="12"/>
      <c r="NTN4057" s="12"/>
      <c r="NTO4057" s="12"/>
      <c r="NTP4057" s="12"/>
      <c r="NTQ4057" s="12"/>
      <c r="NTR4057" s="12"/>
      <c r="NTS4057" s="12"/>
      <c r="NTT4057" s="12"/>
      <c r="NTU4057" s="12"/>
      <c r="NTV4057" s="12"/>
      <c r="NTW4057" s="12"/>
      <c r="NTX4057" s="12"/>
      <c r="NTY4057" s="12"/>
      <c r="NTZ4057" s="12"/>
      <c r="NUA4057" s="12"/>
      <c r="NUB4057" s="12"/>
      <c r="NUC4057" s="12"/>
      <c r="NUD4057" s="12"/>
      <c r="NUE4057" s="12"/>
      <c r="NUF4057" s="12"/>
      <c r="NUG4057" s="12"/>
      <c r="NUH4057" s="12"/>
      <c r="NUI4057" s="12"/>
      <c r="NUJ4057" s="12"/>
      <c r="NUK4057" s="12"/>
      <c r="NUL4057" s="12"/>
      <c r="NUM4057" s="12"/>
      <c r="NUN4057" s="12"/>
      <c r="NUO4057" s="12"/>
      <c r="NUP4057" s="12"/>
      <c r="NUQ4057" s="12"/>
      <c r="NUR4057" s="12"/>
      <c r="NUS4057" s="12"/>
      <c r="NUT4057" s="12"/>
      <c r="NUU4057" s="12"/>
      <c r="NUV4057" s="12"/>
      <c r="NUW4057" s="12"/>
      <c r="NUX4057" s="12"/>
      <c r="NUY4057" s="12"/>
      <c r="NUZ4057" s="12"/>
      <c r="NVA4057" s="12"/>
      <c r="NVB4057" s="12"/>
      <c r="NVC4057" s="12"/>
      <c r="NVD4057" s="12"/>
      <c r="NVE4057" s="12"/>
      <c r="NVF4057" s="12"/>
      <c r="NVG4057" s="12"/>
      <c r="NVH4057" s="12"/>
      <c r="NVI4057" s="12"/>
      <c r="NVJ4057" s="12"/>
      <c r="NVK4057" s="12"/>
      <c r="NVL4057" s="12"/>
      <c r="NVM4057" s="12"/>
      <c r="NVN4057" s="12"/>
      <c r="NVO4057" s="12"/>
      <c r="NVP4057" s="12"/>
      <c r="NVQ4057" s="12"/>
      <c r="NVR4057" s="12"/>
      <c r="NVS4057" s="12"/>
      <c r="NVT4057" s="12"/>
      <c r="NVU4057" s="12"/>
      <c r="NVV4057" s="12"/>
      <c r="NVW4057" s="12"/>
      <c r="NVX4057" s="12"/>
      <c r="NVY4057" s="12"/>
      <c r="NVZ4057" s="12"/>
      <c r="NWA4057" s="12"/>
      <c r="NWB4057" s="12"/>
      <c r="NWC4057" s="12"/>
      <c r="NWD4057" s="12"/>
      <c r="NWE4057" s="12"/>
      <c r="NWF4057" s="12"/>
      <c r="NWG4057" s="12"/>
      <c r="NWH4057" s="12"/>
      <c r="NWI4057" s="12"/>
      <c r="NWJ4057" s="12"/>
      <c r="NWK4057" s="12"/>
      <c r="NWL4057" s="12"/>
      <c r="NWM4057" s="12"/>
      <c r="NWN4057" s="12"/>
      <c r="NWO4057" s="12"/>
      <c r="NWP4057" s="12"/>
      <c r="NWQ4057" s="12"/>
      <c r="NWR4057" s="12"/>
      <c r="NWS4057" s="12"/>
      <c r="NWT4057" s="12"/>
      <c r="NWU4057" s="12"/>
      <c r="NWV4057" s="12"/>
      <c r="NWW4057" s="12"/>
      <c r="NWX4057" s="12"/>
      <c r="NWY4057" s="12"/>
      <c r="NWZ4057" s="12"/>
      <c r="NXA4057" s="12"/>
      <c r="NXB4057" s="12"/>
      <c r="NXC4057" s="12"/>
      <c r="NXD4057" s="12"/>
      <c r="NXE4057" s="12"/>
      <c r="NXF4057" s="12"/>
      <c r="NXG4057" s="12"/>
      <c r="NXH4057" s="12"/>
      <c r="NXI4057" s="12"/>
      <c r="NXJ4057" s="12"/>
      <c r="NXK4057" s="12"/>
      <c r="NXL4057" s="12"/>
      <c r="NXM4057" s="12"/>
      <c r="NXN4057" s="12"/>
      <c r="NXO4057" s="12"/>
      <c r="NXP4057" s="12"/>
      <c r="NXQ4057" s="12"/>
      <c r="NXR4057" s="12"/>
      <c r="NXS4057" s="12"/>
      <c r="NXT4057" s="12"/>
      <c r="NXU4057" s="12"/>
      <c r="NXV4057" s="12"/>
      <c r="NXW4057" s="12"/>
      <c r="NXX4057" s="12"/>
      <c r="NXY4057" s="12"/>
      <c r="NXZ4057" s="12"/>
      <c r="NYA4057" s="12"/>
      <c r="NYB4057" s="12"/>
      <c r="NYC4057" s="12"/>
      <c r="NYD4057" s="12"/>
      <c r="NYE4057" s="12"/>
      <c r="NYF4057" s="12"/>
      <c r="NYG4057" s="12"/>
      <c r="NYH4057" s="12"/>
      <c r="NYI4057" s="12"/>
      <c r="NYJ4057" s="12"/>
      <c r="NYK4057" s="12"/>
      <c r="NYL4057" s="12"/>
      <c r="NYM4057" s="12"/>
      <c r="NYN4057" s="12"/>
      <c r="NYO4057" s="12"/>
      <c r="NYP4057" s="12"/>
      <c r="NYQ4057" s="12"/>
      <c r="NYR4057" s="12"/>
      <c r="NYS4057" s="12"/>
      <c r="NYT4057" s="12"/>
      <c r="NYU4057" s="12"/>
      <c r="NYV4057" s="12"/>
      <c r="NYW4057" s="12"/>
      <c r="NYX4057" s="12"/>
      <c r="NYY4057" s="12"/>
      <c r="NYZ4057" s="12"/>
      <c r="NZA4057" s="12"/>
      <c r="NZB4057" s="12"/>
      <c r="NZC4057" s="12"/>
      <c r="NZD4057" s="12"/>
      <c r="NZE4057" s="12"/>
      <c r="NZF4057" s="12"/>
      <c r="NZG4057" s="12"/>
      <c r="NZH4057" s="12"/>
      <c r="NZI4057" s="12"/>
      <c r="NZJ4057" s="12"/>
      <c r="NZK4057" s="12"/>
      <c r="NZL4057" s="12"/>
      <c r="NZM4057" s="12"/>
      <c r="NZN4057" s="12"/>
      <c r="NZO4057" s="12"/>
      <c r="NZP4057" s="12"/>
      <c r="NZQ4057" s="12"/>
      <c r="NZR4057" s="12"/>
      <c r="NZS4057" s="12"/>
      <c r="NZT4057" s="12"/>
      <c r="NZU4057" s="12"/>
      <c r="NZV4057" s="12"/>
      <c r="NZW4057" s="12"/>
      <c r="NZX4057" s="12"/>
      <c r="NZY4057" s="12"/>
      <c r="NZZ4057" s="12"/>
      <c r="OAA4057" s="12"/>
      <c r="OAB4057" s="12"/>
      <c r="OAC4057" s="12"/>
      <c r="OAD4057" s="12"/>
      <c r="OAE4057" s="12"/>
      <c r="OAF4057" s="12"/>
      <c r="OAG4057" s="12"/>
      <c r="OAH4057" s="12"/>
      <c r="OAI4057" s="12"/>
      <c r="OAJ4057" s="12"/>
      <c r="OAK4057" s="12"/>
      <c r="OAL4057" s="12"/>
      <c r="OAM4057" s="12"/>
      <c r="OAN4057" s="12"/>
      <c r="OAO4057" s="12"/>
      <c r="OAP4057" s="12"/>
      <c r="OAQ4057" s="12"/>
      <c r="OAR4057" s="12"/>
      <c r="OAS4057" s="12"/>
      <c r="OAT4057" s="12"/>
      <c r="OAU4057" s="12"/>
      <c r="OAV4057" s="12"/>
      <c r="OAW4057" s="12"/>
      <c r="OAX4057" s="12"/>
      <c r="OAY4057" s="12"/>
      <c r="OAZ4057" s="12"/>
      <c r="OBA4057" s="12"/>
      <c r="OBB4057" s="12"/>
      <c r="OBC4057" s="12"/>
      <c r="OBD4057" s="12"/>
      <c r="OBE4057" s="12"/>
      <c r="OBF4057" s="12"/>
      <c r="OBG4057" s="12"/>
      <c r="OBH4057" s="12"/>
      <c r="OBI4057" s="12"/>
      <c r="OBJ4057" s="12"/>
      <c r="OBK4057" s="12"/>
      <c r="OBL4057" s="12"/>
      <c r="OBM4057" s="12"/>
      <c r="OBN4057" s="12"/>
      <c r="OBO4057" s="12"/>
      <c r="OBP4057" s="12"/>
      <c r="OBQ4057" s="12"/>
      <c r="OBR4057" s="12"/>
      <c r="OBS4057" s="12"/>
      <c r="OBT4057" s="12"/>
      <c r="OBU4057" s="12"/>
      <c r="OBV4057" s="12"/>
      <c r="OBW4057" s="12"/>
      <c r="OBX4057" s="12"/>
      <c r="OBY4057" s="12"/>
      <c r="OBZ4057" s="12"/>
      <c r="OCA4057" s="12"/>
      <c r="OCB4057" s="12"/>
      <c r="OCC4057" s="12"/>
      <c r="OCD4057" s="12"/>
      <c r="OCE4057" s="12"/>
      <c r="OCF4057" s="12"/>
      <c r="OCG4057" s="12"/>
      <c r="OCH4057" s="12"/>
      <c r="OCI4057" s="12"/>
      <c r="OCJ4057" s="12"/>
      <c r="OCK4057" s="12"/>
      <c r="OCL4057" s="12"/>
      <c r="OCM4057" s="12"/>
      <c r="OCN4057" s="12"/>
      <c r="OCO4057" s="12"/>
      <c r="OCP4057" s="12"/>
      <c r="OCQ4057" s="12"/>
      <c r="OCR4057" s="12"/>
      <c r="OCS4057" s="12"/>
      <c r="OCT4057" s="12"/>
      <c r="OCU4057" s="12"/>
      <c r="OCV4057" s="12"/>
      <c r="OCW4057" s="12"/>
      <c r="OCX4057" s="12"/>
      <c r="OCY4057" s="12"/>
      <c r="OCZ4057" s="12"/>
      <c r="ODA4057" s="12"/>
      <c r="ODB4057" s="12"/>
      <c r="ODC4057" s="12"/>
      <c r="ODD4057" s="12"/>
      <c r="ODE4057" s="12"/>
      <c r="ODF4057" s="12"/>
      <c r="ODG4057" s="12"/>
      <c r="ODH4057" s="12"/>
      <c r="ODI4057" s="12"/>
      <c r="ODJ4057" s="12"/>
      <c r="ODK4057" s="12"/>
      <c r="ODL4057" s="12"/>
      <c r="ODM4057" s="12"/>
      <c r="ODN4057" s="12"/>
      <c r="ODO4057" s="12"/>
      <c r="ODP4057" s="12"/>
      <c r="ODQ4057" s="12"/>
      <c r="ODR4057" s="12"/>
      <c r="ODS4057" s="12"/>
      <c r="ODT4057" s="12"/>
      <c r="ODU4057" s="12"/>
      <c r="ODV4057" s="12"/>
      <c r="ODW4057" s="12"/>
      <c r="ODX4057" s="12"/>
      <c r="ODY4057" s="12"/>
      <c r="ODZ4057" s="12"/>
      <c r="OEA4057" s="12"/>
      <c r="OEB4057" s="12"/>
      <c r="OEC4057" s="12"/>
      <c r="OED4057" s="12"/>
      <c r="OEE4057" s="12"/>
      <c r="OEF4057" s="12"/>
      <c r="OEG4057" s="12"/>
      <c r="OEH4057" s="12"/>
      <c r="OEI4057" s="12"/>
      <c r="OEJ4057" s="12"/>
      <c r="OEK4057" s="12"/>
      <c r="OEL4057" s="12"/>
      <c r="OEM4057" s="12"/>
      <c r="OEN4057" s="12"/>
      <c r="OEO4057" s="12"/>
      <c r="OEP4057" s="12"/>
      <c r="OEQ4057" s="12"/>
      <c r="OER4057" s="12"/>
      <c r="OES4057" s="12"/>
      <c r="OET4057" s="12"/>
      <c r="OEU4057" s="12"/>
      <c r="OEV4057" s="12"/>
      <c r="OEW4057" s="12"/>
      <c r="OEX4057" s="12"/>
      <c r="OEY4057" s="12"/>
      <c r="OEZ4057" s="12"/>
      <c r="OFA4057" s="12"/>
      <c r="OFB4057" s="12"/>
      <c r="OFC4057" s="12"/>
      <c r="OFD4057" s="12"/>
      <c r="OFE4057" s="12"/>
      <c r="OFF4057" s="12"/>
      <c r="OFG4057" s="12"/>
      <c r="OFH4057" s="12"/>
      <c r="OFI4057" s="12"/>
      <c r="OFJ4057" s="12"/>
      <c r="OFK4057" s="12"/>
      <c r="OFL4057" s="12"/>
      <c r="OFM4057" s="12"/>
      <c r="OFN4057" s="12"/>
      <c r="OFO4057" s="12"/>
      <c r="OFP4057" s="12"/>
      <c r="OFQ4057" s="12"/>
      <c r="OFR4057" s="12"/>
      <c r="OFS4057" s="12"/>
      <c r="OFT4057" s="12"/>
      <c r="OFU4057" s="12"/>
      <c r="OFV4057" s="12"/>
      <c r="OFW4057" s="12"/>
      <c r="OFX4057" s="12"/>
      <c r="OFY4057" s="12"/>
      <c r="OFZ4057" s="12"/>
      <c r="OGA4057" s="12"/>
      <c r="OGB4057" s="12"/>
      <c r="OGC4057" s="12"/>
      <c r="OGD4057" s="12"/>
      <c r="OGE4057" s="12"/>
      <c r="OGF4057" s="12"/>
      <c r="OGG4057" s="12"/>
      <c r="OGH4057" s="12"/>
      <c r="OGI4057" s="12"/>
      <c r="OGJ4057" s="12"/>
      <c r="OGK4057" s="12"/>
      <c r="OGL4057" s="12"/>
      <c r="OGM4057" s="12"/>
      <c r="OGN4057" s="12"/>
      <c r="OGO4057" s="12"/>
      <c r="OGP4057" s="12"/>
      <c r="OGQ4057" s="12"/>
      <c r="OGR4057" s="12"/>
      <c r="OGS4057" s="12"/>
      <c r="OGT4057" s="12"/>
      <c r="OGU4057" s="12"/>
      <c r="OGV4057" s="12"/>
      <c r="OGW4057" s="12"/>
      <c r="OGX4057" s="12"/>
      <c r="OGY4057" s="12"/>
      <c r="OGZ4057" s="12"/>
      <c r="OHA4057" s="12"/>
      <c r="OHB4057" s="12"/>
      <c r="OHC4057" s="12"/>
      <c r="OHD4057" s="12"/>
      <c r="OHE4057" s="12"/>
      <c r="OHF4057" s="12"/>
      <c r="OHG4057" s="12"/>
      <c r="OHH4057" s="12"/>
      <c r="OHI4057" s="12"/>
      <c r="OHJ4057" s="12"/>
      <c r="OHK4057" s="12"/>
      <c r="OHL4057" s="12"/>
      <c r="OHM4057" s="12"/>
      <c r="OHN4057" s="12"/>
      <c r="OHO4057" s="12"/>
      <c r="OHP4057" s="12"/>
      <c r="OHQ4057" s="12"/>
      <c r="OHR4057" s="12"/>
      <c r="OHS4057" s="12"/>
      <c r="OHT4057" s="12"/>
      <c r="OHU4057" s="12"/>
      <c r="OHV4057" s="12"/>
      <c r="OHW4057" s="12"/>
      <c r="OHX4057" s="12"/>
      <c r="OHY4057" s="12"/>
      <c r="OHZ4057" s="12"/>
      <c r="OIA4057" s="12"/>
      <c r="OIB4057" s="12"/>
      <c r="OIC4057" s="12"/>
      <c r="OID4057" s="12"/>
      <c r="OIE4057" s="12"/>
      <c r="OIF4057" s="12"/>
      <c r="OIG4057" s="12"/>
      <c r="OIH4057" s="12"/>
      <c r="OII4057" s="12"/>
      <c r="OIJ4057" s="12"/>
      <c r="OIK4057" s="12"/>
      <c r="OIL4057" s="12"/>
      <c r="OIM4057" s="12"/>
      <c r="OIN4057" s="12"/>
      <c r="OIO4057" s="12"/>
      <c r="OIP4057" s="12"/>
      <c r="OIQ4057" s="12"/>
      <c r="OIR4057" s="12"/>
      <c r="OIS4057" s="12"/>
      <c r="OIT4057" s="12"/>
      <c r="OIU4057" s="12"/>
      <c r="OIV4057" s="12"/>
      <c r="OIW4057" s="12"/>
      <c r="OIX4057" s="12"/>
      <c r="OIY4057" s="12"/>
      <c r="OIZ4057" s="12"/>
      <c r="OJA4057" s="12"/>
      <c r="OJB4057" s="12"/>
      <c r="OJC4057" s="12"/>
      <c r="OJD4057" s="12"/>
      <c r="OJE4057" s="12"/>
      <c r="OJF4057" s="12"/>
      <c r="OJG4057" s="12"/>
      <c r="OJH4057" s="12"/>
      <c r="OJI4057" s="12"/>
      <c r="OJJ4057" s="12"/>
      <c r="OJK4057" s="12"/>
      <c r="OJL4057" s="12"/>
      <c r="OJM4057" s="12"/>
      <c r="OJN4057" s="12"/>
      <c r="OJO4057" s="12"/>
      <c r="OJP4057" s="12"/>
      <c r="OJQ4057" s="12"/>
      <c r="OJR4057" s="12"/>
      <c r="OJS4057" s="12"/>
      <c r="OJT4057" s="12"/>
      <c r="OJU4057" s="12"/>
      <c r="OJV4057" s="12"/>
      <c r="OJW4057" s="12"/>
      <c r="OJX4057" s="12"/>
      <c r="OJY4057" s="12"/>
      <c r="OJZ4057" s="12"/>
      <c r="OKA4057" s="12"/>
      <c r="OKB4057" s="12"/>
      <c r="OKC4057" s="12"/>
      <c r="OKD4057" s="12"/>
      <c r="OKE4057" s="12"/>
      <c r="OKF4057" s="12"/>
      <c r="OKG4057" s="12"/>
      <c r="OKH4057" s="12"/>
      <c r="OKI4057" s="12"/>
      <c r="OKJ4057" s="12"/>
      <c r="OKK4057" s="12"/>
      <c r="OKL4057" s="12"/>
      <c r="OKM4057" s="12"/>
      <c r="OKN4057" s="12"/>
      <c r="OKO4057" s="12"/>
      <c r="OKP4057" s="12"/>
      <c r="OKQ4057" s="12"/>
      <c r="OKR4057" s="12"/>
      <c r="OKS4057" s="12"/>
      <c r="OKT4057" s="12"/>
      <c r="OKU4057" s="12"/>
      <c r="OKV4057" s="12"/>
      <c r="OKW4057" s="12"/>
      <c r="OKX4057" s="12"/>
      <c r="OKY4057" s="12"/>
      <c r="OKZ4057" s="12"/>
      <c r="OLA4057" s="12"/>
      <c r="OLB4057" s="12"/>
      <c r="OLC4057" s="12"/>
      <c r="OLD4057" s="12"/>
      <c r="OLE4057" s="12"/>
      <c r="OLF4057" s="12"/>
      <c r="OLG4057" s="12"/>
      <c r="OLH4057" s="12"/>
      <c r="OLI4057" s="12"/>
      <c r="OLJ4057" s="12"/>
      <c r="OLK4057" s="12"/>
      <c r="OLL4057" s="12"/>
      <c r="OLM4057" s="12"/>
      <c r="OLN4057" s="12"/>
      <c r="OLO4057" s="12"/>
      <c r="OLP4057" s="12"/>
      <c r="OLQ4057" s="12"/>
      <c r="OLR4057" s="12"/>
      <c r="OLS4057" s="12"/>
      <c r="OLT4057" s="12"/>
      <c r="OLU4057" s="12"/>
      <c r="OLV4057" s="12"/>
      <c r="OLW4057" s="12"/>
      <c r="OLX4057" s="12"/>
      <c r="OLY4057" s="12"/>
      <c r="OLZ4057" s="12"/>
      <c r="OMA4057" s="12"/>
      <c r="OMB4057" s="12"/>
      <c r="OMC4057" s="12"/>
      <c r="OMD4057" s="12"/>
      <c r="OME4057" s="12"/>
      <c r="OMF4057" s="12"/>
      <c r="OMG4057" s="12"/>
      <c r="OMH4057" s="12"/>
      <c r="OMI4057" s="12"/>
      <c r="OMJ4057" s="12"/>
      <c r="OMK4057" s="12"/>
      <c r="OML4057" s="12"/>
      <c r="OMM4057" s="12"/>
      <c r="OMN4057" s="12"/>
      <c r="OMO4057" s="12"/>
      <c r="OMP4057" s="12"/>
      <c r="OMQ4057" s="12"/>
      <c r="OMR4057" s="12"/>
      <c r="OMS4057" s="12"/>
      <c r="OMT4057" s="12"/>
      <c r="OMU4057" s="12"/>
      <c r="OMV4057" s="12"/>
      <c r="OMW4057" s="12"/>
      <c r="OMX4057" s="12"/>
      <c r="OMY4057" s="12"/>
      <c r="OMZ4057" s="12"/>
      <c r="ONA4057" s="12"/>
      <c r="ONB4057" s="12"/>
      <c r="ONC4057" s="12"/>
      <c r="OND4057" s="12"/>
      <c r="ONE4057" s="12"/>
      <c r="ONF4057" s="12"/>
      <c r="ONG4057" s="12"/>
      <c r="ONH4057" s="12"/>
      <c r="ONI4057" s="12"/>
      <c r="ONJ4057" s="12"/>
      <c r="ONK4057" s="12"/>
      <c r="ONL4057" s="12"/>
      <c r="ONM4057" s="12"/>
      <c r="ONN4057" s="12"/>
      <c r="ONO4057" s="12"/>
      <c r="ONP4057" s="12"/>
      <c r="ONQ4057" s="12"/>
      <c r="ONR4057" s="12"/>
      <c r="ONS4057" s="12"/>
      <c r="ONT4057" s="12"/>
      <c r="ONU4057" s="12"/>
      <c r="ONV4057" s="12"/>
      <c r="ONW4057" s="12"/>
      <c r="ONX4057" s="12"/>
      <c r="ONY4057" s="12"/>
      <c r="ONZ4057" s="12"/>
      <c r="OOA4057" s="12"/>
      <c r="OOB4057" s="12"/>
      <c r="OOC4057" s="12"/>
      <c r="OOD4057" s="12"/>
      <c r="OOE4057" s="12"/>
      <c r="OOF4057" s="12"/>
      <c r="OOG4057" s="12"/>
      <c r="OOH4057" s="12"/>
      <c r="OOI4057" s="12"/>
      <c r="OOJ4057" s="12"/>
      <c r="OOK4057" s="12"/>
      <c r="OOL4057" s="12"/>
      <c r="OOM4057" s="12"/>
      <c r="OON4057" s="12"/>
      <c r="OOO4057" s="12"/>
      <c r="OOP4057" s="12"/>
      <c r="OOQ4057" s="12"/>
      <c r="OOR4057" s="12"/>
      <c r="OOS4057" s="12"/>
      <c r="OOT4057" s="12"/>
      <c r="OOU4057" s="12"/>
      <c r="OOV4057" s="12"/>
      <c r="OOW4057" s="12"/>
      <c r="OOX4057" s="12"/>
      <c r="OOY4057" s="12"/>
      <c r="OOZ4057" s="12"/>
      <c r="OPA4057" s="12"/>
      <c r="OPB4057" s="12"/>
      <c r="OPC4057" s="12"/>
      <c r="OPD4057" s="12"/>
      <c r="OPE4057" s="12"/>
      <c r="OPF4057" s="12"/>
      <c r="OPG4057" s="12"/>
      <c r="OPH4057" s="12"/>
      <c r="OPI4057" s="12"/>
      <c r="OPJ4057" s="12"/>
      <c r="OPK4057" s="12"/>
      <c r="OPL4057" s="12"/>
      <c r="OPM4057" s="12"/>
      <c r="OPN4057" s="12"/>
      <c r="OPO4057" s="12"/>
      <c r="OPP4057" s="12"/>
      <c r="OPQ4057" s="12"/>
      <c r="OPR4057" s="12"/>
      <c r="OPS4057" s="12"/>
      <c r="OPT4057" s="12"/>
      <c r="OPU4057" s="12"/>
      <c r="OPV4057" s="12"/>
      <c r="OPW4057" s="12"/>
      <c r="OPX4057" s="12"/>
      <c r="OPY4057" s="12"/>
      <c r="OPZ4057" s="12"/>
      <c r="OQA4057" s="12"/>
      <c r="OQB4057" s="12"/>
      <c r="OQC4057" s="12"/>
      <c r="OQD4057" s="12"/>
      <c r="OQE4057" s="12"/>
      <c r="OQF4057" s="12"/>
      <c r="OQG4057" s="12"/>
      <c r="OQH4057" s="12"/>
      <c r="OQI4057" s="12"/>
      <c r="OQJ4057" s="12"/>
      <c r="OQK4057" s="12"/>
      <c r="OQL4057" s="12"/>
      <c r="OQM4057" s="12"/>
      <c r="OQN4057" s="12"/>
      <c r="OQO4057" s="12"/>
      <c r="OQP4057" s="12"/>
      <c r="OQQ4057" s="12"/>
      <c r="OQR4057" s="12"/>
      <c r="OQS4057" s="12"/>
      <c r="OQT4057" s="12"/>
      <c r="OQU4057" s="12"/>
      <c r="OQV4057" s="12"/>
      <c r="OQW4057" s="12"/>
      <c r="OQX4057" s="12"/>
      <c r="OQY4057" s="12"/>
      <c r="OQZ4057" s="12"/>
      <c r="ORA4057" s="12"/>
      <c r="ORB4057" s="12"/>
      <c r="ORC4057" s="12"/>
      <c r="ORD4057" s="12"/>
      <c r="ORE4057" s="12"/>
      <c r="ORF4057" s="12"/>
      <c r="ORG4057" s="12"/>
      <c r="ORH4057" s="12"/>
      <c r="ORI4057" s="12"/>
      <c r="ORJ4057" s="12"/>
      <c r="ORK4057" s="12"/>
      <c r="ORL4057" s="12"/>
      <c r="ORM4057" s="12"/>
      <c r="ORN4057" s="12"/>
      <c r="ORO4057" s="12"/>
      <c r="ORP4057" s="12"/>
      <c r="ORQ4057" s="12"/>
      <c r="ORR4057" s="12"/>
      <c r="ORS4057" s="12"/>
      <c r="ORT4057" s="12"/>
      <c r="ORU4057" s="12"/>
      <c r="ORV4057" s="12"/>
      <c r="ORW4057" s="12"/>
      <c r="ORX4057" s="12"/>
      <c r="ORY4057" s="12"/>
      <c r="ORZ4057" s="12"/>
      <c r="OSA4057" s="12"/>
      <c r="OSB4057" s="12"/>
      <c r="OSC4057" s="12"/>
      <c r="OSD4057" s="12"/>
      <c r="OSE4057" s="12"/>
      <c r="OSF4057" s="12"/>
      <c r="OSG4057" s="12"/>
      <c r="OSH4057" s="12"/>
      <c r="OSI4057" s="12"/>
      <c r="OSJ4057" s="12"/>
      <c r="OSK4057" s="12"/>
      <c r="OSL4057" s="12"/>
      <c r="OSM4057" s="12"/>
      <c r="OSN4057" s="12"/>
      <c r="OSO4057" s="12"/>
      <c r="OSP4057" s="12"/>
      <c r="OSQ4057" s="12"/>
      <c r="OSR4057" s="12"/>
      <c r="OSS4057" s="12"/>
      <c r="OST4057" s="12"/>
      <c r="OSU4057" s="12"/>
      <c r="OSV4057" s="12"/>
      <c r="OSW4057" s="12"/>
      <c r="OSX4057" s="12"/>
      <c r="OSY4057" s="12"/>
      <c r="OSZ4057" s="12"/>
      <c r="OTA4057" s="12"/>
      <c r="OTB4057" s="12"/>
      <c r="OTC4057" s="12"/>
      <c r="OTD4057" s="12"/>
      <c r="OTE4057" s="12"/>
      <c r="OTF4057" s="12"/>
      <c r="OTG4057" s="12"/>
      <c r="OTH4057" s="12"/>
      <c r="OTI4057" s="12"/>
      <c r="OTJ4057" s="12"/>
      <c r="OTK4057" s="12"/>
      <c r="OTL4057" s="12"/>
      <c r="OTM4057" s="12"/>
      <c r="OTN4057" s="12"/>
      <c r="OTO4057" s="12"/>
      <c r="OTP4057" s="12"/>
      <c r="OTQ4057" s="12"/>
      <c r="OTR4057" s="12"/>
      <c r="OTS4057" s="12"/>
      <c r="OTT4057" s="12"/>
      <c r="OTU4057" s="12"/>
      <c r="OTV4057" s="12"/>
      <c r="OTW4057" s="12"/>
      <c r="OTX4057" s="12"/>
      <c r="OTY4057" s="12"/>
      <c r="OTZ4057" s="12"/>
      <c r="OUA4057" s="12"/>
      <c r="OUB4057" s="12"/>
      <c r="OUC4057" s="12"/>
      <c r="OUD4057" s="12"/>
      <c r="OUE4057" s="12"/>
      <c r="OUF4057" s="12"/>
      <c r="OUG4057" s="12"/>
      <c r="OUH4057" s="12"/>
      <c r="OUI4057" s="12"/>
      <c r="OUJ4057" s="12"/>
      <c r="OUK4057" s="12"/>
      <c r="OUL4057" s="12"/>
      <c r="OUM4057" s="12"/>
      <c r="OUN4057" s="12"/>
      <c r="OUO4057" s="12"/>
      <c r="OUP4057" s="12"/>
      <c r="OUQ4057" s="12"/>
      <c r="OUR4057" s="12"/>
      <c r="OUS4057" s="12"/>
      <c r="OUT4057" s="12"/>
      <c r="OUU4057" s="12"/>
      <c r="OUV4057" s="12"/>
      <c r="OUW4057" s="12"/>
      <c r="OUX4057" s="12"/>
      <c r="OUY4057" s="12"/>
      <c r="OUZ4057" s="12"/>
      <c r="OVA4057" s="12"/>
      <c r="OVB4057" s="12"/>
      <c r="OVC4057" s="12"/>
      <c r="OVD4057" s="12"/>
      <c r="OVE4057" s="12"/>
      <c r="OVF4057" s="12"/>
      <c r="OVG4057" s="12"/>
      <c r="OVH4057" s="12"/>
      <c r="OVI4057" s="12"/>
      <c r="OVJ4057" s="12"/>
      <c r="OVK4057" s="12"/>
      <c r="OVL4057" s="12"/>
      <c r="OVM4057" s="12"/>
      <c r="OVN4057" s="12"/>
      <c r="OVO4057" s="12"/>
      <c r="OVP4057" s="12"/>
      <c r="OVQ4057" s="12"/>
      <c r="OVR4057" s="12"/>
      <c r="OVS4057" s="12"/>
      <c r="OVT4057" s="12"/>
      <c r="OVU4057" s="12"/>
      <c r="OVV4057" s="12"/>
      <c r="OVW4057" s="12"/>
      <c r="OVX4057" s="12"/>
      <c r="OVY4057" s="12"/>
      <c r="OVZ4057" s="12"/>
      <c r="OWA4057" s="12"/>
      <c r="OWB4057" s="12"/>
      <c r="OWC4057" s="12"/>
      <c r="OWD4057" s="12"/>
      <c r="OWE4057" s="12"/>
      <c r="OWF4057" s="12"/>
      <c r="OWG4057" s="12"/>
      <c r="OWH4057" s="12"/>
      <c r="OWI4057" s="12"/>
      <c r="OWJ4057" s="12"/>
      <c r="OWK4057" s="12"/>
      <c r="OWL4057" s="12"/>
      <c r="OWM4057" s="12"/>
      <c r="OWN4057" s="12"/>
      <c r="OWO4057" s="12"/>
      <c r="OWP4057" s="12"/>
      <c r="OWQ4057" s="12"/>
      <c r="OWR4057" s="12"/>
      <c r="OWS4057" s="12"/>
      <c r="OWT4057" s="12"/>
      <c r="OWU4057" s="12"/>
      <c r="OWV4057" s="12"/>
      <c r="OWW4057" s="12"/>
      <c r="OWX4057" s="12"/>
      <c r="OWY4057" s="12"/>
      <c r="OWZ4057" s="12"/>
      <c r="OXA4057" s="12"/>
      <c r="OXB4057" s="12"/>
      <c r="OXC4057" s="12"/>
      <c r="OXD4057" s="12"/>
      <c r="OXE4057" s="12"/>
      <c r="OXF4057" s="12"/>
      <c r="OXG4057" s="12"/>
      <c r="OXH4057" s="12"/>
      <c r="OXI4057" s="12"/>
      <c r="OXJ4057" s="12"/>
      <c r="OXK4057" s="12"/>
      <c r="OXL4057" s="12"/>
      <c r="OXM4057" s="12"/>
      <c r="OXN4057" s="12"/>
      <c r="OXO4057" s="12"/>
      <c r="OXP4057" s="12"/>
      <c r="OXQ4057" s="12"/>
      <c r="OXR4057" s="12"/>
      <c r="OXS4057" s="12"/>
      <c r="OXT4057" s="12"/>
      <c r="OXU4057" s="12"/>
      <c r="OXV4057" s="12"/>
      <c r="OXW4057" s="12"/>
      <c r="OXX4057" s="12"/>
      <c r="OXY4057" s="12"/>
      <c r="OXZ4057" s="12"/>
      <c r="OYA4057" s="12"/>
      <c r="OYB4057" s="12"/>
      <c r="OYC4057" s="12"/>
      <c r="OYD4057" s="12"/>
      <c r="OYE4057" s="12"/>
      <c r="OYF4057" s="12"/>
      <c r="OYG4057" s="12"/>
      <c r="OYH4057" s="12"/>
      <c r="OYI4057" s="12"/>
      <c r="OYJ4057" s="12"/>
      <c r="OYK4057" s="12"/>
      <c r="OYL4057" s="12"/>
      <c r="OYM4057" s="12"/>
      <c r="OYN4057" s="12"/>
      <c r="OYO4057" s="12"/>
      <c r="OYP4057" s="12"/>
      <c r="OYQ4057" s="12"/>
      <c r="OYR4057" s="12"/>
      <c r="OYS4057" s="12"/>
      <c r="OYT4057" s="12"/>
      <c r="OYU4057" s="12"/>
      <c r="OYV4057" s="12"/>
      <c r="OYW4057" s="12"/>
      <c r="OYX4057" s="12"/>
      <c r="OYY4057" s="12"/>
      <c r="OYZ4057" s="12"/>
      <c r="OZA4057" s="12"/>
      <c r="OZB4057" s="12"/>
      <c r="OZC4057" s="12"/>
      <c r="OZD4057" s="12"/>
      <c r="OZE4057" s="12"/>
      <c r="OZF4057" s="12"/>
      <c r="OZG4057" s="12"/>
      <c r="OZH4057" s="12"/>
      <c r="OZI4057" s="12"/>
      <c r="OZJ4057" s="12"/>
      <c r="OZK4057" s="12"/>
      <c r="OZL4057" s="12"/>
      <c r="OZM4057" s="12"/>
      <c r="OZN4057" s="12"/>
      <c r="OZO4057" s="12"/>
      <c r="OZP4057" s="12"/>
      <c r="OZQ4057" s="12"/>
      <c r="OZR4057" s="12"/>
      <c r="OZS4057" s="12"/>
      <c r="OZT4057" s="12"/>
      <c r="OZU4057" s="12"/>
      <c r="OZV4057" s="12"/>
      <c r="OZW4057" s="12"/>
      <c r="OZX4057" s="12"/>
      <c r="OZY4057" s="12"/>
      <c r="OZZ4057" s="12"/>
      <c r="PAA4057" s="12"/>
      <c r="PAB4057" s="12"/>
      <c r="PAC4057" s="12"/>
      <c r="PAD4057" s="12"/>
      <c r="PAE4057" s="12"/>
      <c r="PAF4057" s="12"/>
      <c r="PAG4057" s="12"/>
      <c r="PAH4057" s="12"/>
      <c r="PAI4057" s="12"/>
      <c r="PAJ4057" s="12"/>
      <c r="PAK4057" s="12"/>
      <c r="PAL4057" s="12"/>
      <c r="PAM4057" s="12"/>
      <c r="PAN4057" s="12"/>
      <c r="PAO4057" s="12"/>
      <c r="PAP4057" s="12"/>
      <c r="PAQ4057" s="12"/>
      <c r="PAR4057" s="12"/>
      <c r="PAS4057" s="12"/>
      <c r="PAT4057" s="12"/>
      <c r="PAU4057" s="12"/>
      <c r="PAV4057" s="12"/>
      <c r="PAW4057" s="12"/>
      <c r="PAX4057" s="12"/>
      <c r="PAY4057" s="12"/>
      <c r="PAZ4057" s="12"/>
      <c r="PBA4057" s="12"/>
      <c r="PBB4057" s="12"/>
      <c r="PBC4057" s="12"/>
      <c r="PBD4057" s="12"/>
      <c r="PBE4057" s="12"/>
      <c r="PBF4057" s="12"/>
      <c r="PBG4057" s="12"/>
      <c r="PBH4057" s="12"/>
      <c r="PBI4057" s="12"/>
      <c r="PBJ4057" s="12"/>
      <c r="PBK4057" s="12"/>
      <c r="PBL4057" s="12"/>
      <c r="PBM4057" s="12"/>
      <c r="PBN4057" s="12"/>
      <c r="PBO4057" s="12"/>
      <c r="PBP4057" s="12"/>
      <c r="PBQ4057" s="12"/>
      <c r="PBR4057" s="12"/>
      <c r="PBS4057" s="12"/>
      <c r="PBT4057" s="12"/>
      <c r="PBU4057" s="12"/>
      <c r="PBV4057" s="12"/>
      <c r="PBW4057" s="12"/>
      <c r="PBX4057" s="12"/>
      <c r="PBY4057" s="12"/>
      <c r="PBZ4057" s="12"/>
      <c r="PCA4057" s="12"/>
      <c r="PCB4057" s="12"/>
      <c r="PCC4057" s="12"/>
      <c r="PCD4057" s="12"/>
      <c r="PCE4057" s="12"/>
      <c r="PCF4057" s="12"/>
      <c r="PCG4057" s="12"/>
      <c r="PCH4057" s="12"/>
      <c r="PCI4057" s="12"/>
      <c r="PCJ4057" s="12"/>
      <c r="PCK4057" s="12"/>
      <c r="PCL4057" s="12"/>
      <c r="PCM4057" s="12"/>
      <c r="PCN4057" s="12"/>
      <c r="PCO4057" s="12"/>
      <c r="PCP4057" s="12"/>
      <c r="PCQ4057" s="12"/>
      <c r="PCR4057" s="12"/>
      <c r="PCS4057" s="12"/>
      <c r="PCT4057" s="12"/>
      <c r="PCU4057" s="12"/>
      <c r="PCV4057" s="12"/>
      <c r="PCW4057" s="12"/>
      <c r="PCX4057" s="12"/>
      <c r="PCY4057" s="12"/>
      <c r="PCZ4057" s="12"/>
      <c r="PDA4057" s="12"/>
      <c r="PDB4057" s="12"/>
      <c r="PDC4057" s="12"/>
      <c r="PDD4057" s="12"/>
      <c r="PDE4057" s="12"/>
      <c r="PDF4057" s="12"/>
      <c r="PDG4057" s="12"/>
      <c r="PDH4057" s="12"/>
      <c r="PDI4057" s="12"/>
      <c r="PDJ4057" s="12"/>
      <c r="PDK4057" s="12"/>
      <c r="PDL4057" s="12"/>
      <c r="PDM4057" s="12"/>
      <c r="PDN4057" s="12"/>
      <c r="PDO4057" s="12"/>
      <c r="PDP4057" s="12"/>
      <c r="PDQ4057" s="12"/>
      <c r="PDR4057" s="12"/>
      <c r="PDS4057" s="12"/>
      <c r="PDT4057" s="12"/>
      <c r="PDU4057" s="12"/>
      <c r="PDV4057" s="12"/>
      <c r="PDW4057" s="12"/>
      <c r="PDX4057" s="12"/>
      <c r="PDY4057" s="12"/>
      <c r="PDZ4057" s="12"/>
      <c r="PEA4057" s="12"/>
      <c r="PEB4057" s="12"/>
      <c r="PEC4057" s="12"/>
      <c r="PED4057" s="12"/>
      <c r="PEE4057" s="12"/>
      <c r="PEF4057" s="12"/>
      <c r="PEG4057" s="12"/>
      <c r="PEH4057" s="12"/>
      <c r="PEI4057" s="12"/>
      <c r="PEJ4057" s="12"/>
      <c r="PEK4057" s="12"/>
      <c r="PEL4057" s="12"/>
      <c r="PEM4057" s="12"/>
      <c r="PEN4057" s="12"/>
      <c r="PEO4057" s="12"/>
      <c r="PEP4057" s="12"/>
      <c r="PEQ4057" s="12"/>
      <c r="PER4057" s="12"/>
      <c r="PES4057" s="12"/>
      <c r="PET4057" s="12"/>
      <c r="PEU4057" s="12"/>
      <c r="PEV4057" s="12"/>
      <c r="PEW4057" s="12"/>
      <c r="PEX4057" s="12"/>
      <c r="PEY4057" s="12"/>
      <c r="PEZ4057" s="12"/>
      <c r="PFA4057" s="12"/>
      <c r="PFB4057" s="12"/>
      <c r="PFC4057" s="12"/>
      <c r="PFD4057" s="12"/>
      <c r="PFE4057" s="12"/>
      <c r="PFF4057" s="12"/>
      <c r="PFG4057" s="12"/>
      <c r="PFH4057" s="12"/>
      <c r="PFI4057" s="12"/>
      <c r="PFJ4057" s="12"/>
      <c r="PFK4057" s="12"/>
      <c r="PFL4057" s="12"/>
      <c r="PFM4057" s="12"/>
      <c r="PFN4057" s="12"/>
      <c r="PFO4057" s="12"/>
      <c r="PFP4057" s="12"/>
      <c r="PFQ4057" s="12"/>
      <c r="PFR4057" s="12"/>
      <c r="PFS4057" s="12"/>
      <c r="PFT4057" s="12"/>
      <c r="PFU4057" s="12"/>
      <c r="PFV4057" s="12"/>
      <c r="PFW4057" s="12"/>
      <c r="PFX4057" s="12"/>
      <c r="PFY4057" s="12"/>
      <c r="PFZ4057" s="12"/>
      <c r="PGA4057" s="12"/>
      <c r="PGB4057" s="12"/>
      <c r="PGC4057" s="12"/>
      <c r="PGD4057" s="12"/>
      <c r="PGE4057" s="12"/>
      <c r="PGF4057" s="12"/>
      <c r="PGG4057" s="12"/>
      <c r="PGH4057" s="12"/>
      <c r="PGI4057" s="12"/>
      <c r="PGJ4057" s="12"/>
      <c r="PGK4057" s="12"/>
      <c r="PGL4057" s="12"/>
      <c r="PGM4057" s="12"/>
      <c r="PGN4057" s="12"/>
      <c r="PGO4057" s="12"/>
      <c r="PGP4057" s="12"/>
      <c r="PGQ4057" s="12"/>
      <c r="PGR4057" s="12"/>
      <c r="PGS4057" s="12"/>
      <c r="PGT4057" s="12"/>
      <c r="PGU4057" s="12"/>
      <c r="PGV4057" s="12"/>
      <c r="PGW4057" s="12"/>
      <c r="PGX4057" s="12"/>
      <c r="PGY4057" s="12"/>
      <c r="PGZ4057" s="12"/>
      <c r="PHA4057" s="12"/>
      <c r="PHB4057" s="12"/>
      <c r="PHC4057" s="12"/>
      <c r="PHD4057" s="12"/>
      <c r="PHE4057" s="12"/>
      <c r="PHF4057" s="12"/>
      <c r="PHG4057" s="12"/>
      <c r="PHH4057" s="12"/>
      <c r="PHI4057" s="12"/>
      <c r="PHJ4057" s="12"/>
      <c r="PHK4057" s="12"/>
      <c r="PHL4057" s="12"/>
      <c r="PHM4057" s="12"/>
      <c r="PHN4057" s="12"/>
      <c r="PHO4057" s="12"/>
      <c r="PHP4057" s="12"/>
      <c r="PHQ4057" s="12"/>
      <c r="PHR4057" s="12"/>
      <c r="PHS4057" s="12"/>
      <c r="PHT4057" s="12"/>
      <c r="PHU4057" s="12"/>
      <c r="PHV4057" s="12"/>
      <c r="PHW4057" s="12"/>
      <c r="PHX4057" s="12"/>
      <c r="PHY4057" s="12"/>
      <c r="PHZ4057" s="12"/>
      <c r="PIA4057" s="12"/>
      <c r="PIB4057" s="12"/>
      <c r="PIC4057" s="12"/>
      <c r="PID4057" s="12"/>
      <c r="PIE4057" s="12"/>
      <c r="PIF4057" s="12"/>
      <c r="PIG4057" s="12"/>
      <c r="PIH4057" s="12"/>
      <c r="PII4057" s="12"/>
      <c r="PIJ4057" s="12"/>
      <c r="PIK4057" s="12"/>
      <c r="PIL4057" s="12"/>
      <c r="PIM4057" s="12"/>
      <c r="PIN4057" s="12"/>
      <c r="PIO4057" s="12"/>
      <c r="PIP4057" s="12"/>
      <c r="PIQ4057" s="12"/>
      <c r="PIR4057" s="12"/>
      <c r="PIS4057" s="12"/>
      <c r="PIT4057" s="12"/>
      <c r="PIU4057" s="12"/>
      <c r="PIV4057" s="12"/>
      <c r="PIW4057" s="12"/>
      <c r="PIX4057" s="12"/>
      <c r="PIY4057" s="12"/>
      <c r="PIZ4057" s="12"/>
      <c r="PJA4057" s="12"/>
      <c r="PJB4057" s="12"/>
      <c r="PJC4057" s="12"/>
      <c r="PJD4057" s="12"/>
      <c r="PJE4057" s="12"/>
      <c r="PJF4057" s="12"/>
      <c r="PJG4057" s="12"/>
      <c r="PJH4057" s="12"/>
      <c r="PJI4057" s="12"/>
      <c r="PJJ4057" s="12"/>
      <c r="PJK4057" s="12"/>
      <c r="PJL4057" s="12"/>
      <c r="PJM4057" s="12"/>
      <c r="PJN4057" s="12"/>
      <c r="PJO4057" s="12"/>
      <c r="PJP4057" s="12"/>
      <c r="PJQ4057" s="12"/>
      <c r="PJR4057" s="12"/>
      <c r="PJS4057" s="12"/>
      <c r="PJT4057" s="12"/>
      <c r="PJU4057" s="12"/>
      <c r="PJV4057" s="12"/>
      <c r="PJW4057" s="12"/>
      <c r="PJX4057" s="12"/>
      <c r="PJY4057" s="12"/>
      <c r="PJZ4057" s="12"/>
      <c r="PKA4057" s="12"/>
      <c r="PKB4057" s="12"/>
      <c r="PKC4057" s="12"/>
      <c r="PKD4057" s="12"/>
      <c r="PKE4057" s="12"/>
      <c r="PKF4057" s="12"/>
      <c r="PKG4057" s="12"/>
      <c r="PKH4057" s="12"/>
      <c r="PKI4057" s="12"/>
      <c r="PKJ4057" s="12"/>
      <c r="PKK4057" s="12"/>
      <c r="PKL4057" s="12"/>
      <c r="PKM4057" s="12"/>
      <c r="PKN4057" s="12"/>
      <c r="PKO4057" s="12"/>
      <c r="PKP4057" s="12"/>
      <c r="PKQ4057" s="12"/>
      <c r="PKR4057" s="12"/>
      <c r="PKS4057" s="12"/>
      <c r="PKT4057" s="12"/>
      <c r="PKU4057" s="12"/>
      <c r="PKV4057" s="12"/>
      <c r="PKW4057" s="12"/>
      <c r="PKX4057" s="12"/>
      <c r="PKY4057" s="12"/>
      <c r="PKZ4057" s="12"/>
      <c r="PLA4057" s="12"/>
      <c r="PLB4057" s="12"/>
      <c r="PLC4057" s="12"/>
      <c r="PLD4057" s="12"/>
      <c r="PLE4057" s="12"/>
      <c r="PLF4057" s="12"/>
      <c r="PLG4057" s="12"/>
      <c r="PLH4057" s="12"/>
      <c r="PLI4057" s="12"/>
      <c r="PLJ4057" s="12"/>
      <c r="PLK4057" s="12"/>
      <c r="PLL4057" s="12"/>
      <c r="PLM4057" s="12"/>
      <c r="PLN4057" s="12"/>
      <c r="PLO4057" s="12"/>
      <c r="PLP4057" s="12"/>
      <c r="PLQ4057" s="12"/>
      <c r="PLR4057" s="12"/>
      <c r="PLS4057" s="12"/>
      <c r="PLT4057" s="12"/>
      <c r="PLU4057" s="12"/>
      <c r="PLV4057" s="12"/>
      <c r="PLW4057" s="12"/>
      <c r="PLX4057" s="12"/>
      <c r="PLY4057" s="12"/>
      <c r="PLZ4057" s="12"/>
      <c r="PMA4057" s="12"/>
      <c r="PMB4057" s="12"/>
      <c r="PMC4057" s="12"/>
      <c r="PMD4057" s="12"/>
      <c r="PME4057" s="12"/>
      <c r="PMF4057" s="12"/>
      <c r="PMG4057" s="12"/>
      <c r="PMH4057" s="12"/>
      <c r="PMI4057" s="12"/>
      <c r="PMJ4057" s="12"/>
      <c r="PMK4057" s="12"/>
      <c r="PML4057" s="12"/>
      <c r="PMM4057" s="12"/>
      <c r="PMN4057" s="12"/>
      <c r="PMO4057" s="12"/>
      <c r="PMP4057" s="12"/>
      <c r="PMQ4057" s="12"/>
      <c r="PMR4057" s="12"/>
      <c r="PMS4057" s="12"/>
      <c r="PMT4057" s="12"/>
      <c r="PMU4057" s="12"/>
      <c r="PMV4057" s="12"/>
      <c r="PMW4057" s="12"/>
      <c r="PMX4057" s="12"/>
      <c r="PMY4057" s="12"/>
      <c r="PMZ4057" s="12"/>
      <c r="PNA4057" s="12"/>
      <c r="PNB4057" s="12"/>
      <c r="PNC4057" s="12"/>
      <c r="PND4057" s="12"/>
      <c r="PNE4057" s="12"/>
      <c r="PNF4057" s="12"/>
      <c r="PNG4057" s="12"/>
      <c r="PNH4057" s="12"/>
      <c r="PNI4057" s="12"/>
      <c r="PNJ4057" s="12"/>
      <c r="PNK4057" s="12"/>
      <c r="PNL4057" s="12"/>
      <c r="PNM4057" s="12"/>
      <c r="PNN4057" s="12"/>
      <c r="PNO4057" s="12"/>
      <c r="PNP4057" s="12"/>
      <c r="PNQ4057" s="12"/>
      <c r="PNR4057" s="12"/>
      <c r="PNS4057" s="12"/>
      <c r="PNT4057" s="12"/>
      <c r="PNU4057" s="12"/>
      <c r="PNV4057" s="12"/>
      <c r="PNW4057" s="12"/>
      <c r="PNX4057" s="12"/>
      <c r="PNY4057" s="12"/>
      <c r="PNZ4057" s="12"/>
      <c r="POA4057" s="12"/>
      <c r="POB4057" s="12"/>
      <c r="POC4057" s="12"/>
      <c r="POD4057" s="12"/>
      <c r="POE4057" s="12"/>
      <c r="POF4057" s="12"/>
      <c r="POG4057" s="12"/>
      <c r="POH4057" s="12"/>
      <c r="POI4057" s="12"/>
      <c r="POJ4057" s="12"/>
      <c r="POK4057" s="12"/>
      <c r="POL4057" s="12"/>
      <c r="POM4057" s="12"/>
      <c r="PON4057" s="12"/>
      <c r="POO4057" s="12"/>
      <c r="POP4057" s="12"/>
      <c r="POQ4057" s="12"/>
      <c r="POR4057" s="12"/>
      <c r="POS4057" s="12"/>
      <c r="POT4057" s="12"/>
      <c r="POU4057" s="12"/>
      <c r="POV4057" s="12"/>
      <c r="POW4057" s="12"/>
      <c r="POX4057" s="12"/>
      <c r="POY4057" s="12"/>
      <c r="POZ4057" s="12"/>
      <c r="PPA4057" s="12"/>
      <c r="PPB4057" s="12"/>
      <c r="PPC4057" s="12"/>
      <c r="PPD4057" s="12"/>
      <c r="PPE4057" s="12"/>
      <c r="PPF4057" s="12"/>
      <c r="PPG4057" s="12"/>
      <c r="PPH4057" s="12"/>
      <c r="PPI4057" s="12"/>
      <c r="PPJ4057" s="12"/>
      <c r="PPK4057" s="12"/>
      <c r="PPL4057" s="12"/>
      <c r="PPM4057" s="12"/>
      <c r="PPN4057" s="12"/>
      <c r="PPO4057" s="12"/>
      <c r="PPP4057" s="12"/>
      <c r="PPQ4057" s="12"/>
      <c r="PPR4057" s="12"/>
      <c r="PPS4057" s="12"/>
      <c r="PPT4057" s="12"/>
      <c r="PPU4057" s="12"/>
      <c r="PPV4057" s="12"/>
      <c r="PPW4057" s="12"/>
      <c r="PPX4057" s="12"/>
      <c r="PPY4057" s="12"/>
      <c r="PPZ4057" s="12"/>
      <c r="PQA4057" s="12"/>
      <c r="PQB4057" s="12"/>
      <c r="PQC4057" s="12"/>
      <c r="PQD4057" s="12"/>
      <c r="PQE4057" s="12"/>
      <c r="PQF4057" s="12"/>
      <c r="PQG4057" s="12"/>
      <c r="PQH4057" s="12"/>
      <c r="PQI4057" s="12"/>
      <c r="PQJ4057" s="12"/>
      <c r="PQK4057" s="12"/>
      <c r="PQL4057" s="12"/>
      <c r="PQM4057" s="12"/>
      <c r="PQN4057" s="12"/>
      <c r="PQO4057" s="12"/>
      <c r="PQP4057" s="12"/>
      <c r="PQQ4057" s="12"/>
      <c r="PQR4057" s="12"/>
      <c r="PQS4057" s="12"/>
      <c r="PQT4057" s="12"/>
      <c r="PQU4057" s="12"/>
      <c r="PQV4057" s="12"/>
      <c r="PQW4057" s="12"/>
      <c r="PQX4057" s="12"/>
      <c r="PQY4057" s="12"/>
      <c r="PQZ4057" s="12"/>
      <c r="PRA4057" s="12"/>
      <c r="PRB4057" s="12"/>
      <c r="PRC4057" s="12"/>
      <c r="PRD4057" s="12"/>
      <c r="PRE4057" s="12"/>
      <c r="PRF4057" s="12"/>
      <c r="PRG4057" s="12"/>
      <c r="PRH4057" s="12"/>
      <c r="PRI4057" s="12"/>
      <c r="PRJ4057" s="12"/>
      <c r="PRK4057" s="12"/>
      <c r="PRL4057" s="12"/>
      <c r="PRM4057" s="12"/>
      <c r="PRN4057" s="12"/>
      <c r="PRO4057" s="12"/>
      <c r="PRP4057" s="12"/>
      <c r="PRQ4057" s="12"/>
      <c r="PRR4057" s="12"/>
      <c r="PRS4057" s="12"/>
      <c r="PRT4057" s="12"/>
      <c r="PRU4057" s="12"/>
      <c r="PRV4057" s="12"/>
      <c r="PRW4057" s="12"/>
      <c r="PRX4057" s="12"/>
      <c r="PRY4057" s="12"/>
      <c r="PRZ4057" s="12"/>
      <c r="PSA4057" s="12"/>
      <c r="PSB4057" s="12"/>
      <c r="PSC4057" s="12"/>
      <c r="PSD4057" s="12"/>
      <c r="PSE4057" s="12"/>
      <c r="PSF4057" s="12"/>
      <c r="PSG4057" s="12"/>
      <c r="PSH4057" s="12"/>
      <c r="PSI4057" s="12"/>
      <c r="PSJ4057" s="12"/>
      <c r="PSK4057" s="12"/>
      <c r="PSL4057" s="12"/>
      <c r="PSM4057" s="12"/>
      <c r="PSN4057" s="12"/>
      <c r="PSO4057" s="12"/>
      <c r="PSP4057" s="12"/>
      <c r="PSQ4057" s="12"/>
      <c r="PSR4057" s="12"/>
      <c r="PSS4057" s="12"/>
      <c r="PST4057" s="12"/>
      <c r="PSU4057" s="12"/>
      <c r="PSV4057" s="12"/>
      <c r="PSW4057" s="12"/>
      <c r="PSX4057" s="12"/>
      <c r="PSY4057" s="12"/>
      <c r="PSZ4057" s="12"/>
      <c r="PTA4057" s="12"/>
      <c r="PTB4057" s="12"/>
      <c r="PTC4057" s="12"/>
      <c r="PTD4057" s="12"/>
      <c r="PTE4057" s="12"/>
      <c r="PTF4057" s="12"/>
      <c r="PTG4057" s="12"/>
      <c r="PTH4057" s="12"/>
      <c r="PTI4057" s="12"/>
      <c r="PTJ4057" s="12"/>
      <c r="PTK4057" s="12"/>
      <c r="PTL4057" s="12"/>
      <c r="PTM4057" s="12"/>
      <c r="PTN4057" s="12"/>
      <c r="PTO4057" s="12"/>
      <c r="PTP4057" s="12"/>
      <c r="PTQ4057" s="12"/>
      <c r="PTR4057" s="12"/>
      <c r="PTS4057" s="12"/>
      <c r="PTT4057" s="12"/>
      <c r="PTU4057" s="12"/>
      <c r="PTV4057" s="12"/>
      <c r="PTW4057" s="12"/>
      <c r="PTX4057" s="12"/>
      <c r="PTY4057" s="12"/>
      <c r="PTZ4057" s="12"/>
      <c r="PUA4057" s="12"/>
      <c r="PUB4057" s="12"/>
      <c r="PUC4057" s="12"/>
      <c r="PUD4057" s="12"/>
      <c r="PUE4057" s="12"/>
      <c r="PUF4057" s="12"/>
      <c r="PUG4057" s="12"/>
      <c r="PUH4057" s="12"/>
      <c r="PUI4057" s="12"/>
      <c r="PUJ4057" s="12"/>
      <c r="PUK4057" s="12"/>
      <c r="PUL4057" s="12"/>
      <c r="PUM4057" s="12"/>
      <c r="PUN4057" s="12"/>
      <c r="PUO4057" s="12"/>
      <c r="PUP4057" s="12"/>
      <c r="PUQ4057" s="12"/>
      <c r="PUR4057" s="12"/>
      <c r="PUS4057" s="12"/>
      <c r="PUT4057" s="12"/>
      <c r="PUU4057" s="12"/>
      <c r="PUV4057" s="12"/>
      <c r="PUW4057" s="12"/>
      <c r="PUX4057" s="12"/>
      <c r="PUY4057" s="12"/>
      <c r="PUZ4057" s="12"/>
      <c r="PVA4057" s="12"/>
      <c r="PVB4057" s="12"/>
      <c r="PVC4057" s="12"/>
      <c r="PVD4057" s="12"/>
      <c r="PVE4057" s="12"/>
      <c r="PVF4057" s="12"/>
      <c r="PVG4057" s="12"/>
      <c r="PVH4057" s="12"/>
      <c r="PVI4057" s="12"/>
      <c r="PVJ4057" s="12"/>
      <c r="PVK4057" s="12"/>
      <c r="PVL4057" s="12"/>
      <c r="PVM4057" s="12"/>
      <c r="PVN4057" s="12"/>
      <c r="PVO4057" s="12"/>
      <c r="PVP4057" s="12"/>
      <c r="PVQ4057" s="12"/>
      <c r="PVR4057" s="12"/>
      <c r="PVS4057" s="12"/>
      <c r="PVT4057" s="12"/>
      <c r="PVU4057" s="12"/>
      <c r="PVV4057" s="12"/>
      <c r="PVW4057" s="12"/>
      <c r="PVX4057" s="12"/>
      <c r="PVY4057" s="12"/>
      <c r="PVZ4057" s="12"/>
      <c r="PWA4057" s="12"/>
      <c r="PWB4057" s="12"/>
      <c r="PWC4057" s="12"/>
      <c r="PWD4057" s="12"/>
      <c r="PWE4057" s="12"/>
      <c r="PWF4057" s="12"/>
      <c r="PWG4057" s="12"/>
      <c r="PWH4057" s="12"/>
      <c r="PWI4057" s="12"/>
      <c r="PWJ4057" s="12"/>
      <c r="PWK4057" s="12"/>
      <c r="PWL4057" s="12"/>
      <c r="PWM4057" s="12"/>
      <c r="PWN4057" s="12"/>
      <c r="PWO4057" s="12"/>
      <c r="PWP4057" s="12"/>
      <c r="PWQ4057" s="12"/>
      <c r="PWR4057" s="12"/>
      <c r="PWS4057" s="12"/>
      <c r="PWT4057" s="12"/>
      <c r="PWU4057" s="12"/>
      <c r="PWV4057" s="12"/>
      <c r="PWW4057" s="12"/>
      <c r="PWX4057" s="12"/>
      <c r="PWY4057" s="12"/>
      <c r="PWZ4057" s="12"/>
      <c r="PXA4057" s="12"/>
      <c r="PXB4057" s="12"/>
      <c r="PXC4057" s="12"/>
      <c r="PXD4057" s="12"/>
      <c r="PXE4057" s="12"/>
      <c r="PXF4057" s="12"/>
      <c r="PXG4057" s="12"/>
      <c r="PXH4057" s="12"/>
      <c r="PXI4057" s="12"/>
      <c r="PXJ4057" s="12"/>
      <c r="PXK4057" s="12"/>
      <c r="PXL4057" s="12"/>
      <c r="PXM4057" s="12"/>
      <c r="PXN4057" s="12"/>
      <c r="PXO4057" s="12"/>
      <c r="PXP4057" s="12"/>
      <c r="PXQ4057" s="12"/>
      <c r="PXR4057" s="12"/>
      <c r="PXS4057" s="12"/>
      <c r="PXT4057" s="12"/>
      <c r="PXU4057" s="12"/>
      <c r="PXV4057" s="12"/>
      <c r="PXW4057" s="12"/>
      <c r="PXX4057" s="12"/>
      <c r="PXY4057" s="12"/>
      <c r="PXZ4057" s="12"/>
      <c r="PYA4057" s="12"/>
      <c r="PYB4057" s="12"/>
      <c r="PYC4057" s="12"/>
      <c r="PYD4057" s="12"/>
      <c r="PYE4057" s="12"/>
      <c r="PYF4057" s="12"/>
      <c r="PYG4057" s="12"/>
      <c r="PYH4057" s="12"/>
      <c r="PYI4057" s="12"/>
      <c r="PYJ4057" s="12"/>
      <c r="PYK4057" s="12"/>
      <c r="PYL4057" s="12"/>
      <c r="PYM4057" s="12"/>
      <c r="PYN4057" s="12"/>
      <c r="PYO4057" s="12"/>
      <c r="PYP4057" s="12"/>
      <c r="PYQ4057" s="12"/>
      <c r="PYR4057" s="12"/>
      <c r="PYS4057" s="12"/>
      <c r="PYT4057" s="12"/>
      <c r="PYU4057" s="12"/>
      <c r="PYV4057" s="12"/>
      <c r="PYW4057" s="12"/>
      <c r="PYX4057" s="12"/>
      <c r="PYY4057" s="12"/>
      <c r="PYZ4057" s="12"/>
      <c r="PZA4057" s="12"/>
      <c r="PZB4057" s="12"/>
      <c r="PZC4057" s="12"/>
      <c r="PZD4057" s="12"/>
      <c r="PZE4057" s="12"/>
      <c r="PZF4057" s="12"/>
      <c r="PZG4057" s="12"/>
      <c r="PZH4057" s="12"/>
      <c r="PZI4057" s="12"/>
      <c r="PZJ4057" s="12"/>
      <c r="PZK4057" s="12"/>
      <c r="PZL4057" s="12"/>
      <c r="PZM4057" s="12"/>
      <c r="PZN4057" s="12"/>
      <c r="PZO4057" s="12"/>
      <c r="PZP4057" s="12"/>
      <c r="PZQ4057" s="12"/>
      <c r="PZR4057" s="12"/>
      <c r="PZS4057" s="12"/>
      <c r="PZT4057" s="12"/>
      <c r="PZU4057" s="12"/>
      <c r="PZV4057" s="12"/>
      <c r="PZW4057" s="12"/>
      <c r="PZX4057" s="12"/>
      <c r="PZY4057" s="12"/>
      <c r="PZZ4057" s="12"/>
      <c r="QAA4057" s="12"/>
      <c r="QAB4057" s="12"/>
      <c r="QAC4057" s="12"/>
      <c r="QAD4057" s="12"/>
      <c r="QAE4057" s="12"/>
      <c r="QAF4057" s="12"/>
      <c r="QAG4057" s="12"/>
      <c r="QAH4057" s="12"/>
      <c r="QAI4057" s="12"/>
      <c r="QAJ4057" s="12"/>
      <c r="QAK4057" s="12"/>
      <c r="QAL4057" s="12"/>
      <c r="QAM4057" s="12"/>
      <c r="QAN4057" s="12"/>
      <c r="QAO4057" s="12"/>
      <c r="QAP4057" s="12"/>
      <c r="QAQ4057" s="12"/>
      <c r="QAR4057" s="12"/>
      <c r="QAS4057" s="12"/>
      <c r="QAT4057" s="12"/>
      <c r="QAU4057" s="12"/>
      <c r="QAV4057" s="12"/>
      <c r="QAW4057" s="12"/>
      <c r="QAX4057" s="12"/>
      <c r="QAY4057" s="12"/>
      <c r="QAZ4057" s="12"/>
      <c r="QBA4057" s="12"/>
      <c r="QBB4057" s="12"/>
      <c r="QBC4057" s="12"/>
      <c r="QBD4057" s="12"/>
      <c r="QBE4057" s="12"/>
      <c r="QBF4057" s="12"/>
      <c r="QBG4057" s="12"/>
      <c r="QBH4057" s="12"/>
      <c r="QBI4057" s="12"/>
      <c r="QBJ4057" s="12"/>
      <c r="QBK4057" s="12"/>
      <c r="QBL4057" s="12"/>
      <c r="QBM4057" s="12"/>
      <c r="QBN4057" s="12"/>
      <c r="QBO4057" s="12"/>
      <c r="QBP4057" s="12"/>
      <c r="QBQ4057" s="12"/>
      <c r="QBR4057" s="12"/>
      <c r="QBS4057" s="12"/>
      <c r="QBT4057" s="12"/>
      <c r="QBU4057" s="12"/>
      <c r="QBV4057" s="12"/>
      <c r="QBW4057" s="12"/>
      <c r="QBX4057" s="12"/>
      <c r="QBY4057" s="12"/>
      <c r="QBZ4057" s="12"/>
      <c r="QCA4057" s="12"/>
      <c r="QCB4057" s="12"/>
      <c r="QCC4057" s="12"/>
      <c r="QCD4057" s="12"/>
      <c r="QCE4057" s="12"/>
      <c r="QCF4057" s="12"/>
      <c r="QCG4057" s="12"/>
      <c r="QCH4057" s="12"/>
      <c r="QCI4057" s="12"/>
      <c r="QCJ4057" s="12"/>
      <c r="QCK4057" s="12"/>
      <c r="QCL4057" s="12"/>
      <c r="QCM4057" s="12"/>
      <c r="QCN4057" s="12"/>
      <c r="QCO4057" s="12"/>
      <c r="QCP4057" s="12"/>
      <c r="QCQ4057" s="12"/>
      <c r="QCR4057" s="12"/>
      <c r="QCS4057" s="12"/>
      <c r="QCT4057" s="12"/>
      <c r="QCU4057" s="12"/>
      <c r="QCV4057" s="12"/>
      <c r="QCW4057" s="12"/>
      <c r="QCX4057" s="12"/>
      <c r="QCY4057" s="12"/>
      <c r="QCZ4057" s="12"/>
      <c r="QDA4057" s="12"/>
      <c r="QDB4057" s="12"/>
      <c r="QDC4057" s="12"/>
      <c r="QDD4057" s="12"/>
      <c r="QDE4057" s="12"/>
      <c r="QDF4057" s="12"/>
      <c r="QDG4057" s="12"/>
      <c r="QDH4057" s="12"/>
      <c r="QDI4057" s="12"/>
      <c r="QDJ4057" s="12"/>
      <c r="QDK4057" s="12"/>
      <c r="QDL4057" s="12"/>
      <c r="QDM4057" s="12"/>
      <c r="QDN4057" s="12"/>
      <c r="QDO4057" s="12"/>
      <c r="QDP4057" s="12"/>
      <c r="QDQ4057" s="12"/>
      <c r="QDR4057" s="12"/>
      <c r="QDS4057" s="12"/>
      <c r="QDT4057" s="12"/>
      <c r="QDU4057" s="12"/>
      <c r="QDV4057" s="12"/>
      <c r="QDW4057" s="12"/>
      <c r="QDX4057" s="12"/>
      <c r="QDY4057" s="12"/>
      <c r="QDZ4057" s="12"/>
      <c r="QEA4057" s="12"/>
      <c r="QEB4057" s="12"/>
      <c r="QEC4057" s="12"/>
      <c r="QED4057" s="12"/>
      <c r="QEE4057" s="12"/>
      <c r="QEF4057" s="12"/>
      <c r="QEG4057" s="12"/>
      <c r="QEH4057" s="12"/>
      <c r="QEI4057" s="12"/>
      <c r="QEJ4057" s="12"/>
      <c r="QEK4057" s="12"/>
      <c r="QEL4057" s="12"/>
      <c r="QEM4057" s="12"/>
      <c r="QEN4057" s="12"/>
      <c r="QEO4057" s="12"/>
      <c r="QEP4057" s="12"/>
      <c r="QEQ4057" s="12"/>
      <c r="QER4057" s="12"/>
      <c r="QES4057" s="12"/>
      <c r="QET4057" s="12"/>
      <c r="QEU4057" s="12"/>
      <c r="QEV4057" s="12"/>
      <c r="QEW4057" s="12"/>
      <c r="QEX4057" s="12"/>
      <c r="QEY4057" s="12"/>
      <c r="QEZ4057" s="12"/>
      <c r="QFA4057" s="12"/>
      <c r="QFB4057" s="12"/>
      <c r="QFC4057" s="12"/>
      <c r="QFD4057" s="12"/>
      <c r="QFE4057" s="12"/>
      <c r="QFF4057" s="12"/>
      <c r="QFG4057" s="12"/>
      <c r="QFH4057" s="12"/>
      <c r="QFI4057" s="12"/>
      <c r="QFJ4057" s="12"/>
      <c r="QFK4057" s="12"/>
      <c r="QFL4057" s="12"/>
      <c r="QFM4057" s="12"/>
      <c r="QFN4057" s="12"/>
      <c r="QFO4057" s="12"/>
      <c r="QFP4057" s="12"/>
      <c r="QFQ4057" s="12"/>
      <c r="QFR4057" s="12"/>
      <c r="QFS4057" s="12"/>
      <c r="QFT4057" s="12"/>
      <c r="QFU4057" s="12"/>
      <c r="QFV4057" s="12"/>
      <c r="QFW4057" s="12"/>
      <c r="QFX4057" s="12"/>
      <c r="QFY4057" s="12"/>
      <c r="QFZ4057" s="12"/>
      <c r="QGA4057" s="12"/>
      <c r="QGB4057" s="12"/>
      <c r="QGC4057" s="12"/>
      <c r="QGD4057" s="12"/>
      <c r="QGE4057" s="12"/>
      <c r="QGF4057" s="12"/>
      <c r="QGG4057" s="12"/>
      <c r="QGH4057" s="12"/>
      <c r="QGI4057" s="12"/>
      <c r="QGJ4057" s="12"/>
      <c r="QGK4057" s="12"/>
      <c r="QGL4057" s="12"/>
      <c r="QGM4057" s="12"/>
      <c r="QGN4057" s="12"/>
      <c r="QGO4057" s="12"/>
      <c r="QGP4057" s="12"/>
      <c r="QGQ4057" s="12"/>
      <c r="QGR4057" s="12"/>
      <c r="QGS4057" s="12"/>
      <c r="QGT4057" s="12"/>
      <c r="QGU4057" s="12"/>
      <c r="QGV4057" s="12"/>
      <c r="QGW4057" s="12"/>
      <c r="QGX4057" s="12"/>
      <c r="QGY4057" s="12"/>
      <c r="QGZ4057" s="12"/>
      <c r="QHA4057" s="12"/>
      <c r="QHB4057" s="12"/>
      <c r="QHC4057" s="12"/>
      <c r="QHD4057" s="12"/>
      <c r="QHE4057" s="12"/>
      <c r="QHF4057" s="12"/>
      <c r="QHG4057" s="12"/>
      <c r="QHH4057" s="12"/>
      <c r="QHI4057" s="12"/>
      <c r="QHJ4057" s="12"/>
      <c r="QHK4057" s="12"/>
      <c r="QHL4057" s="12"/>
      <c r="QHM4057" s="12"/>
      <c r="QHN4057" s="12"/>
      <c r="QHO4057" s="12"/>
      <c r="QHP4057" s="12"/>
      <c r="QHQ4057" s="12"/>
      <c r="QHR4057" s="12"/>
      <c r="QHS4057" s="12"/>
      <c r="QHT4057" s="12"/>
      <c r="QHU4057" s="12"/>
      <c r="QHV4057" s="12"/>
      <c r="QHW4057" s="12"/>
      <c r="QHX4057" s="12"/>
      <c r="QHY4057" s="12"/>
      <c r="QHZ4057" s="12"/>
      <c r="QIA4057" s="12"/>
      <c r="QIB4057" s="12"/>
      <c r="QIC4057" s="12"/>
      <c r="QID4057" s="12"/>
      <c r="QIE4057" s="12"/>
      <c r="QIF4057" s="12"/>
      <c r="QIG4057" s="12"/>
      <c r="QIH4057" s="12"/>
      <c r="QII4057" s="12"/>
      <c r="QIJ4057" s="12"/>
      <c r="QIK4057" s="12"/>
      <c r="QIL4057" s="12"/>
      <c r="QIM4057" s="12"/>
      <c r="QIN4057" s="12"/>
      <c r="QIO4057" s="12"/>
      <c r="QIP4057" s="12"/>
      <c r="QIQ4057" s="12"/>
      <c r="QIR4057" s="12"/>
      <c r="QIS4057" s="12"/>
      <c r="QIT4057" s="12"/>
      <c r="QIU4057" s="12"/>
      <c r="QIV4057" s="12"/>
      <c r="QIW4057" s="12"/>
      <c r="QIX4057" s="12"/>
      <c r="QIY4057" s="12"/>
      <c r="QIZ4057" s="12"/>
      <c r="QJA4057" s="12"/>
      <c r="QJB4057" s="12"/>
      <c r="QJC4057" s="12"/>
      <c r="QJD4057" s="12"/>
      <c r="QJE4057" s="12"/>
      <c r="QJF4057" s="12"/>
      <c r="QJG4057" s="12"/>
      <c r="QJH4057" s="12"/>
      <c r="QJI4057" s="12"/>
      <c r="QJJ4057" s="12"/>
      <c r="QJK4057" s="12"/>
      <c r="QJL4057" s="12"/>
      <c r="QJM4057" s="12"/>
      <c r="QJN4057" s="12"/>
      <c r="QJO4057" s="12"/>
      <c r="QJP4057" s="12"/>
      <c r="QJQ4057" s="12"/>
      <c r="QJR4057" s="12"/>
      <c r="QJS4057" s="12"/>
      <c r="QJT4057" s="12"/>
      <c r="QJU4057" s="12"/>
      <c r="QJV4057" s="12"/>
      <c r="QJW4057" s="12"/>
      <c r="QJX4057" s="12"/>
      <c r="QJY4057" s="12"/>
      <c r="QJZ4057" s="12"/>
      <c r="QKA4057" s="12"/>
      <c r="QKB4057" s="12"/>
      <c r="QKC4057" s="12"/>
      <c r="QKD4057" s="12"/>
      <c r="QKE4057" s="12"/>
      <c r="QKF4057" s="12"/>
      <c r="QKG4057" s="12"/>
      <c r="QKH4057" s="12"/>
      <c r="QKI4057" s="12"/>
      <c r="QKJ4057" s="12"/>
      <c r="QKK4057" s="12"/>
      <c r="QKL4057" s="12"/>
      <c r="QKM4057" s="12"/>
      <c r="QKN4057" s="12"/>
      <c r="QKO4057" s="12"/>
      <c r="QKP4057" s="12"/>
      <c r="QKQ4057" s="12"/>
      <c r="QKR4057" s="12"/>
      <c r="QKS4057" s="12"/>
      <c r="QKT4057" s="12"/>
      <c r="QKU4057" s="12"/>
      <c r="QKV4057" s="12"/>
      <c r="QKW4057" s="12"/>
      <c r="QKX4057" s="12"/>
      <c r="QKY4057" s="12"/>
      <c r="QKZ4057" s="12"/>
      <c r="QLA4057" s="12"/>
      <c r="QLB4057" s="12"/>
      <c r="QLC4057" s="12"/>
      <c r="QLD4057" s="12"/>
      <c r="QLE4057" s="12"/>
      <c r="QLF4057" s="12"/>
      <c r="QLG4057" s="12"/>
      <c r="QLH4057" s="12"/>
      <c r="QLI4057" s="12"/>
      <c r="QLJ4057" s="12"/>
      <c r="QLK4057" s="12"/>
      <c r="QLL4057" s="12"/>
      <c r="QLM4057" s="12"/>
      <c r="QLN4057" s="12"/>
      <c r="QLO4057" s="12"/>
      <c r="QLP4057" s="12"/>
      <c r="QLQ4057" s="12"/>
      <c r="QLR4057" s="12"/>
      <c r="QLS4057" s="12"/>
      <c r="QLT4057" s="12"/>
      <c r="QLU4057" s="12"/>
      <c r="QLV4057" s="12"/>
      <c r="QLW4057" s="12"/>
      <c r="QLX4057" s="12"/>
      <c r="QLY4057" s="12"/>
      <c r="QLZ4057" s="12"/>
      <c r="QMA4057" s="12"/>
      <c r="QMB4057" s="12"/>
      <c r="QMC4057" s="12"/>
      <c r="QMD4057" s="12"/>
      <c r="QME4057" s="12"/>
      <c r="QMF4057" s="12"/>
      <c r="QMG4057" s="12"/>
      <c r="QMH4057" s="12"/>
      <c r="QMI4057" s="12"/>
      <c r="QMJ4057" s="12"/>
      <c r="QMK4057" s="12"/>
      <c r="QML4057" s="12"/>
      <c r="QMM4057" s="12"/>
      <c r="QMN4057" s="12"/>
      <c r="QMO4057" s="12"/>
      <c r="QMP4057" s="12"/>
      <c r="QMQ4057" s="12"/>
      <c r="QMR4057" s="12"/>
      <c r="QMS4057" s="12"/>
      <c r="QMT4057" s="12"/>
      <c r="QMU4057" s="12"/>
      <c r="QMV4057" s="12"/>
      <c r="QMW4057" s="12"/>
      <c r="QMX4057" s="12"/>
      <c r="QMY4057" s="12"/>
      <c r="QMZ4057" s="12"/>
      <c r="QNA4057" s="12"/>
      <c r="QNB4057" s="12"/>
      <c r="QNC4057" s="12"/>
      <c r="QND4057" s="12"/>
      <c r="QNE4057" s="12"/>
      <c r="QNF4057" s="12"/>
      <c r="QNG4057" s="12"/>
      <c r="QNH4057" s="12"/>
      <c r="QNI4057" s="12"/>
      <c r="QNJ4057" s="12"/>
      <c r="QNK4057" s="12"/>
      <c r="QNL4057" s="12"/>
      <c r="QNM4057" s="12"/>
      <c r="QNN4057" s="12"/>
      <c r="QNO4057" s="12"/>
      <c r="QNP4057" s="12"/>
      <c r="QNQ4057" s="12"/>
      <c r="QNR4057" s="12"/>
      <c r="QNS4057" s="12"/>
      <c r="QNT4057" s="12"/>
      <c r="QNU4057" s="12"/>
      <c r="QNV4057" s="12"/>
      <c r="QNW4057" s="12"/>
      <c r="QNX4057" s="12"/>
      <c r="QNY4057" s="12"/>
      <c r="QNZ4057" s="12"/>
      <c r="QOA4057" s="12"/>
      <c r="QOB4057" s="12"/>
      <c r="QOC4057" s="12"/>
      <c r="QOD4057" s="12"/>
      <c r="QOE4057" s="12"/>
      <c r="QOF4057" s="12"/>
      <c r="QOG4057" s="12"/>
      <c r="QOH4057" s="12"/>
      <c r="QOI4057" s="12"/>
      <c r="QOJ4057" s="12"/>
      <c r="QOK4057" s="12"/>
      <c r="QOL4057" s="12"/>
      <c r="QOM4057" s="12"/>
      <c r="QON4057" s="12"/>
      <c r="QOO4057" s="12"/>
      <c r="QOP4057" s="12"/>
      <c r="QOQ4057" s="12"/>
      <c r="QOR4057" s="12"/>
      <c r="QOS4057" s="12"/>
      <c r="QOT4057" s="12"/>
      <c r="QOU4057" s="12"/>
      <c r="QOV4057" s="12"/>
      <c r="QOW4057" s="12"/>
      <c r="QOX4057" s="12"/>
      <c r="QOY4057" s="12"/>
      <c r="QOZ4057" s="12"/>
      <c r="QPA4057" s="12"/>
      <c r="QPB4057" s="12"/>
      <c r="QPC4057" s="12"/>
      <c r="QPD4057" s="12"/>
      <c r="QPE4057" s="12"/>
      <c r="QPF4057" s="12"/>
      <c r="QPG4057" s="12"/>
      <c r="QPH4057" s="12"/>
      <c r="QPI4057" s="12"/>
      <c r="QPJ4057" s="12"/>
      <c r="QPK4057" s="12"/>
      <c r="QPL4057" s="12"/>
      <c r="QPM4057" s="12"/>
      <c r="QPN4057" s="12"/>
      <c r="QPO4057" s="12"/>
      <c r="QPP4057" s="12"/>
      <c r="QPQ4057" s="12"/>
      <c r="QPR4057" s="12"/>
      <c r="QPS4057" s="12"/>
      <c r="QPT4057" s="12"/>
      <c r="QPU4057" s="12"/>
      <c r="QPV4057" s="12"/>
      <c r="QPW4057" s="12"/>
      <c r="QPX4057" s="12"/>
      <c r="QPY4057" s="12"/>
      <c r="QPZ4057" s="12"/>
      <c r="QQA4057" s="12"/>
      <c r="QQB4057" s="12"/>
      <c r="QQC4057" s="12"/>
      <c r="QQD4057" s="12"/>
      <c r="QQE4057" s="12"/>
      <c r="QQF4057" s="12"/>
      <c r="QQG4057" s="12"/>
      <c r="QQH4057" s="12"/>
      <c r="QQI4057" s="12"/>
      <c r="QQJ4057" s="12"/>
      <c r="QQK4057" s="12"/>
      <c r="QQL4057" s="12"/>
      <c r="QQM4057" s="12"/>
      <c r="QQN4057" s="12"/>
      <c r="QQO4057" s="12"/>
      <c r="QQP4057" s="12"/>
      <c r="QQQ4057" s="12"/>
      <c r="QQR4057" s="12"/>
      <c r="QQS4057" s="12"/>
      <c r="QQT4057" s="12"/>
      <c r="QQU4057" s="12"/>
      <c r="QQV4057" s="12"/>
      <c r="QQW4057" s="12"/>
      <c r="QQX4057" s="12"/>
      <c r="QQY4057" s="12"/>
      <c r="QQZ4057" s="12"/>
      <c r="QRA4057" s="12"/>
      <c r="QRB4057" s="12"/>
      <c r="QRC4057" s="12"/>
      <c r="QRD4057" s="12"/>
      <c r="QRE4057" s="12"/>
      <c r="QRF4057" s="12"/>
      <c r="QRG4057" s="12"/>
      <c r="QRH4057" s="12"/>
      <c r="QRI4057" s="12"/>
      <c r="QRJ4057" s="12"/>
      <c r="QRK4057" s="12"/>
      <c r="QRL4057" s="12"/>
      <c r="QRM4057" s="12"/>
      <c r="QRN4057" s="12"/>
      <c r="QRO4057" s="12"/>
      <c r="QRP4057" s="12"/>
      <c r="QRQ4057" s="12"/>
      <c r="QRR4057" s="12"/>
      <c r="QRS4057" s="12"/>
      <c r="QRT4057" s="12"/>
      <c r="QRU4057" s="12"/>
      <c r="QRV4057" s="12"/>
      <c r="QRW4057" s="12"/>
      <c r="QRX4057" s="12"/>
      <c r="QRY4057" s="12"/>
      <c r="QRZ4057" s="12"/>
      <c r="QSA4057" s="12"/>
      <c r="QSB4057" s="12"/>
      <c r="QSC4057" s="12"/>
      <c r="QSD4057" s="12"/>
      <c r="QSE4057" s="12"/>
      <c r="QSF4057" s="12"/>
      <c r="QSG4057" s="12"/>
      <c r="QSH4057" s="12"/>
      <c r="QSI4057" s="12"/>
      <c r="QSJ4057" s="12"/>
      <c r="QSK4057" s="12"/>
      <c r="QSL4057" s="12"/>
      <c r="QSM4057" s="12"/>
      <c r="QSN4057" s="12"/>
      <c r="QSO4057" s="12"/>
      <c r="QSP4057" s="12"/>
      <c r="QSQ4057" s="12"/>
      <c r="QSR4057" s="12"/>
      <c r="QSS4057" s="12"/>
      <c r="QST4057" s="12"/>
      <c r="QSU4057" s="12"/>
      <c r="QSV4057" s="12"/>
      <c r="QSW4057" s="12"/>
      <c r="QSX4057" s="12"/>
      <c r="QSY4057" s="12"/>
      <c r="QSZ4057" s="12"/>
      <c r="QTA4057" s="12"/>
      <c r="QTB4057" s="12"/>
      <c r="QTC4057" s="12"/>
      <c r="QTD4057" s="12"/>
      <c r="QTE4057" s="12"/>
      <c r="QTF4057" s="12"/>
      <c r="QTG4057" s="12"/>
      <c r="QTH4057" s="12"/>
      <c r="QTI4057" s="12"/>
      <c r="QTJ4057" s="12"/>
      <c r="QTK4057" s="12"/>
      <c r="QTL4057" s="12"/>
      <c r="QTM4057" s="12"/>
      <c r="QTN4057" s="12"/>
      <c r="QTO4057" s="12"/>
      <c r="QTP4057" s="12"/>
      <c r="QTQ4057" s="12"/>
      <c r="QTR4057" s="12"/>
      <c r="QTS4057" s="12"/>
      <c r="QTT4057" s="12"/>
      <c r="QTU4057" s="12"/>
      <c r="QTV4057" s="12"/>
      <c r="QTW4057" s="12"/>
      <c r="QTX4057" s="12"/>
      <c r="QTY4057" s="12"/>
      <c r="QTZ4057" s="12"/>
      <c r="QUA4057" s="12"/>
      <c r="QUB4057" s="12"/>
      <c r="QUC4057" s="12"/>
      <c r="QUD4057" s="12"/>
      <c r="QUE4057" s="12"/>
      <c r="QUF4057" s="12"/>
      <c r="QUG4057" s="12"/>
      <c r="QUH4057" s="12"/>
      <c r="QUI4057" s="12"/>
      <c r="QUJ4057" s="12"/>
      <c r="QUK4057" s="12"/>
      <c r="QUL4057" s="12"/>
      <c r="QUM4057" s="12"/>
      <c r="QUN4057" s="12"/>
      <c r="QUO4057" s="12"/>
      <c r="QUP4057" s="12"/>
      <c r="QUQ4057" s="12"/>
      <c r="QUR4057" s="12"/>
      <c r="QUS4057" s="12"/>
      <c r="QUT4057" s="12"/>
      <c r="QUU4057" s="12"/>
      <c r="QUV4057" s="12"/>
      <c r="QUW4057" s="12"/>
      <c r="QUX4057" s="12"/>
      <c r="QUY4057" s="12"/>
      <c r="QUZ4057" s="12"/>
      <c r="QVA4057" s="12"/>
      <c r="QVB4057" s="12"/>
      <c r="QVC4057" s="12"/>
      <c r="QVD4057" s="12"/>
      <c r="QVE4057" s="12"/>
      <c r="QVF4057" s="12"/>
      <c r="QVG4057" s="12"/>
      <c r="QVH4057" s="12"/>
      <c r="QVI4057" s="12"/>
      <c r="QVJ4057" s="12"/>
      <c r="QVK4057" s="12"/>
      <c r="QVL4057" s="12"/>
      <c r="QVM4057" s="12"/>
      <c r="QVN4057" s="12"/>
      <c r="QVO4057" s="12"/>
      <c r="QVP4057" s="12"/>
      <c r="QVQ4057" s="12"/>
      <c r="QVR4057" s="12"/>
      <c r="QVS4057" s="12"/>
      <c r="QVT4057" s="12"/>
      <c r="QVU4057" s="12"/>
      <c r="QVV4057" s="12"/>
      <c r="QVW4057" s="12"/>
      <c r="QVX4057" s="12"/>
      <c r="QVY4057" s="12"/>
      <c r="QVZ4057" s="12"/>
      <c r="QWA4057" s="12"/>
      <c r="QWB4057" s="12"/>
      <c r="QWC4057" s="12"/>
      <c r="QWD4057" s="12"/>
      <c r="QWE4057" s="12"/>
      <c r="QWF4057" s="12"/>
      <c r="QWG4057" s="12"/>
      <c r="QWH4057" s="12"/>
      <c r="QWI4057" s="12"/>
      <c r="QWJ4057" s="12"/>
      <c r="QWK4057" s="12"/>
      <c r="QWL4057" s="12"/>
      <c r="QWM4057" s="12"/>
      <c r="QWN4057" s="12"/>
      <c r="QWO4057" s="12"/>
      <c r="QWP4057" s="12"/>
      <c r="QWQ4057" s="12"/>
      <c r="QWR4057" s="12"/>
      <c r="QWS4057" s="12"/>
      <c r="QWT4057" s="12"/>
      <c r="QWU4057" s="12"/>
      <c r="QWV4057" s="12"/>
      <c r="QWW4057" s="12"/>
      <c r="QWX4057" s="12"/>
      <c r="QWY4057" s="12"/>
      <c r="QWZ4057" s="12"/>
      <c r="QXA4057" s="12"/>
      <c r="QXB4057" s="12"/>
      <c r="QXC4057" s="12"/>
      <c r="QXD4057" s="12"/>
      <c r="QXE4057" s="12"/>
      <c r="QXF4057" s="12"/>
      <c r="QXG4057" s="12"/>
      <c r="QXH4057" s="12"/>
      <c r="QXI4057" s="12"/>
      <c r="QXJ4057" s="12"/>
      <c r="QXK4057" s="12"/>
      <c r="QXL4057" s="12"/>
      <c r="QXM4057" s="12"/>
      <c r="QXN4057" s="12"/>
      <c r="QXO4057" s="12"/>
      <c r="QXP4057" s="12"/>
      <c r="QXQ4057" s="12"/>
      <c r="QXR4057" s="12"/>
      <c r="QXS4057" s="12"/>
      <c r="QXT4057" s="12"/>
      <c r="QXU4057" s="12"/>
      <c r="QXV4057" s="12"/>
      <c r="QXW4057" s="12"/>
      <c r="QXX4057" s="12"/>
      <c r="QXY4057" s="12"/>
      <c r="QXZ4057" s="12"/>
      <c r="QYA4057" s="12"/>
      <c r="QYB4057" s="12"/>
      <c r="QYC4057" s="12"/>
      <c r="QYD4057" s="12"/>
      <c r="QYE4057" s="12"/>
      <c r="QYF4057" s="12"/>
      <c r="QYG4057" s="12"/>
      <c r="QYH4057" s="12"/>
      <c r="QYI4057" s="12"/>
      <c r="QYJ4057" s="12"/>
      <c r="QYK4057" s="12"/>
      <c r="QYL4057" s="12"/>
      <c r="QYM4057" s="12"/>
      <c r="QYN4057" s="12"/>
      <c r="QYO4057" s="12"/>
      <c r="QYP4057" s="12"/>
      <c r="QYQ4057" s="12"/>
      <c r="QYR4057" s="12"/>
      <c r="QYS4057" s="12"/>
      <c r="QYT4057" s="12"/>
      <c r="QYU4057" s="12"/>
      <c r="QYV4057" s="12"/>
      <c r="QYW4057" s="12"/>
      <c r="QYX4057" s="12"/>
      <c r="QYY4057" s="12"/>
      <c r="QYZ4057" s="12"/>
      <c r="QZA4057" s="12"/>
      <c r="QZB4057" s="12"/>
      <c r="QZC4057" s="12"/>
      <c r="QZD4057" s="12"/>
      <c r="QZE4057" s="12"/>
      <c r="QZF4057" s="12"/>
      <c r="QZG4057" s="12"/>
      <c r="QZH4057" s="12"/>
      <c r="QZI4057" s="12"/>
      <c r="QZJ4057" s="12"/>
      <c r="QZK4057" s="12"/>
      <c r="QZL4057" s="12"/>
      <c r="QZM4057" s="12"/>
      <c r="QZN4057" s="12"/>
      <c r="QZO4057" s="12"/>
      <c r="QZP4057" s="12"/>
      <c r="QZQ4057" s="12"/>
      <c r="QZR4057" s="12"/>
      <c r="QZS4057" s="12"/>
      <c r="QZT4057" s="12"/>
      <c r="QZU4057" s="12"/>
      <c r="QZV4057" s="12"/>
      <c r="QZW4057" s="12"/>
      <c r="QZX4057" s="12"/>
      <c r="QZY4057" s="12"/>
      <c r="QZZ4057" s="12"/>
      <c r="RAA4057" s="12"/>
      <c r="RAB4057" s="12"/>
      <c r="RAC4057" s="12"/>
      <c r="RAD4057" s="12"/>
      <c r="RAE4057" s="12"/>
      <c r="RAF4057" s="12"/>
      <c r="RAG4057" s="12"/>
      <c r="RAH4057" s="12"/>
      <c r="RAI4057" s="12"/>
      <c r="RAJ4057" s="12"/>
      <c r="RAK4057" s="12"/>
      <c r="RAL4057" s="12"/>
      <c r="RAM4057" s="12"/>
      <c r="RAN4057" s="12"/>
      <c r="RAO4057" s="12"/>
      <c r="RAP4057" s="12"/>
      <c r="RAQ4057" s="12"/>
      <c r="RAR4057" s="12"/>
      <c r="RAS4057" s="12"/>
      <c r="RAT4057" s="12"/>
      <c r="RAU4057" s="12"/>
      <c r="RAV4057" s="12"/>
      <c r="RAW4057" s="12"/>
      <c r="RAX4057" s="12"/>
      <c r="RAY4057" s="12"/>
      <c r="RAZ4057" s="12"/>
      <c r="RBA4057" s="12"/>
      <c r="RBB4057" s="12"/>
      <c r="RBC4057" s="12"/>
      <c r="RBD4057" s="12"/>
      <c r="RBE4057" s="12"/>
      <c r="RBF4057" s="12"/>
      <c r="RBG4057" s="12"/>
      <c r="RBH4057" s="12"/>
      <c r="RBI4057" s="12"/>
      <c r="RBJ4057" s="12"/>
      <c r="RBK4057" s="12"/>
      <c r="RBL4057" s="12"/>
      <c r="RBM4057" s="12"/>
      <c r="RBN4057" s="12"/>
      <c r="RBO4057" s="12"/>
      <c r="RBP4057" s="12"/>
      <c r="RBQ4057" s="12"/>
      <c r="RBR4057" s="12"/>
      <c r="RBS4057" s="12"/>
      <c r="RBT4057" s="12"/>
      <c r="RBU4057" s="12"/>
      <c r="RBV4057" s="12"/>
      <c r="RBW4057" s="12"/>
      <c r="RBX4057" s="12"/>
      <c r="RBY4057" s="12"/>
      <c r="RBZ4057" s="12"/>
      <c r="RCA4057" s="12"/>
      <c r="RCB4057" s="12"/>
      <c r="RCC4057" s="12"/>
      <c r="RCD4057" s="12"/>
      <c r="RCE4057" s="12"/>
      <c r="RCF4057" s="12"/>
      <c r="RCG4057" s="12"/>
      <c r="RCH4057" s="12"/>
      <c r="RCI4057" s="12"/>
      <c r="RCJ4057" s="12"/>
      <c r="RCK4057" s="12"/>
      <c r="RCL4057" s="12"/>
      <c r="RCM4057" s="12"/>
      <c r="RCN4057" s="12"/>
      <c r="RCO4057" s="12"/>
      <c r="RCP4057" s="12"/>
      <c r="RCQ4057" s="12"/>
      <c r="RCR4057" s="12"/>
      <c r="RCS4057" s="12"/>
      <c r="RCT4057" s="12"/>
      <c r="RCU4057" s="12"/>
      <c r="RCV4057" s="12"/>
      <c r="RCW4057" s="12"/>
      <c r="RCX4057" s="12"/>
      <c r="RCY4057" s="12"/>
      <c r="RCZ4057" s="12"/>
      <c r="RDA4057" s="12"/>
      <c r="RDB4057" s="12"/>
      <c r="RDC4057" s="12"/>
      <c r="RDD4057" s="12"/>
      <c r="RDE4057" s="12"/>
      <c r="RDF4057" s="12"/>
      <c r="RDG4057" s="12"/>
      <c r="RDH4057" s="12"/>
      <c r="RDI4057" s="12"/>
      <c r="RDJ4057" s="12"/>
      <c r="RDK4057" s="12"/>
      <c r="RDL4057" s="12"/>
      <c r="RDM4057" s="12"/>
      <c r="RDN4057" s="12"/>
      <c r="RDO4057" s="12"/>
      <c r="RDP4057" s="12"/>
      <c r="RDQ4057" s="12"/>
      <c r="RDR4057" s="12"/>
      <c r="RDS4057" s="12"/>
      <c r="RDT4057" s="12"/>
      <c r="RDU4057" s="12"/>
      <c r="RDV4057" s="12"/>
      <c r="RDW4057" s="12"/>
      <c r="RDX4057" s="12"/>
      <c r="RDY4057" s="12"/>
      <c r="RDZ4057" s="12"/>
      <c r="REA4057" s="12"/>
      <c r="REB4057" s="12"/>
      <c r="REC4057" s="12"/>
      <c r="RED4057" s="12"/>
      <c r="REE4057" s="12"/>
      <c r="REF4057" s="12"/>
      <c r="REG4057" s="12"/>
      <c r="REH4057" s="12"/>
      <c r="REI4057" s="12"/>
      <c r="REJ4057" s="12"/>
      <c r="REK4057" s="12"/>
      <c r="REL4057" s="12"/>
      <c r="REM4057" s="12"/>
      <c r="REN4057" s="12"/>
      <c r="REO4057" s="12"/>
      <c r="REP4057" s="12"/>
      <c r="REQ4057" s="12"/>
      <c r="RER4057" s="12"/>
      <c r="RES4057" s="12"/>
      <c r="RET4057" s="12"/>
      <c r="REU4057" s="12"/>
      <c r="REV4057" s="12"/>
      <c r="REW4057" s="12"/>
      <c r="REX4057" s="12"/>
      <c r="REY4057" s="12"/>
      <c r="REZ4057" s="12"/>
      <c r="RFA4057" s="12"/>
      <c r="RFB4057" s="12"/>
      <c r="RFC4057" s="12"/>
      <c r="RFD4057" s="12"/>
      <c r="RFE4057" s="12"/>
      <c r="RFF4057" s="12"/>
      <c r="RFG4057" s="12"/>
      <c r="RFH4057" s="12"/>
      <c r="RFI4057" s="12"/>
      <c r="RFJ4057" s="12"/>
      <c r="RFK4057" s="12"/>
      <c r="RFL4057" s="12"/>
      <c r="RFM4057" s="12"/>
      <c r="RFN4057" s="12"/>
      <c r="RFO4057" s="12"/>
      <c r="RFP4057" s="12"/>
      <c r="RFQ4057" s="12"/>
      <c r="RFR4057" s="12"/>
      <c r="RFS4057" s="12"/>
      <c r="RFT4057" s="12"/>
      <c r="RFU4057" s="12"/>
      <c r="RFV4057" s="12"/>
      <c r="RFW4057" s="12"/>
      <c r="RFX4057" s="12"/>
      <c r="RFY4057" s="12"/>
      <c r="RFZ4057" s="12"/>
      <c r="RGA4057" s="12"/>
      <c r="RGB4057" s="12"/>
      <c r="RGC4057" s="12"/>
      <c r="RGD4057" s="12"/>
      <c r="RGE4057" s="12"/>
      <c r="RGF4057" s="12"/>
      <c r="RGG4057" s="12"/>
      <c r="RGH4057" s="12"/>
      <c r="RGI4057" s="12"/>
      <c r="RGJ4057" s="12"/>
      <c r="RGK4057" s="12"/>
      <c r="RGL4057" s="12"/>
      <c r="RGM4057" s="12"/>
      <c r="RGN4057" s="12"/>
      <c r="RGO4057" s="12"/>
      <c r="RGP4057" s="12"/>
      <c r="RGQ4057" s="12"/>
      <c r="RGR4057" s="12"/>
      <c r="RGS4057" s="12"/>
      <c r="RGT4057" s="12"/>
      <c r="RGU4057" s="12"/>
      <c r="RGV4057" s="12"/>
      <c r="RGW4057" s="12"/>
      <c r="RGX4057" s="12"/>
      <c r="RGY4057" s="12"/>
      <c r="RGZ4057" s="12"/>
      <c r="RHA4057" s="12"/>
      <c r="RHB4057" s="12"/>
      <c r="RHC4057" s="12"/>
      <c r="RHD4057" s="12"/>
      <c r="RHE4057" s="12"/>
      <c r="RHF4057" s="12"/>
      <c r="RHG4057" s="12"/>
      <c r="RHH4057" s="12"/>
      <c r="RHI4057" s="12"/>
      <c r="RHJ4057" s="12"/>
      <c r="RHK4057" s="12"/>
      <c r="RHL4057" s="12"/>
      <c r="RHM4057" s="12"/>
      <c r="RHN4057" s="12"/>
      <c r="RHO4057" s="12"/>
      <c r="RHP4057" s="12"/>
      <c r="RHQ4057" s="12"/>
      <c r="RHR4057" s="12"/>
      <c r="RHS4057" s="12"/>
      <c r="RHT4057" s="12"/>
      <c r="RHU4057" s="12"/>
      <c r="RHV4057" s="12"/>
      <c r="RHW4057" s="12"/>
      <c r="RHX4057" s="12"/>
      <c r="RHY4057" s="12"/>
      <c r="RHZ4057" s="12"/>
      <c r="RIA4057" s="12"/>
      <c r="RIB4057" s="12"/>
      <c r="RIC4057" s="12"/>
      <c r="RID4057" s="12"/>
      <c r="RIE4057" s="12"/>
      <c r="RIF4057" s="12"/>
      <c r="RIG4057" s="12"/>
      <c r="RIH4057" s="12"/>
      <c r="RII4057" s="12"/>
      <c r="RIJ4057" s="12"/>
      <c r="RIK4057" s="12"/>
      <c r="RIL4057" s="12"/>
      <c r="RIM4057" s="12"/>
      <c r="RIN4057" s="12"/>
      <c r="RIO4057" s="12"/>
      <c r="RIP4057" s="12"/>
      <c r="RIQ4057" s="12"/>
      <c r="RIR4057" s="12"/>
      <c r="RIS4057" s="12"/>
      <c r="RIT4057" s="12"/>
      <c r="RIU4057" s="12"/>
      <c r="RIV4057" s="12"/>
      <c r="RIW4057" s="12"/>
      <c r="RIX4057" s="12"/>
      <c r="RIY4057" s="12"/>
      <c r="RIZ4057" s="12"/>
      <c r="RJA4057" s="12"/>
      <c r="RJB4057" s="12"/>
      <c r="RJC4057" s="12"/>
      <c r="RJD4057" s="12"/>
      <c r="RJE4057" s="12"/>
      <c r="RJF4057" s="12"/>
      <c r="RJG4057" s="12"/>
      <c r="RJH4057" s="12"/>
      <c r="RJI4057" s="12"/>
      <c r="RJJ4057" s="12"/>
      <c r="RJK4057" s="12"/>
      <c r="RJL4057" s="12"/>
      <c r="RJM4057" s="12"/>
      <c r="RJN4057" s="12"/>
      <c r="RJO4057" s="12"/>
      <c r="RJP4057" s="12"/>
      <c r="RJQ4057" s="12"/>
      <c r="RJR4057" s="12"/>
      <c r="RJS4057" s="12"/>
      <c r="RJT4057" s="12"/>
      <c r="RJU4057" s="12"/>
      <c r="RJV4057" s="12"/>
      <c r="RJW4057" s="12"/>
      <c r="RJX4057" s="12"/>
      <c r="RJY4057" s="12"/>
      <c r="RJZ4057" s="12"/>
      <c r="RKA4057" s="12"/>
      <c r="RKB4057" s="12"/>
      <c r="RKC4057" s="12"/>
      <c r="RKD4057" s="12"/>
      <c r="RKE4057" s="12"/>
      <c r="RKF4057" s="12"/>
      <c r="RKG4057" s="12"/>
      <c r="RKH4057" s="12"/>
      <c r="RKI4057" s="12"/>
      <c r="RKJ4057" s="12"/>
      <c r="RKK4057" s="12"/>
      <c r="RKL4057" s="12"/>
      <c r="RKM4057" s="12"/>
      <c r="RKN4057" s="12"/>
      <c r="RKO4057" s="12"/>
      <c r="RKP4057" s="12"/>
      <c r="RKQ4057" s="12"/>
      <c r="RKR4057" s="12"/>
      <c r="RKS4057" s="12"/>
      <c r="RKT4057" s="12"/>
      <c r="RKU4057" s="12"/>
      <c r="RKV4057" s="12"/>
      <c r="RKW4057" s="12"/>
      <c r="RKX4057" s="12"/>
      <c r="RKY4057" s="12"/>
      <c r="RKZ4057" s="12"/>
      <c r="RLA4057" s="12"/>
      <c r="RLB4057" s="12"/>
      <c r="RLC4057" s="12"/>
      <c r="RLD4057" s="12"/>
      <c r="RLE4057" s="12"/>
      <c r="RLF4057" s="12"/>
      <c r="RLG4057" s="12"/>
      <c r="RLH4057" s="12"/>
      <c r="RLI4057" s="12"/>
      <c r="RLJ4057" s="12"/>
      <c r="RLK4057" s="12"/>
      <c r="RLL4057" s="12"/>
      <c r="RLM4057" s="12"/>
      <c r="RLN4057" s="12"/>
      <c r="RLO4057" s="12"/>
      <c r="RLP4057" s="12"/>
      <c r="RLQ4057" s="12"/>
      <c r="RLR4057" s="12"/>
      <c r="RLS4057" s="12"/>
      <c r="RLT4057" s="12"/>
      <c r="RLU4057" s="12"/>
      <c r="RLV4057" s="12"/>
      <c r="RLW4057" s="12"/>
      <c r="RLX4057" s="12"/>
      <c r="RLY4057" s="12"/>
      <c r="RLZ4057" s="12"/>
      <c r="RMA4057" s="12"/>
      <c r="RMB4057" s="12"/>
      <c r="RMC4057" s="12"/>
      <c r="RMD4057" s="12"/>
      <c r="RME4057" s="12"/>
      <c r="RMF4057" s="12"/>
      <c r="RMG4057" s="12"/>
      <c r="RMH4057" s="12"/>
      <c r="RMI4057" s="12"/>
      <c r="RMJ4057" s="12"/>
      <c r="RMK4057" s="12"/>
      <c r="RML4057" s="12"/>
      <c r="RMM4057" s="12"/>
      <c r="RMN4057" s="12"/>
      <c r="RMO4057" s="12"/>
      <c r="RMP4057" s="12"/>
      <c r="RMQ4057" s="12"/>
      <c r="RMR4057" s="12"/>
      <c r="RMS4057" s="12"/>
      <c r="RMT4057" s="12"/>
      <c r="RMU4057" s="12"/>
      <c r="RMV4057" s="12"/>
      <c r="RMW4057" s="12"/>
      <c r="RMX4057" s="12"/>
      <c r="RMY4057" s="12"/>
      <c r="RMZ4057" s="12"/>
      <c r="RNA4057" s="12"/>
      <c r="RNB4057" s="12"/>
      <c r="RNC4057" s="12"/>
      <c r="RND4057" s="12"/>
      <c r="RNE4057" s="12"/>
      <c r="RNF4057" s="12"/>
      <c r="RNG4057" s="12"/>
      <c r="RNH4057" s="12"/>
      <c r="RNI4057" s="12"/>
      <c r="RNJ4057" s="12"/>
      <c r="RNK4057" s="12"/>
      <c r="RNL4057" s="12"/>
      <c r="RNM4057" s="12"/>
      <c r="RNN4057" s="12"/>
      <c r="RNO4057" s="12"/>
      <c r="RNP4057" s="12"/>
      <c r="RNQ4057" s="12"/>
      <c r="RNR4057" s="12"/>
      <c r="RNS4057" s="12"/>
      <c r="RNT4057" s="12"/>
      <c r="RNU4057" s="12"/>
      <c r="RNV4057" s="12"/>
      <c r="RNW4057" s="12"/>
      <c r="RNX4057" s="12"/>
      <c r="RNY4057" s="12"/>
      <c r="RNZ4057" s="12"/>
      <c r="ROA4057" s="12"/>
      <c r="ROB4057" s="12"/>
      <c r="ROC4057" s="12"/>
      <c r="ROD4057" s="12"/>
      <c r="ROE4057" s="12"/>
      <c r="ROF4057" s="12"/>
      <c r="ROG4057" s="12"/>
      <c r="ROH4057" s="12"/>
      <c r="ROI4057" s="12"/>
      <c r="ROJ4057" s="12"/>
      <c r="ROK4057" s="12"/>
      <c r="ROL4057" s="12"/>
      <c r="ROM4057" s="12"/>
      <c r="RON4057" s="12"/>
      <c r="ROO4057" s="12"/>
      <c r="ROP4057" s="12"/>
      <c r="ROQ4057" s="12"/>
      <c r="ROR4057" s="12"/>
      <c r="ROS4057" s="12"/>
      <c r="ROT4057" s="12"/>
      <c r="ROU4057" s="12"/>
      <c r="ROV4057" s="12"/>
      <c r="ROW4057" s="12"/>
      <c r="ROX4057" s="12"/>
      <c r="ROY4057" s="12"/>
      <c r="ROZ4057" s="12"/>
      <c r="RPA4057" s="12"/>
      <c r="RPB4057" s="12"/>
      <c r="RPC4057" s="12"/>
      <c r="RPD4057" s="12"/>
      <c r="RPE4057" s="12"/>
      <c r="RPF4057" s="12"/>
      <c r="RPG4057" s="12"/>
      <c r="RPH4057" s="12"/>
      <c r="RPI4057" s="12"/>
      <c r="RPJ4057" s="12"/>
      <c r="RPK4057" s="12"/>
      <c r="RPL4057" s="12"/>
      <c r="RPM4057" s="12"/>
      <c r="RPN4057" s="12"/>
      <c r="RPO4057" s="12"/>
      <c r="RPP4057" s="12"/>
      <c r="RPQ4057" s="12"/>
      <c r="RPR4057" s="12"/>
      <c r="RPS4057" s="12"/>
      <c r="RPT4057" s="12"/>
      <c r="RPU4057" s="12"/>
      <c r="RPV4057" s="12"/>
      <c r="RPW4057" s="12"/>
      <c r="RPX4057" s="12"/>
      <c r="RPY4057" s="12"/>
      <c r="RPZ4057" s="12"/>
      <c r="RQA4057" s="12"/>
      <c r="RQB4057" s="12"/>
      <c r="RQC4057" s="12"/>
      <c r="RQD4057" s="12"/>
      <c r="RQE4057" s="12"/>
      <c r="RQF4057" s="12"/>
      <c r="RQG4057" s="12"/>
      <c r="RQH4057" s="12"/>
      <c r="RQI4057" s="12"/>
      <c r="RQJ4057" s="12"/>
      <c r="RQK4057" s="12"/>
      <c r="RQL4057" s="12"/>
      <c r="RQM4057" s="12"/>
      <c r="RQN4057" s="12"/>
      <c r="RQO4057" s="12"/>
      <c r="RQP4057" s="12"/>
      <c r="RQQ4057" s="12"/>
      <c r="RQR4057" s="12"/>
      <c r="RQS4057" s="12"/>
      <c r="RQT4057" s="12"/>
      <c r="RQU4057" s="12"/>
      <c r="RQV4057" s="12"/>
      <c r="RQW4057" s="12"/>
      <c r="RQX4057" s="12"/>
      <c r="RQY4057" s="12"/>
      <c r="RQZ4057" s="12"/>
      <c r="RRA4057" s="12"/>
      <c r="RRB4057" s="12"/>
      <c r="RRC4057" s="12"/>
      <c r="RRD4057" s="12"/>
      <c r="RRE4057" s="12"/>
      <c r="RRF4057" s="12"/>
      <c r="RRG4057" s="12"/>
      <c r="RRH4057" s="12"/>
      <c r="RRI4057" s="12"/>
      <c r="RRJ4057" s="12"/>
      <c r="RRK4057" s="12"/>
      <c r="RRL4057" s="12"/>
      <c r="RRM4057" s="12"/>
      <c r="RRN4057" s="12"/>
      <c r="RRO4057" s="12"/>
      <c r="RRP4057" s="12"/>
      <c r="RRQ4057" s="12"/>
      <c r="RRR4057" s="12"/>
      <c r="RRS4057" s="12"/>
      <c r="RRT4057" s="12"/>
      <c r="RRU4057" s="12"/>
      <c r="RRV4057" s="12"/>
      <c r="RRW4057" s="12"/>
      <c r="RRX4057" s="12"/>
      <c r="RRY4057" s="12"/>
      <c r="RRZ4057" s="12"/>
      <c r="RSA4057" s="12"/>
      <c r="RSB4057" s="12"/>
      <c r="RSC4057" s="12"/>
      <c r="RSD4057" s="12"/>
      <c r="RSE4057" s="12"/>
      <c r="RSF4057" s="12"/>
      <c r="RSG4057" s="12"/>
      <c r="RSH4057" s="12"/>
      <c r="RSI4057" s="12"/>
      <c r="RSJ4057" s="12"/>
      <c r="RSK4057" s="12"/>
      <c r="RSL4057" s="12"/>
      <c r="RSM4057" s="12"/>
      <c r="RSN4057" s="12"/>
      <c r="RSO4057" s="12"/>
      <c r="RSP4057" s="12"/>
      <c r="RSQ4057" s="12"/>
      <c r="RSR4057" s="12"/>
      <c r="RSS4057" s="12"/>
      <c r="RST4057" s="12"/>
      <c r="RSU4057" s="12"/>
      <c r="RSV4057" s="12"/>
      <c r="RSW4057" s="12"/>
      <c r="RSX4057" s="12"/>
      <c r="RSY4057" s="12"/>
      <c r="RSZ4057" s="12"/>
      <c r="RTA4057" s="12"/>
      <c r="RTB4057" s="12"/>
      <c r="RTC4057" s="12"/>
      <c r="RTD4057" s="12"/>
      <c r="RTE4057" s="12"/>
      <c r="RTF4057" s="12"/>
      <c r="RTG4057" s="12"/>
      <c r="RTH4057" s="12"/>
      <c r="RTI4057" s="12"/>
      <c r="RTJ4057" s="12"/>
      <c r="RTK4057" s="12"/>
      <c r="RTL4057" s="12"/>
      <c r="RTM4057" s="12"/>
      <c r="RTN4057" s="12"/>
      <c r="RTO4057" s="12"/>
      <c r="RTP4057" s="12"/>
      <c r="RTQ4057" s="12"/>
      <c r="RTR4057" s="12"/>
      <c r="RTS4057" s="12"/>
      <c r="RTT4057" s="12"/>
      <c r="RTU4057" s="12"/>
      <c r="RTV4057" s="12"/>
      <c r="RTW4057" s="12"/>
      <c r="RTX4057" s="12"/>
      <c r="RTY4057" s="12"/>
      <c r="RTZ4057" s="12"/>
      <c r="RUA4057" s="12"/>
      <c r="RUB4057" s="12"/>
      <c r="RUC4057" s="12"/>
      <c r="RUD4057" s="12"/>
      <c r="RUE4057" s="12"/>
      <c r="RUF4057" s="12"/>
      <c r="RUG4057" s="12"/>
      <c r="RUH4057" s="12"/>
      <c r="RUI4057" s="12"/>
      <c r="RUJ4057" s="12"/>
      <c r="RUK4057" s="12"/>
      <c r="RUL4057" s="12"/>
      <c r="RUM4057" s="12"/>
      <c r="RUN4057" s="12"/>
      <c r="RUO4057" s="12"/>
      <c r="RUP4057" s="12"/>
      <c r="RUQ4057" s="12"/>
      <c r="RUR4057" s="12"/>
      <c r="RUS4057" s="12"/>
      <c r="RUT4057" s="12"/>
      <c r="RUU4057" s="12"/>
      <c r="RUV4057" s="12"/>
      <c r="RUW4057" s="12"/>
      <c r="RUX4057" s="12"/>
      <c r="RUY4057" s="12"/>
      <c r="RUZ4057" s="12"/>
      <c r="RVA4057" s="12"/>
      <c r="RVB4057" s="12"/>
      <c r="RVC4057" s="12"/>
      <c r="RVD4057" s="12"/>
      <c r="RVE4057" s="12"/>
      <c r="RVF4057" s="12"/>
      <c r="RVG4057" s="12"/>
      <c r="RVH4057" s="12"/>
      <c r="RVI4057" s="12"/>
      <c r="RVJ4057" s="12"/>
      <c r="RVK4057" s="12"/>
      <c r="RVL4057" s="12"/>
      <c r="RVM4057" s="12"/>
      <c r="RVN4057" s="12"/>
      <c r="RVO4057" s="12"/>
      <c r="RVP4057" s="12"/>
      <c r="RVQ4057" s="12"/>
      <c r="RVR4057" s="12"/>
      <c r="RVS4057" s="12"/>
      <c r="RVT4057" s="12"/>
      <c r="RVU4057" s="12"/>
      <c r="RVV4057" s="12"/>
      <c r="RVW4057" s="12"/>
      <c r="RVX4057" s="12"/>
      <c r="RVY4057" s="12"/>
      <c r="RVZ4057" s="12"/>
      <c r="RWA4057" s="12"/>
      <c r="RWB4057" s="12"/>
      <c r="RWC4057" s="12"/>
      <c r="RWD4057" s="12"/>
      <c r="RWE4057" s="12"/>
      <c r="RWF4057" s="12"/>
      <c r="RWG4057" s="12"/>
      <c r="RWH4057" s="12"/>
      <c r="RWI4057" s="12"/>
      <c r="RWJ4057" s="12"/>
      <c r="RWK4057" s="12"/>
      <c r="RWL4057" s="12"/>
      <c r="RWM4057" s="12"/>
      <c r="RWN4057" s="12"/>
      <c r="RWO4057" s="12"/>
      <c r="RWP4057" s="12"/>
      <c r="RWQ4057" s="12"/>
      <c r="RWR4057" s="12"/>
      <c r="RWS4057" s="12"/>
      <c r="RWT4057" s="12"/>
      <c r="RWU4057" s="12"/>
      <c r="RWV4057" s="12"/>
      <c r="RWW4057" s="12"/>
      <c r="RWX4057" s="12"/>
      <c r="RWY4057" s="12"/>
      <c r="RWZ4057" s="12"/>
      <c r="RXA4057" s="12"/>
      <c r="RXB4057" s="12"/>
      <c r="RXC4057" s="12"/>
      <c r="RXD4057" s="12"/>
      <c r="RXE4057" s="12"/>
      <c r="RXF4057" s="12"/>
      <c r="RXG4057" s="12"/>
      <c r="RXH4057" s="12"/>
      <c r="RXI4057" s="12"/>
      <c r="RXJ4057" s="12"/>
      <c r="RXK4057" s="12"/>
      <c r="RXL4057" s="12"/>
      <c r="RXM4057" s="12"/>
      <c r="RXN4057" s="12"/>
      <c r="RXO4057" s="12"/>
      <c r="RXP4057" s="12"/>
      <c r="RXQ4057" s="12"/>
      <c r="RXR4057" s="12"/>
      <c r="RXS4057" s="12"/>
      <c r="RXT4057" s="12"/>
      <c r="RXU4057" s="12"/>
      <c r="RXV4057" s="12"/>
      <c r="RXW4057" s="12"/>
      <c r="RXX4057" s="12"/>
      <c r="RXY4057" s="12"/>
      <c r="RXZ4057" s="12"/>
      <c r="RYA4057" s="12"/>
      <c r="RYB4057" s="12"/>
      <c r="RYC4057" s="12"/>
      <c r="RYD4057" s="12"/>
      <c r="RYE4057" s="12"/>
      <c r="RYF4057" s="12"/>
      <c r="RYG4057" s="12"/>
      <c r="RYH4057" s="12"/>
      <c r="RYI4057" s="12"/>
      <c r="RYJ4057" s="12"/>
      <c r="RYK4057" s="12"/>
      <c r="RYL4057" s="12"/>
      <c r="RYM4057" s="12"/>
      <c r="RYN4057" s="12"/>
      <c r="RYO4057" s="12"/>
      <c r="RYP4057" s="12"/>
      <c r="RYQ4057" s="12"/>
      <c r="RYR4057" s="12"/>
      <c r="RYS4057" s="12"/>
      <c r="RYT4057" s="12"/>
      <c r="RYU4057" s="12"/>
      <c r="RYV4057" s="12"/>
      <c r="RYW4057" s="12"/>
      <c r="RYX4057" s="12"/>
      <c r="RYY4057" s="12"/>
      <c r="RYZ4057" s="12"/>
      <c r="RZA4057" s="12"/>
      <c r="RZB4057" s="12"/>
      <c r="RZC4057" s="12"/>
      <c r="RZD4057" s="12"/>
      <c r="RZE4057" s="12"/>
      <c r="RZF4057" s="12"/>
      <c r="RZG4057" s="12"/>
      <c r="RZH4057" s="12"/>
      <c r="RZI4057" s="12"/>
      <c r="RZJ4057" s="12"/>
      <c r="RZK4057" s="12"/>
      <c r="RZL4057" s="12"/>
      <c r="RZM4057" s="12"/>
      <c r="RZN4057" s="12"/>
      <c r="RZO4057" s="12"/>
      <c r="RZP4057" s="12"/>
      <c r="RZQ4057" s="12"/>
      <c r="RZR4057" s="12"/>
      <c r="RZS4057" s="12"/>
      <c r="RZT4057" s="12"/>
      <c r="RZU4057" s="12"/>
      <c r="RZV4057" s="12"/>
      <c r="RZW4057" s="12"/>
      <c r="RZX4057" s="12"/>
      <c r="RZY4057" s="12"/>
      <c r="RZZ4057" s="12"/>
      <c r="SAA4057" s="12"/>
      <c r="SAB4057" s="12"/>
      <c r="SAC4057" s="12"/>
      <c r="SAD4057" s="12"/>
      <c r="SAE4057" s="12"/>
      <c r="SAF4057" s="12"/>
      <c r="SAG4057" s="12"/>
      <c r="SAH4057" s="12"/>
      <c r="SAI4057" s="12"/>
      <c r="SAJ4057" s="12"/>
      <c r="SAK4057" s="12"/>
      <c r="SAL4057" s="12"/>
      <c r="SAM4057" s="12"/>
      <c r="SAN4057" s="12"/>
      <c r="SAO4057" s="12"/>
      <c r="SAP4057" s="12"/>
      <c r="SAQ4057" s="12"/>
      <c r="SAR4057" s="12"/>
      <c r="SAS4057" s="12"/>
      <c r="SAT4057" s="12"/>
      <c r="SAU4057" s="12"/>
      <c r="SAV4057" s="12"/>
      <c r="SAW4057" s="12"/>
      <c r="SAX4057" s="12"/>
      <c r="SAY4057" s="12"/>
      <c r="SAZ4057" s="12"/>
      <c r="SBA4057" s="12"/>
      <c r="SBB4057" s="12"/>
      <c r="SBC4057" s="12"/>
      <c r="SBD4057" s="12"/>
      <c r="SBE4057" s="12"/>
      <c r="SBF4057" s="12"/>
      <c r="SBG4057" s="12"/>
      <c r="SBH4057" s="12"/>
      <c r="SBI4057" s="12"/>
      <c r="SBJ4057" s="12"/>
      <c r="SBK4057" s="12"/>
      <c r="SBL4057" s="12"/>
      <c r="SBM4057" s="12"/>
      <c r="SBN4057" s="12"/>
      <c r="SBO4057" s="12"/>
      <c r="SBP4057" s="12"/>
      <c r="SBQ4057" s="12"/>
      <c r="SBR4057" s="12"/>
      <c r="SBS4057" s="12"/>
      <c r="SBT4057" s="12"/>
      <c r="SBU4057" s="12"/>
      <c r="SBV4057" s="12"/>
      <c r="SBW4057" s="12"/>
      <c r="SBX4057" s="12"/>
      <c r="SBY4057" s="12"/>
      <c r="SBZ4057" s="12"/>
      <c r="SCA4057" s="12"/>
      <c r="SCB4057" s="12"/>
      <c r="SCC4057" s="12"/>
      <c r="SCD4057" s="12"/>
      <c r="SCE4057" s="12"/>
      <c r="SCF4057" s="12"/>
      <c r="SCG4057" s="12"/>
      <c r="SCH4057" s="12"/>
      <c r="SCI4057" s="12"/>
      <c r="SCJ4057" s="12"/>
      <c r="SCK4057" s="12"/>
      <c r="SCL4057" s="12"/>
      <c r="SCM4057" s="12"/>
      <c r="SCN4057" s="12"/>
      <c r="SCO4057" s="12"/>
      <c r="SCP4057" s="12"/>
      <c r="SCQ4057" s="12"/>
      <c r="SCR4057" s="12"/>
      <c r="SCS4057" s="12"/>
      <c r="SCT4057" s="12"/>
      <c r="SCU4057" s="12"/>
      <c r="SCV4057" s="12"/>
      <c r="SCW4057" s="12"/>
      <c r="SCX4057" s="12"/>
      <c r="SCY4057" s="12"/>
      <c r="SCZ4057" s="12"/>
      <c r="SDA4057" s="12"/>
      <c r="SDB4057" s="12"/>
      <c r="SDC4057" s="12"/>
      <c r="SDD4057" s="12"/>
      <c r="SDE4057" s="12"/>
      <c r="SDF4057" s="12"/>
      <c r="SDG4057" s="12"/>
      <c r="SDH4057" s="12"/>
      <c r="SDI4057" s="12"/>
      <c r="SDJ4057" s="12"/>
      <c r="SDK4057" s="12"/>
      <c r="SDL4057" s="12"/>
      <c r="SDM4057" s="12"/>
      <c r="SDN4057" s="12"/>
      <c r="SDO4057" s="12"/>
      <c r="SDP4057" s="12"/>
      <c r="SDQ4057" s="12"/>
      <c r="SDR4057" s="12"/>
      <c r="SDS4057" s="12"/>
      <c r="SDT4057" s="12"/>
      <c r="SDU4057" s="12"/>
      <c r="SDV4057" s="12"/>
      <c r="SDW4057" s="12"/>
      <c r="SDX4057" s="12"/>
      <c r="SDY4057" s="12"/>
      <c r="SDZ4057" s="12"/>
      <c r="SEA4057" s="12"/>
      <c r="SEB4057" s="12"/>
      <c r="SEC4057" s="12"/>
      <c r="SED4057" s="12"/>
      <c r="SEE4057" s="12"/>
      <c r="SEF4057" s="12"/>
      <c r="SEG4057" s="12"/>
      <c r="SEH4057" s="12"/>
      <c r="SEI4057" s="12"/>
      <c r="SEJ4057" s="12"/>
      <c r="SEK4057" s="12"/>
      <c r="SEL4057" s="12"/>
      <c r="SEM4057" s="12"/>
      <c r="SEN4057" s="12"/>
      <c r="SEO4057" s="12"/>
      <c r="SEP4057" s="12"/>
      <c r="SEQ4057" s="12"/>
      <c r="SER4057" s="12"/>
      <c r="SES4057" s="12"/>
      <c r="SET4057" s="12"/>
      <c r="SEU4057" s="12"/>
      <c r="SEV4057" s="12"/>
      <c r="SEW4057" s="12"/>
      <c r="SEX4057" s="12"/>
      <c r="SEY4057" s="12"/>
      <c r="SEZ4057" s="12"/>
      <c r="SFA4057" s="12"/>
      <c r="SFB4057" s="12"/>
      <c r="SFC4057" s="12"/>
      <c r="SFD4057" s="12"/>
      <c r="SFE4057" s="12"/>
      <c r="SFF4057" s="12"/>
      <c r="SFG4057" s="12"/>
      <c r="SFH4057" s="12"/>
      <c r="SFI4057" s="12"/>
      <c r="SFJ4057" s="12"/>
      <c r="SFK4057" s="12"/>
      <c r="SFL4057" s="12"/>
      <c r="SFM4057" s="12"/>
      <c r="SFN4057" s="12"/>
      <c r="SFO4057" s="12"/>
      <c r="SFP4057" s="12"/>
      <c r="SFQ4057" s="12"/>
      <c r="SFR4057" s="12"/>
      <c r="SFS4057" s="12"/>
      <c r="SFT4057" s="12"/>
      <c r="SFU4057" s="12"/>
      <c r="SFV4057" s="12"/>
      <c r="SFW4057" s="12"/>
      <c r="SFX4057" s="12"/>
      <c r="SFY4057" s="12"/>
      <c r="SFZ4057" s="12"/>
      <c r="SGA4057" s="12"/>
      <c r="SGB4057" s="12"/>
      <c r="SGC4057" s="12"/>
      <c r="SGD4057" s="12"/>
      <c r="SGE4057" s="12"/>
      <c r="SGF4057" s="12"/>
      <c r="SGG4057" s="12"/>
      <c r="SGH4057" s="12"/>
      <c r="SGI4057" s="12"/>
      <c r="SGJ4057" s="12"/>
      <c r="SGK4057" s="12"/>
      <c r="SGL4057" s="12"/>
      <c r="SGM4057" s="12"/>
      <c r="SGN4057" s="12"/>
      <c r="SGO4057" s="12"/>
      <c r="SGP4057" s="12"/>
      <c r="SGQ4057" s="12"/>
      <c r="SGR4057" s="12"/>
      <c r="SGS4057" s="12"/>
      <c r="SGT4057" s="12"/>
      <c r="SGU4057" s="12"/>
      <c r="SGV4057" s="12"/>
      <c r="SGW4057" s="12"/>
      <c r="SGX4057" s="12"/>
      <c r="SGY4057" s="12"/>
      <c r="SGZ4057" s="12"/>
      <c r="SHA4057" s="12"/>
      <c r="SHB4057" s="12"/>
      <c r="SHC4057" s="12"/>
      <c r="SHD4057" s="12"/>
      <c r="SHE4057" s="12"/>
      <c r="SHF4057" s="12"/>
      <c r="SHG4057" s="12"/>
      <c r="SHH4057" s="12"/>
      <c r="SHI4057" s="12"/>
      <c r="SHJ4057" s="12"/>
      <c r="SHK4057" s="12"/>
      <c r="SHL4057" s="12"/>
      <c r="SHM4057" s="12"/>
      <c r="SHN4057" s="12"/>
      <c r="SHO4057" s="12"/>
      <c r="SHP4057" s="12"/>
      <c r="SHQ4057" s="12"/>
      <c r="SHR4057" s="12"/>
      <c r="SHS4057" s="12"/>
      <c r="SHT4057" s="12"/>
      <c r="SHU4057" s="12"/>
      <c r="SHV4057" s="12"/>
      <c r="SHW4057" s="12"/>
      <c r="SHX4057" s="12"/>
      <c r="SHY4057" s="12"/>
      <c r="SHZ4057" s="12"/>
      <c r="SIA4057" s="12"/>
      <c r="SIB4057" s="12"/>
      <c r="SIC4057" s="12"/>
      <c r="SID4057" s="12"/>
      <c r="SIE4057" s="12"/>
      <c r="SIF4057" s="12"/>
      <c r="SIG4057" s="12"/>
      <c r="SIH4057" s="12"/>
      <c r="SII4057" s="12"/>
      <c r="SIJ4057" s="12"/>
      <c r="SIK4057" s="12"/>
      <c r="SIL4057" s="12"/>
      <c r="SIM4057" s="12"/>
      <c r="SIN4057" s="12"/>
      <c r="SIO4057" s="12"/>
      <c r="SIP4057" s="12"/>
      <c r="SIQ4057" s="12"/>
      <c r="SIR4057" s="12"/>
      <c r="SIS4057" s="12"/>
      <c r="SIT4057" s="12"/>
      <c r="SIU4057" s="12"/>
      <c r="SIV4057" s="12"/>
      <c r="SIW4057" s="12"/>
      <c r="SIX4057" s="12"/>
      <c r="SIY4057" s="12"/>
      <c r="SIZ4057" s="12"/>
      <c r="SJA4057" s="12"/>
      <c r="SJB4057" s="12"/>
      <c r="SJC4057" s="12"/>
      <c r="SJD4057" s="12"/>
      <c r="SJE4057" s="12"/>
      <c r="SJF4057" s="12"/>
      <c r="SJG4057" s="12"/>
      <c r="SJH4057" s="12"/>
      <c r="SJI4057" s="12"/>
      <c r="SJJ4057" s="12"/>
      <c r="SJK4057" s="12"/>
      <c r="SJL4057" s="12"/>
      <c r="SJM4057" s="12"/>
      <c r="SJN4057" s="12"/>
      <c r="SJO4057" s="12"/>
      <c r="SJP4057" s="12"/>
      <c r="SJQ4057" s="12"/>
      <c r="SJR4057" s="12"/>
      <c r="SJS4057" s="12"/>
      <c r="SJT4057" s="12"/>
      <c r="SJU4057" s="12"/>
      <c r="SJV4057" s="12"/>
      <c r="SJW4057" s="12"/>
      <c r="SJX4057" s="12"/>
      <c r="SJY4057" s="12"/>
      <c r="SJZ4057" s="12"/>
      <c r="SKA4057" s="12"/>
      <c r="SKB4057" s="12"/>
      <c r="SKC4057" s="12"/>
      <c r="SKD4057" s="12"/>
      <c r="SKE4057" s="12"/>
      <c r="SKF4057" s="12"/>
      <c r="SKG4057" s="12"/>
      <c r="SKH4057" s="12"/>
      <c r="SKI4057" s="12"/>
      <c r="SKJ4057" s="12"/>
      <c r="SKK4057" s="12"/>
      <c r="SKL4057" s="12"/>
      <c r="SKM4057" s="12"/>
      <c r="SKN4057" s="12"/>
      <c r="SKO4057" s="12"/>
      <c r="SKP4057" s="12"/>
      <c r="SKQ4057" s="12"/>
      <c r="SKR4057" s="12"/>
      <c r="SKS4057" s="12"/>
      <c r="SKT4057" s="12"/>
      <c r="SKU4057" s="12"/>
      <c r="SKV4057" s="12"/>
      <c r="SKW4057" s="12"/>
      <c r="SKX4057" s="12"/>
      <c r="SKY4057" s="12"/>
      <c r="SKZ4057" s="12"/>
      <c r="SLA4057" s="12"/>
      <c r="SLB4057" s="12"/>
      <c r="SLC4057" s="12"/>
      <c r="SLD4057" s="12"/>
      <c r="SLE4057" s="12"/>
      <c r="SLF4057" s="12"/>
      <c r="SLG4057" s="12"/>
      <c r="SLH4057" s="12"/>
      <c r="SLI4057" s="12"/>
      <c r="SLJ4057" s="12"/>
      <c r="SLK4057" s="12"/>
      <c r="SLL4057" s="12"/>
      <c r="SLM4057" s="12"/>
      <c r="SLN4057" s="12"/>
      <c r="SLO4057" s="12"/>
      <c r="SLP4057" s="12"/>
      <c r="SLQ4057" s="12"/>
      <c r="SLR4057" s="12"/>
      <c r="SLS4057" s="12"/>
      <c r="SLT4057" s="12"/>
      <c r="SLU4057" s="12"/>
      <c r="SLV4057" s="12"/>
      <c r="SLW4057" s="12"/>
      <c r="SLX4057" s="12"/>
      <c r="SLY4057" s="12"/>
      <c r="SLZ4057" s="12"/>
      <c r="SMA4057" s="12"/>
      <c r="SMB4057" s="12"/>
      <c r="SMC4057" s="12"/>
      <c r="SMD4057" s="12"/>
      <c r="SME4057" s="12"/>
      <c r="SMF4057" s="12"/>
      <c r="SMG4057" s="12"/>
      <c r="SMH4057" s="12"/>
      <c r="SMI4057" s="12"/>
      <c r="SMJ4057" s="12"/>
      <c r="SMK4057" s="12"/>
      <c r="SML4057" s="12"/>
      <c r="SMM4057" s="12"/>
      <c r="SMN4057" s="12"/>
      <c r="SMO4057" s="12"/>
      <c r="SMP4057" s="12"/>
      <c r="SMQ4057" s="12"/>
      <c r="SMR4057" s="12"/>
      <c r="SMS4057" s="12"/>
      <c r="SMT4057" s="12"/>
      <c r="SMU4057" s="12"/>
      <c r="SMV4057" s="12"/>
      <c r="SMW4057" s="12"/>
      <c r="SMX4057" s="12"/>
      <c r="SMY4057" s="12"/>
      <c r="SMZ4057" s="12"/>
      <c r="SNA4057" s="12"/>
      <c r="SNB4057" s="12"/>
      <c r="SNC4057" s="12"/>
      <c r="SND4057" s="12"/>
      <c r="SNE4057" s="12"/>
      <c r="SNF4057" s="12"/>
      <c r="SNG4057" s="12"/>
      <c r="SNH4057" s="12"/>
      <c r="SNI4057" s="12"/>
      <c r="SNJ4057" s="12"/>
      <c r="SNK4057" s="12"/>
      <c r="SNL4057" s="12"/>
      <c r="SNM4057" s="12"/>
      <c r="SNN4057" s="12"/>
      <c r="SNO4057" s="12"/>
      <c r="SNP4057" s="12"/>
      <c r="SNQ4057" s="12"/>
      <c r="SNR4057" s="12"/>
      <c r="SNS4057" s="12"/>
      <c r="SNT4057" s="12"/>
      <c r="SNU4057" s="12"/>
      <c r="SNV4057" s="12"/>
      <c r="SNW4057" s="12"/>
      <c r="SNX4057" s="12"/>
      <c r="SNY4057" s="12"/>
      <c r="SNZ4057" s="12"/>
      <c r="SOA4057" s="12"/>
      <c r="SOB4057" s="12"/>
      <c r="SOC4057" s="12"/>
      <c r="SOD4057" s="12"/>
      <c r="SOE4057" s="12"/>
      <c r="SOF4057" s="12"/>
      <c r="SOG4057" s="12"/>
      <c r="SOH4057" s="12"/>
      <c r="SOI4057" s="12"/>
      <c r="SOJ4057" s="12"/>
      <c r="SOK4057" s="12"/>
      <c r="SOL4057" s="12"/>
      <c r="SOM4057" s="12"/>
      <c r="SON4057" s="12"/>
      <c r="SOO4057" s="12"/>
      <c r="SOP4057" s="12"/>
      <c r="SOQ4057" s="12"/>
      <c r="SOR4057" s="12"/>
      <c r="SOS4057" s="12"/>
      <c r="SOT4057" s="12"/>
      <c r="SOU4057" s="12"/>
      <c r="SOV4057" s="12"/>
      <c r="SOW4057" s="12"/>
      <c r="SOX4057" s="12"/>
      <c r="SOY4057" s="12"/>
      <c r="SOZ4057" s="12"/>
      <c r="SPA4057" s="12"/>
      <c r="SPB4057" s="12"/>
      <c r="SPC4057" s="12"/>
      <c r="SPD4057" s="12"/>
      <c r="SPE4057" s="12"/>
      <c r="SPF4057" s="12"/>
      <c r="SPG4057" s="12"/>
      <c r="SPH4057" s="12"/>
      <c r="SPI4057" s="12"/>
      <c r="SPJ4057" s="12"/>
      <c r="SPK4057" s="12"/>
      <c r="SPL4057" s="12"/>
      <c r="SPM4057" s="12"/>
      <c r="SPN4057" s="12"/>
      <c r="SPO4057" s="12"/>
      <c r="SPP4057" s="12"/>
      <c r="SPQ4057" s="12"/>
      <c r="SPR4057" s="12"/>
      <c r="SPS4057" s="12"/>
      <c r="SPT4057" s="12"/>
      <c r="SPU4057" s="12"/>
      <c r="SPV4057" s="12"/>
      <c r="SPW4057" s="12"/>
      <c r="SPX4057" s="12"/>
      <c r="SPY4057" s="12"/>
      <c r="SPZ4057" s="12"/>
      <c r="SQA4057" s="12"/>
      <c r="SQB4057" s="12"/>
      <c r="SQC4057" s="12"/>
      <c r="SQD4057" s="12"/>
      <c r="SQE4057" s="12"/>
      <c r="SQF4057" s="12"/>
      <c r="SQG4057" s="12"/>
      <c r="SQH4057" s="12"/>
      <c r="SQI4057" s="12"/>
      <c r="SQJ4057" s="12"/>
      <c r="SQK4057" s="12"/>
      <c r="SQL4057" s="12"/>
      <c r="SQM4057" s="12"/>
      <c r="SQN4057" s="12"/>
      <c r="SQO4057" s="12"/>
      <c r="SQP4057" s="12"/>
      <c r="SQQ4057" s="12"/>
      <c r="SQR4057" s="12"/>
      <c r="SQS4057" s="12"/>
      <c r="SQT4057" s="12"/>
      <c r="SQU4057" s="12"/>
      <c r="SQV4057" s="12"/>
      <c r="SQW4057" s="12"/>
      <c r="SQX4057" s="12"/>
      <c r="SQY4057" s="12"/>
      <c r="SQZ4057" s="12"/>
      <c r="SRA4057" s="12"/>
      <c r="SRB4057" s="12"/>
      <c r="SRC4057" s="12"/>
      <c r="SRD4057" s="12"/>
      <c r="SRE4057" s="12"/>
      <c r="SRF4057" s="12"/>
      <c r="SRG4057" s="12"/>
      <c r="SRH4057" s="12"/>
      <c r="SRI4057" s="12"/>
      <c r="SRJ4057" s="12"/>
      <c r="SRK4057" s="12"/>
      <c r="SRL4057" s="12"/>
      <c r="SRM4057" s="12"/>
      <c r="SRN4057" s="12"/>
      <c r="SRO4057" s="12"/>
      <c r="SRP4057" s="12"/>
      <c r="SRQ4057" s="12"/>
      <c r="SRR4057" s="12"/>
      <c r="SRS4057" s="12"/>
      <c r="SRT4057" s="12"/>
      <c r="SRU4057" s="12"/>
      <c r="SRV4057" s="12"/>
      <c r="SRW4057" s="12"/>
      <c r="SRX4057" s="12"/>
      <c r="SRY4057" s="12"/>
      <c r="SRZ4057" s="12"/>
      <c r="SSA4057" s="12"/>
      <c r="SSB4057" s="12"/>
      <c r="SSC4057" s="12"/>
      <c r="SSD4057" s="12"/>
      <c r="SSE4057" s="12"/>
      <c r="SSF4057" s="12"/>
      <c r="SSG4057" s="12"/>
      <c r="SSH4057" s="12"/>
      <c r="SSI4057" s="12"/>
      <c r="SSJ4057" s="12"/>
      <c r="SSK4057" s="12"/>
      <c r="SSL4057" s="12"/>
      <c r="SSM4057" s="12"/>
      <c r="SSN4057" s="12"/>
      <c r="SSO4057" s="12"/>
      <c r="SSP4057" s="12"/>
      <c r="SSQ4057" s="12"/>
      <c r="SSR4057" s="12"/>
      <c r="SSS4057" s="12"/>
      <c r="SST4057" s="12"/>
      <c r="SSU4057" s="12"/>
      <c r="SSV4057" s="12"/>
      <c r="SSW4057" s="12"/>
      <c r="SSX4057" s="12"/>
      <c r="SSY4057" s="12"/>
      <c r="SSZ4057" s="12"/>
      <c r="STA4057" s="12"/>
      <c r="STB4057" s="12"/>
      <c r="STC4057" s="12"/>
      <c r="STD4057" s="12"/>
      <c r="STE4057" s="12"/>
      <c r="STF4057" s="12"/>
      <c r="STG4057" s="12"/>
      <c r="STH4057" s="12"/>
      <c r="STI4057" s="12"/>
      <c r="STJ4057" s="12"/>
      <c r="STK4057" s="12"/>
      <c r="STL4057" s="12"/>
      <c r="STM4057" s="12"/>
      <c r="STN4057" s="12"/>
      <c r="STO4057" s="12"/>
      <c r="STP4057" s="12"/>
      <c r="STQ4057" s="12"/>
      <c r="STR4057" s="12"/>
      <c r="STS4057" s="12"/>
      <c r="STT4057" s="12"/>
      <c r="STU4057" s="12"/>
      <c r="STV4057" s="12"/>
      <c r="STW4057" s="12"/>
      <c r="STX4057" s="12"/>
      <c r="STY4057" s="12"/>
      <c r="STZ4057" s="12"/>
      <c r="SUA4057" s="12"/>
      <c r="SUB4057" s="12"/>
      <c r="SUC4057" s="12"/>
      <c r="SUD4057" s="12"/>
      <c r="SUE4057" s="12"/>
      <c r="SUF4057" s="12"/>
      <c r="SUG4057" s="12"/>
      <c r="SUH4057" s="12"/>
      <c r="SUI4057" s="12"/>
      <c r="SUJ4057" s="12"/>
      <c r="SUK4057" s="12"/>
      <c r="SUL4057" s="12"/>
      <c r="SUM4057" s="12"/>
      <c r="SUN4057" s="12"/>
      <c r="SUO4057" s="12"/>
      <c r="SUP4057" s="12"/>
      <c r="SUQ4057" s="12"/>
      <c r="SUR4057" s="12"/>
      <c r="SUS4057" s="12"/>
      <c r="SUT4057" s="12"/>
      <c r="SUU4057" s="12"/>
      <c r="SUV4057" s="12"/>
      <c r="SUW4057" s="12"/>
      <c r="SUX4057" s="12"/>
      <c r="SUY4057" s="12"/>
      <c r="SUZ4057" s="12"/>
      <c r="SVA4057" s="12"/>
      <c r="SVB4057" s="12"/>
      <c r="SVC4057" s="12"/>
      <c r="SVD4057" s="12"/>
      <c r="SVE4057" s="12"/>
      <c r="SVF4057" s="12"/>
      <c r="SVG4057" s="12"/>
      <c r="SVH4057" s="12"/>
      <c r="SVI4057" s="12"/>
      <c r="SVJ4057" s="12"/>
      <c r="SVK4057" s="12"/>
      <c r="SVL4057" s="12"/>
      <c r="SVM4057" s="12"/>
      <c r="SVN4057" s="12"/>
      <c r="SVO4057" s="12"/>
      <c r="SVP4057" s="12"/>
      <c r="SVQ4057" s="12"/>
      <c r="SVR4057" s="12"/>
      <c r="SVS4057" s="12"/>
      <c r="SVT4057" s="12"/>
      <c r="SVU4057" s="12"/>
      <c r="SVV4057" s="12"/>
      <c r="SVW4057" s="12"/>
      <c r="SVX4057" s="12"/>
      <c r="SVY4057" s="12"/>
      <c r="SVZ4057" s="12"/>
      <c r="SWA4057" s="12"/>
      <c r="SWB4057" s="12"/>
      <c r="SWC4057" s="12"/>
      <c r="SWD4057" s="12"/>
      <c r="SWE4057" s="12"/>
      <c r="SWF4057" s="12"/>
      <c r="SWG4057" s="12"/>
      <c r="SWH4057" s="12"/>
      <c r="SWI4057" s="12"/>
      <c r="SWJ4057" s="12"/>
      <c r="SWK4057" s="12"/>
      <c r="SWL4057" s="12"/>
      <c r="SWM4057" s="12"/>
      <c r="SWN4057" s="12"/>
      <c r="SWO4057" s="12"/>
      <c r="SWP4057" s="12"/>
      <c r="SWQ4057" s="12"/>
      <c r="SWR4057" s="12"/>
      <c r="SWS4057" s="12"/>
      <c r="SWT4057" s="12"/>
      <c r="SWU4057" s="12"/>
      <c r="SWV4057" s="12"/>
      <c r="SWW4057" s="12"/>
      <c r="SWX4057" s="12"/>
      <c r="SWY4057" s="12"/>
      <c r="SWZ4057" s="12"/>
      <c r="SXA4057" s="12"/>
      <c r="SXB4057" s="12"/>
      <c r="SXC4057" s="12"/>
      <c r="SXD4057" s="12"/>
      <c r="SXE4057" s="12"/>
      <c r="SXF4057" s="12"/>
      <c r="SXG4057" s="12"/>
      <c r="SXH4057" s="12"/>
      <c r="SXI4057" s="12"/>
      <c r="SXJ4057" s="12"/>
      <c r="SXK4057" s="12"/>
      <c r="SXL4057" s="12"/>
      <c r="SXM4057" s="12"/>
      <c r="SXN4057" s="12"/>
      <c r="SXO4057" s="12"/>
      <c r="SXP4057" s="12"/>
      <c r="SXQ4057" s="12"/>
      <c r="SXR4057" s="12"/>
      <c r="SXS4057" s="12"/>
      <c r="SXT4057" s="12"/>
      <c r="SXU4057" s="12"/>
      <c r="SXV4057" s="12"/>
      <c r="SXW4057" s="12"/>
      <c r="SXX4057" s="12"/>
      <c r="SXY4057" s="12"/>
      <c r="SXZ4057" s="12"/>
      <c r="SYA4057" s="12"/>
      <c r="SYB4057" s="12"/>
      <c r="SYC4057" s="12"/>
      <c r="SYD4057" s="12"/>
      <c r="SYE4057" s="12"/>
      <c r="SYF4057" s="12"/>
      <c r="SYG4057" s="12"/>
      <c r="SYH4057" s="12"/>
      <c r="SYI4057" s="12"/>
      <c r="SYJ4057" s="12"/>
      <c r="SYK4057" s="12"/>
      <c r="SYL4057" s="12"/>
      <c r="SYM4057" s="12"/>
      <c r="SYN4057" s="12"/>
      <c r="SYO4057" s="12"/>
      <c r="SYP4057" s="12"/>
      <c r="SYQ4057" s="12"/>
      <c r="SYR4057" s="12"/>
      <c r="SYS4057" s="12"/>
      <c r="SYT4057" s="12"/>
      <c r="SYU4057" s="12"/>
      <c r="SYV4057" s="12"/>
      <c r="SYW4057" s="12"/>
      <c r="SYX4057" s="12"/>
      <c r="SYY4057" s="12"/>
      <c r="SYZ4057" s="12"/>
      <c r="SZA4057" s="12"/>
      <c r="SZB4057" s="12"/>
      <c r="SZC4057" s="12"/>
      <c r="SZD4057" s="12"/>
      <c r="SZE4057" s="12"/>
      <c r="SZF4057" s="12"/>
      <c r="SZG4057" s="12"/>
      <c r="SZH4057" s="12"/>
      <c r="SZI4057" s="12"/>
      <c r="SZJ4057" s="12"/>
      <c r="SZK4057" s="12"/>
      <c r="SZL4057" s="12"/>
      <c r="SZM4057" s="12"/>
      <c r="SZN4057" s="12"/>
      <c r="SZO4057" s="12"/>
      <c r="SZP4057" s="12"/>
      <c r="SZQ4057" s="12"/>
      <c r="SZR4057" s="12"/>
      <c r="SZS4057" s="12"/>
      <c r="SZT4057" s="12"/>
      <c r="SZU4057" s="12"/>
      <c r="SZV4057" s="12"/>
      <c r="SZW4057" s="12"/>
      <c r="SZX4057" s="12"/>
      <c r="SZY4057" s="12"/>
      <c r="SZZ4057" s="12"/>
      <c r="TAA4057" s="12"/>
      <c r="TAB4057" s="12"/>
      <c r="TAC4057" s="12"/>
      <c r="TAD4057" s="12"/>
      <c r="TAE4057" s="12"/>
      <c r="TAF4057" s="12"/>
      <c r="TAG4057" s="12"/>
      <c r="TAH4057" s="12"/>
      <c r="TAI4057" s="12"/>
      <c r="TAJ4057" s="12"/>
      <c r="TAK4057" s="12"/>
      <c r="TAL4057" s="12"/>
      <c r="TAM4057" s="12"/>
      <c r="TAN4057" s="12"/>
      <c r="TAO4057" s="12"/>
      <c r="TAP4057" s="12"/>
      <c r="TAQ4057" s="12"/>
      <c r="TAR4057" s="12"/>
      <c r="TAS4057" s="12"/>
      <c r="TAT4057" s="12"/>
      <c r="TAU4057" s="12"/>
      <c r="TAV4057" s="12"/>
      <c r="TAW4057" s="12"/>
      <c r="TAX4057" s="12"/>
      <c r="TAY4057" s="12"/>
      <c r="TAZ4057" s="12"/>
      <c r="TBA4057" s="12"/>
      <c r="TBB4057" s="12"/>
      <c r="TBC4057" s="12"/>
      <c r="TBD4057" s="12"/>
      <c r="TBE4057" s="12"/>
      <c r="TBF4057" s="12"/>
      <c r="TBG4057" s="12"/>
      <c r="TBH4057" s="12"/>
      <c r="TBI4057" s="12"/>
      <c r="TBJ4057" s="12"/>
      <c r="TBK4057" s="12"/>
      <c r="TBL4057" s="12"/>
      <c r="TBM4057" s="12"/>
      <c r="TBN4057" s="12"/>
      <c r="TBO4057" s="12"/>
      <c r="TBP4057" s="12"/>
      <c r="TBQ4057" s="12"/>
      <c r="TBR4057" s="12"/>
      <c r="TBS4057" s="12"/>
      <c r="TBT4057" s="12"/>
      <c r="TBU4057" s="12"/>
      <c r="TBV4057" s="12"/>
      <c r="TBW4057" s="12"/>
      <c r="TBX4057" s="12"/>
      <c r="TBY4057" s="12"/>
      <c r="TBZ4057" s="12"/>
      <c r="TCA4057" s="12"/>
      <c r="TCB4057" s="12"/>
      <c r="TCC4057" s="12"/>
      <c r="TCD4057" s="12"/>
      <c r="TCE4057" s="12"/>
      <c r="TCF4057" s="12"/>
      <c r="TCG4057" s="12"/>
      <c r="TCH4057" s="12"/>
      <c r="TCI4057" s="12"/>
      <c r="TCJ4057" s="12"/>
      <c r="TCK4057" s="12"/>
      <c r="TCL4057" s="12"/>
      <c r="TCM4057" s="12"/>
      <c r="TCN4057" s="12"/>
      <c r="TCO4057" s="12"/>
      <c r="TCP4057" s="12"/>
      <c r="TCQ4057" s="12"/>
      <c r="TCR4057" s="12"/>
      <c r="TCS4057" s="12"/>
      <c r="TCT4057" s="12"/>
      <c r="TCU4057" s="12"/>
      <c r="TCV4057" s="12"/>
      <c r="TCW4057" s="12"/>
      <c r="TCX4057" s="12"/>
      <c r="TCY4057" s="12"/>
      <c r="TCZ4057" s="12"/>
      <c r="TDA4057" s="12"/>
      <c r="TDB4057" s="12"/>
      <c r="TDC4057" s="12"/>
      <c r="TDD4057" s="12"/>
      <c r="TDE4057" s="12"/>
      <c r="TDF4057" s="12"/>
      <c r="TDG4057" s="12"/>
      <c r="TDH4057" s="12"/>
      <c r="TDI4057" s="12"/>
      <c r="TDJ4057" s="12"/>
      <c r="TDK4057" s="12"/>
      <c r="TDL4057" s="12"/>
      <c r="TDM4057" s="12"/>
      <c r="TDN4057" s="12"/>
      <c r="TDO4057" s="12"/>
      <c r="TDP4057" s="12"/>
      <c r="TDQ4057" s="12"/>
      <c r="TDR4057" s="12"/>
      <c r="TDS4057" s="12"/>
      <c r="TDT4057" s="12"/>
      <c r="TDU4057" s="12"/>
      <c r="TDV4057" s="12"/>
      <c r="TDW4057" s="12"/>
      <c r="TDX4057" s="12"/>
      <c r="TDY4057" s="12"/>
      <c r="TDZ4057" s="12"/>
      <c r="TEA4057" s="12"/>
      <c r="TEB4057" s="12"/>
      <c r="TEC4057" s="12"/>
      <c r="TED4057" s="12"/>
      <c r="TEE4057" s="12"/>
      <c r="TEF4057" s="12"/>
      <c r="TEG4057" s="12"/>
      <c r="TEH4057" s="12"/>
      <c r="TEI4057" s="12"/>
      <c r="TEJ4057" s="12"/>
      <c r="TEK4057" s="12"/>
      <c r="TEL4057" s="12"/>
      <c r="TEM4057" s="12"/>
      <c r="TEN4057" s="12"/>
      <c r="TEO4057" s="12"/>
      <c r="TEP4057" s="12"/>
      <c r="TEQ4057" s="12"/>
      <c r="TER4057" s="12"/>
      <c r="TES4057" s="12"/>
      <c r="TET4057" s="12"/>
      <c r="TEU4057" s="12"/>
      <c r="TEV4057" s="12"/>
      <c r="TEW4057" s="12"/>
      <c r="TEX4057" s="12"/>
      <c r="TEY4057" s="12"/>
      <c r="TEZ4057" s="12"/>
      <c r="TFA4057" s="12"/>
      <c r="TFB4057" s="12"/>
      <c r="TFC4057" s="12"/>
      <c r="TFD4057" s="12"/>
      <c r="TFE4057" s="12"/>
      <c r="TFF4057" s="12"/>
      <c r="TFG4057" s="12"/>
      <c r="TFH4057" s="12"/>
      <c r="TFI4057" s="12"/>
      <c r="TFJ4057" s="12"/>
      <c r="TFK4057" s="12"/>
      <c r="TFL4057" s="12"/>
      <c r="TFM4057" s="12"/>
      <c r="TFN4057" s="12"/>
      <c r="TFO4057" s="12"/>
      <c r="TFP4057" s="12"/>
      <c r="TFQ4057" s="12"/>
      <c r="TFR4057" s="12"/>
      <c r="TFS4057" s="12"/>
      <c r="TFT4057" s="12"/>
      <c r="TFU4057" s="12"/>
      <c r="TFV4057" s="12"/>
      <c r="TFW4057" s="12"/>
      <c r="TFX4057" s="12"/>
      <c r="TFY4057" s="12"/>
      <c r="TFZ4057" s="12"/>
      <c r="TGA4057" s="12"/>
      <c r="TGB4057" s="12"/>
      <c r="TGC4057" s="12"/>
      <c r="TGD4057" s="12"/>
      <c r="TGE4057" s="12"/>
      <c r="TGF4057" s="12"/>
      <c r="TGG4057" s="12"/>
      <c r="TGH4057" s="12"/>
      <c r="TGI4057" s="12"/>
      <c r="TGJ4057" s="12"/>
      <c r="TGK4057" s="12"/>
      <c r="TGL4057" s="12"/>
      <c r="TGM4057" s="12"/>
      <c r="TGN4057" s="12"/>
      <c r="TGO4057" s="12"/>
      <c r="TGP4057" s="12"/>
      <c r="TGQ4057" s="12"/>
      <c r="TGR4057" s="12"/>
      <c r="TGS4057" s="12"/>
      <c r="TGT4057" s="12"/>
      <c r="TGU4057" s="12"/>
      <c r="TGV4057" s="12"/>
      <c r="TGW4057" s="12"/>
      <c r="TGX4057" s="12"/>
      <c r="TGY4057" s="12"/>
      <c r="TGZ4057" s="12"/>
      <c r="THA4057" s="12"/>
      <c r="THB4057" s="12"/>
      <c r="THC4057" s="12"/>
      <c r="THD4057" s="12"/>
      <c r="THE4057" s="12"/>
      <c r="THF4057" s="12"/>
      <c r="THG4057" s="12"/>
      <c r="THH4057" s="12"/>
      <c r="THI4057" s="12"/>
      <c r="THJ4057" s="12"/>
      <c r="THK4057" s="12"/>
      <c r="THL4057" s="12"/>
      <c r="THM4057" s="12"/>
      <c r="THN4057" s="12"/>
      <c r="THO4057" s="12"/>
      <c r="THP4057" s="12"/>
      <c r="THQ4057" s="12"/>
      <c r="THR4057" s="12"/>
      <c r="THS4057" s="12"/>
      <c r="THT4057" s="12"/>
      <c r="THU4057" s="12"/>
      <c r="THV4057" s="12"/>
      <c r="THW4057" s="12"/>
      <c r="THX4057" s="12"/>
      <c r="THY4057" s="12"/>
      <c r="THZ4057" s="12"/>
      <c r="TIA4057" s="12"/>
      <c r="TIB4057" s="12"/>
      <c r="TIC4057" s="12"/>
      <c r="TID4057" s="12"/>
      <c r="TIE4057" s="12"/>
      <c r="TIF4057" s="12"/>
      <c r="TIG4057" s="12"/>
      <c r="TIH4057" s="12"/>
      <c r="TII4057" s="12"/>
      <c r="TIJ4057" s="12"/>
      <c r="TIK4057" s="12"/>
      <c r="TIL4057" s="12"/>
      <c r="TIM4057" s="12"/>
      <c r="TIN4057" s="12"/>
      <c r="TIO4057" s="12"/>
      <c r="TIP4057" s="12"/>
      <c r="TIQ4057" s="12"/>
      <c r="TIR4057" s="12"/>
      <c r="TIS4057" s="12"/>
      <c r="TIT4057" s="12"/>
      <c r="TIU4057" s="12"/>
      <c r="TIV4057" s="12"/>
      <c r="TIW4057" s="12"/>
      <c r="TIX4057" s="12"/>
      <c r="TIY4057" s="12"/>
      <c r="TIZ4057" s="12"/>
      <c r="TJA4057" s="12"/>
      <c r="TJB4057" s="12"/>
      <c r="TJC4057" s="12"/>
      <c r="TJD4057" s="12"/>
      <c r="TJE4057" s="12"/>
      <c r="TJF4057" s="12"/>
      <c r="TJG4057" s="12"/>
      <c r="TJH4057" s="12"/>
      <c r="TJI4057" s="12"/>
      <c r="TJJ4057" s="12"/>
      <c r="TJK4057" s="12"/>
      <c r="TJL4057" s="12"/>
      <c r="TJM4057" s="12"/>
      <c r="TJN4057" s="12"/>
      <c r="TJO4057" s="12"/>
      <c r="TJP4057" s="12"/>
      <c r="TJQ4057" s="12"/>
      <c r="TJR4057" s="12"/>
      <c r="TJS4057" s="12"/>
      <c r="TJT4057" s="12"/>
      <c r="TJU4057" s="12"/>
      <c r="TJV4057" s="12"/>
      <c r="TJW4057" s="12"/>
      <c r="TJX4057" s="12"/>
      <c r="TJY4057" s="12"/>
      <c r="TJZ4057" s="12"/>
      <c r="TKA4057" s="12"/>
      <c r="TKB4057" s="12"/>
      <c r="TKC4057" s="12"/>
      <c r="TKD4057" s="12"/>
      <c r="TKE4057" s="12"/>
      <c r="TKF4057" s="12"/>
      <c r="TKG4057" s="12"/>
      <c r="TKH4057" s="12"/>
      <c r="TKI4057" s="12"/>
      <c r="TKJ4057" s="12"/>
      <c r="TKK4057" s="12"/>
      <c r="TKL4057" s="12"/>
      <c r="TKM4057" s="12"/>
      <c r="TKN4057" s="12"/>
      <c r="TKO4057" s="12"/>
      <c r="TKP4057" s="12"/>
      <c r="TKQ4057" s="12"/>
      <c r="TKR4057" s="12"/>
      <c r="TKS4057" s="12"/>
      <c r="TKT4057" s="12"/>
      <c r="TKU4057" s="12"/>
      <c r="TKV4057" s="12"/>
      <c r="TKW4057" s="12"/>
      <c r="TKX4057" s="12"/>
      <c r="TKY4057" s="12"/>
      <c r="TKZ4057" s="12"/>
      <c r="TLA4057" s="12"/>
      <c r="TLB4057" s="12"/>
      <c r="TLC4057" s="12"/>
      <c r="TLD4057" s="12"/>
      <c r="TLE4057" s="12"/>
      <c r="TLF4057" s="12"/>
      <c r="TLG4057" s="12"/>
      <c r="TLH4057" s="12"/>
      <c r="TLI4057" s="12"/>
      <c r="TLJ4057" s="12"/>
      <c r="TLK4057" s="12"/>
      <c r="TLL4057" s="12"/>
      <c r="TLM4057" s="12"/>
      <c r="TLN4057" s="12"/>
      <c r="TLO4057" s="12"/>
      <c r="TLP4057" s="12"/>
      <c r="TLQ4057" s="12"/>
      <c r="TLR4057" s="12"/>
      <c r="TLS4057" s="12"/>
      <c r="TLT4057" s="12"/>
      <c r="TLU4057" s="12"/>
      <c r="TLV4057" s="12"/>
      <c r="TLW4057" s="12"/>
      <c r="TLX4057" s="12"/>
      <c r="TLY4057" s="12"/>
      <c r="TLZ4057" s="12"/>
      <c r="TMA4057" s="12"/>
      <c r="TMB4057" s="12"/>
      <c r="TMC4057" s="12"/>
      <c r="TMD4057" s="12"/>
      <c r="TME4057" s="12"/>
      <c r="TMF4057" s="12"/>
      <c r="TMG4057" s="12"/>
      <c r="TMH4057" s="12"/>
      <c r="TMI4057" s="12"/>
      <c r="TMJ4057" s="12"/>
      <c r="TMK4057" s="12"/>
      <c r="TML4057" s="12"/>
      <c r="TMM4057" s="12"/>
      <c r="TMN4057" s="12"/>
      <c r="TMO4057" s="12"/>
      <c r="TMP4057" s="12"/>
      <c r="TMQ4057" s="12"/>
      <c r="TMR4057" s="12"/>
      <c r="TMS4057" s="12"/>
      <c r="TMT4057" s="12"/>
      <c r="TMU4057" s="12"/>
      <c r="TMV4057" s="12"/>
      <c r="TMW4057" s="12"/>
      <c r="TMX4057" s="12"/>
      <c r="TMY4057" s="12"/>
      <c r="TMZ4057" s="12"/>
      <c r="TNA4057" s="12"/>
      <c r="TNB4057" s="12"/>
      <c r="TNC4057" s="12"/>
      <c r="TND4057" s="12"/>
      <c r="TNE4057" s="12"/>
      <c r="TNF4057" s="12"/>
      <c r="TNG4057" s="12"/>
      <c r="TNH4057" s="12"/>
      <c r="TNI4057" s="12"/>
      <c r="TNJ4057" s="12"/>
      <c r="TNK4057" s="12"/>
      <c r="TNL4057" s="12"/>
      <c r="TNM4057" s="12"/>
      <c r="TNN4057" s="12"/>
      <c r="TNO4057" s="12"/>
      <c r="TNP4057" s="12"/>
      <c r="TNQ4057" s="12"/>
      <c r="TNR4057" s="12"/>
      <c r="TNS4057" s="12"/>
      <c r="TNT4057" s="12"/>
      <c r="TNU4057" s="12"/>
      <c r="TNV4057" s="12"/>
      <c r="TNW4057" s="12"/>
      <c r="TNX4057" s="12"/>
      <c r="TNY4057" s="12"/>
      <c r="TNZ4057" s="12"/>
      <c r="TOA4057" s="12"/>
      <c r="TOB4057" s="12"/>
      <c r="TOC4057" s="12"/>
      <c r="TOD4057" s="12"/>
      <c r="TOE4057" s="12"/>
      <c r="TOF4057" s="12"/>
      <c r="TOG4057" s="12"/>
      <c r="TOH4057" s="12"/>
      <c r="TOI4057" s="12"/>
      <c r="TOJ4057" s="12"/>
      <c r="TOK4057" s="12"/>
      <c r="TOL4057" s="12"/>
      <c r="TOM4057" s="12"/>
      <c r="TON4057" s="12"/>
      <c r="TOO4057" s="12"/>
      <c r="TOP4057" s="12"/>
      <c r="TOQ4057" s="12"/>
      <c r="TOR4057" s="12"/>
      <c r="TOS4057" s="12"/>
      <c r="TOT4057" s="12"/>
      <c r="TOU4057" s="12"/>
      <c r="TOV4057" s="12"/>
      <c r="TOW4057" s="12"/>
      <c r="TOX4057" s="12"/>
      <c r="TOY4057" s="12"/>
      <c r="TOZ4057" s="12"/>
      <c r="TPA4057" s="12"/>
      <c r="TPB4057" s="12"/>
      <c r="TPC4057" s="12"/>
      <c r="TPD4057" s="12"/>
      <c r="TPE4057" s="12"/>
      <c r="TPF4057" s="12"/>
      <c r="TPG4057" s="12"/>
      <c r="TPH4057" s="12"/>
      <c r="TPI4057" s="12"/>
      <c r="TPJ4057" s="12"/>
      <c r="TPK4057" s="12"/>
      <c r="TPL4057" s="12"/>
      <c r="TPM4057" s="12"/>
      <c r="TPN4057" s="12"/>
      <c r="TPO4057" s="12"/>
      <c r="TPP4057" s="12"/>
      <c r="TPQ4057" s="12"/>
      <c r="TPR4057" s="12"/>
      <c r="TPS4057" s="12"/>
      <c r="TPT4057" s="12"/>
      <c r="TPU4057" s="12"/>
      <c r="TPV4057" s="12"/>
      <c r="TPW4057" s="12"/>
      <c r="TPX4057" s="12"/>
      <c r="TPY4057" s="12"/>
      <c r="TPZ4057" s="12"/>
      <c r="TQA4057" s="12"/>
      <c r="TQB4057" s="12"/>
      <c r="TQC4057" s="12"/>
      <c r="TQD4057" s="12"/>
      <c r="TQE4057" s="12"/>
      <c r="TQF4057" s="12"/>
      <c r="TQG4057" s="12"/>
      <c r="TQH4057" s="12"/>
      <c r="TQI4057" s="12"/>
      <c r="TQJ4057" s="12"/>
      <c r="TQK4057" s="12"/>
      <c r="TQL4057" s="12"/>
      <c r="TQM4057" s="12"/>
      <c r="TQN4057" s="12"/>
      <c r="TQO4057" s="12"/>
      <c r="TQP4057" s="12"/>
      <c r="TQQ4057" s="12"/>
      <c r="TQR4057" s="12"/>
      <c r="TQS4057" s="12"/>
      <c r="TQT4057" s="12"/>
      <c r="TQU4057" s="12"/>
      <c r="TQV4057" s="12"/>
      <c r="TQW4057" s="12"/>
      <c r="TQX4057" s="12"/>
      <c r="TQY4057" s="12"/>
      <c r="TQZ4057" s="12"/>
      <c r="TRA4057" s="12"/>
      <c r="TRB4057" s="12"/>
      <c r="TRC4057" s="12"/>
      <c r="TRD4057" s="12"/>
      <c r="TRE4057" s="12"/>
      <c r="TRF4057" s="12"/>
      <c r="TRG4057" s="12"/>
      <c r="TRH4057" s="12"/>
      <c r="TRI4057" s="12"/>
      <c r="TRJ4057" s="12"/>
      <c r="TRK4057" s="12"/>
      <c r="TRL4057" s="12"/>
      <c r="TRM4057" s="12"/>
      <c r="TRN4057" s="12"/>
      <c r="TRO4057" s="12"/>
      <c r="TRP4057" s="12"/>
      <c r="TRQ4057" s="12"/>
      <c r="TRR4057" s="12"/>
      <c r="TRS4057" s="12"/>
      <c r="TRT4057" s="12"/>
      <c r="TRU4057" s="12"/>
      <c r="TRV4057" s="12"/>
      <c r="TRW4057" s="12"/>
      <c r="TRX4057" s="12"/>
      <c r="TRY4057" s="12"/>
      <c r="TRZ4057" s="12"/>
      <c r="TSA4057" s="12"/>
      <c r="TSB4057" s="12"/>
      <c r="TSC4057" s="12"/>
      <c r="TSD4057" s="12"/>
      <c r="TSE4057" s="12"/>
      <c r="TSF4057" s="12"/>
      <c r="TSG4057" s="12"/>
      <c r="TSH4057" s="12"/>
      <c r="TSI4057" s="12"/>
      <c r="TSJ4057" s="12"/>
      <c r="TSK4057" s="12"/>
      <c r="TSL4057" s="12"/>
      <c r="TSM4057" s="12"/>
      <c r="TSN4057" s="12"/>
      <c r="TSO4057" s="12"/>
      <c r="TSP4057" s="12"/>
      <c r="TSQ4057" s="12"/>
      <c r="TSR4057" s="12"/>
      <c r="TSS4057" s="12"/>
      <c r="TST4057" s="12"/>
      <c r="TSU4057" s="12"/>
      <c r="TSV4057" s="12"/>
      <c r="TSW4057" s="12"/>
      <c r="TSX4057" s="12"/>
      <c r="TSY4057" s="12"/>
      <c r="TSZ4057" s="12"/>
      <c r="TTA4057" s="12"/>
      <c r="TTB4057" s="12"/>
      <c r="TTC4057" s="12"/>
      <c r="TTD4057" s="12"/>
      <c r="TTE4057" s="12"/>
      <c r="TTF4057" s="12"/>
      <c r="TTG4057" s="12"/>
      <c r="TTH4057" s="12"/>
      <c r="TTI4057" s="12"/>
      <c r="TTJ4057" s="12"/>
      <c r="TTK4057" s="12"/>
      <c r="TTL4057" s="12"/>
      <c r="TTM4057" s="12"/>
      <c r="TTN4057" s="12"/>
      <c r="TTO4057" s="12"/>
      <c r="TTP4057" s="12"/>
      <c r="TTQ4057" s="12"/>
      <c r="TTR4057" s="12"/>
      <c r="TTS4057" s="12"/>
      <c r="TTT4057" s="12"/>
      <c r="TTU4057" s="12"/>
      <c r="TTV4057" s="12"/>
      <c r="TTW4057" s="12"/>
      <c r="TTX4057" s="12"/>
      <c r="TTY4057" s="12"/>
      <c r="TTZ4057" s="12"/>
      <c r="TUA4057" s="12"/>
      <c r="TUB4057" s="12"/>
      <c r="TUC4057" s="12"/>
      <c r="TUD4057" s="12"/>
      <c r="TUE4057" s="12"/>
      <c r="TUF4057" s="12"/>
      <c r="TUG4057" s="12"/>
      <c r="TUH4057" s="12"/>
      <c r="TUI4057" s="12"/>
      <c r="TUJ4057" s="12"/>
      <c r="TUK4057" s="12"/>
      <c r="TUL4057" s="12"/>
      <c r="TUM4057" s="12"/>
      <c r="TUN4057" s="12"/>
      <c r="TUO4057" s="12"/>
      <c r="TUP4057" s="12"/>
      <c r="TUQ4057" s="12"/>
      <c r="TUR4057" s="12"/>
      <c r="TUS4057" s="12"/>
      <c r="TUT4057" s="12"/>
      <c r="TUU4057" s="12"/>
      <c r="TUV4057" s="12"/>
      <c r="TUW4057" s="12"/>
      <c r="TUX4057" s="12"/>
      <c r="TUY4057" s="12"/>
      <c r="TUZ4057" s="12"/>
      <c r="TVA4057" s="12"/>
      <c r="TVB4057" s="12"/>
      <c r="TVC4057" s="12"/>
      <c r="TVD4057" s="12"/>
      <c r="TVE4057" s="12"/>
      <c r="TVF4057" s="12"/>
      <c r="TVG4057" s="12"/>
      <c r="TVH4057" s="12"/>
      <c r="TVI4057" s="12"/>
      <c r="TVJ4057" s="12"/>
      <c r="TVK4057" s="12"/>
      <c r="TVL4057" s="12"/>
      <c r="TVM4057" s="12"/>
      <c r="TVN4057" s="12"/>
      <c r="TVO4057" s="12"/>
      <c r="TVP4057" s="12"/>
      <c r="TVQ4057" s="12"/>
      <c r="TVR4057" s="12"/>
      <c r="TVS4057" s="12"/>
      <c r="TVT4057" s="12"/>
      <c r="TVU4057" s="12"/>
      <c r="TVV4057" s="12"/>
      <c r="TVW4057" s="12"/>
      <c r="TVX4057" s="12"/>
      <c r="TVY4057" s="12"/>
      <c r="TVZ4057" s="12"/>
      <c r="TWA4057" s="12"/>
      <c r="TWB4057" s="12"/>
      <c r="TWC4057" s="12"/>
      <c r="TWD4057" s="12"/>
      <c r="TWE4057" s="12"/>
      <c r="TWF4057" s="12"/>
      <c r="TWG4057" s="12"/>
      <c r="TWH4057" s="12"/>
      <c r="TWI4057" s="12"/>
      <c r="TWJ4057" s="12"/>
      <c r="TWK4057" s="12"/>
      <c r="TWL4057" s="12"/>
      <c r="TWM4057" s="12"/>
      <c r="TWN4057" s="12"/>
      <c r="TWO4057" s="12"/>
      <c r="TWP4057" s="12"/>
      <c r="TWQ4057" s="12"/>
      <c r="TWR4057" s="12"/>
      <c r="TWS4057" s="12"/>
      <c r="TWT4057" s="12"/>
      <c r="TWU4057" s="12"/>
      <c r="TWV4057" s="12"/>
      <c r="TWW4057" s="12"/>
      <c r="TWX4057" s="12"/>
      <c r="TWY4057" s="12"/>
      <c r="TWZ4057" s="12"/>
      <c r="TXA4057" s="12"/>
      <c r="TXB4057" s="12"/>
      <c r="TXC4057" s="12"/>
      <c r="TXD4057" s="12"/>
      <c r="TXE4057" s="12"/>
      <c r="TXF4057" s="12"/>
      <c r="TXG4057" s="12"/>
      <c r="TXH4057" s="12"/>
      <c r="TXI4057" s="12"/>
      <c r="TXJ4057" s="12"/>
      <c r="TXK4057" s="12"/>
      <c r="TXL4057" s="12"/>
      <c r="TXM4057" s="12"/>
      <c r="TXN4057" s="12"/>
      <c r="TXO4057" s="12"/>
      <c r="TXP4057" s="12"/>
      <c r="TXQ4057" s="12"/>
      <c r="TXR4057" s="12"/>
      <c r="TXS4057" s="12"/>
      <c r="TXT4057" s="12"/>
      <c r="TXU4057" s="12"/>
      <c r="TXV4057" s="12"/>
      <c r="TXW4057" s="12"/>
      <c r="TXX4057" s="12"/>
      <c r="TXY4057" s="12"/>
      <c r="TXZ4057" s="12"/>
      <c r="TYA4057" s="12"/>
      <c r="TYB4057" s="12"/>
      <c r="TYC4057" s="12"/>
      <c r="TYD4057" s="12"/>
      <c r="TYE4057" s="12"/>
      <c r="TYF4057" s="12"/>
      <c r="TYG4057" s="12"/>
      <c r="TYH4057" s="12"/>
      <c r="TYI4057" s="12"/>
      <c r="TYJ4057" s="12"/>
      <c r="TYK4057" s="12"/>
      <c r="TYL4057" s="12"/>
      <c r="TYM4057" s="12"/>
      <c r="TYN4057" s="12"/>
      <c r="TYO4057" s="12"/>
      <c r="TYP4057" s="12"/>
      <c r="TYQ4057" s="12"/>
      <c r="TYR4057" s="12"/>
      <c r="TYS4057" s="12"/>
      <c r="TYT4057" s="12"/>
      <c r="TYU4057" s="12"/>
      <c r="TYV4057" s="12"/>
      <c r="TYW4057" s="12"/>
      <c r="TYX4057" s="12"/>
      <c r="TYY4057" s="12"/>
      <c r="TYZ4057" s="12"/>
      <c r="TZA4057" s="12"/>
      <c r="TZB4057" s="12"/>
      <c r="TZC4057" s="12"/>
      <c r="TZD4057" s="12"/>
      <c r="TZE4057" s="12"/>
      <c r="TZF4057" s="12"/>
      <c r="TZG4057" s="12"/>
      <c r="TZH4057" s="12"/>
      <c r="TZI4057" s="12"/>
      <c r="TZJ4057" s="12"/>
      <c r="TZK4057" s="12"/>
      <c r="TZL4057" s="12"/>
      <c r="TZM4057" s="12"/>
      <c r="TZN4057" s="12"/>
      <c r="TZO4057" s="12"/>
      <c r="TZP4057" s="12"/>
      <c r="TZQ4057" s="12"/>
      <c r="TZR4057" s="12"/>
      <c r="TZS4057" s="12"/>
      <c r="TZT4057" s="12"/>
      <c r="TZU4057" s="12"/>
      <c r="TZV4057" s="12"/>
      <c r="TZW4057" s="12"/>
      <c r="TZX4057" s="12"/>
      <c r="TZY4057" s="12"/>
      <c r="TZZ4057" s="12"/>
      <c r="UAA4057" s="12"/>
      <c r="UAB4057" s="12"/>
      <c r="UAC4057" s="12"/>
      <c r="UAD4057" s="12"/>
      <c r="UAE4057" s="12"/>
      <c r="UAF4057" s="12"/>
      <c r="UAG4057" s="12"/>
      <c r="UAH4057" s="12"/>
      <c r="UAI4057" s="12"/>
      <c r="UAJ4057" s="12"/>
      <c r="UAK4057" s="12"/>
      <c r="UAL4057" s="12"/>
      <c r="UAM4057" s="12"/>
      <c r="UAN4057" s="12"/>
      <c r="UAO4057" s="12"/>
      <c r="UAP4057" s="12"/>
      <c r="UAQ4057" s="12"/>
      <c r="UAR4057" s="12"/>
      <c r="UAS4057" s="12"/>
      <c r="UAT4057" s="12"/>
      <c r="UAU4057" s="12"/>
      <c r="UAV4057" s="12"/>
      <c r="UAW4057" s="12"/>
      <c r="UAX4057" s="12"/>
      <c r="UAY4057" s="12"/>
      <c r="UAZ4057" s="12"/>
      <c r="UBA4057" s="12"/>
      <c r="UBB4057" s="12"/>
      <c r="UBC4057" s="12"/>
      <c r="UBD4057" s="12"/>
      <c r="UBE4057" s="12"/>
      <c r="UBF4057" s="12"/>
      <c r="UBG4057" s="12"/>
      <c r="UBH4057" s="12"/>
      <c r="UBI4057" s="12"/>
      <c r="UBJ4057" s="12"/>
      <c r="UBK4057" s="12"/>
      <c r="UBL4057" s="12"/>
      <c r="UBM4057" s="12"/>
      <c r="UBN4057" s="12"/>
      <c r="UBO4057" s="12"/>
      <c r="UBP4057" s="12"/>
      <c r="UBQ4057" s="12"/>
      <c r="UBR4057" s="12"/>
      <c r="UBS4057" s="12"/>
      <c r="UBT4057" s="12"/>
      <c r="UBU4057" s="12"/>
      <c r="UBV4057" s="12"/>
      <c r="UBW4057" s="12"/>
      <c r="UBX4057" s="12"/>
      <c r="UBY4057" s="12"/>
      <c r="UBZ4057" s="12"/>
      <c r="UCA4057" s="12"/>
      <c r="UCB4057" s="12"/>
      <c r="UCC4057" s="12"/>
      <c r="UCD4057" s="12"/>
      <c r="UCE4057" s="12"/>
      <c r="UCF4057" s="12"/>
      <c r="UCG4057" s="12"/>
      <c r="UCH4057" s="12"/>
      <c r="UCI4057" s="12"/>
      <c r="UCJ4057" s="12"/>
      <c r="UCK4057" s="12"/>
      <c r="UCL4057" s="12"/>
      <c r="UCM4057" s="12"/>
      <c r="UCN4057" s="12"/>
      <c r="UCO4057" s="12"/>
      <c r="UCP4057" s="12"/>
      <c r="UCQ4057" s="12"/>
      <c r="UCR4057" s="12"/>
      <c r="UCS4057" s="12"/>
      <c r="UCT4057" s="12"/>
      <c r="UCU4057" s="12"/>
      <c r="UCV4057" s="12"/>
      <c r="UCW4057" s="12"/>
      <c r="UCX4057" s="12"/>
      <c r="UCY4057" s="12"/>
      <c r="UCZ4057" s="12"/>
      <c r="UDA4057" s="12"/>
      <c r="UDB4057" s="12"/>
      <c r="UDC4057" s="12"/>
      <c r="UDD4057" s="12"/>
      <c r="UDE4057" s="12"/>
      <c r="UDF4057" s="12"/>
      <c r="UDG4057" s="12"/>
      <c r="UDH4057" s="12"/>
      <c r="UDI4057" s="12"/>
      <c r="UDJ4057" s="12"/>
      <c r="UDK4057" s="12"/>
      <c r="UDL4057" s="12"/>
      <c r="UDM4057" s="12"/>
      <c r="UDN4057" s="12"/>
      <c r="UDO4057" s="12"/>
      <c r="UDP4057" s="12"/>
      <c r="UDQ4057" s="12"/>
      <c r="UDR4057" s="12"/>
      <c r="UDS4057" s="12"/>
      <c r="UDT4057" s="12"/>
      <c r="UDU4057" s="12"/>
      <c r="UDV4057" s="12"/>
      <c r="UDW4057" s="12"/>
      <c r="UDX4057" s="12"/>
      <c r="UDY4057" s="12"/>
      <c r="UDZ4057" s="12"/>
      <c r="UEA4057" s="12"/>
      <c r="UEB4057" s="12"/>
      <c r="UEC4057" s="12"/>
      <c r="UED4057" s="12"/>
      <c r="UEE4057" s="12"/>
      <c r="UEF4057" s="12"/>
      <c r="UEG4057" s="12"/>
      <c r="UEH4057" s="12"/>
      <c r="UEI4057" s="12"/>
      <c r="UEJ4057" s="12"/>
      <c r="UEK4057" s="12"/>
      <c r="UEL4057" s="12"/>
      <c r="UEM4057" s="12"/>
      <c r="UEN4057" s="12"/>
      <c r="UEO4057" s="12"/>
      <c r="UEP4057" s="12"/>
      <c r="UEQ4057" s="12"/>
      <c r="UER4057" s="12"/>
      <c r="UES4057" s="12"/>
      <c r="UET4057" s="12"/>
      <c r="UEU4057" s="12"/>
      <c r="UEV4057" s="12"/>
      <c r="UEW4057" s="12"/>
      <c r="UEX4057" s="12"/>
      <c r="UEY4057" s="12"/>
      <c r="UEZ4057" s="12"/>
      <c r="UFA4057" s="12"/>
      <c r="UFB4057" s="12"/>
      <c r="UFC4057" s="12"/>
      <c r="UFD4057" s="12"/>
      <c r="UFE4057" s="12"/>
      <c r="UFF4057" s="12"/>
      <c r="UFG4057" s="12"/>
      <c r="UFH4057" s="12"/>
      <c r="UFI4057" s="12"/>
      <c r="UFJ4057" s="12"/>
      <c r="UFK4057" s="12"/>
      <c r="UFL4057" s="12"/>
      <c r="UFM4057" s="12"/>
      <c r="UFN4057" s="12"/>
      <c r="UFO4057" s="12"/>
      <c r="UFP4057" s="12"/>
      <c r="UFQ4057" s="12"/>
      <c r="UFR4057" s="12"/>
      <c r="UFS4057" s="12"/>
      <c r="UFT4057" s="12"/>
      <c r="UFU4057" s="12"/>
      <c r="UFV4057" s="12"/>
      <c r="UFW4057" s="12"/>
      <c r="UFX4057" s="12"/>
      <c r="UFY4057" s="12"/>
      <c r="UFZ4057" s="12"/>
      <c r="UGA4057" s="12"/>
      <c r="UGB4057" s="12"/>
      <c r="UGC4057" s="12"/>
      <c r="UGD4057" s="12"/>
      <c r="UGE4057" s="12"/>
      <c r="UGF4057" s="12"/>
      <c r="UGG4057" s="12"/>
      <c r="UGH4057" s="12"/>
      <c r="UGI4057" s="12"/>
      <c r="UGJ4057" s="12"/>
      <c r="UGK4057" s="12"/>
      <c r="UGL4057" s="12"/>
      <c r="UGM4057" s="12"/>
      <c r="UGN4057" s="12"/>
      <c r="UGO4057" s="12"/>
      <c r="UGP4057" s="12"/>
      <c r="UGQ4057" s="12"/>
      <c r="UGR4057" s="12"/>
      <c r="UGS4057" s="12"/>
      <c r="UGT4057" s="12"/>
      <c r="UGU4057" s="12"/>
      <c r="UGV4057" s="12"/>
      <c r="UGW4057" s="12"/>
      <c r="UGX4057" s="12"/>
      <c r="UGY4057" s="12"/>
      <c r="UGZ4057" s="12"/>
      <c r="UHA4057" s="12"/>
      <c r="UHB4057" s="12"/>
      <c r="UHC4057" s="12"/>
      <c r="UHD4057" s="12"/>
      <c r="UHE4057" s="12"/>
      <c r="UHF4057" s="12"/>
      <c r="UHG4057" s="12"/>
      <c r="UHH4057" s="12"/>
      <c r="UHI4057" s="12"/>
      <c r="UHJ4057" s="12"/>
      <c r="UHK4057" s="12"/>
      <c r="UHL4057" s="12"/>
      <c r="UHM4057" s="12"/>
      <c r="UHN4057" s="12"/>
      <c r="UHO4057" s="12"/>
      <c r="UHP4057" s="12"/>
      <c r="UHQ4057" s="12"/>
      <c r="UHR4057" s="12"/>
      <c r="UHS4057" s="12"/>
      <c r="UHT4057" s="12"/>
      <c r="UHU4057" s="12"/>
      <c r="UHV4057" s="12"/>
      <c r="UHW4057" s="12"/>
      <c r="UHX4057" s="12"/>
      <c r="UHY4057" s="12"/>
      <c r="UHZ4057" s="12"/>
      <c r="UIA4057" s="12"/>
      <c r="UIB4057" s="12"/>
      <c r="UIC4057" s="12"/>
      <c r="UID4057" s="12"/>
      <c r="UIE4057" s="12"/>
      <c r="UIF4057" s="12"/>
      <c r="UIG4057" s="12"/>
      <c r="UIH4057" s="12"/>
      <c r="UII4057" s="12"/>
      <c r="UIJ4057" s="12"/>
      <c r="UIK4057" s="12"/>
      <c r="UIL4057" s="12"/>
      <c r="UIM4057" s="12"/>
      <c r="UIN4057" s="12"/>
      <c r="UIO4057" s="12"/>
      <c r="UIP4057" s="12"/>
      <c r="UIQ4057" s="12"/>
      <c r="UIR4057" s="12"/>
      <c r="UIS4057" s="12"/>
      <c r="UIT4057" s="12"/>
      <c r="UIU4057" s="12"/>
      <c r="UIV4057" s="12"/>
      <c r="UIW4057" s="12"/>
      <c r="UIX4057" s="12"/>
      <c r="UIY4057" s="12"/>
      <c r="UIZ4057" s="12"/>
      <c r="UJA4057" s="12"/>
      <c r="UJB4057" s="12"/>
      <c r="UJC4057" s="12"/>
      <c r="UJD4057" s="12"/>
      <c r="UJE4057" s="12"/>
      <c r="UJF4057" s="12"/>
      <c r="UJG4057" s="12"/>
      <c r="UJH4057" s="12"/>
      <c r="UJI4057" s="12"/>
      <c r="UJJ4057" s="12"/>
      <c r="UJK4057" s="12"/>
      <c r="UJL4057" s="12"/>
      <c r="UJM4057" s="12"/>
      <c r="UJN4057" s="12"/>
      <c r="UJO4057" s="12"/>
      <c r="UJP4057" s="12"/>
      <c r="UJQ4057" s="12"/>
      <c r="UJR4057" s="12"/>
      <c r="UJS4057" s="12"/>
      <c r="UJT4057" s="12"/>
      <c r="UJU4057" s="12"/>
      <c r="UJV4057" s="12"/>
      <c r="UJW4057" s="12"/>
      <c r="UJX4057" s="12"/>
      <c r="UJY4057" s="12"/>
      <c r="UJZ4057" s="12"/>
      <c r="UKA4057" s="12"/>
      <c r="UKB4057" s="12"/>
      <c r="UKC4057" s="12"/>
      <c r="UKD4057" s="12"/>
      <c r="UKE4057" s="12"/>
      <c r="UKF4057" s="12"/>
      <c r="UKG4057" s="12"/>
      <c r="UKH4057" s="12"/>
      <c r="UKI4057" s="12"/>
      <c r="UKJ4057" s="12"/>
      <c r="UKK4057" s="12"/>
      <c r="UKL4057" s="12"/>
      <c r="UKM4057" s="12"/>
      <c r="UKN4057" s="12"/>
      <c r="UKO4057" s="12"/>
      <c r="UKP4057" s="12"/>
      <c r="UKQ4057" s="12"/>
      <c r="UKR4057" s="12"/>
      <c r="UKS4057" s="12"/>
      <c r="UKT4057" s="12"/>
      <c r="UKU4057" s="12"/>
      <c r="UKV4057" s="12"/>
      <c r="UKW4057" s="12"/>
      <c r="UKX4057" s="12"/>
      <c r="UKY4057" s="12"/>
      <c r="UKZ4057" s="12"/>
      <c r="ULA4057" s="12"/>
      <c r="ULB4057" s="12"/>
      <c r="ULC4057" s="12"/>
      <c r="ULD4057" s="12"/>
      <c r="ULE4057" s="12"/>
      <c r="ULF4057" s="12"/>
      <c r="ULG4057" s="12"/>
      <c r="ULH4057" s="12"/>
      <c r="ULI4057" s="12"/>
      <c r="ULJ4057" s="12"/>
      <c r="ULK4057" s="12"/>
      <c r="ULL4057" s="12"/>
      <c r="ULM4057" s="12"/>
      <c r="ULN4057" s="12"/>
      <c r="ULO4057" s="12"/>
      <c r="ULP4057" s="12"/>
      <c r="ULQ4057" s="12"/>
      <c r="ULR4057" s="12"/>
      <c r="ULS4057" s="12"/>
      <c r="ULT4057" s="12"/>
      <c r="ULU4057" s="12"/>
      <c r="ULV4057" s="12"/>
      <c r="ULW4057" s="12"/>
      <c r="ULX4057" s="12"/>
      <c r="ULY4057" s="12"/>
      <c r="ULZ4057" s="12"/>
      <c r="UMA4057" s="12"/>
      <c r="UMB4057" s="12"/>
      <c r="UMC4057" s="12"/>
      <c r="UMD4057" s="12"/>
      <c r="UME4057" s="12"/>
      <c r="UMF4057" s="12"/>
      <c r="UMG4057" s="12"/>
      <c r="UMH4057" s="12"/>
      <c r="UMI4057" s="12"/>
      <c r="UMJ4057" s="12"/>
      <c r="UMK4057" s="12"/>
      <c r="UML4057" s="12"/>
      <c r="UMM4057" s="12"/>
      <c r="UMN4057" s="12"/>
      <c r="UMO4057" s="12"/>
      <c r="UMP4057" s="12"/>
      <c r="UMQ4057" s="12"/>
      <c r="UMR4057" s="12"/>
      <c r="UMS4057" s="12"/>
      <c r="UMT4057" s="12"/>
      <c r="UMU4057" s="12"/>
      <c r="UMV4057" s="12"/>
      <c r="UMW4057" s="12"/>
      <c r="UMX4057" s="12"/>
      <c r="UMY4057" s="12"/>
      <c r="UMZ4057" s="12"/>
      <c r="UNA4057" s="12"/>
      <c r="UNB4057" s="12"/>
      <c r="UNC4057" s="12"/>
      <c r="UND4057" s="12"/>
      <c r="UNE4057" s="12"/>
      <c r="UNF4057" s="12"/>
      <c r="UNG4057" s="12"/>
      <c r="UNH4057" s="12"/>
      <c r="UNI4057" s="12"/>
      <c r="UNJ4057" s="12"/>
      <c r="UNK4057" s="12"/>
      <c r="UNL4057" s="12"/>
      <c r="UNM4057" s="12"/>
      <c r="UNN4057" s="12"/>
      <c r="UNO4057" s="12"/>
      <c r="UNP4057" s="12"/>
      <c r="UNQ4057" s="12"/>
      <c r="UNR4057" s="12"/>
      <c r="UNS4057" s="12"/>
      <c r="UNT4057" s="12"/>
      <c r="UNU4057" s="12"/>
      <c r="UNV4057" s="12"/>
      <c r="UNW4057" s="12"/>
      <c r="UNX4057" s="12"/>
      <c r="UNY4057" s="12"/>
      <c r="UNZ4057" s="12"/>
      <c r="UOA4057" s="12"/>
      <c r="UOB4057" s="12"/>
      <c r="UOC4057" s="12"/>
      <c r="UOD4057" s="12"/>
      <c r="UOE4057" s="12"/>
      <c r="UOF4057" s="12"/>
      <c r="UOG4057" s="12"/>
      <c r="UOH4057" s="12"/>
      <c r="UOI4057" s="12"/>
      <c r="UOJ4057" s="12"/>
      <c r="UOK4057" s="12"/>
      <c r="UOL4057" s="12"/>
      <c r="UOM4057" s="12"/>
      <c r="UON4057" s="12"/>
      <c r="UOO4057" s="12"/>
      <c r="UOP4057" s="12"/>
      <c r="UOQ4057" s="12"/>
      <c r="UOR4057" s="12"/>
      <c r="UOS4057" s="12"/>
      <c r="UOT4057" s="12"/>
      <c r="UOU4057" s="12"/>
      <c r="UOV4057" s="12"/>
      <c r="UOW4057" s="12"/>
      <c r="UOX4057" s="12"/>
      <c r="UOY4057" s="12"/>
      <c r="UOZ4057" s="12"/>
      <c r="UPA4057" s="12"/>
      <c r="UPB4057" s="12"/>
      <c r="UPC4057" s="12"/>
      <c r="UPD4057" s="12"/>
      <c r="UPE4057" s="12"/>
      <c r="UPF4057" s="12"/>
      <c r="UPG4057" s="12"/>
      <c r="UPH4057" s="12"/>
      <c r="UPI4057" s="12"/>
      <c r="UPJ4057" s="12"/>
      <c r="UPK4057" s="12"/>
      <c r="UPL4057" s="12"/>
      <c r="UPM4057" s="12"/>
      <c r="UPN4057" s="12"/>
      <c r="UPO4057" s="12"/>
      <c r="UPP4057" s="12"/>
      <c r="UPQ4057" s="12"/>
      <c r="UPR4057" s="12"/>
      <c r="UPS4057" s="12"/>
      <c r="UPT4057" s="12"/>
      <c r="UPU4057" s="12"/>
      <c r="UPV4057" s="12"/>
      <c r="UPW4057" s="12"/>
      <c r="UPX4057" s="12"/>
      <c r="UPY4057" s="12"/>
      <c r="UPZ4057" s="12"/>
      <c r="UQA4057" s="12"/>
      <c r="UQB4057" s="12"/>
      <c r="UQC4057" s="12"/>
      <c r="UQD4057" s="12"/>
      <c r="UQE4057" s="12"/>
      <c r="UQF4057" s="12"/>
      <c r="UQG4057" s="12"/>
      <c r="UQH4057" s="12"/>
      <c r="UQI4057" s="12"/>
      <c r="UQJ4057" s="12"/>
      <c r="UQK4057" s="12"/>
      <c r="UQL4057" s="12"/>
      <c r="UQM4057" s="12"/>
      <c r="UQN4057" s="12"/>
      <c r="UQO4057" s="12"/>
      <c r="UQP4057" s="12"/>
      <c r="UQQ4057" s="12"/>
      <c r="UQR4057" s="12"/>
      <c r="UQS4057" s="12"/>
      <c r="UQT4057" s="12"/>
      <c r="UQU4057" s="12"/>
      <c r="UQV4057" s="12"/>
      <c r="UQW4057" s="12"/>
      <c r="UQX4057" s="12"/>
      <c r="UQY4057" s="12"/>
      <c r="UQZ4057" s="12"/>
      <c r="URA4057" s="12"/>
      <c r="URB4057" s="12"/>
      <c r="URC4057" s="12"/>
      <c r="URD4057" s="12"/>
      <c r="URE4057" s="12"/>
      <c r="URF4057" s="12"/>
      <c r="URG4057" s="12"/>
      <c r="URH4057" s="12"/>
      <c r="URI4057" s="12"/>
      <c r="URJ4057" s="12"/>
      <c r="URK4057" s="12"/>
      <c r="URL4057" s="12"/>
      <c r="URM4057" s="12"/>
      <c r="URN4057" s="12"/>
      <c r="URO4057" s="12"/>
      <c r="URP4057" s="12"/>
      <c r="URQ4057" s="12"/>
      <c r="URR4057" s="12"/>
      <c r="URS4057" s="12"/>
      <c r="URT4057" s="12"/>
      <c r="URU4057" s="12"/>
      <c r="URV4057" s="12"/>
      <c r="URW4057" s="12"/>
      <c r="URX4057" s="12"/>
      <c r="URY4057" s="12"/>
      <c r="URZ4057" s="12"/>
      <c r="USA4057" s="12"/>
      <c r="USB4057" s="12"/>
      <c r="USC4057" s="12"/>
      <c r="USD4057" s="12"/>
      <c r="USE4057" s="12"/>
      <c r="USF4057" s="12"/>
      <c r="USG4057" s="12"/>
      <c r="USH4057" s="12"/>
      <c r="USI4057" s="12"/>
      <c r="USJ4057" s="12"/>
      <c r="USK4057" s="12"/>
      <c r="USL4057" s="12"/>
      <c r="USM4057" s="12"/>
      <c r="USN4057" s="12"/>
      <c r="USO4057" s="12"/>
      <c r="USP4057" s="12"/>
      <c r="USQ4057" s="12"/>
      <c r="USR4057" s="12"/>
      <c r="USS4057" s="12"/>
      <c r="UST4057" s="12"/>
      <c r="USU4057" s="12"/>
      <c r="USV4057" s="12"/>
      <c r="USW4057" s="12"/>
      <c r="USX4057" s="12"/>
      <c r="USY4057" s="12"/>
      <c r="USZ4057" s="12"/>
      <c r="UTA4057" s="12"/>
      <c r="UTB4057" s="12"/>
      <c r="UTC4057" s="12"/>
      <c r="UTD4057" s="12"/>
      <c r="UTE4057" s="12"/>
      <c r="UTF4057" s="12"/>
      <c r="UTG4057" s="12"/>
      <c r="UTH4057" s="12"/>
      <c r="UTI4057" s="12"/>
      <c r="UTJ4057" s="12"/>
      <c r="UTK4057" s="12"/>
      <c r="UTL4057" s="12"/>
      <c r="UTM4057" s="12"/>
      <c r="UTN4057" s="12"/>
      <c r="UTO4057" s="12"/>
      <c r="UTP4057" s="12"/>
      <c r="UTQ4057" s="12"/>
      <c r="UTR4057" s="12"/>
      <c r="UTS4057" s="12"/>
      <c r="UTT4057" s="12"/>
      <c r="UTU4057" s="12"/>
      <c r="UTV4057" s="12"/>
      <c r="UTW4057" s="12"/>
      <c r="UTX4057" s="12"/>
      <c r="UTY4057" s="12"/>
      <c r="UTZ4057" s="12"/>
      <c r="UUA4057" s="12"/>
      <c r="UUB4057" s="12"/>
      <c r="UUC4057" s="12"/>
      <c r="UUD4057" s="12"/>
    </row>
    <row r="4058" spans="1:14746" ht="14.1" customHeight="1">
      <c r="A4058" s="45" t="s">
        <v>4020</v>
      </c>
      <c r="B4058" s="47">
        <v>280</v>
      </c>
      <c r="C4058" s="45" t="s">
        <v>3534</v>
      </c>
      <c r="D4058" s="12"/>
      <c r="E4058" s="12"/>
      <c r="F4058" s="12"/>
      <c r="G4058" s="12"/>
      <c r="H4058" s="12"/>
      <c r="I4058" s="12"/>
      <c r="J4058" s="12"/>
      <c r="K4058" s="12"/>
      <c r="L4058" s="12"/>
      <c r="M4058" s="12"/>
      <c r="N4058" s="12"/>
      <c r="O4058" s="12"/>
      <c r="P4058" s="12"/>
      <c r="Q4058" s="12"/>
      <c r="R4058" s="12"/>
      <c r="S4058" s="12"/>
      <c r="T4058" s="12"/>
      <c r="U4058" s="12"/>
      <c r="V4058" s="12"/>
      <c r="W4058" s="12"/>
      <c r="X4058" s="12"/>
      <c r="Y4058" s="12"/>
      <c r="Z4058" s="12"/>
      <c r="AA4058" s="12"/>
      <c r="AB4058" s="12"/>
      <c r="AC4058" s="12"/>
      <c r="AD4058" s="12"/>
      <c r="AE4058" s="12"/>
      <c r="AF4058" s="12"/>
      <c r="AG4058" s="12"/>
      <c r="AH4058" s="12"/>
      <c r="AI4058" s="12"/>
      <c r="AJ4058" s="12"/>
      <c r="AK4058" s="12"/>
      <c r="AL4058" s="12"/>
      <c r="AM4058" s="12"/>
      <c r="AN4058" s="12"/>
      <c r="AO4058" s="12"/>
      <c r="AP4058" s="12"/>
      <c r="AQ4058" s="12"/>
      <c r="AR4058" s="12"/>
      <c r="AS4058" s="12"/>
      <c r="AT4058" s="12"/>
      <c r="AU4058" s="12"/>
      <c r="AV4058" s="12"/>
      <c r="AW4058" s="12"/>
      <c r="AX4058" s="12"/>
      <c r="AY4058" s="12"/>
      <c r="AZ4058" s="12"/>
      <c r="BA4058" s="12"/>
      <c r="BB4058" s="12"/>
      <c r="BC4058" s="12"/>
      <c r="BD4058" s="12"/>
      <c r="BE4058" s="12"/>
      <c r="BF4058" s="12"/>
      <c r="BG4058" s="12"/>
      <c r="BH4058" s="12"/>
      <c r="BI4058" s="12"/>
      <c r="BJ4058" s="12"/>
      <c r="BK4058" s="12"/>
      <c r="BL4058" s="12"/>
      <c r="BM4058" s="12"/>
      <c r="BN4058" s="12"/>
      <c r="BO4058" s="12"/>
      <c r="BP4058" s="12"/>
      <c r="BQ4058" s="12"/>
      <c r="BR4058" s="12"/>
      <c r="BS4058" s="12"/>
      <c r="BT4058" s="12"/>
      <c r="BU4058" s="12"/>
      <c r="BV4058" s="12"/>
      <c r="BW4058" s="12"/>
      <c r="BX4058" s="12"/>
      <c r="BY4058" s="12"/>
      <c r="BZ4058" s="12"/>
      <c r="CA4058" s="12"/>
      <c r="CB4058" s="12"/>
      <c r="CC4058" s="12"/>
      <c r="CD4058" s="12"/>
      <c r="CE4058" s="12"/>
      <c r="CF4058" s="12"/>
      <c r="CG4058" s="12"/>
      <c r="CH4058" s="12"/>
      <c r="CI4058" s="12"/>
      <c r="CJ4058" s="12"/>
      <c r="CK4058" s="12"/>
      <c r="CL4058" s="12"/>
      <c r="CM4058" s="12"/>
      <c r="CN4058" s="12"/>
      <c r="CO4058" s="12"/>
      <c r="CP4058" s="12"/>
      <c r="CQ4058" s="12"/>
      <c r="CR4058" s="12"/>
      <c r="CS4058" s="12"/>
      <c r="CT4058" s="12"/>
      <c r="CU4058" s="12"/>
      <c r="CV4058" s="12"/>
      <c r="CW4058" s="12"/>
      <c r="CX4058" s="12"/>
      <c r="CY4058" s="12"/>
      <c r="CZ4058" s="12"/>
      <c r="DA4058" s="12"/>
      <c r="DB4058" s="12"/>
      <c r="DC4058" s="12"/>
      <c r="DD4058" s="12"/>
      <c r="DE4058" s="12"/>
      <c r="DF4058" s="12"/>
      <c r="DG4058" s="12"/>
      <c r="DH4058" s="12"/>
      <c r="DI4058" s="12"/>
      <c r="DJ4058" s="12"/>
      <c r="DK4058" s="12"/>
      <c r="DL4058" s="12"/>
      <c r="DM4058" s="12"/>
      <c r="DN4058" s="12"/>
      <c r="DO4058" s="12"/>
      <c r="DP4058" s="12"/>
      <c r="DQ4058" s="12"/>
      <c r="DR4058" s="12"/>
      <c r="DS4058" s="12"/>
      <c r="DT4058" s="12"/>
      <c r="DU4058" s="12"/>
      <c r="DV4058" s="12"/>
      <c r="DW4058" s="12"/>
      <c r="DX4058" s="12"/>
      <c r="DY4058" s="12"/>
      <c r="DZ4058" s="12"/>
      <c r="EA4058" s="12"/>
      <c r="EB4058" s="12"/>
      <c r="EC4058" s="12"/>
      <c r="ED4058" s="12"/>
      <c r="EE4058" s="12"/>
      <c r="EF4058" s="12"/>
      <c r="EG4058" s="12"/>
      <c r="EH4058" s="12"/>
      <c r="EI4058" s="12"/>
      <c r="EJ4058" s="12"/>
      <c r="EK4058" s="12"/>
      <c r="EL4058" s="12"/>
      <c r="EM4058" s="12"/>
      <c r="EN4058" s="12"/>
      <c r="EO4058" s="12"/>
      <c r="EP4058" s="12"/>
      <c r="EQ4058" s="12"/>
      <c r="ER4058" s="12"/>
      <c r="ES4058" s="12"/>
      <c r="ET4058" s="12"/>
      <c r="EU4058" s="12"/>
      <c r="EV4058" s="12"/>
      <c r="EW4058" s="12"/>
      <c r="EX4058" s="12"/>
      <c r="EY4058" s="12"/>
      <c r="EZ4058" s="12"/>
      <c r="FA4058" s="12"/>
      <c r="FB4058" s="12"/>
      <c r="FC4058" s="12"/>
      <c r="FD4058" s="12"/>
      <c r="FE4058" s="12"/>
      <c r="FF4058" s="12"/>
      <c r="FG4058" s="12"/>
      <c r="FH4058" s="12"/>
      <c r="FI4058" s="12"/>
      <c r="FJ4058" s="12"/>
      <c r="FK4058" s="12"/>
      <c r="FL4058" s="12"/>
      <c r="FM4058" s="12"/>
      <c r="FN4058" s="12"/>
      <c r="FO4058" s="12"/>
      <c r="FP4058" s="12"/>
      <c r="FQ4058" s="12"/>
      <c r="FR4058" s="12"/>
      <c r="FS4058" s="12"/>
      <c r="FT4058" s="12"/>
      <c r="FU4058" s="12"/>
      <c r="FV4058" s="12"/>
      <c r="FW4058" s="12"/>
      <c r="FX4058" s="12"/>
      <c r="FY4058" s="12"/>
      <c r="FZ4058" s="12"/>
      <c r="GA4058" s="12"/>
      <c r="GB4058" s="12"/>
      <c r="GC4058" s="12"/>
      <c r="GD4058" s="12"/>
      <c r="GE4058" s="12"/>
      <c r="GF4058" s="12"/>
      <c r="GG4058" s="12"/>
      <c r="GH4058" s="12"/>
      <c r="GI4058" s="12"/>
      <c r="GJ4058" s="12"/>
      <c r="GK4058" s="12"/>
      <c r="GL4058" s="12"/>
      <c r="GM4058" s="12"/>
      <c r="GN4058" s="12"/>
      <c r="GO4058" s="12"/>
      <c r="GP4058" s="12"/>
      <c r="GQ4058" s="12"/>
      <c r="GR4058" s="12"/>
      <c r="GS4058" s="12"/>
      <c r="GT4058" s="12"/>
      <c r="GU4058" s="12"/>
      <c r="GV4058" s="12"/>
      <c r="GW4058" s="12"/>
      <c r="GX4058" s="12"/>
      <c r="GY4058" s="12"/>
      <c r="GZ4058" s="12"/>
      <c r="HA4058" s="12"/>
      <c r="HB4058" s="12"/>
      <c r="HC4058" s="12"/>
      <c r="HD4058" s="12"/>
      <c r="HE4058" s="12"/>
      <c r="HF4058" s="12"/>
      <c r="HG4058" s="12"/>
      <c r="HH4058" s="12"/>
      <c r="HI4058" s="12"/>
      <c r="HJ4058" s="12"/>
      <c r="HK4058" s="12"/>
      <c r="HL4058" s="12"/>
      <c r="HM4058" s="12"/>
      <c r="HN4058" s="12"/>
      <c r="HO4058" s="12"/>
      <c r="HP4058" s="12"/>
      <c r="HQ4058" s="12"/>
      <c r="HR4058" s="12"/>
      <c r="HS4058" s="12"/>
      <c r="HT4058" s="12"/>
      <c r="HU4058" s="12"/>
      <c r="HV4058" s="12"/>
      <c r="HW4058" s="12"/>
      <c r="HX4058" s="12"/>
      <c r="HY4058" s="12"/>
      <c r="HZ4058" s="12"/>
      <c r="IA4058" s="12"/>
      <c r="IB4058" s="12"/>
      <c r="IC4058" s="12"/>
      <c r="ID4058" s="12"/>
      <c r="IE4058" s="12"/>
      <c r="IF4058" s="12"/>
      <c r="IG4058" s="12"/>
      <c r="IH4058" s="12"/>
      <c r="II4058" s="12"/>
      <c r="IJ4058" s="12"/>
      <c r="IK4058" s="12"/>
      <c r="IL4058" s="12"/>
      <c r="IM4058" s="12"/>
      <c r="IN4058" s="12"/>
      <c r="IO4058" s="12"/>
      <c r="IP4058" s="12"/>
      <c r="IQ4058" s="12"/>
      <c r="IR4058" s="12"/>
      <c r="IS4058" s="12"/>
      <c r="IT4058" s="12"/>
      <c r="IU4058" s="12"/>
      <c r="IV4058" s="12"/>
      <c r="IW4058" s="12"/>
      <c r="IX4058" s="12"/>
      <c r="IY4058" s="12"/>
      <c r="IZ4058" s="12"/>
      <c r="JA4058" s="12"/>
      <c r="JB4058" s="12"/>
      <c r="JC4058" s="12"/>
      <c r="JD4058" s="12"/>
      <c r="JE4058" s="12"/>
      <c r="JF4058" s="12"/>
      <c r="JG4058" s="12"/>
      <c r="JH4058" s="12"/>
      <c r="JI4058" s="12"/>
      <c r="JJ4058" s="12"/>
      <c r="JK4058" s="12"/>
      <c r="JL4058" s="12"/>
      <c r="JM4058" s="12"/>
      <c r="JN4058" s="12"/>
      <c r="JO4058" s="12"/>
      <c r="JP4058" s="12"/>
      <c r="JQ4058" s="12"/>
      <c r="JR4058" s="12"/>
      <c r="JS4058" s="12"/>
      <c r="JT4058" s="12"/>
      <c r="JU4058" s="12"/>
      <c r="JV4058" s="12"/>
      <c r="JW4058" s="12"/>
      <c r="JX4058" s="12"/>
      <c r="JY4058" s="12"/>
      <c r="JZ4058" s="12"/>
      <c r="KA4058" s="12"/>
      <c r="KB4058" s="12"/>
      <c r="KC4058" s="12"/>
      <c r="KD4058" s="12"/>
      <c r="KE4058" s="12"/>
      <c r="KF4058" s="12"/>
      <c r="KG4058" s="12"/>
      <c r="KH4058" s="12"/>
      <c r="KI4058" s="12"/>
      <c r="KJ4058" s="12"/>
      <c r="KK4058" s="12"/>
      <c r="KL4058" s="12"/>
      <c r="KM4058" s="12"/>
      <c r="KN4058" s="12"/>
      <c r="KO4058" s="12"/>
      <c r="KP4058" s="12"/>
      <c r="KQ4058" s="12"/>
      <c r="KR4058" s="12"/>
      <c r="KS4058" s="12"/>
      <c r="KT4058" s="12"/>
      <c r="KU4058" s="12"/>
      <c r="KV4058" s="12"/>
      <c r="KW4058" s="12"/>
      <c r="KX4058" s="12"/>
      <c r="KY4058" s="12"/>
      <c r="KZ4058" s="12"/>
      <c r="LA4058" s="12"/>
      <c r="LB4058" s="12"/>
      <c r="LC4058" s="12"/>
      <c r="LD4058" s="12"/>
      <c r="LE4058" s="12"/>
      <c r="LF4058" s="12"/>
      <c r="LG4058" s="12"/>
      <c r="LH4058" s="12"/>
      <c r="LI4058" s="12"/>
      <c r="LJ4058" s="12"/>
      <c r="LK4058" s="12"/>
      <c r="LL4058" s="12"/>
      <c r="LM4058" s="12"/>
      <c r="LN4058" s="12"/>
      <c r="LO4058" s="12"/>
      <c r="LP4058" s="12"/>
      <c r="LQ4058" s="12"/>
      <c r="LR4058" s="12"/>
      <c r="LS4058" s="12"/>
      <c r="LT4058" s="12"/>
      <c r="LU4058" s="12"/>
      <c r="LV4058" s="12"/>
      <c r="LW4058" s="12"/>
      <c r="LX4058" s="12"/>
      <c r="LY4058" s="12"/>
      <c r="LZ4058" s="12"/>
      <c r="MA4058" s="12"/>
      <c r="MB4058" s="12"/>
      <c r="MC4058" s="12"/>
      <c r="MD4058" s="12"/>
      <c r="ME4058" s="12"/>
      <c r="MF4058" s="12"/>
      <c r="MG4058" s="12"/>
      <c r="MH4058" s="12"/>
      <c r="MI4058" s="12"/>
      <c r="MJ4058" s="12"/>
      <c r="MK4058" s="12"/>
      <c r="ML4058" s="12"/>
      <c r="MM4058" s="12"/>
      <c r="MN4058" s="12"/>
      <c r="MO4058" s="12"/>
      <c r="MP4058" s="12"/>
      <c r="MQ4058" s="12"/>
      <c r="MR4058" s="12"/>
      <c r="MS4058" s="12"/>
      <c r="MT4058" s="12"/>
      <c r="MU4058" s="12"/>
      <c r="MV4058" s="12"/>
      <c r="MW4058" s="12"/>
      <c r="MX4058" s="12"/>
      <c r="MY4058" s="12"/>
      <c r="MZ4058" s="12"/>
      <c r="NA4058" s="12"/>
      <c r="NB4058" s="12"/>
      <c r="NC4058" s="12"/>
      <c r="ND4058" s="12"/>
      <c r="NE4058" s="12"/>
      <c r="NF4058" s="12"/>
      <c r="NG4058" s="12"/>
      <c r="NH4058" s="12"/>
      <c r="NI4058" s="12"/>
      <c r="NJ4058" s="12"/>
      <c r="NK4058" s="12"/>
      <c r="NL4058" s="12"/>
      <c r="NM4058" s="12"/>
      <c r="NN4058" s="12"/>
      <c r="NO4058" s="12"/>
      <c r="NP4058" s="12"/>
      <c r="NQ4058" s="12"/>
      <c r="NR4058" s="12"/>
      <c r="NS4058" s="12"/>
      <c r="NT4058" s="12"/>
      <c r="NU4058" s="12"/>
      <c r="NV4058" s="12"/>
      <c r="NW4058" s="12"/>
      <c r="NX4058" s="12"/>
      <c r="NY4058" s="12"/>
      <c r="NZ4058" s="12"/>
      <c r="OA4058" s="12"/>
      <c r="OB4058" s="12"/>
      <c r="OC4058" s="12"/>
      <c r="OD4058" s="12"/>
      <c r="OE4058" s="12"/>
      <c r="OF4058" s="12"/>
      <c r="OG4058" s="12"/>
      <c r="OH4058" s="12"/>
      <c r="OI4058" s="12"/>
      <c r="OJ4058" s="12"/>
      <c r="OK4058" s="12"/>
      <c r="OL4058" s="12"/>
      <c r="OM4058" s="12"/>
      <c r="ON4058" s="12"/>
      <c r="OO4058" s="12"/>
      <c r="OP4058" s="12"/>
      <c r="OQ4058" s="12"/>
      <c r="OR4058" s="12"/>
      <c r="OS4058" s="12"/>
      <c r="OT4058" s="12"/>
      <c r="OU4058" s="12"/>
      <c r="OV4058" s="12"/>
      <c r="OW4058" s="12"/>
      <c r="OX4058" s="12"/>
      <c r="OY4058" s="12"/>
      <c r="OZ4058" s="12"/>
      <c r="PA4058" s="12"/>
      <c r="PB4058" s="12"/>
      <c r="PC4058" s="12"/>
      <c r="PD4058" s="12"/>
      <c r="PE4058" s="12"/>
      <c r="PF4058" s="12"/>
      <c r="PG4058" s="12"/>
      <c r="PH4058" s="12"/>
      <c r="PI4058" s="12"/>
      <c r="PJ4058" s="12"/>
      <c r="PK4058" s="12"/>
      <c r="PL4058" s="12"/>
      <c r="PM4058" s="12"/>
      <c r="PN4058" s="12"/>
      <c r="PO4058" s="12"/>
      <c r="PP4058" s="12"/>
      <c r="PQ4058" s="12"/>
      <c r="PR4058" s="12"/>
      <c r="PS4058" s="12"/>
      <c r="PT4058" s="12"/>
      <c r="PU4058" s="12"/>
      <c r="PV4058" s="12"/>
      <c r="PW4058" s="12"/>
      <c r="PX4058" s="12"/>
      <c r="PY4058" s="12"/>
      <c r="PZ4058" s="12"/>
      <c r="QA4058" s="12"/>
      <c r="QB4058" s="12"/>
      <c r="QC4058" s="12"/>
      <c r="QD4058" s="12"/>
      <c r="QE4058" s="12"/>
      <c r="QF4058" s="12"/>
      <c r="QG4058" s="12"/>
      <c r="QH4058" s="12"/>
      <c r="QI4058" s="12"/>
      <c r="QJ4058" s="12"/>
      <c r="QK4058" s="12"/>
      <c r="QL4058" s="12"/>
      <c r="QM4058" s="12"/>
      <c r="QN4058" s="12"/>
      <c r="QO4058" s="12"/>
      <c r="QP4058" s="12"/>
      <c r="QQ4058" s="12"/>
      <c r="QR4058" s="12"/>
      <c r="QS4058" s="12"/>
      <c r="QT4058" s="12"/>
      <c r="QU4058" s="12"/>
      <c r="QV4058" s="12"/>
      <c r="QW4058" s="12"/>
      <c r="QX4058" s="12"/>
      <c r="QY4058" s="12"/>
      <c r="QZ4058" s="12"/>
      <c r="RA4058" s="12"/>
      <c r="RB4058" s="12"/>
      <c r="RC4058" s="12"/>
      <c r="RD4058" s="12"/>
      <c r="RE4058" s="12"/>
      <c r="RF4058" s="12"/>
      <c r="RG4058" s="12"/>
      <c r="RH4058" s="12"/>
      <c r="RI4058" s="12"/>
      <c r="RJ4058" s="12"/>
      <c r="RK4058" s="12"/>
      <c r="RL4058" s="12"/>
      <c r="RM4058" s="12"/>
      <c r="RN4058" s="12"/>
      <c r="RO4058" s="12"/>
      <c r="RP4058" s="12"/>
      <c r="RQ4058" s="12"/>
      <c r="RR4058" s="12"/>
      <c r="RS4058" s="12"/>
      <c r="RT4058" s="12"/>
      <c r="RU4058" s="12"/>
      <c r="RV4058" s="12"/>
      <c r="RW4058" s="12"/>
      <c r="RX4058" s="12"/>
      <c r="RY4058" s="12"/>
      <c r="RZ4058" s="12"/>
      <c r="SA4058" s="12"/>
      <c r="SB4058" s="12"/>
      <c r="SC4058" s="12"/>
      <c r="SD4058" s="12"/>
      <c r="SE4058" s="12"/>
      <c r="SF4058" s="12"/>
      <c r="SG4058" s="12"/>
      <c r="SH4058" s="12"/>
      <c r="SI4058" s="12"/>
      <c r="SJ4058" s="12"/>
      <c r="SK4058" s="12"/>
      <c r="SL4058" s="12"/>
      <c r="SM4058" s="12"/>
      <c r="SN4058" s="12"/>
      <c r="SO4058" s="12"/>
      <c r="SP4058" s="12"/>
      <c r="SQ4058" s="12"/>
      <c r="SR4058" s="12"/>
      <c r="SS4058" s="12"/>
      <c r="ST4058" s="12"/>
      <c r="SU4058" s="12"/>
      <c r="SV4058" s="12"/>
      <c r="SW4058" s="12"/>
      <c r="SX4058" s="12"/>
      <c r="SY4058" s="12"/>
      <c r="SZ4058" s="12"/>
      <c r="TA4058" s="12"/>
      <c r="TB4058" s="12"/>
      <c r="TC4058" s="12"/>
      <c r="TD4058" s="12"/>
      <c r="TE4058" s="12"/>
      <c r="TF4058" s="12"/>
      <c r="TG4058" s="12"/>
      <c r="TH4058" s="12"/>
      <c r="TI4058" s="12"/>
      <c r="TJ4058" s="12"/>
      <c r="TK4058" s="12"/>
      <c r="TL4058" s="12"/>
      <c r="TM4058" s="12"/>
      <c r="TN4058" s="12"/>
      <c r="TO4058" s="12"/>
      <c r="TP4058" s="12"/>
      <c r="TQ4058" s="12"/>
      <c r="TR4058" s="12"/>
      <c r="TS4058" s="12"/>
      <c r="TT4058" s="12"/>
      <c r="TU4058" s="12"/>
      <c r="TV4058" s="12"/>
      <c r="TW4058" s="12"/>
      <c r="TX4058" s="12"/>
      <c r="TY4058" s="12"/>
      <c r="TZ4058" s="12"/>
      <c r="UA4058" s="12"/>
      <c r="UB4058" s="12"/>
      <c r="UC4058" s="12"/>
      <c r="UD4058" s="12"/>
      <c r="UE4058" s="12"/>
      <c r="UF4058" s="12"/>
      <c r="UG4058" s="12"/>
      <c r="UH4058" s="12"/>
      <c r="UI4058" s="12"/>
      <c r="UJ4058" s="12"/>
      <c r="UK4058" s="12"/>
      <c r="UL4058" s="12"/>
      <c r="UM4058" s="12"/>
      <c r="UN4058" s="12"/>
      <c r="UO4058" s="12"/>
      <c r="UP4058" s="12"/>
      <c r="UQ4058" s="12"/>
      <c r="UR4058" s="12"/>
      <c r="US4058" s="12"/>
      <c r="UT4058" s="12"/>
      <c r="UU4058" s="12"/>
      <c r="UV4058" s="12"/>
      <c r="UW4058" s="12"/>
      <c r="UX4058" s="12"/>
      <c r="UY4058" s="12"/>
      <c r="UZ4058" s="12"/>
      <c r="VA4058" s="12"/>
      <c r="VB4058" s="12"/>
      <c r="VC4058" s="12"/>
      <c r="VD4058" s="12"/>
      <c r="VE4058" s="12"/>
      <c r="VF4058" s="12"/>
      <c r="VG4058" s="12"/>
      <c r="VH4058" s="12"/>
      <c r="VI4058" s="12"/>
      <c r="VJ4058" s="12"/>
      <c r="VK4058" s="12"/>
      <c r="VL4058" s="12"/>
      <c r="VM4058" s="12"/>
      <c r="VN4058" s="12"/>
      <c r="VO4058" s="12"/>
      <c r="VP4058" s="12"/>
      <c r="VQ4058" s="12"/>
      <c r="VR4058" s="12"/>
      <c r="VS4058" s="12"/>
      <c r="VT4058" s="12"/>
      <c r="VU4058" s="12"/>
      <c r="VV4058" s="12"/>
      <c r="VW4058" s="12"/>
      <c r="VX4058" s="12"/>
      <c r="VY4058" s="12"/>
      <c r="VZ4058" s="12"/>
      <c r="WA4058" s="12"/>
      <c r="WB4058" s="12"/>
      <c r="WC4058" s="12"/>
      <c r="WD4058" s="12"/>
      <c r="WE4058" s="12"/>
      <c r="WF4058" s="12"/>
      <c r="WG4058" s="12"/>
      <c r="WH4058" s="12"/>
      <c r="WI4058" s="12"/>
      <c r="WJ4058" s="12"/>
      <c r="WK4058" s="12"/>
      <c r="WL4058" s="12"/>
      <c r="WM4058" s="12"/>
      <c r="WN4058" s="12"/>
      <c r="WO4058" s="12"/>
      <c r="WP4058" s="12"/>
      <c r="WQ4058" s="12"/>
      <c r="WR4058" s="12"/>
      <c r="WS4058" s="12"/>
      <c r="WT4058" s="12"/>
      <c r="WU4058" s="12"/>
      <c r="WV4058" s="12"/>
      <c r="WW4058" s="12"/>
      <c r="WX4058" s="12"/>
      <c r="WY4058" s="12"/>
      <c r="WZ4058" s="12"/>
      <c r="XA4058" s="12"/>
      <c r="XB4058" s="12"/>
      <c r="XC4058" s="12"/>
      <c r="XD4058" s="12"/>
      <c r="XE4058" s="12"/>
      <c r="XF4058" s="12"/>
      <c r="XG4058" s="12"/>
      <c r="XH4058" s="12"/>
      <c r="XI4058" s="12"/>
      <c r="XJ4058" s="12"/>
      <c r="XK4058" s="12"/>
      <c r="XL4058" s="12"/>
      <c r="XM4058" s="12"/>
      <c r="XN4058" s="12"/>
      <c r="XO4058" s="12"/>
      <c r="XP4058" s="12"/>
      <c r="XQ4058" s="12"/>
      <c r="XR4058" s="12"/>
      <c r="XS4058" s="12"/>
      <c r="XT4058" s="12"/>
      <c r="XU4058" s="12"/>
      <c r="XV4058" s="12"/>
      <c r="XW4058" s="12"/>
      <c r="XX4058" s="12"/>
      <c r="XY4058" s="12"/>
      <c r="XZ4058" s="12"/>
      <c r="YA4058" s="12"/>
      <c r="YB4058" s="12"/>
      <c r="YC4058" s="12"/>
      <c r="YD4058" s="12"/>
      <c r="YE4058" s="12"/>
      <c r="YF4058" s="12"/>
      <c r="YG4058" s="12"/>
      <c r="YH4058" s="12"/>
      <c r="YI4058" s="12"/>
      <c r="YJ4058" s="12"/>
      <c r="YK4058" s="12"/>
      <c r="YL4058" s="12"/>
      <c r="YM4058" s="12"/>
      <c r="YN4058" s="12"/>
      <c r="YO4058" s="12"/>
      <c r="YP4058" s="12"/>
      <c r="YQ4058" s="12"/>
      <c r="YR4058" s="12"/>
      <c r="YS4058" s="12"/>
      <c r="YT4058" s="12"/>
      <c r="YU4058" s="12"/>
      <c r="YV4058" s="12"/>
      <c r="YW4058" s="12"/>
      <c r="YX4058" s="12"/>
      <c r="YY4058" s="12"/>
      <c r="YZ4058" s="12"/>
      <c r="ZA4058" s="12"/>
      <c r="ZB4058" s="12"/>
      <c r="ZC4058" s="12"/>
      <c r="ZD4058" s="12"/>
      <c r="ZE4058" s="12"/>
      <c r="ZF4058" s="12"/>
      <c r="ZG4058" s="12"/>
      <c r="ZH4058" s="12"/>
      <c r="ZI4058" s="12"/>
      <c r="ZJ4058" s="12"/>
      <c r="ZK4058" s="12"/>
      <c r="ZL4058" s="12"/>
      <c r="ZM4058" s="12"/>
      <c r="ZN4058" s="12"/>
      <c r="ZO4058" s="12"/>
      <c r="ZP4058" s="12"/>
      <c r="ZQ4058" s="12"/>
      <c r="ZR4058" s="12"/>
      <c r="ZS4058" s="12"/>
      <c r="ZT4058" s="12"/>
      <c r="ZU4058" s="12"/>
      <c r="ZV4058" s="12"/>
      <c r="ZW4058" s="12"/>
      <c r="ZX4058" s="12"/>
      <c r="ZY4058" s="12"/>
      <c r="ZZ4058" s="12"/>
      <c r="AAA4058" s="12"/>
      <c r="AAB4058" s="12"/>
      <c r="AAC4058" s="12"/>
      <c r="AAD4058" s="12"/>
      <c r="AAE4058" s="12"/>
      <c r="AAF4058" s="12"/>
      <c r="AAG4058" s="12"/>
      <c r="AAH4058" s="12"/>
      <c r="AAI4058" s="12"/>
      <c r="AAJ4058" s="12"/>
      <c r="AAK4058" s="12"/>
      <c r="AAL4058" s="12"/>
      <c r="AAM4058" s="12"/>
      <c r="AAN4058" s="12"/>
      <c r="AAO4058" s="12"/>
      <c r="AAP4058" s="12"/>
      <c r="AAQ4058" s="12"/>
      <c r="AAR4058" s="12"/>
      <c r="AAS4058" s="12"/>
      <c r="AAT4058" s="12"/>
      <c r="AAU4058" s="12"/>
      <c r="AAV4058" s="12"/>
      <c r="AAW4058" s="12"/>
      <c r="AAX4058" s="12"/>
      <c r="AAY4058" s="12"/>
      <c r="AAZ4058" s="12"/>
      <c r="ABA4058" s="12"/>
      <c r="ABB4058" s="12"/>
      <c r="ABC4058" s="12"/>
      <c r="ABD4058" s="12"/>
      <c r="ABE4058" s="12"/>
      <c r="ABF4058" s="12"/>
      <c r="ABG4058" s="12"/>
      <c r="ABH4058" s="12"/>
      <c r="ABI4058" s="12"/>
      <c r="ABJ4058" s="12"/>
      <c r="ABK4058" s="12"/>
      <c r="ABL4058" s="12"/>
      <c r="ABM4058" s="12"/>
      <c r="ABN4058" s="12"/>
      <c r="ABO4058" s="12"/>
      <c r="ABP4058" s="12"/>
      <c r="ABQ4058" s="12"/>
      <c r="ABR4058" s="12"/>
      <c r="ABS4058" s="12"/>
      <c r="ABT4058" s="12"/>
      <c r="ABU4058" s="12"/>
      <c r="ABV4058" s="12"/>
      <c r="ABW4058" s="12"/>
      <c r="ABX4058" s="12"/>
      <c r="ABY4058" s="12"/>
      <c r="ABZ4058" s="12"/>
      <c r="ACA4058" s="12"/>
      <c r="ACB4058" s="12"/>
      <c r="ACC4058" s="12"/>
      <c r="ACD4058" s="12"/>
      <c r="ACE4058" s="12"/>
      <c r="ACF4058" s="12"/>
      <c r="ACG4058" s="12"/>
      <c r="ACH4058" s="12"/>
      <c r="ACI4058" s="12"/>
      <c r="ACJ4058" s="12"/>
      <c r="ACK4058" s="12"/>
      <c r="ACL4058" s="12"/>
      <c r="ACM4058" s="12"/>
      <c r="ACN4058" s="12"/>
      <c r="ACO4058" s="12"/>
      <c r="ACP4058" s="12"/>
      <c r="ACQ4058" s="12"/>
      <c r="ACR4058" s="12"/>
      <c r="ACS4058" s="12"/>
      <c r="ACT4058" s="12"/>
      <c r="ACU4058" s="12"/>
      <c r="ACV4058" s="12"/>
      <c r="ACW4058" s="12"/>
      <c r="ACX4058" s="12"/>
      <c r="ACY4058" s="12"/>
      <c r="ACZ4058" s="12"/>
      <c r="ADA4058" s="12"/>
      <c r="ADB4058" s="12"/>
      <c r="ADC4058" s="12"/>
      <c r="ADD4058" s="12"/>
      <c r="ADE4058" s="12"/>
      <c r="ADF4058" s="12"/>
      <c r="ADG4058" s="12"/>
      <c r="ADH4058" s="12"/>
      <c r="ADI4058" s="12"/>
      <c r="ADJ4058" s="12"/>
      <c r="ADK4058" s="12"/>
      <c r="ADL4058" s="12"/>
      <c r="ADM4058" s="12"/>
      <c r="ADN4058" s="12"/>
      <c r="ADO4058" s="12"/>
      <c r="ADP4058" s="12"/>
      <c r="ADQ4058" s="12"/>
      <c r="ADR4058" s="12"/>
      <c r="ADS4058" s="12"/>
      <c r="ADT4058" s="12"/>
      <c r="ADU4058" s="12"/>
      <c r="ADV4058" s="12"/>
      <c r="ADW4058" s="12"/>
      <c r="ADX4058" s="12"/>
      <c r="ADY4058" s="12"/>
      <c r="ADZ4058" s="12"/>
      <c r="AEA4058" s="12"/>
      <c r="AEB4058" s="12"/>
      <c r="AEC4058" s="12"/>
      <c r="AED4058" s="12"/>
      <c r="AEE4058" s="12"/>
      <c r="AEF4058" s="12"/>
      <c r="AEG4058" s="12"/>
      <c r="AEH4058" s="12"/>
      <c r="AEI4058" s="12"/>
      <c r="AEJ4058" s="12"/>
      <c r="AEK4058" s="12"/>
      <c r="AEL4058" s="12"/>
      <c r="AEM4058" s="12"/>
      <c r="AEN4058" s="12"/>
      <c r="AEO4058" s="12"/>
      <c r="AEP4058" s="12"/>
      <c r="AEQ4058" s="12"/>
      <c r="AER4058" s="12"/>
      <c r="AES4058" s="12"/>
      <c r="AET4058" s="12"/>
      <c r="AEU4058" s="12"/>
      <c r="AEV4058" s="12"/>
      <c r="AEW4058" s="12"/>
      <c r="AEX4058" s="12"/>
      <c r="AEY4058" s="12"/>
      <c r="AEZ4058" s="12"/>
      <c r="AFA4058" s="12"/>
      <c r="AFB4058" s="12"/>
      <c r="AFC4058" s="12"/>
      <c r="AFD4058" s="12"/>
      <c r="AFE4058" s="12"/>
      <c r="AFF4058" s="12"/>
      <c r="AFG4058" s="12"/>
      <c r="AFH4058" s="12"/>
      <c r="AFI4058" s="12"/>
      <c r="AFJ4058" s="12"/>
      <c r="AFK4058" s="12"/>
      <c r="AFL4058" s="12"/>
      <c r="AFM4058" s="12"/>
      <c r="AFN4058" s="12"/>
      <c r="AFO4058" s="12"/>
      <c r="AFP4058" s="12"/>
      <c r="AFQ4058" s="12"/>
      <c r="AFR4058" s="12"/>
      <c r="AFS4058" s="12"/>
      <c r="AFT4058" s="12"/>
      <c r="AFU4058" s="12"/>
      <c r="AFV4058" s="12"/>
      <c r="AFW4058" s="12"/>
      <c r="AFX4058" s="12"/>
      <c r="AFY4058" s="12"/>
      <c r="AFZ4058" s="12"/>
      <c r="AGA4058" s="12"/>
      <c r="AGB4058" s="12"/>
      <c r="AGC4058" s="12"/>
      <c r="AGD4058" s="12"/>
      <c r="AGE4058" s="12"/>
      <c r="AGF4058" s="12"/>
      <c r="AGG4058" s="12"/>
      <c r="AGH4058" s="12"/>
      <c r="AGI4058" s="12"/>
      <c r="AGJ4058" s="12"/>
      <c r="AGK4058" s="12"/>
      <c r="AGL4058" s="12"/>
      <c r="AGM4058" s="12"/>
      <c r="AGN4058" s="12"/>
      <c r="AGO4058" s="12"/>
      <c r="AGP4058" s="12"/>
      <c r="AGQ4058" s="12"/>
      <c r="AGR4058" s="12"/>
      <c r="AGS4058" s="12"/>
      <c r="AGT4058" s="12"/>
      <c r="AGU4058" s="12"/>
      <c r="AGV4058" s="12"/>
      <c r="AGW4058" s="12"/>
      <c r="AGX4058" s="12"/>
      <c r="AGY4058" s="12"/>
      <c r="AGZ4058" s="12"/>
      <c r="AHA4058" s="12"/>
      <c r="AHB4058" s="12"/>
      <c r="AHC4058" s="12"/>
      <c r="AHD4058" s="12"/>
      <c r="AHE4058" s="12"/>
      <c r="AHF4058" s="12"/>
      <c r="AHG4058" s="12"/>
      <c r="AHH4058" s="12"/>
      <c r="AHI4058" s="12"/>
      <c r="AHJ4058" s="12"/>
      <c r="AHK4058" s="12"/>
      <c r="AHL4058" s="12"/>
      <c r="AHM4058" s="12"/>
      <c r="AHN4058" s="12"/>
      <c r="AHO4058" s="12"/>
      <c r="AHP4058" s="12"/>
      <c r="AHQ4058" s="12"/>
      <c r="AHR4058" s="12"/>
      <c r="AHS4058" s="12"/>
      <c r="AHT4058" s="12"/>
      <c r="AHU4058" s="12"/>
      <c r="AHV4058" s="12"/>
      <c r="AHW4058" s="12"/>
      <c r="AHX4058" s="12"/>
      <c r="AHY4058" s="12"/>
      <c r="AHZ4058" s="12"/>
      <c r="AIA4058" s="12"/>
      <c r="AIB4058" s="12"/>
      <c r="AIC4058" s="12"/>
      <c r="AID4058" s="12"/>
      <c r="AIE4058" s="12"/>
      <c r="AIF4058" s="12"/>
      <c r="AIG4058" s="12"/>
      <c r="AIH4058" s="12"/>
      <c r="AII4058" s="12"/>
      <c r="AIJ4058" s="12"/>
      <c r="AIK4058" s="12"/>
      <c r="AIL4058" s="12"/>
      <c r="AIM4058" s="12"/>
      <c r="AIN4058" s="12"/>
      <c r="AIO4058" s="12"/>
      <c r="AIP4058" s="12"/>
      <c r="AIQ4058" s="12"/>
      <c r="AIR4058" s="12"/>
      <c r="AIS4058" s="12"/>
      <c r="AIT4058" s="12"/>
      <c r="AIU4058" s="12"/>
      <c r="AIV4058" s="12"/>
      <c r="AIW4058" s="12"/>
      <c r="AIX4058" s="12"/>
      <c r="AIY4058" s="12"/>
      <c r="AIZ4058" s="12"/>
      <c r="AJA4058" s="12"/>
      <c r="AJB4058" s="12"/>
      <c r="AJC4058" s="12"/>
      <c r="AJD4058" s="12"/>
      <c r="AJE4058" s="12"/>
      <c r="AJF4058" s="12"/>
      <c r="AJG4058" s="12"/>
      <c r="AJH4058" s="12"/>
      <c r="AJI4058" s="12"/>
      <c r="AJJ4058" s="12"/>
      <c r="AJK4058" s="12"/>
      <c r="AJL4058" s="12"/>
      <c r="AJM4058" s="12"/>
      <c r="AJN4058" s="12"/>
      <c r="AJO4058" s="12"/>
      <c r="AJP4058" s="12"/>
      <c r="AJQ4058" s="12"/>
      <c r="AJR4058" s="12"/>
      <c r="AJS4058" s="12"/>
      <c r="AJT4058" s="12"/>
      <c r="AJU4058" s="12"/>
      <c r="AJV4058" s="12"/>
      <c r="AJW4058" s="12"/>
      <c r="AJX4058" s="12"/>
      <c r="AJY4058" s="12"/>
      <c r="AJZ4058" s="12"/>
      <c r="AKA4058" s="12"/>
      <c r="AKB4058" s="12"/>
      <c r="AKC4058" s="12"/>
      <c r="AKD4058" s="12"/>
      <c r="AKE4058" s="12"/>
      <c r="AKF4058" s="12"/>
      <c r="AKG4058" s="12"/>
      <c r="AKH4058" s="12"/>
      <c r="AKI4058" s="12"/>
      <c r="AKJ4058" s="12"/>
      <c r="AKK4058" s="12"/>
      <c r="AKL4058" s="12"/>
      <c r="AKM4058" s="12"/>
      <c r="AKN4058" s="12"/>
      <c r="AKO4058" s="12"/>
      <c r="AKP4058" s="12"/>
      <c r="AKQ4058" s="12"/>
      <c r="AKR4058" s="12"/>
      <c r="AKS4058" s="12"/>
      <c r="AKT4058" s="12"/>
      <c r="AKU4058" s="12"/>
      <c r="AKV4058" s="12"/>
      <c r="AKW4058" s="12"/>
      <c r="AKX4058" s="12"/>
      <c r="AKY4058" s="12"/>
      <c r="AKZ4058" s="12"/>
      <c r="ALA4058" s="12"/>
      <c r="ALB4058" s="12"/>
      <c r="ALC4058" s="12"/>
      <c r="ALD4058" s="12"/>
      <c r="ALE4058" s="12"/>
      <c r="ALF4058" s="12"/>
      <c r="ALG4058" s="12"/>
      <c r="ALH4058" s="12"/>
      <c r="ALI4058" s="12"/>
      <c r="ALJ4058" s="12"/>
      <c r="ALK4058" s="12"/>
      <c r="ALL4058" s="12"/>
      <c r="ALM4058" s="12"/>
      <c r="ALN4058" s="12"/>
      <c r="ALO4058" s="12"/>
      <c r="ALP4058" s="12"/>
      <c r="ALQ4058" s="12"/>
      <c r="ALR4058" s="12"/>
      <c r="ALS4058" s="12"/>
      <c r="ALT4058" s="12"/>
      <c r="ALU4058" s="12"/>
      <c r="ALV4058" s="12"/>
      <c r="ALW4058" s="12"/>
      <c r="ALX4058" s="12"/>
      <c r="ALY4058" s="12"/>
      <c r="ALZ4058" s="12"/>
      <c r="AMA4058" s="12"/>
      <c r="AMB4058" s="12"/>
      <c r="AMC4058" s="12"/>
      <c r="AMD4058" s="12"/>
      <c r="AME4058" s="12"/>
      <c r="AMF4058" s="12"/>
      <c r="AMG4058" s="12"/>
      <c r="AMH4058" s="12"/>
      <c r="AMI4058" s="12"/>
      <c r="AMJ4058" s="12"/>
      <c r="AMK4058" s="12"/>
      <c r="AML4058" s="12"/>
      <c r="AMM4058" s="12"/>
      <c r="AMN4058" s="12"/>
      <c r="AMO4058" s="12"/>
      <c r="AMP4058" s="12"/>
      <c r="AMQ4058" s="12"/>
      <c r="AMR4058" s="12"/>
      <c r="AMS4058" s="12"/>
      <c r="AMT4058" s="12"/>
      <c r="AMU4058" s="12"/>
      <c r="AMV4058" s="12"/>
      <c r="AMW4058" s="12"/>
      <c r="AMX4058" s="12"/>
      <c r="AMY4058" s="12"/>
      <c r="AMZ4058" s="12"/>
      <c r="ANA4058" s="12"/>
      <c r="ANB4058" s="12"/>
      <c r="ANC4058" s="12"/>
      <c r="AND4058" s="12"/>
      <c r="ANE4058" s="12"/>
      <c r="ANF4058" s="12"/>
      <c r="ANG4058" s="12"/>
      <c r="ANH4058" s="12"/>
      <c r="ANI4058" s="12"/>
      <c r="ANJ4058" s="12"/>
      <c r="ANK4058" s="12"/>
      <c r="ANL4058" s="12"/>
      <c r="ANM4058" s="12"/>
      <c r="ANN4058" s="12"/>
      <c r="ANO4058" s="12"/>
      <c r="ANP4058" s="12"/>
      <c r="ANQ4058" s="12"/>
      <c r="ANR4058" s="12"/>
      <c r="ANS4058" s="12"/>
      <c r="ANT4058" s="12"/>
      <c r="ANU4058" s="12"/>
      <c r="ANV4058" s="12"/>
      <c r="ANW4058" s="12"/>
      <c r="ANX4058" s="12"/>
      <c r="ANY4058" s="12"/>
      <c r="ANZ4058" s="12"/>
      <c r="AOA4058" s="12"/>
      <c r="AOB4058" s="12"/>
      <c r="AOC4058" s="12"/>
      <c r="AOD4058" s="12"/>
      <c r="AOE4058" s="12"/>
      <c r="AOF4058" s="12"/>
      <c r="AOG4058" s="12"/>
      <c r="AOH4058" s="12"/>
      <c r="AOI4058" s="12"/>
      <c r="AOJ4058" s="12"/>
      <c r="AOK4058" s="12"/>
      <c r="AOL4058" s="12"/>
      <c r="AOM4058" s="12"/>
      <c r="AON4058" s="12"/>
      <c r="AOO4058" s="12"/>
      <c r="AOP4058" s="12"/>
      <c r="AOQ4058" s="12"/>
      <c r="AOR4058" s="12"/>
      <c r="AOS4058" s="12"/>
      <c r="AOT4058" s="12"/>
      <c r="AOU4058" s="12"/>
      <c r="AOV4058" s="12"/>
      <c r="AOW4058" s="12"/>
      <c r="AOX4058" s="12"/>
      <c r="AOY4058" s="12"/>
      <c r="AOZ4058" s="12"/>
      <c r="APA4058" s="12"/>
      <c r="APB4058" s="12"/>
      <c r="APC4058" s="12"/>
      <c r="APD4058" s="12"/>
      <c r="APE4058" s="12"/>
      <c r="APF4058" s="12"/>
      <c r="APG4058" s="12"/>
      <c r="APH4058" s="12"/>
      <c r="API4058" s="12"/>
      <c r="APJ4058" s="12"/>
      <c r="APK4058" s="12"/>
      <c r="APL4058" s="12"/>
      <c r="APM4058" s="12"/>
      <c r="APN4058" s="12"/>
      <c r="APO4058" s="12"/>
      <c r="APP4058" s="12"/>
      <c r="APQ4058" s="12"/>
      <c r="APR4058" s="12"/>
      <c r="APS4058" s="12"/>
      <c r="APT4058" s="12"/>
      <c r="APU4058" s="12"/>
      <c r="APV4058" s="12"/>
      <c r="APW4058" s="12"/>
      <c r="APX4058" s="12"/>
      <c r="APY4058" s="12"/>
      <c r="APZ4058" s="12"/>
      <c r="AQA4058" s="12"/>
      <c r="AQB4058" s="12"/>
      <c r="AQC4058" s="12"/>
      <c r="AQD4058" s="12"/>
      <c r="AQE4058" s="12"/>
      <c r="AQF4058" s="12"/>
      <c r="AQG4058" s="12"/>
      <c r="AQH4058" s="12"/>
      <c r="AQI4058" s="12"/>
      <c r="AQJ4058" s="12"/>
      <c r="AQK4058" s="12"/>
      <c r="AQL4058" s="12"/>
      <c r="AQM4058" s="12"/>
      <c r="AQN4058" s="12"/>
      <c r="AQO4058" s="12"/>
      <c r="AQP4058" s="12"/>
      <c r="AQQ4058" s="12"/>
      <c r="AQR4058" s="12"/>
      <c r="AQS4058" s="12"/>
      <c r="AQT4058" s="12"/>
      <c r="AQU4058" s="12"/>
      <c r="AQV4058" s="12"/>
      <c r="AQW4058" s="12"/>
      <c r="AQX4058" s="12"/>
      <c r="AQY4058" s="12"/>
      <c r="AQZ4058" s="12"/>
      <c r="ARA4058" s="12"/>
      <c r="ARB4058" s="12"/>
      <c r="ARC4058" s="12"/>
      <c r="ARD4058" s="12"/>
      <c r="ARE4058" s="12"/>
      <c r="ARF4058" s="12"/>
      <c r="ARG4058" s="12"/>
      <c r="ARH4058" s="12"/>
      <c r="ARI4058" s="12"/>
      <c r="ARJ4058" s="12"/>
      <c r="ARK4058" s="12"/>
      <c r="ARL4058" s="12"/>
      <c r="ARM4058" s="12"/>
      <c r="ARN4058" s="12"/>
      <c r="ARO4058" s="12"/>
      <c r="ARP4058" s="12"/>
      <c r="ARQ4058" s="12"/>
      <c r="ARR4058" s="12"/>
      <c r="ARS4058" s="12"/>
      <c r="ART4058" s="12"/>
      <c r="ARU4058" s="12"/>
      <c r="ARV4058" s="12"/>
      <c r="ARW4058" s="12"/>
      <c r="ARX4058" s="12"/>
      <c r="ARY4058" s="12"/>
      <c r="ARZ4058" s="12"/>
      <c r="ASA4058" s="12"/>
      <c r="ASB4058" s="12"/>
      <c r="ASC4058" s="12"/>
      <c r="ASD4058" s="12"/>
      <c r="ASE4058" s="12"/>
      <c r="ASF4058" s="12"/>
      <c r="ASG4058" s="12"/>
      <c r="ASH4058" s="12"/>
      <c r="ASI4058" s="12"/>
      <c r="ASJ4058" s="12"/>
      <c r="ASK4058" s="12"/>
      <c r="ASL4058" s="12"/>
      <c r="ASM4058" s="12"/>
      <c r="ASN4058" s="12"/>
      <c r="ASO4058" s="12"/>
      <c r="ASP4058" s="12"/>
      <c r="ASQ4058" s="12"/>
      <c r="ASR4058" s="12"/>
      <c r="ASS4058" s="12"/>
      <c r="AST4058" s="12"/>
      <c r="ASU4058" s="12"/>
      <c r="ASV4058" s="12"/>
      <c r="ASW4058" s="12"/>
      <c r="ASX4058" s="12"/>
      <c r="ASY4058" s="12"/>
      <c r="ASZ4058" s="12"/>
      <c r="ATA4058" s="12"/>
      <c r="ATB4058" s="12"/>
      <c r="ATC4058" s="12"/>
      <c r="ATD4058" s="12"/>
      <c r="ATE4058" s="12"/>
      <c r="ATF4058" s="12"/>
      <c r="ATG4058" s="12"/>
      <c r="ATH4058" s="12"/>
      <c r="ATI4058" s="12"/>
      <c r="ATJ4058" s="12"/>
      <c r="ATK4058" s="12"/>
      <c r="ATL4058" s="12"/>
      <c r="ATM4058" s="12"/>
      <c r="ATN4058" s="12"/>
      <c r="ATO4058" s="12"/>
      <c r="ATP4058" s="12"/>
      <c r="ATQ4058" s="12"/>
      <c r="ATR4058" s="12"/>
      <c r="ATS4058" s="12"/>
      <c r="ATT4058" s="12"/>
      <c r="ATU4058" s="12"/>
      <c r="ATV4058" s="12"/>
      <c r="ATW4058" s="12"/>
      <c r="ATX4058" s="12"/>
      <c r="ATY4058" s="12"/>
      <c r="ATZ4058" s="12"/>
      <c r="AUA4058" s="12"/>
      <c r="AUB4058" s="12"/>
      <c r="AUC4058" s="12"/>
      <c r="AUD4058" s="12"/>
      <c r="AUE4058" s="12"/>
      <c r="AUF4058" s="12"/>
      <c r="AUG4058" s="12"/>
      <c r="AUH4058" s="12"/>
      <c r="AUI4058" s="12"/>
      <c r="AUJ4058" s="12"/>
      <c r="AUK4058" s="12"/>
      <c r="AUL4058" s="12"/>
      <c r="AUM4058" s="12"/>
      <c r="AUN4058" s="12"/>
      <c r="AUO4058" s="12"/>
      <c r="AUP4058" s="12"/>
      <c r="AUQ4058" s="12"/>
      <c r="AUR4058" s="12"/>
      <c r="AUS4058" s="12"/>
      <c r="AUT4058" s="12"/>
      <c r="AUU4058" s="12"/>
      <c r="AUV4058" s="12"/>
      <c r="AUW4058" s="12"/>
      <c r="AUX4058" s="12"/>
      <c r="AUY4058" s="12"/>
      <c r="AUZ4058" s="12"/>
      <c r="AVA4058" s="12"/>
      <c r="AVB4058" s="12"/>
      <c r="AVC4058" s="12"/>
      <c r="AVD4058" s="12"/>
      <c r="AVE4058" s="12"/>
      <c r="AVF4058" s="12"/>
      <c r="AVG4058" s="12"/>
      <c r="AVH4058" s="12"/>
      <c r="AVI4058" s="12"/>
      <c r="AVJ4058" s="12"/>
      <c r="AVK4058" s="12"/>
      <c r="AVL4058" s="12"/>
      <c r="AVM4058" s="12"/>
      <c r="AVN4058" s="12"/>
      <c r="AVO4058" s="12"/>
      <c r="AVP4058" s="12"/>
      <c r="AVQ4058" s="12"/>
      <c r="AVR4058" s="12"/>
      <c r="AVS4058" s="12"/>
      <c r="AVT4058" s="12"/>
      <c r="AVU4058" s="12"/>
      <c r="AVV4058" s="12"/>
      <c r="AVW4058" s="12"/>
      <c r="AVX4058" s="12"/>
      <c r="AVY4058" s="12"/>
      <c r="AVZ4058" s="12"/>
      <c r="AWA4058" s="12"/>
      <c r="AWB4058" s="12"/>
      <c r="AWC4058" s="12"/>
      <c r="AWD4058" s="12"/>
      <c r="AWE4058" s="12"/>
      <c r="AWF4058" s="12"/>
      <c r="AWG4058" s="12"/>
      <c r="AWH4058" s="12"/>
      <c r="AWI4058" s="12"/>
      <c r="AWJ4058" s="12"/>
      <c r="AWK4058" s="12"/>
      <c r="AWL4058" s="12"/>
      <c r="AWM4058" s="12"/>
      <c r="AWN4058" s="12"/>
      <c r="AWO4058" s="12"/>
      <c r="AWP4058" s="12"/>
      <c r="AWQ4058" s="12"/>
      <c r="AWR4058" s="12"/>
      <c r="AWS4058" s="12"/>
      <c r="AWT4058" s="12"/>
      <c r="AWU4058" s="12"/>
      <c r="AWV4058" s="12"/>
      <c r="AWW4058" s="12"/>
      <c r="AWX4058" s="12"/>
      <c r="AWY4058" s="12"/>
      <c r="AWZ4058" s="12"/>
      <c r="AXA4058" s="12"/>
      <c r="AXB4058" s="12"/>
      <c r="AXC4058" s="12"/>
      <c r="AXD4058" s="12"/>
      <c r="AXE4058" s="12"/>
      <c r="AXF4058" s="12"/>
      <c r="AXG4058" s="12"/>
      <c r="AXH4058" s="12"/>
      <c r="AXI4058" s="12"/>
      <c r="AXJ4058" s="12"/>
      <c r="AXK4058" s="12"/>
      <c r="AXL4058" s="12"/>
      <c r="AXM4058" s="12"/>
      <c r="AXN4058" s="12"/>
      <c r="AXO4058" s="12"/>
      <c r="AXP4058" s="12"/>
      <c r="AXQ4058" s="12"/>
      <c r="AXR4058" s="12"/>
      <c r="AXS4058" s="12"/>
      <c r="AXT4058" s="12"/>
      <c r="AXU4058" s="12"/>
      <c r="AXV4058" s="12"/>
      <c r="AXW4058" s="12"/>
      <c r="AXX4058" s="12"/>
      <c r="AXY4058" s="12"/>
      <c r="AXZ4058" s="12"/>
      <c r="AYA4058" s="12"/>
      <c r="AYB4058" s="12"/>
      <c r="AYC4058" s="12"/>
      <c r="AYD4058" s="12"/>
      <c r="AYE4058" s="12"/>
      <c r="AYF4058" s="12"/>
      <c r="AYG4058" s="12"/>
      <c r="AYH4058" s="12"/>
      <c r="AYI4058" s="12"/>
      <c r="AYJ4058" s="12"/>
      <c r="AYK4058" s="12"/>
      <c r="AYL4058" s="12"/>
      <c r="AYM4058" s="12"/>
      <c r="AYN4058" s="12"/>
      <c r="AYO4058" s="12"/>
      <c r="AYP4058" s="12"/>
      <c r="AYQ4058" s="12"/>
      <c r="AYR4058" s="12"/>
      <c r="AYS4058" s="12"/>
      <c r="AYT4058" s="12"/>
      <c r="AYU4058" s="12"/>
      <c r="AYV4058" s="12"/>
      <c r="AYW4058" s="12"/>
      <c r="AYX4058" s="12"/>
      <c r="AYY4058" s="12"/>
      <c r="AYZ4058" s="12"/>
      <c r="AZA4058" s="12"/>
      <c r="AZB4058" s="12"/>
      <c r="AZC4058" s="12"/>
      <c r="AZD4058" s="12"/>
      <c r="AZE4058" s="12"/>
      <c r="AZF4058" s="12"/>
      <c r="AZG4058" s="12"/>
      <c r="AZH4058" s="12"/>
      <c r="AZI4058" s="12"/>
      <c r="AZJ4058" s="12"/>
      <c r="AZK4058" s="12"/>
      <c r="AZL4058" s="12"/>
      <c r="AZM4058" s="12"/>
      <c r="AZN4058" s="12"/>
      <c r="AZO4058" s="12"/>
      <c r="AZP4058" s="12"/>
      <c r="AZQ4058" s="12"/>
      <c r="AZR4058" s="12"/>
      <c r="AZS4058" s="12"/>
      <c r="AZT4058" s="12"/>
      <c r="AZU4058" s="12"/>
      <c r="AZV4058" s="12"/>
      <c r="AZW4058" s="12"/>
      <c r="AZX4058" s="12"/>
      <c r="AZY4058" s="12"/>
      <c r="AZZ4058" s="12"/>
      <c r="BAA4058" s="12"/>
      <c r="BAB4058" s="12"/>
      <c r="BAC4058" s="12"/>
      <c r="BAD4058" s="12"/>
      <c r="BAE4058" s="12"/>
      <c r="BAF4058" s="12"/>
      <c r="BAG4058" s="12"/>
      <c r="BAH4058" s="12"/>
      <c r="BAI4058" s="12"/>
      <c r="BAJ4058" s="12"/>
      <c r="BAK4058" s="12"/>
      <c r="BAL4058" s="12"/>
      <c r="BAM4058" s="12"/>
      <c r="BAN4058" s="12"/>
      <c r="BAO4058" s="12"/>
      <c r="BAP4058" s="12"/>
      <c r="BAQ4058" s="12"/>
      <c r="BAR4058" s="12"/>
      <c r="BAS4058" s="12"/>
      <c r="BAT4058" s="12"/>
      <c r="BAU4058" s="12"/>
      <c r="BAV4058" s="12"/>
      <c r="BAW4058" s="12"/>
      <c r="BAX4058" s="12"/>
      <c r="BAY4058" s="12"/>
      <c r="BAZ4058" s="12"/>
      <c r="BBA4058" s="12"/>
      <c r="BBB4058" s="12"/>
      <c r="BBC4058" s="12"/>
      <c r="BBD4058" s="12"/>
      <c r="BBE4058" s="12"/>
      <c r="BBF4058" s="12"/>
      <c r="BBG4058" s="12"/>
      <c r="BBH4058" s="12"/>
      <c r="BBI4058" s="12"/>
      <c r="BBJ4058" s="12"/>
      <c r="BBK4058" s="12"/>
      <c r="BBL4058" s="12"/>
      <c r="BBM4058" s="12"/>
      <c r="BBN4058" s="12"/>
      <c r="BBO4058" s="12"/>
      <c r="BBP4058" s="12"/>
      <c r="BBQ4058" s="12"/>
      <c r="BBR4058" s="12"/>
      <c r="BBS4058" s="12"/>
      <c r="BBT4058" s="12"/>
      <c r="BBU4058" s="12"/>
      <c r="BBV4058" s="12"/>
      <c r="BBW4058" s="12"/>
      <c r="BBX4058" s="12"/>
      <c r="BBY4058" s="12"/>
      <c r="BBZ4058" s="12"/>
      <c r="BCA4058" s="12"/>
      <c r="BCB4058" s="12"/>
      <c r="BCC4058" s="12"/>
      <c r="BCD4058" s="12"/>
      <c r="BCE4058" s="12"/>
      <c r="BCF4058" s="12"/>
      <c r="BCG4058" s="12"/>
      <c r="BCH4058" s="12"/>
      <c r="BCI4058" s="12"/>
      <c r="BCJ4058" s="12"/>
      <c r="BCK4058" s="12"/>
      <c r="BCL4058" s="12"/>
      <c r="BCM4058" s="12"/>
      <c r="BCN4058" s="12"/>
      <c r="BCO4058" s="12"/>
      <c r="BCP4058" s="12"/>
      <c r="BCQ4058" s="12"/>
      <c r="BCR4058" s="12"/>
      <c r="BCS4058" s="12"/>
      <c r="BCT4058" s="12"/>
      <c r="BCU4058" s="12"/>
      <c r="BCV4058" s="12"/>
      <c r="BCW4058" s="12"/>
      <c r="BCX4058" s="12"/>
      <c r="BCY4058" s="12"/>
      <c r="BCZ4058" s="12"/>
      <c r="BDA4058" s="12"/>
      <c r="BDB4058" s="12"/>
      <c r="BDC4058" s="12"/>
      <c r="BDD4058" s="12"/>
      <c r="BDE4058" s="12"/>
      <c r="BDF4058" s="12"/>
      <c r="BDG4058" s="12"/>
      <c r="BDH4058" s="12"/>
      <c r="BDI4058" s="12"/>
      <c r="BDJ4058" s="12"/>
      <c r="BDK4058" s="12"/>
      <c r="BDL4058" s="12"/>
      <c r="BDM4058" s="12"/>
      <c r="BDN4058" s="12"/>
      <c r="BDO4058" s="12"/>
      <c r="BDP4058" s="12"/>
      <c r="BDQ4058" s="12"/>
      <c r="BDR4058" s="12"/>
      <c r="BDS4058" s="12"/>
      <c r="BDT4058" s="12"/>
      <c r="BDU4058" s="12"/>
      <c r="BDV4058" s="12"/>
      <c r="BDW4058" s="12"/>
      <c r="BDX4058" s="12"/>
      <c r="BDY4058" s="12"/>
      <c r="BDZ4058" s="12"/>
      <c r="BEA4058" s="12"/>
      <c r="BEB4058" s="12"/>
      <c r="BEC4058" s="12"/>
      <c r="BED4058" s="12"/>
      <c r="BEE4058" s="12"/>
      <c r="BEF4058" s="12"/>
      <c r="BEG4058" s="12"/>
      <c r="BEH4058" s="12"/>
      <c r="BEI4058" s="12"/>
      <c r="BEJ4058" s="12"/>
      <c r="BEK4058" s="12"/>
      <c r="BEL4058" s="12"/>
      <c r="BEM4058" s="12"/>
      <c r="BEN4058" s="12"/>
      <c r="BEO4058" s="12"/>
      <c r="BEP4058" s="12"/>
      <c r="BEQ4058" s="12"/>
      <c r="BER4058" s="12"/>
      <c r="BES4058" s="12"/>
      <c r="BET4058" s="12"/>
      <c r="BEU4058" s="12"/>
      <c r="BEV4058" s="12"/>
      <c r="BEW4058" s="12"/>
      <c r="BEX4058" s="12"/>
      <c r="BEY4058" s="12"/>
      <c r="BEZ4058" s="12"/>
      <c r="BFA4058" s="12"/>
      <c r="BFB4058" s="12"/>
      <c r="BFC4058" s="12"/>
      <c r="BFD4058" s="12"/>
      <c r="BFE4058" s="12"/>
      <c r="BFF4058" s="12"/>
      <c r="BFG4058" s="12"/>
      <c r="BFH4058" s="12"/>
      <c r="BFI4058" s="12"/>
      <c r="BFJ4058" s="12"/>
      <c r="BFK4058" s="12"/>
      <c r="BFL4058" s="12"/>
      <c r="BFM4058" s="12"/>
      <c r="BFN4058" s="12"/>
      <c r="BFO4058" s="12"/>
      <c r="BFP4058" s="12"/>
      <c r="BFQ4058" s="12"/>
      <c r="BFR4058" s="12"/>
      <c r="BFS4058" s="12"/>
      <c r="BFT4058" s="12"/>
      <c r="BFU4058" s="12"/>
      <c r="BFV4058" s="12"/>
      <c r="BFW4058" s="12"/>
      <c r="BFX4058" s="12"/>
      <c r="BFY4058" s="12"/>
      <c r="BFZ4058" s="12"/>
      <c r="BGA4058" s="12"/>
      <c r="BGB4058" s="12"/>
      <c r="BGC4058" s="12"/>
      <c r="BGD4058" s="12"/>
      <c r="BGE4058" s="12"/>
      <c r="BGF4058" s="12"/>
      <c r="BGG4058" s="12"/>
      <c r="BGH4058" s="12"/>
      <c r="BGI4058" s="12"/>
      <c r="BGJ4058" s="12"/>
      <c r="BGK4058" s="12"/>
      <c r="BGL4058" s="12"/>
      <c r="BGM4058" s="12"/>
      <c r="BGN4058" s="12"/>
      <c r="BGO4058" s="12"/>
      <c r="BGP4058" s="12"/>
      <c r="BGQ4058" s="12"/>
      <c r="BGR4058" s="12"/>
      <c r="BGS4058" s="12"/>
      <c r="BGT4058" s="12"/>
      <c r="BGU4058" s="12"/>
      <c r="BGV4058" s="12"/>
      <c r="BGW4058" s="12"/>
      <c r="BGX4058" s="12"/>
      <c r="BGY4058" s="12"/>
      <c r="BGZ4058" s="12"/>
      <c r="BHA4058" s="12"/>
      <c r="BHB4058" s="12"/>
      <c r="BHC4058" s="12"/>
      <c r="BHD4058" s="12"/>
      <c r="BHE4058" s="12"/>
      <c r="BHF4058" s="12"/>
      <c r="BHG4058" s="12"/>
      <c r="BHH4058" s="12"/>
      <c r="BHI4058" s="12"/>
      <c r="BHJ4058" s="12"/>
      <c r="BHK4058" s="12"/>
      <c r="BHL4058" s="12"/>
      <c r="BHM4058" s="12"/>
      <c r="BHN4058" s="12"/>
      <c r="BHO4058" s="12"/>
      <c r="BHP4058" s="12"/>
      <c r="BHQ4058" s="12"/>
      <c r="BHR4058" s="12"/>
      <c r="BHS4058" s="12"/>
      <c r="BHT4058" s="12"/>
      <c r="BHU4058" s="12"/>
      <c r="BHV4058" s="12"/>
      <c r="BHW4058" s="12"/>
      <c r="BHX4058" s="12"/>
      <c r="BHY4058" s="12"/>
      <c r="BHZ4058" s="12"/>
      <c r="BIA4058" s="12"/>
      <c r="BIB4058" s="12"/>
      <c r="BIC4058" s="12"/>
      <c r="BID4058" s="12"/>
      <c r="BIE4058" s="12"/>
      <c r="BIF4058" s="12"/>
      <c r="BIG4058" s="12"/>
      <c r="BIH4058" s="12"/>
      <c r="BII4058" s="12"/>
      <c r="BIJ4058" s="12"/>
      <c r="BIK4058" s="12"/>
      <c r="BIL4058" s="12"/>
      <c r="BIM4058" s="12"/>
      <c r="BIN4058" s="12"/>
      <c r="BIO4058" s="12"/>
      <c r="BIP4058" s="12"/>
      <c r="BIQ4058" s="12"/>
      <c r="BIR4058" s="12"/>
      <c r="BIS4058" s="12"/>
      <c r="BIT4058" s="12"/>
      <c r="BIU4058" s="12"/>
      <c r="BIV4058" s="12"/>
      <c r="BIW4058" s="12"/>
      <c r="BIX4058" s="12"/>
      <c r="BIY4058" s="12"/>
      <c r="BIZ4058" s="12"/>
      <c r="BJA4058" s="12"/>
      <c r="BJB4058" s="12"/>
      <c r="BJC4058" s="12"/>
      <c r="BJD4058" s="12"/>
      <c r="BJE4058" s="12"/>
      <c r="BJF4058" s="12"/>
      <c r="BJG4058" s="12"/>
      <c r="BJH4058" s="12"/>
      <c r="BJI4058" s="12"/>
      <c r="BJJ4058" s="12"/>
      <c r="BJK4058" s="12"/>
      <c r="BJL4058" s="12"/>
      <c r="BJM4058" s="12"/>
      <c r="BJN4058" s="12"/>
      <c r="BJO4058" s="12"/>
      <c r="BJP4058" s="12"/>
      <c r="BJQ4058" s="12"/>
      <c r="BJR4058" s="12"/>
      <c r="BJS4058" s="12"/>
      <c r="BJT4058" s="12"/>
      <c r="BJU4058" s="12"/>
      <c r="BJV4058" s="12"/>
      <c r="BJW4058" s="12"/>
      <c r="BJX4058" s="12"/>
      <c r="BJY4058" s="12"/>
      <c r="BJZ4058" s="12"/>
      <c r="BKA4058" s="12"/>
      <c r="BKB4058" s="12"/>
      <c r="BKC4058" s="12"/>
      <c r="BKD4058" s="12"/>
      <c r="BKE4058" s="12"/>
      <c r="BKF4058" s="12"/>
      <c r="BKG4058" s="12"/>
      <c r="BKH4058" s="12"/>
      <c r="BKI4058" s="12"/>
      <c r="BKJ4058" s="12"/>
      <c r="BKK4058" s="12"/>
      <c r="BKL4058" s="12"/>
      <c r="BKM4058" s="12"/>
      <c r="BKN4058" s="12"/>
      <c r="BKO4058" s="12"/>
      <c r="BKP4058" s="12"/>
      <c r="BKQ4058" s="12"/>
      <c r="BKR4058" s="12"/>
      <c r="BKS4058" s="12"/>
      <c r="BKT4058" s="12"/>
      <c r="BKU4058" s="12"/>
      <c r="BKV4058" s="12"/>
      <c r="BKW4058" s="12"/>
      <c r="BKX4058" s="12"/>
      <c r="BKY4058" s="12"/>
      <c r="BKZ4058" s="12"/>
      <c r="BLA4058" s="12"/>
      <c r="BLB4058" s="12"/>
      <c r="BLC4058" s="12"/>
      <c r="BLD4058" s="12"/>
      <c r="BLE4058" s="12"/>
      <c r="BLF4058" s="12"/>
      <c r="BLG4058" s="12"/>
      <c r="BLH4058" s="12"/>
      <c r="BLI4058" s="12"/>
      <c r="BLJ4058" s="12"/>
      <c r="BLK4058" s="12"/>
      <c r="BLL4058" s="12"/>
      <c r="BLM4058" s="12"/>
      <c r="BLN4058" s="12"/>
      <c r="BLO4058" s="12"/>
      <c r="BLP4058" s="12"/>
      <c r="BLQ4058" s="12"/>
      <c r="BLR4058" s="12"/>
      <c r="BLS4058" s="12"/>
      <c r="BLT4058" s="12"/>
      <c r="BLU4058" s="12"/>
      <c r="BLV4058" s="12"/>
      <c r="BLW4058" s="12"/>
      <c r="BLX4058" s="12"/>
      <c r="BLY4058" s="12"/>
      <c r="BLZ4058" s="12"/>
      <c r="BMA4058" s="12"/>
      <c r="BMB4058" s="12"/>
      <c r="BMC4058" s="12"/>
      <c r="BMD4058" s="12"/>
      <c r="BME4058" s="12"/>
      <c r="BMF4058" s="12"/>
      <c r="BMG4058" s="12"/>
      <c r="BMH4058" s="12"/>
      <c r="BMI4058" s="12"/>
      <c r="BMJ4058" s="12"/>
      <c r="BMK4058" s="12"/>
      <c r="BML4058" s="12"/>
      <c r="BMM4058" s="12"/>
      <c r="BMN4058" s="12"/>
      <c r="BMO4058" s="12"/>
      <c r="BMP4058" s="12"/>
      <c r="BMQ4058" s="12"/>
      <c r="BMR4058" s="12"/>
      <c r="BMS4058" s="12"/>
      <c r="BMT4058" s="12"/>
      <c r="BMU4058" s="12"/>
      <c r="BMV4058" s="12"/>
      <c r="BMW4058" s="12"/>
      <c r="BMX4058" s="12"/>
      <c r="BMY4058" s="12"/>
      <c r="BMZ4058" s="12"/>
      <c r="BNA4058" s="12"/>
      <c r="BNB4058" s="12"/>
      <c r="BNC4058" s="12"/>
      <c r="BND4058" s="12"/>
      <c r="BNE4058" s="12"/>
      <c r="BNF4058" s="12"/>
      <c r="BNG4058" s="12"/>
      <c r="BNH4058" s="12"/>
      <c r="BNI4058" s="12"/>
      <c r="BNJ4058" s="12"/>
      <c r="BNK4058" s="12"/>
      <c r="BNL4058" s="12"/>
      <c r="BNM4058" s="12"/>
      <c r="BNN4058" s="12"/>
      <c r="BNO4058" s="12"/>
      <c r="BNP4058" s="12"/>
      <c r="BNQ4058" s="12"/>
      <c r="BNR4058" s="12"/>
      <c r="BNS4058" s="12"/>
      <c r="BNT4058" s="12"/>
      <c r="BNU4058" s="12"/>
      <c r="BNV4058" s="12"/>
      <c r="BNW4058" s="12"/>
      <c r="BNX4058" s="12"/>
      <c r="BNY4058" s="12"/>
      <c r="BNZ4058" s="12"/>
      <c r="BOA4058" s="12"/>
      <c r="BOB4058" s="12"/>
      <c r="BOC4058" s="12"/>
      <c r="BOD4058" s="12"/>
      <c r="BOE4058" s="12"/>
      <c r="BOF4058" s="12"/>
      <c r="BOG4058" s="12"/>
      <c r="BOH4058" s="12"/>
      <c r="BOI4058" s="12"/>
      <c r="BOJ4058" s="12"/>
      <c r="BOK4058" s="12"/>
      <c r="BOL4058" s="12"/>
      <c r="BOM4058" s="12"/>
      <c r="BON4058" s="12"/>
      <c r="BOO4058" s="12"/>
      <c r="BOP4058" s="12"/>
      <c r="BOQ4058" s="12"/>
      <c r="BOR4058" s="12"/>
      <c r="BOS4058" s="12"/>
      <c r="BOT4058" s="12"/>
      <c r="BOU4058" s="12"/>
      <c r="BOV4058" s="12"/>
      <c r="BOW4058" s="12"/>
      <c r="BOX4058" s="12"/>
      <c r="BOY4058" s="12"/>
      <c r="BOZ4058" s="12"/>
      <c r="BPA4058" s="12"/>
      <c r="BPB4058" s="12"/>
      <c r="BPC4058" s="12"/>
      <c r="BPD4058" s="12"/>
      <c r="BPE4058" s="12"/>
      <c r="BPF4058" s="12"/>
      <c r="BPG4058" s="12"/>
      <c r="BPH4058" s="12"/>
      <c r="BPI4058" s="12"/>
      <c r="BPJ4058" s="12"/>
      <c r="BPK4058" s="12"/>
      <c r="BPL4058" s="12"/>
      <c r="BPM4058" s="12"/>
      <c r="BPN4058" s="12"/>
      <c r="BPO4058" s="12"/>
      <c r="BPP4058" s="12"/>
      <c r="BPQ4058" s="12"/>
      <c r="BPR4058" s="12"/>
      <c r="BPS4058" s="12"/>
      <c r="BPT4058" s="12"/>
      <c r="BPU4058" s="12"/>
      <c r="BPV4058" s="12"/>
      <c r="BPW4058" s="12"/>
      <c r="BPX4058" s="12"/>
      <c r="BPY4058" s="12"/>
      <c r="BPZ4058" s="12"/>
      <c r="BQA4058" s="12"/>
      <c r="BQB4058" s="12"/>
      <c r="BQC4058" s="12"/>
      <c r="BQD4058" s="12"/>
      <c r="BQE4058" s="12"/>
      <c r="BQF4058" s="12"/>
      <c r="BQG4058" s="12"/>
      <c r="BQH4058" s="12"/>
      <c r="BQI4058" s="12"/>
      <c r="BQJ4058" s="12"/>
      <c r="BQK4058" s="12"/>
      <c r="BQL4058" s="12"/>
      <c r="BQM4058" s="12"/>
      <c r="BQN4058" s="12"/>
      <c r="BQO4058" s="12"/>
      <c r="BQP4058" s="12"/>
      <c r="BQQ4058" s="12"/>
      <c r="BQR4058" s="12"/>
      <c r="BQS4058" s="12"/>
      <c r="BQT4058" s="12"/>
      <c r="BQU4058" s="12"/>
      <c r="BQV4058" s="12"/>
      <c r="BQW4058" s="12"/>
      <c r="BQX4058" s="12"/>
      <c r="BQY4058" s="12"/>
      <c r="BQZ4058" s="12"/>
      <c r="BRA4058" s="12"/>
      <c r="BRB4058" s="12"/>
      <c r="BRC4058" s="12"/>
      <c r="BRD4058" s="12"/>
      <c r="BRE4058" s="12"/>
      <c r="BRF4058" s="12"/>
      <c r="BRG4058" s="12"/>
      <c r="BRH4058" s="12"/>
      <c r="BRI4058" s="12"/>
      <c r="BRJ4058" s="12"/>
      <c r="BRK4058" s="12"/>
      <c r="BRL4058" s="12"/>
      <c r="BRM4058" s="12"/>
      <c r="BRN4058" s="12"/>
      <c r="BRO4058" s="12"/>
      <c r="BRP4058" s="12"/>
      <c r="BRQ4058" s="12"/>
      <c r="BRR4058" s="12"/>
      <c r="BRS4058" s="12"/>
      <c r="BRT4058" s="12"/>
      <c r="BRU4058" s="12"/>
      <c r="BRV4058" s="12"/>
      <c r="BRW4058" s="12"/>
      <c r="BRX4058" s="12"/>
      <c r="BRY4058" s="12"/>
      <c r="BRZ4058" s="12"/>
      <c r="BSA4058" s="12"/>
      <c r="BSB4058" s="12"/>
      <c r="BSC4058" s="12"/>
      <c r="BSD4058" s="12"/>
      <c r="BSE4058" s="12"/>
      <c r="BSF4058" s="12"/>
      <c r="BSG4058" s="12"/>
      <c r="BSH4058" s="12"/>
      <c r="BSI4058" s="12"/>
      <c r="BSJ4058" s="12"/>
      <c r="BSK4058" s="12"/>
      <c r="BSL4058" s="12"/>
      <c r="BSM4058" s="12"/>
      <c r="BSN4058" s="12"/>
      <c r="BSO4058" s="12"/>
      <c r="BSP4058" s="12"/>
      <c r="BSQ4058" s="12"/>
      <c r="BSR4058" s="12"/>
      <c r="BSS4058" s="12"/>
      <c r="BST4058" s="12"/>
      <c r="BSU4058" s="12"/>
      <c r="BSV4058" s="12"/>
      <c r="BSW4058" s="12"/>
      <c r="BSX4058" s="12"/>
      <c r="BSY4058" s="12"/>
      <c r="BSZ4058" s="12"/>
      <c r="BTA4058" s="12"/>
      <c r="BTB4058" s="12"/>
      <c r="BTC4058" s="12"/>
      <c r="BTD4058" s="12"/>
      <c r="BTE4058" s="12"/>
      <c r="BTF4058" s="12"/>
      <c r="BTG4058" s="12"/>
      <c r="BTH4058" s="12"/>
      <c r="BTI4058" s="12"/>
      <c r="BTJ4058" s="12"/>
      <c r="BTK4058" s="12"/>
      <c r="BTL4058" s="12"/>
      <c r="BTM4058" s="12"/>
      <c r="BTN4058" s="12"/>
      <c r="BTO4058" s="12"/>
      <c r="BTP4058" s="12"/>
      <c r="BTQ4058" s="12"/>
      <c r="BTR4058" s="12"/>
      <c r="BTS4058" s="12"/>
      <c r="BTT4058" s="12"/>
      <c r="BTU4058" s="12"/>
      <c r="BTV4058" s="12"/>
      <c r="BTW4058" s="12"/>
      <c r="BTX4058" s="12"/>
      <c r="BTY4058" s="12"/>
      <c r="BTZ4058" s="12"/>
      <c r="BUA4058" s="12"/>
      <c r="BUB4058" s="12"/>
      <c r="BUC4058" s="12"/>
      <c r="BUD4058" s="12"/>
      <c r="BUE4058" s="12"/>
      <c r="BUF4058" s="12"/>
      <c r="BUG4058" s="12"/>
      <c r="BUH4058" s="12"/>
      <c r="BUI4058" s="12"/>
      <c r="BUJ4058" s="12"/>
      <c r="BUK4058" s="12"/>
      <c r="BUL4058" s="12"/>
      <c r="BUM4058" s="12"/>
      <c r="BUN4058" s="12"/>
      <c r="BUO4058" s="12"/>
      <c r="BUP4058" s="12"/>
      <c r="BUQ4058" s="12"/>
      <c r="BUR4058" s="12"/>
      <c r="BUS4058" s="12"/>
      <c r="BUT4058" s="12"/>
      <c r="BUU4058" s="12"/>
      <c r="BUV4058" s="12"/>
      <c r="BUW4058" s="12"/>
      <c r="BUX4058" s="12"/>
      <c r="BUY4058" s="12"/>
      <c r="BUZ4058" s="12"/>
      <c r="BVA4058" s="12"/>
      <c r="BVB4058" s="12"/>
      <c r="BVC4058" s="12"/>
      <c r="BVD4058" s="12"/>
      <c r="BVE4058" s="12"/>
      <c r="BVF4058" s="12"/>
      <c r="BVG4058" s="12"/>
      <c r="BVH4058" s="12"/>
      <c r="BVI4058" s="12"/>
      <c r="BVJ4058" s="12"/>
      <c r="BVK4058" s="12"/>
      <c r="BVL4058" s="12"/>
      <c r="BVM4058" s="12"/>
      <c r="BVN4058" s="12"/>
      <c r="BVO4058" s="12"/>
      <c r="BVP4058" s="12"/>
      <c r="BVQ4058" s="12"/>
      <c r="BVR4058" s="12"/>
      <c r="BVS4058" s="12"/>
      <c r="BVT4058" s="12"/>
      <c r="BVU4058" s="12"/>
      <c r="BVV4058" s="12"/>
      <c r="BVW4058" s="12"/>
      <c r="BVX4058" s="12"/>
      <c r="BVY4058" s="12"/>
      <c r="BVZ4058" s="12"/>
      <c r="BWA4058" s="12"/>
      <c r="BWB4058" s="12"/>
      <c r="BWC4058" s="12"/>
      <c r="BWD4058" s="12"/>
      <c r="BWE4058" s="12"/>
      <c r="BWF4058" s="12"/>
      <c r="BWG4058" s="12"/>
      <c r="BWH4058" s="12"/>
      <c r="BWI4058" s="12"/>
      <c r="BWJ4058" s="12"/>
      <c r="BWK4058" s="12"/>
      <c r="BWL4058" s="12"/>
      <c r="BWM4058" s="12"/>
      <c r="BWN4058" s="12"/>
      <c r="BWO4058" s="12"/>
      <c r="BWP4058" s="12"/>
      <c r="BWQ4058" s="12"/>
      <c r="BWR4058" s="12"/>
      <c r="BWS4058" s="12"/>
      <c r="BWT4058" s="12"/>
      <c r="BWU4058" s="12"/>
      <c r="BWV4058" s="12"/>
      <c r="BWW4058" s="12"/>
      <c r="BWX4058" s="12"/>
      <c r="BWY4058" s="12"/>
      <c r="BWZ4058" s="12"/>
      <c r="BXA4058" s="12"/>
      <c r="BXB4058" s="12"/>
      <c r="BXC4058" s="12"/>
      <c r="BXD4058" s="12"/>
      <c r="BXE4058" s="12"/>
      <c r="BXF4058" s="12"/>
      <c r="BXG4058" s="12"/>
      <c r="BXH4058" s="12"/>
      <c r="BXI4058" s="12"/>
      <c r="BXJ4058" s="12"/>
      <c r="BXK4058" s="12"/>
      <c r="BXL4058" s="12"/>
      <c r="BXM4058" s="12"/>
      <c r="BXN4058" s="12"/>
      <c r="BXO4058" s="12"/>
      <c r="BXP4058" s="12"/>
      <c r="BXQ4058" s="12"/>
      <c r="BXR4058" s="12"/>
      <c r="BXS4058" s="12"/>
      <c r="BXT4058" s="12"/>
      <c r="BXU4058" s="12"/>
      <c r="BXV4058" s="12"/>
      <c r="BXW4058" s="12"/>
      <c r="BXX4058" s="12"/>
      <c r="BXY4058" s="12"/>
      <c r="BXZ4058" s="12"/>
      <c r="BYA4058" s="12"/>
      <c r="BYB4058" s="12"/>
      <c r="BYC4058" s="12"/>
      <c r="BYD4058" s="12"/>
      <c r="BYE4058" s="12"/>
      <c r="BYF4058" s="12"/>
      <c r="BYG4058" s="12"/>
      <c r="BYH4058" s="12"/>
      <c r="BYI4058" s="12"/>
      <c r="BYJ4058" s="12"/>
      <c r="BYK4058" s="12"/>
      <c r="BYL4058" s="12"/>
      <c r="BYM4058" s="12"/>
      <c r="BYN4058" s="12"/>
      <c r="BYO4058" s="12"/>
      <c r="BYP4058" s="12"/>
      <c r="BYQ4058" s="12"/>
      <c r="BYR4058" s="12"/>
      <c r="BYS4058" s="12"/>
      <c r="BYT4058" s="12"/>
      <c r="BYU4058" s="12"/>
      <c r="BYV4058" s="12"/>
      <c r="BYW4058" s="12"/>
      <c r="BYX4058" s="12"/>
      <c r="BYY4058" s="12"/>
      <c r="BYZ4058" s="12"/>
      <c r="BZA4058" s="12"/>
      <c r="BZB4058" s="12"/>
      <c r="BZC4058" s="12"/>
      <c r="BZD4058" s="12"/>
      <c r="BZE4058" s="12"/>
      <c r="BZF4058" s="12"/>
      <c r="BZG4058" s="12"/>
      <c r="BZH4058" s="12"/>
      <c r="BZI4058" s="12"/>
      <c r="BZJ4058" s="12"/>
      <c r="BZK4058" s="12"/>
      <c r="BZL4058" s="12"/>
      <c r="BZM4058" s="12"/>
      <c r="BZN4058" s="12"/>
      <c r="BZO4058" s="12"/>
      <c r="BZP4058" s="12"/>
      <c r="BZQ4058" s="12"/>
      <c r="BZR4058" s="12"/>
      <c r="BZS4058" s="12"/>
      <c r="BZT4058" s="12"/>
      <c r="BZU4058" s="12"/>
      <c r="BZV4058" s="12"/>
      <c r="BZW4058" s="12"/>
      <c r="BZX4058" s="12"/>
      <c r="BZY4058" s="12"/>
      <c r="BZZ4058" s="12"/>
      <c r="CAA4058" s="12"/>
      <c r="CAB4058" s="12"/>
      <c r="CAC4058" s="12"/>
      <c r="CAD4058" s="12"/>
      <c r="CAE4058" s="12"/>
      <c r="CAF4058" s="12"/>
      <c r="CAG4058" s="12"/>
      <c r="CAH4058" s="12"/>
      <c r="CAI4058" s="12"/>
      <c r="CAJ4058" s="12"/>
      <c r="CAK4058" s="12"/>
      <c r="CAL4058" s="12"/>
      <c r="CAM4058" s="12"/>
      <c r="CAN4058" s="12"/>
      <c r="CAO4058" s="12"/>
      <c r="CAP4058" s="12"/>
      <c r="CAQ4058" s="12"/>
      <c r="CAR4058" s="12"/>
      <c r="CAS4058" s="12"/>
      <c r="CAT4058" s="12"/>
      <c r="CAU4058" s="12"/>
      <c r="CAV4058" s="12"/>
      <c r="CAW4058" s="12"/>
      <c r="CAX4058" s="12"/>
      <c r="CAY4058" s="12"/>
      <c r="CAZ4058" s="12"/>
      <c r="CBA4058" s="12"/>
      <c r="CBB4058" s="12"/>
      <c r="CBC4058" s="12"/>
      <c r="CBD4058" s="12"/>
      <c r="CBE4058" s="12"/>
      <c r="CBF4058" s="12"/>
      <c r="CBG4058" s="12"/>
      <c r="CBH4058" s="12"/>
      <c r="CBI4058" s="12"/>
      <c r="CBJ4058" s="12"/>
      <c r="CBK4058" s="12"/>
      <c r="CBL4058" s="12"/>
      <c r="CBM4058" s="12"/>
      <c r="CBN4058" s="12"/>
      <c r="CBO4058" s="12"/>
      <c r="CBP4058" s="12"/>
      <c r="CBQ4058" s="12"/>
      <c r="CBR4058" s="12"/>
      <c r="CBS4058" s="12"/>
      <c r="CBT4058" s="12"/>
      <c r="CBU4058" s="12"/>
      <c r="CBV4058" s="12"/>
      <c r="CBW4058" s="12"/>
      <c r="CBX4058" s="12"/>
      <c r="CBY4058" s="12"/>
      <c r="CBZ4058" s="12"/>
      <c r="CCA4058" s="12"/>
      <c r="CCB4058" s="12"/>
      <c r="CCC4058" s="12"/>
      <c r="CCD4058" s="12"/>
      <c r="CCE4058" s="12"/>
      <c r="CCF4058" s="12"/>
      <c r="CCG4058" s="12"/>
      <c r="CCH4058" s="12"/>
      <c r="CCI4058" s="12"/>
      <c r="CCJ4058" s="12"/>
      <c r="CCK4058" s="12"/>
      <c r="CCL4058" s="12"/>
      <c r="CCM4058" s="12"/>
      <c r="CCN4058" s="12"/>
      <c r="CCO4058" s="12"/>
      <c r="CCP4058" s="12"/>
      <c r="CCQ4058" s="12"/>
      <c r="CCR4058" s="12"/>
      <c r="CCS4058" s="12"/>
      <c r="CCT4058" s="12"/>
      <c r="CCU4058" s="12"/>
      <c r="CCV4058" s="12"/>
      <c r="CCW4058" s="12"/>
      <c r="CCX4058" s="12"/>
      <c r="CCY4058" s="12"/>
      <c r="CCZ4058" s="12"/>
      <c r="CDA4058" s="12"/>
      <c r="CDB4058" s="12"/>
      <c r="CDC4058" s="12"/>
      <c r="CDD4058" s="12"/>
      <c r="CDE4058" s="12"/>
      <c r="CDF4058" s="12"/>
      <c r="CDG4058" s="12"/>
      <c r="CDH4058" s="12"/>
      <c r="CDI4058" s="12"/>
      <c r="CDJ4058" s="12"/>
      <c r="CDK4058" s="12"/>
      <c r="CDL4058" s="12"/>
      <c r="CDM4058" s="12"/>
      <c r="CDN4058" s="12"/>
      <c r="CDO4058" s="12"/>
      <c r="CDP4058" s="12"/>
      <c r="CDQ4058" s="12"/>
      <c r="CDR4058" s="12"/>
      <c r="CDS4058" s="12"/>
      <c r="CDT4058" s="12"/>
      <c r="CDU4058" s="12"/>
      <c r="CDV4058" s="12"/>
      <c r="CDW4058" s="12"/>
      <c r="CDX4058" s="12"/>
      <c r="CDY4058" s="12"/>
      <c r="CDZ4058" s="12"/>
      <c r="CEA4058" s="12"/>
      <c r="CEB4058" s="12"/>
      <c r="CEC4058" s="12"/>
      <c r="CED4058" s="12"/>
      <c r="CEE4058" s="12"/>
      <c r="CEF4058" s="12"/>
      <c r="CEG4058" s="12"/>
      <c r="CEH4058" s="12"/>
      <c r="CEI4058" s="12"/>
      <c r="CEJ4058" s="12"/>
      <c r="CEK4058" s="12"/>
      <c r="CEL4058" s="12"/>
      <c r="CEM4058" s="12"/>
      <c r="CEN4058" s="12"/>
      <c r="CEO4058" s="12"/>
      <c r="CEP4058" s="12"/>
      <c r="CEQ4058" s="12"/>
      <c r="CER4058" s="12"/>
      <c r="CES4058" s="12"/>
      <c r="CET4058" s="12"/>
      <c r="CEU4058" s="12"/>
      <c r="CEV4058" s="12"/>
      <c r="CEW4058" s="12"/>
      <c r="CEX4058" s="12"/>
      <c r="CEY4058" s="12"/>
      <c r="CEZ4058" s="12"/>
      <c r="CFA4058" s="12"/>
      <c r="CFB4058" s="12"/>
      <c r="CFC4058" s="12"/>
      <c r="CFD4058" s="12"/>
      <c r="CFE4058" s="12"/>
      <c r="CFF4058" s="12"/>
      <c r="CFG4058" s="12"/>
      <c r="CFH4058" s="12"/>
      <c r="CFI4058" s="12"/>
      <c r="CFJ4058" s="12"/>
      <c r="CFK4058" s="12"/>
      <c r="CFL4058" s="12"/>
      <c r="CFM4058" s="12"/>
      <c r="CFN4058" s="12"/>
      <c r="CFO4058" s="12"/>
      <c r="CFP4058" s="12"/>
      <c r="CFQ4058" s="12"/>
      <c r="CFR4058" s="12"/>
      <c r="CFS4058" s="12"/>
      <c r="CFT4058" s="12"/>
      <c r="CFU4058" s="12"/>
      <c r="CFV4058" s="12"/>
      <c r="CFW4058" s="12"/>
      <c r="CFX4058" s="12"/>
      <c r="CFY4058" s="12"/>
      <c r="CFZ4058" s="12"/>
      <c r="CGA4058" s="12"/>
      <c r="CGB4058" s="12"/>
      <c r="CGC4058" s="12"/>
      <c r="CGD4058" s="12"/>
      <c r="CGE4058" s="12"/>
      <c r="CGF4058" s="12"/>
      <c r="CGG4058" s="12"/>
      <c r="CGH4058" s="12"/>
      <c r="CGI4058" s="12"/>
      <c r="CGJ4058" s="12"/>
      <c r="CGK4058" s="12"/>
      <c r="CGL4058" s="12"/>
      <c r="CGM4058" s="12"/>
      <c r="CGN4058" s="12"/>
      <c r="CGO4058" s="12"/>
      <c r="CGP4058" s="12"/>
      <c r="CGQ4058" s="12"/>
      <c r="CGR4058" s="12"/>
      <c r="CGS4058" s="12"/>
      <c r="CGT4058" s="12"/>
      <c r="CGU4058" s="12"/>
      <c r="CGV4058" s="12"/>
      <c r="CGW4058" s="12"/>
      <c r="CGX4058" s="12"/>
      <c r="CGY4058" s="12"/>
      <c r="CGZ4058" s="12"/>
      <c r="CHA4058" s="12"/>
      <c r="CHB4058" s="12"/>
      <c r="CHC4058" s="12"/>
      <c r="CHD4058" s="12"/>
      <c r="CHE4058" s="12"/>
      <c r="CHF4058" s="12"/>
      <c r="CHG4058" s="12"/>
      <c r="CHH4058" s="12"/>
      <c r="CHI4058" s="12"/>
      <c r="CHJ4058" s="12"/>
      <c r="CHK4058" s="12"/>
      <c r="CHL4058" s="12"/>
      <c r="CHM4058" s="12"/>
      <c r="CHN4058" s="12"/>
      <c r="CHO4058" s="12"/>
      <c r="CHP4058" s="12"/>
      <c r="CHQ4058" s="12"/>
      <c r="CHR4058" s="12"/>
      <c r="CHS4058" s="12"/>
      <c r="CHT4058" s="12"/>
      <c r="CHU4058" s="12"/>
      <c r="CHV4058" s="12"/>
      <c r="CHW4058" s="12"/>
      <c r="CHX4058" s="12"/>
      <c r="CHY4058" s="12"/>
      <c r="CHZ4058" s="12"/>
      <c r="CIA4058" s="12"/>
      <c r="CIB4058" s="12"/>
      <c r="CIC4058" s="12"/>
      <c r="CID4058" s="12"/>
      <c r="CIE4058" s="12"/>
      <c r="CIF4058" s="12"/>
      <c r="CIG4058" s="12"/>
      <c r="CIH4058" s="12"/>
      <c r="CII4058" s="12"/>
      <c r="CIJ4058" s="12"/>
      <c r="CIK4058" s="12"/>
      <c r="CIL4058" s="12"/>
      <c r="CIM4058" s="12"/>
      <c r="CIN4058" s="12"/>
      <c r="CIO4058" s="12"/>
      <c r="CIP4058" s="12"/>
      <c r="CIQ4058" s="12"/>
      <c r="CIR4058" s="12"/>
      <c r="CIS4058" s="12"/>
      <c r="CIT4058" s="12"/>
      <c r="CIU4058" s="12"/>
      <c r="CIV4058" s="12"/>
      <c r="CIW4058" s="12"/>
      <c r="CIX4058" s="12"/>
      <c r="CIY4058" s="12"/>
      <c r="CIZ4058" s="12"/>
      <c r="CJA4058" s="12"/>
      <c r="CJB4058" s="12"/>
      <c r="CJC4058" s="12"/>
      <c r="CJD4058" s="12"/>
      <c r="CJE4058" s="12"/>
      <c r="CJF4058" s="12"/>
      <c r="CJG4058" s="12"/>
      <c r="CJH4058" s="12"/>
      <c r="CJI4058" s="12"/>
      <c r="CJJ4058" s="12"/>
      <c r="CJK4058" s="12"/>
      <c r="CJL4058" s="12"/>
      <c r="CJM4058" s="12"/>
      <c r="CJN4058" s="12"/>
      <c r="CJO4058" s="12"/>
      <c r="CJP4058" s="12"/>
      <c r="CJQ4058" s="12"/>
      <c r="CJR4058" s="12"/>
      <c r="CJS4058" s="12"/>
      <c r="CJT4058" s="12"/>
      <c r="CJU4058" s="12"/>
      <c r="CJV4058" s="12"/>
      <c r="CJW4058" s="12"/>
      <c r="CJX4058" s="12"/>
      <c r="CJY4058" s="12"/>
      <c r="CJZ4058" s="12"/>
      <c r="CKA4058" s="12"/>
      <c r="CKB4058" s="12"/>
      <c r="CKC4058" s="12"/>
      <c r="CKD4058" s="12"/>
      <c r="CKE4058" s="12"/>
      <c r="CKF4058" s="12"/>
      <c r="CKG4058" s="12"/>
      <c r="CKH4058" s="12"/>
      <c r="CKI4058" s="12"/>
      <c r="CKJ4058" s="12"/>
      <c r="CKK4058" s="12"/>
      <c r="CKL4058" s="12"/>
      <c r="CKM4058" s="12"/>
      <c r="CKN4058" s="12"/>
      <c r="CKO4058" s="12"/>
      <c r="CKP4058" s="12"/>
      <c r="CKQ4058" s="12"/>
      <c r="CKR4058" s="12"/>
      <c r="CKS4058" s="12"/>
      <c r="CKT4058" s="12"/>
      <c r="CKU4058" s="12"/>
      <c r="CKV4058" s="12"/>
      <c r="CKW4058" s="12"/>
      <c r="CKX4058" s="12"/>
      <c r="CKY4058" s="12"/>
      <c r="CKZ4058" s="12"/>
      <c r="CLA4058" s="12"/>
      <c r="CLB4058" s="12"/>
      <c r="CLC4058" s="12"/>
      <c r="CLD4058" s="12"/>
      <c r="CLE4058" s="12"/>
      <c r="CLF4058" s="12"/>
      <c r="CLG4058" s="12"/>
      <c r="CLH4058" s="12"/>
      <c r="CLI4058" s="12"/>
      <c r="CLJ4058" s="12"/>
      <c r="CLK4058" s="12"/>
      <c r="CLL4058" s="12"/>
      <c r="CLM4058" s="12"/>
      <c r="CLN4058" s="12"/>
      <c r="CLO4058" s="12"/>
      <c r="CLP4058" s="12"/>
      <c r="CLQ4058" s="12"/>
      <c r="CLR4058" s="12"/>
      <c r="CLS4058" s="12"/>
      <c r="CLT4058" s="12"/>
      <c r="CLU4058" s="12"/>
      <c r="CLV4058" s="12"/>
      <c r="CLW4058" s="12"/>
      <c r="CLX4058" s="12"/>
      <c r="CLY4058" s="12"/>
      <c r="CLZ4058" s="12"/>
      <c r="CMA4058" s="12"/>
      <c r="CMB4058" s="12"/>
      <c r="CMC4058" s="12"/>
      <c r="CMD4058" s="12"/>
      <c r="CME4058" s="12"/>
      <c r="CMF4058" s="12"/>
      <c r="CMG4058" s="12"/>
      <c r="CMH4058" s="12"/>
      <c r="CMI4058" s="12"/>
      <c r="CMJ4058" s="12"/>
      <c r="CMK4058" s="12"/>
      <c r="CML4058" s="12"/>
      <c r="CMM4058" s="12"/>
      <c r="CMN4058" s="12"/>
      <c r="CMO4058" s="12"/>
      <c r="CMP4058" s="12"/>
      <c r="CMQ4058" s="12"/>
      <c r="CMR4058" s="12"/>
      <c r="CMS4058" s="12"/>
      <c r="CMT4058" s="12"/>
      <c r="CMU4058" s="12"/>
      <c r="CMV4058" s="12"/>
      <c r="CMW4058" s="12"/>
      <c r="CMX4058" s="12"/>
      <c r="CMY4058" s="12"/>
      <c r="CMZ4058" s="12"/>
      <c r="CNA4058" s="12"/>
      <c r="CNB4058" s="12"/>
      <c r="CNC4058" s="12"/>
      <c r="CND4058" s="12"/>
      <c r="CNE4058" s="12"/>
      <c r="CNF4058" s="12"/>
      <c r="CNG4058" s="12"/>
      <c r="CNH4058" s="12"/>
      <c r="CNI4058" s="12"/>
      <c r="CNJ4058" s="12"/>
      <c r="CNK4058" s="12"/>
      <c r="CNL4058" s="12"/>
      <c r="CNM4058" s="12"/>
      <c r="CNN4058" s="12"/>
      <c r="CNO4058" s="12"/>
      <c r="CNP4058" s="12"/>
      <c r="CNQ4058" s="12"/>
      <c r="CNR4058" s="12"/>
      <c r="CNS4058" s="12"/>
      <c r="CNT4058" s="12"/>
      <c r="CNU4058" s="12"/>
      <c r="CNV4058" s="12"/>
      <c r="CNW4058" s="12"/>
      <c r="CNX4058" s="12"/>
      <c r="CNY4058" s="12"/>
      <c r="CNZ4058" s="12"/>
      <c r="COA4058" s="12"/>
      <c r="COB4058" s="12"/>
      <c r="COC4058" s="12"/>
      <c r="COD4058" s="12"/>
      <c r="COE4058" s="12"/>
      <c r="COF4058" s="12"/>
      <c r="COG4058" s="12"/>
      <c r="COH4058" s="12"/>
      <c r="COI4058" s="12"/>
      <c r="COJ4058" s="12"/>
      <c r="COK4058" s="12"/>
      <c r="COL4058" s="12"/>
      <c r="COM4058" s="12"/>
      <c r="CON4058" s="12"/>
      <c r="COO4058" s="12"/>
      <c r="COP4058" s="12"/>
      <c r="COQ4058" s="12"/>
      <c r="COR4058" s="12"/>
      <c r="COS4058" s="12"/>
      <c r="COT4058" s="12"/>
      <c r="COU4058" s="12"/>
      <c r="COV4058" s="12"/>
      <c r="COW4058" s="12"/>
      <c r="COX4058" s="12"/>
      <c r="COY4058" s="12"/>
      <c r="COZ4058" s="12"/>
      <c r="CPA4058" s="12"/>
      <c r="CPB4058" s="12"/>
      <c r="CPC4058" s="12"/>
      <c r="CPD4058" s="12"/>
      <c r="CPE4058" s="12"/>
      <c r="CPF4058" s="12"/>
      <c r="CPG4058" s="12"/>
      <c r="CPH4058" s="12"/>
      <c r="CPI4058" s="12"/>
      <c r="CPJ4058" s="12"/>
      <c r="CPK4058" s="12"/>
      <c r="CPL4058" s="12"/>
      <c r="CPM4058" s="12"/>
      <c r="CPN4058" s="12"/>
      <c r="CPO4058" s="12"/>
      <c r="CPP4058" s="12"/>
      <c r="CPQ4058" s="12"/>
      <c r="CPR4058" s="12"/>
      <c r="CPS4058" s="12"/>
      <c r="CPT4058" s="12"/>
      <c r="CPU4058" s="12"/>
      <c r="CPV4058" s="12"/>
      <c r="CPW4058" s="12"/>
      <c r="CPX4058" s="12"/>
      <c r="CPY4058" s="12"/>
      <c r="CPZ4058" s="12"/>
      <c r="CQA4058" s="12"/>
      <c r="CQB4058" s="12"/>
      <c r="CQC4058" s="12"/>
      <c r="CQD4058" s="12"/>
      <c r="CQE4058" s="12"/>
      <c r="CQF4058" s="12"/>
      <c r="CQG4058" s="12"/>
      <c r="CQH4058" s="12"/>
      <c r="CQI4058" s="12"/>
      <c r="CQJ4058" s="12"/>
      <c r="CQK4058" s="12"/>
      <c r="CQL4058" s="12"/>
      <c r="CQM4058" s="12"/>
      <c r="CQN4058" s="12"/>
      <c r="CQO4058" s="12"/>
      <c r="CQP4058" s="12"/>
      <c r="CQQ4058" s="12"/>
      <c r="CQR4058" s="12"/>
      <c r="CQS4058" s="12"/>
      <c r="CQT4058" s="12"/>
      <c r="CQU4058" s="12"/>
      <c r="CQV4058" s="12"/>
      <c r="CQW4058" s="12"/>
      <c r="CQX4058" s="12"/>
      <c r="CQY4058" s="12"/>
      <c r="CQZ4058" s="12"/>
      <c r="CRA4058" s="12"/>
      <c r="CRB4058" s="12"/>
      <c r="CRC4058" s="12"/>
      <c r="CRD4058" s="12"/>
      <c r="CRE4058" s="12"/>
      <c r="CRF4058" s="12"/>
      <c r="CRG4058" s="12"/>
      <c r="CRH4058" s="12"/>
      <c r="CRI4058" s="12"/>
      <c r="CRJ4058" s="12"/>
      <c r="CRK4058" s="12"/>
      <c r="CRL4058" s="12"/>
      <c r="CRM4058" s="12"/>
      <c r="CRN4058" s="12"/>
      <c r="CRO4058" s="12"/>
      <c r="CRP4058" s="12"/>
      <c r="CRQ4058" s="12"/>
      <c r="CRR4058" s="12"/>
      <c r="CRS4058" s="12"/>
      <c r="CRT4058" s="12"/>
      <c r="CRU4058" s="12"/>
      <c r="CRV4058" s="12"/>
      <c r="CRW4058" s="12"/>
      <c r="CRX4058" s="12"/>
      <c r="CRY4058" s="12"/>
      <c r="CRZ4058" s="12"/>
      <c r="CSA4058" s="12"/>
      <c r="CSB4058" s="12"/>
      <c r="CSC4058" s="12"/>
      <c r="CSD4058" s="12"/>
      <c r="CSE4058" s="12"/>
      <c r="CSF4058" s="12"/>
      <c r="CSG4058" s="12"/>
      <c r="CSH4058" s="12"/>
      <c r="CSI4058" s="12"/>
      <c r="CSJ4058" s="12"/>
      <c r="CSK4058" s="12"/>
      <c r="CSL4058" s="12"/>
      <c r="CSM4058" s="12"/>
      <c r="CSN4058" s="12"/>
      <c r="CSO4058" s="12"/>
      <c r="CSP4058" s="12"/>
      <c r="CSQ4058" s="12"/>
      <c r="CSR4058" s="12"/>
      <c r="CSS4058" s="12"/>
      <c r="CST4058" s="12"/>
      <c r="CSU4058" s="12"/>
      <c r="CSV4058" s="12"/>
      <c r="CSW4058" s="12"/>
      <c r="CSX4058" s="12"/>
      <c r="CSY4058" s="12"/>
      <c r="CSZ4058" s="12"/>
      <c r="CTA4058" s="12"/>
      <c r="CTB4058" s="12"/>
      <c r="CTC4058" s="12"/>
      <c r="CTD4058" s="12"/>
      <c r="CTE4058" s="12"/>
      <c r="CTF4058" s="12"/>
      <c r="CTG4058" s="12"/>
      <c r="CTH4058" s="12"/>
      <c r="CTI4058" s="12"/>
      <c r="CTJ4058" s="12"/>
      <c r="CTK4058" s="12"/>
      <c r="CTL4058" s="12"/>
      <c r="CTM4058" s="12"/>
      <c r="CTN4058" s="12"/>
      <c r="CTO4058" s="12"/>
      <c r="CTP4058" s="12"/>
      <c r="CTQ4058" s="12"/>
      <c r="CTR4058" s="12"/>
      <c r="CTS4058" s="12"/>
      <c r="CTT4058" s="12"/>
      <c r="CTU4058" s="12"/>
      <c r="CTV4058" s="12"/>
      <c r="CTW4058" s="12"/>
      <c r="CTX4058" s="12"/>
      <c r="CTY4058" s="12"/>
      <c r="CTZ4058" s="12"/>
      <c r="CUA4058" s="12"/>
      <c r="CUB4058" s="12"/>
      <c r="CUC4058" s="12"/>
      <c r="CUD4058" s="12"/>
      <c r="CUE4058" s="12"/>
      <c r="CUF4058" s="12"/>
      <c r="CUG4058" s="12"/>
      <c r="CUH4058" s="12"/>
      <c r="CUI4058" s="12"/>
      <c r="CUJ4058" s="12"/>
      <c r="CUK4058" s="12"/>
      <c r="CUL4058" s="12"/>
      <c r="CUM4058" s="12"/>
      <c r="CUN4058" s="12"/>
      <c r="CUO4058" s="12"/>
      <c r="CUP4058" s="12"/>
      <c r="CUQ4058" s="12"/>
      <c r="CUR4058" s="12"/>
      <c r="CUS4058" s="12"/>
      <c r="CUT4058" s="12"/>
      <c r="CUU4058" s="12"/>
      <c r="CUV4058" s="12"/>
      <c r="CUW4058" s="12"/>
      <c r="CUX4058" s="12"/>
      <c r="CUY4058" s="12"/>
      <c r="CUZ4058" s="12"/>
      <c r="CVA4058" s="12"/>
      <c r="CVB4058" s="12"/>
      <c r="CVC4058" s="12"/>
      <c r="CVD4058" s="12"/>
      <c r="CVE4058" s="12"/>
      <c r="CVF4058" s="12"/>
      <c r="CVG4058" s="12"/>
      <c r="CVH4058" s="12"/>
      <c r="CVI4058" s="12"/>
      <c r="CVJ4058" s="12"/>
      <c r="CVK4058" s="12"/>
      <c r="CVL4058" s="12"/>
      <c r="CVM4058" s="12"/>
      <c r="CVN4058" s="12"/>
      <c r="CVO4058" s="12"/>
      <c r="CVP4058" s="12"/>
      <c r="CVQ4058" s="12"/>
      <c r="CVR4058" s="12"/>
      <c r="CVS4058" s="12"/>
      <c r="CVT4058" s="12"/>
      <c r="CVU4058" s="12"/>
      <c r="CVV4058" s="12"/>
      <c r="CVW4058" s="12"/>
      <c r="CVX4058" s="12"/>
      <c r="CVY4058" s="12"/>
      <c r="CVZ4058" s="12"/>
      <c r="CWA4058" s="12"/>
      <c r="CWB4058" s="12"/>
      <c r="CWC4058" s="12"/>
      <c r="CWD4058" s="12"/>
      <c r="CWE4058" s="12"/>
      <c r="CWF4058" s="12"/>
      <c r="CWG4058" s="12"/>
      <c r="CWH4058" s="12"/>
      <c r="CWI4058" s="12"/>
      <c r="CWJ4058" s="12"/>
      <c r="CWK4058" s="12"/>
      <c r="CWL4058" s="12"/>
      <c r="CWM4058" s="12"/>
      <c r="CWN4058" s="12"/>
      <c r="CWO4058" s="12"/>
      <c r="CWP4058" s="12"/>
      <c r="CWQ4058" s="12"/>
      <c r="CWR4058" s="12"/>
      <c r="CWS4058" s="12"/>
      <c r="CWT4058" s="12"/>
      <c r="CWU4058" s="12"/>
      <c r="CWV4058" s="12"/>
      <c r="CWW4058" s="12"/>
      <c r="CWX4058" s="12"/>
      <c r="CWY4058" s="12"/>
      <c r="CWZ4058" s="12"/>
      <c r="CXA4058" s="12"/>
      <c r="CXB4058" s="12"/>
      <c r="CXC4058" s="12"/>
      <c r="CXD4058" s="12"/>
      <c r="CXE4058" s="12"/>
      <c r="CXF4058" s="12"/>
      <c r="CXG4058" s="12"/>
      <c r="CXH4058" s="12"/>
      <c r="CXI4058" s="12"/>
      <c r="CXJ4058" s="12"/>
      <c r="CXK4058" s="12"/>
      <c r="CXL4058" s="12"/>
      <c r="CXM4058" s="12"/>
      <c r="CXN4058" s="12"/>
      <c r="CXO4058" s="12"/>
      <c r="CXP4058" s="12"/>
      <c r="CXQ4058" s="12"/>
      <c r="CXR4058" s="12"/>
      <c r="CXS4058" s="12"/>
      <c r="CXT4058" s="12"/>
      <c r="CXU4058" s="12"/>
      <c r="CXV4058" s="12"/>
      <c r="CXW4058" s="12"/>
      <c r="CXX4058" s="12"/>
      <c r="CXY4058" s="12"/>
      <c r="CXZ4058" s="12"/>
      <c r="CYA4058" s="12"/>
      <c r="CYB4058" s="12"/>
      <c r="CYC4058" s="12"/>
      <c r="CYD4058" s="12"/>
      <c r="CYE4058" s="12"/>
      <c r="CYF4058" s="12"/>
      <c r="CYG4058" s="12"/>
      <c r="CYH4058" s="12"/>
      <c r="CYI4058" s="12"/>
      <c r="CYJ4058" s="12"/>
      <c r="CYK4058" s="12"/>
      <c r="CYL4058" s="12"/>
      <c r="CYM4058" s="12"/>
      <c r="CYN4058" s="12"/>
      <c r="CYO4058" s="12"/>
      <c r="CYP4058" s="12"/>
      <c r="CYQ4058" s="12"/>
      <c r="CYR4058" s="12"/>
      <c r="CYS4058" s="12"/>
      <c r="CYT4058" s="12"/>
      <c r="CYU4058" s="12"/>
      <c r="CYV4058" s="12"/>
      <c r="CYW4058" s="12"/>
      <c r="CYX4058" s="12"/>
      <c r="CYY4058" s="12"/>
      <c r="CYZ4058" s="12"/>
      <c r="CZA4058" s="12"/>
      <c r="CZB4058" s="12"/>
      <c r="CZC4058" s="12"/>
      <c r="CZD4058" s="12"/>
      <c r="CZE4058" s="12"/>
      <c r="CZF4058" s="12"/>
      <c r="CZG4058" s="12"/>
      <c r="CZH4058" s="12"/>
      <c r="CZI4058" s="12"/>
      <c r="CZJ4058" s="12"/>
      <c r="CZK4058" s="12"/>
      <c r="CZL4058" s="12"/>
      <c r="CZM4058" s="12"/>
      <c r="CZN4058" s="12"/>
      <c r="CZO4058" s="12"/>
      <c r="CZP4058" s="12"/>
      <c r="CZQ4058" s="12"/>
      <c r="CZR4058" s="12"/>
      <c r="CZS4058" s="12"/>
      <c r="CZT4058" s="12"/>
      <c r="CZU4058" s="12"/>
      <c r="CZV4058" s="12"/>
      <c r="CZW4058" s="12"/>
      <c r="CZX4058" s="12"/>
      <c r="CZY4058" s="12"/>
      <c r="CZZ4058" s="12"/>
      <c r="DAA4058" s="12"/>
      <c r="DAB4058" s="12"/>
      <c r="DAC4058" s="12"/>
      <c r="DAD4058" s="12"/>
      <c r="DAE4058" s="12"/>
      <c r="DAF4058" s="12"/>
      <c r="DAG4058" s="12"/>
      <c r="DAH4058" s="12"/>
      <c r="DAI4058" s="12"/>
      <c r="DAJ4058" s="12"/>
      <c r="DAK4058" s="12"/>
      <c r="DAL4058" s="12"/>
      <c r="DAM4058" s="12"/>
      <c r="DAN4058" s="12"/>
      <c r="DAO4058" s="12"/>
      <c r="DAP4058" s="12"/>
      <c r="DAQ4058" s="12"/>
      <c r="DAR4058" s="12"/>
      <c r="DAS4058" s="12"/>
      <c r="DAT4058" s="12"/>
      <c r="DAU4058" s="12"/>
      <c r="DAV4058" s="12"/>
      <c r="DAW4058" s="12"/>
      <c r="DAX4058" s="12"/>
      <c r="DAY4058" s="12"/>
      <c r="DAZ4058" s="12"/>
      <c r="DBA4058" s="12"/>
      <c r="DBB4058" s="12"/>
      <c r="DBC4058" s="12"/>
      <c r="DBD4058" s="12"/>
      <c r="DBE4058" s="12"/>
      <c r="DBF4058" s="12"/>
      <c r="DBG4058" s="12"/>
      <c r="DBH4058" s="12"/>
      <c r="DBI4058" s="12"/>
      <c r="DBJ4058" s="12"/>
      <c r="DBK4058" s="12"/>
      <c r="DBL4058" s="12"/>
      <c r="DBM4058" s="12"/>
      <c r="DBN4058" s="12"/>
      <c r="DBO4058" s="12"/>
      <c r="DBP4058" s="12"/>
      <c r="DBQ4058" s="12"/>
      <c r="DBR4058" s="12"/>
      <c r="DBS4058" s="12"/>
      <c r="DBT4058" s="12"/>
      <c r="DBU4058" s="12"/>
      <c r="DBV4058" s="12"/>
      <c r="DBW4058" s="12"/>
      <c r="DBX4058" s="12"/>
      <c r="DBY4058" s="12"/>
      <c r="DBZ4058" s="12"/>
      <c r="DCA4058" s="12"/>
      <c r="DCB4058" s="12"/>
      <c r="DCC4058" s="12"/>
      <c r="DCD4058" s="12"/>
      <c r="DCE4058" s="12"/>
      <c r="DCF4058" s="12"/>
      <c r="DCG4058" s="12"/>
      <c r="DCH4058" s="12"/>
      <c r="DCI4058" s="12"/>
      <c r="DCJ4058" s="12"/>
      <c r="DCK4058" s="12"/>
      <c r="DCL4058" s="12"/>
      <c r="DCM4058" s="12"/>
      <c r="DCN4058" s="12"/>
      <c r="DCO4058" s="12"/>
      <c r="DCP4058" s="12"/>
      <c r="DCQ4058" s="12"/>
      <c r="DCR4058" s="12"/>
      <c r="DCS4058" s="12"/>
      <c r="DCT4058" s="12"/>
      <c r="DCU4058" s="12"/>
      <c r="DCV4058" s="12"/>
      <c r="DCW4058" s="12"/>
      <c r="DCX4058" s="12"/>
      <c r="DCY4058" s="12"/>
      <c r="DCZ4058" s="12"/>
      <c r="DDA4058" s="12"/>
      <c r="DDB4058" s="12"/>
      <c r="DDC4058" s="12"/>
      <c r="DDD4058" s="12"/>
      <c r="DDE4058" s="12"/>
      <c r="DDF4058" s="12"/>
      <c r="DDG4058" s="12"/>
      <c r="DDH4058" s="12"/>
      <c r="DDI4058" s="12"/>
      <c r="DDJ4058" s="12"/>
      <c r="DDK4058" s="12"/>
      <c r="DDL4058" s="12"/>
      <c r="DDM4058" s="12"/>
      <c r="DDN4058" s="12"/>
      <c r="DDO4058" s="12"/>
      <c r="DDP4058" s="12"/>
      <c r="DDQ4058" s="12"/>
      <c r="DDR4058" s="12"/>
      <c r="DDS4058" s="12"/>
      <c r="DDT4058" s="12"/>
      <c r="DDU4058" s="12"/>
      <c r="DDV4058" s="12"/>
      <c r="DDW4058" s="12"/>
      <c r="DDX4058" s="12"/>
      <c r="DDY4058" s="12"/>
      <c r="DDZ4058" s="12"/>
      <c r="DEA4058" s="12"/>
      <c r="DEB4058" s="12"/>
      <c r="DEC4058" s="12"/>
      <c r="DED4058" s="12"/>
      <c r="DEE4058" s="12"/>
      <c r="DEF4058" s="12"/>
      <c r="DEG4058" s="12"/>
      <c r="DEH4058" s="12"/>
      <c r="DEI4058" s="12"/>
      <c r="DEJ4058" s="12"/>
      <c r="DEK4058" s="12"/>
      <c r="DEL4058" s="12"/>
      <c r="DEM4058" s="12"/>
      <c r="DEN4058" s="12"/>
      <c r="DEO4058" s="12"/>
      <c r="DEP4058" s="12"/>
      <c r="DEQ4058" s="12"/>
      <c r="DER4058" s="12"/>
      <c r="DES4058" s="12"/>
      <c r="DET4058" s="12"/>
      <c r="DEU4058" s="12"/>
      <c r="DEV4058" s="12"/>
      <c r="DEW4058" s="12"/>
      <c r="DEX4058" s="12"/>
      <c r="DEY4058" s="12"/>
      <c r="DEZ4058" s="12"/>
      <c r="DFA4058" s="12"/>
      <c r="DFB4058" s="12"/>
      <c r="DFC4058" s="12"/>
      <c r="DFD4058" s="12"/>
      <c r="DFE4058" s="12"/>
      <c r="DFF4058" s="12"/>
      <c r="DFG4058" s="12"/>
      <c r="DFH4058" s="12"/>
      <c r="DFI4058" s="12"/>
      <c r="DFJ4058" s="12"/>
      <c r="DFK4058" s="12"/>
      <c r="DFL4058" s="12"/>
      <c r="DFM4058" s="12"/>
      <c r="DFN4058" s="12"/>
      <c r="DFO4058" s="12"/>
      <c r="DFP4058" s="12"/>
      <c r="DFQ4058" s="12"/>
      <c r="DFR4058" s="12"/>
      <c r="DFS4058" s="12"/>
      <c r="DFT4058" s="12"/>
      <c r="DFU4058" s="12"/>
      <c r="DFV4058" s="12"/>
      <c r="DFW4058" s="12"/>
      <c r="DFX4058" s="12"/>
      <c r="DFY4058" s="12"/>
      <c r="DFZ4058" s="12"/>
      <c r="DGA4058" s="12"/>
      <c r="DGB4058" s="12"/>
      <c r="DGC4058" s="12"/>
      <c r="DGD4058" s="12"/>
      <c r="DGE4058" s="12"/>
      <c r="DGF4058" s="12"/>
      <c r="DGG4058" s="12"/>
      <c r="DGH4058" s="12"/>
      <c r="DGI4058" s="12"/>
      <c r="DGJ4058" s="12"/>
      <c r="DGK4058" s="12"/>
      <c r="DGL4058" s="12"/>
      <c r="DGM4058" s="12"/>
      <c r="DGN4058" s="12"/>
      <c r="DGO4058" s="12"/>
      <c r="DGP4058" s="12"/>
      <c r="DGQ4058" s="12"/>
      <c r="DGR4058" s="12"/>
      <c r="DGS4058" s="12"/>
      <c r="DGT4058" s="12"/>
      <c r="DGU4058" s="12"/>
      <c r="DGV4058" s="12"/>
      <c r="DGW4058" s="12"/>
      <c r="DGX4058" s="12"/>
      <c r="DGY4058" s="12"/>
      <c r="DGZ4058" s="12"/>
      <c r="DHA4058" s="12"/>
      <c r="DHB4058" s="12"/>
      <c r="DHC4058" s="12"/>
      <c r="DHD4058" s="12"/>
      <c r="DHE4058" s="12"/>
      <c r="DHF4058" s="12"/>
      <c r="DHG4058" s="12"/>
      <c r="DHH4058" s="12"/>
      <c r="DHI4058" s="12"/>
      <c r="DHJ4058" s="12"/>
      <c r="DHK4058" s="12"/>
      <c r="DHL4058" s="12"/>
      <c r="DHM4058" s="12"/>
      <c r="DHN4058" s="12"/>
      <c r="DHO4058" s="12"/>
      <c r="DHP4058" s="12"/>
      <c r="DHQ4058" s="12"/>
      <c r="DHR4058" s="12"/>
      <c r="DHS4058" s="12"/>
      <c r="DHT4058" s="12"/>
      <c r="DHU4058" s="12"/>
      <c r="DHV4058" s="12"/>
      <c r="DHW4058" s="12"/>
      <c r="DHX4058" s="12"/>
      <c r="DHY4058" s="12"/>
      <c r="DHZ4058" s="12"/>
      <c r="DIA4058" s="12"/>
      <c r="DIB4058" s="12"/>
      <c r="DIC4058" s="12"/>
      <c r="DID4058" s="12"/>
      <c r="DIE4058" s="12"/>
      <c r="DIF4058" s="12"/>
      <c r="DIG4058" s="12"/>
      <c r="DIH4058" s="12"/>
      <c r="DII4058" s="12"/>
      <c r="DIJ4058" s="12"/>
      <c r="DIK4058" s="12"/>
      <c r="DIL4058" s="12"/>
      <c r="DIM4058" s="12"/>
      <c r="DIN4058" s="12"/>
      <c r="DIO4058" s="12"/>
      <c r="DIP4058" s="12"/>
      <c r="DIQ4058" s="12"/>
      <c r="DIR4058" s="12"/>
      <c r="DIS4058" s="12"/>
      <c r="DIT4058" s="12"/>
      <c r="DIU4058" s="12"/>
      <c r="DIV4058" s="12"/>
      <c r="DIW4058" s="12"/>
      <c r="DIX4058" s="12"/>
      <c r="DIY4058" s="12"/>
      <c r="DIZ4058" s="12"/>
      <c r="DJA4058" s="12"/>
      <c r="DJB4058" s="12"/>
      <c r="DJC4058" s="12"/>
      <c r="DJD4058" s="12"/>
      <c r="DJE4058" s="12"/>
      <c r="DJF4058" s="12"/>
      <c r="DJG4058" s="12"/>
      <c r="DJH4058" s="12"/>
      <c r="DJI4058" s="12"/>
      <c r="DJJ4058" s="12"/>
      <c r="DJK4058" s="12"/>
      <c r="DJL4058" s="12"/>
      <c r="DJM4058" s="12"/>
      <c r="DJN4058" s="12"/>
      <c r="DJO4058" s="12"/>
      <c r="DJP4058" s="12"/>
      <c r="DJQ4058" s="12"/>
      <c r="DJR4058" s="12"/>
      <c r="DJS4058" s="12"/>
      <c r="DJT4058" s="12"/>
      <c r="DJU4058" s="12"/>
      <c r="DJV4058" s="12"/>
      <c r="DJW4058" s="12"/>
      <c r="DJX4058" s="12"/>
      <c r="DJY4058" s="12"/>
      <c r="DJZ4058" s="12"/>
      <c r="DKA4058" s="12"/>
      <c r="DKB4058" s="12"/>
      <c r="DKC4058" s="12"/>
      <c r="DKD4058" s="12"/>
      <c r="DKE4058" s="12"/>
      <c r="DKF4058" s="12"/>
      <c r="DKG4058" s="12"/>
      <c r="DKH4058" s="12"/>
      <c r="DKI4058" s="12"/>
      <c r="DKJ4058" s="12"/>
      <c r="DKK4058" s="12"/>
      <c r="DKL4058" s="12"/>
      <c r="DKM4058" s="12"/>
      <c r="DKN4058" s="12"/>
      <c r="DKO4058" s="12"/>
      <c r="DKP4058" s="12"/>
      <c r="DKQ4058" s="12"/>
      <c r="DKR4058" s="12"/>
      <c r="DKS4058" s="12"/>
      <c r="DKT4058" s="12"/>
      <c r="DKU4058" s="12"/>
      <c r="DKV4058" s="12"/>
      <c r="DKW4058" s="12"/>
      <c r="DKX4058" s="12"/>
      <c r="DKY4058" s="12"/>
      <c r="DKZ4058" s="12"/>
      <c r="DLA4058" s="12"/>
      <c r="DLB4058" s="12"/>
      <c r="DLC4058" s="12"/>
      <c r="DLD4058" s="12"/>
      <c r="DLE4058" s="12"/>
      <c r="DLF4058" s="12"/>
      <c r="DLG4058" s="12"/>
      <c r="DLH4058" s="12"/>
      <c r="DLI4058" s="12"/>
      <c r="DLJ4058" s="12"/>
      <c r="DLK4058" s="12"/>
      <c r="DLL4058" s="12"/>
      <c r="DLM4058" s="12"/>
      <c r="DLN4058" s="12"/>
      <c r="DLO4058" s="12"/>
      <c r="DLP4058" s="12"/>
      <c r="DLQ4058" s="12"/>
      <c r="DLR4058" s="12"/>
      <c r="DLS4058" s="12"/>
      <c r="DLT4058" s="12"/>
      <c r="DLU4058" s="12"/>
      <c r="DLV4058" s="12"/>
      <c r="DLW4058" s="12"/>
      <c r="DLX4058" s="12"/>
      <c r="DLY4058" s="12"/>
      <c r="DLZ4058" s="12"/>
      <c r="DMA4058" s="12"/>
      <c r="DMB4058" s="12"/>
      <c r="DMC4058" s="12"/>
      <c r="DMD4058" s="12"/>
      <c r="DME4058" s="12"/>
      <c r="DMF4058" s="12"/>
      <c r="DMG4058" s="12"/>
      <c r="DMH4058" s="12"/>
      <c r="DMI4058" s="12"/>
      <c r="DMJ4058" s="12"/>
      <c r="DMK4058" s="12"/>
      <c r="DML4058" s="12"/>
      <c r="DMM4058" s="12"/>
      <c r="DMN4058" s="12"/>
      <c r="DMO4058" s="12"/>
      <c r="DMP4058" s="12"/>
      <c r="DMQ4058" s="12"/>
      <c r="DMR4058" s="12"/>
      <c r="DMS4058" s="12"/>
      <c r="DMT4058" s="12"/>
      <c r="DMU4058" s="12"/>
      <c r="DMV4058" s="12"/>
      <c r="DMW4058" s="12"/>
      <c r="DMX4058" s="12"/>
      <c r="DMY4058" s="12"/>
      <c r="DMZ4058" s="12"/>
      <c r="DNA4058" s="12"/>
      <c r="DNB4058" s="12"/>
      <c r="DNC4058" s="12"/>
      <c r="DND4058" s="12"/>
      <c r="DNE4058" s="12"/>
      <c r="DNF4058" s="12"/>
      <c r="DNG4058" s="12"/>
      <c r="DNH4058" s="12"/>
      <c r="DNI4058" s="12"/>
      <c r="DNJ4058" s="12"/>
      <c r="DNK4058" s="12"/>
      <c r="DNL4058" s="12"/>
      <c r="DNM4058" s="12"/>
      <c r="DNN4058" s="12"/>
      <c r="DNO4058" s="12"/>
      <c r="DNP4058" s="12"/>
      <c r="DNQ4058" s="12"/>
      <c r="DNR4058" s="12"/>
      <c r="DNS4058" s="12"/>
      <c r="DNT4058" s="12"/>
      <c r="DNU4058" s="12"/>
      <c r="DNV4058" s="12"/>
      <c r="DNW4058" s="12"/>
      <c r="DNX4058" s="12"/>
      <c r="DNY4058" s="12"/>
      <c r="DNZ4058" s="12"/>
      <c r="DOA4058" s="12"/>
      <c r="DOB4058" s="12"/>
      <c r="DOC4058" s="12"/>
      <c r="DOD4058" s="12"/>
      <c r="DOE4058" s="12"/>
      <c r="DOF4058" s="12"/>
      <c r="DOG4058" s="12"/>
      <c r="DOH4058" s="12"/>
      <c r="DOI4058" s="12"/>
      <c r="DOJ4058" s="12"/>
      <c r="DOK4058" s="12"/>
      <c r="DOL4058" s="12"/>
      <c r="DOM4058" s="12"/>
      <c r="DON4058" s="12"/>
      <c r="DOO4058" s="12"/>
      <c r="DOP4058" s="12"/>
      <c r="DOQ4058" s="12"/>
      <c r="DOR4058" s="12"/>
      <c r="DOS4058" s="12"/>
      <c r="DOT4058" s="12"/>
      <c r="DOU4058" s="12"/>
      <c r="DOV4058" s="12"/>
      <c r="DOW4058" s="12"/>
      <c r="DOX4058" s="12"/>
      <c r="DOY4058" s="12"/>
      <c r="DOZ4058" s="12"/>
      <c r="DPA4058" s="12"/>
      <c r="DPB4058" s="12"/>
      <c r="DPC4058" s="12"/>
      <c r="DPD4058" s="12"/>
      <c r="DPE4058" s="12"/>
      <c r="DPF4058" s="12"/>
      <c r="DPG4058" s="12"/>
      <c r="DPH4058" s="12"/>
      <c r="DPI4058" s="12"/>
      <c r="DPJ4058" s="12"/>
      <c r="DPK4058" s="12"/>
      <c r="DPL4058" s="12"/>
      <c r="DPM4058" s="12"/>
      <c r="DPN4058" s="12"/>
      <c r="DPO4058" s="12"/>
      <c r="DPP4058" s="12"/>
      <c r="DPQ4058" s="12"/>
      <c r="DPR4058" s="12"/>
      <c r="DPS4058" s="12"/>
      <c r="DPT4058" s="12"/>
      <c r="DPU4058" s="12"/>
      <c r="DPV4058" s="12"/>
      <c r="DPW4058" s="12"/>
      <c r="DPX4058" s="12"/>
      <c r="DPY4058" s="12"/>
      <c r="DPZ4058" s="12"/>
      <c r="DQA4058" s="12"/>
      <c r="DQB4058" s="12"/>
      <c r="DQC4058" s="12"/>
      <c r="DQD4058" s="12"/>
      <c r="DQE4058" s="12"/>
      <c r="DQF4058" s="12"/>
      <c r="DQG4058" s="12"/>
      <c r="DQH4058" s="12"/>
      <c r="DQI4058" s="12"/>
      <c r="DQJ4058" s="12"/>
      <c r="DQK4058" s="12"/>
      <c r="DQL4058" s="12"/>
      <c r="DQM4058" s="12"/>
      <c r="DQN4058" s="12"/>
      <c r="DQO4058" s="12"/>
      <c r="DQP4058" s="12"/>
      <c r="DQQ4058" s="12"/>
      <c r="DQR4058" s="12"/>
      <c r="DQS4058" s="12"/>
      <c r="DQT4058" s="12"/>
      <c r="DQU4058" s="12"/>
      <c r="DQV4058" s="12"/>
      <c r="DQW4058" s="12"/>
      <c r="DQX4058" s="12"/>
      <c r="DQY4058" s="12"/>
      <c r="DQZ4058" s="12"/>
      <c r="DRA4058" s="12"/>
      <c r="DRB4058" s="12"/>
      <c r="DRC4058" s="12"/>
      <c r="DRD4058" s="12"/>
      <c r="DRE4058" s="12"/>
      <c r="DRF4058" s="12"/>
      <c r="DRG4058" s="12"/>
      <c r="DRH4058" s="12"/>
      <c r="DRI4058" s="12"/>
      <c r="DRJ4058" s="12"/>
      <c r="DRK4058" s="12"/>
      <c r="DRL4058" s="12"/>
      <c r="DRM4058" s="12"/>
      <c r="DRN4058" s="12"/>
      <c r="DRO4058" s="12"/>
      <c r="DRP4058" s="12"/>
      <c r="DRQ4058" s="12"/>
      <c r="DRR4058" s="12"/>
      <c r="DRS4058" s="12"/>
      <c r="DRT4058" s="12"/>
      <c r="DRU4058" s="12"/>
      <c r="DRV4058" s="12"/>
      <c r="DRW4058" s="12"/>
      <c r="DRX4058" s="12"/>
      <c r="DRY4058" s="12"/>
      <c r="DRZ4058" s="12"/>
      <c r="DSA4058" s="12"/>
      <c r="DSB4058" s="12"/>
      <c r="DSC4058" s="12"/>
      <c r="DSD4058" s="12"/>
      <c r="DSE4058" s="12"/>
      <c r="DSF4058" s="12"/>
      <c r="DSG4058" s="12"/>
      <c r="DSH4058" s="12"/>
      <c r="DSI4058" s="12"/>
      <c r="DSJ4058" s="12"/>
      <c r="DSK4058" s="12"/>
      <c r="DSL4058" s="12"/>
      <c r="DSM4058" s="12"/>
      <c r="DSN4058" s="12"/>
      <c r="DSO4058" s="12"/>
      <c r="DSP4058" s="12"/>
      <c r="DSQ4058" s="12"/>
      <c r="DSR4058" s="12"/>
      <c r="DSS4058" s="12"/>
      <c r="DST4058" s="12"/>
      <c r="DSU4058" s="12"/>
      <c r="DSV4058" s="12"/>
      <c r="DSW4058" s="12"/>
      <c r="DSX4058" s="12"/>
      <c r="DSY4058" s="12"/>
      <c r="DSZ4058" s="12"/>
      <c r="DTA4058" s="12"/>
      <c r="DTB4058" s="12"/>
      <c r="DTC4058" s="12"/>
      <c r="DTD4058" s="12"/>
      <c r="DTE4058" s="12"/>
      <c r="DTF4058" s="12"/>
      <c r="DTG4058" s="12"/>
      <c r="DTH4058" s="12"/>
      <c r="DTI4058" s="12"/>
      <c r="DTJ4058" s="12"/>
      <c r="DTK4058" s="12"/>
      <c r="DTL4058" s="12"/>
      <c r="DTM4058" s="12"/>
      <c r="DTN4058" s="12"/>
      <c r="DTO4058" s="12"/>
      <c r="DTP4058" s="12"/>
      <c r="DTQ4058" s="12"/>
      <c r="DTR4058" s="12"/>
      <c r="DTS4058" s="12"/>
      <c r="DTT4058" s="12"/>
      <c r="DTU4058" s="12"/>
      <c r="DTV4058" s="12"/>
      <c r="DTW4058" s="12"/>
      <c r="DTX4058" s="12"/>
      <c r="DTY4058" s="12"/>
      <c r="DTZ4058" s="12"/>
      <c r="DUA4058" s="12"/>
      <c r="DUB4058" s="12"/>
      <c r="DUC4058" s="12"/>
      <c r="DUD4058" s="12"/>
      <c r="DUE4058" s="12"/>
      <c r="DUF4058" s="12"/>
      <c r="DUG4058" s="12"/>
      <c r="DUH4058" s="12"/>
      <c r="DUI4058" s="12"/>
      <c r="DUJ4058" s="12"/>
      <c r="DUK4058" s="12"/>
      <c r="DUL4058" s="12"/>
      <c r="DUM4058" s="12"/>
      <c r="DUN4058" s="12"/>
      <c r="DUO4058" s="12"/>
      <c r="DUP4058" s="12"/>
      <c r="DUQ4058" s="12"/>
      <c r="DUR4058" s="12"/>
      <c r="DUS4058" s="12"/>
      <c r="DUT4058" s="12"/>
      <c r="DUU4058" s="12"/>
      <c r="DUV4058" s="12"/>
      <c r="DUW4058" s="12"/>
      <c r="DUX4058" s="12"/>
      <c r="DUY4058" s="12"/>
      <c r="DUZ4058" s="12"/>
      <c r="DVA4058" s="12"/>
      <c r="DVB4058" s="12"/>
      <c r="DVC4058" s="12"/>
      <c r="DVD4058" s="12"/>
      <c r="DVE4058" s="12"/>
      <c r="DVF4058" s="12"/>
      <c r="DVG4058" s="12"/>
      <c r="DVH4058" s="12"/>
      <c r="DVI4058" s="12"/>
      <c r="DVJ4058" s="12"/>
      <c r="DVK4058" s="12"/>
      <c r="DVL4058" s="12"/>
      <c r="DVM4058" s="12"/>
      <c r="DVN4058" s="12"/>
      <c r="DVO4058" s="12"/>
      <c r="DVP4058" s="12"/>
      <c r="DVQ4058" s="12"/>
      <c r="DVR4058" s="12"/>
      <c r="DVS4058" s="12"/>
      <c r="DVT4058" s="12"/>
      <c r="DVU4058" s="12"/>
      <c r="DVV4058" s="12"/>
      <c r="DVW4058" s="12"/>
      <c r="DVX4058" s="12"/>
      <c r="DVY4058" s="12"/>
      <c r="DVZ4058" s="12"/>
      <c r="DWA4058" s="12"/>
      <c r="DWB4058" s="12"/>
      <c r="DWC4058" s="12"/>
      <c r="DWD4058" s="12"/>
      <c r="DWE4058" s="12"/>
      <c r="DWF4058" s="12"/>
      <c r="DWG4058" s="12"/>
      <c r="DWH4058" s="12"/>
      <c r="DWI4058" s="12"/>
      <c r="DWJ4058" s="12"/>
      <c r="DWK4058" s="12"/>
      <c r="DWL4058" s="12"/>
      <c r="DWM4058" s="12"/>
      <c r="DWN4058" s="12"/>
      <c r="DWO4058" s="12"/>
      <c r="DWP4058" s="12"/>
      <c r="DWQ4058" s="12"/>
      <c r="DWR4058" s="12"/>
      <c r="DWS4058" s="12"/>
      <c r="DWT4058" s="12"/>
      <c r="DWU4058" s="12"/>
      <c r="DWV4058" s="12"/>
      <c r="DWW4058" s="12"/>
      <c r="DWX4058" s="12"/>
      <c r="DWY4058" s="12"/>
      <c r="DWZ4058" s="12"/>
      <c r="DXA4058" s="12"/>
      <c r="DXB4058" s="12"/>
      <c r="DXC4058" s="12"/>
      <c r="DXD4058" s="12"/>
      <c r="DXE4058" s="12"/>
      <c r="DXF4058" s="12"/>
      <c r="DXG4058" s="12"/>
      <c r="DXH4058" s="12"/>
      <c r="DXI4058" s="12"/>
      <c r="DXJ4058" s="12"/>
      <c r="DXK4058" s="12"/>
      <c r="DXL4058" s="12"/>
      <c r="DXM4058" s="12"/>
      <c r="DXN4058" s="12"/>
      <c r="DXO4058" s="12"/>
      <c r="DXP4058" s="12"/>
      <c r="DXQ4058" s="12"/>
      <c r="DXR4058" s="12"/>
      <c r="DXS4058" s="12"/>
      <c r="DXT4058" s="12"/>
      <c r="DXU4058" s="12"/>
      <c r="DXV4058" s="12"/>
      <c r="DXW4058" s="12"/>
      <c r="DXX4058" s="12"/>
      <c r="DXY4058" s="12"/>
      <c r="DXZ4058" s="12"/>
      <c r="DYA4058" s="12"/>
      <c r="DYB4058" s="12"/>
      <c r="DYC4058" s="12"/>
      <c r="DYD4058" s="12"/>
      <c r="DYE4058" s="12"/>
      <c r="DYF4058" s="12"/>
      <c r="DYG4058" s="12"/>
      <c r="DYH4058" s="12"/>
      <c r="DYI4058" s="12"/>
      <c r="DYJ4058" s="12"/>
      <c r="DYK4058" s="12"/>
      <c r="DYL4058" s="12"/>
      <c r="DYM4058" s="12"/>
      <c r="DYN4058" s="12"/>
      <c r="DYO4058" s="12"/>
      <c r="DYP4058" s="12"/>
      <c r="DYQ4058" s="12"/>
      <c r="DYR4058" s="12"/>
      <c r="DYS4058" s="12"/>
      <c r="DYT4058" s="12"/>
      <c r="DYU4058" s="12"/>
      <c r="DYV4058" s="12"/>
      <c r="DYW4058" s="12"/>
      <c r="DYX4058" s="12"/>
      <c r="DYY4058" s="12"/>
      <c r="DYZ4058" s="12"/>
      <c r="DZA4058" s="12"/>
      <c r="DZB4058" s="12"/>
      <c r="DZC4058" s="12"/>
      <c r="DZD4058" s="12"/>
      <c r="DZE4058" s="12"/>
      <c r="DZF4058" s="12"/>
      <c r="DZG4058" s="12"/>
      <c r="DZH4058" s="12"/>
      <c r="DZI4058" s="12"/>
      <c r="DZJ4058" s="12"/>
      <c r="DZK4058" s="12"/>
      <c r="DZL4058" s="12"/>
      <c r="DZM4058" s="12"/>
      <c r="DZN4058" s="12"/>
      <c r="DZO4058" s="12"/>
      <c r="DZP4058" s="12"/>
      <c r="DZQ4058" s="12"/>
      <c r="DZR4058" s="12"/>
      <c r="DZS4058" s="12"/>
      <c r="DZT4058" s="12"/>
      <c r="DZU4058" s="12"/>
      <c r="DZV4058" s="12"/>
      <c r="DZW4058" s="12"/>
      <c r="DZX4058" s="12"/>
      <c r="DZY4058" s="12"/>
      <c r="DZZ4058" s="12"/>
      <c r="EAA4058" s="12"/>
      <c r="EAB4058" s="12"/>
      <c r="EAC4058" s="12"/>
      <c r="EAD4058" s="12"/>
      <c r="EAE4058" s="12"/>
      <c r="EAF4058" s="12"/>
      <c r="EAG4058" s="12"/>
      <c r="EAH4058" s="12"/>
      <c r="EAI4058" s="12"/>
      <c r="EAJ4058" s="12"/>
      <c r="EAK4058" s="12"/>
      <c r="EAL4058" s="12"/>
      <c r="EAM4058" s="12"/>
      <c r="EAN4058" s="12"/>
      <c r="EAO4058" s="12"/>
      <c r="EAP4058" s="12"/>
      <c r="EAQ4058" s="12"/>
      <c r="EAR4058" s="12"/>
      <c r="EAS4058" s="12"/>
      <c r="EAT4058" s="12"/>
      <c r="EAU4058" s="12"/>
      <c r="EAV4058" s="12"/>
      <c r="EAW4058" s="12"/>
      <c r="EAX4058" s="12"/>
      <c r="EAY4058" s="12"/>
      <c r="EAZ4058" s="12"/>
      <c r="EBA4058" s="12"/>
      <c r="EBB4058" s="12"/>
      <c r="EBC4058" s="12"/>
      <c r="EBD4058" s="12"/>
      <c r="EBE4058" s="12"/>
      <c r="EBF4058" s="12"/>
      <c r="EBG4058" s="12"/>
      <c r="EBH4058" s="12"/>
      <c r="EBI4058" s="12"/>
      <c r="EBJ4058" s="12"/>
      <c r="EBK4058" s="12"/>
      <c r="EBL4058" s="12"/>
      <c r="EBM4058" s="12"/>
      <c r="EBN4058" s="12"/>
      <c r="EBO4058" s="12"/>
      <c r="EBP4058" s="12"/>
      <c r="EBQ4058" s="12"/>
      <c r="EBR4058" s="12"/>
      <c r="EBS4058" s="12"/>
      <c r="EBT4058" s="12"/>
      <c r="EBU4058" s="12"/>
      <c r="EBV4058" s="12"/>
      <c r="EBW4058" s="12"/>
      <c r="EBX4058" s="12"/>
      <c r="EBY4058" s="12"/>
      <c r="EBZ4058" s="12"/>
      <c r="ECA4058" s="12"/>
      <c r="ECB4058" s="12"/>
      <c r="ECC4058" s="12"/>
      <c r="ECD4058" s="12"/>
      <c r="ECE4058" s="12"/>
      <c r="ECF4058" s="12"/>
      <c r="ECG4058" s="12"/>
      <c r="ECH4058" s="12"/>
      <c r="ECI4058" s="12"/>
      <c r="ECJ4058" s="12"/>
      <c r="ECK4058" s="12"/>
      <c r="ECL4058" s="12"/>
      <c r="ECM4058" s="12"/>
      <c r="ECN4058" s="12"/>
      <c r="ECO4058" s="12"/>
      <c r="ECP4058" s="12"/>
      <c r="ECQ4058" s="12"/>
      <c r="ECR4058" s="12"/>
      <c r="ECS4058" s="12"/>
      <c r="ECT4058" s="12"/>
      <c r="ECU4058" s="12"/>
      <c r="ECV4058" s="12"/>
      <c r="ECW4058" s="12"/>
      <c r="ECX4058" s="12"/>
      <c r="ECY4058" s="12"/>
      <c r="ECZ4058" s="12"/>
      <c r="EDA4058" s="12"/>
      <c r="EDB4058" s="12"/>
      <c r="EDC4058" s="12"/>
      <c r="EDD4058" s="12"/>
      <c r="EDE4058" s="12"/>
      <c r="EDF4058" s="12"/>
      <c r="EDG4058" s="12"/>
      <c r="EDH4058" s="12"/>
      <c r="EDI4058" s="12"/>
      <c r="EDJ4058" s="12"/>
      <c r="EDK4058" s="12"/>
      <c r="EDL4058" s="12"/>
      <c r="EDM4058" s="12"/>
      <c r="EDN4058" s="12"/>
      <c r="EDO4058" s="12"/>
      <c r="EDP4058" s="12"/>
      <c r="EDQ4058" s="12"/>
      <c r="EDR4058" s="12"/>
      <c r="EDS4058" s="12"/>
      <c r="EDT4058" s="12"/>
      <c r="EDU4058" s="12"/>
      <c r="EDV4058" s="12"/>
      <c r="EDW4058" s="12"/>
      <c r="EDX4058" s="12"/>
      <c r="EDY4058" s="12"/>
      <c r="EDZ4058" s="12"/>
      <c r="EEA4058" s="12"/>
      <c r="EEB4058" s="12"/>
      <c r="EEC4058" s="12"/>
      <c r="EED4058" s="12"/>
      <c r="EEE4058" s="12"/>
      <c r="EEF4058" s="12"/>
      <c r="EEG4058" s="12"/>
      <c r="EEH4058" s="12"/>
      <c r="EEI4058" s="12"/>
      <c r="EEJ4058" s="12"/>
      <c r="EEK4058" s="12"/>
      <c r="EEL4058" s="12"/>
      <c r="EEM4058" s="12"/>
      <c r="EEN4058" s="12"/>
      <c r="EEO4058" s="12"/>
      <c r="EEP4058" s="12"/>
      <c r="EEQ4058" s="12"/>
      <c r="EER4058" s="12"/>
      <c r="EES4058" s="12"/>
      <c r="EET4058" s="12"/>
      <c r="EEU4058" s="12"/>
      <c r="EEV4058" s="12"/>
      <c r="EEW4058" s="12"/>
      <c r="EEX4058" s="12"/>
      <c r="EEY4058" s="12"/>
      <c r="EEZ4058" s="12"/>
      <c r="EFA4058" s="12"/>
      <c r="EFB4058" s="12"/>
      <c r="EFC4058" s="12"/>
      <c r="EFD4058" s="12"/>
      <c r="EFE4058" s="12"/>
      <c r="EFF4058" s="12"/>
      <c r="EFG4058" s="12"/>
      <c r="EFH4058" s="12"/>
      <c r="EFI4058" s="12"/>
      <c r="EFJ4058" s="12"/>
      <c r="EFK4058" s="12"/>
      <c r="EFL4058" s="12"/>
      <c r="EFM4058" s="12"/>
      <c r="EFN4058" s="12"/>
      <c r="EFO4058" s="12"/>
      <c r="EFP4058" s="12"/>
      <c r="EFQ4058" s="12"/>
      <c r="EFR4058" s="12"/>
      <c r="EFS4058" s="12"/>
      <c r="EFT4058" s="12"/>
      <c r="EFU4058" s="12"/>
      <c r="EFV4058" s="12"/>
      <c r="EFW4058" s="12"/>
      <c r="EFX4058" s="12"/>
      <c r="EFY4058" s="12"/>
      <c r="EFZ4058" s="12"/>
      <c r="EGA4058" s="12"/>
      <c r="EGB4058" s="12"/>
      <c r="EGC4058" s="12"/>
      <c r="EGD4058" s="12"/>
      <c r="EGE4058" s="12"/>
      <c r="EGF4058" s="12"/>
      <c r="EGG4058" s="12"/>
      <c r="EGH4058" s="12"/>
      <c r="EGI4058" s="12"/>
      <c r="EGJ4058" s="12"/>
      <c r="EGK4058" s="12"/>
      <c r="EGL4058" s="12"/>
      <c r="EGM4058" s="12"/>
      <c r="EGN4058" s="12"/>
      <c r="EGO4058" s="12"/>
      <c r="EGP4058" s="12"/>
      <c r="EGQ4058" s="12"/>
      <c r="EGR4058" s="12"/>
      <c r="EGS4058" s="12"/>
      <c r="EGT4058" s="12"/>
      <c r="EGU4058" s="12"/>
      <c r="EGV4058" s="12"/>
      <c r="EGW4058" s="12"/>
      <c r="EGX4058" s="12"/>
      <c r="EGY4058" s="12"/>
      <c r="EGZ4058" s="12"/>
      <c r="EHA4058" s="12"/>
      <c r="EHB4058" s="12"/>
      <c r="EHC4058" s="12"/>
      <c r="EHD4058" s="12"/>
      <c r="EHE4058" s="12"/>
      <c r="EHF4058" s="12"/>
      <c r="EHG4058" s="12"/>
      <c r="EHH4058" s="12"/>
      <c r="EHI4058" s="12"/>
      <c r="EHJ4058" s="12"/>
      <c r="EHK4058" s="12"/>
      <c r="EHL4058" s="12"/>
      <c r="EHM4058" s="12"/>
      <c r="EHN4058" s="12"/>
      <c r="EHO4058" s="12"/>
      <c r="EHP4058" s="12"/>
      <c r="EHQ4058" s="12"/>
      <c r="EHR4058" s="12"/>
      <c r="EHS4058" s="12"/>
      <c r="EHT4058" s="12"/>
      <c r="EHU4058" s="12"/>
      <c r="EHV4058" s="12"/>
      <c r="EHW4058" s="12"/>
      <c r="EHX4058" s="12"/>
      <c r="EHY4058" s="12"/>
      <c r="EHZ4058" s="12"/>
      <c r="EIA4058" s="12"/>
      <c r="EIB4058" s="12"/>
      <c r="EIC4058" s="12"/>
      <c r="EID4058" s="12"/>
      <c r="EIE4058" s="12"/>
      <c r="EIF4058" s="12"/>
      <c r="EIG4058" s="12"/>
      <c r="EIH4058" s="12"/>
      <c r="EII4058" s="12"/>
      <c r="EIJ4058" s="12"/>
      <c r="EIK4058" s="12"/>
      <c r="EIL4058" s="12"/>
      <c r="EIM4058" s="12"/>
      <c r="EIN4058" s="12"/>
      <c r="EIO4058" s="12"/>
      <c r="EIP4058" s="12"/>
      <c r="EIQ4058" s="12"/>
      <c r="EIR4058" s="12"/>
      <c r="EIS4058" s="12"/>
      <c r="EIT4058" s="12"/>
      <c r="EIU4058" s="12"/>
      <c r="EIV4058" s="12"/>
      <c r="EIW4058" s="12"/>
      <c r="EIX4058" s="12"/>
      <c r="EIY4058" s="12"/>
      <c r="EIZ4058" s="12"/>
      <c r="EJA4058" s="12"/>
      <c r="EJB4058" s="12"/>
      <c r="EJC4058" s="12"/>
      <c r="EJD4058" s="12"/>
      <c r="EJE4058" s="12"/>
      <c r="EJF4058" s="12"/>
      <c r="EJG4058" s="12"/>
      <c r="EJH4058" s="12"/>
      <c r="EJI4058" s="12"/>
      <c r="EJJ4058" s="12"/>
      <c r="EJK4058" s="12"/>
      <c r="EJL4058" s="12"/>
      <c r="EJM4058" s="12"/>
      <c r="EJN4058" s="12"/>
      <c r="EJO4058" s="12"/>
      <c r="EJP4058" s="12"/>
      <c r="EJQ4058" s="12"/>
      <c r="EJR4058" s="12"/>
      <c r="EJS4058" s="12"/>
      <c r="EJT4058" s="12"/>
      <c r="EJU4058" s="12"/>
      <c r="EJV4058" s="12"/>
      <c r="EJW4058" s="12"/>
      <c r="EJX4058" s="12"/>
      <c r="EJY4058" s="12"/>
      <c r="EJZ4058" s="12"/>
      <c r="EKA4058" s="12"/>
      <c r="EKB4058" s="12"/>
      <c r="EKC4058" s="12"/>
      <c r="EKD4058" s="12"/>
      <c r="EKE4058" s="12"/>
      <c r="EKF4058" s="12"/>
      <c r="EKG4058" s="12"/>
      <c r="EKH4058" s="12"/>
      <c r="EKI4058" s="12"/>
      <c r="EKJ4058" s="12"/>
      <c r="EKK4058" s="12"/>
      <c r="EKL4058" s="12"/>
      <c r="EKM4058" s="12"/>
      <c r="EKN4058" s="12"/>
      <c r="EKO4058" s="12"/>
      <c r="EKP4058" s="12"/>
      <c r="EKQ4058" s="12"/>
      <c r="EKR4058" s="12"/>
      <c r="EKS4058" s="12"/>
      <c r="EKT4058" s="12"/>
      <c r="EKU4058" s="12"/>
      <c r="EKV4058" s="12"/>
      <c r="EKW4058" s="12"/>
      <c r="EKX4058" s="12"/>
      <c r="EKY4058" s="12"/>
      <c r="EKZ4058" s="12"/>
      <c r="ELA4058" s="12"/>
      <c r="ELB4058" s="12"/>
      <c r="ELC4058" s="12"/>
      <c r="ELD4058" s="12"/>
      <c r="ELE4058" s="12"/>
      <c r="ELF4058" s="12"/>
      <c r="ELG4058" s="12"/>
      <c r="ELH4058" s="12"/>
      <c r="ELI4058" s="12"/>
      <c r="ELJ4058" s="12"/>
      <c r="ELK4058" s="12"/>
      <c r="ELL4058" s="12"/>
      <c r="ELM4058" s="12"/>
      <c r="ELN4058" s="12"/>
      <c r="ELO4058" s="12"/>
      <c r="ELP4058" s="12"/>
      <c r="ELQ4058" s="12"/>
      <c r="ELR4058" s="12"/>
      <c r="ELS4058" s="12"/>
      <c r="ELT4058" s="12"/>
      <c r="ELU4058" s="12"/>
      <c r="ELV4058" s="12"/>
      <c r="ELW4058" s="12"/>
      <c r="ELX4058" s="12"/>
      <c r="ELY4058" s="12"/>
      <c r="ELZ4058" s="12"/>
      <c r="EMA4058" s="12"/>
      <c r="EMB4058" s="12"/>
      <c r="EMC4058" s="12"/>
      <c r="EMD4058" s="12"/>
      <c r="EME4058" s="12"/>
      <c r="EMF4058" s="12"/>
      <c r="EMG4058" s="12"/>
      <c r="EMH4058" s="12"/>
      <c r="EMI4058" s="12"/>
      <c r="EMJ4058" s="12"/>
      <c r="EMK4058" s="12"/>
      <c r="EML4058" s="12"/>
      <c r="EMM4058" s="12"/>
      <c r="EMN4058" s="12"/>
      <c r="EMO4058" s="12"/>
      <c r="EMP4058" s="12"/>
      <c r="EMQ4058" s="12"/>
      <c r="EMR4058" s="12"/>
      <c r="EMS4058" s="12"/>
      <c r="EMT4058" s="12"/>
      <c r="EMU4058" s="12"/>
      <c r="EMV4058" s="12"/>
      <c r="EMW4058" s="12"/>
      <c r="EMX4058" s="12"/>
      <c r="EMY4058" s="12"/>
      <c r="EMZ4058" s="12"/>
      <c r="ENA4058" s="12"/>
      <c r="ENB4058" s="12"/>
      <c r="ENC4058" s="12"/>
      <c r="END4058" s="12"/>
      <c r="ENE4058" s="12"/>
      <c r="ENF4058" s="12"/>
      <c r="ENG4058" s="12"/>
      <c r="ENH4058" s="12"/>
      <c r="ENI4058" s="12"/>
      <c r="ENJ4058" s="12"/>
      <c r="ENK4058" s="12"/>
      <c r="ENL4058" s="12"/>
      <c r="ENM4058" s="12"/>
      <c r="ENN4058" s="12"/>
      <c r="ENO4058" s="12"/>
      <c r="ENP4058" s="12"/>
      <c r="ENQ4058" s="12"/>
      <c r="ENR4058" s="12"/>
      <c r="ENS4058" s="12"/>
      <c r="ENT4058" s="12"/>
      <c r="ENU4058" s="12"/>
      <c r="ENV4058" s="12"/>
      <c r="ENW4058" s="12"/>
      <c r="ENX4058" s="12"/>
      <c r="ENY4058" s="12"/>
      <c r="ENZ4058" s="12"/>
      <c r="EOA4058" s="12"/>
      <c r="EOB4058" s="12"/>
      <c r="EOC4058" s="12"/>
      <c r="EOD4058" s="12"/>
      <c r="EOE4058" s="12"/>
      <c r="EOF4058" s="12"/>
      <c r="EOG4058" s="12"/>
      <c r="EOH4058" s="12"/>
      <c r="EOI4058" s="12"/>
      <c r="EOJ4058" s="12"/>
      <c r="EOK4058" s="12"/>
      <c r="EOL4058" s="12"/>
      <c r="EOM4058" s="12"/>
      <c r="EON4058" s="12"/>
      <c r="EOO4058" s="12"/>
      <c r="EOP4058" s="12"/>
      <c r="EOQ4058" s="12"/>
      <c r="EOR4058" s="12"/>
      <c r="EOS4058" s="12"/>
      <c r="EOT4058" s="12"/>
      <c r="EOU4058" s="12"/>
      <c r="EOV4058" s="12"/>
      <c r="EOW4058" s="12"/>
      <c r="EOX4058" s="12"/>
      <c r="EOY4058" s="12"/>
      <c r="EOZ4058" s="12"/>
      <c r="EPA4058" s="12"/>
      <c r="EPB4058" s="12"/>
      <c r="EPC4058" s="12"/>
      <c r="EPD4058" s="12"/>
      <c r="EPE4058" s="12"/>
      <c r="EPF4058" s="12"/>
      <c r="EPG4058" s="12"/>
      <c r="EPH4058" s="12"/>
      <c r="EPI4058" s="12"/>
      <c r="EPJ4058" s="12"/>
      <c r="EPK4058" s="12"/>
      <c r="EPL4058" s="12"/>
      <c r="EPM4058" s="12"/>
      <c r="EPN4058" s="12"/>
      <c r="EPO4058" s="12"/>
      <c r="EPP4058" s="12"/>
      <c r="EPQ4058" s="12"/>
      <c r="EPR4058" s="12"/>
      <c r="EPS4058" s="12"/>
      <c r="EPT4058" s="12"/>
      <c r="EPU4058" s="12"/>
      <c r="EPV4058" s="12"/>
      <c r="EPW4058" s="12"/>
      <c r="EPX4058" s="12"/>
      <c r="EPY4058" s="12"/>
      <c r="EPZ4058" s="12"/>
      <c r="EQA4058" s="12"/>
      <c r="EQB4058" s="12"/>
      <c r="EQC4058" s="12"/>
      <c r="EQD4058" s="12"/>
      <c r="EQE4058" s="12"/>
      <c r="EQF4058" s="12"/>
      <c r="EQG4058" s="12"/>
      <c r="EQH4058" s="12"/>
      <c r="EQI4058" s="12"/>
      <c r="EQJ4058" s="12"/>
      <c r="EQK4058" s="12"/>
      <c r="EQL4058" s="12"/>
      <c r="EQM4058" s="12"/>
      <c r="EQN4058" s="12"/>
      <c r="EQO4058" s="12"/>
      <c r="EQP4058" s="12"/>
      <c r="EQQ4058" s="12"/>
      <c r="EQR4058" s="12"/>
      <c r="EQS4058" s="12"/>
      <c r="EQT4058" s="12"/>
      <c r="EQU4058" s="12"/>
      <c r="EQV4058" s="12"/>
      <c r="EQW4058" s="12"/>
      <c r="EQX4058" s="12"/>
      <c r="EQY4058" s="12"/>
      <c r="EQZ4058" s="12"/>
      <c r="ERA4058" s="12"/>
      <c r="ERB4058" s="12"/>
      <c r="ERC4058" s="12"/>
      <c r="ERD4058" s="12"/>
      <c r="ERE4058" s="12"/>
      <c r="ERF4058" s="12"/>
      <c r="ERG4058" s="12"/>
      <c r="ERH4058" s="12"/>
      <c r="ERI4058" s="12"/>
      <c r="ERJ4058" s="12"/>
      <c r="ERK4058" s="12"/>
      <c r="ERL4058" s="12"/>
      <c r="ERM4058" s="12"/>
      <c r="ERN4058" s="12"/>
      <c r="ERO4058" s="12"/>
      <c r="ERP4058" s="12"/>
      <c r="ERQ4058" s="12"/>
      <c r="ERR4058" s="12"/>
      <c r="ERS4058" s="12"/>
      <c r="ERT4058" s="12"/>
      <c r="ERU4058" s="12"/>
      <c r="ERV4058" s="12"/>
      <c r="ERW4058" s="12"/>
      <c r="ERX4058" s="12"/>
      <c r="ERY4058" s="12"/>
      <c r="ERZ4058" s="12"/>
      <c r="ESA4058" s="12"/>
      <c r="ESB4058" s="12"/>
      <c r="ESC4058" s="12"/>
      <c r="ESD4058" s="12"/>
      <c r="ESE4058" s="12"/>
      <c r="ESF4058" s="12"/>
      <c r="ESG4058" s="12"/>
      <c r="ESH4058" s="12"/>
      <c r="ESI4058" s="12"/>
      <c r="ESJ4058" s="12"/>
      <c r="ESK4058" s="12"/>
      <c r="ESL4058" s="12"/>
      <c r="ESM4058" s="12"/>
      <c r="ESN4058" s="12"/>
      <c r="ESO4058" s="12"/>
      <c r="ESP4058" s="12"/>
      <c r="ESQ4058" s="12"/>
      <c r="ESR4058" s="12"/>
      <c r="ESS4058" s="12"/>
      <c r="EST4058" s="12"/>
      <c r="ESU4058" s="12"/>
      <c r="ESV4058" s="12"/>
      <c r="ESW4058" s="12"/>
      <c r="ESX4058" s="12"/>
      <c r="ESY4058" s="12"/>
      <c r="ESZ4058" s="12"/>
      <c r="ETA4058" s="12"/>
      <c r="ETB4058" s="12"/>
      <c r="ETC4058" s="12"/>
      <c r="ETD4058" s="12"/>
      <c r="ETE4058" s="12"/>
      <c r="ETF4058" s="12"/>
      <c r="ETG4058" s="12"/>
      <c r="ETH4058" s="12"/>
      <c r="ETI4058" s="12"/>
      <c r="ETJ4058" s="12"/>
      <c r="ETK4058" s="12"/>
      <c r="ETL4058" s="12"/>
      <c r="ETM4058" s="12"/>
      <c r="ETN4058" s="12"/>
      <c r="ETO4058" s="12"/>
      <c r="ETP4058" s="12"/>
      <c r="ETQ4058" s="12"/>
      <c r="ETR4058" s="12"/>
      <c r="ETS4058" s="12"/>
      <c r="ETT4058" s="12"/>
      <c r="ETU4058" s="12"/>
      <c r="ETV4058" s="12"/>
      <c r="ETW4058" s="12"/>
      <c r="ETX4058" s="12"/>
      <c r="ETY4058" s="12"/>
      <c r="ETZ4058" s="12"/>
      <c r="EUA4058" s="12"/>
      <c r="EUB4058" s="12"/>
      <c r="EUC4058" s="12"/>
      <c r="EUD4058" s="12"/>
      <c r="EUE4058" s="12"/>
      <c r="EUF4058" s="12"/>
      <c r="EUG4058" s="12"/>
      <c r="EUH4058" s="12"/>
      <c r="EUI4058" s="12"/>
      <c r="EUJ4058" s="12"/>
      <c r="EUK4058" s="12"/>
      <c r="EUL4058" s="12"/>
      <c r="EUM4058" s="12"/>
      <c r="EUN4058" s="12"/>
      <c r="EUO4058" s="12"/>
      <c r="EUP4058" s="12"/>
      <c r="EUQ4058" s="12"/>
      <c r="EUR4058" s="12"/>
      <c r="EUS4058" s="12"/>
      <c r="EUT4058" s="12"/>
      <c r="EUU4058" s="12"/>
      <c r="EUV4058" s="12"/>
      <c r="EUW4058" s="12"/>
      <c r="EUX4058" s="12"/>
      <c r="EUY4058" s="12"/>
      <c r="EUZ4058" s="12"/>
      <c r="EVA4058" s="12"/>
      <c r="EVB4058" s="12"/>
      <c r="EVC4058" s="12"/>
      <c r="EVD4058" s="12"/>
      <c r="EVE4058" s="12"/>
      <c r="EVF4058" s="12"/>
      <c r="EVG4058" s="12"/>
      <c r="EVH4058" s="12"/>
      <c r="EVI4058" s="12"/>
      <c r="EVJ4058" s="12"/>
      <c r="EVK4058" s="12"/>
      <c r="EVL4058" s="12"/>
      <c r="EVM4058" s="12"/>
      <c r="EVN4058" s="12"/>
      <c r="EVO4058" s="12"/>
      <c r="EVP4058" s="12"/>
      <c r="EVQ4058" s="12"/>
      <c r="EVR4058" s="12"/>
      <c r="EVS4058" s="12"/>
      <c r="EVT4058" s="12"/>
      <c r="EVU4058" s="12"/>
      <c r="EVV4058" s="12"/>
      <c r="EVW4058" s="12"/>
      <c r="EVX4058" s="12"/>
      <c r="EVY4058" s="12"/>
      <c r="EVZ4058" s="12"/>
      <c r="EWA4058" s="12"/>
      <c r="EWB4058" s="12"/>
      <c r="EWC4058" s="12"/>
      <c r="EWD4058" s="12"/>
      <c r="EWE4058" s="12"/>
      <c r="EWF4058" s="12"/>
      <c r="EWG4058" s="12"/>
      <c r="EWH4058" s="12"/>
      <c r="EWI4058" s="12"/>
      <c r="EWJ4058" s="12"/>
      <c r="EWK4058" s="12"/>
      <c r="EWL4058" s="12"/>
      <c r="EWM4058" s="12"/>
      <c r="EWN4058" s="12"/>
      <c r="EWO4058" s="12"/>
      <c r="EWP4058" s="12"/>
      <c r="EWQ4058" s="12"/>
      <c r="EWR4058" s="12"/>
      <c r="EWS4058" s="12"/>
      <c r="EWT4058" s="12"/>
      <c r="EWU4058" s="12"/>
      <c r="EWV4058" s="12"/>
      <c r="EWW4058" s="12"/>
      <c r="EWX4058" s="12"/>
      <c r="EWY4058" s="12"/>
      <c r="EWZ4058" s="12"/>
      <c r="EXA4058" s="12"/>
      <c r="EXB4058" s="12"/>
      <c r="EXC4058" s="12"/>
      <c r="EXD4058" s="12"/>
      <c r="EXE4058" s="12"/>
      <c r="EXF4058" s="12"/>
      <c r="EXG4058" s="12"/>
      <c r="EXH4058" s="12"/>
      <c r="EXI4058" s="12"/>
      <c r="EXJ4058" s="12"/>
      <c r="EXK4058" s="12"/>
      <c r="EXL4058" s="12"/>
      <c r="EXM4058" s="12"/>
      <c r="EXN4058" s="12"/>
      <c r="EXO4058" s="12"/>
      <c r="EXP4058" s="12"/>
      <c r="EXQ4058" s="12"/>
      <c r="EXR4058" s="12"/>
      <c r="EXS4058" s="12"/>
      <c r="EXT4058" s="12"/>
      <c r="EXU4058" s="12"/>
      <c r="EXV4058" s="12"/>
      <c r="EXW4058" s="12"/>
      <c r="EXX4058" s="12"/>
      <c r="EXY4058" s="12"/>
      <c r="EXZ4058" s="12"/>
      <c r="EYA4058" s="12"/>
      <c r="EYB4058" s="12"/>
      <c r="EYC4058" s="12"/>
      <c r="EYD4058" s="12"/>
      <c r="EYE4058" s="12"/>
      <c r="EYF4058" s="12"/>
      <c r="EYG4058" s="12"/>
      <c r="EYH4058" s="12"/>
      <c r="EYI4058" s="12"/>
      <c r="EYJ4058" s="12"/>
      <c r="EYK4058" s="12"/>
      <c r="EYL4058" s="12"/>
      <c r="EYM4058" s="12"/>
      <c r="EYN4058" s="12"/>
      <c r="EYO4058" s="12"/>
      <c r="EYP4058" s="12"/>
      <c r="EYQ4058" s="12"/>
      <c r="EYR4058" s="12"/>
      <c r="EYS4058" s="12"/>
      <c r="EYT4058" s="12"/>
      <c r="EYU4058" s="12"/>
      <c r="EYV4058" s="12"/>
      <c r="EYW4058" s="12"/>
      <c r="EYX4058" s="12"/>
      <c r="EYY4058" s="12"/>
      <c r="EYZ4058" s="12"/>
      <c r="EZA4058" s="12"/>
      <c r="EZB4058" s="12"/>
      <c r="EZC4058" s="12"/>
      <c r="EZD4058" s="12"/>
      <c r="EZE4058" s="12"/>
      <c r="EZF4058" s="12"/>
      <c r="EZG4058" s="12"/>
      <c r="EZH4058" s="12"/>
      <c r="EZI4058" s="12"/>
      <c r="EZJ4058" s="12"/>
      <c r="EZK4058" s="12"/>
      <c r="EZL4058" s="12"/>
      <c r="EZM4058" s="12"/>
      <c r="EZN4058" s="12"/>
      <c r="EZO4058" s="12"/>
      <c r="EZP4058" s="12"/>
      <c r="EZQ4058" s="12"/>
      <c r="EZR4058" s="12"/>
      <c r="EZS4058" s="12"/>
      <c r="EZT4058" s="12"/>
      <c r="EZU4058" s="12"/>
      <c r="EZV4058" s="12"/>
      <c r="EZW4058" s="12"/>
      <c r="EZX4058" s="12"/>
      <c r="EZY4058" s="12"/>
      <c r="EZZ4058" s="12"/>
      <c r="FAA4058" s="12"/>
      <c r="FAB4058" s="12"/>
      <c r="FAC4058" s="12"/>
      <c r="FAD4058" s="12"/>
      <c r="FAE4058" s="12"/>
      <c r="FAF4058" s="12"/>
      <c r="FAG4058" s="12"/>
      <c r="FAH4058" s="12"/>
      <c r="FAI4058" s="12"/>
      <c r="FAJ4058" s="12"/>
      <c r="FAK4058" s="12"/>
      <c r="FAL4058" s="12"/>
      <c r="FAM4058" s="12"/>
      <c r="FAN4058" s="12"/>
      <c r="FAO4058" s="12"/>
      <c r="FAP4058" s="12"/>
      <c r="FAQ4058" s="12"/>
      <c r="FAR4058" s="12"/>
      <c r="FAS4058" s="12"/>
      <c r="FAT4058" s="12"/>
      <c r="FAU4058" s="12"/>
      <c r="FAV4058" s="12"/>
      <c r="FAW4058" s="12"/>
      <c r="FAX4058" s="12"/>
      <c r="FAY4058" s="12"/>
      <c r="FAZ4058" s="12"/>
      <c r="FBA4058" s="12"/>
      <c r="FBB4058" s="12"/>
      <c r="FBC4058" s="12"/>
      <c r="FBD4058" s="12"/>
      <c r="FBE4058" s="12"/>
      <c r="FBF4058" s="12"/>
      <c r="FBG4058" s="12"/>
      <c r="FBH4058" s="12"/>
      <c r="FBI4058" s="12"/>
      <c r="FBJ4058" s="12"/>
      <c r="FBK4058" s="12"/>
      <c r="FBL4058" s="12"/>
      <c r="FBM4058" s="12"/>
      <c r="FBN4058" s="12"/>
      <c r="FBO4058" s="12"/>
      <c r="FBP4058" s="12"/>
      <c r="FBQ4058" s="12"/>
      <c r="FBR4058" s="12"/>
      <c r="FBS4058" s="12"/>
      <c r="FBT4058" s="12"/>
      <c r="FBU4058" s="12"/>
      <c r="FBV4058" s="12"/>
      <c r="FBW4058" s="12"/>
      <c r="FBX4058" s="12"/>
      <c r="FBY4058" s="12"/>
      <c r="FBZ4058" s="12"/>
      <c r="FCA4058" s="12"/>
      <c r="FCB4058" s="12"/>
      <c r="FCC4058" s="12"/>
      <c r="FCD4058" s="12"/>
      <c r="FCE4058" s="12"/>
      <c r="FCF4058" s="12"/>
      <c r="FCG4058" s="12"/>
      <c r="FCH4058" s="12"/>
      <c r="FCI4058" s="12"/>
      <c r="FCJ4058" s="12"/>
      <c r="FCK4058" s="12"/>
      <c r="FCL4058" s="12"/>
      <c r="FCM4058" s="12"/>
      <c r="FCN4058" s="12"/>
      <c r="FCO4058" s="12"/>
      <c r="FCP4058" s="12"/>
      <c r="FCQ4058" s="12"/>
      <c r="FCR4058" s="12"/>
      <c r="FCS4058" s="12"/>
      <c r="FCT4058" s="12"/>
      <c r="FCU4058" s="12"/>
      <c r="FCV4058" s="12"/>
      <c r="FCW4058" s="12"/>
      <c r="FCX4058" s="12"/>
      <c r="FCY4058" s="12"/>
      <c r="FCZ4058" s="12"/>
      <c r="FDA4058" s="12"/>
      <c r="FDB4058" s="12"/>
      <c r="FDC4058" s="12"/>
      <c r="FDD4058" s="12"/>
      <c r="FDE4058" s="12"/>
      <c r="FDF4058" s="12"/>
      <c r="FDG4058" s="12"/>
      <c r="FDH4058" s="12"/>
      <c r="FDI4058" s="12"/>
      <c r="FDJ4058" s="12"/>
      <c r="FDK4058" s="12"/>
      <c r="FDL4058" s="12"/>
      <c r="FDM4058" s="12"/>
      <c r="FDN4058" s="12"/>
      <c r="FDO4058" s="12"/>
      <c r="FDP4058" s="12"/>
      <c r="FDQ4058" s="12"/>
      <c r="FDR4058" s="12"/>
      <c r="FDS4058" s="12"/>
      <c r="FDT4058" s="12"/>
      <c r="FDU4058" s="12"/>
      <c r="FDV4058" s="12"/>
      <c r="FDW4058" s="12"/>
      <c r="FDX4058" s="12"/>
      <c r="FDY4058" s="12"/>
      <c r="FDZ4058" s="12"/>
      <c r="FEA4058" s="12"/>
      <c r="FEB4058" s="12"/>
      <c r="FEC4058" s="12"/>
      <c r="FED4058" s="12"/>
      <c r="FEE4058" s="12"/>
      <c r="FEF4058" s="12"/>
      <c r="FEG4058" s="12"/>
      <c r="FEH4058" s="12"/>
      <c r="FEI4058" s="12"/>
      <c r="FEJ4058" s="12"/>
      <c r="FEK4058" s="12"/>
      <c r="FEL4058" s="12"/>
      <c r="FEM4058" s="12"/>
      <c r="FEN4058" s="12"/>
      <c r="FEO4058" s="12"/>
      <c r="FEP4058" s="12"/>
      <c r="FEQ4058" s="12"/>
      <c r="FER4058" s="12"/>
      <c r="FES4058" s="12"/>
      <c r="FET4058" s="12"/>
      <c r="FEU4058" s="12"/>
      <c r="FEV4058" s="12"/>
      <c r="FEW4058" s="12"/>
      <c r="FEX4058" s="12"/>
      <c r="FEY4058" s="12"/>
      <c r="FEZ4058" s="12"/>
      <c r="FFA4058" s="12"/>
      <c r="FFB4058" s="12"/>
      <c r="FFC4058" s="12"/>
      <c r="FFD4058" s="12"/>
      <c r="FFE4058" s="12"/>
      <c r="FFF4058" s="12"/>
      <c r="FFG4058" s="12"/>
      <c r="FFH4058" s="12"/>
      <c r="FFI4058" s="12"/>
      <c r="FFJ4058" s="12"/>
      <c r="FFK4058" s="12"/>
      <c r="FFL4058" s="12"/>
      <c r="FFM4058" s="12"/>
      <c r="FFN4058" s="12"/>
      <c r="FFO4058" s="12"/>
      <c r="FFP4058" s="12"/>
      <c r="FFQ4058" s="12"/>
      <c r="FFR4058" s="12"/>
      <c r="FFS4058" s="12"/>
      <c r="FFT4058" s="12"/>
      <c r="FFU4058" s="12"/>
      <c r="FFV4058" s="12"/>
      <c r="FFW4058" s="12"/>
      <c r="FFX4058" s="12"/>
      <c r="FFY4058" s="12"/>
      <c r="FFZ4058" s="12"/>
      <c r="FGA4058" s="12"/>
      <c r="FGB4058" s="12"/>
      <c r="FGC4058" s="12"/>
      <c r="FGD4058" s="12"/>
      <c r="FGE4058" s="12"/>
      <c r="FGF4058" s="12"/>
      <c r="FGG4058" s="12"/>
      <c r="FGH4058" s="12"/>
      <c r="FGI4058" s="12"/>
      <c r="FGJ4058" s="12"/>
      <c r="FGK4058" s="12"/>
      <c r="FGL4058" s="12"/>
      <c r="FGM4058" s="12"/>
      <c r="FGN4058" s="12"/>
      <c r="FGO4058" s="12"/>
      <c r="FGP4058" s="12"/>
      <c r="FGQ4058" s="12"/>
      <c r="FGR4058" s="12"/>
      <c r="FGS4058" s="12"/>
      <c r="FGT4058" s="12"/>
      <c r="FGU4058" s="12"/>
      <c r="FGV4058" s="12"/>
      <c r="FGW4058" s="12"/>
      <c r="FGX4058" s="12"/>
      <c r="FGY4058" s="12"/>
      <c r="FGZ4058" s="12"/>
      <c r="FHA4058" s="12"/>
      <c r="FHB4058" s="12"/>
      <c r="FHC4058" s="12"/>
      <c r="FHD4058" s="12"/>
      <c r="FHE4058" s="12"/>
      <c r="FHF4058" s="12"/>
      <c r="FHG4058" s="12"/>
      <c r="FHH4058" s="12"/>
      <c r="FHI4058" s="12"/>
      <c r="FHJ4058" s="12"/>
      <c r="FHK4058" s="12"/>
      <c r="FHL4058" s="12"/>
      <c r="FHM4058" s="12"/>
      <c r="FHN4058" s="12"/>
      <c r="FHO4058" s="12"/>
      <c r="FHP4058" s="12"/>
      <c r="FHQ4058" s="12"/>
      <c r="FHR4058" s="12"/>
      <c r="FHS4058" s="12"/>
      <c r="FHT4058" s="12"/>
      <c r="FHU4058" s="12"/>
      <c r="FHV4058" s="12"/>
      <c r="FHW4058" s="12"/>
      <c r="FHX4058" s="12"/>
      <c r="FHY4058" s="12"/>
      <c r="FHZ4058" s="12"/>
      <c r="FIA4058" s="12"/>
      <c r="FIB4058" s="12"/>
      <c r="FIC4058" s="12"/>
      <c r="FID4058" s="12"/>
      <c r="FIE4058" s="12"/>
      <c r="FIF4058" s="12"/>
      <c r="FIG4058" s="12"/>
      <c r="FIH4058" s="12"/>
      <c r="FII4058" s="12"/>
      <c r="FIJ4058" s="12"/>
      <c r="FIK4058" s="12"/>
      <c r="FIL4058" s="12"/>
      <c r="FIM4058" s="12"/>
      <c r="FIN4058" s="12"/>
      <c r="FIO4058" s="12"/>
      <c r="FIP4058" s="12"/>
      <c r="FIQ4058" s="12"/>
      <c r="FIR4058" s="12"/>
      <c r="FIS4058" s="12"/>
      <c r="FIT4058" s="12"/>
      <c r="FIU4058" s="12"/>
      <c r="FIV4058" s="12"/>
      <c r="FIW4058" s="12"/>
      <c r="FIX4058" s="12"/>
      <c r="FIY4058" s="12"/>
      <c r="FIZ4058" s="12"/>
      <c r="FJA4058" s="12"/>
      <c r="FJB4058" s="12"/>
      <c r="FJC4058" s="12"/>
      <c r="FJD4058" s="12"/>
      <c r="FJE4058" s="12"/>
      <c r="FJF4058" s="12"/>
      <c r="FJG4058" s="12"/>
      <c r="FJH4058" s="12"/>
      <c r="FJI4058" s="12"/>
      <c r="FJJ4058" s="12"/>
      <c r="FJK4058" s="12"/>
      <c r="FJL4058" s="12"/>
      <c r="FJM4058" s="12"/>
      <c r="FJN4058" s="12"/>
      <c r="FJO4058" s="12"/>
      <c r="FJP4058" s="12"/>
      <c r="FJQ4058" s="12"/>
      <c r="FJR4058" s="12"/>
      <c r="FJS4058" s="12"/>
      <c r="FJT4058" s="12"/>
      <c r="FJU4058" s="12"/>
      <c r="FJV4058" s="12"/>
      <c r="FJW4058" s="12"/>
      <c r="FJX4058" s="12"/>
      <c r="FJY4058" s="12"/>
      <c r="FJZ4058" s="12"/>
      <c r="FKA4058" s="12"/>
      <c r="FKB4058" s="12"/>
      <c r="FKC4058" s="12"/>
      <c r="FKD4058" s="12"/>
      <c r="FKE4058" s="12"/>
      <c r="FKF4058" s="12"/>
      <c r="FKG4058" s="12"/>
      <c r="FKH4058" s="12"/>
      <c r="FKI4058" s="12"/>
      <c r="FKJ4058" s="12"/>
      <c r="FKK4058" s="12"/>
      <c r="FKL4058" s="12"/>
      <c r="FKM4058" s="12"/>
      <c r="FKN4058" s="12"/>
      <c r="FKO4058" s="12"/>
      <c r="FKP4058" s="12"/>
      <c r="FKQ4058" s="12"/>
      <c r="FKR4058" s="12"/>
      <c r="FKS4058" s="12"/>
      <c r="FKT4058" s="12"/>
      <c r="FKU4058" s="12"/>
      <c r="FKV4058" s="12"/>
      <c r="FKW4058" s="12"/>
      <c r="FKX4058" s="12"/>
      <c r="FKY4058" s="12"/>
      <c r="FKZ4058" s="12"/>
      <c r="FLA4058" s="12"/>
      <c r="FLB4058" s="12"/>
      <c r="FLC4058" s="12"/>
      <c r="FLD4058" s="12"/>
      <c r="FLE4058" s="12"/>
      <c r="FLF4058" s="12"/>
      <c r="FLG4058" s="12"/>
      <c r="FLH4058" s="12"/>
      <c r="FLI4058" s="12"/>
      <c r="FLJ4058" s="12"/>
      <c r="FLK4058" s="12"/>
      <c r="FLL4058" s="12"/>
      <c r="FLM4058" s="12"/>
      <c r="FLN4058" s="12"/>
      <c r="FLO4058" s="12"/>
      <c r="FLP4058" s="12"/>
      <c r="FLQ4058" s="12"/>
      <c r="FLR4058" s="12"/>
      <c r="FLS4058" s="12"/>
      <c r="FLT4058" s="12"/>
      <c r="FLU4058" s="12"/>
      <c r="FLV4058" s="12"/>
      <c r="FLW4058" s="12"/>
      <c r="FLX4058" s="12"/>
      <c r="FLY4058" s="12"/>
      <c r="FLZ4058" s="12"/>
      <c r="FMA4058" s="12"/>
      <c r="FMB4058" s="12"/>
      <c r="FMC4058" s="12"/>
      <c r="FMD4058" s="12"/>
      <c r="FME4058" s="12"/>
      <c r="FMF4058" s="12"/>
      <c r="FMG4058" s="12"/>
      <c r="FMH4058" s="12"/>
      <c r="FMI4058" s="12"/>
      <c r="FMJ4058" s="12"/>
      <c r="FMK4058" s="12"/>
      <c r="FML4058" s="12"/>
      <c r="FMM4058" s="12"/>
      <c r="FMN4058" s="12"/>
      <c r="FMO4058" s="12"/>
      <c r="FMP4058" s="12"/>
      <c r="FMQ4058" s="12"/>
      <c r="FMR4058" s="12"/>
      <c r="FMS4058" s="12"/>
      <c r="FMT4058" s="12"/>
      <c r="FMU4058" s="12"/>
      <c r="FMV4058" s="12"/>
      <c r="FMW4058" s="12"/>
      <c r="FMX4058" s="12"/>
      <c r="FMY4058" s="12"/>
      <c r="FMZ4058" s="12"/>
      <c r="FNA4058" s="12"/>
      <c r="FNB4058" s="12"/>
      <c r="FNC4058" s="12"/>
      <c r="FND4058" s="12"/>
      <c r="FNE4058" s="12"/>
      <c r="FNF4058" s="12"/>
      <c r="FNG4058" s="12"/>
      <c r="FNH4058" s="12"/>
      <c r="FNI4058" s="12"/>
      <c r="FNJ4058" s="12"/>
      <c r="FNK4058" s="12"/>
      <c r="FNL4058" s="12"/>
      <c r="FNM4058" s="12"/>
      <c r="FNN4058" s="12"/>
      <c r="FNO4058" s="12"/>
      <c r="FNP4058" s="12"/>
      <c r="FNQ4058" s="12"/>
      <c r="FNR4058" s="12"/>
      <c r="FNS4058" s="12"/>
      <c r="FNT4058" s="12"/>
      <c r="FNU4058" s="12"/>
      <c r="FNV4058" s="12"/>
      <c r="FNW4058" s="12"/>
      <c r="FNX4058" s="12"/>
      <c r="FNY4058" s="12"/>
      <c r="FNZ4058" s="12"/>
      <c r="FOA4058" s="12"/>
      <c r="FOB4058" s="12"/>
      <c r="FOC4058" s="12"/>
      <c r="FOD4058" s="12"/>
      <c r="FOE4058" s="12"/>
      <c r="FOF4058" s="12"/>
      <c r="FOG4058" s="12"/>
      <c r="FOH4058" s="12"/>
      <c r="FOI4058" s="12"/>
      <c r="FOJ4058" s="12"/>
      <c r="FOK4058" s="12"/>
      <c r="FOL4058" s="12"/>
      <c r="FOM4058" s="12"/>
      <c r="FON4058" s="12"/>
      <c r="FOO4058" s="12"/>
      <c r="FOP4058" s="12"/>
      <c r="FOQ4058" s="12"/>
      <c r="FOR4058" s="12"/>
      <c r="FOS4058" s="12"/>
      <c r="FOT4058" s="12"/>
      <c r="FOU4058" s="12"/>
      <c r="FOV4058" s="12"/>
      <c r="FOW4058" s="12"/>
      <c r="FOX4058" s="12"/>
      <c r="FOY4058" s="12"/>
      <c r="FOZ4058" s="12"/>
      <c r="FPA4058" s="12"/>
      <c r="FPB4058" s="12"/>
      <c r="FPC4058" s="12"/>
      <c r="FPD4058" s="12"/>
      <c r="FPE4058" s="12"/>
      <c r="FPF4058" s="12"/>
      <c r="FPG4058" s="12"/>
      <c r="FPH4058" s="12"/>
      <c r="FPI4058" s="12"/>
      <c r="FPJ4058" s="12"/>
      <c r="FPK4058" s="12"/>
      <c r="FPL4058" s="12"/>
      <c r="FPM4058" s="12"/>
      <c r="FPN4058" s="12"/>
      <c r="FPO4058" s="12"/>
      <c r="FPP4058" s="12"/>
      <c r="FPQ4058" s="12"/>
      <c r="FPR4058" s="12"/>
      <c r="FPS4058" s="12"/>
      <c r="FPT4058" s="12"/>
      <c r="FPU4058" s="12"/>
      <c r="FPV4058" s="12"/>
      <c r="FPW4058" s="12"/>
      <c r="FPX4058" s="12"/>
      <c r="FPY4058" s="12"/>
      <c r="FPZ4058" s="12"/>
      <c r="FQA4058" s="12"/>
      <c r="FQB4058" s="12"/>
      <c r="FQC4058" s="12"/>
      <c r="FQD4058" s="12"/>
      <c r="FQE4058" s="12"/>
      <c r="FQF4058" s="12"/>
      <c r="FQG4058" s="12"/>
      <c r="FQH4058" s="12"/>
      <c r="FQI4058" s="12"/>
      <c r="FQJ4058" s="12"/>
      <c r="FQK4058" s="12"/>
      <c r="FQL4058" s="12"/>
      <c r="FQM4058" s="12"/>
      <c r="FQN4058" s="12"/>
      <c r="FQO4058" s="12"/>
      <c r="FQP4058" s="12"/>
      <c r="FQQ4058" s="12"/>
      <c r="FQR4058" s="12"/>
      <c r="FQS4058" s="12"/>
      <c r="FQT4058" s="12"/>
      <c r="FQU4058" s="12"/>
      <c r="FQV4058" s="12"/>
      <c r="FQW4058" s="12"/>
      <c r="FQX4058" s="12"/>
      <c r="FQY4058" s="12"/>
      <c r="FQZ4058" s="12"/>
      <c r="FRA4058" s="12"/>
      <c r="FRB4058" s="12"/>
      <c r="FRC4058" s="12"/>
      <c r="FRD4058" s="12"/>
      <c r="FRE4058" s="12"/>
      <c r="FRF4058" s="12"/>
      <c r="FRG4058" s="12"/>
      <c r="FRH4058" s="12"/>
      <c r="FRI4058" s="12"/>
      <c r="FRJ4058" s="12"/>
      <c r="FRK4058" s="12"/>
      <c r="FRL4058" s="12"/>
      <c r="FRM4058" s="12"/>
      <c r="FRN4058" s="12"/>
      <c r="FRO4058" s="12"/>
      <c r="FRP4058" s="12"/>
      <c r="FRQ4058" s="12"/>
      <c r="FRR4058" s="12"/>
      <c r="FRS4058" s="12"/>
      <c r="FRT4058" s="12"/>
      <c r="FRU4058" s="12"/>
      <c r="FRV4058" s="12"/>
      <c r="FRW4058" s="12"/>
      <c r="FRX4058" s="12"/>
      <c r="FRY4058" s="12"/>
      <c r="FRZ4058" s="12"/>
      <c r="FSA4058" s="12"/>
      <c r="FSB4058" s="12"/>
      <c r="FSC4058" s="12"/>
      <c r="FSD4058" s="12"/>
      <c r="FSE4058" s="12"/>
      <c r="FSF4058" s="12"/>
      <c r="FSG4058" s="12"/>
      <c r="FSH4058" s="12"/>
      <c r="FSI4058" s="12"/>
      <c r="FSJ4058" s="12"/>
      <c r="FSK4058" s="12"/>
      <c r="FSL4058" s="12"/>
      <c r="FSM4058" s="12"/>
      <c r="FSN4058" s="12"/>
      <c r="FSO4058" s="12"/>
      <c r="FSP4058" s="12"/>
      <c r="FSQ4058" s="12"/>
      <c r="FSR4058" s="12"/>
      <c r="FSS4058" s="12"/>
      <c r="FST4058" s="12"/>
      <c r="FSU4058" s="12"/>
      <c r="FSV4058" s="12"/>
      <c r="FSW4058" s="12"/>
      <c r="FSX4058" s="12"/>
      <c r="FSY4058" s="12"/>
      <c r="FSZ4058" s="12"/>
      <c r="FTA4058" s="12"/>
      <c r="FTB4058" s="12"/>
      <c r="FTC4058" s="12"/>
      <c r="FTD4058" s="12"/>
      <c r="FTE4058" s="12"/>
      <c r="FTF4058" s="12"/>
      <c r="FTG4058" s="12"/>
      <c r="FTH4058" s="12"/>
      <c r="FTI4058" s="12"/>
      <c r="FTJ4058" s="12"/>
      <c r="FTK4058" s="12"/>
      <c r="FTL4058" s="12"/>
      <c r="FTM4058" s="12"/>
      <c r="FTN4058" s="12"/>
      <c r="FTO4058" s="12"/>
      <c r="FTP4058" s="12"/>
      <c r="FTQ4058" s="12"/>
      <c r="FTR4058" s="12"/>
      <c r="FTS4058" s="12"/>
      <c r="FTT4058" s="12"/>
      <c r="FTU4058" s="12"/>
      <c r="FTV4058" s="12"/>
      <c r="FTW4058" s="12"/>
      <c r="FTX4058" s="12"/>
      <c r="FTY4058" s="12"/>
      <c r="FTZ4058" s="12"/>
      <c r="FUA4058" s="12"/>
      <c r="FUB4058" s="12"/>
      <c r="FUC4058" s="12"/>
      <c r="FUD4058" s="12"/>
      <c r="FUE4058" s="12"/>
      <c r="FUF4058" s="12"/>
      <c r="FUG4058" s="12"/>
      <c r="FUH4058" s="12"/>
      <c r="FUI4058" s="12"/>
      <c r="FUJ4058" s="12"/>
      <c r="FUK4058" s="12"/>
      <c r="FUL4058" s="12"/>
      <c r="FUM4058" s="12"/>
      <c r="FUN4058" s="12"/>
      <c r="FUO4058" s="12"/>
      <c r="FUP4058" s="12"/>
      <c r="FUQ4058" s="12"/>
      <c r="FUR4058" s="12"/>
      <c r="FUS4058" s="12"/>
      <c r="FUT4058" s="12"/>
      <c r="FUU4058" s="12"/>
      <c r="FUV4058" s="12"/>
      <c r="FUW4058" s="12"/>
      <c r="FUX4058" s="12"/>
      <c r="FUY4058" s="12"/>
      <c r="FUZ4058" s="12"/>
      <c r="FVA4058" s="12"/>
      <c r="FVB4058" s="12"/>
      <c r="FVC4058" s="12"/>
      <c r="FVD4058" s="12"/>
      <c r="FVE4058" s="12"/>
      <c r="FVF4058" s="12"/>
      <c r="FVG4058" s="12"/>
      <c r="FVH4058" s="12"/>
      <c r="FVI4058" s="12"/>
      <c r="FVJ4058" s="12"/>
      <c r="FVK4058" s="12"/>
      <c r="FVL4058" s="12"/>
      <c r="FVM4058" s="12"/>
      <c r="FVN4058" s="12"/>
      <c r="FVO4058" s="12"/>
      <c r="FVP4058" s="12"/>
      <c r="FVQ4058" s="12"/>
      <c r="FVR4058" s="12"/>
      <c r="FVS4058" s="12"/>
      <c r="FVT4058" s="12"/>
      <c r="FVU4058" s="12"/>
      <c r="FVV4058" s="12"/>
      <c r="FVW4058" s="12"/>
      <c r="FVX4058" s="12"/>
      <c r="FVY4058" s="12"/>
      <c r="FVZ4058" s="12"/>
      <c r="FWA4058" s="12"/>
      <c r="FWB4058" s="12"/>
      <c r="FWC4058" s="12"/>
      <c r="FWD4058" s="12"/>
      <c r="FWE4058" s="12"/>
      <c r="FWF4058" s="12"/>
      <c r="FWG4058" s="12"/>
      <c r="FWH4058" s="12"/>
      <c r="FWI4058" s="12"/>
      <c r="FWJ4058" s="12"/>
      <c r="FWK4058" s="12"/>
      <c r="FWL4058" s="12"/>
      <c r="FWM4058" s="12"/>
      <c r="FWN4058" s="12"/>
      <c r="FWO4058" s="12"/>
      <c r="FWP4058" s="12"/>
      <c r="FWQ4058" s="12"/>
      <c r="FWR4058" s="12"/>
      <c r="FWS4058" s="12"/>
      <c r="FWT4058" s="12"/>
      <c r="FWU4058" s="12"/>
      <c r="FWV4058" s="12"/>
      <c r="FWW4058" s="12"/>
      <c r="FWX4058" s="12"/>
      <c r="FWY4058" s="12"/>
      <c r="FWZ4058" s="12"/>
      <c r="FXA4058" s="12"/>
      <c r="FXB4058" s="12"/>
      <c r="FXC4058" s="12"/>
      <c r="FXD4058" s="12"/>
      <c r="FXE4058" s="12"/>
      <c r="FXF4058" s="12"/>
      <c r="FXG4058" s="12"/>
      <c r="FXH4058" s="12"/>
      <c r="FXI4058" s="12"/>
      <c r="FXJ4058" s="12"/>
      <c r="FXK4058" s="12"/>
      <c r="FXL4058" s="12"/>
      <c r="FXM4058" s="12"/>
      <c r="FXN4058" s="12"/>
      <c r="FXO4058" s="12"/>
      <c r="FXP4058" s="12"/>
      <c r="FXQ4058" s="12"/>
      <c r="FXR4058" s="12"/>
      <c r="FXS4058" s="12"/>
      <c r="FXT4058" s="12"/>
      <c r="FXU4058" s="12"/>
      <c r="FXV4058" s="12"/>
      <c r="FXW4058" s="12"/>
      <c r="FXX4058" s="12"/>
      <c r="FXY4058" s="12"/>
      <c r="FXZ4058" s="12"/>
      <c r="FYA4058" s="12"/>
      <c r="FYB4058" s="12"/>
      <c r="FYC4058" s="12"/>
      <c r="FYD4058" s="12"/>
      <c r="FYE4058" s="12"/>
      <c r="FYF4058" s="12"/>
      <c r="FYG4058" s="12"/>
      <c r="FYH4058" s="12"/>
      <c r="FYI4058" s="12"/>
      <c r="FYJ4058" s="12"/>
      <c r="FYK4058" s="12"/>
      <c r="FYL4058" s="12"/>
      <c r="FYM4058" s="12"/>
      <c r="FYN4058" s="12"/>
      <c r="FYO4058" s="12"/>
      <c r="FYP4058" s="12"/>
      <c r="FYQ4058" s="12"/>
      <c r="FYR4058" s="12"/>
      <c r="FYS4058" s="12"/>
      <c r="FYT4058" s="12"/>
      <c r="FYU4058" s="12"/>
      <c r="FYV4058" s="12"/>
      <c r="FYW4058" s="12"/>
      <c r="FYX4058" s="12"/>
      <c r="FYY4058" s="12"/>
      <c r="FYZ4058" s="12"/>
      <c r="FZA4058" s="12"/>
      <c r="FZB4058" s="12"/>
      <c r="FZC4058" s="12"/>
      <c r="FZD4058" s="12"/>
      <c r="FZE4058" s="12"/>
      <c r="FZF4058" s="12"/>
      <c r="FZG4058" s="12"/>
      <c r="FZH4058" s="12"/>
      <c r="FZI4058" s="12"/>
      <c r="FZJ4058" s="12"/>
      <c r="FZK4058" s="12"/>
      <c r="FZL4058" s="12"/>
      <c r="FZM4058" s="12"/>
      <c r="FZN4058" s="12"/>
      <c r="FZO4058" s="12"/>
      <c r="FZP4058" s="12"/>
      <c r="FZQ4058" s="12"/>
      <c r="FZR4058" s="12"/>
      <c r="FZS4058" s="12"/>
      <c r="FZT4058" s="12"/>
      <c r="FZU4058" s="12"/>
      <c r="FZV4058" s="12"/>
      <c r="FZW4058" s="12"/>
      <c r="FZX4058" s="12"/>
      <c r="FZY4058" s="12"/>
      <c r="FZZ4058" s="12"/>
      <c r="GAA4058" s="12"/>
      <c r="GAB4058" s="12"/>
      <c r="GAC4058" s="12"/>
      <c r="GAD4058" s="12"/>
      <c r="GAE4058" s="12"/>
      <c r="GAF4058" s="12"/>
      <c r="GAG4058" s="12"/>
      <c r="GAH4058" s="12"/>
      <c r="GAI4058" s="12"/>
      <c r="GAJ4058" s="12"/>
      <c r="GAK4058" s="12"/>
      <c r="GAL4058" s="12"/>
      <c r="GAM4058" s="12"/>
      <c r="GAN4058" s="12"/>
      <c r="GAO4058" s="12"/>
      <c r="GAP4058" s="12"/>
      <c r="GAQ4058" s="12"/>
      <c r="GAR4058" s="12"/>
      <c r="GAS4058" s="12"/>
      <c r="GAT4058" s="12"/>
      <c r="GAU4058" s="12"/>
      <c r="GAV4058" s="12"/>
      <c r="GAW4058" s="12"/>
      <c r="GAX4058" s="12"/>
      <c r="GAY4058" s="12"/>
      <c r="GAZ4058" s="12"/>
      <c r="GBA4058" s="12"/>
      <c r="GBB4058" s="12"/>
      <c r="GBC4058" s="12"/>
      <c r="GBD4058" s="12"/>
      <c r="GBE4058" s="12"/>
      <c r="GBF4058" s="12"/>
      <c r="GBG4058" s="12"/>
      <c r="GBH4058" s="12"/>
      <c r="GBI4058" s="12"/>
      <c r="GBJ4058" s="12"/>
      <c r="GBK4058" s="12"/>
      <c r="GBL4058" s="12"/>
      <c r="GBM4058" s="12"/>
      <c r="GBN4058" s="12"/>
      <c r="GBO4058" s="12"/>
      <c r="GBP4058" s="12"/>
      <c r="GBQ4058" s="12"/>
      <c r="GBR4058" s="12"/>
      <c r="GBS4058" s="12"/>
      <c r="GBT4058" s="12"/>
      <c r="GBU4058" s="12"/>
      <c r="GBV4058" s="12"/>
      <c r="GBW4058" s="12"/>
      <c r="GBX4058" s="12"/>
      <c r="GBY4058" s="12"/>
      <c r="GBZ4058" s="12"/>
      <c r="GCA4058" s="12"/>
      <c r="GCB4058" s="12"/>
      <c r="GCC4058" s="12"/>
      <c r="GCD4058" s="12"/>
      <c r="GCE4058" s="12"/>
      <c r="GCF4058" s="12"/>
      <c r="GCG4058" s="12"/>
      <c r="GCH4058" s="12"/>
      <c r="GCI4058" s="12"/>
      <c r="GCJ4058" s="12"/>
      <c r="GCK4058" s="12"/>
      <c r="GCL4058" s="12"/>
      <c r="GCM4058" s="12"/>
      <c r="GCN4058" s="12"/>
      <c r="GCO4058" s="12"/>
      <c r="GCP4058" s="12"/>
      <c r="GCQ4058" s="12"/>
      <c r="GCR4058" s="12"/>
      <c r="GCS4058" s="12"/>
      <c r="GCT4058" s="12"/>
      <c r="GCU4058" s="12"/>
      <c r="GCV4058" s="12"/>
      <c r="GCW4058" s="12"/>
      <c r="GCX4058" s="12"/>
      <c r="GCY4058" s="12"/>
      <c r="GCZ4058" s="12"/>
      <c r="GDA4058" s="12"/>
      <c r="GDB4058" s="12"/>
      <c r="GDC4058" s="12"/>
      <c r="GDD4058" s="12"/>
      <c r="GDE4058" s="12"/>
      <c r="GDF4058" s="12"/>
      <c r="GDG4058" s="12"/>
      <c r="GDH4058" s="12"/>
      <c r="GDI4058" s="12"/>
      <c r="GDJ4058" s="12"/>
      <c r="GDK4058" s="12"/>
      <c r="GDL4058" s="12"/>
      <c r="GDM4058" s="12"/>
      <c r="GDN4058" s="12"/>
      <c r="GDO4058" s="12"/>
      <c r="GDP4058" s="12"/>
      <c r="GDQ4058" s="12"/>
      <c r="GDR4058" s="12"/>
      <c r="GDS4058" s="12"/>
      <c r="GDT4058" s="12"/>
      <c r="GDU4058" s="12"/>
      <c r="GDV4058" s="12"/>
      <c r="GDW4058" s="12"/>
      <c r="GDX4058" s="12"/>
      <c r="GDY4058" s="12"/>
      <c r="GDZ4058" s="12"/>
      <c r="GEA4058" s="12"/>
      <c r="GEB4058" s="12"/>
      <c r="GEC4058" s="12"/>
      <c r="GED4058" s="12"/>
      <c r="GEE4058" s="12"/>
      <c r="GEF4058" s="12"/>
      <c r="GEG4058" s="12"/>
      <c r="GEH4058" s="12"/>
      <c r="GEI4058" s="12"/>
      <c r="GEJ4058" s="12"/>
      <c r="GEK4058" s="12"/>
      <c r="GEL4058" s="12"/>
      <c r="GEM4058" s="12"/>
      <c r="GEN4058" s="12"/>
      <c r="GEO4058" s="12"/>
      <c r="GEP4058" s="12"/>
      <c r="GEQ4058" s="12"/>
      <c r="GER4058" s="12"/>
      <c r="GES4058" s="12"/>
      <c r="GET4058" s="12"/>
      <c r="GEU4058" s="12"/>
      <c r="GEV4058" s="12"/>
      <c r="GEW4058" s="12"/>
      <c r="GEX4058" s="12"/>
      <c r="GEY4058" s="12"/>
      <c r="GEZ4058" s="12"/>
      <c r="GFA4058" s="12"/>
      <c r="GFB4058" s="12"/>
      <c r="GFC4058" s="12"/>
      <c r="GFD4058" s="12"/>
      <c r="GFE4058" s="12"/>
      <c r="GFF4058" s="12"/>
      <c r="GFG4058" s="12"/>
      <c r="GFH4058" s="12"/>
      <c r="GFI4058" s="12"/>
      <c r="GFJ4058" s="12"/>
      <c r="GFK4058" s="12"/>
      <c r="GFL4058" s="12"/>
      <c r="GFM4058" s="12"/>
      <c r="GFN4058" s="12"/>
      <c r="GFO4058" s="12"/>
      <c r="GFP4058" s="12"/>
      <c r="GFQ4058" s="12"/>
      <c r="GFR4058" s="12"/>
      <c r="GFS4058" s="12"/>
      <c r="GFT4058" s="12"/>
      <c r="GFU4058" s="12"/>
      <c r="GFV4058" s="12"/>
      <c r="GFW4058" s="12"/>
      <c r="GFX4058" s="12"/>
      <c r="GFY4058" s="12"/>
      <c r="GFZ4058" s="12"/>
      <c r="GGA4058" s="12"/>
      <c r="GGB4058" s="12"/>
      <c r="GGC4058" s="12"/>
      <c r="GGD4058" s="12"/>
      <c r="GGE4058" s="12"/>
      <c r="GGF4058" s="12"/>
      <c r="GGG4058" s="12"/>
      <c r="GGH4058" s="12"/>
      <c r="GGI4058" s="12"/>
      <c r="GGJ4058" s="12"/>
      <c r="GGK4058" s="12"/>
      <c r="GGL4058" s="12"/>
      <c r="GGM4058" s="12"/>
      <c r="GGN4058" s="12"/>
      <c r="GGO4058" s="12"/>
      <c r="GGP4058" s="12"/>
      <c r="GGQ4058" s="12"/>
      <c r="GGR4058" s="12"/>
      <c r="GGS4058" s="12"/>
      <c r="GGT4058" s="12"/>
      <c r="GGU4058" s="12"/>
      <c r="GGV4058" s="12"/>
      <c r="GGW4058" s="12"/>
      <c r="GGX4058" s="12"/>
      <c r="GGY4058" s="12"/>
      <c r="GGZ4058" s="12"/>
      <c r="GHA4058" s="12"/>
      <c r="GHB4058" s="12"/>
      <c r="GHC4058" s="12"/>
      <c r="GHD4058" s="12"/>
      <c r="GHE4058" s="12"/>
      <c r="GHF4058" s="12"/>
      <c r="GHG4058" s="12"/>
      <c r="GHH4058" s="12"/>
      <c r="GHI4058" s="12"/>
      <c r="GHJ4058" s="12"/>
      <c r="GHK4058" s="12"/>
      <c r="GHL4058" s="12"/>
      <c r="GHM4058" s="12"/>
      <c r="GHN4058" s="12"/>
      <c r="GHO4058" s="12"/>
      <c r="GHP4058" s="12"/>
      <c r="GHQ4058" s="12"/>
      <c r="GHR4058" s="12"/>
      <c r="GHS4058" s="12"/>
      <c r="GHT4058" s="12"/>
      <c r="GHU4058" s="12"/>
      <c r="GHV4058" s="12"/>
      <c r="GHW4058" s="12"/>
      <c r="GHX4058" s="12"/>
      <c r="GHY4058" s="12"/>
      <c r="GHZ4058" s="12"/>
      <c r="GIA4058" s="12"/>
      <c r="GIB4058" s="12"/>
      <c r="GIC4058" s="12"/>
      <c r="GID4058" s="12"/>
      <c r="GIE4058" s="12"/>
      <c r="GIF4058" s="12"/>
      <c r="GIG4058" s="12"/>
      <c r="GIH4058" s="12"/>
      <c r="GII4058" s="12"/>
      <c r="GIJ4058" s="12"/>
      <c r="GIK4058" s="12"/>
      <c r="GIL4058" s="12"/>
      <c r="GIM4058" s="12"/>
      <c r="GIN4058" s="12"/>
      <c r="GIO4058" s="12"/>
      <c r="GIP4058" s="12"/>
      <c r="GIQ4058" s="12"/>
      <c r="GIR4058" s="12"/>
      <c r="GIS4058" s="12"/>
      <c r="GIT4058" s="12"/>
      <c r="GIU4058" s="12"/>
      <c r="GIV4058" s="12"/>
      <c r="GIW4058" s="12"/>
      <c r="GIX4058" s="12"/>
      <c r="GIY4058" s="12"/>
      <c r="GIZ4058" s="12"/>
      <c r="GJA4058" s="12"/>
      <c r="GJB4058" s="12"/>
      <c r="GJC4058" s="12"/>
      <c r="GJD4058" s="12"/>
      <c r="GJE4058" s="12"/>
      <c r="GJF4058" s="12"/>
      <c r="GJG4058" s="12"/>
      <c r="GJH4058" s="12"/>
      <c r="GJI4058" s="12"/>
      <c r="GJJ4058" s="12"/>
      <c r="GJK4058" s="12"/>
      <c r="GJL4058" s="12"/>
      <c r="GJM4058" s="12"/>
      <c r="GJN4058" s="12"/>
      <c r="GJO4058" s="12"/>
      <c r="GJP4058" s="12"/>
      <c r="GJQ4058" s="12"/>
      <c r="GJR4058" s="12"/>
      <c r="GJS4058" s="12"/>
      <c r="GJT4058" s="12"/>
      <c r="GJU4058" s="12"/>
      <c r="GJV4058" s="12"/>
      <c r="GJW4058" s="12"/>
      <c r="GJX4058" s="12"/>
      <c r="GJY4058" s="12"/>
      <c r="GJZ4058" s="12"/>
      <c r="GKA4058" s="12"/>
      <c r="GKB4058" s="12"/>
      <c r="GKC4058" s="12"/>
      <c r="GKD4058" s="12"/>
      <c r="GKE4058" s="12"/>
      <c r="GKF4058" s="12"/>
      <c r="GKG4058" s="12"/>
      <c r="GKH4058" s="12"/>
      <c r="GKI4058" s="12"/>
      <c r="GKJ4058" s="12"/>
      <c r="GKK4058" s="12"/>
      <c r="GKL4058" s="12"/>
      <c r="GKM4058" s="12"/>
      <c r="GKN4058" s="12"/>
      <c r="GKO4058" s="12"/>
      <c r="GKP4058" s="12"/>
      <c r="GKQ4058" s="12"/>
      <c r="GKR4058" s="12"/>
      <c r="GKS4058" s="12"/>
      <c r="GKT4058" s="12"/>
      <c r="GKU4058" s="12"/>
      <c r="GKV4058" s="12"/>
      <c r="GKW4058" s="12"/>
      <c r="GKX4058" s="12"/>
      <c r="GKY4058" s="12"/>
      <c r="GKZ4058" s="12"/>
      <c r="GLA4058" s="12"/>
      <c r="GLB4058" s="12"/>
      <c r="GLC4058" s="12"/>
      <c r="GLD4058" s="12"/>
      <c r="GLE4058" s="12"/>
      <c r="GLF4058" s="12"/>
      <c r="GLG4058" s="12"/>
      <c r="GLH4058" s="12"/>
      <c r="GLI4058" s="12"/>
      <c r="GLJ4058" s="12"/>
      <c r="GLK4058" s="12"/>
      <c r="GLL4058" s="12"/>
      <c r="GLM4058" s="12"/>
      <c r="GLN4058" s="12"/>
      <c r="GLO4058" s="12"/>
      <c r="GLP4058" s="12"/>
      <c r="GLQ4058" s="12"/>
      <c r="GLR4058" s="12"/>
      <c r="GLS4058" s="12"/>
      <c r="GLT4058" s="12"/>
      <c r="GLU4058" s="12"/>
      <c r="GLV4058" s="12"/>
      <c r="GLW4058" s="12"/>
      <c r="GLX4058" s="12"/>
      <c r="GLY4058" s="12"/>
      <c r="GLZ4058" s="12"/>
      <c r="GMA4058" s="12"/>
      <c r="GMB4058" s="12"/>
      <c r="GMC4058" s="12"/>
      <c r="GMD4058" s="12"/>
      <c r="GME4058" s="12"/>
      <c r="GMF4058" s="12"/>
      <c r="GMG4058" s="12"/>
      <c r="GMH4058" s="12"/>
      <c r="GMI4058" s="12"/>
      <c r="GMJ4058" s="12"/>
      <c r="GMK4058" s="12"/>
      <c r="GML4058" s="12"/>
      <c r="GMM4058" s="12"/>
      <c r="GMN4058" s="12"/>
      <c r="GMO4058" s="12"/>
      <c r="GMP4058" s="12"/>
      <c r="GMQ4058" s="12"/>
      <c r="GMR4058" s="12"/>
      <c r="GMS4058" s="12"/>
      <c r="GMT4058" s="12"/>
      <c r="GMU4058" s="12"/>
      <c r="GMV4058" s="12"/>
      <c r="GMW4058" s="12"/>
      <c r="GMX4058" s="12"/>
      <c r="GMY4058" s="12"/>
      <c r="GMZ4058" s="12"/>
      <c r="GNA4058" s="12"/>
      <c r="GNB4058" s="12"/>
      <c r="GNC4058" s="12"/>
      <c r="GND4058" s="12"/>
      <c r="GNE4058" s="12"/>
      <c r="GNF4058" s="12"/>
      <c r="GNG4058" s="12"/>
      <c r="GNH4058" s="12"/>
      <c r="GNI4058" s="12"/>
      <c r="GNJ4058" s="12"/>
      <c r="GNK4058" s="12"/>
      <c r="GNL4058" s="12"/>
      <c r="GNM4058" s="12"/>
      <c r="GNN4058" s="12"/>
      <c r="GNO4058" s="12"/>
      <c r="GNP4058" s="12"/>
      <c r="GNQ4058" s="12"/>
      <c r="GNR4058" s="12"/>
      <c r="GNS4058" s="12"/>
      <c r="GNT4058" s="12"/>
      <c r="GNU4058" s="12"/>
      <c r="GNV4058" s="12"/>
      <c r="GNW4058" s="12"/>
      <c r="GNX4058" s="12"/>
      <c r="GNY4058" s="12"/>
      <c r="GNZ4058" s="12"/>
      <c r="GOA4058" s="12"/>
      <c r="GOB4058" s="12"/>
      <c r="GOC4058" s="12"/>
      <c r="GOD4058" s="12"/>
      <c r="GOE4058" s="12"/>
      <c r="GOF4058" s="12"/>
      <c r="GOG4058" s="12"/>
      <c r="GOH4058" s="12"/>
      <c r="GOI4058" s="12"/>
      <c r="GOJ4058" s="12"/>
      <c r="GOK4058" s="12"/>
      <c r="GOL4058" s="12"/>
      <c r="GOM4058" s="12"/>
      <c r="GON4058" s="12"/>
      <c r="GOO4058" s="12"/>
      <c r="GOP4058" s="12"/>
      <c r="GOQ4058" s="12"/>
      <c r="GOR4058" s="12"/>
      <c r="GOS4058" s="12"/>
      <c r="GOT4058" s="12"/>
      <c r="GOU4058" s="12"/>
      <c r="GOV4058" s="12"/>
      <c r="GOW4058" s="12"/>
      <c r="GOX4058" s="12"/>
      <c r="GOY4058" s="12"/>
      <c r="GOZ4058" s="12"/>
      <c r="GPA4058" s="12"/>
      <c r="GPB4058" s="12"/>
      <c r="GPC4058" s="12"/>
      <c r="GPD4058" s="12"/>
      <c r="GPE4058" s="12"/>
      <c r="GPF4058" s="12"/>
      <c r="GPG4058" s="12"/>
      <c r="GPH4058" s="12"/>
      <c r="GPI4058" s="12"/>
      <c r="GPJ4058" s="12"/>
      <c r="GPK4058" s="12"/>
      <c r="GPL4058" s="12"/>
      <c r="GPM4058" s="12"/>
      <c r="GPN4058" s="12"/>
      <c r="GPO4058" s="12"/>
      <c r="GPP4058" s="12"/>
      <c r="GPQ4058" s="12"/>
      <c r="GPR4058" s="12"/>
      <c r="GPS4058" s="12"/>
      <c r="GPT4058" s="12"/>
      <c r="GPU4058" s="12"/>
      <c r="GPV4058" s="12"/>
      <c r="GPW4058" s="12"/>
      <c r="GPX4058" s="12"/>
      <c r="GPY4058" s="12"/>
      <c r="GPZ4058" s="12"/>
      <c r="GQA4058" s="12"/>
      <c r="GQB4058" s="12"/>
      <c r="GQC4058" s="12"/>
      <c r="GQD4058" s="12"/>
      <c r="GQE4058" s="12"/>
      <c r="GQF4058" s="12"/>
      <c r="GQG4058" s="12"/>
      <c r="GQH4058" s="12"/>
      <c r="GQI4058" s="12"/>
      <c r="GQJ4058" s="12"/>
      <c r="GQK4058" s="12"/>
      <c r="GQL4058" s="12"/>
      <c r="GQM4058" s="12"/>
      <c r="GQN4058" s="12"/>
      <c r="GQO4058" s="12"/>
      <c r="GQP4058" s="12"/>
      <c r="GQQ4058" s="12"/>
      <c r="GQR4058" s="12"/>
      <c r="GQS4058" s="12"/>
      <c r="GQT4058" s="12"/>
      <c r="GQU4058" s="12"/>
      <c r="GQV4058" s="12"/>
      <c r="GQW4058" s="12"/>
      <c r="GQX4058" s="12"/>
      <c r="GQY4058" s="12"/>
      <c r="GQZ4058" s="12"/>
      <c r="GRA4058" s="12"/>
      <c r="GRB4058" s="12"/>
      <c r="GRC4058" s="12"/>
      <c r="GRD4058" s="12"/>
      <c r="GRE4058" s="12"/>
      <c r="GRF4058" s="12"/>
      <c r="GRG4058" s="12"/>
      <c r="GRH4058" s="12"/>
      <c r="GRI4058" s="12"/>
      <c r="GRJ4058" s="12"/>
      <c r="GRK4058" s="12"/>
      <c r="GRL4058" s="12"/>
      <c r="GRM4058" s="12"/>
      <c r="GRN4058" s="12"/>
      <c r="GRO4058" s="12"/>
      <c r="GRP4058" s="12"/>
      <c r="GRQ4058" s="12"/>
      <c r="GRR4058" s="12"/>
      <c r="GRS4058" s="12"/>
      <c r="GRT4058" s="12"/>
      <c r="GRU4058" s="12"/>
      <c r="GRV4058" s="12"/>
      <c r="GRW4058" s="12"/>
      <c r="GRX4058" s="12"/>
      <c r="GRY4058" s="12"/>
      <c r="GRZ4058" s="12"/>
      <c r="GSA4058" s="12"/>
      <c r="GSB4058" s="12"/>
      <c r="GSC4058" s="12"/>
      <c r="GSD4058" s="12"/>
      <c r="GSE4058" s="12"/>
      <c r="GSF4058" s="12"/>
      <c r="GSG4058" s="12"/>
      <c r="GSH4058" s="12"/>
      <c r="GSI4058" s="12"/>
      <c r="GSJ4058" s="12"/>
      <c r="GSK4058" s="12"/>
      <c r="GSL4058" s="12"/>
      <c r="GSM4058" s="12"/>
      <c r="GSN4058" s="12"/>
      <c r="GSO4058" s="12"/>
      <c r="GSP4058" s="12"/>
      <c r="GSQ4058" s="12"/>
      <c r="GSR4058" s="12"/>
      <c r="GSS4058" s="12"/>
      <c r="GST4058" s="12"/>
      <c r="GSU4058" s="12"/>
      <c r="GSV4058" s="12"/>
      <c r="GSW4058" s="12"/>
      <c r="GSX4058" s="12"/>
      <c r="GSY4058" s="12"/>
      <c r="GSZ4058" s="12"/>
      <c r="GTA4058" s="12"/>
      <c r="GTB4058" s="12"/>
      <c r="GTC4058" s="12"/>
      <c r="GTD4058" s="12"/>
      <c r="GTE4058" s="12"/>
      <c r="GTF4058" s="12"/>
      <c r="GTG4058" s="12"/>
      <c r="GTH4058" s="12"/>
      <c r="GTI4058" s="12"/>
      <c r="GTJ4058" s="12"/>
      <c r="GTK4058" s="12"/>
      <c r="GTL4058" s="12"/>
      <c r="GTM4058" s="12"/>
      <c r="GTN4058" s="12"/>
      <c r="GTO4058" s="12"/>
      <c r="GTP4058" s="12"/>
      <c r="GTQ4058" s="12"/>
      <c r="GTR4058" s="12"/>
      <c r="GTS4058" s="12"/>
      <c r="GTT4058" s="12"/>
      <c r="GTU4058" s="12"/>
      <c r="GTV4058" s="12"/>
      <c r="GTW4058" s="12"/>
      <c r="GTX4058" s="12"/>
      <c r="GTY4058" s="12"/>
      <c r="GTZ4058" s="12"/>
      <c r="GUA4058" s="12"/>
      <c r="GUB4058" s="12"/>
      <c r="GUC4058" s="12"/>
      <c r="GUD4058" s="12"/>
      <c r="GUE4058" s="12"/>
      <c r="GUF4058" s="12"/>
      <c r="GUG4058" s="12"/>
      <c r="GUH4058" s="12"/>
      <c r="GUI4058" s="12"/>
      <c r="GUJ4058" s="12"/>
      <c r="GUK4058" s="12"/>
      <c r="GUL4058" s="12"/>
      <c r="GUM4058" s="12"/>
      <c r="GUN4058" s="12"/>
      <c r="GUO4058" s="12"/>
      <c r="GUP4058" s="12"/>
      <c r="GUQ4058" s="12"/>
      <c r="GUR4058" s="12"/>
      <c r="GUS4058" s="12"/>
      <c r="GUT4058" s="12"/>
      <c r="GUU4058" s="12"/>
      <c r="GUV4058" s="12"/>
      <c r="GUW4058" s="12"/>
      <c r="GUX4058" s="12"/>
      <c r="GUY4058" s="12"/>
      <c r="GUZ4058" s="12"/>
      <c r="GVA4058" s="12"/>
      <c r="GVB4058" s="12"/>
      <c r="GVC4058" s="12"/>
      <c r="GVD4058" s="12"/>
      <c r="GVE4058" s="12"/>
      <c r="GVF4058" s="12"/>
      <c r="GVG4058" s="12"/>
      <c r="GVH4058" s="12"/>
      <c r="GVI4058" s="12"/>
      <c r="GVJ4058" s="12"/>
      <c r="GVK4058" s="12"/>
      <c r="GVL4058" s="12"/>
      <c r="GVM4058" s="12"/>
      <c r="GVN4058" s="12"/>
      <c r="GVO4058" s="12"/>
      <c r="GVP4058" s="12"/>
      <c r="GVQ4058" s="12"/>
      <c r="GVR4058" s="12"/>
      <c r="GVS4058" s="12"/>
      <c r="GVT4058" s="12"/>
      <c r="GVU4058" s="12"/>
      <c r="GVV4058" s="12"/>
      <c r="GVW4058" s="12"/>
      <c r="GVX4058" s="12"/>
      <c r="GVY4058" s="12"/>
      <c r="GVZ4058" s="12"/>
      <c r="GWA4058" s="12"/>
      <c r="GWB4058" s="12"/>
      <c r="GWC4058" s="12"/>
      <c r="GWD4058" s="12"/>
      <c r="GWE4058" s="12"/>
      <c r="GWF4058" s="12"/>
      <c r="GWG4058" s="12"/>
      <c r="GWH4058" s="12"/>
      <c r="GWI4058" s="12"/>
      <c r="GWJ4058" s="12"/>
      <c r="GWK4058" s="12"/>
      <c r="GWL4058" s="12"/>
      <c r="GWM4058" s="12"/>
      <c r="GWN4058" s="12"/>
      <c r="GWO4058" s="12"/>
      <c r="GWP4058" s="12"/>
      <c r="GWQ4058" s="12"/>
      <c r="GWR4058" s="12"/>
      <c r="GWS4058" s="12"/>
      <c r="GWT4058" s="12"/>
      <c r="GWU4058" s="12"/>
      <c r="GWV4058" s="12"/>
      <c r="GWW4058" s="12"/>
      <c r="GWX4058" s="12"/>
      <c r="GWY4058" s="12"/>
      <c r="GWZ4058" s="12"/>
      <c r="GXA4058" s="12"/>
      <c r="GXB4058" s="12"/>
      <c r="GXC4058" s="12"/>
      <c r="GXD4058" s="12"/>
      <c r="GXE4058" s="12"/>
      <c r="GXF4058" s="12"/>
      <c r="GXG4058" s="12"/>
      <c r="GXH4058" s="12"/>
      <c r="GXI4058" s="12"/>
      <c r="GXJ4058" s="12"/>
      <c r="GXK4058" s="12"/>
      <c r="GXL4058" s="12"/>
      <c r="GXM4058" s="12"/>
      <c r="GXN4058" s="12"/>
      <c r="GXO4058" s="12"/>
      <c r="GXP4058" s="12"/>
      <c r="GXQ4058" s="12"/>
      <c r="GXR4058" s="12"/>
      <c r="GXS4058" s="12"/>
      <c r="GXT4058" s="12"/>
      <c r="GXU4058" s="12"/>
      <c r="GXV4058" s="12"/>
      <c r="GXW4058" s="12"/>
      <c r="GXX4058" s="12"/>
      <c r="GXY4058" s="12"/>
      <c r="GXZ4058" s="12"/>
      <c r="GYA4058" s="12"/>
      <c r="GYB4058" s="12"/>
      <c r="GYC4058" s="12"/>
      <c r="GYD4058" s="12"/>
      <c r="GYE4058" s="12"/>
      <c r="GYF4058" s="12"/>
      <c r="GYG4058" s="12"/>
      <c r="GYH4058" s="12"/>
      <c r="GYI4058" s="12"/>
      <c r="GYJ4058" s="12"/>
      <c r="GYK4058" s="12"/>
      <c r="GYL4058" s="12"/>
      <c r="GYM4058" s="12"/>
      <c r="GYN4058" s="12"/>
      <c r="GYO4058" s="12"/>
      <c r="GYP4058" s="12"/>
      <c r="GYQ4058" s="12"/>
      <c r="GYR4058" s="12"/>
      <c r="GYS4058" s="12"/>
      <c r="GYT4058" s="12"/>
      <c r="GYU4058" s="12"/>
      <c r="GYV4058" s="12"/>
      <c r="GYW4058" s="12"/>
      <c r="GYX4058" s="12"/>
      <c r="GYY4058" s="12"/>
      <c r="GYZ4058" s="12"/>
      <c r="GZA4058" s="12"/>
      <c r="GZB4058" s="12"/>
      <c r="GZC4058" s="12"/>
      <c r="GZD4058" s="12"/>
      <c r="GZE4058" s="12"/>
      <c r="GZF4058" s="12"/>
      <c r="GZG4058" s="12"/>
      <c r="GZH4058" s="12"/>
      <c r="GZI4058" s="12"/>
      <c r="GZJ4058" s="12"/>
      <c r="GZK4058" s="12"/>
      <c r="GZL4058" s="12"/>
      <c r="GZM4058" s="12"/>
      <c r="GZN4058" s="12"/>
      <c r="GZO4058" s="12"/>
      <c r="GZP4058" s="12"/>
      <c r="GZQ4058" s="12"/>
      <c r="GZR4058" s="12"/>
      <c r="GZS4058" s="12"/>
      <c r="GZT4058" s="12"/>
      <c r="GZU4058" s="12"/>
      <c r="GZV4058" s="12"/>
      <c r="GZW4058" s="12"/>
      <c r="GZX4058" s="12"/>
      <c r="GZY4058" s="12"/>
      <c r="GZZ4058" s="12"/>
      <c r="HAA4058" s="12"/>
      <c r="HAB4058" s="12"/>
      <c r="HAC4058" s="12"/>
      <c r="HAD4058" s="12"/>
      <c r="HAE4058" s="12"/>
      <c r="HAF4058" s="12"/>
      <c r="HAG4058" s="12"/>
      <c r="HAH4058" s="12"/>
      <c r="HAI4058" s="12"/>
      <c r="HAJ4058" s="12"/>
      <c r="HAK4058" s="12"/>
      <c r="HAL4058" s="12"/>
      <c r="HAM4058" s="12"/>
      <c r="HAN4058" s="12"/>
      <c r="HAO4058" s="12"/>
      <c r="HAP4058" s="12"/>
      <c r="HAQ4058" s="12"/>
      <c r="HAR4058" s="12"/>
      <c r="HAS4058" s="12"/>
      <c r="HAT4058" s="12"/>
      <c r="HAU4058" s="12"/>
      <c r="HAV4058" s="12"/>
      <c r="HAW4058" s="12"/>
      <c r="HAX4058" s="12"/>
      <c r="HAY4058" s="12"/>
      <c r="HAZ4058" s="12"/>
      <c r="HBA4058" s="12"/>
      <c r="HBB4058" s="12"/>
      <c r="HBC4058" s="12"/>
      <c r="HBD4058" s="12"/>
      <c r="HBE4058" s="12"/>
      <c r="HBF4058" s="12"/>
      <c r="HBG4058" s="12"/>
      <c r="HBH4058" s="12"/>
      <c r="HBI4058" s="12"/>
      <c r="HBJ4058" s="12"/>
      <c r="HBK4058" s="12"/>
      <c r="HBL4058" s="12"/>
      <c r="HBM4058" s="12"/>
      <c r="HBN4058" s="12"/>
      <c r="HBO4058" s="12"/>
      <c r="HBP4058" s="12"/>
      <c r="HBQ4058" s="12"/>
      <c r="HBR4058" s="12"/>
      <c r="HBS4058" s="12"/>
      <c r="HBT4058" s="12"/>
      <c r="HBU4058" s="12"/>
      <c r="HBV4058" s="12"/>
      <c r="HBW4058" s="12"/>
      <c r="HBX4058" s="12"/>
      <c r="HBY4058" s="12"/>
      <c r="HBZ4058" s="12"/>
      <c r="HCA4058" s="12"/>
      <c r="HCB4058" s="12"/>
      <c r="HCC4058" s="12"/>
      <c r="HCD4058" s="12"/>
      <c r="HCE4058" s="12"/>
      <c r="HCF4058" s="12"/>
      <c r="HCG4058" s="12"/>
      <c r="HCH4058" s="12"/>
      <c r="HCI4058" s="12"/>
      <c r="HCJ4058" s="12"/>
      <c r="HCK4058" s="12"/>
      <c r="HCL4058" s="12"/>
      <c r="HCM4058" s="12"/>
      <c r="HCN4058" s="12"/>
      <c r="HCO4058" s="12"/>
      <c r="HCP4058" s="12"/>
      <c r="HCQ4058" s="12"/>
      <c r="HCR4058" s="12"/>
      <c r="HCS4058" s="12"/>
      <c r="HCT4058" s="12"/>
      <c r="HCU4058" s="12"/>
      <c r="HCV4058" s="12"/>
      <c r="HCW4058" s="12"/>
      <c r="HCX4058" s="12"/>
      <c r="HCY4058" s="12"/>
      <c r="HCZ4058" s="12"/>
      <c r="HDA4058" s="12"/>
      <c r="HDB4058" s="12"/>
      <c r="HDC4058" s="12"/>
      <c r="HDD4058" s="12"/>
      <c r="HDE4058" s="12"/>
      <c r="HDF4058" s="12"/>
      <c r="HDG4058" s="12"/>
      <c r="HDH4058" s="12"/>
      <c r="HDI4058" s="12"/>
      <c r="HDJ4058" s="12"/>
      <c r="HDK4058" s="12"/>
      <c r="HDL4058" s="12"/>
      <c r="HDM4058" s="12"/>
      <c r="HDN4058" s="12"/>
      <c r="HDO4058" s="12"/>
      <c r="HDP4058" s="12"/>
      <c r="HDQ4058" s="12"/>
      <c r="HDR4058" s="12"/>
      <c r="HDS4058" s="12"/>
      <c r="HDT4058" s="12"/>
      <c r="HDU4058" s="12"/>
      <c r="HDV4058" s="12"/>
      <c r="HDW4058" s="12"/>
      <c r="HDX4058" s="12"/>
      <c r="HDY4058" s="12"/>
      <c r="HDZ4058" s="12"/>
      <c r="HEA4058" s="12"/>
      <c r="HEB4058" s="12"/>
      <c r="HEC4058" s="12"/>
      <c r="HED4058" s="12"/>
      <c r="HEE4058" s="12"/>
      <c r="HEF4058" s="12"/>
      <c r="HEG4058" s="12"/>
      <c r="HEH4058" s="12"/>
      <c r="HEI4058" s="12"/>
      <c r="HEJ4058" s="12"/>
      <c r="HEK4058" s="12"/>
      <c r="HEL4058" s="12"/>
      <c r="HEM4058" s="12"/>
      <c r="HEN4058" s="12"/>
      <c r="HEO4058" s="12"/>
      <c r="HEP4058" s="12"/>
      <c r="HEQ4058" s="12"/>
      <c r="HER4058" s="12"/>
      <c r="HES4058" s="12"/>
      <c r="HET4058" s="12"/>
      <c r="HEU4058" s="12"/>
      <c r="HEV4058" s="12"/>
      <c r="HEW4058" s="12"/>
      <c r="HEX4058" s="12"/>
      <c r="HEY4058" s="12"/>
      <c r="HEZ4058" s="12"/>
      <c r="HFA4058" s="12"/>
      <c r="HFB4058" s="12"/>
      <c r="HFC4058" s="12"/>
      <c r="HFD4058" s="12"/>
      <c r="HFE4058" s="12"/>
      <c r="HFF4058" s="12"/>
      <c r="HFG4058" s="12"/>
      <c r="HFH4058" s="12"/>
      <c r="HFI4058" s="12"/>
      <c r="HFJ4058" s="12"/>
      <c r="HFK4058" s="12"/>
      <c r="HFL4058" s="12"/>
      <c r="HFM4058" s="12"/>
      <c r="HFN4058" s="12"/>
      <c r="HFO4058" s="12"/>
      <c r="HFP4058" s="12"/>
      <c r="HFQ4058" s="12"/>
      <c r="HFR4058" s="12"/>
      <c r="HFS4058" s="12"/>
      <c r="HFT4058" s="12"/>
      <c r="HFU4058" s="12"/>
      <c r="HFV4058" s="12"/>
      <c r="HFW4058" s="12"/>
      <c r="HFX4058" s="12"/>
      <c r="HFY4058" s="12"/>
      <c r="HFZ4058" s="12"/>
      <c r="HGA4058" s="12"/>
      <c r="HGB4058" s="12"/>
      <c r="HGC4058" s="12"/>
      <c r="HGD4058" s="12"/>
      <c r="HGE4058" s="12"/>
      <c r="HGF4058" s="12"/>
      <c r="HGG4058" s="12"/>
      <c r="HGH4058" s="12"/>
      <c r="HGI4058" s="12"/>
      <c r="HGJ4058" s="12"/>
      <c r="HGK4058" s="12"/>
      <c r="HGL4058" s="12"/>
      <c r="HGM4058" s="12"/>
      <c r="HGN4058" s="12"/>
      <c r="HGO4058" s="12"/>
      <c r="HGP4058" s="12"/>
      <c r="HGQ4058" s="12"/>
      <c r="HGR4058" s="12"/>
      <c r="HGS4058" s="12"/>
      <c r="HGT4058" s="12"/>
      <c r="HGU4058" s="12"/>
      <c r="HGV4058" s="12"/>
      <c r="HGW4058" s="12"/>
      <c r="HGX4058" s="12"/>
      <c r="HGY4058" s="12"/>
      <c r="HGZ4058" s="12"/>
      <c r="HHA4058" s="12"/>
      <c r="HHB4058" s="12"/>
      <c r="HHC4058" s="12"/>
      <c r="HHD4058" s="12"/>
      <c r="HHE4058" s="12"/>
      <c r="HHF4058" s="12"/>
      <c r="HHG4058" s="12"/>
      <c r="HHH4058" s="12"/>
      <c r="HHI4058" s="12"/>
      <c r="HHJ4058" s="12"/>
      <c r="HHK4058" s="12"/>
      <c r="HHL4058" s="12"/>
      <c r="HHM4058" s="12"/>
      <c r="HHN4058" s="12"/>
      <c r="HHO4058" s="12"/>
      <c r="HHP4058" s="12"/>
      <c r="HHQ4058" s="12"/>
      <c r="HHR4058" s="12"/>
      <c r="HHS4058" s="12"/>
      <c r="HHT4058" s="12"/>
      <c r="HHU4058" s="12"/>
      <c r="HHV4058" s="12"/>
      <c r="HHW4058" s="12"/>
      <c r="HHX4058" s="12"/>
      <c r="HHY4058" s="12"/>
      <c r="HHZ4058" s="12"/>
      <c r="HIA4058" s="12"/>
      <c r="HIB4058" s="12"/>
      <c r="HIC4058" s="12"/>
      <c r="HID4058" s="12"/>
      <c r="HIE4058" s="12"/>
      <c r="HIF4058" s="12"/>
      <c r="HIG4058" s="12"/>
      <c r="HIH4058" s="12"/>
      <c r="HII4058" s="12"/>
      <c r="HIJ4058" s="12"/>
      <c r="HIK4058" s="12"/>
      <c r="HIL4058" s="12"/>
      <c r="HIM4058" s="12"/>
      <c r="HIN4058" s="12"/>
      <c r="HIO4058" s="12"/>
      <c r="HIP4058" s="12"/>
      <c r="HIQ4058" s="12"/>
      <c r="HIR4058" s="12"/>
      <c r="HIS4058" s="12"/>
      <c r="HIT4058" s="12"/>
      <c r="HIU4058" s="12"/>
      <c r="HIV4058" s="12"/>
      <c r="HIW4058" s="12"/>
      <c r="HIX4058" s="12"/>
      <c r="HIY4058" s="12"/>
      <c r="HIZ4058" s="12"/>
      <c r="HJA4058" s="12"/>
      <c r="HJB4058" s="12"/>
      <c r="HJC4058" s="12"/>
      <c r="HJD4058" s="12"/>
      <c r="HJE4058" s="12"/>
      <c r="HJF4058" s="12"/>
      <c r="HJG4058" s="12"/>
      <c r="HJH4058" s="12"/>
      <c r="HJI4058" s="12"/>
      <c r="HJJ4058" s="12"/>
      <c r="HJK4058" s="12"/>
      <c r="HJL4058" s="12"/>
      <c r="HJM4058" s="12"/>
      <c r="HJN4058" s="12"/>
      <c r="HJO4058" s="12"/>
      <c r="HJP4058" s="12"/>
      <c r="HJQ4058" s="12"/>
      <c r="HJR4058" s="12"/>
      <c r="HJS4058" s="12"/>
      <c r="HJT4058" s="12"/>
      <c r="HJU4058" s="12"/>
      <c r="HJV4058" s="12"/>
      <c r="HJW4058" s="12"/>
      <c r="HJX4058" s="12"/>
      <c r="HJY4058" s="12"/>
      <c r="HJZ4058" s="12"/>
      <c r="HKA4058" s="12"/>
      <c r="HKB4058" s="12"/>
      <c r="HKC4058" s="12"/>
      <c r="HKD4058" s="12"/>
      <c r="HKE4058" s="12"/>
      <c r="HKF4058" s="12"/>
      <c r="HKG4058" s="12"/>
      <c r="HKH4058" s="12"/>
      <c r="HKI4058" s="12"/>
      <c r="HKJ4058" s="12"/>
      <c r="HKK4058" s="12"/>
      <c r="HKL4058" s="12"/>
      <c r="HKM4058" s="12"/>
      <c r="HKN4058" s="12"/>
      <c r="HKO4058" s="12"/>
      <c r="HKP4058" s="12"/>
      <c r="HKQ4058" s="12"/>
      <c r="HKR4058" s="12"/>
      <c r="HKS4058" s="12"/>
      <c r="HKT4058" s="12"/>
      <c r="HKU4058" s="12"/>
      <c r="HKV4058" s="12"/>
      <c r="HKW4058" s="12"/>
      <c r="HKX4058" s="12"/>
      <c r="HKY4058" s="12"/>
      <c r="HKZ4058" s="12"/>
      <c r="HLA4058" s="12"/>
      <c r="HLB4058" s="12"/>
      <c r="HLC4058" s="12"/>
      <c r="HLD4058" s="12"/>
      <c r="HLE4058" s="12"/>
      <c r="HLF4058" s="12"/>
      <c r="HLG4058" s="12"/>
      <c r="HLH4058" s="12"/>
      <c r="HLI4058" s="12"/>
      <c r="HLJ4058" s="12"/>
      <c r="HLK4058" s="12"/>
      <c r="HLL4058" s="12"/>
      <c r="HLM4058" s="12"/>
      <c r="HLN4058" s="12"/>
      <c r="HLO4058" s="12"/>
      <c r="HLP4058" s="12"/>
      <c r="HLQ4058" s="12"/>
      <c r="HLR4058" s="12"/>
      <c r="HLS4058" s="12"/>
      <c r="HLT4058" s="12"/>
      <c r="HLU4058" s="12"/>
      <c r="HLV4058" s="12"/>
      <c r="HLW4058" s="12"/>
      <c r="HLX4058" s="12"/>
      <c r="HLY4058" s="12"/>
      <c r="HLZ4058" s="12"/>
      <c r="HMA4058" s="12"/>
      <c r="HMB4058" s="12"/>
      <c r="HMC4058" s="12"/>
      <c r="HMD4058" s="12"/>
      <c r="HME4058" s="12"/>
      <c r="HMF4058" s="12"/>
      <c r="HMG4058" s="12"/>
      <c r="HMH4058" s="12"/>
      <c r="HMI4058" s="12"/>
      <c r="HMJ4058" s="12"/>
      <c r="HMK4058" s="12"/>
      <c r="HML4058" s="12"/>
      <c r="HMM4058" s="12"/>
      <c r="HMN4058" s="12"/>
      <c r="HMO4058" s="12"/>
      <c r="HMP4058" s="12"/>
      <c r="HMQ4058" s="12"/>
      <c r="HMR4058" s="12"/>
      <c r="HMS4058" s="12"/>
      <c r="HMT4058" s="12"/>
      <c r="HMU4058" s="12"/>
      <c r="HMV4058" s="12"/>
      <c r="HMW4058" s="12"/>
      <c r="HMX4058" s="12"/>
      <c r="HMY4058" s="12"/>
      <c r="HMZ4058" s="12"/>
      <c r="HNA4058" s="12"/>
      <c r="HNB4058" s="12"/>
      <c r="HNC4058" s="12"/>
      <c r="HND4058" s="12"/>
      <c r="HNE4058" s="12"/>
      <c r="HNF4058" s="12"/>
      <c r="HNG4058" s="12"/>
      <c r="HNH4058" s="12"/>
      <c r="HNI4058" s="12"/>
      <c r="HNJ4058" s="12"/>
      <c r="HNK4058" s="12"/>
      <c r="HNL4058" s="12"/>
      <c r="HNM4058" s="12"/>
      <c r="HNN4058" s="12"/>
      <c r="HNO4058" s="12"/>
      <c r="HNP4058" s="12"/>
      <c r="HNQ4058" s="12"/>
      <c r="HNR4058" s="12"/>
      <c r="HNS4058" s="12"/>
      <c r="HNT4058" s="12"/>
      <c r="HNU4058" s="12"/>
      <c r="HNV4058" s="12"/>
      <c r="HNW4058" s="12"/>
      <c r="HNX4058" s="12"/>
      <c r="HNY4058" s="12"/>
      <c r="HNZ4058" s="12"/>
      <c r="HOA4058" s="12"/>
      <c r="HOB4058" s="12"/>
      <c r="HOC4058" s="12"/>
      <c r="HOD4058" s="12"/>
      <c r="HOE4058" s="12"/>
      <c r="HOF4058" s="12"/>
      <c r="HOG4058" s="12"/>
      <c r="HOH4058" s="12"/>
      <c r="HOI4058" s="12"/>
      <c r="HOJ4058" s="12"/>
      <c r="HOK4058" s="12"/>
      <c r="HOL4058" s="12"/>
      <c r="HOM4058" s="12"/>
      <c r="HON4058" s="12"/>
      <c r="HOO4058" s="12"/>
      <c r="HOP4058" s="12"/>
      <c r="HOQ4058" s="12"/>
      <c r="HOR4058" s="12"/>
      <c r="HOS4058" s="12"/>
      <c r="HOT4058" s="12"/>
      <c r="HOU4058" s="12"/>
      <c r="HOV4058" s="12"/>
      <c r="HOW4058" s="12"/>
      <c r="HOX4058" s="12"/>
      <c r="HOY4058" s="12"/>
      <c r="HOZ4058" s="12"/>
      <c r="HPA4058" s="12"/>
      <c r="HPB4058" s="12"/>
      <c r="HPC4058" s="12"/>
      <c r="HPD4058" s="12"/>
      <c r="HPE4058" s="12"/>
      <c r="HPF4058" s="12"/>
      <c r="HPG4058" s="12"/>
      <c r="HPH4058" s="12"/>
      <c r="HPI4058" s="12"/>
      <c r="HPJ4058" s="12"/>
      <c r="HPK4058" s="12"/>
      <c r="HPL4058" s="12"/>
      <c r="HPM4058" s="12"/>
      <c r="HPN4058" s="12"/>
      <c r="HPO4058" s="12"/>
      <c r="HPP4058" s="12"/>
      <c r="HPQ4058" s="12"/>
      <c r="HPR4058" s="12"/>
      <c r="HPS4058" s="12"/>
      <c r="HPT4058" s="12"/>
      <c r="HPU4058" s="12"/>
      <c r="HPV4058" s="12"/>
      <c r="HPW4058" s="12"/>
      <c r="HPX4058" s="12"/>
      <c r="HPY4058" s="12"/>
      <c r="HPZ4058" s="12"/>
      <c r="HQA4058" s="12"/>
      <c r="HQB4058" s="12"/>
      <c r="HQC4058" s="12"/>
      <c r="HQD4058" s="12"/>
      <c r="HQE4058" s="12"/>
      <c r="HQF4058" s="12"/>
      <c r="HQG4058" s="12"/>
      <c r="HQH4058" s="12"/>
      <c r="HQI4058" s="12"/>
      <c r="HQJ4058" s="12"/>
      <c r="HQK4058" s="12"/>
      <c r="HQL4058" s="12"/>
      <c r="HQM4058" s="12"/>
      <c r="HQN4058" s="12"/>
      <c r="HQO4058" s="12"/>
      <c r="HQP4058" s="12"/>
      <c r="HQQ4058" s="12"/>
      <c r="HQR4058" s="12"/>
      <c r="HQS4058" s="12"/>
      <c r="HQT4058" s="12"/>
      <c r="HQU4058" s="12"/>
      <c r="HQV4058" s="12"/>
      <c r="HQW4058" s="12"/>
      <c r="HQX4058" s="12"/>
      <c r="HQY4058" s="12"/>
      <c r="HQZ4058" s="12"/>
      <c r="HRA4058" s="12"/>
      <c r="HRB4058" s="12"/>
      <c r="HRC4058" s="12"/>
      <c r="HRD4058" s="12"/>
      <c r="HRE4058" s="12"/>
      <c r="HRF4058" s="12"/>
      <c r="HRG4058" s="12"/>
      <c r="HRH4058" s="12"/>
      <c r="HRI4058" s="12"/>
      <c r="HRJ4058" s="12"/>
      <c r="HRK4058" s="12"/>
      <c r="HRL4058" s="12"/>
      <c r="HRM4058" s="12"/>
      <c r="HRN4058" s="12"/>
      <c r="HRO4058" s="12"/>
      <c r="HRP4058" s="12"/>
      <c r="HRQ4058" s="12"/>
      <c r="HRR4058" s="12"/>
      <c r="HRS4058" s="12"/>
      <c r="HRT4058" s="12"/>
      <c r="HRU4058" s="12"/>
      <c r="HRV4058" s="12"/>
      <c r="HRW4058" s="12"/>
      <c r="HRX4058" s="12"/>
      <c r="HRY4058" s="12"/>
      <c r="HRZ4058" s="12"/>
      <c r="HSA4058" s="12"/>
      <c r="HSB4058" s="12"/>
      <c r="HSC4058" s="12"/>
      <c r="HSD4058" s="12"/>
      <c r="HSE4058" s="12"/>
      <c r="HSF4058" s="12"/>
      <c r="HSG4058" s="12"/>
      <c r="HSH4058" s="12"/>
      <c r="HSI4058" s="12"/>
      <c r="HSJ4058" s="12"/>
      <c r="HSK4058" s="12"/>
      <c r="HSL4058" s="12"/>
      <c r="HSM4058" s="12"/>
      <c r="HSN4058" s="12"/>
      <c r="HSO4058" s="12"/>
      <c r="HSP4058" s="12"/>
      <c r="HSQ4058" s="12"/>
      <c r="HSR4058" s="12"/>
      <c r="HSS4058" s="12"/>
      <c r="HST4058" s="12"/>
      <c r="HSU4058" s="12"/>
      <c r="HSV4058" s="12"/>
      <c r="HSW4058" s="12"/>
      <c r="HSX4058" s="12"/>
      <c r="HSY4058" s="12"/>
      <c r="HSZ4058" s="12"/>
      <c r="HTA4058" s="12"/>
      <c r="HTB4058" s="12"/>
      <c r="HTC4058" s="12"/>
      <c r="HTD4058" s="12"/>
      <c r="HTE4058" s="12"/>
      <c r="HTF4058" s="12"/>
      <c r="HTG4058" s="12"/>
      <c r="HTH4058" s="12"/>
      <c r="HTI4058" s="12"/>
      <c r="HTJ4058" s="12"/>
      <c r="HTK4058" s="12"/>
      <c r="HTL4058" s="12"/>
      <c r="HTM4058" s="12"/>
      <c r="HTN4058" s="12"/>
      <c r="HTO4058" s="12"/>
      <c r="HTP4058" s="12"/>
      <c r="HTQ4058" s="12"/>
      <c r="HTR4058" s="12"/>
      <c r="HTS4058" s="12"/>
      <c r="HTT4058" s="12"/>
      <c r="HTU4058" s="12"/>
      <c r="HTV4058" s="12"/>
      <c r="HTW4058" s="12"/>
      <c r="HTX4058" s="12"/>
      <c r="HTY4058" s="12"/>
      <c r="HTZ4058" s="12"/>
      <c r="HUA4058" s="12"/>
      <c r="HUB4058" s="12"/>
      <c r="HUC4058" s="12"/>
      <c r="HUD4058" s="12"/>
      <c r="HUE4058" s="12"/>
      <c r="HUF4058" s="12"/>
      <c r="HUG4058" s="12"/>
      <c r="HUH4058" s="12"/>
      <c r="HUI4058" s="12"/>
      <c r="HUJ4058" s="12"/>
      <c r="HUK4058" s="12"/>
      <c r="HUL4058" s="12"/>
      <c r="HUM4058" s="12"/>
      <c r="HUN4058" s="12"/>
      <c r="HUO4058" s="12"/>
      <c r="HUP4058" s="12"/>
      <c r="HUQ4058" s="12"/>
      <c r="HUR4058" s="12"/>
      <c r="HUS4058" s="12"/>
      <c r="HUT4058" s="12"/>
      <c r="HUU4058" s="12"/>
      <c r="HUV4058" s="12"/>
      <c r="HUW4058" s="12"/>
      <c r="HUX4058" s="12"/>
      <c r="HUY4058" s="12"/>
      <c r="HUZ4058" s="12"/>
      <c r="HVA4058" s="12"/>
      <c r="HVB4058" s="12"/>
      <c r="HVC4058" s="12"/>
      <c r="HVD4058" s="12"/>
      <c r="HVE4058" s="12"/>
      <c r="HVF4058" s="12"/>
      <c r="HVG4058" s="12"/>
      <c r="HVH4058" s="12"/>
      <c r="HVI4058" s="12"/>
      <c r="HVJ4058" s="12"/>
      <c r="HVK4058" s="12"/>
      <c r="HVL4058" s="12"/>
      <c r="HVM4058" s="12"/>
      <c r="HVN4058" s="12"/>
      <c r="HVO4058" s="12"/>
      <c r="HVP4058" s="12"/>
      <c r="HVQ4058" s="12"/>
      <c r="HVR4058" s="12"/>
      <c r="HVS4058" s="12"/>
      <c r="HVT4058" s="12"/>
      <c r="HVU4058" s="12"/>
      <c r="HVV4058" s="12"/>
      <c r="HVW4058" s="12"/>
      <c r="HVX4058" s="12"/>
      <c r="HVY4058" s="12"/>
      <c r="HVZ4058" s="12"/>
      <c r="HWA4058" s="12"/>
      <c r="HWB4058" s="12"/>
      <c r="HWC4058" s="12"/>
      <c r="HWD4058" s="12"/>
      <c r="HWE4058" s="12"/>
      <c r="HWF4058" s="12"/>
      <c r="HWG4058" s="12"/>
      <c r="HWH4058" s="12"/>
      <c r="HWI4058" s="12"/>
      <c r="HWJ4058" s="12"/>
      <c r="HWK4058" s="12"/>
      <c r="HWL4058" s="12"/>
      <c r="HWM4058" s="12"/>
      <c r="HWN4058" s="12"/>
      <c r="HWO4058" s="12"/>
      <c r="HWP4058" s="12"/>
      <c r="HWQ4058" s="12"/>
      <c r="HWR4058" s="12"/>
      <c r="HWS4058" s="12"/>
      <c r="HWT4058" s="12"/>
      <c r="HWU4058" s="12"/>
      <c r="HWV4058" s="12"/>
      <c r="HWW4058" s="12"/>
      <c r="HWX4058" s="12"/>
      <c r="HWY4058" s="12"/>
      <c r="HWZ4058" s="12"/>
      <c r="HXA4058" s="12"/>
      <c r="HXB4058" s="12"/>
      <c r="HXC4058" s="12"/>
      <c r="HXD4058" s="12"/>
      <c r="HXE4058" s="12"/>
      <c r="HXF4058" s="12"/>
      <c r="HXG4058" s="12"/>
      <c r="HXH4058" s="12"/>
      <c r="HXI4058" s="12"/>
      <c r="HXJ4058" s="12"/>
      <c r="HXK4058" s="12"/>
      <c r="HXL4058" s="12"/>
      <c r="HXM4058" s="12"/>
      <c r="HXN4058" s="12"/>
      <c r="HXO4058" s="12"/>
      <c r="HXP4058" s="12"/>
      <c r="HXQ4058" s="12"/>
      <c r="HXR4058" s="12"/>
      <c r="HXS4058" s="12"/>
      <c r="HXT4058" s="12"/>
      <c r="HXU4058" s="12"/>
      <c r="HXV4058" s="12"/>
      <c r="HXW4058" s="12"/>
      <c r="HXX4058" s="12"/>
      <c r="HXY4058" s="12"/>
      <c r="HXZ4058" s="12"/>
      <c r="HYA4058" s="12"/>
      <c r="HYB4058" s="12"/>
      <c r="HYC4058" s="12"/>
      <c r="HYD4058" s="12"/>
      <c r="HYE4058" s="12"/>
      <c r="HYF4058" s="12"/>
      <c r="HYG4058" s="12"/>
      <c r="HYH4058" s="12"/>
      <c r="HYI4058" s="12"/>
      <c r="HYJ4058" s="12"/>
      <c r="HYK4058" s="12"/>
      <c r="HYL4058" s="12"/>
      <c r="HYM4058" s="12"/>
      <c r="HYN4058" s="12"/>
      <c r="HYO4058" s="12"/>
      <c r="HYP4058" s="12"/>
      <c r="HYQ4058" s="12"/>
      <c r="HYR4058" s="12"/>
      <c r="HYS4058" s="12"/>
      <c r="HYT4058" s="12"/>
      <c r="HYU4058" s="12"/>
      <c r="HYV4058" s="12"/>
      <c r="HYW4058" s="12"/>
      <c r="HYX4058" s="12"/>
      <c r="HYY4058" s="12"/>
      <c r="HYZ4058" s="12"/>
      <c r="HZA4058" s="12"/>
      <c r="HZB4058" s="12"/>
      <c r="HZC4058" s="12"/>
      <c r="HZD4058" s="12"/>
      <c r="HZE4058" s="12"/>
      <c r="HZF4058" s="12"/>
      <c r="HZG4058" s="12"/>
      <c r="HZH4058" s="12"/>
      <c r="HZI4058" s="12"/>
      <c r="HZJ4058" s="12"/>
      <c r="HZK4058" s="12"/>
      <c r="HZL4058" s="12"/>
      <c r="HZM4058" s="12"/>
      <c r="HZN4058" s="12"/>
      <c r="HZO4058" s="12"/>
      <c r="HZP4058" s="12"/>
      <c r="HZQ4058" s="12"/>
      <c r="HZR4058" s="12"/>
      <c r="HZS4058" s="12"/>
      <c r="HZT4058" s="12"/>
      <c r="HZU4058" s="12"/>
      <c r="HZV4058" s="12"/>
      <c r="HZW4058" s="12"/>
      <c r="HZX4058" s="12"/>
      <c r="HZY4058" s="12"/>
      <c r="HZZ4058" s="12"/>
      <c r="IAA4058" s="12"/>
      <c r="IAB4058" s="12"/>
      <c r="IAC4058" s="12"/>
      <c r="IAD4058" s="12"/>
      <c r="IAE4058" s="12"/>
      <c r="IAF4058" s="12"/>
      <c r="IAG4058" s="12"/>
      <c r="IAH4058" s="12"/>
      <c r="IAI4058" s="12"/>
      <c r="IAJ4058" s="12"/>
      <c r="IAK4058" s="12"/>
      <c r="IAL4058" s="12"/>
      <c r="IAM4058" s="12"/>
      <c r="IAN4058" s="12"/>
      <c r="IAO4058" s="12"/>
      <c r="IAP4058" s="12"/>
      <c r="IAQ4058" s="12"/>
      <c r="IAR4058" s="12"/>
      <c r="IAS4058" s="12"/>
      <c r="IAT4058" s="12"/>
      <c r="IAU4058" s="12"/>
      <c r="IAV4058" s="12"/>
      <c r="IAW4058" s="12"/>
      <c r="IAX4058" s="12"/>
      <c r="IAY4058" s="12"/>
      <c r="IAZ4058" s="12"/>
      <c r="IBA4058" s="12"/>
      <c r="IBB4058" s="12"/>
      <c r="IBC4058" s="12"/>
      <c r="IBD4058" s="12"/>
      <c r="IBE4058" s="12"/>
      <c r="IBF4058" s="12"/>
      <c r="IBG4058" s="12"/>
      <c r="IBH4058" s="12"/>
      <c r="IBI4058" s="12"/>
      <c r="IBJ4058" s="12"/>
      <c r="IBK4058" s="12"/>
      <c r="IBL4058" s="12"/>
      <c r="IBM4058" s="12"/>
      <c r="IBN4058" s="12"/>
      <c r="IBO4058" s="12"/>
      <c r="IBP4058" s="12"/>
      <c r="IBQ4058" s="12"/>
      <c r="IBR4058" s="12"/>
      <c r="IBS4058" s="12"/>
      <c r="IBT4058" s="12"/>
      <c r="IBU4058" s="12"/>
      <c r="IBV4058" s="12"/>
      <c r="IBW4058" s="12"/>
      <c r="IBX4058" s="12"/>
      <c r="IBY4058" s="12"/>
      <c r="IBZ4058" s="12"/>
      <c r="ICA4058" s="12"/>
      <c r="ICB4058" s="12"/>
      <c r="ICC4058" s="12"/>
      <c r="ICD4058" s="12"/>
      <c r="ICE4058" s="12"/>
      <c r="ICF4058" s="12"/>
      <c r="ICG4058" s="12"/>
      <c r="ICH4058" s="12"/>
      <c r="ICI4058" s="12"/>
      <c r="ICJ4058" s="12"/>
      <c r="ICK4058" s="12"/>
      <c r="ICL4058" s="12"/>
      <c r="ICM4058" s="12"/>
      <c r="ICN4058" s="12"/>
      <c r="ICO4058" s="12"/>
      <c r="ICP4058" s="12"/>
      <c r="ICQ4058" s="12"/>
      <c r="ICR4058" s="12"/>
      <c r="ICS4058" s="12"/>
      <c r="ICT4058" s="12"/>
      <c r="ICU4058" s="12"/>
      <c r="ICV4058" s="12"/>
      <c r="ICW4058" s="12"/>
      <c r="ICX4058" s="12"/>
      <c r="ICY4058" s="12"/>
      <c r="ICZ4058" s="12"/>
      <c r="IDA4058" s="12"/>
      <c r="IDB4058" s="12"/>
      <c r="IDC4058" s="12"/>
      <c r="IDD4058" s="12"/>
      <c r="IDE4058" s="12"/>
      <c r="IDF4058" s="12"/>
      <c r="IDG4058" s="12"/>
      <c r="IDH4058" s="12"/>
      <c r="IDI4058" s="12"/>
      <c r="IDJ4058" s="12"/>
      <c r="IDK4058" s="12"/>
      <c r="IDL4058" s="12"/>
      <c r="IDM4058" s="12"/>
      <c r="IDN4058" s="12"/>
      <c r="IDO4058" s="12"/>
      <c r="IDP4058" s="12"/>
      <c r="IDQ4058" s="12"/>
      <c r="IDR4058" s="12"/>
      <c r="IDS4058" s="12"/>
      <c r="IDT4058" s="12"/>
      <c r="IDU4058" s="12"/>
      <c r="IDV4058" s="12"/>
      <c r="IDW4058" s="12"/>
      <c r="IDX4058" s="12"/>
      <c r="IDY4058" s="12"/>
      <c r="IDZ4058" s="12"/>
      <c r="IEA4058" s="12"/>
      <c r="IEB4058" s="12"/>
      <c r="IEC4058" s="12"/>
      <c r="IED4058" s="12"/>
      <c r="IEE4058" s="12"/>
      <c r="IEF4058" s="12"/>
      <c r="IEG4058" s="12"/>
      <c r="IEH4058" s="12"/>
      <c r="IEI4058" s="12"/>
      <c r="IEJ4058" s="12"/>
      <c r="IEK4058" s="12"/>
      <c r="IEL4058" s="12"/>
      <c r="IEM4058" s="12"/>
      <c r="IEN4058" s="12"/>
      <c r="IEO4058" s="12"/>
      <c r="IEP4058" s="12"/>
      <c r="IEQ4058" s="12"/>
      <c r="IER4058" s="12"/>
      <c r="IES4058" s="12"/>
      <c r="IET4058" s="12"/>
      <c r="IEU4058" s="12"/>
      <c r="IEV4058" s="12"/>
      <c r="IEW4058" s="12"/>
      <c r="IEX4058" s="12"/>
      <c r="IEY4058" s="12"/>
      <c r="IEZ4058" s="12"/>
      <c r="IFA4058" s="12"/>
      <c r="IFB4058" s="12"/>
      <c r="IFC4058" s="12"/>
      <c r="IFD4058" s="12"/>
      <c r="IFE4058" s="12"/>
      <c r="IFF4058" s="12"/>
      <c r="IFG4058" s="12"/>
      <c r="IFH4058" s="12"/>
      <c r="IFI4058" s="12"/>
      <c r="IFJ4058" s="12"/>
      <c r="IFK4058" s="12"/>
      <c r="IFL4058" s="12"/>
      <c r="IFM4058" s="12"/>
      <c r="IFN4058" s="12"/>
      <c r="IFO4058" s="12"/>
      <c r="IFP4058" s="12"/>
      <c r="IFQ4058" s="12"/>
      <c r="IFR4058" s="12"/>
      <c r="IFS4058" s="12"/>
      <c r="IFT4058" s="12"/>
      <c r="IFU4058" s="12"/>
      <c r="IFV4058" s="12"/>
      <c r="IFW4058" s="12"/>
      <c r="IFX4058" s="12"/>
      <c r="IFY4058" s="12"/>
      <c r="IFZ4058" s="12"/>
      <c r="IGA4058" s="12"/>
      <c r="IGB4058" s="12"/>
      <c r="IGC4058" s="12"/>
      <c r="IGD4058" s="12"/>
      <c r="IGE4058" s="12"/>
      <c r="IGF4058" s="12"/>
      <c r="IGG4058" s="12"/>
      <c r="IGH4058" s="12"/>
      <c r="IGI4058" s="12"/>
      <c r="IGJ4058" s="12"/>
      <c r="IGK4058" s="12"/>
      <c r="IGL4058" s="12"/>
      <c r="IGM4058" s="12"/>
      <c r="IGN4058" s="12"/>
      <c r="IGO4058" s="12"/>
      <c r="IGP4058" s="12"/>
      <c r="IGQ4058" s="12"/>
      <c r="IGR4058" s="12"/>
      <c r="IGS4058" s="12"/>
      <c r="IGT4058" s="12"/>
      <c r="IGU4058" s="12"/>
      <c r="IGV4058" s="12"/>
      <c r="IGW4058" s="12"/>
      <c r="IGX4058" s="12"/>
      <c r="IGY4058" s="12"/>
      <c r="IGZ4058" s="12"/>
      <c r="IHA4058" s="12"/>
      <c r="IHB4058" s="12"/>
      <c r="IHC4058" s="12"/>
      <c r="IHD4058" s="12"/>
      <c r="IHE4058" s="12"/>
      <c r="IHF4058" s="12"/>
      <c r="IHG4058" s="12"/>
      <c r="IHH4058" s="12"/>
      <c r="IHI4058" s="12"/>
      <c r="IHJ4058" s="12"/>
      <c r="IHK4058" s="12"/>
      <c r="IHL4058" s="12"/>
      <c r="IHM4058" s="12"/>
      <c r="IHN4058" s="12"/>
      <c r="IHO4058" s="12"/>
      <c r="IHP4058" s="12"/>
      <c r="IHQ4058" s="12"/>
      <c r="IHR4058" s="12"/>
      <c r="IHS4058" s="12"/>
      <c r="IHT4058" s="12"/>
      <c r="IHU4058" s="12"/>
      <c r="IHV4058" s="12"/>
      <c r="IHW4058" s="12"/>
      <c r="IHX4058" s="12"/>
      <c r="IHY4058" s="12"/>
      <c r="IHZ4058" s="12"/>
      <c r="IIA4058" s="12"/>
      <c r="IIB4058" s="12"/>
      <c r="IIC4058" s="12"/>
      <c r="IID4058" s="12"/>
      <c r="IIE4058" s="12"/>
      <c r="IIF4058" s="12"/>
      <c r="IIG4058" s="12"/>
      <c r="IIH4058" s="12"/>
      <c r="III4058" s="12"/>
      <c r="IIJ4058" s="12"/>
      <c r="IIK4058" s="12"/>
      <c r="IIL4058" s="12"/>
      <c r="IIM4058" s="12"/>
      <c r="IIN4058" s="12"/>
      <c r="IIO4058" s="12"/>
      <c r="IIP4058" s="12"/>
      <c r="IIQ4058" s="12"/>
      <c r="IIR4058" s="12"/>
      <c r="IIS4058" s="12"/>
      <c r="IIT4058" s="12"/>
      <c r="IIU4058" s="12"/>
      <c r="IIV4058" s="12"/>
      <c r="IIW4058" s="12"/>
      <c r="IIX4058" s="12"/>
      <c r="IIY4058" s="12"/>
      <c r="IIZ4058" s="12"/>
      <c r="IJA4058" s="12"/>
      <c r="IJB4058" s="12"/>
      <c r="IJC4058" s="12"/>
      <c r="IJD4058" s="12"/>
      <c r="IJE4058" s="12"/>
      <c r="IJF4058" s="12"/>
      <c r="IJG4058" s="12"/>
      <c r="IJH4058" s="12"/>
      <c r="IJI4058" s="12"/>
      <c r="IJJ4058" s="12"/>
      <c r="IJK4058" s="12"/>
      <c r="IJL4058" s="12"/>
      <c r="IJM4058" s="12"/>
      <c r="IJN4058" s="12"/>
      <c r="IJO4058" s="12"/>
      <c r="IJP4058" s="12"/>
      <c r="IJQ4058" s="12"/>
      <c r="IJR4058" s="12"/>
      <c r="IJS4058" s="12"/>
      <c r="IJT4058" s="12"/>
      <c r="IJU4058" s="12"/>
      <c r="IJV4058" s="12"/>
      <c r="IJW4058" s="12"/>
      <c r="IJX4058" s="12"/>
      <c r="IJY4058" s="12"/>
      <c r="IJZ4058" s="12"/>
      <c r="IKA4058" s="12"/>
      <c r="IKB4058" s="12"/>
      <c r="IKC4058" s="12"/>
      <c r="IKD4058" s="12"/>
      <c r="IKE4058" s="12"/>
      <c r="IKF4058" s="12"/>
      <c r="IKG4058" s="12"/>
      <c r="IKH4058" s="12"/>
      <c r="IKI4058" s="12"/>
      <c r="IKJ4058" s="12"/>
      <c r="IKK4058" s="12"/>
      <c r="IKL4058" s="12"/>
      <c r="IKM4058" s="12"/>
      <c r="IKN4058" s="12"/>
      <c r="IKO4058" s="12"/>
      <c r="IKP4058" s="12"/>
      <c r="IKQ4058" s="12"/>
      <c r="IKR4058" s="12"/>
      <c r="IKS4058" s="12"/>
      <c r="IKT4058" s="12"/>
      <c r="IKU4058" s="12"/>
      <c r="IKV4058" s="12"/>
      <c r="IKW4058" s="12"/>
      <c r="IKX4058" s="12"/>
      <c r="IKY4058" s="12"/>
      <c r="IKZ4058" s="12"/>
      <c r="ILA4058" s="12"/>
      <c r="ILB4058" s="12"/>
      <c r="ILC4058" s="12"/>
      <c r="ILD4058" s="12"/>
      <c r="ILE4058" s="12"/>
      <c r="ILF4058" s="12"/>
      <c r="ILG4058" s="12"/>
      <c r="ILH4058" s="12"/>
      <c r="ILI4058" s="12"/>
      <c r="ILJ4058" s="12"/>
      <c r="ILK4058" s="12"/>
      <c r="ILL4058" s="12"/>
      <c r="ILM4058" s="12"/>
      <c r="ILN4058" s="12"/>
      <c r="ILO4058" s="12"/>
      <c r="ILP4058" s="12"/>
      <c r="ILQ4058" s="12"/>
      <c r="ILR4058" s="12"/>
      <c r="ILS4058" s="12"/>
      <c r="ILT4058" s="12"/>
      <c r="ILU4058" s="12"/>
      <c r="ILV4058" s="12"/>
      <c r="ILW4058" s="12"/>
      <c r="ILX4058" s="12"/>
      <c r="ILY4058" s="12"/>
      <c r="ILZ4058" s="12"/>
      <c r="IMA4058" s="12"/>
      <c r="IMB4058" s="12"/>
      <c r="IMC4058" s="12"/>
      <c r="IMD4058" s="12"/>
      <c r="IME4058" s="12"/>
      <c r="IMF4058" s="12"/>
      <c r="IMG4058" s="12"/>
      <c r="IMH4058" s="12"/>
      <c r="IMI4058" s="12"/>
      <c r="IMJ4058" s="12"/>
      <c r="IMK4058" s="12"/>
      <c r="IML4058" s="12"/>
      <c r="IMM4058" s="12"/>
      <c r="IMN4058" s="12"/>
      <c r="IMO4058" s="12"/>
      <c r="IMP4058" s="12"/>
      <c r="IMQ4058" s="12"/>
      <c r="IMR4058" s="12"/>
      <c r="IMS4058" s="12"/>
      <c r="IMT4058" s="12"/>
      <c r="IMU4058" s="12"/>
      <c r="IMV4058" s="12"/>
      <c r="IMW4058" s="12"/>
      <c r="IMX4058" s="12"/>
      <c r="IMY4058" s="12"/>
      <c r="IMZ4058" s="12"/>
      <c r="INA4058" s="12"/>
      <c r="INB4058" s="12"/>
      <c r="INC4058" s="12"/>
      <c r="IND4058" s="12"/>
      <c r="INE4058" s="12"/>
      <c r="INF4058" s="12"/>
      <c r="ING4058" s="12"/>
      <c r="INH4058" s="12"/>
      <c r="INI4058" s="12"/>
      <c r="INJ4058" s="12"/>
      <c r="INK4058" s="12"/>
      <c r="INL4058" s="12"/>
      <c r="INM4058" s="12"/>
      <c r="INN4058" s="12"/>
      <c r="INO4058" s="12"/>
      <c r="INP4058" s="12"/>
      <c r="INQ4058" s="12"/>
      <c r="INR4058" s="12"/>
      <c r="INS4058" s="12"/>
      <c r="INT4058" s="12"/>
      <c r="INU4058" s="12"/>
      <c r="INV4058" s="12"/>
      <c r="INW4058" s="12"/>
      <c r="INX4058" s="12"/>
      <c r="INY4058" s="12"/>
      <c r="INZ4058" s="12"/>
      <c r="IOA4058" s="12"/>
      <c r="IOB4058" s="12"/>
      <c r="IOC4058" s="12"/>
      <c r="IOD4058" s="12"/>
      <c r="IOE4058" s="12"/>
      <c r="IOF4058" s="12"/>
      <c r="IOG4058" s="12"/>
      <c r="IOH4058" s="12"/>
      <c r="IOI4058" s="12"/>
      <c r="IOJ4058" s="12"/>
      <c r="IOK4058" s="12"/>
      <c r="IOL4058" s="12"/>
      <c r="IOM4058" s="12"/>
      <c r="ION4058" s="12"/>
      <c r="IOO4058" s="12"/>
      <c r="IOP4058" s="12"/>
      <c r="IOQ4058" s="12"/>
      <c r="IOR4058" s="12"/>
      <c r="IOS4058" s="12"/>
      <c r="IOT4058" s="12"/>
      <c r="IOU4058" s="12"/>
      <c r="IOV4058" s="12"/>
      <c r="IOW4058" s="12"/>
      <c r="IOX4058" s="12"/>
      <c r="IOY4058" s="12"/>
      <c r="IOZ4058" s="12"/>
      <c r="IPA4058" s="12"/>
      <c r="IPB4058" s="12"/>
      <c r="IPC4058" s="12"/>
      <c r="IPD4058" s="12"/>
      <c r="IPE4058" s="12"/>
      <c r="IPF4058" s="12"/>
      <c r="IPG4058" s="12"/>
      <c r="IPH4058" s="12"/>
      <c r="IPI4058" s="12"/>
      <c r="IPJ4058" s="12"/>
      <c r="IPK4058" s="12"/>
      <c r="IPL4058" s="12"/>
      <c r="IPM4058" s="12"/>
      <c r="IPN4058" s="12"/>
      <c r="IPO4058" s="12"/>
      <c r="IPP4058" s="12"/>
      <c r="IPQ4058" s="12"/>
      <c r="IPR4058" s="12"/>
      <c r="IPS4058" s="12"/>
      <c r="IPT4058" s="12"/>
      <c r="IPU4058" s="12"/>
      <c r="IPV4058" s="12"/>
      <c r="IPW4058" s="12"/>
      <c r="IPX4058" s="12"/>
      <c r="IPY4058" s="12"/>
      <c r="IPZ4058" s="12"/>
      <c r="IQA4058" s="12"/>
      <c r="IQB4058" s="12"/>
      <c r="IQC4058" s="12"/>
      <c r="IQD4058" s="12"/>
      <c r="IQE4058" s="12"/>
      <c r="IQF4058" s="12"/>
      <c r="IQG4058" s="12"/>
      <c r="IQH4058" s="12"/>
      <c r="IQI4058" s="12"/>
      <c r="IQJ4058" s="12"/>
      <c r="IQK4058" s="12"/>
      <c r="IQL4058" s="12"/>
      <c r="IQM4058" s="12"/>
      <c r="IQN4058" s="12"/>
      <c r="IQO4058" s="12"/>
      <c r="IQP4058" s="12"/>
      <c r="IQQ4058" s="12"/>
      <c r="IQR4058" s="12"/>
      <c r="IQS4058" s="12"/>
      <c r="IQT4058" s="12"/>
      <c r="IQU4058" s="12"/>
      <c r="IQV4058" s="12"/>
      <c r="IQW4058" s="12"/>
      <c r="IQX4058" s="12"/>
      <c r="IQY4058" s="12"/>
      <c r="IQZ4058" s="12"/>
      <c r="IRA4058" s="12"/>
      <c r="IRB4058" s="12"/>
      <c r="IRC4058" s="12"/>
      <c r="IRD4058" s="12"/>
      <c r="IRE4058" s="12"/>
      <c r="IRF4058" s="12"/>
      <c r="IRG4058" s="12"/>
      <c r="IRH4058" s="12"/>
      <c r="IRI4058" s="12"/>
      <c r="IRJ4058" s="12"/>
      <c r="IRK4058" s="12"/>
      <c r="IRL4058" s="12"/>
      <c r="IRM4058" s="12"/>
      <c r="IRN4058" s="12"/>
      <c r="IRO4058" s="12"/>
      <c r="IRP4058" s="12"/>
      <c r="IRQ4058" s="12"/>
      <c r="IRR4058" s="12"/>
      <c r="IRS4058" s="12"/>
      <c r="IRT4058" s="12"/>
      <c r="IRU4058" s="12"/>
      <c r="IRV4058" s="12"/>
      <c r="IRW4058" s="12"/>
      <c r="IRX4058" s="12"/>
      <c r="IRY4058" s="12"/>
      <c r="IRZ4058" s="12"/>
      <c r="ISA4058" s="12"/>
      <c r="ISB4058" s="12"/>
      <c r="ISC4058" s="12"/>
      <c r="ISD4058" s="12"/>
      <c r="ISE4058" s="12"/>
      <c r="ISF4058" s="12"/>
      <c r="ISG4058" s="12"/>
      <c r="ISH4058" s="12"/>
      <c r="ISI4058" s="12"/>
      <c r="ISJ4058" s="12"/>
      <c r="ISK4058" s="12"/>
      <c r="ISL4058" s="12"/>
      <c r="ISM4058" s="12"/>
      <c r="ISN4058" s="12"/>
      <c r="ISO4058" s="12"/>
      <c r="ISP4058" s="12"/>
      <c r="ISQ4058" s="12"/>
      <c r="ISR4058" s="12"/>
      <c r="ISS4058" s="12"/>
      <c r="IST4058" s="12"/>
      <c r="ISU4058" s="12"/>
      <c r="ISV4058" s="12"/>
      <c r="ISW4058" s="12"/>
      <c r="ISX4058" s="12"/>
      <c r="ISY4058" s="12"/>
      <c r="ISZ4058" s="12"/>
      <c r="ITA4058" s="12"/>
      <c r="ITB4058" s="12"/>
      <c r="ITC4058" s="12"/>
      <c r="ITD4058" s="12"/>
      <c r="ITE4058" s="12"/>
      <c r="ITF4058" s="12"/>
      <c r="ITG4058" s="12"/>
      <c r="ITH4058" s="12"/>
      <c r="ITI4058" s="12"/>
      <c r="ITJ4058" s="12"/>
      <c r="ITK4058" s="12"/>
      <c r="ITL4058" s="12"/>
      <c r="ITM4058" s="12"/>
      <c r="ITN4058" s="12"/>
      <c r="ITO4058" s="12"/>
      <c r="ITP4058" s="12"/>
      <c r="ITQ4058" s="12"/>
      <c r="ITR4058" s="12"/>
      <c r="ITS4058" s="12"/>
      <c r="ITT4058" s="12"/>
      <c r="ITU4058" s="12"/>
      <c r="ITV4058" s="12"/>
      <c r="ITW4058" s="12"/>
      <c r="ITX4058" s="12"/>
      <c r="ITY4058" s="12"/>
      <c r="ITZ4058" s="12"/>
      <c r="IUA4058" s="12"/>
      <c r="IUB4058" s="12"/>
      <c r="IUC4058" s="12"/>
      <c r="IUD4058" s="12"/>
      <c r="IUE4058" s="12"/>
      <c r="IUF4058" s="12"/>
      <c r="IUG4058" s="12"/>
      <c r="IUH4058" s="12"/>
      <c r="IUI4058" s="12"/>
      <c r="IUJ4058" s="12"/>
      <c r="IUK4058" s="12"/>
      <c r="IUL4058" s="12"/>
      <c r="IUM4058" s="12"/>
      <c r="IUN4058" s="12"/>
      <c r="IUO4058" s="12"/>
      <c r="IUP4058" s="12"/>
      <c r="IUQ4058" s="12"/>
      <c r="IUR4058" s="12"/>
      <c r="IUS4058" s="12"/>
      <c r="IUT4058" s="12"/>
      <c r="IUU4058" s="12"/>
      <c r="IUV4058" s="12"/>
      <c r="IUW4058" s="12"/>
      <c r="IUX4058" s="12"/>
      <c r="IUY4058" s="12"/>
      <c r="IUZ4058" s="12"/>
      <c r="IVA4058" s="12"/>
      <c r="IVB4058" s="12"/>
      <c r="IVC4058" s="12"/>
      <c r="IVD4058" s="12"/>
      <c r="IVE4058" s="12"/>
      <c r="IVF4058" s="12"/>
      <c r="IVG4058" s="12"/>
      <c r="IVH4058" s="12"/>
      <c r="IVI4058" s="12"/>
      <c r="IVJ4058" s="12"/>
      <c r="IVK4058" s="12"/>
      <c r="IVL4058" s="12"/>
      <c r="IVM4058" s="12"/>
      <c r="IVN4058" s="12"/>
      <c r="IVO4058" s="12"/>
      <c r="IVP4058" s="12"/>
      <c r="IVQ4058" s="12"/>
      <c r="IVR4058" s="12"/>
      <c r="IVS4058" s="12"/>
      <c r="IVT4058" s="12"/>
      <c r="IVU4058" s="12"/>
      <c r="IVV4058" s="12"/>
      <c r="IVW4058" s="12"/>
      <c r="IVX4058" s="12"/>
      <c r="IVY4058" s="12"/>
      <c r="IVZ4058" s="12"/>
      <c r="IWA4058" s="12"/>
      <c r="IWB4058" s="12"/>
      <c r="IWC4058" s="12"/>
      <c r="IWD4058" s="12"/>
      <c r="IWE4058" s="12"/>
      <c r="IWF4058" s="12"/>
      <c r="IWG4058" s="12"/>
      <c r="IWH4058" s="12"/>
      <c r="IWI4058" s="12"/>
      <c r="IWJ4058" s="12"/>
      <c r="IWK4058" s="12"/>
      <c r="IWL4058" s="12"/>
      <c r="IWM4058" s="12"/>
      <c r="IWN4058" s="12"/>
      <c r="IWO4058" s="12"/>
      <c r="IWP4058" s="12"/>
      <c r="IWQ4058" s="12"/>
      <c r="IWR4058" s="12"/>
      <c r="IWS4058" s="12"/>
      <c r="IWT4058" s="12"/>
      <c r="IWU4058" s="12"/>
      <c r="IWV4058" s="12"/>
      <c r="IWW4058" s="12"/>
      <c r="IWX4058" s="12"/>
      <c r="IWY4058" s="12"/>
      <c r="IWZ4058" s="12"/>
      <c r="IXA4058" s="12"/>
      <c r="IXB4058" s="12"/>
      <c r="IXC4058" s="12"/>
      <c r="IXD4058" s="12"/>
      <c r="IXE4058" s="12"/>
      <c r="IXF4058" s="12"/>
      <c r="IXG4058" s="12"/>
      <c r="IXH4058" s="12"/>
      <c r="IXI4058" s="12"/>
      <c r="IXJ4058" s="12"/>
      <c r="IXK4058" s="12"/>
      <c r="IXL4058" s="12"/>
      <c r="IXM4058" s="12"/>
      <c r="IXN4058" s="12"/>
      <c r="IXO4058" s="12"/>
      <c r="IXP4058" s="12"/>
      <c r="IXQ4058" s="12"/>
      <c r="IXR4058" s="12"/>
      <c r="IXS4058" s="12"/>
      <c r="IXT4058" s="12"/>
      <c r="IXU4058" s="12"/>
      <c r="IXV4058" s="12"/>
      <c r="IXW4058" s="12"/>
      <c r="IXX4058" s="12"/>
      <c r="IXY4058" s="12"/>
      <c r="IXZ4058" s="12"/>
      <c r="IYA4058" s="12"/>
      <c r="IYB4058" s="12"/>
      <c r="IYC4058" s="12"/>
      <c r="IYD4058" s="12"/>
      <c r="IYE4058" s="12"/>
      <c r="IYF4058" s="12"/>
      <c r="IYG4058" s="12"/>
      <c r="IYH4058" s="12"/>
      <c r="IYI4058" s="12"/>
      <c r="IYJ4058" s="12"/>
      <c r="IYK4058" s="12"/>
      <c r="IYL4058" s="12"/>
      <c r="IYM4058" s="12"/>
      <c r="IYN4058" s="12"/>
      <c r="IYO4058" s="12"/>
      <c r="IYP4058" s="12"/>
      <c r="IYQ4058" s="12"/>
      <c r="IYR4058" s="12"/>
      <c r="IYS4058" s="12"/>
      <c r="IYT4058" s="12"/>
      <c r="IYU4058" s="12"/>
      <c r="IYV4058" s="12"/>
      <c r="IYW4058" s="12"/>
      <c r="IYX4058" s="12"/>
      <c r="IYY4058" s="12"/>
      <c r="IYZ4058" s="12"/>
      <c r="IZA4058" s="12"/>
      <c r="IZB4058" s="12"/>
      <c r="IZC4058" s="12"/>
      <c r="IZD4058" s="12"/>
      <c r="IZE4058" s="12"/>
      <c r="IZF4058" s="12"/>
      <c r="IZG4058" s="12"/>
      <c r="IZH4058" s="12"/>
      <c r="IZI4058" s="12"/>
      <c r="IZJ4058" s="12"/>
      <c r="IZK4058" s="12"/>
      <c r="IZL4058" s="12"/>
      <c r="IZM4058" s="12"/>
      <c r="IZN4058" s="12"/>
      <c r="IZO4058" s="12"/>
      <c r="IZP4058" s="12"/>
      <c r="IZQ4058" s="12"/>
      <c r="IZR4058" s="12"/>
      <c r="IZS4058" s="12"/>
      <c r="IZT4058" s="12"/>
      <c r="IZU4058" s="12"/>
      <c r="IZV4058" s="12"/>
      <c r="IZW4058" s="12"/>
      <c r="IZX4058" s="12"/>
      <c r="IZY4058" s="12"/>
      <c r="IZZ4058" s="12"/>
      <c r="JAA4058" s="12"/>
      <c r="JAB4058" s="12"/>
      <c r="JAC4058" s="12"/>
      <c r="JAD4058" s="12"/>
      <c r="JAE4058" s="12"/>
      <c r="JAF4058" s="12"/>
      <c r="JAG4058" s="12"/>
      <c r="JAH4058" s="12"/>
      <c r="JAI4058" s="12"/>
      <c r="JAJ4058" s="12"/>
      <c r="JAK4058" s="12"/>
      <c r="JAL4058" s="12"/>
      <c r="JAM4058" s="12"/>
      <c r="JAN4058" s="12"/>
      <c r="JAO4058" s="12"/>
      <c r="JAP4058" s="12"/>
      <c r="JAQ4058" s="12"/>
      <c r="JAR4058" s="12"/>
      <c r="JAS4058" s="12"/>
      <c r="JAT4058" s="12"/>
      <c r="JAU4058" s="12"/>
      <c r="JAV4058" s="12"/>
      <c r="JAW4058" s="12"/>
      <c r="JAX4058" s="12"/>
      <c r="JAY4058" s="12"/>
      <c r="JAZ4058" s="12"/>
      <c r="JBA4058" s="12"/>
      <c r="JBB4058" s="12"/>
      <c r="JBC4058" s="12"/>
      <c r="JBD4058" s="12"/>
      <c r="JBE4058" s="12"/>
      <c r="JBF4058" s="12"/>
      <c r="JBG4058" s="12"/>
      <c r="JBH4058" s="12"/>
      <c r="JBI4058" s="12"/>
      <c r="JBJ4058" s="12"/>
      <c r="JBK4058" s="12"/>
      <c r="JBL4058" s="12"/>
      <c r="JBM4058" s="12"/>
      <c r="JBN4058" s="12"/>
      <c r="JBO4058" s="12"/>
      <c r="JBP4058" s="12"/>
      <c r="JBQ4058" s="12"/>
      <c r="JBR4058" s="12"/>
      <c r="JBS4058" s="12"/>
      <c r="JBT4058" s="12"/>
      <c r="JBU4058" s="12"/>
      <c r="JBV4058" s="12"/>
      <c r="JBW4058" s="12"/>
      <c r="JBX4058" s="12"/>
      <c r="JBY4058" s="12"/>
      <c r="JBZ4058" s="12"/>
      <c r="JCA4058" s="12"/>
      <c r="JCB4058" s="12"/>
      <c r="JCC4058" s="12"/>
      <c r="JCD4058" s="12"/>
      <c r="JCE4058" s="12"/>
      <c r="JCF4058" s="12"/>
      <c r="JCG4058" s="12"/>
      <c r="JCH4058" s="12"/>
      <c r="JCI4058" s="12"/>
      <c r="JCJ4058" s="12"/>
      <c r="JCK4058" s="12"/>
      <c r="JCL4058" s="12"/>
      <c r="JCM4058" s="12"/>
      <c r="JCN4058" s="12"/>
      <c r="JCO4058" s="12"/>
      <c r="JCP4058" s="12"/>
      <c r="JCQ4058" s="12"/>
      <c r="JCR4058" s="12"/>
      <c r="JCS4058" s="12"/>
      <c r="JCT4058" s="12"/>
      <c r="JCU4058" s="12"/>
      <c r="JCV4058" s="12"/>
      <c r="JCW4058" s="12"/>
      <c r="JCX4058" s="12"/>
      <c r="JCY4058" s="12"/>
      <c r="JCZ4058" s="12"/>
      <c r="JDA4058" s="12"/>
      <c r="JDB4058" s="12"/>
      <c r="JDC4058" s="12"/>
      <c r="JDD4058" s="12"/>
      <c r="JDE4058" s="12"/>
      <c r="JDF4058" s="12"/>
      <c r="JDG4058" s="12"/>
      <c r="JDH4058" s="12"/>
      <c r="JDI4058" s="12"/>
      <c r="JDJ4058" s="12"/>
      <c r="JDK4058" s="12"/>
      <c r="JDL4058" s="12"/>
      <c r="JDM4058" s="12"/>
      <c r="JDN4058" s="12"/>
      <c r="JDO4058" s="12"/>
      <c r="JDP4058" s="12"/>
      <c r="JDQ4058" s="12"/>
      <c r="JDR4058" s="12"/>
      <c r="JDS4058" s="12"/>
      <c r="JDT4058" s="12"/>
      <c r="JDU4058" s="12"/>
      <c r="JDV4058" s="12"/>
      <c r="JDW4058" s="12"/>
      <c r="JDX4058" s="12"/>
      <c r="JDY4058" s="12"/>
      <c r="JDZ4058" s="12"/>
      <c r="JEA4058" s="12"/>
      <c r="JEB4058" s="12"/>
      <c r="JEC4058" s="12"/>
      <c r="JED4058" s="12"/>
      <c r="JEE4058" s="12"/>
      <c r="JEF4058" s="12"/>
      <c r="JEG4058" s="12"/>
      <c r="JEH4058" s="12"/>
      <c r="JEI4058" s="12"/>
      <c r="JEJ4058" s="12"/>
      <c r="JEK4058" s="12"/>
      <c r="JEL4058" s="12"/>
      <c r="JEM4058" s="12"/>
      <c r="JEN4058" s="12"/>
      <c r="JEO4058" s="12"/>
      <c r="JEP4058" s="12"/>
      <c r="JEQ4058" s="12"/>
      <c r="JER4058" s="12"/>
      <c r="JES4058" s="12"/>
      <c r="JET4058" s="12"/>
      <c r="JEU4058" s="12"/>
      <c r="JEV4058" s="12"/>
      <c r="JEW4058" s="12"/>
      <c r="JEX4058" s="12"/>
      <c r="JEY4058" s="12"/>
      <c r="JEZ4058" s="12"/>
      <c r="JFA4058" s="12"/>
      <c r="JFB4058" s="12"/>
      <c r="JFC4058" s="12"/>
      <c r="JFD4058" s="12"/>
      <c r="JFE4058" s="12"/>
      <c r="JFF4058" s="12"/>
      <c r="JFG4058" s="12"/>
      <c r="JFH4058" s="12"/>
      <c r="JFI4058" s="12"/>
      <c r="JFJ4058" s="12"/>
      <c r="JFK4058" s="12"/>
      <c r="JFL4058" s="12"/>
      <c r="JFM4058" s="12"/>
      <c r="JFN4058" s="12"/>
      <c r="JFO4058" s="12"/>
      <c r="JFP4058" s="12"/>
      <c r="JFQ4058" s="12"/>
      <c r="JFR4058" s="12"/>
      <c r="JFS4058" s="12"/>
      <c r="JFT4058" s="12"/>
      <c r="JFU4058" s="12"/>
      <c r="JFV4058" s="12"/>
      <c r="JFW4058" s="12"/>
      <c r="JFX4058" s="12"/>
      <c r="JFY4058" s="12"/>
      <c r="JFZ4058" s="12"/>
      <c r="JGA4058" s="12"/>
      <c r="JGB4058" s="12"/>
      <c r="JGC4058" s="12"/>
      <c r="JGD4058" s="12"/>
      <c r="JGE4058" s="12"/>
      <c r="JGF4058" s="12"/>
      <c r="JGG4058" s="12"/>
      <c r="JGH4058" s="12"/>
      <c r="JGI4058" s="12"/>
      <c r="JGJ4058" s="12"/>
      <c r="JGK4058" s="12"/>
      <c r="JGL4058" s="12"/>
      <c r="JGM4058" s="12"/>
      <c r="JGN4058" s="12"/>
      <c r="JGO4058" s="12"/>
      <c r="JGP4058" s="12"/>
      <c r="JGQ4058" s="12"/>
      <c r="JGR4058" s="12"/>
      <c r="JGS4058" s="12"/>
      <c r="JGT4058" s="12"/>
      <c r="JGU4058" s="12"/>
      <c r="JGV4058" s="12"/>
      <c r="JGW4058" s="12"/>
      <c r="JGX4058" s="12"/>
      <c r="JGY4058" s="12"/>
      <c r="JGZ4058" s="12"/>
      <c r="JHA4058" s="12"/>
      <c r="JHB4058" s="12"/>
      <c r="JHC4058" s="12"/>
      <c r="JHD4058" s="12"/>
      <c r="JHE4058" s="12"/>
      <c r="JHF4058" s="12"/>
      <c r="JHG4058" s="12"/>
      <c r="JHH4058" s="12"/>
      <c r="JHI4058" s="12"/>
      <c r="JHJ4058" s="12"/>
      <c r="JHK4058" s="12"/>
      <c r="JHL4058" s="12"/>
      <c r="JHM4058" s="12"/>
      <c r="JHN4058" s="12"/>
      <c r="JHO4058" s="12"/>
      <c r="JHP4058" s="12"/>
      <c r="JHQ4058" s="12"/>
      <c r="JHR4058" s="12"/>
      <c r="JHS4058" s="12"/>
      <c r="JHT4058" s="12"/>
      <c r="JHU4058" s="12"/>
      <c r="JHV4058" s="12"/>
      <c r="JHW4058" s="12"/>
      <c r="JHX4058" s="12"/>
      <c r="JHY4058" s="12"/>
      <c r="JHZ4058" s="12"/>
      <c r="JIA4058" s="12"/>
      <c r="JIB4058" s="12"/>
      <c r="JIC4058" s="12"/>
      <c r="JID4058" s="12"/>
      <c r="JIE4058" s="12"/>
      <c r="JIF4058" s="12"/>
      <c r="JIG4058" s="12"/>
      <c r="JIH4058" s="12"/>
      <c r="JII4058" s="12"/>
      <c r="JIJ4058" s="12"/>
      <c r="JIK4058" s="12"/>
      <c r="JIL4058" s="12"/>
      <c r="JIM4058" s="12"/>
      <c r="JIN4058" s="12"/>
      <c r="JIO4058" s="12"/>
      <c r="JIP4058" s="12"/>
      <c r="JIQ4058" s="12"/>
      <c r="JIR4058" s="12"/>
      <c r="JIS4058" s="12"/>
      <c r="JIT4058" s="12"/>
      <c r="JIU4058" s="12"/>
      <c r="JIV4058" s="12"/>
      <c r="JIW4058" s="12"/>
      <c r="JIX4058" s="12"/>
      <c r="JIY4058" s="12"/>
      <c r="JIZ4058" s="12"/>
      <c r="JJA4058" s="12"/>
      <c r="JJB4058" s="12"/>
      <c r="JJC4058" s="12"/>
      <c r="JJD4058" s="12"/>
      <c r="JJE4058" s="12"/>
      <c r="JJF4058" s="12"/>
      <c r="JJG4058" s="12"/>
      <c r="JJH4058" s="12"/>
      <c r="JJI4058" s="12"/>
      <c r="JJJ4058" s="12"/>
      <c r="JJK4058" s="12"/>
      <c r="JJL4058" s="12"/>
      <c r="JJM4058" s="12"/>
      <c r="JJN4058" s="12"/>
      <c r="JJO4058" s="12"/>
      <c r="JJP4058" s="12"/>
      <c r="JJQ4058" s="12"/>
      <c r="JJR4058" s="12"/>
      <c r="JJS4058" s="12"/>
      <c r="JJT4058" s="12"/>
      <c r="JJU4058" s="12"/>
      <c r="JJV4058" s="12"/>
      <c r="JJW4058" s="12"/>
      <c r="JJX4058" s="12"/>
      <c r="JJY4058" s="12"/>
      <c r="JJZ4058" s="12"/>
      <c r="JKA4058" s="12"/>
      <c r="JKB4058" s="12"/>
      <c r="JKC4058" s="12"/>
      <c r="JKD4058" s="12"/>
      <c r="JKE4058" s="12"/>
      <c r="JKF4058" s="12"/>
      <c r="JKG4058" s="12"/>
      <c r="JKH4058" s="12"/>
      <c r="JKI4058" s="12"/>
      <c r="JKJ4058" s="12"/>
      <c r="JKK4058" s="12"/>
      <c r="JKL4058" s="12"/>
      <c r="JKM4058" s="12"/>
      <c r="JKN4058" s="12"/>
      <c r="JKO4058" s="12"/>
      <c r="JKP4058" s="12"/>
      <c r="JKQ4058" s="12"/>
      <c r="JKR4058" s="12"/>
      <c r="JKS4058" s="12"/>
      <c r="JKT4058" s="12"/>
      <c r="JKU4058" s="12"/>
      <c r="JKV4058" s="12"/>
      <c r="JKW4058" s="12"/>
      <c r="JKX4058" s="12"/>
      <c r="JKY4058" s="12"/>
      <c r="JKZ4058" s="12"/>
      <c r="JLA4058" s="12"/>
      <c r="JLB4058" s="12"/>
      <c r="JLC4058" s="12"/>
      <c r="JLD4058" s="12"/>
      <c r="JLE4058" s="12"/>
      <c r="JLF4058" s="12"/>
      <c r="JLG4058" s="12"/>
      <c r="JLH4058" s="12"/>
      <c r="JLI4058" s="12"/>
      <c r="JLJ4058" s="12"/>
      <c r="JLK4058" s="12"/>
      <c r="JLL4058" s="12"/>
      <c r="JLM4058" s="12"/>
      <c r="JLN4058" s="12"/>
      <c r="JLO4058" s="12"/>
      <c r="JLP4058" s="12"/>
      <c r="JLQ4058" s="12"/>
      <c r="JLR4058" s="12"/>
      <c r="JLS4058" s="12"/>
      <c r="JLT4058" s="12"/>
      <c r="JLU4058" s="12"/>
      <c r="JLV4058" s="12"/>
      <c r="JLW4058" s="12"/>
      <c r="JLX4058" s="12"/>
      <c r="JLY4058" s="12"/>
      <c r="JLZ4058" s="12"/>
      <c r="JMA4058" s="12"/>
      <c r="JMB4058" s="12"/>
      <c r="JMC4058" s="12"/>
      <c r="JMD4058" s="12"/>
      <c r="JME4058" s="12"/>
      <c r="JMF4058" s="12"/>
      <c r="JMG4058" s="12"/>
      <c r="JMH4058" s="12"/>
      <c r="JMI4058" s="12"/>
      <c r="JMJ4058" s="12"/>
      <c r="JMK4058" s="12"/>
      <c r="JML4058" s="12"/>
      <c r="JMM4058" s="12"/>
      <c r="JMN4058" s="12"/>
      <c r="JMO4058" s="12"/>
      <c r="JMP4058" s="12"/>
      <c r="JMQ4058" s="12"/>
      <c r="JMR4058" s="12"/>
      <c r="JMS4058" s="12"/>
      <c r="JMT4058" s="12"/>
      <c r="JMU4058" s="12"/>
      <c r="JMV4058" s="12"/>
      <c r="JMW4058" s="12"/>
      <c r="JMX4058" s="12"/>
      <c r="JMY4058" s="12"/>
      <c r="JMZ4058" s="12"/>
      <c r="JNA4058" s="12"/>
      <c r="JNB4058" s="12"/>
      <c r="JNC4058" s="12"/>
      <c r="JND4058" s="12"/>
      <c r="JNE4058" s="12"/>
      <c r="JNF4058" s="12"/>
      <c r="JNG4058" s="12"/>
      <c r="JNH4058" s="12"/>
      <c r="JNI4058" s="12"/>
      <c r="JNJ4058" s="12"/>
      <c r="JNK4058" s="12"/>
      <c r="JNL4058" s="12"/>
      <c r="JNM4058" s="12"/>
      <c r="JNN4058" s="12"/>
      <c r="JNO4058" s="12"/>
      <c r="JNP4058" s="12"/>
      <c r="JNQ4058" s="12"/>
      <c r="JNR4058" s="12"/>
      <c r="JNS4058" s="12"/>
      <c r="JNT4058" s="12"/>
      <c r="JNU4058" s="12"/>
      <c r="JNV4058" s="12"/>
      <c r="JNW4058" s="12"/>
      <c r="JNX4058" s="12"/>
      <c r="JNY4058" s="12"/>
      <c r="JNZ4058" s="12"/>
      <c r="JOA4058" s="12"/>
      <c r="JOB4058" s="12"/>
      <c r="JOC4058" s="12"/>
      <c r="JOD4058" s="12"/>
      <c r="JOE4058" s="12"/>
      <c r="JOF4058" s="12"/>
      <c r="JOG4058" s="12"/>
      <c r="JOH4058" s="12"/>
      <c r="JOI4058" s="12"/>
      <c r="JOJ4058" s="12"/>
      <c r="JOK4058" s="12"/>
      <c r="JOL4058" s="12"/>
      <c r="JOM4058" s="12"/>
      <c r="JON4058" s="12"/>
      <c r="JOO4058" s="12"/>
      <c r="JOP4058" s="12"/>
      <c r="JOQ4058" s="12"/>
      <c r="JOR4058" s="12"/>
      <c r="JOS4058" s="12"/>
      <c r="JOT4058" s="12"/>
      <c r="JOU4058" s="12"/>
      <c r="JOV4058" s="12"/>
      <c r="JOW4058" s="12"/>
      <c r="JOX4058" s="12"/>
      <c r="JOY4058" s="12"/>
      <c r="JOZ4058" s="12"/>
      <c r="JPA4058" s="12"/>
      <c r="JPB4058" s="12"/>
      <c r="JPC4058" s="12"/>
      <c r="JPD4058" s="12"/>
      <c r="JPE4058" s="12"/>
      <c r="JPF4058" s="12"/>
      <c r="JPG4058" s="12"/>
      <c r="JPH4058" s="12"/>
      <c r="JPI4058" s="12"/>
      <c r="JPJ4058" s="12"/>
      <c r="JPK4058" s="12"/>
      <c r="JPL4058" s="12"/>
      <c r="JPM4058" s="12"/>
      <c r="JPN4058" s="12"/>
      <c r="JPO4058" s="12"/>
      <c r="JPP4058" s="12"/>
      <c r="JPQ4058" s="12"/>
      <c r="JPR4058" s="12"/>
      <c r="JPS4058" s="12"/>
      <c r="JPT4058" s="12"/>
      <c r="JPU4058" s="12"/>
      <c r="JPV4058" s="12"/>
      <c r="JPW4058" s="12"/>
      <c r="JPX4058" s="12"/>
      <c r="JPY4058" s="12"/>
      <c r="JPZ4058" s="12"/>
      <c r="JQA4058" s="12"/>
      <c r="JQB4058" s="12"/>
      <c r="JQC4058" s="12"/>
      <c r="JQD4058" s="12"/>
      <c r="JQE4058" s="12"/>
      <c r="JQF4058" s="12"/>
      <c r="JQG4058" s="12"/>
      <c r="JQH4058" s="12"/>
      <c r="JQI4058" s="12"/>
      <c r="JQJ4058" s="12"/>
      <c r="JQK4058" s="12"/>
      <c r="JQL4058" s="12"/>
      <c r="JQM4058" s="12"/>
      <c r="JQN4058" s="12"/>
      <c r="JQO4058" s="12"/>
      <c r="JQP4058" s="12"/>
      <c r="JQQ4058" s="12"/>
      <c r="JQR4058" s="12"/>
      <c r="JQS4058" s="12"/>
      <c r="JQT4058" s="12"/>
      <c r="JQU4058" s="12"/>
      <c r="JQV4058" s="12"/>
      <c r="JQW4058" s="12"/>
      <c r="JQX4058" s="12"/>
      <c r="JQY4058" s="12"/>
      <c r="JQZ4058" s="12"/>
      <c r="JRA4058" s="12"/>
      <c r="JRB4058" s="12"/>
      <c r="JRC4058" s="12"/>
      <c r="JRD4058" s="12"/>
      <c r="JRE4058" s="12"/>
      <c r="JRF4058" s="12"/>
      <c r="JRG4058" s="12"/>
      <c r="JRH4058" s="12"/>
      <c r="JRI4058" s="12"/>
      <c r="JRJ4058" s="12"/>
      <c r="JRK4058" s="12"/>
      <c r="JRL4058" s="12"/>
      <c r="JRM4058" s="12"/>
      <c r="JRN4058" s="12"/>
      <c r="JRO4058" s="12"/>
      <c r="JRP4058" s="12"/>
      <c r="JRQ4058" s="12"/>
      <c r="JRR4058" s="12"/>
      <c r="JRS4058" s="12"/>
      <c r="JRT4058" s="12"/>
      <c r="JRU4058" s="12"/>
      <c r="JRV4058" s="12"/>
      <c r="JRW4058" s="12"/>
      <c r="JRX4058" s="12"/>
      <c r="JRY4058" s="12"/>
      <c r="JRZ4058" s="12"/>
      <c r="JSA4058" s="12"/>
      <c r="JSB4058" s="12"/>
      <c r="JSC4058" s="12"/>
      <c r="JSD4058" s="12"/>
      <c r="JSE4058" s="12"/>
      <c r="JSF4058" s="12"/>
      <c r="JSG4058" s="12"/>
      <c r="JSH4058" s="12"/>
      <c r="JSI4058" s="12"/>
      <c r="JSJ4058" s="12"/>
      <c r="JSK4058" s="12"/>
      <c r="JSL4058" s="12"/>
      <c r="JSM4058" s="12"/>
      <c r="JSN4058" s="12"/>
      <c r="JSO4058" s="12"/>
      <c r="JSP4058" s="12"/>
      <c r="JSQ4058" s="12"/>
      <c r="JSR4058" s="12"/>
      <c r="JSS4058" s="12"/>
      <c r="JST4058" s="12"/>
      <c r="JSU4058" s="12"/>
      <c r="JSV4058" s="12"/>
      <c r="JSW4058" s="12"/>
      <c r="JSX4058" s="12"/>
      <c r="JSY4058" s="12"/>
      <c r="JSZ4058" s="12"/>
      <c r="JTA4058" s="12"/>
      <c r="JTB4058" s="12"/>
      <c r="JTC4058" s="12"/>
      <c r="JTD4058" s="12"/>
      <c r="JTE4058" s="12"/>
      <c r="JTF4058" s="12"/>
      <c r="JTG4058" s="12"/>
      <c r="JTH4058" s="12"/>
      <c r="JTI4058" s="12"/>
      <c r="JTJ4058" s="12"/>
      <c r="JTK4058" s="12"/>
      <c r="JTL4058" s="12"/>
      <c r="JTM4058" s="12"/>
      <c r="JTN4058" s="12"/>
      <c r="JTO4058" s="12"/>
      <c r="JTP4058" s="12"/>
      <c r="JTQ4058" s="12"/>
      <c r="JTR4058" s="12"/>
      <c r="JTS4058" s="12"/>
      <c r="JTT4058" s="12"/>
      <c r="JTU4058" s="12"/>
      <c r="JTV4058" s="12"/>
      <c r="JTW4058" s="12"/>
      <c r="JTX4058" s="12"/>
      <c r="JTY4058" s="12"/>
      <c r="JTZ4058" s="12"/>
      <c r="JUA4058" s="12"/>
      <c r="JUB4058" s="12"/>
      <c r="JUC4058" s="12"/>
      <c r="JUD4058" s="12"/>
      <c r="JUE4058" s="12"/>
      <c r="JUF4058" s="12"/>
      <c r="JUG4058" s="12"/>
      <c r="JUH4058" s="12"/>
      <c r="JUI4058" s="12"/>
      <c r="JUJ4058" s="12"/>
      <c r="JUK4058" s="12"/>
      <c r="JUL4058" s="12"/>
      <c r="JUM4058" s="12"/>
      <c r="JUN4058" s="12"/>
      <c r="JUO4058" s="12"/>
      <c r="JUP4058" s="12"/>
      <c r="JUQ4058" s="12"/>
      <c r="JUR4058" s="12"/>
      <c r="JUS4058" s="12"/>
      <c r="JUT4058" s="12"/>
      <c r="JUU4058" s="12"/>
      <c r="JUV4058" s="12"/>
      <c r="JUW4058" s="12"/>
      <c r="JUX4058" s="12"/>
      <c r="JUY4058" s="12"/>
      <c r="JUZ4058" s="12"/>
      <c r="JVA4058" s="12"/>
      <c r="JVB4058" s="12"/>
      <c r="JVC4058" s="12"/>
      <c r="JVD4058" s="12"/>
      <c r="JVE4058" s="12"/>
      <c r="JVF4058" s="12"/>
      <c r="JVG4058" s="12"/>
      <c r="JVH4058" s="12"/>
      <c r="JVI4058" s="12"/>
      <c r="JVJ4058" s="12"/>
      <c r="JVK4058" s="12"/>
      <c r="JVL4058" s="12"/>
      <c r="JVM4058" s="12"/>
      <c r="JVN4058" s="12"/>
      <c r="JVO4058" s="12"/>
      <c r="JVP4058" s="12"/>
      <c r="JVQ4058" s="12"/>
      <c r="JVR4058" s="12"/>
      <c r="JVS4058" s="12"/>
      <c r="JVT4058" s="12"/>
      <c r="JVU4058" s="12"/>
      <c r="JVV4058" s="12"/>
      <c r="JVW4058" s="12"/>
      <c r="JVX4058" s="12"/>
      <c r="JVY4058" s="12"/>
      <c r="JVZ4058" s="12"/>
      <c r="JWA4058" s="12"/>
      <c r="JWB4058" s="12"/>
      <c r="JWC4058" s="12"/>
      <c r="JWD4058" s="12"/>
      <c r="JWE4058" s="12"/>
      <c r="JWF4058" s="12"/>
      <c r="JWG4058" s="12"/>
      <c r="JWH4058" s="12"/>
      <c r="JWI4058" s="12"/>
      <c r="JWJ4058" s="12"/>
      <c r="JWK4058" s="12"/>
      <c r="JWL4058" s="12"/>
      <c r="JWM4058" s="12"/>
      <c r="JWN4058" s="12"/>
      <c r="JWO4058" s="12"/>
      <c r="JWP4058" s="12"/>
      <c r="JWQ4058" s="12"/>
      <c r="JWR4058" s="12"/>
      <c r="JWS4058" s="12"/>
      <c r="JWT4058" s="12"/>
      <c r="JWU4058" s="12"/>
      <c r="JWV4058" s="12"/>
      <c r="JWW4058" s="12"/>
      <c r="JWX4058" s="12"/>
      <c r="JWY4058" s="12"/>
      <c r="JWZ4058" s="12"/>
      <c r="JXA4058" s="12"/>
      <c r="JXB4058" s="12"/>
      <c r="JXC4058" s="12"/>
      <c r="JXD4058" s="12"/>
      <c r="JXE4058" s="12"/>
      <c r="JXF4058" s="12"/>
      <c r="JXG4058" s="12"/>
      <c r="JXH4058" s="12"/>
      <c r="JXI4058" s="12"/>
      <c r="JXJ4058" s="12"/>
      <c r="JXK4058" s="12"/>
      <c r="JXL4058" s="12"/>
      <c r="JXM4058" s="12"/>
      <c r="JXN4058" s="12"/>
      <c r="JXO4058" s="12"/>
      <c r="JXP4058" s="12"/>
      <c r="JXQ4058" s="12"/>
      <c r="JXR4058" s="12"/>
      <c r="JXS4058" s="12"/>
      <c r="JXT4058" s="12"/>
      <c r="JXU4058" s="12"/>
      <c r="JXV4058" s="12"/>
      <c r="JXW4058" s="12"/>
      <c r="JXX4058" s="12"/>
      <c r="JXY4058" s="12"/>
      <c r="JXZ4058" s="12"/>
      <c r="JYA4058" s="12"/>
      <c r="JYB4058" s="12"/>
      <c r="JYC4058" s="12"/>
      <c r="JYD4058" s="12"/>
      <c r="JYE4058" s="12"/>
      <c r="JYF4058" s="12"/>
      <c r="JYG4058" s="12"/>
      <c r="JYH4058" s="12"/>
      <c r="JYI4058" s="12"/>
      <c r="JYJ4058" s="12"/>
      <c r="JYK4058" s="12"/>
      <c r="JYL4058" s="12"/>
      <c r="JYM4058" s="12"/>
      <c r="JYN4058" s="12"/>
      <c r="JYO4058" s="12"/>
      <c r="JYP4058" s="12"/>
      <c r="JYQ4058" s="12"/>
      <c r="JYR4058" s="12"/>
      <c r="JYS4058" s="12"/>
      <c r="JYT4058" s="12"/>
      <c r="JYU4058" s="12"/>
      <c r="JYV4058" s="12"/>
      <c r="JYW4058" s="12"/>
      <c r="JYX4058" s="12"/>
      <c r="JYY4058" s="12"/>
      <c r="JYZ4058" s="12"/>
      <c r="JZA4058" s="12"/>
      <c r="JZB4058" s="12"/>
      <c r="JZC4058" s="12"/>
      <c r="JZD4058" s="12"/>
      <c r="JZE4058" s="12"/>
      <c r="JZF4058" s="12"/>
      <c r="JZG4058" s="12"/>
      <c r="JZH4058" s="12"/>
      <c r="JZI4058" s="12"/>
      <c r="JZJ4058" s="12"/>
      <c r="JZK4058" s="12"/>
      <c r="JZL4058" s="12"/>
      <c r="JZM4058" s="12"/>
      <c r="JZN4058" s="12"/>
      <c r="JZO4058" s="12"/>
      <c r="JZP4058" s="12"/>
      <c r="JZQ4058" s="12"/>
      <c r="JZR4058" s="12"/>
      <c r="JZS4058" s="12"/>
      <c r="JZT4058" s="12"/>
      <c r="JZU4058" s="12"/>
      <c r="JZV4058" s="12"/>
      <c r="JZW4058" s="12"/>
      <c r="JZX4058" s="12"/>
      <c r="JZY4058" s="12"/>
      <c r="JZZ4058" s="12"/>
      <c r="KAA4058" s="12"/>
      <c r="KAB4058" s="12"/>
      <c r="KAC4058" s="12"/>
      <c r="KAD4058" s="12"/>
      <c r="KAE4058" s="12"/>
      <c r="KAF4058" s="12"/>
      <c r="KAG4058" s="12"/>
      <c r="KAH4058" s="12"/>
      <c r="KAI4058" s="12"/>
      <c r="KAJ4058" s="12"/>
      <c r="KAK4058" s="12"/>
      <c r="KAL4058" s="12"/>
      <c r="KAM4058" s="12"/>
      <c r="KAN4058" s="12"/>
      <c r="KAO4058" s="12"/>
      <c r="KAP4058" s="12"/>
      <c r="KAQ4058" s="12"/>
      <c r="KAR4058" s="12"/>
      <c r="KAS4058" s="12"/>
      <c r="KAT4058" s="12"/>
      <c r="KAU4058" s="12"/>
      <c r="KAV4058" s="12"/>
      <c r="KAW4058" s="12"/>
      <c r="KAX4058" s="12"/>
      <c r="KAY4058" s="12"/>
      <c r="KAZ4058" s="12"/>
      <c r="KBA4058" s="12"/>
      <c r="KBB4058" s="12"/>
      <c r="KBC4058" s="12"/>
      <c r="KBD4058" s="12"/>
      <c r="KBE4058" s="12"/>
      <c r="KBF4058" s="12"/>
      <c r="KBG4058" s="12"/>
      <c r="KBH4058" s="12"/>
      <c r="KBI4058" s="12"/>
      <c r="KBJ4058" s="12"/>
      <c r="KBK4058" s="12"/>
      <c r="KBL4058" s="12"/>
      <c r="KBM4058" s="12"/>
      <c r="KBN4058" s="12"/>
      <c r="KBO4058" s="12"/>
      <c r="KBP4058" s="12"/>
      <c r="KBQ4058" s="12"/>
      <c r="KBR4058" s="12"/>
      <c r="KBS4058" s="12"/>
      <c r="KBT4058" s="12"/>
      <c r="KBU4058" s="12"/>
      <c r="KBV4058" s="12"/>
      <c r="KBW4058" s="12"/>
      <c r="KBX4058" s="12"/>
      <c r="KBY4058" s="12"/>
      <c r="KBZ4058" s="12"/>
      <c r="KCA4058" s="12"/>
      <c r="KCB4058" s="12"/>
      <c r="KCC4058" s="12"/>
      <c r="KCD4058" s="12"/>
      <c r="KCE4058" s="12"/>
      <c r="KCF4058" s="12"/>
      <c r="KCG4058" s="12"/>
      <c r="KCH4058" s="12"/>
      <c r="KCI4058" s="12"/>
      <c r="KCJ4058" s="12"/>
      <c r="KCK4058" s="12"/>
      <c r="KCL4058" s="12"/>
      <c r="KCM4058" s="12"/>
      <c r="KCN4058" s="12"/>
      <c r="KCO4058" s="12"/>
      <c r="KCP4058" s="12"/>
      <c r="KCQ4058" s="12"/>
      <c r="KCR4058" s="12"/>
      <c r="KCS4058" s="12"/>
      <c r="KCT4058" s="12"/>
      <c r="KCU4058" s="12"/>
      <c r="KCV4058" s="12"/>
      <c r="KCW4058" s="12"/>
      <c r="KCX4058" s="12"/>
      <c r="KCY4058" s="12"/>
      <c r="KCZ4058" s="12"/>
      <c r="KDA4058" s="12"/>
      <c r="KDB4058" s="12"/>
      <c r="KDC4058" s="12"/>
      <c r="KDD4058" s="12"/>
      <c r="KDE4058" s="12"/>
      <c r="KDF4058" s="12"/>
      <c r="KDG4058" s="12"/>
      <c r="KDH4058" s="12"/>
      <c r="KDI4058" s="12"/>
      <c r="KDJ4058" s="12"/>
      <c r="KDK4058" s="12"/>
      <c r="KDL4058" s="12"/>
      <c r="KDM4058" s="12"/>
      <c r="KDN4058" s="12"/>
      <c r="KDO4058" s="12"/>
      <c r="KDP4058" s="12"/>
      <c r="KDQ4058" s="12"/>
      <c r="KDR4058" s="12"/>
      <c r="KDS4058" s="12"/>
      <c r="KDT4058" s="12"/>
      <c r="KDU4058" s="12"/>
      <c r="KDV4058" s="12"/>
      <c r="KDW4058" s="12"/>
      <c r="KDX4058" s="12"/>
      <c r="KDY4058" s="12"/>
      <c r="KDZ4058" s="12"/>
      <c r="KEA4058" s="12"/>
      <c r="KEB4058" s="12"/>
      <c r="KEC4058" s="12"/>
      <c r="KED4058" s="12"/>
      <c r="KEE4058" s="12"/>
      <c r="KEF4058" s="12"/>
      <c r="KEG4058" s="12"/>
      <c r="KEH4058" s="12"/>
      <c r="KEI4058" s="12"/>
      <c r="KEJ4058" s="12"/>
      <c r="KEK4058" s="12"/>
      <c r="KEL4058" s="12"/>
      <c r="KEM4058" s="12"/>
      <c r="KEN4058" s="12"/>
      <c r="KEO4058" s="12"/>
      <c r="KEP4058" s="12"/>
      <c r="KEQ4058" s="12"/>
      <c r="KER4058" s="12"/>
      <c r="KES4058" s="12"/>
      <c r="KET4058" s="12"/>
      <c r="KEU4058" s="12"/>
      <c r="KEV4058" s="12"/>
      <c r="KEW4058" s="12"/>
      <c r="KEX4058" s="12"/>
      <c r="KEY4058" s="12"/>
      <c r="KEZ4058" s="12"/>
      <c r="KFA4058" s="12"/>
      <c r="KFB4058" s="12"/>
      <c r="KFC4058" s="12"/>
      <c r="KFD4058" s="12"/>
      <c r="KFE4058" s="12"/>
      <c r="KFF4058" s="12"/>
      <c r="KFG4058" s="12"/>
      <c r="KFH4058" s="12"/>
      <c r="KFI4058" s="12"/>
      <c r="KFJ4058" s="12"/>
      <c r="KFK4058" s="12"/>
      <c r="KFL4058" s="12"/>
      <c r="KFM4058" s="12"/>
      <c r="KFN4058" s="12"/>
      <c r="KFO4058" s="12"/>
      <c r="KFP4058" s="12"/>
      <c r="KFQ4058" s="12"/>
      <c r="KFR4058" s="12"/>
      <c r="KFS4058" s="12"/>
      <c r="KFT4058" s="12"/>
      <c r="KFU4058" s="12"/>
      <c r="KFV4058" s="12"/>
      <c r="KFW4058" s="12"/>
      <c r="KFX4058" s="12"/>
      <c r="KFY4058" s="12"/>
      <c r="KFZ4058" s="12"/>
      <c r="KGA4058" s="12"/>
      <c r="KGB4058" s="12"/>
      <c r="KGC4058" s="12"/>
      <c r="KGD4058" s="12"/>
      <c r="KGE4058" s="12"/>
      <c r="KGF4058" s="12"/>
      <c r="KGG4058" s="12"/>
      <c r="KGH4058" s="12"/>
      <c r="KGI4058" s="12"/>
      <c r="KGJ4058" s="12"/>
      <c r="KGK4058" s="12"/>
      <c r="KGL4058" s="12"/>
      <c r="KGM4058" s="12"/>
      <c r="KGN4058" s="12"/>
      <c r="KGO4058" s="12"/>
      <c r="KGP4058" s="12"/>
      <c r="KGQ4058" s="12"/>
      <c r="KGR4058" s="12"/>
      <c r="KGS4058" s="12"/>
      <c r="KGT4058" s="12"/>
      <c r="KGU4058" s="12"/>
      <c r="KGV4058" s="12"/>
      <c r="KGW4058" s="12"/>
      <c r="KGX4058" s="12"/>
      <c r="KGY4058" s="12"/>
      <c r="KGZ4058" s="12"/>
      <c r="KHA4058" s="12"/>
      <c r="KHB4058" s="12"/>
      <c r="KHC4058" s="12"/>
      <c r="KHD4058" s="12"/>
      <c r="KHE4058" s="12"/>
      <c r="KHF4058" s="12"/>
      <c r="KHG4058" s="12"/>
      <c r="KHH4058" s="12"/>
      <c r="KHI4058" s="12"/>
      <c r="KHJ4058" s="12"/>
      <c r="KHK4058" s="12"/>
      <c r="KHL4058" s="12"/>
      <c r="KHM4058" s="12"/>
      <c r="KHN4058" s="12"/>
      <c r="KHO4058" s="12"/>
      <c r="KHP4058" s="12"/>
      <c r="KHQ4058" s="12"/>
      <c r="KHR4058" s="12"/>
      <c r="KHS4058" s="12"/>
      <c r="KHT4058" s="12"/>
      <c r="KHU4058" s="12"/>
      <c r="KHV4058" s="12"/>
      <c r="KHW4058" s="12"/>
      <c r="KHX4058" s="12"/>
      <c r="KHY4058" s="12"/>
      <c r="KHZ4058" s="12"/>
      <c r="KIA4058" s="12"/>
      <c r="KIB4058" s="12"/>
      <c r="KIC4058" s="12"/>
      <c r="KID4058" s="12"/>
      <c r="KIE4058" s="12"/>
      <c r="KIF4058" s="12"/>
      <c r="KIG4058" s="12"/>
      <c r="KIH4058" s="12"/>
      <c r="KII4058" s="12"/>
      <c r="KIJ4058" s="12"/>
      <c r="KIK4058" s="12"/>
      <c r="KIL4058" s="12"/>
      <c r="KIM4058" s="12"/>
      <c r="KIN4058" s="12"/>
      <c r="KIO4058" s="12"/>
      <c r="KIP4058" s="12"/>
      <c r="KIQ4058" s="12"/>
      <c r="KIR4058" s="12"/>
      <c r="KIS4058" s="12"/>
      <c r="KIT4058" s="12"/>
      <c r="KIU4058" s="12"/>
      <c r="KIV4058" s="12"/>
      <c r="KIW4058" s="12"/>
      <c r="KIX4058" s="12"/>
      <c r="KIY4058" s="12"/>
      <c r="KIZ4058" s="12"/>
      <c r="KJA4058" s="12"/>
      <c r="KJB4058" s="12"/>
      <c r="KJC4058" s="12"/>
      <c r="KJD4058" s="12"/>
      <c r="KJE4058" s="12"/>
      <c r="KJF4058" s="12"/>
      <c r="KJG4058" s="12"/>
      <c r="KJH4058" s="12"/>
      <c r="KJI4058" s="12"/>
      <c r="KJJ4058" s="12"/>
      <c r="KJK4058" s="12"/>
      <c r="KJL4058" s="12"/>
      <c r="KJM4058" s="12"/>
      <c r="KJN4058" s="12"/>
      <c r="KJO4058" s="12"/>
      <c r="KJP4058" s="12"/>
      <c r="KJQ4058" s="12"/>
      <c r="KJR4058" s="12"/>
      <c r="KJS4058" s="12"/>
      <c r="KJT4058" s="12"/>
      <c r="KJU4058" s="12"/>
      <c r="KJV4058" s="12"/>
      <c r="KJW4058" s="12"/>
      <c r="KJX4058" s="12"/>
      <c r="KJY4058" s="12"/>
      <c r="KJZ4058" s="12"/>
      <c r="KKA4058" s="12"/>
      <c r="KKB4058" s="12"/>
      <c r="KKC4058" s="12"/>
      <c r="KKD4058" s="12"/>
      <c r="KKE4058" s="12"/>
      <c r="KKF4058" s="12"/>
      <c r="KKG4058" s="12"/>
      <c r="KKH4058" s="12"/>
      <c r="KKI4058" s="12"/>
      <c r="KKJ4058" s="12"/>
      <c r="KKK4058" s="12"/>
      <c r="KKL4058" s="12"/>
      <c r="KKM4058" s="12"/>
      <c r="KKN4058" s="12"/>
      <c r="KKO4058" s="12"/>
      <c r="KKP4058" s="12"/>
      <c r="KKQ4058" s="12"/>
      <c r="KKR4058" s="12"/>
      <c r="KKS4058" s="12"/>
      <c r="KKT4058" s="12"/>
      <c r="KKU4058" s="12"/>
      <c r="KKV4058" s="12"/>
      <c r="KKW4058" s="12"/>
      <c r="KKX4058" s="12"/>
      <c r="KKY4058" s="12"/>
      <c r="KKZ4058" s="12"/>
      <c r="KLA4058" s="12"/>
      <c r="KLB4058" s="12"/>
      <c r="KLC4058" s="12"/>
      <c r="KLD4058" s="12"/>
      <c r="KLE4058" s="12"/>
      <c r="KLF4058" s="12"/>
      <c r="KLG4058" s="12"/>
      <c r="KLH4058" s="12"/>
      <c r="KLI4058" s="12"/>
      <c r="KLJ4058" s="12"/>
      <c r="KLK4058" s="12"/>
      <c r="KLL4058" s="12"/>
      <c r="KLM4058" s="12"/>
      <c r="KLN4058" s="12"/>
      <c r="KLO4058" s="12"/>
      <c r="KLP4058" s="12"/>
      <c r="KLQ4058" s="12"/>
      <c r="KLR4058" s="12"/>
      <c r="KLS4058" s="12"/>
      <c r="KLT4058" s="12"/>
      <c r="KLU4058" s="12"/>
      <c r="KLV4058" s="12"/>
      <c r="KLW4058" s="12"/>
      <c r="KLX4058" s="12"/>
      <c r="KLY4058" s="12"/>
      <c r="KLZ4058" s="12"/>
      <c r="KMA4058" s="12"/>
      <c r="KMB4058" s="12"/>
      <c r="KMC4058" s="12"/>
      <c r="KMD4058" s="12"/>
      <c r="KME4058" s="12"/>
      <c r="KMF4058" s="12"/>
      <c r="KMG4058" s="12"/>
      <c r="KMH4058" s="12"/>
      <c r="KMI4058" s="12"/>
      <c r="KMJ4058" s="12"/>
      <c r="KMK4058" s="12"/>
      <c r="KML4058" s="12"/>
      <c r="KMM4058" s="12"/>
      <c r="KMN4058" s="12"/>
      <c r="KMO4058" s="12"/>
      <c r="KMP4058" s="12"/>
      <c r="KMQ4058" s="12"/>
      <c r="KMR4058" s="12"/>
      <c r="KMS4058" s="12"/>
      <c r="KMT4058" s="12"/>
      <c r="KMU4058" s="12"/>
      <c r="KMV4058" s="12"/>
      <c r="KMW4058" s="12"/>
      <c r="KMX4058" s="12"/>
      <c r="KMY4058" s="12"/>
      <c r="KMZ4058" s="12"/>
      <c r="KNA4058" s="12"/>
      <c r="KNB4058" s="12"/>
      <c r="KNC4058" s="12"/>
      <c r="KND4058" s="12"/>
      <c r="KNE4058" s="12"/>
      <c r="KNF4058" s="12"/>
      <c r="KNG4058" s="12"/>
      <c r="KNH4058" s="12"/>
      <c r="KNI4058" s="12"/>
      <c r="KNJ4058" s="12"/>
      <c r="KNK4058" s="12"/>
      <c r="KNL4058" s="12"/>
      <c r="KNM4058" s="12"/>
      <c r="KNN4058" s="12"/>
      <c r="KNO4058" s="12"/>
      <c r="KNP4058" s="12"/>
      <c r="KNQ4058" s="12"/>
      <c r="KNR4058" s="12"/>
      <c r="KNS4058" s="12"/>
      <c r="KNT4058" s="12"/>
      <c r="KNU4058" s="12"/>
      <c r="KNV4058" s="12"/>
      <c r="KNW4058" s="12"/>
      <c r="KNX4058" s="12"/>
      <c r="KNY4058" s="12"/>
      <c r="KNZ4058" s="12"/>
      <c r="KOA4058" s="12"/>
      <c r="KOB4058" s="12"/>
      <c r="KOC4058" s="12"/>
      <c r="KOD4058" s="12"/>
      <c r="KOE4058" s="12"/>
      <c r="KOF4058" s="12"/>
      <c r="KOG4058" s="12"/>
      <c r="KOH4058" s="12"/>
      <c r="KOI4058" s="12"/>
      <c r="KOJ4058" s="12"/>
      <c r="KOK4058" s="12"/>
      <c r="KOL4058" s="12"/>
      <c r="KOM4058" s="12"/>
      <c r="KON4058" s="12"/>
      <c r="KOO4058" s="12"/>
      <c r="KOP4058" s="12"/>
      <c r="KOQ4058" s="12"/>
      <c r="KOR4058" s="12"/>
      <c r="KOS4058" s="12"/>
      <c r="KOT4058" s="12"/>
      <c r="KOU4058" s="12"/>
      <c r="KOV4058" s="12"/>
      <c r="KOW4058" s="12"/>
      <c r="KOX4058" s="12"/>
      <c r="KOY4058" s="12"/>
      <c r="KOZ4058" s="12"/>
      <c r="KPA4058" s="12"/>
      <c r="KPB4058" s="12"/>
      <c r="KPC4058" s="12"/>
      <c r="KPD4058" s="12"/>
      <c r="KPE4058" s="12"/>
      <c r="KPF4058" s="12"/>
      <c r="KPG4058" s="12"/>
      <c r="KPH4058" s="12"/>
      <c r="KPI4058" s="12"/>
      <c r="KPJ4058" s="12"/>
      <c r="KPK4058" s="12"/>
      <c r="KPL4058" s="12"/>
      <c r="KPM4058" s="12"/>
      <c r="KPN4058" s="12"/>
      <c r="KPO4058" s="12"/>
      <c r="KPP4058" s="12"/>
      <c r="KPQ4058" s="12"/>
      <c r="KPR4058" s="12"/>
      <c r="KPS4058" s="12"/>
      <c r="KPT4058" s="12"/>
      <c r="KPU4058" s="12"/>
      <c r="KPV4058" s="12"/>
      <c r="KPW4058" s="12"/>
      <c r="KPX4058" s="12"/>
      <c r="KPY4058" s="12"/>
      <c r="KPZ4058" s="12"/>
      <c r="KQA4058" s="12"/>
      <c r="KQB4058" s="12"/>
      <c r="KQC4058" s="12"/>
      <c r="KQD4058" s="12"/>
      <c r="KQE4058" s="12"/>
      <c r="KQF4058" s="12"/>
      <c r="KQG4058" s="12"/>
      <c r="KQH4058" s="12"/>
      <c r="KQI4058" s="12"/>
      <c r="KQJ4058" s="12"/>
      <c r="KQK4058" s="12"/>
      <c r="KQL4058" s="12"/>
      <c r="KQM4058" s="12"/>
      <c r="KQN4058" s="12"/>
      <c r="KQO4058" s="12"/>
      <c r="KQP4058" s="12"/>
      <c r="KQQ4058" s="12"/>
      <c r="KQR4058" s="12"/>
      <c r="KQS4058" s="12"/>
      <c r="KQT4058" s="12"/>
      <c r="KQU4058" s="12"/>
      <c r="KQV4058" s="12"/>
      <c r="KQW4058" s="12"/>
      <c r="KQX4058" s="12"/>
      <c r="KQY4058" s="12"/>
      <c r="KQZ4058" s="12"/>
      <c r="KRA4058" s="12"/>
      <c r="KRB4058" s="12"/>
      <c r="KRC4058" s="12"/>
      <c r="KRD4058" s="12"/>
      <c r="KRE4058" s="12"/>
      <c r="KRF4058" s="12"/>
      <c r="KRG4058" s="12"/>
      <c r="KRH4058" s="12"/>
      <c r="KRI4058" s="12"/>
      <c r="KRJ4058" s="12"/>
      <c r="KRK4058" s="12"/>
      <c r="KRL4058" s="12"/>
      <c r="KRM4058" s="12"/>
      <c r="KRN4058" s="12"/>
      <c r="KRO4058" s="12"/>
      <c r="KRP4058" s="12"/>
      <c r="KRQ4058" s="12"/>
      <c r="KRR4058" s="12"/>
      <c r="KRS4058" s="12"/>
      <c r="KRT4058" s="12"/>
      <c r="KRU4058" s="12"/>
      <c r="KRV4058" s="12"/>
      <c r="KRW4058" s="12"/>
      <c r="KRX4058" s="12"/>
      <c r="KRY4058" s="12"/>
      <c r="KRZ4058" s="12"/>
      <c r="KSA4058" s="12"/>
      <c r="KSB4058" s="12"/>
      <c r="KSC4058" s="12"/>
      <c r="KSD4058" s="12"/>
      <c r="KSE4058" s="12"/>
      <c r="KSF4058" s="12"/>
      <c r="KSG4058" s="12"/>
      <c r="KSH4058" s="12"/>
      <c r="KSI4058" s="12"/>
      <c r="KSJ4058" s="12"/>
      <c r="KSK4058" s="12"/>
      <c r="KSL4058" s="12"/>
      <c r="KSM4058" s="12"/>
      <c r="KSN4058" s="12"/>
      <c r="KSO4058" s="12"/>
      <c r="KSP4058" s="12"/>
      <c r="KSQ4058" s="12"/>
      <c r="KSR4058" s="12"/>
      <c r="KSS4058" s="12"/>
      <c r="KST4058" s="12"/>
      <c r="KSU4058" s="12"/>
      <c r="KSV4058" s="12"/>
      <c r="KSW4058" s="12"/>
      <c r="KSX4058" s="12"/>
      <c r="KSY4058" s="12"/>
      <c r="KSZ4058" s="12"/>
      <c r="KTA4058" s="12"/>
      <c r="KTB4058" s="12"/>
      <c r="KTC4058" s="12"/>
      <c r="KTD4058" s="12"/>
      <c r="KTE4058" s="12"/>
      <c r="KTF4058" s="12"/>
      <c r="KTG4058" s="12"/>
      <c r="KTH4058" s="12"/>
      <c r="KTI4058" s="12"/>
      <c r="KTJ4058" s="12"/>
      <c r="KTK4058" s="12"/>
      <c r="KTL4058" s="12"/>
      <c r="KTM4058" s="12"/>
      <c r="KTN4058" s="12"/>
      <c r="KTO4058" s="12"/>
      <c r="KTP4058" s="12"/>
      <c r="KTQ4058" s="12"/>
      <c r="KTR4058" s="12"/>
      <c r="KTS4058" s="12"/>
      <c r="KTT4058" s="12"/>
      <c r="KTU4058" s="12"/>
      <c r="KTV4058" s="12"/>
      <c r="KTW4058" s="12"/>
      <c r="KTX4058" s="12"/>
      <c r="KTY4058" s="12"/>
      <c r="KTZ4058" s="12"/>
      <c r="KUA4058" s="12"/>
      <c r="KUB4058" s="12"/>
      <c r="KUC4058" s="12"/>
      <c r="KUD4058" s="12"/>
      <c r="KUE4058" s="12"/>
      <c r="KUF4058" s="12"/>
      <c r="KUG4058" s="12"/>
      <c r="KUH4058" s="12"/>
      <c r="KUI4058" s="12"/>
      <c r="KUJ4058" s="12"/>
      <c r="KUK4058" s="12"/>
      <c r="KUL4058" s="12"/>
      <c r="KUM4058" s="12"/>
      <c r="KUN4058" s="12"/>
      <c r="KUO4058" s="12"/>
      <c r="KUP4058" s="12"/>
      <c r="KUQ4058" s="12"/>
      <c r="KUR4058" s="12"/>
      <c r="KUS4058" s="12"/>
      <c r="KUT4058" s="12"/>
      <c r="KUU4058" s="12"/>
      <c r="KUV4058" s="12"/>
      <c r="KUW4058" s="12"/>
      <c r="KUX4058" s="12"/>
      <c r="KUY4058" s="12"/>
      <c r="KUZ4058" s="12"/>
      <c r="KVA4058" s="12"/>
      <c r="KVB4058" s="12"/>
      <c r="KVC4058" s="12"/>
      <c r="KVD4058" s="12"/>
      <c r="KVE4058" s="12"/>
      <c r="KVF4058" s="12"/>
      <c r="KVG4058" s="12"/>
      <c r="KVH4058" s="12"/>
      <c r="KVI4058" s="12"/>
      <c r="KVJ4058" s="12"/>
      <c r="KVK4058" s="12"/>
      <c r="KVL4058" s="12"/>
      <c r="KVM4058" s="12"/>
      <c r="KVN4058" s="12"/>
      <c r="KVO4058" s="12"/>
      <c r="KVP4058" s="12"/>
      <c r="KVQ4058" s="12"/>
      <c r="KVR4058" s="12"/>
      <c r="KVS4058" s="12"/>
      <c r="KVT4058" s="12"/>
      <c r="KVU4058" s="12"/>
      <c r="KVV4058" s="12"/>
      <c r="KVW4058" s="12"/>
      <c r="KVX4058" s="12"/>
      <c r="KVY4058" s="12"/>
      <c r="KVZ4058" s="12"/>
      <c r="KWA4058" s="12"/>
      <c r="KWB4058" s="12"/>
      <c r="KWC4058" s="12"/>
      <c r="KWD4058" s="12"/>
      <c r="KWE4058" s="12"/>
      <c r="KWF4058" s="12"/>
      <c r="KWG4058" s="12"/>
      <c r="KWH4058" s="12"/>
      <c r="KWI4058" s="12"/>
      <c r="KWJ4058" s="12"/>
      <c r="KWK4058" s="12"/>
      <c r="KWL4058" s="12"/>
      <c r="KWM4058" s="12"/>
      <c r="KWN4058" s="12"/>
      <c r="KWO4058" s="12"/>
      <c r="KWP4058" s="12"/>
      <c r="KWQ4058" s="12"/>
      <c r="KWR4058" s="12"/>
      <c r="KWS4058" s="12"/>
      <c r="KWT4058" s="12"/>
      <c r="KWU4058" s="12"/>
      <c r="KWV4058" s="12"/>
      <c r="KWW4058" s="12"/>
      <c r="KWX4058" s="12"/>
      <c r="KWY4058" s="12"/>
      <c r="KWZ4058" s="12"/>
      <c r="KXA4058" s="12"/>
      <c r="KXB4058" s="12"/>
      <c r="KXC4058" s="12"/>
      <c r="KXD4058" s="12"/>
      <c r="KXE4058" s="12"/>
      <c r="KXF4058" s="12"/>
      <c r="KXG4058" s="12"/>
      <c r="KXH4058" s="12"/>
      <c r="KXI4058" s="12"/>
      <c r="KXJ4058" s="12"/>
      <c r="KXK4058" s="12"/>
      <c r="KXL4058" s="12"/>
      <c r="KXM4058" s="12"/>
      <c r="KXN4058" s="12"/>
      <c r="KXO4058" s="12"/>
      <c r="KXP4058" s="12"/>
      <c r="KXQ4058" s="12"/>
      <c r="KXR4058" s="12"/>
      <c r="KXS4058" s="12"/>
      <c r="KXT4058" s="12"/>
      <c r="KXU4058" s="12"/>
      <c r="KXV4058" s="12"/>
      <c r="KXW4058" s="12"/>
      <c r="KXX4058" s="12"/>
      <c r="KXY4058" s="12"/>
      <c r="KXZ4058" s="12"/>
      <c r="KYA4058" s="12"/>
      <c r="KYB4058" s="12"/>
      <c r="KYC4058" s="12"/>
      <c r="KYD4058" s="12"/>
      <c r="KYE4058" s="12"/>
      <c r="KYF4058" s="12"/>
      <c r="KYG4058" s="12"/>
      <c r="KYH4058" s="12"/>
      <c r="KYI4058" s="12"/>
      <c r="KYJ4058" s="12"/>
      <c r="KYK4058" s="12"/>
      <c r="KYL4058" s="12"/>
      <c r="KYM4058" s="12"/>
      <c r="KYN4058" s="12"/>
      <c r="KYO4058" s="12"/>
      <c r="KYP4058" s="12"/>
      <c r="KYQ4058" s="12"/>
      <c r="KYR4058" s="12"/>
      <c r="KYS4058" s="12"/>
      <c r="KYT4058" s="12"/>
      <c r="KYU4058" s="12"/>
      <c r="KYV4058" s="12"/>
      <c r="KYW4058" s="12"/>
      <c r="KYX4058" s="12"/>
      <c r="KYY4058" s="12"/>
      <c r="KYZ4058" s="12"/>
      <c r="KZA4058" s="12"/>
      <c r="KZB4058" s="12"/>
      <c r="KZC4058" s="12"/>
      <c r="KZD4058" s="12"/>
      <c r="KZE4058" s="12"/>
      <c r="KZF4058" s="12"/>
      <c r="KZG4058" s="12"/>
      <c r="KZH4058" s="12"/>
      <c r="KZI4058" s="12"/>
      <c r="KZJ4058" s="12"/>
      <c r="KZK4058" s="12"/>
      <c r="KZL4058" s="12"/>
      <c r="KZM4058" s="12"/>
      <c r="KZN4058" s="12"/>
      <c r="KZO4058" s="12"/>
      <c r="KZP4058" s="12"/>
      <c r="KZQ4058" s="12"/>
      <c r="KZR4058" s="12"/>
      <c r="KZS4058" s="12"/>
      <c r="KZT4058" s="12"/>
      <c r="KZU4058" s="12"/>
      <c r="KZV4058" s="12"/>
      <c r="KZW4058" s="12"/>
      <c r="KZX4058" s="12"/>
      <c r="KZY4058" s="12"/>
      <c r="KZZ4058" s="12"/>
      <c r="LAA4058" s="12"/>
      <c r="LAB4058" s="12"/>
      <c r="LAC4058" s="12"/>
      <c r="LAD4058" s="12"/>
      <c r="LAE4058" s="12"/>
      <c r="LAF4058" s="12"/>
      <c r="LAG4058" s="12"/>
      <c r="LAH4058" s="12"/>
      <c r="LAI4058" s="12"/>
      <c r="LAJ4058" s="12"/>
      <c r="LAK4058" s="12"/>
      <c r="LAL4058" s="12"/>
      <c r="LAM4058" s="12"/>
      <c r="LAN4058" s="12"/>
      <c r="LAO4058" s="12"/>
      <c r="LAP4058" s="12"/>
      <c r="LAQ4058" s="12"/>
      <c r="LAR4058" s="12"/>
      <c r="LAS4058" s="12"/>
      <c r="LAT4058" s="12"/>
      <c r="LAU4058" s="12"/>
      <c r="LAV4058" s="12"/>
      <c r="LAW4058" s="12"/>
      <c r="LAX4058" s="12"/>
      <c r="LAY4058" s="12"/>
      <c r="LAZ4058" s="12"/>
      <c r="LBA4058" s="12"/>
      <c r="LBB4058" s="12"/>
      <c r="LBC4058" s="12"/>
      <c r="LBD4058" s="12"/>
      <c r="LBE4058" s="12"/>
      <c r="LBF4058" s="12"/>
      <c r="LBG4058" s="12"/>
      <c r="LBH4058" s="12"/>
      <c r="LBI4058" s="12"/>
      <c r="LBJ4058" s="12"/>
      <c r="LBK4058" s="12"/>
      <c r="LBL4058" s="12"/>
      <c r="LBM4058" s="12"/>
      <c r="LBN4058" s="12"/>
      <c r="LBO4058" s="12"/>
      <c r="LBP4058" s="12"/>
      <c r="LBQ4058" s="12"/>
      <c r="LBR4058" s="12"/>
      <c r="LBS4058" s="12"/>
      <c r="LBT4058" s="12"/>
      <c r="LBU4058" s="12"/>
      <c r="LBV4058" s="12"/>
      <c r="LBW4058" s="12"/>
      <c r="LBX4058" s="12"/>
      <c r="LBY4058" s="12"/>
      <c r="LBZ4058" s="12"/>
      <c r="LCA4058" s="12"/>
      <c r="LCB4058" s="12"/>
      <c r="LCC4058" s="12"/>
      <c r="LCD4058" s="12"/>
      <c r="LCE4058" s="12"/>
      <c r="LCF4058" s="12"/>
      <c r="LCG4058" s="12"/>
      <c r="LCH4058" s="12"/>
      <c r="LCI4058" s="12"/>
      <c r="LCJ4058" s="12"/>
      <c r="LCK4058" s="12"/>
      <c r="LCL4058" s="12"/>
      <c r="LCM4058" s="12"/>
      <c r="LCN4058" s="12"/>
      <c r="LCO4058" s="12"/>
      <c r="LCP4058" s="12"/>
      <c r="LCQ4058" s="12"/>
      <c r="LCR4058" s="12"/>
      <c r="LCS4058" s="12"/>
      <c r="LCT4058" s="12"/>
      <c r="LCU4058" s="12"/>
      <c r="LCV4058" s="12"/>
      <c r="LCW4058" s="12"/>
      <c r="LCX4058" s="12"/>
      <c r="LCY4058" s="12"/>
      <c r="LCZ4058" s="12"/>
      <c r="LDA4058" s="12"/>
      <c r="LDB4058" s="12"/>
      <c r="LDC4058" s="12"/>
      <c r="LDD4058" s="12"/>
      <c r="LDE4058" s="12"/>
      <c r="LDF4058" s="12"/>
      <c r="LDG4058" s="12"/>
      <c r="LDH4058" s="12"/>
      <c r="LDI4058" s="12"/>
      <c r="LDJ4058" s="12"/>
      <c r="LDK4058" s="12"/>
      <c r="LDL4058" s="12"/>
      <c r="LDM4058" s="12"/>
      <c r="LDN4058" s="12"/>
      <c r="LDO4058" s="12"/>
      <c r="LDP4058" s="12"/>
      <c r="LDQ4058" s="12"/>
      <c r="LDR4058" s="12"/>
      <c r="LDS4058" s="12"/>
      <c r="LDT4058" s="12"/>
      <c r="LDU4058" s="12"/>
      <c r="LDV4058" s="12"/>
      <c r="LDW4058" s="12"/>
      <c r="LDX4058" s="12"/>
      <c r="LDY4058" s="12"/>
      <c r="LDZ4058" s="12"/>
      <c r="LEA4058" s="12"/>
      <c r="LEB4058" s="12"/>
      <c r="LEC4058" s="12"/>
      <c r="LED4058" s="12"/>
      <c r="LEE4058" s="12"/>
      <c r="LEF4058" s="12"/>
      <c r="LEG4058" s="12"/>
      <c r="LEH4058" s="12"/>
      <c r="LEI4058" s="12"/>
      <c r="LEJ4058" s="12"/>
      <c r="LEK4058" s="12"/>
      <c r="LEL4058" s="12"/>
      <c r="LEM4058" s="12"/>
      <c r="LEN4058" s="12"/>
      <c r="LEO4058" s="12"/>
      <c r="LEP4058" s="12"/>
      <c r="LEQ4058" s="12"/>
      <c r="LER4058" s="12"/>
      <c r="LES4058" s="12"/>
      <c r="LET4058" s="12"/>
      <c r="LEU4058" s="12"/>
      <c r="LEV4058" s="12"/>
      <c r="LEW4058" s="12"/>
      <c r="LEX4058" s="12"/>
      <c r="LEY4058" s="12"/>
      <c r="LEZ4058" s="12"/>
      <c r="LFA4058" s="12"/>
      <c r="LFB4058" s="12"/>
      <c r="LFC4058" s="12"/>
      <c r="LFD4058" s="12"/>
      <c r="LFE4058" s="12"/>
      <c r="LFF4058" s="12"/>
      <c r="LFG4058" s="12"/>
      <c r="LFH4058" s="12"/>
      <c r="LFI4058" s="12"/>
      <c r="LFJ4058" s="12"/>
      <c r="LFK4058" s="12"/>
      <c r="LFL4058" s="12"/>
      <c r="LFM4058" s="12"/>
      <c r="LFN4058" s="12"/>
      <c r="LFO4058" s="12"/>
      <c r="LFP4058" s="12"/>
      <c r="LFQ4058" s="12"/>
      <c r="LFR4058" s="12"/>
      <c r="LFS4058" s="12"/>
      <c r="LFT4058" s="12"/>
      <c r="LFU4058" s="12"/>
      <c r="LFV4058" s="12"/>
      <c r="LFW4058" s="12"/>
      <c r="LFX4058" s="12"/>
      <c r="LFY4058" s="12"/>
      <c r="LFZ4058" s="12"/>
      <c r="LGA4058" s="12"/>
      <c r="LGB4058" s="12"/>
      <c r="LGC4058" s="12"/>
      <c r="LGD4058" s="12"/>
      <c r="LGE4058" s="12"/>
      <c r="LGF4058" s="12"/>
      <c r="LGG4058" s="12"/>
      <c r="LGH4058" s="12"/>
      <c r="LGI4058" s="12"/>
      <c r="LGJ4058" s="12"/>
      <c r="LGK4058" s="12"/>
      <c r="LGL4058" s="12"/>
      <c r="LGM4058" s="12"/>
      <c r="LGN4058" s="12"/>
      <c r="LGO4058" s="12"/>
      <c r="LGP4058" s="12"/>
      <c r="LGQ4058" s="12"/>
      <c r="LGR4058" s="12"/>
      <c r="LGS4058" s="12"/>
      <c r="LGT4058" s="12"/>
      <c r="LGU4058" s="12"/>
      <c r="LGV4058" s="12"/>
      <c r="LGW4058" s="12"/>
      <c r="LGX4058" s="12"/>
      <c r="LGY4058" s="12"/>
      <c r="LGZ4058" s="12"/>
      <c r="LHA4058" s="12"/>
      <c r="LHB4058" s="12"/>
      <c r="LHC4058" s="12"/>
      <c r="LHD4058" s="12"/>
      <c r="LHE4058" s="12"/>
      <c r="LHF4058" s="12"/>
      <c r="LHG4058" s="12"/>
      <c r="LHH4058" s="12"/>
      <c r="LHI4058" s="12"/>
      <c r="LHJ4058" s="12"/>
      <c r="LHK4058" s="12"/>
      <c r="LHL4058" s="12"/>
      <c r="LHM4058" s="12"/>
      <c r="LHN4058" s="12"/>
      <c r="LHO4058" s="12"/>
      <c r="LHP4058" s="12"/>
      <c r="LHQ4058" s="12"/>
      <c r="LHR4058" s="12"/>
      <c r="LHS4058" s="12"/>
      <c r="LHT4058" s="12"/>
      <c r="LHU4058" s="12"/>
      <c r="LHV4058" s="12"/>
      <c r="LHW4058" s="12"/>
      <c r="LHX4058" s="12"/>
      <c r="LHY4058" s="12"/>
      <c r="LHZ4058" s="12"/>
      <c r="LIA4058" s="12"/>
      <c r="LIB4058" s="12"/>
      <c r="LIC4058" s="12"/>
      <c r="LID4058" s="12"/>
      <c r="LIE4058" s="12"/>
      <c r="LIF4058" s="12"/>
      <c r="LIG4058" s="12"/>
      <c r="LIH4058" s="12"/>
      <c r="LII4058" s="12"/>
      <c r="LIJ4058" s="12"/>
      <c r="LIK4058" s="12"/>
      <c r="LIL4058" s="12"/>
      <c r="LIM4058" s="12"/>
      <c r="LIN4058" s="12"/>
      <c r="LIO4058" s="12"/>
      <c r="LIP4058" s="12"/>
      <c r="LIQ4058" s="12"/>
      <c r="LIR4058" s="12"/>
      <c r="LIS4058" s="12"/>
      <c r="LIT4058" s="12"/>
      <c r="LIU4058" s="12"/>
      <c r="LIV4058" s="12"/>
      <c r="LIW4058" s="12"/>
      <c r="LIX4058" s="12"/>
      <c r="LIY4058" s="12"/>
      <c r="LIZ4058" s="12"/>
      <c r="LJA4058" s="12"/>
      <c r="LJB4058" s="12"/>
      <c r="LJC4058" s="12"/>
      <c r="LJD4058" s="12"/>
      <c r="LJE4058" s="12"/>
      <c r="LJF4058" s="12"/>
      <c r="LJG4058" s="12"/>
      <c r="LJH4058" s="12"/>
      <c r="LJI4058" s="12"/>
      <c r="LJJ4058" s="12"/>
      <c r="LJK4058" s="12"/>
      <c r="LJL4058" s="12"/>
      <c r="LJM4058" s="12"/>
      <c r="LJN4058" s="12"/>
      <c r="LJO4058" s="12"/>
      <c r="LJP4058" s="12"/>
      <c r="LJQ4058" s="12"/>
      <c r="LJR4058" s="12"/>
      <c r="LJS4058" s="12"/>
      <c r="LJT4058" s="12"/>
      <c r="LJU4058" s="12"/>
      <c r="LJV4058" s="12"/>
      <c r="LJW4058" s="12"/>
      <c r="LJX4058" s="12"/>
      <c r="LJY4058" s="12"/>
      <c r="LJZ4058" s="12"/>
      <c r="LKA4058" s="12"/>
      <c r="LKB4058" s="12"/>
      <c r="LKC4058" s="12"/>
      <c r="LKD4058" s="12"/>
      <c r="LKE4058" s="12"/>
      <c r="LKF4058" s="12"/>
      <c r="LKG4058" s="12"/>
      <c r="LKH4058" s="12"/>
      <c r="LKI4058" s="12"/>
      <c r="LKJ4058" s="12"/>
      <c r="LKK4058" s="12"/>
      <c r="LKL4058" s="12"/>
      <c r="LKM4058" s="12"/>
      <c r="LKN4058" s="12"/>
      <c r="LKO4058" s="12"/>
      <c r="LKP4058" s="12"/>
      <c r="LKQ4058" s="12"/>
      <c r="LKR4058" s="12"/>
      <c r="LKS4058" s="12"/>
      <c r="LKT4058" s="12"/>
      <c r="LKU4058" s="12"/>
      <c r="LKV4058" s="12"/>
      <c r="LKW4058" s="12"/>
      <c r="LKX4058" s="12"/>
      <c r="LKY4058" s="12"/>
      <c r="LKZ4058" s="12"/>
      <c r="LLA4058" s="12"/>
      <c r="LLB4058" s="12"/>
      <c r="LLC4058" s="12"/>
      <c r="LLD4058" s="12"/>
      <c r="LLE4058" s="12"/>
      <c r="LLF4058" s="12"/>
      <c r="LLG4058" s="12"/>
      <c r="LLH4058" s="12"/>
      <c r="LLI4058" s="12"/>
      <c r="LLJ4058" s="12"/>
      <c r="LLK4058" s="12"/>
      <c r="LLL4058" s="12"/>
      <c r="LLM4058" s="12"/>
      <c r="LLN4058" s="12"/>
      <c r="LLO4058" s="12"/>
      <c r="LLP4058" s="12"/>
      <c r="LLQ4058" s="12"/>
      <c r="LLR4058" s="12"/>
      <c r="LLS4058" s="12"/>
      <c r="LLT4058" s="12"/>
      <c r="LLU4058" s="12"/>
      <c r="LLV4058" s="12"/>
      <c r="LLW4058" s="12"/>
      <c r="LLX4058" s="12"/>
      <c r="LLY4058" s="12"/>
      <c r="LLZ4058" s="12"/>
      <c r="LMA4058" s="12"/>
      <c r="LMB4058" s="12"/>
      <c r="LMC4058" s="12"/>
      <c r="LMD4058" s="12"/>
      <c r="LME4058" s="12"/>
      <c r="LMF4058" s="12"/>
      <c r="LMG4058" s="12"/>
      <c r="LMH4058" s="12"/>
      <c r="LMI4058" s="12"/>
      <c r="LMJ4058" s="12"/>
      <c r="LMK4058" s="12"/>
      <c r="LML4058" s="12"/>
      <c r="LMM4058" s="12"/>
      <c r="LMN4058" s="12"/>
      <c r="LMO4058" s="12"/>
      <c r="LMP4058" s="12"/>
      <c r="LMQ4058" s="12"/>
      <c r="LMR4058" s="12"/>
      <c r="LMS4058" s="12"/>
      <c r="LMT4058" s="12"/>
      <c r="LMU4058" s="12"/>
      <c r="LMV4058" s="12"/>
      <c r="LMW4058" s="12"/>
      <c r="LMX4058" s="12"/>
      <c r="LMY4058" s="12"/>
      <c r="LMZ4058" s="12"/>
      <c r="LNA4058" s="12"/>
      <c r="LNB4058" s="12"/>
      <c r="LNC4058" s="12"/>
      <c r="LND4058" s="12"/>
      <c r="LNE4058" s="12"/>
      <c r="LNF4058" s="12"/>
      <c r="LNG4058" s="12"/>
      <c r="LNH4058" s="12"/>
      <c r="LNI4058" s="12"/>
      <c r="LNJ4058" s="12"/>
      <c r="LNK4058" s="12"/>
      <c r="LNL4058" s="12"/>
      <c r="LNM4058" s="12"/>
      <c r="LNN4058" s="12"/>
      <c r="LNO4058" s="12"/>
      <c r="LNP4058" s="12"/>
      <c r="LNQ4058" s="12"/>
      <c r="LNR4058" s="12"/>
      <c r="LNS4058" s="12"/>
      <c r="LNT4058" s="12"/>
      <c r="LNU4058" s="12"/>
      <c r="LNV4058" s="12"/>
      <c r="LNW4058" s="12"/>
      <c r="LNX4058" s="12"/>
      <c r="LNY4058" s="12"/>
      <c r="LNZ4058" s="12"/>
      <c r="LOA4058" s="12"/>
      <c r="LOB4058" s="12"/>
      <c r="LOC4058" s="12"/>
      <c r="LOD4058" s="12"/>
      <c r="LOE4058" s="12"/>
      <c r="LOF4058" s="12"/>
      <c r="LOG4058" s="12"/>
      <c r="LOH4058" s="12"/>
      <c r="LOI4058" s="12"/>
      <c r="LOJ4058" s="12"/>
      <c r="LOK4058" s="12"/>
      <c r="LOL4058" s="12"/>
      <c r="LOM4058" s="12"/>
      <c r="LON4058" s="12"/>
      <c r="LOO4058" s="12"/>
      <c r="LOP4058" s="12"/>
      <c r="LOQ4058" s="12"/>
      <c r="LOR4058" s="12"/>
      <c r="LOS4058" s="12"/>
      <c r="LOT4058" s="12"/>
      <c r="LOU4058" s="12"/>
      <c r="LOV4058" s="12"/>
      <c r="LOW4058" s="12"/>
      <c r="LOX4058" s="12"/>
      <c r="LOY4058" s="12"/>
      <c r="LOZ4058" s="12"/>
      <c r="LPA4058" s="12"/>
      <c r="LPB4058" s="12"/>
      <c r="LPC4058" s="12"/>
      <c r="LPD4058" s="12"/>
      <c r="LPE4058" s="12"/>
      <c r="LPF4058" s="12"/>
      <c r="LPG4058" s="12"/>
      <c r="LPH4058" s="12"/>
      <c r="LPI4058" s="12"/>
      <c r="LPJ4058" s="12"/>
      <c r="LPK4058" s="12"/>
      <c r="LPL4058" s="12"/>
      <c r="LPM4058" s="12"/>
      <c r="LPN4058" s="12"/>
      <c r="LPO4058" s="12"/>
      <c r="LPP4058" s="12"/>
      <c r="LPQ4058" s="12"/>
      <c r="LPR4058" s="12"/>
      <c r="LPS4058" s="12"/>
      <c r="LPT4058" s="12"/>
      <c r="LPU4058" s="12"/>
      <c r="LPV4058" s="12"/>
      <c r="LPW4058" s="12"/>
      <c r="LPX4058" s="12"/>
      <c r="LPY4058" s="12"/>
      <c r="LPZ4058" s="12"/>
      <c r="LQA4058" s="12"/>
      <c r="LQB4058" s="12"/>
      <c r="LQC4058" s="12"/>
      <c r="LQD4058" s="12"/>
      <c r="LQE4058" s="12"/>
      <c r="LQF4058" s="12"/>
      <c r="LQG4058" s="12"/>
      <c r="LQH4058" s="12"/>
      <c r="LQI4058" s="12"/>
      <c r="LQJ4058" s="12"/>
      <c r="LQK4058" s="12"/>
      <c r="LQL4058" s="12"/>
      <c r="LQM4058" s="12"/>
      <c r="LQN4058" s="12"/>
      <c r="LQO4058" s="12"/>
      <c r="LQP4058" s="12"/>
      <c r="LQQ4058" s="12"/>
      <c r="LQR4058" s="12"/>
      <c r="LQS4058" s="12"/>
      <c r="LQT4058" s="12"/>
      <c r="LQU4058" s="12"/>
      <c r="LQV4058" s="12"/>
      <c r="LQW4058" s="12"/>
      <c r="LQX4058" s="12"/>
      <c r="LQY4058" s="12"/>
      <c r="LQZ4058" s="12"/>
      <c r="LRA4058" s="12"/>
      <c r="LRB4058" s="12"/>
      <c r="LRC4058" s="12"/>
      <c r="LRD4058" s="12"/>
      <c r="LRE4058" s="12"/>
      <c r="LRF4058" s="12"/>
      <c r="LRG4058" s="12"/>
      <c r="LRH4058" s="12"/>
      <c r="LRI4058" s="12"/>
      <c r="LRJ4058" s="12"/>
      <c r="LRK4058" s="12"/>
      <c r="LRL4058" s="12"/>
      <c r="LRM4058" s="12"/>
      <c r="LRN4058" s="12"/>
      <c r="LRO4058" s="12"/>
      <c r="LRP4058" s="12"/>
      <c r="LRQ4058" s="12"/>
      <c r="LRR4058" s="12"/>
      <c r="LRS4058" s="12"/>
      <c r="LRT4058" s="12"/>
      <c r="LRU4058" s="12"/>
      <c r="LRV4058" s="12"/>
      <c r="LRW4058" s="12"/>
      <c r="LRX4058" s="12"/>
      <c r="LRY4058" s="12"/>
      <c r="LRZ4058" s="12"/>
      <c r="LSA4058" s="12"/>
      <c r="LSB4058" s="12"/>
      <c r="LSC4058" s="12"/>
      <c r="LSD4058" s="12"/>
      <c r="LSE4058" s="12"/>
      <c r="LSF4058" s="12"/>
      <c r="LSG4058" s="12"/>
      <c r="LSH4058" s="12"/>
      <c r="LSI4058" s="12"/>
      <c r="LSJ4058" s="12"/>
      <c r="LSK4058" s="12"/>
      <c r="LSL4058" s="12"/>
      <c r="LSM4058" s="12"/>
      <c r="LSN4058" s="12"/>
      <c r="LSO4058" s="12"/>
      <c r="LSP4058" s="12"/>
      <c r="LSQ4058" s="12"/>
      <c r="LSR4058" s="12"/>
      <c r="LSS4058" s="12"/>
      <c r="LST4058" s="12"/>
      <c r="LSU4058" s="12"/>
      <c r="LSV4058" s="12"/>
      <c r="LSW4058" s="12"/>
      <c r="LSX4058" s="12"/>
      <c r="LSY4058" s="12"/>
      <c r="LSZ4058" s="12"/>
      <c r="LTA4058" s="12"/>
      <c r="LTB4058" s="12"/>
      <c r="LTC4058" s="12"/>
      <c r="LTD4058" s="12"/>
      <c r="LTE4058" s="12"/>
      <c r="LTF4058" s="12"/>
      <c r="LTG4058" s="12"/>
      <c r="LTH4058" s="12"/>
      <c r="LTI4058" s="12"/>
      <c r="LTJ4058" s="12"/>
      <c r="LTK4058" s="12"/>
      <c r="LTL4058" s="12"/>
      <c r="LTM4058" s="12"/>
      <c r="LTN4058" s="12"/>
      <c r="LTO4058" s="12"/>
      <c r="LTP4058" s="12"/>
      <c r="LTQ4058" s="12"/>
      <c r="LTR4058" s="12"/>
      <c r="LTS4058" s="12"/>
      <c r="LTT4058" s="12"/>
      <c r="LTU4058" s="12"/>
      <c r="LTV4058" s="12"/>
      <c r="LTW4058" s="12"/>
      <c r="LTX4058" s="12"/>
      <c r="LTY4058" s="12"/>
      <c r="LTZ4058" s="12"/>
      <c r="LUA4058" s="12"/>
      <c r="LUB4058" s="12"/>
      <c r="LUC4058" s="12"/>
      <c r="LUD4058" s="12"/>
      <c r="LUE4058" s="12"/>
      <c r="LUF4058" s="12"/>
      <c r="LUG4058" s="12"/>
      <c r="LUH4058" s="12"/>
      <c r="LUI4058" s="12"/>
      <c r="LUJ4058" s="12"/>
      <c r="LUK4058" s="12"/>
      <c r="LUL4058" s="12"/>
      <c r="LUM4058" s="12"/>
      <c r="LUN4058" s="12"/>
      <c r="LUO4058" s="12"/>
      <c r="LUP4058" s="12"/>
      <c r="LUQ4058" s="12"/>
      <c r="LUR4058" s="12"/>
      <c r="LUS4058" s="12"/>
      <c r="LUT4058" s="12"/>
      <c r="LUU4058" s="12"/>
      <c r="LUV4058" s="12"/>
      <c r="LUW4058" s="12"/>
      <c r="LUX4058" s="12"/>
      <c r="LUY4058" s="12"/>
      <c r="LUZ4058" s="12"/>
      <c r="LVA4058" s="12"/>
      <c r="LVB4058" s="12"/>
      <c r="LVC4058" s="12"/>
      <c r="LVD4058" s="12"/>
      <c r="LVE4058" s="12"/>
      <c r="LVF4058" s="12"/>
      <c r="LVG4058" s="12"/>
      <c r="LVH4058" s="12"/>
      <c r="LVI4058" s="12"/>
      <c r="LVJ4058" s="12"/>
      <c r="LVK4058" s="12"/>
      <c r="LVL4058" s="12"/>
      <c r="LVM4058" s="12"/>
      <c r="LVN4058" s="12"/>
      <c r="LVO4058" s="12"/>
      <c r="LVP4058" s="12"/>
      <c r="LVQ4058" s="12"/>
      <c r="LVR4058" s="12"/>
      <c r="LVS4058" s="12"/>
      <c r="LVT4058" s="12"/>
      <c r="LVU4058" s="12"/>
      <c r="LVV4058" s="12"/>
      <c r="LVW4058" s="12"/>
      <c r="LVX4058" s="12"/>
      <c r="LVY4058" s="12"/>
      <c r="LVZ4058" s="12"/>
      <c r="LWA4058" s="12"/>
      <c r="LWB4058" s="12"/>
      <c r="LWC4058" s="12"/>
      <c r="LWD4058" s="12"/>
      <c r="LWE4058" s="12"/>
      <c r="LWF4058" s="12"/>
      <c r="LWG4058" s="12"/>
      <c r="LWH4058" s="12"/>
      <c r="LWI4058" s="12"/>
      <c r="LWJ4058" s="12"/>
      <c r="LWK4058" s="12"/>
      <c r="LWL4058" s="12"/>
      <c r="LWM4058" s="12"/>
      <c r="LWN4058" s="12"/>
      <c r="LWO4058" s="12"/>
      <c r="LWP4058" s="12"/>
      <c r="LWQ4058" s="12"/>
      <c r="LWR4058" s="12"/>
      <c r="LWS4058" s="12"/>
      <c r="LWT4058" s="12"/>
      <c r="LWU4058" s="12"/>
      <c r="LWV4058" s="12"/>
      <c r="LWW4058" s="12"/>
      <c r="LWX4058" s="12"/>
      <c r="LWY4058" s="12"/>
      <c r="LWZ4058" s="12"/>
      <c r="LXA4058" s="12"/>
      <c r="LXB4058" s="12"/>
      <c r="LXC4058" s="12"/>
      <c r="LXD4058" s="12"/>
      <c r="LXE4058" s="12"/>
      <c r="LXF4058" s="12"/>
      <c r="LXG4058" s="12"/>
      <c r="LXH4058" s="12"/>
      <c r="LXI4058" s="12"/>
      <c r="LXJ4058" s="12"/>
      <c r="LXK4058" s="12"/>
      <c r="LXL4058" s="12"/>
      <c r="LXM4058" s="12"/>
      <c r="LXN4058" s="12"/>
      <c r="LXO4058" s="12"/>
      <c r="LXP4058" s="12"/>
      <c r="LXQ4058" s="12"/>
      <c r="LXR4058" s="12"/>
      <c r="LXS4058" s="12"/>
      <c r="LXT4058" s="12"/>
      <c r="LXU4058" s="12"/>
      <c r="LXV4058" s="12"/>
      <c r="LXW4058" s="12"/>
      <c r="LXX4058" s="12"/>
      <c r="LXY4058" s="12"/>
      <c r="LXZ4058" s="12"/>
      <c r="LYA4058" s="12"/>
      <c r="LYB4058" s="12"/>
      <c r="LYC4058" s="12"/>
      <c r="LYD4058" s="12"/>
      <c r="LYE4058" s="12"/>
      <c r="LYF4058" s="12"/>
      <c r="LYG4058" s="12"/>
      <c r="LYH4058" s="12"/>
      <c r="LYI4058" s="12"/>
      <c r="LYJ4058" s="12"/>
      <c r="LYK4058" s="12"/>
      <c r="LYL4058" s="12"/>
      <c r="LYM4058" s="12"/>
      <c r="LYN4058" s="12"/>
      <c r="LYO4058" s="12"/>
      <c r="LYP4058" s="12"/>
      <c r="LYQ4058" s="12"/>
      <c r="LYR4058" s="12"/>
      <c r="LYS4058" s="12"/>
      <c r="LYT4058" s="12"/>
      <c r="LYU4058" s="12"/>
      <c r="LYV4058" s="12"/>
      <c r="LYW4058" s="12"/>
      <c r="LYX4058" s="12"/>
      <c r="LYY4058" s="12"/>
      <c r="LYZ4058" s="12"/>
      <c r="LZA4058" s="12"/>
      <c r="LZB4058" s="12"/>
      <c r="LZC4058" s="12"/>
      <c r="LZD4058" s="12"/>
      <c r="LZE4058" s="12"/>
      <c r="LZF4058" s="12"/>
      <c r="LZG4058" s="12"/>
      <c r="LZH4058" s="12"/>
      <c r="LZI4058" s="12"/>
      <c r="LZJ4058" s="12"/>
      <c r="LZK4058" s="12"/>
      <c r="LZL4058" s="12"/>
      <c r="LZM4058" s="12"/>
      <c r="LZN4058" s="12"/>
      <c r="LZO4058" s="12"/>
      <c r="LZP4058" s="12"/>
      <c r="LZQ4058" s="12"/>
      <c r="LZR4058" s="12"/>
      <c r="LZS4058" s="12"/>
      <c r="LZT4058" s="12"/>
      <c r="LZU4058" s="12"/>
      <c r="LZV4058" s="12"/>
      <c r="LZW4058" s="12"/>
      <c r="LZX4058" s="12"/>
      <c r="LZY4058" s="12"/>
      <c r="LZZ4058" s="12"/>
      <c r="MAA4058" s="12"/>
      <c r="MAB4058" s="12"/>
      <c r="MAC4058" s="12"/>
      <c r="MAD4058" s="12"/>
      <c r="MAE4058" s="12"/>
      <c r="MAF4058" s="12"/>
      <c r="MAG4058" s="12"/>
      <c r="MAH4058" s="12"/>
      <c r="MAI4058" s="12"/>
      <c r="MAJ4058" s="12"/>
      <c r="MAK4058" s="12"/>
      <c r="MAL4058" s="12"/>
      <c r="MAM4058" s="12"/>
      <c r="MAN4058" s="12"/>
      <c r="MAO4058" s="12"/>
      <c r="MAP4058" s="12"/>
      <c r="MAQ4058" s="12"/>
      <c r="MAR4058" s="12"/>
      <c r="MAS4058" s="12"/>
      <c r="MAT4058" s="12"/>
      <c r="MAU4058" s="12"/>
      <c r="MAV4058" s="12"/>
      <c r="MAW4058" s="12"/>
      <c r="MAX4058" s="12"/>
      <c r="MAY4058" s="12"/>
      <c r="MAZ4058" s="12"/>
      <c r="MBA4058" s="12"/>
      <c r="MBB4058" s="12"/>
      <c r="MBC4058" s="12"/>
      <c r="MBD4058" s="12"/>
      <c r="MBE4058" s="12"/>
      <c r="MBF4058" s="12"/>
      <c r="MBG4058" s="12"/>
      <c r="MBH4058" s="12"/>
      <c r="MBI4058" s="12"/>
      <c r="MBJ4058" s="12"/>
      <c r="MBK4058" s="12"/>
      <c r="MBL4058" s="12"/>
      <c r="MBM4058" s="12"/>
      <c r="MBN4058" s="12"/>
      <c r="MBO4058" s="12"/>
      <c r="MBP4058" s="12"/>
      <c r="MBQ4058" s="12"/>
      <c r="MBR4058" s="12"/>
      <c r="MBS4058" s="12"/>
      <c r="MBT4058" s="12"/>
      <c r="MBU4058" s="12"/>
      <c r="MBV4058" s="12"/>
      <c r="MBW4058" s="12"/>
      <c r="MBX4058" s="12"/>
      <c r="MBY4058" s="12"/>
      <c r="MBZ4058" s="12"/>
      <c r="MCA4058" s="12"/>
      <c r="MCB4058" s="12"/>
      <c r="MCC4058" s="12"/>
      <c r="MCD4058" s="12"/>
      <c r="MCE4058" s="12"/>
      <c r="MCF4058" s="12"/>
      <c r="MCG4058" s="12"/>
      <c r="MCH4058" s="12"/>
      <c r="MCI4058" s="12"/>
      <c r="MCJ4058" s="12"/>
      <c r="MCK4058" s="12"/>
      <c r="MCL4058" s="12"/>
      <c r="MCM4058" s="12"/>
      <c r="MCN4058" s="12"/>
      <c r="MCO4058" s="12"/>
      <c r="MCP4058" s="12"/>
      <c r="MCQ4058" s="12"/>
      <c r="MCR4058" s="12"/>
      <c r="MCS4058" s="12"/>
      <c r="MCT4058" s="12"/>
      <c r="MCU4058" s="12"/>
      <c r="MCV4058" s="12"/>
      <c r="MCW4058" s="12"/>
      <c r="MCX4058" s="12"/>
      <c r="MCY4058" s="12"/>
      <c r="MCZ4058" s="12"/>
      <c r="MDA4058" s="12"/>
      <c r="MDB4058" s="12"/>
      <c r="MDC4058" s="12"/>
      <c r="MDD4058" s="12"/>
      <c r="MDE4058" s="12"/>
      <c r="MDF4058" s="12"/>
      <c r="MDG4058" s="12"/>
      <c r="MDH4058" s="12"/>
      <c r="MDI4058" s="12"/>
      <c r="MDJ4058" s="12"/>
      <c r="MDK4058" s="12"/>
      <c r="MDL4058" s="12"/>
      <c r="MDM4058" s="12"/>
      <c r="MDN4058" s="12"/>
      <c r="MDO4058" s="12"/>
      <c r="MDP4058" s="12"/>
      <c r="MDQ4058" s="12"/>
      <c r="MDR4058" s="12"/>
      <c r="MDS4058" s="12"/>
      <c r="MDT4058" s="12"/>
      <c r="MDU4058" s="12"/>
      <c r="MDV4058" s="12"/>
      <c r="MDW4058" s="12"/>
      <c r="MDX4058" s="12"/>
      <c r="MDY4058" s="12"/>
      <c r="MDZ4058" s="12"/>
      <c r="MEA4058" s="12"/>
      <c r="MEB4058" s="12"/>
      <c r="MEC4058" s="12"/>
      <c r="MED4058" s="12"/>
      <c r="MEE4058" s="12"/>
      <c r="MEF4058" s="12"/>
      <c r="MEG4058" s="12"/>
      <c r="MEH4058" s="12"/>
      <c r="MEI4058" s="12"/>
      <c r="MEJ4058" s="12"/>
      <c r="MEK4058" s="12"/>
      <c r="MEL4058" s="12"/>
      <c r="MEM4058" s="12"/>
      <c r="MEN4058" s="12"/>
      <c r="MEO4058" s="12"/>
      <c r="MEP4058" s="12"/>
      <c r="MEQ4058" s="12"/>
      <c r="MER4058" s="12"/>
      <c r="MES4058" s="12"/>
      <c r="MET4058" s="12"/>
      <c r="MEU4058" s="12"/>
      <c r="MEV4058" s="12"/>
      <c r="MEW4058" s="12"/>
      <c r="MEX4058" s="12"/>
      <c r="MEY4058" s="12"/>
      <c r="MEZ4058" s="12"/>
      <c r="MFA4058" s="12"/>
      <c r="MFB4058" s="12"/>
      <c r="MFC4058" s="12"/>
      <c r="MFD4058" s="12"/>
      <c r="MFE4058" s="12"/>
      <c r="MFF4058" s="12"/>
      <c r="MFG4058" s="12"/>
      <c r="MFH4058" s="12"/>
      <c r="MFI4058" s="12"/>
      <c r="MFJ4058" s="12"/>
      <c r="MFK4058" s="12"/>
      <c r="MFL4058" s="12"/>
      <c r="MFM4058" s="12"/>
      <c r="MFN4058" s="12"/>
      <c r="MFO4058" s="12"/>
      <c r="MFP4058" s="12"/>
      <c r="MFQ4058" s="12"/>
      <c r="MFR4058" s="12"/>
      <c r="MFS4058" s="12"/>
      <c r="MFT4058" s="12"/>
      <c r="MFU4058" s="12"/>
      <c r="MFV4058" s="12"/>
      <c r="MFW4058" s="12"/>
      <c r="MFX4058" s="12"/>
      <c r="MFY4058" s="12"/>
      <c r="MFZ4058" s="12"/>
      <c r="MGA4058" s="12"/>
      <c r="MGB4058" s="12"/>
      <c r="MGC4058" s="12"/>
      <c r="MGD4058" s="12"/>
      <c r="MGE4058" s="12"/>
      <c r="MGF4058" s="12"/>
      <c r="MGG4058" s="12"/>
      <c r="MGH4058" s="12"/>
      <c r="MGI4058" s="12"/>
      <c r="MGJ4058" s="12"/>
      <c r="MGK4058" s="12"/>
      <c r="MGL4058" s="12"/>
      <c r="MGM4058" s="12"/>
      <c r="MGN4058" s="12"/>
      <c r="MGO4058" s="12"/>
      <c r="MGP4058" s="12"/>
      <c r="MGQ4058" s="12"/>
      <c r="MGR4058" s="12"/>
      <c r="MGS4058" s="12"/>
      <c r="MGT4058" s="12"/>
      <c r="MGU4058" s="12"/>
      <c r="MGV4058" s="12"/>
      <c r="MGW4058" s="12"/>
      <c r="MGX4058" s="12"/>
      <c r="MGY4058" s="12"/>
      <c r="MGZ4058" s="12"/>
      <c r="MHA4058" s="12"/>
      <c r="MHB4058" s="12"/>
      <c r="MHC4058" s="12"/>
      <c r="MHD4058" s="12"/>
      <c r="MHE4058" s="12"/>
      <c r="MHF4058" s="12"/>
      <c r="MHG4058" s="12"/>
      <c r="MHH4058" s="12"/>
      <c r="MHI4058" s="12"/>
      <c r="MHJ4058" s="12"/>
      <c r="MHK4058" s="12"/>
      <c r="MHL4058" s="12"/>
      <c r="MHM4058" s="12"/>
      <c r="MHN4058" s="12"/>
      <c r="MHO4058" s="12"/>
      <c r="MHP4058" s="12"/>
      <c r="MHQ4058" s="12"/>
      <c r="MHR4058" s="12"/>
      <c r="MHS4058" s="12"/>
      <c r="MHT4058" s="12"/>
      <c r="MHU4058" s="12"/>
      <c r="MHV4058" s="12"/>
      <c r="MHW4058" s="12"/>
      <c r="MHX4058" s="12"/>
      <c r="MHY4058" s="12"/>
      <c r="MHZ4058" s="12"/>
      <c r="MIA4058" s="12"/>
      <c r="MIB4058" s="12"/>
      <c r="MIC4058" s="12"/>
      <c r="MID4058" s="12"/>
      <c r="MIE4058" s="12"/>
      <c r="MIF4058" s="12"/>
      <c r="MIG4058" s="12"/>
      <c r="MIH4058" s="12"/>
      <c r="MII4058" s="12"/>
      <c r="MIJ4058" s="12"/>
      <c r="MIK4058" s="12"/>
      <c r="MIL4058" s="12"/>
      <c r="MIM4058" s="12"/>
      <c r="MIN4058" s="12"/>
      <c r="MIO4058" s="12"/>
      <c r="MIP4058" s="12"/>
      <c r="MIQ4058" s="12"/>
      <c r="MIR4058" s="12"/>
      <c r="MIS4058" s="12"/>
      <c r="MIT4058" s="12"/>
      <c r="MIU4058" s="12"/>
      <c r="MIV4058" s="12"/>
      <c r="MIW4058" s="12"/>
      <c r="MIX4058" s="12"/>
      <c r="MIY4058" s="12"/>
      <c r="MIZ4058" s="12"/>
      <c r="MJA4058" s="12"/>
      <c r="MJB4058" s="12"/>
      <c r="MJC4058" s="12"/>
      <c r="MJD4058" s="12"/>
      <c r="MJE4058" s="12"/>
      <c r="MJF4058" s="12"/>
      <c r="MJG4058" s="12"/>
      <c r="MJH4058" s="12"/>
      <c r="MJI4058" s="12"/>
      <c r="MJJ4058" s="12"/>
      <c r="MJK4058" s="12"/>
      <c r="MJL4058" s="12"/>
      <c r="MJM4058" s="12"/>
      <c r="MJN4058" s="12"/>
      <c r="MJO4058" s="12"/>
      <c r="MJP4058" s="12"/>
      <c r="MJQ4058" s="12"/>
      <c r="MJR4058" s="12"/>
      <c r="MJS4058" s="12"/>
      <c r="MJT4058" s="12"/>
      <c r="MJU4058" s="12"/>
      <c r="MJV4058" s="12"/>
      <c r="MJW4058" s="12"/>
      <c r="MJX4058" s="12"/>
      <c r="MJY4058" s="12"/>
      <c r="MJZ4058" s="12"/>
      <c r="MKA4058" s="12"/>
      <c r="MKB4058" s="12"/>
      <c r="MKC4058" s="12"/>
      <c r="MKD4058" s="12"/>
      <c r="MKE4058" s="12"/>
      <c r="MKF4058" s="12"/>
      <c r="MKG4058" s="12"/>
      <c r="MKH4058" s="12"/>
      <c r="MKI4058" s="12"/>
      <c r="MKJ4058" s="12"/>
      <c r="MKK4058" s="12"/>
      <c r="MKL4058" s="12"/>
      <c r="MKM4058" s="12"/>
      <c r="MKN4058" s="12"/>
      <c r="MKO4058" s="12"/>
      <c r="MKP4058" s="12"/>
      <c r="MKQ4058" s="12"/>
      <c r="MKR4058" s="12"/>
      <c r="MKS4058" s="12"/>
      <c r="MKT4058" s="12"/>
      <c r="MKU4058" s="12"/>
      <c r="MKV4058" s="12"/>
      <c r="MKW4058" s="12"/>
      <c r="MKX4058" s="12"/>
      <c r="MKY4058" s="12"/>
      <c r="MKZ4058" s="12"/>
      <c r="MLA4058" s="12"/>
      <c r="MLB4058" s="12"/>
      <c r="MLC4058" s="12"/>
      <c r="MLD4058" s="12"/>
      <c r="MLE4058" s="12"/>
      <c r="MLF4058" s="12"/>
      <c r="MLG4058" s="12"/>
      <c r="MLH4058" s="12"/>
      <c r="MLI4058" s="12"/>
      <c r="MLJ4058" s="12"/>
      <c r="MLK4058" s="12"/>
      <c r="MLL4058" s="12"/>
      <c r="MLM4058" s="12"/>
      <c r="MLN4058" s="12"/>
      <c r="MLO4058" s="12"/>
      <c r="MLP4058" s="12"/>
      <c r="MLQ4058" s="12"/>
      <c r="MLR4058" s="12"/>
      <c r="MLS4058" s="12"/>
      <c r="MLT4058" s="12"/>
      <c r="MLU4058" s="12"/>
      <c r="MLV4058" s="12"/>
      <c r="MLW4058" s="12"/>
      <c r="MLX4058" s="12"/>
      <c r="MLY4058" s="12"/>
      <c r="MLZ4058" s="12"/>
      <c r="MMA4058" s="12"/>
      <c r="MMB4058" s="12"/>
      <c r="MMC4058" s="12"/>
      <c r="MMD4058" s="12"/>
      <c r="MME4058" s="12"/>
      <c r="MMF4058" s="12"/>
      <c r="MMG4058" s="12"/>
      <c r="MMH4058" s="12"/>
      <c r="MMI4058" s="12"/>
      <c r="MMJ4058" s="12"/>
      <c r="MMK4058" s="12"/>
      <c r="MML4058" s="12"/>
      <c r="MMM4058" s="12"/>
      <c r="MMN4058" s="12"/>
      <c r="MMO4058" s="12"/>
      <c r="MMP4058" s="12"/>
      <c r="MMQ4058" s="12"/>
      <c r="MMR4058" s="12"/>
      <c r="MMS4058" s="12"/>
      <c r="MMT4058" s="12"/>
      <c r="MMU4058" s="12"/>
      <c r="MMV4058" s="12"/>
      <c r="MMW4058" s="12"/>
      <c r="MMX4058" s="12"/>
      <c r="MMY4058" s="12"/>
      <c r="MMZ4058" s="12"/>
      <c r="MNA4058" s="12"/>
      <c r="MNB4058" s="12"/>
      <c r="MNC4058" s="12"/>
      <c r="MND4058" s="12"/>
      <c r="MNE4058" s="12"/>
      <c r="MNF4058" s="12"/>
      <c r="MNG4058" s="12"/>
      <c r="MNH4058" s="12"/>
      <c r="MNI4058" s="12"/>
      <c r="MNJ4058" s="12"/>
      <c r="MNK4058" s="12"/>
      <c r="MNL4058" s="12"/>
      <c r="MNM4058" s="12"/>
      <c r="MNN4058" s="12"/>
      <c r="MNO4058" s="12"/>
      <c r="MNP4058" s="12"/>
      <c r="MNQ4058" s="12"/>
      <c r="MNR4058" s="12"/>
      <c r="MNS4058" s="12"/>
      <c r="MNT4058" s="12"/>
      <c r="MNU4058" s="12"/>
      <c r="MNV4058" s="12"/>
      <c r="MNW4058" s="12"/>
      <c r="MNX4058" s="12"/>
      <c r="MNY4058" s="12"/>
      <c r="MNZ4058" s="12"/>
      <c r="MOA4058" s="12"/>
      <c r="MOB4058" s="12"/>
      <c r="MOC4058" s="12"/>
      <c r="MOD4058" s="12"/>
      <c r="MOE4058" s="12"/>
      <c r="MOF4058" s="12"/>
      <c r="MOG4058" s="12"/>
      <c r="MOH4058" s="12"/>
      <c r="MOI4058" s="12"/>
      <c r="MOJ4058" s="12"/>
      <c r="MOK4058" s="12"/>
      <c r="MOL4058" s="12"/>
      <c r="MOM4058" s="12"/>
      <c r="MON4058" s="12"/>
      <c r="MOO4058" s="12"/>
      <c r="MOP4058" s="12"/>
      <c r="MOQ4058" s="12"/>
      <c r="MOR4058" s="12"/>
      <c r="MOS4058" s="12"/>
      <c r="MOT4058" s="12"/>
      <c r="MOU4058" s="12"/>
      <c r="MOV4058" s="12"/>
      <c r="MOW4058" s="12"/>
      <c r="MOX4058" s="12"/>
      <c r="MOY4058" s="12"/>
      <c r="MOZ4058" s="12"/>
      <c r="MPA4058" s="12"/>
      <c r="MPB4058" s="12"/>
      <c r="MPC4058" s="12"/>
      <c r="MPD4058" s="12"/>
      <c r="MPE4058" s="12"/>
      <c r="MPF4058" s="12"/>
      <c r="MPG4058" s="12"/>
      <c r="MPH4058" s="12"/>
      <c r="MPI4058" s="12"/>
      <c r="MPJ4058" s="12"/>
      <c r="MPK4058" s="12"/>
      <c r="MPL4058" s="12"/>
      <c r="MPM4058" s="12"/>
      <c r="MPN4058" s="12"/>
      <c r="MPO4058" s="12"/>
      <c r="MPP4058" s="12"/>
      <c r="MPQ4058" s="12"/>
      <c r="MPR4058" s="12"/>
      <c r="MPS4058" s="12"/>
      <c r="MPT4058" s="12"/>
      <c r="MPU4058" s="12"/>
      <c r="MPV4058" s="12"/>
      <c r="MPW4058" s="12"/>
      <c r="MPX4058" s="12"/>
      <c r="MPY4058" s="12"/>
      <c r="MPZ4058" s="12"/>
      <c r="MQA4058" s="12"/>
      <c r="MQB4058" s="12"/>
      <c r="MQC4058" s="12"/>
      <c r="MQD4058" s="12"/>
      <c r="MQE4058" s="12"/>
      <c r="MQF4058" s="12"/>
      <c r="MQG4058" s="12"/>
      <c r="MQH4058" s="12"/>
      <c r="MQI4058" s="12"/>
      <c r="MQJ4058" s="12"/>
      <c r="MQK4058" s="12"/>
      <c r="MQL4058" s="12"/>
      <c r="MQM4058" s="12"/>
      <c r="MQN4058" s="12"/>
      <c r="MQO4058" s="12"/>
      <c r="MQP4058" s="12"/>
      <c r="MQQ4058" s="12"/>
      <c r="MQR4058" s="12"/>
      <c r="MQS4058" s="12"/>
      <c r="MQT4058" s="12"/>
      <c r="MQU4058" s="12"/>
      <c r="MQV4058" s="12"/>
      <c r="MQW4058" s="12"/>
      <c r="MQX4058" s="12"/>
      <c r="MQY4058" s="12"/>
      <c r="MQZ4058" s="12"/>
      <c r="MRA4058" s="12"/>
      <c r="MRB4058" s="12"/>
      <c r="MRC4058" s="12"/>
      <c r="MRD4058" s="12"/>
      <c r="MRE4058" s="12"/>
      <c r="MRF4058" s="12"/>
      <c r="MRG4058" s="12"/>
      <c r="MRH4058" s="12"/>
      <c r="MRI4058" s="12"/>
      <c r="MRJ4058" s="12"/>
      <c r="MRK4058" s="12"/>
      <c r="MRL4058" s="12"/>
      <c r="MRM4058" s="12"/>
      <c r="MRN4058" s="12"/>
      <c r="MRO4058" s="12"/>
      <c r="MRP4058" s="12"/>
      <c r="MRQ4058" s="12"/>
      <c r="MRR4058" s="12"/>
      <c r="MRS4058" s="12"/>
      <c r="MRT4058" s="12"/>
      <c r="MRU4058" s="12"/>
      <c r="MRV4058" s="12"/>
      <c r="MRW4058" s="12"/>
      <c r="MRX4058" s="12"/>
      <c r="MRY4058" s="12"/>
      <c r="MRZ4058" s="12"/>
      <c r="MSA4058" s="12"/>
      <c r="MSB4058" s="12"/>
      <c r="MSC4058" s="12"/>
      <c r="MSD4058" s="12"/>
      <c r="MSE4058" s="12"/>
      <c r="MSF4058" s="12"/>
      <c r="MSG4058" s="12"/>
      <c r="MSH4058" s="12"/>
      <c r="MSI4058" s="12"/>
      <c r="MSJ4058" s="12"/>
      <c r="MSK4058" s="12"/>
      <c r="MSL4058" s="12"/>
      <c r="MSM4058" s="12"/>
      <c r="MSN4058" s="12"/>
      <c r="MSO4058" s="12"/>
      <c r="MSP4058" s="12"/>
      <c r="MSQ4058" s="12"/>
      <c r="MSR4058" s="12"/>
      <c r="MSS4058" s="12"/>
      <c r="MST4058" s="12"/>
      <c r="MSU4058" s="12"/>
      <c r="MSV4058" s="12"/>
      <c r="MSW4058" s="12"/>
      <c r="MSX4058" s="12"/>
      <c r="MSY4058" s="12"/>
      <c r="MSZ4058" s="12"/>
      <c r="MTA4058" s="12"/>
      <c r="MTB4058" s="12"/>
      <c r="MTC4058" s="12"/>
      <c r="MTD4058" s="12"/>
      <c r="MTE4058" s="12"/>
      <c r="MTF4058" s="12"/>
      <c r="MTG4058" s="12"/>
      <c r="MTH4058" s="12"/>
      <c r="MTI4058" s="12"/>
      <c r="MTJ4058" s="12"/>
      <c r="MTK4058" s="12"/>
      <c r="MTL4058" s="12"/>
      <c r="MTM4058" s="12"/>
      <c r="MTN4058" s="12"/>
      <c r="MTO4058" s="12"/>
      <c r="MTP4058" s="12"/>
      <c r="MTQ4058" s="12"/>
      <c r="MTR4058" s="12"/>
      <c r="MTS4058" s="12"/>
      <c r="MTT4058" s="12"/>
      <c r="MTU4058" s="12"/>
      <c r="MTV4058" s="12"/>
      <c r="MTW4058" s="12"/>
      <c r="MTX4058" s="12"/>
      <c r="MTY4058" s="12"/>
      <c r="MTZ4058" s="12"/>
      <c r="MUA4058" s="12"/>
      <c r="MUB4058" s="12"/>
      <c r="MUC4058" s="12"/>
      <c r="MUD4058" s="12"/>
      <c r="MUE4058" s="12"/>
      <c r="MUF4058" s="12"/>
      <c r="MUG4058" s="12"/>
      <c r="MUH4058" s="12"/>
      <c r="MUI4058" s="12"/>
      <c r="MUJ4058" s="12"/>
      <c r="MUK4058" s="12"/>
      <c r="MUL4058" s="12"/>
      <c r="MUM4058" s="12"/>
      <c r="MUN4058" s="12"/>
      <c r="MUO4058" s="12"/>
      <c r="MUP4058" s="12"/>
      <c r="MUQ4058" s="12"/>
      <c r="MUR4058" s="12"/>
      <c r="MUS4058" s="12"/>
      <c r="MUT4058" s="12"/>
      <c r="MUU4058" s="12"/>
      <c r="MUV4058" s="12"/>
      <c r="MUW4058" s="12"/>
      <c r="MUX4058" s="12"/>
      <c r="MUY4058" s="12"/>
      <c r="MUZ4058" s="12"/>
      <c r="MVA4058" s="12"/>
      <c r="MVB4058" s="12"/>
      <c r="MVC4058" s="12"/>
      <c r="MVD4058" s="12"/>
      <c r="MVE4058" s="12"/>
      <c r="MVF4058" s="12"/>
      <c r="MVG4058" s="12"/>
      <c r="MVH4058" s="12"/>
      <c r="MVI4058" s="12"/>
      <c r="MVJ4058" s="12"/>
      <c r="MVK4058" s="12"/>
      <c r="MVL4058" s="12"/>
      <c r="MVM4058" s="12"/>
      <c r="MVN4058" s="12"/>
      <c r="MVO4058" s="12"/>
      <c r="MVP4058" s="12"/>
      <c r="MVQ4058" s="12"/>
      <c r="MVR4058" s="12"/>
      <c r="MVS4058" s="12"/>
      <c r="MVT4058" s="12"/>
      <c r="MVU4058" s="12"/>
      <c r="MVV4058" s="12"/>
      <c r="MVW4058" s="12"/>
      <c r="MVX4058" s="12"/>
      <c r="MVY4058" s="12"/>
      <c r="MVZ4058" s="12"/>
      <c r="MWA4058" s="12"/>
      <c r="MWB4058" s="12"/>
      <c r="MWC4058" s="12"/>
      <c r="MWD4058" s="12"/>
      <c r="MWE4058" s="12"/>
      <c r="MWF4058" s="12"/>
      <c r="MWG4058" s="12"/>
      <c r="MWH4058" s="12"/>
      <c r="MWI4058" s="12"/>
      <c r="MWJ4058" s="12"/>
      <c r="MWK4058" s="12"/>
      <c r="MWL4058" s="12"/>
      <c r="MWM4058" s="12"/>
      <c r="MWN4058" s="12"/>
      <c r="MWO4058" s="12"/>
      <c r="MWP4058" s="12"/>
      <c r="MWQ4058" s="12"/>
      <c r="MWR4058" s="12"/>
      <c r="MWS4058" s="12"/>
      <c r="MWT4058" s="12"/>
      <c r="MWU4058" s="12"/>
      <c r="MWV4058" s="12"/>
      <c r="MWW4058" s="12"/>
      <c r="MWX4058" s="12"/>
      <c r="MWY4058" s="12"/>
      <c r="MWZ4058" s="12"/>
      <c r="MXA4058" s="12"/>
      <c r="MXB4058" s="12"/>
      <c r="MXC4058" s="12"/>
      <c r="MXD4058" s="12"/>
      <c r="MXE4058" s="12"/>
      <c r="MXF4058" s="12"/>
      <c r="MXG4058" s="12"/>
      <c r="MXH4058" s="12"/>
      <c r="MXI4058" s="12"/>
      <c r="MXJ4058" s="12"/>
      <c r="MXK4058" s="12"/>
      <c r="MXL4058" s="12"/>
      <c r="MXM4058" s="12"/>
      <c r="MXN4058" s="12"/>
      <c r="MXO4058" s="12"/>
      <c r="MXP4058" s="12"/>
      <c r="MXQ4058" s="12"/>
      <c r="MXR4058" s="12"/>
      <c r="MXS4058" s="12"/>
      <c r="MXT4058" s="12"/>
      <c r="MXU4058" s="12"/>
      <c r="MXV4058" s="12"/>
      <c r="MXW4058" s="12"/>
      <c r="MXX4058" s="12"/>
      <c r="MXY4058" s="12"/>
      <c r="MXZ4058" s="12"/>
      <c r="MYA4058" s="12"/>
      <c r="MYB4058" s="12"/>
      <c r="MYC4058" s="12"/>
      <c r="MYD4058" s="12"/>
      <c r="MYE4058" s="12"/>
      <c r="MYF4058" s="12"/>
      <c r="MYG4058" s="12"/>
      <c r="MYH4058" s="12"/>
      <c r="MYI4058" s="12"/>
      <c r="MYJ4058" s="12"/>
      <c r="MYK4058" s="12"/>
      <c r="MYL4058" s="12"/>
      <c r="MYM4058" s="12"/>
      <c r="MYN4058" s="12"/>
      <c r="MYO4058" s="12"/>
      <c r="MYP4058" s="12"/>
      <c r="MYQ4058" s="12"/>
      <c r="MYR4058" s="12"/>
      <c r="MYS4058" s="12"/>
      <c r="MYT4058" s="12"/>
      <c r="MYU4058" s="12"/>
      <c r="MYV4058" s="12"/>
      <c r="MYW4058" s="12"/>
      <c r="MYX4058" s="12"/>
      <c r="MYY4058" s="12"/>
      <c r="MYZ4058" s="12"/>
      <c r="MZA4058" s="12"/>
      <c r="MZB4058" s="12"/>
      <c r="MZC4058" s="12"/>
      <c r="MZD4058" s="12"/>
      <c r="MZE4058" s="12"/>
      <c r="MZF4058" s="12"/>
      <c r="MZG4058" s="12"/>
      <c r="MZH4058" s="12"/>
      <c r="MZI4058" s="12"/>
      <c r="MZJ4058" s="12"/>
      <c r="MZK4058" s="12"/>
      <c r="MZL4058" s="12"/>
      <c r="MZM4058" s="12"/>
      <c r="MZN4058" s="12"/>
      <c r="MZO4058" s="12"/>
      <c r="MZP4058" s="12"/>
      <c r="MZQ4058" s="12"/>
      <c r="MZR4058" s="12"/>
      <c r="MZS4058" s="12"/>
      <c r="MZT4058" s="12"/>
      <c r="MZU4058" s="12"/>
      <c r="MZV4058" s="12"/>
      <c r="MZW4058" s="12"/>
      <c r="MZX4058" s="12"/>
      <c r="MZY4058" s="12"/>
      <c r="MZZ4058" s="12"/>
      <c r="NAA4058" s="12"/>
      <c r="NAB4058" s="12"/>
      <c r="NAC4058" s="12"/>
      <c r="NAD4058" s="12"/>
      <c r="NAE4058" s="12"/>
      <c r="NAF4058" s="12"/>
      <c r="NAG4058" s="12"/>
      <c r="NAH4058" s="12"/>
      <c r="NAI4058" s="12"/>
      <c r="NAJ4058" s="12"/>
      <c r="NAK4058" s="12"/>
      <c r="NAL4058" s="12"/>
      <c r="NAM4058" s="12"/>
      <c r="NAN4058" s="12"/>
      <c r="NAO4058" s="12"/>
      <c r="NAP4058" s="12"/>
      <c r="NAQ4058" s="12"/>
      <c r="NAR4058" s="12"/>
      <c r="NAS4058" s="12"/>
      <c r="NAT4058" s="12"/>
      <c r="NAU4058" s="12"/>
      <c r="NAV4058" s="12"/>
      <c r="NAW4058" s="12"/>
      <c r="NAX4058" s="12"/>
      <c r="NAY4058" s="12"/>
      <c r="NAZ4058" s="12"/>
      <c r="NBA4058" s="12"/>
      <c r="NBB4058" s="12"/>
      <c r="NBC4058" s="12"/>
      <c r="NBD4058" s="12"/>
      <c r="NBE4058" s="12"/>
      <c r="NBF4058" s="12"/>
      <c r="NBG4058" s="12"/>
      <c r="NBH4058" s="12"/>
      <c r="NBI4058" s="12"/>
      <c r="NBJ4058" s="12"/>
      <c r="NBK4058" s="12"/>
      <c r="NBL4058" s="12"/>
      <c r="NBM4058" s="12"/>
      <c r="NBN4058" s="12"/>
      <c r="NBO4058" s="12"/>
      <c r="NBP4058" s="12"/>
      <c r="NBQ4058" s="12"/>
      <c r="NBR4058" s="12"/>
      <c r="NBS4058" s="12"/>
      <c r="NBT4058" s="12"/>
      <c r="NBU4058" s="12"/>
      <c r="NBV4058" s="12"/>
      <c r="NBW4058" s="12"/>
      <c r="NBX4058" s="12"/>
      <c r="NBY4058" s="12"/>
      <c r="NBZ4058" s="12"/>
      <c r="NCA4058" s="12"/>
      <c r="NCB4058" s="12"/>
      <c r="NCC4058" s="12"/>
      <c r="NCD4058" s="12"/>
      <c r="NCE4058" s="12"/>
      <c r="NCF4058" s="12"/>
      <c r="NCG4058" s="12"/>
      <c r="NCH4058" s="12"/>
      <c r="NCI4058" s="12"/>
      <c r="NCJ4058" s="12"/>
      <c r="NCK4058" s="12"/>
      <c r="NCL4058" s="12"/>
      <c r="NCM4058" s="12"/>
      <c r="NCN4058" s="12"/>
      <c r="NCO4058" s="12"/>
      <c r="NCP4058" s="12"/>
      <c r="NCQ4058" s="12"/>
      <c r="NCR4058" s="12"/>
      <c r="NCS4058" s="12"/>
      <c r="NCT4058" s="12"/>
      <c r="NCU4058" s="12"/>
      <c r="NCV4058" s="12"/>
      <c r="NCW4058" s="12"/>
      <c r="NCX4058" s="12"/>
      <c r="NCY4058" s="12"/>
      <c r="NCZ4058" s="12"/>
      <c r="NDA4058" s="12"/>
      <c r="NDB4058" s="12"/>
      <c r="NDC4058" s="12"/>
      <c r="NDD4058" s="12"/>
      <c r="NDE4058" s="12"/>
      <c r="NDF4058" s="12"/>
      <c r="NDG4058" s="12"/>
      <c r="NDH4058" s="12"/>
      <c r="NDI4058" s="12"/>
      <c r="NDJ4058" s="12"/>
      <c r="NDK4058" s="12"/>
      <c r="NDL4058" s="12"/>
      <c r="NDM4058" s="12"/>
      <c r="NDN4058" s="12"/>
      <c r="NDO4058" s="12"/>
      <c r="NDP4058" s="12"/>
      <c r="NDQ4058" s="12"/>
      <c r="NDR4058" s="12"/>
      <c r="NDS4058" s="12"/>
      <c r="NDT4058" s="12"/>
      <c r="NDU4058" s="12"/>
      <c r="NDV4058" s="12"/>
      <c r="NDW4058" s="12"/>
      <c r="NDX4058" s="12"/>
      <c r="NDY4058" s="12"/>
      <c r="NDZ4058" s="12"/>
      <c r="NEA4058" s="12"/>
      <c r="NEB4058" s="12"/>
      <c r="NEC4058" s="12"/>
      <c r="NED4058" s="12"/>
      <c r="NEE4058" s="12"/>
      <c r="NEF4058" s="12"/>
      <c r="NEG4058" s="12"/>
      <c r="NEH4058" s="12"/>
      <c r="NEI4058" s="12"/>
      <c r="NEJ4058" s="12"/>
      <c r="NEK4058" s="12"/>
      <c r="NEL4058" s="12"/>
      <c r="NEM4058" s="12"/>
      <c r="NEN4058" s="12"/>
      <c r="NEO4058" s="12"/>
      <c r="NEP4058" s="12"/>
      <c r="NEQ4058" s="12"/>
      <c r="NER4058" s="12"/>
      <c r="NES4058" s="12"/>
      <c r="NET4058" s="12"/>
      <c r="NEU4058" s="12"/>
      <c r="NEV4058" s="12"/>
      <c r="NEW4058" s="12"/>
      <c r="NEX4058" s="12"/>
      <c r="NEY4058" s="12"/>
      <c r="NEZ4058" s="12"/>
      <c r="NFA4058" s="12"/>
      <c r="NFB4058" s="12"/>
      <c r="NFC4058" s="12"/>
      <c r="NFD4058" s="12"/>
      <c r="NFE4058" s="12"/>
      <c r="NFF4058" s="12"/>
      <c r="NFG4058" s="12"/>
      <c r="NFH4058" s="12"/>
      <c r="NFI4058" s="12"/>
      <c r="NFJ4058" s="12"/>
      <c r="NFK4058" s="12"/>
      <c r="NFL4058" s="12"/>
      <c r="NFM4058" s="12"/>
      <c r="NFN4058" s="12"/>
      <c r="NFO4058" s="12"/>
      <c r="NFP4058" s="12"/>
      <c r="NFQ4058" s="12"/>
      <c r="NFR4058" s="12"/>
      <c r="NFS4058" s="12"/>
      <c r="NFT4058" s="12"/>
      <c r="NFU4058" s="12"/>
      <c r="NFV4058" s="12"/>
      <c r="NFW4058" s="12"/>
      <c r="NFX4058" s="12"/>
      <c r="NFY4058" s="12"/>
      <c r="NFZ4058" s="12"/>
      <c r="NGA4058" s="12"/>
      <c r="NGB4058" s="12"/>
      <c r="NGC4058" s="12"/>
      <c r="NGD4058" s="12"/>
      <c r="NGE4058" s="12"/>
      <c r="NGF4058" s="12"/>
      <c r="NGG4058" s="12"/>
      <c r="NGH4058" s="12"/>
      <c r="NGI4058" s="12"/>
      <c r="NGJ4058" s="12"/>
      <c r="NGK4058" s="12"/>
      <c r="NGL4058" s="12"/>
      <c r="NGM4058" s="12"/>
      <c r="NGN4058" s="12"/>
      <c r="NGO4058" s="12"/>
      <c r="NGP4058" s="12"/>
      <c r="NGQ4058" s="12"/>
      <c r="NGR4058" s="12"/>
      <c r="NGS4058" s="12"/>
      <c r="NGT4058" s="12"/>
      <c r="NGU4058" s="12"/>
      <c r="NGV4058" s="12"/>
      <c r="NGW4058" s="12"/>
      <c r="NGX4058" s="12"/>
      <c r="NGY4058" s="12"/>
      <c r="NGZ4058" s="12"/>
      <c r="NHA4058" s="12"/>
      <c r="NHB4058" s="12"/>
      <c r="NHC4058" s="12"/>
      <c r="NHD4058" s="12"/>
      <c r="NHE4058" s="12"/>
      <c r="NHF4058" s="12"/>
      <c r="NHG4058" s="12"/>
      <c r="NHH4058" s="12"/>
      <c r="NHI4058" s="12"/>
      <c r="NHJ4058" s="12"/>
      <c r="NHK4058" s="12"/>
      <c r="NHL4058" s="12"/>
      <c r="NHM4058" s="12"/>
      <c r="NHN4058" s="12"/>
      <c r="NHO4058" s="12"/>
      <c r="NHP4058" s="12"/>
      <c r="NHQ4058" s="12"/>
      <c r="NHR4058" s="12"/>
      <c r="NHS4058" s="12"/>
      <c r="NHT4058" s="12"/>
      <c r="NHU4058" s="12"/>
      <c r="NHV4058" s="12"/>
      <c r="NHW4058" s="12"/>
      <c r="NHX4058" s="12"/>
      <c r="NHY4058" s="12"/>
      <c r="NHZ4058" s="12"/>
      <c r="NIA4058" s="12"/>
      <c r="NIB4058" s="12"/>
      <c r="NIC4058" s="12"/>
      <c r="NID4058" s="12"/>
      <c r="NIE4058" s="12"/>
      <c r="NIF4058" s="12"/>
      <c r="NIG4058" s="12"/>
      <c r="NIH4058" s="12"/>
      <c r="NII4058" s="12"/>
      <c r="NIJ4058" s="12"/>
      <c r="NIK4058" s="12"/>
      <c r="NIL4058" s="12"/>
      <c r="NIM4058" s="12"/>
      <c r="NIN4058" s="12"/>
      <c r="NIO4058" s="12"/>
      <c r="NIP4058" s="12"/>
      <c r="NIQ4058" s="12"/>
      <c r="NIR4058" s="12"/>
      <c r="NIS4058" s="12"/>
      <c r="NIT4058" s="12"/>
      <c r="NIU4058" s="12"/>
      <c r="NIV4058" s="12"/>
      <c r="NIW4058" s="12"/>
      <c r="NIX4058" s="12"/>
      <c r="NIY4058" s="12"/>
      <c r="NIZ4058" s="12"/>
      <c r="NJA4058" s="12"/>
      <c r="NJB4058" s="12"/>
      <c r="NJC4058" s="12"/>
      <c r="NJD4058" s="12"/>
      <c r="NJE4058" s="12"/>
      <c r="NJF4058" s="12"/>
      <c r="NJG4058" s="12"/>
      <c r="NJH4058" s="12"/>
      <c r="NJI4058" s="12"/>
      <c r="NJJ4058" s="12"/>
      <c r="NJK4058" s="12"/>
      <c r="NJL4058" s="12"/>
      <c r="NJM4058" s="12"/>
      <c r="NJN4058" s="12"/>
      <c r="NJO4058" s="12"/>
      <c r="NJP4058" s="12"/>
      <c r="NJQ4058" s="12"/>
      <c r="NJR4058" s="12"/>
      <c r="NJS4058" s="12"/>
      <c r="NJT4058" s="12"/>
      <c r="NJU4058" s="12"/>
      <c r="NJV4058" s="12"/>
      <c r="NJW4058" s="12"/>
      <c r="NJX4058" s="12"/>
      <c r="NJY4058" s="12"/>
      <c r="NJZ4058" s="12"/>
      <c r="NKA4058" s="12"/>
      <c r="NKB4058" s="12"/>
      <c r="NKC4058" s="12"/>
      <c r="NKD4058" s="12"/>
      <c r="NKE4058" s="12"/>
      <c r="NKF4058" s="12"/>
      <c r="NKG4058" s="12"/>
      <c r="NKH4058" s="12"/>
      <c r="NKI4058" s="12"/>
      <c r="NKJ4058" s="12"/>
      <c r="NKK4058" s="12"/>
      <c r="NKL4058" s="12"/>
      <c r="NKM4058" s="12"/>
      <c r="NKN4058" s="12"/>
      <c r="NKO4058" s="12"/>
      <c r="NKP4058" s="12"/>
      <c r="NKQ4058" s="12"/>
      <c r="NKR4058" s="12"/>
      <c r="NKS4058" s="12"/>
      <c r="NKT4058" s="12"/>
      <c r="NKU4058" s="12"/>
      <c r="NKV4058" s="12"/>
      <c r="NKW4058" s="12"/>
      <c r="NKX4058" s="12"/>
      <c r="NKY4058" s="12"/>
      <c r="NKZ4058" s="12"/>
      <c r="NLA4058" s="12"/>
      <c r="NLB4058" s="12"/>
      <c r="NLC4058" s="12"/>
      <c r="NLD4058" s="12"/>
      <c r="NLE4058" s="12"/>
      <c r="NLF4058" s="12"/>
      <c r="NLG4058" s="12"/>
      <c r="NLH4058" s="12"/>
      <c r="NLI4058" s="12"/>
      <c r="NLJ4058" s="12"/>
      <c r="NLK4058" s="12"/>
      <c r="NLL4058" s="12"/>
      <c r="NLM4058" s="12"/>
      <c r="NLN4058" s="12"/>
      <c r="NLO4058" s="12"/>
      <c r="NLP4058" s="12"/>
      <c r="NLQ4058" s="12"/>
      <c r="NLR4058" s="12"/>
      <c r="NLS4058" s="12"/>
      <c r="NLT4058" s="12"/>
      <c r="NLU4058" s="12"/>
      <c r="NLV4058" s="12"/>
      <c r="NLW4058" s="12"/>
      <c r="NLX4058" s="12"/>
      <c r="NLY4058" s="12"/>
      <c r="NLZ4058" s="12"/>
      <c r="NMA4058" s="12"/>
      <c r="NMB4058" s="12"/>
      <c r="NMC4058" s="12"/>
      <c r="NMD4058" s="12"/>
      <c r="NME4058" s="12"/>
      <c r="NMF4058" s="12"/>
      <c r="NMG4058" s="12"/>
      <c r="NMH4058" s="12"/>
      <c r="NMI4058" s="12"/>
      <c r="NMJ4058" s="12"/>
      <c r="NMK4058" s="12"/>
      <c r="NML4058" s="12"/>
      <c r="NMM4058" s="12"/>
      <c r="NMN4058" s="12"/>
      <c r="NMO4058" s="12"/>
      <c r="NMP4058" s="12"/>
      <c r="NMQ4058" s="12"/>
      <c r="NMR4058" s="12"/>
      <c r="NMS4058" s="12"/>
      <c r="NMT4058" s="12"/>
      <c r="NMU4058" s="12"/>
      <c r="NMV4058" s="12"/>
      <c r="NMW4058" s="12"/>
      <c r="NMX4058" s="12"/>
      <c r="NMY4058" s="12"/>
      <c r="NMZ4058" s="12"/>
      <c r="NNA4058" s="12"/>
      <c r="NNB4058" s="12"/>
      <c r="NNC4058" s="12"/>
      <c r="NND4058" s="12"/>
      <c r="NNE4058" s="12"/>
      <c r="NNF4058" s="12"/>
      <c r="NNG4058" s="12"/>
      <c r="NNH4058" s="12"/>
      <c r="NNI4058" s="12"/>
      <c r="NNJ4058" s="12"/>
      <c r="NNK4058" s="12"/>
      <c r="NNL4058" s="12"/>
      <c r="NNM4058" s="12"/>
      <c r="NNN4058" s="12"/>
      <c r="NNO4058" s="12"/>
      <c r="NNP4058" s="12"/>
      <c r="NNQ4058" s="12"/>
      <c r="NNR4058" s="12"/>
      <c r="NNS4058" s="12"/>
      <c r="NNT4058" s="12"/>
      <c r="NNU4058" s="12"/>
      <c r="NNV4058" s="12"/>
      <c r="NNW4058" s="12"/>
      <c r="NNX4058" s="12"/>
      <c r="NNY4058" s="12"/>
      <c r="NNZ4058" s="12"/>
      <c r="NOA4058" s="12"/>
      <c r="NOB4058" s="12"/>
      <c r="NOC4058" s="12"/>
      <c r="NOD4058" s="12"/>
      <c r="NOE4058" s="12"/>
      <c r="NOF4058" s="12"/>
      <c r="NOG4058" s="12"/>
      <c r="NOH4058" s="12"/>
      <c r="NOI4058" s="12"/>
      <c r="NOJ4058" s="12"/>
      <c r="NOK4058" s="12"/>
      <c r="NOL4058" s="12"/>
      <c r="NOM4058" s="12"/>
      <c r="NON4058" s="12"/>
      <c r="NOO4058" s="12"/>
      <c r="NOP4058" s="12"/>
      <c r="NOQ4058" s="12"/>
      <c r="NOR4058" s="12"/>
      <c r="NOS4058" s="12"/>
      <c r="NOT4058" s="12"/>
      <c r="NOU4058" s="12"/>
      <c r="NOV4058" s="12"/>
      <c r="NOW4058" s="12"/>
      <c r="NOX4058" s="12"/>
      <c r="NOY4058" s="12"/>
      <c r="NOZ4058" s="12"/>
      <c r="NPA4058" s="12"/>
      <c r="NPB4058" s="12"/>
      <c r="NPC4058" s="12"/>
      <c r="NPD4058" s="12"/>
      <c r="NPE4058" s="12"/>
      <c r="NPF4058" s="12"/>
      <c r="NPG4058" s="12"/>
      <c r="NPH4058" s="12"/>
      <c r="NPI4058" s="12"/>
      <c r="NPJ4058" s="12"/>
      <c r="NPK4058" s="12"/>
      <c r="NPL4058" s="12"/>
      <c r="NPM4058" s="12"/>
      <c r="NPN4058" s="12"/>
      <c r="NPO4058" s="12"/>
      <c r="NPP4058" s="12"/>
      <c r="NPQ4058" s="12"/>
      <c r="NPR4058" s="12"/>
      <c r="NPS4058" s="12"/>
      <c r="NPT4058" s="12"/>
      <c r="NPU4058" s="12"/>
      <c r="NPV4058" s="12"/>
      <c r="NPW4058" s="12"/>
      <c r="NPX4058" s="12"/>
      <c r="NPY4058" s="12"/>
      <c r="NPZ4058" s="12"/>
      <c r="NQA4058" s="12"/>
      <c r="NQB4058" s="12"/>
      <c r="NQC4058" s="12"/>
      <c r="NQD4058" s="12"/>
      <c r="NQE4058" s="12"/>
      <c r="NQF4058" s="12"/>
      <c r="NQG4058" s="12"/>
      <c r="NQH4058" s="12"/>
      <c r="NQI4058" s="12"/>
      <c r="NQJ4058" s="12"/>
      <c r="NQK4058" s="12"/>
      <c r="NQL4058" s="12"/>
      <c r="NQM4058" s="12"/>
      <c r="NQN4058" s="12"/>
      <c r="NQO4058" s="12"/>
      <c r="NQP4058" s="12"/>
      <c r="NQQ4058" s="12"/>
      <c r="NQR4058" s="12"/>
      <c r="NQS4058" s="12"/>
      <c r="NQT4058" s="12"/>
      <c r="NQU4058" s="12"/>
      <c r="NQV4058" s="12"/>
      <c r="NQW4058" s="12"/>
      <c r="NQX4058" s="12"/>
      <c r="NQY4058" s="12"/>
      <c r="NQZ4058" s="12"/>
      <c r="NRA4058" s="12"/>
      <c r="NRB4058" s="12"/>
      <c r="NRC4058" s="12"/>
      <c r="NRD4058" s="12"/>
      <c r="NRE4058" s="12"/>
      <c r="NRF4058" s="12"/>
      <c r="NRG4058" s="12"/>
      <c r="NRH4058" s="12"/>
      <c r="NRI4058" s="12"/>
      <c r="NRJ4058" s="12"/>
      <c r="NRK4058" s="12"/>
      <c r="NRL4058" s="12"/>
      <c r="NRM4058" s="12"/>
      <c r="NRN4058" s="12"/>
      <c r="NRO4058" s="12"/>
      <c r="NRP4058" s="12"/>
      <c r="NRQ4058" s="12"/>
      <c r="NRR4058" s="12"/>
      <c r="NRS4058" s="12"/>
      <c r="NRT4058" s="12"/>
      <c r="NRU4058" s="12"/>
      <c r="NRV4058" s="12"/>
      <c r="NRW4058" s="12"/>
      <c r="NRX4058" s="12"/>
      <c r="NRY4058" s="12"/>
      <c r="NRZ4058" s="12"/>
      <c r="NSA4058" s="12"/>
      <c r="NSB4058" s="12"/>
      <c r="NSC4058" s="12"/>
      <c r="NSD4058" s="12"/>
      <c r="NSE4058" s="12"/>
      <c r="NSF4058" s="12"/>
      <c r="NSG4058" s="12"/>
      <c r="NSH4058" s="12"/>
      <c r="NSI4058" s="12"/>
      <c r="NSJ4058" s="12"/>
      <c r="NSK4058" s="12"/>
      <c r="NSL4058" s="12"/>
      <c r="NSM4058" s="12"/>
      <c r="NSN4058" s="12"/>
      <c r="NSO4058" s="12"/>
      <c r="NSP4058" s="12"/>
      <c r="NSQ4058" s="12"/>
      <c r="NSR4058" s="12"/>
      <c r="NSS4058" s="12"/>
      <c r="NST4058" s="12"/>
      <c r="NSU4058" s="12"/>
      <c r="NSV4058" s="12"/>
      <c r="NSW4058" s="12"/>
      <c r="NSX4058" s="12"/>
      <c r="NSY4058" s="12"/>
      <c r="NSZ4058" s="12"/>
      <c r="NTA4058" s="12"/>
      <c r="NTB4058" s="12"/>
      <c r="NTC4058" s="12"/>
      <c r="NTD4058" s="12"/>
      <c r="NTE4058" s="12"/>
      <c r="NTF4058" s="12"/>
      <c r="NTG4058" s="12"/>
      <c r="NTH4058" s="12"/>
      <c r="NTI4058" s="12"/>
      <c r="NTJ4058" s="12"/>
      <c r="NTK4058" s="12"/>
      <c r="NTL4058" s="12"/>
      <c r="NTM4058" s="12"/>
      <c r="NTN4058" s="12"/>
      <c r="NTO4058" s="12"/>
      <c r="NTP4058" s="12"/>
      <c r="NTQ4058" s="12"/>
      <c r="NTR4058" s="12"/>
      <c r="NTS4058" s="12"/>
      <c r="NTT4058" s="12"/>
      <c r="NTU4058" s="12"/>
      <c r="NTV4058" s="12"/>
      <c r="NTW4058" s="12"/>
      <c r="NTX4058" s="12"/>
      <c r="NTY4058" s="12"/>
      <c r="NTZ4058" s="12"/>
      <c r="NUA4058" s="12"/>
      <c r="NUB4058" s="12"/>
      <c r="NUC4058" s="12"/>
      <c r="NUD4058" s="12"/>
      <c r="NUE4058" s="12"/>
      <c r="NUF4058" s="12"/>
      <c r="NUG4058" s="12"/>
      <c r="NUH4058" s="12"/>
      <c r="NUI4058" s="12"/>
      <c r="NUJ4058" s="12"/>
      <c r="NUK4058" s="12"/>
      <c r="NUL4058" s="12"/>
      <c r="NUM4058" s="12"/>
      <c r="NUN4058" s="12"/>
      <c r="NUO4058" s="12"/>
      <c r="NUP4058" s="12"/>
      <c r="NUQ4058" s="12"/>
      <c r="NUR4058" s="12"/>
      <c r="NUS4058" s="12"/>
      <c r="NUT4058" s="12"/>
      <c r="NUU4058" s="12"/>
      <c r="NUV4058" s="12"/>
      <c r="NUW4058" s="12"/>
      <c r="NUX4058" s="12"/>
      <c r="NUY4058" s="12"/>
      <c r="NUZ4058" s="12"/>
      <c r="NVA4058" s="12"/>
      <c r="NVB4058" s="12"/>
      <c r="NVC4058" s="12"/>
      <c r="NVD4058" s="12"/>
      <c r="NVE4058" s="12"/>
      <c r="NVF4058" s="12"/>
      <c r="NVG4058" s="12"/>
      <c r="NVH4058" s="12"/>
      <c r="NVI4058" s="12"/>
      <c r="NVJ4058" s="12"/>
      <c r="NVK4058" s="12"/>
      <c r="NVL4058" s="12"/>
      <c r="NVM4058" s="12"/>
      <c r="NVN4058" s="12"/>
      <c r="NVO4058" s="12"/>
      <c r="NVP4058" s="12"/>
      <c r="NVQ4058" s="12"/>
      <c r="NVR4058" s="12"/>
      <c r="NVS4058" s="12"/>
      <c r="NVT4058" s="12"/>
      <c r="NVU4058" s="12"/>
      <c r="NVV4058" s="12"/>
      <c r="NVW4058" s="12"/>
      <c r="NVX4058" s="12"/>
      <c r="NVY4058" s="12"/>
      <c r="NVZ4058" s="12"/>
      <c r="NWA4058" s="12"/>
      <c r="NWB4058" s="12"/>
      <c r="NWC4058" s="12"/>
      <c r="NWD4058" s="12"/>
      <c r="NWE4058" s="12"/>
      <c r="NWF4058" s="12"/>
      <c r="NWG4058" s="12"/>
      <c r="NWH4058" s="12"/>
      <c r="NWI4058" s="12"/>
      <c r="NWJ4058" s="12"/>
      <c r="NWK4058" s="12"/>
      <c r="NWL4058" s="12"/>
      <c r="NWM4058" s="12"/>
      <c r="NWN4058" s="12"/>
      <c r="NWO4058" s="12"/>
      <c r="NWP4058" s="12"/>
      <c r="NWQ4058" s="12"/>
      <c r="NWR4058" s="12"/>
      <c r="NWS4058" s="12"/>
      <c r="NWT4058" s="12"/>
      <c r="NWU4058" s="12"/>
      <c r="NWV4058" s="12"/>
      <c r="NWW4058" s="12"/>
      <c r="NWX4058" s="12"/>
      <c r="NWY4058" s="12"/>
      <c r="NWZ4058" s="12"/>
      <c r="NXA4058" s="12"/>
      <c r="NXB4058" s="12"/>
      <c r="NXC4058" s="12"/>
      <c r="NXD4058" s="12"/>
      <c r="NXE4058" s="12"/>
      <c r="NXF4058" s="12"/>
      <c r="NXG4058" s="12"/>
      <c r="NXH4058" s="12"/>
      <c r="NXI4058" s="12"/>
      <c r="NXJ4058" s="12"/>
      <c r="NXK4058" s="12"/>
      <c r="NXL4058" s="12"/>
      <c r="NXM4058" s="12"/>
      <c r="NXN4058" s="12"/>
      <c r="NXO4058" s="12"/>
      <c r="NXP4058" s="12"/>
      <c r="NXQ4058" s="12"/>
      <c r="NXR4058" s="12"/>
      <c r="NXS4058" s="12"/>
      <c r="NXT4058" s="12"/>
      <c r="NXU4058" s="12"/>
      <c r="NXV4058" s="12"/>
      <c r="NXW4058" s="12"/>
      <c r="NXX4058" s="12"/>
      <c r="NXY4058" s="12"/>
      <c r="NXZ4058" s="12"/>
      <c r="NYA4058" s="12"/>
      <c r="NYB4058" s="12"/>
      <c r="NYC4058" s="12"/>
      <c r="NYD4058" s="12"/>
      <c r="NYE4058" s="12"/>
      <c r="NYF4058" s="12"/>
      <c r="NYG4058" s="12"/>
      <c r="NYH4058" s="12"/>
      <c r="NYI4058" s="12"/>
      <c r="NYJ4058" s="12"/>
      <c r="NYK4058" s="12"/>
      <c r="NYL4058" s="12"/>
      <c r="NYM4058" s="12"/>
      <c r="NYN4058" s="12"/>
      <c r="NYO4058" s="12"/>
      <c r="NYP4058" s="12"/>
      <c r="NYQ4058" s="12"/>
      <c r="NYR4058" s="12"/>
      <c r="NYS4058" s="12"/>
      <c r="NYT4058" s="12"/>
      <c r="NYU4058" s="12"/>
      <c r="NYV4058" s="12"/>
      <c r="NYW4058" s="12"/>
      <c r="NYX4058" s="12"/>
      <c r="NYY4058" s="12"/>
      <c r="NYZ4058" s="12"/>
      <c r="NZA4058" s="12"/>
      <c r="NZB4058" s="12"/>
      <c r="NZC4058" s="12"/>
      <c r="NZD4058" s="12"/>
      <c r="NZE4058" s="12"/>
      <c r="NZF4058" s="12"/>
      <c r="NZG4058" s="12"/>
      <c r="NZH4058" s="12"/>
      <c r="NZI4058" s="12"/>
      <c r="NZJ4058" s="12"/>
      <c r="NZK4058" s="12"/>
      <c r="NZL4058" s="12"/>
      <c r="NZM4058" s="12"/>
      <c r="NZN4058" s="12"/>
      <c r="NZO4058" s="12"/>
      <c r="NZP4058" s="12"/>
      <c r="NZQ4058" s="12"/>
      <c r="NZR4058" s="12"/>
      <c r="NZS4058" s="12"/>
      <c r="NZT4058" s="12"/>
      <c r="NZU4058" s="12"/>
      <c r="NZV4058" s="12"/>
      <c r="NZW4058" s="12"/>
      <c r="NZX4058" s="12"/>
      <c r="NZY4058" s="12"/>
      <c r="NZZ4058" s="12"/>
      <c r="OAA4058" s="12"/>
      <c r="OAB4058" s="12"/>
      <c r="OAC4058" s="12"/>
      <c r="OAD4058" s="12"/>
      <c r="OAE4058" s="12"/>
      <c r="OAF4058" s="12"/>
      <c r="OAG4058" s="12"/>
      <c r="OAH4058" s="12"/>
      <c r="OAI4058" s="12"/>
      <c r="OAJ4058" s="12"/>
      <c r="OAK4058" s="12"/>
      <c r="OAL4058" s="12"/>
      <c r="OAM4058" s="12"/>
      <c r="OAN4058" s="12"/>
      <c r="OAO4058" s="12"/>
      <c r="OAP4058" s="12"/>
      <c r="OAQ4058" s="12"/>
      <c r="OAR4058" s="12"/>
      <c r="OAS4058" s="12"/>
      <c r="OAT4058" s="12"/>
      <c r="OAU4058" s="12"/>
      <c r="OAV4058" s="12"/>
      <c r="OAW4058" s="12"/>
      <c r="OAX4058" s="12"/>
      <c r="OAY4058" s="12"/>
      <c r="OAZ4058" s="12"/>
      <c r="OBA4058" s="12"/>
      <c r="OBB4058" s="12"/>
      <c r="OBC4058" s="12"/>
      <c r="OBD4058" s="12"/>
      <c r="OBE4058" s="12"/>
      <c r="OBF4058" s="12"/>
      <c r="OBG4058" s="12"/>
      <c r="OBH4058" s="12"/>
      <c r="OBI4058" s="12"/>
      <c r="OBJ4058" s="12"/>
      <c r="OBK4058" s="12"/>
      <c r="OBL4058" s="12"/>
      <c r="OBM4058" s="12"/>
      <c r="OBN4058" s="12"/>
      <c r="OBO4058" s="12"/>
      <c r="OBP4058" s="12"/>
      <c r="OBQ4058" s="12"/>
      <c r="OBR4058" s="12"/>
      <c r="OBS4058" s="12"/>
      <c r="OBT4058" s="12"/>
      <c r="OBU4058" s="12"/>
      <c r="OBV4058" s="12"/>
      <c r="OBW4058" s="12"/>
      <c r="OBX4058" s="12"/>
      <c r="OBY4058" s="12"/>
      <c r="OBZ4058" s="12"/>
      <c r="OCA4058" s="12"/>
      <c r="OCB4058" s="12"/>
      <c r="OCC4058" s="12"/>
      <c r="OCD4058" s="12"/>
      <c r="OCE4058" s="12"/>
      <c r="OCF4058" s="12"/>
      <c r="OCG4058" s="12"/>
      <c r="OCH4058" s="12"/>
      <c r="OCI4058" s="12"/>
      <c r="OCJ4058" s="12"/>
      <c r="OCK4058" s="12"/>
      <c r="OCL4058" s="12"/>
      <c r="OCM4058" s="12"/>
      <c r="OCN4058" s="12"/>
      <c r="OCO4058" s="12"/>
      <c r="OCP4058" s="12"/>
      <c r="OCQ4058" s="12"/>
      <c r="OCR4058" s="12"/>
      <c r="OCS4058" s="12"/>
      <c r="OCT4058" s="12"/>
      <c r="OCU4058" s="12"/>
      <c r="OCV4058" s="12"/>
      <c r="OCW4058" s="12"/>
      <c r="OCX4058" s="12"/>
      <c r="OCY4058" s="12"/>
      <c r="OCZ4058" s="12"/>
      <c r="ODA4058" s="12"/>
      <c r="ODB4058" s="12"/>
      <c r="ODC4058" s="12"/>
      <c r="ODD4058" s="12"/>
      <c r="ODE4058" s="12"/>
      <c r="ODF4058" s="12"/>
      <c r="ODG4058" s="12"/>
      <c r="ODH4058" s="12"/>
      <c r="ODI4058" s="12"/>
      <c r="ODJ4058" s="12"/>
      <c r="ODK4058" s="12"/>
      <c r="ODL4058" s="12"/>
      <c r="ODM4058" s="12"/>
      <c r="ODN4058" s="12"/>
      <c r="ODO4058" s="12"/>
      <c r="ODP4058" s="12"/>
      <c r="ODQ4058" s="12"/>
      <c r="ODR4058" s="12"/>
      <c r="ODS4058" s="12"/>
      <c r="ODT4058" s="12"/>
      <c r="ODU4058" s="12"/>
      <c r="ODV4058" s="12"/>
      <c r="ODW4058" s="12"/>
      <c r="ODX4058" s="12"/>
      <c r="ODY4058" s="12"/>
      <c r="ODZ4058" s="12"/>
      <c r="OEA4058" s="12"/>
      <c r="OEB4058" s="12"/>
      <c r="OEC4058" s="12"/>
      <c r="OED4058" s="12"/>
      <c r="OEE4058" s="12"/>
      <c r="OEF4058" s="12"/>
      <c r="OEG4058" s="12"/>
      <c r="OEH4058" s="12"/>
      <c r="OEI4058" s="12"/>
      <c r="OEJ4058" s="12"/>
      <c r="OEK4058" s="12"/>
      <c r="OEL4058" s="12"/>
      <c r="OEM4058" s="12"/>
      <c r="OEN4058" s="12"/>
      <c r="OEO4058" s="12"/>
      <c r="OEP4058" s="12"/>
      <c r="OEQ4058" s="12"/>
      <c r="OER4058" s="12"/>
      <c r="OES4058" s="12"/>
      <c r="OET4058" s="12"/>
      <c r="OEU4058" s="12"/>
      <c r="OEV4058" s="12"/>
      <c r="OEW4058" s="12"/>
      <c r="OEX4058" s="12"/>
      <c r="OEY4058" s="12"/>
      <c r="OEZ4058" s="12"/>
      <c r="OFA4058" s="12"/>
      <c r="OFB4058" s="12"/>
      <c r="OFC4058" s="12"/>
      <c r="OFD4058" s="12"/>
      <c r="OFE4058" s="12"/>
      <c r="OFF4058" s="12"/>
      <c r="OFG4058" s="12"/>
      <c r="OFH4058" s="12"/>
      <c r="OFI4058" s="12"/>
      <c r="OFJ4058" s="12"/>
      <c r="OFK4058" s="12"/>
      <c r="OFL4058" s="12"/>
      <c r="OFM4058" s="12"/>
      <c r="OFN4058" s="12"/>
      <c r="OFO4058" s="12"/>
      <c r="OFP4058" s="12"/>
      <c r="OFQ4058" s="12"/>
      <c r="OFR4058" s="12"/>
      <c r="OFS4058" s="12"/>
      <c r="OFT4058" s="12"/>
      <c r="OFU4058" s="12"/>
      <c r="OFV4058" s="12"/>
      <c r="OFW4058" s="12"/>
      <c r="OFX4058" s="12"/>
      <c r="OFY4058" s="12"/>
      <c r="OFZ4058" s="12"/>
      <c r="OGA4058" s="12"/>
      <c r="OGB4058" s="12"/>
      <c r="OGC4058" s="12"/>
      <c r="OGD4058" s="12"/>
      <c r="OGE4058" s="12"/>
      <c r="OGF4058" s="12"/>
      <c r="OGG4058" s="12"/>
      <c r="OGH4058" s="12"/>
      <c r="OGI4058" s="12"/>
      <c r="OGJ4058" s="12"/>
      <c r="OGK4058" s="12"/>
      <c r="OGL4058" s="12"/>
      <c r="OGM4058" s="12"/>
      <c r="OGN4058" s="12"/>
      <c r="OGO4058" s="12"/>
      <c r="OGP4058" s="12"/>
      <c r="OGQ4058" s="12"/>
      <c r="OGR4058" s="12"/>
      <c r="OGS4058" s="12"/>
      <c r="OGT4058" s="12"/>
      <c r="OGU4058" s="12"/>
      <c r="OGV4058" s="12"/>
      <c r="OGW4058" s="12"/>
      <c r="OGX4058" s="12"/>
      <c r="OGY4058" s="12"/>
      <c r="OGZ4058" s="12"/>
      <c r="OHA4058" s="12"/>
      <c r="OHB4058" s="12"/>
      <c r="OHC4058" s="12"/>
      <c r="OHD4058" s="12"/>
      <c r="OHE4058" s="12"/>
      <c r="OHF4058" s="12"/>
      <c r="OHG4058" s="12"/>
      <c r="OHH4058" s="12"/>
      <c r="OHI4058" s="12"/>
      <c r="OHJ4058" s="12"/>
      <c r="OHK4058" s="12"/>
      <c r="OHL4058" s="12"/>
      <c r="OHM4058" s="12"/>
      <c r="OHN4058" s="12"/>
      <c r="OHO4058" s="12"/>
      <c r="OHP4058" s="12"/>
      <c r="OHQ4058" s="12"/>
      <c r="OHR4058" s="12"/>
      <c r="OHS4058" s="12"/>
      <c r="OHT4058" s="12"/>
      <c r="OHU4058" s="12"/>
      <c r="OHV4058" s="12"/>
      <c r="OHW4058" s="12"/>
      <c r="OHX4058" s="12"/>
      <c r="OHY4058" s="12"/>
      <c r="OHZ4058" s="12"/>
      <c r="OIA4058" s="12"/>
      <c r="OIB4058" s="12"/>
      <c r="OIC4058" s="12"/>
      <c r="OID4058" s="12"/>
      <c r="OIE4058" s="12"/>
      <c r="OIF4058" s="12"/>
      <c r="OIG4058" s="12"/>
      <c r="OIH4058" s="12"/>
      <c r="OII4058" s="12"/>
      <c r="OIJ4058" s="12"/>
      <c r="OIK4058" s="12"/>
      <c r="OIL4058" s="12"/>
      <c r="OIM4058" s="12"/>
      <c r="OIN4058" s="12"/>
      <c r="OIO4058" s="12"/>
      <c r="OIP4058" s="12"/>
      <c r="OIQ4058" s="12"/>
      <c r="OIR4058" s="12"/>
      <c r="OIS4058" s="12"/>
      <c r="OIT4058" s="12"/>
      <c r="OIU4058" s="12"/>
      <c r="OIV4058" s="12"/>
      <c r="OIW4058" s="12"/>
      <c r="OIX4058" s="12"/>
      <c r="OIY4058" s="12"/>
      <c r="OIZ4058" s="12"/>
      <c r="OJA4058" s="12"/>
      <c r="OJB4058" s="12"/>
      <c r="OJC4058" s="12"/>
      <c r="OJD4058" s="12"/>
      <c r="OJE4058" s="12"/>
      <c r="OJF4058" s="12"/>
      <c r="OJG4058" s="12"/>
      <c r="OJH4058" s="12"/>
      <c r="OJI4058" s="12"/>
      <c r="OJJ4058" s="12"/>
      <c r="OJK4058" s="12"/>
      <c r="OJL4058" s="12"/>
      <c r="OJM4058" s="12"/>
      <c r="OJN4058" s="12"/>
      <c r="OJO4058" s="12"/>
      <c r="OJP4058" s="12"/>
      <c r="OJQ4058" s="12"/>
      <c r="OJR4058" s="12"/>
      <c r="OJS4058" s="12"/>
      <c r="OJT4058" s="12"/>
      <c r="OJU4058" s="12"/>
      <c r="OJV4058" s="12"/>
      <c r="OJW4058" s="12"/>
      <c r="OJX4058" s="12"/>
      <c r="OJY4058" s="12"/>
      <c r="OJZ4058" s="12"/>
      <c r="OKA4058" s="12"/>
      <c r="OKB4058" s="12"/>
      <c r="OKC4058" s="12"/>
      <c r="OKD4058" s="12"/>
      <c r="OKE4058" s="12"/>
      <c r="OKF4058" s="12"/>
      <c r="OKG4058" s="12"/>
      <c r="OKH4058" s="12"/>
      <c r="OKI4058" s="12"/>
      <c r="OKJ4058" s="12"/>
      <c r="OKK4058" s="12"/>
      <c r="OKL4058" s="12"/>
      <c r="OKM4058" s="12"/>
      <c r="OKN4058" s="12"/>
      <c r="OKO4058" s="12"/>
      <c r="OKP4058" s="12"/>
      <c r="OKQ4058" s="12"/>
      <c r="OKR4058" s="12"/>
      <c r="OKS4058" s="12"/>
      <c r="OKT4058" s="12"/>
      <c r="OKU4058" s="12"/>
      <c r="OKV4058" s="12"/>
      <c r="OKW4058" s="12"/>
      <c r="OKX4058" s="12"/>
      <c r="OKY4058" s="12"/>
      <c r="OKZ4058" s="12"/>
      <c r="OLA4058" s="12"/>
      <c r="OLB4058" s="12"/>
      <c r="OLC4058" s="12"/>
      <c r="OLD4058" s="12"/>
      <c r="OLE4058" s="12"/>
      <c r="OLF4058" s="12"/>
      <c r="OLG4058" s="12"/>
      <c r="OLH4058" s="12"/>
      <c r="OLI4058" s="12"/>
      <c r="OLJ4058" s="12"/>
      <c r="OLK4058" s="12"/>
      <c r="OLL4058" s="12"/>
      <c r="OLM4058" s="12"/>
      <c r="OLN4058" s="12"/>
      <c r="OLO4058" s="12"/>
      <c r="OLP4058" s="12"/>
      <c r="OLQ4058" s="12"/>
      <c r="OLR4058" s="12"/>
      <c r="OLS4058" s="12"/>
      <c r="OLT4058" s="12"/>
      <c r="OLU4058" s="12"/>
      <c r="OLV4058" s="12"/>
      <c r="OLW4058" s="12"/>
      <c r="OLX4058" s="12"/>
      <c r="OLY4058" s="12"/>
      <c r="OLZ4058" s="12"/>
      <c r="OMA4058" s="12"/>
      <c r="OMB4058" s="12"/>
      <c r="OMC4058" s="12"/>
      <c r="OMD4058" s="12"/>
      <c r="OME4058" s="12"/>
      <c r="OMF4058" s="12"/>
      <c r="OMG4058" s="12"/>
      <c r="OMH4058" s="12"/>
      <c r="OMI4058" s="12"/>
      <c r="OMJ4058" s="12"/>
      <c r="OMK4058" s="12"/>
      <c r="OML4058" s="12"/>
      <c r="OMM4058" s="12"/>
      <c r="OMN4058" s="12"/>
      <c r="OMO4058" s="12"/>
      <c r="OMP4058" s="12"/>
      <c r="OMQ4058" s="12"/>
      <c r="OMR4058" s="12"/>
      <c r="OMS4058" s="12"/>
      <c r="OMT4058" s="12"/>
      <c r="OMU4058" s="12"/>
      <c r="OMV4058" s="12"/>
      <c r="OMW4058" s="12"/>
      <c r="OMX4058" s="12"/>
      <c r="OMY4058" s="12"/>
      <c r="OMZ4058" s="12"/>
      <c r="ONA4058" s="12"/>
      <c r="ONB4058" s="12"/>
      <c r="ONC4058" s="12"/>
      <c r="OND4058" s="12"/>
      <c r="ONE4058" s="12"/>
      <c r="ONF4058" s="12"/>
      <c r="ONG4058" s="12"/>
      <c r="ONH4058" s="12"/>
      <c r="ONI4058" s="12"/>
      <c r="ONJ4058" s="12"/>
      <c r="ONK4058" s="12"/>
      <c r="ONL4058" s="12"/>
      <c r="ONM4058" s="12"/>
      <c r="ONN4058" s="12"/>
      <c r="ONO4058" s="12"/>
      <c r="ONP4058" s="12"/>
      <c r="ONQ4058" s="12"/>
      <c r="ONR4058" s="12"/>
      <c r="ONS4058" s="12"/>
      <c r="ONT4058" s="12"/>
      <c r="ONU4058" s="12"/>
      <c r="ONV4058" s="12"/>
      <c r="ONW4058" s="12"/>
      <c r="ONX4058" s="12"/>
      <c r="ONY4058" s="12"/>
      <c r="ONZ4058" s="12"/>
      <c r="OOA4058" s="12"/>
      <c r="OOB4058" s="12"/>
      <c r="OOC4058" s="12"/>
      <c r="OOD4058" s="12"/>
      <c r="OOE4058" s="12"/>
      <c r="OOF4058" s="12"/>
      <c r="OOG4058" s="12"/>
      <c r="OOH4058" s="12"/>
      <c r="OOI4058" s="12"/>
      <c r="OOJ4058" s="12"/>
      <c r="OOK4058" s="12"/>
      <c r="OOL4058" s="12"/>
      <c r="OOM4058" s="12"/>
      <c r="OON4058" s="12"/>
      <c r="OOO4058" s="12"/>
      <c r="OOP4058" s="12"/>
      <c r="OOQ4058" s="12"/>
      <c r="OOR4058" s="12"/>
      <c r="OOS4058" s="12"/>
      <c r="OOT4058" s="12"/>
      <c r="OOU4058" s="12"/>
      <c r="OOV4058" s="12"/>
      <c r="OOW4058" s="12"/>
      <c r="OOX4058" s="12"/>
      <c r="OOY4058" s="12"/>
      <c r="OOZ4058" s="12"/>
      <c r="OPA4058" s="12"/>
      <c r="OPB4058" s="12"/>
      <c r="OPC4058" s="12"/>
      <c r="OPD4058" s="12"/>
      <c r="OPE4058" s="12"/>
      <c r="OPF4058" s="12"/>
      <c r="OPG4058" s="12"/>
      <c r="OPH4058" s="12"/>
      <c r="OPI4058" s="12"/>
      <c r="OPJ4058" s="12"/>
      <c r="OPK4058" s="12"/>
      <c r="OPL4058" s="12"/>
      <c r="OPM4058" s="12"/>
      <c r="OPN4058" s="12"/>
      <c r="OPO4058" s="12"/>
      <c r="OPP4058" s="12"/>
      <c r="OPQ4058" s="12"/>
      <c r="OPR4058" s="12"/>
      <c r="OPS4058" s="12"/>
      <c r="OPT4058" s="12"/>
      <c r="OPU4058" s="12"/>
      <c r="OPV4058" s="12"/>
      <c r="OPW4058" s="12"/>
      <c r="OPX4058" s="12"/>
      <c r="OPY4058" s="12"/>
      <c r="OPZ4058" s="12"/>
      <c r="OQA4058" s="12"/>
      <c r="OQB4058" s="12"/>
      <c r="OQC4058" s="12"/>
      <c r="OQD4058" s="12"/>
      <c r="OQE4058" s="12"/>
      <c r="OQF4058" s="12"/>
      <c r="OQG4058" s="12"/>
      <c r="OQH4058" s="12"/>
      <c r="OQI4058" s="12"/>
      <c r="OQJ4058" s="12"/>
      <c r="OQK4058" s="12"/>
      <c r="OQL4058" s="12"/>
      <c r="OQM4058" s="12"/>
      <c r="OQN4058" s="12"/>
      <c r="OQO4058" s="12"/>
      <c r="OQP4058" s="12"/>
      <c r="OQQ4058" s="12"/>
      <c r="OQR4058" s="12"/>
      <c r="OQS4058" s="12"/>
      <c r="OQT4058" s="12"/>
      <c r="OQU4058" s="12"/>
      <c r="OQV4058" s="12"/>
      <c r="OQW4058" s="12"/>
      <c r="OQX4058" s="12"/>
      <c r="OQY4058" s="12"/>
      <c r="OQZ4058" s="12"/>
      <c r="ORA4058" s="12"/>
      <c r="ORB4058" s="12"/>
      <c r="ORC4058" s="12"/>
      <c r="ORD4058" s="12"/>
      <c r="ORE4058" s="12"/>
      <c r="ORF4058" s="12"/>
      <c r="ORG4058" s="12"/>
      <c r="ORH4058" s="12"/>
      <c r="ORI4058" s="12"/>
      <c r="ORJ4058" s="12"/>
      <c r="ORK4058" s="12"/>
      <c r="ORL4058" s="12"/>
      <c r="ORM4058" s="12"/>
      <c r="ORN4058" s="12"/>
      <c r="ORO4058" s="12"/>
      <c r="ORP4058" s="12"/>
      <c r="ORQ4058" s="12"/>
      <c r="ORR4058" s="12"/>
      <c r="ORS4058" s="12"/>
      <c r="ORT4058" s="12"/>
      <c r="ORU4058" s="12"/>
      <c r="ORV4058" s="12"/>
      <c r="ORW4058" s="12"/>
      <c r="ORX4058" s="12"/>
      <c r="ORY4058" s="12"/>
      <c r="ORZ4058" s="12"/>
      <c r="OSA4058" s="12"/>
      <c r="OSB4058" s="12"/>
      <c r="OSC4058" s="12"/>
      <c r="OSD4058" s="12"/>
      <c r="OSE4058" s="12"/>
      <c r="OSF4058" s="12"/>
      <c r="OSG4058" s="12"/>
      <c r="OSH4058" s="12"/>
      <c r="OSI4058" s="12"/>
      <c r="OSJ4058" s="12"/>
      <c r="OSK4058" s="12"/>
      <c r="OSL4058" s="12"/>
      <c r="OSM4058" s="12"/>
      <c r="OSN4058" s="12"/>
      <c r="OSO4058" s="12"/>
      <c r="OSP4058" s="12"/>
      <c r="OSQ4058" s="12"/>
      <c r="OSR4058" s="12"/>
      <c r="OSS4058" s="12"/>
      <c r="OST4058" s="12"/>
      <c r="OSU4058" s="12"/>
      <c r="OSV4058" s="12"/>
      <c r="OSW4058" s="12"/>
      <c r="OSX4058" s="12"/>
      <c r="OSY4058" s="12"/>
      <c r="OSZ4058" s="12"/>
      <c r="OTA4058" s="12"/>
      <c r="OTB4058" s="12"/>
      <c r="OTC4058" s="12"/>
      <c r="OTD4058" s="12"/>
      <c r="OTE4058" s="12"/>
      <c r="OTF4058" s="12"/>
      <c r="OTG4058" s="12"/>
      <c r="OTH4058" s="12"/>
      <c r="OTI4058" s="12"/>
      <c r="OTJ4058" s="12"/>
      <c r="OTK4058" s="12"/>
      <c r="OTL4058" s="12"/>
      <c r="OTM4058" s="12"/>
      <c r="OTN4058" s="12"/>
      <c r="OTO4058" s="12"/>
      <c r="OTP4058" s="12"/>
      <c r="OTQ4058" s="12"/>
      <c r="OTR4058" s="12"/>
      <c r="OTS4058" s="12"/>
      <c r="OTT4058" s="12"/>
      <c r="OTU4058" s="12"/>
      <c r="OTV4058" s="12"/>
      <c r="OTW4058" s="12"/>
      <c r="OTX4058" s="12"/>
      <c r="OTY4058" s="12"/>
      <c r="OTZ4058" s="12"/>
      <c r="OUA4058" s="12"/>
      <c r="OUB4058" s="12"/>
      <c r="OUC4058" s="12"/>
      <c r="OUD4058" s="12"/>
      <c r="OUE4058" s="12"/>
      <c r="OUF4058" s="12"/>
      <c r="OUG4058" s="12"/>
      <c r="OUH4058" s="12"/>
      <c r="OUI4058" s="12"/>
      <c r="OUJ4058" s="12"/>
      <c r="OUK4058" s="12"/>
      <c r="OUL4058" s="12"/>
      <c r="OUM4058" s="12"/>
      <c r="OUN4058" s="12"/>
      <c r="OUO4058" s="12"/>
      <c r="OUP4058" s="12"/>
      <c r="OUQ4058" s="12"/>
      <c r="OUR4058" s="12"/>
      <c r="OUS4058" s="12"/>
      <c r="OUT4058" s="12"/>
      <c r="OUU4058" s="12"/>
      <c r="OUV4058" s="12"/>
      <c r="OUW4058" s="12"/>
      <c r="OUX4058" s="12"/>
      <c r="OUY4058" s="12"/>
      <c r="OUZ4058" s="12"/>
      <c r="OVA4058" s="12"/>
      <c r="OVB4058" s="12"/>
      <c r="OVC4058" s="12"/>
      <c r="OVD4058" s="12"/>
      <c r="OVE4058" s="12"/>
      <c r="OVF4058" s="12"/>
      <c r="OVG4058" s="12"/>
      <c r="OVH4058" s="12"/>
      <c r="OVI4058" s="12"/>
      <c r="OVJ4058" s="12"/>
      <c r="OVK4058" s="12"/>
      <c r="OVL4058" s="12"/>
      <c r="OVM4058" s="12"/>
      <c r="OVN4058" s="12"/>
      <c r="OVO4058" s="12"/>
      <c r="OVP4058" s="12"/>
      <c r="OVQ4058" s="12"/>
      <c r="OVR4058" s="12"/>
      <c r="OVS4058" s="12"/>
      <c r="OVT4058" s="12"/>
      <c r="OVU4058" s="12"/>
      <c r="OVV4058" s="12"/>
      <c r="OVW4058" s="12"/>
      <c r="OVX4058" s="12"/>
      <c r="OVY4058" s="12"/>
      <c r="OVZ4058" s="12"/>
      <c r="OWA4058" s="12"/>
      <c r="OWB4058" s="12"/>
      <c r="OWC4058" s="12"/>
      <c r="OWD4058" s="12"/>
      <c r="OWE4058" s="12"/>
      <c r="OWF4058" s="12"/>
      <c r="OWG4058" s="12"/>
      <c r="OWH4058" s="12"/>
      <c r="OWI4058" s="12"/>
      <c r="OWJ4058" s="12"/>
      <c r="OWK4058" s="12"/>
      <c r="OWL4058" s="12"/>
      <c r="OWM4058" s="12"/>
      <c r="OWN4058" s="12"/>
      <c r="OWO4058" s="12"/>
      <c r="OWP4058" s="12"/>
      <c r="OWQ4058" s="12"/>
      <c r="OWR4058" s="12"/>
      <c r="OWS4058" s="12"/>
      <c r="OWT4058" s="12"/>
      <c r="OWU4058" s="12"/>
      <c r="OWV4058" s="12"/>
      <c r="OWW4058" s="12"/>
      <c r="OWX4058" s="12"/>
      <c r="OWY4058" s="12"/>
      <c r="OWZ4058" s="12"/>
      <c r="OXA4058" s="12"/>
      <c r="OXB4058" s="12"/>
      <c r="OXC4058" s="12"/>
      <c r="OXD4058" s="12"/>
      <c r="OXE4058" s="12"/>
      <c r="OXF4058" s="12"/>
      <c r="OXG4058" s="12"/>
      <c r="OXH4058" s="12"/>
      <c r="OXI4058" s="12"/>
      <c r="OXJ4058" s="12"/>
      <c r="OXK4058" s="12"/>
      <c r="OXL4058" s="12"/>
      <c r="OXM4058" s="12"/>
      <c r="OXN4058" s="12"/>
      <c r="OXO4058" s="12"/>
      <c r="OXP4058" s="12"/>
      <c r="OXQ4058" s="12"/>
      <c r="OXR4058" s="12"/>
      <c r="OXS4058" s="12"/>
      <c r="OXT4058" s="12"/>
      <c r="OXU4058" s="12"/>
      <c r="OXV4058" s="12"/>
      <c r="OXW4058" s="12"/>
      <c r="OXX4058" s="12"/>
      <c r="OXY4058" s="12"/>
      <c r="OXZ4058" s="12"/>
      <c r="OYA4058" s="12"/>
      <c r="OYB4058" s="12"/>
      <c r="OYC4058" s="12"/>
      <c r="OYD4058" s="12"/>
      <c r="OYE4058" s="12"/>
      <c r="OYF4058" s="12"/>
      <c r="OYG4058" s="12"/>
      <c r="OYH4058" s="12"/>
      <c r="OYI4058" s="12"/>
      <c r="OYJ4058" s="12"/>
      <c r="OYK4058" s="12"/>
      <c r="OYL4058" s="12"/>
      <c r="OYM4058" s="12"/>
      <c r="OYN4058" s="12"/>
      <c r="OYO4058" s="12"/>
      <c r="OYP4058" s="12"/>
      <c r="OYQ4058" s="12"/>
      <c r="OYR4058" s="12"/>
      <c r="OYS4058" s="12"/>
      <c r="OYT4058" s="12"/>
      <c r="OYU4058" s="12"/>
      <c r="OYV4058" s="12"/>
      <c r="OYW4058" s="12"/>
      <c r="OYX4058" s="12"/>
      <c r="OYY4058" s="12"/>
      <c r="OYZ4058" s="12"/>
      <c r="OZA4058" s="12"/>
      <c r="OZB4058" s="12"/>
      <c r="OZC4058" s="12"/>
      <c r="OZD4058" s="12"/>
      <c r="OZE4058" s="12"/>
      <c r="OZF4058" s="12"/>
      <c r="OZG4058" s="12"/>
      <c r="OZH4058" s="12"/>
      <c r="OZI4058" s="12"/>
      <c r="OZJ4058" s="12"/>
      <c r="OZK4058" s="12"/>
      <c r="OZL4058" s="12"/>
      <c r="OZM4058" s="12"/>
      <c r="OZN4058" s="12"/>
      <c r="OZO4058" s="12"/>
      <c r="OZP4058" s="12"/>
      <c r="OZQ4058" s="12"/>
      <c r="OZR4058" s="12"/>
      <c r="OZS4058" s="12"/>
      <c r="OZT4058" s="12"/>
      <c r="OZU4058" s="12"/>
      <c r="OZV4058" s="12"/>
      <c r="OZW4058" s="12"/>
      <c r="OZX4058" s="12"/>
      <c r="OZY4058" s="12"/>
      <c r="OZZ4058" s="12"/>
      <c r="PAA4058" s="12"/>
      <c r="PAB4058" s="12"/>
      <c r="PAC4058" s="12"/>
      <c r="PAD4058" s="12"/>
      <c r="PAE4058" s="12"/>
      <c r="PAF4058" s="12"/>
      <c r="PAG4058" s="12"/>
      <c r="PAH4058" s="12"/>
      <c r="PAI4058" s="12"/>
      <c r="PAJ4058" s="12"/>
      <c r="PAK4058" s="12"/>
      <c r="PAL4058" s="12"/>
      <c r="PAM4058" s="12"/>
      <c r="PAN4058" s="12"/>
      <c r="PAO4058" s="12"/>
      <c r="PAP4058" s="12"/>
      <c r="PAQ4058" s="12"/>
      <c r="PAR4058" s="12"/>
      <c r="PAS4058" s="12"/>
      <c r="PAT4058" s="12"/>
      <c r="PAU4058" s="12"/>
      <c r="PAV4058" s="12"/>
      <c r="PAW4058" s="12"/>
      <c r="PAX4058" s="12"/>
      <c r="PAY4058" s="12"/>
      <c r="PAZ4058" s="12"/>
      <c r="PBA4058" s="12"/>
      <c r="PBB4058" s="12"/>
      <c r="PBC4058" s="12"/>
      <c r="PBD4058" s="12"/>
      <c r="PBE4058" s="12"/>
      <c r="PBF4058" s="12"/>
      <c r="PBG4058" s="12"/>
      <c r="PBH4058" s="12"/>
      <c r="PBI4058" s="12"/>
      <c r="PBJ4058" s="12"/>
      <c r="PBK4058" s="12"/>
      <c r="PBL4058" s="12"/>
      <c r="PBM4058" s="12"/>
      <c r="PBN4058" s="12"/>
      <c r="PBO4058" s="12"/>
      <c r="PBP4058" s="12"/>
      <c r="PBQ4058" s="12"/>
      <c r="PBR4058" s="12"/>
      <c r="PBS4058" s="12"/>
      <c r="PBT4058" s="12"/>
      <c r="PBU4058" s="12"/>
      <c r="PBV4058" s="12"/>
      <c r="PBW4058" s="12"/>
      <c r="PBX4058" s="12"/>
      <c r="PBY4058" s="12"/>
      <c r="PBZ4058" s="12"/>
      <c r="PCA4058" s="12"/>
      <c r="PCB4058" s="12"/>
      <c r="PCC4058" s="12"/>
      <c r="PCD4058" s="12"/>
      <c r="PCE4058" s="12"/>
      <c r="PCF4058" s="12"/>
      <c r="PCG4058" s="12"/>
      <c r="PCH4058" s="12"/>
      <c r="PCI4058" s="12"/>
      <c r="PCJ4058" s="12"/>
      <c r="PCK4058" s="12"/>
      <c r="PCL4058" s="12"/>
      <c r="PCM4058" s="12"/>
      <c r="PCN4058" s="12"/>
      <c r="PCO4058" s="12"/>
      <c r="PCP4058" s="12"/>
      <c r="PCQ4058" s="12"/>
      <c r="PCR4058" s="12"/>
      <c r="PCS4058" s="12"/>
      <c r="PCT4058" s="12"/>
      <c r="PCU4058" s="12"/>
      <c r="PCV4058" s="12"/>
      <c r="PCW4058" s="12"/>
      <c r="PCX4058" s="12"/>
      <c r="PCY4058" s="12"/>
      <c r="PCZ4058" s="12"/>
      <c r="PDA4058" s="12"/>
      <c r="PDB4058" s="12"/>
      <c r="PDC4058" s="12"/>
      <c r="PDD4058" s="12"/>
      <c r="PDE4058" s="12"/>
      <c r="PDF4058" s="12"/>
      <c r="PDG4058" s="12"/>
      <c r="PDH4058" s="12"/>
      <c r="PDI4058" s="12"/>
      <c r="PDJ4058" s="12"/>
      <c r="PDK4058" s="12"/>
      <c r="PDL4058" s="12"/>
      <c r="PDM4058" s="12"/>
      <c r="PDN4058" s="12"/>
      <c r="PDO4058" s="12"/>
      <c r="PDP4058" s="12"/>
      <c r="PDQ4058" s="12"/>
      <c r="PDR4058" s="12"/>
      <c r="PDS4058" s="12"/>
      <c r="PDT4058" s="12"/>
      <c r="PDU4058" s="12"/>
      <c r="PDV4058" s="12"/>
      <c r="PDW4058" s="12"/>
      <c r="PDX4058" s="12"/>
      <c r="PDY4058" s="12"/>
      <c r="PDZ4058" s="12"/>
      <c r="PEA4058" s="12"/>
      <c r="PEB4058" s="12"/>
      <c r="PEC4058" s="12"/>
      <c r="PED4058" s="12"/>
      <c r="PEE4058" s="12"/>
      <c r="PEF4058" s="12"/>
      <c r="PEG4058" s="12"/>
      <c r="PEH4058" s="12"/>
      <c r="PEI4058" s="12"/>
      <c r="PEJ4058" s="12"/>
      <c r="PEK4058" s="12"/>
      <c r="PEL4058" s="12"/>
      <c r="PEM4058" s="12"/>
      <c r="PEN4058" s="12"/>
      <c r="PEO4058" s="12"/>
      <c r="PEP4058" s="12"/>
      <c r="PEQ4058" s="12"/>
      <c r="PER4058" s="12"/>
      <c r="PES4058" s="12"/>
      <c r="PET4058" s="12"/>
      <c r="PEU4058" s="12"/>
      <c r="PEV4058" s="12"/>
      <c r="PEW4058" s="12"/>
      <c r="PEX4058" s="12"/>
      <c r="PEY4058" s="12"/>
      <c r="PEZ4058" s="12"/>
      <c r="PFA4058" s="12"/>
      <c r="PFB4058" s="12"/>
      <c r="PFC4058" s="12"/>
      <c r="PFD4058" s="12"/>
      <c r="PFE4058" s="12"/>
      <c r="PFF4058" s="12"/>
      <c r="PFG4058" s="12"/>
      <c r="PFH4058" s="12"/>
      <c r="PFI4058" s="12"/>
      <c r="PFJ4058" s="12"/>
      <c r="PFK4058" s="12"/>
      <c r="PFL4058" s="12"/>
      <c r="PFM4058" s="12"/>
      <c r="PFN4058" s="12"/>
      <c r="PFO4058" s="12"/>
      <c r="PFP4058" s="12"/>
      <c r="PFQ4058" s="12"/>
      <c r="PFR4058" s="12"/>
      <c r="PFS4058" s="12"/>
      <c r="PFT4058" s="12"/>
      <c r="PFU4058" s="12"/>
      <c r="PFV4058" s="12"/>
      <c r="PFW4058" s="12"/>
      <c r="PFX4058" s="12"/>
      <c r="PFY4058" s="12"/>
      <c r="PFZ4058" s="12"/>
      <c r="PGA4058" s="12"/>
      <c r="PGB4058" s="12"/>
      <c r="PGC4058" s="12"/>
      <c r="PGD4058" s="12"/>
      <c r="PGE4058" s="12"/>
      <c r="PGF4058" s="12"/>
      <c r="PGG4058" s="12"/>
      <c r="PGH4058" s="12"/>
      <c r="PGI4058" s="12"/>
      <c r="PGJ4058" s="12"/>
      <c r="PGK4058" s="12"/>
      <c r="PGL4058" s="12"/>
      <c r="PGM4058" s="12"/>
      <c r="PGN4058" s="12"/>
      <c r="PGO4058" s="12"/>
      <c r="PGP4058" s="12"/>
      <c r="PGQ4058" s="12"/>
      <c r="PGR4058" s="12"/>
      <c r="PGS4058" s="12"/>
      <c r="PGT4058" s="12"/>
      <c r="PGU4058" s="12"/>
      <c r="PGV4058" s="12"/>
      <c r="PGW4058" s="12"/>
      <c r="PGX4058" s="12"/>
      <c r="PGY4058" s="12"/>
      <c r="PGZ4058" s="12"/>
      <c r="PHA4058" s="12"/>
      <c r="PHB4058" s="12"/>
      <c r="PHC4058" s="12"/>
      <c r="PHD4058" s="12"/>
      <c r="PHE4058" s="12"/>
      <c r="PHF4058" s="12"/>
      <c r="PHG4058" s="12"/>
      <c r="PHH4058" s="12"/>
      <c r="PHI4058" s="12"/>
      <c r="PHJ4058" s="12"/>
      <c r="PHK4058" s="12"/>
      <c r="PHL4058" s="12"/>
      <c r="PHM4058" s="12"/>
      <c r="PHN4058" s="12"/>
      <c r="PHO4058" s="12"/>
      <c r="PHP4058" s="12"/>
      <c r="PHQ4058" s="12"/>
      <c r="PHR4058" s="12"/>
      <c r="PHS4058" s="12"/>
      <c r="PHT4058" s="12"/>
      <c r="PHU4058" s="12"/>
      <c r="PHV4058" s="12"/>
      <c r="PHW4058" s="12"/>
      <c r="PHX4058" s="12"/>
      <c r="PHY4058" s="12"/>
      <c r="PHZ4058" s="12"/>
      <c r="PIA4058" s="12"/>
      <c r="PIB4058" s="12"/>
      <c r="PIC4058" s="12"/>
      <c r="PID4058" s="12"/>
      <c r="PIE4058" s="12"/>
      <c r="PIF4058" s="12"/>
      <c r="PIG4058" s="12"/>
      <c r="PIH4058" s="12"/>
      <c r="PII4058" s="12"/>
      <c r="PIJ4058" s="12"/>
      <c r="PIK4058" s="12"/>
      <c r="PIL4058" s="12"/>
      <c r="PIM4058" s="12"/>
      <c r="PIN4058" s="12"/>
      <c r="PIO4058" s="12"/>
      <c r="PIP4058" s="12"/>
      <c r="PIQ4058" s="12"/>
      <c r="PIR4058" s="12"/>
      <c r="PIS4058" s="12"/>
      <c r="PIT4058" s="12"/>
      <c r="PIU4058" s="12"/>
      <c r="PIV4058" s="12"/>
      <c r="PIW4058" s="12"/>
      <c r="PIX4058" s="12"/>
      <c r="PIY4058" s="12"/>
      <c r="PIZ4058" s="12"/>
      <c r="PJA4058" s="12"/>
      <c r="PJB4058" s="12"/>
      <c r="PJC4058" s="12"/>
      <c r="PJD4058" s="12"/>
      <c r="PJE4058" s="12"/>
      <c r="PJF4058" s="12"/>
      <c r="PJG4058" s="12"/>
      <c r="PJH4058" s="12"/>
      <c r="PJI4058" s="12"/>
      <c r="PJJ4058" s="12"/>
      <c r="PJK4058" s="12"/>
      <c r="PJL4058" s="12"/>
      <c r="PJM4058" s="12"/>
      <c r="PJN4058" s="12"/>
      <c r="PJO4058" s="12"/>
      <c r="PJP4058" s="12"/>
      <c r="PJQ4058" s="12"/>
      <c r="PJR4058" s="12"/>
      <c r="PJS4058" s="12"/>
      <c r="PJT4058" s="12"/>
      <c r="PJU4058" s="12"/>
      <c r="PJV4058" s="12"/>
      <c r="PJW4058" s="12"/>
      <c r="PJX4058" s="12"/>
      <c r="PJY4058" s="12"/>
      <c r="PJZ4058" s="12"/>
      <c r="PKA4058" s="12"/>
      <c r="PKB4058" s="12"/>
      <c r="PKC4058" s="12"/>
      <c r="PKD4058" s="12"/>
      <c r="PKE4058" s="12"/>
      <c r="PKF4058" s="12"/>
      <c r="PKG4058" s="12"/>
      <c r="PKH4058" s="12"/>
      <c r="PKI4058" s="12"/>
      <c r="PKJ4058" s="12"/>
      <c r="PKK4058" s="12"/>
      <c r="PKL4058" s="12"/>
      <c r="PKM4058" s="12"/>
      <c r="PKN4058" s="12"/>
      <c r="PKO4058" s="12"/>
      <c r="PKP4058" s="12"/>
      <c r="PKQ4058" s="12"/>
      <c r="PKR4058" s="12"/>
      <c r="PKS4058" s="12"/>
      <c r="PKT4058" s="12"/>
      <c r="PKU4058" s="12"/>
      <c r="PKV4058" s="12"/>
      <c r="PKW4058" s="12"/>
      <c r="PKX4058" s="12"/>
      <c r="PKY4058" s="12"/>
      <c r="PKZ4058" s="12"/>
      <c r="PLA4058" s="12"/>
      <c r="PLB4058" s="12"/>
      <c r="PLC4058" s="12"/>
      <c r="PLD4058" s="12"/>
      <c r="PLE4058" s="12"/>
      <c r="PLF4058" s="12"/>
      <c r="PLG4058" s="12"/>
      <c r="PLH4058" s="12"/>
      <c r="PLI4058" s="12"/>
      <c r="PLJ4058" s="12"/>
      <c r="PLK4058" s="12"/>
      <c r="PLL4058" s="12"/>
      <c r="PLM4058" s="12"/>
      <c r="PLN4058" s="12"/>
      <c r="PLO4058" s="12"/>
      <c r="PLP4058" s="12"/>
      <c r="PLQ4058" s="12"/>
      <c r="PLR4058" s="12"/>
      <c r="PLS4058" s="12"/>
      <c r="PLT4058" s="12"/>
      <c r="PLU4058" s="12"/>
      <c r="PLV4058" s="12"/>
      <c r="PLW4058" s="12"/>
      <c r="PLX4058" s="12"/>
      <c r="PLY4058" s="12"/>
      <c r="PLZ4058" s="12"/>
      <c r="PMA4058" s="12"/>
      <c r="PMB4058" s="12"/>
      <c r="PMC4058" s="12"/>
      <c r="PMD4058" s="12"/>
      <c r="PME4058" s="12"/>
      <c r="PMF4058" s="12"/>
      <c r="PMG4058" s="12"/>
      <c r="PMH4058" s="12"/>
      <c r="PMI4058" s="12"/>
      <c r="PMJ4058" s="12"/>
      <c r="PMK4058" s="12"/>
      <c r="PML4058" s="12"/>
      <c r="PMM4058" s="12"/>
      <c r="PMN4058" s="12"/>
      <c r="PMO4058" s="12"/>
      <c r="PMP4058" s="12"/>
      <c r="PMQ4058" s="12"/>
      <c r="PMR4058" s="12"/>
      <c r="PMS4058" s="12"/>
      <c r="PMT4058" s="12"/>
      <c r="PMU4058" s="12"/>
      <c r="PMV4058" s="12"/>
      <c r="PMW4058" s="12"/>
      <c r="PMX4058" s="12"/>
      <c r="PMY4058" s="12"/>
      <c r="PMZ4058" s="12"/>
      <c r="PNA4058" s="12"/>
      <c r="PNB4058" s="12"/>
      <c r="PNC4058" s="12"/>
      <c r="PND4058" s="12"/>
      <c r="PNE4058" s="12"/>
      <c r="PNF4058" s="12"/>
      <c r="PNG4058" s="12"/>
      <c r="PNH4058" s="12"/>
      <c r="PNI4058" s="12"/>
      <c r="PNJ4058" s="12"/>
      <c r="PNK4058" s="12"/>
      <c r="PNL4058" s="12"/>
      <c r="PNM4058" s="12"/>
      <c r="PNN4058" s="12"/>
      <c r="PNO4058" s="12"/>
      <c r="PNP4058" s="12"/>
      <c r="PNQ4058" s="12"/>
      <c r="PNR4058" s="12"/>
      <c r="PNS4058" s="12"/>
      <c r="PNT4058" s="12"/>
      <c r="PNU4058" s="12"/>
      <c r="PNV4058" s="12"/>
      <c r="PNW4058" s="12"/>
      <c r="PNX4058" s="12"/>
      <c r="PNY4058" s="12"/>
      <c r="PNZ4058" s="12"/>
      <c r="POA4058" s="12"/>
      <c r="POB4058" s="12"/>
      <c r="POC4058" s="12"/>
      <c r="POD4058" s="12"/>
      <c r="POE4058" s="12"/>
      <c r="POF4058" s="12"/>
      <c r="POG4058" s="12"/>
      <c r="POH4058" s="12"/>
      <c r="POI4058" s="12"/>
      <c r="POJ4058" s="12"/>
      <c r="POK4058" s="12"/>
      <c r="POL4058" s="12"/>
      <c r="POM4058" s="12"/>
      <c r="PON4058" s="12"/>
      <c r="POO4058" s="12"/>
      <c r="POP4058" s="12"/>
      <c r="POQ4058" s="12"/>
      <c r="POR4058" s="12"/>
      <c r="POS4058" s="12"/>
      <c r="POT4058" s="12"/>
      <c r="POU4058" s="12"/>
      <c r="POV4058" s="12"/>
      <c r="POW4058" s="12"/>
      <c r="POX4058" s="12"/>
      <c r="POY4058" s="12"/>
      <c r="POZ4058" s="12"/>
      <c r="PPA4058" s="12"/>
      <c r="PPB4058" s="12"/>
      <c r="PPC4058" s="12"/>
      <c r="PPD4058" s="12"/>
      <c r="PPE4058" s="12"/>
      <c r="PPF4058" s="12"/>
      <c r="PPG4058" s="12"/>
      <c r="PPH4058" s="12"/>
      <c r="PPI4058" s="12"/>
      <c r="PPJ4058" s="12"/>
      <c r="PPK4058" s="12"/>
      <c r="PPL4058" s="12"/>
      <c r="PPM4058" s="12"/>
      <c r="PPN4058" s="12"/>
      <c r="PPO4058" s="12"/>
      <c r="PPP4058" s="12"/>
      <c r="PPQ4058" s="12"/>
      <c r="PPR4058" s="12"/>
      <c r="PPS4058" s="12"/>
      <c r="PPT4058" s="12"/>
      <c r="PPU4058" s="12"/>
      <c r="PPV4058" s="12"/>
      <c r="PPW4058" s="12"/>
      <c r="PPX4058" s="12"/>
      <c r="PPY4058" s="12"/>
      <c r="PPZ4058" s="12"/>
      <c r="PQA4058" s="12"/>
      <c r="PQB4058" s="12"/>
      <c r="PQC4058" s="12"/>
      <c r="PQD4058" s="12"/>
      <c r="PQE4058" s="12"/>
      <c r="PQF4058" s="12"/>
      <c r="PQG4058" s="12"/>
      <c r="PQH4058" s="12"/>
      <c r="PQI4058" s="12"/>
      <c r="PQJ4058" s="12"/>
      <c r="PQK4058" s="12"/>
      <c r="PQL4058" s="12"/>
      <c r="PQM4058" s="12"/>
      <c r="PQN4058" s="12"/>
      <c r="PQO4058" s="12"/>
      <c r="PQP4058" s="12"/>
      <c r="PQQ4058" s="12"/>
      <c r="PQR4058" s="12"/>
      <c r="PQS4058" s="12"/>
      <c r="PQT4058" s="12"/>
      <c r="PQU4058" s="12"/>
      <c r="PQV4058" s="12"/>
      <c r="PQW4058" s="12"/>
      <c r="PQX4058" s="12"/>
      <c r="PQY4058" s="12"/>
      <c r="PQZ4058" s="12"/>
      <c r="PRA4058" s="12"/>
      <c r="PRB4058" s="12"/>
      <c r="PRC4058" s="12"/>
      <c r="PRD4058" s="12"/>
      <c r="PRE4058" s="12"/>
      <c r="PRF4058" s="12"/>
      <c r="PRG4058" s="12"/>
      <c r="PRH4058" s="12"/>
      <c r="PRI4058" s="12"/>
      <c r="PRJ4058" s="12"/>
      <c r="PRK4058" s="12"/>
      <c r="PRL4058" s="12"/>
      <c r="PRM4058" s="12"/>
      <c r="PRN4058" s="12"/>
      <c r="PRO4058" s="12"/>
      <c r="PRP4058" s="12"/>
      <c r="PRQ4058" s="12"/>
      <c r="PRR4058" s="12"/>
      <c r="PRS4058" s="12"/>
      <c r="PRT4058" s="12"/>
      <c r="PRU4058" s="12"/>
      <c r="PRV4058" s="12"/>
      <c r="PRW4058" s="12"/>
      <c r="PRX4058" s="12"/>
      <c r="PRY4058" s="12"/>
      <c r="PRZ4058" s="12"/>
      <c r="PSA4058" s="12"/>
      <c r="PSB4058" s="12"/>
      <c r="PSC4058" s="12"/>
      <c r="PSD4058" s="12"/>
      <c r="PSE4058" s="12"/>
      <c r="PSF4058" s="12"/>
      <c r="PSG4058" s="12"/>
      <c r="PSH4058" s="12"/>
      <c r="PSI4058" s="12"/>
      <c r="PSJ4058" s="12"/>
      <c r="PSK4058" s="12"/>
      <c r="PSL4058" s="12"/>
      <c r="PSM4058" s="12"/>
      <c r="PSN4058" s="12"/>
      <c r="PSO4058" s="12"/>
      <c r="PSP4058" s="12"/>
      <c r="PSQ4058" s="12"/>
      <c r="PSR4058" s="12"/>
      <c r="PSS4058" s="12"/>
      <c r="PST4058" s="12"/>
      <c r="PSU4058" s="12"/>
      <c r="PSV4058" s="12"/>
      <c r="PSW4058" s="12"/>
      <c r="PSX4058" s="12"/>
      <c r="PSY4058" s="12"/>
      <c r="PSZ4058" s="12"/>
      <c r="PTA4058" s="12"/>
      <c r="PTB4058" s="12"/>
      <c r="PTC4058" s="12"/>
      <c r="PTD4058" s="12"/>
      <c r="PTE4058" s="12"/>
      <c r="PTF4058" s="12"/>
      <c r="PTG4058" s="12"/>
      <c r="PTH4058" s="12"/>
      <c r="PTI4058" s="12"/>
      <c r="PTJ4058" s="12"/>
      <c r="PTK4058" s="12"/>
      <c r="PTL4058" s="12"/>
      <c r="PTM4058" s="12"/>
      <c r="PTN4058" s="12"/>
      <c r="PTO4058" s="12"/>
      <c r="PTP4058" s="12"/>
      <c r="PTQ4058" s="12"/>
      <c r="PTR4058" s="12"/>
      <c r="PTS4058" s="12"/>
      <c r="PTT4058" s="12"/>
      <c r="PTU4058" s="12"/>
      <c r="PTV4058" s="12"/>
      <c r="PTW4058" s="12"/>
      <c r="PTX4058" s="12"/>
      <c r="PTY4058" s="12"/>
      <c r="PTZ4058" s="12"/>
      <c r="PUA4058" s="12"/>
      <c r="PUB4058" s="12"/>
      <c r="PUC4058" s="12"/>
      <c r="PUD4058" s="12"/>
      <c r="PUE4058" s="12"/>
      <c r="PUF4058" s="12"/>
      <c r="PUG4058" s="12"/>
      <c r="PUH4058" s="12"/>
      <c r="PUI4058" s="12"/>
      <c r="PUJ4058" s="12"/>
      <c r="PUK4058" s="12"/>
      <c r="PUL4058" s="12"/>
      <c r="PUM4058" s="12"/>
      <c r="PUN4058" s="12"/>
      <c r="PUO4058" s="12"/>
      <c r="PUP4058" s="12"/>
      <c r="PUQ4058" s="12"/>
      <c r="PUR4058" s="12"/>
      <c r="PUS4058" s="12"/>
      <c r="PUT4058" s="12"/>
      <c r="PUU4058" s="12"/>
      <c r="PUV4058" s="12"/>
      <c r="PUW4058" s="12"/>
      <c r="PUX4058" s="12"/>
      <c r="PUY4058" s="12"/>
      <c r="PUZ4058" s="12"/>
      <c r="PVA4058" s="12"/>
      <c r="PVB4058" s="12"/>
      <c r="PVC4058" s="12"/>
      <c r="PVD4058" s="12"/>
      <c r="PVE4058" s="12"/>
      <c r="PVF4058" s="12"/>
      <c r="PVG4058" s="12"/>
      <c r="PVH4058" s="12"/>
      <c r="PVI4058" s="12"/>
      <c r="PVJ4058" s="12"/>
      <c r="PVK4058" s="12"/>
      <c r="PVL4058" s="12"/>
      <c r="PVM4058" s="12"/>
      <c r="PVN4058" s="12"/>
      <c r="PVO4058" s="12"/>
      <c r="PVP4058" s="12"/>
      <c r="PVQ4058" s="12"/>
      <c r="PVR4058" s="12"/>
      <c r="PVS4058" s="12"/>
      <c r="PVT4058" s="12"/>
      <c r="PVU4058" s="12"/>
      <c r="PVV4058" s="12"/>
      <c r="PVW4058" s="12"/>
      <c r="PVX4058" s="12"/>
      <c r="PVY4058" s="12"/>
      <c r="PVZ4058" s="12"/>
      <c r="PWA4058" s="12"/>
      <c r="PWB4058" s="12"/>
      <c r="PWC4058" s="12"/>
      <c r="PWD4058" s="12"/>
      <c r="PWE4058" s="12"/>
      <c r="PWF4058" s="12"/>
      <c r="PWG4058" s="12"/>
      <c r="PWH4058" s="12"/>
      <c r="PWI4058" s="12"/>
      <c r="PWJ4058" s="12"/>
      <c r="PWK4058" s="12"/>
      <c r="PWL4058" s="12"/>
      <c r="PWM4058" s="12"/>
      <c r="PWN4058" s="12"/>
      <c r="PWO4058" s="12"/>
      <c r="PWP4058" s="12"/>
      <c r="PWQ4058" s="12"/>
      <c r="PWR4058" s="12"/>
      <c r="PWS4058" s="12"/>
      <c r="PWT4058" s="12"/>
      <c r="PWU4058" s="12"/>
      <c r="PWV4058" s="12"/>
      <c r="PWW4058" s="12"/>
      <c r="PWX4058" s="12"/>
      <c r="PWY4058" s="12"/>
      <c r="PWZ4058" s="12"/>
      <c r="PXA4058" s="12"/>
      <c r="PXB4058" s="12"/>
      <c r="PXC4058" s="12"/>
      <c r="PXD4058" s="12"/>
      <c r="PXE4058" s="12"/>
      <c r="PXF4058" s="12"/>
      <c r="PXG4058" s="12"/>
      <c r="PXH4058" s="12"/>
      <c r="PXI4058" s="12"/>
      <c r="PXJ4058" s="12"/>
      <c r="PXK4058" s="12"/>
      <c r="PXL4058" s="12"/>
      <c r="PXM4058" s="12"/>
      <c r="PXN4058" s="12"/>
      <c r="PXO4058" s="12"/>
      <c r="PXP4058" s="12"/>
      <c r="PXQ4058" s="12"/>
      <c r="PXR4058" s="12"/>
      <c r="PXS4058" s="12"/>
      <c r="PXT4058" s="12"/>
      <c r="PXU4058" s="12"/>
      <c r="PXV4058" s="12"/>
      <c r="PXW4058" s="12"/>
      <c r="PXX4058" s="12"/>
      <c r="PXY4058" s="12"/>
      <c r="PXZ4058" s="12"/>
      <c r="PYA4058" s="12"/>
      <c r="PYB4058" s="12"/>
      <c r="PYC4058" s="12"/>
      <c r="PYD4058" s="12"/>
      <c r="PYE4058" s="12"/>
      <c r="PYF4058" s="12"/>
      <c r="PYG4058" s="12"/>
      <c r="PYH4058" s="12"/>
      <c r="PYI4058" s="12"/>
      <c r="PYJ4058" s="12"/>
      <c r="PYK4058" s="12"/>
      <c r="PYL4058" s="12"/>
      <c r="PYM4058" s="12"/>
      <c r="PYN4058" s="12"/>
      <c r="PYO4058" s="12"/>
      <c r="PYP4058" s="12"/>
      <c r="PYQ4058" s="12"/>
      <c r="PYR4058" s="12"/>
      <c r="PYS4058" s="12"/>
      <c r="PYT4058" s="12"/>
      <c r="PYU4058" s="12"/>
      <c r="PYV4058" s="12"/>
      <c r="PYW4058" s="12"/>
      <c r="PYX4058" s="12"/>
      <c r="PYY4058" s="12"/>
      <c r="PYZ4058" s="12"/>
      <c r="PZA4058" s="12"/>
      <c r="PZB4058" s="12"/>
      <c r="PZC4058" s="12"/>
      <c r="PZD4058" s="12"/>
      <c r="PZE4058" s="12"/>
      <c r="PZF4058" s="12"/>
      <c r="PZG4058" s="12"/>
      <c r="PZH4058" s="12"/>
      <c r="PZI4058" s="12"/>
      <c r="PZJ4058" s="12"/>
      <c r="PZK4058" s="12"/>
      <c r="PZL4058" s="12"/>
      <c r="PZM4058" s="12"/>
      <c r="PZN4058" s="12"/>
      <c r="PZO4058" s="12"/>
      <c r="PZP4058" s="12"/>
      <c r="PZQ4058" s="12"/>
      <c r="PZR4058" s="12"/>
      <c r="PZS4058" s="12"/>
      <c r="PZT4058" s="12"/>
      <c r="PZU4058" s="12"/>
      <c r="PZV4058" s="12"/>
      <c r="PZW4058" s="12"/>
      <c r="PZX4058" s="12"/>
      <c r="PZY4058" s="12"/>
      <c r="PZZ4058" s="12"/>
      <c r="QAA4058" s="12"/>
      <c r="QAB4058" s="12"/>
      <c r="QAC4058" s="12"/>
      <c r="QAD4058" s="12"/>
      <c r="QAE4058" s="12"/>
      <c r="QAF4058" s="12"/>
      <c r="QAG4058" s="12"/>
      <c r="QAH4058" s="12"/>
      <c r="QAI4058" s="12"/>
      <c r="QAJ4058" s="12"/>
      <c r="QAK4058" s="12"/>
      <c r="QAL4058" s="12"/>
      <c r="QAM4058" s="12"/>
      <c r="QAN4058" s="12"/>
      <c r="QAO4058" s="12"/>
      <c r="QAP4058" s="12"/>
      <c r="QAQ4058" s="12"/>
      <c r="QAR4058" s="12"/>
      <c r="QAS4058" s="12"/>
      <c r="QAT4058" s="12"/>
      <c r="QAU4058" s="12"/>
      <c r="QAV4058" s="12"/>
      <c r="QAW4058" s="12"/>
      <c r="QAX4058" s="12"/>
      <c r="QAY4058" s="12"/>
      <c r="QAZ4058" s="12"/>
      <c r="QBA4058" s="12"/>
      <c r="QBB4058" s="12"/>
      <c r="QBC4058" s="12"/>
      <c r="QBD4058" s="12"/>
      <c r="QBE4058" s="12"/>
      <c r="QBF4058" s="12"/>
      <c r="QBG4058" s="12"/>
      <c r="QBH4058" s="12"/>
      <c r="QBI4058" s="12"/>
      <c r="QBJ4058" s="12"/>
      <c r="QBK4058" s="12"/>
      <c r="QBL4058" s="12"/>
      <c r="QBM4058" s="12"/>
      <c r="QBN4058" s="12"/>
      <c r="QBO4058" s="12"/>
      <c r="QBP4058" s="12"/>
      <c r="QBQ4058" s="12"/>
      <c r="QBR4058" s="12"/>
      <c r="QBS4058" s="12"/>
      <c r="QBT4058" s="12"/>
      <c r="QBU4058" s="12"/>
      <c r="QBV4058" s="12"/>
      <c r="QBW4058" s="12"/>
      <c r="QBX4058" s="12"/>
      <c r="QBY4058" s="12"/>
      <c r="QBZ4058" s="12"/>
      <c r="QCA4058" s="12"/>
      <c r="QCB4058" s="12"/>
      <c r="QCC4058" s="12"/>
      <c r="QCD4058" s="12"/>
      <c r="QCE4058" s="12"/>
      <c r="QCF4058" s="12"/>
      <c r="QCG4058" s="12"/>
      <c r="QCH4058" s="12"/>
      <c r="QCI4058" s="12"/>
      <c r="QCJ4058" s="12"/>
      <c r="QCK4058" s="12"/>
      <c r="QCL4058" s="12"/>
      <c r="QCM4058" s="12"/>
      <c r="QCN4058" s="12"/>
      <c r="QCO4058" s="12"/>
      <c r="QCP4058" s="12"/>
      <c r="QCQ4058" s="12"/>
      <c r="QCR4058" s="12"/>
      <c r="QCS4058" s="12"/>
      <c r="QCT4058" s="12"/>
      <c r="QCU4058" s="12"/>
      <c r="QCV4058" s="12"/>
      <c r="QCW4058" s="12"/>
      <c r="QCX4058" s="12"/>
      <c r="QCY4058" s="12"/>
      <c r="QCZ4058" s="12"/>
      <c r="QDA4058" s="12"/>
      <c r="QDB4058" s="12"/>
      <c r="QDC4058" s="12"/>
      <c r="QDD4058" s="12"/>
      <c r="QDE4058" s="12"/>
      <c r="QDF4058" s="12"/>
      <c r="QDG4058" s="12"/>
      <c r="QDH4058" s="12"/>
      <c r="QDI4058" s="12"/>
      <c r="QDJ4058" s="12"/>
      <c r="QDK4058" s="12"/>
      <c r="QDL4058" s="12"/>
      <c r="QDM4058" s="12"/>
      <c r="QDN4058" s="12"/>
      <c r="QDO4058" s="12"/>
      <c r="QDP4058" s="12"/>
      <c r="QDQ4058" s="12"/>
      <c r="QDR4058" s="12"/>
      <c r="QDS4058" s="12"/>
      <c r="QDT4058" s="12"/>
      <c r="QDU4058" s="12"/>
      <c r="QDV4058" s="12"/>
      <c r="QDW4058" s="12"/>
      <c r="QDX4058" s="12"/>
      <c r="QDY4058" s="12"/>
      <c r="QDZ4058" s="12"/>
      <c r="QEA4058" s="12"/>
      <c r="QEB4058" s="12"/>
      <c r="QEC4058" s="12"/>
      <c r="QED4058" s="12"/>
      <c r="QEE4058" s="12"/>
      <c r="QEF4058" s="12"/>
      <c r="QEG4058" s="12"/>
      <c r="QEH4058" s="12"/>
      <c r="QEI4058" s="12"/>
      <c r="QEJ4058" s="12"/>
      <c r="QEK4058" s="12"/>
      <c r="QEL4058" s="12"/>
      <c r="QEM4058" s="12"/>
      <c r="QEN4058" s="12"/>
      <c r="QEO4058" s="12"/>
      <c r="QEP4058" s="12"/>
      <c r="QEQ4058" s="12"/>
      <c r="QER4058" s="12"/>
      <c r="QES4058" s="12"/>
      <c r="QET4058" s="12"/>
      <c r="QEU4058" s="12"/>
      <c r="QEV4058" s="12"/>
      <c r="QEW4058" s="12"/>
      <c r="QEX4058" s="12"/>
      <c r="QEY4058" s="12"/>
      <c r="QEZ4058" s="12"/>
      <c r="QFA4058" s="12"/>
      <c r="QFB4058" s="12"/>
      <c r="QFC4058" s="12"/>
      <c r="QFD4058" s="12"/>
      <c r="QFE4058" s="12"/>
      <c r="QFF4058" s="12"/>
      <c r="QFG4058" s="12"/>
      <c r="QFH4058" s="12"/>
      <c r="QFI4058" s="12"/>
      <c r="QFJ4058" s="12"/>
      <c r="QFK4058" s="12"/>
      <c r="QFL4058" s="12"/>
      <c r="QFM4058" s="12"/>
      <c r="QFN4058" s="12"/>
      <c r="QFO4058" s="12"/>
      <c r="QFP4058" s="12"/>
      <c r="QFQ4058" s="12"/>
      <c r="QFR4058" s="12"/>
      <c r="QFS4058" s="12"/>
      <c r="QFT4058" s="12"/>
      <c r="QFU4058" s="12"/>
      <c r="QFV4058" s="12"/>
      <c r="QFW4058" s="12"/>
      <c r="QFX4058" s="12"/>
      <c r="QFY4058" s="12"/>
      <c r="QFZ4058" s="12"/>
      <c r="QGA4058" s="12"/>
      <c r="QGB4058" s="12"/>
      <c r="QGC4058" s="12"/>
      <c r="QGD4058" s="12"/>
      <c r="QGE4058" s="12"/>
      <c r="QGF4058" s="12"/>
      <c r="QGG4058" s="12"/>
      <c r="QGH4058" s="12"/>
      <c r="QGI4058" s="12"/>
      <c r="QGJ4058" s="12"/>
      <c r="QGK4058" s="12"/>
      <c r="QGL4058" s="12"/>
      <c r="QGM4058" s="12"/>
      <c r="QGN4058" s="12"/>
      <c r="QGO4058" s="12"/>
      <c r="QGP4058" s="12"/>
      <c r="QGQ4058" s="12"/>
      <c r="QGR4058" s="12"/>
      <c r="QGS4058" s="12"/>
      <c r="QGT4058" s="12"/>
      <c r="QGU4058" s="12"/>
      <c r="QGV4058" s="12"/>
      <c r="QGW4058" s="12"/>
      <c r="QGX4058" s="12"/>
      <c r="QGY4058" s="12"/>
      <c r="QGZ4058" s="12"/>
      <c r="QHA4058" s="12"/>
      <c r="QHB4058" s="12"/>
      <c r="QHC4058" s="12"/>
      <c r="QHD4058" s="12"/>
      <c r="QHE4058" s="12"/>
      <c r="QHF4058" s="12"/>
      <c r="QHG4058" s="12"/>
      <c r="QHH4058" s="12"/>
      <c r="QHI4058" s="12"/>
      <c r="QHJ4058" s="12"/>
      <c r="QHK4058" s="12"/>
      <c r="QHL4058" s="12"/>
      <c r="QHM4058" s="12"/>
      <c r="QHN4058" s="12"/>
      <c r="QHO4058" s="12"/>
      <c r="QHP4058" s="12"/>
      <c r="QHQ4058" s="12"/>
      <c r="QHR4058" s="12"/>
      <c r="QHS4058" s="12"/>
      <c r="QHT4058" s="12"/>
      <c r="QHU4058" s="12"/>
      <c r="QHV4058" s="12"/>
      <c r="QHW4058" s="12"/>
      <c r="QHX4058" s="12"/>
      <c r="QHY4058" s="12"/>
      <c r="QHZ4058" s="12"/>
      <c r="QIA4058" s="12"/>
      <c r="QIB4058" s="12"/>
      <c r="QIC4058" s="12"/>
      <c r="QID4058" s="12"/>
      <c r="QIE4058" s="12"/>
      <c r="QIF4058" s="12"/>
      <c r="QIG4058" s="12"/>
      <c r="QIH4058" s="12"/>
      <c r="QII4058" s="12"/>
      <c r="QIJ4058" s="12"/>
      <c r="QIK4058" s="12"/>
      <c r="QIL4058" s="12"/>
      <c r="QIM4058" s="12"/>
      <c r="QIN4058" s="12"/>
      <c r="QIO4058" s="12"/>
      <c r="QIP4058" s="12"/>
      <c r="QIQ4058" s="12"/>
      <c r="QIR4058" s="12"/>
      <c r="QIS4058" s="12"/>
      <c r="QIT4058" s="12"/>
      <c r="QIU4058" s="12"/>
      <c r="QIV4058" s="12"/>
      <c r="QIW4058" s="12"/>
      <c r="QIX4058" s="12"/>
      <c r="QIY4058" s="12"/>
      <c r="QIZ4058" s="12"/>
      <c r="QJA4058" s="12"/>
      <c r="QJB4058" s="12"/>
      <c r="QJC4058" s="12"/>
      <c r="QJD4058" s="12"/>
      <c r="QJE4058" s="12"/>
      <c r="QJF4058" s="12"/>
      <c r="QJG4058" s="12"/>
      <c r="QJH4058" s="12"/>
      <c r="QJI4058" s="12"/>
      <c r="QJJ4058" s="12"/>
      <c r="QJK4058" s="12"/>
      <c r="QJL4058" s="12"/>
      <c r="QJM4058" s="12"/>
      <c r="QJN4058" s="12"/>
      <c r="QJO4058" s="12"/>
      <c r="QJP4058" s="12"/>
      <c r="QJQ4058" s="12"/>
      <c r="QJR4058" s="12"/>
      <c r="QJS4058" s="12"/>
      <c r="QJT4058" s="12"/>
      <c r="QJU4058" s="12"/>
      <c r="QJV4058" s="12"/>
      <c r="QJW4058" s="12"/>
      <c r="QJX4058" s="12"/>
      <c r="QJY4058" s="12"/>
      <c r="QJZ4058" s="12"/>
      <c r="QKA4058" s="12"/>
      <c r="QKB4058" s="12"/>
      <c r="QKC4058" s="12"/>
      <c r="QKD4058" s="12"/>
      <c r="QKE4058" s="12"/>
      <c r="QKF4058" s="12"/>
      <c r="QKG4058" s="12"/>
      <c r="QKH4058" s="12"/>
      <c r="QKI4058" s="12"/>
      <c r="QKJ4058" s="12"/>
      <c r="QKK4058" s="12"/>
      <c r="QKL4058" s="12"/>
      <c r="QKM4058" s="12"/>
      <c r="QKN4058" s="12"/>
      <c r="QKO4058" s="12"/>
      <c r="QKP4058" s="12"/>
      <c r="QKQ4058" s="12"/>
      <c r="QKR4058" s="12"/>
      <c r="QKS4058" s="12"/>
      <c r="QKT4058" s="12"/>
      <c r="QKU4058" s="12"/>
      <c r="QKV4058" s="12"/>
      <c r="QKW4058" s="12"/>
      <c r="QKX4058" s="12"/>
      <c r="QKY4058" s="12"/>
      <c r="QKZ4058" s="12"/>
      <c r="QLA4058" s="12"/>
      <c r="QLB4058" s="12"/>
      <c r="QLC4058" s="12"/>
      <c r="QLD4058" s="12"/>
      <c r="QLE4058" s="12"/>
      <c r="QLF4058" s="12"/>
      <c r="QLG4058" s="12"/>
      <c r="QLH4058" s="12"/>
      <c r="QLI4058" s="12"/>
      <c r="QLJ4058" s="12"/>
      <c r="QLK4058" s="12"/>
      <c r="QLL4058" s="12"/>
      <c r="QLM4058" s="12"/>
      <c r="QLN4058" s="12"/>
      <c r="QLO4058" s="12"/>
      <c r="QLP4058" s="12"/>
      <c r="QLQ4058" s="12"/>
      <c r="QLR4058" s="12"/>
      <c r="QLS4058" s="12"/>
      <c r="QLT4058" s="12"/>
      <c r="QLU4058" s="12"/>
      <c r="QLV4058" s="12"/>
      <c r="QLW4058" s="12"/>
      <c r="QLX4058" s="12"/>
      <c r="QLY4058" s="12"/>
      <c r="QLZ4058" s="12"/>
      <c r="QMA4058" s="12"/>
      <c r="QMB4058" s="12"/>
      <c r="QMC4058" s="12"/>
      <c r="QMD4058" s="12"/>
      <c r="QME4058" s="12"/>
      <c r="QMF4058" s="12"/>
      <c r="QMG4058" s="12"/>
      <c r="QMH4058" s="12"/>
      <c r="QMI4058" s="12"/>
      <c r="QMJ4058" s="12"/>
      <c r="QMK4058" s="12"/>
      <c r="QML4058" s="12"/>
      <c r="QMM4058" s="12"/>
      <c r="QMN4058" s="12"/>
      <c r="QMO4058" s="12"/>
      <c r="QMP4058" s="12"/>
      <c r="QMQ4058" s="12"/>
      <c r="QMR4058" s="12"/>
      <c r="QMS4058" s="12"/>
      <c r="QMT4058" s="12"/>
      <c r="QMU4058" s="12"/>
      <c r="QMV4058" s="12"/>
      <c r="QMW4058" s="12"/>
      <c r="QMX4058" s="12"/>
      <c r="QMY4058" s="12"/>
      <c r="QMZ4058" s="12"/>
      <c r="QNA4058" s="12"/>
      <c r="QNB4058" s="12"/>
      <c r="QNC4058" s="12"/>
      <c r="QND4058" s="12"/>
      <c r="QNE4058" s="12"/>
      <c r="QNF4058" s="12"/>
      <c r="QNG4058" s="12"/>
      <c r="QNH4058" s="12"/>
      <c r="QNI4058" s="12"/>
      <c r="QNJ4058" s="12"/>
      <c r="QNK4058" s="12"/>
      <c r="QNL4058" s="12"/>
      <c r="QNM4058" s="12"/>
      <c r="QNN4058" s="12"/>
      <c r="QNO4058" s="12"/>
      <c r="QNP4058" s="12"/>
      <c r="QNQ4058" s="12"/>
      <c r="QNR4058" s="12"/>
      <c r="QNS4058" s="12"/>
      <c r="QNT4058" s="12"/>
      <c r="QNU4058" s="12"/>
      <c r="QNV4058" s="12"/>
      <c r="QNW4058" s="12"/>
      <c r="QNX4058" s="12"/>
      <c r="QNY4058" s="12"/>
      <c r="QNZ4058" s="12"/>
      <c r="QOA4058" s="12"/>
      <c r="QOB4058" s="12"/>
      <c r="QOC4058" s="12"/>
      <c r="QOD4058" s="12"/>
      <c r="QOE4058" s="12"/>
      <c r="QOF4058" s="12"/>
      <c r="QOG4058" s="12"/>
      <c r="QOH4058" s="12"/>
      <c r="QOI4058" s="12"/>
      <c r="QOJ4058" s="12"/>
      <c r="QOK4058" s="12"/>
      <c r="QOL4058" s="12"/>
      <c r="QOM4058" s="12"/>
      <c r="QON4058" s="12"/>
      <c r="QOO4058" s="12"/>
      <c r="QOP4058" s="12"/>
      <c r="QOQ4058" s="12"/>
      <c r="QOR4058" s="12"/>
      <c r="QOS4058" s="12"/>
      <c r="QOT4058" s="12"/>
      <c r="QOU4058" s="12"/>
      <c r="QOV4058" s="12"/>
      <c r="QOW4058" s="12"/>
      <c r="QOX4058" s="12"/>
      <c r="QOY4058" s="12"/>
      <c r="QOZ4058" s="12"/>
      <c r="QPA4058" s="12"/>
      <c r="QPB4058" s="12"/>
      <c r="QPC4058" s="12"/>
      <c r="QPD4058" s="12"/>
      <c r="QPE4058" s="12"/>
      <c r="QPF4058" s="12"/>
      <c r="QPG4058" s="12"/>
      <c r="QPH4058" s="12"/>
      <c r="QPI4058" s="12"/>
      <c r="QPJ4058" s="12"/>
      <c r="QPK4058" s="12"/>
      <c r="QPL4058" s="12"/>
      <c r="QPM4058" s="12"/>
      <c r="QPN4058" s="12"/>
      <c r="QPO4058" s="12"/>
      <c r="QPP4058" s="12"/>
      <c r="QPQ4058" s="12"/>
      <c r="QPR4058" s="12"/>
      <c r="QPS4058" s="12"/>
      <c r="QPT4058" s="12"/>
      <c r="QPU4058" s="12"/>
      <c r="QPV4058" s="12"/>
      <c r="QPW4058" s="12"/>
      <c r="QPX4058" s="12"/>
      <c r="QPY4058" s="12"/>
      <c r="QPZ4058" s="12"/>
      <c r="QQA4058" s="12"/>
      <c r="QQB4058" s="12"/>
      <c r="QQC4058" s="12"/>
      <c r="QQD4058" s="12"/>
      <c r="QQE4058" s="12"/>
      <c r="QQF4058" s="12"/>
      <c r="QQG4058" s="12"/>
      <c r="QQH4058" s="12"/>
      <c r="QQI4058" s="12"/>
      <c r="QQJ4058" s="12"/>
      <c r="QQK4058" s="12"/>
      <c r="QQL4058" s="12"/>
      <c r="QQM4058" s="12"/>
      <c r="QQN4058" s="12"/>
      <c r="QQO4058" s="12"/>
      <c r="QQP4058" s="12"/>
      <c r="QQQ4058" s="12"/>
      <c r="QQR4058" s="12"/>
      <c r="QQS4058" s="12"/>
      <c r="QQT4058" s="12"/>
      <c r="QQU4058" s="12"/>
      <c r="QQV4058" s="12"/>
      <c r="QQW4058" s="12"/>
      <c r="QQX4058" s="12"/>
      <c r="QQY4058" s="12"/>
      <c r="QQZ4058" s="12"/>
      <c r="QRA4058" s="12"/>
      <c r="QRB4058" s="12"/>
      <c r="QRC4058" s="12"/>
      <c r="QRD4058" s="12"/>
      <c r="QRE4058" s="12"/>
      <c r="QRF4058" s="12"/>
      <c r="QRG4058" s="12"/>
      <c r="QRH4058" s="12"/>
      <c r="QRI4058" s="12"/>
      <c r="QRJ4058" s="12"/>
      <c r="QRK4058" s="12"/>
      <c r="QRL4058" s="12"/>
      <c r="QRM4058" s="12"/>
      <c r="QRN4058" s="12"/>
      <c r="QRO4058" s="12"/>
      <c r="QRP4058" s="12"/>
      <c r="QRQ4058" s="12"/>
      <c r="QRR4058" s="12"/>
      <c r="QRS4058" s="12"/>
      <c r="QRT4058" s="12"/>
      <c r="QRU4058" s="12"/>
      <c r="QRV4058" s="12"/>
      <c r="QRW4058" s="12"/>
      <c r="QRX4058" s="12"/>
      <c r="QRY4058" s="12"/>
      <c r="QRZ4058" s="12"/>
      <c r="QSA4058" s="12"/>
      <c r="QSB4058" s="12"/>
      <c r="QSC4058" s="12"/>
      <c r="QSD4058" s="12"/>
      <c r="QSE4058" s="12"/>
      <c r="QSF4058" s="12"/>
      <c r="QSG4058" s="12"/>
      <c r="QSH4058" s="12"/>
      <c r="QSI4058" s="12"/>
      <c r="QSJ4058" s="12"/>
      <c r="QSK4058" s="12"/>
      <c r="QSL4058" s="12"/>
      <c r="QSM4058" s="12"/>
      <c r="QSN4058" s="12"/>
      <c r="QSO4058" s="12"/>
      <c r="QSP4058" s="12"/>
      <c r="QSQ4058" s="12"/>
      <c r="QSR4058" s="12"/>
      <c r="QSS4058" s="12"/>
      <c r="QST4058" s="12"/>
      <c r="QSU4058" s="12"/>
      <c r="QSV4058" s="12"/>
      <c r="QSW4058" s="12"/>
      <c r="QSX4058" s="12"/>
      <c r="QSY4058" s="12"/>
      <c r="QSZ4058" s="12"/>
      <c r="QTA4058" s="12"/>
      <c r="QTB4058" s="12"/>
      <c r="QTC4058" s="12"/>
      <c r="QTD4058" s="12"/>
      <c r="QTE4058" s="12"/>
      <c r="QTF4058" s="12"/>
      <c r="QTG4058" s="12"/>
      <c r="QTH4058" s="12"/>
      <c r="QTI4058" s="12"/>
      <c r="QTJ4058" s="12"/>
      <c r="QTK4058" s="12"/>
      <c r="QTL4058" s="12"/>
      <c r="QTM4058" s="12"/>
      <c r="QTN4058" s="12"/>
      <c r="QTO4058" s="12"/>
      <c r="QTP4058" s="12"/>
      <c r="QTQ4058" s="12"/>
      <c r="QTR4058" s="12"/>
      <c r="QTS4058" s="12"/>
      <c r="QTT4058" s="12"/>
      <c r="QTU4058" s="12"/>
      <c r="QTV4058" s="12"/>
      <c r="QTW4058" s="12"/>
      <c r="QTX4058" s="12"/>
      <c r="QTY4058" s="12"/>
      <c r="QTZ4058" s="12"/>
      <c r="QUA4058" s="12"/>
      <c r="QUB4058" s="12"/>
      <c r="QUC4058" s="12"/>
      <c r="QUD4058" s="12"/>
      <c r="QUE4058" s="12"/>
      <c r="QUF4058" s="12"/>
      <c r="QUG4058" s="12"/>
      <c r="QUH4058" s="12"/>
      <c r="QUI4058" s="12"/>
      <c r="QUJ4058" s="12"/>
      <c r="QUK4058" s="12"/>
      <c r="QUL4058" s="12"/>
      <c r="QUM4058" s="12"/>
      <c r="QUN4058" s="12"/>
      <c r="QUO4058" s="12"/>
      <c r="QUP4058" s="12"/>
      <c r="QUQ4058" s="12"/>
      <c r="QUR4058" s="12"/>
      <c r="QUS4058" s="12"/>
      <c r="QUT4058" s="12"/>
      <c r="QUU4058" s="12"/>
      <c r="QUV4058" s="12"/>
      <c r="QUW4058" s="12"/>
      <c r="QUX4058" s="12"/>
      <c r="QUY4058" s="12"/>
      <c r="QUZ4058" s="12"/>
      <c r="QVA4058" s="12"/>
      <c r="QVB4058" s="12"/>
      <c r="QVC4058" s="12"/>
      <c r="QVD4058" s="12"/>
      <c r="QVE4058" s="12"/>
      <c r="QVF4058" s="12"/>
      <c r="QVG4058" s="12"/>
      <c r="QVH4058" s="12"/>
      <c r="QVI4058" s="12"/>
      <c r="QVJ4058" s="12"/>
      <c r="QVK4058" s="12"/>
      <c r="QVL4058" s="12"/>
      <c r="QVM4058" s="12"/>
      <c r="QVN4058" s="12"/>
      <c r="QVO4058" s="12"/>
      <c r="QVP4058" s="12"/>
      <c r="QVQ4058" s="12"/>
      <c r="QVR4058" s="12"/>
      <c r="QVS4058" s="12"/>
      <c r="QVT4058" s="12"/>
      <c r="QVU4058" s="12"/>
      <c r="QVV4058" s="12"/>
      <c r="QVW4058" s="12"/>
      <c r="QVX4058" s="12"/>
      <c r="QVY4058" s="12"/>
      <c r="QVZ4058" s="12"/>
      <c r="QWA4058" s="12"/>
      <c r="QWB4058" s="12"/>
      <c r="QWC4058" s="12"/>
      <c r="QWD4058" s="12"/>
      <c r="QWE4058" s="12"/>
      <c r="QWF4058" s="12"/>
      <c r="QWG4058" s="12"/>
      <c r="QWH4058" s="12"/>
      <c r="QWI4058" s="12"/>
      <c r="QWJ4058" s="12"/>
      <c r="QWK4058" s="12"/>
      <c r="QWL4058" s="12"/>
      <c r="QWM4058" s="12"/>
      <c r="QWN4058" s="12"/>
      <c r="QWO4058" s="12"/>
      <c r="QWP4058" s="12"/>
      <c r="QWQ4058" s="12"/>
      <c r="QWR4058" s="12"/>
      <c r="QWS4058" s="12"/>
      <c r="QWT4058" s="12"/>
      <c r="QWU4058" s="12"/>
      <c r="QWV4058" s="12"/>
      <c r="QWW4058" s="12"/>
      <c r="QWX4058" s="12"/>
      <c r="QWY4058" s="12"/>
      <c r="QWZ4058" s="12"/>
      <c r="QXA4058" s="12"/>
      <c r="QXB4058" s="12"/>
      <c r="QXC4058" s="12"/>
      <c r="QXD4058" s="12"/>
      <c r="QXE4058" s="12"/>
      <c r="QXF4058" s="12"/>
      <c r="QXG4058" s="12"/>
      <c r="QXH4058" s="12"/>
      <c r="QXI4058" s="12"/>
      <c r="QXJ4058" s="12"/>
      <c r="QXK4058" s="12"/>
      <c r="QXL4058" s="12"/>
      <c r="QXM4058" s="12"/>
      <c r="QXN4058" s="12"/>
      <c r="QXO4058" s="12"/>
      <c r="QXP4058" s="12"/>
      <c r="QXQ4058" s="12"/>
      <c r="QXR4058" s="12"/>
      <c r="QXS4058" s="12"/>
      <c r="QXT4058" s="12"/>
      <c r="QXU4058" s="12"/>
      <c r="QXV4058" s="12"/>
      <c r="QXW4058" s="12"/>
      <c r="QXX4058" s="12"/>
      <c r="QXY4058" s="12"/>
      <c r="QXZ4058" s="12"/>
      <c r="QYA4058" s="12"/>
      <c r="QYB4058" s="12"/>
      <c r="QYC4058" s="12"/>
      <c r="QYD4058" s="12"/>
      <c r="QYE4058" s="12"/>
      <c r="QYF4058" s="12"/>
      <c r="QYG4058" s="12"/>
      <c r="QYH4058" s="12"/>
      <c r="QYI4058" s="12"/>
      <c r="QYJ4058" s="12"/>
      <c r="QYK4058" s="12"/>
      <c r="QYL4058" s="12"/>
      <c r="QYM4058" s="12"/>
      <c r="QYN4058" s="12"/>
      <c r="QYO4058" s="12"/>
      <c r="QYP4058" s="12"/>
      <c r="QYQ4058" s="12"/>
      <c r="QYR4058" s="12"/>
      <c r="QYS4058" s="12"/>
      <c r="QYT4058" s="12"/>
      <c r="QYU4058" s="12"/>
      <c r="QYV4058" s="12"/>
      <c r="QYW4058" s="12"/>
      <c r="QYX4058" s="12"/>
      <c r="QYY4058" s="12"/>
      <c r="QYZ4058" s="12"/>
      <c r="QZA4058" s="12"/>
      <c r="QZB4058" s="12"/>
      <c r="QZC4058" s="12"/>
      <c r="QZD4058" s="12"/>
      <c r="QZE4058" s="12"/>
      <c r="QZF4058" s="12"/>
      <c r="QZG4058" s="12"/>
      <c r="QZH4058" s="12"/>
      <c r="QZI4058" s="12"/>
      <c r="QZJ4058" s="12"/>
      <c r="QZK4058" s="12"/>
      <c r="QZL4058" s="12"/>
      <c r="QZM4058" s="12"/>
      <c r="QZN4058" s="12"/>
      <c r="QZO4058" s="12"/>
      <c r="QZP4058" s="12"/>
      <c r="QZQ4058" s="12"/>
      <c r="QZR4058" s="12"/>
      <c r="QZS4058" s="12"/>
      <c r="QZT4058" s="12"/>
      <c r="QZU4058" s="12"/>
      <c r="QZV4058" s="12"/>
      <c r="QZW4058" s="12"/>
      <c r="QZX4058" s="12"/>
      <c r="QZY4058" s="12"/>
      <c r="QZZ4058" s="12"/>
      <c r="RAA4058" s="12"/>
      <c r="RAB4058" s="12"/>
      <c r="RAC4058" s="12"/>
      <c r="RAD4058" s="12"/>
      <c r="RAE4058" s="12"/>
      <c r="RAF4058" s="12"/>
      <c r="RAG4058" s="12"/>
      <c r="RAH4058" s="12"/>
      <c r="RAI4058" s="12"/>
      <c r="RAJ4058" s="12"/>
      <c r="RAK4058" s="12"/>
      <c r="RAL4058" s="12"/>
      <c r="RAM4058" s="12"/>
      <c r="RAN4058" s="12"/>
      <c r="RAO4058" s="12"/>
      <c r="RAP4058" s="12"/>
      <c r="RAQ4058" s="12"/>
      <c r="RAR4058" s="12"/>
      <c r="RAS4058" s="12"/>
      <c r="RAT4058" s="12"/>
      <c r="RAU4058" s="12"/>
      <c r="RAV4058" s="12"/>
      <c r="RAW4058" s="12"/>
      <c r="RAX4058" s="12"/>
      <c r="RAY4058" s="12"/>
      <c r="RAZ4058" s="12"/>
      <c r="RBA4058" s="12"/>
      <c r="RBB4058" s="12"/>
      <c r="RBC4058" s="12"/>
      <c r="RBD4058" s="12"/>
      <c r="RBE4058" s="12"/>
      <c r="RBF4058" s="12"/>
      <c r="RBG4058" s="12"/>
      <c r="RBH4058" s="12"/>
      <c r="RBI4058" s="12"/>
      <c r="RBJ4058" s="12"/>
      <c r="RBK4058" s="12"/>
      <c r="RBL4058" s="12"/>
      <c r="RBM4058" s="12"/>
      <c r="RBN4058" s="12"/>
      <c r="RBO4058" s="12"/>
      <c r="RBP4058" s="12"/>
      <c r="RBQ4058" s="12"/>
      <c r="RBR4058" s="12"/>
      <c r="RBS4058" s="12"/>
      <c r="RBT4058" s="12"/>
      <c r="RBU4058" s="12"/>
      <c r="RBV4058" s="12"/>
      <c r="RBW4058" s="12"/>
      <c r="RBX4058" s="12"/>
      <c r="RBY4058" s="12"/>
      <c r="RBZ4058" s="12"/>
      <c r="RCA4058" s="12"/>
      <c r="RCB4058" s="12"/>
      <c r="RCC4058" s="12"/>
      <c r="RCD4058" s="12"/>
      <c r="RCE4058" s="12"/>
      <c r="RCF4058" s="12"/>
      <c r="RCG4058" s="12"/>
      <c r="RCH4058" s="12"/>
      <c r="RCI4058" s="12"/>
      <c r="RCJ4058" s="12"/>
      <c r="RCK4058" s="12"/>
      <c r="RCL4058" s="12"/>
      <c r="RCM4058" s="12"/>
      <c r="RCN4058" s="12"/>
      <c r="RCO4058" s="12"/>
      <c r="RCP4058" s="12"/>
      <c r="RCQ4058" s="12"/>
      <c r="RCR4058" s="12"/>
      <c r="RCS4058" s="12"/>
      <c r="RCT4058" s="12"/>
      <c r="RCU4058" s="12"/>
      <c r="RCV4058" s="12"/>
      <c r="RCW4058" s="12"/>
      <c r="RCX4058" s="12"/>
      <c r="RCY4058" s="12"/>
      <c r="RCZ4058" s="12"/>
      <c r="RDA4058" s="12"/>
      <c r="RDB4058" s="12"/>
      <c r="RDC4058" s="12"/>
      <c r="RDD4058" s="12"/>
      <c r="RDE4058" s="12"/>
      <c r="RDF4058" s="12"/>
      <c r="RDG4058" s="12"/>
      <c r="RDH4058" s="12"/>
      <c r="RDI4058" s="12"/>
      <c r="RDJ4058" s="12"/>
      <c r="RDK4058" s="12"/>
      <c r="RDL4058" s="12"/>
      <c r="RDM4058" s="12"/>
      <c r="RDN4058" s="12"/>
      <c r="RDO4058" s="12"/>
      <c r="RDP4058" s="12"/>
      <c r="RDQ4058" s="12"/>
      <c r="RDR4058" s="12"/>
      <c r="RDS4058" s="12"/>
      <c r="RDT4058" s="12"/>
      <c r="RDU4058" s="12"/>
      <c r="RDV4058" s="12"/>
      <c r="RDW4058" s="12"/>
      <c r="RDX4058" s="12"/>
      <c r="RDY4058" s="12"/>
      <c r="RDZ4058" s="12"/>
      <c r="REA4058" s="12"/>
      <c r="REB4058" s="12"/>
      <c r="REC4058" s="12"/>
      <c r="RED4058" s="12"/>
      <c r="REE4058" s="12"/>
      <c r="REF4058" s="12"/>
      <c r="REG4058" s="12"/>
      <c r="REH4058" s="12"/>
      <c r="REI4058" s="12"/>
      <c r="REJ4058" s="12"/>
      <c r="REK4058" s="12"/>
      <c r="REL4058" s="12"/>
      <c r="REM4058" s="12"/>
      <c r="REN4058" s="12"/>
      <c r="REO4058" s="12"/>
      <c r="REP4058" s="12"/>
      <c r="REQ4058" s="12"/>
      <c r="RER4058" s="12"/>
      <c r="RES4058" s="12"/>
      <c r="RET4058" s="12"/>
      <c r="REU4058" s="12"/>
      <c r="REV4058" s="12"/>
      <c r="REW4058" s="12"/>
      <c r="REX4058" s="12"/>
      <c r="REY4058" s="12"/>
      <c r="REZ4058" s="12"/>
      <c r="RFA4058" s="12"/>
      <c r="RFB4058" s="12"/>
      <c r="RFC4058" s="12"/>
      <c r="RFD4058" s="12"/>
      <c r="RFE4058" s="12"/>
      <c r="RFF4058" s="12"/>
      <c r="RFG4058" s="12"/>
      <c r="RFH4058" s="12"/>
      <c r="RFI4058" s="12"/>
      <c r="RFJ4058" s="12"/>
      <c r="RFK4058" s="12"/>
      <c r="RFL4058" s="12"/>
      <c r="RFM4058" s="12"/>
      <c r="RFN4058" s="12"/>
      <c r="RFO4058" s="12"/>
      <c r="RFP4058" s="12"/>
      <c r="RFQ4058" s="12"/>
      <c r="RFR4058" s="12"/>
      <c r="RFS4058" s="12"/>
      <c r="RFT4058" s="12"/>
      <c r="RFU4058" s="12"/>
      <c r="RFV4058" s="12"/>
      <c r="RFW4058" s="12"/>
      <c r="RFX4058" s="12"/>
      <c r="RFY4058" s="12"/>
      <c r="RFZ4058" s="12"/>
      <c r="RGA4058" s="12"/>
      <c r="RGB4058" s="12"/>
      <c r="RGC4058" s="12"/>
      <c r="RGD4058" s="12"/>
      <c r="RGE4058" s="12"/>
      <c r="RGF4058" s="12"/>
      <c r="RGG4058" s="12"/>
      <c r="RGH4058" s="12"/>
      <c r="RGI4058" s="12"/>
      <c r="RGJ4058" s="12"/>
      <c r="RGK4058" s="12"/>
      <c r="RGL4058" s="12"/>
      <c r="RGM4058" s="12"/>
      <c r="RGN4058" s="12"/>
      <c r="RGO4058" s="12"/>
      <c r="RGP4058" s="12"/>
      <c r="RGQ4058" s="12"/>
      <c r="RGR4058" s="12"/>
      <c r="RGS4058" s="12"/>
      <c r="RGT4058" s="12"/>
      <c r="RGU4058" s="12"/>
      <c r="RGV4058" s="12"/>
      <c r="RGW4058" s="12"/>
      <c r="RGX4058" s="12"/>
      <c r="RGY4058" s="12"/>
      <c r="RGZ4058" s="12"/>
      <c r="RHA4058" s="12"/>
      <c r="RHB4058" s="12"/>
      <c r="RHC4058" s="12"/>
      <c r="RHD4058" s="12"/>
      <c r="RHE4058" s="12"/>
      <c r="RHF4058" s="12"/>
      <c r="RHG4058" s="12"/>
      <c r="RHH4058" s="12"/>
      <c r="RHI4058" s="12"/>
      <c r="RHJ4058" s="12"/>
      <c r="RHK4058" s="12"/>
      <c r="RHL4058" s="12"/>
      <c r="RHM4058" s="12"/>
      <c r="RHN4058" s="12"/>
      <c r="RHO4058" s="12"/>
      <c r="RHP4058" s="12"/>
      <c r="RHQ4058" s="12"/>
      <c r="RHR4058" s="12"/>
      <c r="RHS4058" s="12"/>
      <c r="RHT4058" s="12"/>
      <c r="RHU4058" s="12"/>
      <c r="RHV4058" s="12"/>
      <c r="RHW4058" s="12"/>
      <c r="RHX4058" s="12"/>
      <c r="RHY4058" s="12"/>
      <c r="RHZ4058" s="12"/>
      <c r="RIA4058" s="12"/>
      <c r="RIB4058" s="12"/>
      <c r="RIC4058" s="12"/>
      <c r="RID4058" s="12"/>
      <c r="RIE4058" s="12"/>
      <c r="RIF4058" s="12"/>
      <c r="RIG4058" s="12"/>
      <c r="RIH4058" s="12"/>
      <c r="RII4058" s="12"/>
      <c r="RIJ4058" s="12"/>
      <c r="RIK4058" s="12"/>
      <c r="RIL4058" s="12"/>
      <c r="RIM4058" s="12"/>
      <c r="RIN4058" s="12"/>
      <c r="RIO4058" s="12"/>
      <c r="RIP4058" s="12"/>
      <c r="RIQ4058" s="12"/>
      <c r="RIR4058" s="12"/>
      <c r="RIS4058" s="12"/>
      <c r="RIT4058" s="12"/>
      <c r="RIU4058" s="12"/>
      <c r="RIV4058" s="12"/>
      <c r="RIW4058" s="12"/>
      <c r="RIX4058" s="12"/>
      <c r="RIY4058" s="12"/>
      <c r="RIZ4058" s="12"/>
      <c r="RJA4058" s="12"/>
      <c r="RJB4058" s="12"/>
      <c r="RJC4058" s="12"/>
      <c r="RJD4058" s="12"/>
      <c r="RJE4058" s="12"/>
      <c r="RJF4058" s="12"/>
      <c r="RJG4058" s="12"/>
      <c r="RJH4058" s="12"/>
      <c r="RJI4058" s="12"/>
      <c r="RJJ4058" s="12"/>
      <c r="RJK4058" s="12"/>
      <c r="RJL4058" s="12"/>
      <c r="RJM4058" s="12"/>
      <c r="RJN4058" s="12"/>
      <c r="RJO4058" s="12"/>
      <c r="RJP4058" s="12"/>
      <c r="RJQ4058" s="12"/>
      <c r="RJR4058" s="12"/>
      <c r="RJS4058" s="12"/>
      <c r="RJT4058" s="12"/>
      <c r="RJU4058" s="12"/>
      <c r="RJV4058" s="12"/>
      <c r="RJW4058" s="12"/>
      <c r="RJX4058" s="12"/>
      <c r="RJY4058" s="12"/>
      <c r="RJZ4058" s="12"/>
      <c r="RKA4058" s="12"/>
      <c r="RKB4058" s="12"/>
      <c r="RKC4058" s="12"/>
      <c r="RKD4058" s="12"/>
      <c r="RKE4058" s="12"/>
      <c r="RKF4058" s="12"/>
      <c r="RKG4058" s="12"/>
      <c r="RKH4058" s="12"/>
      <c r="RKI4058" s="12"/>
      <c r="RKJ4058" s="12"/>
      <c r="RKK4058" s="12"/>
      <c r="RKL4058" s="12"/>
      <c r="RKM4058" s="12"/>
      <c r="RKN4058" s="12"/>
      <c r="RKO4058" s="12"/>
      <c r="RKP4058" s="12"/>
      <c r="RKQ4058" s="12"/>
      <c r="RKR4058" s="12"/>
      <c r="RKS4058" s="12"/>
      <c r="RKT4058" s="12"/>
      <c r="RKU4058" s="12"/>
      <c r="RKV4058" s="12"/>
      <c r="RKW4058" s="12"/>
      <c r="RKX4058" s="12"/>
      <c r="RKY4058" s="12"/>
      <c r="RKZ4058" s="12"/>
      <c r="RLA4058" s="12"/>
      <c r="RLB4058" s="12"/>
      <c r="RLC4058" s="12"/>
      <c r="RLD4058" s="12"/>
      <c r="RLE4058" s="12"/>
      <c r="RLF4058" s="12"/>
      <c r="RLG4058" s="12"/>
      <c r="RLH4058" s="12"/>
      <c r="RLI4058" s="12"/>
      <c r="RLJ4058" s="12"/>
      <c r="RLK4058" s="12"/>
      <c r="RLL4058" s="12"/>
      <c r="RLM4058" s="12"/>
      <c r="RLN4058" s="12"/>
      <c r="RLO4058" s="12"/>
      <c r="RLP4058" s="12"/>
      <c r="RLQ4058" s="12"/>
      <c r="RLR4058" s="12"/>
      <c r="RLS4058" s="12"/>
      <c r="RLT4058" s="12"/>
      <c r="RLU4058" s="12"/>
      <c r="RLV4058" s="12"/>
      <c r="RLW4058" s="12"/>
      <c r="RLX4058" s="12"/>
      <c r="RLY4058" s="12"/>
      <c r="RLZ4058" s="12"/>
      <c r="RMA4058" s="12"/>
      <c r="RMB4058" s="12"/>
      <c r="RMC4058" s="12"/>
      <c r="RMD4058" s="12"/>
      <c r="RME4058" s="12"/>
      <c r="RMF4058" s="12"/>
      <c r="RMG4058" s="12"/>
      <c r="RMH4058" s="12"/>
      <c r="RMI4058" s="12"/>
      <c r="RMJ4058" s="12"/>
      <c r="RMK4058" s="12"/>
      <c r="RML4058" s="12"/>
      <c r="RMM4058" s="12"/>
      <c r="RMN4058" s="12"/>
      <c r="RMO4058" s="12"/>
      <c r="RMP4058" s="12"/>
      <c r="RMQ4058" s="12"/>
      <c r="RMR4058" s="12"/>
      <c r="RMS4058" s="12"/>
      <c r="RMT4058" s="12"/>
      <c r="RMU4058" s="12"/>
      <c r="RMV4058" s="12"/>
      <c r="RMW4058" s="12"/>
      <c r="RMX4058" s="12"/>
      <c r="RMY4058" s="12"/>
      <c r="RMZ4058" s="12"/>
      <c r="RNA4058" s="12"/>
      <c r="RNB4058" s="12"/>
      <c r="RNC4058" s="12"/>
      <c r="RND4058" s="12"/>
      <c r="RNE4058" s="12"/>
      <c r="RNF4058" s="12"/>
      <c r="RNG4058" s="12"/>
      <c r="RNH4058" s="12"/>
      <c r="RNI4058" s="12"/>
      <c r="RNJ4058" s="12"/>
      <c r="RNK4058" s="12"/>
      <c r="RNL4058" s="12"/>
      <c r="RNM4058" s="12"/>
      <c r="RNN4058" s="12"/>
      <c r="RNO4058" s="12"/>
      <c r="RNP4058" s="12"/>
      <c r="RNQ4058" s="12"/>
      <c r="RNR4058" s="12"/>
      <c r="RNS4058" s="12"/>
      <c r="RNT4058" s="12"/>
      <c r="RNU4058" s="12"/>
      <c r="RNV4058" s="12"/>
      <c r="RNW4058" s="12"/>
      <c r="RNX4058" s="12"/>
      <c r="RNY4058" s="12"/>
      <c r="RNZ4058" s="12"/>
      <c r="ROA4058" s="12"/>
      <c r="ROB4058" s="12"/>
      <c r="ROC4058" s="12"/>
      <c r="ROD4058" s="12"/>
      <c r="ROE4058" s="12"/>
      <c r="ROF4058" s="12"/>
      <c r="ROG4058" s="12"/>
      <c r="ROH4058" s="12"/>
      <c r="ROI4058" s="12"/>
      <c r="ROJ4058" s="12"/>
      <c r="ROK4058" s="12"/>
      <c r="ROL4058" s="12"/>
      <c r="ROM4058" s="12"/>
      <c r="RON4058" s="12"/>
      <c r="ROO4058" s="12"/>
      <c r="ROP4058" s="12"/>
      <c r="ROQ4058" s="12"/>
      <c r="ROR4058" s="12"/>
      <c r="ROS4058" s="12"/>
      <c r="ROT4058" s="12"/>
      <c r="ROU4058" s="12"/>
      <c r="ROV4058" s="12"/>
      <c r="ROW4058" s="12"/>
      <c r="ROX4058" s="12"/>
      <c r="ROY4058" s="12"/>
      <c r="ROZ4058" s="12"/>
      <c r="RPA4058" s="12"/>
      <c r="RPB4058" s="12"/>
      <c r="RPC4058" s="12"/>
      <c r="RPD4058" s="12"/>
      <c r="RPE4058" s="12"/>
      <c r="RPF4058" s="12"/>
      <c r="RPG4058" s="12"/>
      <c r="RPH4058" s="12"/>
      <c r="RPI4058" s="12"/>
      <c r="RPJ4058" s="12"/>
      <c r="RPK4058" s="12"/>
      <c r="RPL4058" s="12"/>
      <c r="RPM4058" s="12"/>
      <c r="RPN4058" s="12"/>
      <c r="RPO4058" s="12"/>
      <c r="RPP4058" s="12"/>
      <c r="RPQ4058" s="12"/>
      <c r="RPR4058" s="12"/>
      <c r="RPS4058" s="12"/>
      <c r="RPT4058" s="12"/>
      <c r="RPU4058" s="12"/>
      <c r="RPV4058" s="12"/>
      <c r="RPW4058" s="12"/>
      <c r="RPX4058" s="12"/>
      <c r="RPY4058" s="12"/>
      <c r="RPZ4058" s="12"/>
      <c r="RQA4058" s="12"/>
      <c r="RQB4058" s="12"/>
      <c r="RQC4058" s="12"/>
      <c r="RQD4058" s="12"/>
      <c r="RQE4058" s="12"/>
      <c r="RQF4058" s="12"/>
      <c r="RQG4058" s="12"/>
      <c r="RQH4058" s="12"/>
      <c r="RQI4058" s="12"/>
      <c r="RQJ4058" s="12"/>
      <c r="RQK4058" s="12"/>
      <c r="RQL4058" s="12"/>
      <c r="RQM4058" s="12"/>
      <c r="RQN4058" s="12"/>
      <c r="RQO4058" s="12"/>
      <c r="RQP4058" s="12"/>
      <c r="RQQ4058" s="12"/>
      <c r="RQR4058" s="12"/>
      <c r="RQS4058" s="12"/>
      <c r="RQT4058" s="12"/>
      <c r="RQU4058" s="12"/>
      <c r="RQV4058" s="12"/>
      <c r="RQW4058" s="12"/>
      <c r="RQX4058" s="12"/>
      <c r="RQY4058" s="12"/>
      <c r="RQZ4058" s="12"/>
      <c r="RRA4058" s="12"/>
      <c r="RRB4058" s="12"/>
      <c r="RRC4058" s="12"/>
      <c r="RRD4058" s="12"/>
      <c r="RRE4058" s="12"/>
      <c r="RRF4058" s="12"/>
      <c r="RRG4058" s="12"/>
      <c r="RRH4058" s="12"/>
      <c r="RRI4058" s="12"/>
      <c r="RRJ4058" s="12"/>
      <c r="RRK4058" s="12"/>
      <c r="RRL4058" s="12"/>
      <c r="RRM4058" s="12"/>
      <c r="RRN4058" s="12"/>
      <c r="RRO4058" s="12"/>
      <c r="RRP4058" s="12"/>
      <c r="RRQ4058" s="12"/>
      <c r="RRR4058" s="12"/>
      <c r="RRS4058" s="12"/>
      <c r="RRT4058" s="12"/>
      <c r="RRU4058" s="12"/>
      <c r="RRV4058" s="12"/>
      <c r="RRW4058" s="12"/>
      <c r="RRX4058" s="12"/>
      <c r="RRY4058" s="12"/>
      <c r="RRZ4058" s="12"/>
      <c r="RSA4058" s="12"/>
      <c r="RSB4058" s="12"/>
      <c r="RSC4058" s="12"/>
      <c r="RSD4058" s="12"/>
      <c r="RSE4058" s="12"/>
      <c r="RSF4058" s="12"/>
      <c r="RSG4058" s="12"/>
      <c r="RSH4058" s="12"/>
      <c r="RSI4058" s="12"/>
      <c r="RSJ4058" s="12"/>
      <c r="RSK4058" s="12"/>
      <c r="RSL4058" s="12"/>
      <c r="RSM4058" s="12"/>
      <c r="RSN4058" s="12"/>
      <c r="RSO4058" s="12"/>
      <c r="RSP4058" s="12"/>
      <c r="RSQ4058" s="12"/>
      <c r="RSR4058" s="12"/>
      <c r="RSS4058" s="12"/>
      <c r="RST4058" s="12"/>
      <c r="RSU4058" s="12"/>
      <c r="RSV4058" s="12"/>
      <c r="RSW4058" s="12"/>
      <c r="RSX4058" s="12"/>
      <c r="RSY4058" s="12"/>
      <c r="RSZ4058" s="12"/>
      <c r="RTA4058" s="12"/>
      <c r="RTB4058" s="12"/>
      <c r="RTC4058" s="12"/>
      <c r="RTD4058" s="12"/>
      <c r="RTE4058" s="12"/>
      <c r="RTF4058" s="12"/>
      <c r="RTG4058" s="12"/>
      <c r="RTH4058" s="12"/>
      <c r="RTI4058" s="12"/>
      <c r="RTJ4058" s="12"/>
      <c r="RTK4058" s="12"/>
      <c r="RTL4058" s="12"/>
      <c r="RTM4058" s="12"/>
      <c r="RTN4058" s="12"/>
      <c r="RTO4058" s="12"/>
      <c r="RTP4058" s="12"/>
      <c r="RTQ4058" s="12"/>
      <c r="RTR4058" s="12"/>
      <c r="RTS4058" s="12"/>
      <c r="RTT4058" s="12"/>
      <c r="RTU4058" s="12"/>
      <c r="RTV4058" s="12"/>
      <c r="RTW4058" s="12"/>
      <c r="RTX4058" s="12"/>
      <c r="RTY4058" s="12"/>
      <c r="RTZ4058" s="12"/>
      <c r="RUA4058" s="12"/>
      <c r="RUB4058" s="12"/>
      <c r="RUC4058" s="12"/>
      <c r="RUD4058" s="12"/>
      <c r="RUE4058" s="12"/>
      <c r="RUF4058" s="12"/>
      <c r="RUG4058" s="12"/>
      <c r="RUH4058" s="12"/>
      <c r="RUI4058" s="12"/>
      <c r="RUJ4058" s="12"/>
      <c r="RUK4058" s="12"/>
      <c r="RUL4058" s="12"/>
      <c r="RUM4058" s="12"/>
      <c r="RUN4058" s="12"/>
      <c r="RUO4058" s="12"/>
      <c r="RUP4058" s="12"/>
      <c r="RUQ4058" s="12"/>
      <c r="RUR4058" s="12"/>
      <c r="RUS4058" s="12"/>
      <c r="RUT4058" s="12"/>
      <c r="RUU4058" s="12"/>
      <c r="RUV4058" s="12"/>
      <c r="RUW4058" s="12"/>
      <c r="RUX4058" s="12"/>
      <c r="RUY4058" s="12"/>
      <c r="RUZ4058" s="12"/>
      <c r="RVA4058" s="12"/>
      <c r="RVB4058" s="12"/>
      <c r="RVC4058" s="12"/>
      <c r="RVD4058" s="12"/>
      <c r="RVE4058" s="12"/>
      <c r="RVF4058" s="12"/>
      <c r="RVG4058" s="12"/>
      <c r="RVH4058" s="12"/>
      <c r="RVI4058" s="12"/>
      <c r="RVJ4058" s="12"/>
      <c r="RVK4058" s="12"/>
      <c r="RVL4058" s="12"/>
      <c r="RVM4058" s="12"/>
      <c r="RVN4058" s="12"/>
      <c r="RVO4058" s="12"/>
      <c r="RVP4058" s="12"/>
      <c r="RVQ4058" s="12"/>
      <c r="RVR4058" s="12"/>
      <c r="RVS4058" s="12"/>
      <c r="RVT4058" s="12"/>
      <c r="RVU4058" s="12"/>
      <c r="RVV4058" s="12"/>
      <c r="RVW4058" s="12"/>
      <c r="RVX4058" s="12"/>
      <c r="RVY4058" s="12"/>
      <c r="RVZ4058" s="12"/>
      <c r="RWA4058" s="12"/>
      <c r="RWB4058" s="12"/>
      <c r="RWC4058" s="12"/>
      <c r="RWD4058" s="12"/>
      <c r="RWE4058" s="12"/>
      <c r="RWF4058" s="12"/>
      <c r="RWG4058" s="12"/>
      <c r="RWH4058" s="12"/>
      <c r="RWI4058" s="12"/>
      <c r="RWJ4058" s="12"/>
      <c r="RWK4058" s="12"/>
      <c r="RWL4058" s="12"/>
      <c r="RWM4058" s="12"/>
      <c r="RWN4058" s="12"/>
      <c r="RWO4058" s="12"/>
      <c r="RWP4058" s="12"/>
      <c r="RWQ4058" s="12"/>
      <c r="RWR4058" s="12"/>
      <c r="RWS4058" s="12"/>
      <c r="RWT4058" s="12"/>
      <c r="RWU4058" s="12"/>
      <c r="RWV4058" s="12"/>
      <c r="RWW4058" s="12"/>
      <c r="RWX4058" s="12"/>
      <c r="RWY4058" s="12"/>
      <c r="RWZ4058" s="12"/>
      <c r="RXA4058" s="12"/>
      <c r="RXB4058" s="12"/>
      <c r="RXC4058" s="12"/>
      <c r="RXD4058" s="12"/>
      <c r="RXE4058" s="12"/>
      <c r="RXF4058" s="12"/>
      <c r="RXG4058" s="12"/>
      <c r="RXH4058" s="12"/>
      <c r="RXI4058" s="12"/>
      <c r="RXJ4058" s="12"/>
      <c r="RXK4058" s="12"/>
      <c r="RXL4058" s="12"/>
      <c r="RXM4058" s="12"/>
      <c r="RXN4058" s="12"/>
      <c r="RXO4058" s="12"/>
      <c r="RXP4058" s="12"/>
      <c r="RXQ4058" s="12"/>
      <c r="RXR4058" s="12"/>
      <c r="RXS4058" s="12"/>
      <c r="RXT4058" s="12"/>
      <c r="RXU4058" s="12"/>
      <c r="RXV4058" s="12"/>
      <c r="RXW4058" s="12"/>
      <c r="RXX4058" s="12"/>
      <c r="RXY4058" s="12"/>
      <c r="RXZ4058" s="12"/>
      <c r="RYA4058" s="12"/>
      <c r="RYB4058" s="12"/>
      <c r="RYC4058" s="12"/>
      <c r="RYD4058" s="12"/>
      <c r="RYE4058" s="12"/>
      <c r="RYF4058" s="12"/>
      <c r="RYG4058" s="12"/>
      <c r="RYH4058" s="12"/>
      <c r="RYI4058" s="12"/>
      <c r="RYJ4058" s="12"/>
      <c r="RYK4058" s="12"/>
      <c r="RYL4058" s="12"/>
      <c r="RYM4058" s="12"/>
      <c r="RYN4058" s="12"/>
      <c r="RYO4058" s="12"/>
      <c r="RYP4058" s="12"/>
      <c r="RYQ4058" s="12"/>
      <c r="RYR4058" s="12"/>
      <c r="RYS4058" s="12"/>
      <c r="RYT4058" s="12"/>
      <c r="RYU4058" s="12"/>
      <c r="RYV4058" s="12"/>
      <c r="RYW4058" s="12"/>
      <c r="RYX4058" s="12"/>
      <c r="RYY4058" s="12"/>
      <c r="RYZ4058" s="12"/>
      <c r="RZA4058" s="12"/>
      <c r="RZB4058" s="12"/>
      <c r="RZC4058" s="12"/>
      <c r="RZD4058" s="12"/>
      <c r="RZE4058" s="12"/>
      <c r="RZF4058" s="12"/>
      <c r="RZG4058" s="12"/>
      <c r="RZH4058" s="12"/>
      <c r="RZI4058" s="12"/>
      <c r="RZJ4058" s="12"/>
      <c r="RZK4058" s="12"/>
      <c r="RZL4058" s="12"/>
      <c r="RZM4058" s="12"/>
      <c r="RZN4058" s="12"/>
      <c r="RZO4058" s="12"/>
      <c r="RZP4058" s="12"/>
      <c r="RZQ4058" s="12"/>
      <c r="RZR4058" s="12"/>
      <c r="RZS4058" s="12"/>
      <c r="RZT4058" s="12"/>
      <c r="RZU4058" s="12"/>
      <c r="RZV4058" s="12"/>
      <c r="RZW4058" s="12"/>
      <c r="RZX4058" s="12"/>
      <c r="RZY4058" s="12"/>
      <c r="RZZ4058" s="12"/>
      <c r="SAA4058" s="12"/>
      <c r="SAB4058" s="12"/>
      <c r="SAC4058" s="12"/>
      <c r="SAD4058" s="12"/>
      <c r="SAE4058" s="12"/>
      <c r="SAF4058" s="12"/>
      <c r="SAG4058" s="12"/>
      <c r="SAH4058" s="12"/>
      <c r="SAI4058" s="12"/>
      <c r="SAJ4058" s="12"/>
      <c r="SAK4058" s="12"/>
      <c r="SAL4058" s="12"/>
      <c r="SAM4058" s="12"/>
      <c r="SAN4058" s="12"/>
      <c r="SAO4058" s="12"/>
      <c r="SAP4058" s="12"/>
      <c r="SAQ4058" s="12"/>
      <c r="SAR4058" s="12"/>
      <c r="SAS4058" s="12"/>
      <c r="SAT4058" s="12"/>
      <c r="SAU4058" s="12"/>
      <c r="SAV4058" s="12"/>
      <c r="SAW4058" s="12"/>
      <c r="SAX4058" s="12"/>
      <c r="SAY4058" s="12"/>
      <c r="SAZ4058" s="12"/>
      <c r="SBA4058" s="12"/>
      <c r="SBB4058" s="12"/>
      <c r="SBC4058" s="12"/>
      <c r="SBD4058" s="12"/>
      <c r="SBE4058" s="12"/>
      <c r="SBF4058" s="12"/>
      <c r="SBG4058" s="12"/>
      <c r="SBH4058" s="12"/>
      <c r="SBI4058" s="12"/>
      <c r="SBJ4058" s="12"/>
      <c r="SBK4058" s="12"/>
      <c r="SBL4058" s="12"/>
      <c r="SBM4058" s="12"/>
      <c r="SBN4058" s="12"/>
      <c r="SBO4058" s="12"/>
      <c r="SBP4058" s="12"/>
      <c r="SBQ4058" s="12"/>
      <c r="SBR4058" s="12"/>
      <c r="SBS4058" s="12"/>
      <c r="SBT4058" s="12"/>
      <c r="SBU4058" s="12"/>
      <c r="SBV4058" s="12"/>
      <c r="SBW4058" s="12"/>
      <c r="SBX4058" s="12"/>
      <c r="SBY4058" s="12"/>
      <c r="SBZ4058" s="12"/>
      <c r="SCA4058" s="12"/>
      <c r="SCB4058" s="12"/>
      <c r="SCC4058" s="12"/>
      <c r="SCD4058" s="12"/>
      <c r="SCE4058" s="12"/>
      <c r="SCF4058" s="12"/>
      <c r="SCG4058" s="12"/>
      <c r="SCH4058" s="12"/>
      <c r="SCI4058" s="12"/>
      <c r="SCJ4058" s="12"/>
      <c r="SCK4058" s="12"/>
      <c r="SCL4058" s="12"/>
      <c r="SCM4058" s="12"/>
      <c r="SCN4058" s="12"/>
      <c r="SCO4058" s="12"/>
      <c r="SCP4058" s="12"/>
      <c r="SCQ4058" s="12"/>
      <c r="SCR4058" s="12"/>
      <c r="SCS4058" s="12"/>
      <c r="SCT4058" s="12"/>
      <c r="SCU4058" s="12"/>
      <c r="SCV4058" s="12"/>
      <c r="SCW4058" s="12"/>
      <c r="SCX4058" s="12"/>
      <c r="SCY4058" s="12"/>
      <c r="SCZ4058" s="12"/>
      <c r="SDA4058" s="12"/>
      <c r="SDB4058" s="12"/>
      <c r="SDC4058" s="12"/>
      <c r="SDD4058" s="12"/>
      <c r="SDE4058" s="12"/>
      <c r="SDF4058" s="12"/>
      <c r="SDG4058" s="12"/>
      <c r="SDH4058" s="12"/>
      <c r="SDI4058" s="12"/>
      <c r="SDJ4058" s="12"/>
      <c r="SDK4058" s="12"/>
      <c r="SDL4058" s="12"/>
      <c r="SDM4058" s="12"/>
      <c r="SDN4058" s="12"/>
      <c r="SDO4058" s="12"/>
      <c r="SDP4058" s="12"/>
      <c r="SDQ4058" s="12"/>
      <c r="SDR4058" s="12"/>
      <c r="SDS4058" s="12"/>
      <c r="SDT4058" s="12"/>
      <c r="SDU4058" s="12"/>
      <c r="SDV4058" s="12"/>
      <c r="SDW4058" s="12"/>
      <c r="SDX4058" s="12"/>
      <c r="SDY4058" s="12"/>
      <c r="SDZ4058" s="12"/>
      <c r="SEA4058" s="12"/>
      <c r="SEB4058" s="12"/>
      <c r="SEC4058" s="12"/>
      <c r="SED4058" s="12"/>
      <c r="SEE4058" s="12"/>
      <c r="SEF4058" s="12"/>
      <c r="SEG4058" s="12"/>
      <c r="SEH4058" s="12"/>
      <c r="SEI4058" s="12"/>
      <c r="SEJ4058" s="12"/>
      <c r="SEK4058" s="12"/>
      <c r="SEL4058" s="12"/>
      <c r="SEM4058" s="12"/>
      <c r="SEN4058" s="12"/>
      <c r="SEO4058" s="12"/>
      <c r="SEP4058" s="12"/>
      <c r="SEQ4058" s="12"/>
      <c r="SER4058" s="12"/>
      <c r="SES4058" s="12"/>
      <c r="SET4058" s="12"/>
      <c r="SEU4058" s="12"/>
      <c r="SEV4058" s="12"/>
      <c r="SEW4058" s="12"/>
      <c r="SEX4058" s="12"/>
      <c r="SEY4058" s="12"/>
      <c r="SEZ4058" s="12"/>
      <c r="SFA4058" s="12"/>
      <c r="SFB4058" s="12"/>
      <c r="SFC4058" s="12"/>
      <c r="SFD4058" s="12"/>
      <c r="SFE4058" s="12"/>
      <c r="SFF4058" s="12"/>
      <c r="SFG4058" s="12"/>
      <c r="SFH4058" s="12"/>
      <c r="SFI4058" s="12"/>
      <c r="SFJ4058" s="12"/>
      <c r="SFK4058" s="12"/>
      <c r="SFL4058" s="12"/>
      <c r="SFM4058" s="12"/>
      <c r="SFN4058" s="12"/>
      <c r="SFO4058" s="12"/>
      <c r="SFP4058" s="12"/>
      <c r="SFQ4058" s="12"/>
      <c r="SFR4058" s="12"/>
      <c r="SFS4058" s="12"/>
      <c r="SFT4058" s="12"/>
      <c r="SFU4058" s="12"/>
      <c r="SFV4058" s="12"/>
      <c r="SFW4058" s="12"/>
      <c r="SFX4058" s="12"/>
      <c r="SFY4058" s="12"/>
      <c r="SFZ4058" s="12"/>
      <c r="SGA4058" s="12"/>
      <c r="SGB4058" s="12"/>
      <c r="SGC4058" s="12"/>
      <c r="SGD4058" s="12"/>
      <c r="SGE4058" s="12"/>
      <c r="SGF4058" s="12"/>
      <c r="SGG4058" s="12"/>
      <c r="SGH4058" s="12"/>
      <c r="SGI4058" s="12"/>
      <c r="SGJ4058" s="12"/>
      <c r="SGK4058" s="12"/>
      <c r="SGL4058" s="12"/>
      <c r="SGM4058" s="12"/>
      <c r="SGN4058" s="12"/>
      <c r="SGO4058" s="12"/>
      <c r="SGP4058" s="12"/>
      <c r="SGQ4058" s="12"/>
      <c r="SGR4058" s="12"/>
      <c r="SGS4058" s="12"/>
      <c r="SGT4058" s="12"/>
      <c r="SGU4058" s="12"/>
      <c r="SGV4058" s="12"/>
      <c r="SGW4058" s="12"/>
      <c r="SGX4058" s="12"/>
      <c r="SGY4058" s="12"/>
      <c r="SGZ4058" s="12"/>
      <c r="SHA4058" s="12"/>
      <c r="SHB4058" s="12"/>
      <c r="SHC4058" s="12"/>
      <c r="SHD4058" s="12"/>
      <c r="SHE4058" s="12"/>
      <c r="SHF4058" s="12"/>
      <c r="SHG4058" s="12"/>
      <c r="SHH4058" s="12"/>
      <c r="SHI4058" s="12"/>
      <c r="SHJ4058" s="12"/>
      <c r="SHK4058" s="12"/>
      <c r="SHL4058" s="12"/>
      <c r="SHM4058" s="12"/>
      <c r="SHN4058" s="12"/>
      <c r="SHO4058" s="12"/>
      <c r="SHP4058" s="12"/>
      <c r="SHQ4058" s="12"/>
      <c r="SHR4058" s="12"/>
      <c r="SHS4058" s="12"/>
      <c r="SHT4058" s="12"/>
      <c r="SHU4058" s="12"/>
      <c r="SHV4058" s="12"/>
      <c r="SHW4058" s="12"/>
      <c r="SHX4058" s="12"/>
      <c r="SHY4058" s="12"/>
      <c r="SHZ4058" s="12"/>
      <c r="SIA4058" s="12"/>
      <c r="SIB4058" s="12"/>
      <c r="SIC4058" s="12"/>
      <c r="SID4058" s="12"/>
      <c r="SIE4058" s="12"/>
      <c r="SIF4058" s="12"/>
      <c r="SIG4058" s="12"/>
      <c r="SIH4058" s="12"/>
      <c r="SII4058" s="12"/>
      <c r="SIJ4058" s="12"/>
      <c r="SIK4058" s="12"/>
      <c r="SIL4058" s="12"/>
      <c r="SIM4058" s="12"/>
      <c r="SIN4058" s="12"/>
      <c r="SIO4058" s="12"/>
      <c r="SIP4058" s="12"/>
      <c r="SIQ4058" s="12"/>
      <c r="SIR4058" s="12"/>
      <c r="SIS4058" s="12"/>
      <c r="SIT4058" s="12"/>
      <c r="SIU4058" s="12"/>
      <c r="SIV4058" s="12"/>
      <c r="SIW4058" s="12"/>
      <c r="SIX4058" s="12"/>
      <c r="SIY4058" s="12"/>
      <c r="SIZ4058" s="12"/>
      <c r="SJA4058" s="12"/>
      <c r="SJB4058" s="12"/>
      <c r="SJC4058" s="12"/>
      <c r="SJD4058" s="12"/>
      <c r="SJE4058" s="12"/>
      <c r="SJF4058" s="12"/>
      <c r="SJG4058" s="12"/>
      <c r="SJH4058" s="12"/>
      <c r="SJI4058" s="12"/>
      <c r="SJJ4058" s="12"/>
      <c r="SJK4058" s="12"/>
      <c r="SJL4058" s="12"/>
      <c r="SJM4058" s="12"/>
      <c r="SJN4058" s="12"/>
      <c r="SJO4058" s="12"/>
      <c r="SJP4058" s="12"/>
      <c r="SJQ4058" s="12"/>
      <c r="SJR4058" s="12"/>
      <c r="SJS4058" s="12"/>
      <c r="SJT4058" s="12"/>
      <c r="SJU4058" s="12"/>
      <c r="SJV4058" s="12"/>
      <c r="SJW4058" s="12"/>
      <c r="SJX4058" s="12"/>
      <c r="SJY4058" s="12"/>
      <c r="SJZ4058" s="12"/>
      <c r="SKA4058" s="12"/>
      <c r="SKB4058" s="12"/>
      <c r="SKC4058" s="12"/>
      <c r="SKD4058" s="12"/>
      <c r="SKE4058" s="12"/>
      <c r="SKF4058" s="12"/>
      <c r="SKG4058" s="12"/>
      <c r="SKH4058" s="12"/>
      <c r="SKI4058" s="12"/>
      <c r="SKJ4058" s="12"/>
      <c r="SKK4058" s="12"/>
      <c r="SKL4058" s="12"/>
      <c r="SKM4058" s="12"/>
      <c r="SKN4058" s="12"/>
      <c r="SKO4058" s="12"/>
      <c r="SKP4058" s="12"/>
      <c r="SKQ4058" s="12"/>
      <c r="SKR4058" s="12"/>
      <c r="SKS4058" s="12"/>
      <c r="SKT4058" s="12"/>
      <c r="SKU4058" s="12"/>
      <c r="SKV4058" s="12"/>
      <c r="SKW4058" s="12"/>
      <c r="SKX4058" s="12"/>
      <c r="SKY4058" s="12"/>
      <c r="SKZ4058" s="12"/>
      <c r="SLA4058" s="12"/>
      <c r="SLB4058" s="12"/>
      <c r="SLC4058" s="12"/>
      <c r="SLD4058" s="12"/>
      <c r="SLE4058" s="12"/>
      <c r="SLF4058" s="12"/>
      <c r="SLG4058" s="12"/>
      <c r="SLH4058" s="12"/>
      <c r="SLI4058" s="12"/>
      <c r="SLJ4058" s="12"/>
      <c r="SLK4058" s="12"/>
      <c r="SLL4058" s="12"/>
      <c r="SLM4058" s="12"/>
      <c r="SLN4058" s="12"/>
      <c r="SLO4058" s="12"/>
      <c r="SLP4058" s="12"/>
      <c r="SLQ4058" s="12"/>
      <c r="SLR4058" s="12"/>
      <c r="SLS4058" s="12"/>
      <c r="SLT4058" s="12"/>
      <c r="SLU4058" s="12"/>
      <c r="SLV4058" s="12"/>
      <c r="SLW4058" s="12"/>
      <c r="SLX4058" s="12"/>
      <c r="SLY4058" s="12"/>
      <c r="SLZ4058" s="12"/>
      <c r="SMA4058" s="12"/>
      <c r="SMB4058" s="12"/>
      <c r="SMC4058" s="12"/>
      <c r="SMD4058" s="12"/>
      <c r="SME4058" s="12"/>
      <c r="SMF4058" s="12"/>
      <c r="SMG4058" s="12"/>
      <c r="SMH4058" s="12"/>
      <c r="SMI4058" s="12"/>
      <c r="SMJ4058" s="12"/>
      <c r="SMK4058" s="12"/>
      <c r="SML4058" s="12"/>
      <c r="SMM4058" s="12"/>
      <c r="SMN4058" s="12"/>
      <c r="SMO4058" s="12"/>
      <c r="SMP4058" s="12"/>
      <c r="SMQ4058" s="12"/>
      <c r="SMR4058" s="12"/>
      <c r="SMS4058" s="12"/>
      <c r="SMT4058" s="12"/>
      <c r="SMU4058" s="12"/>
      <c r="SMV4058" s="12"/>
      <c r="SMW4058" s="12"/>
      <c r="SMX4058" s="12"/>
      <c r="SMY4058" s="12"/>
      <c r="SMZ4058" s="12"/>
      <c r="SNA4058" s="12"/>
      <c r="SNB4058" s="12"/>
      <c r="SNC4058" s="12"/>
      <c r="SND4058" s="12"/>
      <c r="SNE4058" s="12"/>
      <c r="SNF4058" s="12"/>
      <c r="SNG4058" s="12"/>
      <c r="SNH4058" s="12"/>
      <c r="SNI4058" s="12"/>
      <c r="SNJ4058" s="12"/>
      <c r="SNK4058" s="12"/>
      <c r="SNL4058" s="12"/>
      <c r="SNM4058" s="12"/>
      <c r="SNN4058" s="12"/>
      <c r="SNO4058" s="12"/>
      <c r="SNP4058" s="12"/>
      <c r="SNQ4058" s="12"/>
      <c r="SNR4058" s="12"/>
      <c r="SNS4058" s="12"/>
      <c r="SNT4058" s="12"/>
      <c r="SNU4058" s="12"/>
      <c r="SNV4058" s="12"/>
      <c r="SNW4058" s="12"/>
      <c r="SNX4058" s="12"/>
      <c r="SNY4058" s="12"/>
      <c r="SNZ4058" s="12"/>
      <c r="SOA4058" s="12"/>
      <c r="SOB4058" s="12"/>
      <c r="SOC4058" s="12"/>
      <c r="SOD4058" s="12"/>
      <c r="SOE4058" s="12"/>
      <c r="SOF4058" s="12"/>
      <c r="SOG4058" s="12"/>
      <c r="SOH4058" s="12"/>
      <c r="SOI4058" s="12"/>
      <c r="SOJ4058" s="12"/>
      <c r="SOK4058" s="12"/>
      <c r="SOL4058" s="12"/>
      <c r="SOM4058" s="12"/>
      <c r="SON4058" s="12"/>
      <c r="SOO4058" s="12"/>
      <c r="SOP4058" s="12"/>
      <c r="SOQ4058" s="12"/>
      <c r="SOR4058" s="12"/>
      <c r="SOS4058" s="12"/>
      <c r="SOT4058" s="12"/>
      <c r="SOU4058" s="12"/>
      <c r="SOV4058" s="12"/>
      <c r="SOW4058" s="12"/>
      <c r="SOX4058" s="12"/>
      <c r="SOY4058" s="12"/>
      <c r="SOZ4058" s="12"/>
      <c r="SPA4058" s="12"/>
      <c r="SPB4058" s="12"/>
      <c r="SPC4058" s="12"/>
      <c r="SPD4058" s="12"/>
      <c r="SPE4058" s="12"/>
      <c r="SPF4058" s="12"/>
      <c r="SPG4058" s="12"/>
      <c r="SPH4058" s="12"/>
      <c r="SPI4058" s="12"/>
      <c r="SPJ4058" s="12"/>
      <c r="SPK4058" s="12"/>
      <c r="SPL4058" s="12"/>
      <c r="SPM4058" s="12"/>
      <c r="SPN4058" s="12"/>
      <c r="SPO4058" s="12"/>
      <c r="SPP4058" s="12"/>
      <c r="SPQ4058" s="12"/>
      <c r="SPR4058" s="12"/>
      <c r="SPS4058" s="12"/>
      <c r="SPT4058" s="12"/>
      <c r="SPU4058" s="12"/>
      <c r="SPV4058" s="12"/>
      <c r="SPW4058" s="12"/>
      <c r="SPX4058" s="12"/>
      <c r="SPY4058" s="12"/>
      <c r="SPZ4058" s="12"/>
      <c r="SQA4058" s="12"/>
      <c r="SQB4058" s="12"/>
      <c r="SQC4058" s="12"/>
      <c r="SQD4058" s="12"/>
      <c r="SQE4058" s="12"/>
      <c r="SQF4058" s="12"/>
      <c r="SQG4058" s="12"/>
      <c r="SQH4058" s="12"/>
      <c r="SQI4058" s="12"/>
      <c r="SQJ4058" s="12"/>
      <c r="SQK4058" s="12"/>
      <c r="SQL4058" s="12"/>
      <c r="SQM4058" s="12"/>
      <c r="SQN4058" s="12"/>
      <c r="SQO4058" s="12"/>
      <c r="SQP4058" s="12"/>
      <c r="SQQ4058" s="12"/>
      <c r="SQR4058" s="12"/>
      <c r="SQS4058" s="12"/>
      <c r="SQT4058" s="12"/>
      <c r="SQU4058" s="12"/>
      <c r="SQV4058" s="12"/>
      <c r="SQW4058" s="12"/>
      <c r="SQX4058" s="12"/>
      <c r="SQY4058" s="12"/>
      <c r="SQZ4058" s="12"/>
      <c r="SRA4058" s="12"/>
      <c r="SRB4058" s="12"/>
      <c r="SRC4058" s="12"/>
      <c r="SRD4058" s="12"/>
      <c r="SRE4058" s="12"/>
      <c r="SRF4058" s="12"/>
      <c r="SRG4058" s="12"/>
      <c r="SRH4058" s="12"/>
      <c r="SRI4058" s="12"/>
      <c r="SRJ4058" s="12"/>
      <c r="SRK4058" s="12"/>
      <c r="SRL4058" s="12"/>
      <c r="SRM4058" s="12"/>
      <c r="SRN4058" s="12"/>
      <c r="SRO4058" s="12"/>
      <c r="SRP4058" s="12"/>
      <c r="SRQ4058" s="12"/>
      <c r="SRR4058" s="12"/>
      <c r="SRS4058" s="12"/>
      <c r="SRT4058" s="12"/>
      <c r="SRU4058" s="12"/>
      <c r="SRV4058" s="12"/>
      <c r="SRW4058" s="12"/>
      <c r="SRX4058" s="12"/>
      <c r="SRY4058" s="12"/>
      <c r="SRZ4058" s="12"/>
      <c r="SSA4058" s="12"/>
      <c r="SSB4058" s="12"/>
      <c r="SSC4058" s="12"/>
      <c r="SSD4058" s="12"/>
      <c r="SSE4058" s="12"/>
      <c r="SSF4058" s="12"/>
      <c r="SSG4058" s="12"/>
      <c r="SSH4058" s="12"/>
      <c r="SSI4058" s="12"/>
      <c r="SSJ4058" s="12"/>
      <c r="SSK4058" s="12"/>
      <c r="SSL4058" s="12"/>
      <c r="SSM4058" s="12"/>
      <c r="SSN4058" s="12"/>
      <c r="SSO4058" s="12"/>
      <c r="SSP4058" s="12"/>
      <c r="SSQ4058" s="12"/>
      <c r="SSR4058" s="12"/>
      <c r="SSS4058" s="12"/>
      <c r="SST4058" s="12"/>
      <c r="SSU4058" s="12"/>
      <c r="SSV4058" s="12"/>
      <c r="SSW4058" s="12"/>
      <c r="SSX4058" s="12"/>
      <c r="SSY4058" s="12"/>
      <c r="SSZ4058" s="12"/>
      <c r="STA4058" s="12"/>
      <c r="STB4058" s="12"/>
      <c r="STC4058" s="12"/>
      <c r="STD4058" s="12"/>
      <c r="STE4058" s="12"/>
      <c r="STF4058" s="12"/>
      <c r="STG4058" s="12"/>
      <c r="STH4058" s="12"/>
      <c r="STI4058" s="12"/>
      <c r="STJ4058" s="12"/>
      <c r="STK4058" s="12"/>
      <c r="STL4058" s="12"/>
      <c r="STM4058" s="12"/>
      <c r="STN4058" s="12"/>
      <c r="STO4058" s="12"/>
      <c r="STP4058" s="12"/>
      <c r="STQ4058" s="12"/>
      <c r="STR4058" s="12"/>
      <c r="STS4058" s="12"/>
      <c r="STT4058" s="12"/>
      <c r="STU4058" s="12"/>
      <c r="STV4058" s="12"/>
      <c r="STW4058" s="12"/>
      <c r="STX4058" s="12"/>
      <c r="STY4058" s="12"/>
      <c r="STZ4058" s="12"/>
      <c r="SUA4058" s="12"/>
      <c r="SUB4058" s="12"/>
      <c r="SUC4058" s="12"/>
      <c r="SUD4058" s="12"/>
      <c r="SUE4058" s="12"/>
      <c r="SUF4058" s="12"/>
      <c r="SUG4058" s="12"/>
      <c r="SUH4058" s="12"/>
      <c r="SUI4058" s="12"/>
      <c r="SUJ4058" s="12"/>
      <c r="SUK4058" s="12"/>
      <c r="SUL4058" s="12"/>
      <c r="SUM4058" s="12"/>
      <c r="SUN4058" s="12"/>
      <c r="SUO4058" s="12"/>
      <c r="SUP4058" s="12"/>
      <c r="SUQ4058" s="12"/>
      <c r="SUR4058" s="12"/>
      <c r="SUS4058" s="12"/>
      <c r="SUT4058" s="12"/>
      <c r="SUU4058" s="12"/>
      <c r="SUV4058" s="12"/>
      <c r="SUW4058" s="12"/>
      <c r="SUX4058" s="12"/>
      <c r="SUY4058" s="12"/>
      <c r="SUZ4058" s="12"/>
      <c r="SVA4058" s="12"/>
      <c r="SVB4058" s="12"/>
      <c r="SVC4058" s="12"/>
      <c r="SVD4058" s="12"/>
      <c r="SVE4058" s="12"/>
      <c r="SVF4058" s="12"/>
      <c r="SVG4058" s="12"/>
      <c r="SVH4058" s="12"/>
      <c r="SVI4058" s="12"/>
      <c r="SVJ4058" s="12"/>
      <c r="SVK4058" s="12"/>
      <c r="SVL4058" s="12"/>
      <c r="SVM4058" s="12"/>
      <c r="SVN4058" s="12"/>
      <c r="SVO4058" s="12"/>
      <c r="SVP4058" s="12"/>
      <c r="SVQ4058" s="12"/>
      <c r="SVR4058" s="12"/>
      <c r="SVS4058" s="12"/>
      <c r="SVT4058" s="12"/>
      <c r="SVU4058" s="12"/>
      <c r="SVV4058" s="12"/>
      <c r="SVW4058" s="12"/>
      <c r="SVX4058" s="12"/>
      <c r="SVY4058" s="12"/>
      <c r="SVZ4058" s="12"/>
      <c r="SWA4058" s="12"/>
      <c r="SWB4058" s="12"/>
      <c r="SWC4058" s="12"/>
      <c r="SWD4058" s="12"/>
      <c r="SWE4058" s="12"/>
      <c r="SWF4058" s="12"/>
      <c r="SWG4058" s="12"/>
      <c r="SWH4058" s="12"/>
      <c r="SWI4058" s="12"/>
      <c r="SWJ4058" s="12"/>
      <c r="SWK4058" s="12"/>
      <c r="SWL4058" s="12"/>
      <c r="SWM4058" s="12"/>
      <c r="SWN4058" s="12"/>
      <c r="SWO4058" s="12"/>
      <c r="SWP4058" s="12"/>
      <c r="SWQ4058" s="12"/>
      <c r="SWR4058" s="12"/>
      <c r="SWS4058" s="12"/>
      <c r="SWT4058" s="12"/>
      <c r="SWU4058" s="12"/>
      <c r="SWV4058" s="12"/>
      <c r="SWW4058" s="12"/>
      <c r="SWX4058" s="12"/>
      <c r="SWY4058" s="12"/>
      <c r="SWZ4058" s="12"/>
      <c r="SXA4058" s="12"/>
      <c r="SXB4058" s="12"/>
      <c r="SXC4058" s="12"/>
      <c r="SXD4058" s="12"/>
      <c r="SXE4058" s="12"/>
      <c r="SXF4058" s="12"/>
      <c r="SXG4058" s="12"/>
      <c r="SXH4058" s="12"/>
      <c r="SXI4058" s="12"/>
      <c r="SXJ4058" s="12"/>
      <c r="SXK4058" s="12"/>
      <c r="SXL4058" s="12"/>
      <c r="SXM4058" s="12"/>
      <c r="SXN4058" s="12"/>
      <c r="SXO4058" s="12"/>
      <c r="SXP4058" s="12"/>
      <c r="SXQ4058" s="12"/>
      <c r="SXR4058" s="12"/>
      <c r="SXS4058" s="12"/>
      <c r="SXT4058" s="12"/>
      <c r="SXU4058" s="12"/>
      <c r="SXV4058" s="12"/>
      <c r="SXW4058" s="12"/>
      <c r="SXX4058" s="12"/>
      <c r="SXY4058" s="12"/>
      <c r="SXZ4058" s="12"/>
      <c r="SYA4058" s="12"/>
      <c r="SYB4058" s="12"/>
      <c r="SYC4058" s="12"/>
      <c r="SYD4058" s="12"/>
      <c r="SYE4058" s="12"/>
      <c r="SYF4058" s="12"/>
      <c r="SYG4058" s="12"/>
      <c r="SYH4058" s="12"/>
      <c r="SYI4058" s="12"/>
      <c r="SYJ4058" s="12"/>
      <c r="SYK4058" s="12"/>
      <c r="SYL4058" s="12"/>
      <c r="SYM4058" s="12"/>
      <c r="SYN4058" s="12"/>
      <c r="SYO4058" s="12"/>
      <c r="SYP4058" s="12"/>
      <c r="SYQ4058" s="12"/>
      <c r="SYR4058" s="12"/>
      <c r="SYS4058" s="12"/>
      <c r="SYT4058" s="12"/>
      <c r="SYU4058" s="12"/>
      <c r="SYV4058" s="12"/>
      <c r="SYW4058" s="12"/>
      <c r="SYX4058" s="12"/>
      <c r="SYY4058" s="12"/>
      <c r="SYZ4058" s="12"/>
      <c r="SZA4058" s="12"/>
      <c r="SZB4058" s="12"/>
      <c r="SZC4058" s="12"/>
      <c r="SZD4058" s="12"/>
      <c r="SZE4058" s="12"/>
      <c r="SZF4058" s="12"/>
      <c r="SZG4058" s="12"/>
      <c r="SZH4058" s="12"/>
      <c r="SZI4058" s="12"/>
      <c r="SZJ4058" s="12"/>
      <c r="SZK4058" s="12"/>
      <c r="SZL4058" s="12"/>
      <c r="SZM4058" s="12"/>
      <c r="SZN4058" s="12"/>
      <c r="SZO4058" s="12"/>
      <c r="SZP4058" s="12"/>
      <c r="SZQ4058" s="12"/>
      <c r="SZR4058" s="12"/>
      <c r="SZS4058" s="12"/>
      <c r="SZT4058" s="12"/>
      <c r="SZU4058" s="12"/>
      <c r="SZV4058" s="12"/>
      <c r="SZW4058" s="12"/>
      <c r="SZX4058" s="12"/>
      <c r="SZY4058" s="12"/>
      <c r="SZZ4058" s="12"/>
      <c r="TAA4058" s="12"/>
      <c r="TAB4058" s="12"/>
      <c r="TAC4058" s="12"/>
      <c r="TAD4058" s="12"/>
      <c r="TAE4058" s="12"/>
      <c r="TAF4058" s="12"/>
      <c r="TAG4058" s="12"/>
      <c r="TAH4058" s="12"/>
      <c r="TAI4058" s="12"/>
      <c r="TAJ4058" s="12"/>
      <c r="TAK4058" s="12"/>
      <c r="TAL4058" s="12"/>
      <c r="TAM4058" s="12"/>
      <c r="TAN4058" s="12"/>
      <c r="TAO4058" s="12"/>
      <c r="TAP4058" s="12"/>
      <c r="TAQ4058" s="12"/>
      <c r="TAR4058" s="12"/>
      <c r="TAS4058" s="12"/>
      <c r="TAT4058" s="12"/>
      <c r="TAU4058" s="12"/>
      <c r="TAV4058" s="12"/>
      <c r="TAW4058" s="12"/>
      <c r="TAX4058" s="12"/>
      <c r="TAY4058" s="12"/>
      <c r="TAZ4058" s="12"/>
      <c r="TBA4058" s="12"/>
      <c r="TBB4058" s="12"/>
      <c r="TBC4058" s="12"/>
      <c r="TBD4058" s="12"/>
      <c r="TBE4058" s="12"/>
      <c r="TBF4058" s="12"/>
      <c r="TBG4058" s="12"/>
      <c r="TBH4058" s="12"/>
      <c r="TBI4058" s="12"/>
      <c r="TBJ4058" s="12"/>
      <c r="TBK4058" s="12"/>
      <c r="TBL4058" s="12"/>
      <c r="TBM4058" s="12"/>
      <c r="TBN4058" s="12"/>
      <c r="TBO4058" s="12"/>
      <c r="TBP4058" s="12"/>
      <c r="TBQ4058" s="12"/>
      <c r="TBR4058" s="12"/>
      <c r="TBS4058" s="12"/>
      <c r="TBT4058" s="12"/>
      <c r="TBU4058" s="12"/>
      <c r="TBV4058" s="12"/>
      <c r="TBW4058" s="12"/>
      <c r="TBX4058" s="12"/>
      <c r="TBY4058" s="12"/>
      <c r="TBZ4058" s="12"/>
      <c r="TCA4058" s="12"/>
      <c r="TCB4058" s="12"/>
      <c r="TCC4058" s="12"/>
      <c r="TCD4058" s="12"/>
      <c r="TCE4058" s="12"/>
      <c r="TCF4058" s="12"/>
      <c r="TCG4058" s="12"/>
      <c r="TCH4058" s="12"/>
      <c r="TCI4058" s="12"/>
      <c r="TCJ4058" s="12"/>
      <c r="TCK4058" s="12"/>
      <c r="TCL4058" s="12"/>
      <c r="TCM4058" s="12"/>
      <c r="TCN4058" s="12"/>
      <c r="TCO4058" s="12"/>
      <c r="TCP4058" s="12"/>
      <c r="TCQ4058" s="12"/>
      <c r="TCR4058" s="12"/>
      <c r="TCS4058" s="12"/>
      <c r="TCT4058" s="12"/>
      <c r="TCU4058" s="12"/>
      <c r="TCV4058" s="12"/>
      <c r="TCW4058" s="12"/>
      <c r="TCX4058" s="12"/>
      <c r="TCY4058" s="12"/>
      <c r="TCZ4058" s="12"/>
      <c r="TDA4058" s="12"/>
      <c r="TDB4058" s="12"/>
      <c r="TDC4058" s="12"/>
      <c r="TDD4058" s="12"/>
      <c r="TDE4058" s="12"/>
      <c r="TDF4058" s="12"/>
      <c r="TDG4058" s="12"/>
      <c r="TDH4058" s="12"/>
      <c r="TDI4058" s="12"/>
      <c r="TDJ4058" s="12"/>
      <c r="TDK4058" s="12"/>
      <c r="TDL4058" s="12"/>
      <c r="TDM4058" s="12"/>
      <c r="TDN4058" s="12"/>
      <c r="TDO4058" s="12"/>
      <c r="TDP4058" s="12"/>
      <c r="TDQ4058" s="12"/>
      <c r="TDR4058" s="12"/>
      <c r="TDS4058" s="12"/>
      <c r="TDT4058" s="12"/>
      <c r="TDU4058" s="12"/>
      <c r="TDV4058" s="12"/>
      <c r="TDW4058" s="12"/>
      <c r="TDX4058" s="12"/>
      <c r="TDY4058" s="12"/>
      <c r="TDZ4058" s="12"/>
      <c r="TEA4058" s="12"/>
      <c r="TEB4058" s="12"/>
      <c r="TEC4058" s="12"/>
      <c r="TED4058" s="12"/>
      <c r="TEE4058" s="12"/>
      <c r="TEF4058" s="12"/>
      <c r="TEG4058" s="12"/>
      <c r="TEH4058" s="12"/>
      <c r="TEI4058" s="12"/>
      <c r="TEJ4058" s="12"/>
      <c r="TEK4058" s="12"/>
      <c r="TEL4058" s="12"/>
      <c r="TEM4058" s="12"/>
      <c r="TEN4058" s="12"/>
      <c r="TEO4058" s="12"/>
      <c r="TEP4058" s="12"/>
      <c r="TEQ4058" s="12"/>
      <c r="TER4058" s="12"/>
      <c r="TES4058" s="12"/>
      <c r="TET4058" s="12"/>
      <c r="TEU4058" s="12"/>
      <c r="TEV4058" s="12"/>
      <c r="TEW4058" s="12"/>
      <c r="TEX4058" s="12"/>
      <c r="TEY4058" s="12"/>
      <c r="TEZ4058" s="12"/>
      <c r="TFA4058" s="12"/>
      <c r="TFB4058" s="12"/>
      <c r="TFC4058" s="12"/>
      <c r="TFD4058" s="12"/>
      <c r="TFE4058" s="12"/>
      <c r="TFF4058" s="12"/>
      <c r="TFG4058" s="12"/>
      <c r="TFH4058" s="12"/>
      <c r="TFI4058" s="12"/>
      <c r="TFJ4058" s="12"/>
      <c r="TFK4058" s="12"/>
      <c r="TFL4058" s="12"/>
      <c r="TFM4058" s="12"/>
      <c r="TFN4058" s="12"/>
      <c r="TFO4058" s="12"/>
      <c r="TFP4058" s="12"/>
      <c r="TFQ4058" s="12"/>
      <c r="TFR4058" s="12"/>
      <c r="TFS4058" s="12"/>
      <c r="TFT4058" s="12"/>
      <c r="TFU4058" s="12"/>
      <c r="TFV4058" s="12"/>
      <c r="TFW4058" s="12"/>
      <c r="TFX4058" s="12"/>
      <c r="TFY4058" s="12"/>
      <c r="TFZ4058" s="12"/>
      <c r="TGA4058" s="12"/>
      <c r="TGB4058" s="12"/>
      <c r="TGC4058" s="12"/>
      <c r="TGD4058" s="12"/>
      <c r="TGE4058" s="12"/>
      <c r="TGF4058" s="12"/>
      <c r="TGG4058" s="12"/>
      <c r="TGH4058" s="12"/>
      <c r="TGI4058" s="12"/>
      <c r="TGJ4058" s="12"/>
      <c r="TGK4058" s="12"/>
      <c r="TGL4058" s="12"/>
      <c r="TGM4058" s="12"/>
      <c r="TGN4058" s="12"/>
      <c r="TGO4058" s="12"/>
      <c r="TGP4058" s="12"/>
      <c r="TGQ4058" s="12"/>
      <c r="TGR4058" s="12"/>
      <c r="TGS4058" s="12"/>
      <c r="TGT4058" s="12"/>
      <c r="TGU4058" s="12"/>
      <c r="TGV4058" s="12"/>
      <c r="TGW4058" s="12"/>
      <c r="TGX4058" s="12"/>
      <c r="TGY4058" s="12"/>
      <c r="TGZ4058" s="12"/>
      <c r="THA4058" s="12"/>
      <c r="THB4058" s="12"/>
      <c r="THC4058" s="12"/>
      <c r="THD4058" s="12"/>
      <c r="THE4058" s="12"/>
      <c r="THF4058" s="12"/>
      <c r="THG4058" s="12"/>
      <c r="THH4058" s="12"/>
      <c r="THI4058" s="12"/>
      <c r="THJ4058" s="12"/>
      <c r="THK4058" s="12"/>
      <c r="THL4058" s="12"/>
      <c r="THM4058" s="12"/>
      <c r="THN4058" s="12"/>
      <c r="THO4058" s="12"/>
      <c r="THP4058" s="12"/>
      <c r="THQ4058" s="12"/>
      <c r="THR4058" s="12"/>
      <c r="THS4058" s="12"/>
      <c r="THT4058" s="12"/>
      <c r="THU4058" s="12"/>
      <c r="THV4058" s="12"/>
      <c r="THW4058" s="12"/>
      <c r="THX4058" s="12"/>
      <c r="THY4058" s="12"/>
      <c r="THZ4058" s="12"/>
      <c r="TIA4058" s="12"/>
      <c r="TIB4058" s="12"/>
      <c r="TIC4058" s="12"/>
      <c r="TID4058" s="12"/>
      <c r="TIE4058" s="12"/>
      <c r="TIF4058" s="12"/>
      <c r="TIG4058" s="12"/>
      <c r="TIH4058" s="12"/>
      <c r="TII4058" s="12"/>
      <c r="TIJ4058" s="12"/>
      <c r="TIK4058" s="12"/>
      <c r="TIL4058" s="12"/>
      <c r="TIM4058" s="12"/>
      <c r="TIN4058" s="12"/>
      <c r="TIO4058" s="12"/>
      <c r="TIP4058" s="12"/>
      <c r="TIQ4058" s="12"/>
      <c r="TIR4058" s="12"/>
      <c r="TIS4058" s="12"/>
      <c r="TIT4058" s="12"/>
      <c r="TIU4058" s="12"/>
      <c r="TIV4058" s="12"/>
      <c r="TIW4058" s="12"/>
      <c r="TIX4058" s="12"/>
      <c r="TIY4058" s="12"/>
      <c r="TIZ4058" s="12"/>
      <c r="TJA4058" s="12"/>
      <c r="TJB4058" s="12"/>
      <c r="TJC4058" s="12"/>
      <c r="TJD4058" s="12"/>
      <c r="TJE4058" s="12"/>
      <c r="TJF4058" s="12"/>
      <c r="TJG4058" s="12"/>
      <c r="TJH4058" s="12"/>
      <c r="TJI4058" s="12"/>
      <c r="TJJ4058" s="12"/>
      <c r="TJK4058" s="12"/>
      <c r="TJL4058" s="12"/>
      <c r="TJM4058" s="12"/>
      <c r="TJN4058" s="12"/>
      <c r="TJO4058" s="12"/>
      <c r="TJP4058" s="12"/>
      <c r="TJQ4058" s="12"/>
      <c r="TJR4058" s="12"/>
      <c r="TJS4058" s="12"/>
      <c r="TJT4058" s="12"/>
      <c r="TJU4058" s="12"/>
      <c r="TJV4058" s="12"/>
      <c r="TJW4058" s="12"/>
      <c r="TJX4058" s="12"/>
      <c r="TJY4058" s="12"/>
      <c r="TJZ4058" s="12"/>
      <c r="TKA4058" s="12"/>
      <c r="TKB4058" s="12"/>
      <c r="TKC4058" s="12"/>
      <c r="TKD4058" s="12"/>
      <c r="TKE4058" s="12"/>
      <c r="TKF4058" s="12"/>
      <c r="TKG4058" s="12"/>
      <c r="TKH4058" s="12"/>
      <c r="TKI4058" s="12"/>
      <c r="TKJ4058" s="12"/>
      <c r="TKK4058" s="12"/>
      <c r="TKL4058" s="12"/>
      <c r="TKM4058" s="12"/>
      <c r="TKN4058" s="12"/>
      <c r="TKO4058" s="12"/>
      <c r="TKP4058" s="12"/>
      <c r="TKQ4058" s="12"/>
      <c r="TKR4058" s="12"/>
      <c r="TKS4058" s="12"/>
      <c r="TKT4058" s="12"/>
      <c r="TKU4058" s="12"/>
      <c r="TKV4058" s="12"/>
      <c r="TKW4058" s="12"/>
      <c r="TKX4058" s="12"/>
      <c r="TKY4058" s="12"/>
      <c r="TKZ4058" s="12"/>
      <c r="TLA4058" s="12"/>
      <c r="TLB4058" s="12"/>
      <c r="TLC4058" s="12"/>
      <c r="TLD4058" s="12"/>
      <c r="TLE4058" s="12"/>
      <c r="TLF4058" s="12"/>
      <c r="TLG4058" s="12"/>
      <c r="TLH4058" s="12"/>
      <c r="TLI4058" s="12"/>
      <c r="TLJ4058" s="12"/>
      <c r="TLK4058" s="12"/>
      <c r="TLL4058" s="12"/>
      <c r="TLM4058" s="12"/>
      <c r="TLN4058" s="12"/>
      <c r="TLO4058" s="12"/>
      <c r="TLP4058" s="12"/>
      <c r="TLQ4058" s="12"/>
      <c r="TLR4058" s="12"/>
      <c r="TLS4058" s="12"/>
      <c r="TLT4058" s="12"/>
      <c r="TLU4058" s="12"/>
      <c r="TLV4058" s="12"/>
      <c r="TLW4058" s="12"/>
      <c r="TLX4058" s="12"/>
      <c r="TLY4058" s="12"/>
      <c r="TLZ4058" s="12"/>
      <c r="TMA4058" s="12"/>
      <c r="TMB4058" s="12"/>
      <c r="TMC4058" s="12"/>
      <c r="TMD4058" s="12"/>
      <c r="TME4058" s="12"/>
      <c r="TMF4058" s="12"/>
      <c r="TMG4058" s="12"/>
      <c r="TMH4058" s="12"/>
      <c r="TMI4058" s="12"/>
      <c r="TMJ4058" s="12"/>
      <c r="TMK4058" s="12"/>
      <c r="TML4058" s="12"/>
      <c r="TMM4058" s="12"/>
      <c r="TMN4058" s="12"/>
      <c r="TMO4058" s="12"/>
      <c r="TMP4058" s="12"/>
      <c r="TMQ4058" s="12"/>
      <c r="TMR4058" s="12"/>
      <c r="TMS4058" s="12"/>
      <c r="TMT4058" s="12"/>
      <c r="TMU4058" s="12"/>
      <c r="TMV4058" s="12"/>
      <c r="TMW4058" s="12"/>
      <c r="TMX4058" s="12"/>
      <c r="TMY4058" s="12"/>
      <c r="TMZ4058" s="12"/>
      <c r="TNA4058" s="12"/>
      <c r="TNB4058" s="12"/>
      <c r="TNC4058" s="12"/>
      <c r="TND4058" s="12"/>
      <c r="TNE4058" s="12"/>
      <c r="TNF4058" s="12"/>
      <c r="TNG4058" s="12"/>
      <c r="TNH4058" s="12"/>
      <c r="TNI4058" s="12"/>
      <c r="TNJ4058" s="12"/>
      <c r="TNK4058" s="12"/>
      <c r="TNL4058" s="12"/>
      <c r="TNM4058" s="12"/>
      <c r="TNN4058" s="12"/>
      <c r="TNO4058" s="12"/>
      <c r="TNP4058" s="12"/>
      <c r="TNQ4058" s="12"/>
      <c r="TNR4058" s="12"/>
      <c r="TNS4058" s="12"/>
      <c r="TNT4058" s="12"/>
      <c r="TNU4058" s="12"/>
      <c r="TNV4058" s="12"/>
      <c r="TNW4058" s="12"/>
      <c r="TNX4058" s="12"/>
      <c r="TNY4058" s="12"/>
      <c r="TNZ4058" s="12"/>
      <c r="TOA4058" s="12"/>
      <c r="TOB4058" s="12"/>
      <c r="TOC4058" s="12"/>
      <c r="TOD4058" s="12"/>
      <c r="TOE4058" s="12"/>
      <c r="TOF4058" s="12"/>
      <c r="TOG4058" s="12"/>
      <c r="TOH4058" s="12"/>
      <c r="TOI4058" s="12"/>
      <c r="TOJ4058" s="12"/>
      <c r="TOK4058" s="12"/>
      <c r="TOL4058" s="12"/>
      <c r="TOM4058" s="12"/>
      <c r="TON4058" s="12"/>
      <c r="TOO4058" s="12"/>
      <c r="TOP4058" s="12"/>
      <c r="TOQ4058" s="12"/>
      <c r="TOR4058" s="12"/>
      <c r="TOS4058" s="12"/>
      <c r="TOT4058" s="12"/>
      <c r="TOU4058" s="12"/>
      <c r="TOV4058" s="12"/>
      <c r="TOW4058" s="12"/>
      <c r="TOX4058" s="12"/>
      <c r="TOY4058" s="12"/>
      <c r="TOZ4058" s="12"/>
      <c r="TPA4058" s="12"/>
      <c r="TPB4058" s="12"/>
      <c r="TPC4058" s="12"/>
      <c r="TPD4058" s="12"/>
      <c r="TPE4058" s="12"/>
      <c r="TPF4058" s="12"/>
      <c r="TPG4058" s="12"/>
      <c r="TPH4058" s="12"/>
      <c r="TPI4058" s="12"/>
      <c r="TPJ4058" s="12"/>
      <c r="TPK4058" s="12"/>
      <c r="TPL4058" s="12"/>
      <c r="TPM4058" s="12"/>
      <c r="TPN4058" s="12"/>
      <c r="TPO4058" s="12"/>
      <c r="TPP4058" s="12"/>
      <c r="TPQ4058" s="12"/>
      <c r="TPR4058" s="12"/>
      <c r="TPS4058" s="12"/>
      <c r="TPT4058" s="12"/>
      <c r="TPU4058" s="12"/>
      <c r="TPV4058" s="12"/>
      <c r="TPW4058" s="12"/>
      <c r="TPX4058" s="12"/>
      <c r="TPY4058" s="12"/>
      <c r="TPZ4058" s="12"/>
      <c r="TQA4058" s="12"/>
      <c r="TQB4058" s="12"/>
      <c r="TQC4058" s="12"/>
      <c r="TQD4058" s="12"/>
      <c r="TQE4058" s="12"/>
      <c r="TQF4058" s="12"/>
      <c r="TQG4058" s="12"/>
      <c r="TQH4058" s="12"/>
      <c r="TQI4058" s="12"/>
      <c r="TQJ4058" s="12"/>
      <c r="TQK4058" s="12"/>
      <c r="TQL4058" s="12"/>
      <c r="TQM4058" s="12"/>
      <c r="TQN4058" s="12"/>
      <c r="TQO4058" s="12"/>
      <c r="TQP4058" s="12"/>
      <c r="TQQ4058" s="12"/>
      <c r="TQR4058" s="12"/>
      <c r="TQS4058" s="12"/>
      <c r="TQT4058" s="12"/>
      <c r="TQU4058" s="12"/>
      <c r="TQV4058" s="12"/>
      <c r="TQW4058" s="12"/>
      <c r="TQX4058" s="12"/>
      <c r="TQY4058" s="12"/>
      <c r="TQZ4058" s="12"/>
      <c r="TRA4058" s="12"/>
      <c r="TRB4058" s="12"/>
      <c r="TRC4058" s="12"/>
      <c r="TRD4058" s="12"/>
      <c r="TRE4058" s="12"/>
      <c r="TRF4058" s="12"/>
      <c r="TRG4058" s="12"/>
      <c r="TRH4058" s="12"/>
      <c r="TRI4058" s="12"/>
      <c r="TRJ4058" s="12"/>
      <c r="TRK4058" s="12"/>
      <c r="TRL4058" s="12"/>
      <c r="TRM4058" s="12"/>
      <c r="TRN4058" s="12"/>
      <c r="TRO4058" s="12"/>
      <c r="TRP4058" s="12"/>
      <c r="TRQ4058" s="12"/>
      <c r="TRR4058" s="12"/>
      <c r="TRS4058" s="12"/>
      <c r="TRT4058" s="12"/>
      <c r="TRU4058" s="12"/>
      <c r="TRV4058" s="12"/>
      <c r="TRW4058" s="12"/>
      <c r="TRX4058" s="12"/>
      <c r="TRY4058" s="12"/>
      <c r="TRZ4058" s="12"/>
      <c r="TSA4058" s="12"/>
      <c r="TSB4058" s="12"/>
      <c r="TSC4058" s="12"/>
      <c r="TSD4058" s="12"/>
      <c r="TSE4058" s="12"/>
      <c r="TSF4058" s="12"/>
      <c r="TSG4058" s="12"/>
      <c r="TSH4058" s="12"/>
      <c r="TSI4058" s="12"/>
      <c r="TSJ4058" s="12"/>
      <c r="TSK4058" s="12"/>
      <c r="TSL4058" s="12"/>
      <c r="TSM4058" s="12"/>
      <c r="TSN4058" s="12"/>
      <c r="TSO4058" s="12"/>
      <c r="TSP4058" s="12"/>
      <c r="TSQ4058" s="12"/>
      <c r="TSR4058" s="12"/>
      <c r="TSS4058" s="12"/>
      <c r="TST4058" s="12"/>
      <c r="TSU4058" s="12"/>
      <c r="TSV4058" s="12"/>
      <c r="TSW4058" s="12"/>
      <c r="TSX4058" s="12"/>
      <c r="TSY4058" s="12"/>
      <c r="TSZ4058" s="12"/>
      <c r="TTA4058" s="12"/>
      <c r="TTB4058" s="12"/>
      <c r="TTC4058" s="12"/>
      <c r="TTD4058" s="12"/>
      <c r="TTE4058" s="12"/>
      <c r="TTF4058" s="12"/>
      <c r="TTG4058" s="12"/>
      <c r="TTH4058" s="12"/>
      <c r="TTI4058" s="12"/>
      <c r="TTJ4058" s="12"/>
      <c r="TTK4058" s="12"/>
      <c r="TTL4058" s="12"/>
      <c r="TTM4058" s="12"/>
      <c r="TTN4058" s="12"/>
      <c r="TTO4058" s="12"/>
      <c r="TTP4058" s="12"/>
      <c r="TTQ4058" s="12"/>
      <c r="TTR4058" s="12"/>
      <c r="TTS4058" s="12"/>
      <c r="TTT4058" s="12"/>
      <c r="TTU4058" s="12"/>
      <c r="TTV4058" s="12"/>
      <c r="TTW4058" s="12"/>
      <c r="TTX4058" s="12"/>
      <c r="TTY4058" s="12"/>
      <c r="TTZ4058" s="12"/>
      <c r="TUA4058" s="12"/>
      <c r="TUB4058" s="12"/>
      <c r="TUC4058" s="12"/>
      <c r="TUD4058" s="12"/>
      <c r="TUE4058" s="12"/>
      <c r="TUF4058" s="12"/>
      <c r="TUG4058" s="12"/>
      <c r="TUH4058" s="12"/>
      <c r="TUI4058" s="12"/>
      <c r="TUJ4058" s="12"/>
      <c r="TUK4058" s="12"/>
      <c r="TUL4058" s="12"/>
      <c r="TUM4058" s="12"/>
      <c r="TUN4058" s="12"/>
      <c r="TUO4058" s="12"/>
      <c r="TUP4058" s="12"/>
      <c r="TUQ4058" s="12"/>
      <c r="TUR4058" s="12"/>
      <c r="TUS4058" s="12"/>
      <c r="TUT4058" s="12"/>
      <c r="TUU4058" s="12"/>
      <c r="TUV4058" s="12"/>
      <c r="TUW4058" s="12"/>
      <c r="TUX4058" s="12"/>
      <c r="TUY4058" s="12"/>
      <c r="TUZ4058" s="12"/>
      <c r="TVA4058" s="12"/>
      <c r="TVB4058" s="12"/>
      <c r="TVC4058" s="12"/>
      <c r="TVD4058" s="12"/>
      <c r="TVE4058" s="12"/>
      <c r="TVF4058" s="12"/>
      <c r="TVG4058" s="12"/>
      <c r="TVH4058" s="12"/>
      <c r="TVI4058" s="12"/>
      <c r="TVJ4058" s="12"/>
      <c r="TVK4058" s="12"/>
      <c r="TVL4058" s="12"/>
      <c r="TVM4058" s="12"/>
      <c r="TVN4058" s="12"/>
      <c r="TVO4058" s="12"/>
      <c r="TVP4058" s="12"/>
      <c r="TVQ4058" s="12"/>
      <c r="TVR4058" s="12"/>
      <c r="TVS4058" s="12"/>
      <c r="TVT4058" s="12"/>
      <c r="TVU4058" s="12"/>
      <c r="TVV4058" s="12"/>
      <c r="TVW4058" s="12"/>
      <c r="TVX4058" s="12"/>
      <c r="TVY4058" s="12"/>
      <c r="TVZ4058" s="12"/>
      <c r="TWA4058" s="12"/>
      <c r="TWB4058" s="12"/>
      <c r="TWC4058" s="12"/>
      <c r="TWD4058" s="12"/>
      <c r="TWE4058" s="12"/>
      <c r="TWF4058" s="12"/>
      <c r="TWG4058" s="12"/>
      <c r="TWH4058" s="12"/>
      <c r="TWI4058" s="12"/>
      <c r="TWJ4058" s="12"/>
      <c r="TWK4058" s="12"/>
      <c r="TWL4058" s="12"/>
      <c r="TWM4058" s="12"/>
      <c r="TWN4058" s="12"/>
      <c r="TWO4058" s="12"/>
      <c r="TWP4058" s="12"/>
      <c r="TWQ4058" s="12"/>
      <c r="TWR4058" s="12"/>
      <c r="TWS4058" s="12"/>
      <c r="TWT4058" s="12"/>
      <c r="TWU4058" s="12"/>
      <c r="TWV4058" s="12"/>
      <c r="TWW4058" s="12"/>
      <c r="TWX4058" s="12"/>
      <c r="TWY4058" s="12"/>
      <c r="TWZ4058" s="12"/>
      <c r="TXA4058" s="12"/>
      <c r="TXB4058" s="12"/>
      <c r="TXC4058" s="12"/>
      <c r="TXD4058" s="12"/>
      <c r="TXE4058" s="12"/>
      <c r="TXF4058" s="12"/>
      <c r="TXG4058" s="12"/>
      <c r="TXH4058" s="12"/>
      <c r="TXI4058" s="12"/>
      <c r="TXJ4058" s="12"/>
      <c r="TXK4058" s="12"/>
      <c r="TXL4058" s="12"/>
      <c r="TXM4058" s="12"/>
      <c r="TXN4058" s="12"/>
      <c r="TXO4058" s="12"/>
      <c r="TXP4058" s="12"/>
      <c r="TXQ4058" s="12"/>
      <c r="TXR4058" s="12"/>
      <c r="TXS4058" s="12"/>
      <c r="TXT4058" s="12"/>
      <c r="TXU4058" s="12"/>
      <c r="TXV4058" s="12"/>
      <c r="TXW4058" s="12"/>
      <c r="TXX4058" s="12"/>
      <c r="TXY4058" s="12"/>
      <c r="TXZ4058" s="12"/>
      <c r="TYA4058" s="12"/>
      <c r="TYB4058" s="12"/>
      <c r="TYC4058" s="12"/>
      <c r="TYD4058" s="12"/>
      <c r="TYE4058" s="12"/>
      <c r="TYF4058" s="12"/>
      <c r="TYG4058" s="12"/>
      <c r="TYH4058" s="12"/>
      <c r="TYI4058" s="12"/>
      <c r="TYJ4058" s="12"/>
      <c r="TYK4058" s="12"/>
      <c r="TYL4058" s="12"/>
      <c r="TYM4058" s="12"/>
      <c r="TYN4058" s="12"/>
      <c r="TYO4058" s="12"/>
      <c r="TYP4058" s="12"/>
      <c r="TYQ4058" s="12"/>
      <c r="TYR4058" s="12"/>
      <c r="TYS4058" s="12"/>
      <c r="TYT4058" s="12"/>
      <c r="TYU4058" s="12"/>
      <c r="TYV4058" s="12"/>
      <c r="TYW4058" s="12"/>
      <c r="TYX4058" s="12"/>
      <c r="TYY4058" s="12"/>
      <c r="TYZ4058" s="12"/>
      <c r="TZA4058" s="12"/>
      <c r="TZB4058" s="12"/>
      <c r="TZC4058" s="12"/>
      <c r="TZD4058" s="12"/>
      <c r="TZE4058" s="12"/>
      <c r="TZF4058" s="12"/>
      <c r="TZG4058" s="12"/>
      <c r="TZH4058" s="12"/>
      <c r="TZI4058" s="12"/>
      <c r="TZJ4058" s="12"/>
      <c r="TZK4058" s="12"/>
      <c r="TZL4058" s="12"/>
      <c r="TZM4058" s="12"/>
      <c r="TZN4058" s="12"/>
      <c r="TZO4058" s="12"/>
      <c r="TZP4058" s="12"/>
      <c r="TZQ4058" s="12"/>
      <c r="TZR4058" s="12"/>
      <c r="TZS4058" s="12"/>
      <c r="TZT4058" s="12"/>
      <c r="TZU4058" s="12"/>
      <c r="TZV4058" s="12"/>
      <c r="TZW4058" s="12"/>
      <c r="TZX4058" s="12"/>
      <c r="TZY4058" s="12"/>
      <c r="TZZ4058" s="12"/>
      <c r="UAA4058" s="12"/>
      <c r="UAB4058" s="12"/>
      <c r="UAC4058" s="12"/>
      <c r="UAD4058" s="12"/>
      <c r="UAE4058" s="12"/>
      <c r="UAF4058" s="12"/>
      <c r="UAG4058" s="12"/>
      <c r="UAH4058" s="12"/>
      <c r="UAI4058" s="12"/>
      <c r="UAJ4058" s="12"/>
      <c r="UAK4058" s="12"/>
      <c r="UAL4058" s="12"/>
      <c r="UAM4058" s="12"/>
      <c r="UAN4058" s="12"/>
      <c r="UAO4058" s="12"/>
      <c r="UAP4058" s="12"/>
      <c r="UAQ4058" s="12"/>
      <c r="UAR4058" s="12"/>
      <c r="UAS4058" s="12"/>
      <c r="UAT4058" s="12"/>
      <c r="UAU4058" s="12"/>
      <c r="UAV4058" s="12"/>
      <c r="UAW4058" s="12"/>
      <c r="UAX4058" s="12"/>
      <c r="UAY4058" s="12"/>
      <c r="UAZ4058" s="12"/>
      <c r="UBA4058" s="12"/>
      <c r="UBB4058" s="12"/>
      <c r="UBC4058" s="12"/>
      <c r="UBD4058" s="12"/>
      <c r="UBE4058" s="12"/>
      <c r="UBF4058" s="12"/>
      <c r="UBG4058" s="12"/>
      <c r="UBH4058" s="12"/>
      <c r="UBI4058" s="12"/>
      <c r="UBJ4058" s="12"/>
      <c r="UBK4058" s="12"/>
      <c r="UBL4058" s="12"/>
      <c r="UBM4058" s="12"/>
      <c r="UBN4058" s="12"/>
      <c r="UBO4058" s="12"/>
      <c r="UBP4058" s="12"/>
      <c r="UBQ4058" s="12"/>
      <c r="UBR4058" s="12"/>
      <c r="UBS4058" s="12"/>
      <c r="UBT4058" s="12"/>
      <c r="UBU4058" s="12"/>
      <c r="UBV4058" s="12"/>
      <c r="UBW4058" s="12"/>
      <c r="UBX4058" s="12"/>
      <c r="UBY4058" s="12"/>
      <c r="UBZ4058" s="12"/>
      <c r="UCA4058" s="12"/>
      <c r="UCB4058" s="12"/>
      <c r="UCC4058" s="12"/>
      <c r="UCD4058" s="12"/>
      <c r="UCE4058" s="12"/>
      <c r="UCF4058" s="12"/>
      <c r="UCG4058" s="12"/>
      <c r="UCH4058" s="12"/>
      <c r="UCI4058" s="12"/>
      <c r="UCJ4058" s="12"/>
      <c r="UCK4058" s="12"/>
      <c r="UCL4058" s="12"/>
      <c r="UCM4058" s="12"/>
      <c r="UCN4058" s="12"/>
      <c r="UCO4058" s="12"/>
      <c r="UCP4058" s="12"/>
      <c r="UCQ4058" s="12"/>
      <c r="UCR4058" s="12"/>
      <c r="UCS4058" s="12"/>
      <c r="UCT4058" s="12"/>
      <c r="UCU4058" s="12"/>
      <c r="UCV4058" s="12"/>
      <c r="UCW4058" s="12"/>
      <c r="UCX4058" s="12"/>
      <c r="UCY4058" s="12"/>
      <c r="UCZ4058" s="12"/>
      <c r="UDA4058" s="12"/>
      <c r="UDB4058" s="12"/>
      <c r="UDC4058" s="12"/>
      <c r="UDD4058" s="12"/>
      <c r="UDE4058" s="12"/>
      <c r="UDF4058" s="12"/>
      <c r="UDG4058" s="12"/>
      <c r="UDH4058" s="12"/>
      <c r="UDI4058" s="12"/>
      <c r="UDJ4058" s="12"/>
      <c r="UDK4058" s="12"/>
      <c r="UDL4058" s="12"/>
      <c r="UDM4058" s="12"/>
      <c r="UDN4058" s="12"/>
      <c r="UDO4058" s="12"/>
      <c r="UDP4058" s="12"/>
      <c r="UDQ4058" s="12"/>
      <c r="UDR4058" s="12"/>
      <c r="UDS4058" s="12"/>
      <c r="UDT4058" s="12"/>
      <c r="UDU4058" s="12"/>
      <c r="UDV4058" s="12"/>
      <c r="UDW4058" s="12"/>
      <c r="UDX4058" s="12"/>
      <c r="UDY4058" s="12"/>
      <c r="UDZ4058" s="12"/>
      <c r="UEA4058" s="12"/>
      <c r="UEB4058" s="12"/>
      <c r="UEC4058" s="12"/>
      <c r="UED4058" s="12"/>
      <c r="UEE4058" s="12"/>
      <c r="UEF4058" s="12"/>
      <c r="UEG4058" s="12"/>
      <c r="UEH4058" s="12"/>
      <c r="UEI4058" s="12"/>
      <c r="UEJ4058" s="12"/>
      <c r="UEK4058" s="12"/>
      <c r="UEL4058" s="12"/>
      <c r="UEM4058" s="12"/>
      <c r="UEN4058" s="12"/>
      <c r="UEO4058" s="12"/>
      <c r="UEP4058" s="12"/>
      <c r="UEQ4058" s="12"/>
      <c r="UER4058" s="12"/>
      <c r="UES4058" s="12"/>
      <c r="UET4058" s="12"/>
      <c r="UEU4058" s="12"/>
      <c r="UEV4058" s="12"/>
      <c r="UEW4058" s="12"/>
      <c r="UEX4058" s="12"/>
      <c r="UEY4058" s="12"/>
      <c r="UEZ4058" s="12"/>
      <c r="UFA4058" s="12"/>
      <c r="UFB4058" s="12"/>
      <c r="UFC4058" s="12"/>
      <c r="UFD4058" s="12"/>
      <c r="UFE4058" s="12"/>
      <c r="UFF4058" s="12"/>
      <c r="UFG4058" s="12"/>
      <c r="UFH4058" s="12"/>
      <c r="UFI4058" s="12"/>
      <c r="UFJ4058" s="12"/>
      <c r="UFK4058" s="12"/>
      <c r="UFL4058" s="12"/>
      <c r="UFM4058" s="12"/>
      <c r="UFN4058" s="12"/>
      <c r="UFO4058" s="12"/>
      <c r="UFP4058" s="12"/>
      <c r="UFQ4058" s="12"/>
      <c r="UFR4058" s="12"/>
      <c r="UFS4058" s="12"/>
      <c r="UFT4058" s="12"/>
      <c r="UFU4058" s="12"/>
      <c r="UFV4058" s="12"/>
      <c r="UFW4058" s="12"/>
      <c r="UFX4058" s="12"/>
      <c r="UFY4058" s="12"/>
      <c r="UFZ4058" s="12"/>
      <c r="UGA4058" s="12"/>
      <c r="UGB4058" s="12"/>
      <c r="UGC4058" s="12"/>
      <c r="UGD4058" s="12"/>
      <c r="UGE4058" s="12"/>
      <c r="UGF4058" s="12"/>
      <c r="UGG4058" s="12"/>
      <c r="UGH4058" s="12"/>
      <c r="UGI4058" s="12"/>
      <c r="UGJ4058" s="12"/>
      <c r="UGK4058" s="12"/>
      <c r="UGL4058" s="12"/>
      <c r="UGM4058" s="12"/>
      <c r="UGN4058" s="12"/>
      <c r="UGO4058" s="12"/>
      <c r="UGP4058" s="12"/>
      <c r="UGQ4058" s="12"/>
      <c r="UGR4058" s="12"/>
      <c r="UGS4058" s="12"/>
      <c r="UGT4058" s="12"/>
      <c r="UGU4058" s="12"/>
      <c r="UGV4058" s="12"/>
      <c r="UGW4058" s="12"/>
      <c r="UGX4058" s="12"/>
      <c r="UGY4058" s="12"/>
      <c r="UGZ4058" s="12"/>
      <c r="UHA4058" s="12"/>
      <c r="UHB4058" s="12"/>
      <c r="UHC4058" s="12"/>
      <c r="UHD4058" s="12"/>
      <c r="UHE4058" s="12"/>
      <c r="UHF4058" s="12"/>
      <c r="UHG4058" s="12"/>
      <c r="UHH4058" s="12"/>
      <c r="UHI4058" s="12"/>
      <c r="UHJ4058" s="12"/>
      <c r="UHK4058" s="12"/>
      <c r="UHL4058" s="12"/>
      <c r="UHM4058" s="12"/>
      <c r="UHN4058" s="12"/>
      <c r="UHO4058" s="12"/>
      <c r="UHP4058" s="12"/>
      <c r="UHQ4058" s="12"/>
      <c r="UHR4058" s="12"/>
      <c r="UHS4058" s="12"/>
      <c r="UHT4058" s="12"/>
      <c r="UHU4058" s="12"/>
      <c r="UHV4058" s="12"/>
      <c r="UHW4058" s="12"/>
      <c r="UHX4058" s="12"/>
      <c r="UHY4058" s="12"/>
      <c r="UHZ4058" s="12"/>
      <c r="UIA4058" s="12"/>
      <c r="UIB4058" s="12"/>
      <c r="UIC4058" s="12"/>
      <c r="UID4058" s="12"/>
      <c r="UIE4058" s="12"/>
      <c r="UIF4058" s="12"/>
      <c r="UIG4058" s="12"/>
      <c r="UIH4058" s="12"/>
      <c r="UII4058" s="12"/>
      <c r="UIJ4058" s="12"/>
      <c r="UIK4058" s="12"/>
      <c r="UIL4058" s="12"/>
      <c r="UIM4058" s="12"/>
      <c r="UIN4058" s="12"/>
      <c r="UIO4058" s="12"/>
      <c r="UIP4058" s="12"/>
      <c r="UIQ4058" s="12"/>
      <c r="UIR4058" s="12"/>
      <c r="UIS4058" s="12"/>
      <c r="UIT4058" s="12"/>
      <c r="UIU4058" s="12"/>
      <c r="UIV4058" s="12"/>
      <c r="UIW4058" s="12"/>
      <c r="UIX4058" s="12"/>
      <c r="UIY4058" s="12"/>
      <c r="UIZ4058" s="12"/>
      <c r="UJA4058" s="12"/>
      <c r="UJB4058" s="12"/>
      <c r="UJC4058" s="12"/>
      <c r="UJD4058" s="12"/>
      <c r="UJE4058" s="12"/>
      <c r="UJF4058" s="12"/>
      <c r="UJG4058" s="12"/>
      <c r="UJH4058" s="12"/>
      <c r="UJI4058" s="12"/>
      <c r="UJJ4058" s="12"/>
      <c r="UJK4058" s="12"/>
      <c r="UJL4058" s="12"/>
      <c r="UJM4058" s="12"/>
      <c r="UJN4058" s="12"/>
      <c r="UJO4058" s="12"/>
      <c r="UJP4058" s="12"/>
      <c r="UJQ4058" s="12"/>
      <c r="UJR4058" s="12"/>
      <c r="UJS4058" s="12"/>
      <c r="UJT4058" s="12"/>
      <c r="UJU4058" s="12"/>
      <c r="UJV4058" s="12"/>
      <c r="UJW4058" s="12"/>
      <c r="UJX4058" s="12"/>
      <c r="UJY4058" s="12"/>
      <c r="UJZ4058" s="12"/>
      <c r="UKA4058" s="12"/>
      <c r="UKB4058" s="12"/>
      <c r="UKC4058" s="12"/>
      <c r="UKD4058" s="12"/>
      <c r="UKE4058" s="12"/>
      <c r="UKF4058" s="12"/>
      <c r="UKG4058" s="12"/>
      <c r="UKH4058" s="12"/>
      <c r="UKI4058" s="12"/>
      <c r="UKJ4058" s="12"/>
      <c r="UKK4058" s="12"/>
      <c r="UKL4058" s="12"/>
      <c r="UKM4058" s="12"/>
      <c r="UKN4058" s="12"/>
      <c r="UKO4058" s="12"/>
      <c r="UKP4058" s="12"/>
      <c r="UKQ4058" s="12"/>
      <c r="UKR4058" s="12"/>
      <c r="UKS4058" s="12"/>
      <c r="UKT4058" s="12"/>
      <c r="UKU4058" s="12"/>
      <c r="UKV4058" s="12"/>
      <c r="UKW4058" s="12"/>
      <c r="UKX4058" s="12"/>
      <c r="UKY4058" s="12"/>
      <c r="UKZ4058" s="12"/>
      <c r="ULA4058" s="12"/>
      <c r="ULB4058" s="12"/>
      <c r="ULC4058" s="12"/>
      <c r="ULD4058" s="12"/>
      <c r="ULE4058" s="12"/>
      <c r="ULF4058" s="12"/>
      <c r="ULG4058" s="12"/>
      <c r="ULH4058" s="12"/>
      <c r="ULI4058" s="12"/>
      <c r="ULJ4058" s="12"/>
      <c r="ULK4058" s="12"/>
      <c r="ULL4058" s="12"/>
      <c r="ULM4058" s="12"/>
      <c r="ULN4058" s="12"/>
      <c r="ULO4058" s="12"/>
      <c r="ULP4058" s="12"/>
      <c r="ULQ4058" s="12"/>
      <c r="ULR4058" s="12"/>
      <c r="ULS4058" s="12"/>
      <c r="ULT4058" s="12"/>
      <c r="ULU4058" s="12"/>
      <c r="ULV4058" s="12"/>
      <c r="ULW4058" s="12"/>
      <c r="ULX4058" s="12"/>
      <c r="ULY4058" s="12"/>
      <c r="ULZ4058" s="12"/>
      <c r="UMA4058" s="12"/>
      <c r="UMB4058" s="12"/>
      <c r="UMC4058" s="12"/>
      <c r="UMD4058" s="12"/>
      <c r="UME4058" s="12"/>
      <c r="UMF4058" s="12"/>
      <c r="UMG4058" s="12"/>
      <c r="UMH4058" s="12"/>
      <c r="UMI4058" s="12"/>
      <c r="UMJ4058" s="12"/>
      <c r="UMK4058" s="12"/>
      <c r="UML4058" s="12"/>
      <c r="UMM4058" s="12"/>
      <c r="UMN4058" s="12"/>
      <c r="UMO4058" s="12"/>
      <c r="UMP4058" s="12"/>
      <c r="UMQ4058" s="12"/>
      <c r="UMR4058" s="12"/>
      <c r="UMS4058" s="12"/>
      <c r="UMT4058" s="12"/>
      <c r="UMU4058" s="12"/>
      <c r="UMV4058" s="12"/>
      <c r="UMW4058" s="12"/>
      <c r="UMX4058" s="12"/>
      <c r="UMY4058" s="12"/>
      <c r="UMZ4058" s="12"/>
      <c r="UNA4058" s="12"/>
      <c r="UNB4058" s="12"/>
      <c r="UNC4058" s="12"/>
      <c r="UND4058" s="12"/>
      <c r="UNE4058" s="12"/>
      <c r="UNF4058" s="12"/>
      <c r="UNG4058" s="12"/>
      <c r="UNH4058" s="12"/>
      <c r="UNI4058" s="12"/>
      <c r="UNJ4058" s="12"/>
      <c r="UNK4058" s="12"/>
      <c r="UNL4058" s="12"/>
      <c r="UNM4058" s="12"/>
      <c r="UNN4058" s="12"/>
      <c r="UNO4058" s="12"/>
      <c r="UNP4058" s="12"/>
      <c r="UNQ4058" s="12"/>
      <c r="UNR4058" s="12"/>
      <c r="UNS4058" s="12"/>
      <c r="UNT4058" s="12"/>
      <c r="UNU4058" s="12"/>
      <c r="UNV4058" s="12"/>
      <c r="UNW4058" s="12"/>
      <c r="UNX4058" s="12"/>
      <c r="UNY4058" s="12"/>
      <c r="UNZ4058" s="12"/>
      <c r="UOA4058" s="12"/>
      <c r="UOB4058" s="12"/>
      <c r="UOC4058" s="12"/>
      <c r="UOD4058" s="12"/>
      <c r="UOE4058" s="12"/>
      <c r="UOF4058" s="12"/>
      <c r="UOG4058" s="12"/>
      <c r="UOH4058" s="12"/>
      <c r="UOI4058" s="12"/>
      <c r="UOJ4058" s="12"/>
      <c r="UOK4058" s="12"/>
      <c r="UOL4058" s="12"/>
      <c r="UOM4058" s="12"/>
      <c r="UON4058" s="12"/>
      <c r="UOO4058" s="12"/>
      <c r="UOP4058" s="12"/>
      <c r="UOQ4058" s="12"/>
      <c r="UOR4058" s="12"/>
      <c r="UOS4058" s="12"/>
      <c r="UOT4058" s="12"/>
      <c r="UOU4058" s="12"/>
      <c r="UOV4058" s="12"/>
      <c r="UOW4058" s="12"/>
      <c r="UOX4058" s="12"/>
      <c r="UOY4058" s="12"/>
      <c r="UOZ4058" s="12"/>
      <c r="UPA4058" s="12"/>
      <c r="UPB4058" s="12"/>
      <c r="UPC4058" s="12"/>
      <c r="UPD4058" s="12"/>
      <c r="UPE4058" s="12"/>
      <c r="UPF4058" s="12"/>
      <c r="UPG4058" s="12"/>
      <c r="UPH4058" s="12"/>
      <c r="UPI4058" s="12"/>
      <c r="UPJ4058" s="12"/>
      <c r="UPK4058" s="12"/>
      <c r="UPL4058" s="12"/>
      <c r="UPM4058" s="12"/>
      <c r="UPN4058" s="12"/>
      <c r="UPO4058" s="12"/>
      <c r="UPP4058" s="12"/>
      <c r="UPQ4058" s="12"/>
      <c r="UPR4058" s="12"/>
      <c r="UPS4058" s="12"/>
      <c r="UPT4058" s="12"/>
      <c r="UPU4058" s="12"/>
      <c r="UPV4058" s="12"/>
      <c r="UPW4058" s="12"/>
      <c r="UPX4058" s="12"/>
      <c r="UPY4058" s="12"/>
      <c r="UPZ4058" s="12"/>
      <c r="UQA4058" s="12"/>
      <c r="UQB4058" s="12"/>
      <c r="UQC4058" s="12"/>
      <c r="UQD4058" s="12"/>
      <c r="UQE4058" s="12"/>
      <c r="UQF4058" s="12"/>
      <c r="UQG4058" s="12"/>
      <c r="UQH4058" s="12"/>
      <c r="UQI4058" s="12"/>
      <c r="UQJ4058" s="12"/>
      <c r="UQK4058" s="12"/>
      <c r="UQL4058" s="12"/>
      <c r="UQM4058" s="12"/>
      <c r="UQN4058" s="12"/>
      <c r="UQO4058" s="12"/>
      <c r="UQP4058" s="12"/>
      <c r="UQQ4058" s="12"/>
      <c r="UQR4058" s="12"/>
      <c r="UQS4058" s="12"/>
      <c r="UQT4058" s="12"/>
      <c r="UQU4058" s="12"/>
      <c r="UQV4058" s="12"/>
      <c r="UQW4058" s="12"/>
      <c r="UQX4058" s="12"/>
      <c r="UQY4058" s="12"/>
      <c r="UQZ4058" s="12"/>
      <c r="URA4058" s="12"/>
      <c r="URB4058" s="12"/>
      <c r="URC4058" s="12"/>
      <c r="URD4058" s="12"/>
      <c r="URE4058" s="12"/>
      <c r="URF4058" s="12"/>
      <c r="URG4058" s="12"/>
      <c r="URH4058" s="12"/>
      <c r="URI4058" s="12"/>
      <c r="URJ4058" s="12"/>
      <c r="URK4058" s="12"/>
      <c r="URL4058" s="12"/>
      <c r="URM4058" s="12"/>
      <c r="URN4058" s="12"/>
      <c r="URO4058" s="12"/>
      <c r="URP4058" s="12"/>
      <c r="URQ4058" s="12"/>
      <c r="URR4058" s="12"/>
      <c r="URS4058" s="12"/>
      <c r="URT4058" s="12"/>
      <c r="URU4058" s="12"/>
      <c r="URV4058" s="12"/>
      <c r="URW4058" s="12"/>
      <c r="URX4058" s="12"/>
      <c r="URY4058" s="12"/>
      <c r="URZ4058" s="12"/>
      <c r="USA4058" s="12"/>
      <c r="USB4058" s="12"/>
      <c r="USC4058" s="12"/>
      <c r="USD4058" s="12"/>
      <c r="USE4058" s="12"/>
      <c r="USF4058" s="12"/>
      <c r="USG4058" s="12"/>
      <c r="USH4058" s="12"/>
      <c r="USI4058" s="12"/>
      <c r="USJ4058" s="12"/>
      <c r="USK4058" s="12"/>
      <c r="USL4058" s="12"/>
      <c r="USM4058" s="12"/>
      <c r="USN4058" s="12"/>
      <c r="USO4058" s="12"/>
      <c r="USP4058" s="12"/>
      <c r="USQ4058" s="12"/>
      <c r="USR4058" s="12"/>
      <c r="USS4058" s="12"/>
      <c r="UST4058" s="12"/>
      <c r="USU4058" s="12"/>
      <c r="USV4058" s="12"/>
      <c r="USW4058" s="12"/>
      <c r="USX4058" s="12"/>
      <c r="USY4058" s="12"/>
      <c r="USZ4058" s="12"/>
      <c r="UTA4058" s="12"/>
      <c r="UTB4058" s="12"/>
      <c r="UTC4058" s="12"/>
      <c r="UTD4058" s="12"/>
      <c r="UTE4058" s="12"/>
      <c r="UTF4058" s="12"/>
      <c r="UTG4058" s="12"/>
      <c r="UTH4058" s="12"/>
      <c r="UTI4058" s="12"/>
      <c r="UTJ4058" s="12"/>
      <c r="UTK4058" s="12"/>
      <c r="UTL4058" s="12"/>
      <c r="UTM4058" s="12"/>
      <c r="UTN4058" s="12"/>
      <c r="UTO4058" s="12"/>
      <c r="UTP4058" s="12"/>
      <c r="UTQ4058" s="12"/>
      <c r="UTR4058" s="12"/>
      <c r="UTS4058" s="12"/>
      <c r="UTT4058" s="12"/>
      <c r="UTU4058" s="12"/>
      <c r="UTV4058" s="12"/>
      <c r="UTW4058" s="12"/>
      <c r="UTX4058" s="12"/>
      <c r="UTY4058" s="12"/>
      <c r="UTZ4058" s="12"/>
      <c r="UUA4058" s="12"/>
      <c r="UUB4058" s="12"/>
      <c r="UUC4058" s="12"/>
      <c r="UUD4058" s="12"/>
    </row>
    <row r="4059" spans="1:14746" ht="14.1" customHeight="1">
      <c r="A4059" s="45" t="s">
        <v>4021</v>
      </c>
      <c r="B4059" s="47">
        <v>280</v>
      </c>
      <c r="C4059" s="45" t="s">
        <v>3534</v>
      </c>
      <c r="D4059" s="12"/>
      <c r="E4059" s="12"/>
      <c r="F4059" s="12"/>
      <c r="G4059" s="12"/>
      <c r="H4059" s="12"/>
      <c r="I4059" s="12"/>
      <c r="J4059" s="12"/>
      <c r="K4059" s="12"/>
      <c r="L4059" s="12"/>
      <c r="M4059" s="12"/>
      <c r="N4059" s="12"/>
      <c r="O4059" s="12"/>
      <c r="P4059" s="12"/>
      <c r="Q4059" s="12"/>
      <c r="R4059" s="12"/>
      <c r="S4059" s="12"/>
      <c r="T4059" s="12"/>
      <c r="U4059" s="12"/>
      <c r="V4059" s="12"/>
      <c r="W4059" s="12"/>
      <c r="X4059" s="12"/>
      <c r="Y4059" s="12"/>
      <c r="Z4059" s="12"/>
      <c r="AA4059" s="12"/>
      <c r="AB4059" s="12"/>
      <c r="AC4059" s="12"/>
      <c r="AD4059" s="12"/>
      <c r="AE4059" s="12"/>
      <c r="AF4059" s="12"/>
      <c r="AG4059" s="12"/>
      <c r="AH4059" s="12"/>
      <c r="AI4059" s="12"/>
      <c r="AJ4059" s="12"/>
      <c r="AK4059" s="12"/>
      <c r="AL4059" s="12"/>
      <c r="AM4059" s="12"/>
      <c r="AN4059" s="12"/>
      <c r="AO4059" s="12"/>
      <c r="AP4059" s="12"/>
      <c r="AQ4059" s="12"/>
      <c r="AR4059" s="12"/>
      <c r="AS4059" s="12"/>
      <c r="AT4059" s="12"/>
      <c r="AU4059" s="12"/>
      <c r="AV4059" s="12"/>
      <c r="AW4059" s="12"/>
      <c r="AX4059" s="12"/>
      <c r="AY4059" s="12"/>
      <c r="AZ4059" s="12"/>
      <c r="BA4059" s="12"/>
      <c r="BB4059" s="12"/>
      <c r="BC4059" s="12"/>
      <c r="BD4059" s="12"/>
      <c r="BE4059" s="12"/>
      <c r="BF4059" s="12"/>
      <c r="BG4059" s="12"/>
      <c r="BH4059" s="12"/>
      <c r="BI4059" s="12"/>
      <c r="BJ4059" s="12"/>
      <c r="BK4059" s="12"/>
      <c r="BL4059" s="12"/>
      <c r="BM4059" s="12"/>
      <c r="BN4059" s="12"/>
      <c r="BO4059" s="12"/>
      <c r="BP4059" s="12"/>
      <c r="BQ4059" s="12"/>
      <c r="BR4059" s="12"/>
      <c r="BS4059" s="12"/>
      <c r="BT4059" s="12"/>
      <c r="BU4059" s="12"/>
      <c r="BV4059" s="12"/>
      <c r="BW4059" s="12"/>
      <c r="BX4059" s="12"/>
      <c r="BY4059" s="12"/>
      <c r="BZ4059" s="12"/>
      <c r="CA4059" s="12"/>
      <c r="CB4059" s="12"/>
      <c r="CC4059" s="12"/>
      <c r="CD4059" s="12"/>
      <c r="CE4059" s="12"/>
      <c r="CF4059" s="12"/>
      <c r="CG4059" s="12"/>
      <c r="CH4059" s="12"/>
      <c r="CI4059" s="12"/>
      <c r="CJ4059" s="12"/>
      <c r="CK4059" s="12"/>
      <c r="CL4059" s="12"/>
      <c r="CM4059" s="12"/>
      <c r="CN4059" s="12"/>
      <c r="CO4059" s="12"/>
      <c r="CP4059" s="12"/>
      <c r="CQ4059" s="12"/>
      <c r="CR4059" s="12"/>
      <c r="CS4059" s="12"/>
      <c r="CT4059" s="12"/>
      <c r="CU4059" s="12"/>
      <c r="CV4059" s="12"/>
      <c r="CW4059" s="12"/>
      <c r="CX4059" s="12"/>
      <c r="CY4059" s="12"/>
      <c r="CZ4059" s="12"/>
      <c r="DA4059" s="12"/>
      <c r="DB4059" s="12"/>
      <c r="DC4059" s="12"/>
      <c r="DD4059" s="12"/>
      <c r="DE4059" s="12"/>
      <c r="DF4059" s="12"/>
      <c r="DG4059" s="12"/>
      <c r="DH4059" s="12"/>
      <c r="DI4059" s="12"/>
      <c r="DJ4059" s="12"/>
      <c r="DK4059" s="12"/>
      <c r="DL4059" s="12"/>
      <c r="DM4059" s="12"/>
      <c r="DN4059" s="12"/>
      <c r="DO4059" s="12"/>
      <c r="DP4059" s="12"/>
      <c r="DQ4059" s="12"/>
      <c r="DR4059" s="12"/>
      <c r="DS4059" s="12"/>
      <c r="DT4059" s="12"/>
      <c r="DU4059" s="12"/>
      <c r="DV4059" s="12"/>
      <c r="DW4059" s="12"/>
      <c r="DX4059" s="12"/>
      <c r="DY4059" s="12"/>
      <c r="DZ4059" s="12"/>
      <c r="EA4059" s="12"/>
      <c r="EB4059" s="12"/>
      <c r="EC4059" s="12"/>
      <c r="ED4059" s="12"/>
      <c r="EE4059" s="12"/>
      <c r="EF4059" s="12"/>
      <c r="EG4059" s="12"/>
      <c r="EH4059" s="12"/>
      <c r="EI4059" s="12"/>
      <c r="EJ4059" s="12"/>
      <c r="EK4059" s="12"/>
      <c r="EL4059" s="12"/>
      <c r="EM4059" s="12"/>
      <c r="EN4059" s="12"/>
      <c r="EO4059" s="12"/>
      <c r="EP4059" s="12"/>
      <c r="EQ4059" s="12"/>
      <c r="ER4059" s="12"/>
      <c r="ES4059" s="12"/>
      <c r="ET4059" s="12"/>
      <c r="EU4059" s="12"/>
      <c r="EV4059" s="12"/>
      <c r="EW4059" s="12"/>
      <c r="EX4059" s="12"/>
      <c r="EY4059" s="12"/>
      <c r="EZ4059" s="12"/>
      <c r="FA4059" s="12"/>
      <c r="FB4059" s="12"/>
      <c r="FC4059" s="12"/>
      <c r="FD4059" s="12"/>
      <c r="FE4059" s="12"/>
      <c r="FF4059" s="12"/>
      <c r="FG4059" s="12"/>
      <c r="FH4059" s="12"/>
      <c r="FI4059" s="12"/>
      <c r="FJ4059" s="12"/>
      <c r="FK4059" s="12"/>
      <c r="FL4059" s="12"/>
      <c r="FM4059" s="12"/>
      <c r="FN4059" s="12"/>
      <c r="FO4059" s="12"/>
      <c r="FP4059" s="12"/>
      <c r="FQ4059" s="12"/>
      <c r="FR4059" s="12"/>
      <c r="FS4059" s="12"/>
      <c r="FT4059" s="12"/>
      <c r="FU4059" s="12"/>
      <c r="FV4059" s="12"/>
      <c r="FW4059" s="12"/>
      <c r="FX4059" s="12"/>
      <c r="FY4059" s="12"/>
      <c r="FZ4059" s="12"/>
      <c r="GA4059" s="12"/>
      <c r="GB4059" s="12"/>
      <c r="GC4059" s="12"/>
      <c r="GD4059" s="12"/>
      <c r="GE4059" s="12"/>
      <c r="GF4059" s="12"/>
      <c r="GG4059" s="12"/>
      <c r="GH4059" s="12"/>
      <c r="GI4059" s="12"/>
      <c r="GJ4059" s="12"/>
      <c r="GK4059" s="12"/>
      <c r="GL4059" s="12"/>
      <c r="GM4059" s="12"/>
      <c r="GN4059" s="12"/>
      <c r="GO4059" s="12"/>
      <c r="GP4059" s="12"/>
      <c r="GQ4059" s="12"/>
      <c r="GR4059" s="12"/>
      <c r="GS4059" s="12"/>
      <c r="GT4059" s="12"/>
      <c r="GU4059" s="12"/>
      <c r="GV4059" s="12"/>
      <c r="GW4059" s="12"/>
      <c r="GX4059" s="12"/>
      <c r="GY4059" s="12"/>
      <c r="GZ4059" s="12"/>
      <c r="HA4059" s="12"/>
      <c r="HB4059" s="12"/>
      <c r="HC4059" s="12"/>
      <c r="HD4059" s="12"/>
      <c r="HE4059" s="12"/>
      <c r="HF4059" s="12"/>
      <c r="HG4059" s="12"/>
      <c r="HH4059" s="12"/>
      <c r="HI4059" s="12"/>
      <c r="HJ4059" s="12"/>
      <c r="HK4059" s="12"/>
      <c r="HL4059" s="12"/>
      <c r="HM4059" s="12"/>
      <c r="HN4059" s="12"/>
      <c r="HO4059" s="12"/>
      <c r="HP4059" s="12"/>
      <c r="HQ4059" s="12"/>
      <c r="HR4059" s="12"/>
      <c r="HS4059" s="12"/>
      <c r="HT4059" s="12"/>
      <c r="HU4059" s="12"/>
      <c r="HV4059" s="12"/>
      <c r="HW4059" s="12"/>
      <c r="HX4059" s="12"/>
      <c r="HY4059" s="12"/>
      <c r="HZ4059" s="12"/>
      <c r="IA4059" s="12"/>
      <c r="IB4059" s="12"/>
      <c r="IC4059" s="12"/>
      <c r="ID4059" s="12"/>
      <c r="IE4059" s="12"/>
      <c r="IF4059" s="12"/>
      <c r="IG4059" s="12"/>
      <c r="IH4059" s="12"/>
      <c r="II4059" s="12"/>
      <c r="IJ4059" s="12"/>
      <c r="IK4059" s="12"/>
      <c r="IL4059" s="12"/>
      <c r="IM4059" s="12"/>
      <c r="IN4059" s="12"/>
      <c r="IO4059" s="12"/>
      <c r="IP4059" s="12"/>
      <c r="IQ4059" s="12"/>
      <c r="IR4059" s="12"/>
      <c r="IS4059" s="12"/>
      <c r="IT4059" s="12"/>
      <c r="IU4059" s="12"/>
      <c r="IV4059" s="12"/>
      <c r="IW4059" s="12"/>
      <c r="IX4059" s="12"/>
      <c r="IY4059" s="12"/>
      <c r="IZ4059" s="12"/>
      <c r="JA4059" s="12"/>
      <c r="JB4059" s="12"/>
      <c r="JC4059" s="12"/>
      <c r="JD4059" s="12"/>
      <c r="JE4059" s="12"/>
      <c r="JF4059" s="12"/>
      <c r="JG4059" s="12"/>
      <c r="JH4059" s="12"/>
      <c r="JI4059" s="12"/>
      <c r="JJ4059" s="12"/>
      <c r="JK4059" s="12"/>
      <c r="JL4059" s="12"/>
      <c r="JM4059" s="12"/>
      <c r="JN4059" s="12"/>
      <c r="JO4059" s="12"/>
      <c r="JP4059" s="12"/>
      <c r="JQ4059" s="12"/>
      <c r="JR4059" s="12"/>
      <c r="JS4059" s="12"/>
      <c r="JT4059" s="12"/>
      <c r="JU4059" s="12"/>
      <c r="JV4059" s="12"/>
      <c r="JW4059" s="12"/>
      <c r="JX4059" s="12"/>
      <c r="JY4059" s="12"/>
      <c r="JZ4059" s="12"/>
      <c r="KA4059" s="12"/>
      <c r="KB4059" s="12"/>
      <c r="KC4059" s="12"/>
      <c r="KD4059" s="12"/>
      <c r="KE4059" s="12"/>
      <c r="KF4059" s="12"/>
      <c r="KG4059" s="12"/>
      <c r="KH4059" s="12"/>
      <c r="KI4059" s="12"/>
      <c r="KJ4059" s="12"/>
      <c r="KK4059" s="12"/>
      <c r="KL4059" s="12"/>
      <c r="KM4059" s="12"/>
      <c r="KN4059" s="12"/>
      <c r="KO4059" s="12"/>
      <c r="KP4059" s="12"/>
      <c r="KQ4059" s="12"/>
      <c r="KR4059" s="12"/>
      <c r="KS4059" s="12"/>
      <c r="KT4059" s="12"/>
      <c r="KU4059" s="12"/>
      <c r="KV4059" s="12"/>
      <c r="KW4059" s="12"/>
      <c r="KX4059" s="12"/>
      <c r="KY4059" s="12"/>
      <c r="KZ4059" s="12"/>
      <c r="LA4059" s="12"/>
      <c r="LB4059" s="12"/>
      <c r="LC4059" s="12"/>
      <c r="LD4059" s="12"/>
      <c r="LE4059" s="12"/>
      <c r="LF4059" s="12"/>
      <c r="LG4059" s="12"/>
      <c r="LH4059" s="12"/>
      <c r="LI4059" s="12"/>
      <c r="LJ4059" s="12"/>
      <c r="LK4059" s="12"/>
      <c r="LL4059" s="12"/>
      <c r="LM4059" s="12"/>
      <c r="LN4059" s="12"/>
      <c r="LO4059" s="12"/>
      <c r="LP4059" s="12"/>
      <c r="LQ4059" s="12"/>
      <c r="LR4059" s="12"/>
      <c r="LS4059" s="12"/>
      <c r="LT4059" s="12"/>
      <c r="LU4059" s="12"/>
      <c r="LV4059" s="12"/>
      <c r="LW4059" s="12"/>
      <c r="LX4059" s="12"/>
      <c r="LY4059" s="12"/>
      <c r="LZ4059" s="12"/>
      <c r="MA4059" s="12"/>
      <c r="MB4059" s="12"/>
      <c r="MC4059" s="12"/>
      <c r="MD4059" s="12"/>
      <c r="ME4059" s="12"/>
      <c r="MF4059" s="12"/>
      <c r="MG4059" s="12"/>
      <c r="MH4059" s="12"/>
      <c r="MI4059" s="12"/>
      <c r="MJ4059" s="12"/>
      <c r="MK4059" s="12"/>
      <c r="ML4059" s="12"/>
      <c r="MM4059" s="12"/>
      <c r="MN4059" s="12"/>
      <c r="MO4059" s="12"/>
      <c r="MP4059" s="12"/>
      <c r="MQ4059" s="12"/>
      <c r="MR4059" s="12"/>
      <c r="MS4059" s="12"/>
      <c r="MT4059" s="12"/>
      <c r="MU4059" s="12"/>
      <c r="MV4059" s="12"/>
      <c r="MW4059" s="12"/>
      <c r="MX4059" s="12"/>
      <c r="MY4059" s="12"/>
      <c r="MZ4059" s="12"/>
      <c r="NA4059" s="12"/>
      <c r="NB4059" s="12"/>
      <c r="NC4059" s="12"/>
      <c r="ND4059" s="12"/>
      <c r="NE4059" s="12"/>
      <c r="NF4059" s="12"/>
      <c r="NG4059" s="12"/>
      <c r="NH4059" s="12"/>
      <c r="NI4059" s="12"/>
      <c r="NJ4059" s="12"/>
      <c r="NK4059" s="12"/>
      <c r="NL4059" s="12"/>
      <c r="NM4059" s="12"/>
      <c r="NN4059" s="12"/>
      <c r="NO4059" s="12"/>
      <c r="NP4059" s="12"/>
      <c r="NQ4059" s="12"/>
      <c r="NR4059" s="12"/>
      <c r="NS4059" s="12"/>
      <c r="NT4059" s="12"/>
      <c r="NU4059" s="12"/>
      <c r="NV4059" s="12"/>
      <c r="NW4059" s="12"/>
      <c r="NX4059" s="12"/>
      <c r="NY4059" s="12"/>
      <c r="NZ4059" s="12"/>
      <c r="OA4059" s="12"/>
      <c r="OB4059" s="12"/>
      <c r="OC4059" s="12"/>
      <c r="OD4059" s="12"/>
      <c r="OE4059" s="12"/>
      <c r="OF4059" s="12"/>
      <c r="OG4059" s="12"/>
      <c r="OH4059" s="12"/>
      <c r="OI4059" s="12"/>
      <c r="OJ4059" s="12"/>
      <c r="OK4059" s="12"/>
      <c r="OL4059" s="12"/>
      <c r="OM4059" s="12"/>
      <c r="ON4059" s="12"/>
      <c r="OO4059" s="12"/>
      <c r="OP4059" s="12"/>
      <c r="OQ4059" s="12"/>
      <c r="OR4059" s="12"/>
      <c r="OS4059" s="12"/>
      <c r="OT4059" s="12"/>
      <c r="OU4059" s="12"/>
      <c r="OV4059" s="12"/>
      <c r="OW4059" s="12"/>
      <c r="OX4059" s="12"/>
      <c r="OY4059" s="12"/>
      <c r="OZ4059" s="12"/>
      <c r="PA4059" s="12"/>
      <c r="PB4059" s="12"/>
      <c r="PC4059" s="12"/>
      <c r="PD4059" s="12"/>
      <c r="PE4059" s="12"/>
      <c r="PF4059" s="12"/>
      <c r="PG4059" s="12"/>
      <c r="PH4059" s="12"/>
      <c r="PI4059" s="12"/>
      <c r="PJ4059" s="12"/>
      <c r="PK4059" s="12"/>
      <c r="PL4059" s="12"/>
      <c r="PM4059" s="12"/>
      <c r="PN4059" s="12"/>
      <c r="PO4059" s="12"/>
      <c r="PP4059" s="12"/>
      <c r="PQ4059" s="12"/>
      <c r="PR4059" s="12"/>
      <c r="PS4059" s="12"/>
      <c r="PT4059" s="12"/>
      <c r="PU4059" s="12"/>
      <c r="PV4059" s="12"/>
      <c r="PW4059" s="12"/>
      <c r="PX4059" s="12"/>
      <c r="PY4059" s="12"/>
      <c r="PZ4059" s="12"/>
      <c r="QA4059" s="12"/>
      <c r="QB4059" s="12"/>
      <c r="QC4059" s="12"/>
      <c r="QD4059" s="12"/>
      <c r="QE4059" s="12"/>
      <c r="QF4059" s="12"/>
      <c r="QG4059" s="12"/>
      <c r="QH4059" s="12"/>
      <c r="QI4059" s="12"/>
      <c r="QJ4059" s="12"/>
      <c r="QK4059" s="12"/>
      <c r="QL4059" s="12"/>
      <c r="QM4059" s="12"/>
      <c r="QN4059" s="12"/>
      <c r="QO4059" s="12"/>
      <c r="QP4059" s="12"/>
      <c r="QQ4059" s="12"/>
      <c r="QR4059" s="12"/>
      <c r="QS4059" s="12"/>
      <c r="QT4059" s="12"/>
      <c r="QU4059" s="12"/>
      <c r="QV4059" s="12"/>
      <c r="QW4059" s="12"/>
      <c r="QX4059" s="12"/>
      <c r="QY4059" s="12"/>
      <c r="QZ4059" s="12"/>
      <c r="RA4059" s="12"/>
      <c r="RB4059" s="12"/>
      <c r="RC4059" s="12"/>
      <c r="RD4059" s="12"/>
      <c r="RE4059" s="12"/>
      <c r="RF4059" s="12"/>
      <c r="RG4059" s="12"/>
      <c r="RH4059" s="12"/>
      <c r="RI4059" s="12"/>
      <c r="RJ4059" s="12"/>
      <c r="RK4059" s="12"/>
      <c r="RL4059" s="12"/>
      <c r="RM4059" s="12"/>
      <c r="RN4059" s="12"/>
      <c r="RO4059" s="12"/>
      <c r="RP4059" s="12"/>
      <c r="RQ4059" s="12"/>
      <c r="RR4059" s="12"/>
      <c r="RS4059" s="12"/>
      <c r="RT4059" s="12"/>
      <c r="RU4059" s="12"/>
      <c r="RV4059" s="12"/>
      <c r="RW4059" s="12"/>
      <c r="RX4059" s="12"/>
      <c r="RY4059" s="12"/>
      <c r="RZ4059" s="12"/>
      <c r="SA4059" s="12"/>
      <c r="SB4059" s="12"/>
      <c r="SC4059" s="12"/>
      <c r="SD4059" s="12"/>
      <c r="SE4059" s="12"/>
      <c r="SF4059" s="12"/>
      <c r="SG4059" s="12"/>
      <c r="SH4059" s="12"/>
      <c r="SI4059" s="12"/>
      <c r="SJ4059" s="12"/>
      <c r="SK4059" s="12"/>
      <c r="SL4059" s="12"/>
      <c r="SM4059" s="12"/>
      <c r="SN4059" s="12"/>
      <c r="SO4059" s="12"/>
      <c r="SP4059" s="12"/>
      <c r="SQ4059" s="12"/>
      <c r="SR4059" s="12"/>
      <c r="SS4059" s="12"/>
      <c r="ST4059" s="12"/>
      <c r="SU4059" s="12"/>
      <c r="SV4059" s="12"/>
      <c r="SW4059" s="12"/>
      <c r="SX4059" s="12"/>
      <c r="SY4059" s="12"/>
      <c r="SZ4059" s="12"/>
      <c r="TA4059" s="12"/>
      <c r="TB4059" s="12"/>
      <c r="TC4059" s="12"/>
      <c r="TD4059" s="12"/>
      <c r="TE4059" s="12"/>
      <c r="TF4059" s="12"/>
      <c r="TG4059" s="12"/>
      <c r="TH4059" s="12"/>
      <c r="TI4059" s="12"/>
      <c r="TJ4059" s="12"/>
      <c r="TK4059" s="12"/>
      <c r="TL4059" s="12"/>
      <c r="TM4059" s="12"/>
      <c r="TN4059" s="12"/>
      <c r="TO4059" s="12"/>
      <c r="TP4059" s="12"/>
      <c r="TQ4059" s="12"/>
      <c r="TR4059" s="12"/>
      <c r="TS4059" s="12"/>
      <c r="TT4059" s="12"/>
      <c r="TU4059" s="12"/>
      <c r="TV4059" s="12"/>
      <c r="TW4059" s="12"/>
      <c r="TX4059" s="12"/>
      <c r="TY4059" s="12"/>
      <c r="TZ4059" s="12"/>
      <c r="UA4059" s="12"/>
      <c r="UB4059" s="12"/>
      <c r="UC4059" s="12"/>
      <c r="UD4059" s="12"/>
      <c r="UE4059" s="12"/>
      <c r="UF4059" s="12"/>
      <c r="UG4059" s="12"/>
      <c r="UH4059" s="12"/>
      <c r="UI4059" s="12"/>
      <c r="UJ4059" s="12"/>
      <c r="UK4059" s="12"/>
      <c r="UL4059" s="12"/>
      <c r="UM4059" s="12"/>
      <c r="UN4059" s="12"/>
      <c r="UO4059" s="12"/>
      <c r="UP4059" s="12"/>
      <c r="UQ4059" s="12"/>
      <c r="UR4059" s="12"/>
      <c r="US4059" s="12"/>
      <c r="UT4059" s="12"/>
      <c r="UU4059" s="12"/>
      <c r="UV4059" s="12"/>
      <c r="UW4059" s="12"/>
      <c r="UX4059" s="12"/>
      <c r="UY4059" s="12"/>
      <c r="UZ4059" s="12"/>
      <c r="VA4059" s="12"/>
      <c r="VB4059" s="12"/>
      <c r="VC4059" s="12"/>
      <c r="VD4059" s="12"/>
      <c r="VE4059" s="12"/>
      <c r="VF4059" s="12"/>
      <c r="VG4059" s="12"/>
      <c r="VH4059" s="12"/>
      <c r="VI4059" s="12"/>
      <c r="VJ4059" s="12"/>
      <c r="VK4059" s="12"/>
      <c r="VL4059" s="12"/>
      <c r="VM4059" s="12"/>
      <c r="VN4059" s="12"/>
      <c r="VO4059" s="12"/>
      <c r="VP4059" s="12"/>
      <c r="VQ4059" s="12"/>
      <c r="VR4059" s="12"/>
      <c r="VS4059" s="12"/>
      <c r="VT4059" s="12"/>
      <c r="VU4059" s="12"/>
      <c r="VV4059" s="12"/>
      <c r="VW4059" s="12"/>
      <c r="VX4059" s="12"/>
      <c r="VY4059" s="12"/>
      <c r="VZ4059" s="12"/>
      <c r="WA4059" s="12"/>
      <c r="WB4059" s="12"/>
      <c r="WC4059" s="12"/>
      <c r="WD4059" s="12"/>
      <c r="WE4059" s="12"/>
      <c r="WF4059" s="12"/>
      <c r="WG4059" s="12"/>
      <c r="WH4059" s="12"/>
      <c r="WI4059" s="12"/>
      <c r="WJ4059" s="12"/>
      <c r="WK4059" s="12"/>
      <c r="WL4059" s="12"/>
      <c r="WM4059" s="12"/>
      <c r="WN4059" s="12"/>
      <c r="WO4059" s="12"/>
      <c r="WP4059" s="12"/>
      <c r="WQ4059" s="12"/>
      <c r="WR4059" s="12"/>
      <c r="WS4059" s="12"/>
      <c r="WT4059" s="12"/>
      <c r="WU4059" s="12"/>
      <c r="WV4059" s="12"/>
      <c r="WW4059" s="12"/>
      <c r="WX4059" s="12"/>
      <c r="WY4059" s="12"/>
      <c r="WZ4059" s="12"/>
      <c r="XA4059" s="12"/>
      <c r="XB4059" s="12"/>
      <c r="XC4059" s="12"/>
      <c r="XD4059" s="12"/>
      <c r="XE4059" s="12"/>
      <c r="XF4059" s="12"/>
      <c r="XG4059" s="12"/>
      <c r="XH4059" s="12"/>
      <c r="XI4059" s="12"/>
      <c r="XJ4059" s="12"/>
      <c r="XK4059" s="12"/>
      <c r="XL4059" s="12"/>
      <c r="XM4059" s="12"/>
      <c r="XN4059" s="12"/>
      <c r="XO4059" s="12"/>
      <c r="XP4059" s="12"/>
      <c r="XQ4059" s="12"/>
      <c r="XR4059" s="12"/>
      <c r="XS4059" s="12"/>
      <c r="XT4059" s="12"/>
      <c r="XU4059" s="12"/>
      <c r="XV4059" s="12"/>
      <c r="XW4059" s="12"/>
      <c r="XX4059" s="12"/>
      <c r="XY4059" s="12"/>
      <c r="XZ4059" s="12"/>
      <c r="YA4059" s="12"/>
      <c r="YB4059" s="12"/>
      <c r="YC4059" s="12"/>
      <c r="YD4059" s="12"/>
      <c r="YE4059" s="12"/>
      <c r="YF4059" s="12"/>
      <c r="YG4059" s="12"/>
      <c r="YH4059" s="12"/>
      <c r="YI4059" s="12"/>
      <c r="YJ4059" s="12"/>
      <c r="YK4059" s="12"/>
      <c r="YL4059" s="12"/>
      <c r="YM4059" s="12"/>
      <c r="YN4059" s="12"/>
      <c r="YO4059" s="12"/>
      <c r="YP4059" s="12"/>
      <c r="YQ4059" s="12"/>
      <c r="YR4059" s="12"/>
      <c r="YS4059" s="12"/>
      <c r="YT4059" s="12"/>
      <c r="YU4059" s="12"/>
      <c r="YV4059" s="12"/>
      <c r="YW4059" s="12"/>
      <c r="YX4059" s="12"/>
      <c r="YY4059" s="12"/>
      <c r="YZ4059" s="12"/>
      <c r="ZA4059" s="12"/>
      <c r="ZB4059" s="12"/>
      <c r="ZC4059" s="12"/>
      <c r="ZD4059" s="12"/>
      <c r="ZE4059" s="12"/>
      <c r="ZF4059" s="12"/>
      <c r="ZG4059" s="12"/>
      <c r="ZH4059" s="12"/>
      <c r="ZI4059" s="12"/>
      <c r="ZJ4059" s="12"/>
      <c r="ZK4059" s="12"/>
      <c r="ZL4059" s="12"/>
      <c r="ZM4059" s="12"/>
      <c r="ZN4059" s="12"/>
      <c r="ZO4059" s="12"/>
      <c r="ZP4059" s="12"/>
      <c r="ZQ4059" s="12"/>
      <c r="ZR4059" s="12"/>
      <c r="ZS4059" s="12"/>
      <c r="ZT4059" s="12"/>
      <c r="ZU4059" s="12"/>
      <c r="ZV4059" s="12"/>
      <c r="ZW4059" s="12"/>
      <c r="ZX4059" s="12"/>
      <c r="ZY4059" s="12"/>
      <c r="ZZ4059" s="12"/>
      <c r="AAA4059" s="12"/>
      <c r="AAB4059" s="12"/>
      <c r="AAC4059" s="12"/>
      <c r="AAD4059" s="12"/>
      <c r="AAE4059" s="12"/>
      <c r="AAF4059" s="12"/>
      <c r="AAG4059" s="12"/>
      <c r="AAH4059" s="12"/>
      <c r="AAI4059" s="12"/>
      <c r="AAJ4059" s="12"/>
      <c r="AAK4059" s="12"/>
      <c r="AAL4059" s="12"/>
      <c r="AAM4059" s="12"/>
      <c r="AAN4059" s="12"/>
      <c r="AAO4059" s="12"/>
      <c r="AAP4059" s="12"/>
      <c r="AAQ4059" s="12"/>
      <c r="AAR4059" s="12"/>
      <c r="AAS4059" s="12"/>
      <c r="AAT4059" s="12"/>
      <c r="AAU4059" s="12"/>
      <c r="AAV4059" s="12"/>
      <c r="AAW4059" s="12"/>
      <c r="AAX4059" s="12"/>
      <c r="AAY4059" s="12"/>
      <c r="AAZ4059" s="12"/>
      <c r="ABA4059" s="12"/>
      <c r="ABB4059" s="12"/>
      <c r="ABC4059" s="12"/>
      <c r="ABD4059" s="12"/>
      <c r="ABE4059" s="12"/>
      <c r="ABF4059" s="12"/>
      <c r="ABG4059" s="12"/>
      <c r="ABH4059" s="12"/>
      <c r="ABI4059" s="12"/>
      <c r="ABJ4059" s="12"/>
      <c r="ABK4059" s="12"/>
      <c r="ABL4059" s="12"/>
      <c r="ABM4059" s="12"/>
      <c r="ABN4059" s="12"/>
      <c r="ABO4059" s="12"/>
      <c r="ABP4059" s="12"/>
      <c r="ABQ4059" s="12"/>
      <c r="ABR4059" s="12"/>
      <c r="ABS4059" s="12"/>
      <c r="ABT4059" s="12"/>
      <c r="ABU4059" s="12"/>
      <c r="ABV4059" s="12"/>
      <c r="ABW4059" s="12"/>
      <c r="ABX4059" s="12"/>
      <c r="ABY4059" s="12"/>
      <c r="ABZ4059" s="12"/>
      <c r="ACA4059" s="12"/>
      <c r="ACB4059" s="12"/>
      <c r="ACC4059" s="12"/>
      <c r="ACD4059" s="12"/>
      <c r="ACE4059" s="12"/>
      <c r="ACF4059" s="12"/>
      <c r="ACG4059" s="12"/>
      <c r="ACH4059" s="12"/>
      <c r="ACI4059" s="12"/>
      <c r="ACJ4059" s="12"/>
      <c r="ACK4059" s="12"/>
      <c r="ACL4059" s="12"/>
      <c r="ACM4059" s="12"/>
      <c r="ACN4059" s="12"/>
      <c r="ACO4059" s="12"/>
      <c r="ACP4059" s="12"/>
      <c r="ACQ4059" s="12"/>
      <c r="ACR4059" s="12"/>
      <c r="ACS4059" s="12"/>
      <c r="ACT4059" s="12"/>
      <c r="ACU4059" s="12"/>
      <c r="ACV4059" s="12"/>
      <c r="ACW4059" s="12"/>
      <c r="ACX4059" s="12"/>
      <c r="ACY4059" s="12"/>
      <c r="ACZ4059" s="12"/>
      <c r="ADA4059" s="12"/>
      <c r="ADB4059" s="12"/>
      <c r="ADC4059" s="12"/>
      <c r="ADD4059" s="12"/>
      <c r="ADE4059" s="12"/>
      <c r="ADF4059" s="12"/>
      <c r="ADG4059" s="12"/>
      <c r="ADH4059" s="12"/>
      <c r="ADI4059" s="12"/>
      <c r="ADJ4059" s="12"/>
      <c r="ADK4059" s="12"/>
      <c r="ADL4059" s="12"/>
      <c r="ADM4059" s="12"/>
      <c r="ADN4059" s="12"/>
      <c r="ADO4059" s="12"/>
      <c r="ADP4059" s="12"/>
      <c r="ADQ4059" s="12"/>
      <c r="ADR4059" s="12"/>
      <c r="ADS4059" s="12"/>
      <c r="ADT4059" s="12"/>
      <c r="ADU4059" s="12"/>
      <c r="ADV4059" s="12"/>
      <c r="ADW4059" s="12"/>
      <c r="ADX4059" s="12"/>
      <c r="ADY4059" s="12"/>
      <c r="ADZ4059" s="12"/>
      <c r="AEA4059" s="12"/>
      <c r="AEB4059" s="12"/>
      <c r="AEC4059" s="12"/>
      <c r="AED4059" s="12"/>
      <c r="AEE4059" s="12"/>
      <c r="AEF4059" s="12"/>
      <c r="AEG4059" s="12"/>
      <c r="AEH4059" s="12"/>
      <c r="AEI4059" s="12"/>
      <c r="AEJ4059" s="12"/>
      <c r="AEK4059" s="12"/>
      <c r="AEL4059" s="12"/>
      <c r="AEM4059" s="12"/>
      <c r="AEN4059" s="12"/>
      <c r="AEO4059" s="12"/>
      <c r="AEP4059" s="12"/>
      <c r="AEQ4059" s="12"/>
      <c r="AER4059" s="12"/>
      <c r="AES4059" s="12"/>
      <c r="AET4059" s="12"/>
      <c r="AEU4059" s="12"/>
      <c r="AEV4059" s="12"/>
      <c r="AEW4059" s="12"/>
      <c r="AEX4059" s="12"/>
      <c r="AEY4059" s="12"/>
      <c r="AEZ4059" s="12"/>
      <c r="AFA4059" s="12"/>
      <c r="AFB4059" s="12"/>
      <c r="AFC4059" s="12"/>
      <c r="AFD4059" s="12"/>
      <c r="AFE4059" s="12"/>
      <c r="AFF4059" s="12"/>
      <c r="AFG4059" s="12"/>
      <c r="AFH4059" s="12"/>
      <c r="AFI4059" s="12"/>
      <c r="AFJ4059" s="12"/>
      <c r="AFK4059" s="12"/>
      <c r="AFL4059" s="12"/>
      <c r="AFM4059" s="12"/>
      <c r="AFN4059" s="12"/>
      <c r="AFO4059" s="12"/>
      <c r="AFP4059" s="12"/>
      <c r="AFQ4059" s="12"/>
      <c r="AFR4059" s="12"/>
      <c r="AFS4059" s="12"/>
      <c r="AFT4059" s="12"/>
      <c r="AFU4059" s="12"/>
      <c r="AFV4059" s="12"/>
      <c r="AFW4059" s="12"/>
      <c r="AFX4059" s="12"/>
      <c r="AFY4059" s="12"/>
      <c r="AFZ4059" s="12"/>
      <c r="AGA4059" s="12"/>
      <c r="AGB4059" s="12"/>
      <c r="AGC4059" s="12"/>
      <c r="AGD4059" s="12"/>
      <c r="AGE4059" s="12"/>
      <c r="AGF4059" s="12"/>
      <c r="AGG4059" s="12"/>
      <c r="AGH4059" s="12"/>
      <c r="AGI4059" s="12"/>
      <c r="AGJ4059" s="12"/>
      <c r="AGK4059" s="12"/>
      <c r="AGL4059" s="12"/>
      <c r="AGM4059" s="12"/>
      <c r="AGN4059" s="12"/>
      <c r="AGO4059" s="12"/>
      <c r="AGP4059" s="12"/>
      <c r="AGQ4059" s="12"/>
      <c r="AGR4059" s="12"/>
      <c r="AGS4059" s="12"/>
      <c r="AGT4059" s="12"/>
      <c r="AGU4059" s="12"/>
      <c r="AGV4059" s="12"/>
      <c r="AGW4059" s="12"/>
      <c r="AGX4059" s="12"/>
      <c r="AGY4059" s="12"/>
      <c r="AGZ4059" s="12"/>
      <c r="AHA4059" s="12"/>
      <c r="AHB4059" s="12"/>
      <c r="AHC4059" s="12"/>
      <c r="AHD4059" s="12"/>
      <c r="AHE4059" s="12"/>
      <c r="AHF4059" s="12"/>
      <c r="AHG4059" s="12"/>
      <c r="AHH4059" s="12"/>
      <c r="AHI4059" s="12"/>
      <c r="AHJ4059" s="12"/>
      <c r="AHK4059" s="12"/>
      <c r="AHL4059" s="12"/>
      <c r="AHM4059" s="12"/>
      <c r="AHN4059" s="12"/>
      <c r="AHO4059" s="12"/>
      <c r="AHP4059" s="12"/>
      <c r="AHQ4059" s="12"/>
      <c r="AHR4059" s="12"/>
      <c r="AHS4059" s="12"/>
      <c r="AHT4059" s="12"/>
      <c r="AHU4059" s="12"/>
      <c r="AHV4059" s="12"/>
      <c r="AHW4059" s="12"/>
      <c r="AHX4059" s="12"/>
      <c r="AHY4059" s="12"/>
      <c r="AHZ4059" s="12"/>
      <c r="AIA4059" s="12"/>
      <c r="AIB4059" s="12"/>
      <c r="AIC4059" s="12"/>
      <c r="AID4059" s="12"/>
      <c r="AIE4059" s="12"/>
      <c r="AIF4059" s="12"/>
      <c r="AIG4059" s="12"/>
      <c r="AIH4059" s="12"/>
      <c r="AII4059" s="12"/>
      <c r="AIJ4059" s="12"/>
      <c r="AIK4059" s="12"/>
      <c r="AIL4059" s="12"/>
      <c r="AIM4059" s="12"/>
      <c r="AIN4059" s="12"/>
      <c r="AIO4059" s="12"/>
      <c r="AIP4059" s="12"/>
      <c r="AIQ4059" s="12"/>
      <c r="AIR4059" s="12"/>
      <c r="AIS4059" s="12"/>
      <c r="AIT4059" s="12"/>
      <c r="AIU4059" s="12"/>
      <c r="AIV4059" s="12"/>
      <c r="AIW4059" s="12"/>
      <c r="AIX4059" s="12"/>
      <c r="AIY4059" s="12"/>
      <c r="AIZ4059" s="12"/>
      <c r="AJA4059" s="12"/>
      <c r="AJB4059" s="12"/>
      <c r="AJC4059" s="12"/>
      <c r="AJD4059" s="12"/>
      <c r="AJE4059" s="12"/>
      <c r="AJF4059" s="12"/>
      <c r="AJG4059" s="12"/>
      <c r="AJH4059" s="12"/>
      <c r="AJI4059" s="12"/>
      <c r="AJJ4059" s="12"/>
      <c r="AJK4059" s="12"/>
      <c r="AJL4059" s="12"/>
      <c r="AJM4059" s="12"/>
      <c r="AJN4059" s="12"/>
      <c r="AJO4059" s="12"/>
      <c r="AJP4059" s="12"/>
      <c r="AJQ4059" s="12"/>
      <c r="AJR4059" s="12"/>
      <c r="AJS4059" s="12"/>
      <c r="AJT4059" s="12"/>
      <c r="AJU4059" s="12"/>
      <c r="AJV4059" s="12"/>
      <c r="AJW4059" s="12"/>
      <c r="AJX4059" s="12"/>
      <c r="AJY4059" s="12"/>
      <c r="AJZ4059" s="12"/>
      <c r="AKA4059" s="12"/>
      <c r="AKB4059" s="12"/>
      <c r="AKC4059" s="12"/>
      <c r="AKD4059" s="12"/>
      <c r="AKE4059" s="12"/>
      <c r="AKF4059" s="12"/>
      <c r="AKG4059" s="12"/>
      <c r="AKH4059" s="12"/>
      <c r="AKI4059" s="12"/>
      <c r="AKJ4059" s="12"/>
      <c r="AKK4059" s="12"/>
      <c r="AKL4059" s="12"/>
      <c r="AKM4059" s="12"/>
      <c r="AKN4059" s="12"/>
      <c r="AKO4059" s="12"/>
      <c r="AKP4059" s="12"/>
      <c r="AKQ4059" s="12"/>
      <c r="AKR4059" s="12"/>
      <c r="AKS4059" s="12"/>
      <c r="AKT4059" s="12"/>
      <c r="AKU4059" s="12"/>
      <c r="AKV4059" s="12"/>
      <c r="AKW4059" s="12"/>
      <c r="AKX4059" s="12"/>
      <c r="AKY4059" s="12"/>
      <c r="AKZ4059" s="12"/>
      <c r="ALA4059" s="12"/>
      <c r="ALB4059" s="12"/>
      <c r="ALC4059" s="12"/>
      <c r="ALD4059" s="12"/>
      <c r="ALE4059" s="12"/>
      <c r="ALF4059" s="12"/>
      <c r="ALG4059" s="12"/>
      <c r="ALH4059" s="12"/>
      <c r="ALI4059" s="12"/>
      <c r="ALJ4059" s="12"/>
      <c r="ALK4059" s="12"/>
      <c r="ALL4059" s="12"/>
      <c r="ALM4059" s="12"/>
      <c r="ALN4059" s="12"/>
      <c r="ALO4059" s="12"/>
      <c r="ALP4059" s="12"/>
      <c r="ALQ4059" s="12"/>
      <c r="ALR4059" s="12"/>
      <c r="ALS4059" s="12"/>
      <c r="ALT4059" s="12"/>
      <c r="ALU4059" s="12"/>
      <c r="ALV4059" s="12"/>
      <c r="ALW4059" s="12"/>
      <c r="ALX4059" s="12"/>
      <c r="ALY4059" s="12"/>
      <c r="ALZ4059" s="12"/>
      <c r="AMA4059" s="12"/>
      <c r="AMB4059" s="12"/>
      <c r="AMC4059" s="12"/>
      <c r="AMD4059" s="12"/>
      <c r="AME4059" s="12"/>
      <c r="AMF4059" s="12"/>
      <c r="AMG4059" s="12"/>
      <c r="AMH4059" s="12"/>
      <c r="AMI4059" s="12"/>
      <c r="AMJ4059" s="12"/>
      <c r="AMK4059" s="12"/>
      <c r="AML4059" s="12"/>
      <c r="AMM4059" s="12"/>
      <c r="AMN4059" s="12"/>
      <c r="AMO4059" s="12"/>
      <c r="AMP4059" s="12"/>
      <c r="AMQ4059" s="12"/>
      <c r="AMR4059" s="12"/>
      <c r="AMS4059" s="12"/>
      <c r="AMT4059" s="12"/>
      <c r="AMU4059" s="12"/>
      <c r="AMV4059" s="12"/>
      <c r="AMW4059" s="12"/>
      <c r="AMX4059" s="12"/>
      <c r="AMY4059" s="12"/>
      <c r="AMZ4059" s="12"/>
      <c r="ANA4059" s="12"/>
      <c r="ANB4059" s="12"/>
      <c r="ANC4059" s="12"/>
      <c r="AND4059" s="12"/>
      <c r="ANE4059" s="12"/>
      <c r="ANF4059" s="12"/>
      <c r="ANG4059" s="12"/>
      <c r="ANH4059" s="12"/>
      <c r="ANI4059" s="12"/>
      <c r="ANJ4059" s="12"/>
      <c r="ANK4059" s="12"/>
      <c r="ANL4059" s="12"/>
      <c r="ANM4059" s="12"/>
      <c r="ANN4059" s="12"/>
      <c r="ANO4059" s="12"/>
      <c r="ANP4059" s="12"/>
      <c r="ANQ4059" s="12"/>
      <c r="ANR4059" s="12"/>
      <c r="ANS4059" s="12"/>
      <c r="ANT4059" s="12"/>
      <c r="ANU4059" s="12"/>
      <c r="ANV4059" s="12"/>
      <c r="ANW4059" s="12"/>
      <c r="ANX4059" s="12"/>
      <c r="ANY4059" s="12"/>
      <c r="ANZ4059" s="12"/>
      <c r="AOA4059" s="12"/>
      <c r="AOB4059" s="12"/>
      <c r="AOC4059" s="12"/>
      <c r="AOD4059" s="12"/>
      <c r="AOE4059" s="12"/>
      <c r="AOF4059" s="12"/>
      <c r="AOG4059" s="12"/>
      <c r="AOH4059" s="12"/>
      <c r="AOI4059" s="12"/>
      <c r="AOJ4059" s="12"/>
      <c r="AOK4059" s="12"/>
      <c r="AOL4059" s="12"/>
      <c r="AOM4059" s="12"/>
      <c r="AON4059" s="12"/>
      <c r="AOO4059" s="12"/>
      <c r="AOP4059" s="12"/>
      <c r="AOQ4059" s="12"/>
      <c r="AOR4059" s="12"/>
      <c r="AOS4059" s="12"/>
      <c r="AOT4059" s="12"/>
      <c r="AOU4059" s="12"/>
      <c r="AOV4059" s="12"/>
      <c r="AOW4059" s="12"/>
      <c r="AOX4059" s="12"/>
      <c r="AOY4059" s="12"/>
      <c r="AOZ4059" s="12"/>
      <c r="APA4059" s="12"/>
      <c r="APB4059" s="12"/>
      <c r="APC4059" s="12"/>
      <c r="APD4059" s="12"/>
      <c r="APE4059" s="12"/>
      <c r="APF4059" s="12"/>
      <c r="APG4059" s="12"/>
      <c r="APH4059" s="12"/>
      <c r="API4059" s="12"/>
      <c r="APJ4059" s="12"/>
      <c r="APK4059" s="12"/>
      <c r="APL4059" s="12"/>
      <c r="APM4059" s="12"/>
      <c r="APN4059" s="12"/>
      <c r="APO4059" s="12"/>
      <c r="APP4059" s="12"/>
      <c r="APQ4059" s="12"/>
      <c r="APR4059" s="12"/>
      <c r="APS4059" s="12"/>
      <c r="APT4059" s="12"/>
      <c r="APU4059" s="12"/>
      <c r="APV4059" s="12"/>
      <c r="APW4059" s="12"/>
      <c r="APX4059" s="12"/>
      <c r="APY4059" s="12"/>
      <c r="APZ4059" s="12"/>
      <c r="AQA4059" s="12"/>
      <c r="AQB4059" s="12"/>
      <c r="AQC4059" s="12"/>
      <c r="AQD4059" s="12"/>
      <c r="AQE4059" s="12"/>
      <c r="AQF4059" s="12"/>
      <c r="AQG4059" s="12"/>
      <c r="AQH4059" s="12"/>
      <c r="AQI4059" s="12"/>
      <c r="AQJ4059" s="12"/>
      <c r="AQK4059" s="12"/>
      <c r="AQL4059" s="12"/>
      <c r="AQM4059" s="12"/>
      <c r="AQN4059" s="12"/>
      <c r="AQO4059" s="12"/>
      <c r="AQP4059" s="12"/>
      <c r="AQQ4059" s="12"/>
      <c r="AQR4059" s="12"/>
      <c r="AQS4059" s="12"/>
      <c r="AQT4059" s="12"/>
      <c r="AQU4059" s="12"/>
      <c r="AQV4059" s="12"/>
      <c r="AQW4059" s="12"/>
      <c r="AQX4059" s="12"/>
      <c r="AQY4059" s="12"/>
      <c r="AQZ4059" s="12"/>
      <c r="ARA4059" s="12"/>
      <c r="ARB4059" s="12"/>
      <c r="ARC4059" s="12"/>
      <c r="ARD4059" s="12"/>
      <c r="ARE4059" s="12"/>
      <c r="ARF4059" s="12"/>
      <c r="ARG4059" s="12"/>
      <c r="ARH4059" s="12"/>
      <c r="ARI4059" s="12"/>
      <c r="ARJ4059" s="12"/>
      <c r="ARK4059" s="12"/>
      <c r="ARL4059" s="12"/>
      <c r="ARM4059" s="12"/>
      <c r="ARN4059" s="12"/>
      <c r="ARO4059" s="12"/>
      <c r="ARP4059" s="12"/>
      <c r="ARQ4059" s="12"/>
      <c r="ARR4059" s="12"/>
      <c r="ARS4059" s="12"/>
      <c r="ART4059" s="12"/>
      <c r="ARU4059" s="12"/>
      <c r="ARV4059" s="12"/>
      <c r="ARW4059" s="12"/>
      <c r="ARX4059" s="12"/>
      <c r="ARY4059" s="12"/>
      <c r="ARZ4059" s="12"/>
      <c r="ASA4059" s="12"/>
      <c r="ASB4059" s="12"/>
      <c r="ASC4059" s="12"/>
      <c r="ASD4059" s="12"/>
      <c r="ASE4059" s="12"/>
      <c r="ASF4059" s="12"/>
      <c r="ASG4059" s="12"/>
      <c r="ASH4059" s="12"/>
      <c r="ASI4059" s="12"/>
      <c r="ASJ4059" s="12"/>
      <c r="ASK4059" s="12"/>
      <c r="ASL4059" s="12"/>
      <c r="ASM4059" s="12"/>
      <c r="ASN4059" s="12"/>
      <c r="ASO4059" s="12"/>
      <c r="ASP4059" s="12"/>
      <c r="ASQ4059" s="12"/>
      <c r="ASR4059" s="12"/>
      <c r="ASS4059" s="12"/>
      <c r="AST4059" s="12"/>
      <c r="ASU4059" s="12"/>
      <c r="ASV4059" s="12"/>
      <c r="ASW4059" s="12"/>
      <c r="ASX4059" s="12"/>
      <c r="ASY4059" s="12"/>
      <c r="ASZ4059" s="12"/>
      <c r="ATA4059" s="12"/>
      <c r="ATB4059" s="12"/>
      <c r="ATC4059" s="12"/>
      <c r="ATD4059" s="12"/>
      <c r="ATE4059" s="12"/>
      <c r="ATF4059" s="12"/>
      <c r="ATG4059" s="12"/>
      <c r="ATH4059" s="12"/>
      <c r="ATI4059" s="12"/>
      <c r="ATJ4059" s="12"/>
      <c r="ATK4059" s="12"/>
      <c r="ATL4059" s="12"/>
      <c r="ATM4059" s="12"/>
      <c r="ATN4059" s="12"/>
      <c r="ATO4059" s="12"/>
      <c r="ATP4059" s="12"/>
      <c r="ATQ4059" s="12"/>
      <c r="ATR4059" s="12"/>
      <c r="ATS4059" s="12"/>
      <c r="ATT4059" s="12"/>
      <c r="ATU4059" s="12"/>
      <c r="ATV4059" s="12"/>
      <c r="ATW4059" s="12"/>
      <c r="ATX4059" s="12"/>
      <c r="ATY4059" s="12"/>
      <c r="ATZ4059" s="12"/>
      <c r="AUA4059" s="12"/>
      <c r="AUB4059" s="12"/>
      <c r="AUC4059" s="12"/>
      <c r="AUD4059" s="12"/>
      <c r="AUE4059" s="12"/>
      <c r="AUF4059" s="12"/>
      <c r="AUG4059" s="12"/>
      <c r="AUH4059" s="12"/>
      <c r="AUI4059" s="12"/>
      <c r="AUJ4059" s="12"/>
      <c r="AUK4059" s="12"/>
      <c r="AUL4059" s="12"/>
      <c r="AUM4059" s="12"/>
      <c r="AUN4059" s="12"/>
      <c r="AUO4059" s="12"/>
      <c r="AUP4059" s="12"/>
      <c r="AUQ4059" s="12"/>
      <c r="AUR4059" s="12"/>
      <c r="AUS4059" s="12"/>
      <c r="AUT4059" s="12"/>
      <c r="AUU4059" s="12"/>
      <c r="AUV4059" s="12"/>
      <c r="AUW4059" s="12"/>
      <c r="AUX4059" s="12"/>
      <c r="AUY4059" s="12"/>
      <c r="AUZ4059" s="12"/>
      <c r="AVA4059" s="12"/>
      <c r="AVB4059" s="12"/>
      <c r="AVC4059" s="12"/>
      <c r="AVD4059" s="12"/>
      <c r="AVE4059" s="12"/>
      <c r="AVF4059" s="12"/>
      <c r="AVG4059" s="12"/>
      <c r="AVH4059" s="12"/>
      <c r="AVI4059" s="12"/>
      <c r="AVJ4059" s="12"/>
      <c r="AVK4059" s="12"/>
      <c r="AVL4059" s="12"/>
      <c r="AVM4059" s="12"/>
      <c r="AVN4059" s="12"/>
      <c r="AVO4059" s="12"/>
      <c r="AVP4059" s="12"/>
      <c r="AVQ4059" s="12"/>
      <c r="AVR4059" s="12"/>
      <c r="AVS4059" s="12"/>
      <c r="AVT4059" s="12"/>
      <c r="AVU4059" s="12"/>
      <c r="AVV4059" s="12"/>
      <c r="AVW4059" s="12"/>
      <c r="AVX4059" s="12"/>
      <c r="AVY4059" s="12"/>
      <c r="AVZ4059" s="12"/>
      <c r="AWA4059" s="12"/>
      <c r="AWB4059" s="12"/>
      <c r="AWC4059" s="12"/>
      <c r="AWD4059" s="12"/>
      <c r="AWE4059" s="12"/>
      <c r="AWF4059" s="12"/>
      <c r="AWG4059" s="12"/>
      <c r="AWH4059" s="12"/>
      <c r="AWI4059" s="12"/>
      <c r="AWJ4059" s="12"/>
      <c r="AWK4059" s="12"/>
      <c r="AWL4059" s="12"/>
      <c r="AWM4059" s="12"/>
      <c r="AWN4059" s="12"/>
      <c r="AWO4059" s="12"/>
      <c r="AWP4059" s="12"/>
      <c r="AWQ4059" s="12"/>
      <c r="AWR4059" s="12"/>
      <c r="AWS4059" s="12"/>
      <c r="AWT4059" s="12"/>
      <c r="AWU4059" s="12"/>
      <c r="AWV4059" s="12"/>
      <c r="AWW4059" s="12"/>
      <c r="AWX4059" s="12"/>
      <c r="AWY4059" s="12"/>
      <c r="AWZ4059" s="12"/>
      <c r="AXA4059" s="12"/>
      <c r="AXB4059" s="12"/>
      <c r="AXC4059" s="12"/>
      <c r="AXD4059" s="12"/>
      <c r="AXE4059" s="12"/>
      <c r="AXF4059" s="12"/>
      <c r="AXG4059" s="12"/>
      <c r="AXH4059" s="12"/>
      <c r="AXI4059" s="12"/>
      <c r="AXJ4059" s="12"/>
      <c r="AXK4059" s="12"/>
      <c r="AXL4059" s="12"/>
      <c r="AXM4059" s="12"/>
      <c r="AXN4059" s="12"/>
      <c r="AXO4059" s="12"/>
      <c r="AXP4059" s="12"/>
      <c r="AXQ4059" s="12"/>
      <c r="AXR4059" s="12"/>
      <c r="AXS4059" s="12"/>
      <c r="AXT4059" s="12"/>
      <c r="AXU4059" s="12"/>
      <c r="AXV4059" s="12"/>
      <c r="AXW4059" s="12"/>
      <c r="AXX4059" s="12"/>
      <c r="AXY4059" s="12"/>
      <c r="AXZ4059" s="12"/>
      <c r="AYA4059" s="12"/>
      <c r="AYB4059" s="12"/>
      <c r="AYC4059" s="12"/>
      <c r="AYD4059" s="12"/>
      <c r="AYE4059" s="12"/>
      <c r="AYF4059" s="12"/>
      <c r="AYG4059" s="12"/>
      <c r="AYH4059" s="12"/>
      <c r="AYI4059" s="12"/>
      <c r="AYJ4059" s="12"/>
      <c r="AYK4059" s="12"/>
      <c r="AYL4059" s="12"/>
      <c r="AYM4059" s="12"/>
      <c r="AYN4059" s="12"/>
      <c r="AYO4059" s="12"/>
      <c r="AYP4059" s="12"/>
      <c r="AYQ4059" s="12"/>
      <c r="AYR4059" s="12"/>
      <c r="AYS4059" s="12"/>
      <c r="AYT4059" s="12"/>
      <c r="AYU4059" s="12"/>
      <c r="AYV4059" s="12"/>
      <c r="AYW4059" s="12"/>
      <c r="AYX4059" s="12"/>
      <c r="AYY4059" s="12"/>
      <c r="AYZ4059" s="12"/>
      <c r="AZA4059" s="12"/>
      <c r="AZB4059" s="12"/>
      <c r="AZC4059" s="12"/>
      <c r="AZD4059" s="12"/>
      <c r="AZE4059" s="12"/>
      <c r="AZF4059" s="12"/>
      <c r="AZG4059" s="12"/>
      <c r="AZH4059" s="12"/>
      <c r="AZI4059" s="12"/>
      <c r="AZJ4059" s="12"/>
      <c r="AZK4059" s="12"/>
      <c r="AZL4059" s="12"/>
      <c r="AZM4059" s="12"/>
      <c r="AZN4059" s="12"/>
      <c r="AZO4059" s="12"/>
      <c r="AZP4059" s="12"/>
      <c r="AZQ4059" s="12"/>
      <c r="AZR4059" s="12"/>
      <c r="AZS4059" s="12"/>
      <c r="AZT4059" s="12"/>
      <c r="AZU4059" s="12"/>
      <c r="AZV4059" s="12"/>
      <c r="AZW4059" s="12"/>
      <c r="AZX4059" s="12"/>
      <c r="AZY4059" s="12"/>
      <c r="AZZ4059" s="12"/>
      <c r="BAA4059" s="12"/>
      <c r="BAB4059" s="12"/>
      <c r="BAC4059" s="12"/>
      <c r="BAD4059" s="12"/>
      <c r="BAE4059" s="12"/>
      <c r="BAF4059" s="12"/>
      <c r="BAG4059" s="12"/>
      <c r="BAH4059" s="12"/>
      <c r="BAI4059" s="12"/>
      <c r="BAJ4059" s="12"/>
      <c r="BAK4059" s="12"/>
      <c r="BAL4059" s="12"/>
      <c r="BAM4059" s="12"/>
      <c r="BAN4059" s="12"/>
      <c r="BAO4059" s="12"/>
      <c r="BAP4059" s="12"/>
      <c r="BAQ4059" s="12"/>
      <c r="BAR4059" s="12"/>
      <c r="BAS4059" s="12"/>
      <c r="BAT4059" s="12"/>
      <c r="BAU4059" s="12"/>
      <c r="BAV4059" s="12"/>
      <c r="BAW4059" s="12"/>
      <c r="BAX4059" s="12"/>
      <c r="BAY4059" s="12"/>
      <c r="BAZ4059" s="12"/>
      <c r="BBA4059" s="12"/>
      <c r="BBB4059" s="12"/>
      <c r="BBC4059" s="12"/>
      <c r="BBD4059" s="12"/>
      <c r="BBE4059" s="12"/>
      <c r="BBF4059" s="12"/>
      <c r="BBG4059" s="12"/>
      <c r="BBH4059" s="12"/>
      <c r="BBI4059" s="12"/>
      <c r="BBJ4059" s="12"/>
      <c r="BBK4059" s="12"/>
      <c r="BBL4059" s="12"/>
      <c r="BBM4059" s="12"/>
      <c r="BBN4059" s="12"/>
      <c r="BBO4059" s="12"/>
      <c r="BBP4059" s="12"/>
      <c r="BBQ4059" s="12"/>
      <c r="BBR4059" s="12"/>
      <c r="BBS4059" s="12"/>
      <c r="BBT4059" s="12"/>
      <c r="BBU4059" s="12"/>
      <c r="BBV4059" s="12"/>
      <c r="BBW4059" s="12"/>
      <c r="BBX4059" s="12"/>
      <c r="BBY4059" s="12"/>
      <c r="BBZ4059" s="12"/>
      <c r="BCA4059" s="12"/>
      <c r="BCB4059" s="12"/>
      <c r="BCC4059" s="12"/>
      <c r="BCD4059" s="12"/>
      <c r="BCE4059" s="12"/>
      <c r="BCF4059" s="12"/>
      <c r="BCG4059" s="12"/>
      <c r="BCH4059" s="12"/>
      <c r="BCI4059" s="12"/>
      <c r="BCJ4059" s="12"/>
      <c r="BCK4059" s="12"/>
      <c r="BCL4059" s="12"/>
      <c r="BCM4059" s="12"/>
      <c r="BCN4059" s="12"/>
      <c r="BCO4059" s="12"/>
      <c r="BCP4059" s="12"/>
      <c r="BCQ4059" s="12"/>
      <c r="BCR4059" s="12"/>
      <c r="BCS4059" s="12"/>
      <c r="BCT4059" s="12"/>
      <c r="BCU4059" s="12"/>
      <c r="BCV4059" s="12"/>
      <c r="BCW4059" s="12"/>
      <c r="BCX4059" s="12"/>
      <c r="BCY4059" s="12"/>
      <c r="BCZ4059" s="12"/>
      <c r="BDA4059" s="12"/>
      <c r="BDB4059" s="12"/>
      <c r="BDC4059" s="12"/>
      <c r="BDD4059" s="12"/>
      <c r="BDE4059" s="12"/>
      <c r="BDF4059" s="12"/>
      <c r="BDG4059" s="12"/>
      <c r="BDH4059" s="12"/>
      <c r="BDI4059" s="12"/>
      <c r="BDJ4059" s="12"/>
      <c r="BDK4059" s="12"/>
      <c r="BDL4059" s="12"/>
      <c r="BDM4059" s="12"/>
      <c r="BDN4059" s="12"/>
      <c r="BDO4059" s="12"/>
      <c r="BDP4059" s="12"/>
      <c r="BDQ4059" s="12"/>
      <c r="BDR4059" s="12"/>
      <c r="BDS4059" s="12"/>
      <c r="BDT4059" s="12"/>
      <c r="BDU4059" s="12"/>
      <c r="BDV4059" s="12"/>
      <c r="BDW4059" s="12"/>
      <c r="BDX4059" s="12"/>
      <c r="BDY4059" s="12"/>
      <c r="BDZ4059" s="12"/>
      <c r="BEA4059" s="12"/>
      <c r="BEB4059" s="12"/>
      <c r="BEC4059" s="12"/>
      <c r="BED4059" s="12"/>
      <c r="BEE4059" s="12"/>
      <c r="BEF4059" s="12"/>
      <c r="BEG4059" s="12"/>
      <c r="BEH4059" s="12"/>
      <c r="BEI4059" s="12"/>
      <c r="BEJ4059" s="12"/>
      <c r="BEK4059" s="12"/>
      <c r="BEL4059" s="12"/>
      <c r="BEM4059" s="12"/>
      <c r="BEN4059" s="12"/>
      <c r="BEO4059" s="12"/>
      <c r="BEP4059" s="12"/>
      <c r="BEQ4059" s="12"/>
      <c r="BER4059" s="12"/>
      <c r="BES4059" s="12"/>
      <c r="BET4059" s="12"/>
      <c r="BEU4059" s="12"/>
      <c r="BEV4059" s="12"/>
      <c r="BEW4059" s="12"/>
      <c r="BEX4059" s="12"/>
      <c r="BEY4059" s="12"/>
      <c r="BEZ4059" s="12"/>
      <c r="BFA4059" s="12"/>
      <c r="BFB4059" s="12"/>
      <c r="BFC4059" s="12"/>
      <c r="BFD4059" s="12"/>
      <c r="BFE4059" s="12"/>
      <c r="BFF4059" s="12"/>
      <c r="BFG4059" s="12"/>
      <c r="BFH4059" s="12"/>
      <c r="BFI4059" s="12"/>
      <c r="BFJ4059" s="12"/>
      <c r="BFK4059" s="12"/>
      <c r="BFL4059" s="12"/>
      <c r="BFM4059" s="12"/>
      <c r="BFN4059" s="12"/>
      <c r="BFO4059" s="12"/>
      <c r="BFP4059" s="12"/>
      <c r="BFQ4059" s="12"/>
      <c r="BFR4059" s="12"/>
      <c r="BFS4059" s="12"/>
      <c r="BFT4059" s="12"/>
      <c r="BFU4059" s="12"/>
      <c r="BFV4059" s="12"/>
      <c r="BFW4059" s="12"/>
      <c r="BFX4059" s="12"/>
      <c r="BFY4059" s="12"/>
      <c r="BFZ4059" s="12"/>
      <c r="BGA4059" s="12"/>
      <c r="BGB4059" s="12"/>
      <c r="BGC4059" s="12"/>
      <c r="BGD4059" s="12"/>
      <c r="BGE4059" s="12"/>
      <c r="BGF4059" s="12"/>
      <c r="BGG4059" s="12"/>
      <c r="BGH4059" s="12"/>
      <c r="BGI4059" s="12"/>
      <c r="BGJ4059" s="12"/>
      <c r="BGK4059" s="12"/>
      <c r="BGL4059" s="12"/>
      <c r="BGM4059" s="12"/>
      <c r="BGN4059" s="12"/>
      <c r="BGO4059" s="12"/>
      <c r="BGP4059" s="12"/>
      <c r="BGQ4059" s="12"/>
      <c r="BGR4059" s="12"/>
      <c r="BGS4059" s="12"/>
      <c r="BGT4059" s="12"/>
      <c r="BGU4059" s="12"/>
      <c r="BGV4059" s="12"/>
      <c r="BGW4059" s="12"/>
      <c r="BGX4059" s="12"/>
      <c r="BGY4059" s="12"/>
      <c r="BGZ4059" s="12"/>
      <c r="BHA4059" s="12"/>
      <c r="BHB4059" s="12"/>
      <c r="BHC4059" s="12"/>
      <c r="BHD4059" s="12"/>
      <c r="BHE4059" s="12"/>
      <c r="BHF4059" s="12"/>
      <c r="BHG4059" s="12"/>
      <c r="BHH4059" s="12"/>
      <c r="BHI4059" s="12"/>
      <c r="BHJ4059" s="12"/>
      <c r="BHK4059" s="12"/>
      <c r="BHL4059" s="12"/>
      <c r="BHM4059" s="12"/>
      <c r="BHN4059" s="12"/>
      <c r="BHO4059" s="12"/>
      <c r="BHP4059" s="12"/>
      <c r="BHQ4059" s="12"/>
      <c r="BHR4059" s="12"/>
      <c r="BHS4059" s="12"/>
      <c r="BHT4059" s="12"/>
      <c r="BHU4059" s="12"/>
      <c r="BHV4059" s="12"/>
      <c r="BHW4059" s="12"/>
      <c r="BHX4059" s="12"/>
      <c r="BHY4059" s="12"/>
      <c r="BHZ4059" s="12"/>
      <c r="BIA4059" s="12"/>
      <c r="BIB4059" s="12"/>
      <c r="BIC4059" s="12"/>
      <c r="BID4059" s="12"/>
      <c r="BIE4059" s="12"/>
      <c r="BIF4059" s="12"/>
      <c r="BIG4059" s="12"/>
      <c r="BIH4059" s="12"/>
      <c r="BII4059" s="12"/>
      <c r="BIJ4059" s="12"/>
      <c r="BIK4059" s="12"/>
      <c r="BIL4059" s="12"/>
      <c r="BIM4059" s="12"/>
      <c r="BIN4059" s="12"/>
      <c r="BIO4059" s="12"/>
      <c r="BIP4059" s="12"/>
      <c r="BIQ4059" s="12"/>
      <c r="BIR4059" s="12"/>
      <c r="BIS4059" s="12"/>
      <c r="BIT4059" s="12"/>
      <c r="BIU4059" s="12"/>
      <c r="BIV4059" s="12"/>
      <c r="BIW4059" s="12"/>
      <c r="BIX4059" s="12"/>
      <c r="BIY4059" s="12"/>
      <c r="BIZ4059" s="12"/>
      <c r="BJA4059" s="12"/>
      <c r="BJB4059" s="12"/>
      <c r="BJC4059" s="12"/>
      <c r="BJD4059" s="12"/>
      <c r="BJE4059" s="12"/>
      <c r="BJF4059" s="12"/>
      <c r="BJG4059" s="12"/>
      <c r="BJH4059" s="12"/>
      <c r="BJI4059" s="12"/>
      <c r="BJJ4059" s="12"/>
      <c r="BJK4059" s="12"/>
      <c r="BJL4059" s="12"/>
      <c r="BJM4059" s="12"/>
      <c r="BJN4059" s="12"/>
      <c r="BJO4059" s="12"/>
      <c r="BJP4059" s="12"/>
      <c r="BJQ4059" s="12"/>
      <c r="BJR4059" s="12"/>
      <c r="BJS4059" s="12"/>
      <c r="BJT4059" s="12"/>
      <c r="BJU4059" s="12"/>
      <c r="BJV4059" s="12"/>
      <c r="BJW4059" s="12"/>
      <c r="BJX4059" s="12"/>
      <c r="BJY4059" s="12"/>
      <c r="BJZ4059" s="12"/>
      <c r="BKA4059" s="12"/>
      <c r="BKB4059" s="12"/>
      <c r="BKC4059" s="12"/>
      <c r="BKD4059" s="12"/>
      <c r="BKE4059" s="12"/>
      <c r="BKF4059" s="12"/>
      <c r="BKG4059" s="12"/>
      <c r="BKH4059" s="12"/>
      <c r="BKI4059" s="12"/>
      <c r="BKJ4059" s="12"/>
      <c r="BKK4059" s="12"/>
      <c r="BKL4059" s="12"/>
      <c r="BKM4059" s="12"/>
      <c r="BKN4059" s="12"/>
      <c r="BKO4059" s="12"/>
      <c r="BKP4059" s="12"/>
      <c r="BKQ4059" s="12"/>
      <c r="BKR4059" s="12"/>
      <c r="BKS4059" s="12"/>
      <c r="BKT4059" s="12"/>
      <c r="BKU4059" s="12"/>
      <c r="BKV4059" s="12"/>
      <c r="BKW4059" s="12"/>
      <c r="BKX4059" s="12"/>
      <c r="BKY4059" s="12"/>
      <c r="BKZ4059" s="12"/>
      <c r="BLA4059" s="12"/>
      <c r="BLB4059" s="12"/>
      <c r="BLC4059" s="12"/>
      <c r="BLD4059" s="12"/>
      <c r="BLE4059" s="12"/>
      <c r="BLF4059" s="12"/>
      <c r="BLG4059" s="12"/>
      <c r="BLH4059" s="12"/>
      <c r="BLI4059" s="12"/>
      <c r="BLJ4059" s="12"/>
      <c r="BLK4059" s="12"/>
      <c r="BLL4059" s="12"/>
      <c r="BLM4059" s="12"/>
      <c r="BLN4059" s="12"/>
      <c r="BLO4059" s="12"/>
      <c r="BLP4059" s="12"/>
      <c r="BLQ4059" s="12"/>
      <c r="BLR4059" s="12"/>
      <c r="BLS4059" s="12"/>
      <c r="BLT4059" s="12"/>
      <c r="BLU4059" s="12"/>
      <c r="BLV4059" s="12"/>
      <c r="BLW4059" s="12"/>
      <c r="BLX4059" s="12"/>
      <c r="BLY4059" s="12"/>
      <c r="BLZ4059" s="12"/>
      <c r="BMA4059" s="12"/>
      <c r="BMB4059" s="12"/>
      <c r="BMC4059" s="12"/>
      <c r="BMD4059" s="12"/>
      <c r="BME4059" s="12"/>
      <c r="BMF4059" s="12"/>
      <c r="BMG4059" s="12"/>
      <c r="BMH4059" s="12"/>
      <c r="BMI4059" s="12"/>
      <c r="BMJ4059" s="12"/>
      <c r="BMK4059" s="12"/>
      <c r="BML4059" s="12"/>
      <c r="BMM4059" s="12"/>
      <c r="BMN4059" s="12"/>
      <c r="BMO4059" s="12"/>
      <c r="BMP4059" s="12"/>
      <c r="BMQ4059" s="12"/>
      <c r="BMR4059" s="12"/>
      <c r="BMS4059" s="12"/>
      <c r="BMT4059" s="12"/>
      <c r="BMU4059" s="12"/>
      <c r="BMV4059" s="12"/>
      <c r="BMW4059" s="12"/>
      <c r="BMX4059" s="12"/>
      <c r="BMY4059" s="12"/>
      <c r="BMZ4059" s="12"/>
      <c r="BNA4059" s="12"/>
      <c r="BNB4059" s="12"/>
      <c r="BNC4059" s="12"/>
      <c r="BND4059" s="12"/>
      <c r="BNE4059" s="12"/>
      <c r="BNF4059" s="12"/>
      <c r="BNG4059" s="12"/>
      <c r="BNH4059" s="12"/>
      <c r="BNI4059" s="12"/>
      <c r="BNJ4059" s="12"/>
      <c r="BNK4059" s="12"/>
      <c r="BNL4059" s="12"/>
      <c r="BNM4059" s="12"/>
      <c r="BNN4059" s="12"/>
      <c r="BNO4059" s="12"/>
      <c r="BNP4059" s="12"/>
      <c r="BNQ4059" s="12"/>
      <c r="BNR4059" s="12"/>
      <c r="BNS4059" s="12"/>
      <c r="BNT4059" s="12"/>
      <c r="BNU4059" s="12"/>
      <c r="BNV4059" s="12"/>
      <c r="BNW4059" s="12"/>
      <c r="BNX4059" s="12"/>
      <c r="BNY4059" s="12"/>
      <c r="BNZ4059" s="12"/>
      <c r="BOA4059" s="12"/>
      <c r="BOB4059" s="12"/>
      <c r="BOC4059" s="12"/>
      <c r="BOD4059" s="12"/>
      <c r="BOE4059" s="12"/>
      <c r="BOF4059" s="12"/>
      <c r="BOG4059" s="12"/>
      <c r="BOH4059" s="12"/>
      <c r="BOI4059" s="12"/>
      <c r="BOJ4059" s="12"/>
      <c r="BOK4059" s="12"/>
      <c r="BOL4059" s="12"/>
      <c r="BOM4059" s="12"/>
      <c r="BON4059" s="12"/>
      <c r="BOO4059" s="12"/>
      <c r="BOP4059" s="12"/>
      <c r="BOQ4059" s="12"/>
      <c r="BOR4059" s="12"/>
      <c r="BOS4059" s="12"/>
      <c r="BOT4059" s="12"/>
      <c r="BOU4059" s="12"/>
      <c r="BOV4059" s="12"/>
      <c r="BOW4059" s="12"/>
      <c r="BOX4059" s="12"/>
      <c r="BOY4059" s="12"/>
      <c r="BOZ4059" s="12"/>
      <c r="BPA4059" s="12"/>
      <c r="BPB4059" s="12"/>
      <c r="BPC4059" s="12"/>
      <c r="BPD4059" s="12"/>
      <c r="BPE4059" s="12"/>
      <c r="BPF4059" s="12"/>
      <c r="BPG4059" s="12"/>
      <c r="BPH4059" s="12"/>
      <c r="BPI4059" s="12"/>
      <c r="BPJ4059" s="12"/>
      <c r="BPK4059" s="12"/>
      <c r="BPL4059" s="12"/>
      <c r="BPM4059" s="12"/>
      <c r="BPN4059" s="12"/>
      <c r="BPO4059" s="12"/>
      <c r="BPP4059" s="12"/>
      <c r="BPQ4059" s="12"/>
      <c r="BPR4059" s="12"/>
      <c r="BPS4059" s="12"/>
      <c r="BPT4059" s="12"/>
      <c r="BPU4059" s="12"/>
      <c r="BPV4059" s="12"/>
      <c r="BPW4059" s="12"/>
      <c r="BPX4059" s="12"/>
      <c r="BPY4059" s="12"/>
      <c r="BPZ4059" s="12"/>
      <c r="BQA4059" s="12"/>
      <c r="BQB4059" s="12"/>
      <c r="BQC4059" s="12"/>
      <c r="BQD4059" s="12"/>
      <c r="BQE4059" s="12"/>
      <c r="BQF4059" s="12"/>
      <c r="BQG4059" s="12"/>
      <c r="BQH4059" s="12"/>
      <c r="BQI4059" s="12"/>
      <c r="BQJ4059" s="12"/>
      <c r="BQK4059" s="12"/>
      <c r="BQL4059" s="12"/>
      <c r="BQM4059" s="12"/>
      <c r="BQN4059" s="12"/>
      <c r="BQO4059" s="12"/>
      <c r="BQP4059" s="12"/>
      <c r="BQQ4059" s="12"/>
      <c r="BQR4059" s="12"/>
      <c r="BQS4059" s="12"/>
      <c r="BQT4059" s="12"/>
      <c r="BQU4059" s="12"/>
      <c r="BQV4059" s="12"/>
      <c r="BQW4059" s="12"/>
      <c r="BQX4059" s="12"/>
      <c r="BQY4059" s="12"/>
      <c r="BQZ4059" s="12"/>
      <c r="BRA4059" s="12"/>
      <c r="BRB4059" s="12"/>
      <c r="BRC4059" s="12"/>
      <c r="BRD4059" s="12"/>
      <c r="BRE4059" s="12"/>
      <c r="BRF4059" s="12"/>
      <c r="BRG4059" s="12"/>
      <c r="BRH4059" s="12"/>
      <c r="BRI4059" s="12"/>
      <c r="BRJ4059" s="12"/>
      <c r="BRK4059" s="12"/>
      <c r="BRL4059" s="12"/>
      <c r="BRM4059" s="12"/>
      <c r="BRN4059" s="12"/>
      <c r="BRO4059" s="12"/>
      <c r="BRP4059" s="12"/>
      <c r="BRQ4059" s="12"/>
      <c r="BRR4059" s="12"/>
      <c r="BRS4059" s="12"/>
      <c r="BRT4059" s="12"/>
      <c r="BRU4059" s="12"/>
      <c r="BRV4059" s="12"/>
      <c r="BRW4059" s="12"/>
      <c r="BRX4059" s="12"/>
      <c r="BRY4059" s="12"/>
      <c r="BRZ4059" s="12"/>
      <c r="BSA4059" s="12"/>
      <c r="BSB4059" s="12"/>
      <c r="BSC4059" s="12"/>
      <c r="BSD4059" s="12"/>
      <c r="BSE4059" s="12"/>
      <c r="BSF4059" s="12"/>
      <c r="BSG4059" s="12"/>
      <c r="BSH4059" s="12"/>
      <c r="BSI4059" s="12"/>
      <c r="BSJ4059" s="12"/>
      <c r="BSK4059" s="12"/>
      <c r="BSL4059" s="12"/>
      <c r="BSM4059" s="12"/>
      <c r="BSN4059" s="12"/>
      <c r="BSO4059" s="12"/>
      <c r="BSP4059" s="12"/>
      <c r="BSQ4059" s="12"/>
      <c r="BSR4059" s="12"/>
      <c r="BSS4059" s="12"/>
      <c r="BST4059" s="12"/>
      <c r="BSU4059" s="12"/>
      <c r="BSV4059" s="12"/>
      <c r="BSW4059" s="12"/>
      <c r="BSX4059" s="12"/>
      <c r="BSY4059" s="12"/>
      <c r="BSZ4059" s="12"/>
      <c r="BTA4059" s="12"/>
      <c r="BTB4059" s="12"/>
      <c r="BTC4059" s="12"/>
      <c r="BTD4059" s="12"/>
      <c r="BTE4059" s="12"/>
      <c r="BTF4059" s="12"/>
      <c r="BTG4059" s="12"/>
      <c r="BTH4059" s="12"/>
      <c r="BTI4059" s="12"/>
      <c r="BTJ4059" s="12"/>
      <c r="BTK4059" s="12"/>
      <c r="BTL4059" s="12"/>
      <c r="BTM4059" s="12"/>
      <c r="BTN4059" s="12"/>
      <c r="BTO4059" s="12"/>
      <c r="BTP4059" s="12"/>
      <c r="BTQ4059" s="12"/>
      <c r="BTR4059" s="12"/>
      <c r="BTS4059" s="12"/>
      <c r="BTT4059" s="12"/>
      <c r="BTU4059" s="12"/>
      <c r="BTV4059" s="12"/>
      <c r="BTW4059" s="12"/>
      <c r="BTX4059" s="12"/>
      <c r="BTY4059" s="12"/>
      <c r="BTZ4059" s="12"/>
      <c r="BUA4059" s="12"/>
      <c r="BUB4059" s="12"/>
      <c r="BUC4059" s="12"/>
      <c r="BUD4059" s="12"/>
      <c r="BUE4059" s="12"/>
      <c r="BUF4059" s="12"/>
      <c r="BUG4059" s="12"/>
      <c r="BUH4059" s="12"/>
      <c r="BUI4059" s="12"/>
      <c r="BUJ4059" s="12"/>
      <c r="BUK4059" s="12"/>
      <c r="BUL4059" s="12"/>
      <c r="BUM4059" s="12"/>
      <c r="BUN4059" s="12"/>
      <c r="BUO4059" s="12"/>
      <c r="BUP4059" s="12"/>
      <c r="BUQ4059" s="12"/>
      <c r="BUR4059" s="12"/>
      <c r="BUS4059" s="12"/>
      <c r="BUT4059" s="12"/>
      <c r="BUU4059" s="12"/>
      <c r="BUV4059" s="12"/>
      <c r="BUW4059" s="12"/>
      <c r="BUX4059" s="12"/>
      <c r="BUY4059" s="12"/>
      <c r="BUZ4059" s="12"/>
      <c r="BVA4059" s="12"/>
      <c r="BVB4059" s="12"/>
      <c r="BVC4059" s="12"/>
      <c r="BVD4059" s="12"/>
      <c r="BVE4059" s="12"/>
      <c r="BVF4059" s="12"/>
      <c r="BVG4059" s="12"/>
      <c r="BVH4059" s="12"/>
      <c r="BVI4059" s="12"/>
      <c r="BVJ4059" s="12"/>
      <c r="BVK4059" s="12"/>
      <c r="BVL4059" s="12"/>
      <c r="BVM4059" s="12"/>
      <c r="BVN4059" s="12"/>
      <c r="BVO4059" s="12"/>
      <c r="BVP4059" s="12"/>
      <c r="BVQ4059" s="12"/>
      <c r="BVR4059" s="12"/>
      <c r="BVS4059" s="12"/>
      <c r="BVT4059" s="12"/>
      <c r="BVU4059" s="12"/>
      <c r="BVV4059" s="12"/>
      <c r="BVW4059" s="12"/>
      <c r="BVX4059" s="12"/>
      <c r="BVY4059" s="12"/>
      <c r="BVZ4059" s="12"/>
      <c r="BWA4059" s="12"/>
      <c r="BWB4059" s="12"/>
      <c r="BWC4059" s="12"/>
      <c r="BWD4059" s="12"/>
      <c r="BWE4059" s="12"/>
      <c r="BWF4059" s="12"/>
      <c r="BWG4059" s="12"/>
      <c r="BWH4059" s="12"/>
      <c r="BWI4059" s="12"/>
      <c r="BWJ4059" s="12"/>
      <c r="BWK4059" s="12"/>
      <c r="BWL4059" s="12"/>
      <c r="BWM4059" s="12"/>
      <c r="BWN4059" s="12"/>
      <c r="BWO4059" s="12"/>
      <c r="BWP4059" s="12"/>
      <c r="BWQ4059" s="12"/>
      <c r="BWR4059" s="12"/>
      <c r="BWS4059" s="12"/>
      <c r="BWT4059" s="12"/>
      <c r="BWU4059" s="12"/>
      <c r="BWV4059" s="12"/>
      <c r="BWW4059" s="12"/>
      <c r="BWX4059" s="12"/>
      <c r="BWY4059" s="12"/>
      <c r="BWZ4059" s="12"/>
      <c r="BXA4059" s="12"/>
      <c r="BXB4059" s="12"/>
      <c r="BXC4059" s="12"/>
      <c r="BXD4059" s="12"/>
      <c r="BXE4059" s="12"/>
      <c r="BXF4059" s="12"/>
      <c r="BXG4059" s="12"/>
      <c r="BXH4059" s="12"/>
      <c r="BXI4059" s="12"/>
      <c r="BXJ4059" s="12"/>
      <c r="BXK4059" s="12"/>
      <c r="BXL4059" s="12"/>
      <c r="BXM4059" s="12"/>
      <c r="BXN4059" s="12"/>
      <c r="BXO4059" s="12"/>
      <c r="BXP4059" s="12"/>
      <c r="BXQ4059" s="12"/>
      <c r="BXR4059" s="12"/>
      <c r="BXS4059" s="12"/>
      <c r="BXT4059" s="12"/>
      <c r="BXU4059" s="12"/>
      <c r="BXV4059" s="12"/>
      <c r="BXW4059" s="12"/>
      <c r="BXX4059" s="12"/>
      <c r="BXY4059" s="12"/>
      <c r="BXZ4059" s="12"/>
      <c r="BYA4059" s="12"/>
      <c r="BYB4059" s="12"/>
      <c r="BYC4059" s="12"/>
      <c r="BYD4059" s="12"/>
      <c r="BYE4059" s="12"/>
      <c r="BYF4059" s="12"/>
      <c r="BYG4059" s="12"/>
      <c r="BYH4059" s="12"/>
      <c r="BYI4059" s="12"/>
      <c r="BYJ4059" s="12"/>
      <c r="BYK4059" s="12"/>
      <c r="BYL4059" s="12"/>
      <c r="BYM4059" s="12"/>
      <c r="BYN4059" s="12"/>
      <c r="BYO4059" s="12"/>
      <c r="BYP4059" s="12"/>
      <c r="BYQ4059" s="12"/>
      <c r="BYR4059" s="12"/>
      <c r="BYS4059" s="12"/>
      <c r="BYT4059" s="12"/>
      <c r="BYU4059" s="12"/>
      <c r="BYV4059" s="12"/>
      <c r="BYW4059" s="12"/>
      <c r="BYX4059" s="12"/>
      <c r="BYY4059" s="12"/>
      <c r="BYZ4059" s="12"/>
      <c r="BZA4059" s="12"/>
      <c r="BZB4059" s="12"/>
      <c r="BZC4059" s="12"/>
      <c r="BZD4059" s="12"/>
      <c r="BZE4059" s="12"/>
      <c r="BZF4059" s="12"/>
      <c r="BZG4059" s="12"/>
      <c r="BZH4059" s="12"/>
      <c r="BZI4059" s="12"/>
      <c r="BZJ4059" s="12"/>
      <c r="BZK4059" s="12"/>
      <c r="BZL4059" s="12"/>
      <c r="BZM4059" s="12"/>
      <c r="BZN4059" s="12"/>
      <c r="BZO4059" s="12"/>
      <c r="BZP4059" s="12"/>
      <c r="BZQ4059" s="12"/>
      <c r="BZR4059" s="12"/>
      <c r="BZS4059" s="12"/>
      <c r="BZT4059" s="12"/>
      <c r="BZU4059" s="12"/>
      <c r="BZV4059" s="12"/>
      <c r="BZW4059" s="12"/>
      <c r="BZX4059" s="12"/>
      <c r="BZY4059" s="12"/>
      <c r="BZZ4059" s="12"/>
      <c r="CAA4059" s="12"/>
      <c r="CAB4059" s="12"/>
      <c r="CAC4059" s="12"/>
      <c r="CAD4059" s="12"/>
      <c r="CAE4059" s="12"/>
      <c r="CAF4059" s="12"/>
      <c r="CAG4059" s="12"/>
      <c r="CAH4059" s="12"/>
      <c r="CAI4059" s="12"/>
      <c r="CAJ4059" s="12"/>
      <c r="CAK4059" s="12"/>
      <c r="CAL4059" s="12"/>
      <c r="CAM4059" s="12"/>
      <c r="CAN4059" s="12"/>
      <c r="CAO4059" s="12"/>
      <c r="CAP4059" s="12"/>
      <c r="CAQ4059" s="12"/>
      <c r="CAR4059" s="12"/>
      <c r="CAS4059" s="12"/>
      <c r="CAT4059" s="12"/>
      <c r="CAU4059" s="12"/>
      <c r="CAV4059" s="12"/>
      <c r="CAW4059" s="12"/>
      <c r="CAX4059" s="12"/>
      <c r="CAY4059" s="12"/>
      <c r="CAZ4059" s="12"/>
      <c r="CBA4059" s="12"/>
      <c r="CBB4059" s="12"/>
      <c r="CBC4059" s="12"/>
      <c r="CBD4059" s="12"/>
      <c r="CBE4059" s="12"/>
      <c r="CBF4059" s="12"/>
      <c r="CBG4059" s="12"/>
      <c r="CBH4059" s="12"/>
      <c r="CBI4059" s="12"/>
      <c r="CBJ4059" s="12"/>
      <c r="CBK4059" s="12"/>
      <c r="CBL4059" s="12"/>
      <c r="CBM4059" s="12"/>
      <c r="CBN4059" s="12"/>
      <c r="CBO4059" s="12"/>
      <c r="CBP4059" s="12"/>
      <c r="CBQ4059" s="12"/>
      <c r="CBR4059" s="12"/>
      <c r="CBS4059" s="12"/>
      <c r="CBT4059" s="12"/>
      <c r="CBU4059" s="12"/>
      <c r="CBV4059" s="12"/>
      <c r="CBW4059" s="12"/>
      <c r="CBX4059" s="12"/>
      <c r="CBY4059" s="12"/>
      <c r="CBZ4059" s="12"/>
      <c r="CCA4059" s="12"/>
      <c r="CCB4059" s="12"/>
      <c r="CCC4059" s="12"/>
      <c r="CCD4059" s="12"/>
      <c r="CCE4059" s="12"/>
      <c r="CCF4059" s="12"/>
      <c r="CCG4059" s="12"/>
      <c r="CCH4059" s="12"/>
      <c r="CCI4059" s="12"/>
      <c r="CCJ4059" s="12"/>
      <c r="CCK4059" s="12"/>
      <c r="CCL4059" s="12"/>
      <c r="CCM4059" s="12"/>
      <c r="CCN4059" s="12"/>
      <c r="CCO4059" s="12"/>
      <c r="CCP4059" s="12"/>
      <c r="CCQ4059" s="12"/>
      <c r="CCR4059" s="12"/>
      <c r="CCS4059" s="12"/>
      <c r="CCT4059" s="12"/>
      <c r="CCU4059" s="12"/>
      <c r="CCV4059" s="12"/>
      <c r="CCW4059" s="12"/>
      <c r="CCX4059" s="12"/>
      <c r="CCY4059" s="12"/>
      <c r="CCZ4059" s="12"/>
      <c r="CDA4059" s="12"/>
      <c r="CDB4059" s="12"/>
      <c r="CDC4059" s="12"/>
      <c r="CDD4059" s="12"/>
      <c r="CDE4059" s="12"/>
      <c r="CDF4059" s="12"/>
      <c r="CDG4059" s="12"/>
      <c r="CDH4059" s="12"/>
      <c r="CDI4059" s="12"/>
      <c r="CDJ4059" s="12"/>
      <c r="CDK4059" s="12"/>
      <c r="CDL4059" s="12"/>
      <c r="CDM4059" s="12"/>
      <c r="CDN4059" s="12"/>
      <c r="CDO4059" s="12"/>
      <c r="CDP4059" s="12"/>
      <c r="CDQ4059" s="12"/>
      <c r="CDR4059" s="12"/>
      <c r="CDS4059" s="12"/>
      <c r="CDT4059" s="12"/>
      <c r="CDU4059" s="12"/>
      <c r="CDV4059" s="12"/>
      <c r="CDW4059" s="12"/>
      <c r="CDX4059" s="12"/>
      <c r="CDY4059" s="12"/>
      <c r="CDZ4059" s="12"/>
      <c r="CEA4059" s="12"/>
      <c r="CEB4059" s="12"/>
      <c r="CEC4059" s="12"/>
      <c r="CED4059" s="12"/>
      <c r="CEE4059" s="12"/>
      <c r="CEF4059" s="12"/>
      <c r="CEG4059" s="12"/>
      <c r="CEH4059" s="12"/>
      <c r="CEI4059" s="12"/>
      <c r="CEJ4059" s="12"/>
      <c r="CEK4059" s="12"/>
      <c r="CEL4059" s="12"/>
      <c r="CEM4059" s="12"/>
      <c r="CEN4059" s="12"/>
      <c r="CEO4059" s="12"/>
      <c r="CEP4059" s="12"/>
      <c r="CEQ4059" s="12"/>
      <c r="CER4059" s="12"/>
      <c r="CES4059" s="12"/>
      <c r="CET4059" s="12"/>
      <c r="CEU4059" s="12"/>
      <c r="CEV4059" s="12"/>
      <c r="CEW4059" s="12"/>
      <c r="CEX4059" s="12"/>
      <c r="CEY4059" s="12"/>
      <c r="CEZ4059" s="12"/>
      <c r="CFA4059" s="12"/>
      <c r="CFB4059" s="12"/>
      <c r="CFC4059" s="12"/>
      <c r="CFD4059" s="12"/>
      <c r="CFE4059" s="12"/>
      <c r="CFF4059" s="12"/>
      <c r="CFG4059" s="12"/>
      <c r="CFH4059" s="12"/>
      <c r="CFI4059" s="12"/>
      <c r="CFJ4059" s="12"/>
      <c r="CFK4059" s="12"/>
      <c r="CFL4059" s="12"/>
      <c r="CFM4059" s="12"/>
      <c r="CFN4059" s="12"/>
      <c r="CFO4059" s="12"/>
      <c r="CFP4059" s="12"/>
      <c r="CFQ4059" s="12"/>
      <c r="CFR4059" s="12"/>
      <c r="CFS4059" s="12"/>
      <c r="CFT4059" s="12"/>
      <c r="CFU4059" s="12"/>
      <c r="CFV4059" s="12"/>
      <c r="CFW4059" s="12"/>
      <c r="CFX4059" s="12"/>
      <c r="CFY4059" s="12"/>
      <c r="CFZ4059" s="12"/>
      <c r="CGA4059" s="12"/>
      <c r="CGB4059" s="12"/>
      <c r="CGC4059" s="12"/>
      <c r="CGD4059" s="12"/>
      <c r="CGE4059" s="12"/>
      <c r="CGF4059" s="12"/>
      <c r="CGG4059" s="12"/>
      <c r="CGH4059" s="12"/>
      <c r="CGI4059" s="12"/>
      <c r="CGJ4059" s="12"/>
      <c r="CGK4059" s="12"/>
      <c r="CGL4059" s="12"/>
      <c r="CGM4059" s="12"/>
      <c r="CGN4059" s="12"/>
      <c r="CGO4059" s="12"/>
      <c r="CGP4059" s="12"/>
      <c r="CGQ4059" s="12"/>
      <c r="CGR4059" s="12"/>
      <c r="CGS4059" s="12"/>
      <c r="CGT4059" s="12"/>
      <c r="CGU4059" s="12"/>
      <c r="CGV4059" s="12"/>
      <c r="CGW4059" s="12"/>
      <c r="CGX4059" s="12"/>
      <c r="CGY4059" s="12"/>
      <c r="CGZ4059" s="12"/>
      <c r="CHA4059" s="12"/>
      <c r="CHB4059" s="12"/>
      <c r="CHC4059" s="12"/>
      <c r="CHD4059" s="12"/>
      <c r="CHE4059" s="12"/>
      <c r="CHF4059" s="12"/>
      <c r="CHG4059" s="12"/>
      <c r="CHH4059" s="12"/>
      <c r="CHI4059" s="12"/>
      <c r="CHJ4059" s="12"/>
      <c r="CHK4059" s="12"/>
      <c r="CHL4059" s="12"/>
      <c r="CHM4059" s="12"/>
      <c r="CHN4059" s="12"/>
      <c r="CHO4059" s="12"/>
      <c r="CHP4059" s="12"/>
      <c r="CHQ4059" s="12"/>
      <c r="CHR4059" s="12"/>
      <c r="CHS4059" s="12"/>
      <c r="CHT4059" s="12"/>
      <c r="CHU4059" s="12"/>
      <c r="CHV4059" s="12"/>
      <c r="CHW4059" s="12"/>
      <c r="CHX4059" s="12"/>
      <c r="CHY4059" s="12"/>
      <c r="CHZ4059" s="12"/>
      <c r="CIA4059" s="12"/>
      <c r="CIB4059" s="12"/>
      <c r="CIC4059" s="12"/>
      <c r="CID4059" s="12"/>
      <c r="CIE4059" s="12"/>
      <c r="CIF4059" s="12"/>
      <c r="CIG4059" s="12"/>
      <c r="CIH4059" s="12"/>
      <c r="CII4059" s="12"/>
      <c r="CIJ4059" s="12"/>
      <c r="CIK4059" s="12"/>
      <c r="CIL4059" s="12"/>
      <c r="CIM4059" s="12"/>
      <c r="CIN4059" s="12"/>
      <c r="CIO4059" s="12"/>
      <c r="CIP4059" s="12"/>
      <c r="CIQ4059" s="12"/>
      <c r="CIR4059" s="12"/>
      <c r="CIS4059" s="12"/>
      <c r="CIT4059" s="12"/>
      <c r="CIU4059" s="12"/>
      <c r="CIV4059" s="12"/>
      <c r="CIW4059" s="12"/>
      <c r="CIX4059" s="12"/>
      <c r="CIY4059" s="12"/>
      <c r="CIZ4059" s="12"/>
      <c r="CJA4059" s="12"/>
      <c r="CJB4059" s="12"/>
      <c r="CJC4059" s="12"/>
      <c r="CJD4059" s="12"/>
      <c r="CJE4059" s="12"/>
      <c r="CJF4059" s="12"/>
      <c r="CJG4059" s="12"/>
      <c r="CJH4059" s="12"/>
      <c r="CJI4059" s="12"/>
      <c r="CJJ4059" s="12"/>
      <c r="CJK4059" s="12"/>
      <c r="CJL4059" s="12"/>
      <c r="CJM4059" s="12"/>
      <c r="CJN4059" s="12"/>
      <c r="CJO4059" s="12"/>
      <c r="CJP4059" s="12"/>
      <c r="CJQ4059" s="12"/>
      <c r="CJR4059" s="12"/>
      <c r="CJS4059" s="12"/>
      <c r="CJT4059" s="12"/>
      <c r="CJU4059" s="12"/>
      <c r="CJV4059" s="12"/>
      <c r="CJW4059" s="12"/>
      <c r="CJX4059" s="12"/>
      <c r="CJY4059" s="12"/>
      <c r="CJZ4059" s="12"/>
      <c r="CKA4059" s="12"/>
      <c r="CKB4059" s="12"/>
      <c r="CKC4059" s="12"/>
      <c r="CKD4059" s="12"/>
      <c r="CKE4059" s="12"/>
      <c r="CKF4059" s="12"/>
      <c r="CKG4059" s="12"/>
      <c r="CKH4059" s="12"/>
      <c r="CKI4059" s="12"/>
      <c r="CKJ4059" s="12"/>
      <c r="CKK4059" s="12"/>
      <c r="CKL4059" s="12"/>
      <c r="CKM4059" s="12"/>
      <c r="CKN4059" s="12"/>
      <c r="CKO4059" s="12"/>
      <c r="CKP4059" s="12"/>
      <c r="CKQ4059" s="12"/>
      <c r="CKR4059" s="12"/>
      <c r="CKS4059" s="12"/>
      <c r="CKT4059" s="12"/>
      <c r="CKU4059" s="12"/>
      <c r="CKV4059" s="12"/>
      <c r="CKW4059" s="12"/>
      <c r="CKX4059" s="12"/>
      <c r="CKY4059" s="12"/>
      <c r="CKZ4059" s="12"/>
      <c r="CLA4059" s="12"/>
      <c r="CLB4059" s="12"/>
      <c r="CLC4059" s="12"/>
      <c r="CLD4059" s="12"/>
      <c r="CLE4059" s="12"/>
      <c r="CLF4059" s="12"/>
      <c r="CLG4059" s="12"/>
      <c r="CLH4059" s="12"/>
      <c r="CLI4059" s="12"/>
      <c r="CLJ4059" s="12"/>
      <c r="CLK4059" s="12"/>
      <c r="CLL4059" s="12"/>
      <c r="CLM4059" s="12"/>
      <c r="CLN4059" s="12"/>
      <c r="CLO4059" s="12"/>
      <c r="CLP4059" s="12"/>
      <c r="CLQ4059" s="12"/>
      <c r="CLR4059" s="12"/>
      <c r="CLS4059" s="12"/>
      <c r="CLT4059" s="12"/>
      <c r="CLU4059" s="12"/>
      <c r="CLV4059" s="12"/>
      <c r="CLW4059" s="12"/>
      <c r="CLX4059" s="12"/>
      <c r="CLY4059" s="12"/>
      <c r="CLZ4059" s="12"/>
      <c r="CMA4059" s="12"/>
      <c r="CMB4059" s="12"/>
      <c r="CMC4059" s="12"/>
      <c r="CMD4059" s="12"/>
      <c r="CME4059" s="12"/>
      <c r="CMF4059" s="12"/>
      <c r="CMG4059" s="12"/>
      <c r="CMH4059" s="12"/>
      <c r="CMI4059" s="12"/>
      <c r="CMJ4059" s="12"/>
      <c r="CMK4059" s="12"/>
      <c r="CML4059" s="12"/>
      <c r="CMM4059" s="12"/>
      <c r="CMN4059" s="12"/>
      <c r="CMO4059" s="12"/>
      <c r="CMP4059" s="12"/>
      <c r="CMQ4059" s="12"/>
      <c r="CMR4059" s="12"/>
      <c r="CMS4059" s="12"/>
      <c r="CMT4059" s="12"/>
      <c r="CMU4059" s="12"/>
      <c r="CMV4059" s="12"/>
      <c r="CMW4059" s="12"/>
      <c r="CMX4059" s="12"/>
      <c r="CMY4059" s="12"/>
      <c r="CMZ4059" s="12"/>
      <c r="CNA4059" s="12"/>
      <c r="CNB4059" s="12"/>
      <c r="CNC4059" s="12"/>
      <c r="CND4059" s="12"/>
      <c r="CNE4059" s="12"/>
      <c r="CNF4059" s="12"/>
      <c r="CNG4059" s="12"/>
      <c r="CNH4059" s="12"/>
      <c r="CNI4059" s="12"/>
      <c r="CNJ4059" s="12"/>
      <c r="CNK4059" s="12"/>
      <c r="CNL4059" s="12"/>
      <c r="CNM4059" s="12"/>
      <c r="CNN4059" s="12"/>
      <c r="CNO4059" s="12"/>
      <c r="CNP4059" s="12"/>
      <c r="CNQ4059" s="12"/>
      <c r="CNR4059" s="12"/>
      <c r="CNS4059" s="12"/>
      <c r="CNT4059" s="12"/>
      <c r="CNU4059" s="12"/>
      <c r="CNV4059" s="12"/>
      <c r="CNW4059" s="12"/>
      <c r="CNX4059" s="12"/>
      <c r="CNY4059" s="12"/>
      <c r="CNZ4059" s="12"/>
      <c r="COA4059" s="12"/>
      <c r="COB4059" s="12"/>
      <c r="COC4059" s="12"/>
      <c r="COD4059" s="12"/>
      <c r="COE4059" s="12"/>
      <c r="COF4059" s="12"/>
      <c r="COG4059" s="12"/>
      <c r="COH4059" s="12"/>
      <c r="COI4059" s="12"/>
      <c r="COJ4059" s="12"/>
      <c r="COK4059" s="12"/>
      <c r="COL4059" s="12"/>
      <c r="COM4059" s="12"/>
      <c r="CON4059" s="12"/>
      <c r="COO4059" s="12"/>
      <c r="COP4059" s="12"/>
      <c r="COQ4059" s="12"/>
      <c r="COR4059" s="12"/>
      <c r="COS4059" s="12"/>
      <c r="COT4059" s="12"/>
      <c r="COU4059" s="12"/>
      <c r="COV4059" s="12"/>
      <c r="COW4059" s="12"/>
      <c r="COX4059" s="12"/>
      <c r="COY4059" s="12"/>
      <c r="COZ4059" s="12"/>
      <c r="CPA4059" s="12"/>
      <c r="CPB4059" s="12"/>
      <c r="CPC4059" s="12"/>
      <c r="CPD4059" s="12"/>
      <c r="CPE4059" s="12"/>
      <c r="CPF4059" s="12"/>
      <c r="CPG4059" s="12"/>
      <c r="CPH4059" s="12"/>
      <c r="CPI4059" s="12"/>
      <c r="CPJ4059" s="12"/>
      <c r="CPK4059" s="12"/>
      <c r="CPL4059" s="12"/>
      <c r="CPM4059" s="12"/>
      <c r="CPN4059" s="12"/>
      <c r="CPO4059" s="12"/>
      <c r="CPP4059" s="12"/>
      <c r="CPQ4059" s="12"/>
      <c r="CPR4059" s="12"/>
      <c r="CPS4059" s="12"/>
      <c r="CPT4059" s="12"/>
      <c r="CPU4059" s="12"/>
      <c r="CPV4059" s="12"/>
      <c r="CPW4059" s="12"/>
      <c r="CPX4059" s="12"/>
      <c r="CPY4059" s="12"/>
      <c r="CPZ4059" s="12"/>
      <c r="CQA4059" s="12"/>
      <c r="CQB4059" s="12"/>
      <c r="CQC4059" s="12"/>
      <c r="CQD4059" s="12"/>
      <c r="CQE4059" s="12"/>
      <c r="CQF4059" s="12"/>
      <c r="CQG4059" s="12"/>
      <c r="CQH4059" s="12"/>
      <c r="CQI4059" s="12"/>
      <c r="CQJ4059" s="12"/>
      <c r="CQK4059" s="12"/>
      <c r="CQL4059" s="12"/>
      <c r="CQM4059" s="12"/>
      <c r="CQN4059" s="12"/>
      <c r="CQO4059" s="12"/>
      <c r="CQP4059" s="12"/>
      <c r="CQQ4059" s="12"/>
      <c r="CQR4059" s="12"/>
      <c r="CQS4059" s="12"/>
      <c r="CQT4059" s="12"/>
      <c r="CQU4059" s="12"/>
      <c r="CQV4059" s="12"/>
      <c r="CQW4059" s="12"/>
      <c r="CQX4059" s="12"/>
      <c r="CQY4059" s="12"/>
      <c r="CQZ4059" s="12"/>
      <c r="CRA4059" s="12"/>
      <c r="CRB4059" s="12"/>
      <c r="CRC4059" s="12"/>
      <c r="CRD4059" s="12"/>
      <c r="CRE4059" s="12"/>
      <c r="CRF4059" s="12"/>
      <c r="CRG4059" s="12"/>
      <c r="CRH4059" s="12"/>
      <c r="CRI4059" s="12"/>
      <c r="CRJ4059" s="12"/>
      <c r="CRK4059" s="12"/>
      <c r="CRL4059" s="12"/>
      <c r="CRM4059" s="12"/>
      <c r="CRN4059" s="12"/>
      <c r="CRO4059" s="12"/>
      <c r="CRP4059" s="12"/>
      <c r="CRQ4059" s="12"/>
      <c r="CRR4059" s="12"/>
      <c r="CRS4059" s="12"/>
      <c r="CRT4059" s="12"/>
      <c r="CRU4059" s="12"/>
      <c r="CRV4059" s="12"/>
      <c r="CRW4059" s="12"/>
      <c r="CRX4059" s="12"/>
      <c r="CRY4059" s="12"/>
      <c r="CRZ4059" s="12"/>
      <c r="CSA4059" s="12"/>
      <c r="CSB4059" s="12"/>
      <c r="CSC4059" s="12"/>
      <c r="CSD4059" s="12"/>
      <c r="CSE4059" s="12"/>
      <c r="CSF4059" s="12"/>
      <c r="CSG4059" s="12"/>
      <c r="CSH4059" s="12"/>
      <c r="CSI4059" s="12"/>
      <c r="CSJ4059" s="12"/>
      <c r="CSK4059" s="12"/>
      <c r="CSL4059" s="12"/>
      <c r="CSM4059" s="12"/>
      <c r="CSN4059" s="12"/>
      <c r="CSO4059" s="12"/>
      <c r="CSP4059" s="12"/>
      <c r="CSQ4059" s="12"/>
      <c r="CSR4059" s="12"/>
      <c r="CSS4059" s="12"/>
      <c r="CST4059" s="12"/>
      <c r="CSU4059" s="12"/>
      <c r="CSV4059" s="12"/>
      <c r="CSW4059" s="12"/>
      <c r="CSX4059" s="12"/>
      <c r="CSY4059" s="12"/>
      <c r="CSZ4059" s="12"/>
      <c r="CTA4059" s="12"/>
      <c r="CTB4059" s="12"/>
      <c r="CTC4059" s="12"/>
      <c r="CTD4059" s="12"/>
      <c r="CTE4059" s="12"/>
      <c r="CTF4059" s="12"/>
      <c r="CTG4059" s="12"/>
      <c r="CTH4059" s="12"/>
      <c r="CTI4059" s="12"/>
      <c r="CTJ4059" s="12"/>
      <c r="CTK4059" s="12"/>
      <c r="CTL4059" s="12"/>
      <c r="CTM4059" s="12"/>
      <c r="CTN4059" s="12"/>
      <c r="CTO4059" s="12"/>
      <c r="CTP4059" s="12"/>
      <c r="CTQ4059" s="12"/>
      <c r="CTR4059" s="12"/>
      <c r="CTS4059" s="12"/>
      <c r="CTT4059" s="12"/>
      <c r="CTU4059" s="12"/>
      <c r="CTV4059" s="12"/>
      <c r="CTW4059" s="12"/>
      <c r="CTX4059" s="12"/>
      <c r="CTY4059" s="12"/>
      <c r="CTZ4059" s="12"/>
      <c r="CUA4059" s="12"/>
      <c r="CUB4059" s="12"/>
      <c r="CUC4059" s="12"/>
      <c r="CUD4059" s="12"/>
      <c r="CUE4059" s="12"/>
      <c r="CUF4059" s="12"/>
      <c r="CUG4059" s="12"/>
      <c r="CUH4059" s="12"/>
      <c r="CUI4059" s="12"/>
      <c r="CUJ4059" s="12"/>
      <c r="CUK4059" s="12"/>
      <c r="CUL4059" s="12"/>
      <c r="CUM4059" s="12"/>
      <c r="CUN4059" s="12"/>
      <c r="CUO4059" s="12"/>
      <c r="CUP4059" s="12"/>
      <c r="CUQ4059" s="12"/>
      <c r="CUR4059" s="12"/>
      <c r="CUS4059" s="12"/>
      <c r="CUT4059" s="12"/>
      <c r="CUU4059" s="12"/>
      <c r="CUV4059" s="12"/>
      <c r="CUW4059" s="12"/>
      <c r="CUX4059" s="12"/>
      <c r="CUY4059" s="12"/>
      <c r="CUZ4059" s="12"/>
      <c r="CVA4059" s="12"/>
      <c r="CVB4059" s="12"/>
      <c r="CVC4059" s="12"/>
      <c r="CVD4059" s="12"/>
      <c r="CVE4059" s="12"/>
      <c r="CVF4059" s="12"/>
      <c r="CVG4059" s="12"/>
      <c r="CVH4059" s="12"/>
      <c r="CVI4059" s="12"/>
      <c r="CVJ4059" s="12"/>
      <c r="CVK4059" s="12"/>
      <c r="CVL4059" s="12"/>
      <c r="CVM4059" s="12"/>
      <c r="CVN4059" s="12"/>
      <c r="CVO4059" s="12"/>
      <c r="CVP4059" s="12"/>
      <c r="CVQ4059" s="12"/>
      <c r="CVR4059" s="12"/>
      <c r="CVS4059" s="12"/>
      <c r="CVT4059" s="12"/>
      <c r="CVU4059" s="12"/>
      <c r="CVV4059" s="12"/>
      <c r="CVW4059" s="12"/>
      <c r="CVX4059" s="12"/>
      <c r="CVY4059" s="12"/>
      <c r="CVZ4059" s="12"/>
      <c r="CWA4059" s="12"/>
      <c r="CWB4059" s="12"/>
      <c r="CWC4059" s="12"/>
      <c r="CWD4059" s="12"/>
      <c r="CWE4059" s="12"/>
      <c r="CWF4059" s="12"/>
      <c r="CWG4059" s="12"/>
      <c r="CWH4059" s="12"/>
      <c r="CWI4059" s="12"/>
      <c r="CWJ4059" s="12"/>
      <c r="CWK4059" s="12"/>
      <c r="CWL4059" s="12"/>
      <c r="CWM4059" s="12"/>
      <c r="CWN4059" s="12"/>
      <c r="CWO4059" s="12"/>
      <c r="CWP4059" s="12"/>
      <c r="CWQ4059" s="12"/>
      <c r="CWR4059" s="12"/>
      <c r="CWS4059" s="12"/>
      <c r="CWT4059" s="12"/>
      <c r="CWU4059" s="12"/>
      <c r="CWV4059" s="12"/>
      <c r="CWW4059" s="12"/>
      <c r="CWX4059" s="12"/>
      <c r="CWY4059" s="12"/>
      <c r="CWZ4059" s="12"/>
      <c r="CXA4059" s="12"/>
      <c r="CXB4059" s="12"/>
      <c r="CXC4059" s="12"/>
      <c r="CXD4059" s="12"/>
      <c r="CXE4059" s="12"/>
      <c r="CXF4059" s="12"/>
      <c r="CXG4059" s="12"/>
      <c r="CXH4059" s="12"/>
      <c r="CXI4059" s="12"/>
      <c r="CXJ4059" s="12"/>
      <c r="CXK4059" s="12"/>
      <c r="CXL4059" s="12"/>
      <c r="CXM4059" s="12"/>
      <c r="CXN4059" s="12"/>
      <c r="CXO4059" s="12"/>
      <c r="CXP4059" s="12"/>
      <c r="CXQ4059" s="12"/>
      <c r="CXR4059" s="12"/>
      <c r="CXS4059" s="12"/>
      <c r="CXT4059" s="12"/>
      <c r="CXU4059" s="12"/>
      <c r="CXV4059" s="12"/>
      <c r="CXW4059" s="12"/>
      <c r="CXX4059" s="12"/>
      <c r="CXY4059" s="12"/>
      <c r="CXZ4059" s="12"/>
      <c r="CYA4059" s="12"/>
      <c r="CYB4059" s="12"/>
      <c r="CYC4059" s="12"/>
      <c r="CYD4059" s="12"/>
      <c r="CYE4059" s="12"/>
      <c r="CYF4059" s="12"/>
      <c r="CYG4059" s="12"/>
      <c r="CYH4059" s="12"/>
      <c r="CYI4059" s="12"/>
      <c r="CYJ4059" s="12"/>
      <c r="CYK4059" s="12"/>
      <c r="CYL4059" s="12"/>
      <c r="CYM4059" s="12"/>
      <c r="CYN4059" s="12"/>
      <c r="CYO4059" s="12"/>
      <c r="CYP4059" s="12"/>
      <c r="CYQ4059" s="12"/>
      <c r="CYR4059" s="12"/>
      <c r="CYS4059" s="12"/>
      <c r="CYT4059" s="12"/>
      <c r="CYU4059" s="12"/>
      <c r="CYV4059" s="12"/>
      <c r="CYW4059" s="12"/>
      <c r="CYX4059" s="12"/>
      <c r="CYY4059" s="12"/>
      <c r="CYZ4059" s="12"/>
      <c r="CZA4059" s="12"/>
      <c r="CZB4059" s="12"/>
      <c r="CZC4059" s="12"/>
      <c r="CZD4059" s="12"/>
      <c r="CZE4059" s="12"/>
      <c r="CZF4059" s="12"/>
      <c r="CZG4059" s="12"/>
      <c r="CZH4059" s="12"/>
      <c r="CZI4059" s="12"/>
      <c r="CZJ4059" s="12"/>
      <c r="CZK4059" s="12"/>
      <c r="CZL4059" s="12"/>
      <c r="CZM4059" s="12"/>
      <c r="CZN4059" s="12"/>
      <c r="CZO4059" s="12"/>
      <c r="CZP4059" s="12"/>
      <c r="CZQ4059" s="12"/>
      <c r="CZR4059" s="12"/>
      <c r="CZS4059" s="12"/>
      <c r="CZT4059" s="12"/>
      <c r="CZU4059" s="12"/>
      <c r="CZV4059" s="12"/>
      <c r="CZW4059" s="12"/>
      <c r="CZX4059" s="12"/>
      <c r="CZY4059" s="12"/>
      <c r="CZZ4059" s="12"/>
      <c r="DAA4059" s="12"/>
      <c r="DAB4059" s="12"/>
      <c r="DAC4059" s="12"/>
      <c r="DAD4059" s="12"/>
      <c r="DAE4059" s="12"/>
      <c r="DAF4059" s="12"/>
      <c r="DAG4059" s="12"/>
      <c r="DAH4059" s="12"/>
      <c r="DAI4059" s="12"/>
      <c r="DAJ4059" s="12"/>
      <c r="DAK4059" s="12"/>
      <c r="DAL4059" s="12"/>
      <c r="DAM4059" s="12"/>
      <c r="DAN4059" s="12"/>
      <c r="DAO4059" s="12"/>
      <c r="DAP4059" s="12"/>
      <c r="DAQ4059" s="12"/>
      <c r="DAR4059" s="12"/>
      <c r="DAS4059" s="12"/>
      <c r="DAT4059" s="12"/>
      <c r="DAU4059" s="12"/>
      <c r="DAV4059" s="12"/>
      <c r="DAW4059" s="12"/>
      <c r="DAX4059" s="12"/>
      <c r="DAY4059" s="12"/>
      <c r="DAZ4059" s="12"/>
      <c r="DBA4059" s="12"/>
      <c r="DBB4059" s="12"/>
      <c r="DBC4059" s="12"/>
      <c r="DBD4059" s="12"/>
      <c r="DBE4059" s="12"/>
      <c r="DBF4059" s="12"/>
      <c r="DBG4059" s="12"/>
      <c r="DBH4059" s="12"/>
      <c r="DBI4059" s="12"/>
      <c r="DBJ4059" s="12"/>
      <c r="DBK4059" s="12"/>
      <c r="DBL4059" s="12"/>
      <c r="DBM4059" s="12"/>
      <c r="DBN4059" s="12"/>
      <c r="DBO4059" s="12"/>
      <c r="DBP4059" s="12"/>
      <c r="DBQ4059" s="12"/>
      <c r="DBR4059" s="12"/>
      <c r="DBS4059" s="12"/>
      <c r="DBT4059" s="12"/>
      <c r="DBU4059" s="12"/>
      <c r="DBV4059" s="12"/>
      <c r="DBW4059" s="12"/>
      <c r="DBX4059" s="12"/>
      <c r="DBY4059" s="12"/>
      <c r="DBZ4059" s="12"/>
      <c r="DCA4059" s="12"/>
      <c r="DCB4059" s="12"/>
      <c r="DCC4059" s="12"/>
      <c r="DCD4059" s="12"/>
      <c r="DCE4059" s="12"/>
      <c r="DCF4059" s="12"/>
      <c r="DCG4059" s="12"/>
      <c r="DCH4059" s="12"/>
      <c r="DCI4059" s="12"/>
      <c r="DCJ4059" s="12"/>
      <c r="DCK4059" s="12"/>
      <c r="DCL4059" s="12"/>
      <c r="DCM4059" s="12"/>
      <c r="DCN4059" s="12"/>
      <c r="DCO4059" s="12"/>
      <c r="DCP4059" s="12"/>
      <c r="DCQ4059" s="12"/>
      <c r="DCR4059" s="12"/>
      <c r="DCS4059" s="12"/>
      <c r="DCT4059" s="12"/>
      <c r="DCU4059" s="12"/>
      <c r="DCV4059" s="12"/>
      <c r="DCW4059" s="12"/>
      <c r="DCX4059" s="12"/>
      <c r="DCY4059" s="12"/>
      <c r="DCZ4059" s="12"/>
      <c r="DDA4059" s="12"/>
      <c r="DDB4059" s="12"/>
      <c r="DDC4059" s="12"/>
      <c r="DDD4059" s="12"/>
      <c r="DDE4059" s="12"/>
      <c r="DDF4059" s="12"/>
      <c r="DDG4059" s="12"/>
      <c r="DDH4059" s="12"/>
      <c r="DDI4059" s="12"/>
      <c r="DDJ4059" s="12"/>
      <c r="DDK4059" s="12"/>
      <c r="DDL4059" s="12"/>
      <c r="DDM4059" s="12"/>
      <c r="DDN4059" s="12"/>
      <c r="DDO4059" s="12"/>
      <c r="DDP4059" s="12"/>
      <c r="DDQ4059" s="12"/>
      <c r="DDR4059" s="12"/>
      <c r="DDS4059" s="12"/>
      <c r="DDT4059" s="12"/>
      <c r="DDU4059" s="12"/>
      <c r="DDV4059" s="12"/>
      <c r="DDW4059" s="12"/>
      <c r="DDX4059" s="12"/>
      <c r="DDY4059" s="12"/>
      <c r="DDZ4059" s="12"/>
      <c r="DEA4059" s="12"/>
      <c r="DEB4059" s="12"/>
      <c r="DEC4059" s="12"/>
      <c r="DED4059" s="12"/>
      <c r="DEE4059" s="12"/>
      <c r="DEF4059" s="12"/>
      <c r="DEG4059" s="12"/>
      <c r="DEH4059" s="12"/>
      <c r="DEI4059" s="12"/>
      <c r="DEJ4059" s="12"/>
      <c r="DEK4059" s="12"/>
      <c r="DEL4059" s="12"/>
      <c r="DEM4059" s="12"/>
      <c r="DEN4059" s="12"/>
      <c r="DEO4059" s="12"/>
      <c r="DEP4059" s="12"/>
      <c r="DEQ4059" s="12"/>
      <c r="DER4059" s="12"/>
      <c r="DES4059" s="12"/>
      <c r="DET4059" s="12"/>
      <c r="DEU4059" s="12"/>
      <c r="DEV4059" s="12"/>
      <c r="DEW4059" s="12"/>
      <c r="DEX4059" s="12"/>
      <c r="DEY4059" s="12"/>
      <c r="DEZ4059" s="12"/>
      <c r="DFA4059" s="12"/>
      <c r="DFB4059" s="12"/>
      <c r="DFC4059" s="12"/>
      <c r="DFD4059" s="12"/>
      <c r="DFE4059" s="12"/>
      <c r="DFF4059" s="12"/>
      <c r="DFG4059" s="12"/>
      <c r="DFH4059" s="12"/>
      <c r="DFI4059" s="12"/>
      <c r="DFJ4059" s="12"/>
      <c r="DFK4059" s="12"/>
      <c r="DFL4059" s="12"/>
      <c r="DFM4059" s="12"/>
      <c r="DFN4059" s="12"/>
      <c r="DFO4059" s="12"/>
      <c r="DFP4059" s="12"/>
      <c r="DFQ4059" s="12"/>
      <c r="DFR4059" s="12"/>
      <c r="DFS4059" s="12"/>
      <c r="DFT4059" s="12"/>
      <c r="DFU4059" s="12"/>
      <c r="DFV4059" s="12"/>
      <c r="DFW4059" s="12"/>
      <c r="DFX4059" s="12"/>
      <c r="DFY4059" s="12"/>
      <c r="DFZ4059" s="12"/>
      <c r="DGA4059" s="12"/>
      <c r="DGB4059" s="12"/>
      <c r="DGC4059" s="12"/>
      <c r="DGD4059" s="12"/>
      <c r="DGE4059" s="12"/>
      <c r="DGF4059" s="12"/>
      <c r="DGG4059" s="12"/>
      <c r="DGH4059" s="12"/>
      <c r="DGI4059" s="12"/>
      <c r="DGJ4059" s="12"/>
      <c r="DGK4059" s="12"/>
      <c r="DGL4059" s="12"/>
      <c r="DGM4059" s="12"/>
      <c r="DGN4059" s="12"/>
      <c r="DGO4059" s="12"/>
      <c r="DGP4059" s="12"/>
      <c r="DGQ4059" s="12"/>
      <c r="DGR4059" s="12"/>
      <c r="DGS4059" s="12"/>
      <c r="DGT4059" s="12"/>
      <c r="DGU4059" s="12"/>
      <c r="DGV4059" s="12"/>
      <c r="DGW4059" s="12"/>
      <c r="DGX4059" s="12"/>
      <c r="DGY4059" s="12"/>
      <c r="DGZ4059" s="12"/>
      <c r="DHA4059" s="12"/>
      <c r="DHB4059" s="12"/>
      <c r="DHC4059" s="12"/>
      <c r="DHD4059" s="12"/>
      <c r="DHE4059" s="12"/>
      <c r="DHF4059" s="12"/>
      <c r="DHG4059" s="12"/>
      <c r="DHH4059" s="12"/>
      <c r="DHI4059" s="12"/>
      <c r="DHJ4059" s="12"/>
      <c r="DHK4059" s="12"/>
      <c r="DHL4059" s="12"/>
      <c r="DHM4059" s="12"/>
      <c r="DHN4059" s="12"/>
      <c r="DHO4059" s="12"/>
      <c r="DHP4059" s="12"/>
      <c r="DHQ4059" s="12"/>
      <c r="DHR4059" s="12"/>
      <c r="DHS4059" s="12"/>
      <c r="DHT4059" s="12"/>
      <c r="DHU4059" s="12"/>
      <c r="DHV4059" s="12"/>
      <c r="DHW4059" s="12"/>
      <c r="DHX4059" s="12"/>
      <c r="DHY4059" s="12"/>
      <c r="DHZ4059" s="12"/>
      <c r="DIA4059" s="12"/>
      <c r="DIB4059" s="12"/>
      <c r="DIC4059" s="12"/>
      <c r="DID4059" s="12"/>
      <c r="DIE4059" s="12"/>
      <c r="DIF4059" s="12"/>
      <c r="DIG4059" s="12"/>
      <c r="DIH4059" s="12"/>
      <c r="DII4059" s="12"/>
      <c r="DIJ4059" s="12"/>
      <c r="DIK4059" s="12"/>
      <c r="DIL4059" s="12"/>
      <c r="DIM4059" s="12"/>
      <c r="DIN4059" s="12"/>
      <c r="DIO4059" s="12"/>
      <c r="DIP4059" s="12"/>
      <c r="DIQ4059" s="12"/>
      <c r="DIR4059" s="12"/>
      <c r="DIS4059" s="12"/>
      <c r="DIT4059" s="12"/>
      <c r="DIU4059" s="12"/>
      <c r="DIV4059" s="12"/>
      <c r="DIW4059" s="12"/>
      <c r="DIX4059" s="12"/>
      <c r="DIY4059" s="12"/>
      <c r="DIZ4059" s="12"/>
      <c r="DJA4059" s="12"/>
      <c r="DJB4059" s="12"/>
      <c r="DJC4059" s="12"/>
      <c r="DJD4059" s="12"/>
      <c r="DJE4059" s="12"/>
      <c r="DJF4059" s="12"/>
      <c r="DJG4059" s="12"/>
      <c r="DJH4059" s="12"/>
      <c r="DJI4059" s="12"/>
      <c r="DJJ4059" s="12"/>
      <c r="DJK4059" s="12"/>
      <c r="DJL4059" s="12"/>
      <c r="DJM4059" s="12"/>
      <c r="DJN4059" s="12"/>
      <c r="DJO4059" s="12"/>
      <c r="DJP4059" s="12"/>
      <c r="DJQ4059" s="12"/>
      <c r="DJR4059" s="12"/>
      <c r="DJS4059" s="12"/>
      <c r="DJT4059" s="12"/>
      <c r="DJU4059" s="12"/>
      <c r="DJV4059" s="12"/>
      <c r="DJW4059" s="12"/>
      <c r="DJX4059" s="12"/>
      <c r="DJY4059" s="12"/>
      <c r="DJZ4059" s="12"/>
      <c r="DKA4059" s="12"/>
      <c r="DKB4059" s="12"/>
      <c r="DKC4059" s="12"/>
      <c r="DKD4059" s="12"/>
      <c r="DKE4059" s="12"/>
      <c r="DKF4059" s="12"/>
      <c r="DKG4059" s="12"/>
      <c r="DKH4059" s="12"/>
      <c r="DKI4059" s="12"/>
      <c r="DKJ4059" s="12"/>
      <c r="DKK4059" s="12"/>
      <c r="DKL4059" s="12"/>
      <c r="DKM4059" s="12"/>
      <c r="DKN4059" s="12"/>
      <c r="DKO4059" s="12"/>
      <c r="DKP4059" s="12"/>
      <c r="DKQ4059" s="12"/>
      <c r="DKR4059" s="12"/>
      <c r="DKS4059" s="12"/>
      <c r="DKT4059" s="12"/>
      <c r="DKU4059" s="12"/>
      <c r="DKV4059" s="12"/>
      <c r="DKW4059" s="12"/>
      <c r="DKX4059" s="12"/>
      <c r="DKY4059" s="12"/>
      <c r="DKZ4059" s="12"/>
      <c r="DLA4059" s="12"/>
      <c r="DLB4059" s="12"/>
      <c r="DLC4059" s="12"/>
      <c r="DLD4059" s="12"/>
      <c r="DLE4059" s="12"/>
      <c r="DLF4059" s="12"/>
      <c r="DLG4059" s="12"/>
      <c r="DLH4059" s="12"/>
      <c r="DLI4059" s="12"/>
      <c r="DLJ4059" s="12"/>
      <c r="DLK4059" s="12"/>
      <c r="DLL4059" s="12"/>
      <c r="DLM4059" s="12"/>
      <c r="DLN4059" s="12"/>
      <c r="DLO4059" s="12"/>
      <c r="DLP4059" s="12"/>
      <c r="DLQ4059" s="12"/>
      <c r="DLR4059" s="12"/>
      <c r="DLS4059" s="12"/>
      <c r="DLT4059" s="12"/>
      <c r="DLU4059" s="12"/>
      <c r="DLV4059" s="12"/>
      <c r="DLW4059" s="12"/>
      <c r="DLX4059" s="12"/>
      <c r="DLY4059" s="12"/>
      <c r="DLZ4059" s="12"/>
      <c r="DMA4059" s="12"/>
      <c r="DMB4059" s="12"/>
      <c r="DMC4059" s="12"/>
      <c r="DMD4059" s="12"/>
      <c r="DME4059" s="12"/>
      <c r="DMF4059" s="12"/>
      <c r="DMG4059" s="12"/>
      <c r="DMH4059" s="12"/>
      <c r="DMI4059" s="12"/>
      <c r="DMJ4059" s="12"/>
      <c r="DMK4059" s="12"/>
      <c r="DML4059" s="12"/>
      <c r="DMM4059" s="12"/>
      <c r="DMN4059" s="12"/>
      <c r="DMO4059" s="12"/>
      <c r="DMP4059" s="12"/>
      <c r="DMQ4059" s="12"/>
      <c r="DMR4059" s="12"/>
      <c r="DMS4059" s="12"/>
      <c r="DMT4059" s="12"/>
      <c r="DMU4059" s="12"/>
      <c r="DMV4059" s="12"/>
      <c r="DMW4059" s="12"/>
      <c r="DMX4059" s="12"/>
      <c r="DMY4059" s="12"/>
      <c r="DMZ4059" s="12"/>
      <c r="DNA4059" s="12"/>
      <c r="DNB4059" s="12"/>
      <c r="DNC4059" s="12"/>
      <c r="DND4059" s="12"/>
      <c r="DNE4059" s="12"/>
      <c r="DNF4059" s="12"/>
      <c r="DNG4059" s="12"/>
      <c r="DNH4059" s="12"/>
      <c r="DNI4059" s="12"/>
      <c r="DNJ4059" s="12"/>
      <c r="DNK4059" s="12"/>
      <c r="DNL4059" s="12"/>
      <c r="DNM4059" s="12"/>
      <c r="DNN4059" s="12"/>
      <c r="DNO4059" s="12"/>
      <c r="DNP4059" s="12"/>
      <c r="DNQ4059" s="12"/>
      <c r="DNR4059" s="12"/>
      <c r="DNS4059" s="12"/>
      <c r="DNT4059" s="12"/>
      <c r="DNU4059" s="12"/>
      <c r="DNV4059" s="12"/>
      <c r="DNW4059" s="12"/>
      <c r="DNX4059" s="12"/>
      <c r="DNY4059" s="12"/>
      <c r="DNZ4059" s="12"/>
      <c r="DOA4059" s="12"/>
      <c r="DOB4059" s="12"/>
      <c r="DOC4059" s="12"/>
      <c r="DOD4059" s="12"/>
      <c r="DOE4059" s="12"/>
      <c r="DOF4059" s="12"/>
      <c r="DOG4059" s="12"/>
      <c r="DOH4059" s="12"/>
      <c r="DOI4059" s="12"/>
      <c r="DOJ4059" s="12"/>
      <c r="DOK4059" s="12"/>
      <c r="DOL4059" s="12"/>
      <c r="DOM4059" s="12"/>
      <c r="DON4059" s="12"/>
      <c r="DOO4059" s="12"/>
      <c r="DOP4059" s="12"/>
      <c r="DOQ4059" s="12"/>
      <c r="DOR4059" s="12"/>
      <c r="DOS4059" s="12"/>
      <c r="DOT4059" s="12"/>
      <c r="DOU4059" s="12"/>
      <c r="DOV4059" s="12"/>
      <c r="DOW4059" s="12"/>
      <c r="DOX4059" s="12"/>
      <c r="DOY4059" s="12"/>
      <c r="DOZ4059" s="12"/>
      <c r="DPA4059" s="12"/>
      <c r="DPB4059" s="12"/>
      <c r="DPC4059" s="12"/>
      <c r="DPD4059" s="12"/>
      <c r="DPE4059" s="12"/>
      <c r="DPF4059" s="12"/>
      <c r="DPG4059" s="12"/>
      <c r="DPH4059" s="12"/>
      <c r="DPI4059" s="12"/>
      <c r="DPJ4059" s="12"/>
      <c r="DPK4059" s="12"/>
      <c r="DPL4059" s="12"/>
      <c r="DPM4059" s="12"/>
      <c r="DPN4059" s="12"/>
      <c r="DPO4059" s="12"/>
      <c r="DPP4059" s="12"/>
      <c r="DPQ4059" s="12"/>
      <c r="DPR4059" s="12"/>
      <c r="DPS4059" s="12"/>
      <c r="DPT4059" s="12"/>
      <c r="DPU4059" s="12"/>
      <c r="DPV4059" s="12"/>
      <c r="DPW4059" s="12"/>
      <c r="DPX4059" s="12"/>
      <c r="DPY4059" s="12"/>
      <c r="DPZ4059" s="12"/>
      <c r="DQA4059" s="12"/>
      <c r="DQB4059" s="12"/>
      <c r="DQC4059" s="12"/>
      <c r="DQD4059" s="12"/>
      <c r="DQE4059" s="12"/>
      <c r="DQF4059" s="12"/>
      <c r="DQG4059" s="12"/>
      <c r="DQH4059" s="12"/>
      <c r="DQI4059" s="12"/>
      <c r="DQJ4059" s="12"/>
      <c r="DQK4059" s="12"/>
      <c r="DQL4059" s="12"/>
      <c r="DQM4059" s="12"/>
      <c r="DQN4059" s="12"/>
      <c r="DQO4059" s="12"/>
      <c r="DQP4059" s="12"/>
      <c r="DQQ4059" s="12"/>
      <c r="DQR4059" s="12"/>
      <c r="DQS4059" s="12"/>
      <c r="DQT4059" s="12"/>
      <c r="DQU4059" s="12"/>
      <c r="DQV4059" s="12"/>
      <c r="DQW4059" s="12"/>
      <c r="DQX4059" s="12"/>
      <c r="DQY4059" s="12"/>
      <c r="DQZ4059" s="12"/>
      <c r="DRA4059" s="12"/>
      <c r="DRB4059" s="12"/>
      <c r="DRC4059" s="12"/>
      <c r="DRD4059" s="12"/>
      <c r="DRE4059" s="12"/>
      <c r="DRF4059" s="12"/>
      <c r="DRG4059" s="12"/>
      <c r="DRH4059" s="12"/>
      <c r="DRI4059" s="12"/>
      <c r="DRJ4059" s="12"/>
      <c r="DRK4059" s="12"/>
      <c r="DRL4059" s="12"/>
      <c r="DRM4059" s="12"/>
      <c r="DRN4059" s="12"/>
      <c r="DRO4059" s="12"/>
      <c r="DRP4059" s="12"/>
      <c r="DRQ4059" s="12"/>
      <c r="DRR4059" s="12"/>
      <c r="DRS4059" s="12"/>
      <c r="DRT4059" s="12"/>
      <c r="DRU4059" s="12"/>
      <c r="DRV4059" s="12"/>
      <c r="DRW4059" s="12"/>
      <c r="DRX4059" s="12"/>
      <c r="DRY4059" s="12"/>
      <c r="DRZ4059" s="12"/>
      <c r="DSA4059" s="12"/>
      <c r="DSB4059" s="12"/>
      <c r="DSC4059" s="12"/>
      <c r="DSD4059" s="12"/>
      <c r="DSE4059" s="12"/>
      <c r="DSF4059" s="12"/>
      <c r="DSG4059" s="12"/>
      <c r="DSH4059" s="12"/>
      <c r="DSI4059" s="12"/>
      <c r="DSJ4059" s="12"/>
      <c r="DSK4059" s="12"/>
      <c r="DSL4059" s="12"/>
      <c r="DSM4059" s="12"/>
      <c r="DSN4059" s="12"/>
      <c r="DSO4059" s="12"/>
      <c r="DSP4059" s="12"/>
      <c r="DSQ4059" s="12"/>
      <c r="DSR4059" s="12"/>
      <c r="DSS4059" s="12"/>
      <c r="DST4059" s="12"/>
      <c r="DSU4059" s="12"/>
      <c r="DSV4059" s="12"/>
      <c r="DSW4059" s="12"/>
      <c r="DSX4059" s="12"/>
      <c r="DSY4059" s="12"/>
      <c r="DSZ4059" s="12"/>
      <c r="DTA4059" s="12"/>
      <c r="DTB4059" s="12"/>
      <c r="DTC4059" s="12"/>
      <c r="DTD4059" s="12"/>
      <c r="DTE4059" s="12"/>
      <c r="DTF4059" s="12"/>
      <c r="DTG4059" s="12"/>
      <c r="DTH4059" s="12"/>
      <c r="DTI4059" s="12"/>
      <c r="DTJ4059" s="12"/>
      <c r="DTK4059" s="12"/>
      <c r="DTL4059" s="12"/>
      <c r="DTM4059" s="12"/>
      <c r="DTN4059" s="12"/>
      <c r="DTO4059" s="12"/>
      <c r="DTP4059" s="12"/>
      <c r="DTQ4059" s="12"/>
      <c r="DTR4059" s="12"/>
      <c r="DTS4059" s="12"/>
      <c r="DTT4059" s="12"/>
      <c r="DTU4059" s="12"/>
      <c r="DTV4059" s="12"/>
      <c r="DTW4059" s="12"/>
      <c r="DTX4059" s="12"/>
      <c r="DTY4059" s="12"/>
      <c r="DTZ4059" s="12"/>
      <c r="DUA4059" s="12"/>
      <c r="DUB4059" s="12"/>
      <c r="DUC4059" s="12"/>
      <c r="DUD4059" s="12"/>
      <c r="DUE4059" s="12"/>
      <c r="DUF4059" s="12"/>
      <c r="DUG4059" s="12"/>
      <c r="DUH4059" s="12"/>
      <c r="DUI4059" s="12"/>
      <c r="DUJ4059" s="12"/>
      <c r="DUK4059" s="12"/>
      <c r="DUL4059" s="12"/>
      <c r="DUM4059" s="12"/>
      <c r="DUN4059" s="12"/>
      <c r="DUO4059" s="12"/>
      <c r="DUP4059" s="12"/>
      <c r="DUQ4059" s="12"/>
      <c r="DUR4059" s="12"/>
      <c r="DUS4059" s="12"/>
      <c r="DUT4059" s="12"/>
      <c r="DUU4059" s="12"/>
      <c r="DUV4059" s="12"/>
      <c r="DUW4059" s="12"/>
      <c r="DUX4059" s="12"/>
      <c r="DUY4059" s="12"/>
      <c r="DUZ4059" s="12"/>
      <c r="DVA4059" s="12"/>
      <c r="DVB4059" s="12"/>
      <c r="DVC4059" s="12"/>
      <c r="DVD4059" s="12"/>
      <c r="DVE4059" s="12"/>
      <c r="DVF4059" s="12"/>
      <c r="DVG4059" s="12"/>
      <c r="DVH4059" s="12"/>
      <c r="DVI4059" s="12"/>
      <c r="DVJ4059" s="12"/>
      <c r="DVK4059" s="12"/>
      <c r="DVL4059" s="12"/>
      <c r="DVM4059" s="12"/>
      <c r="DVN4059" s="12"/>
      <c r="DVO4059" s="12"/>
      <c r="DVP4059" s="12"/>
      <c r="DVQ4059" s="12"/>
      <c r="DVR4059" s="12"/>
      <c r="DVS4059" s="12"/>
      <c r="DVT4059" s="12"/>
      <c r="DVU4059" s="12"/>
      <c r="DVV4059" s="12"/>
      <c r="DVW4059" s="12"/>
      <c r="DVX4059" s="12"/>
      <c r="DVY4059" s="12"/>
      <c r="DVZ4059" s="12"/>
      <c r="DWA4059" s="12"/>
      <c r="DWB4059" s="12"/>
      <c r="DWC4059" s="12"/>
      <c r="DWD4059" s="12"/>
      <c r="DWE4059" s="12"/>
      <c r="DWF4059" s="12"/>
      <c r="DWG4059" s="12"/>
      <c r="DWH4059" s="12"/>
      <c r="DWI4059" s="12"/>
      <c r="DWJ4059" s="12"/>
      <c r="DWK4059" s="12"/>
      <c r="DWL4059" s="12"/>
      <c r="DWM4059" s="12"/>
      <c r="DWN4059" s="12"/>
      <c r="DWO4059" s="12"/>
      <c r="DWP4059" s="12"/>
      <c r="DWQ4059" s="12"/>
      <c r="DWR4059" s="12"/>
      <c r="DWS4059" s="12"/>
      <c r="DWT4059" s="12"/>
      <c r="DWU4059" s="12"/>
      <c r="DWV4059" s="12"/>
      <c r="DWW4059" s="12"/>
      <c r="DWX4059" s="12"/>
      <c r="DWY4059" s="12"/>
      <c r="DWZ4059" s="12"/>
      <c r="DXA4059" s="12"/>
      <c r="DXB4059" s="12"/>
      <c r="DXC4059" s="12"/>
      <c r="DXD4059" s="12"/>
      <c r="DXE4059" s="12"/>
      <c r="DXF4059" s="12"/>
      <c r="DXG4059" s="12"/>
      <c r="DXH4059" s="12"/>
      <c r="DXI4059" s="12"/>
      <c r="DXJ4059" s="12"/>
      <c r="DXK4059" s="12"/>
      <c r="DXL4059" s="12"/>
      <c r="DXM4059" s="12"/>
      <c r="DXN4059" s="12"/>
      <c r="DXO4059" s="12"/>
      <c r="DXP4059" s="12"/>
      <c r="DXQ4059" s="12"/>
      <c r="DXR4059" s="12"/>
      <c r="DXS4059" s="12"/>
      <c r="DXT4059" s="12"/>
      <c r="DXU4059" s="12"/>
      <c r="DXV4059" s="12"/>
      <c r="DXW4059" s="12"/>
      <c r="DXX4059" s="12"/>
      <c r="DXY4059" s="12"/>
      <c r="DXZ4059" s="12"/>
      <c r="DYA4059" s="12"/>
      <c r="DYB4059" s="12"/>
      <c r="DYC4059" s="12"/>
      <c r="DYD4059" s="12"/>
      <c r="DYE4059" s="12"/>
      <c r="DYF4059" s="12"/>
      <c r="DYG4059" s="12"/>
      <c r="DYH4059" s="12"/>
      <c r="DYI4059" s="12"/>
      <c r="DYJ4059" s="12"/>
      <c r="DYK4059" s="12"/>
      <c r="DYL4059" s="12"/>
      <c r="DYM4059" s="12"/>
      <c r="DYN4059" s="12"/>
      <c r="DYO4059" s="12"/>
      <c r="DYP4059" s="12"/>
      <c r="DYQ4059" s="12"/>
      <c r="DYR4059" s="12"/>
      <c r="DYS4059" s="12"/>
      <c r="DYT4059" s="12"/>
      <c r="DYU4059" s="12"/>
      <c r="DYV4059" s="12"/>
      <c r="DYW4059" s="12"/>
      <c r="DYX4059" s="12"/>
      <c r="DYY4059" s="12"/>
      <c r="DYZ4059" s="12"/>
      <c r="DZA4059" s="12"/>
      <c r="DZB4059" s="12"/>
      <c r="DZC4059" s="12"/>
      <c r="DZD4059" s="12"/>
      <c r="DZE4059" s="12"/>
      <c r="DZF4059" s="12"/>
      <c r="DZG4059" s="12"/>
      <c r="DZH4059" s="12"/>
      <c r="DZI4059" s="12"/>
      <c r="DZJ4059" s="12"/>
      <c r="DZK4059" s="12"/>
      <c r="DZL4059" s="12"/>
      <c r="DZM4059" s="12"/>
      <c r="DZN4059" s="12"/>
      <c r="DZO4059" s="12"/>
      <c r="DZP4059" s="12"/>
      <c r="DZQ4059" s="12"/>
      <c r="DZR4059" s="12"/>
      <c r="DZS4059" s="12"/>
      <c r="DZT4059" s="12"/>
      <c r="DZU4059" s="12"/>
      <c r="DZV4059" s="12"/>
      <c r="DZW4059" s="12"/>
      <c r="DZX4059" s="12"/>
      <c r="DZY4059" s="12"/>
      <c r="DZZ4059" s="12"/>
      <c r="EAA4059" s="12"/>
      <c r="EAB4059" s="12"/>
      <c r="EAC4059" s="12"/>
      <c r="EAD4059" s="12"/>
      <c r="EAE4059" s="12"/>
      <c r="EAF4059" s="12"/>
      <c r="EAG4059" s="12"/>
      <c r="EAH4059" s="12"/>
      <c r="EAI4059" s="12"/>
      <c r="EAJ4059" s="12"/>
      <c r="EAK4059" s="12"/>
      <c r="EAL4059" s="12"/>
      <c r="EAM4059" s="12"/>
      <c r="EAN4059" s="12"/>
      <c r="EAO4059" s="12"/>
      <c r="EAP4059" s="12"/>
      <c r="EAQ4059" s="12"/>
      <c r="EAR4059" s="12"/>
      <c r="EAS4059" s="12"/>
      <c r="EAT4059" s="12"/>
      <c r="EAU4059" s="12"/>
      <c r="EAV4059" s="12"/>
      <c r="EAW4059" s="12"/>
      <c r="EAX4059" s="12"/>
      <c r="EAY4059" s="12"/>
      <c r="EAZ4059" s="12"/>
      <c r="EBA4059" s="12"/>
      <c r="EBB4059" s="12"/>
      <c r="EBC4059" s="12"/>
      <c r="EBD4059" s="12"/>
      <c r="EBE4059" s="12"/>
      <c r="EBF4059" s="12"/>
      <c r="EBG4059" s="12"/>
      <c r="EBH4059" s="12"/>
      <c r="EBI4059" s="12"/>
      <c r="EBJ4059" s="12"/>
      <c r="EBK4059" s="12"/>
      <c r="EBL4059" s="12"/>
      <c r="EBM4059" s="12"/>
      <c r="EBN4059" s="12"/>
      <c r="EBO4059" s="12"/>
      <c r="EBP4059" s="12"/>
      <c r="EBQ4059" s="12"/>
      <c r="EBR4059" s="12"/>
      <c r="EBS4059" s="12"/>
      <c r="EBT4059" s="12"/>
      <c r="EBU4059" s="12"/>
      <c r="EBV4059" s="12"/>
      <c r="EBW4059" s="12"/>
      <c r="EBX4059" s="12"/>
      <c r="EBY4059" s="12"/>
      <c r="EBZ4059" s="12"/>
      <c r="ECA4059" s="12"/>
      <c r="ECB4059" s="12"/>
      <c r="ECC4059" s="12"/>
      <c r="ECD4059" s="12"/>
      <c r="ECE4059" s="12"/>
      <c r="ECF4059" s="12"/>
      <c r="ECG4059" s="12"/>
      <c r="ECH4059" s="12"/>
      <c r="ECI4059" s="12"/>
      <c r="ECJ4059" s="12"/>
      <c r="ECK4059" s="12"/>
      <c r="ECL4059" s="12"/>
      <c r="ECM4059" s="12"/>
      <c r="ECN4059" s="12"/>
      <c r="ECO4059" s="12"/>
      <c r="ECP4059" s="12"/>
      <c r="ECQ4059" s="12"/>
      <c r="ECR4059" s="12"/>
      <c r="ECS4059" s="12"/>
      <c r="ECT4059" s="12"/>
      <c r="ECU4059" s="12"/>
      <c r="ECV4059" s="12"/>
      <c r="ECW4059" s="12"/>
      <c r="ECX4059" s="12"/>
      <c r="ECY4059" s="12"/>
      <c r="ECZ4059" s="12"/>
      <c r="EDA4059" s="12"/>
      <c r="EDB4059" s="12"/>
      <c r="EDC4059" s="12"/>
      <c r="EDD4059" s="12"/>
      <c r="EDE4059" s="12"/>
      <c r="EDF4059" s="12"/>
      <c r="EDG4059" s="12"/>
      <c r="EDH4059" s="12"/>
      <c r="EDI4059" s="12"/>
      <c r="EDJ4059" s="12"/>
      <c r="EDK4059" s="12"/>
      <c r="EDL4059" s="12"/>
      <c r="EDM4059" s="12"/>
      <c r="EDN4059" s="12"/>
      <c r="EDO4059" s="12"/>
      <c r="EDP4059" s="12"/>
      <c r="EDQ4059" s="12"/>
      <c r="EDR4059" s="12"/>
      <c r="EDS4059" s="12"/>
      <c r="EDT4059" s="12"/>
      <c r="EDU4059" s="12"/>
      <c r="EDV4059" s="12"/>
      <c r="EDW4059" s="12"/>
      <c r="EDX4059" s="12"/>
      <c r="EDY4059" s="12"/>
      <c r="EDZ4059" s="12"/>
      <c r="EEA4059" s="12"/>
      <c r="EEB4059" s="12"/>
      <c r="EEC4059" s="12"/>
      <c r="EED4059" s="12"/>
      <c r="EEE4059" s="12"/>
      <c r="EEF4059" s="12"/>
      <c r="EEG4059" s="12"/>
      <c r="EEH4059" s="12"/>
      <c r="EEI4059" s="12"/>
      <c r="EEJ4059" s="12"/>
      <c r="EEK4059" s="12"/>
      <c r="EEL4059" s="12"/>
      <c r="EEM4059" s="12"/>
      <c r="EEN4059" s="12"/>
      <c r="EEO4059" s="12"/>
      <c r="EEP4059" s="12"/>
      <c r="EEQ4059" s="12"/>
      <c r="EER4059" s="12"/>
      <c r="EES4059" s="12"/>
      <c r="EET4059" s="12"/>
      <c r="EEU4059" s="12"/>
      <c r="EEV4059" s="12"/>
      <c r="EEW4059" s="12"/>
      <c r="EEX4059" s="12"/>
      <c r="EEY4059" s="12"/>
      <c r="EEZ4059" s="12"/>
      <c r="EFA4059" s="12"/>
      <c r="EFB4059" s="12"/>
      <c r="EFC4059" s="12"/>
      <c r="EFD4059" s="12"/>
      <c r="EFE4059" s="12"/>
      <c r="EFF4059" s="12"/>
      <c r="EFG4059" s="12"/>
      <c r="EFH4059" s="12"/>
      <c r="EFI4059" s="12"/>
      <c r="EFJ4059" s="12"/>
      <c r="EFK4059" s="12"/>
      <c r="EFL4059" s="12"/>
      <c r="EFM4059" s="12"/>
      <c r="EFN4059" s="12"/>
      <c r="EFO4059" s="12"/>
      <c r="EFP4059" s="12"/>
      <c r="EFQ4059" s="12"/>
      <c r="EFR4059" s="12"/>
      <c r="EFS4059" s="12"/>
      <c r="EFT4059" s="12"/>
      <c r="EFU4059" s="12"/>
      <c r="EFV4059" s="12"/>
      <c r="EFW4059" s="12"/>
      <c r="EFX4059" s="12"/>
      <c r="EFY4059" s="12"/>
      <c r="EFZ4059" s="12"/>
      <c r="EGA4059" s="12"/>
      <c r="EGB4059" s="12"/>
      <c r="EGC4059" s="12"/>
      <c r="EGD4059" s="12"/>
      <c r="EGE4059" s="12"/>
      <c r="EGF4059" s="12"/>
      <c r="EGG4059" s="12"/>
      <c r="EGH4059" s="12"/>
      <c r="EGI4059" s="12"/>
      <c r="EGJ4059" s="12"/>
      <c r="EGK4059" s="12"/>
      <c r="EGL4059" s="12"/>
      <c r="EGM4059" s="12"/>
      <c r="EGN4059" s="12"/>
      <c r="EGO4059" s="12"/>
      <c r="EGP4059" s="12"/>
      <c r="EGQ4059" s="12"/>
      <c r="EGR4059" s="12"/>
      <c r="EGS4059" s="12"/>
      <c r="EGT4059" s="12"/>
      <c r="EGU4059" s="12"/>
      <c r="EGV4059" s="12"/>
      <c r="EGW4059" s="12"/>
      <c r="EGX4059" s="12"/>
      <c r="EGY4059" s="12"/>
      <c r="EGZ4059" s="12"/>
      <c r="EHA4059" s="12"/>
      <c r="EHB4059" s="12"/>
      <c r="EHC4059" s="12"/>
      <c r="EHD4059" s="12"/>
      <c r="EHE4059" s="12"/>
      <c r="EHF4059" s="12"/>
      <c r="EHG4059" s="12"/>
      <c r="EHH4059" s="12"/>
      <c r="EHI4059" s="12"/>
      <c r="EHJ4059" s="12"/>
      <c r="EHK4059" s="12"/>
      <c r="EHL4059" s="12"/>
      <c r="EHM4059" s="12"/>
      <c r="EHN4059" s="12"/>
      <c r="EHO4059" s="12"/>
      <c r="EHP4059" s="12"/>
      <c r="EHQ4059" s="12"/>
      <c r="EHR4059" s="12"/>
      <c r="EHS4059" s="12"/>
      <c r="EHT4059" s="12"/>
      <c r="EHU4059" s="12"/>
      <c r="EHV4059" s="12"/>
      <c r="EHW4059" s="12"/>
      <c r="EHX4059" s="12"/>
      <c r="EHY4059" s="12"/>
      <c r="EHZ4059" s="12"/>
      <c r="EIA4059" s="12"/>
      <c r="EIB4059" s="12"/>
      <c r="EIC4059" s="12"/>
      <c r="EID4059" s="12"/>
      <c r="EIE4059" s="12"/>
      <c r="EIF4059" s="12"/>
      <c r="EIG4059" s="12"/>
      <c r="EIH4059" s="12"/>
      <c r="EII4059" s="12"/>
      <c r="EIJ4059" s="12"/>
      <c r="EIK4059" s="12"/>
      <c r="EIL4059" s="12"/>
      <c r="EIM4059" s="12"/>
      <c r="EIN4059" s="12"/>
      <c r="EIO4059" s="12"/>
      <c r="EIP4059" s="12"/>
      <c r="EIQ4059" s="12"/>
      <c r="EIR4059" s="12"/>
      <c r="EIS4059" s="12"/>
      <c r="EIT4059" s="12"/>
      <c r="EIU4059" s="12"/>
      <c r="EIV4059" s="12"/>
      <c r="EIW4059" s="12"/>
      <c r="EIX4059" s="12"/>
      <c r="EIY4059" s="12"/>
      <c r="EIZ4059" s="12"/>
      <c r="EJA4059" s="12"/>
      <c r="EJB4059" s="12"/>
      <c r="EJC4059" s="12"/>
      <c r="EJD4059" s="12"/>
      <c r="EJE4059" s="12"/>
      <c r="EJF4059" s="12"/>
      <c r="EJG4059" s="12"/>
      <c r="EJH4059" s="12"/>
      <c r="EJI4059" s="12"/>
      <c r="EJJ4059" s="12"/>
      <c r="EJK4059" s="12"/>
      <c r="EJL4059" s="12"/>
      <c r="EJM4059" s="12"/>
      <c r="EJN4059" s="12"/>
      <c r="EJO4059" s="12"/>
      <c r="EJP4059" s="12"/>
      <c r="EJQ4059" s="12"/>
      <c r="EJR4059" s="12"/>
      <c r="EJS4059" s="12"/>
      <c r="EJT4059" s="12"/>
      <c r="EJU4059" s="12"/>
      <c r="EJV4059" s="12"/>
      <c r="EJW4059" s="12"/>
      <c r="EJX4059" s="12"/>
      <c r="EJY4059" s="12"/>
      <c r="EJZ4059" s="12"/>
      <c r="EKA4059" s="12"/>
      <c r="EKB4059" s="12"/>
      <c r="EKC4059" s="12"/>
      <c r="EKD4059" s="12"/>
      <c r="EKE4059" s="12"/>
      <c r="EKF4059" s="12"/>
      <c r="EKG4059" s="12"/>
      <c r="EKH4059" s="12"/>
      <c r="EKI4059" s="12"/>
      <c r="EKJ4059" s="12"/>
      <c r="EKK4059" s="12"/>
      <c r="EKL4059" s="12"/>
      <c r="EKM4059" s="12"/>
      <c r="EKN4059" s="12"/>
      <c r="EKO4059" s="12"/>
      <c r="EKP4059" s="12"/>
      <c r="EKQ4059" s="12"/>
      <c r="EKR4059" s="12"/>
      <c r="EKS4059" s="12"/>
      <c r="EKT4059" s="12"/>
      <c r="EKU4059" s="12"/>
      <c r="EKV4059" s="12"/>
      <c r="EKW4059" s="12"/>
      <c r="EKX4059" s="12"/>
      <c r="EKY4059" s="12"/>
      <c r="EKZ4059" s="12"/>
      <c r="ELA4059" s="12"/>
      <c r="ELB4059" s="12"/>
      <c r="ELC4059" s="12"/>
      <c r="ELD4059" s="12"/>
      <c r="ELE4059" s="12"/>
      <c r="ELF4059" s="12"/>
      <c r="ELG4059" s="12"/>
      <c r="ELH4059" s="12"/>
      <c r="ELI4059" s="12"/>
      <c r="ELJ4059" s="12"/>
      <c r="ELK4059" s="12"/>
      <c r="ELL4059" s="12"/>
      <c r="ELM4059" s="12"/>
      <c r="ELN4059" s="12"/>
      <c r="ELO4059" s="12"/>
      <c r="ELP4059" s="12"/>
      <c r="ELQ4059" s="12"/>
      <c r="ELR4059" s="12"/>
      <c r="ELS4059" s="12"/>
      <c r="ELT4059" s="12"/>
      <c r="ELU4059" s="12"/>
      <c r="ELV4059" s="12"/>
      <c r="ELW4059" s="12"/>
      <c r="ELX4059" s="12"/>
      <c r="ELY4059" s="12"/>
      <c r="ELZ4059" s="12"/>
      <c r="EMA4059" s="12"/>
      <c r="EMB4059" s="12"/>
      <c r="EMC4059" s="12"/>
      <c r="EMD4059" s="12"/>
      <c r="EME4059" s="12"/>
      <c r="EMF4059" s="12"/>
      <c r="EMG4059" s="12"/>
      <c r="EMH4059" s="12"/>
      <c r="EMI4059" s="12"/>
      <c r="EMJ4059" s="12"/>
      <c r="EMK4059" s="12"/>
      <c r="EML4059" s="12"/>
      <c r="EMM4059" s="12"/>
      <c r="EMN4059" s="12"/>
      <c r="EMO4059" s="12"/>
      <c r="EMP4059" s="12"/>
      <c r="EMQ4059" s="12"/>
      <c r="EMR4059" s="12"/>
      <c r="EMS4059" s="12"/>
      <c r="EMT4059" s="12"/>
      <c r="EMU4059" s="12"/>
      <c r="EMV4059" s="12"/>
      <c r="EMW4059" s="12"/>
      <c r="EMX4059" s="12"/>
      <c r="EMY4059" s="12"/>
      <c r="EMZ4059" s="12"/>
      <c r="ENA4059" s="12"/>
      <c r="ENB4059" s="12"/>
      <c r="ENC4059" s="12"/>
      <c r="END4059" s="12"/>
      <c r="ENE4059" s="12"/>
      <c r="ENF4059" s="12"/>
      <c r="ENG4059" s="12"/>
      <c r="ENH4059" s="12"/>
      <c r="ENI4059" s="12"/>
      <c r="ENJ4059" s="12"/>
      <c r="ENK4059" s="12"/>
      <c r="ENL4059" s="12"/>
      <c r="ENM4059" s="12"/>
      <c r="ENN4059" s="12"/>
      <c r="ENO4059" s="12"/>
      <c r="ENP4059" s="12"/>
      <c r="ENQ4059" s="12"/>
      <c r="ENR4059" s="12"/>
      <c r="ENS4059" s="12"/>
      <c r="ENT4059" s="12"/>
      <c r="ENU4059" s="12"/>
      <c r="ENV4059" s="12"/>
      <c r="ENW4059" s="12"/>
      <c r="ENX4059" s="12"/>
      <c r="ENY4059" s="12"/>
      <c r="ENZ4059" s="12"/>
      <c r="EOA4059" s="12"/>
      <c r="EOB4059" s="12"/>
      <c r="EOC4059" s="12"/>
      <c r="EOD4059" s="12"/>
      <c r="EOE4059" s="12"/>
      <c r="EOF4059" s="12"/>
      <c r="EOG4059" s="12"/>
      <c r="EOH4059" s="12"/>
      <c r="EOI4059" s="12"/>
      <c r="EOJ4059" s="12"/>
      <c r="EOK4059" s="12"/>
      <c r="EOL4059" s="12"/>
      <c r="EOM4059" s="12"/>
      <c r="EON4059" s="12"/>
      <c r="EOO4059" s="12"/>
      <c r="EOP4059" s="12"/>
      <c r="EOQ4059" s="12"/>
      <c r="EOR4059" s="12"/>
      <c r="EOS4059" s="12"/>
      <c r="EOT4059" s="12"/>
      <c r="EOU4059" s="12"/>
      <c r="EOV4059" s="12"/>
      <c r="EOW4059" s="12"/>
      <c r="EOX4059" s="12"/>
      <c r="EOY4059" s="12"/>
      <c r="EOZ4059" s="12"/>
      <c r="EPA4059" s="12"/>
      <c r="EPB4059" s="12"/>
      <c r="EPC4059" s="12"/>
      <c r="EPD4059" s="12"/>
      <c r="EPE4059" s="12"/>
      <c r="EPF4059" s="12"/>
      <c r="EPG4059" s="12"/>
      <c r="EPH4059" s="12"/>
      <c r="EPI4059" s="12"/>
      <c r="EPJ4059" s="12"/>
      <c r="EPK4059" s="12"/>
      <c r="EPL4059" s="12"/>
      <c r="EPM4059" s="12"/>
      <c r="EPN4059" s="12"/>
      <c r="EPO4059" s="12"/>
      <c r="EPP4059" s="12"/>
      <c r="EPQ4059" s="12"/>
      <c r="EPR4059" s="12"/>
      <c r="EPS4059" s="12"/>
      <c r="EPT4059" s="12"/>
      <c r="EPU4059" s="12"/>
      <c r="EPV4059" s="12"/>
      <c r="EPW4059" s="12"/>
      <c r="EPX4059" s="12"/>
      <c r="EPY4059" s="12"/>
      <c r="EPZ4059" s="12"/>
      <c r="EQA4059" s="12"/>
      <c r="EQB4059" s="12"/>
      <c r="EQC4059" s="12"/>
      <c r="EQD4059" s="12"/>
      <c r="EQE4059" s="12"/>
      <c r="EQF4059" s="12"/>
      <c r="EQG4059" s="12"/>
      <c r="EQH4059" s="12"/>
      <c r="EQI4059" s="12"/>
      <c r="EQJ4059" s="12"/>
      <c r="EQK4059" s="12"/>
      <c r="EQL4059" s="12"/>
      <c r="EQM4059" s="12"/>
      <c r="EQN4059" s="12"/>
      <c r="EQO4059" s="12"/>
      <c r="EQP4059" s="12"/>
      <c r="EQQ4059" s="12"/>
      <c r="EQR4059" s="12"/>
      <c r="EQS4059" s="12"/>
      <c r="EQT4059" s="12"/>
      <c r="EQU4059" s="12"/>
      <c r="EQV4059" s="12"/>
      <c r="EQW4059" s="12"/>
      <c r="EQX4059" s="12"/>
      <c r="EQY4059" s="12"/>
      <c r="EQZ4059" s="12"/>
      <c r="ERA4059" s="12"/>
      <c r="ERB4059" s="12"/>
      <c r="ERC4059" s="12"/>
      <c r="ERD4059" s="12"/>
      <c r="ERE4059" s="12"/>
      <c r="ERF4059" s="12"/>
      <c r="ERG4059" s="12"/>
      <c r="ERH4059" s="12"/>
      <c r="ERI4059" s="12"/>
      <c r="ERJ4059" s="12"/>
      <c r="ERK4059" s="12"/>
      <c r="ERL4059" s="12"/>
      <c r="ERM4059" s="12"/>
      <c r="ERN4059" s="12"/>
      <c r="ERO4059" s="12"/>
      <c r="ERP4059" s="12"/>
      <c r="ERQ4059" s="12"/>
      <c r="ERR4059" s="12"/>
      <c r="ERS4059" s="12"/>
      <c r="ERT4059" s="12"/>
      <c r="ERU4059" s="12"/>
      <c r="ERV4059" s="12"/>
      <c r="ERW4059" s="12"/>
      <c r="ERX4059" s="12"/>
      <c r="ERY4059" s="12"/>
      <c r="ERZ4059" s="12"/>
      <c r="ESA4059" s="12"/>
      <c r="ESB4059" s="12"/>
      <c r="ESC4059" s="12"/>
      <c r="ESD4059" s="12"/>
      <c r="ESE4059" s="12"/>
      <c r="ESF4059" s="12"/>
      <c r="ESG4059" s="12"/>
      <c r="ESH4059" s="12"/>
      <c r="ESI4059" s="12"/>
      <c r="ESJ4059" s="12"/>
      <c r="ESK4059" s="12"/>
      <c r="ESL4059" s="12"/>
      <c r="ESM4059" s="12"/>
      <c r="ESN4059" s="12"/>
      <c r="ESO4059" s="12"/>
      <c r="ESP4059" s="12"/>
      <c r="ESQ4059" s="12"/>
      <c r="ESR4059" s="12"/>
      <c r="ESS4059" s="12"/>
      <c r="EST4059" s="12"/>
      <c r="ESU4059" s="12"/>
      <c r="ESV4059" s="12"/>
      <c r="ESW4059" s="12"/>
      <c r="ESX4059" s="12"/>
      <c r="ESY4059" s="12"/>
      <c r="ESZ4059" s="12"/>
      <c r="ETA4059" s="12"/>
      <c r="ETB4059" s="12"/>
      <c r="ETC4059" s="12"/>
      <c r="ETD4059" s="12"/>
      <c r="ETE4059" s="12"/>
      <c r="ETF4059" s="12"/>
      <c r="ETG4059" s="12"/>
      <c r="ETH4059" s="12"/>
      <c r="ETI4059" s="12"/>
      <c r="ETJ4059" s="12"/>
      <c r="ETK4059" s="12"/>
      <c r="ETL4059" s="12"/>
      <c r="ETM4059" s="12"/>
      <c r="ETN4059" s="12"/>
      <c r="ETO4059" s="12"/>
      <c r="ETP4059" s="12"/>
      <c r="ETQ4059" s="12"/>
      <c r="ETR4059" s="12"/>
      <c r="ETS4059" s="12"/>
      <c r="ETT4059" s="12"/>
      <c r="ETU4059" s="12"/>
      <c r="ETV4059" s="12"/>
      <c r="ETW4059" s="12"/>
      <c r="ETX4059" s="12"/>
      <c r="ETY4059" s="12"/>
      <c r="ETZ4059" s="12"/>
      <c r="EUA4059" s="12"/>
      <c r="EUB4059" s="12"/>
      <c r="EUC4059" s="12"/>
      <c r="EUD4059" s="12"/>
      <c r="EUE4059" s="12"/>
      <c r="EUF4059" s="12"/>
      <c r="EUG4059" s="12"/>
      <c r="EUH4059" s="12"/>
      <c r="EUI4059" s="12"/>
      <c r="EUJ4059" s="12"/>
      <c r="EUK4059" s="12"/>
      <c r="EUL4059" s="12"/>
      <c r="EUM4059" s="12"/>
      <c r="EUN4059" s="12"/>
      <c r="EUO4059" s="12"/>
      <c r="EUP4059" s="12"/>
      <c r="EUQ4059" s="12"/>
      <c r="EUR4059" s="12"/>
      <c r="EUS4059" s="12"/>
      <c r="EUT4059" s="12"/>
      <c r="EUU4059" s="12"/>
      <c r="EUV4059" s="12"/>
      <c r="EUW4059" s="12"/>
      <c r="EUX4059" s="12"/>
      <c r="EUY4059" s="12"/>
      <c r="EUZ4059" s="12"/>
      <c r="EVA4059" s="12"/>
      <c r="EVB4059" s="12"/>
      <c r="EVC4059" s="12"/>
      <c r="EVD4059" s="12"/>
      <c r="EVE4059" s="12"/>
      <c r="EVF4059" s="12"/>
      <c r="EVG4059" s="12"/>
      <c r="EVH4059" s="12"/>
      <c r="EVI4059" s="12"/>
      <c r="EVJ4059" s="12"/>
      <c r="EVK4059" s="12"/>
      <c r="EVL4059" s="12"/>
      <c r="EVM4059" s="12"/>
      <c r="EVN4059" s="12"/>
      <c r="EVO4059" s="12"/>
      <c r="EVP4059" s="12"/>
      <c r="EVQ4059" s="12"/>
      <c r="EVR4059" s="12"/>
      <c r="EVS4059" s="12"/>
      <c r="EVT4059" s="12"/>
      <c r="EVU4059" s="12"/>
      <c r="EVV4059" s="12"/>
      <c r="EVW4059" s="12"/>
      <c r="EVX4059" s="12"/>
      <c r="EVY4059" s="12"/>
      <c r="EVZ4059" s="12"/>
      <c r="EWA4059" s="12"/>
      <c r="EWB4059" s="12"/>
      <c r="EWC4059" s="12"/>
      <c r="EWD4059" s="12"/>
      <c r="EWE4059" s="12"/>
      <c r="EWF4059" s="12"/>
      <c r="EWG4059" s="12"/>
      <c r="EWH4059" s="12"/>
      <c r="EWI4059" s="12"/>
      <c r="EWJ4059" s="12"/>
      <c r="EWK4059" s="12"/>
      <c r="EWL4059" s="12"/>
      <c r="EWM4059" s="12"/>
      <c r="EWN4059" s="12"/>
      <c r="EWO4059" s="12"/>
      <c r="EWP4059" s="12"/>
      <c r="EWQ4059" s="12"/>
      <c r="EWR4059" s="12"/>
      <c r="EWS4059" s="12"/>
      <c r="EWT4059" s="12"/>
      <c r="EWU4059" s="12"/>
      <c r="EWV4059" s="12"/>
      <c r="EWW4059" s="12"/>
      <c r="EWX4059" s="12"/>
      <c r="EWY4059" s="12"/>
      <c r="EWZ4059" s="12"/>
      <c r="EXA4059" s="12"/>
      <c r="EXB4059" s="12"/>
      <c r="EXC4059" s="12"/>
      <c r="EXD4059" s="12"/>
      <c r="EXE4059" s="12"/>
      <c r="EXF4059" s="12"/>
      <c r="EXG4059" s="12"/>
      <c r="EXH4059" s="12"/>
      <c r="EXI4059" s="12"/>
      <c r="EXJ4059" s="12"/>
      <c r="EXK4059" s="12"/>
      <c r="EXL4059" s="12"/>
      <c r="EXM4059" s="12"/>
      <c r="EXN4059" s="12"/>
      <c r="EXO4059" s="12"/>
      <c r="EXP4059" s="12"/>
      <c r="EXQ4059" s="12"/>
      <c r="EXR4059" s="12"/>
      <c r="EXS4059" s="12"/>
      <c r="EXT4059" s="12"/>
      <c r="EXU4059" s="12"/>
      <c r="EXV4059" s="12"/>
      <c r="EXW4059" s="12"/>
      <c r="EXX4059" s="12"/>
      <c r="EXY4059" s="12"/>
      <c r="EXZ4059" s="12"/>
      <c r="EYA4059" s="12"/>
      <c r="EYB4059" s="12"/>
      <c r="EYC4059" s="12"/>
      <c r="EYD4059" s="12"/>
      <c r="EYE4059" s="12"/>
      <c r="EYF4059" s="12"/>
      <c r="EYG4059" s="12"/>
      <c r="EYH4059" s="12"/>
      <c r="EYI4059" s="12"/>
      <c r="EYJ4059" s="12"/>
      <c r="EYK4059" s="12"/>
      <c r="EYL4059" s="12"/>
      <c r="EYM4059" s="12"/>
      <c r="EYN4059" s="12"/>
      <c r="EYO4059" s="12"/>
      <c r="EYP4059" s="12"/>
      <c r="EYQ4059" s="12"/>
      <c r="EYR4059" s="12"/>
      <c r="EYS4059" s="12"/>
      <c r="EYT4059" s="12"/>
      <c r="EYU4059" s="12"/>
      <c r="EYV4059" s="12"/>
      <c r="EYW4059" s="12"/>
      <c r="EYX4059" s="12"/>
      <c r="EYY4059" s="12"/>
      <c r="EYZ4059" s="12"/>
      <c r="EZA4059" s="12"/>
      <c r="EZB4059" s="12"/>
      <c r="EZC4059" s="12"/>
      <c r="EZD4059" s="12"/>
      <c r="EZE4059" s="12"/>
      <c r="EZF4059" s="12"/>
      <c r="EZG4059" s="12"/>
      <c r="EZH4059" s="12"/>
      <c r="EZI4059" s="12"/>
      <c r="EZJ4059" s="12"/>
      <c r="EZK4059" s="12"/>
      <c r="EZL4059" s="12"/>
      <c r="EZM4059" s="12"/>
      <c r="EZN4059" s="12"/>
      <c r="EZO4059" s="12"/>
      <c r="EZP4059" s="12"/>
      <c r="EZQ4059" s="12"/>
      <c r="EZR4059" s="12"/>
      <c r="EZS4059" s="12"/>
      <c r="EZT4059" s="12"/>
      <c r="EZU4059" s="12"/>
      <c r="EZV4059" s="12"/>
      <c r="EZW4059" s="12"/>
      <c r="EZX4059" s="12"/>
      <c r="EZY4059" s="12"/>
      <c r="EZZ4059" s="12"/>
      <c r="FAA4059" s="12"/>
      <c r="FAB4059" s="12"/>
      <c r="FAC4059" s="12"/>
      <c r="FAD4059" s="12"/>
      <c r="FAE4059" s="12"/>
      <c r="FAF4059" s="12"/>
      <c r="FAG4059" s="12"/>
      <c r="FAH4059" s="12"/>
      <c r="FAI4059" s="12"/>
      <c r="FAJ4059" s="12"/>
      <c r="FAK4059" s="12"/>
      <c r="FAL4059" s="12"/>
      <c r="FAM4059" s="12"/>
      <c r="FAN4059" s="12"/>
      <c r="FAO4059" s="12"/>
      <c r="FAP4059" s="12"/>
      <c r="FAQ4059" s="12"/>
      <c r="FAR4059" s="12"/>
      <c r="FAS4059" s="12"/>
      <c r="FAT4059" s="12"/>
      <c r="FAU4059" s="12"/>
      <c r="FAV4059" s="12"/>
      <c r="FAW4059" s="12"/>
      <c r="FAX4059" s="12"/>
      <c r="FAY4059" s="12"/>
      <c r="FAZ4059" s="12"/>
      <c r="FBA4059" s="12"/>
      <c r="FBB4059" s="12"/>
      <c r="FBC4059" s="12"/>
      <c r="FBD4059" s="12"/>
      <c r="FBE4059" s="12"/>
      <c r="FBF4059" s="12"/>
      <c r="FBG4059" s="12"/>
      <c r="FBH4059" s="12"/>
      <c r="FBI4059" s="12"/>
      <c r="FBJ4059" s="12"/>
      <c r="FBK4059" s="12"/>
      <c r="FBL4059" s="12"/>
      <c r="FBM4059" s="12"/>
      <c r="FBN4059" s="12"/>
      <c r="FBO4059" s="12"/>
      <c r="FBP4059" s="12"/>
      <c r="FBQ4059" s="12"/>
      <c r="FBR4059" s="12"/>
      <c r="FBS4059" s="12"/>
      <c r="FBT4059" s="12"/>
      <c r="FBU4059" s="12"/>
      <c r="FBV4059" s="12"/>
      <c r="FBW4059" s="12"/>
      <c r="FBX4059" s="12"/>
      <c r="FBY4059" s="12"/>
      <c r="FBZ4059" s="12"/>
      <c r="FCA4059" s="12"/>
      <c r="FCB4059" s="12"/>
      <c r="FCC4059" s="12"/>
      <c r="FCD4059" s="12"/>
      <c r="FCE4059" s="12"/>
      <c r="FCF4059" s="12"/>
      <c r="FCG4059" s="12"/>
      <c r="FCH4059" s="12"/>
      <c r="FCI4059" s="12"/>
      <c r="FCJ4059" s="12"/>
      <c r="FCK4059" s="12"/>
      <c r="FCL4059" s="12"/>
      <c r="FCM4059" s="12"/>
      <c r="FCN4059" s="12"/>
      <c r="FCO4059" s="12"/>
      <c r="FCP4059" s="12"/>
      <c r="FCQ4059" s="12"/>
      <c r="FCR4059" s="12"/>
      <c r="FCS4059" s="12"/>
      <c r="FCT4059" s="12"/>
      <c r="FCU4059" s="12"/>
      <c r="FCV4059" s="12"/>
      <c r="FCW4059" s="12"/>
      <c r="FCX4059" s="12"/>
      <c r="FCY4059" s="12"/>
      <c r="FCZ4059" s="12"/>
      <c r="FDA4059" s="12"/>
      <c r="FDB4059" s="12"/>
      <c r="FDC4059" s="12"/>
      <c r="FDD4059" s="12"/>
      <c r="FDE4059" s="12"/>
      <c r="FDF4059" s="12"/>
      <c r="FDG4059" s="12"/>
      <c r="FDH4059" s="12"/>
      <c r="FDI4059" s="12"/>
      <c r="FDJ4059" s="12"/>
      <c r="FDK4059" s="12"/>
      <c r="FDL4059" s="12"/>
      <c r="FDM4059" s="12"/>
      <c r="FDN4059" s="12"/>
      <c r="FDO4059" s="12"/>
      <c r="FDP4059" s="12"/>
      <c r="FDQ4059" s="12"/>
      <c r="FDR4059" s="12"/>
      <c r="FDS4059" s="12"/>
      <c r="FDT4059" s="12"/>
      <c r="FDU4059" s="12"/>
      <c r="FDV4059" s="12"/>
      <c r="FDW4059" s="12"/>
      <c r="FDX4059" s="12"/>
      <c r="FDY4059" s="12"/>
      <c r="FDZ4059" s="12"/>
      <c r="FEA4059" s="12"/>
      <c r="FEB4059" s="12"/>
      <c r="FEC4059" s="12"/>
      <c r="FED4059" s="12"/>
      <c r="FEE4059" s="12"/>
      <c r="FEF4059" s="12"/>
      <c r="FEG4059" s="12"/>
      <c r="FEH4059" s="12"/>
      <c r="FEI4059" s="12"/>
      <c r="FEJ4059" s="12"/>
      <c r="FEK4059" s="12"/>
      <c r="FEL4059" s="12"/>
      <c r="FEM4059" s="12"/>
      <c r="FEN4059" s="12"/>
      <c r="FEO4059" s="12"/>
      <c r="FEP4059" s="12"/>
      <c r="FEQ4059" s="12"/>
      <c r="FER4059" s="12"/>
      <c r="FES4059" s="12"/>
      <c r="FET4059" s="12"/>
      <c r="FEU4059" s="12"/>
      <c r="FEV4059" s="12"/>
      <c r="FEW4059" s="12"/>
      <c r="FEX4059" s="12"/>
      <c r="FEY4059" s="12"/>
      <c r="FEZ4059" s="12"/>
      <c r="FFA4059" s="12"/>
      <c r="FFB4059" s="12"/>
      <c r="FFC4059" s="12"/>
      <c r="FFD4059" s="12"/>
      <c r="FFE4059" s="12"/>
      <c r="FFF4059" s="12"/>
      <c r="FFG4059" s="12"/>
      <c r="FFH4059" s="12"/>
      <c r="FFI4059" s="12"/>
      <c r="FFJ4059" s="12"/>
      <c r="FFK4059" s="12"/>
      <c r="FFL4059" s="12"/>
      <c r="FFM4059" s="12"/>
      <c r="FFN4059" s="12"/>
      <c r="FFO4059" s="12"/>
      <c r="FFP4059" s="12"/>
      <c r="FFQ4059" s="12"/>
      <c r="FFR4059" s="12"/>
      <c r="FFS4059" s="12"/>
      <c r="FFT4059" s="12"/>
      <c r="FFU4059" s="12"/>
      <c r="FFV4059" s="12"/>
      <c r="FFW4059" s="12"/>
      <c r="FFX4059" s="12"/>
      <c r="FFY4059" s="12"/>
      <c r="FFZ4059" s="12"/>
      <c r="FGA4059" s="12"/>
      <c r="FGB4059" s="12"/>
      <c r="FGC4059" s="12"/>
      <c r="FGD4059" s="12"/>
      <c r="FGE4059" s="12"/>
      <c r="FGF4059" s="12"/>
      <c r="FGG4059" s="12"/>
      <c r="FGH4059" s="12"/>
      <c r="FGI4059" s="12"/>
      <c r="FGJ4059" s="12"/>
      <c r="FGK4059" s="12"/>
      <c r="FGL4059" s="12"/>
      <c r="FGM4059" s="12"/>
      <c r="FGN4059" s="12"/>
      <c r="FGO4059" s="12"/>
      <c r="FGP4059" s="12"/>
      <c r="FGQ4059" s="12"/>
      <c r="FGR4059" s="12"/>
      <c r="FGS4059" s="12"/>
      <c r="FGT4059" s="12"/>
      <c r="FGU4059" s="12"/>
      <c r="FGV4059" s="12"/>
      <c r="FGW4059" s="12"/>
      <c r="FGX4059" s="12"/>
      <c r="FGY4059" s="12"/>
      <c r="FGZ4059" s="12"/>
      <c r="FHA4059" s="12"/>
      <c r="FHB4059" s="12"/>
      <c r="FHC4059" s="12"/>
      <c r="FHD4059" s="12"/>
      <c r="FHE4059" s="12"/>
      <c r="FHF4059" s="12"/>
      <c r="FHG4059" s="12"/>
      <c r="FHH4059" s="12"/>
      <c r="FHI4059" s="12"/>
      <c r="FHJ4059" s="12"/>
      <c r="FHK4059" s="12"/>
      <c r="FHL4059" s="12"/>
      <c r="FHM4059" s="12"/>
      <c r="FHN4059" s="12"/>
      <c r="FHO4059" s="12"/>
      <c r="FHP4059" s="12"/>
      <c r="FHQ4059" s="12"/>
      <c r="FHR4059" s="12"/>
      <c r="FHS4059" s="12"/>
      <c r="FHT4059" s="12"/>
      <c r="FHU4059" s="12"/>
      <c r="FHV4059" s="12"/>
      <c r="FHW4059" s="12"/>
      <c r="FHX4059" s="12"/>
      <c r="FHY4059" s="12"/>
      <c r="FHZ4059" s="12"/>
      <c r="FIA4059" s="12"/>
      <c r="FIB4059" s="12"/>
      <c r="FIC4059" s="12"/>
      <c r="FID4059" s="12"/>
      <c r="FIE4059" s="12"/>
      <c r="FIF4059" s="12"/>
      <c r="FIG4059" s="12"/>
      <c r="FIH4059" s="12"/>
      <c r="FII4059" s="12"/>
      <c r="FIJ4059" s="12"/>
      <c r="FIK4059" s="12"/>
      <c r="FIL4059" s="12"/>
      <c r="FIM4059" s="12"/>
      <c r="FIN4059" s="12"/>
      <c r="FIO4059" s="12"/>
      <c r="FIP4059" s="12"/>
      <c r="FIQ4059" s="12"/>
      <c r="FIR4059" s="12"/>
      <c r="FIS4059" s="12"/>
      <c r="FIT4059" s="12"/>
      <c r="FIU4059" s="12"/>
      <c r="FIV4059" s="12"/>
      <c r="FIW4059" s="12"/>
      <c r="FIX4059" s="12"/>
      <c r="FIY4059" s="12"/>
      <c r="FIZ4059" s="12"/>
      <c r="FJA4059" s="12"/>
      <c r="FJB4059" s="12"/>
      <c r="FJC4059" s="12"/>
      <c r="FJD4059" s="12"/>
      <c r="FJE4059" s="12"/>
      <c r="FJF4059" s="12"/>
      <c r="FJG4059" s="12"/>
      <c r="FJH4059" s="12"/>
      <c r="FJI4059" s="12"/>
      <c r="FJJ4059" s="12"/>
      <c r="FJK4059" s="12"/>
      <c r="FJL4059" s="12"/>
      <c r="FJM4059" s="12"/>
      <c r="FJN4059" s="12"/>
      <c r="FJO4059" s="12"/>
      <c r="FJP4059" s="12"/>
      <c r="FJQ4059" s="12"/>
      <c r="FJR4059" s="12"/>
      <c r="FJS4059" s="12"/>
      <c r="FJT4059" s="12"/>
      <c r="FJU4059" s="12"/>
      <c r="FJV4059" s="12"/>
      <c r="FJW4059" s="12"/>
      <c r="FJX4059" s="12"/>
      <c r="FJY4059" s="12"/>
      <c r="FJZ4059" s="12"/>
      <c r="FKA4059" s="12"/>
      <c r="FKB4059" s="12"/>
      <c r="FKC4059" s="12"/>
      <c r="FKD4059" s="12"/>
      <c r="FKE4059" s="12"/>
      <c r="FKF4059" s="12"/>
      <c r="FKG4059" s="12"/>
      <c r="FKH4059" s="12"/>
      <c r="FKI4059" s="12"/>
      <c r="FKJ4059" s="12"/>
      <c r="FKK4059" s="12"/>
      <c r="FKL4059" s="12"/>
      <c r="FKM4059" s="12"/>
      <c r="FKN4059" s="12"/>
      <c r="FKO4059" s="12"/>
      <c r="FKP4059" s="12"/>
      <c r="FKQ4059" s="12"/>
      <c r="FKR4059" s="12"/>
      <c r="FKS4059" s="12"/>
      <c r="FKT4059" s="12"/>
      <c r="FKU4059" s="12"/>
      <c r="FKV4059" s="12"/>
      <c r="FKW4059" s="12"/>
      <c r="FKX4059" s="12"/>
      <c r="FKY4059" s="12"/>
      <c r="FKZ4059" s="12"/>
      <c r="FLA4059" s="12"/>
      <c r="FLB4059" s="12"/>
      <c r="FLC4059" s="12"/>
      <c r="FLD4059" s="12"/>
      <c r="FLE4059" s="12"/>
      <c r="FLF4059" s="12"/>
      <c r="FLG4059" s="12"/>
      <c r="FLH4059" s="12"/>
      <c r="FLI4059" s="12"/>
      <c r="FLJ4059" s="12"/>
      <c r="FLK4059" s="12"/>
      <c r="FLL4059" s="12"/>
      <c r="FLM4059" s="12"/>
      <c r="FLN4059" s="12"/>
      <c r="FLO4059" s="12"/>
      <c r="FLP4059" s="12"/>
      <c r="FLQ4059" s="12"/>
      <c r="FLR4059" s="12"/>
      <c r="FLS4059" s="12"/>
      <c r="FLT4059" s="12"/>
      <c r="FLU4059" s="12"/>
      <c r="FLV4059" s="12"/>
      <c r="FLW4059" s="12"/>
      <c r="FLX4059" s="12"/>
      <c r="FLY4059" s="12"/>
      <c r="FLZ4059" s="12"/>
      <c r="FMA4059" s="12"/>
      <c r="FMB4059" s="12"/>
      <c r="FMC4059" s="12"/>
      <c r="FMD4059" s="12"/>
      <c r="FME4059" s="12"/>
      <c r="FMF4059" s="12"/>
      <c r="FMG4059" s="12"/>
      <c r="FMH4059" s="12"/>
      <c r="FMI4059" s="12"/>
      <c r="FMJ4059" s="12"/>
      <c r="FMK4059" s="12"/>
      <c r="FML4059" s="12"/>
      <c r="FMM4059" s="12"/>
      <c r="FMN4059" s="12"/>
      <c r="FMO4059" s="12"/>
      <c r="FMP4059" s="12"/>
      <c r="FMQ4059" s="12"/>
      <c r="FMR4059" s="12"/>
      <c r="FMS4059" s="12"/>
      <c r="FMT4059" s="12"/>
      <c r="FMU4059" s="12"/>
      <c r="FMV4059" s="12"/>
      <c r="FMW4059" s="12"/>
      <c r="FMX4059" s="12"/>
      <c r="FMY4059" s="12"/>
      <c r="FMZ4059" s="12"/>
      <c r="FNA4059" s="12"/>
      <c r="FNB4059" s="12"/>
      <c r="FNC4059" s="12"/>
      <c r="FND4059" s="12"/>
      <c r="FNE4059" s="12"/>
      <c r="FNF4059" s="12"/>
      <c r="FNG4059" s="12"/>
      <c r="FNH4059" s="12"/>
      <c r="FNI4059" s="12"/>
      <c r="FNJ4059" s="12"/>
      <c r="FNK4059" s="12"/>
      <c r="FNL4059" s="12"/>
      <c r="FNM4059" s="12"/>
      <c r="FNN4059" s="12"/>
      <c r="FNO4059" s="12"/>
      <c r="FNP4059" s="12"/>
      <c r="FNQ4059" s="12"/>
      <c r="FNR4059" s="12"/>
      <c r="FNS4059" s="12"/>
      <c r="FNT4059" s="12"/>
      <c r="FNU4059" s="12"/>
      <c r="FNV4059" s="12"/>
      <c r="FNW4059" s="12"/>
      <c r="FNX4059" s="12"/>
      <c r="FNY4059" s="12"/>
      <c r="FNZ4059" s="12"/>
      <c r="FOA4059" s="12"/>
      <c r="FOB4059" s="12"/>
      <c r="FOC4059" s="12"/>
      <c r="FOD4059" s="12"/>
      <c r="FOE4059" s="12"/>
      <c r="FOF4059" s="12"/>
      <c r="FOG4059" s="12"/>
      <c r="FOH4059" s="12"/>
      <c r="FOI4059" s="12"/>
      <c r="FOJ4059" s="12"/>
      <c r="FOK4059" s="12"/>
      <c r="FOL4059" s="12"/>
      <c r="FOM4059" s="12"/>
      <c r="FON4059" s="12"/>
      <c r="FOO4059" s="12"/>
      <c r="FOP4059" s="12"/>
      <c r="FOQ4059" s="12"/>
      <c r="FOR4059" s="12"/>
      <c r="FOS4059" s="12"/>
      <c r="FOT4059" s="12"/>
      <c r="FOU4059" s="12"/>
      <c r="FOV4059" s="12"/>
      <c r="FOW4059" s="12"/>
      <c r="FOX4059" s="12"/>
      <c r="FOY4059" s="12"/>
      <c r="FOZ4059" s="12"/>
      <c r="FPA4059" s="12"/>
      <c r="FPB4059" s="12"/>
      <c r="FPC4059" s="12"/>
      <c r="FPD4059" s="12"/>
      <c r="FPE4059" s="12"/>
      <c r="FPF4059" s="12"/>
      <c r="FPG4059" s="12"/>
      <c r="FPH4059" s="12"/>
      <c r="FPI4059" s="12"/>
      <c r="FPJ4059" s="12"/>
      <c r="FPK4059" s="12"/>
      <c r="FPL4059" s="12"/>
      <c r="FPM4059" s="12"/>
      <c r="FPN4059" s="12"/>
      <c r="FPO4059" s="12"/>
      <c r="FPP4059" s="12"/>
      <c r="FPQ4059" s="12"/>
      <c r="FPR4059" s="12"/>
      <c r="FPS4059" s="12"/>
      <c r="FPT4059" s="12"/>
      <c r="FPU4059" s="12"/>
      <c r="FPV4059" s="12"/>
      <c r="FPW4059" s="12"/>
      <c r="FPX4059" s="12"/>
      <c r="FPY4059" s="12"/>
      <c r="FPZ4059" s="12"/>
      <c r="FQA4059" s="12"/>
      <c r="FQB4059" s="12"/>
      <c r="FQC4059" s="12"/>
      <c r="FQD4059" s="12"/>
      <c r="FQE4059" s="12"/>
      <c r="FQF4059" s="12"/>
      <c r="FQG4059" s="12"/>
      <c r="FQH4059" s="12"/>
      <c r="FQI4059" s="12"/>
      <c r="FQJ4059" s="12"/>
      <c r="FQK4059" s="12"/>
      <c r="FQL4059" s="12"/>
      <c r="FQM4059" s="12"/>
      <c r="FQN4059" s="12"/>
      <c r="FQO4059" s="12"/>
      <c r="FQP4059" s="12"/>
      <c r="FQQ4059" s="12"/>
      <c r="FQR4059" s="12"/>
      <c r="FQS4059" s="12"/>
      <c r="FQT4059" s="12"/>
      <c r="FQU4059" s="12"/>
      <c r="FQV4059" s="12"/>
      <c r="FQW4059" s="12"/>
      <c r="FQX4059" s="12"/>
      <c r="FQY4059" s="12"/>
      <c r="FQZ4059" s="12"/>
      <c r="FRA4059" s="12"/>
      <c r="FRB4059" s="12"/>
      <c r="FRC4059" s="12"/>
      <c r="FRD4059" s="12"/>
      <c r="FRE4059" s="12"/>
      <c r="FRF4059" s="12"/>
      <c r="FRG4059" s="12"/>
      <c r="FRH4059" s="12"/>
      <c r="FRI4059" s="12"/>
      <c r="FRJ4059" s="12"/>
      <c r="FRK4059" s="12"/>
      <c r="FRL4059" s="12"/>
      <c r="FRM4059" s="12"/>
      <c r="FRN4059" s="12"/>
      <c r="FRO4059" s="12"/>
      <c r="FRP4059" s="12"/>
      <c r="FRQ4059" s="12"/>
      <c r="FRR4059" s="12"/>
      <c r="FRS4059" s="12"/>
      <c r="FRT4059" s="12"/>
      <c r="FRU4059" s="12"/>
      <c r="FRV4059" s="12"/>
      <c r="FRW4059" s="12"/>
      <c r="FRX4059" s="12"/>
      <c r="FRY4059" s="12"/>
      <c r="FRZ4059" s="12"/>
      <c r="FSA4059" s="12"/>
      <c r="FSB4059" s="12"/>
      <c r="FSC4059" s="12"/>
      <c r="FSD4059" s="12"/>
      <c r="FSE4059" s="12"/>
      <c r="FSF4059" s="12"/>
      <c r="FSG4059" s="12"/>
      <c r="FSH4059" s="12"/>
      <c r="FSI4059" s="12"/>
      <c r="FSJ4059" s="12"/>
      <c r="FSK4059" s="12"/>
      <c r="FSL4059" s="12"/>
      <c r="FSM4059" s="12"/>
      <c r="FSN4059" s="12"/>
      <c r="FSO4059" s="12"/>
      <c r="FSP4059" s="12"/>
      <c r="FSQ4059" s="12"/>
      <c r="FSR4059" s="12"/>
      <c r="FSS4059" s="12"/>
      <c r="FST4059" s="12"/>
      <c r="FSU4059" s="12"/>
      <c r="FSV4059" s="12"/>
      <c r="FSW4059" s="12"/>
      <c r="FSX4059" s="12"/>
      <c r="FSY4059" s="12"/>
      <c r="FSZ4059" s="12"/>
      <c r="FTA4059" s="12"/>
      <c r="FTB4059" s="12"/>
      <c r="FTC4059" s="12"/>
      <c r="FTD4059" s="12"/>
      <c r="FTE4059" s="12"/>
      <c r="FTF4059" s="12"/>
      <c r="FTG4059" s="12"/>
      <c r="FTH4059" s="12"/>
      <c r="FTI4059" s="12"/>
      <c r="FTJ4059" s="12"/>
      <c r="FTK4059" s="12"/>
      <c r="FTL4059" s="12"/>
      <c r="FTM4059" s="12"/>
      <c r="FTN4059" s="12"/>
      <c r="FTO4059" s="12"/>
      <c r="FTP4059" s="12"/>
      <c r="FTQ4059" s="12"/>
      <c r="FTR4059" s="12"/>
      <c r="FTS4059" s="12"/>
      <c r="FTT4059" s="12"/>
      <c r="FTU4059" s="12"/>
      <c r="FTV4059" s="12"/>
      <c r="FTW4059" s="12"/>
      <c r="FTX4059" s="12"/>
      <c r="FTY4059" s="12"/>
      <c r="FTZ4059" s="12"/>
      <c r="FUA4059" s="12"/>
      <c r="FUB4059" s="12"/>
      <c r="FUC4059" s="12"/>
      <c r="FUD4059" s="12"/>
      <c r="FUE4059" s="12"/>
      <c r="FUF4059" s="12"/>
      <c r="FUG4059" s="12"/>
      <c r="FUH4059" s="12"/>
      <c r="FUI4059" s="12"/>
      <c r="FUJ4059" s="12"/>
      <c r="FUK4059" s="12"/>
      <c r="FUL4059" s="12"/>
      <c r="FUM4059" s="12"/>
      <c r="FUN4059" s="12"/>
      <c r="FUO4059" s="12"/>
      <c r="FUP4059" s="12"/>
      <c r="FUQ4059" s="12"/>
      <c r="FUR4059" s="12"/>
      <c r="FUS4059" s="12"/>
      <c r="FUT4059" s="12"/>
      <c r="FUU4059" s="12"/>
      <c r="FUV4059" s="12"/>
      <c r="FUW4059" s="12"/>
      <c r="FUX4059" s="12"/>
      <c r="FUY4059" s="12"/>
      <c r="FUZ4059" s="12"/>
      <c r="FVA4059" s="12"/>
      <c r="FVB4059" s="12"/>
      <c r="FVC4059" s="12"/>
      <c r="FVD4059" s="12"/>
      <c r="FVE4059" s="12"/>
      <c r="FVF4059" s="12"/>
      <c r="FVG4059" s="12"/>
      <c r="FVH4059" s="12"/>
      <c r="FVI4059" s="12"/>
      <c r="FVJ4059" s="12"/>
      <c r="FVK4059" s="12"/>
      <c r="FVL4059" s="12"/>
      <c r="FVM4059" s="12"/>
      <c r="FVN4059" s="12"/>
      <c r="FVO4059" s="12"/>
      <c r="FVP4059" s="12"/>
      <c r="FVQ4059" s="12"/>
      <c r="FVR4059" s="12"/>
      <c r="FVS4059" s="12"/>
      <c r="FVT4059" s="12"/>
      <c r="FVU4059" s="12"/>
      <c r="FVV4059" s="12"/>
      <c r="FVW4059" s="12"/>
      <c r="FVX4059" s="12"/>
      <c r="FVY4059" s="12"/>
      <c r="FVZ4059" s="12"/>
      <c r="FWA4059" s="12"/>
      <c r="FWB4059" s="12"/>
      <c r="FWC4059" s="12"/>
      <c r="FWD4059" s="12"/>
      <c r="FWE4059" s="12"/>
      <c r="FWF4059" s="12"/>
      <c r="FWG4059" s="12"/>
      <c r="FWH4059" s="12"/>
      <c r="FWI4059" s="12"/>
      <c r="FWJ4059" s="12"/>
      <c r="FWK4059" s="12"/>
      <c r="FWL4059" s="12"/>
      <c r="FWM4059" s="12"/>
      <c r="FWN4059" s="12"/>
      <c r="FWO4059" s="12"/>
      <c r="FWP4059" s="12"/>
      <c r="FWQ4059" s="12"/>
      <c r="FWR4059" s="12"/>
      <c r="FWS4059" s="12"/>
      <c r="FWT4059" s="12"/>
      <c r="FWU4059" s="12"/>
      <c r="FWV4059" s="12"/>
      <c r="FWW4059" s="12"/>
      <c r="FWX4059" s="12"/>
      <c r="FWY4059" s="12"/>
      <c r="FWZ4059" s="12"/>
      <c r="FXA4059" s="12"/>
      <c r="FXB4059" s="12"/>
      <c r="FXC4059" s="12"/>
      <c r="FXD4059" s="12"/>
      <c r="FXE4059" s="12"/>
      <c r="FXF4059" s="12"/>
      <c r="FXG4059" s="12"/>
      <c r="FXH4059" s="12"/>
      <c r="FXI4059" s="12"/>
      <c r="FXJ4059" s="12"/>
      <c r="FXK4059" s="12"/>
      <c r="FXL4059" s="12"/>
      <c r="FXM4059" s="12"/>
      <c r="FXN4059" s="12"/>
      <c r="FXO4059" s="12"/>
      <c r="FXP4059" s="12"/>
      <c r="FXQ4059" s="12"/>
      <c r="FXR4059" s="12"/>
      <c r="FXS4059" s="12"/>
      <c r="FXT4059" s="12"/>
      <c r="FXU4059" s="12"/>
      <c r="FXV4059" s="12"/>
      <c r="FXW4059" s="12"/>
      <c r="FXX4059" s="12"/>
      <c r="FXY4059" s="12"/>
      <c r="FXZ4059" s="12"/>
      <c r="FYA4059" s="12"/>
      <c r="FYB4059" s="12"/>
      <c r="FYC4059" s="12"/>
      <c r="FYD4059" s="12"/>
      <c r="FYE4059" s="12"/>
      <c r="FYF4059" s="12"/>
      <c r="FYG4059" s="12"/>
      <c r="FYH4059" s="12"/>
      <c r="FYI4059" s="12"/>
      <c r="FYJ4059" s="12"/>
      <c r="FYK4059" s="12"/>
      <c r="FYL4059" s="12"/>
      <c r="FYM4059" s="12"/>
      <c r="FYN4059" s="12"/>
      <c r="FYO4059" s="12"/>
      <c r="FYP4059" s="12"/>
      <c r="FYQ4059" s="12"/>
      <c r="FYR4059" s="12"/>
      <c r="FYS4059" s="12"/>
      <c r="FYT4059" s="12"/>
      <c r="FYU4059" s="12"/>
      <c r="FYV4059" s="12"/>
      <c r="FYW4059" s="12"/>
      <c r="FYX4059" s="12"/>
      <c r="FYY4059" s="12"/>
      <c r="FYZ4059" s="12"/>
      <c r="FZA4059" s="12"/>
      <c r="FZB4059" s="12"/>
      <c r="FZC4059" s="12"/>
      <c r="FZD4059" s="12"/>
      <c r="FZE4059" s="12"/>
      <c r="FZF4059" s="12"/>
      <c r="FZG4059" s="12"/>
      <c r="FZH4059" s="12"/>
      <c r="FZI4059" s="12"/>
      <c r="FZJ4059" s="12"/>
      <c r="FZK4059" s="12"/>
      <c r="FZL4059" s="12"/>
      <c r="FZM4059" s="12"/>
      <c r="FZN4059" s="12"/>
      <c r="FZO4059" s="12"/>
      <c r="FZP4059" s="12"/>
      <c r="FZQ4059" s="12"/>
      <c r="FZR4059" s="12"/>
      <c r="FZS4059" s="12"/>
      <c r="FZT4059" s="12"/>
      <c r="FZU4059" s="12"/>
      <c r="FZV4059" s="12"/>
      <c r="FZW4059" s="12"/>
      <c r="FZX4059" s="12"/>
      <c r="FZY4059" s="12"/>
      <c r="FZZ4059" s="12"/>
      <c r="GAA4059" s="12"/>
      <c r="GAB4059" s="12"/>
      <c r="GAC4059" s="12"/>
      <c r="GAD4059" s="12"/>
      <c r="GAE4059" s="12"/>
      <c r="GAF4059" s="12"/>
      <c r="GAG4059" s="12"/>
      <c r="GAH4059" s="12"/>
      <c r="GAI4059" s="12"/>
      <c r="GAJ4059" s="12"/>
      <c r="GAK4059" s="12"/>
      <c r="GAL4059" s="12"/>
      <c r="GAM4059" s="12"/>
      <c r="GAN4059" s="12"/>
      <c r="GAO4059" s="12"/>
      <c r="GAP4059" s="12"/>
      <c r="GAQ4059" s="12"/>
      <c r="GAR4059" s="12"/>
      <c r="GAS4059" s="12"/>
      <c r="GAT4059" s="12"/>
      <c r="GAU4059" s="12"/>
      <c r="GAV4059" s="12"/>
      <c r="GAW4059" s="12"/>
      <c r="GAX4059" s="12"/>
      <c r="GAY4059" s="12"/>
      <c r="GAZ4059" s="12"/>
      <c r="GBA4059" s="12"/>
      <c r="GBB4059" s="12"/>
      <c r="GBC4059" s="12"/>
      <c r="GBD4059" s="12"/>
      <c r="GBE4059" s="12"/>
      <c r="GBF4059" s="12"/>
      <c r="GBG4059" s="12"/>
      <c r="GBH4059" s="12"/>
      <c r="GBI4059" s="12"/>
      <c r="GBJ4059" s="12"/>
      <c r="GBK4059" s="12"/>
      <c r="GBL4059" s="12"/>
      <c r="GBM4059" s="12"/>
      <c r="GBN4059" s="12"/>
      <c r="GBO4059" s="12"/>
      <c r="GBP4059" s="12"/>
      <c r="GBQ4059" s="12"/>
      <c r="GBR4059" s="12"/>
      <c r="GBS4059" s="12"/>
      <c r="GBT4059" s="12"/>
      <c r="GBU4059" s="12"/>
      <c r="GBV4059" s="12"/>
      <c r="GBW4059" s="12"/>
      <c r="GBX4059" s="12"/>
      <c r="GBY4059" s="12"/>
      <c r="GBZ4059" s="12"/>
      <c r="GCA4059" s="12"/>
      <c r="GCB4059" s="12"/>
      <c r="GCC4059" s="12"/>
      <c r="GCD4059" s="12"/>
      <c r="GCE4059" s="12"/>
      <c r="GCF4059" s="12"/>
      <c r="GCG4059" s="12"/>
      <c r="GCH4059" s="12"/>
      <c r="GCI4059" s="12"/>
      <c r="GCJ4059" s="12"/>
      <c r="GCK4059" s="12"/>
      <c r="GCL4059" s="12"/>
      <c r="GCM4059" s="12"/>
      <c r="GCN4059" s="12"/>
      <c r="GCO4059" s="12"/>
      <c r="GCP4059" s="12"/>
      <c r="GCQ4059" s="12"/>
      <c r="GCR4059" s="12"/>
      <c r="GCS4059" s="12"/>
      <c r="GCT4059" s="12"/>
      <c r="GCU4059" s="12"/>
      <c r="GCV4059" s="12"/>
      <c r="GCW4059" s="12"/>
      <c r="GCX4059" s="12"/>
      <c r="GCY4059" s="12"/>
      <c r="GCZ4059" s="12"/>
      <c r="GDA4059" s="12"/>
      <c r="GDB4059" s="12"/>
      <c r="GDC4059" s="12"/>
      <c r="GDD4059" s="12"/>
      <c r="GDE4059" s="12"/>
      <c r="GDF4059" s="12"/>
      <c r="GDG4059" s="12"/>
      <c r="GDH4059" s="12"/>
      <c r="GDI4059" s="12"/>
      <c r="GDJ4059" s="12"/>
      <c r="GDK4059" s="12"/>
      <c r="GDL4059" s="12"/>
      <c r="GDM4059" s="12"/>
      <c r="GDN4059" s="12"/>
      <c r="GDO4059" s="12"/>
      <c r="GDP4059" s="12"/>
      <c r="GDQ4059" s="12"/>
      <c r="GDR4059" s="12"/>
      <c r="GDS4059" s="12"/>
      <c r="GDT4059" s="12"/>
      <c r="GDU4059" s="12"/>
      <c r="GDV4059" s="12"/>
      <c r="GDW4059" s="12"/>
      <c r="GDX4059" s="12"/>
      <c r="GDY4059" s="12"/>
      <c r="GDZ4059" s="12"/>
      <c r="GEA4059" s="12"/>
      <c r="GEB4059" s="12"/>
      <c r="GEC4059" s="12"/>
      <c r="GED4059" s="12"/>
      <c r="GEE4059" s="12"/>
      <c r="GEF4059" s="12"/>
      <c r="GEG4059" s="12"/>
      <c r="GEH4059" s="12"/>
      <c r="GEI4059" s="12"/>
      <c r="GEJ4059" s="12"/>
      <c r="GEK4059" s="12"/>
      <c r="GEL4059" s="12"/>
      <c r="GEM4059" s="12"/>
      <c r="GEN4059" s="12"/>
      <c r="GEO4059" s="12"/>
      <c r="GEP4059" s="12"/>
      <c r="GEQ4059" s="12"/>
      <c r="GER4059" s="12"/>
      <c r="GES4059" s="12"/>
      <c r="GET4059" s="12"/>
      <c r="GEU4059" s="12"/>
      <c r="GEV4059" s="12"/>
      <c r="GEW4059" s="12"/>
      <c r="GEX4059" s="12"/>
      <c r="GEY4059" s="12"/>
      <c r="GEZ4059" s="12"/>
      <c r="GFA4059" s="12"/>
      <c r="GFB4059" s="12"/>
      <c r="GFC4059" s="12"/>
      <c r="GFD4059" s="12"/>
      <c r="GFE4059" s="12"/>
      <c r="GFF4059" s="12"/>
      <c r="GFG4059" s="12"/>
      <c r="GFH4059" s="12"/>
      <c r="GFI4059" s="12"/>
      <c r="GFJ4059" s="12"/>
      <c r="GFK4059" s="12"/>
      <c r="GFL4059" s="12"/>
      <c r="GFM4059" s="12"/>
      <c r="GFN4059" s="12"/>
      <c r="GFO4059" s="12"/>
      <c r="GFP4059" s="12"/>
      <c r="GFQ4059" s="12"/>
      <c r="GFR4059" s="12"/>
      <c r="GFS4059" s="12"/>
      <c r="GFT4059" s="12"/>
      <c r="GFU4059" s="12"/>
      <c r="GFV4059" s="12"/>
      <c r="GFW4059" s="12"/>
      <c r="GFX4059" s="12"/>
      <c r="GFY4059" s="12"/>
      <c r="GFZ4059" s="12"/>
      <c r="GGA4059" s="12"/>
      <c r="GGB4059" s="12"/>
      <c r="GGC4059" s="12"/>
      <c r="GGD4059" s="12"/>
      <c r="GGE4059" s="12"/>
      <c r="GGF4059" s="12"/>
      <c r="GGG4059" s="12"/>
      <c r="GGH4059" s="12"/>
      <c r="GGI4059" s="12"/>
      <c r="GGJ4059" s="12"/>
      <c r="GGK4059" s="12"/>
      <c r="GGL4059" s="12"/>
      <c r="GGM4059" s="12"/>
      <c r="GGN4059" s="12"/>
      <c r="GGO4059" s="12"/>
      <c r="GGP4059" s="12"/>
      <c r="GGQ4059" s="12"/>
      <c r="GGR4059" s="12"/>
      <c r="GGS4059" s="12"/>
      <c r="GGT4059" s="12"/>
      <c r="GGU4059" s="12"/>
      <c r="GGV4059" s="12"/>
      <c r="GGW4059" s="12"/>
      <c r="GGX4059" s="12"/>
      <c r="GGY4059" s="12"/>
      <c r="GGZ4059" s="12"/>
      <c r="GHA4059" s="12"/>
      <c r="GHB4059" s="12"/>
      <c r="GHC4059" s="12"/>
      <c r="GHD4059" s="12"/>
      <c r="GHE4059" s="12"/>
      <c r="GHF4059" s="12"/>
      <c r="GHG4059" s="12"/>
      <c r="GHH4059" s="12"/>
      <c r="GHI4059" s="12"/>
      <c r="GHJ4059" s="12"/>
      <c r="GHK4059" s="12"/>
      <c r="GHL4059" s="12"/>
      <c r="GHM4059" s="12"/>
      <c r="GHN4059" s="12"/>
      <c r="GHO4059" s="12"/>
      <c r="GHP4059" s="12"/>
      <c r="GHQ4059" s="12"/>
      <c r="GHR4059" s="12"/>
      <c r="GHS4059" s="12"/>
      <c r="GHT4059" s="12"/>
      <c r="GHU4059" s="12"/>
      <c r="GHV4059" s="12"/>
      <c r="GHW4059" s="12"/>
      <c r="GHX4059" s="12"/>
      <c r="GHY4059" s="12"/>
      <c r="GHZ4059" s="12"/>
      <c r="GIA4059" s="12"/>
      <c r="GIB4059" s="12"/>
      <c r="GIC4059" s="12"/>
      <c r="GID4059" s="12"/>
      <c r="GIE4059" s="12"/>
      <c r="GIF4059" s="12"/>
      <c r="GIG4059" s="12"/>
      <c r="GIH4059" s="12"/>
      <c r="GII4059" s="12"/>
      <c r="GIJ4059" s="12"/>
      <c r="GIK4059" s="12"/>
      <c r="GIL4059" s="12"/>
      <c r="GIM4059" s="12"/>
      <c r="GIN4059" s="12"/>
      <c r="GIO4059" s="12"/>
      <c r="GIP4059" s="12"/>
      <c r="GIQ4059" s="12"/>
      <c r="GIR4059" s="12"/>
      <c r="GIS4059" s="12"/>
      <c r="GIT4059" s="12"/>
      <c r="GIU4059" s="12"/>
      <c r="GIV4059" s="12"/>
      <c r="GIW4059" s="12"/>
      <c r="GIX4059" s="12"/>
      <c r="GIY4059" s="12"/>
      <c r="GIZ4059" s="12"/>
      <c r="GJA4059" s="12"/>
      <c r="GJB4059" s="12"/>
      <c r="GJC4059" s="12"/>
      <c r="GJD4059" s="12"/>
      <c r="GJE4059" s="12"/>
      <c r="GJF4059" s="12"/>
      <c r="GJG4059" s="12"/>
      <c r="GJH4059" s="12"/>
      <c r="GJI4059" s="12"/>
      <c r="GJJ4059" s="12"/>
      <c r="GJK4059" s="12"/>
      <c r="GJL4059" s="12"/>
      <c r="GJM4059" s="12"/>
      <c r="GJN4059" s="12"/>
      <c r="GJO4059" s="12"/>
      <c r="GJP4059" s="12"/>
      <c r="GJQ4059" s="12"/>
      <c r="GJR4059" s="12"/>
      <c r="GJS4059" s="12"/>
      <c r="GJT4059" s="12"/>
      <c r="GJU4059" s="12"/>
      <c r="GJV4059" s="12"/>
      <c r="GJW4059" s="12"/>
      <c r="GJX4059" s="12"/>
      <c r="GJY4059" s="12"/>
      <c r="GJZ4059" s="12"/>
      <c r="GKA4059" s="12"/>
      <c r="GKB4059" s="12"/>
      <c r="GKC4059" s="12"/>
      <c r="GKD4059" s="12"/>
      <c r="GKE4059" s="12"/>
      <c r="GKF4059" s="12"/>
      <c r="GKG4059" s="12"/>
      <c r="GKH4059" s="12"/>
      <c r="GKI4059" s="12"/>
      <c r="GKJ4059" s="12"/>
      <c r="GKK4059" s="12"/>
      <c r="GKL4059" s="12"/>
      <c r="GKM4059" s="12"/>
      <c r="GKN4059" s="12"/>
      <c r="GKO4059" s="12"/>
      <c r="GKP4059" s="12"/>
      <c r="GKQ4059" s="12"/>
      <c r="GKR4059" s="12"/>
      <c r="GKS4059" s="12"/>
      <c r="GKT4059" s="12"/>
      <c r="GKU4059" s="12"/>
      <c r="GKV4059" s="12"/>
      <c r="GKW4059" s="12"/>
      <c r="GKX4059" s="12"/>
      <c r="GKY4059" s="12"/>
      <c r="GKZ4059" s="12"/>
      <c r="GLA4059" s="12"/>
      <c r="GLB4059" s="12"/>
      <c r="GLC4059" s="12"/>
      <c r="GLD4059" s="12"/>
      <c r="GLE4059" s="12"/>
      <c r="GLF4059" s="12"/>
      <c r="GLG4059" s="12"/>
      <c r="GLH4059" s="12"/>
      <c r="GLI4059" s="12"/>
      <c r="GLJ4059" s="12"/>
      <c r="GLK4059" s="12"/>
      <c r="GLL4059" s="12"/>
      <c r="GLM4059" s="12"/>
      <c r="GLN4059" s="12"/>
      <c r="GLO4059" s="12"/>
      <c r="GLP4059" s="12"/>
      <c r="GLQ4059" s="12"/>
      <c r="GLR4059" s="12"/>
      <c r="GLS4059" s="12"/>
      <c r="GLT4059" s="12"/>
      <c r="GLU4059" s="12"/>
      <c r="GLV4059" s="12"/>
      <c r="GLW4059" s="12"/>
      <c r="GLX4059" s="12"/>
      <c r="GLY4059" s="12"/>
      <c r="GLZ4059" s="12"/>
      <c r="GMA4059" s="12"/>
      <c r="GMB4059" s="12"/>
      <c r="GMC4059" s="12"/>
      <c r="GMD4059" s="12"/>
      <c r="GME4059" s="12"/>
      <c r="GMF4059" s="12"/>
      <c r="GMG4059" s="12"/>
      <c r="GMH4059" s="12"/>
      <c r="GMI4059" s="12"/>
      <c r="GMJ4059" s="12"/>
      <c r="GMK4059" s="12"/>
      <c r="GML4059" s="12"/>
      <c r="GMM4059" s="12"/>
      <c r="GMN4059" s="12"/>
      <c r="GMO4059" s="12"/>
      <c r="GMP4059" s="12"/>
      <c r="GMQ4059" s="12"/>
      <c r="GMR4059" s="12"/>
      <c r="GMS4059" s="12"/>
      <c r="GMT4059" s="12"/>
      <c r="GMU4059" s="12"/>
      <c r="GMV4059" s="12"/>
      <c r="GMW4059" s="12"/>
      <c r="GMX4059" s="12"/>
      <c r="GMY4059" s="12"/>
      <c r="GMZ4059" s="12"/>
      <c r="GNA4059" s="12"/>
      <c r="GNB4059" s="12"/>
      <c r="GNC4059" s="12"/>
      <c r="GND4059" s="12"/>
      <c r="GNE4059" s="12"/>
      <c r="GNF4059" s="12"/>
      <c r="GNG4059" s="12"/>
      <c r="GNH4059" s="12"/>
      <c r="GNI4059" s="12"/>
      <c r="GNJ4059" s="12"/>
      <c r="GNK4059" s="12"/>
      <c r="GNL4059" s="12"/>
      <c r="GNM4059" s="12"/>
      <c r="GNN4059" s="12"/>
      <c r="GNO4059" s="12"/>
      <c r="GNP4059" s="12"/>
      <c r="GNQ4059" s="12"/>
      <c r="GNR4059" s="12"/>
      <c r="GNS4059" s="12"/>
      <c r="GNT4059" s="12"/>
      <c r="GNU4059" s="12"/>
      <c r="GNV4059" s="12"/>
      <c r="GNW4059" s="12"/>
      <c r="GNX4059" s="12"/>
      <c r="GNY4059" s="12"/>
      <c r="GNZ4059" s="12"/>
      <c r="GOA4059" s="12"/>
      <c r="GOB4059" s="12"/>
      <c r="GOC4059" s="12"/>
      <c r="GOD4059" s="12"/>
      <c r="GOE4059" s="12"/>
      <c r="GOF4059" s="12"/>
      <c r="GOG4059" s="12"/>
      <c r="GOH4059" s="12"/>
      <c r="GOI4059" s="12"/>
      <c r="GOJ4059" s="12"/>
      <c r="GOK4059" s="12"/>
      <c r="GOL4059" s="12"/>
      <c r="GOM4059" s="12"/>
      <c r="GON4059" s="12"/>
      <c r="GOO4059" s="12"/>
      <c r="GOP4059" s="12"/>
      <c r="GOQ4059" s="12"/>
      <c r="GOR4059" s="12"/>
      <c r="GOS4059" s="12"/>
      <c r="GOT4059" s="12"/>
      <c r="GOU4059" s="12"/>
      <c r="GOV4059" s="12"/>
      <c r="GOW4059" s="12"/>
      <c r="GOX4059" s="12"/>
      <c r="GOY4059" s="12"/>
      <c r="GOZ4059" s="12"/>
      <c r="GPA4059" s="12"/>
      <c r="GPB4059" s="12"/>
      <c r="GPC4059" s="12"/>
      <c r="GPD4059" s="12"/>
      <c r="GPE4059" s="12"/>
      <c r="GPF4059" s="12"/>
      <c r="GPG4059" s="12"/>
      <c r="GPH4059" s="12"/>
      <c r="GPI4059" s="12"/>
      <c r="GPJ4059" s="12"/>
      <c r="GPK4059" s="12"/>
      <c r="GPL4059" s="12"/>
      <c r="GPM4059" s="12"/>
      <c r="GPN4059" s="12"/>
      <c r="GPO4059" s="12"/>
      <c r="GPP4059" s="12"/>
      <c r="GPQ4059" s="12"/>
      <c r="GPR4059" s="12"/>
      <c r="GPS4059" s="12"/>
      <c r="GPT4059" s="12"/>
      <c r="GPU4059" s="12"/>
      <c r="GPV4059" s="12"/>
      <c r="GPW4059" s="12"/>
      <c r="GPX4059" s="12"/>
      <c r="GPY4059" s="12"/>
      <c r="GPZ4059" s="12"/>
      <c r="GQA4059" s="12"/>
      <c r="GQB4059" s="12"/>
      <c r="GQC4059" s="12"/>
      <c r="GQD4059" s="12"/>
      <c r="GQE4059" s="12"/>
      <c r="GQF4059" s="12"/>
      <c r="GQG4059" s="12"/>
      <c r="GQH4059" s="12"/>
      <c r="GQI4059" s="12"/>
      <c r="GQJ4059" s="12"/>
      <c r="GQK4059" s="12"/>
      <c r="GQL4059" s="12"/>
      <c r="GQM4059" s="12"/>
      <c r="GQN4059" s="12"/>
      <c r="GQO4059" s="12"/>
      <c r="GQP4059" s="12"/>
      <c r="GQQ4059" s="12"/>
      <c r="GQR4059" s="12"/>
      <c r="GQS4059" s="12"/>
      <c r="GQT4059" s="12"/>
      <c r="GQU4059" s="12"/>
      <c r="GQV4059" s="12"/>
      <c r="GQW4059" s="12"/>
      <c r="GQX4059" s="12"/>
      <c r="GQY4059" s="12"/>
      <c r="GQZ4059" s="12"/>
      <c r="GRA4059" s="12"/>
      <c r="GRB4059" s="12"/>
      <c r="GRC4059" s="12"/>
      <c r="GRD4059" s="12"/>
      <c r="GRE4059" s="12"/>
      <c r="GRF4059" s="12"/>
      <c r="GRG4059" s="12"/>
      <c r="GRH4059" s="12"/>
      <c r="GRI4059" s="12"/>
      <c r="GRJ4059" s="12"/>
      <c r="GRK4059" s="12"/>
      <c r="GRL4059" s="12"/>
      <c r="GRM4059" s="12"/>
      <c r="GRN4059" s="12"/>
      <c r="GRO4059" s="12"/>
      <c r="GRP4059" s="12"/>
      <c r="GRQ4059" s="12"/>
      <c r="GRR4059" s="12"/>
      <c r="GRS4059" s="12"/>
      <c r="GRT4059" s="12"/>
      <c r="GRU4059" s="12"/>
      <c r="GRV4059" s="12"/>
      <c r="GRW4059" s="12"/>
      <c r="GRX4059" s="12"/>
      <c r="GRY4059" s="12"/>
      <c r="GRZ4059" s="12"/>
      <c r="GSA4059" s="12"/>
      <c r="GSB4059" s="12"/>
      <c r="GSC4059" s="12"/>
      <c r="GSD4059" s="12"/>
      <c r="GSE4059" s="12"/>
      <c r="GSF4059" s="12"/>
      <c r="GSG4059" s="12"/>
      <c r="GSH4059" s="12"/>
      <c r="GSI4059" s="12"/>
      <c r="GSJ4059" s="12"/>
      <c r="GSK4059" s="12"/>
      <c r="GSL4059" s="12"/>
      <c r="GSM4059" s="12"/>
      <c r="GSN4059" s="12"/>
      <c r="GSO4059" s="12"/>
      <c r="GSP4059" s="12"/>
      <c r="GSQ4059" s="12"/>
      <c r="GSR4059" s="12"/>
      <c r="GSS4059" s="12"/>
      <c r="GST4059" s="12"/>
      <c r="GSU4059" s="12"/>
      <c r="GSV4059" s="12"/>
      <c r="GSW4059" s="12"/>
      <c r="GSX4059" s="12"/>
      <c r="GSY4059" s="12"/>
      <c r="GSZ4059" s="12"/>
      <c r="GTA4059" s="12"/>
      <c r="GTB4059" s="12"/>
      <c r="GTC4059" s="12"/>
      <c r="GTD4059" s="12"/>
      <c r="GTE4059" s="12"/>
      <c r="GTF4059" s="12"/>
      <c r="GTG4059" s="12"/>
      <c r="GTH4059" s="12"/>
      <c r="GTI4059" s="12"/>
      <c r="GTJ4059" s="12"/>
      <c r="GTK4059" s="12"/>
      <c r="GTL4059" s="12"/>
      <c r="GTM4059" s="12"/>
      <c r="GTN4059" s="12"/>
      <c r="GTO4059" s="12"/>
      <c r="GTP4059" s="12"/>
      <c r="GTQ4059" s="12"/>
      <c r="GTR4059" s="12"/>
      <c r="GTS4059" s="12"/>
      <c r="GTT4059" s="12"/>
      <c r="GTU4059" s="12"/>
      <c r="GTV4059" s="12"/>
      <c r="GTW4059" s="12"/>
      <c r="GTX4059" s="12"/>
      <c r="GTY4059" s="12"/>
      <c r="GTZ4059" s="12"/>
      <c r="GUA4059" s="12"/>
      <c r="GUB4059" s="12"/>
      <c r="GUC4059" s="12"/>
      <c r="GUD4059" s="12"/>
      <c r="GUE4059" s="12"/>
      <c r="GUF4059" s="12"/>
      <c r="GUG4059" s="12"/>
      <c r="GUH4059" s="12"/>
      <c r="GUI4059" s="12"/>
      <c r="GUJ4059" s="12"/>
      <c r="GUK4059" s="12"/>
      <c r="GUL4059" s="12"/>
      <c r="GUM4059" s="12"/>
      <c r="GUN4059" s="12"/>
      <c r="GUO4059" s="12"/>
      <c r="GUP4059" s="12"/>
      <c r="GUQ4059" s="12"/>
      <c r="GUR4059" s="12"/>
      <c r="GUS4059" s="12"/>
      <c r="GUT4059" s="12"/>
      <c r="GUU4059" s="12"/>
      <c r="GUV4059" s="12"/>
      <c r="GUW4059" s="12"/>
      <c r="GUX4059" s="12"/>
      <c r="GUY4059" s="12"/>
      <c r="GUZ4059" s="12"/>
      <c r="GVA4059" s="12"/>
      <c r="GVB4059" s="12"/>
      <c r="GVC4059" s="12"/>
      <c r="GVD4059" s="12"/>
      <c r="GVE4059" s="12"/>
      <c r="GVF4059" s="12"/>
      <c r="GVG4059" s="12"/>
      <c r="GVH4059" s="12"/>
      <c r="GVI4059" s="12"/>
      <c r="GVJ4059" s="12"/>
      <c r="GVK4059" s="12"/>
      <c r="GVL4059" s="12"/>
      <c r="GVM4059" s="12"/>
      <c r="GVN4059" s="12"/>
      <c r="GVO4059" s="12"/>
      <c r="GVP4059" s="12"/>
      <c r="GVQ4059" s="12"/>
      <c r="GVR4059" s="12"/>
      <c r="GVS4059" s="12"/>
      <c r="GVT4059" s="12"/>
      <c r="GVU4059" s="12"/>
      <c r="GVV4059" s="12"/>
      <c r="GVW4059" s="12"/>
      <c r="GVX4059" s="12"/>
      <c r="GVY4059" s="12"/>
      <c r="GVZ4059" s="12"/>
      <c r="GWA4059" s="12"/>
      <c r="GWB4059" s="12"/>
      <c r="GWC4059" s="12"/>
      <c r="GWD4059" s="12"/>
      <c r="GWE4059" s="12"/>
      <c r="GWF4059" s="12"/>
      <c r="GWG4059" s="12"/>
      <c r="GWH4059" s="12"/>
      <c r="GWI4059" s="12"/>
      <c r="GWJ4059" s="12"/>
      <c r="GWK4059" s="12"/>
      <c r="GWL4059" s="12"/>
      <c r="GWM4059" s="12"/>
      <c r="GWN4059" s="12"/>
      <c r="GWO4059" s="12"/>
      <c r="GWP4059" s="12"/>
      <c r="GWQ4059" s="12"/>
      <c r="GWR4059" s="12"/>
      <c r="GWS4059" s="12"/>
      <c r="GWT4059" s="12"/>
      <c r="GWU4059" s="12"/>
      <c r="GWV4059" s="12"/>
      <c r="GWW4059" s="12"/>
      <c r="GWX4059" s="12"/>
      <c r="GWY4059" s="12"/>
      <c r="GWZ4059" s="12"/>
      <c r="GXA4059" s="12"/>
      <c r="GXB4059" s="12"/>
      <c r="GXC4059" s="12"/>
      <c r="GXD4059" s="12"/>
      <c r="GXE4059" s="12"/>
      <c r="GXF4059" s="12"/>
      <c r="GXG4059" s="12"/>
      <c r="GXH4059" s="12"/>
      <c r="GXI4059" s="12"/>
      <c r="GXJ4059" s="12"/>
      <c r="GXK4059" s="12"/>
      <c r="GXL4059" s="12"/>
      <c r="GXM4059" s="12"/>
      <c r="GXN4059" s="12"/>
      <c r="GXO4059" s="12"/>
      <c r="GXP4059" s="12"/>
      <c r="GXQ4059" s="12"/>
      <c r="GXR4059" s="12"/>
      <c r="GXS4059" s="12"/>
      <c r="GXT4059" s="12"/>
      <c r="GXU4059" s="12"/>
      <c r="GXV4059" s="12"/>
      <c r="GXW4059" s="12"/>
      <c r="GXX4059" s="12"/>
      <c r="GXY4059" s="12"/>
      <c r="GXZ4059" s="12"/>
      <c r="GYA4059" s="12"/>
      <c r="GYB4059" s="12"/>
      <c r="GYC4059" s="12"/>
      <c r="GYD4059" s="12"/>
      <c r="GYE4059" s="12"/>
      <c r="GYF4059" s="12"/>
      <c r="GYG4059" s="12"/>
      <c r="GYH4059" s="12"/>
      <c r="GYI4059" s="12"/>
      <c r="GYJ4059" s="12"/>
      <c r="GYK4059" s="12"/>
      <c r="GYL4059" s="12"/>
      <c r="GYM4059" s="12"/>
      <c r="GYN4059" s="12"/>
      <c r="GYO4059" s="12"/>
      <c r="GYP4059" s="12"/>
      <c r="GYQ4059" s="12"/>
      <c r="GYR4059" s="12"/>
      <c r="GYS4059" s="12"/>
      <c r="GYT4059" s="12"/>
      <c r="GYU4059" s="12"/>
      <c r="GYV4059" s="12"/>
      <c r="GYW4059" s="12"/>
      <c r="GYX4059" s="12"/>
      <c r="GYY4059" s="12"/>
      <c r="GYZ4059" s="12"/>
      <c r="GZA4059" s="12"/>
      <c r="GZB4059" s="12"/>
      <c r="GZC4059" s="12"/>
      <c r="GZD4059" s="12"/>
      <c r="GZE4059" s="12"/>
      <c r="GZF4059" s="12"/>
      <c r="GZG4059" s="12"/>
      <c r="GZH4059" s="12"/>
      <c r="GZI4059" s="12"/>
      <c r="GZJ4059" s="12"/>
      <c r="GZK4059" s="12"/>
      <c r="GZL4059" s="12"/>
      <c r="GZM4059" s="12"/>
      <c r="GZN4059" s="12"/>
      <c r="GZO4059" s="12"/>
      <c r="GZP4059" s="12"/>
      <c r="GZQ4059" s="12"/>
      <c r="GZR4059" s="12"/>
      <c r="GZS4059" s="12"/>
      <c r="GZT4059" s="12"/>
      <c r="GZU4059" s="12"/>
      <c r="GZV4059" s="12"/>
      <c r="GZW4059" s="12"/>
      <c r="GZX4059" s="12"/>
      <c r="GZY4059" s="12"/>
      <c r="GZZ4059" s="12"/>
      <c r="HAA4059" s="12"/>
      <c r="HAB4059" s="12"/>
      <c r="HAC4059" s="12"/>
      <c r="HAD4059" s="12"/>
      <c r="HAE4059" s="12"/>
      <c r="HAF4059" s="12"/>
      <c r="HAG4059" s="12"/>
      <c r="HAH4059" s="12"/>
      <c r="HAI4059" s="12"/>
      <c r="HAJ4059" s="12"/>
      <c r="HAK4059" s="12"/>
      <c r="HAL4059" s="12"/>
      <c r="HAM4059" s="12"/>
      <c r="HAN4059" s="12"/>
      <c r="HAO4059" s="12"/>
      <c r="HAP4059" s="12"/>
      <c r="HAQ4059" s="12"/>
      <c r="HAR4059" s="12"/>
      <c r="HAS4059" s="12"/>
      <c r="HAT4059" s="12"/>
      <c r="HAU4059" s="12"/>
      <c r="HAV4059" s="12"/>
      <c r="HAW4059" s="12"/>
      <c r="HAX4059" s="12"/>
      <c r="HAY4059" s="12"/>
      <c r="HAZ4059" s="12"/>
      <c r="HBA4059" s="12"/>
      <c r="HBB4059" s="12"/>
      <c r="HBC4059" s="12"/>
      <c r="HBD4059" s="12"/>
      <c r="HBE4059" s="12"/>
      <c r="HBF4059" s="12"/>
      <c r="HBG4059" s="12"/>
      <c r="HBH4059" s="12"/>
      <c r="HBI4059" s="12"/>
      <c r="HBJ4059" s="12"/>
      <c r="HBK4059" s="12"/>
      <c r="HBL4059" s="12"/>
      <c r="HBM4059" s="12"/>
      <c r="HBN4059" s="12"/>
      <c r="HBO4059" s="12"/>
      <c r="HBP4059" s="12"/>
      <c r="HBQ4059" s="12"/>
      <c r="HBR4059" s="12"/>
      <c r="HBS4059" s="12"/>
      <c r="HBT4059" s="12"/>
      <c r="HBU4059" s="12"/>
      <c r="HBV4059" s="12"/>
      <c r="HBW4059" s="12"/>
      <c r="HBX4059" s="12"/>
      <c r="HBY4059" s="12"/>
      <c r="HBZ4059" s="12"/>
      <c r="HCA4059" s="12"/>
      <c r="HCB4059" s="12"/>
      <c r="HCC4059" s="12"/>
      <c r="HCD4059" s="12"/>
      <c r="HCE4059" s="12"/>
      <c r="HCF4059" s="12"/>
      <c r="HCG4059" s="12"/>
      <c r="HCH4059" s="12"/>
      <c r="HCI4059" s="12"/>
      <c r="HCJ4059" s="12"/>
      <c r="HCK4059" s="12"/>
      <c r="HCL4059" s="12"/>
      <c r="HCM4059" s="12"/>
      <c r="HCN4059" s="12"/>
      <c r="HCO4059" s="12"/>
      <c r="HCP4059" s="12"/>
      <c r="HCQ4059" s="12"/>
      <c r="HCR4059" s="12"/>
      <c r="HCS4059" s="12"/>
      <c r="HCT4059" s="12"/>
      <c r="HCU4059" s="12"/>
      <c r="HCV4059" s="12"/>
      <c r="HCW4059" s="12"/>
      <c r="HCX4059" s="12"/>
      <c r="HCY4059" s="12"/>
      <c r="HCZ4059" s="12"/>
      <c r="HDA4059" s="12"/>
      <c r="HDB4059" s="12"/>
      <c r="HDC4059" s="12"/>
      <c r="HDD4059" s="12"/>
      <c r="HDE4059" s="12"/>
      <c r="HDF4059" s="12"/>
      <c r="HDG4059" s="12"/>
      <c r="HDH4059" s="12"/>
      <c r="HDI4059" s="12"/>
      <c r="HDJ4059" s="12"/>
      <c r="HDK4059" s="12"/>
      <c r="HDL4059" s="12"/>
      <c r="HDM4059" s="12"/>
      <c r="HDN4059" s="12"/>
      <c r="HDO4059" s="12"/>
      <c r="HDP4059" s="12"/>
      <c r="HDQ4059" s="12"/>
      <c r="HDR4059" s="12"/>
      <c r="HDS4059" s="12"/>
      <c r="HDT4059" s="12"/>
      <c r="HDU4059" s="12"/>
      <c r="HDV4059" s="12"/>
      <c r="HDW4059" s="12"/>
      <c r="HDX4059" s="12"/>
      <c r="HDY4059" s="12"/>
      <c r="HDZ4059" s="12"/>
      <c r="HEA4059" s="12"/>
      <c r="HEB4059" s="12"/>
      <c r="HEC4059" s="12"/>
      <c r="HED4059" s="12"/>
      <c r="HEE4059" s="12"/>
      <c r="HEF4059" s="12"/>
      <c r="HEG4059" s="12"/>
      <c r="HEH4059" s="12"/>
      <c r="HEI4059" s="12"/>
      <c r="HEJ4059" s="12"/>
      <c r="HEK4059" s="12"/>
      <c r="HEL4059" s="12"/>
      <c r="HEM4059" s="12"/>
      <c r="HEN4059" s="12"/>
      <c r="HEO4059" s="12"/>
      <c r="HEP4059" s="12"/>
      <c r="HEQ4059" s="12"/>
      <c r="HER4059" s="12"/>
      <c r="HES4059" s="12"/>
      <c r="HET4059" s="12"/>
      <c r="HEU4059" s="12"/>
      <c r="HEV4059" s="12"/>
      <c r="HEW4059" s="12"/>
      <c r="HEX4059" s="12"/>
      <c r="HEY4059" s="12"/>
      <c r="HEZ4059" s="12"/>
      <c r="HFA4059" s="12"/>
      <c r="HFB4059" s="12"/>
      <c r="HFC4059" s="12"/>
      <c r="HFD4059" s="12"/>
      <c r="HFE4059" s="12"/>
      <c r="HFF4059" s="12"/>
      <c r="HFG4059" s="12"/>
      <c r="HFH4059" s="12"/>
      <c r="HFI4059" s="12"/>
      <c r="HFJ4059" s="12"/>
      <c r="HFK4059" s="12"/>
      <c r="HFL4059" s="12"/>
      <c r="HFM4059" s="12"/>
      <c r="HFN4059" s="12"/>
      <c r="HFO4059" s="12"/>
      <c r="HFP4059" s="12"/>
      <c r="HFQ4059" s="12"/>
      <c r="HFR4059" s="12"/>
      <c r="HFS4059" s="12"/>
      <c r="HFT4059" s="12"/>
      <c r="HFU4059" s="12"/>
      <c r="HFV4059" s="12"/>
      <c r="HFW4059" s="12"/>
      <c r="HFX4059" s="12"/>
      <c r="HFY4059" s="12"/>
      <c r="HFZ4059" s="12"/>
      <c r="HGA4059" s="12"/>
      <c r="HGB4059" s="12"/>
      <c r="HGC4059" s="12"/>
      <c r="HGD4059" s="12"/>
      <c r="HGE4059" s="12"/>
      <c r="HGF4059" s="12"/>
      <c r="HGG4059" s="12"/>
      <c r="HGH4059" s="12"/>
      <c r="HGI4059" s="12"/>
      <c r="HGJ4059" s="12"/>
      <c r="HGK4059" s="12"/>
      <c r="HGL4059" s="12"/>
      <c r="HGM4059" s="12"/>
      <c r="HGN4059" s="12"/>
      <c r="HGO4059" s="12"/>
      <c r="HGP4059" s="12"/>
      <c r="HGQ4059" s="12"/>
      <c r="HGR4059" s="12"/>
      <c r="HGS4059" s="12"/>
      <c r="HGT4059" s="12"/>
      <c r="HGU4059" s="12"/>
      <c r="HGV4059" s="12"/>
      <c r="HGW4059" s="12"/>
      <c r="HGX4059" s="12"/>
      <c r="HGY4059" s="12"/>
      <c r="HGZ4059" s="12"/>
      <c r="HHA4059" s="12"/>
      <c r="HHB4059" s="12"/>
      <c r="HHC4059" s="12"/>
      <c r="HHD4059" s="12"/>
      <c r="HHE4059" s="12"/>
      <c r="HHF4059" s="12"/>
      <c r="HHG4059" s="12"/>
      <c r="HHH4059" s="12"/>
      <c r="HHI4059" s="12"/>
      <c r="HHJ4059" s="12"/>
      <c r="HHK4059" s="12"/>
      <c r="HHL4059" s="12"/>
      <c r="HHM4059" s="12"/>
      <c r="HHN4059" s="12"/>
      <c r="HHO4059" s="12"/>
      <c r="HHP4059" s="12"/>
      <c r="HHQ4059" s="12"/>
      <c r="HHR4059" s="12"/>
      <c r="HHS4059" s="12"/>
      <c r="HHT4059" s="12"/>
      <c r="HHU4059" s="12"/>
      <c r="HHV4059" s="12"/>
      <c r="HHW4059" s="12"/>
      <c r="HHX4059" s="12"/>
      <c r="HHY4059" s="12"/>
      <c r="HHZ4059" s="12"/>
      <c r="HIA4059" s="12"/>
      <c r="HIB4059" s="12"/>
      <c r="HIC4059" s="12"/>
      <c r="HID4059" s="12"/>
      <c r="HIE4059" s="12"/>
      <c r="HIF4059" s="12"/>
      <c r="HIG4059" s="12"/>
      <c r="HIH4059" s="12"/>
      <c r="HII4059" s="12"/>
      <c r="HIJ4059" s="12"/>
      <c r="HIK4059" s="12"/>
      <c r="HIL4059" s="12"/>
      <c r="HIM4059" s="12"/>
      <c r="HIN4059" s="12"/>
      <c r="HIO4059" s="12"/>
      <c r="HIP4059" s="12"/>
      <c r="HIQ4059" s="12"/>
      <c r="HIR4059" s="12"/>
      <c r="HIS4059" s="12"/>
      <c r="HIT4059" s="12"/>
      <c r="HIU4059" s="12"/>
      <c r="HIV4059" s="12"/>
      <c r="HIW4059" s="12"/>
      <c r="HIX4059" s="12"/>
      <c r="HIY4059" s="12"/>
      <c r="HIZ4059" s="12"/>
      <c r="HJA4059" s="12"/>
      <c r="HJB4059" s="12"/>
      <c r="HJC4059" s="12"/>
      <c r="HJD4059" s="12"/>
      <c r="HJE4059" s="12"/>
      <c r="HJF4059" s="12"/>
      <c r="HJG4059" s="12"/>
      <c r="HJH4059" s="12"/>
      <c r="HJI4059" s="12"/>
      <c r="HJJ4059" s="12"/>
      <c r="HJK4059" s="12"/>
      <c r="HJL4059" s="12"/>
      <c r="HJM4059" s="12"/>
      <c r="HJN4059" s="12"/>
      <c r="HJO4059" s="12"/>
      <c r="HJP4059" s="12"/>
      <c r="HJQ4059" s="12"/>
      <c r="HJR4059" s="12"/>
      <c r="HJS4059" s="12"/>
      <c r="HJT4059" s="12"/>
      <c r="HJU4059" s="12"/>
      <c r="HJV4059" s="12"/>
      <c r="HJW4059" s="12"/>
      <c r="HJX4059" s="12"/>
      <c r="HJY4059" s="12"/>
      <c r="HJZ4059" s="12"/>
      <c r="HKA4059" s="12"/>
      <c r="HKB4059" s="12"/>
      <c r="HKC4059" s="12"/>
      <c r="HKD4059" s="12"/>
      <c r="HKE4059" s="12"/>
      <c r="HKF4059" s="12"/>
      <c r="HKG4059" s="12"/>
      <c r="HKH4059" s="12"/>
      <c r="HKI4059" s="12"/>
      <c r="HKJ4059" s="12"/>
      <c r="HKK4059" s="12"/>
      <c r="HKL4059" s="12"/>
      <c r="HKM4059" s="12"/>
      <c r="HKN4059" s="12"/>
      <c r="HKO4059" s="12"/>
      <c r="HKP4059" s="12"/>
      <c r="HKQ4059" s="12"/>
      <c r="HKR4059" s="12"/>
      <c r="HKS4059" s="12"/>
      <c r="HKT4059" s="12"/>
      <c r="HKU4059" s="12"/>
      <c r="HKV4059" s="12"/>
      <c r="HKW4059" s="12"/>
      <c r="HKX4059" s="12"/>
      <c r="HKY4059" s="12"/>
      <c r="HKZ4059" s="12"/>
      <c r="HLA4059" s="12"/>
      <c r="HLB4059" s="12"/>
      <c r="HLC4059" s="12"/>
      <c r="HLD4059" s="12"/>
      <c r="HLE4059" s="12"/>
      <c r="HLF4059" s="12"/>
      <c r="HLG4059" s="12"/>
      <c r="HLH4059" s="12"/>
      <c r="HLI4059" s="12"/>
      <c r="HLJ4059" s="12"/>
      <c r="HLK4059" s="12"/>
      <c r="HLL4059" s="12"/>
      <c r="HLM4059" s="12"/>
      <c r="HLN4059" s="12"/>
      <c r="HLO4059" s="12"/>
      <c r="HLP4059" s="12"/>
      <c r="HLQ4059" s="12"/>
      <c r="HLR4059" s="12"/>
      <c r="HLS4059" s="12"/>
      <c r="HLT4059" s="12"/>
      <c r="HLU4059" s="12"/>
      <c r="HLV4059" s="12"/>
      <c r="HLW4059" s="12"/>
      <c r="HLX4059" s="12"/>
      <c r="HLY4059" s="12"/>
      <c r="HLZ4059" s="12"/>
      <c r="HMA4059" s="12"/>
      <c r="HMB4059" s="12"/>
      <c r="HMC4059" s="12"/>
      <c r="HMD4059" s="12"/>
      <c r="HME4059" s="12"/>
      <c r="HMF4059" s="12"/>
      <c r="HMG4059" s="12"/>
      <c r="HMH4059" s="12"/>
      <c r="HMI4059" s="12"/>
      <c r="HMJ4059" s="12"/>
      <c r="HMK4059" s="12"/>
      <c r="HML4059" s="12"/>
      <c r="HMM4059" s="12"/>
      <c r="HMN4059" s="12"/>
      <c r="HMO4059" s="12"/>
      <c r="HMP4059" s="12"/>
      <c r="HMQ4059" s="12"/>
      <c r="HMR4059" s="12"/>
      <c r="HMS4059" s="12"/>
      <c r="HMT4059" s="12"/>
      <c r="HMU4059" s="12"/>
      <c r="HMV4059" s="12"/>
      <c r="HMW4059" s="12"/>
      <c r="HMX4059" s="12"/>
      <c r="HMY4059" s="12"/>
      <c r="HMZ4059" s="12"/>
      <c r="HNA4059" s="12"/>
      <c r="HNB4059" s="12"/>
      <c r="HNC4059" s="12"/>
      <c r="HND4059" s="12"/>
      <c r="HNE4059" s="12"/>
      <c r="HNF4059" s="12"/>
      <c r="HNG4059" s="12"/>
      <c r="HNH4059" s="12"/>
      <c r="HNI4059" s="12"/>
      <c r="HNJ4059" s="12"/>
      <c r="HNK4059" s="12"/>
      <c r="HNL4059" s="12"/>
      <c r="HNM4059" s="12"/>
      <c r="HNN4059" s="12"/>
      <c r="HNO4059" s="12"/>
      <c r="HNP4059" s="12"/>
      <c r="HNQ4059" s="12"/>
      <c r="HNR4059" s="12"/>
      <c r="HNS4059" s="12"/>
      <c r="HNT4059" s="12"/>
      <c r="HNU4059" s="12"/>
      <c r="HNV4059" s="12"/>
      <c r="HNW4059" s="12"/>
      <c r="HNX4059" s="12"/>
      <c r="HNY4059" s="12"/>
      <c r="HNZ4059" s="12"/>
      <c r="HOA4059" s="12"/>
      <c r="HOB4059" s="12"/>
      <c r="HOC4059" s="12"/>
      <c r="HOD4059" s="12"/>
      <c r="HOE4059" s="12"/>
      <c r="HOF4059" s="12"/>
      <c r="HOG4059" s="12"/>
      <c r="HOH4059" s="12"/>
      <c r="HOI4059" s="12"/>
      <c r="HOJ4059" s="12"/>
      <c r="HOK4059" s="12"/>
      <c r="HOL4059" s="12"/>
      <c r="HOM4059" s="12"/>
      <c r="HON4059" s="12"/>
      <c r="HOO4059" s="12"/>
      <c r="HOP4059" s="12"/>
      <c r="HOQ4059" s="12"/>
      <c r="HOR4059" s="12"/>
      <c r="HOS4059" s="12"/>
      <c r="HOT4059" s="12"/>
      <c r="HOU4059" s="12"/>
      <c r="HOV4059" s="12"/>
      <c r="HOW4059" s="12"/>
      <c r="HOX4059" s="12"/>
      <c r="HOY4059" s="12"/>
      <c r="HOZ4059" s="12"/>
      <c r="HPA4059" s="12"/>
      <c r="HPB4059" s="12"/>
      <c r="HPC4059" s="12"/>
      <c r="HPD4059" s="12"/>
      <c r="HPE4059" s="12"/>
      <c r="HPF4059" s="12"/>
      <c r="HPG4059" s="12"/>
      <c r="HPH4059" s="12"/>
      <c r="HPI4059" s="12"/>
      <c r="HPJ4059" s="12"/>
      <c r="HPK4059" s="12"/>
      <c r="HPL4059" s="12"/>
      <c r="HPM4059" s="12"/>
      <c r="HPN4059" s="12"/>
      <c r="HPO4059" s="12"/>
      <c r="HPP4059" s="12"/>
      <c r="HPQ4059" s="12"/>
      <c r="HPR4059" s="12"/>
      <c r="HPS4059" s="12"/>
      <c r="HPT4059" s="12"/>
      <c r="HPU4059" s="12"/>
      <c r="HPV4059" s="12"/>
      <c r="HPW4059" s="12"/>
      <c r="HPX4059" s="12"/>
      <c r="HPY4059" s="12"/>
      <c r="HPZ4059" s="12"/>
      <c r="HQA4059" s="12"/>
      <c r="HQB4059" s="12"/>
      <c r="HQC4059" s="12"/>
      <c r="HQD4059" s="12"/>
      <c r="HQE4059" s="12"/>
      <c r="HQF4059" s="12"/>
      <c r="HQG4059" s="12"/>
      <c r="HQH4059" s="12"/>
      <c r="HQI4059" s="12"/>
      <c r="HQJ4059" s="12"/>
      <c r="HQK4059" s="12"/>
      <c r="HQL4059" s="12"/>
      <c r="HQM4059" s="12"/>
      <c r="HQN4059" s="12"/>
      <c r="HQO4059" s="12"/>
      <c r="HQP4059" s="12"/>
      <c r="HQQ4059" s="12"/>
      <c r="HQR4059" s="12"/>
      <c r="HQS4059" s="12"/>
      <c r="HQT4059" s="12"/>
      <c r="HQU4059" s="12"/>
      <c r="HQV4059" s="12"/>
      <c r="HQW4059" s="12"/>
      <c r="HQX4059" s="12"/>
      <c r="HQY4059" s="12"/>
      <c r="HQZ4059" s="12"/>
      <c r="HRA4059" s="12"/>
      <c r="HRB4059" s="12"/>
      <c r="HRC4059" s="12"/>
      <c r="HRD4059" s="12"/>
      <c r="HRE4059" s="12"/>
      <c r="HRF4059" s="12"/>
      <c r="HRG4059" s="12"/>
      <c r="HRH4059" s="12"/>
      <c r="HRI4059" s="12"/>
      <c r="HRJ4059" s="12"/>
      <c r="HRK4059" s="12"/>
      <c r="HRL4059" s="12"/>
      <c r="HRM4059" s="12"/>
      <c r="HRN4059" s="12"/>
      <c r="HRO4059" s="12"/>
      <c r="HRP4059" s="12"/>
      <c r="HRQ4059" s="12"/>
      <c r="HRR4059" s="12"/>
      <c r="HRS4059" s="12"/>
      <c r="HRT4059" s="12"/>
      <c r="HRU4059" s="12"/>
      <c r="HRV4059" s="12"/>
      <c r="HRW4059" s="12"/>
      <c r="HRX4059" s="12"/>
      <c r="HRY4059" s="12"/>
      <c r="HRZ4059" s="12"/>
      <c r="HSA4059" s="12"/>
      <c r="HSB4059" s="12"/>
      <c r="HSC4059" s="12"/>
      <c r="HSD4059" s="12"/>
      <c r="HSE4059" s="12"/>
      <c r="HSF4059" s="12"/>
      <c r="HSG4059" s="12"/>
      <c r="HSH4059" s="12"/>
      <c r="HSI4059" s="12"/>
      <c r="HSJ4059" s="12"/>
      <c r="HSK4059" s="12"/>
      <c r="HSL4059" s="12"/>
      <c r="HSM4059" s="12"/>
      <c r="HSN4059" s="12"/>
      <c r="HSO4059" s="12"/>
      <c r="HSP4059" s="12"/>
      <c r="HSQ4059" s="12"/>
      <c r="HSR4059" s="12"/>
      <c r="HSS4059" s="12"/>
      <c r="HST4059" s="12"/>
      <c r="HSU4059" s="12"/>
      <c r="HSV4059" s="12"/>
      <c r="HSW4059" s="12"/>
      <c r="HSX4059" s="12"/>
      <c r="HSY4059" s="12"/>
      <c r="HSZ4059" s="12"/>
      <c r="HTA4059" s="12"/>
      <c r="HTB4059" s="12"/>
      <c r="HTC4059" s="12"/>
      <c r="HTD4059" s="12"/>
      <c r="HTE4059" s="12"/>
      <c r="HTF4059" s="12"/>
      <c r="HTG4059" s="12"/>
      <c r="HTH4059" s="12"/>
      <c r="HTI4059" s="12"/>
      <c r="HTJ4059" s="12"/>
      <c r="HTK4059" s="12"/>
      <c r="HTL4059" s="12"/>
      <c r="HTM4059" s="12"/>
      <c r="HTN4059" s="12"/>
      <c r="HTO4059" s="12"/>
      <c r="HTP4059" s="12"/>
      <c r="HTQ4059" s="12"/>
      <c r="HTR4059" s="12"/>
      <c r="HTS4059" s="12"/>
      <c r="HTT4059" s="12"/>
      <c r="HTU4059" s="12"/>
      <c r="HTV4059" s="12"/>
      <c r="HTW4059" s="12"/>
      <c r="HTX4059" s="12"/>
      <c r="HTY4059" s="12"/>
      <c r="HTZ4059" s="12"/>
      <c r="HUA4059" s="12"/>
      <c r="HUB4059" s="12"/>
      <c r="HUC4059" s="12"/>
      <c r="HUD4059" s="12"/>
      <c r="HUE4059" s="12"/>
      <c r="HUF4059" s="12"/>
      <c r="HUG4059" s="12"/>
      <c r="HUH4059" s="12"/>
      <c r="HUI4059" s="12"/>
      <c r="HUJ4059" s="12"/>
      <c r="HUK4059" s="12"/>
      <c r="HUL4059" s="12"/>
      <c r="HUM4059" s="12"/>
      <c r="HUN4059" s="12"/>
      <c r="HUO4059" s="12"/>
      <c r="HUP4059" s="12"/>
      <c r="HUQ4059" s="12"/>
      <c r="HUR4059" s="12"/>
      <c r="HUS4059" s="12"/>
      <c r="HUT4059" s="12"/>
      <c r="HUU4059" s="12"/>
      <c r="HUV4059" s="12"/>
      <c r="HUW4059" s="12"/>
      <c r="HUX4059" s="12"/>
      <c r="HUY4059" s="12"/>
      <c r="HUZ4059" s="12"/>
      <c r="HVA4059" s="12"/>
      <c r="HVB4059" s="12"/>
      <c r="HVC4059" s="12"/>
      <c r="HVD4059" s="12"/>
      <c r="HVE4059" s="12"/>
      <c r="HVF4059" s="12"/>
      <c r="HVG4059" s="12"/>
      <c r="HVH4059" s="12"/>
      <c r="HVI4059" s="12"/>
      <c r="HVJ4059" s="12"/>
      <c r="HVK4059" s="12"/>
      <c r="HVL4059" s="12"/>
      <c r="HVM4059" s="12"/>
      <c r="HVN4059" s="12"/>
      <c r="HVO4059" s="12"/>
      <c r="HVP4059" s="12"/>
      <c r="HVQ4059" s="12"/>
      <c r="HVR4059" s="12"/>
      <c r="HVS4059" s="12"/>
      <c r="HVT4059" s="12"/>
      <c r="HVU4059" s="12"/>
      <c r="HVV4059" s="12"/>
      <c r="HVW4059" s="12"/>
      <c r="HVX4059" s="12"/>
      <c r="HVY4059" s="12"/>
      <c r="HVZ4059" s="12"/>
      <c r="HWA4059" s="12"/>
      <c r="HWB4059" s="12"/>
      <c r="HWC4059" s="12"/>
      <c r="HWD4059" s="12"/>
      <c r="HWE4059" s="12"/>
      <c r="HWF4059" s="12"/>
      <c r="HWG4059" s="12"/>
      <c r="HWH4059" s="12"/>
      <c r="HWI4059" s="12"/>
      <c r="HWJ4059" s="12"/>
      <c r="HWK4059" s="12"/>
      <c r="HWL4059" s="12"/>
      <c r="HWM4059" s="12"/>
      <c r="HWN4059" s="12"/>
      <c r="HWO4059" s="12"/>
      <c r="HWP4059" s="12"/>
      <c r="HWQ4059" s="12"/>
      <c r="HWR4059" s="12"/>
      <c r="HWS4059" s="12"/>
      <c r="HWT4059" s="12"/>
      <c r="HWU4059" s="12"/>
      <c r="HWV4059" s="12"/>
      <c r="HWW4059" s="12"/>
      <c r="HWX4059" s="12"/>
      <c r="HWY4059" s="12"/>
      <c r="HWZ4059" s="12"/>
      <c r="HXA4059" s="12"/>
      <c r="HXB4059" s="12"/>
      <c r="HXC4059" s="12"/>
      <c r="HXD4059" s="12"/>
      <c r="HXE4059" s="12"/>
      <c r="HXF4059" s="12"/>
      <c r="HXG4059" s="12"/>
      <c r="HXH4059" s="12"/>
      <c r="HXI4059" s="12"/>
      <c r="HXJ4059" s="12"/>
      <c r="HXK4059" s="12"/>
      <c r="HXL4059" s="12"/>
      <c r="HXM4059" s="12"/>
      <c r="HXN4059" s="12"/>
      <c r="HXO4059" s="12"/>
      <c r="HXP4059" s="12"/>
      <c r="HXQ4059" s="12"/>
      <c r="HXR4059" s="12"/>
      <c r="HXS4059" s="12"/>
      <c r="HXT4059" s="12"/>
      <c r="HXU4059" s="12"/>
      <c r="HXV4059" s="12"/>
      <c r="HXW4059" s="12"/>
      <c r="HXX4059" s="12"/>
      <c r="HXY4059" s="12"/>
      <c r="HXZ4059" s="12"/>
      <c r="HYA4059" s="12"/>
      <c r="HYB4059" s="12"/>
      <c r="HYC4059" s="12"/>
      <c r="HYD4059" s="12"/>
      <c r="HYE4059" s="12"/>
      <c r="HYF4059" s="12"/>
      <c r="HYG4059" s="12"/>
      <c r="HYH4059" s="12"/>
      <c r="HYI4059" s="12"/>
      <c r="HYJ4059" s="12"/>
      <c r="HYK4059" s="12"/>
      <c r="HYL4059" s="12"/>
      <c r="HYM4059" s="12"/>
      <c r="HYN4059" s="12"/>
      <c r="HYO4059" s="12"/>
      <c r="HYP4059" s="12"/>
      <c r="HYQ4059" s="12"/>
      <c r="HYR4059" s="12"/>
      <c r="HYS4059" s="12"/>
      <c r="HYT4059" s="12"/>
      <c r="HYU4059" s="12"/>
      <c r="HYV4059" s="12"/>
      <c r="HYW4059" s="12"/>
      <c r="HYX4059" s="12"/>
      <c r="HYY4059" s="12"/>
      <c r="HYZ4059" s="12"/>
      <c r="HZA4059" s="12"/>
      <c r="HZB4059" s="12"/>
      <c r="HZC4059" s="12"/>
      <c r="HZD4059" s="12"/>
      <c r="HZE4059" s="12"/>
      <c r="HZF4059" s="12"/>
      <c r="HZG4059" s="12"/>
      <c r="HZH4059" s="12"/>
      <c r="HZI4059" s="12"/>
      <c r="HZJ4059" s="12"/>
      <c r="HZK4059" s="12"/>
      <c r="HZL4059" s="12"/>
      <c r="HZM4059" s="12"/>
      <c r="HZN4059" s="12"/>
      <c r="HZO4059" s="12"/>
      <c r="HZP4059" s="12"/>
      <c r="HZQ4059" s="12"/>
      <c r="HZR4059" s="12"/>
      <c r="HZS4059" s="12"/>
      <c r="HZT4059" s="12"/>
      <c r="HZU4059" s="12"/>
      <c r="HZV4059" s="12"/>
      <c r="HZW4059" s="12"/>
      <c r="HZX4059" s="12"/>
      <c r="HZY4059" s="12"/>
      <c r="HZZ4059" s="12"/>
      <c r="IAA4059" s="12"/>
      <c r="IAB4059" s="12"/>
      <c r="IAC4059" s="12"/>
      <c r="IAD4059" s="12"/>
      <c r="IAE4059" s="12"/>
      <c r="IAF4059" s="12"/>
      <c r="IAG4059" s="12"/>
      <c r="IAH4059" s="12"/>
      <c r="IAI4059" s="12"/>
      <c r="IAJ4059" s="12"/>
      <c r="IAK4059" s="12"/>
      <c r="IAL4059" s="12"/>
      <c r="IAM4059" s="12"/>
      <c r="IAN4059" s="12"/>
      <c r="IAO4059" s="12"/>
      <c r="IAP4059" s="12"/>
      <c r="IAQ4059" s="12"/>
      <c r="IAR4059" s="12"/>
      <c r="IAS4059" s="12"/>
      <c r="IAT4059" s="12"/>
      <c r="IAU4059" s="12"/>
      <c r="IAV4059" s="12"/>
      <c r="IAW4059" s="12"/>
      <c r="IAX4059" s="12"/>
      <c r="IAY4059" s="12"/>
      <c r="IAZ4059" s="12"/>
      <c r="IBA4059" s="12"/>
      <c r="IBB4059" s="12"/>
      <c r="IBC4059" s="12"/>
      <c r="IBD4059" s="12"/>
      <c r="IBE4059" s="12"/>
      <c r="IBF4059" s="12"/>
      <c r="IBG4059" s="12"/>
      <c r="IBH4059" s="12"/>
      <c r="IBI4059" s="12"/>
      <c r="IBJ4059" s="12"/>
      <c r="IBK4059" s="12"/>
      <c r="IBL4059" s="12"/>
      <c r="IBM4059" s="12"/>
      <c r="IBN4059" s="12"/>
      <c r="IBO4059" s="12"/>
      <c r="IBP4059" s="12"/>
      <c r="IBQ4059" s="12"/>
      <c r="IBR4059" s="12"/>
      <c r="IBS4059" s="12"/>
      <c r="IBT4059" s="12"/>
      <c r="IBU4059" s="12"/>
      <c r="IBV4059" s="12"/>
      <c r="IBW4059" s="12"/>
      <c r="IBX4059" s="12"/>
      <c r="IBY4059" s="12"/>
      <c r="IBZ4059" s="12"/>
      <c r="ICA4059" s="12"/>
      <c r="ICB4059" s="12"/>
      <c r="ICC4059" s="12"/>
      <c r="ICD4059" s="12"/>
      <c r="ICE4059" s="12"/>
      <c r="ICF4059" s="12"/>
      <c r="ICG4059" s="12"/>
      <c r="ICH4059" s="12"/>
      <c r="ICI4059" s="12"/>
      <c r="ICJ4059" s="12"/>
      <c r="ICK4059" s="12"/>
      <c r="ICL4059" s="12"/>
      <c r="ICM4059" s="12"/>
      <c r="ICN4059" s="12"/>
      <c r="ICO4059" s="12"/>
      <c r="ICP4059" s="12"/>
      <c r="ICQ4059" s="12"/>
      <c r="ICR4059" s="12"/>
      <c r="ICS4059" s="12"/>
      <c r="ICT4059" s="12"/>
      <c r="ICU4059" s="12"/>
      <c r="ICV4059" s="12"/>
      <c r="ICW4059" s="12"/>
      <c r="ICX4059" s="12"/>
      <c r="ICY4059" s="12"/>
      <c r="ICZ4059" s="12"/>
      <c r="IDA4059" s="12"/>
      <c r="IDB4059" s="12"/>
      <c r="IDC4059" s="12"/>
      <c r="IDD4059" s="12"/>
      <c r="IDE4059" s="12"/>
      <c r="IDF4059" s="12"/>
      <c r="IDG4059" s="12"/>
      <c r="IDH4059" s="12"/>
      <c r="IDI4059" s="12"/>
      <c r="IDJ4059" s="12"/>
      <c r="IDK4059" s="12"/>
      <c r="IDL4059" s="12"/>
      <c r="IDM4059" s="12"/>
      <c r="IDN4059" s="12"/>
      <c r="IDO4059" s="12"/>
      <c r="IDP4059" s="12"/>
      <c r="IDQ4059" s="12"/>
      <c r="IDR4059" s="12"/>
      <c r="IDS4059" s="12"/>
      <c r="IDT4059" s="12"/>
      <c r="IDU4059" s="12"/>
      <c r="IDV4059" s="12"/>
      <c r="IDW4059" s="12"/>
      <c r="IDX4059" s="12"/>
      <c r="IDY4059" s="12"/>
      <c r="IDZ4059" s="12"/>
      <c r="IEA4059" s="12"/>
      <c r="IEB4059" s="12"/>
      <c r="IEC4059" s="12"/>
      <c r="IED4059" s="12"/>
      <c r="IEE4059" s="12"/>
      <c r="IEF4059" s="12"/>
      <c r="IEG4059" s="12"/>
      <c r="IEH4059" s="12"/>
      <c r="IEI4059" s="12"/>
      <c r="IEJ4059" s="12"/>
      <c r="IEK4059" s="12"/>
      <c r="IEL4059" s="12"/>
      <c r="IEM4059" s="12"/>
      <c r="IEN4059" s="12"/>
      <c r="IEO4059" s="12"/>
      <c r="IEP4059" s="12"/>
      <c r="IEQ4059" s="12"/>
      <c r="IER4059" s="12"/>
      <c r="IES4059" s="12"/>
      <c r="IET4059" s="12"/>
      <c r="IEU4059" s="12"/>
      <c r="IEV4059" s="12"/>
      <c r="IEW4059" s="12"/>
      <c r="IEX4059" s="12"/>
      <c r="IEY4059" s="12"/>
      <c r="IEZ4059" s="12"/>
      <c r="IFA4059" s="12"/>
      <c r="IFB4059" s="12"/>
      <c r="IFC4059" s="12"/>
      <c r="IFD4059" s="12"/>
      <c r="IFE4059" s="12"/>
      <c r="IFF4059" s="12"/>
      <c r="IFG4059" s="12"/>
      <c r="IFH4059" s="12"/>
      <c r="IFI4059" s="12"/>
      <c r="IFJ4059" s="12"/>
      <c r="IFK4059" s="12"/>
      <c r="IFL4059" s="12"/>
      <c r="IFM4059" s="12"/>
      <c r="IFN4059" s="12"/>
      <c r="IFO4059" s="12"/>
      <c r="IFP4059" s="12"/>
      <c r="IFQ4059" s="12"/>
      <c r="IFR4059" s="12"/>
      <c r="IFS4059" s="12"/>
      <c r="IFT4059" s="12"/>
      <c r="IFU4059" s="12"/>
      <c r="IFV4059" s="12"/>
      <c r="IFW4059" s="12"/>
      <c r="IFX4059" s="12"/>
      <c r="IFY4059" s="12"/>
      <c r="IFZ4059" s="12"/>
      <c r="IGA4059" s="12"/>
      <c r="IGB4059" s="12"/>
      <c r="IGC4059" s="12"/>
      <c r="IGD4059" s="12"/>
      <c r="IGE4059" s="12"/>
      <c r="IGF4059" s="12"/>
      <c r="IGG4059" s="12"/>
      <c r="IGH4059" s="12"/>
      <c r="IGI4059" s="12"/>
      <c r="IGJ4059" s="12"/>
      <c r="IGK4059" s="12"/>
      <c r="IGL4059" s="12"/>
      <c r="IGM4059" s="12"/>
      <c r="IGN4059" s="12"/>
      <c r="IGO4059" s="12"/>
      <c r="IGP4059" s="12"/>
      <c r="IGQ4059" s="12"/>
      <c r="IGR4059" s="12"/>
      <c r="IGS4059" s="12"/>
      <c r="IGT4059" s="12"/>
      <c r="IGU4059" s="12"/>
      <c r="IGV4059" s="12"/>
      <c r="IGW4059" s="12"/>
      <c r="IGX4059" s="12"/>
      <c r="IGY4059" s="12"/>
      <c r="IGZ4059" s="12"/>
      <c r="IHA4059" s="12"/>
      <c r="IHB4059" s="12"/>
      <c r="IHC4059" s="12"/>
      <c r="IHD4059" s="12"/>
      <c r="IHE4059" s="12"/>
      <c r="IHF4059" s="12"/>
      <c r="IHG4059" s="12"/>
      <c r="IHH4059" s="12"/>
      <c r="IHI4059" s="12"/>
      <c r="IHJ4059" s="12"/>
      <c r="IHK4059" s="12"/>
      <c r="IHL4059" s="12"/>
      <c r="IHM4059" s="12"/>
      <c r="IHN4059" s="12"/>
      <c r="IHO4059" s="12"/>
      <c r="IHP4059" s="12"/>
      <c r="IHQ4059" s="12"/>
      <c r="IHR4059" s="12"/>
      <c r="IHS4059" s="12"/>
      <c r="IHT4059" s="12"/>
      <c r="IHU4059" s="12"/>
      <c r="IHV4059" s="12"/>
      <c r="IHW4059" s="12"/>
      <c r="IHX4059" s="12"/>
      <c r="IHY4059" s="12"/>
      <c r="IHZ4059" s="12"/>
      <c r="IIA4059" s="12"/>
      <c r="IIB4059" s="12"/>
      <c r="IIC4059" s="12"/>
      <c r="IID4059" s="12"/>
      <c r="IIE4059" s="12"/>
      <c r="IIF4059" s="12"/>
      <c r="IIG4059" s="12"/>
      <c r="IIH4059" s="12"/>
      <c r="III4059" s="12"/>
      <c r="IIJ4059" s="12"/>
      <c r="IIK4059" s="12"/>
      <c r="IIL4059" s="12"/>
      <c r="IIM4059" s="12"/>
      <c r="IIN4059" s="12"/>
      <c r="IIO4059" s="12"/>
      <c r="IIP4059" s="12"/>
      <c r="IIQ4059" s="12"/>
      <c r="IIR4059" s="12"/>
      <c r="IIS4059" s="12"/>
      <c r="IIT4059" s="12"/>
      <c r="IIU4059" s="12"/>
      <c r="IIV4059" s="12"/>
      <c r="IIW4059" s="12"/>
      <c r="IIX4059" s="12"/>
      <c r="IIY4059" s="12"/>
      <c r="IIZ4059" s="12"/>
      <c r="IJA4059" s="12"/>
      <c r="IJB4059" s="12"/>
      <c r="IJC4059" s="12"/>
      <c r="IJD4059" s="12"/>
      <c r="IJE4059" s="12"/>
      <c r="IJF4059" s="12"/>
      <c r="IJG4059" s="12"/>
      <c r="IJH4059" s="12"/>
      <c r="IJI4059" s="12"/>
      <c r="IJJ4059" s="12"/>
      <c r="IJK4059" s="12"/>
      <c r="IJL4059" s="12"/>
      <c r="IJM4059" s="12"/>
      <c r="IJN4059" s="12"/>
      <c r="IJO4059" s="12"/>
      <c r="IJP4059" s="12"/>
      <c r="IJQ4059" s="12"/>
      <c r="IJR4059" s="12"/>
      <c r="IJS4059" s="12"/>
      <c r="IJT4059" s="12"/>
      <c r="IJU4059" s="12"/>
      <c r="IJV4059" s="12"/>
      <c r="IJW4059" s="12"/>
      <c r="IJX4059" s="12"/>
      <c r="IJY4059" s="12"/>
      <c r="IJZ4059" s="12"/>
      <c r="IKA4059" s="12"/>
      <c r="IKB4059" s="12"/>
      <c r="IKC4059" s="12"/>
      <c r="IKD4059" s="12"/>
      <c r="IKE4059" s="12"/>
      <c r="IKF4059" s="12"/>
      <c r="IKG4059" s="12"/>
      <c r="IKH4059" s="12"/>
      <c r="IKI4059" s="12"/>
      <c r="IKJ4059" s="12"/>
      <c r="IKK4059" s="12"/>
      <c r="IKL4059" s="12"/>
      <c r="IKM4059" s="12"/>
      <c r="IKN4059" s="12"/>
      <c r="IKO4059" s="12"/>
      <c r="IKP4059" s="12"/>
      <c r="IKQ4059" s="12"/>
      <c r="IKR4059" s="12"/>
      <c r="IKS4059" s="12"/>
      <c r="IKT4059" s="12"/>
      <c r="IKU4059" s="12"/>
      <c r="IKV4059" s="12"/>
      <c r="IKW4059" s="12"/>
      <c r="IKX4059" s="12"/>
      <c r="IKY4059" s="12"/>
      <c r="IKZ4059" s="12"/>
      <c r="ILA4059" s="12"/>
      <c r="ILB4059" s="12"/>
      <c r="ILC4059" s="12"/>
      <c r="ILD4059" s="12"/>
      <c r="ILE4059" s="12"/>
      <c r="ILF4059" s="12"/>
      <c r="ILG4059" s="12"/>
      <c r="ILH4059" s="12"/>
      <c r="ILI4059" s="12"/>
      <c r="ILJ4059" s="12"/>
      <c r="ILK4059" s="12"/>
      <c r="ILL4059" s="12"/>
      <c r="ILM4059" s="12"/>
      <c r="ILN4059" s="12"/>
      <c r="ILO4059" s="12"/>
      <c r="ILP4059" s="12"/>
      <c r="ILQ4059" s="12"/>
      <c r="ILR4059" s="12"/>
      <c r="ILS4059" s="12"/>
      <c r="ILT4059" s="12"/>
      <c r="ILU4059" s="12"/>
      <c r="ILV4059" s="12"/>
      <c r="ILW4059" s="12"/>
      <c r="ILX4059" s="12"/>
      <c r="ILY4059" s="12"/>
      <c r="ILZ4059" s="12"/>
      <c r="IMA4059" s="12"/>
      <c r="IMB4059" s="12"/>
      <c r="IMC4059" s="12"/>
      <c r="IMD4059" s="12"/>
      <c r="IME4059" s="12"/>
      <c r="IMF4059" s="12"/>
      <c r="IMG4059" s="12"/>
      <c r="IMH4059" s="12"/>
      <c r="IMI4059" s="12"/>
      <c r="IMJ4059" s="12"/>
      <c r="IMK4059" s="12"/>
      <c r="IML4059" s="12"/>
      <c r="IMM4059" s="12"/>
      <c r="IMN4059" s="12"/>
      <c r="IMO4059" s="12"/>
      <c r="IMP4059" s="12"/>
      <c r="IMQ4059" s="12"/>
      <c r="IMR4059" s="12"/>
      <c r="IMS4059" s="12"/>
      <c r="IMT4059" s="12"/>
      <c r="IMU4059" s="12"/>
      <c r="IMV4059" s="12"/>
      <c r="IMW4059" s="12"/>
      <c r="IMX4059" s="12"/>
      <c r="IMY4059" s="12"/>
      <c r="IMZ4059" s="12"/>
      <c r="INA4059" s="12"/>
      <c r="INB4059" s="12"/>
      <c r="INC4059" s="12"/>
      <c r="IND4059" s="12"/>
      <c r="INE4059" s="12"/>
      <c r="INF4059" s="12"/>
      <c r="ING4059" s="12"/>
      <c r="INH4059" s="12"/>
      <c r="INI4059" s="12"/>
      <c r="INJ4059" s="12"/>
      <c r="INK4059" s="12"/>
      <c r="INL4059" s="12"/>
      <c r="INM4059" s="12"/>
      <c r="INN4059" s="12"/>
      <c r="INO4059" s="12"/>
      <c r="INP4059" s="12"/>
      <c r="INQ4059" s="12"/>
      <c r="INR4059" s="12"/>
      <c r="INS4059" s="12"/>
      <c r="INT4059" s="12"/>
      <c r="INU4059" s="12"/>
      <c r="INV4059" s="12"/>
      <c r="INW4059" s="12"/>
      <c r="INX4059" s="12"/>
      <c r="INY4059" s="12"/>
      <c r="INZ4059" s="12"/>
      <c r="IOA4059" s="12"/>
      <c r="IOB4059" s="12"/>
      <c r="IOC4059" s="12"/>
      <c r="IOD4059" s="12"/>
      <c r="IOE4059" s="12"/>
      <c r="IOF4059" s="12"/>
      <c r="IOG4059" s="12"/>
      <c r="IOH4059" s="12"/>
      <c r="IOI4059" s="12"/>
      <c r="IOJ4059" s="12"/>
      <c r="IOK4059" s="12"/>
      <c r="IOL4059" s="12"/>
      <c r="IOM4059" s="12"/>
      <c r="ION4059" s="12"/>
      <c r="IOO4059" s="12"/>
      <c r="IOP4059" s="12"/>
      <c r="IOQ4059" s="12"/>
      <c r="IOR4059" s="12"/>
      <c r="IOS4059" s="12"/>
      <c r="IOT4059" s="12"/>
      <c r="IOU4059" s="12"/>
      <c r="IOV4059" s="12"/>
      <c r="IOW4059" s="12"/>
      <c r="IOX4059" s="12"/>
      <c r="IOY4059" s="12"/>
      <c r="IOZ4059" s="12"/>
      <c r="IPA4059" s="12"/>
      <c r="IPB4059" s="12"/>
      <c r="IPC4059" s="12"/>
      <c r="IPD4059" s="12"/>
      <c r="IPE4059" s="12"/>
      <c r="IPF4059" s="12"/>
      <c r="IPG4059" s="12"/>
      <c r="IPH4059" s="12"/>
      <c r="IPI4059" s="12"/>
      <c r="IPJ4059" s="12"/>
      <c r="IPK4059" s="12"/>
      <c r="IPL4059" s="12"/>
      <c r="IPM4059" s="12"/>
      <c r="IPN4059" s="12"/>
      <c r="IPO4059" s="12"/>
      <c r="IPP4059" s="12"/>
      <c r="IPQ4059" s="12"/>
      <c r="IPR4059" s="12"/>
      <c r="IPS4059" s="12"/>
      <c r="IPT4059" s="12"/>
      <c r="IPU4059" s="12"/>
      <c r="IPV4059" s="12"/>
      <c r="IPW4059" s="12"/>
      <c r="IPX4059" s="12"/>
      <c r="IPY4059" s="12"/>
      <c r="IPZ4059" s="12"/>
      <c r="IQA4059" s="12"/>
      <c r="IQB4059" s="12"/>
      <c r="IQC4059" s="12"/>
      <c r="IQD4059" s="12"/>
      <c r="IQE4059" s="12"/>
      <c r="IQF4059" s="12"/>
      <c r="IQG4059" s="12"/>
      <c r="IQH4059" s="12"/>
      <c r="IQI4059" s="12"/>
      <c r="IQJ4059" s="12"/>
      <c r="IQK4059" s="12"/>
      <c r="IQL4059" s="12"/>
      <c r="IQM4059" s="12"/>
      <c r="IQN4059" s="12"/>
      <c r="IQO4059" s="12"/>
      <c r="IQP4059" s="12"/>
      <c r="IQQ4059" s="12"/>
      <c r="IQR4059" s="12"/>
      <c r="IQS4059" s="12"/>
      <c r="IQT4059" s="12"/>
      <c r="IQU4059" s="12"/>
      <c r="IQV4059" s="12"/>
      <c r="IQW4059" s="12"/>
      <c r="IQX4059" s="12"/>
      <c r="IQY4059" s="12"/>
      <c r="IQZ4059" s="12"/>
      <c r="IRA4059" s="12"/>
      <c r="IRB4059" s="12"/>
      <c r="IRC4059" s="12"/>
      <c r="IRD4059" s="12"/>
      <c r="IRE4059" s="12"/>
      <c r="IRF4059" s="12"/>
      <c r="IRG4059" s="12"/>
      <c r="IRH4059" s="12"/>
      <c r="IRI4059" s="12"/>
      <c r="IRJ4059" s="12"/>
      <c r="IRK4059" s="12"/>
      <c r="IRL4059" s="12"/>
      <c r="IRM4059" s="12"/>
      <c r="IRN4059" s="12"/>
      <c r="IRO4059" s="12"/>
      <c r="IRP4059" s="12"/>
      <c r="IRQ4059" s="12"/>
      <c r="IRR4059" s="12"/>
      <c r="IRS4059" s="12"/>
      <c r="IRT4059" s="12"/>
      <c r="IRU4059" s="12"/>
      <c r="IRV4059" s="12"/>
      <c r="IRW4059" s="12"/>
      <c r="IRX4059" s="12"/>
      <c r="IRY4059" s="12"/>
      <c r="IRZ4059" s="12"/>
      <c r="ISA4059" s="12"/>
      <c r="ISB4059" s="12"/>
      <c r="ISC4059" s="12"/>
      <c r="ISD4059" s="12"/>
      <c r="ISE4059" s="12"/>
      <c r="ISF4059" s="12"/>
      <c r="ISG4059" s="12"/>
      <c r="ISH4059" s="12"/>
      <c r="ISI4059" s="12"/>
      <c r="ISJ4059" s="12"/>
      <c r="ISK4059" s="12"/>
      <c r="ISL4059" s="12"/>
      <c r="ISM4059" s="12"/>
      <c r="ISN4059" s="12"/>
      <c r="ISO4059" s="12"/>
      <c r="ISP4059" s="12"/>
      <c r="ISQ4059" s="12"/>
      <c r="ISR4059" s="12"/>
      <c r="ISS4059" s="12"/>
      <c r="IST4059" s="12"/>
      <c r="ISU4059" s="12"/>
      <c r="ISV4059" s="12"/>
      <c r="ISW4059" s="12"/>
      <c r="ISX4059" s="12"/>
      <c r="ISY4059" s="12"/>
      <c r="ISZ4059" s="12"/>
      <c r="ITA4059" s="12"/>
      <c r="ITB4059" s="12"/>
      <c r="ITC4059" s="12"/>
      <c r="ITD4059" s="12"/>
      <c r="ITE4059" s="12"/>
      <c r="ITF4059" s="12"/>
      <c r="ITG4059" s="12"/>
      <c r="ITH4059" s="12"/>
      <c r="ITI4059" s="12"/>
      <c r="ITJ4059" s="12"/>
      <c r="ITK4059" s="12"/>
      <c r="ITL4059" s="12"/>
      <c r="ITM4059" s="12"/>
      <c r="ITN4059" s="12"/>
      <c r="ITO4059" s="12"/>
      <c r="ITP4059" s="12"/>
      <c r="ITQ4059" s="12"/>
      <c r="ITR4059" s="12"/>
      <c r="ITS4059" s="12"/>
      <c r="ITT4059" s="12"/>
      <c r="ITU4059" s="12"/>
      <c r="ITV4059" s="12"/>
      <c r="ITW4059" s="12"/>
      <c r="ITX4059" s="12"/>
      <c r="ITY4059" s="12"/>
      <c r="ITZ4059" s="12"/>
      <c r="IUA4059" s="12"/>
      <c r="IUB4059" s="12"/>
      <c r="IUC4059" s="12"/>
      <c r="IUD4059" s="12"/>
      <c r="IUE4059" s="12"/>
      <c r="IUF4059" s="12"/>
      <c r="IUG4059" s="12"/>
      <c r="IUH4059" s="12"/>
      <c r="IUI4059" s="12"/>
      <c r="IUJ4059" s="12"/>
      <c r="IUK4059" s="12"/>
      <c r="IUL4059" s="12"/>
      <c r="IUM4059" s="12"/>
      <c r="IUN4059" s="12"/>
      <c r="IUO4059" s="12"/>
      <c r="IUP4059" s="12"/>
      <c r="IUQ4059" s="12"/>
      <c r="IUR4059" s="12"/>
      <c r="IUS4059" s="12"/>
      <c r="IUT4059" s="12"/>
      <c r="IUU4059" s="12"/>
      <c r="IUV4059" s="12"/>
      <c r="IUW4059" s="12"/>
      <c r="IUX4059" s="12"/>
      <c r="IUY4059" s="12"/>
      <c r="IUZ4059" s="12"/>
      <c r="IVA4059" s="12"/>
      <c r="IVB4059" s="12"/>
      <c r="IVC4059" s="12"/>
      <c r="IVD4059" s="12"/>
      <c r="IVE4059" s="12"/>
      <c r="IVF4059" s="12"/>
      <c r="IVG4059" s="12"/>
      <c r="IVH4059" s="12"/>
      <c r="IVI4059" s="12"/>
      <c r="IVJ4059" s="12"/>
      <c r="IVK4059" s="12"/>
      <c r="IVL4059" s="12"/>
      <c r="IVM4059" s="12"/>
      <c r="IVN4059" s="12"/>
      <c r="IVO4059" s="12"/>
      <c r="IVP4059" s="12"/>
      <c r="IVQ4059" s="12"/>
      <c r="IVR4059" s="12"/>
      <c r="IVS4059" s="12"/>
      <c r="IVT4059" s="12"/>
      <c r="IVU4059" s="12"/>
      <c r="IVV4059" s="12"/>
      <c r="IVW4059" s="12"/>
      <c r="IVX4059" s="12"/>
      <c r="IVY4059" s="12"/>
      <c r="IVZ4059" s="12"/>
      <c r="IWA4059" s="12"/>
      <c r="IWB4059" s="12"/>
      <c r="IWC4059" s="12"/>
      <c r="IWD4059" s="12"/>
      <c r="IWE4059" s="12"/>
      <c r="IWF4059" s="12"/>
      <c r="IWG4059" s="12"/>
      <c r="IWH4059" s="12"/>
      <c r="IWI4059" s="12"/>
      <c r="IWJ4059" s="12"/>
      <c r="IWK4059" s="12"/>
      <c r="IWL4059" s="12"/>
      <c r="IWM4059" s="12"/>
      <c r="IWN4059" s="12"/>
      <c r="IWO4059" s="12"/>
      <c r="IWP4059" s="12"/>
      <c r="IWQ4059" s="12"/>
      <c r="IWR4059" s="12"/>
      <c r="IWS4059" s="12"/>
      <c r="IWT4059" s="12"/>
      <c r="IWU4059" s="12"/>
      <c r="IWV4059" s="12"/>
      <c r="IWW4059" s="12"/>
      <c r="IWX4059" s="12"/>
      <c r="IWY4059" s="12"/>
      <c r="IWZ4059" s="12"/>
      <c r="IXA4059" s="12"/>
      <c r="IXB4059" s="12"/>
      <c r="IXC4059" s="12"/>
      <c r="IXD4059" s="12"/>
      <c r="IXE4059" s="12"/>
      <c r="IXF4059" s="12"/>
      <c r="IXG4059" s="12"/>
      <c r="IXH4059" s="12"/>
      <c r="IXI4059" s="12"/>
      <c r="IXJ4059" s="12"/>
      <c r="IXK4059" s="12"/>
      <c r="IXL4059" s="12"/>
      <c r="IXM4059" s="12"/>
      <c r="IXN4059" s="12"/>
      <c r="IXO4059" s="12"/>
      <c r="IXP4059" s="12"/>
      <c r="IXQ4059" s="12"/>
      <c r="IXR4059" s="12"/>
      <c r="IXS4059" s="12"/>
      <c r="IXT4059" s="12"/>
      <c r="IXU4059" s="12"/>
      <c r="IXV4059" s="12"/>
      <c r="IXW4059" s="12"/>
      <c r="IXX4059" s="12"/>
      <c r="IXY4059" s="12"/>
      <c r="IXZ4059" s="12"/>
      <c r="IYA4059" s="12"/>
      <c r="IYB4059" s="12"/>
      <c r="IYC4059" s="12"/>
      <c r="IYD4059" s="12"/>
      <c r="IYE4059" s="12"/>
      <c r="IYF4059" s="12"/>
      <c r="IYG4059" s="12"/>
      <c r="IYH4059" s="12"/>
      <c r="IYI4059" s="12"/>
      <c r="IYJ4059" s="12"/>
      <c r="IYK4059" s="12"/>
      <c r="IYL4059" s="12"/>
      <c r="IYM4059" s="12"/>
      <c r="IYN4059" s="12"/>
      <c r="IYO4059" s="12"/>
      <c r="IYP4059" s="12"/>
      <c r="IYQ4059" s="12"/>
      <c r="IYR4059" s="12"/>
      <c r="IYS4059" s="12"/>
      <c r="IYT4059" s="12"/>
      <c r="IYU4059" s="12"/>
      <c r="IYV4059" s="12"/>
      <c r="IYW4059" s="12"/>
      <c r="IYX4059" s="12"/>
      <c r="IYY4059" s="12"/>
      <c r="IYZ4059" s="12"/>
      <c r="IZA4059" s="12"/>
      <c r="IZB4059" s="12"/>
      <c r="IZC4059" s="12"/>
      <c r="IZD4059" s="12"/>
      <c r="IZE4059" s="12"/>
      <c r="IZF4059" s="12"/>
      <c r="IZG4059" s="12"/>
      <c r="IZH4059" s="12"/>
      <c r="IZI4059" s="12"/>
      <c r="IZJ4059" s="12"/>
      <c r="IZK4059" s="12"/>
      <c r="IZL4059" s="12"/>
      <c r="IZM4059" s="12"/>
      <c r="IZN4059" s="12"/>
      <c r="IZO4059" s="12"/>
      <c r="IZP4059" s="12"/>
      <c r="IZQ4059" s="12"/>
      <c r="IZR4059" s="12"/>
      <c r="IZS4059" s="12"/>
      <c r="IZT4059" s="12"/>
      <c r="IZU4059" s="12"/>
      <c r="IZV4059" s="12"/>
      <c r="IZW4059" s="12"/>
      <c r="IZX4059" s="12"/>
      <c r="IZY4059" s="12"/>
      <c r="IZZ4059" s="12"/>
      <c r="JAA4059" s="12"/>
      <c r="JAB4059" s="12"/>
      <c r="JAC4059" s="12"/>
      <c r="JAD4059" s="12"/>
      <c r="JAE4059" s="12"/>
      <c r="JAF4059" s="12"/>
      <c r="JAG4059" s="12"/>
      <c r="JAH4059" s="12"/>
      <c r="JAI4059" s="12"/>
      <c r="JAJ4059" s="12"/>
      <c r="JAK4059" s="12"/>
      <c r="JAL4059" s="12"/>
      <c r="JAM4059" s="12"/>
      <c r="JAN4059" s="12"/>
      <c r="JAO4059" s="12"/>
      <c r="JAP4059" s="12"/>
      <c r="JAQ4059" s="12"/>
      <c r="JAR4059" s="12"/>
      <c r="JAS4059" s="12"/>
      <c r="JAT4059" s="12"/>
      <c r="JAU4059" s="12"/>
      <c r="JAV4059" s="12"/>
      <c r="JAW4059" s="12"/>
      <c r="JAX4059" s="12"/>
      <c r="JAY4059" s="12"/>
      <c r="JAZ4059" s="12"/>
      <c r="JBA4059" s="12"/>
      <c r="JBB4059" s="12"/>
      <c r="JBC4059" s="12"/>
      <c r="JBD4059" s="12"/>
      <c r="JBE4059" s="12"/>
      <c r="JBF4059" s="12"/>
      <c r="JBG4059" s="12"/>
      <c r="JBH4059" s="12"/>
      <c r="JBI4059" s="12"/>
      <c r="JBJ4059" s="12"/>
      <c r="JBK4059" s="12"/>
      <c r="JBL4059" s="12"/>
      <c r="JBM4059" s="12"/>
      <c r="JBN4059" s="12"/>
      <c r="JBO4059" s="12"/>
      <c r="JBP4059" s="12"/>
      <c r="JBQ4059" s="12"/>
      <c r="JBR4059" s="12"/>
      <c r="JBS4059" s="12"/>
      <c r="JBT4059" s="12"/>
      <c r="JBU4059" s="12"/>
      <c r="JBV4059" s="12"/>
      <c r="JBW4059" s="12"/>
      <c r="JBX4059" s="12"/>
      <c r="JBY4059" s="12"/>
      <c r="JBZ4059" s="12"/>
      <c r="JCA4059" s="12"/>
      <c r="JCB4059" s="12"/>
      <c r="JCC4059" s="12"/>
      <c r="JCD4059" s="12"/>
      <c r="JCE4059" s="12"/>
      <c r="JCF4059" s="12"/>
      <c r="JCG4059" s="12"/>
      <c r="JCH4059" s="12"/>
      <c r="JCI4059" s="12"/>
      <c r="JCJ4059" s="12"/>
      <c r="JCK4059" s="12"/>
      <c r="JCL4059" s="12"/>
      <c r="JCM4059" s="12"/>
      <c r="JCN4059" s="12"/>
      <c r="JCO4059" s="12"/>
      <c r="JCP4059" s="12"/>
      <c r="JCQ4059" s="12"/>
      <c r="JCR4059" s="12"/>
      <c r="JCS4059" s="12"/>
      <c r="JCT4059" s="12"/>
      <c r="JCU4059" s="12"/>
      <c r="JCV4059" s="12"/>
      <c r="JCW4059" s="12"/>
      <c r="JCX4059" s="12"/>
      <c r="JCY4059" s="12"/>
      <c r="JCZ4059" s="12"/>
      <c r="JDA4059" s="12"/>
      <c r="JDB4059" s="12"/>
      <c r="JDC4059" s="12"/>
      <c r="JDD4059" s="12"/>
      <c r="JDE4059" s="12"/>
      <c r="JDF4059" s="12"/>
      <c r="JDG4059" s="12"/>
      <c r="JDH4059" s="12"/>
      <c r="JDI4059" s="12"/>
      <c r="JDJ4059" s="12"/>
      <c r="JDK4059" s="12"/>
      <c r="JDL4059" s="12"/>
      <c r="JDM4059" s="12"/>
      <c r="JDN4059" s="12"/>
      <c r="JDO4059" s="12"/>
      <c r="JDP4059" s="12"/>
      <c r="JDQ4059" s="12"/>
      <c r="JDR4059" s="12"/>
      <c r="JDS4059" s="12"/>
      <c r="JDT4059" s="12"/>
      <c r="JDU4059" s="12"/>
      <c r="JDV4059" s="12"/>
      <c r="JDW4059" s="12"/>
      <c r="JDX4059" s="12"/>
      <c r="JDY4059" s="12"/>
      <c r="JDZ4059" s="12"/>
      <c r="JEA4059" s="12"/>
      <c r="JEB4059" s="12"/>
      <c r="JEC4059" s="12"/>
      <c r="JED4059" s="12"/>
      <c r="JEE4059" s="12"/>
      <c r="JEF4059" s="12"/>
      <c r="JEG4059" s="12"/>
      <c r="JEH4059" s="12"/>
      <c r="JEI4059" s="12"/>
      <c r="JEJ4059" s="12"/>
      <c r="JEK4059" s="12"/>
      <c r="JEL4059" s="12"/>
      <c r="JEM4059" s="12"/>
      <c r="JEN4059" s="12"/>
      <c r="JEO4059" s="12"/>
      <c r="JEP4059" s="12"/>
      <c r="JEQ4059" s="12"/>
      <c r="JER4059" s="12"/>
      <c r="JES4059" s="12"/>
      <c r="JET4059" s="12"/>
      <c r="JEU4059" s="12"/>
      <c r="JEV4059" s="12"/>
      <c r="JEW4059" s="12"/>
      <c r="JEX4059" s="12"/>
      <c r="JEY4059" s="12"/>
      <c r="JEZ4059" s="12"/>
      <c r="JFA4059" s="12"/>
      <c r="JFB4059" s="12"/>
      <c r="JFC4059" s="12"/>
      <c r="JFD4059" s="12"/>
      <c r="JFE4059" s="12"/>
      <c r="JFF4059" s="12"/>
      <c r="JFG4059" s="12"/>
      <c r="JFH4059" s="12"/>
      <c r="JFI4059" s="12"/>
      <c r="JFJ4059" s="12"/>
      <c r="JFK4059" s="12"/>
      <c r="JFL4059" s="12"/>
      <c r="JFM4059" s="12"/>
      <c r="JFN4059" s="12"/>
      <c r="JFO4059" s="12"/>
      <c r="JFP4059" s="12"/>
      <c r="JFQ4059" s="12"/>
      <c r="JFR4059" s="12"/>
      <c r="JFS4059" s="12"/>
      <c r="JFT4059" s="12"/>
      <c r="JFU4059" s="12"/>
      <c r="JFV4059" s="12"/>
      <c r="JFW4059" s="12"/>
      <c r="JFX4059" s="12"/>
      <c r="JFY4059" s="12"/>
      <c r="JFZ4059" s="12"/>
      <c r="JGA4059" s="12"/>
      <c r="JGB4059" s="12"/>
      <c r="JGC4059" s="12"/>
      <c r="JGD4059" s="12"/>
      <c r="JGE4059" s="12"/>
      <c r="JGF4059" s="12"/>
      <c r="JGG4059" s="12"/>
      <c r="JGH4059" s="12"/>
      <c r="JGI4059" s="12"/>
      <c r="JGJ4059" s="12"/>
      <c r="JGK4059" s="12"/>
      <c r="JGL4059" s="12"/>
      <c r="JGM4059" s="12"/>
      <c r="JGN4059" s="12"/>
      <c r="JGO4059" s="12"/>
      <c r="JGP4059" s="12"/>
      <c r="JGQ4059" s="12"/>
      <c r="JGR4059" s="12"/>
      <c r="JGS4059" s="12"/>
      <c r="JGT4059" s="12"/>
      <c r="JGU4059" s="12"/>
      <c r="JGV4059" s="12"/>
      <c r="JGW4059" s="12"/>
      <c r="JGX4059" s="12"/>
      <c r="JGY4059" s="12"/>
      <c r="JGZ4059" s="12"/>
      <c r="JHA4059" s="12"/>
      <c r="JHB4059" s="12"/>
      <c r="JHC4059" s="12"/>
      <c r="JHD4059" s="12"/>
      <c r="JHE4059" s="12"/>
      <c r="JHF4059" s="12"/>
      <c r="JHG4059" s="12"/>
      <c r="JHH4059" s="12"/>
      <c r="JHI4059" s="12"/>
      <c r="JHJ4059" s="12"/>
      <c r="JHK4059" s="12"/>
      <c r="JHL4059" s="12"/>
      <c r="JHM4059" s="12"/>
      <c r="JHN4059" s="12"/>
      <c r="JHO4059" s="12"/>
      <c r="JHP4059" s="12"/>
      <c r="JHQ4059" s="12"/>
      <c r="JHR4059" s="12"/>
      <c r="JHS4059" s="12"/>
      <c r="JHT4059" s="12"/>
      <c r="JHU4059" s="12"/>
      <c r="JHV4059" s="12"/>
      <c r="JHW4059" s="12"/>
      <c r="JHX4059" s="12"/>
      <c r="JHY4059" s="12"/>
      <c r="JHZ4059" s="12"/>
      <c r="JIA4059" s="12"/>
      <c r="JIB4059" s="12"/>
      <c r="JIC4059" s="12"/>
      <c r="JID4059" s="12"/>
      <c r="JIE4059" s="12"/>
      <c r="JIF4059" s="12"/>
      <c r="JIG4059" s="12"/>
      <c r="JIH4059" s="12"/>
      <c r="JII4059" s="12"/>
      <c r="JIJ4059" s="12"/>
      <c r="JIK4059" s="12"/>
      <c r="JIL4059" s="12"/>
      <c r="JIM4059" s="12"/>
      <c r="JIN4059" s="12"/>
      <c r="JIO4059" s="12"/>
      <c r="JIP4059" s="12"/>
      <c r="JIQ4059" s="12"/>
      <c r="JIR4059" s="12"/>
      <c r="JIS4059" s="12"/>
      <c r="JIT4059" s="12"/>
      <c r="JIU4059" s="12"/>
      <c r="JIV4059" s="12"/>
      <c r="JIW4059" s="12"/>
      <c r="JIX4059" s="12"/>
      <c r="JIY4059" s="12"/>
      <c r="JIZ4059" s="12"/>
      <c r="JJA4059" s="12"/>
      <c r="JJB4059" s="12"/>
      <c r="JJC4059" s="12"/>
      <c r="JJD4059" s="12"/>
      <c r="JJE4059" s="12"/>
      <c r="JJF4059" s="12"/>
      <c r="JJG4059" s="12"/>
      <c r="JJH4059" s="12"/>
      <c r="JJI4059" s="12"/>
      <c r="JJJ4059" s="12"/>
      <c r="JJK4059" s="12"/>
      <c r="JJL4059" s="12"/>
      <c r="JJM4059" s="12"/>
      <c r="JJN4059" s="12"/>
      <c r="JJO4059" s="12"/>
      <c r="JJP4059" s="12"/>
      <c r="JJQ4059" s="12"/>
      <c r="JJR4059" s="12"/>
      <c r="JJS4059" s="12"/>
      <c r="JJT4059" s="12"/>
      <c r="JJU4059" s="12"/>
      <c r="JJV4059" s="12"/>
      <c r="JJW4059" s="12"/>
      <c r="JJX4059" s="12"/>
      <c r="JJY4059" s="12"/>
      <c r="JJZ4059" s="12"/>
      <c r="JKA4059" s="12"/>
      <c r="JKB4059" s="12"/>
      <c r="JKC4059" s="12"/>
      <c r="JKD4059" s="12"/>
      <c r="JKE4059" s="12"/>
      <c r="JKF4059" s="12"/>
      <c r="JKG4059" s="12"/>
      <c r="JKH4059" s="12"/>
      <c r="JKI4059" s="12"/>
      <c r="JKJ4059" s="12"/>
      <c r="JKK4059" s="12"/>
      <c r="JKL4059" s="12"/>
      <c r="JKM4059" s="12"/>
      <c r="JKN4059" s="12"/>
      <c r="JKO4059" s="12"/>
      <c r="JKP4059" s="12"/>
      <c r="JKQ4059" s="12"/>
      <c r="JKR4059" s="12"/>
      <c r="JKS4059" s="12"/>
      <c r="JKT4059" s="12"/>
      <c r="JKU4059" s="12"/>
      <c r="JKV4059" s="12"/>
      <c r="JKW4059" s="12"/>
      <c r="JKX4059" s="12"/>
      <c r="JKY4059" s="12"/>
      <c r="JKZ4059" s="12"/>
      <c r="JLA4059" s="12"/>
      <c r="JLB4059" s="12"/>
      <c r="JLC4059" s="12"/>
      <c r="JLD4059" s="12"/>
      <c r="JLE4059" s="12"/>
      <c r="JLF4059" s="12"/>
      <c r="JLG4059" s="12"/>
      <c r="JLH4059" s="12"/>
      <c r="JLI4059" s="12"/>
      <c r="JLJ4059" s="12"/>
      <c r="JLK4059" s="12"/>
      <c r="JLL4059" s="12"/>
      <c r="JLM4059" s="12"/>
      <c r="JLN4059" s="12"/>
      <c r="JLO4059" s="12"/>
      <c r="JLP4059" s="12"/>
      <c r="JLQ4059" s="12"/>
      <c r="JLR4059" s="12"/>
      <c r="JLS4059" s="12"/>
      <c r="JLT4059" s="12"/>
      <c r="JLU4059" s="12"/>
      <c r="JLV4059" s="12"/>
      <c r="JLW4059" s="12"/>
      <c r="JLX4059" s="12"/>
      <c r="JLY4059" s="12"/>
      <c r="JLZ4059" s="12"/>
      <c r="JMA4059" s="12"/>
      <c r="JMB4059" s="12"/>
      <c r="JMC4059" s="12"/>
      <c r="JMD4059" s="12"/>
      <c r="JME4059" s="12"/>
      <c r="JMF4059" s="12"/>
      <c r="JMG4059" s="12"/>
      <c r="JMH4059" s="12"/>
      <c r="JMI4059" s="12"/>
      <c r="JMJ4059" s="12"/>
      <c r="JMK4059" s="12"/>
      <c r="JML4059" s="12"/>
      <c r="JMM4059" s="12"/>
      <c r="JMN4059" s="12"/>
      <c r="JMO4059" s="12"/>
      <c r="JMP4059" s="12"/>
      <c r="JMQ4059" s="12"/>
      <c r="JMR4059" s="12"/>
      <c r="JMS4059" s="12"/>
      <c r="JMT4059" s="12"/>
      <c r="JMU4059" s="12"/>
      <c r="JMV4059" s="12"/>
      <c r="JMW4059" s="12"/>
      <c r="JMX4059" s="12"/>
      <c r="JMY4059" s="12"/>
      <c r="JMZ4059" s="12"/>
      <c r="JNA4059" s="12"/>
      <c r="JNB4059" s="12"/>
      <c r="JNC4059" s="12"/>
      <c r="JND4059" s="12"/>
      <c r="JNE4059" s="12"/>
      <c r="JNF4059" s="12"/>
      <c r="JNG4059" s="12"/>
      <c r="JNH4059" s="12"/>
      <c r="JNI4059" s="12"/>
      <c r="JNJ4059" s="12"/>
      <c r="JNK4059" s="12"/>
      <c r="JNL4059" s="12"/>
      <c r="JNM4059" s="12"/>
      <c r="JNN4059" s="12"/>
      <c r="JNO4059" s="12"/>
      <c r="JNP4059" s="12"/>
      <c r="JNQ4059" s="12"/>
      <c r="JNR4059" s="12"/>
      <c r="JNS4059" s="12"/>
      <c r="JNT4059" s="12"/>
      <c r="JNU4059" s="12"/>
      <c r="JNV4059" s="12"/>
      <c r="JNW4059" s="12"/>
      <c r="JNX4059" s="12"/>
      <c r="JNY4059" s="12"/>
      <c r="JNZ4059" s="12"/>
      <c r="JOA4059" s="12"/>
      <c r="JOB4059" s="12"/>
      <c r="JOC4059" s="12"/>
      <c r="JOD4059" s="12"/>
      <c r="JOE4059" s="12"/>
      <c r="JOF4059" s="12"/>
      <c r="JOG4059" s="12"/>
      <c r="JOH4059" s="12"/>
      <c r="JOI4059" s="12"/>
      <c r="JOJ4059" s="12"/>
      <c r="JOK4059" s="12"/>
      <c r="JOL4059" s="12"/>
      <c r="JOM4059" s="12"/>
      <c r="JON4059" s="12"/>
      <c r="JOO4059" s="12"/>
      <c r="JOP4059" s="12"/>
      <c r="JOQ4059" s="12"/>
      <c r="JOR4059" s="12"/>
      <c r="JOS4059" s="12"/>
      <c r="JOT4059" s="12"/>
      <c r="JOU4059" s="12"/>
      <c r="JOV4059" s="12"/>
      <c r="JOW4059" s="12"/>
      <c r="JOX4059" s="12"/>
      <c r="JOY4059" s="12"/>
      <c r="JOZ4059" s="12"/>
      <c r="JPA4059" s="12"/>
      <c r="JPB4059" s="12"/>
      <c r="JPC4059" s="12"/>
      <c r="JPD4059" s="12"/>
      <c r="JPE4059" s="12"/>
      <c r="JPF4059" s="12"/>
      <c r="JPG4059" s="12"/>
      <c r="JPH4059" s="12"/>
      <c r="JPI4059" s="12"/>
      <c r="JPJ4059" s="12"/>
      <c r="JPK4059" s="12"/>
      <c r="JPL4059" s="12"/>
      <c r="JPM4059" s="12"/>
      <c r="JPN4059" s="12"/>
      <c r="JPO4059" s="12"/>
      <c r="JPP4059" s="12"/>
      <c r="JPQ4059" s="12"/>
      <c r="JPR4059" s="12"/>
      <c r="JPS4059" s="12"/>
      <c r="JPT4059" s="12"/>
      <c r="JPU4059" s="12"/>
      <c r="JPV4059" s="12"/>
      <c r="JPW4059" s="12"/>
      <c r="JPX4059" s="12"/>
      <c r="JPY4059" s="12"/>
      <c r="JPZ4059" s="12"/>
      <c r="JQA4059" s="12"/>
      <c r="JQB4059" s="12"/>
      <c r="JQC4059" s="12"/>
      <c r="JQD4059" s="12"/>
      <c r="JQE4059" s="12"/>
      <c r="JQF4059" s="12"/>
      <c r="JQG4059" s="12"/>
      <c r="JQH4059" s="12"/>
      <c r="JQI4059" s="12"/>
      <c r="JQJ4059" s="12"/>
      <c r="JQK4059" s="12"/>
      <c r="JQL4059" s="12"/>
      <c r="JQM4059" s="12"/>
      <c r="JQN4059" s="12"/>
      <c r="JQO4059" s="12"/>
      <c r="JQP4059" s="12"/>
      <c r="JQQ4059" s="12"/>
      <c r="JQR4059" s="12"/>
      <c r="JQS4059" s="12"/>
      <c r="JQT4059" s="12"/>
      <c r="JQU4059" s="12"/>
      <c r="JQV4059" s="12"/>
      <c r="JQW4059" s="12"/>
      <c r="JQX4059" s="12"/>
      <c r="JQY4059" s="12"/>
      <c r="JQZ4059" s="12"/>
      <c r="JRA4059" s="12"/>
      <c r="JRB4059" s="12"/>
      <c r="JRC4059" s="12"/>
      <c r="JRD4059" s="12"/>
      <c r="JRE4059" s="12"/>
      <c r="JRF4059" s="12"/>
      <c r="JRG4059" s="12"/>
      <c r="JRH4059" s="12"/>
      <c r="JRI4059" s="12"/>
      <c r="JRJ4059" s="12"/>
      <c r="JRK4059" s="12"/>
      <c r="JRL4059" s="12"/>
      <c r="JRM4059" s="12"/>
      <c r="JRN4059" s="12"/>
      <c r="JRO4059" s="12"/>
      <c r="JRP4059" s="12"/>
      <c r="JRQ4059" s="12"/>
      <c r="JRR4059" s="12"/>
      <c r="JRS4059" s="12"/>
      <c r="JRT4059" s="12"/>
      <c r="JRU4059" s="12"/>
      <c r="JRV4059" s="12"/>
      <c r="JRW4059" s="12"/>
      <c r="JRX4059" s="12"/>
      <c r="JRY4059" s="12"/>
      <c r="JRZ4059" s="12"/>
      <c r="JSA4059" s="12"/>
      <c r="JSB4059" s="12"/>
      <c r="JSC4059" s="12"/>
      <c r="JSD4059" s="12"/>
      <c r="JSE4059" s="12"/>
      <c r="JSF4059" s="12"/>
      <c r="JSG4059" s="12"/>
      <c r="JSH4059" s="12"/>
      <c r="JSI4059" s="12"/>
      <c r="JSJ4059" s="12"/>
      <c r="JSK4059" s="12"/>
      <c r="JSL4059" s="12"/>
      <c r="JSM4059" s="12"/>
      <c r="JSN4059" s="12"/>
      <c r="JSO4059" s="12"/>
      <c r="JSP4059" s="12"/>
      <c r="JSQ4059" s="12"/>
      <c r="JSR4059" s="12"/>
      <c r="JSS4059" s="12"/>
      <c r="JST4059" s="12"/>
      <c r="JSU4059" s="12"/>
      <c r="JSV4059" s="12"/>
      <c r="JSW4059" s="12"/>
      <c r="JSX4059" s="12"/>
      <c r="JSY4059" s="12"/>
      <c r="JSZ4059" s="12"/>
      <c r="JTA4059" s="12"/>
      <c r="JTB4059" s="12"/>
      <c r="JTC4059" s="12"/>
      <c r="JTD4059" s="12"/>
      <c r="JTE4059" s="12"/>
      <c r="JTF4059" s="12"/>
      <c r="JTG4059" s="12"/>
      <c r="JTH4059" s="12"/>
      <c r="JTI4059" s="12"/>
      <c r="JTJ4059" s="12"/>
      <c r="JTK4059" s="12"/>
      <c r="JTL4059" s="12"/>
      <c r="JTM4059" s="12"/>
      <c r="JTN4059" s="12"/>
      <c r="JTO4059" s="12"/>
      <c r="JTP4059" s="12"/>
      <c r="JTQ4059" s="12"/>
      <c r="JTR4059" s="12"/>
      <c r="JTS4059" s="12"/>
      <c r="JTT4059" s="12"/>
      <c r="JTU4059" s="12"/>
      <c r="JTV4059" s="12"/>
      <c r="JTW4059" s="12"/>
      <c r="JTX4059" s="12"/>
      <c r="JTY4059" s="12"/>
      <c r="JTZ4059" s="12"/>
      <c r="JUA4059" s="12"/>
      <c r="JUB4059" s="12"/>
      <c r="JUC4059" s="12"/>
      <c r="JUD4059" s="12"/>
      <c r="JUE4059" s="12"/>
      <c r="JUF4059" s="12"/>
      <c r="JUG4059" s="12"/>
      <c r="JUH4059" s="12"/>
      <c r="JUI4059" s="12"/>
      <c r="JUJ4059" s="12"/>
      <c r="JUK4059" s="12"/>
      <c r="JUL4059" s="12"/>
      <c r="JUM4059" s="12"/>
      <c r="JUN4059" s="12"/>
      <c r="JUO4059" s="12"/>
      <c r="JUP4059" s="12"/>
      <c r="JUQ4059" s="12"/>
      <c r="JUR4059" s="12"/>
      <c r="JUS4059" s="12"/>
      <c r="JUT4059" s="12"/>
      <c r="JUU4059" s="12"/>
      <c r="JUV4059" s="12"/>
      <c r="JUW4059" s="12"/>
      <c r="JUX4059" s="12"/>
      <c r="JUY4059" s="12"/>
      <c r="JUZ4059" s="12"/>
      <c r="JVA4059" s="12"/>
      <c r="JVB4059" s="12"/>
      <c r="JVC4059" s="12"/>
      <c r="JVD4059" s="12"/>
      <c r="JVE4059" s="12"/>
      <c r="JVF4059" s="12"/>
      <c r="JVG4059" s="12"/>
      <c r="JVH4059" s="12"/>
      <c r="JVI4059" s="12"/>
      <c r="JVJ4059" s="12"/>
      <c r="JVK4059" s="12"/>
      <c r="JVL4059" s="12"/>
      <c r="JVM4059" s="12"/>
      <c r="JVN4059" s="12"/>
      <c r="JVO4059" s="12"/>
      <c r="JVP4059" s="12"/>
      <c r="JVQ4059" s="12"/>
      <c r="JVR4059" s="12"/>
      <c r="JVS4059" s="12"/>
      <c r="JVT4059" s="12"/>
      <c r="JVU4059" s="12"/>
      <c r="JVV4059" s="12"/>
      <c r="JVW4059" s="12"/>
      <c r="JVX4059" s="12"/>
      <c r="JVY4059" s="12"/>
      <c r="JVZ4059" s="12"/>
      <c r="JWA4059" s="12"/>
      <c r="JWB4059" s="12"/>
      <c r="JWC4059" s="12"/>
      <c r="JWD4059" s="12"/>
      <c r="JWE4059" s="12"/>
      <c r="JWF4059" s="12"/>
      <c r="JWG4059" s="12"/>
      <c r="JWH4059" s="12"/>
      <c r="JWI4059" s="12"/>
      <c r="JWJ4059" s="12"/>
      <c r="JWK4059" s="12"/>
      <c r="JWL4059" s="12"/>
      <c r="JWM4059" s="12"/>
      <c r="JWN4059" s="12"/>
      <c r="JWO4059" s="12"/>
      <c r="JWP4059" s="12"/>
      <c r="JWQ4059" s="12"/>
      <c r="JWR4059" s="12"/>
      <c r="JWS4059" s="12"/>
      <c r="JWT4059" s="12"/>
      <c r="JWU4059" s="12"/>
      <c r="JWV4059" s="12"/>
      <c r="JWW4059" s="12"/>
      <c r="JWX4059" s="12"/>
      <c r="JWY4059" s="12"/>
      <c r="JWZ4059" s="12"/>
      <c r="JXA4059" s="12"/>
      <c r="JXB4059" s="12"/>
      <c r="JXC4059" s="12"/>
      <c r="JXD4059" s="12"/>
      <c r="JXE4059" s="12"/>
      <c r="JXF4059" s="12"/>
      <c r="JXG4059" s="12"/>
      <c r="JXH4059" s="12"/>
      <c r="JXI4059" s="12"/>
      <c r="JXJ4059" s="12"/>
      <c r="JXK4059" s="12"/>
      <c r="JXL4059" s="12"/>
      <c r="JXM4059" s="12"/>
      <c r="JXN4059" s="12"/>
      <c r="JXO4059" s="12"/>
      <c r="JXP4059" s="12"/>
      <c r="JXQ4059" s="12"/>
      <c r="JXR4059" s="12"/>
      <c r="JXS4059" s="12"/>
      <c r="JXT4059" s="12"/>
      <c r="JXU4059" s="12"/>
      <c r="JXV4059" s="12"/>
      <c r="JXW4059" s="12"/>
      <c r="JXX4059" s="12"/>
      <c r="JXY4059" s="12"/>
      <c r="JXZ4059" s="12"/>
      <c r="JYA4059" s="12"/>
      <c r="JYB4059" s="12"/>
      <c r="JYC4059" s="12"/>
      <c r="JYD4059" s="12"/>
      <c r="JYE4059" s="12"/>
      <c r="JYF4059" s="12"/>
      <c r="JYG4059" s="12"/>
      <c r="JYH4059" s="12"/>
      <c r="JYI4059" s="12"/>
      <c r="JYJ4059" s="12"/>
      <c r="JYK4059" s="12"/>
      <c r="JYL4059" s="12"/>
      <c r="JYM4059" s="12"/>
      <c r="JYN4059" s="12"/>
      <c r="JYO4059" s="12"/>
      <c r="JYP4059" s="12"/>
      <c r="JYQ4059" s="12"/>
      <c r="JYR4059" s="12"/>
      <c r="JYS4059" s="12"/>
      <c r="JYT4059" s="12"/>
      <c r="JYU4059" s="12"/>
      <c r="JYV4059" s="12"/>
      <c r="JYW4059" s="12"/>
      <c r="JYX4059" s="12"/>
      <c r="JYY4059" s="12"/>
      <c r="JYZ4059" s="12"/>
      <c r="JZA4059" s="12"/>
      <c r="JZB4059" s="12"/>
      <c r="JZC4059" s="12"/>
      <c r="JZD4059" s="12"/>
      <c r="JZE4059" s="12"/>
      <c r="JZF4059" s="12"/>
      <c r="JZG4059" s="12"/>
      <c r="JZH4059" s="12"/>
      <c r="JZI4059" s="12"/>
      <c r="JZJ4059" s="12"/>
      <c r="JZK4059" s="12"/>
      <c r="JZL4059" s="12"/>
      <c r="JZM4059" s="12"/>
      <c r="JZN4059" s="12"/>
      <c r="JZO4059" s="12"/>
      <c r="JZP4059" s="12"/>
      <c r="JZQ4059" s="12"/>
      <c r="JZR4059" s="12"/>
      <c r="JZS4059" s="12"/>
      <c r="JZT4059" s="12"/>
      <c r="JZU4059" s="12"/>
      <c r="JZV4059" s="12"/>
      <c r="JZW4059" s="12"/>
      <c r="JZX4059" s="12"/>
      <c r="JZY4059" s="12"/>
      <c r="JZZ4059" s="12"/>
      <c r="KAA4059" s="12"/>
      <c r="KAB4059" s="12"/>
      <c r="KAC4059" s="12"/>
      <c r="KAD4059" s="12"/>
      <c r="KAE4059" s="12"/>
      <c r="KAF4059" s="12"/>
      <c r="KAG4059" s="12"/>
      <c r="KAH4059" s="12"/>
      <c r="KAI4059" s="12"/>
      <c r="KAJ4059" s="12"/>
      <c r="KAK4059" s="12"/>
      <c r="KAL4059" s="12"/>
      <c r="KAM4059" s="12"/>
      <c r="KAN4059" s="12"/>
      <c r="KAO4059" s="12"/>
      <c r="KAP4059" s="12"/>
      <c r="KAQ4059" s="12"/>
      <c r="KAR4059" s="12"/>
      <c r="KAS4059" s="12"/>
      <c r="KAT4059" s="12"/>
      <c r="KAU4059" s="12"/>
      <c r="KAV4059" s="12"/>
      <c r="KAW4059" s="12"/>
      <c r="KAX4059" s="12"/>
      <c r="KAY4059" s="12"/>
      <c r="KAZ4059" s="12"/>
      <c r="KBA4059" s="12"/>
      <c r="KBB4059" s="12"/>
      <c r="KBC4059" s="12"/>
      <c r="KBD4059" s="12"/>
      <c r="KBE4059" s="12"/>
      <c r="KBF4059" s="12"/>
      <c r="KBG4059" s="12"/>
      <c r="KBH4059" s="12"/>
      <c r="KBI4059" s="12"/>
      <c r="KBJ4059" s="12"/>
      <c r="KBK4059" s="12"/>
      <c r="KBL4059" s="12"/>
      <c r="KBM4059" s="12"/>
      <c r="KBN4059" s="12"/>
      <c r="KBO4059" s="12"/>
      <c r="KBP4059" s="12"/>
      <c r="KBQ4059" s="12"/>
      <c r="KBR4059" s="12"/>
      <c r="KBS4059" s="12"/>
      <c r="KBT4059" s="12"/>
      <c r="KBU4059" s="12"/>
      <c r="KBV4059" s="12"/>
      <c r="KBW4059" s="12"/>
      <c r="KBX4059" s="12"/>
      <c r="KBY4059" s="12"/>
      <c r="KBZ4059" s="12"/>
      <c r="KCA4059" s="12"/>
      <c r="KCB4059" s="12"/>
      <c r="KCC4059" s="12"/>
      <c r="KCD4059" s="12"/>
      <c r="KCE4059" s="12"/>
      <c r="KCF4059" s="12"/>
      <c r="KCG4059" s="12"/>
      <c r="KCH4059" s="12"/>
      <c r="KCI4059" s="12"/>
      <c r="KCJ4059" s="12"/>
      <c r="KCK4059" s="12"/>
      <c r="KCL4059" s="12"/>
      <c r="KCM4059" s="12"/>
      <c r="KCN4059" s="12"/>
      <c r="KCO4059" s="12"/>
      <c r="KCP4059" s="12"/>
      <c r="KCQ4059" s="12"/>
      <c r="KCR4059" s="12"/>
      <c r="KCS4059" s="12"/>
      <c r="KCT4059" s="12"/>
      <c r="KCU4059" s="12"/>
      <c r="KCV4059" s="12"/>
      <c r="KCW4059" s="12"/>
      <c r="KCX4059" s="12"/>
      <c r="KCY4059" s="12"/>
      <c r="KCZ4059" s="12"/>
      <c r="KDA4059" s="12"/>
      <c r="KDB4059" s="12"/>
      <c r="KDC4059" s="12"/>
      <c r="KDD4059" s="12"/>
      <c r="KDE4059" s="12"/>
      <c r="KDF4059" s="12"/>
      <c r="KDG4059" s="12"/>
      <c r="KDH4059" s="12"/>
      <c r="KDI4059" s="12"/>
      <c r="KDJ4059" s="12"/>
      <c r="KDK4059" s="12"/>
      <c r="KDL4059" s="12"/>
      <c r="KDM4059" s="12"/>
      <c r="KDN4059" s="12"/>
      <c r="KDO4059" s="12"/>
      <c r="KDP4059" s="12"/>
      <c r="KDQ4059" s="12"/>
      <c r="KDR4059" s="12"/>
      <c r="KDS4059" s="12"/>
      <c r="KDT4059" s="12"/>
      <c r="KDU4059" s="12"/>
      <c r="KDV4059" s="12"/>
      <c r="KDW4059" s="12"/>
      <c r="KDX4059" s="12"/>
      <c r="KDY4059" s="12"/>
      <c r="KDZ4059" s="12"/>
      <c r="KEA4059" s="12"/>
      <c r="KEB4059" s="12"/>
      <c r="KEC4059" s="12"/>
      <c r="KED4059" s="12"/>
      <c r="KEE4059" s="12"/>
      <c r="KEF4059" s="12"/>
      <c r="KEG4059" s="12"/>
      <c r="KEH4059" s="12"/>
      <c r="KEI4059" s="12"/>
      <c r="KEJ4059" s="12"/>
      <c r="KEK4059" s="12"/>
      <c r="KEL4059" s="12"/>
      <c r="KEM4059" s="12"/>
      <c r="KEN4059" s="12"/>
      <c r="KEO4059" s="12"/>
      <c r="KEP4059" s="12"/>
      <c r="KEQ4059" s="12"/>
      <c r="KER4059" s="12"/>
      <c r="KES4059" s="12"/>
      <c r="KET4059" s="12"/>
      <c r="KEU4059" s="12"/>
      <c r="KEV4059" s="12"/>
      <c r="KEW4059" s="12"/>
      <c r="KEX4059" s="12"/>
      <c r="KEY4059" s="12"/>
      <c r="KEZ4059" s="12"/>
      <c r="KFA4059" s="12"/>
      <c r="KFB4059" s="12"/>
      <c r="KFC4059" s="12"/>
      <c r="KFD4059" s="12"/>
      <c r="KFE4059" s="12"/>
      <c r="KFF4059" s="12"/>
      <c r="KFG4059" s="12"/>
      <c r="KFH4059" s="12"/>
      <c r="KFI4059" s="12"/>
      <c r="KFJ4059" s="12"/>
      <c r="KFK4059" s="12"/>
      <c r="KFL4059" s="12"/>
      <c r="KFM4059" s="12"/>
      <c r="KFN4059" s="12"/>
      <c r="KFO4059" s="12"/>
      <c r="KFP4059" s="12"/>
      <c r="KFQ4059" s="12"/>
      <c r="KFR4059" s="12"/>
      <c r="KFS4059" s="12"/>
      <c r="KFT4059" s="12"/>
      <c r="KFU4059" s="12"/>
      <c r="KFV4059" s="12"/>
      <c r="KFW4059" s="12"/>
      <c r="KFX4059" s="12"/>
      <c r="KFY4059" s="12"/>
      <c r="KFZ4059" s="12"/>
      <c r="KGA4059" s="12"/>
      <c r="KGB4059" s="12"/>
      <c r="KGC4059" s="12"/>
      <c r="KGD4059" s="12"/>
      <c r="KGE4059" s="12"/>
      <c r="KGF4059" s="12"/>
      <c r="KGG4059" s="12"/>
      <c r="KGH4059" s="12"/>
      <c r="KGI4059" s="12"/>
      <c r="KGJ4059" s="12"/>
      <c r="KGK4059" s="12"/>
      <c r="KGL4059" s="12"/>
      <c r="KGM4059" s="12"/>
      <c r="KGN4059" s="12"/>
      <c r="KGO4059" s="12"/>
      <c r="KGP4059" s="12"/>
      <c r="KGQ4059" s="12"/>
      <c r="KGR4059" s="12"/>
      <c r="KGS4059" s="12"/>
      <c r="KGT4059" s="12"/>
      <c r="KGU4059" s="12"/>
      <c r="KGV4059" s="12"/>
      <c r="KGW4059" s="12"/>
      <c r="KGX4059" s="12"/>
      <c r="KGY4059" s="12"/>
      <c r="KGZ4059" s="12"/>
      <c r="KHA4059" s="12"/>
      <c r="KHB4059" s="12"/>
      <c r="KHC4059" s="12"/>
      <c r="KHD4059" s="12"/>
      <c r="KHE4059" s="12"/>
      <c r="KHF4059" s="12"/>
      <c r="KHG4059" s="12"/>
      <c r="KHH4059" s="12"/>
      <c r="KHI4059" s="12"/>
      <c r="KHJ4059" s="12"/>
      <c r="KHK4059" s="12"/>
      <c r="KHL4059" s="12"/>
      <c r="KHM4059" s="12"/>
      <c r="KHN4059" s="12"/>
      <c r="KHO4059" s="12"/>
      <c r="KHP4059" s="12"/>
      <c r="KHQ4059" s="12"/>
      <c r="KHR4059" s="12"/>
      <c r="KHS4059" s="12"/>
      <c r="KHT4059" s="12"/>
      <c r="KHU4059" s="12"/>
      <c r="KHV4059" s="12"/>
      <c r="KHW4059" s="12"/>
      <c r="KHX4059" s="12"/>
      <c r="KHY4059" s="12"/>
      <c r="KHZ4059" s="12"/>
      <c r="KIA4059" s="12"/>
      <c r="KIB4059" s="12"/>
      <c r="KIC4059" s="12"/>
      <c r="KID4059" s="12"/>
      <c r="KIE4059" s="12"/>
      <c r="KIF4059" s="12"/>
      <c r="KIG4059" s="12"/>
      <c r="KIH4059" s="12"/>
      <c r="KII4059" s="12"/>
      <c r="KIJ4059" s="12"/>
      <c r="KIK4059" s="12"/>
      <c r="KIL4059" s="12"/>
      <c r="KIM4059" s="12"/>
      <c r="KIN4059" s="12"/>
      <c r="KIO4059" s="12"/>
      <c r="KIP4059" s="12"/>
      <c r="KIQ4059" s="12"/>
      <c r="KIR4059" s="12"/>
      <c r="KIS4059" s="12"/>
      <c r="KIT4059" s="12"/>
      <c r="KIU4059" s="12"/>
      <c r="KIV4059" s="12"/>
      <c r="KIW4059" s="12"/>
      <c r="KIX4059" s="12"/>
      <c r="KIY4059" s="12"/>
      <c r="KIZ4059" s="12"/>
      <c r="KJA4059" s="12"/>
      <c r="KJB4059" s="12"/>
      <c r="KJC4059" s="12"/>
      <c r="KJD4059" s="12"/>
      <c r="KJE4059" s="12"/>
      <c r="KJF4059" s="12"/>
      <c r="KJG4059" s="12"/>
      <c r="KJH4059" s="12"/>
      <c r="KJI4059" s="12"/>
      <c r="KJJ4059" s="12"/>
      <c r="KJK4059" s="12"/>
      <c r="KJL4059" s="12"/>
      <c r="KJM4059" s="12"/>
      <c r="KJN4059" s="12"/>
      <c r="KJO4059" s="12"/>
      <c r="KJP4059" s="12"/>
      <c r="KJQ4059" s="12"/>
      <c r="KJR4059" s="12"/>
      <c r="KJS4059" s="12"/>
      <c r="KJT4059" s="12"/>
      <c r="KJU4059" s="12"/>
      <c r="KJV4059" s="12"/>
      <c r="KJW4059" s="12"/>
      <c r="KJX4059" s="12"/>
      <c r="KJY4059" s="12"/>
      <c r="KJZ4059" s="12"/>
      <c r="KKA4059" s="12"/>
      <c r="KKB4059" s="12"/>
      <c r="KKC4059" s="12"/>
      <c r="KKD4059" s="12"/>
      <c r="KKE4059" s="12"/>
      <c r="KKF4059" s="12"/>
      <c r="KKG4059" s="12"/>
      <c r="KKH4059" s="12"/>
      <c r="KKI4059" s="12"/>
      <c r="KKJ4059" s="12"/>
      <c r="KKK4059" s="12"/>
      <c r="KKL4059" s="12"/>
      <c r="KKM4059" s="12"/>
      <c r="KKN4059" s="12"/>
      <c r="KKO4059" s="12"/>
      <c r="KKP4059" s="12"/>
      <c r="KKQ4059" s="12"/>
      <c r="KKR4059" s="12"/>
      <c r="KKS4059" s="12"/>
      <c r="KKT4059" s="12"/>
      <c r="KKU4059" s="12"/>
      <c r="KKV4059" s="12"/>
      <c r="KKW4059" s="12"/>
      <c r="KKX4059" s="12"/>
      <c r="KKY4059" s="12"/>
      <c r="KKZ4059" s="12"/>
      <c r="KLA4059" s="12"/>
      <c r="KLB4059" s="12"/>
      <c r="KLC4059" s="12"/>
      <c r="KLD4059" s="12"/>
      <c r="KLE4059" s="12"/>
      <c r="KLF4059" s="12"/>
      <c r="KLG4059" s="12"/>
      <c r="KLH4059" s="12"/>
      <c r="KLI4059" s="12"/>
      <c r="KLJ4059" s="12"/>
      <c r="KLK4059" s="12"/>
      <c r="KLL4059" s="12"/>
      <c r="KLM4059" s="12"/>
      <c r="KLN4059" s="12"/>
      <c r="KLO4059" s="12"/>
      <c r="KLP4059" s="12"/>
      <c r="KLQ4059" s="12"/>
      <c r="KLR4059" s="12"/>
      <c r="KLS4059" s="12"/>
      <c r="KLT4059" s="12"/>
      <c r="KLU4059" s="12"/>
      <c r="KLV4059" s="12"/>
      <c r="KLW4059" s="12"/>
      <c r="KLX4059" s="12"/>
      <c r="KLY4059" s="12"/>
      <c r="KLZ4059" s="12"/>
      <c r="KMA4059" s="12"/>
      <c r="KMB4059" s="12"/>
      <c r="KMC4059" s="12"/>
      <c r="KMD4059" s="12"/>
      <c r="KME4059" s="12"/>
      <c r="KMF4059" s="12"/>
      <c r="KMG4059" s="12"/>
      <c r="KMH4059" s="12"/>
      <c r="KMI4059" s="12"/>
      <c r="KMJ4059" s="12"/>
      <c r="KMK4059" s="12"/>
      <c r="KML4059" s="12"/>
      <c r="KMM4059" s="12"/>
      <c r="KMN4059" s="12"/>
      <c r="KMO4059" s="12"/>
      <c r="KMP4059" s="12"/>
      <c r="KMQ4059" s="12"/>
      <c r="KMR4059" s="12"/>
      <c r="KMS4059" s="12"/>
      <c r="KMT4059" s="12"/>
      <c r="KMU4059" s="12"/>
      <c r="KMV4059" s="12"/>
      <c r="KMW4059" s="12"/>
      <c r="KMX4059" s="12"/>
      <c r="KMY4059" s="12"/>
      <c r="KMZ4059" s="12"/>
      <c r="KNA4059" s="12"/>
      <c r="KNB4059" s="12"/>
      <c r="KNC4059" s="12"/>
      <c r="KND4059" s="12"/>
      <c r="KNE4059" s="12"/>
      <c r="KNF4059" s="12"/>
      <c r="KNG4059" s="12"/>
      <c r="KNH4059" s="12"/>
      <c r="KNI4059" s="12"/>
      <c r="KNJ4059" s="12"/>
      <c r="KNK4059" s="12"/>
      <c r="KNL4059" s="12"/>
      <c r="KNM4059" s="12"/>
      <c r="KNN4059" s="12"/>
      <c r="KNO4059" s="12"/>
      <c r="KNP4059" s="12"/>
      <c r="KNQ4059" s="12"/>
      <c r="KNR4059" s="12"/>
      <c r="KNS4059" s="12"/>
      <c r="KNT4059" s="12"/>
      <c r="KNU4059" s="12"/>
      <c r="KNV4059" s="12"/>
      <c r="KNW4059" s="12"/>
      <c r="KNX4059" s="12"/>
      <c r="KNY4059" s="12"/>
      <c r="KNZ4059" s="12"/>
      <c r="KOA4059" s="12"/>
      <c r="KOB4059" s="12"/>
      <c r="KOC4059" s="12"/>
      <c r="KOD4059" s="12"/>
      <c r="KOE4059" s="12"/>
      <c r="KOF4059" s="12"/>
      <c r="KOG4059" s="12"/>
      <c r="KOH4059" s="12"/>
      <c r="KOI4059" s="12"/>
      <c r="KOJ4059" s="12"/>
      <c r="KOK4059" s="12"/>
      <c r="KOL4059" s="12"/>
      <c r="KOM4059" s="12"/>
      <c r="KON4059" s="12"/>
      <c r="KOO4059" s="12"/>
      <c r="KOP4059" s="12"/>
      <c r="KOQ4059" s="12"/>
      <c r="KOR4059" s="12"/>
      <c r="KOS4059" s="12"/>
      <c r="KOT4059" s="12"/>
      <c r="KOU4059" s="12"/>
      <c r="KOV4059" s="12"/>
      <c r="KOW4059" s="12"/>
      <c r="KOX4059" s="12"/>
      <c r="KOY4059" s="12"/>
      <c r="KOZ4059" s="12"/>
      <c r="KPA4059" s="12"/>
      <c r="KPB4059" s="12"/>
      <c r="KPC4059" s="12"/>
      <c r="KPD4059" s="12"/>
      <c r="KPE4059" s="12"/>
      <c r="KPF4059" s="12"/>
      <c r="KPG4059" s="12"/>
      <c r="KPH4059" s="12"/>
      <c r="KPI4059" s="12"/>
      <c r="KPJ4059" s="12"/>
      <c r="KPK4059" s="12"/>
      <c r="KPL4059" s="12"/>
      <c r="KPM4059" s="12"/>
      <c r="KPN4059" s="12"/>
      <c r="KPO4059" s="12"/>
      <c r="KPP4059" s="12"/>
      <c r="KPQ4059" s="12"/>
      <c r="KPR4059" s="12"/>
      <c r="KPS4059" s="12"/>
      <c r="KPT4059" s="12"/>
      <c r="KPU4059" s="12"/>
      <c r="KPV4059" s="12"/>
      <c r="KPW4059" s="12"/>
      <c r="KPX4059" s="12"/>
      <c r="KPY4059" s="12"/>
      <c r="KPZ4059" s="12"/>
      <c r="KQA4059" s="12"/>
      <c r="KQB4059" s="12"/>
      <c r="KQC4059" s="12"/>
      <c r="KQD4059" s="12"/>
      <c r="KQE4059" s="12"/>
      <c r="KQF4059" s="12"/>
      <c r="KQG4059" s="12"/>
      <c r="KQH4059" s="12"/>
      <c r="KQI4059" s="12"/>
      <c r="KQJ4059" s="12"/>
      <c r="KQK4059" s="12"/>
      <c r="KQL4059" s="12"/>
      <c r="KQM4059" s="12"/>
      <c r="KQN4059" s="12"/>
      <c r="KQO4059" s="12"/>
      <c r="KQP4059" s="12"/>
      <c r="KQQ4059" s="12"/>
      <c r="KQR4059" s="12"/>
      <c r="KQS4059" s="12"/>
      <c r="KQT4059" s="12"/>
      <c r="KQU4059" s="12"/>
      <c r="KQV4059" s="12"/>
      <c r="KQW4059" s="12"/>
      <c r="KQX4059" s="12"/>
      <c r="KQY4059" s="12"/>
      <c r="KQZ4059" s="12"/>
      <c r="KRA4059" s="12"/>
      <c r="KRB4059" s="12"/>
      <c r="KRC4059" s="12"/>
      <c r="KRD4059" s="12"/>
      <c r="KRE4059" s="12"/>
      <c r="KRF4059" s="12"/>
      <c r="KRG4059" s="12"/>
      <c r="KRH4059" s="12"/>
      <c r="KRI4059" s="12"/>
      <c r="KRJ4059" s="12"/>
      <c r="KRK4059" s="12"/>
      <c r="KRL4059" s="12"/>
      <c r="KRM4059" s="12"/>
      <c r="KRN4059" s="12"/>
      <c r="KRO4059" s="12"/>
      <c r="KRP4059" s="12"/>
      <c r="KRQ4059" s="12"/>
      <c r="KRR4059" s="12"/>
      <c r="KRS4059" s="12"/>
      <c r="KRT4059" s="12"/>
      <c r="KRU4059" s="12"/>
      <c r="KRV4059" s="12"/>
      <c r="KRW4059" s="12"/>
      <c r="KRX4059" s="12"/>
      <c r="KRY4059" s="12"/>
      <c r="KRZ4059" s="12"/>
      <c r="KSA4059" s="12"/>
      <c r="KSB4059" s="12"/>
      <c r="KSC4059" s="12"/>
      <c r="KSD4059" s="12"/>
      <c r="KSE4059" s="12"/>
      <c r="KSF4059" s="12"/>
      <c r="KSG4059" s="12"/>
      <c r="KSH4059" s="12"/>
      <c r="KSI4059" s="12"/>
      <c r="KSJ4059" s="12"/>
      <c r="KSK4059" s="12"/>
      <c r="KSL4059" s="12"/>
      <c r="KSM4059" s="12"/>
      <c r="KSN4059" s="12"/>
      <c r="KSO4059" s="12"/>
      <c r="KSP4059" s="12"/>
      <c r="KSQ4059" s="12"/>
      <c r="KSR4059" s="12"/>
      <c r="KSS4059" s="12"/>
      <c r="KST4059" s="12"/>
      <c r="KSU4059" s="12"/>
      <c r="KSV4059" s="12"/>
      <c r="KSW4059" s="12"/>
      <c r="KSX4059" s="12"/>
      <c r="KSY4059" s="12"/>
      <c r="KSZ4059" s="12"/>
      <c r="KTA4059" s="12"/>
      <c r="KTB4059" s="12"/>
      <c r="KTC4059" s="12"/>
      <c r="KTD4059" s="12"/>
      <c r="KTE4059" s="12"/>
      <c r="KTF4059" s="12"/>
      <c r="KTG4059" s="12"/>
      <c r="KTH4059" s="12"/>
      <c r="KTI4059" s="12"/>
      <c r="KTJ4059" s="12"/>
      <c r="KTK4059" s="12"/>
      <c r="KTL4059" s="12"/>
      <c r="KTM4059" s="12"/>
      <c r="KTN4059" s="12"/>
      <c r="KTO4059" s="12"/>
      <c r="KTP4059" s="12"/>
      <c r="KTQ4059" s="12"/>
      <c r="KTR4059" s="12"/>
      <c r="KTS4059" s="12"/>
      <c r="KTT4059" s="12"/>
      <c r="KTU4059" s="12"/>
      <c r="KTV4059" s="12"/>
      <c r="KTW4059" s="12"/>
      <c r="KTX4059" s="12"/>
      <c r="KTY4059" s="12"/>
      <c r="KTZ4059" s="12"/>
      <c r="KUA4059" s="12"/>
      <c r="KUB4059" s="12"/>
      <c r="KUC4059" s="12"/>
      <c r="KUD4059" s="12"/>
      <c r="KUE4059" s="12"/>
      <c r="KUF4059" s="12"/>
      <c r="KUG4059" s="12"/>
      <c r="KUH4059" s="12"/>
      <c r="KUI4059" s="12"/>
      <c r="KUJ4059" s="12"/>
      <c r="KUK4059" s="12"/>
      <c r="KUL4059" s="12"/>
      <c r="KUM4059" s="12"/>
      <c r="KUN4059" s="12"/>
      <c r="KUO4059" s="12"/>
      <c r="KUP4059" s="12"/>
      <c r="KUQ4059" s="12"/>
      <c r="KUR4059" s="12"/>
      <c r="KUS4059" s="12"/>
      <c r="KUT4059" s="12"/>
      <c r="KUU4059" s="12"/>
      <c r="KUV4059" s="12"/>
      <c r="KUW4059" s="12"/>
      <c r="KUX4059" s="12"/>
      <c r="KUY4059" s="12"/>
      <c r="KUZ4059" s="12"/>
      <c r="KVA4059" s="12"/>
      <c r="KVB4059" s="12"/>
      <c r="KVC4059" s="12"/>
      <c r="KVD4059" s="12"/>
      <c r="KVE4059" s="12"/>
      <c r="KVF4059" s="12"/>
      <c r="KVG4059" s="12"/>
      <c r="KVH4059" s="12"/>
      <c r="KVI4059" s="12"/>
      <c r="KVJ4059" s="12"/>
      <c r="KVK4059" s="12"/>
      <c r="KVL4059" s="12"/>
      <c r="KVM4059" s="12"/>
      <c r="KVN4059" s="12"/>
      <c r="KVO4059" s="12"/>
      <c r="KVP4059" s="12"/>
      <c r="KVQ4059" s="12"/>
      <c r="KVR4059" s="12"/>
      <c r="KVS4059" s="12"/>
      <c r="KVT4059" s="12"/>
      <c r="KVU4059" s="12"/>
      <c r="KVV4059" s="12"/>
      <c r="KVW4059" s="12"/>
      <c r="KVX4059" s="12"/>
      <c r="KVY4059" s="12"/>
      <c r="KVZ4059" s="12"/>
      <c r="KWA4059" s="12"/>
      <c r="KWB4059" s="12"/>
      <c r="KWC4059" s="12"/>
      <c r="KWD4059" s="12"/>
      <c r="KWE4059" s="12"/>
      <c r="KWF4059" s="12"/>
      <c r="KWG4059" s="12"/>
      <c r="KWH4059" s="12"/>
      <c r="KWI4059" s="12"/>
      <c r="KWJ4059" s="12"/>
      <c r="KWK4059" s="12"/>
      <c r="KWL4059" s="12"/>
      <c r="KWM4059" s="12"/>
      <c r="KWN4059" s="12"/>
      <c r="KWO4059" s="12"/>
      <c r="KWP4059" s="12"/>
      <c r="KWQ4059" s="12"/>
      <c r="KWR4059" s="12"/>
      <c r="KWS4059" s="12"/>
      <c r="KWT4059" s="12"/>
      <c r="KWU4059" s="12"/>
      <c r="KWV4059" s="12"/>
      <c r="KWW4059" s="12"/>
      <c r="KWX4059" s="12"/>
      <c r="KWY4059" s="12"/>
      <c r="KWZ4059" s="12"/>
      <c r="KXA4059" s="12"/>
      <c r="KXB4059" s="12"/>
      <c r="KXC4059" s="12"/>
      <c r="KXD4059" s="12"/>
      <c r="KXE4059" s="12"/>
      <c r="KXF4059" s="12"/>
      <c r="KXG4059" s="12"/>
      <c r="KXH4059" s="12"/>
      <c r="KXI4059" s="12"/>
      <c r="KXJ4059" s="12"/>
      <c r="KXK4059" s="12"/>
      <c r="KXL4059" s="12"/>
      <c r="KXM4059" s="12"/>
      <c r="KXN4059" s="12"/>
      <c r="KXO4059" s="12"/>
      <c r="KXP4059" s="12"/>
      <c r="KXQ4059" s="12"/>
      <c r="KXR4059" s="12"/>
      <c r="KXS4059" s="12"/>
      <c r="KXT4059" s="12"/>
      <c r="KXU4059" s="12"/>
      <c r="KXV4059" s="12"/>
      <c r="KXW4059" s="12"/>
      <c r="KXX4059" s="12"/>
      <c r="KXY4059" s="12"/>
      <c r="KXZ4059" s="12"/>
      <c r="KYA4059" s="12"/>
      <c r="KYB4059" s="12"/>
      <c r="KYC4059" s="12"/>
      <c r="KYD4059" s="12"/>
      <c r="KYE4059" s="12"/>
      <c r="KYF4059" s="12"/>
      <c r="KYG4059" s="12"/>
      <c r="KYH4059" s="12"/>
      <c r="KYI4059" s="12"/>
      <c r="KYJ4059" s="12"/>
      <c r="KYK4059" s="12"/>
      <c r="KYL4059" s="12"/>
      <c r="KYM4059" s="12"/>
      <c r="KYN4059" s="12"/>
      <c r="KYO4059" s="12"/>
      <c r="KYP4059" s="12"/>
      <c r="KYQ4059" s="12"/>
      <c r="KYR4059" s="12"/>
      <c r="KYS4059" s="12"/>
      <c r="KYT4059" s="12"/>
      <c r="KYU4059" s="12"/>
      <c r="KYV4059" s="12"/>
      <c r="KYW4059" s="12"/>
      <c r="KYX4059" s="12"/>
      <c r="KYY4059" s="12"/>
      <c r="KYZ4059" s="12"/>
      <c r="KZA4059" s="12"/>
      <c r="KZB4059" s="12"/>
      <c r="KZC4059" s="12"/>
      <c r="KZD4059" s="12"/>
      <c r="KZE4059" s="12"/>
      <c r="KZF4059" s="12"/>
      <c r="KZG4059" s="12"/>
      <c r="KZH4059" s="12"/>
      <c r="KZI4059" s="12"/>
      <c r="KZJ4059" s="12"/>
      <c r="KZK4059" s="12"/>
      <c r="KZL4059" s="12"/>
      <c r="KZM4059" s="12"/>
      <c r="KZN4059" s="12"/>
      <c r="KZO4059" s="12"/>
      <c r="KZP4059" s="12"/>
      <c r="KZQ4059" s="12"/>
      <c r="KZR4059" s="12"/>
      <c r="KZS4059" s="12"/>
      <c r="KZT4059" s="12"/>
      <c r="KZU4059" s="12"/>
      <c r="KZV4059" s="12"/>
      <c r="KZW4059" s="12"/>
      <c r="KZX4059" s="12"/>
      <c r="KZY4059" s="12"/>
      <c r="KZZ4059" s="12"/>
      <c r="LAA4059" s="12"/>
      <c r="LAB4059" s="12"/>
      <c r="LAC4059" s="12"/>
      <c r="LAD4059" s="12"/>
      <c r="LAE4059" s="12"/>
      <c r="LAF4059" s="12"/>
      <c r="LAG4059" s="12"/>
      <c r="LAH4059" s="12"/>
      <c r="LAI4059" s="12"/>
      <c r="LAJ4059" s="12"/>
      <c r="LAK4059" s="12"/>
      <c r="LAL4059" s="12"/>
      <c r="LAM4059" s="12"/>
      <c r="LAN4059" s="12"/>
      <c r="LAO4059" s="12"/>
      <c r="LAP4059" s="12"/>
      <c r="LAQ4059" s="12"/>
      <c r="LAR4059" s="12"/>
      <c r="LAS4059" s="12"/>
      <c r="LAT4059" s="12"/>
      <c r="LAU4059" s="12"/>
      <c r="LAV4059" s="12"/>
      <c r="LAW4059" s="12"/>
      <c r="LAX4059" s="12"/>
      <c r="LAY4059" s="12"/>
      <c r="LAZ4059" s="12"/>
      <c r="LBA4059" s="12"/>
      <c r="LBB4059" s="12"/>
      <c r="LBC4059" s="12"/>
      <c r="LBD4059" s="12"/>
      <c r="LBE4059" s="12"/>
      <c r="LBF4059" s="12"/>
      <c r="LBG4059" s="12"/>
      <c r="LBH4059" s="12"/>
      <c r="LBI4059" s="12"/>
      <c r="LBJ4059" s="12"/>
      <c r="LBK4059" s="12"/>
      <c r="LBL4059" s="12"/>
      <c r="LBM4059" s="12"/>
      <c r="LBN4059" s="12"/>
      <c r="LBO4059" s="12"/>
      <c r="LBP4059" s="12"/>
      <c r="LBQ4059" s="12"/>
      <c r="LBR4059" s="12"/>
      <c r="LBS4059" s="12"/>
      <c r="LBT4059" s="12"/>
      <c r="LBU4059" s="12"/>
      <c r="LBV4059" s="12"/>
      <c r="LBW4059" s="12"/>
      <c r="LBX4059" s="12"/>
      <c r="LBY4059" s="12"/>
      <c r="LBZ4059" s="12"/>
      <c r="LCA4059" s="12"/>
      <c r="LCB4059" s="12"/>
      <c r="LCC4059" s="12"/>
      <c r="LCD4059" s="12"/>
      <c r="LCE4059" s="12"/>
      <c r="LCF4059" s="12"/>
      <c r="LCG4059" s="12"/>
      <c r="LCH4059" s="12"/>
      <c r="LCI4059" s="12"/>
      <c r="LCJ4059" s="12"/>
      <c r="LCK4059" s="12"/>
      <c r="LCL4059" s="12"/>
      <c r="LCM4059" s="12"/>
      <c r="LCN4059" s="12"/>
      <c r="LCO4059" s="12"/>
      <c r="LCP4059" s="12"/>
      <c r="LCQ4059" s="12"/>
      <c r="LCR4059" s="12"/>
      <c r="LCS4059" s="12"/>
      <c r="LCT4059" s="12"/>
      <c r="LCU4059" s="12"/>
      <c r="LCV4059" s="12"/>
      <c r="LCW4059" s="12"/>
      <c r="LCX4059" s="12"/>
      <c r="LCY4059" s="12"/>
      <c r="LCZ4059" s="12"/>
      <c r="LDA4059" s="12"/>
      <c r="LDB4059" s="12"/>
      <c r="LDC4059" s="12"/>
      <c r="LDD4059" s="12"/>
      <c r="LDE4059" s="12"/>
      <c r="LDF4059" s="12"/>
      <c r="LDG4059" s="12"/>
      <c r="LDH4059" s="12"/>
      <c r="LDI4059" s="12"/>
      <c r="LDJ4059" s="12"/>
      <c r="LDK4059" s="12"/>
      <c r="LDL4059" s="12"/>
      <c r="LDM4059" s="12"/>
      <c r="LDN4059" s="12"/>
      <c r="LDO4059" s="12"/>
      <c r="LDP4059" s="12"/>
      <c r="LDQ4059" s="12"/>
      <c r="LDR4059" s="12"/>
      <c r="LDS4059" s="12"/>
      <c r="LDT4059" s="12"/>
      <c r="LDU4059" s="12"/>
      <c r="LDV4059" s="12"/>
      <c r="LDW4059" s="12"/>
      <c r="LDX4059" s="12"/>
      <c r="LDY4059" s="12"/>
      <c r="LDZ4059" s="12"/>
      <c r="LEA4059" s="12"/>
      <c r="LEB4059" s="12"/>
      <c r="LEC4059" s="12"/>
      <c r="LED4059" s="12"/>
      <c r="LEE4059" s="12"/>
      <c r="LEF4059" s="12"/>
      <c r="LEG4059" s="12"/>
      <c r="LEH4059" s="12"/>
      <c r="LEI4059" s="12"/>
      <c r="LEJ4059" s="12"/>
      <c r="LEK4059" s="12"/>
      <c r="LEL4059" s="12"/>
      <c r="LEM4059" s="12"/>
      <c r="LEN4059" s="12"/>
      <c r="LEO4059" s="12"/>
      <c r="LEP4059" s="12"/>
      <c r="LEQ4059" s="12"/>
      <c r="LER4059" s="12"/>
      <c r="LES4059" s="12"/>
      <c r="LET4059" s="12"/>
      <c r="LEU4059" s="12"/>
      <c r="LEV4059" s="12"/>
      <c r="LEW4059" s="12"/>
      <c r="LEX4059" s="12"/>
      <c r="LEY4059" s="12"/>
      <c r="LEZ4059" s="12"/>
      <c r="LFA4059" s="12"/>
      <c r="LFB4059" s="12"/>
      <c r="LFC4059" s="12"/>
      <c r="LFD4059" s="12"/>
      <c r="LFE4059" s="12"/>
      <c r="LFF4059" s="12"/>
      <c r="LFG4059" s="12"/>
      <c r="LFH4059" s="12"/>
      <c r="LFI4059" s="12"/>
      <c r="LFJ4059" s="12"/>
      <c r="LFK4059" s="12"/>
      <c r="LFL4059" s="12"/>
      <c r="LFM4059" s="12"/>
      <c r="LFN4059" s="12"/>
      <c r="LFO4059" s="12"/>
      <c r="LFP4059" s="12"/>
      <c r="LFQ4059" s="12"/>
      <c r="LFR4059" s="12"/>
      <c r="LFS4059" s="12"/>
      <c r="LFT4059" s="12"/>
      <c r="LFU4059" s="12"/>
      <c r="LFV4059" s="12"/>
      <c r="LFW4059" s="12"/>
      <c r="LFX4059" s="12"/>
      <c r="LFY4059" s="12"/>
      <c r="LFZ4059" s="12"/>
      <c r="LGA4059" s="12"/>
      <c r="LGB4059" s="12"/>
      <c r="LGC4059" s="12"/>
      <c r="LGD4059" s="12"/>
      <c r="LGE4059" s="12"/>
      <c r="LGF4059" s="12"/>
      <c r="LGG4059" s="12"/>
      <c r="LGH4059" s="12"/>
      <c r="LGI4059" s="12"/>
      <c r="LGJ4059" s="12"/>
      <c r="LGK4059" s="12"/>
      <c r="LGL4059" s="12"/>
      <c r="LGM4059" s="12"/>
      <c r="LGN4059" s="12"/>
      <c r="LGO4059" s="12"/>
      <c r="LGP4059" s="12"/>
      <c r="LGQ4059" s="12"/>
      <c r="LGR4059" s="12"/>
      <c r="LGS4059" s="12"/>
      <c r="LGT4059" s="12"/>
      <c r="LGU4059" s="12"/>
      <c r="LGV4059" s="12"/>
      <c r="LGW4059" s="12"/>
      <c r="LGX4059" s="12"/>
      <c r="LGY4059" s="12"/>
      <c r="LGZ4059" s="12"/>
      <c r="LHA4059" s="12"/>
      <c r="LHB4059" s="12"/>
      <c r="LHC4059" s="12"/>
      <c r="LHD4059" s="12"/>
      <c r="LHE4059" s="12"/>
      <c r="LHF4059" s="12"/>
      <c r="LHG4059" s="12"/>
      <c r="LHH4059" s="12"/>
      <c r="LHI4059" s="12"/>
      <c r="LHJ4059" s="12"/>
      <c r="LHK4059" s="12"/>
      <c r="LHL4059" s="12"/>
      <c r="LHM4059" s="12"/>
      <c r="LHN4059" s="12"/>
      <c r="LHO4059" s="12"/>
      <c r="LHP4059" s="12"/>
      <c r="LHQ4059" s="12"/>
      <c r="LHR4059" s="12"/>
      <c r="LHS4059" s="12"/>
      <c r="LHT4059" s="12"/>
      <c r="LHU4059" s="12"/>
      <c r="LHV4059" s="12"/>
      <c r="LHW4059" s="12"/>
      <c r="LHX4059" s="12"/>
      <c r="LHY4059" s="12"/>
      <c r="LHZ4059" s="12"/>
      <c r="LIA4059" s="12"/>
      <c r="LIB4059" s="12"/>
      <c r="LIC4059" s="12"/>
      <c r="LID4059" s="12"/>
      <c r="LIE4059" s="12"/>
      <c r="LIF4059" s="12"/>
      <c r="LIG4059" s="12"/>
      <c r="LIH4059" s="12"/>
      <c r="LII4059" s="12"/>
      <c r="LIJ4059" s="12"/>
      <c r="LIK4059" s="12"/>
      <c r="LIL4059" s="12"/>
      <c r="LIM4059" s="12"/>
      <c r="LIN4059" s="12"/>
      <c r="LIO4059" s="12"/>
      <c r="LIP4059" s="12"/>
      <c r="LIQ4059" s="12"/>
      <c r="LIR4059" s="12"/>
      <c r="LIS4059" s="12"/>
      <c r="LIT4059" s="12"/>
      <c r="LIU4059" s="12"/>
      <c r="LIV4059" s="12"/>
      <c r="LIW4059" s="12"/>
      <c r="LIX4059" s="12"/>
      <c r="LIY4059" s="12"/>
      <c r="LIZ4059" s="12"/>
      <c r="LJA4059" s="12"/>
      <c r="LJB4059" s="12"/>
      <c r="LJC4059" s="12"/>
      <c r="LJD4059" s="12"/>
      <c r="LJE4059" s="12"/>
      <c r="LJF4059" s="12"/>
      <c r="LJG4059" s="12"/>
      <c r="LJH4059" s="12"/>
      <c r="LJI4059" s="12"/>
      <c r="LJJ4059" s="12"/>
      <c r="LJK4059" s="12"/>
      <c r="LJL4059" s="12"/>
      <c r="LJM4059" s="12"/>
      <c r="LJN4059" s="12"/>
      <c r="LJO4059" s="12"/>
      <c r="LJP4059" s="12"/>
      <c r="LJQ4059" s="12"/>
      <c r="LJR4059" s="12"/>
      <c r="LJS4059" s="12"/>
      <c r="LJT4059" s="12"/>
      <c r="LJU4059" s="12"/>
      <c r="LJV4059" s="12"/>
      <c r="LJW4059" s="12"/>
      <c r="LJX4059" s="12"/>
      <c r="LJY4059" s="12"/>
      <c r="LJZ4059" s="12"/>
      <c r="LKA4059" s="12"/>
      <c r="LKB4059" s="12"/>
      <c r="LKC4059" s="12"/>
      <c r="LKD4059" s="12"/>
      <c r="LKE4059" s="12"/>
      <c r="LKF4059" s="12"/>
      <c r="LKG4059" s="12"/>
      <c r="LKH4059" s="12"/>
      <c r="LKI4059" s="12"/>
      <c r="LKJ4059" s="12"/>
      <c r="LKK4059" s="12"/>
      <c r="LKL4059" s="12"/>
      <c r="LKM4059" s="12"/>
      <c r="LKN4059" s="12"/>
      <c r="LKO4059" s="12"/>
      <c r="LKP4059" s="12"/>
      <c r="LKQ4059" s="12"/>
      <c r="LKR4059" s="12"/>
      <c r="LKS4059" s="12"/>
      <c r="LKT4059" s="12"/>
      <c r="LKU4059" s="12"/>
      <c r="LKV4059" s="12"/>
      <c r="LKW4059" s="12"/>
      <c r="LKX4059" s="12"/>
      <c r="LKY4059" s="12"/>
      <c r="LKZ4059" s="12"/>
      <c r="LLA4059" s="12"/>
      <c r="LLB4059" s="12"/>
      <c r="LLC4059" s="12"/>
      <c r="LLD4059" s="12"/>
      <c r="LLE4059" s="12"/>
      <c r="LLF4059" s="12"/>
      <c r="LLG4059" s="12"/>
      <c r="LLH4059" s="12"/>
      <c r="LLI4059" s="12"/>
      <c r="LLJ4059" s="12"/>
      <c r="LLK4059" s="12"/>
      <c r="LLL4059" s="12"/>
      <c r="LLM4059" s="12"/>
      <c r="LLN4059" s="12"/>
      <c r="LLO4059" s="12"/>
      <c r="LLP4059" s="12"/>
      <c r="LLQ4059" s="12"/>
      <c r="LLR4059" s="12"/>
      <c r="LLS4059" s="12"/>
      <c r="LLT4059" s="12"/>
      <c r="LLU4059" s="12"/>
      <c r="LLV4059" s="12"/>
      <c r="LLW4059" s="12"/>
      <c r="LLX4059" s="12"/>
      <c r="LLY4059" s="12"/>
      <c r="LLZ4059" s="12"/>
      <c r="LMA4059" s="12"/>
      <c r="LMB4059" s="12"/>
      <c r="LMC4059" s="12"/>
      <c r="LMD4059" s="12"/>
      <c r="LME4059" s="12"/>
      <c r="LMF4059" s="12"/>
      <c r="LMG4059" s="12"/>
      <c r="LMH4059" s="12"/>
      <c r="LMI4059" s="12"/>
      <c r="LMJ4059" s="12"/>
      <c r="LMK4059" s="12"/>
      <c r="LML4059" s="12"/>
      <c r="LMM4059" s="12"/>
      <c r="LMN4059" s="12"/>
      <c r="LMO4059" s="12"/>
      <c r="LMP4059" s="12"/>
      <c r="LMQ4059" s="12"/>
      <c r="LMR4059" s="12"/>
      <c r="LMS4059" s="12"/>
      <c r="LMT4059" s="12"/>
      <c r="LMU4059" s="12"/>
      <c r="LMV4059" s="12"/>
      <c r="LMW4059" s="12"/>
      <c r="LMX4059" s="12"/>
      <c r="LMY4059" s="12"/>
      <c r="LMZ4059" s="12"/>
      <c r="LNA4059" s="12"/>
      <c r="LNB4059" s="12"/>
      <c r="LNC4059" s="12"/>
      <c r="LND4059" s="12"/>
      <c r="LNE4059" s="12"/>
      <c r="LNF4059" s="12"/>
      <c r="LNG4059" s="12"/>
      <c r="LNH4059" s="12"/>
      <c r="LNI4059" s="12"/>
      <c r="LNJ4059" s="12"/>
      <c r="LNK4059" s="12"/>
      <c r="LNL4059" s="12"/>
      <c r="LNM4059" s="12"/>
      <c r="LNN4059" s="12"/>
      <c r="LNO4059" s="12"/>
      <c r="LNP4059" s="12"/>
      <c r="LNQ4059" s="12"/>
      <c r="LNR4059" s="12"/>
      <c r="LNS4059" s="12"/>
      <c r="LNT4059" s="12"/>
      <c r="LNU4059" s="12"/>
      <c r="LNV4059" s="12"/>
      <c r="LNW4059" s="12"/>
      <c r="LNX4059" s="12"/>
      <c r="LNY4059" s="12"/>
      <c r="LNZ4059" s="12"/>
      <c r="LOA4059" s="12"/>
      <c r="LOB4059" s="12"/>
      <c r="LOC4059" s="12"/>
      <c r="LOD4059" s="12"/>
      <c r="LOE4059" s="12"/>
      <c r="LOF4059" s="12"/>
      <c r="LOG4059" s="12"/>
      <c r="LOH4059" s="12"/>
      <c r="LOI4059" s="12"/>
      <c r="LOJ4059" s="12"/>
      <c r="LOK4059" s="12"/>
      <c r="LOL4059" s="12"/>
      <c r="LOM4059" s="12"/>
      <c r="LON4059" s="12"/>
      <c r="LOO4059" s="12"/>
      <c r="LOP4059" s="12"/>
      <c r="LOQ4059" s="12"/>
      <c r="LOR4059" s="12"/>
      <c r="LOS4059" s="12"/>
      <c r="LOT4059" s="12"/>
      <c r="LOU4059" s="12"/>
      <c r="LOV4059" s="12"/>
      <c r="LOW4059" s="12"/>
      <c r="LOX4059" s="12"/>
      <c r="LOY4059" s="12"/>
      <c r="LOZ4059" s="12"/>
      <c r="LPA4059" s="12"/>
      <c r="LPB4059" s="12"/>
      <c r="LPC4059" s="12"/>
      <c r="LPD4059" s="12"/>
      <c r="LPE4059" s="12"/>
      <c r="LPF4059" s="12"/>
      <c r="LPG4059" s="12"/>
      <c r="LPH4059" s="12"/>
      <c r="LPI4059" s="12"/>
      <c r="LPJ4059" s="12"/>
      <c r="LPK4059" s="12"/>
      <c r="LPL4059" s="12"/>
      <c r="LPM4059" s="12"/>
      <c r="LPN4059" s="12"/>
      <c r="LPO4059" s="12"/>
      <c r="LPP4059" s="12"/>
      <c r="LPQ4059" s="12"/>
      <c r="LPR4059" s="12"/>
      <c r="LPS4059" s="12"/>
      <c r="LPT4059" s="12"/>
      <c r="LPU4059" s="12"/>
      <c r="LPV4059" s="12"/>
      <c r="LPW4059" s="12"/>
      <c r="LPX4059" s="12"/>
      <c r="LPY4059" s="12"/>
      <c r="LPZ4059" s="12"/>
      <c r="LQA4059" s="12"/>
      <c r="LQB4059" s="12"/>
      <c r="LQC4059" s="12"/>
      <c r="LQD4059" s="12"/>
      <c r="LQE4059" s="12"/>
      <c r="LQF4059" s="12"/>
      <c r="LQG4059" s="12"/>
      <c r="LQH4059" s="12"/>
      <c r="LQI4059" s="12"/>
      <c r="LQJ4059" s="12"/>
      <c r="LQK4059" s="12"/>
      <c r="LQL4059" s="12"/>
      <c r="LQM4059" s="12"/>
      <c r="LQN4059" s="12"/>
      <c r="LQO4059" s="12"/>
      <c r="LQP4059" s="12"/>
      <c r="LQQ4059" s="12"/>
      <c r="LQR4059" s="12"/>
      <c r="LQS4059" s="12"/>
      <c r="LQT4059" s="12"/>
      <c r="LQU4059" s="12"/>
      <c r="LQV4059" s="12"/>
      <c r="LQW4059" s="12"/>
      <c r="LQX4059" s="12"/>
      <c r="LQY4059" s="12"/>
      <c r="LQZ4059" s="12"/>
      <c r="LRA4059" s="12"/>
      <c r="LRB4059" s="12"/>
      <c r="LRC4059" s="12"/>
      <c r="LRD4059" s="12"/>
      <c r="LRE4059" s="12"/>
      <c r="LRF4059" s="12"/>
      <c r="LRG4059" s="12"/>
      <c r="LRH4059" s="12"/>
      <c r="LRI4059" s="12"/>
      <c r="LRJ4059" s="12"/>
      <c r="LRK4059" s="12"/>
      <c r="LRL4059" s="12"/>
      <c r="LRM4059" s="12"/>
      <c r="LRN4059" s="12"/>
      <c r="LRO4059" s="12"/>
      <c r="LRP4059" s="12"/>
      <c r="LRQ4059" s="12"/>
      <c r="LRR4059" s="12"/>
      <c r="LRS4059" s="12"/>
      <c r="LRT4059" s="12"/>
      <c r="LRU4059" s="12"/>
      <c r="LRV4059" s="12"/>
      <c r="LRW4059" s="12"/>
      <c r="LRX4059" s="12"/>
      <c r="LRY4059" s="12"/>
      <c r="LRZ4059" s="12"/>
      <c r="LSA4059" s="12"/>
      <c r="LSB4059" s="12"/>
      <c r="LSC4059" s="12"/>
      <c r="LSD4059" s="12"/>
      <c r="LSE4059" s="12"/>
      <c r="LSF4059" s="12"/>
      <c r="LSG4059" s="12"/>
      <c r="LSH4059" s="12"/>
      <c r="LSI4059" s="12"/>
      <c r="LSJ4059" s="12"/>
      <c r="LSK4059" s="12"/>
      <c r="LSL4059" s="12"/>
      <c r="LSM4059" s="12"/>
      <c r="LSN4059" s="12"/>
      <c r="LSO4059" s="12"/>
      <c r="LSP4059" s="12"/>
      <c r="LSQ4059" s="12"/>
      <c r="LSR4059" s="12"/>
      <c r="LSS4059" s="12"/>
      <c r="LST4059" s="12"/>
      <c r="LSU4059" s="12"/>
      <c r="LSV4059" s="12"/>
      <c r="LSW4059" s="12"/>
      <c r="LSX4059" s="12"/>
      <c r="LSY4059" s="12"/>
      <c r="LSZ4059" s="12"/>
      <c r="LTA4059" s="12"/>
      <c r="LTB4059" s="12"/>
      <c r="LTC4059" s="12"/>
      <c r="LTD4059" s="12"/>
      <c r="LTE4059" s="12"/>
      <c r="LTF4059" s="12"/>
      <c r="LTG4059" s="12"/>
      <c r="LTH4059" s="12"/>
      <c r="LTI4059" s="12"/>
      <c r="LTJ4059" s="12"/>
      <c r="LTK4059" s="12"/>
      <c r="LTL4059" s="12"/>
      <c r="LTM4059" s="12"/>
      <c r="LTN4059" s="12"/>
      <c r="LTO4059" s="12"/>
      <c r="LTP4059" s="12"/>
      <c r="LTQ4059" s="12"/>
      <c r="LTR4059" s="12"/>
      <c r="LTS4059" s="12"/>
      <c r="LTT4059" s="12"/>
      <c r="LTU4059" s="12"/>
      <c r="LTV4059" s="12"/>
      <c r="LTW4059" s="12"/>
      <c r="LTX4059" s="12"/>
      <c r="LTY4059" s="12"/>
      <c r="LTZ4059" s="12"/>
      <c r="LUA4059" s="12"/>
      <c r="LUB4059" s="12"/>
      <c r="LUC4059" s="12"/>
      <c r="LUD4059" s="12"/>
      <c r="LUE4059" s="12"/>
      <c r="LUF4059" s="12"/>
      <c r="LUG4059" s="12"/>
      <c r="LUH4059" s="12"/>
      <c r="LUI4059" s="12"/>
      <c r="LUJ4059" s="12"/>
      <c r="LUK4059" s="12"/>
      <c r="LUL4059" s="12"/>
      <c r="LUM4059" s="12"/>
      <c r="LUN4059" s="12"/>
      <c r="LUO4059" s="12"/>
      <c r="LUP4059" s="12"/>
      <c r="LUQ4059" s="12"/>
      <c r="LUR4059" s="12"/>
      <c r="LUS4059" s="12"/>
      <c r="LUT4059" s="12"/>
      <c r="LUU4059" s="12"/>
      <c r="LUV4059" s="12"/>
      <c r="LUW4059" s="12"/>
      <c r="LUX4059" s="12"/>
      <c r="LUY4059" s="12"/>
      <c r="LUZ4059" s="12"/>
      <c r="LVA4059" s="12"/>
      <c r="LVB4059" s="12"/>
      <c r="LVC4059" s="12"/>
      <c r="LVD4059" s="12"/>
      <c r="LVE4059" s="12"/>
      <c r="LVF4059" s="12"/>
      <c r="LVG4059" s="12"/>
      <c r="LVH4059" s="12"/>
      <c r="LVI4059" s="12"/>
      <c r="LVJ4059" s="12"/>
      <c r="LVK4059" s="12"/>
      <c r="LVL4059" s="12"/>
      <c r="LVM4059" s="12"/>
      <c r="LVN4059" s="12"/>
      <c r="LVO4059" s="12"/>
      <c r="LVP4059" s="12"/>
      <c r="LVQ4059" s="12"/>
      <c r="LVR4059" s="12"/>
      <c r="LVS4059" s="12"/>
      <c r="LVT4059" s="12"/>
      <c r="LVU4059" s="12"/>
      <c r="LVV4059" s="12"/>
      <c r="LVW4059" s="12"/>
      <c r="LVX4059" s="12"/>
      <c r="LVY4059" s="12"/>
      <c r="LVZ4059" s="12"/>
      <c r="LWA4059" s="12"/>
      <c r="LWB4059" s="12"/>
      <c r="LWC4059" s="12"/>
      <c r="LWD4059" s="12"/>
      <c r="LWE4059" s="12"/>
      <c r="LWF4059" s="12"/>
      <c r="LWG4059" s="12"/>
      <c r="LWH4059" s="12"/>
      <c r="LWI4059" s="12"/>
      <c r="LWJ4059" s="12"/>
      <c r="LWK4059" s="12"/>
      <c r="LWL4059" s="12"/>
      <c r="LWM4059" s="12"/>
      <c r="LWN4059" s="12"/>
      <c r="LWO4059" s="12"/>
      <c r="LWP4059" s="12"/>
      <c r="LWQ4059" s="12"/>
      <c r="LWR4059" s="12"/>
      <c r="LWS4059" s="12"/>
      <c r="LWT4059" s="12"/>
      <c r="LWU4059" s="12"/>
      <c r="LWV4059" s="12"/>
      <c r="LWW4059" s="12"/>
      <c r="LWX4059" s="12"/>
      <c r="LWY4059" s="12"/>
      <c r="LWZ4059" s="12"/>
      <c r="LXA4059" s="12"/>
      <c r="LXB4059" s="12"/>
      <c r="LXC4059" s="12"/>
      <c r="LXD4059" s="12"/>
      <c r="LXE4059" s="12"/>
      <c r="LXF4059" s="12"/>
      <c r="LXG4059" s="12"/>
      <c r="LXH4059" s="12"/>
      <c r="LXI4059" s="12"/>
      <c r="LXJ4059" s="12"/>
      <c r="LXK4059" s="12"/>
      <c r="LXL4059" s="12"/>
      <c r="LXM4059" s="12"/>
      <c r="LXN4059" s="12"/>
      <c r="LXO4059" s="12"/>
      <c r="LXP4059" s="12"/>
      <c r="LXQ4059" s="12"/>
      <c r="LXR4059" s="12"/>
      <c r="LXS4059" s="12"/>
      <c r="LXT4059" s="12"/>
      <c r="LXU4059" s="12"/>
      <c r="LXV4059" s="12"/>
      <c r="LXW4059" s="12"/>
      <c r="LXX4059" s="12"/>
      <c r="LXY4059" s="12"/>
      <c r="LXZ4059" s="12"/>
      <c r="LYA4059" s="12"/>
      <c r="LYB4059" s="12"/>
      <c r="LYC4059" s="12"/>
      <c r="LYD4059" s="12"/>
      <c r="LYE4059" s="12"/>
      <c r="LYF4059" s="12"/>
      <c r="LYG4059" s="12"/>
      <c r="LYH4059" s="12"/>
      <c r="LYI4059" s="12"/>
      <c r="LYJ4059" s="12"/>
      <c r="LYK4059" s="12"/>
      <c r="LYL4059" s="12"/>
      <c r="LYM4059" s="12"/>
      <c r="LYN4059" s="12"/>
      <c r="LYO4059" s="12"/>
      <c r="LYP4059" s="12"/>
      <c r="LYQ4059" s="12"/>
      <c r="LYR4059" s="12"/>
      <c r="LYS4059" s="12"/>
      <c r="LYT4059" s="12"/>
      <c r="LYU4059" s="12"/>
      <c r="LYV4059" s="12"/>
      <c r="LYW4059" s="12"/>
      <c r="LYX4059" s="12"/>
      <c r="LYY4059" s="12"/>
      <c r="LYZ4059" s="12"/>
      <c r="LZA4059" s="12"/>
      <c r="LZB4059" s="12"/>
      <c r="LZC4059" s="12"/>
      <c r="LZD4059" s="12"/>
      <c r="LZE4059" s="12"/>
      <c r="LZF4059" s="12"/>
      <c r="LZG4059" s="12"/>
      <c r="LZH4059" s="12"/>
      <c r="LZI4059" s="12"/>
      <c r="LZJ4059" s="12"/>
      <c r="LZK4059" s="12"/>
      <c r="LZL4059" s="12"/>
      <c r="LZM4059" s="12"/>
      <c r="LZN4059" s="12"/>
      <c r="LZO4059" s="12"/>
      <c r="LZP4059" s="12"/>
      <c r="LZQ4059" s="12"/>
      <c r="LZR4059" s="12"/>
      <c r="LZS4059" s="12"/>
      <c r="LZT4059" s="12"/>
      <c r="LZU4059" s="12"/>
      <c r="LZV4059" s="12"/>
      <c r="LZW4059" s="12"/>
      <c r="LZX4059" s="12"/>
      <c r="LZY4059" s="12"/>
      <c r="LZZ4059" s="12"/>
      <c r="MAA4059" s="12"/>
      <c r="MAB4059" s="12"/>
      <c r="MAC4059" s="12"/>
      <c r="MAD4059" s="12"/>
      <c r="MAE4059" s="12"/>
      <c r="MAF4059" s="12"/>
      <c r="MAG4059" s="12"/>
      <c r="MAH4059" s="12"/>
      <c r="MAI4059" s="12"/>
      <c r="MAJ4059" s="12"/>
      <c r="MAK4059" s="12"/>
      <c r="MAL4059" s="12"/>
      <c r="MAM4059" s="12"/>
      <c r="MAN4059" s="12"/>
      <c r="MAO4059" s="12"/>
      <c r="MAP4059" s="12"/>
      <c r="MAQ4059" s="12"/>
      <c r="MAR4059" s="12"/>
      <c r="MAS4059" s="12"/>
      <c r="MAT4059" s="12"/>
      <c r="MAU4059" s="12"/>
      <c r="MAV4059" s="12"/>
      <c r="MAW4059" s="12"/>
      <c r="MAX4059" s="12"/>
      <c r="MAY4059" s="12"/>
      <c r="MAZ4059" s="12"/>
      <c r="MBA4059" s="12"/>
      <c r="MBB4059" s="12"/>
      <c r="MBC4059" s="12"/>
      <c r="MBD4059" s="12"/>
      <c r="MBE4059" s="12"/>
      <c r="MBF4059" s="12"/>
      <c r="MBG4059" s="12"/>
      <c r="MBH4059" s="12"/>
      <c r="MBI4059" s="12"/>
      <c r="MBJ4059" s="12"/>
      <c r="MBK4059" s="12"/>
      <c r="MBL4059" s="12"/>
      <c r="MBM4059" s="12"/>
      <c r="MBN4059" s="12"/>
      <c r="MBO4059" s="12"/>
      <c r="MBP4059" s="12"/>
      <c r="MBQ4059" s="12"/>
      <c r="MBR4059" s="12"/>
      <c r="MBS4059" s="12"/>
      <c r="MBT4059" s="12"/>
      <c r="MBU4059" s="12"/>
      <c r="MBV4059" s="12"/>
      <c r="MBW4059" s="12"/>
      <c r="MBX4059" s="12"/>
      <c r="MBY4059" s="12"/>
      <c r="MBZ4059" s="12"/>
      <c r="MCA4059" s="12"/>
      <c r="MCB4059" s="12"/>
      <c r="MCC4059" s="12"/>
      <c r="MCD4059" s="12"/>
      <c r="MCE4059" s="12"/>
      <c r="MCF4059" s="12"/>
      <c r="MCG4059" s="12"/>
      <c r="MCH4059" s="12"/>
      <c r="MCI4059" s="12"/>
      <c r="MCJ4059" s="12"/>
      <c r="MCK4059" s="12"/>
      <c r="MCL4059" s="12"/>
      <c r="MCM4059" s="12"/>
      <c r="MCN4059" s="12"/>
      <c r="MCO4059" s="12"/>
      <c r="MCP4059" s="12"/>
      <c r="MCQ4059" s="12"/>
      <c r="MCR4059" s="12"/>
      <c r="MCS4059" s="12"/>
      <c r="MCT4059" s="12"/>
      <c r="MCU4059" s="12"/>
      <c r="MCV4059" s="12"/>
      <c r="MCW4059" s="12"/>
      <c r="MCX4059" s="12"/>
      <c r="MCY4059" s="12"/>
      <c r="MCZ4059" s="12"/>
      <c r="MDA4059" s="12"/>
      <c r="MDB4059" s="12"/>
      <c r="MDC4059" s="12"/>
      <c r="MDD4059" s="12"/>
      <c r="MDE4059" s="12"/>
      <c r="MDF4059" s="12"/>
      <c r="MDG4059" s="12"/>
      <c r="MDH4059" s="12"/>
      <c r="MDI4059" s="12"/>
      <c r="MDJ4059" s="12"/>
      <c r="MDK4059" s="12"/>
      <c r="MDL4059" s="12"/>
      <c r="MDM4059" s="12"/>
      <c r="MDN4059" s="12"/>
      <c r="MDO4059" s="12"/>
      <c r="MDP4059" s="12"/>
      <c r="MDQ4059" s="12"/>
      <c r="MDR4059" s="12"/>
      <c r="MDS4059" s="12"/>
      <c r="MDT4059" s="12"/>
      <c r="MDU4059" s="12"/>
      <c r="MDV4059" s="12"/>
      <c r="MDW4059" s="12"/>
      <c r="MDX4059" s="12"/>
      <c r="MDY4059" s="12"/>
      <c r="MDZ4059" s="12"/>
      <c r="MEA4059" s="12"/>
      <c r="MEB4059" s="12"/>
      <c r="MEC4059" s="12"/>
      <c r="MED4059" s="12"/>
      <c r="MEE4059" s="12"/>
      <c r="MEF4059" s="12"/>
      <c r="MEG4059" s="12"/>
      <c r="MEH4059" s="12"/>
      <c r="MEI4059" s="12"/>
      <c r="MEJ4059" s="12"/>
      <c r="MEK4059" s="12"/>
      <c r="MEL4059" s="12"/>
      <c r="MEM4059" s="12"/>
      <c r="MEN4059" s="12"/>
      <c r="MEO4059" s="12"/>
      <c r="MEP4059" s="12"/>
      <c r="MEQ4059" s="12"/>
      <c r="MER4059" s="12"/>
      <c r="MES4059" s="12"/>
      <c r="MET4059" s="12"/>
      <c r="MEU4059" s="12"/>
      <c r="MEV4059" s="12"/>
      <c r="MEW4059" s="12"/>
      <c r="MEX4059" s="12"/>
      <c r="MEY4059" s="12"/>
      <c r="MEZ4059" s="12"/>
      <c r="MFA4059" s="12"/>
      <c r="MFB4059" s="12"/>
      <c r="MFC4059" s="12"/>
      <c r="MFD4059" s="12"/>
      <c r="MFE4059" s="12"/>
      <c r="MFF4059" s="12"/>
      <c r="MFG4059" s="12"/>
      <c r="MFH4059" s="12"/>
      <c r="MFI4059" s="12"/>
      <c r="MFJ4059" s="12"/>
      <c r="MFK4059" s="12"/>
      <c r="MFL4059" s="12"/>
      <c r="MFM4059" s="12"/>
      <c r="MFN4059" s="12"/>
      <c r="MFO4059" s="12"/>
      <c r="MFP4059" s="12"/>
      <c r="MFQ4059" s="12"/>
      <c r="MFR4059" s="12"/>
      <c r="MFS4059" s="12"/>
      <c r="MFT4059" s="12"/>
      <c r="MFU4059" s="12"/>
      <c r="MFV4059" s="12"/>
      <c r="MFW4059" s="12"/>
      <c r="MFX4059" s="12"/>
      <c r="MFY4059" s="12"/>
      <c r="MFZ4059" s="12"/>
      <c r="MGA4059" s="12"/>
      <c r="MGB4059" s="12"/>
      <c r="MGC4059" s="12"/>
      <c r="MGD4059" s="12"/>
      <c r="MGE4059" s="12"/>
      <c r="MGF4059" s="12"/>
      <c r="MGG4059" s="12"/>
      <c r="MGH4059" s="12"/>
      <c r="MGI4059" s="12"/>
      <c r="MGJ4059" s="12"/>
      <c r="MGK4059" s="12"/>
      <c r="MGL4059" s="12"/>
      <c r="MGM4059" s="12"/>
      <c r="MGN4059" s="12"/>
      <c r="MGO4059" s="12"/>
      <c r="MGP4059" s="12"/>
      <c r="MGQ4059" s="12"/>
      <c r="MGR4059" s="12"/>
      <c r="MGS4059" s="12"/>
      <c r="MGT4059" s="12"/>
      <c r="MGU4059" s="12"/>
      <c r="MGV4059" s="12"/>
      <c r="MGW4059" s="12"/>
      <c r="MGX4059" s="12"/>
      <c r="MGY4059" s="12"/>
      <c r="MGZ4059" s="12"/>
      <c r="MHA4059" s="12"/>
      <c r="MHB4059" s="12"/>
      <c r="MHC4059" s="12"/>
      <c r="MHD4059" s="12"/>
      <c r="MHE4059" s="12"/>
      <c r="MHF4059" s="12"/>
      <c r="MHG4059" s="12"/>
      <c r="MHH4059" s="12"/>
      <c r="MHI4059" s="12"/>
      <c r="MHJ4059" s="12"/>
      <c r="MHK4059" s="12"/>
      <c r="MHL4059" s="12"/>
      <c r="MHM4059" s="12"/>
      <c r="MHN4059" s="12"/>
      <c r="MHO4059" s="12"/>
      <c r="MHP4059" s="12"/>
      <c r="MHQ4059" s="12"/>
      <c r="MHR4059" s="12"/>
      <c r="MHS4059" s="12"/>
      <c r="MHT4059" s="12"/>
      <c r="MHU4059" s="12"/>
      <c r="MHV4059" s="12"/>
      <c r="MHW4059" s="12"/>
      <c r="MHX4059" s="12"/>
      <c r="MHY4059" s="12"/>
      <c r="MHZ4059" s="12"/>
      <c r="MIA4059" s="12"/>
      <c r="MIB4059" s="12"/>
      <c r="MIC4059" s="12"/>
      <c r="MID4059" s="12"/>
      <c r="MIE4059" s="12"/>
      <c r="MIF4059" s="12"/>
      <c r="MIG4059" s="12"/>
      <c r="MIH4059" s="12"/>
      <c r="MII4059" s="12"/>
      <c r="MIJ4059" s="12"/>
      <c r="MIK4059" s="12"/>
      <c r="MIL4059" s="12"/>
      <c r="MIM4059" s="12"/>
      <c r="MIN4059" s="12"/>
      <c r="MIO4059" s="12"/>
      <c r="MIP4059" s="12"/>
      <c r="MIQ4059" s="12"/>
      <c r="MIR4059" s="12"/>
      <c r="MIS4059" s="12"/>
      <c r="MIT4059" s="12"/>
      <c r="MIU4059" s="12"/>
      <c r="MIV4059" s="12"/>
      <c r="MIW4059" s="12"/>
      <c r="MIX4059" s="12"/>
      <c r="MIY4059" s="12"/>
      <c r="MIZ4059" s="12"/>
      <c r="MJA4059" s="12"/>
      <c r="MJB4059" s="12"/>
      <c r="MJC4059" s="12"/>
      <c r="MJD4059" s="12"/>
      <c r="MJE4059" s="12"/>
      <c r="MJF4059" s="12"/>
      <c r="MJG4059" s="12"/>
      <c r="MJH4059" s="12"/>
      <c r="MJI4059" s="12"/>
      <c r="MJJ4059" s="12"/>
      <c r="MJK4059" s="12"/>
      <c r="MJL4059" s="12"/>
      <c r="MJM4059" s="12"/>
      <c r="MJN4059" s="12"/>
      <c r="MJO4059" s="12"/>
      <c r="MJP4059" s="12"/>
      <c r="MJQ4059" s="12"/>
      <c r="MJR4059" s="12"/>
      <c r="MJS4059" s="12"/>
      <c r="MJT4059" s="12"/>
      <c r="MJU4059" s="12"/>
      <c r="MJV4059" s="12"/>
      <c r="MJW4059" s="12"/>
      <c r="MJX4059" s="12"/>
      <c r="MJY4059" s="12"/>
      <c r="MJZ4059" s="12"/>
      <c r="MKA4059" s="12"/>
      <c r="MKB4059" s="12"/>
      <c r="MKC4059" s="12"/>
      <c r="MKD4059" s="12"/>
      <c r="MKE4059" s="12"/>
      <c r="MKF4059" s="12"/>
      <c r="MKG4059" s="12"/>
      <c r="MKH4059" s="12"/>
      <c r="MKI4059" s="12"/>
      <c r="MKJ4059" s="12"/>
      <c r="MKK4059" s="12"/>
      <c r="MKL4059" s="12"/>
      <c r="MKM4059" s="12"/>
      <c r="MKN4059" s="12"/>
      <c r="MKO4059" s="12"/>
      <c r="MKP4059" s="12"/>
      <c r="MKQ4059" s="12"/>
      <c r="MKR4059" s="12"/>
      <c r="MKS4059" s="12"/>
      <c r="MKT4059" s="12"/>
      <c r="MKU4059" s="12"/>
      <c r="MKV4059" s="12"/>
      <c r="MKW4059" s="12"/>
      <c r="MKX4059" s="12"/>
      <c r="MKY4059" s="12"/>
      <c r="MKZ4059" s="12"/>
      <c r="MLA4059" s="12"/>
      <c r="MLB4059" s="12"/>
      <c r="MLC4059" s="12"/>
      <c r="MLD4059" s="12"/>
      <c r="MLE4059" s="12"/>
      <c r="MLF4059" s="12"/>
      <c r="MLG4059" s="12"/>
      <c r="MLH4059" s="12"/>
      <c r="MLI4059" s="12"/>
      <c r="MLJ4059" s="12"/>
      <c r="MLK4059" s="12"/>
      <c r="MLL4059" s="12"/>
      <c r="MLM4059" s="12"/>
      <c r="MLN4059" s="12"/>
      <c r="MLO4059" s="12"/>
      <c r="MLP4059" s="12"/>
      <c r="MLQ4059" s="12"/>
      <c r="MLR4059" s="12"/>
      <c r="MLS4059" s="12"/>
      <c r="MLT4059" s="12"/>
      <c r="MLU4059" s="12"/>
      <c r="MLV4059" s="12"/>
      <c r="MLW4059" s="12"/>
      <c r="MLX4059" s="12"/>
      <c r="MLY4059" s="12"/>
      <c r="MLZ4059" s="12"/>
      <c r="MMA4059" s="12"/>
      <c r="MMB4059" s="12"/>
      <c r="MMC4059" s="12"/>
      <c r="MMD4059" s="12"/>
      <c r="MME4059" s="12"/>
      <c r="MMF4059" s="12"/>
      <c r="MMG4059" s="12"/>
      <c r="MMH4059" s="12"/>
      <c r="MMI4059" s="12"/>
      <c r="MMJ4059" s="12"/>
      <c r="MMK4059" s="12"/>
      <c r="MML4059" s="12"/>
      <c r="MMM4059" s="12"/>
      <c r="MMN4059" s="12"/>
      <c r="MMO4059" s="12"/>
      <c r="MMP4059" s="12"/>
      <c r="MMQ4059" s="12"/>
      <c r="MMR4059" s="12"/>
      <c r="MMS4059" s="12"/>
      <c r="MMT4059" s="12"/>
      <c r="MMU4059" s="12"/>
      <c r="MMV4059" s="12"/>
      <c r="MMW4059" s="12"/>
      <c r="MMX4059" s="12"/>
      <c r="MMY4059" s="12"/>
      <c r="MMZ4059" s="12"/>
      <c r="MNA4059" s="12"/>
      <c r="MNB4059" s="12"/>
      <c r="MNC4059" s="12"/>
      <c r="MND4059" s="12"/>
      <c r="MNE4059" s="12"/>
      <c r="MNF4059" s="12"/>
      <c r="MNG4059" s="12"/>
      <c r="MNH4059" s="12"/>
      <c r="MNI4059" s="12"/>
      <c r="MNJ4059" s="12"/>
      <c r="MNK4059" s="12"/>
      <c r="MNL4059" s="12"/>
      <c r="MNM4059" s="12"/>
      <c r="MNN4059" s="12"/>
      <c r="MNO4059" s="12"/>
      <c r="MNP4059" s="12"/>
      <c r="MNQ4059" s="12"/>
      <c r="MNR4059" s="12"/>
      <c r="MNS4059" s="12"/>
      <c r="MNT4059" s="12"/>
      <c r="MNU4059" s="12"/>
      <c r="MNV4059" s="12"/>
      <c r="MNW4059" s="12"/>
      <c r="MNX4059" s="12"/>
      <c r="MNY4059" s="12"/>
      <c r="MNZ4059" s="12"/>
      <c r="MOA4059" s="12"/>
      <c r="MOB4059" s="12"/>
      <c r="MOC4059" s="12"/>
      <c r="MOD4059" s="12"/>
      <c r="MOE4059" s="12"/>
      <c r="MOF4059" s="12"/>
      <c r="MOG4059" s="12"/>
      <c r="MOH4059" s="12"/>
      <c r="MOI4059" s="12"/>
      <c r="MOJ4059" s="12"/>
      <c r="MOK4059" s="12"/>
      <c r="MOL4059" s="12"/>
      <c r="MOM4059" s="12"/>
      <c r="MON4059" s="12"/>
      <c r="MOO4059" s="12"/>
      <c r="MOP4059" s="12"/>
      <c r="MOQ4059" s="12"/>
      <c r="MOR4059" s="12"/>
      <c r="MOS4059" s="12"/>
      <c r="MOT4059" s="12"/>
      <c r="MOU4059" s="12"/>
      <c r="MOV4059" s="12"/>
      <c r="MOW4059" s="12"/>
      <c r="MOX4059" s="12"/>
      <c r="MOY4059" s="12"/>
      <c r="MOZ4059" s="12"/>
      <c r="MPA4059" s="12"/>
      <c r="MPB4059" s="12"/>
      <c r="MPC4059" s="12"/>
      <c r="MPD4059" s="12"/>
      <c r="MPE4059" s="12"/>
      <c r="MPF4059" s="12"/>
      <c r="MPG4059" s="12"/>
      <c r="MPH4059" s="12"/>
      <c r="MPI4059" s="12"/>
      <c r="MPJ4059" s="12"/>
      <c r="MPK4059" s="12"/>
      <c r="MPL4059" s="12"/>
      <c r="MPM4059" s="12"/>
      <c r="MPN4059" s="12"/>
      <c r="MPO4059" s="12"/>
      <c r="MPP4059" s="12"/>
      <c r="MPQ4059" s="12"/>
      <c r="MPR4059" s="12"/>
      <c r="MPS4059" s="12"/>
      <c r="MPT4059" s="12"/>
      <c r="MPU4059" s="12"/>
      <c r="MPV4059" s="12"/>
      <c r="MPW4059" s="12"/>
      <c r="MPX4059" s="12"/>
      <c r="MPY4059" s="12"/>
      <c r="MPZ4059" s="12"/>
      <c r="MQA4059" s="12"/>
      <c r="MQB4059" s="12"/>
      <c r="MQC4059" s="12"/>
      <c r="MQD4059" s="12"/>
      <c r="MQE4059" s="12"/>
      <c r="MQF4059" s="12"/>
      <c r="MQG4059" s="12"/>
      <c r="MQH4059" s="12"/>
      <c r="MQI4059" s="12"/>
      <c r="MQJ4059" s="12"/>
      <c r="MQK4059" s="12"/>
      <c r="MQL4059" s="12"/>
      <c r="MQM4059" s="12"/>
      <c r="MQN4059" s="12"/>
      <c r="MQO4059" s="12"/>
      <c r="MQP4059" s="12"/>
      <c r="MQQ4059" s="12"/>
      <c r="MQR4059" s="12"/>
      <c r="MQS4059" s="12"/>
      <c r="MQT4059" s="12"/>
      <c r="MQU4059" s="12"/>
      <c r="MQV4059" s="12"/>
      <c r="MQW4059" s="12"/>
      <c r="MQX4059" s="12"/>
      <c r="MQY4059" s="12"/>
      <c r="MQZ4059" s="12"/>
      <c r="MRA4059" s="12"/>
      <c r="MRB4059" s="12"/>
      <c r="MRC4059" s="12"/>
      <c r="MRD4059" s="12"/>
      <c r="MRE4059" s="12"/>
      <c r="MRF4059" s="12"/>
      <c r="MRG4059" s="12"/>
      <c r="MRH4059" s="12"/>
      <c r="MRI4059" s="12"/>
      <c r="MRJ4059" s="12"/>
      <c r="MRK4059" s="12"/>
      <c r="MRL4059" s="12"/>
      <c r="MRM4059" s="12"/>
      <c r="MRN4059" s="12"/>
      <c r="MRO4059" s="12"/>
      <c r="MRP4059" s="12"/>
      <c r="MRQ4059" s="12"/>
      <c r="MRR4059" s="12"/>
      <c r="MRS4059" s="12"/>
      <c r="MRT4059" s="12"/>
      <c r="MRU4059" s="12"/>
      <c r="MRV4059" s="12"/>
      <c r="MRW4059" s="12"/>
      <c r="MRX4059" s="12"/>
      <c r="MRY4059" s="12"/>
      <c r="MRZ4059" s="12"/>
      <c r="MSA4059" s="12"/>
      <c r="MSB4059" s="12"/>
      <c r="MSC4059" s="12"/>
      <c r="MSD4059" s="12"/>
      <c r="MSE4059" s="12"/>
      <c r="MSF4059" s="12"/>
      <c r="MSG4059" s="12"/>
      <c r="MSH4059" s="12"/>
      <c r="MSI4059" s="12"/>
      <c r="MSJ4059" s="12"/>
      <c r="MSK4059" s="12"/>
      <c r="MSL4059" s="12"/>
      <c r="MSM4059" s="12"/>
      <c r="MSN4059" s="12"/>
      <c r="MSO4059" s="12"/>
      <c r="MSP4059" s="12"/>
      <c r="MSQ4059" s="12"/>
      <c r="MSR4059" s="12"/>
      <c r="MSS4059" s="12"/>
      <c r="MST4059" s="12"/>
      <c r="MSU4059" s="12"/>
      <c r="MSV4059" s="12"/>
      <c r="MSW4059" s="12"/>
      <c r="MSX4059" s="12"/>
      <c r="MSY4059" s="12"/>
      <c r="MSZ4059" s="12"/>
      <c r="MTA4059" s="12"/>
      <c r="MTB4059" s="12"/>
      <c r="MTC4059" s="12"/>
      <c r="MTD4059" s="12"/>
      <c r="MTE4059" s="12"/>
      <c r="MTF4059" s="12"/>
      <c r="MTG4059" s="12"/>
      <c r="MTH4059" s="12"/>
      <c r="MTI4059" s="12"/>
      <c r="MTJ4059" s="12"/>
      <c r="MTK4059" s="12"/>
      <c r="MTL4059" s="12"/>
      <c r="MTM4059" s="12"/>
      <c r="MTN4059" s="12"/>
      <c r="MTO4059" s="12"/>
      <c r="MTP4059" s="12"/>
      <c r="MTQ4059" s="12"/>
      <c r="MTR4059" s="12"/>
      <c r="MTS4059" s="12"/>
      <c r="MTT4059" s="12"/>
      <c r="MTU4059" s="12"/>
      <c r="MTV4059" s="12"/>
      <c r="MTW4059" s="12"/>
      <c r="MTX4059" s="12"/>
      <c r="MTY4059" s="12"/>
      <c r="MTZ4059" s="12"/>
      <c r="MUA4059" s="12"/>
      <c r="MUB4059" s="12"/>
      <c r="MUC4059" s="12"/>
      <c r="MUD4059" s="12"/>
      <c r="MUE4059" s="12"/>
      <c r="MUF4059" s="12"/>
      <c r="MUG4059" s="12"/>
      <c r="MUH4059" s="12"/>
      <c r="MUI4059" s="12"/>
      <c r="MUJ4059" s="12"/>
      <c r="MUK4059" s="12"/>
      <c r="MUL4059" s="12"/>
      <c r="MUM4059" s="12"/>
      <c r="MUN4059" s="12"/>
      <c r="MUO4059" s="12"/>
      <c r="MUP4059" s="12"/>
      <c r="MUQ4059" s="12"/>
      <c r="MUR4059" s="12"/>
      <c r="MUS4059" s="12"/>
      <c r="MUT4059" s="12"/>
      <c r="MUU4059" s="12"/>
      <c r="MUV4059" s="12"/>
      <c r="MUW4059" s="12"/>
      <c r="MUX4059" s="12"/>
      <c r="MUY4059" s="12"/>
      <c r="MUZ4059" s="12"/>
      <c r="MVA4059" s="12"/>
      <c r="MVB4059" s="12"/>
      <c r="MVC4059" s="12"/>
      <c r="MVD4059" s="12"/>
      <c r="MVE4059" s="12"/>
      <c r="MVF4059" s="12"/>
      <c r="MVG4059" s="12"/>
      <c r="MVH4059" s="12"/>
      <c r="MVI4059" s="12"/>
      <c r="MVJ4059" s="12"/>
      <c r="MVK4059" s="12"/>
      <c r="MVL4059" s="12"/>
      <c r="MVM4059" s="12"/>
      <c r="MVN4059" s="12"/>
      <c r="MVO4059" s="12"/>
      <c r="MVP4059" s="12"/>
      <c r="MVQ4059" s="12"/>
      <c r="MVR4059" s="12"/>
      <c r="MVS4059" s="12"/>
      <c r="MVT4059" s="12"/>
      <c r="MVU4059" s="12"/>
      <c r="MVV4059" s="12"/>
      <c r="MVW4059" s="12"/>
      <c r="MVX4059" s="12"/>
      <c r="MVY4059" s="12"/>
      <c r="MVZ4059" s="12"/>
      <c r="MWA4059" s="12"/>
      <c r="MWB4059" s="12"/>
      <c r="MWC4059" s="12"/>
      <c r="MWD4059" s="12"/>
      <c r="MWE4059" s="12"/>
      <c r="MWF4059" s="12"/>
      <c r="MWG4059" s="12"/>
      <c r="MWH4059" s="12"/>
      <c r="MWI4059" s="12"/>
      <c r="MWJ4059" s="12"/>
      <c r="MWK4059" s="12"/>
      <c r="MWL4059" s="12"/>
      <c r="MWM4059" s="12"/>
      <c r="MWN4059" s="12"/>
      <c r="MWO4059" s="12"/>
      <c r="MWP4059" s="12"/>
      <c r="MWQ4059" s="12"/>
      <c r="MWR4059" s="12"/>
      <c r="MWS4059" s="12"/>
      <c r="MWT4059" s="12"/>
      <c r="MWU4059" s="12"/>
      <c r="MWV4059" s="12"/>
      <c r="MWW4059" s="12"/>
      <c r="MWX4059" s="12"/>
      <c r="MWY4059" s="12"/>
      <c r="MWZ4059" s="12"/>
      <c r="MXA4059" s="12"/>
      <c r="MXB4059" s="12"/>
      <c r="MXC4059" s="12"/>
      <c r="MXD4059" s="12"/>
      <c r="MXE4059" s="12"/>
      <c r="MXF4059" s="12"/>
      <c r="MXG4059" s="12"/>
      <c r="MXH4059" s="12"/>
      <c r="MXI4059" s="12"/>
      <c r="MXJ4059" s="12"/>
      <c r="MXK4059" s="12"/>
      <c r="MXL4059" s="12"/>
      <c r="MXM4059" s="12"/>
      <c r="MXN4059" s="12"/>
      <c r="MXO4059" s="12"/>
      <c r="MXP4059" s="12"/>
      <c r="MXQ4059" s="12"/>
      <c r="MXR4059" s="12"/>
      <c r="MXS4059" s="12"/>
      <c r="MXT4059" s="12"/>
      <c r="MXU4059" s="12"/>
      <c r="MXV4059" s="12"/>
      <c r="MXW4059" s="12"/>
      <c r="MXX4059" s="12"/>
      <c r="MXY4059" s="12"/>
      <c r="MXZ4059" s="12"/>
      <c r="MYA4059" s="12"/>
      <c r="MYB4059" s="12"/>
      <c r="MYC4059" s="12"/>
      <c r="MYD4059" s="12"/>
      <c r="MYE4059" s="12"/>
      <c r="MYF4059" s="12"/>
      <c r="MYG4059" s="12"/>
      <c r="MYH4059" s="12"/>
      <c r="MYI4059" s="12"/>
      <c r="MYJ4059" s="12"/>
      <c r="MYK4059" s="12"/>
      <c r="MYL4059" s="12"/>
      <c r="MYM4059" s="12"/>
      <c r="MYN4059" s="12"/>
      <c r="MYO4059" s="12"/>
      <c r="MYP4059" s="12"/>
      <c r="MYQ4059" s="12"/>
      <c r="MYR4059" s="12"/>
      <c r="MYS4059" s="12"/>
      <c r="MYT4059" s="12"/>
      <c r="MYU4059" s="12"/>
      <c r="MYV4059" s="12"/>
      <c r="MYW4059" s="12"/>
      <c r="MYX4059" s="12"/>
      <c r="MYY4059" s="12"/>
      <c r="MYZ4059" s="12"/>
      <c r="MZA4059" s="12"/>
      <c r="MZB4059" s="12"/>
      <c r="MZC4059" s="12"/>
      <c r="MZD4059" s="12"/>
      <c r="MZE4059" s="12"/>
      <c r="MZF4059" s="12"/>
      <c r="MZG4059" s="12"/>
      <c r="MZH4059" s="12"/>
      <c r="MZI4059" s="12"/>
      <c r="MZJ4059" s="12"/>
      <c r="MZK4059" s="12"/>
      <c r="MZL4059" s="12"/>
      <c r="MZM4059" s="12"/>
      <c r="MZN4059" s="12"/>
      <c r="MZO4059" s="12"/>
      <c r="MZP4059" s="12"/>
      <c r="MZQ4059" s="12"/>
      <c r="MZR4059" s="12"/>
      <c r="MZS4059" s="12"/>
      <c r="MZT4059" s="12"/>
      <c r="MZU4059" s="12"/>
      <c r="MZV4059" s="12"/>
      <c r="MZW4059" s="12"/>
      <c r="MZX4059" s="12"/>
      <c r="MZY4059" s="12"/>
      <c r="MZZ4059" s="12"/>
      <c r="NAA4059" s="12"/>
      <c r="NAB4059" s="12"/>
      <c r="NAC4059" s="12"/>
      <c r="NAD4059" s="12"/>
      <c r="NAE4059" s="12"/>
      <c r="NAF4059" s="12"/>
      <c r="NAG4059" s="12"/>
      <c r="NAH4059" s="12"/>
      <c r="NAI4059" s="12"/>
      <c r="NAJ4059" s="12"/>
      <c r="NAK4059" s="12"/>
      <c r="NAL4059" s="12"/>
      <c r="NAM4059" s="12"/>
      <c r="NAN4059" s="12"/>
      <c r="NAO4059" s="12"/>
      <c r="NAP4059" s="12"/>
      <c r="NAQ4059" s="12"/>
      <c r="NAR4059" s="12"/>
      <c r="NAS4059" s="12"/>
      <c r="NAT4059" s="12"/>
      <c r="NAU4059" s="12"/>
      <c r="NAV4059" s="12"/>
      <c r="NAW4059" s="12"/>
      <c r="NAX4059" s="12"/>
      <c r="NAY4059" s="12"/>
      <c r="NAZ4059" s="12"/>
      <c r="NBA4059" s="12"/>
      <c r="NBB4059" s="12"/>
      <c r="NBC4059" s="12"/>
      <c r="NBD4059" s="12"/>
      <c r="NBE4059" s="12"/>
      <c r="NBF4059" s="12"/>
      <c r="NBG4059" s="12"/>
      <c r="NBH4059" s="12"/>
      <c r="NBI4059" s="12"/>
      <c r="NBJ4059" s="12"/>
      <c r="NBK4059" s="12"/>
      <c r="NBL4059" s="12"/>
      <c r="NBM4059" s="12"/>
      <c r="NBN4059" s="12"/>
      <c r="NBO4059" s="12"/>
      <c r="NBP4059" s="12"/>
      <c r="NBQ4059" s="12"/>
      <c r="NBR4059" s="12"/>
      <c r="NBS4059" s="12"/>
      <c r="NBT4059" s="12"/>
      <c r="NBU4059" s="12"/>
      <c r="NBV4059" s="12"/>
      <c r="NBW4059" s="12"/>
      <c r="NBX4059" s="12"/>
      <c r="NBY4059" s="12"/>
      <c r="NBZ4059" s="12"/>
      <c r="NCA4059" s="12"/>
      <c r="NCB4059" s="12"/>
      <c r="NCC4059" s="12"/>
      <c r="NCD4059" s="12"/>
      <c r="NCE4059" s="12"/>
      <c r="NCF4059" s="12"/>
      <c r="NCG4059" s="12"/>
      <c r="NCH4059" s="12"/>
      <c r="NCI4059" s="12"/>
      <c r="NCJ4059" s="12"/>
      <c r="NCK4059" s="12"/>
      <c r="NCL4059" s="12"/>
      <c r="NCM4059" s="12"/>
      <c r="NCN4059" s="12"/>
      <c r="NCO4059" s="12"/>
      <c r="NCP4059" s="12"/>
      <c r="NCQ4059" s="12"/>
      <c r="NCR4059" s="12"/>
      <c r="NCS4059" s="12"/>
      <c r="NCT4059" s="12"/>
      <c r="NCU4059" s="12"/>
      <c r="NCV4059" s="12"/>
      <c r="NCW4059" s="12"/>
      <c r="NCX4059" s="12"/>
      <c r="NCY4059" s="12"/>
      <c r="NCZ4059" s="12"/>
      <c r="NDA4059" s="12"/>
      <c r="NDB4059" s="12"/>
      <c r="NDC4059" s="12"/>
      <c r="NDD4059" s="12"/>
      <c r="NDE4059" s="12"/>
      <c r="NDF4059" s="12"/>
      <c r="NDG4059" s="12"/>
      <c r="NDH4059" s="12"/>
      <c r="NDI4059" s="12"/>
      <c r="NDJ4059" s="12"/>
      <c r="NDK4059" s="12"/>
      <c r="NDL4059" s="12"/>
      <c r="NDM4059" s="12"/>
      <c r="NDN4059" s="12"/>
      <c r="NDO4059" s="12"/>
      <c r="NDP4059" s="12"/>
      <c r="NDQ4059" s="12"/>
      <c r="NDR4059" s="12"/>
      <c r="NDS4059" s="12"/>
      <c r="NDT4059" s="12"/>
      <c r="NDU4059" s="12"/>
      <c r="NDV4059" s="12"/>
      <c r="NDW4059" s="12"/>
      <c r="NDX4059" s="12"/>
      <c r="NDY4059" s="12"/>
      <c r="NDZ4059" s="12"/>
      <c r="NEA4059" s="12"/>
      <c r="NEB4059" s="12"/>
      <c r="NEC4059" s="12"/>
      <c r="NED4059" s="12"/>
      <c r="NEE4059" s="12"/>
      <c r="NEF4059" s="12"/>
      <c r="NEG4059" s="12"/>
      <c r="NEH4059" s="12"/>
      <c r="NEI4059" s="12"/>
      <c r="NEJ4059" s="12"/>
      <c r="NEK4059" s="12"/>
      <c r="NEL4059" s="12"/>
      <c r="NEM4059" s="12"/>
      <c r="NEN4059" s="12"/>
      <c r="NEO4059" s="12"/>
      <c r="NEP4059" s="12"/>
      <c r="NEQ4059" s="12"/>
      <c r="NER4059" s="12"/>
      <c r="NES4059" s="12"/>
      <c r="NET4059" s="12"/>
      <c r="NEU4059" s="12"/>
      <c r="NEV4059" s="12"/>
      <c r="NEW4059" s="12"/>
      <c r="NEX4059" s="12"/>
      <c r="NEY4059" s="12"/>
      <c r="NEZ4059" s="12"/>
      <c r="NFA4059" s="12"/>
      <c r="NFB4059" s="12"/>
      <c r="NFC4059" s="12"/>
      <c r="NFD4059" s="12"/>
      <c r="NFE4059" s="12"/>
      <c r="NFF4059" s="12"/>
      <c r="NFG4059" s="12"/>
      <c r="NFH4059" s="12"/>
      <c r="NFI4059" s="12"/>
      <c r="NFJ4059" s="12"/>
      <c r="NFK4059" s="12"/>
      <c r="NFL4059" s="12"/>
      <c r="NFM4059" s="12"/>
      <c r="NFN4059" s="12"/>
      <c r="NFO4059" s="12"/>
      <c r="NFP4059" s="12"/>
      <c r="NFQ4059" s="12"/>
      <c r="NFR4059" s="12"/>
      <c r="NFS4059" s="12"/>
      <c r="NFT4059" s="12"/>
      <c r="NFU4059" s="12"/>
      <c r="NFV4059" s="12"/>
      <c r="NFW4059" s="12"/>
      <c r="NFX4059" s="12"/>
      <c r="NFY4059" s="12"/>
      <c r="NFZ4059" s="12"/>
      <c r="NGA4059" s="12"/>
      <c r="NGB4059" s="12"/>
      <c r="NGC4059" s="12"/>
      <c r="NGD4059" s="12"/>
      <c r="NGE4059" s="12"/>
      <c r="NGF4059" s="12"/>
      <c r="NGG4059" s="12"/>
      <c r="NGH4059" s="12"/>
      <c r="NGI4059" s="12"/>
      <c r="NGJ4059" s="12"/>
      <c r="NGK4059" s="12"/>
      <c r="NGL4059" s="12"/>
      <c r="NGM4059" s="12"/>
      <c r="NGN4059" s="12"/>
      <c r="NGO4059" s="12"/>
      <c r="NGP4059" s="12"/>
      <c r="NGQ4059" s="12"/>
      <c r="NGR4059" s="12"/>
      <c r="NGS4059" s="12"/>
      <c r="NGT4059" s="12"/>
      <c r="NGU4059" s="12"/>
      <c r="NGV4059" s="12"/>
      <c r="NGW4059" s="12"/>
      <c r="NGX4059" s="12"/>
      <c r="NGY4059" s="12"/>
      <c r="NGZ4059" s="12"/>
      <c r="NHA4059" s="12"/>
      <c r="NHB4059" s="12"/>
      <c r="NHC4059" s="12"/>
      <c r="NHD4059" s="12"/>
      <c r="NHE4059" s="12"/>
      <c r="NHF4059" s="12"/>
      <c r="NHG4059" s="12"/>
      <c r="NHH4059" s="12"/>
      <c r="NHI4059" s="12"/>
      <c r="NHJ4059" s="12"/>
      <c r="NHK4059" s="12"/>
      <c r="NHL4059" s="12"/>
      <c r="NHM4059" s="12"/>
      <c r="NHN4059" s="12"/>
      <c r="NHO4059" s="12"/>
      <c r="NHP4059" s="12"/>
      <c r="NHQ4059" s="12"/>
      <c r="NHR4059" s="12"/>
      <c r="NHS4059" s="12"/>
      <c r="NHT4059" s="12"/>
      <c r="NHU4059" s="12"/>
      <c r="NHV4059" s="12"/>
      <c r="NHW4059" s="12"/>
      <c r="NHX4059" s="12"/>
      <c r="NHY4059" s="12"/>
      <c r="NHZ4059" s="12"/>
      <c r="NIA4059" s="12"/>
      <c r="NIB4059" s="12"/>
      <c r="NIC4059" s="12"/>
      <c r="NID4059" s="12"/>
      <c r="NIE4059" s="12"/>
      <c r="NIF4059" s="12"/>
      <c r="NIG4059" s="12"/>
      <c r="NIH4059" s="12"/>
      <c r="NII4059" s="12"/>
      <c r="NIJ4059" s="12"/>
      <c r="NIK4059" s="12"/>
      <c r="NIL4059" s="12"/>
      <c r="NIM4059" s="12"/>
      <c r="NIN4059" s="12"/>
      <c r="NIO4059" s="12"/>
      <c r="NIP4059" s="12"/>
      <c r="NIQ4059" s="12"/>
      <c r="NIR4059" s="12"/>
      <c r="NIS4059" s="12"/>
      <c r="NIT4059" s="12"/>
      <c r="NIU4059" s="12"/>
      <c r="NIV4059" s="12"/>
      <c r="NIW4059" s="12"/>
      <c r="NIX4059" s="12"/>
      <c r="NIY4059" s="12"/>
      <c r="NIZ4059" s="12"/>
      <c r="NJA4059" s="12"/>
      <c r="NJB4059" s="12"/>
      <c r="NJC4059" s="12"/>
      <c r="NJD4059" s="12"/>
      <c r="NJE4059" s="12"/>
      <c r="NJF4059" s="12"/>
      <c r="NJG4059" s="12"/>
      <c r="NJH4059" s="12"/>
      <c r="NJI4059" s="12"/>
      <c r="NJJ4059" s="12"/>
      <c r="NJK4059" s="12"/>
      <c r="NJL4059" s="12"/>
      <c r="NJM4059" s="12"/>
      <c r="NJN4059" s="12"/>
      <c r="NJO4059" s="12"/>
      <c r="NJP4059" s="12"/>
      <c r="NJQ4059" s="12"/>
      <c r="NJR4059" s="12"/>
      <c r="NJS4059" s="12"/>
      <c r="NJT4059" s="12"/>
      <c r="NJU4059" s="12"/>
      <c r="NJV4059" s="12"/>
      <c r="NJW4059" s="12"/>
      <c r="NJX4059" s="12"/>
      <c r="NJY4059" s="12"/>
      <c r="NJZ4059" s="12"/>
      <c r="NKA4059" s="12"/>
      <c r="NKB4059" s="12"/>
      <c r="NKC4059" s="12"/>
      <c r="NKD4059" s="12"/>
      <c r="NKE4059" s="12"/>
      <c r="NKF4059" s="12"/>
      <c r="NKG4059" s="12"/>
      <c r="NKH4059" s="12"/>
      <c r="NKI4059" s="12"/>
      <c r="NKJ4059" s="12"/>
      <c r="NKK4059" s="12"/>
      <c r="NKL4059" s="12"/>
      <c r="NKM4059" s="12"/>
      <c r="NKN4059" s="12"/>
      <c r="NKO4059" s="12"/>
      <c r="NKP4059" s="12"/>
      <c r="NKQ4059" s="12"/>
      <c r="NKR4059" s="12"/>
      <c r="NKS4059" s="12"/>
      <c r="NKT4059" s="12"/>
      <c r="NKU4059" s="12"/>
      <c r="NKV4059" s="12"/>
      <c r="NKW4059" s="12"/>
      <c r="NKX4059" s="12"/>
      <c r="NKY4059" s="12"/>
      <c r="NKZ4059" s="12"/>
      <c r="NLA4059" s="12"/>
      <c r="NLB4059" s="12"/>
      <c r="NLC4059" s="12"/>
      <c r="NLD4059" s="12"/>
      <c r="NLE4059" s="12"/>
      <c r="NLF4059" s="12"/>
      <c r="NLG4059" s="12"/>
      <c r="NLH4059" s="12"/>
      <c r="NLI4059" s="12"/>
      <c r="NLJ4059" s="12"/>
      <c r="NLK4059" s="12"/>
      <c r="NLL4059" s="12"/>
      <c r="NLM4059" s="12"/>
      <c r="NLN4059" s="12"/>
      <c r="NLO4059" s="12"/>
      <c r="NLP4059" s="12"/>
      <c r="NLQ4059" s="12"/>
      <c r="NLR4059" s="12"/>
      <c r="NLS4059" s="12"/>
      <c r="NLT4059" s="12"/>
      <c r="NLU4059" s="12"/>
      <c r="NLV4059" s="12"/>
      <c r="NLW4059" s="12"/>
      <c r="NLX4059" s="12"/>
      <c r="NLY4059" s="12"/>
      <c r="NLZ4059" s="12"/>
      <c r="NMA4059" s="12"/>
      <c r="NMB4059" s="12"/>
      <c r="NMC4059" s="12"/>
      <c r="NMD4059" s="12"/>
      <c r="NME4059" s="12"/>
      <c r="NMF4059" s="12"/>
      <c r="NMG4059" s="12"/>
      <c r="NMH4059" s="12"/>
      <c r="NMI4059" s="12"/>
      <c r="NMJ4059" s="12"/>
      <c r="NMK4059" s="12"/>
      <c r="NML4059" s="12"/>
      <c r="NMM4059" s="12"/>
      <c r="NMN4059" s="12"/>
      <c r="NMO4059" s="12"/>
      <c r="NMP4059" s="12"/>
      <c r="NMQ4059" s="12"/>
      <c r="NMR4059" s="12"/>
      <c r="NMS4059" s="12"/>
      <c r="NMT4059" s="12"/>
      <c r="NMU4059" s="12"/>
      <c r="NMV4059" s="12"/>
      <c r="NMW4059" s="12"/>
      <c r="NMX4059" s="12"/>
      <c r="NMY4059" s="12"/>
      <c r="NMZ4059" s="12"/>
      <c r="NNA4059" s="12"/>
      <c r="NNB4059" s="12"/>
      <c r="NNC4059" s="12"/>
      <c r="NND4059" s="12"/>
      <c r="NNE4059" s="12"/>
      <c r="NNF4059" s="12"/>
      <c r="NNG4059" s="12"/>
      <c r="NNH4059" s="12"/>
      <c r="NNI4059" s="12"/>
      <c r="NNJ4059" s="12"/>
      <c r="NNK4059" s="12"/>
      <c r="NNL4059" s="12"/>
      <c r="NNM4059" s="12"/>
      <c r="NNN4059" s="12"/>
      <c r="NNO4059" s="12"/>
      <c r="NNP4059" s="12"/>
      <c r="NNQ4059" s="12"/>
      <c r="NNR4059" s="12"/>
      <c r="NNS4059" s="12"/>
      <c r="NNT4059" s="12"/>
      <c r="NNU4059" s="12"/>
      <c r="NNV4059" s="12"/>
      <c r="NNW4059" s="12"/>
      <c r="NNX4059" s="12"/>
      <c r="NNY4059" s="12"/>
      <c r="NNZ4059" s="12"/>
      <c r="NOA4059" s="12"/>
      <c r="NOB4059" s="12"/>
      <c r="NOC4059" s="12"/>
      <c r="NOD4059" s="12"/>
      <c r="NOE4059" s="12"/>
      <c r="NOF4059" s="12"/>
      <c r="NOG4059" s="12"/>
      <c r="NOH4059" s="12"/>
      <c r="NOI4059" s="12"/>
      <c r="NOJ4059" s="12"/>
      <c r="NOK4059" s="12"/>
      <c r="NOL4059" s="12"/>
      <c r="NOM4059" s="12"/>
      <c r="NON4059" s="12"/>
      <c r="NOO4059" s="12"/>
      <c r="NOP4059" s="12"/>
      <c r="NOQ4059" s="12"/>
      <c r="NOR4059" s="12"/>
      <c r="NOS4059" s="12"/>
      <c r="NOT4059" s="12"/>
      <c r="NOU4059" s="12"/>
      <c r="NOV4059" s="12"/>
      <c r="NOW4059" s="12"/>
      <c r="NOX4059" s="12"/>
      <c r="NOY4059" s="12"/>
      <c r="NOZ4059" s="12"/>
      <c r="NPA4059" s="12"/>
      <c r="NPB4059" s="12"/>
      <c r="NPC4059" s="12"/>
      <c r="NPD4059" s="12"/>
      <c r="NPE4059" s="12"/>
      <c r="NPF4059" s="12"/>
      <c r="NPG4059" s="12"/>
      <c r="NPH4059" s="12"/>
      <c r="NPI4059" s="12"/>
      <c r="NPJ4059" s="12"/>
      <c r="NPK4059" s="12"/>
      <c r="NPL4059" s="12"/>
      <c r="NPM4059" s="12"/>
      <c r="NPN4059" s="12"/>
      <c r="NPO4059" s="12"/>
      <c r="NPP4059" s="12"/>
      <c r="NPQ4059" s="12"/>
      <c r="NPR4059" s="12"/>
      <c r="NPS4059" s="12"/>
      <c r="NPT4059" s="12"/>
      <c r="NPU4059" s="12"/>
      <c r="NPV4059" s="12"/>
      <c r="NPW4059" s="12"/>
      <c r="NPX4059" s="12"/>
      <c r="NPY4059" s="12"/>
      <c r="NPZ4059" s="12"/>
      <c r="NQA4059" s="12"/>
      <c r="NQB4059" s="12"/>
      <c r="NQC4059" s="12"/>
      <c r="NQD4059" s="12"/>
      <c r="NQE4059" s="12"/>
      <c r="NQF4059" s="12"/>
      <c r="NQG4059" s="12"/>
      <c r="NQH4059" s="12"/>
      <c r="NQI4059" s="12"/>
      <c r="NQJ4059" s="12"/>
      <c r="NQK4059" s="12"/>
      <c r="NQL4059" s="12"/>
      <c r="NQM4059" s="12"/>
      <c r="NQN4059" s="12"/>
      <c r="NQO4059" s="12"/>
      <c r="NQP4059" s="12"/>
      <c r="NQQ4059" s="12"/>
      <c r="NQR4059" s="12"/>
      <c r="NQS4059" s="12"/>
      <c r="NQT4059" s="12"/>
      <c r="NQU4059" s="12"/>
      <c r="NQV4059" s="12"/>
      <c r="NQW4059" s="12"/>
      <c r="NQX4059" s="12"/>
      <c r="NQY4059" s="12"/>
      <c r="NQZ4059" s="12"/>
      <c r="NRA4059" s="12"/>
      <c r="NRB4059" s="12"/>
      <c r="NRC4059" s="12"/>
      <c r="NRD4059" s="12"/>
      <c r="NRE4059" s="12"/>
      <c r="NRF4059" s="12"/>
      <c r="NRG4059" s="12"/>
      <c r="NRH4059" s="12"/>
      <c r="NRI4059" s="12"/>
      <c r="NRJ4059" s="12"/>
      <c r="NRK4059" s="12"/>
      <c r="NRL4059" s="12"/>
      <c r="NRM4059" s="12"/>
      <c r="NRN4059" s="12"/>
      <c r="NRO4059" s="12"/>
      <c r="NRP4059" s="12"/>
      <c r="NRQ4059" s="12"/>
      <c r="NRR4059" s="12"/>
      <c r="NRS4059" s="12"/>
      <c r="NRT4059" s="12"/>
      <c r="NRU4059" s="12"/>
      <c r="NRV4059" s="12"/>
      <c r="NRW4059" s="12"/>
      <c r="NRX4059" s="12"/>
      <c r="NRY4059" s="12"/>
      <c r="NRZ4059" s="12"/>
      <c r="NSA4059" s="12"/>
      <c r="NSB4059" s="12"/>
      <c r="NSC4059" s="12"/>
      <c r="NSD4059" s="12"/>
      <c r="NSE4059" s="12"/>
      <c r="NSF4059" s="12"/>
      <c r="NSG4059" s="12"/>
      <c r="NSH4059" s="12"/>
      <c r="NSI4059" s="12"/>
      <c r="NSJ4059" s="12"/>
      <c r="NSK4059" s="12"/>
      <c r="NSL4059" s="12"/>
      <c r="NSM4059" s="12"/>
      <c r="NSN4059" s="12"/>
      <c r="NSO4059" s="12"/>
      <c r="NSP4059" s="12"/>
      <c r="NSQ4059" s="12"/>
      <c r="NSR4059" s="12"/>
      <c r="NSS4059" s="12"/>
      <c r="NST4059" s="12"/>
      <c r="NSU4059" s="12"/>
      <c r="NSV4059" s="12"/>
      <c r="NSW4059" s="12"/>
      <c r="NSX4059" s="12"/>
      <c r="NSY4059" s="12"/>
      <c r="NSZ4059" s="12"/>
      <c r="NTA4059" s="12"/>
      <c r="NTB4059" s="12"/>
      <c r="NTC4059" s="12"/>
      <c r="NTD4059" s="12"/>
      <c r="NTE4059" s="12"/>
      <c r="NTF4059" s="12"/>
      <c r="NTG4059" s="12"/>
      <c r="NTH4059" s="12"/>
      <c r="NTI4059" s="12"/>
      <c r="NTJ4059" s="12"/>
      <c r="NTK4059" s="12"/>
      <c r="NTL4059" s="12"/>
      <c r="NTM4059" s="12"/>
      <c r="NTN4059" s="12"/>
      <c r="NTO4059" s="12"/>
      <c r="NTP4059" s="12"/>
      <c r="NTQ4059" s="12"/>
      <c r="NTR4059" s="12"/>
      <c r="NTS4059" s="12"/>
      <c r="NTT4059" s="12"/>
      <c r="NTU4059" s="12"/>
      <c r="NTV4059" s="12"/>
      <c r="NTW4059" s="12"/>
      <c r="NTX4059" s="12"/>
      <c r="NTY4059" s="12"/>
      <c r="NTZ4059" s="12"/>
      <c r="NUA4059" s="12"/>
      <c r="NUB4059" s="12"/>
      <c r="NUC4059" s="12"/>
      <c r="NUD4059" s="12"/>
      <c r="NUE4059" s="12"/>
      <c r="NUF4059" s="12"/>
      <c r="NUG4059" s="12"/>
      <c r="NUH4059" s="12"/>
      <c r="NUI4059" s="12"/>
      <c r="NUJ4059" s="12"/>
      <c r="NUK4059" s="12"/>
      <c r="NUL4059" s="12"/>
      <c r="NUM4059" s="12"/>
      <c r="NUN4059" s="12"/>
      <c r="NUO4059" s="12"/>
      <c r="NUP4059" s="12"/>
      <c r="NUQ4059" s="12"/>
      <c r="NUR4059" s="12"/>
      <c r="NUS4059" s="12"/>
      <c r="NUT4059" s="12"/>
      <c r="NUU4059" s="12"/>
      <c r="NUV4059" s="12"/>
      <c r="NUW4059" s="12"/>
      <c r="NUX4059" s="12"/>
      <c r="NUY4059" s="12"/>
      <c r="NUZ4059" s="12"/>
      <c r="NVA4059" s="12"/>
      <c r="NVB4059" s="12"/>
      <c r="NVC4059" s="12"/>
      <c r="NVD4059" s="12"/>
      <c r="NVE4059" s="12"/>
      <c r="NVF4059" s="12"/>
      <c r="NVG4059" s="12"/>
      <c r="NVH4059" s="12"/>
      <c r="NVI4059" s="12"/>
      <c r="NVJ4059" s="12"/>
      <c r="NVK4059" s="12"/>
      <c r="NVL4059" s="12"/>
      <c r="NVM4059" s="12"/>
      <c r="NVN4059" s="12"/>
      <c r="NVO4059" s="12"/>
      <c r="NVP4059" s="12"/>
      <c r="NVQ4059" s="12"/>
      <c r="NVR4059" s="12"/>
      <c r="NVS4059" s="12"/>
      <c r="NVT4059" s="12"/>
      <c r="NVU4059" s="12"/>
      <c r="NVV4059" s="12"/>
      <c r="NVW4059" s="12"/>
      <c r="NVX4059" s="12"/>
      <c r="NVY4059" s="12"/>
      <c r="NVZ4059" s="12"/>
      <c r="NWA4059" s="12"/>
      <c r="NWB4059" s="12"/>
      <c r="NWC4059" s="12"/>
      <c r="NWD4059" s="12"/>
      <c r="NWE4059" s="12"/>
      <c r="NWF4059" s="12"/>
      <c r="NWG4059" s="12"/>
      <c r="NWH4059" s="12"/>
      <c r="NWI4059" s="12"/>
      <c r="NWJ4059" s="12"/>
      <c r="NWK4059" s="12"/>
      <c r="NWL4059" s="12"/>
      <c r="NWM4059" s="12"/>
      <c r="NWN4059" s="12"/>
      <c r="NWO4059" s="12"/>
      <c r="NWP4059" s="12"/>
      <c r="NWQ4059" s="12"/>
      <c r="NWR4059" s="12"/>
      <c r="NWS4059" s="12"/>
      <c r="NWT4059" s="12"/>
      <c r="NWU4059" s="12"/>
      <c r="NWV4059" s="12"/>
      <c r="NWW4059" s="12"/>
      <c r="NWX4059" s="12"/>
      <c r="NWY4059" s="12"/>
      <c r="NWZ4059" s="12"/>
      <c r="NXA4059" s="12"/>
      <c r="NXB4059" s="12"/>
      <c r="NXC4059" s="12"/>
      <c r="NXD4059" s="12"/>
      <c r="NXE4059" s="12"/>
      <c r="NXF4059" s="12"/>
      <c r="NXG4059" s="12"/>
      <c r="NXH4059" s="12"/>
      <c r="NXI4059" s="12"/>
      <c r="NXJ4059" s="12"/>
      <c r="NXK4059" s="12"/>
      <c r="NXL4059" s="12"/>
      <c r="NXM4059" s="12"/>
      <c r="NXN4059" s="12"/>
      <c r="NXO4059" s="12"/>
      <c r="NXP4059" s="12"/>
      <c r="NXQ4059" s="12"/>
      <c r="NXR4059" s="12"/>
      <c r="NXS4059" s="12"/>
      <c r="NXT4059" s="12"/>
      <c r="NXU4059" s="12"/>
      <c r="NXV4059" s="12"/>
      <c r="NXW4059" s="12"/>
      <c r="NXX4059" s="12"/>
      <c r="NXY4059" s="12"/>
      <c r="NXZ4059" s="12"/>
      <c r="NYA4059" s="12"/>
      <c r="NYB4059" s="12"/>
      <c r="NYC4059" s="12"/>
      <c r="NYD4059" s="12"/>
      <c r="NYE4059" s="12"/>
      <c r="NYF4059" s="12"/>
      <c r="NYG4059" s="12"/>
      <c r="NYH4059" s="12"/>
      <c r="NYI4059" s="12"/>
      <c r="NYJ4059" s="12"/>
      <c r="NYK4059" s="12"/>
      <c r="NYL4059" s="12"/>
      <c r="NYM4059" s="12"/>
      <c r="NYN4059" s="12"/>
      <c r="NYO4059" s="12"/>
      <c r="NYP4059" s="12"/>
      <c r="NYQ4059" s="12"/>
      <c r="NYR4059" s="12"/>
      <c r="NYS4059" s="12"/>
      <c r="NYT4059" s="12"/>
      <c r="NYU4059" s="12"/>
      <c r="NYV4059" s="12"/>
      <c r="NYW4059" s="12"/>
      <c r="NYX4059" s="12"/>
      <c r="NYY4059" s="12"/>
      <c r="NYZ4059" s="12"/>
      <c r="NZA4059" s="12"/>
      <c r="NZB4059" s="12"/>
      <c r="NZC4059" s="12"/>
      <c r="NZD4059" s="12"/>
      <c r="NZE4059" s="12"/>
      <c r="NZF4059" s="12"/>
      <c r="NZG4059" s="12"/>
      <c r="NZH4059" s="12"/>
      <c r="NZI4059" s="12"/>
      <c r="NZJ4059" s="12"/>
      <c r="NZK4059" s="12"/>
      <c r="NZL4059" s="12"/>
      <c r="NZM4059" s="12"/>
      <c r="NZN4059" s="12"/>
      <c r="NZO4059" s="12"/>
      <c r="NZP4059" s="12"/>
      <c r="NZQ4059" s="12"/>
      <c r="NZR4059" s="12"/>
      <c r="NZS4059" s="12"/>
      <c r="NZT4059" s="12"/>
      <c r="NZU4059" s="12"/>
      <c r="NZV4059" s="12"/>
      <c r="NZW4059" s="12"/>
      <c r="NZX4059" s="12"/>
      <c r="NZY4059" s="12"/>
      <c r="NZZ4059" s="12"/>
      <c r="OAA4059" s="12"/>
      <c r="OAB4059" s="12"/>
      <c r="OAC4059" s="12"/>
      <c r="OAD4059" s="12"/>
      <c r="OAE4059" s="12"/>
      <c r="OAF4059" s="12"/>
      <c r="OAG4059" s="12"/>
      <c r="OAH4059" s="12"/>
      <c r="OAI4059" s="12"/>
      <c r="OAJ4059" s="12"/>
      <c r="OAK4059" s="12"/>
      <c r="OAL4059" s="12"/>
      <c r="OAM4059" s="12"/>
      <c r="OAN4059" s="12"/>
      <c r="OAO4059" s="12"/>
      <c r="OAP4059" s="12"/>
      <c r="OAQ4059" s="12"/>
      <c r="OAR4059" s="12"/>
      <c r="OAS4059" s="12"/>
      <c r="OAT4059" s="12"/>
      <c r="OAU4059" s="12"/>
      <c r="OAV4059" s="12"/>
      <c r="OAW4059" s="12"/>
      <c r="OAX4059" s="12"/>
      <c r="OAY4059" s="12"/>
      <c r="OAZ4059" s="12"/>
      <c r="OBA4059" s="12"/>
      <c r="OBB4059" s="12"/>
      <c r="OBC4059" s="12"/>
      <c r="OBD4059" s="12"/>
      <c r="OBE4059" s="12"/>
      <c r="OBF4059" s="12"/>
      <c r="OBG4059" s="12"/>
      <c r="OBH4059" s="12"/>
      <c r="OBI4059" s="12"/>
      <c r="OBJ4059" s="12"/>
      <c r="OBK4059" s="12"/>
      <c r="OBL4059" s="12"/>
      <c r="OBM4059" s="12"/>
      <c r="OBN4059" s="12"/>
      <c r="OBO4059" s="12"/>
      <c r="OBP4059" s="12"/>
      <c r="OBQ4059" s="12"/>
      <c r="OBR4059" s="12"/>
      <c r="OBS4059" s="12"/>
      <c r="OBT4059" s="12"/>
      <c r="OBU4059" s="12"/>
      <c r="OBV4059" s="12"/>
      <c r="OBW4059" s="12"/>
      <c r="OBX4059" s="12"/>
      <c r="OBY4059" s="12"/>
      <c r="OBZ4059" s="12"/>
      <c r="OCA4059" s="12"/>
      <c r="OCB4059" s="12"/>
      <c r="OCC4059" s="12"/>
      <c r="OCD4059" s="12"/>
      <c r="OCE4059" s="12"/>
      <c r="OCF4059" s="12"/>
      <c r="OCG4059" s="12"/>
      <c r="OCH4059" s="12"/>
      <c r="OCI4059" s="12"/>
      <c r="OCJ4059" s="12"/>
      <c r="OCK4059" s="12"/>
      <c r="OCL4059" s="12"/>
      <c r="OCM4059" s="12"/>
      <c r="OCN4059" s="12"/>
      <c r="OCO4059" s="12"/>
      <c r="OCP4059" s="12"/>
      <c r="OCQ4059" s="12"/>
      <c r="OCR4059" s="12"/>
      <c r="OCS4059" s="12"/>
      <c r="OCT4059" s="12"/>
      <c r="OCU4059" s="12"/>
      <c r="OCV4059" s="12"/>
      <c r="OCW4059" s="12"/>
      <c r="OCX4059" s="12"/>
      <c r="OCY4059" s="12"/>
      <c r="OCZ4059" s="12"/>
      <c r="ODA4059" s="12"/>
      <c r="ODB4059" s="12"/>
      <c r="ODC4059" s="12"/>
      <c r="ODD4059" s="12"/>
      <c r="ODE4059" s="12"/>
      <c r="ODF4059" s="12"/>
      <c r="ODG4059" s="12"/>
      <c r="ODH4059" s="12"/>
      <c r="ODI4059" s="12"/>
      <c r="ODJ4059" s="12"/>
      <c r="ODK4059" s="12"/>
      <c r="ODL4059" s="12"/>
      <c r="ODM4059" s="12"/>
      <c r="ODN4059" s="12"/>
      <c r="ODO4059" s="12"/>
      <c r="ODP4059" s="12"/>
      <c r="ODQ4059" s="12"/>
      <c r="ODR4059" s="12"/>
      <c r="ODS4059" s="12"/>
      <c r="ODT4059" s="12"/>
      <c r="ODU4059" s="12"/>
      <c r="ODV4059" s="12"/>
      <c r="ODW4059" s="12"/>
      <c r="ODX4059" s="12"/>
      <c r="ODY4059" s="12"/>
      <c r="ODZ4059" s="12"/>
      <c r="OEA4059" s="12"/>
      <c r="OEB4059" s="12"/>
      <c r="OEC4059" s="12"/>
      <c r="OED4059" s="12"/>
      <c r="OEE4059" s="12"/>
      <c r="OEF4059" s="12"/>
      <c r="OEG4059" s="12"/>
      <c r="OEH4059" s="12"/>
      <c r="OEI4059" s="12"/>
      <c r="OEJ4059" s="12"/>
      <c r="OEK4059" s="12"/>
      <c r="OEL4059" s="12"/>
      <c r="OEM4059" s="12"/>
      <c r="OEN4059" s="12"/>
      <c r="OEO4059" s="12"/>
      <c r="OEP4059" s="12"/>
      <c r="OEQ4059" s="12"/>
      <c r="OER4059" s="12"/>
      <c r="OES4059" s="12"/>
      <c r="OET4059" s="12"/>
      <c r="OEU4059" s="12"/>
      <c r="OEV4059" s="12"/>
      <c r="OEW4059" s="12"/>
      <c r="OEX4059" s="12"/>
      <c r="OEY4059" s="12"/>
      <c r="OEZ4059" s="12"/>
      <c r="OFA4059" s="12"/>
      <c r="OFB4059" s="12"/>
      <c r="OFC4059" s="12"/>
      <c r="OFD4059" s="12"/>
      <c r="OFE4059" s="12"/>
      <c r="OFF4059" s="12"/>
      <c r="OFG4059" s="12"/>
      <c r="OFH4059" s="12"/>
      <c r="OFI4059" s="12"/>
      <c r="OFJ4059" s="12"/>
      <c r="OFK4059" s="12"/>
      <c r="OFL4059" s="12"/>
      <c r="OFM4059" s="12"/>
      <c r="OFN4059" s="12"/>
      <c r="OFO4059" s="12"/>
      <c r="OFP4059" s="12"/>
      <c r="OFQ4059" s="12"/>
      <c r="OFR4059" s="12"/>
      <c r="OFS4059" s="12"/>
      <c r="OFT4059" s="12"/>
      <c r="OFU4059" s="12"/>
      <c r="OFV4059" s="12"/>
      <c r="OFW4059" s="12"/>
      <c r="OFX4059" s="12"/>
      <c r="OFY4059" s="12"/>
      <c r="OFZ4059" s="12"/>
      <c r="OGA4059" s="12"/>
      <c r="OGB4059" s="12"/>
      <c r="OGC4059" s="12"/>
      <c r="OGD4059" s="12"/>
      <c r="OGE4059" s="12"/>
      <c r="OGF4059" s="12"/>
      <c r="OGG4059" s="12"/>
      <c r="OGH4059" s="12"/>
      <c r="OGI4059" s="12"/>
      <c r="OGJ4059" s="12"/>
      <c r="OGK4059" s="12"/>
      <c r="OGL4059" s="12"/>
      <c r="OGM4059" s="12"/>
      <c r="OGN4059" s="12"/>
      <c r="OGO4059" s="12"/>
      <c r="OGP4059" s="12"/>
      <c r="OGQ4059" s="12"/>
      <c r="OGR4059" s="12"/>
      <c r="OGS4059" s="12"/>
      <c r="OGT4059" s="12"/>
      <c r="OGU4059" s="12"/>
      <c r="OGV4059" s="12"/>
      <c r="OGW4059" s="12"/>
      <c r="OGX4059" s="12"/>
      <c r="OGY4059" s="12"/>
      <c r="OGZ4059" s="12"/>
      <c r="OHA4059" s="12"/>
      <c r="OHB4059" s="12"/>
      <c r="OHC4059" s="12"/>
      <c r="OHD4059" s="12"/>
      <c r="OHE4059" s="12"/>
      <c r="OHF4059" s="12"/>
      <c r="OHG4059" s="12"/>
      <c r="OHH4059" s="12"/>
      <c r="OHI4059" s="12"/>
      <c r="OHJ4059" s="12"/>
      <c r="OHK4059" s="12"/>
      <c r="OHL4059" s="12"/>
      <c r="OHM4059" s="12"/>
      <c r="OHN4059" s="12"/>
      <c r="OHO4059" s="12"/>
      <c r="OHP4059" s="12"/>
      <c r="OHQ4059" s="12"/>
      <c r="OHR4059" s="12"/>
      <c r="OHS4059" s="12"/>
      <c r="OHT4059" s="12"/>
      <c r="OHU4059" s="12"/>
      <c r="OHV4059" s="12"/>
      <c r="OHW4059" s="12"/>
      <c r="OHX4059" s="12"/>
      <c r="OHY4059" s="12"/>
      <c r="OHZ4059" s="12"/>
      <c r="OIA4059" s="12"/>
      <c r="OIB4059" s="12"/>
      <c r="OIC4059" s="12"/>
      <c r="OID4059" s="12"/>
      <c r="OIE4059" s="12"/>
      <c r="OIF4059" s="12"/>
      <c r="OIG4059" s="12"/>
      <c r="OIH4059" s="12"/>
      <c r="OII4059" s="12"/>
      <c r="OIJ4059" s="12"/>
      <c r="OIK4059" s="12"/>
      <c r="OIL4059" s="12"/>
      <c r="OIM4059" s="12"/>
      <c r="OIN4059" s="12"/>
      <c r="OIO4059" s="12"/>
      <c r="OIP4059" s="12"/>
      <c r="OIQ4059" s="12"/>
      <c r="OIR4059" s="12"/>
      <c r="OIS4059" s="12"/>
      <c r="OIT4059" s="12"/>
      <c r="OIU4059" s="12"/>
      <c r="OIV4059" s="12"/>
      <c r="OIW4059" s="12"/>
      <c r="OIX4059" s="12"/>
      <c r="OIY4059" s="12"/>
      <c r="OIZ4059" s="12"/>
      <c r="OJA4059" s="12"/>
      <c r="OJB4059" s="12"/>
      <c r="OJC4059" s="12"/>
      <c r="OJD4059" s="12"/>
      <c r="OJE4059" s="12"/>
      <c r="OJF4059" s="12"/>
      <c r="OJG4059" s="12"/>
      <c r="OJH4059" s="12"/>
      <c r="OJI4059" s="12"/>
      <c r="OJJ4059" s="12"/>
      <c r="OJK4059" s="12"/>
      <c r="OJL4059" s="12"/>
      <c r="OJM4059" s="12"/>
      <c r="OJN4059" s="12"/>
      <c r="OJO4059" s="12"/>
      <c r="OJP4059" s="12"/>
      <c r="OJQ4059" s="12"/>
      <c r="OJR4059" s="12"/>
      <c r="OJS4059" s="12"/>
      <c r="OJT4059" s="12"/>
      <c r="OJU4059" s="12"/>
      <c r="OJV4059" s="12"/>
      <c r="OJW4059" s="12"/>
      <c r="OJX4059" s="12"/>
      <c r="OJY4059" s="12"/>
      <c r="OJZ4059" s="12"/>
      <c r="OKA4059" s="12"/>
      <c r="OKB4059" s="12"/>
      <c r="OKC4059" s="12"/>
      <c r="OKD4059" s="12"/>
      <c r="OKE4059" s="12"/>
      <c r="OKF4059" s="12"/>
      <c r="OKG4059" s="12"/>
      <c r="OKH4059" s="12"/>
      <c r="OKI4059" s="12"/>
      <c r="OKJ4059" s="12"/>
      <c r="OKK4059" s="12"/>
      <c r="OKL4059" s="12"/>
      <c r="OKM4059" s="12"/>
      <c r="OKN4059" s="12"/>
      <c r="OKO4059" s="12"/>
      <c r="OKP4059" s="12"/>
      <c r="OKQ4059" s="12"/>
      <c r="OKR4059" s="12"/>
      <c r="OKS4059" s="12"/>
      <c r="OKT4059" s="12"/>
      <c r="OKU4059" s="12"/>
      <c r="OKV4059" s="12"/>
      <c r="OKW4059" s="12"/>
      <c r="OKX4059" s="12"/>
      <c r="OKY4059" s="12"/>
      <c r="OKZ4059" s="12"/>
      <c r="OLA4059" s="12"/>
      <c r="OLB4059" s="12"/>
      <c r="OLC4059" s="12"/>
      <c r="OLD4059" s="12"/>
      <c r="OLE4059" s="12"/>
      <c r="OLF4059" s="12"/>
      <c r="OLG4059" s="12"/>
      <c r="OLH4059" s="12"/>
      <c r="OLI4059" s="12"/>
      <c r="OLJ4059" s="12"/>
      <c r="OLK4059" s="12"/>
      <c r="OLL4059" s="12"/>
      <c r="OLM4059" s="12"/>
      <c r="OLN4059" s="12"/>
      <c r="OLO4059" s="12"/>
      <c r="OLP4059" s="12"/>
      <c r="OLQ4059" s="12"/>
      <c r="OLR4059" s="12"/>
      <c r="OLS4059" s="12"/>
      <c r="OLT4059" s="12"/>
      <c r="OLU4059" s="12"/>
      <c r="OLV4059" s="12"/>
      <c r="OLW4059" s="12"/>
      <c r="OLX4059" s="12"/>
      <c r="OLY4059" s="12"/>
      <c r="OLZ4059" s="12"/>
      <c r="OMA4059" s="12"/>
      <c r="OMB4059" s="12"/>
      <c r="OMC4059" s="12"/>
      <c r="OMD4059" s="12"/>
      <c r="OME4059" s="12"/>
      <c r="OMF4059" s="12"/>
      <c r="OMG4059" s="12"/>
      <c r="OMH4059" s="12"/>
      <c r="OMI4059" s="12"/>
      <c r="OMJ4059" s="12"/>
      <c r="OMK4059" s="12"/>
      <c r="OML4059" s="12"/>
      <c r="OMM4059" s="12"/>
      <c r="OMN4059" s="12"/>
      <c r="OMO4059" s="12"/>
      <c r="OMP4059" s="12"/>
      <c r="OMQ4059" s="12"/>
      <c r="OMR4059" s="12"/>
      <c r="OMS4059" s="12"/>
      <c r="OMT4059" s="12"/>
      <c r="OMU4059" s="12"/>
      <c r="OMV4059" s="12"/>
      <c r="OMW4059" s="12"/>
      <c r="OMX4059" s="12"/>
      <c r="OMY4059" s="12"/>
      <c r="OMZ4059" s="12"/>
      <c r="ONA4059" s="12"/>
      <c r="ONB4059" s="12"/>
      <c r="ONC4059" s="12"/>
      <c r="OND4059" s="12"/>
      <c r="ONE4059" s="12"/>
      <c r="ONF4059" s="12"/>
      <c r="ONG4059" s="12"/>
      <c r="ONH4059" s="12"/>
      <c r="ONI4059" s="12"/>
      <c r="ONJ4059" s="12"/>
      <c r="ONK4059" s="12"/>
      <c r="ONL4059" s="12"/>
      <c r="ONM4059" s="12"/>
      <c r="ONN4059" s="12"/>
      <c r="ONO4059" s="12"/>
      <c r="ONP4059" s="12"/>
      <c r="ONQ4059" s="12"/>
      <c r="ONR4059" s="12"/>
      <c r="ONS4059" s="12"/>
      <c r="ONT4059" s="12"/>
      <c r="ONU4059" s="12"/>
      <c r="ONV4059" s="12"/>
      <c r="ONW4059" s="12"/>
      <c r="ONX4059" s="12"/>
      <c r="ONY4059" s="12"/>
      <c r="ONZ4059" s="12"/>
      <c r="OOA4059" s="12"/>
      <c r="OOB4059" s="12"/>
      <c r="OOC4059" s="12"/>
      <c r="OOD4059" s="12"/>
      <c r="OOE4059" s="12"/>
      <c r="OOF4059" s="12"/>
      <c r="OOG4059" s="12"/>
      <c r="OOH4059" s="12"/>
      <c r="OOI4059" s="12"/>
      <c r="OOJ4059" s="12"/>
      <c r="OOK4059" s="12"/>
      <c r="OOL4059" s="12"/>
      <c r="OOM4059" s="12"/>
      <c r="OON4059" s="12"/>
      <c r="OOO4059" s="12"/>
      <c r="OOP4059" s="12"/>
      <c r="OOQ4059" s="12"/>
      <c r="OOR4059" s="12"/>
      <c r="OOS4059" s="12"/>
      <c r="OOT4059" s="12"/>
      <c r="OOU4059" s="12"/>
      <c r="OOV4059" s="12"/>
      <c r="OOW4059" s="12"/>
      <c r="OOX4059" s="12"/>
      <c r="OOY4059" s="12"/>
      <c r="OOZ4059" s="12"/>
      <c r="OPA4059" s="12"/>
      <c r="OPB4059" s="12"/>
      <c r="OPC4059" s="12"/>
      <c r="OPD4059" s="12"/>
      <c r="OPE4059" s="12"/>
      <c r="OPF4059" s="12"/>
      <c r="OPG4059" s="12"/>
      <c r="OPH4059" s="12"/>
      <c r="OPI4059" s="12"/>
      <c r="OPJ4059" s="12"/>
      <c r="OPK4059" s="12"/>
      <c r="OPL4059" s="12"/>
      <c r="OPM4059" s="12"/>
      <c r="OPN4059" s="12"/>
      <c r="OPO4059" s="12"/>
      <c r="OPP4059" s="12"/>
      <c r="OPQ4059" s="12"/>
      <c r="OPR4059" s="12"/>
      <c r="OPS4059" s="12"/>
      <c r="OPT4059" s="12"/>
      <c r="OPU4059" s="12"/>
      <c r="OPV4059" s="12"/>
      <c r="OPW4059" s="12"/>
      <c r="OPX4059" s="12"/>
      <c r="OPY4059" s="12"/>
      <c r="OPZ4059" s="12"/>
      <c r="OQA4059" s="12"/>
      <c r="OQB4059" s="12"/>
      <c r="OQC4059" s="12"/>
      <c r="OQD4059" s="12"/>
      <c r="OQE4059" s="12"/>
      <c r="OQF4059" s="12"/>
      <c r="OQG4059" s="12"/>
      <c r="OQH4059" s="12"/>
      <c r="OQI4059" s="12"/>
      <c r="OQJ4059" s="12"/>
      <c r="OQK4059" s="12"/>
      <c r="OQL4059" s="12"/>
      <c r="OQM4059" s="12"/>
      <c r="OQN4059" s="12"/>
      <c r="OQO4059" s="12"/>
      <c r="OQP4059" s="12"/>
      <c r="OQQ4059" s="12"/>
      <c r="OQR4059" s="12"/>
      <c r="OQS4059" s="12"/>
      <c r="OQT4059" s="12"/>
      <c r="OQU4059" s="12"/>
      <c r="OQV4059" s="12"/>
      <c r="OQW4059" s="12"/>
      <c r="OQX4059" s="12"/>
      <c r="OQY4059" s="12"/>
      <c r="OQZ4059" s="12"/>
      <c r="ORA4059" s="12"/>
      <c r="ORB4059" s="12"/>
      <c r="ORC4059" s="12"/>
      <c r="ORD4059" s="12"/>
      <c r="ORE4059" s="12"/>
      <c r="ORF4059" s="12"/>
      <c r="ORG4059" s="12"/>
      <c r="ORH4059" s="12"/>
      <c r="ORI4059" s="12"/>
      <c r="ORJ4059" s="12"/>
      <c r="ORK4059" s="12"/>
      <c r="ORL4059" s="12"/>
      <c r="ORM4059" s="12"/>
      <c r="ORN4059" s="12"/>
      <c r="ORO4059" s="12"/>
      <c r="ORP4059" s="12"/>
      <c r="ORQ4059" s="12"/>
      <c r="ORR4059" s="12"/>
      <c r="ORS4059" s="12"/>
      <c r="ORT4059" s="12"/>
      <c r="ORU4059" s="12"/>
      <c r="ORV4059" s="12"/>
      <c r="ORW4059" s="12"/>
      <c r="ORX4059" s="12"/>
      <c r="ORY4059" s="12"/>
      <c r="ORZ4059" s="12"/>
      <c r="OSA4059" s="12"/>
      <c r="OSB4059" s="12"/>
      <c r="OSC4059" s="12"/>
      <c r="OSD4059" s="12"/>
      <c r="OSE4059" s="12"/>
      <c r="OSF4059" s="12"/>
      <c r="OSG4059" s="12"/>
      <c r="OSH4059" s="12"/>
      <c r="OSI4059" s="12"/>
      <c r="OSJ4059" s="12"/>
      <c r="OSK4059" s="12"/>
      <c r="OSL4059" s="12"/>
      <c r="OSM4059" s="12"/>
      <c r="OSN4059" s="12"/>
      <c r="OSO4059" s="12"/>
      <c r="OSP4059" s="12"/>
      <c r="OSQ4059" s="12"/>
      <c r="OSR4059" s="12"/>
      <c r="OSS4059" s="12"/>
      <c r="OST4059" s="12"/>
      <c r="OSU4059" s="12"/>
      <c r="OSV4059" s="12"/>
      <c r="OSW4059" s="12"/>
      <c r="OSX4059" s="12"/>
      <c r="OSY4059" s="12"/>
      <c r="OSZ4059" s="12"/>
      <c r="OTA4059" s="12"/>
      <c r="OTB4059" s="12"/>
      <c r="OTC4059" s="12"/>
      <c r="OTD4059" s="12"/>
      <c r="OTE4059" s="12"/>
      <c r="OTF4059" s="12"/>
      <c r="OTG4059" s="12"/>
      <c r="OTH4059" s="12"/>
      <c r="OTI4059" s="12"/>
      <c r="OTJ4059" s="12"/>
      <c r="OTK4059" s="12"/>
      <c r="OTL4059" s="12"/>
      <c r="OTM4059" s="12"/>
      <c r="OTN4059" s="12"/>
      <c r="OTO4059" s="12"/>
      <c r="OTP4059" s="12"/>
      <c r="OTQ4059" s="12"/>
      <c r="OTR4059" s="12"/>
      <c r="OTS4059" s="12"/>
      <c r="OTT4059" s="12"/>
      <c r="OTU4059" s="12"/>
      <c r="OTV4059" s="12"/>
      <c r="OTW4059" s="12"/>
      <c r="OTX4059" s="12"/>
      <c r="OTY4059" s="12"/>
      <c r="OTZ4059" s="12"/>
      <c r="OUA4059" s="12"/>
      <c r="OUB4059" s="12"/>
      <c r="OUC4059" s="12"/>
      <c r="OUD4059" s="12"/>
      <c r="OUE4059" s="12"/>
      <c r="OUF4059" s="12"/>
      <c r="OUG4059" s="12"/>
      <c r="OUH4059" s="12"/>
      <c r="OUI4059" s="12"/>
      <c r="OUJ4059" s="12"/>
      <c r="OUK4059" s="12"/>
      <c r="OUL4059" s="12"/>
      <c r="OUM4059" s="12"/>
      <c r="OUN4059" s="12"/>
      <c r="OUO4059" s="12"/>
      <c r="OUP4059" s="12"/>
      <c r="OUQ4059" s="12"/>
      <c r="OUR4059" s="12"/>
      <c r="OUS4059" s="12"/>
      <c r="OUT4059" s="12"/>
      <c r="OUU4059" s="12"/>
      <c r="OUV4059" s="12"/>
      <c r="OUW4059" s="12"/>
      <c r="OUX4059" s="12"/>
      <c r="OUY4059" s="12"/>
      <c r="OUZ4059" s="12"/>
      <c r="OVA4059" s="12"/>
      <c r="OVB4059" s="12"/>
      <c r="OVC4059" s="12"/>
      <c r="OVD4059" s="12"/>
      <c r="OVE4059" s="12"/>
      <c r="OVF4059" s="12"/>
      <c r="OVG4059" s="12"/>
      <c r="OVH4059" s="12"/>
      <c r="OVI4059" s="12"/>
      <c r="OVJ4059" s="12"/>
      <c r="OVK4059" s="12"/>
      <c r="OVL4059" s="12"/>
      <c r="OVM4059" s="12"/>
      <c r="OVN4059" s="12"/>
      <c r="OVO4059" s="12"/>
      <c r="OVP4059" s="12"/>
      <c r="OVQ4059" s="12"/>
      <c r="OVR4059" s="12"/>
      <c r="OVS4059" s="12"/>
      <c r="OVT4059" s="12"/>
      <c r="OVU4059" s="12"/>
      <c r="OVV4059" s="12"/>
      <c r="OVW4059" s="12"/>
      <c r="OVX4059" s="12"/>
      <c r="OVY4059" s="12"/>
      <c r="OVZ4059" s="12"/>
      <c r="OWA4059" s="12"/>
      <c r="OWB4059" s="12"/>
      <c r="OWC4059" s="12"/>
      <c r="OWD4059" s="12"/>
      <c r="OWE4059" s="12"/>
      <c r="OWF4059" s="12"/>
      <c r="OWG4059" s="12"/>
      <c r="OWH4059" s="12"/>
      <c r="OWI4059" s="12"/>
      <c r="OWJ4059" s="12"/>
      <c r="OWK4059" s="12"/>
      <c r="OWL4059" s="12"/>
      <c r="OWM4059" s="12"/>
      <c r="OWN4059" s="12"/>
      <c r="OWO4059" s="12"/>
      <c r="OWP4059" s="12"/>
      <c r="OWQ4059" s="12"/>
      <c r="OWR4059" s="12"/>
      <c r="OWS4059" s="12"/>
      <c r="OWT4059" s="12"/>
      <c r="OWU4059" s="12"/>
      <c r="OWV4059" s="12"/>
      <c r="OWW4059" s="12"/>
      <c r="OWX4059" s="12"/>
      <c r="OWY4059" s="12"/>
      <c r="OWZ4059" s="12"/>
      <c r="OXA4059" s="12"/>
      <c r="OXB4059" s="12"/>
      <c r="OXC4059" s="12"/>
      <c r="OXD4059" s="12"/>
      <c r="OXE4059" s="12"/>
      <c r="OXF4059" s="12"/>
      <c r="OXG4059" s="12"/>
      <c r="OXH4059" s="12"/>
      <c r="OXI4059" s="12"/>
      <c r="OXJ4059" s="12"/>
      <c r="OXK4059" s="12"/>
      <c r="OXL4059" s="12"/>
      <c r="OXM4059" s="12"/>
      <c r="OXN4059" s="12"/>
      <c r="OXO4059" s="12"/>
      <c r="OXP4059" s="12"/>
      <c r="OXQ4059" s="12"/>
      <c r="OXR4059" s="12"/>
      <c r="OXS4059" s="12"/>
      <c r="OXT4059" s="12"/>
      <c r="OXU4059" s="12"/>
      <c r="OXV4059" s="12"/>
      <c r="OXW4059" s="12"/>
      <c r="OXX4059" s="12"/>
      <c r="OXY4059" s="12"/>
      <c r="OXZ4059" s="12"/>
      <c r="OYA4059" s="12"/>
      <c r="OYB4059" s="12"/>
      <c r="OYC4059" s="12"/>
      <c r="OYD4059" s="12"/>
      <c r="OYE4059" s="12"/>
      <c r="OYF4059" s="12"/>
      <c r="OYG4059" s="12"/>
      <c r="OYH4059" s="12"/>
      <c r="OYI4059" s="12"/>
      <c r="OYJ4059" s="12"/>
      <c r="OYK4059" s="12"/>
      <c r="OYL4059" s="12"/>
      <c r="OYM4059" s="12"/>
      <c r="OYN4059" s="12"/>
      <c r="OYO4059" s="12"/>
      <c r="OYP4059" s="12"/>
      <c r="OYQ4059" s="12"/>
      <c r="OYR4059" s="12"/>
      <c r="OYS4059" s="12"/>
      <c r="OYT4059" s="12"/>
      <c r="OYU4059" s="12"/>
      <c r="OYV4059" s="12"/>
      <c r="OYW4059" s="12"/>
      <c r="OYX4059" s="12"/>
      <c r="OYY4059" s="12"/>
      <c r="OYZ4059" s="12"/>
      <c r="OZA4059" s="12"/>
      <c r="OZB4059" s="12"/>
      <c r="OZC4059" s="12"/>
      <c r="OZD4059" s="12"/>
      <c r="OZE4059" s="12"/>
      <c r="OZF4059" s="12"/>
      <c r="OZG4059" s="12"/>
      <c r="OZH4059" s="12"/>
      <c r="OZI4059" s="12"/>
      <c r="OZJ4059" s="12"/>
      <c r="OZK4059" s="12"/>
      <c r="OZL4059" s="12"/>
      <c r="OZM4059" s="12"/>
      <c r="OZN4059" s="12"/>
      <c r="OZO4059" s="12"/>
      <c r="OZP4059" s="12"/>
      <c r="OZQ4059" s="12"/>
      <c r="OZR4059" s="12"/>
      <c r="OZS4059" s="12"/>
      <c r="OZT4059" s="12"/>
      <c r="OZU4059" s="12"/>
      <c r="OZV4059" s="12"/>
      <c r="OZW4059" s="12"/>
      <c r="OZX4059" s="12"/>
      <c r="OZY4059" s="12"/>
      <c r="OZZ4059" s="12"/>
      <c r="PAA4059" s="12"/>
      <c r="PAB4059" s="12"/>
      <c r="PAC4059" s="12"/>
      <c r="PAD4059" s="12"/>
      <c r="PAE4059" s="12"/>
      <c r="PAF4059" s="12"/>
      <c r="PAG4059" s="12"/>
      <c r="PAH4059" s="12"/>
      <c r="PAI4059" s="12"/>
      <c r="PAJ4059" s="12"/>
      <c r="PAK4059" s="12"/>
      <c r="PAL4059" s="12"/>
      <c r="PAM4059" s="12"/>
      <c r="PAN4059" s="12"/>
      <c r="PAO4059" s="12"/>
      <c r="PAP4059" s="12"/>
      <c r="PAQ4059" s="12"/>
      <c r="PAR4059" s="12"/>
      <c r="PAS4059" s="12"/>
      <c r="PAT4059" s="12"/>
      <c r="PAU4059" s="12"/>
      <c r="PAV4059" s="12"/>
      <c r="PAW4059" s="12"/>
      <c r="PAX4059" s="12"/>
      <c r="PAY4059" s="12"/>
      <c r="PAZ4059" s="12"/>
      <c r="PBA4059" s="12"/>
      <c r="PBB4059" s="12"/>
      <c r="PBC4059" s="12"/>
      <c r="PBD4059" s="12"/>
      <c r="PBE4059" s="12"/>
      <c r="PBF4059" s="12"/>
      <c r="PBG4059" s="12"/>
      <c r="PBH4059" s="12"/>
      <c r="PBI4059" s="12"/>
      <c r="PBJ4059" s="12"/>
      <c r="PBK4059" s="12"/>
      <c r="PBL4059" s="12"/>
      <c r="PBM4059" s="12"/>
      <c r="PBN4059" s="12"/>
      <c r="PBO4059" s="12"/>
      <c r="PBP4059" s="12"/>
      <c r="PBQ4059" s="12"/>
      <c r="PBR4059" s="12"/>
      <c r="PBS4059" s="12"/>
      <c r="PBT4059" s="12"/>
      <c r="PBU4059" s="12"/>
      <c r="PBV4059" s="12"/>
      <c r="PBW4059" s="12"/>
      <c r="PBX4059" s="12"/>
      <c r="PBY4059" s="12"/>
      <c r="PBZ4059" s="12"/>
      <c r="PCA4059" s="12"/>
      <c r="PCB4059" s="12"/>
      <c r="PCC4059" s="12"/>
      <c r="PCD4059" s="12"/>
      <c r="PCE4059" s="12"/>
      <c r="PCF4059" s="12"/>
      <c r="PCG4059" s="12"/>
      <c r="PCH4059" s="12"/>
      <c r="PCI4059" s="12"/>
      <c r="PCJ4059" s="12"/>
      <c r="PCK4059" s="12"/>
      <c r="PCL4059" s="12"/>
      <c r="PCM4059" s="12"/>
      <c r="PCN4059" s="12"/>
      <c r="PCO4059" s="12"/>
      <c r="PCP4059" s="12"/>
      <c r="PCQ4059" s="12"/>
      <c r="PCR4059" s="12"/>
      <c r="PCS4059" s="12"/>
      <c r="PCT4059" s="12"/>
      <c r="PCU4059" s="12"/>
      <c r="PCV4059" s="12"/>
      <c r="PCW4059" s="12"/>
      <c r="PCX4059" s="12"/>
      <c r="PCY4059" s="12"/>
      <c r="PCZ4059" s="12"/>
      <c r="PDA4059" s="12"/>
      <c r="PDB4059" s="12"/>
      <c r="PDC4059" s="12"/>
      <c r="PDD4059" s="12"/>
      <c r="PDE4059" s="12"/>
      <c r="PDF4059" s="12"/>
      <c r="PDG4059" s="12"/>
      <c r="PDH4059" s="12"/>
      <c r="PDI4059" s="12"/>
      <c r="PDJ4059" s="12"/>
      <c r="PDK4059" s="12"/>
      <c r="PDL4059" s="12"/>
      <c r="PDM4059" s="12"/>
      <c r="PDN4059" s="12"/>
      <c r="PDO4059" s="12"/>
      <c r="PDP4059" s="12"/>
      <c r="PDQ4059" s="12"/>
      <c r="PDR4059" s="12"/>
      <c r="PDS4059" s="12"/>
      <c r="PDT4059" s="12"/>
      <c r="PDU4059" s="12"/>
      <c r="PDV4059" s="12"/>
      <c r="PDW4059" s="12"/>
      <c r="PDX4059" s="12"/>
      <c r="PDY4059" s="12"/>
      <c r="PDZ4059" s="12"/>
      <c r="PEA4059" s="12"/>
      <c r="PEB4059" s="12"/>
      <c r="PEC4059" s="12"/>
      <c r="PED4059" s="12"/>
      <c r="PEE4059" s="12"/>
      <c r="PEF4059" s="12"/>
      <c r="PEG4059" s="12"/>
      <c r="PEH4059" s="12"/>
      <c r="PEI4059" s="12"/>
      <c r="PEJ4059" s="12"/>
      <c r="PEK4059" s="12"/>
      <c r="PEL4059" s="12"/>
      <c r="PEM4059" s="12"/>
      <c r="PEN4059" s="12"/>
      <c r="PEO4059" s="12"/>
      <c r="PEP4059" s="12"/>
      <c r="PEQ4059" s="12"/>
      <c r="PER4059" s="12"/>
      <c r="PES4059" s="12"/>
      <c r="PET4059" s="12"/>
      <c r="PEU4059" s="12"/>
      <c r="PEV4059" s="12"/>
      <c r="PEW4059" s="12"/>
      <c r="PEX4059" s="12"/>
      <c r="PEY4059" s="12"/>
      <c r="PEZ4059" s="12"/>
      <c r="PFA4059" s="12"/>
      <c r="PFB4059" s="12"/>
      <c r="PFC4059" s="12"/>
      <c r="PFD4059" s="12"/>
      <c r="PFE4059" s="12"/>
      <c r="PFF4059" s="12"/>
      <c r="PFG4059" s="12"/>
      <c r="PFH4059" s="12"/>
      <c r="PFI4059" s="12"/>
      <c r="PFJ4059" s="12"/>
      <c r="PFK4059" s="12"/>
      <c r="PFL4059" s="12"/>
      <c r="PFM4059" s="12"/>
      <c r="PFN4059" s="12"/>
      <c r="PFO4059" s="12"/>
      <c r="PFP4059" s="12"/>
      <c r="PFQ4059" s="12"/>
      <c r="PFR4059" s="12"/>
      <c r="PFS4059" s="12"/>
      <c r="PFT4059" s="12"/>
      <c r="PFU4059" s="12"/>
      <c r="PFV4059" s="12"/>
      <c r="PFW4059" s="12"/>
      <c r="PFX4059" s="12"/>
      <c r="PFY4059" s="12"/>
      <c r="PFZ4059" s="12"/>
      <c r="PGA4059" s="12"/>
      <c r="PGB4059" s="12"/>
      <c r="PGC4059" s="12"/>
      <c r="PGD4059" s="12"/>
      <c r="PGE4059" s="12"/>
      <c r="PGF4059" s="12"/>
      <c r="PGG4059" s="12"/>
      <c r="PGH4059" s="12"/>
      <c r="PGI4059" s="12"/>
      <c r="PGJ4059" s="12"/>
      <c r="PGK4059" s="12"/>
      <c r="PGL4059" s="12"/>
      <c r="PGM4059" s="12"/>
      <c r="PGN4059" s="12"/>
      <c r="PGO4059" s="12"/>
      <c r="PGP4059" s="12"/>
      <c r="PGQ4059" s="12"/>
      <c r="PGR4059" s="12"/>
      <c r="PGS4059" s="12"/>
      <c r="PGT4059" s="12"/>
      <c r="PGU4059" s="12"/>
      <c r="PGV4059" s="12"/>
      <c r="PGW4059" s="12"/>
      <c r="PGX4059" s="12"/>
      <c r="PGY4059" s="12"/>
      <c r="PGZ4059" s="12"/>
      <c r="PHA4059" s="12"/>
      <c r="PHB4059" s="12"/>
      <c r="PHC4059" s="12"/>
      <c r="PHD4059" s="12"/>
      <c r="PHE4059" s="12"/>
      <c r="PHF4059" s="12"/>
      <c r="PHG4059" s="12"/>
      <c r="PHH4059" s="12"/>
      <c r="PHI4059" s="12"/>
      <c r="PHJ4059" s="12"/>
      <c r="PHK4059" s="12"/>
      <c r="PHL4059" s="12"/>
      <c r="PHM4059" s="12"/>
      <c r="PHN4059" s="12"/>
      <c r="PHO4059" s="12"/>
      <c r="PHP4059" s="12"/>
      <c r="PHQ4059" s="12"/>
      <c r="PHR4059" s="12"/>
      <c r="PHS4059" s="12"/>
      <c r="PHT4059" s="12"/>
      <c r="PHU4059" s="12"/>
      <c r="PHV4059" s="12"/>
      <c r="PHW4059" s="12"/>
      <c r="PHX4059" s="12"/>
      <c r="PHY4059" s="12"/>
      <c r="PHZ4059" s="12"/>
      <c r="PIA4059" s="12"/>
      <c r="PIB4059" s="12"/>
      <c r="PIC4059" s="12"/>
      <c r="PID4059" s="12"/>
      <c r="PIE4059" s="12"/>
      <c r="PIF4059" s="12"/>
      <c r="PIG4059" s="12"/>
      <c r="PIH4059" s="12"/>
      <c r="PII4059" s="12"/>
      <c r="PIJ4059" s="12"/>
      <c r="PIK4059" s="12"/>
      <c r="PIL4059" s="12"/>
      <c r="PIM4059" s="12"/>
      <c r="PIN4059" s="12"/>
      <c r="PIO4059" s="12"/>
      <c r="PIP4059" s="12"/>
      <c r="PIQ4059" s="12"/>
      <c r="PIR4059" s="12"/>
      <c r="PIS4059" s="12"/>
      <c r="PIT4059" s="12"/>
      <c r="PIU4059" s="12"/>
      <c r="PIV4059" s="12"/>
      <c r="PIW4059" s="12"/>
      <c r="PIX4059" s="12"/>
      <c r="PIY4059" s="12"/>
      <c r="PIZ4059" s="12"/>
      <c r="PJA4059" s="12"/>
      <c r="PJB4059" s="12"/>
      <c r="PJC4059" s="12"/>
      <c r="PJD4059" s="12"/>
      <c r="PJE4059" s="12"/>
      <c r="PJF4059" s="12"/>
      <c r="PJG4059" s="12"/>
      <c r="PJH4059" s="12"/>
      <c r="PJI4059" s="12"/>
      <c r="PJJ4059" s="12"/>
      <c r="PJK4059" s="12"/>
      <c r="PJL4059" s="12"/>
      <c r="PJM4059" s="12"/>
      <c r="PJN4059" s="12"/>
      <c r="PJO4059" s="12"/>
      <c r="PJP4059" s="12"/>
      <c r="PJQ4059" s="12"/>
      <c r="PJR4059" s="12"/>
      <c r="PJS4059" s="12"/>
      <c r="PJT4059" s="12"/>
      <c r="PJU4059" s="12"/>
      <c r="PJV4059" s="12"/>
      <c r="PJW4059" s="12"/>
      <c r="PJX4059" s="12"/>
      <c r="PJY4059" s="12"/>
      <c r="PJZ4059" s="12"/>
      <c r="PKA4059" s="12"/>
      <c r="PKB4059" s="12"/>
      <c r="PKC4059" s="12"/>
      <c r="PKD4059" s="12"/>
      <c r="PKE4059" s="12"/>
      <c r="PKF4059" s="12"/>
      <c r="PKG4059" s="12"/>
      <c r="PKH4059" s="12"/>
      <c r="PKI4059" s="12"/>
      <c r="PKJ4059" s="12"/>
      <c r="PKK4059" s="12"/>
      <c r="PKL4059" s="12"/>
      <c r="PKM4059" s="12"/>
      <c r="PKN4059" s="12"/>
      <c r="PKO4059" s="12"/>
      <c r="PKP4059" s="12"/>
      <c r="PKQ4059" s="12"/>
      <c r="PKR4059" s="12"/>
      <c r="PKS4059" s="12"/>
      <c r="PKT4059" s="12"/>
      <c r="PKU4059" s="12"/>
      <c r="PKV4059" s="12"/>
      <c r="PKW4059" s="12"/>
      <c r="PKX4059" s="12"/>
      <c r="PKY4059" s="12"/>
      <c r="PKZ4059" s="12"/>
      <c r="PLA4059" s="12"/>
      <c r="PLB4059" s="12"/>
      <c r="PLC4059" s="12"/>
      <c r="PLD4059" s="12"/>
      <c r="PLE4059" s="12"/>
      <c r="PLF4059" s="12"/>
      <c r="PLG4059" s="12"/>
      <c r="PLH4059" s="12"/>
      <c r="PLI4059" s="12"/>
      <c r="PLJ4059" s="12"/>
      <c r="PLK4059" s="12"/>
      <c r="PLL4059" s="12"/>
      <c r="PLM4059" s="12"/>
      <c r="PLN4059" s="12"/>
      <c r="PLO4059" s="12"/>
      <c r="PLP4059" s="12"/>
      <c r="PLQ4059" s="12"/>
      <c r="PLR4059" s="12"/>
      <c r="PLS4059" s="12"/>
      <c r="PLT4059" s="12"/>
      <c r="PLU4059" s="12"/>
      <c r="PLV4059" s="12"/>
      <c r="PLW4059" s="12"/>
      <c r="PLX4059" s="12"/>
      <c r="PLY4059" s="12"/>
      <c r="PLZ4059" s="12"/>
      <c r="PMA4059" s="12"/>
      <c r="PMB4059" s="12"/>
      <c r="PMC4059" s="12"/>
      <c r="PMD4059" s="12"/>
      <c r="PME4059" s="12"/>
      <c r="PMF4059" s="12"/>
      <c r="PMG4059" s="12"/>
      <c r="PMH4059" s="12"/>
      <c r="PMI4059" s="12"/>
      <c r="PMJ4059" s="12"/>
      <c r="PMK4059" s="12"/>
      <c r="PML4059" s="12"/>
      <c r="PMM4059" s="12"/>
      <c r="PMN4059" s="12"/>
      <c r="PMO4059" s="12"/>
      <c r="PMP4059" s="12"/>
      <c r="PMQ4059" s="12"/>
      <c r="PMR4059" s="12"/>
      <c r="PMS4059" s="12"/>
      <c r="PMT4059" s="12"/>
      <c r="PMU4059" s="12"/>
      <c r="PMV4059" s="12"/>
      <c r="PMW4059" s="12"/>
      <c r="PMX4059" s="12"/>
      <c r="PMY4059" s="12"/>
      <c r="PMZ4059" s="12"/>
      <c r="PNA4059" s="12"/>
      <c r="PNB4059" s="12"/>
      <c r="PNC4059" s="12"/>
      <c r="PND4059" s="12"/>
      <c r="PNE4059" s="12"/>
      <c r="PNF4059" s="12"/>
      <c r="PNG4059" s="12"/>
      <c r="PNH4059" s="12"/>
      <c r="PNI4059" s="12"/>
      <c r="PNJ4059" s="12"/>
      <c r="PNK4059" s="12"/>
      <c r="PNL4059" s="12"/>
      <c r="PNM4059" s="12"/>
      <c r="PNN4059" s="12"/>
      <c r="PNO4059" s="12"/>
      <c r="PNP4059" s="12"/>
      <c r="PNQ4059" s="12"/>
      <c r="PNR4059" s="12"/>
      <c r="PNS4059" s="12"/>
      <c r="PNT4059" s="12"/>
      <c r="PNU4059" s="12"/>
      <c r="PNV4059" s="12"/>
      <c r="PNW4059" s="12"/>
      <c r="PNX4059" s="12"/>
      <c r="PNY4059" s="12"/>
      <c r="PNZ4059" s="12"/>
      <c r="POA4059" s="12"/>
      <c r="POB4059" s="12"/>
      <c r="POC4059" s="12"/>
      <c r="POD4059" s="12"/>
      <c r="POE4059" s="12"/>
      <c r="POF4059" s="12"/>
      <c r="POG4059" s="12"/>
      <c r="POH4059" s="12"/>
      <c r="POI4059" s="12"/>
      <c r="POJ4059" s="12"/>
      <c r="POK4059" s="12"/>
      <c r="POL4059" s="12"/>
      <c r="POM4059" s="12"/>
      <c r="PON4059" s="12"/>
      <c r="POO4059" s="12"/>
      <c r="POP4059" s="12"/>
      <c r="POQ4059" s="12"/>
      <c r="POR4059" s="12"/>
      <c r="POS4059" s="12"/>
      <c r="POT4059" s="12"/>
      <c r="POU4059" s="12"/>
      <c r="POV4059" s="12"/>
      <c r="POW4059" s="12"/>
      <c r="POX4059" s="12"/>
      <c r="POY4059" s="12"/>
      <c r="POZ4059" s="12"/>
      <c r="PPA4059" s="12"/>
      <c r="PPB4059" s="12"/>
      <c r="PPC4059" s="12"/>
      <c r="PPD4059" s="12"/>
      <c r="PPE4059" s="12"/>
      <c r="PPF4059" s="12"/>
      <c r="PPG4059" s="12"/>
      <c r="PPH4059" s="12"/>
      <c r="PPI4059" s="12"/>
      <c r="PPJ4059" s="12"/>
      <c r="PPK4059" s="12"/>
      <c r="PPL4059" s="12"/>
      <c r="PPM4059" s="12"/>
      <c r="PPN4059" s="12"/>
      <c r="PPO4059" s="12"/>
      <c r="PPP4059" s="12"/>
      <c r="PPQ4059" s="12"/>
      <c r="PPR4059" s="12"/>
      <c r="PPS4059" s="12"/>
      <c r="PPT4059" s="12"/>
      <c r="PPU4059" s="12"/>
      <c r="PPV4059" s="12"/>
      <c r="PPW4059" s="12"/>
      <c r="PPX4059" s="12"/>
      <c r="PPY4059" s="12"/>
      <c r="PPZ4059" s="12"/>
      <c r="PQA4059" s="12"/>
      <c r="PQB4059" s="12"/>
      <c r="PQC4059" s="12"/>
      <c r="PQD4059" s="12"/>
      <c r="PQE4059" s="12"/>
      <c r="PQF4059" s="12"/>
      <c r="PQG4059" s="12"/>
      <c r="PQH4059" s="12"/>
      <c r="PQI4059" s="12"/>
      <c r="PQJ4059" s="12"/>
      <c r="PQK4059" s="12"/>
      <c r="PQL4059" s="12"/>
      <c r="PQM4059" s="12"/>
      <c r="PQN4059" s="12"/>
      <c r="PQO4059" s="12"/>
      <c r="PQP4059" s="12"/>
      <c r="PQQ4059" s="12"/>
      <c r="PQR4059" s="12"/>
      <c r="PQS4059" s="12"/>
      <c r="PQT4059" s="12"/>
      <c r="PQU4059" s="12"/>
      <c r="PQV4059" s="12"/>
      <c r="PQW4059" s="12"/>
      <c r="PQX4059" s="12"/>
      <c r="PQY4059" s="12"/>
      <c r="PQZ4059" s="12"/>
      <c r="PRA4059" s="12"/>
      <c r="PRB4059" s="12"/>
      <c r="PRC4059" s="12"/>
      <c r="PRD4059" s="12"/>
      <c r="PRE4059" s="12"/>
      <c r="PRF4059" s="12"/>
      <c r="PRG4059" s="12"/>
      <c r="PRH4059" s="12"/>
      <c r="PRI4059" s="12"/>
      <c r="PRJ4059" s="12"/>
      <c r="PRK4059" s="12"/>
      <c r="PRL4059" s="12"/>
      <c r="PRM4059" s="12"/>
      <c r="PRN4059" s="12"/>
      <c r="PRO4059" s="12"/>
      <c r="PRP4059" s="12"/>
      <c r="PRQ4059" s="12"/>
      <c r="PRR4059" s="12"/>
      <c r="PRS4059" s="12"/>
      <c r="PRT4059" s="12"/>
      <c r="PRU4059" s="12"/>
      <c r="PRV4059" s="12"/>
      <c r="PRW4059" s="12"/>
      <c r="PRX4059" s="12"/>
      <c r="PRY4059" s="12"/>
      <c r="PRZ4059" s="12"/>
      <c r="PSA4059" s="12"/>
      <c r="PSB4059" s="12"/>
      <c r="PSC4059" s="12"/>
      <c r="PSD4059" s="12"/>
      <c r="PSE4059" s="12"/>
      <c r="PSF4059" s="12"/>
      <c r="PSG4059" s="12"/>
      <c r="PSH4059" s="12"/>
      <c r="PSI4059" s="12"/>
      <c r="PSJ4059" s="12"/>
      <c r="PSK4059" s="12"/>
      <c r="PSL4059" s="12"/>
      <c r="PSM4059" s="12"/>
      <c r="PSN4059" s="12"/>
      <c r="PSO4059" s="12"/>
      <c r="PSP4059" s="12"/>
      <c r="PSQ4059" s="12"/>
      <c r="PSR4059" s="12"/>
      <c r="PSS4059" s="12"/>
      <c r="PST4059" s="12"/>
      <c r="PSU4059" s="12"/>
      <c r="PSV4059" s="12"/>
      <c r="PSW4059" s="12"/>
      <c r="PSX4059" s="12"/>
      <c r="PSY4059" s="12"/>
      <c r="PSZ4059" s="12"/>
      <c r="PTA4059" s="12"/>
      <c r="PTB4059" s="12"/>
      <c r="PTC4059" s="12"/>
      <c r="PTD4059" s="12"/>
      <c r="PTE4059" s="12"/>
      <c r="PTF4059" s="12"/>
      <c r="PTG4059" s="12"/>
      <c r="PTH4059" s="12"/>
      <c r="PTI4059" s="12"/>
      <c r="PTJ4059" s="12"/>
      <c r="PTK4059" s="12"/>
      <c r="PTL4059" s="12"/>
      <c r="PTM4059" s="12"/>
      <c r="PTN4059" s="12"/>
      <c r="PTO4059" s="12"/>
      <c r="PTP4059" s="12"/>
      <c r="PTQ4059" s="12"/>
      <c r="PTR4059" s="12"/>
      <c r="PTS4059" s="12"/>
      <c r="PTT4059" s="12"/>
      <c r="PTU4059" s="12"/>
      <c r="PTV4059" s="12"/>
      <c r="PTW4059" s="12"/>
      <c r="PTX4059" s="12"/>
      <c r="PTY4059" s="12"/>
      <c r="PTZ4059" s="12"/>
      <c r="PUA4059" s="12"/>
      <c r="PUB4059" s="12"/>
      <c r="PUC4059" s="12"/>
      <c r="PUD4059" s="12"/>
      <c r="PUE4059" s="12"/>
      <c r="PUF4059" s="12"/>
      <c r="PUG4059" s="12"/>
      <c r="PUH4059" s="12"/>
      <c r="PUI4059" s="12"/>
      <c r="PUJ4059" s="12"/>
      <c r="PUK4059" s="12"/>
      <c r="PUL4059" s="12"/>
      <c r="PUM4059" s="12"/>
      <c r="PUN4059" s="12"/>
      <c r="PUO4059" s="12"/>
      <c r="PUP4059" s="12"/>
      <c r="PUQ4059" s="12"/>
      <c r="PUR4059" s="12"/>
      <c r="PUS4059" s="12"/>
      <c r="PUT4059" s="12"/>
      <c r="PUU4059" s="12"/>
      <c r="PUV4059" s="12"/>
      <c r="PUW4059" s="12"/>
      <c r="PUX4059" s="12"/>
      <c r="PUY4059" s="12"/>
      <c r="PUZ4059" s="12"/>
      <c r="PVA4059" s="12"/>
      <c r="PVB4059" s="12"/>
      <c r="PVC4059" s="12"/>
      <c r="PVD4059" s="12"/>
      <c r="PVE4059" s="12"/>
      <c r="PVF4059" s="12"/>
      <c r="PVG4059" s="12"/>
      <c r="PVH4059" s="12"/>
      <c r="PVI4059" s="12"/>
      <c r="PVJ4059" s="12"/>
      <c r="PVK4059" s="12"/>
      <c r="PVL4059" s="12"/>
      <c r="PVM4059" s="12"/>
      <c r="PVN4059" s="12"/>
      <c r="PVO4059" s="12"/>
      <c r="PVP4059" s="12"/>
      <c r="PVQ4059" s="12"/>
      <c r="PVR4059" s="12"/>
      <c r="PVS4059" s="12"/>
      <c r="PVT4059" s="12"/>
      <c r="PVU4059" s="12"/>
      <c r="PVV4059" s="12"/>
      <c r="PVW4059" s="12"/>
      <c r="PVX4059" s="12"/>
      <c r="PVY4059" s="12"/>
      <c r="PVZ4059" s="12"/>
      <c r="PWA4059" s="12"/>
      <c r="PWB4059" s="12"/>
      <c r="PWC4059" s="12"/>
      <c r="PWD4059" s="12"/>
      <c r="PWE4059" s="12"/>
      <c r="PWF4059" s="12"/>
      <c r="PWG4059" s="12"/>
      <c r="PWH4059" s="12"/>
      <c r="PWI4059" s="12"/>
      <c r="PWJ4059" s="12"/>
      <c r="PWK4059" s="12"/>
      <c r="PWL4059" s="12"/>
      <c r="PWM4059" s="12"/>
      <c r="PWN4059" s="12"/>
      <c r="PWO4059" s="12"/>
      <c r="PWP4059" s="12"/>
      <c r="PWQ4059" s="12"/>
      <c r="PWR4059" s="12"/>
      <c r="PWS4059" s="12"/>
      <c r="PWT4059" s="12"/>
      <c r="PWU4059" s="12"/>
      <c r="PWV4059" s="12"/>
      <c r="PWW4059" s="12"/>
      <c r="PWX4059" s="12"/>
      <c r="PWY4059" s="12"/>
      <c r="PWZ4059" s="12"/>
      <c r="PXA4059" s="12"/>
      <c r="PXB4059" s="12"/>
      <c r="PXC4059" s="12"/>
      <c r="PXD4059" s="12"/>
      <c r="PXE4059" s="12"/>
      <c r="PXF4059" s="12"/>
      <c r="PXG4059" s="12"/>
      <c r="PXH4059" s="12"/>
      <c r="PXI4059" s="12"/>
      <c r="PXJ4059" s="12"/>
      <c r="PXK4059" s="12"/>
      <c r="PXL4059" s="12"/>
      <c r="PXM4059" s="12"/>
      <c r="PXN4059" s="12"/>
      <c r="PXO4059" s="12"/>
      <c r="PXP4059" s="12"/>
      <c r="PXQ4059" s="12"/>
      <c r="PXR4059" s="12"/>
      <c r="PXS4059" s="12"/>
      <c r="PXT4059" s="12"/>
      <c r="PXU4059" s="12"/>
      <c r="PXV4059" s="12"/>
      <c r="PXW4059" s="12"/>
      <c r="PXX4059" s="12"/>
      <c r="PXY4059" s="12"/>
      <c r="PXZ4059" s="12"/>
      <c r="PYA4059" s="12"/>
      <c r="PYB4059" s="12"/>
      <c r="PYC4059" s="12"/>
      <c r="PYD4059" s="12"/>
      <c r="PYE4059" s="12"/>
      <c r="PYF4059" s="12"/>
      <c r="PYG4059" s="12"/>
      <c r="PYH4059" s="12"/>
      <c r="PYI4059" s="12"/>
      <c r="PYJ4059" s="12"/>
      <c r="PYK4059" s="12"/>
      <c r="PYL4059" s="12"/>
      <c r="PYM4059" s="12"/>
      <c r="PYN4059" s="12"/>
      <c r="PYO4059" s="12"/>
      <c r="PYP4059" s="12"/>
      <c r="PYQ4059" s="12"/>
      <c r="PYR4059" s="12"/>
      <c r="PYS4059" s="12"/>
      <c r="PYT4059" s="12"/>
      <c r="PYU4059" s="12"/>
      <c r="PYV4059" s="12"/>
      <c r="PYW4059" s="12"/>
      <c r="PYX4059" s="12"/>
      <c r="PYY4059" s="12"/>
      <c r="PYZ4059" s="12"/>
      <c r="PZA4059" s="12"/>
      <c r="PZB4059" s="12"/>
      <c r="PZC4059" s="12"/>
      <c r="PZD4059" s="12"/>
      <c r="PZE4059" s="12"/>
      <c r="PZF4059" s="12"/>
      <c r="PZG4059" s="12"/>
      <c r="PZH4059" s="12"/>
      <c r="PZI4059" s="12"/>
      <c r="PZJ4059" s="12"/>
      <c r="PZK4059" s="12"/>
      <c r="PZL4059" s="12"/>
      <c r="PZM4059" s="12"/>
      <c r="PZN4059" s="12"/>
      <c r="PZO4059" s="12"/>
      <c r="PZP4059" s="12"/>
      <c r="PZQ4059" s="12"/>
      <c r="PZR4059" s="12"/>
      <c r="PZS4059" s="12"/>
      <c r="PZT4059" s="12"/>
      <c r="PZU4059" s="12"/>
      <c r="PZV4059" s="12"/>
      <c r="PZW4059" s="12"/>
      <c r="PZX4059" s="12"/>
      <c r="PZY4059" s="12"/>
      <c r="PZZ4059" s="12"/>
      <c r="QAA4059" s="12"/>
      <c r="QAB4059" s="12"/>
      <c r="QAC4059" s="12"/>
      <c r="QAD4059" s="12"/>
      <c r="QAE4059" s="12"/>
      <c r="QAF4059" s="12"/>
      <c r="QAG4059" s="12"/>
      <c r="QAH4059" s="12"/>
      <c r="QAI4059" s="12"/>
      <c r="QAJ4059" s="12"/>
      <c r="QAK4059" s="12"/>
      <c r="QAL4059" s="12"/>
      <c r="QAM4059" s="12"/>
      <c r="QAN4059" s="12"/>
      <c r="QAO4059" s="12"/>
      <c r="QAP4059" s="12"/>
      <c r="QAQ4059" s="12"/>
      <c r="QAR4059" s="12"/>
      <c r="QAS4059" s="12"/>
      <c r="QAT4059" s="12"/>
      <c r="QAU4059" s="12"/>
      <c r="QAV4059" s="12"/>
      <c r="QAW4059" s="12"/>
      <c r="QAX4059" s="12"/>
      <c r="QAY4059" s="12"/>
      <c r="QAZ4059" s="12"/>
      <c r="QBA4059" s="12"/>
      <c r="QBB4059" s="12"/>
      <c r="QBC4059" s="12"/>
      <c r="QBD4059" s="12"/>
      <c r="QBE4059" s="12"/>
      <c r="QBF4059" s="12"/>
      <c r="QBG4059" s="12"/>
      <c r="QBH4059" s="12"/>
      <c r="QBI4059" s="12"/>
      <c r="QBJ4059" s="12"/>
      <c r="QBK4059" s="12"/>
      <c r="QBL4059" s="12"/>
      <c r="QBM4059" s="12"/>
      <c r="QBN4059" s="12"/>
      <c r="QBO4059" s="12"/>
      <c r="QBP4059" s="12"/>
      <c r="QBQ4059" s="12"/>
      <c r="QBR4059" s="12"/>
      <c r="QBS4059" s="12"/>
      <c r="QBT4059" s="12"/>
      <c r="QBU4059" s="12"/>
      <c r="QBV4059" s="12"/>
      <c r="QBW4059" s="12"/>
      <c r="QBX4059" s="12"/>
      <c r="QBY4059" s="12"/>
      <c r="QBZ4059" s="12"/>
      <c r="QCA4059" s="12"/>
      <c r="QCB4059" s="12"/>
      <c r="QCC4059" s="12"/>
      <c r="QCD4059" s="12"/>
      <c r="QCE4059" s="12"/>
      <c r="QCF4059" s="12"/>
      <c r="QCG4059" s="12"/>
      <c r="QCH4059" s="12"/>
      <c r="QCI4059" s="12"/>
      <c r="QCJ4059" s="12"/>
      <c r="QCK4059" s="12"/>
      <c r="QCL4059" s="12"/>
      <c r="QCM4059" s="12"/>
      <c r="QCN4059" s="12"/>
      <c r="QCO4059" s="12"/>
      <c r="QCP4059" s="12"/>
      <c r="QCQ4059" s="12"/>
      <c r="QCR4059" s="12"/>
      <c r="QCS4059" s="12"/>
      <c r="QCT4059" s="12"/>
      <c r="QCU4059" s="12"/>
      <c r="QCV4059" s="12"/>
      <c r="QCW4059" s="12"/>
      <c r="QCX4059" s="12"/>
      <c r="QCY4059" s="12"/>
      <c r="QCZ4059" s="12"/>
      <c r="QDA4059" s="12"/>
      <c r="QDB4059" s="12"/>
      <c r="QDC4059" s="12"/>
      <c r="QDD4059" s="12"/>
      <c r="QDE4059" s="12"/>
      <c r="QDF4059" s="12"/>
      <c r="QDG4059" s="12"/>
      <c r="QDH4059" s="12"/>
      <c r="QDI4059" s="12"/>
      <c r="QDJ4059" s="12"/>
      <c r="QDK4059" s="12"/>
      <c r="QDL4059" s="12"/>
      <c r="QDM4059" s="12"/>
      <c r="QDN4059" s="12"/>
      <c r="QDO4059" s="12"/>
      <c r="QDP4059" s="12"/>
      <c r="QDQ4059" s="12"/>
      <c r="QDR4059" s="12"/>
      <c r="QDS4059" s="12"/>
      <c r="QDT4059" s="12"/>
      <c r="QDU4059" s="12"/>
      <c r="QDV4059" s="12"/>
      <c r="QDW4059" s="12"/>
      <c r="QDX4059" s="12"/>
      <c r="QDY4059" s="12"/>
      <c r="QDZ4059" s="12"/>
      <c r="QEA4059" s="12"/>
      <c r="QEB4059" s="12"/>
      <c r="QEC4059" s="12"/>
      <c r="QED4059" s="12"/>
      <c r="QEE4059" s="12"/>
      <c r="QEF4059" s="12"/>
      <c r="QEG4059" s="12"/>
      <c r="QEH4059" s="12"/>
      <c r="QEI4059" s="12"/>
      <c r="QEJ4059" s="12"/>
      <c r="QEK4059" s="12"/>
      <c r="QEL4059" s="12"/>
      <c r="QEM4059" s="12"/>
      <c r="QEN4059" s="12"/>
      <c r="QEO4059" s="12"/>
      <c r="QEP4059" s="12"/>
      <c r="QEQ4059" s="12"/>
      <c r="QER4059" s="12"/>
      <c r="QES4059" s="12"/>
      <c r="QET4059" s="12"/>
      <c r="QEU4059" s="12"/>
      <c r="QEV4059" s="12"/>
      <c r="QEW4059" s="12"/>
      <c r="QEX4059" s="12"/>
      <c r="QEY4059" s="12"/>
      <c r="QEZ4059" s="12"/>
      <c r="QFA4059" s="12"/>
      <c r="QFB4059" s="12"/>
      <c r="QFC4059" s="12"/>
      <c r="QFD4059" s="12"/>
      <c r="QFE4059" s="12"/>
      <c r="QFF4059" s="12"/>
      <c r="QFG4059" s="12"/>
      <c r="QFH4059" s="12"/>
      <c r="QFI4059" s="12"/>
      <c r="QFJ4059" s="12"/>
      <c r="QFK4059" s="12"/>
      <c r="QFL4059" s="12"/>
      <c r="QFM4059" s="12"/>
      <c r="QFN4059" s="12"/>
      <c r="QFO4059" s="12"/>
      <c r="QFP4059" s="12"/>
      <c r="QFQ4059" s="12"/>
      <c r="QFR4059" s="12"/>
      <c r="QFS4059" s="12"/>
      <c r="QFT4059" s="12"/>
      <c r="QFU4059" s="12"/>
      <c r="QFV4059" s="12"/>
      <c r="QFW4059" s="12"/>
      <c r="QFX4059" s="12"/>
      <c r="QFY4059" s="12"/>
      <c r="QFZ4059" s="12"/>
      <c r="QGA4059" s="12"/>
      <c r="QGB4059" s="12"/>
      <c r="QGC4059" s="12"/>
      <c r="QGD4059" s="12"/>
      <c r="QGE4059" s="12"/>
      <c r="QGF4059" s="12"/>
      <c r="QGG4059" s="12"/>
      <c r="QGH4059" s="12"/>
      <c r="QGI4059" s="12"/>
      <c r="QGJ4059" s="12"/>
      <c r="QGK4059" s="12"/>
      <c r="QGL4059" s="12"/>
      <c r="QGM4059" s="12"/>
      <c r="QGN4059" s="12"/>
      <c r="QGO4059" s="12"/>
      <c r="QGP4059" s="12"/>
      <c r="QGQ4059" s="12"/>
      <c r="QGR4059" s="12"/>
      <c r="QGS4059" s="12"/>
      <c r="QGT4059" s="12"/>
      <c r="QGU4059" s="12"/>
      <c r="QGV4059" s="12"/>
      <c r="QGW4059" s="12"/>
      <c r="QGX4059" s="12"/>
      <c r="QGY4059" s="12"/>
      <c r="QGZ4059" s="12"/>
      <c r="QHA4059" s="12"/>
      <c r="QHB4059" s="12"/>
      <c r="QHC4059" s="12"/>
      <c r="QHD4059" s="12"/>
      <c r="QHE4059" s="12"/>
      <c r="QHF4059" s="12"/>
      <c r="QHG4059" s="12"/>
      <c r="QHH4059" s="12"/>
      <c r="QHI4059" s="12"/>
      <c r="QHJ4059" s="12"/>
      <c r="QHK4059" s="12"/>
      <c r="QHL4059" s="12"/>
      <c r="QHM4059" s="12"/>
      <c r="QHN4059" s="12"/>
      <c r="QHO4059" s="12"/>
      <c r="QHP4059" s="12"/>
      <c r="QHQ4059" s="12"/>
      <c r="QHR4059" s="12"/>
      <c r="QHS4059" s="12"/>
      <c r="QHT4059" s="12"/>
      <c r="QHU4059" s="12"/>
      <c r="QHV4059" s="12"/>
      <c r="QHW4059" s="12"/>
      <c r="QHX4059" s="12"/>
      <c r="QHY4059" s="12"/>
      <c r="QHZ4059" s="12"/>
      <c r="QIA4059" s="12"/>
      <c r="QIB4059" s="12"/>
      <c r="QIC4059" s="12"/>
      <c r="QID4059" s="12"/>
      <c r="QIE4059" s="12"/>
      <c r="QIF4059" s="12"/>
      <c r="QIG4059" s="12"/>
      <c r="QIH4059" s="12"/>
      <c r="QII4059" s="12"/>
      <c r="QIJ4059" s="12"/>
      <c r="QIK4059" s="12"/>
      <c r="QIL4059" s="12"/>
      <c r="QIM4059" s="12"/>
      <c r="QIN4059" s="12"/>
      <c r="QIO4059" s="12"/>
      <c r="QIP4059" s="12"/>
      <c r="QIQ4059" s="12"/>
      <c r="QIR4059" s="12"/>
      <c r="QIS4059" s="12"/>
      <c r="QIT4059" s="12"/>
      <c r="QIU4059" s="12"/>
      <c r="QIV4059" s="12"/>
      <c r="QIW4059" s="12"/>
      <c r="QIX4059" s="12"/>
      <c r="QIY4059" s="12"/>
      <c r="QIZ4059" s="12"/>
      <c r="QJA4059" s="12"/>
      <c r="QJB4059" s="12"/>
      <c r="QJC4059" s="12"/>
      <c r="QJD4059" s="12"/>
      <c r="QJE4059" s="12"/>
      <c r="QJF4059" s="12"/>
      <c r="QJG4059" s="12"/>
      <c r="QJH4059" s="12"/>
      <c r="QJI4059" s="12"/>
      <c r="QJJ4059" s="12"/>
      <c r="QJK4059" s="12"/>
      <c r="QJL4059" s="12"/>
      <c r="QJM4059" s="12"/>
      <c r="QJN4059" s="12"/>
      <c r="QJO4059" s="12"/>
      <c r="QJP4059" s="12"/>
      <c r="QJQ4059" s="12"/>
      <c r="QJR4059" s="12"/>
      <c r="QJS4059" s="12"/>
      <c r="QJT4059" s="12"/>
      <c r="QJU4059" s="12"/>
      <c r="QJV4059" s="12"/>
      <c r="QJW4059" s="12"/>
      <c r="QJX4059" s="12"/>
      <c r="QJY4059" s="12"/>
      <c r="QJZ4059" s="12"/>
      <c r="QKA4059" s="12"/>
      <c r="QKB4059" s="12"/>
      <c r="QKC4059" s="12"/>
      <c r="QKD4059" s="12"/>
      <c r="QKE4059" s="12"/>
      <c r="QKF4059" s="12"/>
      <c r="QKG4059" s="12"/>
      <c r="QKH4059" s="12"/>
      <c r="QKI4059" s="12"/>
      <c r="QKJ4059" s="12"/>
      <c r="QKK4059" s="12"/>
      <c r="QKL4059" s="12"/>
      <c r="QKM4059" s="12"/>
      <c r="QKN4059" s="12"/>
      <c r="QKO4059" s="12"/>
      <c r="QKP4059" s="12"/>
      <c r="QKQ4059" s="12"/>
      <c r="QKR4059" s="12"/>
      <c r="QKS4059" s="12"/>
      <c r="QKT4059" s="12"/>
      <c r="QKU4059" s="12"/>
      <c r="QKV4059" s="12"/>
      <c r="QKW4059" s="12"/>
      <c r="QKX4059" s="12"/>
      <c r="QKY4059" s="12"/>
      <c r="QKZ4059" s="12"/>
      <c r="QLA4059" s="12"/>
      <c r="QLB4059" s="12"/>
      <c r="QLC4059" s="12"/>
      <c r="QLD4059" s="12"/>
      <c r="QLE4059" s="12"/>
      <c r="QLF4059" s="12"/>
      <c r="QLG4059" s="12"/>
      <c r="QLH4059" s="12"/>
      <c r="QLI4059" s="12"/>
      <c r="QLJ4059" s="12"/>
      <c r="QLK4059" s="12"/>
      <c r="QLL4059" s="12"/>
      <c r="QLM4059" s="12"/>
      <c r="QLN4059" s="12"/>
      <c r="QLO4059" s="12"/>
      <c r="QLP4059" s="12"/>
      <c r="QLQ4059" s="12"/>
      <c r="QLR4059" s="12"/>
      <c r="QLS4059" s="12"/>
      <c r="QLT4059" s="12"/>
      <c r="QLU4059" s="12"/>
      <c r="QLV4059" s="12"/>
      <c r="QLW4059" s="12"/>
      <c r="QLX4059" s="12"/>
      <c r="QLY4059" s="12"/>
      <c r="QLZ4059" s="12"/>
      <c r="QMA4059" s="12"/>
      <c r="QMB4059" s="12"/>
      <c r="QMC4059" s="12"/>
      <c r="QMD4059" s="12"/>
      <c r="QME4059" s="12"/>
      <c r="QMF4059" s="12"/>
      <c r="QMG4059" s="12"/>
      <c r="QMH4059" s="12"/>
      <c r="QMI4059" s="12"/>
      <c r="QMJ4059" s="12"/>
      <c r="QMK4059" s="12"/>
      <c r="QML4059" s="12"/>
      <c r="QMM4059" s="12"/>
      <c r="QMN4059" s="12"/>
      <c r="QMO4059" s="12"/>
      <c r="QMP4059" s="12"/>
      <c r="QMQ4059" s="12"/>
      <c r="QMR4059" s="12"/>
      <c r="QMS4059" s="12"/>
      <c r="QMT4059" s="12"/>
      <c r="QMU4059" s="12"/>
      <c r="QMV4059" s="12"/>
      <c r="QMW4059" s="12"/>
      <c r="QMX4059" s="12"/>
      <c r="QMY4059" s="12"/>
      <c r="QMZ4059" s="12"/>
      <c r="QNA4059" s="12"/>
      <c r="QNB4059" s="12"/>
      <c r="QNC4059" s="12"/>
      <c r="QND4059" s="12"/>
      <c r="QNE4059" s="12"/>
      <c r="QNF4059" s="12"/>
      <c r="QNG4059" s="12"/>
      <c r="QNH4059" s="12"/>
      <c r="QNI4059" s="12"/>
      <c r="QNJ4059" s="12"/>
      <c r="QNK4059" s="12"/>
      <c r="QNL4059" s="12"/>
      <c r="QNM4059" s="12"/>
      <c r="QNN4059" s="12"/>
      <c r="QNO4059" s="12"/>
      <c r="QNP4059" s="12"/>
      <c r="QNQ4059" s="12"/>
      <c r="QNR4059" s="12"/>
      <c r="QNS4059" s="12"/>
      <c r="QNT4059" s="12"/>
      <c r="QNU4059" s="12"/>
      <c r="QNV4059" s="12"/>
      <c r="QNW4059" s="12"/>
      <c r="QNX4059" s="12"/>
      <c r="QNY4059" s="12"/>
      <c r="QNZ4059" s="12"/>
      <c r="QOA4059" s="12"/>
      <c r="QOB4059" s="12"/>
      <c r="QOC4059" s="12"/>
      <c r="QOD4059" s="12"/>
      <c r="QOE4059" s="12"/>
      <c r="QOF4059" s="12"/>
      <c r="QOG4059" s="12"/>
      <c r="QOH4059" s="12"/>
      <c r="QOI4059" s="12"/>
      <c r="QOJ4059" s="12"/>
      <c r="QOK4059" s="12"/>
      <c r="QOL4059" s="12"/>
      <c r="QOM4059" s="12"/>
      <c r="QON4059" s="12"/>
      <c r="QOO4059" s="12"/>
      <c r="QOP4059" s="12"/>
      <c r="QOQ4059" s="12"/>
      <c r="QOR4059" s="12"/>
      <c r="QOS4059" s="12"/>
      <c r="QOT4059" s="12"/>
      <c r="QOU4059" s="12"/>
      <c r="QOV4059" s="12"/>
      <c r="QOW4059" s="12"/>
      <c r="QOX4059" s="12"/>
      <c r="QOY4059" s="12"/>
      <c r="QOZ4059" s="12"/>
      <c r="QPA4059" s="12"/>
      <c r="QPB4059" s="12"/>
      <c r="QPC4059" s="12"/>
      <c r="QPD4059" s="12"/>
      <c r="QPE4059" s="12"/>
      <c r="QPF4059" s="12"/>
      <c r="QPG4059" s="12"/>
      <c r="QPH4059" s="12"/>
      <c r="QPI4059" s="12"/>
      <c r="QPJ4059" s="12"/>
      <c r="QPK4059" s="12"/>
      <c r="QPL4059" s="12"/>
      <c r="QPM4059" s="12"/>
      <c r="QPN4059" s="12"/>
      <c r="QPO4059" s="12"/>
      <c r="QPP4059" s="12"/>
      <c r="QPQ4059" s="12"/>
      <c r="QPR4059" s="12"/>
      <c r="QPS4059" s="12"/>
      <c r="QPT4059" s="12"/>
      <c r="QPU4059" s="12"/>
      <c r="QPV4059" s="12"/>
      <c r="QPW4059" s="12"/>
      <c r="QPX4059" s="12"/>
      <c r="QPY4059" s="12"/>
      <c r="QPZ4059" s="12"/>
      <c r="QQA4059" s="12"/>
      <c r="QQB4059" s="12"/>
      <c r="QQC4059" s="12"/>
      <c r="QQD4059" s="12"/>
      <c r="QQE4059" s="12"/>
      <c r="QQF4059" s="12"/>
      <c r="QQG4059" s="12"/>
      <c r="QQH4059" s="12"/>
      <c r="QQI4059" s="12"/>
      <c r="QQJ4059" s="12"/>
      <c r="QQK4059" s="12"/>
      <c r="QQL4059" s="12"/>
      <c r="QQM4059" s="12"/>
      <c r="QQN4059" s="12"/>
      <c r="QQO4059" s="12"/>
      <c r="QQP4059" s="12"/>
      <c r="QQQ4059" s="12"/>
      <c r="QQR4059" s="12"/>
      <c r="QQS4059" s="12"/>
      <c r="QQT4059" s="12"/>
      <c r="QQU4059" s="12"/>
      <c r="QQV4059" s="12"/>
      <c r="QQW4059" s="12"/>
      <c r="QQX4059" s="12"/>
      <c r="QQY4059" s="12"/>
      <c r="QQZ4059" s="12"/>
      <c r="QRA4059" s="12"/>
      <c r="QRB4059" s="12"/>
      <c r="QRC4059" s="12"/>
      <c r="QRD4059" s="12"/>
      <c r="QRE4059" s="12"/>
      <c r="QRF4059" s="12"/>
      <c r="QRG4059" s="12"/>
      <c r="QRH4059" s="12"/>
      <c r="QRI4059" s="12"/>
      <c r="QRJ4059" s="12"/>
      <c r="QRK4059" s="12"/>
      <c r="QRL4059" s="12"/>
      <c r="QRM4059" s="12"/>
      <c r="QRN4059" s="12"/>
      <c r="QRO4059" s="12"/>
      <c r="QRP4059" s="12"/>
      <c r="QRQ4059" s="12"/>
      <c r="QRR4059" s="12"/>
      <c r="QRS4059" s="12"/>
      <c r="QRT4059" s="12"/>
      <c r="QRU4059" s="12"/>
      <c r="QRV4059" s="12"/>
      <c r="QRW4059" s="12"/>
      <c r="QRX4059" s="12"/>
      <c r="QRY4059" s="12"/>
      <c r="QRZ4059" s="12"/>
      <c r="QSA4059" s="12"/>
      <c r="QSB4059" s="12"/>
      <c r="QSC4059" s="12"/>
      <c r="QSD4059" s="12"/>
      <c r="QSE4059" s="12"/>
      <c r="QSF4059" s="12"/>
      <c r="QSG4059" s="12"/>
      <c r="QSH4059" s="12"/>
      <c r="QSI4059" s="12"/>
      <c r="QSJ4059" s="12"/>
      <c r="QSK4059" s="12"/>
      <c r="QSL4059" s="12"/>
      <c r="QSM4059" s="12"/>
      <c r="QSN4059" s="12"/>
      <c r="QSO4059" s="12"/>
      <c r="QSP4059" s="12"/>
      <c r="QSQ4059" s="12"/>
      <c r="QSR4059" s="12"/>
      <c r="QSS4059" s="12"/>
      <c r="QST4059" s="12"/>
      <c r="QSU4059" s="12"/>
      <c r="QSV4059" s="12"/>
      <c r="QSW4059" s="12"/>
      <c r="QSX4059" s="12"/>
      <c r="QSY4059" s="12"/>
      <c r="QSZ4059" s="12"/>
      <c r="QTA4059" s="12"/>
      <c r="QTB4059" s="12"/>
      <c r="QTC4059" s="12"/>
      <c r="QTD4059" s="12"/>
      <c r="QTE4059" s="12"/>
      <c r="QTF4059" s="12"/>
      <c r="QTG4059" s="12"/>
      <c r="QTH4059" s="12"/>
      <c r="QTI4059" s="12"/>
      <c r="QTJ4059" s="12"/>
      <c r="QTK4059" s="12"/>
      <c r="QTL4059" s="12"/>
      <c r="QTM4059" s="12"/>
      <c r="QTN4059" s="12"/>
      <c r="QTO4059" s="12"/>
      <c r="QTP4059" s="12"/>
      <c r="QTQ4059" s="12"/>
      <c r="QTR4059" s="12"/>
      <c r="QTS4059" s="12"/>
      <c r="QTT4059" s="12"/>
      <c r="QTU4059" s="12"/>
      <c r="QTV4059" s="12"/>
      <c r="QTW4059" s="12"/>
      <c r="QTX4059" s="12"/>
      <c r="QTY4059" s="12"/>
      <c r="QTZ4059" s="12"/>
      <c r="QUA4059" s="12"/>
      <c r="QUB4059" s="12"/>
      <c r="QUC4059" s="12"/>
      <c r="QUD4059" s="12"/>
      <c r="QUE4059" s="12"/>
      <c r="QUF4059" s="12"/>
      <c r="QUG4059" s="12"/>
      <c r="QUH4059" s="12"/>
      <c r="QUI4059" s="12"/>
      <c r="QUJ4059" s="12"/>
      <c r="QUK4059" s="12"/>
      <c r="QUL4059" s="12"/>
      <c r="QUM4059" s="12"/>
      <c r="QUN4059" s="12"/>
      <c r="QUO4059" s="12"/>
      <c r="QUP4059" s="12"/>
      <c r="QUQ4059" s="12"/>
      <c r="QUR4059" s="12"/>
      <c r="QUS4059" s="12"/>
      <c r="QUT4059" s="12"/>
      <c r="QUU4059" s="12"/>
      <c r="QUV4059" s="12"/>
      <c r="QUW4059" s="12"/>
      <c r="QUX4059" s="12"/>
      <c r="QUY4059" s="12"/>
      <c r="QUZ4059" s="12"/>
      <c r="QVA4059" s="12"/>
      <c r="QVB4059" s="12"/>
      <c r="QVC4059" s="12"/>
      <c r="QVD4059" s="12"/>
      <c r="QVE4059" s="12"/>
      <c r="QVF4059" s="12"/>
      <c r="QVG4059" s="12"/>
      <c r="QVH4059" s="12"/>
      <c r="QVI4059" s="12"/>
      <c r="QVJ4059" s="12"/>
      <c r="QVK4059" s="12"/>
      <c r="QVL4059" s="12"/>
      <c r="QVM4059" s="12"/>
      <c r="QVN4059" s="12"/>
      <c r="QVO4059" s="12"/>
      <c r="QVP4059" s="12"/>
      <c r="QVQ4059" s="12"/>
      <c r="QVR4059" s="12"/>
      <c r="QVS4059" s="12"/>
      <c r="QVT4059" s="12"/>
      <c r="QVU4059" s="12"/>
      <c r="QVV4059" s="12"/>
      <c r="QVW4059" s="12"/>
      <c r="QVX4059" s="12"/>
      <c r="QVY4059" s="12"/>
      <c r="QVZ4059" s="12"/>
      <c r="QWA4059" s="12"/>
      <c r="QWB4059" s="12"/>
      <c r="QWC4059" s="12"/>
      <c r="QWD4059" s="12"/>
      <c r="QWE4059" s="12"/>
      <c r="QWF4059" s="12"/>
      <c r="QWG4059" s="12"/>
      <c r="QWH4059" s="12"/>
      <c r="QWI4059" s="12"/>
      <c r="QWJ4059" s="12"/>
      <c r="QWK4059" s="12"/>
      <c r="QWL4059" s="12"/>
      <c r="QWM4059" s="12"/>
      <c r="QWN4059" s="12"/>
      <c r="QWO4059" s="12"/>
      <c r="QWP4059" s="12"/>
      <c r="QWQ4059" s="12"/>
      <c r="QWR4059" s="12"/>
      <c r="QWS4059" s="12"/>
      <c r="QWT4059" s="12"/>
      <c r="QWU4059" s="12"/>
      <c r="QWV4059" s="12"/>
      <c r="QWW4059" s="12"/>
      <c r="QWX4059" s="12"/>
      <c r="QWY4059" s="12"/>
      <c r="QWZ4059" s="12"/>
      <c r="QXA4059" s="12"/>
      <c r="QXB4059" s="12"/>
      <c r="QXC4059" s="12"/>
      <c r="QXD4059" s="12"/>
      <c r="QXE4059" s="12"/>
      <c r="QXF4059" s="12"/>
      <c r="QXG4059" s="12"/>
      <c r="QXH4059" s="12"/>
      <c r="QXI4059" s="12"/>
      <c r="QXJ4059" s="12"/>
      <c r="QXK4059" s="12"/>
      <c r="QXL4059" s="12"/>
      <c r="QXM4059" s="12"/>
      <c r="QXN4059" s="12"/>
      <c r="QXO4059" s="12"/>
      <c r="QXP4059" s="12"/>
      <c r="QXQ4059" s="12"/>
      <c r="QXR4059" s="12"/>
      <c r="QXS4059" s="12"/>
      <c r="QXT4059" s="12"/>
      <c r="QXU4059" s="12"/>
      <c r="QXV4059" s="12"/>
      <c r="QXW4059" s="12"/>
      <c r="QXX4059" s="12"/>
      <c r="QXY4059" s="12"/>
      <c r="QXZ4059" s="12"/>
      <c r="QYA4059" s="12"/>
      <c r="QYB4059" s="12"/>
      <c r="QYC4059" s="12"/>
      <c r="QYD4059" s="12"/>
      <c r="QYE4059" s="12"/>
      <c r="QYF4059" s="12"/>
      <c r="QYG4059" s="12"/>
      <c r="QYH4059" s="12"/>
      <c r="QYI4059" s="12"/>
      <c r="QYJ4059" s="12"/>
      <c r="QYK4059" s="12"/>
      <c r="QYL4059" s="12"/>
      <c r="QYM4059" s="12"/>
      <c r="QYN4059" s="12"/>
      <c r="QYO4059" s="12"/>
      <c r="QYP4059" s="12"/>
      <c r="QYQ4059" s="12"/>
      <c r="QYR4059" s="12"/>
      <c r="QYS4059" s="12"/>
      <c r="QYT4059" s="12"/>
      <c r="QYU4059" s="12"/>
      <c r="QYV4059" s="12"/>
      <c r="QYW4059" s="12"/>
      <c r="QYX4059" s="12"/>
      <c r="QYY4059" s="12"/>
      <c r="QYZ4059" s="12"/>
      <c r="QZA4059" s="12"/>
      <c r="QZB4059" s="12"/>
      <c r="QZC4059" s="12"/>
      <c r="QZD4059" s="12"/>
      <c r="QZE4059" s="12"/>
      <c r="QZF4059" s="12"/>
      <c r="QZG4059" s="12"/>
      <c r="QZH4059" s="12"/>
      <c r="QZI4059" s="12"/>
      <c r="QZJ4059" s="12"/>
      <c r="QZK4059" s="12"/>
      <c r="QZL4059" s="12"/>
      <c r="QZM4059" s="12"/>
      <c r="QZN4059" s="12"/>
      <c r="QZO4059" s="12"/>
      <c r="QZP4059" s="12"/>
      <c r="QZQ4059" s="12"/>
      <c r="QZR4059" s="12"/>
      <c r="QZS4059" s="12"/>
      <c r="QZT4059" s="12"/>
      <c r="QZU4059" s="12"/>
      <c r="QZV4059" s="12"/>
      <c r="QZW4059" s="12"/>
      <c r="QZX4059" s="12"/>
      <c r="QZY4059" s="12"/>
      <c r="QZZ4059" s="12"/>
      <c r="RAA4059" s="12"/>
      <c r="RAB4059" s="12"/>
      <c r="RAC4059" s="12"/>
      <c r="RAD4059" s="12"/>
      <c r="RAE4059" s="12"/>
      <c r="RAF4059" s="12"/>
      <c r="RAG4059" s="12"/>
      <c r="RAH4059" s="12"/>
      <c r="RAI4059" s="12"/>
      <c r="RAJ4059" s="12"/>
      <c r="RAK4059" s="12"/>
      <c r="RAL4059" s="12"/>
      <c r="RAM4059" s="12"/>
      <c r="RAN4059" s="12"/>
      <c r="RAO4059" s="12"/>
      <c r="RAP4059" s="12"/>
      <c r="RAQ4059" s="12"/>
      <c r="RAR4059" s="12"/>
      <c r="RAS4059" s="12"/>
      <c r="RAT4059" s="12"/>
      <c r="RAU4059" s="12"/>
      <c r="RAV4059" s="12"/>
      <c r="RAW4059" s="12"/>
      <c r="RAX4059" s="12"/>
      <c r="RAY4059" s="12"/>
      <c r="RAZ4059" s="12"/>
      <c r="RBA4059" s="12"/>
      <c r="RBB4059" s="12"/>
      <c r="RBC4059" s="12"/>
      <c r="RBD4059" s="12"/>
      <c r="RBE4059" s="12"/>
      <c r="RBF4059" s="12"/>
      <c r="RBG4059" s="12"/>
      <c r="RBH4059" s="12"/>
      <c r="RBI4059" s="12"/>
      <c r="RBJ4059" s="12"/>
      <c r="RBK4059" s="12"/>
      <c r="RBL4059" s="12"/>
      <c r="RBM4059" s="12"/>
      <c r="RBN4059" s="12"/>
      <c r="RBO4059" s="12"/>
      <c r="RBP4059" s="12"/>
      <c r="RBQ4059" s="12"/>
      <c r="RBR4059" s="12"/>
      <c r="RBS4059" s="12"/>
      <c r="RBT4059" s="12"/>
      <c r="RBU4059" s="12"/>
      <c r="RBV4059" s="12"/>
      <c r="RBW4059" s="12"/>
      <c r="RBX4059" s="12"/>
      <c r="RBY4059" s="12"/>
      <c r="RBZ4059" s="12"/>
      <c r="RCA4059" s="12"/>
      <c r="RCB4059" s="12"/>
      <c r="RCC4059" s="12"/>
      <c r="RCD4059" s="12"/>
      <c r="RCE4059" s="12"/>
      <c r="RCF4059" s="12"/>
      <c r="RCG4059" s="12"/>
      <c r="RCH4059" s="12"/>
      <c r="RCI4059" s="12"/>
      <c r="RCJ4059" s="12"/>
      <c r="RCK4059" s="12"/>
      <c r="RCL4059" s="12"/>
      <c r="RCM4059" s="12"/>
      <c r="RCN4059" s="12"/>
      <c r="RCO4059" s="12"/>
      <c r="RCP4059" s="12"/>
      <c r="RCQ4059" s="12"/>
      <c r="RCR4059" s="12"/>
      <c r="RCS4059" s="12"/>
      <c r="RCT4059" s="12"/>
      <c r="RCU4059" s="12"/>
      <c r="RCV4059" s="12"/>
      <c r="RCW4059" s="12"/>
      <c r="RCX4059" s="12"/>
      <c r="RCY4059" s="12"/>
      <c r="RCZ4059" s="12"/>
      <c r="RDA4059" s="12"/>
      <c r="RDB4059" s="12"/>
      <c r="RDC4059" s="12"/>
      <c r="RDD4059" s="12"/>
      <c r="RDE4059" s="12"/>
      <c r="RDF4059" s="12"/>
      <c r="RDG4059" s="12"/>
      <c r="RDH4059" s="12"/>
      <c r="RDI4059" s="12"/>
      <c r="RDJ4059" s="12"/>
      <c r="RDK4059" s="12"/>
      <c r="RDL4059" s="12"/>
      <c r="RDM4059" s="12"/>
      <c r="RDN4059" s="12"/>
      <c r="RDO4059" s="12"/>
      <c r="RDP4059" s="12"/>
      <c r="RDQ4059" s="12"/>
      <c r="RDR4059" s="12"/>
      <c r="RDS4059" s="12"/>
      <c r="RDT4059" s="12"/>
      <c r="RDU4059" s="12"/>
      <c r="RDV4059" s="12"/>
      <c r="RDW4059" s="12"/>
      <c r="RDX4059" s="12"/>
      <c r="RDY4059" s="12"/>
      <c r="RDZ4059" s="12"/>
      <c r="REA4059" s="12"/>
      <c r="REB4059" s="12"/>
      <c r="REC4059" s="12"/>
      <c r="RED4059" s="12"/>
      <c r="REE4059" s="12"/>
      <c r="REF4059" s="12"/>
      <c r="REG4059" s="12"/>
      <c r="REH4059" s="12"/>
      <c r="REI4059" s="12"/>
      <c r="REJ4059" s="12"/>
      <c r="REK4059" s="12"/>
      <c r="REL4059" s="12"/>
      <c r="REM4059" s="12"/>
      <c r="REN4059" s="12"/>
      <c r="REO4059" s="12"/>
      <c r="REP4059" s="12"/>
      <c r="REQ4059" s="12"/>
      <c r="RER4059" s="12"/>
      <c r="RES4059" s="12"/>
      <c r="RET4059" s="12"/>
      <c r="REU4059" s="12"/>
      <c r="REV4059" s="12"/>
      <c r="REW4059" s="12"/>
      <c r="REX4059" s="12"/>
      <c r="REY4059" s="12"/>
      <c r="REZ4059" s="12"/>
      <c r="RFA4059" s="12"/>
      <c r="RFB4059" s="12"/>
      <c r="RFC4059" s="12"/>
      <c r="RFD4059" s="12"/>
      <c r="RFE4059" s="12"/>
      <c r="RFF4059" s="12"/>
      <c r="RFG4059" s="12"/>
      <c r="RFH4059" s="12"/>
      <c r="RFI4059" s="12"/>
      <c r="RFJ4059" s="12"/>
      <c r="RFK4059" s="12"/>
      <c r="RFL4059" s="12"/>
      <c r="RFM4059" s="12"/>
      <c r="RFN4059" s="12"/>
      <c r="RFO4059" s="12"/>
      <c r="RFP4059" s="12"/>
      <c r="RFQ4059" s="12"/>
      <c r="RFR4059" s="12"/>
      <c r="RFS4059" s="12"/>
      <c r="RFT4059" s="12"/>
      <c r="RFU4059" s="12"/>
      <c r="RFV4059" s="12"/>
      <c r="RFW4059" s="12"/>
      <c r="RFX4059" s="12"/>
      <c r="RFY4059" s="12"/>
      <c r="RFZ4059" s="12"/>
      <c r="RGA4059" s="12"/>
      <c r="RGB4059" s="12"/>
      <c r="RGC4059" s="12"/>
      <c r="RGD4059" s="12"/>
      <c r="RGE4059" s="12"/>
      <c r="RGF4059" s="12"/>
      <c r="RGG4059" s="12"/>
      <c r="RGH4059" s="12"/>
      <c r="RGI4059" s="12"/>
      <c r="RGJ4059" s="12"/>
      <c r="RGK4059" s="12"/>
      <c r="RGL4059" s="12"/>
      <c r="RGM4059" s="12"/>
      <c r="RGN4059" s="12"/>
      <c r="RGO4059" s="12"/>
      <c r="RGP4059" s="12"/>
      <c r="RGQ4059" s="12"/>
      <c r="RGR4059" s="12"/>
      <c r="RGS4059" s="12"/>
      <c r="RGT4059" s="12"/>
      <c r="RGU4059" s="12"/>
      <c r="RGV4059" s="12"/>
      <c r="RGW4059" s="12"/>
      <c r="RGX4059" s="12"/>
      <c r="RGY4059" s="12"/>
      <c r="RGZ4059" s="12"/>
      <c r="RHA4059" s="12"/>
      <c r="RHB4059" s="12"/>
      <c r="RHC4059" s="12"/>
      <c r="RHD4059" s="12"/>
      <c r="RHE4059" s="12"/>
      <c r="RHF4059" s="12"/>
      <c r="RHG4059" s="12"/>
      <c r="RHH4059" s="12"/>
      <c r="RHI4059" s="12"/>
      <c r="RHJ4059" s="12"/>
      <c r="RHK4059" s="12"/>
      <c r="RHL4059" s="12"/>
      <c r="RHM4059" s="12"/>
      <c r="RHN4059" s="12"/>
      <c r="RHO4059" s="12"/>
      <c r="RHP4059" s="12"/>
      <c r="RHQ4059" s="12"/>
      <c r="RHR4059" s="12"/>
      <c r="RHS4059" s="12"/>
      <c r="RHT4059" s="12"/>
      <c r="RHU4059" s="12"/>
      <c r="RHV4059" s="12"/>
      <c r="RHW4059" s="12"/>
      <c r="RHX4059" s="12"/>
      <c r="RHY4059" s="12"/>
      <c r="RHZ4059" s="12"/>
      <c r="RIA4059" s="12"/>
      <c r="RIB4059" s="12"/>
      <c r="RIC4059" s="12"/>
      <c r="RID4059" s="12"/>
      <c r="RIE4059" s="12"/>
      <c r="RIF4059" s="12"/>
      <c r="RIG4059" s="12"/>
      <c r="RIH4059" s="12"/>
      <c r="RII4059" s="12"/>
      <c r="RIJ4059" s="12"/>
      <c r="RIK4059" s="12"/>
      <c r="RIL4059" s="12"/>
      <c r="RIM4059" s="12"/>
      <c r="RIN4059" s="12"/>
      <c r="RIO4059" s="12"/>
      <c r="RIP4059" s="12"/>
      <c r="RIQ4059" s="12"/>
      <c r="RIR4059" s="12"/>
      <c r="RIS4059" s="12"/>
      <c r="RIT4059" s="12"/>
      <c r="RIU4059" s="12"/>
      <c r="RIV4059" s="12"/>
      <c r="RIW4059" s="12"/>
      <c r="RIX4059" s="12"/>
      <c r="RIY4059" s="12"/>
      <c r="RIZ4059" s="12"/>
      <c r="RJA4059" s="12"/>
      <c r="RJB4059" s="12"/>
      <c r="RJC4059" s="12"/>
      <c r="RJD4059" s="12"/>
      <c r="RJE4059" s="12"/>
      <c r="RJF4059" s="12"/>
      <c r="RJG4059" s="12"/>
      <c r="RJH4059" s="12"/>
      <c r="RJI4059" s="12"/>
      <c r="RJJ4059" s="12"/>
      <c r="RJK4059" s="12"/>
      <c r="RJL4059" s="12"/>
      <c r="RJM4059" s="12"/>
      <c r="RJN4059" s="12"/>
      <c r="RJO4059" s="12"/>
      <c r="RJP4059" s="12"/>
      <c r="RJQ4059" s="12"/>
      <c r="RJR4059" s="12"/>
      <c r="RJS4059" s="12"/>
      <c r="RJT4059" s="12"/>
      <c r="RJU4059" s="12"/>
      <c r="RJV4059" s="12"/>
      <c r="RJW4059" s="12"/>
      <c r="RJX4059" s="12"/>
      <c r="RJY4059" s="12"/>
      <c r="RJZ4059" s="12"/>
      <c r="RKA4059" s="12"/>
      <c r="RKB4059" s="12"/>
      <c r="RKC4059" s="12"/>
      <c r="RKD4059" s="12"/>
      <c r="RKE4059" s="12"/>
      <c r="RKF4059" s="12"/>
      <c r="RKG4059" s="12"/>
      <c r="RKH4059" s="12"/>
      <c r="RKI4059" s="12"/>
      <c r="RKJ4059" s="12"/>
      <c r="RKK4059" s="12"/>
      <c r="RKL4059" s="12"/>
      <c r="RKM4059" s="12"/>
      <c r="RKN4059" s="12"/>
      <c r="RKO4059" s="12"/>
      <c r="RKP4059" s="12"/>
      <c r="RKQ4059" s="12"/>
      <c r="RKR4059" s="12"/>
      <c r="RKS4059" s="12"/>
      <c r="RKT4059" s="12"/>
      <c r="RKU4059" s="12"/>
      <c r="RKV4059" s="12"/>
      <c r="RKW4059" s="12"/>
      <c r="RKX4059" s="12"/>
      <c r="RKY4059" s="12"/>
      <c r="RKZ4059" s="12"/>
      <c r="RLA4059" s="12"/>
      <c r="RLB4059" s="12"/>
      <c r="RLC4059" s="12"/>
      <c r="RLD4059" s="12"/>
      <c r="RLE4059" s="12"/>
      <c r="RLF4059" s="12"/>
      <c r="RLG4059" s="12"/>
      <c r="RLH4059" s="12"/>
      <c r="RLI4059" s="12"/>
      <c r="RLJ4059" s="12"/>
      <c r="RLK4059" s="12"/>
      <c r="RLL4059" s="12"/>
      <c r="RLM4059" s="12"/>
      <c r="RLN4059" s="12"/>
      <c r="RLO4059" s="12"/>
      <c r="RLP4059" s="12"/>
      <c r="RLQ4059" s="12"/>
      <c r="RLR4059" s="12"/>
      <c r="RLS4059" s="12"/>
      <c r="RLT4059" s="12"/>
      <c r="RLU4059" s="12"/>
      <c r="RLV4059" s="12"/>
      <c r="RLW4059" s="12"/>
      <c r="RLX4059" s="12"/>
      <c r="RLY4059" s="12"/>
      <c r="RLZ4059" s="12"/>
      <c r="RMA4059" s="12"/>
      <c r="RMB4059" s="12"/>
      <c r="RMC4059" s="12"/>
      <c r="RMD4059" s="12"/>
      <c r="RME4059" s="12"/>
      <c r="RMF4059" s="12"/>
      <c r="RMG4059" s="12"/>
      <c r="RMH4059" s="12"/>
      <c r="RMI4059" s="12"/>
      <c r="RMJ4059" s="12"/>
      <c r="RMK4059" s="12"/>
      <c r="RML4059" s="12"/>
      <c r="RMM4059" s="12"/>
      <c r="RMN4059" s="12"/>
      <c r="RMO4059" s="12"/>
      <c r="RMP4059" s="12"/>
      <c r="RMQ4059" s="12"/>
      <c r="RMR4059" s="12"/>
      <c r="RMS4059" s="12"/>
      <c r="RMT4059" s="12"/>
      <c r="RMU4059" s="12"/>
      <c r="RMV4059" s="12"/>
      <c r="RMW4059" s="12"/>
      <c r="RMX4059" s="12"/>
      <c r="RMY4059" s="12"/>
      <c r="RMZ4059" s="12"/>
      <c r="RNA4059" s="12"/>
      <c r="RNB4059" s="12"/>
      <c r="RNC4059" s="12"/>
      <c r="RND4059" s="12"/>
      <c r="RNE4059" s="12"/>
      <c r="RNF4059" s="12"/>
      <c r="RNG4059" s="12"/>
      <c r="RNH4059" s="12"/>
      <c r="RNI4059" s="12"/>
      <c r="RNJ4059" s="12"/>
      <c r="RNK4059" s="12"/>
      <c r="RNL4059" s="12"/>
      <c r="RNM4059" s="12"/>
      <c r="RNN4059" s="12"/>
      <c r="RNO4059" s="12"/>
      <c r="RNP4059" s="12"/>
      <c r="RNQ4059" s="12"/>
      <c r="RNR4059" s="12"/>
      <c r="RNS4059" s="12"/>
      <c r="RNT4059" s="12"/>
      <c r="RNU4059" s="12"/>
      <c r="RNV4059" s="12"/>
      <c r="RNW4059" s="12"/>
      <c r="RNX4059" s="12"/>
      <c r="RNY4059" s="12"/>
      <c r="RNZ4059" s="12"/>
      <c r="ROA4059" s="12"/>
      <c r="ROB4059" s="12"/>
      <c r="ROC4059" s="12"/>
      <c r="ROD4059" s="12"/>
      <c r="ROE4059" s="12"/>
      <c r="ROF4059" s="12"/>
      <c r="ROG4059" s="12"/>
      <c r="ROH4059" s="12"/>
      <c r="ROI4059" s="12"/>
      <c r="ROJ4059" s="12"/>
      <c r="ROK4059" s="12"/>
      <c r="ROL4059" s="12"/>
      <c r="ROM4059" s="12"/>
      <c r="RON4059" s="12"/>
      <c r="ROO4059" s="12"/>
      <c r="ROP4059" s="12"/>
      <c r="ROQ4059" s="12"/>
      <c r="ROR4059" s="12"/>
      <c r="ROS4059" s="12"/>
      <c r="ROT4059" s="12"/>
      <c r="ROU4059" s="12"/>
      <c r="ROV4059" s="12"/>
      <c r="ROW4059" s="12"/>
      <c r="ROX4059" s="12"/>
      <c r="ROY4059" s="12"/>
      <c r="ROZ4059" s="12"/>
      <c r="RPA4059" s="12"/>
      <c r="RPB4059" s="12"/>
      <c r="RPC4059" s="12"/>
      <c r="RPD4059" s="12"/>
      <c r="RPE4059" s="12"/>
      <c r="RPF4059" s="12"/>
      <c r="RPG4059" s="12"/>
      <c r="RPH4059" s="12"/>
      <c r="RPI4059" s="12"/>
      <c r="RPJ4059" s="12"/>
      <c r="RPK4059" s="12"/>
      <c r="RPL4059" s="12"/>
      <c r="RPM4059" s="12"/>
      <c r="RPN4059" s="12"/>
      <c r="RPO4059" s="12"/>
      <c r="RPP4059" s="12"/>
      <c r="RPQ4059" s="12"/>
      <c r="RPR4059" s="12"/>
      <c r="RPS4059" s="12"/>
      <c r="RPT4059" s="12"/>
      <c r="RPU4059" s="12"/>
      <c r="RPV4059" s="12"/>
      <c r="RPW4059" s="12"/>
      <c r="RPX4059" s="12"/>
      <c r="RPY4059" s="12"/>
      <c r="RPZ4059" s="12"/>
      <c r="RQA4059" s="12"/>
      <c r="RQB4059" s="12"/>
      <c r="RQC4059" s="12"/>
      <c r="RQD4059" s="12"/>
      <c r="RQE4059" s="12"/>
      <c r="RQF4059" s="12"/>
      <c r="RQG4059" s="12"/>
      <c r="RQH4059" s="12"/>
      <c r="RQI4059" s="12"/>
      <c r="RQJ4059" s="12"/>
      <c r="RQK4059" s="12"/>
      <c r="RQL4059" s="12"/>
      <c r="RQM4059" s="12"/>
      <c r="RQN4059" s="12"/>
      <c r="RQO4059" s="12"/>
      <c r="RQP4059" s="12"/>
      <c r="RQQ4059" s="12"/>
      <c r="RQR4059" s="12"/>
      <c r="RQS4059" s="12"/>
      <c r="RQT4059" s="12"/>
      <c r="RQU4059" s="12"/>
      <c r="RQV4059" s="12"/>
      <c r="RQW4059" s="12"/>
      <c r="RQX4059" s="12"/>
      <c r="RQY4059" s="12"/>
      <c r="RQZ4059" s="12"/>
      <c r="RRA4059" s="12"/>
      <c r="RRB4059" s="12"/>
      <c r="RRC4059" s="12"/>
      <c r="RRD4059" s="12"/>
      <c r="RRE4059" s="12"/>
      <c r="RRF4059" s="12"/>
      <c r="RRG4059" s="12"/>
      <c r="RRH4059" s="12"/>
      <c r="RRI4059" s="12"/>
      <c r="RRJ4059" s="12"/>
      <c r="RRK4059" s="12"/>
      <c r="RRL4059" s="12"/>
      <c r="RRM4059" s="12"/>
      <c r="RRN4059" s="12"/>
      <c r="RRO4059" s="12"/>
      <c r="RRP4059" s="12"/>
      <c r="RRQ4059" s="12"/>
      <c r="RRR4059" s="12"/>
      <c r="RRS4059" s="12"/>
      <c r="RRT4059" s="12"/>
      <c r="RRU4059" s="12"/>
      <c r="RRV4059" s="12"/>
      <c r="RRW4059" s="12"/>
      <c r="RRX4059" s="12"/>
      <c r="RRY4059" s="12"/>
      <c r="RRZ4059" s="12"/>
      <c r="RSA4059" s="12"/>
      <c r="RSB4059" s="12"/>
      <c r="RSC4059" s="12"/>
      <c r="RSD4059" s="12"/>
      <c r="RSE4059" s="12"/>
      <c r="RSF4059" s="12"/>
      <c r="RSG4059" s="12"/>
      <c r="RSH4059" s="12"/>
      <c r="RSI4059" s="12"/>
      <c r="RSJ4059" s="12"/>
      <c r="RSK4059" s="12"/>
      <c r="RSL4059" s="12"/>
      <c r="RSM4059" s="12"/>
      <c r="RSN4059" s="12"/>
      <c r="RSO4059" s="12"/>
      <c r="RSP4059" s="12"/>
      <c r="RSQ4059" s="12"/>
      <c r="RSR4059" s="12"/>
      <c r="RSS4059" s="12"/>
      <c r="RST4059" s="12"/>
      <c r="RSU4059" s="12"/>
      <c r="RSV4059" s="12"/>
      <c r="RSW4059" s="12"/>
      <c r="RSX4059" s="12"/>
      <c r="RSY4059" s="12"/>
      <c r="RSZ4059" s="12"/>
      <c r="RTA4059" s="12"/>
      <c r="RTB4059" s="12"/>
      <c r="RTC4059" s="12"/>
      <c r="RTD4059" s="12"/>
      <c r="RTE4059" s="12"/>
      <c r="RTF4059" s="12"/>
      <c r="RTG4059" s="12"/>
      <c r="RTH4059" s="12"/>
      <c r="RTI4059" s="12"/>
      <c r="RTJ4059" s="12"/>
      <c r="RTK4059" s="12"/>
      <c r="RTL4059" s="12"/>
      <c r="RTM4059" s="12"/>
      <c r="RTN4059" s="12"/>
      <c r="RTO4059" s="12"/>
      <c r="RTP4059" s="12"/>
      <c r="RTQ4059" s="12"/>
      <c r="RTR4059" s="12"/>
      <c r="RTS4059" s="12"/>
      <c r="RTT4059" s="12"/>
      <c r="RTU4059" s="12"/>
      <c r="RTV4059" s="12"/>
      <c r="RTW4059" s="12"/>
      <c r="RTX4059" s="12"/>
      <c r="RTY4059" s="12"/>
      <c r="RTZ4059" s="12"/>
      <c r="RUA4059" s="12"/>
      <c r="RUB4059" s="12"/>
      <c r="RUC4059" s="12"/>
      <c r="RUD4059" s="12"/>
      <c r="RUE4059" s="12"/>
      <c r="RUF4059" s="12"/>
      <c r="RUG4059" s="12"/>
      <c r="RUH4059" s="12"/>
      <c r="RUI4059" s="12"/>
      <c r="RUJ4059" s="12"/>
      <c r="RUK4059" s="12"/>
      <c r="RUL4059" s="12"/>
      <c r="RUM4059" s="12"/>
      <c r="RUN4059" s="12"/>
      <c r="RUO4059" s="12"/>
      <c r="RUP4059" s="12"/>
      <c r="RUQ4059" s="12"/>
      <c r="RUR4059" s="12"/>
      <c r="RUS4059" s="12"/>
      <c r="RUT4059" s="12"/>
      <c r="RUU4059" s="12"/>
      <c r="RUV4059" s="12"/>
      <c r="RUW4059" s="12"/>
      <c r="RUX4059" s="12"/>
      <c r="RUY4059" s="12"/>
      <c r="RUZ4059" s="12"/>
      <c r="RVA4059" s="12"/>
      <c r="RVB4059" s="12"/>
      <c r="RVC4059" s="12"/>
      <c r="RVD4059" s="12"/>
      <c r="RVE4059" s="12"/>
      <c r="RVF4059" s="12"/>
      <c r="RVG4059" s="12"/>
      <c r="RVH4059" s="12"/>
      <c r="RVI4059" s="12"/>
      <c r="RVJ4059" s="12"/>
      <c r="RVK4059" s="12"/>
      <c r="RVL4059" s="12"/>
      <c r="RVM4059" s="12"/>
      <c r="RVN4059" s="12"/>
      <c r="RVO4059" s="12"/>
      <c r="RVP4059" s="12"/>
      <c r="RVQ4059" s="12"/>
      <c r="RVR4059" s="12"/>
      <c r="RVS4059" s="12"/>
      <c r="RVT4059" s="12"/>
      <c r="RVU4059" s="12"/>
      <c r="RVV4059" s="12"/>
      <c r="RVW4059" s="12"/>
      <c r="RVX4059" s="12"/>
      <c r="RVY4059" s="12"/>
      <c r="RVZ4059" s="12"/>
      <c r="RWA4059" s="12"/>
      <c r="RWB4059" s="12"/>
      <c r="RWC4059" s="12"/>
      <c r="RWD4059" s="12"/>
      <c r="RWE4059" s="12"/>
      <c r="RWF4059" s="12"/>
      <c r="RWG4059" s="12"/>
      <c r="RWH4059" s="12"/>
      <c r="RWI4059" s="12"/>
      <c r="RWJ4059" s="12"/>
      <c r="RWK4059" s="12"/>
      <c r="RWL4059" s="12"/>
      <c r="RWM4059" s="12"/>
      <c r="RWN4059" s="12"/>
      <c r="RWO4059" s="12"/>
      <c r="RWP4059" s="12"/>
      <c r="RWQ4059" s="12"/>
      <c r="RWR4059" s="12"/>
      <c r="RWS4059" s="12"/>
      <c r="RWT4059" s="12"/>
      <c r="RWU4059" s="12"/>
      <c r="RWV4059" s="12"/>
      <c r="RWW4059" s="12"/>
      <c r="RWX4059" s="12"/>
      <c r="RWY4059" s="12"/>
      <c r="RWZ4059" s="12"/>
      <c r="RXA4059" s="12"/>
      <c r="RXB4059" s="12"/>
      <c r="RXC4059" s="12"/>
      <c r="RXD4059" s="12"/>
      <c r="RXE4059" s="12"/>
      <c r="RXF4059" s="12"/>
      <c r="RXG4059" s="12"/>
      <c r="RXH4059" s="12"/>
      <c r="RXI4059" s="12"/>
      <c r="RXJ4059" s="12"/>
      <c r="RXK4059" s="12"/>
      <c r="RXL4059" s="12"/>
      <c r="RXM4059" s="12"/>
      <c r="RXN4059" s="12"/>
      <c r="RXO4059" s="12"/>
      <c r="RXP4059" s="12"/>
      <c r="RXQ4059" s="12"/>
      <c r="RXR4059" s="12"/>
      <c r="RXS4059" s="12"/>
      <c r="RXT4059" s="12"/>
      <c r="RXU4059" s="12"/>
      <c r="RXV4059" s="12"/>
      <c r="RXW4059" s="12"/>
      <c r="RXX4059" s="12"/>
      <c r="RXY4059" s="12"/>
      <c r="RXZ4059" s="12"/>
      <c r="RYA4059" s="12"/>
      <c r="RYB4059" s="12"/>
      <c r="RYC4059" s="12"/>
      <c r="RYD4059" s="12"/>
      <c r="RYE4059" s="12"/>
      <c r="RYF4059" s="12"/>
      <c r="RYG4059" s="12"/>
      <c r="RYH4059" s="12"/>
      <c r="RYI4059" s="12"/>
      <c r="RYJ4059" s="12"/>
      <c r="RYK4059" s="12"/>
      <c r="RYL4059" s="12"/>
      <c r="RYM4059" s="12"/>
      <c r="RYN4059" s="12"/>
      <c r="RYO4059" s="12"/>
      <c r="RYP4059" s="12"/>
      <c r="RYQ4059" s="12"/>
      <c r="RYR4059" s="12"/>
      <c r="RYS4059" s="12"/>
      <c r="RYT4059" s="12"/>
      <c r="RYU4059" s="12"/>
      <c r="RYV4059" s="12"/>
      <c r="RYW4059" s="12"/>
      <c r="RYX4059" s="12"/>
      <c r="RYY4059" s="12"/>
      <c r="RYZ4059" s="12"/>
      <c r="RZA4059" s="12"/>
      <c r="RZB4059" s="12"/>
      <c r="RZC4059" s="12"/>
      <c r="RZD4059" s="12"/>
      <c r="RZE4059" s="12"/>
      <c r="RZF4059" s="12"/>
      <c r="RZG4059" s="12"/>
      <c r="RZH4059" s="12"/>
      <c r="RZI4059" s="12"/>
      <c r="RZJ4059" s="12"/>
      <c r="RZK4059" s="12"/>
      <c r="RZL4059" s="12"/>
      <c r="RZM4059" s="12"/>
      <c r="RZN4059" s="12"/>
      <c r="RZO4059" s="12"/>
      <c r="RZP4059" s="12"/>
      <c r="RZQ4059" s="12"/>
      <c r="RZR4059" s="12"/>
      <c r="RZS4059" s="12"/>
      <c r="RZT4059" s="12"/>
      <c r="RZU4059" s="12"/>
      <c r="RZV4059" s="12"/>
      <c r="RZW4059" s="12"/>
      <c r="RZX4059" s="12"/>
      <c r="RZY4059" s="12"/>
      <c r="RZZ4059" s="12"/>
      <c r="SAA4059" s="12"/>
      <c r="SAB4059" s="12"/>
      <c r="SAC4059" s="12"/>
      <c r="SAD4059" s="12"/>
      <c r="SAE4059" s="12"/>
      <c r="SAF4059" s="12"/>
      <c r="SAG4059" s="12"/>
      <c r="SAH4059" s="12"/>
      <c r="SAI4059" s="12"/>
      <c r="SAJ4059" s="12"/>
      <c r="SAK4059" s="12"/>
      <c r="SAL4059" s="12"/>
      <c r="SAM4059" s="12"/>
      <c r="SAN4059" s="12"/>
      <c r="SAO4059" s="12"/>
      <c r="SAP4059" s="12"/>
      <c r="SAQ4059" s="12"/>
      <c r="SAR4059" s="12"/>
      <c r="SAS4059" s="12"/>
      <c r="SAT4059" s="12"/>
      <c r="SAU4059" s="12"/>
      <c r="SAV4059" s="12"/>
      <c r="SAW4059" s="12"/>
      <c r="SAX4059" s="12"/>
      <c r="SAY4059" s="12"/>
      <c r="SAZ4059" s="12"/>
      <c r="SBA4059" s="12"/>
      <c r="SBB4059" s="12"/>
      <c r="SBC4059" s="12"/>
      <c r="SBD4059" s="12"/>
      <c r="SBE4059" s="12"/>
      <c r="SBF4059" s="12"/>
      <c r="SBG4059" s="12"/>
      <c r="SBH4059" s="12"/>
      <c r="SBI4059" s="12"/>
      <c r="SBJ4059" s="12"/>
      <c r="SBK4059" s="12"/>
      <c r="SBL4059" s="12"/>
      <c r="SBM4059" s="12"/>
      <c r="SBN4059" s="12"/>
      <c r="SBO4059" s="12"/>
      <c r="SBP4059" s="12"/>
      <c r="SBQ4059" s="12"/>
      <c r="SBR4059" s="12"/>
      <c r="SBS4059" s="12"/>
      <c r="SBT4059" s="12"/>
      <c r="SBU4059" s="12"/>
      <c r="SBV4059" s="12"/>
      <c r="SBW4059" s="12"/>
      <c r="SBX4059" s="12"/>
      <c r="SBY4059" s="12"/>
      <c r="SBZ4059" s="12"/>
      <c r="SCA4059" s="12"/>
      <c r="SCB4059" s="12"/>
      <c r="SCC4059" s="12"/>
      <c r="SCD4059" s="12"/>
      <c r="SCE4059" s="12"/>
      <c r="SCF4059" s="12"/>
      <c r="SCG4059" s="12"/>
      <c r="SCH4059" s="12"/>
      <c r="SCI4059" s="12"/>
      <c r="SCJ4059" s="12"/>
      <c r="SCK4059" s="12"/>
      <c r="SCL4059" s="12"/>
      <c r="SCM4059" s="12"/>
      <c r="SCN4059" s="12"/>
      <c r="SCO4059" s="12"/>
      <c r="SCP4059" s="12"/>
      <c r="SCQ4059" s="12"/>
      <c r="SCR4059" s="12"/>
      <c r="SCS4059" s="12"/>
      <c r="SCT4059" s="12"/>
      <c r="SCU4059" s="12"/>
      <c r="SCV4059" s="12"/>
      <c r="SCW4059" s="12"/>
      <c r="SCX4059" s="12"/>
      <c r="SCY4059" s="12"/>
      <c r="SCZ4059" s="12"/>
      <c r="SDA4059" s="12"/>
      <c r="SDB4059" s="12"/>
      <c r="SDC4059" s="12"/>
      <c r="SDD4059" s="12"/>
      <c r="SDE4059" s="12"/>
      <c r="SDF4059" s="12"/>
      <c r="SDG4059" s="12"/>
      <c r="SDH4059" s="12"/>
      <c r="SDI4059" s="12"/>
      <c r="SDJ4059" s="12"/>
      <c r="SDK4059" s="12"/>
      <c r="SDL4059" s="12"/>
      <c r="SDM4059" s="12"/>
      <c r="SDN4059" s="12"/>
      <c r="SDO4059" s="12"/>
      <c r="SDP4059" s="12"/>
      <c r="SDQ4059" s="12"/>
      <c r="SDR4059" s="12"/>
      <c r="SDS4059" s="12"/>
      <c r="SDT4059" s="12"/>
      <c r="SDU4059" s="12"/>
      <c r="SDV4059" s="12"/>
      <c r="SDW4059" s="12"/>
      <c r="SDX4059" s="12"/>
      <c r="SDY4059" s="12"/>
      <c r="SDZ4059" s="12"/>
      <c r="SEA4059" s="12"/>
      <c r="SEB4059" s="12"/>
      <c r="SEC4059" s="12"/>
      <c r="SED4059" s="12"/>
      <c r="SEE4059" s="12"/>
      <c r="SEF4059" s="12"/>
      <c r="SEG4059" s="12"/>
      <c r="SEH4059" s="12"/>
      <c r="SEI4059" s="12"/>
      <c r="SEJ4059" s="12"/>
      <c r="SEK4059" s="12"/>
      <c r="SEL4059" s="12"/>
      <c r="SEM4059" s="12"/>
      <c r="SEN4059" s="12"/>
      <c r="SEO4059" s="12"/>
      <c r="SEP4059" s="12"/>
      <c r="SEQ4059" s="12"/>
      <c r="SER4059" s="12"/>
      <c r="SES4059" s="12"/>
      <c r="SET4059" s="12"/>
      <c r="SEU4059" s="12"/>
      <c r="SEV4059" s="12"/>
      <c r="SEW4059" s="12"/>
      <c r="SEX4059" s="12"/>
      <c r="SEY4059" s="12"/>
      <c r="SEZ4059" s="12"/>
      <c r="SFA4059" s="12"/>
      <c r="SFB4059" s="12"/>
      <c r="SFC4059" s="12"/>
      <c r="SFD4059" s="12"/>
      <c r="SFE4059" s="12"/>
      <c r="SFF4059" s="12"/>
      <c r="SFG4059" s="12"/>
      <c r="SFH4059" s="12"/>
      <c r="SFI4059" s="12"/>
      <c r="SFJ4059" s="12"/>
      <c r="SFK4059" s="12"/>
      <c r="SFL4059" s="12"/>
      <c r="SFM4059" s="12"/>
      <c r="SFN4059" s="12"/>
      <c r="SFO4059" s="12"/>
      <c r="SFP4059" s="12"/>
      <c r="SFQ4059" s="12"/>
      <c r="SFR4059" s="12"/>
      <c r="SFS4059" s="12"/>
      <c r="SFT4059" s="12"/>
      <c r="SFU4059" s="12"/>
      <c r="SFV4059" s="12"/>
      <c r="SFW4059" s="12"/>
      <c r="SFX4059" s="12"/>
      <c r="SFY4059" s="12"/>
      <c r="SFZ4059" s="12"/>
      <c r="SGA4059" s="12"/>
      <c r="SGB4059" s="12"/>
      <c r="SGC4059" s="12"/>
      <c r="SGD4059" s="12"/>
      <c r="SGE4059" s="12"/>
      <c r="SGF4059" s="12"/>
      <c r="SGG4059" s="12"/>
      <c r="SGH4059" s="12"/>
      <c r="SGI4059" s="12"/>
      <c r="SGJ4059" s="12"/>
      <c r="SGK4059" s="12"/>
      <c r="SGL4059" s="12"/>
      <c r="SGM4059" s="12"/>
      <c r="SGN4059" s="12"/>
      <c r="SGO4059" s="12"/>
      <c r="SGP4059" s="12"/>
      <c r="SGQ4059" s="12"/>
      <c r="SGR4059" s="12"/>
      <c r="SGS4059" s="12"/>
      <c r="SGT4059" s="12"/>
      <c r="SGU4059" s="12"/>
      <c r="SGV4059" s="12"/>
      <c r="SGW4059" s="12"/>
      <c r="SGX4059" s="12"/>
      <c r="SGY4059" s="12"/>
      <c r="SGZ4059" s="12"/>
      <c r="SHA4059" s="12"/>
      <c r="SHB4059" s="12"/>
      <c r="SHC4059" s="12"/>
      <c r="SHD4059" s="12"/>
      <c r="SHE4059" s="12"/>
      <c r="SHF4059" s="12"/>
      <c r="SHG4059" s="12"/>
      <c r="SHH4059" s="12"/>
      <c r="SHI4059" s="12"/>
      <c r="SHJ4059" s="12"/>
      <c r="SHK4059" s="12"/>
      <c r="SHL4059" s="12"/>
      <c r="SHM4059" s="12"/>
      <c r="SHN4059" s="12"/>
      <c r="SHO4059" s="12"/>
      <c r="SHP4059" s="12"/>
      <c r="SHQ4059" s="12"/>
      <c r="SHR4059" s="12"/>
      <c r="SHS4059" s="12"/>
      <c r="SHT4059" s="12"/>
      <c r="SHU4059" s="12"/>
      <c r="SHV4059" s="12"/>
      <c r="SHW4059" s="12"/>
      <c r="SHX4059" s="12"/>
      <c r="SHY4059" s="12"/>
      <c r="SHZ4059" s="12"/>
      <c r="SIA4059" s="12"/>
      <c r="SIB4059" s="12"/>
      <c r="SIC4059" s="12"/>
      <c r="SID4059" s="12"/>
      <c r="SIE4059" s="12"/>
      <c r="SIF4059" s="12"/>
      <c r="SIG4059" s="12"/>
      <c r="SIH4059" s="12"/>
      <c r="SII4059" s="12"/>
      <c r="SIJ4059" s="12"/>
      <c r="SIK4059" s="12"/>
      <c r="SIL4059" s="12"/>
      <c r="SIM4059" s="12"/>
      <c r="SIN4059" s="12"/>
      <c r="SIO4059" s="12"/>
      <c r="SIP4059" s="12"/>
      <c r="SIQ4059" s="12"/>
      <c r="SIR4059" s="12"/>
      <c r="SIS4059" s="12"/>
      <c r="SIT4059" s="12"/>
      <c r="SIU4059" s="12"/>
      <c r="SIV4059" s="12"/>
      <c r="SIW4059" s="12"/>
      <c r="SIX4059" s="12"/>
      <c r="SIY4059" s="12"/>
      <c r="SIZ4059" s="12"/>
      <c r="SJA4059" s="12"/>
      <c r="SJB4059" s="12"/>
      <c r="SJC4059" s="12"/>
      <c r="SJD4059" s="12"/>
      <c r="SJE4059" s="12"/>
      <c r="SJF4059" s="12"/>
      <c r="SJG4059" s="12"/>
      <c r="SJH4059" s="12"/>
      <c r="SJI4059" s="12"/>
      <c r="SJJ4059" s="12"/>
      <c r="SJK4059" s="12"/>
      <c r="SJL4059" s="12"/>
      <c r="SJM4059" s="12"/>
      <c r="SJN4059" s="12"/>
      <c r="SJO4059" s="12"/>
      <c r="SJP4059" s="12"/>
      <c r="SJQ4059" s="12"/>
      <c r="SJR4059" s="12"/>
      <c r="SJS4059" s="12"/>
      <c r="SJT4059" s="12"/>
      <c r="SJU4059" s="12"/>
      <c r="SJV4059" s="12"/>
      <c r="SJW4059" s="12"/>
      <c r="SJX4059" s="12"/>
      <c r="SJY4059" s="12"/>
      <c r="SJZ4059" s="12"/>
      <c r="SKA4059" s="12"/>
      <c r="SKB4059" s="12"/>
      <c r="SKC4059" s="12"/>
      <c r="SKD4059" s="12"/>
      <c r="SKE4059" s="12"/>
      <c r="SKF4059" s="12"/>
      <c r="SKG4059" s="12"/>
      <c r="SKH4059" s="12"/>
      <c r="SKI4059" s="12"/>
      <c r="SKJ4059" s="12"/>
      <c r="SKK4059" s="12"/>
      <c r="SKL4059" s="12"/>
      <c r="SKM4059" s="12"/>
      <c r="SKN4059" s="12"/>
      <c r="SKO4059" s="12"/>
      <c r="SKP4059" s="12"/>
      <c r="SKQ4059" s="12"/>
      <c r="SKR4059" s="12"/>
      <c r="SKS4059" s="12"/>
      <c r="SKT4059" s="12"/>
      <c r="SKU4059" s="12"/>
      <c r="SKV4059" s="12"/>
      <c r="SKW4059" s="12"/>
      <c r="SKX4059" s="12"/>
      <c r="SKY4059" s="12"/>
      <c r="SKZ4059" s="12"/>
      <c r="SLA4059" s="12"/>
      <c r="SLB4059" s="12"/>
      <c r="SLC4059" s="12"/>
      <c r="SLD4059" s="12"/>
      <c r="SLE4059" s="12"/>
      <c r="SLF4059" s="12"/>
      <c r="SLG4059" s="12"/>
      <c r="SLH4059" s="12"/>
      <c r="SLI4059" s="12"/>
      <c r="SLJ4059" s="12"/>
      <c r="SLK4059" s="12"/>
      <c r="SLL4059" s="12"/>
      <c r="SLM4059" s="12"/>
      <c r="SLN4059" s="12"/>
      <c r="SLO4059" s="12"/>
      <c r="SLP4059" s="12"/>
      <c r="SLQ4059" s="12"/>
      <c r="SLR4059" s="12"/>
      <c r="SLS4059" s="12"/>
      <c r="SLT4059" s="12"/>
      <c r="SLU4059" s="12"/>
      <c r="SLV4059" s="12"/>
      <c r="SLW4059" s="12"/>
      <c r="SLX4059" s="12"/>
      <c r="SLY4059" s="12"/>
      <c r="SLZ4059" s="12"/>
      <c r="SMA4059" s="12"/>
      <c r="SMB4059" s="12"/>
      <c r="SMC4059" s="12"/>
      <c r="SMD4059" s="12"/>
      <c r="SME4059" s="12"/>
      <c r="SMF4059" s="12"/>
      <c r="SMG4059" s="12"/>
      <c r="SMH4059" s="12"/>
      <c r="SMI4059" s="12"/>
      <c r="SMJ4059" s="12"/>
      <c r="SMK4059" s="12"/>
      <c r="SML4059" s="12"/>
      <c r="SMM4059" s="12"/>
      <c r="SMN4059" s="12"/>
      <c r="SMO4059" s="12"/>
      <c r="SMP4059" s="12"/>
      <c r="SMQ4059" s="12"/>
      <c r="SMR4059" s="12"/>
      <c r="SMS4059" s="12"/>
      <c r="SMT4059" s="12"/>
      <c r="SMU4059" s="12"/>
      <c r="SMV4059" s="12"/>
      <c r="SMW4059" s="12"/>
      <c r="SMX4059" s="12"/>
      <c r="SMY4059" s="12"/>
      <c r="SMZ4059" s="12"/>
      <c r="SNA4059" s="12"/>
      <c r="SNB4059" s="12"/>
      <c r="SNC4059" s="12"/>
      <c r="SND4059" s="12"/>
      <c r="SNE4059" s="12"/>
      <c r="SNF4059" s="12"/>
      <c r="SNG4059" s="12"/>
      <c r="SNH4059" s="12"/>
      <c r="SNI4059" s="12"/>
      <c r="SNJ4059" s="12"/>
      <c r="SNK4059" s="12"/>
      <c r="SNL4059" s="12"/>
      <c r="SNM4059" s="12"/>
      <c r="SNN4059" s="12"/>
      <c r="SNO4059" s="12"/>
      <c r="SNP4059" s="12"/>
      <c r="SNQ4059" s="12"/>
      <c r="SNR4059" s="12"/>
      <c r="SNS4059" s="12"/>
      <c r="SNT4059" s="12"/>
      <c r="SNU4059" s="12"/>
      <c r="SNV4059" s="12"/>
      <c r="SNW4059" s="12"/>
      <c r="SNX4059" s="12"/>
      <c r="SNY4059" s="12"/>
      <c r="SNZ4059" s="12"/>
      <c r="SOA4059" s="12"/>
      <c r="SOB4059" s="12"/>
      <c r="SOC4059" s="12"/>
      <c r="SOD4059" s="12"/>
      <c r="SOE4059" s="12"/>
      <c r="SOF4059" s="12"/>
      <c r="SOG4059" s="12"/>
      <c r="SOH4059" s="12"/>
      <c r="SOI4059" s="12"/>
      <c r="SOJ4059" s="12"/>
      <c r="SOK4059" s="12"/>
      <c r="SOL4059" s="12"/>
      <c r="SOM4059" s="12"/>
      <c r="SON4059" s="12"/>
      <c r="SOO4059" s="12"/>
      <c r="SOP4059" s="12"/>
      <c r="SOQ4059" s="12"/>
      <c r="SOR4059" s="12"/>
      <c r="SOS4059" s="12"/>
      <c r="SOT4059" s="12"/>
      <c r="SOU4059" s="12"/>
      <c r="SOV4059" s="12"/>
      <c r="SOW4059" s="12"/>
      <c r="SOX4059" s="12"/>
      <c r="SOY4059" s="12"/>
      <c r="SOZ4059" s="12"/>
      <c r="SPA4059" s="12"/>
      <c r="SPB4059" s="12"/>
      <c r="SPC4059" s="12"/>
      <c r="SPD4059" s="12"/>
      <c r="SPE4059" s="12"/>
      <c r="SPF4059" s="12"/>
      <c r="SPG4059" s="12"/>
      <c r="SPH4059" s="12"/>
      <c r="SPI4059" s="12"/>
      <c r="SPJ4059" s="12"/>
      <c r="SPK4059" s="12"/>
      <c r="SPL4059" s="12"/>
      <c r="SPM4059" s="12"/>
      <c r="SPN4059" s="12"/>
      <c r="SPO4059" s="12"/>
      <c r="SPP4059" s="12"/>
      <c r="SPQ4059" s="12"/>
      <c r="SPR4059" s="12"/>
      <c r="SPS4059" s="12"/>
      <c r="SPT4059" s="12"/>
      <c r="SPU4059" s="12"/>
      <c r="SPV4059" s="12"/>
      <c r="SPW4059" s="12"/>
      <c r="SPX4059" s="12"/>
      <c r="SPY4059" s="12"/>
      <c r="SPZ4059" s="12"/>
      <c r="SQA4059" s="12"/>
      <c r="SQB4059" s="12"/>
      <c r="SQC4059" s="12"/>
      <c r="SQD4059" s="12"/>
      <c r="SQE4059" s="12"/>
      <c r="SQF4059" s="12"/>
      <c r="SQG4059" s="12"/>
      <c r="SQH4059" s="12"/>
      <c r="SQI4059" s="12"/>
      <c r="SQJ4059" s="12"/>
      <c r="SQK4059" s="12"/>
      <c r="SQL4059" s="12"/>
      <c r="SQM4059" s="12"/>
      <c r="SQN4059" s="12"/>
      <c r="SQO4059" s="12"/>
      <c r="SQP4059" s="12"/>
      <c r="SQQ4059" s="12"/>
      <c r="SQR4059" s="12"/>
      <c r="SQS4059" s="12"/>
      <c r="SQT4059" s="12"/>
      <c r="SQU4059" s="12"/>
      <c r="SQV4059" s="12"/>
      <c r="SQW4059" s="12"/>
      <c r="SQX4059" s="12"/>
      <c r="SQY4059" s="12"/>
      <c r="SQZ4059" s="12"/>
      <c r="SRA4059" s="12"/>
      <c r="SRB4059" s="12"/>
      <c r="SRC4059" s="12"/>
      <c r="SRD4059" s="12"/>
      <c r="SRE4059" s="12"/>
      <c r="SRF4059" s="12"/>
      <c r="SRG4059" s="12"/>
      <c r="SRH4059" s="12"/>
      <c r="SRI4059" s="12"/>
      <c r="SRJ4059" s="12"/>
      <c r="SRK4059" s="12"/>
      <c r="SRL4059" s="12"/>
      <c r="SRM4059" s="12"/>
      <c r="SRN4059" s="12"/>
      <c r="SRO4059" s="12"/>
      <c r="SRP4059" s="12"/>
      <c r="SRQ4059" s="12"/>
      <c r="SRR4059" s="12"/>
      <c r="SRS4059" s="12"/>
      <c r="SRT4059" s="12"/>
      <c r="SRU4059" s="12"/>
      <c r="SRV4059" s="12"/>
      <c r="SRW4059" s="12"/>
      <c r="SRX4059" s="12"/>
      <c r="SRY4059" s="12"/>
      <c r="SRZ4059" s="12"/>
      <c r="SSA4059" s="12"/>
      <c r="SSB4059" s="12"/>
      <c r="SSC4059" s="12"/>
      <c r="SSD4059" s="12"/>
      <c r="SSE4059" s="12"/>
      <c r="SSF4059" s="12"/>
      <c r="SSG4059" s="12"/>
      <c r="SSH4059" s="12"/>
      <c r="SSI4059" s="12"/>
      <c r="SSJ4059" s="12"/>
      <c r="SSK4059" s="12"/>
      <c r="SSL4059" s="12"/>
      <c r="SSM4059" s="12"/>
      <c r="SSN4059" s="12"/>
      <c r="SSO4059" s="12"/>
      <c r="SSP4059" s="12"/>
      <c r="SSQ4059" s="12"/>
      <c r="SSR4059" s="12"/>
      <c r="SSS4059" s="12"/>
      <c r="SST4059" s="12"/>
      <c r="SSU4059" s="12"/>
      <c r="SSV4059" s="12"/>
      <c r="SSW4059" s="12"/>
      <c r="SSX4059" s="12"/>
      <c r="SSY4059" s="12"/>
      <c r="SSZ4059" s="12"/>
      <c r="STA4059" s="12"/>
      <c r="STB4059" s="12"/>
      <c r="STC4059" s="12"/>
      <c r="STD4059" s="12"/>
      <c r="STE4059" s="12"/>
      <c r="STF4059" s="12"/>
      <c r="STG4059" s="12"/>
      <c r="STH4059" s="12"/>
      <c r="STI4059" s="12"/>
      <c r="STJ4059" s="12"/>
      <c r="STK4059" s="12"/>
      <c r="STL4059" s="12"/>
      <c r="STM4059" s="12"/>
      <c r="STN4059" s="12"/>
      <c r="STO4059" s="12"/>
      <c r="STP4059" s="12"/>
      <c r="STQ4059" s="12"/>
      <c r="STR4059" s="12"/>
      <c r="STS4059" s="12"/>
      <c r="STT4059" s="12"/>
      <c r="STU4059" s="12"/>
      <c r="STV4059" s="12"/>
      <c r="STW4059" s="12"/>
      <c r="STX4059" s="12"/>
      <c r="STY4059" s="12"/>
      <c r="STZ4059" s="12"/>
      <c r="SUA4059" s="12"/>
      <c r="SUB4059" s="12"/>
      <c r="SUC4059" s="12"/>
      <c r="SUD4059" s="12"/>
      <c r="SUE4059" s="12"/>
      <c r="SUF4059" s="12"/>
      <c r="SUG4059" s="12"/>
      <c r="SUH4059" s="12"/>
      <c r="SUI4059" s="12"/>
      <c r="SUJ4059" s="12"/>
      <c r="SUK4059" s="12"/>
      <c r="SUL4059" s="12"/>
      <c r="SUM4059" s="12"/>
      <c r="SUN4059" s="12"/>
      <c r="SUO4059" s="12"/>
      <c r="SUP4059" s="12"/>
      <c r="SUQ4059" s="12"/>
      <c r="SUR4059" s="12"/>
      <c r="SUS4059" s="12"/>
      <c r="SUT4059" s="12"/>
      <c r="SUU4059" s="12"/>
      <c r="SUV4059" s="12"/>
      <c r="SUW4059" s="12"/>
      <c r="SUX4059" s="12"/>
      <c r="SUY4059" s="12"/>
      <c r="SUZ4059" s="12"/>
      <c r="SVA4059" s="12"/>
      <c r="SVB4059" s="12"/>
      <c r="SVC4059" s="12"/>
      <c r="SVD4059" s="12"/>
      <c r="SVE4059" s="12"/>
      <c r="SVF4059" s="12"/>
      <c r="SVG4059" s="12"/>
      <c r="SVH4059" s="12"/>
      <c r="SVI4059" s="12"/>
      <c r="SVJ4059" s="12"/>
      <c r="SVK4059" s="12"/>
      <c r="SVL4059" s="12"/>
      <c r="SVM4059" s="12"/>
      <c r="SVN4059" s="12"/>
      <c r="SVO4059" s="12"/>
      <c r="SVP4059" s="12"/>
      <c r="SVQ4059" s="12"/>
      <c r="SVR4059" s="12"/>
      <c r="SVS4059" s="12"/>
      <c r="SVT4059" s="12"/>
      <c r="SVU4059" s="12"/>
      <c r="SVV4059" s="12"/>
      <c r="SVW4059" s="12"/>
      <c r="SVX4059" s="12"/>
      <c r="SVY4059" s="12"/>
      <c r="SVZ4059" s="12"/>
      <c r="SWA4059" s="12"/>
      <c r="SWB4059" s="12"/>
      <c r="SWC4059" s="12"/>
      <c r="SWD4059" s="12"/>
      <c r="SWE4059" s="12"/>
      <c r="SWF4059" s="12"/>
      <c r="SWG4059" s="12"/>
      <c r="SWH4059" s="12"/>
      <c r="SWI4059" s="12"/>
      <c r="SWJ4059" s="12"/>
      <c r="SWK4059" s="12"/>
      <c r="SWL4059" s="12"/>
      <c r="SWM4059" s="12"/>
      <c r="SWN4059" s="12"/>
      <c r="SWO4059" s="12"/>
      <c r="SWP4059" s="12"/>
      <c r="SWQ4059" s="12"/>
      <c r="SWR4059" s="12"/>
      <c r="SWS4059" s="12"/>
      <c r="SWT4059" s="12"/>
      <c r="SWU4059" s="12"/>
      <c r="SWV4059" s="12"/>
      <c r="SWW4059" s="12"/>
      <c r="SWX4059" s="12"/>
      <c r="SWY4059" s="12"/>
      <c r="SWZ4059" s="12"/>
      <c r="SXA4059" s="12"/>
      <c r="SXB4059" s="12"/>
      <c r="SXC4059" s="12"/>
      <c r="SXD4059" s="12"/>
      <c r="SXE4059" s="12"/>
      <c r="SXF4059" s="12"/>
      <c r="SXG4059" s="12"/>
      <c r="SXH4059" s="12"/>
      <c r="SXI4059" s="12"/>
      <c r="SXJ4059" s="12"/>
      <c r="SXK4059" s="12"/>
      <c r="SXL4059" s="12"/>
      <c r="SXM4059" s="12"/>
      <c r="SXN4059" s="12"/>
      <c r="SXO4059" s="12"/>
      <c r="SXP4059" s="12"/>
      <c r="SXQ4059" s="12"/>
      <c r="SXR4059" s="12"/>
      <c r="SXS4059" s="12"/>
      <c r="SXT4059" s="12"/>
      <c r="SXU4059" s="12"/>
      <c r="SXV4059" s="12"/>
      <c r="SXW4059" s="12"/>
      <c r="SXX4059" s="12"/>
      <c r="SXY4059" s="12"/>
      <c r="SXZ4059" s="12"/>
      <c r="SYA4059" s="12"/>
      <c r="SYB4059" s="12"/>
      <c r="SYC4059" s="12"/>
      <c r="SYD4059" s="12"/>
      <c r="SYE4059" s="12"/>
      <c r="SYF4059" s="12"/>
      <c r="SYG4059" s="12"/>
      <c r="SYH4059" s="12"/>
      <c r="SYI4059" s="12"/>
      <c r="SYJ4059" s="12"/>
      <c r="SYK4059" s="12"/>
      <c r="SYL4059" s="12"/>
      <c r="SYM4059" s="12"/>
      <c r="SYN4059" s="12"/>
      <c r="SYO4059" s="12"/>
      <c r="SYP4059" s="12"/>
      <c r="SYQ4059" s="12"/>
      <c r="SYR4059" s="12"/>
      <c r="SYS4059" s="12"/>
      <c r="SYT4059" s="12"/>
      <c r="SYU4059" s="12"/>
      <c r="SYV4059" s="12"/>
      <c r="SYW4059" s="12"/>
      <c r="SYX4059" s="12"/>
      <c r="SYY4059" s="12"/>
      <c r="SYZ4059" s="12"/>
      <c r="SZA4059" s="12"/>
      <c r="SZB4059" s="12"/>
      <c r="SZC4059" s="12"/>
      <c r="SZD4059" s="12"/>
      <c r="SZE4059" s="12"/>
      <c r="SZF4059" s="12"/>
      <c r="SZG4059" s="12"/>
      <c r="SZH4059" s="12"/>
      <c r="SZI4059" s="12"/>
      <c r="SZJ4059" s="12"/>
      <c r="SZK4059" s="12"/>
      <c r="SZL4059" s="12"/>
      <c r="SZM4059" s="12"/>
      <c r="SZN4059" s="12"/>
      <c r="SZO4059" s="12"/>
      <c r="SZP4059" s="12"/>
      <c r="SZQ4059" s="12"/>
      <c r="SZR4059" s="12"/>
      <c r="SZS4059" s="12"/>
      <c r="SZT4059" s="12"/>
      <c r="SZU4059" s="12"/>
      <c r="SZV4059" s="12"/>
      <c r="SZW4059" s="12"/>
      <c r="SZX4059" s="12"/>
      <c r="SZY4059" s="12"/>
      <c r="SZZ4059" s="12"/>
      <c r="TAA4059" s="12"/>
      <c r="TAB4059" s="12"/>
      <c r="TAC4059" s="12"/>
      <c r="TAD4059" s="12"/>
      <c r="TAE4059" s="12"/>
      <c r="TAF4059" s="12"/>
      <c r="TAG4059" s="12"/>
      <c r="TAH4059" s="12"/>
      <c r="TAI4059" s="12"/>
      <c r="TAJ4059" s="12"/>
      <c r="TAK4059" s="12"/>
      <c r="TAL4059" s="12"/>
      <c r="TAM4059" s="12"/>
      <c r="TAN4059" s="12"/>
      <c r="TAO4059" s="12"/>
      <c r="TAP4059" s="12"/>
      <c r="TAQ4059" s="12"/>
      <c r="TAR4059" s="12"/>
      <c r="TAS4059" s="12"/>
      <c r="TAT4059" s="12"/>
      <c r="TAU4059" s="12"/>
      <c r="TAV4059" s="12"/>
      <c r="TAW4059" s="12"/>
      <c r="TAX4059" s="12"/>
      <c r="TAY4059" s="12"/>
      <c r="TAZ4059" s="12"/>
      <c r="TBA4059" s="12"/>
      <c r="TBB4059" s="12"/>
      <c r="TBC4059" s="12"/>
      <c r="TBD4059" s="12"/>
      <c r="TBE4059" s="12"/>
      <c r="TBF4059" s="12"/>
      <c r="TBG4059" s="12"/>
      <c r="TBH4059" s="12"/>
      <c r="TBI4059" s="12"/>
      <c r="TBJ4059" s="12"/>
      <c r="TBK4059" s="12"/>
      <c r="TBL4059" s="12"/>
      <c r="TBM4059" s="12"/>
      <c r="TBN4059" s="12"/>
      <c r="TBO4059" s="12"/>
      <c r="TBP4059" s="12"/>
      <c r="TBQ4059" s="12"/>
      <c r="TBR4059" s="12"/>
      <c r="TBS4059" s="12"/>
      <c r="TBT4059" s="12"/>
      <c r="TBU4059" s="12"/>
      <c r="TBV4059" s="12"/>
      <c r="TBW4059" s="12"/>
      <c r="TBX4059" s="12"/>
      <c r="TBY4059" s="12"/>
      <c r="TBZ4059" s="12"/>
      <c r="TCA4059" s="12"/>
      <c r="TCB4059" s="12"/>
      <c r="TCC4059" s="12"/>
      <c r="TCD4059" s="12"/>
      <c r="TCE4059" s="12"/>
      <c r="TCF4059" s="12"/>
      <c r="TCG4059" s="12"/>
      <c r="TCH4059" s="12"/>
      <c r="TCI4059" s="12"/>
      <c r="TCJ4059" s="12"/>
      <c r="TCK4059" s="12"/>
      <c r="TCL4059" s="12"/>
      <c r="TCM4059" s="12"/>
      <c r="TCN4059" s="12"/>
      <c r="TCO4059" s="12"/>
      <c r="TCP4059" s="12"/>
      <c r="TCQ4059" s="12"/>
      <c r="TCR4059" s="12"/>
      <c r="TCS4059" s="12"/>
      <c r="TCT4059" s="12"/>
      <c r="TCU4059" s="12"/>
      <c r="TCV4059" s="12"/>
      <c r="TCW4059" s="12"/>
      <c r="TCX4059" s="12"/>
      <c r="TCY4059" s="12"/>
      <c r="TCZ4059" s="12"/>
      <c r="TDA4059" s="12"/>
      <c r="TDB4059" s="12"/>
      <c r="TDC4059" s="12"/>
      <c r="TDD4059" s="12"/>
      <c r="TDE4059" s="12"/>
      <c r="TDF4059" s="12"/>
      <c r="TDG4059" s="12"/>
      <c r="TDH4059" s="12"/>
      <c r="TDI4059" s="12"/>
      <c r="TDJ4059" s="12"/>
      <c r="TDK4059" s="12"/>
      <c r="TDL4059" s="12"/>
      <c r="TDM4059" s="12"/>
      <c r="TDN4059" s="12"/>
      <c r="TDO4059" s="12"/>
      <c r="TDP4059" s="12"/>
      <c r="TDQ4059" s="12"/>
      <c r="TDR4059" s="12"/>
      <c r="TDS4059" s="12"/>
      <c r="TDT4059" s="12"/>
      <c r="TDU4059" s="12"/>
      <c r="TDV4059" s="12"/>
      <c r="TDW4059" s="12"/>
      <c r="TDX4059" s="12"/>
      <c r="TDY4059" s="12"/>
      <c r="TDZ4059" s="12"/>
      <c r="TEA4059" s="12"/>
      <c r="TEB4059" s="12"/>
      <c r="TEC4059" s="12"/>
      <c r="TED4059" s="12"/>
      <c r="TEE4059" s="12"/>
      <c r="TEF4059" s="12"/>
      <c r="TEG4059" s="12"/>
      <c r="TEH4059" s="12"/>
      <c r="TEI4059" s="12"/>
      <c r="TEJ4059" s="12"/>
      <c r="TEK4059" s="12"/>
      <c r="TEL4059" s="12"/>
      <c r="TEM4059" s="12"/>
      <c r="TEN4059" s="12"/>
      <c r="TEO4059" s="12"/>
      <c r="TEP4059" s="12"/>
      <c r="TEQ4059" s="12"/>
      <c r="TER4059" s="12"/>
      <c r="TES4059" s="12"/>
      <c r="TET4059" s="12"/>
      <c r="TEU4059" s="12"/>
      <c r="TEV4059" s="12"/>
      <c r="TEW4059" s="12"/>
      <c r="TEX4059" s="12"/>
      <c r="TEY4059" s="12"/>
      <c r="TEZ4059" s="12"/>
      <c r="TFA4059" s="12"/>
      <c r="TFB4059" s="12"/>
      <c r="TFC4059" s="12"/>
      <c r="TFD4059" s="12"/>
      <c r="TFE4059" s="12"/>
      <c r="TFF4059" s="12"/>
      <c r="TFG4059" s="12"/>
      <c r="TFH4059" s="12"/>
      <c r="TFI4059" s="12"/>
      <c r="TFJ4059" s="12"/>
      <c r="TFK4059" s="12"/>
      <c r="TFL4059" s="12"/>
      <c r="TFM4059" s="12"/>
      <c r="TFN4059" s="12"/>
      <c r="TFO4059" s="12"/>
      <c r="TFP4059" s="12"/>
      <c r="TFQ4059" s="12"/>
      <c r="TFR4059" s="12"/>
      <c r="TFS4059" s="12"/>
      <c r="TFT4059" s="12"/>
      <c r="TFU4059" s="12"/>
      <c r="TFV4059" s="12"/>
      <c r="TFW4059" s="12"/>
      <c r="TFX4059" s="12"/>
      <c r="TFY4059" s="12"/>
      <c r="TFZ4059" s="12"/>
      <c r="TGA4059" s="12"/>
      <c r="TGB4059" s="12"/>
      <c r="TGC4059" s="12"/>
      <c r="TGD4059" s="12"/>
      <c r="TGE4059" s="12"/>
      <c r="TGF4059" s="12"/>
      <c r="TGG4059" s="12"/>
      <c r="TGH4059" s="12"/>
      <c r="TGI4059" s="12"/>
      <c r="TGJ4059" s="12"/>
      <c r="TGK4059" s="12"/>
      <c r="TGL4059" s="12"/>
      <c r="TGM4059" s="12"/>
      <c r="TGN4059" s="12"/>
      <c r="TGO4059" s="12"/>
      <c r="TGP4059" s="12"/>
      <c r="TGQ4059" s="12"/>
      <c r="TGR4059" s="12"/>
      <c r="TGS4059" s="12"/>
      <c r="TGT4059" s="12"/>
      <c r="TGU4059" s="12"/>
      <c r="TGV4059" s="12"/>
      <c r="TGW4059" s="12"/>
      <c r="TGX4059" s="12"/>
      <c r="TGY4059" s="12"/>
      <c r="TGZ4059" s="12"/>
      <c r="THA4059" s="12"/>
      <c r="THB4059" s="12"/>
      <c r="THC4059" s="12"/>
      <c r="THD4059" s="12"/>
      <c r="THE4059" s="12"/>
      <c r="THF4059" s="12"/>
      <c r="THG4059" s="12"/>
      <c r="THH4059" s="12"/>
      <c r="THI4059" s="12"/>
      <c r="THJ4059" s="12"/>
      <c r="THK4059" s="12"/>
      <c r="THL4059" s="12"/>
      <c r="THM4059" s="12"/>
      <c r="THN4059" s="12"/>
      <c r="THO4059" s="12"/>
      <c r="THP4059" s="12"/>
      <c r="THQ4059" s="12"/>
      <c r="THR4059" s="12"/>
      <c r="THS4059" s="12"/>
      <c r="THT4059" s="12"/>
      <c r="THU4059" s="12"/>
      <c r="THV4059" s="12"/>
      <c r="THW4059" s="12"/>
      <c r="THX4059" s="12"/>
      <c r="THY4059" s="12"/>
      <c r="THZ4059" s="12"/>
      <c r="TIA4059" s="12"/>
      <c r="TIB4059" s="12"/>
      <c r="TIC4059" s="12"/>
      <c r="TID4059" s="12"/>
      <c r="TIE4059" s="12"/>
      <c r="TIF4059" s="12"/>
      <c r="TIG4059" s="12"/>
      <c r="TIH4059" s="12"/>
      <c r="TII4059" s="12"/>
      <c r="TIJ4059" s="12"/>
      <c r="TIK4059" s="12"/>
      <c r="TIL4059" s="12"/>
      <c r="TIM4059" s="12"/>
      <c r="TIN4059" s="12"/>
      <c r="TIO4059" s="12"/>
      <c r="TIP4059" s="12"/>
      <c r="TIQ4059" s="12"/>
      <c r="TIR4059" s="12"/>
      <c r="TIS4059" s="12"/>
      <c r="TIT4059" s="12"/>
      <c r="TIU4059" s="12"/>
      <c r="TIV4059" s="12"/>
      <c r="TIW4059" s="12"/>
      <c r="TIX4059" s="12"/>
      <c r="TIY4059" s="12"/>
      <c r="TIZ4059" s="12"/>
      <c r="TJA4059" s="12"/>
      <c r="TJB4059" s="12"/>
      <c r="TJC4059" s="12"/>
      <c r="TJD4059" s="12"/>
      <c r="TJE4059" s="12"/>
      <c r="TJF4059" s="12"/>
      <c r="TJG4059" s="12"/>
      <c r="TJH4059" s="12"/>
      <c r="TJI4059" s="12"/>
      <c r="TJJ4059" s="12"/>
      <c r="TJK4059" s="12"/>
      <c r="TJL4059" s="12"/>
      <c r="TJM4059" s="12"/>
      <c r="TJN4059" s="12"/>
      <c r="TJO4059" s="12"/>
      <c r="TJP4059" s="12"/>
      <c r="TJQ4059" s="12"/>
      <c r="TJR4059" s="12"/>
      <c r="TJS4059" s="12"/>
      <c r="TJT4059" s="12"/>
      <c r="TJU4059" s="12"/>
      <c r="TJV4059" s="12"/>
      <c r="TJW4059" s="12"/>
      <c r="TJX4059" s="12"/>
      <c r="TJY4059" s="12"/>
      <c r="TJZ4059" s="12"/>
      <c r="TKA4059" s="12"/>
      <c r="TKB4059" s="12"/>
      <c r="TKC4059" s="12"/>
      <c r="TKD4059" s="12"/>
      <c r="TKE4059" s="12"/>
      <c r="TKF4059" s="12"/>
      <c r="TKG4059" s="12"/>
      <c r="TKH4059" s="12"/>
      <c r="TKI4059" s="12"/>
      <c r="TKJ4059" s="12"/>
      <c r="TKK4059" s="12"/>
      <c r="TKL4059" s="12"/>
      <c r="TKM4059" s="12"/>
      <c r="TKN4059" s="12"/>
      <c r="TKO4059" s="12"/>
      <c r="TKP4059" s="12"/>
      <c r="TKQ4059" s="12"/>
      <c r="TKR4059" s="12"/>
      <c r="TKS4059" s="12"/>
      <c r="TKT4059" s="12"/>
      <c r="TKU4059" s="12"/>
      <c r="TKV4059" s="12"/>
      <c r="TKW4059" s="12"/>
      <c r="TKX4059" s="12"/>
      <c r="TKY4059" s="12"/>
      <c r="TKZ4059" s="12"/>
      <c r="TLA4059" s="12"/>
      <c r="TLB4059" s="12"/>
      <c r="TLC4059" s="12"/>
      <c r="TLD4059" s="12"/>
      <c r="TLE4059" s="12"/>
      <c r="TLF4059" s="12"/>
      <c r="TLG4059" s="12"/>
      <c r="TLH4059" s="12"/>
      <c r="TLI4059" s="12"/>
      <c r="TLJ4059" s="12"/>
      <c r="TLK4059" s="12"/>
      <c r="TLL4059" s="12"/>
      <c r="TLM4059" s="12"/>
      <c r="TLN4059" s="12"/>
      <c r="TLO4059" s="12"/>
      <c r="TLP4059" s="12"/>
      <c r="TLQ4059" s="12"/>
      <c r="TLR4059" s="12"/>
      <c r="TLS4059" s="12"/>
      <c r="TLT4059" s="12"/>
      <c r="TLU4059" s="12"/>
      <c r="TLV4059" s="12"/>
      <c r="TLW4059" s="12"/>
      <c r="TLX4059" s="12"/>
      <c r="TLY4059" s="12"/>
      <c r="TLZ4059" s="12"/>
      <c r="TMA4059" s="12"/>
      <c r="TMB4059" s="12"/>
      <c r="TMC4059" s="12"/>
      <c r="TMD4059" s="12"/>
      <c r="TME4059" s="12"/>
      <c r="TMF4059" s="12"/>
      <c r="TMG4059" s="12"/>
      <c r="TMH4059" s="12"/>
      <c r="TMI4059" s="12"/>
      <c r="TMJ4059" s="12"/>
      <c r="TMK4059" s="12"/>
      <c r="TML4059" s="12"/>
      <c r="TMM4059" s="12"/>
      <c r="TMN4059" s="12"/>
      <c r="TMO4059" s="12"/>
      <c r="TMP4059" s="12"/>
      <c r="TMQ4059" s="12"/>
      <c r="TMR4059" s="12"/>
      <c r="TMS4059" s="12"/>
      <c r="TMT4059" s="12"/>
      <c r="TMU4059" s="12"/>
      <c r="TMV4059" s="12"/>
      <c r="TMW4059" s="12"/>
      <c r="TMX4059" s="12"/>
      <c r="TMY4059" s="12"/>
      <c r="TMZ4059" s="12"/>
      <c r="TNA4059" s="12"/>
      <c r="TNB4059" s="12"/>
      <c r="TNC4059" s="12"/>
      <c r="TND4059" s="12"/>
      <c r="TNE4059" s="12"/>
      <c r="TNF4059" s="12"/>
      <c r="TNG4059" s="12"/>
      <c r="TNH4059" s="12"/>
      <c r="TNI4059" s="12"/>
      <c r="TNJ4059" s="12"/>
      <c r="TNK4059" s="12"/>
      <c r="TNL4059" s="12"/>
      <c r="TNM4059" s="12"/>
      <c r="TNN4059" s="12"/>
      <c r="TNO4059" s="12"/>
      <c r="TNP4059" s="12"/>
      <c r="TNQ4059" s="12"/>
      <c r="TNR4059" s="12"/>
      <c r="TNS4059" s="12"/>
      <c r="TNT4059" s="12"/>
      <c r="TNU4059" s="12"/>
      <c r="TNV4059" s="12"/>
      <c r="TNW4059" s="12"/>
      <c r="TNX4059" s="12"/>
      <c r="TNY4059" s="12"/>
      <c r="TNZ4059" s="12"/>
      <c r="TOA4059" s="12"/>
      <c r="TOB4059" s="12"/>
      <c r="TOC4059" s="12"/>
      <c r="TOD4059" s="12"/>
      <c r="TOE4059" s="12"/>
      <c r="TOF4059" s="12"/>
      <c r="TOG4059" s="12"/>
      <c r="TOH4059" s="12"/>
      <c r="TOI4059" s="12"/>
      <c r="TOJ4059" s="12"/>
      <c r="TOK4059" s="12"/>
      <c r="TOL4059" s="12"/>
      <c r="TOM4059" s="12"/>
      <c r="TON4059" s="12"/>
      <c r="TOO4059" s="12"/>
      <c r="TOP4059" s="12"/>
      <c r="TOQ4059" s="12"/>
      <c r="TOR4059" s="12"/>
      <c r="TOS4059" s="12"/>
      <c r="TOT4059" s="12"/>
      <c r="TOU4059" s="12"/>
      <c r="TOV4059" s="12"/>
      <c r="TOW4059" s="12"/>
      <c r="TOX4059" s="12"/>
      <c r="TOY4059" s="12"/>
      <c r="TOZ4059" s="12"/>
      <c r="TPA4059" s="12"/>
      <c r="TPB4059" s="12"/>
      <c r="TPC4059" s="12"/>
      <c r="TPD4059" s="12"/>
      <c r="TPE4059" s="12"/>
      <c r="TPF4059" s="12"/>
      <c r="TPG4059" s="12"/>
      <c r="TPH4059" s="12"/>
      <c r="TPI4059" s="12"/>
      <c r="TPJ4059" s="12"/>
      <c r="TPK4059" s="12"/>
      <c r="TPL4059" s="12"/>
      <c r="TPM4059" s="12"/>
      <c r="TPN4059" s="12"/>
      <c r="TPO4059" s="12"/>
      <c r="TPP4059" s="12"/>
      <c r="TPQ4059" s="12"/>
      <c r="TPR4059" s="12"/>
      <c r="TPS4059" s="12"/>
      <c r="TPT4059" s="12"/>
      <c r="TPU4059" s="12"/>
      <c r="TPV4059" s="12"/>
      <c r="TPW4059" s="12"/>
      <c r="TPX4059" s="12"/>
      <c r="TPY4059" s="12"/>
      <c r="TPZ4059" s="12"/>
      <c r="TQA4059" s="12"/>
      <c r="TQB4059" s="12"/>
      <c r="TQC4059" s="12"/>
      <c r="TQD4059" s="12"/>
      <c r="TQE4059" s="12"/>
      <c r="TQF4059" s="12"/>
      <c r="TQG4059" s="12"/>
      <c r="TQH4059" s="12"/>
      <c r="TQI4059" s="12"/>
      <c r="TQJ4059" s="12"/>
      <c r="TQK4059" s="12"/>
      <c r="TQL4059" s="12"/>
      <c r="TQM4059" s="12"/>
      <c r="TQN4059" s="12"/>
      <c r="TQO4059" s="12"/>
      <c r="TQP4059" s="12"/>
      <c r="TQQ4059" s="12"/>
      <c r="TQR4059" s="12"/>
      <c r="TQS4059" s="12"/>
      <c r="TQT4059" s="12"/>
      <c r="TQU4059" s="12"/>
      <c r="TQV4059" s="12"/>
      <c r="TQW4059" s="12"/>
      <c r="TQX4059" s="12"/>
      <c r="TQY4059" s="12"/>
      <c r="TQZ4059" s="12"/>
      <c r="TRA4059" s="12"/>
      <c r="TRB4059" s="12"/>
      <c r="TRC4059" s="12"/>
      <c r="TRD4059" s="12"/>
      <c r="TRE4059" s="12"/>
      <c r="TRF4059" s="12"/>
      <c r="TRG4059" s="12"/>
      <c r="TRH4059" s="12"/>
      <c r="TRI4059" s="12"/>
      <c r="TRJ4059" s="12"/>
      <c r="TRK4059" s="12"/>
      <c r="TRL4059" s="12"/>
      <c r="TRM4059" s="12"/>
      <c r="TRN4059" s="12"/>
      <c r="TRO4059" s="12"/>
      <c r="TRP4059" s="12"/>
      <c r="TRQ4059" s="12"/>
      <c r="TRR4059" s="12"/>
      <c r="TRS4059" s="12"/>
      <c r="TRT4059" s="12"/>
      <c r="TRU4059" s="12"/>
      <c r="TRV4059" s="12"/>
      <c r="TRW4059" s="12"/>
      <c r="TRX4059" s="12"/>
      <c r="TRY4059" s="12"/>
      <c r="TRZ4059" s="12"/>
      <c r="TSA4059" s="12"/>
      <c r="TSB4059" s="12"/>
      <c r="TSC4059" s="12"/>
      <c r="TSD4059" s="12"/>
      <c r="TSE4059" s="12"/>
      <c r="TSF4059" s="12"/>
      <c r="TSG4059" s="12"/>
      <c r="TSH4059" s="12"/>
      <c r="TSI4059" s="12"/>
      <c r="TSJ4059" s="12"/>
      <c r="TSK4059" s="12"/>
      <c r="TSL4059" s="12"/>
      <c r="TSM4059" s="12"/>
      <c r="TSN4059" s="12"/>
      <c r="TSO4059" s="12"/>
      <c r="TSP4059" s="12"/>
      <c r="TSQ4059" s="12"/>
      <c r="TSR4059" s="12"/>
      <c r="TSS4059" s="12"/>
      <c r="TST4059" s="12"/>
      <c r="TSU4059" s="12"/>
      <c r="TSV4059" s="12"/>
      <c r="TSW4059" s="12"/>
      <c r="TSX4059" s="12"/>
      <c r="TSY4059" s="12"/>
      <c r="TSZ4059" s="12"/>
      <c r="TTA4059" s="12"/>
      <c r="TTB4059" s="12"/>
      <c r="TTC4059" s="12"/>
      <c r="TTD4059" s="12"/>
      <c r="TTE4059" s="12"/>
      <c r="TTF4059" s="12"/>
      <c r="TTG4059" s="12"/>
      <c r="TTH4059" s="12"/>
      <c r="TTI4059" s="12"/>
      <c r="TTJ4059" s="12"/>
      <c r="TTK4059" s="12"/>
      <c r="TTL4059" s="12"/>
      <c r="TTM4059" s="12"/>
      <c r="TTN4059" s="12"/>
      <c r="TTO4059" s="12"/>
      <c r="TTP4059" s="12"/>
      <c r="TTQ4059" s="12"/>
      <c r="TTR4059" s="12"/>
      <c r="TTS4059" s="12"/>
      <c r="TTT4059" s="12"/>
      <c r="TTU4059" s="12"/>
      <c r="TTV4059" s="12"/>
      <c r="TTW4059" s="12"/>
      <c r="TTX4059" s="12"/>
      <c r="TTY4059" s="12"/>
      <c r="TTZ4059" s="12"/>
      <c r="TUA4059" s="12"/>
      <c r="TUB4059" s="12"/>
      <c r="TUC4059" s="12"/>
      <c r="TUD4059" s="12"/>
      <c r="TUE4059" s="12"/>
      <c r="TUF4059" s="12"/>
      <c r="TUG4059" s="12"/>
      <c r="TUH4059" s="12"/>
      <c r="TUI4059" s="12"/>
      <c r="TUJ4059" s="12"/>
      <c r="TUK4059" s="12"/>
      <c r="TUL4059" s="12"/>
      <c r="TUM4059" s="12"/>
      <c r="TUN4059" s="12"/>
      <c r="TUO4059" s="12"/>
      <c r="TUP4059" s="12"/>
      <c r="TUQ4059" s="12"/>
      <c r="TUR4059" s="12"/>
      <c r="TUS4059" s="12"/>
      <c r="TUT4059" s="12"/>
      <c r="TUU4059" s="12"/>
      <c r="TUV4059" s="12"/>
      <c r="TUW4059" s="12"/>
      <c r="TUX4059" s="12"/>
      <c r="TUY4059" s="12"/>
      <c r="TUZ4059" s="12"/>
      <c r="TVA4059" s="12"/>
      <c r="TVB4059" s="12"/>
      <c r="TVC4059" s="12"/>
      <c r="TVD4059" s="12"/>
      <c r="TVE4059" s="12"/>
      <c r="TVF4059" s="12"/>
      <c r="TVG4059" s="12"/>
      <c r="TVH4059" s="12"/>
      <c r="TVI4059" s="12"/>
      <c r="TVJ4059" s="12"/>
      <c r="TVK4059" s="12"/>
      <c r="TVL4059" s="12"/>
      <c r="TVM4059" s="12"/>
      <c r="TVN4059" s="12"/>
      <c r="TVO4059" s="12"/>
      <c r="TVP4059" s="12"/>
      <c r="TVQ4059" s="12"/>
      <c r="TVR4059" s="12"/>
      <c r="TVS4059" s="12"/>
      <c r="TVT4059" s="12"/>
      <c r="TVU4059" s="12"/>
      <c r="TVV4059" s="12"/>
      <c r="TVW4059" s="12"/>
      <c r="TVX4059" s="12"/>
      <c r="TVY4059" s="12"/>
      <c r="TVZ4059" s="12"/>
      <c r="TWA4059" s="12"/>
      <c r="TWB4059" s="12"/>
      <c r="TWC4059" s="12"/>
      <c r="TWD4059" s="12"/>
      <c r="TWE4059" s="12"/>
      <c r="TWF4059" s="12"/>
      <c r="TWG4059" s="12"/>
      <c r="TWH4059" s="12"/>
      <c r="TWI4059" s="12"/>
      <c r="TWJ4059" s="12"/>
      <c r="TWK4059" s="12"/>
      <c r="TWL4059" s="12"/>
      <c r="TWM4059" s="12"/>
      <c r="TWN4059" s="12"/>
      <c r="TWO4059" s="12"/>
      <c r="TWP4059" s="12"/>
      <c r="TWQ4059" s="12"/>
      <c r="TWR4059" s="12"/>
      <c r="TWS4059" s="12"/>
      <c r="TWT4059" s="12"/>
      <c r="TWU4059" s="12"/>
      <c r="TWV4059" s="12"/>
      <c r="TWW4059" s="12"/>
      <c r="TWX4059" s="12"/>
      <c r="TWY4059" s="12"/>
      <c r="TWZ4059" s="12"/>
      <c r="TXA4059" s="12"/>
      <c r="TXB4059" s="12"/>
      <c r="TXC4059" s="12"/>
      <c r="TXD4059" s="12"/>
      <c r="TXE4059" s="12"/>
      <c r="TXF4059" s="12"/>
      <c r="TXG4059" s="12"/>
      <c r="TXH4059" s="12"/>
      <c r="TXI4059" s="12"/>
      <c r="TXJ4059" s="12"/>
      <c r="TXK4059" s="12"/>
      <c r="TXL4059" s="12"/>
      <c r="TXM4059" s="12"/>
      <c r="TXN4059" s="12"/>
      <c r="TXO4059" s="12"/>
      <c r="TXP4059" s="12"/>
      <c r="TXQ4059" s="12"/>
      <c r="TXR4059" s="12"/>
      <c r="TXS4059" s="12"/>
      <c r="TXT4059" s="12"/>
      <c r="TXU4059" s="12"/>
      <c r="TXV4059" s="12"/>
      <c r="TXW4059" s="12"/>
      <c r="TXX4059" s="12"/>
      <c r="TXY4059" s="12"/>
      <c r="TXZ4059" s="12"/>
      <c r="TYA4059" s="12"/>
      <c r="TYB4059" s="12"/>
      <c r="TYC4059" s="12"/>
      <c r="TYD4059" s="12"/>
      <c r="TYE4059" s="12"/>
      <c r="TYF4059" s="12"/>
      <c r="TYG4059" s="12"/>
      <c r="TYH4059" s="12"/>
      <c r="TYI4059" s="12"/>
      <c r="TYJ4059" s="12"/>
      <c r="TYK4059" s="12"/>
      <c r="TYL4059" s="12"/>
      <c r="TYM4059" s="12"/>
      <c r="TYN4059" s="12"/>
      <c r="TYO4059" s="12"/>
      <c r="TYP4059" s="12"/>
      <c r="TYQ4059" s="12"/>
      <c r="TYR4059" s="12"/>
      <c r="TYS4059" s="12"/>
      <c r="TYT4059" s="12"/>
      <c r="TYU4059" s="12"/>
      <c r="TYV4059" s="12"/>
      <c r="TYW4059" s="12"/>
      <c r="TYX4059" s="12"/>
      <c r="TYY4059" s="12"/>
      <c r="TYZ4059" s="12"/>
      <c r="TZA4059" s="12"/>
      <c r="TZB4059" s="12"/>
      <c r="TZC4059" s="12"/>
      <c r="TZD4059" s="12"/>
      <c r="TZE4059" s="12"/>
      <c r="TZF4059" s="12"/>
      <c r="TZG4059" s="12"/>
      <c r="TZH4059" s="12"/>
      <c r="TZI4059" s="12"/>
      <c r="TZJ4059" s="12"/>
      <c r="TZK4059" s="12"/>
      <c r="TZL4059" s="12"/>
      <c r="TZM4059" s="12"/>
      <c r="TZN4059" s="12"/>
      <c r="TZO4059" s="12"/>
      <c r="TZP4059" s="12"/>
      <c r="TZQ4059" s="12"/>
      <c r="TZR4059" s="12"/>
      <c r="TZS4059" s="12"/>
      <c r="TZT4059" s="12"/>
      <c r="TZU4059" s="12"/>
      <c r="TZV4059" s="12"/>
      <c r="TZW4059" s="12"/>
      <c r="TZX4059" s="12"/>
      <c r="TZY4059" s="12"/>
      <c r="TZZ4059" s="12"/>
      <c r="UAA4059" s="12"/>
      <c r="UAB4059" s="12"/>
      <c r="UAC4059" s="12"/>
      <c r="UAD4059" s="12"/>
      <c r="UAE4059" s="12"/>
      <c r="UAF4059" s="12"/>
      <c r="UAG4059" s="12"/>
      <c r="UAH4059" s="12"/>
      <c r="UAI4059" s="12"/>
      <c r="UAJ4059" s="12"/>
      <c r="UAK4059" s="12"/>
      <c r="UAL4059" s="12"/>
      <c r="UAM4059" s="12"/>
      <c r="UAN4059" s="12"/>
      <c r="UAO4059" s="12"/>
      <c r="UAP4059" s="12"/>
      <c r="UAQ4059" s="12"/>
      <c r="UAR4059" s="12"/>
      <c r="UAS4059" s="12"/>
      <c r="UAT4059" s="12"/>
      <c r="UAU4059" s="12"/>
      <c r="UAV4059" s="12"/>
      <c r="UAW4059" s="12"/>
      <c r="UAX4059" s="12"/>
      <c r="UAY4059" s="12"/>
      <c r="UAZ4059" s="12"/>
      <c r="UBA4059" s="12"/>
      <c r="UBB4059" s="12"/>
      <c r="UBC4059" s="12"/>
      <c r="UBD4059" s="12"/>
      <c r="UBE4059" s="12"/>
      <c r="UBF4059" s="12"/>
      <c r="UBG4059" s="12"/>
      <c r="UBH4059" s="12"/>
      <c r="UBI4059" s="12"/>
      <c r="UBJ4059" s="12"/>
      <c r="UBK4059" s="12"/>
      <c r="UBL4059" s="12"/>
      <c r="UBM4059" s="12"/>
      <c r="UBN4059" s="12"/>
      <c r="UBO4059" s="12"/>
      <c r="UBP4059" s="12"/>
      <c r="UBQ4059" s="12"/>
      <c r="UBR4059" s="12"/>
      <c r="UBS4059" s="12"/>
      <c r="UBT4059" s="12"/>
      <c r="UBU4059" s="12"/>
      <c r="UBV4059" s="12"/>
      <c r="UBW4059" s="12"/>
      <c r="UBX4059" s="12"/>
      <c r="UBY4059" s="12"/>
      <c r="UBZ4059" s="12"/>
      <c r="UCA4059" s="12"/>
      <c r="UCB4059" s="12"/>
      <c r="UCC4059" s="12"/>
      <c r="UCD4059" s="12"/>
      <c r="UCE4059" s="12"/>
      <c r="UCF4059" s="12"/>
      <c r="UCG4059" s="12"/>
      <c r="UCH4059" s="12"/>
      <c r="UCI4059" s="12"/>
      <c r="UCJ4059" s="12"/>
      <c r="UCK4059" s="12"/>
      <c r="UCL4059" s="12"/>
      <c r="UCM4059" s="12"/>
      <c r="UCN4059" s="12"/>
      <c r="UCO4059" s="12"/>
      <c r="UCP4059" s="12"/>
      <c r="UCQ4059" s="12"/>
      <c r="UCR4059" s="12"/>
      <c r="UCS4059" s="12"/>
      <c r="UCT4059" s="12"/>
      <c r="UCU4059" s="12"/>
      <c r="UCV4059" s="12"/>
      <c r="UCW4059" s="12"/>
      <c r="UCX4059" s="12"/>
      <c r="UCY4059" s="12"/>
      <c r="UCZ4059" s="12"/>
      <c r="UDA4059" s="12"/>
      <c r="UDB4059" s="12"/>
      <c r="UDC4059" s="12"/>
      <c r="UDD4059" s="12"/>
      <c r="UDE4059" s="12"/>
      <c r="UDF4059" s="12"/>
      <c r="UDG4059" s="12"/>
      <c r="UDH4059" s="12"/>
      <c r="UDI4059" s="12"/>
      <c r="UDJ4059" s="12"/>
      <c r="UDK4059" s="12"/>
      <c r="UDL4059" s="12"/>
      <c r="UDM4059" s="12"/>
      <c r="UDN4059" s="12"/>
      <c r="UDO4059" s="12"/>
      <c r="UDP4059" s="12"/>
      <c r="UDQ4059" s="12"/>
      <c r="UDR4059" s="12"/>
      <c r="UDS4059" s="12"/>
      <c r="UDT4059" s="12"/>
      <c r="UDU4059" s="12"/>
      <c r="UDV4059" s="12"/>
      <c r="UDW4059" s="12"/>
      <c r="UDX4059" s="12"/>
      <c r="UDY4059" s="12"/>
      <c r="UDZ4059" s="12"/>
      <c r="UEA4059" s="12"/>
      <c r="UEB4059" s="12"/>
      <c r="UEC4059" s="12"/>
      <c r="UED4059" s="12"/>
      <c r="UEE4059" s="12"/>
      <c r="UEF4059" s="12"/>
      <c r="UEG4059" s="12"/>
      <c r="UEH4059" s="12"/>
      <c r="UEI4059" s="12"/>
      <c r="UEJ4059" s="12"/>
      <c r="UEK4059" s="12"/>
      <c r="UEL4059" s="12"/>
      <c r="UEM4059" s="12"/>
      <c r="UEN4059" s="12"/>
      <c r="UEO4059" s="12"/>
      <c r="UEP4059" s="12"/>
      <c r="UEQ4059" s="12"/>
      <c r="UER4059" s="12"/>
      <c r="UES4059" s="12"/>
      <c r="UET4059" s="12"/>
      <c r="UEU4059" s="12"/>
      <c r="UEV4059" s="12"/>
      <c r="UEW4059" s="12"/>
      <c r="UEX4059" s="12"/>
      <c r="UEY4059" s="12"/>
      <c r="UEZ4059" s="12"/>
      <c r="UFA4059" s="12"/>
      <c r="UFB4059" s="12"/>
      <c r="UFC4059" s="12"/>
      <c r="UFD4059" s="12"/>
      <c r="UFE4059" s="12"/>
      <c r="UFF4059" s="12"/>
      <c r="UFG4059" s="12"/>
      <c r="UFH4059" s="12"/>
      <c r="UFI4059" s="12"/>
      <c r="UFJ4059" s="12"/>
      <c r="UFK4059" s="12"/>
      <c r="UFL4059" s="12"/>
      <c r="UFM4059" s="12"/>
      <c r="UFN4059" s="12"/>
      <c r="UFO4059" s="12"/>
      <c r="UFP4059" s="12"/>
      <c r="UFQ4059" s="12"/>
      <c r="UFR4059" s="12"/>
      <c r="UFS4059" s="12"/>
      <c r="UFT4059" s="12"/>
      <c r="UFU4059" s="12"/>
      <c r="UFV4059" s="12"/>
      <c r="UFW4059" s="12"/>
      <c r="UFX4059" s="12"/>
      <c r="UFY4059" s="12"/>
      <c r="UFZ4059" s="12"/>
      <c r="UGA4059" s="12"/>
      <c r="UGB4059" s="12"/>
      <c r="UGC4059" s="12"/>
      <c r="UGD4059" s="12"/>
      <c r="UGE4059" s="12"/>
      <c r="UGF4059" s="12"/>
      <c r="UGG4059" s="12"/>
      <c r="UGH4059" s="12"/>
      <c r="UGI4059" s="12"/>
      <c r="UGJ4059" s="12"/>
      <c r="UGK4059" s="12"/>
      <c r="UGL4059" s="12"/>
      <c r="UGM4059" s="12"/>
      <c r="UGN4059" s="12"/>
      <c r="UGO4059" s="12"/>
      <c r="UGP4059" s="12"/>
      <c r="UGQ4059" s="12"/>
      <c r="UGR4059" s="12"/>
      <c r="UGS4059" s="12"/>
      <c r="UGT4059" s="12"/>
      <c r="UGU4059" s="12"/>
      <c r="UGV4059" s="12"/>
      <c r="UGW4059" s="12"/>
      <c r="UGX4059" s="12"/>
      <c r="UGY4059" s="12"/>
      <c r="UGZ4059" s="12"/>
      <c r="UHA4059" s="12"/>
      <c r="UHB4059" s="12"/>
      <c r="UHC4059" s="12"/>
      <c r="UHD4059" s="12"/>
      <c r="UHE4059" s="12"/>
      <c r="UHF4059" s="12"/>
      <c r="UHG4059" s="12"/>
      <c r="UHH4059" s="12"/>
      <c r="UHI4059" s="12"/>
      <c r="UHJ4059" s="12"/>
      <c r="UHK4059" s="12"/>
      <c r="UHL4059" s="12"/>
      <c r="UHM4059" s="12"/>
      <c r="UHN4059" s="12"/>
      <c r="UHO4059" s="12"/>
      <c r="UHP4059" s="12"/>
      <c r="UHQ4059" s="12"/>
      <c r="UHR4059" s="12"/>
      <c r="UHS4059" s="12"/>
      <c r="UHT4059" s="12"/>
      <c r="UHU4059" s="12"/>
      <c r="UHV4059" s="12"/>
      <c r="UHW4059" s="12"/>
      <c r="UHX4059" s="12"/>
      <c r="UHY4059" s="12"/>
      <c r="UHZ4059" s="12"/>
      <c r="UIA4059" s="12"/>
      <c r="UIB4059" s="12"/>
      <c r="UIC4059" s="12"/>
      <c r="UID4059" s="12"/>
      <c r="UIE4059" s="12"/>
      <c r="UIF4059" s="12"/>
      <c r="UIG4059" s="12"/>
      <c r="UIH4059" s="12"/>
      <c r="UII4059" s="12"/>
      <c r="UIJ4059" s="12"/>
      <c r="UIK4059" s="12"/>
      <c r="UIL4059" s="12"/>
      <c r="UIM4059" s="12"/>
      <c r="UIN4059" s="12"/>
      <c r="UIO4059" s="12"/>
      <c r="UIP4059" s="12"/>
      <c r="UIQ4059" s="12"/>
      <c r="UIR4059" s="12"/>
      <c r="UIS4059" s="12"/>
      <c r="UIT4059" s="12"/>
      <c r="UIU4059" s="12"/>
      <c r="UIV4059" s="12"/>
      <c r="UIW4059" s="12"/>
      <c r="UIX4059" s="12"/>
      <c r="UIY4059" s="12"/>
      <c r="UIZ4059" s="12"/>
      <c r="UJA4059" s="12"/>
      <c r="UJB4059" s="12"/>
      <c r="UJC4059" s="12"/>
      <c r="UJD4059" s="12"/>
      <c r="UJE4059" s="12"/>
      <c r="UJF4059" s="12"/>
      <c r="UJG4059" s="12"/>
      <c r="UJH4059" s="12"/>
      <c r="UJI4059" s="12"/>
      <c r="UJJ4059" s="12"/>
      <c r="UJK4059" s="12"/>
      <c r="UJL4059" s="12"/>
      <c r="UJM4059" s="12"/>
      <c r="UJN4059" s="12"/>
      <c r="UJO4059" s="12"/>
      <c r="UJP4059" s="12"/>
      <c r="UJQ4059" s="12"/>
      <c r="UJR4059" s="12"/>
      <c r="UJS4059" s="12"/>
      <c r="UJT4059" s="12"/>
      <c r="UJU4059" s="12"/>
      <c r="UJV4059" s="12"/>
      <c r="UJW4059" s="12"/>
      <c r="UJX4059" s="12"/>
      <c r="UJY4059" s="12"/>
      <c r="UJZ4059" s="12"/>
      <c r="UKA4059" s="12"/>
      <c r="UKB4059" s="12"/>
      <c r="UKC4059" s="12"/>
      <c r="UKD4059" s="12"/>
      <c r="UKE4059" s="12"/>
      <c r="UKF4059" s="12"/>
      <c r="UKG4059" s="12"/>
      <c r="UKH4059" s="12"/>
      <c r="UKI4059" s="12"/>
      <c r="UKJ4059" s="12"/>
      <c r="UKK4059" s="12"/>
      <c r="UKL4059" s="12"/>
      <c r="UKM4059" s="12"/>
      <c r="UKN4059" s="12"/>
      <c r="UKO4059" s="12"/>
      <c r="UKP4059" s="12"/>
      <c r="UKQ4059" s="12"/>
      <c r="UKR4059" s="12"/>
      <c r="UKS4059" s="12"/>
      <c r="UKT4059" s="12"/>
      <c r="UKU4059" s="12"/>
      <c r="UKV4059" s="12"/>
      <c r="UKW4059" s="12"/>
      <c r="UKX4059" s="12"/>
      <c r="UKY4059" s="12"/>
      <c r="UKZ4059" s="12"/>
      <c r="ULA4059" s="12"/>
      <c r="ULB4059" s="12"/>
      <c r="ULC4059" s="12"/>
      <c r="ULD4059" s="12"/>
      <c r="ULE4059" s="12"/>
      <c r="ULF4059" s="12"/>
      <c r="ULG4059" s="12"/>
      <c r="ULH4059" s="12"/>
      <c r="ULI4059" s="12"/>
      <c r="ULJ4059" s="12"/>
      <c r="ULK4059" s="12"/>
      <c r="ULL4059" s="12"/>
      <c r="ULM4059" s="12"/>
      <c r="ULN4059" s="12"/>
      <c r="ULO4059" s="12"/>
      <c r="ULP4059" s="12"/>
      <c r="ULQ4059" s="12"/>
      <c r="ULR4059" s="12"/>
      <c r="ULS4059" s="12"/>
      <c r="ULT4059" s="12"/>
      <c r="ULU4059" s="12"/>
      <c r="ULV4059" s="12"/>
      <c r="ULW4059" s="12"/>
      <c r="ULX4059" s="12"/>
      <c r="ULY4059" s="12"/>
      <c r="ULZ4059" s="12"/>
      <c r="UMA4059" s="12"/>
      <c r="UMB4059" s="12"/>
      <c r="UMC4059" s="12"/>
      <c r="UMD4059" s="12"/>
      <c r="UME4059" s="12"/>
      <c r="UMF4059" s="12"/>
      <c r="UMG4059" s="12"/>
      <c r="UMH4059" s="12"/>
      <c r="UMI4059" s="12"/>
      <c r="UMJ4059" s="12"/>
      <c r="UMK4059" s="12"/>
      <c r="UML4059" s="12"/>
      <c r="UMM4059" s="12"/>
      <c r="UMN4059" s="12"/>
      <c r="UMO4059" s="12"/>
      <c r="UMP4059" s="12"/>
      <c r="UMQ4059" s="12"/>
      <c r="UMR4059" s="12"/>
      <c r="UMS4059" s="12"/>
      <c r="UMT4059" s="12"/>
      <c r="UMU4059" s="12"/>
      <c r="UMV4059" s="12"/>
      <c r="UMW4059" s="12"/>
      <c r="UMX4059" s="12"/>
      <c r="UMY4059" s="12"/>
      <c r="UMZ4059" s="12"/>
      <c r="UNA4059" s="12"/>
      <c r="UNB4059" s="12"/>
      <c r="UNC4059" s="12"/>
      <c r="UND4059" s="12"/>
      <c r="UNE4059" s="12"/>
      <c r="UNF4059" s="12"/>
      <c r="UNG4059" s="12"/>
      <c r="UNH4059" s="12"/>
      <c r="UNI4059" s="12"/>
      <c r="UNJ4059" s="12"/>
      <c r="UNK4059" s="12"/>
      <c r="UNL4059" s="12"/>
      <c r="UNM4059" s="12"/>
      <c r="UNN4059" s="12"/>
      <c r="UNO4059" s="12"/>
      <c r="UNP4059" s="12"/>
      <c r="UNQ4059" s="12"/>
      <c r="UNR4059" s="12"/>
      <c r="UNS4059" s="12"/>
      <c r="UNT4059" s="12"/>
      <c r="UNU4059" s="12"/>
      <c r="UNV4059" s="12"/>
      <c r="UNW4059" s="12"/>
      <c r="UNX4059" s="12"/>
      <c r="UNY4059" s="12"/>
      <c r="UNZ4059" s="12"/>
      <c r="UOA4059" s="12"/>
      <c r="UOB4059" s="12"/>
      <c r="UOC4059" s="12"/>
      <c r="UOD4059" s="12"/>
      <c r="UOE4059" s="12"/>
      <c r="UOF4059" s="12"/>
      <c r="UOG4059" s="12"/>
      <c r="UOH4059" s="12"/>
      <c r="UOI4059" s="12"/>
      <c r="UOJ4059" s="12"/>
      <c r="UOK4059" s="12"/>
      <c r="UOL4059" s="12"/>
      <c r="UOM4059" s="12"/>
      <c r="UON4059" s="12"/>
      <c r="UOO4059" s="12"/>
      <c r="UOP4059" s="12"/>
      <c r="UOQ4059" s="12"/>
      <c r="UOR4059" s="12"/>
      <c r="UOS4059" s="12"/>
      <c r="UOT4059" s="12"/>
      <c r="UOU4059" s="12"/>
      <c r="UOV4059" s="12"/>
      <c r="UOW4059" s="12"/>
      <c r="UOX4059" s="12"/>
      <c r="UOY4059" s="12"/>
      <c r="UOZ4059" s="12"/>
      <c r="UPA4059" s="12"/>
      <c r="UPB4059" s="12"/>
      <c r="UPC4059" s="12"/>
      <c r="UPD4059" s="12"/>
      <c r="UPE4059" s="12"/>
      <c r="UPF4059" s="12"/>
      <c r="UPG4059" s="12"/>
      <c r="UPH4059" s="12"/>
      <c r="UPI4059" s="12"/>
      <c r="UPJ4059" s="12"/>
      <c r="UPK4059" s="12"/>
      <c r="UPL4059" s="12"/>
      <c r="UPM4059" s="12"/>
      <c r="UPN4059" s="12"/>
      <c r="UPO4059" s="12"/>
      <c r="UPP4059" s="12"/>
      <c r="UPQ4059" s="12"/>
      <c r="UPR4059" s="12"/>
      <c r="UPS4059" s="12"/>
      <c r="UPT4059" s="12"/>
      <c r="UPU4059" s="12"/>
      <c r="UPV4059" s="12"/>
      <c r="UPW4059" s="12"/>
      <c r="UPX4059" s="12"/>
      <c r="UPY4059" s="12"/>
      <c r="UPZ4059" s="12"/>
      <c r="UQA4059" s="12"/>
      <c r="UQB4059" s="12"/>
      <c r="UQC4059" s="12"/>
      <c r="UQD4059" s="12"/>
      <c r="UQE4059" s="12"/>
      <c r="UQF4059" s="12"/>
      <c r="UQG4059" s="12"/>
      <c r="UQH4059" s="12"/>
      <c r="UQI4059" s="12"/>
      <c r="UQJ4059" s="12"/>
      <c r="UQK4059" s="12"/>
      <c r="UQL4059" s="12"/>
      <c r="UQM4059" s="12"/>
      <c r="UQN4059" s="12"/>
      <c r="UQO4059" s="12"/>
      <c r="UQP4059" s="12"/>
      <c r="UQQ4059" s="12"/>
      <c r="UQR4059" s="12"/>
      <c r="UQS4059" s="12"/>
      <c r="UQT4059" s="12"/>
      <c r="UQU4059" s="12"/>
      <c r="UQV4059" s="12"/>
      <c r="UQW4059" s="12"/>
      <c r="UQX4059" s="12"/>
      <c r="UQY4059" s="12"/>
      <c r="UQZ4059" s="12"/>
      <c r="URA4059" s="12"/>
      <c r="URB4059" s="12"/>
      <c r="URC4059" s="12"/>
      <c r="URD4059" s="12"/>
      <c r="URE4059" s="12"/>
      <c r="URF4059" s="12"/>
      <c r="URG4059" s="12"/>
      <c r="URH4059" s="12"/>
      <c r="URI4059" s="12"/>
      <c r="URJ4059" s="12"/>
      <c r="URK4059" s="12"/>
      <c r="URL4059" s="12"/>
      <c r="URM4059" s="12"/>
      <c r="URN4059" s="12"/>
      <c r="URO4059" s="12"/>
      <c r="URP4059" s="12"/>
      <c r="URQ4059" s="12"/>
      <c r="URR4059" s="12"/>
      <c r="URS4059" s="12"/>
      <c r="URT4059" s="12"/>
      <c r="URU4059" s="12"/>
      <c r="URV4059" s="12"/>
      <c r="URW4059" s="12"/>
      <c r="URX4059" s="12"/>
      <c r="URY4059" s="12"/>
      <c r="URZ4059" s="12"/>
      <c r="USA4059" s="12"/>
      <c r="USB4059" s="12"/>
      <c r="USC4059" s="12"/>
      <c r="USD4059" s="12"/>
      <c r="USE4059" s="12"/>
      <c r="USF4059" s="12"/>
      <c r="USG4059" s="12"/>
      <c r="USH4059" s="12"/>
      <c r="USI4059" s="12"/>
      <c r="USJ4059" s="12"/>
      <c r="USK4059" s="12"/>
      <c r="USL4059" s="12"/>
      <c r="USM4059" s="12"/>
      <c r="USN4059" s="12"/>
      <c r="USO4059" s="12"/>
      <c r="USP4059" s="12"/>
      <c r="USQ4059" s="12"/>
      <c r="USR4059" s="12"/>
      <c r="USS4059" s="12"/>
      <c r="UST4059" s="12"/>
      <c r="USU4059" s="12"/>
      <c r="USV4059" s="12"/>
      <c r="USW4059" s="12"/>
      <c r="USX4059" s="12"/>
      <c r="USY4059" s="12"/>
      <c r="USZ4059" s="12"/>
      <c r="UTA4059" s="12"/>
      <c r="UTB4059" s="12"/>
      <c r="UTC4059" s="12"/>
      <c r="UTD4059" s="12"/>
      <c r="UTE4059" s="12"/>
      <c r="UTF4059" s="12"/>
      <c r="UTG4059" s="12"/>
      <c r="UTH4059" s="12"/>
      <c r="UTI4059" s="12"/>
      <c r="UTJ4059" s="12"/>
      <c r="UTK4059" s="12"/>
      <c r="UTL4059" s="12"/>
      <c r="UTM4059" s="12"/>
      <c r="UTN4059" s="12"/>
      <c r="UTO4059" s="12"/>
      <c r="UTP4059" s="12"/>
      <c r="UTQ4059" s="12"/>
      <c r="UTR4059" s="12"/>
      <c r="UTS4059" s="12"/>
      <c r="UTT4059" s="12"/>
      <c r="UTU4059" s="12"/>
      <c r="UTV4059" s="12"/>
      <c r="UTW4059" s="12"/>
      <c r="UTX4059" s="12"/>
      <c r="UTY4059" s="12"/>
      <c r="UTZ4059" s="12"/>
      <c r="UUA4059" s="12"/>
      <c r="UUB4059" s="12"/>
      <c r="UUC4059" s="12"/>
      <c r="UUD4059" s="12"/>
    </row>
    <row r="4060" spans="1:14746" ht="14.1" customHeight="1">
      <c r="A4060" s="45" t="s">
        <v>4022</v>
      </c>
      <c r="B4060" s="46">
        <v>280</v>
      </c>
      <c r="C4060" s="45" t="s">
        <v>3534</v>
      </c>
      <c r="D4060" s="12"/>
      <c r="E4060" s="12"/>
      <c r="F4060" s="12"/>
      <c r="G4060" s="12"/>
      <c r="H4060" s="12"/>
      <c r="I4060" s="12"/>
      <c r="J4060" s="12"/>
      <c r="K4060" s="12"/>
      <c r="L4060" s="12"/>
      <c r="M4060" s="12"/>
      <c r="N4060" s="12"/>
      <c r="O4060" s="12"/>
      <c r="P4060" s="12"/>
      <c r="Q4060" s="12"/>
      <c r="R4060" s="12"/>
      <c r="S4060" s="12"/>
      <c r="T4060" s="12"/>
      <c r="U4060" s="12"/>
      <c r="V4060" s="12"/>
      <c r="W4060" s="12"/>
      <c r="X4060" s="12"/>
      <c r="Y4060" s="12"/>
      <c r="Z4060" s="12"/>
      <c r="AA4060" s="12"/>
      <c r="AB4060" s="12"/>
      <c r="AC4060" s="12"/>
      <c r="AD4060" s="12"/>
      <c r="AE4060" s="12"/>
      <c r="AF4060" s="12"/>
      <c r="AG4060" s="12"/>
      <c r="AH4060" s="12"/>
      <c r="AI4060" s="12"/>
      <c r="AJ4060" s="12"/>
      <c r="AK4060" s="12"/>
      <c r="AL4060" s="12"/>
      <c r="AM4060" s="12"/>
      <c r="AN4060" s="12"/>
      <c r="AO4060" s="12"/>
      <c r="AP4060" s="12"/>
      <c r="AQ4060" s="12"/>
      <c r="AR4060" s="12"/>
      <c r="AS4060" s="12"/>
      <c r="AT4060" s="12"/>
      <c r="AU4060" s="12"/>
      <c r="AV4060" s="12"/>
      <c r="AW4060" s="12"/>
      <c r="AX4060" s="12"/>
      <c r="AY4060" s="12"/>
      <c r="AZ4060" s="12"/>
      <c r="BA4060" s="12"/>
      <c r="BB4060" s="12"/>
      <c r="BC4060" s="12"/>
      <c r="BD4060" s="12"/>
      <c r="BE4060" s="12"/>
      <c r="BF4060" s="12"/>
      <c r="BG4060" s="12"/>
      <c r="BH4060" s="12"/>
      <c r="BI4060" s="12"/>
      <c r="BJ4060" s="12"/>
      <c r="BK4060" s="12"/>
      <c r="BL4060" s="12"/>
      <c r="BM4060" s="12"/>
      <c r="BN4060" s="12"/>
      <c r="BO4060" s="12"/>
      <c r="BP4060" s="12"/>
      <c r="BQ4060" s="12"/>
      <c r="BR4060" s="12"/>
      <c r="BS4060" s="12"/>
      <c r="BT4060" s="12"/>
      <c r="BU4060" s="12"/>
      <c r="BV4060" s="12"/>
      <c r="BW4060" s="12"/>
      <c r="BX4060" s="12"/>
      <c r="BY4060" s="12"/>
      <c r="BZ4060" s="12"/>
      <c r="CA4060" s="12"/>
      <c r="CB4060" s="12"/>
      <c r="CC4060" s="12"/>
      <c r="CD4060" s="12"/>
      <c r="CE4060" s="12"/>
      <c r="CF4060" s="12"/>
      <c r="CG4060" s="12"/>
      <c r="CH4060" s="12"/>
      <c r="CI4060" s="12"/>
      <c r="CJ4060" s="12"/>
      <c r="CK4060" s="12"/>
      <c r="CL4060" s="12"/>
      <c r="CM4060" s="12"/>
      <c r="CN4060" s="12"/>
      <c r="CO4060" s="12"/>
      <c r="CP4060" s="12"/>
      <c r="CQ4060" s="12"/>
      <c r="CR4060" s="12"/>
      <c r="CS4060" s="12"/>
      <c r="CT4060" s="12"/>
      <c r="CU4060" s="12"/>
      <c r="CV4060" s="12"/>
      <c r="CW4060" s="12"/>
      <c r="CX4060" s="12"/>
      <c r="CY4060" s="12"/>
      <c r="CZ4060" s="12"/>
      <c r="DA4060" s="12"/>
      <c r="DB4060" s="12"/>
      <c r="DC4060" s="12"/>
      <c r="DD4060" s="12"/>
      <c r="DE4060" s="12"/>
      <c r="DF4060" s="12"/>
      <c r="DG4060" s="12"/>
      <c r="DH4060" s="12"/>
      <c r="DI4060" s="12"/>
      <c r="DJ4060" s="12"/>
      <c r="DK4060" s="12"/>
      <c r="DL4060" s="12"/>
      <c r="DM4060" s="12"/>
      <c r="DN4060" s="12"/>
      <c r="DO4060" s="12"/>
      <c r="DP4060" s="12"/>
      <c r="DQ4060" s="12"/>
      <c r="DR4060" s="12"/>
      <c r="DS4060" s="12"/>
      <c r="DT4060" s="12"/>
      <c r="DU4060" s="12"/>
      <c r="DV4060" s="12"/>
      <c r="DW4060" s="12"/>
      <c r="DX4060" s="12"/>
      <c r="DY4060" s="12"/>
      <c r="DZ4060" s="12"/>
      <c r="EA4060" s="12"/>
      <c r="EB4060" s="12"/>
      <c r="EC4060" s="12"/>
      <c r="ED4060" s="12"/>
      <c r="EE4060" s="12"/>
      <c r="EF4060" s="12"/>
      <c r="EG4060" s="12"/>
      <c r="EH4060" s="12"/>
      <c r="EI4060" s="12"/>
      <c r="EJ4060" s="12"/>
      <c r="EK4060" s="12"/>
      <c r="EL4060" s="12"/>
      <c r="EM4060" s="12"/>
      <c r="EN4060" s="12"/>
      <c r="EO4060" s="12"/>
      <c r="EP4060" s="12"/>
      <c r="EQ4060" s="12"/>
      <c r="ER4060" s="12"/>
      <c r="ES4060" s="12"/>
      <c r="ET4060" s="12"/>
      <c r="EU4060" s="12"/>
      <c r="EV4060" s="12"/>
      <c r="EW4060" s="12"/>
      <c r="EX4060" s="12"/>
      <c r="EY4060" s="12"/>
      <c r="EZ4060" s="12"/>
      <c r="FA4060" s="12"/>
      <c r="FB4060" s="12"/>
      <c r="FC4060" s="12"/>
      <c r="FD4060" s="12"/>
      <c r="FE4060" s="12"/>
      <c r="FF4060" s="12"/>
      <c r="FG4060" s="12"/>
      <c r="FH4060" s="12"/>
      <c r="FI4060" s="12"/>
      <c r="FJ4060" s="12"/>
      <c r="FK4060" s="12"/>
      <c r="FL4060" s="12"/>
      <c r="FM4060" s="12"/>
      <c r="FN4060" s="12"/>
      <c r="FO4060" s="12"/>
      <c r="FP4060" s="12"/>
      <c r="FQ4060" s="12"/>
      <c r="FR4060" s="12"/>
      <c r="FS4060" s="12"/>
      <c r="FT4060" s="12"/>
      <c r="FU4060" s="12"/>
      <c r="FV4060" s="12"/>
      <c r="FW4060" s="12"/>
      <c r="FX4060" s="12"/>
      <c r="FY4060" s="12"/>
      <c r="FZ4060" s="12"/>
      <c r="GA4060" s="12"/>
      <c r="GB4060" s="12"/>
      <c r="GC4060" s="12"/>
      <c r="GD4060" s="12"/>
      <c r="GE4060" s="12"/>
      <c r="GF4060" s="12"/>
      <c r="GG4060" s="12"/>
      <c r="GH4060" s="12"/>
      <c r="GI4060" s="12"/>
      <c r="GJ4060" s="12"/>
      <c r="GK4060" s="12"/>
      <c r="GL4060" s="12"/>
      <c r="GM4060" s="12"/>
      <c r="GN4060" s="12"/>
      <c r="GO4060" s="12"/>
      <c r="GP4060" s="12"/>
      <c r="GQ4060" s="12"/>
      <c r="GR4060" s="12"/>
      <c r="GS4060" s="12"/>
      <c r="GT4060" s="12"/>
      <c r="GU4060" s="12"/>
      <c r="GV4060" s="12"/>
      <c r="GW4060" s="12"/>
      <c r="GX4060" s="12"/>
      <c r="GY4060" s="12"/>
      <c r="GZ4060" s="12"/>
      <c r="HA4060" s="12"/>
      <c r="HB4060" s="12"/>
      <c r="HC4060" s="12"/>
      <c r="HD4060" s="12"/>
      <c r="HE4060" s="12"/>
      <c r="HF4060" s="12"/>
      <c r="HG4060" s="12"/>
      <c r="HH4060" s="12"/>
      <c r="HI4060" s="12"/>
      <c r="HJ4060" s="12"/>
      <c r="HK4060" s="12"/>
      <c r="HL4060" s="12"/>
      <c r="HM4060" s="12"/>
      <c r="HN4060" s="12"/>
      <c r="HO4060" s="12"/>
      <c r="HP4060" s="12"/>
      <c r="HQ4060" s="12"/>
      <c r="HR4060" s="12"/>
      <c r="HS4060" s="12"/>
      <c r="HT4060" s="12"/>
      <c r="HU4060" s="12"/>
      <c r="HV4060" s="12"/>
      <c r="HW4060" s="12"/>
      <c r="HX4060" s="12"/>
      <c r="HY4060" s="12"/>
      <c r="HZ4060" s="12"/>
      <c r="IA4060" s="12"/>
      <c r="IB4060" s="12"/>
      <c r="IC4060" s="12"/>
      <c r="ID4060" s="12"/>
      <c r="IE4060" s="12"/>
      <c r="IF4060" s="12"/>
      <c r="IG4060" s="12"/>
      <c r="IH4060" s="12"/>
      <c r="II4060" s="12"/>
      <c r="IJ4060" s="12"/>
      <c r="IK4060" s="12"/>
      <c r="IL4060" s="12"/>
      <c r="IM4060" s="12"/>
      <c r="IN4060" s="12"/>
      <c r="IO4060" s="12"/>
      <c r="IP4060" s="12"/>
      <c r="IQ4060" s="12"/>
      <c r="IR4060" s="12"/>
      <c r="IS4060" s="12"/>
      <c r="IT4060" s="12"/>
      <c r="IU4060" s="12"/>
      <c r="IV4060" s="12"/>
      <c r="IW4060" s="12"/>
      <c r="IX4060" s="12"/>
      <c r="IY4060" s="12"/>
      <c r="IZ4060" s="12"/>
      <c r="JA4060" s="12"/>
      <c r="JB4060" s="12"/>
      <c r="JC4060" s="12"/>
      <c r="JD4060" s="12"/>
      <c r="JE4060" s="12"/>
      <c r="JF4060" s="12"/>
      <c r="JG4060" s="12"/>
      <c r="JH4060" s="12"/>
      <c r="JI4060" s="12"/>
      <c r="JJ4060" s="12"/>
      <c r="JK4060" s="12"/>
      <c r="JL4060" s="12"/>
      <c r="JM4060" s="12"/>
      <c r="JN4060" s="12"/>
      <c r="JO4060" s="12"/>
      <c r="JP4060" s="12"/>
      <c r="JQ4060" s="12"/>
      <c r="JR4060" s="12"/>
      <c r="JS4060" s="12"/>
      <c r="JT4060" s="12"/>
      <c r="JU4060" s="12"/>
      <c r="JV4060" s="12"/>
      <c r="JW4060" s="12"/>
      <c r="JX4060" s="12"/>
      <c r="JY4060" s="12"/>
      <c r="JZ4060" s="12"/>
      <c r="KA4060" s="12"/>
      <c r="KB4060" s="12"/>
      <c r="KC4060" s="12"/>
      <c r="KD4060" s="12"/>
      <c r="KE4060" s="12"/>
      <c r="KF4060" s="12"/>
      <c r="KG4060" s="12"/>
      <c r="KH4060" s="12"/>
      <c r="KI4060" s="12"/>
      <c r="KJ4060" s="12"/>
      <c r="KK4060" s="12"/>
      <c r="KL4060" s="12"/>
      <c r="KM4060" s="12"/>
      <c r="KN4060" s="12"/>
      <c r="KO4060" s="12"/>
      <c r="KP4060" s="12"/>
      <c r="KQ4060" s="12"/>
      <c r="KR4060" s="12"/>
      <c r="KS4060" s="12"/>
      <c r="KT4060" s="12"/>
      <c r="KU4060" s="12"/>
      <c r="KV4060" s="12"/>
      <c r="KW4060" s="12"/>
      <c r="KX4060" s="12"/>
      <c r="KY4060" s="12"/>
      <c r="KZ4060" s="12"/>
      <c r="LA4060" s="12"/>
      <c r="LB4060" s="12"/>
      <c r="LC4060" s="12"/>
      <c r="LD4060" s="12"/>
      <c r="LE4060" s="12"/>
      <c r="LF4060" s="12"/>
      <c r="LG4060" s="12"/>
      <c r="LH4060" s="12"/>
      <c r="LI4060" s="12"/>
      <c r="LJ4060" s="12"/>
      <c r="LK4060" s="12"/>
      <c r="LL4060" s="12"/>
      <c r="LM4060" s="12"/>
      <c r="LN4060" s="12"/>
      <c r="LO4060" s="12"/>
      <c r="LP4060" s="12"/>
      <c r="LQ4060" s="12"/>
      <c r="LR4060" s="12"/>
      <c r="LS4060" s="12"/>
      <c r="LT4060" s="12"/>
      <c r="LU4060" s="12"/>
      <c r="LV4060" s="12"/>
      <c r="LW4060" s="12"/>
      <c r="LX4060" s="12"/>
      <c r="LY4060" s="12"/>
      <c r="LZ4060" s="12"/>
      <c r="MA4060" s="12"/>
      <c r="MB4060" s="12"/>
      <c r="MC4060" s="12"/>
      <c r="MD4060" s="12"/>
      <c r="ME4060" s="12"/>
      <c r="MF4060" s="12"/>
      <c r="MG4060" s="12"/>
      <c r="MH4060" s="12"/>
      <c r="MI4060" s="12"/>
      <c r="MJ4060" s="12"/>
      <c r="MK4060" s="12"/>
      <c r="ML4060" s="12"/>
      <c r="MM4060" s="12"/>
      <c r="MN4060" s="12"/>
      <c r="MO4060" s="12"/>
      <c r="MP4060" s="12"/>
      <c r="MQ4060" s="12"/>
      <c r="MR4060" s="12"/>
      <c r="MS4060" s="12"/>
      <c r="MT4060" s="12"/>
      <c r="MU4060" s="12"/>
      <c r="MV4060" s="12"/>
      <c r="MW4060" s="12"/>
      <c r="MX4060" s="12"/>
      <c r="MY4060" s="12"/>
      <c r="MZ4060" s="12"/>
      <c r="NA4060" s="12"/>
      <c r="NB4060" s="12"/>
      <c r="NC4060" s="12"/>
      <c r="ND4060" s="12"/>
      <c r="NE4060" s="12"/>
      <c r="NF4060" s="12"/>
      <c r="NG4060" s="12"/>
      <c r="NH4060" s="12"/>
      <c r="NI4060" s="12"/>
      <c r="NJ4060" s="12"/>
      <c r="NK4060" s="12"/>
      <c r="NL4060" s="12"/>
      <c r="NM4060" s="12"/>
      <c r="NN4060" s="12"/>
      <c r="NO4060" s="12"/>
      <c r="NP4060" s="12"/>
      <c r="NQ4060" s="12"/>
      <c r="NR4060" s="12"/>
      <c r="NS4060" s="12"/>
      <c r="NT4060" s="12"/>
      <c r="NU4060" s="12"/>
      <c r="NV4060" s="12"/>
      <c r="NW4060" s="12"/>
      <c r="NX4060" s="12"/>
      <c r="NY4060" s="12"/>
      <c r="NZ4060" s="12"/>
      <c r="OA4060" s="12"/>
      <c r="OB4060" s="12"/>
      <c r="OC4060" s="12"/>
      <c r="OD4060" s="12"/>
      <c r="OE4060" s="12"/>
      <c r="OF4060" s="12"/>
      <c r="OG4060" s="12"/>
      <c r="OH4060" s="12"/>
      <c r="OI4060" s="12"/>
      <c r="OJ4060" s="12"/>
      <c r="OK4060" s="12"/>
      <c r="OL4060" s="12"/>
      <c r="OM4060" s="12"/>
      <c r="ON4060" s="12"/>
      <c r="OO4060" s="12"/>
      <c r="OP4060" s="12"/>
      <c r="OQ4060" s="12"/>
      <c r="OR4060" s="12"/>
      <c r="OS4060" s="12"/>
      <c r="OT4060" s="12"/>
      <c r="OU4060" s="12"/>
      <c r="OV4060" s="12"/>
      <c r="OW4060" s="12"/>
      <c r="OX4060" s="12"/>
      <c r="OY4060" s="12"/>
      <c r="OZ4060" s="12"/>
      <c r="PA4060" s="12"/>
      <c r="PB4060" s="12"/>
      <c r="PC4060" s="12"/>
      <c r="PD4060" s="12"/>
      <c r="PE4060" s="12"/>
      <c r="PF4060" s="12"/>
      <c r="PG4060" s="12"/>
      <c r="PH4060" s="12"/>
      <c r="PI4060" s="12"/>
      <c r="PJ4060" s="12"/>
      <c r="PK4060" s="12"/>
      <c r="PL4060" s="12"/>
      <c r="PM4060" s="12"/>
      <c r="PN4060" s="12"/>
      <c r="PO4060" s="12"/>
      <c r="PP4060" s="12"/>
      <c r="PQ4060" s="12"/>
      <c r="PR4060" s="12"/>
      <c r="PS4060" s="12"/>
      <c r="PT4060" s="12"/>
      <c r="PU4060" s="12"/>
      <c r="PV4060" s="12"/>
      <c r="PW4060" s="12"/>
      <c r="PX4060" s="12"/>
      <c r="PY4060" s="12"/>
      <c r="PZ4060" s="12"/>
      <c r="QA4060" s="12"/>
      <c r="QB4060" s="12"/>
      <c r="QC4060" s="12"/>
      <c r="QD4060" s="12"/>
      <c r="QE4060" s="12"/>
      <c r="QF4060" s="12"/>
      <c r="QG4060" s="12"/>
      <c r="QH4060" s="12"/>
      <c r="QI4060" s="12"/>
      <c r="QJ4060" s="12"/>
      <c r="QK4060" s="12"/>
      <c r="QL4060" s="12"/>
      <c r="QM4060" s="12"/>
      <c r="QN4060" s="12"/>
      <c r="QO4060" s="12"/>
      <c r="QP4060" s="12"/>
      <c r="QQ4060" s="12"/>
      <c r="QR4060" s="12"/>
      <c r="QS4060" s="12"/>
      <c r="QT4060" s="12"/>
      <c r="QU4060" s="12"/>
      <c r="QV4060" s="12"/>
      <c r="QW4060" s="12"/>
      <c r="QX4060" s="12"/>
      <c r="QY4060" s="12"/>
      <c r="QZ4060" s="12"/>
      <c r="RA4060" s="12"/>
      <c r="RB4060" s="12"/>
      <c r="RC4060" s="12"/>
      <c r="RD4060" s="12"/>
      <c r="RE4060" s="12"/>
      <c r="RF4060" s="12"/>
      <c r="RG4060" s="12"/>
      <c r="RH4060" s="12"/>
      <c r="RI4060" s="12"/>
      <c r="RJ4060" s="12"/>
      <c r="RK4060" s="12"/>
      <c r="RL4060" s="12"/>
      <c r="RM4060" s="12"/>
      <c r="RN4060" s="12"/>
      <c r="RO4060" s="12"/>
      <c r="RP4060" s="12"/>
      <c r="RQ4060" s="12"/>
      <c r="RR4060" s="12"/>
      <c r="RS4060" s="12"/>
      <c r="RT4060" s="12"/>
      <c r="RU4060" s="12"/>
      <c r="RV4060" s="12"/>
      <c r="RW4060" s="12"/>
      <c r="RX4060" s="12"/>
      <c r="RY4060" s="12"/>
      <c r="RZ4060" s="12"/>
      <c r="SA4060" s="12"/>
      <c r="SB4060" s="12"/>
      <c r="SC4060" s="12"/>
      <c r="SD4060" s="12"/>
      <c r="SE4060" s="12"/>
      <c r="SF4060" s="12"/>
      <c r="SG4060" s="12"/>
      <c r="SH4060" s="12"/>
      <c r="SI4060" s="12"/>
      <c r="SJ4060" s="12"/>
      <c r="SK4060" s="12"/>
      <c r="SL4060" s="12"/>
      <c r="SM4060" s="12"/>
      <c r="SN4060" s="12"/>
      <c r="SO4060" s="12"/>
      <c r="SP4060" s="12"/>
      <c r="SQ4060" s="12"/>
      <c r="SR4060" s="12"/>
      <c r="SS4060" s="12"/>
      <c r="ST4060" s="12"/>
      <c r="SU4060" s="12"/>
      <c r="SV4060" s="12"/>
      <c r="SW4060" s="12"/>
      <c r="SX4060" s="12"/>
      <c r="SY4060" s="12"/>
      <c r="SZ4060" s="12"/>
      <c r="TA4060" s="12"/>
      <c r="TB4060" s="12"/>
      <c r="TC4060" s="12"/>
      <c r="TD4060" s="12"/>
      <c r="TE4060" s="12"/>
      <c r="TF4060" s="12"/>
      <c r="TG4060" s="12"/>
      <c r="TH4060" s="12"/>
      <c r="TI4060" s="12"/>
      <c r="TJ4060" s="12"/>
      <c r="TK4060" s="12"/>
      <c r="TL4060" s="12"/>
      <c r="TM4060" s="12"/>
      <c r="TN4060" s="12"/>
      <c r="TO4060" s="12"/>
      <c r="TP4060" s="12"/>
      <c r="TQ4060" s="12"/>
      <c r="TR4060" s="12"/>
      <c r="TS4060" s="12"/>
      <c r="TT4060" s="12"/>
      <c r="TU4060" s="12"/>
      <c r="TV4060" s="12"/>
      <c r="TW4060" s="12"/>
      <c r="TX4060" s="12"/>
      <c r="TY4060" s="12"/>
      <c r="TZ4060" s="12"/>
      <c r="UA4060" s="12"/>
      <c r="UB4060" s="12"/>
      <c r="UC4060" s="12"/>
      <c r="UD4060" s="12"/>
      <c r="UE4060" s="12"/>
      <c r="UF4060" s="12"/>
      <c r="UG4060" s="12"/>
      <c r="UH4060" s="12"/>
      <c r="UI4060" s="12"/>
      <c r="UJ4060" s="12"/>
      <c r="UK4060" s="12"/>
      <c r="UL4060" s="12"/>
      <c r="UM4060" s="12"/>
      <c r="UN4060" s="12"/>
      <c r="UO4060" s="12"/>
      <c r="UP4060" s="12"/>
      <c r="UQ4060" s="12"/>
      <c r="UR4060" s="12"/>
      <c r="US4060" s="12"/>
      <c r="UT4060" s="12"/>
      <c r="UU4060" s="12"/>
      <c r="UV4060" s="12"/>
      <c r="UW4060" s="12"/>
      <c r="UX4060" s="12"/>
      <c r="UY4060" s="12"/>
      <c r="UZ4060" s="12"/>
      <c r="VA4060" s="12"/>
      <c r="VB4060" s="12"/>
      <c r="VC4060" s="12"/>
      <c r="VD4060" s="12"/>
      <c r="VE4060" s="12"/>
      <c r="VF4060" s="12"/>
      <c r="VG4060" s="12"/>
      <c r="VH4060" s="12"/>
      <c r="VI4060" s="12"/>
      <c r="VJ4060" s="12"/>
      <c r="VK4060" s="12"/>
      <c r="VL4060" s="12"/>
      <c r="VM4060" s="12"/>
      <c r="VN4060" s="12"/>
      <c r="VO4060" s="12"/>
      <c r="VP4060" s="12"/>
      <c r="VQ4060" s="12"/>
      <c r="VR4060" s="12"/>
      <c r="VS4060" s="12"/>
      <c r="VT4060" s="12"/>
      <c r="VU4060" s="12"/>
      <c r="VV4060" s="12"/>
      <c r="VW4060" s="12"/>
      <c r="VX4060" s="12"/>
      <c r="VY4060" s="12"/>
      <c r="VZ4060" s="12"/>
      <c r="WA4060" s="12"/>
      <c r="WB4060" s="12"/>
      <c r="WC4060" s="12"/>
      <c r="WD4060" s="12"/>
      <c r="WE4060" s="12"/>
      <c r="WF4060" s="12"/>
      <c r="WG4060" s="12"/>
      <c r="WH4060" s="12"/>
      <c r="WI4060" s="12"/>
      <c r="WJ4060" s="12"/>
      <c r="WK4060" s="12"/>
      <c r="WL4060" s="12"/>
      <c r="WM4060" s="12"/>
      <c r="WN4060" s="12"/>
      <c r="WO4060" s="12"/>
      <c r="WP4060" s="12"/>
      <c r="WQ4060" s="12"/>
      <c r="WR4060" s="12"/>
      <c r="WS4060" s="12"/>
      <c r="WT4060" s="12"/>
      <c r="WU4060" s="12"/>
      <c r="WV4060" s="12"/>
      <c r="WW4060" s="12"/>
      <c r="WX4060" s="12"/>
      <c r="WY4060" s="12"/>
      <c r="WZ4060" s="12"/>
      <c r="XA4060" s="12"/>
      <c r="XB4060" s="12"/>
      <c r="XC4060" s="12"/>
      <c r="XD4060" s="12"/>
      <c r="XE4060" s="12"/>
      <c r="XF4060" s="12"/>
      <c r="XG4060" s="12"/>
      <c r="XH4060" s="12"/>
      <c r="XI4060" s="12"/>
      <c r="XJ4060" s="12"/>
      <c r="XK4060" s="12"/>
      <c r="XL4060" s="12"/>
      <c r="XM4060" s="12"/>
      <c r="XN4060" s="12"/>
      <c r="XO4060" s="12"/>
      <c r="XP4060" s="12"/>
      <c r="XQ4060" s="12"/>
      <c r="XR4060" s="12"/>
      <c r="XS4060" s="12"/>
      <c r="XT4060" s="12"/>
      <c r="XU4060" s="12"/>
      <c r="XV4060" s="12"/>
      <c r="XW4060" s="12"/>
      <c r="XX4060" s="12"/>
      <c r="XY4060" s="12"/>
      <c r="XZ4060" s="12"/>
      <c r="YA4060" s="12"/>
      <c r="YB4060" s="12"/>
      <c r="YC4060" s="12"/>
      <c r="YD4060" s="12"/>
      <c r="YE4060" s="12"/>
      <c r="YF4060" s="12"/>
      <c r="YG4060" s="12"/>
      <c r="YH4060" s="12"/>
      <c r="YI4060" s="12"/>
      <c r="YJ4060" s="12"/>
      <c r="YK4060" s="12"/>
      <c r="YL4060" s="12"/>
      <c r="YM4060" s="12"/>
      <c r="YN4060" s="12"/>
      <c r="YO4060" s="12"/>
      <c r="YP4060" s="12"/>
      <c r="YQ4060" s="12"/>
      <c r="YR4060" s="12"/>
      <c r="YS4060" s="12"/>
      <c r="YT4060" s="12"/>
      <c r="YU4060" s="12"/>
      <c r="YV4060" s="12"/>
      <c r="YW4060" s="12"/>
      <c r="YX4060" s="12"/>
      <c r="YY4060" s="12"/>
      <c r="YZ4060" s="12"/>
      <c r="ZA4060" s="12"/>
      <c r="ZB4060" s="12"/>
      <c r="ZC4060" s="12"/>
      <c r="ZD4060" s="12"/>
      <c r="ZE4060" s="12"/>
      <c r="ZF4060" s="12"/>
      <c r="ZG4060" s="12"/>
      <c r="ZH4060" s="12"/>
      <c r="ZI4060" s="12"/>
      <c r="ZJ4060" s="12"/>
      <c r="ZK4060" s="12"/>
      <c r="ZL4060" s="12"/>
      <c r="ZM4060" s="12"/>
      <c r="ZN4060" s="12"/>
      <c r="ZO4060" s="12"/>
      <c r="ZP4060" s="12"/>
      <c r="ZQ4060" s="12"/>
      <c r="ZR4060" s="12"/>
      <c r="ZS4060" s="12"/>
      <c r="ZT4060" s="12"/>
      <c r="ZU4060" s="12"/>
      <c r="ZV4060" s="12"/>
      <c r="ZW4060" s="12"/>
      <c r="ZX4060" s="12"/>
      <c r="ZY4060" s="12"/>
      <c r="ZZ4060" s="12"/>
      <c r="AAA4060" s="12"/>
      <c r="AAB4060" s="12"/>
      <c r="AAC4060" s="12"/>
      <c r="AAD4060" s="12"/>
      <c r="AAE4060" s="12"/>
      <c r="AAF4060" s="12"/>
      <c r="AAG4060" s="12"/>
      <c r="AAH4060" s="12"/>
      <c r="AAI4060" s="12"/>
      <c r="AAJ4060" s="12"/>
      <c r="AAK4060" s="12"/>
      <c r="AAL4060" s="12"/>
      <c r="AAM4060" s="12"/>
      <c r="AAN4060" s="12"/>
      <c r="AAO4060" s="12"/>
      <c r="AAP4060" s="12"/>
      <c r="AAQ4060" s="12"/>
      <c r="AAR4060" s="12"/>
      <c r="AAS4060" s="12"/>
      <c r="AAT4060" s="12"/>
      <c r="AAU4060" s="12"/>
      <c r="AAV4060" s="12"/>
      <c r="AAW4060" s="12"/>
      <c r="AAX4060" s="12"/>
      <c r="AAY4060" s="12"/>
      <c r="AAZ4060" s="12"/>
      <c r="ABA4060" s="12"/>
      <c r="ABB4060" s="12"/>
      <c r="ABC4060" s="12"/>
      <c r="ABD4060" s="12"/>
      <c r="ABE4060" s="12"/>
      <c r="ABF4060" s="12"/>
      <c r="ABG4060" s="12"/>
      <c r="ABH4060" s="12"/>
      <c r="ABI4060" s="12"/>
      <c r="ABJ4060" s="12"/>
      <c r="ABK4060" s="12"/>
      <c r="ABL4060" s="12"/>
      <c r="ABM4060" s="12"/>
      <c r="ABN4060" s="12"/>
      <c r="ABO4060" s="12"/>
      <c r="ABP4060" s="12"/>
      <c r="ABQ4060" s="12"/>
      <c r="ABR4060" s="12"/>
      <c r="ABS4060" s="12"/>
      <c r="ABT4060" s="12"/>
      <c r="ABU4060" s="12"/>
      <c r="ABV4060" s="12"/>
      <c r="ABW4060" s="12"/>
      <c r="ABX4060" s="12"/>
      <c r="ABY4060" s="12"/>
      <c r="ABZ4060" s="12"/>
      <c r="ACA4060" s="12"/>
      <c r="ACB4060" s="12"/>
      <c r="ACC4060" s="12"/>
      <c r="ACD4060" s="12"/>
      <c r="ACE4060" s="12"/>
      <c r="ACF4060" s="12"/>
      <c r="ACG4060" s="12"/>
      <c r="ACH4060" s="12"/>
      <c r="ACI4060" s="12"/>
      <c r="ACJ4060" s="12"/>
      <c r="ACK4060" s="12"/>
      <c r="ACL4060" s="12"/>
      <c r="ACM4060" s="12"/>
      <c r="ACN4060" s="12"/>
      <c r="ACO4060" s="12"/>
      <c r="ACP4060" s="12"/>
      <c r="ACQ4060" s="12"/>
      <c r="ACR4060" s="12"/>
      <c r="ACS4060" s="12"/>
      <c r="ACT4060" s="12"/>
      <c r="ACU4060" s="12"/>
      <c r="ACV4060" s="12"/>
      <c r="ACW4060" s="12"/>
      <c r="ACX4060" s="12"/>
      <c r="ACY4060" s="12"/>
      <c r="ACZ4060" s="12"/>
      <c r="ADA4060" s="12"/>
      <c r="ADB4060" s="12"/>
      <c r="ADC4060" s="12"/>
      <c r="ADD4060" s="12"/>
      <c r="ADE4060" s="12"/>
      <c r="ADF4060" s="12"/>
      <c r="ADG4060" s="12"/>
      <c r="ADH4060" s="12"/>
      <c r="ADI4060" s="12"/>
      <c r="ADJ4060" s="12"/>
      <c r="ADK4060" s="12"/>
      <c r="ADL4060" s="12"/>
      <c r="ADM4060" s="12"/>
      <c r="ADN4060" s="12"/>
      <c r="ADO4060" s="12"/>
      <c r="ADP4060" s="12"/>
      <c r="ADQ4060" s="12"/>
      <c r="ADR4060" s="12"/>
      <c r="ADS4060" s="12"/>
      <c r="ADT4060" s="12"/>
      <c r="ADU4060" s="12"/>
      <c r="ADV4060" s="12"/>
      <c r="ADW4060" s="12"/>
      <c r="ADX4060" s="12"/>
      <c r="ADY4060" s="12"/>
      <c r="ADZ4060" s="12"/>
      <c r="AEA4060" s="12"/>
      <c r="AEB4060" s="12"/>
      <c r="AEC4060" s="12"/>
      <c r="AED4060" s="12"/>
      <c r="AEE4060" s="12"/>
      <c r="AEF4060" s="12"/>
      <c r="AEG4060" s="12"/>
      <c r="AEH4060" s="12"/>
      <c r="AEI4060" s="12"/>
      <c r="AEJ4060" s="12"/>
      <c r="AEK4060" s="12"/>
      <c r="AEL4060" s="12"/>
      <c r="AEM4060" s="12"/>
      <c r="AEN4060" s="12"/>
      <c r="AEO4060" s="12"/>
      <c r="AEP4060" s="12"/>
      <c r="AEQ4060" s="12"/>
      <c r="AER4060" s="12"/>
      <c r="AES4060" s="12"/>
      <c r="AET4060" s="12"/>
      <c r="AEU4060" s="12"/>
      <c r="AEV4060" s="12"/>
      <c r="AEW4060" s="12"/>
      <c r="AEX4060" s="12"/>
      <c r="AEY4060" s="12"/>
      <c r="AEZ4060" s="12"/>
      <c r="AFA4060" s="12"/>
      <c r="AFB4060" s="12"/>
      <c r="AFC4060" s="12"/>
      <c r="AFD4060" s="12"/>
      <c r="AFE4060" s="12"/>
      <c r="AFF4060" s="12"/>
      <c r="AFG4060" s="12"/>
      <c r="AFH4060" s="12"/>
      <c r="AFI4060" s="12"/>
      <c r="AFJ4060" s="12"/>
      <c r="AFK4060" s="12"/>
      <c r="AFL4060" s="12"/>
      <c r="AFM4060" s="12"/>
      <c r="AFN4060" s="12"/>
      <c r="AFO4060" s="12"/>
      <c r="AFP4060" s="12"/>
      <c r="AFQ4060" s="12"/>
      <c r="AFR4060" s="12"/>
      <c r="AFS4060" s="12"/>
      <c r="AFT4060" s="12"/>
      <c r="AFU4060" s="12"/>
      <c r="AFV4060" s="12"/>
      <c r="AFW4060" s="12"/>
      <c r="AFX4060" s="12"/>
      <c r="AFY4060" s="12"/>
      <c r="AFZ4060" s="12"/>
      <c r="AGA4060" s="12"/>
      <c r="AGB4060" s="12"/>
      <c r="AGC4060" s="12"/>
      <c r="AGD4060" s="12"/>
      <c r="AGE4060" s="12"/>
      <c r="AGF4060" s="12"/>
      <c r="AGG4060" s="12"/>
      <c r="AGH4060" s="12"/>
      <c r="AGI4060" s="12"/>
      <c r="AGJ4060" s="12"/>
      <c r="AGK4060" s="12"/>
      <c r="AGL4060" s="12"/>
      <c r="AGM4060" s="12"/>
      <c r="AGN4060" s="12"/>
      <c r="AGO4060" s="12"/>
      <c r="AGP4060" s="12"/>
      <c r="AGQ4060" s="12"/>
      <c r="AGR4060" s="12"/>
      <c r="AGS4060" s="12"/>
      <c r="AGT4060" s="12"/>
      <c r="AGU4060" s="12"/>
      <c r="AGV4060" s="12"/>
      <c r="AGW4060" s="12"/>
      <c r="AGX4060" s="12"/>
      <c r="AGY4060" s="12"/>
      <c r="AGZ4060" s="12"/>
      <c r="AHA4060" s="12"/>
      <c r="AHB4060" s="12"/>
      <c r="AHC4060" s="12"/>
      <c r="AHD4060" s="12"/>
      <c r="AHE4060" s="12"/>
      <c r="AHF4060" s="12"/>
      <c r="AHG4060" s="12"/>
      <c r="AHH4060" s="12"/>
      <c r="AHI4060" s="12"/>
      <c r="AHJ4060" s="12"/>
      <c r="AHK4060" s="12"/>
      <c r="AHL4060" s="12"/>
      <c r="AHM4060" s="12"/>
      <c r="AHN4060" s="12"/>
      <c r="AHO4060" s="12"/>
      <c r="AHP4060" s="12"/>
      <c r="AHQ4060" s="12"/>
      <c r="AHR4060" s="12"/>
      <c r="AHS4060" s="12"/>
      <c r="AHT4060" s="12"/>
      <c r="AHU4060" s="12"/>
      <c r="AHV4060" s="12"/>
      <c r="AHW4060" s="12"/>
      <c r="AHX4060" s="12"/>
      <c r="AHY4060" s="12"/>
      <c r="AHZ4060" s="12"/>
      <c r="AIA4060" s="12"/>
      <c r="AIB4060" s="12"/>
      <c r="AIC4060" s="12"/>
      <c r="AID4060" s="12"/>
      <c r="AIE4060" s="12"/>
      <c r="AIF4060" s="12"/>
      <c r="AIG4060" s="12"/>
      <c r="AIH4060" s="12"/>
      <c r="AII4060" s="12"/>
      <c r="AIJ4060" s="12"/>
      <c r="AIK4060" s="12"/>
      <c r="AIL4060" s="12"/>
      <c r="AIM4060" s="12"/>
      <c r="AIN4060" s="12"/>
      <c r="AIO4060" s="12"/>
      <c r="AIP4060" s="12"/>
      <c r="AIQ4060" s="12"/>
      <c r="AIR4060" s="12"/>
      <c r="AIS4060" s="12"/>
      <c r="AIT4060" s="12"/>
      <c r="AIU4060" s="12"/>
      <c r="AIV4060" s="12"/>
      <c r="AIW4060" s="12"/>
      <c r="AIX4060" s="12"/>
      <c r="AIY4060" s="12"/>
      <c r="AIZ4060" s="12"/>
      <c r="AJA4060" s="12"/>
      <c r="AJB4060" s="12"/>
      <c r="AJC4060" s="12"/>
      <c r="AJD4060" s="12"/>
      <c r="AJE4060" s="12"/>
      <c r="AJF4060" s="12"/>
      <c r="AJG4060" s="12"/>
      <c r="AJH4060" s="12"/>
      <c r="AJI4060" s="12"/>
      <c r="AJJ4060" s="12"/>
      <c r="AJK4060" s="12"/>
      <c r="AJL4060" s="12"/>
      <c r="AJM4060" s="12"/>
      <c r="AJN4060" s="12"/>
      <c r="AJO4060" s="12"/>
      <c r="AJP4060" s="12"/>
      <c r="AJQ4060" s="12"/>
      <c r="AJR4060" s="12"/>
      <c r="AJS4060" s="12"/>
      <c r="AJT4060" s="12"/>
      <c r="AJU4060" s="12"/>
      <c r="AJV4060" s="12"/>
      <c r="AJW4060" s="12"/>
      <c r="AJX4060" s="12"/>
      <c r="AJY4060" s="12"/>
      <c r="AJZ4060" s="12"/>
      <c r="AKA4060" s="12"/>
      <c r="AKB4060" s="12"/>
      <c r="AKC4060" s="12"/>
      <c r="AKD4060" s="12"/>
      <c r="AKE4060" s="12"/>
      <c r="AKF4060" s="12"/>
      <c r="AKG4060" s="12"/>
      <c r="AKH4060" s="12"/>
      <c r="AKI4060" s="12"/>
      <c r="AKJ4060" s="12"/>
      <c r="AKK4060" s="12"/>
      <c r="AKL4060" s="12"/>
      <c r="AKM4060" s="12"/>
      <c r="AKN4060" s="12"/>
      <c r="AKO4060" s="12"/>
      <c r="AKP4060" s="12"/>
      <c r="AKQ4060" s="12"/>
      <c r="AKR4060" s="12"/>
      <c r="AKS4060" s="12"/>
      <c r="AKT4060" s="12"/>
      <c r="AKU4060" s="12"/>
      <c r="AKV4060" s="12"/>
      <c r="AKW4060" s="12"/>
      <c r="AKX4060" s="12"/>
      <c r="AKY4060" s="12"/>
      <c r="AKZ4060" s="12"/>
      <c r="ALA4060" s="12"/>
      <c r="ALB4060" s="12"/>
      <c r="ALC4060" s="12"/>
      <c r="ALD4060" s="12"/>
      <c r="ALE4060" s="12"/>
      <c r="ALF4060" s="12"/>
      <c r="ALG4060" s="12"/>
      <c r="ALH4060" s="12"/>
      <c r="ALI4060" s="12"/>
      <c r="ALJ4060" s="12"/>
      <c r="ALK4060" s="12"/>
      <c r="ALL4060" s="12"/>
      <c r="ALM4060" s="12"/>
      <c r="ALN4060" s="12"/>
      <c r="ALO4060" s="12"/>
      <c r="ALP4060" s="12"/>
      <c r="ALQ4060" s="12"/>
      <c r="ALR4060" s="12"/>
      <c r="ALS4060" s="12"/>
      <c r="ALT4060" s="12"/>
      <c r="ALU4060" s="12"/>
      <c r="ALV4060" s="12"/>
      <c r="ALW4060" s="12"/>
      <c r="ALX4060" s="12"/>
      <c r="ALY4060" s="12"/>
      <c r="ALZ4060" s="12"/>
      <c r="AMA4060" s="12"/>
      <c r="AMB4060" s="12"/>
      <c r="AMC4060" s="12"/>
      <c r="AMD4060" s="12"/>
      <c r="AME4060" s="12"/>
      <c r="AMF4060" s="12"/>
      <c r="AMG4060" s="12"/>
      <c r="AMH4060" s="12"/>
      <c r="AMI4060" s="12"/>
      <c r="AMJ4060" s="12"/>
      <c r="AMK4060" s="12"/>
      <c r="AML4060" s="12"/>
      <c r="AMM4060" s="12"/>
      <c r="AMN4060" s="12"/>
      <c r="AMO4060" s="12"/>
      <c r="AMP4060" s="12"/>
      <c r="AMQ4060" s="12"/>
      <c r="AMR4060" s="12"/>
      <c r="AMS4060" s="12"/>
      <c r="AMT4060" s="12"/>
      <c r="AMU4060" s="12"/>
      <c r="AMV4060" s="12"/>
      <c r="AMW4060" s="12"/>
      <c r="AMX4060" s="12"/>
      <c r="AMY4060" s="12"/>
      <c r="AMZ4060" s="12"/>
      <c r="ANA4060" s="12"/>
      <c r="ANB4060" s="12"/>
      <c r="ANC4060" s="12"/>
      <c r="AND4060" s="12"/>
      <c r="ANE4060" s="12"/>
      <c r="ANF4060" s="12"/>
      <c r="ANG4060" s="12"/>
      <c r="ANH4060" s="12"/>
      <c r="ANI4060" s="12"/>
      <c r="ANJ4060" s="12"/>
      <c r="ANK4060" s="12"/>
      <c r="ANL4060" s="12"/>
      <c r="ANM4060" s="12"/>
      <c r="ANN4060" s="12"/>
      <c r="ANO4060" s="12"/>
      <c r="ANP4060" s="12"/>
      <c r="ANQ4060" s="12"/>
      <c r="ANR4060" s="12"/>
      <c r="ANS4060" s="12"/>
      <c r="ANT4060" s="12"/>
      <c r="ANU4060" s="12"/>
      <c r="ANV4060" s="12"/>
      <c r="ANW4060" s="12"/>
      <c r="ANX4060" s="12"/>
      <c r="ANY4060" s="12"/>
      <c r="ANZ4060" s="12"/>
      <c r="AOA4060" s="12"/>
      <c r="AOB4060" s="12"/>
      <c r="AOC4060" s="12"/>
      <c r="AOD4060" s="12"/>
      <c r="AOE4060" s="12"/>
      <c r="AOF4060" s="12"/>
      <c r="AOG4060" s="12"/>
      <c r="AOH4060" s="12"/>
      <c r="AOI4060" s="12"/>
      <c r="AOJ4060" s="12"/>
      <c r="AOK4060" s="12"/>
      <c r="AOL4060" s="12"/>
      <c r="AOM4060" s="12"/>
      <c r="AON4060" s="12"/>
      <c r="AOO4060" s="12"/>
      <c r="AOP4060" s="12"/>
      <c r="AOQ4060" s="12"/>
      <c r="AOR4060" s="12"/>
      <c r="AOS4060" s="12"/>
      <c r="AOT4060" s="12"/>
      <c r="AOU4060" s="12"/>
      <c r="AOV4060" s="12"/>
      <c r="AOW4060" s="12"/>
      <c r="AOX4060" s="12"/>
      <c r="AOY4060" s="12"/>
      <c r="AOZ4060" s="12"/>
      <c r="APA4060" s="12"/>
      <c r="APB4060" s="12"/>
      <c r="APC4060" s="12"/>
      <c r="APD4060" s="12"/>
      <c r="APE4060" s="12"/>
      <c r="APF4060" s="12"/>
      <c r="APG4060" s="12"/>
      <c r="APH4060" s="12"/>
      <c r="API4060" s="12"/>
      <c r="APJ4060" s="12"/>
      <c r="APK4060" s="12"/>
      <c r="APL4060" s="12"/>
      <c r="APM4060" s="12"/>
      <c r="APN4060" s="12"/>
      <c r="APO4060" s="12"/>
      <c r="APP4060" s="12"/>
      <c r="APQ4060" s="12"/>
      <c r="APR4060" s="12"/>
      <c r="APS4060" s="12"/>
      <c r="APT4060" s="12"/>
      <c r="APU4060" s="12"/>
      <c r="APV4060" s="12"/>
      <c r="APW4060" s="12"/>
      <c r="APX4060" s="12"/>
      <c r="APY4060" s="12"/>
      <c r="APZ4060" s="12"/>
      <c r="AQA4060" s="12"/>
      <c r="AQB4060" s="12"/>
      <c r="AQC4060" s="12"/>
      <c r="AQD4060" s="12"/>
      <c r="AQE4060" s="12"/>
      <c r="AQF4060" s="12"/>
      <c r="AQG4060" s="12"/>
      <c r="AQH4060" s="12"/>
      <c r="AQI4060" s="12"/>
      <c r="AQJ4060" s="12"/>
      <c r="AQK4060" s="12"/>
      <c r="AQL4060" s="12"/>
      <c r="AQM4060" s="12"/>
      <c r="AQN4060" s="12"/>
      <c r="AQO4060" s="12"/>
      <c r="AQP4060" s="12"/>
      <c r="AQQ4060" s="12"/>
      <c r="AQR4060" s="12"/>
      <c r="AQS4060" s="12"/>
      <c r="AQT4060" s="12"/>
      <c r="AQU4060" s="12"/>
      <c r="AQV4060" s="12"/>
      <c r="AQW4060" s="12"/>
      <c r="AQX4060" s="12"/>
      <c r="AQY4060" s="12"/>
      <c r="AQZ4060" s="12"/>
      <c r="ARA4060" s="12"/>
      <c r="ARB4060" s="12"/>
      <c r="ARC4060" s="12"/>
      <c r="ARD4060" s="12"/>
      <c r="ARE4060" s="12"/>
      <c r="ARF4060" s="12"/>
      <c r="ARG4060" s="12"/>
      <c r="ARH4060" s="12"/>
      <c r="ARI4060" s="12"/>
      <c r="ARJ4060" s="12"/>
      <c r="ARK4060" s="12"/>
      <c r="ARL4060" s="12"/>
      <c r="ARM4060" s="12"/>
      <c r="ARN4060" s="12"/>
      <c r="ARO4060" s="12"/>
      <c r="ARP4060" s="12"/>
      <c r="ARQ4060" s="12"/>
      <c r="ARR4060" s="12"/>
      <c r="ARS4060" s="12"/>
      <c r="ART4060" s="12"/>
      <c r="ARU4060" s="12"/>
      <c r="ARV4060" s="12"/>
      <c r="ARW4060" s="12"/>
      <c r="ARX4060" s="12"/>
      <c r="ARY4060" s="12"/>
      <c r="ARZ4060" s="12"/>
      <c r="ASA4060" s="12"/>
      <c r="ASB4060" s="12"/>
      <c r="ASC4060" s="12"/>
      <c r="ASD4060" s="12"/>
      <c r="ASE4060" s="12"/>
      <c r="ASF4060" s="12"/>
      <c r="ASG4060" s="12"/>
      <c r="ASH4060" s="12"/>
      <c r="ASI4060" s="12"/>
      <c r="ASJ4060" s="12"/>
      <c r="ASK4060" s="12"/>
      <c r="ASL4060" s="12"/>
      <c r="ASM4060" s="12"/>
      <c r="ASN4060" s="12"/>
      <c r="ASO4060" s="12"/>
      <c r="ASP4060" s="12"/>
      <c r="ASQ4060" s="12"/>
      <c r="ASR4060" s="12"/>
      <c r="ASS4060" s="12"/>
      <c r="AST4060" s="12"/>
      <c r="ASU4060" s="12"/>
      <c r="ASV4060" s="12"/>
      <c r="ASW4060" s="12"/>
      <c r="ASX4060" s="12"/>
      <c r="ASY4060" s="12"/>
      <c r="ASZ4060" s="12"/>
      <c r="ATA4060" s="12"/>
      <c r="ATB4060" s="12"/>
      <c r="ATC4060" s="12"/>
      <c r="ATD4060" s="12"/>
      <c r="ATE4060" s="12"/>
      <c r="ATF4060" s="12"/>
      <c r="ATG4060" s="12"/>
      <c r="ATH4060" s="12"/>
      <c r="ATI4060" s="12"/>
      <c r="ATJ4060" s="12"/>
      <c r="ATK4060" s="12"/>
      <c r="ATL4060" s="12"/>
      <c r="ATM4060" s="12"/>
      <c r="ATN4060" s="12"/>
      <c r="ATO4060" s="12"/>
      <c r="ATP4060" s="12"/>
      <c r="ATQ4060" s="12"/>
      <c r="ATR4060" s="12"/>
      <c r="ATS4060" s="12"/>
      <c r="ATT4060" s="12"/>
      <c r="ATU4060" s="12"/>
      <c r="ATV4060" s="12"/>
      <c r="ATW4060" s="12"/>
      <c r="ATX4060" s="12"/>
      <c r="ATY4060" s="12"/>
      <c r="ATZ4060" s="12"/>
      <c r="AUA4060" s="12"/>
      <c r="AUB4060" s="12"/>
      <c r="AUC4060" s="12"/>
      <c r="AUD4060" s="12"/>
      <c r="AUE4060" s="12"/>
      <c r="AUF4060" s="12"/>
      <c r="AUG4060" s="12"/>
      <c r="AUH4060" s="12"/>
      <c r="AUI4060" s="12"/>
      <c r="AUJ4060" s="12"/>
      <c r="AUK4060" s="12"/>
      <c r="AUL4060" s="12"/>
      <c r="AUM4060" s="12"/>
      <c r="AUN4060" s="12"/>
      <c r="AUO4060" s="12"/>
      <c r="AUP4060" s="12"/>
      <c r="AUQ4060" s="12"/>
      <c r="AUR4060" s="12"/>
      <c r="AUS4060" s="12"/>
      <c r="AUT4060" s="12"/>
      <c r="AUU4060" s="12"/>
      <c r="AUV4060" s="12"/>
      <c r="AUW4060" s="12"/>
      <c r="AUX4060" s="12"/>
      <c r="AUY4060" s="12"/>
      <c r="AUZ4060" s="12"/>
      <c r="AVA4060" s="12"/>
      <c r="AVB4060" s="12"/>
      <c r="AVC4060" s="12"/>
      <c r="AVD4060" s="12"/>
      <c r="AVE4060" s="12"/>
      <c r="AVF4060" s="12"/>
      <c r="AVG4060" s="12"/>
      <c r="AVH4060" s="12"/>
      <c r="AVI4060" s="12"/>
      <c r="AVJ4060" s="12"/>
      <c r="AVK4060" s="12"/>
      <c r="AVL4060" s="12"/>
      <c r="AVM4060" s="12"/>
      <c r="AVN4060" s="12"/>
      <c r="AVO4060" s="12"/>
      <c r="AVP4060" s="12"/>
      <c r="AVQ4060" s="12"/>
      <c r="AVR4060" s="12"/>
      <c r="AVS4060" s="12"/>
      <c r="AVT4060" s="12"/>
      <c r="AVU4060" s="12"/>
      <c r="AVV4060" s="12"/>
      <c r="AVW4060" s="12"/>
      <c r="AVX4060" s="12"/>
      <c r="AVY4060" s="12"/>
      <c r="AVZ4060" s="12"/>
      <c r="AWA4060" s="12"/>
      <c r="AWB4060" s="12"/>
      <c r="AWC4060" s="12"/>
      <c r="AWD4060" s="12"/>
      <c r="AWE4060" s="12"/>
      <c r="AWF4060" s="12"/>
      <c r="AWG4060" s="12"/>
      <c r="AWH4060" s="12"/>
      <c r="AWI4060" s="12"/>
      <c r="AWJ4060" s="12"/>
      <c r="AWK4060" s="12"/>
      <c r="AWL4060" s="12"/>
      <c r="AWM4060" s="12"/>
      <c r="AWN4060" s="12"/>
      <c r="AWO4060" s="12"/>
      <c r="AWP4060" s="12"/>
      <c r="AWQ4060" s="12"/>
      <c r="AWR4060" s="12"/>
      <c r="AWS4060" s="12"/>
      <c r="AWT4060" s="12"/>
      <c r="AWU4060" s="12"/>
      <c r="AWV4060" s="12"/>
      <c r="AWW4060" s="12"/>
      <c r="AWX4060" s="12"/>
      <c r="AWY4060" s="12"/>
      <c r="AWZ4060" s="12"/>
      <c r="AXA4060" s="12"/>
      <c r="AXB4060" s="12"/>
      <c r="AXC4060" s="12"/>
      <c r="AXD4060" s="12"/>
      <c r="AXE4060" s="12"/>
      <c r="AXF4060" s="12"/>
      <c r="AXG4060" s="12"/>
      <c r="AXH4060" s="12"/>
      <c r="AXI4060" s="12"/>
      <c r="AXJ4060" s="12"/>
      <c r="AXK4060" s="12"/>
      <c r="AXL4060" s="12"/>
      <c r="AXM4060" s="12"/>
      <c r="AXN4060" s="12"/>
      <c r="AXO4060" s="12"/>
      <c r="AXP4060" s="12"/>
      <c r="AXQ4060" s="12"/>
      <c r="AXR4060" s="12"/>
      <c r="AXS4060" s="12"/>
      <c r="AXT4060" s="12"/>
      <c r="AXU4060" s="12"/>
      <c r="AXV4060" s="12"/>
      <c r="AXW4060" s="12"/>
      <c r="AXX4060" s="12"/>
      <c r="AXY4060" s="12"/>
      <c r="AXZ4060" s="12"/>
      <c r="AYA4060" s="12"/>
      <c r="AYB4060" s="12"/>
      <c r="AYC4060" s="12"/>
      <c r="AYD4060" s="12"/>
      <c r="AYE4060" s="12"/>
      <c r="AYF4060" s="12"/>
      <c r="AYG4060" s="12"/>
      <c r="AYH4060" s="12"/>
      <c r="AYI4060" s="12"/>
      <c r="AYJ4060" s="12"/>
      <c r="AYK4060" s="12"/>
      <c r="AYL4060" s="12"/>
      <c r="AYM4060" s="12"/>
      <c r="AYN4060" s="12"/>
      <c r="AYO4060" s="12"/>
      <c r="AYP4060" s="12"/>
      <c r="AYQ4060" s="12"/>
      <c r="AYR4060" s="12"/>
      <c r="AYS4060" s="12"/>
      <c r="AYT4060" s="12"/>
      <c r="AYU4060" s="12"/>
      <c r="AYV4060" s="12"/>
      <c r="AYW4060" s="12"/>
      <c r="AYX4060" s="12"/>
      <c r="AYY4060" s="12"/>
      <c r="AYZ4060" s="12"/>
      <c r="AZA4060" s="12"/>
      <c r="AZB4060" s="12"/>
      <c r="AZC4060" s="12"/>
      <c r="AZD4060" s="12"/>
      <c r="AZE4060" s="12"/>
      <c r="AZF4060" s="12"/>
      <c r="AZG4060" s="12"/>
      <c r="AZH4060" s="12"/>
      <c r="AZI4060" s="12"/>
      <c r="AZJ4060" s="12"/>
      <c r="AZK4060" s="12"/>
      <c r="AZL4060" s="12"/>
      <c r="AZM4060" s="12"/>
      <c r="AZN4060" s="12"/>
      <c r="AZO4060" s="12"/>
      <c r="AZP4060" s="12"/>
      <c r="AZQ4060" s="12"/>
      <c r="AZR4060" s="12"/>
      <c r="AZS4060" s="12"/>
      <c r="AZT4060" s="12"/>
      <c r="AZU4060" s="12"/>
      <c r="AZV4060" s="12"/>
      <c r="AZW4060" s="12"/>
      <c r="AZX4060" s="12"/>
      <c r="AZY4060" s="12"/>
      <c r="AZZ4060" s="12"/>
      <c r="BAA4060" s="12"/>
      <c r="BAB4060" s="12"/>
      <c r="BAC4060" s="12"/>
      <c r="BAD4060" s="12"/>
      <c r="BAE4060" s="12"/>
      <c r="BAF4060" s="12"/>
      <c r="BAG4060" s="12"/>
      <c r="BAH4060" s="12"/>
      <c r="BAI4060" s="12"/>
      <c r="BAJ4060" s="12"/>
      <c r="BAK4060" s="12"/>
      <c r="BAL4060" s="12"/>
      <c r="BAM4060" s="12"/>
      <c r="BAN4060" s="12"/>
      <c r="BAO4060" s="12"/>
      <c r="BAP4060" s="12"/>
      <c r="BAQ4060" s="12"/>
      <c r="BAR4060" s="12"/>
      <c r="BAS4060" s="12"/>
      <c r="BAT4060" s="12"/>
      <c r="BAU4060" s="12"/>
      <c r="BAV4060" s="12"/>
      <c r="BAW4060" s="12"/>
      <c r="BAX4060" s="12"/>
      <c r="BAY4060" s="12"/>
      <c r="BAZ4060" s="12"/>
      <c r="BBA4060" s="12"/>
      <c r="BBB4060" s="12"/>
      <c r="BBC4060" s="12"/>
      <c r="BBD4060" s="12"/>
      <c r="BBE4060" s="12"/>
      <c r="BBF4060" s="12"/>
      <c r="BBG4060" s="12"/>
      <c r="BBH4060" s="12"/>
      <c r="BBI4060" s="12"/>
      <c r="BBJ4060" s="12"/>
      <c r="BBK4060" s="12"/>
      <c r="BBL4060" s="12"/>
      <c r="BBM4060" s="12"/>
      <c r="BBN4060" s="12"/>
      <c r="BBO4060" s="12"/>
      <c r="BBP4060" s="12"/>
      <c r="BBQ4060" s="12"/>
      <c r="BBR4060" s="12"/>
      <c r="BBS4060" s="12"/>
      <c r="BBT4060" s="12"/>
      <c r="BBU4060" s="12"/>
      <c r="BBV4060" s="12"/>
      <c r="BBW4060" s="12"/>
      <c r="BBX4060" s="12"/>
      <c r="BBY4060" s="12"/>
      <c r="BBZ4060" s="12"/>
      <c r="BCA4060" s="12"/>
      <c r="BCB4060" s="12"/>
      <c r="BCC4060" s="12"/>
      <c r="BCD4060" s="12"/>
      <c r="BCE4060" s="12"/>
      <c r="BCF4060" s="12"/>
      <c r="BCG4060" s="12"/>
      <c r="BCH4060" s="12"/>
      <c r="BCI4060" s="12"/>
      <c r="BCJ4060" s="12"/>
      <c r="BCK4060" s="12"/>
      <c r="BCL4060" s="12"/>
      <c r="BCM4060" s="12"/>
      <c r="BCN4060" s="12"/>
      <c r="BCO4060" s="12"/>
      <c r="BCP4060" s="12"/>
      <c r="BCQ4060" s="12"/>
      <c r="BCR4060" s="12"/>
      <c r="BCS4060" s="12"/>
      <c r="BCT4060" s="12"/>
      <c r="BCU4060" s="12"/>
      <c r="BCV4060" s="12"/>
      <c r="BCW4060" s="12"/>
      <c r="BCX4060" s="12"/>
      <c r="BCY4060" s="12"/>
      <c r="BCZ4060" s="12"/>
      <c r="BDA4060" s="12"/>
      <c r="BDB4060" s="12"/>
      <c r="BDC4060" s="12"/>
      <c r="BDD4060" s="12"/>
      <c r="BDE4060" s="12"/>
      <c r="BDF4060" s="12"/>
      <c r="BDG4060" s="12"/>
      <c r="BDH4060" s="12"/>
      <c r="BDI4060" s="12"/>
      <c r="BDJ4060" s="12"/>
      <c r="BDK4060" s="12"/>
      <c r="BDL4060" s="12"/>
      <c r="BDM4060" s="12"/>
      <c r="BDN4060" s="12"/>
      <c r="BDO4060" s="12"/>
      <c r="BDP4060" s="12"/>
      <c r="BDQ4060" s="12"/>
      <c r="BDR4060" s="12"/>
      <c r="BDS4060" s="12"/>
      <c r="BDT4060" s="12"/>
      <c r="BDU4060" s="12"/>
      <c r="BDV4060" s="12"/>
      <c r="BDW4060" s="12"/>
      <c r="BDX4060" s="12"/>
      <c r="BDY4060" s="12"/>
      <c r="BDZ4060" s="12"/>
      <c r="BEA4060" s="12"/>
      <c r="BEB4060" s="12"/>
      <c r="BEC4060" s="12"/>
      <c r="BED4060" s="12"/>
      <c r="BEE4060" s="12"/>
      <c r="BEF4060" s="12"/>
      <c r="BEG4060" s="12"/>
      <c r="BEH4060" s="12"/>
      <c r="BEI4060" s="12"/>
      <c r="BEJ4060" s="12"/>
      <c r="BEK4060" s="12"/>
      <c r="BEL4060" s="12"/>
      <c r="BEM4060" s="12"/>
      <c r="BEN4060" s="12"/>
      <c r="BEO4060" s="12"/>
      <c r="BEP4060" s="12"/>
      <c r="BEQ4060" s="12"/>
      <c r="BER4060" s="12"/>
      <c r="BES4060" s="12"/>
      <c r="BET4060" s="12"/>
      <c r="BEU4060" s="12"/>
      <c r="BEV4060" s="12"/>
      <c r="BEW4060" s="12"/>
      <c r="BEX4060" s="12"/>
      <c r="BEY4060" s="12"/>
      <c r="BEZ4060" s="12"/>
      <c r="BFA4060" s="12"/>
      <c r="BFB4060" s="12"/>
      <c r="BFC4060" s="12"/>
      <c r="BFD4060" s="12"/>
      <c r="BFE4060" s="12"/>
      <c r="BFF4060" s="12"/>
      <c r="BFG4060" s="12"/>
      <c r="BFH4060" s="12"/>
      <c r="BFI4060" s="12"/>
      <c r="BFJ4060" s="12"/>
      <c r="BFK4060" s="12"/>
      <c r="BFL4060" s="12"/>
      <c r="BFM4060" s="12"/>
      <c r="BFN4060" s="12"/>
      <c r="BFO4060" s="12"/>
      <c r="BFP4060" s="12"/>
      <c r="BFQ4060" s="12"/>
      <c r="BFR4060" s="12"/>
      <c r="BFS4060" s="12"/>
      <c r="BFT4060" s="12"/>
      <c r="BFU4060" s="12"/>
      <c r="BFV4060" s="12"/>
      <c r="BFW4060" s="12"/>
      <c r="BFX4060" s="12"/>
      <c r="BFY4060" s="12"/>
      <c r="BFZ4060" s="12"/>
      <c r="BGA4060" s="12"/>
      <c r="BGB4060" s="12"/>
      <c r="BGC4060" s="12"/>
      <c r="BGD4060" s="12"/>
      <c r="BGE4060" s="12"/>
      <c r="BGF4060" s="12"/>
      <c r="BGG4060" s="12"/>
      <c r="BGH4060" s="12"/>
      <c r="BGI4060" s="12"/>
      <c r="BGJ4060" s="12"/>
      <c r="BGK4060" s="12"/>
      <c r="BGL4060" s="12"/>
      <c r="BGM4060" s="12"/>
      <c r="BGN4060" s="12"/>
      <c r="BGO4060" s="12"/>
      <c r="BGP4060" s="12"/>
      <c r="BGQ4060" s="12"/>
      <c r="BGR4060" s="12"/>
      <c r="BGS4060" s="12"/>
      <c r="BGT4060" s="12"/>
      <c r="BGU4060" s="12"/>
      <c r="BGV4060" s="12"/>
      <c r="BGW4060" s="12"/>
      <c r="BGX4060" s="12"/>
      <c r="BGY4060" s="12"/>
      <c r="BGZ4060" s="12"/>
      <c r="BHA4060" s="12"/>
      <c r="BHB4060" s="12"/>
      <c r="BHC4060" s="12"/>
      <c r="BHD4060" s="12"/>
      <c r="BHE4060" s="12"/>
      <c r="BHF4060" s="12"/>
      <c r="BHG4060" s="12"/>
      <c r="BHH4060" s="12"/>
      <c r="BHI4060" s="12"/>
      <c r="BHJ4060" s="12"/>
      <c r="BHK4060" s="12"/>
      <c r="BHL4060" s="12"/>
      <c r="BHM4060" s="12"/>
      <c r="BHN4060" s="12"/>
      <c r="BHO4060" s="12"/>
      <c r="BHP4060" s="12"/>
      <c r="BHQ4060" s="12"/>
      <c r="BHR4060" s="12"/>
      <c r="BHS4060" s="12"/>
      <c r="BHT4060" s="12"/>
      <c r="BHU4060" s="12"/>
      <c r="BHV4060" s="12"/>
      <c r="BHW4060" s="12"/>
      <c r="BHX4060" s="12"/>
      <c r="BHY4060" s="12"/>
      <c r="BHZ4060" s="12"/>
      <c r="BIA4060" s="12"/>
      <c r="BIB4060" s="12"/>
      <c r="BIC4060" s="12"/>
      <c r="BID4060" s="12"/>
      <c r="BIE4060" s="12"/>
      <c r="BIF4060" s="12"/>
      <c r="BIG4060" s="12"/>
      <c r="BIH4060" s="12"/>
      <c r="BII4060" s="12"/>
      <c r="BIJ4060" s="12"/>
      <c r="BIK4060" s="12"/>
      <c r="BIL4060" s="12"/>
      <c r="BIM4060" s="12"/>
      <c r="BIN4060" s="12"/>
      <c r="BIO4060" s="12"/>
      <c r="BIP4060" s="12"/>
      <c r="BIQ4060" s="12"/>
      <c r="BIR4060" s="12"/>
      <c r="BIS4060" s="12"/>
      <c r="BIT4060" s="12"/>
      <c r="BIU4060" s="12"/>
      <c r="BIV4060" s="12"/>
      <c r="BIW4060" s="12"/>
      <c r="BIX4060" s="12"/>
      <c r="BIY4060" s="12"/>
      <c r="BIZ4060" s="12"/>
      <c r="BJA4060" s="12"/>
      <c r="BJB4060" s="12"/>
      <c r="BJC4060" s="12"/>
      <c r="BJD4060" s="12"/>
      <c r="BJE4060" s="12"/>
      <c r="BJF4060" s="12"/>
      <c r="BJG4060" s="12"/>
      <c r="BJH4060" s="12"/>
      <c r="BJI4060" s="12"/>
      <c r="BJJ4060" s="12"/>
      <c r="BJK4060" s="12"/>
      <c r="BJL4060" s="12"/>
      <c r="BJM4060" s="12"/>
      <c r="BJN4060" s="12"/>
      <c r="BJO4060" s="12"/>
      <c r="BJP4060" s="12"/>
      <c r="BJQ4060" s="12"/>
      <c r="BJR4060" s="12"/>
      <c r="BJS4060" s="12"/>
      <c r="BJT4060" s="12"/>
      <c r="BJU4060" s="12"/>
      <c r="BJV4060" s="12"/>
      <c r="BJW4060" s="12"/>
      <c r="BJX4060" s="12"/>
      <c r="BJY4060" s="12"/>
      <c r="BJZ4060" s="12"/>
      <c r="BKA4060" s="12"/>
      <c r="BKB4060" s="12"/>
      <c r="BKC4060" s="12"/>
      <c r="BKD4060" s="12"/>
      <c r="BKE4060" s="12"/>
      <c r="BKF4060" s="12"/>
      <c r="BKG4060" s="12"/>
      <c r="BKH4060" s="12"/>
      <c r="BKI4060" s="12"/>
      <c r="BKJ4060" s="12"/>
      <c r="BKK4060" s="12"/>
      <c r="BKL4060" s="12"/>
      <c r="BKM4060" s="12"/>
      <c r="BKN4060" s="12"/>
      <c r="BKO4060" s="12"/>
      <c r="BKP4060" s="12"/>
      <c r="BKQ4060" s="12"/>
      <c r="BKR4060" s="12"/>
      <c r="BKS4060" s="12"/>
      <c r="BKT4060" s="12"/>
      <c r="BKU4060" s="12"/>
      <c r="BKV4060" s="12"/>
      <c r="BKW4060" s="12"/>
      <c r="BKX4060" s="12"/>
      <c r="BKY4060" s="12"/>
      <c r="BKZ4060" s="12"/>
      <c r="BLA4060" s="12"/>
      <c r="BLB4060" s="12"/>
      <c r="BLC4060" s="12"/>
      <c r="BLD4060" s="12"/>
      <c r="BLE4060" s="12"/>
      <c r="BLF4060" s="12"/>
      <c r="BLG4060" s="12"/>
      <c r="BLH4060" s="12"/>
      <c r="BLI4060" s="12"/>
      <c r="BLJ4060" s="12"/>
      <c r="BLK4060" s="12"/>
      <c r="BLL4060" s="12"/>
      <c r="BLM4060" s="12"/>
      <c r="BLN4060" s="12"/>
      <c r="BLO4060" s="12"/>
      <c r="BLP4060" s="12"/>
      <c r="BLQ4060" s="12"/>
      <c r="BLR4060" s="12"/>
      <c r="BLS4060" s="12"/>
      <c r="BLT4060" s="12"/>
      <c r="BLU4060" s="12"/>
      <c r="BLV4060" s="12"/>
      <c r="BLW4060" s="12"/>
      <c r="BLX4060" s="12"/>
      <c r="BLY4060" s="12"/>
      <c r="BLZ4060" s="12"/>
      <c r="BMA4060" s="12"/>
      <c r="BMB4060" s="12"/>
      <c r="BMC4060" s="12"/>
      <c r="BMD4060" s="12"/>
      <c r="BME4060" s="12"/>
      <c r="BMF4060" s="12"/>
      <c r="BMG4060" s="12"/>
      <c r="BMH4060" s="12"/>
      <c r="BMI4060" s="12"/>
      <c r="BMJ4060" s="12"/>
      <c r="BMK4060" s="12"/>
      <c r="BML4060" s="12"/>
      <c r="BMM4060" s="12"/>
      <c r="BMN4060" s="12"/>
      <c r="BMO4060" s="12"/>
      <c r="BMP4060" s="12"/>
      <c r="BMQ4060" s="12"/>
      <c r="BMR4060" s="12"/>
      <c r="BMS4060" s="12"/>
      <c r="BMT4060" s="12"/>
      <c r="BMU4060" s="12"/>
      <c r="BMV4060" s="12"/>
      <c r="BMW4060" s="12"/>
      <c r="BMX4060" s="12"/>
      <c r="BMY4060" s="12"/>
      <c r="BMZ4060" s="12"/>
      <c r="BNA4060" s="12"/>
      <c r="BNB4060" s="12"/>
      <c r="BNC4060" s="12"/>
      <c r="BND4060" s="12"/>
      <c r="BNE4060" s="12"/>
      <c r="BNF4060" s="12"/>
      <c r="BNG4060" s="12"/>
      <c r="BNH4060" s="12"/>
      <c r="BNI4060" s="12"/>
      <c r="BNJ4060" s="12"/>
      <c r="BNK4060" s="12"/>
      <c r="BNL4060" s="12"/>
      <c r="BNM4060" s="12"/>
      <c r="BNN4060" s="12"/>
      <c r="BNO4060" s="12"/>
      <c r="BNP4060" s="12"/>
      <c r="BNQ4060" s="12"/>
      <c r="BNR4060" s="12"/>
      <c r="BNS4060" s="12"/>
      <c r="BNT4060" s="12"/>
      <c r="BNU4060" s="12"/>
      <c r="BNV4060" s="12"/>
      <c r="BNW4060" s="12"/>
      <c r="BNX4060" s="12"/>
      <c r="BNY4060" s="12"/>
      <c r="BNZ4060" s="12"/>
      <c r="BOA4060" s="12"/>
      <c r="BOB4060" s="12"/>
      <c r="BOC4060" s="12"/>
      <c r="BOD4060" s="12"/>
      <c r="BOE4060" s="12"/>
      <c r="BOF4060" s="12"/>
      <c r="BOG4060" s="12"/>
      <c r="BOH4060" s="12"/>
      <c r="BOI4060" s="12"/>
      <c r="BOJ4060" s="12"/>
      <c r="BOK4060" s="12"/>
      <c r="BOL4060" s="12"/>
      <c r="BOM4060" s="12"/>
      <c r="BON4060" s="12"/>
      <c r="BOO4060" s="12"/>
      <c r="BOP4060" s="12"/>
      <c r="BOQ4060" s="12"/>
      <c r="BOR4060" s="12"/>
      <c r="BOS4060" s="12"/>
      <c r="BOT4060" s="12"/>
      <c r="BOU4060" s="12"/>
      <c r="BOV4060" s="12"/>
      <c r="BOW4060" s="12"/>
      <c r="BOX4060" s="12"/>
      <c r="BOY4060" s="12"/>
      <c r="BOZ4060" s="12"/>
      <c r="BPA4060" s="12"/>
      <c r="BPB4060" s="12"/>
      <c r="BPC4060" s="12"/>
      <c r="BPD4060" s="12"/>
      <c r="BPE4060" s="12"/>
      <c r="BPF4060" s="12"/>
      <c r="BPG4060" s="12"/>
      <c r="BPH4060" s="12"/>
      <c r="BPI4060" s="12"/>
      <c r="BPJ4060" s="12"/>
      <c r="BPK4060" s="12"/>
      <c r="BPL4060" s="12"/>
      <c r="BPM4060" s="12"/>
      <c r="BPN4060" s="12"/>
      <c r="BPO4060" s="12"/>
      <c r="BPP4060" s="12"/>
      <c r="BPQ4060" s="12"/>
      <c r="BPR4060" s="12"/>
      <c r="BPS4060" s="12"/>
      <c r="BPT4060" s="12"/>
      <c r="BPU4060" s="12"/>
      <c r="BPV4060" s="12"/>
      <c r="BPW4060" s="12"/>
      <c r="BPX4060" s="12"/>
      <c r="BPY4060" s="12"/>
      <c r="BPZ4060" s="12"/>
      <c r="BQA4060" s="12"/>
      <c r="BQB4060" s="12"/>
      <c r="BQC4060" s="12"/>
      <c r="BQD4060" s="12"/>
      <c r="BQE4060" s="12"/>
      <c r="BQF4060" s="12"/>
      <c r="BQG4060" s="12"/>
      <c r="BQH4060" s="12"/>
      <c r="BQI4060" s="12"/>
      <c r="BQJ4060" s="12"/>
      <c r="BQK4060" s="12"/>
      <c r="BQL4060" s="12"/>
      <c r="BQM4060" s="12"/>
      <c r="BQN4060" s="12"/>
      <c r="BQO4060" s="12"/>
      <c r="BQP4060" s="12"/>
      <c r="BQQ4060" s="12"/>
      <c r="BQR4060" s="12"/>
      <c r="BQS4060" s="12"/>
      <c r="BQT4060" s="12"/>
      <c r="BQU4060" s="12"/>
      <c r="BQV4060" s="12"/>
      <c r="BQW4060" s="12"/>
      <c r="BQX4060" s="12"/>
      <c r="BQY4060" s="12"/>
      <c r="BQZ4060" s="12"/>
      <c r="BRA4060" s="12"/>
      <c r="BRB4060" s="12"/>
      <c r="BRC4060" s="12"/>
      <c r="BRD4060" s="12"/>
      <c r="BRE4060" s="12"/>
      <c r="BRF4060" s="12"/>
      <c r="BRG4060" s="12"/>
      <c r="BRH4060" s="12"/>
      <c r="BRI4060" s="12"/>
      <c r="BRJ4060" s="12"/>
      <c r="BRK4060" s="12"/>
      <c r="BRL4060" s="12"/>
      <c r="BRM4060" s="12"/>
      <c r="BRN4060" s="12"/>
      <c r="BRO4060" s="12"/>
      <c r="BRP4060" s="12"/>
      <c r="BRQ4060" s="12"/>
      <c r="BRR4060" s="12"/>
      <c r="BRS4060" s="12"/>
      <c r="BRT4060" s="12"/>
      <c r="BRU4060" s="12"/>
      <c r="BRV4060" s="12"/>
      <c r="BRW4060" s="12"/>
      <c r="BRX4060" s="12"/>
      <c r="BRY4060" s="12"/>
      <c r="BRZ4060" s="12"/>
      <c r="BSA4060" s="12"/>
      <c r="BSB4060" s="12"/>
      <c r="BSC4060" s="12"/>
      <c r="BSD4060" s="12"/>
      <c r="BSE4060" s="12"/>
      <c r="BSF4060" s="12"/>
      <c r="BSG4060" s="12"/>
      <c r="BSH4060" s="12"/>
      <c r="BSI4060" s="12"/>
      <c r="BSJ4060" s="12"/>
      <c r="BSK4060" s="12"/>
      <c r="BSL4060" s="12"/>
      <c r="BSM4060" s="12"/>
      <c r="BSN4060" s="12"/>
      <c r="BSO4060" s="12"/>
      <c r="BSP4060" s="12"/>
      <c r="BSQ4060" s="12"/>
      <c r="BSR4060" s="12"/>
      <c r="BSS4060" s="12"/>
      <c r="BST4060" s="12"/>
      <c r="BSU4060" s="12"/>
      <c r="BSV4060" s="12"/>
      <c r="BSW4060" s="12"/>
      <c r="BSX4060" s="12"/>
      <c r="BSY4060" s="12"/>
      <c r="BSZ4060" s="12"/>
      <c r="BTA4060" s="12"/>
      <c r="BTB4060" s="12"/>
      <c r="BTC4060" s="12"/>
      <c r="BTD4060" s="12"/>
      <c r="BTE4060" s="12"/>
      <c r="BTF4060" s="12"/>
      <c r="BTG4060" s="12"/>
      <c r="BTH4060" s="12"/>
      <c r="BTI4060" s="12"/>
      <c r="BTJ4060" s="12"/>
      <c r="BTK4060" s="12"/>
      <c r="BTL4060" s="12"/>
      <c r="BTM4060" s="12"/>
      <c r="BTN4060" s="12"/>
      <c r="BTO4060" s="12"/>
      <c r="BTP4060" s="12"/>
      <c r="BTQ4060" s="12"/>
      <c r="BTR4060" s="12"/>
      <c r="BTS4060" s="12"/>
      <c r="BTT4060" s="12"/>
      <c r="BTU4060" s="12"/>
      <c r="BTV4060" s="12"/>
      <c r="BTW4060" s="12"/>
      <c r="BTX4060" s="12"/>
      <c r="BTY4060" s="12"/>
      <c r="BTZ4060" s="12"/>
      <c r="BUA4060" s="12"/>
      <c r="BUB4060" s="12"/>
      <c r="BUC4060" s="12"/>
      <c r="BUD4060" s="12"/>
      <c r="BUE4060" s="12"/>
      <c r="BUF4060" s="12"/>
      <c r="BUG4060" s="12"/>
      <c r="BUH4060" s="12"/>
      <c r="BUI4060" s="12"/>
      <c r="BUJ4060" s="12"/>
      <c r="BUK4060" s="12"/>
      <c r="BUL4060" s="12"/>
      <c r="BUM4060" s="12"/>
      <c r="BUN4060" s="12"/>
      <c r="BUO4060" s="12"/>
      <c r="BUP4060" s="12"/>
      <c r="BUQ4060" s="12"/>
      <c r="BUR4060" s="12"/>
      <c r="BUS4060" s="12"/>
      <c r="BUT4060" s="12"/>
      <c r="BUU4060" s="12"/>
      <c r="BUV4060" s="12"/>
      <c r="BUW4060" s="12"/>
      <c r="BUX4060" s="12"/>
      <c r="BUY4060" s="12"/>
      <c r="BUZ4060" s="12"/>
      <c r="BVA4060" s="12"/>
      <c r="BVB4060" s="12"/>
      <c r="BVC4060" s="12"/>
      <c r="BVD4060" s="12"/>
      <c r="BVE4060" s="12"/>
      <c r="BVF4060" s="12"/>
      <c r="BVG4060" s="12"/>
      <c r="BVH4060" s="12"/>
      <c r="BVI4060" s="12"/>
      <c r="BVJ4060" s="12"/>
      <c r="BVK4060" s="12"/>
      <c r="BVL4060" s="12"/>
      <c r="BVM4060" s="12"/>
      <c r="BVN4060" s="12"/>
      <c r="BVO4060" s="12"/>
      <c r="BVP4060" s="12"/>
      <c r="BVQ4060" s="12"/>
      <c r="BVR4060" s="12"/>
      <c r="BVS4060" s="12"/>
      <c r="BVT4060" s="12"/>
      <c r="BVU4060" s="12"/>
      <c r="BVV4060" s="12"/>
      <c r="BVW4060" s="12"/>
      <c r="BVX4060" s="12"/>
      <c r="BVY4060" s="12"/>
      <c r="BVZ4060" s="12"/>
      <c r="BWA4060" s="12"/>
      <c r="BWB4060" s="12"/>
      <c r="BWC4060" s="12"/>
      <c r="BWD4060" s="12"/>
      <c r="BWE4060" s="12"/>
      <c r="BWF4060" s="12"/>
      <c r="BWG4060" s="12"/>
      <c r="BWH4060" s="12"/>
      <c r="BWI4060" s="12"/>
      <c r="BWJ4060" s="12"/>
      <c r="BWK4060" s="12"/>
      <c r="BWL4060" s="12"/>
      <c r="BWM4060" s="12"/>
      <c r="BWN4060" s="12"/>
      <c r="BWO4060" s="12"/>
      <c r="BWP4060" s="12"/>
      <c r="BWQ4060" s="12"/>
      <c r="BWR4060" s="12"/>
      <c r="BWS4060" s="12"/>
      <c r="BWT4060" s="12"/>
      <c r="BWU4060" s="12"/>
      <c r="BWV4060" s="12"/>
      <c r="BWW4060" s="12"/>
      <c r="BWX4060" s="12"/>
      <c r="BWY4060" s="12"/>
      <c r="BWZ4060" s="12"/>
      <c r="BXA4060" s="12"/>
      <c r="BXB4060" s="12"/>
      <c r="BXC4060" s="12"/>
      <c r="BXD4060" s="12"/>
      <c r="BXE4060" s="12"/>
      <c r="BXF4060" s="12"/>
      <c r="BXG4060" s="12"/>
      <c r="BXH4060" s="12"/>
      <c r="BXI4060" s="12"/>
      <c r="BXJ4060" s="12"/>
      <c r="BXK4060" s="12"/>
      <c r="BXL4060" s="12"/>
      <c r="BXM4060" s="12"/>
      <c r="BXN4060" s="12"/>
      <c r="BXO4060" s="12"/>
      <c r="BXP4060" s="12"/>
      <c r="BXQ4060" s="12"/>
      <c r="BXR4060" s="12"/>
      <c r="BXS4060" s="12"/>
      <c r="BXT4060" s="12"/>
      <c r="BXU4060" s="12"/>
      <c r="BXV4060" s="12"/>
      <c r="BXW4060" s="12"/>
      <c r="BXX4060" s="12"/>
      <c r="BXY4060" s="12"/>
      <c r="BXZ4060" s="12"/>
      <c r="BYA4060" s="12"/>
      <c r="BYB4060" s="12"/>
      <c r="BYC4060" s="12"/>
      <c r="BYD4060" s="12"/>
      <c r="BYE4060" s="12"/>
      <c r="BYF4060" s="12"/>
      <c r="BYG4060" s="12"/>
      <c r="BYH4060" s="12"/>
      <c r="BYI4060" s="12"/>
      <c r="BYJ4060" s="12"/>
      <c r="BYK4060" s="12"/>
      <c r="BYL4060" s="12"/>
      <c r="BYM4060" s="12"/>
      <c r="BYN4060" s="12"/>
      <c r="BYO4060" s="12"/>
      <c r="BYP4060" s="12"/>
      <c r="BYQ4060" s="12"/>
      <c r="BYR4060" s="12"/>
      <c r="BYS4060" s="12"/>
      <c r="BYT4060" s="12"/>
      <c r="BYU4060" s="12"/>
      <c r="BYV4060" s="12"/>
      <c r="BYW4060" s="12"/>
      <c r="BYX4060" s="12"/>
      <c r="BYY4060" s="12"/>
      <c r="BYZ4060" s="12"/>
      <c r="BZA4060" s="12"/>
      <c r="BZB4060" s="12"/>
      <c r="BZC4060" s="12"/>
      <c r="BZD4060" s="12"/>
      <c r="BZE4060" s="12"/>
      <c r="BZF4060" s="12"/>
      <c r="BZG4060" s="12"/>
      <c r="BZH4060" s="12"/>
      <c r="BZI4060" s="12"/>
      <c r="BZJ4060" s="12"/>
      <c r="BZK4060" s="12"/>
      <c r="BZL4060" s="12"/>
      <c r="BZM4060" s="12"/>
      <c r="BZN4060" s="12"/>
      <c r="BZO4060" s="12"/>
      <c r="BZP4060" s="12"/>
      <c r="BZQ4060" s="12"/>
      <c r="BZR4060" s="12"/>
      <c r="BZS4060" s="12"/>
      <c r="BZT4060" s="12"/>
      <c r="BZU4060" s="12"/>
      <c r="BZV4060" s="12"/>
      <c r="BZW4060" s="12"/>
      <c r="BZX4060" s="12"/>
      <c r="BZY4060" s="12"/>
      <c r="BZZ4060" s="12"/>
      <c r="CAA4060" s="12"/>
      <c r="CAB4060" s="12"/>
      <c r="CAC4060" s="12"/>
      <c r="CAD4060" s="12"/>
      <c r="CAE4060" s="12"/>
      <c r="CAF4060" s="12"/>
      <c r="CAG4060" s="12"/>
      <c r="CAH4060" s="12"/>
      <c r="CAI4060" s="12"/>
      <c r="CAJ4060" s="12"/>
      <c r="CAK4060" s="12"/>
      <c r="CAL4060" s="12"/>
      <c r="CAM4060" s="12"/>
      <c r="CAN4060" s="12"/>
      <c r="CAO4060" s="12"/>
      <c r="CAP4060" s="12"/>
      <c r="CAQ4060" s="12"/>
      <c r="CAR4060" s="12"/>
      <c r="CAS4060" s="12"/>
      <c r="CAT4060" s="12"/>
      <c r="CAU4060" s="12"/>
      <c r="CAV4060" s="12"/>
      <c r="CAW4060" s="12"/>
      <c r="CAX4060" s="12"/>
      <c r="CAY4060" s="12"/>
      <c r="CAZ4060" s="12"/>
      <c r="CBA4060" s="12"/>
      <c r="CBB4060" s="12"/>
      <c r="CBC4060" s="12"/>
      <c r="CBD4060" s="12"/>
      <c r="CBE4060" s="12"/>
      <c r="CBF4060" s="12"/>
      <c r="CBG4060" s="12"/>
      <c r="CBH4060" s="12"/>
      <c r="CBI4060" s="12"/>
      <c r="CBJ4060" s="12"/>
      <c r="CBK4060" s="12"/>
      <c r="CBL4060" s="12"/>
      <c r="CBM4060" s="12"/>
      <c r="CBN4060" s="12"/>
      <c r="CBO4060" s="12"/>
      <c r="CBP4060" s="12"/>
      <c r="CBQ4060" s="12"/>
      <c r="CBR4060" s="12"/>
      <c r="CBS4060" s="12"/>
      <c r="CBT4060" s="12"/>
      <c r="CBU4060" s="12"/>
      <c r="CBV4060" s="12"/>
      <c r="CBW4060" s="12"/>
      <c r="CBX4060" s="12"/>
      <c r="CBY4060" s="12"/>
      <c r="CBZ4060" s="12"/>
      <c r="CCA4060" s="12"/>
      <c r="CCB4060" s="12"/>
      <c r="CCC4060" s="12"/>
      <c r="CCD4060" s="12"/>
      <c r="CCE4060" s="12"/>
      <c r="CCF4060" s="12"/>
      <c r="CCG4060" s="12"/>
      <c r="CCH4060" s="12"/>
      <c r="CCI4060" s="12"/>
      <c r="CCJ4060" s="12"/>
      <c r="CCK4060" s="12"/>
      <c r="CCL4060" s="12"/>
      <c r="CCM4060" s="12"/>
      <c r="CCN4060" s="12"/>
      <c r="CCO4060" s="12"/>
      <c r="CCP4060" s="12"/>
      <c r="CCQ4060" s="12"/>
      <c r="CCR4060" s="12"/>
      <c r="CCS4060" s="12"/>
      <c r="CCT4060" s="12"/>
      <c r="CCU4060" s="12"/>
      <c r="CCV4060" s="12"/>
      <c r="CCW4060" s="12"/>
      <c r="CCX4060" s="12"/>
      <c r="CCY4060" s="12"/>
      <c r="CCZ4060" s="12"/>
      <c r="CDA4060" s="12"/>
      <c r="CDB4060" s="12"/>
      <c r="CDC4060" s="12"/>
      <c r="CDD4060" s="12"/>
      <c r="CDE4060" s="12"/>
      <c r="CDF4060" s="12"/>
      <c r="CDG4060" s="12"/>
      <c r="CDH4060" s="12"/>
      <c r="CDI4060" s="12"/>
      <c r="CDJ4060" s="12"/>
      <c r="CDK4060" s="12"/>
      <c r="CDL4060" s="12"/>
      <c r="CDM4060" s="12"/>
      <c r="CDN4060" s="12"/>
      <c r="CDO4060" s="12"/>
      <c r="CDP4060" s="12"/>
      <c r="CDQ4060" s="12"/>
      <c r="CDR4060" s="12"/>
      <c r="CDS4060" s="12"/>
      <c r="CDT4060" s="12"/>
      <c r="CDU4060" s="12"/>
      <c r="CDV4060" s="12"/>
      <c r="CDW4060" s="12"/>
      <c r="CDX4060" s="12"/>
      <c r="CDY4060" s="12"/>
      <c r="CDZ4060" s="12"/>
      <c r="CEA4060" s="12"/>
      <c r="CEB4060" s="12"/>
      <c r="CEC4060" s="12"/>
      <c r="CED4060" s="12"/>
      <c r="CEE4060" s="12"/>
      <c r="CEF4060" s="12"/>
      <c r="CEG4060" s="12"/>
      <c r="CEH4060" s="12"/>
      <c r="CEI4060" s="12"/>
      <c r="CEJ4060" s="12"/>
      <c r="CEK4060" s="12"/>
      <c r="CEL4060" s="12"/>
      <c r="CEM4060" s="12"/>
      <c r="CEN4060" s="12"/>
      <c r="CEO4060" s="12"/>
      <c r="CEP4060" s="12"/>
      <c r="CEQ4060" s="12"/>
      <c r="CER4060" s="12"/>
      <c r="CES4060" s="12"/>
      <c r="CET4060" s="12"/>
      <c r="CEU4060" s="12"/>
      <c r="CEV4060" s="12"/>
      <c r="CEW4060" s="12"/>
      <c r="CEX4060" s="12"/>
      <c r="CEY4060" s="12"/>
      <c r="CEZ4060" s="12"/>
      <c r="CFA4060" s="12"/>
      <c r="CFB4060" s="12"/>
      <c r="CFC4060" s="12"/>
      <c r="CFD4060" s="12"/>
      <c r="CFE4060" s="12"/>
      <c r="CFF4060" s="12"/>
      <c r="CFG4060" s="12"/>
      <c r="CFH4060" s="12"/>
      <c r="CFI4060" s="12"/>
      <c r="CFJ4060" s="12"/>
      <c r="CFK4060" s="12"/>
      <c r="CFL4060" s="12"/>
      <c r="CFM4060" s="12"/>
      <c r="CFN4060" s="12"/>
      <c r="CFO4060" s="12"/>
      <c r="CFP4060" s="12"/>
      <c r="CFQ4060" s="12"/>
      <c r="CFR4060" s="12"/>
      <c r="CFS4060" s="12"/>
      <c r="CFT4060" s="12"/>
      <c r="CFU4060" s="12"/>
      <c r="CFV4060" s="12"/>
      <c r="CFW4060" s="12"/>
      <c r="CFX4060" s="12"/>
      <c r="CFY4060" s="12"/>
      <c r="CFZ4060" s="12"/>
      <c r="CGA4060" s="12"/>
      <c r="CGB4060" s="12"/>
      <c r="CGC4060" s="12"/>
      <c r="CGD4060" s="12"/>
      <c r="CGE4060" s="12"/>
      <c r="CGF4060" s="12"/>
      <c r="CGG4060" s="12"/>
      <c r="CGH4060" s="12"/>
      <c r="CGI4060" s="12"/>
      <c r="CGJ4060" s="12"/>
      <c r="CGK4060" s="12"/>
      <c r="CGL4060" s="12"/>
      <c r="CGM4060" s="12"/>
      <c r="CGN4060" s="12"/>
      <c r="CGO4060" s="12"/>
      <c r="CGP4060" s="12"/>
      <c r="CGQ4060" s="12"/>
      <c r="CGR4060" s="12"/>
      <c r="CGS4060" s="12"/>
      <c r="CGT4060" s="12"/>
      <c r="CGU4060" s="12"/>
      <c r="CGV4060" s="12"/>
      <c r="CGW4060" s="12"/>
      <c r="CGX4060" s="12"/>
      <c r="CGY4060" s="12"/>
      <c r="CGZ4060" s="12"/>
      <c r="CHA4060" s="12"/>
      <c r="CHB4060" s="12"/>
      <c r="CHC4060" s="12"/>
      <c r="CHD4060" s="12"/>
      <c r="CHE4060" s="12"/>
      <c r="CHF4060" s="12"/>
      <c r="CHG4060" s="12"/>
      <c r="CHH4060" s="12"/>
      <c r="CHI4060" s="12"/>
      <c r="CHJ4060" s="12"/>
      <c r="CHK4060" s="12"/>
      <c r="CHL4060" s="12"/>
      <c r="CHM4060" s="12"/>
      <c r="CHN4060" s="12"/>
      <c r="CHO4060" s="12"/>
      <c r="CHP4060" s="12"/>
      <c r="CHQ4060" s="12"/>
      <c r="CHR4060" s="12"/>
      <c r="CHS4060" s="12"/>
      <c r="CHT4060" s="12"/>
      <c r="CHU4060" s="12"/>
      <c r="CHV4060" s="12"/>
      <c r="CHW4060" s="12"/>
      <c r="CHX4060" s="12"/>
      <c r="CHY4060" s="12"/>
      <c r="CHZ4060" s="12"/>
      <c r="CIA4060" s="12"/>
      <c r="CIB4060" s="12"/>
      <c r="CIC4060" s="12"/>
      <c r="CID4060" s="12"/>
      <c r="CIE4060" s="12"/>
      <c r="CIF4060" s="12"/>
      <c r="CIG4060" s="12"/>
      <c r="CIH4060" s="12"/>
      <c r="CII4060" s="12"/>
      <c r="CIJ4060" s="12"/>
      <c r="CIK4060" s="12"/>
      <c r="CIL4060" s="12"/>
      <c r="CIM4060" s="12"/>
      <c r="CIN4060" s="12"/>
      <c r="CIO4060" s="12"/>
      <c r="CIP4060" s="12"/>
      <c r="CIQ4060" s="12"/>
      <c r="CIR4060" s="12"/>
      <c r="CIS4060" s="12"/>
      <c r="CIT4060" s="12"/>
      <c r="CIU4060" s="12"/>
      <c r="CIV4060" s="12"/>
      <c r="CIW4060" s="12"/>
      <c r="CIX4060" s="12"/>
      <c r="CIY4060" s="12"/>
      <c r="CIZ4060" s="12"/>
      <c r="CJA4060" s="12"/>
      <c r="CJB4060" s="12"/>
      <c r="CJC4060" s="12"/>
      <c r="CJD4060" s="12"/>
      <c r="CJE4060" s="12"/>
      <c r="CJF4060" s="12"/>
      <c r="CJG4060" s="12"/>
      <c r="CJH4060" s="12"/>
      <c r="CJI4060" s="12"/>
      <c r="CJJ4060" s="12"/>
      <c r="CJK4060" s="12"/>
      <c r="CJL4060" s="12"/>
      <c r="CJM4060" s="12"/>
      <c r="CJN4060" s="12"/>
      <c r="CJO4060" s="12"/>
      <c r="CJP4060" s="12"/>
      <c r="CJQ4060" s="12"/>
      <c r="CJR4060" s="12"/>
      <c r="CJS4060" s="12"/>
      <c r="CJT4060" s="12"/>
      <c r="CJU4060" s="12"/>
      <c r="CJV4060" s="12"/>
      <c r="CJW4060" s="12"/>
      <c r="CJX4060" s="12"/>
      <c r="CJY4060" s="12"/>
      <c r="CJZ4060" s="12"/>
      <c r="CKA4060" s="12"/>
      <c r="CKB4060" s="12"/>
      <c r="CKC4060" s="12"/>
      <c r="CKD4060" s="12"/>
      <c r="CKE4060" s="12"/>
      <c r="CKF4060" s="12"/>
      <c r="CKG4060" s="12"/>
      <c r="CKH4060" s="12"/>
      <c r="CKI4060" s="12"/>
      <c r="CKJ4060" s="12"/>
      <c r="CKK4060" s="12"/>
      <c r="CKL4060" s="12"/>
      <c r="CKM4060" s="12"/>
      <c r="CKN4060" s="12"/>
      <c r="CKO4060" s="12"/>
      <c r="CKP4060" s="12"/>
      <c r="CKQ4060" s="12"/>
      <c r="CKR4060" s="12"/>
      <c r="CKS4060" s="12"/>
      <c r="CKT4060" s="12"/>
      <c r="CKU4060" s="12"/>
      <c r="CKV4060" s="12"/>
      <c r="CKW4060" s="12"/>
      <c r="CKX4060" s="12"/>
      <c r="CKY4060" s="12"/>
      <c r="CKZ4060" s="12"/>
      <c r="CLA4060" s="12"/>
      <c r="CLB4060" s="12"/>
      <c r="CLC4060" s="12"/>
      <c r="CLD4060" s="12"/>
      <c r="CLE4060" s="12"/>
      <c r="CLF4060" s="12"/>
      <c r="CLG4060" s="12"/>
      <c r="CLH4060" s="12"/>
      <c r="CLI4060" s="12"/>
      <c r="CLJ4060" s="12"/>
      <c r="CLK4060" s="12"/>
      <c r="CLL4060" s="12"/>
      <c r="CLM4060" s="12"/>
      <c r="CLN4060" s="12"/>
      <c r="CLO4060" s="12"/>
      <c r="CLP4060" s="12"/>
      <c r="CLQ4060" s="12"/>
      <c r="CLR4060" s="12"/>
      <c r="CLS4060" s="12"/>
      <c r="CLT4060" s="12"/>
      <c r="CLU4060" s="12"/>
      <c r="CLV4060" s="12"/>
      <c r="CLW4060" s="12"/>
      <c r="CLX4060" s="12"/>
      <c r="CLY4060" s="12"/>
      <c r="CLZ4060" s="12"/>
      <c r="CMA4060" s="12"/>
      <c r="CMB4060" s="12"/>
      <c r="CMC4060" s="12"/>
      <c r="CMD4060" s="12"/>
      <c r="CME4060" s="12"/>
      <c r="CMF4060" s="12"/>
      <c r="CMG4060" s="12"/>
      <c r="CMH4060" s="12"/>
      <c r="CMI4060" s="12"/>
      <c r="CMJ4060" s="12"/>
      <c r="CMK4060" s="12"/>
      <c r="CML4060" s="12"/>
      <c r="CMM4060" s="12"/>
      <c r="CMN4060" s="12"/>
      <c r="CMO4060" s="12"/>
      <c r="CMP4060" s="12"/>
      <c r="CMQ4060" s="12"/>
      <c r="CMR4060" s="12"/>
      <c r="CMS4060" s="12"/>
      <c r="CMT4060" s="12"/>
      <c r="CMU4060" s="12"/>
      <c r="CMV4060" s="12"/>
      <c r="CMW4060" s="12"/>
      <c r="CMX4060" s="12"/>
      <c r="CMY4060" s="12"/>
      <c r="CMZ4060" s="12"/>
      <c r="CNA4060" s="12"/>
      <c r="CNB4060" s="12"/>
      <c r="CNC4060" s="12"/>
      <c r="CND4060" s="12"/>
      <c r="CNE4060" s="12"/>
      <c r="CNF4060" s="12"/>
      <c r="CNG4060" s="12"/>
      <c r="CNH4060" s="12"/>
      <c r="CNI4060" s="12"/>
      <c r="CNJ4060" s="12"/>
      <c r="CNK4060" s="12"/>
      <c r="CNL4060" s="12"/>
      <c r="CNM4060" s="12"/>
      <c r="CNN4060" s="12"/>
      <c r="CNO4060" s="12"/>
      <c r="CNP4060" s="12"/>
      <c r="CNQ4060" s="12"/>
      <c r="CNR4060" s="12"/>
      <c r="CNS4060" s="12"/>
      <c r="CNT4060" s="12"/>
      <c r="CNU4060" s="12"/>
      <c r="CNV4060" s="12"/>
      <c r="CNW4060" s="12"/>
      <c r="CNX4060" s="12"/>
      <c r="CNY4060" s="12"/>
      <c r="CNZ4060" s="12"/>
      <c r="COA4060" s="12"/>
      <c r="COB4060" s="12"/>
      <c r="COC4060" s="12"/>
      <c r="COD4060" s="12"/>
      <c r="COE4060" s="12"/>
      <c r="COF4060" s="12"/>
      <c r="COG4060" s="12"/>
      <c r="COH4060" s="12"/>
      <c r="COI4060" s="12"/>
      <c r="COJ4060" s="12"/>
      <c r="COK4060" s="12"/>
      <c r="COL4060" s="12"/>
      <c r="COM4060" s="12"/>
      <c r="CON4060" s="12"/>
      <c r="COO4060" s="12"/>
      <c r="COP4060" s="12"/>
      <c r="COQ4060" s="12"/>
      <c r="COR4060" s="12"/>
      <c r="COS4060" s="12"/>
      <c r="COT4060" s="12"/>
      <c r="COU4060" s="12"/>
      <c r="COV4060" s="12"/>
      <c r="COW4060" s="12"/>
      <c r="COX4060" s="12"/>
      <c r="COY4060" s="12"/>
      <c r="COZ4060" s="12"/>
      <c r="CPA4060" s="12"/>
      <c r="CPB4060" s="12"/>
      <c r="CPC4060" s="12"/>
      <c r="CPD4060" s="12"/>
      <c r="CPE4060" s="12"/>
      <c r="CPF4060" s="12"/>
      <c r="CPG4060" s="12"/>
      <c r="CPH4060" s="12"/>
      <c r="CPI4060" s="12"/>
      <c r="CPJ4060" s="12"/>
      <c r="CPK4060" s="12"/>
      <c r="CPL4060" s="12"/>
      <c r="CPM4060" s="12"/>
      <c r="CPN4060" s="12"/>
      <c r="CPO4060" s="12"/>
      <c r="CPP4060" s="12"/>
      <c r="CPQ4060" s="12"/>
      <c r="CPR4060" s="12"/>
      <c r="CPS4060" s="12"/>
      <c r="CPT4060" s="12"/>
      <c r="CPU4060" s="12"/>
      <c r="CPV4060" s="12"/>
      <c r="CPW4060" s="12"/>
      <c r="CPX4060" s="12"/>
      <c r="CPY4060" s="12"/>
      <c r="CPZ4060" s="12"/>
      <c r="CQA4060" s="12"/>
      <c r="CQB4060" s="12"/>
      <c r="CQC4060" s="12"/>
      <c r="CQD4060" s="12"/>
      <c r="CQE4060" s="12"/>
      <c r="CQF4060" s="12"/>
      <c r="CQG4060" s="12"/>
      <c r="CQH4060" s="12"/>
      <c r="CQI4060" s="12"/>
      <c r="CQJ4060" s="12"/>
      <c r="CQK4060" s="12"/>
      <c r="CQL4060" s="12"/>
      <c r="CQM4060" s="12"/>
      <c r="CQN4060" s="12"/>
      <c r="CQO4060" s="12"/>
      <c r="CQP4060" s="12"/>
      <c r="CQQ4060" s="12"/>
      <c r="CQR4060" s="12"/>
      <c r="CQS4060" s="12"/>
      <c r="CQT4060" s="12"/>
      <c r="CQU4060" s="12"/>
      <c r="CQV4060" s="12"/>
      <c r="CQW4060" s="12"/>
      <c r="CQX4060" s="12"/>
      <c r="CQY4060" s="12"/>
      <c r="CQZ4060" s="12"/>
      <c r="CRA4060" s="12"/>
      <c r="CRB4060" s="12"/>
      <c r="CRC4060" s="12"/>
      <c r="CRD4060" s="12"/>
      <c r="CRE4060" s="12"/>
      <c r="CRF4060" s="12"/>
      <c r="CRG4060" s="12"/>
      <c r="CRH4060" s="12"/>
      <c r="CRI4060" s="12"/>
      <c r="CRJ4060" s="12"/>
      <c r="CRK4060" s="12"/>
      <c r="CRL4060" s="12"/>
      <c r="CRM4060" s="12"/>
      <c r="CRN4060" s="12"/>
      <c r="CRO4060" s="12"/>
      <c r="CRP4060" s="12"/>
      <c r="CRQ4060" s="12"/>
      <c r="CRR4060" s="12"/>
      <c r="CRS4060" s="12"/>
      <c r="CRT4060" s="12"/>
      <c r="CRU4060" s="12"/>
      <c r="CRV4060" s="12"/>
      <c r="CRW4060" s="12"/>
      <c r="CRX4060" s="12"/>
      <c r="CRY4060" s="12"/>
      <c r="CRZ4060" s="12"/>
      <c r="CSA4060" s="12"/>
      <c r="CSB4060" s="12"/>
      <c r="CSC4060" s="12"/>
      <c r="CSD4060" s="12"/>
      <c r="CSE4060" s="12"/>
      <c r="CSF4060" s="12"/>
      <c r="CSG4060" s="12"/>
      <c r="CSH4060" s="12"/>
      <c r="CSI4060" s="12"/>
      <c r="CSJ4060" s="12"/>
      <c r="CSK4060" s="12"/>
      <c r="CSL4060" s="12"/>
      <c r="CSM4060" s="12"/>
      <c r="CSN4060" s="12"/>
      <c r="CSO4060" s="12"/>
      <c r="CSP4060" s="12"/>
      <c r="CSQ4060" s="12"/>
      <c r="CSR4060" s="12"/>
      <c r="CSS4060" s="12"/>
      <c r="CST4060" s="12"/>
      <c r="CSU4060" s="12"/>
      <c r="CSV4060" s="12"/>
      <c r="CSW4060" s="12"/>
      <c r="CSX4060" s="12"/>
      <c r="CSY4060" s="12"/>
      <c r="CSZ4060" s="12"/>
      <c r="CTA4060" s="12"/>
      <c r="CTB4060" s="12"/>
      <c r="CTC4060" s="12"/>
      <c r="CTD4060" s="12"/>
      <c r="CTE4060" s="12"/>
      <c r="CTF4060" s="12"/>
      <c r="CTG4060" s="12"/>
      <c r="CTH4060" s="12"/>
      <c r="CTI4060" s="12"/>
      <c r="CTJ4060" s="12"/>
      <c r="CTK4060" s="12"/>
      <c r="CTL4060" s="12"/>
      <c r="CTM4060" s="12"/>
      <c r="CTN4060" s="12"/>
      <c r="CTO4060" s="12"/>
      <c r="CTP4060" s="12"/>
      <c r="CTQ4060" s="12"/>
      <c r="CTR4060" s="12"/>
      <c r="CTS4060" s="12"/>
      <c r="CTT4060" s="12"/>
      <c r="CTU4060" s="12"/>
      <c r="CTV4060" s="12"/>
      <c r="CTW4060" s="12"/>
      <c r="CTX4060" s="12"/>
      <c r="CTY4060" s="12"/>
      <c r="CTZ4060" s="12"/>
      <c r="CUA4060" s="12"/>
      <c r="CUB4060" s="12"/>
      <c r="CUC4060" s="12"/>
      <c r="CUD4060" s="12"/>
      <c r="CUE4060" s="12"/>
      <c r="CUF4060" s="12"/>
      <c r="CUG4060" s="12"/>
      <c r="CUH4060" s="12"/>
      <c r="CUI4060" s="12"/>
      <c r="CUJ4060" s="12"/>
      <c r="CUK4060" s="12"/>
      <c r="CUL4060" s="12"/>
      <c r="CUM4060" s="12"/>
      <c r="CUN4060" s="12"/>
      <c r="CUO4060" s="12"/>
      <c r="CUP4060" s="12"/>
      <c r="CUQ4060" s="12"/>
      <c r="CUR4060" s="12"/>
      <c r="CUS4060" s="12"/>
      <c r="CUT4060" s="12"/>
      <c r="CUU4060" s="12"/>
      <c r="CUV4060" s="12"/>
      <c r="CUW4060" s="12"/>
      <c r="CUX4060" s="12"/>
      <c r="CUY4060" s="12"/>
      <c r="CUZ4060" s="12"/>
      <c r="CVA4060" s="12"/>
      <c r="CVB4060" s="12"/>
      <c r="CVC4060" s="12"/>
      <c r="CVD4060" s="12"/>
      <c r="CVE4060" s="12"/>
      <c r="CVF4060" s="12"/>
      <c r="CVG4060" s="12"/>
      <c r="CVH4060" s="12"/>
      <c r="CVI4060" s="12"/>
      <c r="CVJ4060" s="12"/>
      <c r="CVK4060" s="12"/>
      <c r="CVL4060" s="12"/>
      <c r="CVM4060" s="12"/>
      <c r="CVN4060" s="12"/>
      <c r="CVO4060" s="12"/>
      <c r="CVP4060" s="12"/>
      <c r="CVQ4060" s="12"/>
      <c r="CVR4060" s="12"/>
      <c r="CVS4060" s="12"/>
      <c r="CVT4060" s="12"/>
      <c r="CVU4060" s="12"/>
      <c r="CVV4060" s="12"/>
      <c r="CVW4060" s="12"/>
      <c r="CVX4060" s="12"/>
      <c r="CVY4060" s="12"/>
      <c r="CVZ4060" s="12"/>
      <c r="CWA4060" s="12"/>
      <c r="CWB4060" s="12"/>
      <c r="CWC4060" s="12"/>
      <c r="CWD4060" s="12"/>
      <c r="CWE4060" s="12"/>
      <c r="CWF4060" s="12"/>
      <c r="CWG4060" s="12"/>
      <c r="CWH4060" s="12"/>
      <c r="CWI4060" s="12"/>
      <c r="CWJ4060" s="12"/>
      <c r="CWK4060" s="12"/>
      <c r="CWL4060" s="12"/>
      <c r="CWM4060" s="12"/>
      <c r="CWN4060" s="12"/>
      <c r="CWO4060" s="12"/>
      <c r="CWP4060" s="12"/>
      <c r="CWQ4060" s="12"/>
      <c r="CWR4060" s="12"/>
      <c r="CWS4060" s="12"/>
      <c r="CWT4060" s="12"/>
      <c r="CWU4060" s="12"/>
      <c r="CWV4060" s="12"/>
      <c r="CWW4060" s="12"/>
      <c r="CWX4060" s="12"/>
      <c r="CWY4060" s="12"/>
      <c r="CWZ4060" s="12"/>
      <c r="CXA4060" s="12"/>
      <c r="CXB4060" s="12"/>
      <c r="CXC4060" s="12"/>
      <c r="CXD4060" s="12"/>
      <c r="CXE4060" s="12"/>
      <c r="CXF4060" s="12"/>
      <c r="CXG4060" s="12"/>
      <c r="CXH4060" s="12"/>
      <c r="CXI4060" s="12"/>
      <c r="CXJ4060" s="12"/>
      <c r="CXK4060" s="12"/>
      <c r="CXL4060" s="12"/>
      <c r="CXM4060" s="12"/>
      <c r="CXN4060" s="12"/>
      <c r="CXO4060" s="12"/>
      <c r="CXP4060" s="12"/>
      <c r="CXQ4060" s="12"/>
      <c r="CXR4060" s="12"/>
      <c r="CXS4060" s="12"/>
      <c r="CXT4060" s="12"/>
      <c r="CXU4060" s="12"/>
      <c r="CXV4060" s="12"/>
      <c r="CXW4060" s="12"/>
      <c r="CXX4060" s="12"/>
      <c r="CXY4060" s="12"/>
      <c r="CXZ4060" s="12"/>
      <c r="CYA4060" s="12"/>
      <c r="CYB4060" s="12"/>
      <c r="CYC4060" s="12"/>
      <c r="CYD4060" s="12"/>
      <c r="CYE4060" s="12"/>
      <c r="CYF4060" s="12"/>
      <c r="CYG4060" s="12"/>
      <c r="CYH4060" s="12"/>
      <c r="CYI4060" s="12"/>
      <c r="CYJ4060" s="12"/>
      <c r="CYK4060" s="12"/>
      <c r="CYL4060" s="12"/>
      <c r="CYM4060" s="12"/>
      <c r="CYN4060" s="12"/>
      <c r="CYO4060" s="12"/>
      <c r="CYP4060" s="12"/>
      <c r="CYQ4060" s="12"/>
      <c r="CYR4060" s="12"/>
      <c r="CYS4060" s="12"/>
      <c r="CYT4060" s="12"/>
      <c r="CYU4060" s="12"/>
      <c r="CYV4060" s="12"/>
      <c r="CYW4060" s="12"/>
      <c r="CYX4060" s="12"/>
      <c r="CYY4060" s="12"/>
      <c r="CYZ4060" s="12"/>
      <c r="CZA4060" s="12"/>
      <c r="CZB4060" s="12"/>
      <c r="CZC4060" s="12"/>
      <c r="CZD4060" s="12"/>
      <c r="CZE4060" s="12"/>
      <c r="CZF4060" s="12"/>
      <c r="CZG4060" s="12"/>
      <c r="CZH4060" s="12"/>
      <c r="CZI4060" s="12"/>
      <c r="CZJ4060" s="12"/>
      <c r="CZK4060" s="12"/>
      <c r="CZL4060" s="12"/>
      <c r="CZM4060" s="12"/>
      <c r="CZN4060" s="12"/>
      <c r="CZO4060" s="12"/>
      <c r="CZP4060" s="12"/>
      <c r="CZQ4060" s="12"/>
      <c r="CZR4060" s="12"/>
      <c r="CZS4060" s="12"/>
      <c r="CZT4060" s="12"/>
      <c r="CZU4060" s="12"/>
      <c r="CZV4060" s="12"/>
      <c r="CZW4060" s="12"/>
      <c r="CZX4060" s="12"/>
      <c r="CZY4060" s="12"/>
      <c r="CZZ4060" s="12"/>
      <c r="DAA4060" s="12"/>
      <c r="DAB4060" s="12"/>
      <c r="DAC4060" s="12"/>
      <c r="DAD4060" s="12"/>
      <c r="DAE4060" s="12"/>
      <c r="DAF4060" s="12"/>
      <c r="DAG4060" s="12"/>
      <c r="DAH4060" s="12"/>
      <c r="DAI4060" s="12"/>
      <c r="DAJ4060" s="12"/>
      <c r="DAK4060" s="12"/>
      <c r="DAL4060" s="12"/>
      <c r="DAM4060" s="12"/>
      <c r="DAN4060" s="12"/>
      <c r="DAO4060" s="12"/>
      <c r="DAP4060" s="12"/>
      <c r="DAQ4060" s="12"/>
      <c r="DAR4060" s="12"/>
      <c r="DAS4060" s="12"/>
      <c r="DAT4060" s="12"/>
      <c r="DAU4060" s="12"/>
      <c r="DAV4060" s="12"/>
      <c r="DAW4060" s="12"/>
      <c r="DAX4060" s="12"/>
      <c r="DAY4060" s="12"/>
      <c r="DAZ4060" s="12"/>
      <c r="DBA4060" s="12"/>
      <c r="DBB4060" s="12"/>
      <c r="DBC4060" s="12"/>
      <c r="DBD4060" s="12"/>
      <c r="DBE4060" s="12"/>
      <c r="DBF4060" s="12"/>
      <c r="DBG4060" s="12"/>
      <c r="DBH4060" s="12"/>
      <c r="DBI4060" s="12"/>
      <c r="DBJ4060" s="12"/>
      <c r="DBK4060" s="12"/>
      <c r="DBL4060" s="12"/>
      <c r="DBM4060" s="12"/>
      <c r="DBN4060" s="12"/>
      <c r="DBO4060" s="12"/>
      <c r="DBP4060" s="12"/>
      <c r="DBQ4060" s="12"/>
      <c r="DBR4060" s="12"/>
      <c r="DBS4060" s="12"/>
      <c r="DBT4060" s="12"/>
      <c r="DBU4060" s="12"/>
      <c r="DBV4060" s="12"/>
      <c r="DBW4060" s="12"/>
      <c r="DBX4060" s="12"/>
      <c r="DBY4060" s="12"/>
      <c r="DBZ4060" s="12"/>
      <c r="DCA4060" s="12"/>
      <c r="DCB4060" s="12"/>
      <c r="DCC4060" s="12"/>
      <c r="DCD4060" s="12"/>
      <c r="DCE4060" s="12"/>
      <c r="DCF4060" s="12"/>
      <c r="DCG4060" s="12"/>
      <c r="DCH4060" s="12"/>
      <c r="DCI4060" s="12"/>
      <c r="DCJ4060" s="12"/>
      <c r="DCK4060" s="12"/>
      <c r="DCL4060" s="12"/>
      <c r="DCM4060" s="12"/>
      <c r="DCN4060" s="12"/>
      <c r="DCO4060" s="12"/>
      <c r="DCP4060" s="12"/>
      <c r="DCQ4060" s="12"/>
      <c r="DCR4060" s="12"/>
      <c r="DCS4060" s="12"/>
      <c r="DCT4060" s="12"/>
      <c r="DCU4060" s="12"/>
      <c r="DCV4060" s="12"/>
      <c r="DCW4060" s="12"/>
      <c r="DCX4060" s="12"/>
      <c r="DCY4060" s="12"/>
      <c r="DCZ4060" s="12"/>
      <c r="DDA4060" s="12"/>
      <c r="DDB4060" s="12"/>
      <c r="DDC4060" s="12"/>
      <c r="DDD4060" s="12"/>
      <c r="DDE4060" s="12"/>
      <c r="DDF4060" s="12"/>
      <c r="DDG4060" s="12"/>
      <c r="DDH4060" s="12"/>
      <c r="DDI4060" s="12"/>
      <c r="DDJ4060" s="12"/>
      <c r="DDK4060" s="12"/>
      <c r="DDL4060" s="12"/>
      <c r="DDM4060" s="12"/>
      <c r="DDN4060" s="12"/>
      <c r="DDO4060" s="12"/>
      <c r="DDP4060" s="12"/>
      <c r="DDQ4060" s="12"/>
      <c r="DDR4060" s="12"/>
      <c r="DDS4060" s="12"/>
      <c r="DDT4060" s="12"/>
      <c r="DDU4060" s="12"/>
      <c r="DDV4060" s="12"/>
      <c r="DDW4060" s="12"/>
      <c r="DDX4060" s="12"/>
      <c r="DDY4060" s="12"/>
      <c r="DDZ4060" s="12"/>
      <c r="DEA4060" s="12"/>
      <c r="DEB4060" s="12"/>
      <c r="DEC4060" s="12"/>
      <c r="DED4060" s="12"/>
      <c r="DEE4060" s="12"/>
      <c r="DEF4060" s="12"/>
      <c r="DEG4060" s="12"/>
      <c r="DEH4060" s="12"/>
      <c r="DEI4060" s="12"/>
      <c r="DEJ4060" s="12"/>
      <c r="DEK4060" s="12"/>
      <c r="DEL4060" s="12"/>
      <c r="DEM4060" s="12"/>
      <c r="DEN4060" s="12"/>
      <c r="DEO4060" s="12"/>
      <c r="DEP4060" s="12"/>
      <c r="DEQ4060" s="12"/>
      <c r="DER4060" s="12"/>
      <c r="DES4060" s="12"/>
      <c r="DET4060" s="12"/>
      <c r="DEU4060" s="12"/>
      <c r="DEV4060" s="12"/>
      <c r="DEW4060" s="12"/>
      <c r="DEX4060" s="12"/>
      <c r="DEY4060" s="12"/>
      <c r="DEZ4060" s="12"/>
      <c r="DFA4060" s="12"/>
      <c r="DFB4060" s="12"/>
      <c r="DFC4060" s="12"/>
      <c r="DFD4060" s="12"/>
      <c r="DFE4060" s="12"/>
      <c r="DFF4060" s="12"/>
      <c r="DFG4060" s="12"/>
      <c r="DFH4060" s="12"/>
      <c r="DFI4060" s="12"/>
      <c r="DFJ4060" s="12"/>
      <c r="DFK4060" s="12"/>
      <c r="DFL4060" s="12"/>
      <c r="DFM4060" s="12"/>
      <c r="DFN4060" s="12"/>
      <c r="DFO4060" s="12"/>
      <c r="DFP4060" s="12"/>
      <c r="DFQ4060" s="12"/>
      <c r="DFR4060" s="12"/>
      <c r="DFS4060" s="12"/>
      <c r="DFT4060" s="12"/>
      <c r="DFU4060" s="12"/>
      <c r="DFV4060" s="12"/>
      <c r="DFW4060" s="12"/>
      <c r="DFX4060" s="12"/>
      <c r="DFY4060" s="12"/>
      <c r="DFZ4060" s="12"/>
      <c r="DGA4060" s="12"/>
      <c r="DGB4060" s="12"/>
      <c r="DGC4060" s="12"/>
      <c r="DGD4060" s="12"/>
      <c r="DGE4060" s="12"/>
      <c r="DGF4060" s="12"/>
      <c r="DGG4060" s="12"/>
      <c r="DGH4060" s="12"/>
      <c r="DGI4060" s="12"/>
      <c r="DGJ4060" s="12"/>
      <c r="DGK4060" s="12"/>
      <c r="DGL4060" s="12"/>
      <c r="DGM4060" s="12"/>
      <c r="DGN4060" s="12"/>
      <c r="DGO4060" s="12"/>
      <c r="DGP4060" s="12"/>
      <c r="DGQ4060" s="12"/>
      <c r="DGR4060" s="12"/>
      <c r="DGS4060" s="12"/>
      <c r="DGT4060" s="12"/>
      <c r="DGU4060" s="12"/>
      <c r="DGV4060" s="12"/>
      <c r="DGW4060" s="12"/>
      <c r="DGX4060" s="12"/>
      <c r="DGY4060" s="12"/>
      <c r="DGZ4060" s="12"/>
      <c r="DHA4060" s="12"/>
      <c r="DHB4060" s="12"/>
      <c r="DHC4060" s="12"/>
      <c r="DHD4060" s="12"/>
      <c r="DHE4060" s="12"/>
      <c r="DHF4060" s="12"/>
      <c r="DHG4060" s="12"/>
      <c r="DHH4060" s="12"/>
      <c r="DHI4060" s="12"/>
      <c r="DHJ4060" s="12"/>
      <c r="DHK4060" s="12"/>
      <c r="DHL4060" s="12"/>
      <c r="DHM4060" s="12"/>
      <c r="DHN4060" s="12"/>
      <c r="DHO4060" s="12"/>
      <c r="DHP4060" s="12"/>
      <c r="DHQ4060" s="12"/>
      <c r="DHR4060" s="12"/>
      <c r="DHS4060" s="12"/>
      <c r="DHT4060" s="12"/>
      <c r="DHU4060" s="12"/>
      <c r="DHV4060" s="12"/>
      <c r="DHW4060" s="12"/>
      <c r="DHX4060" s="12"/>
      <c r="DHY4060" s="12"/>
      <c r="DHZ4060" s="12"/>
      <c r="DIA4060" s="12"/>
      <c r="DIB4060" s="12"/>
      <c r="DIC4060" s="12"/>
      <c r="DID4060" s="12"/>
      <c r="DIE4060" s="12"/>
      <c r="DIF4060" s="12"/>
      <c r="DIG4060" s="12"/>
      <c r="DIH4060" s="12"/>
      <c r="DII4060" s="12"/>
      <c r="DIJ4060" s="12"/>
      <c r="DIK4060" s="12"/>
      <c r="DIL4060" s="12"/>
      <c r="DIM4060" s="12"/>
      <c r="DIN4060" s="12"/>
      <c r="DIO4060" s="12"/>
      <c r="DIP4060" s="12"/>
      <c r="DIQ4060" s="12"/>
      <c r="DIR4060" s="12"/>
      <c r="DIS4060" s="12"/>
      <c r="DIT4060" s="12"/>
      <c r="DIU4060" s="12"/>
      <c r="DIV4060" s="12"/>
      <c r="DIW4060" s="12"/>
      <c r="DIX4060" s="12"/>
      <c r="DIY4060" s="12"/>
      <c r="DIZ4060" s="12"/>
      <c r="DJA4060" s="12"/>
      <c r="DJB4060" s="12"/>
      <c r="DJC4060" s="12"/>
      <c r="DJD4060" s="12"/>
      <c r="DJE4060" s="12"/>
      <c r="DJF4060" s="12"/>
      <c r="DJG4060" s="12"/>
      <c r="DJH4060" s="12"/>
      <c r="DJI4060" s="12"/>
      <c r="DJJ4060" s="12"/>
      <c r="DJK4060" s="12"/>
      <c r="DJL4060" s="12"/>
      <c r="DJM4060" s="12"/>
      <c r="DJN4060" s="12"/>
      <c r="DJO4060" s="12"/>
      <c r="DJP4060" s="12"/>
      <c r="DJQ4060" s="12"/>
      <c r="DJR4060" s="12"/>
      <c r="DJS4060" s="12"/>
      <c r="DJT4060" s="12"/>
      <c r="DJU4060" s="12"/>
      <c r="DJV4060" s="12"/>
      <c r="DJW4060" s="12"/>
      <c r="DJX4060" s="12"/>
      <c r="DJY4060" s="12"/>
      <c r="DJZ4060" s="12"/>
      <c r="DKA4060" s="12"/>
      <c r="DKB4060" s="12"/>
      <c r="DKC4060" s="12"/>
      <c r="DKD4060" s="12"/>
      <c r="DKE4060" s="12"/>
      <c r="DKF4060" s="12"/>
      <c r="DKG4060" s="12"/>
      <c r="DKH4060" s="12"/>
      <c r="DKI4060" s="12"/>
      <c r="DKJ4060" s="12"/>
      <c r="DKK4060" s="12"/>
      <c r="DKL4060" s="12"/>
      <c r="DKM4060" s="12"/>
      <c r="DKN4060" s="12"/>
      <c r="DKO4060" s="12"/>
      <c r="DKP4060" s="12"/>
      <c r="DKQ4060" s="12"/>
      <c r="DKR4060" s="12"/>
      <c r="DKS4060" s="12"/>
      <c r="DKT4060" s="12"/>
      <c r="DKU4060" s="12"/>
      <c r="DKV4060" s="12"/>
      <c r="DKW4060" s="12"/>
      <c r="DKX4060" s="12"/>
      <c r="DKY4060" s="12"/>
      <c r="DKZ4060" s="12"/>
      <c r="DLA4060" s="12"/>
      <c r="DLB4060" s="12"/>
      <c r="DLC4060" s="12"/>
      <c r="DLD4060" s="12"/>
      <c r="DLE4060" s="12"/>
      <c r="DLF4060" s="12"/>
      <c r="DLG4060" s="12"/>
      <c r="DLH4060" s="12"/>
      <c r="DLI4060" s="12"/>
      <c r="DLJ4060" s="12"/>
      <c r="DLK4060" s="12"/>
      <c r="DLL4060" s="12"/>
      <c r="DLM4060" s="12"/>
      <c r="DLN4060" s="12"/>
      <c r="DLO4060" s="12"/>
      <c r="DLP4060" s="12"/>
      <c r="DLQ4060" s="12"/>
      <c r="DLR4060" s="12"/>
      <c r="DLS4060" s="12"/>
      <c r="DLT4060" s="12"/>
      <c r="DLU4060" s="12"/>
      <c r="DLV4060" s="12"/>
      <c r="DLW4060" s="12"/>
      <c r="DLX4060" s="12"/>
      <c r="DLY4060" s="12"/>
      <c r="DLZ4060" s="12"/>
      <c r="DMA4060" s="12"/>
      <c r="DMB4060" s="12"/>
      <c r="DMC4060" s="12"/>
      <c r="DMD4060" s="12"/>
      <c r="DME4060" s="12"/>
      <c r="DMF4060" s="12"/>
      <c r="DMG4060" s="12"/>
      <c r="DMH4060" s="12"/>
      <c r="DMI4060" s="12"/>
      <c r="DMJ4060" s="12"/>
      <c r="DMK4060" s="12"/>
      <c r="DML4060" s="12"/>
      <c r="DMM4060" s="12"/>
      <c r="DMN4060" s="12"/>
      <c r="DMO4060" s="12"/>
      <c r="DMP4060" s="12"/>
      <c r="DMQ4060" s="12"/>
      <c r="DMR4060" s="12"/>
      <c r="DMS4060" s="12"/>
      <c r="DMT4060" s="12"/>
      <c r="DMU4060" s="12"/>
      <c r="DMV4060" s="12"/>
      <c r="DMW4060" s="12"/>
      <c r="DMX4060" s="12"/>
      <c r="DMY4060" s="12"/>
      <c r="DMZ4060" s="12"/>
      <c r="DNA4060" s="12"/>
      <c r="DNB4060" s="12"/>
      <c r="DNC4060" s="12"/>
      <c r="DND4060" s="12"/>
      <c r="DNE4060" s="12"/>
      <c r="DNF4060" s="12"/>
      <c r="DNG4060" s="12"/>
      <c r="DNH4060" s="12"/>
      <c r="DNI4060" s="12"/>
      <c r="DNJ4060" s="12"/>
      <c r="DNK4060" s="12"/>
      <c r="DNL4060" s="12"/>
      <c r="DNM4060" s="12"/>
      <c r="DNN4060" s="12"/>
      <c r="DNO4060" s="12"/>
      <c r="DNP4060" s="12"/>
      <c r="DNQ4060" s="12"/>
      <c r="DNR4060" s="12"/>
      <c r="DNS4060" s="12"/>
      <c r="DNT4060" s="12"/>
      <c r="DNU4060" s="12"/>
      <c r="DNV4060" s="12"/>
      <c r="DNW4060" s="12"/>
      <c r="DNX4060" s="12"/>
      <c r="DNY4060" s="12"/>
      <c r="DNZ4060" s="12"/>
      <c r="DOA4060" s="12"/>
      <c r="DOB4060" s="12"/>
      <c r="DOC4060" s="12"/>
      <c r="DOD4060" s="12"/>
      <c r="DOE4060" s="12"/>
      <c r="DOF4060" s="12"/>
      <c r="DOG4060" s="12"/>
      <c r="DOH4060" s="12"/>
      <c r="DOI4060" s="12"/>
      <c r="DOJ4060" s="12"/>
      <c r="DOK4060" s="12"/>
      <c r="DOL4060" s="12"/>
      <c r="DOM4060" s="12"/>
      <c r="DON4060" s="12"/>
      <c r="DOO4060" s="12"/>
      <c r="DOP4060" s="12"/>
      <c r="DOQ4060" s="12"/>
      <c r="DOR4060" s="12"/>
      <c r="DOS4060" s="12"/>
      <c r="DOT4060" s="12"/>
      <c r="DOU4060" s="12"/>
      <c r="DOV4060" s="12"/>
      <c r="DOW4060" s="12"/>
      <c r="DOX4060" s="12"/>
      <c r="DOY4060" s="12"/>
      <c r="DOZ4060" s="12"/>
      <c r="DPA4060" s="12"/>
      <c r="DPB4060" s="12"/>
      <c r="DPC4060" s="12"/>
      <c r="DPD4060" s="12"/>
      <c r="DPE4060" s="12"/>
      <c r="DPF4060" s="12"/>
      <c r="DPG4060" s="12"/>
      <c r="DPH4060" s="12"/>
      <c r="DPI4060" s="12"/>
      <c r="DPJ4060" s="12"/>
      <c r="DPK4060" s="12"/>
      <c r="DPL4060" s="12"/>
      <c r="DPM4060" s="12"/>
      <c r="DPN4060" s="12"/>
      <c r="DPO4060" s="12"/>
      <c r="DPP4060" s="12"/>
      <c r="DPQ4060" s="12"/>
      <c r="DPR4060" s="12"/>
      <c r="DPS4060" s="12"/>
      <c r="DPT4060" s="12"/>
      <c r="DPU4060" s="12"/>
      <c r="DPV4060" s="12"/>
      <c r="DPW4060" s="12"/>
      <c r="DPX4060" s="12"/>
      <c r="DPY4060" s="12"/>
      <c r="DPZ4060" s="12"/>
      <c r="DQA4060" s="12"/>
      <c r="DQB4060" s="12"/>
      <c r="DQC4060" s="12"/>
      <c r="DQD4060" s="12"/>
      <c r="DQE4060" s="12"/>
      <c r="DQF4060" s="12"/>
      <c r="DQG4060" s="12"/>
      <c r="DQH4060" s="12"/>
      <c r="DQI4060" s="12"/>
      <c r="DQJ4060" s="12"/>
      <c r="DQK4060" s="12"/>
      <c r="DQL4060" s="12"/>
      <c r="DQM4060" s="12"/>
      <c r="DQN4060" s="12"/>
      <c r="DQO4060" s="12"/>
      <c r="DQP4060" s="12"/>
      <c r="DQQ4060" s="12"/>
      <c r="DQR4060" s="12"/>
      <c r="DQS4060" s="12"/>
      <c r="DQT4060" s="12"/>
      <c r="DQU4060" s="12"/>
      <c r="DQV4060" s="12"/>
      <c r="DQW4060" s="12"/>
      <c r="DQX4060" s="12"/>
      <c r="DQY4060" s="12"/>
      <c r="DQZ4060" s="12"/>
      <c r="DRA4060" s="12"/>
      <c r="DRB4060" s="12"/>
      <c r="DRC4060" s="12"/>
      <c r="DRD4060" s="12"/>
      <c r="DRE4060" s="12"/>
      <c r="DRF4060" s="12"/>
      <c r="DRG4060" s="12"/>
      <c r="DRH4060" s="12"/>
      <c r="DRI4060" s="12"/>
      <c r="DRJ4060" s="12"/>
      <c r="DRK4060" s="12"/>
      <c r="DRL4060" s="12"/>
      <c r="DRM4060" s="12"/>
      <c r="DRN4060" s="12"/>
      <c r="DRO4060" s="12"/>
      <c r="DRP4060" s="12"/>
      <c r="DRQ4060" s="12"/>
      <c r="DRR4060" s="12"/>
      <c r="DRS4060" s="12"/>
      <c r="DRT4060" s="12"/>
      <c r="DRU4060" s="12"/>
      <c r="DRV4060" s="12"/>
      <c r="DRW4060" s="12"/>
      <c r="DRX4060" s="12"/>
      <c r="DRY4060" s="12"/>
      <c r="DRZ4060" s="12"/>
      <c r="DSA4060" s="12"/>
      <c r="DSB4060" s="12"/>
      <c r="DSC4060" s="12"/>
      <c r="DSD4060" s="12"/>
      <c r="DSE4060" s="12"/>
      <c r="DSF4060" s="12"/>
      <c r="DSG4060" s="12"/>
      <c r="DSH4060" s="12"/>
      <c r="DSI4060" s="12"/>
      <c r="DSJ4060" s="12"/>
      <c r="DSK4060" s="12"/>
      <c r="DSL4060" s="12"/>
      <c r="DSM4060" s="12"/>
      <c r="DSN4060" s="12"/>
      <c r="DSO4060" s="12"/>
      <c r="DSP4060" s="12"/>
      <c r="DSQ4060" s="12"/>
      <c r="DSR4060" s="12"/>
      <c r="DSS4060" s="12"/>
      <c r="DST4060" s="12"/>
      <c r="DSU4060" s="12"/>
      <c r="DSV4060" s="12"/>
      <c r="DSW4060" s="12"/>
      <c r="DSX4060" s="12"/>
      <c r="DSY4060" s="12"/>
      <c r="DSZ4060" s="12"/>
      <c r="DTA4060" s="12"/>
      <c r="DTB4060" s="12"/>
      <c r="DTC4060" s="12"/>
      <c r="DTD4060" s="12"/>
      <c r="DTE4060" s="12"/>
      <c r="DTF4060" s="12"/>
      <c r="DTG4060" s="12"/>
      <c r="DTH4060" s="12"/>
      <c r="DTI4060" s="12"/>
      <c r="DTJ4060" s="12"/>
      <c r="DTK4060" s="12"/>
      <c r="DTL4060" s="12"/>
      <c r="DTM4060" s="12"/>
      <c r="DTN4060" s="12"/>
      <c r="DTO4060" s="12"/>
      <c r="DTP4060" s="12"/>
      <c r="DTQ4060" s="12"/>
      <c r="DTR4060" s="12"/>
      <c r="DTS4060" s="12"/>
      <c r="DTT4060" s="12"/>
      <c r="DTU4060" s="12"/>
      <c r="DTV4060" s="12"/>
      <c r="DTW4060" s="12"/>
      <c r="DTX4060" s="12"/>
      <c r="DTY4060" s="12"/>
      <c r="DTZ4060" s="12"/>
      <c r="DUA4060" s="12"/>
      <c r="DUB4060" s="12"/>
      <c r="DUC4060" s="12"/>
      <c r="DUD4060" s="12"/>
      <c r="DUE4060" s="12"/>
      <c r="DUF4060" s="12"/>
      <c r="DUG4060" s="12"/>
      <c r="DUH4060" s="12"/>
      <c r="DUI4060" s="12"/>
      <c r="DUJ4060" s="12"/>
      <c r="DUK4060" s="12"/>
      <c r="DUL4060" s="12"/>
      <c r="DUM4060" s="12"/>
      <c r="DUN4060" s="12"/>
      <c r="DUO4060" s="12"/>
      <c r="DUP4060" s="12"/>
      <c r="DUQ4060" s="12"/>
      <c r="DUR4060" s="12"/>
      <c r="DUS4060" s="12"/>
      <c r="DUT4060" s="12"/>
      <c r="DUU4060" s="12"/>
      <c r="DUV4060" s="12"/>
      <c r="DUW4060" s="12"/>
      <c r="DUX4060" s="12"/>
      <c r="DUY4060" s="12"/>
      <c r="DUZ4060" s="12"/>
      <c r="DVA4060" s="12"/>
      <c r="DVB4060" s="12"/>
      <c r="DVC4060" s="12"/>
      <c r="DVD4060" s="12"/>
      <c r="DVE4060" s="12"/>
      <c r="DVF4060" s="12"/>
      <c r="DVG4060" s="12"/>
      <c r="DVH4060" s="12"/>
      <c r="DVI4060" s="12"/>
      <c r="DVJ4060" s="12"/>
      <c r="DVK4060" s="12"/>
      <c r="DVL4060" s="12"/>
      <c r="DVM4060" s="12"/>
      <c r="DVN4060" s="12"/>
      <c r="DVO4060" s="12"/>
      <c r="DVP4060" s="12"/>
      <c r="DVQ4060" s="12"/>
      <c r="DVR4060" s="12"/>
      <c r="DVS4060" s="12"/>
      <c r="DVT4060" s="12"/>
      <c r="DVU4060" s="12"/>
      <c r="DVV4060" s="12"/>
      <c r="DVW4060" s="12"/>
      <c r="DVX4060" s="12"/>
      <c r="DVY4060" s="12"/>
      <c r="DVZ4060" s="12"/>
      <c r="DWA4060" s="12"/>
      <c r="DWB4060" s="12"/>
      <c r="DWC4060" s="12"/>
      <c r="DWD4060" s="12"/>
      <c r="DWE4060" s="12"/>
      <c r="DWF4060" s="12"/>
      <c r="DWG4060" s="12"/>
      <c r="DWH4060" s="12"/>
      <c r="DWI4060" s="12"/>
      <c r="DWJ4060" s="12"/>
      <c r="DWK4060" s="12"/>
      <c r="DWL4060" s="12"/>
      <c r="DWM4060" s="12"/>
      <c r="DWN4060" s="12"/>
      <c r="DWO4060" s="12"/>
      <c r="DWP4060" s="12"/>
      <c r="DWQ4060" s="12"/>
      <c r="DWR4060" s="12"/>
      <c r="DWS4060" s="12"/>
      <c r="DWT4060" s="12"/>
      <c r="DWU4060" s="12"/>
      <c r="DWV4060" s="12"/>
      <c r="DWW4060" s="12"/>
      <c r="DWX4060" s="12"/>
      <c r="DWY4060" s="12"/>
      <c r="DWZ4060" s="12"/>
      <c r="DXA4060" s="12"/>
      <c r="DXB4060" s="12"/>
      <c r="DXC4060" s="12"/>
      <c r="DXD4060" s="12"/>
      <c r="DXE4060" s="12"/>
      <c r="DXF4060" s="12"/>
      <c r="DXG4060" s="12"/>
      <c r="DXH4060" s="12"/>
      <c r="DXI4060" s="12"/>
      <c r="DXJ4060" s="12"/>
      <c r="DXK4060" s="12"/>
      <c r="DXL4060" s="12"/>
      <c r="DXM4060" s="12"/>
      <c r="DXN4060" s="12"/>
      <c r="DXO4060" s="12"/>
      <c r="DXP4060" s="12"/>
      <c r="DXQ4060" s="12"/>
      <c r="DXR4060" s="12"/>
      <c r="DXS4060" s="12"/>
      <c r="DXT4060" s="12"/>
      <c r="DXU4060" s="12"/>
      <c r="DXV4060" s="12"/>
      <c r="DXW4060" s="12"/>
      <c r="DXX4060" s="12"/>
      <c r="DXY4060" s="12"/>
      <c r="DXZ4060" s="12"/>
      <c r="DYA4060" s="12"/>
      <c r="DYB4060" s="12"/>
      <c r="DYC4060" s="12"/>
      <c r="DYD4060" s="12"/>
      <c r="DYE4060" s="12"/>
      <c r="DYF4060" s="12"/>
      <c r="DYG4060" s="12"/>
      <c r="DYH4060" s="12"/>
      <c r="DYI4060" s="12"/>
      <c r="DYJ4060" s="12"/>
      <c r="DYK4060" s="12"/>
      <c r="DYL4060" s="12"/>
      <c r="DYM4060" s="12"/>
      <c r="DYN4060" s="12"/>
      <c r="DYO4060" s="12"/>
      <c r="DYP4060" s="12"/>
      <c r="DYQ4060" s="12"/>
      <c r="DYR4060" s="12"/>
      <c r="DYS4060" s="12"/>
      <c r="DYT4060" s="12"/>
      <c r="DYU4060" s="12"/>
      <c r="DYV4060" s="12"/>
      <c r="DYW4060" s="12"/>
      <c r="DYX4060" s="12"/>
      <c r="DYY4060" s="12"/>
      <c r="DYZ4060" s="12"/>
      <c r="DZA4060" s="12"/>
      <c r="DZB4060" s="12"/>
      <c r="DZC4060" s="12"/>
      <c r="DZD4060" s="12"/>
      <c r="DZE4060" s="12"/>
      <c r="DZF4060" s="12"/>
      <c r="DZG4060" s="12"/>
      <c r="DZH4060" s="12"/>
      <c r="DZI4060" s="12"/>
      <c r="DZJ4060" s="12"/>
      <c r="DZK4060" s="12"/>
      <c r="DZL4060" s="12"/>
      <c r="DZM4060" s="12"/>
      <c r="DZN4060" s="12"/>
      <c r="DZO4060" s="12"/>
      <c r="DZP4060" s="12"/>
      <c r="DZQ4060" s="12"/>
      <c r="DZR4060" s="12"/>
      <c r="DZS4060" s="12"/>
      <c r="DZT4060" s="12"/>
      <c r="DZU4060" s="12"/>
      <c r="DZV4060" s="12"/>
      <c r="DZW4060" s="12"/>
      <c r="DZX4060" s="12"/>
      <c r="DZY4060" s="12"/>
      <c r="DZZ4060" s="12"/>
      <c r="EAA4060" s="12"/>
      <c r="EAB4060" s="12"/>
      <c r="EAC4060" s="12"/>
      <c r="EAD4060" s="12"/>
      <c r="EAE4060" s="12"/>
      <c r="EAF4060" s="12"/>
      <c r="EAG4060" s="12"/>
      <c r="EAH4060" s="12"/>
      <c r="EAI4060" s="12"/>
      <c r="EAJ4060" s="12"/>
      <c r="EAK4060" s="12"/>
      <c r="EAL4060" s="12"/>
      <c r="EAM4060" s="12"/>
      <c r="EAN4060" s="12"/>
      <c r="EAO4060" s="12"/>
      <c r="EAP4060" s="12"/>
      <c r="EAQ4060" s="12"/>
      <c r="EAR4060" s="12"/>
      <c r="EAS4060" s="12"/>
      <c r="EAT4060" s="12"/>
      <c r="EAU4060" s="12"/>
      <c r="EAV4060" s="12"/>
      <c r="EAW4060" s="12"/>
      <c r="EAX4060" s="12"/>
      <c r="EAY4060" s="12"/>
      <c r="EAZ4060" s="12"/>
      <c r="EBA4060" s="12"/>
      <c r="EBB4060" s="12"/>
      <c r="EBC4060" s="12"/>
      <c r="EBD4060" s="12"/>
      <c r="EBE4060" s="12"/>
      <c r="EBF4060" s="12"/>
      <c r="EBG4060" s="12"/>
      <c r="EBH4060" s="12"/>
      <c r="EBI4060" s="12"/>
      <c r="EBJ4060" s="12"/>
      <c r="EBK4060" s="12"/>
      <c r="EBL4060" s="12"/>
      <c r="EBM4060" s="12"/>
      <c r="EBN4060" s="12"/>
      <c r="EBO4060" s="12"/>
      <c r="EBP4060" s="12"/>
      <c r="EBQ4060" s="12"/>
      <c r="EBR4060" s="12"/>
      <c r="EBS4060" s="12"/>
      <c r="EBT4060" s="12"/>
      <c r="EBU4060" s="12"/>
      <c r="EBV4060" s="12"/>
      <c r="EBW4060" s="12"/>
      <c r="EBX4060" s="12"/>
      <c r="EBY4060" s="12"/>
      <c r="EBZ4060" s="12"/>
      <c r="ECA4060" s="12"/>
      <c r="ECB4060" s="12"/>
      <c r="ECC4060" s="12"/>
      <c r="ECD4060" s="12"/>
      <c r="ECE4060" s="12"/>
      <c r="ECF4060" s="12"/>
      <c r="ECG4060" s="12"/>
      <c r="ECH4060" s="12"/>
      <c r="ECI4060" s="12"/>
      <c r="ECJ4060" s="12"/>
      <c r="ECK4060" s="12"/>
      <c r="ECL4060" s="12"/>
      <c r="ECM4060" s="12"/>
      <c r="ECN4060" s="12"/>
      <c r="ECO4060" s="12"/>
      <c r="ECP4060" s="12"/>
      <c r="ECQ4060" s="12"/>
      <c r="ECR4060" s="12"/>
      <c r="ECS4060" s="12"/>
      <c r="ECT4060" s="12"/>
      <c r="ECU4060" s="12"/>
      <c r="ECV4060" s="12"/>
      <c r="ECW4060" s="12"/>
      <c r="ECX4060" s="12"/>
      <c r="ECY4060" s="12"/>
      <c r="ECZ4060" s="12"/>
      <c r="EDA4060" s="12"/>
      <c r="EDB4060" s="12"/>
      <c r="EDC4060" s="12"/>
      <c r="EDD4060" s="12"/>
      <c r="EDE4060" s="12"/>
      <c r="EDF4060" s="12"/>
      <c r="EDG4060" s="12"/>
      <c r="EDH4060" s="12"/>
      <c r="EDI4060" s="12"/>
      <c r="EDJ4060" s="12"/>
      <c r="EDK4060" s="12"/>
      <c r="EDL4060" s="12"/>
      <c r="EDM4060" s="12"/>
      <c r="EDN4060" s="12"/>
      <c r="EDO4060" s="12"/>
      <c r="EDP4060" s="12"/>
      <c r="EDQ4060" s="12"/>
      <c r="EDR4060" s="12"/>
      <c r="EDS4060" s="12"/>
      <c r="EDT4060" s="12"/>
      <c r="EDU4060" s="12"/>
      <c r="EDV4060" s="12"/>
      <c r="EDW4060" s="12"/>
      <c r="EDX4060" s="12"/>
      <c r="EDY4060" s="12"/>
      <c r="EDZ4060" s="12"/>
      <c r="EEA4060" s="12"/>
      <c r="EEB4060" s="12"/>
      <c r="EEC4060" s="12"/>
      <c r="EED4060" s="12"/>
      <c r="EEE4060" s="12"/>
      <c r="EEF4060" s="12"/>
      <c r="EEG4060" s="12"/>
      <c r="EEH4060" s="12"/>
      <c r="EEI4060" s="12"/>
      <c r="EEJ4060" s="12"/>
      <c r="EEK4060" s="12"/>
      <c r="EEL4060" s="12"/>
      <c r="EEM4060" s="12"/>
      <c r="EEN4060" s="12"/>
      <c r="EEO4060" s="12"/>
      <c r="EEP4060" s="12"/>
      <c r="EEQ4060" s="12"/>
      <c r="EER4060" s="12"/>
      <c r="EES4060" s="12"/>
      <c r="EET4060" s="12"/>
      <c r="EEU4060" s="12"/>
      <c r="EEV4060" s="12"/>
      <c r="EEW4060" s="12"/>
      <c r="EEX4060" s="12"/>
      <c r="EEY4060" s="12"/>
      <c r="EEZ4060" s="12"/>
      <c r="EFA4060" s="12"/>
      <c r="EFB4060" s="12"/>
      <c r="EFC4060" s="12"/>
      <c r="EFD4060" s="12"/>
      <c r="EFE4060" s="12"/>
      <c r="EFF4060" s="12"/>
      <c r="EFG4060" s="12"/>
      <c r="EFH4060" s="12"/>
      <c r="EFI4060" s="12"/>
      <c r="EFJ4060" s="12"/>
      <c r="EFK4060" s="12"/>
      <c r="EFL4060" s="12"/>
      <c r="EFM4060" s="12"/>
      <c r="EFN4060" s="12"/>
      <c r="EFO4060" s="12"/>
      <c r="EFP4060" s="12"/>
      <c r="EFQ4060" s="12"/>
      <c r="EFR4060" s="12"/>
      <c r="EFS4060" s="12"/>
      <c r="EFT4060" s="12"/>
      <c r="EFU4060" s="12"/>
      <c r="EFV4060" s="12"/>
      <c r="EFW4060" s="12"/>
      <c r="EFX4060" s="12"/>
      <c r="EFY4060" s="12"/>
      <c r="EFZ4060" s="12"/>
      <c r="EGA4060" s="12"/>
      <c r="EGB4060" s="12"/>
      <c r="EGC4060" s="12"/>
      <c r="EGD4060" s="12"/>
      <c r="EGE4060" s="12"/>
      <c r="EGF4060" s="12"/>
      <c r="EGG4060" s="12"/>
      <c r="EGH4060" s="12"/>
      <c r="EGI4060" s="12"/>
      <c r="EGJ4060" s="12"/>
      <c r="EGK4060" s="12"/>
      <c r="EGL4060" s="12"/>
      <c r="EGM4060" s="12"/>
      <c r="EGN4060" s="12"/>
      <c r="EGO4060" s="12"/>
      <c r="EGP4060" s="12"/>
      <c r="EGQ4060" s="12"/>
      <c r="EGR4060" s="12"/>
      <c r="EGS4060" s="12"/>
      <c r="EGT4060" s="12"/>
      <c r="EGU4060" s="12"/>
      <c r="EGV4060" s="12"/>
      <c r="EGW4060" s="12"/>
      <c r="EGX4060" s="12"/>
      <c r="EGY4060" s="12"/>
      <c r="EGZ4060" s="12"/>
      <c r="EHA4060" s="12"/>
      <c r="EHB4060" s="12"/>
      <c r="EHC4060" s="12"/>
      <c r="EHD4060" s="12"/>
      <c r="EHE4060" s="12"/>
      <c r="EHF4060" s="12"/>
      <c r="EHG4060" s="12"/>
      <c r="EHH4060" s="12"/>
      <c r="EHI4060" s="12"/>
      <c r="EHJ4060" s="12"/>
      <c r="EHK4060" s="12"/>
      <c r="EHL4060" s="12"/>
      <c r="EHM4060" s="12"/>
      <c r="EHN4060" s="12"/>
      <c r="EHO4060" s="12"/>
      <c r="EHP4060" s="12"/>
      <c r="EHQ4060" s="12"/>
      <c r="EHR4060" s="12"/>
      <c r="EHS4060" s="12"/>
      <c r="EHT4060" s="12"/>
      <c r="EHU4060" s="12"/>
      <c r="EHV4060" s="12"/>
      <c r="EHW4060" s="12"/>
      <c r="EHX4060" s="12"/>
      <c r="EHY4060" s="12"/>
      <c r="EHZ4060" s="12"/>
      <c r="EIA4060" s="12"/>
      <c r="EIB4060" s="12"/>
      <c r="EIC4060" s="12"/>
      <c r="EID4060" s="12"/>
      <c r="EIE4060" s="12"/>
      <c r="EIF4060" s="12"/>
      <c r="EIG4060" s="12"/>
      <c r="EIH4060" s="12"/>
      <c r="EII4060" s="12"/>
      <c r="EIJ4060" s="12"/>
      <c r="EIK4060" s="12"/>
      <c r="EIL4060" s="12"/>
      <c r="EIM4060" s="12"/>
      <c r="EIN4060" s="12"/>
      <c r="EIO4060" s="12"/>
      <c r="EIP4060" s="12"/>
      <c r="EIQ4060" s="12"/>
      <c r="EIR4060" s="12"/>
      <c r="EIS4060" s="12"/>
      <c r="EIT4060" s="12"/>
      <c r="EIU4060" s="12"/>
      <c r="EIV4060" s="12"/>
      <c r="EIW4060" s="12"/>
      <c r="EIX4060" s="12"/>
      <c r="EIY4060" s="12"/>
      <c r="EIZ4060" s="12"/>
      <c r="EJA4060" s="12"/>
      <c r="EJB4060" s="12"/>
      <c r="EJC4060" s="12"/>
      <c r="EJD4060" s="12"/>
      <c r="EJE4060" s="12"/>
      <c r="EJF4060" s="12"/>
      <c r="EJG4060" s="12"/>
      <c r="EJH4060" s="12"/>
      <c r="EJI4060" s="12"/>
      <c r="EJJ4060" s="12"/>
      <c r="EJK4060" s="12"/>
      <c r="EJL4060" s="12"/>
      <c r="EJM4060" s="12"/>
      <c r="EJN4060" s="12"/>
      <c r="EJO4060" s="12"/>
      <c r="EJP4060" s="12"/>
      <c r="EJQ4060" s="12"/>
      <c r="EJR4060" s="12"/>
      <c r="EJS4060" s="12"/>
      <c r="EJT4060" s="12"/>
      <c r="EJU4060" s="12"/>
      <c r="EJV4060" s="12"/>
      <c r="EJW4060" s="12"/>
      <c r="EJX4060" s="12"/>
      <c r="EJY4060" s="12"/>
      <c r="EJZ4060" s="12"/>
      <c r="EKA4060" s="12"/>
      <c r="EKB4060" s="12"/>
      <c r="EKC4060" s="12"/>
      <c r="EKD4060" s="12"/>
      <c r="EKE4060" s="12"/>
      <c r="EKF4060" s="12"/>
      <c r="EKG4060" s="12"/>
      <c r="EKH4060" s="12"/>
      <c r="EKI4060" s="12"/>
      <c r="EKJ4060" s="12"/>
      <c r="EKK4060" s="12"/>
      <c r="EKL4060" s="12"/>
      <c r="EKM4060" s="12"/>
      <c r="EKN4060" s="12"/>
      <c r="EKO4060" s="12"/>
      <c r="EKP4060" s="12"/>
      <c r="EKQ4060" s="12"/>
      <c r="EKR4060" s="12"/>
      <c r="EKS4060" s="12"/>
      <c r="EKT4060" s="12"/>
      <c r="EKU4060" s="12"/>
      <c r="EKV4060" s="12"/>
      <c r="EKW4060" s="12"/>
      <c r="EKX4060" s="12"/>
      <c r="EKY4060" s="12"/>
      <c r="EKZ4060" s="12"/>
      <c r="ELA4060" s="12"/>
      <c r="ELB4060" s="12"/>
      <c r="ELC4060" s="12"/>
      <c r="ELD4060" s="12"/>
      <c r="ELE4060" s="12"/>
      <c r="ELF4060" s="12"/>
      <c r="ELG4060" s="12"/>
      <c r="ELH4060" s="12"/>
      <c r="ELI4060" s="12"/>
      <c r="ELJ4060" s="12"/>
      <c r="ELK4060" s="12"/>
      <c r="ELL4060" s="12"/>
      <c r="ELM4060" s="12"/>
      <c r="ELN4060" s="12"/>
      <c r="ELO4060" s="12"/>
      <c r="ELP4060" s="12"/>
      <c r="ELQ4060" s="12"/>
      <c r="ELR4060" s="12"/>
      <c r="ELS4060" s="12"/>
      <c r="ELT4060" s="12"/>
      <c r="ELU4060" s="12"/>
      <c r="ELV4060" s="12"/>
      <c r="ELW4060" s="12"/>
      <c r="ELX4060" s="12"/>
      <c r="ELY4060" s="12"/>
      <c r="ELZ4060" s="12"/>
      <c r="EMA4060" s="12"/>
      <c r="EMB4060" s="12"/>
      <c r="EMC4060" s="12"/>
      <c r="EMD4060" s="12"/>
      <c r="EME4060" s="12"/>
      <c r="EMF4060" s="12"/>
      <c r="EMG4060" s="12"/>
      <c r="EMH4060" s="12"/>
      <c r="EMI4060" s="12"/>
      <c r="EMJ4060" s="12"/>
      <c r="EMK4060" s="12"/>
      <c r="EML4060" s="12"/>
      <c r="EMM4060" s="12"/>
      <c r="EMN4060" s="12"/>
      <c r="EMO4060" s="12"/>
      <c r="EMP4060" s="12"/>
      <c r="EMQ4060" s="12"/>
      <c r="EMR4060" s="12"/>
      <c r="EMS4060" s="12"/>
      <c r="EMT4060" s="12"/>
      <c r="EMU4060" s="12"/>
      <c r="EMV4060" s="12"/>
      <c r="EMW4060" s="12"/>
      <c r="EMX4060" s="12"/>
      <c r="EMY4060" s="12"/>
      <c r="EMZ4060" s="12"/>
      <c r="ENA4060" s="12"/>
      <c r="ENB4060" s="12"/>
      <c r="ENC4060" s="12"/>
      <c r="END4060" s="12"/>
      <c r="ENE4060" s="12"/>
      <c r="ENF4060" s="12"/>
      <c r="ENG4060" s="12"/>
      <c r="ENH4060" s="12"/>
      <c r="ENI4060" s="12"/>
      <c r="ENJ4060" s="12"/>
      <c r="ENK4060" s="12"/>
      <c r="ENL4060" s="12"/>
      <c r="ENM4060" s="12"/>
      <c r="ENN4060" s="12"/>
      <c r="ENO4060" s="12"/>
      <c r="ENP4060" s="12"/>
      <c r="ENQ4060" s="12"/>
      <c r="ENR4060" s="12"/>
      <c r="ENS4060" s="12"/>
      <c r="ENT4060" s="12"/>
      <c r="ENU4060" s="12"/>
      <c r="ENV4060" s="12"/>
      <c r="ENW4060" s="12"/>
      <c r="ENX4060" s="12"/>
      <c r="ENY4060" s="12"/>
      <c r="ENZ4060" s="12"/>
      <c r="EOA4060" s="12"/>
      <c r="EOB4060" s="12"/>
      <c r="EOC4060" s="12"/>
      <c r="EOD4060" s="12"/>
      <c r="EOE4060" s="12"/>
      <c r="EOF4060" s="12"/>
      <c r="EOG4060" s="12"/>
      <c r="EOH4060" s="12"/>
      <c r="EOI4060" s="12"/>
      <c r="EOJ4060" s="12"/>
      <c r="EOK4060" s="12"/>
      <c r="EOL4060" s="12"/>
      <c r="EOM4060" s="12"/>
      <c r="EON4060" s="12"/>
      <c r="EOO4060" s="12"/>
      <c r="EOP4060" s="12"/>
      <c r="EOQ4060" s="12"/>
      <c r="EOR4060" s="12"/>
      <c r="EOS4060" s="12"/>
      <c r="EOT4060" s="12"/>
      <c r="EOU4060" s="12"/>
      <c r="EOV4060" s="12"/>
      <c r="EOW4060" s="12"/>
      <c r="EOX4060" s="12"/>
      <c r="EOY4060" s="12"/>
      <c r="EOZ4060" s="12"/>
      <c r="EPA4060" s="12"/>
      <c r="EPB4060" s="12"/>
      <c r="EPC4060" s="12"/>
      <c r="EPD4060" s="12"/>
      <c r="EPE4060" s="12"/>
      <c r="EPF4060" s="12"/>
      <c r="EPG4060" s="12"/>
      <c r="EPH4060" s="12"/>
      <c r="EPI4060" s="12"/>
      <c r="EPJ4060" s="12"/>
      <c r="EPK4060" s="12"/>
      <c r="EPL4060" s="12"/>
      <c r="EPM4060" s="12"/>
      <c r="EPN4060" s="12"/>
      <c r="EPO4060" s="12"/>
      <c r="EPP4060" s="12"/>
      <c r="EPQ4060" s="12"/>
      <c r="EPR4060" s="12"/>
      <c r="EPS4060" s="12"/>
      <c r="EPT4060" s="12"/>
      <c r="EPU4060" s="12"/>
      <c r="EPV4060" s="12"/>
      <c r="EPW4060" s="12"/>
      <c r="EPX4060" s="12"/>
      <c r="EPY4060" s="12"/>
      <c r="EPZ4060" s="12"/>
      <c r="EQA4060" s="12"/>
      <c r="EQB4060" s="12"/>
      <c r="EQC4060" s="12"/>
      <c r="EQD4060" s="12"/>
      <c r="EQE4060" s="12"/>
      <c r="EQF4060" s="12"/>
      <c r="EQG4060" s="12"/>
      <c r="EQH4060" s="12"/>
      <c r="EQI4060" s="12"/>
      <c r="EQJ4060" s="12"/>
      <c r="EQK4060" s="12"/>
      <c r="EQL4060" s="12"/>
      <c r="EQM4060" s="12"/>
      <c r="EQN4060" s="12"/>
      <c r="EQO4060" s="12"/>
      <c r="EQP4060" s="12"/>
      <c r="EQQ4060" s="12"/>
      <c r="EQR4060" s="12"/>
      <c r="EQS4060" s="12"/>
      <c r="EQT4060" s="12"/>
      <c r="EQU4060" s="12"/>
      <c r="EQV4060" s="12"/>
      <c r="EQW4060" s="12"/>
      <c r="EQX4060" s="12"/>
      <c r="EQY4060" s="12"/>
      <c r="EQZ4060" s="12"/>
      <c r="ERA4060" s="12"/>
      <c r="ERB4060" s="12"/>
      <c r="ERC4060" s="12"/>
      <c r="ERD4060" s="12"/>
      <c r="ERE4060" s="12"/>
      <c r="ERF4060" s="12"/>
      <c r="ERG4060" s="12"/>
      <c r="ERH4060" s="12"/>
      <c r="ERI4060" s="12"/>
      <c r="ERJ4060" s="12"/>
      <c r="ERK4060" s="12"/>
      <c r="ERL4060" s="12"/>
      <c r="ERM4060" s="12"/>
      <c r="ERN4060" s="12"/>
      <c r="ERO4060" s="12"/>
      <c r="ERP4060" s="12"/>
      <c r="ERQ4060" s="12"/>
      <c r="ERR4060" s="12"/>
      <c r="ERS4060" s="12"/>
      <c r="ERT4060" s="12"/>
      <c r="ERU4060" s="12"/>
      <c r="ERV4060" s="12"/>
      <c r="ERW4060" s="12"/>
      <c r="ERX4060" s="12"/>
      <c r="ERY4060" s="12"/>
      <c r="ERZ4060" s="12"/>
      <c r="ESA4060" s="12"/>
      <c r="ESB4060" s="12"/>
      <c r="ESC4060" s="12"/>
      <c r="ESD4060" s="12"/>
      <c r="ESE4060" s="12"/>
      <c r="ESF4060" s="12"/>
      <c r="ESG4060" s="12"/>
      <c r="ESH4060" s="12"/>
      <c r="ESI4060" s="12"/>
      <c r="ESJ4060" s="12"/>
      <c r="ESK4060" s="12"/>
      <c r="ESL4060" s="12"/>
      <c r="ESM4060" s="12"/>
      <c r="ESN4060" s="12"/>
      <c r="ESO4060" s="12"/>
      <c r="ESP4060" s="12"/>
      <c r="ESQ4060" s="12"/>
      <c r="ESR4060" s="12"/>
      <c r="ESS4060" s="12"/>
      <c r="EST4060" s="12"/>
      <c r="ESU4060" s="12"/>
      <c r="ESV4060" s="12"/>
      <c r="ESW4060" s="12"/>
      <c r="ESX4060" s="12"/>
      <c r="ESY4060" s="12"/>
      <c r="ESZ4060" s="12"/>
      <c r="ETA4060" s="12"/>
      <c r="ETB4060" s="12"/>
      <c r="ETC4060" s="12"/>
      <c r="ETD4060" s="12"/>
      <c r="ETE4060" s="12"/>
      <c r="ETF4060" s="12"/>
      <c r="ETG4060" s="12"/>
      <c r="ETH4060" s="12"/>
      <c r="ETI4060" s="12"/>
      <c r="ETJ4060" s="12"/>
      <c r="ETK4060" s="12"/>
      <c r="ETL4060" s="12"/>
      <c r="ETM4060" s="12"/>
      <c r="ETN4060" s="12"/>
      <c r="ETO4060" s="12"/>
      <c r="ETP4060" s="12"/>
      <c r="ETQ4060" s="12"/>
      <c r="ETR4060" s="12"/>
      <c r="ETS4060" s="12"/>
      <c r="ETT4060" s="12"/>
      <c r="ETU4060" s="12"/>
      <c r="ETV4060" s="12"/>
      <c r="ETW4060" s="12"/>
      <c r="ETX4060" s="12"/>
      <c r="ETY4060" s="12"/>
      <c r="ETZ4060" s="12"/>
      <c r="EUA4060" s="12"/>
      <c r="EUB4060" s="12"/>
      <c r="EUC4060" s="12"/>
      <c r="EUD4060" s="12"/>
      <c r="EUE4060" s="12"/>
      <c r="EUF4060" s="12"/>
      <c r="EUG4060" s="12"/>
      <c r="EUH4060" s="12"/>
      <c r="EUI4060" s="12"/>
      <c r="EUJ4060" s="12"/>
      <c r="EUK4060" s="12"/>
      <c r="EUL4060" s="12"/>
      <c r="EUM4060" s="12"/>
      <c r="EUN4060" s="12"/>
      <c r="EUO4060" s="12"/>
      <c r="EUP4060" s="12"/>
      <c r="EUQ4060" s="12"/>
      <c r="EUR4060" s="12"/>
      <c r="EUS4060" s="12"/>
      <c r="EUT4060" s="12"/>
      <c r="EUU4060" s="12"/>
      <c r="EUV4060" s="12"/>
      <c r="EUW4060" s="12"/>
      <c r="EUX4060" s="12"/>
      <c r="EUY4060" s="12"/>
      <c r="EUZ4060" s="12"/>
      <c r="EVA4060" s="12"/>
      <c r="EVB4060" s="12"/>
      <c r="EVC4060" s="12"/>
      <c r="EVD4060" s="12"/>
      <c r="EVE4060" s="12"/>
      <c r="EVF4060" s="12"/>
      <c r="EVG4060" s="12"/>
      <c r="EVH4060" s="12"/>
      <c r="EVI4060" s="12"/>
      <c r="EVJ4060" s="12"/>
      <c r="EVK4060" s="12"/>
      <c r="EVL4060" s="12"/>
      <c r="EVM4060" s="12"/>
      <c r="EVN4060" s="12"/>
      <c r="EVO4060" s="12"/>
      <c r="EVP4060" s="12"/>
      <c r="EVQ4060" s="12"/>
      <c r="EVR4060" s="12"/>
      <c r="EVS4060" s="12"/>
      <c r="EVT4060" s="12"/>
      <c r="EVU4060" s="12"/>
      <c r="EVV4060" s="12"/>
      <c r="EVW4060" s="12"/>
      <c r="EVX4060" s="12"/>
      <c r="EVY4060" s="12"/>
      <c r="EVZ4060" s="12"/>
      <c r="EWA4060" s="12"/>
      <c r="EWB4060" s="12"/>
      <c r="EWC4060" s="12"/>
      <c r="EWD4060" s="12"/>
      <c r="EWE4060" s="12"/>
      <c r="EWF4060" s="12"/>
      <c r="EWG4060" s="12"/>
      <c r="EWH4060" s="12"/>
      <c r="EWI4060" s="12"/>
      <c r="EWJ4060" s="12"/>
      <c r="EWK4060" s="12"/>
      <c r="EWL4060" s="12"/>
      <c r="EWM4060" s="12"/>
      <c r="EWN4060" s="12"/>
      <c r="EWO4060" s="12"/>
      <c r="EWP4060" s="12"/>
      <c r="EWQ4060" s="12"/>
      <c r="EWR4060" s="12"/>
      <c r="EWS4060" s="12"/>
      <c r="EWT4060" s="12"/>
      <c r="EWU4060" s="12"/>
      <c r="EWV4060" s="12"/>
      <c r="EWW4060" s="12"/>
      <c r="EWX4060" s="12"/>
      <c r="EWY4060" s="12"/>
      <c r="EWZ4060" s="12"/>
      <c r="EXA4060" s="12"/>
      <c r="EXB4060" s="12"/>
      <c r="EXC4060" s="12"/>
      <c r="EXD4060" s="12"/>
      <c r="EXE4060" s="12"/>
      <c r="EXF4060" s="12"/>
      <c r="EXG4060" s="12"/>
      <c r="EXH4060" s="12"/>
      <c r="EXI4060" s="12"/>
      <c r="EXJ4060" s="12"/>
      <c r="EXK4060" s="12"/>
      <c r="EXL4060" s="12"/>
      <c r="EXM4060" s="12"/>
      <c r="EXN4060" s="12"/>
      <c r="EXO4060" s="12"/>
      <c r="EXP4060" s="12"/>
      <c r="EXQ4060" s="12"/>
      <c r="EXR4060" s="12"/>
      <c r="EXS4060" s="12"/>
      <c r="EXT4060" s="12"/>
      <c r="EXU4060" s="12"/>
      <c r="EXV4060" s="12"/>
      <c r="EXW4060" s="12"/>
      <c r="EXX4060" s="12"/>
      <c r="EXY4060" s="12"/>
      <c r="EXZ4060" s="12"/>
      <c r="EYA4060" s="12"/>
      <c r="EYB4060" s="12"/>
      <c r="EYC4060" s="12"/>
      <c r="EYD4060" s="12"/>
      <c r="EYE4060" s="12"/>
      <c r="EYF4060" s="12"/>
      <c r="EYG4060" s="12"/>
      <c r="EYH4060" s="12"/>
      <c r="EYI4060" s="12"/>
      <c r="EYJ4060" s="12"/>
      <c r="EYK4060" s="12"/>
      <c r="EYL4060" s="12"/>
      <c r="EYM4060" s="12"/>
      <c r="EYN4060" s="12"/>
      <c r="EYO4060" s="12"/>
      <c r="EYP4060" s="12"/>
      <c r="EYQ4060" s="12"/>
      <c r="EYR4060" s="12"/>
      <c r="EYS4060" s="12"/>
      <c r="EYT4060" s="12"/>
      <c r="EYU4060" s="12"/>
      <c r="EYV4060" s="12"/>
      <c r="EYW4060" s="12"/>
      <c r="EYX4060" s="12"/>
      <c r="EYY4060" s="12"/>
      <c r="EYZ4060" s="12"/>
      <c r="EZA4060" s="12"/>
      <c r="EZB4060" s="12"/>
      <c r="EZC4060" s="12"/>
      <c r="EZD4060" s="12"/>
      <c r="EZE4060" s="12"/>
      <c r="EZF4060" s="12"/>
      <c r="EZG4060" s="12"/>
      <c r="EZH4060" s="12"/>
      <c r="EZI4060" s="12"/>
      <c r="EZJ4060" s="12"/>
      <c r="EZK4060" s="12"/>
      <c r="EZL4060" s="12"/>
      <c r="EZM4060" s="12"/>
      <c r="EZN4060" s="12"/>
      <c r="EZO4060" s="12"/>
      <c r="EZP4060" s="12"/>
      <c r="EZQ4060" s="12"/>
      <c r="EZR4060" s="12"/>
      <c r="EZS4060" s="12"/>
      <c r="EZT4060" s="12"/>
      <c r="EZU4060" s="12"/>
      <c r="EZV4060" s="12"/>
      <c r="EZW4060" s="12"/>
      <c r="EZX4060" s="12"/>
      <c r="EZY4060" s="12"/>
      <c r="EZZ4060" s="12"/>
      <c r="FAA4060" s="12"/>
      <c r="FAB4060" s="12"/>
      <c r="FAC4060" s="12"/>
      <c r="FAD4060" s="12"/>
      <c r="FAE4060" s="12"/>
      <c r="FAF4060" s="12"/>
      <c r="FAG4060" s="12"/>
      <c r="FAH4060" s="12"/>
      <c r="FAI4060" s="12"/>
      <c r="FAJ4060" s="12"/>
      <c r="FAK4060" s="12"/>
      <c r="FAL4060" s="12"/>
      <c r="FAM4060" s="12"/>
      <c r="FAN4060" s="12"/>
      <c r="FAO4060" s="12"/>
      <c r="FAP4060" s="12"/>
      <c r="FAQ4060" s="12"/>
      <c r="FAR4060" s="12"/>
      <c r="FAS4060" s="12"/>
      <c r="FAT4060" s="12"/>
      <c r="FAU4060" s="12"/>
      <c r="FAV4060" s="12"/>
      <c r="FAW4060" s="12"/>
      <c r="FAX4060" s="12"/>
      <c r="FAY4060" s="12"/>
      <c r="FAZ4060" s="12"/>
      <c r="FBA4060" s="12"/>
      <c r="FBB4060" s="12"/>
      <c r="FBC4060" s="12"/>
      <c r="FBD4060" s="12"/>
      <c r="FBE4060" s="12"/>
      <c r="FBF4060" s="12"/>
      <c r="FBG4060" s="12"/>
      <c r="FBH4060" s="12"/>
      <c r="FBI4060" s="12"/>
      <c r="FBJ4060" s="12"/>
      <c r="FBK4060" s="12"/>
      <c r="FBL4060" s="12"/>
      <c r="FBM4060" s="12"/>
      <c r="FBN4060" s="12"/>
      <c r="FBO4060" s="12"/>
      <c r="FBP4060" s="12"/>
      <c r="FBQ4060" s="12"/>
      <c r="FBR4060" s="12"/>
      <c r="FBS4060" s="12"/>
      <c r="FBT4060" s="12"/>
      <c r="FBU4060" s="12"/>
      <c r="FBV4060" s="12"/>
      <c r="FBW4060" s="12"/>
      <c r="FBX4060" s="12"/>
      <c r="FBY4060" s="12"/>
      <c r="FBZ4060" s="12"/>
      <c r="FCA4060" s="12"/>
      <c r="FCB4060" s="12"/>
      <c r="FCC4060" s="12"/>
      <c r="FCD4060" s="12"/>
      <c r="FCE4060" s="12"/>
      <c r="FCF4060" s="12"/>
      <c r="FCG4060" s="12"/>
      <c r="FCH4060" s="12"/>
      <c r="FCI4060" s="12"/>
      <c r="FCJ4060" s="12"/>
      <c r="FCK4060" s="12"/>
      <c r="FCL4060" s="12"/>
      <c r="FCM4060" s="12"/>
      <c r="FCN4060" s="12"/>
      <c r="FCO4060" s="12"/>
      <c r="FCP4060" s="12"/>
      <c r="FCQ4060" s="12"/>
      <c r="FCR4060" s="12"/>
      <c r="FCS4060" s="12"/>
      <c r="FCT4060" s="12"/>
      <c r="FCU4060" s="12"/>
      <c r="FCV4060" s="12"/>
      <c r="FCW4060" s="12"/>
      <c r="FCX4060" s="12"/>
      <c r="FCY4060" s="12"/>
      <c r="FCZ4060" s="12"/>
      <c r="FDA4060" s="12"/>
      <c r="FDB4060" s="12"/>
      <c r="FDC4060" s="12"/>
      <c r="FDD4060" s="12"/>
      <c r="FDE4060" s="12"/>
      <c r="FDF4060" s="12"/>
      <c r="FDG4060" s="12"/>
      <c r="FDH4060" s="12"/>
      <c r="FDI4060" s="12"/>
      <c r="FDJ4060" s="12"/>
      <c r="FDK4060" s="12"/>
      <c r="FDL4060" s="12"/>
      <c r="FDM4060" s="12"/>
      <c r="FDN4060" s="12"/>
      <c r="FDO4060" s="12"/>
      <c r="FDP4060" s="12"/>
      <c r="FDQ4060" s="12"/>
      <c r="FDR4060" s="12"/>
      <c r="FDS4060" s="12"/>
      <c r="FDT4060" s="12"/>
      <c r="FDU4060" s="12"/>
      <c r="FDV4060" s="12"/>
      <c r="FDW4060" s="12"/>
      <c r="FDX4060" s="12"/>
      <c r="FDY4060" s="12"/>
      <c r="FDZ4060" s="12"/>
      <c r="FEA4060" s="12"/>
      <c r="FEB4060" s="12"/>
      <c r="FEC4060" s="12"/>
      <c r="FED4060" s="12"/>
      <c r="FEE4060" s="12"/>
      <c r="FEF4060" s="12"/>
      <c r="FEG4060" s="12"/>
      <c r="FEH4060" s="12"/>
      <c r="FEI4060" s="12"/>
      <c r="FEJ4060" s="12"/>
      <c r="FEK4060" s="12"/>
      <c r="FEL4060" s="12"/>
      <c r="FEM4060" s="12"/>
      <c r="FEN4060" s="12"/>
      <c r="FEO4060" s="12"/>
      <c r="FEP4060" s="12"/>
      <c r="FEQ4060" s="12"/>
      <c r="FER4060" s="12"/>
      <c r="FES4060" s="12"/>
      <c r="FET4060" s="12"/>
      <c r="FEU4060" s="12"/>
      <c r="FEV4060" s="12"/>
      <c r="FEW4060" s="12"/>
      <c r="FEX4060" s="12"/>
      <c r="FEY4060" s="12"/>
      <c r="FEZ4060" s="12"/>
      <c r="FFA4060" s="12"/>
      <c r="FFB4060" s="12"/>
      <c r="FFC4060" s="12"/>
      <c r="FFD4060" s="12"/>
      <c r="FFE4060" s="12"/>
      <c r="FFF4060" s="12"/>
      <c r="FFG4060" s="12"/>
      <c r="FFH4060" s="12"/>
      <c r="FFI4060" s="12"/>
      <c r="FFJ4060" s="12"/>
      <c r="FFK4060" s="12"/>
      <c r="FFL4060" s="12"/>
      <c r="FFM4060" s="12"/>
      <c r="FFN4060" s="12"/>
      <c r="FFO4060" s="12"/>
      <c r="FFP4060" s="12"/>
      <c r="FFQ4060" s="12"/>
      <c r="FFR4060" s="12"/>
      <c r="FFS4060" s="12"/>
      <c r="FFT4060" s="12"/>
      <c r="FFU4060" s="12"/>
      <c r="FFV4060" s="12"/>
      <c r="FFW4060" s="12"/>
      <c r="FFX4060" s="12"/>
      <c r="FFY4060" s="12"/>
      <c r="FFZ4060" s="12"/>
      <c r="FGA4060" s="12"/>
      <c r="FGB4060" s="12"/>
      <c r="FGC4060" s="12"/>
      <c r="FGD4060" s="12"/>
      <c r="FGE4060" s="12"/>
      <c r="FGF4060" s="12"/>
      <c r="FGG4060" s="12"/>
      <c r="FGH4060" s="12"/>
      <c r="FGI4060" s="12"/>
      <c r="FGJ4060" s="12"/>
      <c r="FGK4060" s="12"/>
      <c r="FGL4060" s="12"/>
      <c r="FGM4060" s="12"/>
      <c r="FGN4060" s="12"/>
      <c r="FGO4060" s="12"/>
      <c r="FGP4060" s="12"/>
      <c r="FGQ4060" s="12"/>
      <c r="FGR4060" s="12"/>
      <c r="FGS4060" s="12"/>
      <c r="FGT4060" s="12"/>
      <c r="FGU4060" s="12"/>
      <c r="FGV4060" s="12"/>
      <c r="FGW4060" s="12"/>
      <c r="FGX4060" s="12"/>
      <c r="FGY4060" s="12"/>
      <c r="FGZ4060" s="12"/>
      <c r="FHA4060" s="12"/>
      <c r="FHB4060" s="12"/>
      <c r="FHC4060" s="12"/>
      <c r="FHD4060" s="12"/>
      <c r="FHE4060" s="12"/>
      <c r="FHF4060" s="12"/>
      <c r="FHG4060" s="12"/>
      <c r="FHH4060" s="12"/>
      <c r="FHI4060" s="12"/>
      <c r="FHJ4060" s="12"/>
      <c r="FHK4060" s="12"/>
      <c r="FHL4060" s="12"/>
      <c r="FHM4060" s="12"/>
      <c r="FHN4060" s="12"/>
      <c r="FHO4060" s="12"/>
      <c r="FHP4060" s="12"/>
      <c r="FHQ4060" s="12"/>
      <c r="FHR4060" s="12"/>
      <c r="FHS4060" s="12"/>
      <c r="FHT4060" s="12"/>
      <c r="FHU4060" s="12"/>
      <c r="FHV4060" s="12"/>
      <c r="FHW4060" s="12"/>
      <c r="FHX4060" s="12"/>
      <c r="FHY4060" s="12"/>
      <c r="FHZ4060" s="12"/>
      <c r="FIA4060" s="12"/>
      <c r="FIB4060" s="12"/>
      <c r="FIC4060" s="12"/>
      <c r="FID4060" s="12"/>
      <c r="FIE4060" s="12"/>
      <c r="FIF4060" s="12"/>
      <c r="FIG4060" s="12"/>
      <c r="FIH4060" s="12"/>
      <c r="FII4060" s="12"/>
      <c r="FIJ4060" s="12"/>
      <c r="FIK4060" s="12"/>
      <c r="FIL4060" s="12"/>
      <c r="FIM4060" s="12"/>
      <c r="FIN4060" s="12"/>
      <c r="FIO4060" s="12"/>
      <c r="FIP4060" s="12"/>
      <c r="FIQ4060" s="12"/>
      <c r="FIR4060" s="12"/>
      <c r="FIS4060" s="12"/>
      <c r="FIT4060" s="12"/>
      <c r="FIU4060" s="12"/>
      <c r="FIV4060" s="12"/>
      <c r="FIW4060" s="12"/>
      <c r="FIX4060" s="12"/>
      <c r="FIY4060" s="12"/>
      <c r="FIZ4060" s="12"/>
      <c r="FJA4060" s="12"/>
      <c r="FJB4060" s="12"/>
      <c r="FJC4060" s="12"/>
      <c r="FJD4060" s="12"/>
      <c r="FJE4060" s="12"/>
      <c r="FJF4060" s="12"/>
      <c r="FJG4060" s="12"/>
      <c r="FJH4060" s="12"/>
      <c r="FJI4060" s="12"/>
      <c r="FJJ4060" s="12"/>
      <c r="FJK4060" s="12"/>
      <c r="FJL4060" s="12"/>
      <c r="FJM4060" s="12"/>
      <c r="FJN4060" s="12"/>
      <c r="FJO4060" s="12"/>
      <c r="FJP4060" s="12"/>
      <c r="FJQ4060" s="12"/>
      <c r="FJR4060" s="12"/>
      <c r="FJS4060" s="12"/>
      <c r="FJT4060" s="12"/>
      <c r="FJU4060" s="12"/>
      <c r="FJV4060" s="12"/>
      <c r="FJW4060" s="12"/>
      <c r="FJX4060" s="12"/>
      <c r="FJY4060" s="12"/>
      <c r="FJZ4060" s="12"/>
      <c r="FKA4060" s="12"/>
      <c r="FKB4060" s="12"/>
      <c r="FKC4060" s="12"/>
      <c r="FKD4060" s="12"/>
      <c r="FKE4060" s="12"/>
      <c r="FKF4060" s="12"/>
      <c r="FKG4060" s="12"/>
      <c r="FKH4060" s="12"/>
      <c r="FKI4060" s="12"/>
      <c r="FKJ4060" s="12"/>
      <c r="FKK4060" s="12"/>
      <c r="FKL4060" s="12"/>
      <c r="FKM4060" s="12"/>
      <c r="FKN4060" s="12"/>
      <c r="FKO4060" s="12"/>
      <c r="FKP4060" s="12"/>
      <c r="FKQ4060" s="12"/>
      <c r="FKR4060" s="12"/>
      <c r="FKS4060" s="12"/>
      <c r="FKT4060" s="12"/>
      <c r="FKU4060" s="12"/>
      <c r="FKV4060" s="12"/>
      <c r="FKW4060" s="12"/>
      <c r="FKX4060" s="12"/>
      <c r="FKY4060" s="12"/>
      <c r="FKZ4060" s="12"/>
      <c r="FLA4060" s="12"/>
      <c r="FLB4060" s="12"/>
      <c r="FLC4060" s="12"/>
      <c r="FLD4060" s="12"/>
      <c r="FLE4060" s="12"/>
      <c r="FLF4060" s="12"/>
      <c r="FLG4060" s="12"/>
      <c r="FLH4060" s="12"/>
      <c r="FLI4060" s="12"/>
      <c r="FLJ4060" s="12"/>
      <c r="FLK4060" s="12"/>
      <c r="FLL4060" s="12"/>
      <c r="FLM4060" s="12"/>
      <c r="FLN4060" s="12"/>
      <c r="FLO4060" s="12"/>
      <c r="FLP4060" s="12"/>
      <c r="FLQ4060" s="12"/>
      <c r="FLR4060" s="12"/>
      <c r="FLS4060" s="12"/>
      <c r="FLT4060" s="12"/>
      <c r="FLU4060" s="12"/>
      <c r="FLV4060" s="12"/>
      <c r="FLW4060" s="12"/>
      <c r="FLX4060" s="12"/>
      <c r="FLY4060" s="12"/>
      <c r="FLZ4060" s="12"/>
      <c r="FMA4060" s="12"/>
      <c r="FMB4060" s="12"/>
      <c r="FMC4060" s="12"/>
      <c r="FMD4060" s="12"/>
      <c r="FME4060" s="12"/>
      <c r="FMF4060" s="12"/>
      <c r="FMG4060" s="12"/>
      <c r="FMH4060" s="12"/>
      <c r="FMI4060" s="12"/>
      <c r="FMJ4060" s="12"/>
      <c r="FMK4060" s="12"/>
      <c r="FML4060" s="12"/>
      <c r="FMM4060" s="12"/>
      <c r="FMN4060" s="12"/>
      <c r="FMO4060" s="12"/>
      <c r="FMP4060" s="12"/>
      <c r="FMQ4060" s="12"/>
      <c r="FMR4060" s="12"/>
      <c r="FMS4060" s="12"/>
      <c r="FMT4060" s="12"/>
      <c r="FMU4060" s="12"/>
      <c r="FMV4060" s="12"/>
      <c r="FMW4060" s="12"/>
      <c r="FMX4060" s="12"/>
      <c r="FMY4060" s="12"/>
      <c r="FMZ4060" s="12"/>
      <c r="FNA4060" s="12"/>
      <c r="FNB4060" s="12"/>
      <c r="FNC4060" s="12"/>
      <c r="FND4060" s="12"/>
      <c r="FNE4060" s="12"/>
      <c r="FNF4060" s="12"/>
      <c r="FNG4060" s="12"/>
      <c r="FNH4060" s="12"/>
      <c r="FNI4060" s="12"/>
      <c r="FNJ4060" s="12"/>
      <c r="FNK4060" s="12"/>
      <c r="FNL4060" s="12"/>
      <c r="FNM4060" s="12"/>
      <c r="FNN4060" s="12"/>
      <c r="FNO4060" s="12"/>
      <c r="FNP4060" s="12"/>
      <c r="FNQ4060" s="12"/>
      <c r="FNR4060" s="12"/>
      <c r="FNS4060" s="12"/>
      <c r="FNT4060" s="12"/>
      <c r="FNU4060" s="12"/>
      <c r="FNV4060" s="12"/>
      <c r="FNW4060" s="12"/>
      <c r="FNX4060" s="12"/>
      <c r="FNY4060" s="12"/>
      <c r="FNZ4060" s="12"/>
      <c r="FOA4060" s="12"/>
      <c r="FOB4060" s="12"/>
      <c r="FOC4060" s="12"/>
      <c r="FOD4060" s="12"/>
      <c r="FOE4060" s="12"/>
      <c r="FOF4060" s="12"/>
      <c r="FOG4060" s="12"/>
      <c r="FOH4060" s="12"/>
      <c r="FOI4060" s="12"/>
      <c r="FOJ4060" s="12"/>
      <c r="FOK4060" s="12"/>
      <c r="FOL4060" s="12"/>
      <c r="FOM4060" s="12"/>
      <c r="FON4060" s="12"/>
      <c r="FOO4060" s="12"/>
      <c r="FOP4060" s="12"/>
      <c r="FOQ4060" s="12"/>
      <c r="FOR4060" s="12"/>
      <c r="FOS4060" s="12"/>
      <c r="FOT4060" s="12"/>
      <c r="FOU4060" s="12"/>
      <c r="FOV4060" s="12"/>
      <c r="FOW4060" s="12"/>
      <c r="FOX4060" s="12"/>
      <c r="FOY4060" s="12"/>
      <c r="FOZ4060" s="12"/>
      <c r="FPA4060" s="12"/>
      <c r="FPB4060" s="12"/>
      <c r="FPC4060" s="12"/>
      <c r="FPD4060" s="12"/>
      <c r="FPE4060" s="12"/>
      <c r="FPF4060" s="12"/>
      <c r="FPG4060" s="12"/>
      <c r="FPH4060" s="12"/>
      <c r="FPI4060" s="12"/>
      <c r="FPJ4060" s="12"/>
      <c r="FPK4060" s="12"/>
      <c r="FPL4060" s="12"/>
      <c r="FPM4060" s="12"/>
      <c r="FPN4060" s="12"/>
      <c r="FPO4060" s="12"/>
      <c r="FPP4060" s="12"/>
      <c r="FPQ4060" s="12"/>
      <c r="FPR4060" s="12"/>
      <c r="FPS4060" s="12"/>
      <c r="FPT4060" s="12"/>
      <c r="FPU4060" s="12"/>
      <c r="FPV4060" s="12"/>
      <c r="FPW4060" s="12"/>
      <c r="FPX4060" s="12"/>
      <c r="FPY4060" s="12"/>
      <c r="FPZ4060" s="12"/>
      <c r="FQA4060" s="12"/>
      <c r="FQB4060" s="12"/>
      <c r="FQC4060" s="12"/>
      <c r="FQD4060" s="12"/>
      <c r="FQE4060" s="12"/>
      <c r="FQF4060" s="12"/>
      <c r="FQG4060" s="12"/>
      <c r="FQH4060" s="12"/>
      <c r="FQI4060" s="12"/>
      <c r="FQJ4060" s="12"/>
      <c r="FQK4060" s="12"/>
      <c r="FQL4060" s="12"/>
      <c r="FQM4060" s="12"/>
      <c r="FQN4060" s="12"/>
      <c r="FQO4060" s="12"/>
      <c r="FQP4060" s="12"/>
      <c r="FQQ4060" s="12"/>
      <c r="FQR4060" s="12"/>
      <c r="FQS4060" s="12"/>
      <c r="FQT4060" s="12"/>
      <c r="FQU4060" s="12"/>
      <c r="FQV4060" s="12"/>
      <c r="FQW4060" s="12"/>
      <c r="FQX4060" s="12"/>
      <c r="FQY4060" s="12"/>
      <c r="FQZ4060" s="12"/>
      <c r="FRA4060" s="12"/>
      <c r="FRB4060" s="12"/>
      <c r="FRC4060" s="12"/>
      <c r="FRD4060" s="12"/>
      <c r="FRE4060" s="12"/>
      <c r="FRF4060" s="12"/>
      <c r="FRG4060" s="12"/>
      <c r="FRH4060" s="12"/>
      <c r="FRI4060" s="12"/>
      <c r="FRJ4060" s="12"/>
      <c r="FRK4060" s="12"/>
      <c r="FRL4060" s="12"/>
      <c r="FRM4060" s="12"/>
      <c r="FRN4060" s="12"/>
      <c r="FRO4060" s="12"/>
      <c r="FRP4060" s="12"/>
      <c r="FRQ4060" s="12"/>
      <c r="FRR4060" s="12"/>
      <c r="FRS4060" s="12"/>
      <c r="FRT4060" s="12"/>
      <c r="FRU4060" s="12"/>
      <c r="FRV4060" s="12"/>
      <c r="FRW4060" s="12"/>
      <c r="FRX4060" s="12"/>
      <c r="FRY4060" s="12"/>
      <c r="FRZ4060" s="12"/>
      <c r="FSA4060" s="12"/>
      <c r="FSB4060" s="12"/>
      <c r="FSC4060" s="12"/>
      <c r="FSD4060" s="12"/>
      <c r="FSE4060" s="12"/>
      <c r="FSF4060" s="12"/>
      <c r="FSG4060" s="12"/>
      <c r="FSH4060" s="12"/>
      <c r="FSI4060" s="12"/>
      <c r="FSJ4060" s="12"/>
      <c r="FSK4060" s="12"/>
      <c r="FSL4060" s="12"/>
      <c r="FSM4060" s="12"/>
      <c r="FSN4060" s="12"/>
      <c r="FSO4060" s="12"/>
      <c r="FSP4060" s="12"/>
      <c r="FSQ4060" s="12"/>
      <c r="FSR4060" s="12"/>
      <c r="FSS4060" s="12"/>
      <c r="FST4060" s="12"/>
      <c r="FSU4060" s="12"/>
      <c r="FSV4060" s="12"/>
      <c r="FSW4060" s="12"/>
      <c r="FSX4060" s="12"/>
      <c r="FSY4060" s="12"/>
      <c r="FSZ4060" s="12"/>
      <c r="FTA4060" s="12"/>
      <c r="FTB4060" s="12"/>
      <c r="FTC4060" s="12"/>
      <c r="FTD4060" s="12"/>
      <c r="FTE4060" s="12"/>
      <c r="FTF4060" s="12"/>
      <c r="FTG4060" s="12"/>
      <c r="FTH4060" s="12"/>
      <c r="FTI4060" s="12"/>
      <c r="FTJ4060" s="12"/>
      <c r="FTK4060" s="12"/>
      <c r="FTL4060" s="12"/>
      <c r="FTM4060" s="12"/>
      <c r="FTN4060" s="12"/>
      <c r="FTO4060" s="12"/>
      <c r="FTP4060" s="12"/>
      <c r="FTQ4060" s="12"/>
      <c r="FTR4060" s="12"/>
      <c r="FTS4060" s="12"/>
      <c r="FTT4060" s="12"/>
      <c r="FTU4060" s="12"/>
      <c r="FTV4060" s="12"/>
      <c r="FTW4060" s="12"/>
      <c r="FTX4060" s="12"/>
      <c r="FTY4060" s="12"/>
      <c r="FTZ4060" s="12"/>
      <c r="FUA4060" s="12"/>
      <c r="FUB4060" s="12"/>
      <c r="FUC4060" s="12"/>
      <c r="FUD4060" s="12"/>
      <c r="FUE4060" s="12"/>
      <c r="FUF4060" s="12"/>
      <c r="FUG4060" s="12"/>
      <c r="FUH4060" s="12"/>
      <c r="FUI4060" s="12"/>
      <c r="FUJ4060" s="12"/>
      <c r="FUK4060" s="12"/>
      <c r="FUL4060" s="12"/>
      <c r="FUM4060" s="12"/>
      <c r="FUN4060" s="12"/>
      <c r="FUO4060" s="12"/>
      <c r="FUP4060" s="12"/>
      <c r="FUQ4060" s="12"/>
      <c r="FUR4060" s="12"/>
      <c r="FUS4060" s="12"/>
      <c r="FUT4060" s="12"/>
      <c r="FUU4060" s="12"/>
      <c r="FUV4060" s="12"/>
      <c r="FUW4060" s="12"/>
      <c r="FUX4060" s="12"/>
      <c r="FUY4060" s="12"/>
      <c r="FUZ4060" s="12"/>
      <c r="FVA4060" s="12"/>
      <c r="FVB4060" s="12"/>
      <c r="FVC4060" s="12"/>
      <c r="FVD4060" s="12"/>
      <c r="FVE4060" s="12"/>
      <c r="FVF4060" s="12"/>
      <c r="FVG4060" s="12"/>
      <c r="FVH4060" s="12"/>
      <c r="FVI4060" s="12"/>
      <c r="FVJ4060" s="12"/>
      <c r="FVK4060" s="12"/>
      <c r="FVL4060" s="12"/>
      <c r="FVM4060" s="12"/>
      <c r="FVN4060" s="12"/>
      <c r="FVO4060" s="12"/>
      <c r="FVP4060" s="12"/>
      <c r="FVQ4060" s="12"/>
      <c r="FVR4060" s="12"/>
      <c r="FVS4060" s="12"/>
      <c r="FVT4060" s="12"/>
      <c r="FVU4060" s="12"/>
      <c r="FVV4060" s="12"/>
      <c r="FVW4060" s="12"/>
      <c r="FVX4060" s="12"/>
      <c r="FVY4060" s="12"/>
      <c r="FVZ4060" s="12"/>
      <c r="FWA4060" s="12"/>
      <c r="FWB4060" s="12"/>
      <c r="FWC4060" s="12"/>
      <c r="FWD4060" s="12"/>
      <c r="FWE4060" s="12"/>
      <c r="FWF4060" s="12"/>
      <c r="FWG4060" s="12"/>
      <c r="FWH4060" s="12"/>
      <c r="FWI4060" s="12"/>
      <c r="FWJ4060" s="12"/>
      <c r="FWK4060" s="12"/>
      <c r="FWL4060" s="12"/>
      <c r="FWM4060" s="12"/>
      <c r="FWN4060" s="12"/>
      <c r="FWO4060" s="12"/>
      <c r="FWP4060" s="12"/>
      <c r="FWQ4060" s="12"/>
      <c r="FWR4060" s="12"/>
      <c r="FWS4060" s="12"/>
      <c r="FWT4060" s="12"/>
      <c r="FWU4060" s="12"/>
      <c r="FWV4060" s="12"/>
      <c r="FWW4060" s="12"/>
      <c r="FWX4060" s="12"/>
      <c r="FWY4060" s="12"/>
      <c r="FWZ4060" s="12"/>
      <c r="FXA4060" s="12"/>
      <c r="FXB4060" s="12"/>
      <c r="FXC4060" s="12"/>
      <c r="FXD4060" s="12"/>
      <c r="FXE4060" s="12"/>
      <c r="FXF4060" s="12"/>
      <c r="FXG4060" s="12"/>
      <c r="FXH4060" s="12"/>
      <c r="FXI4060" s="12"/>
      <c r="FXJ4060" s="12"/>
      <c r="FXK4060" s="12"/>
      <c r="FXL4060" s="12"/>
      <c r="FXM4060" s="12"/>
      <c r="FXN4060" s="12"/>
      <c r="FXO4060" s="12"/>
      <c r="FXP4060" s="12"/>
      <c r="FXQ4060" s="12"/>
      <c r="FXR4060" s="12"/>
      <c r="FXS4060" s="12"/>
      <c r="FXT4060" s="12"/>
      <c r="FXU4060" s="12"/>
      <c r="FXV4060" s="12"/>
      <c r="FXW4060" s="12"/>
      <c r="FXX4060" s="12"/>
      <c r="FXY4060" s="12"/>
      <c r="FXZ4060" s="12"/>
      <c r="FYA4060" s="12"/>
      <c r="FYB4060" s="12"/>
      <c r="FYC4060" s="12"/>
      <c r="FYD4060" s="12"/>
      <c r="FYE4060" s="12"/>
      <c r="FYF4060" s="12"/>
      <c r="FYG4060" s="12"/>
      <c r="FYH4060" s="12"/>
      <c r="FYI4060" s="12"/>
      <c r="FYJ4060" s="12"/>
      <c r="FYK4060" s="12"/>
      <c r="FYL4060" s="12"/>
      <c r="FYM4060" s="12"/>
      <c r="FYN4060" s="12"/>
      <c r="FYO4060" s="12"/>
      <c r="FYP4060" s="12"/>
      <c r="FYQ4060" s="12"/>
      <c r="FYR4060" s="12"/>
      <c r="FYS4060" s="12"/>
      <c r="FYT4060" s="12"/>
      <c r="FYU4060" s="12"/>
      <c r="FYV4060" s="12"/>
      <c r="FYW4060" s="12"/>
      <c r="FYX4060" s="12"/>
      <c r="FYY4060" s="12"/>
      <c r="FYZ4060" s="12"/>
      <c r="FZA4060" s="12"/>
      <c r="FZB4060" s="12"/>
      <c r="FZC4060" s="12"/>
      <c r="FZD4060" s="12"/>
      <c r="FZE4060" s="12"/>
      <c r="FZF4060" s="12"/>
      <c r="FZG4060" s="12"/>
      <c r="FZH4060" s="12"/>
      <c r="FZI4060" s="12"/>
      <c r="FZJ4060" s="12"/>
      <c r="FZK4060" s="12"/>
      <c r="FZL4060" s="12"/>
      <c r="FZM4060" s="12"/>
      <c r="FZN4060" s="12"/>
      <c r="FZO4060" s="12"/>
      <c r="FZP4060" s="12"/>
      <c r="FZQ4060" s="12"/>
      <c r="FZR4060" s="12"/>
      <c r="FZS4060" s="12"/>
      <c r="FZT4060" s="12"/>
      <c r="FZU4060" s="12"/>
      <c r="FZV4060" s="12"/>
      <c r="FZW4060" s="12"/>
      <c r="FZX4060" s="12"/>
      <c r="FZY4060" s="12"/>
      <c r="FZZ4060" s="12"/>
      <c r="GAA4060" s="12"/>
      <c r="GAB4060" s="12"/>
      <c r="GAC4060" s="12"/>
      <c r="GAD4060" s="12"/>
      <c r="GAE4060" s="12"/>
      <c r="GAF4060" s="12"/>
      <c r="GAG4060" s="12"/>
      <c r="GAH4060" s="12"/>
      <c r="GAI4060" s="12"/>
      <c r="GAJ4060" s="12"/>
      <c r="GAK4060" s="12"/>
      <c r="GAL4060" s="12"/>
      <c r="GAM4060" s="12"/>
      <c r="GAN4060" s="12"/>
      <c r="GAO4060" s="12"/>
      <c r="GAP4060" s="12"/>
      <c r="GAQ4060" s="12"/>
      <c r="GAR4060" s="12"/>
      <c r="GAS4060" s="12"/>
      <c r="GAT4060" s="12"/>
      <c r="GAU4060" s="12"/>
      <c r="GAV4060" s="12"/>
      <c r="GAW4060" s="12"/>
      <c r="GAX4060" s="12"/>
      <c r="GAY4060" s="12"/>
      <c r="GAZ4060" s="12"/>
      <c r="GBA4060" s="12"/>
      <c r="GBB4060" s="12"/>
      <c r="GBC4060" s="12"/>
      <c r="GBD4060" s="12"/>
      <c r="GBE4060" s="12"/>
      <c r="GBF4060" s="12"/>
      <c r="GBG4060" s="12"/>
      <c r="GBH4060" s="12"/>
      <c r="GBI4060" s="12"/>
      <c r="GBJ4060" s="12"/>
      <c r="GBK4060" s="12"/>
      <c r="GBL4060" s="12"/>
      <c r="GBM4060" s="12"/>
      <c r="GBN4060" s="12"/>
      <c r="GBO4060" s="12"/>
      <c r="GBP4060" s="12"/>
      <c r="GBQ4060" s="12"/>
      <c r="GBR4060" s="12"/>
      <c r="GBS4060" s="12"/>
      <c r="GBT4060" s="12"/>
      <c r="GBU4060" s="12"/>
      <c r="GBV4060" s="12"/>
      <c r="GBW4060" s="12"/>
      <c r="GBX4060" s="12"/>
      <c r="GBY4060" s="12"/>
      <c r="GBZ4060" s="12"/>
      <c r="GCA4060" s="12"/>
      <c r="GCB4060" s="12"/>
      <c r="GCC4060" s="12"/>
      <c r="GCD4060" s="12"/>
      <c r="GCE4060" s="12"/>
      <c r="GCF4060" s="12"/>
      <c r="GCG4060" s="12"/>
      <c r="GCH4060" s="12"/>
      <c r="GCI4060" s="12"/>
      <c r="GCJ4060" s="12"/>
      <c r="GCK4060" s="12"/>
      <c r="GCL4060" s="12"/>
      <c r="GCM4060" s="12"/>
      <c r="GCN4060" s="12"/>
      <c r="GCO4060" s="12"/>
      <c r="GCP4060" s="12"/>
      <c r="GCQ4060" s="12"/>
      <c r="GCR4060" s="12"/>
      <c r="GCS4060" s="12"/>
      <c r="GCT4060" s="12"/>
      <c r="GCU4060" s="12"/>
      <c r="GCV4060" s="12"/>
      <c r="GCW4060" s="12"/>
      <c r="GCX4060" s="12"/>
      <c r="GCY4060" s="12"/>
      <c r="GCZ4060" s="12"/>
      <c r="GDA4060" s="12"/>
      <c r="GDB4060" s="12"/>
      <c r="GDC4060" s="12"/>
      <c r="GDD4060" s="12"/>
      <c r="GDE4060" s="12"/>
      <c r="GDF4060" s="12"/>
      <c r="GDG4060" s="12"/>
      <c r="GDH4060" s="12"/>
      <c r="GDI4060" s="12"/>
      <c r="GDJ4060" s="12"/>
      <c r="GDK4060" s="12"/>
      <c r="GDL4060" s="12"/>
      <c r="GDM4060" s="12"/>
      <c r="GDN4060" s="12"/>
      <c r="GDO4060" s="12"/>
      <c r="GDP4060" s="12"/>
      <c r="GDQ4060" s="12"/>
      <c r="GDR4060" s="12"/>
      <c r="GDS4060" s="12"/>
      <c r="GDT4060" s="12"/>
      <c r="GDU4060" s="12"/>
      <c r="GDV4060" s="12"/>
      <c r="GDW4060" s="12"/>
      <c r="GDX4060" s="12"/>
      <c r="GDY4060" s="12"/>
      <c r="GDZ4060" s="12"/>
      <c r="GEA4060" s="12"/>
      <c r="GEB4060" s="12"/>
      <c r="GEC4060" s="12"/>
      <c r="GED4060" s="12"/>
      <c r="GEE4060" s="12"/>
      <c r="GEF4060" s="12"/>
      <c r="GEG4060" s="12"/>
      <c r="GEH4060" s="12"/>
      <c r="GEI4060" s="12"/>
      <c r="GEJ4060" s="12"/>
      <c r="GEK4060" s="12"/>
      <c r="GEL4060" s="12"/>
      <c r="GEM4060" s="12"/>
      <c r="GEN4060" s="12"/>
      <c r="GEO4060" s="12"/>
      <c r="GEP4060" s="12"/>
      <c r="GEQ4060" s="12"/>
      <c r="GER4060" s="12"/>
      <c r="GES4060" s="12"/>
      <c r="GET4060" s="12"/>
      <c r="GEU4060" s="12"/>
      <c r="GEV4060" s="12"/>
      <c r="GEW4060" s="12"/>
      <c r="GEX4060" s="12"/>
      <c r="GEY4060" s="12"/>
      <c r="GEZ4060" s="12"/>
      <c r="GFA4060" s="12"/>
      <c r="GFB4060" s="12"/>
      <c r="GFC4060" s="12"/>
      <c r="GFD4060" s="12"/>
      <c r="GFE4060" s="12"/>
      <c r="GFF4060" s="12"/>
      <c r="GFG4060" s="12"/>
      <c r="GFH4060" s="12"/>
      <c r="GFI4060" s="12"/>
      <c r="GFJ4060" s="12"/>
      <c r="GFK4060" s="12"/>
      <c r="GFL4060" s="12"/>
      <c r="GFM4060" s="12"/>
      <c r="GFN4060" s="12"/>
      <c r="GFO4060" s="12"/>
      <c r="GFP4060" s="12"/>
      <c r="GFQ4060" s="12"/>
      <c r="GFR4060" s="12"/>
      <c r="GFS4060" s="12"/>
      <c r="GFT4060" s="12"/>
      <c r="GFU4060" s="12"/>
      <c r="GFV4060" s="12"/>
      <c r="GFW4060" s="12"/>
      <c r="GFX4060" s="12"/>
      <c r="GFY4060" s="12"/>
      <c r="GFZ4060" s="12"/>
      <c r="GGA4060" s="12"/>
      <c r="GGB4060" s="12"/>
      <c r="GGC4060" s="12"/>
      <c r="GGD4060" s="12"/>
      <c r="GGE4060" s="12"/>
      <c r="GGF4060" s="12"/>
      <c r="GGG4060" s="12"/>
      <c r="GGH4060" s="12"/>
      <c r="GGI4060" s="12"/>
      <c r="GGJ4060" s="12"/>
      <c r="GGK4060" s="12"/>
      <c r="GGL4060" s="12"/>
      <c r="GGM4060" s="12"/>
      <c r="GGN4060" s="12"/>
      <c r="GGO4060" s="12"/>
      <c r="GGP4060" s="12"/>
      <c r="GGQ4060" s="12"/>
      <c r="GGR4060" s="12"/>
      <c r="GGS4060" s="12"/>
      <c r="GGT4060" s="12"/>
      <c r="GGU4060" s="12"/>
      <c r="GGV4060" s="12"/>
      <c r="GGW4060" s="12"/>
      <c r="GGX4060" s="12"/>
      <c r="GGY4060" s="12"/>
      <c r="GGZ4060" s="12"/>
      <c r="GHA4060" s="12"/>
      <c r="GHB4060" s="12"/>
      <c r="GHC4060" s="12"/>
      <c r="GHD4060" s="12"/>
      <c r="GHE4060" s="12"/>
      <c r="GHF4060" s="12"/>
      <c r="GHG4060" s="12"/>
      <c r="GHH4060" s="12"/>
      <c r="GHI4060" s="12"/>
      <c r="GHJ4060" s="12"/>
      <c r="GHK4060" s="12"/>
      <c r="GHL4060" s="12"/>
      <c r="GHM4060" s="12"/>
      <c r="GHN4060" s="12"/>
      <c r="GHO4060" s="12"/>
      <c r="GHP4060" s="12"/>
      <c r="GHQ4060" s="12"/>
      <c r="GHR4060" s="12"/>
      <c r="GHS4060" s="12"/>
      <c r="GHT4060" s="12"/>
      <c r="GHU4060" s="12"/>
      <c r="GHV4060" s="12"/>
      <c r="GHW4060" s="12"/>
      <c r="GHX4060" s="12"/>
      <c r="GHY4060" s="12"/>
      <c r="GHZ4060" s="12"/>
      <c r="GIA4060" s="12"/>
      <c r="GIB4060" s="12"/>
      <c r="GIC4060" s="12"/>
      <c r="GID4060" s="12"/>
      <c r="GIE4060" s="12"/>
      <c r="GIF4060" s="12"/>
      <c r="GIG4060" s="12"/>
      <c r="GIH4060" s="12"/>
      <c r="GII4060" s="12"/>
      <c r="GIJ4060" s="12"/>
      <c r="GIK4060" s="12"/>
      <c r="GIL4060" s="12"/>
      <c r="GIM4060" s="12"/>
      <c r="GIN4060" s="12"/>
      <c r="GIO4060" s="12"/>
      <c r="GIP4060" s="12"/>
      <c r="GIQ4060" s="12"/>
      <c r="GIR4060" s="12"/>
      <c r="GIS4060" s="12"/>
      <c r="GIT4060" s="12"/>
      <c r="GIU4060" s="12"/>
      <c r="GIV4060" s="12"/>
      <c r="GIW4060" s="12"/>
      <c r="GIX4060" s="12"/>
      <c r="GIY4060" s="12"/>
      <c r="GIZ4060" s="12"/>
      <c r="GJA4060" s="12"/>
      <c r="GJB4060" s="12"/>
      <c r="GJC4060" s="12"/>
      <c r="GJD4060" s="12"/>
      <c r="GJE4060" s="12"/>
      <c r="GJF4060" s="12"/>
      <c r="GJG4060" s="12"/>
      <c r="GJH4060" s="12"/>
      <c r="GJI4060" s="12"/>
      <c r="GJJ4060" s="12"/>
      <c r="GJK4060" s="12"/>
      <c r="GJL4060" s="12"/>
      <c r="GJM4060" s="12"/>
      <c r="GJN4060" s="12"/>
      <c r="GJO4060" s="12"/>
      <c r="GJP4060" s="12"/>
      <c r="GJQ4060" s="12"/>
      <c r="GJR4060" s="12"/>
      <c r="GJS4060" s="12"/>
      <c r="GJT4060" s="12"/>
      <c r="GJU4060" s="12"/>
      <c r="GJV4060" s="12"/>
      <c r="GJW4060" s="12"/>
      <c r="GJX4060" s="12"/>
      <c r="GJY4060" s="12"/>
      <c r="GJZ4060" s="12"/>
      <c r="GKA4060" s="12"/>
      <c r="GKB4060" s="12"/>
      <c r="GKC4060" s="12"/>
      <c r="GKD4060" s="12"/>
      <c r="GKE4060" s="12"/>
      <c r="GKF4060" s="12"/>
      <c r="GKG4060" s="12"/>
      <c r="GKH4060" s="12"/>
      <c r="GKI4060" s="12"/>
      <c r="GKJ4060" s="12"/>
      <c r="GKK4060" s="12"/>
      <c r="GKL4060" s="12"/>
      <c r="GKM4060" s="12"/>
      <c r="GKN4060" s="12"/>
      <c r="GKO4060" s="12"/>
      <c r="GKP4060" s="12"/>
      <c r="GKQ4060" s="12"/>
      <c r="GKR4060" s="12"/>
      <c r="GKS4060" s="12"/>
      <c r="GKT4060" s="12"/>
      <c r="GKU4060" s="12"/>
      <c r="GKV4060" s="12"/>
      <c r="GKW4060" s="12"/>
      <c r="GKX4060" s="12"/>
      <c r="GKY4060" s="12"/>
      <c r="GKZ4060" s="12"/>
      <c r="GLA4060" s="12"/>
      <c r="GLB4060" s="12"/>
      <c r="GLC4060" s="12"/>
      <c r="GLD4060" s="12"/>
      <c r="GLE4060" s="12"/>
      <c r="GLF4060" s="12"/>
      <c r="GLG4060" s="12"/>
      <c r="GLH4060" s="12"/>
      <c r="GLI4060" s="12"/>
      <c r="GLJ4060" s="12"/>
      <c r="GLK4060" s="12"/>
      <c r="GLL4060" s="12"/>
      <c r="GLM4060" s="12"/>
      <c r="GLN4060" s="12"/>
      <c r="GLO4060" s="12"/>
      <c r="GLP4060" s="12"/>
      <c r="GLQ4060" s="12"/>
      <c r="GLR4060" s="12"/>
      <c r="GLS4060" s="12"/>
      <c r="GLT4060" s="12"/>
      <c r="GLU4060" s="12"/>
      <c r="GLV4060" s="12"/>
      <c r="GLW4060" s="12"/>
      <c r="GLX4060" s="12"/>
      <c r="GLY4060" s="12"/>
      <c r="GLZ4060" s="12"/>
      <c r="GMA4060" s="12"/>
      <c r="GMB4060" s="12"/>
      <c r="GMC4060" s="12"/>
      <c r="GMD4060" s="12"/>
      <c r="GME4060" s="12"/>
      <c r="GMF4060" s="12"/>
      <c r="GMG4060" s="12"/>
      <c r="GMH4060" s="12"/>
      <c r="GMI4060" s="12"/>
      <c r="GMJ4060" s="12"/>
      <c r="GMK4060" s="12"/>
      <c r="GML4060" s="12"/>
      <c r="GMM4060" s="12"/>
      <c r="GMN4060" s="12"/>
      <c r="GMO4060" s="12"/>
      <c r="GMP4060" s="12"/>
      <c r="GMQ4060" s="12"/>
      <c r="GMR4060" s="12"/>
      <c r="GMS4060" s="12"/>
      <c r="GMT4060" s="12"/>
      <c r="GMU4060" s="12"/>
      <c r="GMV4060" s="12"/>
      <c r="GMW4060" s="12"/>
      <c r="GMX4060" s="12"/>
      <c r="GMY4060" s="12"/>
      <c r="GMZ4060" s="12"/>
      <c r="GNA4060" s="12"/>
      <c r="GNB4060" s="12"/>
      <c r="GNC4060" s="12"/>
      <c r="GND4060" s="12"/>
      <c r="GNE4060" s="12"/>
      <c r="GNF4060" s="12"/>
      <c r="GNG4060" s="12"/>
      <c r="GNH4060" s="12"/>
      <c r="GNI4060" s="12"/>
      <c r="GNJ4060" s="12"/>
      <c r="GNK4060" s="12"/>
      <c r="GNL4060" s="12"/>
      <c r="GNM4060" s="12"/>
      <c r="GNN4060" s="12"/>
      <c r="GNO4060" s="12"/>
      <c r="GNP4060" s="12"/>
      <c r="GNQ4060" s="12"/>
      <c r="GNR4060" s="12"/>
      <c r="GNS4060" s="12"/>
      <c r="GNT4060" s="12"/>
      <c r="GNU4060" s="12"/>
      <c r="GNV4060" s="12"/>
      <c r="GNW4060" s="12"/>
      <c r="GNX4060" s="12"/>
      <c r="GNY4060" s="12"/>
      <c r="GNZ4060" s="12"/>
      <c r="GOA4060" s="12"/>
      <c r="GOB4060" s="12"/>
      <c r="GOC4060" s="12"/>
      <c r="GOD4060" s="12"/>
      <c r="GOE4060" s="12"/>
      <c r="GOF4060" s="12"/>
      <c r="GOG4060" s="12"/>
      <c r="GOH4060" s="12"/>
      <c r="GOI4060" s="12"/>
      <c r="GOJ4060" s="12"/>
      <c r="GOK4060" s="12"/>
      <c r="GOL4060" s="12"/>
      <c r="GOM4060" s="12"/>
      <c r="GON4060" s="12"/>
      <c r="GOO4060" s="12"/>
      <c r="GOP4060" s="12"/>
      <c r="GOQ4060" s="12"/>
      <c r="GOR4060" s="12"/>
      <c r="GOS4060" s="12"/>
      <c r="GOT4060" s="12"/>
      <c r="GOU4060" s="12"/>
      <c r="GOV4060" s="12"/>
      <c r="GOW4060" s="12"/>
      <c r="GOX4060" s="12"/>
      <c r="GOY4060" s="12"/>
      <c r="GOZ4060" s="12"/>
      <c r="GPA4060" s="12"/>
      <c r="GPB4060" s="12"/>
      <c r="GPC4060" s="12"/>
      <c r="GPD4060" s="12"/>
      <c r="GPE4060" s="12"/>
      <c r="GPF4060" s="12"/>
      <c r="GPG4060" s="12"/>
      <c r="GPH4060" s="12"/>
      <c r="GPI4060" s="12"/>
      <c r="GPJ4060" s="12"/>
      <c r="GPK4060" s="12"/>
      <c r="GPL4060" s="12"/>
      <c r="GPM4060" s="12"/>
      <c r="GPN4060" s="12"/>
      <c r="GPO4060" s="12"/>
      <c r="GPP4060" s="12"/>
      <c r="GPQ4060" s="12"/>
      <c r="GPR4060" s="12"/>
      <c r="GPS4060" s="12"/>
      <c r="GPT4060" s="12"/>
      <c r="GPU4060" s="12"/>
      <c r="GPV4060" s="12"/>
      <c r="GPW4060" s="12"/>
      <c r="GPX4060" s="12"/>
      <c r="GPY4060" s="12"/>
      <c r="GPZ4060" s="12"/>
      <c r="GQA4060" s="12"/>
      <c r="GQB4060" s="12"/>
      <c r="GQC4060" s="12"/>
      <c r="GQD4060" s="12"/>
      <c r="GQE4060" s="12"/>
      <c r="GQF4060" s="12"/>
      <c r="GQG4060" s="12"/>
      <c r="GQH4060" s="12"/>
      <c r="GQI4060" s="12"/>
      <c r="GQJ4060" s="12"/>
      <c r="GQK4060" s="12"/>
      <c r="GQL4060" s="12"/>
      <c r="GQM4060" s="12"/>
      <c r="GQN4060" s="12"/>
      <c r="GQO4060" s="12"/>
      <c r="GQP4060" s="12"/>
      <c r="GQQ4060" s="12"/>
      <c r="GQR4060" s="12"/>
      <c r="GQS4060" s="12"/>
      <c r="GQT4060" s="12"/>
      <c r="GQU4060" s="12"/>
      <c r="GQV4060" s="12"/>
      <c r="GQW4060" s="12"/>
      <c r="GQX4060" s="12"/>
      <c r="GQY4060" s="12"/>
      <c r="GQZ4060" s="12"/>
      <c r="GRA4060" s="12"/>
      <c r="GRB4060" s="12"/>
      <c r="GRC4060" s="12"/>
      <c r="GRD4060" s="12"/>
      <c r="GRE4060" s="12"/>
      <c r="GRF4060" s="12"/>
      <c r="GRG4060" s="12"/>
      <c r="GRH4060" s="12"/>
      <c r="GRI4060" s="12"/>
      <c r="GRJ4060" s="12"/>
      <c r="GRK4060" s="12"/>
      <c r="GRL4060" s="12"/>
      <c r="GRM4060" s="12"/>
      <c r="GRN4060" s="12"/>
      <c r="GRO4060" s="12"/>
      <c r="GRP4060" s="12"/>
      <c r="GRQ4060" s="12"/>
      <c r="GRR4060" s="12"/>
      <c r="GRS4060" s="12"/>
      <c r="GRT4060" s="12"/>
      <c r="GRU4060" s="12"/>
      <c r="GRV4060" s="12"/>
      <c r="GRW4060" s="12"/>
      <c r="GRX4060" s="12"/>
      <c r="GRY4060" s="12"/>
      <c r="GRZ4060" s="12"/>
      <c r="GSA4060" s="12"/>
      <c r="GSB4060" s="12"/>
      <c r="GSC4060" s="12"/>
      <c r="GSD4060" s="12"/>
      <c r="GSE4060" s="12"/>
      <c r="GSF4060" s="12"/>
      <c r="GSG4060" s="12"/>
      <c r="GSH4060" s="12"/>
      <c r="GSI4060" s="12"/>
      <c r="GSJ4060" s="12"/>
      <c r="GSK4060" s="12"/>
      <c r="GSL4060" s="12"/>
      <c r="GSM4060" s="12"/>
      <c r="GSN4060" s="12"/>
      <c r="GSO4060" s="12"/>
      <c r="GSP4060" s="12"/>
      <c r="GSQ4060" s="12"/>
      <c r="GSR4060" s="12"/>
      <c r="GSS4060" s="12"/>
      <c r="GST4060" s="12"/>
      <c r="GSU4060" s="12"/>
      <c r="GSV4060" s="12"/>
      <c r="GSW4060" s="12"/>
      <c r="GSX4060" s="12"/>
      <c r="GSY4060" s="12"/>
      <c r="GSZ4060" s="12"/>
      <c r="GTA4060" s="12"/>
      <c r="GTB4060" s="12"/>
      <c r="GTC4060" s="12"/>
      <c r="GTD4060" s="12"/>
      <c r="GTE4060" s="12"/>
      <c r="GTF4060" s="12"/>
      <c r="GTG4060" s="12"/>
      <c r="GTH4060" s="12"/>
      <c r="GTI4060" s="12"/>
      <c r="GTJ4060" s="12"/>
      <c r="GTK4060" s="12"/>
      <c r="GTL4060" s="12"/>
      <c r="GTM4060" s="12"/>
      <c r="GTN4060" s="12"/>
      <c r="GTO4060" s="12"/>
      <c r="GTP4060" s="12"/>
      <c r="GTQ4060" s="12"/>
      <c r="GTR4060" s="12"/>
      <c r="GTS4060" s="12"/>
      <c r="GTT4060" s="12"/>
      <c r="GTU4060" s="12"/>
      <c r="GTV4060" s="12"/>
      <c r="GTW4060" s="12"/>
      <c r="GTX4060" s="12"/>
      <c r="GTY4060" s="12"/>
      <c r="GTZ4060" s="12"/>
      <c r="GUA4060" s="12"/>
      <c r="GUB4060" s="12"/>
      <c r="GUC4060" s="12"/>
      <c r="GUD4060" s="12"/>
      <c r="GUE4060" s="12"/>
      <c r="GUF4060" s="12"/>
      <c r="GUG4060" s="12"/>
      <c r="GUH4060" s="12"/>
      <c r="GUI4060" s="12"/>
      <c r="GUJ4060" s="12"/>
      <c r="GUK4060" s="12"/>
      <c r="GUL4060" s="12"/>
      <c r="GUM4060" s="12"/>
      <c r="GUN4060" s="12"/>
      <c r="GUO4060" s="12"/>
      <c r="GUP4060" s="12"/>
      <c r="GUQ4060" s="12"/>
      <c r="GUR4060" s="12"/>
      <c r="GUS4060" s="12"/>
      <c r="GUT4060" s="12"/>
      <c r="GUU4060" s="12"/>
      <c r="GUV4060" s="12"/>
      <c r="GUW4060" s="12"/>
      <c r="GUX4060" s="12"/>
      <c r="GUY4060" s="12"/>
      <c r="GUZ4060" s="12"/>
      <c r="GVA4060" s="12"/>
      <c r="GVB4060" s="12"/>
      <c r="GVC4060" s="12"/>
      <c r="GVD4060" s="12"/>
      <c r="GVE4060" s="12"/>
      <c r="GVF4060" s="12"/>
      <c r="GVG4060" s="12"/>
      <c r="GVH4060" s="12"/>
      <c r="GVI4060" s="12"/>
      <c r="GVJ4060" s="12"/>
      <c r="GVK4060" s="12"/>
      <c r="GVL4060" s="12"/>
      <c r="GVM4060" s="12"/>
      <c r="GVN4060" s="12"/>
      <c r="GVO4060" s="12"/>
      <c r="GVP4060" s="12"/>
      <c r="GVQ4060" s="12"/>
      <c r="GVR4060" s="12"/>
      <c r="GVS4060" s="12"/>
      <c r="GVT4060" s="12"/>
      <c r="GVU4060" s="12"/>
      <c r="GVV4060" s="12"/>
      <c r="GVW4060" s="12"/>
      <c r="GVX4060" s="12"/>
      <c r="GVY4060" s="12"/>
      <c r="GVZ4060" s="12"/>
      <c r="GWA4060" s="12"/>
      <c r="GWB4060" s="12"/>
      <c r="GWC4060" s="12"/>
      <c r="GWD4060" s="12"/>
      <c r="GWE4060" s="12"/>
      <c r="GWF4060" s="12"/>
      <c r="GWG4060" s="12"/>
      <c r="GWH4060" s="12"/>
      <c r="GWI4060" s="12"/>
      <c r="GWJ4060" s="12"/>
      <c r="GWK4060" s="12"/>
      <c r="GWL4060" s="12"/>
      <c r="GWM4060" s="12"/>
      <c r="GWN4060" s="12"/>
      <c r="GWO4060" s="12"/>
      <c r="GWP4060" s="12"/>
      <c r="GWQ4060" s="12"/>
      <c r="GWR4060" s="12"/>
      <c r="GWS4060" s="12"/>
      <c r="GWT4060" s="12"/>
      <c r="GWU4060" s="12"/>
      <c r="GWV4060" s="12"/>
      <c r="GWW4060" s="12"/>
      <c r="GWX4060" s="12"/>
      <c r="GWY4060" s="12"/>
      <c r="GWZ4060" s="12"/>
      <c r="GXA4060" s="12"/>
      <c r="GXB4060" s="12"/>
      <c r="GXC4060" s="12"/>
      <c r="GXD4060" s="12"/>
      <c r="GXE4060" s="12"/>
      <c r="GXF4060" s="12"/>
      <c r="GXG4060" s="12"/>
      <c r="GXH4060" s="12"/>
      <c r="GXI4060" s="12"/>
      <c r="GXJ4060" s="12"/>
      <c r="GXK4060" s="12"/>
      <c r="GXL4060" s="12"/>
      <c r="GXM4060" s="12"/>
      <c r="GXN4060" s="12"/>
      <c r="GXO4060" s="12"/>
      <c r="GXP4060" s="12"/>
      <c r="GXQ4060" s="12"/>
      <c r="GXR4060" s="12"/>
      <c r="GXS4060" s="12"/>
      <c r="GXT4060" s="12"/>
      <c r="GXU4060" s="12"/>
      <c r="GXV4060" s="12"/>
      <c r="GXW4060" s="12"/>
      <c r="GXX4060" s="12"/>
      <c r="GXY4060" s="12"/>
      <c r="GXZ4060" s="12"/>
      <c r="GYA4060" s="12"/>
      <c r="GYB4060" s="12"/>
      <c r="GYC4060" s="12"/>
      <c r="GYD4060" s="12"/>
      <c r="GYE4060" s="12"/>
      <c r="GYF4060" s="12"/>
      <c r="GYG4060" s="12"/>
      <c r="GYH4060" s="12"/>
      <c r="GYI4060" s="12"/>
      <c r="GYJ4060" s="12"/>
      <c r="GYK4060" s="12"/>
      <c r="GYL4060" s="12"/>
      <c r="GYM4060" s="12"/>
      <c r="GYN4060" s="12"/>
      <c r="GYO4060" s="12"/>
      <c r="GYP4060" s="12"/>
      <c r="GYQ4060" s="12"/>
      <c r="GYR4060" s="12"/>
      <c r="GYS4060" s="12"/>
      <c r="GYT4060" s="12"/>
      <c r="GYU4060" s="12"/>
      <c r="GYV4060" s="12"/>
      <c r="GYW4060" s="12"/>
      <c r="GYX4060" s="12"/>
      <c r="GYY4060" s="12"/>
      <c r="GYZ4060" s="12"/>
      <c r="GZA4060" s="12"/>
      <c r="GZB4060" s="12"/>
      <c r="GZC4060" s="12"/>
      <c r="GZD4060" s="12"/>
      <c r="GZE4060" s="12"/>
      <c r="GZF4060" s="12"/>
      <c r="GZG4060" s="12"/>
      <c r="GZH4060" s="12"/>
      <c r="GZI4060" s="12"/>
      <c r="GZJ4060" s="12"/>
      <c r="GZK4060" s="12"/>
      <c r="GZL4060" s="12"/>
      <c r="GZM4060" s="12"/>
      <c r="GZN4060" s="12"/>
      <c r="GZO4060" s="12"/>
      <c r="GZP4060" s="12"/>
      <c r="GZQ4060" s="12"/>
      <c r="GZR4060" s="12"/>
      <c r="GZS4060" s="12"/>
      <c r="GZT4060" s="12"/>
      <c r="GZU4060" s="12"/>
      <c r="GZV4060" s="12"/>
      <c r="GZW4060" s="12"/>
      <c r="GZX4060" s="12"/>
      <c r="GZY4060" s="12"/>
      <c r="GZZ4060" s="12"/>
      <c r="HAA4060" s="12"/>
      <c r="HAB4060" s="12"/>
      <c r="HAC4060" s="12"/>
      <c r="HAD4060" s="12"/>
      <c r="HAE4060" s="12"/>
      <c r="HAF4060" s="12"/>
      <c r="HAG4060" s="12"/>
      <c r="HAH4060" s="12"/>
      <c r="HAI4060" s="12"/>
      <c r="HAJ4060" s="12"/>
      <c r="HAK4060" s="12"/>
      <c r="HAL4060" s="12"/>
      <c r="HAM4060" s="12"/>
      <c r="HAN4060" s="12"/>
      <c r="HAO4060" s="12"/>
      <c r="HAP4060" s="12"/>
      <c r="HAQ4060" s="12"/>
      <c r="HAR4060" s="12"/>
      <c r="HAS4060" s="12"/>
      <c r="HAT4060" s="12"/>
      <c r="HAU4060" s="12"/>
      <c r="HAV4060" s="12"/>
      <c r="HAW4060" s="12"/>
      <c r="HAX4060" s="12"/>
      <c r="HAY4060" s="12"/>
      <c r="HAZ4060" s="12"/>
      <c r="HBA4060" s="12"/>
      <c r="HBB4060" s="12"/>
      <c r="HBC4060" s="12"/>
      <c r="HBD4060" s="12"/>
      <c r="HBE4060" s="12"/>
      <c r="HBF4060" s="12"/>
      <c r="HBG4060" s="12"/>
      <c r="HBH4060" s="12"/>
      <c r="HBI4060" s="12"/>
      <c r="HBJ4060" s="12"/>
      <c r="HBK4060" s="12"/>
      <c r="HBL4060" s="12"/>
      <c r="HBM4060" s="12"/>
      <c r="HBN4060" s="12"/>
      <c r="HBO4060" s="12"/>
      <c r="HBP4060" s="12"/>
      <c r="HBQ4060" s="12"/>
      <c r="HBR4060" s="12"/>
      <c r="HBS4060" s="12"/>
      <c r="HBT4060" s="12"/>
      <c r="HBU4060" s="12"/>
      <c r="HBV4060" s="12"/>
      <c r="HBW4060" s="12"/>
      <c r="HBX4060" s="12"/>
      <c r="HBY4060" s="12"/>
      <c r="HBZ4060" s="12"/>
      <c r="HCA4060" s="12"/>
      <c r="HCB4060" s="12"/>
      <c r="HCC4060" s="12"/>
      <c r="HCD4060" s="12"/>
      <c r="HCE4060" s="12"/>
      <c r="HCF4060" s="12"/>
      <c r="HCG4060" s="12"/>
      <c r="HCH4060" s="12"/>
      <c r="HCI4060" s="12"/>
      <c r="HCJ4060" s="12"/>
      <c r="HCK4060" s="12"/>
      <c r="HCL4060" s="12"/>
      <c r="HCM4060" s="12"/>
      <c r="HCN4060" s="12"/>
      <c r="HCO4060" s="12"/>
      <c r="HCP4060" s="12"/>
      <c r="HCQ4060" s="12"/>
      <c r="HCR4060" s="12"/>
      <c r="HCS4060" s="12"/>
      <c r="HCT4060" s="12"/>
      <c r="HCU4060" s="12"/>
      <c r="HCV4060" s="12"/>
      <c r="HCW4060" s="12"/>
      <c r="HCX4060" s="12"/>
      <c r="HCY4060" s="12"/>
      <c r="HCZ4060" s="12"/>
      <c r="HDA4060" s="12"/>
      <c r="HDB4060" s="12"/>
      <c r="HDC4060" s="12"/>
      <c r="HDD4060" s="12"/>
      <c r="HDE4060" s="12"/>
      <c r="HDF4060" s="12"/>
      <c r="HDG4060" s="12"/>
      <c r="HDH4060" s="12"/>
      <c r="HDI4060" s="12"/>
      <c r="HDJ4060" s="12"/>
      <c r="HDK4060" s="12"/>
      <c r="HDL4060" s="12"/>
      <c r="HDM4060" s="12"/>
      <c r="HDN4060" s="12"/>
      <c r="HDO4060" s="12"/>
      <c r="HDP4060" s="12"/>
      <c r="HDQ4060" s="12"/>
      <c r="HDR4060" s="12"/>
      <c r="HDS4060" s="12"/>
      <c r="HDT4060" s="12"/>
      <c r="HDU4060" s="12"/>
      <c r="HDV4060" s="12"/>
      <c r="HDW4060" s="12"/>
      <c r="HDX4060" s="12"/>
      <c r="HDY4060" s="12"/>
      <c r="HDZ4060" s="12"/>
      <c r="HEA4060" s="12"/>
      <c r="HEB4060" s="12"/>
      <c r="HEC4060" s="12"/>
      <c r="HED4060" s="12"/>
      <c r="HEE4060" s="12"/>
      <c r="HEF4060" s="12"/>
      <c r="HEG4060" s="12"/>
      <c r="HEH4060" s="12"/>
      <c r="HEI4060" s="12"/>
      <c r="HEJ4060" s="12"/>
      <c r="HEK4060" s="12"/>
      <c r="HEL4060" s="12"/>
      <c r="HEM4060" s="12"/>
      <c r="HEN4060" s="12"/>
      <c r="HEO4060" s="12"/>
      <c r="HEP4060" s="12"/>
      <c r="HEQ4060" s="12"/>
      <c r="HER4060" s="12"/>
      <c r="HES4060" s="12"/>
      <c r="HET4060" s="12"/>
      <c r="HEU4060" s="12"/>
      <c r="HEV4060" s="12"/>
      <c r="HEW4060" s="12"/>
      <c r="HEX4060" s="12"/>
      <c r="HEY4060" s="12"/>
      <c r="HEZ4060" s="12"/>
      <c r="HFA4060" s="12"/>
      <c r="HFB4060" s="12"/>
      <c r="HFC4060" s="12"/>
      <c r="HFD4060" s="12"/>
      <c r="HFE4060" s="12"/>
      <c r="HFF4060" s="12"/>
      <c r="HFG4060" s="12"/>
      <c r="HFH4060" s="12"/>
      <c r="HFI4060" s="12"/>
      <c r="HFJ4060" s="12"/>
      <c r="HFK4060" s="12"/>
      <c r="HFL4060" s="12"/>
      <c r="HFM4060" s="12"/>
      <c r="HFN4060" s="12"/>
      <c r="HFO4060" s="12"/>
      <c r="HFP4060" s="12"/>
      <c r="HFQ4060" s="12"/>
      <c r="HFR4060" s="12"/>
      <c r="HFS4060" s="12"/>
      <c r="HFT4060" s="12"/>
      <c r="HFU4060" s="12"/>
      <c r="HFV4060" s="12"/>
      <c r="HFW4060" s="12"/>
      <c r="HFX4060" s="12"/>
      <c r="HFY4060" s="12"/>
      <c r="HFZ4060" s="12"/>
      <c r="HGA4060" s="12"/>
      <c r="HGB4060" s="12"/>
      <c r="HGC4060" s="12"/>
      <c r="HGD4060" s="12"/>
      <c r="HGE4060" s="12"/>
      <c r="HGF4060" s="12"/>
      <c r="HGG4060" s="12"/>
      <c r="HGH4060" s="12"/>
      <c r="HGI4060" s="12"/>
      <c r="HGJ4060" s="12"/>
      <c r="HGK4060" s="12"/>
      <c r="HGL4060" s="12"/>
      <c r="HGM4060" s="12"/>
      <c r="HGN4060" s="12"/>
      <c r="HGO4060" s="12"/>
      <c r="HGP4060" s="12"/>
      <c r="HGQ4060" s="12"/>
      <c r="HGR4060" s="12"/>
      <c r="HGS4060" s="12"/>
      <c r="HGT4060" s="12"/>
      <c r="HGU4060" s="12"/>
      <c r="HGV4060" s="12"/>
      <c r="HGW4060" s="12"/>
      <c r="HGX4060" s="12"/>
      <c r="HGY4060" s="12"/>
      <c r="HGZ4060" s="12"/>
      <c r="HHA4060" s="12"/>
      <c r="HHB4060" s="12"/>
      <c r="HHC4060" s="12"/>
      <c r="HHD4060" s="12"/>
      <c r="HHE4060" s="12"/>
      <c r="HHF4060" s="12"/>
      <c r="HHG4060" s="12"/>
      <c r="HHH4060" s="12"/>
      <c r="HHI4060" s="12"/>
      <c r="HHJ4060" s="12"/>
      <c r="HHK4060" s="12"/>
      <c r="HHL4060" s="12"/>
      <c r="HHM4060" s="12"/>
      <c r="HHN4060" s="12"/>
      <c r="HHO4060" s="12"/>
      <c r="HHP4060" s="12"/>
      <c r="HHQ4060" s="12"/>
      <c r="HHR4060" s="12"/>
      <c r="HHS4060" s="12"/>
      <c r="HHT4060" s="12"/>
      <c r="HHU4060" s="12"/>
      <c r="HHV4060" s="12"/>
      <c r="HHW4060" s="12"/>
      <c r="HHX4060" s="12"/>
      <c r="HHY4060" s="12"/>
      <c r="HHZ4060" s="12"/>
      <c r="HIA4060" s="12"/>
      <c r="HIB4060" s="12"/>
      <c r="HIC4060" s="12"/>
      <c r="HID4060" s="12"/>
      <c r="HIE4060" s="12"/>
      <c r="HIF4060" s="12"/>
      <c r="HIG4060" s="12"/>
      <c r="HIH4060" s="12"/>
      <c r="HII4060" s="12"/>
      <c r="HIJ4060" s="12"/>
      <c r="HIK4060" s="12"/>
      <c r="HIL4060" s="12"/>
      <c r="HIM4060" s="12"/>
      <c r="HIN4060" s="12"/>
      <c r="HIO4060" s="12"/>
      <c r="HIP4060" s="12"/>
      <c r="HIQ4060" s="12"/>
      <c r="HIR4060" s="12"/>
      <c r="HIS4060" s="12"/>
      <c r="HIT4060" s="12"/>
      <c r="HIU4060" s="12"/>
      <c r="HIV4060" s="12"/>
      <c r="HIW4060" s="12"/>
      <c r="HIX4060" s="12"/>
      <c r="HIY4060" s="12"/>
      <c r="HIZ4060" s="12"/>
      <c r="HJA4060" s="12"/>
      <c r="HJB4060" s="12"/>
      <c r="HJC4060" s="12"/>
      <c r="HJD4060" s="12"/>
      <c r="HJE4060" s="12"/>
      <c r="HJF4060" s="12"/>
      <c r="HJG4060" s="12"/>
      <c r="HJH4060" s="12"/>
      <c r="HJI4060" s="12"/>
      <c r="HJJ4060" s="12"/>
      <c r="HJK4060" s="12"/>
      <c r="HJL4060" s="12"/>
      <c r="HJM4060" s="12"/>
      <c r="HJN4060" s="12"/>
      <c r="HJO4060" s="12"/>
      <c r="HJP4060" s="12"/>
      <c r="HJQ4060" s="12"/>
      <c r="HJR4060" s="12"/>
      <c r="HJS4060" s="12"/>
      <c r="HJT4060" s="12"/>
      <c r="HJU4060" s="12"/>
      <c r="HJV4060" s="12"/>
      <c r="HJW4060" s="12"/>
      <c r="HJX4060" s="12"/>
      <c r="HJY4060" s="12"/>
      <c r="HJZ4060" s="12"/>
      <c r="HKA4060" s="12"/>
      <c r="HKB4060" s="12"/>
      <c r="HKC4060" s="12"/>
      <c r="HKD4060" s="12"/>
      <c r="HKE4060" s="12"/>
      <c r="HKF4060" s="12"/>
      <c r="HKG4060" s="12"/>
      <c r="HKH4060" s="12"/>
      <c r="HKI4060" s="12"/>
      <c r="HKJ4060" s="12"/>
      <c r="HKK4060" s="12"/>
      <c r="HKL4060" s="12"/>
      <c r="HKM4060" s="12"/>
      <c r="HKN4060" s="12"/>
      <c r="HKO4060" s="12"/>
      <c r="HKP4060" s="12"/>
      <c r="HKQ4060" s="12"/>
      <c r="HKR4060" s="12"/>
      <c r="HKS4060" s="12"/>
      <c r="HKT4060" s="12"/>
      <c r="HKU4060" s="12"/>
      <c r="HKV4060" s="12"/>
      <c r="HKW4060" s="12"/>
      <c r="HKX4060" s="12"/>
      <c r="HKY4060" s="12"/>
      <c r="HKZ4060" s="12"/>
      <c r="HLA4060" s="12"/>
      <c r="HLB4060" s="12"/>
      <c r="HLC4060" s="12"/>
      <c r="HLD4060" s="12"/>
      <c r="HLE4060" s="12"/>
      <c r="HLF4060" s="12"/>
      <c r="HLG4060" s="12"/>
      <c r="HLH4060" s="12"/>
      <c r="HLI4060" s="12"/>
      <c r="HLJ4060" s="12"/>
      <c r="HLK4060" s="12"/>
      <c r="HLL4060" s="12"/>
      <c r="HLM4060" s="12"/>
      <c r="HLN4060" s="12"/>
      <c r="HLO4060" s="12"/>
      <c r="HLP4060" s="12"/>
      <c r="HLQ4060" s="12"/>
      <c r="HLR4060" s="12"/>
      <c r="HLS4060" s="12"/>
      <c r="HLT4060" s="12"/>
      <c r="HLU4060" s="12"/>
      <c r="HLV4060" s="12"/>
      <c r="HLW4060" s="12"/>
      <c r="HLX4060" s="12"/>
      <c r="HLY4060" s="12"/>
      <c r="HLZ4060" s="12"/>
      <c r="HMA4060" s="12"/>
      <c r="HMB4060" s="12"/>
      <c r="HMC4060" s="12"/>
      <c r="HMD4060" s="12"/>
      <c r="HME4060" s="12"/>
      <c r="HMF4060" s="12"/>
      <c r="HMG4060" s="12"/>
      <c r="HMH4060" s="12"/>
      <c r="HMI4060" s="12"/>
      <c r="HMJ4060" s="12"/>
      <c r="HMK4060" s="12"/>
      <c r="HML4060" s="12"/>
      <c r="HMM4060" s="12"/>
      <c r="HMN4060" s="12"/>
      <c r="HMO4060" s="12"/>
      <c r="HMP4060" s="12"/>
      <c r="HMQ4060" s="12"/>
      <c r="HMR4060" s="12"/>
      <c r="HMS4060" s="12"/>
      <c r="HMT4060" s="12"/>
      <c r="HMU4060" s="12"/>
      <c r="HMV4060" s="12"/>
      <c r="HMW4060" s="12"/>
      <c r="HMX4060" s="12"/>
      <c r="HMY4060" s="12"/>
      <c r="HMZ4060" s="12"/>
      <c r="HNA4060" s="12"/>
      <c r="HNB4060" s="12"/>
      <c r="HNC4060" s="12"/>
      <c r="HND4060" s="12"/>
      <c r="HNE4060" s="12"/>
      <c r="HNF4060" s="12"/>
      <c r="HNG4060" s="12"/>
      <c r="HNH4060" s="12"/>
      <c r="HNI4060" s="12"/>
      <c r="HNJ4060" s="12"/>
      <c r="HNK4060" s="12"/>
      <c r="HNL4060" s="12"/>
      <c r="HNM4060" s="12"/>
      <c r="HNN4060" s="12"/>
      <c r="HNO4060" s="12"/>
      <c r="HNP4060" s="12"/>
      <c r="HNQ4060" s="12"/>
      <c r="HNR4060" s="12"/>
      <c r="HNS4060" s="12"/>
      <c r="HNT4060" s="12"/>
      <c r="HNU4060" s="12"/>
      <c r="HNV4060" s="12"/>
      <c r="HNW4060" s="12"/>
      <c r="HNX4060" s="12"/>
      <c r="HNY4060" s="12"/>
      <c r="HNZ4060" s="12"/>
      <c r="HOA4060" s="12"/>
      <c r="HOB4060" s="12"/>
      <c r="HOC4060" s="12"/>
      <c r="HOD4060" s="12"/>
      <c r="HOE4060" s="12"/>
      <c r="HOF4060" s="12"/>
      <c r="HOG4060" s="12"/>
      <c r="HOH4060" s="12"/>
      <c r="HOI4060" s="12"/>
      <c r="HOJ4060" s="12"/>
      <c r="HOK4060" s="12"/>
      <c r="HOL4060" s="12"/>
      <c r="HOM4060" s="12"/>
      <c r="HON4060" s="12"/>
      <c r="HOO4060" s="12"/>
      <c r="HOP4060" s="12"/>
      <c r="HOQ4060" s="12"/>
      <c r="HOR4060" s="12"/>
      <c r="HOS4060" s="12"/>
      <c r="HOT4060" s="12"/>
      <c r="HOU4060" s="12"/>
      <c r="HOV4060" s="12"/>
      <c r="HOW4060" s="12"/>
      <c r="HOX4060" s="12"/>
      <c r="HOY4060" s="12"/>
      <c r="HOZ4060" s="12"/>
      <c r="HPA4060" s="12"/>
      <c r="HPB4060" s="12"/>
      <c r="HPC4060" s="12"/>
      <c r="HPD4060" s="12"/>
      <c r="HPE4060" s="12"/>
      <c r="HPF4060" s="12"/>
      <c r="HPG4060" s="12"/>
      <c r="HPH4060" s="12"/>
      <c r="HPI4060" s="12"/>
      <c r="HPJ4060" s="12"/>
      <c r="HPK4060" s="12"/>
      <c r="HPL4060" s="12"/>
      <c r="HPM4060" s="12"/>
      <c r="HPN4060" s="12"/>
      <c r="HPO4060" s="12"/>
      <c r="HPP4060" s="12"/>
      <c r="HPQ4060" s="12"/>
      <c r="HPR4060" s="12"/>
      <c r="HPS4060" s="12"/>
      <c r="HPT4060" s="12"/>
      <c r="HPU4060" s="12"/>
      <c r="HPV4060" s="12"/>
      <c r="HPW4060" s="12"/>
      <c r="HPX4060" s="12"/>
      <c r="HPY4060" s="12"/>
      <c r="HPZ4060" s="12"/>
      <c r="HQA4060" s="12"/>
      <c r="HQB4060" s="12"/>
      <c r="HQC4060" s="12"/>
      <c r="HQD4060" s="12"/>
      <c r="HQE4060" s="12"/>
      <c r="HQF4060" s="12"/>
      <c r="HQG4060" s="12"/>
      <c r="HQH4060" s="12"/>
      <c r="HQI4060" s="12"/>
      <c r="HQJ4060" s="12"/>
      <c r="HQK4060" s="12"/>
      <c r="HQL4060" s="12"/>
      <c r="HQM4060" s="12"/>
      <c r="HQN4060" s="12"/>
      <c r="HQO4060" s="12"/>
      <c r="HQP4060" s="12"/>
      <c r="HQQ4060" s="12"/>
      <c r="HQR4060" s="12"/>
      <c r="HQS4060" s="12"/>
      <c r="HQT4060" s="12"/>
      <c r="HQU4060" s="12"/>
      <c r="HQV4060" s="12"/>
      <c r="HQW4060" s="12"/>
      <c r="HQX4060" s="12"/>
      <c r="HQY4060" s="12"/>
      <c r="HQZ4060" s="12"/>
      <c r="HRA4060" s="12"/>
      <c r="HRB4060" s="12"/>
      <c r="HRC4060" s="12"/>
      <c r="HRD4060" s="12"/>
      <c r="HRE4060" s="12"/>
      <c r="HRF4060" s="12"/>
      <c r="HRG4060" s="12"/>
      <c r="HRH4060" s="12"/>
      <c r="HRI4060" s="12"/>
      <c r="HRJ4060" s="12"/>
      <c r="HRK4060" s="12"/>
      <c r="HRL4060" s="12"/>
      <c r="HRM4060" s="12"/>
      <c r="HRN4060" s="12"/>
      <c r="HRO4060" s="12"/>
      <c r="HRP4060" s="12"/>
      <c r="HRQ4060" s="12"/>
      <c r="HRR4060" s="12"/>
      <c r="HRS4060" s="12"/>
      <c r="HRT4060" s="12"/>
      <c r="HRU4060" s="12"/>
      <c r="HRV4060" s="12"/>
      <c r="HRW4060" s="12"/>
      <c r="HRX4060" s="12"/>
      <c r="HRY4060" s="12"/>
      <c r="HRZ4060" s="12"/>
      <c r="HSA4060" s="12"/>
      <c r="HSB4060" s="12"/>
      <c r="HSC4060" s="12"/>
      <c r="HSD4060" s="12"/>
      <c r="HSE4060" s="12"/>
      <c r="HSF4060" s="12"/>
      <c r="HSG4060" s="12"/>
      <c r="HSH4060" s="12"/>
      <c r="HSI4060" s="12"/>
      <c r="HSJ4060" s="12"/>
      <c r="HSK4060" s="12"/>
      <c r="HSL4060" s="12"/>
      <c r="HSM4060" s="12"/>
      <c r="HSN4060" s="12"/>
      <c r="HSO4060" s="12"/>
      <c r="HSP4060" s="12"/>
      <c r="HSQ4060" s="12"/>
      <c r="HSR4060" s="12"/>
      <c r="HSS4060" s="12"/>
      <c r="HST4060" s="12"/>
      <c r="HSU4060" s="12"/>
      <c r="HSV4060" s="12"/>
      <c r="HSW4060" s="12"/>
      <c r="HSX4060" s="12"/>
      <c r="HSY4060" s="12"/>
      <c r="HSZ4060" s="12"/>
      <c r="HTA4060" s="12"/>
      <c r="HTB4060" s="12"/>
      <c r="HTC4060" s="12"/>
      <c r="HTD4060" s="12"/>
      <c r="HTE4060" s="12"/>
      <c r="HTF4060" s="12"/>
      <c r="HTG4060" s="12"/>
      <c r="HTH4060" s="12"/>
      <c r="HTI4060" s="12"/>
      <c r="HTJ4060" s="12"/>
      <c r="HTK4060" s="12"/>
      <c r="HTL4060" s="12"/>
      <c r="HTM4060" s="12"/>
      <c r="HTN4060" s="12"/>
      <c r="HTO4060" s="12"/>
      <c r="HTP4060" s="12"/>
      <c r="HTQ4060" s="12"/>
      <c r="HTR4060" s="12"/>
      <c r="HTS4060" s="12"/>
      <c r="HTT4060" s="12"/>
      <c r="HTU4060" s="12"/>
      <c r="HTV4060" s="12"/>
      <c r="HTW4060" s="12"/>
      <c r="HTX4060" s="12"/>
      <c r="HTY4060" s="12"/>
      <c r="HTZ4060" s="12"/>
      <c r="HUA4060" s="12"/>
      <c r="HUB4060" s="12"/>
      <c r="HUC4060" s="12"/>
      <c r="HUD4060" s="12"/>
      <c r="HUE4060" s="12"/>
      <c r="HUF4060" s="12"/>
      <c r="HUG4060" s="12"/>
      <c r="HUH4060" s="12"/>
      <c r="HUI4060" s="12"/>
      <c r="HUJ4060" s="12"/>
      <c r="HUK4060" s="12"/>
      <c r="HUL4060" s="12"/>
      <c r="HUM4060" s="12"/>
      <c r="HUN4060" s="12"/>
      <c r="HUO4060" s="12"/>
      <c r="HUP4060" s="12"/>
      <c r="HUQ4060" s="12"/>
      <c r="HUR4060" s="12"/>
      <c r="HUS4060" s="12"/>
      <c r="HUT4060" s="12"/>
      <c r="HUU4060" s="12"/>
      <c r="HUV4060" s="12"/>
      <c r="HUW4060" s="12"/>
      <c r="HUX4060" s="12"/>
      <c r="HUY4060" s="12"/>
      <c r="HUZ4060" s="12"/>
      <c r="HVA4060" s="12"/>
      <c r="HVB4060" s="12"/>
      <c r="HVC4060" s="12"/>
      <c r="HVD4060" s="12"/>
      <c r="HVE4060" s="12"/>
      <c r="HVF4060" s="12"/>
      <c r="HVG4060" s="12"/>
      <c r="HVH4060" s="12"/>
      <c r="HVI4060" s="12"/>
      <c r="HVJ4060" s="12"/>
      <c r="HVK4060" s="12"/>
      <c r="HVL4060" s="12"/>
      <c r="HVM4060" s="12"/>
      <c r="HVN4060" s="12"/>
      <c r="HVO4060" s="12"/>
      <c r="HVP4060" s="12"/>
      <c r="HVQ4060" s="12"/>
      <c r="HVR4060" s="12"/>
      <c r="HVS4060" s="12"/>
      <c r="HVT4060" s="12"/>
      <c r="HVU4060" s="12"/>
      <c r="HVV4060" s="12"/>
      <c r="HVW4060" s="12"/>
      <c r="HVX4060" s="12"/>
      <c r="HVY4060" s="12"/>
      <c r="HVZ4060" s="12"/>
      <c r="HWA4060" s="12"/>
      <c r="HWB4060" s="12"/>
      <c r="HWC4060" s="12"/>
      <c r="HWD4060" s="12"/>
      <c r="HWE4060" s="12"/>
      <c r="HWF4060" s="12"/>
      <c r="HWG4060" s="12"/>
      <c r="HWH4060" s="12"/>
      <c r="HWI4060" s="12"/>
      <c r="HWJ4060" s="12"/>
      <c r="HWK4060" s="12"/>
      <c r="HWL4060" s="12"/>
      <c r="HWM4060" s="12"/>
      <c r="HWN4060" s="12"/>
      <c r="HWO4060" s="12"/>
      <c r="HWP4060" s="12"/>
      <c r="HWQ4060" s="12"/>
      <c r="HWR4060" s="12"/>
      <c r="HWS4060" s="12"/>
      <c r="HWT4060" s="12"/>
      <c r="HWU4060" s="12"/>
      <c r="HWV4060" s="12"/>
      <c r="HWW4060" s="12"/>
      <c r="HWX4060" s="12"/>
      <c r="HWY4060" s="12"/>
      <c r="HWZ4060" s="12"/>
      <c r="HXA4060" s="12"/>
      <c r="HXB4060" s="12"/>
      <c r="HXC4060" s="12"/>
      <c r="HXD4060" s="12"/>
      <c r="HXE4060" s="12"/>
      <c r="HXF4060" s="12"/>
      <c r="HXG4060" s="12"/>
      <c r="HXH4060" s="12"/>
      <c r="HXI4060" s="12"/>
      <c r="HXJ4060" s="12"/>
      <c r="HXK4060" s="12"/>
      <c r="HXL4060" s="12"/>
      <c r="HXM4060" s="12"/>
      <c r="HXN4060" s="12"/>
      <c r="HXO4060" s="12"/>
      <c r="HXP4060" s="12"/>
      <c r="HXQ4060" s="12"/>
      <c r="HXR4060" s="12"/>
      <c r="HXS4060" s="12"/>
      <c r="HXT4060" s="12"/>
      <c r="HXU4060" s="12"/>
      <c r="HXV4060" s="12"/>
      <c r="HXW4060" s="12"/>
      <c r="HXX4060" s="12"/>
      <c r="HXY4060" s="12"/>
      <c r="HXZ4060" s="12"/>
      <c r="HYA4060" s="12"/>
      <c r="HYB4060" s="12"/>
      <c r="HYC4060" s="12"/>
      <c r="HYD4060" s="12"/>
      <c r="HYE4060" s="12"/>
      <c r="HYF4060" s="12"/>
      <c r="HYG4060" s="12"/>
      <c r="HYH4060" s="12"/>
      <c r="HYI4060" s="12"/>
      <c r="HYJ4060" s="12"/>
      <c r="HYK4060" s="12"/>
      <c r="HYL4060" s="12"/>
      <c r="HYM4060" s="12"/>
      <c r="HYN4060" s="12"/>
      <c r="HYO4060" s="12"/>
      <c r="HYP4060" s="12"/>
      <c r="HYQ4060" s="12"/>
      <c r="HYR4060" s="12"/>
      <c r="HYS4060" s="12"/>
      <c r="HYT4060" s="12"/>
      <c r="HYU4060" s="12"/>
      <c r="HYV4060" s="12"/>
      <c r="HYW4060" s="12"/>
      <c r="HYX4060" s="12"/>
      <c r="HYY4060" s="12"/>
      <c r="HYZ4060" s="12"/>
      <c r="HZA4060" s="12"/>
      <c r="HZB4060" s="12"/>
      <c r="HZC4060" s="12"/>
      <c r="HZD4060" s="12"/>
      <c r="HZE4060" s="12"/>
      <c r="HZF4060" s="12"/>
      <c r="HZG4060" s="12"/>
      <c r="HZH4060" s="12"/>
      <c r="HZI4060" s="12"/>
      <c r="HZJ4060" s="12"/>
      <c r="HZK4060" s="12"/>
      <c r="HZL4060" s="12"/>
      <c r="HZM4060" s="12"/>
      <c r="HZN4060" s="12"/>
      <c r="HZO4060" s="12"/>
      <c r="HZP4060" s="12"/>
      <c r="HZQ4060" s="12"/>
      <c r="HZR4060" s="12"/>
      <c r="HZS4060" s="12"/>
      <c r="HZT4060" s="12"/>
      <c r="HZU4060" s="12"/>
      <c r="HZV4060" s="12"/>
      <c r="HZW4060" s="12"/>
      <c r="HZX4060" s="12"/>
      <c r="HZY4060" s="12"/>
      <c r="HZZ4060" s="12"/>
      <c r="IAA4060" s="12"/>
      <c r="IAB4060" s="12"/>
      <c r="IAC4060" s="12"/>
      <c r="IAD4060" s="12"/>
      <c r="IAE4060" s="12"/>
      <c r="IAF4060" s="12"/>
      <c r="IAG4060" s="12"/>
      <c r="IAH4060" s="12"/>
      <c r="IAI4060" s="12"/>
      <c r="IAJ4060" s="12"/>
      <c r="IAK4060" s="12"/>
      <c r="IAL4060" s="12"/>
      <c r="IAM4060" s="12"/>
      <c r="IAN4060" s="12"/>
      <c r="IAO4060" s="12"/>
      <c r="IAP4060" s="12"/>
      <c r="IAQ4060" s="12"/>
      <c r="IAR4060" s="12"/>
      <c r="IAS4060" s="12"/>
      <c r="IAT4060" s="12"/>
      <c r="IAU4060" s="12"/>
      <c r="IAV4060" s="12"/>
      <c r="IAW4060" s="12"/>
      <c r="IAX4060" s="12"/>
      <c r="IAY4060" s="12"/>
      <c r="IAZ4060" s="12"/>
      <c r="IBA4060" s="12"/>
      <c r="IBB4060" s="12"/>
      <c r="IBC4060" s="12"/>
      <c r="IBD4060" s="12"/>
      <c r="IBE4060" s="12"/>
      <c r="IBF4060" s="12"/>
      <c r="IBG4060" s="12"/>
      <c r="IBH4060" s="12"/>
      <c r="IBI4060" s="12"/>
      <c r="IBJ4060" s="12"/>
      <c r="IBK4060" s="12"/>
      <c r="IBL4060" s="12"/>
      <c r="IBM4060" s="12"/>
      <c r="IBN4060" s="12"/>
      <c r="IBO4060" s="12"/>
      <c r="IBP4060" s="12"/>
      <c r="IBQ4060" s="12"/>
      <c r="IBR4060" s="12"/>
      <c r="IBS4060" s="12"/>
      <c r="IBT4060" s="12"/>
      <c r="IBU4060" s="12"/>
      <c r="IBV4060" s="12"/>
      <c r="IBW4060" s="12"/>
      <c r="IBX4060" s="12"/>
      <c r="IBY4060" s="12"/>
      <c r="IBZ4060" s="12"/>
      <c r="ICA4060" s="12"/>
      <c r="ICB4060" s="12"/>
      <c r="ICC4060" s="12"/>
      <c r="ICD4060" s="12"/>
      <c r="ICE4060" s="12"/>
      <c r="ICF4060" s="12"/>
      <c r="ICG4060" s="12"/>
      <c r="ICH4060" s="12"/>
      <c r="ICI4060" s="12"/>
      <c r="ICJ4060" s="12"/>
      <c r="ICK4060" s="12"/>
      <c r="ICL4060" s="12"/>
      <c r="ICM4060" s="12"/>
      <c r="ICN4060" s="12"/>
      <c r="ICO4060" s="12"/>
      <c r="ICP4060" s="12"/>
      <c r="ICQ4060" s="12"/>
      <c r="ICR4060" s="12"/>
      <c r="ICS4060" s="12"/>
      <c r="ICT4060" s="12"/>
      <c r="ICU4060" s="12"/>
      <c r="ICV4060" s="12"/>
      <c r="ICW4060" s="12"/>
      <c r="ICX4060" s="12"/>
      <c r="ICY4060" s="12"/>
      <c r="ICZ4060" s="12"/>
      <c r="IDA4060" s="12"/>
      <c r="IDB4060" s="12"/>
      <c r="IDC4060" s="12"/>
      <c r="IDD4060" s="12"/>
      <c r="IDE4060" s="12"/>
      <c r="IDF4060" s="12"/>
      <c r="IDG4060" s="12"/>
      <c r="IDH4060" s="12"/>
      <c r="IDI4060" s="12"/>
      <c r="IDJ4060" s="12"/>
      <c r="IDK4060" s="12"/>
      <c r="IDL4060" s="12"/>
      <c r="IDM4060" s="12"/>
      <c r="IDN4060" s="12"/>
      <c r="IDO4060" s="12"/>
      <c r="IDP4060" s="12"/>
      <c r="IDQ4060" s="12"/>
      <c r="IDR4060" s="12"/>
      <c r="IDS4060" s="12"/>
      <c r="IDT4060" s="12"/>
      <c r="IDU4060" s="12"/>
      <c r="IDV4060" s="12"/>
      <c r="IDW4060" s="12"/>
      <c r="IDX4060" s="12"/>
      <c r="IDY4060" s="12"/>
      <c r="IDZ4060" s="12"/>
      <c r="IEA4060" s="12"/>
      <c r="IEB4060" s="12"/>
      <c r="IEC4060" s="12"/>
      <c r="IED4060" s="12"/>
      <c r="IEE4060" s="12"/>
      <c r="IEF4060" s="12"/>
      <c r="IEG4060" s="12"/>
      <c r="IEH4060" s="12"/>
      <c r="IEI4060" s="12"/>
      <c r="IEJ4060" s="12"/>
      <c r="IEK4060" s="12"/>
      <c r="IEL4060" s="12"/>
      <c r="IEM4060" s="12"/>
      <c r="IEN4060" s="12"/>
      <c r="IEO4060" s="12"/>
      <c r="IEP4060" s="12"/>
      <c r="IEQ4060" s="12"/>
      <c r="IER4060" s="12"/>
      <c r="IES4060" s="12"/>
      <c r="IET4060" s="12"/>
      <c r="IEU4060" s="12"/>
      <c r="IEV4060" s="12"/>
      <c r="IEW4060" s="12"/>
      <c r="IEX4060" s="12"/>
      <c r="IEY4060" s="12"/>
      <c r="IEZ4060" s="12"/>
      <c r="IFA4060" s="12"/>
      <c r="IFB4060" s="12"/>
      <c r="IFC4060" s="12"/>
      <c r="IFD4060" s="12"/>
      <c r="IFE4060" s="12"/>
      <c r="IFF4060" s="12"/>
      <c r="IFG4060" s="12"/>
      <c r="IFH4060" s="12"/>
      <c r="IFI4060" s="12"/>
      <c r="IFJ4060" s="12"/>
      <c r="IFK4060" s="12"/>
      <c r="IFL4060" s="12"/>
      <c r="IFM4060" s="12"/>
      <c r="IFN4060" s="12"/>
      <c r="IFO4060" s="12"/>
      <c r="IFP4060" s="12"/>
      <c r="IFQ4060" s="12"/>
      <c r="IFR4060" s="12"/>
      <c r="IFS4060" s="12"/>
      <c r="IFT4060" s="12"/>
      <c r="IFU4060" s="12"/>
      <c r="IFV4060" s="12"/>
      <c r="IFW4060" s="12"/>
      <c r="IFX4060" s="12"/>
      <c r="IFY4060" s="12"/>
      <c r="IFZ4060" s="12"/>
      <c r="IGA4060" s="12"/>
      <c r="IGB4060" s="12"/>
      <c r="IGC4060" s="12"/>
      <c r="IGD4060" s="12"/>
      <c r="IGE4060" s="12"/>
      <c r="IGF4060" s="12"/>
      <c r="IGG4060" s="12"/>
      <c r="IGH4060" s="12"/>
      <c r="IGI4060" s="12"/>
      <c r="IGJ4060" s="12"/>
      <c r="IGK4060" s="12"/>
      <c r="IGL4060" s="12"/>
      <c r="IGM4060" s="12"/>
      <c r="IGN4060" s="12"/>
      <c r="IGO4060" s="12"/>
      <c r="IGP4060" s="12"/>
      <c r="IGQ4060" s="12"/>
      <c r="IGR4060" s="12"/>
      <c r="IGS4060" s="12"/>
      <c r="IGT4060" s="12"/>
      <c r="IGU4060" s="12"/>
      <c r="IGV4060" s="12"/>
      <c r="IGW4060" s="12"/>
      <c r="IGX4060" s="12"/>
      <c r="IGY4060" s="12"/>
      <c r="IGZ4060" s="12"/>
      <c r="IHA4060" s="12"/>
      <c r="IHB4060" s="12"/>
      <c r="IHC4060" s="12"/>
      <c r="IHD4060" s="12"/>
      <c r="IHE4060" s="12"/>
      <c r="IHF4060" s="12"/>
      <c r="IHG4060" s="12"/>
      <c r="IHH4060" s="12"/>
      <c r="IHI4060" s="12"/>
      <c r="IHJ4060" s="12"/>
      <c r="IHK4060" s="12"/>
      <c r="IHL4060" s="12"/>
      <c r="IHM4060" s="12"/>
      <c r="IHN4060" s="12"/>
      <c r="IHO4060" s="12"/>
      <c r="IHP4060" s="12"/>
      <c r="IHQ4060" s="12"/>
      <c r="IHR4060" s="12"/>
      <c r="IHS4060" s="12"/>
      <c r="IHT4060" s="12"/>
      <c r="IHU4060" s="12"/>
      <c r="IHV4060" s="12"/>
      <c r="IHW4060" s="12"/>
      <c r="IHX4060" s="12"/>
      <c r="IHY4060" s="12"/>
      <c r="IHZ4060" s="12"/>
      <c r="IIA4060" s="12"/>
      <c r="IIB4060" s="12"/>
      <c r="IIC4060" s="12"/>
      <c r="IID4060" s="12"/>
      <c r="IIE4060" s="12"/>
      <c r="IIF4060" s="12"/>
      <c r="IIG4060" s="12"/>
      <c r="IIH4060" s="12"/>
      <c r="III4060" s="12"/>
      <c r="IIJ4060" s="12"/>
      <c r="IIK4060" s="12"/>
      <c r="IIL4060" s="12"/>
      <c r="IIM4060" s="12"/>
      <c r="IIN4060" s="12"/>
      <c r="IIO4060" s="12"/>
      <c r="IIP4060" s="12"/>
      <c r="IIQ4060" s="12"/>
      <c r="IIR4060" s="12"/>
      <c r="IIS4060" s="12"/>
      <c r="IIT4060" s="12"/>
      <c r="IIU4060" s="12"/>
      <c r="IIV4060" s="12"/>
      <c r="IIW4060" s="12"/>
      <c r="IIX4060" s="12"/>
      <c r="IIY4060" s="12"/>
      <c r="IIZ4060" s="12"/>
      <c r="IJA4060" s="12"/>
      <c r="IJB4060" s="12"/>
      <c r="IJC4060" s="12"/>
      <c r="IJD4060" s="12"/>
      <c r="IJE4060" s="12"/>
      <c r="IJF4060" s="12"/>
      <c r="IJG4060" s="12"/>
      <c r="IJH4060" s="12"/>
      <c r="IJI4060" s="12"/>
      <c r="IJJ4060" s="12"/>
      <c r="IJK4060" s="12"/>
      <c r="IJL4060" s="12"/>
      <c r="IJM4060" s="12"/>
      <c r="IJN4060" s="12"/>
      <c r="IJO4060" s="12"/>
      <c r="IJP4060" s="12"/>
      <c r="IJQ4060" s="12"/>
      <c r="IJR4060" s="12"/>
      <c r="IJS4060" s="12"/>
      <c r="IJT4060" s="12"/>
      <c r="IJU4060" s="12"/>
      <c r="IJV4060" s="12"/>
      <c r="IJW4060" s="12"/>
      <c r="IJX4060" s="12"/>
      <c r="IJY4060" s="12"/>
      <c r="IJZ4060" s="12"/>
      <c r="IKA4060" s="12"/>
      <c r="IKB4060" s="12"/>
      <c r="IKC4060" s="12"/>
      <c r="IKD4060" s="12"/>
      <c r="IKE4060" s="12"/>
      <c r="IKF4060" s="12"/>
      <c r="IKG4060" s="12"/>
      <c r="IKH4060" s="12"/>
      <c r="IKI4060" s="12"/>
      <c r="IKJ4060" s="12"/>
      <c r="IKK4060" s="12"/>
      <c r="IKL4060" s="12"/>
      <c r="IKM4060" s="12"/>
      <c r="IKN4060" s="12"/>
      <c r="IKO4060" s="12"/>
      <c r="IKP4060" s="12"/>
      <c r="IKQ4060" s="12"/>
      <c r="IKR4060" s="12"/>
      <c r="IKS4060" s="12"/>
      <c r="IKT4060" s="12"/>
      <c r="IKU4060" s="12"/>
      <c r="IKV4060" s="12"/>
      <c r="IKW4060" s="12"/>
      <c r="IKX4060" s="12"/>
      <c r="IKY4060" s="12"/>
      <c r="IKZ4060" s="12"/>
      <c r="ILA4060" s="12"/>
      <c r="ILB4060" s="12"/>
      <c r="ILC4060" s="12"/>
      <c r="ILD4060" s="12"/>
      <c r="ILE4060" s="12"/>
      <c r="ILF4060" s="12"/>
      <c r="ILG4060" s="12"/>
      <c r="ILH4060" s="12"/>
      <c r="ILI4060" s="12"/>
      <c r="ILJ4060" s="12"/>
      <c r="ILK4060" s="12"/>
      <c r="ILL4060" s="12"/>
      <c r="ILM4060" s="12"/>
      <c r="ILN4060" s="12"/>
      <c r="ILO4060" s="12"/>
      <c r="ILP4060" s="12"/>
      <c r="ILQ4060" s="12"/>
      <c r="ILR4060" s="12"/>
      <c r="ILS4060" s="12"/>
      <c r="ILT4060" s="12"/>
      <c r="ILU4060" s="12"/>
      <c r="ILV4060" s="12"/>
      <c r="ILW4060" s="12"/>
      <c r="ILX4060" s="12"/>
      <c r="ILY4060" s="12"/>
      <c r="ILZ4060" s="12"/>
      <c r="IMA4060" s="12"/>
      <c r="IMB4060" s="12"/>
      <c r="IMC4060" s="12"/>
      <c r="IMD4060" s="12"/>
      <c r="IME4060" s="12"/>
      <c r="IMF4060" s="12"/>
      <c r="IMG4060" s="12"/>
      <c r="IMH4060" s="12"/>
      <c r="IMI4060" s="12"/>
      <c r="IMJ4060" s="12"/>
      <c r="IMK4060" s="12"/>
      <c r="IML4060" s="12"/>
      <c r="IMM4060" s="12"/>
      <c r="IMN4060" s="12"/>
      <c r="IMO4060" s="12"/>
      <c r="IMP4060" s="12"/>
      <c r="IMQ4060" s="12"/>
      <c r="IMR4060" s="12"/>
      <c r="IMS4060" s="12"/>
      <c r="IMT4060" s="12"/>
      <c r="IMU4060" s="12"/>
      <c r="IMV4060" s="12"/>
      <c r="IMW4060" s="12"/>
      <c r="IMX4060" s="12"/>
      <c r="IMY4060" s="12"/>
      <c r="IMZ4060" s="12"/>
      <c r="INA4060" s="12"/>
      <c r="INB4060" s="12"/>
      <c r="INC4060" s="12"/>
      <c r="IND4060" s="12"/>
      <c r="INE4060" s="12"/>
      <c r="INF4060" s="12"/>
      <c r="ING4060" s="12"/>
      <c r="INH4060" s="12"/>
      <c r="INI4060" s="12"/>
      <c r="INJ4060" s="12"/>
      <c r="INK4060" s="12"/>
      <c r="INL4060" s="12"/>
      <c r="INM4060" s="12"/>
      <c r="INN4060" s="12"/>
      <c r="INO4060" s="12"/>
      <c r="INP4060" s="12"/>
      <c r="INQ4060" s="12"/>
      <c r="INR4060" s="12"/>
      <c r="INS4060" s="12"/>
      <c r="INT4060" s="12"/>
      <c r="INU4060" s="12"/>
      <c r="INV4060" s="12"/>
      <c r="INW4060" s="12"/>
      <c r="INX4060" s="12"/>
      <c r="INY4060" s="12"/>
      <c r="INZ4060" s="12"/>
      <c r="IOA4060" s="12"/>
      <c r="IOB4060" s="12"/>
      <c r="IOC4060" s="12"/>
      <c r="IOD4060" s="12"/>
      <c r="IOE4060" s="12"/>
      <c r="IOF4060" s="12"/>
      <c r="IOG4060" s="12"/>
      <c r="IOH4060" s="12"/>
      <c r="IOI4060" s="12"/>
      <c r="IOJ4060" s="12"/>
      <c r="IOK4060" s="12"/>
      <c r="IOL4060" s="12"/>
      <c r="IOM4060" s="12"/>
      <c r="ION4060" s="12"/>
      <c r="IOO4060" s="12"/>
      <c r="IOP4060" s="12"/>
      <c r="IOQ4060" s="12"/>
      <c r="IOR4060" s="12"/>
      <c r="IOS4060" s="12"/>
      <c r="IOT4060" s="12"/>
      <c r="IOU4060" s="12"/>
      <c r="IOV4060" s="12"/>
      <c r="IOW4060" s="12"/>
      <c r="IOX4060" s="12"/>
      <c r="IOY4060" s="12"/>
      <c r="IOZ4060" s="12"/>
      <c r="IPA4060" s="12"/>
      <c r="IPB4060" s="12"/>
      <c r="IPC4060" s="12"/>
      <c r="IPD4060" s="12"/>
      <c r="IPE4060" s="12"/>
      <c r="IPF4060" s="12"/>
      <c r="IPG4060" s="12"/>
      <c r="IPH4060" s="12"/>
      <c r="IPI4060" s="12"/>
      <c r="IPJ4060" s="12"/>
      <c r="IPK4060" s="12"/>
      <c r="IPL4060" s="12"/>
      <c r="IPM4060" s="12"/>
      <c r="IPN4060" s="12"/>
      <c r="IPO4060" s="12"/>
      <c r="IPP4060" s="12"/>
      <c r="IPQ4060" s="12"/>
      <c r="IPR4060" s="12"/>
      <c r="IPS4060" s="12"/>
      <c r="IPT4060" s="12"/>
      <c r="IPU4060" s="12"/>
      <c r="IPV4060" s="12"/>
      <c r="IPW4060" s="12"/>
      <c r="IPX4060" s="12"/>
      <c r="IPY4060" s="12"/>
      <c r="IPZ4060" s="12"/>
      <c r="IQA4060" s="12"/>
      <c r="IQB4060" s="12"/>
      <c r="IQC4060" s="12"/>
      <c r="IQD4060" s="12"/>
      <c r="IQE4060" s="12"/>
      <c r="IQF4060" s="12"/>
      <c r="IQG4060" s="12"/>
      <c r="IQH4060" s="12"/>
      <c r="IQI4060" s="12"/>
      <c r="IQJ4060" s="12"/>
      <c r="IQK4060" s="12"/>
      <c r="IQL4060" s="12"/>
      <c r="IQM4060" s="12"/>
      <c r="IQN4060" s="12"/>
      <c r="IQO4060" s="12"/>
      <c r="IQP4060" s="12"/>
      <c r="IQQ4060" s="12"/>
      <c r="IQR4060" s="12"/>
      <c r="IQS4060" s="12"/>
      <c r="IQT4060" s="12"/>
      <c r="IQU4060" s="12"/>
      <c r="IQV4060" s="12"/>
      <c r="IQW4060" s="12"/>
      <c r="IQX4060" s="12"/>
      <c r="IQY4060" s="12"/>
      <c r="IQZ4060" s="12"/>
      <c r="IRA4060" s="12"/>
      <c r="IRB4060" s="12"/>
      <c r="IRC4060" s="12"/>
      <c r="IRD4060" s="12"/>
      <c r="IRE4060" s="12"/>
      <c r="IRF4060" s="12"/>
      <c r="IRG4060" s="12"/>
      <c r="IRH4060" s="12"/>
      <c r="IRI4060" s="12"/>
      <c r="IRJ4060" s="12"/>
      <c r="IRK4060" s="12"/>
      <c r="IRL4060" s="12"/>
      <c r="IRM4060" s="12"/>
      <c r="IRN4060" s="12"/>
      <c r="IRO4060" s="12"/>
      <c r="IRP4060" s="12"/>
      <c r="IRQ4060" s="12"/>
      <c r="IRR4060" s="12"/>
      <c r="IRS4060" s="12"/>
      <c r="IRT4060" s="12"/>
      <c r="IRU4060" s="12"/>
      <c r="IRV4060" s="12"/>
      <c r="IRW4060" s="12"/>
      <c r="IRX4060" s="12"/>
      <c r="IRY4060" s="12"/>
      <c r="IRZ4060" s="12"/>
      <c r="ISA4060" s="12"/>
      <c r="ISB4060" s="12"/>
      <c r="ISC4060" s="12"/>
      <c r="ISD4060" s="12"/>
      <c r="ISE4060" s="12"/>
      <c r="ISF4060" s="12"/>
      <c r="ISG4060" s="12"/>
      <c r="ISH4060" s="12"/>
      <c r="ISI4060" s="12"/>
      <c r="ISJ4060" s="12"/>
      <c r="ISK4060" s="12"/>
      <c r="ISL4060" s="12"/>
      <c r="ISM4060" s="12"/>
      <c r="ISN4060" s="12"/>
      <c r="ISO4060" s="12"/>
      <c r="ISP4060" s="12"/>
      <c r="ISQ4060" s="12"/>
      <c r="ISR4060" s="12"/>
      <c r="ISS4060" s="12"/>
      <c r="IST4060" s="12"/>
      <c r="ISU4060" s="12"/>
      <c r="ISV4060" s="12"/>
      <c r="ISW4060" s="12"/>
      <c r="ISX4060" s="12"/>
      <c r="ISY4060" s="12"/>
      <c r="ISZ4060" s="12"/>
      <c r="ITA4060" s="12"/>
      <c r="ITB4060" s="12"/>
      <c r="ITC4060" s="12"/>
      <c r="ITD4060" s="12"/>
      <c r="ITE4060" s="12"/>
      <c r="ITF4060" s="12"/>
      <c r="ITG4060" s="12"/>
      <c r="ITH4060" s="12"/>
      <c r="ITI4060" s="12"/>
      <c r="ITJ4060" s="12"/>
      <c r="ITK4060" s="12"/>
      <c r="ITL4060" s="12"/>
      <c r="ITM4060" s="12"/>
      <c r="ITN4060" s="12"/>
      <c r="ITO4060" s="12"/>
      <c r="ITP4060" s="12"/>
      <c r="ITQ4060" s="12"/>
      <c r="ITR4060" s="12"/>
      <c r="ITS4060" s="12"/>
      <c r="ITT4060" s="12"/>
      <c r="ITU4060" s="12"/>
      <c r="ITV4060" s="12"/>
      <c r="ITW4060" s="12"/>
      <c r="ITX4060" s="12"/>
      <c r="ITY4060" s="12"/>
      <c r="ITZ4060" s="12"/>
      <c r="IUA4060" s="12"/>
      <c r="IUB4060" s="12"/>
      <c r="IUC4060" s="12"/>
      <c r="IUD4060" s="12"/>
      <c r="IUE4060" s="12"/>
      <c r="IUF4060" s="12"/>
      <c r="IUG4060" s="12"/>
      <c r="IUH4060" s="12"/>
      <c r="IUI4060" s="12"/>
      <c r="IUJ4060" s="12"/>
      <c r="IUK4060" s="12"/>
      <c r="IUL4060" s="12"/>
      <c r="IUM4060" s="12"/>
      <c r="IUN4060" s="12"/>
      <c r="IUO4060" s="12"/>
      <c r="IUP4060" s="12"/>
      <c r="IUQ4060" s="12"/>
      <c r="IUR4060" s="12"/>
      <c r="IUS4060" s="12"/>
      <c r="IUT4060" s="12"/>
      <c r="IUU4060" s="12"/>
      <c r="IUV4060" s="12"/>
      <c r="IUW4060" s="12"/>
      <c r="IUX4060" s="12"/>
      <c r="IUY4060" s="12"/>
      <c r="IUZ4060" s="12"/>
      <c r="IVA4060" s="12"/>
      <c r="IVB4060" s="12"/>
      <c r="IVC4060" s="12"/>
      <c r="IVD4060" s="12"/>
      <c r="IVE4060" s="12"/>
      <c r="IVF4060" s="12"/>
      <c r="IVG4060" s="12"/>
      <c r="IVH4060" s="12"/>
      <c r="IVI4060" s="12"/>
      <c r="IVJ4060" s="12"/>
      <c r="IVK4060" s="12"/>
      <c r="IVL4060" s="12"/>
      <c r="IVM4060" s="12"/>
      <c r="IVN4060" s="12"/>
      <c r="IVO4060" s="12"/>
      <c r="IVP4060" s="12"/>
      <c r="IVQ4060" s="12"/>
      <c r="IVR4060" s="12"/>
      <c r="IVS4060" s="12"/>
      <c r="IVT4060" s="12"/>
      <c r="IVU4060" s="12"/>
      <c r="IVV4060" s="12"/>
      <c r="IVW4060" s="12"/>
      <c r="IVX4060" s="12"/>
      <c r="IVY4060" s="12"/>
      <c r="IVZ4060" s="12"/>
      <c r="IWA4060" s="12"/>
      <c r="IWB4060" s="12"/>
      <c r="IWC4060" s="12"/>
      <c r="IWD4060" s="12"/>
      <c r="IWE4060" s="12"/>
      <c r="IWF4060" s="12"/>
      <c r="IWG4060" s="12"/>
      <c r="IWH4060" s="12"/>
      <c r="IWI4060" s="12"/>
      <c r="IWJ4060" s="12"/>
      <c r="IWK4060" s="12"/>
      <c r="IWL4060" s="12"/>
      <c r="IWM4060" s="12"/>
      <c r="IWN4060" s="12"/>
      <c r="IWO4060" s="12"/>
      <c r="IWP4060" s="12"/>
      <c r="IWQ4060" s="12"/>
      <c r="IWR4060" s="12"/>
      <c r="IWS4060" s="12"/>
      <c r="IWT4060" s="12"/>
      <c r="IWU4060" s="12"/>
      <c r="IWV4060" s="12"/>
      <c r="IWW4060" s="12"/>
      <c r="IWX4060" s="12"/>
      <c r="IWY4060" s="12"/>
      <c r="IWZ4060" s="12"/>
      <c r="IXA4060" s="12"/>
      <c r="IXB4060" s="12"/>
      <c r="IXC4060" s="12"/>
      <c r="IXD4060" s="12"/>
      <c r="IXE4060" s="12"/>
      <c r="IXF4060" s="12"/>
      <c r="IXG4060" s="12"/>
      <c r="IXH4060" s="12"/>
      <c r="IXI4060" s="12"/>
      <c r="IXJ4060" s="12"/>
      <c r="IXK4060" s="12"/>
      <c r="IXL4060" s="12"/>
      <c r="IXM4060" s="12"/>
      <c r="IXN4060" s="12"/>
      <c r="IXO4060" s="12"/>
      <c r="IXP4060" s="12"/>
      <c r="IXQ4060" s="12"/>
      <c r="IXR4060" s="12"/>
      <c r="IXS4060" s="12"/>
      <c r="IXT4060" s="12"/>
      <c r="IXU4060" s="12"/>
      <c r="IXV4060" s="12"/>
      <c r="IXW4060" s="12"/>
      <c r="IXX4060" s="12"/>
      <c r="IXY4060" s="12"/>
      <c r="IXZ4060" s="12"/>
      <c r="IYA4060" s="12"/>
      <c r="IYB4060" s="12"/>
      <c r="IYC4060" s="12"/>
      <c r="IYD4060" s="12"/>
      <c r="IYE4060" s="12"/>
      <c r="IYF4060" s="12"/>
      <c r="IYG4060" s="12"/>
      <c r="IYH4060" s="12"/>
      <c r="IYI4060" s="12"/>
      <c r="IYJ4060" s="12"/>
      <c r="IYK4060" s="12"/>
      <c r="IYL4060" s="12"/>
      <c r="IYM4060" s="12"/>
      <c r="IYN4060" s="12"/>
      <c r="IYO4060" s="12"/>
      <c r="IYP4060" s="12"/>
      <c r="IYQ4060" s="12"/>
      <c r="IYR4060" s="12"/>
      <c r="IYS4060" s="12"/>
      <c r="IYT4060" s="12"/>
      <c r="IYU4060" s="12"/>
      <c r="IYV4060" s="12"/>
      <c r="IYW4060" s="12"/>
      <c r="IYX4060" s="12"/>
      <c r="IYY4060" s="12"/>
      <c r="IYZ4060" s="12"/>
      <c r="IZA4060" s="12"/>
      <c r="IZB4060" s="12"/>
      <c r="IZC4060" s="12"/>
      <c r="IZD4060" s="12"/>
      <c r="IZE4060" s="12"/>
      <c r="IZF4060" s="12"/>
      <c r="IZG4060" s="12"/>
      <c r="IZH4060" s="12"/>
      <c r="IZI4060" s="12"/>
      <c r="IZJ4060" s="12"/>
      <c r="IZK4060" s="12"/>
      <c r="IZL4060" s="12"/>
      <c r="IZM4060" s="12"/>
      <c r="IZN4060" s="12"/>
      <c r="IZO4060" s="12"/>
      <c r="IZP4060" s="12"/>
      <c r="IZQ4060" s="12"/>
      <c r="IZR4060" s="12"/>
      <c r="IZS4060" s="12"/>
      <c r="IZT4060" s="12"/>
      <c r="IZU4060" s="12"/>
      <c r="IZV4060" s="12"/>
      <c r="IZW4060" s="12"/>
      <c r="IZX4060" s="12"/>
      <c r="IZY4060" s="12"/>
      <c r="IZZ4060" s="12"/>
      <c r="JAA4060" s="12"/>
      <c r="JAB4060" s="12"/>
      <c r="JAC4060" s="12"/>
      <c r="JAD4060" s="12"/>
      <c r="JAE4060" s="12"/>
      <c r="JAF4060" s="12"/>
      <c r="JAG4060" s="12"/>
      <c r="JAH4060" s="12"/>
      <c r="JAI4060" s="12"/>
      <c r="JAJ4060" s="12"/>
      <c r="JAK4060" s="12"/>
      <c r="JAL4060" s="12"/>
      <c r="JAM4060" s="12"/>
      <c r="JAN4060" s="12"/>
      <c r="JAO4060" s="12"/>
      <c r="JAP4060" s="12"/>
      <c r="JAQ4060" s="12"/>
      <c r="JAR4060" s="12"/>
      <c r="JAS4060" s="12"/>
      <c r="JAT4060" s="12"/>
      <c r="JAU4060" s="12"/>
      <c r="JAV4060" s="12"/>
      <c r="JAW4060" s="12"/>
      <c r="JAX4060" s="12"/>
      <c r="JAY4060" s="12"/>
      <c r="JAZ4060" s="12"/>
      <c r="JBA4060" s="12"/>
      <c r="JBB4060" s="12"/>
      <c r="JBC4060" s="12"/>
      <c r="JBD4060" s="12"/>
      <c r="JBE4060" s="12"/>
      <c r="JBF4060" s="12"/>
      <c r="JBG4060" s="12"/>
      <c r="JBH4060" s="12"/>
      <c r="JBI4060" s="12"/>
      <c r="JBJ4060" s="12"/>
      <c r="JBK4060" s="12"/>
      <c r="JBL4060" s="12"/>
      <c r="JBM4060" s="12"/>
      <c r="JBN4060" s="12"/>
      <c r="JBO4060" s="12"/>
      <c r="JBP4060" s="12"/>
      <c r="JBQ4060" s="12"/>
      <c r="JBR4060" s="12"/>
      <c r="JBS4060" s="12"/>
      <c r="JBT4060" s="12"/>
      <c r="JBU4060" s="12"/>
      <c r="JBV4060" s="12"/>
      <c r="JBW4060" s="12"/>
      <c r="JBX4060" s="12"/>
      <c r="JBY4060" s="12"/>
      <c r="JBZ4060" s="12"/>
      <c r="JCA4060" s="12"/>
      <c r="JCB4060" s="12"/>
      <c r="JCC4060" s="12"/>
      <c r="JCD4060" s="12"/>
      <c r="JCE4060" s="12"/>
      <c r="JCF4060" s="12"/>
      <c r="JCG4060" s="12"/>
      <c r="JCH4060" s="12"/>
      <c r="JCI4060" s="12"/>
      <c r="JCJ4060" s="12"/>
      <c r="JCK4060" s="12"/>
      <c r="JCL4060" s="12"/>
      <c r="JCM4060" s="12"/>
      <c r="JCN4060" s="12"/>
      <c r="JCO4060" s="12"/>
      <c r="JCP4060" s="12"/>
      <c r="JCQ4060" s="12"/>
      <c r="JCR4060" s="12"/>
      <c r="JCS4060" s="12"/>
      <c r="JCT4060" s="12"/>
      <c r="JCU4060" s="12"/>
      <c r="JCV4060" s="12"/>
      <c r="JCW4060" s="12"/>
      <c r="JCX4060" s="12"/>
      <c r="JCY4060" s="12"/>
      <c r="JCZ4060" s="12"/>
      <c r="JDA4060" s="12"/>
      <c r="JDB4060" s="12"/>
      <c r="JDC4060" s="12"/>
      <c r="JDD4060" s="12"/>
      <c r="JDE4060" s="12"/>
      <c r="JDF4060" s="12"/>
      <c r="JDG4060" s="12"/>
      <c r="JDH4060" s="12"/>
      <c r="JDI4060" s="12"/>
      <c r="JDJ4060" s="12"/>
      <c r="JDK4060" s="12"/>
      <c r="JDL4060" s="12"/>
      <c r="JDM4060" s="12"/>
      <c r="JDN4060" s="12"/>
      <c r="JDO4060" s="12"/>
      <c r="JDP4060" s="12"/>
      <c r="JDQ4060" s="12"/>
      <c r="JDR4060" s="12"/>
      <c r="JDS4060" s="12"/>
      <c r="JDT4060" s="12"/>
      <c r="JDU4060" s="12"/>
      <c r="JDV4060" s="12"/>
      <c r="JDW4060" s="12"/>
      <c r="JDX4060" s="12"/>
      <c r="JDY4060" s="12"/>
      <c r="JDZ4060" s="12"/>
      <c r="JEA4060" s="12"/>
      <c r="JEB4060" s="12"/>
      <c r="JEC4060" s="12"/>
      <c r="JED4060" s="12"/>
      <c r="JEE4060" s="12"/>
      <c r="JEF4060" s="12"/>
      <c r="JEG4060" s="12"/>
      <c r="JEH4060" s="12"/>
      <c r="JEI4060" s="12"/>
      <c r="JEJ4060" s="12"/>
      <c r="JEK4060" s="12"/>
      <c r="JEL4060" s="12"/>
      <c r="JEM4060" s="12"/>
      <c r="JEN4060" s="12"/>
      <c r="JEO4060" s="12"/>
      <c r="JEP4060" s="12"/>
      <c r="JEQ4060" s="12"/>
      <c r="JER4060" s="12"/>
      <c r="JES4060" s="12"/>
      <c r="JET4060" s="12"/>
      <c r="JEU4060" s="12"/>
      <c r="JEV4060" s="12"/>
      <c r="JEW4060" s="12"/>
      <c r="JEX4060" s="12"/>
      <c r="JEY4060" s="12"/>
      <c r="JEZ4060" s="12"/>
      <c r="JFA4060" s="12"/>
      <c r="JFB4060" s="12"/>
      <c r="JFC4060" s="12"/>
      <c r="JFD4060" s="12"/>
      <c r="JFE4060" s="12"/>
      <c r="JFF4060" s="12"/>
      <c r="JFG4060" s="12"/>
      <c r="JFH4060" s="12"/>
      <c r="JFI4060" s="12"/>
      <c r="JFJ4060" s="12"/>
      <c r="JFK4060" s="12"/>
      <c r="JFL4060" s="12"/>
      <c r="JFM4060" s="12"/>
      <c r="JFN4060" s="12"/>
      <c r="JFO4060" s="12"/>
      <c r="JFP4060" s="12"/>
      <c r="JFQ4060" s="12"/>
      <c r="JFR4060" s="12"/>
      <c r="JFS4060" s="12"/>
      <c r="JFT4060" s="12"/>
      <c r="JFU4060" s="12"/>
      <c r="JFV4060" s="12"/>
      <c r="JFW4060" s="12"/>
      <c r="JFX4060" s="12"/>
      <c r="JFY4060" s="12"/>
      <c r="JFZ4060" s="12"/>
      <c r="JGA4060" s="12"/>
      <c r="JGB4060" s="12"/>
      <c r="JGC4060" s="12"/>
      <c r="JGD4060" s="12"/>
      <c r="JGE4060" s="12"/>
      <c r="JGF4060" s="12"/>
      <c r="JGG4060" s="12"/>
      <c r="JGH4060" s="12"/>
      <c r="JGI4060" s="12"/>
      <c r="JGJ4060" s="12"/>
      <c r="JGK4060" s="12"/>
      <c r="JGL4060" s="12"/>
      <c r="JGM4060" s="12"/>
      <c r="JGN4060" s="12"/>
      <c r="JGO4060" s="12"/>
      <c r="JGP4060" s="12"/>
      <c r="JGQ4060" s="12"/>
      <c r="JGR4060" s="12"/>
      <c r="JGS4060" s="12"/>
      <c r="JGT4060" s="12"/>
      <c r="JGU4060" s="12"/>
      <c r="JGV4060" s="12"/>
      <c r="JGW4060" s="12"/>
      <c r="JGX4060" s="12"/>
      <c r="JGY4060" s="12"/>
      <c r="JGZ4060" s="12"/>
      <c r="JHA4060" s="12"/>
      <c r="JHB4060" s="12"/>
      <c r="JHC4060" s="12"/>
      <c r="JHD4060" s="12"/>
      <c r="JHE4060" s="12"/>
      <c r="JHF4060" s="12"/>
      <c r="JHG4060" s="12"/>
      <c r="JHH4060" s="12"/>
      <c r="JHI4060" s="12"/>
      <c r="JHJ4060" s="12"/>
      <c r="JHK4060" s="12"/>
      <c r="JHL4060" s="12"/>
      <c r="JHM4060" s="12"/>
      <c r="JHN4060" s="12"/>
      <c r="JHO4060" s="12"/>
      <c r="JHP4060" s="12"/>
      <c r="JHQ4060" s="12"/>
      <c r="JHR4060" s="12"/>
      <c r="JHS4060" s="12"/>
      <c r="JHT4060" s="12"/>
      <c r="JHU4060" s="12"/>
      <c r="JHV4060" s="12"/>
      <c r="JHW4060" s="12"/>
      <c r="JHX4060" s="12"/>
      <c r="JHY4060" s="12"/>
      <c r="JHZ4060" s="12"/>
      <c r="JIA4060" s="12"/>
      <c r="JIB4060" s="12"/>
      <c r="JIC4060" s="12"/>
      <c r="JID4060" s="12"/>
      <c r="JIE4060" s="12"/>
      <c r="JIF4060" s="12"/>
      <c r="JIG4060" s="12"/>
      <c r="JIH4060" s="12"/>
      <c r="JII4060" s="12"/>
      <c r="JIJ4060" s="12"/>
      <c r="JIK4060" s="12"/>
      <c r="JIL4060" s="12"/>
      <c r="JIM4060" s="12"/>
      <c r="JIN4060" s="12"/>
      <c r="JIO4060" s="12"/>
      <c r="JIP4060" s="12"/>
      <c r="JIQ4060" s="12"/>
      <c r="JIR4060" s="12"/>
      <c r="JIS4060" s="12"/>
      <c r="JIT4060" s="12"/>
      <c r="JIU4060" s="12"/>
      <c r="JIV4060" s="12"/>
      <c r="JIW4060" s="12"/>
      <c r="JIX4060" s="12"/>
      <c r="JIY4060" s="12"/>
      <c r="JIZ4060" s="12"/>
      <c r="JJA4060" s="12"/>
      <c r="JJB4060" s="12"/>
      <c r="JJC4060" s="12"/>
      <c r="JJD4060" s="12"/>
      <c r="JJE4060" s="12"/>
      <c r="JJF4060" s="12"/>
      <c r="JJG4060" s="12"/>
      <c r="JJH4060" s="12"/>
      <c r="JJI4060" s="12"/>
      <c r="JJJ4060" s="12"/>
      <c r="JJK4060" s="12"/>
      <c r="JJL4060" s="12"/>
      <c r="JJM4060" s="12"/>
      <c r="JJN4060" s="12"/>
      <c r="JJO4060" s="12"/>
      <c r="JJP4060" s="12"/>
      <c r="JJQ4060" s="12"/>
      <c r="JJR4060" s="12"/>
      <c r="JJS4060" s="12"/>
      <c r="JJT4060" s="12"/>
      <c r="JJU4060" s="12"/>
      <c r="JJV4060" s="12"/>
      <c r="JJW4060" s="12"/>
      <c r="JJX4060" s="12"/>
      <c r="JJY4060" s="12"/>
      <c r="JJZ4060" s="12"/>
      <c r="JKA4060" s="12"/>
      <c r="JKB4060" s="12"/>
      <c r="JKC4060" s="12"/>
      <c r="JKD4060" s="12"/>
      <c r="JKE4060" s="12"/>
      <c r="JKF4060" s="12"/>
      <c r="JKG4060" s="12"/>
      <c r="JKH4060" s="12"/>
      <c r="JKI4060" s="12"/>
      <c r="JKJ4060" s="12"/>
      <c r="JKK4060" s="12"/>
      <c r="JKL4060" s="12"/>
      <c r="JKM4060" s="12"/>
      <c r="JKN4060" s="12"/>
      <c r="JKO4060" s="12"/>
      <c r="JKP4060" s="12"/>
      <c r="JKQ4060" s="12"/>
      <c r="JKR4060" s="12"/>
      <c r="JKS4060" s="12"/>
      <c r="JKT4060" s="12"/>
      <c r="JKU4060" s="12"/>
      <c r="JKV4060" s="12"/>
      <c r="JKW4060" s="12"/>
      <c r="JKX4060" s="12"/>
      <c r="JKY4060" s="12"/>
      <c r="JKZ4060" s="12"/>
      <c r="JLA4060" s="12"/>
      <c r="JLB4060" s="12"/>
      <c r="JLC4060" s="12"/>
      <c r="JLD4060" s="12"/>
      <c r="JLE4060" s="12"/>
      <c r="JLF4060" s="12"/>
      <c r="JLG4060" s="12"/>
      <c r="JLH4060" s="12"/>
      <c r="JLI4060" s="12"/>
      <c r="JLJ4060" s="12"/>
      <c r="JLK4060" s="12"/>
      <c r="JLL4060" s="12"/>
      <c r="JLM4060" s="12"/>
      <c r="JLN4060" s="12"/>
      <c r="JLO4060" s="12"/>
      <c r="JLP4060" s="12"/>
      <c r="JLQ4060" s="12"/>
      <c r="JLR4060" s="12"/>
      <c r="JLS4060" s="12"/>
      <c r="JLT4060" s="12"/>
      <c r="JLU4060" s="12"/>
      <c r="JLV4060" s="12"/>
      <c r="JLW4060" s="12"/>
      <c r="JLX4060" s="12"/>
      <c r="JLY4060" s="12"/>
      <c r="JLZ4060" s="12"/>
      <c r="JMA4060" s="12"/>
      <c r="JMB4060" s="12"/>
      <c r="JMC4060" s="12"/>
      <c r="JMD4060" s="12"/>
      <c r="JME4060" s="12"/>
      <c r="JMF4060" s="12"/>
      <c r="JMG4060" s="12"/>
      <c r="JMH4060" s="12"/>
      <c r="JMI4060" s="12"/>
      <c r="JMJ4060" s="12"/>
      <c r="JMK4060" s="12"/>
      <c r="JML4060" s="12"/>
      <c r="JMM4060" s="12"/>
      <c r="JMN4060" s="12"/>
      <c r="JMO4060" s="12"/>
      <c r="JMP4060" s="12"/>
      <c r="JMQ4060" s="12"/>
      <c r="JMR4060" s="12"/>
      <c r="JMS4060" s="12"/>
      <c r="JMT4060" s="12"/>
      <c r="JMU4060" s="12"/>
      <c r="JMV4060" s="12"/>
      <c r="JMW4060" s="12"/>
      <c r="JMX4060" s="12"/>
      <c r="JMY4060" s="12"/>
      <c r="JMZ4060" s="12"/>
      <c r="JNA4060" s="12"/>
      <c r="JNB4060" s="12"/>
      <c r="JNC4060" s="12"/>
      <c r="JND4060" s="12"/>
      <c r="JNE4060" s="12"/>
      <c r="JNF4060" s="12"/>
      <c r="JNG4060" s="12"/>
      <c r="JNH4060" s="12"/>
      <c r="JNI4060" s="12"/>
      <c r="JNJ4060" s="12"/>
      <c r="JNK4060" s="12"/>
      <c r="JNL4060" s="12"/>
      <c r="JNM4060" s="12"/>
      <c r="JNN4060" s="12"/>
      <c r="JNO4060" s="12"/>
      <c r="JNP4060" s="12"/>
      <c r="JNQ4060" s="12"/>
      <c r="JNR4060" s="12"/>
      <c r="JNS4060" s="12"/>
      <c r="JNT4060" s="12"/>
      <c r="JNU4060" s="12"/>
      <c r="JNV4060" s="12"/>
      <c r="JNW4060" s="12"/>
      <c r="JNX4060" s="12"/>
      <c r="JNY4060" s="12"/>
      <c r="JNZ4060" s="12"/>
      <c r="JOA4060" s="12"/>
      <c r="JOB4060" s="12"/>
      <c r="JOC4060" s="12"/>
      <c r="JOD4060" s="12"/>
      <c r="JOE4060" s="12"/>
      <c r="JOF4060" s="12"/>
      <c r="JOG4060" s="12"/>
      <c r="JOH4060" s="12"/>
      <c r="JOI4060" s="12"/>
      <c r="JOJ4060" s="12"/>
      <c r="JOK4060" s="12"/>
      <c r="JOL4060" s="12"/>
      <c r="JOM4060" s="12"/>
      <c r="JON4060" s="12"/>
      <c r="JOO4060" s="12"/>
      <c r="JOP4060" s="12"/>
      <c r="JOQ4060" s="12"/>
      <c r="JOR4060" s="12"/>
      <c r="JOS4060" s="12"/>
      <c r="JOT4060" s="12"/>
      <c r="JOU4060" s="12"/>
      <c r="JOV4060" s="12"/>
      <c r="JOW4060" s="12"/>
      <c r="JOX4060" s="12"/>
      <c r="JOY4060" s="12"/>
      <c r="JOZ4060" s="12"/>
      <c r="JPA4060" s="12"/>
      <c r="JPB4060" s="12"/>
      <c r="JPC4060" s="12"/>
      <c r="JPD4060" s="12"/>
      <c r="JPE4060" s="12"/>
      <c r="JPF4060" s="12"/>
      <c r="JPG4060" s="12"/>
      <c r="JPH4060" s="12"/>
      <c r="JPI4060" s="12"/>
      <c r="JPJ4060" s="12"/>
      <c r="JPK4060" s="12"/>
      <c r="JPL4060" s="12"/>
      <c r="JPM4060" s="12"/>
      <c r="JPN4060" s="12"/>
      <c r="JPO4060" s="12"/>
      <c r="JPP4060" s="12"/>
      <c r="JPQ4060" s="12"/>
      <c r="JPR4060" s="12"/>
      <c r="JPS4060" s="12"/>
      <c r="JPT4060" s="12"/>
      <c r="JPU4060" s="12"/>
      <c r="JPV4060" s="12"/>
      <c r="JPW4060" s="12"/>
      <c r="JPX4060" s="12"/>
      <c r="JPY4060" s="12"/>
      <c r="JPZ4060" s="12"/>
      <c r="JQA4060" s="12"/>
      <c r="JQB4060" s="12"/>
      <c r="JQC4060" s="12"/>
      <c r="JQD4060" s="12"/>
      <c r="JQE4060" s="12"/>
      <c r="JQF4060" s="12"/>
      <c r="JQG4060" s="12"/>
      <c r="JQH4060" s="12"/>
      <c r="JQI4060" s="12"/>
      <c r="JQJ4060" s="12"/>
      <c r="JQK4060" s="12"/>
      <c r="JQL4060" s="12"/>
      <c r="JQM4060" s="12"/>
      <c r="JQN4060" s="12"/>
      <c r="JQO4060" s="12"/>
      <c r="JQP4060" s="12"/>
      <c r="JQQ4060" s="12"/>
      <c r="JQR4060" s="12"/>
      <c r="JQS4060" s="12"/>
      <c r="JQT4060" s="12"/>
      <c r="JQU4060" s="12"/>
      <c r="JQV4060" s="12"/>
      <c r="JQW4060" s="12"/>
      <c r="JQX4060" s="12"/>
      <c r="JQY4060" s="12"/>
      <c r="JQZ4060" s="12"/>
      <c r="JRA4060" s="12"/>
      <c r="JRB4060" s="12"/>
      <c r="JRC4060" s="12"/>
      <c r="JRD4060" s="12"/>
      <c r="JRE4060" s="12"/>
      <c r="JRF4060" s="12"/>
      <c r="JRG4060" s="12"/>
      <c r="JRH4060" s="12"/>
      <c r="JRI4060" s="12"/>
      <c r="JRJ4060" s="12"/>
      <c r="JRK4060" s="12"/>
      <c r="JRL4060" s="12"/>
      <c r="JRM4060" s="12"/>
      <c r="JRN4060" s="12"/>
      <c r="JRO4060" s="12"/>
      <c r="JRP4060" s="12"/>
      <c r="JRQ4060" s="12"/>
      <c r="JRR4060" s="12"/>
      <c r="JRS4060" s="12"/>
      <c r="JRT4060" s="12"/>
      <c r="JRU4060" s="12"/>
      <c r="JRV4060" s="12"/>
      <c r="JRW4060" s="12"/>
      <c r="JRX4060" s="12"/>
      <c r="JRY4060" s="12"/>
      <c r="JRZ4060" s="12"/>
      <c r="JSA4060" s="12"/>
      <c r="JSB4060" s="12"/>
      <c r="JSC4060" s="12"/>
      <c r="JSD4060" s="12"/>
      <c r="JSE4060" s="12"/>
      <c r="JSF4060" s="12"/>
      <c r="JSG4060" s="12"/>
      <c r="JSH4060" s="12"/>
      <c r="JSI4060" s="12"/>
      <c r="JSJ4060" s="12"/>
      <c r="JSK4060" s="12"/>
      <c r="JSL4060" s="12"/>
      <c r="JSM4060" s="12"/>
      <c r="JSN4060" s="12"/>
      <c r="JSO4060" s="12"/>
      <c r="JSP4060" s="12"/>
      <c r="JSQ4060" s="12"/>
      <c r="JSR4060" s="12"/>
      <c r="JSS4060" s="12"/>
      <c r="JST4060" s="12"/>
      <c r="JSU4060" s="12"/>
      <c r="JSV4060" s="12"/>
      <c r="JSW4060" s="12"/>
      <c r="JSX4060" s="12"/>
      <c r="JSY4060" s="12"/>
      <c r="JSZ4060" s="12"/>
      <c r="JTA4060" s="12"/>
      <c r="JTB4060" s="12"/>
      <c r="JTC4060" s="12"/>
      <c r="JTD4060" s="12"/>
      <c r="JTE4060" s="12"/>
      <c r="JTF4060" s="12"/>
      <c r="JTG4060" s="12"/>
      <c r="JTH4060" s="12"/>
      <c r="JTI4060" s="12"/>
      <c r="JTJ4060" s="12"/>
      <c r="JTK4060" s="12"/>
      <c r="JTL4060" s="12"/>
      <c r="JTM4060" s="12"/>
      <c r="JTN4060" s="12"/>
      <c r="JTO4060" s="12"/>
      <c r="JTP4060" s="12"/>
      <c r="JTQ4060" s="12"/>
      <c r="JTR4060" s="12"/>
      <c r="JTS4060" s="12"/>
      <c r="JTT4060" s="12"/>
      <c r="JTU4060" s="12"/>
      <c r="JTV4060" s="12"/>
      <c r="JTW4060" s="12"/>
      <c r="JTX4060" s="12"/>
      <c r="JTY4060" s="12"/>
      <c r="JTZ4060" s="12"/>
      <c r="JUA4060" s="12"/>
      <c r="JUB4060" s="12"/>
      <c r="JUC4060" s="12"/>
      <c r="JUD4060" s="12"/>
      <c r="JUE4060" s="12"/>
      <c r="JUF4060" s="12"/>
      <c r="JUG4060" s="12"/>
      <c r="JUH4060" s="12"/>
      <c r="JUI4060" s="12"/>
      <c r="JUJ4060" s="12"/>
      <c r="JUK4060" s="12"/>
      <c r="JUL4060" s="12"/>
      <c r="JUM4060" s="12"/>
      <c r="JUN4060" s="12"/>
      <c r="JUO4060" s="12"/>
      <c r="JUP4060" s="12"/>
      <c r="JUQ4060" s="12"/>
      <c r="JUR4060" s="12"/>
      <c r="JUS4060" s="12"/>
      <c r="JUT4060" s="12"/>
      <c r="JUU4060" s="12"/>
      <c r="JUV4060" s="12"/>
      <c r="JUW4060" s="12"/>
      <c r="JUX4060" s="12"/>
      <c r="JUY4060" s="12"/>
      <c r="JUZ4060" s="12"/>
      <c r="JVA4060" s="12"/>
      <c r="JVB4060" s="12"/>
      <c r="JVC4060" s="12"/>
      <c r="JVD4060" s="12"/>
      <c r="JVE4060" s="12"/>
      <c r="JVF4060" s="12"/>
      <c r="JVG4060" s="12"/>
      <c r="JVH4060" s="12"/>
      <c r="JVI4060" s="12"/>
      <c r="JVJ4060" s="12"/>
      <c r="JVK4060" s="12"/>
      <c r="JVL4060" s="12"/>
      <c r="JVM4060" s="12"/>
      <c r="JVN4060" s="12"/>
      <c r="JVO4060" s="12"/>
      <c r="JVP4060" s="12"/>
      <c r="JVQ4060" s="12"/>
      <c r="JVR4060" s="12"/>
      <c r="JVS4060" s="12"/>
      <c r="JVT4060" s="12"/>
      <c r="JVU4060" s="12"/>
      <c r="JVV4060" s="12"/>
      <c r="JVW4060" s="12"/>
      <c r="JVX4060" s="12"/>
      <c r="JVY4060" s="12"/>
      <c r="JVZ4060" s="12"/>
      <c r="JWA4060" s="12"/>
      <c r="JWB4060" s="12"/>
      <c r="JWC4060" s="12"/>
      <c r="JWD4060" s="12"/>
      <c r="JWE4060" s="12"/>
      <c r="JWF4060" s="12"/>
      <c r="JWG4060" s="12"/>
      <c r="JWH4060" s="12"/>
      <c r="JWI4060" s="12"/>
      <c r="JWJ4060" s="12"/>
      <c r="JWK4060" s="12"/>
      <c r="JWL4060" s="12"/>
      <c r="JWM4060" s="12"/>
      <c r="JWN4060" s="12"/>
      <c r="JWO4060" s="12"/>
      <c r="JWP4060" s="12"/>
      <c r="JWQ4060" s="12"/>
      <c r="JWR4060" s="12"/>
      <c r="JWS4060" s="12"/>
      <c r="JWT4060" s="12"/>
      <c r="JWU4060" s="12"/>
      <c r="JWV4060" s="12"/>
      <c r="JWW4060" s="12"/>
      <c r="JWX4060" s="12"/>
      <c r="JWY4060" s="12"/>
      <c r="JWZ4060" s="12"/>
      <c r="JXA4060" s="12"/>
      <c r="JXB4060" s="12"/>
      <c r="JXC4060" s="12"/>
      <c r="JXD4060" s="12"/>
      <c r="JXE4060" s="12"/>
      <c r="JXF4060" s="12"/>
      <c r="JXG4060" s="12"/>
      <c r="JXH4060" s="12"/>
      <c r="JXI4060" s="12"/>
      <c r="JXJ4060" s="12"/>
      <c r="JXK4060" s="12"/>
      <c r="JXL4060" s="12"/>
      <c r="JXM4060" s="12"/>
      <c r="JXN4060" s="12"/>
      <c r="JXO4060" s="12"/>
      <c r="JXP4060" s="12"/>
      <c r="JXQ4060" s="12"/>
      <c r="JXR4060" s="12"/>
      <c r="JXS4060" s="12"/>
      <c r="JXT4060" s="12"/>
      <c r="JXU4060" s="12"/>
      <c r="JXV4060" s="12"/>
      <c r="JXW4060" s="12"/>
      <c r="JXX4060" s="12"/>
      <c r="JXY4060" s="12"/>
      <c r="JXZ4060" s="12"/>
      <c r="JYA4060" s="12"/>
      <c r="JYB4060" s="12"/>
      <c r="JYC4060" s="12"/>
      <c r="JYD4060" s="12"/>
      <c r="JYE4060" s="12"/>
      <c r="JYF4060" s="12"/>
      <c r="JYG4060" s="12"/>
      <c r="JYH4060" s="12"/>
      <c r="JYI4060" s="12"/>
      <c r="JYJ4060" s="12"/>
      <c r="JYK4060" s="12"/>
      <c r="JYL4060" s="12"/>
      <c r="JYM4060" s="12"/>
      <c r="JYN4060" s="12"/>
      <c r="JYO4060" s="12"/>
      <c r="JYP4060" s="12"/>
      <c r="JYQ4060" s="12"/>
      <c r="JYR4060" s="12"/>
      <c r="JYS4060" s="12"/>
      <c r="JYT4060" s="12"/>
      <c r="JYU4060" s="12"/>
      <c r="JYV4060" s="12"/>
      <c r="JYW4060" s="12"/>
      <c r="JYX4060" s="12"/>
      <c r="JYY4060" s="12"/>
      <c r="JYZ4060" s="12"/>
      <c r="JZA4060" s="12"/>
      <c r="JZB4060" s="12"/>
      <c r="JZC4060" s="12"/>
      <c r="JZD4060" s="12"/>
      <c r="JZE4060" s="12"/>
      <c r="JZF4060" s="12"/>
      <c r="JZG4060" s="12"/>
      <c r="JZH4060" s="12"/>
      <c r="JZI4060" s="12"/>
      <c r="JZJ4060" s="12"/>
      <c r="JZK4060" s="12"/>
      <c r="JZL4060" s="12"/>
      <c r="JZM4060" s="12"/>
      <c r="JZN4060" s="12"/>
      <c r="JZO4060" s="12"/>
      <c r="JZP4060" s="12"/>
      <c r="JZQ4060" s="12"/>
      <c r="JZR4060" s="12"/>
      <c r="JZS4060" s="12"/>
      <c r="JZT4060" s="12"/>
      <c r="JZU4060" s="12"/>
      <c r="JZV4060" s="12"/>
      <c r="JZW4060" s="12"/>
      <c r="JZX4060" s="12"/>
      <c r="JZY4060" s="12"/>
      <c r="JZZ4060" s="12"/>
      <c r="KAA4060" s="12"/>
      <c r="KAB4060" s="12"/>
      <c r="KAC4060" s="12"/>
      <c r="KAD4060" s="12"/>
      <c r="KAE4060" s="12"/>
      <c r="KAF4060" s="12"/>
      <c r="KAG4060" s="12"/>
      <c r="KAH4060" s="12"/>
      <c r="KAI4060" s="12"/>
      <c r="KAJ4060" s="12"/>
      <c r="KAK4060" s="12"/>
      <c r="KAL4060" s="12"/>
      <c r="KAM4060" s="12"/>
      <c r="KAN4060" s="12"/>
      <c r="KAO4060" s="12"/>
      <c r="KAP4060" s="12"/>
      <c r="KAQ4060" s="12"/>
      <c r="KAR4060" s="12"/>
      <c r="KAS4060" s="12"/>
      <c r="KAT4060" s="12"/>
      <c r="KAU4060" s="12"/>
      <c r="KAV4060" s="12"/>
      <c r="KAW4060" s="12"/>
      <c r="KAX4060" s="12"/>
      <c r="KAY4060" s="12"/>
      <c r="KAZ4060" s="12"/>
      <c r="KBA4060" s="12"/>
      <c r="KBB4060" s="12"/>
      <c r="KBC4060" s="12"/>
      <c r="KBD4060" s="12"/>
      <c r="KBE4060" s="12"/>
      <c r="KBF4060" s="12"/>
      <c r="KBG4060" s="12"/>
      <c r="KBH4060" s="12"/>
      <c r="KBI4060" s="12"/>
      <c r="KBJ4060" s="12"/>
      <c r="KBK4060" s="12"/>
      <c r="KBL4060" s="12"/>
      <c r="KBM4060" s="12"/>
      <c r="KBN4060" s="12"/>
      <c r="KBO4060" s="12"/>
      <c r="KBP4060" s="12"/>
      <c r="KBQ4060" s="12"/>
      <c r="KBR4060" s="12"/>
      <c r="KBS4060" s="12"/>
      <c r="KBT4060" s="12"/>
      <c r="KBU4060" s="12"/>
      <c r="KBV4060" s="12"/>
      <c r="KBW4060" s="12"/>
      <c r="KBX4060" s="12"/>
      <c r="KBY4060" s="12"/>
      <c r="KBZ4060" s="12"/>
      <c r="KCA4060" s="12"/>
      <c r="KCB4060" s="12"/>
      <c r="KCC4060" s="12"/>
      <c r="KCD4060" s="12"/>
      <c r="KCE4060" s="12"/>
      <c r="KCF4060" s="12"/>
      <c r="KCG4060" s="12"/>
      <c r="KCH4060" s="12"/>
      <c r="KCI4060" s="12"/>
      <c r="KCJ4060" s="12"/>
      <c r="KCK4060" s="12"/>
      <c r="KCL4060" s="12"/>
      <c r="KCM4060" s="12"/>
      <c r="KCN4060" s="12"/>
      <c r="KCO4060" s="12"/>
      <c r="KCP4060" s="12"/>
      <c r="KCQ4060" s="12"/>
      <c r="KCR4060" s="12"/>
      <c r="KCS4060" s="12"/>
      <c r="KCT4060" s="12"/>
      <c r="KCU4060" s="12"/>
      <c r="KCV4060" s="12"/>
      <c r="KCW4060" s="12"/>
      <c r="KCX4060" s="12"/>
      <c r="KCY4060" s="12"/>
      <c r="KCZ4060" s="12"/>
      <c r="KDA4060" s="12"/>
      <c r="KDB4060" s="12"/>
      <c r="KDC4060" s="12"/>
      <c r="KDD4060" s="12"/>
      <c r="KDE4060" s="12"/>
      <c r="KDF4060" s="12"/>
      <c r="KDG4060" s="12"/>
      <c r="KDH4060" s="12"/>
      <c r="KDI4060" s="12"/>
      <c r="KDJ4060" s="12"/>
      <c r="KDK4060" s="12"/>
      <c r="KDL4060" s="12"/>
      <c r="KDM4060" s="12"/>
      <c r="KDN4060" s="12"/>
      <c r="KDO4060" s="12"/>
      <c r="KDP4060" s="12"/>
      <c r="KDQ4060" s="12"/>
      <c r="KDR4060" s="12"/>
      <c r="KDS4060" s="12"/>
      <c r="KDT4060" s="12"/>
      <c r="KDU4060" s="12"/>
      <c r="KDV4060" s="12"/>
      <c r="KDW4060" s="12"/>
      <c r="KDX4060" s="12"/>
      <c r="KDY4060" s="12"/>
      <c r="KDZ4060" s="12"/>
      <c r="KEA4060" s="12"/>
      <c r="KEB4060" s="12"/>
      <c r="KEC4060" s="12"/>
      <c r="KED4060" s="12"/>
      <c r="KEE4060" s="12"/>
      <c r="KEF4060" s="12"/>
      <c r="KEG4060" s="12"/>
      <c r="KEH4060" s="12"/>
      <c r="KEI4060" s="12"/>
      <c r="KEJ4060" s="12"/>
      <c r="KEK4060" s="12"/>
      <c r="KEL4060" s="12"/>
      <c r="KEM4060" s="12"/>
      <c r="KEN4060" s="12"/>
      <c r="KEO4060" s="12"/>
      <c r="KEP4060" s="12"/>
      <c r="KEQ4060" s="12"/>
      <c r="KER4060" s="12"/>
      <c r="KES4060" s="12"/>
      <c r="KET4060" s="12"/>
      <c r="KEU4060" s="12"/>
      <c r="KEV4060" s="12"/>
      <c r="KEW4060" s="12"/>
      <c r="KEX4060" s="12"/>
      <c r="KEY4060" s="12"/>
      <c r="KEZ4060" s="12"/>
      <c r="KFA4060" s="12"/>
      <c r="KFB4060" s="12"/>
      <c r="KFC4060" s="12"/>
      <c r="KFD4060" s="12"/>
      <c r="KFE4060" s="12"/>
      <c r="KFF4060" s="12"/>
      <c r="KFG4060" s="12"/>
      <c r="KFH4060" s="12"/>
      <c r="KFI4060" s="12"/>
      <c r="KFJ4060" s="12"/>
      <c r="KFK4060" s="12"/>
      <c r="KFL4060" s="12"/>
      <c r="KFM4060" s="12"/>
      <c r="KFN4060" s="12"/>
      <c r="KFO4060" s="12"/>
      <c r="KFP4060" s="12"/>
      <c r="KFQ4060" s="12"/>
      <c r="KFR4060" s="12"/>
      <c r="KFS4060" s="12"/>
      <c r="KFT4060" s="12"/>
      <c r="KFU4060" s="12"/>
      <c r="KFV4060" s="12"/>
      <c r="KFW4060" s="12"/>
      <c r="KFX4060" s="12"/>
      <c r="KFY4060" s="12"/>
      <c r="KFZ4060" s="12"/>
      <c r="KGA4060" s="12"/>
      <c r="KGB4060" s="12"/>
      <c r="KGC4060" s="12"/>
      <c r="KGD4060" s="12"/>
      <c r="KGE4060" s="12"/>
      <c r="KGF4060" s="12"/>
      <c r="KGG4060" s="12"/>
      <c r="KGH4060" s="12"/>
      <c r="KGI4060" s="12"/>
      <c r="KGJ4060" s="12"/>
      <c r="KGK4060" s="12"/>
      <c r="KGL4060" s="12"/>
      <c r="KGM4060" s="12"/>
      <c r="KGN4060" s="12"/>
      <c r="KGO4060" s="12"/>
      <c r="KGP4060" s="12"/>
      <c r="KGQ4060" s="12"/>
      <c r="KGR4060" s="12"/>
      <c r="KGS4060" s="12"/>
      <c r="KGT4060" s="12"/>
      <c r="KGU4060" s="12"/>
      <c r="KGV4060" s="12"/>
      <c r="KGW4060" s="12"/>
      <c r="KGX4060" s="12"/>
      <c r="KGY4060" s="12"/>
      <c r="KGZ4060" s="12"/>
      <c r="KHA4060" s="12"/>
      <c r="KHB4060" s="12"/>
      <c r="KHC4060" s="12"/>
      <c r="KHD4060" s="12"/>
      <c r="KHE4060" s="12"/>
      <c r="KHF4060" s="12"/>
      <c r="KHG4060" s="12"/>
      <c r="KHH4060" s="12"/>
      <c r="KHI4060" s="12"/>
      <c r="KHJ4060" s="12"/>
      <c r="KHK4060" s="12"/>
      <c r="KHL4060" s="12"/>
      <c r="KHM4060" s="12"/>
      <c r="KHN4060" s="12"/>
      <c r="KHO4060" s="12"/>
      <c r="KHP4060" s="12"/>
      <c r="KHQ4060" s="12"/>
      <c r="KHR4060" s="12"/>
      <c r="KHS4060" s="12"/>
      <c r="KHT4060" s="12"/>
      <c r="KHU4060" s="12"/>
      <c r="KHV4060" s="12"/>
      <c r="KHW4060" s="12"/>
      <c r="KHX4060" s="12"/>
      <c r="KHY4060" s="12"/>
      <c r="KHZ4060" s="12"/>
      <c r="KIA4060" s="12"/>
      <c r="KIB4060" s="12"/>
      <c r="KIC4060" s="12"/>
      <c r="KID4060" s="12"/>
      <c r="KIE4060" s="12"/>
      <c r="KIF4060" s="12"/>
      <c r="KIG4060" s="12"/>
      <c r="KIH4060" s="12"/>
      <c r="KII4060" s="12"/>
      <c r="KIJ4060" s="12"/>
      <c r="KIK4060" s="12"/>
      <c r="KIL4060" s="12"/>
      <c r="KIM4060" s="12"/>
      <c r="KIN4060" s="12"/>
      <c r="KIO4060" s="12"/>
      <c r="KIP4060" s="12"/>
      <c r="KIQ4060" s="12"/>
      <c r="KIR4060" s="12"/>
      <c r="KIS4060" s="12"/>
      <c r="KIT4060" s="12"/>
      <c r="KIU4060" s="12"/>
      <c r="KIV4060" s="12"/>
      <c r="KIW4060" s="12"/>
      <c r="KIX4060" s="12"/>
      <c r="KIY4060" s="12"/>
      <c r="KIZ4060" s="12"/>
      <c r="KJA4060" s="12"/>
      <c r="KJB4060" s="12"/>
      <c r="KJC4060" s="12"/>
      <c r="KJD4060" s="12"/>
      <c r="KJE4060" s="12"/>
      <c r="KJF4060" s="12"/>
      <c r="KJG4060" s="12"/>
      <c r="KJH4060" s="12"/>
      <c r="KJI4060" s="12"/>
      <c r="KJJ4060" s="12"/>
      <c r="KJK4060" s="12"/>
      <c r="KJL4060" s="12"/>
      <c r="KJM4060" s="12"/>
      <c r="KJN4060" s="12"/>
      <c r="KJO4060" s="12"/>
      <c r="KJP4060" s="12"/>
      <c r="KJQ4060" s="12"/>
      <c r="KJR4060" s="12"/>
      <c r="KJS4060" s="12"/>
      <c r="KJT4060" s="12"/>
      <c r="KJU4060" s="12"/>
      <c r="KJV4060" s="12"/>
      <c r="KJW4060" s="12"/>
      <c r="KJX4060" s="12"/>
      <c r="KJY4060" s="12"/>
      <c r="KJZ4060" s="12"/>
      <c r="KKA4060" s="12"/>
      <c r="KKB4060" s="12"/>
      <c r="KKC4060" s="12"/>
      <c r="KKD4060" s="12"/>
      <c r="KKE4060" s="12"/>
      <c r="KKF4060" s="12"/>
      <c r="KKG4060" s="12"/>
      <c r="KKH4060" s="12"/>
      <c r="KKI4060" s="12"/>
      <c r="KKJ4060" s="12"/>
      <c r="KKK4060" s="12"/>
      <c r="KKL4060" s="12"/>
      <c r="KKM4060" s="12"/>
      <c r="KKN4060" s="12"/>
      <c r="KKO4060" s="12"/>
      <c r="KKP4060" s="12"/>
      <c r="KKQ4060" s="12"/>
      <c r="KKR4060" s="12"/>
      <c r="KKS4060" s="12"/>
      <c r="KKT4060" s="12"/>
      <c r="KKU4060" s="12"/>
      <c r="KKV4060" s="12"/>
      <c r="KKW4060" s="12"/>
      <c r="KKX4060" s="12"/>
      <c r="KKY4060" s="12"/>
      <c r="KKZ4060" s="12"/>
      <c r="KLA4060" s="12"/>
      <c r="KLB4060" s="12"/>
      <c r="KLC4060" s="12"/>
      <c r="KLD4060" s="12"/>
      <c r="KLE4060" s="12"/>
      <c r="KLF4060" s="12"/>
      <c r="KLG4060" s="12"/>
      <c r="KLH4060" s="12"/>
      <c r="KLI4060" s="12"/>
      <c r="KLJ4060" s="12"/>
      <c r="KLK4060" s="12"/>
      <c r="KLL4060" s="12"/>
      <c r="KLM4060" s="12"/>
      <c r="KLN4060" s="12"/>
      <c r="KLO4060" s="12"/>
      <c r="KLP4060" s="12"/>
      <c r="KLQ4060" s="12"/>
      <c r="KLR4060" s="12"/>
      <c r="KLS4060" s="12"/>
      <c r="KLT4060" s="12"/>
      <c r="KLU4060" s="12"/>
      <c r="KLV4060" s="12"/>
      <c r="KLW4060" s="12"/>
      <c r="KLX4060" s="12"/>
      <c r="KLY4060" s="12"/>
      <c r="KLZ4060" s="12"/>
      <c r="KMA4060" s="12"/>
      <c r="KMB4060" s="12"/>
      <c r="KMC4060" s="12"/>
      <c r="KMD4060" s="12"/>
      <c r="KME4060" s="12"/>
      <c r="KMF4060" s="12"/>
      <c r="KMG4060" s="12"/>
      <c r="KMH4060" s="12"/>
      <c r="KMI4060" s="12"/>
      <c r="KMJ4060" s="12"/>
      <c r="KMK4060" s="12"/>
      <c r="KML4060" s="12"/>
      <c r="KMM4060" s="12"/>
      <c r="KMN4060" s="12"/>
      <c r="KMO4060" s="12"/>
      <c r="KMP4060" s="12"/>
      <c r="KMQ4060" s="12"/>
      <c r="KMR4060" s="12"/>
      <c r="KMS4060" s="12"/>
      <c r="KMT4060" s="12"/>
      <c r="KMU4060" s="12"/>
      <c r="KMV4060" s="12"/>
      <c r="KMW4060" s="12"/>
      <c r="KMX4060" s="12"/>
      <c r="KMY4060" s="12"/>
      <c r="KMZ4060" s="12"/>
      <c r="KNA4060" s="12"/>
      <c r="KNB4060" s="12"/>
      <c r="KNC4060" s="12"/>
      <c r="KND4060" s="12"/>
      <c r="KNE4060" s="12"/>
      <c r="KNF4060" s="12"/>
      <c r="KNG4060" s="12"/>
      <c r="KNH4060" s="12"/>
      <c r="KNI4060" s="12"/>
      <c r="KNJ4060" s="12"/>
      <c r="KNK4060" s="12"/>
      <c r="KNL4060" s="12"/>
      <c r="KNM4060" s="12"/>
      <c r="KNN4060" s="12"/>
      <c r="KNO4060" s="12"/>
      <c r="KNP4060" s="12"/>
      <c r="KNQ4060" s="12"/>
      <c r="KNR4060" s="12"/>
      <c r="KNS4060" s="12"/>
      <c r="KNT4060" s="12"/>
      <c r="KNU4060" s="12"/>
      <c r="KNV4060" s="12"/>
      <c r="KNW4060" s="12"/>
      <c r="KNX4060" s="12"/>
      <c r="KNY4060" s="12"/>
      <c r="KNZ4060" s="12"/>
      <c r="KOA4060" s="12"/>
      <c r="KOB4060" s="12"/>
      <c r="KOC4060" s="12"/>
      <c r="KOD4060" s="12"/>
      <c r="KOE4060" s="12"/>
      <c r="KOF4060" s="12"/>
      <c r="KOG4060" s="12"/>
      <c r="KOH4060" s="12"/>
      <c r="KOI4060" s="12"/>
      <c r="KOJ4060" s="12"/>
      <c r="KOK4060" s="12"/>
      <c r="KOL4060" s="12"/>
      <c r="KOM4060" s="12"/>
      <c r="KON4060" s="12"/>
      <c r="KOO4060" s="12"/>
      <c r="KOP4060" s="12"/>
      <c r="KOQ4060" s="12"/>
      <c r="KOR4060" s="12"/>
      <c r="KOS4060" s="12"/>
      <c r="KOT4060" s="12"/>
      <c r="KOU4060" s="12"/>
      <c r="KOV4060" s="12"/>
      <c r="KOW4060" s="12"/>
      <c r="KOX4060" s="12"/>
      <c r="KOY4060" s="12"/>
      <c r="KOZ4060" s="12"/>
      <c r="KPA4060" s="12"/>
      <c r="KPB4060" s="12"/>
      <c r="KPC4060" s="12"/>
      <c r="KPD4060" s="12"/>
      <c r="KPE4060" s="12"/>
      <c r="KPF4060" s="12"/>
      <c r="KPG4060" s="12"/>
      <c r="KPH4060" s="12"/>
      <c r="KPI4060" s="12"/>
      <c r="KPJ4060" s="12"/>
      <c r="KPK4060" s="12"/>
      <c r="KPL4060" s="12"/>
      <c r="KPM4060" s="12"/>
      <c r="KPN4060" s="12"/>
      <c r="KPO4060" s="12"/>
      <c r="KPP4060" s="12"/>
      <c r="KPQ4060" s="12"/>
      <c r="KPR4060" s="12"/>
      <c r="KPS4060" s="12"/>
      <c r="KPT4060" s="12"/>
      <c r="KPU4060" s="12"/>
      <c r="KPV4060" s="12"/>
      <c r="KPW4060" s="12"/>
      <c r="KPX4060" s="12"/>
      <c r="KPY4060" s="12"/>
      <c r="KPZ4060" s="12"/>
      <c r="KQA4060" s="12"/>
      <c r="KQB4060" s="12"/>
      <c r="KQC4060" s="12"/>
      <c r="KQD4060" s="12"/>
      <c r="KQE4060" s="12"/>
      <c r="KQF4060" s="12"/>
      <c r="KQG4060" s="12"/>
      <c r="KQH4060" s="12"/>
      <c r="KQI4060" s="12"/>
      <c r="KQJ4060" s="12"/>
      <c r="KQK4060" s="12"/>
      <c r="KQL4060" s="12"/>
      <c r="KQM4060" s="12"/>
      <c r="KQN4060" s="12"/>
      <c r="KQO4060" s="12"/>
      <c r="KQP4060" s="12"/>
      <c r="KQQ4060" s="12"/>
      <c r="KQR4060" s="12"/>
      <c r="KQS4060" s="12"/>
      <c r="KQT4060" s="12"/>
      <c r="KQU4060" s="12"/>
      <c r="KQV4060" s="12"/>
      <c r="KQW4060" s="12"/>
      <c r="KQX4060" s="12"/>
      <c r="KQY4060" s="12"/>
      <c r="KQZ4060" s="12"/>
      <c r="KRA4060" s="12"/>
      <c r="KRB4060" s="12"/>
      <c r="KRC4060" s="12"/>
      <c r="KRD4060" s="12"/>
      <c r="KRE4060" s="12"/>
      <c r="KRF4060" s="12"/>
      <c r="KRG4060" s="12"/>
      <c r="KRH4060" s="12"/>
      <c r="KRI4060" s="12"/>
      <c r="KRJ4060" s="12"/>
      <c r="KRK4060" s="12"/>
      <c r="KRL4060" s="12"/>
      <c r="KRM4060" s="12"/>
      <c r="KRN4060" s="12"/>
      <c r="KRO4060" s="12"/>
      <c r="KRP4060" s="12"/>
      <c r="KRQ4060" s="12"/>
      <c r="KRR4060" s="12"/>
      <c r="KRS4060" s="12"/>
      <c r="KRT4060" s="12"/>
      <c r="KRU4060" s="12"/>
      <c r="KRV4060" s="12"/>
      <c r="KRW4060" s="12"/>
      <c r="KRX4060" s="12"/>
      <c r="KRY4060" s="12"/>
      <c r="KRZ4060" s="12"/>
      <c r="KSA4060" s="12"/>
      <c r="KSB4060" s="12"/>
      <c r="KSC4060" s="12"/>
      <c r="KSD4060" s="12"/>
      <c r="KSE4060" s="12"/>
      <c r="KSF4060" s="12"/>
      <c r="KSG4060" s="12"/>
      <c r="KSH4060" s="12"/>
      <c r="KSI4060" s="12"/>
      <c r="KSJ4060" s="12"/>
      <c r="KSK4060" s="12"/>
      <c r="KSL4060" s="12"/>
      <c r="KSM4060" s="12"/>
      <c r="KSN4060" s="12"/>
      <c r="KSO4060" s="12"/>
      <c r="KSP4060" s="12"/>
      <c r="KSQ4060" s="12"/>
      <c r="KSR4060" s="12"/>
      <c r="KSS4060" s="12"/>
      <c r="KST4060" s="12"/>
      <c r="KSU4060" s="12"/>
      <c r="KSV4060" s="12"/>
      <c r="KSW4060" s="12"/>
      <c r="KSX4060" s="12"/>
      <c r="KSY4060" s="12"/>
      <c r="KSZ4060" s="12"/>
      <c r="KTA4060" s="12"/>
      <c r="KTB4060" s="12"/>
      <c r="KTC4060" s="12"/>
      <c r="KTD4060" s="12"/>
      <c r="KTE4060" s="12"/>
      <c r="KTF4060" s="12"/>
      <c r="KTG4060" s="12"/>
      <c r="KTH4060" s="12"/>
      <c r="KTI4060" s="12"/>
      <c r="KTJ4060" s="12"/>
      <c r="KTK4060" s="12"/>
      <c r="KTL4060" s="12"/>
      <c r="KTM4060" s="12"/>
      <c r="KTN4060" s="12"/>
      <c r="KTO4060" s="12"/>
      <c r="KTP4060" s="12"/>
      <c r="KTQ4060" s="12"/>
      <c r="KTR4060" s="12"/>
      <c r="KTS4060" s="12"/>
      <c r="KTT4060" s="12"/>
      <c r="KTU4060" s="12"/>
      <c r="KTV4060" s="12"/>
      <c r="KTW4060" s="12"/>
      <c r="KTX4060" s="12"/>
      <c r="KTY4060" s="12"/>
      <c r="KTZ4060" s="12"/>
      <c r="KUA4060" s="12"/>
      <c r="KUB4060" s="12"/>
      <c r="KUC4060" s="12"/>
      <c r="KUD4060" s="12"/>
      <c r="KUE4060" s="12"/>
      <c r="KUF4060" s="12"/>
      <c r="KUG4060" s="12"/>
      <c r="KUH4060" s="12"/>
      <c r="KUI4060" s="12"/>
      <c r="KUJ4060" s="12"/>
      <c r="KUK4060" s="12"/>
      <c r="KUL4060" s="12"/>
      <c r="KUM4060" s="12"/>
      <c r="KUN4060" s="12"/>
      <c r="KUO4060" s="12"/>
      <c r="KUP4060" s="12"/>
      <c r="KUQ4060" s="12"/>
      <c r="KUR4060" s="12"/>
      <c r="KUS4060" s="12"/>
      <c r="KUT4060" s="12"/>
      <c r="KUU4060" s="12"/>
      <c r="KUV4060" s="12"/>
      <c r="KUW4060" s="12"/>
      <c r="KUX4060" s="12"/>
      <c r="KUY4060" s="12"/>
      <c r="KUZ4060" s="12"/>
      <c r="KVA4060" s="12"/>
      <c r="KVB4060" s="12"/>
      <c r="KVC4060" s="12"/>
      <c r="KVD4060" s="12"/>
      <c r="KVE4060" s="12"/>
      <c r="KVF4060" s="12"/>
      <c r="KVG4060" s="12"/>
      <c r="KVH4060" s="12"/>
      <c r="KVI4060" s="12"/>
      <c r="KVJ4060" s="12"/>
      <c r="KVK4060" s="12"/>
      <c r="KVL4060" s="12"/>
      <c r="KVM4060" s="12"/>
      <c r="KVN4060" s="12"/>
      <c r="KVO4060" s="12"/>
      <c r="KVP4060" s="12"/>
      <c r="KVQ4060" s="12"/>
      <c r="KVR4060" s="12"/>
      <c r="KVS4060" s="12"/>
      <c r="KVT4060" s="12"/>
      <c r="KVU4060" s="12"/>
      <c r="KVV4060" s="12"/>
      <c r="KVW4060" s="12"/>
      <c r="KVX4060" s="12"/>
      <c r="KVY4060" s="12"/>
      <c r="KVZ4060" s="12"/>
      <c r="KWA4060" s="12"/>
      <c r="KWB4060" s="12"/>
      <c r="KWC4060" s="12"/>
      <c r="KWD4060" s="12"/>
      <c r="KWE4060" s="12"/>
      <c r="KWF4060" s="12"/>
      <c r="KWG4060" s="12"/>
      <c r="KWH4060" s="12"/>
      <c r="KWI4060" s="12"/>
      <c r="KWJ4060" s="12"/>
      <c r="KWK4060" s="12"/>
      <c r="KWL4060" s="12"/>
      <c r="KWM4060" s="12"/>
      <c r="KWN4060" s="12"/>
      <c r="KWO4060" s="12"/>
      <c r="KWP4060" s="12"/>
      <c r="KWQ4060" s="12"/>
      <c r="KWR4060" s="12"/>
      <c r="KWS4060" s="12"/>
      <c r="KWT4060" s="12"/>
      <c r="KWU4060" s="12"/>
      <c r="KWV4060" s="12"/>
      <c r="KWW4060" s="12"/>
      <c r="KWX4060" s="12"/>
      <c r="KWY4060" s="12"/>
      <c r="KWZ4060" s="12"/>
      <c r="KXA4060" s="12"/>
      <c r="KXB4060" s="12"/>
      <c r="KXC4060" s="12"/>
      <c r="KXD4060" s="12"/>
      <c r="KXE4060" s="12"/>
      <c r="KXF4060" s="12"/>
      <c r="KXG4060" s="12"/>
      <c r="KXH4060" s="12"/>
      <c r="KXI4060" s="12"/>
      <c r="KXJ4060" s="12"/>
      <c r="KXK4060" s="12"/>
      <c r="KXL4060" s="12"/>
      <c r="KXM4060" s="12"/>
      <c r="KXN4060" s="12"/>
      <c r="KXO4060" s="12"/>
      <c r="KXP4060" s="12"/>
      <c r="KXQ4060" s="12"/>
      <c r="KXR4060" s="12"/>
      <c r="KXS4060" s="12"/>
      <c r="KXT4060" s="12"/>
      <c r="KXU4060" s="12"/>
      <c r="KXV4060" s="12"/>
      <c r="KXW4060" s="12"/>
      <c r="KXX4060" s="12"/>
      <c r="KXY4060" s="12"/>
      <c r="KXZ4060" s="12"/>
      <c r="KYA4060" s="12"/>
      <c r="KYB4060" s="12"/>
      <c r="KYC4060" s="12"/>
      <c r="KYD4060" s="12"/>
      <c r="KYE4060" s="12"/>
      <c r="KYF4060" s="12"/>
      <c r="KYG4060" s="12"/>
      <c r="KYH4060" s="12"/>
      <c r="KYI4060" s="12"/>
      <c r="KYJ4060" s="12"/>
      <c r="KYK4060" s="12"/>
      <c r="KYL4060" s="12"/>
      <c r="KYM4060" s="12"/>
      <c r="KYN4060" s="12"/>
      <c r="KYO4060" s="12"/>
      <c r="KYP4060" s="12"/>
      <c r="KYQ4060" s="12"/>
      <c r="KYR4060" s="12"/>
      <c r="KYS4060" s="12"/>
      <c r="KYT4060" s="12"/>
      <c r="KYU4060" s="12"/>
      <c r="KYV4060" s="12"/>
      <c r="KYW4060" s="12"/>
      <c r="KYX4060" s="12"/>
      <c r="KYY4060" s="12"/>
      <c r="KYZ4060" s="12"/>
      <c r="KZA4060" s="12"/>
      <c r="KZB4060" s="12"/>
      <c r="KZC4060" s="12"/>
      <c r="KZD4060" s="12"/>
      <c r="KZE4060" s="12"/>
      <c r="KZF4060" s="12"/>
      <c r="KZG4060" s="12"/>
      <c r="KZH4060" s="12"/>
      <c r="KZI4060" s="12"/>
      <c r="KZJ4060" s="12"/>
      <c r="KZK4060" s="12"/>
      <c r="KZL4060" s="12"/>
      <c r="KZM4060" s="12"/>
      <c r="KZN4060" s="12"/>
      <c r="KZO4060" s="12"/>
      <c r="KZP4060" s="12"/>
      <c r="KZQ4060" s="12"/>
      <c r="KZR4060" s="12"/>
      <c r="KZS4060" s="12"/>
      <c r="KZT4060" s="12"/>
      <c r="KZU4060" s="12"/>
      <c r="KZV4060" s="12"/>
      <c r="KZW4060" s="12"/>
      <c r="KZX4060" s="12"/>
      <c r="KZY4060" s="12"/>
      <c r="KZZ4060" s="12"/>
      <c r="LAA4060" s="12"/>
      <c r="LAB4060" s="12"/>
      <c r="LAC4060" s="12"/>
      <c r="LAD4060" s="12"/>
      <c r="LAE4060" s="12"/>
      <c r="LAF4060" s="12"/>
      <c r="LAG4060" s="12"/>
      <c r="LAH4060" s="12"/>
      <c r="LAI4060" s="12"/>
      <c r="LAJ4060" s="12"/>
      <c r="LAK4060" s="12"/>
      <c r="LAL4060" s="12"/>
      <c r="LAM4060" s="12"/>
      <c r="LAN4060" s="12"/>
      <c r="LAO4060" s="12"/>
      <c r="LAP4060" s="12"/>
      <c r="LAQ4060" s="12"/>
      <c r="LAR4060" s="12"/>
      <c r="LAS4060" s="12"/>
      <c r="LAT4060" s="12"/>
      <c r="LAU4060" s="12"/>
      <c r="LAV4060" s="12"/>
      <c r="LAW4060" s="12"/>
      <c r="LAX4060" s="12"/>
      <c r="LAY4060" s="12"/>
      <c r="LAZ4060" s="12"/>
      <c r="LBA4060" s="12"/>
      <c r="LBB4060" s="12"/>
      <c r="LBC4060" s="12"/>
      <c r="LBD4060" s="12"/>
      <c r="LBE4060" s="12"/>
      <c r="LBF4060" s="12"/>
      <c r="LBG4060" s="12"/>
      <c r="LBH4060" s="12"/>
      <c r="LBI4060" s="12"/>
      <c r="LBJ4060" s="12"/>
      <c r="LBK4060" s="12"/>
      <c r="LBL4060" s="12"/>
      <c r="LBM4060" s="12"/>
      <c r="LBN4060" s="12"/>
      <c r="LBO4060" s="12"/>
      <c r="LBP4060" s="12"/>
      <c r="LBQ4060" s="12"/>
      <c r="LBR4060" s="12"/>
      <c r="LBS4060" s="12"/>
      <c r="LBT4060" s="12"/>
      <c r="LBU4060" s="12"/>
      <c r="LBV4060" s="12"/>
      <c r="LBW4060" s="12"/>
      <c r="LBX4060" s="12"/>
      <c r="LBY4060" s="12"/>
      <c r="LBZ4060" s="12"/>
      <c r="LCA4060" s="12"/>
      <c r="LCB4060" s="12"/>
      <c r="LCC4060" s="12"/>
      <c r="LCD4060" s="12"/>
      <c r="LCE4060" s="12"/>
      <c r="LCF4060" s="12"/>
      <c r="LCG4060" s="12"/>
      <c r="LCH4060" s="12"/>
      <c r="LCI4060" s="12"/>
      <c r="LCJ4060" s="12"/>
      <c r="LCK4060" s="12"/>
      <c r="LCL4060" s="12"/>
      <c r="LCM4060" s="12"/>
      <c r="LCN4060" s="12"/>
      <c r="LCO4060" s="12"/>
      <c r="LCP4060" s="12"/>
      <c r="LCQ4060" s="12"/>
      <c r="LCR4060" s="12"/>
      <c r="LCS4060" s="12"/>
      <c r="LCT4060" s="12"/>
      <c r="LCU4060" s="12"/>
      <c r="LCV4060" s="12"/>
      <c r="LCW4060" s="12"/>
      <c r="LCX4060" s="12"/>
      <c r="LCY4060" s="12"/>
      <c r="LCZ4060" s="12"/>
      <c r="LDA4060" s="12"/>
      <c r="LDB4060" s="12"/>
      <c r="LDC4060" s="12"/>
      <c r="LDD4060" s="12"/>
      <c r="LDE4060" s="12"/>
      <c r="LDF4060" s="12"/>
      <c r="LDG4060" s="12"/>
      <c r="LDH4060" s="12"/>
      <c r="LDI4060" s="12"/>
      <c r="LDJ4060" s="12"/>
      <c r="LDK4060" s="12"/>
      <c r="LDL4060" s="12"/>
      <c r="LDM4060" s="12"/>
      <c r="LDN4060" s="12"/>
      <c r="LDO4060" s="12"/>
      <c r="LDP4060" s="12"/>
      <c r="LDQ4060" s="12"/>
      <c r="LDR4060" s="12"/>
      <c r="LDS4060" s="12"/>
      <c r="LDT4060" s="12"/>
      <c r="LDU4060" s="12"/>
      <c r="LDV4060" s="12"/>
      <c r="LDW4060" s="12"/>
      <c r="LDX4060" s="12"/>
      <c r="LDY4060" s="12"/>
      <c r="LDZ4060" s="12"/>
      <c r="LEA4060" s="12"/>
      <c r="LEB4060" s="12"/>
      <c r="LEC4060" s="12"/>
      <c r="LED4060" s="12"/>
      <c r="LEE4060" s="12"/>
      <c r="LEF4060" s="12"/>
      <c r="LEG4060" s="12"/>
      <c r="LEH4060" s="12"/>
      <c r="LEI4060" s="12"/>
      <c r="LEJ4060" s="12"/>
      <c r="LEK4060" s="12"/>
      <c r="LEL4060" s="12"/>
      <c r="LEM4060" s="12"/>
      <c r="LEN4060" s="12"/>
      <c r="LEO4060" s="12"/>
      <c r="LEP4060" s="12"/>
      <c r="LEQ4060" s="12"/>
      <c r="LER4060" s="12"/>
      <c r="LES4060" s="12"/>
      <c r="LET4060" s="12"/>
      <c r="LEU4060" s="12"/>
      <c r="LEV4060" s="12"/>
      <c r="LEW4060" s="12"/>
      <c r="LEX4060" s="12"/>
      <c r="LEY4060" s="12"/>
      <c r="LEZ4060" s="12"/>
      <c r="LFA4060" s="12"/>
      <c r="LFB4060" s="12"/>
      <c r="LFC4060" s="12"/>
      <c r="LFD4060" s="12"/>
      <c r="LFE4060" s="12"/>
      <c r="LFF4060" s="12"/>
      <c r="LFG4060" s="12"/>
      <c r="LFH4060" s="12"/>
      <c r="LFI4060" s="12"/>
      <c r="LFJ4060" s="12"/>
      <c r="LFK4060" s="12"/>
      <c r="LFL4060" s="12"/>
      <c r="LFM4060" s="12"/>
      <c r="LFN4060" s="12"/>
      <c r="LFO4060" s="12"/>
      <c r="LFP4060" s="12"/>
      <c r="LFQ4060" s="12"/>
      <c r="LFR4060" s="12"/>
      <c r="LFS4060" s="12"/>
      <c r="LFT4060" s="12"/>
      <c r="LFU4060" s="12"/>
      <c r="LFV4060" s="12"/>
      <c r="LFW4060" s="12"/>
      <c r="LFX4060" s="12"/>
      <c r="LFY4060" s="12"/>
      <c r="LFZ4060" s="12"/>
      <c r="LGA4060" s="12"/>
      <c r="LGB4060" s="12"/>
      <c r="LGC4060" s="12"/>
      <c r="LGD4060" s="12"/>
      <c r="LGE4060" s="12"/>
      <c r="LGF4060" s="12"/>
      <c r="LGG4060" s="12"/>
      <c r="LGH4060" s="12"/>
      <c r="LGI4060" s="12"/>
      <c r="LGJ4060" s="12"/>
      <c r="LGK4060" s="12"/>
      <c r="LGL4060" s="12"/>
      <c r="LGM4060" s="12"/>
      <c r="LGN4060" s="12"/>
      <c r="LGO4060" s="12"/>
      <c r="LGP4060" s="12"/>
      <c r="LGQ4060" s="12"/>
      <c r="LGR4060" s="12"/>
      <c r="LGS4060" s="12"/>
      <c r="LGT4060" s="12"/>
      <c r="LGU4060" s="12"/>
      <c r="LGV4060" s="12"/>
      <c r="LGW4060" s="12"/>
      <c r="LGX4060" s="12"/>
      <c r="LGY4060" s="12"/>
      <c r="LGZ4060" s="12"/>
      <c r="LHA4060" s="12"/>
      <c r="LHB4060" s="12"/>
      <c r="LHC4060" s="12"/>
      <c r="LHD4060" s="12"/>
      <c r="LHE4060" s="12"/>
      <c r="LHF4060" s="12"/>
      <c r="LHG4060" s="12"/>
      <c r="LHH4060" s="12"/>
      <c r="LHI4060" s="12"/>
      <c r="LHJ4060" s="12"/>
      <c r="LHK4060" s="12"/>
      <c r="LHL4060" s="12"/>
      <c r="LHM4060" s="12"/>
      <c r="LHN4060" s="12"/>
      <c r="LHO4060" s="12"/>
      <c r="LHP4060" s="12"/>
      <c r="LHQ4060" s="12"/>
      <c r="LHR4060" s="12"/>
      <c r="LHS4060" s="12"/>
      <c r="LHT4060" s="12"/>
      <c r="LHU4060" s="12"/>
      <c r="LHV4060" s="12"/>
      <c r="LHW4060" s="12"/>
      <c r="LHX4060" s="12"/>
      <c r="LHY4060" s="12"/>
      <c r="LHZ4060" s="12"/>
      <c r="LIA4060" s="12"/>
      <c r="LIB4060" s="12"/>
      <c r="LIC4060" s="12"/>
      <c r="LID4060" s="12"/>
      <c r="LIE4060" s="12"/>
      <c r="LIF4060" s="12"/>
      <c r="LIG4060" s="12"/>
      <c r="LIH4060" s="12"/>
      <c r="LII4060" s="12"/>
      <c r="LIJ4060" s="12"/>
      <c r="LIK4060" s="12"/>
      <c r="LIL4060" s="12"/>
      <c r="LIM4060" s="12"/>
      <c r="LIN4060" s="12"/>
      <c r="LIO4060" s="12"/>
      <c r="LIP4060" s="12"/>
      <c r="LIQ4060" s="12"/>
      <c r="LIR4060" s="12"/>
      <c r="LIS4060" s="12"/>
      <c r="LIT4060" s="12"/>
      <c r="LIU4060" s="12"/>
      <c r="LIV4060" s="12"/>
      <c r="LIW4060" s="12"/>
      <c r="LIX4060" s="12"/>
      <c r="LIY4060" s="12"/>
      <c r="LIZ4060" s="12"/>
      <c r="LJA4060" s="12"/>
      <c r="LJB4060" s="12"/>
      <c r="LJC4060" s="12"/>
      <c r="LJD4060" s="12"/>
      <c r="LJE4060" s="12"/>
      <c r="LJF4060" s="12"/>
      <c r="LJG4060" s="12"/>
      <c r="LJH4060" s="12"/>
      <c r="LJI4060" s="12"/>
      <c r="LJJ4060" s="12"/>
      <c r="LJK4060" s="12"/>
      <c r="LJL4060" s="12"/>
      <c r="LJM4060" s="12"/>
      <c r="LJN4060" s="12"/>
      <c r="LJO4060" s="12"/>
      <c r="LJP4060" s="12"/>
      <c r="LJQ4060" s="12"/>
      <c r="LJR4060" s="12"/>
      <c r="LJS4060" s="12"/>
      <c r="LJT4060" s="12"/>
      <c r="LJU4060" s="12"/>
      <c r="LJV4060" s="12"/>
      <c r="LJW4060" s="12"/>
      <c r="LJX4060" s="12"/>
      <c r="LJY4060" s="12"/>
      <c r="LJZ4060" s="12"/>
      <c r="LKA4060" s="12"/>
      <c r="LKB4060" s="12"/>
      <c r="LKC4060" s="12"/>
      <c r="LKD4060" s="12"/>
      <c r="LKE4060" s="12"/>
      <c r="LKF4060" s="12"/>
      <c r="LKG4060" s="12"/>
      <c r="LKH4060" s="12"/>
      <c r="LKI4060" s="12"/>
      <c r="LKJ4060" s="12"/>
      <c r="LKK4060" s="12"/>
      <c r="LKL4060" s="12"/>
      <c r="LKM4060" s="12"/>
      <c r="LKN4060" s="12"/>
      <c r="LKO4060" s="12"/>
      <c r="LKP4060" s="12"/>
      <c r="LKQ4060" s="12"/>
      <c r="LKR4060" s="12"/>
      <c r="LKS4060" s="12"/>
      <c r="LKT4060" s="12"/>
      <c r="LKU4060" s="12"/>
      <c r="LKV4060" s="12"/>
      <c r="LKW4060" s="12"/>
      <c r="LKX4060" s="12"/>
      <c r="LKY4060" s="12"/>
      <c r="LKZ4060" s="12"/>
      <c r="LLA4060" s="12"/>
      <c r="LLB4060" s="12"/>
      <c r="LLC4060" s="12"/>
      <c r="LLD4060" s="12"/>
      <c r="LLE4060" s="12"/>
      <c r="LLF4060" s="12"/>
      <c r="LLG4060" s="12"/>
      <c r="LLH4060" s="12"/>
      <c r="LLI4060" s="12"/>
      <c r="LLJ4060" s="12"/>
      <c r="LLK4060" s="12"/>
      <c r="LLL4060" s="12"/>
      <c r="LLM4060" s="12"/>
      <c r="LLN4060" s="12"/>
      <c r="LLO4060" s="12"/>
      <c r="LLP4060" s="12"/>
      <c r="LLQ4060" s="12"/>
      <c r="LLR4060" s="12"/>
      <c r="LLS4060" s="12"/>
      <c r="LLT4060" s="12"/>
      <c r="LLU4060" s="12"/>
      <c r="LLV4060" s="12"/>
      <c r="LLW4060" s="12"/>
      <c r="LLX4060" s="12"/>
      <c r="LLY4060" s="12"/>
      <c r="LLZ4060" s="12"/>
      <c r="LMA4060" s="12"/>
      <c r="LMB4060" s="12"/>
      <c r="LMC4060" s="12"/>
      <c r="LMD4060" s="12"/>
      <c r="LME4060" s="12"/>
      <c r="LMF4060" s="12"/>
      <c r="LMG4060" s="12"/>
      <c r="LMH4060" s="12"/>
      <c r="LMI4060" s="12"/>
      <c r="LMJ4060" s="12"/>
      <c r="LMK4060" s="12"/>
      <c r="LML4060" s="12"/>
      <c r="LMM4060" s="12"/>
      <c r="LMN4060" s="12"/>
      <c r="LMO4060" s="12"/>
      <c r="LMP4060" s="12"/>
      <c r="LMQ4060" s="12"/>
      <c r="LMR4060" s="12"/>
      <c r="LMS4060" s="12"/>
      <c r="LMT4060" s="12"/>
      <c r="LMU4060" s="12"/>
      <c r="LMV4060" s="12"/>
      <c r="LMW4060" s="12"/>
      <c r="LMX4060" s="12"/>
      <c r="LMY4060" s="12"/>
      <c r="LMZ4060" s="12"/>
      <c r="LNA4060" s="12"/>
      <c r="LNB4060" s="12"/>
      <c r="LNC4060" s="12"/>
      <c r="LND4060" s="12"/>
      <c r="LNE4060" s="12"/>
      <c r="LNF4060" s="12"/>
      <c r="LNG4060" s="12"/>
      <c r="LNH4060" s="12"/>
      <c r="LNI4060" s="12"/>
      <c r="LNJ4060" s="12"/>
      <c r="LNK4060" s="12"/>
      <c r="LNL4060" s="12"/>
      <c r="LNM4060" s="12"/>
      <c r="LNN4060" s="12"/>
      <c r="LNO4060" s="12"/>
      <c r="LNP4060" s="12"/>
      <c r="LNQ4060" s="12"/>
      <c r="LNR4060" s="12"/>
      <c r="LNS4060" s="12"/>
      <c r="LNT4060" s="12"/>
      <c r="LNU4060" s="12"/>
      <c r="LNV4060" s="12"/>
      <c r="LNW4060" s="12"/>
      <c r="LNX4060" s="12"/>
      <c r="LNY4060" s="12"/>
      <c r="LNZ4060" s="12"/>
      <c r="LOA4060" s="12"/>
      <c r="LOB4060" s="12"/>
      <c r="LOC4060" s="12"/>
      <c r="LOD4060" s="12"/>
      <c r="LOE4060" s="12"/>
      <c r="LOF4060" s="12"/>
      <c r="LOG4060" s="12"/>
      <c r="LOH4060" s="12"/>
      <c r="LOI4060" s="12"/>
      <c r="LOJ4060" s="12"/>
      <c r="LOK4060" s="12"/>
      <c r="LOL4060" s="12"/>
      <c r="LOM4060" s="12"/>
      <c r="LON4060" s="12"/>
      <c r="LOO4060" s="12"/>
      <c r="LOP4060" s="12"/>
      <c r="LOQ4060" s="12"/>
      <c r="LOR4060" s="12"/>
      <c r="LOS4060" s="12"/>
      <c r="LOT4060" s="12"/>
      <c r="LOU4060" s="12"/>
      <c r="LOV4060" s="12"/>
      <c r="LOW4060" s="12"/>
      <c r="LOX4060" s="12"/>
      <c r="LOY4060" s="12"/>
      <c r="LOZ4060" s="12"/>
      <c r="LPA4060" s="12"/>
      <c r="LPB4060" s="12"/>
      <c r="LPC4060" s="12"/>
      <c r="LPD4060" s="12"/>
      <c r="LPE4060" s="12"/>
      <c r="LPF4060" s="12"/>
      <c r="LPG4060" s="12"/>
      <c r="LPH4060" s="12"/>
      <c r="LPI4060" s="12"/>
      <c r="LPJ4060" s="12"/>
      <c r="LPK4060" s="12"/>
      <c r="LPL4060" s="12"/>
      <c r="LPM4060" s="12"/>
      <c r="LPN4060" s="12"/>
      <c r="LPO4060" s="12"/>
      <c r="LPP4060" s="12"/>
      <c r="LPQ4060" s="12"/>
      <c r="LPR4060" s="12"/>
      <c r="LPS4060" s="12"/>
      <c r="LPT4060" s="12"/>
      <c r="LPU4060" s="12"/>
      <c r="LPV4060" s="12"/>
      <c r="LPW4060" s="12"/>
      <c r="LPX4060" s="12"/>
      <c r="LPY4060" s="12"/>
      <c r="LPZ4060" s="12"/>
      <c r="LQA4060" s="12"/>
      <c r="LQB4060" s="12"/>
      <c r="LQC4060" s="12"/>
      <c r="LQD4060" s="12"/>
      <c r="LQE4060" s="12"/>
      <c r="LQF4060" s="12"/>
      <c r="LQG4060" s="12"/>
      <c r="LQH4060" s="12"/>
      <c r="LQI4060" s="12"/>
      <c r="LQJ4060" s="12"/>
      <c r="LQK4060" s="12"/>
      <c r="LQL4060" s="12"/>
      <c r="LQM4060" s="12"/>
      <c r="LQN4060" s="12"/>
      <c r="LQO4060" s="12"/>
      <c r="LQP4060" s="12"/>
      <c r="LQQ4060" s="12"/>
      <c r="LQR4060" s="12"/>
      <c r="LQS4060" s="12"/>
      <c r="LQT4060" s="12"/>
      <c r="LQU4060" s="12"/>
      <c r="LQV4060" s="12"/>
      <c r="LQW4060" s="12"/>
      <c r="LQX4060" s="12"/>
      <c r="LQY4060" s="12"/>
      <c r="LQZ4060" s="12"/>
      <c r="LRA4060" s="12"/>
      <c r="LRB4060" s="12"/>
      <c r="LRC4060" s="12"/>
      <c r="LRD4060" s="12"/>
      <c r="LRE4060" s="12"/>
      <c r="LRF4060" s="12"/>
      <c r="LRG4060" s="12"/>
      <c r="LRH4060" s="12"/>
      <c r="LRI4060" s="12"/>
      <c r="LRJ4060" s="12"/>
      <c r="LRK4060" s="12"/>
      <c r="LRL4060" s="12"/>
      <c r="LRM4060" s="12"/>
      <c r="LRN4060" s="12"/>
      <c r="LRO4060" s="12"/>
      <c r="LRP4060" s="12"/>
      <c r="LRQ4060" s="12"/>
      <c r="LRR4060" s="12"/>
      <c r="LRS4060" s="12"/>
      <c r="LRT4060" s="12"/>
      <c r="LRU4060" s="12"/>
      <c r="LRV4060" s="12"/>
      <c r="LRW4060" s="12"/>
      <c r="LRX4060" s="12"/>
      <c r="LRY4060" s="12"/>
      <c r="LRZ4060" s="12"/>
      <c r="LSA4060" s="12"/>
      <c r="LSB4060" s="12"/>
      <c r="LSC4060" s="12"/>
      <c r="LSD4060" s="12"/>
      <c r="LSE4060" s="12"/>
      <c r="LSF4060" s="12"/>
      <c r="LSG4060" s="12"/>
      <c r="LSH4060" s="12"/>
      <c r="LSI4060" s="12"/>
      <c r="LSJ4060" s="12"/>
      <c r="LSK4060" s="12"/>
      <c r="LSL4060" s="12"/>
      <c r="LSM4060" s="12"/>
      <c r="LSN4060" s="12"/>
      <c r="LSO4060" s="12"/>
      <c r="LSP4060" s="12"/>
      <c r="LSQ4060" s="12"/>
      <c r="LSR4060" s="12"/>
      <c r="LSS4060" s="12"/>
      <c r="LST4060" s="12"/>
      <c r="LSU4060" s="12"/>
      <c r="LSV4060" s="12"/>
      <c r="LSW4060" s="12"/>
      <c r="LSX4060" s="12"/>
      <c r="LSY4060" s="12"/>
      <c r="LSZ4060" s="12"/>
      <c r="LTA4060" s="12"/>
      <c r="LTB4060" s="12"/>
      <c r="LTC4060" s="12"/>
      <c r="LTD4060" s="12"/>
      <c r="LTE4060" s="12"/>
      <c r="LTF4060" s="12"/>
      <c r="LTG4060" s="12"/>
      <c r="LTH4060" s="12"/>
      <c r="LTI4060" s="12"/>
      <c r="LTJ4060" s="12"/>
      <c r="LTK4060" s="12"/>
      <c r="LTL4060" s="12"/>
      <c r="LTM4060" s="12"/>
      <c r="LTN4060" s="12"/>
      <c r="LTO4060" s="12"/>
      <c r="LTP4060" s="12"/>
      <c r="LTQ4060" s="12"/>
      <c r="LTR4060" s="12"/>
      <c r="LTS4060" s="12"/>
      <c r="LTT4060" s="12"/>
      <c r="LTU4060" s="12"/>
      <c r="LTV4060" s="12"/>
      <c r="LTW4060" s="12"/>
      <c r="LTX4060" s="12"/>
      <c r="LTY4060" s="12"/>
      <c r="LTZ4060" s="12"/>
      <c r="LUA4060" s="12"/>
      <c r="LUB4060" s="12"/>
      <c r="LUC4060" s="12"/>
      <c r="LUD4060" s="12"/>
      <c r="LUE4060" s="12"/>
      <c r="LUF4060" s="12"/>
      <c r="LUG4060" s="12"/>
      <c r="LUH4060" s="12"/>
      <c r="LUI4060" s="12"/>
      <c r="LUJ4060" s="12"/>
      <c r="LUK4060" s="12"/>
      <c r="LUL4060" s="12"/>
      <c r="LUM4060" s="12"/>
      <c r="LUN4060" s="12"/>
      <c r="LUO4060" s="12"/>
      <c r="LUP4060" s="12"/>
      <c r="LUQ4060" s="12"/>
      <c r="LUR4060" s="12"/>
      <c r="LUS4060" s="12"/>
      <c r="LUT4060" s="12"/>
      <c r="LUU4060" s="12"/>
      <c r="LUV4060" s="12"/>
      <c r="LUW4060" s="12"/>
      <c r="LUX4060" s="12"/>
      <c r="LUY4060" s="12"/>
      <c r="LUZ4060" s="12"/>
      <c r="LVA4060" s="12"/>
      <c r="LVB4060" s="12"/>
      <c r="LVC4060" s="12"/>
      <c r="LVD4060" s="12"/>
      <c r="LVE4060" s="12"/>
      <c r="LVF4060" s="12"/>
      <c r="LVG4060" s="12"/>
      <c r="LVH4060" s="12"/>
      <c r="LVI4060" s="12"/>
      <c r="LVJ4060" s="12"/>
      <c r="LVK4060" s="12"/>
      <c r="LVL4060" s="12"/>
      <c r="LVM4060" s="12"/>
      <c r="LVN4060" s="12"/>
      <c r="LVO4060" s="12"/>
      <c r="LVP4060" s="12"/>
      <c r="LVQ4060" s="12"/>
      <c r="LVR4060" s="12"/>
      <c r="LVS4060" s="12"/>
      <c r="LVT4060" s="12"/>
      <c r="LVU4060" s="12"/>
      <c r="LVV4060" s="12"/>
      <c r="LVW4060" s="12"/>
      <c r="LVX4060" s="12"/>
      <c r="LVY4060" s="12"/>
      <c r="LVZ4060" s="12"/>
      <c r="LWA4060" s="12"/>
      <c r="LWB4060" s="12"/>
      <c r="LWC4060" s="12"/>
      <c r="LWD4060" s="12"/>
      <c r="LWE4060" s="12"/>
      <c r="LWF4060" s="12"/>
      <c r="LWG4060" s="12"/>
      <c r="LWH4060" s="12"/>
      <c r="LWI4060" s="12"/>
      <c r="LWJ4060" s="12"/>
      <c r="LWK4060" s="12"/>
      <c r="LWL4060" s="12"/>
      <c r="LWM4060" s="12"/>
      <c r="LWN4060" s="12"/>
      <c r="LWO4060" s="12"/>
      <c r="LWP4060" s="12"/>
      <c r="LWQ4060" s="12"/>
      <c r="LWR4060" s="12"/>
      <c r="LWS4060" s="12"/>
      <c r="LWT4060" s="12"/>
      <c r="LWU4060" s="12"/>
      <c r="LWV4060" s="12"/>
      <c r="LWW4060" s="12"/>
      <c r="LWX4060" s="12"/>
      <c r="LWY4060" s="12"/>
      <c r="LWZ4060" s="12"/>
      <c r="LXA4060" s="12"/>
      <c r="LXB4060" s="12"/>
      <c r="LXC4060" s="12"/>
      <c r="LXD4060" s="12"/>
      <c r="LXE4060" s="12"/>
      <c r="LXF4060" s="12"/>
      <c r="LXG4060" s="12"/>
      <c r="LXH4060" s="12"/>
      <c r="LXI4060" s="12"/>
      <c r="LXJ4060" s="12"/>
      <c r="LXK4060" s="12"/>
      <c r="LXL4060" s="12"/>
      <c r="LXM4060" s="12"/>
      <c r="LXN4060" s="12"/>
      <c r="LXO4060" s="12"/>
      <c r="LXP4060" s="12"/>
      <c r="LXQ4060" s="12"/>
      <c r="LXR4060" s="12"/>
      <c r="LXS4060" s="12"/>
      <c r="LXT4060" s="12"/>
      <c r="LXU4060" s="12"/>
      <c r="LXV4060" s="12"/>
      <c r="LXW4060" s="12"/>
      <c r="LXX4060" s="12"/>
      <c r="LXY4060" s="12"/>
      <c r="LXZ4060" s="12"/>
      <c r="LYA4060" s="12"/>
      <c r="LYB4060" s="12"/>
      <c r="LYC4060" s="12"/>
      <c r="LYD4060" s="12"/>
      <c r="LYE4060" s="12"/>
      <c r="LYF4060" s="12"/>
      <c r="LYG4060" s="12"/>
      <c r="LYH4060" s="12"/>
      <c r="LYI4060" s="12"/>
      <c r="LYJ4060" s="12"/>
      <c r="LYK4060" s="12"/>
      <c r="LYL4060" s="12"/>
      <c r="LYM4060" s="12"/>
      <c r="LYN4060" s="12"/>
      <c r="LYO4060" s="12"/>
      <c r="LYP4060" s="12"/>
      <c r="LYQ4060" s="12"/>
      <c r="LYR4060" s="12"/>
      <c r="LYS4060" s="12"/>
      <c r="LYT4060" s="12"/>
      <c r="LYU4060" s="12"/>
      <c r="LYV4060" s="12"/>
      <c r="LYW4060" s="12"/>
      <c r="LYX4060" s="12"/>
      <c r="LYY4060" s="12"/>
      <c r="LYZ4060" s="12"/>
      <c r="LZA4060" s="12"/>
      <c r="LZB4060" s="12"/>
      <c r="LZC4060" s="12"/>
      <c r="LZD4060" s="12"/>
      <c r="LZE4060" s="12"/>
      <c r="LZF4060" s="12"/>
      <c r="LZG4060" s="12"/>
      <c r="LZH4060" s="12"/>
      <c r="LZI4060" s="12"/>
      <c r="LZJ4060" s="12"/>
      <c r="LZK4060" s="12"/>
      <c r="LZL4060" s="12"/>
      <c r="LZM4060" s="12"/>
      <c r="LZN4060" s="12"/>
      <c r="LZO4060" s="12"/>
      <c r="LZP4060" s="12"/>
      <c r="LZQ4060" s="12"/>
      <c r="LZR4060" s="12"/>
      <c r="LZS4060" s="12"/>
      <c r="LZT4060" s="12"/>
      <c r="LZU4060" s="12"/>
      <c r="LZV4060" s="12"/>
      <c r="LZW4060" s="12"/>
      <c r="LZX4060" s="12"/>
      <c r="LZY4060" s="12"/>
      <c r="LZZ4060" s="12"/>
      <c r="MAA4060" s="12"/>
      <c r="MAB4060" s="12"/>
      <c r="MAC4060" s="12"/>
      <c r="MAD4060" s="12"/>
      <c r="MAE4060" s="12"/>
      <c r="MAF4060" s="12"/>
      <c r="MAG4060" s="12"/>
      <c r="MAH4060" s="12"/>
      <c r="MAI4060" s="12"/>
      <c r="MAJ4060" s="12"/>
      <c r="MAK4060" s="12"/>
      <c r="MAL4060" s="12"/>
      <c r="MAM4060" s="12"/>
      <c r="MAN4060" s="12"/>
      <c r="MAO4060" s="12"/>
      <c r="MAP4060" s="12"/>
      <c r="MAQ4060" s="12"/>
      <c r="MAR4060" s="12"/>
      <c r="MAS4060" s="12"/>
      <c r="MAT4060" s="12"/>
      <c r="MAU4060" s="12"/>
      <c r="MAV4060" s="12"/>
      <c r="MAW4060" s="12"/>
      <c r="MAX4060" s="12"/>
      <c r="MAY4060" s="12"/>
      <c r="MAZ4060" s="12"/>
      <c r="MBA4060" s="12"/>
      <c r="MBB4060" s="12"/>
      <c r="MBC4060" s="12"/>
      <c r="MBD4060" s="12"/>
      <c r="MBE4060" s="12"/>
      <c r="MBF4060" s="12"/>
      <c r="MBG4060" s="12"/>
      <c r="MBH4060" s="12"/>
      <c r="MBI4060" s="12"/>
      <c r="MBJ4060" s="12"/>
      <c r="MBK4060" s="12"/>
      <c r="MBL4060" s="12"/>
      <c r="MBM4060" s="12"/>
      <c r="MBN4060" s="12"/>
      <c r="MBO4060" s="12"/>
      <c r="MBP4060" s="12"/>
      <c r="MBQ4060" s="12"/>
      <c r="MBR4060" s="12"/>
      <c r="MBS4060" s="12"/>
      <c r="MBT4060" s="12"/>
      <c r="MBU4060" s="12"/>
      <c r="MBV4060" s="12"/>
      <c r="MBW4060" s="12"/>
      <c r="MBX4060" s="12"/>
      <c r="MBY4060" s="12"/>
      <c r="MBZ4060" s="12"/>
      <c r="MCA4060" s="12"/>
      <c r="MCB4060" s="12"/>
      <c r="MCC4060" s="12"/>
      <c r="MCD4060" s="12"/>
      <c r="MCE4060" s="12"/>
      <c r="MCF4060" s="12"/>
      <c r="MCG4060" s="12"/>
      <c r="MCH4060" s="12"/>
      <c r="MCI4060" s="12"/>
      <c r="MCJ4060" s="12"/>
      <c r="MCK4060" s="12"/>
      <c r="MCL4060" s="12"/>
      <c r="MCM4060" s="12"/>
      <c r="MCN4060" s="12"/>
      <c r="MCO4060" s="12"/>
      <c r="MCP4060" s="12"/>
      <c r="MCQ4060" s="12"/>
      <c r="MCR4060" s="12"/>
      <c r="MCS4060" s="12"/>
      <c r="MCT4060" s="12"/>
      <c r="MCU4060" s="12"/>
      <c r="MCV4060" s="12"/>
      <c r="MCW4060" s="12"/>
      <c r="MCX4060" s="12"/>
      <c r="MCY4060" s="12"/>
      <c r="MCZ4060" s="12"/>
      <c r="MDA4060" s="12"/>
      <c r="MDB4060" s="12"/>
      <c r="MDC4060" s="12"/>
      <c r="MDD4060" s="12"/>
      <c r="MDE4060" s="12"/>
      <c r="MDF4060" s="12"/>
      <c r="MDG4060" s="12"/>
      <c r="MDH4060" s="12"/>
      <c r="MDI4060" s="12"/>
      <c r="MDJ4060" s="12"/>
      <c r="MDK4060" s="12"/>
      <c r="MDL4060" s="12"/>
      <c r="MDM4060" s="12"/>
      <c r="MDN4060" s="12"/>
      <c r="MDO4060" s="12"/>
      <c r="MDP4060" s="12"/>
      <c r="MDQ4060" s="12"/>
      <c r="MDR4060" s="12"/>
      <c r="MDS4060" s="12"/>
      <c r="MDT4060" s="12"/>
      <c r="MDU4060" s="12"/>
      <c r="MDV4060" s="12"/>
      <c r="MDW4060" s="12"/>
      <c r="MDX4060" s="12"/>
      <c r="MDY4060" s="12"/>
      <c r="MDZ4060" s="12"/>
      <c r="MEA4060" s="12"/>
      <c r="MEB4060" s="12"/>
      <c r="MEC4060" s="12"/>
      <c r="MED4060" s="12"/>
      <c r="MEE4060" s="12"/>
      <c r="MEF4060" s="12"/>
      <c r="MEG4060" s="12"/>
      <c r="MEH4060" s="12"/>
      <c r="MEI4060" s="12"/>
      <c r="MEJ4060" s="12"/>
      <c r="MEK4060" s="12"/>
      <c r="MEL4060" s="12"/>
      <c r="MEM4060" s="12"/>
      <c r="MEN4060" s="12"/>
      <c r="MEO4060" s="12"/>
      <c r="MEP4060" s="12"/>
      <c r="MEQ4060" s="12"/>
      <c r="MER4060" s="12"/>
      <c r="MES4060" s="12"/>
      <c r="MET4060" s="12"/>
      <c r="MEU4060" s="12"/>
      <c r="MEV4060" s="12"/>
      <c r="MEW4060" s="12"/>
      <c r="MEX4060" s="12"/>
      <c r="MEY4060" s="12"/>
      <c r="MEZ4060" s="12"/>
      <c r="MFA4060" s="12"/>
      <c r="MFB4060" s="12"/>
      <c r="MFC4060" s="12"/>
      <c r="MFD4060" s="12"/>
      <c r="MFE4060" s="12"/>
      <c r="MFF4060" s="12"/>
      <c r="MFG4060" s="12"/>
      <c r="MFH4060" s="12"/>
      <c r="MFI4060" s="12"/>
      <c r="MFJ4060" s="12"/>
      <c r="MFK4060" s="12"/>
      <c r="MFL4060" s="12"/>
      <c r="MFM4060" s="12"/>
      <c r="MFN4060" s="12"/>
      <c r="MFO4060" s="12"/>
      <c r="MFP4060" s="12"/>
      <c r="MFQ4060" s="12"/>
      <c r="MFR4060" s="12"/>
      <c r="MFS4060" s="12"/>
      <c r="MFT4060" s="12"/>
      <c r="MFU4060" s="12"/>
      <c r="MFV4060" s="12"/>
      <c r="MFW4060" s="12"/>
      <c r="MFX4060" s="12"/>
      <c r="MFY4060" s="12"/>
      <c r="MFZ4060" s="12"/>
      <c r="MGA4060" s="12"/>
      <c r="MGB4060" s="12"/>
      <c r="MGC4060" s="12"/>
      <c r="MGD4060" s="12"/>
      <c r="MGE4060" s="12"/>
      <c r="MGF4060" s="12"/>
      <c r="MGG4060" s="12"/>
      <c r="MGH4060" s="12"/>
      <c r="MGI4060" s="12"/>
      <c r="MGJ4060" s="12"/>
      <c r="MGK4060" s="12"/>
      <c r="MGL4060" s="12"/>
      <c r="MGM4060" s="12"/>
      <c r="MGN4060" s="12"/>
      <c r="MGO4060" s="12"/>
      <c r="MGP4060" s="12"/>
      <c r="MGQ4060" s="12"/>
      <c r="MGR4060" s="12"/>
      <c r="MGS4060" s="12"/>
      <c r="MGT4060" s="12"/>
      <c r="MGU4060" s="12"/>
      <c r="MGV4060" s="12"/>
      <c r="MGW4060" s="12"/>
      <c r="MGX4060" s="12"/>
      <c r="MGY4060" s="12"/>
      <c r="MGZ4060" s="12"/>
      <c r="MHA4060" s="12"/>
      <c r="MHB4060" s="12"/>
      <c r="MHC4060" s="12"/>
      <c r="MHD4060" s="12"/>
      <c r="MHE4060" s="12"/>
      <c r="MHF4060" s="12"/>
      <c r="MHG4060" s="12"/>
      <c r="MHH4060" s="12"/>
      <c r="MHI4060" s="12"/>
      <c r="MHJ4060" s="12"/>
      <c r="MHK4060" s="12"/>
      <c r="MHL4060" s="12"/>
      <c r="MHM4060" s="12"/>
      <c r="MHN4060" s="12"/>
      <c r="MHO4060" s="12"/>
      <c r="MHP4060" s="12"/>
      <c r="MHQ4060" s="12"/>
      <c r="MHR4060" s="12"/>
      <c r="MHS4060" s="12"/>
      <c r="MHT4060" s="12"/>
      <c r="MHU4060" s="12"/>
      <c r="MHV4060" s="12"/>
      <c r="MHW4060" s="12"/>
      <c r="MHX4060" s="12"/>
      <c r="MHY4060" s="12"/>
      <c r="MHZ4060" s="12"/>
      <c r="MIA4060" s="12"/>
      <c r="MIB4060" s="12"/>
      <c r="MIC4060" s="12"/>
      <c r="MID4060" s="12"/>
      <c r="MIE4060" s="12"/>
      <c r="MIF4060" s="12"/>
      <c r="MIG4060" s="12"/>
      <c r="MIH4060" s="12"/>
      <c r="MII4060" s="12"/>
      <c r="MIJ4060" s="12"/>
      <c r="MIK4060" s="12"/>
      <c r="MIL4060" s="12"/>
      <c r="MIM4060" s="12"/>
      <c r="MIN4060" s="12"/>
      <c r="MIO4060" s="12"/>
      <c r="MIP4060" s="12"/>
      <c r="MIQ4060" s="12"/>
      <c r="MIR4060" s="12"/>
      <c r="MIS4060" s="12"/>
      <c r="MIT4060" s="12"/>
      <c r="MIU4060" s="12"/>
      <c r="MIV4060" s="12"/>
      <c r="MIW4060" s="12"/>
      <c r="MIX4060" s="12"/>
      <c r="MIY4060" s="12"/>
      <c r="MIZ4060" s="12"/>
      <c r="MJA4060" s="12"/>
      <c r="MJB4060" s="12"/>
      <c r="MJC4060" s="12"/>
      <c r="MJD4060" s="12"/>
      <c r="MJE4060" s="12"/>
      <c r="MJF4060" s="12"/>
      <c r="MJG4060" s="12"/>
      <c r="MJH4060" s="12"/>
      <c r="MJI4060" s="12"/>
      <c r="MJJ4060" s="12"/>
      <c r="MJK4060" s="12"/>
      <c r="MJL4060" s="12"/>
      <c r="MJM4060" s="12"/>
      <c r="MJN4060" s="12"/>
      <c r="MJO4060" s="12"/>
      <c r="MJP4060" s="12"/>
      <c r="MJQ4060" s="12"/>
      <c r="MJR4060" s="12"/>
      <c r="MJS4060" s="12"/>
      <c r="MJT4060" s="12"/>
      <c r="MJU4060" s="12"/>
      <c r="MJV4060" s="12"/>
      <c r="MJW4060" s="12"/>
      <c r="MJX4060" s="12"/>
      <c r="MJY4060" s="12"/>
      <c r="MJZ4060" s="12"/>
      <c r="MKA4060" s="12"/>
      <c r="MKB4060" s="12"/>
      <c r="MKC4060" s="12"/>
      <c r="MKD4060" s="12"/>
      <c r="MKE4060" s="12"/>
      <c r="MKF4060" s="12"/>
      <c r="MKG4060" s="12"/>
      <c r="MKH4060" s="12"/>
      <c r="MKI4060" s="12"/>
      <c r="MKJ4060" s="12"/>
      <c r="MKK4060" s="12"/>
      <c r="MKL4060" s="12"/>
      <c r="MKM4060" s="12"/>
      <c r="MKN4060" s="12"/>
      <c r="MKO4060" s="12"/>
      <c r="MKP4060" s="12"/>
      <c r="MKQ4060" s="12"/>
      <c r="MKR4060" s="12"/>
      <c r="MKS4060" s="12"/>
      <c r="MKT4060" s="12"/>
      <c r="MKU4060" s="12"/>
      <c r="MKV4060" s="12"/>
      <c r="MKW4060" s="12"/>
      <c r="MKX4060" s="12"/>
      <c r="MKY4060" s="12"/>
      <c r="MKZ4060" s="12"/>
      <c r="MLA4060" s="12"/>
      <c r="MLB4060" s="12"/>
      <c r="MLC4060" s="12"/>
      <c r="MLD4060" s="12"/>
      <c r="MLE4060" s="12"/>
      <c r="MLF4060" s="12"/>
      <c r="MLG4060" s="12"/>
      <c r="MLH4060" s="12"/>
      <c r="MLI4060" s="12"/>
      <c r="MLJ4060" s="12"/>
      <c r="MLK4060" s="12"/>
      <c r="MLL4060" s="12"/>
      <c r="MLM4060" s="12"/>
      <c r="MLN4060" s="12"/>
      <c r="MLO4060" s="12"/>
      <c r="MLP4060" s="12"/>
      <c r="MLQ4060" s="12"/>
      <c r="MLR4060" s="12"/>
      <c r="MLS4060" s="12"/>
      <c r="MLT4060" s="12"/>
      <c r="MLU4060" s="12"/>
      <c r="MLV4060" s="12"/>
      <c r="MLW4060" s="12"/>
      <c r="MLX4060" s="12"/>
      <c r="MLY4060" s="12"/>
      <c r="MLZ4060" s="12"/>
      <c r="MMA4060" s="12"/>
      <c r="MMB4060" s="12"/>
      <c r="MMC4060" s="12"/>
      <c r="MMD4060" s="12"/>
      <c r="MME4060" s="12"/>
      <c r="MMF4060" s="12"/>
      <c r="MMG4060" s="12"/>
      <c r="MMH4060" s="12"/>
      <c r="MMI4060" s="12"/>
      <c r="MMJ4060" s="12"/>
      <c r="MMK4060" s="12"/>
      <c r="MML4060" s="12"/>
      <c r="MMM4060" s="12"/>
      <c r="MMN4060" s="12"/>
      <c r="MMO4060" s="12"/>
      <c r="MMP4060" s="12"/>
      <c r="MMQ4060" s="12"/>
      <c r="MMR4060" s="12"/>
      <c r="MMS4060" s="12"/>
      <c r="MMT4060" s="12"/>
      <c r="MMU4060" s="12"/>
      <c r="MMV4060" s="12"/>
      <c r="MMW4060" s="12"/>
      <c r="MMX4060" s="12"/>
      <c r="MMY4060" s="12"/>
      <c r="MMZ4060" s="12"/>
      <c r="MNA4060" s="12"/>
      <c r="MNB4060" s="12"/>
      <c r="MNC4060" s="12"/>
      <c r="MND4060" s="12"/>
      <c r="MNE4060" s="12"/>
      <c r="MNF4060" s="12"/>
      <c r="MNG4060" s="12"/>
      <c r="MNH4060" s="12"/>
      <c r="MNI4060" s="12"/>
      <c r="MNJ4060" s="12"/>
      <c r="MNK4060" s="12"/>
      <c r="MNL4060" s="12"/>
      <c r="MNM4060" s="12"/>
      <c r="MNN4060" s="12"/>
      <c r="MNO4060" s="12"/>
      <c r="MNP4060" s="12"/>
      <c r="MNQ4060" s="12"/>
      <c r="MNR4060" s="12"/>
      <c r="MNS4060" s="12"/>
      <c r="MNT4060" s="12"/>
      <c r="MNU4060" s="12"/>
      <c r="MNV4060" s="12"/>
      <c r="MNW4060" s="12"/>
      <c r="MNX4060" s="12"/>
      <c r="MNY4060" s="12"/>
      <c r="MNZ4060" s="12"/>
      <c r="MOA4060" s="12"/>
      <c r="MOB4060" s="12"/>
      <c r="MOC4060" s="12"/>
      <c r="MOD4060" s="12"/>
      <c r="MOE4060" s="12"/>
      <c r="MOF4060" s="12"/>
      <c r="MOG4060" s="12"/>
      <c r="MOH4060" s="12"/>
      <c r="MOI4060" s="12"/>
      <c r="MOJ4060" s="12"/>
      <c r="MOK4060" s="12"/>
      <c r="MOL4060" s="12"/>
      <c r="MOM4060" s="12"/>
      <c r="MON4060" s="12"/>
      <c r="MOO4060" s="12"/>
      <c r="MOP4060" s="12"/>
      <c r="MOQ4060" s="12"/>
      <c r="MOR4060" s="12"/>
      <c r="MOS4060" s="12"/>
      <c r="MOT4060" s="12"/>
      <c r="MOU4060" s="12"/>
      <c r="MOV4060" s="12"/>
      <c r="MOW4060" s="12"/>
      <c r="MOX4060" s="12"/>
      <c r="MOY4060" s="12"/>
      <c r="MOZ4060" s="12"/>
      <c r="MPA4060" s="12"/>
      <c r="MPB4060" s="12"/>
      <c r="MPC4060" s="12"/>
      <c r="MPD4060" s="12"/>
      <c r="MPE4060" s="12"/>
      <c r="MPF4060" s="12"/>
      <c r="MPG4060" s="12"/>
      <c r="MPH4060" s="12"/>
      <c r="MPI4060" s="12"/>
      <c r="MPJ4060" s="12"/>
      <c r="MPK4060" s="12"/>
      <c r="MPL4060" s="12"/>
      <c r="MPM4060" s="12"/>
      <c r="MPN4060" s="12"/>
      <c r="MPO4060" s="12"/>
      <c r="MPP4060" s="12"/>
      <c r="MPQ4060" s="12"/>
      <c r="MPR4060" s="12"/>
      <c r="MPS4060" s="12"/>
      <c r="MPT4060" s="12"/>
      <c r="MPU4060" s="12"/>
      <c r="MPV4060" s="12"/>
      <c r="MPW4060" s="12"/>
      <c r="MPX4060" s="12"/>
      <c r="MPY4060" s="12"/>
      <c r="MPZ4060" s="12"/>
      <c r="MQA4060" s="12"/>
      <c r="MQB4060" s="12"/>
      <c r="MQC4060" s="12"/>
      <c r="MQD4060" s="12"/>
      <c r="MQE4060" s="12"/>
      <c r="MQF4060" s="12"/>
      <c r="MQG4060" s="12"/>
      <c r="MQH4060" s="12"/>
      <c r="MQI4060" s="12"/>
      <c r="MQJ4060" s="12"/>
      <c r="MQK4060" s="12"/>
      <c r="MQL4060" s="12"/>
      <c r="MQM4060" s="12"/>
      <c r="MQN4060" s="12"/>
      <c r="MQO4060" s="12"/>
      <c r="MQP4060" s="12"/>
      <c r="MQQ4060" s="12"/>
      <c r="MQR4060" s="12"/>
      <c r="MQS4060" s="12"/>
      <c r="MQT4060" s="12"/>
      <c r="MQU4060" s="12"/>
      <c r="MQV4060" s="12"/>
      <c r="MQW4060" s="12"/>
      <c r="MQX4060" s="12"/>
      <c r="MQY4060" s="12"/>
      <c r="MQZ4060" s="12"/>
      <c r="MRA4060" s="12"/>
      <c r="MRB4060" s="12"/>
      <c r="MRC4060" s="12"/>
      <c r="MRD4060" s="12"/>
      <c r="MRE4060" s="12"/>
      <c r="MRF4060" s="12"/>
      <c r="MRG4060" s="12"/>
      <c r="MRH4060" s="12"/>
      <c r="MRI4060" s="12"/>
      <c r="MRJ4060" s="12"/>
      <c r="MRK4060" s="12"/>
      <c r="MRL4060" s="12"/>
      <c r="MRM4060" s="12"/>
      <c r="MRN4060" s="12"/>
      <c r="MRO4060" s="12"/>
      <c r="MRP4060" s="12"/>
      <c r="MRQ4060" s="12"/>
      <c r="MRR4060" s="12"/>
      <c r="MRS4060" s="12"/>
      <c r="MRT4060" s="12"/>
      <c r="MRU4060" s="12"/>
      <c r="MRV4060" s="12"/>
      <c r="MRW4060" s="12"/>
      <c r="MRX4060" s="12"/>
      <c r="MRY4060" s="12"/>
      <c r="MRZ4060" s="12"/>
      <c r="MSA4060" s="12"/>
      <c r="MSB4060" s="12"/>
      <c r="MSC4060" s="12"/>
      <c r="MSD4060" s="12"/>
      <c r="MSE4060" s="12"/>
      <c r="MSF4060" s="12"/>
      <c r="MSG4060" s="12"/>
      <c r="MSH4060" s="12"/>
      <c r="MSI4060" s="12"/>
      <c r="MSJ4060" s="12"/>
      <c r="MSK4060" s="12"/>
      <c r="MSL4060" s="12"/>
      <c r="MSM4060" s="12"/>
      <c r="MSN4060" s="12"/>
      <c r="MSO4060" s="12"/>
      <c r="MSP4060" s="12"/>
      <c r="MSQ4060" s="12"/>
      <c r="MSR4060" s="12"/>
      <c r="MSS4060" s="12"/>
      <c r="MST4060" s="12"/>
      <c r="MSU4060" s="12"/>
      <c r="MSV4060" s="12"/>
      <c r="MSW4060" s="12"/>
      <c r="MSX4060" s="12"/>
      <c r="MSY4060" s="12"/>
      <c r="MSZ4060" s="12"/>
      <c r="MTA4060" s="12"/>
      <c r="MTB4060" s="12"/>
      <c r="MTC4060" s="12"/>
      <c r="MTD4060" s="12"/>
      <c r="MTE4060" s="12"/>
      <c r="MTF4060" s="12"/>
      <c r="MTG4060" s="12"/>
      <c r="MTH4060" s="12"/>
      <c r="MTI4060" s="12"/>
      <c r="MTJ4060" s="12"/>
      <c r="MTK4060" s="12"/>
      <c r="MTL4060" s="12"/>
      <c r="MTM4060" s="12"/>
      <c r="MTN4060" s="12"/>
      <c r="MTO4060" s="12"/>
      <c r="MTP4060" s="12"/>
      <c r="MTQ4060" s="12"/>
      <c r="MTR4060" s="12"/>
      <c r="MTS4060" s="12"/>
      <c r="MTT4060" s="12"/>
      <c r="MTU4060" s="12"/>
      <c r="MTV4060" s="12"/>
      <c r="MTW4060" s="12"/>
      <c r="MTX4060" s="12"/>
      <c r="MTY4060" s="12"/>
      <c r="MTZ4060" s="12"/>
      <c r="MUA4060" s="12"/>
      <c r="MUB4060" s="12"/>
      <c r="MUC4060" s="12"/>
      <c r="MUD4060" s="12"/>
      <c r="MUE4060" s="12"/>
      <c r="MUF4060" s="12"/>
      <c r="MUG4060" s="12"/>
      <c r="MUH4060" s="12"/>
      <c r="MUI4060" s="12"/>
      <c r="MUJ4060" s="12"/>
      <c r="MUK4060" s="12"/>
      <c r="MUL4060" s="12"/>
      <c r="MUM4060" s="12"/>
      <c r="MUN4060" s="12"/>
      <c r="MUO4060" s="12"/>
      <c r="MUP4060" s="12"/>
      <c r="MUQ4060" s="12"/>
      <c r="MUR4060" s="12"/>
      <c r="MUS4060" s="12"/>
      <c r="MUT4060" s="12"/>
      <c r="MUU4060" s="12"/>
      <c r="MUV4060" s="12"/>
      <c r="MUW4060" s="12"/>
      <c r="MUX4060" s="12"/>
      <c r="MUY4060" s="12"/>
      <c r="MUZ4060" s="12"/>
      <c r="MVA4060" s="12"/>
      <c r="MVB4060" s="12"/>
      <c r="MVC4060" s="12"/>
      <c r="MVD4060" s="12"/>
      <c r="MVE4060" s="12"/>
      <c r="MVF4060" s="12"/>
      <c r="MVG4060" s="12"/>
      <c r="MVH4060" s="12"/>
      <c r="MVI4060" s="12"/>
      <c r="MVJ4060" s="12"/>
      <c r="MVK4060" s="12"/>
      <c r="MVL4060" s="12"/>
      <c r="MVM4060" s="12"/>
      <c r="MVN4060" s="12"/>
      <c r="MVO4060" s="12"/>
      <c r="MVP4060" s="12"/>
      <c r="MVQ4060" s="12"/>
      <c r="MVR4060" s="12"/>
      <c r="MVS4060" s="12"/>
      <c r="MVT4060" s="12"/>
      <c r="MVU4060" s="12"/>
      <c r="MVV4060" s="12"/>
      <c r="MVW4060" s="12"/>
      <c r="MVX4060" s="12"/>
      <c r="MVY4060" s="12"/>
      <c r="MVZ4060" s="12"/>
      <c r="MWA4060" s="12"/>
      <c r="MWB4060" s="12"/>
      <c r="MWC4060" s="12"/>
      <c r="MWD4060" s="12"/>
      <c r="MWE4060" s="12"/>
      <c r="MWF4060" s="12"/>
      <c r="MWG4060" s="12"/>
      <c r="MWH4060" s="12"/>
      <c r="MWI4060" s="12"/>
      <c r="MWJ4060" s="12"/>
      <c r="MWK4060" s="12"/>
      <c r="MWL4060" s="12"/>
      <c r="MWM4060" s="12"/>
      <c r="MWN4060" s="12"/>
      <c r="MWO4060" s="12"/>
      <c r="MWP4060" s="12"/>
      <c r="MWQ4060" s="12"/>
      <c r="MWR4060" s="12"/>
      <c r="MWS4060" s="12"/>
      <c r="MWT4060" s="12"/>
      <c r="MWU4060" s="12"/>
      <c r="MWV4060" s="12"/>
      <c r="MWW4060" s="12"/>
      <c r="MWX4060" s="12"/>
      <c r="MWY4060" s="12"/>
      <c r="MWZ4060" s="12"/>
      <c r="MXA4060" s="12"/>
      <c r="MXB4060" s="12"/>
      <c r="MXC4060" s="12"/>
      <c r="MXD4060" s="12"/>
      <c r="MXE4060" s="12"/>
      <c r="MXF4060" s="12"/>
      <c r="MXG4060" s="12"/>
      <c r="MXH4060" s="12"/>
      <c r="MXI4060" s="12"/>
      <c r="MXJ4060" s="12"/>
      <c r="MXK4060" s="12"/>
      <c r="MXL4060" s="12"/>
      <c r="MXM4060" s="12"/>
      <c r="MXN4060" s="12"/>
      <c r="MXO4060" s="12"/>
      <c r="MXP4060" s="12"/>
      <c r="MXQ4060" s="12"/>
      <c r="MXR4060" s="12"/>
      <c r="MXS4060" s="12"/>
      <c r="MXT4060" s="12"/>
      <c r="MXU4060" s="12"/>
      <c r="MXV4060" s="12"/>
      <c r="MXW4060" s="12"/>
      <c r="MXX4060" s="12"/>
      <c r="MXY4060" s="12"/>
      <c r="MXZ4060" s="12"/>
      <c r="MYA4060" s="12"/>
      <c r="MYB4060" s="12"/>
      <c r="MYC4060" s="12"/>
      <c r="MYD4060" s="12"/>
      <c r="MYE4060" s="12"/>
      <c r="MYF4060" s="12"/>
      <c r="MYG4060" s="12"/>
      <c r="MYH4060" s="12"/>
      <c r="MYI4060" s="12"/>
      <c r="MYJ4060" s="12"/>
      <c r="MYK4060" s="12"/>
      <c r="MYL4060" s="12"/>
      <c r="MYM4060" s="12"/>
      <c r="MYN4060" s="12"/>
      <c r="MYO4060" s="12"/>
      <c r="MYP4060" s="12"/>
      <c r="MYQ4060" s="12"/>
      <c r="MYR4060" s="12"/>
      <c r="MYS4060" s="12"/>
      <c r="MYT4060" s="12"/>
      <c r="MYU4060" s="12"/>
      <c r="MYV4060" s="12"/>
      <c r="MYW4060" s="12"/>
      <c r="MYX4060" s="12"/>
      <c r="MYY4060" s="12"/>
      <c r="MYZ4060" s="12"/>
      <c r="MZA4060" s="12"/>
      <c r="MZB4060" s="12"/>
      <c r="MZC4060" s="12"/>
      <c r="MZD4060" s="12"/>
      <c r="MZE4060" s="12"/>
      <c r="MZF4060" s="12"/>
      <c r="MZG4060" s="12"/>
      <c r="MZH4060" s="12"/>
      <c r="MZI4060" s="12"/>
      <c r="MZJ4060" s="12"/>
      <c r="MZK4060" s="12"/>
      <c r="MZL4060" s="12"/>
      <c r="MZM4060" s="12"/>
      <c r="MZN4060" s="12"/>
      <c r="MZO4060" s="12"/>
      <c r="MZP4060" s="12"/>
      <c r="MZQ4060" s="12"/>
      <c r="MZR4060" s="12"/>
      <c r="MZS4060" s="12"/>
      <c r="MZT4060" s="12"/>
      <c r="MZU4060" s="12"/>
      <c r="MZV4060" s="12"/>
      <c r="MZW4060" s="12"/>
      <c r="MZX4060" s="12"/>
      <c r="MZY4060" s="12"/>
      <c r="MZZ4060" s="12"/>
      <c r="NAA4060" s="12"/>
      <c r="NAB4060" s="12"/>
      <c r="NAC4060" s="12"/>
      <c r="NAD4060" s="12"/>
      <c r="NAE4060" s="12"/>
      <c r="NAF4060" s="12"/>
      <c r="NAG4060" s="12"/>
      <c r="NAH4060" s="12"/>
      <c r="NAI4060" s="12"/>
      <c r="NAJ4060" s="12"/>
      <c r="NAK4060" s="12"/>
      <c r="NAL4060" s="12"/>
      <c r="NAM4060" s="12"/>
      <c r="NAN4060" s="12"/>
      <c r="NAO4060" s="12"/>
      <c r="NAP4060" s="12"/>
      <c r="NAQ4060" s="12"/>
      <c r="NAR4060" s="12"/>
      <c r="NAS4060" s="12"/>
      <c r="NAT4060" s="12"/>
      <c r="NAU4060" s="12"/>
      <c r="NAV4060" s="12"/>
      <c r="NAW4060" s="12"/>
      <c r="NAX4060" s="12"/>
      <c r="NAY4060" s="12"/>
      <c r="NAZ4060" s="12"/>
      <c r="NBA4060" s="12"/>
      <c r="NBB4060" s="12"/>
      <c r="NBC4060" s="12"/>
      <c r="NBD4060" s="12"/>
      <c r="NBE4060" s="12"/>
      <c r="NBF4060" s="12"/>
      <c r="NBG4060" s="12"/>
      <c r="NBH4060" s="12"/>
      <c r="NBI4060" s="12"/>
      <c r="NBJ4060" s="12"/>
      <c r="NBK4060" s="12"/>
      <c r="NBL4060" s="12"/>
      <c r="NBM4060" s="12"/>
      <c r="NBN4060" s="12"/>
      <c r="NBO4060" s="12"/>
      <c r="NBP4060" s="12"/>
      <c r="NBQ4060" s="12"/>
      <c r="NBR4060" s="12"/>
      <c r="NBS4060" s="12"/>
      <c r="NBT4060" s="12"/>
      <c r="NBU4060" s="12"/>
      <c r="NBV4060" s="12"/>
      <c r="NBW4060" s="12"/>
      <c r="NBX4060" s="12"/>
      <c r="NBY4060" s="12"/>
      <c r="NBZ4060" s="12"/>
      <c r="NCA4060" s="12"/>
      <c r="NCB4060" s="12"/>
      <c r="NCC4060" s="12"/>
      <c r="NCD4060" s="12"/>
      <c r="NCE4060" s="12"/>
      <c r="NCF4060" s="12"/>
      <c r="NCG4060" s="12"/>
      <c r="NCH4060" s="12"/>
      <c r="NCI4060" s="12"/>
      <c r="NCJ4060" s="12"/>
      <c r="NCK4060" s="12"/>
      <c r="NCL4060" s="12"/>
      <c r="NCM4060" s="12"/>
      <c r="NCN4060" s="12"/>
      <c r="NCO4060" s="12"/>
      <c r="NCP4060" s="12"/>
      <c r="NCQ4060" s="12"/>
      <c r="NCR4060" s="12"/>
      <c r="NCS4060" s="12"/>
      <c r="NCT4060" s="12"/>
      <c r="NCU4060" s="12"/>
      <c r="NCV4060" s="12"/>
      <c r="NCW4060" s="12"/>
      <c r="NCX4060" s="12"/>
      <c r="NCY4060" s="12"/>
      <c r="NCZ4060" s="12"/>
      <c r="NDA4060" s="12"/>
      <c r="NDB4060" s="12"/>
      <c r="NDC4060" s="12"/>
      <c r="NDD4060" s="12"/>
      <c r="NDE4060" s="12"/>
      <c r="NDF4060" s="12"/>
      <c r="NDG4060" s="12"/>
      <c r="NDH4060" s="12"/>
      <c r="NDI4060" s="12"/>
      <c r="NDJ4060" s="12"/>
      <c r="NDK4060" s="12"/>
      <c r="NDL4060" s="12"/>
      <c r="NDM4060" s="12"/>
      <c r="NDN4060" s="12"/>
      <c r="NDO4060" s="12"/>
      <c r="NDP4060" s="12"/>
      <c r="NDQ4060" s="12"/>
      <c r="NDR4060" s="12"/>
      <c r="NDS4060" s="12"/>
      <c r="NDT4060" s="12"/>
      <c r="NDU4060" s="12"/>
      <c r="NDV4060" s="12"/>
      <c r="NDW4060" s="12"/>
      <c r="NDX4060" s="12"/>
      <c r="NDY4060" s="12"/>
      <c r="NDZ4060" s="12"/>
      <c r="NEA4060" s="12"/>
      <c r="NEB4060" s="12"/>
      <c r="NEC4060" s="12"/>
      <c r="NED4060" s="12"/>
      <c r="NEE4060" s="12"/>
      <c r="NEF4060" s="12"/>
      <c r="NEG4060" s="12"/>
      <c r="NEH4060" s="12"/>
      <c r="NEI4060" s="12"/>
      <c r="NEJ4060" s="12"/>
      <c r="NEK4060" s="12"/>
      <c r="NEL4060" s="12"/>
      <c r="NEM4060" s="12"/>
      <c r="NEN4060" s="12"/>
      <c r="NEO4060" s="12"/>
      <c r="NEP4060" s="12"/>
      <c r="NEQ4060" s="12"/>
      <c r="NER4060" s="12"/>
      <c r="NES4060" s="12"/>
      <c r="NET4060" s="12"/>
      <c r="NEU4060" s="12"/>
      <c r="NEV4060" s="12"/>
      <c r="NEW4060" s="12"/>
      <c r="NEX4060" s="12"/>
      <c r="NEY4060" s="12"/>
      <c r="NEZ4060" s="12"/>
      <c r="NFA4060" s="12"/>
      <c r="NFB4060" s="12"/>
      <c r="NFC4060" s="12"/>
      <c r="NFD4060" s="12"/>
      <c r="NFE4060" s="12"/>
      <c r="NFF4060" s="12"/>
      <c r="NFG4060" s="12"/>
      <c r="NFH4060" s="12"/>
      <c r="NFI4060" s="12"/>
      <c r="NFJ4060" s="12"/>
      <c r="NFK4060" s="12"/>
      <c r="NFL4060" s="12"/>
      <c r="NFM4060" s="12"/>
      <c r="NFN4060" s="12"/>
      <c r="NFO4060" s="12"/>
      <c r="NFP4060" s="12"/>
      <c r="NFQ4060" s="12"/>
      <c r="NFR4060" s="12"/>
      <c r="NFS4060" s="12"/>
      <c r="NFT4060" s="12"/>
      <c r="NFU4060" s="12"/>
      <c r="NFV4060" s="12"/>
      <c r="NFW4060" s="12"/>
      <c r="NFX4060" s="12"/>
      <c r="NFY4060" s="12"/>
      <c r="NFZ4060" s="12"/>
      <c r="NGA4060" s="12"/>
      <c r="NGB4060" s="12"/>
      <c r="NGC4060" s="12"/>
      <c r="NGD4060" s="12"/>
      <c r="NGE4060" s="12"/>
      <c r="NGF4060" s="12"/>
      <c r="NGG4060" s="12"/>
      <c r="NGH4060" s="12"/>
      <c r="NGI4060" s="12"/>
      <c r="NGJ4060" s="12"/>
      <c r="NGK4060" s="12"/>
      <c r="NGL4060" s="12"/>
      <c r="NGM4060" s="12"/>
      <c r="NGN4060" s="12"/>
      <c r="NGO4060" s="12"/>
      <c r="NGP4060" s="12"/>
      <c r="NGQ4060" s="12"/>
      <c r="NGR4060" s="12"/>
      <c r="NGS4060" s="12"/>
      <c r="NGT4060" s="12"/>
      <c r="NGU4060" s="12"/>
      <c r="NGV4060" s="12"/>
      <c r="NGW4060" s="12"/>
      <c r="NGX4060" s="12"/>
      <c r="NGY4060" s="12"/>
      <c r="NGZ4060" s="12"/>
      <c r="NHA4060" s="12"/>
      <c r="NHB4060" s="12"/>
      <c r="NHC4060" s="12"/>
      <c r="NHD4060" s="12"/>
      <c r="NHE4060" s="12"/>
      <c r="NHF4060" s="12"/>
      <c r="NHG4060" s="12"/>
      <c r="NHH4060" s="12"/>
      <c r="NHI4060" s="12"/>
      <c r="NHJ4060" s="12"/>
      <c r="NHK4060" s="12"/>
      <c r="NHL4060" s="12"/>
      <c r="NHM4060" s="12"/>
      <c r="NHN4060" s="12"/>
      <c r="NHO4060" s="12"/>
      <c r="NHP4060" s="12"/>
      <c r="NHQ4060" s="12"/>
      <c r="NHR4060" s="12"/>
      <c r="NHS4060" s="12"/>
      <c r="NHT4060" s="12"/>
      <c r="NHU4060" s="12"/>
      <c r="NHV4060" s="12"/>
      <c r="NHW4060" s="12"/>
      <c r="NHX4060" s="12"/>
      <c r="NHY4060" s="12"/>
      <c r="NHZ4060" s="12"/>
      <c r="NIA4060" s="12"/>
      <c r="NIB4060" s="12"/>
      <c r="NIC4060" s="12"/>
      <c r="NID4060" s="12"/>
      <c r="NIE4060" s="12"/>
      <c r="NIF4060" s="12"/>
      <c r="NIG4060" s="12"/>
      <c r="NIH4060" s="12"/>
      <c r="NII4060" s="12"/>
      <c r="NIJ4060" s="12"/>
      <c r="NIK4060" s="12"/>
      <c r="NIL4060" s="12"/>
      <c r="NIM4060" s="12"/>
      <c r="NIN4060" s="12"/>
      <c r="NIO4060" s="12"/>
      <c r="NIP4060" s="12"/>
      <c r="NIQ4060" s="12"/>
      <c r="NIR4060" s="12"/>
      <c r="NIS4060" s="12"/>
      <c r="NIT4060" s="12"/>
      <c r="NIU4060" s="12"/>
      <c r="NIV4060" s="12"/>
      <c r="NIW4060" s="12"/>
      <c r="NIX4060" s="12"/>
      <c r="NIY4060" s="12"/>
      <c r="NIZ4060" s="12"/>
      <c r="NJA4060" s="12"/>
      <c r="NJB4060" s="12"/>
      <c r="NJC4060" s="12"/>
      <c r="NJD4060" s="12"/>
      <c r="NJE4060" s="12"/>
      <c r="NJF4060" s="12"/>
      <c r="NJG4060" s="12"/>
      <c r="NJH4060" s="12"/>
      <c r="NJI4060" s="12"/>
      <c r="NJJ4060" s="12"/>
      <c r="NJK4060" s="12"/>
      <c r="NJL4060" s="12"/>
      <c r="NJM4060" s="12"/>
      <c r="NJN4060" s="12"/>
      <c r="NJO4060" s="12"/>
      <c r="NJP4060" s="12"/>
      <c r="NJQ4060" s="12"/>
      <c r="NJR4060" s="12"/>
      <c r="NJS4060" s="12"/>
      <c r="NJT4060" s="12"/>
      <c r="NJU4060" s="12"/>
      <c r="NJV4060" s="12"/>
      <c r="NJW4060" s="12"/>
      <c r="NJX4060" s="12"/>
      <c r="NJY4060" s="12"/>
      <c r="NJZ4060" s="12"/>
      <c r="NKA4060" s="12"/>
      <c r="NKB4060" s="12"/>
      <c r="NKC4060" s="12"/>
      <c r="NKD4060" s="12"/>
      <c r="NKE4060" s="12"/>
      <c r="NKF4060" s="12"/>
      <c r="NKG4060" s="12"/>
      <c r="NKH4060" s="12"/>
      <c r="NKI4060" s="12"/>
      <c r="NKJ4060" s="12"/>
      <c r="NKK4060" s="12"/>
      <c r="NKL4060" s="12"/>
      <c r="NKM4060" s="12"/>
      <c r="NKN4060" s="12"/>
      <c r="NKO4060" s="12"/>
      <c r="NKP4060" s="12"/>
      <c r="NKQ4060" s="12"/>
      <c r="NKR4060" s="12"/>
      <c r="NKS4060" s="12"/>
      <c r="NKT4060" s="12"/>
      <c r="NKU4060" s="12"/>
      <c r="NKV4060" s="12"/>
      <c r="NKW4060" s="12"/>
      <c r="NKX4060" s="12"/>
      <c r="NKY4060" s="12"/>
      <c r="NKZ4060" s="12"/>
      <c r="NLA4060" s="12"/>
      <c r="NLB4060" s="12"/>
      <c r="NLC4060" s="12"/>
      <c r="NLD4060" s="12"/>
      <c r="NLE4060" s="12"/>
      <c r="NLF4060" s="12"/>
      <c r="NLG4060" s="12"/>
      <c r="NLH4060" s="12"/>
      <c r="NLI4060" s="12"/>
      <c r="NLJ4060" s="12"/>
      <c r="NLK4060" s="12"/>
      <c r="NLL4060" s="12"/>
      <c r="NLM4060" s="12"/>
      <c r="NLN4060" s="12"/>
      <c r="NLO4060" s="12"/>
      <c r="NLP4060" s="12"/>
      <c r="NLQ4060" s="12"/>
      <c r="NLR4060" s="12"/>
      <c r="NLS4060" s="12"/>
      <c r="NLT4060" s="12"/>
      <c r="NLU4060" s="12"/>
      <c r="NLV4060" s="12"/>
      <c r="NLW4060" s="12"/>
      <c r="NLX4060" s="12"/>
      <c r="NLY4060" s="12"/>
      <c r="NLZ4060" s="12"/>
      <c r="NMA4060" s="12"/>
      <c r="NMB4060" s="12"/>
      <c r="NMC4060" s="12"/>
      <c r="NMD4060" s="12"/>
      <c r="NME4060" s="12"/>
      <c r="NMF4060" s="12"/>
      <c r="NMG4060" s="12"/>
      <c r="NMH4060" s="12"/>
      <c r="NMI4060" s="12"/>
      <c r="NMJ4060" s="12"/>
      <c r="NMK4060" s="12"/>
      <c r="NML4060" s="12"/>
      <c r="NMM4060" s="12"/>
      <c r="NMN4060" s="12"/>
      <c r="NMO4060" s="12"/>
      <c r="NMP4060" s="12"/>
      <c r="NMQ4060" s="12"/>
      <c r="NMR4060" s="12"/>
      <c r="NMS4060" s="12"/>
      <c r="NMT4060" s="12"/>
      <c r="NMU4060" s="12"/>
      <c r="NMV4060" s="12"/>
      <c r="NMW4060" s="12"/>
      <c r="NMX4060" s="12"/>
      <c r="NMY4060" s="12"/>
      <c r="NMZ4060" s="12"/>
      <c r="NNA4060" s="12"/>
      <c r="NNB4060" s="12"/>
      <c r="NNC4060" s="12"/>
      <c r="NND4060" s="12"/>
      <c r="NNE4060" s="12"/>
      <c r="NNF4060" s="12"/>
      <c r="NNG4060" s="12"/>
      <c r="NNH4060" s="12"/>
      <c r="NNI4060" s="12"/>
      <c r="NNJ4060" s="12"/>
      <c r="NNK4060" s="12"/>
      <c r="NNL4060" s="12"/>
      <c r="NNM4060" s="12"/>
      <c r="NNN4060" s="12"/>
      <c r="NNO4060" s="12"/>
      <c r="NNP4060" s="12"/>
      <c r="NNQ4060" s="12"/>
      <c r="NNR4060" s="12"/>
      <c r="NNS4060" s="12"/>
      <c r="NNT4060" s="12"/>
      <c r="NNU4060" s="12"/>
      <c r="NNV4060" s="12"/>
      <c r="NNW4060" s="12"/>
      <c r="NNX4060" s="12"/>
      <c r="NNY4060" s="12"/>
      <c r="NNZ4060" s="12"/>
      <c r="NOA4060" s="12"/>
      <c r="NOB4060" s="12"/>
      <c r="NOC4060" s="12"/>
      <c r="NOD4060" s="12"/>
      <c r="NOE4060" s="12"/>
      <c r="NOF4060" s="12"/>
      <c r="NOG4060" s="12"/>
      <c r="NOH4060" s="12"/>
      <c r="NOI4060" s="12"/>
      <c r="NOJ4060" s="12"/>
      <c r="NOK4060" s="12"/>
      <c r="NOL4060" s="12"/>
      <c r="NOM4060" s="12"/>
      <c r="NON4060" s="12"/>
      <c r="NOO4060" s="12"/>
      <c r="NOP4060" s="12"/>
      <c r="NOQ4060" s="12"/>
      <c r="NOR4060" s="12"/>
      <c r="NOS4060" s="12"/>
      <c r="NOT4060" s="12"/>
      <c r="NOU4060" s="12"/>
      <c r="NOV4060" s="12"/>
      <c r="NOW4060" s="12"/>
      <c r="NOX4060" s="12"/>
      <c r="NOY4060" s="12"/>
      <c r="NOZ4060" s="12"/>
      <c r="NPA4060" s="12"/>
      <c r="NPB4060" s="12"/>
      <c r="NPC4060" s="12"/>
      <c r="NPD4060" s="12"/>
      <c r="NPE4060" s="12"/>
      <c r="NPF4060" s="12"/>
      <c r="NPG4060" s="12"/>
      <c r="NPH4060" s="12"/>
      <c r="NPI4060" s="12"/>
      <c r="NPJ4060" s="12"/>
      <c r="NPK4060" s="12"/>
      <c r="NPL4060" s="12"/>
      <c r="NPM4060" s="12"/>
      <c r="NPN4060" s="12"/>
      <c r="NPO4060" s="12"/>
      <c r="NPP4060" s="12"/>
      <c r="NPQ4060" s="12"/>
      <c r="NPR4060" s="12"/>
      <c r="NPS4060" s="12"/>
      <c r="NPT4060" s="12"/>
      <c r="NPU4060" s="12"/>
      <c r="NPV4060" s="12"/>
      <c r="NPW4060" s="12"/>
      <c r="NPX4060" s="12"/>
      <c r="NPY4060" s="12"/>
      <c r="NPZ4060" s="12"/>
      <c r="NQA4060" s="12"/>
      <c r="NQB4060" s="12"/>
      <c r="NQC4060" s="12"/>
      <c r="NQD4060" s="12"/>
      <c r="NQE4060" s="12"/>
      <c r="NQF4060" s="12"/>
      <c r="NQG4060" s="12"/>
      <c r="NQH4060" s="12"/>
      <c r="NQI4060" s="12"/>
      <c r="NQJ4060" s="12"/>
      <c r="NQK4060" s="12"/>
      <c r="NQL4060" s="12"/>
      <c r="NQM4060" s="12"/>
      <c r="NQN4060" s="12"/>
      <c r="NQO4060" s="12"/>
      <c r="NQP4060" s="12"/>
      <c r="NQQ4060" s="12"/>
      <c r="NQR4060" s="12"/>
      <c r="NQS4060" s="12"/>
      <c r="NQT4060" s="12"/>
      <c r="NQU4060" s="12"/>
      <c r="NQV4060" s="12"/>
      <c r="NQW4060" s="12"/>
      <c r="NQX4060" s="12"/>
      <c r="NQY4060" s="12"/>
      <c r="NQZ4060" s="12"/>
      <c r="NRA4060" s="12"/>
      <c r="NRB4060" s="12"/>
      <c r="NRC4060" s="12"/>
      <c r="NRD4060" s="12"/>
      <c r="NRE4060" s="12"/>
      <c r="NRF4060" s="12"/>
      <c r="NRG4060" s="12"/>
      <c r="NRH4060" s="12"/>
      <c r="NRI4060" s="12"/>
      <c r="NRJ4060" s="12"/>
      <c r="NRK4060" s="12"/>
      <c r="NRL4060" s="12"/>
      <c r="NRM4060" s="12"/>
      <c r="NRN4060" s="12"/>
      <c r="NRO4060" s="12"/>
      <c r="NRP4060" s="12"/>
      <c r="NRQ4060" s="12"/>
      <c r="NRR4060" s="12"/>
      <c r="NRS4060" s="12"/>
      <c r="NRT4060" s="12"/>
      <c r="NRU4060" s="12"/>
      <c r="NRV4060" s="12"/>
      <c r="NRW4060" s="12"/>
      <c r="NRX4060" s="12"/>
      <c r="NRY4060" s="12"/>
      <c r="NRZ4060" s="12"/>
      <c r="NSA4060" s="12"/>
      <c r="NSB4060" s="12"/>
      <c r="NSC4060" s="12"/>
      <c r="NSD4060" s="12"/>
      <c r="NSE4060" s="12"/>
      <c r="NSF4060" s="12"/>
      <c r="NSG4060" s="12"/>
      <c r="NSH4060" s="12"/>
      <c r="NSI4060" s="12"/>
      <c r="NSJ4060" s="12"/>
      <c r="NSK4060" s="12"/>
      <c r="NSL4060" s="12"/>
      <c r="NSM4060" s="12"/>
      <c r="NSN4060" s="12"/>
      <c r="NSO4060" s="12"/>
      <c r="NSP4060" s="12"/>
      <c r="NSQ4060" s="12"/>
      <c r="NSR4060" s="12"/>
      <c r="NSS4060" s="12"/>
      <c r="NST4060" s="12"/>
      <c r="NSU4060" s="12"/>
      <c r="NSV4060" s="12"/>
      <c r="NSW4060" s="12"/>
      <c r="NSX4060" s="12"/>
      <c r="NSY4060" s="12"/>
      <c r="NSZ4060" s="12"/>
      <c r="NTA4060" s="12"/>
      <c r="NTB4060" s="12"/>
      <c r="NTC4060" s="12"/>
      <c r="NTD4060" s="12"/>
      <c r="NTE4060" s="12"/>
      <c r="NTF4060" s="12"/>
      <c r="NTG4060" s="12"/>
      <c r="NTH4060" s="12"/>
      <c r="NTI4060" s="12"/>
      <c r="NTJ4060" s="12"/>
      <c r="NTK4060" s="12"/>
      <c r="NTL4060" s="12"/>
      <c r="NTM4060" s="12"/>
      <c r="NTN4060" s="12"/>
      <c r="NTO4060" s="12"/>
      <c r="NTP4060" s="12"/>
      <c r="NTQ4060" s="12"/>
      <c r="NTR4060" s="12"/>
      <c r="NTS4060" s="12"/>
      <c r="NTT4060" s="12"/>
      <c r="NTU4060" s="12"/>
      <c r="NTV4060" s="12"/>
      <c r="NTW4060" s="12"/>
      <c r="NTX4060" s="12"/>
      <c r="NTY4060" s="12"/>
      <c r="NTZ4060" s="12"/>
      <c r="NUA4060" s="12"/>
      <c r="NUB4060" s="12"/>
      <c r="NUC4060" s="12"/>
      <c r="NUD4060" s="12"/>
      <c r="NUE4060" s="12"/>
      <c r="NUF4060" s="12"/>
      <c r="NUG4060" s="12"/>
      <c r="NUH4060" s="12"/>
      <c r="NUI4060" s="12"/>
      <c r="NUJ4060" s="12"/>
      <c r="NUK4060" s="12"/>
      <c r="NUL4060" s="12"/>
      <c r="NUM4060" s="12"/>
      <c r="NUN4060" s="12"/>
      <c r="NUO4060" s="12"/>
      <c r="NUP4060" s="12"/>
      <c r="NUQ4060" s="12"/>
      <c r="NUR4060" s="12"/>
      <c r="NUS4060" s="12"/>
      <c r="NUT4060" s="12"/>
      <c r="NUU4060" s="12"/>
      <c r="NUV4060" s="12"/>
      <c r="NUW4060" s="12"/>
      <c r="NUX4060" s="12"/>
      <c r="NUY4060" s="12"/>
      <c r="NUZ4060" s="12"/>
      <c r="NVA4060" s="12"/>
      <c r="NVB4060" s="12"/>
      <c r="NVC4060" s="12"/>
      <c r="NVD4060" s="12"/>
      <c r="NVE4060" s="12"/>
      <c r="NVF4060" s="12"/>
      <c r="NVG4060" s="12"/>
      <c r="NVH4060" s="12"/>
      <c r="NVI4060" s="12"/>
      <c r="NVJ4060" s="12"/>
      <c r="NVK4060" s="12"/>
      <c r="NVL4060" s="12"/>
      <c r="NVM4060" s="12"/>
      <c r="NVN4060" s="12"/>
      <c r="NVO4060" s="12"/>
      <c r="NVP4060" s="12"/>
      <c r="NVQ4060" s="12"/>
      <c r="NVR4060" s="12"/>
      <c r="NVS4060" s="12"/>
      <c r="NVT4060" s="12"/>
      <c r="NVU4060" s="12"/>
      <c r="NVV4060" s="12"/>
      <c r="NVW4060" s="12"/>
      <c r="NVX4060" s="12"/>
      <c r="NVY4060" s="12"/>
      <c r="NVZ4060" s="12"/>
      <c r="NWA4060" s="12"/>
      <c r="NWB4060" s="12"/>
      <c r="NWC4060" s="12"/>
      <c r="NWD4060" s="12"/>
      <c r="NWE4060" s="12"/>
      <c r="NWF4060" s="12"/>
      <c r="NWG4060" s="12"/>
      <c r="NWH4060" s="12"/>
      <c r="NWI4060" s="12"/>
      <c r="NWJ4060" s="12"/>
      <c r="NWK4060" s="12"/>
      <c r="NWL4060" s="12"/>
      <c r="NWM4060" s="12"/>
      <c r="NWN4060" s="12"/>
      <c r="NWO4060" s="12"/>
      <c r="NWP4060" s="12"/>
      <c r="NWQ4060" s="12"/>
      <c r="NWR4060" s="12"/>
      <c r="NWS4060" s="12"/>
      <c r="NWT4060" s="12"/>
      <c r="NWU4060" s="12"/>
      <c r="NWV4060" s="12"/>
      <c r="NWW4060" s="12"/>
      <c r="NWX4060" s="12"/>
      <c r="NWY4060" s="12"/>
      <c r="NWZ4060" s="12"/>
      <c r="NXA4060" s="12"/>
      <c r="NXB4060" s="12"/>
      <c r="NXC4060" s="12"/>
      <c r="NXD4060" s="12"/>
      <c r="NXE4060" s="12"/>
      <c r="NXF4060" s="12"/>
      <c r="NXG4060" s="12"/>
      <c r="NXH4060" s="12"/>
      <c r="NXI4060" s="12"/>
      <c r="NXJ4060" s="12"/>
      <c r="NXK4060" s="12"/>
      <c r="NXL4060" s="12"/>
      <c r="NXM4060" s="12"/>
      <c r="NXN4060" s="12"/>
      <c r="NXO4060" s="12"/>
      <c r="NXP4060" s="12"/>
      <c r="NXQ4060" s="12"/>
      <c r="NXR4060" s="12"/>
      <c r="NXS4060" s="12"/>
      <c r="NXT4060" s="12"/>
      <c r="NXU4060" s="12"/>
      <c r="NXV4060" s="12"/>
      <c r="NXW4060" s="12"/>
      <c r="NXX4060" s="12"/>
      <c r="NXY4060" s="12"/>
      <c r="NXZ4060" s="12"/>
      <c r="NYA4060" s="12"/>
      <c r="NYB4060" s="12"/>
      <c r="NYC4060" s="12"/>
      <c r="NYD4060" s="12"/>
      <c r="NYE4060" s="12"/>
      <c r="NYF4060" s="12"/>
      <c r="NYG4060" s="12"/>
      <c r="NYH4060" s="12"/>
      <c r="NYI4060" s="12"/>
      <c r="NYJ4060" s="12"/>
      <c r="NYK4060" s="12"/>
      <c r="NYL4060" s="12"/>
      <c r="NYM4060" s="12"/>
      <c r="NYN4060" s="12"/>
      <c r="NYO4060" s="12"/>
      <c r="NYP4060" s="12"/>
      <c r="NYQ4060" s="12"/>
      <c r="NYR4060" s="12"/>
      <c r="NYS4060" s="12"/>
      <c r="NYT4060" s="12"/>
      <c r="NYU4060" s="12"/>
      <c r="NYV4060" s="12"/>
      <c r="NYW4060" s="12"/>
      <c r="NYX4060" s="12"/>
      <c r="NYY4060" s="12"/>
      <c r="NYZ4060" s="12"/>
      <c r="NZA4060" s="12"/>
      <c r="NZB4060" s="12"/>
      <c r="NZC4060" s="12"/>
      <c r="NZD4060" s="12"/>
      <c r="NZE4060" s="12"/>
      <c r="NZF4060" s="12"/>
      <c r="NZG4060" s="12"/>
      <c r="NZH4060" s="12"/>
      <c r="NZI4060" s="12"/>
      <c r="NZJ4060" s="12"/>
      <c r="NZK4060" s="12"/>
      <c r="NZL4060" s="12"/>
      <c r="NZM4060" s="12"/>
      <c r="NZN4060" s="12"/>
      <c r="NZO4060" s="12"/>
      <c r="NZP4060" s="12"/>
      <c r="NZQ4060" s="12"/>
      <c r="NZR4060" s="12"/>
      <c r="NZS4060" s="12"/>
      <c r="NZT4060" s="12"/>
      <c r="NZU4060" s="12"/>
      <c r="NZV4060" s="12"/>
      <c r="NZW4060" s="12"/>
      <c r="NZX4060" s="12"/>
      <c r="NZY4060" s="12"/>
      <c r="NZZ4060" s="12"/>
      <c r="OAA4060" s="12"/>
      <c r="OAB4060" s="12"/>
      <c r="OAC4060" s="12"/>
      <c r="OAD4060" s="12"/>
      <c r="OAE4060" s="12"/>
      <c r="OAF4060" s="12"/>
      <c r="OAG4060" s="12"/>
      <c r="OAH4060" s="12"/>
      <c r="OAI4060" s="12"/>
      <c r="OAJ4060" s="12"/>
      <c r="OAK4060" s="12"/>
      <c r="OAL4060" s="12"/>
      <c r="OAM4060" s="12"/>
      <c r="OAN4060" s="12"/>
      <c r="OAO4060" s="12"/>
      <c r="OAP4060" s="12"/>
      <c r="OAQ4060" s="12"/>
      <c r="OAR4060" s="12"/>
      <c r="OAS4060" s="12"/>
      <c r="OAT4060" s="12"/>
      <c r="OAU4060" s="12"/>
      <c r="OAV4060" s="12"/>
      <c r="OAW4060" s="12"/>
      <c r="OAX4060" s="12"/>
      <c r="OAY4060" s="12"/>
      <c r="OAZ4060" s="12"/>
      <c r="OBA4060" s="12"/>
      <c r="OBB4060" s="12"/>
      <c r="OBC4060" s="12"/>
      <c r="OBD4060" s="12"/>
      <c r="OBE4060" s="12"/>
      <c r="OBF4060" s="12"/>
      <c r="OBG4060" s="12"/>
      <c r="OBH4060" s="12"/>
      <c r="OBI4060" s="12"/>
      <c r="OBJ4060" s="12"/>
      <c r="OBK4060" s="12"/>
      <c r="OBL4060" s="12"/>
      <c r="OBM4060" s="12"/>
      <c r="OBN4060" s="12"/>
      <c r="OBO4060" s="12"/>
      <c r="OBP4060" s="12"/>
      <c r="OBQ4060" s="12"/>
      <c r="OBR4060" s="12"/>
      <c r="OBS4060" s="12"/>
      <c r="OBT4060" s="12"/>
      <c r="OBU4060" s="12"/>
      <c r="OBV4060" s="12"/>
      <c r="OBW4060" s="12"/>
      <c r="OBX4060" s="12"/>
      <c r="OBY4060" s="12"/>
      <c r="OBZ4060" s="12"/>
      <c r="OCA4060" s="12"/>
      <c r="OCB4060" s="12"/>
      <c r="OCC4060" s="12"/>
      <c r="OCD4060" s="12"/>
      <c r="OCE4060" s="12"/>
      <c r="OCF4060" s="12"/>
      <c r="OCG4060" s="12"/>
      <c r="OCH4060" s="12"/>
      <c r="OCI4060" s="12"/>
      <c r="OCJ4060" s="12"/>
      <c r="OCK4060" s="12"/>
      <c r="OCL4060" s="12"/>
      <c r="OCM4060" s="12"/>
      <c r="OCN4060" s="12"/>
      <c r="OCO4060" s="12"/>
      <c r="OCP4060" s="12"/>
      <c r="OCQ4060" s="12"/>
      <c r="OCR4060" s="12"/>
      <c r="OCS4060" s="12"/>
      <c r="OCT4060" s="12"/>
      <c r="OCU4060" s="12"/>
      <c r="OCV4060" s="12"/>
      <c r="OCW4060" s="12"/>
      <c r="OCX4060" s="12"/>
      <c r="OCY4060" s="12"/>
      <c r="OCZ4060" s="12"/>
      <c r="ODA4060" s="12"/>
      <c r="ODB4060" s="12"/>
      <c r="ODC4060" s="12"/>
      <c r="ODD4060" s="12"/>
      <c r="ODE4060" s="12"/>
      <c r="ODF4060" s="12"/>
      <c r="ODG4060" s="12"/>
      <c r="ODH4060" s="12"/>
      <c r="ODI4060" s="12"/>
      <c r="ODJ4060" s="12"/>
      <c r="ODK4060" s="12"/>
      <c r="ODL4060" s="12"/>
      <c r="ODM4060" s="12"/>
      <c r="ODN4060" s="12"/>
      <c r="ODO4060" s="12"/>
      <c r="ODP4060" s="12"/>
      <c r="ODQ4060" s="12"/>
      <c r="ODR4060" s="12"/>
      <c r="ODS4060" s="12"/>
      <c r="ODT4060" s="12"/>
      <c r="ODU4060" s="12"/>
      <c r="ODV4060" s="12"/>
      <c r="ODW4060" s="12"/>
      <c r="ODX4060" s="12"/>
      <c r="ODY4060" s="12"/>
      <c r="ODZ4060" s="12"/>
      <c r="OEA4060" s="12"/>
      <c r="OEB4060" s="12"/>
      <c r="OEC4060" s="12"/>
      <c r="OED4060" s="12"/>
      <c r="OEE4060" s="12"/>
      <c r="OEF4060" s="12"/>
      <c r="OEG4060" s="12"/>
      <c r="OEH4060" s="12"/>
      <c r="OEI4060" s="12"/>
      <c r="OEJ4060" s="12"/>
      <c r="OEK4060" s="12"/>
      <c r="OEL4060" s="12"/>
      <c r="OEM4060" s="12"/>
      <c r="OEN4060" s="12"/>
      <c r="OEO4060" s="12"/>
      <c r="OEP4060" s="12"/>
      <c r="OEQ4060" s="12"/>
      <c r="OER4060" s="12"/>
      <c r="OES4060" s="12"/>
      <c r="OET4060" s="12"/>
      <c r="OEU4060" s="12"/>
      <c r="OEV4060" s="12"/>
      <c r="OEW4060" s="12"/>
      <c r="OEX4060" s="12"/>
      <c r="OEY4060" s="12"/>
      <c r="OEZ4060" s="12"/>
      <c r="OFA4060" s="12"/>
      <c r="OFB4060" s="12"/>
      <c r="OFC4060" s="12"/>
      <c r="OFD4060" s="12"/>
      <c r="OFE4060" s="12"/>
      <c r="OFF4060" s="12"/>
      <c r="OFG4060" s="12"/>
      <c r="OFH4060" s="12"/>
      <c r="OFI4060" s="12"/>
      <c r="OFJ4060" s="12"/>
      <c r="OFK4060" s="12"/>
      <c r="OFL4060" s="12"/>
      <c r="OFM4060" s="12"/>
      <c r="OFN4060" s="12"/>
      <c r="OFO4060" s="12"/>
      <c r="OFP4060" s="12"/>
      <c r="OFQ4060" s="12"/>
      <c r="OFR4060" s="12"/>
      <c r="OFS4060" s="12"/>
      <c r="OFT4060" s="12"/>
      <c r="OFU4060" s="12"/>
      <c r="OFV4060" s="12"/>
      <c r="OFW4060" s="12"/>
      <c r="OFX4060" s="12"/>
      <c r="OFY4060" s="12"/>
      <c r="OFZ4060" s="12"/>
      <c r="OGA4060" s="12"/>
      <c r="OGB4060" s="12"/>
      <c r="OGC4060" s="12"/>
      <c r="OGD4060" s="12"/>
      <c r="OGE4060" s="12"/>
      <c r="OGF4060" s="12"/>
      <c r="OGG4060" s="12"/>
      <c r="OGH4060" s="12"/>
      <c r="OGI4060" s="12"/>
      <c r="OGJ4060" s="12"/>
      <c r="OGK4060" s="12"/>
      <c r="OGL4060" s="12"/>
      <c r="OGM4060" s="12"/>
      <c r="OGN4060" s="12"/>
      <c r="OGO4060" s="12"/>
      <c r="OGP4060" s="12"/>
      <c r="OGQ4060" s="12"/>
      <c r="OGR4060" s="12"/>
      <c r="OGS4060" s="12"/>
      <c r="OGT4060" s="12"/>
      <c r="OGU4060" s="12"/>
      <c r="OGV4060" s="12"/>
      <c r="OGW4060" s="12"/>
      <c r="OGX4060" s="12"/>
      <c r="OGY4060" s="12"/>
      <c r="OGZ4060" s="12"/>
      <c r="OHA4060" s="12"/>
      <c r="OHB4060" s="12"/>
      <c r="OHC4060" s="12"/>
      <c r="OHD4060" s="12"/>
      <c r="OHE4060" s="12"/>
      <c r="OHF4060" s="12"/>
      <c r="OHG4060" s="12"/>
      <c r="OHH4060" s="12"/>
      <c r="OHI4060" s="12"/>
      <c r="OHJ4060" s="12"/>
      <c r="OHK4060" s="12"/>
      <c r="OHL4060" s="12"/>
      <c r="OHM4060" s="12"/>
      <c r="OHN4060" s="12"/>
      <c r="OHO4060" s="12"/>
      <c r="OHP4060" s="12"/>
      <c r="OHQ4060" s="12"/>
      <c r="OHR4060" s="12"/>
      <c r="OHS4060" s="12"/>
      <c r="OHT4060" s="12"/>
      <c r="OHU4060" s="12"/>
      <c r="OHV4060" s="12"/>
      <c r="OHW4060" s="12"/>
      <c r="OHX4060" s="12"/>
      <c r="OHY4060" s="12"/>
      <c r="OHZ4060" s="12"/>
      <c r="OIA4060" s="12"/>
      <c r="OIB4060" s="12"/>
      <c r="OIC4060" s="12"/>
      <c r="OID4060" s="12"/>
      <c r="OIE4060" s="12"/>
      <c r="OIF4060" s="12"/>
      <c r="OIG4060" s="12"/>
      <c r="OIH4060" s="12"/>
      <c r="OII4060" s="12"/>
      <c r="OIJ4060" s="12"/>
      <c r="OIK4060" s="12"/>
      <c r="OIL4060" s="12"/>
      <c r="OIM4060" s="12"/>
      <c r="OIN4060" s="12"/>
      <c r="OIO4060" s="12"/>
      <c r="OIP4060" s="12"/>
      <c r="OIQ4060" s="12"/>
      <c r="OIR4060" s="12"/>
      <c r="OIS4060" s="12"/>
      <c r="OIT4060" s="12"/>
      <c r="OIU4060" s="12"/>
      <c r="OIV4060" s="12"/>
      <c r="OIW4060" s="12"/>
      <c r="OIX4060" s="12"/>
      <c r="OIY4060" s="12"/>
      <c r="OIZ4060" s="12"/>
      <c r="OJA4060" s="12"/>
      <c r="OJB4060" s="12"/>
      <c r="OJC4060" s="12"/>
      <c r="OJD4060" s="12"/>
      <c r="OJE4060" s="12"/>
      <c r="OJF4060" s="12"/>
      <c r="OJG4060" s="12"/>
      <c r="OJH4060" s="12"/>
      <c r="OJI4060" s="12"/>
      <c r="OJJ4060" s="12"/>
      <c r="OJK4060" s="12"/>
      <c r="OJL4060" s="12"/>
      <c r="OJM4060" s="12"/>
      <c r="OJN4060" s="12"/>
      <c r="OJO4060" s="12"/>
      <c r="OJP4060" s="12"/>
      <c r="OJQ4060" s="12"/>
      <c r="OJR4060" s="12"/>
      <c r="OJS4060" s="12"/>
      <c r="OJT4060" s="12"/>
      <c r="OJU4060" s="12"/>
      <c r="OJV4060" s="12"/>
      <c r="OJW4060" s="12"/>
      <c r="OJX4060" s="12"/>
      <c r="OJY4060" s="12"/>
      <c r="OJZ4060" s="12"/>
      <c r="OKA4060" s="12"/>
      <c r="OKB4060" s="12"/>
      <c r="OKC4060" s="12"/>
      <c r="OKD4060" s="12"/>
      <c r="OKE4060" s="12"/>
      <c r="OKF4060" s="12"/>
      <c r="OKG4060" s="12"/>
      <c r="OKH4060" s="12"/>
      <c r="OKI4060" s="12"/>
      <c r="OKJ4060" s="12"/>
      <c r="OKK4060" s="12"/>
      <c r="OKL4060" s="12"/>
      <c r="OKM4060" s="12"/>
      <c r="OKN4060" s="12"/>
      <c r="OKO4060" s="12"/>
      <c r="OKP4060" s="12"/>
      <c r="OKQ4060" s="12"/>
      <c r="OKR4060" s="12"/>
      <c r="OKS4060" s="12"/>
      <c r="OKT4060" s="12"/>
      <c r="OKU4060" s="12"/>
      <c r="OKV4060" s="12"/>
      <c r="OKW4060" s="12"/>
      <c r="OKX4060" s="12"/>
      <c r="OKY4060" s="12"/>
      <c r="OKZ4060" s="12"/>
      <c r="OLA4060" s="12"/>
      <c r="OLB4060" s="12"/>
      <c r="OLC4060" s="12"/>
      <c r="OLD4060" s="12"/>
      <c r="OLE4060" s="12"/>
      <c r="OLF4060" s="12"/>
      <c r="OLG4060" s="12"/>
      <c r="OLH4060" s="12"/>
      <c r="OLI4060" s="12"/>
      <c r="OLJ4060" s="12"/>
      <c r="OLK4060" s="12"/>
      <c r="OLL4060" s="12"/>
      <c r="OLM4060" s="12"/>
      <c r="OLN4060" s="12"/>
      <c r="OLO4060" s="12"/>
      <c r="OLP4060" s="12"/>
      <c r="OLQ4060" s="12"/>
      <c r="OLR4060" s="12"/>
      <c r="OLS4060" s="12"/>
      <c r="OLT4060" s="12"/>
      <c r="OLU4060" s="12"/>
      <c r="OLV4060" s="12"/>
      <c r="OLW4060" s="12"/>
      <c r="OLX4060" s="12"/>
      <c r="OLY4060" s="12"/>
      <c r="OLZ4060" s="12"/>
      <c r="OMA4060" s="12"/>
      <c r="OMB4060" s="12"/>
      <c r="OMC4060" s="12"/>
      <c r="OMD4060" s="12"/>
      <c r="OME4060" s="12"/>
      <c r="OMF4060" s="12"/>
      <c r="OMG4060" s="12"/>
      <c r="OMH4060" s="12"/>
      <c r="OMI4060" s="12"/>
      <c r="OMJ4060" s="12"/>
      <c r="OMK4060" s="12"/>
      <c r="OML4060" s="12"/>
      <c r="OMM4060" s="12"/>
      <c r="OMN4060" s="12"/>
      <c r="OMO4060" s="12"/>
      <c r="OMP4060" s="12"/>
      <c r="OMQ4060" s="12"/>
      <c r="OMR4060" s="12"/>
      <c r="OMS4060" s="12"/>
      <c r="OMT4060" s="12"/>
      <c r="OMU4060" s="12"/>
      <c r="OMV4060" s="12"/>
      <c r="OMW4060" s="12"/>
      <c r="OMX4060" s="12"/>
      <c r="OMY4060" s="12"/>
      <c r="OMZ4060" s="12"/>
      <c r="ONA4060" s="12"/>
      <c r="ONB4060" s="12"/>
      <c r="ONC4060" s="12"/>
      <c r="OND4060" s="12"/>
      <c r="ONE4060" s="12"/>
      <c r="ONF4060" s="12"/>
      <c r="ONG4060" s="12"/>
      <c r="ONH4060" s="12"/>
      <c r="ONI4060" s="12"/>
      <c r="ONJ4060" s="12"/>
      <c r="ONK4060" s="12"/>
      <c r="ONL4060" s="12"/>
      <c r="ONM4060" s="12"/>
      <c r="ONN4060" s="12"/>
      <c r="ONO4060" s="12"/>
      <c r="ONP4060" s="12"/>
      <c r="ONQ4060" s="12"/>
      <c r="ONR4060" s="12"/>
      <c r="ONS4060" s="12"/>
      <c r="ONT4060" s="12"/>
      <c r="ONU4060" s="12"/>
      <c r="ONV4060" s="12"/>
      <c r="ONW4060" s="12"/>
      <c r="ONX4060" s="12"/>
      <c r="ONY4060" s="12"/>
      <c r="ONZ4060" s="12"/>
      <c r="OOA4060" s="12"/>
      <c r="OOB4060" s="12"/>
      <c r="OOC4060" s="12"/>
      <c r="OOD4060" s="12"/>
      <c r="OOE4060" s="12"/>
      <c r="OOF4060" s="12"/>
      <c r="OOG4060" s="12"/>
      <c r="OOH4060" s="12"/>
      <c r="OOI4060" s="12"/>
      <c r="OOJ4060" s="12"/>
      <c r="OOK4060" s="12"/>
      <c r="OOL4060" s="12"/>
      <c r="OOM4060" s="12"/>
      <c r="OON4060" s="12"/>
      <c r="OOO4060" s="12"/>
      <c r="OOP4060" s="12"/>
      <c r="OOQ4060" s="12"/>
      <c r="OOR4060" s="12"/>
      <c r="OOS4060" s="12"/>
      <c r="OOT4060" s="12"/>
      <c r="OOU4060" s="12"/>
      <c r="OOV4060" s="12"/>
      <c r="OOW4060" s="12"/>
      <c r="OOX4060" s="12"/>
      <c r="OOY4060" s="12"/>
      <c r="OOZ4060" s="12"/>
      <c r="OPA4060" s="12"/>
      <c r="OPB4060" s="12"/>
      <c r="OPC4060" s="12"/>
      <c r="OPD4060" s="12"/>
      <c r="OPE4060" s="12"/>
      <c r="OPF4060" s="12"/>
      <c r="OPG4060" s="12"/>
      <c r="OPH4060" s="12"/>
      <c r="OPI4060" s="12"/>
      <c r="OPJ4060" s="12"/>
      <c r="OPK4060" s="12"/>
      <c r="OPL4060" s="12"/>
      <c r="OPM4060" s="12"/>
      <c r="OPN4060" s="12"/>
      <c r="OPO4060" s="12"/>
      <c r="OPP4060" s="12"/>
      <c r="OPQ4060" s="12"/>
      <c r="OPR4060" s="12"/>
      <c r="OPS4060" s="12"/>
      <c r="OPT4060" s="12"/>
      <c r="OPU4060" s="12"/>
      <c r="OPV4060" s="12"/>
      <c r="OPW4060" s="12"/>
      <c r="OPX4060" s="12"/>
      <c r="OPY4060" s="12"/>
      <c r="OPZ4060" s="12"/>
      <c r="OQA4060" s="12"/>
      <c r="OQB4060" s="12"/>
      <c r="OQC4060" s="12"/>
      <c r="OQD4060" s="12"/>
      <c r="OQE4060" s="12"/>
      <c r="OQF4060" s="12"/>
      <c r="OQG4060" s="12"/>
      <c r="OQH4060" s="12"/>
      <c r="OQI4060" s="12"/>
      <c r="OQJ4060" s="12"/>
      <c r="OQK4060" s="12"/>
      <c r="OQL4060" s="12"/>
      <c r="OQM4060" s="12"/>
      <c r="OQN4060" s="12"/>
      <c r="OQO4060" s="12"/>
      <c r="OQP4060" s="12"/>
      <c r="OQQ4060" s="12"/>
      <c r="OQR4060" s="12"/>
      <c r="OQS4060" s="12"/>
      <c r="OQT4060" s="12"/>
      <c r="OQU4060" s="12"/>
      <c r="OQV4060" s="12"/>
      <c r="OQW4060" s="12"/>
      <c r="OQX4060" s="12"/>
      <c r="OQY4060" s="12"/>
      <c r="OQZ4060" s="12"/>
      <c r="ORA4060" s="12"/>
      <c r="ORB4060" s="12"/>
      <c r="ORC4060" s="12"/>
      <c r="ORD4060" s="12"/>
      <c r="ORE4060" s="12"/>
      <c r="ORF4060" s="12"/>
      <c r="ORG4060" s="12"/>
      <c r="ORH4060" s="12"/>
      <c r="ORI4060" s="12"/>
      <c r="ORJ4060" s="12"/>
      <c r="ORK4060" s="12"/>
      <c r="ORL4060" s="12"/>
      <c r="ORM4060" s="12"/>
      <c r="ORN4060" s="12"/>
      <c r="ORO4060" s="12"/>
      <c r="ORP4060" s="12"/>
      <c r="ORQ4060" s="12"/>
      <c r="ORR4060" s="12"/>
      <c r="ORS4060" s="12"/>
      <c r="ORT4060" s="12"/>
      <c r="ORU4060" s="12"/>
      <c r="ORV4060" s="12"/>
      <c r="ORW4060" s="12"/>
      <c r="ORX4060" s="12"/>
      <c r="ORY4060" s="12"/>
      <c r="ORZ4060" s="12"/>
      <c r="OSA4060" s="12"/>
      <c r="OSB4060" s="12"/>
      <c r="OSC4060" s="12"/>
      <c r="OSD4060" s="12"/>
      <c r="OSE4060" s="12"/>
      <c r="OSF4060" s="12"/>
      <c r="OSG4060" s="12"/>
      <c r="OSH4060" s="12"/>
      <c r="OSI4060" s="12"/>
      <c r="OSJ4060" s="12"/>
      <c r="OSK4060" s="12"/>
      <c r="OSL4060" s="12"/>
      <c r="OSM4060" s="12"/>
      <c r="OSN4060" s="12"/>
      <c r="OSO4060" s="12"/>
      <c r="OSP4060" s="12"/>
      <c r="OSQ4060" s="12"/>
      <c r="OSR4060" s="12"/>
      <c r="OSS4060" s="12"/>
      <c r="OST4060" s="12"/>
      <c r="OSU4060" s="12"/>
      <c r="OSV4060" s="12"/>
      <c r="OSW4060" s="12"/>
      <c r="OSX4060" s="12"/>
      <c r="OSY4060" s="12"/>
      <c r="OSZ4060" s="12"/>
      <c r="OTA4060" s="12"/>
      <c r="OTB4060" s="12"/>
      <c r="OTC4060" s="12"/>
      <c r="OTD4060" s="12"/>
      <c r="OTE4060" s="12"/>
      <c r="OTF4060" s="12"/>
      <c r="OTG4060" s="12"/>
      <c r="OTH4060" s="12"/>
      <c r="OTI4060" s="12"/>
      <c r="OTJ4060" s="12"/>
      <c r="OTK4060" s="12"/>
      <c r="OTL4060" s="12"/>
      <c r="OTM4060" s="12"/>
      <c r="OTN4060" s="12"/>
      <c r="OTO4060" s="12"/>
      <c r="OTP4060" s="12"/>
      <c r="OTQ4060" s="12"/>
      <c r="OTR4060" s="12"/>
      <c r="OTS4060" s="12"/>
      <c r="OTT4060" s="12"/>
      <c r="OTU4060" s="12"/>
      <c r="OTV4060" s="12"/>
      <c r="OTW4060" s="12"/>
      <c r="OTX4060" s="12"/>
      <c r="OTY4060" s="12"/>
      <c r="OTZ4060" s="12"/>
      <c r="OUA4060" s="12"/>
      <c r="OUB4060" s="12"/>
      <c r="OUC4060" s="12"/>
      <c r="OUD4060" s="12"/>
      <c r="OUE4060" s="12"/>
      <c r="OUF4060" s="12"/>
      <c r="OUG4060" s="12"/>
      <c r="OUH4060" s="12"/>
      <c r="OUI4060" s="12"/>
      <c r="OUJ4060" s="12"/>
      <c r="OUK4060" s="12"/>
      <c r="OUL4060" s="12"/>
      <c r="OUM4060" s="12"/>
      <c r="OUN4060" s="12"/>
      <c r="OUO4060" s="12"/>
      <c r="OUP4060" s="12"/>
      <c r="OUQ4060" s="12"/>
      <c r="OUR4060" s="12"/>
      <c r="OUS4060" s="12"/>
      <c r="OUT4060" s="12"/>
      <c r="OUU4060" s="12"/>
      <c r="OUV4060" s="12"/>
      <c r="OUW4060" s="12"/>
      <c r="OUX4060" s="12"/>
      <c r="OUY4060" s="12"/>
      <c r="OUZ4060" s="12"/>
      <c r="OVA4060" s="12"/>
      <c r="OVB4060" s="12"/>
      <c r="OVC4060" s="12"/>
      <c r="OVD4060" s="12"/>
      <c r="OVE4060" s="12"/>
      <c r="OVF4060" s="12"/>
      <c r="OVG4060" s="12"/>
      <c r="OVH4060" s="12"/>
      <c r="OVI4060" s="12"/>
      <c r="OVJ4060" s="12"/>
      <c r="OVK4060" s="12"/>
      <c r="OVL4060" s="12"/>
      <c r="OVM4060" s="12"/>
      <c r="OVN4060" s="12"/>
      <c r="OVO4060" s="12"/>
      <c r="OVP4060" s="12"/>
      <c r="OVQ4060" s="12"/>
      <c r="OVR4060" s="12"/>
      <c r="OVS4060" s="12"/>
      <c r="OVT4060" s="12"/>
      <c r="OVU4060" s="12"/>
      <c r="OVV4060" s="12"/>
      <c r="OVW4060" s="12"/>
      <c r="OVX4060" s="12"/>
      <c r="OVY4060" s="12"/>
      <c r="OVZ4060" s="12"/>
      <c r="OWA4060" s="12"/>
      <c r="OWB4060" s="12"/>
      <c r="OWC4060" s="12"/>
      <c r="OWD4060" s="12"/>
      <c r="OWE4060" s="12"/>
      <c r="OWF4060" s="12"/>
      <c r="OWG4060" s="12"/>
      <c r="OWH4060" s="12"/>
      <c r="OWI4060" s="12"/>
      <c r="OWJ4060" s="12"/>
      <c r="OWK4060" s="12"/>
      <c r="OWL4060" s="12"/>
      <c r="OWM4060" s="12"/>
      <c r="OWN4060" s="12"/>
      <c r="OWO4060" s="12"/>
      <c r="OWP4060" s="12"/>
      <c r="OWQ4060" s="12"/>
      <c r="OWR4060" s="12"/>
      <c r="OWS4060" s="12"/>
      <c r="OWT4060" s="12"/>
      <c r="OWU4060" s="12"/>
      <c r="OWV4060" s="12"/>
      <c r="OWW4060" s="12"/>
      <c r="OWX4060" s="12"/>
      <c r="OWY4060" s="12"/>
      <c r="OWZ4060" s="12"/>
      <c r="OXA4060" s="12"/>
      <c r="OXB4060" s="12"/>
      <c r="OXC4060" s="12"/>
      <c r="OXD4060" s="12"/>
      <c r="OXE4060" s="12"/>
      <c r="OXF4060" s="12"/>
      <c r="OXG4060" s="12"/>
      <c r="OXH4060" s="12"/>
      <c r="OXI4060" s="12"/>
      <c r="OXJ4060" s="12"/>
      <c r="OXK4060" s="12"/>
      <c r="OXL4060" s="12"/>
      <c r="OXM4060" s="12"/>
      <c r="OXN4060" s="12"/>
      <c r="OXO4060" s="12"/>
      <c r="OXP4060" s="12"/>
      <c r="OXQ4060" s="12"/>
      <c r="OXR4060" s="12"/>
      <c r="OXS4060" s="12"/>
      <c r="OXT4060" s="12"/>
      <c r="OXU4060" s="12"/>
      <c r="OXV4060" s="12"/>
      <c r="OXW4060" s="12"/>
      <c r="OXX4060" s="12"/>
      <c r="OXY4060" s="12"/>
      <c r="OXZ4060" s="12"/>
      <c r="OYA4060" s="12"/>
      <c r="OYB4060" s="12"/>
      <c r="OYC4060" s="12"/>
      <c r="OYD4060" s="12"/>
      <c r="OYE4060" s="12"/>
      <c r="OYF4060" s="12"/>
      <c r="OYG4060" s="12"/>
      <c r="OYH4060" s="12"/>
      <c r="OYI4060" s="12"/>
      <c r="OYJ4060" s="12"/>
      <c r="OYK4060" s="12"/>
      <c r="OYL4060" s="12"/>
      <c r="OYM4060" s="12"/>
      <c r="OYN4060" s="12"/>
      <c r="OYO4060" s="12"/>
      <c r="OYP4060" s="12"/>
      <c r="OYQ4060" s="12"/>
      <c r="OYR4060" s="12"/>
      <c r="OYS4060" s="12"/>
      <c r="OYT4060" s="12"/>
      <c r="OYU4060" s="12"/>
      <c r="OYV4060" s="12"/>
      <c r="OYW4060" s="12"/>
      <c r="OYX4060" s="12"/>
      <c r="OYY4060" s="12"/>
      <c r="OYZ4060" s="12"/>
      <c r="OZA4060" s="12"/>
      <c r="OZB4060" s="12"/>
      <c r="OZC4060" s="12"/>
      <c r="OZD4060" s="12"/>
      <c r="OZE4060" s="12"/>
      <c r="OZF4060" s="12"/>
      <c r="OZG4060" s="12"/>
      <c r="OZH4060" s="12"/>
      <c r="OZI4060" s="12"/>
      <c r="OZJ4060" s="12"/>
      <c r="OZK4060" s="12"/>
      <c r="OZL4060" s="12"/>
      <c r="OZM4060" s="12"/>
      <c r="OZN4060" s="12"/>
      <c r="OZO4060" s="12"/>
      <c r="OZP4060" s="12"/>
      <c r="OZQ4060" s="12"/>
      <c r="OZR4060" s="12"/>
      <c r="OZS4060" s="12"/>
      <c r="OZT4060" s="12"/>
      <c r="OZU4060" s="12"/>
      <c r="OZV4060" s="12"/>
      <c r="OZW4060" s="12"/>
      <c r="OZX4060" s="12"/>
      <c r="OZY4060" s="12"/>
      <c r="OZZ4060" s="12"/>
      <c r="PAA4060" s="12"/>
      <c r="PAB4060" s="12"/>
      <c r="PAC4060" s="12"/>
      <c r="PAD4060" s="12"/>
      <c r="PAE4060" s="12"/>
      <c r="PAF4060" s="12"/>
      <c r="PAG4060" s="12"/>
      <c r="PAH4060" s="12"/>
      <c r="PAI4060" s="12"/>
      <c r="PAJ4060" s="12"/>
      <c r="PAK4060" s="12"/>
      <c r="PAL4060" s="12"/>
      <c r="PAM4060" s="12"/>
      <c r="PAN4060" s="12"/>
      <c r="PAO4060" s="12"/>
      <c r="PAP4060" s="12"/>
      <c r="PAQ4060" s="12"/>
      <c r="PAR4060" s="12"/>
      <c r="PAS4060" s="12"/>
      <c r="PAT4060" s="12"/>
      <c r="PAU4060" s="12"/>
      <c r="PAV4060" s="12"/>
      <c r="PAW4060" s="12"/>
      <c r="PAX4060" s="12"/>
      <c r="PAY4060" s="12"/>
      <c r="PAZ4060" s="12"/>
      <c r="PBA4060" s="12"/>
      <c r="PBB4060" s="12"/>
      <c r="PBC4060" s="12"/>
      <c r="PBD4060" s="12"/>
      <c r="PBE4060" s="12"/>
      <c r="PBF4060" s="12"/>
      <c r="PBG4060" s="12"/>
      <c r="PBH4060" s="12"/>
      <c r="PBI4060" s="12"/>
      <c r="PBJ4060" s="12"/>
      <c r="PBK4060" s="12"/>
      <c r="PBL4060" s="12"/>
      <c r="PBM4060" s="12"/>
      <c r="PBN4060" s="12"/>
      <c r="PBO4060" s="12"/>
      <c r="PBP4060" s="12"/>
      <c r="PBQ4060" s="12"/>
      <c r="PBR4060" s="12"/>
      <c r="PBS4060" s="12"/>
      <c r="PBT4060" s="12"/>
      <c r="PBU4060" s="12"/>
      <c r="PBV4060" s="12"/>
      <c r="PBW4060" s="12"/>
      <c r="PBX4060" s="12"/>
      <c r="PBY4060" s="12"/>
      <c r="PBZ4060" s="12"/>
      <c r="PCA4060" s="12"/>
      <c r="PCB4060" s="12"/>
      <c r="PCC4060" s="12"/>
      <c r="PCD4060" s="12"/>
      <c r="PCE4060" s="12"/>
      <c r="PCF4060" s="12"/>
      <c r="PCG4060" s="12"/>
      <c r="PCH4060" s="12"/>
      <c r="PCI4060" s="12"/>
      <c r="PCJ4060" s="12"/>
      <c r="PCK4060" s="12"/>
      <c r="PCL4060" s="12"/>
      <c r="PCM4060" s="12"/>
      <c r="PCN4060" s="12"/>
      <c r="PCO4060" s="12"/>
      <c r="PCP4060" s="12"/>
      <c r="PCQ4060" s="12"/>
      <c r="PCR4060" s="12"/>
      <c r="PCS4060" s="12"/>
      <c r="PCT4060" s="12"/>
      <c r="PCU4060" s="12"/>
      <c r="PCV4060" s="12"/>
      <c r="PCW4060" s="12"/>
      <c r="PCX4060" s="12"/>
      <c r="PCY4060" s="12"/>
      <c r="PCZ4060" s="12"/>
      <c r="PDA4060" s="12"/>
      <c r="PDB4060" s="12"/>
      <c r="PDC4060" s="12"/>
      <c r="PDD4060" s="12"/>
      <c r="PDE4060" s="12"/>
      <c r="PDF4060" s="12"/>
      <c r="PDG4060" s="12"/>
      <c r="PDH4060" s="12"/>
      <c r="PDI4060" s="12"/>
      <c r="PDJ4060" s="12"/>
      <c r="PDK4060" s="12"/>
      <c r="PDL4060" s="12"/>
      <c r="PDM4060" s="12"/>
      <c r="PDN4060" s="12"/>
      <c r="PDO4060" s="12"/>
      <c r="PDP4060" s="12"/>
      <c r="PDQ4060" s="12"/>
      <c r="PDR4060" s="12"/>
      <c r="PDS4060" s="12"/>
      <c r="PDT4060" s="12"/>
      <c r="PDU4060" s="12"/>
      <c r="PDV4060" s="12"/>
      <c r="PDW4060" s="12"/>
      <c r="PDX4060" s="12"/>
      <c r="PDY4060" s="12"/>
      <c r="PDZ4060" s="12"/>
      <c r="PEA4060" s="12"/>
      <c r="PEB4060" s="12"/>
      <c r="PEC4060" s="12"/>
      <c r="PED4060" s="12"/>
      <c r="PEE4060" s="12"/>
      <c r="PEF4060" s="12"/>
      <c r="PEG4060" s="12"/>
      <c r="PEH4060" s="12"/>
      <c r="PEI4060" s="12"/>
      <c r="PEJ4060" s="12"/>
      <c r="PEK4060" s="12"/>
      <c r="PEL4060" s="12"/>
      <c r="PEM4060" s="12"/>
      <c r="PEN4060" s="12"/>
      <c r="PEO4060" s="12"/>
      <c r="PEP4060" s="12"/>
      <c r="PEQ4060" s="12"/>
      <c r="PER4060" s="12"/>
      <c r="PES4060" s="12"/>
      <c r="PET4060" s="12"/>
      <c r="PEU4060" s="12"/>
      <c r="PEV4060" s="12"/>
      <c r="PEW4060" s="12"/>
      <c r="PEX4060" s="12"/>
      <c r="PEY4060" s="12"/>
      <c r="PEZ4060" s="12"/>
      <c r="PFA4060" s="12"/>
      <c r="PFB4060" s="12"/>
      <c r="PFC4060" s="12"/>
      <c r="PFD4060" s="12"/>
      <c r="PFE4060" s="12"/>
      <c r="PFF4060" s="12"/>
      <c r="PFG4060" s="12"/>
      <c r="PFH4060" s="12"/>
      <c r="PFI4060" s="12"/>
      <c r="PFJ4060" s="12"/>
      <c r="PFK4060" s="12"/>
      <c r="PFL4060" s="12"/>
      <c r="PFM4060" s="12"/>
      <c r="PFN4060" s="12"/>
      <c r="PFO4060" s="12"/>
      <c r="PFP4060" s="12"/>
      <c r="PFQ4060" s="12"/>
      <c r="PFR4060" s="12"/>
      <c r="PFS4060" s="12"/>
      <c r="PFT4060" s="12"/>
      <c r="PFU4060" s="12"/>
      <c r="PFV4060" s="12"/>
      <c r="PFW4060" s="12"/>
      <c r="PFX4060" s="12"/>
      <c r="PFY4060" s="12"/>
      <c r="PFZ4060" s="12"/>
      <c r="PGA4060" s="12"/>
      <c r="PGB4060" s="12"/>
      <c r="PGC4060" s="12"/>
      <c r="PGD4060" s="12"/>
      <c r="PGE4060" s="12"/>
      <c r="PGF4060" s="12"/>
      <c r="PGG4060" s="12"/>
      <c r="PGH4060" s="12"/>
      <c r="PGI4060" s="12"/>
      <c r="PGJ4060" s="12"/>
      <c r="PGK4060" s="12"/>
      <c r="PGL4060" s="12"/>
      <c r="PGM4060" s="12"/>
      <c r="PGN4060" s="12"/>
      <c r="PGO4060" s="12"/>
      <c r="PGP4060" s="12"/>
      <c r="PGQ4060" s="12"/>
      <c r="PGR4060" s="12"/>
      <c r="PGS4060" s="12"/>
      <c r="PGT4060" s="12"/>
      <c r="PGU4060" s="12"/>
      <c r="PGV4060" s="12"/>
      <c r="PGW4060" s="12"/>
      <c r="PGX4060" s="12"/>
      <c r="PGY4060" s="12"/>
      <c r="PGZ4060" s="12"/>
      <c r="PHA4060" s="12"/>
      <c r="PHB4060" s="12"/>
      <c r="PHC4060" s="12"/>
      <c r="PHD4060" s="12"/>
      <c r="PHE4060" s="12"/>
      <c r="PHF4060" s="12"/>
      <c r="PHG4060" s="12"/>
      <c r="PHH4060" s="12"/>
      <c r="PHI4060" s="12"/>
      <c r="PHJ4060" s="12"/>
      <c r="PHK4060" s="12"/>
      <c r="PHL4060" s="12"/>
      <c r="PHM4060" s="12"/>
      <c r="PHN4060" s="12"/>
      <c r="PHO4060" s="12"/>
      <c r="PHP4060" s="12"/>
      <c r="PHQ4060" s="12"/>
      <c r="PHR4060" s="12"/>
      <c r="PHS4060" s="12"/>
      <c r="PHT4060" s="12"/>
      <c r="PHU4060" s="12"/>
      <c r="PHV4060" s="12"/>
      <c r="PHW4060" s="12"/>
      <c r="PHX4060" s="12"/>
      <c r="PHY4060" s="12"/>
      <c r="PHZ4060" s="12"/>
      <c r="PIA4060" s="12"/>
      <c r="PIB4060" s="12"/>
      <c r="PIC4060" s="12"/>
      <c r="PID4060" s="12"/>
      <c r="PIE4060" s="12"/>
      <c r="PIF4060" s="12"/>
      <c r="PIG4060" s="12"/>
      <c r="PIH4060" s="12"/>
      <c r="PII4060" s="12"/>
      <c r="PIJ4060" s="12"/>
      <c r="PIK4060" s="12"/>
      <c r="PIL4060" s="12"/>
      <c r="PIM4060" s="12"/>
      <c r="PIN4060" s="12"/>
      <c r="PIO4060" s="12"/>
      <c r="PIP4060" s="12"/>
      <c r="PIQ4060" s="12"/>
      <c r="PIR4060" s="12"/>
      <c r="PIS4060" s="12"/>
      <c r="PIT4060" s="12"/>
      <c r="PIU4060" s="12"/>
      <c r="PIV4060" s="12"/>
      <c r="PIW4060" s="12"/>
      <c r="PIX4060" s="12"/>
      <c r="PIY4060" s="12"/>
      <c r="PIZ4060" s="12"/>
      <c r="PJA4060" s="12"/>
      <c r="PJB4060" s="12"/>
      <c r="PJC4060" s="12"/>
      <c r="PJD4060" s="12"/>
      <c r="PJE4060" s="12"/>
      <c r="PJF4060" s="12"/>
      <c r="PJG4060" s="12"/>
      <c r="PJH4060" s="12"/>
      <c r="PJI4060" s="12"/>
      <c r="PJJ4060" s="12"/>
      <c r="PJK4060" s="12"/>
      <c r="PJL4060" s="12"/>
      <c r="PJM4060" s="12"/>
      <c r="PJN4060" s="12"/>
      <c r="PJO4060" s="12"/>
      <c r="PJP4060" s="12"/>
      <c r="PJQ4060" s="12"/>
      <c r="PJR4060" s="12"/>
      <c r="PJS4060" s="12"/>
      <c r="PJT4060" s="12"/>
      <c r="PJU4060" s="12"/>
      <c r="PJV4060" s="12"/>
      <c r="PJW4060" s="12"/>
      <c r="PJX4060" s="12"/>
      <c r="PJY4060" s="12"/>
      <c r="PJZ4060" s="12"/>
      <c r="PKA4060" s="12"/>
      <c r="PKB4060" s="12"/>
      <c r="PKC4060" s="12"/>
      <c r="PKD4060" s="12"/>
      <c r="PKE4060" s="12"/>
      <c r="PKF4060" s="12"/>
      <c r="PKG4060" s="12"/>
      <c r="PKH4060" s="12"/>
      <c r="PKI4060" s="12"/>
      <c r="PKJ4060" s="12"/>
      <c r="PKK4060" s="12"/>
      <c r="PKL4060" s="12"/>
      <c r="PKM4060" s="12"/>
      <c r="PKN4060" s="12"/>
      <c r="PKO4060" s="12"/>
      <c r="PKP4060" s="12"/>
      <c r="PKQ4060" s="12"/>
      <c r="PKR4060" s="12"/>
      <c r="PKS4060" s="12"/>
      <c r="PKT4060" s="12"/>
      <c r="PKU4060" s="12"/>
      <c r="PKV4060" s="12"/>
      <c r="PKW4060" s="12"/>
      <c r="PKX4060" s="12"/>
      <c r="PKY4060" s="12"/>
      <c r="PKZ4060" s="12"/>
      <c r="PLA4060" s="12"/>
      <c r="PLB4060" s="12"/>
      <c r="PLC4060" s="12"/>
      <c r="PLD4060" s="12"/>
      <c r="PLE4060" s="12"/>
      <c r="PLF4060" s="12"/>
      <c r="PLG4060" s="12"/>
      <c r="PLH4060" s="12"/>
      <c r="PLI4060" s="12"/>
      <c r="PLJ4060" s="12"/>
      <c r="PLK4060" s="12"/>
      <c r="PLL4060" s="12"/>
      <c r="PLM4060" s="12"/>
      <c r="PLN4060" s="12"/>
      <c r="PLO4060" s="12"/>
      <c r="PLP4060" s="12"/>
      <c r="PLQ4060" s="12"/>
      <c r="PLR4060" s="12"/>
      <c r="PLS4060" s="12"/>
      <c r="PLT4060" s="12"/>
      <c r="PLU4060" s="12"/>
      <c r="PLV4060" s="12"/>
      <c r="PLW4060" s="12"/>
      <c r="PLX4060" s="12"/>
      <c r="PLY4060" s="12"/>
      <c r="PLZ4060" s="12"/>
      <c r="PMA4060" s="12"/>
      <c r="PMB4060" s="12"/>
      <c r="PMC4060" s="12"/>
      <c r="PMD4060" s="12"/>
      <c r="PME4060" s="12"/>
      <c r="PMF4060" s="12"/>
      <c r="PMG4060" s="12"/>
      <c r="PMH4060" s="12"/>
      <c r="PMI4060" s="12"/>
      <c r="PMJ4060" s="12"/>
      <c r="PMK4060" s="12"/>
      <c r="PML4060" s="12"/>
      <c r="PMM4060" s="12"/>
      <c r="PMN4060" s="12"/>
      <c r="PMO4060" s="12"/>
      <c r="PMP4060" s="12"/>
      <c r="PMQ4060" s="12"/>
      <c r="PMR4060" s="12"/>
      <c r="PMS4060" s="12"/>
      <c r="PMT4060" s="12"/>
      <c r="PMU4060" s="12"/>
      <c r="PMV4060" s="12"/>
      <c r="PMW4060" s="12"/>
      <c r="PMX4060" s="12"/>
      <c r="PMY4060" s="12"/>
      <c r="PMZ4060" s="12"/>
      <c r="PNA4060" s="12"/>
      <c r="PNB4060" s="12"/>
      <c r="PNC4060" s="12"/>
      <c r="PND4060" s="12"/>
      <c r="PNE4060" s="12"/>
      <c r="PNF4060" s="12"/>
      <c r="PNG4060" s="12"/>
      <c r="PNH4060" s="12"/>
      <c r="PNI4060" s="12"/>
      <c r="PNJ4060" s="12"/>
      <c r="PNK4060" s="12"/>
      <c r="PNL4060" s="12"/>
      <c r="PNM4060" s="12"/>
      <c r="PNN4060" s="12"/>
      <c r="PNO4060" s="12"/>
      <c r="PNP4060" s="12"/>
      <c r="PNQ4060" s="12"/>
      <c r="PNR4060" s="12"/>
      <c r="PNS4060" s="12"/>
      <c r="PNT4060" s="12"/>
      <c r="PNU4060" s="12"/>
      <c r="PNV4060" s="12"/>
      <c r="PNW4060" s="12"/>
      <c r="PNX4060" s="12"/>
      <c r="PNY4060" s="12"/>
      <c r="PNZ4060" s="12"/>
      <c r="POA4060" s="12"/>
      <c r="POB4060" s="12"/>
      <c r="POC4060" s="12"/>
      <c r="POD4060" s="12"/>
      <c r="POE4060" s="12"/>
      <c r="POF4060" s="12"/>
      <c r="POG4060" s="12"/>
      <c r="POH4060" s="12"/>
      <c r="POI4060" s="12"/>
      <c r="POJ4060" s="12"/>
      <c r="POK4060" s="12"/>
      <c r="POL4060" s="12"/>
      <c r="POM4060" s="12"/>
      <c r="PON4060" s="12"/>
      <c r="POO4060" s="12"/>
      <c r="POP4060" s="12"/>
      <c r="POQ4060" s="12"/>
      <c r="POR4060" s="12"/>
      <c r="POS4060" s="12"/>
      <c r="POT4060" s="12"/>
      <c r="POU4060" s="12"/>
      <c r="POV4060" s="12"/>
      <c r="POW4060" s="12"/>
      <c r="POX4060" s="12"/>
      <c r="POY4060" s="12"/>
      <c r="POZ4060" s="12"/>
      <c r="PPA4060" s="12"/>
      <c r="PPB4060" s="12"/>
      <c r="PPC4060" s="12"/>
      <c r="PPD4060" s="12"/>
      <c r="PPE4060" s="12"/>
      <c r="PPF4060" s="12"/>
      <c r="PPG4060" s="12"/>
      <c r="PPH4060" s="12"/>
      <c r="PPI4060" s="12"/>
      <c r="PPJ4060" s="12"/>
      <c r="PPK4060" s="12"/>
      <c r="PPL4060" s="12"/>
      <c r="PPM4060" s="12"/>
      <c r="PPN4060" s="12"/>
      <c r="PPO4060" s="12"/>
      <c r="PPP4060" s="12"/>
      <c r="PPQ4060" s="12"/>
      <c r="PPR4060" s="12"/>
      <c r="PPS4060" s="12"/>
      <c r="PPT4060" s="12"/>
      <c r="PPU4060" s="12"/>
      <c r="PPV4060" s="12"/>
      <c r="PPW4060" s="12"/>
      <c r="PPX4060" s="12"/>
      <c r="PPY4060" s="12"/>
      <c r="PPZ4060" s="12"/>
      <c r="PQA4060" s="12"/>
      <c r="PQB4060" s="12"/>
      <c r="PQC4060" s="12"/>
      <c r="PQD4060" s="12"/>
      <c r="PQE4060" s="12"/>
      <c r="PQF4060" s="12"/>
      <c r="PQG4060" s="12"/>
      <c r="PQH4060" s="12"/>
      <c r="PQI4060" s="12"/>
      <c r="PQJ4060" s="12"/>
      <c r="PQK4060" s="12"/>
      <c r="PQL4060" s="12"/>
      <c r="PQM4060" s="12"/>
      <c r="PQN4060" s="12"/>
      <c r="PQO4060" s="12"/>
      <c r="PQP4060" s="12"/>
      <c r="PQQ4060" s="12"/>
      <c r="PQR4060" s="12"/>
      <c r="PQS4060" s="12"/>
      <c r="PQT4060" s="12"/>
      <c r="PQU4060" s="12"/>
      <c r="PQV4060" s="12"/>
      <c r="PQW4060" s="12"/>
      <c r="PQX4060" s="12"/>
      <c r="PQY4060" s="12"/>
      <c r="PQZ4060" s="12"/>
      <c r="PRA4060" s="12"/>
      <c r="PRB4060" s="12"/>
      <c r="PRC4060" s="12"/>
      <c r="PRD4060" s="12"/>
      <c r="PRE4060" s="12"/>
      <c r="PRF4060" s="12"/>
      <c r="PRG4060" s="12"/>
      <c r="PRH4060" s="12"/>
      <c r="PRI4060" s="12"/>
      <c r="PRJ4060" s="12"/>
      <c r="PRK4060" s="12"/>
      <c r="PRL4060" s="12"/>
      <c r="PRM4060" s="12"/>
      <c r="PRN4060" s="12"/>
      <c r="PRO4060" s="12"/>
      <c r="PRP4060" s="12"/>
      <c r="PRQ4060" s="12"/>
      <c r="PRR4060" s="12"/>
      <c r="PRS4060" s="12"/>
      <c r="PRT4060" s="12"/>
      <c r="PRU4060" s="12"/>
      <c r="PRV4060" s="12"/>
      <c r="PRW4060" s="12"/>
      <c r="PRX4060" s="12"/>
      <c r="PRY4060" s="12"/>
      <c r="PRZ4060" s="12"/>
      <c r="PSA4060" s="12"/>
      <c r="PSB4060" s="12"/>
      <c r="PSC4060" s="12"/>
      <c r="PSD4060" s="12"/>
      <c r="PSE4060" s="12"/>
      <c r="PSF4060" s="12"/>
      <c r="PSG4060" s="12"/>
      <c r="PSH4060" s="12"/>
      <c r="PSI4060" s="12"/>
      <c r="PSJ4060" s="12"/>
      <c r="PSK4060" s="12"/>
      <c r="PSL4060" s="12"/>
      <c r="PSM4060" s="12"/>
      <c r="PSN4060" s="12"/>
      <c r="PSO4060" s="12"/>
      <c r="PSP4060" s="12"/>
      <c r="PSQ4060" s="12"/>
      <c r="PSR4060" s="12"/>
      <c r="PSS4060" s="12"/>
      <c r="PST4060" s="12"/>
      <c r="PSU4060" s="12"/>
      <c r="PSV4060" s="12"/>
      <c r="PSW4060" s="12"/>
      <c r="PSX4060" s="12"/>
      <c r="PSY4060" s="12"/>
      <c r="PSZ4060" s="12"/>
      <c r="PTA4060" s="12"/>
      <c r="PTB4060" s="12"/>
      <c r="PTC4060" s="12"/>
      <c r="PTD4060" s="12"/>
      <c r="PTE4060" s="12"/>
      <c r="PTF4060" s="12"/>
      <c r="PTG4060" s="12"/>
      <c r="PTH4060" s="12"/>
      <c r="PTI4060" s="12"/>
      <c r="PTJ4060" s="12"/>
      <c r="PTK4060" s="12"/>
      <c r="PTL4060" s="12"/>
      <c r="PTM4060" s="12"/>
      <c r="PTN4060" s="12"/>
      <c r="PTO4060" s="12"/>
      <c r="PTP4060" s="12"/>
      <c r="PTQ4060" s="12"/>
      <c r="PTR4060" s="12"/>
      <c r="PTS4060" s="12"/>
      <c r="PTT4060" s="12"/>
      <c r="PTU4060" s="12"/>
      <c r="PTV4060" s="12"/>
      <c r="PTW4060" s="12"/>
      <c r="PTX4060" s="12"/>
      <c r="PTY4060" s="12"/>
      <c r="PTZ4060" s="12"/>
      <c r="PUA4060" s="12"/>
      <c r="PUB4060" s="12"/>
      <c r="PUC4060" s="12"/>
      <c r="PUD4060" s="12"/>
      <c r="PUE4060" s="12"/>
      <c r="PUF4060" s="12"/>
      <c r="PUG4060" s="12"/>
      <c r="PUH4060" s="12"/>
      <c r="PUI4060" s="12"/>
      <c r="PUJ4060" s="12"/>
      <c r="PUK4060" s="12"/>
      <c r="PUL4060" s="12"/>
      <c r="PUM4060" s="12"/>
      <c r="PUN4060" s="12"/>
      <c r="PUO4060" s="12"/>
      <c r="PUP4060" s="12"/>
      <c r="PUQ4060" s="12"/>
      <c r="PUR4060" s="12"/>
      <c r="PUS4060" s="12"/>
      <c r="PUT4060" s="12"/>
      <c r="PUU4060" s="12"/>
      <c r="PUV4060" s="12"/>
      <c r="PUW4060" s="12"/>
      <c r="PUX4060" s="12"/>
      <c r="PUY4060" s="12"/>
      <c r="PUZ4060" s="12"/>
      <c r="PVA4060" s="12"/>
      <c r="PVB4060" s="12"/>
      <c r="PVC4060" s="12"/>
      <c r="PVD4060" s="12"/>
      <c r="PVE4060" s="12"/>
      <c r="PVF4060" s="12"/>
      <c r="PVG4060" s="12"/>
      <c r="PVH4060" s="12"/>
      <c r="PVI4060" s="12"/>
      <c r="PVJ4060" s="12"/>
      <c r="PVK4060" s="12"/>
      <c r="PVL4060" s="12"/>
      <c r="PVM4060" s="12"/>
      <c r="PVN4060" s="12"/>
      <c r="PVO4060" s="12"/>
      <c r="PVP4060" s="12"/>
      <c r="PVQ4060" s="12"/>
      <c r="PVR4060" s="12"/>
      <c r="PVS4060" s="12"/>
      <c r="PVT4060" s="12"/>
      <c r="PVU4060" s="12"/>
      <c r="PVV4060" s="12"/>
      <c r="PVW4060" s="12"/>
      <c r="PVX4060" s="12"/>
      <c r="PVY4060" s="12"/>
      <c r="PVZ4060" s="12"/>
      <c r="PWA4060" s="12"/>
      <c r="PWB4060" s="12"/>
      <c r="PWC4060" s="12"/>
      <c r="PWD4060" s="12"/>
      <c r="PWE4060" s="12"/>
      <c r="PWF4060" s="12"/>
      <c r="PWG4060" s="12"/>
      <c r="PWH4060" s="12"/>
      <c r="PWI4060" s="12"/>
      <c r="PWJ4060" s="12"/>
      <c r="PWK4060" s="12"/>
      <c r="PWL4060" s="12"/>
      <c r="PWM4060" s="12"/>
      <c r="PWN4060" s="12"/>
      <c r="PWO4060" s="12"/>
      <c r="PWP4060" s="12"/>
      <c r="PWQ4060" s="12"/>
      <c r="PWR4060" s="12"/>
      <c r="PWS4060" s="12"/>
      <c r="PWT4060" s="12"/>
      <c r="PWU4060" s="12"/>
      <c r="PWV4060" s="12"/>
      <c r="PWW4060" s="12"/>
      <c r="PWX4060" s="12"/>
      <c r="PWY4060" s="12"/>
      <c r="PWZ4060" s="12"/>
      <c r="PXA4060" s="12"/>
      <c r="PXB4060" s="12"/>
      <c r="PXC4060" s="12"/>
      <c r="PXD4060" s="12"/>
      <c r="PXE4060" s="12"/>
      <c r="PXF4060" s="12"/>
      <c r="PXG4060" s="12"/>
      <c r="PXH4060" s="12"/>
      <c r="PXI4060" s="12"/>
      <c r="PXJ4060" s="12"/>
      <c r="PXK4060" s="12"/>
      <c r="PXL4060" s="12"/>
      <c r="PXM4060" s="12"/>
      <c r="PXN4060" s="12"/>
      <c r="PXO4060" s="12"/>
      <c r="PXP4060" s="12"/>
      <c r="PXQ4060" s="12"/>
      <c r="PXR4060" s="12"/>
      <c r="PXS4060" s="12"/>
      <c r="PXT4060" s="12"/>
      <c r="PXU4060" s="12"/>
      <c r="PXV4060" s="12"/>
      <c r="PXW4060" s="12"/>
      <c r="PXX4060" s="12"/>
      <c r="PXY4060" s="12"/>
      <c r="PXZ4060" s="12"/>
      <c r="PYA4060" s="12"/>
      <c r="PYB4060" s="12"/>
      <c r="PYC4060" s="12"/>
      <c r="PYD4060" s="12"/>
      <c r="PYE4060" s="12"/>
      <c r="PYF4060" s="12"/>
      <c r="PYG4060" s="12"/>
      <c r="PYH4060" s="12"/>
      <c r="PYI4060" s="12"/>
      <c r="PYJ4060" s="12"/>
      <c r="PYK4060" s="12"/>
      <c r="PYL4060" s="12"/>
      <c r="PYM4060" s="12"/>
      <c r="PYN4060" s="12"/>
      <c r="PYO4060" s="12"/>
      <c r="PYP4060" s="12"/>
      <c r="PYQ4060" s="12"/>
      <c r="PYR4060" s="12"/>
      <c r="PYS4060" s="12"/>
      <c r="PYT4060" s="12"/>
      <c r="PYU4060" s="12"/>
      <c r="PYV4060" s="12"/>
      <c r="PYW4060" s="12"/>
      <c r="PYX4060" s="12"/>
      <c r="PYY4060" s="12"/>
      <c r="PYZ4060" s="12"/>
      <c r="PZA4060" s="12"/>
      <c r="PZB4060" s="12"/>
      <c r="PZC4060" s="12"/>
      <c r="PZD4060" s="12"/>
      <c r="PZE4060" s="12"/>
      <c r="PZF4060" s="12"/>
      <c r="PZG4060" s="12"/>
      <c r="PZH4060" s="12"/>
      <c r="PZI4060" s="12"/>
      <c r="PZJ4060" s="12"/>
      <c r="PZK4060" s="12"/>
      <c r="PZL4060" s="12"/>
      <c r="PZM4060" s="12"/>
      <c r="PZN4060" s="12"/>
      <c r="PZO4060" s="12"/>
      <c r="PZP4060" s="12"/>
      <c r="PZQ4060" s="12"/>
      <c r="PZR4060" s="12"/>
      <c r="PZS4060" s="12"/>
      <c r="PZT4060" s="12"/>
      <c r="PZU4060" s="12"/>
      <c r="PZV4060" s="12"/>
      <c r="PZW4060" s="12"/>
      <c r="PZX4060" s="12"/>
      <c r="PZY4060" s="12"/>
      <c r="PZZ4060" s="12"/>
      <c r="QAA4060" s="12"/>
      <c r="QAB4060" s="12"/>
      <c r="QAC4060" s="12"/>
      <c r="QAD4060" s="12"/>
      <c r="QAE4060" s="12"/>
      <c r="QAF4060" s="12"/>
      <c r="QAG4060" s="12"/>
      <c r="QAH4060" s="12"/>
      <c r="QAI4060" s="12"/>
      <c r="QAJ4060" s="12"/>
      <c r="QAK4060" s="12"/>
      <c r="QAL4060" s="12"/>
      <c r="QAM4060" s="12"/>
      <c r="QAN4060" s="12"/>
      <c r="QAO4060" s="12"/>
      <c r="QAP4060" s="12"/>
      <c r="QAQ4060" s="12"/>
      <c r="QAR4060" s="12"/>
      <c r="QAS4060" s="12"/>
      <c r="QAT4060" s="12"/>
      <c r="QAU4060" s="12"/>
      <c r="QAV4060" s="12"/>
      <c r="QAW4060" s="12"/>
      <c r="QAX4060" s="12"/>
      <c r="QAY4060" s="12"/>
      <c r="QAZ4060" s="12"/>
      <c r="QBA4060" s="12"/>
      <c r="QBB4060" s="12"/>
      <c r="QBC4060" s="12"/>
      <c r="QBD4060" s="12"/>
      <c r="QBE4060" s="12"/>
      <c r="QBF4060" s="12"/>
      <c r="QBG4060" s="12"/>
      <c r="QBH4060" s="12"/>
      <c r="QBI4060" s="12"/>
      <c r="QBJ4060" s="12"/>
      <c r="QBK4060" s="12"/>
      <c r="QBL4060" s="12"/>
      <c r="QBM4060" s="12"/>
      <c r="QBN4060" s="12"/>
      <c r="QBO4060" s="12"/>
      <c r="QBP4060" s="12"/>
      <c r="QBQ4060" s="12"/>
      <c r="QBR4060" s="12"/>
      <c r="QBS4060" s="12"/>
      <c r="QBT4060" s="12"/>
      <c r="QBU4060" s="12"/>
      <c r="QBV4060" s="12"/>
      <c r="QBW4060" s="12"/>
      <c r="QBX4060" s="12"/>
      <c r="QBY4060" s="12"/>
      <c r="QBZ4060" s="12"/>
      <c r="QCA4060" s="12"/>
      <c r="QCB4060" s="12"/>
      <c r="QCC4060" s="12"/>
      <c r="QCD4060" s="12"/>
      <c r="QCE4060" s="12"/>
      <c r="QCF4060" s="12"/>
      <c r="QCG4060" s="12"/>
      <c r="QCH4060" s="12"/>
      <c r="QCI4060" s="12"/>
      <c r="QCJ4060" s="12"/>
      <c r="QCK4060" s="12"/>
      <c r="QCL4060" s="12"/>
      <c r="QCM4060" s="12"/>
      <c r="QCN4060" s="12"/>
      <c r="QCO4060" s="12"/>
      <c r="QCP4060" s="12"/>
      <c r="QCQ4060" s="12"/>
      <c r="QCR4060" s="12"/>
      <c r="QCS4060" s="12"/>
      <c r="QCT4060" s="12"/>
      <c r="QCU4060" s="12"/>
      <c r="QCV4060" s="12"/>
      <c r="QCW4060" s="12"/>
      <c r="QCX4060" s="12"/>
      <c r="QCY4060" s="12"/>
      <c r="QCZ4060" s="12"/>
      <c r="QDA4060" s="12"/>
      <c r="QDB4060" s="12"/>
      <c r="QDC4060" s="12"/>
      <c r="QDD4060" s="12"/>
      <c r="QDE4060" s="12"/>
      <c r="QDF4060" s="12"/>
      <c r="QDG4060" s="12"/>
      <c r="QDH4060" s="12"/>
      <c r="QDI4060" s="12"/>
      <c r="QDJ4060" s="12"/>
      <c r="QDK4060" s="12"/>
      <c r="QDL4060" s="12"/>
      <c r="QDM4060" s="12"/>
      <c r="QDN4060" s="12"/>
      <c r="QDO4060" s="12"/>
      <c r="QDP4060" s="12"/>
      <c r="QDQ4060" s="12"/>
      <c r="QDR4060" s="12"/>
      <c r="QDS4060" s="12"/>
      <c r="QDT4060" s="12"/>
      <c r="QDU4060" s="12"/>
      <c r="QDV4060" s="12"/>
      <c r="QDW4060" s="12"/>
      <c r="QDX4060" s="12"/>
      <c r="QDY4060" s="12"/>
      <c r="QDZ4060" s="12"/>
      <c r="QEA4060" s="12"/>
      <c r="QEB4060" s="12"/>
      <c r="QEC4060" s="12"/>
      <c r="QED4060" s="12"/>
      <c r="QEE4060" s="12"/>
      <c r="QEF4060" s="12"/>
      <c r="QEG4060" s="12"/>
      <c r="QEH4060" s="12"/>
      <c r="QEI4060" s="12"/>
      <c r="QEJ4060" s="12"/>
      <c r="QEK4060" s="12"/>
      <c r="QEL4060" s="12"/>
      <c r="QEM4060" s="12"/>
      <c r="QEN4060" s="12"/>
      <c r="QEO4060" s="12"/>
      <c r="QEP4060" s="12"/>
      <c r="QEQ4060" s="12"/>
      <c r="QER4060" s="12"/>
      <c r="QES4060" s="12"/>
      <c r="QET4060" s="12"/>
      <c r="QEU4060" s="12"/>
      <c r="QEV4060" s="12"/>
      <c r="QEW4060" s="12"/>
      <c r="QEX4060" s="12"/>
      <c r="QEY4060" s="12"/>
      <c r="QEZ4060" s="12"/>
      <c r="QFA4060" s="12"/>
      <c r="QFB4060" s="12"/>
      <c r="QFC4060" s="12"/>
      <c r="QFD4060" s="12"/>
      <c r="QFE4060" s="12"/>
      <c r="QFF4060" s="12"/>
      <c r="QFG4060" s="12"/>
      <c r="QFH4060" s="12"/>
      <c r="QFI4060" s="12"/>
      <c r="QFJ4060" s="12"/>
      <c r="QFK4060" s="12"/>
      <c r="QFL4060" s="12"/>
      <c r="QFM4060" s="12"/>
      <c r="QFN4060" s="12"/>
      <c r="QFO4060" s="12"/>
      <c r="QFP4060" s="12"/>
      <c r="QFQ4060" s="12"/>
      <c r="QFR4060" s="12"/>
      <c r="QFS4060" s="12"/>
      <c r="QFT4060" s="12"/>
      <c r="QFU4060" s="12"/>
      <c r="QFV4060" s="12"/>
      <c r="QFW4060" s="12"/>
      <c r="QFX4060" s="12"/>
      <c r="QFY4060" s="12"/>
      <c r="QFZ4060" s="12"/>
      <c r="QGA4060" s="12"/>
      <c r="QGB4060" s="12"/>
      <c r="QGC4060" s="12"/>
      <c r="QGD4060" s="12"/>
      <c r="QGE4060" s="12"/>
      <c r="QGF4060" s="12"/>
      <c r="QGG4060" s="12"/>
      <c r="QGH4060" s="12"/>
      <c r="QGI4060" s="12"/>
      <c r="QGJ4060" s="12"/>
      <c r="QGK4060" s="12"/>
      <c r="QGL4060" s="12"/>
      <c r="QGM4060" s="12"/>
      <c r="QGN4060" s="12"/>
      <c r="QGO4060" s="12"/>
      <c r="QGP4060" s="12"/>
      <c r="QGQ4060" s="12"/>
      <c r="QGR4060" s="12"/>
      <c r="QGS4060" s="12"/>
      <c r="QGT4060" s="12"/>
      <c r="QGU4060" s="12"/>
      <c r="QGV4060" s="12"/>
      <c r="QGW4060" s="12"/>
      <c r="QGX4060" s="12"/>
      <c r="QGY4060" s="12"/>
      <c r="QGZ4060" s="12"/>
      <c r="QHA4060" s="12"/>
      <c r="QHB4060" s="12"/>
      <c r="QHC4060" s="12"/>
      <c r="QHD4060" s="12"/>
      <c r="QHE4060" s="12"/>
      <c r="QHF4060" s="12"/>
      <c r="QHG4060" s="12"/>
      <c r="QHH4060" s="12"/>
      <c r="QHI4060" s="12"/>
      <c r="QHJ4060" s="12"/>
      <c r="QHK4060" s="12"/>
      <c r="QHL4060" s="12"/>
      <c r="QHM4060" s="12"/>
      <c r="QHN4060" s="12"/>
      <c r="QHO4060" s="12"/>
      <c r="QHP4060" s="12"/>
      <c r="QHQ4060" s="12"/>
      <c r="QHR4060" s="12"/>
      <c r="QHS4060" s="12"/>
      <c r="QHT4060" s="12"/>
      <c r="QHU4060" s="12"/>
      <c r="QHV4060" s="12"/>
      <c r="QHW4060" s="12"/>
      <c r="QHX4060" s="12"/>
      <c r="QHY4060" s="12"/>
      <c r="QHZ4060" s="12"/>
      <c r="QIA4060" s="12"/>
      <c r="QIB4060" s="12"/>
      <c r="QIC4060" s="12"/>
      <c r="QID4060" s="12"/>
      <c r="QIE4060" s="12"/>
      <c r="QIF4060" s="12"/>
      <c r="QIG4060" s="12"/>
      <c r="QIH4060" s="12"/>
      <c r="QII4060" s="12"/>
      <c r="QIJ4060" s="12"/>
      <c r="QIK4060" s="12"/>
      <c r="QIL4060" s="12"/>
      <c r="QIM4060" s="12"/>
      <c r="QIN4060" s="12"/>
      <c r="QIO4060" s="12"/>
      <c r="QIP4060" s="12"/>
      <c r="QIQ4060" s="12"/>
      <c r="QIR4060" s="12"/>
      <c r="QIS4060" s="12"/>
      <c r="QIT4060" s="12"/>
      <c r="QIU4060" s="12"/>
      <c r="QIV4060" s="12"/>
      <c r="QIW4060" s="12"/>
      <c r="QIX4060" s="12"/>
      <c r="QIY4060" s="12"/>
      <c r="QIZ4060" s="12"/>
      <c r="QJA4060" s="12"/>
      <c r="QJB4060" s="12"/>
      <c r="QJC4060" s="12"/>
      <c r="QJD4060" s="12"/>
      <c r="QJE4060" s="12"/>
      <c r="QJF4060" s="12"/>
      <c r="QJG4060" s="12"/>
      <c r="QJH4060" s="12"/>
      <c r="QJI4060" s="12"/>
      <c r="QJJ4060" s="12"/>
      <c r="QJK4060" s="12"/>
      <c r="QJL4060" s="12"/>
      <c r="QJM4060" s="12"/>
      <c r="QJN4060" s="12"/>
      <c r="QJO4060" s="12"/>
      <c r="QJP4060" s="12"/>
      <c r="QJQ4060" s="12"/>
      <c r="QJR4060" s="12"/>
      <c r="QJS4060" s="12"/>
      <c r="QJT4060" s="12"/>
      <c r="QJU4060" s="12"/>
      <c r="QJV4060" s="12"/>
      <c r="QJW4060" s="12"/>
      <c r="QJX4060" s="12"/>
      <c r="QJY4060" s="12"/>
      <c r="QJZ4060" s="12"/>
      <c r="QKA4060" s="12"/>
      <c r="QKB4060" s="12"/>
      <c r="QKC4060" s="12"/>
      <c r="QKD4060" s="12"/>
      <c r="QKE4060" s="12"/>
      <c r="QKF4060" s="12"/>
      <c r="QKG4060" s="12"/>
      <c r="QKH4060" s="12"/>
      <c r="QKI4060" s="12"/>
      <c r="QKJ4060" s="12"/>
      <c r="QKK4060" s="12"/>
      <c r="QKL4060" s="12"/>
      <c r="QKM4060" s="12"/>
      <c r="QKN4060" s="12"/>
      <c r="QKO4060" s="12"/>
      <c r="QKP4060" s="12"/>
      <c r="QKQ4060" s="12"/>
      <c r="QKR4060" s="12"/>
      <c r="QKS4060" s="12"/>
      <c r="QKT4060" s="12"/>
      <c r="QKU4060" s="12"/>
      <c r="QKV4060" s="12"/>
      <c r="QKW4060" s="12"/>
      <c r="QKX4060" s="12"/>
      <c r="QKY4060" s="12"/>
      <c r="QKZ4060" s="12"/>
      <c r="QLA4060" s="12"/>
      <c r="QLB4060" s="12"/>
      <c r="QLC4060" s="12"/>
      <c r="QLD4060" s="12"/>
      <c r="QLE4060" s="12"/>
      <c r="QLF4060" s="12"/>
      <c r="QLG4060" s="12"/>
      <c r="QLH4060" s="12"/>
      <c r="QLI4060" s="12"/>
      <c r="QLJ4060" s="12"/>
      <c r="QLK4060" s="12"/>
      <c r="QLL4060" s="12"/>
      <c r="QLM4060" s="12"/>
      <c r="QLN4060" s="12"/>
      <c r="QLO4060" s="12"/>
      <c r="QLP4060" s="12"/>
      <c r="QLQ4060" s="12"/>
      <c r="QLR4060" s="12"/>
      <c r="QLS4060" s="12"/>
      <c r="QLT4060" s="12"/>
      <c r="QLU4060" s="12"/>
      <c r="QLV4060" s="12"/>
      <c r="QLW4060" s="12"/>
      <c r="QLX4060" s="12"/>
      <c r="QLY4060" s="12"/>
      <c r="QLZ4060" s="12"/>
      <c r="QMA4060" s="12"/>
      <c r="QMB4060" s="12"/>
      <c r="QMC4060" s="12"/>
      <c r="QMD4060" s="12"/>
      <c r="QME4060" s="12"/>
      <c r="QMF4060" s="12"/>
      <c r="QMG4060" s="12"/>
      <c r="QMH4060" s="12"/>
      <c r="QMI4060" s="12"/>
      <c r="QMJ4060" s="12"/>
      <c r="QMK4060" s="12"/>
      <c r="QML4060" s="12"/>
      <c r="QMM4060" s="12"/>
      <c r="QMN4060" s="12"/>
      <c r="QMO4060" s="12"/>
      <c r="QMP4060" s="12"/>
      <c r="QMQ4060" s="12"/>
      <c r="QMR4060" s="12"/>
      <c r="QMS4060" s="12"/>
      <c r="QMT4060" s="12"/>
      <c r="QMU4060" s="12"/>
      <c r="QMV4060" s="12"/>
      <c r="QMW4060" s="12"/>
      <c r="QMX4060" s="12"/>
      <c r="QMY4060" s="12"/>
      <c r="QMZ4060" s="12"/>
      <c r="QNA4060" s="12"/>
      <c r="QNB4060" s="12"/>
      <c r="QNC4060" s="12"/>
      <c r="QND4060" s="12"/>
      <c r="QNE4060" s="12"/>
      <c r="QNF4060" s="12"/>
      <c r="QNG4060" s="12"/>
      <c r="QNH4060" s="12"/>
      <c r="QNI4060" s="12"/>
      <c r="QNJ4060" s="12"/>
      <c r="QNK4060" s="12"/>
      <c r="QNL4060" s="12"/>
      <c r="QNM4060" s="12"/>
      <c r="QNN4060" s="12"/>
      <c r="QNO4060" s="12"/>
      <c r="QNP4060" s="12"/>
      <c r="QNQ4060" s="12"/>
      <c r="QNR4060" s="12"/>
      <c r="QNS4060" s="12"/>
      <c r="QNT4060" s="12"/>
      <c r="QNU4060" s="12"/>
      <c r="QNV4060" s="12"/>
      <c r="QNW4060" s="12"/>
      <c r="QNX4060" s="12"/>
      <c r="QNY4060" s="12"/>
      <c r="QNZ4060" s="12"/>
      <c r="QOA4060" s="12"/>
      <c r="QOB4060" s="12"/>
      <c r="QOC4060" s="12"/>
      <c r="QOD4060" s="12"/>
      <c r="QOE4060" s="12"/>
      <c r="QOF4060" s="12"/>
      <c r="QOG4060" s="12"/>
      <c r="QOH4060" s="12"/>
      <c r="QOI4060" s="12"/>
      <c r="QOJ4060" s="12"/>
      <c r="QOK4060" s="12"/>
      <c r="QOL4060" s="12"/>
      <c r="QOM4060" s="12"/>
      <c r="QON4060" s="12"/>
      <c r="QOO4060" s="12"/>
      <c r="QOP4060" s="12"/>
      <c r="QOQ4060" s="12"/>
      <c r="QOR4060" s="12"/>
      <c r="QOS4060" s="12"/>
      <c r="QOT4060" s="12"/>
      <c r="QOU4060" s="12"/>
      <c r="QOV4060" s="12"/>
      <c r="QOW4060" s="12"/>
      <c r="QOX4060" s="12"/>
      <c r="QOY4060" s="12"/>
      <c r="QOZ4060" s="12"/>
      <c r="QPA4060" s="12"/>
      <c r="QPB4060" s="12"/>
      <c r="QPC4060" s="12"/>
      <c r="QPD4060" s="12"/>
      <c r="QPE4060" s="12"/>
      <c r="QPF4060" s="12"/>
      <c r="QPG4060" s="12"/>
      <c r="QPH4060" s="12"/>
      <c r="QPI4060" s="12"/>
      <c r="QPJ4060" s="12"/>
      <c r="QPK4060" s="12"/>
      <c r="QPL4060" s="12"/>
      <c r="QPM4060" s="12"/>
      <c r="QPN4060" s="12"/>
      <c r="QPO4060" s="12"/>
      <c r="QPP4060" s="12"/>
      <c r="QPQ4060" s="12"/>
      <c r="QPR4060" s="12"/>
      <c r="QPS4060" s="12"/>
      <c r="QPT4060" s="12"/>
      <c r="QPU4060" s="12"/>
      <c r="QPV4060" s="12"/>
      <c r="QPW4060" s="12"/>
      <c r="QPX4060" s="12"/>
      <c r="QPY4060" s="12"/>
      <c r="QPZ4060" s="12"/>
      <c r="QQA4060" s="12"/>
      <c r="QQB4060" s="12"/>
      <c r="QQC4060" s="12"/>
      <c r="QQD4060" s="12"/>
      <c r="QQE4060" s="12"/>
      <c r="QQF4060" s="12"/>
      <c r="QQG4060" s="12"/>
      <c r="QQH4060" s="12"/>
      <c r="QQI4060" s="12"/>
      <c r="QQJ4060" s="12"/>
      <c r="QQK4060" s="12"/>
      <c r="QQL4060" s="12"/>
      <c r="QQM4060" s="12"/>
      <c r="QQN4060" s="12"/>
      <c r="QQO4060" s="12"/>
      <c r="QQP4060" s="12"/>
      <c r="QQQ4060" s="12"/>
      <c r="QQR4060" s="12"/>
      <c r="QQS4060" s="12"/>
      <c r="QQT4060" s="12"/>
      <c r="QQU4060" s="12"/>
      <c r="QQV4060" s="12"/>
      <c r="QQW4060" s="12"/>
      <c r="QQX4060" s="12"/>
      <c r="QQY4060" s="12"/>
      <c r="QQZ4060" s="12"/>
      <c r="QRA4060" s="12"/>
      <c r="QRB4060" s="12"/>
      <c r="QRC4060" s="12"/>
      <c r="QRD4060" s="12"/>
      <c r="QRE4060" s="12"/>
      <c r="QRF4060" s="12"/>
      <c r="QRG4060" s="12"/>
      <c r="QRH4060" s="12"/>
      <c r="QRI4060" s="12"/>
      <c r="QRJ4060" s="12"/>
      <c r="QRK4060" s="12"/>
      <c r="QRL4060" s="12"/>
      <c r="QRM4060" s="12"/>
      <c r="QRN4060" s="12"/>
      <c r="QRO4060" s="12"/>
      <c r="QRP4060" s="12"/>
      <c r="QRQ4060" s="12"/>
      <c r="QRR4060" s="12"/>
      <c r="QRS4060" s="12"/>
      <c r="QRT4060" s="12"/>
      <c r="QRU4060" s="12"/>
      <c r="QRV4060" s="12"/>
      <c r="QRW4060" s="12"/>
      <c r="QRX4060" s="12"/>
      <c r="QRY4060" s="12"/>
      <c r="QRZ4060" s="12"/>
      <c r="QSA4060" s="12"/>
      <c r="QSB4060" s="12"/>
      <c r="QSC4060" s="12"/>
      <c r="QSD4060" s="12"/>
      <c r="QSE4060" s="12"/>
      <c r="QSF4060" s="12"/>
      <c r="QSG4060" s="12"/>
      <c r="QSH4060" s="12"/>
      <c r="QSI4060" s="12"/>
      <c r="QSJ4060" s="12"/>
      <c r="QSK4060" s="12"/>
      <c r="QSL4060" s="12"/>
      <c r="QSM4060" s="12"/>
      <c r="QSN4060" s="12"/>
      <c r="QSO4060" s="12"/>
      <c r="QSP4060" s="12"/>
      <c r="QSQ4060" s="12"/>
      <c r="QSR4060" s="12"/>
      <c r="QSS4060" s="12"/>
      <c r="QST4060" s="12"/>
      <c r="QSU4060" s="12"/>
      <c r="QSV4060" s="12"/>
      <c r="QSW4060" s="12"/>
      <c r="QSX4060" s="12"/>
      <c r="QSY4060" s="12"/>
      <c r="QSZ4060" s="12"/>
      <c r="QTA4060" s="12"/>
      <c r="QTB4060" s="12"/>
      <c r="QTC4060" s="12"/>
      <c r="QTD4060" s="12"/>
      <c r="QTE4060" s="12"/>
      <c r="QTF4060" s="12"/>
      <c r="QTG4060" s="12"/>
      <c r="QTH4060" s="12"/>
      <c r="QTI4060" s="12"/>
      <c r="QTJ4060" s="12"/>
      <c r="QTK4060" s="12"/>
      <c r="QTL4060" s="12"/>
      <c r="QTM4060" s="12"/>
      <c r="QTN4060" s="12"/>
      <c r="QTO4060" s="12"/>
      <c r="QTP4060" s="12"/>
      <c r="QTQ4060" s="12"/>
      <c r="QTR4060" s="12"/>
      <c r="QTS4060" s="12"/>
      <c r="QTT4060" s="12"/>
      <c r="QTU4060" s="12"/>
      <c r="QTV4060" s="12"/>
      <c r="QTW4060" s="12"/>
      <c r="QTX4060" s="12"/>
      <c r="QTY4060" s="12"/>
      <c r="QTZ4060" s="12"/>
      <c r="QUA4060" s="12"/>
      <c r="QUB4060" s="12"/>
      <c r="QUC4060" s="12"/>
      <c r="QUD4060" s="12"/>
      <c r="QUE4060" s="12"/>
      <c r="QUF4060" s="12"/>
      <c r="QUG4060" s="12"/>
      <c r="QUH4060" s="12"/>
      <c r="QUI4060" s="12"/>
      <c r="QUJ4060" s="12"/>
      <c r="QUK4060" s="12"/>
      <c r="QUL4060" s="12"/>
      <c r="QUM4060" s="12"/>
      <c r="QUN4060" s="12"/>
      <c r="QUO4060" s="12"/>
      <c r="QUP4060" s="12"/>
      <c r="QUQ4060" s="12"/>
      <c r="QUR4060" s="12"/>
      <c r="QUS4060" s="12"/>
      <c r="QUT4060" s="12"/>
      <c r="QUU4060" s="12"/>
      <c r="QUV4060" s="12"/>
      <c r="QUW4060" s="12"/>
      <c r="QUX4060" s="12"/>
      <c r="QUY4060" s="12"/>
      <c r="QUZ4060" s="12"/>
      <c r="QVA4060" s="12"/>
      <c r="QVB4060" s="12"/>
      <c r="QVC4060" s="12"/>
      <c r="QVD4060" s="12"/>
      <c r="QVE4060" s="12"/>
      <c r="QVF4060" s="12"/>
      <c r="QVG4060" s="12"/>
      <c r="QVH4060" s="12"/>
      <c r="QVI4060" s="12"/>
      <c r="QVJ4060" s="12"/>
      <c r="QVK4060" s="12"/>
      <c r="QVL4060" s="12"/>
      <c r="QVM4060" s="12"/>
      <c r="QVN4060" s="12"/>
      <c r="QVO4060" s="12"/>
      <c r="QVP4060" s="12"/>
      <c r="QVQ4060" s="12"/>
      <c r="QVR4060" s="12"/>
      <c r="QVS4060" s="12"/>
      <c r="QVT4060" s="12"/>
      <c r="QVU4060" s="12"/>
      <c r="QVV4060" s="12"/>
      <c r="QVW4060" s="12"/>
      <c r="QVX4060" s="12"/>
      <c r="QVY4060" s="12"/>
      <c r="QVZ4060" s="12"/>
      <c r="QWA4060" s="12"/>
      <c r="QWB4060" s="12"/>
      <c r="QWC4060" s="12"/>
      <c r="QWD4060" s="12"/>
      <c r="QWE4060" s="12"/>
      <c r="QWF4060" s="12"/>
      <c r="QWG4060" s="12"/>
      <c r="QWH4060" s="12"/>
      <c r="QWI4060" s="12"/>
      <c r="QWJ4060" s="12"/>
      <c r="QWK4060" s="12"/>
      <c r="QWL4060" s="12"/>
      <c r="QWM4060" s="12"/>
      <c r="QWN4060" s="12"/>
      <c r="QWO4060" s="12"/>
      <c r="QWP4060" s="12"/>
      <c r="QWQ4060" s="12"/>
      <c r="QWR4060" s="12"/>
      <c r="QWS4060" s="12"/>
      <c r="QWT4060" s="12"/>
      <c r="QWU4060" s="12"/>
      <c r="QWV4060" s="12"/>
      <c r="QWW4060" s="12"/>
      <c r="QWX4060" s="12"/>
      <c r="QWY4060" s="12"/>
      <c r="QWZ4060" s="12"/>
      <c r="QXA4060" s="12"/>
      <c r="QXB4060" s="12"/>
      <c r="QXC4060" s="12"/>
      <c r="QXD4060" s="12"/>
      <c r="QXE4060" s="12"/>
      <c r="QXF4060" s="12"/>
      <c r="QXG4060" s="12"/>
      <c r="QXH4060" s="12"/>
      <c r="QXI4060" s="12"/>
      <c r="QXJ4060" s="12"/>
      <c r="QXK4060" s="12"/>
      <c r="QXL4060" s="12"/>
      <c r="QXM4060" s="12"/>
      <c r="QXN4060" s="12"/>
      <c r="QXO4060" s="12"/>
      <c r="QXP4060" s="12"/>
      <c r="QXQ4060" s="12"/>
      <c r="QXR4060" s="12"/>
      <c r="QXS4060" s="12"/>
      <c r="QXT4060" s="12"/>
      <c r="QXU4060" s="12"/>
      <c r="QXV4060" s="12"/>
      <c r="QXW4060" s="12"/>
      <c r="QXX4060" s="12"/>
      <c r="QXY4060" s="12"/>
      <c r="QXZ4060" s="12"/>
      <c r="QYA4060" s="12"/>
      <c r="QYB4060" s="12"/>
      <c r="QYC4060" s="12"/>
      <c r="QYD4060" s="12"/>
      <c r="QYE4060" s="12"/>
      <c r="QYF4060" s="12"/>
      <c r="QYG4060" s="12"/>
      <c r="QYH4060" s="12"/>
      <c r="QYI4060" s="12"/>
      <c r="QYJ4060" s="12"/>
      <c r="QYK4060" s="12"/>
      <c r="QYL4060" s="12"/>
      <c r="QYM4060" s="12"/>
      <c r="QYN4060" s="12"/>
      <c r="QYO4060" s="12"/>
      <c r="QYP4060" s="12"/>
      <c r="QYQ4060" s="12"/>
      <c r="QYR4060" s="12"/>
      <c r="QYS4060" s="12"/>
      <c r="QYT4060" s="12"/>
      <c r="QYU4060" s="12"/>
      <c r="QYV4060" s="12"/>
      <c r="QYW4060" s="12"/>
      <c r="QYX4060" s="12"/>
      <c r="QYY4060" s="12"/>
      <c r="QYZ4060" s="12"/>
      <c r="QZA4060" s="12"/>
      <c r="QZB4060" s="12"/>
      <c r="QZC4060" s="12"/>
      <c r="QZD4060" s="12"/>
      <c r="QZE4060" s="12"/>
      <c r="QZF4060" s="12"/>
      <c r="QZG4060" s="12"/>
      <c r="QZH4060" s="12"/>
      <c r="QZI4060" s="12"/>
      <c r="QZJ4060" s="12"/>
      <c r="QZK4060" s="12"/>
      <c r="QZL4060" s="12"/>
      <c r="QZM4060" s="12"/>
      <c r="QZN4060" s="12"/>
      <c r="QZO4060" s="12"/>
      <c r="QZP4060" s="12"/>
      <c r="QZQ4060" s="12"/>
      <c r="QZR4060" s="12"/>
      <c r="QZS4060" s="12"/>
      <c r="QZT4060" s="12"/>
      <c r="QZU4060" s="12"/>
      <c r="QZV4060" s="12"/>
      <c r="QZW4060" s="12"/>
      <c r="QZX4060" s="12"/>
      <c r="QZY4060" s="12"/>
      <c r="QZZ4060" s="12"/>
      <c r="RAA4060" s="12"/>
      <c r="RAB4060" s="12"/>
      <c r="RAC4060" s="12"/>
      <c r="RAD4060" s="12"/>
      <c r="RAE4060" s="12"/>
      <c r="RAF4060" s="12"/>
      <c r="RAG4060" s="12"/>
      <c r="RAH4060" s="12"/>
      <c r="RAI4060" s="12"/>
      <c r="RAJ4060" s="12"/>
      <c r="RAK4060" s="12"/>
      <c r="RAL4060" s="12"/>
      <c r="RAM4060" s="12"/>
      <c r="RAN4060" s="12"/>
      <c r="RAO4060" s="12"/>
      <c r="RAP4060" s="12"/>
      <c r="RAQ4060" s="12"/>
      <c r="RAR4060" s="12"/>
      <c r="RAS4060" s="12"/>
      <c r="RAT4060" s="12"/>
      <c r="RAU4060" s="12"/>
      <c r="RAV4060" s="12"/>
      <c r="RAW4060" s="12"/>
      <c r="RAX4060" s="12"/>
      <c r="RAY4060" s="12"/>
      <c r="RAZ4060" s="12"/>
      <c r="RBA4060" s="12"/>
      <c r="RBB4060" s="12"/>
      <c r="RBC4060" s="12"/>
      <c r="RBD4060" s="12"/>
      <c r="RBE4060" s="12"/>
      <c r="RBF4060" s="12"/>
      <c r="RBG4060" s="12"/>
      <c r="RBH4060" s="12"/>
      <c r="RBI4060" s="12"/>
      <c r="RBJ4060" s="12"/>
      <c r="RBK4060" s="12"/>
      <c r="RBL4060" s="12"/>
      <c r="RBM4060" s="12"/>
      <c r="RBN4060" s="12"/>
      <c r="RBO4060" s="12"/>
      <c r="RBP4060" s="12"/>
      <c r="RBQ4060" s="12"/>
      <c r="RBR4060" s="12"/>
      <c r="RBS4060" s="12"/>
      <c r="RBT4060" s="12"/>
      <c r="RBU4060" s="12"/>
      <c r="RBV4060" s="12"/>
      <c r="RBW4060" s="12"/>
      <c r="RBX4060" s="12"/>
      <c r="RBY4060" s="12"/>
      <c r="RBZ4060" s="12"/>
      <c r="RCA4060" s="12"/>
      <c r="RCB4060" s="12"/>
      <c r="RCC4060" s="12"/>
      <c r="RCD4060" s="12"/>
      <c r="RCE4060" s="12"/>
      <c r="RCF4060" s="12"/>
      <c r="RCG4060" s="12"/>
      <c r="RCH4060" s="12"/>
      <c r="RCI4060" s="12"/>
      <c r="RCJ4060" s="12"/>
      <c r="RCK4060" s="12"/>
      <c r="RCL4060" s="12"/>
      <c r="RCM4060" s="12"/>
      <c r="RCN4060" s="12"/>
      <c r="RCO4060" s="12"/>
      <c r="RCP4060" s="12"/>
      <c r="RCQ4060" s="12"/>
      <c r="RCR4060" s="12"/>
      <c r="RCS4060" s="12"/>
      <c r="RCT4060" s="12"/>
      <c r="RCU4060" s="12"/>
      <c r="RCV4060" s="12"/>
      <c r="RCW4060" s="12"/>
      <c r="RCX4060" s="12"/>
      <c r="RCY4060" s="12"/>
      <c r="RCZ4060" s="12"/>
      <c r="RDA4060" s="12"/>
      <c r="RDB4060" s="12"/>
      <c r="RDC4060" s="12"/>
      <c r="RDD4060" s="12"/>
      <c r="RDE4060" s="12"/>
      <c r="RDF4060" s="12"/>
      <c r="RDG4060" s="12"/>
      <c r="RDH4060" s="12"/>
      <c r="RDI4060" s="12"/>
      <c r="RDJ4060" s="12"/>
      <c r="RDK4060" s="12"/>
      <c r="RDL4060" s="12"/>
      <c r="RDM4060" s="12"/>
      <c r="RDN4060" s="12"/>
      <c r="RDO4060" s="12"/>
      <c r="RDP4060" s="12"/>
      <c r="RDQ4060" s="12"/>
      <c r="RDR4060" s="12"/>
      <c r="RDS4060" s="12"/>
      <c r="RDT4060" s="12"/>
      <c r="RDU4060" s="12"/>
      <c r="RDV4060" s="12"/>
      <c r="RDW4060" s="12"/>
      <c r="RDX4060" s="12"/>
      <c r="RDY4060" s="12"/>
      <c r="RDZ4060" s="12"/>
      <c r="REA4060" s="12"/>
      <c r="REB4060" s="12"/>
      <c r="REC4060" s="12"/>
      <c r="RED4060" s="12"/>
      <c r="REE4060" s="12"/>
      <c r="REF4060" s="12"/>
      <c r="REG4060" s="12"/>
      <c r="REH4060" s="12"/>
      <c r="REI4060" s="12"/>
      <c r="REJ4060" s="12"/>
      <c r="REK4060" s="12"/>
      <c r="REL4060" s="12"/>
      <c r="REM4060" s="12"/>
      <c r="REN4060" s="12"/>
      <c r="REO4060" s="12"/>
      <c r="REP4060" s="12"/>
      <c r="REQ4060" s="12"/>
      <c r="RER4060" s="12"/>
      <c r="RES4060" s="12"/>
      <c r="RET4060" s="12"/>
      <c r="REU4060" s="12"/>
      <c r="REV4060" s="12"/>
      <c r="REW4060" s="12"/>
      <c r="REX4060" s="12"/>
      <c r="REY4060" s="12"/>
      <c r="REZ4060" s="12"/>
      <c r="RFA4060" s="12"/>
      <c r="RFB4060" s="12"/>
      <c r="RFC4060" s="12"/>
      <c r="RFD4060" s="12"/>
      <c r="RFE4060" s="12"/>
      <c r="RFF4060" s="12"/>
      <c r="RFG4060" s="12"/>
      <c r="RFH4060" s="12"/>
      <c r="RFI4060" s="12"/>
      <c r="RFJ4060" s="12"/>
      <c r="RFK4060" s="12"/>
      <c r="RFL4060" s="12"/>
      <c r="RFM4060" s="12"/>
      <c r="RFN4060" s="12"/>
      <c r="RFO4060" s="12"/>
      <c r="RFP4060" s="12"/>
      <c r="RFQ4060" s="12"/>
      <c r="RFR4060" s="12"/>
      <c r="RFS4060" s="12"/>
      <c r="RFT4060" s="12"/>
      <c r="RFU4060" s="12"/>
      <c r="RFV4060" s="12"/>
      <c r="RFW4060" s="12"/>
      <c r="RFX4060" s="12"/>
      <c r="RFY4060" s="12"/>
      <c r="RFZ4060" s="12"/>
      <c r="RGA4060" s="12"/>
      <c r="RGB4060" s="12"/>
      <c r="RGC4060" s="12"/>
      <c r="RGD4060" s="12"/>
      <c r="RGE4060" s="12"/>
      <c r="RGF4060" s="12"/>
      <c r="RGG4060" s="12"/>
      <c r="RGH4060" s="12"/>
      <c r="RGI4060" s="12"/>
      <c r="RGJ4060" s="12"/>
      <c r="RGK4060" s="12"/>
      <c r="RGL4060" s="12"/>
      <c r="RGM4060" s="12"/>
      <c r="RGN4060" s="12"/>
      <c r="RGO4060" s="12"/>
      <c r="RGP4060" s="12"/>
      <c r="RGQ4060" s="12"/>
      <c r="RGR4060" s="12"/>
      <c r="RGS4060" s="12"/>
      <c r="RGT4060" s="12"/>
      <c r="RGU4060" s="12"/>
      <c r="RGV4060" s="12"/>
      <c r="RGW4060" s="12"/>
      <c r="RGX4060" s="12"/>
      <c r="RGY4060" s="12"/>
      <c r="RGZ4060" s="12"/>
      <c r="RHA4060" s="12"/>
      <c r="RHB4060" s="12"/>
      <c r="RHC4060" s="12"/>
      <c r="RHD4060" s="12"/>
      <c r="RHE4060" s="12"/>
      <c r="RHF4060" s="12"/>
      <c r="RHG4060" s="12"/>
      <c r="RHH4060" s="12"/>
      <c r="RHI4060" s="12"/>
      <c r="RHJ4060" s="12"/>
      <c r="RHK4060" s="12"/>
      <c r="RHL4060" s="12"/>
      <c r="RHM4060" s="12"/>
      <c r="RHN4060" s="12"/>
      <c r="RHO4060" s="12"/>
      <c r="RHP4060" s="12"/>
      <c r="RHQ4060" s="12"/>
      <c r="RHR4060" s="12"/>
      <c r="RHS4060" s="12"/>
      <c r="RHT4060" s="12"/>
      <c r="RHU4060" s="12"/>
      <c r="RHV4060" s="12"/>
      <c r="RHW4060" s="12"/>
      <c r="RHX4060" s="12"/>
      <c r="RHY4060" s="12"/>
      <c r="RHZ4060" s="12"/>
      <c r="RIA4060" s="12"/>
      <c r="RIB4060" s="12"/>
      <c r="RIC4060" s="12"/>
      <c r="RID4060" s="12"/>
      <c r="RIE4060" s="12"/>
      <c r="RIF4060" s="12"/>
      <c r="RIG4060" s="12"/>
      <c r="RIH4060" s="12"/>
      <c r="RII4060" s="12"/>
      <c r="RIJ4060" s="12"/>
      <c r="RIK4060" s="12"/>
      <c r="RIL4060" s="12"/>
      <c r="RIM4060" s="12"/>
      <c r="RIN4060" s="12"/>
      <c r="RIO4060" s="12"/>
      <c r="RIP4060" s="12"/>
      <c r="RIQ4060" s="12"/>
      <c r="RIR4060" s="12"/>
      <c r="RIS4060" s="12"/>
      <c r="RIT4060" s="12"/>
      <c r="RIU4060" s="12"/>
      <c r="RIV4060" s="12"/>
      <c r="RIW4060" s="12"/>
      <c r="RIX4060" s="12"/>
      <c r="RIY4060" s="12"/>
      <c r="RIZ4060" s="12"/>
      <c r="RJA4060" s="12"/>
      <c r="RJB4060" s="12"/>
      <c r="RJC4060" s="12"/>
      <c r="RJD4060" s="12"/>
      <c r="RJE4060" s="12"/>
      <c r="RJF4060" s="12"/>
      <c r="RJG4060" s="12"/>
      <c r="RJH4060" s="12"/>
      <c r="RJI4060" s="12"/>
      <c r="RJJ4060" s="12"/>
      <c r="RJK4060" s="12"/>
      <c r="RJL4060" s="12"/>
      <c r="RJM4060" s="12"/>
      <c r="RJN4060" s="12"/>
      <c r="RJO4060" s="12"/>
      <c r="RJP4060" s="12"/>
      <c r="RJQ4060" s="12"/>
      <c r="RJR4060" s="12"/>
      <c r="RJS4060" s="12"/>
      <c r="RJT4060" s="12"/>
      <c r="RJU4060" s="12"/>
      <c r="RJV4060" s="12"/>
      <c r="RJW4060" s="12"/>
      <c r="RJX4060" s="12"/>
      <c r="RJY4060" s="12"/>
      <c r="RJZ4060" s="12"/>
      <c r="RKA4060" s="12"/>
      <c r="RKB4060" s="12"/>
      <c r="RKC4060" s="12"/>
      <c r="RKD4060" s="12"/>
      <c r="RKE4060" s="12"/>
      <c r="RKF4060" s="12"/>
      <c r="RKG4060" s="12"/>
      <c r="RKH4060" s="12"/>
      <c r="RKI4060" s="12"/>
      <c r="RKJ4060" s="12"/>
      <c r="RKK4060" s="12"/>
      <c r="RKL4060" s="12"/>
      <c r="RKM4060" s="12"/>
      <c r="RKN4060" s="12"/>
      <c r="RKO4060" s="12"/>
      <c r="RKP4060" s="12"/>
      <c r="RKQ4060" s="12"/>
      <c r="RKR4060" s="12"/>
      <c r="RKS4060" s="12"/>
      <c r="RKT4060" s="12"/>
      <c r="RKU4060" s="12"/>
      <c r="RKV4060" s="12"/>
      <c r="RKW4060" s="12"/>
      <c r="RKX4060" s="12"/>
      <c r="RKY4060" s="12"/>
      <c r="RKZ4060" s="12"/>
      <c r="RLA4060" s="12"/>
      <c r="RLB4060" s="12"/>
      <c r="RLC4060" s="12"/>
      <c r="RLD4060" s="12"/>
      <c r="RLE4060" s="12"/>
      <c r="RLF4060" s="12"/>
      <c r="RLG4060" s="12"/>
      <c r="RLH4060" s="12"/>
      <c r="RLI4060" s="12"/>
      <c r="RLJ4060" s="12"/>
      <c r="RLK4060" s="12"/>
      <c r="RLL4060" s="12"/>
      <c r="RLM4060" s="12"/>
      <c r="RLN4060" s="12"/>
      <c r="RLO4060" s="12"/>
      <c r="RLP4060" s="12"/>
      <c r="RLQ4060" s="12"/>
      <c r="RLR4060" s="12"/>
      <c r="RLS4060" s="12"/>
      <c r="RLT4060" s="12"/>
      <c r="RLU4060" s="12"/>
      <c r="RLV4060" s="12"/>
      <c r="RLW4060" s="12"/>
      <c r="RLX4060" s="12"/>
      <c r="RLY4060" s="12"/>
      <c r="RLZ4060" s="12"/>
      <c r="RMA4060" s="12"/>
      <c r="RMB4060" s="12"/>
      <c r="RMC4060" s="12"/>
      <c r="RMD4060" s="12"/>
      <c r="RME4060" s="12"/>
      <c r="RMF4060" s="12"/>
      <c r="RMG4060" s="12"/>
      <c r="RMH4060" s="12"/>
      <c r="RMI4060" s="12"/>
      <c r="RMJ4060" s="12"/>
      <c r="RMK4060" s="12"/>
      <c r="RML4060" s="12"/>
      <c r="RMM4060" s="12"/>
      <c r="RMN4060" s="12"/>
      <c r="RMO4060" s="12"/>
      <c r="RMP4060" s="12"/>
      <c r="RMQ4060" s="12"/>
      <c r="RMR4060" s="12"/>
      <c r="RMS4060" s="12"/>
      <c r="RMT4060" s="12"/>
      <c r="RMU4060" s="12"/>
      <c r="RMV4060" s="12"/>
      <c r="RMW4060" s="12"/>
      <c r="RMX4060" s="12"/>
      <c r="RMY4060" s="12"/>
      <c r="RMZ4060" s="12"/>
      <c r="RNA4060" s="12"/>
      <c r="RNB4060" s="12"/>
      <c r="RNC4060" s="12"/>
      <c r="RND4060" s="12"/>
      <c r="RNE4060" s="12"/>
      <c r="RNF4060" s="12"/>
      <c r="RNG4060" s="12"/>
      <c r="RNH4060" s="12"/>
      <c r="RNI4060" s="12"/>
      <c r="RNJ4060" s="12"/>
      <c r="RNK4060" s="12"/>
      <c r="RNL4060" s="12"/>
      <c r="RNM4060" s="12"/>
      <c r="RNN4060" s="12"/>
      <c r="RNO4060" s="12"/>
      <c r="RNP4060" s="12"/>
      <c r="RNQ4060" s="12"/>
      <c r="RNR4060" s="12"/>
      <c r="RNS4060" s="12"/>
      <c r="RNT4060" s="12"/>
      <c r="RNU4060" s="12"/>
      <c r="RNV4060" s="12"/>
      <c r="RNW4060" s="12"/>
      <c r="RNX4060" s="12"/>
      <c r="RNY4060" s="12"/>
      <c r="RNZ4060" s="12"/>
      <c r="ROA4060" s="12"/>
      <c r="ROB4060" s="12"/>
      <c r="ROC4060" s="12"/>
      <c r="ROD4060" s="12"/>
      <c r="ROE4060" s="12"/>
      <c r="ROF4060" s="12"/>
      <c r="ROG4060" s="12"/>
      <c r="ROH4060" s="12"/>
      <c r="ROI4060" s="12"/>
      <c r="ROJ4060" s="12"/>
      <c r="ROK4060" s="12"/>
      <c r="ROL4060" s="12"/>
      <c r="ROM4060" s="12"/>
      <c r="RON4060" s="12"/>
      <c r="ROO4060" s="12"/>
      <c r="ROP4060" s="12"/>
      <c r="ROQ4060" s="12"/>
      <c r="ROR4060" s="12"/>
      <c r="ROS4060" s="12"/>
      <c r="ROT4060" s="12"/>
      <c r="ROU4060" s="12"/>
      <c r="ROV4060" s="12"/>
      <c r="ROW4060" s="12"/>
      <c r="ROX4060" s="12"/>
      <c r="ROY4060" s="12"/>
      <c r="ROZ4060" s="12"/>
      <c r="RPA4060" s="12"/>
      <c r="RPB4060" s="12"/>
      <c r="RPC4060" s="12"/>
      <c r="RPD4060" s="12"/>
      <c r="RPE4060" s="12"/>
      <c r="RPF4060" s="12"/>
      <c r="RPG4060" s="12"/>
      <c r="RPH4060" s="12"/>
      <c r="RPI4060" s="12"/>
      <c r="RPJ4060" s="12"/>
      <c r="RPK4060" s="12"/>
      <c r="RPL4060" s="12"/>
      <c r="RPM4060" s="12"/>
      <c r="RPN4060" s="12"/>
      <c r="RPO4060" s="12"/>
      <c r="RPP4060" s="12"/>
      <c r="RPQ4060" s="12"/>
      <c r="RPR4060" s="12"/>
      <c r="RPS4060" s="12"/>
      <c r="RPT4060" s="12"/>
      <c r="RPU4060" s="12"/>
      <c r="RPV4060" s="12"/>
      <c r="RPW4060" s="12"/>
      <c r="RPX4060" s="12"/>
      <c r="RPY4060" s="12"/>
      <c r="RPZ4060" s="12"/>
      <c r="RQA4060" s="12"/>
      <c r="RQB4060" s="12"/>
      <c r="RQC4060" s="12"/>
      <c r="RQD4060" s="12"/>
      <c r="RQE4060" s="12"/>
      <c r="RQF4060" s="12"/>
      <c r="RQG4060" s="12"/>
      <c r="RQH4060" s="12"/>
      <c r="RQI4060" s="12"/>
      <c r="RQJ4060" s="12"/>
      <c r="RQK4060" s="12"/>
      <c r="RQL4060" s="12"/>
      <c r="RQM4060" s="12"/>
      <c r="RQN4060" s="12"/>
      <c r="RQO4060" s="12"/>
      <c r="RQP4060" s="12"/>
      <c r="RQQ4060" s="12"/>
      <c r="RQR4060" s="12"/>
      <c r="RQS4060" s="12"/>
      <c r="RQT4060" s="12"/>
      <c r="RQU4060" s="12"/>
      <c r="RQV4060" s="12"/>
      <c r="RQW4060" s="12"/>
      <c r="RQX4060" s="12"/>
      <c r="RQY4060" s="12"/>
      <c r="RQZ4060" s="12"/>
      <c r="RRA4060" s="12"/>
      <c r="RRB4060" s="12"/>
      <c r="RRC4060" s="12"/>
      <c r="RRD4060" s="12"/>
      <c r="RRE4060" s="12"/>
      <c r="RRF4060" s="12"/>
      <c r="RRG4060" s="12"/>
      <c r="RRH4060" s="12"/>
      <c r="RRI4060" s="12"/>
      <c r="RRJ4060" s="12"/>
      <c r="RRK4060" s="12"/>
      <c r="RRL4060" s="12"/>
      <c r="RRM4060" s="12"/>
      <c r="RRN4060" s="12"/>
      <c r="RRO4060" s="12"/>
      <c r="RRP4060" s="12"/>
      <c r="RRQ4060" s="12"/>
      <c r="RRR4060" s="12"/>
      <c r="RRS4060" s="12"/>
      <c r="RRT4060" s="12"/>
      <c r="RRU4060" s="12"/>
      <c r="RRV4060" s="12"/>
      <c r="RRW4060" s="12"/>
      <c r="RRX4060" s="12"/>
      <c r="RRY4060" s="12"/>
      <c r="RRZ4060" s="12"/>
      <c r="RSA4060" s="12"/>
      <c r="RSB4060" s="12"/>
      <c r="RSC4060" s="12"/>
      <c r="RSD4060" s="12"/>
      <c r="RSE4060" s="12"/>
      <c r="RSF4060" s="12"/>
      <c r="RSG4060" s="12"/>
      <c r="RSH4060" s="12"/>
      <c r="RSI4060" s="12"/>
      <c r="RSJ4060" s="12"/>
      <c r="RSK4060" s="12"/>
      <c r="RSL4060" s="12"/>
      <c r="RSM4060" s="12"/>
      <c r="RSN4060" s="12"/>
      <c r="RSO4060" s="12"/>
      <c r="RSP4060" s="12"/>
      <c r="RSQ4060" s="12"/>
      <c r="RSR4060" s="12"/>
      <c r="RSS4060" s="12"/>
      <c r="RST4060" s="12"/>
      <c r="RSU4060" s="12"/>
      <c r="RSV4060" s="12"/>
      <c r="RSW4060" s="12"/>
      <c r="RSX4060" s="12"/>
      <c r="RSY4060" s="12"/>
      <c r="RSZ4060" s="12"/>
      <c r="RTA4060" s="12"/>
      <c r="RTB4060" s="12"/>
      <c r="RTC4060" s="12"/>
      <c r="RTD4060" s="12"/>
      <c r="RTE4060" s="12"/>
      <c r="RTF4060" s="12"/>
      <c r="RTG4060" s="12"/>
      <c r="RTH4060" s="12"/>
      <c r="RTI4060" s="12"/>
      <c r="RTJ4060" s="12"/>
      <c r="RTK4060" s="12"/>
      <c r="RTL4060" s="12"/>
      <c r="RTM4060" s="12"/>
      <c r="RTN4060" s="12"/>
      <c r="RTO4060" s="12"/>
      <c r="RTP4060" s="12"/>
      <c r="RTQ4060" s="12"/>
      <c r="RTR4060" s="12"/>
      <c r="RTS4060" s="12"/>
      <c r="RTT4060" s="12"/>
      <c r="RTU4060" s="12"/>
      <c r="RTV4060" s="12"/>
      <c r="RTW4060" s="12"/>
      <c r="RTX4060" s="12"/>
      <c r="RTY4060" s="12"/>
      <c r="RTZ4060" s="12"/>
      <c r="RUA4060" s="12"/>
      <c r="RUB4060" s="12"/>
      <c r="RUC4060" s="12"/>
      <c r="RUD4060" s="12"/>
      <c r="RUE4060" s="12"/>
      <c r="RUF4060" s="12"/>
      <c r="RUG4060" s="12"/>
      <c r="RUH4060" s="12"/>
      <c r="RUI4060" s="12"/>
      <c r="RUJ4060" s="12"/>
      <c r="RUK4060" s="12"/>
      <c r="RUL4060" s="12"/>
      <c r="RUM4060" s="12"/>
      <c r="RUN4060" s="12"/>
      <c r="RUO4060" s="12"/>
      <c r="RUP4060" s="12"/>
      <c r="RUQ4060" s="12"/>
      <c r="RUR4060" s="12"/>
      <c r="RUS4060" s="12"/>
      <c r="RUT4060" s="12"/>
      <c r="RUU4060" s="12"/>
      <c r="RUV4060" s="12"/>
      <c r="RUW4060" s="12"/>
      <c r="RUX4060" s="12"/>
      <c r="RUY4060" s="12"/>
      <c r="RUZ4060" s="12"/>
      <c r="RVA4060" s="12"/>
      <c r="RVB4060" s="12"/>
      <c r="RVC4060" s="12"/>
      <c r="RVD4060" s="12"/>
      <c r="RVE4060" s="12"/>
      <c r="RVF4060" s="12"/>
      <c r="RVG4060" s="12"/>
      <c r="RVH4060" s="12"/>
      <c r="RVI4060" s="12"/>
      <c r="RVJ4060" s="12"/>
      <c r="RVK4060" s="12"/>
      <c r="RVL4060" s="12"/>
      <c r="RVM4060" s="12"/>
      <c r="RVN4060" s="12"/>
      <c r="RVO4060" s="12"/>
      <c r="RVP4060" s="12"/>
      <c r="RVQ4060" s="12"/>
      <c r="RVR4060" s="12"/>
      <c r="RVS4060" s="12"/>
      <c r="RVT4060" s="12"/>
      <c r="RVU4060" s="12"/>
      <c r="RVV4060" s="12"/>
      <c r="RVW4060" s="12"/>
      <c r="RVX4060" s="12"/>
      <c r="RVY4060" s="12"/>
      <c r="RVZ4060" s="12"/>
      <c r="RWA4060" s="12"/>
      <c r="RWB4060" s="12"/>
      <c r="RWC4060" s="12"/>
      <c r="RWD4060" s="12"/>
      <c r="RWE4060" s="12"/>
      <c r="RWF4060" s="12"/>
      <c r="RWG4060" s="12"/>
      <c r="RWH4060" s="12"/>
      <c r="RWI4060" s="12"/>
      <c r="RWJ4060" s="12"/>
      <c r="RWK4060" s="12"/>
      <c r="RWL4060" s="12"/>
      <c r="RWM4060" s="12"/>
      <c r="RWN4060" s="12"/>
      <c r="RWO4060" s="12"/>
      <c r="RWP4060" s="12"/>
      <c r="RWQ4060" s="12"/>
      <c r="RWR4060" s="12"/>
      <c r="RWS4060" s="12"/>
      <c r="RWT4060" s="12"/>
      <c r="RWU4060" s="12"/>
      <c r="RWV4060" s="12"/>
      <c r="RWW4060" s="12"/>
      <c r="RWX4060" s="12"/>
      <c r="RWY4060" s="12"/>
      <c r="RWZ4060" s="12"/>
      <c r="RXA4060" s="12"/>
      <c r="RXB4060" s="12"/>
      <c r="RXC4060" s="12"/>
      <c r="RXD4060" s="12"/>
      <c r="RXE4060" s="12"/>
      <c r="RXF4060" s="12"/>
      <c r="RXG4060" s="12"/>
      <c r="RXH4060" s="12"/>
      <c r="RXI4060" s="12"/>
      <c r="RXJ4060" s="12"/>
      <c r="RXK4060" s="12"/>
      <c r="RXL4060" s="12"/>
      <c r="RXM4060" s="12"/>
      <c r="RXN4060" s="12"/>
      <c r="RXO4060" s="12"/>
      <c r="RXP4060" s="12"/>
      <c r="RXQ4060" s="12"/>
      <c r="RXR4060" s="12"/>
      <c r="RXS4060" s="12"/>
      <c r="RXT4060" s="12"/>
      <c r="RXU4060" s="12"/>
      <c r="RXV4060" s="12"/>
      <c r="RXW4060" s="12"/>
      <c r="RXX4060" s="12"/>
      <c r="RXY4060" s="12"/>
      <c r="RXZ4060" s="12"/>
      <c r="RYA4060" s="12"/>
      <c r="RYB4060" s="12"/>
      <c r="RYC4060" s="12"/>
      <c r="RYD4060" s="12"/>
      <c r="RYE4060" s="12"/>
      <c r="RYF4060" s="12"/>
      <c r="RYG4060" s="12"/>
      <c r="RYH4060" s="12"/>
      <c r="RYI4060" s="12"/>
      <c r="RYJ4060" s="12"/>
      <c r="RYK4060" s="12"/>
      <c r="RYL4060" s="12"/>
      <c r="RYM4060" s="12"/>
      <c r="RYN4060" s="12"/>
      <c r="RYO4060" s="12"/>
      <c r="RYP4060" s="12"/>
      <c r="RYQ4060" s="12"/>
      <c r="RYR4060" s="12"/>
      <c r="RYS4060" s="12"/>
      <c r="RYT4060" s="12"/>
      <c r="RYU4060" s="12"/>
      <c r="RYV4060" s="12"/>
      <c r="RYW4060" s="12"/>
      <c r="RYX4060" s="12"/>
      <c r="RYY4060" s="12"/>
      <c r="RYZ4060" s="12"/>
      <c r="RZA4060" s="12"/>
      <c r="RZB4060" s="12"/>
      <c r="RZC4060" s="12"/>
      <c r="RZD4060" s="12"/>
      <c r="RZE4060" s="12"/>
      <c r="RZF4060" s="12"/>
      <c r="RZG4060" s="12"/>
      <c r="RZH4060" s="12"/>
      <c r="RZI4060" s="12"/>
      <c r="RZJ4060" s="12"/>
      <c r="RZK4060" s="12"/>
      <c r="RZL4060" s="12"/>
      <c r="RZM4060" s="12"/>
      <c r="RZN4060" s="12"/>
      <c r="RZO4060" s="12"/>
      <c r="RZP4060" s="12"/>
      <c r="RZQ4060" s="12"/>
      <c r="RZR4060" s="12"/>
      <c r="RZS4060" s="12"/>
      <c r="RZT4060" s="12"/>
      <c r="RZU4060" s="12"/>
      <c r="RZV4060" s="12"/>
      <c r="RZW4060" s="12"/>
      <c r="RZX4060" s="12"/>
      <c r="RZY4060" s="12"/>
      <c r="RZZ4060" s="12"/>
      <c r="SAA4060" s="12"/>
      <c r="SAB4060" s="12"/>
      <c r="SAC4060" s="12"/>
      <c r="SAD4060" s="12"/>
      <c r="SAE4060" s="12"/>
      <c r="SAF4060" s="12"/>
      <c r="SAG4060" s="12"/>
      <c r="SAH4060" s="12"/>
      <c r="SAI4060" s="12"/>
      <c r="SAJ4060" s="12"/>
      <c r="SAK4060" s="12"/>
      <c r="SAL4060" s="12"/>
      <c r="SAM4060" s="12"/>
      <c r="SAN4060" s="12"/>
      <c r="SAO4060" s="12"/>
      <c r="SAP4060" s="12"/>
      <c r="SAQ4060" s="12"/>
      <c r="SAR4060" s="12"/>
      <c r="SAS4060" s="12"/>
      <c r="SAT4060" s="12"/>
      <c r="SAU4060" s="12"/>
      <c r="SAV4060" s="12"/>
      <c r="SAW4060" s="12"/>
      <c r="SAX4060" s="12"/>
      <c r="SAY4060" s="12"/>
      <c r="SAZ4060" s="12"/>
      <c r="SBA4060" s="12"/>
      <c r="SBB4060" s="12"/>
      <c r="SBC4060" s="12"/>
      <c r="SBD4060" s="12"/>
      <c r="SBE4060" s="12"/>
      <c r="SBF4060" s="12"/>
      <c r="SBG4060" s="12"/>
      <c r="SBH4060" s="12"/>
      <c r="SBI4060" s="12"/>
      <c r="SBJ4060" s="12"/>
      <c r="SBK4060" s="12"/>
      <c r="SBL4060" s="12"/>
      <c r="SBM4060" s="12"/>
      <c r="SBN4060" s="12"/>
      <c r="SBO4060" s="12"/>
      <c r="SBP4060" s="12"/>
      <c r="SBQ4060" s="12"/>
      <c r="SBR4060" s="12"/>
      <c r="SBS4060" s="12"/>
      <c r="SBT4060" s="12"/>
      <c r="SBU4060" s="12"/>
      <c r="SBV4060" s="12"/>
      <c r="SBW4060" s="12"/>
      <c r="SBX4060" s="12"/>
      <c r="SBY4060" s="12"/>
      <c r="SBZ4060" s="12"/>
      <c r="SCA4060" s="12"/>
      <c r="SCB4060" s="12"/>
      <c r="SCC4060" s="12"/>
      <c r="SCD4060" s="12"/>
      <c r="SCE4060" s="12"/>
      <c r="SCF4060" s="12"/>
      <c r="SCG4060" s="12"/>
      <c r="SCH4060" s="12"/>
      <c r="SCI4060" s="12"/>
      <c r="SCJ4060" s="12"/>
      <c r="SCK4060" s="12"/>
      <c r="SCL4060" s="12"/>
      <c r="SCM4060" s="12"/>
      <c r="SCN4060" s="12"/>
      <c r="SCO4060" s="12"/>
      <c r="SCP4060" s="12"/>
      <c r="SCQ4060" s="12"/>
      <c r="SCR4060" s="12"/>
      <c r="SCS4060" s="12"/>
      <c r="SCT4060" s="12"/>
      <c r="SCU4060" s="12"/>
      <c r="SCV4060" s="12"/>
      <c r="SCW4060" s="12"/>
      <c r="SCX4060" s="12"/>
      <c r="SCY4060" s="12"/>
      <c r="SCZ4060" s="12"/>
      <c r="SDA4060" s="12"/>
      <c r="SDB4060" s="12"/>
      <c r="SDC4060" s="12"/>
      <c r="SDD4060" s="12"/>
      <c r="SDE4060" s="12"/>
      <c r="SDF4060" s="12"/>
      <c r="SDG4060" s="12"/>
      <c r="SDH4060" s="12"/>
      <c r="SDI4060" s="12"/>
      <c r="SDJ4060" s="12"/>
      <c r="SDK4060" s="12"/>
      <c r="SDL4060" s="12"/>
      <c r="SDM4060" s="12"/>
      <c r="SDN4060" s="12"/>
      <c r="SDO4060" s="12"/>
      <c r="SDP4060" s="12"/>
      <c r="SDQ4060" s="12"/>
      <c r="SDR4060" s="12"/>
      <c r="SDS4060" s="12"/>
      <c r="SDT4060" s="12"/>
      <c r="SDU4060" s="12"/>
      <c r="SDV4060" s="12"/>
      <c r="SDW4060" s="12"/>
      <c r="SDX4060" s="12"/>
      <c r="SDY4060" s="12"/>
      <c r="SDZ4060" s="12"/>
      <c r="SEA4060" s="12"/>
      <c r="SEB4060" s="12"/>
      <c r="SEC4060" s="12"/>
      <c r="SED4060" s="12"/>
      <c r="SEE4060" s="12"/>
      <c r="SEF4060" s="12"/>
      <c r="SEG4060" s="12"/>
      <c r="SEH4060" s="12"/>
      <c r="SEI4060" s="12"/>
      <c r="SEJ4060" s="12"/>
      <c r="SEK4060" s="12"/>
      <c r="SEL4060" s="12"/>
      <c r="SEM4060" s="12"/>
      <c r="SEN4060" s="12"/>
      <c r="SEO4060" s="12"/>
      <c r="SEP4060" s="12"/>
      <c r="SEQ4060" s="12"/>
      <c r="SER4060" s="12"/>
      <c r="SES4060" s="12"/>
      <c r="SET4060" s="12"/>
      <c r="SEU4060" s="12"/>
      <c r="SEV4060" s="12"/>
      <c r="SEW4060" s="12"/>
      <c r="SEX4060" s="12"/>
      <c r="SEY4060" s="12"/>
      <c r="SEZ4060" s="12"/>
      <c r="SFA4060" s="12"/>
      <c r="SFB4060" s="12"/>
      <c r="SFC4060" s="12"/>
      <c r="SFD4060" s="12"/>
      <c r="SFE4060" s="12"/>
      <c r="SFF4060" s="12"/>
      <c r="SFG4060" s="12"/>
      <c r="SFH4060" s="12"/>
      <c r="SFI4060" s="12"/>
      <c r="SFJ4060" s="12"/>
      <c r="SFK4060" s="12"/>
      <c r="SFL4060" s="12"/>
      <c r="SFM4060" s="12"/>
      <c r="SFN4060" s="12"/>
      <c r="SFO4060" s="12"/>
      <c r="SFP4060" s="12"/>
      <c r="SFQ4060" s="12"/>
      <c r="SFR4060" s="12"/>
      <c r="SFS4060" s="12"/>
      <c r="SFT4060" s="12"/>
      <c r="SFU4060" s="12"/>
      <c r="SFV4060" s="12"/>
      <c r="SFW4060" s="12"/>
      <c r="SFX4060" s="12"/>
      <c r="SFY4060" s="12"/>
      <c r="SFZ4060" s="12"/>
      <c r="SGA4060" s="12"/>
      <c r="SGB4060" s="12"/>
      <c r="SGC4060" s="12"/>
      <c r="SGD4060" s="12"/>
      <c r="SGE4060" s="12"/>
      <c r="SGF4060" s="12"/>
      <c r="SGG4060" s="12"/>
      <c r="SGH4060" s="12"/>
      <c r="SGI4060" s="12"/>
      <c r="SGJ4060" s="12"/>
      <c r="SGK4060" s="12"/>
      <c r="SGL4060" s="12"/>
      <c r="SGM4060" s="12"/>
      <c r="SGN4060" s="12"/>
      <c r="SGO4060" s="12"/>
      <c r="SGP4060" s="12"/>
      <c r="SGQ4060" s="12"/>
      <c r="SGR4060" s="12"/>
      <c r="SGS4060" s="12"/>
      <c r="SGT4060" s="12"/>
      <c r="SGU4060" s="12"/>
      <c r="SGV4060" s="12"/>
      <c r="SGW4060" s="12"/>
      <c r="SGX4060" s="12"/>
      <c r="SGY4060" s="12"/>
      <c r="SGZ4060" s="12"/>
      <c r="SHA4060" s="12"/>
      <c r="SHB4060" s="12"/>
      <c r="SHC4060" s="12"/>
      <c r="SHD4060" s="12"/>
      <c r="SHE4060" s="12"/>
      <c r="SHF4060" s="12"/>
      <c r="SHG4060" s="12"/>
      <c r="SHH4060" s="12"/>
      <c r="SHI4060" s="12"/>
      <c r="SHJ4060" s="12"/>
      <c r="SHK4060" s="12"/>
      <c r="SHL4060" s="12"/>
      <c r="SHM4060" s="12"/>
      <c r="SHN4060" s="12"/>
      <c r="SHO4060" s="12"/>
      <c r="SHP4060" s="12"/>
      <c r="SHQ4060" s="12"/>
      <c r="SHR4060" s="12"/>
      <c r="SHS4060" s="12"/>
      <c r="SHT4060" s="12"/>
      <c r="SHU4060" s="12"/>
      <c r="SHV4060" s="12"/>
      <c r="SHW4060" s="12"/>
      <c r="SHX4060" s="12"/>
      <c r="SHY4060" s="12"/>
      <c r="SHZ4060" s="12"/>
      <c r="SIA4060" s="12"/>
      <c r="SIB4060" s="12"/>
      <c r="SIC4060" s="12"/>
      <c r="SID4060" s="12"/>
      <c r="SIE4060" s="12"/>
      <c r="SIF4060" s="12"/>
      <c r="SIG4060" s="12"/>
      <c r="SIH4060" s="12"/>
      <c r="SII4060" s="12"/>
      <c r="SIJ4060" s="12"/>
      <c r="SIK4060" s="12"/>
      <c r="SIL4060" s="12"/>
      <c r="SIM4060" s="12"/>
      <c r="SIN4060" s="12"/>
      <c r="SIO4060" s="12"/>
      <c r="SIP4060" s="12"/>
      <c r="SIQ4060" s="12"/>
      <c r="SIR4060" s="12"/>
      <c r="SIS4060" s="12"/>
      <c r="SIT4060" s="12"/>
      <c r="SIU4060" s="12"/>
      <c r="SIV4060" s="12"/>
      <c r="SIW4060" s="12"/>
      <c r="SIX4060" s="12"/>
      <c r="SIY4060" s="12"/>
      <c r="SIZ4060" s="12"/>
      <c r="SJA4060" s="12"/>
      <c r="SJB4060" s="12"/>
      <c r="SJC4060" s="12"/>
      <c r="SJD4060" s="12"/>
      <c r="SJE4060" s="12"/>
      <c r="SJF4060" s="12"/>
      <c r="SJG4060" s="12"/>
      <c r="SJH4060" s="12"/>
      <c r="SJI4060" s="12"/>
      <c r="SJJ4060" s="12"/>
      <c r="SJK4060" s="12"/>
      <c r="SJL4060" s="12"/>
      <c r="SJM4060" s="12"/>
      <c r="SJN4060" s="12"/>
      <c r="SJO4060" s="12"/>
      <c r="SJP4060" s="12"/>
      <c r="SJQ4060" s="12"/>
      <c r="SJR4060" s="12"/>
      <c r="SJS4060" s="12"/>
      <c r="SJT4060" s="12"/>
      <c r="SJU4060" s="12"/>
      <c r="SJV4060" s="12"/>
      <c r="SJW4060" s="12"/>
      <c r="SJX4060" s="12"/>
      <c r="SJY4060" s="12"/>
      <c r="SJZ4060" s="12"/>
      <c r="SKA4060" s="12"/>
      <c r="SKB4060" s="12"/>
      <c r="SKC4060" s="12"/>
      <c r="SKD4060" s="12"/>
      <c r="SKE4060" s="12"/>
      <c r="SKF4060" s="12"/>
      <c r="SKG4060" s="12"/>
      <c r="SKH4060" s="12"/>
      <c r="SKI4060" s="12"/>
      <c r="SKJ4060" s="12"/>
      <c r="SKK4060" s="12"/>
      <c r="SKL4060" s="12"/>
      <c r="SKM4060" s="12"/>
      <c r="SKN4060" s="12"/>
      <c r="SKO4060" s="12"/>
      <c r="SKP4060" s="12"/>
      <c r="SKQ4060" s="12"/>
      <c r="SKR4060" s="12"/>
      <c r="SKS4060" s="12"/>
      <c r="SKT4060" s="12"/>
      <c r="SKU4060" s="12"/>
      <c r="SKV4060" s="12"/>
      <c r="SKW4060" s="12"/>
      <c r="SKX4060" s="12"/>
      <c r="SKY4060" s="12"/>
      <c r="SKZ4060" s="12"/>
      <c r="SLA4060" s="12"/>
      <c r="SLB4060" s="12"/>
      <c r="SLC4060" s="12"/>
      <c r="SLD4060" s="12"/>
      <c r="SLE4060" s="12"/>
      <c r="SLF4060" s="12"/>
      <c r="SLG4060" s="12"/>
      <c r="SLH4060" s="12"/>
      <c r="SLI4060" s="12"/>
      <c r="SLJ4060" s="12"/>
      <c r="SLK4060" s="12"/>
      <c r="SLL4060" s="12"/>
      <c r="SLM4060" s="12"/>
      <c r="SLN4060" s="12"/>
      <c r="SLO4060" s="12"/>
      <c r="SLP4060" s="12"/>
      <c r="SLQ4060" s="12"/>
      <c r="SLR4060" s="12"/>
      <c r="SLS4060" s="12"/>
      <c r="SLT4060" s="12"/>
      <c r="SLU4060" s="12"/>
      <c r="SLV4060" s="12"/>
      <c r="SLW4060" s="12"/>
      <c r="SLX4060" s="12"/>
      <c r="SLY4060" s="12"/>
      <c r="SLZ4060" s="12"/>
      <c r="SMA4060" s="12"/>
      <c r="SMB4060" s="12"/>
      <c r="SMC4060" s="12"/>
      <c r="SMD4060" s="12"/>
      <c r="SME4060" s="12"/>
      <c r="SMF4060" s="12"/>
      <c r="SMG4060" s="12"/>
      <c r="SMH4060" s="12"/>
      <c r="SMI4060" s="12"/>
      <c r="SMJ4060" s="12"/>
      <c r="SMK4060" s="12"/>
      <c r="SML4060" s="12"/>
      <c r="SMM4060" s="12"/>
      <c r="SMN4060" s="12"/>
      <c r="SMO4060" s="12"/>
      <c r="SMP4060" s="12"/>
      <c r="SMQ4060" s="12"/>
      <c r="SMR4060" s="12"/>
      <c r="SMS4060" s="12"/>
      <c r="SMT4060" s="12"/>
      <c r="SMU4060" s="12"/>
      <c r="SMV4060" s="12"/>
      <c r="SMW4060" s="12"/>
      <c r="SMX4060" s="12"/>
      <c r="SMY4060" s="12"/>
      <c r="SMZ4060" s="12"/>
      <c r="SNA4060" s="12"/>
      <c r="SNB4060" s="12"/>
      <c r="SNC4060" s="12"/>
      <c r="SND4060" s="12"/>
      <c r="SNE4060" s="12"/>
      <c r="SNF4060" s="12"/>
      <c r="SNG4060" s="12"/>
      <c r="SNH4060" s="12"/>
      <c r="SNI4060" s="12"/>
      <c r="SNJ4060" s="12"/>
      <c r="SNK4060" s="12"/>
      <c r="SNL4060" s="12"/>
      <c r="SNM4060" s="12"/>
      <c r="SNN4060" s="12"/>
      <c r="SNO4060" s="12"/>
      <c r="SNP4060" s="12"/>
      <c r="SNQ4060" s="12"/>
      <c r="SNR4060" s="12"/>
      <c r="SNS4060" s="12"/>
      <c r="SNT4060" s="12"/>
      <c r="SNU4060" s="12"/>
      <c r="SNV4060" s="12"/>
      <c r="SNW4060" s="12"/>
      <c r="SNX4060" s="12"/>
      <c r="SNY4060" s="12"/>
      <c r="SNZ4060" s="12"/>
      <c r="SOA4060" s="12"/>
      <c r="SOB4060" s="12"/>
      <c r="SOC4060" s="12"/>
      <c r="SOD4060" s="12"/>
      <c r="SOE4060" s="12"/>
      <c r="SOF4060" s="12"/>
      <c r="SOG4060" s="12"/>
      <c r="SOH4060" s="12"/>
      <c r="SOI4060" s="12"/>
      <c r="SOJ4060" s="12"/>
      <c r="SOK4060" s="12"/>
      <c r="SOL4060" s="12"/>
      <c r="SOM4060" s="12"/>
      <c r="SON4060" s="12"/>
      <c r="SOO4060" s="12"/>
      <c r="SOP4060" s="12"/>
      <c r="SOQ4060" s="12"/>
      <c r="SOR4060" s="12"/>
      <c r="SOS4060" s="12"/>
      <c r="SOT4060" s="12"/>
      <c r="SOU4060" s="12"/>
      <c r="SOV4060" s="12"/>
      <c r="SOW4060" s="12"/>
      <c r="SOX4060" s="12"/>
      <c r="SOY4060" s="12"/>
      <c r="SOZ4060" s="12"/>
      <c r="SPA4060" s="12"/>
      <c r="SPB4060" s="12"/>
      <c r="SPC4060" s="12"/>
      <c r="SPD4060" s="12"/>
      <c r="SPE4060" s="12"/>
      <c r="SPF4060" s="12"/>
      <c r="SPG4060" s="12"/>
      <c r="SPH4060" s="12"/>
      <c r="SPI4060" s="12"/>
      <c r="SPJ4060" s="12"/>
      <c r="SPK4060" s="12"/>
      <c r="SPL4060" s="12"/>
      <c r="SPM4060" s="12"/>
      <c r="SPN4060" s="12"/>
      <c r="SPO4060" s="12"/>
      <c r="SPP4060" s="12"/>
      <c r="SPQ4060" s="12"/>
      <c r="SPR4060" s="12"/>
      <c r="SPS4060" s="12"/>
      <c r="SPT4060" s="12"/>
      <c r="SPU4060" s="12"/>
      <c r="SPV4060" s="12"/>
      <c r="SPW4060" s="12"/>
      <c r="SPX4060" s="12"/>
      <c r="SPY4060" s="12"/>
      <c r="SPZ4060" s="12"/>
      <c r="SQA4060" s="12"/>
      <c r="SQB4060" s="12"/>
      <c r="SQC4060" s="12"/>
      <c r="SQD4060" s="12"/>
      <c r="SQE4060" s="12"/>
      <c r="SQF4060" s="12"/>
      <c r="SQG4060" s="12"/>
      <c r="SQH4060" s="12"/>
      <c r="SQI4060" s="12"/>
      <c r="SQJ4060" s="12"/>
      <c r="SQK4060" s="12"/>
      <c r="SQL4060" s="12"/>
      <c r="SQM4060" s="12"/>
      <c r="SQN4060" s="12"/>
      <c r="SQO4060" s="12"/>
      <c r="SQP4060" s="12"/>
      <c r="SQQ4060" s="12"/>
      <c r="SQR4060" s="12"/>
      <c r="SQS4060" s="12"/>
      <c r="SQT4060" s="12"/>
      <c r="SQU4060" s="12"/>
      <c r="SQV4060" s="12"/>
      <c r="SQW4060" s="12"/>
      <c r="SQX4060" s="12"/>
      <c r="SQY4060" s="12"/>
      <c r="SQZ4060" s="12"/>
      <c r="SRA4060" s="12"/>
      <c r="SRB4060" s="12"/>
      <c r="SRC4060" s="12"/>
      <c r="SRD4060" s="12"/>
      <c r="SRE4060" s="12"/>
      <c r="SRF4060" s="12"/>
      <c r="SRG4060" s="12"/>
      <c r="SRH4060" s="12"/>
      <c r="SRI4060" s="12"/>
      <c r="SRJ4060" s="12"/>
      <c r="SRK4060" s="12"/>
      <c r="SRL4060" s="12"/>
      <c r="SRM4060" s="12"/>
      <c r="SRN4060" s="12"/>
      <c r="SRO4060" s="12"/>
      <c r="SRP4060" s="12"/>
      <c r="SRQ4060" s="12"/>
      <c r="SRR4060" s="12"/>
      <c r="SRS4060" s="12"/>
      <c r="SRT4060" s="12"/>
      <c r="SRU4060" s="12"/>
      <c r="SRV4060" s="12"/>
      <c r="SRW4060" s="12"/>
      <c r="SRX4060" s="12"/>
      <c r="SRY4060" s="12"/>
      <c r="SRZ4060" s="12"/>
      <c r="SSA4060" s="12"/>
      <c r="SSB4060" s="12"/>
      <c r="SSC4060" s="12"/>
      <c r="SSD4060" s="12"/>
      <c r="SSE4060" s="12"/>
      <c r="SSF4060" s="12"/>
      <c r="SSG4060" s="12"/>
      <c r="SSH4060" s="12"/>
      <c r="SSI4060" s="12"/>
      <c r="SSJ4060" s="12"/>
      <c r="SSK4060" s="12"/>
      <c r="SSL4060" s="12"/>
      <c r="SSM4060" s="12"/>
      <c r="SSN4060" s="12"/>
      <c r="SSO4060" s="12"/>
      <c r="SSP4060" s="12"/>
      <c r="SSQ4060" s="12"/>
      <c r="SSR4060" s="12"/>
      <c r="SSS4060" s="12"/>
      <c r="SST4060" s="12"/>
      <c r="SSU4060" s="12"/>
      <c r="SSV4060" s="12"/>
      <c r="SSW4060" s="12"/>
      <c r="SSX4060" s="12"/>
      <c r="SSY4060" s="12"/>
      <c r="SSZ4060" s="12"/>
      <c r="STA4060" s="12"/>
      <c r="STB4060" s="12"/>
      <c r="STC4060" s="12"/>
      <c r="STD4060" s="12"/>
      <c r="STE4060" s="12"/>
      <c r="STF4060" s="12"/>
      <c r="STG4060" s="12"/>
      <c r="STH4060" s="12"/>
      <c r="STI4060" s="12"/>
      <c r="STJ4060" s="12"/>
      <c r="STK4060" s="12"/>
      <c r="STL4060" s="12"/>
      <c r="STM4060" s="12"/>
      <c r="STN4060" s="12"/>
      <c r="STO4060" s="12"/>
      <c r="STP4060" s="12"/>
      <c r="STQ4060" s="12"/>
      <c r="STR4060" s="12"/>
      <c r="STS4060" s="12"/>
      <c r="STT4060" s="12"/>
      <c r="STU4060" s="12"/>
      <c r="STV4060" s="12"/>
      <c r="STW4060" s="12"/>
      <c r="STX4060" s="12"/>
      <c r="STY4060" s="12"/>
      <c r="STZ4060" s="12"/>
      <c r="SUA4060" s="12"/>
      <c r="SUB4060" s="12"/>
      <c r="SUC4060" s="12"/>
      <c r="SUD4060" s="12"/>
      <c r="SUE4060" s="12"/>
      <c r="SUF4060" s="12"/>
      <c r="SUG4060" s="12"/>
      <c r="SUH4060" s="12"/>
      <c r="SUI4060" s="12"/>
      <c r="SUJ4060" s="12"/>
      <c r="SUK4060" s="12"/>
      <c r="SUL4060" s="12"/>
      <c r="SUM4060" s="12"/>
      <c r="SUN4060" s="12"/>
      <c r="SUO4060" s="12"/>
      <c r="SUP4060" s="12"/>
      <c r="SUQ4060" s="12"/>
      <c r="SUR4060" s="12"/>
      <c r="SUS4060" s="12"/>
      <c r="SUT4060" s="12"/>
      <c r="SUU4060" s="12"/>
      <c r="SUV4060" s="12"/>
      <c r="SUW4060" s="12"/>
      <c r="SUX4060" s="12"/>
      <c r="SUY4060" s="12"/>
      <c r="SUZ4060" s="12"/>
      <c r="SVA4060" s="12"/>
      <c r="SVB4060" s="12"/>
      <c r="SVC4060" s="12"/>
      <c r="SVD4060" s="12"/>
      <c r="SVE4060" s="12"/>
      <c r="SVF4060" s="12"/>
      <c r="SVG4060" s="12"/>
      <c r="SVH4060" s="12"/>
      <c r="SVI4060" s="12"/>
      <c r="SVJ4060" s="12"/>
      <c r="SVK4060" s="12"/>
      <c r="SVL4060" s="12"/>
      <c r="SVM4060" s="12"/>
      <c r="SVN4060" s="12"/>
      <c r="SVO4060" s="12"/>
      <c r="SVP4060" s="12"/>
      <c r="SVQ4060" s="12"/>
      <c r="SVR4060" s="12"/>
      <c r="SVS4060" s="12"/>
      <c r="SVT4060" s="12"/>
      <c r="SVU4060" s="12"/>
      <c r="SVV4060" s="12"/>
      <c r="SVW4060" s="12"/>
      <c r="SVX4060" s="12"/>
      <c r="SVY4060" s="12"/>
      <c r="SVZ4060" s="12"/>
      <c r="SWA4060" s="12"/>
      <c r="SWB4060" s="12"/>
      <c r="SWC4060" s="12"/>
      <c r="SWD4060" s="12"/>
      <c r="SWE4060" s="12"/>
      <c r="SWF4060" s="12"/>
      <c r="SWG4060" s="12"/>
      <c r="SWH4060" s="12"/>
      <c r="SWI4060" s="12"/>
      <c r="SWJ4060" s="12"/>
      <c r="SWK4060" s="12"/>
      <c r="SWL4060" s="12"/>
      <c r="SWM4060" s="12"/>
      <c r="SWN4060" s="12"/>
      <c r="SWO4060" s="12"/>
      <c r="SWP4060" s="12"/>
      <c r="SWQ4060" s="12"/>
      <c r="SWR4060" s="12"/>
      <c r="SWS4060" s="12"/>
      <c r="SWT4060" s="12"/>
      <c r="SWU4060" s="12"/>
      <c r="SWV4060" s="12"/>
      <c r="SWW4060" s="12"/>
      <c r="SWX4060" s="12"/>
      <c r="SWY4060" s="12"/>
      <c r="SWZ4060" s="12"/>
      <c r="SXA4060" s="12"/>
      <c r="SXB4060" s="12"/>
      <c r="SXC4060" s="12"/>
      <c r="SXD4060" s="12"/>
      <c r="SXE4060" s="12"/>
      <c r="SXF4060" s="12"/>
      <c r="SXG4060" s="12"/>
      <c r="SXH4060" s="12"/>
      <c r="SXI4060" s="12"/>
      <c r="SXJ4060" s="12"/>
      <c r="SXK4060" s="12"/>
      <c r="SXL4060" s="12"/>
      <c r="SXM4060" s="12"/>
      <c r="SXN4060" s="12"/>
      <c r="SXO4060" s="12"/>
      <c r="SXP4060" s="12"/>
      <c r="SXQ4060" s="12"/>
      <c r="SXR4060" s="12"/>
      <c r="SXS4060" s="12"/>
      <c r="SXT4060" s="12"/>
      <c r="SXU4060" s="12"/>
      <c r="SXV4060" s="12"/>
      <c r="SXW4060" s="12"/>
      <c r="SXX4060" s="12"/>
      <c r="SXY4060" s="12"/>
      <c r="SXZ4060" s="12"/>
      <c r="SYA4060" s="12"/>
      <c r="SYB4060" s="12"/>
      <c r="SYC4060" s="12"/>
      <c r="SYD4060" s="12"/>
      <c r="SYE4060" s="12"/>
      <c r="SYF4060" s="12"/>
      <c r="SYG4060" s="12"/>
      <c r="SYH4060" s="12"/>
      <c r="SYI4060" s="12"/>
      <c r="SYJ4060" s="12"/>
      <c r="SYK4060" s="12"/>
      <c r="SYL4060" s="12"/>
      <c r="SYM4060" s="12"/>
      <c r="SYN4060" s="12"/>
      <c r="SYO4060" s="12"/>
      <c r="SYP4060" s="12"/>
      <c r="SYQ4060" s="12"/>
      <c r="SYR4060" s="12"/>
      <c r="SYS4060" s="12"/>
      <c r="SYT4060" s="12"/>
      <c r="SYU4060" s="12"/>
      <c r="SYV4060" s="12"/>
      <c r="SYW4060" s="12"/>
      <c r="SYX4060" s="12"/>
      <c r="SYY4060" s="12"/>
      <c r="SYZ4060" s="12"/>
      <c r="SZA4060" s="12"/>
      <c r="SZB4060" s="12"/>
      <c r="SZC4060" s="12"/>
      <c r="SZD4060" s="12"/>
      <c r="SZE4060" s="12"/>
      <c r="SZF4060" s="12"/>
      <c r="SZG4060" s="12"/>
      <c r="SZH4060" s="12"/>
      <c r="SZI4060" s="12"/>
      <c r="SZJ4060" s="12"/>
      <c r="SZK4060" s="12"/>
      <c r="SZL4060" s="12"/>
      <c r="SZM4060" s="12"/>
      <c r="SZN4060" s="12"/>
      <c r="SZO4060" s="12"/>
      <c r="SZP4060" s="12"/>
      <c r="SZQ4060" s="12"/>
      <c r="SZR4060" s="12"/>
      <c r="SZS4060" s="12"/>
      <c r="SZT4060" s="12"/>
      <c r="SZU4060" s="12"/>
      <c r="SZV4060" s="12"/>
      <c r="SZW4060" s="12"/>
      <c r="SZX4060" s="12"/>
      <c r="SZY4060" s="12"/>
      <c r="SZZ4060" s="12"/>
      <c r="TAA4060" s="12"/>
      <c r="TAB4060" s="12"/>
      <c r="TAC4060" s="12"/>
      <c r="TAD4060" s="12"/>
      <c r="TAE4060" s="12"/>
      <c r="TAF4060" s="12"/>
      <c r="TAG4060" s="12"/>
      <c r="TAH4060" s="12"/>
      <c r="TAI4060" s="12"/>
      <c r="TAJ4060" s="12"/>
      <c r="TAK4060" s="12"/>
      <c r="TAL4060" s="12"/>
      <c r="TAM4060" s="12"/>
      <c r="TAN4060" s="12"/>
      <c r="TAO4060" s="12"/>
      <c r="TAP4060" s="12"/>
      <c r="TAQ4060" s="12"/>
      <c r="TAR4060" s="12"/>
      <c r="TAS4060" s="12"/>
      <c r="TAT4060" s="12"/>
      <c r="TAU4060" s="12"/>
      <c r="TAV4060" s="12"/>
      <c r="TAW4060" s="12"/>
      <c r="TAX4060" s="12"/>
      <c r="TAY4060" s="12"/>
      <c r="TAZ4060" s="12"/>
      <c r="TBA4060" s="12"/>
      <c r="TBB4060" s="12"/>
      <c r="TBC4060" s="12"/>
      <c r="TBD4060" s="12"/>
      <c r="TBE4060" s="12"/>
      <c r="TBF4060" s="12"/>
      <c r="TBG4060" s="12"/>
      <c r="TBH4060" s="12"/>
      <c r="TBI4060" s="12"/>
      <c r="TBJ4060" s="12"/>
      <c r="TBK4060" s="12"/>
      <c r="TBL4060" s="12"/>
      <c r="TBM4060" s="12"/>
      <c r="TBN4060" s="12"/>
      <c r="TBO4060" s="12"/>
      <c r="TBP4060" s="12"/>
      <c r="TBQ4060" s="12"/>
      <c r="TBR4060" s="12"/>
      <c r="TBS4060" s="12"/>
      <c r="TBT4060" s="12"/>
      <c r="TBU4060" s="12"/>
      <c r="TBV4060" s="12"/>
      <c r="TBW4060" s="12"/>
      <c r="TBX4060" s="12"/>
      <c r="TBY4060" s="12"/>
      <c r="TBZ4060" s="12"/>
      <c r="TCA4060" s="12"/>
      <c r="TCB4060" s="12"/>
      <c r="TCC4060" s="12"/>
      <c r="TCD4060" s="12"/>
      <c r="TCE4060" s="12"/>
      <c r="TCF4060" s="12"/>
      <c r="TCG4060" s="12"/>
      <c r="TCH4060" s="12"/>
      <c r="TCI4060" s="12"/>
      <c r="TCJ4060" s="12"/>
      <c r="TCK4060" s="12"/>
      <c r="TCL4060" s="12"/>
      <c r="TCM4060" s="12"/>
      <c r="TCN4060" s="12"/>
      <c r="TCO4060" s="12"/>
      <c r="TCP4060" s="12"/>
      <c r="TCQ4060" s="12"/>
      <c r="TCR4060" s="12"/>
      <c r="TCS4060" s="12"/>
      <c r="TCT4060" s="12"/>
      <c r="TCU4060" s="12"/>
      <c r="TCV4060" s="12"/>
      <c r="TCW4060" s="12"/>
      <c r="TCX4060" s="12"/>
      <c r="TCY4060" s="12"/>
      <c r="TCZ4060" s="12"/>
      <c r="TDA4060" s="12"/>
      <c r="TDB4060" s="12"/>
      <c r="TDC4060" s="12"/>
      <c r="TDD4060" s="12"/>
      <c r="TDE4060" s="12"/>
      <c r="TDF4060" s="12"/>
      <c r="TDG4060" s="12"/>
      <c r="TDH4060" s="12"/>
      <c r="TDI4060" s="12"/>
      <c r="TDJ4060" s="12"/>
      <c r="TDK4060" s="12"/>
      <c r="TDL4060" s="12"/>
      <c r="TDM4060" s="12"/>
      <c r="TDN4060" s="12"/>
      <c r="TDO4060" s="12"/>
      <c r="TDP4060" s="12"/>
      <c r="TDQ4060" s="12"/>
      <c r="TDR4060" s="12"/>
      <c r="TDS4060" s="12"/>
      <c r="TDT4060" s="12"/>
      <c r="TDU4060" s="12"/>
      <c r="TDV4060" s="12"/>
      <c r="TDW4060" s="12"/>
      <c r="TDX4060" s="12"/>
      <c r="TDY4060" s="12"/>
      <c r="TDZ4060" s="12"/>
      <c r="TEA4060" s="12"/>
      <c r="TEB4060" s="12"/>
      <c r="TEC4060" s="12"/>
      <c r="TED4060" s="12"/>
      <c r="TEE4060" s="12"/>
      <c r="TEF4060" s="12"/>
      <c r="TEG4060" s="12"/>
      <c r="TEH4060" s="12"/>
      <c r="TEI4060" s="12"/>
      <c r="TEJ4060" s="12"/>
      <c r="TEK4060" s="12"/>
      <c r="TEL4060" s="12"/>
      <c r="TEM4060" s="12"/>
      <c r="TEN4060" s="12"/>
      <c r="TEO4060" s="12"/>
      <c r="TEP4060" s="12"/>
      <c r="TEQ4060" s="12"/>
      <c r="TER4060" s="12"/>
      <c r="TES4060" s="12"/>
      <c r="TET4060" s="12"/>
      <c r="TEU4060" s="12"/>
      <c r="TEV4060" s="12"/>
      <c r="TEW4060" s="12"/>
      <c r="TEX4060" s="12"/>
      <c r="TEY4060" s="12"/>
      <c r="TEZ4060" s="12"/>
      <c r="TFA4060" s="12"/>
      <c r="TFB4060" s="12"/>
      <c r="TFC4060" s="12"/>
      <c r="TFD4060" s="12"/>
      <c r="TFE4060" s="12"/>
      <c r="TFF4060" s="12"/>
      <c r="TFG4060" s="12"/>
      <c r="TFH4060" s="12"/>
      <c r="TFI4060" s="12"/>
      <c r="TFJ4060" s="12"/>
      <c r="TFK4060" s="12"/>
      <c r="TFL4060" s="12"/>
      <c r="TFM4060" s="12"/>
      <c r="TFN4060" s="12"/>
      <c r="TFO4060" s="12"/>
      <c r="TFP4060" s="12"/>
      <c r="TFQ4060" s="12"/>
      <c r="TFR4060" s="12"/>
      <c r="TFS4060" s="12"/>
      <c r="TFT4060" s="12"/>
      <c r="TFU4060" s="12"/>
      <c r="TFV4060" s="12"/>
      <c r="TFW4060" s="12"/>
      <c r="TFX4060" s="12"/>
      <c r="TFY4060" s="12"/>
      <c r="TFZ4060" s="12"/>
      <c r="TGA4060" s="12"/>
      <c r="TGB4060" s="12"/>
      <c r="TGC4060" s="12"/>
      <c r="TGD4060" s="12"/>
      <c r="TGE4060" s="12"/>
      <c r="TGF4060" s="12"/>
      <c r="TGG4060" s="12"/>
      <c r="TGH4060" s="12"/>
      <c r="TGI4060" s="12"/>
      <c r="TGJ4060" s="12"/>
      <c r="TGK4060" s="12"/>
      <c r="TGL4060" s="12"/>
      <c r="TGM4060" s="12"/>
      <c r="TGN4060" s="12"/>
      <c r="TGO4060" s="12"/>
      <c r="TGP4060" s="12"/>
      <c r="TGQ4060" s="12"/>
      <c r="TGR4060" s="12"/>
      <c r="TGS4060" s="12"/>
      <c r="TGT4060" s="12"/>
      <c r="TGU4060" s="12"/>
      <c r="TGV4060" s="12"/>
      <c r="TGW4060" s="12"/>
      <c r="TGX4060" s="12"/>
      <c r="TGY4060" s="12"/>
      <c r="TGZ4060" s="12"/>
      <c r="THA4060" s="12"/>
      <c r="THB4060" s="12"/>
      <c r="THC4060" s="12"/>
      <c r="THD4060" s="12"/>
      <c r="THE4060" s="12"/>
      <c r="THF4060" s="12"/>
      <c r="THG4060" s="12"/>
      <c r="THH4060" s="12"/>
      <c r="THI4060" s="12"/>
      <c r="THJ4060" s="12"/>
      <c r="THK4060" s="12"/>
      <c r="THL4060" s="12"/>
      <c r="THM4060" s="12"/>
      <c r="THN4060" s="12"/>
      <c r="THO4060" s="12"/>
      <c r="THP4060" s="12"/>
      <c r="THQ4060" s="12"/>
      <c r="THR4060" s="12"/>
      <c r="THS4060" s="12"/>
      <c r="THT4060" s="12"/>
      <c r="THU4060" s="12"/>
      <c r="THV4060" s="12"/>
      <c r="THW4060" s="12"/>
      <c r="THX4060" s="12"/>
      <c r="THY4060" s="12"/>
      <c r="THZ4060" s="12"/>
      <c r="TIA4060" s="12"/>
      <c r="TIB4060" s="12"/>
      <c r="TIC4060" s="12"/>
      <c r="TID4060" s="12"/>
      <c r="TIE4060" s="12"/>
      <c r="TIF4060" s="12"/>
      <c r="TIG4060" s="12"/>
      <c r="TIH4060" s="12"/>
      <c r="TII4060" s="12"/>
      <c r="TIJ4060" s="12"/>
      <c r="TIK4060" s="12"/>
      <c r="TIL4060" s="12"/>
      <c r="TIM4060" s="12"/>
      <c r="TIN4060" s="12"/>
      <c r="TIO4060" s="12"/>
      <c r="TIP4060" s="12"/>
      <c r="TIQ4060" s="12"/>
      <c r="TIR4060" s="12"/>
      <c r="TIS4060" s="12"/>
      <c r="TIT4060" s="12"/>
      <c r="TIU4060" s="12"/>
      <c r="TIV4060" s="12"/>
      <c r="TIW4060" s="12"/>
      <c r="TIX4060" s="12"/>
      <c r="TIY4060" s="12"/>
      <c r="TIZ4060" s="12"/>
      <c r="TJA4060" s="12"/>
      <c r="TJB4060" s="12"/>
      <c r="TJC4060" s="12"/>
      <c r="TJD4060" s="12"/>
      <c r="TJE4060" s="12"/>
      <c r="TJF4060" s="12"/>
      <c r="TJG4060" s="12"/>
      <c r="TJH4060" s="12"/>
      <c r="TJI4060" s="12"/>
      <c r="TJJ4060" s="12"/>
      <c r="TJK4060" s="12"/>
      <c r="TJL4060" s="12"/>
      <c r="TJM4060" s="12"/>
      <c r="TJN4060" s="12"/>
      <c r="TJO4060" s="12"/>
      <c r="TJP4060" s="12"/>
      <c r="TJQ4060" s="12"/>
      <c r="TJR4060" s="12"/>
      <c r="TJS4060" s="12"/>
      <c r="TJT4060" s="12"/>
      <c r="TJU4060" s="12"/>
      <c r="TJV4060" s="12"/>
      <c r="TJW4060" s="12"/>
      <c r="TJX4060" s="12"/>
      <c r="TJY4060" s="12"/>
      <c r="TJZ4060" s="12"/>
      <c r="TKA4060" s="12"/>
      <c r="TKB4060" s="12"/>
      <c r="TKC4060" s="12"/>
      <c r="TKD4060" s="12"/>
      <c r="TKE4060" s="12"/>
      <c r="TKF4060" s="12"/>
      <c r="TKG4060" s="12"/>
      <c r="TKH4060" s="12"/>
      <c r="TKI4060" s="12"/>
      <c r="TKJ4060" s="12"/>
      <c r="TKK4060" s="12"/>
      <c r="TKL4060" s="12"/>
      <c r="TKM4060" s="12"/>
      <c r="TKN4060" s="12"/>
      <c r="TKO4060" s="12"/>
      <c r="TKP4060" s="12"/>
      <c r="TKQ4060" s="12"/>
      <c r="TKR4060" s="12"/>
      <c r="TKS4060" s="12"/>
      <c r="TKT4060" s="12"/>
      <c r="TKU4060" s="12"/>
      <c r="TKV4060" s="12"/>
      <c r="TKW4060" s="12"/>
      <c r="TKX4060" s="12"/>
      <c r="TKY4060" s="12"/>
      <c r="TKZ4060" s="12"/>
      <c r="TLA4060" s="12"/>
      <c r="TLB4060" s="12"/>
      <c r="TLC4060" s="12"/>
      <c r="TLD4060" s="12"/>
      <c r="TLE4060" s="12"/>
      <c r="TLF4060" s="12"/>
      <c r="TLG4060" s="12"/>
      <c r="TLH4060" s="12"/>
      <c r="TLI4060" s="12"/>
      <c r="TLJ4060" s="12"/>
      <c r="TLK4060" s="12"/>
      <c r="TLL4060" s="12"/>
      <c r="TLM4060" s="12"/>
      <c r="TLN4060" s="12"/>
      <c r="TLO4060" s="12"/>
      <c r="TLP4060" s="12"/>
      <c r="TLQ4060" s="12"/>
      <c r="TLR4060" s="12"/>
      <c r="TLS4060" s="12"/>
      <c r="TLT4060" s="12"/>
      <c r="TLU4060" s="12"/>
      <c r="TLV4060" s="12"/>
      <c r="TLW4060" s="12"/>
      <c r="TLX4060" s="12"/>
      <c r="TLY4060" s="12"/>
      <c r="TLZ4060" s="12"/>
      <c r="TMA4060" s="12"/>
      <c r="TMB4060" s="12"/>
      <c r="TMC4060" s="12"/>
      <c r="TMD4060" s="12"/>
      <c r="TME4060" s="12"/>
      <c r="TMF4060" s="12"/>
      <c r="TMG4060" s="12"/>
      <c r="TMH4060" s="12"/>
      <c r="TMI4060" s="12"/>
      <c r="TMJ4060" s="12"/>
      <c r="TMK4060" s="12"/>
      <c r="TML4060" s="12"/>
      <c r="TMM4060" s="12"/>
      <c r="TMN4060" s="12"/>
      <c r="TMO4060" s="12"/>
      <c r="TMP4060" s="12"/>
      <c r="TMQ4060" s="12"/>
      <c r="TMR4060" s="12"/>
      <c r="TMS4060" s="12"/>
      <c r="TMT4060" s="12"/>
      <c r="TMU4060" s="12"/>
      <c r="TMV4060" s="12"/>
      <c r="TMW4060" s="12"/>
      <c r="TMX4060" s="12"/>
      <c r="TMY4060" s="12"/>
      <c r="TMZ4060" s="12"/>
      <c r="TNA4060" s="12"/>
      <c r="TNB4060" s="12"/>
      <c r="TNC4060" s="12"/>
      <c r="TND4060" s="12"/>
      <c r="TNE4060" s="12"/>
      <c r="TNF4060" s="12"/>
      <c r="TNG4060" s="12"/>
      <c r="TNH4060" s="12"/>
      <c r="TNI4060" s="12"/>
      <c r="TNJ4060" s="12"/>
      <c r="TNK4060" s="12"/>
      <c r="TNL4060" s="12"/>
      <c r="TNM4060" s="12"/>
      <c r="TNN4060" s="12"/>
      <c r="TNO4060" s="12"/>
      <c r="TNP4060" s="12"/>
      <c r="TNQ4060" s="12"/>
      <c r="TNR4060" s="12"/>
      <c r="TNS4060" s="12"/>
      <c r="TNT4060" s="12"/>
      <c r="TNU4060" s="12"/>
      <c r="TNV4060" s="12"/>
      <c r="TNW4060" s="12"/>
      <c r="TNX4060" s="12"/>
      <c r="TNY4060" s="12"/>
      <c r="TNZ4060" s="12"/>
      <c r="TOA4060" s="12"/>
      <c r="TOB4060" s="12"/>
      <c r="TOC4060" s="12"/>
      <c r="TOD4060" s="12"/>
      <c r="TOE4060" s="12"/>
      <c r="TOF4060" s="12"/>
      <c r="TOG4060" s="12"/>
      <c r="TOH4060" s="12"/>
      <c r="TOI4060" s="12"/>
      <c r="TOJ4060" s="12"/>
      <c r="TOK4060" s="12"/>
      <c r="TOL4060" s="12"/>
      <c r="TOM4060" s="12"/>
      <c r="TON4060" s="12"/>
      <c r="TOO4060" s="12"/>
      <c r="TOP4060" s="12"/>
      <c r="TOQ4060" s="12"/>
      <c r="TOR4060" s="12"/>
      <c r="TOS4060" s="12"/>
      <c r="TOT4060" s="12"/>
      <c r="TOU4060" s="12"/>
      <c r="TOV4060" s="12"/>
      <c r="TOW4060" s="12"/>
      <c r="TOX4060" s="12"/>
      <c r="TOY4060" s="12"/>
      <c r="TOZ4060" s="12"/>
      <c r="TPA4060" s="12"/>
      <c r="TPB4060" s="12"/>
      <c r="TPC4060" s="12"/>
      <c r="TPD4060" s="12"/>
      <c r="TPE4060" s="12"/>
      <c r="TPF4060" s="12"/>
      <c r="TPG4060" s="12"/>
      <c r="TPH4060" s="12"/>
      <c r="TPI4060" s="12"/>
      <c r="TPJ4060" s="12"/>
      <c r="TPK4060" s="12"/>
      <c r="TPL4060" s="12"/>
      <c r="TPM4060" s="12"/>
      <c r="TPN4060" s="12"/>
      <c r="TPO4060" s="12"/>
      <c r="TPP4060" s="12"/>
      <c r="TPQ4060" s="12"/>
      <c r="TPR4060" s="12"/>
      <c r="TPS4060" s="12"/>
      <c r="TPT4060" s="12"/>
      <c r="TPU4060" s="12"/>
      <c r="TPV4060" s="12"/>
      <c r="TPW4060" s="12"/>
      <c r="TPX4060" s="12"/>
      <c r="TPY4060" s="12"/>
      <c r="TPZ4060" s="12"/>
      <c r="TQA4060" s="12"/>
      <c r="TQB4060" s="12"/>
      <c r="TQC4060" s="12"/>
      <c r="TQD4060" s="12"/>
      <c r="TQE4060" s="12"/>
      <c r="TQF4060" s="12"/>
      <c r="TQG4060" s="12"/>
      <c r="TQH4060" s="12"/>
      <c r="TQI4060" s="12"/>
      <c r="TQJ4060" s="12"/>
      <c r="TQK4060" s="12"/>
      <c r="TQL4060" s="12"/>
      <c r="TQM4060" s="12"/>
      <c r="TQN4060" s="12"/>
      <c r="TQO4060" s="12"/>
      <c r="TQP4060" s="12"/>
      <c r="TQQ4060" s="12"/>
      <c r="TQR4060" s="12"/>
      <c r="TQS4060" s="12"/>
      <c r="TQT4060" s="12"/>
      <c r="TQU4060" s="12"/>
      <c r="TQV4060" s="12"/>
      <c r="TQW4060" s="12"/>
      <c r="TQX4060" s="12"/>
      <c r="TQY4060" s="12"/>
      <c r="TQZ4060" s="12"/>
      <c r="TRA4060" s="12"/>
      <c r="TRB4060" s="12"/>
      <c r="TRC4060" s="12"/>
      <c r="TRD4060" s="12"/>
      <c r="TRE4060" s="12"/>
      <c r="TRF4060" s="12"/>
      <c r="TRG4060" s="12"/>
      <c r="TRH4060" s="12"/>
      <c r="TRI4060" s="12"/>
      <c r="TRJ4060" s="12"/>
      <c r="TRK4060" s="12"/>
      <c r="TRL4060" s="12"/>
      <c r="TRM4060" s="12"/>
      <c r="TRN4060" s="12"/>
      <c r="TRO4060" s="12"/>
      <c r="TRP4060" s="12"/>
      <c r="TRQ4060" s="12"/>
      <c r="TRR4060" s="12"/>
      <c r="TRS4060" s="12"/>
      <c r="TRT4060" s="12"/>
      <c r="TRU4060" s="12"/>
      <c r="TRV4060" s="12"/>
      <c r="TRW4060" s="12"/>
      <c r="TRX4060" s="12"/>
      <c r="TRY4060" s="12"/>
      <c r="TRZ4060" s="12"/>
      <c r="TSA4060" s="12"/>
      <c r="TSB4060" s="12"/>
      <c r="TSC4060" s="12"/>
      <c r="TSD4060" s="12"/>
      <c r="TSE4060" s="12"/>
      <c r="TSF4060" s="12"/>
      <c r="TSG4060" s="12"/>
      <c r="TSH4060" s="12"/>
      <c r="TSI4060" s="12"/>
      <c r="TSJ4060" s="12"/>
      <c r="TSK4060" s="12"/>
      <c r="TSL4060" s="12"/>
      <c r="TSM4060" s="12"/>
      <c r="TSN4060" s="12"/>
      <c r="TSO4060" s="12"/>
      <c r="TSP4060" s="12"/>
      <c r="TSQ4060" s="12"/>
      <c r="TSR4060" s="12"/>
      <c r="TSS4060" s="12"/>
      <c r="TST4060" s="12"/>
      <c r="TSU4060" s="12"/>
      <c r="TSV4060" s="12"/>
      <c r="TSW4060" s="12"/>
      <c r="TSX4060" s="12"/>
      <c r="TSY4060" s="12"/>
      <c r="TSZ4060" s="12"/>
      <c r="TTA4060" s="12"/>
      <c r="TTB4060" s="12"/>
      <c r="TTC4060" s="12"/>
      <c r="TTD4060" s="12"/>
      <c r="TTE4060" s="12"/>
      <c r="TTF4060" s="12"/>
      <c r="TTG4060" s="12"/>
      <c r="TTH4060" s="12"/>
      <c r="TTI4060" s="12"/>
      <c r="TTJ4060" s="12"/>
      <c r="TTK4060" s="12"/>
      <c r="TTL4060" s="12"/>
      <c r="TTM4060" s="12"/>
      <c r="TTN4060" s="12"/>
      <c r="TTO4060" s="12"/>
      <c r="TTP4060" s="12"/>
      <c r="TTQ4060" s="12"/>
      <c r="TTR4060" s="12"/>
      <c r="TTS4060" s="12"/>
      <c r="TTT4060" s="12"/>
      <c r="TTU4060" s="12"/>
      <c r="TTV4060" s="12"/>
      <c r="TTW4060" s="12"/>
      <c r="TTX4060" s="12"/>
      <c r="TTY4060" s="12"/>
      <c r="TTZ4060" s="12"/>
      <c r="TUA4060" s="12"/>
      <c r="TUB4060" s="12"/>
      <c r="TUC4060" s="12"/>
      <c r="TUD4060" s="12"/>
      <c r="TUE4060" s="12"/>
      <c r="TUF4060" s="12"/>
      <c r="TUG4060" s="12"/>
      <c r="TUH4060" s="12"/>
      <c r="TUI4060" s="12"/>
      <c r="TUJ4060" s="12"/>
      <c r="TUK4060" s="12"/>
      <c r="TUL4060" s="12"/>
      <c r="TUM4060" s="12"/>
      <c r="TUN4060" s="12"/>
      <c r="TUO4060" s="12"/>
      <c r="TUP4060" s="12"/>
      <c r="TUQ4060" s="12"/>
      <c r="TUR4060" s="12"/>
      <c r="TUS4060" s="12"/>
      <c r="TUT4060" s="12"/>
      <c r="TUU4060" s="12"/>
      <c r="TUV4060" s="12"/>
      <c r="TUW4060" s="12"/>
      <c r="TUX4060" s="12"/>
      <c r="TUY4060" s="12"/>
      <c r="TUZ4060" s="12"/>
      <c r="TVA4060" s="12"/>
      <c r="TVB4060" s="12"/>
      <c r="TVC4060" s="12"/>
      <c r="TVD4060" s="12"/>
      <c r="TVE4060" s="12"/>
      <c r="TVF4060" s="12"/>
      <c r="TVG4060" s="12"/>
      <c r="TVH4060" s="12"/>
      <c r="TVI4060" s="12"/>
      <c r="TVJ4060" s="12"/>
      <c r="TVK4060" s="12"/>
      <c r="TVL4060" s="12"/>
      <c r="TVM4060" s="12"/>
      <c r="TVN4060" s="12"/>
      <c r="TVO4060" s="12"/>
      <c r="TVP4060" s="12"/>
      <c r="TVQ4060" s="12"/>
      <c r="TVR4060" s="12"/>
      <c r="TVS4060" s="12"/>
      <c r="TVT4060" s="12"/>
      <c r="TVU4060" s="12"/>
      <c r="TVV4060" s="12"/>
      <c r="TVW4060" s="12"/>
      <c r="TVX4060" s="12"/>
      <c r="TVY4060" s="12"/>
      <c r="TVZ4060" s="12"/>
      <c r="TWA4060" s="12"/>
      <c r="TWB4060" s="12"/>
      <c r="TWC4060" s="12"/>
      <c r="TWD4060" s="12"/>
      <c r="TWE4060" s="12"/>
      <c r="TWF4060" s="12"/>
      <c r="TWG4060" s="12"/>
      <c r="TWH4060" s="12"/>
      <c r="TWI4060" s="12"/>
      <c r="TWJ4060" s="12"/>
      <c r="TWK4060" s="12"/>
      <c r="TWL4060" s="12"/>
      <c r="TWM4060" s="12"/>
      <c r="TWN4060" s="12"/>
      <c r="TWO4060" s="12"/>
      <c r="TWP4060" s="12"/>
      <c r="TWQ4060" s="12"/>
      <c r="TWR4060" s="12"/>
      <c r="TWS4060" s="12"/>
      <c r="TWT4060" s="12"/>
      <c r="TWU4060" s="12"/>
      <c r="TWV4060" s="12"/>
      <c r="TWW4060" s="12"/>
      <c r="TWX4060" s="12"/>
      <c r="TWY4060" s="12"/>
      <c r="TWZ4060" s="12"/>
      <c r="TXA4060" s="12"/>
      <c r="TXB4060" s="12"/>
      <c r="TXC4060" s="12"/>
      <c r="TXD4060" s="12"/>
      <c r="TXE4060" s="12"/>
      <c r="TXF4060" s="12"/>
      <c r="TXG4060" s="12"/>
      <c r="TXH4060" s="12"/>
      <c r="TXI4060" s="12"/>
      <c r="TXJ4060" s="12"/>
      <c r="TXK4060" s="12"/>
      <c r="TXL4060" s="12"/>
      <c r="TXM4060" s="12"/>
      <c r="TXN4060" s="12"/>
      <c r="TXO4060" s="12"/>
      <c r="TXP4060" s="12"/>
      <c r="TXQ4060" s="12"/>
      <c r="TXR4060" s="12"/>
      <c r="TXS4060" s="12"/>
      <c r="TXT4060" s="12"/>
      <c r="TXU4060" s="12"/>
      <c r="TXV4060" s="12"/>
      <c r="TXW4060" s="12"/>
      <c r="TXX4060" s="12"/>
      <c r="TXY4060" s="12"/>
      <c r="TXZ4060" s="12"/>
      <c r="TYA4060" s="12"/>
      <c r="TYB4060" s="12"/>
      <c r="TYC4060" s="12"/>
      <c r="TYD4060" s="12"/>
      <c r="TYE4060" s="12"/>
      <c r="TYF4060" s="12"/>
      <c r="TYG4060" s="12"/>
      <c r="TYH4060" s="12"/>
      <c r="TYI4060" s="12"/>
      <c r="TYJ4060" s="12"/>
      <c r="TYK4060" s="12"/>
      <c r="TYL4060" s="12"/>
      <c r="TYM4060" s="12"/>
      <c r="TYN4060" s="12"/>
      <c r="TYO4060" s="12"/>
      <c r="TYP4060" s="12"/>
      <c r="TYQ4060" s="12"/>
      <c r="TYR4060" s="12"/>
      <c r="TYS4060" s="12"/>
      <c r="TYT4060" s="12"/>
      <c r="TYU4060" s="12"/>
      <c r="TYV4060" s="12"/>
      <c r="TYW4060" s="12"/>
      <c r="TYX4060" s="12"/>
      <c r="TYY4060" s="12"/>
      <c r="TYZ4060" s="12"/>
      <c r="TZA4060" s="12"/>
      <c r="TZB4060" s="12"/>
      <c r="TZC4060" s="12"/>
      <c r="TZD4060" s="12"/>
      <c r="TZE4060" s="12"/>
      <c r="TZF4060" s="12"/>
      <c r="TZG4060" s="12"/>
      <c r="TZH4060" s="12"/>
      <c r="TZI4060" s="12"/>
      <c r="TZJ4060" s="12"/>
      <c r="TZK4060" s="12"/>
      <c r="TZL4060" s="12"/>
      <c r="TZM4060" s="12"/>
      <c r="TZN4060" s="12"/>
      <c r="TZO4060" s="12"/>
      <c r="TZP4060" s="12"/>
      <c r="TZQ4060" s="12"/>
      <c r="TZR4060" s="12"/>
      <c r="TZS4060" s="12"/>
      <c r="TZT4060" s="12"/>
      <c r="TZU4060" s="12"/>
      <c r="TZV4060" s="12"/>
      <c r="TZW4060" s="12"/>
      <c r="TZX4060" s="12"/>
      <c r="TZY4060" s="12"/>
      <c r="TZZ4060" s="12"/>
      <c r="UAA4060" s="12"/>
      <c r="UAB4060" s="12"/>
      <c r="UAC4060" s="12"/>
      <c r="UAD4060" s="12"/>
      <c r="UAE4060" s="12"/>
      <c r="UAF4060" s="12"/>
      <c r="UAG4060" s="12"/>
      <c r="UAH4060" s="12"/>
      <c r="UAI4060" s="12"/>
      <c r="UAJ4060" s="12"/>
      <c r="UAK4060" s="12"/>
      <c r="UAL4060" s="12"/>
      <c r="UAM4060" s="12"/>
      <c r="UAN4060" s="12"/>
      <c r="UAO4060" s="12"/>
      <c r="UAP4060" s="12"/>
      <c r="UAQ4060" s="12"/>
      <c r="UAR4060" s="12"/>
      <c r="UAS4060" s="12"/>
      <c r="UAT4060" s="12"/>
      <c r="UAU4060" s="12"/>
      <c r="UAV4060" s="12"/>
      <c r="UAW4060" s="12"/>
      <c r="UAX4060" s="12"/>
      <c r="UAY4060" s="12"/>
      <c r="UAZ4060" s="12"/>
      <c r="UBA4060" s="12"/>
      <c r="UBB4060" s="12"/>
      <c r="UBC4060" s="12"/>
      <c r="UBD4060" s="12"/>
      <c r="UBE4060" s="12"/>
      <c r="UBF4060" s="12"/>
      <c r="UBG4060" s="12"/>
      <c r="UBH4060" s="12"/>
      <c r="UBI4060" s="12"/>
      <c r="UBJ4060" s="12"/>
      <c r="UBK4060" s="12"/>
      <c r="UBL4060" s="12"/>
      <c r="UBM4060" s="12"/>
      <c r="UBN4060" s="12"/>
      <c r="UBO4060" s="12"/>
      <c r="UBP4060" s="12"/>
      <c r="UBQ4060" s="12"/>
      <c r="UBR4060" s="12"/>
      <c r="UBS4060" s="12"/>
      <c r="UBT4060" s="12"/>
      <c r="UBU4060" s="12"/>
      <c r="UBV4060" s="12"/>
      <c r="UBW4060" s="12"/>
      <c r="UBX4060" s="12"/>
      <c r="UBY4060" s="12"/>
      <c r="UBZ4060" s="12"/>
      <c r="UCA4060" s="12"/>
      <c r="UCB4060" s="12"/>
      <c r="UCC4060" s="12"/>
      <c r="UCD4060" s="12"/>
      <c r="UCE4060" s="12"/>
      <c r="UCF4060" s="12"/>
      <c r="UCG4060" s="12"/>
      <c r="UCH4060" s="12"/>
      <c r="UCI4060" s="12"/>
      <c r="UCJ4060" s="12"/>
      <c r="UCK4060" s="12"/>
      <c r="UCL4060" s="12"/>
      <c r="UCM4060" s="12"/>
      <c r="UCN4060" s="12"/>
      <c r="UCO4060" s="12"/>
      <c r="UCP4060" s="12"/>
      <c r="UCQ4060" s="12"/>
      <c r="UCR4060" s="12"/>
      <c r="UCS4060" s="12"/>
      <c r="UCT4060" s="12"/>
      <c r="UCU4060" s="12"/>
      <c r="UCV4060" s="12"/>
      <c r="UCW4060" s="12"/>
      <c r="UCX4060" s="12"/>
      <c r="UCY4060" s="12"/>
      <c r="UCZ4060" s="12"/>
      <c r="UDA4060" s="12"/>
      <c r="UDB4060" s="12"/>
      <c r="UDC4060" s="12"/>
      <c r="UDD4060" s="12"/>
      <c r="UDE4060" s="12"/>
      <c r="UDF4060" s="12"/>
      <c r="UDG4060" s="12"/>
      <c r="UDH4060" s="12"/>
      <c r="UDI4060" s="12"/>
      <c r="UDJ4060" s="12"/>
      <c r="UDK4060" s="12"/>
      <c r="UDL4060" s="12"/>
      <c r="UDM4060" s="12"/>
      <c r="UDN4060" s="12"/>
      <c r="UDO4060" s="12"/>
      <c r="UDP4060" s="12"/>
      <c r="UDQ4060" s="12"/>
      <c r="UDR4060" s="12"/>
      <c r="UDS4060" s="12"/>
      <c r="UDT4060" s="12"/>
      <c r="UDU4060" s="12"/>
      <c r="UDV4060" s="12"/>
      <c r="UDW4060" s="12"/>
      <c r="UDX4060" s="12"/>
      <c r="UDY4060" s="12"/>
      <c r="UDZ4060" s="12"/>
      <c r="UEA4060" s="12"/>
      <c r="UEB4060" s="12"/>
      <c r="UEC4060" s="12"/>
      <c r="UED4060" s="12"/>
      <c r="UEE4060" s="12"/>
      <c r="UEF4060" s="12"/>
      <c r="UEG4060" s="12"/>
      <c r="UEH4060" s="12"/>
      <c r="UEI4060" s="12"/>
      <c r="UEJ4060" s="12"/>
      <c r="UEK4060" s="12"/>
      <c r="UEL4060" s="12"/>
      <c r="UEM4060" s="12"/>
      <c r="UEN4060" s="12"/>
      <c r="UEO4060" s="12"/>
      <c r="UEP4060" s="12"/>
      <c r="UEQ4060" s="12"/>
      <c r="UER4060" s="12"/>
      <c r="UES4060" s="12"/>
      <c r="UET4060" s="12"/>
      <c r="UEU4060" s="12"/>
      <c r="UEV4060" s="12"/>
      <c r="UEW4060" s="12"/>
      <c r="UEX4060" s="12"/>
      <c r="UEY4060" s="12"/>
      <c r="UEZ4060" s="12"/>
      <c r="UFA4060" s="12"/>
      <c r="UFB4060" s="12"/>
      <c r="UFC4060" s="12"/>
      <c r="UFD4060" s="12"/>
      <c r="UFE4060" s="12"/>
      <c r="UFF4060" s="12"/>
      <c r="UFG4060" s="12"/>
      <c r="UFH4060" s="12"/>
      <c r="UFI4060" s="12"/>
      <c r="UFJ4060" s="12"/>
      <c r="UFK4060" s="12"/>
      <c r="UFL4060" s="12"/>
      <c r="UFM4060" s="12"/>
      <c r="UFN4060" s="12"/>
      <c r="UFO4060" s="12"/>
      <c r="UFP4060" s="12"/>
      <c r="UFQ4060" s="12"/>
      <c r="UFR4060" s="12"/>
      <c r="UFS4060" s="12"/>
      <c r="UFT4060" s="12"/>
      <c r="UFU4060" s="12"/>
      <c r="UFV4060" s="12"/>
      <c r="UFW4060" s="12"/>
      <c r="UFX4060" s="12"/>
      <c r="UFY4060" s="12"/>
      <c r="UFZ4060" s="12"/>
      <c r="UGA4060" s="12"/>
      <c r="UGB4060" s="12"/>
      <c r="UGC4060" s="12"/>
      <c r="UGD4060" s="12"/>
      <c r="UGE4060" s="12"/>
      <c r="UGF4060" s="12"/>
      <c r="UGG4060" s="12"/>
      <c r="UGH4060" s="12"/>
      <c r="UGI4060" s="12"/>
      <c r="UGJ4060" s="12"/>
      <c r="UGK4060" s="12"/>
      <c r="UGL4060" s="12"/>
      <c r="UGM4060" s="12"/>
      <c r="UGN4060" s="12"/>
      <c r="UGO4060" s="12"/>
      <c r="UGP4060" s="12"/>
      <c r="UGQ4060" s="12"/>
      <c r="UGR4060" s="12"/>
      <c r="UGS4060" s="12"/>
      <c r="UGT4060" s="12"/>
      <c r="UGU4060" s="12"/>
      <c r="UGV4060" s="12"/>
      <c r="UGW4060" s="12"/>
      <c r="UGX4060" s="12"/>
      <c r="UGY4060" s="12"/>
      <c r="UGZ4060" s="12"/>
      <c r="UHA4060" s="12"/>
      <c r="UHB4060" s="12"/>
      <c r="UHC4060" s="12"/>
      <c r="UHD4060" s="12"/>
      <c r="UHE4060" s="12"/>
      <c r="UHF4060" s="12"/>
      <c r="UHG4060" s="12"/>
      <c r="UHH4060" s="12"/>
      <c r="UHI4060" s="12"/>
      <c r="UHJ4060" s="12"/>
      <c r="UHK4060" s="12"/>
      <c r="UHL4060" s="12"/>
      <c r="UHM4060" s="12"/>
      <c r="UHN4060" s="12"/>
      <c r="UHO4060" s="12"/>
      <c r="UHP4060" s="12"/>
      <c r="UHQ4060" s="12"/>
      <c r="UHR4060" s="12"/>
      <c r="UHS4060" s="12"/>
      <c r="UHT4060" s="12"/>
      <c r="UHU4060" s="12"/>
      <c r="UHV4060" s="12"/>
      <c r="UHW4060" s="12"/>
      <c r="UHX4060" s="12"/>
      <c r="UHY4060" s="12"/>
      <c r="UHZ4060" s="12"/>
      <c r="UIA4060" s="12"/>
      <c r="UIB4060" s="12"/>
      <c r="UIC4060" s="12"/>
      <c r="UID4060" s="12"/>
      <c r="UIE4060" s="12"/>
      <c r="UIF4060" s="12"/>
      <c r="UIG4060" s="12"/>
      <c r="UIH4060" s="12"/>
      <c r="UII4060" s="12"/>
      <c r="UIJ4060" s="12"/>
      <c r="UIK4060" s="12"/>
      <c r="UIL4060" s="12"/>
      <c r="UIM4060" s="12"/>
      <c r="UIN4060" s="12"/>
      <c r="UIO4060" s="12"/>
      <c r="UIP4060" s="12"/>
      <c r="UIQ4060" s="12"/>
      <c r="UIR4060" s="12"/>
      <c r="UIS4060" s="12"/>
      <c r="UIT4060" s="12"/>
      <c r="UIU4060" s="12"/>
      <c r="UIV4060" s="12"/>
      <c r="UIW4060" s="12"/>
      <c r="UIX4060" s="12"/>
      <c r="UIY4060" s="12"/>
      <c r="UIZ4060" s="12"/>
      <c r="UJA4060" s="12"/>
      <c r="UJB4060" s="12"/>
      <c r="UJC4060" s="12"/>
      <c r="UJD4060" s="12"/>
      <c r="UJE4060" s="12"/>
      <c r="UJF4060" s="12"/>
      <c r="UJG4060" s="12"/>
      <c r="UJH4060" s="12"/>
      <c r="UJI4060" s="12"/>
      <c r="UJJ4060" s="12"/>
      <c r="UJK4060" s="12"/>
      <c r="UJL4060" s="12"/>
      <c r="UJM4060" s="12"/>
      <c r="UJN4060" s="12"/>
      <c r="UJO4060" s="12"/>
      <c r="UJP4060" s="12"/>
      <c r="UJQ4060" s="12"/>
      <c r="UJR4060" s="12"/>
      <c r="UJS4060" s="12"/>
      <c r="UJT4060" s="12"/>
      <c r="UJU4060" s="12"/>
      <c r="UJV4060" s="12"/>
      <c r="UJW4060" s="12"/>
      <c r="UJX4060" s="12"/>
      <c r="UJY4060" s="12"/>
      <c r="UJZ4060" s="12"/>
      <c r="UKA4060" s="12"/>
      <c r="UKB4060" s="12"/>
      <c r="UKC4060" s="12"/>
      <c r="UKD4060" s="12"/>
      <c r="UKE4060" s="12"/>
      <c r="UKF4060" s="12"/>
      <c r="UKG4060" s="12"/>
      <c r="UKH4060" s="12"/>
      <c r="UKI4060" s="12"/>
      <c r="UKJ4060" s="12"/>
      <c r="UKK4060" s="12"/>
      <c r="UKL4060" s="12"/>
      <c r="UKM4060" s="12"/>
      <c r="UKN4060" s="12"/>
      <c r="UKO4060" s="12"/>
      <c r="UKP4060" s="12"/>
      <c r="UKQ4060" s="12"/>
      <c r="UKR4060" s="12"/>
      <c r="UKS4060" s="12"/>
      <c r="UKT4060" s="12"/>
      <c r="UKU4060" s="12"/>
      <c r="UKV4060" s="12"/>
      <c r="UKW4060" s="12"/>
      <c r="UKX4060" s="12"/>
      <c r="UKY4060" s="12"/>
      <c r="UKZ4060" s="12"/>
      <c r="ULA4060" s="12"/>
      <c r="ULB4060" s="12"/>
      <c r="ULC4060" s="12"/>
      <c r="ULD4060" s="12"/>
      <c r="ULE4060" s="12"/>
      <c r="ULF4060" s="12"/>
      <c r="ULG4060" s="12"/>
      <c r="ULH4060" s="12"/>
      <c r="ULI4060" s="12"/>
      <c r="ULJ4060" s="12"/>
      <c r="ULK4060" s="12"/>
      <c r="ULL4060" s="12"/>
      <c r="ULM4060" s="12"/>
      <c r="ULN4060" s="12"/>
      <c r="ULO4060" s="12"/>
      <c r="ULP4060" s="12"/>
      <c r="ULQ4060" s="12"/>
      <c r="ULR4060" s="12"/>
      <c r="ULS4060" s="12"/>
      <c r="ULT4060" s="12"/>
      <c r="ULU4060" s="12"/>
      <c r="ULV4060" s="12"/>
      <c r="ULW4060" s="12"/>
      <c r="ULX4060" s="12"/>
      <c r="ULY4060" s="12"/>
      <c r="ULZ4060" s="12"/>
      <c r="UMA4060" s="12"/>
      <c r="UMB4060" s="12"/>
      <c r="UMC4060" s="12"/>
      <c r="UMD4060" s="12"/>
      <c r="UME4060" s="12"/>
      <c r="UMF4060" s="12"/>
      <c r="UMG4060" s="12"/>
      <c r="UMH4060" s="12"/>
      <c r="UMI4060" s="12"/>
      <c r="UMJ4060" s="12"/>
      <c r="UMK4060" s="12"/>
      <c r="UML4060" s="12"/>
      <c r="UMM4060" s="12"/>
      <c r="UMN4060" s="12"/>
      <c r="UMO4060" s="12"/>
      <c r="UMP4060" s="12"/>
      <c r="UMQ4060" s="12"/>
      <c r="UMR4060" s="12"/>
      <c r="UMS4060" s="12"/>
      <c r="UMT4060" s="12"/>
      <c r="UMU4060" s="12"/>
      <c r="UMV4060" s="12"/>
      <c r="UMW4060" s="12"/>
      <c r="UMX4060" s="12"/>
      <c r="UMY4060" s="12"/>
      <c r="UMZ4060" s="12"/>
      <c r="UNA4060" s="12"/>
      <c r="UNB4060" s="12"/>
      <c r="UNC4060" s="12"/>
      <c r="UND4060" s="12"/>
      <c r="UNE4060" s="12"/>
      <c r="UNF4060" s="12"/>
      <c r="UNG4060" s="12"/>
      <c r="UNH4060" s="12"/>
      <c r="UNI4060" s="12"/>
      <c r="UNJ4060" s="12"/>
      <c r="UNK4060" s="12"/>
      <c r="UNL4060" s="12"/>
      <c r="UNM4060" s="12"/>
      <c r="UNN4060" s="12"/>
      <c r="UNO4060" s="12"/>
      <c r="UNP4060" s="12"/>
      <c r="UNQ4060" s="12"/>
      <c r="UNR4060" s="12"/>
      <c r="UNS4060" s="12"/>
      <c r="UNT4060" s="12"/>
      <c r="UNU4060" s="12"/>
      <c r="UNV4060" s="12"/>
      <c r="UNW4060" s="12"/>
      <c r="UNX4060" s="12"/>
      <c r="UNY4060" s="12"/>
      <c r="UNZ4060" s="12"/>
      <c r="UOA4060" s="12"/>
      <c r="UOB4060" s="12"/>
      <c r="UOC4060" s="12"/>
      <c r="UOD4060" s="12"/>
      <c r="UOE4060" s="12"/>
      <c r="UOF4060" s="12"/>
      <c r="UOG4060" s="12"/>
      <c r="UOH4060" s="12"/>
      <c r="UOI4060" s="12"/>
      <c r="UOJ4060" s="12"/>
      <c r="UOK4060" s="12"/>
      <c r="UOL4060" s="12"/>
      <c r="UOM4060" s="12"/>
      <c r="UON4060" s="12"/>
      <c r="UOO4060" s="12"/>
      <c r="UOP4060" s="12"/>
      <c r="UOQ4060" s="12"/>
      <c r="UOR4060" s="12"/>
      <c r="UOS4060" s="12"/>
      <c r="UOT4060" s="12"/>
      <c r="UOU4060" s="12"/>
      <c r="UOV4060" s="12"/>
      <c r="UOW4060" s="12"/>
      <c r="UOX4060" s="12"/>
      <c r="UOY4060" s="12"/>
      <c r="UOZ4060" s="12"/>
      <c r="UPA4060" s="12"/>
      <c r="UPB4060" s="12"/>
      <c r="UPC4060" s="12"/>
      <c r="UPD4060" s="12"/>
      <c r="UPE4060" s="12"/>
      <c r="UPF4060" s="12"/>
      <c r="UPG4060" s="12"/>
      <c r="UPH4060" s="12"/>
      <c r="UPI4060" s="12"/>
      <c r="UPJ4060" s="12"/>
      <c r="UPK4060" s="12"/>
      <c r="UPL4060" s="12"/>
      <c r="UPM4060" s="12"/>
      <c r="UPN4060" s="12"/>
      <c r="UPO4060" s="12"/>
      <c r="UPP4060" s="12"/>
      <c r="UPQ4060" s="12"/>
      <c r="UPR4060" s="12"/>
      <c r="UPS4060" s="12"/>
      <c r="UPT4060" s="12"/>
      <c r="UPU4060" s="12"/>
      <c r="UPV4060" s="12"/>
      <c r="UPW4060" s="12"/>
      <c r="UPX4060" s="12"/>
      <c r="UPY4060" s="12"/>
      <c r="UPZ4060" s="12"/>
      <c r="UQA4060" s="12"/>
      <c r="UQB4060" s="12"/>
      <c r="UQC4060" s="12"/>
      <c r="UQD4060" s="12"/>
      <c r="UQE4060" s="12"/>
      <c r="UQF4060" s="12"/>
      <c r="UQG4060" s="12"/>
      <c r="UQH4060" s="12"/>
      <c r="UQI4060" s="12"/>
      <c r="UQJ4060" s="12"/>
      <c r="UQK4060" s="12"/>
      <c r="UQL4060" s="12"/>
      <c r="UQM4060" s="12"/>
      <c r="UQN4060" s="12"/>
      <c r="UQO4060" s="12"/>
      <c r="UQP4060" s="12"/>
      <c r="UQQ4060" s="12"/>
      <c r="UQR4060" s="12"/>
      <c r="UQS4060" s="12"/>
      <c r="UQT4060" s="12"/>
      <c r="UQU4060" s="12"/>
      <c r="UQV4060" s="12"/>
      <c r="UQW4060" s="12"/>
      <c r="UQX4060" s="12"/>
      <c r="UQY4060" s="12"/>
      <c r="UQZ4060" s="12"/>
      <c r="URA4060" s="12"/>
      <c r="URB4060" s="12"/>
      <c r="URC4060" s="12"/>
      <c r="URD4060" s="12"/>
      <c r="URE4060" s="12"/>
      <c r="URF4060" s="12"/>
      <c r="URG4060" s="12"/>
      <c r="URH4060" s="12"/>
      <c r="URI4060" s="12"/>
      <c r="URJ4060" s="12"/>
      <c r="URK4060" s="12"/>
      <c r="URL4060" s="12"/>
      <c r="URM4060" s="12"/>
      <c r="URN4060" s="12"/>
      <c r="URO4060" s="12"/>
      <c r="URP4060" s="12"/>
      <c r="URQ4060" s="12"/>
      <c r="URR4060" s="12"/>
      <c r="URS4060" s="12"/>
      <c r="URT4060" s="12"/>
      <c r="URU4060" s="12"/>
      <c r="URV4060" s="12"/>
      <c r="URW4060" s="12"/>
      <c r="URX4060" s="12"/>
      <c r="URY4060" s="12"/>
      <c r="URZ4060" s="12"/>
      <c r="USA4060" s="12"/>
      <c r="USB4060" s="12"/>
      <c r="USC4060" s="12"/>
      <c r="USD4060" s="12"/>
      <c r="USE4060" s="12"/>
      <c r="USF4060" s="12"/>
      <c r="USG4060" s="12"/>
      <c r="USH4060" s="12"/>
      <c r="USI4060" s="12"/>
      <c r="USJ4060" s="12"/>
      <c r="USK4060" s="12"/>
      <c r="USL4060" s="12"/>
      <c r="USM4060" s="12"/>
      <c r="USN4060" s="12"/>
      <c r="USO4060" s="12"/>
      <c r="USP4060" s="12"/>
      <c r="USQ4060" s="12"/>
      <c r="USR4060" s="12"/>
      <c r="USS4060" s="12"/>
      <c r="UST4060" s="12"/>
      <c r="USU4060" s="12"/>
      <c r="USV4060" s="12"/>
      <c r="USW4060" s="12"/>
      <c r="USX4060" s="12"/>
      <c r="USY4060" s="12"/>
      <c r="USZ4060" s="12"/>
      <c r="UTA4060" s="12"/>
      <c r="UTB4060" s="12"/>
      <c r="UTC4060" s="12"/>
      <c r="UTD4060" s="12"/>
      <c r="UTE4060" s="12"/>
      <c r="UTF4060" s="12"/>
      <c r="UTG4060" s="12"/>
      <c r="UTH4060" s="12"/>
      <c r="UTI4060" s="12"/>
      <c r="UTJ4060" s="12"/>
      <c r="UTK4060" s="12"/>
      <c r="UTL4060" s="12"/>
      <c r="UTM4060" s="12"/>
      <c r="UTN4060" s="12"/>
      <c r="UTO4060" s="12"/>
      <c r="UTP4060" s="12"/>
      <c r="UTQ4060" s="12"/>
      <c r="UTR4060" s="12"/>
      <c r="UTS4060" s="12"/>
      <c r="UTT4060" s="12"/>
      <c r="UTU4060" s="12"/>
      <c r="UTV4060" s="12"/>
      <c r="UTW4060" s="12"/>
      <c r="UTX4060" s="12"/>
      <c r="UTY4060" s="12"/>
      <c r="UTZ4060" s="12"/>
      <c r="UUA4060" s="12"/>
      <c r="UUB4060" s="12"/>
      <c r="UUC4060" s="12"/>
      <c r="UUD4060" s="12"/>
    </row>
    <row r="4061" spans="1:14746" ht="14.1" customHeight="1">
      <c r="A4061" s="45" t="s">
        <v>4023</v>
      </c>
      <c r="B4061" s="46">
        <v>280</v>
      </c>
      <c r="C4061" s="45" t="s">
        <v>3534</v>
      </c>
      <c r="D4061" s="12"/>
      <c r="E4061" s="12"/>
      <c r="F4061" s="12"/>
      <c r="G4061" s="12"/>
      <c r="H4061" s="12"/>
      <c r="I4061" s="12"/>
      <c r="J4061" s="12"/>
      <c r="K4061" s="12"/>
      <c r="L4061" s="12"/>
      <c r="M4061" s="12"/>
      <c r="N4061" s="12"/>
      <c r="O4061" s="12"/>
      <c r="P4061" s="12"/>
      <c r="Q4061" s="12"/>
      <c r="R4061" s="12"/>
      <c r="S4061" s="12"/>
      <c r="T4061" s="12"/>
      <c r="U4061" s="12"/>
      <c r="V4061" s="12"/>
      <c r="W4061" s="12"/>
      <c r="X4061" s="12"/>
      <c r="Y4061" s="12"/>
      <c r="Z4061" s="12"/>
      <c r="AA4061" s="12"/>
      <c r="AB4061" s="12"/>
      <c r="AC4061" s="12"/>
      <c r="AD4061" s="12"/>
      <c r="AE4061" s="12"/>
      <c r="AF4061" s="12"/>
      <c r="AG4061" s="12"/>
      <c r="AH4061" s="12"/>
      <c r="AI4061" s="12"/>
      <c r="AJ4061" s="12"/>
      <c r="AK4061" s="12"/>
      <c r="AL4061" s="12"/>
      <c r="AM4061" s="12"/>
      <c r="AN4061" s="12"/>
      <c r="AO4061" s="12"/>
      <c r="AP4061" s="12"/>
      <c r="AQ4061" s="12"/>
      <c r="AR4061" s="12"/>
      <c r="AS4061" s="12"/>
      <c r="AT4061" s="12"/>
      <c r="AU4061" s="12"/>
      <c r="AV4061" s="12"/>
      <c r="AW4061" s="12"/>
      <c r="AX4061" s="12"/>
      <c r="AY4061" s="12"/>
      <c r="AZ4061" s="12"/>
      <c r="BA4061" s="12"/>
      <c r="BB4061" s="12"/>
      <c r="BC4061" s="12"/>
      <c r="BD4061" s="12"/>
      <c r="BE4061" s="12"/>
      <c r="BF4061" s="12"/>
      <c r="BG4061" s="12"/>
      <c r="BH4061" s="12"/>
      <c r="BI4061" s="12"/>
      <c r="BJ4061" s="12"/>
      <c r="BK4061" s="12"/>
      <c r="BL4061" s="12"/>
      <c r="BM4061" s="12"/>
      <c r="BN4061" s="12"/>
      <c r="BO4061" s="12"/>
      <c r="BP4061" s="12"/>
      <c r="BQ4061" s="12"/>
      <c r="BR4061" s="12"/>
      <c r="BS4061" s="12"/>
      <c r="BT4061" s="12"/>
      <c r="BU4061" s="12"/>
      <c r="BV4061" s="12"/>
      <c r="BW4061" s="12"/>
      <c r="BX4061" s="12"/>
      <c r="BY4061" s="12"/>
      <c r="BZ4061" s="12"/>
      <c r="CA4061" s="12"/>
      <c r="CB4061" s="12"/>
      <c r="CC4061" s="12"/>
      <c r="CD4061" s="12"/>
      <c r="CE4061" s="12"/>
      <c r="CF4061" s="12"/>
      <c r="CG4061" s="12"/>
      <c r="CH4061" s="12"/>
      <c r="CI4061" s="12"/>
      <c r="CJ4061" s="12"/>
      <c r="CK4061" s="12"/>
      <c r="CL4061" s="12"/>
      <c r="CM4061" s="12"/>
      <c r="CN4061" s="12"/>
      <c r="CO4061" s="12"/>
      <c r="CP4061" s="12"/>
      <c r="CQ4061" s="12"/>
      <c r="CR4061" s="12"/>
      <c r="CS4061" s="12"/>
      <c r="CT4061" s="12"/>
      <c r="CU4061" s="12"/>
      <c r="CV4061" s="12"/>
      <c r="CW4061" s="12"/>
      <c r="CX4061" s="12"/>
      <c r="CY4061" s="12"/>
      <c r="CZ4061" s="12"/>
      <c r="DA4061" s="12"/>
      <c r="DB4061" s="12"/>
      <c r="DC4061" s="12"/>
      <c r="DD4061" s="12"/>
      <c r="DE4061" s="12"/>
      <c r="DF4061" s="12"/>
      <c r="DG4061" s="12"/>
      <c r="DH4061" s="12"/>
      <c r="DI4061" s="12"/>
      <c r="DJ4061" s="12"/>
      <c r="DK4061" s="12"/>
      <c r="DL4061" s="12"/>
      <c r="DM4061" s="12"/>
      <c r="DN4061" s="12"/>
      <c r="DO4061" s="12"/>
      <c r="DP4061" s="12"/>
      <c r="DQ4061" s="12"/>
      <c r="DR4061" s="12"/>
      <c r="DS4061" s="12"/>
      <c r="DT4061" s="12"/>
      <c r="DU4061" s="12"/>
      <c r="DV4061" s="12"/>
      <c r="DW4061" s="12"/>
      <c r="DX4061" s="12"/>
      <c r="DY4061" s="12"/>
      <c r="DZ4061" s="12"/>
      <c r="EA4061" s="12"/>
      <c r="EB4061" s="12"/>
      <c r="EC4061" s="12"/>
      <c r="ED4061" s="12"/>
      <c r="EE4061" s="12"/>
      <c r="EF4061" s="12"/>
      <c r="EG4061" s="12"/>
      <c r="EH4061" s="12"/>
      <c r="EI4061" s="12"/>
      <c r="EJ4061" s="12"/>
      <c r="EK4061" s="12"/>
      <c r="EL4061" s="12"/>
      <c r="EM4061" s="12"/>
      <c r="EN4061" s="12"/>
      <c r="EO4061" s="12"/>
      <c r="EP4061" s="12"/>
      <c r="EQ4061" s="12"/>
      <c r="ER4061" s="12"/>
      <c r="ES4061" s="12"/>
      <c r="ET4061" s="12"/>
      <c r="EU4061" s="12"/>
      <c r="EV4061" s="12"/>
      <c r="EW4061" s="12"/>
      <c r="EX4061" s="12"/>
      <c r="EY4061" s="12"/>
      <c r="EZ4061" s="12"/>
      <c r="FA4061" s="12"/>
      <c r="FB4061" s="12"/>
      <c r="FC4061" s="12"/>
      <c r="FD4061" s="12"/>
      <c r="FE4061" s="12"/>
      <c r="FF4061" s="12"/>
      <c r="FG4061" s="12"/>
      <c r="FH4061" s="12"/>
      <c r="FI4061" s="12"/>
      <c r="FJ4061" s="12"/>
      <c r="FK4061" s="12"/>
      <c r="FL4061" s="12"/>
      <c r="FM4061" s="12"/>
      <c r="FN4061" s="12"/>
      <c r="FO4061" s="12"/>
      <c r="FP4061" s="12"/>
      <c r="FQ4061" s="12"/>
      <c r="FR4061" s="12"/>
      <c r="FS4061" s="12"/>
      <c r="FT4061" s="12"/>
      <c r="FU4061" s="12"/>
      <c r="FV4061" s="12"/>
      <c r="FW4061" s="12"/>
      <c r="FX4061" s="12"/>
      <c r="FY4061" s="12"/>
      <c r="FZ4061" s="12"/>
      <c r="GA4061" s="12"/>
      <c r="GB4061" s="12"/>
      <c r="GC4061" s="12"/>
      <c r="GD4061" s="12"/>
      <c r="GE4061" s="12"/>
      <c r="GF4061" s="12"/>
      <c r="GG4061" s="12"/>
      <c r="GH4061" s="12"/>
      <c r="GI4061" s="12"/>
      <c r="GJ4061" s="12"/>
      <c r="GK4061" s="12"/>
      <c r="GL4061" s="12"/>
      <c r="GM4061" s="12"/>
      <c r="GN4061" s="12"/>
      <c r="GO4061" s="12"/>
      <c r="GP4061" s="12"/>
      <c r="GQ4061" s="12"/>
      <c r="GR4061" s="12"/>
      <c r="GS4061" s="12"/>
      <c r="GT4061" s="12"/>
      <c r="GU4061" s="12"/>
      <c r="GV4061" s="12"/>
      <c r="GW4061" s="12"/>
      <c r="GX4061" s="12"/>
      <c r="GY4061" s="12"/>
      <c r="GZ4061" s="12"/>
      <c r="HA4061" s="12"/>
      <c r="HB4061" s="12"/>
      <c r="HC4061" s="12"/>
      <c r="HD4061" s="12"/>
      <c r="HE4061" s="12"/>
      <c r="HF4061" s="12"/>
      <c r="HG4061" s="12"/>
      <c r="HH4061" s="12"/>
      <c r="HI4061" s="12"/>
      <c r="HJ4061" s="12"/>
      <c r="HK4061" s="12"/>
      <c r="HL4061" s="12"/>
      <c r="HM4061" s="12"/>
      <c r="HN4061" s="12"/>
      <c r="HO4061" s="12"/>
      <c r="HP4061" s="12"/>
      <c r="HQ4061" s="12"/>
      <c r="HR4061" s="12"/>
      <c r="HS4061" s="12"/>
      <c r="HT4061" s="12"/>
      <c r="HU4061" s="12"/>
      <c r="HV4061" s="12"/>
      <c r="HW4061" s="12"/>
      <c r="HX4061" s="12"/>
      <c r="HY4061" s="12"/>
      <c r="HZ4061" s="12"/>
      <c r="IA4061" s="12"/>
      <c r="IB4061" s="12"/>
      <c r="IC4061" s="12"/>
      <c r="ID4061" s="12"/>
      <c r="IE4061" s="12"/>
      <c r="IF4061" s="12"/>
      <c r="IG4061" s="12"/>
      <c r="IH4061" s="12"/>
      <c r="II4061" s="12"/>
      <c r="IJ4061" s="12"/>
      <c r="IK4061" s="12"/>
      <c r="IL4061" s="12"/>
      <c r="IM4061" s="12"/>
      <c r="IN4061" s="12"/>
      <c r="IO4061" s="12"/>
      <c r="IP4061" s="12"/>
      <c r="IQ4061" s="12"/>
      <c r="IR4061" s="12"/>
      <c r="IS4061" s="12"/>
      <c r="IT4061" s="12"/>
      <c r="IU4061" s="12"/>
      <c r="IV4061" s="12"/>
      <c r="IW4061" s="12"/>
      <c r="IX4061" s="12"/>
      <c r="IY4061" s="12"/>
      <c r="IZ4061" s="12"/>
      <c r="JA4061" s="12"/>
      <c r="JB4061" s="12"/>
      <c r="JC4061" s="12"/>
      <c r="JD4061" s="12"/>
      <c r="JE4061" s="12"/>
      <c r="JF4061" s="12"/>
      <c r="JG4061" s="12"/>
      <c r="JH4061" s="12"/>
      <c r="JI4061" s="12"/>
      <c r="JJ4061" s="12"/>
      <c r="JK4061" s="12"/>
      <c r="JL4061" s="12"/>
      <c r="JM4061" s="12"/>
      <c r="JN4061" s="12"/>
      <c r="JO4061" s="12"/>
      <c r="JP4061" s="12"/>
      <c r="JQ4061" s="12"/>
      <c r="JR4061" s="12"/>
      <c r="JS4061" s="12"/>
      <c r="JT4061" s="12"/>
      <c r="JU4061" s="12"/>
      <c r="JV4061" s="12"/>
      <c r="JW4061" s="12"/>
      <c r="JX4061" s="12"/>
      <c r="JY4061" s="12"/>
      <c r="JZ4061" s="12"/>
      <c r="KA4061" s="12"/>
      <c r="KB4061" s="12"/>
      <c r="KC4061" s="12"/>
      <c r="KD4061" s="12"/>
      <c r="KE4061" s="12"/>
      <c r="KF4061" s="12"/>
      <c r="KG4061" s="12"/>
      <c r="KH4061" s="12"/>
      <c r="KI4061" s="12"/>
      <c r="KJ4061" s="12"/>
      <c r="KK4061" s="12"/>
      <c r="KL4061" s="12"/>
      <c r="KM4061" s="12"/>
      <c r="KN4061" s="12"/>
      <c r="KO4061" s="12"/>
      <c r="KP4061" s="12"/>
      <c r="KQ4061" s="12"/>
      <c r="KR4061" s="12"/>
      <c r="KS4061" s="12"/>
      <c r="KT4061" s="12"/>
      <c r="KU4061" s="12"/>
      <c r="KV4061" s="12"/>
      <c r="KW4061" s="12"/>
      <c r="KX4061" s="12"/>
      <c r="KY4061" s="12"/>
      <c r="KZ4061" s="12"/>
      <c r="LA4061" s="12"/>
      <c r="LB4061" s="12"/>
      <c r="LC4061" s="12"/>
      <c r="LD4061" s="12"/>
      <c r="LE4061" s="12"/>
      <c r="LF4061" s="12"/>
      <c r="LG4061" s="12"/>
      <c r="LH4061" s="12"/>
      <c r="LI4061" s="12"/>
      <c r="LJ4061" s="12"/>
      <c r="LK4061" s="12"/>
      <c r="LL4061" s="12"/>
      <c r="LM4061" s="12"/>
      <c r="LN4061" s="12"/>
      <c r="LO4061" s="12"/>
      <c r="LP4061" s="12"/>
      <c r="LQ4061" s="12"/>
      <c r="LR4061" s="12"/>
      <c r="LS4061" s="12"/>
      <c r="LT4061" s="12"/>
      <c r="LU4061" s="12"/>
      <c r="LV4061" s="12"/>
      <c r="LW4061" s="12"/>
      <c r="LX4061" s="12"/>
      <c r="LY4061" s="12"/>
      <c r="LZ4061" s="12"/>
      <c r="MA4061" s="12"/>
      <c r="MB4061" s="12"/>
      <c r="MC4061" s="12"/>
      <c r="MD4061" s="12"/>
      <c r="ME4061" s="12"/>
      <c r="MF4061" s="12"/>
      <c r="MG4061" s="12"/>
      <c r="MH4061" s="12"/>
      <c r="MI4061" s="12"/>
      <c r="MJ4061" s="12"/>
      <c r="MK4061" s="12"/>
      <c r="ML4061" s="12"/>
      <c r="MM4061" s="12"/>
      <c r="MN4061" s="12"/>
      <c r="MO4061" s="12"/>
      <c r="MP4061" s="12"/>
      <c r="MQ4061" s="12"/>
      <c r="MR4061" s="12"/>
      <c r="MS4061" s="12"/>
      <c r="MT4061" s="12"/>
      <c r="MU4061" s="12"/>
      <c r="MV4061" s="12"/>
      <c r="MW4061" s="12"/>
      <c r="MX4061" s="12"/>
      <c r="MY4061" s="12"/>
      <c r="MZ4061" s="12"/>
      <c r="NA4061" s="12"/>
      <c r="NB4061" s="12"/>
      <c r="NC4061" s="12"/>
      <c r="ND4061" s="12"/>
      <c r="NE4061" s="12"/>
      <c r="NF4061" s="12"/>
      <c r="NG4061" s="12"/>
      <c r="NH4061" s="12"/>
      <c r="NI4061" s="12"/>
      <c r="NJ4061" s="12"/>
      <c r="NK4061" s="12"/>
      <c r="NL4061" s="12"/>
      <c r="NM4061" s="12"/>
      <c r="NN4061" s="12"/>
      <c r="NO4061" s="12"/>
      <c r="NP4061" s="12"/>
      <c r="NQ4061" s="12"/>
      <c r="NR4061" s="12"/>
      <c r="NS4061" s="12"/>
      <c r="NT4061" s="12"/>
      <c r="NU4061" s="12"/>
      <c r="NV4061" s="12"/>
      <c r="NW4061" s="12"/>
      <c r="NX4061" s="12"/>
      <c r="NY4061" s="12"/>
      <c r="NZ4061" s="12"/>
      <c r="OA4061" s="12"/>
      <c r="OB4061" s="12"/>
      <c r="OC4061" s="12"/>
      <c r="OD4061" s="12"/>
      <c r="OE4061" s="12"/>
      <c r="OF4061" s="12"/>
      <c r="OG4061" s="12"/>
      <c r="OH4061" s="12"/>
      <c r="OI4061" s="12"/>
      <c r="OJ4061" s="12"/>
      <c r="OK4061" s="12"/>
      <c r="OL4061" s="12"/>
      <c r="OM4061" s="12"/>
      <c r="ON4061" s="12"/>
      <c r="OO4061" s="12"/>
      <c r="OP4061" s="12"/>
      <c r="OQ4061" s="12"/>
      <c r="OR4061" s="12"/>
      <c r="OS4061" s="12"/>
      <c r="OT4061" s="12"/>
      <c r="OU4061" s="12"/>
      <c r="OV4061" s="12"/>
      <c r="OW4061" s="12"/>
      <c r="OX4061" s="12"/>
      <c r="OY4061" s="12"/>
      <c r="OZ4061" s="12"/>
      <c r="PA4061" s="12"/>
      <c r="PB4061" s="12"/>
      <c r="PC4061" s="12"/>
      <c r="PD4061" s="12"/>
      <c r="PE4061" s="12"/>
      <c r="PF4061" s="12"/>
      <c r="PG4061" s="12"/>
      <c r="PH4061" s="12"/>
      <c r="PI4061" s="12"/>
      <c r="PJ4061" s="12"/>
      <c r="PK4061" s="12"/>
      <c r="PL4061" s="12"/>
      <c r="PM4061" s="12"/>
      <c r="PN4061" s="12"/>
      <c r="PO4061" s="12"/>
      <c r="PP4061" s="12"/>
      <c r="PQ4061" s="12"/>
      <c r="PR4061" s="12"/>
      <c r="PS4061" s="12"/>
      <c r="PT4061" s="12"/>
      <c r="PU4061" s="12"/>
      <c r="PV4061" s="12"/>
      <c r="PW4061" s="12"/>
      <c r="PX4061" s="12"/>
      <c r="PY4061" s="12"/>
      <c r="PZ4061" s="12"/>
      <c r="QA4061" s="12"/>
      <c r="QB4061" s="12"/>
      <c r="QC4061" s="12"/>
      <c r="QD4061" s="12"/>
      <c r="QE4061" s="12"/>
      <c r="QF4061" s="12"/>
      <c r="QG4061" s="12"/>
      <c r="QH4061" s="12"/>
      <c r="QI4061" s="12"/>
      <c r="QJ4061" s="12"/>
      <c r="QK4061" s="12"/>
      <c r="QL4061" s="12"/>
      <c r="QM4061" s="12"/>
      <c r="QN4061" s="12"/>
      <c r="QO4061" s="12"/>
      <c r="QP4061" s="12"/>
      <c r="QQ4061" s="12"/>
      <c r="QR4061" s="12"/>
      <c r="QS4061" s="12"/>
      <c r="QT4061" s="12"/>
      <c r="QU4061" s="12"/>
      <c r="QV4061" s="12"/>
      <c r="QW4061" s="12"/>
      <c r="QX4061" s="12"/>
      <c r="QY4061" s="12"/>
      <c r="QZ4061" s="12"/>
      <c r="RA4061" s="12"/>
      <c r="RB4061" s="12"/>
      <c r="RC4061" s="12"/>
      <c r="RD4061" s="12"/>
      <c r="RE4061" s="12"/>
      <c r="RF4061" s="12"/>
      <c r="RG4061" s="12"/>
      <c r="RH4061" s="12"/>
      <c r="RI4061" s="12"/>
      <c r="RJ4061" s="12"/>
      <c r="RK4061" s="12"/>
      <c r="RL4061" s="12"/>
      <c r="RM4061" s="12"/>
      <c r="RN4061" s="12"/>
      <c r="RO4061" s="12"/>
      <c r="RP4061" s="12"/>
      <c r="RQ4061" s="12"/>
      <c r="RR4061" s="12"/>
      <c r="RS4061" s="12"/>
      <c r="RT4061" s="12"/>
      <c r="RU4061" s="12"/>
      <c r="RV4061" s="12"/>
      <c r="RW4061" s="12"/>
      <c r="RX4061" s="12"/>
      <c r="RY4061" s="12"/>
      <c r="RZ4061" s="12"/>
      <c r="SA4061" s="12"/>
      <c r="SB4061" s="12"/>
      <c r="SC4061" s="12"/>
      <c r="SD4061" s="12"/>
      <c r="SE4061" s="12"/>
      <c r="SF4061" s="12"/>
      <c r="SG4061" s="12"/>
      <c r="SH4061" s="12"/>
      <c r="SI4061" s="12"/>
      <c r="SJ4061" s="12"/>
      <c r="SK4061" s="12"/>
      <c r="SL4061" s="12"/>
      <c r="SM4061" s="12"/>
      <c r="SN4061" s="12"/>
      <c r="SO4061" s="12"/>
      <c r="SP4061" s="12"/>
      <c r="SQ4061" s="12"/>
      <c r="SR4061" s="12"/>
      <c r="SS4061" s="12"/>
      <c r="ST4061" s="12"/>
      <c r="SU4061" s="12"/>
      <c r="SV4061" s="12"/>
      <c r="SW4061" s="12"/>
      <c r="SX4061" s="12"/>
      <c r="SY4061" s="12"/>
      <c r="SZ4061" s="12"/>
      <c r="TA4061" s="12"/>
      <c r="TB4061" s="12"/>
      <c r="TC4061" s="12"/>
      <c r="TD4061" s="12"/>
      <c r="TE4061" s="12"/>
      <c r="TF4061" s="12"/>
      <c r="TG4061" s="12"/>
      <c r="TH4061" s="12"/>
      <c r="TI4061" s="12"/>
      <c r="TJ4061" s="12"/>
      <c r="TK4061" s="12"/>
      <c r="TL4061" s="12"/>
      <c r="TM4061" s="12"/>
      <c r="TN4061" s="12"/>
      <c r="TO4061" s="12"/>
      <c r="TP4061" s="12"/>
      <c r="TQ4061" s="12"/>
      <c r="TR4061" s="12"/>
      <c r="TS4061" s="12"/>
      <c r="TT4061" s="12"/>
      <c r="TU4061" s="12"/>
      <c r="TV4061" s="12"/>
      <c r="TW4061" s="12"/>
      <c r="TX4061" s="12"/>
      <c r="TY4061" s="12"/>
      <c r="TZ4061" s="12"/>
      <c r="UA4061" s="12"/>
      <c r="UB4061" s="12"/>
      <c r="UC4061" s="12"/>
      <c r="UD4061" s="12"/>
      <c r="UE4061" s="12"/>
      <c r="UF4061" s="12"/>
      <c r="UG4061" s="12"/>
      <c r="UH4061" s="12"/>
      <c r="UI4061" s="12"/>
      <c r="UJ4061" s="12"/>
      <c r="UK4061" s="12"/>
      <c r="UL4061" s="12"/>
      <c r="UM4061" s="12"/>
      <c r="UN4061" s="12"/>
      <c r="UO4061" s="12"/>
      <c r="UP4061" s="12"/>
      <c r="UQ4061" s="12"/>
      <c r="UR4061" s="12"/>
      <c r="US4061" s="12"/>
      <c r="UT4061" s="12"/>
      <c r="UU4061" s="12"/>
      <c r="UV4061" s="12"/>
      <c r="UW4061" s="12"/>
      <c r="UX4061" s="12"/>
      <c r="UY4061" s="12"/>
      <c r="UZ4061" s="12"/>
      <c r="VA4061" s="12"/>
      <c r="VB4061" s="12"/>
      <c r="VC4061" s="12"/>
      <c r="VD4061" s="12"/>
      <c r="VE4061" s="12"/>
      <c r="VF4061" s="12"/>
      <c r="VG4061" s="12"/>
      <c r="VH4061" s="12"/>
      <c r="VI4061" s="12"/>
      <c r="VJ4061" s="12"/>
      <c r="VK4061" s="12"/>
      <c r="VL4061" s="12"/>
      <c r="VM4061" s="12"/>
      <c r="VN4061" s="12"/>
      <c r="VO4061" s="12"/>
      <c r="VP4061" s="12"/>
      <c r="VQ4061" s="12"/>
      <c r="VR4061" s="12"/>
      <c r="VS4061" s="12"/>
      <c r="VT4061" s="12"/>
      <c r="VU4061" s="12"/>
      <c r="VV4061" s="12"/>
      <c r="VW4061" s="12"/>
      <c r="VX4061" s="12"/>
      <c r="VY4061" s="12"/>
      <c r="VZ4061" s="12"/>
      <c r="WA4061" s="12"/>
      <c r="WB4061" s="12"/>
      <c r="WC4061" s="12"/>
      <c r="WD4061" s="12"/>
      <c r="WE4061" s="12"/>
      <c r="WF4061" s="12"/>
      <c r="WG4061" s="12"/>
      <c r="WH4061" s="12"/>
      <c r="WI4061" s="12"/>
      <c r="WJ4061" s="12"/>
      <c r="WK4061" s="12"/>
      <c r="WL4061" s="12"/>
      <c r="WM4061" s="12"/>
      <c r="WN4061" s="12"/>
      <c r="WO4061" s="12"/>
      <c r="WP4061" s="12"/>
      <c r="WQ4061" s="12"/>
      <c r="WR4061" s="12"/>
      <c r="WS4061" s="12"/>
      <c r="WT4061" s="12"/>
      <c r="WU4061" s="12"/>
      <c r="WV4061" s="12"/>
      <c r="WW4061" s="12"/>
      <c r="WX4061" s="12"/>
      <c r="WY4061" s="12"/>
      <c r="WZ4061" s="12"/>
      <c r="XA4061" s="12"/>
      <c r="XB4061" s="12"/>
      <c r="XC4061" s="12"/>
      <c r="XD4061" s="12"/>
      <c r="XE4061" s="12"/>
      <c r="XF4061" s="12"/>
      <c r="XG4061" s="12"/>
      <c r="XH4061" s="12"/>
      <c r="XI4061" s="12"/>
      <c r="XJ4061" s="12"/>
      <c r="XK4061" s="12"/>
      <c r="XL4061" s="12"/>
      <c r="XM4061" s="12"/>
      <c r="XN4061" s="12"/>
      <c r="XO4061" s="12"/>
      <c r="XP4061" s="12"/>
      <c r="XQ4061" s="12"/>
      <c r="XR4061" s="12"/>
      <c r="XS4061" s="12"/>
      <c r="XT4061" s="12"/>
      <c r="XU4061" s="12"/>
      <c r="XV4061" s="12"/>
      <c r="XW4061" s="12"/>
      <c r="XX4061" s="12"/>
      <c r="XY4061" s="12"/>
      <c r="XZ4061" s="12"/>
      <c r="YA4061" s="12"/>
      <c r="YB4061" s="12"/>
      <c r="YC4061" s="12"/>
      <c r="YD4061" s="12"/>
      <c r="YE4061" s="12"/>
      <c r="YF4061" s="12"/>
      <c r="YG4061" s="12"/>
      <c r="YH4061" s="12"/>
      <c r="YI4061" s="12"/>
      <c r="YJ4061" s="12"/>
      <c r="YK4061" s="12"/>
      <c r="YL4061" s="12"/>
      <c r="YM4061" s="12"/>
      <c r="YN4061" s="12"/>
      <c r="YO4061" s="12"/>
      <c r="YP4061" s="12"/>
      <c r="YQ4061" s="12"/>
      <c r="YR4061" s="12"/>
      <c r="YS4061" s="12"/>
      <c r="YT4061" s="12"/>
      <c r="YU4061" s="12"/>
      <c r="YV4061" s="12"/>
      <c r="YW4061" s="12"/>
      <c r="YX4061" s="12"/>
      <c r="YY4061" s="12"/>
      <c r="YZ4061" s="12"/>
      <c r="ZA4061" s="12"/>
      <c r="ZB4061" s="12"/>
      <c r="ZC4061" s="12"/>
      <c r="ZD4061" s="12"/>
      <c r="ZE4061" s="12"/>
      <c r="ZF4061" s="12"/>
      <c r="ZG4061" s="12"/>
      <c r="ZH4061" s="12"/>
      <c r="ZI4061" s="12"/>
      <c r="ZJ4061" s="12"/>
      <c r="ZK4061" s="12"/>
      <c r="ZL4061" s="12"/>
      <c r="ZM4061" s="12"/>
      <c r="ZN4061" s="12"/>
      <c r="ZO4061" s="12"/>
      <c r="ZP4061" s="12"/>
      <c r="ZQ4061" s="12"/>
      <c r="ZR4061" s="12"/>
      <c r="ZS4061" s="12"/>
      <c r="ZT4061" s="12"/>
      <c r="ZU4061" s="12"/>
      <c r="ZV4061" s="12"/>
      <c r="ZW4061" s="12"/>
      <c r="ZX4061" s="12"/>
      <c r="ZY4061" s="12"/>
      <c r="ZZ4061" s="12"/>
      <c r="AAA4061" s="12"/>
      <c r="AAB4061" s="12"/>
      <c r="AAC4061" s="12"/>
      <c r="AAD4061" s="12"/>
      <c r="AAE4061" s="12"/>
      <c r="AAF4061" s="12"/>
      <c r="AAG4061" s="12"/>
      <c r="AAH4061" s="12"/>
      <c r="AAI4061" s="12"/>
      <c r="AAJ4061" s="12"/>
      <c r="AAK4061" s="12"/>
      <c r="AAL4061" s="12"/>
      <c r="AAM4061" s="12"/>
      <c r="AAN4061" s="12"/>
      <c r="AAO4061" s="12"/>
      <c r="AAP4061" s="12"/>
      <c r="AAQ4061" s="12"/>
      <c r="AAR4061" s="12"/>
      <c r="AAS4061" s="12"/>
      <c r="AAT4061" s="12"/>
      <c r="AAU4061" s="12"/>
      <c r="AAV4061" s="12"/>
      <c r="AAW4061" s="12"/>
      <c r="AAX4061" s="12"/>
      <c r="AAY4061" s="12"/>
      <c r="AAZ4061" s="12"/>
      <c r="ABA4061" s="12"/>
      <c r="ABB4061" s="12"/>
      <c r="ABC4061" s="12"/>
      <c r="ABD4061" s="12"/>
      <c r="ABE4061" s="12"/>
      <c r="ABF4061" s="12"/>
      <c r="ABG4061" s="12"/>
      <c r="ABH4061" s="12"/>
      <c r="ABI4061" s="12"/>
      <c r="ABJ4061" s="12"/>
      <c r="ABK4061" s="12"/>
      <c r="ABL4061" s="12"/>
      <c r="ABM4061" s="12"/>
      <c r="ABN4061" s="12"/>
      <c r="ABO4061" s="12"/>
      <c r="ABP4061" s="12"/>
      <c r="ABQ4061" s="12"/>
      <c r="ABR4061" s="12"/>
      <c r="ABS4061" s="12"/>
      <c r="ABT4061" s="12"/>
      <c r="ABU4061" s="12"/>
      <c r="ABV4061" s="12"/>
      <c r="ABW4061" s="12"/>
      <c r="ABX4061" s="12"/>
      <c r="ABY4061" s="12"/>
      <c r="ABZ4061" s="12"/>
      <c r="ACA4061" s="12"/>
      <c r="ACB4061" s="12"/>
      <c r="ACC4061" s="12"/>
      <c r="ACD4061" s="12"/>
      <c r="ACE4061" s="12"/>
      <c r="ACF4061" s="12"/>
      <c r="ACG4061" s="12"/>
      <c r="ACH4061" s="12"/>
      <c r="ACI4061" s="12"/>
      <c r="ACJ4061" s="12"/>
      <c r="ACK4061" s="12"/>
      <c r="ACL4061" s="12"/>
      <c r="ACM4061" s="12"/>
      <c r="ACN4061" s="12"/>
      <c r="ACO4061" s="12"/>
      <c r="ACP4061" s="12"/>
      <c r="ACQ4061" s="12"/>
      <c r="ACR4061" s="12"/>
      <c r="ACS4061" s="12"/>
      <c r="ACT4061" s="12"/>
      <c r="ACU4061" s="12"/>
      <c r="ACV4061" s="12"/>
      <c r="ACW4061" s="12"/>
      <c r="ACX4061" s="12"/>
      <c r="ACY4061" s="12"/>
      <c r="ACZ4061" s="12"/>
      <c r="ADA4061" s="12"/>
      <c r="ADB4061" s="12"/>
      <c r="ADC4061" s="12"/>
      <c r="ADD4061" s="12"/>
      <c r="ADE4061" s="12"/>
      <c r="ADF4061" s="12"/>
      <c r="ADG4061" s="12"/>
      <c r="ADH4061" s="12"/>
      <c r="ADI4061" s="12"/>
      <c r="ADJ4061" s="12"/>
      <c r="ADK4061" s="12"/>
      <c r="ADL4061" s="12"/>
      <c r="ADM4061" s="12"/>
      <c r="ADN4061" s="12"/>
      <c r="ADO4061" s="12"/>
      <c r="ADP4061" s="12"/>
      <c r="ADQ4061" s="12"/>
      <c r="ADR4061" s="12"/>
      <c r="ADS4061" s="12"/>
      <c r="ADT4061" s="12"/>
      <c r="ADU4061" s="12"/>
      <c r="ADV4061" s="12"/>
      <c r="ADW4061" s="12"/>
      <c r="ADX4061" s="12"/>
      <c r="ADY4061" s="12"/>
      <c r="ADZ4061" s="12"/>
      <c r="AEA4061" s="12"/>
      <c r="AEB4061" s="12"/>
      <c r="AEC4061" s="12"/>
      <c r="AED4061" s="12"/>
      <c r="AEE4061" s="12"/>
      <c r="AEF4061" s="12"/>
      <c r="AEG4061" s="12"/>
      <c r="AEH4061" s="12"/>
      <c r="AEI4061" s="12"/>
      <c r="AEJ4061" s="12"/>
      <c r="AEK4061" s="12"/>
      <c r="AEL4061" s="12"/>
      <c r="AEM4061" s="12"/>
      <c r="AEN4061" s="12"/>
      <c r="AEO4061" s="12"/>
      <c r="AEP4061" s="12"/>
      <c r="AEQ4061" s="12"/>
      <c r="AER4061" s="12"/>
      <c r="AES4061" s="12"/>
      <c r="AET4061" s="12"/>
      <c r="AEU4061" s="12"/>
      <c r="AEV4061" s="12"/>
      <c r="AEW4061" s="12"/>
      <c r="AEX4061" s="12"/>
      <c r="AEY4061" s="12"/>
      <c r="AEZ4061" s="12"/>
      <c r="AFA4061" s="12"/>
      <c r="AFB4061" s="12"/>
      <c r="AFC4061" s="12"/>
      <c r="AFD4061" s="12"/>
      <c r="AFE4061" s="12"/>
      <c r="AFF4061" s="12"/>
      <c r="AFG4061" s="12"/>
      <c r="AFH4061" s="12"/>
      <c r="AFI4061" s="12"/>
      <c r="AFJ4061" s="12"/>
      <c r="AFK4061" s="12"/>
      <c r="AFL4061" s="12"/>
      <c r="AFM4061" s="12"/>
      <c r="AFN4061" s="12"/>
      <c r="AFO4061" s="12"/>
      <c r="AFP4061" s="12"/>
      <c r="AFQ4061" s="12"/>
      <c r="AFR4061" s="12"/>
      <c r="AFS4061" s="12"/>
      <c r="AFT4061" s="12"/>
      <c r="AFU4061" s="12"/>
      <c r="AFV4061" s="12"/>
      <c r="AFW4061" s="12"/>
      <c r="AFX4061" s="12"/>
      <c r="AFY4061" s="12"/>
      <c r="AFZ4061" s="12"/>
      <c r="AGA4061" s="12"/>
      <c r="AGB4061" s="12"/>
      <c r="AGC4061" s="12"/>
      <c r="AGD4061" s="12"/>
      <c r="AGE4061" s="12"/>
      <c r="AGF4061" s="12"/>
      <c r="AGG4061" s="12"/>
      <c r="AGH4061" s="12"/>
      <c r="AGI4061" s="12"/>
      <c r="AGJ4061" s="12"/>
      <c r="AGK4061" s="12"/>
      <c r="AGL4061" s="12"/>
      <c r="AGM4061" s="12"/>
      <c r="AGN4061" s="12"/>
      <c r="AGO4061" s="12"/>
      <c r="AGP4061" s="12"/>
      <c r="AGQ4061" s="12"/>
      <c r="AGR4061" s="12"/>
      <c r="AGS4061" s="12"/>
      <c r="AGT4061" s="12"/>
      <c r="AGU4061" s="12"/>
      <c r="AGV4061" s="12"/>
      <c r="AGW4061" s="12"/>
      <c r="AGX4061" s="12"/>
      <c r="AGY4061" s="12"/>
      <c r="AGZ4061" s="12"/>
      <c r="AHA4061" s="12"/>
      <c r="AHB4061" s="12"/>
      <c r="AHC4061" s="12"/>
      <c r="AHD4061" s="12"/>
      <c r="AHE4061" s="12"/>
      <c r="AHF4061" s="12"/>
      <c r="AHG4061" s="12"/>
      <c r="AHH4061" s="12"/>
      <c r="AHI4061" s="12"/>
      <c r="AHJ4061" s="12"/>
      <c r="AHK4061" s="12"/>
      <c r="AHL4061" s="12"/>
      <c r="AHM4061" s="12"/>
      <c r="AHN4061" s="12"/>
      <c r="AHO4061" s="12"/>
      <c r="AHP4061" s="12"/>
      <c r="AHQ4061" s="12"/>
      <c r="AHR4061" s="12"/>
      <c r="AHS4061" s="12"/>
      <c r="AHT4061" s="12"/>
      <c r="AHU4061" s="12"/>
      <c r="AHV4061" s="12"/>
      <c r="AHW4061" s="12"/>
      <c r="AHX4061" s="12"/>
      <c r="AHY4061" s="12"/>
      <c r="AHZ4061" s="12"/>
      <c r="AIA4061" s="12"/>
      <c r="AIB4061" s="12"/>
      <c r="AIC4061" s="12"/>
      <c r="AID4061" s="12"/>
      <c r="AIE4061" s="12"/>
      <c r="AIF4061" s="12"/>
      <c r="AIG4061" s="12"/>
      <c r="AIH4061" s="12"/>
      <c r="AII4061" s="12"/>
      <c r="AIJ4061" s="12"/>
      <c r="AIK4061" s="12"/>
      <c r="AIL4061" s="12"/>
      <c r="AIM4061" s="12"/>
      <c r="AIN4061" s="12"/>
      <c r="AIO4061" s="12"/>
      <c r="AIP4061" s="12"/>
      <c r="AIQ4061" s="12"/>
      <c r="AIR4061" s="12"/>
      <c r="AIS4061" s="12"/>
      <c r="AIT4061" s="12"/>
      <c r="AIU4061" s="12"/>
      <c r="AIV4061" s="12"/>
      <c r="AIW4061" s="12"/>
      <c r="AIX4061" s="12"/>
      <c r="AIY4061" s="12"/>
      <c r="AIZ4061" s="12"/>
      <c r="AJA4061" s="12"/>
      <c r="AJB4061" s="12"/>
      <c r="AJC4061" s="12"/>
      <c r="AJD4061" s="12"/>
      <c r="AJE4061" s="12"/>
      <c r="AJF4061" s="12"/>
      <c r="AJG4061" s="12"/>
      <c r="AJH4061" s="12"/>
      <c r="AJI4061" s="12"/>
      <c r="AJJ4061" s="12"/>
      <c r="AJK4061" s="12"/>
      <c r="AJL4061" s="12"/>
      <c r="AJM4061" s="12"/>
      <c r="AJN4061" s="12"/>
      <c r="AJO4061" s="12"/>
      <c r="AJP4061" s="12"/>
      <c r="AJQ4061" s="12"/>
      <c r="AJR4061" s="12"/>
      <c r="AJS4061" s="12"/>
      <c r="AJT4061" s="12"/>
      <c r="AJU4061" s="12"/>
      <c r="AJV4061" s="12"/>
      <c r="AJW4061" s="12"/>
      <c r="AJX4061" s="12"/>
      <c r="AJY4061" s="12"/>
      <c r="AJZ4061" s="12"/>
      <c r="AKA4061" s="12"/>
      <c r="AKB4061" s="12"/>
      <c r="AKC4061" s="12"/>
      <c r="AKD4061" s="12"/>
      <c r="AKE4061" s="12"/>
      <c r="AKF4061" s="12"/>
      <c r="AKG4061" s="12"/>
      <c r="AKH4061" s="12"/>
      <c r="AKI4061" s="12"/>
      <c r="AKJ4061" s="12"/>
      <c r="AKK4061" s="12"/>
      <c r="AKL4061" s="12"/>
      <c r="AKM4061" s="12"/>
      <c r="AKN4061" s="12"/>
      <c r="AKO4061" s="12"/>
      <c r="AKP4061" s="12"/>
      <c r="AKQ4061" s="12"/>
      <c r="AKR4061" s="12"/>
      <c r="AKS4061" s="12"/>
      <c r="AKT4061" s="12"/>
      <c r="AKU4061" s="12"/>
      <c r="AKV4061" s="12"/>
      <c r="AKW4061" s="12"/>
      <c r="AKX4061" s="12"/>
      <c r="AKY4061" s="12"/>
      <c r="AKZ4061" s="12"/>
      <c r="ALA4061" s="12"/>
      <c r="ALB4061" s="12"/>
      <c r="ALC4061" s="12"/>
      <c r="ALD4061" s="12"/>
      <c r="ALE4061" s="12"/>
      <c r="ALF4061" s="12"/>
      <c r="ALG4061" s="12"/>
      <c r="ALH4061" s="12"/>
      <c r="ALI4061" s="12"/>
      <c r="ALJ4061" s="12"/>
      <c r="ALK4061" s="12"/>
      <c r="ALL4061" s="12"/>
      <c r="ALM4061" s="12"/>
      <c r="ALN4061" s="12"/>
      <c r="ALO4061" s="12"/>
      <c r="ALP4061" s="12"/>
      <c r="ALQ4061" s="12"/>
      <c r="ALR4061" s="12"/>
      <c r="ALS4061" s="12"/>
      <c r="ALT4061" s="12"/>
      <c r="ALU4061" s="12"/>
      <c r="ALV4061" s="12"/>
      <c r="ALW4061" s="12"/>
      <c r="ALX4061" s="12"/>
      <c r="ALY4061" s="12"/>
      <c r="ALZ4061" s="12"/>
      <c r="AMA4061" s="12"/>
      <c r="AMB4061" s="12"/>
      <c r="AMC4061" s="12"/>
      <c r="AMD4061" s="12"/>
      <c r="AME4061" s="12"/>
      <c r="AMF4061" s="12"/>
      <c r="AMG4061" s="12"/>
      <c r="AMH4061" s="12"/>
      <c r="AMI4061" s="12"/>
      <c r="AMJ4061" s="12"/>
      <c r="AMK4061" s="12"/>
      <c r="AML4061" s="12"/>
      <c r="AMM4061" s="12"/>
      <c r="AMN4061" s="12"/>
      <c r="AMO4061" s="12"/>
      <c r="AMP4061" s="12"/>
      <c r="AMQ4061" s="12"/>
      <c r="AMR4061" s="12"/>
      <c r="AMS4061" s="12"/>
      <c r="AMT4061" s="12"/>
      <c r="AMU4061" s="12"/>
      <c r="AMV4061" s="12"/>
      <c r="AMW4061" s="12"/>
      <c r="AMX4061" s="12"/>
      <c r="AMY4061" s="12"/>
      <c r="AMZ4061" s="12"/>
      <c r="ANA4061" s="12"/>
      <c r="ANB4061" s="12"/>
      <c r="ANC4061" s="12"/>
      <c r="AND4061" s="12"/>
      <c r="ANE4061" s="12"/>
      <c r="ANF4061" s="12"/>
      <c r="ANG4061" s="12"/>
      <c r="ANH4061" s="12"/>
      <c r="ANI4061" s="12"/>
      <c r="ANJ4061" s="12"/>
      <c r="ANK4061" s="12"/>
      <c r="ANL4061" s="12"/>
      <c r="ANM4061" s="12"/>
      <c r="ANN4061" s="12"/>
      <c r="ANO4061" s="12"/>
      <c r="ANP4061" s="12"/>
      <c r="ANQ4061" s="12"/>
      <c r="ANR4061" s="12"/>
      <c r="ANS4061" s="12"/>
      <c r="ANT4061" s="12"/>
      <c r="ANU4061" s="12"/>
      <c r="ANV4061" s="12"/>
      <c r="ANW4061" s="12"/>
      <c r="ANX4061" s="12"/>
      <c r="ANY4061" s="12"/>
      <c r="ANZ4061" s="12"/>
      <c r="AOA4061" s="12"/>
      <c r="AOB4061" s="12"/>
      <c r="AOC4061" s="12"/>
      <c r="AOD4061" s="12"/>
      <c r="AOE4061" s="12"/>
      <c r="AOF4061" s="12"/>
      <c r="AOG4061" s="12"/>
      <c r="AOH4061" s="12"/>
      <c r="AOI4061" s="12"/>
      <c r="AOJ4061" s="12"/>
      <c r="AOK4061" s="12"/>
      <c r="AOL4061" s="12"/>
      <c r="AOM4061" s="12"/>
      <c r="AON4061" s="12"/>
      <c r="AOO4061" s="12"/>
      <c r="AOP4061" s="12"/>
      <c r="AOQ4061" s="12"/>
      <c r="AOR4061" s="12"/>
      <c r="AOS4061" s="12"/>
      <c r="AOT4061" s="12"/>
      <c r="AOU4061" s="12"/>
      <c r="AOV4061" s="12"/>
      <c r="AOW4061" s="12"/>
      <c r="AOX4061" s="12"/>
      <c r="AOY4061" s="12"/>
      <c r="AOZ4061" s="12"/>
      <c r="APA4061" s="12"/>
      <c r="APB4061" s="12"/>
      <c r="APC4061" s="12"/>
      <c r="APD4061" s="12"/>
      <c r="APE4061" s="12"/>
      <c r="APF4061" s="12"/>
      <c r="APG4061" s="12"/>
      <c r="APH4061" s="12"/>
      <c r="API4061" s="12"/>
      <c r="APJ4061" s="12"/>
      <c r="APK4061" s="12"/>
      <c r="APL4061" s="12"/>
      <c r="APM4061" s="12"/>
      <c r="APN4061" s="12"/>
      <c r="APO4061" s="12"/>
      <c r="APP4061" s="12"/>
      <c r="APQ4061" s="12"/>
      <c r="APR4061" s="12"/>
      <c r="APS4061" s="12"/>
      <c r="APT4061" s="12"/>
      <c r="APU4061" s="12"/>
      <c r="APV4061" s="12"/>
      <c r="APW4061" s="12"/>
      <c r="APX4061" s="12"/>
      <c r="APY4061" s="12"/>
      <c r="APZ4061" s="12"/>
      <c r="AQA4061" s="12"/>
      <c r="AQB4061" s="12"/>
      <c r="AQC4061" s="12"/>
      <c r="AQD4061" s="12"/>
      <c r="AQE4061" s="12"/>
      <c r="AQF4061" s="12"/>
      <c r="AQG4061" s="12"/>
      <c r="AQH4061" s="12"/>
      <c r="AQI4061" s="12"/>
      <c r="AQJ4061" s="12"/>
      <c r="AQK4061" s="12"/>
      <c r="AQL4061" s="12"/>
      <c r="AQM4061" s="12"/>
      <c r="AQN4061" s="12"/>
      <c r="AQO4061" s="12"/>
      <c r="AQP4061" s="12"/>
      <c r="AQQ4061" s="12"/>
      <c r="AQR4061" s="12"/>
      <c r="AQS4061" s="12"/>
      <c r="AQT4061" s="12"/>
      <c r="AQU4061" s="12"/>
      <c r="AQV4061" s="12"/>
      <c r="AQW4061" s="12"/>
      <c r="AQX4061" s="12"/>
      <c r="AQY4061" s="12"/>
      <c r="AQZ4061" s="12"/>
      <c r="ARA4061" s="12"/>
      <c r="ARB4061" s="12"/>
      <c r="ARC4061" s="12"/>
      <c r="ARD4061" s="12"/>
      <c r="ARE4061" s="12"/>
      <c r="ARF4061" s="12"/>
      <c r="ARG4061" s="12"/>
      <c r="ARH4061" s="12"/>
      <c r="ARI4061" s="12"/>
      <c r="ARJ4061" s="12"/>
      <c r="ARK4061" s="12"/>
      <c r="ARL4061" s="12"/>
      <c r="ARM4061" s="12"/>
      <c r="ARN4061" s="12"/>
      <c r="ARO4061" s="12"/>
      <c r="ARP4061" s="12"/>
      <c r="ARQ4061" s="12"/>
      <c r="ARR4061" s="12"/>
      <c r="ARS4061" s="12"/>
      <c r="ART4061" s="12"/>
      <c r="ARU4061" s="12"/>
      <c r="ARV4061" s="12"/>
      <c r="ARW4061" s="12"/>
      <c r="ARX4061" s="12"/>
      <c r="ARY4061" s="12"/>
      <c r="ARZ4061" s="12"/>
      <c r="ASA4061" s="12"/>
      <c r="ASB4061" s="12"/>
      <c r="ASC4061" s="12"/>
      <c r="ASD4061" s="12"/>
      <c r="ASE4061" s="12"/>
      <c r="ASF4061" s="12"/>
      <c r="ASG4061" s="12"/>
      <c r="ASH4061" s="12"/>
      <c r="ASI4061" s="12"/>
      <c r="ASJ4061" s="12"/>
      <c r="ASK4061" s="12"/>
      <c r="ASL4061" s="12"/>
      <c r="ASM4061" s="12"/>
      <c r="ASN4061" s="12"/>
      <c r="ASO4061" s="12"/>
      <c r="ASP4061" s="12"/>
      <c r="ASQ4061" s="12"/>
      <c r="ASR4061" s="12"/>
      <c r="ASS4061" s="12"/>
      <c r="AST4061" s="12"/>
      <c r="ASU4061" s="12"/>
      <c r="ASV4061" s="12"/>
      <c r="ASW4061" s="12"/>
      <c r="ASX4061" s="12"/>
      <c r="ASY4061" s="12"/>
      <c r="ASZ4061" s="12"/>
      <c r="ATA4061" s="12"/>
      <c r="ATB4061" s="12"/>
      <c r="ATC4061" s="12"/>
      <c r="ATD4061" s="12"/>
      <c r="ATE4061" s="12"/>
      <c r="ATF4061" s="12"/>
      <c r="ATG4061" s="12"/>
      <c r="ATH4061" s="12"/>
      <c r="ATI4061" s="12"/>
      <c r="ATJ4061" s="12"/>
      <c r="ATK4061" s="12"/>
      <c r="ATL4061" s="12"/>
      <c r="ATM4061" s="12"/>
      <c r="ATN4061" s="12"/>
      <c r="ATO4061" s="12"/>
      <c r="ATP4061" s="12"/>
      <c r="ATQ4061" s="12"/>
      <c r="ATR4061" s="12"/>
      <c r="ATS4061" s="12"/>
      <c r="ATT4061" s="12"/>
      <c r="ATU4061" s="12"/>
      <c r="ATV4061" s="12"/>
      <c r="ATW4061" s="12"/>
      <c r="ATX4061" s="12"/>
      <c r="ATY4061" s="12"/>
      <c r="ATZ4061" s="12"/>
      <c r="AUA4061" s="12"/>
      <c r="AUB4061" s="12"/>
      <c r="AUC4061" s="12"/>
      <c r="AUD4061" s="12"/>
      <c r="AUE4061" s="12"/>
      <c r="AUF4061" s="12"/>
      <c r="AUG4061" s="12"/>
      <c r="AUH4061" s="12"/>
      <c r="AUI4061" s="12"/>
      <c r="AUJ4061" s="12"/>
      <c r="AUK4061" s="12"/>
      <c r="AUL4061" s="12"/>
      <c r="AUM4061" s="12"/>
      <c r="AUN4061" s="12"/>
      <c r="AUO4061" s="12"/>
      <c r="AUP4061" s="12"/>
      <c r="AUQ4061" s="12"/>
      <c r="AUR4061" s="12"/>
      <c r="AUS4061" s="12"/>
      <c r="AUT4061" s="12"/>
      <c r="AUU4061" s="12"/>
      <c r="AUV4061" s="12"/>
      <c r="AUW4061" s="12"/>
      <c r="AUX4061" s="12"/>
      <c r="AUY4061" s="12"/>
      <c r="AUZ4061" s="12"/>
      <c r="AVA4061" s="12"/>
      <c r="AVB4061" s="12"/>
      <c r="AVC4061" s="12"/>
      <c r="AVD4061" s="12"/>
      <c r="AVE4061" s="12"/>
      <c r="AVF4061" s="12"/>
      <c r="AVG4061" s="12"/>
      <c r="AVH4061" s="12"/>
      <c r="AVI4061" s="12"/>
      <c r="AVJ4061" s="12"/>
      <c r="AVK4061" s="12"/>
      <c r="AVL4061" s="12"/>
      <c r="AVM4061" s="12"/>
      <c r="AVN4061" s="12"/>
      <c r="AVO4061" s="12"/>
      <c r="AVP4061" s="12"/>
      <c r="AVQ4061" s="12"/>
      <c r="AVR4061" s="12"/>
      <c r="AVS4061" s="12"/>
      <c r="AVT4061" s="12"/>
      <c r="AVU4061" s="12"/>
      <c r="AVV4061" s="12"/>
      <c r="AVW4061" s="12"/>
      <c r="AVX4061" s="12"/>
      <c r="AVY4061" s="12"/>
      <c r="AVZ4061" s="12"/>
      <c r="AWA4061" s="12"/>
      <c r="AWB4061" s="12"/>
      <c r="AWC4061" s="12"/>
      <c r="AWD4061" s="12"/>
      <c r="AWE4061" s="12"/>
      <c r="AWF4061" s="12"/>
      <c r="AWG4061" s="12"/>
      <c r="AWH4061" s="12"/>
      <c r="AWI4061" s="12"/>
      <c r="AWJ4061" s="12"/>
      <c r="AWK4061" s="12"/>
      <c r="AWL4061" s="12"/>
      <c r="AWM4061" s="12"/>
      <c r="AWN4061" s="12"/>
      <c r="AWO4061" s="12"/>
      <c r="AWP4061" s="12"/>
      <c r="AWQ4061" s="12"/>
      <c r="AWR4061" s="12"/>
      <c r="AWS4061" s="12"/>
      <c r="AWT4061" s="12"/>
      <c r="AWU4061" s="12"/>
      <c r="AWV4061" s="12"/>
      <c r="AWW4061" s="12"/>
      <c r="AWX4061" s="12"/>
      <c r="AWY4061" s="12"/>
      <c r="AWZ4061" s="12"/>
      <c r="AXA4061" s="12"/>
      <c r="AXB4061" s="12"/>
      <c r="AXC4061" s="12"/>
      <c r="AXD4061" s="12"/>
      <c r="AXE4061" s="12"/>
      <c r="AXF4061" s="12"/>
      <c r="AXG4061" s="12"/>
      <c r="AXH4061" s="12"/>
      <c r="AXI4061" s="12"/>
      <c r="AXJ4061" s="12"/>
      <c r="AXK4061" s="12"/>
      <c r="AXL4061" s="12"/>
      <c r="AXM4061" s="12"/>
      <c r="AXN4061" s="12"/>
      <c r="AXO4061" s="12"/>
      <c r="AXP4061" s="12"/>
      <c r="AXQ4061" s="12"/>
      <c r="AXR4061" s="12"/>
      <c r="AXS4061" s="12"/>
      <c r="AXT4061" s="12"/>
      <c r="AXU4061" s="12"/>
      <c r="AXV4061" s="12"/>
      <c r="AXW4061" s="12"/>
      <c r="AXX4061" s="12"/>
      <c r="AXY4061" s="12"/>
      <c r="AXZ4061" s="12"/>
      <c r="AYA4061" s="12"/>
      <c r="AYB4061" s="12"/>
      <c r="AYC4061" s="12"/>
      <c r="AYD4061" s="12"/>
      <c r="AYE4061" s="12"/>
      <c r="AYF4061" s="12"/>
      <c r="AYG4061" s="12"/>
      <c r="AYH4061" s="12"/>
      <c r="AYI4061" s="12"/>
      <c r="AYJ4061" s="12"/>
      <c r="AYK4061" s="12"/>
      <c r="AYL4061" s="12"/>
      <c r="AYM4061" s="12"/>
      <c r="AYN4061" s="12"/>
      <c r="AYO4061" s="12"/>
      <c r="AYP4061" s="12"/>
      <c r="AYQ4061" s="12"/>
      <c r="AYR4061" s="12"/>
      <c r="AYS4061" s="12"/>
      <c r="AYT4061" s="12"/>
      <c r="AYU4061" s="12"/>
      <c r="AYV4061" s="12"/>
      <c r="AYW4061" s="12"/>
      <c r="AYX4061" s="12"/>
      <c r="AYY4061" s="12"/>
      <c r="AYZ4061" s="12"/>
      <c r="AZA4061" s="12"/>
      <c r="AZB4061" s="12"/>
      <c r="AZC4061" s="12"/>
      <c r="AZD4061" s="12"/>
      <c r="AZE4061" s="12"/>
      <c r="AZF4061" s="12"/>
      <c r="AZG4061" s="12"/>
      <c r="AZH4061" s="12"/>
      <c r="AZI4061" s="12"/>
      <c r="AZJ4061" s="12"/>
      <c r="AZK4061" s="12"/>
      <c r="AZL4061" s="12"/>
      <c r="AZM4061" s="12"/>
      <c r="AZN4061" s="12"/>
      <c r="AZO4061" s="12"/>
      <c r="AZP4061" s="12"/>
      <c r="AZQ4061" s="12"/>
      <c r="AZR4061" s="12"/>
      <c r="AZS4061" s="12"/>
      <c r="AZT4061" s="12"/>
      <c r="AZU4061" s="12"/>
      <c r="AZV4061" s="12"/>
      <c r="AZW4061" s="12"/>
      <c r="AZX4061" s="12"/>
      <c r="AZY4061" s="12"/>
      <c r="AZZ4061" s="12"/>
      <c r="BAA4061" s="12"/>
      <c r="BAB4061" s="12"/>
      <c r="BAC4061" s="12"/>
      <c r="BAD4061" s="12"/>
      <c r="BAE4061" s="12"/>
      <c r="BAF4061" s="12"/>
      <c r="BAG4061" s="12"/>
      <c r="BAH4061" s="12"/>
      <c r="BAI4061" s="12"/>
      <c r="BAJ4061" s="12"/>
      <c r="BAK4061" s="12"/>
      <c r="BAL4061" s="12"/>
      <c r="BAM4061" s="12"/>
      <c r="BAN4061" s="12"/>
      <c r="BAO4061" s="12"/>
      <c r="BAP4061" s="12"/>
      <c r="BAQ4061" s="12"/>
      <c r="BAR4061" s="12"/>
      <c r="BAS4061" s="12"/>
      <c r="BAT4061" s="12"/>
      <c r="BAU4061" s="12"/>
      <c r="BAV4061" s="12"/>
      <c r="BAW4061" s="12"/>
      <c r="BAX4061" s="12"/>
      <c r="BAY4061" s="12"/>
      <c r="BAZ4061" s="12"/>
      <c r="BBA4061" s="12"/>
      <c r="BBB4061" s="12"/>
      <c r="BBC4061" s="12"/>
      <c r="BBD4061" s="12"/>
      <c r="BBE4061" s="12"/>
      <c r="BBF4061" s="12"/>
      <c r="BBG4061" s="12"/>
      <c r="BBH4061" s="12"/>
      <c r="BBI4061" s="12"/>
      <c r="BBJ4061" s="12"/>
      <c r="BBK4061" s="12"/>
      <c r="BBL4061" s="12"/>
      <c r="BBM4061" s="12"/>
      <c r="BBN4061" s="12"/>
      <c r="BBO4061" s="12"/>
      <c r="BBP4061" s="12"/>
      <c r="BBQ4061" s="12"/>
      <c r="BBR4061" s="12"/>
      <c r="BBS4061" s="12"/>
      <c r="BBT4061" s="12"/>
      <c r="BBU4061" s="12"/>
      <c r="BBV4061" s="12"/>
      <c r="BBW4061" s="12"/>
      <c r="BBX4061" s="12"/>
      <c r="BBY4061" s="12"/>
      <c r="BBZ4061" s="12"/>
      <c r="BCA4061" s="12"/>
      <c r="BCB4061" s="12"/>
      <c r="BCC4061" s="12"/>
      <c r="BCD4061" s="12"/>
      <c r="BCE4061" s="12"/>
      <c r="BCF4061" s="12"/>
      <c r="BCG4061" s="12"/>
      <c r="BCH4061" s="12"/>
      <c r="BCI4061" s="12"/>
      <c r="BCJ4061" s="12"/>
      <c r="BCK4061" s="12"/>
      <c r="BCL4061" s="12"/>
      <c r="BCM4061" s="12"/>
      <c r="BCN4061" s="12"/>
      <c r="BCO4061" s="12"/>
      <c r="BCP4061" s="12"/>
      <c r="BCQ4061" s="12"/>
      <c r="BCR4061" s="12"/>
      <c r="BCS4061" s="12"/>
      <c r="BCT4061" s="12"/>
      <c r="BCU4061" s="12"/>
      <c r="BCV4061" s="12"/>
      <c r="BCW4061" s="12"/>
      <c r="BCX4061" s="12"/>
      <c r="BCY4061" s="12"/>
      <c r="BCZ4061" s="12"/>
      <c r="BDA4061" s="12"/>
      <c r="BDB4061" s="12"/>
      <c r="BDC4061" s="12"/>
      <c r="BDD4061" s="12"/>
      <c r="BDE4061" s="12"/>
      <c r="BDF4061" s="12"/>
      <c r="BDG4061" s="12"/>
      <c r="BDH4061" s="12"/>
      <c r="BDI4061" s="12"/>
      <c r="BDJ4061" s="12"/>
      <c r="BDK4061" s="12"/>
      <c r="BDL4061" s="12"/>
      <c r="BDM4061" s="12"/>
      <c r="BDN4061" s="12"/>
      <c r="BDO4061" s="12"/>
      <c r="BDP4061" s="12"/>
      <c r="BDQ4061" s="12"/>
      <c r="BDR4061" s="12"/>
      <c r="BDS4061" s="12"/>
      <c r="BDT4061" s="12"/>
      <c r="BDU4061" s="12"/>
      <c r="BDV4061" s="12"/>
      <c r="BDW4061" s="12"/>
      <c r="BDX4061" s="12"/>
      <c r="BDY4061" s="12"/>
      <c r="BDZ4061" s="12"/>
      <c r="BEA4061" s="12"/>
      <c r="BEB4061" s="12"/>
      <c r="BEC4061" s="12"/>
      <c r="BED4061" s="12"/>
      <c r="BEE4061" s="12"/>
      <c r="BEF4061" s="12"/>
      <c r="BEG4061" s="12"/>
      <c r="BEH4061" s="12"/>
      <c r="BEI4061" s="12"/>
      <c r="BEJ4061" s="12"/>
      <c r="BEK4061" s="12"/>
      <c r="BEL4061" s="12"/>
      <c r="BEM4061" s="12"/>
      <c r="BEN4061" s="12"/>
      <c r="BEO4061" s="12"/>
      <c r="BEP4061" s="12"/>
      <c r="BEQ4061" s="12"/>
      <c r="BER4061" s="12"/>
      <c r="BES4061" s="12"/>
      <c r="BET4061" s="12"/>
      <c r="BEU4061" s="12"/>
      <c r="BEV4061" s="12"/>
      <c r="BEW4061" s="12"/>
      <c r="BEX4061" s="12"/>
      <c r="BEY4061" s="12"/>
      <c r="BEZ4061" s="12"/>
      <c r="BFA4061" s="12"/>
      <c r="BFB4061" s="12"/>
      <c r="BFC4061" s="12"/>
      <c r="BFD4061" s="12"/>
      <c r="BFE4061" s="12"/>
      <c r="BFF4061" s="12"/>
      <c r="BFG4061" s="12"/>
      <c r="BFH4061" s="12"/>
      <c r="BFI4061" s="12"/>
      <c r="BFJ4061" s="12"/>
      <c r="BFK4061" s="12"/>
      <c r="BFL4061" s="12"/>
      <c r="BFM4061" s="12"/>
      <c r="BFN4061" s="12"/>
      <c r="BFO4061" s="12"/>
      <c r="BFP4061" s="12"/>
      <c r="BFQ4061" s="12"/>
      <c r="BFR4061" s="12"/>
      <c r="BFS4061" s="12"/>
      <c r="BFT4061" s="12"/>
      <c r="BFU4061" s="12"/>
      <c r="BFV4061" s="12"/>
      <c r="BFW4061" s="12"/>
      <c r="BFX4061" s="12"/>
      <c r="BFY4061" s="12"/>
      <c r="BFZ4061" s="12"/>
      <c r="BGA4061" s="12"/>
      <c r="BGB4061" s="12"/>
      <c r="BGC4061" s="12"/>
      <c r="BGD4061" s="12"/>
      <c r="BGE4061" s="12"/>
      <c r="BGF4061" s="12"/>
      <c r="BGG4061" s="12"/>
      <c r="BGH4061" s="12"/>
      <c r="BGI4061" s="12"/>
      <c r="BGJ4061" s="12"/>
      <c r="BGK4061" s="12"/>
      <c r="BGL4061" s="12"/>
      <c r="BGM4061" s="12"/>
      <c r="BGN4061" s="12"/>
      <c r="BGO4061" s="12"/>
      <c r="BGP4061" s="12"/>
      <c r="BGQ4061" s="12"/>
      <c r="BGR4061" s="12"/>
      <c r="BGS4061" s="12"/>
      <c r="BGT4061" s="12"/>
      <c r="BGU4061" s="12"/>
      <c r="BGV4061" s="12"/>
      <c r="BGW4061" s="12"/>
      <c r="BGX4061" s="12"/>
      <c r="BGY4061" s="12"/>
      <c r="BGZ4061" s="12"/>
      <c r="BHA4061" s="12"/>
      <c r="BHB4061" s="12"/>
      <c r="BHC4061" s="12"/>
      <c r="BHD4061" s="12"/>
      <c r="BHE4061" s="12"/>
      <c r="BHF4061" s="12"/>
      <c r="BHG4061" s="12"/>
      <c r="BHH4061" s="12"/>
      <c r="BHI4061" s="12"/>
      <c r="BHJ4061" s="12"/>
      <c r="BHK4061" s="12"/>
      <c r="BHL4061" s="12"/>
      <c r="BHM4061" s="12"/>
      <c r="BHN4061" s="12"/>
      <c r="BHO4061" s="12"/>
      <c r="BHP4061" s="12"/>
      <c r="BHQ4061" s="12"/>
      <c r="BHR4061" s="12"/>
      <c r="BHS4061" s="12"/>
      <c r="BHT4061" s="12"/>
      <c r="BHU4061" s="12"/>
      <c r="BHV4061" s="12"/>
      <c r="BHW4061" s="12"/>
      <c r="BHX4061" s="12"/>
      <c r="BHY4061" s="12"/>
      <c r="BHZ4061" s="12"/>
      <c r="BIA4061" s="12"/>
      <c r="BIB4061" s="12"/>
      <c r="BIC4061" s="12"/>
      <c r="BID4061" s="12"/>
      <c r="BIE4061" s="12"/>
      <c r="BIF4061" s="12"/>
      <c r="BIG4061" s="12"/>
      <c r="BIH4061" s="12"/>
      <c r="BII4061" s="12"/>
      <c r="BIJ4061" s="12"/>
      <c r="BIK4061" s="12"/>
      <c r="BIL4061" s="12"/>
      <c r="BIM4061" s="12"/>
      <c r="BIN4061" s="12"/>
      <c r="BIO4061" s="12"/>
      <c r="BIP4061" s="12"/>
      <c r="BIQ4061" s="12"/>
      <c r="BIR4061" s="12"/>
      <c r="BIS4061" s="12"/>
      <c r="BIT4061" s="12"/>
      <c r="BIU4061" s="12"/>
      <c r="BIV4061" s="12"/>
      <c r="BIW4061" s="12"/>
      <c r="BIX4061" s="12"/>
      <c r="BIY4061" s="12"/>
      <c r="BIZ4061" s="12"/>
      <c r="BJA4061" s="12"/>
      <c r="BJB4061" s="12"/>
      <c r="BJC4061" s="12"/>
      <c r="BJD4061" s="12"/>
      <c r="BJE4061" s="12"/>
      <c r="BJF4061" s="12"/>
      <c r="BJG4061" s="12"/>
      <c r="BJH4061" s="12"/>
      <c r="BJI4061" s="12"/>
      <c r="BJJ4061" s="12"/>
      <c r="BJK4061" s="12"/>
      <c r="BJL4061" s="12"/>
      <c r="BJM4061" s="12"/>
      <c r="BJN4061" s="12"/>
      <c r="BJO4061" s="12"/>
      <c r="BJP4061" s="12"/>
      <c r="BJQ4061" s="12"/>
      <c r="BJR4061" s="12"/>
      <c r="BJS4061" s="12"/>
      <c r="BJT4061" s="12"/>
      <c r="BJU4061" s="12"/>
      <c r="BJV4061" s="12"/>
      <c r="BJW4061" s="12"/>
      <c r="BJX4061" s="12"/>
      <c r="BJY4061" s="12"/>
      <c r="BJZ4061" s="12"/>
      <c r="BKA4061" s="12"/>
      <c r="BKB4061" s="12"/>
      <c r="BKC4061" s="12"/>
      <c r="BKD4061" s="12"/>
      <c r="BKE4061" s="12"/>
      <c r="BKF4061" s="12"/>
      <c r="BKG4061" s="12"/>
      <c r="BKH4061" s="12"/>
      <c r="BKI4061" s="12"/>
      <c r="BKJ4061" s="12"/>
      <c r="BKK4061" s="12"/>
      <c r="BKL4061" s="12"/>
      <c r="BKM4061" s="12"/>
      <c r="BKN4061" s="12"/>
      <c r="BKO4061" s="12"/>
      <c r="BKP4061" s="12"/>
      <c r="BKQ4061" s="12"/>
      <c r="BKR4061" s="12"/>
      <c r="BKS4061" s="12"/>
      <c r="BKT4061" s="12"/>
      <c r="BKU4061" s="12"/>
      <c r="BKV4061" s="12"/>
      <c r="BKW4061" s="12"/>
      <c r="BKX4061" s="12"/>
      <c r="BKY4061" s="12"/>
      <c r="BKZ4061" s="12"/>
      <c r="BLA4061" s="12"/>
      <c r="BLB4061" s="12"/>
      <c r="BLC4061" s="12"/>
      <c r="BLD4061" s="12"/>
      <c r="BLE4061" s="12"/>
      <c r="BLF4061" s="12"/>
      <c r="BLG4061" s="12"/>
      <c r="BLH4061" s="12"/>
      <c r="BLI4061" s="12"/>
      <c r="BLJ4061" s="12"/>
      <c r="BLK4061" s="12"/>
      <c r="BLL4061" s="12"/>
      <c r="BLM4061" s="12"/>
      <c r="BLN4061" s="12"/>
      <c r="BLO4061" s="12"/>
      <c r="BLP4061" s="12"/>
      <c r="BLQ4061" s="12"/>
      <c r="BLR4061" s="12"/>
      <c r="BLS4061" s="12"/>
      <c r="BLT4061" s="12"/>
      <c r="BLU4061" s="12"/>
      <c r="BLV4061" s="12"/>
      <c r="BLW4061" s="12"/>
      <c r="BLX4061" s="12"/>
      <c r="BLY4061" s="12"/>
      <c r="BLZ4061" s="12"/>
      <c r="BMA4061" s="12"/>
      <c r="BMB4061" s="12"/>
      <c r="BMC4061" s="12"/>
      <c r="BMD4061" s="12"/>
      <c r="BME4061" s="12"/>
      <c r="BMF4061" s="12"/>
      <c r="BMG4061" s="12"/>
      <c r="BMH4061" s="12"/>
      <c r="BMI4061" s="12"/>
      <c r="BMJ4061" s="12"/>
      <c r="BMK4061" s="12"/>
      <c r="BML4061" s="12"/>
      <c r="BMM4061" s="12"/>
      <c r="BMN4061" s="12"/>
      <c r="BMO4061" s="12"/>
      <c r="BMP4061" s="12"/>
      <c r="BMQ4061" s="12"/>
      <c r="BMR4061" s="12"/>
      <c r="BMS4061" s="12"/>
      <c r="BMT4061" s="12"/>
      <c r="BMU4061" s="12"/>
      <c r="BMV4061" s="12"/>
      <c r="BMW4061" s="12"/>
      <c r="BMX4061" s="12"/>
      <c r="BMY4061" s="12"/>
      <c r="BMZ4061" s="12"/>
      <c r="BNA4061" s="12"/>
      <c r="BNB4061" s="12"/>
      <c r="BNC4061" s="12"/>
      <c r="BND4061" s="12"/>
      <c r="BNE4061" s="12"/>
      <c r="BNF4061" s="12"/>
      <c r="BNG4061" s="12"/>
      <c r="BNH4061" s="12"/>
      <c r="BNI4061" s="12"/>
      <c r="BNJ4061" s="12"/>
      <c r="BNK4061" s="12"/>
      <c r="BNL4061" s="12"/>
      <c r="BNM4061" s="12"/>
      <c r="BNN4061" s="12"/>
      <c r="BNO4061" s="12"/>
      <c r="BNP4061" s="12"/>
      <c r="BNQ4061" s="12"/>
      <c r="BNR4061" s="12"/>
      <c r="BNS4061" s="12"/>
      <c r="BNT4061" s="12"/>
      <c r="BNU4061" s="12"/>
      <c r="BNV4061" s="12"/>
      <c r="BNW4061" s="12"/>
      <c r="BNX4061" s="12"/>
      <c r="BNY4061" s="12"/>
      <c r="BNZ4061" s="12"/>
      <c r="BOA4061" s="12"/>
      <c r="BOB4061" s="12"/>
      <c r="BOC4061" s="12"/>
      <c r="BOD4061" s="12"/>
      <c r="BOE4061" s="12"/>
      <c r="BOF4061" s="12"/>
      <c r="BOG4061" s="12"/>
      <c r="BOH4061" s="12"/>
      <c r="BOI4061" s="12"/>
      <c r="BOJ4061" s="12"/>
      <c r="BOK4061" s="12"/>
      <c r="BOL4061" s="12"/>
      <c r="BOM4061" s="12"/>
      <c r="BON4061" s="12"/>
      <c r="BOO4061" s="12"/>
      <c r="BOP4061" s="12"/>
      <c r="BOQ4061" s="12"/>
      <c r="BOR4061" s="12"/>
      <c r="BOS4061" s="12"/>
      <c r="BOT4061" s="12"/>
      <c r="BOU4061" s="12"/>
      <c r="BOV4061" s="12"/>
      <c r="BOW4061" s="12"/>
      <c r="BOX4061" s="12"/>
      <c r="BOY4061" s="12"/>
      <c r="BOZ4061" s="12"/>
      <c r="BPA4061" s="12"/>
      <c r="BPB4061" s="12"/>
      <c r="BPC4061" s="12"/>
      <c r="BPD4061" s="12"/>
      <c r="BPE4061" s="12"/>
      <c r="BPF4061" s="12"/>
      <c r="BPG4061" s="12"/>
      <c r="BPH4061" s="12"/>
      <c r="BPI4061" s="12"/>
      <c r="BPJ4061" s="12"/>
      <c r="BPK4061" s="12"/>
      <c r="BPL4061" s="12"/>
      <c r="BPM4061" s="12"/>
      <c r="BPN4061" s="12"/>
      <c r="BPO4061" s="12"/>
      <c r="BPP4061" s="12"/>
      <c r="BPQ4061" s="12"/>
      <c r="BPR4061" s="12"/>
      <c r="BPS4061" s="12"/>
      <c r="BPT4061" s="12"/>
      <c r="BPU4061" s="12"/>
      <c r="BPV4061" s="12"/>
      <c r="BPW4061" s="12"/>
      <c r="BPX4061" s="12"/>
      <c r="BPY4061" s="12"/>
      <c r="BPZ4061" s="12"/>
      <c r="BQA4061" s="12"/>
      <c r="BQB4061" s="12"/>
      <c r="BQC4061" s="12"/>
      <c r="BQD4061" s="12"/>
      <c r="BQE4061" s="12"/>
      <c r="BQF4061" s="12"/>
      <c r="BQG4061" s="12"/>
      <c r="BQH4061" s="12"/>
      <c r="BQI4061" s="12"/>
      <c r="BQJ4061" s="12"/>
      <c r="BQK4061" s="12"/>
      <c r="BQL4061" s="12"/>
      <c r="BQM4061" s="12"/>
      <c r="BQN4061" s="12"/>
      <c r="BQO4061" s="12"/>
      <c r="BQP4061" s="12"/>
      <c r="BQQ4061" s="12"/>
      <c r="BQR4061" s="12"/>
      <c r="BQS4061" s="12"/>
      <c r="BQT4061" s="12"/>
      <c r="BQU4061" s="12"/>
      <c r="BQV4061" s="12"/>
      <c r="BQW4061" s="12"/>
      <c r="BQX4061" s="12"/>
      <c r="BQY4061" s="12"/>
      <c r="BQZ4061" s="12"/>
      <c r="BRA4061" s="12"/>
      <c r="BRB4061" s="12"/>
      <c r="BRC4061" s="12"/>
      <c r="BRD4061" s="12"/>
      <c r="BRE4061" s="12"/>
      <c r="BRF4061" s="12"/>
      <c r="BRG4061" s="12"/>
      <c r="BRH4061" s="12"/>
      <c r="BRI4061" s="12"/>
      <c r="BRJ4061" s="12"/>
      <c r="BRK4061" s="12"/>
      <c r="BRL4061" s="12"/>
      <c r="BRM4061" s="12"/>
      <c r="BRN4061" s="12"/>
      <c r="BRO4061" s="12"/>
      <c r="BRP4061" s="12"/>
      <c r="BRQ4061" s="12"/>
      <c r="BRR4061" s="12"/>
      <c r="BRS4061" s="12"/>
      <c r="BRT4061" s="12"/>
      <c r="BRU4061" s="12"/>
      <c r="BRV4061" s="12"/>
      <c r="BRW4061" s="12"/>
      <c r="BRX4061" s="12"/>
      <c r="BRY4061" s="12"/>
      <c r="BRZ4061" s="12"/>
      <c r="BSA4061" s="12"/>
      <c r="BSB4061" s="12"/>
      <c r="BSC4061" s="12"/>
      <c r="BSD4061" s="12"/>
      <c r="BSE4061" s="12"/>
      <c r="BSF4061" s="12"/>
      <c r="BSG4061" s="12"/>
      <c r="BSH4061" s="12"/>
      <c r="BSI4061" s="12"/>
      <c r="BSJ4061" s="12"/>
      <c r="BSK4061" s="12"/>
      <c r="BSL4061" s="12"/>
      <c r="BSM4061" s="12"/>
      <c r="BSN4061" s="12"/>
      <c r="BSO4061" s="12"/>
      <c r="BSP4061" s="12"/>
      <c r="BSQ4061" s="12"/>
      <c r="BSR4061" s="12"/>
      <c r="BSS4061" s="12"/>
      <c r="BST4061" s="12"/>
      <c r="BSU4061" s="12"/>
      <c r="BSV4061" s="12"/>
      <c r="BSW4061" s="12"/>
      <c r="BSX4061" s="12"/>
      <c r="BSY4061" s="12"/>
      <c r="BSZ4061" s="12"/>
      <c r="BTA4061" s="12"/>
      <c r="BTB4061" s="12"/>
      <c r="BTC4061" s="12"/>
      <c r="BTD4061" s="12"/>
      <c r="BTE4061" s="12"/>
      <c r="BTF4061" s="12"/>
      <c r="BTG4061" s="12"/>
      <c r="BTH4061" s="12"/>
      <c r="BTI4061" s="12"/>
      <c r="BTJ4061" s="12"/>
      <c r="BTK4061" s="12"/>
      <c r="BTL4061" s="12"/>
      <c r="BTM4061" s="12"/>
      <c r="BTN4061" s="12"/>
      <c r="BTO4061" s="12"/>
      <c r="BTP4061" s="12"/>
      <c r="BTQ4061" s="12"/>
      <c r="BTR4061" s="12"/>
      <c r="BTS4061" s="12"/>
      <c r="BTT4061" s="12"/>
      <c r="BTU4061" s="12"/>
      <c r="BTV4061" s="12"/>
      <c r="BTW4061" s="12"/>
      <c r="BTX4061" s="12"/>
      <c r="BTY4061" s="12"/>
      <c r="BTZ4061" s="12"/>
      <c r="BUA4061" s="12"/>
      <c r="BUB4061" s="12"/>
      <c r="BUC4061" s="12"/>
      <c r="BUD4061" s="12"/>
      <c r="BUE4061" s="12"/>
      <c r="BUF4061" s="12"/>
      <c r="BUG4061" s="12"/>
      <c r="BUH4061" s="12"/>
      <c r="BUI4061" s="12"/>
      <c r="BUJ4061" s="12"/>
      <c r="BUK4061" s="12"/>
      <c r="BUL4061" s="12"/>
      <c r="BUM4061" s="12"/>
      <c r="BUN4061" s="12"/>
      <c r="BUO4061" s="12"/>
      <c r="BUP4061" s="12"/>
      <c r="BUQ4061" s="12"/>
      <c r="BUR4061" s="12"/>
      <c r="BUS4061" s="12"/>
      <c r="BUT4061" s="12"/>
      <c r="BUU4061" s="12"/>
      <c r="BUV4061" s="12"/>
      <c r="BUW4061" s="12"/>
      <c r="BUX4061" s="12"/>
      <c r="BUY4061" s="12"/>
      <c r="BUZ4061" s="12"/>
      <c r="BVA4061" s="12"/>
      <c r="BVB4061" s="12"/>
      <c r="BVC4061" s="12"/>
      <c r="BVD4061" s="12"/>
      <c r="BVE4061" s="12"/>
      <c r="BVF4061" s="12"/>
      <c r="BVG4061" s="12"/>
      <c r="BVH4061" s="12"/>
      <c r="BVI4061" s="12"/>
      <c r="BVJ4061" s="12"/>
      <c r="BVK4061" s="12"/>
      <c r="BVL4061" s="12"/>
      <c r="BVM4061" s="12"/>
      <c r="BVN4061" s="12"/>
      <c r="BVO4061" s="12"/>
      <c r="BVP4061" s="12"/>
      <c r="BVQ4061" s="12"/>
      <c r="BVR4061" s="12"/>
      <c r="BVS4061" s="12"/>
      <c r="BVT4061" s="12"/>
      <c r="BVU4061" s="12"/>
      <c r="BVV4061" s="12"/>
      <c r="BVW4061" s="12"/>
      <c r="BVX4061" s="12"/>
      <c r="BVY4061" s="12"/>
      <c r="BVZ4061" s="12"/>
      <c r="BWA4061" s="12"/>
      <c r="BWB4061" s="12"/>
      <c r="BWC4061" s="12"/>
      <c r="BWD4061" s="12"/>
      <c r="BWE4061" s="12"/>
      <c r="BWF4061" s="12"/>
      <c r="BWG4061" s="12"/>
      <c r="BWH4061" s="12"/>
      <c r="BWI4061" s="12"/>
      <c r="BWJ4061" s="12"/>
      <c r="BWK4061" s="12"/>
      <c r="BWL4061" s="12"/>
      <c r="BWM4061" s="12"/>
      <c r="BWN4061" s="12"/>
      <c r="BWO4061" s="12"/>
      <c r="BWP4061" s="12"/>
      <c r="BWQ4061" s="12"/>
      <c r="BWR4061" s="12"/>
      <c r="BWS4061" s="12"/>
      <c r="BWT4061" s="12"/>
      <c r="BWU4061" s="12"/>
      <c r="BWV4061" s="12"/>
      <c r="BWW4061" s="12"/>
      <c r="BWX4061" s="12"/>
      <c r="BWY4061" s="12"/>
      <c r="BWZ4061" s="12"/>
      <c r="BXA4061" s="12"/>
      <c r="BXB4061" s="12"/>
      <c r="BXC4061" s="12"/>
      <c r="BXD4061" s="12"/>
      <c r="BXE4061" s="12"/>
      <c r="BXF4061" s="12"/>
      <c r="BXG4061" s="12"/>
      <c r="BXH4061" s="12"/>
      <c r="BXI4061" s="12"/>
      <c r="BXJ4061" s="12"/>
      <c r="BXK4061" s="12"/>
      <c r="BXL4061" s="12"/>
      <c r="BXM4061" s="12"/>
      <c r="BXN4061" s="12"/>
      <c r="BXO4061" s="12"/>
      <c r="BXP4061" s="12"/>
      <c r="BXQ4061" s="12"/>
      <c r="BXR4061" s="12"/>
      <c r="BXS4061" s="12"/>
      <c r="BXT4061" s="12"/>
      <c r="BXU4061" s="12"/>
      <c r="BXV4061" s="12"/>
      <c r="BXW4061" s="12"/>
      <c r="BXX4061" s="12"/>
      <c r="BXY4061" s="12"/>
      <c r="BXZ4061" s="12"/>
      <c r="BYA4061" s="12"/>
      <c r="BYB4061" s="12"/>
      <c r="BYC4061" s="12"/>
      <c r="BYD4061" s="12"/>
      <c r="BYE4061" s="12"/>
      <c r="BYF4061" s="12"/>
      <c r="BYG4061" s="12"/>
      <c r="BYH4061" s="12"/>
      <c r="BYI4061" s="12"/>
      <c r="BYJ4061" s="12"/>
      <c r="BYK4061" s="12"/>
      <c r="BYL4061" s="12"/>
      <c r="BYM4061" s="12"/>
      <c r="BYN4061" s="12"/>
      <c r="BYO4061" s="12"/>
      <c r="BYP4061" s="12"/>
      <c r="BYQ4061" s="12"/>
      <c r="BYR4061" s="12"/>
      <c r="BYS4061" s="12"/>
      <c r="BYT4061" s="12"/>
      <c r="BYU4061" s="12"/>
      <c r="BYV4061" s="12"/>
      <c r="BYW4061" s="12"/>
      <c r="BYX4061" s="12"/>
      <c r="BYY4061" s="12"/>
      <c r="BYZ4061" s="12"/>
      <c r="BZA4061" s="12"/>
      <c r="BZB4061" s="12"/>
      <c r="BZC4061" s="12"/>
      <c r="BZD4061" s="12"/>
      <c r="BZE4061" s="12"/>
      <c r="BZF4061" s="12"/>
      <c r="BZG4061" s="12"/>
      <c r="BZH4061" s="12"/>
      <c r="BZI4061" s="12"/>
      <c r="BZJ4061" s="12"/>
      <c r="BZK4061" s="12"/>
      <c r="BZL4061" s="12"/>
      <c r="BZM4061" s="12"/>
      <c r="BZN4061" s="12"/>
      <c r="BZO4061" s="12"/>
      <c r="BZP4061" s="12"/>
      <c r="BZQ4061" s="12"/>
      <c r="BZR4061" s="12"/>
      <c r="BZS4061" s="12"/>
      <c r="BZT4061" s="12"/>
      <c r="BZU4061" s="12"/>
      <c r="BZV4061" s="12"/>
      <c r="BZW4061" s="12"/>
      <c r="BZX4061" s="12"/>
      <c r="BZY4061" s="12"/>
      <c r="BZZ4061" s="12"/>
      <c r="CAA4061" s="12"/>
      <c r="CAB4061" s="12"/>
      <c r="CAC4061" s="12"/>
      <c r="CAD4061" s="12"/>
      <c r="CAE4061" s="12"/>
      <c r="CAF4061" s="12"/>
      <c r="CAG4061" s="12"/>
      <c r="CAH4061" s="12"/>
      <c r="CAI4061" s="12"/>
      <c r="CAJ4061" s="12"/>
      <c r="CAK4061" s="12"/>
      <c r="CAL4061" s="12"/>
      <c r="CAM4061" s="12"/>
      <c r="CAN4061" s="12"/>
      <c r="CAO4061" s="12"/>
      <c r="CAP4061" s="12"/>
      <c r="CAQ4061" s="12"/>
      <c r="CAR4061" s="12"/>
      <c r="CAS4061" s="12"/>
      <c r="CAT4061" s="12"/>
      <c r="CAU4061" s="12"/>
      <c r="CAV4061" s="12"/>
      <c r="CAW4061" s="12"/>
      <c r="CAX4061" s="12"/>
      <c r="CAY4061" s="12"/>
      <c r="CAZ4061" s="12"/>
      <c r="CBA4061" s="12"/>
      <c r="CBB4061" s="12"/>
      <c r="CBC4061" s="12"/>
      <c r="CBD4061" s="12"/>
      <c r="CBE4061" s="12"/>
      <c r="CBF4061" s="12"/>
      <c r="CBG4061" s="12"/>
      <c r="CBH4061" s="12"/>
      <c r="CBI4061" s="12"/>
      <c r="CBJ4061" s="12"/>
      <c r="CBK4061" s="12"/>
      <c r="CBL4061" s="12"/>
      <c r="CBM4061" s="12"/>
      <c r="CBN4061" s="12"/>
      <c r="CBO4061" s="12"/>
      <c r="CBP4061" s="12"/>
      <c r="CBQ4061" s="12"/>
      <c r="CBR4061" s="12"/>
      <c r="CBS4061" s="12"/>
      <c r="CBT4061" s="12"/>
      <c r="CBU4061" s="12"/>
      <c r="CBV4061" s="12"/>
      <c r="CBW4061" s="12"/>
      <c r="CBX4061" s="12"/>
      <c r="CBY4061" s="12"/>
      <c r="CBZ4061" s="12"/>
      <c r="CCA4061" s="12"/>
      <c r="CCB4061" s="12"/>
      <c r="CCC4061" s="12"/>
      <c r="CCD4061" s="12"/>
      <c r="CCE4061" s="12"/>
      <c r="CCF4061" s="12"/>
      <c r="CCG4061" s="12"/>
      <c r="CCH4061" s="12"/>
      <c r="CCI4061" s="12"/>
      <c r="CCJ4061" s="12"/>
      <c r="CCK4061" s="12"/>
      <c r="CCL4061" s="12"/>
      <c r="CCM4061" s="12"/>
      <c r="CCN4061" s="12"/>
      <c r="CCO4061" s="12"/>
      <c r="CCP4061" s="12"/>
      <c r="CCQ4061" s="12"/>
      <c r="CCR4061" s="12"/>
      <c r="CCS4061" s="12"/>
      <c r="CCT4061" s="12"/>
      <c r="CCU4061" s="12"/>
      <c r="CCV4061" s="12"/>
      <c r="CCW4061" s="12"/>
      <c r="CCX4061" s="12"/>
      <c r="CCY4061" s="12"/>
      <c r="CCZ4061" s="12"/>
      <c r="CDA4061" s="12"/>
      <c r="CDB4061" s="12"/>
      <c r="CDC4061" s="12"/>
      <c r="CDD4061" s="12"/>
      <c r="CDE4061" s="12"/>
      <c r="CDF4061" s="12"/>
      <c r="CDG4061" s="12"/>
      <c r="CDH4061" s="12"/>
      <c r="CDI4061" s="12"/>
      <c r="CDJ4061" s="12"/>
      <c r="CDK4061" s="12"/>
      <c r="CDL4061" s="12"/>
      <c r="CDM4061" s="12"/>
      <c r="CDN4061" s="12"/>
      <c r="CDO4061" s="12"/>
      <c r="CDP4061" s="12"/>
      <c r="CDQ4061" s="12"/>
      <c r="CDR4061" s="12"/>
      <c r="CDS4061" s="12"/>
      <c r="CDT4061" s="12"/>
      <c r="CDU4061" s="12"/>
      <c r="CDV4061" s="12"/>
      <c r="CDW4061" s="12"/>
      <c r="CDX4061" s="12"/>
      <c r="CDY4061" s="12"/>
      <c r="CDZ4061" s="12"/>
      <c r="CEA4061" s="12"/>
      <c r="CEB4061" s="12"/>
      <c r="CEC4061" s="12"/>
      <c r="CED4061" s="12"/>
      <c r="CEE4061" s="12"/>
      <c r="CEF4061" s="12"/>
      <c r="CEG4061" s="12"/>
      <c r="CEH4061" s="12"/>
      <c r="CEI4061" s="12"/>
      <c r="CEJ4061" s="12"/>
      <c r="CEK4061" s="12"/>
      <c r="CEL4061" s="12"/>
      <c r="CEM4061" s="12"/>
      <c r="CEN4061" s="12"/>
      <c r="CEO4061" s="12"/>
      <c r="CEP4061" s="12"/>
      <c r="CEQ4061" s="12"/>
      <c r="CER4061" s="12"/>
      <c r="CES4061" s="12"/>
      <c r="CET4061" s="12"/>
      <c r="CEU4061" s="12"/>
      <c r="CEV4061" s="12"/>
      <c r="CEW4061" s="12"/>
      <c r="CEX4061" s="12"/>
      <c r="CEY4061" s="12"/>
      <c r="CEZ4061" s="12"/>
      <c r="CFA4061" s="12"/>
      <c r="CFB4061" s="12"/>
      <c r="CFC4061" s="12"/>
      <c r="CFD4061" s="12"/>
      <c r="CFE4061" s="12"/>
      <c r="CFF4061" s="12"/>
      <c r="CFG4061" s="12"/>
      <c r="CFH4061" s="12"/>
      <c r="CFI4061" s="12"/>
      <c r="CFJ4061" s="12"/>
      <c r="CFK4061" s="12"/>
      <c r="CFL4061" s="12"/>
      <c r="CFM4061" s="12"/>
      <c r="CFN4061" s="12"/>
      <c r="CFO4061" s="12"/>
      <c r="CFP4061" s="12"/>
      <c r="CFQ4061" s="12"/>
      <c r="CFR4061" s="12"/>
      <c r="CFS4061" s="12"/>
      <c r="CFT4061" s="12"/>
      <c r="CFU4061" s="12"/>
      <c r="CFV4061" s="12"/>
      <c r="CFW4061" s="12"/>
      <c r="CFX4061" s="12"/>
      <c r="CFY4061" s="12"/>
      <c r="CFZ4061" s="12"/>
      <c r="CGA4061" s="12"/>
      <c r="CGB4061" s="12"/>
      <c r="CGC4061" s="12"/>
      <c r="CGD4061" s="12"/>
      <c r="CGE4061" s="12"/>
      <c r="CGF4061" s="12"/>
      <c r="CGG4061" s="12"/>
      <c r="CGH4061" s="12"/>
      <c r="CGI4061" s="12"/>
      <c r="CGJ4061" s="12"/>
      <c r="CGK4061" s="12"/>
      <c r="CGL4061" s="12"/>
      <c r="CGM4061" s="12"/>
      <c r="CGN4061" s="12"/>
      <c r="CGO4061" s="12"/>
      <c r="CGP4061" s="12"/>
      <c r="CGQ4061" s="12"/>
      <c r="CGR4061" s="12"/>
      <c r="CGS4061" s="12"/>
      <c r="CGT4061" s="12"/>
      <c r="CGU4061" s="12"/>
      <c r="CGV4061" s="12"/>
      <c r="CGW4061" s="12"/>
      <c r="CGX4061" s="12"/>
      <c r="CGY4061" s="12"/>
      <c r="CGZ4061" s="12"/>
      <c r="CHA4061" s="12"/>
      <c r="CHB4061" s="12"/>
      <c r="CHC4061" s="12"/>
      <c r="CHD4061" s="12"/>
      <c r="CHE4061" s="12"/>
      <c r="CHF4061" s="12"/>
      <c r="CHG4061" s="12"/>
      <c r="CHH4061" s="12"/>
      <c r="CHI4061" s="12"/>
      <c r="CHJ4061" s="12"/>
      <c r="CHK4061" s="12"/>
      <c r="CHL4061" s="12"/>
      <c r="CHM4061" s="12"/>
      <c r="CHN4061" s="12"/>
      <c r="CHO4061" s="12"/>
      <c r="CHP4061" s="12"/>
      <c r="CHQ4061" s="12"/>
      <c r="CHR4061" s="12"/>
      <c r="CHS4061" s="12"/>
      <c r="CHT4061" s="12"/>
      <c r="CHU4061" s="12"/>
      <c r="CHV4061" s="12"/>
      <c r="CHW4061" s="12"/>
      <c r="CHX4061" s="12"/>
      <c r="CHY4061" s="12"/>
      <c r="CHZ4061" s="12"/>
      <c r="CIA4061" s="12"/>
      <c r="CIB4061" s="12"/>
      <c r="CIC4061" s="12"/>
      <c r="CID4061" s="12"/>
      <c r="CIE4061" s="12"/>
      <c r="CIF4061" s="12"/>
      <c r="CIG4061" s="12"/>
      <c r="CIH4061" s="12"/>
      <c r="CII4061" s="12"/>
      <c r="CIJ4061" s="12"/>
      <c r="CIK4061" s="12"/>
      <c r="CIL4061" s="12"/>
      <c r="CIM4061" s="12"/>
      <c r="CIN4061" s="12"/>
      <c r="CIO4061" s="12"/>
      <c r="CIP4061" s="12"/>
      <c r="CIQ4061" s="12"/>
      <c r="CIR4061" s="12"/>
      <c r="CIS4061" s="12"/>
      <c r="CIT4061" s="12"/>
      <c r="CIU4061" s="12"/>
      <c r="CIV4061" s="12"/>
      <c r="CIW4061" s="12"/>
      <c r="CIX4061" s="12"/>
      <c r="CIY4061" s="12"/>
      <c r="CIZ4061" s="12"/>
      <c r="CJA4061" s="12"/>
      <c r="CJB4061" s="12"/>
      <c r="CJC4061" s="12"/>
      <c r="CJD4061" s="12"/>
      <c r="CJE4061" s="12"/>
      <c r="CJF4061" s="12"/>
      <c r="CJG4061" s="12"/>
      <c r="CJH4061" s="12"/>
      <c r="CJI4061" s="12"/>
      <c r="CJJ4061" s="12"/>
      <c r="CJK4061" s="12"/>
      <c r="CJL4061" s="12"/>
      <c r="CJM4061" s="12"/>
      <c r="CJN4061" s="12"/>
      <c r="CJO4061" s="12"/>
      <c r="CJP4061" s="12"/>
      <c r="CJQ4061" s="12"/>
      <c r="CJR4061" s="12"/>
      <c r="CJS4061" s="12"/>
      <c r="CJT4061" s="12"/>
      <c r="CJU4061" s="12"/>
      <c r="CJV4061" s="12"/>
      <c r="CJW4061" s="12"/>
      <c r="CJX4061" s="12"/>
      <c r="CJY4061" s="12"/>
      <c r="CJZ4061" s="12"/>
      <c r="CKA4061" s="12"/>
      <c r="CKB4061" s="12"/>
      <c r="CKC4061" s="12"/>
      <c r="CKD4061" s="12"/>
      <c r="CKE4061" s="12"/>
      <c r="CKF4061" s="12"/>
      <c r="CKG4061" s="12"/>
      <c r="CKH4061" s="12"/>
      <c r="CKI4061" s="12"/>
      <c r="CKJ4061" s="12"/>
      <c r="CKK4061" s="12"/>
      <c r="CKL4061" s="12"/>
      <c r="CKM4061" s="12"/>
      <c r="CKN4061" s="12"/>
      <c r="CKO4061" s="12"/>
      <c r="CKP4061" s="12"/>
      <c r="CKQ4061" s="12"/>
      <c r="CKR4061" s="12"/>
      <c r="CKS4061" s="12"/>
      <c r="CKT4061" s="12"/>
      <c r="CKU4061" s="12"/>
      <c r="CKV4061" s="12"/>
      <c r="CKW4061" s="12"/>
      <c r="CKX4061" s="12"/>
      <c r="CKY4061" s="12"/>
      <c r="CKZ4061" s="12"/>
      <c r="CLA4061" s="12"/>
      <c r="CLB4061" s="12"/>
      <c r="CLC4061" s="12"/>
      <c r="CLD4061" s="12"/>
      <c r="CLE4061" s="12"/>
      <c r="CLF4061" s="12"/>
      <c r="CLG4061" s="12"/>
      <c r="CLH4061" s="12"/>
      <c r="CLI4061" s="12"/>
      <c r="CLJ4061" s="12"/>
      <c r="CLK4061" s="12"/>
      <c r="CLL4061" s="12"/>
      <c r="CLM4061" s="12"/>
      <c r="CLN4061" s="12"/>
      <c r="CLO4061" s="12"/>
      <c r="CLP4061" s="12"/>
      <c r="CLQ4061" s="12"/>
      <c r="CLR4061" s="12"/>
      <c r="CLS4061" s="12"/>
      <c r="CLT4061" s="12"/>
      <c r="CLU4061" s="12"/>
      <c r="CLV4061" s="12"/>
      <c r="CLW4061" s="12"/>
      <c r="CLX4061" s="12"/>
      <c r="CLY4061" s="12"/>
      <c r="CLZ4061" s="12"/>
      <c r="CMA4061" s="12"/>
      <c r="CMB4061" s="12"/>
      <c r="CMC4061" s="12"/>
      <c r="CMD4061" s="12"/>
      <c r="CME4061" s="12"/>
      <c r="CMF4061" s="12"/>
      <c r="CMG4061" s="12"/>
      <c r="CMH4061" s="12"/>
      <c r="CMI4061" s="12"/>
      <c r="CMJ4061" s="12"/>
      <c r="CMK4061" s="12"/>
      <c r="CML4061" s="12"/>
      <c r="CMM4061" s="12"/>
      <c r="CMN4061" s="12"/>
      <c r="CMO4061" s="12"/>
      <c r="CMP4061" s="12"/>
      <c r="CMQ4061" s="12"/>
      <c r="CMR4061" s="12"/>
      <c r="CMS4061" s="12"/>
      <c r="CMT4061" s="12"/>
      <c r="CMU4061" s="12"/>
      <c r="CMV4061" s="12"/>
      <c r="CMW4061" s="12"/>
      <c r="CMX4061" s="12"/>
      <c r="CMY4061" s="12"/>
      <c r="CMZ4061" s="12"/>
      <c r="CNA4061" s="12"/>
      <c r="CNB4061" s="12"/>
      <c r="CNC4061" s="12"/>
      <c r="CND4061" s="12"/>
      <c r="CNE4061" s="12"/>
      <c r="CNF4061" s="12"/>
      <c r="CNG4061" s="12"/>
      <c r="CNH4061" s="12"/>
      <c r="CNI4061" s="12"/>
      <c r="CNJ4061" s="12"/>
      <c r="CNK4061" s="12"/>
      <c r="CNL4061" s="12"/>
      <c r="CNM4061" s="12"/>
      <c r="CNN4061" s="12"/>
      <c r="CNO4061" s="12"/>
      <c r="CNP4061" s="12"/>
      <c r="CNQ4061" s="12"/>
      <c r="CNR4061" s="12"/>
      <c r="CNS4061" s="12"/>
      <c r="CNT4061" s="12"/>
      <c r="CNU4061" s="12"/>
      <c r="CNV4061" s="12"/>
      <c r="CNW4061" s="12"/>
      <c r="CNX4061" s="12"/>
      <c r="CNY4061" s="12"/>
      <c r="CNZ4061" s="12"/>
      <c r="COA4061" s="12"/>
      <c r="COB4061" s="12"/>
      <c r="COC4061" s="12"/>
      <c r="COD4061" s="12"/>
      <c r="COE4061" s="12"/>
      <c r="COF4061" s="12"/>
      <c r="COG4061" s="12"/>
      <c r="COH4061" s="12"/>
      <c r="COI4061" s="12"/>
      <c r="COJ4061" s="12"/>
      <c r="COK4061" s="12"/>
      <c r="COL4061" s="12"/>
      <c r="COM4061" s="12"/>
      <c r="CON4061" s="12"/>
      <c r="COO4061" s="12"/>
      <c r="COP4061" s="12"/>
      <c r="COQ4061" s="12"/>
      <c r="COR4061" s="12"/>
      <c r="COS4061" s="12"/>
      <c r="COT4061" s="12"/>
      <c r="COU4061" s="12"/>
      <c r="COV4061" s="12"/>
      <c r="COW4061" s="12"/>
      <c r="COX4061" s="12"/>
      <c r="COY4061" s="12"/>
      <c r="COZ4061" s="12"/>
      <c r="CPA4061" s="12"/>
      <c r="CPB4061" s="12"/>
      <c r="CPC4061" s="12"/>
      <c r="CPD4061" s="12"/>
      <c r="CPE4061" s="12"/>
      <c r="CPF4061" s="12"/>
      <c r="CPG4061" s="12"/>
      <c r="CPH4061" s="12"/>
      <c r="CPI4061" s="12"/>
      <c r="CPJ4061" s="12"/>
      <c r="CPK4061" s="12"/>
      <c r="CPL4061" s="12"/>
      <c r="CPM4061" s="12"/>
      <c r="CPN4061" s="12"/>
      <c r="CPO4061" s="12"/>
      <c r="CPP4061" s="12"/>
      <c r="CPQ4061" s="12"/>
      <c r="CPR4061" s="12"/>
      <c r="CPS4061" s="12"/>
      <c r="CPT4061" s="12"/>
      <c r="CPU4061" s="12"/>
      <c r="CPV4061" s="12"/>
      <c r="CPW4061" s="12"/>
      <c r="CPX4061" s="12"/>
      <c r="CPY4061" s="12"/>
      <c r="CPZ4061" s="12"/>
      <c r="CQA4061" s="12"/>
      <c r="CQB4061" s="12"/>
      <c r="CQC4061" s="12"/>
      <c r="CQD4061" s="12"/>
      <c r="CQE4061" s="12"/>
      <c r="CQF4061" s="12"/>
      <c r="CQG4061" s="12"/>
      <c r="CQH4061" s="12"/>
      <c r="CQI4061" s="12"/>
      <c r="CQJ4061" s="12"/>
      <c r="CQK4061" s="12"/>
      <c r="CQL4061" s="12"/>
      <c r="CQM4061" s="12"/>
      <c r="CQN4061" s="12"/>
      <c r="CQO4061" s="12"/>
      <c r="CQP4061" s="12"/>
      <c r="CQQ4061" s="12"/>
      <c r="CQR4061" s="12"/>
      <c r="CQS4061" s="12"/>
      <c r="CQT4061" s="12"/>
      <c r="CQU4061" s="12"/>
      <c r="CQV4061" s="12"/>
      <c r="CQW4061" s="12"/>
      <c r="CQX4061" s="12"/>
      <c r="CQY4061" s="12"/>
      <c r="CQZ4061" s="12"/>
      <c r="CRA4061" s="12"/>
      <c r="CRB4061" s="12"/>
      <c r="CRC4061" s="12"/>
      <c r="CRD4061" s="12"/>
      <c r="CRE4061" s="12"/>
      <c r="CRF4061" s="12"/>
      <c r="CRG4061" s="12"/>
      <c r="CRH4061" s="12"/>
      <c r="CRI4061" s="12"/>
      <c r="CRJ4061" s="12"/>
      <c r="CRK4061" s="12"/>
      <c r="CRL4061" s="12"/>
      <c r="CRM4061" s="12"/>
      <c r="CRN4061" s="12"/>
      <c r="CRO4061" s="12"/>
      <c r="CRP4061" s="12"/>
      <c r="CRQ4061" s="12"/>
      <c r="CRR4061" s="12"/>
      <c r="CRS4061" s="12"/>
      <c r="CRT4061" s="12"/>
      <c r="CRU4061" s="12"/>
      <c r="CRV4061" s="12"/>
      <c r="CRW4061" s="12"/>
      <c r="CRX4061" s="12"/>
      <c r="CRY4061" s="12"/>
      <c r="CRZ4061" s="12"/>
      <c r="CSA4061" s="12"/>
      <c r="CSB4061" s="12"/>
      <c r="CSC4061" s="12"/>
      <c r="CSD4061" s="12"/>
      <c r="CSE4061" s="12"/>
      <c r="CSF4061" s="12"/>
      <c r="CSG4061" s="12"/>
      <c r="CSH4061" s="12"/>
      <c r="CSI4061" s="12"/>
      <c r="CSJ4061" s="12"/>
      <c r="CSK4061" s="12"/>
      <c r="CSL4061" s="12"/>
      <c r="CSM4061" s="12"/>
      <c r="CSN4061" s="12"/>
      <c r="CSO4061" s="12"/>
      <c r="CSP4061" s="12"/>
      <c r="CSQ4061" s="12"/>
      <c r="CSR4061" s="12"/>
      <c r="CSS4061" s="12"/>
      <c r="CST4061" s="12"/>
      <c r="CSU4061" s="12"/>
      <c r="CSV4061" s="12"/>
      <c r="CSW4061" s="12"/>
      <c r="CSX4061" s="12"/>
      <c r="CSY4061" s="12"/>
      <c r="CSZ4061" s="12"/>
      <c r="CTA4061" s="12"/>
      <c r="CTB4061" s="12"/>
      <c r="CTC4061" s="12"/>
      <c r="CTD4061" s="12"/>
      <c r="CTE4061" s="12"/>
      <c r="CTF4061" s="12"/>
      <c r="CTG4061" s="12"/>
      <c r="CTH4061" s="12"/>
      <c r="CTI4061" s="12"/>
      <c r="CTJ4061" s="12"/>
      <c r="CTK4061" s="12"/>
      <c r="CTL4061" s="12"/>
      <c r="CTM4061" s="12"/>
      <c r="CTN4061" s="12"/>
      <c r="CTO4061" s="12"/>
      <c r="CTP4061" s="12"/>
      <c r="CTQ4061" s="12"/>
      <c r="CTR4061" s="12"/>
      <c r="CTS4061" s="12"/>
      <c r="CTT4061" s="12"/>
      <c r="CTU4061" s="12"/>
      <c r="CTV4061" s="12"/>
      <c r="CTW4061" s="12"/>
      <c r="CTX4061" s="12"/>
      <c r="CTY4061" s="12"/>
      <c r="CTZ4061" s="12"/>
      <c r="CUA4061" s="12"/>
      <c r="CUB4061" s="12"/>
      <c r="CUC4061" s="12"/>
      <c r="CUD4061" s="12"/>
      <c r="CUE4061" s="12"/>
      <c r="CUF4061" s="12"/>
      <c r="CUG4061" s="12"/>
      <c r="CUH4061" s="12"/>
      <c r="CUI4061" s="12"/>
      <c r="CUJ4061" s="12"/>
      <c r="CUK4061" s="12"/>
      <c r="CUL4061" s="12"/>
      <c r="CUM4061" s="12"/>
      <c r="CUN4061" s="12"/>
      <c r="CUO4061" s="12"/>
      <c r="CUP4061" s="12"/>
      <c r="CUQ4061" s="12"/>
      <c r="CUR4061" s="12"/>
      <c r="CUS4061" s="12"/>
      <c r="CUT4061" s="12"/>
      <c r="CUU4061" s="12"/>
      <c r="CUV4061" s="12"/>
      <c r="CUW4061" s="12"/>
      <c r="CUX4061" s="12"/>
      <c r="CUY4061" s="12"/>
      <c r="CUZ4061" s="12"/>
      <c r="CVA4061" s="12"/>
      <c r="CVB4061" s="12"/>
      <c r="CVC4061" s="12"/>
      <c r="CVD4061" s="12"/>
      <c r="CVE4061" s="12"/>
      <c r="CVF4061" s="12"/>
      <c r="CVG4061" s="12"/>
      <c r="CVH4061" s="12"/>
      <c r="CVI4061" s="12"/>
      <c r="CVJ4061" s="12"/>
      <c r="CVK4061" s="12"/>
      <c r="CVL4061" s="12"/>
      <c r="CVM4061" s="12"/>
      <c r="CVN4061" s="12"/>
      <c r="CVO4061" s="12"/>
      <c r="CVP4061" s="12"/>
      <c r="CVQ4061" s="12"/>
      <c r="CVR4061" s="12"/>
      <c r="CVS4061" s="12"/>
      <c r="CVT4061" s="12"/>
      <c r="CVU4061" s="12"/>
      <c r="CVV4061" s="12"/>
      <c r="CVW4061" s="12"/>
      <c r="CVX4061" s="12"/>
      <c r="CVY4061" s="12"/>
      <c r="CVZ4061" s="12"/>
      <c r="CWA4061" s="12"/>
      <c r="CWB4061" s="12"/>
      <c r="CWC4061" s="12"/>
      <c r="CWD4061" s="12"/>
      <c r="CWE4061" s="12"/>
      <c r="CWF4061" s="12"/>
      <c r="CWG4061" s="12"/>
      <c r="CWH4061" s="12"/>
      <c r="CWI4061" s="12"/>
      <c r="CWJ4061" s="12"/>
      <c r="CWK4061" s="12"/>
      <c r="CWL4061" s="12"/>
      <c r="CWM4061" s="12"/>
      <c r="CWN4061" s="12"/>
      <c r="CWO4061" s="12"/>
      <c r="CWP4061" s="12"/>
      <c r="CWQ4061" s="12"/>
      <c r="CWR4061" s="12"/>
      <c r="CWS4061" s="12"/>
      <c r="CWT4061" s="12"/>
      <c r="CWU4061" s="12"/>
      <c r="CWV4061" s="12"/>
      <c r="CWW4061" s="12"/>
      <c r="CWX4061" s="12"/>
      <c r="CWY4061" s="12"/>
      <c r="CWZ4061" s="12"/>
      <c r="CXA4061" s="12"/>
      <c r="CXB4061" s="12"/>
      <c r="CXC4061" s="12"/>
      <c r="CXD4061" s="12"/>
      <c r="CXE4061" s="12"/>
      <c r="CXF4061" s="12"/>
      <c r="CXG4061" s="12"/>
      <c r="CXH4061" s="12"/>
      <c r="CXI4061" s="12"/>
      <c r="CXJ4061" s="12"/>
      <c r="CXK4061" s="12"/>
      <c r="CXL4061" s="12"/>
      <c r="CXM4061" s="12"/>
      <c r="CXN4061" s="12"/>
      <c r="CXO4061" s="12"/>
      <c r="CXP4061" s="12"/>
      <c r="CXQ4061" s="12"/>
      <c r="CXR4061" s="12"/>
      <c r="CXS4061" s="12"/>
      <c r="CXT4061" s="12"/>
      <c r="CXU4061" s="12"/>
      <c r="CXV4061" s="12"/>
      <c r="CXW4061" s="12"/>
      <c r="CXX4061" s="12"/>
      <c r="CXY4061" s="12"/>
      <c r="CXZ4061" s="12"/>
      <c r="CYA4061" s="12"/>
      <c r="CYB4061" s="12"/>
      <c r="CYC4061" s="12"/>
      <c r="CYD4061" s="12"/>
      <c r="CYE4061" s="12"/>
      <c r="CYF4061" s="12"/>
      <c r="CYG4061" s="12"/>
      <c r="CYH4061" s="12"/>
      <c r="CYI4061" s="12"/>
      <c r="CYJ4061" s="12"/>
      <c r="CYK4061" s="12"/>
      <c r="CYL4061" s="12"/>
      <c r="CYM4061" s="12"/>
      <c r="CYN4061" s="12"/>
      <c r="CYO4061" s="12"/>
      <c r="CYP4061" s="12"/>
      <c r="CYQ4061" s="12"/>
      <c r="CYR4061" s="12"/>
      <c r="CYS4061" s="12"/>
      <c r="CYT4061" s="12"/>
      <c r="CYU4061" s="12"/>
      <c r="CYV4061" s="12"/>
      <c r="CYW4061" s="12"/>
      <c r="CYX4061" s="12"/>
      <c r="CYY4061" s="12"/>
      <c r="CYZ4061" s="12"/>
      <c r="CZA4061" s="12"/>
      <c r="CZB4061" s="12"/>
      <c r="CZC4061" s="12"/>
      <c r="CZD4061" s="12"/>
      <c r="CZE4061" s="12"/>
      <c r="CZF4061" s="12"/>
      <c r="CZG4061" s="12"/>
      <c r="CZH4061" s="12"/>
      <c r="CZI4061" s="12"/>
      <c r="CZJ4061" s="12"/>
      <c r="CZK4061" s="12"/>
      <c r="CZL4061" s="12"/>
      <c r="CZM4061" s="12"/>
      <c r="CZN4061" s="12"/>
      <c r="CZO4061" s="12"/>
      <c r="CZP4061" s="12"/>
      <c r="CZQ4061" s="12"/>
      <c r="CZR4061" s="12"/>
      <c r="CZS4061" s="12"/>
      <c r="CZT4061" s="12"/>
      <c r="CZU4061" s="12"/>
      <c r="CZV4061" s="12"/>
      <c r="CZW4061" s="12"/>
      <c r="CZX4061" s="12"/>
      <c r="CZY4061" s="12"/>
      <c r="CZZ4061" s="12"/>
      <c r="DAA4061" s="12"/>
      <c r="DAB4061" s="12"/>
      <c r="DAC4061" s="12"/>
      <c r="DAD4061" s="12"/>
      <c r="DAE4061" s="12"/>
      <c r="DAF4061" s="12"/>
      <c r="DAG4061" s="12"/>
      <c r="DAH4061" s="12"/>
      <c r="DAI4061" s="12"/>
      <c r="DAJ4061" s="12"/>
      <c r="DAK4061" s="12"/>
      <c r="DAL4061" s="12"/>
      <c r="DAM4061" s="12"/>
      <c r="DAN4061" s="12"/>
      <c r="DAO4061" s="12"/>
      <c r="DAP4061" s="12"/>
      <c r="DAQ4061" s="12"/>
      <c r="DAR4061" s="12"/>
      <c r="DAS4061" s="12"/>
      <c r="DAT4061" s="12"/>
      <c r="DAU4061" s="12"/>
      <c r="DAV4061" s="12"/>
      <c r="DAW4061" s="12"/>
      <c r="DAX4061" s="12"/>
      <c r="DAY4061" s="12"/>
      <c r="DAZ4061" s="12"/>
      <c r="DBA4061" s="12"/>
      <c r="DBB4061" s="12"/>
      <c r="DBC4061" s="12"/>
      <c r="DBD4061" s="12"/>
      <c r="DBE4061" s="12"/>
      <c r="DBF4061" s="12"/>
      <c r="DBG4061" s="12"/>
      <c r="DBH4061" s="12"/>
      <c r="DBI4061" s="12"/>
      <c r="DBJ4061" s="12"/>
      <c r="DBK4061" s="12"/>
      <c r="DBL4061" s="12"/>
      <c r="DBM4061" s="12"/>
      <c r="DBN4061" s="12"/>
      <c r="DBO4061" s="12"/>
      <c r="DBP4061" s="12"/>
      <c r="DBQ4061" s="12"/>
      <c r="DBR4061" s="12"/>
      <c r="DBS4061" s="12"/>
      <c r="DBT4061" s="12"/>
      <c r="DBU4061" s="12"/>
      <c r="DBV4061" s="12"/>
      <c r="DBW4061" s="12"/>
      <c r="DBX4061" s="12"/>
      <c r="DBY4061" s="12"/>
      <c r="DBZ4061" s="12"/>
      <c r="DCA4061" s="12"/>
      <c r="DCB4061" s="12"/>
      <c r="DCC4061" s="12"/>
      <c r="DCD4061" s="12"/>
      <c r="DCE4061" s="12"/>
      <c r="DCF4061" s="12"/>
      <c r="DCG4061" s="12"/>
      <c r="DCH4061" s="12"/>
      <c r="DCI4061" s="12"/>
      <c r="DCJ4061" s="12"/>
      <c r="DCK4061" s="12"/>
      <c r="DCL4061" s="12"/>
      <c r="DCM4061" s="12"/>
      <c r="DCN4061" s="12"/>
      <c r="DCO4061" s="12"/>
      <c r="DCP4061" s="12"/>
      <c r="DCQ4061" s="12"/>
      <c r="DCR4061" s="12"/>
      <c r="DCS4061" s="12"/>
      <c r="DCT4061" s="12"/>
      <c r="DCU4061" s="12"/>
      <c r="DCV4061" s="12"/>
      <c r="DCW4061" s="12"/>
      <c r="DCX4061" s="12"/>
      <c r="DCY4061" s="12"/>
      <c r="DCZ4061" s="12"/>
      <c r="DDA4061" s="12"/>
      <c r="DDB4061" s="12"/>
      <c r="DDC4061" s="12"/>
      <c r="DDD4061" s="12"/>
      <c r="DDE4061" s="12"/>
      <c r="DDF4061" s="12"/>
      <c r="DDG4061" s="12"/>
      <c r="DDH4061" s="12"/>
      <c r="DDI4061" s="12"/>
      <c r="DDJ4061" s="12"/>
      <c r="DDK4061" s="12"/>
      <c r="DDL4061" s="12"/>
      <c r="DDM4061" s="12"/>
      <c r="DDN4061" s="12"/>
      <c r="DDO4061" s="12"/>
      <c r="DDP4061" s="12"/>
      <c r="DDQ4061" s="12"/>
      <c r="DDR4061" s="12"/>
      <c r="DDS4061" s="12"/>
      <c r="DDT4061" s="12"/>
      <c r="DDU4061" s="12"/>
      <c r="DDV4061" s="12"/>
      <c r="DDW4061" s="12"/>
      <c r="DDX4061" s="12"/>
      <c r="DDY4061" s="12"/>
      <c r="DDZ4061" s="12"/>
      <c r="DEA4061" s="12"/>
      <c r="DEB4061" s="12"/>
      <c r="DEC4061" s="12"/>
      <c r="DED4061" s="12"/>
      <c r="DEE4061" s="12"/>
      <c r="DEF4061" s="12"/>
      <c r="DEG4061" s="12"/>
      <c r="DEH4061" s="12"/>
      <c r="DEI4061" s="12"/>
      <c r="DEJ4061" s="12"/>
      <c r="DEK4061" s="12"/>
      <c r="DEL4061" s="12"/>
      <c r="DEM4061" s="12"/>
      <c r="DEN4061" s="12"/>
      <c r="DEO4061" s="12"/>
      <c r="DEP4061" s="12"/>
      <c r="DEQ4061" s="12"/>
      <c r="DER4061" s="12"/>
      <c r="DES4061" s="12"/>
      <c r="DET4061" s="12"/>
      <c r="DEU4061" s="12"/>
      <c r="DEV4061" s="12"/>
      <c r="DEW4061" s="12"/>
      <c r="DEX4061" s="12"/>
      <c r="DEY4061" s="12"/>
      <c r="DEZ4061" s="12"/>
      <c r="DFA4061" s="12"/>
      <c r="DFB4061" s="12"/>
      <c r="DFC4061" s="12"/>
      <c r="DFD4061" s="12"/>
      <c r="DFE4061" s="12"/>
      <c r="DFF4061" s="12"/>
      <c r="DFG4061" s="12"/>
      <c r="DFH4061" s="12"/>
      <c r="DFI4061" s="12"/>
      <c r="DFJ4061" s="12"/>
      <c r="DFK4061" s="12"/>
      <c r="DFL4061" s="12"/>
      <c r="DFM4061" s="12"/>
      <c r="DFN4061" s="12"/>
      <c r="DFO4061" s="12"/>
      <c r="DFP4061" s="12"/>
      <c r="DFQ4061" s="12"/>
      <c r="DFR4061" s="12"/>
      <c r="DFS4061" s="12"/>
      <c r="DFT4061" s="12"/>
      <c r="DFU4061" s="12"/>
      <c r="DFV4061" s="12"/>
      <c r="DFW4061" s="12"/>
      <c r="DFX4061" s="12"/>
      <c r="DFY4061" s="12"/>
      <c r="DFZ4061" s="12"/>
      <c r="DGA4061" s="12"/>
      <c r="DGB4061" s="12"/>
      <c r="DGC4061" s="12"/>
      <c r="DGD4061" s="12"/>
      <c r="DGE4061" s="12"/>
      <c r="DGF4061" s="12"/>
      <c r="DGG4061" s="12"/>
      <c r="DGH4061" s="12"/>
      <c r="DGI4061" s="12"/>
      <c r="DGJ4061" s="12"/>
      <c r="DGK4061" s="12"/>
      <c r="DGL4061" s="12"/>
      <c r="DGM4061" s="12"/>
      <c r="DGN4061" s="12"/>
      <c r="DGO4061" s="12"/>
      <c r="DGP4061" s="12"/>
      <c r="DGQ4061" s="12"/>
      <c r="DGR4061" s="12"/>
      <c r="DGS4061" s="12"/>
      <c r="DGT4061" s="12"/>
      <c r="DGU4061" s="12"/>
      <c r="DGV4061" s="12"/>
      <c r="DGW4061" s="12"/>
      <c r="DGX4061" s="12"/>
      <c r="DGY4061" s="12"/>
      <c r="DGZ4061" s="12"/>
      <c r="DHA4061" s="12"/>
      <c r="DHB4061" s="12"/>
      <c r="DHC4061" s="12"/>
      <c r="DHD4061" s="12"/>
      <c r="DHE4061" s="12"/>
      <c r="DHF4061" s="12"/>
      <c r="DHG4061" s="12"/>
      <c r="DHH4061" s="12"/>
      <c r="DHI4061" s="12"/>
      <c r="DHJ4061" s="12"/>
      <c r="DHK4061" s="12"/>
      <c r="DHL4061" s="12"/>
      <c r="DHM4061" s="12"/>
      <c r="DHN4061" s="12"/>
      <c r="DHO4061" s="12"/>
      <c r="DHP4061" s="12"/>
      <c r="DHQ4061" s="12"/>
      <c r="DHR4061" s="12"/>
      <c r="DHS4061" s="12"/>
      <c r="DHT4061" s="12"/>
      <c r="DHU4061" s="12"/>
      <c r="DHV4061" s="12"/>
      <c r="DHW4061" s="12"/>
      <c r="DHX4061" s="12"/>
      <c r="DHY4061" s="12"/>
      <c r="DHZ4061" s="12"/>
      <c r="DIA4061" s="12"/>
      <c r="DIB4061" s="12"/>
      <c r="DIC4061" s="12"/>
      <c r="DID4061" s="12"/>
      <c r="DIE4061" s="12"/>
      <c r="DIF4061" s="12"/>
      <c r="DIG4061" s="12"/>
      <c r="DIH4061" s="12"/>
      <c r="DII4061" s="12"/>
      <c r="DIJ4061" s="12"/>
      <c r="DIK4061" s="12"/>
      <c r="DIL4061" s="12"/>
      <c r="DIM4061" s="12"/>
      <c r="DIN4061" s="12"/>
      <c r="DIO4061" s="12"/>
      <c r="DIP4061" s="12"/>
      <c r="DIQ4061" s="12"/>
      <c r="DIR4061" s="12"/>
      <c r="DIS4061" s="12"/>
      <c r="DIT4061" s="12"/>
      <c r="DIU4061" s="12"/>
      <c r="DIV4061" s="12"/>
      <c r="DIW4061" s="12"/>
      <c r="DIX4061" s="12"/>
      <c r="DIY4061" s="12"/>
      <c r="DIZ4061" s="12"/>
      <c r="DJA4061" s="12"/>
      <c r="DJB4061" s="12"/>
      <c r="DJC4061" s="12"/>
      <c r="DJD4061" s="12"/>
      <c r="DJE4061" s="12"/>
      <c r="DJF4061" s="12"/>
      <c r="DJG4061" s="12"/>
      <c r="DJH4061" s="12"/>
      <c r="DJI4061" s="12"/>
      <c r="DJJ4061" s="12"/>
      <c r="DJK4061" s="12"/>
      <c r="DJL4061" s="12"/>
      <c r="DJM4061" s="12"/>
      <c r="DJN4061" s="12"/>
      <c r="DJO4061" s="12"/>
      <c r="DJP4061" s="12"/>
      <c r="DJQ4061" s="12"/>
      <c r="DJR4061" s="12"/>
      <c r="DJS4061" s="12"/>
      <c r="DJT4061" s="12"/>
      <c r="DJU4061" s="12"/>
      <c r="DJV4061" s="12"/>
      <c r="DJW4061" s="12"/>
      <c r="DJX4061" s="12"/>
      <c r="DJY4061" s="12"/>
      <c r="DJZ4061" s="12"/>
      <c r="DKA4061" s="12"/>
      <c r="DKB4061" s="12"/>
      <c r="DKC4061" s="12"/>
      <c r="DKD4061" s="12"/>
      <c r="DKE4061" s="12"/>
      <c r="DKF4061" s="12"/>
      <c r="DKG4061" s="12"/>
      <c r="DKH4061" s="12"/>
      <c r="DKI4061" s="12"/>
      <c r="DKJ4061" s="12"/>
      <c r="DKK4061" s="12"/>
      <c r="DKL4061" s="12"/>
      <c r="DKM4061" s="12"/>
      <c r="DKN4061" s="12"/>
      <c r="DKO4061" s="12"/>
      <c r="DKP4061" s="12"/>
      <c r="DKQ4061" s="12"/>
      <c r="DKR4061" s="12"/>
      <c r="DKS4061" s="12"/>
      <c r="DKT4061" s="12"/>
      <c r="DKU4061" s="12"/>
      <c r="DKV4061" s="12"/>
      <c r="DKW4061" s="12"/>
      <c r="DKX4061" s="12"/>
      <c r="DKY4061" s="12"/>
      <c r="DKZ4061" s="12"/>
      <c r="DLA4061" s="12"/>
      <c r="DLB4061" s="12"/>
      <c r="DLC4061" s="12"/>
      <c r="DLD4061" s="12"/>
      <c r="DLE4061" s="12"/>
      <c r="DLF4061" s="12"/>
      <c r="DLG4061" s="12"/>
      <c r="DLH4061" s="12"/>
      <c r="DLI4061" s="12"/>
      <c r="DLJ4061" s="12"/>
      <c r="DLK4061" s="12"/>
      <c r="DLL4061" s="12"/>
      <c r="DLM4061" s="12"/>
      <c r="DLN4061" s="12"/>
      <c r="DLO4061" s="12"/>
      <c r="DLP4061" s="12"/>
      <c r="DLQ4061" s="12"/>
      <c r="DLR4061" s="12"/>
      <c r="DLS4061" s="12"/>
      <c r="DLT4061" s="12"/>
      <c r="DLU4061" s="12"/>
      <c r="DLV4061" s="12"/>
      <c r="DLW4061" s="12"/>
      <c r="DLX4061" s="12"/>
      <c r="DLY4061" s="12"/>
      <c r="DLZ4061" s="12"/>
      <c r="DMA4061" s="12"/>
      <c r="DMB4061" s="12"/>
      <c r="DMC4061" s="12"/>
      <c r="DMD4061" s="12"/>
      <c r="DME4061" s="12"/>
      <c r="DMF4061" s="12"/>
      <c r="DMG4061" s="12"/>
      <c r="DMH4061" s="12"/>
      <c r="DMI4061" s="12"/>
      <c r="DMJ4061" s="12"/>
      <c r="DMK4061" s="12"/>
      <c r="DML4061" s="12"/>
      <c r="DMM4061" s="12"/>
      <c r="DMN4061" s="12"/>
      <c r="DMO4061" s="12"/>
      <c r="DMP4061" s="12"/>
      <c r="DMQ4061" s="12"/>
      <c r="DMR4061" s="12"/>
      <c r="DMS4061" s="12"/>
      <c r="DMT4061" s="12"/>
      <c r="DMU4061" s="12"/>
      <c r="DMV4061" s="12"/>
      <c r="DMW4061" s="12"/>
      <c r="DMX4061" s="12"/>
      <c r="DMY4061" s="12"/>
      <c r="DMZ4061" s="12"/>
      <c r="DNA4061" s="12"/>
      <c r="DNB4061" s="12"/>
      <c r="DNC4061" s="12"/>
      <c r="DND4061" s="12"/>
      <c r="DNE4061" s="12"/>
      <c r="DNF4061" s="12"/>
      <c r="DNG4061" s="12"/>
      <c r="DNH4061" s="12"/>
      <c r="DNI4061" s="12"/>
      <c r="DNJ4061" s="12"/>
      <c r="DNK4061" s="12"/>
      <c r="DNL4061" s="12"/>
      <c r="DNM4061" s="12"/>
      <c r="DNN4061" s="12"/>
      <c r="DNO4061" s="12"/>
      <c r="DNP4061" s="12"/>
      <c r="DNQ4061" s="12"/>
      <c r="DNR4061" s="12"/>
      <c r="DNS4061" s="12"/>
      <c r="DNT4061" s="12"/>
      <c r="DNU4061" s="12"/>
      <c r="DNV4061" s="12"/>
      <c r="DNW4061" s="12"/>
      <c r="DNX4061" s="12"/>
      <c r="DNY4061" s="12"/>
      <c r="DNZ4061" s="12"/>
      <c r="DOA4061" s="12"/>
      <c r="DOB4061" s="12"/>
      <c r="DOC4061" s="12"/>
      <c r="DOD4061" s="12"/>
      <c r="DOE4061" s="12"/>
      <c r="DOF4061" s="12"/>
      <c r="DOG4061" s="12"/>
      <c r="DOH4061" s="12"/>
      <c r="DOI4061" s="12"/>
      <c r="DOJ4061" s="12"/>
      <c r="DOK4061" s="12"/>
      <c r="DOL4061" s="12"/>
      <c r="DOM4061" s="12"/>
      <c r="DON4061" s="12"/>
      <c r="DOO4061" s="12"/>
      <c r="DOP4061" s="12"/>
      <c r="DOQ4061" s="12"/>
      <c r="DOR4061" s="12"/>
      <c r="DOS4061" s="12"/>
      <c r="DOT4061" s="12"/>
      <c r="DOU4061" s="12"/>
      <c r="DOV4061" s="12"/>
      <c r="DOW4061" s="12"/>
      <c r="DOX4061" s="12"/>
      <c r="DOY4061" s="12"/>
      <c r="DOZ4061" s="12"/>
      <c r="DPA4061" s="12"/>
      <c r="DPB4061" s="12"/>
      <c r="DPC4061" s="12"/>
      <c r="DPD4061" s="12"/>
      <c r="DPE4061" s="12"/>
      <c r="DPF4061" s="12"/>
      <c r="DPG4061" s="12"/>
      <c r="DPH4061" s="12"/>
      <c r="DPI4061" s="12"/>
      <c r="DPJ4061" s="12"/>
      <c r="DPK4061" s="12"/>
      <c r="DPL4061" s="12"/>
      <c r="DPM4061" s="12"/>
      <c r="DPN4061" s="12"/>
      <c r="DPO4061" s="12"/>
      <c r="DPP4061" s="12"/>
      <c r="DPQ4061" s="12"/>
      <c r="DPR4061" s="12"/>
      <c r="DPS4061" s="12"/>
      <c r="DPT4061" s="12"/>
      <c r="DPU4061" s="12"/>
      <c r="DPV4061" s="12"/>
      <c r="DPW4061" s="12"/>
      <c r="DPX4061" s="12"/>
      <c r="DPY4061" s="12"/>
      <c r="DPZ4061" s="12"/>
      <c r="DQA4061" s="12"/>
      <c r="DQB4061" s="12"/>
      <c r="DQC4061" s="12"/>
      <c r="DQD4061" s="12"/>
      <c r="DQE4061" s="12"/>
      <c r="DQF4061" s="12"/>
      <c r="DQG4061" s="12"/>
      <c r="DQH4061" s="12"/>
      <c r="DQI4061" s="12"/>
      <c r="DQJ4061" s="12"/>
      <c r="DQK4061" s="12"/>
      <c r="DQL4061" s="12"/>
      <c r="DQM4061" s="12"/>
      <c r="DQN4061" s="12"/>
      <c r="DQO4061" s="12"/>
      <c r="DQP4061" s="12"/>
      <c r="DQQ4061" s="12"/>
      <c r="DQR4061" s="12"/>
      <c r="DQS4061" s="12"/>
      <c r="DQT4061" s="12"/>
      <c r="DQU4061" s="12"/>
      <c r="DQV4061" s="12"/>
      <c r="DQW4061" s="12"/>
      <c r="DQX4061" s="12"/>
      <c r="DQY4061" s="12"/>
      <c r="DQZ4061" s="12"/>
      <c r="DRA4061" s="12"/>
      <c r="DRB4061" s="12"/>
      <c r="DRC4061" s="12"/>
      <c r="DRD4061" s="12"/>
      <c r="DRE4061" s="12"/>
      <c r="DRF4061" s="12"/>
      <c r="DRG4061" s="12"/>
      <c r="DRH4061" s="12"/>
      <c r="DRI4061" s="12"/>
      <c r="DRJ4061" s="12"/>
      <c r="DRK4061" s="12"/>
      <c r="DRL4061" s="12"/>
      <c r="DRM4061" s="12"/>
      <c r="DRN4061" s="12"/>
      <c r="DRO4061" s="12"/>
      <c r="DRP4061" s="12"/>
      <c r="DRQ4061" s="12"/>
      <c r="DRR4061" s="12"/>
      <c r="DRS4061" s="12"/>
      <c r="DRT4061" s="12"/>
      <c r="DRU4061" s="12"/>
      <c r="DRV4061" s="12"/>
      <c r="DRW4061" s="12"/>
      <c r="DRX4061" s="12"/>
      <c r="DRY4061" s="12"/>
      <c r="DRZ4061" s="12"/>
      <c r="DSA4061" s="12"/>
      <c r="DSB4061" s="12"/>
      <c r="DSC4061" s="12"/>
      <c r="DSD4061" s="12"/>
      <c r="DSE4061" s="12"/>
      <c r="DSF4061" s="12"/>
      <c r="DSG4061" s="12"/>
      <c r="DSH4061" s="12"/>
      <c r="DSI4061" s="12"/>
      <c r="DSJ4061" s="12"/>
      <c r="DSK4061" s="12"/>
      <c r="DSL4061" s="12"/>
      <c r="DSM4061" s="12"/>
      <c r="DSN4061" s="12"/>
      <c r="DSO4061" s="12"/>
      <c r="DSP4061" s="12"/>
      <c r="DSQ4061" s="12"/>
      <c r="DSR4061" s="12"/>
      <c r="DSS4061" s="12"/>
      <c r="DST4061" s="12"/>
      <c r="DSU4061" s="12"/>
      <c r="DSV4061" s="12"/>
      <c r="DSW4061" s="12"/>
      <c r="DSX4061" s="12"/>
      <c r="DSY4061" s="12"/>
      <c r="DSZ4061" s="12"/>
      <c r="DTA4061" s="12"/>
      <c r="DTB4061" s="12"/>
      <c r="DTC4061" s="12"/>
      <c r="DTD4061" s="12"/>
      <c r="DTE4061" s="12"/>
      <c r="DTF4061" s="12"/>
      <c r="DTG4061" s="12"/>
      <c r="DTH4061" s="12"/>
      <c r="DTI4061" s="12"/>
      <c r="DTJ4061" s="12"/>
      <c r="DTK4061" s="12"/>
      <c r="DTL4061" s="12"/>
      <c r="DTM4061" s="12"/>
      <c r="DTN4061" s="12"/>
      <c r="DTO4061" s="12"/>
      <c r="DTP4061" s="12"/>
      <c r="DTQ4061" s="12"/>
      <c r="DTR4061" s="12"/>
      <c r="DTS4061" s="12"/>
      <c r="DTT4061" s="12"/>
      <c r="DTU4061" s="12"/>
      <c r="DTV4061" s="12"/>
      <c r="DTW4061" s="12"/>
      <c r="DTX4061" s="12"/>
      <c r="DTY4061" s="12"/>
      <c r="DTZ4061" s="12"/>
      <c r="DUA4061" s="12"/>
      <c r="DUB4061" s="12"/>
      <c r="DUC4061" s="12"/>
      <c r="DUD4061" s="12"/>
      <c r="DUE4061" s="12"/>
      <c r="DUF4061" s="12"/>
      <c r="DUG4061" s="12"/>
      <c r="DUH4061" s="12"/>
      <c r="DUI4061" s="12"/>
      <c r="DUJ4061" s="12"/>
      <c r="DUK4061" s="12"/>
      <c r="DUL4061" s="12"/>
      <c r="DUM4061" s="12"/>
      <c r="DUN4061" s="12"/>
      <c r="DUO4061" s="12"/>
      <c r="DUP4061" s="12"/>
      <c r="DUQ4061" s="12"/>
      <c r="DUR4061" s="12"/>
      <c r="DUS4061" s="12"/>
      <c r="DUT4061" s="12"/>
      <c r="DUU4061" s="12"/>
      <c r="DUV4061" s="12"/>
      <c r="DUW4061" s="12"/>
      <c r="DUX4061" s="12"/>
      <c r="DUY4061" s="12"/>
      <c r="DUZ4061" s="12"/>
      <c r="DVA4061" s="12"/>
      <c r="DVB4061" s="12"/>
      <c r="DVC4061" s="12"/>
      <c r="DVD4061" s="12"/>
      <c r="DVE4061" s="12"/>
      <c r="DVF4061" s="12"/>
      <c r="DVG4061" s="12"/>
      <c r="DVH4061" s="12"/>
      <c r="DVI4061" s="12"/>
      <c r="DVJ4061" s="12"/>
      <c r="DVK4061" s="12"/>
      <c r="DVL4061" s="12"/>
      <c r="DVM4061" s="12"/>
      <c r="DVN4061" s="12"/>
      <c r="DVO4061" s="12"/>
      <c r="DVP4061" s="12"/>
      <c r="DVQ4061" s="12"/>
      <c r="DVR4061" s="12"/>
      <c r="DVS4061" s="12"/>
      <c r="DVT4061" s="12"/>
      <c r="DVU4061" s="12"/>
      <c r="DVV4061" s="12"/>
      <c r="DVW4061" s="12"/>
      <c r="DVX4061" s="12"/>
      <c r="DVY4061" s="12"/>
      <c r="DVZ4061" s="12"/>
      <c r="DWA4061" s="12"/>
      <c r="DWB4061" s="12"/>
      <c r="DWC4061" s="12"/>
      <c r="DWD4061" s="12"/>
      <c r="DWE4061" s="12"/>
      <c r="DWF4061" s="12"/>
      <c r="DWG4061" s="12"/>
      <c r="DWH4061" s="12"/>
      <c r="DWI4061" s="12"/>
      <c r="DWJ4061" s="12"/>
      <c r="DWK4061" s="12"/>
      <c r="DWL4061" s="12"/>
      <c r="DWM4061" s="12"/>
      <c r="DWN4061" s="12"/>
      <c r="DWO4061" s="12"/>
      <c r="DWP4061" s="12"/>
      <c r="DWQ4061" s="12"/>
      <c r="DWR4061" s="12"/>
      <c r="DWS4061" s="12"/>
      <c r="DWT4061" s="12"/>
      <c r="DWU4061" s="12"/>
      <c r="DWV4061" s="12"/>
      <c r="DWW4061" s="12"/>
      <c r="DWX4061" s="12"/>
      <c r="DWY4061" s="12"/>
      <c r="DWZ4061" s="12"/>
      <c r="DXA4061" s="12"/>
      <c r="DXB4061" s="12"/>
      <c r="DXC4061" s="12"/>
      <c r="DXD4061" s="12"/>
      <c r="DXE4061" s="12"/>
      <c r="DXF4061" s="12"/>
      <c r="DXG4061" s="12"/>
      <c r="DXH4061" s="12"/>
      <c r="DXI4061" s="12"/>
      <c r="DXJ4061" s="12"/>
      <c r="DXK4061" s="12"/>
      <c r="DXL4061" s="12"/>
      <c r="DXM4061" s="12"/>
      <c r="DXN4061" s="12"/>
      <c r="DXO4061" s="12"/>
      <c r="DXP4061" s="12"/>
      <c r="DXQ4061" s="12"/>
      <c r="DXR4061" s="12"/>
      <c r="DXS4061" s="12"/>
      <c r="DXT4061" s="12"/>
      <c r="DXU4061" s="12"/>
      <c r="DXV4061" s="12"/>
      <c r="DXW4061" s="12"/>
      <c r="DXX4061" s="12"/>
      <c r="DXY4061" s="12"/>
      <c r="DXZ4061" s="12"/>
      <c r="DYA4061" s="12"/>
      <c r="DYB4061" s="12"/>
      <c r="DYC4061" s="12"/>
      <c r="DYD4061" s="12"/>
      <c r="DYE4061" s="12"/>
      <c r="DYF4061" s="12"/>
      <c r="DYG4061" s="12"/>
      <c r="DYH4061" s="12"/>
      <c r="DYI4061" s="12"/>
      <c r="DYJ4061" s="12"/>
      <c r="DYK4061" s="12"/>
      <c r="DYL4061" s="12"/>
      <c r="DYM4061" s="12"/>
      <c r="DYN4061" s="12"/>
      <c r="DYO4061" s="12"/>
      <c r="DYP4061" s="12"/>
      <c r="DYQ4061" s="12"/>
      <c r="DYR4061" s="12"/>
      <c r="DYS4061" s="12"/>
      <c r="DYT4061" s="12"/>
      <c r="DYU4061" s="12"/>
      <c r="DYV4061" s="12"/>
      <c r="DYW4061" s="12"/>
      <c r="DYX4061" s="12"/>
      <c r="DYY4061" s="12"/>
      <c r="DYZ4061" s="12"/>
      <c r="DZA4061" s="12"/>
      <c r="DZB4061" s="12"/>
      <c r="DZC4061" s="12"/>
      <c r="DZD4061" s="12"/>
      <c r="DZE4061" s="12"/>
      <c r="DZF4061" s="12"/>
      <c r="DZG4061" s="12"/>
      <c r="DZH4061" s="12"/>
      <c r="DZI4061" s="12"/>
      <c r="DZJ4061" s="12"/>
      <c r="DZK4061" s="12"/>
      <c r="DZL4061" s="12"/>
      <c r="DZM4061" s="12"/>
      <c r="DZN4061" s="12"/>
      <c r="DZO4061" s="12"/>
      <c r="DZP4061" s="12"/>
      <c r="DZQ4061" s="12"/>
      <c r="DZR4061" s="12"/>
      <c r="DZS4061" s="12"/>
      <c r="DZT4061" s="12"/>
      <c r="DZU4061" s="12"/>
      <c r="DZV4061" s="12"/>
      <c r="DZW4061" s="12"/>
      <c r="DZX4061" s="12"/>
      <c r="DZY4061" s="12"/>
      <c r="DZZ4061" s="12"/>
      <c r="EAA4061" s="12"/>
      <c r="EAB4061" s="12"/>
      <c r="EAC4061" s="12"/>
      <c r="EAD4061" s="12"/>
      <c r="EAE4061" s="12"/>
      <c r="EAF4061" s="12"/>
      <c r="EAG4061" s="12"/>
      <c r="EAH4061" s="12"/>
      <c r="EAI4061" s="12"/>
      <c r="EAJ4061" s="12"/>
      <c r="EAK4061" s="12"/>
      <c r="EAL4061" s="12"/>
      <c r="EAM4061" s="12"/>
      <c r="EAN4061" s="12"/>
      <c r="EAO4061" s="12"/>
      <c r="EAP4061" s="12"/>
      <c r="EAQ4061" s="12"/>
      <c r="EAR4061" s="12"/>
      <c r="EAS4061" s="12"/>
      <c r="EAT4061" s="12"/>
      <c r="EAU4061" s="12"/>
      <c r="EAV4061" s="12"/>
      <c r="EAW4061" s="12"/>
      <c r="EAX4061" s="12"/>
      <c r="EAY4061" s="12"/>
      <c r="EAZ4061" s="12"/>
      <c r="EBA4061" s="12"/>
      <c r="EBB4061" s="12"/>
      <c r="EBC4061" s="12"/>
      <c r="EBD4061" s="12"/>
      <c r="EBE4061" s="12"/>
      <c r="EBF4061" s="12"/>
      <c r="EBG4061" s="12"/>
      <c r="EBH4061" s="12"/>
      <c r="EBI4061" s="12"/>
      <c r="EBJ4061" s="12"/>
      <c r="EBK4061" s="12"/>
      <c r="EBL4061" s="12"/>
      <c r="EBM4061" s="12"/>
      <c r="EBN4061" s="12"/>
      <c r="EBO4061" s="12"/>
      <c r="EBP4061" s="12"/>
      <c r="EBQ4061" s="12"/>
      <c r="EBR4061" s="12"/>
      <c r="EBS4061" s="12"/>
      <c r="EBT4061" s="12"/>
      <c r="EBU4061" s="12"/>
      <c r="EBV4061" s="12"/>
      <c r="EBW4061" s="12"/>
      <c r="EBX4061" s="12"/>
      <c r="EBY4061" s="12"/>
      <c r="EBZ4061" s="12"/>
      <c r="ECA4061" s="12"/>
      <c r="ECB4061" s="12"/>
      <c r="ECC4061" s="12"/>
      <c r="ECD4061" s="12"/>
      <c r="ECE4061" s="12"/>
      <c r="ECF4061" s="12"/>
      <c r="ECG4061" s="12"/>
      <c r="ECH4061" s="12"/>
      <c r="ECI4061" s="12"/>
      <c r="ECJ4061" s="12"/>
      <c r="ECK4061" s="12"/>
      <c r="ECL4061" s="12"/>
      <c r="ECM4061" s="12"/>
      <c r="ECN4061" s="12"/>
      <c r="ECO4061" s="12"/>
      <c r="ECP4061" s="12"/>
      <c r="ECQ4061" s="12"/>
      <c r="ECR4061" s="12"/>
      <c r="ECS4061" s="12"/>
      <c r="ECT4061" s="12"/>
      <c r="ECU4061" s="12"/>
      <c r="ECV4061" s="12"/>
      <c r="ECW4061" s="12"/>
      <c r="ECX4061" s="12"/>
      <c r="ECY4061" s="12"/>
      <c r="ECZ4061" s="12"/>
      <c r="EDA4061" s="12"/>
      <c r="EDB4061" s="12"/>
      <c r="EDC4061" s="12"/>
      <c r="EDD4061" s="12"/>
      <c r="EDE4061" s="12"/>
      <c r="EDF4061" s="12"/>
      <c r="EDG4061" s="12"/>
      <c r="EDH4061" s="12"/>
      <c r="EDI4061" s="12"/>
      <c r="EDJ4061" s="12"/>
      <c r="EDK4061" s="12"/>
      <c r="EDL4061" s="12"/>
      <c r="EDM4061" s="12"/>
      <c r="EDN4061" s="12"/>
      <c r="EDO4061" s="12"/>
      <c r="EDP4061" s="12"/>
      <c r="EDQ4061" s="12"/>
      <c r="EDR4061" s="12"/>
      <c r="EDS4061" s="12"/>
      <c r="EDT4061" s="12"/>
      <c r="EDU4061" s="12"/>
      <c r="EDV4061" s="12"/>
      <c r="EDW4061" s="12"/>
      <c r="EDX4061" s="12"/>
      <c r="EDY4061" s="12"/>
      <c r="EDZ4061" s="12"/>
      <c r="EEA4061" s="12"/>
      <c r="EEB4061" s="12"/>
      <c r="EEC4061" s="12"/>
      <c r="EED4061" s="12"/>
      <c r="EEE4061" s="12"/>
      <c r="EEF4061" s="12"/>
      <c r="EEG4061" s="12"/>
      <c r="EEH4061" s="12"/>
      <c r="EEI4061" s="12"/>
      <c r="EEJ4061" s="12"/>
      <c r="EEK4061" s="12"/>
      <c r="EEL4061" s="12"/>
      <c r="EEM4061" s="12"/>
      <c r="EEN4061" s="12"/>
      <c r="EEO4061" s="12"/>
      <c r="EEP4061" s="12"/>
      <c r="EEQ4061" s="12"/>
      <c r="EER4061" s="12"/>
      <c r="EES4061" s="12"/>
      <c r="EET4061" s="12"/>
      <c r="EEU4061" s="12"/>
      <c r="EEV4061" s="12"/>
      <c r="EEW4061" s="12"/>
      <c r="EEX4061" s="12"/>
      <c r="EEY4061" s="12"/>
      <c r="EEZ4061" s="12"/>
      <c r="EFA4061" s="12"/>
      <c r="EFB4061" s="12"/>
      <c r="EFC4061" s="12"/>
      <c r="EFD4061" s="12"/>
      <c r="EFE4061" s="12"/>
      <c r="EFF4061" s="12"/>
      <c r="EFG4061" s="12"/>
      <c r="EFH4061" s="12"/>
      <c r="EFI4061" s="12"/>
      <c r="EFJ4061" s="12"/>
      <c r="EFK4061" s="12"/>
      <c r="EFL4061" s="12"/>
      <c r="EFM4061" s="12"/>
      <c r="EFN4061" s="12"/>
      <c r="EFO4061" s="12"/>
      <c r="EFP4061" s="12"/>
      <c r="EFQ4061" s="12"/>
      <c r="EFR4061" s="12"/>
      <c r="EFS4061" s="12"/>
      <c r="EFT4061" s="12"/>
      <c r="EFU4061" s="12"/>
      <c r="EFV4061" s="12"/>
      <c r="EFW4061" s="12"/>
      <c r="EFX4061" s="12"/>
      <c r="EFY4061" s="12"/>
      <c r="EFZ4061" s="12"/>
      <c r="EGA4061" s="12"/>
      <c r="EGB4061" s="12"/>
      <c r="EGC4061" s="12"/>
      <c r="EGD4061" s="12"/>
      <c r="EGE4061" s="12"/>
      <c r="EGF4061" s="12"/>
      <c r="EGG4061" s="12"/>
      <c r="EGH4061" s="12"/>
      <c r="EGI4061" s="12"/>
      <c r="EGJ4061" s="12"/>
      <c r="EGK4061" s="12"/>
      <c r="EGL4061" s="12"/>
      <c r="EGM4061" s="12"/>
      <c r="EGN4061" s="12"/>
      <c r="EGO4061" s="12"/>
      <c r="EGP4061" s="12"/>
      <c r="EGQ4061" s="12"/>
      <c r="EGR4061" s="12"/>
      <c r="EGS4061" s="12"/>
      <c r="EGT4061" s="12"/>
      <c r="EGU4061" s="12"/>
      <c r="EGV4061" s="12"/>
      <c r="EGW4061" s="12"/>
      <c r="EGX4061" s="12"/>
      <c r="EGY4061" s="12"/>
      <c r="EGZ4061" s="12"/>
      <c r="EHA4061" s="12"/>
      <c r="EHB4061" s="12"/>
      <c r="EHC4061" s="12"/>
      <c r="EHD4061" s="12"/>
      <c r="EHE4061" s="12"/>
      <c r="EHF4061" s="12"/>
      <c r="EHG4061" s="12"/>
      <c r="EHH4061" s="12"/>
      <c r="EHI4061" s="12"/>
      <c r="EHJ4061" s="12"/>
      <c r="EHK4061" s="12"/>
      <c r="EHL4061" s="12"/>
      <c r="EHM4061" s="12"/>
      <c r="EHN4061" s="12"/>
      <c r="EHO4061" s="12"/>
      <c r="EHP4061" s="12"/>
      <c r="EHQ4061" s="12"/>
      <c r="EHR4061" s="12"/>
      <c r="EHS4061" s="12"/>
      <c r="EHT4061" s="12"/>
      <c r="EHU4061" s="12"/>
      <c r="EHV4061" s="12"/>
      <c r="EHW4061" s="12"/>
      <c r="EHX4061" s="12"/>
      <c r="EHY4061" s="12"/>
      <c r="EHZ4061" s="12"/>
      <c r="EIA4061" s="12"/>
      <c r="EIB4061" s="12"/>
      <c r="EIC4061" s="12"/>
      <c r="EID4061" s="12"/>
      <c r="EIE4061" s="12"/>
      <c r="EIF4061" s="12"/>
      <c r="EIG4061" s="12"/>
      <c r="EIH4061" s="12"/>
      <c r="EII4061" s="12"/>
      <c r="EIJ4061" s="12"/>
      <c r="EIK4061" s="12"/>
      <c r="EIL4061" s="12"/>
      <c r="EIM4061" s="12"/>
      <c r="EIN4061" s="12"/>
      <c r="EIO4061" s="12"/>
      <c r="EIP4061" s="12"/>
      <c r="EIQ4061" s="12"/>
      <c r="EIR4061" s="12"/>
      <c r="EIS4061" s="12"/>
      <c r="EIT4061" s="12"/>
      <c r="EIU4061" s="12"/>
      <c r="EIV4061" s="12"/>
      <c r="EIW4061" s="12"/>
      <c r="EIX4061" s="12"/>
      <c r="EIY4061" s="12"/>
      <c r="EIZ4061" s="12"/>
      <c r="EJA4061" s="12"/>
      <c r="EJB4061" s="12"/>
      <c r="EJC4061" s="12"/>
      <c r="EJD4061" s="12"/>
      <c r="EJE4061" s="12"/>
      <c r="EJF4061" s="12"/>
      <c r="EJG4061" s="12"/>
      <c r="EJH4061" s="12"/>
      <c r="EJI4061" s="12"/>
      <c r="EJJ4061" s="12"/>
      <c r="EJK4061" s="12"/>
      <c r="EJL4061" s="12"/>
      <c r="EJM4061" s="12"/>
      <c r="EJN4061" s="12"/>
      <c r="EJO4061" s="12"/>
      <c r="EJP4061" s="12"/>
      <c r="EJQ4061" s="12"/>
      <c r="EJR4061" s="12"/>
      <c r="EJS4061" s="12"/>
      <c r="EJT4061" s="12"/>
      <c r="EJU4061" s="12"/>
      <c r="EJV4061" s="12"/>
      <c r="EJW4061" s="12"/>
      <c r="EJX4061" s="12"/>
      <c r="EJY4061" s="12"/>
      <c r="EJZ4061" s="12"/>
      <c r="EKA4061" s="12"/>
      <c r="EKB4061" s="12"/>
      <c r="EKC4061" s="12"/>
      <c r="EKD4061" s="12"/>
      <c r="EKE4061" s="12"/>
      <c r="EKF4061" s="12"/>
      <c r="EKG4061" s="12"/>
      <c r="EKH4061" s="12"/>
      <c r="EKI4061" s="12"/>
      <c r="EKJ4061" s="12"/>
      <c r="EKK4061" s="12"/>
      <c r="EKL4061" s="12"/>
      <c r="EKM4061" s="12"/>
      <c r="EKN4061" s="12"/>
      <c r="EKO4061" s="12"/>
      <c r="EKP4061" s="12"/>
      <c r="EKQ4061" s="12"/>
      <c r="EKR4061" s="12"/>
      <c r="EKS4061" s="12"/>
      <c r="EKT4061" s="12"/>
      <c r="EKU4061" s="12"/>
      <c r="EKV4061" s="12"/>
      <c r="EKW4061" s="12"/>
      <c r="EKX4061" s="12"/>
      <c r="EKY4061" s="12"/>
      <c r="EKZ4061" s="12"/>
      <c r="ELA4061" s="12"/>
      <c r="ELB4061" s="12"/>
      <c r="ELC4061" s="12"/>
      <c r="ELD4061" s="12"/>
      <c r="ELE4061" s="12"/>
      <c r="ELF4061" s="12"/>
      <c r="ELG4061" s="12"/>
      <c r="ELH4061" s="12"/>
      <c r="ELI4061" s="12"/>
      <c r="ELJ4061" s="12"/>
      <c r="ELK4061" s="12"/>
      <c r="ELL4061" s="12"/>
      <c r="ELM4061" s="12"/>
      <c r="ELN4061" s="12"/>
      <c r="ELO4061" s="12"/>
      <c r="ELP4061" s="12"/>
      <c r="ELQ4061" s="12"/>
      <c r="ELR4061" s="12"/>
      <c r="ELS4061" s="12"/>
      <c r="ELT4061" s="12"/>
      <c r="ELU4061" s="12"/>
      <c r="ELV4061" s="12"/>
      <c r="ELW4061" s="12"/>
      <c r="ELX4061" s="12"/>
      <c r="ELY4061" s="12"/>
      <c r="ELZ4061" s="12"/>
      <c r="EMA4061" s="12"/>
      <c r="EMB4061" s="12"/>
      <c r="EMC4061" s="12"/>
      <c r="EMD4061" s="12"/>
      <c r="EME4061" s="12"/>
      <c r="EMF4061" s="12"/>
      <c r="EMG4061" s="12"/>
      <c r="EMH4061" s="12"/>
      <c r="EMI4061" s="12"/>
      <c r="EMJ4061" s="12"/>
      <c r="EMK4061" s="12"/>
      <c r="EML4061" s="12"/>
      <c r="EMM4061" s="12"/>
      <c r="EMN4061" s="12"/>
      <c r="EMO4061" s="12"/>
      <c r="EMP4061" s="12"/>
      <c r="EMQ4061" s="12"/>
      <c r="EMR4061" s="12"/>
      <c r="EMS4061" s="12"/>
      <c r="EMT4061" s="12"/>
      <c r="EMU4061" s="12"/>
      <c r="EMV4061" s="12"/>
      <c r="EMW4061" s="12"/>
      <c r="EMX4061" s="12"/>
      <c r="EMY4061" s="12"/>
      <c r="EMZ4061" s="12"/>
      <c r="ENA4061" s="12"/>
      <c r="ENB4061" s="12"/>
      <c r="ENC4061" s="12"/>
      <c r="END4061" s="12"/>
      <c r="ENE4061" s="12"/>
      <c r="ENF4061" s="12"/>
      <c r="ENG4061" s="12"/>
      <c r="ENH4061" s="12"/>
      <c r="ENI4061" s="12"/>
      <c r="ENJ4061" s="12"/>
      <c r="ENK4061" s="12"/>
      <c r="ENL4061" s="12"/>
      <c r="ENM4061" s="12"/>
      <c r="ENN4061" s="12"/>
      <c r="ENO4061" s="12"/>
      <c r="ENP4061" s="12"/>
      <c r="ENQ4061" s="12"/>
      <c r="ENR4061" s="12"/>
      <c r="ENS4061" s="12"/>
      <c r="ENT4061" s="12"/>
      <c r="ENU4061" s="12"/>
      <c r="ENV4061" s="12"/>
      <c r="ENW4061" s="12"/>
      <c r="ENX4061" s="12"/>
      <c r="ENY4061" s="12"/>
      <c r="ENZ4061" s="12"/>
      <c r="EOA4061" s="12"/>
      <c r="EOB4061" s="12"/>
      <c r="EOC4061" s="12"/>
      <c r="EOD4061" s="12"/>
      <c r="EOE4061" s="12"/>
      <c r="EOF4061" s="12"/>
      <c r="EOG4061" s="12"/>
      <c r="EOH4061" s="12"/>
      <c r="EOI4061" s="12"/>
      <c r="EOJ4061" s="12"/>
      <c r="EOK4061" s="12"/>
      <c r="EOL4061" s="12"/>
      <c r="EOM4061" s="12"/>
      <c r="EON4061" s="12"/>
      <c r="EOO4061" s="12"/>
      <c r="EOP4061" s="12"/>
      <c r="EOQ4061" s="12"/>
      <c r="EOR4061" s="12"/>
      <c r="EOS4061" s="12"/>
      <c r="EOT4061" s="12"/>
      <c r="EOU4061" s="12"/>
      <c r="EOV4061" s="12"/>
      <c r="EOW4061" s="12"/>
      <c r="EOX4061" s="12"/>
      <c r="EOY4061" s="12"/>
      <c r="EOZ4061" s="12"/>
      <c r="EPA4061" s="12"/>
      <c r="EPB4061" s="12"/>
      <c r="EPC4061" s="12"/>
      <c r="EPD4061" s="12"/>
      <c r="EPE4061" s="12"/>
      <c r="EPF4061" s="12"/>
      <c r="EPG4061" s="12"/>
      <c r="EPH4061" s="12"/>
      <c r="EPI4061" s="12"/>
      <c r="EPJ4061" s="12"/>
      <c r="EPK4061" s="12"/>
      <c r="EPL4061" s="12"/>
      <c r="EPM4061" s="12"/>
      <c r="EPN4061" s="12"/>
      <c r="EPO4061" s="12"/>
      <c r="EPP4061" s="12"/>
      <c r="EPQ4061" s="12"/>
      <c r="EPR4061" s="12"/>
      <c r="EPS4061" s="12"/>
      <c r="EPT4061" s="12"/>
      <c r="EPU4061" s="12"/>
      <c r="EPV4061" s="12"/>
      <c r="EPW4061" s="12"/>
      <c r="EPX4061" s="12"/>
      <c r="EPY4061" s="12"/>
      <c r="EPZ4061" s="12"/>
      <c r="EQA4061" s="12"/>
      <c r="EQB4061" s="12"/>
      <c r="EQC4061" s="12"/>
      <c r="EQD4061" s="12"/>
      <c r="EQE4061" s="12"/>
      <c r="EQF4061" s="12"/>
      <c r="EQG4061" s="12"/>
      <c r="EQH4061" s="12"/>
      <c r="EQI4061" s="12"/>
      <c r="EQJ4061" s="12"/>
      <c r="EQK4061" s="12"/>
      <c r="EQL4061" s="12"/>
      <c r="EQM4061" s="12"/>
      <c r="EQN4061" s="12"/>
      <c r="EQO4061" s="12"/>
      <c r="EQP4061" s="12"/>
      <c r="EQQ4061" s="12"/>
      <c r="EQR4061" s="12"/>
      <c r="EQS4061" s="12"/>
      <c r="EQT4061" s="12"/>
      <c r="EQU4061" s="12"/>
      <c r="EQV4061" s="12"/>
      <c r="EQW4061" s="12"/>
      <c r="EQX4061" s="12"/>
      <c r="EQY4061" s="12"/>
      <c r="EQZ4061" s="12"/>
      <c r="ERA4061" s="12"/>
      <c r="ERB4061" s="12"/>
      <c r="ERC4061" s="12"/>
      <c r="ERD4061" s="12"/>
      <c r="ERE4061" s="12"/>
      <c r="ERF4061" s="12"/>
      <c r="ERG4061" s="12"/>
      <c r="ERH4061" s="12"/>
      <c r="ERI4061" s="12"/>
      <c r="ERJ4061" s="12"/>
      <c r="ERK4061" s="12"/>
      <c r="ERL4061" s="12"/>
      <c r="ERM4061" s="12"/>
      <c r="ERN4061" s="12"/>
      <c r="ERO4061" s="12"/>
      <c r="ERP4061" s="12"/>
      <c r="ERQ4061" s="12"/>
      <c r="ERR4061" s="12"/>
      <c r="ERS4061" s="12"/>
      <c r="ERT4061" s="12"/>
      <c r="ERU4061" s="12"/>
      <c r="ERV4061" s="12"/>
      <c r="ERW4061" s="12"/>
      <c r="ERX4061" s="12"/>
      <c r="ERY4061" s="12"/>
      <c r="ERZ4061" s="12"/>
      <c r="ESA4061" s="12"/>
      <c r="ESB4061" s="12"/>
      <c r="ESC4061" s="12"/>
      <c r="ESD4061" s="12"/>
      <c r="ESE4061" s="12"/>
      <c r="ESF4061" s="12"/>
      <c r="ESG4061" s="12"/>
      <c r="ESH4061" s="12"/>
      <c r="ESI4061" s="12"/>
      <c r="ESJ4061" s="12"/>
      <c r="ESK4061" s="12"/>
      <c r="ESL4061" s="12"/>
      <c r="ESM4061" s="12"/>
      <c r="ESN4061" s="12"/>
      <c r="ESO4061" s="12"/>
      <c r="ESP4061" s="12"/>
      <c r="ESQ4061" s="12"/>
      <c r="ESR4061" s="12"/>
      <c r="ESS4061" s="12"/>
      <c r="EST4061" s="12"/>
      <c r="ESU4061" s="12"/>
      <c r="ESV4061" s="12"/>
      <c r="ESW4061" s="12"/>
      <c r="ESX4061" s="12"/>
      <c r="ESY4061" s="12"/>
      <c r="ESZ4061" s="12"/>
      <c r="ETA4061" s="12"/>
      <c r="ETB4061" s="12"/>
      <c r="ETC4061" s="12"/>
      <c r="ETD4061" s="12"/>
      <c r="ETE4061" s="12"/>
      <c r="ETF4061" s="12"/>
      <c r="ETG4061" s="12"/>
      <c r="ETH4061" s="12"/>
      <c r="ETI4061" s="12"/>
      <c r="ETJ4061" s="12"/>
      <c r="ETK4061" s="12"/>
      <c r="ETL4061" s="12"/>
      <c r="ETM4061" s="12"/>
      <c r="ETN4061" s="12"/>
      <c r="ETO4061" s="12"/>
      <c r="ETP4061" s="12"/>
      <c r="ETQ4061" s="12"/>
      <c r="ETR4061" s="12"/>
      <c r="ETS4061" s="12"/>
      <c r="ETT4061" s="12"/>
      <c r="ETU4061" s="12"/>
      <c r="ETV4061" s="12"/>
      <c r="ETW4061" s="12"/>
      <c r="ETX4061" s="12"/>
      <c r="ETY4061" s="12"/>
      <c r="ETZ4061" s="12"/>
      <c r="EUA4061" s="12"/>
      <c r="EUB4061" s="12"/>
      <c r="EUC4061" s="12"/>
      <c r="EUD4061" s="12"/>
      <c r="EUE4061" s="12"/>
      <c r="EUF4061" s="12"/>
      <c r="EUG4061" s="12"/>
      <c r="EUH4061" s="12"/>
      <c r="EUI4061" s="12"/>
      <c r="EUJ4061" s="12"/>
      <c r="EUK4061" s="12"/>
      <c r="EUL4061" s="12"/>
      <c r="EUM4061" s="12"/>
      <c r="EUN4061" s="12"/>
      <c r="EUO4061" s="12"/>
      <c r="EUP4061" s="12"/>
      <c r="EUQ4061" s="12"/>
      <c r="EUR4061" s="12"/>
      <c r="EUS4061" s="12"/>
      <c r="EUT4061" s="12"/>
      <c r="EUU4061" s="12"/>
      <c r="EUV4061" s="12"/>
      <c r="EUW4061" s="12"/>
      <c r="EUX4061" s="12"/>
      <c r="EUY4061" s="12"/>
      <c r="EUZ4061" s="12"/>
      <c r="EVA4061" s="12"/>
      <c r="EVB4061" s="12"/>
      <c r="EVC4061" s="12"/>
      <c r="EVD4061" s="12"/>
      <c r="EVE4061" s="12"/>
      <c r="EVF4061" s="12"/>
      <c r="EVG4061" s="12"/>
      <c r="EVH4061" s="12"/>
      <c r="EVI4061" s="12"/>
      <c r="EVJ4061" s="12"/>
      <c r="EVK4061" s="12"/>
      <c r="EVL4061" s="12"/>
      <c r="EVM4061" s="12"/>
      <c r="EVN4061" s="12"/>
      <c r="EVO4061" s="12"/>
      <c r="EVP4061" s="12"/>
      <c r="EVQ4061" s="12"/>
      <c r="EVR4061" s="12"/>
      <c r="EVS4061" s="12"/>
      <c r="EVT4061" s="12"/>
      <c r="EVU4061" s="12"/>
      <c r="EVV4061" s="12"/>
      <c r="EVW4061" s="12"/>
      <c r="EVX4061" s="12"/>
      <c r="EVY4061" s="12"/>
      <c r="EVZ4061" s="12"/>
      <c r="EWA4061" s="12"/>
      <c r="EWB4061" s="12"/>
      <c r="EWC4061" s="12"/>
      <c r="EWD4061" s="12"/>
      <c r="EWE4061" s="12"/>
      <c r="EWF4061" s="12"/>
      <c r="EWG4061" s="12"/>
      <c r="EWH4061" s="12"/>
      <c r="EWI4061" s="12"/>
      <c r="EWJ4061" s="12"/>
      <c r="EWK4061" s="12"/>
      <c r="EWL4061" s="12"/>
      <c r="EWM4061" s="12"/>
      <c r="EWN4061" s="12"/>
      <c r="EWO4061" s="12"/>
      <c r="EWP4061" s="12"/>
      <c r="EWQ4061" s="12"/>
      <c r="EWR4061" s="12"/>
      <c r="EWS4061" s="12"/>
      <c r="EWT4061" s="12"/>
      <c r="EWU4061" s="12"/>
      <c r="EWV4061" s="12"/>
      <c r="EWW4061" s="12"/>
      <c r="EWX4061" s="12"/>
      <c r="EWY4061" s="12"/>
      <c r="EWZ4061" s="12"/>
      <c r="EXA4061" s="12"/>
      <c r="EXB4061" s="12"/>
      <c r="EXC4061" s="12"/>
      <c r="EXD4061" s="12"/>
      <c r="EXE4061" s="12"/>
      <c r="EXF4061" s="12"/>
      <c r="EXG4061" s="12"/>
      <c r="EXH4061" s="12"/>
      <c r="EXI4061" s="12"/>
      <c r="EXJ4061" s="12"/>
      <c r="EXK4061" s="12"/>
      <c r="EXL4061" s="12"/>
      <c r="EXM4061" s="12"/>
      <c r="EXN4061" s="12"/>
      <c r="EXO4061" s="12"/>
      <c r="EXP4061" s="12"/>
      <c r="EXQ4061" s="12"/>
      <c r="EXR4061" s="12"/>
      <c r="EXS4061" s="12"/>
      <c r="EXT4061" s="12"/>
      <c r="EXU4061" s="12"/>
      <c r="EXV4061" s="12"/>
      <c r="EXW4061" s="12"/>
      <c r="EXX4061" s="12"/>
      <c r="EXY4061" s="12"/>
      <c r="EXZ4061" s="12"/>
      <c r="EYA4061" s="12"/>
      <c r="EYB4061" s="12"/>
      <c r="EYC4061" s="12"/>
      <c r="EYD4061" s="12"/>
      <c r="EYE4061" s="12"/>
      <c r="EYF4061" s="12"/>
      <c r="EYG4061" s="12"/>
      <c r="EYH4061" s="12"/>
      <c r="EYI4061" s="12"/>
      <c r="EYJ4061" s="12"/>
      <c r="EYK4061" s="12"/>
      <c r="EYL4061" s="12"/>
      <c r="EYM4061" s="12"/>
      <c r="EYN4061" s="12"/>
      <c r="EYO4061" s="12"/>
      <c r="EYP4061" s="12"/>
      <c r="EYQ4061" s="12"/>
      <c r="EYR4061" s="12"/>
      <c r="EYS4061" s="12"/>
      <c r="EYT4061" s="12"/>
      <c r="EYU4061" s="12"/>
      <c r="EYV4061" s="12"/>
      <c r="EYW4061" s="12"/>
      <c r="EYX4061" s="12"/>
      <c r="EYY4061" s="12"/>
      <c r="EYZ4061" s="12"/>
      <c r="EZA4061" s="12"/>
      <c r="EZB4061" s="12"/>
      <c r="EZC4061" s="12"/>
      <c r="EZD4061" s="12"/>
      <c r="EZE4061" s="12"/>
      <c r="EZF4061" s="12"/>
      <c r="EZG4061" s="12"/>
      <c r="EZH4061" s="12"/>
      <c r="EZI4061" s="12"/>
      <c r="EZJ4061" s="12"/>
      <c r="EZK4061" s="12"/>
      <c r="EZL4061" s="12"/>
      <c r="EZM4061" s="12"/>
      <c r="EZN4061" s="12"/>
      <c r="EZO4061" s="12"/>
      <c r="EZP4061" s="12"/>
      <c r="EZQ4061" s="12"/>
      <c r="EZR4061" s="12"/>
      <c r="EZS4061" s="12"/>
      <c r="EZT4061" s="12"/>
      <c r="EZU4061" s="12"/>
      <c r="EZV4061" s="12"/>
      <c r="EZW4061" s="12"/>
      <c r="EZX4061" s="12"/>
      <c r="EZY4061" s="12"/>
      <c r="EZZ4061" s="12"/>
      <c r="FAA4061" s="12"/>
      <c r="FAB4061" s="12"/>
      <c r="FAC4061" s="12"/>
      <c r="FAD4061" s="12"/>
      <c r="FAE4061" s="12"/>
      <c r="FAF4061" s="12"/>
      <c r="FAG4061" s="12"/>
      <c r="FAH4061" s="12"/>
      <c r="FAI4061" s="12"/>
      <c r="FAJ4061" s="12"/>
      <c r="FAK4061" s="12"/>
      <c r="FAL4061" s="12"/>
      <c r="FAM4061" s="12"/>
      <c r="FAN4061" s="12"/>
      <c r="FAO4061" s="12"/>
      <c r="FAP4061" s="12"/>
      <c r="FAQ4061" s="12"/>
      <c r="FAR4061" s="12"/>
      <c r="FAS4061" s="12"/>
      <c r="FAT4061" s="12"/>
      <c r="FAU4061" s="12"/>
      <c r="FAV4061" s="12"/>
      <c r="FAW4061" s="12"/>
      <c r="FAX4061" s="12"/>
      <c r="FAY4061" s="12"/>
      <c r="FAZ4061" s="12"/>
      <c r="FBA4061" s="12"/>
      <c r="FBB4061" s="12"/>
      <c r="FBC4061" s="12"/>
      <c r="FBD4061" s="12"/>
      <c r="FBE4061" s="12"/>
      <c r="FBF4061" s="12"/>
      <c r="FBG4061" s="12"/>
      <c r="FBH4061" s="12"/>
      <c r="FBI4061" s="12"/>
      <c r="FBJ4061" s="12"/>
      <c r="FBK4061" s="12"/>
      <c r="FBL4061" s="12"/>
      <c r="FBM4061" s="12"/>
      <c r="FBN4061" s="12"/>
      <c r="FBO4061" s="12"/>
      <c r="FBP4061" s="12"/>
      <c r="FBQ4061" s="12"/>
      <c r="FBR4061" s="12"/>
      <c r="FBS4061" s="12"/>
      <c r="FBT4061" s="12"/>
      <c r="FBU4061" s="12"/>
      <c r="FBV4061" s="12"/>
      <c r="FBW4061" s="12"/>
      <c r="FBX4061" s="12"/>
      <c r="FBY4061" s="12"/>
      <c r="FBZ4061" s="12"/>
      <c r="FCA4061" s="12"/>
      <c r="FCB4061" s="12"/>
      <c r="FCC4061" s="12"/>
      <c r="FCD4061" s="12"/>
      <c r="FCE4061" s="12"/>
      <c r="FCF4061" s="12"/>
      <c r="FCG4061" s="12"/>
      <c r="FCH4061" s="12"/>
      <c r="FCI4061" s="12"/>
      <c r="FCJ4061" s="12"/>
      <c r="FCK4061" s="12"/>
      <c r="FCL4061" s="12"/>
      <c r="FCM4061" s="12"/>
      <c r="FCN4061" s="12"/>
      <c r="FCO4061" s="12"/>
      <c r="FCP4061" s="12"/>
      <c r="FCQ4061" s="12"/>
      <c r="FCR4061" s="12"/>
      <c r="FCS4061" s="12"/>
      <c r="FCT4061" s="12"/>
      <c r="FCU4061" s="12"/>
      <c r="FCV4061" s="12"/>
      <c r="FCW4061" s="12"/>
      <c r="FCX4061" s="12"/>
      <c r="FCY4061" s="12"/>
      <c r="FCZ4061" s="12"/>
      <c r="FDA4061" s="12"/>
      <c r="FDB4061" s="12"/>
      <c r="FDC4061" s="12"/>
      <c r="FDD4061" s="12"/>
      <c r="FDE4061" s="12"/>
      <c r="FDF4061" s="12"/>
      <c r="FDG4061" s="12"/>
      <c r="FDH4061" s="12"/>
      <c r="FDI4061" s="12"/>
      <c r="FDJ4061" s="12"/>
      <c r="FDK4061" s="12"/>
      <c r="FDL4061" s="12"/>
      <c r="FDM4061" s="12"/>
      <c r="FDN4061" s="12"/>
      <c r="FDO4061" s="12"/>
      <c r="FDP4061" s="12"/>
      <c r="FDQ4061" s="12"/>
      <c r="FDR4061" s="12"/>
      <c r="FDS4061" s="12"/>
      <c r="FDT4061" s="12"/>
      <c r="FDU4061" s="12"/>
      <c r="FDV4061" s="12"/>
      <c r="FDW4061" s="12"/>
      <c r="FDX4061" s="12"/>
      <c r="FDY4061" s="12"/>
      <c r="FDZ4061" s="12"/>
      <c r="FEA4061" s="12"/>
      <c r="FEB4061" s="12"/>
      <c r="FEC4061" s="12"/>
      <c r="FED4061" s="12"/>
      <c r="FEE4061" s="12"/>
      <c r="FEF4061" s="12"/>
      <c r="FEG4061" s="12"/>
      <c r="FEH4061" s="12"/>
      <c r="FEI4061" s="12"/>
      <c r="FEJ4061" s="12"/>
      <c r="FEK4061" s="12"/>
      <c r="FEL4061" s="12"/>
      <c r="FEM4061" s="12"/>
      <c r="FEN4061" s="12"/>
      <c r="FEO4061" s="12"/>
      <c r="FEP4061" s="12"/>
      <c r="FEQ4061" s="12"/>
      <c r="FER4061" s="12"/>
      <c r="FES4061" s="12"/>
      <c r="FET4061" s="12"/>
      <c r="FEU4061" s="12"/>
      <c r="FEV4061" s="12"/>
      <c r="FEW4061" s="12"/>
      <c r="FEX4061" s="12"/>
      <c r="FEY4061" s="12"/>
      <c r="FEZ4061" s="12"/>
      <c r="FFA4061" s="12"/>
      <c r="FFB4061" s="12"/>
      <c r="FFC4061" s="12"/>
      <c r="FFD4061" s="12"/>
      <c r="FFE4061" s="12"/>
      <c r="FFF4061" s="12"/>
      <c r="FFG4061" s="12"/>
      <c r="FFH4061" s="12"/>
      <c r="FFI4061" s="12"/>
      <c r="FFJ4061" s="12"/>
      <c r="FFK4061" s="12"/>
      <c r="FFL4061" s="12"/>
      <c r="FFM4061" s="12"/>
      <c r="FFN4061" s="12"/>
      <c r="FFO4061" s="12"/>
      <c r="FFP4061" s="12"/>
      <c r="FFQ4061" s="12"/>
      <c r="FFR4061" s="12"/>
      <c r="FFS4061" s="12"/>
      <c r="FFT4061" s="12"/>
      <c r="FFU4061" s="12"/>
      <c r="FFV4061" s="12"/>
      <c r="FFW4061" s="12"/>
      <c r="FFX4061" s="12"/>
      <c r="FFY4061" s="12"/>
      <c r="FFZ4061" s="12"/>
      <c r="FGA4061" s="12"/>
      <c r="FGB4061" s="12"/>
      <c r="FGC4061" s="12"/>
      <c r="FGD4061" s="12"/>
      <c r="FGE4061" s="12"/>
      <c r="FGF4061" s="12"/>
      <c r="FGG4061" s="12"/>
      <c r="FGH4061" s="12"/>
      <c r="FGI4061" s="12"/>
      <c r="FGJ4061" s="12"/>
      <c r="FGK4061" s="12"/>
      <c r="FGL4061" s="12"/>
      <c r="FGM4061" s="12"/>
      <c r="FGN4061" s="12"/>
      <c r="FGO4061" s="12"/>
      <c r="FGP4061" s="12"/>
      <c r="FGQ4061" s="12"/>
      <c r="FGR4061" s="12"/>
      <c r="FGS4061" s="12"/>
      <c r="FGT4061" s="12"/>
      <c r="FGU4061" s="12"/>
      <c r="FGV4061" s="12"/>
      <c r="FGW4061" s="12"/>
      <c r="FGX4061" s="12"/>
      <c r="FGY4061" s="12"/>
      <c r="FGZ4061" s="12"/>
      <c r="FHA4061" s="12"/>
      <c r="FHB4061" s="12"/>
      <c r="FHC4061" s="12"/>
      <c r="FHD4061" s="12"/>
      <c r="FHE4061" s="12"/>
      <c r="FHF4061" s="12"/>
      <c r="FHG4061" s="12"/>
      <c r="FHH4061" s="12"/>
      <c r="FHI4061" s="12"/>
      <c r="FHJ4061" s="12"/>
      <c r="FHK4061" s="12"/>
      <c r="FHL4061" s="12"/>
      <c r="FHM4061" s="12"/>
      <c r="FHN4061" s="12"/>
      <c r="FHO4061" s="12"/>
      <c r="FHP4061" s="12"/>
      <c r="FHQ4061" s="12"/>
      <c r="FHR4061" s="12"/>
      <c r="FHS4061" s="12"/>
      <c r="FHT4061" s="12"/>
      <c r="FHU4061" s="12"/>
      <c r="FHV4061" s="12"/>
      <c r="FHW4061" s="12"/>
      <c r="FHX4061" s="12"/>
      <c r="FHY4061" s="12"/>
      <c r="FHZ4061" s="12"/>
      <c r="FIA4061" s="12"/>
      <c r="FIB4061" s="12"/>
      <c r="FIC4061" s="12"/>
      <c r="FID4061" s="12"/>
      <c r="FIE4061" s="12"/>
      <c r="FIF4061" s="12"/>
      <c r="FIG4061" s="12"/>
      <c r="FIH4061" s="12"/>
      <c r="FII4061" s="12"/>
      <c r="FIJ4061" s="12"/>
      <c r="FIK4061" s="12"/>
      <c r="FIL4061" s="12"/>
      <c r="FIM4061" s="12"/>
      <c r="FIN4061" s="12"/>
      <c r="FIO4061" s="12"/>
      <c r="FIP4061" s="12"/>
      <c r="FIQ4061" s="12"/>
      <c r="FIR4061" s="12"/>
      <c r="FIS4061" s="12"/>
      <c r="FIT4061" s="12"/>
      <c r="FIU4061" s="12"/>
      <c r="FIV4061" s="12"/>
      <c r="FIW4061" s="12"/>
      <c r="FIX4061" s="12"/>
      <c r="FIY4061" s="12"/>
      <c r="FIZ4061" s="12"/>
      <c r="FJA4061" s="12"/>
      <c r="FJB4061" s="12"/>
      <c r="FJC4061" s="12"/>
      <c r="FJD4061" s="12"/>
      <c r="FJE4061" s="12"/>
      <c r="FJF4061" s="12"/>
      <c r="FJG4061" s="12"/>
      <c r="FJH4061" s="12"/>
      <c r="FJI4061" s="12"/>
      <c r="FJJ4061" s="12"/>
      <c r="FJK4061" s="12"/>
      <c r="FJL4061" s="12"/>
      <c r="FJM4061" s="12"/>
      <c r="FJN4061" s="12"/>
      <c r="FJO4061" s="12"/>
      <c r="FJP4061" s="12"/>
      <c r="FJQ4061" s="12"/>
      <c r="FJR4061" s="12"/>
      <c r="FJS4061" s="12"/>
      <c r="FJT4061" s="12"/>
      <c r="FJU4061" s="12"/>
      <c r="FJV4061" s="12"/>
      <c r="FJW4061" s="12"/>
      <c r="FJX4061" s="12"/>
      <c r="FJY4061" s="12"/>
      <c r="FJZ4061" s="12"/>
      <c r="FKA4061" s="12"/>
      <c r="FKB4061" s="12"/>
      <c r="FKC4061" s="12"/>
      <c r="FKD4061" s="12"/>
      <c r="FKE4061" s="12"/>
      <c r="FKF4061" s="12"/>
      <c r="FKG4061" s="12"/>
      <c r="FKH4061" s="12"/>
      <c r="FKI4061" s="12"/>
      <c r="FKJ4061" s="12"/>
      <c r="FKK4061" s="12"/>
      <c r="FKL4061" s="12"/>
      <c r="FKM4061" s="12"/>
      <c r="FKN4061" s="12"/>
      <c r="FKO4061" s="12"/>
      <c r="FKP4061" s="12"/>
      <c r="FKQ4061" s="12"/>
      <c r="FKR4061" s="12"/>
      <c r="FKS4061" s="12"/>
      <c r="FKT4061" s="12"/>
      <c r="FKU4061" s="12"/>
      <c r="FKV4061" s="12"/>
      <c r="FKW4061" s="12"/>
      <c r="FKX4061" s="12"/>
      <c r="FKY4061" s="12"/>
      <c r="FKZ4061" s="12"/>
      <c r="FLA4061" s="12"/>
      <c r="FLB4061" s="12"/>
      <c r="FLC4061" s="12"/>
      <c r="FLD4061" s="12"/>
      <c r="FLE4061" s="12"/>
      <c r="FLF4061" s="12"/>
      <c r="FLG4061" s="12"/>
      <c r="FLH4061" s="12"/>
      <c r="FLI4061" s="12"/>
      <c r="FLJ4061" s="12"/>
      <c r="FLK4061" s="12"/>
      <c r="FLL4061" s="12"/>
      <c r="FLM4061" s="12"/>
      <c r="FLN4061" s="12"/>
      <c r="FLO4061" s="12"/>
      <c r="FLP4061" s="12"/>
      <c r="FLQ4061" s="12"/>
      <c r="FLR4061" s="12"/>
      <c r="FLS4061" s="12"/>
      <c r="FLT4061" s="12"/>
      <c r="FLU4061" s="12"/>
      <c r="FLV4061" s="12"/>
      <c r="FLW4061" s="12"/>
      <c r="FLX4061" s="12"/>
      <c r="FLY4061" s="12"/>
      <c r="FLZ4061" s="12"/>
      <c r="FMA4061" s="12"/>
      <c r="FMB4061" s="12"/>
      <c r="FMC4061" s="12"/>
      <c r="FMD4061" s="12"/>
      <c r="FME4061" s="12"/>
      <c r="FMF4061" s="12"/>
      <c r="FMG4061" s="12"/>
      <c r="FMH4061" s="12"/>
      <c r="FMI4061" s="12"/>
      <c r="FMJ4061" s="12"/>
      <c r="FMK4061" s="12"/>
      <c r="FML4061" s="12"/>
      <c r="FMM4061" s="12"/>
      <c r="FMN4061" s="12"/>
      <c r="FMO4061" s="12"/>
      <c r="FMP4061" s="12"/>
      <c r="FMQ4061" s="12"/>
      <c r="FMR4061" s="12"/>
      <c r="FMS4061" s="12"/>
      <c r="FMT4061" s="12"/>
      <c r="FMU4061" s="12"/>
      <c r="FMV4061" s="12"/>
      <c r="FMW4061" s="12"/>
      <c r="FMX4061" s="12"/>
      <c r="FMY4061" s="12"/>
      <c r="FMZ4061" s="12"/>
      <c r="FNA4061" s="12"/>
      <c r="FNB4061" s="12"/>
      <c r="FNC4061" s="12"/>
      <c r="FND4061" s="12"/>
      <c r="FNE4061" s="12"/>
      <c r="FNF4061" s="12"/>
      <c r="FNG4061" s="12"/>
      <c r="FNH4061" s="12"/>
      <c r="FNI4061" s="12"/>
      <c r="FNJ4061" s="12"/>
      <c r="FNK4061" s="12"/>
      <c r="FNL4061" s="12"/>
      <c r="FNM4061" s="12"/>
      <c r="FNN4061" s="12"/>
      <c r="FNO4061" s="12"/>
      <c r="FNP4061" s="12"/>
      <c r="FNQ4061" s="12"/>
      <c r="FNR4061" s="12"/>
      <c r="FNS4061" s="12"/>
      <c r="FNT4061" s="12"/>
      <c r="FNU4061" s="12"/>
      <c r="FNV4061" s="12"/>
      <c r="FNW4061" s="12"/>
      <c r="FNX4061" s="12"/>
      <c r="FNY4061" s="12"/>
      <c r="FNZ4061" s="12"/>
      <c r="FOA4061" s="12"/>
      <c r="FOB4061" s="12"/>
      <c r="FOC4061" s="12"/>
      <c r="FOD4061" s="12"/>
      <c r="FOE4061" s="12"/>
      <c r="FOF4061" s="12"/>
      <c r="FOG4061" s="12"/>
      <c r="FOH4061" s="12"/>
      <c r="FOI4061" s="12"/>
      <c r="FOJ4061" s="12"/>
      <c r="FOK4061" s="12"/>
      <c r="FOL4061" s="12"/>
      <c r="FOM4061" s="12"/>
      <c r="FON4061" s="12"/>
      <c r="FOO4061" s="12"/>
      <c r="FOP4061" s="12"/>
      <c r="FOQ4061" s="12"/>
      <c r="FOR4061" s="12"/>
      <c r="FOS4061" s="12"/>
      <c r="FOT4061" s="12"/>
      <c r="FOU4061" s="12"/>
      <c r="FOV4061" s="12"/>
      <c r="FOW4061" s="12"/>
      <c r="FOX4061" s="12"/>
      <c r="FOY4061" s="12"/>
      <c r="FOZ4061" s="12"/>
      <c r="FPA4061" s="12"/>
      <c r="FPB4061" s="12"/>
      <c r="FPC4061" s="12"/>
      <c r="FPD4061" s="12"/>
      <c r="FPE4061" s="12"/>
      <c r="FPF4061" s="12"/>
      <c r="FPG4061" s="12"/>
      <c r="FPH4061" s="12"/>
      <c r="FPI4061" s="12"/>
      <c r="FPJ4061" s="12"/>
      <c r="FPK4061" s="12"/>
      <c r="FPL4061" s="12"/>
      <c r="FPM4061" s="12"/>
      <c r="FPN4061" s="12"/>
      <c r="FPO4061" s="12"/>
      <c r="FPP4061" s="12"/>
      <c r="FPQ4061" s="12"/>
      <c r="FPR4061" s="12"/>
      <c r="FPS4061" s="12"/>
      <c r="FPT4061" s="12"/>
      <c r="FPU4061" s="12"/>
      <c r="FPV4061" s="12"/>
      <c r="FPW4061" s="12"/>
      <c r="FPX4061" s="12"/>
      <c r="FPY4061" s="12"/>
      <c r="FPZ4061" s="12"/>
      <c r="FQA4061" s="12"/>
      <c r="FQB4061" s="12"/>
      <c r="FQC4061" s="12"/>
      <c r="FQD4061" s="12"/>
      <c r="FQE4061" s="12"/>
      <c r="FQF4061" s="12"/>
      <c r="FQG4061" s="12"/>
      <c r="FQH4061" s="12"/>
      <c r="FQI4061" s="12"/>
      <c r="FQJ4061" s="12"/>
      <c r="FQK4061" s="12"/>
      <c r="FQL4061" s="12"/>
      <c r="FQM4061" s="12"/>
      <c r="FQN4061" s="12"/>
      <c r="FQO4061" s="12"/>
      <c r="FQP4061" s="12"/>
      <c r="FQQ4061" s="12"/>
      <c r="FQR4061" s="12"/>
      <c r="FQS4061" s="12"/>
      <c r="FQT4061" s="12"/>
      <c r="FQU4061" s="12"/>
      <c r="FQV4061" s="12"/>
      <c r="FQW4061" s="12"/>
      <c r="FQX4061" s="12"/>
      <c r="FQY4061" s="12"/>
      <c r="FQZ4061" s="12"/>
      <c r="FRA4061" s="12"/>
      <c r="FRB4061" s="12"/>
      <c r="FRC4061" s="12"/>
      <c r="FRD4061" s="12"/>
      <c r="FRE4061" s="12"/>
      <c r="FRF4061" s="12"/>
      <c r="FRG4061" s="12"/>
      <c r="FRH4061" s="12"/>
      <c r="FRI4061" s="12"/>
      <c r="FRJ4061" s="12"/>
      <c r="FRK4061" s="12"/>
      <c r="FRL4061" s="12"/>
      <c r="FRM4061" s="12"/>
      <c r="FRN4061" s="12"/>
      <c r="FRO4061" s="12"/>
      <c r="FRP4061" s="12"/>
      <c r="FRQ4061" s="12"/>
      <c r="FRR4061" s="12"/>
      <c r="FRS4061" s="12"/>
      <c r="FRT4061" s="12"/>
      <c r="FRU4061" s="12"/>
      <c r="FRV4061" s="12"/>
      <c r="FRW4061" s="12"/>
      <c r="FRX4061" s="12"/>
      <c r="FRY4061" s="12"/>
      <c r="FRZ4061" s="12"/>
      <c r="FSA4061" s="12"/>
      <c r="FSB4061" s="12"/>
      <c r="FSC4061" s="12"/>
      <c r="FSD4061" s="12"/>
      <c r="FSE4061" s="12"/>
      <c r="FSF4061" s="12"/>
      <c r="FSG4061" s="12"/>
      <c r="FSH4061" s="12"/>
      <c r="FSI4061" s="12"/>
      <c r="FSJ4061" s="12"/>
      <c r="FSK4061" s="12"/>
      <c r="FSL4061" s="12"/>
      <c r="FSM4061" s="12"/>
      <c r="FSN4061" s="12"/>
      <c r="FSO4061" s="12"/>
      <c r="FSP4061" s="12"/>
      <c r="FSQ4061" s="12"/>
      <c r="FSR4061" s="12"/>
      <c r="FSS4061" s="12"/>
      <c r="FST4061" s="12"/>
      <c r="FSU4061" s="12"/>
      <c r="FSV4061" s="12"/>
      <c r="FSW4061" s="12"/>
      <c r="FSX4061" s="12"/>
      <c r="FSY4061" s="12"/>
      <c r="FSZ4061" s="12"/>
      <c r="FTA4061" s="12"/>
      <c r="FTB4061" s="12"/>
      <c r="FTC4061" s="12"/>
      <c r="FTD4061" s="12"/>
      <c r="FTE4061" s="12"/>
      <c r="FTF4061" s="12"/>
      <c r="FTG4061" s="12"/>
      <c r="FTH4061" s="12"/>
      <c r="FTI4061" s="12"/>
      <c r="FTJ4061" s="12"/>
      <c r="FTK4061" s="12"/>
      <c r="FTL4061" s="12"/>
      <c r="FTM4061" s="12"/>
      <c r="FTN4061" s="12"/>
      <c r="FTO4061" s="12"/>
      <c r="FTP4061" s="12"/>
      <c r="FTQ4061" s="12"/>
      <c r="FTR4061" s="12"/>
      <c r="FTS4061" s="12"/>
      <c r="FTT4061" s="12"/>
      <c r="FTU4061" s="12"/>
      <c r="FTV4061" s="12"/>
      <c r="FTW4061" s="12"/>
      <c r="FTX4061" s="12"/>
      <c r="FTY4061" s="12"/>
      <c r="FTZ4061" s="12"/>
      <c r="FUA4061" s="12"/>
      <c r="FUB4061" s="12"/>
      <c r="FUC4061" s="12"/>
      <c r="FUD4061" s="12"/>
      <c r="FUE4061" s="12"/>
      <c r="FUF4061" s="12"/>
      <c r="FUG4061" s="12"/>
      <c r="FUH4061" s="12"/>
      <c r="FUI4061" s="12"/>
      <c r="FUJ4061" s="12"/>
      <c r="FUK4061" s="12"/>
      <c r="FUL4061" s="12"/>
      <c r="FUM4061" s="12"/>
      <c r="FUN4061" s="12"/>
      <c r="FUO4061" s="12"/>
      <c r="FUP4061" s="12"/>
      <c r="FUQ4061" s="12"/>
      <c r="FUR4061" s="12"/>
      <c r="FUS4061" s="12"/>
      <c r="FUT4061" s="12"/>
      <c r="FUU4061" s="12"/>
      <c r="FUV4061" s="12"/>
      <c r="FUW4061" s="12"/>
      <c r="FUX4061" s="12"/>
      <c r="FUY4061" s="12"/>
      <c r="FUZ4061" s="12"/>
      <c r="FVA4061" s="12"/>
      <c r="FVB4061" s="12"/>
      <c r="FVC4061" s="12"/>
      <c r="FVD4061" s="12"/>
      <c r="FVE4061" s="12"/>
      <c r="FVF4061" s="12"/>
      <c r="FVG4061" s="12"/>
      <c r="FVH4061" s="12"/>
      <c r="FVI4061" s="12"/>
      <c r="FVJ4061" s="12"/>
      <c r="FVK4061" s="12"/>
      <c r="FVL4061" s="12"/>
      <c r="FVM4061" s="12"/>
      <c r="FVN4061" s="12"/>
      <c r="FVO4061" s="12"/>
      <c r="FVP4061" s="12"/>
      <c r="FVQ4061" s="12"/>
      <c r="FVR4061" s="12"/>
      <c r="FVS4061" s="12"/>
      <c r="FVT4061" s="12"/>
      <c r="FVU4061" s="12"/>
      <c r="FVV4061" s="12"/>
      <c r="FVW4061" s="12"/>
      <c r="FVX4061" s="12"/>
      <c r="FVY4061" s="12"/>
      <c r="FVZ4061" s="12"/>
      <c r="FWA4061" s="12"/>
      <c r="FWB4061" s="12"/>
      <c r="FWC4061" s="12"/>
      <c r="FWD4061" s="12"/>
      <c r="FWE4061" s="12"/>
      <c r="FWF4061" s="12"/>
      <c r="FWG4061" s="12"/>
      <c r="FWH4061" s="12"/>
      <c r="FWI4061" s="12"/>
      <c r="FWJ4061" s="12"/>
      <c r="FWK4061" s="12"/>
      <c r="FWL4061" s="12"/>
      <c r="FWM4061" s="12"/>
      <c r="FWN4061" s="12"/>
      <c r="FWO4061" s="12"/>
      <c r="FWP4061" s="12"/>
      <c r="FWQ4061" s="12"/>
      <c r="FWR4061" s="12"/>
      <c r="FWS4061" s="12"/>
      <c r="FWT4061" s="12"/>
      <c r="FWU4061" s="12"/>
      <c r="FWV4061" s="12"/>
      <c r="FWW4061" s="12"/>
      <c r="FWX4061" s="12"/>
      <c r="FWY4061" s="12"/>
      <c r="FWZ4061" s="12"/>
      <c r="FXA4061" s="12"/>
      <c r="FXB4061" s="12"/>
      <c r="FXC4061" s="12"/>
      <c r="FXD4061" s="12"/>
      <c r="FXE4061" s="12"/>
      <c r="FXF4061" s="12"/>
      <c r="FXG4061" s="12"/>
      <c r="FXH4061" s="12"/>
      <c r="FXI4061" s="12"/>
      <c r="FXJ4061" s="12"/>
      <c r="FXK4061" s="12"/>
      <c r="FXL4061" s="12"/>
      <c r="FXM4061" s="12"/>
      <c r="FXN4061" s="12"/>
      <c r="FXO4061" s="12"/>
      <c r="FXP4061" s="12"/>
      <c r="FXQ4061" s="12"/>
      <c r="FXR4061" s="12"/>
      <c r="FXS4061" s="12"/>
      <c r="FXT4061" s="12"/>
      <c r="FXU4061" s="12"/>
      <c r="FXV4061" s="12"/>
      <c r="FXW4061" s="12"/>
      <c r="FXX4061" s="12"/>
      <c r="FXY4061" s="12"/>
      <c r="FXZ4061" s="12"/>
      <c r="FYA4061" s="12"/>
      <c r="FYB4061" s="12"/>
      <c r="FYC4061" s="12"/>
      <c r="FYD4061" s="12"/>
      <c r="FYE4061" s="12"/>
      <c r="FYF4061" s="12"/>
      <c r="FYG4061" s="12"/>
      <c r="FYH4061" s="12"/>
      <c r="FYI4061" s="12"/>
      <c r="FYJ4061" s="12"/>
      <c r="FYK4061" s="12"/>
      <c r="FYL4061" s="12"/>
      <c r="FYM4061" s="12"/>
      <c r="FYN4061" s="12"/>
      <c r="FYO4061" s="12"/>
      <c r="FYP4061" s="12"/>
      <c r="FYQ4061" s="12"/>
      <c r="FYR4061" s="12"/>
      <c r="FYS4061" s="12"/>
      <c r="FYT4061" s="12"/>
      <c r="FYU4061" s="12"/>
      <c r="FYV4061" s="12"/>
      <c r="FYW4061" s="12"/>
      <c r="FYX4061" s="12"/>
      <c r="FYY4061" s="12"/>
      <c r="FYZ4061" s="12"/>
      <c r="FZA4061" s="12"/>
      <c r="FZB4061" s="12"/>
      <c r="FZC4061" s="12"/>
      <c r="FZD4061" s="12"/>
      <c r="FZE4061" s="12"/>
      <c r="FZF4061" s="12"/>
      <c r="FZG4061" s="12"/>
      <c r="FZH4061" s="12"/>
      <c r="FZI4061" s="12"/>
      <c r="FZJ4061" s="12"/>
      <c r="FZK4061" s="12"/>
      <c r="FZL4061" s="12"/>
      <c r="FZM4061" s="12"/>
      <c r="FZN4061" s="12"/>
      <c r="FZO4061" s="12"/>
      <c r="FZP4061" s="12"/>
      <c r="FZQ4061" s="12"/>
      <c r="FZR4061" s="12"/>
      <c r="FZS4061" s="12"/>
      <c r="FZT4061" s="12"/>
      <c r="FZU4061" s="12"/>
      <c r="FZV4061" s="12"/>
      <c r="FZW4061" s="12"/>
      <c r="FZX4061" s="12"/>
      <c r="FZY4061" s="12"/>
      <c r="FZZ4061" s="12"/>
      <c r="GAA4061" s="12"/>
      <c r="GAB4061" s="12"/>
      <c r="GAC4061" s="12"/>
      <c r="GAD4061" s="12"/>
      <c r="GAE4061" s="12"/>
      <c r="GAF4061" s="12"/>
      <c r="GAG4061" s="12"/>
      <c r="GAH4061" s="12"/>
      <c r="GAI4061" s="12"/>
      <c r="GAJ4061" s="12"/>
      <c r="GAK4061" s="12"/>
      <c r="GAL4061" s="12"/>
      <c r="GAM4061" s="12"/>
      <c r="GAN4061" s="12"/>
      <c r="GAO4061" s="12"/>
      <c r="GAP4061" s="12"/>
      <c r="GAQ4061" s="12"/>
      <c r="GAR4061" s="12"/>
      <c r="GAS4061" s="12"/>
      <c r="GAT4061" s="12"/>
      <c r="GAU4061" s="12"/>
      <c r="GAV4061" s="12"/>
      <c r="GAW4061" s="12"/>
      <c r="GAX4061" s="12"/>
      <c r="GAY4061" s="12"/>
      <c r="GAZ4061" s="12"/>
      <c r="GBA4061" s="12"/>
      <c r="GBB4061" s="12"/>
      <c r="GBC4061" s="12"/>
      <c r="GBD4061" s="12"/>
      <c r="GBE4061" s="12"/>
      <c r="GBF4061" s="12"/>
      <c r="GBG4061" s="12"/>
      <c r="GBH4061" s="12"/>
      <c r="GBI4061" s="12"/>
      <c r="GBJ4061" s="12"/>
      <c r="GBK4061" s="12"/>
      <c r="GBL4061" s="12"/>
      <c r="GBM4061" s="12"/>
      <c r="GBN4061" s="12"/>
      <c r="GBO4061" s="12"/>
      <c r="GBP4061" s="12"/>
      <c r="GBQ4061" s="12"/>
      <c r="GBR4061" s="12"/>
      <c r="GBS4061" s="12"/>
      <c r="GBT4061" s="12"/>
      <c r="GBU4061" s="12"/>
      <c r="GBV4061" s="12"/>
      <c r="GBW4061" s="12"/>
      <c r="GBX4061" s="12"/>
      <c r="GBY4061" s="12"/>
      <c r="GBZ4061" s="12"/>
      <c r="GCA4061" s="12"/>
      <c r="GCB4061" s="12"/>
      <c r="GCC4061" s="12"/>
      <c r="GCD4061" s="12"/>
      <c r="GCE4061" s="12"/>
      <c r="GCF4061" s="12"/>
      <c r="GCG4061" s="12"/>
      <c r="GCH4061" s="12"/>
      <c r="GCI4061" s="12"/>
      <c r="GCJ4061" s="12"/>
      <c r="GCK4061" s="12"/>
      <c r="GCL4061" s="12"/>
      <c r="GCM4061" s="12"/>
      <c r="GCN4061" s="12"/>
      <c r="GCO4061" s="12"/>
      <c r="GCP4061" s="12"/>
      <c r="GCQ4061" s="12"/>
      <c r="GCR4061" s="12"/>
      <c r="GCS4061" s="12"/>
      <c r="GCT4061" s="12"/>
      <c r="GCU4061" s="12"/>
      <c r="GCV4061" s="12"/>
      <c r="GCW4061" s="12"/>
      <c r="GCX4061" s="12"/>
      <c r="GCY4061" s="12"/>
      <c r="GCZ4061" s="12"/>
      <c r="GDA4061" s="12"/>
      <c r="GDB4061" s="12"/>
      <c r="GDC4061" s="12"/>
      <c r="GDD4061" s="12"/>
      <c r="GDE4061" s="12"/>
      <c r="GDF4061" s="12"/>
      <c r="GDG4061" s="12"/>
      <c r="GDH4061" s="12"/>
      <c r="GDI4061" s="12"/>
      <c r="GDJ4061" s="12"/>
      <c r="GDK4061" s="12"/>
      <c r="GDL4061" s="12"/>
      <c r="GDM4061" s="12"/>
      <c r="GDN4061" s="12"/>
      <c r="GDO4061" s="12"/>
      <c r="GDP4061" s="12"/>
      <c r="GDQ4061" s="12"/>
      <c r="GDR4061" s="12"/>
      <c r="GDS4061" s="12"/>
      <c r="GDT4061" s="12"/>
      <c r="GDU4061" s="12"/>
      <c r="GDV4061" s="12"/>
      <c r="GDW4061" s="12"/>
      <c r="GDX4061" s="12"/>
      <c r="GDY4061" s="12"/>
      <c r="GDZ4061" s="12"/>
      <c r="GEA4061" s="12"/>
      <c r="GEB4061" s="12"/>
      <c r="GEC4061" s="12"/>
      <c r="GED4061" s="12"/>
      <c r="GEE4061" s="12"/>
      <c r="GEF4061" s="12"/>
      <c r="GEG4061" s="12"/>
      <c r="GEH4061" s="12"/>
      <c r="GEI4061" s="12"/>
      <c r="GEJ4061" s="12"/>
      <c r="GEK4061" s="12"/>
      <c r="GEL4061" s="12"/>
      <c r="GEM4061" s="12"/>
      <c r="GEN4061" s="12"/>
      <c r="GEO4061" s="12"/>
      <c r="GEP4061" s="12"/>
      <c r="GEQ4061" s="12"/>
      <c r="GER4061" s="12"/>
      <c r="GES4061" s="12"/>
      <c r="GET4061" s="12"/>
      <c r="GEU4061" s="12"/>
      <c r="GEV4061" s="12"/>
      <c r="GEW4061" s="12"/>
      <c r="GEX4061" s="12"/>
      <c r="GEY4061" s="12"/>
      <c r="GEZ4061" s="12"/>
      <c r="GFA4061" s="12"/>
      <c r="GFB4061" s="12"/>
      <c r="GFC4061" s="12"/>
      <c r="GFD4061" s="12"/>
      <c r="GFE4061" s="12"/>
      <c r="GFF4061" s="12"/>
      <c r="GFG4061" s="12"/>
      <c r="GFH4061" s="12"/>
      <c r="GFI4061" s="12"/>
      <c r="GFJ4061" s="12"/>
      <c r="GFK4061" s="12"/>
      <c r="GFL4061" s="12"/>
      <c r="GFM4061" s="12"/>
      <c r="GFN4061" s="12"/>
      <c r="GFO4061" s="12"/>
      <c r="GFP4061" s="12"/>
      <c r="GFQ4061" s="12"/>
      <c r="GFR4061" s="12"/>
      <c r="GFS4061" s="12"/>
      <c r="GFT4061" s="12"/>
      <c r="GFU4061" s="12"/>
      <c r="GFV4061" s="12"/>
      <c r="GFW4061" s="12"/>
      <c r="GFX4061" s="12"/>
      <c r="GFY4061" s="12"/>
      <c r="GFZ4061" s="12"/>
      <c r="GGA4061" s="12"/>
      <c r="GGB4061" s="12"/>
      <c r="GGC4061" s="12"/>
      <c r="GGD4061" s="12"/>
      <c r="GGE4061" s="12"/>
      <c r="GGF4061" s="12"/>
      <c r="GGG4061" s="12"/>
      <c r="GGH4061" s="12"/>
      <c r="GGI4061" s="12"/>
      <c r="GGJ4061" s="12"/>
      <c r="GGK4061" s="12"/>
      <c r="GGL4061" s="12"/>
      <c r="GGM4061" s="12"/>
      <c r="GGN4061" s="12"/>
      <c r="GGO4061" s="12"/>
      <c r="GGP4061" s="12"/>
      <c r="GGQ4061" s="12"/>
      <c r="GGR4061" s="12"/>
      <c r="GGS4061" s="12"/>
      <c r="GGT4061" s="12"/>
      <c r="GGU4061" s="12"/>
      <c r="GGV4061" s="12"/>
      <c r="GGW4061" s="12"/>
      <c r="GGX4061" s="12"/>
      <c r="GGY4061" s="12"/>
      <c r="GGZ4061" s="12"/>
      <c r="GHA4061" s="12"/>
      <c r="GHB4061" s="12"/>
      <c r="GHC4061" s="12"/>
      <c r="GHD4061" s="12"/>
      <c r="GHE4061" s="12"/>
      <c r="GHF4061" s="12"/>
      <c r="GHG4061" s="12"/>
      <c r="GHH4061" s="12"/>
      <c r="GHI4061" s="12"/>
      <c r="GHJ4061" s="12"/>
      <c r="GHK4061" s="12"/>
      <c r="GHL4061" s="12"/>
      <c r="GHM4061" s="12"/>
      <c r="GHN4061" s="12"/>
      <c r="GHO4061" s="12"/>
      <c r="GHP4061" s="12"/>
      <c r="GHQ4061" s="12"/>
      <c r="GHR4061" s="12"/>
      <c r="GHS4061" s="12"/>
      <c r="GHT4061" s="12"/>
      <c r="GHU4061" s="12"/>
      <c r="GHV4061" s="12"/>
      <c r="GHW4061" s="12"/>
      <c r="GHX4061" s="12"/>
      <c r="GHY4061" s="12"/>
      <c r="GHZ4061" s="12"/>
      <c r="GIA4061" s="12"/>
      <c r="GIB4061" s="12"/>
      <c r="GIC4061" s="12"/>
      <c r="GID4061" s="12"/>
      <c r="GIE4061" s="12"/>
      <c r="GIF4061" s="12"/>
      <c r="GIG4061" s="12"/>
      <c r="GIH4061" s="12"/>
      <c r="GII4061" s="12"/>
      <c r="GIJ4061" s="12"/>
      <c r="GIK4061" s="12"/>
      <c r="GIL4061" s="12"/>
      <c r="GIM4061" s="12"/>
      <c r="GIN4061" s="12"/>
      <c r="GIO4061" s="12"/>
      <c r="GIP4061" s="12"/>
      <c r="GIQ4061" s="12"/>
      <c r="GIR4061" s="12"/>
      <c r="GIS4061" s="12"/>
      <c r="GIT4061" s="12"/>
      <c r="GIU4061" s="12"/>
      <c r="GIV4061" s="12"/>
      <c r="GIW4061" s="12"/>
      <c r="GIX4061" s="12"/>
      <c r="GIY4061" s="12"/>
      <c r="GIZ4061" s="12"/>
      <c r="GJA4061" s="12"/>
      <c r="GJB4061" s="12"/>
      <c r="GJC4061" s="12"/>
      <c r="GJD4061" s="12"/>
      <c r="GJE4061" s="12"/>
      <c r="GJF4061" s="12"/>
      <c r="GJG4061" s="12"/>
      <c r="GJH4061" s="12"/>
      <c r="GJI4061" s="12"/>
      <c r="GJJ4061" s="12"/>
      <c r="GJK4061" s="12"/>
      <c r="GJL4061" s="12"/>
      <c r="GJM4061" s="12"/>
      <c r="GJN4061" s="12"/>
      <c r="GJO4061" s="12"/>
      <c r="GJP4061" s="12"/>
      <c r="GJQ4061" s="12"/>
      <c r="GJR4061" s="12"/>
      <c r="GJS4061" s="12"/>
      <c r="GJT4061" s="12"/>
      <c r="GJU4061" s="12"/>
      <c r="GJV4061" s="12"/>
      <c r="GJW4061" s="12"/>
      <c r="GJX4061" s="12"/>
      <c r="GJY4061" s="12"/>
      <c r="GJZ4061" s="12"/>
      <c r="GKA4061" s="12"/>
      <c r="GKB4061" s="12"/>
      <c r="GKC4061" s="12"/>
      <c r="GKD4061" s="12"/>
      <c r="GKE4061" s="12"/>
      <c r="GKF4061" s="12"/>
      <c r="GKG4061" s="12"/>
      <c r="GKH4061" s="12"/>
      <c r="GKI4061" s="12"/>
      <c r="GKJ4061" s="12"/>
      <c r="GKK4061" s="12"/>
      <c r="GKL4061" s="12"/>
      <c r="GKM4061" s="12"/>
      <c r="GKN4061" s="12"/>
      <c r="GKO4061" s="12"/>
      <c r="GKP4061" s="12"/>
      <c r="GKQ4061" s="12"/>
      <c r="GKR4061" s="12"/>
      <c r="GKS4061" s="12"/>
      <c r="GKT4061" s="12"/>
      <c r="GKU4061" s="12"/>
      <c r="GKV4061" s="12"/>
      <c r="GKW4061" s="12"/>
      <c r="GKX4061" s="12"/>
      <c r="GKY4061" s="12"/>
      <c r="GKZ4061" s="12"/>
      <c r="GLA4061" s="12"/>
      <c r="GLB4061" s="12"/>
      <c r="GLC4061" s="12"/>
      <c r="GLD4061" s="12"/>
      <c r="GLE4061" s="12"/>
      <c r="GLF4061" s="12"/>
      <c r="GLG4061" s="12"/>
      <c r="GLH4061" s="12"/>
      <c r="GLI4061" s="12"/>
      <c r="GLJ4061" s="12"/>
      <c r="GLK4061" s="12"/>
      <c r="GLL4061" s="12"/>
      <c r="GLM4061" s="12"/>
      <c r="GLN4061" s="12"/>
      <c r="GLO4061" s="12"/>
      <c r="GLP4061" s="12"/>
      <c r="GLQ4061" s="12"/>
      <c r="GLR4061" s="12"/>
      <c r="GLS4061" s="12"/>
      <c r="GLT4061" s="12"/>
      <c r="GLU4061" s="12"/>
      <c r="GLV4061" s="12"/>
      <c r="GLW4061" s="12"/>
      <c r="GLX4061" s="12"/>
      <c r="GLY4061" s="12"/>
      <c r="GLZ4061" s="12"/>
      <c r="GMA4061" s="12"/>
      <c r="GMB4061" s="12"/>
      <c r="GMC4061" s="12"/>
      <c r="GMD4061" s="12"/>
      <c r="GME4061" s="12"/>
      <c r="GMF4061" s="12"/>
      <c r="GMG4061" s="12"/>
      <c r="GMH4061" s="12"/>
      <c r="GMI4061" s="12"/>
      <c r="GMJ4061" s="12"/>
      <c r="GMK4061" s="12"/>
      <c r="GML4061" s="12"/>
      <c r="GMM4061" s="12"/>
      <c r="GMN4061" s="12"/>
      <c r="GMO4061" s="12"/>
      <c r="GMP4061" s="12"/>
      <c r="GMQ4061" s="12"/>
      <c r="GMR4061" s="12"/>
      <c r="GMS4061" s="12"/>
      <c r="GMT4061" s="12"/>
      <c r="GMU4061" s="12"/>
      <c r="GMV4061" s="12"/>
      <c r="GMW4061" s="12"/>
      <c r="GMX4061" s="12"/>
      <c r="GMY4061" s="12"/>
      <c r="GMZ4061" s="12"/>
      <c r="GNA4061" s="12"/>
      <c r="GNB4061" s="12"/>
      <c r="GNC4061" s="12"/>
      <c r="GND4061" s="12"/>
      <c r="GNE4061" s="12"/>
      <c r="GNF4061" s="12"/>
      <c r="GNG4061" s="12"/>
      <c r="GNH4061" s="12"/>
      <c r="GNI4061" s="12"/>
      <c r="GNJ4061" s="12"/>
      <c r="GNK4061" s="12"/>
      <c r="GNL4061" s="12"/>
      <c r="GNM4061" s="12"/>
      <c r="GNN4061" s="12"/>
      <c r="GNO4061" s="12"/>
      <c r="GNP4061" s="12"/>
      <c r="GNQ4061" s="12"/>
      <c r="GNR4061" s="12"/>
      <c r="GNS4061" s="12"/>
      <c r="GNT4061" s="12"/>
      <c r="GNU4061" s="12"/>
      <c r="GNV4061" s="12"/>
      <c r="GNW4061" s="12"/>
      <c r="GNX4061" s="12"/>
      <c r="GNY4061" s="12"/>
      <c r="GNZ4061" s="12"/>
      <c r="GOA4061" s="12"/>
      <c r="GOB4061" s="12"/>
      <c r="GOC4061" s="12"/>
      <c r="GOD4061" s="12"/>
      <c r="GOE4061" s="12"/>
      <c r="GOF4061" s="12"/>
      <c r="GOG4061" s="12"/>
      <c r="GOH4061" s="12"/>
      <c r="GOI4061" s="12"/>
      <c r="GOJ4061" s="12"/>
      <c r="GOK4061" s="12"/>
      <c r="GOL4061" s="12"/>
      <c r="GOM4061" s="12"/>
      <c r="GON4061" s="12"/>
      <c r="GOO4061" s="12"/>
      <c r="GOP4061" s="12"/>
      <c r="GOQ4061" s="12"/>
      <c r="GOR4061" s="12"/>
      <c r="GOS4061" s="12"/>
      <c r="GOT4061" s="12"/>
      <c r="GOU4061" s="12"/>
      <c r="GOV4061" s="12"/>
      <c r="GOW4061" s="12"/>
      <c r="GOX4061" s="12"/>
      <c r="GOY4061" s="12"/>
      <c r="GOZ4061" s="12"/>
      <c r="GPA4061" s="12"/>
      <c r="GPB4061" s="12"/>
      <c r="GPC4061" s="12"/>
      <c r="GPD4061" s="12"/>
      <c r="GPE4061" s="12"/>
      <c r="GPF4061" s="12"/>
      <c r="GPG4061" s="12"/>
      <c r="GPH4061" s="12"/>
      <c r="GPI4061" s="12"/>
      <c r="GPJ4061" s="12"/>
      <c r="GPK4061" s="12"/>
      <c r="GPL4061" s="12"/>
      <c r="GPM4061" s="12"/>
      <c r="GPN4061" s="12"/>
      <c r="GPO4061" s="12"/>
      <c r="GPP4061" s="12"/>
      <c r="GPQ4061" s="12"/>
      <c r="GPR4061" s="12"/>
      <c r="GPS4061" s="12"/>
      <c r="GPT4061" s="12"/>
      <c r="GPU4061" s="12"/>
      <c r="GPV4061" s="12"/>
      <c r="GPW4061" s="12"/>
      <c r="GPX4061" s="12"/>
      <c r="GPY4061" s="12"/>
      <c r="GPZ4061" s="12"/>
      <c r="GQA4061" s="12"/>
      <c r="GQB4061" s="12"/>
      <c r="GQC4061" s="12"/>
      <c r="GQD4061" s="12"/>
      <c r="GQE4061" s="12"/>
      <c r="GQF4061" s="12"/>
      <c r="GQG4061" s="12"/>
      <c r="GQH4061" s="12"/>
      <c r="GQI4061" s="12"/>
      <c r="GQJ4061" s="12"/>
      <c r="GQK4061" s="12"/>
      <c r="GQL4061" s="12"/>
      <c r="GQM4061" s="12"/>
      <c r="GQN4061" s="12"/>
      <c r="GQO4061" s="12"/>
      <c r="GQP4061" s="12"/>
      <c r="GQQ4061" s="12"/>
      <c r="GQR4061" s="12"/>
      <c r="GQS4061" s="12"/>
      <c r="GQT4061" s="12"/>
      <c r="GQU4061" s="12"/>
      <c r="GQV4061" s="12"/>
      <c r="GQW4061" s="12"/>
      <c r="GQX4061" s="12"/>
      <c r="GQY4061" s="12"/>
      <c r="GQZ4061" s="12"/>
      <c r="GRA4061" s="12"/>
      <c r="GRB4061" s="12"/>
      <c r="GRC4061" s="12"/>
      <c r="GRD4061" s="12"/>
      <c r="GRE4061" s="12"/>
      <c r="GRF4061" s="12"/>
      <c r="GRG4061" s="12"/>
      <c r="GRH4061" s="12"/>
      <c r="GRI4061" s="12"/>
      <c r="GRJ4061" s="12"/>
      <c r="GRK4061" s="12"/>
      <c r="GRL4061" s="12"/>
      <c r="GRM4061" s="12"/>
      <c r="GRN4061" s="12"/>
      <c r="GRO4061" s="12"/>
      <c r="GRP4061" s="12"/>
      <c r="GRQ4061" s="12"/>
      <c r="GRR4061" s="12"/>
      <c r="GRS4061" s="12"/>
      <c r="GRT4061" s="12"/>
      <c r="GRU4061" s="12"/>
      <c r="GRV4061" s="12"/>
      <c r="GRW4061" s="12"/>
      <c r="GRX4061" s="12"/>
      <c r="GRY4061" s="12"/>
      <c r="GRZ4061" s="12"/>
      <c r="GSA4061" s="12"/>
      <c r="GSB4061" s="12"/>
      <c r="GSC4061" s="12"/>
      <c r="GSD4061" s="12"/>
      <c r="GSE4061" s="12"/>
      <c r="GSF4061" s="12"/>
      <c r="GSG4061" s="12"/>
      <c r="GSH4061" s="12"/>
      <c r="GSI4061" s="12"/>
      <c r="GSJ4061" s="12"/>
      <c r="GSK4061" s="12"/>
      <c r="GSL4061" s="12"/>
      <c r="GSM4061" s="12"/>
      <c r="GSN4061" s="12"/>
      <c r="GSO4061" s="12"/>
      <c r="GSP4061" s="12"/>
      <c r="GSQ4061" s="12"/>
      <c r="GSR4061" s="12"/>
      <c r="GSS4061" s="12"/>
      <c r="GST4061" s="12"/>
      <c r="GSU4061" s="12"/>
      <c r="GSV4061" s="12"/>
      <c r="GSW4061" s="12"/>
      <c r="GSX4061" s="12"/>
      <c r="GSY4061" s="12"/>
      <c r="GSZ4061" s="12"/>
      <c r="GTA4061" s="12"/>
      <c r="GTB4061" s="12"/>
      <c r="GTC4061" s="12"/>
      <c r="GTD4061" s="12"/>
      <c r="GTE4061" s="12"/>
      <c r="GTF4061" s="12"/>
      <c r="GTG4061" s="12"/>
      <c r="GTH4061" s="12"/>
      <c r="GTI4061" s="12"/>
      <c r="GTJ4061" s="12"/>
      <c r="GTK4061" s="12"/>
      <c r="GTL4061" s="12"/>
      <c r="GTM4061" s="12"/>
      <c r="GTN4061" s="12"/>
      <c r="GTO4061" s="12"/>
      <c r="GTP4061" s="12"/>
      <c r="GTQ4061" s="12"/>
      <c r="GTR4061" s="12"/>
      <c r="GTS4061" s="12"/>
      <c r="GTT4061" s="12"/>
      <c r="GTU4061" s="12"/>
      <c r="GTV4061" s="12"/>
      <c r="GTW4061" s="12"/>
      <c r="GTX4061" s="12"/>
      <c r="GTY4061" s="12"/>
      <c r="GTZ4061" s="12"/>
      <c r="GUA4061" s="12"/>
      <c r="GUB4061" s="12"/>
      <c r="GUC4061" s="12"/>
      <c r="GUD4061" s="12"/>
      <c r="GUE4061" s="12"/>
      <c r="GUF4061" s="12"/>
      <c r="GUG4061" s="12"/>
      <c r="GUH4061" s="12"/>
      <c r="GUI4061" s="12"/>
      <c r="GUJ4061" s="12"/>
      <c r="GUK4061" s="12"/>
      <c r="GUL4061" s="12"/>
      <c r="GUM4061" s="12"/>
      <c r="GUN4061" s="12"/>
      <c r="GUO4061" s="12"/>
      <c r="GUP4061" s="12"/>
      <c r="GUQ4061" s="12"/>
      <c r="GUR4061" s="12"/>
      <c r="GUS4061" s="12"/>
      <c r="GUT4061" s="12"/>
      <c r="GUU4061" s="12"/>
      <c r="GUV4061" s="12"/>
      <c r="GUW4061" s="12"/>
      <c r="GUX4061" s="12"/>
      <c r="GUY4061" s="12"/>
      <c r="GUZ4061" s="12"/>
      <c r="GVA4061" s="12"/>
      <c r="GVB4061" s="12"/>
      <c r="GVC4061" s="12"/>
      <c r="GVD4061" s="12"/>
      <c r="GVE4061" s="12"/>
      <c r="GVF4061" s="12"/>
      <c r="GVG4061" s="12"/>
      <c r="GVH4061" s="12"/>
      <c r="GVI4061" s="12"/>
      <c r="GVJ4061" s="12"/>
      <c r="GVK4061" s="12"/>
      <c r="GVL4061" s="12"/>
      <c r="GVM4061" s="12"/>
      <c r="GVN4061" s="12"/>
      <c r="GVO4061" s="12"/>
      <c r="GVP4061" s="12"/>
      <c r="GVQ4061" s="12"/>
      <c r="GVR4061" s="12"/>
      <c r="GVS4061" s="12"/>
      <c r="GVT4061" s="12"/>
      <c r="GVU4061" s="12"/>
      <c r="GVV4061" s="12"/>
      <c r="GVW4061" s="12"/>
      <c r="GVX4061" s="12"/>
      <c r="GVY4061" s="12"/>
      <c r="GVZ4061" s="12"/>
      <c r="GWA4061" s="12"/>
      <c r="GWB4061" s="12"/>
      <c r="GWC4061" s="12"/>
      <c r="GWD4061" s="12"/>
      <c r="GWE4061" s="12"/>
      <c r="GWF4061" s="12"/>
      <c r="GWG4061" s="12"/>
      <c r="GWH4061" s="12"/>
      <c r="GWI4061" s="12"/>
      <c r="GWJ4061" s="12"/>
      <c r="GWK4061" s="12"/>
      <c r="GWL4061" s="12"/>
      <c r="GWM4061" s="12"/>
      <c r="GWN4061" s="12"/>
      <c r="GWO4061" s="12"/>
      <c r="GWP4061" s="12"/>
      <c r="GWQ4061" s="12"/>
      <c r="GWR4061" s="12"/>
      <c r="GWS4061" s="12"/>
      <c r="GWT4061" s="12"/>
      <c r="GWU4061" s="12"/>
      <c r="GWV4061" s="12"/>
      <c r="GWW4061" s="12"/>
      <c r="GWX4061" s="12"/>
      <c r="GWY4061" s="12"/>
      <c r="GWZ4061" s="12"/>
      <c r="GXA4061" s="12"/>
      <c r="GXB4061" s="12"/>
      <c r="GXC4061" s="12"/>
      <c r="GXD4061" s="12"/>
      <c r="GXE4061" s="12"/>
      <c r="GXF4061" s="12"/>
      <c r="GXG4061" s="12"/>
      <c r="GXH4061" s="12"/>
      <c r="GXI4061" s="12"/>
      <c r="GXJ4061" s="12"/>
      <c r="GXK4061" s="12"/>
      <c r="GXL4061" s="12"/>
      <c r="GXM4061" s="12"/>
      <c r="GXN4061" s="12"/>
      <c r="GXO4061" s="12"/>
      <c r="GXP4061" s="12"/>
      <c r="GXQ4061" s="12"/>
      <c r="GXR4061" s="12"/>
      <c r="GXS4061" s="12"/>
      <c r="GXT4061" s="12"/>
      <c r="GXU4061" s="12"/>
      <c r="GXV4061" s="12"/>
      <c r="GXW4061" s="12"/>
      <c r="GXX4061" s="12"/>
      <c r="GXY4061" s="12"/>
      <c r="GXZ4061" s="12"/>
      <c r="GYA4061" s="12"/>
      <c r="GYB4061" s="12"/>
      <c r="GYC4061" s="12"/>
      <c r="GYD4061" s="12"/>
      <c r="GYE4061" s="12"/>
      <c r="GYF4061" s="12"/>
      <c r="GYG4061" s="12"/>
      <c r="GYH4061" s="12"/>
      <c r="GYI4061" s="12"/>
      <c r="GYJ4061" s="12"/>
      <c r="GYK4061" s="12"/>
      <c r="GYL4061" s="12"/>
      <c r="GYM4061" s="12"/>
      <c r="GYN4061" s="12"/>
      <c r="GYO4061" s="12"/>
      <c r="GYP4061" s="12"/>
      <c r="GYQ4061" s="12"/>
      <c r="GYR4061" s="12"/>
      <c r="GYS4061" s="12"/>
      <c r="GYT4061" s="12"/>
      <c r="GYU4061" s="12"/>
      <c r="GYV4061" s="12"/>
      <c r="GYW4061" s="12"/>
      <c r="GYX4061" s="12"/>
      <c r="GYY4061" s="12"/>
      <c r="GYZ4061" s="12"/>
      <c r="GZA4061" s="12"/>
      <c r="GZB4061" s="12"/>
      <c r="GZC4061" s="12"/>
      <c r="GZD4061" s="12"/>
      <c r="GZE4061" s="12"/>
      <c r="GZF4061" s="12"/>
      <c r="GZG4061" s="12"/>
      <c r="GZH4061" s="12"/>
      <c r="GZI4061" s="12"/>
      <c r="GZJ4061" s="12"/>
      <c r="GZK4061" s="12"/>
      <c r="GZL4061" s="12"/>
      <c r="GZM4061" s="12"/>
      <c r="GZN4061" s="12"/>
      <c r="GZO4061" s="12"/>
      <c r="GZP4061" s="12"/>
      <c r="GZQ4061" s="12"/>
      <c r="GZR4061" s="12"/>
      <c r="GZS4061" s="12"/>
      <c r="GZT4061" s="12"/>
      <c r="GZU4061" s="12"/>
      <c r="GZV4061" s="12"/>
      <c r="GZW4061" s="12"/>
      <c r="GZX4061" s="12"/>
      <c r="GZY4061" s="12"/>
      <c r="GZZ4061" s="12"/>
      <c r="HAA4061" s="12"/>
      <c r="HAB4061" s="12"/>
      <c r="HAC4061" s="12"/>
      <c r="HAD4061" s="12"/>
      <c r="HAE4061" s="12"/>
      <c r="HAF4061" s="12"/>
      <c r="HAG4061" s="12"/>
      <c r="HAH4061" s="12"/>
      <c r="HAI4061" s="12"/>
      <c r="HAJ4061" s="12"/>
      <c r="HAK4061" s="12"/>
      <c r="HAL4061" s="12"/>
      <c r="HAM4061" s="12"/>
      <c r="HAN4061" s="12"/>
      <c r="HAO4061" s="12"/>
      <c r="HAP4061" s="12"/>
      <c r="HAQ4061" s="12"/>
      <c r="HAR4061" s="12"/>
      <c r="HAS4061" s="12"/>
      <c r="HAT4061" s="12"/>
      <c r="HAU4061" s="12"/>
      <c r="HAV4061" s="12"/>
      <c r="HAW4061" s="12"/>
      <c r="HAX4061" s="12"/>
      <c r="HAY4061" s="12"/>
      <c r="HAZ4061" s="12"/>
      <c r="HBA4061" s="12"/>
      <c r="HBB4061" s="12"/>
      <c r="HBC4061" s="12"/>
      <c r="HBD4061" s="12"/>
      <c r="HBE4061" s="12"/>
      <c r="HBF4061" s="12"/>
      <c r="HBG4061" s="12"/>
      <c r="HBH4061" s="12"/>
      <c r="HBI4061" s="12"/>
      <c r="HBJ4061" s="12"/>
      <c r="HBK4061" s="12"/>
      <c r="HBL4061" s="12"/>
      <c r="HBM4061" s="12"/>
      <c r="HBN4061" s="12"/>
      <c r="HBO4061" s="12"/>
      <c r="HBP4061" s="12"/>
      <c r="HBQ4061" s="12"/>
      <c r="HBR4061" s="12"/>
      <c r="HBS4061" s="12"/>
      <c r="HBT4061" s="12"/>
      <c r="HBU4061" s="12"/>
      <c r="HBV4061" s="12"/>
      <c r="HBW4061" s="12"/>
      <c r="HBX4061" s="12"/>
      <c r="HBY4061" s="12"/>
      <c r="HBZ4061" s="12"/>
      <c r="HCA4061" s="12"/>
      <c r="HCB4061" s="12"/>
      <c r="HCC4061" s="12"/>
      <c r="HCD4061" s="12"/>
      <c r="HCE4061" s="12"/>
      <c r="HCF4061" s="12"/>
      <c r="HCG4061" s="12"/>
      <c r="HCH4061" s="12"/>
      <c r="HCI4061" s="12"/>
      <c r="HCJ4061" s="12"/>
      <c r="HCK4061" s="12"/>
      <c r="HCL4061" s="12"/>
      <c r="HCM4061" s="12"/>
      <c r="HCN4061" s="12"/>
      <c r="HCO4061" s="12"/>
      <c r="HCP4061" s="12"/>
      <c r="HCQ4061" s="12"/>
      <c r="HCR4061" s="12"/>
      <c r="HCS4061" s="12"/>
      <c r="HCT4061" s="12"/>
      <c r="HCU4061" s="12"/>
      <c r="HCV4061" s="12"/>
      <c r="HCW4061" s="12"/>
      <c r="HCX4061" s="12"/>
      <c r="HCY4061" s="12"/>
      <c r="HCZ4061" s="12"/>
      <c r="HDA4061" s="12"/>
      <c r="HDB4061" s="12"/>
      <c r="HDC4061" s="12"/>
      <c r="HDD4061" s="12"/>
      <c r="HDE4061" s="12"/>
      <c r="HDF4061" s="12"/>
      <c r="HDG4061" s="12"/>
      <c r="HDH4061" s="12"/>
      <c r="HDI4061" s="12"/>
      <c r="HDJ4061" s="12"/>
      <c r="HDK4061" s="12"/>
      <c r="HDL4061" s="12"/>
      <c r="HDM4061" s="12"/>
      <c r="HDN4061" s="12"/>
      <c r="HDO4061" s="12"/>
      <c r="HDP4061" s="12"/>
      <c r="HDQ4061" s="12"/>
      <c r="HDR4061" s="12"/>
      <c r="HDS4061" s="12"/>
      <c r="HDT4061" s="12"/>
      <c r="HDU4061" s="12"/>
      <c r="HDV4061" s="12"/>
      <c r="HDW4061" s="12"/>
      <c r="HDX4061" s="12"/>
      <c r="HDY4061" s="12"/>
      <c r="HDZ4061" s="12"/>
      <c r="HEA4061" s="12"/>
      <c r="HEB4061" s="12"/>
      <c r="HEC4061" s="12"/>
      <c r="HED4061" s="12"/>
      <c r="HEE4061" s="12"/>
      <c r="HEF4061" s="12"/>
      <c r="HEG4061" s="12"/>
      <c r="HEH4061" s="12"/>
      <c r="HEI4061" s="12"/>
      <c r="HEJ4061" s="12"/>
      <c r="HEK4061" s="12"/>
      <c r="HEL4061" s="12"/>
      <c r="HEM4061" s="12"/>
      <c r="HEN4061" s="12"/>
      <c r="HEO4061" s="12"/>
      <c r="HEP4061" s="12"/>
      <c r="HEQ4061" s="12"/>
      <c r="HER4061" s="12"/>
      <c r="HES4061" s="12"/>
      <c r="HET4061" s="12"/>
      <c r="HEU4061" s="12"/>
      <c r="HEV4061" s="12"/>
      <c r="HEW4061" s="12"/>
      <c r="HEX4061" s="12"/>
      <c r="HEY4061" s="12"/>
      <c r="HEZ4061" s="12"/>
      <c r="HFA4061" s="12"/>
      <c r="HFB4061" s="12"/>
      <c r="HFC4061" s="12"/>
      <c r="HFD4061" s="12"/>
      <c r="HFE4061" s="12"/>
      <c r="HFF4061" s="12"/>
      <c r="HFG4061" s="12"/>
      <c r="HFH4061" s="12"/>
      <c r="HFI4061" s="12"/>
      <c r="HFJ4061" s="12"/>
      <c r="HFK4061" s="12"/>
      <c r="HFL4061" s="12"/>
      <c r="HFM4061" s="12"/>
      <c r="HFN4061" s="12"/>
      <c r="HFO4061" s="12"/>
      <c r="HFP4061" s="12"/>
      <c r="HFQ4061" s="12"/>
      <c r="HFR4061" s="12"/>
      <c r="HFS4061" s="12"/>
      <c r="HFT4061" s="12"/>
      <c r="HFU4061" s="12"/>
      <c r="HFV4061" s="12"/>
      <c r="HFW4061" s="12"/>
      <c r="HFX4061" s="12"/>
      <c r="HFY4061" s="12"/>
      <c r="HFZ4061" s="12"/>
      <c r="HGA4061" s="12"/>
      <c r="HGB4061" s="12"/>
      <c r="HGC4061" s="12"/>
      <c r="HGD4061" s="12"/>
      <c r="HGE4061" s="12"/>
      <c r="HGF4061" s="12"/>
      <c r="HGG4061" s="12"/>
      <c r="HGH4061" s="12"/>
      <c r="HGI4061" s="12"/>
      <c r="HGJ4061" s="12"/>
      <c r="HGK4061" s="12"/>
      <c r="HGL4061" s="12"/>
      <c r="HGM4061" s="12"/>
      <c r="HGN4061" s="12"/>
      <c r="HGO4061" s="12"/>
      <c r="HGP4061" s="12"/>
      <c r="HGQ4061" s="12"/>
      <c r="HGR4061" s="12"/>
      <c r="HGS4061" s="12"/>
      <c r="HGT4061" s="12"/>
      <c r="HGU4061" s="12"/>
      <c r="HGV4061" s="12"/>
      <c r="HGW4061" s="12"/>
      <c r="HGX4061" s="12"/>
      <c r="HGY4061" s="12"/>
      <c r="HGZ4061" s="12"/>
      <c r="HHA4061" s="12"/>
      <c r="HHB4061" s="12"/>
      <c r="HHC4061" s="12"/>
      <c r="HHD4061" s="12"/>
      <c r="HHE4061" s="12"/>
      <c r="HHF4061" s="12"/>
      <c r="HHG4061" s="12"/>
      <c r="HHH4061" s="12"/>
      <c r="HHI4061" s="12"/>
      <c r="HHJ4061" s="12"/>
      <c r="HHK4061" s="12"/>
      <c r="HHL4061" s="12"/>
      <c r="HHM4061" s="12"/>
      <c r="HHN4061" s="12"/>
      <c r="HHO4061" s="12"/>
      <c r="HHP4061" s="12"/>
      <c r="HHQ4061" s="12"/>
      <c r="HHR4061" s="12"/>
      <c r="HHS4061" s="12"/>
      <c r="HHT4061" s="12"/>
      <c r="HHU4061" s="12"/>
      <c r="HHV4061" s="12"/>
      <c r="HHW4061" s="12"/>
      <c r="HHX4061" s="12"/>
      <c r="HHY4061" s="12"/>
      <c r="HHZ4061" s="12"/>
      <c r="HIA4061" s="12"/>
      <c r="HIB4061" s="12"/>
      <c r="HIC4061" s="12"/>
      <c r="HID4061" s="12"/>
      <c r="HIE4061" s="12"/>
      <c r="HIF4061" s="12"/>
      <c r="HIG4061" s="12"/>
      <c r="HIH4061" s="12"/>
      <c r="HII4061" s="12"/>
      <c r="HIJ4061" s="12"/>
      <c r="HIK4061" s="12"/>
      <c r="HIL4061" s="12"/>
      <c r="HIM4061" s="12"/>
      <c r="HIN4061" s="12"/>
      <c r="HIO4061" s="12"/>
      <c r="HIP4061" s="12"/>
      <c r="HIQ4061" s="12"/>
      <c r="HIR4061" s="12"/>
      <c r="HIS4061" s="12"/>
      <c r="HIT4061" s="12"/>
      <c r="HIU4061" s="12"/>
      <c r="HIV4061" s="12"/>
      <c r="HIW4061" s="12"/>
      <c r="HIX4061" s="12"/>
      <c r="HIY4061" s="12"/>
      <c r="HIZ4061" s="12"/>
      <c r="HJA4061" s="12"/>
      <c r="HJB4061" s="12"/>
      <c r="HJC4061" s="12"/>
      <c r="HJD4061" s="12"/>
      <c r="HJE4061" s="12"/>
      <c r="HJF4061" s="12"/>
      <c r="HJG4061" s="12"/>
      <c r="HJH4061" s="12"/>
      <c r="HJI4061" s="12"/>
      <c r="HJJ4061" s="12"/>
      <c r="HJK4061" s="12"/>
      <c r="HJL4061" s="12"/>
      <c r="HJM4061" s="12"/>
      <c r="HJN4061" s="12"/>
      <c r="HJO4061" s="12"/>
      <c r="HJP4061" s="12"/>
      <c r="HJQ4061" s="12"/>
      <c r="HJR4061" s="12"/>
      <c r="HJS4061" s="12"/>
      <c r="HJT4061" s="12"/>
      <c r="HJU4061" s="12"/>
      <c r="HJV4061" s="12"/>
      <c r="HJW4061" s="12"/>
      <c r="HJX4061" s="12"/>
      <c r="HJY4061" s="12"/>
      <c r="HJZ4061" s="12"/>
      <c r="HKA4061" s="12"/>
      <c r="HKB4061" s="12"/>
      <c r="HKC4061" s="12"/>
      <c r="HKD4061" s="12"/>
      <c r="HKE4061" s="12"/>
      <c r="HKF4061" s="12"/>
      <c r="HKG4061" s="12"/>
      <c r="HKH4061" s="12"/>
      <c r="HKI4061" s="12"/>
      <c r="HKJ4061" s="12"/>
      <c r="HKK4061" s="12"/>
      <c r="HKL4061" s="12"/>
      <c r="HKM4061" s="12"/>
      <c r="HKN4061" s="12"/>
      <c r="HKO4061" s="12"/>
      <c r="HKP4061" s="12"/>
      <c r="HKQ4061" s="12"/>
      <c r="HKR4061" s="12"/>
      <c r="HKS4061" s="12"/>
      <c r="HKT4061" s="12"/>
      <c r="HKU4061" s="12"/>
      <c r="HKV4061" s="12"/>
      <c r="HKW4061" s="12"/>
      <c r="HKX4061" s="12"/>
      <c r="HKY4061" s="12"/>
      <c r="HKZ4061" s="12"/>
      <c r="HLA4061" s="12"/>
      <c r="HLB4061" s="12"/>
      <c r="HLC4061" s="12"/>
      <c r="HLD4061" s="12"/>
      <c r="HLE4061" s="12"/>
      <c r="HLF4061" s="12"/>
      <c r="HLG4061" s="12"/>
      <c r="HLH4061" s="12"/>
      <c r="HLI4061" s="12"/>
      <c r="HLJ4061" s="12"/>
      <c r="HLK4061" s="12"/>
      <c r="HLL4061" s="12"/>
      <c r="HLM4061" s="12"/>
      <c r="HLN4061" s="12"/>
      <c r="HLO4061" s="12"/>
      <c r="HLP4061" s="12"/>
      <c r="HLQ4061" s="12"/>
      <c r="HLR4061" s="12"/>
      <c r="HLS4061" s="12"/>
      <c r="HLT4061" s="12"/>
      <c r="HLU4061" s="12"/>
      <c r="HLV4061" s="12"/>
      <c r="HLW4061" s="12"/>
      <c r="HLX4061" s="12"/>
      <c r="HLY4061" s="12"/>
      <c r="HLZ4061" s="12"/>
      <c r="HMA4061" s="12"/>
      <c r="HMB4061" s="12"/>
      <c r="HMC4061" s="12"/>
      <c r="HMD4061" s="12"/>
      <c r="HME4061" s="12"/>
      <c r="HMF4061" s="12"/>
      <c r="HMG4061" s="12"/>
      <c r="HMH4061" s="12"/>
      <c r="HMI4061" s="12"/>
      <c r="HMJ4061" s="12"/>
      <c r="HMK4061" s="12"/>
      <c r="HML4061" s="12"/>
      <c r="HMM4061" s="12"/>
      <c r="HMN4061" s="12"/>
      <c r="HMO4061" s="12"/>
      <c r="HMP4061" s="12"/>
      <c r="HMQ4061" s="12"/>
      <c r="HMR4061" s="12"/>
      <c r="HMS4061" s="12"/>
      <c r="HMT4061" s="12"/>
      <c r="HMU4061" s="12"/>
      <c r="HMV4061" s="12"/>
      <c r="HMW4061" s="12"/>
      <c r="HMX4061" s="12"/>
      <c r="HMY4061" s="12"/>
      <c r="HMZ4061" s="12"/>
      <c r="HNA4061" s="12"/>
      <c r="HNB4061" s="12"/>
      <c r="HNC4061" s="12"/>
      <c r="HND4061" s="12"/>
      <c r="HNE4061" s="12"/>
      <c r="HNF4061" s="12"/>
      <c r="HNG4061" s="12"/>
      <c r="HNH4061" s="12"/>
      <c r="HNI4061" s="12"/>
      <c r="HNJ4061" s="12"/>
      <c r="HNK4061" s="12"/>
      <c r="HNL4061" s="12"/>
      <c r="HNM4061" s="12"/>
      <c r="HNN4061" s="12"/>
      <c r="HNO4061" s="12"/>
      <c r="HNP4061" s="12"/>
      <c r="HNQ4061" s="12"/>
      <c r="HNR4061" s="12"/>
      <c r="HNS4061" s="12"/>
      <c r="HNT4061" s="12"/>
      <c r="HNU4061" s="12"/>
      <c r="HNV4061" s="12"/>
      <c r="HNW4061" s="12"/>
      <c r="HNX4061" s="12"/>
      <c r="HNY4061" s="12"/>
      <c r="HNZ4061" s="12"/>
      <c r="HOA4061" s="12"/>
      <c r="HOB4061" s="12"/>
      <c r="HOC4061" s="12"/>
      <c r="HOD4061" s="12"/>
      <c r="HOE4061" s="12"/>
      <c r="HOF4061" s="12"/>
      <c r="HOG4061" s="12"/>
      <c r="HOH4061" s="12"/>
      <c r="HOI4061" s="12"/>
      <c r="HOJ4061" s="12"/>
      <c r="HOK4061" s="12"/>
      <c r="HOL4061" s="12"/>
      <c r="HOM4061" s="12"/>
      <c r="HON4061" s="12"/>
      <c r="HOO4061" s="12"/>
      <c r="HOP4061" s="12"/>
      <c r="HOQ4061" s="12"/>
      <c r="HOR4061" s="12"/>
      <c r="HOS4061" s="12"/>
      <c r="HOT4061" s="12"/>
      <c r="HOU4061" s="12"/>
      <c r="HOV4061" s="12"/>
      <c r="HOW4061" s="12"/>
      <c r="HOX4061" s="12"/>
      <c r="HOY4061" s="12"/>
      <c r="HOZ4061" s="12"/>
      <c r="HPA4061" s="12"/>
      <c r="HPB4061" s="12"/>
      <c r="HPC4061" s="12"/>
      <c r="HPD4061" s="12"/>
      <c r="HPE4061" s="12"/>
      <c r="HPF4061" s="12"/>
      <c r="HPG4061" s="12"/>
      <c r="HPH4061" s="12"/>
      <c r="HPI4061" s="12"/>
      <c r="HPJ4061" s="12"/>
      <c r="HPK4061" s="12"/>
      <c r="HPL4061" s="12"/>
      <c r="HPM4061" s="12"/>
      <c r="HPN4061" s="12"/>
      <c r="HPO4061" s="12"/>
      <c r="HPP4061" s="12"/>
      <c r="HPQ4061" s="12"/>
      <c r="HPR4061" s="12"/>
      <c r="HPS4061" s="12"/>
      <c r="HPT4061" s="12"/>
      <c r="HPU4061" s="12"/>
      <c r="HPV4061" s="12"/>
      <c r="HPW4061" s="12"/>
      <c r="HPX4061" s="12"/>
      <c r="HPY4061" s="12"/>
      <c r="HPZ4061" s="12"/>
      <c r="HQA4061" s="12"/>
      <c r="HQB4061" s="12"/>
      <c r="HQC4061" s="12"/>
      <c r="HQD4061" s="12"/>
      <c r="HQE4061" s="12"/>
      <c r="HQF4061" s="12"/>
      <c r="HQG4061" s="12"/>
      <c r="HQH4061" s="12"/>
      <c r="HQI4061" s="12"/>
      <c r="HQJ4061" s="12"/>
      <c r="HQK4061" s="12"/>
      <c r="HQL4061" s="12"/>
      <c r="HQM4061" s="12"/>
      <c r="HQN4061" s="12"/>
      <c r="HQO4061" s="12"/>
      <c r="HQP4061" s="12"/>
      <c r="HQQ4061" s="12"/>
      <c r="HQR4061" s="12"/>
      <c r="HQS4061" s="12"/>
      <c r="HQT4061" s="12"/>
      <c r="HQU4061" s="12"/>
      <c r="HQV4061" s="12"/>
      <c r="HQW4061" s="12"/>
      <c r="HQX4061" s="12"/>
      <c r="HQY4061" s="12"/>
      <c r="HQZ4061" s="12"/>
      <c r="HRA4061" s="12"/>
      <c r="HRB4061" s="12"/>
      <c r="HRC4061" s="12"/>
      <c r="HRD4061" s="12"/>
      <c r="HRE4061" s="12"/>
      <c r="HRF4061" s="12"/>
      <c r="HRG4061" s="12"/>
      <c r="HRH4061" s="12"/>
      <c r="HRI4061" s="12"/>
      <c r="HRJ4061" s="12"/>
      <c r="HRK4061" s="12"/>
      <c r="HRL4061" s="12"/>
      <c r="HRM4061" s="12"/>
      <c r="HRN4061" s="12"/>
      <c r="HRO4061" s="12"/>
      <c r="HRP4061" s="12"/>
      <c r="HRQ4061" s="12"/>
      <c r="HRR4061" s="12"/>
      <c r="HRS4061" s="12"/>
      <c r="HRT4061" s="12"/>
      <c r="HRU4061" s="12"/>
      <c r="HRV4061" s="12"/>
      <c r="HRW4061" s="12"/>
      <c r="HRX4061" s="12"/>
      <c r="HRY4061" s="12"/>
      <c r="HRZ4061" s="12"/>
      <c r="HSA4061" s="12"/>
      <c r="HSB4061" s="12"/>
      <c r="HSC4061" s="12"/>
      <c r="HSD4061" s="12"/>
      <c r="HSE4061" s="12"/>
      <c r="HSF4061" s="12"/>
      <c r="HSG4061" s="12"/>
      <c r="HSH4061" s="12"/>
      <c r="HSI4061" s="12"/>
      <c r="HSJ4061" s="12"/>
      <c r="HSK4061" s="12"/>
      <c r="HSL4061" s="12"/>
      <c r="HSM4061" s="12"/>
      <c r="HSN4061" s="12"/>
      <c r="HSO4061" s="12"/>
      <c r="HSP4061" s="12"/>
      <c r="HSQ4061" s="12"/>
      <c r="HSR4061" s="12"/>
      <c r="HSS4061" s="12"/>
      <c r="HST4061" s="12"/>
      <c r="HSU4061" s="12"/>
      <c r="HSV4061" s="12"/>
      <c r="HSW4061" s="12"/>
      <c r="HSX4061" s="12"/>
      <c r="HSY4061" s="12"/>
      <c r="HSZ4061" s="12"/>
      <c r="HTA4061" s="12"/>
      <c r="HTB4061" s="12"/>
      <c r="HTC4061" s="12"/>
      <c r="HTD4061" s="12"/>
      <c r="HTE4061" s="12"/>
      <c r="HTF4061" s="12"/>
      <c r="HTG4061" s="12"/>
      <c r="HTH4061" s="12"/>
      <c r="HTI4061" s="12"/>
      <c r="HTJ4061" s="12"/>
      <c r="HTK4061" s="12"/>
      <c r="HTL4061" s="12"/>
      <c r="HTM4061" s="12"/>
      <c r="HTN4061" s="12"/>
      <c r="HTO4061" s="12"/>
      <c r="HTP4061" s="12"/>
      <c r="HTQ4061" s="12"/>
      <c r="HTR4061" s="12"/>
      <c r="HTS4061" s="12"/>
      <c r="HTT4061" s="12"/>
      <c r="HTU4061" s="12"/>
      <c r="HTV4061" s="12"/>
      <c r="HTW4061" s="12"/>
      <c r="HTX4061" s="12"/>
      <c r="HTY4061" s="12"/>
      <c r="HTZ4061" s="12"/>
      <c r="HUA4061" s="12"/>
      <c r="HUB4061" s="12"/>
      <c r="HUC4061" s="12"/>
      <c r="HUD4061" s="12"/>
      <c r="HUE4061" s="12"/>
      <c r="HUF4061" s="12"/>
      <c r="HUG4061" s="12"/>
      <c r="HUH4061" s="12"/>
      <c r="HUI4061" s="12"/>
      <c r="HUJ4061" s="12"/>
      <c r="HUK4061" s="12"/>
      <c r="HUL4061" s="12"/>
      <c r="HUM4061" s="12"/>
      <c r="HUN4061" s="12"/>
      <c r="HUO4061" s="12"/>
      <c r="HUP4061" s="12"/>
      <c r="HUQ4061" s="12"/>
      <c r="HUR4061" s="12"/>
      <c r="HUS4061" s="12"/>
      <c r="HUT4061" s="12"/>
      <c r="HUU4061" s="12"/>
      <c r="HUV4061" s="12"/>
      <c r="HUW4061" s="12"/>
      <c r="HUX4061" s="12"/>
      <c r="HUY4061" s="12"/>
      <c r="HUZ4061" s="12"/>
      <c r="HVA4061" s="12"/>
      <c r="HVB4061" s="12"/>
      <c r="HVC4061" s="12"/>
      <c r="HVD4061" s="12"/>
      <c r="HVE4061" s="12"/>
      <c r="HVF4061" s="12"/>
      <c r="HVG4061" s="12"/>
      <c r="HVH4061" s="12"/>
      <c r="HVI4061" s="12"/>
      <c r="HVJ4061" s="12"/>
      <c r="HVK4061" s="12"/>
      <c r="HVL4061" s="12"/>
      <c r="HVM4061" s="12"/>
      <c r="HVN4061" s="12"/>
      <c r="HVO4061" s="12"/>
      <c r="HVP4061" s="12"/>
      <c r="HVQ4061" s="12"/>
      <c r="HVR4061" s="12"/>
      <c r="HVS4061" s="12"/>
      <c r="HVT4061" s="12"/>
      <c r="HVU4061" s="12"/>
      <c r="HVV4061" s="12"/>
      <c r="HVW4061" s="12"/>
      <c r="HVX4061" s="12"/>
      <c r="HVY4061" s="12"/>
      <c r="HVZ4061" s="12"/>
      <c r="HWA4061" s="12"/>
      <c r="HWB4061" s="12"/>
      <c r="HWC4061" s="12"/>
      <c r="HWD4061" s="12"/>
      <c r="HWE4061" s="12"/>
      <c r="HWF4061" s="12"/>
      <c r="HWG4061" s="12"/>
      <c r="HWH4061" s="12"/>
      <c r="HWI4061" s="12"/>
      <c r="HWJ4061" s="12"/>
      <c r="HWK4061" s="12"/>
      <c r="HWL4061" s="12"/>
      <c r="HWM4061" s="12"/>
      <c r="HWN4061" s="12"/>
      <c r="HWO4061" s="12"/>
      <c r="HWP4061" s="12"/>
      <c r="HWQ4061" s="12"/>
      <c r="HWR4061" s="12"/>
      <c r="HWS4061" s="12"/>
      <c r="HWT4061" s="12"/>
      <c r="HWU4061" s="12"/>
      <c r="HWV4061" s="12"/>
      <c r="HWW4061" s="12"/>
      <c r="HWX4061" s="12"/>
      <c r="HWY4061" s="12"/>
      <c r="HWZ4061" s="12"/>
      <c r="HXA4061" s="12"/>
      <c r="HXB4061" s="12"/>
      <c r="HXC4061" s="12"/>
      <c r="HXD4061" s="12"/>
      <c r="HXE4061" s="12"/>
      <c r="HXF4061" s="12"/>
      <c r="HXG4061" s="12"/>
      <c r="HXH4061" s="12"/>
      <c r="HXI4061" s="12"/>
      <c r="HXJ4061" s="12"/>
      <c r="HXK4061" s="12"/>
      <c r="HXL4061" s="12"/>
      <c r="HXM4061" s="12"/>
      <c r="HXN4061" s="12"/>
      <c r="HXO4061" s="12"/>
      <c r="HXP4061" s="12"/>
      <c r="HXQ4061" s="12"/>
      <c r="HXR4061" s="12"/>
      <c r="HXS4061" s="12"/>
      <c r="HXT4061" s="12"/>
      <c r="HXU4061" s="12"/>
      <c r="HXV4061" s="12"/>
      <c r="HXW4061" s="12"/>
      <c r="HXX4061" s="12"/>
      <c r="HXY4061" s="12"/>
      <c r="HXZ4061" s="12"/>
      <c r="HYA4061" s="12"/>
      <c r="HYB4061" s="12"/>
      <c r="HYC4061" s="12"/>
      <c r="HYD4061" s="12"/>
      <c r="HYE4061" s="12"/>
      <c r="HYF4061" s="12"/>
      <c r="HYG4061" s="12"/>
      <c r="HYH4061" s="12"/>
      <c r="HYI4061" s="12"/>
      <c r="HYJ4061" s="12"/>
      <c r="HYK4061" s="12"/>
      <c r="HYL4061" s="12"/>
      <c r="HYM4061" s="12"/>
      <c r="HYN4061" s="12"/>
      <c r="HYO4061" s="12"/>
      <c r="HYP4061" s="12"/>
      <c r="HYQ4061" s="12"/>
      <c r="HYR4061" s="12"/>
      <c r="HYS4061" s="12"/>
      <c r="HYT4061" s="12"/>
      <c r="HYU4061" s="12"/>
      <c r="HYV4061" s="12"/>
      <c r="HYW4061" s="12"/>
      <c r="HYX4061" s="12"/>
      <c r="HYY4061" s="12"/>
      <c r="HYZ4061" s="12"/>
      <c r="HZA4061" s="12"/>
      <c r="HZB4061" s="12"/>
      <c r="HZC4061" s="12"/>
      <c r="HZD4061" s="12"/>
      <c r="HZE4061" s="12"/>
      <c r="HZF4061" s="12"/>
      <c r="HZG4061" s="12"/>
      <c r="HZH4061" s="12"/>
      <c r="HZI4061" s="12"/>
      <c r="HZJ4061" s="12"/>
      <c r="HZK4061" s="12"/>
      <c r="HZL4061" s="12"/>
      <c r="HZM4061" s="12"/>
      <c r="HZN4061" s="12"/>
      <c r="HZO4061" s="12"/>
      <c r="HZP4061" s="12"/>
      <c r="HZQ4061" s="12"/>
      <c r="HZR4061" s="12"/>
      <c r="HZS4061" s="12"/>
      <c r="HZT4061" s="12"/>
      <c r="HZU4061" s="12"/>
      <c r="HZV4061" s="12"/>
      <c r="HZW4061" s="12"/>
      <c r="HZX4061" s="12"/>
      <c r="HZY4061" s="12"/>
      <c r="HZZ4061" s="12"/>
      <c r="IAA4061" s="12"/>
      <c r="IAB4061" s="12"/>
      <c r="IAC4061" s="12"/>
      <c r="IAD4061" s="12"/>
      <c r="IAE4061" s="12"/>
      <c r="IAF4061" s="12"/>
      <c r="IAG4061" s="12"/>
      <c r="IAH4061" s="12"/>
      <c r="IAI4061" s="12"/>
      <c r="IAJ4061" s="12"/>
      <c r="IAK4061" s="12"/>
      <c r="IAL4061" s="12"/>
      <c r="IAM4061" s="12"/>
      <c r="IAN4061" s="12"/>
      <c r="IAO4061" s="12"/>
      <c r="IAP4061" s="12"/>
      <c r="IAQ4061" s="12"/>
      <c r="IAR4061" s="12"/>
      <c r="IAS4061" s="12"/>
      <c r="IAT4061" s="12"/>
      <c r="IAU4061" s="12"/>
      <c r="IAV4061" s="12"/>
      <c r="IAW4061" s="12"/>
      <c r="IAX4061" s="12"/>
      <c r="IAY4061" s="12"/>
      <c r="IAZ4061" s="12"/>
      <c r="IBA4061" s="12"/>
      <c r="IBB4061" s="12"/>
      <c r="IBC4061" s="12"/>
      <c r="IBD4061" s="12"/>
      <c r="IBE4061" s="12"/>
      <c r="IBF4061" s="12"/>
      <c r="IBG4061" s="12"/>
      <c r="IBH4061" s="12"/>
      <c r="IBI4061" s="12"/>
      <c r="IBJ4061" s="12"/>
      <c r="IBK4061" s="12"/>
      <c r="IBL4061" s="12"/>
      <c r="IBM4061" s="12"/>
      <c r="IBN4061" s="12"/>
      <c r="IBO4061" s="12"/>
      <c r="IBP4061" s="12"/>
      <c r="IBQ4061" s="12"/>
      <c r="IBR4061" s="12"/>
      <c r="IBS4061" s="12"/>
      <c r="IBT4061" s="12"/>
      <c r="IBU4061" s="12"/>
      <c r="IBV4061" s="12"/>
      <c r="IBW4061" s="12"/>
      <c r="IBX4061" s="12"/>
      <c r="IBY4061" s="12"/>
      <c r="IBZ4061" s="12"/>
      <c r="ICA4061" s="12"/>
      <c r="ICB4061" s="12"/>
      <c r="ICC4061" s="12"/>
      <c r="ICD4061" s="12"/>
      <c r="ICE4061" s="12"/>
      <c r="ICF4061" s="12"/>
      <c r="ICG4061" s="12"/>
      <c r="ICH4061" s="12"/>
      <c r="ICI4061" s="12"/>
      <c r="ICJ4061" s="12"/>
      <c r="ICK4061" s="12"/>
      <c r="ICL4061" s="12"/>
      <c r="ICM4061" s="12"/>
      <c r="ICN4061" s="12"/>
      <c r="ICO4061" s="12"/>
      <c r="ICP4061" s="12"/>
      <c r="ICQ4061" s="12"/>
      <c r="ICR4061" s="12"/>
      <c r="ICS4061" s="12"/>
      <c r="ICT4061" s="12"/>
      <c r="ICU4061" s="12"/>
      <c r="ICV4061" s="12"/>
      <c r="ICW4061" s="12"/>
      <c r="ICX4061" s="12"/>
      <c r="ICY4061" s="12"/>
      <c r="ICZ4061" s="12"/>
      <c r="IDA4061" s="12"/>
      <c r="IDB4061" s="12"/>
      <c r="IDC4061" s="12"/>
      <c r="IDD4061" s="12"/>
      <c r="IDE4061" s="12"/>
      <c r="IDF4061" s="12"/>
      <c r="IDG4061" s="12"/>
      <c r="IDH4061" s="12"/>
      <c r="IDI4061" s="12"/>
      <c r="IDJ4061" s="12"/>
      <c r="IDK4061" s="12"/>
      <c r="IDL4061" s="12"/>
      <c r="IDM4061" s="12"/>
      <c r="IDN4061" s="12"/>
      <c r="IDO4061" s="12"/>
      <c r="IDP4061" s="12"/>
      <c r="IDQ4061" s="12"/>
      <c r="IDR4061" s="12"/>
      <c r="IDS4061" s="12"/>
      <c r="IDT4061" s="12"/>
      <c r="IDU4061" s="12"/>
      <c r="IDV4061" s="12"/>
      <c r="IDW4061" s="12"/>
      <c r="IDX4061" s="12"/>
      <c r="IDY4061" s="12"/>
      <c r="IDZ4061" s="12"/>
      <c r="IEA4061" s="12"/>
      <c r="IEB4061" s="12"/>
      <c r="IEC4061" s="12"/>
      <c r="IED4061" s="12"/>
      <c r="IEE4061" s="12"/>
      <c r="IEF4061" s="12"/>
      <c r="IEG4061" s="12"/>
      <c r="IEH4061" s="12"/>
      <c r="IEI4061" s="12"/>
      <c r="IEJ4061" s="12"/>
      <c r="IEK4061" s="12"/>
      <c r="IEL4061" s="12"/>
      <c r="IEM4061" s="12"/>
      <c r="IEN4061" s="12"/>
      <c r="IEO4061" s="12"/>
      <c r="IEP4061" s="12"/>
      <c r="IEQ4061" s="12"/>
      <c r="IER4061" s="12"/>
      <c r="IES4061" s="12"/>
      <c r="IET4061" s="12"/>
      <c r="IEU4061" s="12"/>
      <c r="IEV4061" s="12"/>
      <c r="IEW4061" s="12"/>
      <c r="IEX4061" s="12"/>
      <c r="IEY4061" s="12"/>
      <c r="IEZ4061" s="12"/>
      <c r="IFA4061" s="12"/>
      <c r="IFB4061" s="12"/>
      <c r="IFC4061" s="12"/>
      <c r="IFD4061" s="12"/>
      <c r="IFE4061" s="12"/>
      <c r="IFF4061" s="12"/>
      <c r="IFG4061" s="12"/>
      <c r="IFH4061" s="12"/>
      <c r="IFI4061" s="12"/>
      <c r="IFJ4061" s="12"/>
      <c r="IFK4061" s="12"/>
      <c r="IFL4061" s="12"/>
      <c r="IFM4061" s="12"/>
      <c r="IFN4061" s="12"/>
      <c r="IFO4061" s="12"/>
      <c r="IFP4061" s="12"/>
      <c r="IFQ4061" s="12"/>
      <c r="IFR4061" s="12"/>
      <c r="IFS4061" s="12"/>
      <c r="IFT4061" s="12"/>
      <c r="IFU4061" s="12"/>
      <c r="IFV4061" s="12"/>
      <c r="IFW4061" s="12"/>
      <c r="IFX4061" s="12"/>
      <c r="IFY4061" s="12"/>
      <c r="IFZ4061" s="12"/>
      <c r="IGA4061" s="12"/>
      <c r="IGB4061" s="12"/>
      <c r="IGC4061" s="12"/>
      <c r="IGD4061" s="12"/>
      <c r="IGE4061" s="12"/>
      <c r="IGF4061" s="12"/>
      <c r="IGG4061" s="12"/>
      <c r="IGH4061" s="12"/>
      <c r="IGI4061" s="12"/>
      <c r="IGJ4061" s="12"/>
      <c r="IGK4061" s="12"/>
      <c r="IGL4061" s="12"/>
      <c r="IGM4061" s="12"/>
      <c r="IGN4061" s="12"/>
      <c r="IGO4061" s="12"/>
      <c r="IGP4061" s="12"/>
      <c r="IGQ4061" s="12"/>
      <c r="IGR4061" s="12"/>
      <c r="IGS4061" s="12"/>
      <c r="IGT4061" s="12"/>
      <c r="IGU4061" s="12"/>
      <c r="IGV4061" s="12"/>
      <c r="IGW4061" s="12"/>
      <c r="IGX4061" s="12"/>
      <c r="IGY4061" s="12"/>
      <c r="IGZ4061" s="12"/>
      <c r="IHA4061" s="12"/>
      <c r="IHB4061" s="12"/>
      <c r="IHC4061" s="12"/>
      <c r="IHD4061" s="12"/>
      <c r="IHE4061" s="12"/>
      <c r="IHF4061" s="12"/>
      <c r="IHG4061" s="12"/>
      <c r="IHH4061" s="12"/>
      <c r="IHI4061" s="12"/>
      <c r="IHJ4061" s="12"/>
      <c r="IHK4061" s="12"/>
      <c r="IHL4061" s="12"/>
      <c r="IHM4061" s="12"/>
      <c r="IHN4061" s="12"/>
      <c r="IHO4061" s="12"/>
      <c r="IHP4061" s="12"/>
      <c r="IHQ4061" s="12"/>
      <c r="IHR4061" s="12"/>
      <c r="IHS4061" s="12"/>
      <c r="IHT4061" s="12"/>
      <c r="IHU4061" s="12"/>
      <c r="IHV4061" s="12"/>
      <c r="IHW4061" s="12"/>
      <c r="IHX4061" s="12"/>
      <c r="IHY4061" s="12"/>
      <c r="IHZ4061" s="12"/>
      <c r="IIA4061" s="12"/>
      <c r="IIB4061" s="12"/>
      <c r="IIC4061" s="12"/>
      <c r="IID4061" s="12"/>
      <c r="IIE4061" s="12"/>
      <c r="IIF4061" s="12"/>
      <c r="IIG4061" s="12"/>
      <c r="IIH4061" s="12"/>
      <c r="III4061" s="12"/>
      <c r="IIJ4061" s="12"/>
      <c r="IIK4061" s="12"/>
      <c r="IIL4061" s="12"/>
      <c r="IIM4061" s="12"/>
      <c r="IIN4061" s="12"/>
      <c r="IIO4061" s="12"/>
      <c r="IIP4061" s="12"/>
      <c r="IIQ4061" s="12"/>
      <c r="IIR4061" s="12"/>
      <c r="IIS4061" s="12"/>
      <c r="IIT4061" s="12"/>
      <c r="IIU4061" s="12"/>
      <c r="IIV4061" s="12"/>
      <c r="IIW4061" s="12"/>
      <c r="IIX4061" s="12"/>
      <c r="IIY4061" s="12"/>
      <c r="IIZ4061" s="12"/>
      <c r="IJA4061" s="12"/>
      <c r="IJB4061" s="12"/>
      <c r="IJC4061" s="12"/>
      <c r="IJD4061" s="12"/>
      <c r="IJE4061" s="12"/>
      <c r="IJF4061" s="12"/>
      <c r="IJG4061" s="12"/>
      <c r="IJH4061" s="12"/>
      <c r="IJI4061" s="12"/>
      <c r="IJJ4061" s="12"/>
      <c r="IJK4061" s="12"/>
      <c r="IJL4061" s="12"/>
      <c r="IJM4061" s="12"/>
      <c r="IJN4061" s="12"/>
      <c r="IJO4061" s="12"/>
      <c r="IJP4061" s="12"/>
      <c r="IJQ4061" s="12"/>
      <c r="IJR4061" s="12"/>
      <c r="IJS4061" s="12"/>
      <c r="IJT4061" s="12"/>
      <c r="IJU4061" s="12"/>
      <c r="IJV4061" s="12"/>
      <c r="IJW4061" s="12"/>
      <c r="IJX4061" s="12"/>
      <c r="IJY4061" s="12"/>
      <c r="IJZ4061" s="12"/>
      <c r="IKA4061" s="12"/>
      <c r="IKB4061" s="12"/>
      <c r="IKC4061" s="12"/>
      <c r="IKD4061" s="12"/>
      <c r="IKE4061" s="12"/>
      <c r="IKF4061" s="12"/>
      <c r="IKG4061" s="12"/>
      <c r="IKH4061" s="12"/>
      <c r="IKI4061" s="12"/>
      <c r="IKJ4061" s="12"/>
      <c r="IKK4061" s="12"/>
      <c r="IKL4061" s="12"/>
      <c r="IKM4061" s="12"/>
      <c r="IKN4061" s="12"/>
      <c r="IKO4061" s="12"/>
      <c r="IKP4061" s="12"/>
      <c r="IKQ4061" s="12"/>
      <c r="IKR4061" s="12"/>
      <c r="IKS4061" s="12"/>
      <c r="IKT4061" s="12"/>
      <c r="IKU4061" s="12"/>
      <c r="IKV4061" s="12"/>
      <c r="IKW4061" s="12"/>
      <c r="IKX4061" s="12"/>
      <c r="IKY4061" s="12"/>
      <c r="IKZ4061" s="12"/>
      <c r="ILA4061" s="12"/>
      <c r="ILB4061" s="12"/>
      <c r="ILC4061" s="12"/>
      <c r="ILD4061" s="12"/>
      <c r="ILE4061" s="12"/>
      <c r="ILF4061" s="12"/>
      <c r="ILG4061" s="12"/>
      <c r="ILH4061" s="12"/>
      <c r="ILI4061" s="12"/>
      <c r="ILJ4061" s="12"/>
      <c r="ILK4061" s="12"/>
      <c r="ILL4061" s="12"/>
      <c r="ILM4061" s="12"/>
      <c r="ILN4061" s="12"/>
      <c r="ILO4061" s="12"/>
      <c r="ILP4061" s="12"/>
      <c r="ILQ4061" s="12"/>
      <c r="ILR4061" s="12"/>
      <c r="ILS4061" s="12"/>
      <c r="ILT4061" s="12"/>
      <c r="ILU4061" s="12"/>
      <c r="ILV4061" s="12"/>
      <c r="ILW4061" s="12"/>
      <c r="ILX4061" s="12"/>
      <c r="ILY4061" s="12"/>
      <c r="ILZ4061" s="12"/>
      <c r="IMA4061" s="12"/>
      <c r="IMB4061" s="12"/>
      <c r="IMC4061" s="12"/>
      <c r="IMD4061" s="12"/>
      <c r="IME4061" s="12"/>
      <c r="IMF4061" s="12"/>
      <c r="IMG4061" s="12"/>
      <c r="IMH4061" s="12"/>
      <c r="IMI4061" s="12"/>
      <c r="IMJ4061" s="12"/>
      <c r="IMK4061" s="12"/>
      <c r="IML4061" s="12"/>
      <c r="IMM4061" s="12"/>
      <c r="IMN4061" s="12"/>
      <c r="IMO4061" s="12"/>
      <c r="IMP4061" s="12"/>
      <c r="IMQ4061" s="12"/>
      <c r="IMR4061" s="12"/>
      <c r="IMS4061" s="12"/>
      <c r="IMT4061" s="12"/>
      <c r="IMU4061" s="12"/>
      <c r="IMV4061" s="12"/>
      <c r="IMW4061" s="12"/>
      <c r="IMX4061" s="12"/>
      <c r="IMY4061" s="12"/>
      <c r="IMZ4061" s="12"/>
      <c r="INA4061" s="12"/>
      <c r="INB4061" s="12"/>
      <c r="INC4061" s="12"/>
      <c r="IND4061" s="12"/>
      <c r="INE4061" s="12"/>
      <c r="INF4061" s="12"/>
      <c r="ING4061" s="12"/>
      <c r="INH4061" s="12"/>
      <c r="INI4061" s="12"/>
      <c r="INJ4061" s="12"/>
      <c r="INK4061" s="12"/>
      <c r="INL4061" s="12"/>
      <c r="INM4061" s="12"/>
      <c r="INN4061" s="12"/>
      <c r="INO4061" s="12"/>
      <c r="INP4061" s="12"/>
      <c r="INQ4061" s="12"/>
      <c r="INR4061" s="12"/>
      <c r="INS4061" s="12"/>
      <c r="INT4061" s="12"/>
      <c r="INU4061" s="12"/>
      <c r="INV4061" s="12"/>
      <c r="INW4061" s="12"/>
      <c r="INX4061" s="12"/>
      <c r="INY4061" s="12"/>
      <c r="INZ4061" s="12"/>
      <c r="IOA4061" s="12"/>
      <c r="IOB4061" s="12"/>
      <c r="IOC4061" s="12"/>
      <c r="IOD4061" s="12"/>
      <c r="IOE4061" s="12"/>
      <c r="IOF4061" s="12"/>
      <c r="IOG4061" s="12"/>
      <c r="IOH4061" s="12"/>
      <c r="IOI4061" s="12"/>
      <c r="IOJ4061" s="12"/>
      <c r="IOK4061" s="12"/>
      <c r="IOL4061" s="12"/>
      <c r="IOM4061" s="12"/>
      <c r="ION4061" s="12"/>
      <c r="IOO4061" s="12"/>
      <c r="IOP4061" s="12"/>
      <c r="IOQ4061" s="12"/>
      <c r="IOR4061" s="12"/>
      <c r="IOS4061" s="12"/>
      <c r="IOT4061" s="12"/>
      <c r="IOU4061" s="12"/>
      <c r="IOV4061" s="12"/>
      <c r="IOW4061" s="12"/>
      <c r="IOX4061" s="12"/>
      <c r="IOY4061" s="12"/>
      <c r="IOZ4061" s="12"/>
      <c r="IPA4061" s="12"/>
      <c r="IPB4061" s="12"/>
      <c r="IPC4061" s="12"/>
      <c r="IPD4061" s="12"/>
      <c r="IPE4061" s="12"/>
      <c r="IPF4061" s="12"/>
      <c r="IPG4061" s="12"/>
      <c r="IPH4061" s="12"/>
      <c r="IPI4061" s="12"/>
      <c r="IPJ4061" s="12"/>
      <c r="IPK4061" s="12"/>
      <c r="IPL4061" s="12"/>
      <c r="IPM4061" s="12"/>
      <c r="IPN4061" s="12"/>
      <c r="IPO4061" s="12"/>
      <c r="IPP4061" s="12"/>
      <c r="IPQ4061" s="12"/>
      <c r="IPR4061" s="12"/>
      <c r="IPS4061" s="12"/>
      <c r="IPT4061" s="12"/>
      <c r="IPU4061" s="12"/>
      <c r="IPV4061" s="12"/>
      <c r="IPW4061" s="12"/>
      <c r="IPX4061" s="12"/>
      <c r="IPY4061" s="12"/>
      <c r="IPZ4061" s="12"/>
      <c r="IQA4061" s="12"/>
      <c r="IQB4061" s="12"/>
      <c r="IQC4061" s="12"/>
      <c r="IQD4061" s="12"/>
      <c r="IQE4061" s="12"/>
      <c r="IQF4061" s="12"/>
      <c r="IQG4061" s="12"/>
      <c r="IQH4061" s="12"/>
      <c r="IQI4061" s="12"/>
      <c r="IQJ4061" s="12"/>
      <c r="IQK4061" s="12"/>
      <c r="IQL4061" s="12"/>
      <c r="IQM4061" s="12"/>
      <c r="IQN4061" s="12"/>
      <c r="IQO4061" s="12"/>
      <c r="IQP4061" s="12"/>
      <c r="IQQ4061" s="12"/>
      <c r="IQR4061" s="12"/>
      <c r="IQS4061" s="12"/>
      <c r="IQT4061" s="12"/>
      <c r="IQU4061" s="12"/>
      <c r="IQV4061" s="12"/>
      <c r="IQW4061" s="12"/>
      <c r="IQX4061" s="12"/>
      <c r="IQY4061" s="12"/>
      <c r="IQZ4061" s="12"/>
      <c r="IRA4061" s="12"/>
      <c r="IRB4061" s="12"/>
      <c r="IRC4061" s="12"/>
      <c r="IRD4061" s="12"/>
      <c r="IRE4061" s="12"/>
      <c r="IRF4061" s="12"/>
      <c r="IRG4061" s="12"/>
      <c r="IRH4061" s="12"/>
      <c r="IRI4061" s="12"/>
      <c r="IRJ4061" s="12"/>
      <c r="IRK4061" s="12"/>
      <c r="IRL4061" s="12"/>
      <c r="IRM4061" s="12"/>
      <c r="IRN4061" s="12"/>
      <c r="IRO4061" s="12"/>
      <c r="IRP4061" s="12"/>
      <c r="IRQ4061" s="12"/>
      <c r="IRR4061" s="12"/>
      <c r="IRS4061" s="12"/>
      <c r="IRT4061" s="12"/>
      <c r="IRU4061" s="12"/>
      <c r="IRV4061" s="12"/>
      <c r="IRW4061" s="12"/>
      <c r="IRX4061" s="12"/>
      <c r="IRY4061" s="12"/>
      <c r="IRZ4061" s="12"/>
      <c r="ISA4061" s="12"/>
      <c r="ISB4061" s="12"/>
      <c r="ISC4061" s="12"/>
      <c r="ISD4061" s="12"/>
      <c r="ISE4061" s="12"/>
      <c r="ISF4061" s="12"/>
      <c r="ISG4061" s="12"/>
      <c r="ISH4061" s="12"/>
      <c r="ISI4061" s="12"/>
      <c r="ISJ4061" s="12"/>
      <c r="ISK4061" s="12"/>
      <c r="ISL4061" s="12"/>
      <c r="ISM4061" s="12"/>
      <c r="ISN4061" s="12"/>
      <c r="ISO4061" s="12"/>
      <c r="ISP4061" s="12"/>
      <c r="ISQ4061" s="12"/>
      <c r="ISR4061" s="12"/>
      <c r="ISS4061" s="12"/>
      <c r="IST4061" s="12"/>
      <c r="ISU4061" s="12"/>
      <c r="ISV4061" s="12"/>
      <c r="ISW4061" s="12"/>
      <c r="ISX4061" s="12"/>
      <c r="ISY4061" s="12"/>
      <c r="ISZ4061" s="12"/>
      <c r="ITA4061" s="12"/>
      <c r="ITB4061" s="12"/>
      <c r="ITC4061" s="12"/>
      <c r="ITD4061" s="12"/>
      <c r="ITE4061" s="12"/>
      <c r="ITF4061" s="12"/>
      <c r="ITG4061" s="12"/>
      <c r="ITH4061" s="12"/>
      <c r="ITI4061" s="12"/>
      <c r="ITJ4061" s="12"/>
      <c r="ITK4061" s="12"/>
      <c r="ITL4061" s="12"/>
      <c r="ITM4061" s="12"/>
      <c r="ITN4061" s="12"/>
      <c r="ITO4061" s="12"/>
      <c r="ITP4061" s="12"/>
      <c r="ITQ4061" s="12"/>
      <c r="ITR4061" s="12"/>
      <c r="ITS4061" s="12"/>
      <c r="ITT4061" s="12"/>
      <c r="ITU4061" s="12"/>
      <c r="ITV4061" s="12"/>
      <c r="ITW4061" s="12"/>
      <c r="ITX4061" s="12"/>
      <c r="ITY4061" s="12"/>
      <c r="ITZ4061" s="12"/>
      <c r="IUA4061" s="12"/>
      <c r="IUB4061" s="12"/>
      <c r="IUC4061" s="12"/>
      <c r="IUD4061" s="12"/>
      <c r="IUE4061" s="12"/>
      <c r="IUF4061" s="12"/>
      <c r="IUG4061" s="12"/>
      <c r="IUH4061" s="12"/>
      <c r="IUI4061" s="12"/>
      <c r="IUJ4061" s="12"/>
      <c r="IUK4061" s="12"/>
      <c r="IUL4061" s="12"/>
      <c r="IUM4061" s="12"/>
      <c r="IUN4061" s="12"/>
      <c r="IUO4061" s="12"/>
      <c r="IUP4061" s="12"/>
      <c r="IUQ4061" s="12"/>
      <c r="IUR4061" s="12"/>
      <c r="IUS4061" s="12"/>
      <c r="IUT4061" s="12"/>
      <c r="IUU4061" s="12"/>
      <c r="IUV4061" s="12"/>
      <c r="IUW4061" s="12"/>
      <c r="IUX4061" s="12"/>
      <c r="IUY4061" s="12"/>
      <c r="IUZ4061" s="12"/>
      <c r="IVA4061" s="12"/>
      <c r="IVB4061" s="12"/>
      <c r="IVC4061" s="12"/>
      <c r="IVD4061" s="12"/>
      <c r="IVE4061" s="12"/>
      <c r="IVF4061" s="12"/>
      <c r="IVG4061" s="12"/>
      <c r="IVH4061" s="12"/>
      <c r="IVI4061" s="12"/>
      <c r="IVJ4061" s="12"/>
      <c r="IVK4061" s="12"/>
      <c r="IVL4061" s="12"/>
      <c r="IVM4061" s="12"/>
      <c r="IVN4061" s="12"/>
      <c r="IVO4061" s="12"/>
      <c r="IVP4061" s="12"/>
      <c r="IVQ4061" s="12"/>
      <c r="IVR4061" s="12"/>
      <c r="IVS4061" s="12"/>
      <c r="IVT4061" s="12"/>
      <c r="IVU4061" s="12"/>
      <c r="IVV4061" s="12"/>
      <c r="IVW4061" s="12"/>
      <c r="IVX4061" s="12"/>
      <c r="IVY4061" s="12"/>
      <c r="IVZ4061" s="12"/>
      <c r="IWA4061" s="12"/>
      <c r="IWB4061" s="12"/>
      <c r="IWC4061" s="12"/>
      <c r="IWD4061" s="12"/>
      <c r="IWE4061" s="12"/>
      <c r="IWF4061" s="12"/>
      <c r="IWG4061" s="12"/>
      <c r="IWH4061" s="12"/>
      <c r="IWI4061" s="12"/>
      <c r="IWJ4061" s="12"/>
      <c r="IWK4061" s="12"/>
      <c r="IWL4061" s="12"/>
      <c r="IWM4061" s="12"/>
      <c r="IWN4061" s="12"/>
      <c r="IWO4061" s="12"/>
      <c r="IWP4061" s="12"/>
      <c r="IWQ4061" s="12"/>
      <c r="IWR4061" s="12"/>
      <c r="IWS4061" s="12"/>
      <c r="IWT4061" s="12"/>
      <c r="IWU4061" s="12"/>
      <c r="IWV4061" s="12"/>
      <c r="IWW4061" s="12"/>
      <c r="IWX4061" s="12"/>
      <c r="IWY4061" s="12"/>
      <c r="IWZ4061" s="12"/>
      <c r="IXA4061" s="12"/>
      <c r="IXB4061" s="12"/>
      <c r="IXC4061" s="12"/>
      <c r="IXD4061" s="12"/>
      <c r="IXE4061" s="12"/>
      <c r="IXF4061" s="12"/>
      <c r="IXG4061" s="12"/>
      <c r="IXH4061" s="12"/>
      <c r="IXI4061" s="12"/>
      <c r="IXJ4061" s="12"/>
      <c r="IXK4061" s="12"/>
      <c r="IXL4061" s="12"/>
      <c r="IXM4061" s="12"/>
      <c r="IXN4061" s="12"/>
      <c r="IXO4061" s="12"/>
      <c r="IXP4061" s="12"/>
      <c r="IXQ4061" s="12"/>
      <c r="IXR4061" s="12"/>
      <c r="IXS4061" s="12"/>
      <c r="IXT4061" s="12"/>
      <c r="IXU4061" s="12"/>
      <c r="IXV4061" s="12"/>
      <c r="IXW4061" s="12"/>
      <c r="IXX4061" s="12"/>
      <c r="IXY4061" s="12"/>
      <c r="IXZ4061" s="12"/>
      <c r="IYA4061" s="12"/>
      <c r="IYB4061" s="12"/>
      <c r="IYC4061" s="12"/>
      <c r="IYD4061" s="12"/>
      <c r="IYE4061" s="12"/>
      <c r="IYF4061" s="12"/>
      <c r="IYG4061" s="12"/>
      <c r="IYH4061" s="12"/>
      <c r="IYI4061" s="12"/>
      <c r="IYJ4061" s="12"/>
      <c r="IYK4061" s="12"/>
      <c r="IYL4061" s="12"/>
      <c r="IYM4061" s="12"/>
      <c r="IYN4061" s="12"/>
      <c r="IYO4061" s="12"/>
      <c r="IYP4061" s="12"/>
      <c r="IYQ4061" s="12"/>
      <c r="IYR4061" s="12"/>
      <c r="IYS4061" s="12"/>
      <c r="IYT4061" s="12"/>
      <c r="IYU4061" s="12"/>
      <c r="IYV4061" s="12"/>
      <c r="IYW4061" s="12"/>
      <c r="IYX4061" s="12"/>
      <c r="IYY4061" s="12"/>
      <c r="IYZ4061" s="12"/>
      <c r="IZA4061" s="12"/>
      <c r="IZB4061" s="12"/>
      <c r="IZC4061" s="12"/>
      <c r="IZD4061" s="12"/>
      <c r="IZE4061" s="12"/>
      <c r="IZF4061" s="12"/>
      <c r="IZG4061" s="12"/>
      <c r="IZH4061" s="12"/>
      <c r="IZI4061" s="12"/>
      <c r="IZJ4061" s="12"/>
      <c r="IZK4061" s="12"/>
      <c r="IZL4061" s="12"/>
      <c r="IZM4061" s="12"/>
      <c r="IZN4061" s="12"/>
      <c r="IZO4061" s="12"/>
      <c r="IZP4061" s="12"/>
      <c r="IZQ4061" s="12"/>
      <c r="IZR4061" s="12"/>
      <c r="IZS4061" s="12"/>
      <c r="IZT4061" s="12"/>
      <c r="IZU4061" s="12"/>
      <c r="IZV4061" s="12"/>
      <c r="IZW4061" s="12"/>
      <c r="IZX4061" s="12"/>
      <c r="IZY4061" s="12"/>
      <c r="IZZ4061" s="12"/>
      <c r="JAA4061" s="12"/>
      <c r="JAB4061" s="12"/>
      <c r="JAC4061" s="12"/>
      <c r="JAD4061" s="12"/>
      <c r="JAE4061" s="12"/>
      <c r="JAF4061" s="12"/>
      <c r="JAG4061" s="12"/>
      <c r="JAH4061" s="12"/>
      <c r="JAI4061" s="12"/>
      <c r="JAJ4061" s="12"/>
      <c r="JAK4061" s="12"/>
      <c r="JAL4061" s="12"/>
      <c r="JAM4061" s="12"/>
      <c r="JAN4061" s="12"/>
      <c r="JAO4061" s="12"/>
      <c r="JAP4061" s="12"/>
      <c r="JAQ4061" s="12"/>
      <c r="JAR4061" s="12"/>
      <c r="JAS4061" s="12"/>
      <c r="JAT4061" s="12"/>
      <c r="JAU4061" s="12"/>
      <c r="JAV4061" s="12"/>
      <c r="JAW4061" s="12"/>
      <c r="JAX4061" s="12"/>
      <c r="JAY4061" s="12"/>
      <c r="JAZ4061" s="12"/>
      <c r="JBA4061" s="12"/>
      <c r="JBB4061" s="12"/>
      <c r="JBC4061" s="12"/>
      <c r="JBD4061" s="12"/>
      <c r="JBE4061" s="12"/>
      <c r="JBF4061" s="12"/>
      <c r="JBG4061" s="12"/>
      <c r="JBH4061" s="12"/>
      <c r="JBI4061" s="12"/>
      <c r="JBJ4061" s="12"/>
      <c r="JBK4061" s="12"/>
      <c r="JBL4061" s="12"/>
      <c r="JBM4061" s="12"/>
      <c r="JBN4061" s="12"/>
      <c r="JBO4061" s="12"/>
      <c r="JBP4061" s="12"/>
      <c r="JBQ4061" s="12"/>
      <c r="JBR4061" s="12"/>
      <c r="JBS4061" s="12"/>
      <c r="JBT4061" s="12"/>
      <c r="JBU4061" s="12"/>
      <c r="JBV4061" s="12"/>
      <c r="JBW4061" s="12"/>
      <c r="JBX4061" s="12"/>
      <c r="JBY4061" s="12"/>
      <c r="JBZ4061" s="12"/>
      <c r="JCA4061" s="12"/>
      <c r="JCB4061" s="12"/>
      <c r="JCC4061" s="12"/>
      <c r="JCD4061" s="12"/>
      <c r="JCE4061" s="12"/>
      <c r="JCF4061" s="12"/>
      <c r="JCG4061" s="12"/>
      <c r="JCH4061" s="12"/>
      <c r="JCI4061" s="12"/>
      <c r="JCJ4061" s="12"/>
      <c r="JCK4061" s="12"/>
      <c r="JCL4061" s="12"/>
      <c r="JCM4061" s="12"/>
      <c r="JCN4061" s="12"/>
      <c r="JCO4061" s="12"/>
      <c r="JCP4061" s="12"/>
      <c r="JCQ4061" s="12"/>
      <c r="JCR4061" s="12"/>
      <c r="JCS4061" s="12"/>
      <c r="JCT4061" s="12"/>
      <c r="JCU4061" s="12"/>
      <c r="JCV4061" s="12"/>
      <c r="JCW4061" s="12"/>
      <c r="JCX4061" s="12"/>
      <c r="JCY4061" s="12"/>
      <c r="JCZ4061" s="12"/>
      <c r="JDA4061" s="12"/>
      <c r="JDB4061" s="12"/>
      <c r="JDC4061" s="12"/>
      <c r="JDD4061" s="12"/>
      <c r="JDE4061" s="12"/>
      <c r="JDF4061" s="12"/>
      <c r="JDG4061" s="12"/>
      <c r="JDH4061" s="12"/>
      <c r="JDI4061" s="12"/>
      <c r="JDJ4061" s="12"/>
      <c r="JDK4061" s="12"/>
      <c r="JDL4061" s="12"/>
      <c r="JDM4061" s="12"/>
      <c r="JDN4061" s="12"/>
      <c r="JDO4061" s="12"/>
      <c r="JDP4061" s="12"/>
      <c r="JDQ4061" s="12"/>
      <c r="JDR4061" s="12"/>
      <c r="JDS4061" s="12"/>
      <c r="JDT4061" s="12"/>
      <c r="JDU4061" s="12"/>
      <c r="JDV4061" s="12"/>
      <c r="JDW4061" s="12"/>
      <c r="JDX4061" s="12"/>
      <c r="JDY4061" s="12"/>
      <c r="JDZ4061" s="12"/>
      <c r="JEA4061" s="12"/>
      <c r="JEB4061" s="12"/>
      <c r="JEC4061" s="12"/>
      <c r="JED4061" s="12"/>
      <c r="JEE4061" s="12"/>
      <c r="JEF4061" s="12"/>
      <c r="JEG4061" s="12"/>
      <c r="JEH4061" s="12"/>
      <c r="JEI4061" s="12"/>
      <c r="JEJ4061" s="12"/>
      <c r="JEK4061" s="12"/>
      <c r="JEL4061" s="12"/>
      <c r="JEM4061" s="12"/>
      <c r="JEN4061" s="12"/>
      <c r="JEO4061" s="12"/>
      <c r="JEP4061" s="12"/>
      <c r="JEQ4061" s="12"/>
      <c r="JER4061" s="12"/>
      <c r="JES4061" s="12"/>
      <c r="JET4061" s="12"/>
      <c r="JEU4061" s="12"/>
      <c r="JEV4061" s="12"/>
      <c r="JEW4061" s="12"/>
      <c r="JEX4061" s="12"/>
      <c r="JEY4061" s="12"/>
      <c r="JEZ4061" s="12"/>
      <c r="JFA4061" s="12"/>
      <c r="JFB4061" s="12"/>
      <c r="JFC4061" s="12"/>
      <c r="JFD4061" s="12"/>
      <c r="JFE4061" s="12"/>
      <c r="JFF4061" s="12"/>
      <c r="JFG4061" s="12"/>
      <c r="JFH4061" s="12"/>
      <c r="JFI4061" s="12"/>
      <c r="JFJ4061" s="12"/>
      <c r="JFK4061" s="12"/>
      <c r="JFL4061" s="12"/>
      <c r="JFM4061" s="12"/>
      <c r="JFN4061" s="12"/>
      <c r="JFO4061" s="12"/>
      <c r="JFP4061" s="12"/>
      <c r="JFQ4061" s="12"/>
      <c r="JFR4061" s="12"/>
      <c r="JFS4061" s="12"/>
      <c r="JFT4061" s="12"/>
      <c r="JFU4061" s="12"/>
      <c r="JFV4061" s="12"/>
      <c r="JFW4061" s="12"/>
      <c r="JFX4061" s="12"/>
      <c r="JFY4061" s="12"/>
      <c r="JFZ4061" s="12"/>
      <c r="JGA4061" s="12"/>
      <c r="JGB4061" s="12"/>
      <c r="JGC4061" s="12"/>
      <c r="JGD4061" s="12"/>
      <c r="JGE4061" s="12"/>
      <c r="JGF4061" s="12"/>
      <c r="JGG4061" s="12"/>
      <c r="JGH4061" s="12"/>
      <c r="JGI4061" s="12"/>
      <c r="JGJ4061" s="12"/>
      <c r="JGK4061" s="12"/>
      <c r="JGL4061" s="12"/>
      <c r="JGM4061" s="12"/>
      <c r="JGN4061" s="12"/>
      <c r="JGO4061" s="12"/>
      <c r="JGP4061" s="12"/>
      <c r="JGQ4061" s="12"/>
      <c r="JGR4061" s="12"/>
      <c r="JGS4061" s="12"/>
      <c r="JGT4061" s="12"/>
      <c r="JGU4061" s="12"/>
      <c r="JGV4061" s="12"/>
      <c r="JGW4061" s="12"/>
      <c r="JGX4061" s="12"/>
      <c r="JGY4061" s="12"/>
      <c r="JGZ4061" s="12"/>
      <c r="JHA4061" s="12"/>
      <c r="JHB4061" s="12"/>
      <c r="JHC4061" s="12"/>
      <c r="JHD4061" s="12"/>
      <c r="JHE4061" s="12"/>
      <c r="JHF4061" s="12"/>
      <c r="JHG4061" s="12"/>
      <c r="JHH4061" s="12"/>
      <c r="JHI4061" s="12"/>
      <c r="JHJ4061" s="12"/>
      <c r="JHK4061" s="12"/>
      <c r="JHL4061" s="12"/>
      <c r="JHM4061" s="12"/>
      <c r="JHN4061" s="12"/>
      <c r="JHO4061" s="12"/>
      <c r="JHP4061" s="12"/>
      <c r="JHQ4061" s="12"/>
      <c r="JHR4061" s="12"/>
      <c r="JHS4061" s="12"/>
      <c r="JHT4061" s="12"/>
      <c r="JHU4061" s="12"/>
      <c r="JHV4061" s="12"/>
      <c r="JHW4061" s="12"/>
      <c r="JHX4061" s="12"/>
      <c r="JHY4061" s="12"/>
      <c r="JHZ4061" s="12"/>
      <c r="JIA4061" s="12"/>
      <c r="JIB4061" s="12"/>
      <c r="JIC4061" s="12"/>
      <c r="JID4061" s="12"/>
      <c r="JIE4061" s="12"/>
      <c r="JIF4061" s="12"/>
      <c r="JIG4061" s="12"/>
      <c r="JIH4061" s="12"/>
      <c r="JII4061" s="12"/>
      <c r="JIJ4061" s="12"/>
      <c r="JIK4061" s="12"/>
      <c r="JIL4061" s="12"/>
      <c r="JIM4061" s="12"/>
      <c r="JIN4061" s="12"/>
      <c r="JIO4061" s="12"/>
      <c r="JIP4061" s="12"/>
      <c r="JIQ4061" s="12"/>
      <c r="JIR4061" s="12"/>
      <c r="JIS4061" s="12"/>
      <c r="JIT4061" s="12"/>
      <c r="JIU4061" s="12"/>
      <c r="JIV4061" s="12"/>
      <c r="JIW4061" s="12"/>
      <c r="JIX4061" s="12"/>
      <c r="JIY4061" s="12"/>
      <c r="JIZ4061" s="12"/>
      <c r="JJA4061" s="12"/>
      <c r="JJB4061" s="12"/>
      <c r="JJC4061" s="12"/>
      <c r="JJD4061" s="12"/>
      <c r="JJE4061" s="12"/>
      <c r="JJF4061" s="12"/>
      <c r="JJG4061" s="12"/>
      <c r="JJH4061" s="12"/>
      <c r="JJI4061" s="12"/>
      <c r="JJJ4061" s="12"/>
      <c r="JJK4061" s="12"/>
      <c r="JJL4061" s="12"/>
      <c r="JJM4061" s="12"/>
      <c r="JJN4061" s="12"/>
      <c r="JJO4061" s="12"/>
      <c r="JJP4061" s="12"/>
      <c r="JJQ4061" s="12"/>
      <c r="JJR4061" s="12"/>
      <c r="JJS4061" s="12"/>
      <c r="JJT4061" s="12"/>
      <c r="JJU4061" s="12"/>
      <c r="JJV4061" s="12"/>
      <c r="JJW4061" s="12"/>
      <c r="JJX4061" s="12"/>
      <c r="JJY4061" s="12"/>
      <c r="JJZ4061" s="12"/>
      <c r="JKA4061" s="12"/>
      <c r="JKB4061" s="12"/>
      <c r="JKC4061" s="12"/>
      <c r="JKD4061" s="12"/>
      <c r="JKE4061" s="12"/>
      <c r="JKF4061" s="12"/>
      <c r="JKG4061" s="12"/>
      <c r="JKH4061" s="12"/>
      <c r="JKI4061" s="12"/>
      <c r="JKJ4061" s="12"/>
      <c r="JKK4061" s="12"/>
      <c r="JKL4061" s="12"/>
      <c r="JKM4061" s="12"/>
      <c r="JKN4061" s="12"/>
      <c r="JKO4061" s="12"/>
      <c r="JKP4061" s="12"/>
      <c r="JKQ4061" s="12"/>
      <c r="JKR4061" s="12"/>
      <c r="JKS4061" s="12"/>
      <c r="JKT4061" s="12"/>
      <c r="JKU4061" s="12"/>
      <c r="JKV4061" s="12"/>
      <c r="JKW4061" s="12"/>
      <c r="JKX4061" s="12"/>
      <c r="JKY4061" s="12"/>
      <c r="JKZ4061" s="12"/>
      <c r="JLA4061" s="12"/>
      <c r="JLB4061" s="12"/>
      <c r="JLC4061" s="12"/>
      <c r="JLD4061" s="12"/>
      <c r="JLE4061" s="12"/>
      <c r="JLF4061" s="12"/>
      <c r="JLG4061" s="12"/>
      <c r="JLH4061" s="12"/>
      <c r="JLI4061" s="12"/>
      <c r="JLJ4061" s="12"/>
      <c r="JLK4061" s="12"/>
      <c r="JLL4061" s="12"/>
      <c r="JLM4061" s="12"/>
      <c r="JLN4061" s="12"/>
      <c r="JLO4061" s="12"/>
      <c r="JLP4061" s="12"/>
      <c r="JLQ4061" s="12"/>
      <c r="JLR4061" s="12"/>
      <c r="JLS4061" s="12"/>
      <c r="JLT4061" s="12"/>
      <c r="JLU4061" s="12"/>
      <c r="JLV4061" s="12"/>
      <c r="JLW4061" s="12"/>
      <c r="JLX4061" s="12"/>
      <c r="JLY4061" s="12"/>
      <c r="JLZ4061" s="12"/>
      <c r="JMA4061" s="12"/>
      <c r="JMB4061" s="12"/>
      <c r="JMC4061" s="12"/>
      <c r="JMD4061" s="12"/>
      <c r="JME4061" s="12"/>
      <c r="JMF4061" s="12"/>
      <c r="JMG4061" s="12"/>
      <c r="JMH4061" s="12"/>
      <c r="JMI4061" s="12"/>
      <c r="JMJ4061" s="12"/>
      <c r="JMK4061" s="12"/>
      <c r="JML4061" s="12"/>
      <c r="JMM4061" s="12"/>
      <c r="JMN4061" s="12"/>
      <c r="JMO4061" s="12"/>
      <c r="JMP4061" s="12"/>
      <c r="JMQ4061" s="12"/>
      <c r="JMR4061" s="12"/>
      <c r="JMS4061" s="12"/>
      <c r="JMT4061" s="12"/>
      <c r="JMU4061" s="12"/>
      <c r="JMV4061" s="12"/>
      <c r="JMW4061" s="12"/>
      <c r="JMX4061" s="12"/>
      <c r="JMY4061" s="12"/>
      <c r="JMZ4061" s="12"/>
      <c r="JNA4061" s="12"/>
      <c r="JNB4061" s="12"/>
      <c r="JNC4061" s="12"/>
      <c r="JND4061" s="12"/>
      <c r="JNE4061" s="12"/>
      <c r="JNF4061" s="12"/>
      <c r="JNG4061" s="12"/>
      <c r="JNH4061" s="12"/>
      <c r="JNI4061" s="12"/>
      <c r="JNJ4061" s="12"/>
      <c r="JNK4061" s="12"/>
      <c r="JNL4061" s="12"/>
      <c r="JNM4061" s="12"/>
      <c r="JNN4061" s="12"/>
      <c r="JNO4061" s="12"/>
      <c r="JNP4061" s="12"/>
      <c r="JNQ4061" s="12"/>
      <c r="JNR4061" s="12"/>
      <c r="JNS4061" s="12"/>
      <c r="JNT4061" s="12"/>
      <c r="JNU4061" s="12"/>
      <c r="JNV4061" s="12"/>
      <c r="JNW4061" s="12"/>
      <c r="JNX4061" s="12"/>
      <c r="JNY4061" s="12"/>
      <c r="JNZ4061" s="12"/>
      <c r="JOA4061" s="12"/>
      <c r="JOB4061" s="12"/>
      <c r="JOC4061" s="12"/>
      <c r="JOD4061" s="12"/>
      <c r="JOE4061" s="12"/>
      <c r="JOF4061" s="12"/>
      <c r="JOG4061" s="12"/>
      <c r="JOH4061" s="12"/>
      <c r="JOI4061" s="12"/>
      <c r="JOJ4061" s="12"/>
      <c r="JOK4061" s="12"/>
      <c r="JOL4061" s="12"/>
      <c r="JOM4061" s="12"/>
      <c r="JON4061" s="12"/>
      <c r="JOO4061" s="12"/>
      <c r="JOP4061" s="12"/>
      <c r="JOQ4061" s="12"/>
      <c r="JOR4061" s="12"/>
      <c r="JOS4061" s="12"/>
      <c r="JOT4061" s="12"/>
      <c r="JOU4061" s="12"/>
      <c r="JOV4061" s="12"/>
      <c r="JOW4061" s="12"/>
      <c r="JOX4061" s="12"/>
      <c r="JOY4061" s="12"/>
      <c r="JOZ4061" s="12"/>
      <c r="JPA4061" s="12"/>
      <c r="JPB4061" s="12"/>
      <c r="JPC4061" s="12"/>
      <c r="JPD4061" s="12"/>
      <c r="JPE4061" s="12"/>
      <c r="JPF4061" s="12"/>
      <c r="JPG4061" s="12"/>
      <c r="JPH4061" s="12"/>
      <c r="JPI4061" s="12"/>
      <c r="JPJ4061" s="12"/>
      <c r="JPK4061" s="12"/>
      <c r="JPL4061" s="12"/>
      <c r="JPM4061" s="12"/>
      <c r="JPN4061" s="12"/>
      <c r="JPO4061" s="12"/>
      <c r="JPP4061" s="12"/>
      <c r="JPQ4061" s="12"/>
      <c r="JPR4061" s="12"/>
      <c r="JPS4061" s="12"/>
      <c r="JPT4061" s="12"/>
      <c r="JPU4061" s="12"/>
      <c r="JPV4061" s="12"/>
      <c r="JPW4061" s="12"/>
      <c r="JPX4061" s="12"/>
      <c r="JPY4061" s="12"/>
      <c r="JPZ4061" s="12"/>
      <c r="JQA4061" s="12"/>
      <c r="JQB4061" s="12"/>
      <c r="JQC4061" s="12"/>
      <c r="JQD4061" s="12"/>
      <c r="JQE4061" s="12"/>
      <c r="JQF4061" s="12"/>
      <c r="JQG4061" s="12"/>
      <c r="JQH4061" s="12"/>
      <c r="JQI4061" s="12"/>
      <c r="JQJ4061" s="12"/>
      <c r="JQK4061" s="12"/>
      <c r="JQL4061" s="12"/>
      <c r="JQM4061" s="12"/>
      <c r="JQN4061" s="12"/>
      <c r="JQO4061" s="12"/>
      <c r="JQP4061" s="12"/>
      <c r="JQQ4061" s="12"/>
      <c r="JQR4061" s="12"/>
      <c r="JQS4061" s="12"/>
      <c r="JQT4061" s="12"/>
      <c r="JQU4061" s="12"/>
      <c r="JQV4061" s="12"/>
      <c r="JQW4061" s="12"/>
      <c r="JQX4061" s="12"/>
      <c r="JQY4061" s="12"/>
      <c r="JQZ4061" s="12"/>
      <c r="JRA4061" s="12"/>
      <c r="JRB4061" s="12"/>
      <c r="JRC4061" s="12"/>
      <c r="JRD4061" s="12"/>
      <c r="JRE4061" s="12"/>
      <c r="JRF4061" s="12"/>
      <c r="JRG4061" s="12"/>
      <c r="JRH4061" s="12"/>
      <c r="JRI4061" s="12"/>
      <c r="JRJ4061" s="12"/>
      <c r="JRK4061" s="12"/>
      <c r="JRL4061" s="12"/>
      <c r="JRM4061" s="12"/>
      <c r="JRN4061" s="12"/>
      <c r="JRO4061" s="12"/>
      <c r="JRP4061" s="12"/>
      <c r="JRQ4061" s="12"/>
      <c r="JRR4061" s="12"/>
      <c r="JRS4061" s="12"/>
      <c r="JRT4061" s="12"/>
      <c r="JRU4061" s="12"/>
      <c r="JRV4061" s="12"/>
      <c r="JRW4061" s="12"/>
      <c r="JRX4061" s="12"/>
      <c r="JRY4061" s="12"/>
      <c r="JRZ4061" s="12"/>
      <c r="JSA4061" s="12"/>
      <c r="JSB4061" s="12"/>
      <c r="JSC4061" s="12"/>
      <c r="JSD4061" s="12"/>
      <c r="JSE4061" s="12"/>
      <c r="JSF4061" s="12"/>
      <c r="JSG4061" s="12"/>
      <c r="JSH4061" s="12"/>
      <c r="JSI4061" s="12"/>
      <c r="JSJ4061" s="12"/>
      <c r="JSK4061" s="12"/>
      <c r="JSL4061" s="12"/>
      <c r="JSM4061" s="12"/>
      <c r="JSN4061" s="12"/>
      <c r="JSO4061" s="12"/>
      <c r="JSP4061" s="12"/>
      <c r="JSQ4061" s="12"/>
      <c r="JSR4061" s="12"/>
      <c r="JSS4061" s="12"/>
      <c r="JST4061" s="12"/>
      <c r="JSU4061" s="12"/>
      <c r="JSV4061" s="12"/>
      <c r="JSW4061" s="12"/>
      <c r="JSX4061" s="12"/>
      <c r="JSY4061" s="12"/>
      <c r="JSZ4061" s="12"/>
      <c r="JTA4061" s="12"/>
      <c r="JTB4061" s="12"/>
      <c r="JTC4061" s="12"/>
      <c r="JTD4061" s="12"/>
      <c r="JTE4061" s="12"/>
      <c r="JTF4061" s="12"/>
      <c r="JTG4061" s="12"/>
      <c r="JTH4061" s="12"/>
      <c r="JTI4061" s="12"/>
      <c r="JTJ4061" s="12"/>
      <c r="JTK4061" s="12"/>
      <c r="JTL4061" s="12"/>
      <c r="JTM4061" s="12"/>
      <c r="JTN4061" s="12"/>
      <c r="JTO4061" s="12"/>
      <c r="JTP4061" s="12"/>
      <c r="JTQ4061" s="12"/>
      <c r="JTR4061" s="12"/>
      <c r="JTS4061" s="12"/>
      <c r="JTT4061" s="12"/>
      <c r="JTU4061" s="12"/>
      <c r="JTV4061" s="12"/>
      <c r="JTW4061" s="12"/>
      <c r="JTX4061" s="12"/>
      <c r="JTY4061" s="12"/>
      <c r="JTZ4061" s="12"/>
      <c r="JUA4061" s="12"/>
      <c r="JUB4061" s="12"/>
      <c r="JUC4061" s="12"/>
      <c r="JUD4061" s="12"/>
      <c r="JUE4061" s="12"/>
      <c r="JUF4061" s="12"/>
      <c r="JUG4061" s="12"/>
      <c r="JUH4061" s="12"/>
      <c r="JUI4061" s="12"/>
      <c r="JUJ4061" s="12"/>
      <c r="JUK4061" s="12"/>
      <c r="JUL4061" s="12"/>
      <c r="JUM4061" s="12"/>
      <c r="JUN4061" s="12"/>
      <c r="JUO4061" s="12"/>
      <c r="JUP4061" s="12"/>
      <c r="JUQ4061" s="12"/>
      <c r="JUR4061" s="12"/>
      <c r="JUS4061" s="12"/>
      <c r="JUT4061" s="12"/>
      <c r="JUU4061" s="12"/>
      <c r="JUV4061" s="12"/>
      <c r="JUW4061" s="12"/>
      <c r="JUX4061" s="12"/>
      <c r="JUY4061" s="12"/>
      <c r="JUZ4061" s="12"/>
      <c r="JVA4061" s="12"/>
      <c r="JVB4061" s="12"/>
      <c r="JVC4061" s="12"/>
      <c r="JVD4061" s="12"/>
      <c r="JVE4061" s="12"/>
      <c r="JVF4061" s="12"/>
      <c r="JVG4061" s="12"/>
      <c r="JVH4061" s="12"/>
      <c r="JVI4061" s="12"/>
      <c r="JVJ4061" s="12"/>
      <c r="JVK4061" s="12"/>
      <c r="JVL4061" s="12"/>
      <c r="JVM4061" s="12"/>
      <c r="JVN4061" s="12"/>
      <c r="JVO4061" s="12"/>
      <c r="JVP4061" s="12"/>
      <c r="JVQ4061" s="12"/>
      <c r="JVR4061" s="12"/>
      <c r="JVS4061" s="12"/>
      <c r="JVT4061" s="12"/>
      <c r="JVU4061" s="12"/>
      <c r="JVV4061" s="12"/>
      <c r="JVW4061" s="12"/>
      <c r="JVX4061" s="12"/>
      <c r="JVY4061" s="12"/>
      <c r="JVZ4061" s="12"/>
      <c r="JWA4061" s="12"/>
      <c r="JWB4061" s="12"/>
      <c r="JWC4061" s="12"/>
      <c r="JWD4061" s="12"/>
      <c r="JWE4061" s="12"/>
      <c r="JWF4061" s="12"/>
      <c r="JWG4061" s="12"/>
      <c r="JWH4061" s="12"/>
      <c r="JWI4061" s="12"/>
      <c r="JWJ4061" s="12"/>
      <c r="JWK4061" s="12"/>
      <c r="JWL4061" s="12"/>
      <c r="JWM4061" s="12"/>
      <c r="JWN4061" s="12"/>
      <c r="JWO4061" s="12"/>
      <c r="JWP4061" s="12"/>
      <c r="JWQ4061" s="12"/>
      <c r="JWR4061" s="12"/>
      <c r="JWS4061" s="12"/>
      <c r="JWT4061" s="12"/>
      <c r="JWU4061" s="12"/>
      <c r="JWV4061" s="12"/>
      <c r="JWW4061" s="12"/>
      <c r="JWX4061" s="12"/>
      <c r="JWY4061" s="12"/>
      <c r="JWZ4061" s="12"/>
      <c r="JXA4061" s="12"/>
      <c r="JXB4061" s="12"/>
      <c r="JXC4061" s="12"/>
      <c r="JXD4061" s="12"/>
      <c r="JXE4061" s="12"/>
      <c r="JXF4061" s="12"/>
      <c r="JXG4061" s="12"/>
      <c r="JXH4061" s="12"/>
      <c r="JXI4061" s="12"/>
      <c r="JXJ4061" s="12"/>
      <c r="JXK4061" s="12"/>
      <c r="JXL4061" s="12"/>
      <c r="JXM4061" s="12"/>
      <c r="JXN4061" s="12"/>
      <c r="JXO4061" s="12"/>
      <c r="JXP4061" s="12"/>
      <c r="JXQ4061" s="12"/>
      <c r="JXR4061" s="12"/>
      <c r="JXS4061" s="12"/>
      <c r="JXT4061" s="12"/>
      <c r="JXU4061" s="12"/>
      <c r="JXV4061" s="12"/>
      <c r="JXW4061" s="12"/>
      <c r="JXX4061" s="12"/>
      <c r="JXY4061" s="12"/>
      <c r="JXZ4061" s="12"/>
      <c r="JYA4061" s="12"/>
      <c r="JYB4061" s="12"/>
      <c r="JYC4061" s="12"/>
      <c r="JYD4061" s="12"/>
      <c r="JYE4061" s="12"/>
      <c r="JYF4061" s="12"/>
      <c r="JYG4061" s="12"/>
      <c r="JYH4061" s="12"/>
      <c r="JYI4061" s="12"/>
      <c r="JYJ4061" s="12"/>
      <c r="JYK4061" s="12"/>
      <c r="JYL4061" s="12"/>
      <c r="JYM4061" s="12"/>
      <c r="JYN4061" s="12"/>
      <c r="JYO4061" s="12"/>
      <c r="JYP4061" s="12"/>
      <c r="JYQ4061" s="12"/>
      <c r="JYR4061" s="12"/>
      <c r="JYS4061" s="12"/>
      <c r="JYT4061" s="12"/>
      <c r="JYU4061" s="12"/>
      <c r="JYV4061" s="12"/>
      <c r="JYW4061" s="12"/>
      <c r="JYX4061" s="12"/>
      <c r="JYY4061" s="12"/>
      <c r="JYZ4061" s="12"/>
      <c r="JZA4061" s="12"/>
      <c r="JZB4061" s="12"/>
      <c r="JZC4061" s="12"/>
      <c r="JZD4061" s="12"/>
      <c r="JZE4061" s="12"/>
      <c r="JZF4061" s="12"/>
      <c r="JZG4061" s="12"/>
      <c r="JZH4061" s="12"/>
      <c r="JZI4061" s="12"/>
      <c r="JZJ4061" s="12"/>
      <c r="JZK4061" s="12"/>
      <c r="JZL4061" s="12"/>
      <c r="JZM4061" s="12"/>
      <c r="JZN4061" s="12"/>
      <c r="JZO4061" s="12"/>
      <c r="JZP4061" s="12"/>
      <c r="JZQ4061" s="12"/>
      <c r="JZR4061" s="12"/>
      <c r="JZS4061" s="12"/>
      <c r="JZT4061" s="12"/>
      <c r="JZU4061" s="12"/>
      <c r="JZV4061" s="12"/>
      <c r="JZW4061" s="12"/>
      <c r="JZX4061" s="12"/>
      <c r="JZY4061" s="12"/>
      <c r="JZZ4061" s="12"/>
      <c r="KAA4061" s="12"/>
      <c r="KAB4061" s="12"/>
      <c r="KAC4061" s="12"/>
      <c r="KAD4061" s="12"/>
      <c r="KAE4061" s="12"/>
      <c r="KAF4061" s="12"/>
      <c r="KAG4061" s="12"/>
      <c r="KAH4061" s="12"/>
      <c r="KAI4061" s="12"/>
      <c r="KAJ4061" s="12"/>
      <c r="KAK4061" s="12"/>
      <c r="KAL4061" s="12"/>
      <c r="KAM4061" s="12"/>
      <c r="KAN4061" s="12"/>
      <c r="KAO4061" s="12"/>
      <c r="KAP4061" s="12"/>
      <c r="KAQ4061" s="12"/>
      <c r="KAR4061" s="12"/>
      <c r="KAS4061" s="12"/>
      <c r="KAT4061" s="12"/>
      <c r="KAU4061" s="12"/>
      <c r="KAV4061" s="12"/>
      <c r="KAW4061" s="12"/>
      <c r="KAX4061" s="12"/>
      <c r="KAY4061" s="12"/>
      <c r="KAZ4061" s="12"/>
      <c r="KBA4061" s="12"/>
      <c r="KBB4061" s="12"/>
      <c r="KBC4061" s="12"/>
      <c r="KBD4061" s="12"/>
      <c r="KBE4061" s="12"/>
      <c r="KBF4061" s="12"/>
      <c r="KBG4061" s="12"/>
      <c r="KBH4061" s="12"/>
      <c r="KBI4061" s="12"/>
      <c r="KBJ4061" s="12"/>
      <c r="KBK4061" s="12"/>
      <c r="KBL4061" s="12"/>
      <c r="KBM4061" s="12"/>
      <c r="KBN4061" s="12"/>
      <c r="KBO4061" s="12"/>
      <c r="KBP4061" s="12"/>
      <c r="KBQ4061" s="12"/>
      <c r="KBR4061" s="12"/>
      <c r="KBS4061" s="12"/>
      <c r="KBT4061" s="12"/>
      <c r="KBU4061" s="12"/>
      <c r="KBV4061" s="12"/>
      <c r="KBW4061" s="12"/>
      <c r="KBX4061" s="12"/>
      <c r="KBY4061" s="12"/>
      <c r="KBZ4061" s="12"/>
      <c r="KCA4061" s="12"/>
      <c r="KCB4061" s="12"/>
      <c r="KCC4061" s="12"/>
      <c r="KCD4061" s="12"/>
      <c r="KCE4061" s="12"/>
      <c r="KCF4061" s="12"/>
      <c r="KCG4061" s="12"/>
      <c r="KCH4061" s="12"/>
      <c r="KCI4061" s="12"/>
      <c r="KCJ4061" s="12"/>
      <c r="KCK4061" s="12"/>
      <c r="KCL4061" s="12"/>
      <c r="KCM4061" s="12"/>
      <c r="KCN4061" s="12"/>
      <c r="KCO4061" s="12"/>
      <c r="KCP4061" s="12"/>
      <c r="KCQ4061" s="12"/>
      <c r="KCR4061" s="12"/>
      <c r="KCS4061" s="12"/>
      <c r="KCT4061" s="12"/>
      <c r="KCU4061" s="12"/>
      <c r="KCV4061" s="12"/>
      <c r="KCW4061" s="12"/>
      <c r="KCX4061" s="12"/>
      <c r="KCY4061" s="12"/>
      <c r="KCZ4061" s="12"/>
      <c r="KDA4061" s="12"/>
      <c r="KDB4061" s="12"/>
      <c r="KDC4061" s="12"/>
      <c r="KDD4061" s="12"/>
      <c r="KDE4061" s="12"/>
      <c r="KDF4061" s="12"/>
      <c r="KDG4061" s="12"/>
      <c r="KDH4061" s="12"/>
      <c r="KDI4061" s="12"/>
      <c r="KDJ4061" s="12"/>
      <c r="KDK4061" s="12"/>
      <c r="KDL4061" s="12"/>
      <c r="KDM4061" s="12"/>
      <c r="KDN4061" s="12"/>
      <c r="KDO4061" s="12"/>
      <c r="KDP4061" s="12"/>
      <c r="KDQ4061" s="12"/>
      <c r="KDR4061" s="12"/>
      <c r="KDS4061" s="12"/>
      <c r="KDT4061" s="12"/>
      <c r="KDU4061" s="12"/>
      <c r="KDV4061" s="12"/>
      <c r="KDW4061" s="12"/>
      <c r="KDX4061" s="12"/>
      <c r="KDY4061" s="12"/>
      <c r="KDZ4061" s="12"/>
      <c r="KEA4061" s="12"/>
      <c r="KEB4061" s="12"/>
      <c r="KEC4061" s="12"/>
      <c r="KED4061" s="12"/>
      <c r="KEE4061" s="12"/>
      <c r="KEF4061" s="12"/>
      <c r="KEG4061" s="12"/>
      <c r="KEH4061" s="12"/>
      <c r="KEI4061" s="12"/>
      <c r="KEJ4061" s="12"/>
      <c r="KEK4061" s="12"/>
      <c r="KEL4061" s="12"/>
      <c r="KEM4061" s="12"/>
      <c r="KEN4061" s="12"/>
      <c r="KEO4061" s="12"/>
      <c r="KEP4061" s="12"/>
      <c r="KEQ4061" s="12"/>
      <c r="KER4061" s="12"/>
      <c r="KES4061" s="12"/>
      <c r="KET4061" s="12"/>
      <c r="KEU4061" s="12"/>
      <c r="KEV4061" s="12"/>
      <c r="KEW4061" s="12"/>
      <c r="KEX4061" s="12"/>
      <c r="KEY4061" s="12"/>
      <c r="KEZ4061" s="12"/>
      <c r="KFA4061" s="12"/>
      <c r="KFB4061" s="12"/>
      <c r="KFC4061" s="12"/>
      <c r="KFD4061" s="12"/>
      <c r="KFE4061" s="12"/>
      <c r="KFF4061" s="12"/>
      <c r="KFG4061" s="12"/>
      <c r="KFH4061" s="12"/>
      <c r="KFI4061" s="12"/>
      <c r="KFJ4061" s="12"/>
      <c r="KFK4061" s="12"/>
      <c r="KFL4061" s="12"/>
      <c r="KFM4061" s="12"/>
      <c r="KFN4061" s="12"/>
      <c r="KFO4061" s="12"/>
      <c r="KFP4061" s="12"/>
      <c r="KFQ4061" s="12"/>
      <c r="KFR4061" s="12"/>
      <c r="KFS4061" s="12"/>
      <c r="KFT4061" s="12"/>
      <c r="KFU4061" s="12"/>
      <c r="KFV4061" s="12"/>
      <c r="KFW4061" s="12"/>
      <c r="KFX4061" s="12"/>
      <c r="KFY4061" s="12"/>
      <c r="KFZ4061" s="12"/>
      <c r="KGA4061" s="12"/>
      <c r="KGB4061" s="12"/>
      <c r="KGC4061" s="12"/>
      <c r="KGD4061" s="12"/>
      <c r="KGE4061" s="12"/>
      <c r="KGF4061" s="12"/>
      <c r="KGG4061" s="12"/>
      <c r="KGH4061" s="12"/>
      <c r="KGI4061" s="12"/>
      <c r="KGJ4061" s="12"/>
      <c r="KGK4061" s="12"/>
      <c r="KGL4061" s="12"/>
      <c r="KGM4061" s="12"/>
      <c r="KGN4061" s="12"/>
      <c r="KGO4061" s="12"/>
      <c r="KGP4061" s="12"/>
      <c r="KGQ4061" s="12"/>
      <c r="KGR4061" s="12"/>
      <c r="KGS4061" s="12"/>
      <c r="KGT4061" s="12"/>
      <c r="KGU4061" s="12"/>
      <c r="KGV4061" s="12"/>
      <c r="KGW4061" s="12"/>
      <c r="KGX4061" s="12"/>
      <c r="KGY4061" s="12"/>
      <c r="KGZ4061" s="12"/>
      <c r="KHA4061" s="12"/>
      <c r="KHB4061" s="12"/>
      <c r="KHC4061" s="12"/>
      <c r="KHD4061" s="12"/>
      <c r="KHE4061" s="12"/>
      <c r="KHF4061" s="12"/>
      <c r="KHG4061" s="12"/>
      <c r="KHH4061" s="12"/>
      <c r="KHI4061" s="12"/>
      <c r="KHJ4061" s="12"/>
      <c r="KHK4061" s="12"/>
      <c r="KHL4061" s="12"/>
      <c r="KHM4061" s="12"/>
      <c r="KHN4061" s="12"/>
      <c r="KHO4061" s="12"/>
      <c r="KHP4061" s="12"/>
      <c r="KHQ4061" s="12"/>
      <c r="KHR4061" s="12"/>
      <c r="KHS4061" s="12"/>
      <c r="KHT4061" s="12"/>
      <c r="KHU4061" s="12"/>
      <c r="KHV4061" s="12"/>
      <c r="KHW4061" s="12"/>
      <c r="KHX4061" s="12"/>
      <c r="KHY4061" s="12"/>
      <c r="KHZ4061" s="12"/>
      <c r="KIA4061" s="12"/>
      <c r="KIB4061" s="12"/>
      <c r="KIC4061" s="12"/>
      <c r="KID4061" s="12"/>
      <c r="KIE4061" s="12"/>
      <c r="KIF4061" s="12"/>
      <c r="KIG4061" s="12"/>
      <c r="KIH4061" s="12"/>
      <c r="KII4061" s="12"/>
      <c r="KIJ4061" s="12"/>
      <c r="KIK4061" s="12"/>
      <c r="KIL4061" s="12"/>
      <c r="KIM4061" s="12"/>
      <c r="KIN4061" s="12"/>
      <c r="KIO4061" s="12"/>
      <c r="KIP4061" s="12"/>
      <c r="KIQ4061" s="12"/>
      <c r="KIR4061" s="12"/>
      <c r="KIS4061" s="12"/>
      <c r="KIT4061" s="12"/>
      <c r="KIU4061" s="12"/>
      <c r="KIV4061" s="12"/>
      <c r="KIW4061" s="12"/>
      <c r="KIX4061" s="12"/>
      <c r="KIY4061" s="12"/>
      <c r="KIZ4061" s="12"/>
      <c r="KJA4061" s="12"/>
      <c r="KJB4061" s="12"/>
      <c r="KJC4061" s="12"/>
      <c r="KJD4061" s="12"/>
      <c r="KJE4061" s="12"/>
      <c r="KJF4061" s="12"/>
      <c r="KJG4061" s="12"/>
      <c r="KJH4061" s="12"/>
      <c r="KJI4061" s="12"/>
      <c r="KJJ4061" s="12"/>
      <c r="KJK4061" s="12"/>
      <c r="KJL4061" s="12"/>
      <c r="KJM4061" s="12"/>
      <c r="KJN4061" s="12"/>
      <c r="KJO4061" s="12"/>
      <c r="KJP4061" s="12"/>
      <c r="KJQ4061" s="12"/>
      <c r="KJR4061" s="12"/>
      <c r="KJS4061" s="12"/>
      <c r="KJT4061" s="12"/>
      <c r="KJU4061" s="12"/>
      <c r="KJV4061" s="12"/>
      <c r="KJW4061" s="12"/>
      <c r="KJX4061" s="12"/>
      <c r="KJY4061" s="12"/>
      <c r="KJZ4061" s="12"/>
      <c r="KKA4061" s="12"/>
      <c r="KKB4061" s="12"/>
      <c r="KKC4061" s="12"/>
      <c r="KKD4061" s="12"/>
      <c r="KKE4061" s="12"/>
      <c r="KKF4061" s="12"/>
      <c r="KKG4061" s="12"/>
      <c r="KKH4061" s="12"/>
      <c r="KKI4061" s="12"/>
      <c r="KKJ4061" s="12"/>
      <c r="KKK4061" s="12"/>
      <c r="KKL4061" s="12"/>
      <c r="KKM4061" s="12"/>
      <c r="KKN4061" s="12"/>
      <c r="KKO4061" s="12"/>
      <c r="KKP4061" s="12"/>
      <c r="KKQ4061" s="12"/>
      <c r="KKR4061" s="12"/>
      <c r="KKS4061" s="12"/>
      <c r="KKT4061" s="12"/>
      <c r="KKU4061" s="12"/>
      <c r="KKV4061" s="12"/>
      <c r="KKW4061" s="12"/>
      <c r="KKX4061" s="12"/>
      <c r="KKY4061" s="12"/>
      <c r="KKZ4061" s="12"/>
      <c r="KLA4061" s="12"/>
      <c r="KLB4061" s="12"/>
      <c r="KLC4061" s="12"/>
      <c r="KLD4061" s="12"/>
      <c r="KLE4061" s="12"/>
      <c r="KLF4061" s="12"/>
      <c r="KLG4061" s="12"/>
      <c r="KLH4061" s="12"/>
      <c r="KLI4061" s="12"/>
      <c r="KLJ4061" s="12"/>
      <c r="KLK4061" s="12"/>
      <c r="KLL4061" s="12"/>
      <c r="KLM4061" s="12"/>
      <c r="KLN4061" s="12"/>
      <c r="KLO4061" s="12"/>
      <c r="KLP4061" s="12"/>
      <c r="KLQ4061" s="12"/>
      <c r="KLR4061" s="12"/>
      <c r="KLS4061" s="12"/>
      <c r="KLT4061" s="12"/>
      <c r="KLU4061" s="12"/>
      <c r="KLV4061" s="12"/>
      <c r="KLW4061" s="12"/>
      <c r="KLX4061" s="12"/>
      <c r="KLY4061" s="12"/>
      <c r="KLZ4061" s="12"/>
      <c r="KMA4061" s="12"/>
      <c r="KMB4061" s="12"/>
      <c r="KMC4061" s="12"/>
      <c r="KMD4061" s="12"/>
      <c r="KME4061" s="12"/>
      <c r="KMF4061" s="12"/>
      <c r="KMG4061" s="12"/>
      <c r="KMH4061" s="12"/>
      <c r="KMI4061" s="12"/>
      <c r="KMJ4061" s="12"/>
      <c r="KMK4061" s="12"/>
      <c r="KML4061" s="12"/>
      <c r="KMM4061" s="12"/>
      <c r="KMN4061" s="12"/>
      <c r="KMO4061" s="12"/>
      <c r="KMP4061" s="12"/>
      <c r="KMQ4061" s="12"/>
      <c r="KMR4061" s="12"/>
      <c r="KMS4061" s="12"/>
      <c r="KMT4061" s="12"/>
      <c r="KMU4061" s="12"/>
      <c r="KMV4061" s="12"/>
      <c r="KMW4061" s="12"/>
      <c r="KMX4061" s="12"/>
      <c r="KMY4061" s="12"/>
      <c r="KMZ4061" s="12"/>
      <c r="KNA4061" s="12"/>
      <c r="KNB4061" s="12"/>
      <c r="KNC4061" s="12"/>
      <c r="KND4061" s="12"/>
      <c r="KNE4061" s="12"/>
      <c r="KNF4061" s="12"/>
      <c r="KNG4061" s="12"/>
      <c r="KNH4061" s="12"/>
      <c r="KNI4061" s="12"/>
      <c r="KNJ4061" s="12"/>
      <c r="KNK4061" s="12"/>
      <c r="KNL4061" s="12"/>
      <c r="KNM4061" s="12"/>
      <c r="KNN4061" s="12"/>
      <c r="KNO4061" s="12"/>
      <c r="KNP4061" s="12"/>
      <c r="KNQ4061" s="12"/>
      <c r="KNR4061" s="12"/>
      <c r="KNS4061" s="12"/>
      <c r="KNT4061" s="12"/>
      <c r="KNU4061" s="12"/>
      <c r="KNV4061" s="12"/>
      <c r="KNW4061" s="12"/>
      <c r="KNX4061" s="12"/>
      <c r="KNY4061" s="12"/>
      <c r="KNZ4061" s="12"/>
      <c r="KOA4061" s="12"/>
      <c r="KOB4061" s="12"/>
      <c r="KOC4061" s="12"/>
      <c r="KOD4061" s="12"/>
      <c r="KOE4061" s="12"/>
      <c r="KOF4061" s="12"/>
      <c r="KOG4061" s="12"/>
      <c r="KOH4061" s="12"/>
      <c r="KOI4061" s="12"/>
      <c r="KOJ4061" s="12"/>
      <c r="KOK4061" s="12"/>
      <c r="KOL4061" s="12"/>
      <c r="KOM4061" s="12"/>
      <c r="KON4061" s="12"/>
      <c r="KOO4061" s="12"/>
      <c r="KOP4061" s="12"/>
      <c r="KOQ4061" s="12"/>
      <c r="KOR4061" s="12"/>
      <c r="KOS4061" s="12"/>
      <c r="KOT4061" s="12"/>
      <c r="KOU4061" s="12"/>
      <c r="KOV4061" s="12"/>
      <c r="KOW4061" s="12"/>
      <c r="KOX4061" s="12"/>
      <c r="KOY4061" s="12"/>
      <c r="KOZ4061" s="12"/>
      <c r="KPA4061" s="12"/>
      <c r="KPB4061" s="12"/>
      <c r="KPC4061" s="12"/>
      <c r="KPD4061" s="12"/>
      <c r="KPE4061" s="12"/>
      <c r="KPF4061" s="12"/>
      <c r="KPG4061" s="12"/>
      <c r="KPH4061" s="12"/>
      <c r="KPI4061" s="12"/>
      <c r="KPJ4061" s="12"/>
      <c r="KPK4061" s="12"/>
      <c r="KPL4061" s="12"/>
      <c r="KPM4061" s="12"/>
      <c r="KPN4061" s="12"/>
      <c r="KPO4061" s="12"/>
      <c r="KPP4061" s="12"/>
      <c r="KPQ4061" s="12"/>
      <c r="KPR4061" s="12"/>
      <c r="KPS4061" s="12"/>
      <c r="KPT4061" s="12"/>
      <c r="KPU4061" s="12"/>
      <c r="KPV4061" s="12"/>
      <c r="KPW4061" s="12"/>
      <c r="KPX4061" s="12"/>
      <c r="KPY4061" s="12"/>
      <c r="KPZ4061" s="12"/>
      <c r="KQA4061" s="12"/>
      <c r="KQB4061" s="12"/>
      <c r="KQC4061" s="12"/>
      <c r="KQD4061" s="12"/>
      <c r="KQE4061" s="12"/>
      <c r="KQF4061" s="12"/>
      <c r="KQG4061" s="12"/>
      <c r="KQH4061" s="12"/>
      <c r="KQI4061" s="12"/>
      <c r="KQJ4061" s="12"/>
      <c r="KQK4061" s="12"/>
      <c r="KQL4061" s="12"/>
      <c r="KQM4061" s="12"/>
      <c r="KQN4061" s="12"/>
      <c r="KQO4061" s="12"/>
      <c r="KQP4061" s="12"/>
      <c r="KQQ4061" s="12"/>
      <c r="KQR4061" s="12"/>
      <c r="KQS4061" s="12"/>
      <c r="KQT4061" s="12"/>
      <c r="KQU4061" s="12"/>
      <c r="KQV4061" s="12"/>
      <c r="KQW4061" s="12"/>
      <c r="KQX4061" s="12"/>
      <c r="KQY4061" s="12"/>
      <c r="KQZ4061" s="12"/>
      <c r="KRA4061" s="12"/>
      <c r="KRB4061" s="12"/>
      <c r="KRC4061" s="12"/>
      <c r="KRD4061" s="12"/>
      <c r="KRE4061" s="12"/>
      <c r="KRF4061" s="12"/>
      <c r="KRG4061" s="12"/>
      <c r="KRH4061" s="12"/>
      <c r="KRI4061" s="12"/>
      <c r="KRJ4061" s="12"/>
      <c r="KRK4061" s="12"/>
      <c r="KRL4061" s="12"/>
      <c r="KRM4061" s="12"/>
      <c r="KRN4061" s="12"/>
      <c r="KRO4061" s="12"/>
      <c r="KRP4061" s="12"/>
      <c r="KRQ4061" s="12"/>
      <c r="KRR4061" s="12"/>
      <c r="KRS4061" s="12"/>
      <c r="KRT4061" s="12"/>
      <c r="KRU4061" s="12"/>
      <c r="KRV4061" s="12"/>
      <c r="KRW4061" s="12"/>
      <c r="KRX4061" s="12"/>
      <c r="KRY4061" s="12"/>
      <c r="KRZ4061" s="12"/>
      <c r="KSA4061" s="12"/>
      <c r="KSB4061" s="12"/>
      <c r="KSC4061" s="12"/>
      <c r="KSD4061" s="12"/>
      <c r="KSE4061" s="12"/>
      <c r="KSF4061" s="12"/>
      <c r="KSG4061" s="12"/>
      <c r="KSH4061" s="12"/>
      <c r="KSI4061" s="12"/>
      <c r="KSJ4061" s="12"/>
      <c r="KSK4061" s="12"/>
      <c r="KSL4061" s="12"/>
      <c r="KSM4061" s="12"/>
      <c r="KSN4061" s="12"/>
      <c r="KSO4061" s="12"/>
      <c r="KSP4061" s="12"/>
      <c r="KSQ4061" s="12"/>
      <c r="KSR4061" s="12"/>
      <c r="KSS4061" s="12"/>
      <c r="KST4061" s="12"/>
      <c r="KSU4061" s="12"/>
      <c r="KSV4061" s="12"/>
      <c r="KSW4061" s="12"/>
      <c r="KSX4061" s="12"/>
      <c r="KSY4061" s="12"/>
      <c r="KSZ4061" s="12"/>
      <c r="KTA4061" s="12"/>
      <c r="KTB4061" s="12"/>
      <c r="KTC4061" s="12"/>
      <c r="KTD4061" s="12"/>
      <c r="KTE4061" s="12"/>
      <c r="KTF4061" s="12"/>
      <c r="KTG4061" s="12"/>
      <c r="KTH4061" s="12"/>
      <c r="KTI4061" s="12"/>
      <c r="KTJ4061" s="12"/>
      <c r="KTK4061" s="12"/>
      <c r="KTL4061" s="12"/>
      <c r="KTM4061" s="12"/>
      <c r="KTN4061" s="12"/>
      <c r="KTO4061" s="12"/>
      <c r="KTP4061" s="12"/>
      <c r="KTQ4061" s="12"/>
      <c r="KTR4061" s="12"/>
      <c r="KTS4061" s="12"/>
      <c r="KTT4061" s="12"/>
      <c r="KTU4061" s="12"/>
      <c r="KTV4061" s="12"/>
      <c r="KTW4061" s="12"/>
      <c r="KTX4061" s="12"/>
      <c r="KTY4061" s="12"/>
      <c r="KTZ4061" s="12"/>
      <c r="KUA4061" s="12"/>
      <c r="KUB4061" s="12"/>
      <c r="KUC4061" s="12"/>
      <c r="KUD4061" s="12"/>
      <c r="KUE4061" s="12"/>
      <c r="KUF4061" s="12"/>
      <c r="KUG4061" s="12"/>
      <c r="KUH4061" s="12"/>
      <c r="KUI4061" s="12"/>
      <c r="KUJ4061" s="12"/>
      <c r="KUK4061" s="12"/>
      <c r="KUL4061" s="12"/>
      <c r="KUM4061" s="12"/>
      <c r="KUN4061" s="12"/>
      <c r="KUO4061" s="12"/>
      <c r="KUP4061" s="12"/>
      <c r="KUQ4061" s="12"/>
      <c r="KUR4061" s="12"/>
      <c r="KUS4061" s="12"/>
      <c r="KUT4061" s="12"/>
      <c r="KUU4061" s="12"/>
      <c r="KUV4061" s="12"/>
      <c r="KUW4061" s="12"/>
      <c r="KUX4061" s="12"/>
      <c r="KUY4061" s="12"/>
      <c r="KUZ4061" s="12"/>
      <c r="KVA4061" s="12"/>
      <c r="KVB4061" s="12"/>
      <c r="KVC4061" s="12"/>
      <c r="KVD4061" s="12"/>
      <c r="KVE4061" s="12"/>
      <c r="KVF4061" s="12"/>
      <c r="KVG4061" s="12"/>
      <c r="KVH4061" s="12"/>
      <c r="KVI4061" s="12"/>
      <c r="KVJ4061" s="12"/>
      <c r="KVK4061" s="12"/>
      <c r="KVL4061" s="12"/>
      <c r="KVM4061" s="12"/>
      <c r="KVN4061" s="12"/>
      <c r="KVO4061" s="12"/>
      <c r="KVP4061" s="12"/>
      <c r="KVQ4061" s="12"/>
      <c r="KVR4061" s="12"/>
      <c r="KVS4061" s="12"/>
      <c r="KVT4061" s="12"/>
      <c r="KVU4061" s="12"/>
      <c r="KVV4061" s="12"/>
      <c r="KVW4061" s="12"/>
      <c r="KVX4061" s="12"/>
      <c r="KVY4061" s="12"/>
      <c r="KVZ4061" s="12"/>
      <c r="KWA4061" s="12"/>
      <c r="KWB4061" s="12"/>
      <c r="KWC4061" s="12"/>
      <c r="KWD4061" s="12"/>
      <c r="KWE4061" s="12"/>
      <c r="KWF4061" s="12"/>
      <c r="KWG4061" s="12"/>
      <c r="KWH4061" s="12"/>
      <c r="KWI4061" s="12"/>
      <c r="KWJ4061" s="12"/>
      <c r="KWK4061" s="12"/>
      <c r="KWL4061" s="12"/>
      <c r="KWM4061" s="12"/>
      <c r="KWN4061" s="12"/>
      <c r="KWO4061" s="12"/>
      <c r="KWP4061" s="12"/>
      <c r="KWQ4061" s="12"/>
      <c r="KWR4061" s="12"/>
      <c r="KWS4061" s="12"/>
      <c r="KWT4061" s="12"/>
      <c r="KWU4061" s="12"/>
      <c r="KWV4061" s="12"/>
      <c r="KWW4061" s="12"/>
      <c r="KWX4061" s="12"/>
      <c r="KWY4061" s="12"/>
      <c r="KWZ4061" s="12"/>
      <c r="KXA4061" s="12"/>
      <c r="KXB4061" s="12"/>
      <c r="KXC4061" s="12"/>
      <c r="KXD4061" s="12"/>
      <c r="KXE4061" s="12"/>
      <c r="KXF4061" s="12"/>
      <c r="KXG4061" s="12"/>
      <c r="KXH4061" s="12"/>
      <c r="KXI4061" s="12"/>
      <c r="KXJ4061" s="12"/>
      <c r="KXK4061" s="12"/>
      <c r="KXL4061" s="12"/>
      <c r="KXM4061" s="12"/>
      <c r="KXN4061" s="12"/>
      <c r="KXO4061" s="12"/>
      <c r="KXP4061" s="12"/>
      <c r="KXQ4061" s="12"/>
      <c r="KXR4061" s="12"/>
      <c r="KXS4061" s="12"/>
      <c r="KXT4061" s="12"/>
      <c r="KXU4061" s="12"/>
      <c r="KXV4061" s="12"/>
      <c r="KXW4061" s="12"/>
      <c r="KXX4061" s="12"/>
      <c r="KXY4061" s="12"/>
      <c r="KXZ4061" s="12"/>
      <c r="KYA4061" s="12"/>
      <c r="KYB4061" s="12"/>
      <c r="KYC4061" s="12"/>
      <c r="KYD4061" s="12"/>
      <c r="KYE4061" s="12"/>
      <c r="KYF4061" s="12"/>
      <c r="KYG4061" s="12"/>
      <c r="KYH4061" s="12"/>
      <c r="KYI4061" s="12"/>
      <c r="KYJ4061" s="12"/>
      <c r="KYK4061" s="12"/>
      <c r="KYL4061" s="12"/>
      <c r="KYM4061" s="12"/>
      <c r="KYN4061" s="12"/>
      <c r="KYO4061" s="12"/>
      <c r="KYP4061" s="12"/>
      <c r="KYQ4061" s="12"/>
      <c r="KYR4061" s="12"/>
      <c r="KYS4061" s="12"/>
      <c r="KYT4061" s="12"/>
      <c r="KYU4061" s="12"/>
      <c r="KYV4061" s="12"/>
      <c r="KYW4061" s="12"/>
      <c r="KYX4061" s="12"/>
      <c r="KYY4061" s="12"/>
      <c r="KYZ4061" s="12"/>
      <c r="KZA4061" s="12"/>
      <c r="KZB4061" s="12"/>
      <c r="KZC4061" s="12"/>
      <c r="KZD4061" s="12"/>
      <c r="KZE4061" s="12"/>
      <c r="KZF4061" s="12"/>
      <c r="KZG4061" s="12"/>
      <c r="KZH4061" s="12"/>
      <c r="KZI4061" s="12"/>
      <c r="KZJ4061" s="12"/>
      <c r="KZK4061" s="12"/>
      <c r="KZL4061" s="12"/>
      <c r="KZM4061" s="12"/>
      <c r="KZN4061" s="12"/>
      <c r="KZO4061" s="12"/>
      <c r="KZP4061" s="12"/>
      <c r="KZQ4061" s="12"/>
      <c r="KZR4061" s="12"/>
      <c r="KZS4061" s="12"/>
      <c r="KZT4061" s="12"/>
      <c r="KZU4061" s="12"/>
      <c r="KZV4061" s="12"/>
      <c r="KZW4061" s="12"/>
      <c r="KZX4061" s="12"/>
      <c r="KZY4061" s="12"/>
      <c r="KZZ4061" s="12"/>
      <c r="LAA4061" s="12"/>
      <c r="LAB4061" s="12"/>
      <c r="LAC4061" s="12"/>
      <c r="LAD4061" s="12"/>
      <c r="LAE4061" s="12"/>
      <c r="LAF4061" s="12"/>
      <c r="LAG4061" s="12"/>
      <c r="LAH4061" s="12"/>
      <c r="LAI4061" s="12"/>
      <c r="LAJ4061" s="12"/>
      <c r="LAK4061" s="12"/>
      <c r="LAL4061" s="12"/>
      <c r="LAM4061" s="12"/>
      <c r="LAN4061" s="12"/>
      <c r="LAO4061" s="12"/>
      <c r="LAP4061" s="12"/>
      <c r="LAQ4061" s="12"/>
      <c r="LAR4061" s="12"/>
      <c r="LAS4061" s="12"/>
      <c r="LAT4061" s="12"/>
      <c r="LAU4061" s="12"/>
      <c r="LAV4061" s="12"/>
      <c r="LAW4061" s="12"/>
      <c r="LAX4061" s="12"/>
      <c r="LAY4061" s="12"/>
      <c r="LAZ4061" s="12"/>
      <c r="LBA4061" s="12"/>
      <c r="LBB4061" s="12"/>
      <c r="LBC4061" s="12"/>
      <c r="LBD4061" s="12"/>
      <c r="LBE4061" s="12"/>
      <c r="LBF4061" s="12"/>
      <c r="LBG4061" s="12"/>
      <c r="LBH4061" s="12"/>
      <c r="LBI4061" s="12"/>
      <c r="LBJ4061" s="12"/>
      <c r="LBK4061" s="12"/>
      <c r="LBL4061" s="12"/>
      <c r="LBM4061" s="12"/>
      <c r="LBN4061" s="12"/>
      <c r="LBO4061" s="12"/>
      <c r="LBP4061" s="12"/>
      <c r="LBQ4061" s="12"/>
      <c r="LBR4061" s="12"/>
      <c r="LBS4061" s="12"/>
      <c r="LBT4061" s="12"/>
      <c r="LBU4061" s="12"/>
      <c r="LBV4061" s="12"/>
      <c r="LBW4061" s="12"/>
      <c r="LBX4061" s="12"/>
      <c r="LBY4061" s="12"/>
      <c r="LBZ4061" s="12"/>
      <c r="LCA4061" s="12"/>
      <c r="LCB4061" s="12"/>
      <c r="LCC4061" s="12"/>
      <c r="LCD4061" s="12"/>
      <c r="LCE4061" s="12"/>
      <c r="LCF4061" s="12"/>
      <c r="LCG4061" s="12"/>
      <c r="LCH4061" s="12"/>
      <c r="LCI4061" s="12"/>
      <c r="LCJ4061" s="12"/>
      <c r="LCK4061" s="12"/>
      <c r="LCL4061" s="12"/>
      <c r="LCM4061" s="12"/>
      <c r="LCN4061" s="12"/>
      <c r="LCO4061" s="12"/>
      <c r="LCP4061" s="12"/>
      <c r="LCQ4061" s="12"/>
      <c r="LCR4061" s="12"/>
      <c r="LCS4061" s="12"/>
      <c r="LCT4061" s="12"/>
      <c r="LCU4061" s="12"/>
      <c r="LCV4061" s="12"/>
      <c r="LCW4061" s="12"/>
      <c r="LCX4061" s="12"/>
      <c r="LCY4061" s="12"/>
      <c r="LCZ4061" s="12"/>
      <c r="LDA4061" s="12"/>
      <c r="LDB4061" s="12"/>
      <c r="LDC4061" s="12"/>
      <c r="LDD4061" s="12"/>
      <c r="LDE4061" s="12"/>
      <c r="LDF4061" s="12"/>
      <c r="LDG4061" s="12"/>
      <c r="LDH4061" s="12"/>
      <c r="LDI4061" s="12"/>
      <c r="LDJ4061" s="12"/>
      <c r="LDK4061" s="12"/>
      <c r="LDL4061" s="12"/>
      <c r="LDM4061" s="12"/>
      <c r="LDN4061" s="12"/>
      <c r="LDO4061" s="12"/>
      <c r="LDP4061" s="12"/>
      <c r="LDQ4061" s="12"/>
      <c r="LDR4061" s="12"/>
      <c r="LDS4061" s="12"/>
      <c r="LDT4061" s="12"/>
      <c r="LDU4061" s="12"/>
      <c r="LDV4061" s="12"/>
      <c r="LDW4061" s="12"/>
      <c r="LDX4061" s="12"/>
      <c r="LDY4061" s="12"/>
      <c r="LDZ4061" s="12"/>
      <c r="LEA4061" s="12"/>
      <c r="LEB4061" s="12"/>
      <c r="LEC4061" s="12"/>
      <c r="LED4061" s="12"/>
      <c r="LEE4061" s="12"/>
      <c r="LEF4061" s="12"/>
      <c r="LEG4061" s="12"/>
      <c r="LEH4061" s="12"/>
      <c r="LEI4061" s="12"/>
      <c r="LEJ4061" s="12"/>
      <c r="LEK4061" s="12"/>
      <c r="LEL4061" s="12"/>
      <c r="LEM4061" s="12"/>
      <c r="LEN4061" s="12"/>
      <c r="LEO4061" s="12"/>
      <c r="LEP4061" s="12"/>
      <c r="LEQ4061" s="12"/>
      <c r="LER4061" s="12"/>
      <c r="LES4061" s="12"/>
      <c r="LET4061" s="12"/>
      <c r="LEU4061" s="12"/>
      <c r="LEV4061" s="12"/>
      <c r="LEW4061" s="12"/>
      <c r="LEX4061" s="12"/>
      <c r="LEY4061" s="12"/>
      <c r="LEZ4061" s="12"/>
      <c r="LFA4061" s="12"/>
      <c r="LFB4061" s="12"/>
      <c r="LFC4061" s="12"/>
      <c r="LFD4061" s="12"/>
      <c r="LFE4061" s="12"/>
      <c r="LFF4061" s="12"/>
      <c r="LFG4061" s="12"/>
      <c r="LFH4061" s="12"/>
      <c r="LFI4061" s="12"/>
      <c r="LFJ4061" s="12"/>
      <c r="LFK4061" s="12"/>
      <c r="LFL4061" s="12"/>
      <c r="LFM4061" s="12"/>
      <c r="LFN4061" s="12"/>
      <c r="LFO4061" s="12"/>
      <c r="LFP4061" s="12"/>
      <c r="LFQ4061" s="12"/>
      <c r="LFR4061" s="12"/>
      <c r="LFS4061" s="12"/>
      <c r="LFT4061" s="12"/>
      <c r="LFU4061" s="12"/>
      <c r="LFV4061" s="12"/>
      <c r="LFW4061" s="12"/>
      <c r="LFX4061" s="12"/>
      <c r="LFY4061" s="12"/>
      <c r="LFZ4061" s="12"/>
      <c r="LGA4061" s="12"/>
      <c r="LGB4061" s="12"/>
      <c r="LGC4061" s="12"/>
      <c r="LGD4061" s="12"/>
      <c r="LGE4061" s="12"/>
      <c r="LGF4061" s="12"/>
      <c r="LGG4061" s="12"/>
      <c r="LGH4061" s="12"/>
      <c r="LGI4061" s="12"/>
      <c r="LGJ4061" s="12"/>
      <c r="LGK4061" s="12"/>
      <c r="LGL4061" s="12"/>
      <c r="LGM4061" s="12"/>
      <c r="LGN4061" s="12"/>
      <c r="LGO4061" s="12"/>
      <c r="LGP4061" s="12"/>
      <c r="LGQ4061" s="12"/>
      <c r="LGR4061" s="12"/>
      <c r="LGS4061" s="12"/>
      <c r="LGT4061" s="12"/>
      <c r="LGU4061" s="12"/>
      <c r="LGV4061" s="12"/>
      <c r="LGW4061" s="12"/>
      <c r="LGX4061" s="12"/>
      <c r="LGY4061" s="12"/>
      <c r="LGZ4061" s="12"/>
      <c r="LHA4061" s="12"/>
      <c r="LHB4061" s="12"/>
      <c r="LHC4061" s="12"/>
      <c r="LHD4061" s="12"/>
      <c r="LHE4061" s="12"/>
      <c r="LHF4061" s="12"/>
      <c r="LHG4061" s="12"/>
      <c r="LHH4061" s="12"/>
      <c r="LHI4061" s="12"/>
      <c r="LHJ4061" s="12"/>
      <c r="LHK4061" s="12"/>
      <c r="LHL4061" s="12"/>
      <c r="LHM4061" s="12"/>
      <c r="LHN4061" s="12"/>
      <c r="LHO4061" s="12"/>
      <c r="LHP4061" s="12"/>
      <c r="LHQ4061" s="12"/>
      <c r="LHR4061" s="12"/>
      <c r="LHS4061" s="12"/>
      <c r="LHT4061" s="12"/>
      <c r="LHU4061" s="12"/>
      <c r="LHV4061" s="12"/>
      <c r="LHW4061" s="12"/>
      <c r="LHX4061" s="12"/>
      <c r="LHY4061" s="12"/>
      <c r="LHZ4061" s="12"/>
      <c r="LIA4061" s="12"/>
      <c r="LIB4061" s="12"/>
      <c r="LIC4061" s="12"/>
      <c r="LID4061" s="12"/>
      <c r="LIE4061" s="12"/>
      <c r="LIF4061" s="12"/>
      <c r="LIG4061" s="12"/>
      <c r="LIH4061" s="12"/>
      <c r="LII4061" s="12"/>
      <c r="LIJ4061" s="12"/>
      <c r="LIK4061" s="12"/>
      <c r="LIL4061" s="12"/>
      <c r="LIM4061" s="12"/>
      <c r="LIN4061" s="12"/>
      <c r="LIO4061" s="12"/>
      <c r="LIP4061" s="12"/>
      <c r="LIQ4061" s="12"/>
      <c r="LIR4061" s="12"/>
      <c r="LIS4061" s="12"/>
      <c r="LIT4061" s="12"/>
      <c r="LIU4061" s="12"/>
      <c r="LIV4061" s="12"/>
      <c r="LIW4061" s="12"/>
      <c r="LIX4061" s="12"/>
      <c r="LIY4061" s="12"/>
      <c r="LIZ4061" s="12"/>
      <c r="LJA4061" s="12"/>
      <c r="LJB4061" s="12"/>
      <c r="LJC4061" s="12"/>
      <c r="LJD4061" s="12"/>
      <c r="LJE4061" s="12"/>
      <c r="LJF4061" s="12"/>
      <c r="LJG4061" s="12"/>
      <c r="LJH4061" s="12"/>
      <c r="LJI4061" s="12"/>
      <c r="LJJ4061" s="12"/>
      <c r="LJK4061" s="12"/>
      <c r="LJL4061" s="12"/>
      <c r="LJM4061" s="12"/>
      <c r="LJN4061" s="12"/>
      <c r="LJO4061" s="12"/>
      <c r="LJP4061" s="12"/>
      <c r="LJQ4061" s="12"/>
      <c r="LJR4061" s="12"/>
      <c r="LJS4061" s="12"/>
      <c r="LJT4061" s="12"/>
      <c r="LJU4061" s="12"/>
      <c r="LJV4061" s="12"/>
      <c r="LJW4061" s="12"/>
      <c r="LJX4061" s="12"/>
      <c r="LJY4061" s="12"/>
      <c r="LJZ4061" s="12"/>
      <c r="LKA4061" s="12"/>
      <c r="LKB4061" s="12"/>
      <c r="LKC4061" s="12"/>
      <c r="LKD4061" s="12"/>
      <c r="LKE4061" s="12"/>
      <c r="LKF4061" s="12"/>
      <c r="LKG4061" s="12"/>
      <c r="LKH4061" s="12"/>
      <c r="LKI4061" s="12"/>
      <c r="LKJ4061" s="12"/>
      <c r="LKK4061" s="12"/>
      <c r="LKL4061" s="12"/>
      <c r="LKM4061" s="12"/>
      <c r="LKN4061" s="12"/>
      <c r="LKO4061" s="12"/>
      <c r="LKP4061" s="12"/>
      <c r="LKQ4061" s="12"/>
      <c r="LKR4061" s="12"/>
      <c r="LKS4061" s="12"/>
      <c r="LKT4061" s="12"/>
      <c r="LKU4061" s="12"/>
      <c r="LKV4061" s="12"/>
      <c r="LKW4061" s="12"/>
      <c r="LKX4061" s="12"/>
      <c r="LKY4061" s="12"/>
      <c r="LKZ4061" s="12"/>
      <c r="LLA4061" s="12"/>
      <c r="LLB4061" s="12"/>
      <c r="LLC4061" s="12"/>
      <c r="LLD4061" s="12"/>
      <c r="LLE4061" s="12"/>
      <c r="LLF4061" s="12"/>
      <c r="LLG4061" s="12"/>
      <c r="LLH4061" s="12"/>
      <c r="LLI4061" s="12"/>
      <c r="LLJ4061" s="12"/>
      <c r="LLK4061" s="12"/>
      <c r="LLL4061" s="12"/>
      <c r="LLM4061" s="12"/>
      <c r="LLN4061" s="12"/>
      <c r="LLO4061" s="12"/>
      <c r="LLP4061" s="12"/>
      <c r="LLQ4061" s="12"/>
      <c r="LLR4061" s="12"/>
      <c r="LLS4061" s="12"/>
      <c r="LLT4061" s="12"/>
      <c r="LLU4061" s="12"/>
      <c r="LLV4061" s="12"/>
      <c r="LLW4061" s="12"/>
      <c r="LLX4061" s="12"/>
      <c r="LLY4061" s="12"/>
      <c r="LLZ4061" s="12"/>
      <c r="LMA4061" s="12"/>
      <c r="LMB4061" s="12"/>
      <c r="LMC4061" s="12"/>
      <c r="LMD4061" s="12"/>
      <c r="LME4061" s="12"/>
      <c r="LMF4061" s="12"/>
      <c r="LMG4061" s="12"/>
      <c r="LMH4061" s="12"/>
      <c r="LMI4061" s="12"/>
      <c r="LMJ4061" s="12"/>
      <c r="LMK4061" s="12"/>
      <c r="LML4061" s="12"/>
      <c r="LMM4061" s="12"/>
      <c r="LMN4061" s="12"/>
      <c r="LMO4061" s="12"/>
      <c r="LMP4061" s="12"/>
      <c r="LMQ4061" s="12"/>
      <c r="LMR4061" s="12"/>
      <c r="LMS4061" s="12"/>
      <c r="LMT4061" s="12"/>
      <c r="LMU4061" s="12"/>
      <c r="LMV4061" s="12"/>
      <c r="LMW4061" s="12"/>
      <c r="LMX4061" s="12"/>
      <c r="LMY4061" s="12"/>
      <c r="LMZ4061" s="12"/>
      <c r="LNA4061" s="12"/>
      <c r="LNB4061" s="12"/>
      <c r="LNC4061" s="12"/>
      <c r="LND4061" s="12"/>
      <c r="LNE4061" s="12"/>
      <c r="LNF4061" s="12"/>
      <c r="LNG4061" s="12"/>
      <c r="LNH4061" s="12"/>
      <c r="LNI4061" s="12"/>
      <c r="LNJ4061" s="12"/>
      <c r="LNK4061" s="12"/>
      <c r="LNL4061" s="12"/>
      <c r="LNM4061" s="12"/>
      <c r="LNN4061" s="12"/>
      <c r="LNO4061" s="12"/>
      <c r="LNP4061" s="12"/>
      <c r="LNQ4061" s="12"/>
      <c r="LNR4061" s="12"/>
      <c r="LNS4061" s="12"/>
      <c r="LNT4061" s="12"/>
      <c r="LNU4061" s="12"/>
      <c r="LNV4061" s="12"/>
      <c r="LNW4061" s="12"/>
      <c r="LNX4061" s="12"/>
      <c r="LNY4061" s="12"/>
      <c r="LNZ4061" s="12"/>
      <c r="LOA4061" s="12"/>
      <c r="LOB4061" s="12"/>
      <c r="LOC4061" s="12"/>
      <c r="LOD4061" s="12"/>
      <c r="LOE4061" s="12"/>
      <c r="LOF4061" s="12"/>
      <c r="LOG4061" s="12"/>
      <c r="LOH4061" s="12"/>
      <c r="LOI4061" s="12"/>
      <c r="LOJ4061" s="12"/>
      <c r="LOK4061" s="12"/>
      <c r="LOL4061" s="12"/>
      <c r="LOM4061" s="12"/>
      <c r="LON4061" s="12"/>
      <c r="LOO4061" s="12"/>
      <c r="LOP4061" s="12"/>
      <c r="LOQ4061" s="12"/>
      <c r="LOR4061" s="12"/>
      <c r="LOS4061" s="12"/>
      <c r="LOT4061" s="12"/>
      <c r="LOU4061" s="12"/>
      <c r="LOV4061" s="12"/>
      <c r="LOW4061" s="12"/>
      <c r="LOX4061" s="12"/>
      <c r="LOY4061" s="12"/>
      <c r="LOZ4061" s="12"/>
      <c r="LPA4061" s="12"/>
      <c r="LPB4061" s="12"/>
      <c r="LPC4061" s="12"/>
      <c r="LPD4061" s="12"/>
      <c r="LPE4061" s="12"/>
      <c r="LPF4061" s="12"/>
      <c r="LPG4061" s="12"/>
      <c r="LPH4061" s="12"/>
      <c r="LPI4061" s="12"/>
      <c r="LPJ4061" s="12"/>
      <c r="LPK4061" s="12"/>
      <c r="LPL4061" s="12"/>
      <c r="LPM4061" s="12"/>
      <c r="LPN4061" s="12"/>
      <c r="LPO4061" s="12"/>
      <c r="LPP4061" s="12"/>
      <c r="LPQ4061" s="12"/>
      <c r="LPR4061" s="12"/>
      <c r="LPS4061" s="12"/>
      <c r="LPT4061" s="12"/>
      <c r="LPU4061" s="12"/>
      <c r="LPV4061" s="12"/>
      <c r="LPW4061" s="12"/>
      <c r="LPX4061" s="12"/>
      <c r="LPY4061" s="12"/>
      <c r="LPZ4061" s="12"/>
      <c r="LQA4061" s="12"/>
      <c r="LQB4061" s="12"/>
      <c r="LQC4061" s="12"/>
      <c r="LQD4061" s="12"/>
      <c r="LQE4061" s="12"/>
      <c r="LQF4061" s="12"/>
      <c r="LQG4061" s="12"/>
      <c r="LQH4061" s="12"/>
      <c r="LQI4061" s="12"/>
      <c r="LQJ4061" s="12"/>
      <c r="LQK4061" s="12"/>
      <c r="LQL4061" s="12"/>
      <c r="LQM4061" s="12"/>
      <c r="LQN4061" s="12"/>
      <c r="LQO4061" s="12"/>
      <c r="LQP4061" s="12"/>
      <c r="LQQ4061" s="12"/>
      <c r="LQR4061" s="12"/>
      <c r="LQS4061" s="12"/>
      <c r="LQT4061" s="12"/>
      <c r="LQU4061" s="12"/>
      <c r="LQV4061" s="12"/>
      <c r="LQW4061" s="12"/>
      <c r="LQX4061" s="12"/>
      <c r="LQY4061" s="12"/>
      <c r="LQZ4061" s="12"/>
      <c r="LRA4061" s="12"/>
      <c r="LRB4061" s="12"/>
      <c r="LRC4061" s="12"/>
      <c r="LRD4061" s="12"/>
      <c r="LRE4061" s="12"/>
      <c r="LRF4061" s="12"/>
      <c r="LRG4061" s="12"/>
      <c r="LRH4061" s="12"/>
      <c r="LRI4061" s="12"/>
      <c r="LRJ4061" s="12"/>
      <c r="LRK4061" s="12"/>
      <c r="LRL4061" s="12"/>
      <c r="LRM4061" s="12"/>
      <c r="LRN4061" s="12"/>
      <c r="LRO4061" s="12"/>
      <c r="LRP4061" s="12"/>
      <c r="LRQ4061" s="12"/>
      <c r="LRR4061" s="12"/>
      <c r="LRS4061" s="12"/>
      <c r="LRT4061" s="12"/>
      <c r="LRU4061" s="12"/>
      <c r="LRV4061" s="12"/>
      <c r="LRW4061" s="12"/>
      <c r="LRX4061" s="12"/>
      <c r="LRY4061" s="12"/>
      <c r="LRZ4061" s="12"/>
      <c r="LSA4061" s="12"/>
      <c r="LSB4061" s="12"/>
      <c r="LSC4061" s="12"/>
      <c r="LSD4061" s="12"/>
      <c r="LSE4061" s="12"/>
      <c r="LSF4061" s="12"/>
      <c r="LSG4061" s="12"/>
      <c r="LSH4061" s="12"/>
      <c r="LSI4061" s="12"/>
      <c r="LSJ4061" s="12"/>
      <c r="LSK4061" s="12"/>
      <c r="LSL4061" s="12"/>
      <c r="LSM4061" s="12"/>
      <c r="LSN4061" s="12"/>
      <c r="LSO4061" s="12"/>
      <c r="LSP4061" s="12"/>
      <c r="LSQ4061" s="12"/>
      <c r="LSR4061" s="12"/>
      <c r="LSS4061" s="12"/>
      <c r="LST4061" s="12"/>
      <c r="LSU4061" s="12"/>
      <c r="LSV4061" s="12"/>
      <c r="LSW4061" s="12"/>
      <c r="LSX4061" s="12"/>
      <c r="LSY4061" s="12"/>
      <c r="LSZ4061" s="12"/>
      <c r="LTA4061" s="12"/>
      <c r="LTB4061" s="12"/>
      <c r="LTC4061" s="12"/>
      <c r="LTD4061" s="12"/>
      <c r="LTE4061" s="12"/>
      <c r="LTF4061" s="12"/>
      <c r="LTG4061" s="12"/>
      <c r="LTH4061" s="12"/>
      <c r="LTI4061" s="12"/>
      <c r="LTJ4061" s="12"/>
      <c r="LTK4061" s="12"/>
      <c r="LTL4061" s="12"/>
      <c r="LTM4061" s="12"/>
      <c r="LTN4061" s="12"/>
      <c r="LTO4061" s="12"/>
      <c r="LTP4061" s="12"/>
      <c r="LTQ4061" s="12"/>
      <c r="LTR4061" s="12"/>
      <c r="LTS4061" s="12"/>
      <c r="LTT4061" s="12"/>
      <c r="LTU4061" s="12"/>
      <c r="LTV4061" s="12"/>
      <c r="LTW4061" s="12"/>
      <c r="LTX4061" s="12"/>
      <c r="LTY4061" s="12"/>
      <c r="LTZ4061" s="12"/>
      <c r="LUA4061" s="12"/>
      <c r="LUB4061" s="12"/>
      <c r="LUC4061" s="12"/>
      <c r="LUD4061" s="12"/>
      <c r="LUE4061" s="12"/>
      <c r="LUF4061" s="12"/>
      <c r="LUG4061" s="12"/>
      <c r="LUH4061" s="12"/>
      <c r="LUI4061" s="12"/>
      <c r="LUJ4061" s="12"/>
      <c r="LUK4061" s="12"/>
      <c r="LUL4061" s="12"/>
      <c r="LUM4061" s="12"/>
      <c r="LUN4061" s="12"/>
      <c r="LUO4061" s="12"/>
      <c r="LUP4061" s="12"/>
      <c r="LUQ4061" s="12"/>
      <c r="LUR4061" s="12"/>
      <c r="LUS4061" s="12"/>
      <c r="LUT4061" s="12"/>
      <c r="LUU4061" s="12"/>
      <c r="LUV4061" s="12"/>
      <c r="LUW4061" s="12"/>
      <c r="LUX4061" s="12"/>
      <c r="LUY4061" s="12"/>
      <c r="LUZ4061" s="12"/>
      <c r="LVA4061" s="12"/>
      <c r="LVB4061" s="12"/>
      <c r="LVC4061" s="12"/>
      <c r="LVD4061" s="12"/>
      <c r="LVE4061" s="12"/>
      <c r="LVF4061" s="12"/>
      <c r="LVG4061" s="12"/>
      <c r="LVH4061" s="12"/>
      <c r="LVI4061" s="12"/>
      <c r="LVJ4061" s="12"/>
      <c r="LVK4061" s="12"/>
      <c r="LVL4061" s="12"/>
      <c r="LVM4061" s="12"/>
      <c r="LVN4061" s="12"/>
      <c r="LVO4061" s="12"/>
      <c r="LVP4061" s="12"/>
      <c r="LVQ4061" s="12"/>
      <c r="LVR4061" s="12"/>
      <c r="LVS4061" s="12"/>
      <c r="LVT4061" s="12"/>
      <c r="LVU4061" s="12"/>
      <c r="LVV4061" s="12"/>
      <c r="LVW4061" s="12"/>
      <c r="LVX4061" s="12"/>
      <c r="LVY4061" s="12"/>
      <c r="LVZ4061" s="12"/>
      <c r="LWA4061" s="12"/>
      <c r="LWB4061" s="12"/>
      <c r="LWC4061" s="12"/>
      <c r="LWD4061" s="12"/>
      <c r="LWE4061" s="12"/>
      <c r="LWF4061" s="12"/>
      <c r="LWG4061" s="12"/>
      <c r="LWH4061" s="12"/>
      <c r="LWI4061" s="12"/>
      <c r="LWJ4061" s="12"/>
      <c r="LWK4061" s="12"/>
      <c r="LWL4061" s="12"/>
      <c r="LWM4061" s="12"/>
      <c r="LWN4061" s="12"/>
      <c r="LWO4061" s="12"/>
      <c r="LWP4061" s="12"/>
      <c r="LWQ4061" s="12"/>
      <c r="LWR4061" s="12"/>
      <c r="LWS4061" s="12"/>
      <c r="LWT4061" s="12"/>
      <c r="LWU4061" s="12"/>
      <c r="LWV4061" s="12"/>
      <c r="LWW4061" s="12"/>
      <c r="LWX4061" s="12"/>
      <c r="LWY4061" s="12"/>
      <c r="LWZ4061" s="12"/>
      <c r="LXA4061" s="12"/>
      <c r="LXB4061" s="12"/>
      <c r="LXC4061" s="12"/>
      <c r="LXD4061" s="12"/>
      <c r="LXE4061" s="12"/>
      <c r="LXF4061" s="12"/>
      <c r="LXG4061" s="12"/>
      <c r="LXH4061" s="12"/>
      <c r="LXI4061" s="12"/>
      <c r="LXJ4061" s="12"/>
      <c r="LXK4061" s="12"/>
      <c r="LXL4061" s="12"/>
      <c r="LXM4061" s="12"/>
      <c r="LXN4061" s="12"/>
      <c r="LXO4061" s="12"/>
      <c r="LXP4061" s="12"/>
      <c r="LXQ4061" s="12"/>
      <c r="LXR4061" s="12"/>
      <c r="LXS4061" s="12"/>
      <c r="LXT4061" s="12"/>
      <c r="LXU4061" s="12"/>
      <c r="LXV4061" s="12"/>
      <c r="LXW4061" s="12"/>
      <c r="LXX4061" s="12"/>
      <c r="LXY4061" s="12"/>
      <c r="LXZ4061" s="12"/>
      <c r="LYA4061" s="12"/>
      <c r="LYB4061" s="12"/>
      <c r="LYC4061" s="12"/>
      <c r="LYD4061" s="12"/>
      <c r="LYE4061" s="12"/>
      <c r="LYF4061" s="12"/>
      <c r="LYG4061" s="12"/>
      <c r="LYH4061" s="12"/>
      <c r="LYI4061" s="12"/>
      <c r="LYJ4061" s="12"/>
      <c r="LYK4061" s="12"/>
      <c r="LYL4061" s="12"/>
      <c r="LYM4061" s="12"/>
      <c r="LYN4061" s="12"/>
      <c r="LYO4061" s="12"/>
      <c r="LYP4061" s="12"/>
      <c r="LYQ4061" s="12"/>
      <c r="LYR4061" s="12"/>
      <c r="LYS4061" s="12"/>
      <c r="LYT4061" s="12"/>
      <c r="LYU4061" s="12"/>
      <c r="LYV4061" s="12"/>
      <c r="LYW4061" s="12"/>
      <c r="LYX4061" s="12"/>
      <c r="LYY4061" s="12"/>
      <c r="LYZ4061" s="12"/>
      <c r="LZA4061" s="12"/>
      <c r="LZB4061" s="12"/>
      <c r="LZC4061" s="12"/>
      <c r="LZD4061" s="12"/>
      <c r="LZE4061" s="12"/>
      <c r="LZF4061" s="12"/>
      <c r="LZG4061" s="12"/>
      <c r="LZH4061" s="12"/>
      <c r="LZI4061" s="12"/>
      <c r="LZJ4061" s="12"/>
      <c r="LZK4061" s="12"/>
      <c r="LZL4061" s="12"/>
      <c r="LZM4061" s="12"/>
      <c r="LZN4061" s="12"/>
      <c r="LZO4061" s="12"/>
      <c r="LZP4061" s="12"/>
      <c r="LZQ4061" s="12"/>
      <c r="LZR4061" s="12"/>
      <c r="LZS4061" s="12"/>
      <c r="LZT4061" s="12"/>
      <c r="LZU4061" s="12"/>
      <c r="LZV4061" s="12"/>
      <c r="LZW4061" s="12"/>
      <c r="LZX4061" s="12"/>
      <c r="LZY4061" s="12"/>
      <c r="LZZ4061" s="12"/>
      <c r="MAA4061" s="12"/>
      <c r="MAB4061" s="12"/>
      <c r="MAC4061" s="12"/>
      <c r="MAD4061" s="12"/>
      <c r="MAE4061" s="12"/>
      <c r="MAF4061" s="12"/>
      <c r="MAG4061" s="12"/>
      <c r="MAH4061" s="12"/>
      <c r="MAI4061" s="12"/>
      <c r="MAJ4061" s="12"/>
      <c r="MAK4061" s="12"/>
      <c r="MAL4061" s="12"/>
      <c r="MAM4061" s="12"/>
      <c r="MAN4061" s="12"/>
      <c r="MAO4061" s="12"/>
      <c r="MAP4061" s="12"/>
      <c r="MAQ4061" s="12"/>
      <c r="MAR4061" s="12"/>
      <c r="MAS4061" s="12"/>
      <c r="MAT4061" s="12"/>
      <c r="MAU4061" s="12"/>
      <c r="MAV4061" s="12"/>
      <c r="MAW4061" s="12"/>
      <c r="MAX4061" s="12"/>
      <c r="MAY4061" s="12"/>
      <c r="MAZ4061" s="12"/>
      <c r="MBA4061" s="12"/>
      <c r="MBB4061" s="12"/>
      <c r="MBC4061" s="12"/>
      <c r="MBD4061" s="12"/>
      <c r="MBE4061" s="12"/>
      <c r="MBF4061" s="12"/>
      <c r="MBG4061" s="12"/>
      <c r="MBH4061" s="12"/>
      <c r="MBI4061" s="12"/>
      <c r="MBJ4061" s="12"/>
      <c r="MBK4061" s="12"/>
      <c r="MBL4061" s="12"/>
      <c r="MBM4061" s="12"/>
      <c r="MBN4061" s="12"/>
      <c r="MBO4061" s="12"/>
      <c r="MBP4061" s="12"/>
      <c r="MBQ4061" s="12"/>
      <c r="MBR4061" s="12"/>
      <c r="MBS4061" s="12"/>
      <c r="MBT4061" s="12"/>
      <c r="MBU4061" s="12"/>
      <c r="MBV4061" s="12"/>
      <c r="MBW4061" s="12"/>
      <c r="MBX4061" s="12"/>
      <c r="MBY4061" s="12"/>
      <c r="MBZ4061" s="12"/>
      <c r="MCA4061" s="12"/>
      <c r="MCB4061" s="12"/>
      <c r="MCC4061" s="12"/>
      <c r="MCD4061" s="12"/>
      <c r="MCE4061" s="12"/>
      <c r="MCF4061" s="12"/>
      <c r="MCG4061" s="12"/>
      <c r="MCH4061" s="12"/>
      <c r="MCI4061" s="12"/>
      <c r="MCJ4061" s="12"/>
      <c r="MCK4061" s="12"/>
      <c r="MCL4061" s="12"/>
      <c r="MCM4061" s="12"/>
      <c r="MCN4061" s="12"/>
      <c r="MCO4061" s="12"/>
      <c r="MCP4061" s="12"/>
      <c r="MCQ4061" s="12"/>
      <c r="MCR4061" s="12"/>
      <c r="MCS4061" s="12"/>
      <c r="MCT4061" s="12"/>
      <c r="MCU4061" s="12"/>
      <c r="MCV4061" s="12"/>
      <c r="MCW4061" s="12"/>
      <c r="MCX4061" s="12"/>
      <c r="MCY4061" s="12"/>
      <c r="MCZ4061" s="12"/>
      <c r="MDA4061" s="12"/>
      <c r="MDB4061" s="12"/>
      <c r="MDC4061" s="12"/>
      <c r="MDD4061" s="12"/>
      <c r="MDE4061" s="12"/>
      <c r="MDF4061" s="12"/>
      <c r="MDG4061" s="12"/>
      <c r="MDH4061" s="12"/>
      <c r="MDI4061" s="12"/>
      <c r="MDJ4061" s="12"/>
      <c r="MDK4061" s="12"/>
      <c r="MDL4061" s="12"/>
      <c r="MDM4061" s="12"/>
      <c r="MDN4061" s="12"/>
      <c r="MDO4061" s="12"/>
      <c r="MDP4061" s="12"/>
      <c r="MDQ4061" s="12"/>
      <c r="MDR4061" s="12"/>
      <c r="MDS4061" s="12"/>
      <c r="MDT4061" s="12"/>
      <c r="MDU4061" s="12"/>
      <c r="MDV4061" s="12"/>
      <c r="MDW4061" s="12"/>
      <c r="MDX4061" s="12"/>
      <c r="MDY4061" s="12"/>
      <c r="MDZ4061" s="12"/>
      <c r="MEA4061" s="12"/>
      <c r="MEB4061" s="12"/>
      <c r="MEC4061" s="12"/>
      <c r="MED4061" s="12"/>
      <c r="MEE4061" s="12"/>
      <c r="MEF4061" s="12"/>
      <c r="MEG4061" s="12"/>
      <c r="MEH4061" s="12"/>
      <c r="MEI4061" s="12"/>
      <c r="MEJ4061" s="12"/>
      <c r="MEK4061" s="12"/>
      <c r="MEL4061" s="12"/>
      <c r="MEM4061" s="12"/>
      <c r="MEN4061" s="12"/>
      <c r="MEO4061" s="12"/>
      <c r="MEP4061" s="12"/>
      <c r="MEQ4061" s="12"/>
      <c r="MER4061" s="12"/>
      <c r="MES4061" s="12"/>
      <c r="MET4061" s="12"/>
      <c r="MEU4061" s="12"/>
      <c r="MEV4061" s="12"/>
      <c r="MEW4061" s="12"/>
      <c r="MEX4061" s="12"/>
      <c r="MEY4061" s="12"/>
      <c r="MEZ4061" s="12"/>
      <c r="MFA4061" s="12"/>
      <c r="MFB4061" s="12"/>
      <c r="MFC4061" s="12"/>
      <c r="MFD4061" s="12"/>
      <c r="MFE4061" s="12"/>
      <c r="MFF4061" s="12"/>
      <c r="MFG4061" s="12"/>
      <c r="MFH4061" s="12"/>
      <c r="MFI4061" s="12"/>
      <c r="MFJ4061" s="12"/>
      <c r="MFK4061" s="12"/>
      <c r="MFL4061" s="12"/>
      <c r="MFM4061" s="12"/>
      <c r="MFN4061" s="12"/>
      <c r="MFO4061" s="12"/>
      <c r="MFP4061" s="12"/>
      <c r="MFQ4061" s="12"/>
      <c r="MFR4061" s="12"/>
      <c r="MFS4061" s="12"/>
      <c r="MFT4061" s="12"/>
      <c r="MFU4061" s="12"/>
      <c r="MFV4061" s="12"/>
      <c r="MFW4061" s="12"/>
      <c r="MFX4061" s="12"/>
      <c r="MFY4061" s="12"/>
      <c r="MFZ4061" s="12"/>
      <c r="MGA4061" s="12"/>
      <c r="MGB4061" s="12"/>
      <c r="MGC4061" s="12"/>
      <c r="MGD4061" s="12"/>
      <c r="MGE4061" s="12"/>
      <c r="MGF4061" s="12"/>
      <c r="MGG4061" s="12"/>
      <c r="MGH4061" s="12"/>
      <c r="MGI4061" s="12"/>
      <c r="MGJ4061" s="12"/>
      <c r="MGK4061" s="12"/>
      <c r="MGL4061" s="12"/>
      <c r="MGM4061" s="12"/>
      <c r="MGN4061" s="12"/>
      <c r="MGO4061" s="12"/>
      <c r="MGP4061" s="12"/>
      <c r="MGQ4061" s="12"/>
      <c r="MGR4061" s="12"/>
      <c r="MGS4061" s="12"/>
      <c r="MGT4061" s="12"/>
      <c r="MGU4061" s="12"/>
      <c r="MGV4061" s="12"/>
      <c r="MGW4061" s="12"/>
      <c r="MGX4061" s="12"/>
      <c r="MGY4061" s="12"/>
      <c r="MGZ4061" s="12"/>
      <c r="MHA4061" s="12"/>
      <c r="MHB4061" s="12"/>
      <c r="MHC4061" s="12"/>
      <c r="MHD4061" s="12"/>
      <c r="MHE4061" s="12"/>
      <c r="MHF4061" s="12"/>
      <c r="MHG4061" s="12"/>
      <c r="MHH4061" s="12"/>
      <c r="MHI4061" s="12"/>
      <c r="MHJ4061" s="12"/>
      <c r="MHK4061" s="12"/>
      <c r="MHL4061" s="12"/>
      <c r="MHM4061" s="12"/>
      <c r="MHN4061" s="12"/>
      <c r="MHO4061" s="12"/>
      <c r="MHP4061" s="12"/>
      <c r="MHQ4061" s="12"/>
      <c r="MHR4061" s="12"/>
      <c r="MHS4061" s="12"/>
      <c r="MHT4061" s="12"/>
      <c r="MHU4061" s="12"/>
      <c r="MHV4061" s="12"/>
      <c r="MHW4061" s="12"/>
      <c r="MHX4061" s="12"/>
      <c r="MHY4061" s="12"/>
      <c r="MHZ4061" s="12"/>
      <c r="MIA4061" s="12"/>
      <c r="MIB4061" s="12"/>
      <c r="MIC4061" s="12"/>
      <c r="MID4061" s="12"/>
      <c r="MIE4061" s="12"/>
      <c r="MIF4061" s="12"/>
      <c r="MIG4061" s="12"/>
      <c r="MIH4061" s="12"/>
      <c r="MII4061" s="12"/>
      <c r="MIJ4061" s="12"/>
      <c r="MIK4061" s="12"/>
      <c r="MIL4061" s="12"/>
      <c r="MIM4061" s="12"/>
      <c r="MIN4061" s="12"/>
      <c r="MIO4061" s="12"/>
      <c r="MIP4061" s="12"/>
      <c r="MIQ4061" s="12"/>
      <c r="MIR4061" s="12"/>
      <c r="MIS4061" s="12"/>
      <c r="MIT4061" s="12"/>
      <c r="MIU4061" s="12"/>
      <c r="MIV4061" s="12"/>
      <c r="MIW4061" s="12"/>
      <c r="MIX4061" s="12"/>
      <c r="MIY4061" s="12"/>
      <c r="MIZ4061" s="12"/>
      <c r="MJA4061" s="12"/>
      <c r="MJB4061" s="12"/>
      <c r="MJC4061" s="12"/>
      <c r="MJD4061" s="12"/>
      <c r="MJE4061" s="12"/>
      <c r="MJF4061" s="12"/>
      <c r="MJG4061" s="12"/>
      <c r="MJH4061" s="12"/>
      <c r="MJI4061" s="12"/>
      <c r="MJJ4061" s="12"/>
      <c r="MJK4061" s="12"/>
      <c r="MJL4061" s="12"/>
      <c r="MJM4061" s="12"/>
      <c r="MJN4061" s="12"/>
      <c r="MJO4061" s="12"/>
      <c r="MJP4061" s="12"/>
      <c r="MJQ4061" s="12"/>
      <c r="MJR4061" s="12"/>
      <c r="MJS4061" s="12"/>
      <c r="MJT4061" s="12"/>
      <c r="MJU4061" s="12"/>
      <c r="MJV4061" s="12"/>
      <c r="MJW4061" s="12"/>
      <c r="MJX4061" s="12"/>
      <c r="MJY4061" s="12"/>
      <c r="MJZ4061" s="12"/>
      <c r="MKA4061" s="12"/>
      <c r="MKB4061" s="12"/>
      <c r="MKC4061" s="12"/>
      <c r="MKD4061" s="12"/>
      <c r="MKE4061" s="12"/>
      <c r="MKF4061" s="12"/>
      <c r="MKG4061" s="12"/>
      <c r="MKH4061" s="12"/>
      <c r="MKI4061" s="12"/>
      <c r="MKJ4061" s="12"/>
      <c r="MKK4061" s="12"/>
      <c r="MKL4061" s="12"/>
      <c r="MKM4061" s="12"/>
      <c r="MKN4061" s="12"/>
      <c r="MKO4061" s="12"/>
      <c r="MKP4061" s="12"/>
      <c r="MKQ4061" s="12"/>
      <c r="MKR4061" s="12"/>
      <c r="MKS4061" s="12"/>
      <c r="MKT4061" s="12"/>
      <c r="MKU4061" s="12"/>
      <c r="MKV4061" s="12"/>
      <c r="MKW4061" s="12"/>
      <c r="MKX4061" s="12"/>
      <c r="MKY4061" s="12"/>
      <c r="MKZ4061" s="12"/>
      <c r="MLA4061" s="12"/>
      <c r="MLB4061" s="12"/>
      <c r="MLC4061" s="12"/>
      <c r="MLD4061" s="12"/>
      <c r="MLE4061" s="12"/>
      <c r="MLF4061" s="12"/>
      <c r="MLG4061" s="12"/>
      <c r="MLH4061" s="12"/>
      <c r="MLI4061" s="12"/>
      <c r="MLJ4061" s="12"/>
      <c r="MLK4061" s="12"/>
      <c r="MLL4061" s="12"/>
      <c r="MLM4061" s="12"/>
      <c r="MLN4061" s="12"/>
      <c r="MLO4061" s="12"/>
      <c r="MLP4061" s="12"/>
      <c r="MLQ4061" s="12"/>
      <c r="MLR4061" s="12"/>
      <c r="MLS4061" s="12"/>
      <c r="MLT4061" s="12"/>
      <c r="MLU4061" s="12"/>
      <c r="MLV4061" s="12"/>
      <c r="MLW4061" s="12"/>
      <c r="MLX4061" s="12"/>
      <c r="MLY4061" s="12"/>
      <c r="MLZ4061" s="12"/>
      <c r="MMA4061" s="12"/>
      <c r="MMB4061" s="12"/>
      <c r="MMC4061" s="12"/>
      <c r="MMD4061" s="12"/>
      <c r="MME4061" s="12"/>
      <c r="MMF4061" s="12"/>
      <c r="MMG4061" s="12"/>
      <c r="MMH4061" s="12"/>
      <c r="MMI4061" s="12"/>
      <c r="MMJ4061" s="12"/>
      <c r="MMK4061" s="12"/>
      <c r="MML4061" s="12"/>
      <c r="MMM4061" s="12"/>
      <c r="MMN4061" s="12"/>
      <c r="MMO4061" s="12"/>
      <c r="MMP4061" s="12"/>
      <c r="MMQ4061" s="12"/>
      <c r="MMR4061" s="12"/>
      <c r="MMS4061" s="12"/>
      <c r="MMT4061" s="12"/>
      <c r="MMU4061" s="12"/>
      <c r="MMV4061" s="12"/>
      <c r="MMW4061" s="12"/>
      <c r="MMX4061" s="12"/>
      <c r="MMY4061" s="12"/>
      <c r="MMZ4061" s="12"/>
      <c r="MNA4061" s="12"/>
      <c r="MNB4061" s="12"/>
      <c r="MNC4061" s="12"/>
      <c r="MND4061" s="12"/>
      <c r="MNE4061" s="12"/>
      <c r="MNF4061" s="12"/>
      <c r="MNG4061" s="12"/>
      <c r="MNH4061" s="12"/>
      <c r="MNI4061" s="12"/>
      <c r="MNJ4061" s="12"/>
      <c r="MNK4061" s="12"/>
      <c r="MNL4061" s="12"/>
      <c r="MNM4061" s="12"/>
      <c r="MNN4061" s="12"/>
      <c r="MNO4061" s="12"/>
      <c r="MNP4061" s="12"/>
      <c r="MNQ4061" s="12"/>
      <c r="MNR4061" s="12"/>
      <c r="MNS4061" s="12"/>
      <c r="MNT4061" s="12"/>
      <c r="MNU4061" s="12"/>
      <c r="MNV4061" s="12"/>
      <c r="MNW4061" s="12"/>
      <c r="MNX4061" s="12"/>
      <c r="MNY4061" s="12"/>
      <c r="MNZ4061" s="12"/>
      <c r="MOA4061" s="12"/>
      <c r="MOB4061" s="12"/>
      <c r="MOC4061" s="12"/>
      <c r="MOD4061" s="12"/>
      <c r="MOE4061" s="12"/>
      <c r="MOF4061" s="12"/>
      <c r="MOG4061" s="12"/>
      <c r="MOH4061" s="12"/>
      <c r="MOI4061" s="12"/>
      <c r="MOJ4061" s="12"/>
      <c r="MOK4061" s="12"/>
      <c r="MOL4061" s="12"/>
      <c r="MOM4061" s="12"/>
      <c r="MON4061" s="12"/>
      <c r="MOO4061" s="12"/>
      <c r="MOP4061" s="12"/>
      <c r="MOQ4061" s="12"/>
      <c r="MOR4061" s="12"/>
      <c r="MOS4061" s="12"/>
      <c r="MOT4061" s="12"/>
      <c r="MOU4061" s="12"/>
      <c r="MOV4061" s="12"/>
      <c r="MOW4061" s="12"/>
      <c r="MOX4061" s="12"/>
      <c r="MOY4061" s="12"/>
      <c r="MOZ4061" s="12"/>
      <c r="MPA4061" s="12"/>
      <c r="MPB4061" s="12"/>
      <c r="MPC4061" s="12"/>
      <c r="MPD4061" s="12"/>
      <c r="MPE4061" s="12"/>
      <c r="MPF4061" s="12"/>
      <c r="MPG4061" s="12"/>
      <c r="MPH4061" s="12"/>
      <c r="MPI4061" s="12"/>
      <c r="MPJ4061" s="12"/>
      <c r="MPK4061" s="12"/>
      <c r="MPL4061" s="12"/>
      <c r="MPM4061" s="12"/>
      <c r="MPN4061" s="12"/>
      <c r="MPO4061" s="12"/>
      <c r="MPP4061" s="12"/>
      <c r="MPQ4061" s="12"/>
      <c r="MPR4061" s="12"/>
      <c r="MPS4061" s="12"/>
      <c r="MPT4061" s="12"/>
      <c r="MPU4061" s="12"/>
      <c r="MPV4061" s="12"/>
      <c r="MPW4061" s="12"/>
      <c r="MPX4061" s="12"/>
      <c r="MPY4061" s="12"/>
      <c r="MPZ4061" s="12"/>
      <c r="MQA4061" s="12"/>
      <c r="MQB4061" s="12"/>
      <c r="MQC4061" s="12"/>
      <c r="MQD4061" s="12"/>
      <c r="MQE4061" s="12"/>
      <c r="MQF4061" s="12"/>
      <c r="MQG4061" s="12"/>
      <c r="MQH4061" s="12"/>
      <c r="MQI4061" s="12"/>
      <c r="MQJ4061" s="12"/>
      <c r="MQK4061" s="12"/>
      <c r="MQL4061" s="12"/>
      <c r="MQM4061" s="12"/>
      <c r="MQN4061" s="12"/>
      <c r="MQO4061" s="12"/>
      <c r="MQP4061" s="12"/>
      <c r="MQQ4061" s="12"/>
      <c r="MQR4061" s="12"/>
      <c r="MQS4061" s="12"/>
      <c r="MQT4061" s="12"/>
      <c r="MQU4061" s="12"/>
      <c r="MQV4061" s="12"/>
      <c r="MQW4061" s="12"/>
      <c r="MQX4061" s="12"/>
      <c r="MQY4061" s="12"/>
      <c r="MQZ4061" s="12"/>
      <c r="MRA4061" s="12"/>
      <c r="MRB4061" s="12"/>
      <c r="MRC4061" s="12"/>
      <c r="MRD4061" s="12"/>
      <c r="MRE4061" s="12"/>
      <c r="MRF4061" s="12"/>
      <c r="MRG4061" s="12"/>
      <c r="MRH4061" s="12"/>
      <c r="MRI4061" s="12"/>
      <c r="MRJ4061" s="12"/>
      <c r="MRK4061" s="12"/>
      <c r="MRL4061" s="12"/>
      <c r="MRM4061" s="12"/>
      <c r="MRN4061" s="12"/>
      <c r="MRO4061" s="12"/>
      <c r="MRP4061" s="12"/>
      <c r="MRQ4061" s="12"/>
      <c r="MRR4061" s="12"/>
      <c r="MRS4061" s="12"/>
      <c r="MRT4061" s="12"/>
      <c r="MRU4061" s="12"/>
      <c r="MRV4061" s="12"/>
      <c r="MRW4061" s="12"/>
      <c r="MRX4061" s="12"/>
      <c r="MRY4061" s="12"/>
      <c r="MRZ4061" s="12"/>
      <c r="MSA4061" s="12"/>
      <c r="MSB4061" s="12"/>
      <c r="MSC4061" s="12"/>
      <c r="MSD4061" s="12"/>
      <c r="MSE4061" s="12"/>
      <c r="MSF4061" s="12"/>
      <c r="MSG4061" s="12"/>
      <c r="MSH4061" s="12"/>
      <c r="MSI4061" s="12"/>
      <c r="MSJ4061" s="12"/>
      <c r="MSK4061" s="12"/>
      <c r="MSL4061" s="12"/>
      <c r="MSM4061" s="12"/>
      <c r="MSN4061" s="12"/>
      <c r="MSO4061" s="12"/>
      <c r="MSP4061" s="12"/>
      <c r="MSQ4061" s="12"/>
      <c r="MSR4061" s="12"/>
      <c r="MSS4061" s="12"/>
      <c r="MST4061" s="12"/>
      <c r="MSU4061" s="12"/>
      <c r="MSV4061" s="12"/>
      <c r="MSW4061" s="12"/>
      <c r="MSX4061" s="12"/>
      <c r="MSY4061" s="12"/>
      <c r="MSZ4061" s="12"/>
      <c r="MTA4061" s="12"/>
      <c r="MTB4061" s="12"/>
      <c r="MTC4061" s="12"/>
      <c r="MTD4061" s="12"/>
      <c r="MTE4061" s="12"/>
      <c r="MTF4061" s="12"/>
      <c r="MTG4061" s="12"/>
      <c r="MTH4061" s="12"/>
      <c r="MTI4061" s="12"/>
      <c r="MTJ4061" s="12"/>
      <c r="MTK4061" s="12"/>
      <c r="MTL4061" s="12"/>
      <c r="MTM4061" s="12"/>
      <c r="MTN4061" s="12"/>
      <c r="MTO4061" s="12"/>
      <c r="MTP4061" s="12"/>
      <c r="MTQ4061" s="12"/>
      <c r="MTR4061" s="12"/>
      <c r="MTS4061" s="12"/>
      <c r="MTT4061" s="12"/>
      <c r="MTU4061" s="12"/>
      <c r="MTV4061" s="12"/>
      <c r="MTW4061" s="12"/>
      <c r="MTX4061" s="12"/>
      <c r="MTY4061" s="12"/>
      <c r="MTZ4061" s="12"/>
      <c r="MUA4061" s="12"/>
      <c r="MUB4061" s="12"/>
      <c r="MUC4061" s="12"/>
      <c r="MUD4061" s="12"/>
      <c r="MUE4061" s="12"/>
      <c r="MUF4061" s="12"/>
      <c r="MUG4061" s="12"/>
      <c r="MUH4061" s="12"/>
      <c r="MUI4061" s="12"/>
      <c r="MUJ4061" s="12"/>
      <c r="MUK4061" s="12"/>
      <c r="MUL4061" s="12"/>
      <c r="MUM4061" s="12"/>
      <c r="MUN4061" s="12"/>
      <c r="MUO4061" s="12"/>
      <c r="MUP4061" s="12"/>
      <c r="MUQ4061" s="12"/>
      <c r="MUR4061" s="12"/>
      <c r="MUS4061" s="12"/>
      <c r="MUT4061" s="12"/>
      <c r="MUU4061" s="12"/>
      <c r="MUV4061" s="12"/>
      <c r="MUW4061" s="12"/>
      <c r="MUX4061" s="12"/>
      <c r="MUY4061" s="12"/>
      <c r="MUZ4061" s="12"/>
      <c r="MVA4061" s="12"/>
      <c r="MVB4061" s="12"/>
      <c r="MVC4061" s="12"/>
      <c r="MVD4061" s="12"/>
      <c r="MVE4061" s="12"/>
      <c r="MVF4061" s="12"/>
      <c r="MVG4061" s="12"/>
      <c r="MVH4061" s="12"/>
      <c r="MVI4061" s="12"/>
      <c r="MVJ4061" s="12"/>
      <c r="MVK4061" s="12"/>
      <c r="MVL4061" s="12"/>
      <c r="MVM4061" s="12"/>
      <c r="MVN4061" s="12"/>
      <c r="MVO4061" s="12"/>
      <c r="MVP4061" s="12"/>
      <c r="MVQ4061" s="12"/>
      <c r="MVR4061" s="12"/>
      <c r="MVS4061" s="12"/>
      <c r="MVT4061" s="12"/>
      <c r="MVU4061" s="12"/>
      <c r="MVV4061" s="12"/>
      <c r="MVW4061" s="12"/>
      <c r="MVX4061" s="12"/>
      <c r="MVY4061" s="12"/>
      <c r="MVZ4061" s="12"/>
      <c r="MWA4061" s="12"/>
      <c r="MWB4061" s="12"/>
      <c r="MWC4061" s="12"/>
      <c r="MWD4061" s="12"/>
      <c r="MWE4061" s="12"/>
      <c r="MWF4061" s="12"/>
      <c r="MWG4061" s="12"/>
      <c r="MWH4061" s="12"/>
      <c r="MWI4061" s="12"/>
      <c r="MWJ4061" s="12"/>
      <c r="MWK4061" s="12"/>
      <c r="MWL4061" s="12"/>
      <c r="MWM4061" s="12"/>
      <c r="MWN4061" s="12"/>
      <c r="MWO4061" s="12"/>
      <c r="MWP4061" s="12"/>
      <c r="MWQ4061" s="12"/>
      <c r="MWR4061" s="12"/>
      <c r="MWS4061" s="12"/>
      <c r="MWT4061" s="12"/>
      <c r="MWU4061" s="12"/>
      <c r="MWV4061" s="12"/>
      <c r="MWW4061" s="12"/>
      <c r="MWX4061" s="12"/>
      <c r="MWY4061" s="12"/>
      <c r="MWZ4061" s="12"/>
      <c r="MXA4061" s="12"/>
      <c r="MXB4061" s="12"/>
      <c r="MXC4061" s="12"/>
      <c r="MXD4061" s="12"/>
      <c r="MXE4061" s="12"/>
      <c r="MXF4061" s="12"/>
      <c r="MXG4061" s="12"/>
      <c r="MXH4061" s="12"/>
      <c r="MXI4061" s="12"/>
      <c r="MXJ4061" s="12"/>
      <c r="MXK4061" s="12"/>
      <c r="MXL4061" s="12"/>
      <c r="MXM4061" s="12"/>
      <c r="MXN4061" s="12"/>
      <c r="MXO4061" s="12"/>
      <c r="MXP4061" s="12"/>
      <c r="MXQ4061" s="12"/>
      <c r="MXR4061" s="12"/>
      <c r="MXS4061" s="12"/>
      <c r="MXT4061" s="12"/>
      <c r="MXU4061" s="12"/>
      <c r="MXV4061" s="12"/>
      <c r="MXW4061" s="12"/>
      <c r="MXX4061" s="12"/>
      <c r="MXY4061" s="12"/>
      <c r="MXZ4061" s="12"/>
      <c r="MYA4061" s="12"/>
      <c r="MYB4061" s="12"/>
      <c r="MYC4061" s="12"/>
      <c r="MYD4061" s="12"/>
      <c r="MYE4061" s="12"/>
      <c r="MYF4061" s="12"/>
      <c r="MYG4061" s="12"/>
      <c r="MYH4061" s="12"/>
      <c r="MYI4061" s="12"/>
      <c r="MYJ4061" s="12"/>
      <c r="MYK4061" s="12"/>
      <c r="MYL4061" s="12"/>
      <c r="MYM4061" s="12"/>
      <c r="MYN4061" s="12"/>
      <c r="MYO4061" s="12"/>
      <c r="MYP4061" s="12"/>
      <c r="MYQ4061" s="12"/>
      <c r="MYR4061" s="12"/>
      <c r="MYS4061" s="12"/>
      <c r="MYT4061" s="12"/>
      <c r="MYU4061" s="12"/>
      <c r="MYV4061" s="12"/>
      <c r="MYW4061" s="12"/>
      <c r="MYX4061" s="12"/>
      <c r="MYY4061" s="12"/>
      <c r="MYZ4061" s="12"/>
      <c r="MZA4061" s="12"/>
      <c r="MZB4061" s="12"/>
      <c r="MZC4061" s="12"/>
      <c r="MZD4061" s="12"/>
      <c r="MZE4061" s="12"/>
      <c r="MZF4061" s="12"/>
      <c r="MZG4061" s="12"/>
      <c r="MZH4061" s="12"/>
      <c r="MZI4061" s="12"/>
      <c r="MZJ4061" s="12"/>
      <c r="MZK4061" s="12"/>
      <c r="MZL4061" s="12"/>
      <c r="MZM4061" s="12"/>
      <c r="MZN4061" s="12"/>
      <c r="MZO4061" s="12"/>
      <c r="MZP4061" s="12"/>
      <c r="MZQ4061" s="12"/>
      <c r="MZR4061" s="12"/>
      <c r="MZS4061" s="12"/>
      <c r="MZT4061" s="12"/>
      <c r="MZU4061" s="12"/>
      <c r="MZV4061" s="12"/>
      <c r="MZW4061" s="12"/>
      <c r="MZX4061" s="12"/>
      <c r="MZY4061" s="12"/>
      <c r="MZZ4061" s="12"/>
      <c r="NAA4061" s="12"/>
      <c r="NAB4061" s="12"/>
      <c r="NAC4061" s="12"/>
      <c r="NAD4061" s="12"/>
      <c r="NAE4061" s="12"/>
      <c r="NAF4061" s="12"/>
      <c r="NAG4061" s="12"/>
      <c r="NAH4061" s="12"/>
      <c r="NAI4061" s="12"/>
      <c r="NAJ4061" s="12"/>
      <c r="NAK4061" s="12"/>
      <c r="NAL4061" s="12"/>
      <c r="NAM4061" s="12"/>
      <c r="NAN4061" s="12"/>
      <c r="NAO4061" s="12"/>
      <c r="NAP4061" s="12"/>
      <c r="NAQ4061" s="12"/>
      <c r="NAR4061" s="12"/>
      <c r="NAS4061" s="12"/>
      <c r="NAT4061" s="12"/>
      <c r="NAU4061" s="12"/>
      <c r="NAV4061" s="12"/>
      <c r="NAW4061" s="12"/>
      <c r="NAX4061" s="12"/>
      <c r="NAY4061" s="12"/>
      <c r="NAZ4061" s="12"/>
      <c r="NBA4061" s="12"/>
      <c r="NBB4061" s="12"/>
      <c r="NBC4061" s="12"/>
      <c r="NBD4061" s="12"/>
      <c r="NBE4061" s="12"/>
      <c r="NBF4061" s="12"/>
      <c r="NBG4061" s="12"/>
      <c r="NBH4061" s="12"/>
      <c r="NBI4061" s="12"/>
      <c r="NBJ4061" s="12"/>
      <c r="NBK4061" s="12"/>
      <c r="NBL4061" s="12"/>
      <c r="NBM4061" s="12"/>
      <c r="NBN4061" s="12"/>
      <c r="NBO4061" s="12"/>
      <c r="NBP4061" s="12"/>
      <c r="NBQ4061" s="12"/>
      <c r="NBR4061" s="12"/>
      <c r="NBS4061" s="12"/>
      <c r="NBT4061" s="12"/>
      <c r="NBU4061" s="12"/>
      <c r="NBV4061" s="12"/>
      <c r="NBW4061" s="12"/>
      <c r="NBX4061" s="12"/>
      <c r="NBY4061" s="12"/>
      <c r="NBZ4061" s="12"/>
      <c r="NCA4061" s="12"/>
      <c r="NCB4061" s="12"/>
      <c r="NCC4061" s="12"/>
      <c r="NCD4061" s="12"/>
      <c r="NCE4061" s="12"/>
      <c r="NCF4061" s="12"/>
      <c r="NCG4061" s="12"/>
      <c r="NCH4061" s="12"/>
      <c r="NCI4061" s="12"/>
      <c r="NCJ4061" s="12"/>
      <c r="NCK4061" s="12"/>
      <c r="NCL4061" s="12"/>
      <c r="NCM4061" s="12"/>
      <c r="NCN4061" s="12"/>
      <c r="NCO4061" s="12"/>
      <c r="NCP4061" s="12"/>
      <c r="NCQ4061" s="12"/>
      <c r="NCR4061" s="12"/>
      <c r="NCS4061" s="12"/>
      <c r="NCT4061" s="12"/>
      <c r="NCU4061" s="12"/>
      <c r="NCV4061" s="12"/>
      <c r="NCW4061" s="12"/>
      <c r="NCX4061" s="12"/>
      <c r="NCY4061" s="12"/>
      <c r="NCZ4061" s="12"/>
      <c r="NDA4061" s="12"/>
      <c r="NDB4061" s="12"/>
      <c r="NDC4061" s="12"/>
      <c r="NDD4061" s="12"/>
      <c r="NDE4061" s="12"/>
      <c r="NDF4061" s="12"/>
      <c r="NDG4061" s="12"/>
      <c r="NDH4061" s="12"/>
      <c r="NDI4061" s="12"/>
      <c r="NDJ4061" s="12"/>
      <c r="NDK4061" s="12"/>
      <c r="NDL4061" s="12"/>
      <c r="NDM4061" s="12"/>
      <c r="NDN4061" s="12"/>
      <c r="NDO4061" s="12"/>
      <c r="NDP4061" s="12"/>
      <c r="NDQ4061" s="12"/>
      <c r="NDR4061" s="12"/>
      <c r="NDS4061" s="12"/>
      <c r="NDT4061" s="12"/>
      <c r="NDU4061" s="12"/>
      <c r="NDV4061" s="12"/>
      <c r="NDW4061" s="12"/>
      <c r="NDX4061" s="12"/>
      <c r="NDY4061" s="12"/>
      <c r="NDZ4061" s="12"/>
      <c r="NEA4061" s="12"/>
      <c r="NEB4061" s="12"/>
      <c r="NEC4061" s="12"/>
      <c r="NED4061" s="12"/>
      <c r="NEE4061" s="12"/>
      <c r="NEF4061" s="12"/>
      <c r="NEG4061" s="12"/>
      <c r="NEH4061" s="12"/>
      <c r="NEI4061" s="12"/>
      <c r="NEJ4061" s="12"/>
      <c r="NEK4061" s="12"/>
      <c r="NEL4061" s="12"/>
      <c r="NEM4061" s="12"/>
      <c r="NEN4061" s="12"/>
      <c r="NEO4061" s="12"/>
      <c r="NEP4061" s="12"/>
      <c r="NEQ4061" s="12"/>
      <c r="NER4061" s="12"/>
      <c r="NES4061" s="12"/>
      <c r="NET4061" s="12"/>
      <c r="NEU4061" s="12"/>
      <c r="NEV4061" s="12"/>
      <c r="NEW4061" s="12"/>
      <c r="NEX4061" s="12"/>
      <c r="NEY4061" s="12"/>
      <c r="NEZ4061" s="12"/>
      <c r="NFA4061" s="12"/>
      <c r="NFB4061" s="12"/>
      <c r="NFC4061" s="12"/>
      <c r="NFD4061" s="12"/>
      <c r="NFE4061" s="12"/>
      <c r="NFF4061" s="12"/>
      <c r="NFG4061" s="12"/>
      <c r="NFH4061" s="12"/>
      <c r="NFI4061" s="12"/>
      <c r="NFJ4061" s="12"/>
      <c r="NFK4061" s="12"/>
      <c r="NFL4061" s="12"/>
      <c r="NFM4061" s="12"/>
      <c r="NFN4061" s="12"/>
      <c r="NFO4061" s="12"/>
      <c r="NFP4061" s="12"/>
      <c r="NFQ4061" s="12"/>
      <c r="NFR4061" s="12"/>
      <c r="NFS4061" s="12"/>
      <c r="NFT4061" s="12"/>
      <c r="NFU4061" s="12"/>
      <c r="NFV4061" s="12"/>
      <c r="NFW4061" s="12"/>
      <c r="NFX4061" s="12"/>
      <c r="NFY4061" s="12"/>
      <c r="NFZ4061" s="12"/>
      <c r="NGA4061" s="12"/>
      <c r="NGB4061" s="12"/>
      <c r="NGC4061" s="12"/>
      <c r="NGD4061" s="12"/>
      <c r="NGE4061" s="12"/>
      <c r="NGF4061" s="12"/>
      <c r="NGG4061" s="12"/>
      <c r="NGH4061" s="12"/>
      <c r="NGI4061" s="12"/>
      <c r="NGJ4061" s="12"/>
      <c r="NGK4061" s="12"/>
      <c r="NGL4061" s="12"/>
      <c r="NGM4061" s="12"/>
      <c r="NGN4061" s="12"/>
      <c r="NGO4061" s="12"/>
      <c r="NGP4061" s="12"/>
      <c r="NGQ4061" s="12"/>
      <c r="NGR4061" s="12"/>
      <c r="NGS4061" s="12"/>
      <c r="NGT4061" s="12"/>
      <c r="NGU4061" s="12"/>
      <c r="NGV4061" s="12"/>
      <c r="NGW4061" s="12"/>
      <c r="NGX4061" s="12"/>
      <c r="NGY4061" s="12"/>
      <c r="NGZ4061" s="12"/>
      <c r="NHA4061" s="12"/>
      <c r="NHB4061" s="12"/>
      <c r="NHC4061" s="12"/>
      <c r="NHD4061" s="12"/>
      <c r="NHE4061" s="12"/>
      <c r="NHF4061" s="12"/>
      <c r="NHG4061" s="12"/>
      <c r="NHH4061" s="12"/>
      <c r="NHI4061" s="12"/>
      <c r="NHJ4061" s="12"/>
      <c r="NHK4061" s="12"/>
      <c r="NHL4061" s="12"/>
      <c r="NHM4061" s="12"/>
      <c r="NHN4061" s="12"/>
      <c r="NHO4061" s="12"/>
      <c r="NHP4061" s="12"/>
      <c r="NHQ4061" s="12"/>
      <c r="NHR4061" s="12"/>
      <c r="NHS4061" s="12"/>
      <c r="NHT4061" s="12"/>
      <c r="NHU4061" s="12"/>
      <c r="NHV4061" s="12"/>
      <c r="NHW4061" s="12"/>
      <c r="NHX4061" s="12"/>
      <c r="NHY4061" s="12"/>
      <c r="NHZ4061" s="12"/>
      <c r="NIA4061" s="12"/>
      <c r="NIB4061" s="12"/>
      <c r="NIC4061" s="12"/>
      <c r="NID4061" s="12"/>
      <c r="NIE4061" s="12"/>
      <c r="NIF4061" s="12"/>
      <c r="NIG4061" s="12"/>
      <c r="NIH4061" s="12"/>
      <c r="NII4061" s="12"/>
      <c r="NIJ4061" s="12"/>
      <c r="NIK4061" s="12"/>
      <c r="NIL4061" s="12"/>
      <c r="NIM4061" s="12"/>
      <c r="NIN4061" s="12"/>
      <c r="NIO4061" s="12"/>
      <c r="NIP4061" s="12"/>
      <c r="NIQ4061" s="12"/>
      <c r="NIR4061" s="12"/>
      <c r="NIS4061" s="12"/>
      <c r="NIT4061" s="12"/>
      <c r="NIU4061" s="12"/>
      <c r="NIV4061" s="12"/>
      <c r="NIW4061" s="12"/>
      <c r="NIX4061" s="12"/>
      <c r="NIY4061" s="12"/>
      <c r="NIZ4061" s="12"/>
      <c r="NJA4061" s="12"/>
      <c r="NJB4061" s="12"/>
      <c r="NJC4061" s="12"/>
      <c r="NJD4061" s="12"/>
      <c r="NJE4061" s="12"/>
      <c r="NJF4061" s="12"/>
      <c r="NJG4061" s="12"/>
      <c r="NJH4061" s="12"/>
      <c r="NJI4061" s="12"/>
      <c r="NJJ4061" s="12"/>
      <c r="NJK4061" s="12"/>
      <c r="NJL4061" s="12"/>
      <c r="NJM4061" s="12"/>
      <c r="NJN4061" s="12"/>
      <c r="NJO4061" s="12"/>
      <c r="NJP4061" s="12"/>
      <c r="NJQ4061" s="12"/>
      <c r="NJR4061" s="12"/>
      <c r="NJS4061" s="12"/>
      <c r="NJT4061" s="12"/>
      <c r="NJU4061" s="12"/>
      <c r="NJV4061" s="12"/>
      <c r="NJW4061" s="12"/>
      <c r="NJX4061" s="12"/>
      <c r="NJY4061" s="12"/>
      <c r="NJZ4061" s="12"/>
      <c r="NKA4061" s="12"/>
      <c r="NKB4061" s="12"/>
      <c r="NKC4061" s="12"/>
      <c r="NKD4061" s="12"/>
      <c r="NKE4061" s="12"/>
      <c r="NKF4061" s="12"/>
      <c r="NKG4061" s="12"/>
      <c r="NKH4061" s="12"/>
      <c r="NKI4061" s="12"/>
      <c r="NKJ4061" s="12"/>
      <c r="NKK4061" s="12"/>
      <c r="NKL4061" s="12"/>
      <c r="NKM4061" s="12"/>
      <c r="NKN4061" s="12"/>
      <c r="NKO4061" s="12"/>
      <c r="NKP4061" s="12"/>
      <c r="NKQ4061" s="12"/>
      <c r="NKR4061" s="12"/>
      <c r="NKS4061" s="12"/>
      <c r="NKT4061" s="12"/>
      <c r="NKU4061" s="12"/>
      <c r="NKV4061" s="12"/>
      <c r="NKW4061" s="12"/>
      <c r="NKX4061" s="12"/>
      <c r="NKY4061" s="12"/>
      <c r="NKZ4061" s="12"/>
      <c r="NLA4061" s="12"/>
      <c r="NLB4061" s="12"/>
      <c r="NLC4061" s="12"/>
      <c r="NLD4061" s="12"/>
      <c r="NLE4061" s="12"/>
      <c r="NLF4061" s="12"/>
      <c r="NLG4061" s="12"/>
      <c r="NLH4061" s="12"/>
      <c r="NLI4061" s="12"/>
      <c r="NLJ4061" s="12"/>
      <c r="NLK4061" s="12"/>
      <c r="NLL4061" s="12"/>
      <c r="NLM4061" s="12"/>
      <c r="NLN4061" s="12"/>
      <c r="NLO4061" s="12"/>
      <c r="NLP4061" s="12"/>
      <c r="NLQ4061" s="12"/>
      <c r="NLR4061" s="12"/>
      <c r="NLS4061" s="12"/>
      <c r="NLT4061" s="12"/>
      <c r="NLU4061" s="12"/>
      <c r="NLV4061" s="12"/>
      <c r="NLW4061" s="12"/>
      <c r="NLX4061" s="12"/>
      <c r="NLY4061" s="12"/>
      <c r="NLZ4061" s="12"/>
      <c r="NMA4061" s="12"/>
      <c r="NMB4061" s="12"/>
      <c r="NMC4061" s="12"/>
      <c r="NMD4061" s="12"/>
      <c r="NME4061" s="12"/>
      <c r="NMF4061" s="12"/>
      <c r="NMG4061" s="12"/>
      <c r="NMH4061" s="12"/>
      <c r="NMI4061" s="12"/>
      <c r="NMJ4061" s="12"/>
      <c r="NMK4061" s="12"/>
      <c r="NML4061" s="12"/>
      <c r="NMM4061" s="12"/>
      <c r="NMN4061" s="12"/>
      <c r="NMO4061" s="12"/>
      <c r="NMP4061" s="12"/>
      <c r="NMQ4061" s="12"/>
      <c r="NMR4061" s="12"/>
      <c r="NMS4061" s="12"/>
      <c r="NMT4061" s="12"/>
      <c r="NMU4061" s="12"/>
      <c r="NMV4061" s="12"/>
      <c r="NMW4061" s="12"/>
      <c r="NMX4061" s="12"/>
      <c r="NMY4061" s="12"/>
      <c r="NMZ4061" s="12"/>
      <c r="NNA4061" s="12"/>
      <c r="NNB4061" s="12"/>
      <c r="NNC4061" s="12"/>
      <c r="NND4061" s="12"/>
      <c r="NNE4061" s="12"/>
      <c r="NNF4061" s="12"/>
      <c r="NNG4061" s="12"/>
      <c r="NNH4061" s="12"/>
      <c r="NNI4061" s="12"/>
      <c r="NNJ4061" s="12"/>
      <c r="NNK4061" s="12"/>
      <c r="NNL4061" s="12"/>
      <c r="NNM4061" s="12"/>
      <c r="NNN4061" s="12"/>
      <c r="NNO4061" s="12"/>
      <c r="NNP4061" s="12"/>
      <c r="NNQ4061" s="12"/>
      <c r="NNR4061" s="12"/>
      <c r="NNS4061" s="12"/>
      <c r="NNT4061" s="12"/>
      <c r="NNU4061" s="12"/>
      <c r="NNV4061" s="12"/>
      <c r="NNW4061" s="12"/>
      <c r="NNX4061" s="12"/>
      <c r="NNY4061" s="12"/>
      <c r="NNZ4061" s="12"/>
      <c r="NOA4061" s="12"/>
      <c r="NOB4061" s="12"/>
      <c r="NOC4061" s="12"/>
      <c r="NOD4061" s="12"/>
      <c r="NOE4061" s="12"/>
      <c r="NOF4061" s="12"/>
      <c r="NOG4061" s="12"/>
      <c r="NOH4061" s="12"/>
      <c r="NOI4061" s="12"/>
      <c r="NOJ4061" s="12"/>
      <c r="NOK4061" s="12"/>
      <c r="NOL4061" s="12"/>
      <c r="NOM4061" s="12"/>
      <c r="NON4061" s="12"/>
      <c r="NOO4061" s="12"/>
      <c r="NOP4061" s="12"/>
      <c r="NOQ4061" s="12"/>
      <c r="NOR4061" s="12"/>
      <c r="NOS4061" s="12"/>
      <c r="NOT4061" s="12"/>
      <c r="NOU4061" s="12"/>
      <c r="NOV4061" s="12"/>
      <c r="NOW4061" s="12"/>
      <c r="NOX4061" s="12"/>
      <c r="NOY4061" s="12"/>
      <c r="NOZ4061" s="12"/>
      <c r="NPA4061" s="12"/>
      <c r="NPB4061" s="12"/>
      <c r="NPC4061" s="12"/>
      <c r="NPD4061" s="12"/>
      <c r="NPE4061" s="12"/>
      <c r="NPF4061" s="12"/>
      <c r="NPG4061" s="12"/>
      <c r="NPH4061" s="12"/>
      <c r="NPI4061" s="12"/>
      <c r="NPJ4061" s="12"/>
      <c r="NPK4061" s="12"/>
      <c r="NPL4061" s="12"/>
      <c r="NPM4061" s="12"/>
      <c r="NPN4061" s="12"/>
      <c r="NPO4061" s="12"/>
      <c r="NPP4061" s="12"/>
      <c r="NPQ4061" s="12"/>
      <c r="NPR4061" s="12"/>
      <c r="NPS4061" s="12"/>
      <c r="NPT4061" s="12"/>
      <c r="NPU4061" s="12"/>
      <c r="NPV4061" s="12"/>
      <c r="NPW4061" s="12"/>
      <c r="NPX4061" s="12"/>
      <c r="NPY4061" s="12"/>
      <c r="NPZ4061" s="12"/>
      <c r="NQA4061" s="12"/>
      <c r="NQB4061" s="12"/>
      <c r="NQC4061" s="12"/>
      <c r="NQD4061" s="12"/>
      <c r="NQE4061" s="12"/>
      <c r="NQF4061" s="12"/>
      <c r="NQG4061" s="12"/>
      <c r="NQH4061" s="12"/>
      <c r="NQI4061" s="12"/>
      <c r="NQJ4061" s="12"/>
      <c r="NQK4061" s="12"/>
      <c r="NQL4061" s="12"/>
      <c r="NQM4061" s="12"/>
      <c r="NQN4061" s="12"/>
      <c r="NQO4061" s="12"/>
      <c r="NQP4061" s="12"/>
      <c r="NQQ4061" s="12"/>
      <c r="NQR4061" s="12"/>
      <c r="NQS4061" s="12"/>
      <c r="NQT4061" s="12"/>
      <c r="NQU4061" s="12"/>
      <c r="NQV4061" s="12"/>
      <c r="NQW4061" s="12"/>
      <c r="NQX4061" s="12"/>
      <c r="NQY4061" s="12"/>
      <c r="NQZ4061" s="12"/>
      <c r="NRA4061" s="12"/>
      <c r="NRB4061" s="12"/>
      <c r="NRC4061" s="12"/>
      <c r="NRD4061" s="12"/>
      <c r="NRE4061" s="12"/>
      <c r="NRF4061" s="12"/>
      <c r="NRG4061" s="12"/>
      <c r="NRH4061" s="12"/>
      <c r="NRI4061" s="12"/>
      <c r="NRJ4061" s="12"/>
      <c r="NRK4061" s="12"/>
      <c r="NRL4061" s="12"/>
      <c r="NRM4061" s="12"/>
      <c r="NRN4061" s="12"/>
      <c r="NRO4061" s="12"/>
      <c r="NRP4061" s="12"/>
      <c r="NRQ4061" s="12"/>
      <c r="NRR4061" s="12"/>
      <c r="NRS4061" s="12"/>
      <c r="NRT4061" s="12"/>
      <c r="NRU4061" s="12"/>
      <c r="NRV4061" s="12"/>
      <c r="NRW4061" s="12"/>
      <c r="NRX4061" s="12"/>
      <c r="NRY4061" s="12"/>
      <c r="NRZ4061" s="12"/>
      <c r="NSA4061" s="12"/>
      <c r="NSB4061" s="12"/>
      <c r="NSC4061" s="12"/>
      <c r="NSD4061" s="12"/>
      <c r="NSE4061" s="12"/>
      <c r="NSF4061" s="12"/>
      <c r="NSG4061" s="12"/>
      <c r="NSH4061" s="12"/>
      <c r="NSI4061" s="12"/>
      <c r="NSJ4061" s="12"/>
      <c r="NSK4061" s="12"/>
      <c r="NSL4061" s="12"/>
      <c r="NSM4061" s="12"/>
      <c r="NSN4061" s="12"/>
      <c r="NSO4061" s="12"/>
      <c r="NSP4061" s="12"/>
      <c r="NSQ4061" s="12"/>
      <c r="NSR4061" s="12"/>
      <c r="NSS4061" s="12"/>
      <c r="NST4061" s="12"/>
      <c r="NSU4061" s="12"/>
      <c r="NSV4061" s="12"/>
      <c r="NSW4061" s="12"/>
      <c r="NSX4061" s="12"/>
      <c r="NSY4061" s="12"/>
      <c r="NSZ4061" s="12"/>
      <c r="NTA4061" s="12"/>
      <c r="NTB4061" s="12"/>
      <c r="NTC4061" s="12"/>
      <c r="NTD4061" s="12"/>
      <c r="NTE4061" s="12"/>
      <c r="NTF4061" s="12"/>
      <c r="NTG4061" s="12"/>
      <c r="NTH4061" s="12"/>
      <c r="NTI4061" s="12"/>
      <c r="NTJ4061" s="12"/>
      <c r="NTK4061" s="12"/>
      <c r="NTL4061" s="12"/>
      <c r="NTM4061" s="12"/>
      <c r="NTN4061" s="12"/>
      <c r="NTO4061" s="12"/>
      <c r="NTP4061" s="12"/>
      <c r="NTQ4061" s="12"/>
      <c r="NTR4061" s="12"/>
      <c r="NTS4061" s="12"/>
      <c r="NTT4061" s="12"/>
      <c r="NTU4061" s="12"/>
      <c r="NTV4061" s="12"/>
      <c r="NTW4061" s="12"/>
      <c r="NTX4061" s="12"/>
      <c r="NTY4061" s="12"/>
      <c r="NTZ4061" s="12"/>
      <c r="NUA4061" s="12"/>
      <c r="NUB4061" s="12"/>
      <c r="NUC4061" s="12"/>
      <c r="NUD4061" s="12"/>
      <c r="NUE4061" s="12"/>
      <c r="NUF4061" s="12"/>
      <c r="NUG4061" s="12"/>
      <c r="NUH4061" s="12"/>
      <c r="NUI4061" s="12"/>
      <c r="NUJ4061" s="12"/>
      <c r="NUK4061" s="12"/>
      <c r="NUL4061" s="12"/>
      <c r="NUM4061" s="12"/>
      <c r="NUN4061" s="12"/>
      <c r="NUO4061" s="12"/>
      <c r="NUP4061" s="12"/>
      <c r="NUQ4061" s="12"/>
      <c r="NUR4061" s="12"/>
      <c r="NUS4061" s="12"/>
      <c r="NUT4061" s="12"/>
      <c r="NUU4061" s="12"/>
      <c r="NUV4061" s="12"/>
      <c r="NUW4061" s="12"/>
      <c r="NUX4061" s="12"/>
      <c r="NUY4061" s="12"/>
      <c r="NUZ4061" s="12"/>
      <c r="NVA4061" s="12"/>
      <c r="NVB4061" s="12"/>
      <c r="NVC4061" s="12"/>
      <c r="NVD4061" s="12"/>
      <c r="NVE4061" s="12"/>
      <c r="NVF4061" s="12"/>
      <c r="NVG4061" s="12"/>
      <c r="NVH4061" s="12"/>
      <c r="NVI4061" s="12"/>
      <c r="NVJ4061" s="12"/>
      <c r="NVK4061" s="12"/>
      <c r="NVL4061" s="12"/>
      <c r="NVM4061" s="12"/>
      <c r="NVN4061" s="12"/>
      <c r="NVO4061" s="12"/>
      <c r="NVP4061" s="12"/>
      <c r="NVQ4061" s="12"/>
      <c r="NVR4061" s="12"/>
      <c r="NVS4061" s="12"/>
      <c r="NVT4061" s="12"/>
      <c r="NVU4061" s="12"/>
      <c r="NVV4061" s="12"/>
      <c r="NVW4061" s="12"/>
      <c r="NVX4061" s="12"/>
      <c r="NVY4061" s="12"/>
      <c r="NVZ4061" s="12"/>
      <c r="NWA4061" s="12"/>
      <c r="NWB4061" s="12"/>
      <c r="NWC4061" s="12"/>
      <c r="NWD4061" s="12"/>
      <c r="NWE4061" s="12"/>
      <c r="NWF4061" s="12"/>
      <c r="NWG4061" s="12"/>
      <c r="NWH4061" s="12"/>
      <c r="NWI4061" s="12"/>
      <c r="NWJ4061" s="12"/>
      <c r="NWK4061" s="12"/>
      <c r="NWL4061" s="12"/>
      <c r="NWM4061" s="12"/>
      <c r="NWN4061" s="12"/>
      <c r="NWO4061" s="12"/>
      <c r="NWP4061" s="12"/>
      <c r="NWQ4061" s="12"/>
      <c r="NWR4061" s="12"/>
      <c r="NWS4061" s="12"/>
      <c r="NWT4061" s="12"/>
      <c r="NWU4061" s="12"/>
      <c r="NWV4061" s="12"/>
      <c r="NWW4061" s="12"/>
      <c r="NWX4061" s="12"/>
      <c r="NWY4061" s="12"/>
      <c r="NWZ4061" s="12"/>
      <c r="NXA4061" s="12"/>
      <c r="NXB4061" s="12"/>
      <c r="NXC4061" s="12"/>
      <c r="NXD4061" s="12"/>
      <c r="NXE4061" s="12"/>
      <c r="NXF4061" s="12"/>
      <c r="NXG4061" s="12"/>
      <c r="NXH4061" s="12"/>
      <c r="NXI4061" s="12"/>
      <c r="NXJ4061" s="12"/>
      <c r="NXK4061" s="12"/>
      <c r="NXL4061" s="12"/>
      <c r="NXM4061" s="12"/>
      <c r="NXN4061" s="12"/>
      <c r="NXO4061" s="12"/>
      <c r="NXP4061" s="12"/>
      <c r="NXQ4061" s="12"/>
      <c r="NXR4061" s="12"/>
      <c r="NXS4061" s="12"/>
      <c r="NXT4061" s="12"/>
      <c r="NXU4061" s="12"/>
      <c r="NXV4061" s="12"/>
      <c r="NXW4061" s="12"/>
      <c r="NXX4061" s="12"/>
      <c r="NXY4061" s="12"/>
      <c r="NXZ4061" s="12"/>
      <c r="NYA4061" s="12"/>
      <c r="NYB4061" s="12"/>
      <c r="NYC4061" s="12"/>
      <c r="NYD4061" s="12"/>
      <c r="NYE4061" s="12"/>
      <c r="NYF4061" s="12"/>
      <c r="NYG4061" s="12"/>
      <c r="NYH4061" s="12"/>
      <c r="NYI4061" s="12"/>
      <c r="NYJ4061" s="12"/>
      <c r="NYK4061" s="12"/>
      <c r="NYL4061" s="12"/>
      <c r="NYM4061" s="12"/>
      <c r="NYN4061" s="12"/>
      <c r="NYO4061" s="12"/>
      <c r="NYP4061" s="12"/>
      <c r="NYQ4061" s="12"/>
      <c r="NYR4061" s="12"/>
      <c r="NYS4061" s="12"/>
      <c r="NYT4061" s="12"/>
      <c r="NYU4061" s="12"/>
      <c r="NYV4061" s="12"/>
      <c r="NYW4061" s="12"/>
      <c r="NYX4061" s="12"/>
      <c r="NYY4061" s="12"/>
      <c r="NYZ4061" s="12"/>
      <c r="NZA4061" s="12"/>
      <c r="NZB4061" s="12"/>
      <c r="NZC4061" s="12"/>
      <c r="NZD4061" s="12"/>
      <c r="NZE4061" s="12"/>
      <c r="NZF4061" s="12"/>
      <c r="NZG4061" s="12"/>
      <c r="NZH4061" s="12"/>
      <c r="NZI4061" s="12"/>
      <c r="NZJ4061" s="12"/>
      <c r="NZK4061" s="12"/>
      <c r="NZL4061" s="12"/>
      <c r="NZM4061" s="12"/>
      <c r="NZN4061" s="12"/>
      <c r="NZO4061" s="12"/>
      <c r="NZP4061" s="12"/>
      <c r="NZQ4061" s="12"/>
      <c r="NZR4061" s="12"/>
      <c r="NZS4061" s="12"/>
      <c r="NZT4061" s="12"/>
      <c r="NZU4061" s="12"/>
      <c r="NZV4061" s="12"/>
      <c r="NZW4061" s="12"/>
      <c r="NZX4061" s="12"/>
      <c r="NZY4061" s="12"/>
      <c r="NZZ4061" s="12"/>
      <c r="OAA4061" s="12"/>
      <c r="OAB4061" s="12"/>
      <c r="OAC4061" s="12"/>
      <c r="OAD4061" s="12"/>
      <c r="OAE4061" s="12"/>
      <c r="OAF4061" s="12"/>
      <c r="OAG4061" s="12"/>
      <c r="OAH4061" s="12"/>
      <c r="OAI4061" s="12"/>
      <c r="OAJ4061" s="12"/>
      <c r="OAK4061" s="12"/>
      <c r="OAL4061" s="12"/>
      <c r="OAM4061" s="12"/>
      <c r="OAN4061" s="12"/>
      <c r="OAO4061" s="12"/>
      <c r="OAP4061" s="12"/>
      <c r="OAQ4061" s="12"/>
      <c r="OAR4061" s="12"/>
      <c r="OAS4061" s="12"/>
      <c r="OAT4061" s="12"/>
      <c r="OAU4061" s="12"/>
      <c r="OAV4061" s="12"/>
      <c r="OAW4061" s="12"/>
      <c r="OAX4061" s="12"/>
      <c r="OAY4061" s="12"/>
      <c r="OAZ4061" s="12"/>
      <c r="OBA4061" s="12"/>
      <c r="OBB4061" s="12"/>
      <c r="OBC4061" s="12"/>
      <c r="OBD4061" s="12"/>
      <c r="OBE4061" s="12"/>
      <c r="OBF4061" s="12"/>
      <c r="OBG4061" s="12"/>
      <c r="OBH4061" s="12"/>
      <c r="OBI4061" s="12"/>
      <c r="OBJ4061" s="12"/>
      <c r="OBK4061" s="12"/>
      <c r="OBL4061" s="12"/>
      <c r="OBM4061" s="12"/>
      <c r="OBN4061" s="12"/>
      <c r="OBO4061" s="12"/>
      <c r="OBP4061" s="12"/>
      <c r="OBQ4061" s="12"/>
      <c r="OBR4061" s="12"/>
      <c r="OBS4061" s="12"/>
      <c r="OBT4061" s="12"/>
      <c r="OBU4061" s="12"/>
      <c r="OBV4061" s="12"/>
      <c r="OBW4061" s="12"/>
      <c r="OBX4061" s="12"/>
      <c r="OBY4061" s="12"/>
      <c r="OBZ4061" s="12"/>
      <c r="OCA4061" s="12"/>
      <c r="OCB4061" s="12"/>
      <c r="OCC4061" s="12"/>
      <c r="OCD4061" s="12"/>
      <c r="OCE4061" s="12"/>
      <c r="OCF4061" s="12"/>
      <c r="OCG4061" s="12"/>
      <c r="OCH4061" s="12"/>
      <c r="OCI4061" s="12"/>
      <c r="OCJ4061" s="12"/>
      <c r="OCK4061" s="12"/>
      <c r="OCL4061" s="12"/>
      <c r="OCM4061" s="12"/>
      <c r="OCN4061" s="12"/>
      <c r="OCO4061" s="12"/>
      <c r="OCP4061" s="12"/>
      <c r="OCQ4061" s="12"/>
      <c r="OCR4061" s="12"/>
      <c r="OCS4061" s="12"/>
      <c r="OCT4061" s="12"/>
      <c r="OCU4061" s="12"/>
      <c r="OCV4061" s="12"/>
      <c r="OCW4061" s="12"/>
      <c r="OCX4061" s="12"/>
      <c r="OCY4061" s="12"/>
      <c r="OCZ4061" s="12"/>
      <c r="ODA4061" s="12"/>
      <c r="ODB4061" s="12"/>
      <c r="ODC4061" s="12"/>
      <c r="ODD4061" s="12"/>
      <c r="ODE4061" s="12"/>
      <c r="ODF4061" s="12"/>
      <c r="ODG4061" s="12"/>
      <c r="ODH4061" s="12"/>
      <c r="ODI4061" s="12"/>
      <c r="ODJ4061" s="12"/>
      <c r="ODK4061" s="12"/>
      <c r="ODL4061" s="12"/>
      <c r="ODM4061" s="12"/>
      <c r="ODN4061" s="12"/>
      <c r="ODO4061" s="12"/>
      <c r="ODP4061" s="12"/>
      <c r="ODQ4061" s="12"/>
      <c r="ODR4061" s="12"/>
      <c r="ODS4061" s="12"/>
      <c r="ODT4061" s="12"/>
      <c r="ODU4061" s="12"/>
      <c r="ODV4061" s="12"/>
      <c r="ODW4061" s="12"/>
      <c r="ODX4061" s="12"/>
      <c r="ODY4061" s="12"/>
      <c r="ODZ4061" s="12"/>
      <c r="OEA4061" s="12"/>
      <c r="OEB4061" s="12"/>
      <c r="OEC4061" s="12"/>
      <c r="OED4061" s="12"/>
      <c r="OEE4061" s="12"/>
      <c r="OEF4061" s="12"/>
      <c r="OEG4061" s="12"/>
      <c r="OEH4061" s="12"/>
      <c r="OEI4061" s="12"/>
      <c r="OEJ4061" s="12"/>
      <c r="OEK4061" s="12"/>
      <c r="OEL4061" s="12"/>
      <c r="OEM4061" s="12"/>
      <c r="OEN4061" s="12"/>
      <c r="OEO4061" s="12"/>
      <c r="OEP4061" s="12"/>
      <c r="OEQ4061" s="12"/>
      <c r="OER4061" s="12"/>
      <c r="OES4061" s="12"/>
      <c r="OET4061" s="12"/>
      <c r="OEU4061" s="12"/>
      <c r="OEV4061" s="12"/>
      <c r="OEW4061" s="12"/>
      <c r="OEX4061" s="12"/>
      <c r="OEY4061" s="12"/>
      <c r="OEZ4061" s="12"/>
      <c r="OFA4061" s="12"/>
      <c r="OFB4061" s="12"/>
      <c r="OFC4061" s="12"/>
      <c r="OFD4061" s="12"/>
      <c r="OFE4061" s="12"/>
      <c r="OFF4061" s="12"/>
      <c r="OFG4061" s="12"/>
      <c r="OFH4061" s="12"/>
      <c r="OFI4061" s="12"/>
      <c r="OFJ4061" s="12"/>
      <c r="OFK4061" s="12"/>
      <c r="OFL4061" s="12"/>
      <c r="OFM4061" s="12"/>
      <c r="OFN4061" s="12"/>
      <c r="OFO4061" s="12"/>
      <c r="OFP4061" s="12"/>
      <c r="OFQ4061" s="12"/>
      <c r="OFR4061" s="12"/>
      <c r="OFS4061" s="12"/>
      <c r="OFT4061" s="12"/>
      <c r="OFU4061" s="12"/>
      <c r="OFV4061" s="12"/>
      <c r="OFW4061" s="12"/>
      <c r="OFX4061" s="12"/>
      <c r="OFY4061" s="12"/>
      <c r="OFZ4061" s="12"/>
      <c r="OGA4061" s="12"/>
      <c r="OGB4061" s="12"/>
      <c r="OGC4061" s="12"/>
      <c r="OGD4061" s="12"/>
      <c r="OGE4061" s="12"/>
      <c r="OGF4061" s="12"/>
      <c r="OGG4061" s="12"/>
      <c r="OGH4061" s="12"/>
      <c r="OGI4061" s="12"/>
      <c r="OGJ4061" s="12"/>
      <c r="OGK4061" s="12"/>
      <c r="OGL4061" s="12"/>
      <c r="OGM4061" s="12"/>
      <c r="OGN4061" s="12"/>
      <c r="OGO4061" s="12"/>
      <c r="OGP4061" s="12"/>
      <c r="OGQ4061" s="12"/>
      <c r="OGR4061" s="12"/>
      <c r="OGS4061" s="12"/>
      <c r="OGT4061" s="12"/>
      <c r="OGU4061" s="12"/>
      <c r="OGV4061" s="12"/>
      <c r="OGW4061" s="12"/>
      <c r="OGX4061" s="12"/>
      <c r="OGY4061" s="12"/>
      <c r="OGZ4061" s="12"/>
      <c r="OHA4061" s="12"/>
      <c r="OHB4061" s="12"/>
      <c r="OHC4061" s="12"/>
      <c r="OHD4061" s="12"/>
      <c r="OHE4061" s="12"/>
      <c r="OHF4061" s="12"/>
      <c r="OHG4061" s="12"/>
      <c r="OHH4061" s="12"/>
      <c r="OHI4061" s="12"/>
      <c r="OHJ4061" s="12"/>
      <c r="OHK4061" s="12"/>
      <c r="OHL4061" s="12"/>
      <c r="OHM4061" s="12"/>
      <c r="OHN4061" s="12"/>
      <c r="OHO4061" s="12"/>
      <c r="OHP4061" s="12"/>
      <c r="OHQ4061" s="12"/>
      <c r="OHR4061" s="12"/>
      <c r="OHS4061" s="12"/>
      <c r="OHT4061" s="12"/>
      <c r="OHU4061" s="12"/>
      <c r="OHV4061" s="12"/>
      <c r="OHW4061" s="12"/>
      <c r="OHX4061" s="12"/>
      <c r="OHY4061" s="12"/>
      <c r="OHZ4061" s="12"/>
      <c r="OIA4061" s="12"/>
      <c r="OIB4061" s="12"/>
      <c r="OIC4061" s="12"/>
      <c r="OID4061" s="12"/>
      <c r="OIE4061" s="12"/>
      <c r="OIF4061" s="12"/>
      <c r="OIG4061" s="12"/>
      <c r="OIH4061" s="12"/>
      <c r="OII4061" s="12"/>
      <c r="OIJ4061" s="12"/>
      <c r="OIK4061" s="12"/>
      <c r="OIL4061" s="12"/>
      <c r="OIM4061" s="12"/>
      <c r="OIN4061" s="12"/>
      <c r="OIO4061" s="12"/>
      <c r="OIP4061" s="12"/>
      <c r="OIQ4061" s="12"/>
      <c r="OIR4061" s="12"/>
      <c r="OIS4061" s="12"/>
      <c r="OIT4061" s="12"/>
      <c r="OIU4061" s="12"/>
      <c r="OIV4061" s="12"/>
      <c r="OIW4061" s="12"/>
      <c r="OIX4061" s="12"/>
      <c r="OIY4061" s="12"/>
      <c r="OIZ4061" s="12"/>
      <c r="OJA4061" s="12"/>
      <c r="OJB4061" s="12"/>
      <c r="OJC4061" s="12"/>
      <c r="OJD4061" s="12"/>
      <c r="OJE4061" s="12"/>
      <c r="OJF4061" s="12"/>
      <c r="OJG4061" s="12"/>
      <c r="OJH4061" s="12"/>
      <c r="OJI4061" s="12"/>
      <c r="OJJ4061" s="12"/>
      <c r="OJK4061" s="12"/>
      <c r="OJL4061" s="12"/>
      <c r="OJM4061" s="12"/>
      <c r="OJN4061" s="12"/>
      <c r="OJO4061" s="12"/>
      <c r="OJP4061" s="12"/>
      <c r="OJQ4061" s="12"/>
      <c r="OJR4061" s="12"/>
      <c r="OJS4061" s="12"/>
      <c r="OJT4061" s="12"/>
      <c r="OJU4061" s="12"/>
      <c r="OJV4061" s="12"/>
      <c r="OJW4061" s="12"/>
      <c r="OJX4061" s="12"/>
      <c r="OJY4061" s="12"/>
      <c r="OJZ4061" s="12"/>
      <c r="OKA4061" s="12"/>
      <c r="OKB4061" s="12"/>
      <c r="OKC4061" s="12"/>
      <c r="OKD4061" s="12"/>
      <c r="OKE4061" s="12"/>
      <c r="OKF4061" s="12"/>
      <c r="OKG4061" s="12"/>
      <c r="OKH4061" s="12"/>
      <c r="OKI4061" s="12"/>
      <c r="OKJ4061" s="12"/>
      <c r="OKK4061" s="12"/>
      <c r="OKL4061" s="12"/>
      <c r="OKM4061" s="12"/>
      <c r="OKN4061" s="12"/>
      <c r="OKO4061" s="12"/>
      <c r="OKP4061" s="12"/>
      <c r="OKQ4061" s="12"/>
      <c r="OKR4061" s="12"/>
      <c r="OKS4061" s="12"/>
      <c r="OKT4061" s="12"/>
      <c r="OKU4061" s="12"/>
      <c r="OKV4061" s="12"/>
      <c r="OKW4061" s="12"/>
      <c r="OKX4061" s="12"/>
      <c r="OKY4061" s="12"/>
      <c r="OKZ4061" s="12"/>
      <c r="OLA4061" s="12"/>
      <c r="OLB4061" s="12"/>
      <c r="OLC4061" s="12"/>
      <c r="OLD4061" s="12"/>
      <c r="OLE4061" s="12"/>
      <c r="OLF4061" s="12"/>
      <c r="OLG4061" s="12"/>
      <c r="OLH4061" s="12"/>
      <c r="OLI4061" s="12"/>
      <c r="OLJ4061" s="12"/>
      <c r="OLK4061" s="12"/>
      <c r="OLL4061" s="12"/>
      <c r="OLM4061" s="12"/>
      <c r="OLN4061" s="12"/>
      <c r="OLO4061" s="12"/>
      <c r="OLP4061" s="12"/>
      <c r="OLQ4061" s="12"/>
      <c r="OLR4061" s="12"/>
      <c r="OLS4061" s="12"/>
      <c r="OLT4061" s="12"/>
      <c r="OLU4061" s="12"/>
      <c r="OLV4061" s="12"/>
      <c r="OLW4061" s="12"/>
      <c r="OLX4061" s="12"/>
      <c r="OLY4061" s="12"/>
      <c r="OLZ4061" s="12"/>
      <c r="OMA4061" s="12"/>
      <c r="OMB4061" s="12"/>
      <c r="OMC4061" s="12"/>
      <c r="OMD4061" s="12"/>
      <c r="OME4061" s="12"/>
      <c r="OMF4061" s="12"/>
      <c r="OMG4061" s="12"/>
      <c r="OMH4061" s="12"/>
      <c r="OMI4061" s="12"/>
      <c r="OMJ4061" s="12"/>
      <c r="OMK4061" s="12"/>
      <c r="OML4061" s="12"/>
      <c r="OMM4061" s="12"/>
      <c r="OMN4061" s="12"/>
      <c r="OMO4061" s="12"/>
      <c r="OMP4061" s="12"/>
      <c r="OMQ4061" s="12"/>
      <c r="OMR4061" s="12"/>
      <c r="OMS4061" s="12"/>
      <c r="OMT4061" s="12"/>
      <c r="OMU4061" s="12"/>
      <c r="OMV4061" s="12"/>
      <c r="OMW4061" s="12"/>
      <c r="OMX4061" s="12"/>
      <c r="OMY4061" s="12"/>
      <c r="OMZ4061" s="12"/>
      <c r="ONA4061" s="12"/>
      <c r="ONB4061" s="12"/>
      <c r="ONC4061" s="12"/>
      <c r="OND4061" s="12"/>
      <c r="ONE4061" s="12"/>
      <c r="ONF4061" s="12"/>
      <c r="ONG4061" s="12"/>
      <c r="ONH4061" s="12"/>
      <c r="ONI4061" s="12"/>
      <c r="ONJ4061" s="12"/>
      <c r="ONK4061" s="12"/>
      <c r="ONL4061" s="12"/>
      <c r="ONM4061" s="12"/>
      <c r="ONN4061" s="12"/>
      <c r="ONO4061" s="12"/>
      <c r="ONP4061" s="12"/>
      <c r="ONQ4061" s="12"/>
      <c r="ONR4061" s="12"/>
      <c r="ONS4061" s="12"/>
      <c r="ONT4061" s="12"/>
      <c r="ONU4061" s="12"/>
      <c r="ONV4061" s="12"/>
      <c r="ONW4061" s="12"/>
      <c r="ONX4061" s="12"/>
      <c r="ONY4061" s="12"/>
      <c r="ONZ4061" s="12"/>
      <c r="OOA4061" s="12"/>
      <c r="OOB4061" s="12"/>
      <c r="OOC4061" s="12"/>
      <c r="OOD4061" s="12"/>
      <c r="OOE4061" s="12"/>
      <c r="OOF4061" s="12"/>
      <c r="OOG4061" s="12"/>
      <c r="OOH4061" s="12"/>
      <c r="OOI4061" s="12"/>
      <c r="OOJ4061" s="12"/>
      <c r="OOK4061" s="12"/>
      <c r="OOL4061" s="12"/>
      <c r="OOM4061" s="12"/>
      <c r="OON4061" s="12"/>
      <c r="OOO4061" s="12"/>
      <c r="OOP4061" s="12"/>
      <c r="OOQ4061" s="12"/>
      <c r="OOR4061" s="12"/>
      <c r="OOS4061" s="12"/>
      <c r="OOT4061" s="12"/>
      <c r="OOU4061" s="12"/>
      <c r="OOV4061" s="12"/>
      <c r="OOW4061" s="12"/>
      <c r="OOX4061" s="12"/>
      <c r="OOY4061" s="12"/>
      <c r="OOZ4061" s="12"/>
      <c r="OPA4061" s="12"/>
      <c r="OPB4061" s="12"/>
      <c r="OPC4061" s="12"/>
      <c r="OPD4061" s="12"/>
      <c r="OPE4061" s="12"/>
      <c r="OPF4061" s="12"/>
      <c r="OPG4061" s="12"/>
      <c r="OPH4061" s="12"/>
      <c r="OPI4061" s="12"/>
      <c r="OPJ4061" s="12"/>
      <c r="OPK4061" s="12"/>
      <c r="OPL4061" s="12"/>
      <c r="OPM4061" s="12"/>
      <c r="OPN4061" s="12"/>
      <c r="OPO4061" s="12"/>
      <c r="OPP4061" s="12"/>
      <c r="OPQ4061" s="12"/>
      <c r="OPR4061" s="12"/>
      <c r="OPS4061" s="12"/>
      <c r="OPT4061" s="12"/>
      <c r="OPU4061" s="12"/>
      <c r="OPV4061" s="12"/>
      <c r="OPW4061" s="12"/>
      <c r="OPX4061" s="12"/>
      <c r="OPY4061" s="12"/>
      <c r="OPZ4061" s="12"/>
      <c r="OQA4061" s="12"/>
      <c r="OQB4061" s="12"/>
      <c r="OQC4061" s="12"/>
      <c r="OQD4061" s="12"/>
      <c r="OQE4061" s="12"/>
      <c r="OQF4061" s="12"/>
      <c r="OQG4061" s="12"/>
      <c r="OQH4061" s="12"/>
      <c r="OQI4061" s="12"/>
      <c r="OQJ4061" s="12"/>
      <c r="OQK4061" s="12"/>
      <c r="OQL4061" s="12"/>
      <c r="OQM4061" s="12"/>
      <c r="OQN4061" s="12"/>
      <c r="OQO4061" s="12"/>
      <c r="OQP4061" s="12"/>
      <c r="OQQ4061" s="12"/>
      <c r="OQR4061" s="12"/>
      <c r="OQS4061" s="12"/>
      <c r="OQT4061" s="12"/>
      <c r="OQU4061" s="12"/>
      <c r="OQV4061" s="12"/>
      <c r="OQW4061" s="12"/>
      <c r="OQX4061" s="12"/>
      <c r="OQY4061" s="12"/>
      <c r="OQZ4061" s="12"/>
      <c r="ORA4061" s="12"/>
      <c r="ORB4061" s="12"/>
      <c r="ORC4061" s="12"/>
      <c r="ORD4061" s="12"/>
      <c r="ORE4061" s="12"/>
      <c r="ORF4061" s="12"/>
      <c r="ORG4061" s="12"/>
      <c r="ORH4061" s="12"/>
      <c r="ORI4061" s="12"/>
      <c r="ORJ4061" s="12"/>
      <c r="ORK4061" s="12"/>
      <c r="ORL4061" s="12"/>
      <c r="ORM4061" s="12"/>
      <c r="ORN4061" s="12"/>
      <c r="ORO4061" s="12"/>
      <c r="ORP4061" s="12"/>
      <c r="ORQ4061" s="12"/>
      <c r="ORR4061" s="12"/>
      <c r="ORS4061" s="12"/>
      <c r="ORT4061" s="12"/>
      <c r="ORU4061" s="12"/>
      <c r="ORV4061" s="12"/>
      <c r="ORW4061" s="12"/>
      <c r="ORX4061" s="12"/>
      <c r="ORY4061" s="12"/>
      <c r="ORZ4061" s="12"/>
      <c r="OSA4061" s="12"/>
      <c r="OSB4061" s="12"/>
      <c r="OSC4061" s="12"/>
      <c r="OSD4061" s="12"/>
      <c r="OSE4061" s="12"/>
      <c r="OSF4061" s="12"/>
      <c r="OSG4061" s="12"/>
      <c r="OSH4061" s="12"/>
      <c r="OSI4061" s="12"/>
      <c r="OSJ4061" s="12"/>
      <c r="OSK4061" s="12"/>
      <c r="OSL4061" s="12"/>
      <c r="OSM4061" s="12"/>
      <c r="OSN4061" s="12"/>
      <c r="OSO4061" s="12"/>
      <c r="OSP4061" s="12"/>
      <c r="OSQ4061" s="12"/>
      <c r="OSR4061" s="12"/>
      <c r="OSS4061" s="12"/>
      <c r="OST4061" s="12"/>
      <c r="OSU4061" s="12"/>
      <c r="OSV4061" s="12"/>
      <c r="OSW4061" s="12"/>
      <c r="OSX4061" s="12"/>
      <c r="OSY4061" s="12"/>
      <c r="OSZ4061" s="12"/>
      <c r="OTA4061" s="12"/>
      <c r="OTB4061" s="12"/>
      <c r="OTC4061" s="12"/>
      <c r="OTD4061" s="12"/>
      <c r="OTE4061" s="12"/>
      <c r="OTF4061" s="12"/>
      <c r="OTG4061" s="12"/>
      <c r="OTH4061" s="12"/>
      <c r="OTI4061" s="12"/>
      <c r="OTJ4061" s="12"/>
      <c r="OTK4061" s="12"/>
      <c r="OTL4061" s="12"/>
      <c r="OTM4061" s="12"/>
      <c r="OTN4061" s="12"/>
      <c r="OTO4061" s="12"/>
      <c r="OTP4061" s="12"/>
      <c r="OTQ4061" s="12"/>
      <c r="OTR4061" s="12"/>
      <c r="OTS4061" s="12"/>
      <c r="OTT4061" s="12"/>
      <c r="OTU4061" s="12"/>
      <c r="OTV4061" s="12"/>
      <c r="OTW4061" s="12"/>
      <c r="OTX4061" s="12"/>
      <c r="OTY4061" s="12"/>
      <c r="OTZ4061" s="12"/>
      <c r="OUA4061" s="12"/>
      <c r="OUB4061" s="12"/>
      <c r="OUC4061" s="12"/>
      <c r="OUD4061" s="12"/>
      <c r="OUE4061" s="12"/>
      <c r="OUF4061" s="12"/>
      <c r="OUG4061" s="12"/>
      <c r="OUH4061" s="12"/>
      <c r="OUI4061" s="12"/>
      <c r="OUJ4061" s="12"/>
      <c r="OUK4061" s="12"/>
      <c r="OUL4061" s="12"/>
      <c r="OUM4061" s="12"/>
      <c r="OUN4061" s="12"/>
      <c r="OUO4061" s="12"/>
      <c r="OUP4061" s="12"/>
      <c r="OUQ4061" s="12"/>
      <c r="OUR4061" s="12"/>
      <c r="OUS4061" s="12"/>
      <c r="OUT4061" s="12"/>
      <c r="OUU4061" s="12"/>
      <c r="OUV4061" s="12"/>
      <c r="OUW4061" s="12"/>
      <c r="OUX4061" s="12"/>
      <c r="OUY4061" s="12"/>
      <c r="OUZ4061" s="12"/>
      <c r="OVA4061" s="12"/>
      <c r="OVB4061" s="12"/>
      <c r="OVC4061" s="12"/>
      <c r="OVD4061" s="12"/>
      <c r="OVE4061" s="12"/>
      <c r="OVF4061" s="12"/>
      <c r="OVG4061" s="12"/>
      <c r="OVH4061" s="12"/>
      <c r="OVI4061" s="12"/>
      <c r="OVJ4061" s="12"/>
      <c r="OVK4061" s="12"/>
      <c r="OVL4061" s="12"/>
      <c r="OVM4061" s="12"/>
      <c r="OVN4061" s="12"/>
      <c r="OVO4061" s="12"/>
      <c r="OVP4061" s="12"/>
      <c r="OVQ4061" s="12"/>
      <c r="OVR4061" s="12"/>
      <c r="OVS4061" s="12"/>
      <c r="OVT4061" s="12"/>
      <c r="OVU4061" s="12"/>
      <c r="OVV4061" s="12"/>
      <c r="OVW4061" s="12"/>
      <c r="OVX4061" s="12"/>
      <c r="OVY4061" s="12"/>
      <c r="OVZ4061" s="12"/>
      <c r="OWA4061" s="12"/>
      <c r="OWB4061" s="12"/>
      <c r="OWC4061" s="12"/>
      <c r="OWD4061" s="12"/>
      <c r="OWE4061" s="12"/>
      <c r="OWF4061" s="12"/>
      <c r="OWG4061" s="12"/>
      <c r="OWH4061" s="12"/>
      <c r="OWI4061" s="12"/>
      <c r="OWJ4061" s="12"/>
      <c r="OWK4061" s="12"/>
      <c r="OWL4061" s="12"/>
      <c r="OWM4061" s="12"/>
      <c r="OWN4061" s="12"/>
      <c r="OWO4061" s="12"/>
      <c r="OWP4061" s="12"/>
      <c r="OWQ4061" s="12"/>
      <c r="OWR4061" s="12"/>
      <c r="OWS4061" s="12"/>
      <c r="OWT4061" s="12"/>
      <c r="OWU4061" s="12"/>
      <c r="OWV4061" s="12"/>
      <c r="OWW4061" s="12"/>
      <c r="OWX4061" s="12"/>
      <c r="OWY4061" s="12"/>
      <c r="OWZ4061" s="12"/>
      <c r="OXA4061" s="12"/>
      <c r="OXB4061" s="12"/>
      <c r="OXC4061" s="12"/>
      <c r="OXD4061" s="12"/>
      <c r="OXE4061" s="12"/>
      <c r="OXF4061" s="12"/>
      <c r="OXG4061" s="12"/>
      <c r="OXH4061" s="12"/>
      <c r="OXI4061" s="12"/>
      <c r="OXJ4061" s="12"/>
      <c r="OXK4061" s="12"/>
      <c r="OXL4061" s="12"/>
      <c r="OXM4061" s="12"/>
      <c r="OXN4061" s="12"/>
      <c r="OXO4061" s="12"/>
      <c r="OXP4061" s="12"/>
      <c r="OXQ4061" s="12"/>
      <c r="OXR4061" s="12"/>
      <c r="OXS4061" s="12"/>
      <c r="OXT4061" s="12"/>
      <c r="OXU4061" s="12"/>
      <c r="OXV4061" s="12"/>
      <c r="OXW4061" s="12"/>
      <c r="OXX4061" s="12"/>
      <c r="OXY4061" s="12"/>
      <c r="OXZ4061" s="12"/>
      <c r="OYA4061" s="12"/>
      <c r="OYB4061" s="12"/>
      <c r="OYC4061" s="12"/>
      <c r="OYD4061" s="12"/>
      <c r="OYE4061" s="12"/>
      <c r="OYF4061" s="12"/>
      <c r="OYG4061" s="12"/>
      <c r="OYH4061" s="12"/>
      <c r="OYI4061" s="12"/>
      <c r="OYJ4061" s="12"/>
      <c r="OYK4061" s="12"/>
      <c r="OYL4061" s="12"/>
      <c r="OYM4061" s="12"/>
      <c r="OYN4061" s="12"/>
      <c r="OYO4061" s="12"/>
      <c r="OYP4061" s="12"/>
      <c r="OYQ4061" s="12"/>
      <c r="OYR4061" s="12"/>
      <c r="OYS4061" s="12"/>
      <c r="OYT4061" s="12"/>
      <c r="OYU4061" s="12"/>
      <c r="OYV4061" s="12"/>
      <c r="OYW4061" s="12"/>
      <c r="OYX4061" s="12"/>
      <c r="OYY4061" s="12"/>
      <c r="OYZ4061" s="12"/>
      <c r="OZA4061" s="12"/>
      <c r="OZB4061" s="12"/>
      <c r="OZC4061" s="12"/>
      <c r="OZD4061" s="12"/>
      <c r="OZE4061" s="12"/>
      <c r="OZF4061" s="12"/>
      <c r="OZG4061" s="12"/>
      <c r="OZH4061" s="12"/>
      <c r="OZI4061" s="12"/>
      <c r="OZJ4061" s="12"/>
      <c r="OZK4061" s="12"/>
      <c r="OZL4061" s="12"/>
      <c r="OZM4061" s="12"/>
      <c r="OZN4061" s="12"/>
      <c r="OZO4061" s="12"/>
      <c r="OZP4061" s="12"/>
      <c r="OZQ4061" s="12"/>
      <c r="OZR4061" s="12"/>
      <c r="OZS4061" s="12"/>
      <c r="OZT4061" s="12"/>
      <c r="OZU4061" s="12"/>
      <c r="OZV4061" s="12"/>
      <c r="OZW4061" s="12"/>
      <c r="OZX4061" s="12"/>
      <c r="OZY4061" s="12"/>
      <c r="OZZ4061" s="12"/>
      <c r="PAA4061" s="12"/>
      <c r="PAB4061" s="12"/>
      <c r="PAC4061" s="12"/>
      <c r="PAD4061" s="12"/>
      <c r="PAE4061" s="12"/>
      <c r="PAF4061" s="12"/>
      <c r="PAG4061" s="12"/>
      <c r="PAH4061" s="12"/>
      <c r="PAI4061" s="12"/>
      <c r="PAJ4061" s="12"/>
      <c r="PAK4061" s="12"/>
      <c r="PAL4061" s="12"/>
      <c r="PAM4061" s="12"/>
      <c r="PAN4061" s="12"/>
      <c r="PAO4061" s="12"/>
      <c r="PAP4061" s="12"/>
      <c r="PAQ4061" s="12"/>
      <c r="PAR4061" s="12"/>
      <c r="PAS4061" s="12"/>
      <c r="PAT4061" s="12"/>
      <c r="PAU4061" s="12"/>
      <c r="PAV4061" s="12"/>
      <c r="PAW4061" s="12"/>
      <c r="PAX4061" s="12"/>
      <c r="PAY4061" s="12"/>
      <c r="PAZ4061" s="12"/>
      <c r="PBA4061" s="12"/>
      <c r="PBB4061" s="12"/>
      <c r="PBC4061" s="12"/>
      <c r="PBD4061" s="12"/>
      <c r="PBE4061" s="12"/>
      <c r="PBF4061" s="12"/>
      <c r="PBG4061" s="12"/>
      <c r="PBH4061" s="12"/>
      <c r="PBI4061" s="12"/>
      <c r="PBJ4061" s="12"/>
      <c r="PBK4061" s="12"/>
      <c r="PBL4061" s="12"/>
      <c r="PBM4061" s="12"/>
      <c r="PBN4061" s="12"/>
      <c r="PBO4061" s="12"/>
      <c r="PBP4061" s="12"/>
      <c r="PBQ4061" s="12"/>
      <c r="PBR4061" s="12"/>
      <c r="PBS4061" s="12"/>
      <c r="PBT4061" s="12"/>
      <c r="PBU4061" s="12"/>
      <c r="PBV4061" s="12"/>
      <c r="PBW4061" s="12"/>
      <c r="PBX4061" s="12"/>
      <c r="PBY4061" s="12"/>
      <c r="PBZ4061" s="12"/>
      <c r="PCA4061" s="12"/>
      <c r="PCB4061" s="12"/>
      <c r="PCC4061" s="12"/>
      <c r="PCD4061" s="12"/>
      <c r="PCE4061" s="12"/>
      <c r="PCF4061" s="12"/>
      <c r="PCG4061" s="12"/>
      <c r="PCH4061" s="12"/>
      <c r="PCI4061" s="12"/>
      <c r="PCJ4061" s="12"/>
      <c r="PCK4061" s="12"/>
      <c r="PCL4061" s="12"/>
      <c r="PCM4061" s="12"/>
      <c r="PCN4061" s="12"/>
      <c r="PCO4061" s="12"/>
      <c r="PCP4061" s="12"/>
      <c r="PCQ4061" s="12"/>
      <c r="PCR4061" s="12"/>
      <c r="PCS4061" s="12"/>
      <c r="PCT4061" s="12"/>
      <c r="PCU4061" s="12"/>
      <c r="PCV4061" s="12"/>
      <c r="PCW4061" s="12"/>
      <c r="PCX4061" s="12"/>
      <c r="PCY4061" s="12"/>
      <c r="PCZ4061" s="12"/>
      <c r="PDA4061" s="12"/>
      <c r="PDB4061" s="12"/>
      <c r="PDC4061" s="12"/>
      <c r="PDD4061" s="12"/>
      <c r="PDE4061" s="12"/>
      <c r="PDF4061" s="12"/>
      <c r="PDG4061" s="12"/>
      <c r="PDH4061" s="12"/>
      <c r="PDI4061" s="12"/>
      <c r="PDJ4061" s="12"/>
      <c r="PDK4061" s="12"/>
      <c r="PDL4061" s="12"/>
      <c r="PDM4061" s="12"/>
      <c r="PDN4061" s="12"/>
      <c r="PDO4061" s="12"/>
      <c r="PDP4061" s="12"/>
      <c r="PDQ4061" s="12"/>
      <c r="PDR4061" s="12"/>
      <c r="PDS4061" s="12"/>
      <c r="PDT4061" s="12"/>
      <c r="PDU4061" s="12"/>
      <c r="PDV4061" s="12"/>
      <c r="PDW4061" s="12"/>
      <c r="PDX4061" s="12"/>
      <c r="PDY4061" s="12"/>
      <c r="PDZ4061" s="12"/>
      <c r="PEA4061" s="12"/>
      <c r="PEB4061" s="12"/>
      <c r="PEC4061" s="12"/>
      <c r="PED4061" s="12"/>
      <c r="PEE4061" s="12"/>
      <c r="PEF4061" s="12"/>
      <c r="PEG4061" s="12"/>
      <c r="PEH4061" s="12"/>
      <c r="PEI4061" s="12"/>
      <c r="PEJ4061" s="12"/>
      <c r="PEK4061" s="12"/>
      <c r="PEL4061" s="12"/>
      <c r="PEM4061" s="12"/>
      <c r="PEN4061" s="12"/>
      <c r="PEO4061" s="12"/>
      <c r="PEP4061" s="12"/>
      <c r="PEQ4061" s="12"/>
      <c r="PER4061" s="12"/>
      <c r="PES4061" s="12"/>
      <c r="PET4061" s="12"/>
      <c r="PEU4061" s="12"/>
      <c r="PEV4061" s="12"/>
      <c r="PEW4061" s="12"/>
      <c r="PEX4061" s="12"/>
      <c r="PEY4061" s="12"/>
      <c r="PEZ4061" s="12"/>
      <c r="PFA4061" s="12"/>
      <c r="PFB4061" s="12"/>
      <c r="PFC4061" s="12"/>
      <c r="PFD4061" s="12"/>
      <c r="PFE4061" s="12"/>
      <c r="PFF4061" s="12"/>
      <c r="PFG4061" s="12"/>
      <c r="PFH4061" s="12"/>
      <c r="PFI4061" s="12"/>
      <c r="PFJ4061" s="12"/>
      <c r="PFK4061" s="12"/>
      <c r="PFL4061" s="12"/>
      <c r="PFM4061" s="12"/>
      <c r="PFN4061" s="12"/>
      <c r="PFO4061" s="12"/>
      <c r="PFP4061" s="12"/>
      <c r="PFQ4061" s="12"/>
      <c r="PFR4061" s="12"/>
      <c r="PFS4061" s="12"/>
      <c r="PFT4061" s="12"/>
      <c r="PFU4061" s="12"/>
      <c r="PFV4061" s="12"/>
      <c r="PFW4061" s="12"/>
      <c r="PFX4061" s="12"/>
      <c r="PFY4061" s="12"/>
      <c r="PFZ4061" s="12"/>
      <c r="PGA4061" s="12"/>
      <c r="PGB4061" s="12"/>
      <c r="PGC4061" s="12"/>
      <c r="PGD4061" s="12"/>
      <c r="PGE4061" s="12"/>
      <c r="PGF4061" s="12"/>
      <c r="PGG4061" s="12"/>
      <c r="PGH4061" s="12"/>
      <c r="PGI4061" s="12"/>
      <c r="PGJ4061" s="12"/>
      <c r="PGK4061" s="12"/>
      <c r="PGL4061" s="12"/>
      <c r="PGM4061" s="12"/>
      <c r="PGN4061" s="12"/>
      <c r="PGO4061" s="12"/>
      <c r="PGP4061" s="12"/>
      <c r="PGQ4061" s="12"/>
      <c r="PGR4061" s="12"/>
      <c r="PGS4061" s="12"/>
      <c r="PGT4061" s="12"/>
      <c r="PGU4061" s="12"/>
      <c r="PGV4061" s="12"/>
      <c r="PGW4061" s="12"/>
      <c r="PGX4061" s="12"/>
      <c r="PGY4061" s="12"/>
      <c r="PGZ4061" s="12"/>
      <c r="PHA4061" s="12"/>
      <c r="PHB4061" s="12"/>
      <c r="PHC4061" s="12"/>
      <c r="PHD4061" s="12"/>
      <c r="PHE4061" s="12"/>
      <c r="PHF4061" s="12"/>
      <c r="PHG4061" s="12"/>
      <c r="PHH4061" s="12"/>
      <c r="PHI4061" s="12"/>
      <c r="PHJ4061" s="12"/>
      <c r="PHK4061" s="12"/>
      <c r="PHL4061" s="12"/>
      <c r="PHM4061" s="12"/>
      <c r="PHN4061" s="12"/>
      <c r="PHO4061" s="12"/>
      <c r="PHP4061" s="12"/>
      <c r="PHQ4061" s="12"/>
      <c r="PHR4061" s="12"/>
      <c r="PHS4061" s="12"/>
      <c r="PHT4061" s="12"/>
      <c r="PHU4061" s="12"/>
      <c r="PHV4061" s="12"/>
      <c r="PHW4061" s="12"/>
      <c r="PHX4061" s="12"/>
      <c r="PHY4061" s="12"/>
      <c r="PHZ4061" s="12"/>
      <c r="PIA4061" s="12"/>
      <c r="PIB4061" s="12"/>
      <c r="PIC4061" s="12"/>
      <c r="PID4061" s="12"/>
      <c r="PIE4061" s="12"/>
      <c r="PIF4061" s="12"/>
      <c r="PIG4061" s="12"/>
      <c r="PIH4061" s="12"/>
      <c r="PII4061" s="12"/>
      <c r="PIJ4061" s="12"/>
      <c r="PIK4061" s="12"/>
      <c r="PIL4061" s="12"/>
      <c r="PIM4061" s="12"/>
      <c r="PIN4061" s="12"/>
      <c r="PIO4061" s="12"/>
      <c r="PIP4061" s="12"/>
      <c r="PIQ4061" s="12"/>
      <c r="PIR4061" s="12"/>
      <c r="PIS4061" s="12"/>
      <c r="PIT4061" s="12"/>
      <c r="PIU4061" s="12"/>
      <c r="PIV4061" s="12"/>
      <c r="PIW4061" s="12"/>
      <c r="PIX4061" s="12"/>
      <c r="PIY4061" s="12"/>
      <c r="PIZ4061" s="12"/>
      <c r="PJA4061" s="12"/>
      <c r="PJB4061" s="12"/>
      <c r="PJC4061" s="12"/>
      <c r="PJD4061" s="12"/>
      <c r="PJE4061" s="12"/>
      <c r="PJF4061" s="12"/>
      <c r="PJG4061" s="12"/>
      <c r="PJH4061" s="12"/>
      <c r="PJI4061" s="12"/>
      <c r="PJJ4061" s="12"/>
      <c r="PJK4061" s="12"/>
      <c r="PJL4061" s="12"/>
      <c r="PJM4061" s="12"/>
      <c r="PJN4061" s="12"/>
      <c r="PJO4061" s="12"/>
      <c r="PJP4061" s="12"/>
      <c r="PJQ4061" s="12"/>
      <c r="PJR4061" s="12"/>
      <c r="PJS4061" s="12"/>
      <c r="PJT4061" s="12"/>
      <c r="PJU4061" s="12"/>
      <c r="PJV4061" s="12"/>
      <c r="PJW4061" s="12"/>
      <c r="PJX4061" s="12"/>
      <c r="PJY4061" s="12"/>
      <c r="PJZ4061" s="12"/>
      <c r="PKA4061" s="12"/>
      <c r="PKB4061" s="12"/>
      <c r="PKC4061" s="12"/>
      <c r="PKD4061" s="12"/>
      <c r="PKE4061" s="12"/>
      <c r="PKF4061" s="12"/>
      <c r="PKG4061" s="12"/>
      <c r="PKH4061" s="12"/>
      <c r="PKI4061" s="12"/>
      <c r="PKJ4061" s="12"/>
      <c r="PKK4061" s="12"/>
      <c r="PKL4061" s="12"/>
      <c r="PKM4061" s="12"/>
      <c r="PKN4061" s="12"/>
      <c r="PKO4061" s="12"/>
      <c r="PKP4061" s="12"/>
      <c r="PKQ4061" s="12"/>
      <c r="PKR4061" s="12"/>
      <c r="PKS4061" s="12"/>
      <c r="PKT4061" s="12"/>
      <c r="PKU4061" s="12"/>
      <c r="PKV4061" s="12"/>
      <c r="PKW4061" s="12"/>
      <c r="PKX4061" s="12"/>
      <c r="PKY4061" s="12"/>
      <c r="PKZ4061" s="12"/>
      <c r="PLA4061" s="12"/>
      <c r="PLB4061" s="12"/>
      <c r="PLC4061" s="12"/>
      <c r="PLD4061" s="12"/>
      <c r="PLE4061" s="12"/>
      <c r="PLF4061" s="12"/>
      <c r="PLG4061" s="12"/>
      <c r="PLH4061" s="12"/>
      <c r="PLI4061" s="12"/>
      <c r="PLJ4061" s="12"/>
      <c r="PLK4061" s="12"/>
      <c r="PLL4061" s="12"/>
      <c r="PLM4061" s="12"/>
      <c r="PLN4061" s="12"/>
      <c r="PLO4061" s="12"/>
      <c r="PLP4061" s="12"/>
      <c r="PLQ4061" s="12"/>
      <c r="PLR4061" s="12"/>
      <c r="PLS4061" s="12"/>
      <c r="PLT4061" s="12"/>
      <c r="PLU4061" s="12"/>
      <c r="PLV4061" s="12"/>
      <c r="PLW4061" s="12"/>
      <c r="PLX4061" s="12"/>
      <c r="PLY4061" s="12"/>
      <c r="PLZ4061" s="12"/>
      <c r="PMA4061" s="12"/>
      <c r="PMB4061" s="12"/>
      <c r="PMC4061" s="12"/>
      <c r="PMD4061" s="12"/>
      <c r="PME4061" s="12"/>
      <c r="PMF4061" s="12"/>
      <c r="PMG4061" s="12"/>
      <c r="PMH4061" s="12"/>
      <c r="PMI4061" s="12"/>
      <c r="PMJ4061" s="12"/>
      <c r="PMK4061" s="12"/>
      <c r="PML4061" s="12"/>
      <c r="PMM4061" s="12"/>
      <c r="PMN4061" s="12"/>
      <c r="PMO4061" s="12"/>
      <c r="PMP4061" s="12"/>
      <c r="PMQ4061" s="12"/>
      <c r="PMR4061" s="12"/>
      <c r="PMS4061" s="12"/>
      <c r="PMT4061" s="12"/>
      <c r="PMU4061" s="12"/>
      <c r="PMV4061" s="12"/>
      <c r="PMW4061" s="12"/>
      <c r="PMX4061" s="12"/>
      <c r="PMY4061" s="12"/>
      <c r="PMZ4061" s="12"/>
      <c r="PNA4061" s="12"/>
      <c r="PNB4061" s="12"/>
      <c r="PNC4061" s="12"/>
      <c r="PND4061" s="12"/>
      <c r="PNE4061" s="12"/>
      <c r="PNF4061" s="12"/>
      <c r="PNG4061" s="12"/>
      <c r="PNH4061" s="12"/>
      <c r="PNI4061" s="12"/>
      <c r="PNJ4061" s="12"/>
      <c r="PNK4061" s="12"/>
      <c r="PNL4061" s="12"/>
      <c r="PNM4061" s="12"/>
      <c r="PNN4061" s="12"/>
      <c r="PNO4061" s="12"/>
      <c r="PNP4061" s="12"/>
      <c r="PNQ4061" s="12"/>
      <c r="PNR4061" s="12"/>
      <c r="PNS4061" s="12"/>
      <c r="PNT4061" s="12"/>
      <c r="PNU4061" s="12"/>
      <c r="PNV4061" s="12"/>
      <c r="PNW4061" s="12"/>
      <c r="PNX4061" s="12"/>
      <c r="PNY4061" s="12"/>
      <c r="PNZ4061" s="12"/>
      <c r="POA4061" s="12"/>
      <c r="POB4061" s="12"/>
      <c r="POC4061" s="12"/>
      <c r="POD4061" s="12"/>
      <c r="POE4061" s="12"/>
      <c r="POF4061" s="12"/>
      <c r="POG4061" s="12"/>
      <c r="POH4061" s="12"/>
      <c r="POI4061" s="12"/>
      <c r="POJ4061" s="12"/>
      <c r="POK4061" s="12"/>
      <c r="POL4061" s="12"/>
      <c r="POM4061" s="12"/>
      <c r="PON4061" s="12"/>
      <c r="POO4061" s="12"/>
      <c r="POP4061" s="12"/>
      <c r="POQ4061" s="12"/>
      <c r="POR4061" s="12"/>
      <c r="POS4061" s="12"/>
      <c r="POT4061" s="12"/>
      <c r="POU4061" s="12"/>
      <c r="POV4061" s="12"/>
      <c r="POW4061" s="12"/>
      <c r="POX4061" s="12"/>
      <c r="POY4061" s="12"/>
      <c r="POZ4061" s="12"/>
      <c r="PPA4061" s="12"/>
      <c r="PPB4061" s="12"/>
      <c r="PPC4061" s="12"/>
      <c r="PPD4061" s="12"/>
      <c r="PPE4061" s="12"/>
      <c r="PPF4061" s="12"/>
      <c r="PPG4061" s="12"/>
      <c r="PPH4061" s="12"/>
      <c r="PPI4061" s="12"/>
      <c r="PPJ4061" s="12"/>
      <c r="PPK4061" s="12"/>
      <c r="PPL4061" s="12"/>
      <c r="PPM4061" s="12"/>
      <c r="PPN4061" s="12"/>
      <c r="PPO4061" s="12"/>
      <c r="PPP4061" s="12"/>
      <c r="PPQ4061" s="12"/>
      <c r="PPR4061" s="12"/>
      <c r="PPS4061" s="12"/>
      <c r="PPT4061" s="12"/>
      <c r="PPU4061" s="12"/>
      <c r="PPV4061" s="12"/>
      <c r="PPW4061" s="12"/>
      <c r="PPX4061" s="12"/>
      <c r="PPY4061" s="12"/>
      <c r="PPZ4061" s="12"/>
      <c r="PQA4061" s="12"/>
      <c r="PQB4061" s="12"/>
      <c r="PQC4061" s="12"/>
      <c r="PQD4061" s="12"/>
      <c r="PQE4061" s="12"/>
      <c r="PQF4061" s="12"/>
      <c r="PQG4061" s="12"/>
      <c r="PQH4061" s="12"/>
      <c r="PQI4061" s="12"/>
      <c r="PQJ4061" s="12"/>
      <c r="PQK4061" s="12"/>
      <c r="PQL4061" s="12"/>
      <c r="PQM4061" s="12"/>
      <c r="PQN4061" s="12"/>
      <c r="PQO4061" s="12"/>
      <c r="PQP4061" s="12"/>
      <c r="PQQ4061" s="12"/>
      <c r="PQR4061" s="12"/>
      <c r="PQS4061" s="12"/>
      <c r="PQT4061" s="12"/>
      <c r="PQU4061" s="12"/>
      <c r="PQV4061" s="12"/>
      <c r="PQW4061" s="12"/>
      <c r="PQX4061" s="12"/>
      <c r="PQY4061" s="12"/>
      <c r="PQZ4061" s="12"/>
      <c r="PRA4061" s="12"/>
      <c r="PRB4061" s="12"/>
      <c r="PRC4061" s="12"/>
      <c r="PRD4061" s="12"/>
      <c r="PRE4061" s="12"/>
      <c r="PRF4061" s="12"/>
      <c r="PRG4061" s="12"/>
      <c r="PRH4061" s="12"/>
      <c r="PRI4061" s="12"/>
      <c r="PRJ4061" s="12"/>
      <c r="PRK4061" s="12"/>
      <c r="PRL4061" s="12"/>
      <c r="PRM4061" s="12"/>
      <c r="PRN4061" s="12"/>
      <c r="PRO4061" s="12"/>
      <c r="PRP4061" s="12"/>
      <c r="PRQ4061" s="12"/>
      <c r="PRR4061" s="12"/>
      <c r="PRS4061" s="12"/>
      <c r="PRT4061" s="12"/>
      <c r="PRU4061" s="12"/>
      <c r="PRV4061" s="12"/>
      <c r="PRW4061" s="12"/>
      <c r="PRX4061" s="12"/>
      <c r="PRY4061" s="12"/>
      <c r="PRZ4061" s="12"/>
      <c r="PSA4061" s="12"/>
      <c r="PSB4061" s="12"/>
      <c r="PSC4061" s="12"/>
      <c r="PSD4061" s="12"/>
      <c r="PSE4061" s="12"/>
      <c r="PSF4061" s="12"/>
      <c r="PSG4061" s="12"/>
      <c r="PSH4061" s="12"/>
      <c r="PSI4061" s="12"/>
      <c r="PSJ4061" s="12"/>
      <c r="PSK4061" s="12"/>
      <c r="PSL4061" s="12"/>
      <c r="PSM4061" s="12"/>
      <c r="PSN4061" s="12"/>
      <c r="PSO4061" s="12"/>
      <c r="PSP4061" s="12"/>
      <c r="PSQ4061" s="12"/>
      <c r="PSR4061" s="12"/>
      <c r="PSS4061" s="12"/>
      <c r="PST4061" s="12"/>
      <c r="PSU4061" s="12"/>
      <c r="PSV4061" s="12"/>
      <c r="PSW4061" s="12"/>
      <c r="PSX4061" s="12"/>
      <c r="PSY4061" s="12"/>
      <c r="PSZ4061" s="12"/>
      <c r="PTA4061" s="12"/>
      <c r="PTB4061" s="12"/>
      <c r="PTC4061" s="12"/>
      <c r="PTD4061" s="12"/>
      <c r="PTE4061" s="12"/>
      <c r="PTF4061" s="12"/>
      <c r="PTG4061" s="12"/>
      <c r="PTH4061" s="12"/>
      <c r="PTI4061" s="12"/>
      <c r="PTJ4061" s="12"/>
      <c r="PTK4061" s="12"/>
      <c r="PTL4061" s="12"/>
      <c r="PTM4061" s="12"/>
      <c r="PTN4061" s="12"/>
      <c r="PTO4061" s="12"/>
      <c r="PTP4061" s="12"/>
      <c r="PTQ4061" s="12"/>
      <c r="PTR4061" s="12"/>
      <c r="PTS4061" s="12"/>
      <c r="PTT4061" s="12"/>
      <c r="PTU4061" s="12"/>
      <c r="PTV4061" s="12"/>
      <c r="PTW4061" s="12"/>
      <c r="PTX4061" s="12"/>
      <c r="PTY4061" s="12"/>
      <c r="PTZ4061" s="12"/>
      <c r="PUA4061" s="12"/>
      <c r="PUB4061" s="12"/>
      <c r="PUC4061" s="12"/>
      <c r="PUD4061" s="12"/>
      <c r="PUE4061" s="12"/>
      <c r="PUF4061" s="12"/>
      <c r="PUG4061" s="12"/>
      <c r="PUH4061" s="12"/>
      <c r="PUI4061" s="12"/>
      <c r="PUJ4061" s="12"/>
      <c r="PUK4061" s="12"/>
      <c r="PUL4061" s="12"/>
      <c r="PUM4061" s="12"/>
      <c r="PUN4061" s="12"/>
      <c r="PUO4061" s="12"/>
      <c r="PUP4061" s="12"/>
      <c r="PUQ4061" s="12"/>
      <c r="PUR4061" s="12"/>
      <c r="PUS4061" s="12"/>
      <c r="PUT4061" s="12"/>
      <c r="PUU4061" s="12"/>
      <c r="PUV4061" s="12"/>
      <c r="PUW4061" s="12"/>
      <c r="PUX4061" s="12"/>
      <c r="PUY4061" s="12"/>
      <c r="PUZ4061" s="12"/>
      <c r="PVA4061" s="12"/>
      <c r="PVB4061" s="12"/>
      <c r="PVC4061" s="12"/>
      <c r="PVD4061" s="12"/>
      <c r="PVE4061" s="12"/>
      <c r="PVF4061" s="12"/>
      <c r="PVG4061" s="12"/>
      <c r="PVH4061" s="12"/>
      <c r="PVI4061" s="12"/>
      <c r="PVJ4061" s="12"/>
      <c r="PVK4061" s="12"/>
      <c r="PVL4061" s="12"/>
      <c r="PVM4061" s="12"/>
      <c r="PVN4061" s="12"/>
      <c r="PVO4061" s="12"/>
      <c r="PVP4061" s="12"/>
      <c r="PVQ4061" s="12"/>
      <c r="PVR4061" s="12"/>
      <c r="PVS4061" s="12"/>
      <c r="PVT4061" s="12"/>
      <c r="PVU4061" s="12"/>
      <c r="PVV4061" s="12"/>
      <c r="PVW4061" s="12"/>
      <c r="PVX4061" s="12"/>
      <c r="PVY4061" s="12"/>
      <c r="PVZ4061" s="12"/>
      <c r="PWA4061" s="12"/>
      <c r="PWB4061" s="12"/>
      <c r="PWC4061" s="12"/>
      <c r="PWD4061" s="12"/>
      <c r="PWE4061" s="12"/>
      <c r="PWF4061" s="12"/>
      <c r="PWG4061" s="12"/>
      <c r="PWH4061" s="12"/>
      <c r="PWI4061" s="12"/>
      <c r="PWJ4061" s="12"/>
      <c r="PWK4061" s="12"/>
      <c r="PWL4061" s="12"/>
      <c r="PWM4061" s="12"/>
      <c r="PWN4061" s="12"/>
      <c r="PWO4061" s="12"/>
      <c r="PWP4061" s="12"/>
      <c r="PWQ4061" s="12"/>
      <c r="PWR4061" s="12"/>
      <c r="PWS4061" s="12"/>
      <c r="PWT4061" s="12"/>
      <c r="PWU4061" s="12"/>
      <c r="PWV4061" s="12"/>
      <c r="PWW4061" s="12"/>
      <c r="PWX4061" s="12"/>
      <c r="PWY4061" s="12"/>
      <c r="PWZ4061" s="12"/>
      <c r="PXA4061" s="12"/>
      <c r="PXB4061" s="12"/>
      <c r="PXC4061" s="12"/>
      <c r="PXD4061" s="12"/>
      <c r="PXE4061" s="12"/>
      <c r="PXF4061" s="12"/>
      <c r="PXG4061" s="12"/>
      <c r="PXH4061" s="12"/>
      <c r="PXI4061" s="12"/>
      <c r="PXJ4061" s="12"/>
      <c r="PXK4061" s="12"/>
      <c r="PXL4061" s="12"/>
      <c r="PXM4061" s="12"/>
      <c r="PXN4061" s="12"/>
      <c r="PXO4061" s="12"/>
      <c r="PXP4061" s="12"/>
      <c r="PXQ4061" s="12"/>
      <c r="PXR4061" s="12"/>
      <c r="PXS4061" s="12"/>
      <c r="PXT4061" s="12"/>
      <c r="PXU4061" s="12"/>
      <c r="PXV4061" s="12"/>
      <c r="PXW4061" s="12"/>
      <c r="PXX4061" s="12"/>
      <c r="PXY4061" s="12"/>
      <c r="PXZ4061" s="12"/>
      <c r="PYA4061" s="12"/>
      <c r="PYB4061" s="12"/>
      <c r="PYC4061" s="12"/>
      <c r="PYD4061" s="12"/>
      <c r="PYE4061" s="12"/>
      <c r="PYF4061" s="12"/>
      <c r="PYG4061" s="12"/>
      <c r="PYH4061" s="12"/>
      <c r="PYI4061" s="12"/>
      <c r="PYJ4061" s="12"/>
      <c r="PYK4061" s="12"/>
      <c r="PYL4061" s="12"/>
      <c r="PYM4061" s="12"/>
      <c r="PYN4061" s="12"/>
      <c r="PYO4061" s="12"/>
      <c r="PYP4061" s="12"/>
      <c r="PYQ4061" s="12"/>
      <c r="PYR4061" s="12"/>
      <c r="PYS4061" s="12"/>
      <c r="PYT4061" s="12"/>
      <c r="PYU4061" s="12"/>
      <c r="PYV4061" s="12"/>
      <c r="PYW4061" s="12"/>
      <c r="PYX4061" s="12"/>
      <c r="PYY4061" s="12"/>
      <c r="PYZ4061" s="12"/>
      <c r="PZA4061" s="12"/>
      <c r="PZB4061" s="12"/>
      <c r="PZC4061" s="12"/>
      <c r="PZD4061" s="12"/>
      <c r="PZE4061" s="12"/>
      <c r="PZF4061" s="12"/>
      <c r="PZG4061" s="12"/>
      <c r="PZH4061" s="12"/>
      <c r="PZI4061" s="12"/>
      <c r="PZJ4061" s="12"/>
      <c r="PZK4061" s="12"/>
      <c r="PZL4061" s="12"/>
      <c r="PZM4061" s="12"/>
      <c r="PZN4061" s="12"/>
      <c r="PZO4061" s="12"/>
      <c r="PZP4061" s="12"/>
      <c r="PZQ4061" s="12"/>
      <c r="PZR4061" s="12"/>
      <c r="PZS4061" s="12"/>
      <c r="PZT4061" s="12"/>
      <c r="PZU4061" s="12"/>
      <c r="PZV4061" s="12"/>
      <c r="PZW4061" s="12"/>
      <c r="PZX4061" s="12"/>
      <c r="PZY4061" s="12"/>
      <c r="PZZ4061" s="12"/>
      <c r="QAA4061" s="12"/>
      <c r="QAB4061" s="12"/>
      <c r="QAC4061" s="12"/>
      <c r="QAD4061" s="12"/>
      <c r="QAE4061" s="12"/>
      <c r="QAF4061" s="12"/>
      <c r="QAG4061" s="12"/>
      <c r="QAH4061" s="12"/>
      <c r="QAI4061" s="12"/>
      <c r="QAJ4061" s="12"/>
      <c r="QAK4061" s="12"/>
      <c r="QAL4061" s="12"/>
      <c r="QAM4061" s="12"/>
      <c r="QAN4061" s="12"/>
      <c r="QAO4061" s="12"/>
      <c r="QAP4061" s="12"/>
      <c r="QAQ4061" s="12"/>
      <c r="QAR4061" s="12"/>
      <c r="QAS4061" s="12"/>
      <c r="QAT4061" s="12"/>
      <c r="QAU4061" s="12"/>
      <c r="QAV4061" s="12"/>
      <c r="QAW4061" s="12"/>
      <c r="QAX4061" s="12"/>
      <c r="QAY4061" s="12"/>
      <c r="QAZ4061" s="12"/>
      <c r="QBA4061" s="12"/>
      <c r="QBB4061" s="12"/>
      <c r="QBC4061" s="12"/>
      <c r="QBD4061" s="12"/>
      <c r="QBE4061" s="12"/>
      <c r="QBF4061" s="12"/>
      <c r="QBG4061" s="12"/>
      <c r="QBH4061" s="12"/>
      <c r="QBI4061" s="12"/>
      <c r="QBJ4061" s="12"/>
      <c r="QBK4061" s="12"/>
      <c r="QBL4061" s="12"/>
      <c r="QBM4061" s="12"/>
      <c r="QBN4061" s="12"/>
      <c r="QBO4061" s="12"/>
      <c r="QBP4061" s="12"/>
      <c r="QBQ4061" s="12"/>
      <c r="QBR4061" s="12"/>
      <c r="QBS4061" s="12"/>
      <c r="QBT4061" s="12"/>
      <c r="QBU4061" s="12"/>
      <c r="QBV4061" s="12"/>
      <c r="QBW4061" s="12"/>
      <c r="QBX4061" s="12"/>
      <c r="QBY4061" s="12"/>
      <c r="QBZ4061" s="12"/>
      <c r="QCA4061" s="12"/>
      <c r="QCB4061" s="12"/>
      <c r="QCC4061" s="12"/>
      <c r="QCD4061" s="12"/>
      <c r="QCE4061" s="12"/>
      <c r="QCF4061" s="12"/>
      <c r="QCG4061" s="12"/>
      <c r="QCH4061" s="12"/>
      <c r="QCI4061" s="12"/>
      <c r="QCJ4061" s="12"/>
      <c r="QCK4061" s="12"/>
      <c r="QCL4061" s="12"/>
      <c r="QCM4061" s="12"/>
      <c r="QCN4061" s="12"/>
      <c r="QCO4061" s="12"/>
      <c r="QCP4061" s="12"/>
      <c r="QCQ4061" s="12"/>
      <c r="QCR4061" s="12"/>
      <c r="QCS4061" s="12"/>
      <c r="QCT4061" s="12"/>
      <c r="QCU4061" s="12"/>
      <c r="QCV4061" s="12"/>
      <c r="QCW4061" s="12"/>
      <c r="QCX4061" s="12"/>
      <c r="QCY4061" s="12"/>
      <c r="QCZ4061" s="12"/>
      <c r="QDA4061" s="12"/>
      <c r="QDB4061" s="12"/>
      <c r="QDC4061" s="12"/>
      <c r="QDD4061" s="12"/>
      <c r="QDE4061" s="12"/>
      <c r="QDF4061" s="12"/>
      <c r="QDG4061" s="12"/>
      <c r="QDH4061" s="12"/>
      <c r="QDI4061" s="12"/>
      <c r="QDJ4061" s="12"/>
      <c r="QDK4061" s="12"/>
      <c r="QDL4061" s="12"/>
      <c r="QDM4061" s="12"/>
      <c r="QDN4061" s="12"/>
      <c r="QDO4061" s="12"/>
      <c r="QDP4061" s="12"/>
      <c r="QDQ4061" s="12"/>
      <c r="QDR4061" s="12"/>
      <c r="QDS4061" s="12"/>
      <c r="QDT4061" s="12"/>
      <c r="QDU4061" s="12"/>
      <c r="QDV4061" s="12"/>
      <c r="QDW4061" s="12"/>
      <c r="QDX4061" s="12"/>
      <c r="QDY4061" s="12"/>
      <c r="QDZ4061" s="12"/>
      <c r="QEA4061" s="12"/>
      <c r="QEB4061" s="12"/>
      <c r="QEC4061" s="12"/>
      <c r="QED4061" s="12"/>
      <c r="QEE4061" s="12"/>
      <c r="QEF4061" s="12"/>
      <c r="QEG4061" s="12"/>
      <c r="QEH4061" s="12"/>
      <c r="QEI4061" s="12"/>
      <c r="QEJ4061" s="12"/>
      <c r="QEK4061" s="12"/>
      <c r="QEL4061" s="12"/>
      <c r="QEM4061" s="12"/>
      <c r="QEN4061" s="12"/>
      <c r="QEO4061" s="12"/>
      <c r="QEP4061" s="12"/>
      <c r="QEQ4061" s="12"/>
      <c r="QER4061" s="12"/>
      <c r="QES4061" s="12"/>
      <c r="QET4061" s="12"/>
      <c r="QEU4061" s="12"/>
      <c r="QEV4061" s="12"/>
      <c r="QEW4061" s="12"/>
      <c r="QEX4061" s="12"/>
      <c r="QEY4061" s="12"/>
      <c r="QEZ4061" s="12"/>
      <c r="QFA4061" s="12"/>
      <c r="QFB4061" s="12"/>
      <c r="QFC4061" s="12"/>
      <c r="QFD4061" s="12"/>
      <c r="QFE4061" s="12"/>
      <c r="QFF4061" s="12"/>
      <c r="QFG4061" s="12"/>
      <c r="QFH4061" s="12"/>
      <c r="QFI4061" s="12"/>
      <c r="QFJ4061" s="12"/>
      <c r="QFK4061" s="12"/>
      <c r="QFL4061" s="12"/>
      <c r="QFM4061" s="12"/>
      <c r="QFN4061" s="12"/>
      <c r="QFO4061" s="12"/>
      <c r="QFP4061" s="12"/>
      <c r="QFQ4061" s="12"/>
      <c r="QFR4061" s="12"/>
      <c r="QFS4061" s="12"/>
      <c r="QFT4061" s="12"/>
      <c r="QFU4061" s="12"/>
      <c r="QFV4061" s="12"/>
      <c r="QFW4061" s="12"/>
      <c r="QFX4061" s="12"/>
      <c r="QFY4061" s="12"/>
      <c r="QFZ4061" s="12"/>
      <c r="QGA4061" s="12"/>
      <c r="QGB4061" s="12"/>
      <c r="QGC4061" s="12"/>
      <c r="QGD4061" s="12"/>
      <c r="QGE4061" s="12"/>
      <c r="QGF4061" s="12"/>
      <c r="QGG4061" s="12"/>
      <c r="QGH4061" s="12"/>
      <c r="QGI4061" s="12"/>
      <c r="QGJ4061" s="12"/>
      <c r="QGK4061" s="12"/>
      <c r="QGL4061" s="12"/>
      <c r="QGM4061" s="12"/>
      <c r="QGN4061" s="12"/>
      <c r="QGO4061" s="12"/>
      <c r="QGP4061" s="12"/>
      <c r="QGQ4061" s="12"/>
      <c r="QGR4061" s="12"/>
      <c r="QGS4061" s="12"/>
      <c r="QGT4061" s="12"/>
      <c r="QGU4061" s="12"/>
      <c r="QGV4061" s="12"/>
      <c r="QGW4061" s="12"/>
      <c r="QGX4061" s="12"/>
      <c r="QGY4061" s="12"/>
      <c r="QGZ4061" s="12"/>
      <c r="QHA4061" s="12"/>
      <c r="QHB4061" s="12"/>
      <c r="QHC4061" s="12"/>
      <c r="QHD4061" s="12"/>
      <c r="QHE4061" s="12"/>
      <c r="QHF4061" s="12"/>
      <c r="QHG4061" s="12"/>
      <c r="QHH4061" s="12"/>
      <c r="QHI4061" s="12"/>
      <c r="QHJ4061" s="12"/>
      <c r="QHK4061" s="12"/>
      <c r="QHL4061" s="12"/>
      <c r="QHM4061" s="12"/>
      <c r="QHN4061" s="12"/>
      <c r="QHO4061" s="12"/>
      <c r="QHP4061" s="12"/>
      <c r="QHQ4061" s="12"/>
      <c r="QHR4061" s="12"/>
      <c r="QHS4061" s="12"/>
      <c r="QHT4061" s="12"/>
      <c r="QHU4061" s="12"/>
      <c r="QHV4061" s="12"/>
      <c r="QHW4061" s="12"/>
      <c r="QHX4061" s="12"/>
      <c r="QHY4061" s="12"/>
      <c r="QHZ4061" s="12"/>
      <c r="QIA4061" s="12"/>
      <c r="QIB4061" s="12"/>
      <c r="QIC4061" s="12"/>
      <c r="QID4061" s="12"/>
      <c r="QIE4061" s="12"/>
      <c r="QIF4061" s="12"/>
      <c r="QIG4061" s="12"/>
      <c r="QIH4061" s="12"/>
      <c r="QII4061" s="12"/>
      <c r="QIJ4061" s="12"/>
      <c r="QIK4061" s="12"/>
      <c r="QIL4061" s="12"/>
      <c r="QIM4061" s="12"/>
      <c r="QIN4061" s="12"/>
      <c r="QIO4061" s="12"/>
      <c r="QIP4061" s="12"/>
      <c r="QIQ4061" s="12"/>
      <c r="QIR4061" s="12"/>
      <c r="QIS4061" s="12"/>
      <c r="QIT4061" s="12"/>
      <c r="QIU4061" s="12"/>
      <c r="QIV4061" s="12"/>
      <c r="QIW4061" s="12"/>
      <c r="QIX4061" s="12"/>
      <c r="QIY4061" s="12"/>
      <c r="QIZ4061" s="12"/>
      <c r="QJA4061" s="12"/>
      <c r="QJB4061" s="12"/>
      <c r="QJC4061" s="12"/>
      <c r="QJD4061" s="12"/>
      <c r="QJE4061" s="12"/>
      <c r="QJF4061" s="12"/>
      <c r="QJG4061" s="12"/>
      <c r="QJH4061" s="12"/>
      <c r="QJI4061" s="12"/>
      <c r="QJJ4061" s="12"/>
      <c r="QJK4061" s="12"/>
      <c r="QJL4061" s="12"/>
      <c r="QJM4061" s="12"/>
      <c r="QJN4061" s="12"/>
      <c r="QJO4061" s="12"/>
      <c r="QJP4061" s="12"/>
      <c r="QJQ4061" s="12"/>
      <c r="QJR4061" s="12"/>
      <c r="QJS4061" s="12"/>
      <c r="QJT4061" s="12"/>
      <c r="QJU4061" s="12"/>
      <c r="QJV4061" s="12"/>
      <c r="QJW4061" s="12"/>
      <c r="QJX4061" s="12"/>
      <c r="QJY4061" s="12"/>
      <c r="QJZ4061" s="12"/>
      <c r="QKA4061" s="12"/>
      <c r="QKB4061" s="12"/>
      <c r="QKC4061" s="12"/>
      <c r="QKD4061" s="12"/>
      <c r="QKE4061" s="12"/>
      <c r="QKF4061" s="12"/>
      <c r="QKG4061" s="12"/>
      <c r="QKH4061" s="12"/>
      <c r="QKI4061" s="12"/>
      <c r="QKJ4061" s="12"/>
      <c r="QKK4061" s="12"/>
      <c r="QKL4061" s="12"/>
      <c r="QKM4061" s="12"/>
      <c r="QKN4061" s="12"/>
      <c r="QKO4061" s="12"/>
      <c r="QKP4061" s="12"/>
      <c r="QKQ4061" s="12"/>
      <c r="QKR4061" s="12"/>
      <c r="QKS4061" s="12"/>
      <c r="QKT4061" s="12"/>
      <c r="QKU4061" s="12"/>
      <c r="QKV4061" s="12"/>
      <c r="QKW4061" s="12"/>
      <c r="QKX4061" s="12"/>
      <c r="QKY4061" s="12"/>
      <c r="QKZ4061" s="12"/>
      <c r="QLA4061" s="12"/>
      <c r="QLB4061" s="12"/>
      <c r="QLC4061" s="12"/>
      <c r="QLD4061" s="12"/>
      <c r="QLE4061" s="12"/>
      <c r="QLF4061" s="12"/>
      <c r="QLG4061" s="12"/>
      <c r="QLH4061" s="12"/>
      <c r="QLI4061" s="12"/>
      <c r="QLJ4061" s="12"/>
      <c r="QLK4061" s="12"/>
      <c r="QLL4061" s="12"/>
      <c r="QLM4061" s="12"/>
      <c r="QLN4061" s="12"/>
      <c r="QLO4061" s="12"/>
      <c r="QLP4061" s="12"/>
      <c r="QLQ4061" s="12"/>
      <c r="QLR4061" s="12"/>
      <c r="QLS4061" s="12"/>
      <c r="QLT4061" s="12"/>
      <c r="QLU4061" s="12"/>
      <c r="QLV4061" s="12"/>
      <c r="QLW4061" s="12"/>
      <c r="QLX4061" s="12"/>
      <c r="QLY4061" s="12"/>
      <c r="QLZ4061" s="12"/>
      <c r="QMA4061" s="12"/>
      <c r="QMB4061" s="12"/>
      <c r="QMC4061" s="12"/>
      <c r="QMD4061" s="12"/>
      <c r="QME4061" s="12"/>
      <c r="QMF4061" s="12"/>
      <c r="QMG4061" s="12"/>
      <c r="QMH4061" s="12"/>
      <c r="QMI4061" s="12"/>
      <c r="QMJ4061" s="12"/>
      <c r="QMK4061" s="12"/>
      <c r="QML4061" s="12"/>
      <c r="QMM4061" s="12"/>
      <c r="QMN4061" s="12"/>
      <c r="QMO4061" s="12"/>
      <c r="QMP4061" s="12"/>
      <c r="QMQ4061" s="12"/>
      <c r="QMR4061" s="12"/>
      <c r="QMS4061" s="12"/>
      <c r="QMT4061" s="12"/>
      <c r="QMU4061" s="12"/>
      <c r="QMV4061" s="12"/>
      <c r="QMW4061" s="12"/>
      <c r="QMX4061" s="12"/>
      <c r="QMY4061" s="12"/>
      <c r="QMZ4061" s="12"/>
      <c r="QNA4061" s="12"/>
      <c r="QNB4061" s="12"/>
      <c r="QNC4061" s="12"/>
      <c r="QND4061" s="12"/>
      <c r="QNE4061" s="12"/>
      <c r="QNF4061" s="12"/>
      <c r="QNG4061" s="12"/>
      <c r="QNH4061" s="12"/>
      <c r="QNI4061" s="12"/>
      <c r="QNJ4061" s="12"/>
      <c r="QNK4061" s="12"/>
      <c r="QNL4061" s="12"/>
      <c r="QNM4061" s="12"/>
      <c r="QNN4061" s="12"/>
      <c r="QNO4061" s="12"/>
      <c r="QNP4061" s="12"/>
      <c r="QNQ4061" s="12"/>
      <c r="QNR4061" s="12"/>
      <c r="QNS4061" s="12"/>
      <c r="QNT4061" s="12"/>
      <c r="QNU4061" s="12"/>
      <c r="QNV4061" s="12"/>
      <c r="QNW4061" s="12"/>
      <c r="QNX4061" s="12"/>
      <c r="QNY4061" s="12"/>
      <c r="QNZ4061" s="12"/>
      <c r="QOA4061" s="12"/>
      <c r="QOB4061" s="12"/>
      <c r="QOC4061" s="12"/>
      <c r="QOD4061" s="12"/>
      <c r="QOE4061" s="12"/>
      <c r="QOF4061" s="12"/>
      <c r="QOG4061" s="12"/>
      <c r="QOH4061" s="12"/>
      <c r="QOI4061" s="12"/>
      <c r="QOJ4061" s="12"/>
      <c r="QOK4061" s="12"/>
      <c r="QOL4061" s="12"/>
      <c r="QOM4061" s="12"/>
      <c r="QON4061" s="12"/>
      <c r="QOO4061" s="12"/>
      <c r="QOP4061" s="12"/>
      <c r="QOQ4061" s="12"/>
      <c r="QOR4061" s="12"/>
      <c r="QOS4061" s="12"/>
      <c r="QOT4061" s="12"/>
      <c r="QOU4061" s="12"/>
      <c r="QOV4061" s="12"/>
      <c r="QOW4061" s="12"/>
      <c r="QOX4061" s="12"/>
      <c r="QOY4061" s="12"/>
      <c r="QOZ4061" s="12"/>
      <c r="QPA4061" s="12"/>
      <c r="QPB4061" s="12"/>
      <c r="QPC4061" s="12"/>
      <c r="QPD4061" s="12"/>
      <c r="QPE4061" s="12"/>
      <c r="QPF4061" s="12"/>
      <c r="QPG4061" s="12"/>
      <c r="QPH4061" s="12"/>
      <c r="QPI4061" s="12"/>
      <c r="QPJ4061" s="12"/>
      <c r="QPK4061" s="12"/>
      <c r="QPL4061" s="12"/>
      <c r="QPM4061" s="12"/>
      <c r="QPN4061" s="12"/>
      <c r="QPO4061" s="12"/>
      <c r="QPP4061" s="12"/>
      <c r="QPQ4061" s="12"/>
      <c r="QPR4061" s="12"/>
      <c r="QPS4061" s="12"/>
      <c r="QPT4061" s="12"/>
      <c r="QPU4061" s="12"/>
      <c r="QPV4061" s="12"/>
      <c r="QPW4061" s="12"/>
      <c r="QPX4061" s="12"/>
      <c r="QPY4061" s="12"/>
      <c r="QPZ4061" s="12"/>
      <c r="QQA4061" s="12"/>
      <c r="QQB4061" s="12"/>
      <c r="QQC4061" s="12"/>
      <c r="QQD4061" s="12"/>
      <c r="QQE4061" s="12"/>
      <c r="QQF4061" s="12"/>
      <c r="QQG4061" s="12"/>
      <c r="QQH4061" s="12"/>
      <c r="QQI4061" s="12"/>
      <c r="QQJ4061" s="12"/>
      <c r="QQK4061" s="12"/>
      <c r="QQL4061" s="12"/>
      <c r="QQM4061" s="12"/>
      <c r="QQN4061" s="12"/>
      <c r="QQO4061" s="12"/>
      <c r="QQP4061" s="12"/>
      <c r="QQQ4061" s="12"/>
      <c r="QQR4061" s="12"/>
      <c r="QQS4061" s="12"/>
      <c r="QQT4061" s="12"/>
      <c r="QQU4061" s="12"/>
      <c r="QQV4061" s="12"/>
      <c r="QQW4061" s="12"/>
      <c r="QQX4061" s="12"/>
      <c r="QQY4061" s="12"/>
      <c r="QQZ4061" s="12"/>
      <c r="QRA4061" s="12"/>
      <c r="QRB4061" s="12"/>
      <c r="QRC4061" s="12"/>
      <c r="QRD4061" s="12"/>
      <c r="QRE4061" s="12"/>
      <c r="QRF4061" s="12"/>
      <c r="QRG4061" s="12"/>
      <c r="QRH4061" s="12"/>
      <c r="QRI4061" s="12"/>
      <c r="QRJ4061" s="12"/>
      <c r="QRK4061" s="12"/>
      <c r="QRL4061" s="12"/>
      <c r="QRM4061" s="12"/>
      <c r="QRN4061" s="12"/>
      <c r="QRO4061" s="12"/>
      <c r="QRP4061" s="12"/>
      <c r="QRQ4061" s="12"/>
      <c r="QRR4061" s="12"/>
      <c r="QRS4061" s="12"/>
      <c r="QRT4061" s="12"/>
      <c r="QRU4061" s="12"/>
      <c r="QRV4061" s="12"/>
      <c r="QRW4061" s="12"/>
      <c r="QRX4061" s="12"/>
      <c r="QRY4061" s="12"/>
      <c r="QRZ4061" s="12"/>
      <c r="QSA4061" s="12"/>
      <c r="QSB4061" s="12"/>
      <c r="QSC4061" s="12"/>
      <c r="QSD4061" s="12"/>
      <c r="QSE4061" s="12"/>
      <c r="QSF4061" s="12"/>
      <c r="QSG4061" s="12"/>
      <c r="QSH4061" s="12"/>
      <c r="QSI4061" s="12"/>
      <c r="QSJ4061" s="12"/>
      <c r="QSK4061" s="12"/>
      <c r="QSL4061" s="12"/>
      <c r="QSM4061" s="12"/>
      <c r="QSN4061" s="12"/>
      <c r="QSO4061" s="12"/>
      <c r="QSP4061" s="12"/>
      <c r="QSQ4061" s="12"/>
      <c r="QSR4061" s="12"/>
      <c r="QSS4061" s="12"/>
      <c r="QST4061" s="12"/>
      <c r="QSU4061" s="12"/>
      <c r="QSV4061" s="12"/>
      <c r="QSW4061" s="12"/>
      <c r="QSX4061" s="12"/>
      <c r="QSY4061" s="12"/>
      <c r="QSZ4061" s="12"/>
      <c r="QTA4061" s="12"/>
      <c r="QTB4061" s="12"/>
      <c r="QTC4061" s="12"/>
      <c r="QTD4061" s="12"/>
      <c r="QTE4061" s="12"/>
      <c r="QTF4061" s="12"/>
      <c r="QTG4061" s="12"/>
      <c r="QTH4061" s="12"/>
      <c r="QTI4061" s="12"/>
      <c r="QTJ4061" s="12"/>
      <c r="QTK4061" s="12"/>
      <c r="QTL4061" s="12"/>
      <c r="QTM4061" s="12"/>
      <c r="QTN4061" s="12"/>
      <c r="QTO4061" s="12"/>
      <c r="QTP4061" s="12"/>
      <c r="QTQ4061" s="12"/>
      <c r="QTR4061" s="12"/>
      <c r="QTS4061" s="12"/>
      <c r="QTT4061" s="12"/>
      <c r="QTU4061" s="12"/>
      <c r="QTV4061" s="12"/>
      <c r="QTW4061" s="12"/>
      <c r="QTX4061" s="12"/>
      <c r="QTY4061" s="12"/>
      <c r="QTZ4061" s="12"/>
      <c r="QUA4061" s="12"/>
      <c r="QUB4061" s="12"/>
      <c r="QUC4061" s="12"/>
      <c r="QUD4061" s="12"/>
      <c r="QUE4061" s="12"/>
      <c r="QUF4061" s="12"/>
      <c r="QUG4061" s="12"/>
      <c r="QUH4061" s="12"/>
      <c r="QUI4061" s="12"/>
      <c r="QUJ4061" s="12"/>
      <c r="QUK4061" s="12"/>
      <c r="QUL4061" s="12"/>
      <c r="QUM4061" s="12"/>
      <c r="QUN4061" s="12"/>
      <c r="QUO4061" s="12"/>
      <c r="QUP4061" s="12"/>
      <c r="QUQ4061" s="12"/>
      <c r="QUR4061" s="12"/>
      <c r="QUS4061" s="12"/>
      <c r="QUT4061" s="12"/>
      <c r="QUU4061" s="12"/>
      <c r="QUV4061" s="12"/>
      <c r="QUW4061" s="12"/>
      <c r="QUX4061" s="12"/>
      <c r="QUY4061" s="12"/>
      <c r="QUZ4061" s="12"/>
      <c r="QVA4061" s="12"/>
      <c r="QVB4061" s="12"/>
      <c r="QVC4061" s="12"/>
      <c r="QVD4061" s="12"/>
      <c r="QVE4061" s="12"/>
      <c r="QVF4061" s="12"/>
      <c r="QVG4061" s="12"/>
      <c r="QVH4061" s="12"/>
      <c r="QVI4061" s="12"/>
      <c r="QVJ4061" s="12"/>
      <c r="QVK4061" s="12"/>
      <c r="QVL4061" s="12"/>
      <c r="QVM4061" s="12"/>
      <c r="QVN4061" s="12"/>
      <c r="QVO4061" s="12"/>
      <c r="QVP4061" s="12"/>
      <c r="QVQ4061" s="12"/>
      <c r="QVR4061" s="12"/>
      <c r="QVS4061" s="12"/>
      <c r="QVT4061" s="12"/>
      <c r="QVU4061" s="12"/>
      <c r="QVV4061" s="12"/>
      <c r="QVW4061" s="12"/>
      <c r="QVX4061" s="12"/>
      <c r="QVY4061" s="12"/>
      <c r="QVZ4061" s="12"/>
      <c r="QWA4061" s="12"/>
      <c r="QWB4061" s="12"/>
      <c r="QWC4061" s="12"/>
      <c r="QWD4061" s="12"/>
      <c r="QWE4061" s="12"/>
      <c r="QWF4061" s="12"/>
      <c r="QWG4061" s="12"/>
      <c r="QWH4061" s="12"/>
      <c r="QWI4061" s="12"/>
      <c r="QWJ4061" s="12"/>
      <c r="QWK4061" s="12"/>
      <c r="QWL4061" s="12"/>
      <c r="QWM4061" s="12"/>
      <c r="QWN4061" s="12"/>
      <c r="QWO4061" s="12"/>
      <c r="QWP4061" s="12"/>
      <c r="QWQ4061" s="12"/>
      <c r="QWR4061" s="12"/>
      <c r="QWS4061" s="12"/>
      <c r="QWT4061" s="12"/>
      <c r="QWU4061" s="12"/>
      <c r="QWV4061" s="12"/>
      <c r="QWW4061" s="12"/>
      <c r="QWX4061" s="12"/>
      <c r="QWY4061" s="12"/>
      <c r="QWZ4061" s="12"/>
      <c r="QXA4061" s="12"/>
      <c r="QXB4061" s="12"/>
      <c r="QXC4061" s="12"/>
      <c r="QXD4061" s="12"/>
      <c r="QXE4061" s="12"/>
      <c r="QXF4061" s="12"/>
      <c r="QXG4061" s="12"/>
      <c r="QXH4061" s="12"/>
      <c r="QXI4061" s="12"/>
      <c r="QXJ4061" s="12"/>
      <c r="QXK4061" s="12"/>
      <c r="QXL4061" s="12"/>
      <c r="QXM4061" s="12"/>
      <c r="QXN4061" s="12"/>
      <c r="QXO4061" s="12"/>
      <c r="QXP4061" s="12"/>
      <c r="QXQ4061" s="12"/>
      <c r="QXR4061" s="12"/>
      <c r="QXS4061" s="12"/>
      <c r="QXT4061" s="12"/>
      <c r="QXU4061" s="12"/>
      <c r="QXV4061" s="12"/>
      <c r="QXW4061" s="12"/>
      <c r="QXX4061" s="12"/>
      <c r="QXY4061" s="12"/>
      <c r="QXZ4061" s="12"/>
      <c r="QYA4061" s="12"/>
      <c r="QYB4061" s="12"/>
      <c r="QYC4061" s="12"/>
      <c r="QYD4061" s="12"/>
      <c r="QYE4061" s="12"/>
      <c r="QYF4061" s="12"/>
      <c r="QYG4061" s="12"/>
      <c r="QYH4061" s="12"/>
      <c r="QYI4061" s="12"/>
      <c r="QYJ4061" s="12"/>
      <c r="QYK4061" s="12"/>
      <c r="QYL4061" s="12"/>
      <c r="QYM4061" s="12"/>
      <c r="QYN4061" s="12"/>
      <c r="QYO4061" s="12"/>
      <c r="QYP4061" s="12"/>
      <c r="QYQ4061" s="12"/>
      <c r="QYR4061" s="12"/>
      <c r="QYS4061" s="12"/>
      <c r="QYT4061" s="12"/>
      <c r="QYU4061" s="12"/>
      <c r="QYV4061" s="12"/>
      <c r="QYW4061" s="12"/>
      <c r="QYX4061" s="12"/>
      <c r="QYY4061" s="12"/>
      <c r="QYZ4061" s="12"/>
      <c r="QZA4061" s="12"/>
      <c r="QZB4061" s="12"/>
      <c r="QZC4061" s="12"/>
      <c r="QZD4061" s="12"/>
      <c r="QZE4061" s="12"/>
      <c r="QZF4061" s="12"/>
      <c r="QZG4061" s="12"/>
      <c r="QZH4061" s="12"/>
      <c r="QZI4061" s="12"/>
      <c r="QZJ4061" s="12"/>
      <c r="QZK4061" s="12"/>
      <c r="QZL4061" s="12"/>
      <c r="QZM4061" s="12"/>
      <c r="QZN4061" s="12"/>
      <c r="QZO4061" s="12"/>
      <c r="QZP4061" s="12"/>
      <c r="QZQ4061" s="12"/>
      <c r="QZR4061" s="12"/>
      <c r="QZS4061" s="12"/>
      <c r="QZT4061" s="12"/>
      <c r="QZU4061" s="12"/>
      <c r="QZV4061" s="12"/>
      <c r="QZW4061" s="12"/>
      <c r="QZX4061" s="12"/>
      <c r="QZY4061" s="12"/>
      <c r="QZZ4061" s="12"/>
      <c r="RAA4061" s="12"/>
      <c r="RAB4061" s="12"/>
      <c r="RAC4061" s="12"/>
      <c r="RAD4061" s="12"/>
      <c r="RAE4061" s="12"/>
      <c r="RAF4061" s="12"/>
      <c r="RAG4061" s="12"/>
      <c r="RAH4061" s="12"/>
      <c r="RAI4061" s="12"/>
      <c r="RAJ4061" s="12"/>
      <c r="RAK4061" s="12"/>
      <c r="RAL4061" s="12"/>
      <c r="RAM4061" s="12"/>
      <c r="RAN4061" s="12"/>
      <c r="RAO4061" s="12"/>
      <c r="RAP4061" s="12"/>
      <c r="RAQ4061" s="12"/>
      <c r="RAR4061" s="12"/>
      <c r="RAS4061" s="12"/>
      <c r="RAT4061" s="12"/>
      <c r="RAU4061" s="12"/>
      <c r="RAV4061" s="12"/>
      <c r="RAW4061" s="12"/>
      <c r="RAX4061" s="12"/>
      <c r="RAY4061" s="12"/>
      <c r="RAZ4061" s="12"/>
      <c r="RBA4061" s="12"/>
      <c r="RBB4061" s="12"/>
      <c r="RBC4061" s="12"/>
      <c r="RBD4061" s="12"/>
      <c r="RBE4061" s="12"/>
      <c r="RBF4061" s="12"/>
      <c r="RBG4061" s="12"/>
      <c r="RBH4061" s="12"/>
      <c r="RBI4061" s="12"/>
      <c r="RBJ4061" s="12"/>
      <c r="RBK4061" s="12"/>
      <c r="RBL4061" s="12"/>
      <c r="RBM4061" s="12"/>
      <c r="RBN4061" s="12"/>
      <c r="RBO4061" s="12"/>
      <c r="RBP4061" s="12"/>
      <c r="RBQ4061" s="12"/>
      <c r="RBR4061" s="12"/>
      <c r="RBS4061" s="12"/>
      <c r="RBT4061" s="12"/>
      <c r="RBU4061" s="12"/>
      <c r="RBV4061" s="12"/>
      <c r="RBW4061" s="12"/>
      <c r="RBX4061" s="12"/>
      <c r="RBY4061" s="12"/>
      <c r="RBZ4061" s="12"/>
      <c r="RCA4061" s="12"/>
      <c r="RCB4061" s="12"/>
      <c r="RCC4061" s="12"/>
      <c r="RCD4061" s="12"/>
      <c r="RCE4061" s="12"/>
      <c r="RCF4061" s="12"/>
      <c r="RCG4061" s="12"/>
      <c r="RCH4061" s="12"/>
      <c r="RCI4061" s="12"/>
      <c r="RCJ4061" s="12"/>
      <c r="RCK4061" s="12"/>
      <c r="RCL4061" s="12"/>
      <c r="RCM4061" s="12"/>
      <c r="RCN4061" s="12"/>
      <c r="RCO4061" s="12"/>
      <c r="RCP4061" s="12"/>
      <c r="RCQ4061" s="12"/>
      <c r="RCR4061" s="12"/>
      <c r="RCS4061" s="12"/>
      <c r="RCT4061" s="12"/>
      <c r="RCU4061" s="12"/>
      <c r="RCV4061" s="12"/>
      <c r="RCW4061" s="12"/>
      <c r="RCX4061" s="12"/>
      <c r="RCY4061" s="12"/>
      <c r="RCZ4061" s="12"/>
      <c r="RDA4061" s="12"/>
      <c r="RDB4061" s="12"/>
      <c r="RDC4061" s="12"/>
      <c r="RDD4061" s="12"/>
      <c r="RDE4061" s="12"/>
      <c r="RDF4061" s="12"/>
      <c r="RDG4061" s="12"/>
      <c r="RDH4061" s="12"/>
      <c r="RDI4061" s="12"/>
      <c r="RDJ4061" s="12"/>
      <c r="RDK4061" s="12"/>
      <c r="RDL4061" s="12"/>
      <c r="RDM4061" s="12"/>
      <c r="RDN4061" s="12"/>
      <c r="RDO4061" s="12"/>
      <c r="RDP4061" s="12"/>
      <c r="RDQ4061" s="12"/>
      <c r="RDR4061" s="12"/>
      <c r="RDS4061" s="12"/>
      <c r="RDT4061" s="12"/>
      <c r="RDU4061" s="12"/>
      <c r="RDV4061" s="12"/>
      <c r="RDW4061" s="12"/>
      <c r="RDX4061" s="12"/>
      <c r="RDY4061" s="12"/>
      <c r="RDZ4061" s="12"/>
      <c r="REA4061" s="12"/>
      <c r="REB4061" s="12"/>
      <c r="REC4061" s="12"/>
      <c r="RED4061" s="12"/>
      <c r="REE4061" s="12"/>
      <c r="REF4061" s="12"/>
      <c r="REG4061" s="12"/>
      <c r="REH4061" s="12"/>
      <c r="REI4061" s="12"/>
      <c r="REJ4061" s="12"/>
      <c r="REK4061" s="12"/>
      <c r="REL4061" s="12"/>
      <c r="REM4061" s="12"/>
      <c r="REN4061" s="12"/>
      <c r="REO4061" s="12"/>
      <c r="REP4061" s="12"/>
      <c r="REQ4061" s="12"/>
      <c r="RER4061" s="12"/>
      <c r="RES4061" s="12"/>
      <c r="RET4061" s="12"/>
      <c r="REU4061" s="12"/>
      <c r="REV4061" s="12"/>
      <c r="REW4061" s="12"/>
      <c r="REX4061" s="12"/>
      <c r="REY4061" s="12"/>
      <c r="REZ4061" s="12"/>
      <c r="RFA4061" s="12"/>
      <c r="RFB4061" s="12"/>
      <c r="RFC4061" s="12"/>
      <c r="RFD4061" s="12"/>
      <c r="RFE4061" s="12"/>
      <c r="RFF4061" s="12"/>
      <c r="RFG4061" s="12"/>
      <c r="RFH4061" s="12"/>
      <c r="RFI4061" s="12"/>
      <c r="RFJ4061" s="12"/>
      <c r="RFK4061" s="12"/>
      <c r="RFL4061" s="12"/>
      <c r="RFM4061" s="12"/>
      <c r="RFN4061" s="12"/>
      <c r="RFO4061" s="12"/>
      <c r="RFP4061" s="12"/>
      <c r="RFQ4061" s="12"/>
      <c r="RFR4061" s="12"/>
      <c r="RFS4061" s="12"/>
      <c r="RFT4061" s="12"/>
      <c r="RFU4061" s="12"/>
      <c r="RFV4061" s="12"/>
      <c r="RFW4061" s="12"/>
      <c r="RFX4061" s="12"/>
      <c r="RFY4061" s="12"/>
      <c r="RFZ4061" s="12"/>
      <c r="RGA4061" s="12"/>
      <c r="RGB4061" s="12"/>
      <c r="RGC4061" s="12"/>
      <c r="RGD4061" s="12"/>
      <c r="RGE4061" s="12"/>
      <c r="RGF4061" s="12"/>
      <c r="RGG4061" s="12"/>
      <c r="RGH4061" s="12"/>
      <c r="RGI4061" s="12"/>
      <c r="RGJ4061" s="12"/>
      <c r="RGK4061" s="12"/>
      <c r="RGL4061" s="12"/>
      <c r="RGM4061" s="12"/>
      <c r="RGN4061" s="12"/>
      <c r="RGO4061" s="12"/>
      <c r="RGP4061" s="12"/>
      <c r="RGQ4061" s="12"/>
      <c r="RGR4061" s="12"/>
      <c r="RGS4061" s="12"/>
      <c r="RGT4061" s="12"/>
      <c r="RGU4061" s="12"/>
      <c r="RGV4061" s="12"/>
      <c r="RGW4061" s="12"/>
      <c r="RGX4061" s="12"/>
      <c r="RGY4061" s="12"/>
      <c r="RGZ4061" s="12"/>
      <c r="RHA4061" s="12"/>
      <c r="RHB4061" s="12"/>
      <c r="RHC4061" s="12"/>
      <c r="RHD4061" s="12"/>
      <c r="RHE4061" s="12"/>
      <c r="RHF4061" s="12"/>
      <c r="RHG4061" s="12"/>
      <c r="RHH4061" s="12"/>
      <c r="RHI4061" s="12"/>
      <c r="RHJ4061" s="12"/>
      <c r="RHK4061" s="12"/>
      <c r="RHL4061" s="12"/>
      <c r="RHM4061" s="12"/>
      <c r="RHN4061" s="12"/>
      <c r="RHO4061" s="12"/>
      <c r="RHP4061" s="12"/>
      <c r="RHQ4061" s="12"/>
      <c r="RHR4061" s="12"/>
      <c r="RHS4061" s="12"/>
      <c r="RHT4061" s="12"/>
      <c r="RHU4061" s="12"/>
      <c r="RHV4061" s="12"/>
      <c r="RHW4061" s="12"/>
      <c r="RHX4061" s="12"/>
      <c r="RHY4061" s="12"/>
      <c r="RHZ4061" s="12"/>
      <c r="RIA4061" s="12"/>
      <c r="RIB4061" s="12"/>
      <c r="RIC4061" s="12"/>
      <c r="RID4061" s="12"/>
      <c r="RIE4061" s="12"/>
      <c r="RIF4061" s="12"/>
      <c r="RIG4061" s="12"/>
      <c r="RIH4061" s="12"/>
      <c r="RII4061" s="12"/>
      <c r="RIJ4061" s="12"/>
      <c r="RIK4061" s="12"/>
      <c r="RIL4061" s="12"/>
      <c r="RIM4061" s="12"/>
      <c r="RIN4061" s="12"/>
      <c r="RIO4061" s="12"/>
      <c r="RIP4061" s="12"/>
      <c r="RIQ4061" s="12"/>
      <c r="RIR4061" s="12"/>
      <c r="RIS4061" s="12"/>
      <c r="RIT4061" s="12"/>
      <c r="RIU4061" s="12"/>
      <c r="RIV4061" s="12"/>
      <c r="RIW4061" s="12"/>
      <c r="RIX4061" s="12"/>
      <c r="RIY4061" s="12"/>
      <c r="RIZ4061" s="12"/>
      <c r="RJA4061" s="12"/>
      <c r="RJB4061" s="12"/>
      <c r="RJC4061" s="12"/>
      <c r="RJD4061" s="12"/>
      <c r="RJE4061" s="12"/>
      <c r="RJF4061" s="12"/>
      <c r="RJG4061" s="12"/>
      <c r="RJH4061" s="12"/>
      <c r="RJI4061" s="12"/>
      <c r="RJJ4061" s="12"/>
      <c r="RJK4061" s="12"/>
      <c r="RJL4061" s="12"/>
      <c r="RJM4061" s="12"/>
      <c r="RJN4061" s="12"/>
      <c r="RJO4061" s="12"/>
      <c r="RJP4061" s="12"/>
      <c r="RJQ4061" s="12"/>
      <c r="RJR4061" s="12"/>
      <c r="RJS4061" s="12"/>
      <c r="RJT4061" s="12"/>
      <c r="RJU4061" s="12"/>
      <c r="RJV4061" s="12"/>
      <c r="RJW4061" s="12"/>
      <c r="RJX4061" s="12"/>
      <c r="RJY4061" s="12"/>
      <c r="RJZ4061" s="12"/>
      <c r="RKA4061" s="12"/>
      <c r="RKB4061" s="12"/>
      <c r="RKC4061" s="12"/>
      <c r="RKD4061" s="12"/>
      <c r="RKE4061" s="12"/>
      <c r="RKF4061" s="12"/>
      <c r="RKG4061" s="12"/>
      <c r="RKH4061" s="12"/>
      <c r="RKI4061" s="12"/>
      <c r="RKJ4061" s="12"/>
      <c r="RKK4061" s="12"/>
      <c r="RKL4061" s="12"/>
      <c r="RKM4061" s="12"/>
      <c r="RKN4061" s="12"/>
      <c r="RKO4061" s="12"/>
      <c r="RKP4061" s="12"/>
      <c r="RKQ4061" s="12"/>
      <c r="RKR4061" s="12"/>
      <c r="RKS4061" s="12"/>
      <c r="RKT4061" s="12"/>
      <c r="RKU4061" s="12"/>
      <c r="RKV4061" s="12"/>
      <c r="RKW4061" s="12"/>
      <c r="RKX4061" s="12"/>
      <c r="RKY4061" s="12"/>
      <c r="RKZ4061" s="12"/>
      <c r="RLA4061" s="12"/>
      <c r="RLB4061" s="12"/>
      <c r="RLC4061" s="12"/>
      <c r="RLD4061" s="12"/>
      <c r="RLE4061" s="12"/>
      <c r="RLF4061" s="12"/>
      <c r="RLG4061" s="12"/>
      <c r="RLH4061" s="12"/>
      <c r="RLI4061" s="12"/>
      <c r="RLJ4061" s="12"/>
      <c r="RLK4061" s="12"/>
      <c r="RLL4061" s="12"/>
      <c r="RLM4061" s="12"/>
      <c r="RLN4061" s="12"/>
      <c r="RLO4061" s="12"/>
      <c r="RLP4061" s="12"/>
      <c r="RLQ4061" s="12"/>
      <c r="RLR4061" s="12"/>
      <c r="RLS4061" s="12"/>
      <c r="RLT4061" s="12"/>
      <c r="RLU4061" s="12"/>
      <c r="RLV4061" s="12"/>
      <c r="RLW4061" s="12"/>
      <c r="RLX4061" s="12"/>
      <c r="RLY4061" s="12"/>
      <c r="RLZ4061" s="12"/>
      <c r="RMA4061" s="12"/>
      <c r="RMB4061" s="12"/>
      <c r="RMC4061" s="12"/>
      <c r="RMD4061" s="12"/>
      <c r="RME4061" s="12"/>
      <c r="RMF4061" s="12"/>
      <c r="RMG4061" s="12"/>
      <c r="RMH4061" s="12"/>
      <c r="RMI4061" s="12"/>
      <c r="RMJ4061" s="12"/>
      <c r="RMK4061" s="12"/>
      <c r="RML4061" s="12"/>
      <c r="RMM4061" s="12"/>
      <c r="RMN4061" s="12"/>
      <c r="RMO4061" s="12"/>
      <c r="RMP4061" s="12"/>
      <c r="RMQ4061" s="12"/>
      <c r="RMR4061" s="12"/>
      <c r="RMS4061" s="12"/>
      <c r="RMT4061" s="12"/>
      <c r="RMU4061" s="12"/>
      <c r="RMV4061" s="12"/>
      <c r="RMW4061" s="12"/>
      <c r="RMX4061" s="12"/>
      <c r="RMY4061" s="12"/>
      <c r="RMZ4061" s="12"/>
      <c r="RNA4061" s="12"/>
      <c r="RNB4061" s="12"/>
      <c r="RNC4061" s="12"/>
      <c r="RND4061" s="12"/>
      <c r="RNE4061" s="12"/>
      <c r="RNF4061" s="12"/>
      <c r="RNG4061" s="12"/>
      <c r="RNH4061" s="12"/>
      <c r="RNI4061" s="12"/>
      <c r="RNJ4061" s="12"/>
      <c r="RNK4061" s="12"/>
      <c r="RNL4061" s="12"/>
      <c r="RNM4061" s="12"/>
      <c r="RNN4061" s="12"/>
      <c r="RNO4061" s="12"/>
      <c r="RNP4061" s="12"/>
      <c r="RNQ4061" s="12"/>
      <c r="RNR4061" s="12"/>
      <c r="RNS4061" s="12"/>
      <c r="RNT4061" s="12"/>
      <c r="RNU4061" s="12"/>
      <c r="RNV4061" s="12"/>
      <c r="RNW4061" s="12"/>
      <c r="RNX4061" s="12"/>
      <c r="RNY4061" s="12"/>
      <c r="RNZ4061" s="12"/>
      <c r="ROA4061" s="12"/>
      <c r="ROB4061" s="12"/>
      <c r="ROC4061" s="12"/>
      <c r="ROD4061" s="12"/>
      <c r="ROE4061" s="12"/>
      <c r="ROF4061" s="12"/>
      <c r="ROG4061" s="12"/>
      <c r="ROH4061" s="12"/>
      <c r="ROI4061" s="12"/>
      <c r="ROJ4061" s="12"/>
      <c r="ROK4061" s="12"/>
      <c r="ROL4061" s="12"/>
      <c r="ROM4061" s="12"/>
      <c r="RON4061" s="12"/>
      <c r="ROO4061" s="12"/>
      <c r="ROP4061" s="12"/>
      <c r="ROQ4061" s="12"/>
      <c r="ROR4061" s="12"/>
      <c r="ROS4061" s="12"/>
      <c r="ROT4061" s="12"/>
      <c r="ROU4061" s="12"/>
      <c r="ROV4061" s="12"/>
      <c r="ROW4061" s="12"/>
      <c r="ROX4061" s="12"/>
      <c r="ROY4061" s="12"/>
      <c r="ROZ4061" s="12"/>
      <c r="RPA4061" s="12"/>
      <c r="RPB4061" s="12"/>
      <c r="RPC4061" s="12"/>
      <c r="RPD4061" s="12"/>
      <c r="RPE4061" s="12"/>
      <c r="RPF4061" s="12"/>
      <c r="RPG4061" s="12"/>
      <c r="RPH4061" s="12"/>
      <c r="RPI4061" s="12"/>
      <c r="RPJ4061" s="12"/>
      <c r="RPK4061" s="12"/>
      <c r="RPL4061" s="12"/>
      <c r="RPM4061" s="12"/>
      <c r="RPN4061" s="12"/>
      <c r="RPO4061" s="12"/>
      <c r="RPP4061" s="12"/>
      <c r="RPQ4061" s="12"/>
      <c r="RPR4061" s="12"/>
      <c r="RPS4061" s="12"/>
      <c r="RPT4061" s="12"/>
      <c r="RPU4061" s="12"/>
      <c r="RPV4061" s="12"/>
      <c r="RPW4061" s="12"/>
      <c r="RPX4061" s="12"/>
      <c r="RPY4061" s="12"/>
      <c r="RPZ4061" s="12"/>
      <c r="RQA4061" s="12"/>
      <c r="RQB4061" s="12"/>
      <c r="RQC4061" s="12"/>
      <c r="RQD4061" s="12"/>
      <c r="RQE4061" s="12"/>
      <c r="RQF4061" s="12"/>
      <c r="RQG4061" s="12"/>
      <c r="RQH4061" s="12"/>
      <c r="RQI4061" s="12"/>
      <c r="RQJ4061" s="12"/>
      <c r="RQK4061" s="12"/>
      <c r="RQL4061" s="12"/>
      <c r="RQM4061" s="12"/>
      <c r="RQN4061" s="12"/>
      <c r="RQO4061" s="12"/>
      <c r="RQP4061" s="12"/>
      <c r="RQQ4061" s="12"/>
      <c r="RQR4061" s="12"/>
      <c r="RQS4061" s="12"/>
      <c r="RQT4061" s="12"/>
      <c r="RQU4061" s="12"/>
      <c r="RQV4061" s="12"/>
      <c r="RQW4061" s="12"/>
      <c r="RQX4061" s="12"/>
      <c r="RQY4061" s="12"/>
      <c r="RQZ4061" s="12"/>
      <c r="RRA4061" s="12"/>
      <c r="RRB4061" s="12"/>
      <c r="RRC4061" s="12"/>
      <c r="RRD4061" s="12"/>
      <c r="RRE4061" s="12"/>
      <c r="RRF4061" s="12"/>
      <c r="RRG4061" s="12"/>
      <c r="RRH4061" s="12"/>
      <c r="RRI4061" s="12"/>
      <c r="RRJ4061" s="12"/>
      <c r="RRK4061" s="12"/>
      <c r="RRL4061" s="12"/>
      <c r="RRM4061" s="12"/>
      <c r="RRN4061" s="12"/>
      <c r="RRO4061" s="12"/>
      <c r="RRP4061" s="12"/>
      <c r="RRQ4061" s="12"/>
      <c r="RRR4061" s="12"/>
      <c r="RRS4061" s="12"/>
      <c r="RRT4061" s="12"/>
      <c r="RRU4061" s="12"/>
      <c r="RRV4061" s="12"/>
      <c r="RRW4061" s="12"/>
      <c r="RRX4061" s="12"/>
      <c r="RRY4061" s="12"/>
      <c r="RRZ4061" s="12"/>
      <c r="RSA4061" s="12"/>
      <c r="RSB4061" s="12"/>
      <c r="RSC4061" s="12"/>
      <c r="RSD4061" s="12"/>
      <c r="RSE4061" s="12"/>
      <c r="RSF4061" s="12"/>
      <c r="RSG4061" s="12"/>
      <c r="RSH4061" s="12"/>
      <c r="RSI4061" s="12"/>
      <c r="RSJ4061" s="12"/>
      <c r="RSK4061" s="12"/>
      <c r="RSL4061" s="12"/>
      <c r="RSM4061" s="12"/>
      <c r="RSN4061" s="12"/>
      <c r="RSO4061" s="12"/>
      <c r="RSP4061" s="12"/>
      <c r="RSQ4061" s="12"/>
      <c r="RSR4061" s="12"/>
      <c r="RSS4061" s="12"/>
      <c r="RST4061" s="12"/>
      <c r="RSU4061" s="12"/>
      <c r="RSV4061" s="12"/>
      <c r="RSW4061" s="12"/>
      <c r="RSX4061" s="12"/>
      <c r="RSY4061" s="12"/>
      <c r="RSZ4061" s="12"/>
      <c r="RTA4061" s="12"/>
      <c r="RTB4061" s="12"/>
      <c r="RTC4061" s="12"/>
      <c r="RTD4061" s="12"/>
      <c r="RTE4061" s="12"/>
      <c r="RTF4061" s="12"/>
      <c r="RTG4061" s="12"/>
      <c r="RTH4061" s="12"/>
      <c r="RTI4061" s="12"/>
      <c r="RTJ4061" s="12"/>
      <c r="RTK4061" s="12"/>
      <c r="RTL4061" s="12"/>
      <c r="RTM4061" s="12"/>
      <c r="RTN4061" s="12"/>
      <c r="RTO4061" s="12"/>
      <c r="RTP4061" s="12"/>
      <c r="RTQ4061" s="12"/>
      <c r="RTR4061" s="12"/>
      <c r="RTS4061" s="12"/>
      <c r="RTT4061" s="12"/>
      <c r="RTU4061" s="12"/>
      <c r="RTV4061" s="12"/>
      <c r="RTW4061" s="12"/>
      <c r="RTX4061" s="12"/>
      <c r="RTY4061" s="12"/>
      <c r="RTZ4061" s="12"/>
      <c r="RUA4061" s="12"/>
      <c r="RUB4061" s="12"/>
      <c r="RUC4061" s="12"/>
      <c r="RUD4061" s="12"/>
      <c r="RUE4061" s="12"/>
      <c r="RUF4061" s="12"/>
      <c r="RUG4061" s="12"/>
      <c r="RUH4061" s="12"/>
      <c r="RUI4061" s="12"/>
      <c r="RUJ4061" s="12"/>
      <c r="RUK4061" s="12"/>
      <c r="RUL4061" s="12"/>
      <c r="RUM4061" s="12"/>
      <c r="RUN4061" s="12"/>
      <c r="RUO4061" s="12"/>
      <c r="RUP4061" s="12"/>
      <c r="RUQ4061" s="12"/>
      <c r="RUR4061" s="12"/>
      <c r="RUS4061" s="12"/>
      <c r="RUT4061" s="12"/>
      <c r="RUU4061" s="12"/>
      <c r="RUV4061" s="12"/>
      <c r="RUW4061" s="12"/>
      <c r="RUX4061" s="12"/>
      <c r="RUY4061" s="12"/>
      <c r="RUZ4061" s="12"/>
      <c r="RVA4061" s="12"/>
      <c r="RVB4061" s="12"/>
      <c r="RVC4061" s="12"/>
      <c r="RVD4061" s="12"/>
      <c r="RVE4061" s="12"/>
      <c r="RVF4061" s="12"/>
      <c r="RVG4061" s="12"/>
      <c r="RVH4061" s="12"/>
      <c r="RVI4061" s="12"/>
      <c r="RVJ4061" s="12"/>
      <c r="RVK4061" s="12"/>
      <c r="RVL4061" s="12"/>
      <c r="RVM4061" s="12"/>
      <c r="RVN4061" s="12"/>
      <c r="RVO4061" s="12"/>
      <c r="RVP4061" s="12"/>
      <c r="RVQ4061" s="12"/>
      <c r="RVR4061" s="12"/>
      <c r="RVS4061" s="12"/>
      <c r="RVT4061" s="12"/>
      <c r="RVU4061" s="12"/>
      <c r="RVV4061" s="12"/>
      <c r="RVW4061" s="12"/>
      <c r="RVX4061" s="12"/>
      <c r="RVY4061" s="12"/>
      <c r="RVZ4061" s="12"/>
      <c r="RWA4061" s="12"/>
      <c r="RWB4061" s="12"/>
      <c r="RWC4061" s="12"/>
      <c r="RWD4061" s="12"/>
      <c r="RWE4061" s="12"/>
      <c r="RWF4061" s="12"/>
      <c r="RWG4061" s="12"/>
      <c r="RWH4061" s="12"/>
      <c r="RWI4061" s="12"/>
      <c r="RWJ4061" s="12"/>
      <c r="RWK4061" s="12"/>
      <c r="RWL4061" s="12"/>
      <c r="RWM4061" s="12"/>
      <c r="RWN4061" s="12"/>
      <c r="RWO4061" s="12"/>
      <c r="RWP4061" s="12"/>
      <c r="RWQ4061" s="12"/>
      <c r="RWR4061" s="12"/>
      <c r="RWS4061" s="12"/>
      <c r="RWT4061" s="12"/>
      <c r="RWU4061" s="12"/>
      <c r="RWV4061" s="12"/>
      <c r="RWW4061" s="12"/>
      <c r="RWX4061" s="12"/>
      <c r="RWY4061" s="12"/>
      <c r="RWZ4061" s="12"/>
      <c r="RXA4061" s="12"/>
      <c r="RXB4061" s="12"/>
      <c r="RXC4061" s="12"/>
      <c r="RXD4061" s="12"/>
      <c r="RXE4061" s="12"/>
      <c r="RXF4061" s="12"/>
      <c r="RXG4061" s="12"/>
      <c r="RXH4061" s="12"/>
      <c r="RXI4061" s="12"/>
      <c r="RXJ4061" s="12"/>
      <c r="RXK4061" s="12"/>
      <c r="RXL4061" s="12"/>
      <c r="RXM4061" s="12"/>
      <c r="RXN4061" s="12"/>
      <c r="RXO4061" s="12"/>
      <c r="RXP4061" s="12"/>
      <c r="RXQ4061" s="12"/>
      <c r="RXR4061" s="12"/>
      <c r="RXS4061" s="12"/>
      <c r="RXT4061" s="12"/>
      <c r="RXU4061" s="12"/>
      <c r="RXV4061" s="12"/>
      <c r="RXW4061" s="12"/>
      <c r="RXX4061" s="12"/>
      <c r="RXY4061" s="12"/>
      <c r="RXZ4061" s="12"/>
      <c r="RYA4061" s="12"/>
      <c r="RYB4061" s="12"/>
      <c r="RYC4061" s="12"/>
      <c r="RYD4061" s="12"/>
      <c r="RYE4061" s="12"/>
      <c r="RYF4061" s="12"/>
      <c r="RYG4061" s="12"/>
      <c r="RYH4061" s="12"/>
      <c r="RYI4061" s="12"/>
      <c r="RYJ4061" s="12"/>
      <c r="RYK4061" s="12"/>
      <c r="RYL4061" s="12"/>
      <c r="RYM4061" s="12"/>
      <c r="RYN4061" s="12"/>
      <c r="RYO4061" s="12"/>
      <c r="RYP4061" s="12"/>
      <c r="RYQ4061" s="12"/>
      <c r="RYR4061" s="12"/>
      <c r="RYS4061" s="12"/>
      <c r="RYT4061" s="12"/>
      <c r="RYU4061" s="12"/>
      <c r="RYV4061" s="12"/>
      <c r="RYW4061" s="12"/>
      <c r="RYX4061" s="12"/>
      <c r="RYY4061" s="12"/>
      <c r="RYZ4061" s="12"/>
      <c r="RZA4061" s="12"/>
      <c r="RZB4061" s="12"/>
      <c r="RZC4061" s="12"/>
      <c r="RZD4061" s="12"/>
      <c r="RZE4061" s="12"/>
      <c r="RZF4061" s="12"/>
      <c r="RZG4061" s="12"/>
      <c r="RZH4061" s="12"/>
      <c r="RZI4061" s="12"/>
      <c r="RZJ4061" s="12"/>
      <c r="RZK4061" s="12"/>
      <c r="RZL4061" s="12"/>
      <c r="RZM4061" s="12"/>
      <c r="RZN4061" s="12"/>
      <c r="RZO4061" s="12"/>
      <c r="RZP4061" s="12"/>
      <c r="RZQ4061" s="12"/>
      <c r="RZR4061" s="12"/>
      <c r="RZS4061" s="12"/>
      <c r="RZT4061" s="12"/>
      <c r="RZU4061" s="12"/>
      <c r="RZV4061" s="12"/>
      <c r="RZW4061" s="12"/>
      <c r="RZX4061" s="12"/>
      <c r="RZY4061" s="12"/>
      <c r="RZZ4061" s="12"/>
      <c r="SAA4061" s="12"/>
      <c r="SAB4061" s="12"/>
      <c r="SAC4061" s="12"/>
      <c r="SAD4061" s="12"/>
      <c r="SAE4061" s="12"/>
      <c r="SAF4061" s="12"/>
      <c r="SAG4061" s="12"/>
      <c r="SAH4061" s="12"/>
      <c r="SAI4061" s="12"/>
      <c r="SAJ4061" s="12"/>
      <c r="SAK4061" s="12"/>
      <c r="SAL4061" s="12"/>
      <c r="SAM4061" s="12"/>
      <c r="SAN4061" s="12"/>
      <c r="SAO4061" s="12"/>
      <c r="SAP4061" s="12"/>
      <c r="SAQ4061" s="12"/>
      <c r="SAR4061" s="12"/>
      <c r="SAS4061" s="12"/>
      <c r="SAT4061" s="12"/>
      <c r="SAU4061" s="12"/>
      <c r="SAV4061" s="12"/>
      <c r="SAW4061" s="12"/>
      <c r="SAX4061" s="12"/>
      <c r="SAY4061" s="12"/>
      <c r="SAZ4061" s="12"/>
      <c r="SBA4061" s="12"/>
      <c r="SBB4061" s="12"/>
      <c r="SBC4061" s="12"/>
      <c r="SBD4061" s="12"/>
      <c r="SBE4061" s="12"/>
      <c r="SBF4061" s="12"/>
      <c r="SBG4061" s="12"/>
      <c r="SBH4061" s="12"/>
      <c r="SBI4061" s="12"/>
      <c r="SBJ4061" s="12"/>
      <c r="SBK4061" s="12"/>
      <c r="SBL4061" s="12"/>
      <c r="SBM4061" s="12"/>
      <c r="SBN4061" s="12"/>
      <c r="SBO4061" s="12"/>
      <c r="SBP4061" s="12"/>
      <c r="SBQ4061" s="12"/>
      <c r="SBR4061" s="12"/>
      <c r="SBS4061" s="12"/>
      <c r="SBT4061" s="12"/>
      <c r="SBU4061" s="12"/>
      <c r="SBV4061" s="12"/>
      <c r="SBW4061" s="12"/>
      <c r="SBX4061" s="12"/>
      <c r="SBY4061" s="12"/>
      <c r="SBZ4061" s="12"/>
      <c r="SCA4061" s="12"/>
      <c r="SCB4061" s="12"/>
      <c r="SCC4061" s="12"/>
      <c r="SCD4061" s="12"/>
      <c r="SCE4061" s="12"/>
      <c r="SCF4061" s="12"/>
      <c r="SCG4061" s="12"/>
      <c r="SCH4061" s="12"/>
      <c r="SCI4061" s="12"/>
      <c r="SCJ4061" s="12"/>
      <c r="SCK4061" s="12"/>
      <c r="SCL4061" s="12"/>
      <c r="SCM4061" s="12"/>
      <c r="SCN4061" s="12"/>
      <c r="SCO4061" s="12"/>
      <c r="SCP4061" s="12"/>
      <c r="SCQ4061" s="12"/>
      <c r="SCR4061" s="12"/>
      <c r="SCS4061" s="12"/>
      <c r="SCT4061" s="12"/>
      <c r="SCU4061" s="12"/>
      <c r="SCV4061" s="12"/>
      <c r="SCW4061" s="12"/>
      <c r="SCX4061" s="12"/>
      <c r="SCY4061" s="12"/>
      <c r="SCZ4061" s="12"/>
      <c r="SDA4061" s="12"/>
      <c r="SDB4061" s="12"/>
      <c r="SDC4061" s="12"/>
      <c r="SDD4061" s="12"/>
      <c r="SDE4061" s="12"/>
      <c r="SDF4061" s="12"/>
      <c r="SDG4061" s="12"/>
      <c r="SDH4061" s="12"/>
      <c r="SDI4061" s="12"/>
      <c r="SDJ4061" s="12"/>
      <c r="SDK4061" s="12"/>
      <c r="SDL4061" s="12"/>
      <c r="SDM4061" s="12"/>
      <c r="SDN4061" s="12"/>
      <c r="SDO4061" s="12"/>
      <c r="SDP4061" s="12"/>
      <c r="SDQ4061" s="12"/>
      <c r="SDR4061" s="12"/>
      <c r="SDS4061" s="12"/>
      <c r="SDT4061" s="12"/>
      <c r="SDU4061" s="12"/>
      <c r="SDV4061" s="12"/>
      <c r="SDW4061" s="12"/>
      <c r="SDX4061" s="12"/>
      <c r="SDY4061" s="12"/>
      <c r="SDZ4061" s="12"/>
      <c r="SEA4061" s="12"/>
      <c r="SEB4061" s="12"/>
      <c r="SEC4061" s="12"/>
      <c r="SED4061" s="12"/>
      <c r="SEE4061" s="12"/>
      <c r="SEF4061" s="12"/>
      <c r="SEG4061" s="12"/>
      <c r="SEH4061" s="12"/>
      <c r="SEI4061" s="12"/>
      <c r="SEJ4061" s="12"/>
      <c r="SEK4061" s="12"/>
      <c r="SEL4061" s="12"/>
      <c r="SEM4061" s="12"/>
      <c r="SEN4061" s="12"/>
      <c r="SEO4061" s="12"/>
      <c r="SEP4061" s="12"/>
      <c r="SEQ4061" s="12"/>
      <c r="SER4061" s="12"/>
      <c r="SES4061" s="12"/>
      <c r="SET4061" s="12"/>
      <c r="SEU4061" s="12"/>
      <c r="SEV4061" s="12"/>
      <c r="SEW4061" s="12"/>
      <c r="SEX4061" s="12"/>
      <c r="SEY4061" s="12"/>
      <c r="SEZ4061" s="12"/>
      <c r="SFA4061" s="12"/>
      <c r="SFB4061" s="12"/>
      <c r="SFC4061" s="12"/>
      <c r="SFD4061" s="12"/>
      <c r="SFE4061" s="12"/>
      <c r="SFF4061" s="12"/>
      <c r="SFG4061" s="12"/>
      <c r="SFH4061" s="12"/>
      <c r="SFI4061" s="12"/>
      <c r="SFJ4061" s="12"/>
      <c r="SFK4061" s="12"/>
      <c r="SFL4061" s="12"/>
      <c r="SFM4061" s="12"/>
      <c r="SFN4061" s="12"/>
      <c r="SFO4061" s="12"/>
      <c r="SFP4061" s="12"/>
      <c r="SFQ4061" s="12"/>
      <c r="SFR4061" s="12"/>
      <c r="SFS4061" s="12"/>
      <c r="SFT4061" s="12"/>
      <c r="SFU4061" s="12"/>
      <c r="SFV4061" s="12"/>
      <c r="SFW4061" s="12"/>
      <c r="SFX4061" s="12"/>
      <c r="SFY4061" s="12"/>
      <c r="SFZ4061" s="12"/>
      <c r="SGA4061" s="12"/>
      <c r="SGB4061" s="12"/>
      <c r="SGC4061" s="12"/>
      <c r="SGD4061" s="12"/>
      <c r="SGE4061" s="12"/>
      <c r="SGF4061" s="12"/>
      <c r="SGG4061" s="12"/>
      <c r="SGH4061" s="12"/>
      <c r="SGI4061" s="12"/>
      <c r="SGJ4061" s="12"/>
      <c r="SGK4061" s="12"/>
      <c r="SGL4061" s="12"/>
      <c r="SGM4061" s="12"/>
      <c r="SGN4061" s="12"/>
      <c r="SGO4061" s="12"/>
      <c r="SGP4061" s="12"/>
      <c r="SGQ4061" s="12"/>
      <c r="SGR4061" s="12"/>
      <c r="SGS4061" s="12"/>
      <c r="SGT4061" s="12"/>
      <c r="SGU4061" s="12"/>
      <c r="SGV4061" s="12"/>
      <c r="SGW4061" s="12"/>
      <c r="SGX4061" s="12"/>
      <c r="SGY4061" s="12"/>
      <c r="SGZ4061" s="12"/>
      <c r="SHA4061" s="12"/>
      <c r="SHB4061" s="12"/>
      <c r="SHC4061" s="12"/>
      <c r="SHD4061" s="12"/>
      <c r="SHE4061" s="12"/>
      <c r="SHF4061" s="12"/>
      <c r="SHG4061" s="12"/>
      <c r="SHH4061" s="12"/>
      <c r="SHI4061" s="12"/>
      <c r="SHJ4061" s="12"/>
      <c r="SHK4061" s="12"/>
      <c r="SHL4061" s="12"/>
      <c r="SHM4061" s="12"/>
      <c r="SHN4061" s="12"/>
      <c r="SHO4061" s="12"/>
      <c r="SHP4061" s="12"/>
      <c r="SHQ4061" s="12"/>
      <c r="SHR4061" s="12"/>
      <c r="SHS4061" s="12"/>
      <c r="SHT4061" s="12"/>
      <c r="SHU4061" s="12"/>
      <c r="SHV4061" s="12"/>
      <c r="SHW4061" s="12"/>
      <c r="SHX4061" s="12"/>
      <c r="SHY4061" s="12"/>
      <c r="SHZ4061" s="12"/>
      <c r="SIA4061" s="12"/>
      <c r="SIB4061" s="12"/>
      <c r="SIC4061" s="12"/>
      <c r="SID4061" s="12"/>
      <c r="SIE4061" s="12"/>
      <c r="SIF4061" s="12"/>
      <c r="SIG4061" s="12"/>
      <c r="SIH4061" s="12"/>
      <c r="SII4061" s="12"/>
      <c r="SIJ4061" s="12"/>
      <c r="SIK4061" s="12"/>
      <c r="SIL4061" s="12"/>
      <c r="SIM4061" s="12"/>
      <c r="SIN4061" s="12"/>
      <c r="SIO4061" s="12"/>
      <c r="SIP4061" s="12"/>
      <c r="SIQ4061" s="12"/>
      <c r="SIR4061" s="12"/>
      <c r="SIS4061" s="12"/>
      <c r="SIT4061" s="12"/>
      <c r="SIU4061" s="12"/>
      <c r="SIV4061" s="12"/>
      <c r="SIW4061" s="12"/>
      <c r="SIX4061" s="12"/>
      <c r="SIY4061" s="12"/>
      <c r="SIZ4061" s="12"/>
      <c r="SJA4061" s="12"/>
      <c r="SJB4061" s="12"/>
      <c r="SJC4061" s="12"/>
      <c r="SJD4061" s="12"/>
      <c r="SJE4061" s="12"/>
      <c r="SJF4061" s="12"/>
      <c r="SJG4061" s="12"/>
      <c r="SJH4061" s="12"/>
      <c r="SJI4061" s="12"/>
      <c r="SJJ4061" s="12"/>
      <c r="SJK4061" s="12"/>
      <c r="SJL4061" s="12"/>
      <c r="SJM4061" s="12"/>
      <c r="SJN4061" s="12"/>
      <c r="SJO4061" s="12"/>
      <c r="SJP4061" s="12"/>
      <c r="SJQ4061" s="12"/>
      <c r="SJR4061" s="12"/>
      <c r="SJS4061" s="12"/>
      <c r="SJT4061" s="12"/>
      <c r="SJU4061" s="12"/>
      <c r="SJV4061" s="12"/>
      <c r="SJW4061" s="12"/>
      <c r="SJX4061" s="12"/>
      <c r="SJY4061" s="12"/>
      <c r="SJZ4061" s="12"/>
      <c r="SKA4061" s="12"/>
      <c r="SKB4061" s="12"/>
      <c r="SKC4061" s="12"/>
      <c r="SKD4061" s="12"/>
      <c r="SKE4061" s="12"/>
      <c r="SKF4061" s="12"/>
      <c r="SKG4061" s="12"/>
      <c r="SKH4061" s="12"/>
      <c r="SKI4061" s="12"/>
      <c r="SKJ4061" s="12"/>
      <c r="SKK4061" s="12"/>
      <c r="SKL4061" s="12"/>
      <c r="SKM4061" s="12"/>
      <c r="SKN4061" s="12"/>
      <c r="SKO4061" s="12"/>
      <c r="SKP4061" s="12"/>
      <c r="SKQ4061" s="12"/>
      <c r="SKR4061" s="12"/>
      <c r="SKS4061" s="12"/>
      <c r="SKT4061" s="12"/>
      <c r="SKU4061" s="12"/>
      <c r="SKV4061" s="12"/>
      <c r="SKW4061" s="12"/>
      <c r="SKX4061" s="12"/>
      <c r="SKY4061" s="12"/>
      <c r="SKZ4061" s="12"/>
      <c r="SLA4061" s="12"/>
      <c r="SLB4061" s="12"/>
      <c r="SLC4061" s="12"/>
      <c r="SLD4061" s="12"/>
      <c r="SLE4061" s="12"/>
      <c r="SLF4061" s="12"/>
      <c r="SLG4061" s="12"/>
      <c r="SLH4061" s="12"/>
      <c r="SLI4061" s="12"/>
      <c r="SLJ4061" s="12"/>
      <c r="SLK4061" s="12"/>
      <c r="SLL4061" s="12"/>
      <c r="SLM4061" s="12"/>
      <c r="SLN4061" s="12"/>
      <c r="SLO4061" s="12"/>
      <c r="SLP4061" s="12"/>
      <c r="SLQ4061" s="12"/>
      <c r="SLR4061" s="12"/>
      <c r="SLS4061" s="12"/>
      <c r="SLT4061" s="12"/>
      <c r="SLU4061" s="12"/>
      <c r="SLV4061" s="12"/>
      <c r="SLW4061" s="12"/>
      <c r="SLX4061" s="12"/>
      <c r="SLY4061" s="12"/>
      <c r="SLZ4061" s="12"/>
      <c r="SMA4061" s="12"/>
      <c r="SMB4061" s="12"/>
      <c r="SMC4061" s="12"/>
      <c r="SMD4061" s="12"/>
      <c r="SME4061" s="12"/>
      <c r="SMF4061" s="12"/>
      <c r="SMG4061" s="12"/>
      <c r="SMH4061" s="12"/>
      <c r="SMI4061" s="12"/>
      <c r="SMJ4061" s="12"/>
      <c r="SMK4061" s="12"/>
      <c r="SML4061" s="12"/>
      <c r="SMM4061" s="12"/>
      <c r="SMN4061" s="12"/>
      <c r="SMO4061" s="12"/>
      <c r="SMP4061" s="12"/>
      <c r="SMQ4061" s="12"/>
      <c r="SMR4061" s="12"/>
      <c r="SMS4061" s="12"/>
      <c r="SMT4061" s="12"/>
      <c r="SMU4061" s="12"/>
      <c r="SMV4061" s="12"/>
      <c r="SMW4061" s="12"/>
      <c r="SMX4061" s="12"/>
      <c r="SMY4061" s="12"/>
      <c r="SMZ4061" s="12"/>
      <c r="SNA4061" s="12"/>
      <c r="SNB4061" s="12"/>
      <c r="SNC4061" s="12"/>
      <c r="SND4061" s="12"/>
      <c r="SNE4061" s="12"/>
      <c r="SNF4061" s="12"/>
      <c r="SNG4061" s="12"/>
      <c r="SNH4061" s="12"/>
      <c r="SNI4061" s="12"/>
      <c r="SNJ4061" s="12"/>
      <c r="SNK4061" s="12"/>
      <c r="SNL4061" s="12"/>
      <c r="SNM4061" s="12"/>
      <c r="SNN4061" s="12"/>
      <c r="SNO4061" s="12"/>
      <c r="SNP4061" s="12"/>
      <c r="SNQ4061" s="12"/>
      <c r="SNR4061" s="12"/>
      <c r="SNS4061" s="12"/>
      <c r="SNT4061" s="12"/>
      <c r="SNU4061" s="12"/>
      <c r="SNV4061" s="12"/>
      <c r="SNW4061" s="12"/>
      <c r="SNX4061" s="12"/>
      <c r="SNY4061" s="12"/>
      <c r="SNZ4061" s="12"/>
      <c r="SOA4061" s="12"/>
      <c r="SOB4061" s="12"/>
      <c r="SOC4061" s="12"/>
      <c r="SOD4061" s="12"/>
      <c r="SOE4061" s="12"/>
      <c r="SOF4061" s="12"/>
      <c r="SOG4061" s="12"/>
      <c r="SOH4061" s="12"/>
      <c r="SOI4061" s="12"/>
      <c r="SOJ4061" s="12"/>
      <c r="SOK4061" s="12"/>
      <c r="SOL4061" s="12"/>
      <c r="SOM4061" s="12"/>
      <c r="SON4061" s="12"/>
      <c r="SOO4061" s="12"/>
      <c r="SOP4061" s="12"/>
      <c r="SOQ4061" s="12"/>
      <c r="SOR4061" s="12"/>
      <c r="SOS4061" s="12"/>
      <c r="SOT4061" s="12"/>
      <c r="SOU4061" s="12"/>
      <c r="SOV4061" s="12"/>
      <c r="SOW4061" s="12"/>
      <c r="SOX4061" s="12"/>
      <c r="SOY4061" s="12"/>
      <c r="SOZ4061" s="12"/>
      <c r="SPA4061" s="12"/>
      <c r="SPB4061" s="12"/>
      <c r="SPC4061" s="12"/>
      <c r="SPD4061" s="12"/>
      <c r="SPE4061" s="12"/>
      <c r="SPF4061" s="12"/>
      <c r="SPG4061" s="12"/>
      <c r="SPH4061" s="12"/>
      <c r="SPI4061" s="12"/>
      <c r="SPJ4061" s="12"/>
      <c r="SPK4061" s="12"/>
      <c r="SPL4061" s="12"/>
      <c r="SPM4061" s="12"/>
      <c r="SPN4061" s="12"/>
      <c r="SPO4061" s="12"/>
      <c r="SPP4061" s="12"/>
      <c r="SPQ4061" s="12"/>
      <c r="SPR4061" s="12"/>
      <c r="SPS4061" s="12"/>
      <c r="SPT4061" s="12"/>
      <c r="SPU4061" s="12"/>
      <c r="SPV4061" s="12"/>
      <c r="SPW4061" s="12"/>
      <c r="SPX4061" s="12"/>
      <c r="SPY4061" s="12"/>
      <c r="SPZ4061" s="12"/>
      <c r="SQA4061" s="12"/>
      <c r="SQB4061" s="12"/>
      <c r="SQC4061" s="12"/>
      <c r="SQD4061" s="12"/>
      <c r="SQE4061" s="12"/>
      <c r="SQF4061" s="12"/>
      <c r="SQG4061" s="12"/>
      <c r="SQH4061" s="12"/>
      <c r="SQI4061" s="12"/>
      <c r="SQJ4061" s="12"/>
      <c r="SQK4061" s="12"/>
      <c r="SQL4061" s="12"/>
      <c r="SQM4061" s="12"/>
      <c r="SQN4061" s="12"/>
      <c r="SQO4061" s="12"/>
      <c r="SQP4061" s="12"/>
      <c r="SQQ4061" s="12"/>
      <c r="SQR4061" s="12"/>
      <c r="SQS4061" s="12"/>
      <c r="SQT4061" s="12"/>
      <c r="SQU4061" s="12"/>
      <c r="SQV4061" s="12"/>
      <c r="SQW4061" s="12"/>
      <c r="SQX4061" s="12"/>
      <c r="SQY4061" s="12"/>
      <c r="SQZ4061" s="12"/>
      <c r="SRA4061" s="12"/>
      <c r="SRB4061" s="12"/>
      <c r="SRC4061" s="12"/>
      <c r="SRD4061" s="12"/>
      <c r="SRE4061" s="12"/>
      <c r="SRF4061" s="12"/>
      <c r="SRG4061" s="12"/>
      <c r="SRH4061" s="12"/>
      <c r="SRI4061" s="12"/>
      <c r="SRJ4061" s="12"/>
      <c r="SRK4061" s="12"/>
      <c r="SRL4061" s="12"/>
      <c r="SRM4061" s="12"/>
      <c r="SRN4061" s="12"/>
      <c r="SRO4061" s="12"/>
      <c r="SRP4061" s="12"/>
      <c r="SRQ4061" s="12"/>
      <c r="SRR4061" s="12"/>
      <c r="SRS4061" s="12"/>
      <c r="SRT4061" s="12"/>
      <c r="SRU4061" s="12"/>
      <c r="SRV4061" s="12"/>
      <c r="SRW4061" s="12"/>
      <c r="SRX4061" s="12"/>
      <c r="SRY4061" s="12"/>
      <c r="SRZ4061" s="12"/>
      <c r="SSA4061" s="12"/>
      <c r="SSB4061" s="12"/>
      <c r="SSC4061" s="12"/>
      <c r="SSD4061" s="12"/>
      <c r="SSE4061" s="12"/>
      <c r="SSF4061" s="12"/>
      <c r="SSG4061" s="12"/>
      <c r="SSH4061" s="12"/>
      <c r="SSI4061" s="12"/>
      <c r="SSJ4061" s="12"/>
      <c r="SSK4061" s="12"/>
      <c r="SSL4061" s="12"/>
      <c r="SSM4061" s="12"/>
      <c r="SSN4061" s="12"/>
      <c r="SSO4061" s="12"/>
      <c r="SSP4061" s="12"/>
      <c r="SSQ4061" s="12"/>
      <c r="SSR4061" s="12"/>
      <c r="SSS4061" s="12"/>
      <c r="SST4061" s="12"/>
      <c r="SSU4061" s="12"/>
      <c r="SSV4061" s="12"/>
      <c r="SSW4061" s="12"/>
      <c r="SSX4061" s="12"/>
      <c r="SSY4061" s="12"/>
      <c r="SSZ4061" s="12"/>
      <c r="STA4061" s="12"/>
      <c r="STB4061" s="12"/>
      <c r="STC4061" s="12"/>
      <c r="STD4061" s="12"/>
      <c r="STE4061" s="12"/>
      <c r="STF4061" s="12"/>
      <c r="STG4061" s="12"/>
      <c r="STH4061" s="12"/>
      <c r="STI4061" s="12"/>
      <c r="STJ4061" s="12"/>
      <c r="STK4061" s="12"/>
      <c r="STL4061" s="12"/>
      <c r="STM4061" s="12"/>
      <c r="STN4061" s="12"/>
      <c r="STO4061" s="12"/>
      <c r="STP4061" s="12"/>
      <c r="STQ4061" s="12"/>
      <c r="STR4061" s="12"/>
      <c r="STS4061" s="12"/>
      <c r="STT4061" s="12"/>
      <c r="STU4061" s="12"/>
      <c r="STV4061" s="12"/>
      <c r="STW4061" s="12"/>
      <c r="STX4061" s="12"/>
      <c r="STY4061" s="12"/>
      <c r="STZ4061" s="12"/>
      <c r="SUA4061" s="12"/>
      <c r="SUB4061" s="12"/>
      <c r="SUC4061" s="12"/>
      <c r="SUD4061" s="12"/>
      <c r="SUE4061" s="12"/>
      <c r="SUF4061" s="12"/>
      <c r="SUG4061" s="12"/>
      <c r="SUH4061" s="12"/>
      <c r="SUI4061" s="12"/>
      <c r="SUJ4061" s="12"/>
      <c r="SUK4061" s="12"/>
      <c r="SUL4061" s="12"/>
      <c r="SUM4061" s="12"/>
      <c r="SUN4061" s="12"/>
      <c r="SUO4061" s="12"/>
      <c r="SUP4061" s="12"/>
      <c r="SUQ4061" s="12"/>
      <c r="SUR4061" s="12"/>
      <c r="SUS4061" s="12"/>
      <c r="SUT4061" s="12"/>
      <c r="SUU4061" s="12"/>
      <c r="SUV4061" s="12"/>
      <c r="SUW4061" s="12"/>
      <c r="SUX4061" s="12"/>
      <c r="SUY4061" s="12"/>
      <c r="SUZ4061" s="12"/>
      <c r="SVA4061" s="12"/>
      <c r="SVB4061" s="12"/>
      <c r="SVC4061" s="12"/>
      <c r="SVD4061" s="12"/>
      <c r="SVE4061" s="12"/>
      <c r="SVF4061" s="12"/>
      <c r="SVG4061" s="12"/>
      <c r="SVH4061" s="12"/>
      <c r="SVI4061" s="12"/>
      <c r="SVJ4061" s="12"/>
      <c r="SVK4061" s="12"/>
      <c r="SVL4061" s="12"/>
      <c r="SVM4061" s="12"/>
      <c r="SVN4061" s="12"/>
      <c r="SVO4061" s="12"/>
      <c r="SVP4061" s="12"/>
      <c r="SVQ4061" s="12"/>
      <c r="SVR4061" s="12"/>
      <c r="SVS4061" s="12"/>
      <c r="SVT4061" s="12"/>
      <c r="SVU4061" s="12"/>
      <c r="SVV4061" s="12"/>
      <c r="SVW4061" s="12"/>
      <c r="SVX4061" s="12"/>
      <c r="SVY4061" s="12"/>
      <c r="SVZ4061" s="12"/>
      <c r="SWA4061" s="12"/>
      <c r="SWB4061" s="12"/>
      <c r="SWC4061" s="12"/>
      <c r="SWD4061" s="12"/>
      <c r="SWE4061" s="12"/>
      <c r="SWF4061" s="12"/>
      <c r="SWG4061" s="12"/>
      <c r="SWH4061" s="12"/>
      <c r="SWI4061" s="12"/>
      <c r="SWJ4061" s="12"/>
      <c r="SWK4061" s="12"/>
      <c r="SWL4061" s="12"/>
      <c r="SWM4061" s="12"/>
      <c r="SWN4061" s="12"/>
      <c r="SWO4061" s="12"/>
      <c r="SWP4061" s="12"/>
      <c r="SWQ4061" s="12"/>
      <c r="SWR4061" s="12"/>
      <c r="SWS4061" s="12"/>
      <c r="SWT4061" s="12"/>
      <c r="SWU4061" s="12"/>
      <c r="SWV4061" s="12"/>
      <c r="SWW4061" s="12"/>
      <c r="SWX4061" s="12"/>
      <c r="SWY4061" s="12"/>
      <c r="SWZ4061" s="12"/>
      <c r="SXA4061" s="12"/>
      <c r="SXB4061" s="12"/>
      <c r="SXC4061" s="12"/>
      <c r="SXD4061" s="12"/>
      <c r="SXE4061" s="12"/>
      <c r="SXF4061" s="12"/>
      <c r="SXG4061" s="12"/>
      <c r="SXH4061" s="12"/>
      <c r="SXI4061" s="12"/>
      <c r="SXJ4061" s="12"/>
      <c r="SXK4061" s="12"/>
      <c r="SXL4061" s="12"/>
      <c r="SXM4061" s="12"/>
      <c r="SXN4061" s="12"/>
      <c r="SXO4061" s="12"/>
      <c r="SXP4061" s="12"/>
      <c r="SXQ4061" s="12"/>
      <c r="SXR4061" s="12"/>
      <c r="SXS4061" s="12"/>
      <c r="SXT4061" s="12"/>
      <c r="SXU4061" s="12"/>
      <c r="SXV4061" s="12"/>
      <c r="SXW4061" s="12"/>
      <c r="SXX4061" s="12"/>
      <c r="SXY4061" s="12"/>
      <c r="SXZ4061" s="12"/>
      <c r="SYA4061" s="12"/>
      <c r="SYB4061" s="12"/>
      <c r="SYC4061" s="12"/>
      <c r="SYD4061" s="12"/>
      <c r="SYE4061" s="12"/>
      <c r="SYF4061" s="12"/>
      <c r="SYG4061" s="12"/>
      <c r="SYH4061" s="12"/>
      <c r="SYI4061" s="12"/>
      <c r="SYJ4061" s="12"/>
      <c r="SYK4061" s="12"/>
      <c r="SYL4061" s="12"/>
      <c r="SYM4061" s="12"/>
      <c r="SYN4061" s="12"/>
      <c r="SYO4061" s="12"/>
      <c r="SYP4061" s="12"/>
      <c r="SYQ4061" s="12"/>
      <c r="SYR4061" s="12"/>
      <c r="SYS4061" s="12"/>
      <c r="SYT4061" s="12"/>
      <c r="SYU4061" s="12"/>
      <c r="SYV4061" s="12"/>
      <c r="SYW4061" s="12"/>
      <c r="SYX4061" s="12"/>
      <c r="SYY4061" s="12"/>
      <c r="SYZ4061" s="12"/>
      <c r="SZA4061" s="12"/>
      <c r="SZB4061" s="12"/>
      <c r="SZC4061" s="12"/>
      <c r="SZD4061" s="12"/>
      <c r="SZE4061" s="12"/>
      <c r="SZF4061" s="12"/>
      <c r="SZG4061" s="12"/>
      <c r="SZH4061" s="12"/>
      <c r="SZI4061" s="12"/>
      <c r="SZJ4061" s="12"/>
      <c r="SZK4061" s="12"/>
      <c r="SZL4061" s="12"/>
      <c r="SZM4061" s="12"/>
      <c r="SZN4061" s="12"/>
      <c r="SZO4061" s="12"/>
      <c r="SZP4061" s="12"/>
      <c r="SZQ4061" s="12"/>
      <c r="SZR4061" s="12"/>
      <c r="SZS4061" s="12"/>
      <c r="SZT4061" s="12"/>
      <c r="SZU4061" s="12"/>
      <c r="SZV4061" s="12"/>
      <c r="SZW4061" s="12"/>
      <c r="SZX4061" s="12"/>
      <c r="SZY4061" s="12"/>
      <c r="SZZ4061" s="12"/>
      <c r="TAA4061" s="12"/>
      <c r="TAB4061" s="12"/>
      <c r="TAC4061" s="12"/>
      <c r="TAD4061" s="12"/>
      <c r="TAE4061" s="12"/>
      <c r="TAF4061" s="12"/>
      <c r="TAG4061" s="12"/>
      <c r="TAH4061" s="12"/>
      <c r="TAI4061" s="12"/>
      <c r="TAJ4061" s="12"/>
      <c r="TAK4061" s="12"/>
      <c r="TAL4061" s="12"/>
      <c r="TAM4061" s="12"/>
      <c r="TAN4061" s="12"/>
      <c r="TAO4061" s="12"/>
      <c r="TAP4061" s="12"/>
      <c r="TAQ4061" s="12"/>
      <c r="TAR4061" s="12"/>
      <c r="TAS4061" s="12"/>
      <c r="TAT4061" s="12"/>
      <c r="TAU4061" s="12"/>
      <c r="TAV4061" s="12"/>
      <c r="TAW4061" s="12"/>
      <c r="TAX4061" s="12"/>
      <c r="TAY4061" s="12"/>
      <c r="TAZ4061" s="12"/>
      <c r="TBA4061" s="12"/>
      <c r="TBB4061" s="12"/>
      <c r="TBC4061" s="12"/>
      <c r="TBD4061" s="12"/>
      <c r="TBE4061" s="12"/>
      <c r="TBF4061" s="12"/>
      <c r="TBG4061" s="12"/>
      <c r="TBH4061" s="12"/>
      <c r="TBI4061" s="12"/>
      <c r="TBJ4061" s="12"/>
      <c r="TBK4061" s="12"/>
      <c r="TBL4061" s="12"/>
      <c r="TBM4061" s="12"/>
      <c r="TBN4061" s="12"/>
      <c r="TBO4061" s="12"/>
      <c r="TBP4061" s="12"/>
      <c r="TBQ4061" s="12"/>
      <c r="TBR4061" s="12"/>
      <c r="TBS4061" s="12"/>
      <c r="TBT4061" s="12"/>
      <c r="TBU4061" s="12"/>
      <c r="TBV4061" s="12"/>
      <c r="TBW4061" s="12"/>
      <c r="TBX4061" s="12"/>
      <c r="TBY4061" s="12"/>
      <c r="TBZ4061" s="12"/>
      <c r="TCA4061" s="12"/>
      <c r="TCB4061" s="12"/>
      <c r="TCC4061" s="12"/>
      <c r="TCD4061" s="12"/>
      <c r="TCE4061" s="12"/>
      <c r="TCF4061" s="12"/>
      <c r="TCG4061" s="12"/>
      <c r="TCH4061" s="12"/>
      <c r="TCI4061" s="12"/>
      <c r="TCJ4061" s="12"/>
      <c r="TCK4061" s="12"/>
      <c r="TCL4061" s="12"/>
      <c r="TCM4061" s="12"/>
      <c r="TCN4061" s="12"/>
      <c r="TCO4061" s="12"/>
      <c r="TCP4061" s="12"/>
      <c r="TCQ4061" s="12"/>
      <c r="TCR4061" s="12"/>
      <c r="TCS4061" s="12"/>
      <c r="TCT4061" s="12"/>
      <c r="TCU4061" s="12"/>
      <c r="TCV4061" s="12"/>
      <c r="TCW4061" s="12"/>
      <c r="TCX4061" s="12"/>
      <c r="TCY4061" s="12"/>
      <c r="TCZ4061" s="12"/>
      <c r="TDA4061" s="12"/>
      <c r="TDB4061" s="12"/>
      <c r="TDC4061" s="12"/>
      <c r="TDD4061" s="12"/>
      <c r="TDE4061" s="12"/>
      <c r="TDF4061" s="12"/>
      <c r="TDG4061" s="12"/>
      <c r="TDH4061" s="12"/>
      <c r="TDI4061" s="12"/>
      <c r="TDJ4061" s="12"/>
      <c r="TDK4061" s="12"/>
      <c r="TDL4061" s="12"/>
      <c r="TDM4061" s="12"/>
      <c r="TDN4061" s="12"/>
      <c r="TDO4061" s="12"/>
      <c r="TDP4061" s="12"/>
      <c r="TDQ4061" s="12"/>
      <c r="TDR4061" s="12"/>
      <c r="TDS4061" s="12"/>
      <c r="TDT4061" s="12"/>
      <c r="TDU4061" s="12"/>
      <c r="TDV4061" s="12"/>
      <c r="TDW4061" s="12"/>
      <c r="TDX4061" s="12"/>
      <c r="TDY4061" s="12"/>
      <c r="TDZ4061" s="12"/>
      <c r="TEA4061" s="12"/>
      <c r="TEB4061" s="12"/>
      <c r="TEC4061" s="12"/>
      <c r="TED4061" s="12"/>
      <c r="TEE4061" s="12"/>
      <c r="TEF4061" s="12"/>
      <c r="TEG4061" s="12"/>
      <c r="TEH4061" s="12"/>
      <c r="TEI4061" s="12"/>
      <c r="TEJ4061" s="12"/>
      <c r="TEK4061" s="12"/>
      <c r="TEL4061" s="12"/>
      <c r="TEM4061" s="12"/>
      <c r="TEN4061" s="12"/>
      <c r="TEO4061" s="12"/>
      <c r="TEP4061" s="12"/>
      <c r="TEQ4061" s="12"/>
      <c r="TER4061" s="12"/>
      <c r="TES4061" s="12"/>
      <c r="TET4061" s="12"/>
      <c r="TEU4061" s="12"/>
      <c r="TEV4061" s="12"/>
      <c r="TEW4061" s="12"/>
      <c r="TEX4061" s="12"/>
      <c r="TEY4061" s="12"/>
      <c r="TEZ4061" s="12"/>
      <c r="TFA4061" s="12"/>
      <c r="TFB4061" s="12"/>
      <c r="TFC4061" s="12"/>
      <c r="TFD4061" s="12"/>
      <c r="TFE4061" s="12"/>
      <c r="TFF4061" s="12"/>
      <c r="TFG4061" s="12"/>
      <c r="TFH4061" s="12"/>
      <c r="TFI4061" s="12"/>
      <c r="TFJ4061" s="12"/>
      <c r="TFK4061" s="12"/>
      <c r="TFL4061" s="12"/>
      <c r="TFM4061" s="12"/>
      <c r="TFN4061" s="12"/>
      <c r="TFO4061" s="12"/>
      <c r="TFP4061" s="12"/>
      <c r="TFQ4061" s="12"/>
      <c r="TFR4061" s="12"/>
      <c r="TFS4061" s="12"/>
      <c r="TFT4061" s="12"/>
      <c r="TFU4061" s="12"/>
      <c r="TFV4061" s="12"/>
      <c r="TFW4061" s="12"/>
      <c r="TFX4061" s="12"/>
      <c r="TFY4061" s="12"/>
      <c r="TFZ4061" s="12"/>
      <c r="TGA4061" s="12"/>
      <c r="TGB4061" s="12"/>
      <c r="TGC4061" s="12"/>
      <c r="TGD4061" s="12"/>
      <c r="TGE4061" s="12"/>
      <c r="TGF4061" s="12"/>
      <c r="TGG4061" s="12"/>
      <c r="TGH4061" s="12"/>
      <c r="TGI4061" s="12"/>
      <c r="TGJ4061" s="12"/>
      <c r="TGK4061" s="12"/>
      <c r="TGL4061" s="12"/>
      <c r="TGM4061" s="12"/>
      <c r="TGN4061" s="12"/>
      <c r="TGO4061" s="12"/>
      <c r="TGP4061" s="12"/>
      <c r="TGQ4061" s="12"/>
      <c r="TGR4061" s="12"/>
      <c r="TGS4061" s="12"/>
      <c r="TGT4061" s="12"/>
      <c r="TGU4061" s="12"/>
      <c r="TGV4061" s="12"/>
      <c r="TGW4061" s="12"/>
      <c r="TGX4061" s="12"/>
      <c r="TGY4061" s="12"/>
      <c r="TGZ4061" s="12"/>
      <c r="THA4061" s="12"/>
      <c r="THB4061" s="12"/>
      <c r="THC4061" s="12"/>
      <c r="THD4061" s="12"/>
      <c r="THE4061" s="12"/>
      <c r="THF4061" s="12"/>
      <c r="THG4061" s="12"/>
      <c r="THH4061" s="12"/>
      <c r="THI4061" s="12"/>
      <c r="THJ4061" s="12"/>
      <c r="THK4061" s="12"/>
      <c r="THL4061" s="12"/>
      <c r="THM4061" s="12"/>
      <c r="THN4061" s="12"/>
      <c r="THO4061" s="12"/>
      <c r="THP4061" s="12"/>
      <c r="THQ4061" s="12"/>
      <c r="THR4061" s="12"/>
      <c r="THS4061" s="12"/>
      <c r="THT4061" s="12"/>
      <c r="THU4061" s="12"/>
      <c r="THV4061" s="12"/>
      <c r="THW4061" s="12"/>
      <c r="THX4061" s="12"/>
      <c r="THY4061" s="12"/>
      <c r="THZ4061" s="12"/>
      <c r="TIA4061" s="12"/>
      <c r="TIB4061" s="12"/>
      <c r="TIC4061" s="12"/>
      <c r="TID4061" s="12"/>
      <c r="TIE4061" s="12"/>
      <c r="TIF4061" s="12"/>
      <c r="TIG4061" s="12"/>
      <c r="TIH4061" s="12"/>
      <c r="TII4061" s="12"/>
      <c r="TIJ4061" s="12"/>
      <c r="TIK4061" s="12"/>
      <c r="TIL4061" s="12"/>
      <c r="TIM4061" s="12"/>
      <c r="TIN4061" s="12"/>
      <c r="TIO4061" s="12"/>
      <c r="TIP4061" s="12"/>
      <c r="TIQ4061" s="12"/>
      <c r="TIR4061" s="12"/>
      <c r="TIS4061" s="12"/>
      <c r="TIT4061" s="12"/>
      <c r="TIU4061" s="12"/>
      <c r="TIV4061" s="12"/>
      <c r="TIW4061" s="12"/>
      <c r="TIX4061" s="12"/>
      <c r="TIY4061" s="12"/>
      <c r="TIZ4061" s="12"/>
      <c r="TJA4061" s="12"/>
      <c r="TJB4061" s="12"/>
      <c r="TJC4061" s="12"/>
      <c r="TJD4061" s="12"/>
      <c r="TJE4061" s="12"/>
      <c r="TJF4061" s="12"/>
      <c r="TJG4061" s="12"/>
      <c r="TJH4061" s="12"/>
      <c r="TJI4061" s="12"/>
      <c r="TJJ4061" s="12"/>
      <c r="TJK4061" s="12"/>
      <c r="TJL4061" s="12"/>
      <c r="TJM4061" s="12"/>
      <c r="TJN4061" s="12"/>
      <c r="TJO4061" s="12"/>
      <c r="TJP4061" s="12"/>
      <c r="TJQ4061" s="12"/>
      <c r="TJR4061" s="12"/>
      <c r="TJS4061" s="12"/>
      <c r="TJT4061" s="12"/>
      <c r="TJU4061" s="12"/>
      <c r="TJV4061" s="12"/>
      <c r="TJW4061" s="12"/>
      <c r="TJX4061" s="12"/>
      <c r="TJY4061" s="12"/>
      <c r="TJZ4061" s="12"/>
      <c r="TKA4061" s="12"/>
      <c r="TKB4061" s="12"/>
      <c r="TKC4061" s="12"/>
      <c r="TKD4061" s="12"/>
      <c r="TKE4061" s="12"/>
      <c r="TKF4061" s="12"/>
      <c r="TKG4061" s="12"/>
      <c r="TKH4061" s="12"/>
      <c r="TKI4061" s="12"/>
      <c r="TKJ4061" s="12"/>
      <c r="TKK4061" s="12"/>
      <c r="TKL4061" s="12"/>
      <c r="TKM4061" s="12"/>
      <c r="TKN4061" s="12"/>
      <c r="TKO4061" s="12"/>
      <c r="TKP4061" s="12"/>
      <c r="TKQ4061" s="12"/>
      <c r="TKR4061" s="12"/>
      <c r="TKS4061" s="12"/>
      <c r="TKT4061" s="12"/>
      <c r="TKU4061" s="12"/>
      <c r="TKV4061" s="12"/>
      <c r="TKW4061" s="12"/>
      <c r="TKX4061" s="12"/>
      <c r="TKY4061" s="12"/>
      <c r="TKZ4061" s="12"/>
      <c r="TLA4061" s="12"/>
      <c r="TLB4061" s="12"/>
      <c r="TLC4061" s="12"/>
      <c r="TLD4061" s="12"/>
      <c r="TLE4061" s="12"/>
      <c r="TLF4061" s="12"/>
      <c r="TLG4061" s="12"/>
      <c r="TLH4061" s="12"/>
      <c r="TLI4061" s="12"/>
      <c r="TLJ4061" s="12"/>
      <c r="TLK4061" s="12"/>
      <c r="TLL4061" s="12"/>
      <c r="TLM4061" s="12"/>
      <c r="TLN4061" s="12"/>
      <c r="TLO4061" s="12"/>
      <c r="TLP4061" s="12"/>
      <c r="TLQ4061" s="12"/>
      <c r="TLR4061" s="12"/>
      <c r="TLS4061" s="12"/>
      <c r="TLT4061" s="12"/>
      <c r="TLU4061" s="12"/>
      <c r="TLV4061" s="12"/>
      <c r="TLW4061" s="12"/>
      <c r="TLX4061" s="12"/>
      <c r="TLY4061" s="12"/>
      <c r="TLZ4061" s="12"/>
      <c r="TMA4061" s="12"/>
      <c r="TMB4061" s="12"/>
      <c r="TMC4061" s="12"/>
      <c r="TMD4061" s="12"/>
      <c r="TME4061" s="12"/>
      <c r="TMF4061" s="12"/>
      <c r="TMG4061" s="12"/>
      <c r="TMH4061" s="12"/>
      <c r="TMI4061" s="12"/>
      <c r="TMJ4061" s="12"/>
      <c r="TMK4061" s="12"/>
      <c r="TML4061" s="12"/>
      <c r="TMM4061" s="12"/>
      <c r="TMN4061" s="12"/>
      <c r="TMO4061" s="12"/>
      <c r="TMP4061" s="12"/>
      <c r="TMQ4061" s="12"/>
      <c r="TMR4061" s="12"/>
      <c r="TMS4061" s="12"/>
      <c r="TMT4061" s="12"/>
      <c r="TMU4061" s="12"/>
      <c r="TMV4061" s="12"/>
      <c r="TMW4061" s="12"/>
      <c r="TMX4061" s="12"/>
      <c r="TMY4061" s="12"/>
      <c r="TMZ4061" s="12"/>
      <c r="TNA4061" s="12"/>
      <c r="TNB4061" s="12"/>
      <c r="TNC4061" s="12"/>
      <c r="TND4061" s="12"/>
      <c r="TNE4061" s="12"/>
      <c r="TNF4061" s="12"/>
      <c r="TNG4061" s="12"/>
      <c r="TNH4061" s="12"/>
      <c r="TNI4061" s="12"/>
      <c r="TNJ4061" s="12"/>
      <c r="TNK4061" s="12"/>
      <c r="TNL4061" s="12"/>
      <c r="TNM4061" s="12"/>
      <c r="TNN4061" s="12"/>
      <c r="TNO4061" s="12"/>
      <c r="TNP4061" s="12"/>
      <c r="TNQ4061" s="12"/>
      <c r="TNR4061" s="12"/>
      <c r="TNS4061" s="12"/>
      <c r="TNT4061" s="12"/>
      <c r="TNU4061" s="12"/>
      <c r="TNV4061" s="12"/>
      <c r="TNW4061" s="12"/>
      <c r="TNX4061" s="12"/>
      <c r="TNY4061" s="12"/>
      <c r="TNZ4061" s="12"/>
      <c r="TOA4061" s="12"/>
      <c r="TOB4061" s="12"/>
      <c r="TOC4061" s="12"/>
      <c r="TOD4061" s="12"/>
      <c r="TOE4061" s="12"/>
      <c r="TOF4061" s="12"/>
      <c r="TOG4061" s="12"/>
      <c r="TOH4061" s="12"/>
      <c r="TOI4061" s="12"/>
      <c r="TOJ4061" s="12"/>
      <c r="TOK4061" s="12"/>
      <c r="TOL4061" s="12"/>
      <c r="TOM4061" s="12"/>
      <c r="TON4061" s="12"/>
      <c r="TOO4061" s="12"/>
      <c r="TOP4061" s="12"/>
      <c r="TOQ4061" s="12"/>
      <c r="TOR4061" s="12"/>
      <c r="TOS4061" s="12"/>
      <c r="TOT4061" s="12"/>
      <c r="TOU4061" s="12"/>
      <c r="TOV4061" s="12"/>
      <c r="TOW4061" s="12"/>
      <c r="TOX4061" s="12"/>
      <c r="TOY4061" s="12"/>
      <c r="TOZ4061" s="12"/>
      <c r="TPA4061" s="12"/>
      <c r="TPB4061" s="12"/>
      <c r="TPC4061" s="12"/>
      <c r="TPD4061" s="12"/>
      <c r="TPE4061" s="12"/>
      <c r="TPF4061" s="12"/>
      <c r="TPG4061" s="12"/>
      <c r="TPH4061" s="12"/>
      <c r="TPI4061" s="12"/>
      <c r="TPJ4061" s="12"/>
      <c r="TPK4061" s="12"/>
      <c r="TPL4061" s="12"/>
      <c r="TPM4061" s="12"/>
      <c r="TPN4061" s="12"/>
      <c r="TPO4061" s="12"/>
      <c r="TPP4061" s="12"/>
      <c r="TPQ4061" s="12"/>
      <c r="TPR4061" s="12"/>
      <c r="TPS4061" s="12"/>
      <c r="TPT4061" s="12"/>
      <c r="TPU4061" s="12"/>
      <c r="TPV4061" s="12"/>
      <c r="TPW4061" s="12"/>
      <c r="TPX4061" s="12"/>
      <c r="TPY4061" s="12"/>
      <c r="TPZ4061" s="12"/>
      <c r="TQA4061" s="12"/>
      <c r="TQB4061" s="12"/>
      <c r="TQC4061" s="12"/>
      <c r="TQD4061" s="12"/>
      <c r="TQE4061" s="12"/>
      <c r="TQF4061" s="12"/>
      <c r="TQG4061" s="12"/>
      <c r="TQH4061" s="12"/>
      <c r="TQI4061" s="12"/>
      <c r="TQJ4061" s="12"/>
      <c r="TQK4061" s="12"/>
      <c r="TQL4061" s="12"/>
      <c r="TQM4061" s="12"/>
      <c r="TQN4061" s="12"/>
      <c r="TQO4061" s="12"/>
      <c r="TQP4061" s="12"/>
      <c r="TQQ4061" s="12"/>
      <c r="TQR4061" s="12"/>
      <c r="TQS4061" s="12"/>
      <c r="TQT4061" s="12"/>
      <c r="TQU4061" s="12"/>
      <c r="TQV4061" s="12"/>
      <c r="TQW4061" s="12"/>
      <c r="TQX4061" s="12"/>
      <c r="TQY4061" s="12"/>
      <c r="TQZ4061" s="12"/>
      <c r="TRA4061" s="12"/>
      <c r="TRB4061" s="12"/>
      <c r="TRC4061" s="12"/>
      <c r="TRD4061" s="12"/>
      <c r="TRE4061" s="12"/>
      <c r="TRF4061" s="12"/>
      <c r="TRG4061" s="12"/>
      <c r="TRH4061" s="12"/>
      <c r="TRI4061" s="12"/>
      <c r="TRJ4061" s="12"/>
      <c r="TRK4061" s="12"/>
      <c r="TRL4061" s="12"/>
      <c r="TRM4061" s="12"/>
      <c r="TRN4061" s="12"/>
      <c r="TRO4061" s="12"/>
      <c r="TRP4061" s="12"/>
      <c r="TRQ4061" s="12"/>
      <c r="TRR4061" s="12"/>
      <c r="TRS4061" s="12"/>
      <c r="TRT4061" s="12"/>
      <c r="TRU4061" s="12"/>
      <c r="TRV4061" s="12"/>
      <c r="TRW4061" s="12"/>
      <c r="TRX4061" s="12"/>
      <c r="TRY4061" s="12"/>
      <c r="TRZ4061" s="12"/>
      <c r="TSA4061" s="12"/>
      <c r="TSB4061" s="12"/>
      <c r="TSC4061" s="12"/>
      <c r="TSD4061" s="12"/>
      <c r="TSE4061" s="12"/>
      <c r="TSF4061" s="12"/>
      <c r="TSG4061" s="12"/>
      <c r="TSH4061" s="12"/>
      <c r="TSI4061" s="12"/>
      <c r="TSJ4061" s="12"/>
      <c r="TSK4061" s="12"/>
      <c r="TSL4061" s="12"/>
      <c r="TSM4061" s="12"/>
      <c r="TSN4061" s="12"/>
      <c r="TSO4061" s="12"/>
      <c r="TSP4061" s="12"/>
      <c r="TSQ4061" s="12"/>
      <c r="TSR4061" s="12"/>
      <c r="TSS4061" s="12"/>
      <c r="TST4061" s="12"/>
      <c r="TSU4061" s="12"/>
      <c r="TSV4061" s="12"/>
      <c r="TSW4061" s="12"/>
      <c r="TSX4061" s="12"/>
      <c r="TSY4061" s="12"/>
      <c r="TSZ4061" s="12"/>
      <c r="TTA4061" s="12"/>
      <c r="TTB4061" s="12"/>
      <c r="TTC4061" s="12"/>
      <c r="TTD4061" s="12"/>
      <c r="TTE4061" s="12"/>
      <c r="TTF4061" s="12"/>
      <c r="TTG4061" s="12"/>
      <c r="TTH4061" s="12"/>
      <c r="TTI4061" s="12"/>
      <c r="TTJ4061" s="12"/>
      <c r="TTK4061" s="12"/>
      <c r="TTL4061" s="12"/>
      <c r="TTM4061" s="12"/>
      <c r="TTN4061" s="12"/>
      <c r="TTO4061" s="12"/>
      <c r="TTP4061" s="12"/>
      <c r="TTQ4061" s="12"/>
      <c r="TTR4061" s="12"/>
      <c r="TTS4061" s="12"/>
      <c r="TTT4061" s="12"/>
      <c r="TTU4061" s="12"/>
      <c r="TTV4061" s="12"/>
      <c r="TTW4061" s="12"/>
      <c r="TTX4061" s="12"/>
      <c r="TTY4061" s="12"/>
      <c r="TTZ4061" s="12"/>
      <c r="TUA4061" s="12"/>
      <c r="TUB4061" s="12"/>
      <c r="TUC4061" s="12"/>
      <c r="TUD4061" s="12"/>
      <c r="TUE4061" s="12"/>
      <c r="TUF4061" s="12"/>
      <c r="TUG4061" s="12"/>
      <c r="TUH4061" s="12"/>
      <c r="TUI4061" s="12"/>
      <c r="TUJ4061" s="12"/>
      <c r="TUK4061" s="12"/>
      <c r="TUL4061" s="12"/>
      <c r="TUM4061" s="12"/>
      <c r="TUN4061" s="12"/>
      <c r="TUO4061" s="12"/>
      <c r="TUP4061" s="12"/>
      <c r="TUQ4061" s="12"/>
      <c r="TUR4061" s="12"/>
      <c r="TUS4061" s="12"/>
      <c r="TUT4061" s="12"/>
      <c r="TUU4061" s="12"/>
      <c r="TUV4061" s="12"/>
      <c r="TUW4061" s="12"/>
      <c r="TUX4061" s="12"/>
      <c r="TUY4061" s="12"/>
      <c r="TUZ4061" s="12"/>
      <c r="TVA4061" s="12"/>
      <c r="TVB4061" s="12"/>
      <c r="TVC4061" s="12"/>
      <c r="TVD4061" s="12"/>
      <c r="TVE4061" s="12"/>
      <c r="TVF4061" s="12"/>
      <c r="TVG4061" s="12"/>
      <c r="TVH4061" s="12"/>
      <c r="TVI4061" s="12"/>
      <c r="TVJ4061" s="12"/>
      <c r="TVK4061" s="12"/>
      <c r="TVL4061" s="12"/>
      <c r="TVM4061" s="12"/>
      <c r="TVN4061" s="12"/>
      <c r="TVO4061" s="12"/>
      <c r="TVP4061" s="12"/>
      <c r="TVQ4061" s="12"/>
      <c r="TVR4061" s="12"/>
      <c r="TVS4061" s="12"/>
      <c r="TVT4061" s="12"/>
      <c r="TVU4061" s="12"/>
      <c r="TVV4061" s="12"/>
      <c r="TVW4061" s="12"/>
      <c r="TVX4061" s="12"/>
      <c r="TVY4061" s="12"/>
      <c r="TVZ4061" s="12"/>
      <c r="TWA4061" s="12"/>
      <c r="TWB4061" s="12"/>
      <c r="TWC4061" s="12"/>
      <c r="TWD4061" s="12"/>
      <c r="TWE4061" s="12"/>
      <c r="TWF4061" s="12"/>
      <c r="TWG4061" s="12"/>
      <c r="TWH4061" s="12"/>
      <c r="TWI4061" s="12"/>
      <c r="TWJ4061" s="12"/>
      <c r="TWK4061" s="12"/>
      <c r="TWL4061" s="12"/>
      <c r="TWM4061" s="12"/>
      <c r="TWN4061" s="12"/>
      <c r="TWO4061" s="12"/>
      <c r="TWP4061" s="12"/>
      <c r="TWQ4061" s="12"/>
      <c r="TWR4061" s="12"/>
      <c r="TWS4061" s="12"/>
      <c r="TWT4061" s="12"/>
      <c r="TWU4061" s="12"/>
      <c r="TWV4061" s="12"/>
      <c r="TWW4061" s="12"/>
      <c r="TWX4061" s="12"/>
      <c r="TWY4061" s="12"/>
      <c r="TWZ4061" s="12"/>
      <c r="TXA4061" s="12"/>
      <c r="TXB4061" s="12"/>
      <c r="TXC4061" s="12"/>
      <c r="TXD4061" s="12"/>
      <c r="TXE4061" s="12"/>
      <c r="TXF4061" s="12"/>
      <c r="TXG4061" s="12"/>
      <c r="TXH4061" s="12"/>
      <c r="TXI4061" s="12"/>
      <c r="TXJ4061" s="12"/>
      <c r="TXK4061" s="12"/>
      <c r="TXL4061" s="12"/>
      <c r="TXM4061" s="12"/>
      <c r="TXN4061" s="12"/>
      <c r="TXO4061" s="12"/>
      <c r="TXP4061" s="12"/>
      <c r="TXQ4061" s="12"/>
      <c r="TXR4061" s="12"/>
      <c r="TXS4061" s="12"/>
      <c r="TXT4061" s="12"/>
      <c r="TXU4061" s="12"/>
      <c r="TXV4061" s="12"/>
      <c r="TXW4061" s="12"/>
      <c r="TXX4061" s="12"/>
      <c r="TXY4061" s="12"/>
      <c r="TXZ4061" s="12"/>
      <c r="TYA4061" s="12"/>
      <c r="TYB4061" s="12"/>
      <c r="TYC4061" s="12"/>
      <c r="TYD4061" s="12"/>
      <c r="TYE4061" s="12"/>
      <c r="TYF4061" s="12"/>
      <c r="TYG4061" s="12"/>
      <c r="TYH4061" s="12"/>
      <c r="TYI4061" s="12"/>
      <c r="TYJ4061" s="12"/>
      <c r="TYK4061" s="12"/>
      <c r="TYL4061" s="12"/>
      <c r="TYM4061" s="12"/>
      <c r="TYN4061" s="12"/>
      <c r="TYO4061" s="12"/>
      <c r="TYP4061" s="12"/>
      <c r="TYQ4061" s="12"/>
      <c r="TYR4061" s="12"/>
      <c r="TYS4061" s="12"/>
      <c r="TYT4061" s="12"/>
      <c r="TYU4061" s="12"/>
      <c r="TYV4061" s="12"/>
      <c r="TYW4061" s="12"/>
      <c r="TYX4061" s="12"/>
      <c r="TYY4061" s="12"/>
      <c r="TYZ4061" s="12"/>
      <c r="TZA4061" s="12"/>
      <c r="TZB4061" s="12"/>
      <c r="TZC4061" s="12"/>
      <c r="TZD4061" s="12"/>
      <c r="TZE4061" s="12"/>
      <c r="TZF4061" s="12"/>
      <c r="TZG4061" s="12"/>
      <c r="TZH4061" s="12"/>
      <c r="TZI4061" s="12"/>
      <c r="TZJ4061" s="12"/>
      <c r="TZK4061" s="12"/>
      <c r="TZL4061" s="12"/>
      <c r="TZM4061" s="12"/>
      <c r="TZN4061" s="12"/>
      <c r="TZO4061" s="12"/>
      <c r="TZP4061" s="12"/>
      <c r="TZQ4061" s="12"/>
      <c r="TZR4061" s="12"/>
      <c r="TZS4061" s="12"/>
      <c r="TZT4061" s="12"/>
      <c r="TZU4061" s="12"/>
      <c r="TZV4061" s="12"/>
      <c r="TZW4061" s="12"/>
      <c r="TZX4061" s="12"/>
      <c r="TZY4061" s="12"/>
      <c r="TZZ4061" s="12"/>
      <c r="UAA4061" s="12"/>
      <c r="UAB4061" s="12"/>
      <c r="UAC4061" s="12"/>
      <c r="UAD4061" s="12"/>
      <c r="UAE4061" s="12"/>
      <c r="UAF4061" s="12"/>
      <c r="UAG4061" s="12"/>
      <c r="UAH4061" s="12"/>
      <c r="UAI4061" s="12"/>
      <c r="UAJ4061" s="12"/>
      <c r="UAK4061" s="12"/>
      <c r="UAL4061" s="12"/>
      <c r="UAM4061" s="12"/>
      <c r="UAN4061" s="12"/>
      <c r="UAO4061" s="12"/>
      <c r="UAP4061" s="12"/>
      <c r="UAQ4061" s="12"/>
      <c r="UAR4061" s="12"/>
      <c r="UAS4061" s="12"/>
      <c r="UAT4061" s="12"/>
      <c r="UAU4061" s="12"/>
      <c r="UAV4061" s="12"/>
      <c r="UAW4061" s="12"/>
      <c r="UAX4061" s="12"/>
      <c r="UAY4061" s="12"/>
      <c r="UAZ4061" s="12"/>
      <c r="UBA4061" s="12"/>
      <c r="UBB4061" s="12"/>
      <c r="UBC4061" s="12"/>
      <c r="UBD4061" s="12"/>
      <c r="UBE4061" s="12"/>
      <c r="UBF4061" s="12"/>
      <c r="UBG4061" s="12"/>
      <c r="UBH4061" s="12"/>
      <c r="UBI4061" s="12"/>
      <c r="UBJ4061" s="12"/>
      <c r="UBK4061" s="12"/>
      <c r="UBL4061" s="12"/>
      <c r="UBM4061" s="12"/>
      <c r="UBN4061" s="12"/>
      <c r="UBO4061" s="12"/>
      <c r="UBP4061" s="12"/>
      <c r="UBQ4061" s="12"/>
      <c r="UBR4061" s="12"/>
      <c r="UBS4061" s="12"/>
      <c r="UBT4061" s="12"/>
      <c r="UBU4061" s="12"/>
      <c r="UBV4061" s="12"/>
      <c r="UBW4061" s="12"/>
      <c r="UBX4061" s="12"/>
      <c r="UBY4061" s="12"/>
      <c r="UBZ4061" s="12"/>
      <c r="UCA4061" s="12"/>
      <c r="UCB4061" s="12"/>
      <c r="UCC4061" s="12"/>
      <c r="UCD4061" s="12"/>
      <c r="UCE4061" s="12"/>
      <c r="UCF4061" s="12"/>
      <c r="UCG4061" s="12"/>
      <c r="UCH4061" s="12"/>
      <c r="UCI4061" s="12"/>
      <c r="UCJ4061" s="12"/>
      <c r="UCK4061" s="12"/>
      <c r="UCL4061" s="12"/>
      <c r="UCM4061" s="12"/>
      <c r="UCN4061" s="12"/>
      <c r="UCO4061" s="12"/>
      <c r="UCP4061" s="12"/>
      <c r="UCQ4061" s="12"/>
      <c r="UCR4061" s="12"/>
      <c r="UCS4061" s="12"/>
      <c r="UCT4061" s="12"/>
      <c r="UCU4061" s="12"/>
      <c r="UCV4061" s="12"/>
      <c r="UCW4061" s="12"/>
      <c r="UCX4061" s="12"/>
      <c r="UCY4061" s="12"/>
      <c r="UCZ4061" s="12"/>
      <c r="UDA4061" s="12"/>
      <c r="UDB4061" s="12"/>
      <c r="UDC4061" s="12"/>
      <c r="UDD4061" s="12"/>
      <c r="UDE4061" s="12"/>
      <c r="UDF4061" s="12"/>
      <c r="UDG4061" s="12"/>
      <c r="UDH4061" s="12"/>
      <c r="UDI4061" s="12"/>
      <c r="UDJ4061" s="12"/>
      <c r="UDK4061" s="12"/>
      <c r="UDL4061" s="12"/>
      <c r="UDM4061" s="12"/>
      <c r="UDN4061" s="12"/>
      <c r="UDO4061" s="12"/>
      <c r="UDP4061" s="12"/>
      <c r="UDQ4061" s="12"/>
      <c r="UDR4061" s="12"/>
      <c r="UDS4061" s="12"/>
      <c r="UDT4061" s="12"/>
      <c r="UDU4061" s="12"/>
      <c r="UDV4061" s="12"/>
      <c r="UDW4061" s="12"/>
      <c r="UDX4061" s="12"/>
      <c r="UDY4061" s="12"/>
      <c r="UDZ4061" s="12"/>
      <c r="UEA4061" s="12"/>
      <c r="UEB4061" s="12"/>
      <c r="UEC4061" s="12"/>
      <c r="UED4061" s="12"/>
      <c r="UEE4061" s="12"/>
      <c r="UEF4061" s="12"/>
      <c r="UEG4061" s="12"/>
      <c r="UEH4061" s="12"/>
      <c r="UEI4061" s="12"/>
      <c r="UEJ4061" s="12"/>
      <c r="UEK4061" s="12"/>
      <c r="UEL4061" s="12"/>
      <c r="UEM4061" s="12"/>
      <c r="UEN4061" s="12"/>
      <c r="UEO4061" s="12"/>
      <c r="UEP4061" s="12"/>
      <c r="UEQ4061" s="12"/>
      <c r="UER4061" s="12"/>
      <c r="UES4061" s="12"/>
      <c r="UET4061" s="12"/>
      <c r="UEU4061" s="12"/>
      <c r="UEV4061" s="12"/>
      <c r="UEW4061" s="12"/>
      <c r="UEX4061" s="12"/>
      <c r="UEY4061" s="12"/>
      <c r="UEZ4061" s="12"/>
      <c r="UFA4061" s="12"/>
      <c r="UFB4061" s="12"/>
      <c r="UFC4061" s="12"/>
      <c r="UFD4061" s="12"/>
      <c r="UFE4061" s="12"/>
      <c r="UFF4061" s="12"/>
      <c r="UFG4061" s="12"/>
      <c r="UFH4061" s="12"/>
      <c r="UFI4061" s="12"/>
      <c r="UFJ4061" s="12"/>
      <c r="UFK4061" s="12"/>
      <c r="UFL4061" s="12"/>
      <c r="UFM4061" s="12"/>
      <c r="UFN4061" s="12"/>
      <c r="UFO4061" s="12"/>
      <c r="UFP4061" s="12"/>
      <c r="UFQ4061" s="12"/>
      <c r="UFR4061" s="12"/>
      <c r="UFS4061" s="12"/>
      <c r="UFT4061" s="12"/>
      <c r="UFU4061" s="12"/>
      <c r="UFV4061" s="12"/>
      <c r="UFW4061" s="12"/>
      <c r="UFX4061" s="12"/>
      <c r="UFY4061" s="12"/>
      <c r="UFZ4061" s="12"/>
      <c r="UGA4061" s="12"/>
      <c r="UGB4061" s="12"/>
      <c r="UGC4061" s="12"/>
      <c r="UGD4061" s="12"/>
      <c r="UGE4061" s="12"/>
      <c r="UGF4061" s="12"/>
      <c r="UGG4061" s="12"/>
      <c r="UGH4061" s="12"/>
      <c r="UGI4061" s="12"/>
      <c r="UGJ4061" s="12"/>
      <c r="UGK4061" s="12"/>
      <c r="UGL4061" s="12"/>
      <c r="UGM4061" s="12"/>
      <c r="UGN4061" s="12"/>
      <c r="UGO4061" s="12"/>
      <c r="UGP4061" s="12"/>
      <c r="UGQ4061" s="12"/>
      <c r="UGR4061" s="12"/>
      <c r="UGS4061" s="12"/>
      <c r="UGT4061" s="12"/>
      <c r="UGU4061" s="12"/>
      <c r="UGV4061" s="12"/>
      <c r="UGW4061" s="12"/>
      <c r="UGX4061" s="12"/>
      <c r="UGY4061" s="12"/>
      <c r="UGZ4061" s="12"/>
      <c r="UHA4061" s="12"/>
      <c r="UHB4061" s="12"/>
      <c r="UHC4061" s="12"/>
      <c r="UHD4061" s="12"/>
      <c r="UHE4061" s="12"/>
      <c r="UHF4061" s="12"/>
      <c r="UHG4061" s="12"/>
      <c r="UHH4061" s="12"/>
      <c r="UHI4061" s="12"/>
      <c r="UHJ4061" s="12"/>
      <c r="UHK4061" s="12"/>
      <c r="UHL4061" s="12"/>
      <c r="UHM4061" s="12"/>
      <c r="UHN4061" s="12"/>
      <c r="UHO4061" s="12"/>
      <c r="UHP4061" s="12"/>
      <c r="UHQ4061" s="12"/>
      <c r="UHR4061" s="12"/>
      <c r="UHS4061" s="12"/>
      <c r="UHT4061" s="12"/>
      <c r="UHU4061" s="12"/>
      <c r="UHV4061" s="12"/>
      <c r="UHW4061" s="12"/>
      <c r="UHX4061" s="12"/>
      <c r="UHY4061" s="12"/>
      <c r="UHZ4061" s="12"/>
      <c r="UIA4061" s="12"/>
      <c r="UIB4061" s="12"/>
      <c r="UIC4061" s="12"/>
      <c r="UID4061" s="12"/>
      <c r="UIE4061" s="12"/>
      <c r="UIF4061" s="12"/>
      <c r="UIG4061" s="12"/>
      <c r="UIH4061" s="12"/>
      <c r="UII4061" s="12"/>
      <c r="UIJ4061" s="12"/>
      <c r="UIK4061" s="12"/>
      <c r="UIL4061" s="12"/>
      <c r="UIM4061" s="12"/>
      <c r="UIN4061" s="12"/>
      <c r="UIO4061" s="12"/>
      <c r="UIP4061" s="12"/>
      <c r="UIQ4061" s="12"/>
      <c r="UIR4061" s="12"/>
      <c r="UIS4061" s="12"/>
      <c r="UIT4061" s="12"/>
      <c r="UIU4061" s="12"/>
      <c r="UIV4061" s="12"/>
      <c r="UIW4061" s="12"/>
      <c r="UIX4061" s="12"/>
      <c r="UIY4061" s="12"/>
      <c r="UIZ4061" s="12"/>
      <c r="UJA4061" s="12"/>
      <c r="UJB4061" s="12"/>
      <c r="UJC4061" s="12"/>
      <c r="UJD4061" s="12"/>
      <c r="UJE4061" s="12"/>
      <c r="UJF4061" s="12"/>
      <c r="UJG4061" s="12"/>
      <c r="UJH4061" s="12"/>
      <c r="UJI4061" s="12"/>
      <c r="UJJ4061" s="12"/>
      <c r="UJK4061" s="12"/>
      <c r="UJL4061" s="12"/>
      <c r="UJM4061" s="12"/>
      <c r="UJN4061" s="12"/>
      <c r="UJO4061" s="12"/>
      <c r="UJP4061" s="12"/>
      <c r="UJQ4061" s="12"/>
      <c r="UJR4061" s="12"/>
      <c r="UJS4061" s="12"/>
      <c r="UJT4061" s="12"/>
      <c r="UJU4061" s="12"/>
      <c r="UJV4061" s="12"/>
      <c r="UJW4061" s="12"/>
      <c r="UJX4061" s="12"/>
      <c r="UJY4061" s="12"/>
      <c r="UJZ4061" s="12"/>
      <c r="UKA4061" s="12"/>
      <c r="UKB4061" s="12"/>
      <c r="UKC4061" s="12"/>
      <c r="UKD4061" s="12"/>
      <c r="UKE4061" s="12"/>
      <c r="UKF4061" s="12"/>
      <c r="UKG4061" s="12"/>
      <c r="UKH4061" s="12"/>
      <c r="UKI4061" s="12"/>
      <c r="UKJ4061" s="12"/>
      <c r="UKK4061" s="12"/>
      <c r="UKL4061" s="12"/>
      <c r="UKM4061" s="12"/>
      <c r="UKN4061" s="12"/>
      <c r="UKO4061" s="12"/>
      <c r="UKP4061" s="12"/>
      <c r="UKQ4061" s="12"/>
      <c r="UKR4061" s="12"/>
      <c r="UKS4061" s="12"/>
      <c r="UKT4061" s="12"/>
      <c r="UKU4061" s="12"/>
      <c r="UKV4061" s="12"/>
      <c r="UKW4061" s="12"/>
      <c r="UKX4061" s="12"/>
      <c r="UKY4061" s="12"/>
      <c r="UKZ4061" s="12"/>
      <c r="ULA4061" s="12"/>
      <c r="ULB4061" s="12"/>
      <c r="ULC4061" s="12"/>
      <c r="ULD4061" s="12"/>
      <c r="ULE4061" s="12"/>
      <c r="ULF4061" s="12"/>
      <c r="ULG4061" s="12"/>
      <c r="ULH4061" s="12"/>
      <c r="ULI4061" s="12"/>
      <c r="ULJ4061" s="12"/>
      <c r="ULK4061" s="12"/>
      <c r="ULL4061" s="12"/>
      <c r="ULM4061" s="12"/>
      <c r="ULN4061" s="12"/>
      <c r="ULO4061" s="12"/>
      <c r="ULP4061" s="12"/>
      <c r="ULQ4061" s="12"/>
      <c r="ULR4061" s="12"/>
      <c r="ULS4061" s="12"/>
      <c r="ULT4061" s="12"/>
      <c r="ULU4061" s="12"/>
      <c r="ULV4061" s="12"/>
      <c r="ULW4061" s="12"/>
      <c r="ULX4061" s="12"/>
      <c r="ULY4061" s="12"/>
      <c r="ULZ4061" s="12"/>
      <c r="UMA4061" s="12"/>
      <c r="UMB4061" s="12"/>
      <c r="UMC4061" s="12"/>
      <c r="UMD4061" s="12"/>
      <c r="UME4061" s="12"/>
      <c r="UMF4061" s="12"/>
      <c r="UMG4061" s="12"/>
      <c r="UMH4061" s="12"/>
      <c r="UMI4061" s="12"/>
      <c r="UMJ4061" s="12"/>
      <c r="UMK4061" s="12"/>
      <c r="UML4061" s="12"/>
      <c r="UMM4061" s="12"/>
      <c r="UMN4061" s="12"/>
      <c r="UMO4061" s="12"/>
      <c r="UMP4061" s="12"/>
      <c r="UMQ4061" s="12"/>
      <c r="UMR4061" s="12"/>
      <c r="UMS4061" s="12"/>
      <c r="UMT4061" s="12"/>
      <c r="UMU4061" s="12"/>
      <c r="UMV4061" s="12"/>
      <c r="UMW4061" s="12"/>
      <c r="UMX4061" s="12"/>
      <c r="UMY4061" s="12"/>
      <c r="UMZ4061" s="12"/>
      <c r="UNA4061" s="12"/>
      <c r="UNB4061" s="12"/>
      <c r="UNC4061" s="12"/>
      <c r="UND4061" s="12"/>
      <c r="UNE4061" s="12"/>
      <c r="UNF4061" s="12"/>
      <c r="UNG4061" s="12"/>
      <c r="UNH4061" s="12"/>
      <c r="UNI4061" s="12"/>
      <c r="UNJ4061" s="12"/>
      <c r="UNK4061" s="12"/>
      <c r="UNL4061" s="12"/>
      <c r="UNM4061" s="12"/>
      <c r="UNN4061" s="12"/>
      <c r="UNO4061" s="12"/>
      <c r="UNP4061" s="12"/>
      <c r="UNQ4061" s="12"/>
      <c r="UNR4061" s="12"/>
      <c r="UNS4061" s="12"/>
      <c r="UNT4061" s="12"/>
      <c r="UNU4061" s="12"/>
      <c r="UNV4061" s="12"/>
      <c r="UNW4061" s="12"/>
      <c r="UNX4061" s="12"/>
      <c r="UNY4061" s="12"/>
      <c r="UNZ4061" s="12"/>
      <c r="UOA4061" s="12"/>
      <c r="UOB4061" s="12"/>
      <c r="UOC4061" s="12"/>
      <c r="UOD4061" s="12"/>
      <c r="UOE4061" s="12"/>
      <c r="UOF4061" s="12"/>
      <c r="UOG4061" s="12"/>
      <c r="UOH4061" s="12"/>
      <c r="UOI4061" s="12"/>
      <c r="UOJ4061" s="12"/>
      <c r="UOK4061" s="12"/>
      <c r="UOL4061" s="12"/>
      <c r="UOM4061" s="12"/>
      <c r="UON4061" s="12"/>
      <c r="UOO4061" s="12"/>
      <c r="UOP4061" s="12"/>
      <c r="UOQ4061" s="12"/>
      <c r="UOR4061" s="12"/>
      <c r="UOS4061" s="12"/>
      <c r="UOT4061" s="12"/>
      <c r="UOU4061" s="12"/>
      <c r="UOV4061" s="12"/>
      <c r="UOW4061" s="12"/>
      <c r="UOX4061" s="12"/>
      <c r="UOY4061" s="12"/>
      <c r="UOZ4061" s="12"/>
      <c r="UPA4061" s="12"/>
      <c r="UPB4061" s="12"/>
      <c r="UPC4061" s="12"/>
      <c r="UPD4061" s="12"/>
      <c r="UPE4061" s="12"/>
      <c r="UPF4061" s="12"/>
      <c r="UPG4061" s="12"/>
      <c r="UPH4061" s="12"/>
      <c r="UPI4061" s="12"/>
      <c r="UPJ4061" s="12"/>
      <c r="UPK4061" s="12"/>
      <c r="UPL4061" s="12"/>
      <c r="UPM4061" s="12"/>
      <c r="UPN4061" s="12"/>
      <c r="UPO4061" s="12"/>
      <c r="UPP4061" s="12"/>
      <c r="UPQ4061" s="12"/>
      <c r="UPR4061" s="12"/>
      <c r="UPS4061" s="12"/>
      <c r="UPT4061" s="12"/>
      <c r="UPU4061" s="12"/>
      <c r="UPV4061" s="12"/>
      <c r="UPW4061" s="12"/>
      <c r="UPX4061" s="12"/>
      <c r="UPY4061" s="12"/>
      <c r="UPZ4061" s="12"/>
      <c r="UQA4061" s="12"/>
      <c r="UQB4061" s="12"/>
      <c r="UQC4061" s="12"/>
      <c r="UQD4061" s="12"/>
      <c r="UQE4061" s="12"/>
      <c r="UQF4061" s="12"/>
      <c r="UQG4061" s="12"/>
      <c r="UQH4061" s="12"/>
      <c r="UQI4061" s="12"/>
      <c r="UQJ4061" s="12"/>
      <c r="UQK4061" s="12"/>
      <c r="UQL4061" s="12"/>
      <c r="UQM4061" s="12"/>
      <c r="UQN4061" s="12"/>
      <c r="UQO4061" s="12"/>
      <c r="UQP4061" s="12"/>
      <c r="UQQ4061" s="12"/>
      <c r="UQR4061" s="12"/>
      <c r="UQS4061" s="12"/>
      <c r="UQT4061" s="12"/>
      <c r="UQU4061" s="12"/>
      <c r="UQV4061" s="12"/>
      <c r="UQW4061" s="12"/>
      <c r="UQX4061" s="12"/>
      <c r="UQY4061" s="12"/>
      <c r="UQZ4061" s="12"/>
      <c r="URA4061" s="12"/>
      <c r="URB4061" s="12"/>
      <c r="URC4061" s="12"/>
      <c r="URD4061" s="12"/>
      <c r="URE4061" s="12"/>
      <c r="URF4061" s="12"/>
      <c r="URG4061" s="12"/>
      <c r="URH4061" s="12"/>
      <c r="URI4061" s="12"/>
      <c r="URJ4061" s="12"/>
      <c r="URK4061" s="12"/>
      <c r="URL4061" s="12"/>
      <c r="URM4061" s="12"/>
      <c r="URN4061" s="12"/>
      <c r="URO4061" s="12"/>
      <c r="URP4061" s="12"/>
      <c r="URQ4061" s="12"/>
      <c r="URR4061" s="12"/>
      <c r="URS4061" s="12"/>
      <c r="URT4061" s="12"/>
      <c r="URU4061" s="12"/>
      <c r="URV4061" s="12"/>
      <c r="URW4061" s="12"/>
      <c r="URX4061" s="12"/>
      <c r="URY4061" s="12"/>
      <c r="URZ4061" s="12"/>
      <c r="USA4061" s="12"/>
      <c r="USB4061" s="12"/>
      <c r="USC4061" s="12"/>
      <c r="USD4061" s="12"/>
      <c r="USE4061" s="12"/>
      <c r="USF4061" s="12"/>
      <c r="USG4061" s="12"/>
      <c r="USH4061" s="12"/>
      <c r="USI4061" s="12"/>
      <c r="USJ4061" s="12"/>
      <c r="USK4061" s="12"/>
      <c r="USL4061" s="12"/>
      <c r="USM4061" s="12"/>
      <c r="USN4061" s="12"/>
      <c r="USO4061" s="12"/>
      <c r="USP4061" s="12"/>
      <c r="USQ4061" s="12"/>
      <c r="USR4061" s="12"/>
      <c r="USS4061" s="12"/>
      <c r="UST4061" s="12"/>
      <c r="USU4061" s="12"/>
      <c r="USV4061" s="12"/>
      <c r="USW4061" s="12"/>
      <c r="USX4061" s="12"/>
      <c r="USY4061" s="12"/>
      <c r="USZ4061" s="12"/>
      <c r="UTA4061" s="12"/>
      <c r="UTB4061" s="12"/>
      <c r="UTC4061" s="12"/>
      <c r="UTD4061" s="12"/>
      <c r="UTE4061" s="12"/>
      <c r="UTF4061" s="12"/>
      <c r="UTG4061" s="12"/>
      <c r="UTH4061" s="12"/>
      <c r="UTI4061" s="12"/>
      <c r="UTJ4061" s="12"/>
      <c r="UTK4061" s="12"/>
      <c r="UTL4061" s="12"/>
      <c r="UTM4061" s="12"/>
      <c r="UTN4061" s="12"/>
      <c r="UTO4061" s="12"/>
      <c r="UTP4061" s="12"/>
      <c r="UTQ4061" s="12"/>
      <c r="UTR4061" s="12"/>
      <c r="UTS4061" s="12"/>
      <c r="UTT4061" s="12"/>
      <c r="UTU4061" s="12"/>
      <c r="UTV4061" s="12"/>
      <c r="UTW4061" s="12"/>
      <c r="UTX4061" s="12"/>
      <c r="UTY4061" s="12"/>
      <c r="UTZ4061" s="12"/>
      <c r="UUA4061" s="12"/>
      <c r="UUB4061" s="12"/>
      <c r="UUC4061" s="12"/>
      <c r="UUD4061" s="12"/>
    </row>
    <row r="4062" spans="1:14746" ht="14.1" customHeight="1">
      <c r="A4062" s="45" t="s">
        <v>4024</v>
      </c>
      <c r="B4062" s="46">
        <v>280</v>
      </c>
      <c r="C4062" s="45" t="s">
        <v>3534</v>
      </c>
      <c r="D4062" s="12"/>
      <c r="E4062" s="12"/>
      <c r="F4062" s="12"/>
      <c r="G4062" s="12"/>
      <c r="H4062" s="12"/>
      <c r="I4062" s="12"/>
      <c r="J4062" s="12"/>
      <c r="K4062" s="12"/>
      <c r="L4062" s="12"/>
      <c r="M4062" s="12"/>
      <c r="N4062" s="12"/>
      <c r="O4062" s="12"/>
      <c r="P4062" s="12"/>
      <c r="Q4062" s="12"/>
      <c r="R4062" s="12"/>
      <c r="S4062" s="12"/>
      <c r="T4062" s="12"/>
      <c r="U4062" s="12"/>
      <c r="V4062" s="12"/>
      <c r="W4062" s="12"/>
      <c r="X4062" s="12"/>
      <c r="Y4062" s="12"/>
      <c r="Z4062" s="12"/>
      <c r="AA4062" s="12"/>
      <c r="AB4062" s="12"/>
      <c r="AC4062" s="12"/>
      <c r="AD4062" s="12"/>
      <c r="AE4062" s="12"/>
      <c r="AF4062" s="12"/>
      <c r="AG4062" s="12"/>
      <c r="AH4062" s="12"/>
      <c r="AI4062" s="12"/>
      <c r="AJ4062" s="12"/>
      <c r="AK4062" s="12"/>
      <c r="AL4062" s="12"/>
      <c r="AM4062" s="12"/>
      <c r="AN4062" s="12"/>
      <c r="AO4062" s="12"/>
      <c r="AP4062" s="12"/>
      <c r="AQ4062" s="12"/>
      <c r="AR4062" s="12"/>
      <c r="AS4062" s="12"/>
      <c r="AT4062" s="12"/>
      <c r="AU4062" s="12"/>
      <c r="AV4062" s="12"/>
      <c r="AW4062" s="12"/>
      <c r="AX4062" s="12"/>
      <c r="AY4062" s="12"/>
      <c r="AZ4062" s="12"/>
      <c r="BA4062" s="12"/>
      <c r="BB4062" s="12"/>
      <c r="BC4062" s="12"/>
      <c r="BD4062" s="12"/>
      <c r="BE4062" s="12"/>
      <c r="BF4062" s="12"/>
      <c r="BG4062" s="12"/>
      <c r="BH4062" s="12"/>
      <c r="BI4062" s="12"/>
      <c r="BJ4062" s="12"/>
      <c r="BK4062" s="12"/>
      <c r="BL4062" s="12"/>
      <c r="BM4062" s="12"/>
      <c r="BN4062" s="12"/>
      <c r="BO4062" s="12"/>
      <c r="BP4062" s="12"/>
      <c r="BQ4062" s="12"/>
      <c r="BR4062" s="12"/>
      <c r="BS4062" s="12"/>
      <c r="BT4062" s="12"/>
      <c r="BU4062" s="12"/>
      <c r="BV4062" s="12"/>
      <c r="BW4062" s="12"/>
      <c r="BX4062" s="12"/>
      <c r="BY4062" s="12"/>
      <c r="BZ4062" s="12"/>
      <c r="CA4062" s="12"/>
      <c r="CB4062" s="12"/>
      <c r="CC4062" s="12"/>
      <c r="CD4062" s="12"/>
      <c r="CE4062" s="12"/>
      <c r="CF4062" s="12"/>
      <c r="CG4062" s="12"/>
      <c r="CH4062" s="12"/>
      <c r="CI4062" s="12"/>
      <c r="CJ4062" s="12"/>
      <c r="CK4062" s="12"/>
      <c r="CL4062" s="12"/>
      <c r="CM4062" s="12"/>
      <c r="CN4062" s="12"/>
      <c r="CO4062" s="12"/>
      <c r="CP4062" s="12"/>
      <c r="CQ4062" s="12"/>
      <c r="CR4062" s="12"/>
      <c r="CS4062" s="12"/>
      <c r="CT4062" s="12"/>
      <c r="CU4062" s="12"/>
      <c r="CV4062" s="12"/>
      <c r="CW4062" s="12"/>
      <c r="CX4062" s="12"/>
      <c r="CY4062" s="12"/>
      <c r="CZ4062" s="12"/>
      <c r="DA4062" s="12"/>
      <c r="DB4062" s="12"/>
      <c r="DC4062" s="12"/>
      <c r="DD4062" s="12"/>
      <c r="DE4062" s="12"/>
      <c r="DF4062" s="12"/>
      <c r="DG4062" s="12"/>
      <c r="DH4062" s="12"/>
      <c r="DI4062" s="12"/>
      <c r="DJ4062" s="12"/>
      <c r="DK4062" s="12"/>
      <c r="DL4062" s="12"/>
      <c r="DM4062" s="12"/>
      <c r="DN4062" s="12"/>
      <c r="DO4062" s="12"/>
      <c r="DP4062" s="12"/>
      <c r="DQ4062" s="12"/>
      <c r="DR4062" s="12"/>
      <c r="DS4062" s="12"/>
      <c r="DT4062" s="12"/>
      <c r="DU4062" s="12"/>
      <c r="DV4062" s="12"/>
      <c r="DW4062" s="12"/>
      <c r="DX4062" s="12"/>
      <c r="DY4062" s="12"/>
      <c r="DZ4062" s="12"/>
      <c r="EA4062" s="12"/>
      <c r="EB4062" s="12"/>
      <c r="EC4062" s="12"/>
      <c r="ED4062" s="12"/>
      <c r="EE4062" s="12"/>
      <c r="EF4062" s="12"/>
      <c r="EG4062" s="12"/>
      <c r="EH4062" s="12"/>
      <c r="EI4062" s="12"/>
      <c r="EJ4062" s="12"/>
      <c r="EK4062" s="12"/>
      <c r="EL4062" s="12"/>
      <c r="EM4062" s="12"/>
      <c r="EN4062" s="12"/>
      <c r="EO4062" s="12"/>
      <c r="EP4062" s="12"/>
      <c r="EQ4062" s="12"/>
      <c r="ER4062" s="12"/>
      <c r="ES4062" s="12"/>
      <c r="ET4062" s="12"/>
      <c r="EU4062" s="12"/>
      <c r="EV4062" s="12"/>
      <c r="EW4062" s="12"/>
      <c r="EX4062" s="12"/>
      <c r="EY4062" s="12"/>
      <c r="EZ4062" s="12"/>
      <c r="FA4062" s="12"/>
      <c r="FB4062" s="12"/>
      <c r="FC4062" s="12"/>
      <c r="FD4062" s="12"/>
      <c r="FE4062" s="12"/>
      <c r="FF4062" s="12"/>
      <c r="FG4062" s="12"/>
      <c r="FH4062" s="12"/>
      <c r="FI4062" s="12"/>
      <c r="FJ4062" s="12"/>
      <c r="FK4062" s="12"/>
      <c r="FL4062" s="12"/>
      <c r="FM4062" s="12"/>
      <c r="FN4062" s="12"/>
      <c r="FO4062" s="12"/>
      <c r="FP4062" s="12"/>
      <c r="FQ4062" s="12"/>
      <c r="FR4062" s="12"/>
      <c r="FS4062" s="12"/>
      <c r="FT4062" s="12"/>
      <c r="FU4062" s="12"/>
      <c r="FV4062" s="12"/>
      <c r="FW4062" s="12"/>
      <c r="FX4062" s="12"/>
      <c r="FY4062" s="12"/>
      <c r="FZ4062" s="12"/>
      <c r="GA4062" s="12"/>
      <c r="GB4062" s="12"/>
      <c r="GC4062" s="12"/>
      <c r="GD4062" s="12"/>
      <c r="GE4062" s="12"/>
      <c r="GF4062" s="12"/>
      <c r="GG4062" s="12"/>
      <c r="GH4062" s="12"/>
      <c r="GI4062" s="12"/>
      <c r="GJ4062" s="12"/>
      <c r="GK4062" s="12"/>
      <c r="GL4062" s="12"/>
      <c r="GM4062" s="12"/>
      <c r="GN4062" s="12"/>
      <c r="GO4062" s="12"/>
      <c r="GP4062" s="12"/>
      <c r="GQ4062" s="12"/>
      <c r="GR4062" s="12"/>
      <c r="GS4062" s="12"/>
      <c r="GT4062" s="12"/>
      <c r="GU4062" s="12"/>
      <c r="GV4062" s="12"/>
      <c r="GW4062" s="12"/>
      <c r="GX4062" s="12"/>
      <c r="GY4062" s="12"/>
      <c r="GZ4062" s="12"/>
      <c r="HA4062" s="12"/>
      <c r="HB4062" s="12"/>
      <c r="HC4062" s="12"/>
      <c r="HD4062" s="12"/>
      <c r="HE4062" s="12"/>
      <c r="HF4062" s="12"/>
      <c r="HG4062" s="12"/>
      <c r="HH4062" s="12"/>
      <c r="HI4062" s="12"/>
      <c r="HJ4062" s="12"/>
      <c r="HK4062" s="12"/>
      <c r="HL4062" s="12"/>
      <c r="HM4062" s="12"/>
      <c r="HN4062" s="12"/>
      <c r="HO4062" s="12"/>
      <c r="HP4062" s="12"/>
      <c r="HQ4062" s="12"/>
      <c r="HR4062" s="12"/>
      <c r="HS4062" s="12"/>
      <c r="HT4062" s="12"/>
      <c r="HU4062" s="12"/>
      <c r="HV4062" s="12"/>
      <c r="HW4062" s="12"/>
      <c r="HX4062" s="12"/>
      <c r="HY4062" s="12"/>
      <c r="HZ4062" s="12"/>
      <c r="IA4062" s="12"/>
      <c r="IB4062" s="12"/>
      <c r="IC4062" s="12"/>
      <c r="ID4062" s="12"/>
      <c r="IE4062" s="12"/>
      <c r="IF4062" s="12"/>
      <c r="IG4062" s="12"/>
      <c r="IH4062" s="12"/>
      <c r="II4062" s="12"/>
      <c r="IJ4062" s="12"/>
      <c r="IK4062" s="12"/>
      <c r="IL4062" s="12"/>
      <c r="IM4062" s="12"/>
      <c r="IN4062" s="12"/>
      <c r="IO4062" s="12"/>
      <c r="IP4062" s="12"/>
      <c r="IQ4062" s="12"/>
      <c r="IR4062" s="12"/>
      <c r="IS4062" s="12"/>
      <c r="IT4062" s="12"/>
      <c r="IU4062" s="12"/>
      <c r="IV4062" s="12"/>
      <c r="IW4062" s="12"/>
      <c r="IX4062" s="12"/>
      <c r="IY4062" s="12"/>
      <c r="IZ4062" s="12"/>
      <c r="JA4062" s="12"/>
      <c r="JB4062" s="12"/>
      <c r="JC4062" s="12"/>
      <c r="JD4062" s="12"/>
      <c r="JE4062" s="12"/>
      <c r="JF4062" s="12"/>
      <c r="JG4062" s="12"/>
      <c r="JH4062" s="12"/>
      <c r="JI4062" s="12"/>
      <c r="JJ4062" s="12"/>
      <c r="JK4062" s="12"/>
      <c r="JL4062" s="12"/>
      <c r="JM4062" s="12"/>
      <c r="JN4062" s="12"/>
      <c r="JO4062" s="12"/>
      <c r="JP4062" s="12"/>
      <c r="JQ4062" s="12"/>
      <c r="JR4062" s="12"/>
      <c r="JS4062" s="12"/>
      <c r="JT4062" s="12"/>
      <c r="JU4062" s="12"/>
      <c r="JV4062" s="12"/>
      <c r="JW4062" s="12"/>
      <c r="JX4062" s="12"/>
      <c r="JY4062" s="12"/>
      <c r="JZ4062" s="12"/>
      <c r="KA4062" s="12"/>
      <c r="KB4062" s="12"/>
      <c r="KC4062" s="12"/>
      <c r="KD4062" s="12"/>
      <c r="KE4062" s="12"/>
      <c r="KF4062" s="12"/>
      <c r="KG4062" s="12"/>
      <c r="KH4062" s="12"/>
      <c r="KI4062" s="12"/>
      <c r="KJ4062" s="12"/>
      <c r="KK4062" s="12"/>
      <c r="KL4062" s="12"/>
      <c r="KM4062" s="12"/>
      <c r="KN4062" s="12"/>
      <c r="KO4062" s="12"/>
      <c r="KP4062" s="12"/>
      <c r="KQ4062" s="12"/>
      <c r="KR4062" s="12"/>
      <c r="KS4062" s="12"/>
      <c r="KT4062" s="12"/>
      <c r="KU4062" s="12"/>
      <c r="KV4062" s="12"/>
      <c r="KW4062" s="12"/>
      <c r="KX4062" s="12"/>
      <c r="KY4062" s="12"/>
      <c r="KZ4062" s="12"/>
      <c r="LA4062" s="12"/>
      <c r="LB4062" s="12"/>
      <c r="LC4062" s="12"/>
      <c r="LD4062" s="12"/>
      <c r="LE4062" s="12"/>
      <c r="LF4062" s="12"/>
      <c r="LG4062" s="12"/>
      <c r="LH4062" s="12"/>
      <c r="LI4062" s="12"/>
      <c r="LJ4062" s="12"/>
      <c r="LK4062" s="12"/>
      <c r="LL4062" s="12"/>
      <c r="LM4062" s="12"/>
      <c r="LN4062" s="12"/>
      <c r="LO4062" s="12"/>
      <c r="LP4062" s="12"/>
      <c r="LQ4062" s="12"/>
      <c r="LR4062" s="12"/>
      <c r="LS4062" s="12"/>
      <c r="LT4062" s="12"/>
      <c r="LU4062" s="12"/>
      <c r="LV4062" s="12"/>
      <c r="LW4062" s="12"/>
      <c r="LX4062" s="12"/>
      <c r="LY4062" s="12"/>
      <c r="LZ4062" s="12"/>
      <c r="MA4062" s="12"/>
      <c r="MB4062" s="12"/>
      <c r="MC4062" s="12"/>
      <c r="MD4062" s="12"/>
      <c r="ME4062" s="12"/>
      <c r="MF4062" s="12"/>
      <c r="MG4062" s="12"/>
      <c r="MH4062" s="12"/>
      <c r="MI4062" s="12"/>
      <c r="MJ4062" s="12"/>
      <c r="MK4062" s="12"/>
      <c r="ML4062" s="12"/>
      <c r="MM4062" s="12"/>
      <c r="MN4062" s="12"/>
      <c r="MO4062" s="12"/>
      <c r="MP4062" s="12"/>
      <c r="MQ4062" s="12"/>
      <c r="MR4062" s="12"/>
      <c r="MS4062" s="12"/>
      <c r="MT4062" s="12"/>
      <c r="MU4062" s="12"/>
      <c r="MV4062" s="12"/>
      <c r="MW4062" s="12"/>
      <c r="MX4062" s="12"/>
      <c r="MY4062" s="12"/>
      <c r="MZ4062" s="12"/>
      <c r="NA4062" s="12"/>
      <c r="NB4062" s="12"/>
      <c r="NC4062" s="12"/>
      <c r="ND4062" s="12"/>
      <c r="NE4062" s="12"/>
      <c r="NF4062" s="12"/>
      <c r="NG4062" s="12"/>
      <c r="NH4062" s="12"/>
      <c r="NI4062" s="12"/>
      <c r="NJ4062" s="12"/>
      <c r="NK4062" s="12"/>
      <c r="NL4062" s="12"/>
      <c r="NM4062" s="12"/>
      <c r="NN4062" s="12"/>
      <c r="NO4062" s="12"/>
      <c r="NP4062" s="12"/>
      <c r="NQ4062" s="12"/>
      <c r="NR4062" s="12"/>
      <c r="NS4062" s="12"/>
      <c r="NT4062" s="12"/>
      <c r="NU4062" s="12"/>
      <c r="NV4062" s="12"/>
      <c r="NW4062" s="12"/>
      <c r="NX4062" s="12"/>
      <c r="NY4062" s="12"/>
      <c r="NZ4062" s="12"/>
      <c r="OA4062" s="12"/>
      <c r="OB4062" s="12"/>
      <c r="OC4062" s="12"/>
      <c r="OD4062" s="12"/>
      <c r="OE4062" s="12"/>
      <c r="OF4062" s="12"/>
      <c r="OG4062" s="12"/>
      <c r="OH4062" s="12"/>
      <c r="OI4062" s="12"/>
      <c r="OJ4062" s="12"/>
      <c r="OK4062" s="12"/>
      <c r="OL4062" s="12"/>
      <c r="OM4062" s="12"/>
      <c r="ON4062" s="12"/>
      <c r="OO4062" s="12"/>
      <c r="OP4062" s="12"/>
      <c r="OQ4062" s="12"/>
      <c r="OR4062" s="12"/>
      <c r="OS4062" s="12"/>
      <c r="OT4062" s="12"/>
      <c r="OU4062" s="12"/>
      <c r="OV4062" s="12"/>
      <c r="OW4062" s="12"/>
      <c r="OX4062" s="12"/>
      <c r="OY4062" s="12"/>
      <c r="OZ4062" s="12"/>
      <c r="PA4062" s="12"/>
      <c r="PB4062" s="12"/>
      <c r="PC4062" s="12"/>
      <c r="PD4062" s="12"/>
      <c r="PE4062" s="12"/>
      <c r="PF4062" s="12"/>
      <c r="PG4062" s="12"/>
      <c r="PH4062" s="12"/>
      <c r="PI4062" s="12"/>
      <c r="PJ4062" s="12"/>
      <c r="PK4062" s="12"/>
      <c r="PL4062" s="12"/>
      <c r="PM4062" s="12"/>
      <c r="PN4062" s="12"/>
      <c r="PO4062" s="12"/>
      <c r="PP4062" s="12"/>
      <c r="PQ4062" s="12"/>
      <c r="PR4062" s="12"/>
      <c r="PS4062" s="12"/>
      <c r="PT4062" s="12"/>
      <c r="PU4062" s="12"/>
      <c r="PV4062" s="12"/>
      <c r="PW4062" s="12"/>
      <c r="PX4062" s="12"/>
      <c r="PY4062" s="12"/>
      <c r="PZ4062" s="12"/>
      <c r="QA4062" s="12"/>
      <c r="QB4062" s="12"/>
      <c r="QC4062" s="12"/>
      <c r="QD4062" s="12"/>
      <c r="QE4062" s="12"/>
      <c r="QF4062" s="12"/>
      <c r="QG4062" s="12"/>
      <c r="QH4062" s="12"/>
      <c r="QI4062" s="12"/>
      <c r="QJ4062" s="12"/>
      <c r="QK4062" s="12"/>
      <c r="QL4062" s="12"/>
      <c r="QM4062" s="12"/>
      <c r="QN4062" s="12"/>
      <c r="QO4062" s="12"/>
      <c r="QP4062" s="12"/>
      <c r="QQ4062" s="12"/>
      <c r="QR4062" s="12"/>
      <c r="QS4062" s="12"/>
      <c r="QT4062" s="12"/>
      <c r="QU4062" s="12"/>
      <c r="QV4062" s="12"/>
      <c r="QW4062" s="12"/>
      <c r="QX4062" s="12"/>
      <c r="QY4062" s="12"/>
      <c r="QZ4062" s="12"/>
      <c r="RA4062" s="12"/>
      <c r="RB4062" s="12"/>
      <c r="RC4062" s="12"/>
      <c r="RD4062" s="12"/>
      <c r="RE4062" s="12"/>
      <c r="RF4062" s="12"/>
      <c r="RG4062" s="12"/>
      <c r="RH4062" s="12"/>
      <c r="RI4062" s="12"/>
      <c r="RJ4062" s="12"/>
      <c r="RK4062" s="12"/>
      <c r="RL4062" s="12"/>
      <c r="RM4062" s="12"/>
      <c r="RN4062" s="12"/>
      <c r="RO4062" s="12"/>
      <c r="RP4062" s="12"/>
      <c r="RQ4062" s="12"/>
      <c r="RR4062" s="12"/>
      <c r="RS4062" s="12"/>
      <c r="RT4062" s="12"/>
      <c r="RU4062" s="12"/>
      <c r="RV4062" s="12"/>
      <c r="RW4062" s="12"/>
      <c r="RX4062" s="12"/>
      <c r="RY4062" s="12"/>
      <c r="RZ4062" s="12"/>
      <c r="SA4062" s="12"/>
      <c r="SB4062" s="12"/>
      <c r="SC4062" s="12"/>
      <c r="SD4062" s="12"/>
      <c r="SE4062" s="12"/>
      <c r="SF4062" s="12"/>
      <c r="SG4062" s="12"/>
      <c r="SH4062" s="12"/>
      <c r="SI4062" s="12"/>
      <c r="SJ4062" s="12"/>
      <c r="SK4062" s="12"/>
      <c r="SL4062" s="12"/>
      <c r="SM4062" s="12"/>
      <c r="SN4062" s="12"/>
      <c r="SO4062" s="12"/>
      <c r="SP4062" s="12"/>
      <c r="SQ4062" s="12"/>
      <c r="SR4062" s="12"/>
      <c r="SS4062" s="12"/>
      <c r="ST4062" s="12"/>
      <c r="SU4062" s="12"/>
      <c r="SV4062" s="12"/>
      <c r="SW4062" s="12"/>
      <c r="SX4062" s="12"/>
      <c r="SY4062" s="12"/>
      <c r="SZ4062" s="12"/>
      <c r="TA4062" s="12"/>
      <c r="TB4062" s="12"/>
      <c r="TC4062" s="12"/>
      <c r="TD4062" s="12"/>
      <c r="TE4062" s="12"/>
      <c r="TF4062" s="12"/>
      <c r="TG4062" s="12"/>
      <c r="TH4062" s="12"/>
      <c r="TI4062" s="12"/>
      <c r="TJ4062" s="12"/>
      <c r="TK4062" s="12"/>
      <c r="TL4062" s="12"/>
      <c r="TM4062" s="12"/>
      <c r="TN4062" s="12"/>
      <c r="TO4062" s="12"/>
      <c r="TP4062" s="12"/>
      <c r="TQ4062" s="12"/>
      <c r="TR4062" s="12"/>
      <c r="TS4062" s="12"/>
      <c r="TT4062" s="12"/>
      <c r="TU4062" s="12"/>
      <c r="TV4062" s="12"/>
      <c r="TW4062" s="12"/>
      <c r="TX4062" s="12"/>
      <c r="TY4062" s="12"/>
      <c r="TZ4062" s="12"/>
      <c r="UA4062" s="12"/>
      <c r="UB4062" s="12"/>
      <c r="UC4062" s="12"/>
      <c r="UD4062" s="12"/>
      <c r="UE4062" s="12"/>
      <c r="UF4062" s="12"/>
      <c r="UG4062" s="12"/>
      <c r="UH4062" s="12"/>
      <c r="UI4062" s="12"/>
      <c r="UJ4062" s="12"/>
      <c r="UK4062" s="12"/>
      <c r="UL4062" s="12"/>
      <c r="UM4062" s="12"/>
      <c r="UN4062" s="12"/>
      <c r="UO4062" s="12"/>
      <c r="UP4062" s="12"/>
      <c r="UQ4062" s="12"/>
      <c r="UR4062" s="12"/>
      <c r="US4062" s="12"/>
      <c r="UT4062" s="12"/>
      <c r="UU4062" s="12"/>
      <c r="UV4062" s="12"/>
      <c r="UW4062" s="12"/>
      <c r="UX4062" s="12"/>
      <c r="UY4062" s="12"/>
      <c r="UZ4062" s="12"/>
      <c r="VA4062" s="12"/>
      <c r="VB4062" s="12"/>
      <c r="VC4062" s="12"/>
      <c r="VD4062" s="12"/>
      <c r="VE4062" s="12"/>
      <c r="VF4062" s="12"/>
      <c r="VG4062" s="12"/>
      <c r="VH4062" s="12"/>
      <c r="VI4062" s="12"/>
      <c r="VJ4062" s="12"/>
      <c r="VK4062" s="12"/>
      <c r="VL4062" s="12"/>
      <c r="VM4062" s="12"/>
      <c r="VN4062" s="12"/>
      <c r="VO4062" s="12"/>
      <c r="VP4062" s="12"/>
      <c r="VQ4062" s="12"/>
      <c r="VR4062" s="12"/>
      <c r="VS4062" s="12"/>
      <c r="VT4062" s="12"/>
      <c r="VU4062" s="12"/>
      <c r="VV4062" s="12"/>
      <c r="VW4062" s="12"/>
      <c r="VX4062" s="12"/>
      <c r="VY4062" s="12"/>
      <c r="VZ4062" s="12"/>
      <c r="WA4062" s="12"/>
      <c r="WB4062" s="12"/>
      <c r="WC4062" s="12"/>
      <c r="WD4062" s="12"/>
      <c r="WE4062" s="12"/>
      <c r="WF4062" s="12"/>
      <c r="WG4062" s="12"/>
      <c r="WH4062" s="12"/>
      <c r="WI4062" s="12"/>
      <c r="WJ4062" s="12"/>
      <c r="WK4062" s="12"/>
      <c r="WL4062" s="12"/>
      <c r="WM4062" s="12"/>
      <c r="WN4062" s="12"/>
      <c r="WO4062" s="12"/>
      <c r="WP4062" s="12"/>
      <c r="WQ4062" s="12"/>
      <c r="WR4062" s="12"/>
      <c r="WS4062" s="12"/>
      <c r="WT4062" s="12"/>
      <c r="WU4062" s="12"/>
      <c r="WV4062" s="12"/>
      <c r="WW4062" s="12"/>
      <c r="WX4062" s="12"/>
      <c r="WY4062" s="12"/>
      <c r="WZ4062" s="12"/>
      <c r="XA4062" s="12"/>
      <c r="XB4062" s="12"/>
      <c r="XC4062" s="12"/>
      <c r="XD4062" s="12"/>
      <c r="XE4062" s="12"/>
      <c r="XF4062" s="12"/>
      <c r="XG4062" s="12"/>
      <c r="XH4062" s="12"/>
      <c r="XI4062" s="12"/>
      <c r="XJ4062" s="12"/>
      <c r="XK4062" s="12"/>
      <c r="XL4062" s="12"/>
      <c r="XM4062" s="12"/>
      <c r="XN4062" s="12"/>
      <c r="XO4062" s="12"/>
      <c r="XP4062" s="12"/>
      <c r="XQ4062" s="12"/>
      <c r="XR4062" s="12"/>
      <c r="XS4062" s="12"/>
      <c r="XT4062" s="12"/>
      <c r="XU4062" s="12"/>
      <c r="XV4062" s="12"/>
      <c r="XW4062" s="12"/>
      <c r="XX4062" s="12"/>
      <c r="XY4062" s="12"/>
      <c r="XZ4062" s="12"/>
      <c r="YA4062" s="12"/>
      <c r="YB4062" s="12"/>
      <c r="YC4062" s="12"/>
      <c r="YD4062" s="12"/>
      <c r="YE4062" s="12"/>
      <c r="YF4062" s="12"/>
      <c r="YG4062" s="12"/>
      <c r="YH4062" s="12"/>
      <c r="YI4062" s="12"/>
      <c r="YJ4062" s="12"/>
      <c r="YK4062" s="12"/>
      <c r="YL4062" s="12"/>
      <c r="YM4062" s="12"/>
      <c r="YN4062" s="12"/>
      <c r="YO4062" s="12"/>
      <c r="YP4062" s="12"/>
      <c r="YQ4062" s="12"/>
      <c r="YR4062" s="12"/>
      <c r="YS4062" s="12"/>
      <c r="YT4062" s="12"/>
      <c r="YU4062" s="12"/>
      <c r="YV4062" s="12"/>
      <c r="YW4062" s="12"/>
      <c r="YX4062" s="12"/>
      <c r="YY4062" s="12"/>
      <c r="YZ4062" s="12"/>
      <c r="ZA4062" s="12"/>
      <c r="ZB4062" s="12"/>
      <c r="ZC4062" s="12"/>
      <c r="ZD4062" s="12"/>
      <c r="ZE4062" s="12"/>
      <c r="ZF4062" s="12"/>
      <c r="ZG4062" s="12"/>
      <c r="ZH4062" s="12"/>
      <c r="ZI4062" s="12"/>
      <c r="ZJ4062" s="12"/>
      <c r="ZK4062" s="12"/>
      <c r="ZL4062" s="12"/>
      <c r="ZM4062" s="12"/>
      <c r="ZN4062" s="12"/>
      <c r="ZO4062" s="12"/>
      <c r="ZP4062" s="12"/>
      <c r="ZQ4062" s="12"/>
      <c r="ZR4062" s="12"/>
      <c r="ZS4062" s="12"/>
      <c r="ZT4062" s="12"/>
      <c r="ZU4062" s="12"/>
      <c r="ZV4062" s="12"/>
      <c r="ZW4062" s="12"/>
      <c r="ZX4062" s="12"/>
      <c r="ZY4062" s="12"/>
      <c r="ZZ4062" s="12"/>
      <c r="AAA4062" s="12"/>
      <c r="AAB4062" s="12"/>
      <c r="AAC4062" s="12"/>
      <c r="AAD4062" s="12"/>
      <c r="AAE4062" s="12"/>
      <c r="AAF4062" s="12"/>
      <c r="AAG4062" s="12"/>
      <c r="AAH4062" s="12"/>
      <c r="AAI4062" s="12"/>
      <c r="AAJ4062" s="12"/>
      <c r="AAK4062" s="12"/>
      <c r="AAL4062" s="12"/>
      <c r="AAM4062" s="12"/>
      <c r="AAN4062" s="12"/>
      <c r="AAO4062" s="12"/>
      <c r="AAP4062" s="12"/>
      <c r="AAQ4062" s="12"/>
      <c r="AAR4062" s="12"/>
      <c r="AAS4062" s="12"/>
      <c r="AAT4062" s="12"/>
      <c r="AAU4062" s="12"/>
      <c r="AAV4062" s="12"/>
      <c r="AAW4062" s="12"/>
      <c r="AAX4062" s="12"/>
      <c r="AAY4062" s="12"/>
      <c r="AAZ4062" s="12"/>
      <c r="ABA4062" s="12"/>
      <c r="ABB4062" s="12"/>
      <c r="ABC4062" s="12"/>
      <c r="ABD4062" s="12"/>
      <c r="ABE4062" s="12"/>
      <c r="ABF4062" s="12"/>
      <c r="ABG4062" s="12"/>
      <c r="ABH4062" s="12"/>
      <c r="ABI4062" s="12"/>
      <c r="ABJ4062" s="12"/>
      <c r="ABK4062" s="12"/>
      <c r="ABL4062" s="12"/>
      <c r="ABM4062" s="12"/>
      <c r="ABN4062" s="12"/>
      <c r="ABO4062" s="12"/>
      <c r="ABP4062" s="12"/>
      <c r="ABQ4062" s="12"/>
      <c r="ABR4062" s="12"/>
      <c r="ABS4062" s="12"/>
      <c r="ABT4062" s="12"/>
      <c r="ABU4062" s="12"/>
      <c r="ABV4062" s="12"/>
      <c r="ABW4062" s="12"/>
      <c r="ABX4062" s="12"/>
      <c r="ABY4062" s="12"/>
      <c r="ABZ4062" s="12"/>
      <c r="ACA4062" s="12"/>
      <c r="ACB4062" s="12"/>
      <c r="ACC4062" s="12"/>
      <c r="ACD4062" s="12"/>
      <c r="ACE4062" s="12"/>
      <c r="ACF4062" s="12"/>
      <c r="ACG4062" s="12"/>
      <c r="ACH4062" s="12"/>
      <c r="ACI4062" s="12"/>
      <c r="ACJ4062" s="12"/>
      <c r="ACK4062" s="12"/>
      <c r="ACL4062" s="12"/>
      <c r="ACM4062" s="12"/>
      <c r="ACN4062" s="12"/>
      <c r="ACO4062" s="12"/>
      <c r="ACP4062" s="12"/>
      <c r="ACQ4062" s="12"/>
      <c r="ACR4062" s="12"/>
      <c r="ACS4062" s="12"/>
      <c r="ACT4062" s="12"/>
      <c r="ACU4062" s="12"/>
      <c r="ACV4062" s="12"/>
      <c r="ACW4062" s="12"/>
      <c r="ACX4062" s="12"/>
      <c r="ACY4062" s="12"/>
      <c r="ACZ4062" s="12"/>
      <c r="ADA4062" s="12"/>
      <c r="ADB4062" s="12"/>
      <c r="ADC4062" s="12"/>
      <c r="ADD4062" s="12"/>
      <c r="ADE4062" s="12"/>
      <c r="ADF4062" s="12"/>
      <c r="ADG4062" s="12"/>
      <c r="ADH4062" s="12"/>
      <c r="ADI4062" s="12"/>
      <c r="ADJ4062" s="12"/>
      <c r="ADK4062" s="12"/>
      <c r="ADL4062" s="12"/>
      <c r="ADM4062" s="12"/>
      <c r="ADN4062" s="12"/>
      <c r="ADO4062" s="12"/>
      <c r="ADP4062" s="12"/>
      <c r="ADQ4062" s="12"/>
      <c r="ADR4062" s="12"/>
      <c r="ADS4062" s="12"/>
      <c r="ADT4062" s="12"/>
      <c r="ADU4062" s="12"/>
      <c r="ADV4062" s="12"/>
      <c r="ADW4062" s="12"/>
      <c r="ADX4062" s="12"/>
      <c r="ADY4062" s="12"/>
      <c r="ADZ4062" s="12"/>
      <c r="AEA4062" s="12"/>
      <c r="AEB4062" s="12"/>
      <c r="AEC4062" s="12"/>
      <c r="AED4062" s="12"/>
      <c r="AEE4062" s="12"/>
      <c r="AEF4062" s="12"/>
      <c r="AEG4062" s="12"/>
      <c r="AEH4062" s="12"/>
      <c r="AEI4062" s="12"/>
      <c r="AEJ4062" s="12"/>
      <c r="AEK4062" s="12"/>
      <c r="AEL4062" s="12"/>
      <c r="AEM4062" s="12"/>
      <c r="AEN4062" s="12"/>
      <c r="AEO4062" s="12"/>
      <c r="AEP4062" s="12"/>
      <c r="AEQ4062" s="12"/>
      <c r="AER4062" s="12"/>
      <c r="AES4062" s="12"/>
      <c r="AET4062" s="12"/>
      <c r="AEU4062" s="12"/>
      <c r="AEV4062" s="12"/>
      <c r="AEW4062" s="12"/>
      <c r="AEX4062" s="12"/>
      <c r="AEY4062" s="12"/>
      <c r="AEZ4062" s="12"/>
      <c r="AFA4062" s="12"/>
      <c r="AFB4062" s="12"/>
      <c r="AFC4062" s="12"/>
      <c r="AFD4062" s="12"/>
      <c r="AFE4062" s="12"/>
      <c r="AFF4062" s="12"/>
      <c r="AFG4062" s="12"/>
      <c r="AFH4062" s="12"/>
      <c r="AFI4062" s="12"/>
      <c r="AFJ4062" s="12"/>
      <c r="AFK4062" s="12"/>
      <c r="AFL4062" s="12"/>
      <c r="AFM4062" s="12"/>
      <c r="AFN4062" s="12"/>
      <c r="AFO4062" s="12"/>
      <c r="AFP4062" s="12"/>
      <c r="AFQ4062" s="12"/>
      <c r="AFR4062" s="12"/>
      <c r="AFS4062" s="12"/>
      <c r="AFT4062" s="12"/>
      <c r="AFU4062" s="12"/>
      <c r="AFV4062" s="12"/>
      <c r="AFW4062" s="12"/>
      <c r="AFX4062" s="12"/>
      <c r="AFY4062" s="12"/>
      <c r="AFZ4062" s="12"/>
      <c r="AGA4062" s="12"/>
      <c r="AGB4062" s="12"/>
      <c r="AGC4062" s="12"/>
      <c r="AGD4062" s="12"/>
      <c r="AGE4062" s="12"/>
      <c r="AGF4062" s="12"/>
      <c r="AGG4062" s="12"/>
      <c r="AGH4062" s="12"/>
      <c r="AGI4062" s="12"/>
      <c r="AGJ4062" s="12"/>
      <c r="AGK4062" s="12"/>
      <c r="AGL4062" s="12"/>
      <c r="AGM4062" s="12"/>
      <c r="AGN4062" s="12"/>
      <c r="AGO4062" s="12"/>
      <c r="AGP4062" s="12"/>
      <c r="AGQ4062" s="12"/>
      <c r="AGR4062" s="12"/>
      <c r="AGS4062" s="12"/>
      <c r="AGT4062" s="12"/>
      <c r="AGU4062" s="12"/>
      <c r="AGV4062" s="12"/>
      <c r="AGW4062" s="12"/>
      <c r="AGX4062" s="12"/>
      <c r="AGY4062" s="12"/>
      <c r="AGZ4062" s="12"/>
      <c r="AHA4062" s="12"/>
      <c r="AHB4062" s="12"/>
      <c r="AHC4062" s="12"/>
      <c r="AHD4062" s="12"/>
      <c r="AHE4062" s="12"/>
      <c r="AHF4062" s="12"/>
      <c r="AHG4062" s="12"/>
      <c r="AHH4062" s="12"/>
      <c r="AHI4062" s="12"/>
      <c r="AHJ4062" s="12"/>
      <c r="AHK4062" s="12"/>
      <c r="AHL4062" s="12"/>
      <c r="AHM4062" s="12"/>
      <c r="AHN4062" s="12"/>
      <c r="AHO4062" s="12"/>
      <c r="AHP4062" s="12"/>
      <c r="AHQ4062" s="12"/>
      <c r="AHR4062" s="12"/>
      <c r="AHS4062" s="12"/>
      <c r="AHT4062" s="12"/>
      <c r="AHU4062" s="12"/>
      <c r="AHV4062" s="12"/>
      <c r="AHW4062" s="12"/>
      <c r="AHX4062" s="12"/>
      <c r="AHY4062" s="12"/>
      <c r="AHZ4062" s="12"/>
      <c r="AIA4062" s="12"/>
      <c r="AIB4062" s="12"/>
      <c r="AIC4062" s="12"/>
      <c r="AID4062" s="12"/>
      <c r="AIE4062" s="12"/>
      <c r="AIF4062" s="12"/>
      <c r="AIG4062" s="12"/>
      <c r="AIH4062" s="12"/>
      <c r="AII4062" s="12"/>
      <c r="AIJ4062" s="12"/>
      <c r="AIK4062" s="12"/>
      <c r="AIL4062" s="12"/>
      <c r="AIM4062" s="12"/>
      <c r="AIN4062" s="12"/>
      <c r="AIO4062" s="12"/>
      <c r="AIP4062" s="12"/>
      <c r="AIQ4062" s="12"/>
      <c r="AIR4062" s="12"/>
      <c r="AIS4062" s="12"/>
      <c r="AIT4062" s="12"/>
      <c r="AIU4062" s="12"/>
      <c r="AIV4062" s="12"/>
      <c r="AIW4062" s="12"/>
      <c r="AIX4062" s="12"/>
      <c r="AIY4062" s="12"/>
      <c r="AIZ4062" s="12"/>
      <c r="AJA4062" s="12"/>
      <c r="AJB4062" s="12"/>
      <c r="AJC4062" s="12"/>
      <c r="AJD4062" s="12"/>
      <c r="AJE4062" s="12"/>
      <c r="AJF4062" s="12"/>
      <c r="AJG4062" s="12"/>
      <c r="AJH4062" s="12"/>
      <c r="AJI4062" s="12"/>
      <c r="AJJ4062" s="12"/>
      <c r="AJK4062" s="12"/>
      <c r="AJL4062" s="12"/>
      <c r="AJM4062" s="12"/>
      <c r="AJN4062" s="12"/>
      <c r="AJO4062" s="12"/>
      <c r="AJP4062" s="12"/>
      <c r="AJQ4062" s="12"/>
      <c r="AJR4062" s="12"/>
      <c r="AJS4062" s="12"/>
      <c r="AJT4062" s="12"/>
      <c r="AJU4062" s="12"/>
      <c r="AJV4062" s="12"/>
      <c r="AJW4062" s="12"/>
      <c r="AJX4062" s="12"/>
      <c r="AJY4062" s="12"/>
      <c r="AJZ4062" s="12"/>
      <c r="AKA4062" s="12"/>
      <c r="AKB4062" s="12"/>
      <c r="AKC4062" s="12"/>
      <c r="AKD4062" s="12"/>
      <c r="AKE4062" s="12"/>
      <c r="AKF4062" s="12"/>
      <c r="AKG4062" s="12"/>
      <c r="AKH4062" s="12"/>
      <c r="AKI4062" s="12"/>
      <c r="AKJ4062" s="12"/>
      <c r="AKK4062" s="12"/>
      <c r="AKL4062" s="12"/>
      <c r="AKM4062" s="12"/>
      <c r="AKN4062" s="12"/>
      <c r="AKO4062" s="12"/>
      <c r="AKP4062" s="12"/>
      <c r="AKQ4062" s="12"/>
      <c r="AKR4062" s="12"/>
      <c r="AKS4062" s="12"/>
      <c r="AKT4062" s="12"/>
      <c r="AKU4062" s="12"/>
      <c r="AKV4062" s="12"/>
      <c r="AKW4062" s="12"/>
      <c r="AKX4062" s="12"/>
      <c r="AKY4062" s="12"/>
      <c r="AKZ4062" s="12"/>
      <c r="ALA4062" s="12"/>
      <c r="ALB4062" s="12"/>
      <c r="ALC4062" s="12"/>
      <c r="ALD4062" s="12"/>
      <c r="ALE4062" s="12"/>
      <c r="ALF4062" s="12"/>
      <c r="ALG4062" s="12"/>
      <c r="ALH4062" s="12"/>
      <c r="ALI4062" s="12"/>
      <c r="ALJ4062" s="12"/>
      <c r="ALK4062" s="12"/>
      <c r="ALL4062" s="12"/>
      <c r="ALM4062" s="12"/>
      <c r="ALN4062" s="12"/>
      <c r="ALO4062" s="12"/>
      <c r="ALP4062" s="12"/>
      <c r="ALQ4062" s="12"/>
      <c r="ALR4062" s="12"/>
      <c r="ALS4062" s="12"/>
      <c r="ALT4062" s="12"/>
      <c r="ALU4062" s="12"/>
      <c r="ALV4062" s="12"/>
      <c r="ALW4062" s="12"/>
      <c r="ALX4062" s="12"/>
      <c r="ALY4062" s="12"/>
      <c r="ALZ4062" s="12"/>
      <c r="AMA4062" s="12"/>
      <c r="AMB4062" s="12"/>
      <c r="AMC4062" s="12"/>
      <c r="AMD4062" s="12"/>
      <c r="AME4062" s="12"/>
      <c r="AMF4062" s="12"/>
      <c r="AMG4062" s="12"/>
      <c r="AMH4062" s="12"/>
      <c r="AMI4062" s="12"/>
      <c r="AMJ4062" s="12"/>
      <c r="AMK4062" s="12"/>
      <c r="AML4062" s="12"/>
      <c r="AMM4062" s="12"/>
      <c r="AMN4062" s="12"/>
      <c r="AMO4062" s="12"/>
      <c r="AMP4062" s="12"/>
      <c r="AMQ4062" s="12"/>
      <c r="AMR4062" s="12"/>
      <c r="AMS4062" s="12"/>
      <c r="AMT4062" s="12"/>
      <c r="AMU4062" s="12"/>
      <c r="AMV4062" s="12"/>
      <c r="AMW4062" s="12"/>
      <c r="AMX4062" s="12"/>
      <c r="AMY4062" s="12"/>
      <c r="AMZ4062" s="12"/>
      <c r="ANA4062" s="12"/>
      <c r="ANB4062" s="12"/>
      <c r="ANC4062" s="12"/>
      <c r="AND4062" s="12"/>
      <c r="ANE4062" s="12"/>
      <c r="ANF4062" s="12"/>
      <c r="ANG4062" s="12"/>
      <c r="ANH4062" s="12"/>
      <c r="ANI4062" s="12"/>
      <c r="ANJ4062" s="12"/>
      <c r="ANK4062" s="12"/>
      <c r="ANL4062" s="12"/>
      <c r="ANM4062" s="12"/>
      <c r="ANN4062" s="12"/>
      <c r="ANO4062" s="12"/>
      <c r="ANP4062" s="12"/>
      <c r="ANQ4062" s="12"/>
      <c r="ANR4062" s="12"/>
      <c r="ANS4062" s="12"/>
      <c r="ANT4062" s="12"/>
      <c r="ANU4062" s="12"/>
      <c r="ANV4062" s="12"/>
      <c r="ANW4062" s="12"/>
      <c r="ANX4062" s="12"/>
      <c r="ANY4062" s="12"/>
      <c r="ANZ4062" s="12"/>
      <c r="AOA4062" s="12"/>
      <c r="AOB4062" s="12"/>
      <c r="AOC4062" s="12"/>
      <c r="AOD4062" s="12"/>
      <c r="AOE4062" s="12"/>
      <c r="AOF4062" s="12"/>
      <c r="AOG4062" s="12"/>
      <c r="AOH4062" s="12"/>
      <c r="AOI4062" s="12"/>
      <c r="AOJ4062" s="12"/>
      <c r="AOK4062" s="12"/>
      <c r="AOL4062" s="12"/>
      <c r="AOM4062" s="12"/>
      <c r="AON4062" s="12"/>
      <c r="AOO4062" s="12"/>
      <c r="AOP4062" s="12"/>
      <c r="AOQ4062" s="12"/>
      <c r="AOR4062" s="12"/>
      <c r="AOS4062" s="12"/>
      <c r="AOT4062" s="12"/>
      <c r="AOU4062" s="12"/>
      <c r="AOV4062" s="12"/>
      <c r="AOW4062" s="12"/>
      <c r="AOX4062" s="12"/>
      <c r="AOY4062" s="12"/>
      <c r="AOZ4062" s="12"/>
      <c r="APA4062" s="12"/>
      <c r="APB4062" s="12"/>
      <c r="APC4062" s="12"/>
      <c r="APD4062" s="12"/>
      <c r="APE4062" s="12"/>
      <c r="APF4062" s="12"/>
      <c r="APG4062" s="12"/>
      <c r="APH4062" s="12"/>
      <c r="API4062" s="12"/>
      <c r="APJ4062" s="12"/>
      <c r="APK4062" s="12"/>
      <c r="APL4062" s="12"/>
      <c r="APM4062" s="12"/>
      <c r="APN4062" s="12"/>
      <c r="APO4062" s="12"/>
      <c r="APP4062" s="12"/>
      <c r="APQ4062" s="12"/>
      <c r="APR4062" s="12"/>
      <c r="APS4062" s="12"/>
      <c r="APT4062" s="12"/>
      <c r="APU4062" s="12"/>
      <c r="APV4062" s="12"/>
      <c r="APW4062" s="12"/>
      <c r="APX4062" s="12"/>
      <c r="APY4062" s="12"/>
      <c r="APZ4062" s="12"/>
      <c r="AQA4062" s="12"/>
      <c r="AQB4062" s="12"/>
      <c r="AQC4062" s="12"/>
      <c r="AQD4062" s="12"/>
      <c r="AQE4062" s="12"/>
      <c r="AQF4062" s="12"/>
      <c r="AQG4062" s="12"/>
      <c r="AQH4062" s="12"/>
      <c r="AQI4062" s="12"/>
      <c r="AQJ4062" s="12"/>
      <c r="AQK4062" s="12"/>
      <c r="AQL4062" s="12"/>
      <c r="AQM4062" s="12"/>
      <c r="AQN4062" s="12"/>
      <c r="AQO4062" s="12"/>
      <c r="AQP4062" s="12"/>
      <c r="AQQ4062" s="12"/>
      <c r="AQR4062" s="12"/>
      <c r="AQS4062" s="12"/>
      <c r="AQT4062" s="12"/>
      <c r="AQU4062" s="12"/>
      <c r="AQV4062" s="12"/>
      <c r="AQW4062" s="12"/>
      <c r="AQX4062" s="12"/>
      <c r="AQY4062" s="12"/>
      <c r="AQZ4062" s="12"/>
      <c r="ARA4062" s="12"/>
      <c r="ARB4062" s="12"/>
      <c r="ARC4062" s="12"/>
      <c r="ARD4062" s="12"/>
      <c r="ARE4062" s="12"/>
      <c r="ARF4062" s="12"/>
      <c r="ARG4062" s="12"/>
      <c r="ARH4062" s="12"/>
      <c r="ARI4062" s="12"/>
      <c r="ARJ4062" s="12"/>
      <c r="ARK4062" s="12"/>
      <c r="ARL4062" s="12"/>
      <c r="ARM4062" s="12"/>
      <c r="ARN4062" s="12"/>
      <c r="ARO4062" s="12"/>
      <c r="ARP4062" s="12"/>
      <c r="ARQ4062" s="12"/>
      <c r="ARR4062" s="12"/>
      <c r="ARS4062" s="12"/>
      <c r="ART4062" s="12"/>
      <c r="ARU4062" s="12"/>
      <c r="ARV4062" s="12"/>
      <c r="ARW4062" s="12"/>
      <c r="ARX4062" s="12"/>
      <c r="ARY4062" s="12"/>
      <c r="ARZ4062" s="12"/>
      <c r="ASA4062" s="12"/>
      <c r="ASB4062" s="12"/>
      <c r="ASC4062" s="12"/>
      <c r="ASD4062" s="12"/>
      <c r="ASE4062" s="12"/>
      <c r="ASF4062" s="12"/>
      <c r="ASG4062" s="12"/>
      <c r="ASH4062" s="12"/>
      <c r="ASI4062" s="12"/>
      <c r="ASJ4062" s="12"/>
      <c r="ASK4062" s="12"/>
      <c r="ASL4062" s="12"/>
      <c r="ASM4062" s="12"/>
      <c r="ASN4062" s="12"/>
      <c r="ASO4062" s="12"/>
      <c r="ASP4062" s="12"/>
      <c r="ASQ4062" s="12"/>
      <c r="ASR4062" s="12"/>
      <c r="ASS4062" s="12"/>
      <c r="AST4062" s="12"/>
      <c r="ASU4062" s="12"/>
      <c r="ASV4062" s="12"/>
      <c r="ASW4062" s="12"/>
      <c r="ASX4062" s="12"/>
      <c r="ASY4062" s="12"/>
      <c r="ASZ4062" s="12"/>
      <c r="ATA4062" s="12"/>
      <c r="ATB4062" s="12"/>
      <c r="ATC4062" s="12"/>
      <c r="ATD4062" s="12"/>
      <c r="ATE4062" s="12"/>
      <c r="ATF4062" s="12"/>
      <c r="ATG4062" s="12"/>
      <c r="ATH4062" s="12"/>
      <c r="ATI4062" s="12"/>
      <c r="ATJ4062" s="12"/>
      <c r="ATK4062" s="12"/>
      <c r="ATL4062" s="12"/>
      <c r="ATM4062" s="12"/>
      <c r="ATN4062" s="12"/>
      <c r="ATO4062" s="12"/>
      <c r="ATP4062" s="12"/>
      <c r="ATQ4062" s="12"/>
      <c r="ATR4062" s="12"/>
      <c r="ATS4062" s="12"/>
      <c r="ATT4062" s="12"/>
      <c r="ATU4062" s="12"/>
      <c r="ATV4062" s="12"/>
      <c r="ATW4062" s="12"/>
      <c r="ATX4062" s="12"/>
      <c r="ATY4062" s="12"/>
      <c r="ATZ4062" s="12"/>
      <c r="AUA4062" s="12"/>
      <c r="AUB4062" s="12"/>
      <c r="AUC4062" s="12"/>
      <c r="AUD4062" s="12"/>
      <c r="AUE4062" s="12"/>
      <c r="AUF4062" s="12"/>
      <c r="AUG4062" s="12"/>
      <c r="AUH4062" s="12"/>
      <c r="AUI4062" s="12"/>
      <c r="AUJ4062" s="12"/>
      <c r="AUK4062" s="12"/>
      <c r="AUL4062" s="12"/>
      <c r="AUM4062" s="12"/>
      <c r="AUN4062" s="12"/>
      <c r="AUO4062" s="12"/>
      <c r="AUP4062" s="12"/>
      <c r="AUQ4062" s="12"/>
      <c r="AUR4062" s="12"/>
      <c r="AUS4062" s="12"/>
      <c r="AUT4062" s="12"/>
      <c r="AUU4062" s="12"/>
      <c r="AUV4062" s="12"/>
      <c r="AUW4062" s="12"/>
      <c r="AUX4062" s="12"/>
      <c r="AUY4062" s="12"/>
      <c r="AUZ4062" s="12"/>
      <c r="AVA4062" s="12"/>
      <c r="AVB4062" s="12"/>
      <c r="AVC4062" s="12"/>
      <c r="AVD4062" s="12"/>
      <c r="AVE4062" s="12"/>
      <c r="AVF4062" s="12"/>
      <c r="AVG4062" s="12"/>
      <c r="AVH4062" s="12"/>
      <c r="AVI4062" s="12"/>
      <c r="AVJ4062" s="12"/>
      <c r="AVK4062" s="12"/>
      <c r="AVL4062" s="12"/>
      <c r="AVM4062" s="12"/>
      <c r="AVN4062" s="12"/>
      <c r="AVO4062" s="12"/>
      <c r="AVP4062" s="12"/>
      <c r="AVQ4062" s="12"/>
      <c r="AVR4062" s="12"/>
      <c r="AVS4062" s="12"/>
      <c r="AVT4062" s="12"/>
      <c r="AVU4062" s="12"/>
      <c r="AVV4062" s="12"/>
      <c r="AVW4062" s="12"/>
      <c r="AVX4062" s="12"/>
      <c r="AVY4062" s="12"/>
      <c r="AVZ4062" s="12"/>
      <c r="AWA4062" s="12"/>
      <c r="AWB4062" s="12"/>
      <c r="AWC4062" s="12"/>
      <c r="AWD4062" s="12"/>
      <c r="AWE4062" s="12"/>
      <c r="AWF4062" s="12"/>
      <c r="AWG4062" s="12"/>
      <c r="AWH4062" s="12"/>
      <c r="AWI4062" s="12"/>
      <c r="AWJ4062" s="12"/>
      <c r="AWK4062" s="12"/>
      <c r="AWL4062" s="12"/>
      <c r="AWM4062" s="12"/>
      <c r="AWN4062" s="12"/>
      <c r="AWO4062" s="12"/>
      <c r="AWP4062" s="12"/>
      <c r="AWQ4062" s="12"/>
      <c r="AWR4062" s="12"/>
      <c r="AWS4062" s="12"/>
      <c r="AWT4062" s="12"/>
      <c r="AWU4062" s="12"/>
      <c r="AWV4062" s="12"/>
      <c r="AWW4062" s="12"/>
      <c r="AWX4062" s="12"/>
      <c r="AWY4062" s="12"/>
      <c r="AWZ4062" s="12"/>
      <c r="AXA4062" s="12"/>
      <c r="AXB4062" s="12"/>
      <c r="AXC4062" s="12"/>
      <c r="AXD4062" s="12"/>
      <c r="AXE4062" s="12"/>
      <c r="AXF4062" s="12"/>
      <c r="AXG4062" s="12"/>
      <c r="AXH4062" s="12"/>
      <c r="AXI4062" s="12"/>
      <c r="AXJ4062" s="12"/>
      <c r="AXK4062" s="12"/>
      <c r="AXL4062" s="12"/>
      <c r="AXM4062" s="12"/>
      <c r="AXN4062" s="12"/>
      <c r="AXO4062" s="12"/>
      <c r="AXP4062" s="12"/>
      <c r="AXQ4062" s="12"/>
      <c r="AXR4062" s="12"/>
      <c r="AXS4062" s="12"/>
      <c r="AXT4062" s="12"/>
      <c r="AXU4062" s="12"/>
      <c r="AXV4062" s="12"/>
      <c r="AXW4062" s="12"/>
      <c r="AXX4062" s="12"/>
      <c r="AXY4062" s="12"/>
      <c r="AXZ4062" s="12"/>
      <c r="AYA4062" s="12"/>
      <c r="AYB4062" s="12"/>
      <c r="AYC4062" s="12"/>
      <c r="AYD4062" s="12"/>
      <c r="AYE4062" s="12"/>
      <c r="AYF4062" s="12"/>
      <c r="AYG4062" s="12"/>
      <c r="AYH4062" s="12"/>
      <c r="AYI4062" s="12"/>
      <c r="AYJ4062" s="12"/>
      <c r="AYK4062" s="12"/>
      <c r="AYL4062" s="12"/>
      <c r="AYM4062" s="12"/>
      <c r="AYN4062" s="12"/>
      <c r="AYO4062" s="12"/>
      <c r="AYP4062" s="12"/>
      <c r="AYQ4062" s="12"/>
      <c r="AYR4062" s="12"/>
      <c r="AYS4062" s="12"/>
      <c r="AYT4062" s="12"/>
      <c r="AYU4062" s="12"/>
      <c r="AYV4062" s="12"/>
      <c r="AYW4062" s="12"/>
      <c r="AYX4062" s="12"/>
      <c r="AYY4062" s="12"/>
      <c r="AYZ4062" s="12"/>
      <c r="AZA4062" s="12"/>
      <c r="AZB4062" s="12"/>
      <c r="AZC4062" s="12"/>
      <c r="AZD4062" s="12"/>
      <c r="AZE4062" s="12"/>
      <c r="AZF4062" s="12"/>
      <c r="AZG4062" s="12"/>
      <c r="AZH4062" s="12"/>
      <c r="AZI4062" s="12"/>
      <c r="AZJ4062" s="12"/>
      <c r="AZK4062" s="12"/>
      <c r="AZL4062" s="12"/>
      <c r="AZM4062" s="12"/>
      <c r="AZN4062" s="12"/>
      <c r="AZO4062" s="12"/>
      <c r="AZP4062" s="12"/>
      <c r="AZQ4062" s="12"/>
      <c r="AZR4062" s="12"/>
      <c r="AZS4062" s="12"/>
      <c r="AZT4062" s="12"/>
      <c r="AZU4062" s="12"/>
      <c r="AZV4062" s="12"/>
      <c r="AZW4062" s="12"/>
      <c r="AZX4062" s="12"/>
      <c r="AZY4062" s="12"/>
      <c r="AZZ4062" s="12"/>
      <c r="BAA4062" s="12"/>
      <c r="BAB4062" s="12"/>
      <c r="BAC4062" s="12"/>
      <c r="BAD4062" s="12"/>
      <c r="BAE4062" s="12"/>
      <c r="BAF4062" s="12"/>
      <c r="BAG4062" s="12"/>
      <c r="BAH4062" s="12"/>
      <c r="BAI4062" s="12"/>
      <c r="BAJ4062" s="12"/>
      <c r="BAK4062" s="12"/>
      <c r="BAL4062" s="12"/>
      <c r="BAM4062" s="12"/>
      <c r="BAN4062" s="12"/>
      <c r="BAO4062" s="12"/>
      <c r="BAP4062" s="12"/>
      <c r="BAQ4062" s="12"/>
      <c r="BAR4062" s="12"/>
      <c r="BAS4062" s="12"/>
      <c r="BAT4062" s="12"/>
      <c r="BAU4062" s="12"/>
      <c r="BAV4062" s="12"/>
      <c r="BAW4062" s="12"/>
      <c r="BAX4062" s="12"/>
      <c r="BAY4062" s="12"/>
      <c r="BAZ4062" s="12"/>
      <c r="BBA4062" s="12"/>
      <c r="BBB4062" s="12"/>
      <c r="BBC4062" s="12"/>
      <c r="BBD4062" s="12"/>
      <c r="BBE4062" s="12"/>
      <c r="BBF4062" s="12"/>
      <c r="BBG4062" s="12"/>
      <c r="BBH4062" s="12"/>
      <c r="BBI4062" s="12"/>
      <c r="BBJ4062" s="12"/>
      <c r="BBK4062" s="12"/>
      <c r="BBL4062" s="12"/>
      <c r="BBM4062" s="12"/>
      <c r="BBN4062" s="12"/>
      <c r="BBO4062" s="12"/>
      <c r="BBP4062" s="12"/>
      <c r="BBQ4062" s="12"/>
      <c r="BBR4062" s="12"/>
      <c r="BBS4062" s="12"/>
      <c r="BBT4062" s="12"/>
      <c r="BBU4062" s="12"/>
      <c r="BBV4062" s="12"/>
      <c r="BBW4062" s="12"/>
      <c r="BBX4062" s="12"/>
      <c r="BBY4062" s="12"/>
      <c r="BBZ4062" s="12"/>
      <c r="BCA4062" s="12"/>
      <c r="BCB4062" s="12"/>
      <c r="BCC4062" s="12"/>
      <c r="BCD4062" s="12"/>
      <c r="BCE4062" s="12"/>
      <c r="BCF4062" s="12"/>
      <c r="BCG4062" s="12"/>
      <c r="BCH4062" s="12"/>
      <c r="BCI4062" s="12"/>
      <c r="BCJ4062" s="12"/>
      <c r="BCK4062" s="12"/>
      <c r="BCL4062" s="12"/>
      <c r="BCM4062" s="12"/>
      <c r="BCN4062" s="12"/>
      <c r="BCO4062" s="12"/>
      <c r="BCP4062" s="12"/>
      <c r="BCQ4062" s="12"/>
      <c r="BCR4062" s="12"/>
      <c r="BCS4062" s="12"/>
      <c r="BCT4062" s="12"/>
      <c r="BCU4062" s="12"/>
      <c r="BCV4062" s="12"/>
      <c r="BCW4062" s="12"/>
      <c r="BCX4062" s="12"/>
      <c r="BCY4062" s="12"/>
      <c r="BCZ4062" s="12"/>
      <c r="BDA4062" s="12"/>
      <c r="BDB4062" s="12"/>
      <c r="BDC4062" s="12"/>
      <c r="BDD4062" s="12"/>
      <c r="BDE4062" s="12"/>
      <c r="BDF4062" s="12"/>
      <c r="BDG4062" s="12"/>
      <c r="BDH4062" s="12"/>
      <c r="BDI4062" s="12"/>
      <c r="BDJ4062" s="12"/>
      <c r="BDK4062" s="12"/>
      <c r="BDL4062" s="12"/>
      <c r="BDM4062" s="12"/>
      <c r="BDN4062" s="12"/>
      <c r="BDO4062" s="12"/>
      <c r="BDP4062" s="12"/>
      <c r="BDQ4062" s="12"/>
      <c r="BDR4062" s="12"/>
      <c r="BDS4062" s="12"/>
      <c r="BDT4062" s="12"/>
      <c r="BDU4062" s="12"/>
      <c r="BDV4062" s="12"/>
      <c r="BDW4062" s="12"/>
      <c r="BDX4062" s="12"/>
      <c r="BDY4062" s="12"/>
      <c r="BDZ4062" s="12"/>
      <c r="BEA4062" s="12"/>
      <c r="BEB4062" s="12"/>
      <c r="BEC4062" s="12"/>
      <c r="BED4062" s="12"/>
      <c r="BEE4062" s="12"/>
      <c r="BEF4062" s="12"/>
      <c r="BEG4062" s="12"/>
      <c r="BEH4062" s="12"/>
      <c r="BEI4062" s="12"/>
      <c r="BEJ4062" s="12"/>
      <c r="BEK4062" s="12"/>
      <c r="BEL4062" s="12"/>
      <c r="BEM4062" s="12"/>
      <c r="BEN4062" s="12"/>
      <c r="BEO4062" s="12"/>
      <c r="BEP4062" s="12"/>
      <c r="BEQ4062" s="12"/>
      <c r="BER4062" s="12"/>
      <c r="BES4062" s="12"/>
      <c r="BET4062" s="12"/>
      <c r="BEU4062" s="12"/>
      <c r="BEV4062" s="12"/>
      <c r="BEW4062" s="12"/>
      <c r="BEX4062" s="12"/>
      <c r="BEY4062" s="12"/>
      <c r="BEZ4062" s="12"/>
      <c r="BFA4062" s="12"/>
      <c r="BFB4062" s="12"/>
      <c r="BFC4062" s="12"/>
      <c r="BFD4062" s="12"/>
      <c r="BFE4062" s="12"/>
      <c r="BFF4062" s="12"/>
      <c r="BFG4062" s="12"/>
      <c r="BFH4062" s="12"/>
      <c r="BFI4062" s="12"/>
      <c r="BFJ4062" s="12"/>
      <c r="BFK4062" s="12"/>
      <c r="BFL4062" s="12"/>
      <c r="BFM4062" s="12"/>
      <c r="BFN4062" s="12"/>
      <c r="BFO4062" s="12"/>
      <c r="BFP4062" s="12"/>
      <c r="BFQ4062" s="12"/>
      <c r="BFR4062" s="12"/>
      <c r="BFS4062" s="12"/>
      <c r="BFT4062" s="12"/>
      <c r="BFU4062" s="12"/>
      <c r="BFV4062" s="12"/>
      <c r="BFW4062" s="12"/>
      <c r="BFX4062" s="12"/>
      <c r="BFY4062" s="12"/>
      <c r="BFZ4062" s="12"/>
      <c r="BGA4062" s="12"/>
      <c r="BGB4062" s="12"/>
      <c r="BGC4062" s="12"/>
      <c r="BGD4062" s="12"/>
      <c r="BGE4062" s="12"/>
      <c r="BGF4062" s="12"/>
      <c r="BGG4062" s="12"/>
      <c r="BGH4062" s="12"/>
      <c r="BGI4062" s="12"/>
      <c r="BGJ4062" s="12"/>
      <c r="BGK4062" s="12"/>
      <c r="BGL4062" s="12"/>
      <c r="BGM4062" s="12"/>
      <c r="BGN4062" s="12"/>
      <c r="BGO4062" s="12"/>
      <c r="BGP4062" s="12"/>
      <c r="BGQ4062" s="12"/>
      <c r="BGR4062" s="12"/>
      <c r="BGS4062" s="12"/>
      <c r="BGT4062" s="12"/>
      <c r="BGU4062" s="12"/>
      <c r="BGV4062" s="12"/>
      <c r="BGW4062" s="12"/>
      <c r="BGX4062" s="12"/>
      <c r="BGY4062" s="12"/>
      <c r="BGZ4062" s="12"/>
      <c r="BHA4062" s="12"/>
      <c r="BHB4062" s="12"/>
      <c r="BHC4062" s="12"/>
      <c r="BHD4062" s="12"/>
      <c r="BHE4062" s="12"/>
      <c r="BHF4062" s="12"/>
      <c r="BHG4062" s="12"/>
      <c r="BHH4062" s="12"/>
      <c r="BHI4062" s="12"/>
      <c r="BHJ4062" s="12"/>
      <c r="BHK4062" s="12"/>
      <c r="BHL4062" s="12"/>
      <c r="BHM4062" s="12"/>
      <c r="BHN4062" s="12"/>
      <c r="BHO4062" s="12"/>
      <c r="BHP4062" s="12"/>
      <c r="BHQ4062" s="12"/>
      <c r="BHR4062" s="12"/>
      <c r="BHS4062" s="12"/>
      <c r="BHT4062" s="12"/>
      <c r="BHU4062" s="12"/>
      <c r="BHV4062" s="12"/>
      <c r="BHW4062" s="12"/>
      <c r="BHX4062" s="12"/>
      <c r="BHY4062" s="12"/>
      <c r="BHZ4062" s="12"/>
      <c r="BIA4062" s="12"/>
      <c r="BIB4062" s="12"/>
      <c r="BIC4062" s="12"/>
      <c r="BID4062" s="12"/>
      <c r="BIE4062" s="12"/>
      <c r="BIF4062" s="12"/>
      <c r="BIG4062" s="12"/>
      <c r="BIH4062" s="12"/>
      <c r="BII4062" s="12"/>
      <c r="BIJ4062" s="12"/>
      <c r="BIK4062" s="12"/>
      <c r="BIL4062" s="12"/>
      <c r="BIM4062" s="12"/>
      <c r="BIN4062" s="12"/>
      <c r="BIO4062" s="12"/>
      <c r="BIP4062" s="12"/>
      <c r="BIQ4062" s="12"/>
      <c r="BIR4062" s="12"/>
      <c r="BIS4062" s="12"/>
      <c r="BIT4062" s="12"/>
      <c r="BIU4062" s="12"/>
      <c r="BIV4062" s="12"/>
      <c r="BIW4062" s="12"/>
      <c r="BIX4062" s="12"/>
      <c r="BIY4062" s="12"/>
      <c r="BIZ4062" s="12"/>
      <c r="BJA4062" s="12"/>
      <c r="BJB4062" s="12"/>
      <c r="BJC4062" s="12"/>
      <c r="BJD4062" s="12"/>
      <c r="BJE4062" s="12"/>
      <c r="BJF4062" s="12"/>
      <c r="BJG4062" s="12"/>
      <c r="BJH4062" s="12"/>
      <c r="BJI4062" s="12"/>
      <c r="BJJ4062" s="12"/>
      <c r="BJK4062" s="12"/>
      <c r="BJL4062" s="12"/>
      <c r="BJM4062" s="12"/>
      <c r="BJN4062" s="12"/>
      <c r="BJO4062" s="12"/>
      <c r="BJP4062" s="12"/>
      <c r="BJQ4062" s="12"/>
      <c r="BJR4062" s="12"/>
      <c r="BJS4062" s="12"/>
      <c r="BJT4062" s="12"/>
      <c r="BJU4062" s="12"/>
      <c r="BJV4062" s="12"/>
      <c r="BJW4062" s="12"/>
      <c r="BJX4062" s="12"/>
      <c r="BJY4062" s="12"/>
      <c r="BJZ4062" s="12"/>
      <c r="BKA4062" s="12"/>
      <c r="BKB4062" s="12"/>
      <c r="BKC4062" s="12"/>
      <c r="BKD4062" s="12"/>
      <c r="BKE4062" s="12"/>
      <c r="BKF4062" s="12"/>
      <c r="BKG4062" s="12"/>
      <c r="BKH4062" s="12"/>
      <c r="BKI4062" s="12"/>
      <c r="BKJ4062" s="12"/>
      <c r="BKK4062" s="12"/>
      <c r="BKL4062" s="12"/>
      <c r="BKM4062" s="12"/>
      <c r="BKN4062" s="12"/>
      <c r="BKO4062" s="12"/>
      <c r="BKP4062" s="12"/>
      <c r="BKQ4062" s="12"/>
      <c r="BKR4062" s="12"/>
      <c r="BKS4062" s="12"/>
      <c r="BKT4062" s="12"/>
      <c r="BKU4062" s="12"/>
      <c r="BKV4062" s="12"/>
      <c r="BKW4062" s="12"/>
      <c r="BKX4062" s="12"/>
      <c r="BKY4062" s="12"/>
      <c r="BKZ4062" s="12"/>
      <c r="BLA4062" s="12"/>
      <c r="BLB4062" s="12"/>
      <c r="BLC4062" s="12"/>
      <c r="BLD4062" s="12"/>
      <c r="BLE4062" s="12"/>
      <c r="BLF4062" s="12"/>
      <c r="BLG4062" s="12"/>
      <c r="BLH4062" s="12"/>
      <c r="BLI4062" s="12"/>
      <c r="BLJ4062" s="12"/>
      <c r="BLK4062" s="12"/>
      <c r="BLL4062" s="12"/>
      <c r="BLM4062" s="12"/>
      <c r="BLN4062" s="12"/>
      <c r="BLO4062" s="12"/>
      <c r="BLP4062" s="12"/>
      <c r="BLQ4062" s="12"/>
      <c r="BLR4062" s="12"/>
      <c r="BLS4062" s="12"/>
      <c r="BLT4062" s="12"/>
      <c r="BLU4062" s="12"/>
      <c r="BLV4062" s="12"/>
      <c r="BLW4062" s="12"/>
      <c r="BLX4062" s="12"/>
      <c r="BLY4062" s="12"/>
      <c r="BLZ4062" s="12"/>
      <c r="BMA4062" s="12"/>
      <c r="BMB4062" s="12"/>
      <c r="BMC4062" s="12"/>
      <c r="BMD4062" s="12"/>
      <c r="BME4062" s="12"/>
      <c r="BMF4062" s="12"/>
      <c r="BMG4062" s="12"/>
      <c r="BMH4062" s="12"/>
      <c r="BMI4062" s="12"/>
      <c r="BMJ4062" s="12"/>
      <c r="BMK4062" s="12"/>
      <c r="BML4062" s="12"/>
      <c r="BMM4062" s="12"/>
      <c r="BMN4062" s="12"/>
      <c r="BMO4062" s="12"/>
      <c r="BMP4062" s="12"/>
      <c r="BMQ4062" s="12"/>
      <c r="BMR4062" s="12"/>
      <c r="BMS4062" s="12"/>
      <c r="BMT4062" s="12"/>
      <c r="BMU4062" s="12"/>
      <c r="BMV4062" s="12"/>
      <c r="BMW4062" s="12"/>
      <c r="BMX4062" s="12"/>
      <c r="BMY4062" s="12"/>
      <c r="BMZ4062" s="12"/>
      <c r="BNA4062" s="12"/>
      <c r="BNB4062" s="12"/>
      <c r="BNC4062" s="12"/>
      <c r="BND4062" s="12"/>
      <c r="BNE4062" s="12"/>
      <c r="BNF4062" s="12"/>
      <c r="BNG4062" s="12"/>
      <c r="BNH4062" s="12"/>
      <c r="BNI4062" s="12"/>
      <c r="BNJ4062" s="12"/>
      <c r="BNK4062" s="12"/>
      <c r="BNL4062" s="12"/>
      <c r="BNM4062" s="12"/>
      <c r="BNN4062" s="12"/>
      <c r="BNO4062" s="12"/>
      <c r="BNP4062" s="12"/>
      <c r="BNQ4062" s="12"/>
      <c r="BNR4062" s="12"/>
      <c r="BNS4062" s="12"/>
      <c r="BNT4062" s="12"/>
      <c r="BNU4062" s="12"/>
      <c r="BNV4062" s="12"/>
      <c r="BNW4062" s="12"/>
      <c r="BNX4062" s="12"/>
      <c r="BNY4062" s="12"/>
      <c r="BNZ4062" s="12"/>
      <c r="BOA4062" s="12"/>
      <c r="BOB4062" s="12"/>
      <c r="BOC4062" s="12"/>
      <c r="BOD4062" s="12"/>
      <c r="BOE4062" s="12"/>
      <c r="BOF4062" s="12"/>
      <c r="BOG4062" s="12"/>
      <c r="BOH4062" s="12"/>
      <c r="BOI4062" s="12"/>
      <c r="BOJ4062" s="12"/>
      <c r="BOK4062" s="12"/>
      <c r="BOL4062" s="12"/>
      <c r="BOM4062" s="12"/>
      <c r="BON4062" s="12"/>
      <c r="BOO4062" s="12"/>
      <c r="BOP4062" s="12"/>
      <c r="BOQ4062" s="12"/>
      <c r="BOR4062" s="12"/>
      <c r="BOS4062" s="12"/>
      <c r="BOT4062" s="12"/>
      <c r="BOU4062" s="12"/>
      <c r="BOV4062" s="12"/>
      <c r="BOW4062" s="12"/>
      <c r="BOX4062" s="12"/>
      <c r="BOY4062" s="12"/>
      <c r="BOZ4062" s="12"/>
      <c r="BPA4062" s="12"/>
      <c r="BPB4062" s="12"/>
      <c r="BPC4062" s="12"/>
      <c r="BPD4062" s="12"/>
      <c r="BPE4062" s="12"/>
      <c r="BPF4062" s="12"/>
      <c r="BPG4062" s="12"/>
      <c r="BPH4062" s="12"/>
      <c r="BPI4062" s="12"/>
      <c r="BPJ4062" s="12"/>
      <c r="BPK4062" s="12"/>
      <c r="BPL4062" s="12"/>
      <c r="BPM4062" s="12"/>
      <c r="BPN4062" s="12"/>
      <c r="BPO4062" s="12"/>
      <c r="BPP4062" s="12"/>
      <c r="BPQ4062" s="12"/>
      <c r="BPR4062" s="12"/>
      <c r="BPS4062" s="12"/>
      <c r="BPT4062" s="12"/>
      <c r="BPU4062" s="12"/>
      <c r="BPV4062" s="12"/>
      <c r="BPW4062" s="12"/>
      <c r="BPX4062" s="12"/>
      <c r="BPY4062" s="12"/>
      <c r="BPZ4062" s="12"/>
      <c r="BQA4062" s="12"/>
      <c r="BQB4062" s="12"/>
      <c r="BQC4062" s="12"/>
      <c r="BQD4062" s="12"/>
      <c r="BQE4062" s="12"/>
      <c r="BQF4062" s="12"/>
      <c r="BQG4062" s="12"/>
      <c r="BQH4062" s="12"/>
      <c r="BQI4062" s="12"/>
      <c r="BQJ4062" s="12"/>
      <c r="BQK4062" s="12"/>
      <c r="BQL4062" s="12"/>
      <c r="BQM4062" s="12"/>
      <c r="BQN4062" s="12"/>
      <c r="BQO4062" s="12"/>
      <c r="BQP4062" s="12"/>
      <c r="BQQ4062" s="12"/>
      <c r="BQR4062" s="12"/>
      <c r="BQS4062" s="12"/>
      <c r="BQT4062" s="12"/>
      <c r="BQU4062" s="12"/>
      <c r="BQV4062" s="12"/>
      <c r="BQW4062" s="12"/>
      <c r="BQX4062" s="12"/>
      <c r="BQY4062" s="12"/>
      <c r="BQZ4062" s="12"/>
      <c r="BRA4062" s="12"/>
      <c r="BRB4062" s="12"/>
      <c r="BRC4062" s="12"/>
      <c r="BRD4062" s="12"/>
      <c r="BRE4062" s="12"/>
      <c r="BRF4062" s="12"/>
      <c r="BRG4062" s="12"/>
      <c r="BRH4062" s="12"/>
      <c r="BRI4062" s="12"/>
      <c r="BRJ4062" s="12"/>
      <c r="BRK4062" s="12"/>
      <c r="BRL4062" s="12"/>
      <c r="BRM4062" s="12"/>
      <c r="BRN4062" s="12"/>
      <c r="BRO4062" s="12"/>
      <c r="BRP4062" s="12"/>
      <c r="BRQ4062" s="12"/>
      <c r="BRR4062" s="12"/>
      <c r="BRS4062" s="12"/>
      <c r="BRT4062" s="12"/>
      <c r="BRU4062" s="12"/>
      <c r="BRV4062" s="12"/>
      <c r="BRW4062" s="12"/>
      <c r="BRX4062" s="12"/>
      <c r="BRY4062" s="12"/>
      <c r="BRZ4062" s="12"/>
      <c r="BSA4062" s="12"/>
      <c r="BSB4062" s="12"/>
      <c r="BSC4062" s="12"/>
      <c r="BSD4062" s="12"/>
      <c r="BSE4062" s="12"/>
      <c r="BSF4062" s="12"/>
      <c r="BSG4062" s="12"/>
      <c r="BSH4062" s="12"/>
      <c r="BSI4062" s="12"/>
      <c r="BSJ4062" s="12"/>
      <c r="BSK4062" s="12"/>
      <c r="BSL4062" s="12"/>
      <c r="BSM4062" s="12"/>
      <c r="BSN4062" s="12"/>
      <c r="BSO4062" s="12"/>
      <c r="BSP4062" s="12"/>
      <c r="BSQ4062" s="12"/>
      <c r="BSR4062" s="12"/>
      <c r="BSS4062" s="12"/>
      <c r="BST4062" s="12"/>
      <c r="BSU4062" s="12"/>
      <c r="BSV4062" s="12"/>
      <c r="BSW4062" s="12"/>
      <c r="BSX4062" s="12"/>
      <c r="BSY4062" s="12"/>
      <c r="BSZ4062" s="12"/>
      <c r="BTA4062" s="12"/>
      <c r="BTB4062" s="12"/>
      <c r="BTC4062" s="12"/>
      <c r="BTD4062" s="12"/>
      <c r="BTE4062" s="12"/>
      <c r="BTF4062" s="12"/>
      <c r="BTG4062" s="12"/>
      <c r="BTH4062" s="12"/>
      <c r="BTI4062" s="12"/>
      <c r="BTJ4062" s="12"/>
      <c r="BTK4062" s="12"/>
      <c r="BTL4062" s="12"/>
      <c r="BTM4062" s="12"/>
      <c r="BTN4062" s="12"/>
      <c r="BTO4062" s="12"/>
      <c r="BTP4062" s="12"/>
      <c r="BTQ4062" s="12"/>
      <c r="BTR4062" s="12"/>
      <c r="BTS4062" s="12"/>
      <c r="BTT4062" s="12"/>
      <c r="BTU4062" s="12"/>
      <c r="BTV4062" s="12"/>
      <c r="BTW4062" s="12"/>
      <c r="BTX4062" s="12"/>
      <c r="BTY4062" s="12"/>
      <c r="BTZ4062" s="12"/>
      <c r="BUA4062" s="12"/>
      <c r="BUB4062" s="12"/>
      <c r="BUC4062" s="12"/>
      <c r="BUD4062" s="12"/>
      <c r="BUE4062" s="12"/>
      <c r="BUF4062" s="12"/>
      <c r="BUG4062" s="12"/>
      <c r="BUH4062" s="12"/>
      <c r="BUI4062" s="12"/>
      <c r="BUJ4062" s="12"/>
      <c r="BUK4062" s="12"/>
      <c r="BUL4062" s="12"/>
      <c r="BUM4062" s="12"/>
      <c r="BUN4062" s="12"/>
      <c r="BUO4062" s="12"/>
      <c r="BUP4062" s="12"/>
      <c r="BUQ4062" s="12"/>
      <c r="BUR4062" s="12"/>
      <c r="BUS4062" s="12"/>
      <c r="BUT4062" s="12"/>
      <c r="BUU4062" s="12"/>
      <c r="BUV4062" s="12"/>
      <c r="BUW4062" s="12"/>
      <c r="BUX4062" s="12"/>
      <c r="BUY4062" s="12"/>
      <c r="BUZ4062" s="12"/>
      <c r="BVA4062" s="12"/>
      <c r="BVB4062" s="12"/>
      <c r="BVC4062" s="12"/>
      <c r="BVD4062" s="12"/>
      <c r="BVE4062" s="12"/>
      <c r="BVF4062" s="12"/>
      <c r="BVG4062" s="12"/>
      <c r="BVH4062" s="12"/>
      <c r="BVI4062" s="12"/>
      <c r="BVJ4062" s="12"/>
      <c r="BVK4062" s="12"/>
      <c r="BVL4062" s="12"/>
      <c r="BVM4062" s="12"/>
      <c r="BVN4062" s="12"/>
      <c r="BVO4062" s="12"/>
      <c r="BVP4062" s="12"/>
      <c r="BVQ4062" s="12"/>
      <c r="BVR4062" s="12"/>
      <c r="BVS4062" s="12"/>
      <c r="BVT4062" s="12"/>
      <c r="BVU4062" s="12"/>
      <c r="BVV4062" s="12"/>
      <c r="BVW4062" s="12"/>
      <c r="BVX4062" s="12"/>
      <c r="BVY4062" s="12"/>
      <c r="BVZ4062" s="12"/>
      <c r="BWA4062" s="12"/>
      <c r="BWB4062" s="12"/>
      <c r="BWC4062" s="12"/>
      <c r="BWD4062" s="12"/>
      <c r="BWE4062" s="12"/>
      <c r="BWF4062" s="12"/>
      <c r="BWG4062" s="12"/>
      <c r="BWH4062" s="12"/>
      <c r="BWI4062" s="12"/>
      <c r="BWJ4062" s="12"/>
      <c r="BWK4062" s="12"/>
      <c r="BWL4062" s="12"/>
      <c r="BWM4062" s="12"/>
      <c r="BWN4062" s="12"/>
      <c r="BWO4062" s="12"/>
      <c r="BWP4062" s="12"/>
      <c r="BWQ4062" s="12"/>
      <c r="BWR4062" s="12"/>
      <c r="BWS4062" s="12"/>
      <c r="BWT4062" s="12"/>
      <c r="BWU4062" s="12"/>
      <c r="BWV4062" s="12"/>
      <c r="BWW4062" s="12"/>
      <c r="BWX4062" s="12"/>
      <c r="BWY4062" s="12"/>
      <c r="BWZ4062" s="12"/>
      <c r="BXA4062" s="12"/>
      <c r="BXB4062" s="12"/>
      <c r="BXC4062" s="12"/>
      <c r="BXD4062" s="12"/>
      <c r="BXE4062" s="12"/>
      <c r="BXF4062" s="12"/>
      <c r="BXG4062" s="12"/>
      <c r="BXH4062" s="12"/>
      <c r="BXI4062" s="12"/>
      <c r="BXJ4062" s="12"/>
      <c r="BXK4062" s="12"/>
      <c r="BXL4062" s="12"/>
      <c r="BXM4062" s="12"/>
      <c r="BXN4062" s="12"/>
      <c r="BXO4062" s="12"/>
      <c r="BXP4062" s="12"/>
      <c r="BXQ4062" s="12"/>
      <c r="BXR4062" s="12"/>
      <c r="BXS4062" s="12"/>
      <c r="BXT4062" s="12"/>
      <c r="BXU4062" s="12"/>
      <c r="BXV4062" s="12"/>
      <c r="BXW4062" s="12"/>
      <c r="BXX4062" s="12"/>
      <c r="BXY4062" s="12"/>
      <c r="BXZ4062" s="12"/>
      <c r="BYA4062" s="12"/>
      <c r="BYB4062" s="12"/>
      <c r="BYC4062" s="12"/>
      <c r="BYD4062" s="12"/>
      <c r="BYE4062" s="12"/>
      <c r="BYF4062" s="12"/>
      <c r="BYG4062" s="12"/>
      <c r="BYH4062" s="12"/>
      <c r="BYI4062" s="12"/>
      <c r="BYJ4062" s="12"/>
      <c r="BYK4062" s="12"/>
      <c r="BYL4062" s="12"/>
      <c r="BYM4062" s="12"/>
      <c r="BYN4062" s="12"/>
      <c r="BYO4062" s="12"/>
      <c r="BYP4062" s="12"/>
      <c r="BYQ4062" s="12"/>
      <c r="BYR4062" s="12"/>
      <c r="BYS4062" s="12"/>
      <c r="BYT4062" s="12"/>
      <c r="BYU4062" s="12"/>
      <c r="BYV4062" s="12"/>
      <c r="BYW4062" s="12"/>
      <c r="BYX4062" s="12"/>
      <c r="BYY4062" s="12"/>
      <c r="BYZ4062" s="12"/>
      <c r="BZA4062" s="12"/>
      <c r="BZB4062" s="12"/>
      <c r="BZC4062" s="12"/>
      <c r="BZD4062" s="12"/>
      <c r="BZE4062" s="12"/>
      <c r="BZF4062" s="12"/>
      <c r="BZG4062" s="12"/>
      <c r="BZH4062" s="12"/>
      <c r="BZI4062" s="12"/>
      <c r="BZJ4062" s="12"/>
      <c r="BZK4062" s="12"/>
      <c r="BZL4062" s="12"/>
      <c r="BZM4062" s="12"/>
      <c r="BZN4062" s="12"/>
      <c r="BZO4062" s="12"/>
      <c r="BZP4062" s="12"/>
      <c r="BZQ4062" s="12"/>
      <c r="BZR4062" s="12"/>
      <c r="BZS4062" s="12"/>
      <c r="BZT4062" s="12"/>
      <c r="BZU4062" s="12"/>
      <c r="BZV4062" s="12"/>
      <c r="BZW4062" s="12"/>
      <c r="BZX4062" s="12"/>
      <c r="BZY4062" s="12"/>
      <c r="BZZ4062" s="12"/>
      <c r="CAA4062" s="12"/>
      <c r="CAB4062" s="12"/>
      <c r="CAC4062" s="12"/>
      <c r="CAD4062" s="12"/>
      <c r="CAE4062" s="12"/>
      <c r="CAF4062" s="12"/>
      <c r="CAG4062" s="12"/>
      <c r="CAH4062" s="12"/>
      <c r="CAI4062" s="12"/>
      <c r="CAJ4062" s="12"/>
      <c r="CAK4062" s="12"/>
      <c r="CAL4062" s="12"/>
      <c r="CAM4062" s="12"/>
      <c r="CAN4062" s="12"/>
      <c r="CAO4062" s="12"/>
      <c r="CAP4062" s="12"/>
      <c r="CAQ4062" s="12"/>
      <c r="CAR4062" s="12"/>
      <c r="CAS4062" s="12"/>
      <c r="CAT4062" s="12"/>
      <c r="CAU4062" s="12"/>
      <c r="CAV4062" s="12"/>
      <c r="CAW4062" s="12"/>
      <c r="CAX4062" s="12"/>
      <c r="CAY4062" s="12"/>
      <c r="CAZ4062" s="12"/>
      <c r="CBA4062" s="12"/>
      <c r="CBB4062" s="12"/>
      <c r="CBC4062" s="12"/>
      <c r="CBD4062" s="12"/>
      <c r="CBE4062" s="12"/>
      <c r="CBF4062" s="12"/>
      <c r="CBG4062" s="12"/>
      <c r="CBH4062" s="12"/>
      <c r="CBI4062" s="12"/>
      <c r="CBJ4062" s="12"/>
      <c r="CBK4062" s="12"/>
      <c r="CBL4062" s="12"/>
      <c r="CBM4062" s="12"/>
      <c r="CBN4062" s="12"/>
      <c r="CBO4062" s="12"/>
      <c r="CBP4062" s="12"/>
      <c r="CBQ4062" s="12"/>
      <c r="CBR4062" s="12"/>
      <c r="CBS4062" s="12"/>
      <c r="CBT4062" s="12"/>
      <c r="CBU4062" s="12"/>
      <c r="CBV4062" s="12"/>
      <c r="CBW4062" s="12"/>
      <c r="CBX4062" s="12"/>
      <c r="CBY4062" s="12"/>
      <c r="CBZ4062" s="12"/>
      <c r="CCA4062" s="12"/>
      <c r="CCB4062" s="12"/>
      <c r="CCC4062" s="12"/>
      <c r="CCD4062" s="12"/>
      <c r="CCE4062" s="12"/>
      <c r="CCF4062" s="12"/>
      <c r="CCG4062" s="12"/>
      <c r="CCH4062" s="12"/>
      <c r="CCI4062" s="12"/>
      <c r="CCJ4062" s="12"/>
      <c r="CCK4062" s="12"/>
      <c r="CCL4062" s="12"/>
      <c r="CCM4062" s="12"/>
      <c r="CCN4062" s="12"/>
      <c r="CCO4062" s="12"/>
      <c r="CCP4062" s="12"/>
      <c r="CCQ4062" s="12"/>
      <c r="CCR4062" s="12"/>
      <c r="CCS4062" s="12"/>
      <c r="CCT4062" s="12"/>
      <c r="CCU4062" s="12"/>
      <c r="CCV4062" s="12"/>
      <c r="CCW4062" s="12"/>
      <c r="CCX4062" s="12"/>
      <c r="CCY4062" s="12"/>
      <c r="CCZ4062" s="12"/>
      <c r="CDA4062" s="12"/>
      <c r="CDB4062" s="12"/>
      <c r="CDC4062" s="12"/>
      <c r="CDD4062" s="12"/>
      <c r="CDE4062" s="12"/>
      <c r="CDF4062" s="12"/>
      <c r="CDG4062" s="12"/>
      <c r="CDH4062" s="12"/>
      <c r="CDI4062" s="12"/>
      <c r="CDJ4062" s="12"/>
      <c r="CDK4062" s="12"/>
      <c r="CDL4062" s="12"/>
      <c r="CDM4062" s="12"/>
      <c r="CDN4062" s="12"/>
      <c r="CDO4062" s="12"/>
      <c r="CDP4062" s="12"/>
      <c r="CDQ4062" s="12"/>
      <c r="CDR4062" s="12"/>
      <c r="CDS4062" s="12"/>
      <c r="CDT4062" s="12"/>
      <c r="CDU4062" s="12"/>
      <c r="CDV4062" s="12"/>
      <c r="CDW4062" s="12"/>
      <c r="CDX4062" s="12"/>
      <c r="CDY4062" s="12"/>
      <c r="CDZ4062" s="12"/>
      <c r="CEA4062" s="12"/>
      <c r="CEB4062" s="12"/>
      <c r="CEC4062" s="12"/>
      <c r="CED4062" s="12"/>
      <c r="CEE4062" s="12"/>
      <c r="CEF4062" s="12"/>
      <c r="CEG4062" s="12"/>
      <c r="CEH4062" s="12"/>
      <c r="CEI4062" s="12"/>
      <c r="CEJ4062" s="12"/>
      <c r="CEK4062" s="12"/>
      <c r="CEL4062" s="12"/>
      <c r="CEM4062" s="12"/>
      <c r="CEN4062" s="12"/>
      <c r="CEO4062" s="12"/>
      <c r="CEP4062" s="12"/>
      <c r="CEQ4062" s="12"/>
      <c r="CER4062" s="12"/>
      <c r="CES4062" s="12"/>
      <c r="CET4062" s="12"/>
      <c r="CEU4062" s="12"/>
      <c r="CEV4062" s="12"/>
      <c r="CEW4062" s="12"/>
      <c r="CEX4062" s="12"/>
      <c r="CEY4062" s="12"/>
      <c r="CEZ4062" s="12"/>
      <c r="CFA4062" s="12"/>
      <c r="CFB4062" s="12"/>
      <c r="CFC4062" s="12"/>
      <c r="CFD4062" s="12"/>
      <c r="CFE4062" s="12"/>
      <c r="CFF4062" s="12"/>
      <c r="CFG4062" s="12"/>
      <c r="CFH4062" s="12"/>
      <c r="CFI4062" s="12"/>
      <c r="CFJ4062" s="12"/>
      <c r="CFK4062" s="12"/>
      <c r="CFL4062" s="12"/>
      <c r="CFM4062" s="12"/>
      <c r="CFN4062" s="12"/>
      <c r="CFO4062" s="12"/>
      <c r="CFP4062" s="12"/>
      <c r="CFQ4062" s="12"/>
      <c r="CFR4062" s="12"/>
      <c r="CFS4062" s="12"/>
      <c r="CFT4062" s="12"/>
      <c r="CFU4062" s="12"/>
      <c r="CFV4062" s="12"/>
      <c r="CFW4062" s="12"/>
      <c r="CFX4062" s="12"/>
      <c r="CFY4062" s="12"/>
      <c r="CFZ4062" s="12"/>
      <c r="CGA4062" s="12"/>
      <c r="CGB4062" s="12"/>
      <c r="CGC4062" s="12"/>
      <c r="CGD4062" s="12"/>
      <c r="CGE4062" s="12"/>
      <c r="CGF4062" s="12"/>
      <c r="CGG4062" s="12"/>
      <c r="CGH4062" s="12"/>
      <c r="CGI4062" s="12"/>
      <c r="CGJ4062" s="12"/>
      <c r="CGK4062" s="12"/>
      <c r="CGL4062" s="12"/>
      <c r="CGM4062" s="12"/>
      <c r="CGN4062" s="12"/>
      <c r="CGO4062" s="12"/>
      <c r="CGP4062" s="12"/>
      <c r="CGQ4062" s="12"/>
      <c r="CGR4062" s="12"/>
      <c r="CGS4062" s="12"/>
      <c r="CGT4062" s="12"/>
      <c r="CGU4062" s="12"/>
      <c r="CGV4062" s="12"/>
      <c r="CGW4062" s="12"/>
      <c r="CGX4062" s="12"/>
      <c r="CGY4062" s="12"/>
      <c r="CGZ4062" s="12"/>
      <c r="CHA4062" s="12"/>
      <c r="CHB4062" s="12"/>
      <c r="CHC4062" s="12"/>
      <c r="CHD4062" s="12"/>
      <c r="CHE4062" s="12"/>
      <c r="CHF4062" s="12"/>
      <c r="CHG4062" s="12"/>
      <c r="CHH4062" s="12"/>
      <c r="CHI4062" s="12"/>
      <c r="CHJ4062" s="12"/>
      <c r="CHK4062" s="12"/>
      <c r="CHL4062" s="12"/>
      <c r="CHM4062" s="12"/>
      <c r="CHN4062" s="12"/>
      <c r="CHO4062" s="12"/>
      <c r="CHP4062" s="12"/>
      <c r="CHQ4062" s="12"/>
      <c r="CHR4062" s="12"/>
      <c r="CHS4062" s="12"/>
      <c r="CHT4062" s="12"/>
      <c r="CHU4062" s="12"/>
      <c r="CHV4062" s="12"/>
      <c r="CHW4062" s="12"/>
      <c r="CHX4062" s="12"/>
      <c r="CHY4062" s="12"/>
      <c r="CHZ4062" s="12"/>
      <c r="CIA4062" s="12"/>
      <c r="CIB4062" s="12"/>
      <c r="CIC4062" s="12"/>
      <c r="CID4062" s="12"/>
      <c r="CIE4062" s="12"/>
      <c r="CIF4062" s="12"/>
      <c r="CIG4062" s="12"/>
      <c r="CIH4062" s="12"/>
      <c r="CII4062" s="12"/>
      <c r="CIJ4062" s="12"/>
      <c r="CIK4062" s="12"/>
      <c r="CIL4062" s="12"/>
      <c r="CIM4062" s="12"/>
      <c r="CIN4062" s="12"/>
      <c r="CIO4062" s="12"/>
      <c r="CIP4062" s="12"/>
      <c r="CIQ4062" s="12"/>
      <c r="CIR4062" s="12"/>
      <c r="CIS4062" s="12"/>
      <c r="CIT4062" s="12"/>
      <c r="CIU4062" s="12"/>
      <c r="CIV4062" s="12"/>
      <c r="CIW4062" s="12"/>
      <c r="CIX4062" s="12"/>
      <c r="CIY4062" s="12"/>
      <c r="CIZ4062" s="12"/>
      <c r="CJA4062" s="12"/>
      <c r="CJB4062" s="12"/>
      <c r="CJC4062" s="12"/>
      <c r="CJD4062" s="12"/>
      <c r="CJE4062" s="12"/>
      <c r="CJF4062" s="12"/>
      <c r="CJG4062" s="12"/>
      <c r="CJH4062" s="12"/>
      <c r="CJI4062" s="12"/>
      <c r="CJJ4062" s="12"/>
      <c r="CJK4062" s="12"/>
      <c r="CJL4062" s="12"/>
      <c r="CJM4062" s="12"/>
      <c r="CJN4062" s="12"/>
      <c r="CJO4062" s="12"/>
      <c r="CJP4062" s="12"/>
      <c r="CJQ4062" s="12"/>
      <c r="CJR4062" s="12"/>
      <c r="CJS4062" s="12"/>
      <c r="CJT4062" s="12"/>
      <c r="CJU4062" s="12"/>
      <c r="CJV4062" s="12"/>
      <c r="CJW4062" s="12"/>
      <c r="CJX4062" s="12"/>
      <c r="CJY4062" s="12"/>
      <c r="CJZ4062" s="12"/>
      <c r="CKA4062" s="12"/>
      <c r="CKB4062" s="12"/>
      <c r="CKC4062" s="12"/>
      <c r="CKD4062" s="12"/>
      <c r="CKE4062" s="12"/>
      <c r="CKF4062" s="12"/>
      <c r="CKG4062" s="12"/>
      <c r="CKH4062" s="12"/>
      <c r="CKI4062" s="12"/>
      <c r="CKJ4062" s="12"/>
      <c r="CKK4062" s="12"/>
      <c r="CKL4062" s="12"/>
      <c r="CKM4062" s="12"/>
      <c r="CKN4062" s="12"/>
      <c r="CKO4062" s="12"/>
      <c r="CKP4062" s="12"/>
      <c r="CKQ4062" s="12"/>
      <c r="CKR4062" s="12"/>
      <c r="CKS4062" s="12"/>
      <c r="CKT4062" s="12"/>
      <c r="CKU4062" s="12"/>
      <c r="CKV4062" s="12"/>
      <c r="CKW4062" s="12"/>
      <c r="CKX4062" s="12"/>
      <c r="CKY4062" s="12"/>
      <c r="CKZ4062" s="12"/>
      <c r="CLA4062" s="12"/>
      <c r="CLB4062" s="12"/>
      <c r="CLC4062" s="12"/>
      <c r="CLD4062" s="12"/>
      <c r="CLE4062" s="12"/>
      <c r="CLF4062" s="12"/>
      <c r="CLG4062" s="12"/>
      <c r="CLH4062" s="12"/>
      <c r="CLI4062" s="12"/>
      <c r="CLJ4062" s="12"/>
      <c r="CLK4062" s="12"/>
      <c r="CLL4062" s="12"/>
      <c r="CLM4062" s="12"/>
      <c r="CLN4062" s="12"/>
      <c r="CLO4062" s="12"/>
      <c r="CLP4062" s="12"/>
      <c r="CLQ4062" s="12"/>
      <c r="CLR4062" s="12"/>
      <c r="CLS4062" s="12"/>
      <c r="CLT4062" s="12"/>
      <c r="CLU4062" s="12"/>
      <c r="CLV4062" s="12"/>
      <c r="CLW4062" s="12"/>
      <c r="CLX4062" s="12"/>
      <c r="CLY4062" s="12"/>
      <c r="CLZ4062" s="12"/>
      <c r="CMA4062" s="12"/>
      <c r="CMB4062" s="12"/>
      <c r="CMC4062" s="12"/>
      <c r="CMD4062" s="12"/>
      <c r="CME4062" s="12"/>
      <c r="CMF4062" s="12"/>
      <c r="CMG4062" s="12"/>
      <c r="CMH4062" s="12"/>
      <c r="CMI4062" s="12"/>
      <c r="CMJ4062" s="12"/>
      <c r="CMK4062" s="12"/>
      <c r="CML4062" s="12"/>
      <c r="CMM4062" s="12"/>
      <c r="CMN4062" s="12"/>
      <c r="CMO4062" s="12"/>
      <c r="CMP4062" s="12"/>
      <c r="CMQ4062" s="12"/>
      <c r="CMR4062" s="12"/>
      <c r="CMS4062" s="12"/>
      <c r="CMT4062" s="12"/>
      <c r="CMU4062" s="12"/>
      <c r="CMV4062" s="12"/>
      <c r="CMW4062" s="12"/>
      <c r="CMX4062" s="12"/>
      <c r="CMY4062" s="12"/>
      <c r="CMZ4062" s="12"/>
      <c r="CNA4062" s="12"/>
      <c r="CNB4062" s="12"/>
      <c r="CNC4062" s="12"/>
      <c r="CND4062" s="12"/>
      <c r="CNE4062" s="12"/>
      <c r="CNF4062" s="12"/>
      <c r="CNG4062" s="12"/>
      <c r="CNH4062" s="12"/>
      <c r="CNI4062" s="12"/>
      <c r="CNJ4062" s="12"/>
      <c r="CNK4062" s="12"/>
      <c r="CNL4062" s="12"/>
      <c r="CNM4062" s="12"/>
      <c r="CNN4062" s="12"/>
      <c r="CNO4062" s="12"/>
      <c r="CNP4062" s="12"/>
      <c r="CNQ4062" s="12"/>
      <c r="CNR4062" s="12"/>
      <c r="CNS4062" s="12"/>
      <c r="CNT4062" s="12"/>
      <c r="CNU4062" s="12"/>
      <c r="CNV4062" s="12"/>
      <c r="CNW4062" s="12"/>
      <c r="CNX4062" s="12"/>
      <c r="CNY4062" s="12"/>
      <c r="CNZ4062" s="12"/>
      <c r="COA4062" s="12"/>
      <c r="COB4062" s="12"/>
      <c r="COC4062" s="12"/>
      <c r="COD4062" s="12"/>
      <c r="COE4062" s="12"/>
      <c r="COF4062" s="12"/>
      <c r="COG4062" s="12"/>
      <c r="COH4062" s="12"/>
      <c r="COI4062" s="12"/>
      <c r="COJ4062" s="12"/>
      <c r="COK4062" s="12"/>
      <c r="COL4062" s="12"/>
      <c r="COM4062" s="12"/>
      <c r="CON4062" s="12"/>
      <c r="COO4062" s="12"/>
      <c r="COP4062" s="12"/>
      <c r="COQ4062" s="12"/>
      <c r="COR4062" s="12"/>
      <c r="COS4062" s="12"/>
      <c r="COT4062" s="12"/>
      <c r="COU4062" s="12"/>
      <c r="COV4062" s="12"/>
      <c r="COW4062" s="12"/>
      <c r="COX4062" s="12"/>
      <c r="COY4062" s="12"/>
      <c r="COZ4062" s="12"/>
      <c r="CPA4062" s="12"/>
      <c r="CPB4062" s="12"/>
      <c r="CPC4062" s="12"/>
      <c r="CPD4062" s="12"/>
      <c r="CPE4062" s="12"/>
      <c r="CPF4062" s="12"/>
      <c r="CPG4062" s="12"/>
      <c r="CPH4062" s="12"/>
      <c r="CPI4062" s="12"/>
      <c r="CPJ4062" s="12"/>
      <c r="CPK4062" s="12"/>
      <c r="CPL4062" s="12"/>
      <c r="CPM4062" s="12"/>
      <c r="CPN4062" s="12"/>
      <c r="CPO4062" s="12"/>
      <c r="CPP4062" s="12"/>
      <c r="CPQ4062" s="12"/>
      <c r="CPR4062" s="12"/>
      <c r="CPS4062" s="12"/>
      <c r="CPT4062" s="12"/>
      <c r="CPU4062" s="12"/>
      <c r="CPV4062" s="12"/>
      <c r="CPW4062" s="12"/>
      <c r="CPX4062" s="12"/>
      <c r="CPY4062" s="12"/>
      <c r="CPZ4062" s="12"/>
      <c r="CQA4062" s="12"/>
      <c r="CQB4062" s="12"/>
      <c r="CQC4062" s="12"/>
      <c r="CQD4062" s="12"/>
      <c r="CQE4062" s="12"/>
      <c r="CQF4062" s="12"/>
      <c r="CQG4062" s="12"/>
      <c r="CQH4062" s="12"/>
      <c r="CQI4062" s="12"/>
      <c r="CQJ4062" s="12"/>
      <c r="CQK4062" s="12"/>
      <c r="CQL4062" s="12"/>
      <c r="CQM4062" s="12"/>
      <c r="CQN4062" s="12"/>
      <c r="CQO4062" s="12"/>
      <c r="CQP4062" s="12"/>
      <c r="CQQ4062" s="12"/>
      <c r="CQR4062" s="12"/>
      <c r="CQS4062" s="12"/>
      <c r="CQT4062" s="12"/>
      <c r="CQU4062" s="12"/>
      <c r="CQV4062" s="12"/>
      <c r="CQW4062" s="12"/>
      <c r="CQX4062" s="12"/>
      <c r="CQY4062" s="12"/>
      <c r="CQZ4062" s="12"/>
      <c r="CRA4062" s="12"/>
      <c r="CRB4062" s="12"/>
      <c r="CRC4062" s="12"/>
      <c r="CRD4062" s="12"/>
      <c r="CRE4062" s="12"/>
      <c r="CRF4062" s="12"/>
      <c r="CRG4062" s="12"/>
      <c r="CRH4062" s="12"/>
      <c r="CRI4062" s="12"/>
      <c r="CRJ4062" s="12"/>
      <c r="CRK4062" s="12"/>
      <c r="CRL4062" s="12"/>
      <c r="CRM4062" s="12"/>
      <c r="CRN4062" s="12"/>
      <c r="CRO4062" s="12"/>
      <c r="CRP4062" s="12"/>
      <c r="CRQ4062" s="12"/>
      <c r="CRR4062" s="12"/>
      <c r="CRS4062" s="12"/>
      <c r="CRT4062" s="12"/>
      <c r="CRU4062" s="12"/>
      <c r="CRV4062" s="12"/>
      <c r="CRW4062" s="12"/>
      <c r="CRX4062" s="12"/>
      <c r="CRY4062" s="12"/>
      <c r="CRZ4062" s="12"/>
      <c r="CSA4062" s="12"/>
      <c r="CSB4062" s="12"/>
      <c r="CSC4062" s="12"/>
      <c r="CSD4062" s="12"/>
      <c r="CSE4062" s="12"/>
      <c r="CSF4062" s="12"/>
      <c r="CSG4062" s="12"/>
      <c r="CSH4062" s="12"/>
      <c r="CSI4062" s="12"/>
      <c r="CSJ4062" s="12"/>
      <c r="CSK4062" s="12"/>
      <c r="CSL4062" s="12"/>
      <c r="CSM4062" s="12"/>
      <c r="CSN4062" s="12"/>
      <c r="CSO4062" s="12"/>
      <c r="CSP4062" s="12"/>
      <c r="CSQ4062" s="12"/>
      <c r="CSR4062" s="12"/>
      <c r="CSS4062" s="12"/>
      <c r="CST4062" s="12"/>
      <c r="CSU4062" s="12"/>
      <c r="CSV4062" s="12"/>
      <c r="CSW4062" s="12"/>
      <c r="CSX4062" s="12"/>
      <c r="CSY4062" s="12"/>
      <c r="CSZ4062" s="12"/>
      <c r="CTA4062" s="12"/>
      <c r="CTB4062" s="12"/>
      <c r="CTC4062" s="12"/>
      <c r="CTD4062" s="12"/>
      <c r="CTE4062" s="12"/>
      <c r="CTF4062" s="12"/>
      <c r="CTG4062" s="12"/>
      <c r="CTH4062" s="12"/>
      <c r="CTI4062" s="12"/>
      <c r="CTJ4062" s="12"/>
      <c r="CTK4062" s="12"/>
      <c r="CTL4062" s="12"/>
      <c r="CTM4062" s="12"/>
      <c r="CTN4062" s="12"/>
      <c r="CTO4062" s="12"/>
      <c r="CTP4062" s="12"/>
      <c r="CTQ4062" s="12"/>
      <c r="CTR4062" s="12"/>
      <c r="CTS4062" s="12"/>
      <c r="CTT4062" s="12"/>
      <c r="CTU4062" s="12"/>
      <c r="CTV4062" s="12"/>
      <c r="CTW4062" s="12"/>
      <c r="CTX4062" s="12"/>
      <c r="CTY4062" s="12"/>
      <c r="CTZ4062" s="12"/>
      <c r="CUA4062" s="12"/>
      <c r="CUB4062" s="12"/>
      <c r="CUC4062" s="12"/>
      <c r="CUD4062" s="12"/>
      <c r="CUE4062" s="12"/>
      <c r="CUF4062" s="12"/>
      <c r="CUG4062" s="12"/>
      <c r="CUH4062" s="12"/>
      <c r="CUI4062" s="12"/>
      <c r="CUJ4062" s="12"/>
      <c r="CUK4062" s="12"/>
      <c r="CUL4062" s="12"/>
      <c r="CUM4062" s="12"/>
      <c r="CUN4062" s="12"/>
      <c r="CUO4062" s="12"/>
      <c r="CUP4062" s="12"/>
      <c r="CUQ4062" s="12"/>
      <c r="CUR4062" s="12"/>
      <c r="CUS4062" s="12"/>
      <c r="CUT4062" s="12"/>
      <c r="CUU4062" s="12"/>
      <c r="CUV4062" s="12"/>
      <c r="CUW4062" s="12"/>
      <c r="CUX4062" s="12"/>
      <c r="CUY4062" s="12"/>
      <c r="CUZ4062" s="12"/>
      <c r="CVA4062" s="12"/>
      <c r="CVB4062" s="12"/>
      <c r="CVC4062" s="12"/>
      <c r="CVD4062" s="12"/>
      <c r="CVE4062" s="12"/>
      <c r="CVF4062" s="12"/>
      <c r="CVG4062" s="12"/>
      <c r="CVH4062" s="12"/>
      <c r="CVI4062" s="12"/>
      <c r="CVJ4062" s="12"/>
      <c r="CVK4062" s="12"/>
      <c r="CVL4062" s="12"/>
      <c r="CVM4062" s="12"/>
      <c r="CVN4062" s="12"/>
      <c r="CVO4062" s="12"/>
      <c r="CVP4062" s="12"/>
      <c r="CVQ4062" s="12"/>
      <c r="CVR4062" s="12"/>
      <c r="CVS4062" s="12"/>
      <c r="CVT4062" s="12"/>
      <c r="CVU4062" s="12"/>
      <c r="CVV4062" s="12"/>
      <c r="CVW4062" s="12"/>
      <c r="CVX4062" s="12"/>
      <c r="CVY4062" s="12"/>
      <c r="CVZ4062" s="12"/>
      <c r="CWA4062" s="12"/>
      <c r="CWB4062" s="12"/>
      <c r="CWC4062" s="12"/>
      <c r="CWD4062" s="12"/>
      <c r="CWE4062" s="12"/>
      <c r="CWF4062" s="12"/>
      <c r="CWG4062" s="12"/>
      <c r="CWH4062" s="12"/>
      <c r="CWI4062" s="12"/>
      <c r="CWJ4062" s="12"/>
      <c r="CWK4062" s="12"/>
      <c r="CWL4062" s="12"/>
      <c r="CWM4062" s="12"/>
      <c r="CWN4062" s="12"/>
      <c r="CWO4062" s="12"/>
      <c r="CWP4062" s="12"/>
      <c r="CWQ4062" s="12"/>
      <c r="CWR4062" s="12"/>
      <c r="CWS4062" s="12"/>
      <c r="CWT4062" s="12"/>
      <c r="CWU4062" s="12"/>
      <c r="CWV4062" s="12"/>
      <c r="CWW4062" s="12"/>
      <c r="CWX4062" s="12"/>
      <c r="CWY4062" s="12"/>
      <c r="CWZ4062" s="12"/>
      <c r="CXA4062" s="12"/>
      <c r="CXB4062" s="12"/>
      <c r="CXC4062" s="12"/>
      <c r="CXD4062" s="12"/>
      <c r="CXE4062" s="12"/>
      <c r="CXF4062" s="12"/>
      <c r="CXG4062" s="12"/>
      <c r="CXH4062" s="12"/>
      <c r="CXI4062" s="12"/>
      <c r="CXJ4062" s="12"/>
      <c r="CXK4062" s="12"/>
      <c r="CXL4062" s="12"/>
      <c r="CXM4062" s="12"/>
      <c r="CXN4062" s="12"/>
      <c r="CXO4062" s="12"/>
      <c r="CXP4062" s="12"/>
      <c r="CXQ4062" s="12"/>
      <c r="CXR4062" s="12"/>
      <c r="CXS4062" s="12"/>
      <c r="CXT4062" s="12"/>
      <c r="CXU4062" s="12"/>
      <c r="CXV4062" s="12"/>
      <c r="CXW4062" s="12"/>
      <c r="CXX4062" s="12"/>
      <c r="CXY4062" s="12"/>
      <c r="CXZ4062" s="12"/>
      <c r="CYA4062" s="12"/>
      <c r="CYB4062" s="12"/>
      <c r="CYC4062" s="12"/>
      <c r="CYD4062" s="12"/>
      <c r="CYE4062" s="12"/>
      <c r="CYF4062" s="12"/>
      <c r="CYG4062" s="12"/>
      <c r="CYH4062" s="12"/>
      <c r="CYI4062" s="12"/>
      <c r="CYJ4062" s="12"/>
      <c r="CYK4062" s="12"/>
      <c r="CYL4062" s="12"/>
      <c r="CYM4062" s="12"/>
      <c r="CYN4062" s="12"/>
      <c r="CYO4062" s="12"/>
      <c r="CYP4062" s="12"/>
      <c r="CYQ4062" s="12"/>
      <c r="CYR4062" s="12"/>
      <c r="CYS4062" s="12"/>
      <c r="CYT4062" s="12"/>
      <c r="CYU4062" s="12"/>
      <c r="CYV4062" s="12"/>
      <c r="CYW4062" s="12"/>
      <c r="CYX4062" s="12"/>
      <c r="CYY4062" s="12"/>
      <c r="CYZ4062" s="12"/>
      <c r="CZA4062" s="12"/>
      <c r="CZB4062" s="12"/>
      <c r="CZC4062" s="12"/>
      <c r="CZD4062" s="12"/>
      <c r="CZE4062" s="12"/>
      <c r="CZF4062" s="12"/>
      <c r="CZG4062" s="12"/>
      <c r="CZH4062" s="12"/>
      <c r="CZI4062" s="12"/>
      <c r="CZJ4062" s="12"/>
      <c r="CZK4062" s="12"/>
      <c r="CZL4062" s="12"/>
      <c r="CZM4062" s="12"/>
      <c r="CZN4062" s="12"/>
      <c r="CZO4062" s="12"/>
      <c r="CZP4062" s="12"/>
      <c r="CZQ4062" s="12"/>
      <c r="CZR4062" s="12"/>
      <c r="CZS4062" s="12"/>
      <c r="CZT4062" s="12"/>
      <c r="CZU4062" s="12"/>
      <c r="CZV4062" s="12"/>
      <c r="CZW4062" s="12"/>
      <c r="CZX4062" s="12"/>
      <c r="CZY4062" s="12"/>
      <c r="CZZ4062" s="12"/>
      <c r="DAA4062" s="12"/>
      <c r="DAB4062" s="12"/>
      <c r="DAC4062" s="12"/>
      <c r="DAD4062" s="12"/>
      <c r="DAE4062" s="12"/>
      <c r="DAF4062" s="12"/>
      <c r="DAG4062" s="12"/>
      <c r="DAH4062" s="12"/>
      <c r="DAI4062" s="12"/>
      <c r="DAJ4062" s="12"/>
      <c r="DAK4062" s="12"/>
      <c r="DAL4062" s="12"/>
      <c r="DAM4062" s="12"/>
      <c r="DAN4062" s="12"/>
      <c r="DAO4062" s="12"/>
      <c r="DAP4062" s="12"/>
      <c r="DAQ4062" s="12"/>
      <c r="DAR4062" s="12"/>
      <c r="DAS4062" s="12"/>
      <c r="DAT4062" s="12"/>
      <c r="DAU4062" s="12"/>
      <c r="DAV4062" s="12"/>
      <c r="DAW4062" s="12"/>
      <c r="DAX4062" s="12"/>
      <c r="DAY4062" s="12"/>
      <c r="DAZ4062" s="12"/>
      <c r="DBA4062" s="12"/>
      <c r="DBB4062" s="12"/>
      <c r="DBC4062" s="12"/>
      <c r="DBD4062" s="12"/>
      <c r="DBE4062" s="12"/>
      <c r="DBF4062" s="12"/>
      <c r="DBG4062" s="12"/>
      <c r="DBH4062" s="12"/>
      <c r="DBI4062" s="12"/>
      <c r="DBJ4062" s="12"/>
      <c r="DBK4062" s="12"/>
      <c r="DBL4062" s="12"/>
      <c r="DBM4062" s="12"/>
      <c r="DBN4062" s="12"/>
      <c r="DBO4062" s="12"/>
      <c r="DBP4062" s="12"/>
      <c r="DBQ4062" s="12"/>
      <c r="DBR4062" s="12"/>
      <c r="DBS4062" s="12"/>
      <c r="DBT4062" s="12"/>
      <c r="DBU4062" s="12"/>
      <c r="DBV4062" s="12"/>
      <c r="DBW4062" s="12"/>
      <c r="DBX4062" s="12"/>
      <c r="DBY4062" s="12"/>
      <c r="DBZ4062" s="12"/>
      <c r="DCA4062" s="12"/>
      <c r="DCB4062" s="12"/>
      <c r="DCC4062" s="12"/>
      <c r="DCD4062" s="12"/>
      <c r="DCE4062" s="12"/>
      <c r="DCF4062" s="12"/>
      <c r="DCG4062" s="12"/>
      <c r="DCH4062" s="12"/>
      <c r="DCI4062" s="12"/>
      <c r="DCJ4062" s="12"/>
      <c r="DCK4062" s="12"/>
      <c r="DCL4062" s="12"/>
      <c r="DCM4062" s="12"/>
      <c r="DCN4062" s="12"/>
      <c r="DCO4062" s="12"/>
      <c r="DCP4062" s="12"/>
      <c r="DCQ4062" s="12"/>
      <c r="DCR4062" s="12"/>
      <c r="DCS4062" s="12"/>
      <c r="DCT4062" s="12"/>
      <c r="DCU4062" s="12"/>
      <c r="DCV4062" s="12"/>
      <c r="DCW4062" s="12"/>
      <c r="DCX4062" s="12"/>
      <c r="DCY4062" s="12"/>
      <c r="DCZ4062" s="12"/>
      <c r="DDA4062" s="12"/>
      <c r="DDB4062" s="12"/>
      <c r="DDC4062" s="12"/>
      <c r="DDD4062" s="12"/>
      <c r="DDE4062" s="12"/>
      <c r="DDF4062" s="12"/>
      <c r="DDG4062" s="12"/>
      <c r="DDH4062" s="12"/>
      <c r="DDI4062" s="12"/>
      <c r="DDJ4062" s="12"/>
      <c r="DDK4062" s="12"/>
      <c r="DDL4062" s="12"/>
      <c r="DDM4062" s="12"/>
      <c r="DDN4062" s="12"/>
      <c r="DDO4062" s="12"/>
      <c r="DDP4062" s="12"/>
      <c r="DDQ4062" s="12"/>
      <c r="DDR4062" s="12"/>
      <c r="DDS4062" s="12"/>
      <c r="DDT4062" s="12"/>
      <c r="DDU4062" s="12"/>
      <c r="DDV4062" s="12"/>
      <c r="DDW4062" s="12"/>
      <c r="DDX4062" s="12"/>
      <c r="DDY4062" s="12"/>
      <c r="DDZ4062" s="12"/>
      <c r="DEA4062" s="12"/>
      <c r="DEB4062" s="12"/>
      <c r="DEC4062" s="12"/>
      <c r="DED4062" s="12"/>
      <c r="DEE4062" s="12"/>
      <c r="DEF4062" s="12"/>
      <c r="DEG4062" s="12"/>
      <c r="DEH4062" s="12"/>
      <c r="DEI4062" s="12"/>
      <c r="DEJ4062" s="12"/>
      <c r="DEK4062" s="12"/>
      <c r="DEL4062" s="12"/>
      <c r="DEM4062" s="12"/>
      <c r="DEN4062" s="12"/>
      <c r="DEO4062" s="12"/>
      <c r="DEP4062" s="12"/>
      <c r="DEQ4062" s="12"/>
      <c r="DER4062" s="12"/>
      <c r="DES4062" s="12"/>
      <c r="DET4062" s="12"/>
      <c r="DEU4062" s="12"/>
      <c r="DEV4062" s="12"/>
      <c r="DEW4062" s="12"/>
      <c r="DEX4062" s="12"/>
      <c r="DEY4062" s="12"/>
      <c r="DEZ4062" s="12"/>
      <c r="DFA4062" s="12"/>
      <c r="DFB4062" s="12"/>
      <c r="DFC4062" s="12"/>
      <c r="DFD4062" s="12"/>
      <c r="DFE4062" s="12"/>
      <c r="DFF4062" s="12"/>
      <c r="DFG4062" s="12"/>
      <c r="DFH4062" s="12"/>
      <c r="DFI4062" s="12"/>
      <c r="DFJ4062" s="12"/>
      <c r="DFK4062" s="12"/>
      <c r="DFL4062" s="12"/>
      <c r="DFM4062" s="12"/>
      <c r="DFN4062" s="12"/>
      <c r="DFO4062" s="12"/>
      <c r="DFP4062" s="12"/>
      <c r="DFQ4062" s="12"/>
      <c r="DFR4062" s="12"/>
      <c r="DFS4062" s="12"/>
      <c r="DFT4062" s="12"/>
      <c r="DFU4062" s="12"/>
      <c r="DFV4062" s="12"/>
      <c r="DFW4062" s="12"/>
      <c r="DFX4062" s="12"/>
      <c r="DFY4062" s="12"/>
      <c r="DFZ4062" s="12"/>
      <c r="DGA4062" s="12"/>
      <c r="DGB4062" s="12"/>
      <c r="DGC4062" s="12"/>
      <c r="DGD4062" s="12"/>
      <c r="DGE4062" s="12"/>
      <c r="DGF4062" s="12"/>
      <c r="DGG4062" s="12"/>
      <c r="DGH4062" s="12"/>
      <c r="DGI4062" s="12"/>
      <c r="DGJ4062" s="12"/>
      <c r="DGK4062" s="12"/>
      <c r="DGL4062" s="12"/>
      <c r="DGM4062" s="12"/>
      <c r="DGN4062" s="12"/>
      <c r="DGO4062" s="12"/>
      <c r="DGP4062" s="12"/>
      <c r="DGQ4062" s="12"/>
      <c r="DGR4062" s="12"/>
      <c r="DGS4062" s="12"/>
      <c r="DGT4062" s="12"/>
      <c r="DGU4062" s="12"/>
      <c r="DGV4062" s="12"/>
      <c r="DGW4062" s="12"/>
      <c r="DGX4062" s="12"/>
      <c r="DGY4062" s="12"/>
      <c r="DGZ4062" s="12"/>
      <c r="DHA4062" s="12"/>
      <c r="DHB4062" s="12"/>
      <c r="DHC4062" s="12"/>
      <c r="DHD4062" s="12"/>
      <c r="DHE4062" s="12"/>
      <c r="DHF4062" s="12"/>
      <c r="DHG4062" s="12"/>
      <c r="DHH4062" s="12"/>
      <c r="DHI4062" s="12"/>
      <c r="DHJ4062" s="12"/>
      <c r="DHK4062" s="12"/>
      <c r="DHL4062" s="12"/>
      <c r="DHM4062" s="12"/>
      <c r="DHN4062" s="12"/>
      <c r="DHO4062" s="12"/>
      <c r="DHP4062" s="12"/>
      <c r="DHQ4062" s="12"/>
      <c r="DHR4062" s="12"/>
      <c r="DHS4062" s="12"/>
      <c r="DHT4062" s="12"/>
      <c r="DHU4062" s="12"/>
      <c r="DHV4062" s="12"/>
      <c r="DHW4062" s="12"/>
      <c r="DHX4062" s="12"/>
      <c r="DHY4062" s="12"/>
      <c r="DHZ4062" s="12"/>
      <c r="DIA4062" s="12"/>
      <c r="DIB4062" s="12"/>
      <c r="DIC4062" s="12"/>
      <c r="DID4062" s="12"/>
      <c r="DIE4062" s="12"/>
      <c r="DIF4062" s="12"/>
      <c r="DIG4062" s="12"/>
      <c r="DIH4062" s="12"/>
      <c r="DII4062" s="12"/>
      <c r="DIJ4062" s="12"/>
      <c r="DIK4062" s="12"/>
      <c r="DIL4062" s="12"/>
      <c r="DIM4062" s="12"/>
      <c r="DIN4062" s="12"/>
      <c r="DIO4062" s="12"/>
      <c r="DIP4062" s="12"/>
      <c r="DIQ4062" s="12"/>
      <c r="DIR4062" s="12"/>
      <c r="DIS4062" s="12"/>
      <c r="DIT4062" s="12"/>
      <c r="DIU4062" s="12"/>
      <c r="DIV4062" s="12"/>
      <c r="DIW4062" s="12"/>
      <c r="DIX4062" s="12"/>
      <c r="DIY4062" s="12"/>
      <c r="DIZ4062" s="12"/>
      <c r="DJA4062" s="12"/>
      <c r="DJB4062" s="12"/>
      <c r="DJC4062" s="12"/>
      <c r="DJD4062" s="12"/>
      <c r="DJE4062" s="12"/>
      <c r="DJF4062" s="12"/>
      <c r="DJG4062" s="12"/>
      <c r="DJH4062" s="12"/>
      <c r="DJI4062" s="12"/>
      <c r="DJJ4062" s="12"/>
      <c r="DJK4062" s="12"/>
      <c r="DJL4062" s="12"/>
      <c r="DJM4062" s="12"/>
      <c r="DJN4062" s="12"/>
      <c r="DJO4062" s="12"/>
      <c r="DJP4062" s="12"/>
      <c r="DJQ4062" s="12"/>
      <c r="DJR4062" s="12"/>
      <c r="DJS4062" s="12"/>
      <c r="DJT4062" s="12"/>
      <c r="DJU4062" s="12"/>
      <c r="DJV4062" s="12"/>
      <c r="DJW4062" s="12"/>
      <c r="DJX4062" s="12"/>
      <c r="DJY4062" s="12"/>
      <c r="DJZ4062" s="12"/>
      <c r="DKA4062" s="12"/>
      <c r="DKB4062" s="12"/>
      <c r="DKC4062" s="12"/>
      <c r="DKD4062" s="12"/>
      <c r="DKE4062" s="12"/>
      <c r="DKF4062" s="12"/>
      <c r="DKG4062" s="12"/>
      <c r="DKH4062" s="12"/>
      <c r="DKI4062" s="12"/>
      <c r="DKJ4062" s="12"/>
      <c r="DKK4062" s="12"/>
      <c r="DKL4062" s="12"/>
      <c r="DKM4062" s="12"/>
      <c r="DKN4062" s="12"/>
      <c r="DKO4062" s="12"/>
      <c r="DKP4062" s="12"/>
      <c r="DKQ4062" s="12"/>
      <c r="DKR4062" s="12"/>
      <c r="DKS4062" s="12"/>
      <c r="DKT4062" s="12"/>
      <c r="DKU4062" s="12"/>
      <c r="DKV4062" s="12"/>
      <c r="DKW4062" s="12"/>
      <c r="DKX4062" s="12"/>
      <c r="DKY4062" s="12"/>
      <c r="DKZ4062" s="12"/>
      <c r="DLA4062" s="12"/>
      <c r="DLB4062" s="12"/>
      <c r="DLC4062" s="12"/>
      <c r="DLD4062" s="12"/>
      <c r="DLE4062" s="12"/>
      <c r="DLF4062" s="12"/>
      <c r="DLG4062" s="12"/>
      <c r="DLH4062" s="12"/>
      <c r="DLI4062" s="12"/>
      <c r="DLJ4062" s="12"/>
      <c r="DLK4062" s="12"/>
      <c r="DLL4062" s="12"/>
      <c r="DLM4062" s="12"/>
      <c r="DLN4062" s="12"/>
      <c r="DLO4062" s="12"/>
      <c r="DLP4062" s="12"/>
      <c r="DLQ4062" s="12"/>
      <c r="DLR4062" s="12"/>
      <c r="DLS4062" s="12"/>
      <c r="DLT4062" s="12"/>
      <c r="DLU4062" s="12"/>
      <c r="DLV4062" s="12"/>
      <c r="DLW4062" s="12"/>
      <c r="DLX4062" s="12"/>
      <c r="DLY4062" s="12"/>
      <c r="DLZ4062" s="12"/>
      <c r="DMA4062" s="12"/>
      <c r="DMB4062" s="12"/>
      <c r="DMC4062" s="12"/>
      <c r="DMD4062" s="12"/>
      <c r="DME4062" s="12"/>
      <c r="DMF4062" s="12"/>
      <c r="DMG4062" s="12"/>
      <c r="DMH4062" s="12"/>
      <c r="DMI4062" s="12"/>
      <c r="DMJ4062" s="12"/>
      <c r="DMK4062" s="12"/>
      <c r="DML4062" s="12"/>
      <c r="DMM4062" s="12"/>
      <c r="DMN4062" s="12"/>
      <c r="DMO4062" s="12"/>
      <c r="DMP4062" s="12"/>
      <c r="DMQ4062" s="12"/>
      <c r="DMR4062" s="12"/>
      <c r="DMS4062" s="12"/>
      <c r="DMT4062" s="12"/>
      <c r="DMU4062" s="12"/>
      <c r="DMV4062" s="12"/>
      <c r="DMW4062" s="12"/>
      <c r="DMX4062" s="12"/>
      <c r="DMY4062" s="12"/>
      <c r="DMZ4062" s="12"/>
      <c r="DNA4062" s="12"/>
      <c r="DNB4062" s="12"/>
      <c r="DNC4062" s="12"/>
      <c r="DND4062" s="12"/>
      <c r="DNE4062" s="12"/>
      <c r="DNF4062" s="12"/>
      <c r="DNG4062" s="12"/>
      <c r="DNH4062" s="12"/>
      <c r="DNI4062" s="12"/>
      <c r="DNJ4062" s="12"/>
      <c r="DNK4062" s="12"/>
      <c r="DNL4062" s="12"/>
      <c r="DNM4062" s="12"/>
      <c r="DNN4062" s="12"/>
      <c r="DNO4062" s="12"/>
      <c r="DNP4062" s="12"/>
      <c r="DNQ4062" s="12"/>
      <c r="DNR4062" s="12"/>
      <c r="DNS4062" s="12"/>
      <c r="DNT4062" s="12"/>
      <c r="DNU4062" s="12"/>
      <c r="DNV4062" s="12"/>
      <c r="DNW4062" s="12"/>
      <c r="DNX4062" s="12"/>
      <c r="DNY4062" s="12"/>
      <c r="DNZ4062" s="12"/>
      <c r="DOA4062" s="12"/>
      <c r="DOB4062" s="12"/>
      <c r="DOC4062" s="12"/>
      <c r="DOD4062" s="12"/>
      <c r="DOE4062" s="12"/>
      <c r="DOF4062" s="12"/>
      <c r="DOG4062" s="12"/>
      <c r="DOH4062" s="12"/>
      <c r="DOI4062" s="12"/>
      <c r="DOJ4062" s="12"/>
      <c r="DOK4062" s="12"/>
      <c r="DOL4062" s="12"/>
      <c r="DOM4062" s="12"/>
      <c r="DON4062" s="12"/>
      <c r="DOO4062" s="12"/>
      <c r="DOP4062" s="12"/>
      <c r="DOQ4062" s="12"/>
      <c r="DOR4062" s="12"/>
      <c r="DOS4062" s="12"/>
      <c r="DOT4062" s="12"/>
      <c r="DOU4062" s="12"/>
      <c r="DOV4062" s="12"/>
      <c r="DOW4062" s="12"/>
      <c r="DOX4062" s="12"/>
      <c r="DOY4062" s="12"/>
      <c r="DOZ4062" s="12"/>
      <c r="DPA4062" s="12"/>
      <c r="DPB4062" s="12"/>
      <c r="DPC4062" s="12"/>
      <c r="DPD4062" s="12"/>
      <c r="DPE4062" s="12"/>
      <c r="DPF4062" s="12"/>
      <c r="DPG4062" s="12"/>
      <c r="DPH4062" s="12"/>
      <c r="DPI4062" s="12"/>
      <c r="DPJ4062" s="12"/>
      <c r="DPK4062" s="12"/>
      <c r="DPL4062" s="12"/>
      <c r="DPM4062" s="12"/>
      <c r="DPN4062" s="12"/>
      <c r="DPO4062" s="12"/>
      <c r="DPP4062" s="12"/>
      <c r="DPQ4062" s="12"/>
      <c r="DPR4062" s="12"/>
      <c r="DPS4062" s="12"/>
      <c r="DPT4062" s="12"/>
      <c r="DPU4062" s="12"/>
      <c r="DPV4062" s="12"/>
      <c r="DPW4062" s="12"/>
      <c r="DPX4062" s="12"/>
      <c r="DPY4062" s="12"/>
      <c r="DPZ4062" s="12"/>
      <c r="DQA4062" s="12"/>
      <c r="DQB4062" s="12"/>
      <c r="DQC4062" s="12"/>
      <c r="DQD4062" s="12"/>
      <c r="DQE4062" s="12"/>
      <c r="DQF4062" s="12"/>
      <c r="DQG4062" s="12"/>
      <c r="DQH4062" s="12"/>
      <c r="DQI4062" s="12"/>
      <c r="DQJ4062" s="12"/>
      <c r="DQK4062" s="12"/>
      <c r="DQL4062" s="12"/>
      <c r="DQM4062" s="12"/>
      <c r="DQN4062" s="12"/>
      <c r="DQO4062" s="12"/>
      <c r="DQP4062" s="12"/>
      <c r="DQQ4062" s="12"/>
      <c r="DQR4062" s="12"/>
      <c r="DQS4062" s="12"/>
      <c r="DQT4062" s="12"/>
      <c r="DQU4062" s="12"/>
      <c r="DQV4062" s="12"/>
      <c r="DQW4062" s="12"/>
      <c r="DQX4062" s="12"/>
      <c r="DQY4062" s="12"/>
      <c r="DQZ4062" s="12"/>
      <c r="DRA4062" s="12"/>
      <c r="DRB4062" s="12"/>
      <c r="DRC4062" s="12"/>
      <c r="DRD4062" s="12"/>
      <c r="DRE4062" s="12"/>
      <c r="DRF4062" s="12"/>
      <c r="DRG4062" s="12"/>
      <c r="DRH4062" s="12"/>
      <c r="DRI4062" s="12"/>
      <c r="DRJ4062" s="12"/>
      <c r="DRK4062" s="12"/>
      <c r="DRL4062" s="12"/>
      <c r="DRM4062" s="12"/>
      <c r="DRN4062" s="12"/>
      <c r="DRO4062" s="12"/>
      <c r="DRP4062" s="12"/>
      <c r="DRQ4062" s="12"/>
      <c r="DRR4062" s="12"/>
      <c r="DRS4062" s="12"/>
      <c r="DRT4062" s="12"/>
      <c r="DRU4062" s="12"/>
      <c r="DRV4062" s="12"/>
      <c r="DRW4062" s="12"/>
      <c r="DRX4062" s="12"/>
      <c r="DRY4062" s="12"/>
      <c r="DRZ4062" s="12"/>
      <c r="DSA4062" s="12"/>
      <c r="DSB4062" s="12"/>
      <c r="DSC4062" s="12"/>
      <c r="DSD4062" s="12"/>
      <c r="DSE4062" s="12"/>
      <c r="DSF4062" s="12"/>
      <c r="DSG4062" s="12"/>
      <c r="DSH4062" s="12"/>
      <c r="DSI4062" s="12"/>
      <c r="DSJ4062" s="12"/>
      <c r="DSK4062" s="12"/>
      <c r="DSL4062" s="12"/>
      <c r="DSM4062" s="12"/>
      <c r="DSN4062" s="12"/>
      <c r="DSO4062" s="12"/>
      <c r="DSP4062" s="12"/>
      <c r="DSQ4062" s="12"/>
      <c r="DSR4062" s="12"/>
      <c r="DSS4062" s="12"/>
      <c r="DST4062" s="12"/>
      <c r="DSU4062" s="12"/>
      <c r="DSV4062" s="12"/>
      <c r="DSW4062" s="12"/>
      <c r="DSX4062" s="12"/>
      <c r="DSY4062" s="12"/>
      <c r="DSZ4062" s="12"/>
      <c r="DTA4062" s="12"/>
      <c r="DTB4062" s="12"/>
      <c r="DTC4062" s="12"/>
      <c r="DTD4062" s="12"/>
      <c r="DTE4062" s="12"/>
      <c r="DTF4062" s="12"/>
      <c r="DTG4062" s="12"/>
      <c r="DTH4062" s="12"/>
      <c r="DTI4062" s="12"/>
      <c r="DTJ4062" s="12"/>
      <c r="DTK4062" s="12"/>
      <c r="DTL4062" s="12"/>
      <c r="DTM4062" s="12"/>
      <c r="DTN4062" s="12"/>
      <c r="DTO4062" s="12"/>
      <c r="DTP4062" s="12"/>
      <c r="DTQ4062" s="12"/>
      <c r="DTR4062" s="12"/>
      <c r="DTS4062" s="12"/>
      <c r="DTT4062" s="12"/>
      <c r="DTU4062" s="12"/>
      <c r="DTV4062" s="12"/>
      <c r="DTW4062" s="12"/>
      <c r="DTX4062" s="12"/>
      <c r="DTY4062" s="12"/>
      <c r="DTZ4062" s="12"/>
      <c r="DUA4062" s="12"/>
      <c r="DUB4062" s="12"/>
      <c r="DUC4062" s="12"/>
      <c r="DUD4062" s="12"/>
      <c r="DUE4062" s="12"/>
      <c r="DUF4062" s="12"/>
      <c r="DUG4062" s="12"/>
      <c r="DUH4062" s="12"/>
      <c r="DUI4062" s="12"/>
      <c r="DUJ4062" s="12"/>
      <c r="DUK4062" s="12"/>
      <c r="DUL4062" s="12"/>
      <c r="DUM4062" s="12"/>
      <c r="DUN4062" s="12"/>
      <c r="DUO4062" s="12"/>
      <c r="DUP4062" s="12"/>
      <c r="DUQ4062" s="12"/>
      <c r="DUR4062" s="12"/>
      <c r="DUS4062" s="12"/>
      <c r="DUT4062" s="12"/>
      <c r="DUU4062" s="12"/>
      <c r="DUV4062" s="12"/>
      <c r="DUW4062" s="12"/>
      <c r="DUX4062" s="12"/>
      <c r="DUY4062" s="12"/>
      <c r="DUZ4062" s="12"/>
      <c r="DVA4062" s="12"/>
      <c r="DVB4062" s="12"/>
      <c r="DVC4062" s="12"/>
      <c r="DVD4062" s="12"/>
      <c r="DVE4062" s="12"/>
      <c r="DVF4062" s="12"/>
      <c r="DVG4062" s="12"/>
      <c r="DVH4062" s="12"/>
      <c r="DVI4062" s="12"/>
      <c r="DVJ4062" s="12"/>
      <c r="DVK4062" s="12"/>
      <c r="DVL4062" s="12"/>
      <c r="DVM4062" s="12"/>
      <c r="DVN4062" s="12"/>
      <c r="DVO4062" s="12"/>
      <c r="DVP4062" s="12"/>
      <c r="DVQ4062" s="12"/>
      <c r="DVR4062" s="12"/>
      <c r="DVS4062" s="12"/>
      <c r="DVT4062" s="12"/>
      <c r="DVU4062" s="12"/>
      <c r="DVV4062" s="12"/>
      <c r="DVW4062" s="12"/>
      <c r="DVX4062" s="12"/>
      <c r="DVY4062" s="12"/>
      <c r="DVZ4062" s="12"/>
      <c r="DWA4062" s="12"/>
      <c r="DWB4062" s="12"/>
      <c r="DWC4062" s="12"/>
      <c r="DWD4062" s="12"/>
      <c r="DWE4062" s="12"/>
      <c r="DWF4062" s="12"/>
      <c r="DWG4062" s="12"/>
      <c r="DWH4062" s="12"/>
      <c r="DWI4062" s="12"/>
      <c r="DWJ4062" s="12"/>
      <c r="DWK4062" s="12"/>
      <c r="DWL4062" s="12"/>
      <c r="DWM4062" s="12"/>
      <c r="DWN4062" s="12"/>
      <c r="DWO4062" s="12"/>
      <c r="DWP4062" s="12"/>
      <c r="DWQ4062" s="12"/>
      <c r="DWR4062" s="12"/>
      <c r="DWS4062" s="12"/>
      <c r="DWT4062" s="12"/>
      <c r="DWU4062" s="12"/>
      <c r="DWV4062" s="12"/>
      <c r="DWW4062" s="12"/>
      <c r="DWX4062" s="12"/>
      <c r="DWY4062" s="12"/>
      <c r="DWZ4062" s="12"/>
      <c r="DXA4062" s="12"/>
      <c r="DXB4062" s="12"/>
      <c r="DXC4062" s="12"/>
      <c r="DXD4062" s="12"/>
      <c r="DXE4062" s="12"/>
      <c r="DXF4062" s="12"/>
      <c r="DXG4062" s="12"/>
      <c r="DXH4062" s="12"/>
      <c r="DXI4062" s="12"/>
      <c r="DXJ4062" s="12"/>
      <c r="DXK4062" s="12"/>
      <c r="DXL4062" s="12"/>
      <c r="DXM4062" s="12"/>
      <c r="DXN4062" s="12"/>
      <c r="DXO4062" s="12"/>
      <c r="DXP4062" s="12"/>
      <c r="DXQ4062" s="12"/>
      <c r="DXR4062" s="12"/>
      <c r="DXS4062" s="12"/>
      <c r="DXT4062" s="12"/>
      <c r="DXU4062" s="12"/>
      <c r="DXV4062" s="12"/>
      <c r="DXW4062" s="12"/>
      <c r="DXX4062" s="12"/>
      <c r="DXY4062" s="12"/>
      <c r="DXZ4062" s="12"/>
      <c r="DYA4062" s="12"/>
      <c r="DYB4062" s="12"/>
      <c r="DYC4062" s="12"/>
      <c r="DYD4062" s="12"/>
      <c r="DYE4062" s="12"/>
      <c r="DYF4062" s="12"/>
      <c r="DYG4062" s="12"/>
      <c r="DYH4062" s="12"/>
      <c r="DYI4062" s="12"/>
      <c r="DYJ4062" s="12"/>
      <c r="DYK4062" s="12"/>
      <c r="DYL4062" s="12"/>
      <c r="DYM4062" s="12"/>
      <c r="DYN4062" s="12"/>
      <c r="DYO4062" s="12"/>
      <c r="DYP4062" s="12"/>
      <c r="DYQ4062" s="12"/>
      <c r="DYR4062" s="12"/>
      <c r="DYS4062" s="12"/>
      <c r="DYT4062" s="12"/>
      <c r="DYU4062" s="12"/>
      <c r="DYV4062" s="12"/>
      <c r="DYW4062" s="12"/>
      <c r="DYX4062" s="12"/>
      <c r="DYY4062" s="12"/>
      <c r="DYZ4062" s="12"/>
      <c r="DZA4062" s="12"/>
      <c r="DZB4062" s="12"/>
      <c r="DZC4062" s="12"/>
      <c r="DZD4062" s="12"/>
      <c r="DZE4062" s="12"/>
      <c r="DZF4062" s="12"/>
      <c r="DZG4062" s="12"/>
      <c r="DZH4062" s="12"/>
      <c r="DZI4062" s="12"/>
      <c r="DZJ4062" s="12"/>
      <c r="DZK4062" s="12"/>
      <c r="DZL4062" s="12"/>
      <c r="DZM4062" s="12"/>
      <c r="DZN4062" s="12"/>
      <c r="DZO4062" s="12"/>
      <c r="DZP4062" s="12"/>
      <c r="DZQ4062" s="12"/>
      <c r="DZR4062" s="12"/>
      <c r="DZS4062" s="12"/>
      <c r="DZT4062" s="12"/>
      <c r="DZU4062" s="12"/>
      <c r="DZV4062" s="12"/>
      <c r="DZW4062" s="12"/>
      <c r="DZX4062" s="12"/>
      <c r="DZY4062" s="12"/>
      <c r="DZZ4062" s="12"/>
      <c r="EAA4062" s="12"/>
      <c r="EAB4062" s="12"/>
      <c r="EAC4062" s="12"/>
      <c r="EAD4062" s="12"/>
      <c r="EAE4062" s="12"/>
      <c r="EAF4062" s="12"/>
      <c r="EAG4062" s="12"/>
      <c r="EAH4062" s="12"/>
      <c r="EAI4062" s="12"/>
      <c r="EAJ4062" s="12"/>
      <c r="EAK4062" s="12"/>
      <c r="EAL4062" s="12"/>
      <c r="EAM4062" s="12"/>
      <c r="EAN4062" s="12"/>
      <c r="EAO4062" s="12"/>
      <c r="EAP4062" s="12"/>
      <c r="EAQ4062" s="12"/>
      <c r="EAR4062" s="12"/>
      <c r="EAS4062" s="12"/>
      <c r="EAT4062" s="12"/>
      <c r="EAU4062" s="12"/>
      <c r="EAV4062" s="12"/>
      <c r="EAW4062" s="12"/>
      <c r="EAX4062" s="12"/>
      <c r="EAY4062" s="12"/>
      <c r="EAZ4062" s="12"/>
      <c r="EBA4062" s="12"/>
      <c r="EBB4062" s="12"/>
      <c r="EBC4062" s="12"/>
      <c r="EBD4062" s="12"/>
      <c r="EBE4062" s="12"/>
      <c r="EBF4062" s="12"/>
      <c r="EBG4062" s="12"/>
      <c r="EBH4062" s="12"/>
      <c r="EBI4062" s="12"/>
      <c r="EBJ4062" s="12"/>
      <c r="EBK4062" s="12"/>
      <c r="EBL4062" s="12"/>
      <c r="EBM4062" s="12"/>
      <c r="EBN4062" s="12"/>
      <c r="EBO4062" s="12"/>
      <c r="EBP4062" s="12"/>
      <c r="EBQ4062" s="12"/>
      <c r="EBR4062" s="12"/>
      <c r="EBS4062" s="12"/>
      <c r="EBT4062" s="12"/>
      <c r="EBU4062" s="12"/>
      <c r="EBV4062" s="12"/>
      <c r="EBW4062" s="12"/>
      <c r="EBX4062" s="12"/>
      <c r="EBY4062" s="12"/>
      <c r="EBZ4062" s="12"/>
      <c r="ECA4062" s="12"/>
      <c r="ECB4062" s="12"/>
      <c r="ECC4062" s="12"/>
      <c r="ECD4062" s="12"/>
      <c r="ECE4062" s="12"/>
      <c r="ECF4062" s="12"/>
      <c r="ECG4062" s="12"/>
      <c r="ECH4062" s="12"/>
      <c r="ECI4062" s="12"/>
      <c r="ECJ4062" s="12"/>
      <c r="ECK4062" s="12"/>
      <c r="ECL4062" s="12"/>
      <c r="ECM4062" s="12"/>
      <c r="ECN4062" s="12"/>
      <c r="ECO4062" s="12"/>
      <c r="ECP4062" s="12"/>
      <c r="ECQ4062" s="12"/>
      <c r="ECR4062" s="12"/>
      <c r="ECS4062" s="12"/>
      <c r="ECT4062" s="12"/>
      <c r="ECU4062" s="12"/>
      <c r="ECV4062" s="12"/>
      <c r="ECW4062" s="12"/>
      <c r="ECX4062" s="12"/>
      <c r="ECY4062" s="12"/>
      <c r="ECZ4062" s="12"/>
      <c r="EDA4062" s="12"/>
      <c r="EDB4062" s="12"/>
      <c r="EDC4062" s="12"/>
      <c r="EDD4062" s="12"/>
      <c r="EDE4062" s="12"/>
      <c r="EDF4062" s="12"/>
      <c r="EDG4062" s="12"/>
      <c r="EDH4062" s="12"/>
      <c r="EDI4062" s="12"/>
      <c r="EDJ4062" s="12"/>
      <c r="EDK4062" s="12"/>
      <c r="EDL4062" s="12"/>
      <c r="EDM4062" s="12"/>
      <c r="EDN4062" s="12"/>
      <c r="EDO4062" s="12"/>
      <c r="EDP4062" s="12"/>
      <c r="EDQ4062" s="12"/>
      <c r="EDR4062" s="12"/>
      <c r="EDS4062" s="12"/>
      <c r="EDT4062" s="12"/>
      <c r="EDU4062" s="12"/>
      <c r="EDV4062" s="12"/>
      <c r="EDW4062" s="12"/>
      <c r="EDX4062" s="12"/>
      <c r="EDY4062" s="12"/>
      <c r="EDZ4062" s="12"/>
      <c r="EEA4062" s="12"/>
      <c r="EEB4062" s="12"/>
      <c r="EEC4062" s="12"/>
      <c r="EED4062" s="12"/>
      <c r="EEE4062" s="12"/>
      <c r="EEF4062" s="12"/>
      <c r="EEG4062" s="12"/>
      <c r="EEH4062" s="12"/>
      <c r="EEI4062" s="12"/>
      <c r="EEJ4062" s="12"/>
      <c r="EEK4062" s="12"/>
      <c r="EEL4062" s="12"/>
      <c r="EEM4062" s="12"/>
      <c r="EEN4062" s="12"/>
      <c r="EEO4062" s="12"/>
      <c r="EEP4062" s="12"/>
      <c r="EEQ4062" s="12"/>
      <c r="EER4062" s="12"/>
      <c r="EES4062" s="12"/>
      <c r="EET4062" s="12"/>
      <c r="EEU4062" s="12"/>
      <c r="EEV4062" s="12"/>
      <c r="EEW4062" s="12"/>
      <c r="EEX4062" s="12"/>
      <c r="EEY4062" s="12"/>
      <c r="EEZ4062" s="12"/>
      <c r="EFA4062" s="12"/>
      <c r="EFB4062" s="12"/>
      <c r="EFC4062" s="12"/>
      <c r="EFD4062" s="12"/>
      <c r="EFE4062" s="12"/>
      <c r="EFF4062" s="12"/>
      <c r="EFG4062" s="12"/>
      <c r="EFH4062" s="12"/>
      <c r="EFI4062" s="12"/>
      <c r="EFJ4062" s="12"/>
      <c r="EFK4062" s="12"/>
      <c r="EFL4062" s="12"/>
      <c r="EFM4062" s="12"/>
      <c r="EFN4062" s="12"/>
      <c r="EFO4062" s="12"/>
      <c r="EFP4062" s="12"/>
      <c r="EFQ4062" s="12"/>
      <c r="EFR4062" s="12"/>
      <c r="EFS4062" s="12"/>
      <c r="EFT4062" s="12"/>
      <c r="EFU4062" s="12"/>
      <c r="EFV4062" s="12"/>
      <c r="EFW4062" s="12"/>
      <c r="EFX4062" s="12"/>
      <c r="EFY4062" s="12"/>
      <c r="EFZ4062" s="12"/>
      <c r="EGA4062" s="12"/>
      <c r="EGB4062" s="12"/>
      <c r="EGC4062" s="12"/>
      <c r="EGD4062" s="12"/>
      <c r="EGE4062" s="12"/>
      <c r="EGF4062" s="12"/>
      <c r="EGG4062" s="12"/>
      <c r="EGH4062" s="12"/>
      <c r="EGI4062" s="12"/>
      <c r="EGJ4062" s="12"/>
      <c r="EGK4062" s="12"/>
      <c r="EGL4062" s="12"/>
      <c r="EGM4062" s="12"/>
      <c r="EGN4062" s="12"/>
      <c r="EGO4062" s="12"/>
      <c r="EGP4062" s="12"/>
      <c r="EGQ4062" s="12"/>
      <c r="EGR4062" s="12"/>
      <c r="EGS4062" s="12"/>
      <c r="EGT4062" s="12"/>
      <c r="EGU4062" s="12"/>
      <c r="EGV4062" s="12"/>
      <c r="EGW4062" s="12"/>
      <c r="EGX4062" s="12"/>
      <c r="EGY4062" s="12"/>
      <c r="EGZ4062" s="12"/>
      <c r="EHA4062" s="12"/>
      <c r="EHB4062" s="12"/>
      <c r="EHC4062" s="12"/>
      <c r="EHD4062" s="12"/>
      <c r="EHE4062" s="12"/>
      <c r="EHF4062" s="12"/>
      <c r="EHG4062" s="12"/>
      <c r="EHH4062" s="12"/>
      <c r="EHI4062" s="12"/>
      <c r="EHJ4062" s="12"/>
      <c r="EHK4062" s="12"/>
      <c r="EHL4062" s="12"/>
      <c r="EHM4062" s="12"/>
      <c r="EHN4062" s="12"/>
      <c r="EHO4062" s="12"/>
      <c r="EHP4062" s="12"/>
      <c r="EHQ4062" s="12"/>
      <c r="EHR4062" s="12"/>
      <c r="EHS4062" s="12"/>
      <c r="EHT4062" s="12"/>
      <c r="EHU4062" s="12"/>
      <c r="EHV4062" s="12"/>
      <c r="EHW4062" s="12"/>
      <c r="EHX4062" s="12"/>
      <c r="EHY4062" s="12"/>
      <c r="EHZ4062" s="12"/>
      <c r="EIA4062" s="12"/>
      <c r="EIB4062" s="12"/>
      <c r="EIC4062" s="12"/>
      <c r="EID4062" s="12"/>
      <c r="EIE4062" s="12"/>
      <c r="EIF4062" s="12"/>
      <c r="EIG4062" s="12"/>
      <c r="EIH4062" s="12"/>
      <c r="EII4062" s="12"/>
      <c r="EIJ4062" s="12"/>
      <c r="EIK4062" s="12"/>
      <c r="EIL4062" s="12"/>
      <c r="EIM4062" s="12"/>
      <c r="EIN4062" s="12"/>
      <c r="EIO4062" s="12"/>
      <c r="EIP4062" s="12"/>
      <c r="EIQ4062" s="12"/>
      <c r="EIR4062" s="12"/>
      <c r="EIS4062" s="12"/>
      <c r="EIT4062" s="12"/>
      <c r="EIU4062" s="12"/>
      <c r="EIV4062" s="12"/>
      <c r="EIW4062" s="12"/>
      <c r="EIX4062" s="12"/>
      <c r="EIY4062" s="12"/>
      <c r="EIZ4062" s="12"/>
      <c r="EJA4062" s="12"/>
      <c r="EJB4062" s="12"/>
      <c r="EJC4062" s="12"/>
      <c r="EJD4062" s="12"/>
      <c r="EJE4062" s="12"/>
      <c r="EJF4062" s="12"/>
      <c r="EJG4062" s="12"/>
      <c r="EJH4062" s="12"/>
      <c r="EJI4062" s="12"/>
      <c r="EJJ4062" s="12"/>
      <c r="EJK4062" s="12"/>
      <c r="EJL4062" s="12"/>
      <c r="EJM4062" s="12"/>
      <c r="EJN4062" s="12"/>
      <c r="EJO4062" s="12"/>
      <c r="EJP4062" s="12"/>
      <c r="EJQ4062" s="12"/>
      <c r="EJR4062" s="12"/>
      <c r="EJS4062" s="12"/>
      <c r="EJT4062" s="12"/>
      <c r="EJU4062" s="12"/>
      <c r="EJV4062" s="12"/>
      <c r="EJW4062" s="12"/>
      <c r="EJX4062" s="12"/>
      <c r="EJY4062" s="12"/>
      <c r="EJZ4062" s="12"/>
      <c r="EKA4062" s="12"/>
      <c r="EKB4062" s="12"/>
      <c r="EKC4062" s="12"/>
      <c r="EKD4062" s="12"/>
      <c r="EKE4062" s="12"/>
      <c r="EKF4062" s="12"/>
      <c r="EKG4062" s="12"/>
      <c r="EKH4062" s="12"/>
      <c r="EKI4062" s="12"/>
      <c r="EKJ4062" s="12"/>
      <c r="EKK4062" s="12"/>
      <c r="EKL4062" s="12"/>
      <c r="EKM4062" s="12"/>
      <c r="EKN4062" s="12"/>
      <c r="EKO4062" s="12"/>
      <c r="EKP4062" s="12"/>
      <c r="EKQ4062" s="12"/>
      <c r="EKR4062" s="12"/>
      <c r="EKS4062" s="12"/>
      <c r="EKT4062" s="12"/>
      <c r="EKU4062" s="12"/>
      <c r="EKV4062" s="12"/>
      <c r="EKW4062" s="12"/>
      <c r="EKX4062" s="12"/>
      <c r="EKY4062" s="12"/>
      <c r="EKZ4062" s="12"/>
      <c r="ELA4062" s="12"/>
      <c r="ELB4062" s="12"/>
      <c r="ELC4062" s="12"/>
      <c r="ELD4062" s="12"/>
      <c r="ELE4062" s="12"/>
      <c r="ELF4062" s="12"/>
      <c r="ELG4062" s="12"/>
      <c r="ELH4062" s="12"/>
      <c r="ELI4062" s="12"/>
      <c r="ELJ4062" s="12"/>
      <c r="ELK4062" s="12"/>
      <c r="ELL4062" s="12"/>
      <c r="ELM4062" s="12"/>
      <c r="ELN4062" s="12"/>
      <c r="ELO4062" s="12"/>
      <c r="ELP4062" s="12"/>
      <c r="ELQ4062" s="12"/>
      <c r="ELR4062" s="12"/>
      <c r="ELS4062" s="12"/>
      <c r="ELT4062" s="12"/>
      <c r="ELU4062" s="12"/>
      <c r="ELV4062" s="12"/>
      <c r="ELW4062" s="12"/>
      <c r="ELX4062" s="12"/>
      <c r="ELY4062" s="12"/>
      <c r="ELZ4062" s="12"/>
      <c r="EMA4062" s="12"/>
      <c r="EMB4062" s="12"/>
      <c r="EMC4062" s="12"/>
      <c r="EMD4062" s="12"/>
      <c r="EME4062" s="12"/>
      <c r="EMF4062" s="12"/>
      <c r="EMG4062" s="12"/>
      <c r="EMH4062" s="12"/>
      <c r="EMI4062" s="12"/>
      <c r="EMJ4062" s="12"/>
      <c r="EMK4062" s="12"/>
      <c r="EML4062" s="12"/>
      <c r="EMM4062" s="12"/>
      <c r="EMN4062" s="12"/>
      <c r="EMO4062" s="12"/>
      <c r="EMP4062" s="12"/>
      <c r="EMQ4062" s="12"/>
      <c r="EMR4062" s="12"/>
      <c r="EMS4062" s="12"/>
      <c r="EMT4062" s="12"/>
      <c r="EMU4062" s="12"/>
      <c r="EMV4062" s="12"/>
      <c r="EMW4062" s="12"/>
      <c r="EMX4062" s="12"/>
      <c r="EMY4062" s="12"/>
      <c r="EMZ4062" s="12"/>
      <c r="ENA4062" s="12"/>
      <c r="ENB4062" s="12"/>
      <c r="ENC4062" s="12"/>
      <c r="END4062" s="12"/>
      <c r="ENE4062" s="12"/>
      <c r="ENF4062" s="12"/>
      <c r="ENG4062" s="12"/>
      <c r="ENH4062" s="12"/>
      <c r="ENI4062" s="12"/>
      <c r="ENJ4062" s="12"/>
      <c r="ENK4062" s="12"/>
      <c r="ENL4062" s="12"/>
      <c r="ENM4062" s="12"/>
      <c r="ENN4062" s="12"/>
      <c r="ENO4062" s="12"/>
      <c r="ENP4062" s="12"/>
      <c r="ENQ4062" s="12"/>
      <c r="ENR4062" s="12"/>
      <c r="ENS4062" s="12"/>
      <c r="ENT4062" s="12"/>
      <c r="ENU4062" s="12"/>
      <c r="ENV4062" s="12"/>
      <c r="ENW4062" s="12"/>
      <c r="ENX4062" s="12"/>
      <c r="ENY4062" s="12"/>
      <c r="ENZ4062" s="12"/>
      <c r="EOA4062" s="12"/>
      <c r="EOB4062" s="12"/>
      <c r="EOC4062" s="12"/>
      <c r="EOD4062" s="12"/>
      <c r="EOE4062" s="12"/>
      <c r="EOF4062" s="12"/>
      <c r="EOG4062" s="12"/>
      <c r="EOH4062" s="12"/>
      <c r="EOI4062" s="12"/>
      <c r="EOJ4062" s="12"/>
      <c r="EOK4062" s="12"/>
      <c r="EOL4062" s="12"/>
      <c r="EOM4062" s="12"/>
      <c r="EON4062" s="12"/>
      <c r="EOO4062" s="12"/>
      <c r="EOP4062" s="12"/>
      <c r="EOQ4062" s="12"/>
      <c r="EOR4062" s="12"/>
      <c r="EOS4062" s="12"/>
      <c r="EOT4062" s="12"/>
      <c r="EOU4062" s="12"/>
      <c r="EOV4062" s="12"/>
      <c r="EOW4062" s="12"/>
      <c r="EOX4062" s="12"/>
      <c r="EOY4062" s="12"/>
      <c r="EOZ4062" s="12"/>
      <c r="EPA4062" s="12"/>
      <c r="EPB4062" s="12"/>
      <c r="EPC4062" s="12"/>
      <c r="EPD4062" s="12"/>
      <c r="EPE4062" s="12"/>
      <c r="EPF4062" s="12"/>
      <c r="EPG4062" s="12"/>
      <c r="EPH4062" s="12"/>
      <c r="EPI4062" s="12"/>
      <c r="EPJ4062" s="12"/>
      <c r="EPK4062" s="12"/>
      <c r="EPL4062" s="12"/>
      <c r="EPM4062" s="12"/>
      <c r="EPN4062" s="12"/>
      <c r="EPO4062" s="12"/>
      <c r="EPP4062" s="12"/>
      <c r="EPQ4062" s="12"/>
      <c r="EPR4062" s="12"/>
      <c r="EPS4062" s="12"/>
      <c r="EPT4062" s="12"/>
      <c r="EPU4062" s="12"/>
      <c r="EPV4062" s="12"/>
      <c r="EPW4062" s="12"/>
      <c r="EPX4062" s="12"/>
      <c r="EPY4062" s="12"/>
      <c r="EPZ4062" s="12"/>
      <c r="EQA4062" s="12"/>
      <c r="EQB4062" s="12"/>
      <c r="EQC4062" s="12"/>
      <c r="EQD4062" s="12"/>
      <c r="EQE4062" s="12"/>
      <c r="EQF4062" s="12"/>
      <c r="EQG4062" s="12"/>
      <c r="EQH4062" s="12"/>
      <c r="EQI4062" s="12"/>
      <c r="EQJ4062" s="12"/>
      <c r="EQK4062" s="12"/>
      <c r="EQL4062" s="12"/>
      <c r="EQM4062" s="12"/>
      <c r="EQN4062" s="12"/>
      <c r="EQO4062" s="12"/>
      <c r="EQP4062" s="12"/>
      <c r="EQQ4062" s="12"/>
      <c r="EQR4062" s="12"/>
      <c r="EQS4062" s="12"/>
      <c r="EQT4062" s="12"/>
      <c r="EQU4062" s="12"/>
      <c r="EQV4062" s="12"/>
      <c r="EQW4062" s="12"/>
      <c r="EQX4062" s="12"/>
      <c r="EQY4062" s="12"/>
      <c r="EQZ4062" s="12"/>
      <c r="ERA4062" s="12"/>
      <c r="ERB4062" s="12"/>
      <c r="ERC4062" s="12"/>
      <c r="ERD4062" s="12"/>
      <c r="ERE4062" s="12"/>
      <c r="ERF4062" s="12"/>
      <c r="ERG4062" s="12"/>
      <c r="ERH4062" s="12"/>
      <c r="ERI4062" s="12"/>
      <c r="ERJ4062" s="12"/>
      <c r="ERK4062" s="12"/>
      <c r="ERL4062" s="12"/>
      <c r="ERM4062" s="12"/>
      <c r="ERN4062" s="12"/>
      <c r="ERO4062" s="12"/>
      <c r="ERP4062" s="12"/>
      <c r="ERQ4062" s="12"/>
      <c r="ERR4062" s="12"/>
      <c r="ERS4062" s="12"/>
      <c r="ERT4062" s="12"/>
      <c r="ERU4062" s="12"/>
      <c r="ERV4062" s="12"/>
      <c r="ERW4062" s="12"/>
      <c r="ERX4062" s="12"/>
      <c r="ERY4062" s="12"/>
      <c r="ERZ4062" s="12"/>
      <c r="ESA4062" s="12"/>
      <c r="ESB4062" s="12"/>
      <c r="ESC4062" s="12"/>
      <c r="ESD4062" s="12"/>
      <c r="ESE4062" s="12"/>
      <c r="ESF4062" s="12"/>
      <c r="ESG4062" s="12"/>
      <c r="ESH4062" s="12"/>
      <c r="ESI4062" s="12"/>
      <c r="ESJ4062" s="12"/>
      <c r="ESK4062" s="12"/>
      <c r="ESL4062" s="12"/>
      <c r="ESM4062" s="12"/>
      <c r="ESN4062" s="12"/>
      <c r="ESO4062" s="12"/>
      <c r="ESP4062" s="12"/>
      <c r="ESQ4062" s="12"/>
      <c r="ESR4062" s="12"/>
      <c r="ESS4062" s="12"/>
      <c r="EST4062" s="12"/>
      <c r="ESU4062" s="12"/>
      <c r="ESV4062" s="12"/>
      <c r="ESW4062" s="12"/>
      <c r="ESX4062" s="12"/>
      <c r="ESY4062" s="12"/>
      <c r="ESZ4062" s="12"/>
      <c r="ETA4062" s="12"/>
      <c r="ETB4062" s="12"/>
      <c r="ETC4062" s="12"/>
      <c r="ETD4062" s="12"/>
      <c r="ETE4062" s="12"/>
      <c r="ETF4062" s="12"/>
      <c r="ETG4062" s="12"/>
      <c r="ETH4062" s="12"/>
      <c r="ETI4062" s="12"/>
      <c r="ETJ4062" s="12"/>
      <c r="ETK4062" s="12"/>
      <c r="ETL4062" s="12"/>
      <c r="ETM4062" s="12"/>
      <c r="ETN4062" s="12"/>
      <c r="ETO4062" s="12"/>
      <c r="ETP4062" s="12"/>
      <c r="ETQ4062" s="12"/>
      <c r="ETR4062" s="12"/>
      <c r="ETS4062" s="12"/>
      <c r="ETT4062" s="12"/>
      <c r="ETU4062" s="12"/>
      <c r="ETV4062" s="12"/>
      <c r="ETW4062" s="12"/>
      <c r="ETX4062" s="12"/>
      <c r="ETY4062" s="12"/>
      <c r="ETZ4062" s="12"/>
      <c r="EUA4062" s="12"/>
      <c r="EUB4062" s="12"/>
      <c r="EUC4062" s="12"/>
      <c r="EUD4062" s="12"/>
      <c r="EUE4062" s="12"/>
      <c r="EUF4062" s="12"/>
      <c r="EUG4062" s="12"/>
      <c r="EUH4062" s="12"/>
      <c r="EUI4062" s="12"/>
      <c r="EUJ4062" s="12"/>
      <c r="EUK4062" s="12"/>
      <c r="EUL4062" s="12"/>
      <c r="EUM4062" s="12"/>
      <c r="EUN4062" s="12"/>
      <c r="EUO4062" s="12"/>
      <c r="EUP4062" s="12"/>
      <c r="EUQ4062" s="12"/>
      <c r="EUR4062" s="12"/>
      <c r="EUS4062" s="12"/>
      <c r="EUT4062" s="12"/>
      <c r="EUU4062" s="12"/>
      <c r="EUV4062" s="12"/>
      <c r="EUW4062" s="12"/>
      <c r="EUX4062" s="12"/>
      <c r="EUY4062" s="12"/>
      <c r="EUZ4062" s="12"/>
      <c r="EVA4062" s="12"/>
      <c r="EVB4062" s="12"/>
      <c r="EVC4062" s="12"/>
      <c r="EVD4062" s="12"/>
      <c r="EVE4062" s="12"/>
      <c r="EVF4062" s="12"/>
      <c r="EVG4062" s="12"/>
      <c r="EVH4062" s="12"/>
      <c r="EVI4062" s="12"/>
      <c r="EVJ4062" s="12"/>
      <c r="EVK4062" s="12"/>
      <c r="EVL4062" s="12"/>
      <c r="EVM4062" s="12"/>
      <c r="EVN4062" s="12"/>
      <c r="EVO4062" s="12"/>
      <c r="EVP4062" s="12"/>
      <c r="EVQ4062" s="12"/>
      <c r="EVR4062" s="12"/>
      <c r="EVS4062" s="12"/>
      <c r="EVT4062" s="12"/>
      <c r="EVU4062" s="12"/>
      <c r="EVV4062" s="12"/>
      <c r="EVW4062" s="12"/>
      <c r="EVX4062" s="12"/>
      <c r="EVY4062" s="12"/>
      <c r="EVZ4062" s="12"/>
      <c r="EWA4062" s="12"/>
      <c r="EWB4062" s="12"/>
      <c r="EWC4062" s="12"/>
      <c r="EWD4062" s="12"/>
      <c r="EWE4062" s="12"/>
      <c r="EWF4062" s="12"/>
      <c r="EWG4062" s="12"/>
      <c r="EWH4062" s="12"/>
      <c r="EWI4062" s="12"/>
      <c r="EWJ4062" s="12"/>
      <c r="EWK4062" s="12"/>
      <c r="EWL4062" s="12"/>
      <c r="EWM4062" s="12"/>
      <c r="EWN4062" s="12"/>
      <c r="EWO4062" s="12"/>
      <c r="EWP4062" s="12"/>
      <c r="EWQ4062" s="12"/>
      <c r="EWR4062" s="12"/>
      <c r="EWS4062" s="12"/>
      <c r="EWT4062" s="12"/>
      <c r="EWU4062" s="12"/>
      <c r="EWV4062" s="12"/>
      <c r="EWW4062" s="12"/>
      <c r="EWX4062" s="12"/>
      <c r="EWY4062" s="12"/>
      <c r="EWZ4062" s="12"/>
      <c r="EXA4062" s="12"/>
      <c r="EXB4062" s="12"/>
      <c r="EXC4062" s="12"/>
      <c r="EXD4062" s="12"/>
      <c r="EXE4062" s="12"/>
      <c r="EXF4062" s="12"/>
      <c r="EXG4062" s="12"/>
      <c r="EXH4062" s="12"/>
      <c r="EXI4062" s="12"/>
      <c r="EXJ4062" s="12"/>
      <c r="EXK4062" s="12"/>
      <c r="EXL4062" s="12"/>
      <c r="EXM4062" s="12"/>
      <c r="EXN4062" s="12"/>
      <c r="EXO4062" s="12"/>
      <c r="EXP4062" s="12"/>
      <c r="EXQ4062" s="12"/>
      <c r="EXR4062" s="12"/>
      <c r="EXS4062" s="12"/>
      <c r="EXT4062" s="12"/>
      <c r="EXU4062" s="12"/>
      <c r="EXV4062" s="12"/>
      <c r="EXW4062" s="12"/>
      <c r="EXX4062" s="12"/>
      <c r="EXY4062" s="12"/>
      <c r="EXZ4062" s="12"/>
      <c r="EYA4062" s="12"/>
      <c r="EYB4062" s="12"/>
      <c r="EYC4062" s="12"/>
      <c r="EYD4062" s="12"/>
      <c r="EYE4062" s="12"/>
      <c r="EYF4062" s="12"/>
      <c r="EYG4062" s="12"/>
      <c r="EYH4062" s="12"/>
      <c r="EYI4062" s="12"/>
      <c r="EYJ4062" s="12"/>
      <c r="EYK4062" s="12"/>
      <c r="EYL4062" s="12"/>
      <c r="EYM4062" s="12"/>
      <c r="EYN4062" s="12"/>
      <c r="EYO4062" s="12"/>
      <c r="EYP4062" s="12"/>
      <c r="EYQ4062" s="12"/>
      <c r="EYR4062" s="12"/>
      <c r="EYS4062" s="12"/>
      <c r="EYT4062" s="12"/>
      <c r="EYU4062" s="12"/>
      <c r="EYV4062" s="12"/>
      <c r="EYW4062" s="12"/>
      <c r="EYX4062" s="12"/>
      <c r="EYY4062" s="12"/>
      <c r="EYZ4062" s="12"/>
      <c r="EZA4062" s="12"/>
      <c r="EZB4062" s="12"/>
      <c r="EZC4062" s="12"/>
      <c r="EZD4062" s="12"/>
      <c r="EZE4062" s="12"/>
      <c r="EZF4062" s="12"/>
      <c r="EZG4062" s="12"/>
      <c r="EZH4062" s="12"/>
      <c r="EZI4062" s="12"/>
      <c r="EZJ4062" s="12"/>
      <c r="EZK4062" s="12"/>
      <c r="EZL4062" s="12"/>
      <c r="EZM4062" s="12"/>
      <c r="EZN4062" s="12"/>
      <c r="EZO4062" s="12"/>
      <c r="EZP4062" s="12"/>
      <c r="EZQ4062" s="12"/>
      <c r="EZR4062" s="12"/>
      <c r="EZS4062" s="12"/>
      <c r="EZT4062" s="12"/>
      <c r="EZU4062" s="12"/>
      <c r="EZV4062" s="12"/>
      <c r="EZW4062" s="12"/>
      <c r="EZX4062" s="12"/>
      <c r="EZY4062" s="12"/>
      <c r="EZZ4062" s="12"/>
      <c r="FAA4062" s="12"/>
      <c r="FAB4062" s="12"/>
      <c r="FAC4062" s="12"/>
      <c r="FAD4062" s="12"/>
      <c r="FAE4062" s="12"/>
      <c r="FAF4062" s="12"/>
      <c r="FAG4062" s="12"/>
      <c r="FAH4062" s="12"/>
      <c r="FAI4062" s="12"/>
      <c r="FAJ4062" s="12"/>
      <c r="FAK4062" s="12"/>
      <c r="FAL4062" s="12"/>
      <c r="FAM4062" s="12"/>
      <c r="FAN4062" s="12"/>
      <c r="FAO4062" s="12"/>
      <c r="FAP4062" s="12"/>
      <c r="FAQ4062" s="12"/>
      <c r="FAR4062" s="12"/>
      <c r="FAS4062" s="12"/>
      <c r="FAT4062" s="12"/>
      <c r="FAU4062" s="12"/>
      <c r="FAV4062" s="12"/>
      <c r="FAW4062" s="12"/>
      <c r="FAX4062" s="12"/>
      <c r="FAY4062" s="12"/>
      <c r="FAZ4062" s="12"/>
      <c r="FBA4062" s="12"/>
      <c r="FBB4062" s="12"/>
      <c r="FBC4062" s="12"/>
      <c r="FBD4062" s="12"/>
      <c r="FBE4062" s="12"/>
      <c r="FBF4062" s="12"/>
      <c r="FBG4062" s="12"/>
      <c r="FBH4062" s="12"/>
      <c r="FBI4062" s="12"/>
      <c r="FBJ4062" s="12"/>
      <c r="FBK4062" s="12"/>
      <c r="FBL4062" s="12"/>
      <c r="FBM4062" s="12"/>
      <c r="FBN4062" s="12"/>
      <c r="FBO4062" s="12"/>
      <c r="FBP4062" s="12"/>
      <c r="FBQ4062" s="12"/>
      <c r="FBR4062" s="12"/>
      <c r="FBS4062" s="12"/>
      <c r="FBT4062" s="12"/>
      <c r="FBU4062" s="12"/>
      <c r="FBV4062" s="12"/>
      <c r="FBW4062" s="12"/>
      <c r="FBX4062" s="12"/>
      <c r="FBY4062" s="12"/>
      <c r="FBZ4062" s="12"/>
      <c r="FCA4062" s="12"/>
      <c r="FCB4062" s="12"/>
      <c r="FCC4062" s="12"/>
      <c r="FCD4062" s="12"/>
      <c r="FCE4062" s="12"/>
      <c r="FCF4062" s="12"/>
      <c r="FCG4062" s="12"/>
      <c r="FCH4062" s="12"/>
      <c r="FCI4062" s="12"/>
      <c r="FCJ4062" s="12"/>
      <c r="FCK4062" s="12"/>
      <c r="FCL4062" s="12"/>
      <c r="FCM4062" s="12"/>
      <c r="FCN4062" s="12"/>
      <c r="FCO4062" s="12"/>
      <c r="FCP4062" s="12"/>
      <c r="FCQ4062" s="12"/>
      <c r="FCR4062" s="12"/>
      <c r="FCS4062" s="12"/>
      <c r="FCT4062" s="12"/>
      <c r="FCU4062" s="12"/>
      <c r="FCV4062" s="12"/>
      <c r="FCW4062" s="12"/>
      <c r="FCX4062" s="12"/>
      <c r="FCY4062" s="12"/>
      <c r="FCZ4062" s="12"/>
      <c r="FDA4062" s="12"/>
      <c r="FDB4062" s="12"/>
      <c r="FDC4062" s="12"/>
      <c r="FDD4062" s="12"/>
      <c r="FDE4062" s="12"/>
      <c r="FDF4062" s="12"/>
      <c r="FDG4062" s="12"/>
      <c r="FDH4062" s="12"/>
      <c r="FDI4062" s="12"/>
      <c r="FDJ4062" s="12"/>
      <c r="FDK4062" s="12"/>
      <c r="FDL4062" s="12"/>
      <c r="FDM4062" s="12"/>
      <c r="FDN4062" s="12"/>
      <c r="FDO4062" s="12"/>
      <c r="FDP4062" s="12"/>
      <c r="FDQ4062" s="12"/>
      <c r="FDR4062" s="12"/>
      <c r="FDS4062" s="12"/>
      <c r="FDT4062" s="12"/>
      <c r="FDU4062" s="12"/>
      <c r="FDV4062" s="12"/>
      <c r="FDW4062" s="12"/>
      <c r="FDX4062" s="12"/>
      <c r="FDY4062" s="12"/>
      <c r="FDZ4062" s="12"/>
      <c r="FEA4062" s="12"/>
      <c r="FEB4062" s="12"/>
      <c r="FEC4062" s="12"/>
      <c r="FED4062" s="12"/>
      <c r="FEE4062" s="12"/>
      <c r="FEF4062" s="12"/>
      <c r="FEG4062" s="12"/>
      <c r="FEH4062" s="12"/>
      <c r="FEI4062" s="12"/>
      <c r="FEJ4062" s="12"/>
      <c r="FEK4062" s="12"/>
      <c r="FEL4062" s="12"/>
      <c r="FEM4062" s="12"/>
      <c r="FEN4062" s="12"/>
      <c r="FEO4062" s="12"/>
      <c r="FEP4062" s="12"/>
      <c r="FEQ4062" s="12"/>
      <c r="FER4062" s="12"/>
      <c r="FES4062" s="12"/>
      <c r="FET4062" s="12"/>
      <c r="FEU4062" s="12"/>
      <c r="FEV4062" s="12"/>
      <c r="FEW4062" s="12"/>
      <c r="FEX4062" s="12"/>
      <c r="FEY4062" s="12"/>
      <c r="FEZ4062" s="12"/>
      <c r="FFA4062" s="12"/>
      <c r="FFB4062" s="12"/>
      <c r="FFC4062" s="12"/>
      <c r="FFD4062" s="12"/>
      <c r="FFE4062" s="12"/>
      <c r="FFF4062" s="12"/>
      <c r="FFG4062" s="12"/>
      <c r="FFH4062" s="12"/>
      <c r="FFI4062" s="12"/>
      <c r="FFJ4062" s="12"/>
      <c r="FFK4062" s="12"/>
      <c r="FFL4062" s="12"/>
      <c r="FFM4062" s="12"/>
      <c r="FFN4062" s="12"/>
      <c r="FFO4062" s="12"/>
      <c r="FFP4062" s="12"/>
      <c r="FFQ4062" s="12"/>
      <c r="FFR4062" s="12"/>
      <c r="FFS4062" s="12"/>
      <c r="FFT4062" s="12"/>
      <c r="FFU4062" s="12"/>
      <c r="FFV4062" s="12"/>
      <c r="FFW4062" s="12"/>
      <c r="FFX4062" s="12"/>
      <c r="FFY4062" s="12"/>
      <c r="FFZ4062" s="12"/>
      <c r="FGA4062" s="12"/>
      <c r="FGB4062" s="12"/>
      <c r="FGC4062" s="12"/>
      <c r="FGD4062" s="12"/>
      <c r="FGE4062" s="12"/>
      <c r="FGF4062" s="12"/>
      <c r="FGG4062" s="12"/>
      <c r="FGH4062" s="12"/>
      <c r="FGI4062" s="12"/>
      <c r="FGJ4062" s="12"/>
      <c r="FGK4062" s="12"/>
      <c r="FGL4062" s="12"/>
      <c r="FGM4062" s="12"/>
      <c r="FGN4062" s="12"/>
      <c r="FGO4062" s="12"/>
      <c r="FGP4062" s="12"/>
      <c r="FGQ4062" s="12"/>
      <c r="FGR4062" s="12"/>
      <c r="FGS4062" s="12"/>
      <c r="FGT4062" s="12"/>
      <c r="FGU4062" s="12"/>
      <c r="FGV4062" s="12"/>
      <c r="FGW4062" s="12"/>
      <c r="FGX4062" s="12"/>
      <c r="FGY4062" s="12"/>
      <c r="FGZ4062" s="12"/>
      <c r="FHA4062" s="12"/>
      <c r="FHB4062" s="12"/>
      <c r="FHC4062" s="12"/>
      <c r="FHD4062" s="12"/>
      <c r="FHE4062" s="12"/>
      <c r="FHF4062" s="12"/>
      <c r="FHG4062" s="12"/>
      <c r="FHH4062" s="12"/>
      <c r="FHI4062" s="12"/>
      <c r="FHJ4062" s="12"/>
      <c r="FHK4062" s="12"/>
      <c r="FHL4062" s="12"/>
      <c r="FHM4062" s="12"/>
      <c r="FHN4062" s="12"/>
      <c r="FHO4062" s="12"/>
      <c r="FHP4062" s="12"/>
      <c r="FHQ4062" s="12"/>
      <c r="FHR4062" s="12"/>
      <c r="FHS4062" s="12"/>
      <c r="FHT4062" s="12"/>
      <c r="FHU4062" s="12"/>
      <c r="FHV4062" s="12"/>
      <c r="FHW4062" s="12"/>
      <c r="FHX4062" s="12"/>
      <c r="FHY4062" s="12"/>
      <c r="FHZ4062" s="12"/>
      <c r="FIA4062" s="12"/>
      <c r="FIB4062" s="12"/>
      <c r="FIC4062" s="12"/>
      <c r="FID4062" s="12"/>
      <c r="FIE4062" s="12"/>
      <c r="FIF4062" s="12"/>
      <c r="FIG4062" s="12"/>
      <c r="FIH4062" s="12"/>
      <c r="FII4062" s="12"/>
      <c r="FIJ4062" s="12"/>
      <c r="FIK4062" s="12"/>
      <c r="FIL4062" s="12"/>
      <c r="FIM4062" s="12"/>
      <c r="FIN4062" s="12"/>
      <c r="FIO4062" s="12"/>
      <c r="FIP4062" s="12"/>
      <c r="FIQ4062" s="12"/>
      <c r="FIR4062" s="12"/>
      <c r="FIS4062" s="12"/>
      <c r="FIT4062" s="12"/>
      <c r="FIU4062" s="12"/>
      <c r="FIV4062" s="12"/>
      <c r="FIW4062" s="12"/>
      <c r="FIX4062" s="12"/>
      <c r="FIY4062" s="12"/>
      <c r="FIZ4062" s="12"/>
      <c r="FJA4062" s="12"/>
      <c r="FJB4062" s="12"/>
      <c r="FJC4062" s="12"/>
      <c r="FJD4062" s="12"/>
      <c r="FJE4062" s="12"/>
      <c r="FJF4062" s="12"/>
      <c r="FJG4062" s="12"/>
      <c r="FJH4062" s="12"/>
      <c r="FJI4062" s="12"/>
      <c r="FJJ4062" s="12"/>
      <c r="FJK4062" s="12"/>
      <c r="FJL4062" s="12"/>
      <c r="FJM4062" s="12"/>
      <c r="FJN4062" s="12"/>
      <c r="FJO4062" s="12"/>
      <c r="FJP4062" s="12"/>
      <c r="FJQ4062" s="12"/>
      <c r="FJR4062" s="12"/>
      <c r="FJS4062" s="12"/>
      <c r="FJT4062" s="12"/>
      <c r="FJU4062" s="12"/>
      <c r="FJV4062" s="12"/>
      <c r="FJW4062" s="12"/>
      <c r="FJX4062" s="12"/>
      <c r="FJY4062" s="12"/>
      <c r="FJZ4062" s="12"/>
      <c r="FKA4062" s="12"/>
      <c r="FKB4062" s="12"/>
      <c r="FKC4062" s="12"/>
      <c r="FKD4062" s="12"/>
      <c r="FKE4062" s="12"/>
      <c r="FKF4062" s="12"/>
      <c r="FKG4062" s="12"/>
      <c r="FKH4062" s="12"/>
      <c r="FKI4062" s="12"/>
      <c r="FKJ4062" s="12"/>
      <c r="FKK4062" s="12"/>
      <c r="FKL4062" s="12"/>
      <c r="FKM4062" s="12"/>
      <c r="FKN4062" s="12"/>
      <c r="FKO4062" s="12"/>
      <c r="FKP4062" s="12"/>
      <c r="FKQ4062" s="12"/>
      <c r="FKR4062" s="12"/>
      <c r="FKS4062" s="12"/>
      <c r="FKT4062" s="12"/>
      <c r="FKU4062" s="12"/>
      <c r="FKV4062" s="12"/>
      <c r="FKW4062" s="12"/>
      <c r="FKX4062" s="12"/>
      <c r="FKY4062" s="12"/>
      <c r="FKZ4062" s="12"/>
      <c r="FLA4062" s="12"/>
      <c r="FLB4062" s="12"/>
      <c r="FLC4062" s="12"/>
      <c r="FLD4062" s="12"/>
      <c r="FLE4062" s="12"/>
      <c r="FLF4062" s="12"/>
      <c r="FLG4062" s="12"/>
      <c r="FLH4062" s="12"/>
      <c r="FLI4062" s="12"/>
      <c r="FLJ4062" s="12"/>
      <c r="FLK4062" s="12"/>
      <c r="FLL4062" s="12"/>
      <c r="FLM4062" s="12"/>
      <c r="FLN4062" s="12"/>
      <c r="FLO4062" s="12"/>
      <c r="FLP4062" s="12"/>
      <c r="FLQ4062" s="12"/>
      <c r="FLR4062" s="12"/>
      <c r="FLS4062" s="12"/>
      <c r="FLT4062" s="12"/>
      <c r="FLU4062" s="12"/>
      <c r="FLV4062" s="12"/>
      <c r="FLW4062" s="12"/>
      <c r="FLX4062" s="12"/>
      <c r="FLY4062" s="12"/>
      <c r="FLZ4062" s="12"/>
      <c r="FMA4062" s="12"/>
      <c r="FMB4062" s="12"/>
      <c r="FMC4062" s="12"/>
      <c r="FMD4062" s="12"/>
      <c r="FME4062" s="12"/>
      <c r="FMF4062" s="12"/>
      <c r="FMG4062" s="12"/>
      <c r="FMH4062" s="12"/>
      <c r="FMI4062" s="12"/>
      <c r="FMJ4062" s="12"/>
      <c r="FMK4062" s="12"/>
      <c r="FML4062" s="12"/>
      <c r="FMM4062" s="12"/>
      <c r="FMN4062" s="12"/>
      <c r="FMO4062" s="12"/>
      <c r="FMP4062" s="12"/>
      <c r="FMQ4062" s="12"/>
      <c r="FMR4062" s="12"/>
      <c r="FMS4062" s="12"/>
      <c r="FMT4062" s="12"/>
      <c r="FMU4062" s="12"/>
      <c r="FMV4062" s="12"/>
      <c r="FMW4062" s="12"/>
      <c r="FMX4062" s="12"/>
      <c r="FMY4062" s="12"/>
      <c r="FMZ4062" s="12"/>
      <c r="FNA4062" s="12"/>
      <c r="FNB4062" s="12"/>
      <c r="FNC4062" s="12"/>
      <c r="FND4062" s="12"/>
      <c r="FNE4062" s="12"/>
      <c r="FNF4062" s="12"/>
      <c r="FNG4062" s="12"/>
      <c r="FNH4062" s="12"/>
      <c r="FNI4062" s="12"/>
      <c r="FNJ4062" s="12"/>
      <c r="FNK4062" s="12"/>
      <c r="FNL4062" s="12"/>
      <c r="FNM4062" s="12"/>
      <c r="FNN4062" s="12"/>
      <c r="FNO4062" s="12"/>
      <c r="FNP4062" s="12"/>
      <c r="FNQ4062" s="12"/>
      <c r="FNR4062" s="12"/>
      <c r="FNS4062" s="12"/>
      <c r="FNT4062" s="12"/>
      <c r="FNU4062" s="12"/>
      <c r="FNV4062" s="12"/>
      <c r="FNW4062" s="12"/>
      <c r="FNX4062" s="12"/>
      <c r="FNY4062" s="12"/>
      <c r="FNZ4062" s="12"/>
      <c r="FOA4062" s="12"/>
      <c r="FOB4062" s="12"/>
      <c r="FOC4062" s="12"/>
      <c r="FOD4062" s="12"/>
      <c r="FOE4062" s="12"/>
      <c r="FOF4062" s="12"/>
      <c r="FOG4062" s="12"/>
      <c r="FOH4062" s="12"/>
      <c r="FOI4062" s="12"/>
      <c r="FOJ4062" s="12"/>
      <c r="FOK4062" s="12"/>
      <c r="FOL4062" s="12"/>
      <c r="FOM4062" s="12"/>
      <c r="FON4062" s="12"/>
      <c r="FOO4062" s="12"/>
      <c r="FOP4062" s="12"/>
      <c r="FOQ4062" s="12"/>
      <c r="FOR4062" s="12"/>
      <c r="FOS4062" s="12"/>
      <c r="FOT4062" s="12"/>
      <c r="FOU4062" s="12"/>
      <c r="FOV4062" s="12"/>
      <c r="FOW4062" s="12"/>
      <c r="FOX4062" s="12"/>
      <c r="FOY4062" s="12"/>
      <c r="FOZ4062" s="12"/>
      <c r="FPA4062" s="12"/>
      <c r="FPB4062" s="12"/>
      <c r="FPC4062" s="12"/>
      <c r="FPD4062" s="12"/>
      <c r="FPE4062" s="12"/>
      <c r="FPF4062" s="12"/>
      <c r="FPG4062" s="12"/>
      <c r="FPH4062" s="12"/>
      <c r="FPI4062" s="12"/>
      <c r="FPJ4062" s="12"/>
      <c r="FPK4062" s="12"/>
      <c r="FPL4062" s="12"/>
      <c r="FPM4062" s="12"/>
      <c r="FPN4062" s="12"/>
      <c r="FPO4062" s="12"/>
      <c r="FPP4062" s="12"/>
      <c r="FPQ4062" s="12"/>
      <c r="FPR4062" s="12"/>
      <c r="FPS4062" s="12"/>
      <c r="FPT4062" s="12"/>
      <c r="FPU4062" s="12"/>
      <c r="FPV4062" s="12"/>
      <c r="FPW4062" s="12"/>
      <c r="FPX4062" s="12"/>
      <c r="FPY4062" s="12"/>
      <c r="FPZ4062" s="12"/>
      <c r="FQA4062" s="12"/>
      <c r="FQB4062" s="12"/>
      <c r="FQC4062" s="12"/>
      <c r="FQD4062" s="12"/>
      <c r="FQE4062" s="12"/>
      <c r="FQF4062" s="12"/>
      <c r="FQG4062" s="12"/>
      <c r="FQH4062" s="12"/>
      <c r="FQI4062" s="12"/>
      <c r="FQJ4062" s="12"/>
      <c r="FQK4062" s="12"/>
      <c r="FQL4062" s="12"/>
      <c r="FQM4062" s="12"/>
      <c r="FQN4062" s="12"/>
      <c r="FQO4062" s="12"/>
      <c r="FQP4062" s="12"/>
      <c r="FQQ4062" s="12"/>
      <c r="FQR4062" s="12"/>
      <c r="FQS4062" s="12"/>
      <c r="FQT4062" s="12"/>
      <c r="FQU4062" s="12"/>
      <c r="FQV4062" s="12"/>
      <c r="FQW4062" s="12"/>
      <c r="FQX4062" s="12"/>
      <c r="FQY4062" s="12"/>
      <c r="FQZ4062" s="12"/>
      <c r="FRA4062" s="12"/>
      <c r="FRB4062" s="12"/>
      <c r="FRC4062" s="12"/>
      <c r="FRD4062" s="12"/>
      <c r="FRE4062" s="12"/>
      <c r="FRF4062" s="12"/>
      <c r="FRG4062" s="12"/>
      <c r="FRH4062" s="12"/>
      <c r="FRI4062" s="12"/>
      <c r="FRJ4062" s="12"/>
      <c r="FRK4062" s="12"/>
      <c r="FRL4062" s="12"/>
      <c r="FRM4062" s="12"/>
      <c r="FRN4062" s="12"/>
      <c r="FRO4062" s="12"/>
      <c r="FRP4062" s="12"/>
      <c r="FRQ4062" s="12"/>
      <c r="FRR4062" s="12"/>
      <c r="FRS4062" s="12"/>
      <c r="FRT4062" s="12"/>
      <c r="FRU4062" s="12"/>
      <c r="FRV4062" s="12"/>
      <c r="FRW4062" s="12"/>
      <c r="FRX4062" s="12"/>
      <c r="FRY4062" s="12"/>
      <c r="FRZ4062" s="12"/>
      <c r="FSA4062" s="12"/>
      <c r="FSB4062" s="12"/>
      <c r="FSC4062" s="12"/>
      <c r="FSD4062" s="12"/>
      <c r="FSE4062" s="12"/>
      <c r="FSF4062" s="12"/>
      <c r="FSG4062" s="12"/>
      <c r="FSH4062" s="12"/>
      <c r="FSI4062" s="12"/>
      <c r="FSJ4062" s="12"/>
      <c r="FSK4062" s="12"/>
      <c r="FSL4062" s="12"/>
      <c r="FSM4062" s="12"/>
      <c r="FSN4062" s="12"/>
      <c r="FSO4062" s="12"/>
      <c r="FSP4062" s="12"/>
      <c r="FSQ4062" s="12"/>
      <c r="FSR4062" s="12"/>
      <c r="FSS4062" s="12"/>
      <c r="FST4062" s="12"/>
      <c r="FSU4062" s="12"/>
      <c r="FSV4062" s="12"/>
      <c r="FSW4062" s="12"/>
      <c r="FSX4062" s="12"/>
      <c r="FSY4062" s="12"/>
      <c r="FSZ4062" s="12"/>
      <c r="FTA4062" s="12"/>
      <c r="FTB4062" s="12"/>
      <c r="FTC4062" s="12"/>
      <c r="FTD4062" s="12"/>
      <c r="FTE4062" s="12"/>
      <c r="FTF4062" s="12"/>
      <c r="FTG4062" s="12"/>
      <c r="FTH4062" s="12"/>
      <c r="FTI4062" s="12"/>
      <c r="FTJ4062" s="12"/>
      <c r="FTK4062" s="12"/>
      <c r="FTL4062" s="12"/>
      <c r="FTM4062" s="12"/>
      <c r="FTN4062" s="12"/>
      <c r="FTO4062" s="12"/>
      <c r="FTP4062" s="12"/>
      <c r="FTQ4062" s="12"/>
      <c r="FTR4062" s="12"/>
      <c r="FTS4062" s="12"/>
      <c r="FTT4062" s="12"/>
      <c r="FTU4062" s="12"/>
      <c r="FTV4062" s="12"/>
      <c r="FTW4062" s="12"/>
      <c r="FTX4062" s="12"/>
      <c r="FTY4062" s="12"/>
      <c r="FTZ4062" s="12"/>
      <c r="FUA4062" s="12"/>
      <c r="FUB4062" s="12"/>
      <c r="FUC4062" s="12"/>
      <c r="FUD4062" s="12"/>
      <c r="FUE4062" s="12"/>
      <c r="FUF4062" s="12"/>
      <c r="FUG4062" s="12"/>
      <c r="FUH4062" s="12"/>
      <c r="FUI4062" s="12"/>
      <c r="FUJ4062" s="12"/>
      <c r="FUK4062" s="12"/>
      <c r="FUL4062" s="12"/>
      <c r="FUM4062" s="12"/>
      <c r="FUN4062" s="12"/>
      <c r="FUO4062" s="12"/>
      <c r="FUP4062" s="12"/>
      <c r="FUQ4062" s="12"/>
      <c r="FUR4062" s="12"/>
      <c r="FUS4062" s="12"/>
      <c r="FUT4062" s="12"/>
      <c r="FUU4062" s="12"/>
      <c r="FUV4062" s="12"/>
      <c r="FUW4062" s="12"/>
      <c r="FUX4062" s="12"/>
      <c r="FUY4062" s="12"/>
      <c r="FUZ4062" s="12"/>
      <c r="FVA4062" s="12"/>
      <c r="FVB4062" s="12"/>
      <c r="FVC4062" s="12"/>
      <c r="FVD4062" s="12"/>
      <c r="FVE4062" s="12"/>
      <c r="FVF4062" s="12"/>
      <c r="FVG4062" s="12"/>
      <c r="FVH4062" s="12"/>
      <c r="FVI4062" s="12"/>
      <c r="FVJ4062" s="12"/>
      <c r="FVK4062" s="12"/>
      <c r="FVL4062" s="12"/>
      <c r="FVM4062" s="12"/>
      <c r="FVN4062" s="12"/>
      <c r="FVO4062" s="12"/>
      <c r="FVP4062" s="12"/>
      <c r="FVQ4062" s="12"/>
      <c r="FVR4062" s="12"/>
      <c r="FVS4062" s="12"/>
      <c r="FVT4062" s="12"/>
      <c r="FVU4062" s="12"/>
      <c r="FVV4062" s="12"/>
      <c r="FVW4062" s="12"/>
      <c r="FVX4062" s="12"/>
      <c r="FVY4062" s="12"/>
      <c r="FVZ4062" s="12"/>
      <c r="FWA4062" s="12"/>
      <c r="FWB4062" s="12"/>
      <c r="FWC4062" s="12"/>
      <c r="FWD4062" s="12"/>
      <c r="FWE4062" s="12"/>
      <c r="FWF4062" s="12"/>
      <c r="FWG4062" s="12"/>
      <c r="FWH4062" s="12"/>
      <c r="FWI4062" s="12"/>
      <c r="FWJ4062" s="12"/>
      <c r="FWK4062" s="12"/>
      <c r="FWL4062" s="12"/>
      <c r="FWM4062" s="12"/>
      <c r="FWN4062" s="12"/>
      <c r="FWO4062" s="12"/>
      <c r="FWP4062" s="12"/>
      <c r="FWQ4062" s="12"/>
      <c r="FWR4062" s="12"/>
      <c r="FWS4062" s="12"/>
      <c r="FWT4062" s="12"/>
      <c r="FWU4062" s="12"/>
      <c r="FWV4062" s="12"/>
      <c r="FWW4062" s="12"/>
      <c r="FWX4062" s="12"/>
      <c r="FWY4062" s="12"/>
      <c r="FWZ4062" s="12"/>
      <c r="FXA4062" s="12"/>
      <c r="FXB4062" s="12"/>
      <c r="FXC4062" s="12"/>
      <c r="FXD4062" s="12"/>
      <c r="FXE4062" s="12"/>
      <c r="FXF4062" s="12"/>
      <c r="FXG4062" s="12"/>
      <c r="FXH4062" s="12"/>
      <c r="FXI4062" s="12"/>
      <c r="FXJ4062" s="12"/>
      <c r="FXK4062" s="12"/>
      <c r="FXL4062" s="12"/>
      <c r="FXM4062" s="12"/>
      <c r="FXN4062" s="12"/>
      <c r="FXO4062" s="12"/>
      <c r="FXP4062" s="12"/>
      <c r="FXQ4062" s="12"/>
      <c r="FXR4062" s="12"/>
      <c r="FXS4062" s="12"/>
      <c r="FXT4062" s="12"/>
      <c r="FXU4062" s="12"/>
      <c r="FXV4062" s="12"/>
      <c r="FXW4062" s="12"/>
      <c r="FXX4062" s="12"/>
      <c r="FXY4062" s="12"/>
      <c r="FXZ4062" s="12"/>
      <c r="FYA4062" s="12"/>
      <c r="FYB4062" s="12"/>
      <c r="FYC4062" s="12"/>
      <c r="FYD4062" s="12"/>
      <c r="FYE4062" s="12"/>
      <c r="FYF4062" s="12"/>
      <c r="FYG4062" s="12"/>
      <c r="FYH4062" s="12"/>
      <c r="FYI4062" s="12"/>
      <c r="FYJ4062" s="12"/>
      <c r="FYK4062" s="12"/>
      <c r="FYL4062" s="12"/>
      <c r="FYM4062" s="12"/>
      <c r="FYN4062" s="12"/>
      <c r="FYO4062" s="12"/>
      <c r="FYP4062" s="12"/>
      <c r="FYQ4062" s="12"/>
      <c r="FYR4062" s="12"/>
      <c r="FYS4062" s="12"/>
      <c r="FYT4062" s="12"/>
      <c r="FYU4062" s="12"/>
      <c r="FYV4062" s="12"/>
      <c r="FYW4062" s="12"/>
      <c r="FYX4062" s="12"/>
      <c r="FYY4062" s="12"/>
      <c r="FYZ4062" s="12"/>
      <c r="FZA4062" s="12"/>
      <c r="FZB4062" s="12"/>
      <c r="FZC4062" s="12"/>
      <c r="FZD4062" s="12"/>
      <c r="FZE4062" s="12"/>
      <c r="FZF4062" s="12"/>
      <c r="FZG4062" s="12"/>
      <c r="FZH4062" s="12"/>
      <c r="FZI4062" s="12"/>
      <c r="FZJ4062" s="12"/>
      <c r="FZK4062" s="12"/>
      <c r="FZL4062" s="12"/>
      <c r="FZM4062" s="12"/>
      <c r="FZN4062" s="12"/>
      <c r="FZO4062" s="12"/>
      <c r="FZP4062" s="12"/>
      <c r="FZQ4062" s="12"/>
      <c r="FZR4062" s="12"/>
      <c r="FZS4062" s="12"/>
      <c r="FZT4062" s="12"/>
      <c r="FZU4062" s="12"/>
      <c r="FZV4062" s="12"/>
      <c r="FZW4062" s="12"/>
      <c r="FZX4062" s="12"/>
      <c r="FZY4062" s="12"/>
      <c r="FZZ4062" s="12"/>
      <c r="GAA4062" s="12"/>
      <c r="GAB4062" s="12"/>
      <c r="GAC4062" s="12"/>
      <c r="GAD4062" s="12"/>
      <c r="GAE4062" s="12"/>
      <c r="GAF4062" s="12"/>
      <c r="GAG4062" s="12"/>
      <c r="GAH4062" s="12"/>
      <c r="GAI4062" s="12"/>
      <c r="GAJ4062" s="12"/>
      <c r="GAK4062" s="12"/>
      <c r="GAL4062" s="12"/>
      <c r="GAM4062" s="12"/>
      <c r="GAN4062" s="12"/>
      <c r="GAO4062" s="12"/>
      <c r="GAP4062" s="12"/>
      <c r="GAQ4062" s="12"/>
      <c r="GAR4062" s="12"/>
      <c r="GAS4062" s="12"/>
      <c r="GAT4062" s="12"/>
      <c r="GAU4062" s="12"/>
      <c r="GAV4062" s="12"/>
      <c r="GAW4062" s="12"/>
      <c r="GAX4062" s="12"/>
      <c r="GAY4062" s="12"/>
      <c r="GAZ4062" s="12"/>
      <c r="GBA4062" s="12"/>
      <c r="GBB4062" s="12"/>
      <c r="GBC4062" s="12"/>
      <c r="GBD4062" s="12"/>
      <c r="GBE4062" s="12"/>
      <c r="GBF4062" s="12"/>
      <c r="GBG4062" s="12"/>
      <c r="GBH4062" s="12"/>
      <c r="GBI4062" s="12"/>
      <c r="GBJ4062" s="12"/>
      <c r="GBK4062" s="12"/>
      <c r="GBL4062" s="12"/>
      <c r="GBM4062" s="12"/>
      <c r="GBN4062" s="12"/>
      <c r="GBO4062" s="12"/>
      <c r="GBP4062" s="12"/>
      <c r="GBQ4062" s="12"/>
      <c r="GBR4062" s="12"/>
      <c r="GBS4062" s="12"/>
      <c r="GBT4062" s="12"/>
      <c r="GBU4062" s="12"/>
      <c r="GBV4062" s="12"/>
      <c r="GBW4062" s="12"/>
      <c r="GBX4062" s="12"/>
      <c r="GBY4062" s="12"/>
      <c r="GBZ4062" s="12"/>
      <c r="GCA4062" s="12"/>
      <c r="GCB4062" s="12"/>
      <c r="GCC4062" s="12"/>
      <c r="GCD4062" s="12"/>
      <c r="GCE4062" s="12"/>
      <c r="GCF4062" s="12"/>
      <c r="GCG4062" s="12"/>
      <c r="GCH4062" s="12"/>
      <c r="GCI4062" s="12"/>
      <c r="GCJ4062" s="12"/>
      <c r="GCK4062" s="12"/>
      <c r="GCL4062" s="12"/>
      <c r="GCM4062" s="12"/>
      <c r="GCN4062" s="12"/>
      <c r="GCO4062" s="12"/>
      <c r="GCP4062" s="12"/>
      <c r="GCQ4062" s="12"/>
      <c r="GCR4062" s="12"/>
      <c r="GCS4062" s="12"/>
      <c r="GCT4062" s="12"/>
      <c r="GCU4062" s="12"/>
      <c r="GCV4062" s="12"/>
      <c r="GCW4062" s="12"/>
      <c r="GCX4062" s="12"/>
      <c r="GCY4062" s="12"/>
      <c r="GCZ4062" s="12"/>
      <c r="GDA4062" s="12"/>
      <c r="GDB4062" s="12"/>
      <c r="GDC4062" s="12"/>
      <c r="GDD4062" s="12"/>
      <c r="GDE4062" s="12"/>
      <c r="GDF4062" s="12"/>
      <c r="GDG4062" s="12"/>
      <c r="GDH4062" s="12"/>
      <c r="GDI4062" s="12"/>
      <c r="GDJ4062" s="12"/>
      <c r="GDK4062" s="12"/>
      <c r="GDL4062" s="12"/>
      <c r="GDM4062" s="12"/>
      <c r="GDN4062" s="12"/>
      <c r="GDO4062" s="12"/>
      <c r="GDP4062" s="12"/>
      <c r="GDQ4062" s="12"/>
      <c r="GDR4062" s="12"/>
      <c r="GDS4062" s="12"/>
      <c r="GDT4062" s="12"/>
      <c r="GDU4062" s="12"/>
      <c r="GDV4062" s="12"/>
      <c r="GDW4062" s="12"/>
      <c r="GDX4062" s="12"/>
      <c r="GDY4062" s="12"/>
      <c r="GDZ4062" s="12"/>
      <c r="GEA4062" s="12"/>
      <c r="GEB4062" s="12"/>
      <c r="GEC4062" s="12"/>
      <c r="GED4062" s="12"/>
      <c r="GEE4062" s="12"/>
      <c r="GEF4062" s="12"/>
      <c r="GEG4062" s="12"/>
      <c r="GEH4062" s="12"/>
      <c r="GEI4062" s="12"/>
      <c r="GEJ4062" s="12"/>
      <c r="GEK4062" s="12"/>
      <c r="GEL4062" s="12"/>
      <c r="GEM4062" s="12"/>
      <c r="GEN4062" s="12"/>
      <c r="GEO4062" s="12"/>
      <c r="GEP4062" s="12"/>
      <c r="GEQ4062" s="12"/>
      <c r="GER4062" s="12"/>
      <c r="GES4062" s="12"/>
      <c r="GET4062" s="12"/>
      <c r="GEU4062" s="12"/>
      <c r="GEV4062" s="12"/>
      <c r="GEW4062" s="12"/>
      <c r="GEX4062" s="12"/>
      <c r="GEY4062" s="12"/>
      <c r="GEZ4062" s="12"/>
      <c r="GFA4062" s="12"/>
      <c r="GFB4062" s="12"/>
      <c r="GFC4062" s="12"/>
      <c r="GFD4062" s="12"/>
      <c r="GFE4062" s="12"/>
      <c r="GFF4062" s="12"/>
      <c r="GFG4062" s="12"/>
      <c r="GFH4062" s="12"/>
      <c r="GFI4062" s="12"/>
      <c r="GFJ4062" s="12"/>
      <c r="GFK4062" s="12"/>
      <c r="GFL4062" s="12"/>
      <c r="GFM4062" s="12"/>
      <c r="GFN4062" s="12"/>
      <c r="GFO4062" s="12"/>
      <c r="GFP4062" s="12"/>
      <c r="GFQ4062" s="12"/>
      <c r="GFR4062" s="12"/>
      <c r="GFS4062" s="12"/>
      <c r="GFT4062" s="12"/>
      <c r="GFU4062" s="12"/>
      <c r="GFV4062" s="12"/>
      <c r="GFW4062" s="12"/>
      <c r="GFX4062" s="12"/>
      <c r="GFY4062" s="12"/>
      <c r="GFZ4062" s="12"/>
      <c r="GGA4062" s="12"/>
      <c r="GGB4062" s="12"/>
      <c r="GGC4062" s="12"/>
      <c r="GGD4062" s="12"/>
      <c r="GGE4062" s="12"/>
      <c r="GGF4062" s="12"/>
      <c r="GGG4062" s="12"/>
      <c r="GGH4062" s="12"/>
      <c r="GGI4062" s="12"/>
      <c r="GGJ4062" s="12"/>
      <c r="GGK4062" s="12"/>
      <c r="GGL4062" s="12"/>
      <c r="GGM4062" s="12"/>
      <c r="GGN4062" s="12"/>
      <c r="GGO4062" s="12"/>
      <c r="GGP4062" s="12"/>
      <c r="GGQ4062" s="12"/>
      <c r="GGR4062" s="12"/>
      <c r="GGS4062" s="12"/>
      <c r="GGT4062" s="12"/>
      <c r="GGU4062" s="12"/>
      <c r="GGV4062" s="12"/>
      <c r="GGW4062" s="12"/>
      <c r="GGX4062" s="12"/>
      <c r="GGY4062" s="12"/>
      <c r="GGZ4062" s="12"/>
      <c r="GHA4062" s="12"/>
      <c r="GHB4062" s="12"/>
      <c r="GHC4062" s="12"/>
      <c r="GHD4062" s="12"/>
      <c r="GHE4062" s="12"/>
      <c r="GHF4062" s="12"/>
      <c r="GHG4062" s="12"/>
      <c r="GHH4062" s="12"/>
      <c r="GHI4062" s="12"/>
      <c r="GHJ4062" s="12"/>
      <c r="GHK4062" s="12"/>
      <c r="GHL4062" s="12"/>
      <c r="GHM4062" s="12"/>
      <c r="GHN4062" s="12"/>
      <c r="GHO4062" s="12"/>
      <c r="GHP4062" s="12"/>
      <c r="GHQ4062" s="12"/>
      <c r="GHR4062" s="12"/>
      <c r="GHS4062" s="12"/>
      <c r="GHT4062" s="12"/>
      <c r="GHU4062" s="12"/>
      <c r="GHV4062" s="12"/>
      <c r="GHW4062" s="12"/>
      <c r="GHX4062" s="12"/>
      <c r="GHY4062" s="12"/>
      <c r="GHZ4062" s="12"/>
      <c r="GIA4062" s="12"/>
      <c r="GIB4062" s="12"/>
      <c r="GIC4062" s="12"/>
      <c r="GID4062" s="12"/>
      <c r="GIE4062" s="12"/>
      <c r="GIF4062" s="12"/>
      <c r="GIG4062" s="12"/>
      <c r="GIH4062" s="12"/>
      <c r="GII4062" s="12"/>
      <c r="GIJ4062" s="12"/>
      <c r="GIK4062" s="12"/>
      <c r="GIL4062" s="12"/>
      <c r="GIM4062" s="12"/>
      <c r="GIN4062" s="12"/>
      <c r="GIO4062" s="12"/>
      <c r="GIP4062" s="12"/>
      <c r="GIQ4062" s="12"/>
      <c r="GIR4062" s="12"/>
      <c r="GIS4062" s="12"/>
      <c r="GIT4062" s="12"/>
      <c r="GIU4062" s="12"/>
      <c r="GIV4062" s="12"/>
      <c r="GIW4062" s="12"/>
      <c r="GIX4062" s="12"/>
      <c r="GIY4062" s="12"/>
      <c r="GIZ4062" s="12"/>
      <c r="GJA4062" s="12"/>
      <c r="GJB4062" s="12"/>
      <c r="GJC4062" s="12"/>
      <c r="GJD4062" s="12"/>
      <c r="GJE4062" s="12"/>
      <c r="GJF4062" s="12"/>
      <c r="GJG4062" s="12"/>
      <c r="GJH4062" s="12"/>
      <c r="GJI4062" s="12"/>
      <c r="GJJ4062" s="12"/>
      <c r="GJK4062" s="12"/>
      <c r="GJL4062" s="12"/>
      <c r="GJM4062" s="12"/>
      <c r="GJN4062" s="12"/>
      <c r="GJO4062" s="12"/>
      <c r="GJP4062" s="12"/>
      <c r="GJQ4062" s="12"/>
      <c r="GJR4062" s="12"/>
      <c r="GJS4062" s="12"/>
      <c r="GJT4062" s="12"/>
      <c r="GJU4062" s="12"/>
      <c r="GJV4062" s="12"/>
      <c r="GJW4062" s="12"/>
      <c r="GJX4062" s="12"/>
      <c r="GJY4062" s="12"/>
      <c r="GJZ4062" s="12"/>
      <c r="GKA4062" s="12"/>
      <c r="GKB4062" s="12"/>
      <c r="GKC4062" s="12"/>
      <c r="GKD4062" s="12"/>
      <c r="GKE4062" s="12"/>
      <c r="GKF4062" s="12"/>
      <c r="GKG4062" s="12"/>
      <c r="GKH4062" s="12"/>
      <c r="GKI4062" s="12"/>
      <c r="GKJ4062" s="12"/>
      <c r="GKK4062" s="12"/>
      <c r="GKL4062" s="12"/>
      <c r="GKM4062" s="12"/>
      <c r="GKN4062" s="12"/>
      <c r="GKO4062" s="12"/>
      <c r="GKP4062" s="12"/>
      <c r="GKQ4062" s="12"/>
      <c r="GKR4062" s="12"/>
      <c r="GKS4062" s="12"/>
      <c r="GKT4062" s="12"/>
      <c r="GKU4062" s="12"/>
      <c r="GKV4062" s="12"/>
      <c r="GKW4062" s="12"/>
      <c r="GKX4062" s="12"/>
      <c r="GKY4062" s="12"/>
      <c r="GKZ4062" s="12"/>
      <c r="GLA4062" s="12"/>
      <c r="GLB4062" s="12"/>
      <c r="GLC4062" s="12"/>
      <c r="GLD4062" s="12"/>
      <c r="GLE4062" s="12"/>
      <c r="GLF4062" s="12"/>
      <c r="GLG4062" s="12"/>
      <c r="GLH4062" s="12"/>
      <c r="GLI4062" s="12"/>
      <c r="GLJ4062" s="12"/>
      <c r="GLK4062" s="12"/>
      <c r="GLL4062" s="12"/>
      <c r="GLM4062" s="12"/>
      <c r="GLN4062" s="12"/>
      <c r="GLO4062" s="12"/>
      <c r="GLP4062" s="12"/>
      <c r="GLQ4062" s="12"/>
      <c r="GLR4062" s="12"/>
      <c r="GLS4062" s="12"/>
      <c r="GLT4062" s="12"/>
      <c r="GLU4062" s="12"/>
      <c r="GLV4062" s="12"/>
      <c r="GLW4062" s="12"/>
      <c r="GLX4062" s="12"/>
      <c r="GLY4062" s="12"/>
      <c r="GLZ4062" s="12"/>
      <c r="GMA4062" s="12"/>
      <c r="GMB4062" s="12"/>
      <c r="GMC4062" s="12"/>
      <c r="GMD4062" s="12"/>
      <c r="GME4062" s="12"/>
      <c r="GMF4062" s="12"/>
      <c r="GMG4062" s="12"/>
      <c r="GMH4062" s="12"/>
      <c r="GMI4062" s="12"/>
      <c r="GMJ4062" s="12"/>
      <c r="GMK4062" s="12"/>
      <c r="GML4062" s="12"/>
      <c r="GMM4062" s="12"/>
      <c r="GMN4062" s="12"/>
      <c r="GMO4062" s="12"/>
      <c r="GMP4062" s="12"/>
      <c r="GMQ4062" s="12"/>
      <c r="GMR4062" s="12"/>
      <c r="GMS4062" s="12"/>
      <c r="GMT4062" s="12"/>
      <c r="GMU4062" s="12"/>
      <c r="GMV4062" s="12"/>
      <c r="GMW4062" s="12"/>
      <c r="GMX4062" s="12"/>
      <c r="GMY4062" s="12"/>
      <c r="GMZ4062" s="12"/>
      <c r="GNA4062" s="12"/>
      <c r="GNB4062" s="12"/>
      <c r="GNC4062" s="12"/>
      <c r="GND4062" s="12"/>
      <c r="GNE4062" s="12"/>
      <c r="GNF4062" s="12"/>
      <c r="GNG4062" s="12"/>
      <c r="GNH4062" s="12"/>
      <c r="GNI4062" s="12"/>
      <c r="GNJ4062" s="12"/>
      <c r="GNK4062" s="12"/>
      <c r="GNL4062" s="12"/>
      <c r="GNM4062" s="12"/>
      <c r="GNN4062" s="12"/>
      <c r="GNO4062" s="12"/>
      <c r="GNP4062" s="12"/>
      <c r="GNQ4062" s="12"/>
      <c r="GNR4062" s="12"/>
      <c r="GNS4062" s="12"/>
      <c r="GNT4062" s="12"/>
      <c r="GNU4062" s="12"/>
      <c r="GNV4062" s="12"/>
      <c r="GNW4062" s="12"/>
      <c r="GNX4062" s="12"/>
      <c r="GNY4062" s="12"/>
      <c r="GNZ4062" s="12"/>
      <c r="GOA4062" s="12"/>
      <c r="GOB4062" s="12"/>
      <c r="GOC4062" s="12"/>
      <c r="GOD4062" s="12"/>
      <c r="GOE4062" s="12"/>
      <c r="GOF4062" s="12"/>
      <c r="GOG4062" s="12"/>
      <c r="GOH4062" s="12"/>
      <c r="GOI4062" s="12"/>
      <c r="GOJ4062" s="12"/>
      <c r="GOK4062" s="12"/>
      <c r="GOL4062" s="12"/>
      <c r="GOM4062" s="12"/>
      <c r="GON4062" s="12"/>
      <c r="GOO4062" s="12"/>
      <c r="GOP4062" s="12"/>
      <c r="GOQ4062" s="12"/>
      <c r="GOR4062" s="12"/>
      <c r="GOS4062" s="12"/>
      <c r="GOT4062" s="12"/>
      <c r="GOU4062" s="12"/>
      <c r="GOV4062" s="12"/>
      <c r="GOW4062" s="12"/>
      <c r="GOX4062" s="12"/>
      <c r="GOY4062" s="12"/>
      <c r="GOZ4062" s="12"/>
      <c r="GPA4062" s="12"/>
      <c r="GPB4062" s="12"/>
      <c r="GPC4062" s="12"/>
      <c r="GPD4062" s="12"/>
      <c r="GPE4062" s="12"/>
      <c r="GPF4062" s="12"/>
      <c r="GPG4062" s="12"/>
      <c r="GPH4062" s="12"/>
      <c r="GPI4062" s="12"/>
      <c r="GPJ4062" s="12"/>
      <c r="GPK4062" s="12"/>
      <c r="GPL4062" s="12"/>
      <c r="GPM4062" s="12"/>
      <c r="GPN4062" s="12"/>
      <c r="GPO4062" s="12"/>
      <c r="GPP4062" s="12"/>
      <c r="GPQ4062" s="12"/>
      <c r="GPR4062" s="12"/>
      <c r="GPS4062" s="12"/>
      <c r="GPT4062" s="12"/>
      <c r="GPU4062" s="12"/>
      <c r="GPV4062" s="12"/>
      <c r="GPW4062" s="12"/>
      <c r="GPX4062" s="12"/>
      <c r="GPY4062" s="12"/>
      <c r="GPZ4062" s="12"/>
      <c r="GQA4062" s="12"/>
      <c r="GQB4062" s="12"/>
      <c r="GQC4062" s="12"/>
      <c r="GQD4062" s="12"/>
      <c r="GQE4062" s="12"/>
      <c r="GQF4062" s="12"/>
      <c r="GQG4062" s="12"/>
      <c r="GQH4062" s="12"/>
      <c r="GQI4062" s="12"/>
      <c r="GQJ4062" s="12"/>
      <c r="GQK4062" s="12"/>
      <c r="GQL4062" s="12"/>
      <c r="GQM4062" s="12"/>
      <c r="GQN4062" s="12"/>
      <c r="GQO4062" s="12"/>
      <c r="GQP4062" s="12"/>
      <c r="GQQ4062" s="12"/>
      <c r="GQR4062" s="12"/>
      <c r="GQS4062" s="12"/>
      <c r="GQT4062" s="12"/>
      <c r="GQU4062" s="12"/>
      <c r="GQV4062" s="12"/>
      <c r="GQW4062" s="12"/>
      <c r="GQX4062" s="12"/>
      <c r="GQY4062" s="12"/>
      <c r="GQZ4062" s="12"/>
      <c r="GRA4062" s="12"/>
      <c r="GRB4062" s="12"/>
      <c r="GRC4062" s="12"/>
      <c r="GRD4062" s="12"/>
      <c r="GRE4062" s="12"/>
      <c r="GRF4062" s="12"/>
      <c r="GRG4062" s="12"/>
      <c r="GRH4062" s="12"/>
      <c r="GRI4062" s="12"/>
      <c r="GRJ4062" s="12"/>
      <c r="GRK4062" s="12"/>
      <c r="GRL4062" s="12"/>
      <c r="GRM4062" s="12"/>
      <c r="GRN4062" s="12"/>
      <c r="GRO4062" s="12"/>
      <c r="GRP4062" s="12"/>
      <c r="GRQ4062" s="12"/>
      <c r="GRR4062" s="12"/>
      <c r="GRS4062" s="12"/>
      <c r="GRT4062" s="12"/>
      <c r="GRU4062" s="12"/>
      <c r="GRV4062" s="12"/>
      <c r="GRW4062" s="12"/>
      <c r="GRX4062" s="12"/>
      <c r="GRY4062" s="12"/>
      <c r="GRZ4062" s="12"/>
      <c r="GSA4062" s="12"/>
      <c r="GSB4062" s="12"/>
      <c r="GSC4062" s="12"/>
      <c r="GSD4062" s="12"/>
      <c r="GSE4062" s="12"/>
      <c r="GSF4062" s="12"/>
      <c r="GSG4062" s="12"/>
      <c r="GSH4062" s="12"/>
      <c r="GSI4062" s="12"/>
      <c r="GSJ4062" s="12"/>
      <c r="GSK4062" s="12"/>
      <c r="GSL4062" s="12"/>
      <c r="GSM4062" s="12"/>
      <c r="GSN4062" s="12"/>
      <c r="GSO4062" s="12"/>
      <c r="GSP4062" s="12"/>
      <c r="GSQ4062" s="12"/>
      <c r="GSR4062" s="12"/>
      <c r="GSS4062" s="12"/>
      <c r="GST4062" s="12"/>
      <c r="GSU4062" s="12"/>
      <c r="GSV4062" s="12"/>
      <c r="GSW4062" s="12"/>
      <c r="GSX4062" s="12"/>
      <c r="GSY4062" s="12"/>
      <c r="GSZ4062" s="12"/>
      <c r="GTA4062" s="12"/>
      <c r="GTB4062" s="12"/>
      <c r="GTC4062" s="12"/>
      <c r="GTD4062" s="12"/>
      <c r="GTE4062" s="12"/>
      <c r="GTF4062" s="12"/>
      <c r="GTG4062" s="12"/>
      <c r="GTH4062" s="12"/>
      <c r="GTI4062" s="12"/>
      <c r="GTJ4062" s="12"/>
      <c r="GTK4062" s="12"/>
      <c r="GTL4062" s="12"/>
      <c r="GTM4062" s="12"/>
      <c r="GTN4062" s="12"/>
      <c r="GTO4062" s="12"/>
      <c r="GTP4062" s="12"/>
      <c r="GTQ4062" s="12"/>
      <c r="GTR4062" s="12"/>
      <c r="GTS4062" s="12"/>
      <c r="GTT4062" s="12"/>
      <c r="GTU4062" s="12"/>
      <c r="GTV4062" s="12"/>
      <c r="GTW4062" s="12"/>
      <c r="GTX4062" s="12"/>
      <c r="GTY4062" s="12"/>
      <c r="GTZ4062" s="12"/>
      <c r="GUA4062" s="12"/>
      <c r="GUB4062" s="12"/>
      <c r="GUC4062" s="12"/>
      <c r="GUD4062" s="12"/>
      <c r="GUE4062" s="12"/>
      <c r="GUF4062" s="12"/>
      <c r="GUG4062" s="12"/>
      <c r="GUH4062" s="12"/>
      <c r="GUI4062" s="12"/>
      <c r="GUJ4062" s="12"/>
      <c r="GUK4062" s="12"/>
      <c r="GUL4062" s="12"/>
      <c r="GUM4062" s="12"/>
      <c r="GUN4062" s="12"/>
      <c r="GUO4062" s="12"/>
      <c r="GUP4062" s="12"/>
      <c r="GUQ4062" s="12"/>
      <c r="GUR4062" s="12"/>
      <c r="GUS4062" s="12"/>
      <c r="GUT4062" s="12"/>
      <c r="GUU4062" s="12"/>
      <c r="GUV4062" s="12"/>
      <c r="GUW4062" s="12"/>
      <c r="GUX4062" s="12"/>
      <c r="GUY4062" s="12"/>
      <c r="GUZ4062" s="12"/>
      <c r="GVA4062" s="12"/>
      <c r="GVB4062" s="12"/>
      <c r="GVC4062" s="12"/>
      <c r="GVD4062" s="12"/>
      <c r="GVE4062" s="12"/>
      <c r="GVF4062" s="12"/>
      <c r="GVG4062" s="12"/>
      <c r="GVH4062" s="12"/>
      <c r="GVI4062" s="12"/>
      <c r="GVJ4062" s="12"/>
      <c r="GVK4062" s="12"/>
      <c r="GVL4062" s="12"/>
      <c r="GVM4062" s="12"/>
      <c r="GVN4062" s="12"/>
      <c r="GVO4062" s="12"/>
      <c r="GVP4062" s="12"/>
      <c r="GVQ4062" s="12"/>
      <c r="GVR4062" s="12"/>
      <c r="GVS4062" s="12"/>
      <c r="GVT4062" s="12"/>
      <c r="GVU4062" s="12"/>
      <c r="GVV4062" s="12"/>
      <c r="GVW4062" s="12"/>
      <c r="GVX4062" s="12"/>
      <c r="GVY4062" s="12"/>
      <c r="GVZ4062" s="12"/>
      <c r="GWA4062" s="12"/>
      <c r="GWB4062" s="12"/>
      <c r="GWC4062" s="12"/>
      <c r="GWD4062" s="12"/>
      <c r="GWE4062" s="12"/>
      <c r="GWF4062" s="12"/>
      <c r="GWG4062" s="12"/>
      <c r="GWH4062" s="12"/>
      <c r="GWI4062" s="12"/>
      <c r="GWJ4062" s="12"/>
      <c r="GWK4062" s="12"/>
      <c r="GWL4062" s="12"/>
      <c r="GWM4062" s="12"/>
      <c r="GWN4062" s="12"/>
      <c r="GWO4062" s="12"/>
      <c r="GWP4062" s="12"/>
      <c r="GWQ4062" s="12"/>
      <c r="GWR4062" s="12"/>
      <c r="GWS4062" s="12"/>
      <c r="GWT4062" s="12"/>
      <c r="GWU4062" s="12"/>
      <c r="GWV4062" s="12"/>
      <c r="GWW4062" s="12"/>
      <c r="GWX4062" s="12"/>
      <c r="GWY4062" s="12"/>
      <c r="GWZ4062" s="12"/>
      <c r="GXA4062" s="12"/>
      <c r="GXB4062" s="12"/>
      <c r="GXC4062" s="12"/>
      <c r="GXD4062" s="12"/>
      <c r="GXE4062" s="12"/>
      <c r="GXF4062" s="12"/>
      <c r="GXG4062" s="12"/>
      <c r="GXH4062" s="12"/>
      <c r="GXI4062" s="12"/>
      <c r="GXJ4062" s="12"/>
      <c r="GXK4062" s="12"/>
      <c r="GXL4062" s="12"/>
      <c r="GXM4062" s="12"/>
      <c r="GXN4062" s="12"/>
      <c r="GXO4062" s="12"/>
      <c r="GXP4062" s="12"/>
      <c r="GXQ4062" s="12"/>
      <c r="GXR4062" s="12"/>
      <c r="GXS4062" s="12"/>
      <c r="GXT4062" s="12"/>
      <c r="GXU4062" s="12"/>
      <c r="GXV4062" s="12"/>
      <c r="GXW4062" s="12"/>
      <c r="GXX4062" s="12"/>
      <c r="GXY4062" s="12"/>
      <c r="GXZ4062" s="12"/>
      <c r="GYA4062" s="12"/>
      <c r="GYB4062" s="12"/>
      <c r="GYC4062" s="12"/>
      <c r="GYD4062" s="12"/>
      <c r="GYE4062" s="12"/>
      <c r="GYF4062" s="12"/>
      <c r="GYG4062" s="12"/>
      <c r="GYH4062" s="12"/>
      <c r="GYI4062" s="12"/>
      <c r="GYJ4062" s="12"/>
      <c r="GYK4062" s="12"/>
      <c r="GYL4062" s="12"/>
      <c r="GYM4062" s="12"/>
      <c r="GYN4062" s="12"/>
      <c r="GYO4062" s="12"/>
      <c r="GYP4062" s="12"/>
      <c r="GYQ4062" s="12"/>
      <c r="GYR4062" s="12"/>
      <c r="GYS4062" s="12"/>
      <c r="GYT4062" s="12"/>
      <c r="GYU4062" s="12"/>
      <c r="GYV4062" s="12"/>
      <c r="GYW4062" s="12"/>
      <c r="GYX4062" s="12"/>
      <c r="GYY4062" s="12"/>
      <c r="GYZ4062" s="12"/>
      <c r="GZA4062" s="12"/>
      <c r="GZB4062" s="12"/>
      <c r="GZC4062" s="12"/>
      <c r="GZD4062" s="12"/>
      <c r="GZE4062" s="12"/>
      <c r="GZF4062" s="12"/>
      <c r="GZG4062" s="12"/>
      <c r="GZH4062" s="12"/>
      <c r="GZI4062" s="12"/>
      <c r="GZJ4062" s="12"/>
      <c r="GZK4062" s="12"/>
      <c r="GZL4062" s="12"/>
      <c r="GZM4062" s="12"/>
      <c r="GZN4062" s="12"/>
      <c r="GZO4062" s="12"/>
      <c r="GZP4062" s="12"/>
      <c r="GZQ4062" s="12"/>
      <c r="GZR4062" s="12"/>
      <c r="GZS4062" s="12"/>
      <c r="GZT4062" s="12"/>
      <c r="GZU4062" s="12"/>
      <c r="GZV4062" s="12"/>
      <c r="GZW4062" s="12"/>
      <c r="GZX4062" s="12"/>
      <c r="GZY4062" s="12"/>
      <c r="GZZ4062" s="12"/>
      <c r="HAA4062" s="12"/>
      <c r="HAB4062" s="12"/>
      <c r="HAC4062" s="12"/>
      <c r="HAD4062" s="12"/>
      <c r="HAE4062" s="12"/>
      <c r="HAF4062" s="12"/>
      <c r="HAG4062" s="12"/>
      <c r="HAH4062" s="12"/>
      <c r="HAI4062" s="12"/>
      <c r="HAJ4062" s="12"/>
      <c r="HAK4062" s="12"/>
      <c r="HAL4062" s="12"/>
      <c r="HAM4062" s="12"/>
      <c r="HAN4062" s="12"/>
      <c r="HAO4062" s="12"/>
      <c r="HAP4062" s="12"/>
      <c r="HAQ4062" s="12"/>
      <c r="HAR4062" s="12"/>
      <c r="HAS4062" s="12"/>
      <c r="HAT4062" s="12"/>
      <c r="HAU4062" s="12"/>
      <c r="HAV4062" s="12"/>
      <c r="HAW4062" s="12"/>
      <c r="HAX4062" s="12"/>
      <c r="HAY4062" s="12"/>
      <c r="HAZ4062" s="12"/>
      <c r="HBA4062" s="12"/>
      <c r="HBB4062" s="12"/>
      <c r="HBC4062" s="12"/>
      <c r="HBD4062" s="12"/>
      <c r="HBE4062" s="12"/>
      <c r="HBF4062" s="12"/>
      <c r="HBG4062" s="12"/>
      <c r="HBH4062" s="12"/>
      <c r="HBI4062" s="12"/>
      <c r="HBJ4062" s="12"/>
      <c r="HBK4062" s="12"/>
      <c r="HBL4062" s="12"/>
      <c r="HBM4062" s="12"/>
      <c r="HBN4062" s="12"/>
      <c r="HBO4062" s="12"/>
      <c r="HBP4062" s="12"/>
      <c r="HBQ4062" s="12"/>
      <c r="HBR4062" s="12"/>
      <c r="HBS4062" s="12"/>
      <c r="HBT4062" s="12"/>
      <c r="HBU4062" s="12"/>
      <c r="HBV4062" s="12"/>
      <c r="HBW4062" s="12"/>
      <c r="HBX4062" s="12"/>
      <c r="HBY4062" s="12"/>
      <c r="HBZ4062" s="12"/>
      <c r="HCA4062" s="12"/>
      <c r="HCB4062" s="12"/>
      <c r="HCC4062" s="12"/>
      <c r="HCD4062" s="12"/>
      <c r="HCE4062" s="12"/>
      <c r="HCF4062" s="12"/>
      <c r="HCG4062" s="12"/>
      <c r="HCH4062" s="12"/>
      <c r="HCI4062" s="12"/>
      <c r="HCJ4062" s="12"/>
      <c r="HCK4062" s="12"/>
      <c r="HCL4062" s="12"/>
      <c r="HCM4062" s="12"/>
      <c r="HCN4062" s="12"/>
      <c r="HCO4062" s="12"/>
      <c r="HCP4062" s="12"/>
      <c r="HCQ4062" s="12"/>
      <c r="HCR4062" s="12"/>
      <c r="HCS4062" s="12"/>
      <c r="HCT4062" s="12"/>
      <c r="HCU4062" s="12"/>
      <c r="HCV4062" s="12"/>
      <c r="HCW4062" s="12"/>
      <c r="HCX4062" s="12"/>
      <c r="HCY4062" s="12"/>
      <c r="HCZ4062" s="12"/>
      <c r="HDA4062" s="12"/>
      <c r="HDB4062" s="12"/>
      <c r="HDC4062" s="12"/>
      <c r="HDD4062" s="12"/>
      <c r="HDE4062" s="12"/>
      <c r="HDF4062" s="12"/>
      <c r="HDG4062" s="12"/>
      <c r="HDH4062" s="12"/>
      <c r="HDI4062" s="12"/>
      <c r="HDJ4062" s="12"/>
      <c r="HDK4062" s="12"/>
      <c r="HDL4062" s="12"/>
      <c r="HDM4062" s="12"/>
      <c r="HDN4062" s="12"/>
      <c r="HDO4062" s="12"/>
      <c r="HDP4062" s="12"/>
      <c r="HDQ4062" s="12"/>
      <c r="HDR4062" s="12"/>
      <c r="HDS4062" s="12"/>
      <c r="HDT4062" s="12"/>
      <c r="HDU4062" s="12"/>
      <c r="HDV4062" s="12"/>
      <c r="HDW4062" s="12"/>
      <c r="HDX4062" s="12"/>
      <c r="HDY4062" s="12"/>
      <c r="HDZ4062" s="12"/>
      <c r="HEA4062" s="12"/>
      <c r="HEB4062" s="12"/>
      <c r="HEC4062" s="12"/>
      <c r="HED4062" s="12"/>
      <c r="HEE4062" s="12"/>
      <c r="HEF4062" s="12"/>
      <c r="HEG4062" s="12"/>
      <c r="HEH4062" s="12"/>
      <c r="HEI4062" s="12"/>
      <c r="HEJ4062" s="12"/>
      <c r="HEK4062" s="12"/>
      <c r="HEL4062" s="12"/>
      <c r="HEM4062" s="12"/>
      <c r="HEN4062" s="12"/>
      <c r="HEO4062" s="12"/>
      <c r="HEP4062" s="12"/>
      <c r="HEQ4062" s="12"/>
      <c r="HER4062" s="12"/>
      <c r="HES4062" s="12"/>
      <c r="HET4062" s="12"/>
      <c r="HEU4062" s="12"/>
      <c r="HEV4062" s="12"/>
      <c r="HEW4062" s="12"/>
      <c r="HEX4062" s="12"/>
      <c r="HEY4062" s="12"/>
      <c r="HEZ4062" s="12"/>
      <c r="HFA4062" s="12"/>
      <c r="HFB4062" s="12"/>
      <c r="HFC4062" s="12"/>
      <c r="HFD4062" s="12"/>
      <c r="HFE4062" s="12"/>
      <c r="HFF4062" s="12"/>
      <c r="HFG4062" s="12"/>
      <c r="HFH4062" s="12"/>
      <c r="HFI4062" s="12"/>
      <c r="HFJ4062" s="12"/>
      <c r="HFK4062" s="12"/>
      <c r="HFL4062" s="12"/>
      <c r="HFM4062" s="12"/>
      <c r="HFN4062" s="12"/>
      <c r="HFO4062" s="12"/>
      <c r="HFP4062" s="12"/>
      <c r="HFQ4062" s="12"/>
      <c r="HFR4062" s="12"/>
      <c r="HFS4062" s="12"/>
      <c r="HFT4062" s="12"/>
      <c r="HFU4062" s="12"/>
      <c r="HFV4062" s="12"/>
      <c r="HFW4062" s="12"/>
      <c r="HFX4062" s="12"/>
      <c r="HFY4062" s="12"/>
      <c r="HFZ4062" s="12"/>
      <c r="HGA4062" s="12"/>
      <c r="HGB4062" s="12"/>
      <c r="HGC4062" s="12"/>
      <c r="HGD4062" s="12"/>
      <c r="HGE4062" s="12"/>
      <c r="HGF4062" s="12"/>
      <c r="HGG4062" s="12"/>
      <c r="HGH4062" s="12"/>
      <c r="HGI4062" s="12"/>
      <c r="HGJ4062" s="12"/>
      <c r="HGK4062" s="12"/>
      <c r="HGL4062" s="12"/>
      <c r="HGM4062" s="12"/>
      <c r="HGN4062" s="12"/>
      <c r="HGO4062" s="12"/>
      <c r="HGP4062" s="12"/>
      <c r="HGQ4062" s="12"/>
      <c r="HGR4062" s="12"/>
      <c r="HGS4062" s="12"/>
      <c r="HGT4062" s="12"/>
      <c r="HGU4062" s="12"/>
      <c r="HGV4062" s="12"/>
      <c r="HGW4062" s="12"/>
      <c r="HGX4062" s="12"/>
      <c r="HGY4062" s="12"/>
      <c r="HGZ4062" s="12"/>
      <c r="HHA4062" s="12"/>
      <c r="HHB4062" s="12"/>
      <c r="HHC4062" s="12"/>
      <c r="HHD4062" s="12"/>
      <c r="HHE4062" s="12"/>
      <c r="HHF4062" s="12"/>
      <c r="HHG4062" s="12"/>
      <c r="HHH4062" s="12"/>
      <c r="HHI4062" s="12"/>
      <c r="HHJ4062" s="12"/>
      <c r="HHK4062" s="12"/>
      <c r="HHL4062" s="12"/>
      <c r="HHM4062" s="12"/>
      <c r="HHN4062" s="12"/>
      <c r="HHO4062" s="12"/>
      <c r="HHP4062" s="12"/>
      <c r="HHQ4062" s="12"/>
      <c r="HHR4062" s="12"/>
      <c r="HHS4062" s="12"/>
      <c r="HHT4062" s="12"/>
      <c r="HHU4062" s="12"/>
      <c r="HHV4062" s="12"/>
      <c r="HHW4062" s="12"/>
      <c r="HHX4062" s="12"/>
      <c r="HHY4062" s="12"/>
      <c r="HHZ4062" s="12"/>
      <c r="HIA4062" s="12"/>
      <c r="HIB4062" s="12"/>
      <c r="HIC4062" s="12"/>
      <c r="HID4062" s="12"/>
      <c r="HIE4062" s="12"/>
      <c r="HIF4062" s="12"/>
      <c r="HIG4062" s="12"/>
      <c r="HIH4062" s="12"/>
      <c r="HII4062" s="12"/>
      <c r="HIJ4062" s="12"/>
      <c r="HIK4062" s="12"/>
      <c r="HIL4062" s="12"/>
      <c r="HIM4062" s="12"/>
      <c r="HIN4062" s="12"/>
      <c r="HIO4062" s="12"/>
      <c r="HIP4062" s="12"/>
      <c r="HIQ4062" s="12"/>
      <c r="HIR4062" s="12"/>
      <c r="HIS4062" s="12"/>
      <c r="HIT4062" s="12"/>
      <c r="HIU4062" s="12"/>
      <c r="HIV4062" s="12"/>
      <c r="HIW4062" s="12"/>
      <c r="HIX4062" s="12"/>
      <c r="HIY4062" s="12"/>
      <c r="HIZ4062" s="12"/>
      <c r="HJA4062" s="12"/>
      <c r="HJB4062" s="12"/>
      <c r="HJC4062" s="12"/>
      <c r="HJD4062" s="12"/>
      <c r="HJE4062" s="12"/>
      <c r="HJF4062" s="12"/>
      <c r="HJG4062" s="12"/>
      <c r="HJH4062" s="12"/>
      <c r="HJI4062" s="12"/>
      <c r="HJJ4062" s="12"/>
      <c r="HJK4062" s="12"/>
      <c r="HJL4062" s="12"/>
      <c r="HJM4062" s="12"/>
      <c r="HJN4062" s="12"/>
      <c r="HJO4062" s="12"/>
      <c r="HJP4062" s="12"/>
      <c r="HJQ4062" s="12"/>
      <c r="HJR4062" s="12"/>
      <c r="HJS4062" s="12"/>
      <c r="HJT4062" s="12"/>
      <c r="HJU4062" s="12"/>
      <c r="HJV4062" s="12"/>
      <c r="HJW4062" s="12"/>
      <c r="HJX4062" s="12"/>
      <c r="HJY4062" s="12"/>
      <c r="HJZ4062" s="12"/>
      <c r="HKA4062" s="12"/>
      <c r="HKB4062" s="12"/>
      <c r="HKC4062" s="12"/>
      <c r="HKD4062" s="12"/>
      <c r="HKE4062" s="12"/>
      <c r="HKF4062" s="12"/>
      <c r="HKG4062" s="12"/>
      <c r="HKH4062" s="12"/>
      <c r="HKI4062" s="12"/>
      <c r="HKJ4062" s="12"/>
      <c r="HKK4062" s="12"/>
      <c r="HKL4062" s="12"/>
      <c r="HKM4062" s="12"/>
      <c r="HKN4062" s="12"/>
      <c r="HKO4062" s="12"/>
      <c r="HKP4062" s="12"/>
      <c r="HKQ4062" s="12"/>
      <c r="HKR4062" s="12"/>
      <c r="HKS4062" s="12"/>
      <c r="HKT4062" s="12"/>
      <c r="HKU4062" s="12"/>
      <c r="HKV4062" s="12"/>
      <c r="HKW4062" s="12"/>
      <c r="HKX4062" s="12"/>
      <c r="HKY4062" s="12"/>
      <c r="HKZ4062" s="12"/>
      <c r="HLA4062" s="12"/>
      <c r="HLB4062" s="12"/>
      <c r="HLC4062" s="12"/>
      <c r="HLD4062" s="12"/>
      <c r="HLE4062" s="12"/>
      <c r="HLF4062" s="12"/>
      <c r="HLG4062" s="12"/>
      <c r="HLH4062" s="12"/>
      <c r="HLI4062" s="12"/>
      <c r="HLJ4062" s="12"/>
      <c r="HLK4062" s="12"/>
      <c r="HLL4062" s="12"/>
      <c r="HLM4062" s="12"/>
      <c r="HLN4062" s="12"/>
      <c r="HLO4062" s="12"/>
      <c r="HLP4062" s="12"/>
      <c r="HLQ4062" s="12"/>
      <c r="HLR4062" s="12"/>
      <c r="HLS4062" s="12"/>
      <c r="HLT4062" s="12"/>
      <c r="HLU4062" s="12"/>
      <c r="HLV4062" s="12"/>
      <c r="HLW4062" s="12"/>
      <c r="HLX4062" s="12"/>
      <c r="HLY4062" s="12"/>
      <c r="HLZ4062" s="12"/>
      <c r="HMA4062" s="12"/>
      <c r="HMB4062" s="12"/>
      <c r="HMC4062" s="12"/>
      <c r="HMD4062" s="12"/>
      <c r="HME4062" s="12"/>
      <c r="HMF4062" s="12"/>
      <c r="HMG4062" s="12"/>
      <c r="HMH4062" s="12"/>
      <c r="HMI4062" s="12"/>
      <c r="HMJ4062" s="12"/>
      <c r="HMK4062" s="12"/>
      <c r="HML4062" s="12"/>
      <c r="HMM4062" s="12"/>
      <c r="HMN4062" s="12"/>
      <c r="HMO4062" s="12"/>
      <c r="HMP4062" s="12"/>
      <c r="HMQ4062" s="12"/>
      <c r="HMR4062" s="12"/>
      <c r="HMS4062" s="12"/>
      <c r="HMT4062" s="12"/>
      <c r="HMU4062" s="12"/>
      <c r="HMV4062" s="12"/>
      <c r="HMW4062" s="12"/>
      <c r="HMX4062" s="12"/>
      <c r="HMY4062" s="12"/>
      <c r="HMZ4062" s="12"/>
      <c r="HNA4062" s="12"/>
      <c r="HNB4062" s="12"/>
      <c r="HNC4062" s="12"/>
      <c r="HND4062" s="12"/>
      <c r="HNE4062" s="12"/>
      <c r="HNF4062" s="12"/>
      <c r="HNG4062" s="12"/>
      <c r="HNH4062" s="12"/>
      <c r="HNI4062" s="12"/>
      <c r="HNJ4062" s="12"/>
      <c r="HNK4062" s="12"/>
      <c r="HNL4062" s="12"/>
      <c r="HNM4062" s="12"/>
      <c r="HNN4062" s="12"/>
      <c r="HNO4062" s="12"/>
      <c r="HNP4062" s="12"/>
      <c r="HNQ4062" s="12"/>
      <c r="HNR4062" s="12"/>
      <c r="HNS4062" s="12"/>
      <c r="HNT4062" s="12"/>
      <c r="HNU4062" s="12"/>
      <c r="HNV4062" s="12"/>
      <c r="HNW4062" s="12"/>
      <c r="HNX4062" s="12"/>
      <c r="HNY4062" s="12"/>
      <c r="HNZ4062" s="12"/>
      <c r="HOA4062" s="12"/>
      <c r="HOB4062" s="12"/>
      <c r="HOC4062" s="12"/>
      <c r="HOD4062" s="12"/>
      <c r="HOE4062" s="12"/>
      <c r="HOF4062" s="12"/>
      <c r="HOG4062" s="12"/>
      <c r="HOH4062" s="12"/>
      <c r="HOI4062" s="12"/>
      <c r="HOJ4062" s="12"/>
      <c r="HOK4062" s="12"/>
      <c r="HOL4062" s="12"/>
      <c r="HOM4062" s="12"/>
      <c r="HON4062" s="12"/>
      <c r="HOO4062" s="12"/>
      <c r="HOP4062" s="12"/>
      <c r="HOQ4062" s="12"/>
      <c r="HOR4062" s="12"/>
      <c r="HOS4062" s="12"/>
      <c r="HOT4062" s="12"/>
      <c r="HOU4062" s="12"/>
      <c r="HOV4062" s="12"/>
      <c r="HOW4062" s="12"/>
      <c r="HOX4062" s="12"/>
      <c r="HOY4062" s="12"/>
      <c r="HOZ4062" s="12"/>
      <c r="HPA4062" s="12"/>
      <c r="HPB4062" s="12"/>
      <c r="HPC4062" s="12"/>
      <c r="HPD4062" s="12"/>
      <c r="HPE4062" s="12"/>
      <c r="HPF4062" s="12"/>
      <c r="HPG4062" s="12"/>
      <c r="HPH4062" s="12"/>
      <c r="HPI4062" s="12"/>
      <c r="HPJ4062" s="12"/>
      <c r="HPK4062" s="12"/>
      <c r="HPL4062" s="12"/>
      <c r="HPM4062" s="12"/>
      <c r="HPN4062" s="12"/>
      <c r="HPO4062" s="12"/>
      <c r="HPP4062" s="12"/>
      <c r="HPQ4062" s="12"/>
      <c r="HPR4062" s="12"/>
      <c r="HPS4062" s="12"/>
      <c r="HPT4062" s="12"/>
      <c r="HPU4062" s="12"/>
      <c r="HPV4062" s="12"/>
      <c r="HPW4062" s="12"/>
      <c r="HPX4062" s="12"/>
      <c r="HPY4062" s="12"/>
      <c r="HPZ4062" s="12"/>
      <c r="HQA4062" s="12"/>
      <c r="HQB4062" s="12"/>
      <c r="HQC4062" s="12"/>
      <c r="HQD4062" s="12"/>
      <c r="HQE4062" s="12"/>
      <c r="HQF4062" s="12"/>
      <c r="HQG4062" s="12"/>
      <c r="HQH4062" s="12"/>
      <c r="HQI4062" s="12"/>
      <c r="HQJ4062" s="12"/>
      <c r="HQK4062" s="12"/>
      <c r="HQL4062" s="12"/>
      <c r="HQM4062" s="12"/>
      <c r="HQN4062" s="12"/>
      <c r="HQO4062" s="12"/>
      <c r="HQP4062" s="12"/>
      <c r="HQQ4062" s="12"/>
      <c r="HQR4062" s="12"/>
      <c r="HQS4062" s="12"/>
      <c r="HQT4062" s="12"/>
      <c r="HQU4062" s="12"/>
      <c r="HQV4062" s="12"/>
      <c r="HQW4062" s="12"/>
      <c r="HQX4062" s="12"/>
      <c r="HQY4062" s="12"/>
      <c r="HQZ4062" s="12"/>
      <c r="HRA4062" s="12"/>
      <c r="HRB4062" s="12"/>
      <c r="HRC4062" s="12"/>
      <c r="HRD4062" s="12"/>
      <c r="HRE4062" s="12"/>
      <c r="HRF4062" s="12"/>
      <c r="HRG4062" s="12"/>
      <c r="HRH4062" s="12"/>
      <c r="HRI4062" s="12"/>
      <c r="HRJ4062" s="12"/>
      <c r="HRK4062" s="12"/>
      <c r="HRL4062" s="12"/>
      <c r="HRM4062" s="12"/>
      <c r="HRN4062" s="12"/>
      <c r="HRO4062" s="12"/>
      <c r="HRP4062" s="12"/>
      <c r="HRQ4062" s="12"/>
      <c r="HRR4062" s="12"/>
      <c r="HRS4062" s="12"/>
      <c r="HRT4062" s="12"/>
      <c r="HRU4062" s="12"/>
      <c r="HRV4062" s="12"/>
      <c r="HRW4062" s="12"/>
      <c r="HRX4062" s="12"/>
      <c r="HRY4062" s="12"/>
      <c r="HRZ4062" s="12"/>
      <c r="HSA4062" s="12"/>
      <c r="HSB4062" s="12"/>
      <c r="HSC4062" s="12"/>
      <c r="HSD4062" s="12"/>
      <c r="HSE4062" s="12"/>
      <c r="HSF4062" s="12"/>
      <c r="HSG4062" s="12"/>
      <c r="HSH4062" s="12"/>
      <c r="HSI4062" s="12"/>
      <c r="HSJ4062" s="12"/>
      <c r="HSK4062" s="12"/>
      <c r="HSL4062" s="12"/>
      <c r="HSM4062" s="12"/>
      <c r="HSN4062" s="12"/>
      <c r="HSO4062" s="12"/>
      <c r="HSP4062" s="12"/>
      <c r="HSQ4062" s="12"/>
      <c r="HSR4062" s="12"/>
      <c r="HSS4062" s="12"/>
      <c r="HST4062" s="12"/>
      <c r="HSU4062" s="12"/>
      <c r="HSV4062" s="12"/>
      <c r="HSW4062" s="12"/>
      <c r="HSX4062" s="12"/>
      <c r="HSY4062" s="12"/>
      <c r="HSZ4062" s="12"/>
      <c r="HTA4062" s="12"/>
      <c r="HTB4062" s="12"/>
      <c r="HTC4062" s="12"/>
      <c r="HTD4062" s="12"/>
      <c r="HTE4062" s="12"/>
      <c r="HTF4062" s="12"/>
      <c r="HTG4062" s="12"/>
      <c r="HTH4062" s="12"/>
      <c r="HTI4062" s="12"/>
      <c r="HTJ4062" s="12"/>
      <c r="HTK4062" s="12"/>
      <c r="HTL4062" s="12"/>
      <c r="HTM4062" s="12"/>
      <c r="HTN4062" s="12"/>
      <c r="HTO4062" s="12"/>
      <c r="HTP4062" s="12"/>
      <c r="HTQ4062" s="12"/>
      <c r="HTR4062" s="12"/>
      <c r="HTS4062" s="12"/>
      <c r="HTT4062" s="12"/>
      <c r="HTU4062" s="12"/>
      <c r="HTV4062" s="12"/>
      <c r="HTW4062" s="12"/>
      <c r="HTX4062" s="12"/>
      <c r="HTY4062" s="12"/>
      <c r="HTZ4062" s="12"/>
      <c r="HUA4062" s="12"/>
      <c r="HUB4062" s="12"/>
      <c r="HUC4062" s="12"/>
      <c r="HUD4062" s="12"/>
      <c r="HUE4062" s="12"/>
      <c r="HUF4062" s="12"/>
      <c r="HUG4062" s="12"/>
      <c r="HUH4062" s="12"/>
      <c r="HUI4062" s="12"/>
      <c r="HUJ4062" s="12"/>
      <c r="HUK4062" s="12"/>
      <c r="HUL4062" s="12"/>
      <c r="HUM4062" s="12"/>
      <c r="HUN4062" s="12"/>
      <c r="HUO4062" s="12"/>
      <c r="HUP4062" s="12"/>
      <c r="HUQ4062" s="12"/>
      <c r="HUR4062" s="12"/>
      <c r="HUS4062" s="12"/>
      <c r="HUT4062" s="12"/>
      <c r="HUU4062" s="12"/>
      <c r="HUV4062" s="12"/>
      <c r="HUW4062" s="12"/>
      <c r="HUX4062" s="12"/>
      <c r="HUY4062" s="12"/>
      <c r="HUZ4062" s="12"/>
      <c r="HVA4062" s="12"/>
      <c r="HVB4062" s="12"/>
      <c r="HVC4062" s="12"/>
      <c r="HVD4062" s="12"/>
      <c r="HVE4062" s="12"/>
      <c r="HVF4062" s="12"/>
      <c r="HVG4062" s="12"/>
      <c r="HVH4062" s="12"/>
      <c r="HVI4062" s="12"/>
      <c r="HVJ4062" s="12"/>
      <c r="HVK4062" s="12"/>
      <c r="HVL4062" s="12"/>
      <c r="HVM4062" s="12"/>
      <c r="HVN4062" s="12"/>
      <c r="HVO4062" s="12"/>
      <c r="HVP4062" s="12"/>
      <c r="HVQ4062" s="12"/>
      <c r="HVR4062" s="12"/>
      <c r="HVS4062" s="12"/>
      <c r="HVT4062" s="12"/>
      <c r="HVU4062" s="12"/>
      <c r="HVV4062" s="12"/>
      <c r="HVW4062" s="12"/>
      <c r="HVX4062" s="12"/>
      <c r="HVY4062" s="12"/>
      <c r="HVZ4062" s="12"/>
      <c r="HWA4062" s="12"/>
      <c r="HWB4062" s="12"/>
      <c r="HWC4062" s="12"/>
      <c r="HWD4062" s="12"/>
      <c r="HWE4062" s="12"/>
      <c r="HWF4062" s="12"/>
      <c r="HWG4062" s="12"/>
      <c r="HWH4062" s="12"/>
      <c r="HWI4062" s="12"/>
      <c r="HWJ4062" s="12"/>
      <c r="HWK4062" s="12"/>
      <c r="HWL4062" s="12"/>
      <c r="HWM4062" s="12"/>
      <c r="HWN4062" s="12"/>
      <c r="HWO4062" s="12"/>
      <c r="HWP4062" s="12"/>
      <c r="HWQ4062" s="12"/>
      <c r="HWR4062" s="12"/>
      <c r="HWS4062" s="12"/>
      <c r="HWT4062" s="12"/>
      <c r="HWU4062" s="12"/>
      <c r="HWV4062" s="12"/>
      <c r="HWW4062" s="12"/>
      <c r="HWX4062" s="12"/>
      <c r="HWY4062" s="12"/>
      <c r="HWZ4062" s="12"/>
      <c r="HXA4062" s="12"/>
      <c r="HXB4062" s="12"/>
      <c r="HXC4062" s="12"/>
      <c r="HXD4062" s="12"/>
      <c r="HXE4062" s="12"/>
      <c r="HXF4062" s="12"/>
      <c r="HXG4062" s="12"/>
      <c r="HXH4062" s="12"/>
      <c r="HXI4062" s="12"/>
      <c r="HXJ4062" s="12"/>
      <c r="HXK4062" s="12"/>
      <c r="HXL4062" s="12"/>
      <c r="HXM4062" s="12"/>
      <c r="HXN4062" s="12"/>
      <c r="HXO4062" s="12"/>
      <c r="HXP4062" s="12"/>
      <c r="HXQ4062" s="12"/>
      <c r="HXR4062" s="12"/>
      <c r="HXS4062" s="12"/>
      <c r="HXT4062" s="12"/>
      <c r="HXU4062" s="12"/>
      <c r="HXV4062" s="12"/>
      <c r="HXW4062" s="12"/>
      <c r="HXX4062" s="12"/>
      <c r="HXY4062" s="12"/>
      <c r="HXZ4062" s="12"/>
      <c r="HYA4062" s="12"/>
      <c r="HYB4062" s="12"/>
      <c r="HYC4062" s="12"/>
      <c r="HYD4062" s="12"/>
      <c r="HYE4062" s="12"/>
      <c r="HYF4062" s="12"/>
      <c r="HYG4062" s="12"/>
      <c r="HYH4062" s="12"/>
      <c r="HYI4062" s="12"/>
      <c r="HYJ4062" s="12"/>
      <c r="HYK4062" s="12"/>
      <c r="HYL4062" s="12"/>
      <c r="HYM4062" s="12"/>
      <c r="HYN4062" s="12"/>
      <c r="HYO4062" s="12"/>
      <c r="HYP4062" s="12"/>
      <c r="HYQ4062" s="12"/>
      <c r="HYR4062" s="12"/>
      <c r="HYS4062" s="12"/>
      <c r="HYT4062" s="12"/>
      <c r="HYU4062" s="12"/>
      <c r="HYV4062" s="12"/>
      <c r="HYW4062" s="12"/>
      <c r="HYX4062" s="12"/>
      <c r="HYY4062" s="12"/>
      <c r="HYZ4062" s="12"/>
      <c r="HZA4062" s="12"/>
      <c r="HZB4062" s="12"/>
      <c r="HZC4062" s="12"/>
      <c r="HZD4062" s="12"/>
      <c r="HZE4062" s="12"/>
      <c r="HZF4062" s="12"/>
      <c r="HZG4062" s="12"/>
      <c r="HZH4062" s="12"/>
      <c r="HZI4062" s="12"/>
      <c r="HZJ4062" s="12"/>
      <c r="HZK4062" s="12"/>
      <c r="HZL4062" s="12"/>
      <c r="HZM4062" s="12"/>
      <c r="HZN4062" s="12"/>
      <c r="HZO4062" s="12"/>
      <c r="HZP4062" s="12"/>
      <c r="HZQ4062" s="12"/>
      <c r="HZR4062" s="12"/>
      <c r="HZS4062" s="12"/>
      <c r="HZT4062" s="12"/>
      <c r="HZU4062" s="12"/>
      <c r="HZV4062" s="12"/>
      <c r="HZW4062" s="12"/>
      <c r="HZX4062" s="12"/>
      <c r="HZY4062" s="12"/>
      <c r="HZZ4062" s="12"/>
      <c r="IAA4062" s="12"/>
      <c r="IAB4062" s="12"/>
      <c r="IAC4062" s="12"/>
      <c r="IAD4062" s="12"/>
      <c r="IAE4062" s="12"/>
      <c r="IAF4062" s="12"/>
      <c r="IAG4062" s="12"/>
      <c r="IAH4062" s="12"/>
      <c r="IAI4062" s="12"/>
      <c r="IAJ4062" s="12"/>
      <c r="IAK4062" s="12"/>
      <c r="IAL4062" s="12"/>
      <c r="IAM4062" s="12"/>
      <c r="IAN4062" s="12"/>
      <c r="IAO4062" s="12"/>
      <c r="IAP4062" s="12"/>
      <c r="IAQ4062" s="12"/>
      <c r="IAR4062" s="12"/>
      <c r="IAS4062" s="12"/>
      <c r="IAT4062" s="12"/>
      <c r="IAU4062" s="12"/>
      <c r="IAV4062" s="12"/>
      <c r="IAW4062" s="12"/>
      <c r="IAX4062" s="12"/>
      <c r="IAY4062" s="12"/>
      <c r="IAZ4062" s="12"/>
      <c r="IBA4062" s="12"/>
      <c r="IBB4062" s="12"/>
      <c r="IBC4062" s="12"/>
      <c r="IBD4062" s="12"/>
      <c r="IBE4062" s="12"/>
      <c r="IBF4062" s="12"/>
      <c r="IBG4062" s="12"/>
      <c r="IBH4062" s="12"/>
      <c r="IBI4062" s="12"/>
      <c r="IBJ4062" s="12"/>
      <c r="IBK4062" s="12"/>
      <c r="IBL4062" s="12"/>
      <c r="IBM4062" s="12"/>
      <c r="IBN4062" s="12"/>
      <c r="IBO4062" s="12"/>
      <c r="IBP4062" s="12"/>
      <c r="IBQ4062" s="12"/>
      <c r="IBR4062" s="12"/>
      <c r="IBS4062" s="12"/>
      <c r="IBT4062" s="12"/>
      <c r="IBU4062" s="12"/>
      <c r="IBV4062" s="12"/>
      <c r="IBW4062" s="12"/>
      <c r="IBX4062" s="12"/>
      <c r="IBY4062" s="12"/>
      <c r="IBZ4062" s="12"/>
      <c r="ICA4062" s="12"/>
      <c r="ICB4062" s="12"/>
      <c r="ICC4062" s="12"/>
      <c r="ICD4062" s="12"/>
      <c r="ICE4062" s="12"/>
      <c r="ICF4062" s="12"/>
      <c r="ICG4062" s="12"/>
      <c r="ICH4062" s="12"/>
      <c r="ICI4062" s="12"/>
      <c r="ICJ4062" s="12"/>
      <c r="ICK4062" s="12"/>
      <c r="ICL4062" s="12"/>
      <c r="ICM4062" s="12"/>
      <c r="ICN4062" s="12"/>
      <c r="ICO4062" s="12"/>
      <c r="ICP4062" s="12"/>
      <c r="ICQ4062" s="12"/>
      <c r="ICR4062" s="12"/>
      <c r="ICS4062" s="12"/>
      <c r="ICT4062" s="12"/>
      <c r="ICU4062" s="12"/>
      <c r="ICV4062" s="12"/>
      <c r="ICW4062" s="12"/>
      <c r="ICX4062" s="12"/>
      <c r="ICY4062" s="12"/>
      <c r="ICZ4062" s="12"/>
      <c r="IDA4062" s="12"/>
      <c r="IDB4062" s="12"/>
      <c r="IDC4062" s="12"/>
      <c r="IDD4062" s="12"/>
      <c r="IDE4062" s="12"/>
      <c r="IDF4062" s="12"/>
      <c r="IDG4062" s="12"/>
      <c r="IDH4062" s="12"/>
      <c r="IDI4062" s="12"/>
      <c r="IDJ4062" s="12"/>
      <c r="IDK4062" s="12"/>
      <c r="IDL4062" s="12"/>
      <c r="IDM4062" s="12"/>
      <c r="IDN4062" s="12"/>
      <c r="IDO4062" s="12"/>
      <c r="IDP4062" s="12"/>
      <c r="IDQ4062" s="12"/>
      <c r="IDR4062" s="12"/>
      <c r="IDS4062" s="12"/>
      <c r="IDT4062" s="12"/>
      <c r="IDU4062" s="12"/>
      <c r="IDV4062" s="12"/>
      <c r="IDW4062" s="12"/>
      <c r="IDX4062" s="12"/>
      <c r="IDY4062" s="12"/>
      <c r="IDZ4062" s="12"/>
      <c r="IEA4062" s="12"/>
      <c r="IEB4062" s="12"/>
      <c r="IEC4062" s="12"/>
      <c r="IED4062" s="12"/>
      <c r="IEE4062" s="12"/>
      <c r="IEF4062" s="12"/>
      <c r="IEG4062" s="12"/>
      <c r="IEH4062" s="12"/>
      <c r="IEI4062" s="12"/>
      <c r="IEJ4062" s="12"/>
      <c r="IEK4062" s="12"/>
      <c r="IEL4062" s="12"/>
      <c r="IEM4062" s="12"/>
      <c r="IEN4062" s="12"/>
      <c r="IEO4062" s="12"/>
      <c r="IEP4062" s="12"/>
      <c r="IEQ4062" s="12"/>
      <c r="IER4062" s="12"/>
      <c r="IES4062" s="12"/>
      <c r="IET4062" s="12"/>
      <c r="IEU4062" s="12"/>
      <c r="IEV4062" s="12"/>
      <c r="IEW4062" s="12"/>
      <c r="IEX4062" s="12"/>
      <c r="IEY4062" s="12"/>
      <c r="IEZ4062" s="12"/>
      <c r="IFA4062" s="12"/>
      <c r="IFB4062" s="12"/>
      <c r="IFC4062" s="12"/>
      <c r="IFD4062" s="12"/>
      <c r="IFE4062" s="12"/>
      <c r="IFF4062" s="12"/>
      <c r="IFG4062" s="12"/>
      <c r="IFH4062" s="12"/>
      <c r="IFI4062" s="12"/>
      <c r="IFJ4062" s="12"/>
      <c r="IFK4062" s="12"/>
      <c r="IFL4062" s="12"/>
      <c r="IFM4062" s="12"/>
      <c r="IFN4062" s="12"/>
      <c r="IFO4062" s="12"/>
      <c r="IFP4062" s="12"/>
      <c r="IFQ4062" s="12"/>
      <c r="IFR4062" s="12"/>
      <c r="IFS4062" s="12"/>
      <c r="IFT4062" s="12"/>
      <c r="IFU4062" s="12"/>
      <c r="IFV4062" s="12"/>
      <c r="IFW4062" s="12"/>
      <c r="IFX4062" s="12"/>
      <c r="IFY4062" s="12"/>
      <c r="IFZ4062" s="12"/>
      <c r="IGA4062" s="12"/>
      <c r="IGB4062" s="12"/>
      <c r="IGC4062" s="12"/>
      <c r="IGD4062" s="12"/>
      <c r="IGE4062" s="12"/>
      <c r="IGF4062" s="12"/>
      <c r="IGG4062" s="12"/>
      <c r="IGH4062" s="12"/>
      <c r="IGI4062" s="12"/>
      <c r="IGJ4062" s="12"/>
      <c r="IGK4062" s="12"/>
      <c r="IGL4062" s="12"/>
      <c r="IGM4062" s="12"/>
      <c r="IGN4062" s="12"/>
      <c r="IGO4062" s="12"/>
      <c r="IGP4062" s="12"/>
      <c r="IGQ4062" s="12"/>
      <c r="IGR4062" s="12"/>
      <c r="IGS4062" s="12"/>
      <c r="IGT4062" s="12"/>
      <c r="IGU4062" s="12"/>
      <c r="IGV4062" s="12"/>
      <c r="IGW4062" s="12"/>
      <c r="IGX4062" s="12"/>
      <c r="IGY4062" s="12"/>
      <c r="IGZ4062" s="12"/>
      <c r="IHA4062" s="12"/>
      <c r="IHB4062" s="12"/>
      <c r="IHC4062" s="12"/>
      <c r="IHD4062" s="12"/>
      <c r="IHE4062" s="12"/>
      <c r="IHF4062" s="12"/>
      <c r="IHG4062" s="12"/>
      <c r="IHH4062" s="12"/>
      <c r="IHI4062" s="12"/>
      <c r="IHJ4062" s="12"/>
      <c r="IHK4062" s="12"/>
      <c r="IHL4062" s="12"/>
      <c r="IHM4062" s="12"/>
      <c r="IHN4062" s="12"/>
      <c r="IHO4062" s="12"/>
      <c r="IHP4062" s="12"/>
      <c r="IHQ4062" s="12"/>
      <c r="IHR4062" s="12"/>
      <c r="IHS4062" s="12"/>
      <c r="IHT4062" s="12"/>
      <c r="IHU4062" s="12"/>
      <c r="IHV4062" s="12"/>
      <c r="IHW4062" s="12"/>
      <c r="IHX4062" s="12"/>
      <c r="IHY4062" s="12"/>
      <c r="IHZ4062" s="12"/>
      <c r="IIA4062" s="12"/>
      <c r="IIB4062" s="12"/>
      <c r="IIC4062" s="12"/>
      <c r="IID4062" s="12"/>
      <c r="IIE4062" s="12"/>
      <c r="IIF4062" s="12"/>
      <c r="IIG4062" s="12"/>
      <c r="IIH4062" s="12"/>
      <c r="III4062" s="12"/>
      <c r="IIJ4062" s="12"/>
      <c r="IIK4062" s="12"/>
      <c r="IIL4062" s="12"/>
      <c r="IIM4062" s="12"/>
      <c r="IIN4062" s="12"/>
      <c r="IIO4062" s="12"/>
      <c r="IIP4062" s="12"/>
      <c r="IIQ4062" s="12"/>
      <c r="IIR4062" s="12"/>
      <c r="IIS4062" s="12"/>
      <c r="IIT4062" s="12"/>
      <c r="IIU4062" s="12"/>
      <c r="IIV4062" s="12"/>
      <c r="IIW4062" s="12"/>
      <c r="IIX4062" s="12"/>
      <c r="IIY4062" s="12"/>
      <c r="IIZ4062" s="12"/>
      <c r="IJA4062" s="12"/>
      <c r="IJB4062" s="12"/>
      <c r="IJC4062" s="12"/>
      <c r="IJD4062" s="12"/>
      <c r="IJE4062" s="12"/>
      <c r="IJF4062" s="12"/>
      <c r="IJG4062" s="12"/>
      <c r="IJH4062" s="12"/>
      <c r="IJI4062" s="12"/>
      <c r="IJJ4062" s="12"/>
      <c r="IJK4062" s="12"/>
      <c r="IJL4062" s="12"/>
      <c r="IJM4062" s="12"/>
      <c r="IJN4062" s="12"/>
      <c r="IJO4062" s="12"/>
      <c r="IJP4062" s="12"/>
      <c r="IJQ4062" s="12"/>
      <c r="IJR4062" s="12"/>
      <c r="IJS4062" s="12"/>
      <c r="IJT4062" s="12"/>
      <c r="IJU4062" s="12"/>
      <c r="IJV4062" s="12"/>
      <c r="IJW4062" s="12"/>
      <c r="IJX4062" s="12"/>
      <c r="IJY4062" s="12"/>
      <c r="IJZ4062" s="12"/>
      <c r="IKA4062" s="12"/>
      <c r="IKB4062" s="12"/>
      <c r="IKC4062" s="12"/>
      <c r="IKD4062" s="12"/>
      <c r="IKE4062" s="12"/>
      <c r="IKF4062" s="12"/>
      <c r="IKG4062" s="12"/>
      <c r="IKH4062" s="12"/>
      <c r="IKI4062" s="12"/>
      <c r="IKJ4062" s="12"/>
      <c r="IKK4062" s="12"/>
      <c r="IKL4062" s="12"/>
      <c r="IKM4062" s="12"/>
      <c r="IKN4062" s="12"/>
      <c r="IKO4062" s="12"/>
      <c r="IKP4062" s="12"/>
      <c r="IKQ4062" s="12"/>
      <c r="IKR4062" s="12"/>
      <c r="IKS4062" s="12"/>
      <c r="IKT4062" s="12"/>
      <c r="IKU4062" s="12"/>
      <c r="IKV4062" s="12"/>
      <c r="IKW4062" s="12"/>
      <c r="IKX4062" s="12"/>
      <c r="IKY4062" s="12"/>
      <c r="IKZ4062" s="12"/>
      <c r="ILA4062" s="12"/>
      <c r="ILB4062" s="12"/>
      <c r="ILC4062" s="12"/>
      <c r="ILD4062" s="12"/>
      <c r="ILE4062" s="12"/>
      <c r="ILF4062" s="12"/>
      <c r="ILG4062" s="12"/>
      <c r="ILH4062" s="12"/>
      <c r="ILI4062" s="12"/>
      <c r="ILJ4062" s="12"/>
      <c r="ILK4062" s="12"/>
      <c r="ILL4062" s="12"/>
      <c r="ILM4062" s="12"/>
      <c r="ILN4062" s="12"/>
      <c r="ILO4062" s="12"/>
      <c r="ILP4062" s="12"/>
      <c r="ILQ4062" s="12"/>
      <c r="ILR4062" s="12"/>
      <c r="ILS4062" s="12"/>
      <c r="ILT4062" s="12"/>
      <c r="ILU4062" s="12"/>
      <c r="ILV4062" s="12"/>
      <c r="ILW4062" s="12"/>
      <c r="ILX4062" s="12"/>
      <c r="ILY4062" s="12"/>
      <c r="ILZ4062" s="12"/>
      <c r="IMA4062" s="12"/>
      <c r="IMB4062" s="12"/>
      <c r="IMC4062" s="12"/>
      <c r="IMD4062" s="12"/>
      <c r="IME4062" s="12"/>
      <c r="IMF4062" s="12"/>
      <c r="IMG4062" s="12"/>
      <c r="IMH4062" s="12"/>
      <c r="IMI4062" s="12"/>
      <c r="IMJ4062" s="12"/>
      <c r="IMK4062" s="12"/>
      <c r="IML4062" s="12"/>
      <c r="IMM4062" s="12"/>
      <c r="IMN4062" s="12"/>
      <c r="IMO4062" s="12"/>
      <c r="IMP4062" s="12"/>
      <c r="IMQ4062" s="12"/>
      <c r="IMR4062" s="12"/>
      <c r="IMS4062" s="12"/>
      <c r="IMT4062" s="12"/>
      <c r="IMU4062" s="12"/>
      <c r="IMV4062" s="12"/>
      <c r="IMW4062" s="12"/>
      <c r="IMX4062" s="12"/>
      <c r="IMY4062" s="12"/>
      <c r="IMZ4062" s="12"/>
      <c r="INA4062" s="12"/>
      <c r="INB4062" s="12"/>
      <c r="INC4062" s="12"/>
      <c r="IND4062" s="12"/>
      <c r="INE4062" s="12"/>
      <c r="INF4062" s="12"/>
      <c r="ING4062" s="12"/>
      <c r="INH4062" s="12"/>
      <c r="INI4062" s="12"/>
      <c r="INJ4062" s="12"/>
      <c r="INK4062" s="12"/>
      <c r="INL4062" s="12"/>
      <c r="INM4062" s="12"/>
      <c r="INN4062" s="12"/>
      <c r="INO4062" s="12"/>
      <c r="INP4062" s="12"/>
      <c r="INQ4062" s="12"/>
      <c r="INR4062" s="12"/>
      <c r="INS4062" s="12"/>
      <c r="INT4062" s="12"/>
      <c r="INU4062" s="12"/>
      <c r="INV4062" s="12"/>
      <c r="INW4062" s="12"/>
      <c r="INX4062" s="12"/>
      <c r="INY4062" s="12"/>
      <c r="INZ4062" s="12"/>
      <c r="IOA4062" s="12"/>
      <c r="IOB4062" s="12"/>
      <c r="IOC4062" s="12"/>
      <c r="IOD4062" s="12"/>
      <c r="IOE4062" s="12"/>
      <c r="IOF4062" s="12"/>
      <c r="IOG4062" s="12"/>
      <c r="IOH4062" s="12"/>
      <c r="IOI4062" s="12"/>
      <c r="IOJ4062" s="12"/>
      <c r="IOK4062" s="12"/>
      <c r="IOL4062" s="12"/>
      <c r="IOM4062" s="12"/>
      <c r="ION4062" s="12"/>
      <c r="IOO4062" s="12"/>
      <c r="IOP4062" s="12"/>
      <c r="IOQ4062" s="12"/>
      <c r="IOR4062" s="12"/>
      <c r="IOS4062" s="12"/>
      <c r="IOT4062" s="12"/>
      <c r="IOU4062" s="12"/>
      <c r="IOV4062" s="12"/>
      <c r="IOW4062" s="12"/>
      <c r="IOX4062" s="12"/>
      <c r="IOY4062" s="12"/>
      <c r="IOZ4062" s="12"/>
      <c r="IPA4062" s="12"/>
      <c r="IPB4062" s="12"/>
      <c r="IPC4062" s="12"/>
      <c r="IPD4062" s="12"/>
      <c r="IPE4062" s="12"/>
      <c r="IPF4062" s="12"/>
      <c r="IPG4062" s="12"/>
      <c r="IPH4062" s="12"/>
      <c r="IPI4062" s="12"/>
      <c r="IPJ4062" s="12"/>
      <c r="IPK4062" s="12"/>
      <c r="IPL4062" s="12"/>
      <c r="IPM4062" s="12"/>
      <c r="IPN4062" s="12"/>
      <c r="IPO4062" s="12"/>
      <c r="IPP4062" s="12"/>
      <c r="IPQ4062" s="12"/>
      <c r="IPR4062" s="12"/>
      <c r="IPS4062" s="12"/>
      <c r="IPT4062" s="12"/>
      <c r="IPU4062" s="12"/>
      <c r="IPV4062" s="12"/>
      <c r="IPW4062" s="12"/>
      <c r="IPX4062" s="12"/>
      <c r="IPY4062" s="12"/>
      <c r="IPZ4062" s="12"/>
      <c r="IQA4062" s="12"/>
      <c r="IQB4062" s="12"/>
      <c r="IQC4062" s="12"/>
      <c r="IQD4062" s="12"/>
      <c r="IQE4062" s="12"/>
      <c r="IQF4062" s="12"/>
      <c r="IQG4062" s="12"/>
      <c r="IQH4062" s="12"/>
      <c r="IQI4062" s="12"/>
      <c r="IQJ4062" s="12"/>
      <c r="IQK4062" s="12"/>
      <c r="IQL4062" s="12"/>
      <c r="IQM4062" s="12"/>
      <c r="IQN4062" s="12"/>
      <c r="IQO4062" s="12"/>
      <c r="IQP4062" s="12"/>
      <c r="IQQ4062" s="12"/>
      <c r="IQR4062" s="12"/>
      <c r="IQS4062" s="12"/>
      <c r="IQT4062" s="12"/>
      <c r="IQU4062" s="12"/>
      <c r="IQV4062" s="12"/>
      <c r="IQW4062" s="12"/>
      <c r="IQX4062" s="12"/>
      <c r="IQY4062" s="12"/>
      <c r="IQZ4062" s="12"/>
      <c r="IRA4062" s="12"/>
      <c r="IRB4062" s="12"/>
      <c r="IRC4062" s="12"/>
      <c r="IRD4062" s="12"/>
      <c r="IRE4062" s="12"/>
      <c r="IRF4062" s="12"/>
      <c r="IRG4062" s="12"/>
      <c r="IRH4062" s="12"/>
      <c r="IRI4062" s="12"/>
      <c r="IRJ4062" s="12"/>
      <c r="IRK4062" s="12"/>
      <c r="IRL4062" s="12"/>
      <c r="IRM4062" s="12"/>
      <c r="IRN4062" s="12"/>
      <c r="IRO4062" s="12"/>
      <c r="IRP4062" s="12"/>
      <c r="IRQ4062" s="12"/>
      <c r="IRR4062" s="12"/>
      <c r="IRS4062" s="12"/>
      <c r="IRT4062" s="12"/>
      <c r="IRU4062" s="12"/>
      <c r="IRV4062" s="12"/>
      <c r="IRW4062" s="12"/>
      <c r="IRX4062" s="12"/>
      <c r="IRY4062" s="12"/>
      <c r="IRZ4062" s="12"/>
      <c r="ISA4062" s="12"/>
      <c r="ISB4062" s="12"/>
      <c r="ISC4062" s="12"/>
      <c r="ISD4062" s="12"/>
      <c r="ISE4062" s="12"/>
      <c r="ISF4062" s="12"/>
      <c r="ISG4062" s="12"/>
      <c r="ISH4062" s="12"/>
      <c r="ISI4062" s="12"/>
      <c r="ISJ4062" s="12"/>
      <c r="ISK4062" s="12"/>
      <c r="ISL4062" s="12"/>
      <c r="ISM4062" s="12"/>
      <c r="ISN4062" s="12"/>
      <c r="ISO4062" s="12"/>
      <c r="ISP4062" s="12"/>
      <c r="ISQ4062" s="12"/>
      <c r="ISR4062" s="12"/>
      <c r="ISS4062" s="12"/>
      <c r="IST4062" s="12"/>
      <c r="ISU4062" s="12"/>
      <c r="ISV4062" s="12"/>
      <c r="ISW4062" s="12"/>
      <c r="ISX4062" s="12"/>
      <c r="ISY4062" s="12"/>
      <c r="ISZ4062" s="12"/>
      <c r="ITA4062" s="12"/>
      <c r="ITB4062" s="12"/>
      <c r="ITC4062" s="12"/>
      <c r="ITD4062" s="12"/>
      <c r="ITE4062" s="12"/>
      <c r="ITF4062" s="12"/>
      <c r="ITG4062" s="12"/>
      <c r="ITH4062" s="12"/>
      <c r="ITI4062" s="12"/>
      <c r="ITJ4062" s="12"/>
      <c r="ITK4062" s="12"/>
      <c r="ITL4062" s="12"/>
      <c r="ITM4062" s="12"/>
      <c r="ITN4062" s="12"/>
      <c r="ITO4062" s="12"/>
      <c r="ITP4062" s="12"/>
      <c r="ITQ4062" s="12"/>
      <c r="ITR4062" s="12"/>
      <c r="ITS4062" s="12"/>
      <c r="ITT4062" s="12"/>
      <c r="ITU4062" s="12"/>
      <c r="ITV4062" s="12"/>
      <c r="ITW4062" s="12"/>
      <c r="ITX4062" s="12"/>
      <c r="ITY4062" s="12"/>
      <c r="ITZ4062" s="12"/>
      <c r="IUA4062" s="12"/>
      <c r="IUB4062" s="12"/>
      <c r="IUC4062" s="12"/>
      <c r="IUD4062" s="12"/>
      <c r="IUE4062" s="12"/>
      <c r="IUF4062" s="12"/>
      <c r="IUG4062" s="12"/>
      <c r="IUH4062" s="12"/>
      <c r="IUI4062" s="12"/>
      <c r="IUJ4062" s="12"/>
      <c r="IUK4062" s="12"/>
      <c r="IUL4062" s="12"/>
      <c r="IUM4062" s="12"/>
      <c r="IUN4062" s="12"/>
      <c r="IUO4062" s="12"/>
      <c r="IUP4062" s="12"/>
      <c r="IUQ4062" s="12"/>
      <c r="IUR4062" s="12"/>
      <c r="IUS4062" s="12"/>
      <c r="IUT4062" s="12"/>
      <c r="IUU4062" s="12"/>
      <c r="IUV4062" s="12"/>
      <c r="IUW4062" s="12"/>
      <c r="IUX4062" s="12"/>
      <c r="IUY4062" s="12"/>
      <c r="IUZ4062" s="12"/>
      <c r="IVA4062" s="12"/>
      <c r="IVB4062" s="12"/>
      <c r="IVC4062" s="12"/>
      <c r="IVD4062" s="12"/>
      <c r="IVE4062" s="12"/>
      <c r="IVF4062" s="12"/>
      <c r="IVG4062" s="12"/>
      <c r="IVH4062" s="12"/>
      <c r="IVI4062" s="12"/>
      <c r="IVJ4062" s="12"/>
      <c r="IVK4062" s="12"/>
      <c r="IVL4062" s="12"/>
      <c r="IVM4062" s="12"/>
      <c r="IVN4062" s="12"/>
      <c r="IVO4062" s="12"/>
      <c r="IVP4062" s="12"/>
      <c r="IVQ4062" s="12"/>
      <c r="IVR4062" s="12"/>
      <c r="IVS4062" s="12"/>
      <c r="IVT4062" s="12"/>
      <c r="IVU4062" s="12"/>
      <c r="IVV4062" s="12"/>
      <c r="IVW4062" s="12"/>
      <c r="IVX4062" s="12"/>
      <c r="IVY4062" s="12"/>
      <c r="IVZ4062" s="12"/>
      <c r="IWA4062" s="12"/>
      <c r="IWB4062" s="12"/>
      <c r="IWC4062" s="12"/>
      <c r="IWD4062" s="12"/>
      <c r="IWE4062" s="12"/>
      <c r="IWF4062" s="12"/>
      <c r="IWG4062" s="12"/>
      <c r="IWH4062" s="12"/>
      <c r="IWI4062" s="12"/>
      <c r="IWJ4062" s="12"/>
      <c r="IWK4062" s="12"/>
      <c r="IWL4062" s="12"/>
      <c r="IWM4062" s="12"/>
      <c r="IWN4062" s="12"/>
      <c r="IWO4062" s="12"/>
      <c r="IWP4062" s="12"/>
      <c r="IWQ4062" s="12"/>
      <c r="IWR4062" s="12"/>
      <c r="IWS4062" s="12"/>
      <c r="IWT4062" s="12"/>
      <c r="IWU4062" s="12"/>
      <c r="IWV4062" s="12"/>
      <c r="IWW4062" s="12"/>
      <c r="IWX4062" s="12"/>
      <c r="IWY4062" s="12"/>
      <c r="IWZ4062" s="12"/>
      <c r="IXA4062" s="12"/>
      <c r="IXB4062" s="12"/>
      <c r="IXC4062" s="12"/>
      <c r="IXD4062" s="12"/>
      <c r="IXE4062" s="12"/>
      <c r="IXF4062" s="12"/>
      <c r="IXG4062" s="12"/>
      <c r="IXH4062" s="12"/>
      <c r="IXI4062" s="12"/>
      <c r="IXJ4062" s="12"/>
      <c r="IXK4062" s="12"/>
      <c r="IXL4062" s="12"/>
      <c r="IXM4062" s="12"/>
      <c r="IXN4062" s="12"/>
      <c r="IXO4062" s="12"/>
      <c r="IXP4062" s="12"/>
      <c r="IXQ4062" s="12"/>
      <c r="IXR4062" s="12"/>
      <c r="IXS4062" s="12"/>
      <c r="IXT4062" s="12"/>
      <c r="IXU4062" s="12"/>
      <c r="IXV4062" s="12"/>
      <c r="IXW4062" s="12"/>
      <c r="IXX4062" s="12"/>
      <c r="IXY4062" s="12"/>
      <c r="IXZ4062" s="12"/>
      <c r="IYA4062" s="12"/>
      <c r="IYB4062" s="12"/>
      <c r="IYC4062" s="12"/>
      <c r="IYD4062" s="12"/>
      <c r="IYE4062" s="12"/>
      <c r="IYF4062" s="12"/>
      <c r="IYG4062" s="12"/>
      <c r="IYH4062" s="12"/>
      <c r="IYI4062" s="12"/>
      <c r="IYJ4062" s="12"/>
      <c r="IYK4062" s="12"/>
      <c r="IYL4062" s="12"/>
      <c r="IYM4062" s="12"/>
      <c r="IYN4062" s="12"/>
      <c r="IYO4062" s="12"/>
      <c r="IYP4062" s="12"/>
      <c r="IYQ4062" s="12"/>
      <c r="IYR4062" s="12"/>
      <c r="IYS4062" s="12"/>
      <c r="IYT4062" s="12"/>
      <c r="IYU4062" s="12"/>
      <c r="IYV4062" s="12"/>
      <c r="IYW4062" s="12"/>
      <c r="IYX4062" s="12"/>
      <c r="IYY4062" s="12"/>
      <c r="IYZ4062" s="12"/>
      <c r="IZA4062" s="12"/>
      <c r="IZB4062" s="12"/>
      <c r="IZC4062" s="12"/>
      <c r="IZD4062" s="12"/>
      <c r="IZE4062" s="12"/>
      <c r="IZF4062" s="12"/>
      <c r="IZG4062" s="12"/>
      <c r="IZH4062" s="12"/>
      <c r="IZI4062" s="12"/>
      <c r="IZJ4062" s="12"/>
      <c r="IZK4062" s="12"/>
      <c r="IZL4062" s="12"/>
      <c r="IZM4062" s="12"/>
      <c r="IZN4062" s="12"/>
      <c r="IZO4062" s="12"/>
      <c r="IZP4062" s="12"/>
      <c r="IZQ4062" s="12"/>
      <c r="IZR4062" s="12"/>
      <c r="IZS4062" s="12"/>
      <c r="IZT4062" s="12"/>
      <c r="IZU4062" s="12"/>
      <c r="IZV4062" s="12"/>
      <c r="IZW4062" s="12"/>
      <c r="IZX4062" s="12"/>
      <c r="IZY4062" s="12"/>
      <c r="IZZ4062" s="12"/>
      <c r="JAA4062" s="12"/>
      <c r="JAB4062" s="12"/>
      <c r="JAC4062" s="12"/>
      <c r="JAD4062" s="12"/>
      <c r="JAE4062" s="12"/>
      <c r="JAF4062" s="12"/>
      <c r="JAG4062" s="12"/>
      <c r="JAH4062" s="12"/>
      <c r="JAI4062" s="12"/>
      <c r="JAJ4062" s="12"/>
      <c r="JAK4062" s="12"/>
      <c r="JAL4062" s="12"/>
      <c r="JAM4062" s="12"/>
      <c r="JAN4062" s="12"/>
      <c r="JAO4062" s="12"/>
      <c r="JAP4062" s="12"/>
      <c r="JAQ4062" s="12"/>
      <c r="JAR4062" s="12"/>
      <c r="JAS4062" s="12"/>
      <c r="JAT4062" s="12"/>
      <c r="JAU4062" s="12"/>
      <c r="JAV4062" s="12"/>
      <c r="JAW4062" s="12"/>
      <c r="JAX4062" s="12"/>
      <c r="JAY4062" s="12"/>
      <c r="JAZ4062" s="12"/>
      <c r="JBA4062" s="12"/>
      <c r="JBB4062" s="12"/>
      <c r="JBC4062" s="12"/>
      <c r="JBD4062" s="12"/>
      <c r="JBE4062" s="12"/>
      <c r="JBF4062" s="12"/>
      <c r="JBG4062" s="12"/>
      <c r="JBH4062" s="12"/>
      <c r="JBI4062" s="12"/>
      <c r="JBJ4062" s="12"/>
      <c r="JBK4062" s="12"/>
      <c r="JBL4062" s="12"/>
      <c r="JBM4062" s="12"/>
      <c r="JBN4062" s="12"/>
      <c r="JBO4062" s="12"/>
      <c r="JBP4062" s="12"/>
      <c r="JBQ4062" s="12"/>
      <c r="JBR4062" s="12"/>
      <c r="JBS4062" s="12"/>
      <c r="JBT4062" s="12"/>
      <c r="JBU4062" s="12"/>
      <c r="JBV4062" s="12"/>
      <c r="JBW4062" s="12"/>
      <c r="JBX4062" s="12"/>
      <c r="JBY4062" s="12"/>
      <c r="JBZ4062" s="12"/>
      <c r="JCA4062" s="12"/>
      <c r="JCB4062" s="12"/>
      <c r="JCC4062" s="12"/>
      <c r="JCD4062" s="12"/>
      <c r="JCE4062" s="12"/>
      <c r="JCF4062" s="12"/>
      <c r="JCG4062" s="12"/>
      <c r="JCH4062" s="12"/>
      <c r="JCI4062" s="12"/>
      <c r="JCJ4062" s="12"/>
      <c r="JCK4062" s="12"/>
      <c r="JCL4062" s="12"/>
      <c r="JCM4062" s="12"/>
      <c r="JCN4062" s="12"/>
      <c r="JCO4062" s="12"/>
      <c r="JCP4062" s="12"/>
      <c r="JCQ4062" s="12"/>
      <c r="JCR4062" s="12"/>
      <c r="JCS4062" s="12"/>
      <c r="JCT4062" s="12"/>
      <c r="JCU4062" s="12"/>
      <c r="JCV4062" s="12"/>
      <c r="JCW4062" s="12"/>
      <c r="JCX4062" s="12"/>
      <c r="JCY4062" s="12"/>
      <c r="JCZ4062" s="12"/>
      <c r="JDA4062" s="12"/>
      <c r="JDB4062" s="12"/>
      <c r="JDC4062" s="12"/>
      <c r="JDD4062" s="12"/>
      <c r="JDE4062" s="12"/>
      <c r="JDF4062" s="12"/>
      <c r="JDG4062" s="12"/>
      <c r="JDH4062" s="12"/>
      <c r="JDI4062" s="12"/>
      <c r="JDJ4062" s="12"/>
      <c r="JDK4062" s="12"/>
      <c r="JDL4062" s="12"/>
      <c r="JDM4062" s="12"/>
      <c r="JDN4062" s="12"/>
      <c r="JDO4062" s="12"/>
      <c r="JDP4062" s="12"/>
      <c r="JDQ4062" s="12"/>
      <c r="JDR4062" s="12"/>
      <c r="JDS4062" s="12"/>
      <c r="JDT4062" s="12"/>
      <c r="JDU4062" s="12"/>
      <c r="JDV4062" s="12"/>
      <c r="JDW4062" s="12"/>
      <c r="JDX4062" s="12"/>
      <c r="JDY4062" s="12"/>
      <c r="JDZ4062" s="12"/>
      <c r="JEA4062" s="12"/>
      <c r="JEB4062" s="12"/>
      <c r="JEC4062" s="12"/>
      <c r="JED4062" s="12"/>
      <c r="JEE4062" s="12"/>
      <c r="JEF4062" s="12"/>
      <c r="JEG4062" s="12"/>
      <c r="JEH4062" s="12"/>
      <c r="JEI4062" s="12"/>
      <c r="JEJ4062" s="12"/>
      <c r="JEK4062" s="12"/>
      <c r="JEL4062" s="12"/>
      <c r="JEM4062" s="12"/>
      <c r="JEN4062" s="12"/>
      <c r="JEO4062" s="12"/>
      <c r="JEP4062" s="12"/>
      <c r="JEQ4062" s="12"/>
      <c r="JER4062" s="12"/>
      <c r="JES4062" s="12"/>
      <c r="JET4062" s="12"/>
      <c r="JEU4062" s="12"/>
      <c r="JEV4062" s="12"/>
      <c r="JEW4062" s="12"/>
      <c r="JEX4062" s="12"/>
      <c r="JEY4062" s="12"/>
      <c r="JEZ4062" s="12"/>
      <c r="JFA4062" s="12"/>
      <c r="JFB4062" s="12"/>
      <c r="JFC4062" s="12"/>
      <c r="JFD4062" s="12"/>
      <c r="JFE4062" s="12"/>
      <c r="JFF4062" s="12"/>
      <c r="JFG4062" s="12"/>
      <c r="JFH4062" s="12"/>
      <c r="JFI4062" s="12"/>
      <c r="JFJ4062" s="12"/>
      <c r="JFK4062" s="12"/>
      <c r="JFL4062" s="12"/>
      <c r="JFM4062" s="12"/>
      <c r="JFN4062" s="12"/>
      <c r="JFO4062" s="12"/>
      <c r="JFP4062" s="12"/>
      <c r="JFQ4062" s="12"/>
      <c r="JFR4062" s="12"/>
      <c r="JFS4062" s="12"/>
      <c r="JFT4062" s="12"/>
      <c r="JFU4062" s="12"/>
      <c r="JFV4062" s="12"/>
      <c r="JFW4062" s="12"/>
      <c r="JFX4062" s="12"/>
      <c r="JFY4062" s="12"/>
      <c r="JFZ4062" s="12"/>
      <c r="JGA4062" s="12"/>
      <c r="JGB4062" s="12"/>
      <c r="JGC4062" s="12"/>
      <c r="JGD4062" s="12"/>
      <c r="JGE4062" s="12"/>
      <c r="JGF4062" s="12"/>
      <c r="JGG4062" s="12"/>
      <c r="JGH4062" s="12"/>
      <c r="JGI4062" s="12"/>
      <c r="JGJ4062" s="12"/>
      <c r="JGK4062" s="12"/>
      <c r="JGL4062" s="12"/>
      <c r="JGM4062" s="12"/>
      <c r="JGN4062" s="12"/>
      <c r="JGO4062" s="12"/>
      <c r="JGP4062" s="12"/>
      <c r="JGQ4062" s="12"/>
      <c r="JGR4062" s="12"/>
      <c r="JGS4062" s="12"/>
      <c r="JGT4062" s="12"/>
      <c r="JGU4062" s="12"/>
      <c r="JGV4062" s="12"/>
      <c r="JGW4062" s="12"/>
      <c r="JGX4062" s="12"/>
      <c r="JGY4062" s="12"/>
      <c r="JGZ4062" s="12"/>
      <c r="JHA4062" s="12"/>
      <c r="JHB4062" s="12"/>
      <c r="JHC4062" s="12"/>
      <c r="JHD4062" s="12"/>
      <c r="JHE4062" s="12"/>
      <c r="JHF4062" s="12"/>
      <c r="JHG4062" s="12"/>
      <c r="JHH4062" s="12"/>
      <c r="JHI4062" s="12"/>
      <c r="JHJ4062" s="12"/>
      <c r="JHK4062" s="12"/>
      <c r="JHL4062" s="12"/>
      <c r="JHM4062" s="12"/>
      <c r="JHN4062" s="12"/>
      <c r="JHO4062" s="12"/>
      <c r="JHP4062" s="12"/>
      <c r="JHQ4062" s="12"/>
      <c r="JHR4062" s="12"/>
      <c r="JHS4062" s="12"/>
      <c r="JHT4062" s="12"/>
      <c r="JHU4062" s="12"/>
      <c r="JHV4062" s="12"/>
      <c r="JHW4062" s="12"/>
      <c r="JHX4062" s="12"/>
      <c r="JHY4062" s="12"/>
      <c r="JHZ4062" s="12"/>
      <c r="JIA4062" s="12"/>
      <c r="JIB4062" s="12"/>
      <c r="JIC4062" s="12"/>
      <c r="JID4062" s="12"/>
      <c r="JIE4062" s="12"/>
      <c r="JIF4062" s="12"/>
      <c r="JIG4062" s="12"/>
      <c r="JIH4062" s="12"/>
      <c r="JII4062" s="12"/>
      <c r="JIJ4062" s="12"/>
      <c r="JIK4062" s="12"/>
      <c r="JIL4062" s="12"/>
      <c r="JIM4062" s="12"/>
      <c r="JIN4062" s="12"/>
      <c r="JIO4062" s="12"/>
      <c r="JIP4062" s="12"/>
      <c r="JIQ4062" s="12"/>
      <c r="JIR4062" s="12"/>
      <c r="JIS4062" s="12"/>
      <c r="JIT4062" s="12"/>
      <c r="JIU4062" s="12"/>
      <c r="JIV4062" s="12"/>
      <c r="JIW4062" s="12"/>
      <c r="JIX4062" s="12"/>
      <c r="JIY4062" s="12"/>
      <c r="JIZ4062" s="12"/>
      <c r="JJA4062" s="12"/>
      <c r="JJB4062" s="12"/>
      <c r="JJC4062" s="12"/>
      <c r="JJD4062" s="12"/>
      <c r="JJE4062" s="12"/>
      <c r="JJF4062" s="12"/>
      <c r="JJG4062" s="12"/>
      <c r="JJH4062" s="12"/>
      <c r="JJI4062" s="12"/>
      <c r="JJJ4062" s="12"/>
      <c r="JJK4062" s="12"/>
      <c r="JJL4062" s="12"/>
      <c r="JJM4062" s="12"/>
      <c r="JJN4062" s="12"/>
      <c r="JJO4062" s="12"/>
      <c r="JJP4062" s="12"/>
      <c r="JJQ4062" s="12"/>
      <c r="JJR4062" s="12"/>
      <c r="JJS4062" s="12"/>
      <c r="JJT4062" s="12"/>
      <c r="JJU4062" s="12"/>
      <c r="JJV4062" s="12"/>
      <c r="JJW4062" s="12"/>
      <c r="JJX4062" s="12"/>
      <c r="JJY4062" s="12"/>
      <c r="JJZ4062" s="12"/>
      <c r="JKA4062" s="12"/>
      <c r="JKB4062" s="12"/>
      <c r="JKC4062" s="12"/>
      <c r="JKD4062" s="12"/>
      <c r="JKE4062" s="12"/>
      <c r="JKF4062" s="12"/>
      <c r="JKG4062" s="12"/>
      <c r="JKH4062" s="12"/>
      <c r="JKI4062" s="12"/>
      <c r="JKJ4062" s="12"/>
      <c r="JKK4062" s="12"/>
      <c r="JKL4062" s="12"/>
      <c r="JKM4062" s="12"/>
      <c r="JKN4062" s="12"/>
      <c r="JKO4062" s="12"/>
      <c r="JKP4062" s="12"/>
      <c r="JKQ4062" s="12"/>
      <c r="JKR4062" s="12"/>
      <c r="JKS4062" s="12"/>
      <c r="JKT4062" s="12"/>
      <c r="JKU4062" s="12"/>
      <c r="JKV4062" s="12"/>
      <c r="JKW4062" s="12"/>
      <c r="JKX4062" s="12"/>
      <c r="JKY4062" s="12"/>
      <c r="JKZ4062" s="12"/>
      <c r="JLA4062" s="12"/>
      <c r="JLB4062" s="12"/>
      <c r="JLC4062" s="12"/>
      <c r="JLD4062" s="12"/>
      <c r="JLE4062" s="12"/>
      <c r="JLF4062" s="12"/>
      <c r="JLG4062" s="12"/>
      <c r="JLH4062" s="12"/>
      <c r="JLI4062" s="12"/>
      <c r="JLJ4062" s="12"/>
      <c r="JLK4062" s="12"/>
      <c r="JLL4062" s="12"/>
      <c r="JLM4062" s="12"/>
      <c r="JLN4062" s="12"/>
      <c r="JLO4062" s="12"/>
      <c r="JLP4062" s="12"/>
      <c r="JLQ4062" s="12"/>
      <c r="JLR4062" s="12"/>
      <c r="JLS4062" s="12"/>
      <c r="JLT4062" s="12"/>
      <c r="JLU4062" s="12"/>
      <c r="JLV4062" s="12"/>
      <c r="JLW4062" s="12"/>
      <c r="JLX4062" s="12"/>
      <c r="JLY4062" s="12"/>
      <c r="JLZ4062" s="12"/>
      <c r="JMA4062" s="12"/>
      <c r="JMB4062" s="12"/>
      <c r="JMC4062" s="12"/>
      <c r="JMD4062" s="12"/>
      <c r="JME4062" s="12"/>
      <c r="JMF4062" s="12"/>
      <c r="JMG4062" s="12"/>
      <c r="JMH4062" s="12"/>
      <c r="JMI4062" s="12"/>
      <c r="JMJ4062" s="12"/>
      <c r="JMK4062" s="12"/>
      <c r="JML4062" s="12"/>
      <c r="JMM4062" s="12"/>
      <c r="JMN4062" s="12"/>
      <c r="JMO4062" s="12"/>
      <c r="JMP4062" s="12"/>
      <c r="JMQ4062" s="12"/>
      <c r="JMR4062" s="12"/>
      <c r="JMS4062" s="12"/>
      <c r="JMT4062" s="12"/>
      <c r="JMU4062" s="12"/>
      <c r="JMV4062" s="12"/>
      <c r="JMW4062" s="12"/>
      <c r="JMX4062" s="12"/>
      <c r="JMY4062" s="12"/>
      <c r="JMZ4062" s="12"/>
      <c r="JNA4062" s="12"/>
      <c r="JNB4062" s="12"/>
      <c r="JNC4062" s="12"/>
      <c r="JND4062" s="12"/>
      <c r="JNE4062" s="12"/>
      <c r="JNF4062" s="12"/>
      <c r="JNG4062" s="12"/>
      <c r="JNH4062" s="12"/>
      <c r="JNI4062" s="12"/>
      <c r="JNJ4062" s="12"/>
      <c r="JNK4062" s="12"/>
      <c r="JNL4062" s="12"/>
      <c r="JNM4062" s="12"/>
      <c r="JNN4062" s="12"/>
      <c r="JNO4062" s="12"/>
      <c r="JNP4062" s="12"/>
      <c r="JNQ4062" s="12"/>
      <c r="JNR4062" s="12"/>
      <c r="JNS4062" s="12"/>
      <c r="JNT4062" s="12"/>
      <c r="JNU4062" s="12"/>
      <c r="JNV4062" s="12"/>
      <c r="JNW4062" s="12"/>
      <c r="JNX4062" s="12"/>
      <c r="JNY4062" s="12"/>
      <c r="JNZ4062" s="12"/>
      <c r="JOA4062" s="12"/>
      <c r="JOB4062" s="12"/>
      <c r="JOC4062" s="12"/>
      <c r="JOD4062" s="12"/>
      <c r="JOE4062" s="12"/>
      <c r="JOF4062" s="12"/>
      <c r="JOG4062" s="12"/>
      <c r="JOH4062" s="12"/>
      <c r="JOI4062" s="12"/>
      <c r="JOJ4062" s="12"/>
      <c r="JOK4062" s="12"/>
      <c r="JOL4062" s="12"/>
      <c r="JOM4062" s="12"/>
      <c r="JON4062" s="12"/>
      <c r="JOO4062" s="12"/>
      <c r="JOP4062" s="12"/>
      <c r="JOQ4062" s="12"/>
      <c r="JOR4062" s="12"/>
      <c r="JOS4062" s="12"/>
      <c r="JOT4062" s="12"/>
      <c r="JOU4062" s="12"/>
      <c r="JOV4062" s="12"/>
      <c r="JOW4062" s="12"/>
      <c r="JOX4062" s="12"/>
      <c r="JOY4062" s="12"/>
      <c r="JOZ4062" s="12"/>
      <c r="JPA4062" s="12"/>
      <c r="JPB4062" s="12"/>
      <c r="JPC4062" s="12"/>
      <c r="JPD4062" s="12"/>
      <c r="JPE4062" s="12"/>
      <c r="JPF4062" s="12"/>
      <c r="JPG4062" s="12"/>
      <c r="JPH4062" s="12"/>
      <c r="JPI4062" s="12"/>
      <c r="JPJ4062" s="12"/>
      <c r="JPK4062" s="12"/>
      <c r="JPL4062" s="12"/>
      <c r="JPM4062" s="12"/>
      <c r="JPN4062" s="12"/>
      <c r="JPO4062" s="12"/>
      <c r="JPP4062" s="12"/>
      <c r="JPQ4062" s="12"/>
      <c r="JPR4062" s="12"/>
      <c r="JPS4062" s="12"/>
      <c r="JPT4062" s="12"/>
      <c r="JPU4062" s="12"/>
      <c r="JPV4062" s="12"/>
      <c r="JPW4062" s="12"/>
      <c r="JPX4062" s="12"/>
      <c r="JPY4062" s="12"/>
      <c r="JPZ4062" s="12"/>
      <c r="JQA4062" s="12"/>
      <c r="JQB4062" s="12"/>
      <c r="JQC4062" s="12"/>
      <c r="JQD4062" s="12"/>
      <c r="JQE4062" s="12"/>
      <c r="JQF4062" s="12"/>
      <c r="JQG4062" s="12"/>
      <c r="JQH4062" s="12"/>
      <c r="JQI4062" s="12"/>
      <c r="JQJ4062" s="12"/>
      <c r="JQK4062" s="12"/>
      <c r="JQL4062" s="12"/>
      <c r="JQM4062" s="12"/>
      <c r="JQN4062" s="12"/>
      <c r="JQO4062" s="12"/>
      <c r="JQP4062" s="12"/>
      <c r="JQQ4062" s="12"/>
      <c r="JQR4062" s="12"/>
      <c r="JQS4062" s="12"/>
      <c r="JQT4062" s="12"/>
      <c r="JQU4062" s="12"/>
      <c r="JQV4062" s="12"/>
      <c r="JQW4062" s="12"/>
      <c r="JQX4062" s="12"/>
      <c r="JQY4062" s="12"/>
      <c r="JQZ4062" s="12"/>
      <c r="JRA4062" s="12"/>
      <c r="JRB4062" s="12"/>
      <c r="JRC4062" s="12"/>
      <c r="JRD4062" s="12"/>
      <c r="JRE4062" s="12"/>
      <c r="JRF4062" s="12"/>
      <c r="JRG4062" s="12"/>
      <c r="JRH4062" s="12"/>
      <c r="JRI4062" s="12"/>
      <c r="JRJ4062" s="12"/>
      <c r="JRK4062" s="12"/>
      <c r="JRL4062" s="12"/>
      <c r="JRM4062" s="12"/>
      <c r="JRN4062" s="12"/>
      <c r="JRO4062" s="12"/>
      <c r="JRP4062" s="12"/>
      <c r="JRQ4062" s="12"/>
      <c r="JRR4062" s="12"/>
      <c r="JRS4062" s="12"/>
      <c r="JRT4062" s="12"/>
      <c r="JRU4062" s="12"/>
      <c r="JRV4062" s="12"/>
      <c r="JRW4062" s="12"/>
      <c r="JRX4062" s="12"/>
      <c r="JRY4062" s="12"/>
      <c r="JRZ4062" s="12"/>
      <c r="JSA4062" s="12"/>
      <c r="JSB4062" s="12"/>
      <c r="JSC4062" s="12"/>
      <c r="JSD4062" s="12"/>
      <c r="JSE4062" s="12"/>
      <c r="JSF4062" s="12"/>
      <c r="JSG4062" s="12"/>
      <c r="JSH4062" s="12"/>
      <c r="JSI4062" s="12"/>
      <c r="JSJ4062" s="12"/>
      <c r="JSK4062" s="12"/>
      <c r="JSL4062" s="12"/>
      <c r="JSM4062" s="12"/>
      <c r="JSN4062" s="12"/>
      <c r="JSO4062" s="12"/>
      <c r="JSP4062" s="12"/>
      <c r="JSQ4062" s="12"/>
      <c r="JSR4062" s="12"/>
      <c r="JSS4062" s="12"/>
      <c r="JST4062" s="12"/>
      <c r="JSU4062" s="12"/>
      <c r="JSV4062" s="12"/>
      <c r="JSW4062" s="12"/>
      <c r="JSX4062" s="12"/>
      <c r="JSY4062" s="12"/>
      <c r="JSZ4062" s="12"/>
      <c r="JTA4062" s="12"/>
      <c r="JTB4062" s="12"/>
      <c r="JTC4062" s="12"/>
      <c r="JTD4062" s="12"/>
      <c r="JTE4062" s="12"/>
      <c r="JTF4062" s="12"/>
      <c r="JTG4062" s="12"/>
      <c r="JTH4062" s="12"/>
      <c r="JTI4062" s="12"/>
      <c r="JTJ4062" s="12"/>
      <c r="JTK4062" s="12"/>
      <c r="JTL4062" s="12"/>
      <c r="JTM4062" s="12"/>
      <c r="JTN4062" s="12"/>
      <c r="JTO4062" s="12"/>
      <c r="JTP4062" s="12"/>
      <c r="JTQ4062" s="12"/>
      <c r="JTR4062" s="12"/>
      <c r="JTS4062" s="12"/>
      <c r="JTT4062" s="12"/>
      <c r="JTU4062" s="12"/>
      <c r="JTV4062" s="12"/>
      <c r="JTW4062" s="12"/>
      <c r="JTX4062" s="12"/>
      <c r="JTY4062" s="12"/>
      <c r="JTZ4062" s="12"/>
      <c r="JUA4062" s="12"/>
      <c r="JUB4062" s="12"/>
      <c r="JUC4062" s="12"/>
      <c r="JUD4062" s="12"/>
      <c r="JUE4062" s="12"/>
      <c r="JUF4062" s="12"/>
      <c r="JUG4062" s="12"/>
      <c r="JUH4062" s="12"/>
      <c r="JUI4062" s="12"/>
      <c r="JUJ4062" s="12"/>
      <c r="JUK4062" s="12"/>
      <c r="JUL4062" s="12"/>
      <c r="JUM4062" s="12"/>
      <c r="JUN4062" s="12"/>
      <c r="JUO4062" s="12"/>
      <c r="JUP4062" s="12"/>
      <c r="JUQ4062" s="12"/>
      <c r="JUR4062" s="12"/>
      <c r="JUS4062" s="12"/>
      <c r="JUT4062" s="12"/>
      <c r="JUU4062" s="12"/>
      <c r="JUV4062" s="12"/>
      <c r="JUW4062" s="12"/>
      <c r="JUX4062" s="12"/>
      <c r="JUY4062" s="12"/>
      <c r="JUZ4062" s="12"/>
      <c r="JVA4062" s="12"/>
      <c r="JVB4062" s="12"/>
      <c r="JVC4062" s="12"/>
      <c r="JVD4062" s="12"/>
      <c r="JVE4062" s="12"/>
      <c r="JVF4062" s="12"/>
      <c r="JVG4062" s="12"/>
      <c r="JVH4062" s="12"/>
      <c r="JVI4062" s="12"/>
      <c r="JVJ4062" s="12"/>
      <c r="JVK4062" s="12"/>
      <c r="JVL4062" s="12"/>
      <c r="JVM4062" s="12"/>
      <c r="JVN4062" s="12"/>
      <c r="JVO4062" s="12"/>
      <c r="JVP4062" s="12"/>
      <c r="JVQ4062" s="12"/>
      <c r="JVR4062" s="12"/>
      <c r="JVS4062" s="12"/>
      <c r="JVT4062" s="12"/>
      <c r="JVU4062" s="12"/>
      <c r="JVV4062" s="12"/>
      <c r="JVW4062" s="12"/>
      <c r="JVX4062" s="12"/>
      <c r="JVY4062" s="12"/>
      <c r="JVZ4062" s="12"/>
      <c r="JWA4062" s="12"/>
      <c r="JWB4062" s="12"/>
      <c r="JWC4062" s="12"/>
      <c r="JWD4062" s="12"/>
      <c r="JWE4062" s="12"/>
      <c r="JWF4062" s="12"/>
      <c r="JWG4062" s="12"/>
      <c r="JWH4062" s="12"/>
      <c r="JWI4062" s="12"/>
      <c r="JWJ4062" s="12"/>
      <c r="JWK4062" s="12"/>
      <c r="JWL4062" s="12"/>
      <c r="JWM4062" s="12"/>
      <c r="JWN4062" s="12"/>
      <c r="JWO4062" s="12"/>
      <c r="JWP4062" s="12"/>
      <c r="JWQ4062" s="12"/>
      <c r="JWR4062" s="12"/>
      <c r="JWS4062" s="12"/>
      <c r="JWT4062" s="12"/>
      <c r="JWU4062" s="12"/>
      <c r="JWV4062" s="12"/>
      <c r="JWW4062" s="12"/>
      <c r="JWX4062" s="12"/>
      <c r="JWY4062" s="12"/>
      <c r="JWZ4062" s="12"/>
      <c r="JXA4062" s="12"/>
      <c r="JXB4062" s="12"/>
      <c r="JXC4062" s="12"/>
      <c r="JXD4062" s="12"/>
      <c r="JXE4062" s="12"/>
      <c r="JXF4062" s="12"/>
      <c r="JXG4062" s="12"/>
      <c r="JXH4062" s="12"/>
      <c r="JXI4062" s="12"/>
      <c r="JXJ4062" s="12"/>
      <c r="JXK4062" s="12"/>
      <c r="JXL4062" s="12"/>
      <c r="JXM4062" s="12"/>
      <c r="JXN4062" s="12"/>
      <c r="JXO4062" s="12"/>
      <c r="JXP4062" s="12"/>
      <c r="JXQ4062" s="12"/>
      <c r="JXR4062" s="12"/>
      <c r="JXS4062" s="12"/>
      <c r="JXT4062" s="12"/>
      <c r="JXU4062" s="12"/>
      <c r="JXV4062" s="12"/>
      <c r="JXW4062" s="12"/>
      <c r="JXX4062" s="12"/>
      <c r="JXY4062" s="12"/>
      <c r="JXZ4062" s="12"/>
      <c r="JYA4062" s="12"/>
      <c r="JYB4062" s="12"/>
      <c r="JYC4062" s="12"/>
      <c r="JYD4062" s="12"/>
      <c r="JYE4062" s="12"/>
      <c r="JYF4062" s="12"/>
      <c r="JYG4062" s="12"/>
      <c r="JYH4062" s="12"/>
      <c r="JYI4062" s="12"/>
      <c r="JYJ4062" s="12"/>
      <c r="JYK4062" s="12"/>
      <c r="JYL4062" s="12"/>
      <c r="JYM4062" s="12"/>
      <c r="JYN4062" s="12"/>
      <c r="JYO4062" s="12"/>
      <c r="JYP4062" s="12"/>
      <c r="JYQ4062" s="12"/>
      <c r="JYR4062" s="12"/>
      <c r="JYS4062" s="12"/>
      <c r="JYT4062" s="12"/>
      <c r="JYU4062" s="12"/>
      <c r="JYV4062" s="12"/>
      <c r="JYW4062" s="12"/>
      <c r="JYX4062" s="12"/>
      <c r="JYY4062" s="12"/>
      <c r="JYZ4062" s="12"/>
      <c r="JZA4062" s="12"/>
      <c r="JZB4062" s="12"/>
      <c r="JZC4062" s="12"/>
      <c r="JZD4062" s="12"/>
      <c r="JZE4062" s="12"/>
      <c r="JZF4062" s="12"/>
      <c r="JZG4062" s="12"/>
      <c r="JZH4062" s="12"/>
      <c r="JZI4062" s="12"/>
      <c r="JZJ4062" s="12"/>
      <c r="JZK4062" s="12"/>
      <c r="JZL4062" s="12"/>
      <c r="JZM4062" s="12"/>
      <c r="JZN4062" s="12"/>
      <c r="JZO4062" s="12"/>
      <c r="JZP4062" s="12"/>
      <c r="JZQ4062" s="12"/>
      <c r="JZR4062" s="12"/>
      <c r="JZS4062" s="12"/>
      <c r="JZT4062" s="12"/>
      <c r="JZU4062" s="12"/>
      <c r="JZV4062" s="12"/>
      <c r="JZW4062" s="12"/>
      <c r="JZX4062" s="12"/>
      <c r="JZY4062" s="12"/>
      <c r="JZZ4062" s="12"/>
      <c r="KAA4062" s="12"/>
      <c r="KAB4062" s="12"/>
      <c r="KAC4062" s="12"/>
      <c r="KAD4062" s="12"/>
      <c r="KAE4062" s="12"/>
      <c r="KAF4062" s="12"/>
      <c r="KAG4062" s="12"/>
      <c r="KAH4062" s="12"/>
      <c r="KAI4062" s="12"/>
      <c r="KAJ4062" s="12"/>
      <c r="KAK4062" s="12"/>
      <c r="KAL4062" s="12"/>
      <c r="KAM4062" s="12"/>
      <c r="KAN4062" s="12"/>
      <c r="KAO4062" s="12"/>
      <c r="KAP4062" s="12"/>
      <c r="KAQ4062" s="12"/>
      <c r="KAR4062" s="12"/>
      <c r="KAS4062" s="12"/>
      <c r="KAT4062" s="12"/>
      <c r="KAU4062" s="12"/>
      <c r="KAV4062" s="12"/>
      <c r="KAW4062" s="12"/>
      <c r="KAX4062" s="12"/>
      <c r="KAY4062" s="12"/>
      <c r="KAZ4062" s="12"/>
      <c r="KBA4062" s="12"/>
      <c r="KBB4062" s="12"/>
      <c r="KBC4062" s="12"/>
      <c r="KBD4062" s="12"/>
      <c r="KBE4062" s="12"/>
      <c r="KBF4062" s="12"/>
      <c r="KBG4062" s="12"/>
      <c r="KBH4062" s="12"/>
      <c r="KBI4062" s="12"/>
      <c r="KBJ4062" s="12"/>
      <c r="KBK4062" s="12"/>
      <c r="KBL4062" s="12"/>
      <c r="KBM4062" s="12"/>
      <c r="KBN4062" s="12"/>
      <c r="KBO4062" s="12"/>
      <c r="KBP4062" s="12"/>
      <c r="KBQ4062" s="12"/>
      <c r="KBR4062" s="12"/>
      <c r="KBS4062" s="12"/>
      <c r="KBT4062" s="12"/>
      <c r="KBU4062" s="12"/>
      <c r="KBV4062" s="12"/>
      <c r="KBW4062" s="12"/>
      <c r="KBX4062" s="12"/>
      <c r="KBY4062" s="12"/>
      <c r="KBZ4062" s="12"/>
      <c r="KCA4062" s="12"/>
      <c r="KCB4062" s="12"/>
      <c r="KCC4062" s="12"/>
      <c r="KCD4062" s="12"/>
      <c r="KCE4062" s="12"/>
      <c r="KCF4062" s="12"/>
      <c r="KCG4062" s="12"/>
      <c r="KCH4062" s="12"/>
      <c r="KCI4062" s="12"/>
      <c r="KCJ4062" s="12"/>
      <c r="KCK4062" s="12"/>
      <c r="KCL4062" s="12"/>
      <c r="KCM4062" s="12"/>
      <c r="KCN4062" s="12"/>
      <c r="KCO4062" s="12"/>
      <c r="KCP4062" s="12"/>
      <c r="KCQ4062" s="12"/>
      <c r="KCR4062" s="12"/>
      <c r="KCS4062" s="12"/>
      <c r="KCT4062" s="12"/>
      <c r="KCU4062" s="12"/>
      <c r="KCV4062" s="12"/>
      <c r="KCW4062" s="12"/>
      <c r="KCX4062" s="12"/>
      <c r="KCY4062" s="12"/>
      <c r="KCZ4062" s="12"/>
      <c r="KDA4062" s="12"/>
      <c r="KDB4062" s="12"/>
      <c r="KDC4062" s="12"/>
      <c r="KDD4062" s="12"/>
      <c r="KDE4062" s="12"/>
      <c r="KDF4062" s="12"/>
      <c r="KDG4062" s="12"/>
      <c r="KDH4062" s="12"/>
      <c r="KDI4062" s="12"/>
      <c r="KDJ4062" s="12"/>
      <c r="KDK4062" s="12"/>
      <c r="KDL4062" s="12"/>
      <c r="KDM4062" s="12"/>
      <c r="KDN4062" s="12"/>
      <c r="KDO4062" s="12"/>
      <c r="KDP4062" s="12"/>
      <c r="KDQ4062" s="12"/>
      <c r="KDR4062" s="12"/>
      <c r="KDS4062" s="12"/>
      <c r="KDT4062" s="12"/>
      <c r="KDU4062" s="12"/>
      <c r="KDV4062" s="12"/>
      <c r="KDW4062" s="12"/>
      <c r="KDX4062" s="12"/>
      <c r="KDY4062" s="12"/>
      <c r="KDZ4062" s="12"/>
      <c r="KEA4062" s="12"/>
      <c r="KEB4062" s="12"/>
      <c r="KEC4062" s="12"/>
      <c r="KED4062" s="12"/>
      <c r="KEE4062" s="12"/>
      <c r="KEF4062" s="12"/>
      <c r="KEG4062" s="12"/>
      <c r="KEH4062" s="12"/>
      <c r="KEI4062" s="12"/>
      <c r="KEJ4062" s="12"/>
      <c r="KEK4062" s="12"/>
      <c r="KEL4062" s="12"/>
      <c r="KEM4062" s="12"/>
      <c r="KEN4062" s="12"/>
      <c r="KEO4062" s="12"/>
      <c r="KEP4062" s="12"/>
      <c r="KEQ4062" s="12"/>
      <c r="KER4062" s="12"/>
      <c r="KES4062" s="12"/>
      <c r="KET4062" s="12"/>
      <c r="KEU4062" s="12"/>
      <c r="KEV4062" s="12"/>
      <c r="KEW4062" s="12"/>
      <c r="KEX4062" s="12"/>
      <c r="KEY4062" s="12"/>
      <c r="KEZ4062" s="12"/>
      <c r="KFA4062" s="12"/>
      <c r="KFB4062" s="12"/>
      <c r="KFC4062" s="12"/>
      <c r="KFD4062" s="12"/>
      <c r="KFE4062" s="12"/>
      <c r="KFF4062" s="12"/>
      <c r="KFG4062" s="12"/>
      <c r="KFH4062" s="12"/>
      <c r="KFI4062" s="12"/>
      <c r="KFJ4062" s="12"/>
      <c r="KFK4062" s="12"/>
      <c r="KFL4062" s="12"/>
      <c r="KFM4062" s="12"/>
      <c r="KFN4062" s="12"/>
      <c r="KFO4062" s="12"/>
      <c r="KFP4062" s="12"/>
      <c r="KFQ4062" s="12"/>
      <c r="KFR4062" s="12"/>
      <c r="KFS4062" s="12"/>
      <c r="KFT4062" s="12"/>
      <c r="KFU4062" s="12"/>
      <c r="KFV4062" s="12"/>
      <c r="KFW4062" s="12"/>
      <c r="KFX4062" s="12"/>
      <c r="KFY4062" s="12"/>
      <c r="KFZ4062" s="12"/>
      <c r="KGA4062" s="12"/>
      <c r="KGB4062" s="12"/>
      <c r="KGC4062" s="12"/>
      <c r="KGD4062" s="12"/>
      <c r="KGE4062" s="12"/>
      <c r="KGF4062" s="12"/>
      <c r="KGG4062" s="12"/>
      <c r="KGH4062" s="12"/>
      <c r="KGI4062" s="12"/>
      <c r="KGJ4062" s="12"/>
      <c r="KGK4062" s="12"/>
      <c r="KGL4062" s="12"/>
      <c r="KGM4062" s="12"/>
      <c r="KGN4062" s="12"/>
      <c r="KGO4062" s="12"/>
      <c r="KGP4062" s="12"/>
      <c r="KGQ4062" s="12"/>
      <c r="KGR4062" s="12"/>
      <c r="KGS4062" s="12"/>
      <c r="KGT4062" s="12"/>
      <c r="KGU4062" s="12"/>
      <c r="KGV4062" s="12"/>
      <c r="KGW4062" s="12"/>
      <c r="KGX4062" s="12"/>
      <c r="KGY4062" s="12"/>
      <c r="KGZ4062" s="12"/>
      <c r="KHA4062" s="12"/>
      <c r="KHB4062" s="12"/>
      <c r="KHC4062" s="12"/>
      <c r="KHD4062" s="12"/>
      <c r="KHE4062" s="12"/>
      <c r="KHF4062" s="12"/>
      <c r="KHG4062" s="12"/>
      <c r="KHH4062" s="12"/>
      <c r="KHI4062" s="12"/>
      <c r="KHJ4062" s="12"/>
      <c r="KHK4062" s="12"/>
      <c r="KHL4062" s="12"/>
      <c r="KHM4062" s="12"/>
      <c r="KHN4062" s="12"/>
      <c r="KHO4062" s="12"/>
      <c r="KHP4062" s="12"/>
      <c r="KHQ4062" s="12"/>
      <c r="KHR4062" s="12"/>
      <c r="KHS4062" s="12"/>
      <c r="KHT4062" s="12"/>
      <c r="KHU4062" s="12"/>
      <c r="KHV4062" s="12"/>
      <c r="KHW4062" s="12"/>
      <c r="KHX4062" s="12"/>
      <c r="KHY4062" s="12"/>
      <c r="KHZ4062" s="12"/>
      <c r="KIA4062" s="12"/>
      <c r="KIB4062" s="12"/>
      <c r="KIC4062" s="12"/>
      <c r="KID4062" s="12"/>
      <c r="KIE4062" s="12"/>
      <c r="KIF4062" s="12"/>
      <c r="KIG4062" s="12"/>
      <c r="KIH4062" s="12"/>
      <c r="KII4062" s="12"/>
      <c r="KIJ4062" s="12"/>
      <c r="KIK4062" s="12"/>
      <c r="KIL4062" s="12"/>
      <c r="KIM4062" s="12"/>
      <c r="KIN4062" s="12"/>
      <c r="KIO4062" s="12"/>
      <c r="KIP4062" s="12"/>
      <c r="KIQ4062" s="12"/>
      <c r="KIR4062" s="12"/>
      <c r="KIS4062" s="12"/>
      <c r="KIT4062" s="12"/>
      <c r="KIU4062" s="12"/>
      <c r="KIV4062" s="12"/>
      <c r="KIW4062" s="12"/>
      <c r="KIX4062" s="12"/>
      <c r="KIY4062" s="12"/>
      <c r="KIZ4062" s="12"/>
      <c r="KJA4062" s="12"/>
      <c r="KJB4062" s="12"/>
      <c r="KJC4062" s="12"/>
      <c r="KJD4062" s="12"/>
      <c r="KJE4062" s="12"/>
      <c r="KJF4062" s="12"/>
      <c r="KJG4062" s="12"/>
      <c r="KJH4062" s="12"/>
      <c r="KJI4062" s="12"/>
      <c r="KJJ4062" s="12"/>
      <c r="KJK4062" s="12"/>
      <c r="KJL4062" s="12"/>
      <c r="KJM4062" s="12"/>
      <c r="KJN4062" s="12"/>
      <c r="KJO4062" s="12"/>
      <c r="KJP4062" s="12"/>
      <c r="KJQ4062" s="12"/>
      <c r="KJR4062" s="12"/>
      <c r="KJS4062" s="12"/>
      <c r="KJT4062" s="12"/>
      <c r="KJU4062" s="12"/>
      <c r="KJV4062" s="12"/>
      <c r="KJW4062" s="12"/>
      <c r="KJX4062" s="12"/>
      <c r="KJY4062" s="12"/>
      <c r="KJZ4062" s="12"/>
      <c r="KKA4062" s="12"/>
      <c r="KKB4062" s="12"/>
      <c r="KKC4062" s="12"/>
      <c r="KKD4062" s="12"/>
      <c r="KKE4062" s="12"/>
      <c r="KKF4062" s="12"/>
      <c r="KKG4062" s="12"/>
      <c r="KKH4062" s="12"/>
      <c r="KKI4062" s="12"/>
      <c r="KKJ4062" s="12"/>
      <c r="KKK4062" s="12"/>
      <c r="KKL4062" s="12"/>
      <c r="KKM4062" s="12"/>
      <c r="KKN4062" s="12"/>
      <c r="KKO4062" s="12"/>
      <c r="KKP4062" s="12"/>
      <c r="KKQ4062" s="12"/>
      <c r="KKR4062" s="12"/>
      <c r="KKS4062" s="12"/>
      <c r="KKT4062" s="12"/>
      <c r="KKU4062" s="12"/>
      <c r="KKV4062" s="12"/>
      <c r="KKW4062" s="12"/>
      <c r="KKX4062" s="12"/>
      <c r="KKY4062" s="12"/>
      <c r="KKZ4062" s="12"/>
      <c r="KLA4062" s="12"/>
      <c r="KLB4062" s="12"/>
      <c r="KLC4062" s="12"/>
      <c r="KLD4062" s="12"/>
      <c r="KLE4062" s="12"/>
      <c r="KLF4062" s="12"/>
      <c r="KLG4062" s="12"/>
      <c r="KLH4062" s="12"/>
      <c r="KLI4062" s="12"/>
      <c r="KLJ4062" s="12"/>
      <c r="KLK4062" s="12"/>
      <c r="KLL4062" s="12"/>
      <c r="KLM4062" s="12"/>
      <c r="KLN4062" s="12"/>
      <c r="KLO4062" s="12"/>
      <c r="KLP4062" s="12"/>
      <c r="KLQ4062" s="12"/>
      <c r="KLR4062" s="12"/>
      <c r="KLS4062" s="12"/>
      <c r="KLT4062" s="12"/>
      <c r="KLU4062" s="12"/>
      <c r="KLV4062" s="12"/>
      <c r="KLW4062" s="12"/>
      <c r="KLX4062" s="12"/>
      <c r="KLY4062" s="12"/>
      <c r="KLZ4062" s="12"/>
      <c r="KMA4062" s="12"/>
      <c r="KMB4062" s="12"/>
      <c r="KMC4062" s="12"/>
      <c r="KMD4062" s="12"/>
      <c r="KME4062" s="12"/>
      <c r="KMF4062" s="12"/>
      <c r="KMG4062" s="12"/>
      <c r="KMH4062" s="12"/>
      <c r="KMI4062" s="12"/>
      <c r="KMJ4062" s="12"/>
      <c r="KMK4062" s="12"/>
      <c r="KML4062" s="12"/>
      <c r="KMM4062" s="12"/>
      <c r="KMN4062" s="12"/>
      <c r="KMO4062" s="12"/>
      <c r="KMP4062" s="12"/>
      <c r="KMQ4062" s="12"/>
      <c r="KMR4062" s="12"/>
      <c r="KMS4062" s="12"/>
      <c r="KMT4062" s="12"/>
      <c r="KMU4062" s="12"/>
      <c r="KMV4062" s="12"/>
      <c r="KMW4062" s="12"/>
      <c r="KMX4062" s="12"/>
      <c r="KMY4062" s="12"/>
      <c r="KMZ4062" s="12"/>
      <c r="KNA4062" s="12"/>
      <c r="KNB4062" s="12"/>
      <c r="KNC4062" s="12"/>
      <c r="KND4062" s="12"/>
      <c r="KNE4062" s="12"/>
      <c r="KNF4062" s="12"/>
      <c r="KNG4062" s="12"/>
      <c r="KNH4062" s="12"/>
      <c r="KNI4062" s="12"/>
      <c r="KNJ4062" s="12"/>
      <c r="KNK4062" s="12"/>
      <c r="KNL4062" s="12"/>
      <c r="KNM4062" s="12"/>
      <c r="KNN4062" s="12"/>
      <c r="KNO4062" s="12"/>
      <c r="KNP4062" s="12"/>
      <c r="KNQ4062" s="12"/>
      <c r="KNR4062" s="12"/>
      <c r="KNS4062" s="12"/>
      <c r="KNT4062" s="12"/>
      <c r="KNU4062" s="12"/>
      <c r="KNV4062" s="12"/>
      <c r="KNW4062" s="12"/>
      <c r="KNX4062" s="12"/>
      <c r="KNY4062" s="12"/>
      <c r="KNZ4062" s="12"/>
      <c r="KOA4062" s="12"/>
      <c r="KOB4062" s="12"/>
      <c r="KOC4062" s="12"/>
      <c r="KOD4062" s="12"/>
      <c r="KOE4062" s="12"/>
      <c r="KOF4062" s="12"/>
      <c r="KOG4062" s="12"/>
      <c r="KOH4062" s="12"/>
      <c r="KOI4062" s="12"/>
      <c r="KOJ4062" s="12"/>
      <c r="KOK4062" s="12"/>
      <c r="KOL4062" s="12"/>
      <c r="KOM4062" s="12"/>
      <c r="KON4062" s="12"/>
      <c r="KOO4062" s="12"/>
      <c r="KOP4062" s="12"/>
      <c r="KOQ4062" s="12"/>
      <c r="KOR4062" s="12"/>
      <c r="KOS4062" s="12"/>
      <c r="KOT4062" s="12"/>
      <c r="KOU4062" s="12"/>
      <c r="KOV4062" s="12"/>
      <c r="KOW4062" s="12"/>
      <c r="KOX4062" s="12"/>
      <c r="KOY4062" s="12"/>
      <c r="KOZ4062" s="12"/>
      <c r="KPA4062" s="12"/>
      <c r="KPB4062" s="12"/>
      <c r="KPC4062" s="12"/>
      <c r="KPD4062" s="12"/>
      <c r="KPE4062" s="12"/>
      <c r="KPF4062" s="12"/>
      <c r="KPG4062" s="12"/>
      <c r="KPH4062" s="12"/>
      <c r="KPI4062" s="12"/>
      <c r="KPJ4062" s="12"/>
      <c r="KPK4062" s="12"/>
      <c r="KPL4062" s="12"/>
      <c r="KPM4062" s="12"/>
      <c r="KPN4062" s="12"/>
      <c r="KPO4062" s="12"/>
      <c r="KPP4062" s="12"/>
      <c r="KPQ4062" s="12"/>
      <c r="KPR4062" s="12"/>
      <c r="KPS4062" s="12"/>
      <c r="KPT4062" s="12"/>
      <c r="KPU4062" s="12"/>
      <c r="KPV4062" s="12"/>
      <c r="KPW4062" s="12"/>
      <c r="KPX4062" s="12"/>
      <c r="KPY4062" s="12"/>
      <c r="KPZ4062" s="12"/>
      <c r="KQA4062" s="12"/>
      <c r="KQB4062" s="12"/>
      <c r="KQC4062" s="12"/>
      <c r="KQD4062" s="12"/>
      <c r="KQE4062" s="12"/>
      <c r="KQF4062" s="12"/>
      <c r="KQG4062" s="12"/>
      <c r="KQH4062" s="12"/>
      <c r="KQI4062" s="12"/>
      <c r="KQJ4062" s="12"/>
      <c r="KQK4062" s="12"/>
      <c r="KQL4062" s="12"/>
      <c r="KQM4062" s="12"/>
      <c r="KQN4062" s="12"/>
      <c r="KQO4062" s="12"/>
      <c r="KQP4062" s="12"/>
      <c r="KQQ4062" s="12"/>
      <c r="KQR4062" s="12"/>
      <c r="KQS4062" s="12"/>
      <c r="KQT4062" s="12"/>
      <c r="KQU4062" s="12"/>
      <c r="KQV4062" s="12"/>
      <c r="KQW4062" s="12"/>
      <c r="KQX4062" s="12"/>
      <c r="KQY4062" s="12"/>
      <c r="KQZ4062" s="12"/>
      <c r="KRA4062" s="12"/>
      <c r="KRB4062" s="12"/>
      <c r="KRC4062" s="12"/>
      <c r="KRD4062" s="12"/>
      <c r="KRE4062" s="12"/>
      <c r="KRF4062" s="12"/>
      <c r="KRG4062" s="12"/>
      <c r="KRH4062" s="12"/>
      <c r="KRI4062" s="12"/>
      <c r="KRJ4062" s="12"/>
      <c r="KRK4062" s="12"/>
      <c r="KRL4062" s="12"/>
      <c r="KRM4062" s="12"/>
      <c r="KRN4062" s="12"/>
      <c r="KRO4062" s="12"/>
      <c r="KRP4062" s="12"/>
      <c r="KRQ4062" s="12"/>
      <c r="KRR4062" s="12"/>
      <c r="KRS4062" s="12"/>
      <c r="KRT4062" s="12"/>
      <c r="KRU4062" s="12"/>
      <c r="KRV4062" s="12"/>
      <c r="KRW4062" s="12"/>
      <c r="KRX4062" s="12"/>
      <c r="KRY4062" s="12"/>
      <c r="KRZ4062" s="12"/>
      <c r="KSA4062" s="12"/>
      <c r="KSB4062" s="12"/>
      <c r="KSC4062" s="12"/>
      <c r="KSD4062" s="12"/>
      <c r="KSE4062" s="12"/>
      <c r="KSF4062" s="12"/>
      <c r="KSG4062" s="12"/>
      <c r="KSH4062" s="12"/>
      <c r="KSI4062" s="12"/>
      <c r="KSJ4062" s="12"/>
      <c r="KSK4062" s="12"/>
      <c r="KSL4062" s="12"/>
      <c r="KSM4062" s="12"/>
      <c r="KSN4062" s="12"/>
      <c r="KSO4062" s="12"/>
      <c r="KSP4062" s="12"/>
      <c r="KSQ4062" s="12"/>
      <c r="KSR4062" s="12"/>
      <c r="KSS4062" s="12"/>
      <c r="KST4062" s="12"/>
      <c r="KSU4062" s="12"/>
      <c r="KSV4062" s="12"/>
      <c r="KSW4062" s="12"/>
      <c r="KSX4062" s="12"/>
      <c r="KSY4062" s="12"/>
      <c r="KSZ4062" s="12"/>
      <c r="KTA4062" s="12"/>
      <c r="KTB4062" s="12"/>
      <c r="KTC4062" s="12"/>
      <c r="KTD4062" s="12"/>
      <c r="KTE4062" s="12"/>
      <c r="KTF4062" s="12"/>
      <c r="KTG4062" s="12"/>
      <c r="KTH4062" s="12"/>
      <c r="KTI4062" s="12"/>
      <c r="KTJ4062" s="12"/>
      <c r="KTK4062" s="12"/>
      <c r="KTL4062" s="12"/>
      <c r="KTM4062" s="12"/>
      <c r="KTN4062" s="12"/>
      <c r="KTO4062" s="12"/>
      <c r="KTP4062" s="12"/>
      <c r="KTQ4062" s="12"/>
      <c r="KTR4062" s="12"/>
      <c r="KTS4062" s="12"/>
      <c r="KTT4062" s="12"/>
      <c r="KTU4062" s="12"/>
      <c r="KTV4062" s="12"/>
      <c r="KTW4062" s="12"/>
      <c r="KTX4062" s="12"/>
      <c r="KTY4062" s="12"/>
      <c r="KTZ4062" s="12"/>
      <c r="KUA4062" s="12"/>
      <c r="KUB4062" s="12"/>
      <c r="KUC4062" s="12"/>
      <c r="KUD4062" s="12"/>
      <c r="KUE4062" s="12"/>
      <c r="KUF4062" s="12"/>
      <c r="KUG4062" s="12"/>
      <c r="KUH4062" s="12"/>
      <c r="KUI4062" s="12"/>
      <c r="KUJ4062" s="12"/>
      <c r="KUK4062" s="12"/>
      <c r="KUL4062" s="12"/>
      <c r="KUM4062" s="12"/>
      <c r="KUN4062" s="12"/>
      <c r="KUO4062" s="12"/>
      <c r="KUP4062" s="12"/>
      <c r="KUQ4062" s="12"/>
      <c r="KUR4062" s="12"/>
      <c r="KUS4062" s="12"/>
      <c r="KUT4062" s="12"/>
      <c r="KUU4062" s="12"/>
      <c r="KUV4062" s="12"/>
      <c r="KUW4062" s="12"/>
      <c r="KUX4062" s="12"/>
      <c r="KUY4062" s="12"/>
      <c r="KUZ4062" s="12"/>
      <c r="KVA4062" s="12"/>
      <c r="KVB4062" s="12"/>
      <c r="KVC4062" s="12"/>
      <c r="KVD4062" s="12"/>
      <c r="KVE4062" s="12"/>
      <c r="KVF4062" s="12"/>
      <c r="KVG4062" s="12"/>
      <c r="KVH4062" s="12"/>
      <c r="KVI4062" s="12"/>
      <c r="KVJ4062" s="12"/>
      <c r="KVK4062" s="12"/>
      <c r="KVL4062" s="12"/>
      <c r="KVM4062" s="12"/>
      <c r="KVN4062" s="12"/>
      <c r="KVO4062" s="12"/>
      <c r="KVP4062" s="12"/>
      <c r="KVQ4062" s="12"/>
      <c r="KVR4062" s="12"/>
      <c r="KVS4062" s="12"/>
      <c r="KVT4062" s="12"/>
      <c r="KVU4062" s="12"/>
      <c r="KVV4062" s="12"/>
      <c r="KVW4062" s="12"/>
      <c r="KVX4062" s="12"/>
      <c r="KVY4062" s="12"/>
      <c r="KVZ4062" s="12"/>
      <c r="KWA4062" s="12"/>
      <c r="KWB4062" s="12"/>
      <c r="KWC4062" s="12"/>
      <c r="KWD4062" s="12"/>
      <c r="KWE4062" s="12"/>
      <c r="KWF4062" s="12"/>
      <c r="KWG4062" s="12"/>
      <c r="KWH4062" s="12"/>
      <c r="KWI4062" s="12"/>
      <c r="KWJ4062" s="12"/>
      <c r="KWK4062" s="12"/>
      <c r="KWL4062" s="12"/>
      <c r="KWM4062" s="12"/>
      <c r="KWN4062" s="12"/>
      <c r="KWO4062" s="12"/>
      <c r="KWP4062" s="12"/>
      <c r="KWQ4062" s="12"/>
      <c r="KWR4062" s="12"/>
      <c r="KWS4062" s="12"/>
      <c r="KWT4062" s="12"/>
      <c r="KWU4062" s="12"/>
      <c r="KWV4062" s="12"/>
      <c r="KWW4062" s="12"/>
      <c r="KWX4062" s="12"/>
      <c r="KWY4062" s="12"/>
      <c r="KWZ4062" s="12"/>
      <c r="KXA4062" s="12"/>
      <c r="KXB4062" s="12"/>
      <c r="KXC4062" s="12"/>
      <c r="KXD4062" s="12"/>
      <c r="KXE4062" s="12"/>
      <c r="KXF4062" s="12"/>
      <c r="KXG4062" s="12"/>
      <c r="KXH4062" s="12"/>
      <c r="KXI4062" s="12"/>
      <c r="KXJ4062" s="12"/>
      <c r="KXK4062" s="12"/>
      <c r="KXL4062" s="12"/>
      <c r="KXM4062" s="12"/>
      <c r="KXN4062" s="12"/>
      <c r="KXO4062" s="12"/>
      <c r="KXP4062" s="12"/>
      <c r="KXQ4062" s="12"/>
      <c r="KXR4062" s="12"/>
      <c r="KXS4062" s="12"/>
      <c r="KXT4062" s="12"/>
      <c r="KXU4062" s="12"/>
      <c r="KXV4062" s="12"/>
      <c r="KXW4062" s="12"/>
      <c r="KXX4062" s="12"/>
      <c r="KXY4062" s="12"/>
      <c r="KXZ4062" s="12"/>
      <c r="KYA4062" s="12"/>
      <c r="KYB4062" s="12"/>
      <c r="KYC4062" s="12"/>
      <c r="KYD4062" s="12"/>
      <c r="KYE4062" s="12"/>
      <c r="KYF4062" s="12"/>
      <c r="KYG4062" s="12"/>
      <c r="KYH4062" s="12"/>
      <c r="KYI4062" s="12"/>
      <c r="KYJ4062" s="12"/>
      <c r="KYK4062" s="12"/>
      <c r="KYL4062" s="12"/>
      <c r="KYM4062" s="12"/>
      <c r="KYN4062" s="12"/>
      <c r="KYO4062" s="12"/>
      <c r="KYP4062" s="12"/>
      <c r="KYQ4062" s="12"/>
      <c r="KYR4062" s="12"/>
      <c r="KYS4062" s="12"/>
      <c r="KYT4062" s="12"/>
      <c r="KYU4062" s="12"/>
      <c r="KYV4062" s="12"/>
      <c r="KYW4062" s="12"/>
      <c r="KYX4062" s="12"/>
      <c r="KYY4062" s="12"/>
      <c r="KYZ4062" s="12"/>
      <c r="KZA4062" s="12"/>
      <c r="KZB4062" s="12"/>
      <c r="KZC4062" s="12"/>
      <c r="KZD4062" s="12"/>
      <c r="KZE4062" s="12"/>
      <c r="KZF4062" s="12"/>
      <c r="KZG4062" s="12"/>
      <c r="KZH4062" s="12"/>
      <c r="KZI4062" s="12"/>
      <c r="KZJ4062" s="12"/>
      <c r="KZK4062" s="12"/>
      <c r="KZL4062" s="12"/>
      <c r="KZM4062" s="12"/>
      <c r="KZN4062" s="12"/>
      <c r="KZO4062" s="12"/>
      <c r="KZP4062" s="12"/>
      <c r="KZQ4062" s="12"/>
      <c r="KZR4062" s="12"/>
      <c r="KZS4062" s="12"/>
      <c r="KZT4062" s="12"/>
      <c r="KZU4062" s="12"/>
      <c r="KZV4062" s="12"/>
      <c r="KZW4062" s="12"/>
      <c r="KZX4062" s="12"/>
      <c r="KZY4062" s="12"/>
      <c r="KZZ4062" s="12"/>
      <c r="LAA4062" s="12"/>
      <c r="LAB4062" s="12"/>
      <c r="LAC4062" s="12"/>
      <c r="LAD4062" s="12"/>
      <c r="LAE4062" s="12"/>
      <c r="LAF4062" s="12"/>
      <c r="LAG4062" s="12"/>
      <c r="LAH4062" s="12"/>
      <c r="LAI4062" s="12"/>
      <c r="LAJ4062" s="12"/>
      <c r="LAK4062" s="12"/>
      <c r="LAL4062" s="12"/>
      <c r="LAM4062" s="12"/>
      <c r="LAN4062" s="12"/>
      <c r="LAO4062" s="12"/>
      <c r="LAP4062" s="12"/>
      <c r="LAQ4062" s="12"/>
      <c r="LAR4062" s="12"/>
      <c r="LAS4062" s="12"/>
      <c r="LAT4062" s="12"/>
      <c r="LAU4062" s="12"/>
      <c r="LAV4062" s="12"/>
      <c r="LAW4062" s="12"/>
      <c r="LAX4062" s="12"/>
      <c r="LAY4062" s="12"/>
      <c r="LAZ4062" s="12"/>
      <c r="LBA4062" s="12"/>
      <c r="LBB4062" s="12"/>
      <c r="LBC4062" s="12"/>
      <c r="LBD4062" s="12"/>
      <c r="LBE4062" s="12"/>
      <c r="LBF4062" s="12"/>
      <c r="LBG4062" s="12"/>
      <c r="LBH4062" s="12"/>
      <c r="LBI4062" s="12"/>
      <c r="LBJ4062" s="12"/>
      <c r="LBK4062" s="12"/>
      <c r="LBL4062" s="12"/>
      <c r="LBM4062" s="12"/>
      <c r="LBN4062" s="12"/>
      <c r="LBO4062" s="12"/>
      <c r="LBP4062" s="12"/>
      <c r="LBQ4062" s="12"/>
      <c r="LBR4062" s="12"/>
      <c r="LBS4062" s="12"/>
      <c r="LBT4062" s="12"/>
      <c r="LBU4062" s="12"/>
      <c r="LBV4062" s="12"/>
      <c r="LBW4062" s="12"/>
      <c r="LBX4062" s="12"/>
      <c r="LBY4062" s="12"/>
      <c r="LBZ4062" s="12"/>
      <c r="LCA4062" s="12"/>
      <c r="LCB4062" s="12"/>
      <c r="LCC4062" s="12"/>
      <c r="LCD4062" s="12"/>
      <c r="LCE4062" s="12"/>
      <c r="LCF4062" s="12"/>
      <c r="LCG4062" s="12"/>
      <c r="LCH4062" s="12"/>
      <c r="LCI4062" s="12"/>
      <c r="LCJ4062" s="12"/>
      <c r="LCK4062" s="12"/>
      <c r="LCL4062" s="12"/>
      <c r="LCM4062" s="12"/>
      <c r="LCN4062" s="12"/>
      <c r="LCO4062" s="12"/>
      <c r="LCP4062" s="12"/>
      <c r="LCQ4062" s="12"/>
      <c r="LCR4062" s="12"/>
      <c r="LCS4062" s="12"/>
      <c r="LCT4062" s="12"/>
      <c r="LCU4062" s="12"/>
      <c r="LCV4062" s="12"/>
      <c r="LCW4062" s="12"/>
      <c r="LCX4062" s="12"/>
      <c r="LCY4062" s="12"/>
      <c r="LCZ4062" s="12"/>
      <c r="LDA4062" s="12"/>
      <c r="LDB4062" s="12"/>
      <c r="LDC4062" s="12"/>
      <c r="LDD4062" s="12"/>
      <c r="LDE4062" s="12"/>
      <c r="LDF4062" s="12"/>
      <c r="LDG4062" s="12"/>
      <c r="LDH4062" s="12"/>
      <c r="LDI4062" s="12"/>
      <c r="LDJ4062" s="12"/>
      <c r="LDK4062" s="12"/>
      <c r="LDL4062" s="12"/>
      <c r="LDM4062" s="12"/>
      <c r="LDN4062" s="12"/>
      <c r="LDO4062" s="12"/>
      <c r="LDP4062" s="12"/>
      <c r="LDQ4062" s="12"/>
      <c r="LDR4062" s="12"/>
      <c r="LDS4062" s="12"/>
      <c r="LDT4062" s="12"/>
      <c r="LDU4062" s="12"/>
      <c r="LDV4062" s="12"/>
      <c r="LDW4062" s="12"/>
      <c r="LDX4062" s="12"/>
      <c r="LDY4062" s="12"/>
      <c r="LDZ4062" s="12"/>
      <c r="LEA4062" s="12"/>
      <c r="LEB4062" s="12"/>
      <c r="LEC4062" s="12"/>
      <c r="LED4062" s="12"/>
      <c r="LEE4062" s="12"/>
      <c r="LEF4062" s="12"/>
      <c r="LEG4062" s="12"/>
      <c r="LEH4062" s="12"/>
      <c r="LEI4062" s="12"/>
      <c r="LEJ4062" s="12"/>
      <c r="LEK4062" s="12"/>
      <c r="LEL4062" s="12"/>
      <c r="LEM4062" s="12"/>
      <c r="LEN4062" s="12"/>
      <c r="LEO4062" s="12"/>
      <c r="LEP4062" s="12"/>
      <c r="LEQ4062" s="12"/>
      <c r="LER4062" s="12"/>
      <c r="LES4062" s="12"/>
      <c r="LET4062" s="12"/>
      <c r="LEU4062" s="12"/>
      <c r="LEV4062" s="12"/>
      <c r="LEW4062" s="12"/>
      <c r="LEX4062" s="12"/>
      <c r="LEY4062" s="12"/>
      <c r="LEZ4062" s="12"/>
      <c r="LFA4062" s="12"/>
      <c r="LFB4062" s="12"/>
      <c r="LFC4062" s="12"/>
      <c r="LFD4062" s="12"/>
      <c r="LFE4062" s="12"/>
      <c r="LFF4062" s="12"/>
      <c r="LFG4062" s="12"/>
      <c r="LFH4062" s="12"/>
      <c r="LFI4062" s="12"/>
      <c r="LFJ4062" s="12"/>
      <c r="LFK4062" s="12"/>
      <c r="LFL4062" s="12"/>
      <c r="LFM4062" s="12"/>
      <c r="LFN4062" s="12"/>
      <c r="LFO4062" s="12"/>
      <c r="LFP4062" s="12"/>
      <c r="LFQ4062" s="12"/>
      <c r="LFR4062" s="12"/>
      <c r="LFS4062" s="12"/>
      <c r="LFT4062" s="12"/>
      <c r="LFU4062" s="12"/>
      <c r="LFV4062" s="12"/>
      <c r="LFW4062" s="12"/>
      <c r="LFX4062" s="12"/>
      <c r="LFY4062" s="12"/>
      <c r="LFZ4062" s="12"/>
      <c r="LGA4062" s="12"/>
      <c r="LGB4062" s="12"/>
      <c r="LGC4062" s="12"/>
      <c r="LGD4062" s="12"/>
      <c r="LGE4062" s="12"/>
      <c r="LGF4062" s="12"/>
      <c r="LGG4062" s="12"/>
      <c r="LGH4062" s="12"/>
      <c r="LGI4062" s="12"/>
      <c r="LGJ4062" s="12"/>
      <c r="LGK4062" s="12"/>
      <c r="LGL4062" s="12"/>
      <c r="LGM4062" s="12"/>
      <c r="LGN4062" s="12"/>
      <c r="LGO4062" s="12"/>
      <c r="LGP4062" s="12"/>
      <c r="LGQ4062" s="12"/>
      <c r="LGR4062" s="12"/>
      <c r="LGS4062" s="12"/>
      <c r="LGT4062" s="12"/>
      <c r="LGU4062" s="12"/>
      <c r="LGV4062" s="12"/>
      <c r="LGW4062" s="12"/>
      <c r="LGX4062" s="12"/>
      <c r="LGY4062" s="12"/>
      <c r="LGZ4062" s="12"/>
      <c r="LHA4062" s="12"/>
      <c r="LHB4062" s="12"/>
      <c r="LHC4062" s="12"/>
      <c r="LHD4062" s="12"/>
      <c r="LHE4062" s="12"/>
      <c r="LHF4062" s="12"/>
      <c r="LHG4062" s="12"/>
      <c r="LHH4062" s="12"/>
      <c r="LHI4062" s="12"/>
      <c r="LHJ4062" s="12"/>
      <c r="LHK4062" s="12"/>
      <c r="LHL4062" s="12"/>
      <c r="LHM4062" s="12"/>
      <c r="LHN4062" s="12"/>
      <c r="LHO4062" s="12"/>
      <c r="LHP4062" s="12"/>
      <c r="LHQ4062" s="12"/>
      <c r="LHR4062" s="12"/>
      <c r="LHS4062" s="12"/>
      <c r="LHT4062" s="12"/>
      <c r="LHU4062" s="12"/>
      <c r="LHV4062" s="12"/>
      <c r="LHW4062" s="12"/>
      <c r="LHX4062" s="12"/>
      <c r="LHY4062" s="12"/>
      <c r="LHZ4062" s="12"/>
      <c r="LIA4062" s="12"/>
      <c r="LIB4062" s="12"/>
      <c r="LIC4062" s="12"/>
      <c r="LID4062" s="12"/>
      <c r="LIE4062" s="12"/>
      <c r="LIF4062" s="12"/>
      <c r="LIG4062" s="12"/>
      <c r="LIH4062" s="12"/>
      <c r="LII4062" s="12"/>
      <c r="LIJ4062" s="12"/>
      <c r="LIK4062" s="12"/>
      <c r="LIL4062" s="12"/>
      <c r="LIM4062" s="12"/>
      <c r="LIN4062" s="12"/>
      <c r="LIO4062" s="12"/>
      <c r="LIP4062" s="12"/>
      <c r="LIQ4062" s="12"/>
      <c r="LIR4062" s="12"/>
      <c r="LIS4062" s="12"/>
      <c r="LIT4062" s="12"/>
      <c r="LIU4062" s="12"/>
      <c r="LIV4062" s="12"/>
      <c r="LIW4062" s="12"/>
      <c r="LIX4062" s="12"/>
      <c r="LIY4062" s="12"/>
      <c r="LIZ4062" s="12"/>
      <c r="LJA4062" s="12"/>
      <c r="LJB4062" s="12"/>
      <c r="LJC4062" s="12"/>
      <c r="LJD4062" s="12"/>
      <c r="LJE4062" s="12"/>
      <c r="LJF4062" s="12"/>
      <c r="LJG4062" s="12"/>
      <c r="LJH4062" s="12"/>
      <c r="LJI4062" s="12"/>
      <c r="LJJ4062" s="12"/>
      <c r="LJK4062" s="12"/>
      <c r="LJL4062" s="12"/>
      <c r="LJM4062" s="12"/>
      <c r="LJN4062" s="12"/>
      <c r="LJO4062" s="12"/>
      <c r="LJP4062" s="12"/>
      <c r="LJQ4062" s="12"/>
      <c r="LJR4062" s="12"/>
      <c r="LJS4062" s="12"/>
      <c r="LJT4062" s="12"/>
      <c r="LJU4062" s="12"/>
      <c r="LJV4062" s="12"/>
      <c r="LJW4062" s="12"/>
      <c r="LJX4062" s="12"/>
      <c r="LJY4062" s="12"/>
      <c r="LJZ4062" s="12"/>
      <c r="LKA4062" s="12"/>
      <c r="LKB4062" s="12"/>
      <c r="LKC4062" s="12"/>
      <c r="LKD4062" s="12"/>
      <c r="LKE4062" s="12"/>
      <c r="LKF4062" s="12"/>
      <c r="LKG4062" s="12"/>
      <c r="LKH4062" s="12"/>
      <c r="LKI4062" s="12"/>
      <c r="LKJ4062" s="12"/>
      <c r="LKK4062" s="12"/>
      <c r="LKL4062" s="12"/>
      <c r="LKM4062" s="12"/>
      <c r="LKN4062" s="12"/>
      <c r="LKO4062" s="12"/>
      <c r="LKP4062" s="12"/>
      <c r="LKQ4062" s="12"/>
      <c r="LKR4062" s="12"/>
      <c r="LKS4062" s="12"/>
      <c r="LKT4062" s="12"/>
      <c r="LKU4062" s="12"/>
      <c r="LKV4062" s="12"/>
      <c r="LKW4062" s="12"/>
      <c r="LKX4062" s="12"/>
      <c r="LKY4062" s="12"/>
      <c r="LKZ4062" s="12"/>
      <c r="LLA4062" s="12"/>
      <c r="LLB4062" s="12"/>
      <c r="LLC4062" s="12"/>
      <c r="LLD4062" s="12"/>
      <c r="LLE4062" s="12"/>
      <c r="LLF4062" s="12"/>
      <c r="LLG4062" s="12"/>
      <c r="LLH4062" s="12"/>
      <c r="LLI4062" s="12"/>
      <c r="LLJ4062" s="12"/>
      <c r="LLK4062" s="12"/>
      <c r="LLL4062" s="12"/>
      <c r="LLM4062" s="12"/>
      <c r="LLN4062" s="12"/>
      <c r="LLO4062" s="12"/>
      <c r="LLP4062" s="12"/>
      <c r="LLQ4062" s="12"/>
      <c r="LLR4062" s="12"/>
      <c r="LLS4062" s="12"/>
      <c r="LLT4062" s="12"/>
      <c r="LLU4062" s="12"/>
      <c r="LLV4062" s="12"/>
      <c r="LLW4062" s="12"/>
      <c r="LLX4062" s="12"/>
      <c r="LLY4062" s="12"/>
      <c r="LLZ4062" s="12"/>
      <c r="LMA4062" s="12"/>
      <c r="LMB4062" s="12"/>
      <c r="LMC4062" s="12"/>
      <c r="LMD4062" s="12"/>
      <c r="LME4062" s="12"/>
      <c r="LMF4062" s="12"/>
      <c r="LMG4062" s="12"/>
      <c r="LMH4062" s="12"/>
      <c r="LMI4062" s="12"/>
      <c r="LMJ4062" s="12"/>
      <c r="LMK4062" s="12"/>
      <c r="LML4062" s="12"/>
      <c r="LMM4062" s="12"/>
      <c r="LMN4062" s="12"/>
      <c r="LMO4062" s="12"/>
      <c r="LMP4062" s="12"/>
      <c r="LMQ4062" s="12"/>
      <c r="LMR4062" s="12"/>
      <c r="LMS4062" s="12"/>
      <c r="LMT4062" s="12"/>
      <c r="LMU4062" s="12"/>
      <c r="LMV4062" s="12"/>
      <c r="LMW4062" s="12"/>
      <c r="LMX4062" s="12"/>
      <c r="LMY4062" s="12"/>
      <c r="LMZ4062" s="12"/>
      <c r="LNA4062" s="12"/>
      <c r="LNB4062" s="12"/>
      <c r="LNC4062" s="12"/>
      <c r="LND4062" s="12"/>
      <c r="LNE4062" s="12"/>
      <c r="LNF4062" s="12"/>
      <c r="LNG4062" s="12"/>
      <c r="LNH4062" s="12"/>
      <c r="LNI4062" s="12"/>
      <c r="LNJ4062" s="12"/>
      <c r="LNK4062" s="12"/>
      <c r="LNL4062" s="12"/>
      <c r="LNM4062" s="12"/>
      <c r="LNN4062" s="12"/>
      <c r="LNO4062" s="12"/>
      <c r="LNP4062" s="12"/>
      <c r="LNQ4062" s="12"/>
      <c r="LNR4062" s="12"/>
      <c r="LNS4062" s="12"/>
      <c r="LNT4062" s="12"/>
      <c r="LNU4062" s="12"/>
      <c r="LNV4062" s="12"/>
      <c r="LNW4062" s="12"/>
      <c r="LNX4062" s="12"/>
      <c r="LNY4062" s="12"/>
      <c r="LNZ4062" s="12"/>
      <c r="LOA4062" s="12"/>
      <c r="LOB4062" s="12"/>
      <c r="LOC4062" s="12"/>
      <c r="LOD4062" s="12"/>
      <c r="LOE4062" s="12"/>
      <c r="LOF4062" s="12"/>
      <c r="LOG4062" s="12"/>
      <c r="LOH4062" s="12"/>
      <c r="LOI4062" s="12"/>
      <c r="LOJ4062" s="12"/>
      <c r="LOK4062" s="12"/>
      <c r="LOL4062" s="12"/>
      <c r="LOM4062" s="12"/>
      <c r="LON4062" s="12"/>
      <c r="LOO4062" s="12"/>
      <c r="LOP4062" s="12"/>
      <c r="LOQ4062" s="12"/>
      <c r="LOR4062" s="12"/>
      <c r="LOS4062" s="12"/>
      <c r="LOT4062" s="12"/>
      <c r="LOU4062" s="12"/>
      <c r="LOV4062" s="12"/>
      <c r="LOW4062" s="12"/>
      <c r="LOX4062" s="12"/>
      <c r="LOY4062" s="12"/>
      <c r="LOZ4062" s="12"/>
      <c r="LPA4062" s="12"/>
      <c r="LPB4062" s="12"/>
      <c r="LPC4062" s="12"/>
      <c r="LPD4062" s="12"/>
      <c r="LPE4062" s="12"/>
      <c r="LPF4062" s="12"/>
      <c r="LPG4062" s="12"/>
      <c r="LPH4062" s="12"/>
      <c r="LPI4062" s="12"/>
      <c r="LPJ4062" s="12"/>
      <c r="LPK4062" s="12"/>
      <c r="LPL4062" s="12"/>
      <c r="LPM4062" s="12"/>
      <c r="LPN4062" s="12"/>
      <c r="LPO4062" s="12"/>
      <c r="LPP4062" s="12"/>
      <c r="LPQ4062" s="12"/>
      <c r="LPR4062" s="12"/>
      <c r="LPS4062" s="12"/>
      <c r="LPT4062" s="12"/>
      <c r="LPU4062" s="12"/>
      <c r="LPV4062" s="12"/>
      <c r="LPW4062" s="12"/>
      <c r="LPX4062" s="12"/>
      <c r="LPY4062" s="12"/>
      <c r="LPZ4062" s="12"/>
      <c r="LQA4062" s="12"/>
      <c r="LQB4062" s="12"/>
      <c r="LQC4062" s="12"/>
      <c r="LQD4062" s="12"/>
      <c r="LQE4062" s="12"/>
      <c r="LQF4062" s="12"/>
      <c r="LQG4062" s="12"/>
      <c r="LQH4062" s="12"/>
      <c r="LQI4062" s="12"/>
      <c r="LQJ4062" s="12"/>
      <c r="LQK4062" s="12"/>
      <c r="LQL4062" s="12"/>
      <c r="LQM4062" s="12"/>
      <c r="LQN4062" s="12"/>
      <c r="LQO4062" s="12"/>
      <c r="LQP4062" s="12"/>
      <c r="LQQ4062" s="12"/>
      <c r="LQR4062" s="12"/>
      <c r="LQS4062" s="12"/>
      <c r="LQT4062" s="12"/>
      <c r="LQU4062" s="12"/>
      <c r="LQV4062" s="12"/>
      <c r="LQW4062" s="12"/>
      <c r="LQX4062" s="12"/>
      <c r="LQY4062" s="12"/>
      <c r="LQZ4062" s="12"/>
      <c r="LRA4062" s="12"/>
      <c r="LRB4062" s="12"/>
      <c r="LRC4062" s="12"/>
      <c r="LRD4062" s="12"/>
      <c r="LRE4062" s="12"/>
      <c r="LRF4062" s="12"/>
      <c r="LRG4062" s="12"/>
      <c r="LRH4062" s="12"/>
      <c r="LRI4062" s="12"/>
      <c r="LRJ4062" s="12"/>
      <c r="LRK4062" s="12"/>
      <c r="LRL4062" s="12"/>
      <c r="LRM4062" s="12"/>
      <c r="LRN4062" s="12"/>
      <c r="LRO4062" s="12"/>
      <c r="LRP4062" s="12"/>
      <c r="LRQ4062" s="12"/>
      <c r="LRR4062" s="12"/>
      <c r="LRS4062" s="12"/>
      <c r="LRT4062" s="12"/>
      <c r="LRU4062" s="12"/>
      <c r="LRV4062" s="12"/>
      <c r="LRW4062" s="12"/>
      <c r="LRX4062" s="12"/>
      <c r="LRY4062" s="12"/>
      <c r="LRZ4062" s="12"/>
      <c r="LSA4062" s="12"/>
      <c r="LSB4062" s="12"/>
      <c r="LSC4062" s="12"/>
      <c r="LSD4062" s="12"/>
      <c r="LSE4062" s="12"/>
      <c r="LSF4062" s="12"/>
      <c r="LSG4062" s="12"/>
      <c r="LSH4062" s="12"/>
      <c r="LSI4062" s="12"/>
      <c r="LSJ4062" s="12"/>
      <c r="LSK4062" s="12"/>
      <c r="LSL4062" s="12"/>
      <c r="LSM4062" s="12"/>
      <c r="LSN4062" s="12"/>
      <c r="LSO4062" s="12"/>
      <c r="LSP4062" s="12"/>
      <c r="LSQ4062" s="12"/>
      <c r="LSR4062" s="12"/>
      <c r="LSS4062" s="12"/>
      <c r="LST4062" s="12"/>
      <c r="LSU4062" s="12"/>
      <c r="LSV4062" s="12"/>
      <c r="LSW4062" s="12"/>
      <c r="LSX4062" s="12"/>
      <c r="LSY4062" s="12"/>
      <c r="LSZ4062" s="12"/>
      <c r="LTA4062" s="12"/>
      <c r="LTB4062" s="12"/>
      <c r="LTC4062" s="12"/>
      <c r="LTD4062" s="12"/>
      <c r="LTE4062" s="12"/>
      <c r="LTF4062" s="12"/>
      <c r="LTG4062" s="12"/>
      <c r="LTH4062" s="12"/>
      <c r="LTI4062" s="12"/>
      <c r="LTJ4062" s="12"/>
      <c r="LTK4062" s="12"/>
      <c r="LTL4062" s="12"/>
      <c r="LTM4062" s="12"/>
      <c r="LTN4062" s="12"/>
      <c r="LTO4062" s="12"/>
      <c r="LTP4062" s="12"/>
      <c r="LTQ4062" s="12"/>
      <c r="LTR4062" s="12"/>
      <c r="LTS4062" s="12"/>
      <c r="LTT4062" s="12"/>
      <c r="LTU4062" s="12"/>
      <c r="LTV4062" s="12"/>
      <c r="LTW4062" s="12"/>
      <c r="LTX4062" s="12"/>
      <c r="LTY4062" s="12"/>
      <c r="LTZ4062" s="12"/>
      <c r="LUA4062" s="12"/>
      <c r="LUB4062" s="12"/>
      <c r="LUC4062" s="12"/>
      <c r="LUD4062" s="12"/>
      <c r="LUE4062" s="12"/>
      <c r="LUF4062" s="12"/>
      <c r="LUG4062" s="12"/>
      <c r="LUH4062" s="12"/>
      <c r="LUI4062" s="12"/>
      <c r="LUJ4062" s="12"/>
      <c r="LUK4062" s="12"/>
      <c r="LUL4062" s="12"/>
      <c r="LUM4062" s="12"/>
      <c r="LUN4062" s="12"/>
      <c r="LUO4062" s="12"/>
      <c r="LUP4062" s="12"/>
      <c r="LUQ4062" s="12"/>
      <c r="LUR4062" s="12"/>
      <c r="LUS4062" s="12"/>
      <c r="LUT4062" s="12"/>
      <c r="LUU4062" s="12"/>
      <c r="LUV4062" s="12"/>
      <c r="LUW4062" s="12"/>
      <c r="LUX4062" s="12"/>
      <c r="LUY4062" s="12"/>
      <c r="LUZ4062" s="12"/>
      <c r="LVA4062" s="12"/>
      <c r="LVB4062" s="12"/>
      <c r="LVC4062" s="12"/>
      <c r="LVD4062" s="12"/>
      <c r="LVE4062" s="12"/>
      <c r="LVF4062" s="12"/>
      <c r="LVG4062" s="12"/>
      <c r="LVH4062" s="12"/>
      <c r="LVI4062" s="12"/>
      <c r="LVJ4062" s="12"/>
      <c r="LVK4062" s="12"/>
      <c r="LVL4062" s="12"/>
      <c r="LVM4062" s="12"/>
      <c r="LVN4062" s="12"/>
      <c r="LVO4062" s="12"/>
      <c r="LVP4062" s="12"/>
      <c r="LVQ4062" s="12"/>
      <c r="LVR4062" s="12"/>
      <c r="LVS4062" s="12"/>
      <c r="LVT4062" s="12"/>
      <c r="LVU4062" s="12"/>
      <c r="LVV4062" s="12"/>
      <c r="LVW4062" s="12"/>
      <c r="LVX4062" s="12"/>
      <c r="LVY4062" s="12"/>
      <c r="LVZ4062" s="12"/>
      <c r="LWA4062" s="12"/>
      <c r="LWB4062" s="12"/>
      <c r="LWC4062" s="12"/>
      <c r="LWD4062" s="12"/>
      <c r="LWE4062" s="12"/>
      <c r="LWF4062" s="12"/>
      <c r="LWG4062" s="12"/>
      <c r="LWH4062" s="12"/>
      <c r="LWI4062" s="12"/>
      <c r="LWJ4062" s="12"/>
      <c r="LWK4062" s="12"/>
      <c r="LWL4062" s="12"/>
      <c r="LWM4062" s="12"/>
      <c r="LWN4062" s="12"/>
      <c r="LWO4062" s="12"/>
      <c r="LWP4062" s="12"/>
      <c r="LWQ4062" s="12"/>
      <c r="LWR4062" s="12"/>
      <c r="LWS4062" s="12"/>
      <c r="LWT4062" s="12"/>
      <c r="LWU4062" s="12"/>
      <c r="LWV4062" s="12"/>
      <c r="LWW4062" s="12"/>
      <c r="LWX4062" s="12"/>
      <c r="LWY4062" s="12"/>
      <c r="LWZ4062" s="12"/>
      <c r="LXA4062" s="12"/>
      <c r="LXB4062" s="12"/>
      <c r="LXC4062" s="12"/>
      <c r="LXD4062" s="12"/>
      <c r="LXE4062" s="12"/>
      <c r="LXF4062" s="12"/>
      <c r="LXG4062" s="12"/>
      <c r="LXH4062" s="12"/>
      <c r="LXI4062" s="12"/>
      <c r="LXJ4062" s="12"/>
      <c r="LXK4062" s="12"/>
      <c r="LXL4062" s="12"/>
      <c r="LXM4062" s="12"/>
      <c r="LXN4062" s="12"/>
      <c r="LXO4062" s="12"/>
      <c r="LXP4062" s="12"/>
      <c r="LXQ4062" s="12"/>
      <c r="LXR4062" s="12"/>
      <c r="LXS4062" s="12"/>
      <c r="LXT4062" s="12"/>
      <c r="LXU4062" s="12"/>
      <c r="LXV4062" s="12"/>
      <c r="LXW4062" s="12"/>
      <c r="LXX4062" s="12"/>
      <c r="LXY4062" s="12"/>
      <c r="LXZ4062" s="12"/>
      <c r="LYA4062" s="12"/>
      <c r="LYB4062" s="12"/>
      <c r="LYC4062" s="12"/>
      <c r="LYD4062" s="12"/>
      <c r="LYE4062" s="12"/>
      <c r="LYF4062" s="12"/>
      <c r="LYG4062" s="12"/>
      <c r="LYH4062" s="12"/>
      <c r="LYI4062" s="12"/>
      <c r="LYJ4062" s="12"/>
      <c r="LYK4062" s="12"/>
      <c r="LYL4062" s="12"/>
      <c r="LYM4062" s="12"/>
      <c r="LYN4062" s="12"/>
      <c r="LYO4062" s="12"/>
      <c r="LYP4062" s="12"/>
      <c r="LYQ4062" s="12"/>
      <c r="LYR4062" s="12"/>
      <c r="LYS4062" s="12"/>
      <c r="LYT4062" s="12"/>
      <c r="LYU4062" s="12"/>
      <c r="LYV4062" s="12"/>
      <c r="LYW4062" s="12"/>
      <c r="LYX4062" s="12"/>
      <c r="LYY4062" s="12"/>
      <c r="LYZ4062" s="12"/>
      <c r="LZA4062" s="12"/>
      <c r="LZB4062" s="12"/>
      <c r="LZC4062" s="12"/>
      <c r="LZD4062" s="12"/>
      <c r="LZE4062" s="12"/>
      <c r="LZF4062" s="12"/>
      <c r="LZG4062" s="12"/>
      <c r="LZH4062" s="12"/>
      <c r="LZI4062" s="12"/>
      <c r="LZJ4062" s="12"/>
      <c r="LZK4062" s="12"/>
      <c r="LZL4062" s="12"/>
      <c r="LZM4062" s="12"/>
      <c r="LZN4062" s="12"/>
      <c r="LZO4062" s="12"/>
      <c r="LZP4062" s="12"/>
      <c r="LZQ4062" s="12"/>
      <c r="LZR4062" s="12"/>
      <c r="LZS4062" s="12"/>
      <c r="LZT4062" s="12"/>
      <c r="LZU4062" s="12"/>
      <c r="LZV4062" s="12"/>
      <c r="LZW4062" s="12"/>
      <c r="LZX4062" s="12"/>
      <c r="LZY4062" s="12"/>
      <c r="LZZ4062" s="12"/>
      <c r="MAA4062" s="12"/>
      <c r="MAB4062" s="12"/>
      <c r="MAC4062" s="12"/>
      <c r="MAD4062" s="12"/>
      <c r="MAE4062" s="12"/>
      <c r="MAF4062" s="12"/>
      <c r="MAG4062" s="12"/>
      <c r="MAH4062" s="12"/>
      <c r="MAI4062" s="12"/>
      <c r="MAJ4062" s="12"/>
      <c r="MAK4062" s="12"/>
      <c r="MAL4062" s="12"/>
      <c r="MAM4062" s="12"/>
      <c r="MAN4062" s="12"/>
      <c r="MAO4062" s="12"/>
      <c r="MAP4062" s="12"/>
      <c r="MAQ4062" s="12"/>
      <c r="MAR4062" s="12"/>
      <c r="MAS4062" s="12"/>
      <c r="MAT4062" s="12"/>
      <c r="MAU4062" s="12"/>
      <c r="MAV4062" s="12"/>
      <c r="MAW4062" s="12"/>
      <c r="MAX4062" s="12"/>
      <c r="MAY4062" s="12"/>
      <c r="MAZ4062" s="12"/>
      <c r="MBA4062" s="12"/>
      <c r="MBB4062" s="12"/>
      <c r="MBC4062" s="12"/>
      <c r="MBD4062" s="12"/>
      <c r="MBE4062" s="12"/>
      <c r="MBF4062" s="12"/>
      <c r="MBG4062" s="12"/>
      <c r="MBH4062" s="12"/>
      <c r="MBI4062" s="12"/>
      <c r="MBJ4062" s="12"/>
      <c r="MBK4062" s="12"/>
      <c r="MBL4062" s="12"/>
      <c r="MBM4062" s="12"/>
      <c r="MBN4062" s="12"/>
      <c r="MBO4062" s="12"/>
      <c r="MBP4062" s="12"/>
      <c r="MBQ4062" s="12"/>
      <c r="MBR4062" s="12"/>
      <c r="MBS4062" s="12"/>
      <c r="MBT4062" s="12"/>
      <c r="MBU4062" s="12"/>
      <c r="MBV4062" s="12"/>
      <c r="MBW4062" s="12"/>
      <c r="MBX4062" s="12"/>
      <c r="MBY4062" s="12"/>
      <c r="MBZ4062" s="12"/>
      <c r="MCA4062" s="12"/>
      <c r="MCB4062" s="12"/>
      <c r="MCC4062" s="12"/>
      <c r="MCD4062" s="12"/>
      <c r="MCE4062" s="12"/>
      <c r="MCF4062" s="12"/>
      <c r="MCG4062" s="12"/>
      <c r="MCH4062" s="12"/>
      <c r="MCI4062" s="12"/>
      <c r="MCJ4062" s="12"/>
      <c r="MCK4062" s="12"/>
      <c r="MCL4062" s="12"/>
      <c r="MCM4062" s="12"/>
      <c r="MCN4062" s="12"/>
      <c r="MCO4062" s="12"/>
      <c r="MCP4062" s="12"/>
      <c r="MCQ4062" s="12"/>
      <c r="MCR4062" s="12"/>
      <c r="MCS4062" s="12"/>
      <c r="MCT4062" s="12"/>
      <c r="MCU4062" s="12"/>
      <c r="MCV4062" s="12"/>
      <c r="MCW4062" s="12"/>
      <c r="MCX4062" s="12"/>
      <c r="MCY4062" s="12"/>
      <c r="MCZ4062" s="12"/>
      <c r="MDA4062" s="12"/>
      <c r="MDB4062" s="12"/>
      <c r="MDC4062" s="12"/>
      <c r="MDD4062" s="12"/>
      <c r="MDE4062" s="12"/>
      <c r="MDF4062" s="12"/>
      <c r="MDG4062" s="12"/>
      <c r="MDH4062" s="12"/>
      <c r="MDI4062" s="12"/>
      <c r="MDJ4062" s="12"/>
      <c r="MDK4062" s="12"/>
      <c r="MDL4062" s="12"/>
      <c r="MDM4062" s="12"/>
      <c r="MDN4062" s="12"/>
      <c r="MDO4062" s="12"/>
      <c r="MDP4062" s="12"/>
      <c r="MDQ4062" s="12"/>
      <c r="MDR4062" s="12"/>
      <c r="MDS4062" s="12"/>
      <c r="MDT4062" s="12"/>
      <c r="MDU4062" s="12"/>
      <c r="MDV4062" s="12"/>
      <c r="MDW4062" s="12"/>
      <c r="MDX4062" s="12"/>
      <c r="MDY4062" s="12"/>
      <c r="MDZ4062" s="12"/>
      <c r="MEA4062" s="12"/>
      <c r="MEB4062" s="12"/>
      <c r="MEC4062" s="12"/>
      <c r="MED4062" s="12"/>
      <c r="MEE4062" s="12"/>
      <c r="MEF4062" s="12"/>
      <c r="MEG4062" s="12"/>
      <c r="MEH4062" s="12"/>
      <c r="MEI4062" s="12"/>
      <c r="MEJ4062" s="12"/>
      <c r="MEK4062" s="12"/>
      <c r="MEL4062" s="12"/>
      <c r="MEM4062" s="12"/>
      <c r="MEN4062" s="12"/>
      <c r="MEO4062" s="12"/>
      <c r="MEP4062" s="12"/>
      <c r="MEQ4062" s="12"/>
      <c r="MER4062" s="12"/>
      <c r="MES4062" s="12"/>
      <c r="MET4062" s="12"/>
      <c r="MEU4062" s="12"/>
      <c r="MEV4062" s="12"/>
      <c r="MEW4062" s="12"/>
      <c r="MEX4062" s="12"/>
      <c r="MEY4062" s="12"/>
      <c r="MEZ4062" s="12"/>
      <c r="MFA4062" s="12"/>
      <c r="MFB4062" s="12"/>
      <c r="MFC4062" s="12"/>
      <c r="MFD4062" s="12"/>
      <c r="MFE4062" s="12"/>
      <c r="MFF4062" s="12"/>
      <c r="MFG4062" s="12"/>
      <c r="MFH4062" s="12"/>
      <c r="MFI4062" s="12"/>
      <c r="MFJ4062" s="12"/>
      <c r="MFK4062" s="12"/>
      <c r="MFL4062" s="12"/>
      <c r="MFM4062" s="12"/>
      <c r="MFN4062" s="12"/>
      <c r="MFO4062" s="12"/>
      <c r="MFP4062" s="12"/>
      <c r="MFQ4062" s="12"/>
      <c r="MFR4062" s="12"/>
      <c r="MFS4062" s="12"/>
      <c r="MFT4062" s="12"/>
      <c r="MFU4062" s="12"/>
      <c r="MFV4062" s="12"/>
      <c r="MFW4062" s="12"/>
      <c r="MFX4062" s="12"/>
      <c r="MFY4062" s="12"/>
      <c r="MFZ4062" s="12"/>
      <c r="MGA4062" s="12"/>
      <c r="MGB4062" s="12"/>
      <c r="MGC4062" s="12"/>
      <c r="MGD4062" s="12"/>
      <c r="MGE4062" s="12"/>
      <c r="MGF4062" s="12"/>
      <c r="MGG4062" s="12"/>
      <c r="MGH4062" s="12"/>
      <c r="MGI4062" s="12"/>
      <c r="MGJ4062" s="12"/>
      <c r="MGK4062" s="12"/>
      <c r="MGL4062" s="12"/>
      <c r="MGM4062" s="12"/>
      <c r="MGN4062" s="12"/>
      <c r="MGO4062" s="12"/>
      <c r="MGP4062" s="12"/>
      <c r="MGQ4062" s="12"/>
      <c r="MGR4062" s="12"/>
      <c r="MGS4062" s="12"/>
      <c r="MGT4062" s="12"/>
      <c r="MGU4062" s="12"/>
      <c r="MGV4062" s="12"/>
      <c r="MGW4062" s="12"/>
      <c r="MGX4062" s="12"/>
      <c r="MGY4062" s="12"/>
      <c r="MGZ4062" s="12"/>
      <c r="MHA4062" s="12"/>
      <c r="MHB4062" s="12"/>
      <c r="MHC4062" s="12"/>
      <c r="MHD4062" s="12"/>
      <c r="MHE4062" s="12"/>
      <c r="MHF4062" s="12"/>
      <c r="MHG4062" s="12"/>
      <c r="MHH4062" s="12"/>
      <c r="MHI4062" s="12"/>
      <c r="MHJ4062" s="12"/>
      <c r="MHK4062" s="12"/>
      <c r="MHL4062" s="12"/>
      <c r="MHM4062" s="12"/>
      <c r="MHN4062" s="12"/>
      <c r="MHO4062" s="12"/>
      <c r="MHP4062" s="12"/>
      <c r="MHQ4062" s="12"/>
      <c r="MHR4062" s="12"/>
      <c r="MHS4062" s="12"/>
      <c r="MHT4062" s="12"/>
      <c r="MHU4062" s="12"/>
      <c r="MHV4062" s="12"/>
      <c r="MHW4062" s="12"/>
      <c r="MHX4062" s="12"/>
      <c r="MHY4062" s="12"/>
      <c r="MHZ4062" s="12"/>
      <c r="MIA4062" s="12"/>
      <c r="MIB4062" s="12"/>
      <c r="MIC4062" s="12"/>
      <c r="MID4062" s="12"/>
      <c r="MIE4062" s="12"/>
      <c r="MIF4062" s="12"/>
      <c r="MIG4062" s="12"/>
      <c r="MIH4062" s="12"/>
      <c r="MII4062" s="12"/>
      <c r="MIJ4062" s="12"/>
      <c r="MIK4062" s="12"/>
      <c r="MIL4062" s="12"/>
      <c r="MIM4062" s="12"/>
      <c r="MIN4062" s="12"/>
      <c r="MIO4062" s="12"/>
      <c r="MIP4062" s="12"/>
      <c r="MIQ4062" s="12"/>
      <c r="MIR4062" s="12"/>
      <c r="MIS4062" s="12"/>
      <c r="MIT4062" s="12"/>
      <c r="MIU4062" s="12"/>
      <c r="MIV4062" s="12"/>
      <c r="MIW4062" s="12"/>
      <c r="MIX4062" s="12"/>
      <c r="MIY4062" s="12"/>
      <c r="MIZ4062" s="12"/>
      <c r="MJA4062" s="12"/>
      <c r="MJB4062" s="12"/>
      <c r="MJC4062" s="12"/>
      <c r="MJD4062" s="12"/>
      <c r="MJE4062" s="12"/>
      <c r="MJF4062" s="12"/>
      <c r="MJG4062" s="12"/>
      <c r="MJH4062" s="12"/>
      <c r="MJI4062" s="12"/>
      <c r="MJJ4062" s="12"/>
      <c r="MJK4062" s="12"/>
      <c r="MJL4062" s="12"/>
      <c r="MJM4062" s="12"/>
      <c r="MJN4062" s="12"/>
      <c r="MJO4062" s="12"/>
      <c r="MJP4062" s="12"/>
      <c r="MJQ4062" s="12"/>
      <c r="MJR4062" s="12"/>
      <c r="MJS4062" s="12"/>
      <c r="MJT4062" s="12"/>
      <c r="MJU4062" s="12"/>
      <c r="MJV4062" s="12"/>
      <c r="MJW4062" s="12"/>
      <c r="MJX4062" s="12"/>
      <c r="MJY4062" s="12"/>
      <c r="MJZ4062" s="12"/>
      <c r="MKA4062" s="12"/>
      <c r="MKB4062" s="12"/>
      <c r="MKC4062" s="12"/>
      <c r="MKD4062" s="12"/>
      <c r="MKE4062" s="12"/>
      <c r="MKF4062" s="12"/>
      <c r="MKG4062" s="12"/>
      <c r="MKH4062" s="12"/>
      <c r="MKI4062" s="12"/>
      <c r="MKJ4062" s="12"/>
      <c r="MKK4062" s="12"/>
      <c r="MKL4062" s="12"/>
      <c r="MKM4062" s="12"/>
      <c r="MKN4062" s="12"/>
      <c r="MKO4062" s="12"/>
      <c r="MKP4062" s="12"/>
      <c r="MKQ4062" s="12"/>
      <c r="MKR4062" s="12"/>
      <c r="MKS4062" s="12"/>
      <c r="MKT4062" s="12"/>
      <c r="MKU4062" s="12"/>
      <c r="MKV4062" s="12"/>
      <c r="MKW4062" s="12"/>
      <c r="MKX4062" s="12"/>
      <c r="MKY4062" s="12"/>
      <c r="MKZ4062" s="12"/>
      <c r="MLA4062" s="12"/>
      <c r="MLB4062" s="12"/>
      <c r="MLC4062" s="12"/>
      <c r="MLD4062" s="12"/>
      <c r="MLE4062" s="12"/>
      <c r="MLF4062" s="12"/>
      <c r="MLG4062" s="12"/>
      <c r="MLH4062" s="12"/>
      <c r="MLI4062" s="12"/>
      <c r="MLJ4062" s="12"/>
      <c r="MLK4062" s="12"/>
      <c r="MLL4062" s="12"/>
      <c r="MLM4062" s="12"/>
      <c r="MLN4062" s="12"/>
      <c r="MLO4062" s="12"/>
      <c r="MLP4062" s="12"/>
      <c r="MLQ4062" s="12"/>
      <c r="MLR4062" s="12"/>
      <c r="MLS4062" s="12"/>
      <c r="MLT4062" s="12"/>
      <c r="MLU4062" s="12"/>
      <c r="MLV4062" s="12"/>
      <c r="MLW4062" s="12"/>
      <c r="MLX4062" s="12"/>
      <c r="MLY4062" s="12"/>
      <c r="MLZ4062" s="12"/>
      <c r="MMA4062" s="12"/>
      <c r="MMB4062" s="12"/>
      <c r="MMC4062" s="12"/>
      <c r="MMD4062" s="12"/>
      <c r="MME4062" s="12"/>
      <c r="MMF4062" s="12"/>
      <c r="MMG4062" s="12"/>
      <c r="MMH4062" s="12"/>
      <c r="MMI4062" s="12"/>
      <c r="MMJ4062" s="12"/>
      <c r="MMK4062" s="12"/>
      <c r="MML4062" s="12"/>
      <c r="MMM4062" s="12"/>
      <c r="MMN4062" s="12"/>
      <c r="MMO4062" s="12"/>
      <c r="MMP4062" s="12"/>
      <c r="MMQ4062" s="12"/>
      <c r="MMR4062" s="12"/>
      <c r="MMS4062" s="12"/>
      <c r="MMT4062" s="12"/>
      <c r="MMU4062" s="12"/>
      <c r="MMV4062" s="12"/>
      <c r="MMW4062" s="12"/>
      <c r="MMX4062" s="12"/>
      <c r="MMY4062" s="12"/>
      <c r="MMZ4062" s="12"/>
      <c r="MNA4062" s="12"/>
      <c r="MNB4062" s="12"/>
      <c r="MNC4062" s="12"/>
      <c r="MND4062" s="12"/>
      <c r="MNE4062" s="12"/>
      <c r="MNF4062" s="12"/>
      <c r="MNG4062" s="12"/>
      <c r="MNH4062" s="12"/>
      <c r="MNI4062" s="12"/>
      <c r="MNJ4062" s="12"/>
      <c r="MNK4062" s="12"/>
      <c r="MNL4062" s="12"/>
      <c r="MNM4062" s="12"/>
      <c r="MNN4062" s="12"/>
      <c r="MNO4062" s="12"/>
      <c r="MNP4062" s="12"/>
      <c r="MNQ4062" s="12"/>
      <c r="MNR4062" s="12"/>
      <c r="MNS4062" s="12"/>
      <c r="MNT4062" s="12"/>
      <c r="MNU4062" s="12"/>
      <c r="MNV4062" s="12"/>
      <c r="MNW4062" s="12"/>
      <c r="MNX4062" s="12"/>
      <c r="MNY4062" s="12"/>
      <c r="MNZ4062" s="12"/>
      <c r="MOA4062" s="12"/>
      <c r="MOB4062" s="12"/>
      <c r="MOC4062" s="12"/>
      <c r="MOD4062" s="12"/>
      <c r="MOE4062" s="12"/>
      <c r="MOF4062" s="12"/>
      <c r="MOG4062" s="12"/>
      <c r="MOH4062" s="12"/>
      <c r="MOI4062" s="12"/>
      <c r="MOJ4062" s="12"/>
      <c r="MOK4062" s="12"/>
      <c r="MOL4062" s="12"/>
      <c r="MOM4062" s="12"/>
      <c r="MON4062" s="12"/>
      <c r="MOO4062" s="12"/>
      <c r="MOP4062" s="12"/>
      <c r="MOQ4062" s="12"/>
      <c r="MOR4062" s="12"/>
      <c r="MOS4062" s="12"/>
      <c r="MOT4062" s="12"/>
      <c r="MOU4062" s="12"/>
      <c r="MOV4062" s="12"/>
      <c r="MOW4062" s="12"/>
      <c r="MOX4062" s="12"/>
      <c r="MOY4062" s="12"/>
      <c r="MOZ4062" s="12"/>
      <c r="MPA4062" s="12"/>
      <c r="MPB4062" s="12"/>
      <c r="MPC4062" s="12"/>
      <c r="MPD4062" s="12"/>
      <c r="MPE4062" s="12"/>
      <c r="MPF4062" s="12"/>
      <c r="MPG4062" s="12"/>
      <c r="MPH4062" s="12"/>
      <c r="MPI4062" s="12"/>
      <c r="MPJ4062" s="12"/>
      <c r="MPK4062" s="12"/>
      <c r="MPL4062" s="12"/>
      <c r="MPM4062" s="12"/>
      <c r="MPN4062" s="12"/>
      <c r="MPO4062" s="12"/>
      <c r="MPP4062" s="12"/>
      <c r="MPQ4062" s="12"/>
      <c r="MPR4062" s="12"/>
      <c r="MPS4062" s="12"/>
      <c r="MPT4062" s="12"/>
      <c r="MPU4062" s="12"/>
      <c r="MPV4062" s="12"/>
      <c r="MPW4062" s="12"/>
      <c r="MPX4062" s="12"/>
      <c r="MPY4062" s="12"/>
      <c r="MPZ4062" s="12"/>
      <c r="MQA4062" s="12"/>
      <c r="MQB4062" s="12"/>
      <c r="MQC4062" s="12"/>
      <c r="MQD4062" s="12"/>
      <c r="MQE4062" s="12"/>
      <c r="MQF4062" s="12"/>
      <c r="MQG4062" s="12"/>
      <c r="MQH4062" s="12"/>
      <c r="MQI4062" s="12"/>
      <c r="MQJ4062" s="12"/>
      <c r="MQK4062" s="12"/>
      <c r="MQL4062" s="12"/>
      <c r="MQM4062" s="12"/>
      <c r="MQN4062" s="12"/>
      <c r="MQO4062" s="12"/>
      <c r="MQP4062" s="12"/>
      <c r="MQQ4062" s="12"/>
      <c r="MQR4062" s="12"/>
      <c r="MQS4062" s="12"/>
      <c r="MQT4062" s="12"/>
      <c r="MQU4062" s="12"/>
      <c r="MQV4062" s="12"/>
      <c r="MQW4062" s="12"/>
      <c r="MQX4062" s="12"/>
      <c r="MQY4062" s="12"/>
      <c r="MQZ4062" s="12"/>
      <c r="MRA4062" s="12"/>
      <c r="MRB4062" s="12"/>
      <c r="MRC4062" s="12"/>
      <c r="MRD4062" s="12"/>
      <c r="MRE4062" s="12"/>
      <c r="MRF4062" s="12"/>
      <c r="MRG4062" s="12"/>
      <c r="MRH4062" s="12"/>
      <c r="MRI4062" s="12"/>
      <c r="MRJ4062" s="12"/>
      <c r="MRK4062" s="12"/>
      <c r="MRL4062" s="12"/>
      <c r="MRM4062" s="12"/>
      <c r="MRN4062" s="12"/>
      <c r="MRO4062" s="12"/>
      <c r="MRP4062" s="12"/>
      <c r="MRQ4062" s="12"/>
      <c r="MRR4062" s="12"/>
      <c r="MRS4062" s="12"/>
      <c r="MRT4062" s="12"/>
      <c r="MRU4062" s="12"/>
      <c r="MRV4062" s="12"/>
      <c r="MRW4062" s="12"/>
      <c r="MRX4062" s="12"/>
      <c r="MRY4062" s="12"/>
      <c r="MRZ4062" s="12"/>
      <c r="MSA4062" s="12"/>
      <c r="MSB4062" s="12"/>
      <c r="MSC4062" s="12"/>
      <c r="MSD4062" s="12"/>
      <c r="MSE4062" s="12"/>
      <c r="MSF4062" s="12"/>
      <c r="MSG4062" s="12"/>
      <c r="MSH4062" s="12"/>
      <c r="MSI4062" s="12"/>
      <c r="MSJ4062" s="12"/>
      <c r="MSK4062" s="12"/>
      <c r="MSL4062" s="12"/>
      <c r="MSM4062" s="12"/>
      <c r="MSN4062" s="12"/>
      <c r="MSO4062" s="12"/>
      <c r="MSP4062" s="12"/>
      <c r="MSQ4062" s="12"/>
      <c r="MSR4062" s="12"/>
      <c r="MSS4062" s="12"/>
      <c r="MST4062" s="12"/>
      <c r="MSU4062" s="12"/>
      <c r="MSV4062" s="12"/>
      <c r="MSW4062" s="12"/>
      <c r="MSX4062" s="12"/>
      <c r="MSY4062" s="12"/>
      <c r="MSZ4062" s="12"/>
      <c r="MTA4062" s="12"/>
      <c r="MTB4062" s="12"/>
      <c r="MTC4062" s="12"/>
      <c r="MTD4062" s="12"/>
      <c r="MTE4062" s="12"/>
      <c r="MTF4062" s="12"/>
      <c r="MTG4062" s="12"/>
      <c r="MTH4062" s="12"/>
      <c r="MTI4062" s="12"/>
      <c r="MTJ4062" s="12"/>
      <c r="MTK4062" s="12"/>
      <c r="MTL4062" s="12"/>
      <c r="MTM4062" s="12"/>
      <c r="MTN4062" s="12"/>
      <c r="MTO4062" s="12"/>
      <c r="MTP4062" s="12"/>
      <c r="MTQ4062" s="12"/>
      <c r="MTR4062" s="12"/>
      <c r="MTS4062" s="12"/>
      <c r="MTT4062" s="12"/>
      <c r="MTU4062" s="12"/>
      <c r="MTV4062" s="12"/>
      <c r="MTW4062" s="12"/>
      <c r="MTX4062" s="12"/>
      <c r="MTY4062" s="12"/>
      <c r="MTZ4062" s="12"/>
      <c r="MUA4062" s="12"/>
      <c r="MUB4062" s="12"/>
      <c r="MUC4062" s="12"/>
      <c r="MUD4062" s="12"/>
      <c r="MUE4062" s="12"/>
      <c r="MUF4062" s="12"/>
      <c r="MUG4062" s="12"/>
      <c r="MUH4062" s="12"/>
      <c r="MUI4062" s="12"/>
      <c r="MUJ4062" s="12"/>
      <c r="MUK4062" s="12"/>
      <c r="MUL4062" s="12"/>
      <c r="MUM4062" s="12"/>
      <c r="MUN4062" s="12"/>
      <c r="MUO4062" s="12"/>
      <c r="MUP4062" s="12"/>
      <c r="MUQ4062" s="12"/>
      <c r="MUR4062" s="12"/>
      <c r="MUS4062" s="12"/>
      <c r="MUT4062" s="12"/>
      <c r="MUU4062" s="12"/>
      <c r="MUV4062" s="12"/>
      <c r="MUW4062" s="12"/>
      <c r="MUX4062" s="12"/>
      <c r="MUY4062" s="12"/>
      <c r="MUZ4062" s="12"/>
      <c r="MVA4062" s="12"/>
      <c r="MVB4062" s="12"/>
      <c r="MVC4062" s="12"/>
      <c r="MVD4062" s="12"/>
      <c r="MVE4062" s="12"/>
      <c r="MVF4062" s="12"/>
      <c r="MVG4062" s="12"/>
      <c r="MVH4062" s="12"/>
      <c r="MVI4062" s="12"/>
      <c r="MVJ4062" s="12"/>
      <c r="MVK4062" s="12"/>
      <c r="MVL4062" s="12"/>
      <c r="MVM4062" s="12"/>
      <c r="MVN4062" s="12"/>
      <c r="MVO4062" s="12"/>
      <c r="MVP4062" s="12"/>
      <c r="MVQ4062" s="12"/>
      <c r="MVR4062" s="12"/>
      <c r="MVS4062" s="12"/>
      <c r="MVT4062" s="12"/>
      <c r="MVU4062" s="12"/>
      <c r="MVV4062" s="12"/>
      <c r="MVW4062" s="12"/>
      <c r="MVX4062" s="12"/>
      <c r="MVY4062" s="12"/>
      <c r="MVZ4062" s="12"/>
      <c r="MWA4062" s="12"/>
      <c r="MWB4062" s="12"/>
      <c r="MWC4062" s="12"/>
      <c r="MWD4062" s="12"/>
      <c r="MWE4062" s="12"/>
      <c r="MWF4062" s="12"/>
      <c r="MWG4062" s="12"/>
      <c r="MWH4062" s="12"/>
      <c r="MWI4062" s="12"/>
      <c r="MWJ4062" s="12"/>
      <c r="MWK4062" s="12"/>
      <c r="MWL4062" s="12"/>
      <c r="MWM4062" s="12"/>
      <c r="MWN4062" s="12"/>
      <c r="MWO4062" s="12"/>
      <c r="MWP4062" s="12"/>
      <c r="MWQ4062" s="12"/>
      <c r="MWR4062" s="12"/>
      <c r="MWS4062" s="12"/>
      <c r="MWT4062" s="12"/>
      <c r="MWU4062" s="12"/>
      <c r="MWV4062" s="12"/>
      <c r="MWW4062" s="12"/>
      <c r="MWX4062" s="12"/>
      <c r="MWY4062" s="12"/>
      <c r="MWZ4062" s="12"/>
      <c r="MXA4062" s="12"/>
      <c r="MXB4062" s="12"/>
      <c r="MXC4062" s="12"/>
      <c r="MXD4062" s="12"/>
      <c r="MXE4062" s="12"/>
      <c r="MXF4062" s="12"/>
      <c r="MXG4062" s="12"/>
      <c r="MXH4062" s="12"/>
      <c r="MXI4062" s="12"/>
      <c r="MXJ4062" s="12"/>
      <c r="MXK4062" s="12"/>
      <c r="MXL4062" s="12"/>
      <c r="MXM4062" s="12"/>
      <c r="MXN4062" s="12"/>
      <c r="MXO4062" s="12"/>
      <c r="MXP4062" s="12"/>
      <c r="MXQ4062" s="12"/>
      <c r="MXR4062" s="12"/>
      <c r="MXS4062" s="12"/>
      <c r="MXT4062" s="12"/>
      <c r="MXU4062" s="12"/>
      <c r="MXV4062" s="12"/>
      <c r="MXW4062" s="12"/>
      <c r="MXX4062" s="12"/>
      <c r="MXY4062" s="12"/>
      <c r="MXZ4062" s="12"/>
      <c r="MYA4062" s="12"/>
      <c r="MYB4062" s="12"/>
      <c r="MYC4062" s="12"/>
      <c r="MYD4062" s="12"/>
      <c r="MYE4062" s="12"/>
      <c r="MYF4062" s="12"/>
      <c r="MYG4062" s="12"/>
      <c r="MYH4062" s="12"/>
      <c r="MYI4062" s="12"/>
      <c r="MYJ4062" s="12"/>
      <c r="MYK4062" s="12"/>
      <c r="MYL4062" s="12"/>
      <c r="MYM4062" s="12"/>
      <c r="MYN4062" s="12"/>
      <c r="MYO4062" s="12"/>
      <c r="MYP4062" s="12"/>
      <c r="MYQ4062" s="12"/>
      <c r="MYR4062" s="12"/>
      <c r="MYS4062" s="12"/>
      <c r="MYT4062" s="12"/>
      <c r="MYU4062" s="12"/>
      <c r="MYV4062" s="12"/>
      <c r="MYW4062" s="12"/>
      <c r="MYX4062" s="12"/>
      <c r="MYY4062" s="12"/>
      <c r="MYZ4062" s="12"/>
      <c r="MZA4062" s="12"/>
      <c r="MZB4062" s="12"/>
      <c r="MZC4062" s="12"/>
      <c r="MZD4062" s="12"/>
      <c r="MZE4062" s="12"/>
      <c r="MZF4062" s="12"/>
      <c r="MZG4062" s="12"/>
      <c r="MZH4062" s="12"/>
      <c r="MZI4062" s="12"/>
      <c r="MZJ4062" s="12"/>
      <c r="MZK4062" s="12"/>
      <c r="MZL4062" s="12"/>
      <c r="MZM4062" s="12"/>
      <c r="MZN4062" s="12"/>
      <c r="MZO4062" s="12"/>
      <c r="MZP4062" s="12"/>
      <c r="MZQ4062" s="12"/>
      <c r="MZR4062" s="12"/>
      <c r="MZS4062" s="12"/>
      <c r="MZT4062" s="12"/>
      <c r="MZU4062" s="12"/>
      <c r="MZV4062" s="12"/>
      <c r="MZW4062" s="12"/>
      <c r="MZX4062" s="12"/>
      <c r="MZY4062" s="12"/>
      <c r="MZZ4062" s="12"/>
      <c r="NAA4062" s="12"/>
      <c r="NAB4062" s="12"/>
      <c r="NAC4062" s="12"/>
      <c r="NAD4062" s="12"/>
      <c r="NAE4062" s="12"/>
      <c r="NAF4062" s="12"/>
      <c r="NAG4062" s="12"/>
      <c r="NAH4062" s="12"/>
      <c r="NAI4062" s="12"/>
      <c r="NAJ4062" s="12"/>
      <c r="NAK4062" s="12"/>
      <c r="NAL4062" s="12"/>
      <c r="NAM4062" s="12"/>
      <c r="NAN4062" s="12"/>
      <c r="NAO4062" s="12"/>
      <c r="NAP4062" s="12"/>
      <c r="NAQ4062" s="12"/>
      <c r="NAR4062" s="12"/>
      <c r="NAS4062" s="12"/>
      <c r="NAT4062" s="12"/>
      <c r="NAU4062" s="12"/>
      <c r="NAV4062" s="12"/>
      <c r="NAW4062" s="12"/>
      <c r="NAX4062" s="12"/>
      <c r="NAY4062" s="12"/>
      <c r="NAZ4062" s="12"/>
      <c r="NBA4062" s="12"/>
      <c r="NBB4062" s="12"/>
      <c r="NBC4062" s="12"/>
      <c r="NBD4062" s="12"/>
      <c r="NBE4062" s="12"/>
      <c r="NBF4062" s="12"/>
      <c r="NBG4062" s="12"/>
      <c r="NBH4062" s="12"/>
      <c r="NBI4062" s="12"/>
      <c r="NBJ4062" s="12"/>
      <c r="NBK4062" s="12"/>
      <c r="NBL4062" s="12"/>
      <c r="NBM4062" s="12"/>
      <c r="NBN4062" s="12"/>
      <c r="NBO4062" s="12"/>
      <c r="NBP4062" s="12"/>
      <c r="NBQ4062" s="12"/>
      <c r="NBR4062" s="12"/>
      <c r="NBS4062" s="12"/>
      <c r="NBT4062" s="12"/>
      <c r="NBU4062" s="12"/>
      <c r="NBV4062" s="12"/>
      <c r="NBW4062" s="12"/>
      <c r="NBX4062" s="12"/>
      <c r="NBY4062" s="12"/>
      <c r="NBZ4062" s="12"/>
      <c r="NCA4062" s="12"/>
      <c r="NCB4062" s="12"/>
      <c r="NCC4062" s="12"/>
      <c r="NCD4062" s="12"/>
      <c r="NCE4062" s="12"/>
      <c r="NCF4062" s="12"/>
      <c r="NCG4062" s="12"/>
      <c r="NCH4062" s="12"/>
      <c r="NCI4062" s="12"/>
      <c r="NCJ4062" s="12"/>
      <c r="NCK4062" s="12"/>
      <c r="NCL4062" s="12"/>
      <c r="NCM4062" s="12"/>
      <c r="NCN4062" s="12"/>
      <c r="NCO4062" s="12"/>
      <c r="NCP4062" s="12"/>
      <c r="NCQ4062" s="12"/>
      <c r="NCR4062" s="12"/>
      <c r="NCS4062" s="12"/>
      <c r="NCT4062" s="12"/>
      <c r="NCU4062" s="12"/>
      <c r="NCV4062" s="12"/>
      <c r="NCW4062" s="12"/>
      <c r="NCX4062" s="12"/>
      <c r="NCY4062" s="12"/>
      <c r="NCZ4062" s="12"/>
      <c r="NDA4062" s="12"/>
      <c r="NDB4062" s="12"/>
      <c r="NDC4062" s="12"/>
      <c r="NDD4062" s="12"/>
      <c r="NDE4062" s="12"/>
      <c r="NDF4062" s="12"/>
      <c r="NDG4062" s="12"/>
      <c r="NDH4062" s="12"/>
      <c r="NDI4062" s="12"/>
      <c r="NDJ4062" s="12"/>
      <c r="NDK4062" s="12"/>
      <c r="NDL4062" s="12"/>
      <c r="NDM4062" s="12"/>
      <c r="NDN4062" s="12"/>
      <c r="NDO4062" s="12"/>
      <c r="NDP4062" s="12"/>
      <c r="NDQ4062" s="12"/>
      <c r="NDR4062" s="12"/>
      <c r="NDS4062" s="12"/>
      <c r="NDT4062" s="12"/>
      <c r="NDU4062" s="12"/>
      <c r="NDV4062" s="12"/>
      <c r="NDW4062" s="12"/>
      <c r="NDX4062" s="12"/>
      <c r="NDY4062" s="12"/>
      <c r="NDZ4062" s="12"/>
      <c r="NEA4062" s="12"/>
      <c r="NEB4062" s="12"/>
      <c r="NEC4062" s="12"/>
      <c r="NED4062" s="12"/>
      <c r="NEE4062" s="12"/>
      <c r="NEF4062" s="12"/>
      <c r="NEG4062" s="12"/>
      <c r="NEH4062" s="12"/>
      <c r="NEI4062" s="12"/>
      <c r="NEJ4062" s="12"/>
      <c r="NEK4062" s="12"/>
      <c r="NEL4062" s="12"/>
      <c r="NEM4062" s="12"/>
      <c r="NEN4062" s="12"/>
      <c r="NEO4062" s="12"/>
      <c r="NEP4062" s="12"/>
      <c r="NEQ4062" s="12"/>
      <c r="NER4062" s="12"/>
      <c r="NES4062" s="12"/>
      <c r="NET4062" s="12"/>
      <c r="NEU4062" s="12"/>
      <c r="NEV4062" s="12"/>
      <c r="NEW4062" s="12"/>
      <c r="NEX4062" s="12"/>
      <c r="NEY4062" s="12"/>
      <c r="NEZ4062" s="12"/>
      <c r="NFA4062" s="12"/>
      <c r="NFB4062" s="12"/>
      <c r="NFC4062" s="12"/>
      <c r="NFD4062" s="12"/>
      <c r="NFE4062" s="12"/>
      <c r="NFF4062" s="12"/>
      <c r="NFG4062" s="12"/>
      <c r="NFH4062" s="12"/>
      <c r="NFI4062" s="12"/>
      <c r="NFJ4062" s="12"/>
      <c r="NFK4062" s="12"/>
      <c r="NFL4062" s="12"/>
      <c r="NFM4062" s="12"/>
      <c r="NFN4062" s="12"/>
      <c r="NFO4062" s="12"/>
      <c r="NFP4062" s="12"/>
      <c r="NFQ4062" s="12"/>
      <c r="NFR4062" s="12"/>
      <c r="NFS4062" s="12"/>
      <c r="NFT4062" s="12"/>
      <c r="NFU4062" s="12"/>
      <c r="NFV4062" s="12"/>
      <c r="NFW4062" s="12"/>
      <c r="NFX4062" s="12"/>
      <c r="NFY4062" s="12"/>
      <c r="NFZ4062" s="12"/>
      <c r="NGA4062" s="12"/>
      <c r="NGB4062" s="12"/>
      <c r="NGC4062" s="12"/>
      <c r="NGD4062" s="12"/>
      <c r="NGE4062" s="12"/>
      <c r="NGF4062" s="12"/>
      <c r="NGG4062" s="12"/>
      <c r="NGH4062" s="12"/>
      <c r="NGI4062" s="12"/>
      <c r="NGJ4062" s="12"/>
      <c r="NGK4062" s="12"/>
      <c r="NGL4062" s="12"/>
      <c r="NGM4062" s="12"/>
      <c r="NGN4062" s="12"/>
      <c r="NGO4062" s="12"/>
      <c r="NGP4062" s="12"/>
      <c r="NGQ4062" s="12"/>
      <c r="NGR4062" s="12"/>
      <c r="NGS4062" s="12"/>
      <c r="NGT4062" s="12"/>
      <c r="NGU4062" s="12"/>
      <c r="NGV4062" s="12"/>
      <c r="NGW4062" s="12"/>
      <c r="NGX4062" s="12"/>
      <c r="NGY4062" s="12"/>
      <c r="NGZ4062" s="12"/>
      <c r="NHA4062" s="12"/>
      <c r="NHB4062" s="12"/>
      <c r="NHC4062" s="12"/>
      <c r="NHD4062" s="12"/>
      <c r="NHE4062" s="12"/>
      <c r="NHF4062" s="12"/>
      <c r="NHG4062" s="12"/>
      <c r="NHH4062" s="12"/>
      <c r="NHI4062" s="12"/>
      <c r="NHJ4062" s="12"/>
      <c r="NHK4062" s="12"/>
      <c r="NHL4062" s="12"/>
      <c r="NHM4062" s="12"/>
      <c r="NHN4062" s="12"/>
      <c r="NHO4062" s="12"/>
      <c r="NHP4062" s="12"/>
      <c r="NHQ4062" s="12"/>
      <c r="NHR4062" s="12"/>
      <c r="NHS4062" s="12"/>
      <c r="NHT4062" s="12"/>
      <c r="NHU4062" s="12"/>
      <c r="NHV4062" s="12"/>
      <c r="NHW4062" s="12"/>
      <c r="NHX4062" s="12"/>
      <c r="NHY4062" s="12"/>
      <c r="NHZ4062" s="12"/>
      <c r="NIA4062" s="12"/>
      <c r="NIB4062" s="12"/>
      <c r="NIC4062" s="12"/>
      <c r="NID4062" s="12"/>
      <c r="NIE4062" s="12"/>
      <c r="NIF4062" s="12"/>
      <c r="NIG4062" s="12"/>
      <c r="NIH4062" s="12"/>
      <c r="NII4062" s="12"/>
      <c r="NIJ4062" s="12"/>
      <c r="NIK4062" s="12"/>
      <c r="NIL4062" s="12"/>
      <c r="NIM4062" s="12"/>
      <c r="NIN4062" s="12"/>
      <c r="NIO4062" s="12"/>
      <c r="NIP4062" s="12"/>
      <c r="NIQ4062" s="12"/>
      <c r="NIR4062" s="12"/>
      <c r="NIS4062" s="12"/>
      <c r="NIT4062" s="12"/>
      <c r="NIU4062" s="12"/>
      <c r="NIV4062" s="12"/>
      <c r="NIW4062" s="12"/>
      <c r="NIX4062" s="12"/>
      <c r="NIY4062" s="12"/>
      <c r="NIZ4062" s="12"/>
      <c r="NJA4062" s="12"/>
      <c r="NJB4062" s="12"/>
      <c r="NJC4062" s="12"/>
      <c r="NJD4062" s="12"/>
      <c r="NJE4062" s="12"/>
      <c r="NJF4062" s="12"/>
      <c r="NJG4062" s="12"/>
      <c r="NJH4062" s="12"/>
      <c r="NJI4062" s="12"/>
      <c r="NJJ4062" s="12"/>
      <c r="NJK4062" s="12"/>
      <c r="NJL4062" s="12"/>
      <c r="NJM4062" s="12"/>
      <c r="NJN4062" s="12"/>
      <c r="NJO4062" s="12"/>
      <c r="NJP4062" s="12"/>
      <c r="NJQ4062" s="12"/>
      <c r="NJR4062" s="12"/>
      <c r="NJS4062" s="12"/>
      <c r="NJT4062" s="12"/>
      <c r="NJU4062" s="12"/>
      <c r="NJV4062" s="12"/>
      <c r="NJW4062" s="12"/>
      <c r="NJX4062" s="12"/>
      <c r="NJY4062" s="12"/>
      <c r="NJZ4062" s="12"/>
      <c r="NKA4062" s="12"/>
      <c r="NKB4062" s="12"/>
      <c r="NKC4062" s="12"/>
      <c r="NKD4062" s="12"/>
      <c r="NKE4062" s="12"/>
      <c r="NKF4062" s="12"/>
      <c r="NKG4062" s="12"/>
      <c r="NKH4062" s="12"/>
      <c r="NKI4062" s="12"/>
      <c r="NKJ4062" s="12"/>
      <c r="NKK4062" s="12"/>
      <c r="NKL4062" s="12"/>
      <c r="NKM4062" s="12"/>
      <c r="NKN4062" s="12"/>
      <c r="NKO4062" s="12"/>
      <c r="NKP4062" s="12"/>
      <c r="NKQ4062" s="12"/>
      <c r="NKR4062" s="12"/>
      <c r="NKS4062" s="12"/>
      <c r="NKT4062" s="12"/>
      <c r="NKU4062" s="12"/>
      <c r="NKV4062" s="12"/>
      <c r="NKW4062" s="12"/>
      <c r="NKX4062" s="12"/>
      <c r="NKY4062" s="12"/>
      <c r="NKZ4062" s="12"/>
      <c r="NLA4062" s="12"/>
      <c r="NLB4062" s="12"/>
      <c r="NLC4062" s="12"/>
      <c r="NLD4062" s="12"/>
      <c r="NLE4062" s="12"/>
      <c r="NLF4062" s="12"/>
      <c r="NLG4062" s="12"/>
      <c r="NLH4062" s="12"/>
      <c r="NLI4062" s="12"/>
      <c r="NLJ4062" s="12"/>
      <c r="NLK4062" s="12"/>
      <c r="NLL4062" s="12"/>
      <c r="NLM4062" s="12"/>
      <c r="NLN4062" s="12"/>
      <c r="NLO4062" s="12"/>
      <c r="NLP4062" s="12"/>
      <c r="NLQ4062" s="12"/>
      <c r="NLR4062" s="12"/>
      <c r="NLS4062" s="12"/>
      <c r="NLT4062" s="12"/>
      <c r="NLU4062" s="12"/>
      <c r="NLV4062" s="12"/>
      <c r="NLW4062" s="12"/>
      <c r="NLX4062" s="12"/>
      <c r="NLY4062" s="12"/>
      <c r="NLZ4062" s="12"/>
      <c r="NMA4062" s="12"/>
      <c r="NMB4062" s="12"/>
      <c r="NMC4062" s="12"/>
      <c r="NMD4062" s="12"/>
      <c r="NME4062" s="12"/>
      <c r="NMF4062" s="12"/>
      <c r="NMG4062" s="12"/>
      <c r="NMH4062" s="12"/>
      <c r="NMI4062" s="12"/>
      <c r="NMJ4062" s="12"/>
      <c r="NMK4062" s="12"/>
      <c r="NML4062" s="12"/>
      <c r="NMM4062" s="12"/>
      <c r="NMN4062" s="12"/>
      <c r="NMO4062" s="12"/>
      <c r="NMP4062" s="12"/>
      <c r="NMQ4062" s="12"/>
      <c r="NMR4062" s="12"/>
      <c r="NMS4062" s="12"/>
      <c r="NMT4062" s="12"/>
      <c r="NMU4062" s="12"/>
      <c r="NMV4062" s="12"/>
      <c r="NMW4062" s="12"/>
      <c r="NMX4062" s="12"/>
      <c r="NMY4062" s="12"/>
      <c r="NMZ4062" s="12"/>
      <c r="NNA4062" s="12"/>
      <c r="NNB4062" s="12"/>
      <c r="NNC4062" s="12"/>
      <c r="NND4062" s="12"/>
      <c r="NNE4062" s="12"/>
      <c r="NNF4062" s="12"/>
      <c r="NNG4062" s="12"/>
      <c r="NNH4062" s="12"/>
      <c r="NNI4062" s="12"/>
      <c r="NNJ4062" s="12"/>
      <c r="NNK4062" s="12"/>
      <c r="NNL4062" s="12"/>
      <c r="NNM4062" s="12"/>
      <c r="NNN4062" s="12"/>
      <c r="NNO4062" s="12"/>
      <c r="NNP4062" s="12"/>
      <c r="NNQ4062" s="12"/>
      <c r="NNR4062" s="12"/>
      <c r="NNS4062" s="12"/>
      <c r="NNT4062" s="12"/>
      <c r="NNU4062" s="12"/>
      <c r="NNV4062" s="12"/>
      <c r="NNW4062" s="12"/>
      <c r="NNX4062" s="12"/>
      <c r="NNY4062" s="12"/>
      <c r="NNZ4062" s="12"/>
      <c r="NOA4062" s="12"/>
      <c r="NOB4062" s="12"/>
      <c r="NOC4062" s="12"/>
      <c r="NOD4062" s="12"/>
      <c r="NOE4062" s="12"/>
      <c r="NOF4062" s="12"/>
      <c r="NOG4062" s="12"/>
      <c r="NOH4062" s="12"/>
      <c r="NOI4062" s="12"/>
      <c r="NOJ4062" s="12"/>
      <c r="NOK4062" s="12"/>
      <c r="NOL4062" s="12"/>
      <c r="NOM4062" s="12"/>
      <c r="NON4062" s="12"/>
      <c r="NOO4062" s="12"/>
      <c r="NOP4062" s="12"/>
      <c r="NOQ4062" s="12"/>
      <c r="NOR4062" s="12"/>
      <c r="NOS4062" s="12"/>
      <c r="NOT4062" s="12"/>
      <c r="NOU4062" s="12"/>
      <c r="NOV4062" s="12"/>
      <c r="NOW4062" s="12"/>
      <c r="NOX4062" s="12"/>
      <c r="NOY4062" s="12"/>
      <c r="NOZ4062" s="12"/>
      <c r="NPA4062" s="12"/>
      <c r="NPB4062" s="12"/>
      <c r="NPC4062" s="12"/>
      <c r="NPD4062" s="12"/>
      <c r="NPE4062" s="12"/>
      <c r="NPF4062" s="12"/>
      <c r="NPG4062" s="12"/>
      <c r="NPH4062" s="12"/>
      <c r="NPI4062" s="12"/>
      <c r="NPJ4062" s="12"/>
      <c r="NPK4062" s="12"/>
      <c r="NPL4062" s="12"/>
      <c r="NPM4062" s="12"/>
      <c r="NPN4062" s="12"/>
      <c r="NPO4062" s="12"/>
      <c r="NPP4062" s="12"/>
      <c r="NPQ4062" s="12"/>
      <c r="NPR4062" s="12"/>
      <c r="NPS4062" s="12"/>
      <c r="NPT4062" s="12"/>
      <c r="NPU4062" s="12"/>
      <c r="NPV4062" s="12"/>
      <c r="NPW4062" s="12"/>
      <c r="NPX4062" s="12"/>
      <c r="NPY4062" s="12"/>
      <c r="NPZ4062" s="12"/>
      <c r="NQA4062" s="12"/>
      <c r="NQB4062" s="12"/>
      <c r="NQC4062" s="12"/>
      <c r="NQD4062" s="12"/>
      <c r="NQE4062" s="12"/>
      <c r="NQF4062" s="12"/>
      <c r="NQG4062" s="12"/>
      <c r="NQH4062" s="12"/>
      <c r="NQI4062" s="12"/>
      <c r="NQJ4062" s="12"/>
      <c r="NQK4062" s="12"/>
      <c r="NQL4062" s="12"/>
      <c r="NQM4062" s="12"/>
      <c r="NQN4062" s="12"/>
      <c r="NQO4062" s="12"/>
      <c r="NQP4062" s="12"/>
      <c r="NQQ4062" s="12"/>
      <c r="NQR4062" s="12"/>
      <c r="NQS4062" s="12"/>
      <c r="NQT4062" s="12"/>
      <c r="NQU4062" s="12"/>
      <c r="NQV4062" s="12"/>
      <c r="NQW4062" s="12"/>
      <c r="NQX4062" s="12"/>
      <c r="NQY4062" s="12"/>
      <c r="NQZ4062" s="12"/>
      <c r="NRA4062" s="12"/>
      <c r="NRB4062" s="12"/>
      <c r="NRC4062" s="12"/>
      <c r="NRD4062" s="12"/>
      <c r="NRE4062" s="12"/>
      <c r="NRF4062" s="12"/>
      <c r="NRG4062" s="12"/>
      <c r="NRH4062" s="12"/>
      <c r="NRI4062" s="12"/>
      <c r="NRJ4062" s="12"/>
      <c r="NRK4062" s="12"/>
      <c r="NRL4062" s="12"/>
      <c r="NRM4062" s="12"/>
      <c r="NRN4062" s="12"/>
      <c r="NRO4062" s="12"/>
      <c r="NRP4062" s="12"/>
      <c r="NRQ4062" s="12"/>
      <c r="NRR4062" s="12"/>
      <c r="NRS4062" s="12"/>
      <c r="NRT4062" s="12"/>
      <c r="NRU4062" s="12"/>
      <c r="NRV4062" s="12"/>
      <c r="NRW4062" s="12"/>
      <c r="NRX4062" s="12"/>
      <c r="NRY4062" s="12"/>
      <c r="NRZ4062" s="12"/>
      <c r="NSA4062" s="12"/>
      <c r="NSB4062" s="12"/>
      <c r="NSC4062" s="12"/>
      <c r="NSD4062" s="12"/>
      <c r="NSE4062" s="12"/>
      <c r="NSF4062" s="12"/>
      <c r="NSG4062" s="12"/>
      <c r="NSH4062" s="12"/>
      <c r="NSI4062" s="12"/>
      <c r="NSJ4062" s="12"/>
      <c r="NSK4062" s="12"/>
      <c r="NSL4062" s="12"/>
      <c r="NSM4062" s="12"/>
      <c r="NSN4062" s="12"/>
      <c r="NSO4062" s="12"/>
      <c r="NSP4062" s="12"/>
      <c r="NSQ4062" s="12"/>
      <c r="NSR4062" s="12"/>
      <c r="NSS4062" s="12"/>
      <c r="NST4062" s="12"/>
      <c r="NSU4062" s="12"/>
      <c r="NSV4062" s="12"/>
      <c r="NSW4062" s="12"/>
      <c r="NSX4062" s="12"/>
      <c r="NSY4062" s="12"/>
      <c r="NSZ4062" s="12"/>
      <c r="NTA4062" s="12"/>
      <c r="NTB4062" s="12"/>
      <c r="NTC4062" s="12"/>
      <c r="NTD4062" s="12"/>
      <c r="NTE4062" s="12"/>
      <c r="NTF4062" s="12"/>
      <c r="NTG4062" s="12"/>
      <c r="NTH4062" s="12"/>
      <c r="NTI4062" s="12"/>
      <c r="NTJ4062" s="12"/>
      <c r="NTK4062" s="12"/>
      <c r="NTL4062" s="12"/>
      <c r="NTM4062" s="12"/>
      <c r="NTN4062" s="12"/>
      <c r="NTO4062" s="12"/>
      <c r="NTP4062" s="12"/>
      <c r="NTQ4062" s="12"/>
      <c r="NTR4062" s="12"/>
      <c r="NTS4062" s="12"/>
      <c r="NTT4062" s="12"/>
      <c r="NTU4062" s="12"/>
      <c r="NTV4062" s="12"/>
      <c r="NTW4062" s="12"/>
      <c r="NTX4062" s="12"/>
      <c r="NTY4062" s="12"/>
      <c r="NTZ4062" s="12"/>
      <c r="NUA4062" s="12"/>
      <c r="NUB4062" s="12"/>
      <c r="NUC4062" s="12"/>
      <c r="NUD4062" s="12"/>
      <c r="NUE4062" s="12"/>
      <c r="NUF4062" s="12"/>
      <c r="NUG4062" s="12"/>
      <c r="NUH4062" s="12"/>
      <c r="NUI4062" s="12"/>
      <c r="NUJ4062" s="12"/>
      <c r="NUK4062" s="12"/>
      <c r="NUL4062" s="12"/>
      <c r="NUM4062" s="12"/>
      <c r="NUN4062" s="12"/>
      <c r="NUO4062" s="12"/>
      <c r="NUP4062" s="12"/>
      <c r="NUQ4062" s="12"/>
      <c r="NUR4062" s="12"/>
      <c r="NUS4062" s="12"/>
      <c r="NUT4062" s="12"/>
      <c r="NUU4062" s="12"/>
      <c r="NUV4062" s="12"/>
      <c r="NUW4062" s="12"/>
      <c r="NUX4062" s="12"/>
      <c r="NUY4062" s="12"/>
      <c r="NUZ4062" s="12"/>
      <c r="NVA4062" s="12"/>
      <c r="NVB4062" s="12"/>
      <c r="NVC4062" s="12"/>
      <c r="NVD4062" s="12"/>
      <c r="NVE4062" s="12"/>
      <c r="NVF4062" s="12"/>
      <c r="NVG4062" s="12"/>
      <c r="NVH4062" s="12"/>
      <c r="NVI4062" s="12"/>
      <c r="NVJ4062" s="12"/>
      <c r="NVK4062" s="12"/>
      <c r="NVL4062" s="12"/>
      <c r="NVM4062" s="12"/>
      <c r="NVN4062" s="12"/>
      <c r="NVO4062" s="12"/>
      <c r="NVP4062" s="12"/>
      <c r="NVQ4062" s="12"/>
      <c r="NVR4062" s="12"/>
      <c r="NVS4062" s="12"/>
      <c r="NVT4062" s="12"/>
      <c r="NVU4062" s="12"/>
      <c r="NVV4062" s="12"/>
      <c r="NVW4062" s="12"/>
      <c r="NVX4062" s="12"/>
      <c r="NVY4062" s="12"/>
      <c r="NVZ4062" s="12"/>
      <c r="NWA4062" s="12"/>
      <c r="NWB4062" s="12"/>
      <c r="NWC4062" s="12"/>
      <c r="NWD4062" s="12"/>
      <c r="NWE4062" s="12"/>
      <c r="NWF4062" s="12"/>
      <c r="NWG4062" s="12"/>
      <c r="NWH4062" s="12"/>
      <c r="NWI4062" s="12"/>
      <c r="NWJ4062" s="12"/>
      <c r="NWK4062" s="12"/>
      <c r="NWL4062" s="12"/>
      <c r="NWM4062" s="12"/>
      <c r="NWN4062" s="12"/>
      <c r="NWO4062" s="12"/>
      <c r="NWP4062" s="12"/>
      <c r="NWQ4062" s="12"/>
      <c r="NWR4062" s="12"/>
      <c r="NWS4062" s="12"/>
      <c r="NWT4062" s="12"/>
      <c r="NWU4062" s="12"/>
      <c r="NWV4062" s="12"/>
      <c r="NWW4062" s="12"/>
      <c r="NWX4062" s="12"/>
      <c r="NWY4062" s="12"/>
      <c r="NWZ4062" s="12"/>
      <c r="NXA4062" s="12"/>
      <c r="NXB4062" s="12"/>
      <c r="NXC4062" s="12"/>
      <c r="NXD4062" s="12"/>
      <c r="NXE4062" s="12"/>
      <c r="NXF4062" s="12"/>
      <c r="NXG4062" s="12"/>
      <c r="NXH4062" s="12"/>
      <c r="NXI4062" s="12"/>
      <c r="NXJ4062" s="12"/>
      <c r="NXK4062" s="12"/>
      <c r="NXL4062" s="12"/>
      <c r="NXM4062" s="12"/>
      <c r="NXN4062" s="12"/>
      <c r="NXO4062" s="12"/>
      <c r="NXP4062" s="12"/>
      <c r="NXQ4062" s="12"/>
      <c r="NXR4062" s="12"/>
      <c r="NXS4062" s="12"/>
      <c r="NXT4062" s="12"/>
      <c r="NXU4062" s="12"/>
      <c r="NXV4062" s="12"/>
      <c r="NXW4062" s="12"/>
      <c r="NXX4062" s="12"/>
      <c r="NXY4062" s="12"/>
      <c r="NXZ4062" s="12"/>
      <c r="NYA4062" s="12"/>
      <c r="NYB4062" s="12"/>
      <c r="NYC4062" s="12"/>
      <c r="NYD4062" s="12"/>
      <c r="NYE4062" s="12"/>
      <c r="NYF4062" s="12"/>
      <c r="NYG4062" s="12"/>
      <c r="NYH4062" s="12"/>
      <c r="NYI4062" s="12"/>
      <c r="NYJ4062" s="12"/>
      <c r="NYK4062" s="12"/>
      <c r="NYL4062" s="12"/>
      <c r="NYM4062" s="12"/>
      <c r="NYN4062" s="12"/>
      <c r="NYO4062" s="12"/>
      <c r="NYP4062" s="12"/>
      <c r="NYQ4062" s="12"/>
      <c r="NYR4062" s="12"/>
      <c r="NYS4062" s="12"/>
      <c r="NYT4062" s="12"/>
      <c r="NYU4062" s="12"/>
      <c r="NYV4062" s="12"/>
      <c r="NYW4062" s="12"/>
      <c r="NYX4062" s="12"/>
      <c r="NYY4062" s="12"/>
      <c r="NYZ4062" s="12"/>
      <c r="NZA4062" s="12"/>
      <c r="NZB4062" s="12"/>
      <c r="NZC4062" s="12"/>
      <c r="NZD4062" s="12"/>
      <c r="NZE4062" s="12"/>
      <c r="NZF4062" s="12"/>
      <c r="NZG4062" s="12"/>
      <c r="NZH4062" s="12"/>
      <c r="NZI4062" s="12"/>
      <c r="NZJ4062" s="12"/>
      <c r="NZK4062" s="12"/>
      <c r="NZL4062" s="12"/>
      <c r="NZM4062" s="12"/>
      <c r="NZN4062" s="12"/>
      <c r="NZO4062" s="12"/>
      <c r="NZP4062" s="12"/>
      <c r="NZQ4062" s="12"/>
      <c r="NZR4062" s="12"/>
      <c r="NZS4062" s="12"/>
      <c r="NZT4062" s="12"/>
      <c r="NZU4062" s="12"/>
      <c r="NZV4062" s="12"/>
      <c r="NZW4062" s="12"/>
      <c r="NZX4062" s="12"/>
      <c r="NZY4062" s="12"/>
      <c r="NZZ4062" s="12"/>
      <c r="OAA4062" s="12"/>
      <c r="OAB4062" s="12"/>
      <c r="OAC4062" s="12"/>
      <c r="OAD4062" s="12"/>
      <c r="OAE4062" s="12"/>
      <c r="OAF4062" s="12"/>
      <c r="OAG4062" s="12"/>
      <c r="OAH4062" s="12"/>
      <c r="OAI4062" s="12"/>
      <c r="OAJ4062" s="12"/>
      <c r="OAK4062" s="12"/>
      <c r="OAL4062" s="12"/>
      <c r="OAM4062" s="12"/>
      <c r="OAN4062" s="12"/>
      <c r="OAO4062" s="12"/>
      <c r="OAP4062" s="12"/>
      <c r="OAQ4062" s="12"/>
      <c r="OAR4062" s="12"/>
      <c r="OAS4062" s="12"/>
      <c r="OAT4062" s="12"/>
      <c r="OAU4062" s="12"/>
      <c r="OAV4062" s="12"/>
      <c r="OAW4062" s="12"/>
      <c r="OAX4062" s="12"/>
      <c r="OAY4062" s="12"/>
      <c r="OAZ4062" s="12"/>
      <c r="OBA4062" s="12"/>
      <c r="OBB4062" s="12"/>
      <c r="OBC4062" s="12"/>
      <c r="OBD4062" s="12"/>
      <c r="OBE4062" s="12"/>
      <c r="OBF4062" s="12"/>
      <c r="OBG4062" s="12"/>
      <c r="OBH4062" s="12"/>
      <c r="OBI4062" s="12"/>
      <c r="OBJ4062" s="12"/>
      <c r="OBK4062" s="12"/>
      <c r="OBL4062" s="12"/>
      <c r="OBM4062" s="12"/>
      <c r="OBN4062" s="12"/>
      <c r="OBO4062" s="12"/>
      <c r="OBP4062" s="12"/>
      <c r="OBQ4062" s="12"/>
      <c r="OBR4062" s="12"/>
      <c r="OBS4062" s="12"/>
      <c r="OBT4062" s="12"/>
      <c r="OBU4062" s="12"/>
      <c r="OBV4062" s="12"/>
      <c r="OBW4062" s="12"/>
      <c r="OBX4062" s="12"/>
      <c r="OBY4062" s="12"/>
      <c r="OBZ4062" s="12"/>
      <c r="OCA4062" s="12"/>
      <c r="OCB4062" s="12"/>
      <c r="OCC4062" s="12"/>
      <c r="OCD4062" s="12"/>
      <c r="OCE4062" s="12"/>
      <c r="OCF4062" s="12"/>
      <c r="OCG4062" s="12"/>
      <c r="OCH4062" s="12"/>
      <c r="OCI4062" s="12"/>
      <c r="OCJ4062" s="12"/>
      <c r="OCK4062" s="12"/>
      <c r="OCL4062" s="12"/>
      <c r="OCM4062" s="12"/>
      <c r="OCN4062" s="12"/>
      <c r="OCO4062" s="12"/>
      <c r="OCP4062" s="12"/>
      <c r="OCQ4062" s="12"/>
      <c r="OCR4062" s="12"/>
      <c r="OCS4062" s="12"/>
      <c r="OCT4062" s="12"/>
      <c r="OCU4062" s="12"/>
      <c r="OCV4062" s="12"/>
      <c r="OCW4062" s="12"/>
      <c r="OCX4062" s="12"/>
      <c r="OCY4062" s="12"/>
      <c r="OCZ4062" s="12"/>
      <c r="ODA4062" s="12"/>
      <c r="ODB4062" s="12"/>
      <c r="ODC4062" s="12"/>
      <c r="ODD4062" s="12"/>
      <c r="ODE4062" s="12"/>
      <c r="ODF4062" s="12"/>
      <c r="ODG4062" s="12"/>
      <c r="ODH4062" s="12"/>
      <c r="ODI4062" s="12"/>
      <c r="ODJ4062" s="12"/>
      <c r="ODK4062" s="12"/>
      <c r="ODL4062" s="12"/>
      <c r="ODM4062" s="12"/>
      <c r="ODN4062" s="12"/>
      <c r="ODO4062" s="12"/>
      <c r="ODP4062" s="12"/>
      <c r="ODQ4062" s="12"/>
      <c r="ODR4062" s="12"/>
      <c r="ODS4062" s="12"/>
      <c r="ODT4062" s="12"/>
      <c r="ODU4062" s="12"/>
      <c r="ODV4062" s="12"/>
      <c r="ODW4062" s="12"/>
      <c r="ODX4062" s="12"/>
      <c r="ODY4062" s="12"/>
      <c r="ODZ4062" s="12"/>
      <c r="OEA4062" s="12"/>
      <c r="OEB4062" s="12"/>
      <c r="OEC4062" s="12"/>
      <c r="OED4062" s="12"/>
      <c r="OEE4062" s="12"/>
      <c r="OEF4062" s="12"/>
      <c r="OEG4062" s="12"/>
      <c r="OEH4062" s="12"/>
      <c r="OEI4062" s="12"/>
      <c r="OEJ4062" s="12"/>
      <c r="OEK4062" s="12"/>
      <c r="OEL4062" s="12"/>
      <c r="OEM4062" s="12"/>
      <c r="OEN4062" s="12"/>
      <c r="OEO4062" s="12"/>
      <c r="OEP4062" s="12"/>
      <c r="OEQ4062" s="12"/>
      <c r="OER4062" s="12"/>
      <c r="OES4062" s="12"/>
      <c r="OET4062" s="12"/>
      <c r="OEU4062" s="12"/>
      <c r="OEV4062" s="12"/>
      <c r="OEW4062" s="12"/>
      <c r="OEX4062" s="12"/>
      <c r="OEY4062" s="12"/>
      <c r="OEZ4062" s="12"/>
      <c r="OFA4062" s="12"/>
      <c r="OFB4062" s="12"/>
      <c r="OFC4062" s="12"/>
      <c r="OFD4062" s="12"/>
      <c r="OFE4062" s="12"/>
      <c r="OFF4062" s="12"/>
      <c r="OFG4062" s="12"/>
      <c r="OFH4062" s="12"/>
      <c r="OFI4062" s="12"/>
      <c r="OFJ4062" s="12"/>
      <c r="OFK4062" s="12"/>
      <c r="OFL4062" s="12"/>
      <c r="OFM4062" s="12"/>
      <c r="OFN4062" s="12"/>
      <c r="OFO4062" s="12"/>
      <c r="OFP4062" s="12"/>
      <c r="OFQ4062" s="12"/>
      <c r="OFR4062" s="12"/>
      <c r="OFS4062" s="12"/>
      <c r="OFT4062" s="12"/>
      <c r="OFU4062" s="12"/>
      <c r="OFV4062" s="12"/>
      <c r="OFW4062" s="12"/>
      <c r="OFX4062" s="12"/>
      <c r="OFY4062" s="12"/>
      <c r="OFZ4062" s="12"/>
      <c r="OGA4062" s="12"/>
      <c r="OGB4062" s="12"/>
      <c r="OGC4062" s="12"/>
      <c r="OGD4062" s="12"/>
      <c r="OGE4062" s="12"/>
      <c r="OGF4062" s="12"/>
      <c r="OGG4062" s="12"/>
      <c r="OGH4062" s="12"/>
      <c r="OGI4062" s="12"/>
      <c r="OGJ4062" s="12"/>
      <c r="OGK4062" s="12"/>
      <c r="OGL4062" s="12"/>
      <c r="OGM4062" s="12"/>
      <c r="OGN4062" s="12"/>
      <c r="OGO4062" s="12"/>
      <c r="OGP4062" s="12"/>
      <c r="OGQ4062" s="12"/>
      <c r="OGR4062" s="12"/>
      <c r="OGS4062" s="12"/>
      <c r="OGT4062" s="12"/>
      <c r="OGU4062" s="12"/>
      <c r="OGV4062" s="12"/>
      <c r="OGW4062" s="12"/>
      <c r="OGX4062" s="12"/>
      <c r="OGY4062" s="12"/>
      <c r="OGZ4062" s="12"/>
      <c r="OHA4062" s="12"/>
      <c r="OHB4062" s="12"/>
      <c r="OHC4062" s="12"/>
      <c r="OHD4062" s="12"/>
      <c r="OHE4062" s="12"/>
      <c r="OHF4062" s="12"/>
      <c r="OHG4062" s="12"/>
      <c r="OHH4062" s="12"/>
      <c r="OHI4062" s="12"/>
      <c r="OHJ4062" s="12"/>
      <c r="OHK4062" s="12"/>
      <c r="OHL4062" s="12"/>
      <c r="OHM4062" s="12"/>
      <c r="OHN4062" s="12"/>
      <c r="OHO4062" s="12"/>
      <c r="OHP4062" s="12"/>
      <c r="OHQ4062" s="12"/>
      <c r="OHR4062" s="12"/>
      <c r="OHS4062" s="12"/>
      <c r="OHT4062" s="12"/>
      <c r="OHU4062" s="12"/>
      <c r="OHV4062" s="12"/>
      <c r="OHW4062" s="12"/>
      <c r="OHX4062" s="12"/>
      <c r="OHY4062" s="12"/>
      <c r="OHZ4062" s="12"/>
      <c r="OIA4062" s="12"/>
      <c r="OIB4062" s="12"/>
      <c r="OIC4062" s="12"/>
      <c r="OID4062" s="12"/>
      <c r="OIE4062" s="12"/>
      <c r="OIF4062" s="12"/>
      <c r="OIG4062" s="12"/>
      <c r="OIH4062" s="12"/>
      <c r="OII4062" s="12"/>
      <c r="OIJ4062" s="12"/>
      <c r="OIK4062" s="12"/>
      <c r="OIL4062" s="12"/>
      <c r="OIM4062" s="12"/>
      <c r="OIN4062" s="12"/>
      <c r="OIO4062" s="12"/>
      <c r="OIP4062" s="12"/>
      <c r="OIQ4062" s="12"/>
      <c r="OIR4062" s="12"/>
      <c r="OIS4062" s="12"/>
      <c r="OIT4062" s="12"/>
      <c r="OIU4062" s="12"/>
      <c r="OIV4062" s="12"/>
      <c r="OIW4062" s="12"/>
      <c r="OIX4062" s="12"/>
      <c r="OIY4062" s="12"/>
      <c r="OIZ4062" s="12"/>
      <c r="OJA4062" s="12"/>
      <c r="OJB4062" s="12"/>
      <c r="OJC4062" s="12"/>
      <c r="OJD4062" s="12"/>
      <c r="OJE4062" s="12"/>
      <c r="OJF4062" s="12"/>
      <c r="OJG4062" s="12"/>
      <c r="OJH4062" s="12"/>
      <c r="OJI4062" s="12"/>
      <c r="OJJ4062" s="12"/>
      <c r="OJK4062" s="12"/>
      <c r="OJL4062" s="12"/>
      <c r="OJM4062" s="12"/>
      <c r="OJN4062" s="12"/>
      <c r="OJO4062" s="12"/>
      <c r="OJP4062" s="12"/>
      <c r="OJQ4062" s="12"/>
      <c r="OJR4062" s="12"/>
      <c r="OJS4062" s="12"/>
      <c r="OJT4062" s="12"/>
      <c r="OJU4062" s="12"/>
      <c r="OJV4062" s="12"/>
      <c r="OJW4062" s="12"/>
      <c r="OJX4062" s="12"/>
      <c r="OJY4062" s="12"/>
      <c r="OJZ4062" s="12"/>
      <c r="OKA4062" s="12"/>
      <c r="OKB4062" s="12"/>
      <c r="OKC4062" s="12"/>
      <c r="OKD4062" s="12"/>
      <c r="OKE4062" s="12"/>
      <c r="OKF4062" s="12"/>
      <c r="OKG4062" s="12"/>
      <c r="OKH4062" s="12"/>
      <c r="OKI4062" s="12"/>
      <c r="OKJ4062" s="12"/>
      <c r="OKK4062" s="12"/>
      <c r="OKL4062" s="12"/>
      <c r="OKM4062" s="12"/>
      <c r="OKN4062" s="12"/>
      <c r="OKO4062" s="12"/>
      <c r="OKP4062" s="12"/>
      <c r="OKQ4062" s="12"/>
      <c r="OKR4062" s="12"/>
      <c r="OKS4062" s="12"/>
      <c r="OKT4062" s="12"/>
      <c r="OKU4062" s="12"/>
      <c r="OKV4062" s="12"/>
      <c r="OKW4062" s="12"/>
      <c r="OKX4062" s="12"/>
      <c r="OKY4062" s="12"/>
      <c r="OKZ4062" s="12"/>
      <c r="OLA4062" s="12"/>
      <c r="OLB4062" s="12"/>
      <c r="OLC4062" s="12"/>
      <c r="OLD4062" s="12"/>
      <c r="OLE4062" s="12"/>
      <c r="OLF4062" s="12"/>
      <c r="OLG4062" s="12"/>
      <c r="OLH4062" s="12"/>
      <c r="OLI4062" s="12"/>
      <c r="OLJ4062" s="12"/>
      <c r="OLK4062" s="12"/>
      <c r="OLL4062" s="12"/>
      <c r="OLM4062" s="12"/>
      <c r="OLN4062" s="12"/>
      <c r="OLO4062" s="12"/>
      <c r="OLP4062" s="12"/>
      <c r="OLQ4062" s="12"/>
      <c r="OLR4062" s="12"/>
      <c r="OLS4062" s="12"/>
      <c r="OLT4062" s="12"/>
      <c r="OLU4062" s="12"/>
      <c r="OLV4062" s="12"/>
      <c r="OLW4062" s="12"/>
      <c r="OLX4062" s="12"/>
      <c r="OLY4062" s="12"/>
      <c r="OLZ4062" s="12"/>
      <c r="OMA4062" s="12"/>
      <c r="OMB4062" s="12"/>
      <c r="OMC4062" s="12"/>
      <c r="OMD4062" s="12"/>
      <c r="OME4062" s="12"/>
      <c r="OMF4062" s="12"/>
      <c r="OMG4062" s="12"/>
      <c r="OMH4062" s="12"/>
      <c r="OMI4062" s="12"/>
      <c r="OMJ4062" s="12"/>
      <c r="OMK4062" s="12"/>
      <c r="OML4062" s="12"/>
      <c r="OMM4062" s="12"/>
      <c r="OMN4062" s="12"/>
      <c r="OMO4062" s="12"/>
      <c r="OMP4062" s="12"/>
      <c r="OMQ4062" s="12"/>
      <c r="OMR4062" s="12"/>
      <c r="OMS4062" s="12"/>
      <c r="OMT4062" s="12"/>
      <c r="OMU4062" s="12"/>
      <c r="OMV4062" s="12"/>
      <c r="OMW4062" s="12"/>
      <c r="OMX4062" s="12"/>
      <c r="OMY4062" s="12"/>
      <c r="OMZ4062" s="12"/>
      <c r="ONA4062" s="12"/>
      <c r="ONB4062" s="12"/>
      <c r="ONC4062" s="12"/>
      <c r="OND4062" s="12"/>
      <c r="ONE4062" s="12"/>
      <c r="ONF4062" s="12"/>
      <c r="ONG4062" s="12"/>
      <c r="ONH4062" s="12"/>
      <c r="ONI4062" s="12"/>
      <c r="ONJ4062" s="12"/>
      <c r="ONK4062" s="12"/>
      <c r="ONL4062" s="12"/>
      <c r="ONM4062" s="12"/>
      <c r="ONN4062" s="12"/>
      <c r="ONO4062" s="12"/>
      <c r="ONP4062" s="12"/>
      <c r="ONQ4062" s="12"/>
      <c r="ONR4062" s="12"/>
      <c r="ONS4062" s="12"/>
      <c r="ONT4062" s="12"/>
      <c r="ONU4062" s="12"/>
      <c r="ONV4062" s="12"/>
      <c r="ONW4062" s="12"/>
      <c r="ONX4062" s="12"/>
      <c r="ONY4062" s="12"/>
      <c r="ONZ4062" s="12"/>
      <c r="OOA4062" s="12"/>
      <c r="OOB4062" s="12"/>
      <c r="OOC4062" s="12"/>
      <c r="OOD4062" s="12"/>
      <c r="OOE4062" s="12"/>
      <c r="OOF4062" s="12"/>
      <c r="OOG4062" s="12"/>
      <c r="OOH4062" s="12"/>
      <c r="OOI4062" s="12"/>
      <c r="OOJ4062" s="12"/>
      <c r="OOK4062" s="12"/>
      <c r="OOL4062" s="12"/>
      <c r="OOM4062" s="12"/>
      <c r="OON4062" s="12"/>
      <c r="OOO4062" s="12"/>
      <c r="OOP4062" s="12"/>
      <c r="OOQ4062" s="12"/>
      <c r="OOR4062" s="12"/>
      <c r="OOS4062" s="12"/>
      <c r="OOT4062" s="12"/>
      <c r="OOU4062" s="12"/>
      <c r="OOV4062" s="12"/>
      <c r="OOW4062" s="12"/>
      <c r="OOX4062" s="12"/>
      <c r="OOY4062" s="12"/>
      <c r="OOZ4062" s="12"/>
      <c r="OPA4062" s="12"/>
      <c r="OPB4062" s="12"/>
      <c r="OPC4062" s="12"/>
      <c r="OPD4062" s="12"/>
      <c r="OPE4062" s="12"/>
      <c r="OPF4062" s="12"/>
      <c r="OPG4062" s="12"/>
      <c r="OPH4062" s="12"/>
      <c r="OPI4062" s="12"/>
      <c r="OPJ4062" s="12"/>
      <c r="OPK4062" s="12"/>
      <c r="OPL4062" s="12"/>
      <c r="OPM4062" s="12"/>
      <c r="OPN4062" s="12"/>
      <c r="OPO4062" s="12"/>
      <c r="OPP4062" s="12"/>
      <c r="OPQ4062" s="12"/>
      <c r="OPR4062" s="12"/>
      <c r="OPS4062" s="12"/>
      <c r="OPT4062" s="12"/>
      <c r="OPU4062" s="12"/>
      <c r="OPV4062" s="12"/>
      <c r="OPW4062" s="12"/>
      <c r="OPX4062" s="12"/>
      <c r="OPY4062" s="12"/>
      <c r="OPZ4062" s="12"/>
      <c r="OQA4062" s="12"/>
      <c r="OQB4062" s="12"/>
      <c r="OQC4062" s="12"/>
      <c r="OQD4062" s="12"/>
      <c r="OQE4062" s="12"/>
      <c r="OQF4062" s="12"/>
      <c r="OQG4062" s="12"/>
      <c r="OQH4062" s="12"/>
      <c r="OQI4062" s="12"/>
      <c r="OQJ4062" s="12"/>
      <c r="OQK4062" s="12"/>
      <c r="OQL4062" s="12"/>
      <c r="OQM4062" s="12"/>
      <c r="OQN4062" s="12"/>
      <c r="OQO4062" s="12"/>
      <c r="OQP4062" s="12"/>
      <c r="OQQ4062" s="12"/>
      <c r="OQR4062" s="12"/>
      <c r="OQS4062" s="12"/>
      <c r="OQT4062" s="12"/>
      <c r="OQU4062" s="12"/>
      <c r="OQV4062" s="12"/>
      <c r="OQW4062" s="12"/>
      <c r="OQX4062" s="12"/>
      <c r="OQY4062" s="12"/>
      <c r="OQZ4062" s="12"/>
      <c r="ORA4062" s="12"/>
      <c r="ORB4062" s="12"/>
      <c r="ORC4062" s="12"/>
      <c r="ORD4062" s="12"/>
      <c r="ORE4062" s="12"/>
      <c r="ORF4062" s="12"/>
      <c r="ORG4062" s="12"/>
      <c r="ORH4062" s="12"/>
      <c r="ORI4062" s="12"/>
      <c r="ORJ4062" s="12"/>
      <c r="ORK4062" s="12"/>
      <c r="ORL4062" s="12"/>
      <c r="ORM4062" s="12"/>
      <c r="ORN4062" s="12"/>
      <c r="ORO4062" s="12"/>
      <c r="ORP4062" s="12"/>
      <c r="ORQ4062" s="12"/>
      <c r="ORR4062" s="12"/>
      <c r="ORS4062" s="12"/>
      <c r="ORT4062" s="12"/>
      <c r="ORU4062" s="12"/>
      <c r="ORV4062" s="12"/>
      <c r="ORW4062" s="12"/>
      <c r="ORX4062" s="12"/>
      <c r="ORY4062" s="12"/>
      <c r="ORZ4062" s="12"/>
      <c r="OSA4062" s="12"/>
      <c r="OSB4062" s="12"/>
      <c r="OSC4062" s="12"/>
      <c r="OSD4062" s="12"/>
      <c r="OSE4062" s="12"/>
      <c r="OSF4062" s="12"/>
      <c r="OSG4062" s="12"/>
      <c r="OSH4062" s="12"/>
      <c r="OSI4062" s="12"/>
      <c r="OSJ4062" s="12"/>
      <c r="OSK4062" s="12"/>
      <c r="OSL4062" s="12"/>
      <c r="OSM4062" s="12"/>
      <c r="OSN4062" s="12"/>
      <c r="OSO4062" s="12"/>
      <c r="OSP4062" s="12"/>
      <c r="OSQ4062" s="12"/>
      <c r="OSR4062" s="12"/>
      <c r="OSS4062" s="12"/>
      <c r="OST4062" s="12"/>
      <c r="OSU4062" s="12"/>
      <c r="OSV4062" s="12"/>
      <c r="OSW4062" s="12"/>
      <c r="OSX4062" s="12"/>
      <c r="OSY4062" s="12"/>
      <c r="OSZ4062" s="12"/>
      <c r="OTA4062" s="12"/>
      <c r="OTB4062" s="12"/>
      <c r="OTC4062" s="12"/>
      <c r="OTD4062" s="12"/>
      <c r="OTE4062" s="12"/>
      <c r="OTF4062" s="12"/>
      <c r="OTG4062" s="12"/>
      <c r="OTH4062" s="12"/>
      <c r="OTI4062" s="12"/>
      <c r="OTJ4062" s="12"/>
      <c r="OTK4062" s="12"/>
      <c r="OTL4062" s="12"/>
      <c r="OTM4062" s="12"/>
      <c r="OTN4062" s="12"/>
      <c r="OTO4062" s="12"/>
      <c r="OTP4062" s="12"/>
      <c r="OTQ4062" s="12"/>
      <c r="OTR4062" s="12"/>
      <c r="OTS4062" s="12"/>
      <c r="OTT4062" s="12"/>
      <c r="OTU4062" s="12"/>
      <c r="OTV4062" s="12"/>
      <c r="OTW4062" s="12"/>
      <c r="OTX4062" s="12"/>
      <c r="OTY4062" s="12"/>
      <c r="OTZ4062" s="12"/>
      <c r="OUA4062" s="12"/>
      <c r="OUB4062" s="12"/>
      <c r="OUC4062" s="12"/>
      <c r="OUD4062" s="12"/>
      <c r="OUE4062" s="12"/>
      <c r="OUF4062" s="12"/>
      <c r="OUG4062" s="12"/>
      <c r="OUH4062" s="12"/>
      <c r="OUI4062" s="12"/>
      <c r="OUJ4062" s="12"/>
      <c r="OUK4062" s="12"/>
      <c r="OUL4062" s="12"/>
      <c r="OUM4062" s="12"/>
      <c r="OUN4062" s="12"/>
      <c r="OUO4062" s="12"/>
      <c r="OUP4062" s="12"/>
      <c r="OUQ4062" s="12"/>
      <c r="OUR4062" s="12"/>
      <c r="OUS4062" s="12"/>
      <c r="OUT4062" s="12"/>
      <c r="OUU4062" s="12"/>
      <c r="OUV4062" s="12"/>
      <c r="OUW4062" s="12"/>
      <c r="OUX4062" s="12"/>
      <c r="OUY4062" s="12"/>
      <c r="OUZ4062" s="12"/>
      <c r="OVA4062" s="12"/>
      <c r="OVB4062" s="12"/>
      <c r="OVC4062" s="12"/>
      <c r="OVD4062" s="12"/>
      <c r="OVE4062" s="12"/>
      <c r="OVF4062" s="12"/>
      <c r="OVG4062" s="12"/>
      <c r="OVH4062" s="12"/>
      <c r="OVI4062" s="12"/>
      <c r="OVJ4062" s="12"/>
      <c r="OVK4062" s="12"/>
      <c r="OVL4062" s="12"/>
      <c r="OVM4062" s="12"/>
      <c r="OVN4062" s="12"/>
      <c r="OVO4062" s="12"/>
      <c r="OVP4062" s="12"/>
      <c r="OVQ4062" s="12"/>
      <c r="OVR4062" s="12"/>
      <c r="OVS4062" s="12"/>
      <c r="OVT4062" s="12"/>
      <c r="OVU4062" s="12"/>
      <c r="OVV4062" s="12"/>
      <c r="OVW4062" s="12"/>
      <c r="OVX4062" s="12"/>
      <c r="OVY4062" s="12"/>
      <c r="OVZ4062" s="12"/>
      <c r="OWA4062" s="12"/>
      <c r="OWB4062" s="12"/>
      <c r="OWC4062" s="12"/>
      <c r="OWD4062" s="12"/>
      <c r="OWE4062" s="12"/>
      <c r="OWF4062" s="12"/>
      <c r="OWG4062" s="12"/>
      <c r="OWH4062" s="12"/>
      <c r="OWI4062" s="12"/>
      <c r="OWJ4062" s="12"/>
      <c r="OWK4062" s="12"/>
      <c r="OWL4062" s="12"/>
      <c r="OWM4062" s="12"/>
      <c r="OWN4062" s="12"/>
      <c r="OWO4062" s="12"/>
      <c r="OWP4062" s="12"/>
      <c r="OWQ4062" s="12"/>
      <c r="OWR4062" s="12"/>
      <c r="OWS4062" s="12"/>
      <c r="OWT4062" s="12"/>
      <c r="OWU4062" s="12"/>
      <c r="OWV4062" s="12"/>
      <c r="OWW4062" s="12"/>
      <c r="OWX4062" s="12"/>
      <c r="OWY4062" s="12"/>
      <c r="OWZ4062" s="12"/>
      <c r="OXA4062" s="12"/>
      <c r="OXB4062" s="12"/>
      <c r="OXC4062" s="12"/>
      <c r="OXD4062" s="12"/>
      <c r="OXE4062" s="12"/>
      <c r="OXF4062" s="12"/>
      <c r="OXG4062" s="12"/>
      <c r="OXH4062" s="12"/>
      <c r="OXI4062" s="12"/>
      <c r="OXJ4062" s="12"/>
      <c r="OXK4062" s="12"/>
      <c r="OXL4062" s="12"/>
      <c r="OXM4062" s="12"/>
      <c r="OXN4062" s="12"/>
      <c r="OXO4062" s="12"/>
      <c r="OXP4062" s="12"/>
      <c r="OXQ4062" s="12"/>
      <c r="OXR4062" s="12"/>
      <c r="OXS4062" s="12"/>
      <c r="OXT4062" s="12"/>
      <c r="OXU4062" s="12"/>
      <c r="OXV4062" s="12"/>
      <c r="OXW4062" s="12"/>
      <c r="OXX4062" s="12"/>
      <c r="OXY4062" s="12"/>
      <c r="OXZ4062" s="12"/>
      <c r="OYA4062" s="12"/>
      <c r="OYB4062" s="12"/>
      <c r="OYC4062" s="12"/>
      <c r="OYD4062" s="12"/>
      <c r="OYE4062" s="12"/>
      <c r="OYF4062" s="12"/>
      <c r="OYG4062" s="12"/>
      <c r="OYH4062" s="12"/>
      <c r="OYI4062" s="12"/>
      <c r="OYJ4062" s="12"/>
      <c r="OYK4062" s="12"/>
      <c r="OYL4062" s="12"/>
      <c r="OYM4062" s="12"/>
      <c r="OYN4062" s="12"/>
      <c r="OYO4062" s="12"/>
      <c r="OYP4062" s="12"/>
      <c r="OYQ4062" s="12"/>
      <c r="OYR4062" s="12"/>
      <c r="OYS4062" s="12"/>
      <c r="OYT4062" s="12"/>
      <c r="OYU4062" s="12"/>
      <c r="OYV4062" s="12"/>
      <c r="OYW4062" s="12"/>
      <c r="OYX4062" s="12"/>
      <c r="OYY4062" s="12"/>
      <c r="OYZ4062" s="12"/>
      <c r="OZA4062" s="12"/>
      <c r="OZB4062" s="12"/>
      <c r="OZC4062" s="12"/>
      <c r="OZD4062" s="12"/>
      <c r="OZE4062" s="12"/>
      <c r="OZF4062" s="12"/>
      <c r="OZG4062" s="12"/>
      <c r="OZH4062" s="12"/>
      <c r="OZI4062" s="12"/>
      <c r="OZJ4062" s="12"/>
      <c r="OZK4062" s="12"/>
      <c r="OZL4062" s="12"/>
      <c r="OZM4062" s="12"/>
      <c r="OZN4062" s="12"/>
      <c r="OZO4062" s="12"/>
      <c r="OZP4062" s="12"/>
      <c r="OZQ4062" s="12"/>
      <c r="OZR4062" s="12"/>
      <c r="OZS4062" s="12"/>
      <c r="OZT4062" s="12"/>
      <c r="OZU4062" s="12"/>
      <c r="OZV4062" s="12"/>
      <c r="OZW4062" s="12"/>
      <c r="OZX4062" s="12"/>
      <c r="OZY4062" s="12"/>
      <c r="OZZ4062" s="12"/>
      <c r="PAA4062" s="12"/>
      <c r="PAB4062" s="12"/>
      <c r="PAC4062" s="12"/>
      <c r="PAD4062" s="12"/>
      <c r="PAE4062" s="12"/>
      <c r="PAF4062" s="12"/>
      <c r="PAG4062" s="12"/>
      <c r="PAH4062" s="12"/>
      <c r="PAI4062" s="12"/>
      <c r="PAJ4062" s="12"/>
      <c r="PAK4062" s="12"/>
      <c r="PAL4062" s="12"/>
      <c r="PAM4062" s="12"/>
      <c r="PAN4062" s="12"/>
      <c r="PAO4062" s="12"/>
      <c r="PAP4062" s="12"/>
      <c r="PAQ4062" s="12"/>
      <c r="PAR4062" s="12"/>
      <c r="PAS4062" s="12"/>
      <c r="PAT4062" s="12"/>
      <c r="PAU4062" s="12"/>
      <c r="PAV4062" s="12"/>
      <c r="PAW4062" s="12"/>
      <c r="PAX4062" s="12"/>
      <c r="PAY4062" s="12"/>
      <c r="PAZ4062" s="12"/>
      <c r="PBA4062" s="12"/>
      <c r="PBB4062" s="12"/>
      <c r="PBC4062" s="12"/>
      <c r="PBD4062" s="12"/>
      <c r="PBE4062" s="12"/>
      <c r="PBF4062" s="12"/>
      <c r="PBG4062" s="12"/>
      <c r="PBH4062" s="12"/>
      <c r="PBI4062" s="12"/>
      <c r="PBJ4062" s="12"/>
      <c r="PBK4062" s="12"/>
      <c r="PBL4062" s="12"/>
      <c r="PBM4062" s="12"/>
      <c r="PBN4062" s="12"/>
      <c r="PBO4062" s="12"/>
      <c r="PBP4062" s="12"/>
      <c r="PBQ4062" s="12"/>
      <c r="PBR4062" s="12"/>
      <c r="PBS4062" s="12"/>
      <c r="PBT4062" s="12"/>
      <c r="PBU4062" s="12"/>
      <c r="PBV4062" s="12"/>
      <c r="PBW4062" s="12"/>
      <c r="PBX4062" s="12"/>
      <c r="PBY4062" s="12"/>
      <c r="PBZ4062" s="12"/>
      <c r="PCA4062" s="12"/>
      <c r="PCB4062" s="12"/>
      <c r="PCC4062" s="12"/>
      <c r="PCD4062" s="12"/>
      <c r="PCE4062" s="12"/>
      <c r="PCF4062" s="12"/>
      <c r="PCG4062" s="12"/>
      <c r="PCH4062" s="12"/>
      <c r="PCI4062" s="12"/>
      <c r="PCJ4062" s="12"/>
      <c r="PCK4062" s="12"/>
      <c r="PCL4062" s="12"/>
      <c r="PCM4062" s="12"/>
      <c r="PCN4062" s="12"/>
      <c r="PCO4062" s="12"/>
      <c r="PCP4062" s="12"/>
      <c r="PCQ4062" s="12"/>
      <c r="PCR4062" s="12"/>
      <c r="PCS4062" s="12"/>
      <c r="PCT4062" s="12"/>
      <c r="PCU4062" s="12"/>
      <c r="PCV4062" s="12"/>
      <c r="PCW4062" s="12"/>
      <c r="PCX4062" s="12"/>
      <c r="PCY4062" s="12"/>
      <c r="PCZ4062" s="12"/>
      <c r="PDA4062" s="12"/>
      <c r="PDB4062" s="12"/>
      <c r="PDC4062" s="12"/>
      <c r="PDD4062" s="12"/>
      <c r="PDE4062" s="12"/>
      <c r="PDF4062" s="12"/>
      <c r="PDG4062" s="12"/>
      <c r="PDH4062" s="12"/>
      <c r="PDI4062" s="12"/>
      <c r="PDJ4062" s="12"/>
      <c r="PDK4062" s="12"/>
      <c r="PDL4062" s="12"/>
      <c r="PDM4062" s="12"/>
      <c r="PDN4062" s="12"/>
      <c r="PDO4062" s="12"/>
      <c r="PDP4062" s="12"/>
      <c r="PDQ4062" s="12"/>
      <c r="PDR4062" s="12"/>
      <c r="PDS4062" s="12"/>
      <c r="PDT4062" s="12"/>
      <c r="PDU4062" s="12"/>
      <c r="PDV4062" s="12"/>
      <c r="PDW4062" s="12"/>
      <c r="PDX4062" s="12"/>
      <c r="PDY4062" s="12"/>
      <c r="PDZ4062" s="12"/>
      <c r="PEA4062" s="12"/>
      <c r="PEB4062" s="12"/>
      <c r="PEC4062" s="12"/>
      <c r="PED4062" s="12"/>
      <c r="PEE4062" s="12"/>
      <c r="PEF4062" s="12"/>
      <c r="PEG4062" s="12"/>
      <c r="PEH4062" s="12"/>
      <c r="PEI4062" s="12"/>
      <c r="PEJ4062" s="12"/>
      <c r="PEK4062" s="12"/>
      <c r="PEL4062" s="12"/>
      <c r="PEM4062" s="12"/>
      <c r="PEN4062" s="12"/>
      <c r="PEO4062" s="12"/>
      <c r="PEP4062" s="12"/>
      <c r="PEQ4062" s="12"/>
      <c r="PER4062" s="12"/>
      <c r="PES4062" s="12"/>
      <c r="PET4062" s="12"/>
      <c r="PEU4062" s="12"/>
      <c r="PEV4062" s="12"/>
      <c r="PEW4062" s="12"/>
      <c r="PEX4062" s="12"/>
      <c r="PEY4062" s="12"/>
      <c r="PEZ4062" s="12"/>
      <c r="PFA4062" s="12"/>
      <c r="PFB4062" s="12"/>
      <c r="PFC4062" s="12"/>
      <c r="PFD4062" s="12"/>
      <c r="PFE4062" s="12"/>
      <c r="PFF4062" s="12"/>
      <c r="PFG4062" s="12"/>
      <c r="PFH4062" s="12"/>
      <c r="PFI4062" s="12"/>
      <c r="PFJ4062" s="12"/>
      <c r="PFK4062" s="12"/>
      <c r="PFL4062" s="12"/>
      <c r="PFM4062" s="12"/>
      <c r="PFN4062" s="12"/>
      <c r="PFO4062" s="12"/>
      <c r="PFP4062" s="12"/>
      <c r="PFQ4062" s="12"/>
      <c r="PFR4062" s="12"/>
      <c r="PFS4062" s="12"/>
      <c r="PFT4062" s="12"/>
      <c r="PFU4062" s="12"/>
      <c r="PFV4062" s="12"/>
      <c r="PFW4062" s="12"/>
      <c r="PFX4062" s="12"/>
      <c r="PFY4062" s="12"/>
      <c r="PFZ4062" s="12"/>
      <c r="PGA4062" s="12"/>
      <c r="PGB4062" s="12"/>
      <c r="PGC4062" s="12"/>
      <c r="PGD4062" s="12"/>
      <c r="PGE4062" s="12"/>
      <c r="PGF4062" s="12"/>
      <c r="PGG4062" s="12"/>
      <c r="PGH4062" s="12"/>
      <c r="PGI4062" s="12"/>
      <c r="PGJ4062" s="12"/>
      <c r="PGK4062" s="12"/>
      <c r="PGL4062" s="12"/>
      <c r="PGM4062" s="12"/>
      <c r="PGN4062" s="12"/>
      <c r="PGO4062" s="12"/>
      <c r="PGP4062" s="12"/>
      <c r="PGQ4062" s="12"/>
      <c r="PGR4062" s="12"/>
      <c r="PGS4062" s="12"/>
      <c r="PGT4062" s="12"/>
      <c r="PGU4062" s="12"/>
      <c r="PGV4062" s="12"/>
      <c r="PGW4062" s="12"/>
      <c r="PGX4062" s="12"/>
      <c r="PGY4062" s="12"/>
      <c r="PGZ4062" s="12"/>
      <c r="PHA4062" s="12"/>
      <c r="PHB4062" s="12"/>
      <c r="PHC4062" s="12"/>
      <c r="PHD4062" s="12"/>
      <c r="PHE4062" s="12"/>
      <c r="PHF4062" s="12"/>
      <c r="PHG4062" s="12"/>
      <c r="PHH4062" s="12"/>
      <c r="PHI4062" s="12"/>
      <c r="PHJ4062" s="12"/>
      <c r="PHK4062" s="12"/>
      <c r="PHL4062" s="12"/>
      <c r="PHM4062" s="12"/>
      <c r="PHN4062" s="12"/>
      <c r="PHO4062" s="12"/>
      <c r="PHP4062" s="12"/>
      <c r="PHQ4062" s="12"/>
      <c r="PHR4062" s="12"/>
      <c r="PHS4062" s="12"/>
      <c r="PHT4062" s="12"/>
      <c r="PHU4062" s="12"/>
      <c r="PHV4062" s="12"/>
      <c r="PHW4062" s="12"/>
      <c r="PHX4062" s="12"/>
      <c r="PHY4062" s="12"/>
      <c r="PHZ4062" s="12"/>
      <c r="PIA4062" s="12"/>
      <c r="PIB4062" s="12"/>
      <c r="PIC4062" s="12"/>
      <c r="PID4062" s="12"/>
      <c r="PIE4062" s="12"/>
      <c r="PIF4062" s="12"/>
      <c r="PIG4062" s="12"/>
      <c r="PIH4062" s="12"/>
      <c r="PII4062" s="12"/>
      <c r="PIJ4062" s="12"/>
      <c r="PIK4062" s="12"/>
      <c r="PIL4062" s="12"/>
      <c r="PIM4062" s="12"/>
      <c r="PIN4062" s="12"/>
      <c r="PIO4062" s="12"/>
      <c r="PIP4062" s="12"/>
      <c r="PIQ4062" s="12"/>
      <c r="PIR4062" s="12"/>
      <c r="PIS4062" s="12"/>
      <c r="PIT4062" s="12"/>
      <c r="PIU4062" s="12"/>
      <c r="PIV4062" s="12"/>
      <c r="PIW4062" s="12"/>
      <c r="PIX4062" s="12"/>
      <c r="PIY4062" s="12"/>
      <c r="PIZ4062" s="12"/>
      <c r="PJA4062" s="12"/>
      <c r="PJB4062" s="12"/>
      <c r="PJC4062" s="12"/>
      <c r="PJD4062" s="12"/>
      <c r="PJE4062" s="12"/>
      <c r="PJF4062" s="12"/>
      <c r="PJG4062" s="12"/>
      <c r="PJH4062" s="12"/>
      <c r="PJI4062" s="12"/>
      <c r="PJJ4062" s="12"/>
      <c r="PJK4062" s="12"/>
      <c r="PJL4062" s="12"/>
      <c r="PJM4062" s="12"/>
      <c r="PJN4062" s="12"/>
      <c r="PJO4062" s="12"/>
      <c r="PJP4062" s="12"/>
      <c r="PJQ4062" s="12"/>
      <c r="PJR4062" s="12"/>
      <c r="PJS4062" s="12"/>
      <c r="PJT4062" s="12"/>
      <c r="PJU4062" s="12"/>
      <c r="PJV4062" s="12"/>
      <c r="PJW4062" s="12"/>
      <c r="PJX4062" s="12"/>
      <c r="PJY4062" s="12"/>
      <c r="PJZ4062" s="12"/>
      <c r="PKA4062" s="12"/>
      <c r="PKB4062" s="12"/>
      <c r="PKC4062" s="12"/>
      <c r="PKD4062" s="12"/>
      <c r="PKE4062" s="12"/>
      <c r="PKF4062" s="12"/>
      <c r="PKG4062" s="12"/>
      <c r="PKH4062" s="12"/>
      <c r="PKI4062" s="12"/>
      <c r="PKJ4062" s="12"/>
      <c r="PKK4062" s="12"/>
      <c r="PKL4062" s="12"/>
      <c r="PKM4062" s="12"/>
      <c r="PKN4062" s="12"/>
      <c r="PKO4062" s="12"/>
      <c r="PKP4062" s="12"/>
      <c r="PKQ4062" s="12"/>
      <c r="PKR4062" s="12"/>
      <c r="PKS4062" s="12"/>
      <c r="PKT4062" s="12"/>
      <c r="PKU4062" s="12"/>
      <c r="PKV4062" s="12"/>
      <c r="PKW4062" s="12"/>
      <c r="PKX4062" s="12"/>
      <c r="PKY4062" s="12"/>
      <c r="PKZ4062" s="12"/>
      <c r="PLA4062" s="12"/>
      <c r="PLB4062" s="12"/>
      <c r="PLC4062" s="12"/>
      <c r="PLD4062" s="12"/>
      <c r="PLE4062" s="12"/>
      <c r="PLF4062" s="12"/>
      <c r="PLG4062" s="12"/>
      <c r="PLH4062" s="12"/>
      <c r="PLI4062" s="12"/>
      <c r="PLJ4062" s="12"/>
      <c r="PLK4062" s="12"/>
      <c r="PLL4062" s="12"/>
      <c r="PLM4062" s="12"/>
      <c r="PLN4062" s="12"/>
      <c r="PLO4062" s="12"/>
      <c r="PLP4062" s="12"/>
      <c r="PLQ4062" s="12"/>
      <c r="PLR4062" s="12"/>
      <c r="PLS4062" s="12"/>
      <c r="PLT4062" s="12"/>
      <c r="PLU4062" s="12"/>
      <c r="PLV4062" s="12"/>
      <c r="PLW4062" s="12"/>
      <c r="PLX4062" s="12"/>
      <c r="PLY4062" s="12"/>
      <c r="PLZ4062" s="12"/>
      <c r="PMA4062" s="12"/>
      <c r="PMB4062" s="12"/>
      <c r="PMC4062" s="12"/>
      <c r="PMD4062" s="12"/>
      <c r="PME4062" s="12"/>
      <c r="PMF4062" s="12"/>
      <c r="PMG4062" s="12"/>
      <c r="PMH4062" s="12"/>
      <c r="PMI4062" s="12"/>
      <c r="PMJ4062" s="12"/>
      <c r="PMK4062" s="12"/>
      <c r="PML4062" s="12"/>
      <c r="PMM4062" s="12"/>
      <c r="PMN4062" s="12"/>
      <c r="PMO4062" s="12"/>
      <c r="PMP4062" s="12"/>
      <c r="PMQ4062" s="12"/>
      <c r="PMR4062" s="12"/>
      <c r="PMS4062" s="12"/>
      <c r="PMT4062" s="12"/>
      <c r="PMU4062" s="12"/>
      <c r="PMV4062" s="12"/>
      <c r="PMW4062" s="12"/>
      <c r="PMX4062" s="12"/>
      <c r="PMY4062" s="12"/>
      <c r="PMZ4062" s="12"/>
      <c r="PNA4062" s="12"/>
      <c r="PNB4062" s="12"/>
      <c r="PNC4062" s="12"/>
      <c r="PND4062" s="12"/>
      <c r="PNE4062" s="12"/>
      <c r="PNF4062" s="12"/>
      <c r="PNG4062" s="12"/>
      <c r="PNH4062" s="12"/>
      <c r="PNI4062" s="12"/>
      <c r="PNJ4062" s="12"/>
      <c r="PNK4062" s="12"/>
      <c r="PNL4062" s="12"/>
      <c r="PNM4062" s="12"/>
      <c r="PNN4062" s="12"/>
      <c r="PNO4062" s="12"/>
      <c r="PNP4062" s="12"/>
      <c r="PNQ4062" s="12"/>
      <c r="PNR4062" s="12"/>
      <c r="PNS4062" s="12"/>
      <c r="PNT4062" s="12"/>
      <c r="PNU4062" s="12"/>
      <c r="PNV4062" s="12"/>
      <c r="PNW4062" s="12"/>
      <c r="PNX4062" s="12"/>
      <c r="PNY4062" s="12"/>
      <c r="PNZ4062" s="12"/>
      <c r="POA4062" s="12"/>
      <c r="POB4062" s="12"/>
      <c r="POC4062" s="12"/>
      <c r="POD4062" s="12"/>
      <c r="POE4062" s="12"/>
      <c r="POF4062" s="12"/>
      <c r="POG4062" s="12"/>
      <c r="POH4062" s="12"/>
      <c r="POI4062" s="12"/>
      <c r="POJ4062" s="12"/>
      <c r="POK4062" s="12"/>
      <c r="POL4062" s="12"/>
      <c r="POM4062" s="12"/>
      <c r="PON4062" s="12"/>
      <c r="POO4062" s="12"/>
      <c r="POP4062" s="12"/>
      <c r="POQ4062" s="12"/>
      <c r="POR4062" s="12"/>
      <c r="POS4062" s="12"/>
      <c r="POT4062" s="12"/>
      <c r="POU4062" s="12"/>
      <c r="POV4062" s="12"/>
      <c r="POW4062" s="12"/>
      <c r="POX4062" s="12"/>
      <c r="POY4062" s="12"/>
      <c r="POZ4062" s="12"/>
      <c r="PPA4062" s="12"/>
      <c r="PPB4062" s="12"/>
      <c r="PPC4062" s="12"/>
      <c r="PPD4062" s="12"/>
      <c r="PPE4062" s="12"/>
      <c r="PPF4062" s="12"/>
      <c r="PPG4062" s="12"/>
      <c r="PPH4062" s="12"/>
      <c r="PPI4062" s="12"/>
      <c r="PPJ4062" s="12"/>
      <c r="PPK4062" s="12"/>
      <c r="PPL4062" s="12"/>
      <c r="PPM4062" s="12"/>
      <c r="PPN4062" s="12"/>
      <c r="PPO4062" s="12"/>
      <c r="PPP4062" s="12"/>
      <c r="PPQ4062" s="12"/>
      <c r="PPR4062" s="12"/>
      <c r="PPS4062" s="12"/>
      <c r="PPT4062" s="12"/>
      <c r="PPU4062" s="12"/>
      <c r="PPV4062" s="12"/>
      <c r="PPW4062" s="12"/>
      <c r="PPX4062" s="12"/>
      <c r="PPY4062" s="12"/>
      <c r="PPZ4062" s="12"/>
      <c r="PQA4062" s="12"/>
      <c r="PQB4062" s="12"/>
      <c r="PQC4062" s="12"/>
      <c r="PQD4062" s="12"/>
      <c r="PQE4062" s="12"/>
      <c r="PQF4062" s="12"/>
      <c r="PQG4062" s="12"/>
      <c r="PQH4062" s="12"/>
      <c r="PQI4062" s="12"/>
      <c r="PQJ4062" s="12"/>
      <c r="PQK4062" s="12"/>
      <c r="PQL4062" s="12"/>
      <c r="PQM4062" s="12"/>
      <c r="PQN4062" s="12"/>
      <c r="PQO4062" s="12"/>
      <c r="PQP4062" s="12"/>
      <c r="PQQ4062" s="12"/>
      <c r="PQR4062" s="12"/>
      <c r="PQS4062" s="12"/>
      <c r="PQT4062" s="12"/>
      <c r="PQU4062" s="12"/>
      <c r="PQV4062" s="12"/>
      <c r="PQW4062" s="12"/>
      <c r="PQX4062" s="12"/>
      <c r="PQY4062" s="12"/>
      <c r="PQZ4062" s="12"/>
      <c r="PRA4062" s="12"/>
      <c r="PRB4062" s="12"/>
      <c r="PRC4062" s="12"/>
      <c r="PRD4062" s="12"/>
      <c r="PRE4062" s="12"/>
      <c r="PRF4062" s="12"/>
      <c r="PRG4062" s="12"/>
      <c r="PRH4062" s="12"/>
      <c r="PRI4062" s="12"/>
      <c r="PRJ4062" s="12"/>
      <c r="PRK4062" s="12"/>
      <c r="PRL4062" s="12"/>
      <c r="PRM4062" s="12"/>
      <c r="PRN4062" s="12"/>
      <c r="PRO4062" s="12"/>
      <c r="PRP4062" s="12"/>
      <c r="PRQ4062" s="12"/>
      <c r="PRR4062" s="12"/>
      <c r="PRS4062" s="12"/>
      <c r="PRT4062" s="12"/>
      <c r="PRU4062" s="12"/>
      <c r="PRV4062" s="12"/>
      <c r="PRW4062" s="12"/>
      <c r="PRX4062" s="12"/>
      <c r="PRY4062" s="12"/>
      <c r="PRZ4062" s="12"/>
      <c r="PSA4062" s="12"/>
      <c r="PSB4062" s="12"/>
      <c r="PSC4062" s="12"/>
      <c r="PSD4062" s="12"/>
      <c r="PSE4062" s="12"/>
      <c r="PSF4062" s="12"/>
      <c r="PSG4062" s="12"/>
      <c r="PSH4062" s="12"/>
      <c r="PSI4062" s="12"/>
      <c r="PSJ4062" s="12"/>
      <c r="PSK4062" s="12"/>
      <c r="PSL4062" s="12"/>
      <c r="PSM4062" s="12"/>
      <c r="PSN4062" s="12"/>
      <c r="PSO4062" s="12"/>
      <c r="PSP4062" s="12"/>
      <c r="PSQ4062" s="12"/>
      <c r="PSR4062" s="12"/>
      <c r="PSS4062" s="12"/>
      <c r="PST4062" s="12"/>
      <c r="PSU4062" s="12"/>
      <c r="PSV4062" s="12"/>
      <c r="PSW4062" s="12"/>
      <c r="PSX4062" s="12"/>
      <c r="PSY4062" s="12"/>
      <c r="PSZ4062" s="12"/>
      <c r="PTA4062" s="12"/>
      <c r="PTB4062" s="12"/>
      <c r="PTC4062" s="12"/>
      <c r="PTD4062" s="12"/>
      <c r="PTE4062" s="12"/>
      <c r="PTF4062" s="12"/>
      <c r="PTG4062" s="12"/>
      <c r="PTH4062" s="12"/>
      <c r="PTI4062" s="12"/>
      <c r="PTJ4062" s="12"/>
      <c r="PTK4062" s="12"/>
      <c r="PTL4062" s="12"/>
      <c r="PTM4062" s="12"/>
      <c r="PTN4062" s="12"/>
      <c r="PTO4062" s="12"/>
      <c r="PTP4062" s="12"/>
      <c r="PTQ4062" s="12"/>
      <c r="PTR4062" s="12"/>
      <c r="PTS4062" s="12"/>
      <c r="PTT4062" s="12"/>
      <c r="PTU4062" s="12"/>
      <c r="PTV4062" s="12"/>
      <c r="PTW4062" s="12"/>
      <c r="PTX4062" s="12"/>
      <c r="PTY4062" s="12"/>
      <c r="PTZ4062" s="12"/>
      <c r="PUA4062" s="12"/>
      <c r="PUB4062" s="12"/>
      <c r="PUC4062" s="12"/>
      <c r="PUD4062" s="12"/>
      <c r="PUE4062" s="12"/>
      <c r="PUF4062" s="12"/>
      <c r="PUG4062" s="12"/>
      <c r="PUH4062" s="12"/>
      <c r="PUI4062" s="12"/>
      <c r="PUJ4062" s="12"/>
      <c r="PUK4062" s="12"/>
      <c r="PUL4062" s="12"/>
      <c r="PUM4062" s="12"/>
      <c r="PUN4062" s="12"/>
      <c r="PUO4062" s="12"/>
      <c r="PUP4062" s="12"/>
      <c r="PUQ4062" s="12"/>
      <c r="PUR4062" s="12"/>
      <c r="PUS4062" s="12"/>
      <c r="PUT4062" s="12"/>
      <c r="PUU4062" s="12"/>
      <c r="PUV4062" s="12"/>
      <c r="PUW4062" s="12"/>
      <c r="PUX4062" s="12"/>
      <c r="PUY4062" s="12"/>
      <c r="PUZ4062" s="12"/>
      <c r="PVA4062" s="12"/>
      <c r="PVB4062" s="12"/>
      <c r="PVC4062" s="12"/>
      <c r="PVD4062" s="12"/>
      <c r="PVE4062" s="12"/>
      <c r="PVF4062" s="12"/>
      <c r="PVG4062" s="12"/>
      <c r="PVH4062" s="12"/>
      <c r="PVI4062" s="12"/>
      <c r="PVJ4062" s="12"/>
      <c r="PVK4062" s="12"/>
      <c r="PVL4062" s="12"/>
      <c r="PVM4062" s="12"/>
      <c r="PVN4062" s="12"/>
      <c r="PVO4062" s="12"/>
      <c r="PVP4062" s="12"/>
      <c r="PVQ4062" s="12"/>
      <c r="PVR4062" s="12"/>
      <c r="PVS4062" s="12"/>
      <c r="PVT4062" s="12"/>
      <c r="PVU4062" s="12"/>
      <c r="PVV4062" s="12"/>
      <c r="PVW4062" s="12"/>
      <c r="PVX4062" s="12"/>
      <c r="PVY4062" s="12"/>
      <c r="PVZ4062" s="12"/>
      <c r="PWA4062" s="12"/>
      <c r="PWB4062" s="12"/>
      <c r="PWC4062" s="12"/>
      <c r="PWD4062" s="12"/>
      <c r="PWE4062" s="12"/>
      <c r="PWF4062" s="12"/>
      <c r="PWG4062" s="12"/>
      <c r="PWH4062" s="12"/>
      <c r="PWI4062" s="12"/>
      <c r="PWJ4062" s="12"/>
      <c r="PWK4062" s="12"/>
      <c r="PWL4062" s="12"/>
      <c r="PWM4062" s="12"/>
      <c r="PWN4062" s="12"/>
      <c r="PWO4062" s="12"/>
      <c r="PWP4062" s="12"/>
      <c r="PWQ4062" s="12"/>
      <c r="PWR4062" s="12"/>
      <c r="PWS4062" s="12"/>
      <c r="PWT4062" s="12"/>
      <c r="PWU4062" s="12"/>
      <c r="PWV4062" s="12"/>
      <c r="PWW4062" s="12"/>
      <c r="PWX4062" s="12"/>
      <c r="PWY4062" s="12"/>
      <c r="PWZ4062" s="12"/>
      <c r="PXA4062" s="12"/>
      <c r="PXB4062" s="12"/>
      <c r="PXC4062" s="12"/>
      <c r="PXD4062" s="12"/>
      <c r="PXE4062" s="12"/>
      <c r="PXF4062" s="12"/>
      <c r="PXG4062" s="12"/>
      <c r="PXH4062" s="12"/>
      <c r="PXI4062" s="12"/>
      <c r="PXJ4062" s="12"/>
      <c r="PXK4062" s="12"/>
      <c r="PXL4062" s="12"/>
      <c r="PXM4062" s="12"/>
      <c r="PXN4062" s="12"/>
      <c r="PXO4062" s="12"/>
      <c r="PXP4062" s="12"/>
      <c r="PXQ4062" s="12"/>
      <c r="PXR4062" s="12"/>
      <c r="PXS4062" s="12"/>
      <c r="PXT4062" s="12"/>
      <c r="PXU4062" s="12"/>
      <c r="PXV4062" s="12"/>
      <c r="PXW4062" s="12"/>
      <c r="PXX4062" s="12"/>
      <c r="PXY4062" s="12"/>
      <c r="PXZ4062" s="12"/>
      <c r="PYA4062" s="12"/>
      <c r="PYB4062" s="12"/>
      <c r="PYC4062" s="12"/>
      <c r="PYD4062" s="12"/>
      <c r="PYE4062" s="12"/>
      <c r="PYF4062" s="12"/>
      <c r="PYG4062" s="12"/>
      <c r="PYH4062" s="12"/>
      <c r="PYI4062" s="12"/>
      <c r="PYJ4062" s="12"/>
      <c r="PYK4062" s="12"/>
      <c r="PYL4062" s="12"/>
      <c r="PYM4062" s="12"/>
      <c r="PYN4062" s="12"/>
      <c r="PYO4062" s="12"/>
      <c r="PYP4062" s="12"/>
      <c r="PYQ4062" s="12"/>
      <c r="PYR4062" s="12"/>
      <c r="PYS4062" s="12"/>
      <c r="PYT4062" s="12"/>
      <c r="PYU4062" s="12"/>
      <c r="PYV4062" s="12"/>
      <c r="PYW4062" s="12"/>
      <c r="PYX4062" s="12"/>
      <c r="PYY4062" s="12"/>
      <c r="PYZ4062" s="12"/>
      <c r="PZA4062" s="12"/>
      <c r="PZB4062" s="12"/>
      <c r="PZC4062" s="12"/>
      <c r="PZD4062" s="12"/>
      <c r="PZE4062" s="12"/>
      <c r="PZF4062" s="12"/>
      <c r="PZG4062" s="12"/>
      <c r="PZH4062" s="12"/>
      <c r="PZI4062" s="12"/>
      <c r="PZJ4062" s="12"/>
      <c r="PZK4062" s="12"/>
      <c r="PZL4062" s="12"/>
      <c r="PZM4062" s="12"/>
      <c r="PZN4062" s="12"/>
      <c r="PZO4062" s="12"/>
      <c r="PZP4062" s="12"/>
      <c r="PZQ4062" s="12"/>
      <c r="PZR4062" s="12"/>
      <c r="PZS4062" s="12"/>
      <c r="PZT4062" s="12"/>
      <c r="PZU4062" s="12"/>
      <c r="PZV4062" s="12"/>
      <c r="PZW4062" s="12"/>
      <c r="PZX4062" s="12"/>
      <c r="PZY4062" s="12"/>
      <c r="PZZ4062" s="12"/>
      <c r="QAA4062" s="12"/>
      <c r="QAB4062" s="12"/>
      <c r="QAC4062" s="12"/>
      <c r="QAD4062" s="12"/>
      <c r="QAE4062" s="12"/>
      <c r="QAF4062" s="12"/>
      <c r="QAG4062" s="12"/>
      <c r="QAH4062" s="12"/>
      <c r="QAI4062" s="12"/>
      <c r="QAJ4062" s="12"/>
      <c r="QAK4062" s="12"/>
      <c r="QAL4062" s="12"/>
      <c r="QAM4062" s="12"/>
      <c r="QAN4062" s="12"/>
      <c r="QAO4062" s="12"/>
      <c r="QAP4062" s="12"/>
      <c r="QAQ4062" s="12"/>
      <c r="QAR4062" s="12"/>
      <c r="QAS4062" s="12"/>
      <c r="QAT4062" s="12"/>
      <c r="QAU4062" s="12"/>
      <c r="QAV4062" s="12"/>
      <c r="QAW4062" s="12"/>
      <c r="QAX4062" s="12"/>
      <c r="QAY4062" s="12"/>
      <c r="QAZ4062" s="12"/>
      <c r="QBA4062" s="12"/>
      <c r="QBB4062" s="12"/>
      <c r="QBC4062" s="12"/>
      <c r="QBD4062" s="12"/>
      <c r="QBE4062" s="12"/>
      <c r="QBF4062" s="12"/>
      <c r="QBG4062" s="12"/>
      <c r="QBH4062" s="12"/>
      <c r="QBI4062" s="12"/>
      <c r="QBJ4062" s="12"/>
      <c r="QBK4062" s="12"/>
      <c r="QBL4062" s="12"/>
      <c r="QBM4062" s="12"/>
      <c r="QBN4062" s="12"/>
      <c r="QBO4062" s="12"/>
      <c r="QBP4062" s="12"/>
      <c r="QBQ4062" s="12"/>
      <c r="QBR4062" s="12"/>
      <c r="QBS4062" s="12"/>
      <c r="QBT4062" s="12"/>
      <c r="QBU4062" s="12"/>
      <c r="QBV4062" s="12"/>
      <c r="QBW4062" s="12"/>
      <c r="QBX4062" s="12"/>
      <c r="QBY4062" s="12"/>
      <c r="QBZ4062" s="12"/>
      <c r="QCA4062" s="12"/>
      <c r="QCB4062" s="12"/>
      <c r="QCC4062" s="12"/>
      <c r="QCD4062" s="12"/>
      <c r="QCE4062" s="12"/>
      <c r="QCF4062" s="12"/>
      <c r="QCG4062" s="12"/>
      <c r="QCH4062" s="12"/>
      <c r="QCI4062" s="12"/>
      <c r="QCJ4062" s="12"/>
      <c r="QCK4062" s="12"/>
      <c r="QCL4062" s="12"/>
      <c r="QCM4062" s="12"/>
      <c r="QCN4062" s="12"/>
      <c r="QCO4062" s="12"/>
      <c r="QCP4062" s="12"/>
      <c r="QCQ4062" s="12"/>
      <c r="QCR4062" s="12"/>
      <c r="QCS4062" s="12"/>
      <c r="QCT4062" s="12"/>
      <c r="QCU4062" s="12"/>
      <c r="QCV4062" s="12"/>
      <c r="QCW4062" s="12"/>
      <c r="QCX4062" s="12"/>
      <c r="QCY4062" s="12"/>
      <c r="QCZ4062" s="12"/>
      <c r="QDA4062" s="12"/>
      <c r="QDB4062" s="12"/>
      <c r="QDC4062" s="12"/>
      <c r="QDD4062" s="12"/>
      <c r="QDE4062" s="12"/>
      <c r="QDF4062" s="12"/>
      <c r="QDG4062" s="12"/>
      <c r="QDH4062" s="12"/>
      <c r="QDI4062" s="12"/>
      <c r="QDJ4062" s="12"/>
      <c r="QDK4062" s="12"/>
      <c r="QDL4062" s="12"/>
      <c r="QDM4062" s="12"/>
      <c r="QDN4062" s="12"/>
      <c r="QDO4062" s="12"/>
      <c r="QDP4062" s="12"/>
      <c r="QDQ4062" s="12"/>
      <c r="QDR4062" s="12"/>
      <c r="QDS4062" s="12"/>
      <c r="QDT4062" s="12"/>
      <c r="QDU4062" s="12"/>
      <c r="QDV4062" s="12"/>
      <c r="QDW4062" s="12"/>
      <c r="QDX4062" s="12"/>
      <c r="QDY4062" s="12"/>
      <c r="QDZ4062" s="12"/>
      <c r="QEA4062" s="12"/>
      <c r="QEB4062" s="12"/>
      <c r="QEC4062" s="12"/>
      <c r="QED4062" s="12"/>
      <c r="QEE4062" s="12"/>
      <c r="QEF4062" s="12"/>
      <c r="QEG4062" s="12"/>
      <c r="QEH4062" s="12"/>
      <c r="QEI4062" s="12"/>
      <c r="QEJ4062" s="12"/>
      <c r="QEK4062" s="12"/>
      <c r="QEL4062" s="12"/>
      <c r="QEM4062" s="12"/>
      <c r="QEN4062" s="12"/>
      <c r="QEO4062" s="12"/>
      <c r="QEP4062" s="12"/>
      <c r="QEQ4062" s="12"/>
      <c r="QER4062" s="12"/>
      <c r="QES4062" s="12"/>
      <c r="QET4062" s="12"/>
      <c r="QEU4062" s="12"/>
      <c r="QEV4062" s="12"/>
      <c r="QEW4062" s="12"/>
      <c r="QEX4062" s="12"/>
      <c r="QEY4062" s="12"/>
      <c r="QEZ4062" s="12"/>
      <c r="QFA4062" s="12"/>
      <c r="QFB4062" s="12"/>
      <c r="QFC4062" s="12"/>
      <c r="QFD4062" s="12"/>
      <c r="QFE4062" s="12"/>
      <c r="QFF4062" s="12"/>
      <c r="QFG4062" s="12"/>
      <c r="QFH4062" s="12"/>
      <c r="QFI4062" s="12"/>
      <c r="QFJ4062" s="12"/>
      <c r="QFK4062" s="12"/>
      <c r="QFL4062" s="12"/>
      <c r="QFM4062" s="12"/>
      <c r="QFN4062" s="12"/>
      <c r="QFO4062" s="12"/>
      <c r="QFP4062" s="12"/>
      <c r="QFQ4062" s="12"/>
      <c r="QFR4062" s="12"/>
      <c r="QFS4062" s="12"/>
      <c r="QFT4062" s="12"/>
      <c r="QFU4062" s="12"/>
      <c r="QFV4062" s="12"/>
      <c r="QFW4062" s="12"/>
      <c r="QFX4062" s="12"/>
      <c r="QFY4062" s="12"/>
      <c r="QFZ4062" s="12"/>
      <c r="QGA4062" s="12"/>
      <c r="QGB4062" s="12"/>
      <c r="QGC4062" s="12"/>
      <c r="QGD4062" s="12"/>
      <c r="QGE4062" s="12"/>
      <c r="QGF4062" s="12"/>
      <c r="QGG4062" s="12"/>
      <c r="QGH4062" s="12"/>
      <c r="QGI4062" s="12"/>
      <c r="QGJ4062" s="12"/>
      <c r="QGK4062" s="12"/>
      <c r="QGL4062" s="12"/>
      <c r="QGM4062" s="12"/>
      <c r="QGN4062" s="12"/>
      <c r="QGO4062" s="12"/>
      <c r="QGP4062" s="12"/>
      <c r="QGQ4062" s="12"/>
      <c r="QGR4062" s="12"/>
      <c r="QGS4062" s="12"/>
      <c r="QGT4062" s="12"/>
      <c r="QGU4062" s="12"/>
      <c r="QGV4062" s="12"/>
      <c r="QGW4062" s="12"/>
      <c r="QGX4062" s="12"/>
      <c r="QGY4062" s="12"/>
      <c r="QGZ4062" s="12"/>
      <c r="QHA4062" s="12"/>
      <c r="QHB4062" s="12"/>
      <c r="QHC4062" s="12"/>
      <c r="QHD4062" s="12"/>
      <c r="QHE4062" s="12"/>
      <c r="QHF4062" s="12"/>
      <c r="QHG4062" s="12"/>
      <c r="QHH4062" s="12"/>
      <c r="QHI4062" s="12"/>
      <c r="QHJ4062" s="12"/>
      <c r="QHK4062" s="12"/>
      <c r="QHL4062" s="12"/>
      <c r="QHM4062" s="12"/>
      <c r="QHN4062" s="12"/>
      <c r="QHO4062" s="12"/>
      <c r="QHP4062" s="12"/>
      <c r="QHQ4062" s="12"/>
      <c r="QHR4062" s="12"/>
      <c r="QHS4062" s="12"/>
      <c r="QHT4062" s="12"/>
      <c r="QHU4062" s="12"/>
      <c r="QHV4062" s="12"/>
      <c r="QHW4062" s="12"/>
      <c r="QHX4062" s="12"/>
      <c r="QHY4062" s="12"/>
      <c r="QHZ4062" s="12"/>
      <c r="QIA4062" s="12"/>
      <c r="QIB4062" s="12"/>
      <c r="QIC4062" s="12"/>
      <c r="QID4062" s="12"/>
      <c r="QIE4062" s="12"/>
      <c r="QIF4062" s="12"/>
      <c r="QIG4062" s="12"/>
      <c r="QIH4062" s="12"/>
      <c r="QII4062" s="12"/>
      <c r="QIJ4062" s="12"/>
      <c r="QIK4062" s="12"/>
      <c r="QIL4062" s="12"/>
      <c r="QIM4062" s="12"/>
      <c r="QIN4062" s="12"/>
      <c r="QIO4062" s="12"/>
      <c r="QIP4062" s="12"/>
      <c r="QIQ4062" s="12"/>
      <c r="QIR4062" s="12"/>
      <c r="QIS4062" s="12"/>
      <c r="QIT4062" s="12"/>
      <c r="QIU4062" s="12"/>
      <c r="QIV4062" s="12"/>
      <c r="QIW4062" s="12"/>
      <c r="QIX4062" s="12"/>
      <c r="QIY4062" s="12"/>
      <c r="QIZ4062" s="12"/>
      <c r="QJA4062" s="12"/>
      <c r="QJB4062" s="12"/>
      <c r="QJC4062" s="12"/>
      <c r="QJD4062" s="12"/>
      <c r="QJE4062" s="12"/>
      <c r="QJF4062" s="12"/>
      <c r="QJG4062" s="12"/>
      <c r="QJH4062" s="12"/>
      <c r="QJI4062" s="12"/>
      <c r="QJJ4062" s="12"/>
      <c r="QJK4062" s="12"/>
      <c r="QJL4062" s="12"/>
      <c r="QJM4062" s="12"/>
      <c r="QJN4062" s="12"/>
      <c r="QJO4062" s="12"/>
      <c r="QJP4062" s="12"/>
      <c r="QJQ4062" s="12"/>
      <c r="QJR4062" s="12"/>
      <c r="QJS4062" s="12"/>
      <c r="QJT4062" s="12"/>
      <c r="QJU4062" s="12"/>
      <c r="QJV4062" s="12"/>
      <c r="QJW4062" s="12"/>
      <c r="QJX4062" s="12"/>
      <c r="QJY4062" s="12"/>
      <c r="QJZ4062" s="12"/>
      <c r="QKA4062" s="12"/>
      <c r="QKB4062" s="12"/>
      <c r="QKC4062" s="12"/>
      <c r="QKD4062" s="12"/>
      <c r="QKE4062" s="12"/>
      <c r="QKF4062" s="12"/>
      <c r="QKG4062" s="12"/>
      <c r="QKH4062" s="12"/>
      <c r="QKI4062" s="12"/>
      <c r="QKJ4062" s="12"/>
      <c r="QKK4062" s="12"/>
      <c r="QKL4062" s="12"/>
      <c r="QKM4062" s="12"/>
      <c r="QKN4062" s="12"/>
      <c r="QKO4062" s="12"/>
      <c r="QKP4062" s="12"/>
      <c r="QKQ4062" s="12"/>
      <c r="QKR4062" s="12"/>
      <c r="QKS4062" s="12"/>
      <c r="QKT4062" s="12"/>
      <c r="QKU4062" s="12"/>
      <c r="QKV4062" s="12"/>
      <c r="QKW4062" s="12"/>
      <c r="QKX4062" s="12"/>
      <c r="QKY4062" s="12"/>
      <c r="QKZ4062" s="12"/>
      <c r="QLA4062" s="12"/>
      <c r="QLB4062" s="12"/>
      <c r="QLC4062" s="12"/>
      <c r="QLD4062" s="12"/>
      <c r="QLE4062" s="12"/>
      <c r="QLF4062" s="12"/>
      <c r="QLG4062" s="12"/>
      <c r="QLH4062" s="12"/>
      <c r="QLI4062" s="12"/>
      <c r="QLJ4062" s="12"/>
      <c r="QLK4062" s="12"/>
      <c r="QLL4062" s="12"/>
      <c r="QLM4062" s="12"/>
      <c r="QLN4062" s="12"/>
      <c r="QLO4062" s="12"/>
      <c r="QLP4062" s="12"/>
      <c r="QLQ4062" s="12"/>
      <c r="QLR4062" s="12"/>
      <c r="QLS4062" s="12"/>
      <c r="QLT4062" s="12"/>
      <c r="QLU4062" s="12"/>
      <c r="QLV4062" s="12"/>
      <c r="QLW4062" s="12"/>
      <c r="QLX4062" s="12"/>
      <c r="QLY4062" s="12"/>
      <c r="QLZ4062" s="12"/>
      <c r="QMA4062" s="12"/>
      <c r="QMB4062" s="12"/>
      <c r="QMC4062" s="12"/>
      <c r="QMD4062" s="12"/>
      <c r="QME4062" s="12"/>
      <c r="QMF4062" s="12"/>
      <c r="QMG4062" s="12"/>
      <c r="QMH4062" s="12"/>
      <c r="QMI4062" s="12"/>
      <c r="QMJ4062" s="12"/>
      <c r="QMK4062" s="12"/>
      <c r="QML4062" s="12"/>
      <c r="QMM4062" s="12"/>
      <c r="QMN4062" s="12"/>
      <c r="QMO4062" s="12"/>
      <c r="QMP4062" s="12"/>
      <c r="QMQ4062" s="12"/>
      <c r="QMR4062" s="12"/>
      <c r="QMS4062" s="12"/>
      <c r="QMT4062" s="12"/>
      <c r="QMU4062" s="12"/>
      <c r="QMV4062" s="12"/>
      <c r="QMW4062" s="12"/>
      <c r="QMX4062" s="12"/>
      <c r="QMY4062" s="12"/>
      <c r="QMZ4062" s="12"/>
      <c r="QNA4062" s="12"/>
      <c r="QNB4062" s="12"/>
      <c r="QNC4062" s="12"/>
      <c r="QND4062" s="12"/>
      <c r="QNE4062" s="12"/>
      <c r="QNF4062" s="12"/>
      <c r="QNG4062" s="12"/>
      <c r="QNH4062" s="12"/>
      <c r="QNI4062" s="12"/>
      <c r="QNJ4062" s="12"/>
      <c r="QNK4062" s="12"/>
      <c r="QNL4062" s="12"/>
      <c r="QNM4062" s="12"/>
      <c r="QNN4062" s="12"/>
      <c r="QNO4062" s="12"/>
      <c r="QNP4062" s="12"/>
      <c r="QNQ4062" s="12"/>
      <c r="QNR4062" s="12"/>
      <c r="QNS4062" s="12"/>
      <c r="QNT4062" s="12"/>
      <c r="QNU4062" s="12"/>
      <c r="QNV4062" s="12"/>
      <c r="QNW4062" s="12"/>
      <c r="QNX4062" s="12"/>
      <c r="QNY4062" s="12"/>
      <c r="QNZ4062" s="12"/>
      <c r="QOA4062" s="12"/>
      <c r="QOB4062" s="12"/>
      <c r="QOC4062" s="12"/>
      <c r="QOD4062" s="12"/>
      <c r="QOE4062" s="12"/>
      <c r="QOF4062" s="12"/>
      <c r="QOG4062" s="12"/>
      <c r="QOH4062" s="12"/>
      <c r="QOI4062" s="12"/>
      <c r="QOJ4062" s="12"/>
      <c r="QOK4062" s="12"/>
      <c r="QOL4062" s="12"/>
      <c r="QOM4062" s="12"/>
      <c r="QON4062" s="12"/>
      <c r="QOO4062" s="12"/>
      <c r="QOP4062" s="12"/>
      <c r="QOQ4062" s="12"/>
      <c r="QOR4062" s="12"/>
      <c r="QOS4062" s="12"/>
      <c r="QOT4062" s="12"/>
      <c r="QOU4062" s="12"/>
      <c r="QOV4062" s="12"/>
      <c r="QOW4062" s="12"/>
      <c r="QOX4062" s="12"/>
      <c r="QOY4062" s="12"/>
      <c r="QOZ4062" s="12"/>
      <c r="QPA4062" s="12"/>
      <c r="QPB4062" s="12"/>
      <c r="QPC4062" s="12"/>
      <c r="QPD4062" s="12"/>
      <c r="QPE4062" s="12"/>
      <c r="QPF4062" s="12"/>
      <c r="QPG4062" s="12"/>
      <c r="QPH4062" s="12"/>
      <c r="QPI4062" s="12"/>
      <c r="QPJ4062" s="12"/>
      <c r="QPK4062" s="12"/>
      <c r="QPL4062" s="12"/>
      <c r="QPM4062" s="12"/>
      <c r="QPN4062" s="12"/>
      <c r="QPO4062" s="12"/>
      <c r="QPP4062" s="12"/>
      <c r="QPQ4062" s="12"/>
      <c r="QPR4062" s="12"/>
      <c r="QPS4062" s="12"/>
      <c r="QPT4062" s="12"/>
      <c r="QPU4062" s="12"/>
      <c r="QPV4062" s="12"/>
      <c r="QPW4062" s="12"/>
      <c r="QPX4062" s="12"/>
      <c r="QPY4062" s="12"/>
      <c r="QPZ4062" s="12"/>
      <c r="QQA4062" s="12"/>
      <c r="QQB4062" s="12"/>
      <c r="QQC4062" s="12"/>
      <c r="QQD4062" s="12"/>
      <c r="QQE4062" s="12"/>
      <c r="QQF4062" s="12"/>
      <c r="QQG4062" s="12"/>
      <c r="QQH4062" s="12"/>
      <c r="QQI4062" s="12"/>
      <c r="QQJ4062" s="12"/>
      <c r="QQK4062" s="12"/>
      <c r="QQL4062" s="12"/>
      <c r="QQM4062" s="12"/>
      <c r="QQN4062" s="12"/>
      <c r="QQO4062" s="12"/>
      <c r="QQP4062" s="12"/>
      <c r="QQQ4062" s="12"/>
      <c r="QQR4062" s="12"/>
      <c r="QQS4062" s="12"/>
      <c r="QQT4062" s="12"/>
      <c r="QQU4062" s="12"/>
      <c r="QQV4062" s="12"/>
      <c r="QQW4062" s="12"/>
      <c r="QQX4062" s="12"/>
      <c r="QQY4062" s="12"/>
      <c r="QQZ4062" s="12"/>
      <c r="QRA4062" s="12"/>
      <c r="QRB4062" s="12"/>
      <c r="QRC4062" s="12"/>
      <c r="QRD4062" s="12"/>
      <c r="QRE4062" s="12"/>
      <c r="QRF4062" s="12"/>
      <c r="QRG4062" s="12"/>
      <c r="QRH4062" s="12"/>
      <c r="QRI4062" s="12"/>
      <c r="QRJ4062" s="12"/>
      <c r="QRK4062" s="12"/>
      <c r="QRL4062" s="12"/>
      <c r="QRM4062" s="12"/>
      <c r="QRN4062" s="12"/>
      <c r="QRO4062" s="12"/>
      <c r="QRP4062" s="12"/>
      <c r="QRQ4062" s="12"/>
      <c r="QRR4062" s="12"/>
      <c r="QRS4062" s="12"/>
      <c r="QRT4062" s="12"/>
      <c r="QRU4062" s="12"/>
      <c r="QRV4062" s="12"/>
      <c r="QRW4062" s="12"/>
      <c r="QRX4062" s="12"/>
      <c r="QRY4062" s="12"/>
      <c r="QRZ4062" s="12"/>
      <c r="QSA4062" s="12"/>
      <c r="QSB4062" s="12"/>
      <c r="QSC4062" s="12"/>
      <c r="QSD4062" s="12"/>
      <c r="QSE4062" s="12"/>
      <c r="QSF4062" s="12"/>
      <c r="QSG4062" s="12"/>
      <c r="QSH4062" s="12"/>
      <c r="QSI4062" s="12"/>
      <c r="QSJ4062" s="12"/>
      <c r="QSK4062" s="12"/>
      <c r="QSL4062" s="12"/>
      <c r="QSM4062" s="12"/>
      <c r="QSN4062" s="12"/>
      <c r="QSO4062" s="12"/>
      <c r="QSP4062" s="12"/>
      <c r="QSQ4062" s="12"/>
      <c r="QSR4062" s="12"/>
      <c r="QSS4062" s="12"/>
      <c r="QST4062" s="12"/>
      <c r="QSU4062" s="12"/>
      <c r="QSV4062" s="12"/>
      <c r="QSW4062" s="12"/>
      <c r="QSX4062" s="12"/>
      <c r="QSY4062" s="12"/>
      <c r="QSZ4062" s="12"/>
      <c r="QTA4062" s="12"/>
      <c r="QTB4062" s="12"/>
      <c r="QTC4062" s="12"/>
      <c r="QTD4062" s="12"/>
      <c r="QTE4062" s="12"/>
      <c r="QTF4062" s="12"/>
      <c r="QTG4062" s="12"/>
      <c r="QTH4062" s="12"/>
      <c r="QTI4062" s="12"/>
      <c r="QTJ4062" s="12"/>
      <c r="QTK4062" s="12"/>
      <c r="QTL4062" s="12"/>
      <c r="QTM4062" s="12"/>
      <c r="QTN4062" s="12"/>
      <c r="QTO4062" s="12"/>
      <c r="QTP4062" s="12"/>
      <c r="QTQ4062" s="12"/>
      <c r="QTR4062" s="12"/>
      <c r="QTS4062" s="12"/>
      <c r="QTT4062" s="12"/>
      <c r="QTU4062" s="12"/>
      <c r="QTV4062" s="12"/>
      <c r="QTW4062" s="12"/>
      <c r="QTX4062" s="12"/>
      <c r="QTY4062" s="12"/>
      <c r="QTZ4062" s="12"/>
      <c r="QUA4062" s="12"/>
      <c r="QUB4062" s="12"/>
      <c r="QUC4062" s="12"/>
      <c r="QUD4062" s="12"/>
      <c r="QUE4062" s="12"/>
      <c r="QUF4062" s="12"/>
      <c r="QUG4062" s="12"/>
      <c r="QUH4062" s="12"/>
      <c r="QUI4062" s="12"/>
      <c r="QUJ4062" s="12"/>
      <c r="QUK4062" s="12"/>
      <c r="QUL4062" s="12"/>
      <c r="QUM4062" s="12"/>
      <c r="QUN4062" s="12"/>
      <c r="QUO4062" s="12"/>
      <c r="QUP4062" s="12"/>
      <c r="QUQ4062" s="12"/>
      <c r="QUR4062" s="12"/>
      <c r="QUS4062" s="12"/>
      <c r="QUT4062" s="12"/>
      <c r="QUU4062" s="12"/>
      <c r="QUV4062" s="12"/>
      <c r="QUW4062" s="12"/>
      <c r="QUX4062" s="12"/>
      <c r="QUY4062" s="12"/>
      <c r="QUZ4062" s="12"/>
      <c r="QVA4062" s="12"/>
      <c r="QVB4062" s="12"/>
      <c r="QVC4062" s="12"/>
      <c r="QVD4062" s="12"/>
      <c r="QVE4062" s="12"/>
      <c r="QVF4062" s="12"/>
      <c r="QVG4062" s="12"/>
      <c r="QVH4062" s="12"/>
      <c r="QVI4062" s="12"/>
      <c r="QVJ4062" s="12"/>
      <c r="QVK4062" s="12"/>
      <c r="QVL4062" s="12"/>
      <c r="QVM4062" s="12"/>
      <c r="QVN4062" s="12"/>
      <c r="QVO4062" s="12"/>
      <c r="QVP4062" s="12"/>
      <c r="QVQ4062" s="12"/>
      <c r="QVR4062" s="12"/>
      <c r="QVS4062" s="12"/>
      <c r="QVT4062" s="12"/>
      <c r="QVU4062" s="12"/>
      <c r="QVV4062" s="12"/>
      <c r="QVW4062" s="12"/>
      <c r="QVX4062" s="12"/>
      <c r="QVY4062" s="12"/>
      <c r="QVZ4062" s="12"/>
      <c r="QWA4062" s="12"/>
      <c r="QWB4062" s="12"/>
      <c r="QWC4062" s="12"/>
      <c r="QWD4062" s="12"/>
      <c r="QWE4062" s="12"/>
      <c r="QWF4062" s="12"/>
      <c r="QWG4062" s="12"/>
      <c r="QWH4062" s="12"/>
      <c r="QWI4062" s="12"/>
      <c r="QWJ4062" s="12"/>
      <c r="QWK4062" s="12"/>
      <c r="QWL4062" s="12"/>
      <c r="QWM4062" s="12"/>
      <c r="QWN4062" s="12"/>
      <c r="QWO4062" s="12"/>
      <c r="QWP4062" s="12"/>
      <c r="QWQ4062" s="12"/>
      <c r="QWR4062" s="12"/>
      <c r="QWS4062" s="12"/>
      <c r="QWT4062" s="12"/>
      <c r="QWU4062" s="12"/>
      <c r="QWV4062" s="12"/>
      <c r="QWW4062" s="12"/>
      <c r="QWX4062" s="12"/>
      <c r="QWY4062" s="12"/>
      <c r="QWZ4062" s="12"/>
      <c r="QXA4062" s="12"/>
      <c r="QXB4062" s="12"/>
      <c r="QXC4062" s="12"/>
      <c r="QXD4062" s="12"/>
      <c r="QXE4062" s="12"/>
      <c r="QXF4062" s="12"/>
      <c r="QXG4062" s="12"/>
      <c r="QXH4062" s="12"/>
      <c r="QXI4062" s="12"/>
      <c r="QXJ4062" s="12"/>
      <c r="QXK4062" s="12"/>
      <c r="QXL4062" s="12"/>
      <c r="QXM4062" s="12"/>
      <c r="QXN4062" s="12"/>
      <c r="QXO4062" s="12"/>
      <c r="QXP4062" s="12"/>
      <c r="QXQ4062" s="12"/>
      <c r="QXR4062" s="12"/>
      <c r="QXS4062" s="12"/>
      <c r="QXT4062" s="12"/>
      <c r="QXU4062" s="12"/>
      <c r="QXV4062" s="12"/>
      <c r="QXW4062" s="12"/>
      <c r="QXX4062" s="12"/>
      <c r="QXY4062" s="12"/>
      <c r="QXZ4062" s="12"/>
      <c r="QYA4062" s="12"/>
      <c r="QYB4062" s="12"/>
      <c r="QYC4062" s="12"/>
      <c r="QYD4062" s="12"/>
      <c r="QYE4062" s="12"/>
      <c r="QYF4062" s="12"/>
      <c r="QYG4062" s="12"/>
      <c r="QYH4062" s="12"/>
      <c r="QYI4062" s="12"/>
      <c r="QYJ4062" s="12"/>
      <c r="QYK4062" s="12"/>
      <c r="QYL4062" s="12"/>
      <c r="QYM4062" s="12"/>
      <c r="QYN4062" s="12"/>
      <c r="QYO4062" s="12"/>
      <c r="QYP4062" s="12"/>
      <c r="QYQ4062" s="12"/>
      <c r="QYR4062" s="12"/>
      <c r="QYS4062" s="12"/>
      <c r="QYT4062" s="12"/>
      <c r="QYU4062" s="12"/>
      <c r="QYV4062" s="12"/>
      <c r="QYW4062" s="12"/>
      <c r="QYX4062" s="12"/>
      <c r="QYY4062" s="12"/>
      <c r="QYZ4062" s="12"/>
      <c r="QZA4062" s="12"/>
      <c r="QZB4062" s="12"/>
      <c r="QZC4062" s="12"/>
      <c r="QZD4062" s="12"/>
      <c r="QZE4062" s="12"/>
      <c r="QZF4062" s="12"/>
      <c r="QZG4062" s="12"/>
      <c r="QZH4062" s="12"/>
      <c r="QZI4062" s="12"/>
      <c r="QZJ4062" s="12"/>
      <c r="QZK4062" s="12"/>
      <c r="QZL4062" s="12"/>
      <c r="QZM4062" s="12"/>
      <c r="QZN4062" s="12"/>
      <c r="QZO4062" s="12"/>
      <c r="QZP4062" s="12"/>
      <c r="QZQ4062" s="12"/>
      <c r="QZR4062" s="12"/>
      <c r="QZS4062" s="12"/>
      <c r="QZT4062" s="12"/>
      <c r="QZU4062" s="12"/>
      <c r="QZV4062" s="12"/>
      <c r="QZW4062" s="12"/>
      <c r="QZX4062" s="12"/>
      <c r="QZY4062" s="12"/>
      <c r="QZZ4062" s="12"/>
      <c r="RAA4062" s="12"/>
      <c r="RAB4062" s="12"/>
      <c r="RAC4062" s="12"/>
      <c r="RAD4062" s="12"/>
      <c r="RAE4062" s="12"/>
      <c r="RAF4062" s="12"/>
      <c r="RAG4062" s="12"/>
      <c r="RAH4062" s="12"/>
      <c r="RAI4062" s="12"/>
      <c r="RAJ4062" s="12"/>
      <c r="RAK4062" s="12"/>
      <c r="RAL4062" s="12"/>
      <c r="RAM4062" s="12"/>
      <c r="RAN4062" s="12"/>
      <c r="RAO4062" s="12"/>
      <c r="RAP4062" s="12"/>
      <c r="RAQ4062" s="12"/>
      <c r="RAR4062" s="12"/>
      <c r="RAS4062" s="12"/>
      <c r="RAT4062" s="12"/>
      <c r="RAU4062" s="12"/>
      <c r="RAV4062" s="12"/>
      <c r="RAW4062" s="12"/>
      <c r="RAX4062" s="12"/>
      <c r="RAY4062" s="12"/>
      <c r="RAZ4062" s="12"/>
      <c r="RBA4062" s="12"/>
      <c r="RBB4062" s="12"/>
      <c r="RBC4062" s="12"/>
      <c r="RBD4062" s="12"/>
      <c r="RBE4062" s="12"/>
      <c r="RBF4062" s="12"/>
      <c r="RBG4062" s="12"/>
      <c r="RBH4062" s="12"/>
      <c r="RBI4062" s="12"/>
      <c r="RBJ4062" s="12"/>
      <c r="RBK4062" s="12"/>
      <c r="RBL4062" s="12"/>
      <c r="RBM4062" s="12"/>
      <c r="RBN4062" s="12"/>
      <c r="RBO4062" s="12"/>
      <c r="RBP4062" s="12"/>
      <c r="RBQ4062" s="12"/>
      <c r="RBR4062" s="12"/>
      <c r="RBS4062" s="12"/>
      <c r="RBT4062" s="12"/>
      <c r="RBU4062" s="12"/>
      <c r="RBV4062" s="12"/>
      <c r="RBW4062" s="12"/>
      <c r="RBX4062" s="12"/>
      <c r="RBY4062" s="12"/>
      <c r="RBZ4062" s="12"/>
      <c r="RCA4062" s="12"/>
      <c r="RCB4062" s="12"/>
      <c r="RCC4062" s="12"/>
      <c r="RCD4062" s="12"/>
      <c r="RCE4062" s="12"/>
      <c r="RCF4062" s="12"/>
      <c r="RCG4062" s="12"/>
      <c r="RCH4062" s="12"/>
      <c r="RCI4062" s="12"/>
      <c r="RCJ4062" s="12"/>
      <c r="RCK4062" s="12"/>
      <c r="RCL4062" s="12"/>
      <c r="RCM4062" s="12"/>
      <c r="RCN4062" s="12"/>
      <c r="RCO4062" s="12"/>
      <c r="RCP4062" s="12"/>
      <c r="RCQ4062" s="12"/>
      <c r="RCR4062" s="12"/>
      <c r="RCS4062" s="12"/>
      <c r="RCT4062" s="12"/>
      <c r="RCU4062" s="12"/>
      <c r="RCV4062" s="12"/>
      <c r="RCW4062" s="12"/>
      <c r="RCX4062" s="12"/>
      <c r="RCY4062" s="12"/>
      <c r="RCZ4062" s="12"/>
      <c r="RDA4062" s="12"/>
      <c r="RDB4062" s="12"/>
      <c r="RDC4062" s="12"/>
      <c r="RDD4062" s="12"/>
      <c r="RDE4062" s="12"/>
      <c r="RDF4062" s="12"/>
      <c r="RDG4062" s="12"/>
      <c r="RDH4062" s="12"/>
      <c r="RDI4062" s="12"/>
      <c r="RDJ4062" s="12"/>
      <c r="RDK4062" s="12"/>
      <c r="RDL4062" s="12"/>
      <c r="RDM4062" s="12"/>
      <c r="RDN4062" s="12"/>
      <c r="RDO4062" s="12"/>
      <c r="RDP4062" s="12"/>
      <c r="RDQ4062" s="12"/>
      <c r="RDR4062" s="12"/>
      <c r="RDS4062" s="12"/>
      <c r="RDT4062" s="12"/>
      <c r="RDU4062" s="12"/>
      <c r="RDV4062" s="12"/>
      <c r="RDW4062" s="12"/>
      <c r="RDX4062" s="12"/>
      <c r="RDY4062" s="12"/>
      <c r="RDZ4062" s="12"/>
      <c r="REA4062" s="12"/>
      <c r="REB4062" s="12"/>
      <c r="REC4062" s="12"/>
      <c r="RED4062" s="12"/>
      <c r="REE4062" s="12"/>
      <c r="REF4062" s="12"/>
      <c r="REG4062" s="12"/>
      <c r="REH4062" s="12"/>
      <c r="REI4062" s="12"/>
      <c r="REJ4062" s="12"/>
      <c r="REK4062" s="12"/>
      <c r="REL4062" s="12"/>
      <c r="REM4062" s="12"/>
      <c r="REN4062" s="12"/>
      <c r="REO4062" s="12"/>
      <c r="REP4062" s="12"/>
      <c r="REQ4062" s="12"/>
      <c r="RER4062" s="12"/>
      <c r="RES4062" s="12"/>
      <c r="RET4062" s="12"/>
      <c r="REU4062" s="12"/>
      <c r="REV4062" s="12"/>
      <c r="REW4062" s="12"/>
      <c r="REX4062" s="12"/>
      <c r="REY4062" s="12"/>
      <c r="REZ4062" s="12"/>
      <c r="RFA4062" s="12"/>
      <c r="RFB4062" s="12"/>
      <c r="RFC4062" s="12"/>
      <c r="RFD4062" s="12"/>
      <c r="RFE4062" s="12"/>
      <c r="RFF4062" s="12"/>
      <c r="RFG4062" s="12"/>
      <c r="RFH4062" s="12"/>
      <c r="RFI4062" s="12"/>
      <c r="RFJ4062" s="12"/>
      <c r="RFK4062" s="12"/>
      <c r="RFL4062" s="12"/>
      <c r="RFM4062" s="12"/>
      <c r="RFN4062" s="12"/>
      <c r="RFO4062" s="12"/>
      <c r="RFP4062" s="12"/>
      <c r="RFQ4062" s="12"/>
      <c r="RFR4062" s="12"/>
      <c r="RFS4062" s="12"/>
      <c r="RFT4062" s="12"/>
      <c r="RFU4062" s="12"/>
      <c r="RFV4062" s="12"/>
      <c r="RFW4062" s="12"/>
      <c r="RFX4062" s="12"/>
      <c r="RFY4062" s="12"/>
      <c r="RFZ4062" s="12"/>
      <c r="RGA4062" s="12"/>
      <c r="RGB4062" s="12"/>
      <c r="RGC4062" s="12"/>
      <c r="RGD4062" s="12"/>
      <c r="RGE4062" s="12"/>
      <c r="RGF4062" s="12"/>
      <c r="RGG4062" s="12"/>
      <c r="RGH4062" s="12"/>
      <c r="RGI4062" s="12"/>
      <c r="RGJ4062" s="12"/>
      <c r="RGK4062" s="12"/>
      <c r="RGL4062" s="12"/>
      <c r="RGM4062" s="12"/>
      <c r="RGN4062" s="12"/>
      <c r="RGO4062" s="12"/>
      <c r="RGP4062" s="12"/>
      <c r="RGQ4062" s="12"/>
      <c r="RGR4062" s="12"/>
      <c r="RGS4062" s="12"/>
      <c r="RGT4062" s="12"/>
      <c r="RGU4062" s="12"/>
      <c r="RGV4062" s="12"/>
      <c r="RGW4062" s="12"/>
      <c r="RGX4062" s="12"/>
      <c r="RGY4062" s="12"/>
      <c r="RGZ4062" s="12"/>
      <c r="RHA4062" s="12"/>
      <c r="RHB4062" s="12"/>
      <c r="RHC4062" s="12"/>
      <c r="RHD4062" s="12"/>
      <c r="RHE4062" s="12"/>
      <c r="RHF4062" s="12"/>
      <c r="RHG4062" s="12"/>
      <c r="RHH4062" s="12"/>
      <c r="RHI4062" s="12"/>
      <c r="RHJ4062" s="12"/>
      <c r="RHK4062" s="12"/>
      <c r="RHL4062" s="12"/>
      <c r="RHM4062" s="12"/>
      <c r="RHN4062" s="12"/>
      <c r="RHO4062" s="12"/>
      <c r="RHP4062" s="12"/>
      <c r="RHQ4062" s="12"/>
      <c r="RHR4062" s="12"/>
      <c r="RHS4062" s="12"/>
      <c r="RHT4062" s="12"/>
      <c r="RHU4062" s="12"/>
      <c r="RHV4062" s="12"/>
      <c r="RHW4062" s="12"/>
      <c r="RHX4062" s="12"/>
      <c r="RHY4062" s="12"/>
      <c r="RHZ4062" s="12"/>
      <c r="RIA4062" s="12"/>
      <c r="RIB4062" s="12"/>
      <c r="RIC4062" s="12"/>
      <c r="RID4062" s="12"/>
      <c r="RIE4062" s="12"/>
      <c r="RIF4062" s="12"/>
      <c r="RIG4062" s="12"/>
      <c r="RIH4062" s="12"/>
      <c r="RII4062" s="12"/>
      <c r="RIJ4062" s="12"/>
      <c r="RIK4062" s="12"/>
      <c r="RIL4062" s="12"/>
      <c r="RIM4062" s="12"/>
      <c r="RIN4062" s="12"/>
      <c r="RIO4062" s="12"/>
      <c r="RIP4062" s="12"/>
      <c r="RIQ4062" s="12"/>
      <c r="RIR4062" s="12"/>
      <c r="RIS4062" s="12"/>
      <c r="RIT4062" s="12"/>
      <c r="RIU4062" s="12"/>
      <c r="RIV4062" s="12"/>
      <c r="RIW4062" s="12"/>
      <c r="RIX4062" s="12"/>
      <c r="RIY4062" s="12"/>
      <c r="RIZ4062" s="12"/>
      <c r="RJA4062" s="12"/>
      <c r="RJB4062" s="12"/>
      <c r="RJC4062" s="12"/>
      <c r="RJD4062" s="12"/>
      <c r="RJE4062" s="12"/>
      <c r="RJF4062" s="12"/>
      <c r="RJG4062" s="12"/>
      <c r="RJH4062" s="12"/>
      <c r="RJI4062" s="12"/>
      <c r="RJJ4062" s="12"/>
      <c r="RJK4062" s="12"/>
      <c r="RJL4062" s="12"/>
      <c r="RJM4062" s="12"/>
      <c r="RJN4062" s="12"/>
      <c r="RJO4062" s="12"/>
      <c r="RJP4062" s="12"/>
      <c r="RJQ4062" s="12"/>
      <c r="RJR4062" s="12"/>
      <c r="RJS4062" s="12"/>
      <c r="RJT4062" s="12"/>
      <c r="RJU4062" s="12"/>
      <c r="RJV4062" s="12"/>
      <c r="RJW4062" s="12"/>
      <c r="RJX4062" s="12"/>
      <c r="RJY4062" s="12"/>
      <c r="RJZ4062" s="12"/>
      <c r="RKA4062" s="12"/>
      <c r="RKB4062" s="12"/>
      <c r="RKC4062" s="12"/>
      <c r="RKD4062" s="12"/>
      <c r="RKE4062" s="12"/>
      <c r="RKF4062" s="12"/>
      <c r="RKG4062" s="12"/>
      <c r="RKH4062" s="12"/>
      <c r="RKI4062" s="12"/>
      <c r="RKJ4062" s="12"/>
      <c r="RKK4062" s="12"/>
      <c r="RKL4062" s="12"/>
      <c r="RKM4062" s="12"/>
      <c r="RKN4062" s="12"/>
      <c r="RKO4062" s="12"/>
      <c r="RKP4062" s="12"/>
      <c r="RKQ4062" s="12"/>
      <c r="RKR4062" s="12"/>
      <c r="RKS4062" s="12"/>
      <c r="RKT4062" s="12"/>
      <c r="RKU4062" s="12"/>
      <c r="RKV4062" s="12"/>
      <c r="RKW4062" s="12"/>
      <c r="RKX4062" s="12"/>
      <c r="RKY4062" s="12"/>
      <c r="RKZ4062" s="12"/>
      <c r="RLA4062" s="12"/>
      <c r="RLB4062" s="12"/>
      <c r="RLC4062" s="12"/>
      <c r="RLD4062" s="12"/>
      <c r="RLE4062" s="12"/>
      <c r="RLF4062" s="12"/>
      <c r="RLG4062" s="12"/>
      <c r="RLH4062" s="12"/>
      <c r="RLI4062" s="12"/>
      <c r="RLJ4062" s="12"/>
      <c r="RLK4062" s="12"/>
      <c r="RLL4062" s="12"/>
      <c r="RLM4062" s="12"/>
      <c r="RLN4062" s="12"/>
      <c r="RLO4062" s="12"/>
      <c r="RLP4062" s="12"/>
      <c r="RLQ4062" s="12"/>
      <c r="RLR4062" s="12"/>
      <c r="RLS4062" s="12"/>
      <c r="RLT4062" s="12"/>
      <c r="RLU4062" s="12"/>
      <c r="RLV4062" s="12"/>
      <c r="RLW4062" s="12"/>
      <c r="RLX4062" s="12"/>
      <c r="RLY4062" s="12"/>
      <c r="RLZ4062" s="12"/>
      <c r="RMA4062" s="12"/>
      <c r="RMB4062" s="12"/>
      <c r="RMC4062" s="12"/>
      <c r="RMD4062" s="12"/>
      <c r="RME4062" s="12"/>
      <c r="RMF4062" s="12"/>
      <c r="RMG4062" s="12"/>
      <c r="RMH4062" s="12"/>
      <c r="RMI4062" s="12"/>
      <c r="RMJ4062" s="12"/>
      <c r="RMK4062" s="12"/>
      <c r="RML4062" s="12"/>
      <c r="RMM4062" s="12"/>
      <c r="RMN4062" s="12"/>
      <c r="RMO4062" s="12"/>
      <c r="RMP4062" s="12"/>
      <c r="RMQ4062" s="12"/>
      <c r="RMR4062" s="12"/>
      <c r="RMS4062" s="12"/>
      <c r="RMT4062" s="12"/>
      <c r="RMU4062" s="12"/>
      <c r="RMV4062" s="12"/>
      <c r="RMW4062" s="12"/>
      <c r="RMX4062" s="12"/>
      <c r="RMY4062" s="12"/>
      <c r="RMZ4062" s="12"/>
      <c r="RNA4062" s="12"/>
      <c r="RNB4062" s="12"/>
      <c r="RNC4062" s="12"/>
      <c r="RND4062" s="12"/>
      <c r="RNE4062" s="12"/>
      <c r="RNF4062" s="12"/>
      <c r="RNG4062" s="12"/>
      <c r="RNH4062" s="12"/>
      <c r="RNI4062" s="12"/>
      <c r="RNJ4062" s="12"/>
      <c r="RNK4062" s="12"/>
      <c r="RNL4062" s="12"/>
      <c r="RNM4062" s="12"/>
      <c r="RNN4062" s="12"/>
      <c r="RNO4062" s="12"/>
      <c r="RNP4062" s="12"/>
      <c r="RNQ4062" s="12"/>
      <c r="RNR4062" s="12"/>
      <c r="RNS4062" s="12"/>
      <c r="RNT4062" s="12"/>
      <c r="RNU4062" s="12"/>
      <c r="RNV4062" s="12"/>
      <c r="RNW4062" s="12"/>
      <c r="RNX4062" s="12"/>
      <c r="RNY4062" s="12"/>
      <c r="RNZ4062" s="12"/>
      <c r="ROA4062" s="12"/>
      <c r="ROB4062" s="12"/>
      <c r="ROC4062" s="12"/>
      <c r="ROD4062" s="12"/>
      <c r="ROE4062" s="12"/>
      <c r="ROF4062" s="12"/>
      <c r="ROG4062" s="12"/>
      <c r="ROH4062" s="12"/>
      <c r="ROI4062" s="12"/>
      <c r="ROJ4062" s="12"/>
      <c r="ROK4062" s="12"/>
      <c r="ROL4062" s="12"/>
      <c r="ROM4062" s="12"/>
      <c r="RON4062" s="12"/>
      <c r="ROO4062" s="12"/>
      <c r="ROP4062" s="12"/>
      <c r="ROQ4062" s="12"/>
      <c r="ROR4062" s="12"/>
      <c r="ROS4062" s="12"/>
      <c r="ROT4062" s="12"/>
      <c r="ROU4062" s="12"/>
      <c r="ROV4062" s="12"/>
      <c r="ROW4062" s="12"/>
      <c r="ROX4062" s="12"/>
      <c r="ROY4062" s="12"/>
      <c r="ROZ4062" s="12"/>
      <c r="RPA4062" s="12"/>
      <c r="RPB4062" s="12"/>
      <c r="RPC4062" s="12"/>
      <c r="RPD4062" s="12"/>
      <c r="RPE4062" s="12"/>
      <c r="RPF4062" s="12"/>
      <c r="RPG4062" s="12"/>
      <c r="RPH4062" s="12"/>
      <c r="RPI4062" s="12"/>
      <c r="RPJ4062" s="12"/>
      <c r="RPK4062" s="12"/>
      <c r="RPL4062" s="12"/>
      <c r="RPM4062" s="12"/>
      <c r="RPN4062" s="12"/>
      <c r="RPO4062" s="12"/>
      <c r="RPP4062" s="12"/>
      <c r="RPQ4062" s="12"/>
      <c r="RPR4062" s="12"/>
      <c r="RPS4062" s="12"/>
      <c r="RPT4062" s="12"/>
      <c r="RPU4062" s="12"/>
      <c r="RPV4062" s="12"/>
      <c r="RPW4062" s="12"/>
      <c r="RPX4062" s="12"/>
      <c r="RPY4062" s="12"/>
      <c r="RPZ4062" s="12"/>
      <c r="RQA4062" s="12"/>
      <c r="RQB4062" s="12"/>
      <c r="RQC4062" s="12"/>
      <c r="RQD4062" s="12"/>
      <c r="RQE4062" s="12"/>
      <c r="RQF4062" s="12"/>
      <c r="RQG4062" s="12"/>
      <c r="RQH4062" s="12"/>
      <c r="RQI4062" s="12"/>
      <c r="RQJ4062" s="12"/>
      <c r="RQK4062" s="12"/>
      <c r="RQL4062" s="12"/>
      <c r="RQM4062" s="12"/>
      <c r="RQN4062" s="12"/>
      <c r="RQO4062" s="12"/>
      <c r="RQP4062" s="12"/>
      <c r="RQQ4062" s="12"/>
      <c r="RQR4062" s="12"/>
      <c r="RQS4062" s="12"/>
      <c r="RQT4062" s="12"/>
      <c r="RQU4062" s="12"/>
      <c r="RQV4062" s="12"/>
      <c r="RQW4062" s="12"/>
      <c r="RQX4062" s="12"/>
      <c r="RQY4062" s="12"/>
      <c r="RQZ4062" s="12"/>
      <c r="RRA4062" s="12"/>
      <c r="RRB4062" s="12"/>
      <c r="RRC4062" s="12"/>
      <c r="RRD4062" s="12"/>
      <c r="RRE4062" s="12"/>
      <c r="RRF4062" s="12"/>
      <c r="RRG4062" s="12"/>
      <c r="RRH4062" s="12"/>
      <c r="RRI4062" s="12"/>
      <c r="RRJ4062" s="12"/>
      <c r="RRK4062" s="12"/>
      <c r="RRL4062" s="12"/>
      <c r="RRM4062" s="12"/>
      <c r="RRN4062" s="12"/>
      <c r="RRO4062" s="12"/>
      <c r="RRP4062" s="12"/>
      <c r="RRQ4062" s="12"/>
      <c r="RRR4062" s="12"/>
      <c r="RRS4062" s="12"/>
      <c r="RRT4062" s="12"/>
      <c r="RRU4062" s="12"/>
      <c r="RRV4062" s="12"/>
      <c r="RRW4062" s="12"/>
      <c r="RRX4062" s="12"/>
      <c r="RRY4062" s="12"/>
      <c r="RRZ4062" s="12"/>
      <c r="RSA4062" s="12"/>
      <c r="RSB4062" s="12"/>
      <c r="RSC4062" s="12"/>
      <c r="RSD4062" s="12"/>
      <c r="RSE4062" s="12"/>
      <c r="RSF4062" s="12"/>
      <c r="RSG4062" s="12"/>
      <c r="RSH4062" s="12"/>
      <c r="RSI4062" s="12"/>
      <c r="RSJ4062" s="12"/>
      <c r="RSK4062" s="12"/>
      <c r="RSL4062" s="12"/>
      <c r="RSM4062" s="12"/>
      <c r="RSN4062" s="12"/>
      <c r="RSO4062" s="12"/>
      <c r="RSP4062" s="12"/>
      <c r="RSQ4062" s="12"/>
      <c r="RSR4062" s="12"/>
      <c r="RSS4062" s="12"/>
      <c r="RST4062" s="12"/>
      <c r="RSU4062" s="12"/>
      <c r="RSV4062" s="12"/>
      <c r="RSW4062" s="12"/>
      <c r="RSX4062" s="12"/>
      <c r="RSY4062" s="12"/>
      <c r="RSZ4062" s="12"/>
      <c r="RTA4062" s="12"/>
      <c r="RTB4062" s="12"/>
      <c r="RTC4062" s="12"/>
      <c r="RTD4062" s="12"/>
      <c r="RTE4062" s="12"/>
      <c r="RTF4062" s="12"/>
      <c r="RTG4062" s="12"/>
      <c r="RTH4062" s="12"/>
      <c r="RTI4062" s="12"/>
      <c r="RTJ4062" s="12"/>
      <c r="RTK4062" s="12"/>
      <c r="RTL4062" s="12"/>
      <c r="RTM4062" s="12"/>
      <c r="RTN4062" s="12"/>
      <c r="RTO4062" s="12"/>
      <c r="RTP4062" s="12"/>
      <c r="RTQ4062" s="12"/>
      <c r="RTR4062" s="12"/>
      <c r="RTS4062" s="12"/>
      <c r="RTT4062" s="12"/>
      <c r="RTU4062" s="12"/>
      <c r="RTV4062" s="12"/>
      <c r="RTW4062" s="12"/>
      <c r="RTX4062" s="12"/>
      <c r="RTY4062" s="12"/>
      <c r="RTZ4062" s="12"/>
      <c r="RUA4062" s="12"/>
      <c r="RUB4062" s="12"/>
      <c r="RUC4062" s="12"/>
      <c r="RUD4062" s="12"/>
      <c r="RUE4062" s="12"/>
      <c r="RUF4062" s="12"/>
      <c r="RUG4062" s="12"/>
      <c r="RUH4062" s="12"/>
      <c r="RUI4062" s="12"/>
      <c r="RUJ4062" s="12"/>
      <c r="RUK4062" s="12"/>
      <c r="RUL4062" s="12"/>
      <c r="RUM4062" s="12"/>
      <c r="RUN4062" s="12"/>
      <c r="RUO4062" s="12"/>
      <c r="RUP4062" s="12"/>
      <c r="RUQ4062" s="12"/>
      <c r="RUR4062" s="12"/>
      <c r="RUS4062" s="12"/>
      <c r="RUT4062" s="12"/>
      <c r="RUU4062" s="12"/>
      <c r="RUV4062" s="12"/>
      <c r="RUW4062" s="12"/>
      <c r="RUX4062" s="12"/>
      <c r="RUY4062" s="12"/>
      <c r="RUZ4062" s="12"/>
      <c r="RVA4062" s="12"/>
      <c r="RVB4062" s="12"/>
      <c r="RVC4062" s="12"/>
      <c r="RVD4062" s="12"/>
      <c r="RVE4062" s="12"/>
      <c r="RVF4062" s="12"/>
      <c r="RVG4062" s="12"/>
      <c r="RVH4062" s="12"/>
      <c r="RVI4062" s="12"/>
      <c r="RVJ4062" s="12"/>
      <c r="RVK4062" s="12"/>
      <c r="RVL4062" s="12"/>
      <c r="RVM4062" s="12"/>
      <c r="RVN4062" s="12"/>
      <c r="RVO4062" s="12"/>
      <c r="RVP4062" s="12"/>
      <c r="RVQ4062" s="12"/>
      <c r="RVR4062" s="12"/>
      <c r="RVS4062" s="12"/>
      <c r="RVT4062" s="12"/>
      <c r="RVU4062" s="12"/>
      <c r="RVV4062" s="12"/>
      <c r="RVW4062" s="12"/>
      <c r="RVX4062" s="12"/>
      <c r="RVY4062" s="12"/>
      <c r="RVZ4062" s="12"/>
      <c r="RWA4062" s="12"/>
      <c r="RWB4062" s="12"/>
      <c r="RWC4062" s="12"/>
      <c r="RWD4062" s="12"/>
      <c r="RWE4062" s="12"/>
      <c r="RWF4062" s="12"/>
      <c r="RWG4062" s="12"/>
      <c r="RWH4062" s="12"/>
      <c r="RWI4062" s="12"/>
      <c r="RWJ4062" s="12"/>
      <c r="RWK4062" s="12"/>
      <c r="RWL4062" s="12"/>
      <c r="RWM4062" s="12"/>
      <c r="RWN4062" s="12"/>
      <c r="RWO4062" s="12"/>
      <c r="RWP4062" s="12"/>
      <c r="RWQ4062" s="12"/>
      <c r="RWR4062" s="12"/>
      <c r="RWS4062" s="12"/>
      <c r="RWT4062" s="12"/>
      <c r="RWU4062" s="12"/>
      <c r="RWV4062" s="12"/>
      <c r="RWW4062" s="12"/>
      <c r="RWX4062" s="12"/>
      <c r="RWY4062" s="12"/>
      <c r="RWZ4062" s="12"/>
      <c r="RXA4062" s="12"/>
      <c r="RXB4062" s="12"/>
      <c r="RXC4062" s="12"/>
      <c r="RXD4062" s="12"/>
      <c r="RXE4062" s="12"/>
      <c r="RXF4062" s="12"/>
      <c r="RXG4062" s="12"/>
      <c r="RXH4062" s="12"/>
      <c r="RXI4062" s="12"/>
      <c r="RXJ4062" s="12"/>
      <c r="RXK4062" s="12"/>
      <c r="RXL4062" s="12"/>
      <c r="RXM4062" s="12"/>
      <c r="RXN4062" s="12"/>
      <c r="RXO4062" s="12"/>
      <c r="RXP4062" s="12"/>
      <c r="RXQ4062" s="12"/>
      <c r="RXR4062" s="12"/>
      <c r="RXS4062" s="12"/>
      <c r="RXT4062" s="12"/>
      <c r="RXU4062" s="12"/>
      <c r="RXV4062" s="12"/>
      <c r="RXW4062" s="12"/>
      <c r="RXX4062" s="12"/>
      <c r="RXY4062" s="12"/>
      <c r="RXZ4062" s="12"/>
      <c r="RYA4062" s="12"/>
      <c r="RYB4062" s="12"/>
      <c r="RYC4062" s="12"/>
      <c r="RYD4062" s="12"/>
      <c r="RYE4062" s="12"/>
      <c r="RYF4062" s="12"/>
      <c r="RYG4062" s="12"/>
      <c r="RYH4062" s="12"/>
      <c r="RYI4062" s="12"/>
      <c r="RYJ4062" s="12"/>
      <c r="RYK4062" s="12"/>
      <c r="RYL4062" s="12"/>
      <c r="RYM4062" s="12"/>
      <c r="RYN4062" s="12"/>
      <c r="RYO4062" s="12"/>
      <c r="RYP4062" s="12"/>
      <c r="RYQ4062" s="12"/>
      <c r="RYR4062" s="12"/>
      <c r="RYS4062" s="12"/>
      <c r="RYT4062" s="12"/>
      <c r="RYU4062" s="12"/>
      <c r="RYV4062" s="12"/>
      <c r="RYW4062" s="12"/>
      <c r="RYX4062" s="12"/>
      <c r="RYY4062" s="12"/>
      <c r="RYZ4062" s="12"/>
      <c r="RZA4062" s="12"/>
      <c r="RZB4062" s="12"/>
      <c r="RZC4062" s="12"/>
      <c r="RZD4062" s="12"/>
      <c r="RZE4062" s="12"/>
      <c r="RZF4062" s="12"/>
      <c r="RZG4062" s="12"/>
      <c r="RZH4062" s="12"/>
      <c r="RZI4062" s="12"/>
      <c r="RZJ4062" s="12"/>
      <c r="RZK4062" s="12"/>
      <c r="RZL4062" s="12"/>
      <c r="RZM4062" s="12"/>
      <c r="RZN4062" s="12"/>
      <c r="RZO4062" s="12"/>
      <c r="RZP4062" s="12"/>
      <c r="RZQ4062" s="12"/>
      <c r="RZR4062" s="12"/>
      <c r="RZS4062" s="12"/>
      <c r="RZT4062" s="12"/>
      <c r="RZU4062" s="12"/>
      <c r="RZV4062" s="12"/>
      <c r="RZW4062" s="12"/>
      <c r="RZX4062" s="12"/>
      <c r="RZY4062" s="12"/>
      <c r="RZZ4062" s="12"/>
      <c r="SAA4062" s="12"/>
      <c r="SAB4062" s="12"/>
      <c r="SAC4062" s="12"/>
      <c r="SAD4062" s="12"/>
      <c r="SAE4062" s="12"/>
      <c r="SAF4062" s="12"/>
      <c r="SAG4062" s="12"/>
      <c r="SAH4062" s="12"/>
      <c r="SAI4062" s="12"/>
      <c r="SAJ4062" s="12"/>
      <c r="SAK4062" s="12"/>
      <c r="SAL4062" s="12"/>
      <c r="SAM4062" s="12"/>
      <c r="SAN4062" s="12"/>
      <c r="SAO4062" s="12"/>
      <c r="SAP4062" s="12"/>
      <c r="SAQ4062" s="12"/>
      <c r="SAR4062" s="12"/>
      <c r="SAS4062" s="12"/>
      <c r="SAT4062" s="12"/>
      <c r="SAU4062" s="12"/>
      <c r="SAV4062" s="12"/>
      <c r="SAW4062" s="12"/>
      <c r="SAX4062" s="12"/>
      <c r="SAY4062" s="12"/>
      <c r="SAZ4062" s="12"/>
      <c r="SBA4062" s="12"/>
      <c r="SBB4062" s="12"/>
      <c r="SBC4062" s="12"/>
      <c r="SBD4062" s="12"/>
      <c r="SBE4062" s="12"/>
      <c r="SBF4062" s="12"/>
      <c r="SBG4062" s="12"/>
      <c r="SBH4062" s="12"/>
      <c r="SBI4062" s="12"/>
      <c r="SBJ4062" s="12"/>
      <c r="SBK4062" s="12"/>
      <c r="SBL4062" s="12"/>
      <c r="SBM4062" s="12"/>
      <c r="SBN4062" s="12"/>
      <c r="SBO4062" s="12"/>
      <c r="SBP4062" s="12"/>
      <c r="SBQ4062" s="12"/>
      <c r="SBR4062" s="12"/>
      <c r="SBS4062" s="12"/>
      <c r="SBT4062" s="12"/>
      <c r="SBU4062" s="12"/>
      <c r="SBV4062" s="12"/>
      <c r="SBW4062" s="12"/>
      <c r="SBX4062" s="12"/>
      <c r="SBY4062" s="12"/>
      <c r="SBZ4062" s="12"/>
      <c r="SCA4062" s="12"/>
      <c r="SCB4062" s="12"/>
      <c r="SCC4062" s="12"/>
      <c r="SCD4062" s="12"/>
      <c r="SCE4062" s="12"/>
      <c r="SCF4062" s="12"/>
      <c r="SCG4062" s="12"/>
      <c r="SCH4062" s="12"/>
      <c r="SCI4062" s="12"/>
      <c r="SCJ4062" s="12"/>
      <c r="SCK4062" s="12"/>
      <c r="SCL4062" s="12"/>
      <c r="SCM4062" s="12"/>
      <c r="SCN4062" s="12"/>
      <c r="SCO4062" s="12"/>
      <c r="SCP4062" s="12"/>
      <c r="SCQ4062" s="12"/>
      <c r="SCR4062" s="12"/>
      <c r="SCS4062" s="12"/>
      <c r="SCT4062" s="12"/>
      <c r="SCU4062" s="12"/>
      <c r="SCV4062" s="12"/>
      <c r="SCW4062" s="12"/>
      <c r="SCX4062" s="12"/>
      <c r="SCY4062" s="12"/>
      <c r="SCZ4062" s="12"/>
      <c r="SDA4062" s="12"/>
      <c r="SDB4062" s="12"/>
      <c r="SDC4062" s="12"/>
      <c r="SDD4062" s="12"/>
      <c r="SDE4062" s="12"/>
      <c r="SDF4062" s="12"/>
      <c r="SDG4062" s="12"/>
      <c r="SDH4062" s="12"/>
      <c r="SDI4062" s="12"/>
      <c r="SDJ4062" s="12"/>
      <c r="SDK4062" s="12"/>
      <c r="SDL4062" s="12"/>
      <c r="SDM4062" s="12"/>
      <c r="SDN4062" s="12"/>
      <c r="SDO4062" s="12"/>
      <c r="SDP4062" s="12"/>
      <c r="SDQ4062" s="12"/>
      <c r="SDR4062" s="12"/>
      <c r="SDS4062" s="12"/>
      <c r="SDT4062" s="12"/>
      <c r="SDU4062" s="12"/>
      <c r="SDV4062" s="12"/>
      <c r="SDW4062" s="12"/>
      <c r="SDX4062" s="12"/>
      <c r="SDY4062" s="12"/>
      <c r="SDZ4062" s="12"/>
      <c r="SEA4062" s="12"/>
      <c r="SEB4062" s="12"/>
      <c r="SEC4062" s="12"/>
      <c r="SED4062" s="12"/>
      <c r="SEE4062" s="12"/>
      <c r="SEF4062" s="12"/>
      <c r="SEG4062" s="12"/>
      <c r="SEH4062" s="12"/>
      <c r="SEI4062" s="12"/>
      <c r="SEJ4062" s="12"/>
      <c r="SEK4062" s="12"/>
      <c r="SEL4062" s="12"/>
      <c r="SEM4062" s="12"/>
      <c r="SEN4062" s="12"/>
      <c r="SEO4062" s="12"/>
      <c r="SEP4062" s="12"/>
      <c r="SEQ4062" s="12"/>
      <c r="SER4062" s="12"/>
      <c r="SES4062" s="12"/>
      <c r="SET4062" s="12"/>
      <c r="SEU4062" s="12"/>
      <c r="SEV4062" s="12"/>
      <c r="SEW4062" s="12"/>
      <c r="SEX4062" s="12"/>
      <c r="SEY4062" s="12"/>
      <c r="SEZ4062" s="12"/>
      <c r="SFA4062" s="12"/>
      <c r="SFB4062" s="12"/>
      <c r="SFC4062" s="12"/>
      <c r="SFD4062" s="12"/>
      <c r="SFE4062" s="12"/>
      <c r="SFF4062" s="12"/>
      <c r="SFG4062" s="12"/>
      <c r="SFH4062" s="12"/>
      <c r="SFI4062" s="12"/>
      <c r="SFJ4062" s="12"/>
      <c r="SFK4062" s="12"/>
      <c r="SFL4062" s="12"/>
      <c r="SFM4062" s="12"/>
      <c r="SFN4062" s="12"/>
      <c r="SFO4062" s="12"/>
      <c r="SFP4062" s="12"/>
      <c r="SFQ4062" s="12"/>
      <c r="SFR4062" s="12"/>
      <c r="SFS4062" s="12"/>
      <c r="SFT4062" s="12"/>
      <c r="SFU4062" s="12"/>
      <c r="SFV4062" s="12"/>
      <c r="SFW4062" s="12"/>
      <c r="SFX4062" s="12"/>
      <c r="SFY4062" s="12"/>
      <c r="SFZ4062" s="12"/>
      <c r="SGA4062" s="12"/>
      <c r="SGB4062" s="12"/>
      <c r="SGC4062" s="12"/>
      <c r="SGD4062" s="12"/>
      <c r="SGE4062" s="12"/>
      <c r="SGF4062" s="12"/>
      <c r="SGG4062" s="12"/>
      <c r="SGH4062" s="12"/>
      <c r="SGI4062" s="12"/>
      <c r="SGJ4062" s="12"/>
      <c r="SGK4062" s="12"/>
      <c r="SGL4062" s="12"/>
      <c r="SGM4062" s="12"/>
      <c r="SGN4062" s="12"/>
      <c r="SGO4062" s="12"/>
      <c r="SGP4062" s="12"/>
      <c r="SGQ4062" s="12"/>
      <c r="SGR4062" s="12"/>
      <c r="SGS4062" s="12"/>
      <c r="SGT4062" s="12"/>
      <c r="SGU4062" s="12"/>
      <c r="SGV4062" s="12"/>
      <c r="SGW4062" s="12"/>
      <c r="SGX4062" s="12"/>
      <c r="SGY4062" s="12"/>
      <c r="SGZ4062" s="12"/>
      <c r="SHA4062" s="12"/>
      <c r="SHB4062" s="12"/>
      <c r="SHC4062" s="12"/>
      <c r="SHD4062" s="12"/>
      <c r="SHE4062" s="12"/>
      <c r="SHF4062" s="12"/>
      <c r="SHG4062" s="12"/>
      <c r="SHH4062" s="12"/>
      <c r="SHI4062" s="12"/>
      <c r="SHJ4062" s="12"/>
      <c r="SHK4062" s="12"/>
      <c r="SHL4062" s="12"/>
      <c r="SHM4062" s="12"/>
      <c r="SHN4062" s="12"/>
      <c r="SHO4062" s="12"/>
      <c r="SHP4062" s="12"/>
      <c r="SHQ4062" s="12"/>
      <c r="SHR4062" s="12"/>
      <c r="SHS4062" s="12"/>
      <c r="SHT4062" s="12"/>
      <c r="SHU4062" s="12"/>
      <c r="SHV4062" s="12"/>
      <c r="SHW4062" s="12"/>
      <c r="SHX4062" s="12"/>
      <c r="SHY4062" s="12"/>
      <c r="SHZ4062" s="12"/>
      <c r="SIA4062" s="12"/>
      <c r="SIB4062" s="12"/>
      <c r="SIC4062" s="12"/>
      <c r="SID4062" s="12"/>
      <c r="SIE4062" s="12"/>
      <c r="SIF4062" s="12"/>
      <c r="SIG4062" s="12"/>
      <c r="SIH4062" s="12"/>
      <c r="SII4062" s="12"/>
      <c r="SIJ4062" s="12"/>
      <c r="SIK4062" s="12"/>
      <c r="SIL4062" s="12"/>
      <c r="SIM4062" s="12"/>
      <c r="SIN4062" s="12"/>
      <c r="SIO4062" s="12"/>
      <c r="SIP4062" s="12"/>
      <c r="SIQ4062" s="12"/>
      <c r="SIR4062" s="12"/>
      <c r="SIS4062" s="12"/>
      <c r="SIT4062" s="12"/>
      <c r="SIU4062" s="12"/>
      <c r="SIV4062" s="12"/>
      <c r="SIW4062" s="12"/>
      <c r="SIX4062" s="12"/>
      <c r="SIY4062" s="12"/>
      <c r="SIZ4062" s="12"/>
      <c r="SJA4062" s="12"/>
      <c r="SJB4062" s="12"/>
      <c r="SJC4062" s="12"/>
      <c r="SJD4062" s="12"/>
      <c r="SJE4062" s="12"/>
      <c r="SJF4062" s="12"/>
      <c r="SJG4062" s="12"/>
      <c r="SJH4062" s="12"/>
      <c r="SJI4062" s="12"/>
      <c r="SJJ4062" s="12"/>
      <c r="SJK4062" s="12"/>
      <c r="SJL4062" s="12"/>
      <c r="SJM4062" s="12"/>
      <c r="SJN4062" s="12"/>
      <c r="SJO4062" s="12"/>
      <c r="SJP4062" s="12"/>
      <c r="SJQ4062" s="12"/>
      <c r="SJR4062" s="12"/>
      <c r="SJS4062" s="12"/>
      <c r="SJT4062" s="12"/>
      <c r="SJU4062" s="12"/>
      <c r="SJV4062" s="12"/>
      <c r="SJW4062" s="12"/>
      <c r="SJX4062" s="12"/>
      <c r="SJY4062" s="12"/>
      <c r="SJZ4062" s="12"/>
      <c r="SKA4062" s="12"/>
      <c r="SKB4062" s="12"/>
      <c r="SKC4062" s="12"/>
      <c r="SKD4062" s="12"/>
      <c r="SKE4062" s="12"/>
      <c r="SKF4062" s="12"/>
      <c r="SKG4062" s="12"/>
      <c r="SKH4062" s="12"/>
      <c r="SKI4062" s="12"/>
      <c r="SKJ4062" s="12"/>
      <c r="SKK4062" s="12"/>
      <c r="SKL4062" s="12"/>
      <c r="SKM4062" s="12"/>
      <c r="SKN4062" s="12"/>
      <c r="SKO4062" s="12"/>
      <c r="SKP4062" s="12"/>
      <c r="SKQ4062" s="12"/>
      <c r="SKR4062" s="12"/>
      <c r="SKS4062" s="12"/>
      <c r="SKT4062" s="12"/>
      <c r="SKU4062" s="12"/>
      <c r="SKV4062" s="12"/>
      <c r="SKW4062" s="12"/>
      <c r="SKX4062" s="12"/>
      <c r="SKY4062" s="12"/>
      <c r="SKZ4062" s="12"/>
      <c r="SLA4062" s="12"/>
      <c r="SLB4062" s="12"/>
      <c r="SLC4062" s="12"/>
      <c r="SLD4062" s="12"/>
      <c r="SLE4062" s="12"/>
      <c r="SLF4062" s="12"/>
      <c r="SLG4062" s="12"/>
      <c r="SLH4062" s="12"/>
      <c r="SLI4062" s="12"/>
      <c r="SLJ4062" s="12"/>
      <c r="SLK4062" s="12"/>
      <c r="SLL4062" s="12"/>
      <c r="SLM4062" s="12"/>
      <c r="SLN4062" s="12"/>
      <c r="SLO4062" s="12"/>
      <c r="SLP4062" s="12"/>
      <c r="SLQ4062" s="12"/>
      <c r="SLR4062" s="12"/>
      <c r="SLS4062" s="12"/>
      <c r="SLT4062" s="12"/>
      <c r="SLU4062" s="12"/>
      <c r="SLV4062" s="12"/>
      <c r="SLW4062" s="12"/>
      <c r="SLX4062" s="12"/>
      <c r="SLY4062" s="12"/>
      <c r="SLZ4062" s="12"/>
      <c r="SMA4062" s="12"/>
      <c r="SMB4062" s="12"/>
      <c r="SMC4062" s="12"/>
      <c r="SMD4062" s="12"/>
      <c r="SME4062" s="12"/>
      <c r="SMF4062" s="12"/>
      <c r="SMG4062" s="12"/>
      <c r="SMH4062" s="12"/>
      <c r="SMI4062" s="12"/>
      <c r="SMJ4062" s="12"/>
      <c r="SMK4062" s="12"/>
      <c r="SML4062" s="12"/>
      <c r="SMM4062" s="12"/>
      <c r="SMN4062" s="12"/>
      <c r="SMO4062" s="12"/>
      <c r="SMP4062" s="12"/>
      <c r="SMQ4062" s="12"/>
      <c r="SMR4062" s="12"/>
      <c r="SMS4062" s="12"/>
      <c r="SMT4062" s="12"/>
      <c r="SMU4062" s="12"/>
      <c r="SMV4062" s="12"/>
      <c r="SMW4062" s="12"/>
      <c r="SMX4062" s="12"/>
      <c r="SMY4062" s="12"/>
      <c r="SMZ4062" s="12"/>
      <c r="SNA4062" s="12"/>
      <c r="SNB4062" s="12"/>
      <c r="SNC4062" s="12"/>
      <c r="SND4062" s="12"/>
      <c r="SNE4062" s="12"/>
      <c r="SNF4062" s="12"/>
      <c r="SNG4062" s="12"/>
      <c r="SNH4062" s="12"/>
      <c r="SNI4062" s="12"/>
      <c r="SNJ4062" s="12"/>
      <c r="SNK4062" s="12"/>
      <c r="SNL4062" s="12"/>
      <c r="SNM4062" s="12"/>
      <c r="SNN4062" s="12"/>
      <c r="SNO4062" s="12"/>
      <c r="SNP4062" s="12"/>
      <c r="SNQ4062" s="12"/>
      <c r="SNR4062" s="12"/>
      <c r="SNS4062" s="12"/>
      <c r="SNT4062" s="12"/>
      <c r="SNU4062" s="12"/>
      <c r="SNV4062" s="12"/>
      <c r="SNW4062" s="12"/>
      <c r="SNX4062" s="12"/>
      <c r="SNY4062" s="12"/>
      <c r="SNZ4062" s="12"/>
      <c r="SOA4062" s="12"/>
      <c r="SOB4062" s="12"/>
      <c r="SOC4062" s="12"/>
      <c r="SOD4062" s="12"/>
      <c r="SOE4062" s="12"/>
      <c r="SOF4062" s="12"/>
      <c r="SOG4062" s="12"/>
      <c r="SOH4062" s="12"/>
      <c r="SOI4062" s="12"/>
      <c r="SOJ4062" s="12"/>
      <c r="SOK4062" s="12"/>
      <c r="SOL4062" s="12"/>
      <c r="SOM4062" s="12"/>
      <c r="SON4062" s="12"/>
      <c r="SOO4062" s="12"/>
      <c r="SOP4062" s="12"/>
      <c r="SOQ4062" s="12"/>
      <c r="SOR4062" s="12"/>
      <c r="SOS4062" s="12"/>
      <c r="SOT4062" s="12"/>
      <c r="SOU4062" s="12"/>
      <c r="SOV4062" s="12"/>
      <c r="SOW4062" s="12"/>
      <c r="SOX4062" s="12"/>
      <c r="SOY4062" s="12"/>
      <c r="SOZ4062" s="12"/>
      <c r="SPA4062" s="12"/>
      <c r="SPB4062" s="12"/>
      <c r="SPC4062" s="12"/>
      <c r="SPD4062" s="12"/>
      <c r="SPE4062" s="12"/>
      <c r="SPF4062" s="12"/>
      <c r="SPG4062" s="12"/>
      <c r="SPH4062" s="12"/>
      <c r="SPI4062" s="12"/>
      <c r="SPJ4062" s="12"/>
      <c r="SPK4062" s="12"/>
      <c r="SPL4062" s="12"/>
      <c r="SPM4062" s="12"/>
      <c r="SPN4062" s="12"/>
      <c r="SPO4062" s="12"/>
      <c r="SPP4062" s="12"/>
      <c r="SPQ4062" s="12"/>
      <c r="SPR4062" s="12"/>
      <c r="SPS4062" s="12"/>
      <c r="SPT4062" s="12"/>
      <c r="SPU4062" s="12"/>
      <c r="SPV4062" s="12"/>
      <c r="SPW4062" s="12"/>
      <c r="SPX4062" s="12"/>
      <c r="SPY4062" s="12"/>
      <c r="SPZ4062" s="12"/>
      <c r="SQA4062" s="12"/>
      <c r="SQB4062" s="12"/>
      <c r="SQC4062" s="12"/>
      <c r="SQD4062" s="12"/>
      <c r="SQE4062" s="12"/>
      <c r="SQF4062" s="12"/>
      <c r="SQG4062" s="12"/>
      <c r="SQH4062" s="12"/>
      <c r="SQI4062" s="12"/>
      <c r="SQJ4062" s="12"/>
      <c r="SQK4062" s="12"/>
      <c r="SQL4062" s="12"/>
      <c r="SQM4062" s="12"/>
      <c r="SQN4062" s="12"/>
      <c r="SQO4062" s="12"/>
      <c r="SQP4062" s="12"/>
      <c r="SQQ4062" s="12"/>
      <c r="SQR4062" s="12"/>
      <c r="SQS4062" s="12"/>
      <c r="SQT4062" s="12"/>
      <c r="SQU4062" s="12"/>
      <c r="SQV4062" s="12"/>
      <c r="SQW4062" s="12"/>
      <c r="SQX4062" s="12"/>
      <c r="SQY4062" s="12"/>
      <c r="SQZ4062" s="12"/>
      <c r="SRA4062" s="12"/>
      <c r="SRB4062" s="12"/>
      <c r="SRC4062" s="12"/>
      <c r="SRD4062" s="12"/>
      <c r="SRE4062" s="12"/>
      <c r="SRF4062" s="12"/>
      <c r="SRG4062" s="12"/>
      <c r="SRH4062" s="12"/>
      <c r="SRI4062" s="12"/>
      <c r="SRJ4062" s="12"/>
      <c r="SRK4062" s="12"/>
      <c r="SRL4062" s="12"/>
      <c r="SRM4062" s="12"/>
      <c r="SRN4062" s="12"/>
      <c r="SRO4062" s="12"/>
      <c r="SRP4062" s="12"/>
      <c r="SRQ4062" s="12"/>
      <c r="SRR4062" s="12"/>
      <c r="SRS4062" s="12"/>
      <c r="SRT4062" s="12"/>
      <c r="SRU4062" s="12"/>
      <c r="SRV4062" s="12"/>
      <c r="SRW4062" s="12"/>
      <c r="SRX4062" s="12"/>
      <c r="SRY4062" s="12"/>
      <c r="SRZ4062" s="12"/>
      <c r="SSA4062" s="12"/>
      <c r="SSB4062" s="12"/>
      <c r="SSC4062" s="12"/>
      <c r="SSD4062" s="12"/>
      <c r="SSE4062" s="12"/>
      <c r="SSF4062" s="12"/>
      <c r="SSG4062" s="12"/>
      <c r="SSH4062" s="12"/>
      <c r="SSI4062" s="12"/>
      <c r="SSJ4062" s="12"/>
      <c r="SSK4062" s="12"/>
      <c r="SSL4062" s="12"/>
      <c r="SSM4062" s="12"/>
      <c r="SSN4062" s="12"/>
      <c r="SSO4062" s="12"/>
      <c r="SSP4062" s="12"/>
      <c r="SSQ4062" s="12"/>
      <c r="SSR4062" s="12"/>
      <c r="SSS4062" s="12"/>
      <c r="SST4062" s="12"/>
      <c r="SSU4062" s="12"/>
      <c r="SSV4062" s="12"/>
      <c r="SSW4062" s="12"/>
      <c r="SSX4062" s="12"/>
      <c r="SSY4062" s="12"/>
      <c r="SSZ4062" s="12"/>
      <c r="STA4062" s="12"/>
      <c r="STB4062" s="12"/>
      <c r="STC4062" s="12"/>
      <c r="STD4062" s="12"/>
      <c r="STE4062" s="12"/>
      <c r="STF4062" s="12"/>
      <c r="STG4062" s="12"/>
      <c r="STH4062" s="12"/>
      <c r="STI4062" s="12"/>
      <c r="STJ4062" s="12"/>
      <c r="STK4062" s="12"/>
      <c r="STL4062" s="12"/>
      <c r="STM4062" s="12"/>
      <c r="STN4062" s="12"/>
      <c r="STO4062" s="12"/>
      <c r="STP4062" s="12"/>
      <c r="STQ4062" s="12"/>
      <c r="STR4062" s="12"/>
      <c r="STS4062" s="12"/>
      <c r="STT4062" s="12"/>
      <c r="STU4062" s="12"/>
      <c r="STV4062" s="12"/>
      <c r="STW4062" s="12"/>
      <c r="STX4062" s="12"/>
      <c r="STY4062" s="12"/>
      <c r="STZ4062" s="12"/>
      <c r="SUA4062" s="12"/>
      <c r="SUB4062" s="12"/>
      <c r="SUC4062" s="12"/>
      <c r="SUD4062" s="12"/>
      <c r="SUE4062" s="12"/>
      <c r="SUF4062" s="12"/>
      <c r="SUG4062" s="12"/>
      <c r="SUH4062" s="12"/>
      <c r="SUI4062" s="12"/>
      <c r="SUJ4062" s="12"/>
      <c r="SUK4062" s="12"/>
      <c r="SUL4062" s="12"/>
      <c r="SUM4062" s="12"/>
      <c r="SUN4062" s="12"/>
      <c r="SUO4062" s="12"/>
      <c r="SUP4062" s="12"/>
      <c r="SUQ4062" s="12"/>
      <c r="SUR4062" s="12"/>
      <c r="SUS4062" s="12"/>
      <c r="SUT4062" s="12"/>
      <c r="SUU4062" s="12"/>
      <c r="SUV4062" s="12"/>
      <c r="SUW4062" s="12"/>
      <c r="SUX4062" s="12"/>
      <c r="SUY4062" s="12"/>
      <c r="SUZ4062" s="12"/>
      <c r="SVA4062" s="12"/>
      <c r="SVB4062" s="12"/>
      <c r="SVC4062" s="12"/>
      <c r="SVD4062" s="12"/>
      <c r="SVE4062" s="12"/>
      <c r="SVF4062" s="12"/>
      <c r="SVG4062" s="12"/>
      <c r="SVH4062" s="12"/>
      <c r="SVI4062" s="12"/>
      <c r="SVJ4062" s="12"/>
      <c r="SVK4062" s="12"/>
      <c r="SVL4062" s="12"/>
      <c r="SVM4062" s="12"/>
      <c r="SVN4062" s="12"/>
      <c r="SVO4062" s="12"/>
      <c r="SVP4062" s="12"/>
      <c r="SVQ4062" s="12"/>
      <c r="SVR4062" s="12"/>
      <c r="SVS4062" s="12"/>
      <c r="SVT4062" s="12"/>
      <c r="SVU4062" s="12"/>
      <c r="SVV4062" s="12"/>
      <c r="SVW4062" s="12"/>
      <c r="SVX4062" s="12"/>
      <c r="SVY4062" s="12"/>
      <c r="SVZ4062" s="12"/>
      <c r="SWA4062" s="12"/>
      <c r="SWB4062" s="12"/>
      <c r="SWC4062" s="12"/>
      <c r="SWD4062" s="12"/>
      <c r="SWE4062" s="12"/>
      <c r="SWF4062" s="12"/>
      <c r="SWG4062" s="12"/>
      <c r="SWH4062" s="12"/>
      <c r="SWI4062" s="12"/>
      <c r="SWJ4062" s="12"/>
      <c r="SWK4062" s="12"/>
      <c r="SWL4062" s="12"/>
      <c r="SWM4062" s="12"/>
      <c r="SWN4062" s="12"/>
      <c r="SWO4062" s="12"/>
      <c r="SWP4062" s="12"/>
      <c r="SWQ4062" s="12"/>
      <c r="SWR4062" s="12"/>
      <c r="SWS4062" s="12"/>
      <c r="SWT4062" s="12"/>
      <c r="SWU4062" s="12"/>
      <c r="SWV4062" s="12"/>
      <c r="SWW4062" s="12"/>
      <c r="SWX4062" s="12"/>
      <c r="SWY4062" s="12"/>
      <c r="SWZ4062" s="12"/>
      <c r="SXA4062" s="12"/>
      <c r="SXB4062" s="12"/>
      <c r="SXC4062" s="12"/>
      <c r="SXD4062" s="12"/>
      <c r="SXE4062" s="12"/>
      <c r="SXF4062" s="12"/>
      <c r="SXG4062" s="12"/>
      <c r="SXH4062" s="12"/>
      <c r="SXI4062" s="12"/>
      <c r="SXJ4062" s="12"/>
      <c r="SXK4062" s="12"/>
      <c r="SXL4062" s="12"/>
      <c r="SXM4062" s="12"/>
      <c r="SXN4062" s="12"/>
      <c r="SXO4062" s="12"/>
      <c r="SXP4062" s="12"/>
      <c r="SXQ4062" s="12"/>
      <c r="SXR4062" s="12"/>
      <c r="SXS4062" s="12"/>
      <c r="SXT4062" s="12"/>
      <c r="SXU4062" s="12"/>
      <c r="SXV4062" s="12"/>
      <c r="SXW4062" s="12"/>
      <c r="SXX4062" s="12"/>
      <c r="SXY4062" s="12"/>
      <c r="SXZ4062" s="12"/>
      <c r="SYA4062" s="12"/>
      <c r="SYB4062" s="12"/>
      <c r="SYC4062" s="12"/>
      <c r="SYD4062" s="12"/>
      <c r="SYE4062" s="12"/>
      <c r="SYF4062" s="12"/>
      <c r="SYG4062" s="12"/>
      <c r="SYH4062" s="12"/>
      <c r="SYI4062" s="12"/>
      <c r="SYJ4062" s="12"/>
      <c r="SYK4062" s="12"/>
      <c r="SYL4062" s="12"/>
      <c r="SYM4062" s="12"/>
      <c r="SYN4062" s="12"/>
      <c r="SYO4062" s="12"/>
      <c r="SYP4062" s="12"/>
      <c r="SYQ4062" s="12"/>
      <c r="SYR4062" s="12"/>
      <c r="SYS4062" s="12"/>
      <c r="SYT4062" s="12"/>
      <c r="SYU4062" s="12"/>
      <c r="SYV4062" s="12"/>
      <c r="SYW4062" s="12"/>
      <c r="SYX4062" s="12"/>
      <c r="SYY4062" s="12"/>
      <c r="SYZ4062" s="12"/>
      <c r="SZA4062" s="12"/>
      <c r="SZB4062" s="12"/>
      <c r="SZC4062" s="12"/>
      <c r="SZD4062" s="12"/>
      <c r="SZE4062" s="12"/>
      <c r="SZF4062" s="12"/>
      <c r="SZG4062" s="12"/>
      <c r="SZH4062" s="12"/>
      <c r="SZI4062" s="12"/>
      <c r="SZJ4062" s="12"/>
      <c r="SZK4062" s="12"/>
      <c r="SZL4062" s="12"/>
      <c r="SZM4062" s="12"/>
      <c r="SZN4062" s="12"/>
      <c r="SZO4062" s="12"/>
      <c r="SZP4062" s="12"/>
      <c r="SZQ4062" s="12"/>
      <c r="SZR4062" s="12"/>
      <c r="SZS4062" s="12"/>
      <c r="SZT4062" s="12"/>
      <c r="SZU4062" s="12"/>
      <c r="SZV4062" s="12"/>
      <c r="SZW4062" s="12"/>
      <c r="SZX4062" s="12"/>
      <c r="SZY4062" s="12"/>
      <c r="SZZ4062" s="12"/>
      <c r="TAA4062" s="12"/>
      <c r="TAB4062" s="12"/>
      <c r="TAC4062" s="12"/>
      <c r="TAD4062" s="12"/>
      <c r="TAE4062" s="12"/>
      <c r="TAF4062" s="12"/>
      <c r="TAG4062" s="12"/>
      <c r="TAH4062" s="12"/>
      <c r="TAI4062" s="12"/>
      <c r="TAJ4062" s="12"/>
      <c r="TAK4062" s="12"/>
      <c r="TAL4062" s="12"/>
      <c r="TAM4062" s="12"/>
      <c r="TAN4062" s="12"/>
      <c r="TAO4062" s="12"/>
      <c r="TAP4062" s="12"/>
      <c r="TAQ4062" s="12"/>
      <c r="TAR4062" s="12"/>
      <c r="TAS4062" s="12"/>
      <c r="TAT4062" s="12"/>
      <c r="TAU4062" s="12"/>
      <c r="TAV4062" s="12"/>
      <c r="TAW4062" s="12"/>
      <c r="TAX4062" s="12"/>
      <c r="TAY4062" s="12"/>
      <c r="TAZ4062" s="12"/>
      <c r="TBA4062" s="12"/>
      <c r="TBB4062" s="12"/>
      <c r="TBC4062" s="12"/>
      <c r="TBD4062" s="12"/>
      <c r="TBE4062" s="12"/>
      <c r="TBF4062" s="12"/>
      <c r="TBG4062" s="12"/>
      <c r="TBH4062" s="12"/>
      <c r="TBI4062" s="12"/>
      <c r="TBJ4062" s="12"/>
      <c r="TBK4062" s="12"/>
      <c r="TBL4062" s="12"/>
      <c r="TBM4062" s="12"/>
      <c r="TBN4062" s="12"/>
      <c r="TBO4062" s="12"/>
      <c r="TBP4062" s="12"/>
      <c r="TBQ4062" s="12"/>
      <c r="TBR4062" s="12"/>
      <c r="TBS4062" s="12"/>
      <c r="TBT4062" s="12"/>
      <c r="TBU4062" s="12"/>
      <c r="TBV4062" s="12"/>
      <c r="TBW4062" s="12"/>
      <c r="TBX4062" s="12"/>
      <c r="TBY4062" s="12"/>
      <c r="TBZ4062" s="12"/>
      <c r="TCA4062" s="12"/>
      <c r="TCB4062" s="12"/>
      <c r="TCC4062" s="12"/>
      <c r="TCD4062" s="12"/>
      <c r="TCE4062" s="12"/>
      <c r="TCF4062" s="12"/>
      <c r="TCG4062" s="12"/>
      <c r="TCH4062" s="12"/>
      <c r="TCI4062" s="12"/>
      <c r="TCJ4062" s="12"/>
      <c r="TCK4062" s="12"/>
      <c r="TCL4062" s="12"/>
      <c r="TCM4062" s="12"/>
      <c r="TCN4062" s="12"/>
      <c r="TCO4062" s="12"/>
      <c r="TCP4062" s="12"/>
      <c r="TCQ4062" s="12"/>
      <c r="TCR4062" s="12"/>
      <c r="TCS4062" s="12"/>
      <c r="TCT4062" s="12"/>
      <c r="TCU4062" s="12"/>
      <c r="TCV4062" s="12"/>
      <c r="TCW4062" s="12"/>
      <c r="TCX4062" s="12"/>
      <c r="TCY4062" s="12"/>
      <c r="TCZ4062" s="12"/>
      <c r="TDA4062" s="12"/>
      <c r="TDB4062" s="12"/>
      <c r="TDC4062" s="12"/>
      <c r="TDD4062" s="12"/>
      <c r="TDE4062" s="12"/>
      <c r="TDF4062" s="12"/>
      <c r="TDG4062" s="12"/>
      <c r="TDH4062" s="12"/>
      <c r="TDI4062" s="12"/>
      <c r="TDJ4062" s="12"/>
      <c r="TDK4062" s="12"/>
      <c r="TDL4062" s="12"/>
      <c r="TDM4062" s="12"/>
      <c r="TDN4062" s="12"/>
      <c r="TDO4062" s="12"/>
      <c r="TDP4062" s="12"/>
      <c r="TDQ4062" s="12"/>
      <c r="TDR4062" s="12"/>
      <c r="TDS4062" s="12"/>
      <c r="TDT4062" s="12"/>
      <c r="TDU4062" s="12"/>
      <c r="TDV4062" s="12"/>
      <c r="TDW4062" s="12"/>
      <c r="TDX4062" s="12"/>
      <c r="TDY4062" s="12"/>
      <c r="TDZ4062" s="12"/>
      <c r="TEA4062" s="12"/>
      <c r="TEB4062" s="12"/>
      <c r="TEC4062" s="12"/>
      <c r="TED4062" s="12"/>
      <c r="TEE4062" s="12"/>
      <c r="TEF4062" s="12"/>
      <c r="TEG4062" s="12"/>
      <c r="TEH4062" s="12"/>
      <c r="TEI4062" s="12"/>
      <c r="TEJ4062" s="12"/>
      <c r="TEK4062" s="12"/>
      <c r="TEL4062" s="12"/>
      <c r="TEM4062" s="12"/>
      <c r="TEN4062" s="12"/>
      <c r="TEO4062" s="12"/>
      <c r="TEP4062" s="12"/>
      <c r="TEQ4062" s="12"/>
      <c r="TER4062" s="12"/>
      <c r="TES4062" s="12"/>
      <c r="TET4062" s="12"/>
      <c r="TEU4062" s="12"/>
      <c r="TEV4062" s="12"/>
      <c r="TEW4062" s="12"/>
      <c r="TEX4062" s="12"/>
      <c r="TEY4062" s="12"/>
      <c r="TEZ4062" s="12"/>
      <c r="TFA4062" s="12"/>
      <c r="TFB4062" s="12"/>
      <c r="TFC4062" s="12"/>
      <c r="TFD4062" s="12"/>
      <c r="TFE4062" s="12"/>
      <c r="TFF4062" s="12"/>
      <c r="TFG4062" s="12"/>
      <c r="TFH4062" s="12"/>
      <c r="TFI4062" s="12"/>
      <c r="TFJ4062" s="12"/>
      <c r="TFK4062" s="12"/>
      <c r="TFL4062" s="12"/>
      <c r="TFM4062" s="12"/>
      <c r="TFN4062" s="12"/>
      <c r="TFO4062" s="12"/>
      <c r="TFP4062" s="12"/>
      <c r="TFQ4062" s="12"/>
      <c r="TFR4062" s="12"/>
      <c r="TFS4062" s="12"/>
      <c r="TFT4062" s="12"/>
      <c r="TFU4062" s="12"/>
      <c r="TFV4062" s="12"/>
      <c r="TFW4062" s="12"/>
      <c r="TFX4062" s="12"/>
      <c r="TFY4062" s="12"/>
      <c r="TFZ4062" s="12"/>
      <c r="TGA4062" s="12"/>
      <c r="TGB4062" s="12"/>
      <c r="TGC4062" s="12"/>
      <c r="TGD4062" s="12"/>
      <c r="TGE4062" s="12"/>
      <c r="TGF4062" s="12"/>
      <c r="TGG4062" s="12"/>
      <c r="TGH4062" s="12"/>
      <c r="TGI4062" s="12"/>
      <c r="TGJ4062" s="12"/>
      <c r="TGK4062" s="12"/>
      <c r="TGL4062" s="12"/>
      <c r="TGM4062" s="12"/>
      <c r="TGN4062" s="12"/>
      <c r="TGO4062" s="12"/>
      <c r="TGP4062" s="12"/>
      <c r="TGQ4062" s="12"/>
      <c r="TGR4062" s="12"/>
      <c r="TGS4062" s="12"/>
      <c r="TGT4062" s="12"/>
      <c r="TGU4062" s="12"/>
      <c r="TGV4062" s="12"/>
      <c r="TGW4062" s="12"/>
      <c r="TGX4062" s="12"/>
      <c r="TGY4062" s="12"/>
      <c r="TGZ4062" s="12"/>
      <c r="THA4062" s="12"/>
      <c r="THB4062" s="12"/>
      <c r="THC4062" s="12"/>
      <c r="THD4062" s="12"/>
      <c r="THE4062" s="12"/>
      <c r="THF4062" s="12"/>
      <c r="THG4062" s="12"/>
      <c r="THH4062" s="12"/>
      <c r="THI4062" s="12"/>
      <c r="THJ4062" s="12"/>
      <c r="THK4062" s="12"/>
      <c r="THL4062" s="12"/>
      <c r="THM4062" s="12"/>
      <c r="THN4062" s="12"/>
      <c r="THO4062" s="12"/>
      <c r="THP4062" s="12"/>
      <c r="THQ4062" s="12"/>
      <c r="THR4062" s="12"/>
      <c r="THS4062" s="12"/>
      <c r="THT4062" s="12"/>
      <c r="THU4062" s="12"/>
      <c r="THV4062" s="12"/>
      <c r="THW4062" s="12"/>
      <c r="THX4062" s="12"/>
      <c r="THY4062" s="12"/>
      <c r="THZ4062" s="12"/>
      <c r="TIA4062" s="12"/>
      <c r="TIB4062" s="12"/>
      <c r="TIC4062" s="12"/>
      <c r="TID4062" s="12"/>
      <c r="TIE4062" s="12"/>
      <c r="TIF4062" s="12"/>
      <c r="TIG4062" s="12"/>
      <c r="TIH4062" s="12"/>
      <c r="TII4062" s="12"/>
      <c r="TIJ4062" s="12"/>
      <c r="TIK4062" s="12"/>
      <c r="TIL4062" s="12"/>
      <c r="TIM4062" s="12"/>
      <c r="TIN4062" s="12"/>
      <c r="TIO4062" s="12"/>
      <c r="TIP4062" s="12"/>
      <c r="TIQ4062" s="12"/>
      <c r="TIR4062" s="12"/>
      <c r="TIS4062" s="12"/>
      <c r="TIT4062" s="12"/>
      <c r="TIU4062" s="12"/>
      <c r="TIV4062" s="12"/>
      <c r="TIW4062" s="12"/>
      <c r="TIX4062" s="12"/>
      <c r="TIY4062" s="12"/>
      <c r="TIZ4062" s="12"/>
      <c r="TJA4062" s="12"/>
      <c r="TJB4062" s="12"/>
      <c r="TJC4062" s="12"/>
      <c r="TJD4062" s="12"/>
      <c r="TJE4062" s="12"/>
      <c r="TJF4062" s="12"/>
      <c r="TJG4062" s="12"/>
      <c r="TJH4062" s="12"/>
      <c r="TJI4062" s="12"/>
      <c r="TJJ4062" s="12"/>
      <c r="TJK4062" s="12"/>
      <c r="TJL4062" s="12"/>
      <c r="TJM4062" s="12"/>
      <c r="TJN4062" s="12"/>
      <c r="TJO4062" s="12"/>
      <c r="TJP4062" s="12"/>
      <c r="TJQ4062" s="12"/>
      <c r="TJR4062" s="12"/>
      <c r="TJS4062" s="12"/>
      <c r="TJT4062" s="12"/>
      <c r="TJU4062" s="12"/>
      <c r="TJV4062" s="12"/>
      <c r="TJW4062" s="12"/>
      <c r="TJX4062" s="12"/>
      <c r="TJY4062" s="12"/>
      <c r="TJZ4062" s="12"/>
      <c r="TKA4062" s="12"/>
      <c r="TKB4062" s="12"/>
      <c r="TKC4062" s="12"/>
      <c r="TKD4062" s="12"/>
      <c r="TKE4062" s="12"/>
      <c r="TKF4062" s="12"/>
      <c r="TKG4062" s="12"/>
      <c r="TKH4062" s="12"/>
      <c r="TKI4062" s="12"/>
      <c r="TKJ4062" s="12"/>
      <c r="TKK4062" s="12"/>
      <c r="TKL4062" s="12"/>
      <c r="TKM4062" s="12"/>
      <c r="TKN4062" s="12"/>
      <c r="TKO4062" s="12"/>
      <c r="TKP4062" s="12"/>
      <c r="TKQ4062" s="12"/>
      <c r="TKR4062" s="12"/>
      <c r="TKS4062" s="12"/>
      <c r="TKT4062" s="12"/>
      <c r="TKU4062" s="12"/>
      <c r="TKV4062" s="12"/>
      <c r="TKW4062" s="12"/>
      <c r="TKX4062" s="12"/>
      <c r="TKY4062" s="12"/>
      <c r="TKZ4062" s="12"/>
      <c r="TLA4062" s="12"/>
      <c r="TLB4062" s="12"/>
      <c r="TLC4062" s="12"/>
      <c r="TLD4062" s="12"/>
      <c r="TLE4062" s="12"/>
      <c r="TLF4062" s="12"/>
      <c r="TLG4062" s="12"/>
      <c r="TLH4062" s="12"/>
      <c r="TLI4062" s="12"/>
      <c r="TLJ4062" s="12"/>
      <c r="TLK4062" s="12"/>
      <c r="TLL4062" s="12"/>
      <c r="TLM4062" s="12"/>
      <c r="TLN4062" s="12"/>
      <c r="TLO4062" s="12"/>
      <c r="TLP4062" s="12"/>
      <c r="TLQ4062" s="12"/>
      <c r="TLR4062" s="12"/>
      <c r="TLS4062" s="12"/>
      <c r="TLT4062" s="12"/>
      <c r="TLU4062" s="12"/>
      <c r="TLV4062" s="12"/>
      <c r="TLW4062" s="12"/>
      <c r="TLX4062" s="12"/>
      <c r="TLY4062" s="12"/>
      <c r="TLZ4062" s="12"/>
      <c r="TMA4062" s="12"/>
      <c r="TMB4062" s="12"/>
      <c r="TMC4062" s="12"/>
      <c r="TMD4062" s="12"/>
      <c r="TME4062" s="12"/>
      <c r="TMF4062" s="12"/>
      <c r="TMG4062" s="12"/>
      <c r="TMH4062" s="12"/>
      <c r="TMI4062" s="12"/>
      <c r="TMJ4062" s="12"/>
      <c r="TMK4062" s="12"/>
      <c r="TML4062" s="12"/>
      <c r="TMM4062" s="12"/>
      <c r="TMN4062" s="12"/>
      <c r="TMO4062" s="12"/>
      <c r="TMP4062" s="12"/>
      <c r="TMQ4062" s="12"/>
      <c r="TMR4062" s="12"/>
      <c r="TMS4062" s="12"/>
      <c r="TMT4062" s="12"/>
      <c r="TMU4062" s="12"/>
      <c r="TMV4062" s="12"/>
      <c r="TMW4062" s="12"/>
      <c r="TMX4062" s="12"/>
      <c r="TMY4062" s="12"/>
      <c r="TMZ4062" s="12"/>
      <c r="TNA4062" s="12"/>
      <c r="TNB4062" s="12"/>
      <c r="TNC4062" s="12"/>
      <c r="TND4062" s="12"/>
      <c r="TNE4062" s="12"/>
      <c r="TNF4062" s="12"/>
      <c r="TNG4062" s="12"/>
      <c r="TNH4062" s="12"/>
      <c r="TNI4062" s="12"/>
      <c r="TNJ4062" s="12"/>
      <c r="TNK4062" s="12"/>
      <c r="TNL4062" s="12"/>
      <c r="TNM4062" s="12"/>
      <c r="TNN4062" s="12"/>
      <c r="TNO4062" s="12"/>
      <c r="TNP4062" s="12"/>
      <c r="TNQ4062" s="12"/>
      <c r="TNR4062" s="12"/>
      <c r="TNS4062" s="12"/>
      <c r="TNT4062" s="12"/>
      <c r="TNU4062" s="12"/>
      <c r="TNV4062" s="12"/>
      <c r="TNW4062" s="12"/>
      <c r="TNX4062" s="12"/>
      <c r="TNY4062" s="12"/>
      <c r="TNZ4062" s="12"/>
      <c r="TOA4062" s="12"/>
      <c r="TOB4062" s="12"/>
      <c r="TOC4062" s="12"/>
      <c r="TOD4062" s="12"/>
      <c r="TOE4062" s="12"/>
      <c r="TOF4062" s="12"/>
      <c r="TOG4062" s="12"/>
      <c r="TOH4062" s="12"/>
      <c r="TOI4062" s="12"/>
      <c r="TOJ4062" s="12"/>
      <c r="TOK4062" s="12"/>
      <c r="TOL4062" s="12"/>
      <c r="TOM4062" s="12"/>
      <c r="TON4062" s="12"/>
      <c r="TOO4062" s="12"/>
      <c r="TOP4062" s="12"/>
      <c r="TOQ4062" s="12"/>
      <c r="TOR4062" s="12"/>
      <c r="TOS4062" s="12"/>
      <c r="TOT4062" s="12"/>
      <c r="TOU4062" s="12"/>
      <c r="TOV4062" s="12"/>
      <c r="TOW4062" s="12"/>
      <c r="TOX4062" s="12"/>
      <c r="TOY4062" s="12"/>
      <c r="TOZ4062" s="12"/>
      <c r="TPA4062" s="12"/>
      <c r="TPB4062" s="12"/>
      <c r="TPC4062" s="12"/>
      <c r="TPD4062" s="12"/>
      <c r="TPE4062" s="12"/>
      <c r="TPF4062" s="12"/>
      <c r="TPG4062" s="12"/>
      <c r="TPH4062" s="12"/>
      <c r="TPI4062" s="12"/>
      <c r="TPJ4062" s="12"/>
      <c r="TPK4062" s="12"/>
      <c r="TPL4062" s="12"/>
      <c r="TPM4062" s="12"/>
      <c r="TPN4062" s="12"/>
      <c r="TPO4062" s="12"/>
      <c r="TPP4062" s="12"/>
      <c r="TPQ4062" s="12"/>
      <c r="TPR4062" s="12"/>
      <c r="TPS4062" s="12"/>
      <c r="TPT4062" s="12"/>
      <c r="TPU4062" s="12"/>
      <c r="TPV4062" s="12"/>
      <c r="TPW4062" s="12"/>
      <c r="TPX4062" s="12"/>
      <c r="TPY4062" s="12"/>
      <c r="TPZ4062" s="12"/>
      <c r="TQA4062" s="12"/>
      <c r="TQB4062" s="12"/>
      <c r="TQC4062" s="12"/>
      <c r="TQD4062" s="12"/>
      <c r="TQE4062" s="12"/>
      <c r="TQF4062" s="12"/>
      <c r="TQG4062" s="12"/>
      <c r="TQH4062" s="12"/>
      <c r="TQI4062" s="12"/>
      <c r="TQJ4062" s="12"/>
      <c r="TQK4062" s="12"/>
      <c r="TQL4062" s="12"/>
      <c r="TQM4062" s="12"/>
      <c r="TQN4062" s="12"/>
      <c r="TQO4062" s="12"/>
      <c r="TQP4062" s="12"/>
      <c r="TQQ4062" s="12"/>
      <c r="TQR4062" s="12"/>
      <c r="TQS4062" s="12"/>
      <c r="TQT4062" s="12"/>
      <c r="TQU4062" s="12"/>
      <c r="TQV4062" s="12"/>
      <c r="TQW4062" s="12"/>
      <c r="TQX4062" s="12"/>
      <c r="TQY4062" s="12"/>
      <c r="TQZ4062" s="12"/>
      <c r="TRA4062" s="12"/>
      <c r="TRB4062" s="12"/>
      <c r="TRC4062" s="12"/>
      <c r="TRD4062" s="12"/>
      <c r="TRE4062" s="12"/>
      <c r="TRF4062" s="12"/>
      <c r="TRG4062" s="12"/>
      <c r="TRH4062" s="12"/>
      <c r="TRI4062" s="12"/>
      <c r="TRJ4062" s="12"/>
      <c r="TRK4062" s="12"/>
      <c r="TRL4062" s="12"/>
      <c r="TRM4062" s="12"/>
      <c r="TRN4062" s="12"/>
      <c r="TRO4062" s="12"/>
      <c r="TRP4062" s="12"/>
      <c r="TRQ4062" s="12"/>
      <c r="TRR4062" s="12"/>
      <c r="TRS4062" s="12"/>
      <c r="TRT4062" s="12"/>
      <c r="TRU4062" s="12"/>
      <c r="TRV4062" s="12"/>
      <c r="TRW4062" s="12"/>
      <c r="TRX4062" s="12"/>
      <c r="TRY4062" s="12"/>
      <c r="TRZ4062" s="12"/>
      <c r="TSA4062" s="12"/>
      <c r="TSB4062" s="12"/>
      <c r="TSC4062" s="12"/>
      <c r="TSD4062" s="12"/>
      <c r="TSE4062" s="12"/>
      <c r="TSF4062" s="12"/>
      <c r="TSG4062" s="12"/>
      <c r="TSH4062" s="12"/>
      <c r="TSI4062" s="12"/>
      <c r="TSJ4062" s="12"/>
      <c r="TSK4062" s="12"/>
      <c r="TSL4062" s="12"/>
      <c r="TSM4062" s="12"/>
      <c r="TSN4062" s="12"/>
      <c r="TSO4062" s="12"/>
      <c r="TSP4062" s="12"/>
      <c r="TSQ4062" s="12"/>
      <c r="TSR4062" s="12"/>
      <c r="TSS4062" s="12"/>
      <c r="TST4062" s="12"/>
      <c r="TSU4062" s="12"/>
      <c r="TSV4062" s="12"/>
      <c r="TSW4062" s="12"/>
      <c r="TSX4062" s="12"/>
      <c r="TSY4062" s="12"/>
      <c r="TSZ4062" s="12"/>
      <c r="TTA4062" s="12"/>
      <c r="TTB4062" s="12"/>
      <c r="TTC4062" s="12"/>
      <c r="TTD4062" s="12"/>
      <c r="TTE4062" s="12"/>
      <c r="TTF4062" s="12"/>
      <c r="TTG4062" s="12"/>
      <c r="TTH4062" s="12"/>
      <c r="TTI4062" s="12"/>
      <c r="TTJ4062" s="12"/>
      <c r="TTK4062" s="12"/>
      <c r="TTL4062" s="12"/>
      <c r="TTM4062" s="12"/>
      <c r="TTN4062" s="12"/>
      <c r="TTO4062" s="12"/>
      <c r="TTP4062" s="12"/>
      <c r="TTQ4062" s="12"/>
      <c r="TTR4062" s="12"/>
      <c r="TTS4062" s="12"/>
      <c r="TTT4062" s="12"/>
      <c r="TTU4062" s="12"/>
      <c r="TTV4062" s="12"/>
      <c r="TTW4062" s="12"/>
      <c r="TTX4062" s="12"/>
      <c r="TTY4062" s="12"/>
      <c r="TTZ4062" s="12"/>
      <c r="TUA4062" s="12"/>
      <c r="TUB4062" s="12"/>
      <c r="TUC4062" s="12"/>
      <c r="TUD4062" s="12"/>
      <c r="TUE4062" s="12"/>
      <c r="TUF4062" s="12"/>
      <c r="TUG4062" s="12"/>
      <c r="TUH4062" s="12"/>
      <c r="TUI4062" s="12"/>
      <c r="TUJ4062" s="12"/>
      <c r="TUK4062" s="12"/>
      <c r="TUL4062" s="12"/>
      <c r="TUM4062" s="12"/>
      <c r="TUN4062" s="12"/>
      <c r="TUO4062" s="12"/>
      <c r="TUP4062" s="12"/>
      <c r="TUQ4062" s="12"/>
      <c r="TUR4062" s="12"/>
      <c r="TUS4062" s="12"/>
      <c r="TUT4062" s="12"/>
      <c r="TUU4062" s="12"/>
      <c r="TUV4062" s="12"/>
      <c r="TUW4062" s="12"/>
      <c r="TUX4062" s="12"/>
      <c r="TUY4062" s="12"/>
      <c r="TUZ4062" s="12"/>
      <c r="TVA4062" s="12"/>
      <c r="TVB4062" s="12"/>
      <c r="TVC4062" s="12"/>
      <c r="TVD4062" s="12"/>
      <c r="TVE4062" s="12"/>
      <c r="TVF4062" s="12"/>
      <c r="TVG4062" s="12"/>
      <c r="TVH4062" s="12"/>
      <c r="TVI4062" s="12"/>
      <c r="TVJ4062" s="12"/>
      <c r="TVK4062" s="12"/>
      <c r="TVL4062" s="12"/>
      <c r="TVM4062" s="12"/>
      <c r="TVN4062" s="12"/>
      <c r="TVO4062" s="12"/>
      <c r="TVP4062" s="12"/>
      <c r="TVQ4062" s="12"/>
      <c r="TVR4062" s="12"/>
      <c r="TVS4062" s="12"/>
      <c r="TVT4062" s="12"/>
      <c r="TVU4062" s="12"/>
      <c r="TVV4062" s="12"/>
      <c r="TVW4062" s="12"/>
      <c r="TVX4062" s="12"/>
      <c r="TVY4062" s="12"/>
      <c r="TVZ4062" s="12"/>
      <c r="TWA4062" s="12"/>
      <c r="TWB4062" s="12"/>
      <c r="TWC4062" s="12"/>
      <c r="TWD4062" s="12"/>
      <c r="TWE4062" s="12"/>
      <c r="TWF4062" s="12"/>
      <c r="TWG4062" s="12"/>
      <c r="TWH4062" s="12"/>
      <c r="TWI4062" s="12"/>
      <c r="TWJ4062" s="12"/>
      <c r="TWK4062" s="12"/>
      <c r="TWL4062" s="12"/>
      <c r="TWM4062" s="12"/>
      <c r="TWN4062" s="12"/>
      <c r="TWO4062" s="12"/>
      <c r="TWP4062" s="12"/>
      <c r="TWQ4062" s="12"/>
      <c r="TWR4062" s="12"/>
      <c r="TWS4062" s="12"/>
      <c r="TWT4062" s="12"/>
      <c r="TWU4062" s="12"/>
      <c r="TWV4062" s="12"/>
      <c r="TWW4062" s="12"/>
      <c r="TWX4062" s="12"/>
      <c r="TWY4062" s="12"/>
      <c r="TWZ4062" s="12"/>
      <c r="TXA4062" s="12"/>
      <c r="TXB4062" s="12"/>
      <c r="TXC4062" s="12"/>
      <c r="TXD4062" s="12"/>
      <c r="TXE4062" s="12"/>
      <c r="TXF4062" s="12"/>
      <c r="TXG4062" s="12"/>
      <c r="TXH4062" s="12"/>
      <c r="TXI4062" s="12"/>
      <c r="TXJ4062" s="12"/>
      <c r="TXK4062" s="12"/>
      <c r="TXL4062" s="12"/>
      <c r="TXM4062" s="12"/>
      <c r="TXN4062" s="12"/>
      <c r="TXO4062" s="12"/>
      <c r="TXP4062" s="12"/>
      <c r="TXQ4062" s="12"/>
      <c r="TXR4062" s="12"/>
      <c r="TXS4062" s="12"/>
      <c r="TXT4062" s="12"/>
      <c r="TXU4062" s="12"/>
      <c r="TXV4062" s="12"/>
      <c r="TXW4062" s="12"/>
      <c r="TXX4062" s="12"/>
      <c r="TXY4062" s="12"/>
      <c r="TXZ4062" s="12"/>
      <c r="TYA4062" s="12"/>
      <c r="TYB4062" s="12"/>
      <c r="TYC4062" s="12"/>
      <c r="TYD4062" s="12"/>
      <c r="TYE4062" s="12"/>
      <c r="TYF4062" s="12"/>
      <c r="TYG4062" s="12"/>
      <c r="TYH4062" s="12"/>
      <c r="TYI4062" s="12"/>
      <c r="TYJ4062" s="12"/>
      <c r="TYK4062" s="12"/>
      <c r="TYL4062" s="12"/>
      <c r="TYM4062" s="12"/>
      <c r="TYN4062" s="12"/>
      <c r="TYO4062" s="12"/>
      <c r="TYP4062" s="12"/>
      <c r="TYQ4062" s="12"/>
      <c r="TYR4062" s="12"/>
      <c r="TYS4062" s="12"/>
      <c r="TYT4062" s="12"/>
      <c r="TYU4062" s="12"/>
      <c r="TYV4062" s="12"/>
      <c r="TYW4062" s="12"/>
      <c r="TYX4062" s="12"/>
      <c r="TYY4062" s="12"/>
      <c r="TYZ4062" s="12"/>
      <c r="TZA4062" s="12"/>
      <c r="TZB4062" s="12"/>
      <c r="TZC4062" s="12"/>
      <c r="TZD4062" s="12"/>
      <c r="TZE4062" s="12"/>
      <c r="TZF4062" s="12"/>
      <c r="TZG4062" s="12"/>
      <c r="TZH4062" s="12"/>
      <c r="TZI4062" s="12"/>
      <c r="TZJ4062" s="12"/>
      <c r="TZK4062" s="12"/>
      <c r="TZL4062" s="12"/>
      <c r="TZM4062" s="12"/>
      <c r="TZN4062" s="12"/>
      <c r="TZO4062" s="12"/>
      <c r="TZP4062" s="12"/>
      <c r="TZQ4062" s="12"/>
      <c r="TZR4062" s="12"/>
      <c r="TZS4062" s="12"/>
      <c r="TZT4062" s="12"/>
      <c r="TZU4062" s="12"/>
      <c r="TZV4062" s="12"/>
      <c r="TZW4062" s="12"/>
      <c r="TZX4062" s="12"/>
      <c r="TZY4062" s="12"/>
      <c r="TZZ4062" s="12"/>
      <c r="UAA4062" s="12"/>
      <c r="UAB4062" s="12"/>
      <c r="UAC4062" s="12"/>
      <c r="UAD4062" s="12"/>
      <c r="UAE4062" s="12"/>
      <c r="UAF4062" s="12"/>
      <c r="UAG4062" s="12"/>
      <c r="UAH4062" s="12"/>
      <c r="UAI4062" s="12"/>
      <c r="UAJ4062" s="12"/>
      <c r="UAK4062" s="12"/>
      <c r="UAL4062" s="12"/>
      <c r="UAM4062" s="12"/>
      <c r="UAN4062" s="12"/>
      <c r="UAO4062" s="12"/>
      <c r="UAP4062" s="12"/>
      <c r="UAQ4062" s="12"/>
      <c r="UAR4062" s="12"/>
      <c r="UAS4062" s="12"/>
      <c r="UAT4062" s="12"/>
      <c r="UAU4062" s="12"/>
      <c r="UAV4062" s="12"/>
      <c r="UAW4062" s="12"/>
      <c r="UAX4062" s="12"/>
      <c r="UAY4062" s="12"/>
      <c r="UAZ4062" s="12"/>
      <c r="UBA4062" s="12"/>
      <c r="UBB4062" s="12"/>
      <c r="UBC4062" s="12"/>
      <c r="UBD4062" s="12"/>
      <c r="UBE4062" s="12"/>
      <c r="UBF4062" s="12"/>
      <c r="UBG4062" s="12"/>
      <c r="UBH4062" s="12"/>
      <c r="UBI4062" s="12"/>
      <c r="UBJ4062" s="12"/>
      <c r="UBK4062" s="12"/>
      <c r="UBL4062" s="12"/>
      <c r="UBM4062" s="12"/>
      <c r="UBN4062" s="12"/>
      <c r="UBO4062" s="12"/>
      <c r="UBP4062" s="12"/>
      <c r="UBQ4062" s="12"/>
      <c r="UBR4062" s="12"/>
      <c r="UBS4062" s="12"/>
      <c r="UBT4062" s="12"/>
      <c r="UBU4062" s="12"/>
      <c r="UBV4062" s="12"/>
      <c r="UBW4062" s="12"/>
      <c r="UBX4062" s="12"/>
      <c r="UBY4062" s="12"/>
      <c r="UBZ4062" s="12"/>
      <c r="UCA4062" s="12"/>
      <c r="UCB4062" s="12"/>
      <c r="UCC4062" s="12"/>
      <c r="UCD4062" s="12"/>
      <c r="UCE4062" s="12"/>
      <c r="UCF4062" s="12"/>
      <c r="UCG4062" s="12"/>
      <c r="UCH4062" s="12"/>
      <c r="UCI4062" s="12"/>
      <c r="UCJ4062" s="12"/>
      <c r="UCK4062" s="12"/>
      <c r="UCL4062" s="12"/>
      <c r="UCM4062" s="12"/>
      <c r="UCN4062" s="12"/>
      <c r="UCO4062" s="12"/>
      <c r="UCP4062" s="12"/>
      <c r="UCQ4062" s="12"/>
      <c r="UCR4062" s="12"/>
      <c r="UCS4062" s="12"/>
      <c r="UCT4062" s="12"/>
      <c r="UCU4062" s="12"/>
      <c r="UCV4062" s="12"/>
      <c r="UCW4062" s="12"/>
      <c r="UCX4062" s="12"/>
      <c r="UCY4062" s="12"/>
      <c r="UCZ4062" s="12"/>
      <c r="UDA4062" s="12"/>
      <c r="UDB4062" s="12"/>
      <c r="UDC4062" s="12"/>
      <c r="UDD4062" s="12"/>
      <c r="UDE4062" s="12"/>
      <c r="UDF4062" s="12"/>
      <c r="UDG4062" s="12"/>
      <c r="UDH4062" s="12"/>
      <c r="UDI4062" s="12"/>
      <c r="UDJ4062" s="12"/>
      <c r="UDK4062" s="12"/>
      <c r="UDL4062" s="12"/>
      <c r="UDM4062" s="12"/>
      <c r="UDN4062" s="12"/>
      <c r="UDO4062" s="12"/>
      <c r="UDP4062" s="12"/>
      <c r="UDQ4062" s="12"/>
      <c r="UDR4062" s="12"/>
      <c r="UDS4062" s="12"/>
      <c r="UDT4062" s="12"/>
      <c r="UDU4062" s="12"/>
      <c r="UDV4062" s="12"/>
      <c r="UDW4062" s="12"/>
      <c r="UDX4062" s="12"/>
      <c r="UDY4062" s="12"/>
      <c r="UDZ4062" s="12"/>
      <c r="UEA4062" s="12"/>
      <c r="UEB4062" s="12"/>
      <c r="UEC4062" s="12"/>
      <c r="UED4062" s="12"/>
      <c r="UEE4062" s="12"/>
      <c r="UEF4062" s="12"/>
      <c r="UEG4062" s="12"/>
      <c r="UEH4062" s="12"/>
      <c r="UEI4062" s="12"/>
      <c r="UEJ4062" s="12"/>
      <c r="UEK4062" s="12"/>
      <c r="UEL4062" s="12"/>
      <c r="UEM4062" s="12"/>
      <c r="UEN4062" s="12"/>
      <c r="UEO4062" s="12"/>
      <c r="UEP4062" s="12"/>
      <c r="UEQ4062" s="12"/>
      <c r="UER4062" s="12"/>
      <c r="UES4062" s="12"/>
      <c r="UET4062" s="12"/>
      <c r="UEU4062" s="12"/>
      <c r="UEV4062" s="12"/>
      <c r="UEW4062" s="12"/>
      <c r="UEX4062" s="12"/>
      <c r="UEY4062" s="12"/>
      <c r="UEZ4062" s="12"/>
      <c r="UFA4062" s="12"/>
      <c r="UFB4062" s="12"/>
      <c r="UFC4062" s="12"/>
      <c r="UFD4062" s="12"/>
      <c r="UFE4062" s="12"/>
      <c r="UFF4062" s="12"/>
      <c r="UFG4062" s="12"/>
      <c r="UFH4062" s="12"/>
      <c r="UFI4062" s="12"/>
      <c r="UFJ4062" s="12"/>
      <c r="UFK4062" s="12"/>
      <c r="UFL4062" s="12"/>
      <c r="UFM4062" s="12"/>
      <c r="UFN4062" s="12"/>
      <c r="UFO4062" s="12"/>
      <c r="UFP4062" s="12"/>
      <c r="UFQ4062" s="12"/>
      <c r="UFR4062" s="12"/>
      <c r="UFS4062" s="12"/>
      <c r="UFT4062" s="12"/>
      <c r="UFU4062" s="12"/>
      <c r="UFV4062" s="12"/>
      <c r="UFW4062" s="12"/>
      <c r="UFX4062" s="12"/>
      <c r="UFY4062" s="12"/>
      <c r="UFZ4062" s="12"/>
      <c r="UGA4062" s="12"/>
      <c r="UGB4062" s="12"/>
      <c r="UGC4062" s="12"/>
      <c r="UGD4062" s="12"/>
      <c r="UGE4062" s="12"/>
      <c r="UGF4062" s="12"/>
      <c r="UGG4062" s="12"/>
      <c r="UGH4062" s="12"/>
      <c r="UGI4062" s="12"/>
      <c r="UGJ4062" s="12"/>
      <c r="UGK4062" s="12"/>
      <c r="UGL4062" s="12"/>
      <c r="UGM4062" s="12"/>
      <c r="UGN4062" s="12"/>
      <c r="UGO4062" s="12"/>
      <c r="UGP4062" s="12"/>
      <c r="UGQ4062" s="12"/>
      <c r="UGR4062" s="12"/>
      <c r="UGS4062" s="12"/>
      <c r="UGT4062" s="12"/>
      <c r="UGU4062" s="12"/>
      <c r="UGV4062" s="12"/>
      <c r="UGW4062" s="12"/>
      <c r="UGX4062" s="12"/>
      <c r="UGY4062" s="12"/>
      <c r="UGZ4062" s="12"/>
      <c r="UHA4062" s="12"/>
      <c r="UHB4062" s="12"/>
      <c r="UHC4062" s="12"/>
      <c r="UHD4062" s="12"/>
      <c r="UHE4062" s="12"/>
      <c r="UHF4062" s="12"/>
      <c r="UHG4062" s="12"/>
      <c r="UHH4062" s="12"/>
      <c r="UHI4062" s="12"/>
      <c r="UHJ4062" s="12"/>
      <c r="UHK4062" s="12"/>
      <c r="UHL4062" s="12"/>
      <c r="UHM4062" s="12"/>
      <c r="UHN4062" s="12"/>
      <c r="UHO4062" s="12"/>
      <c r="UHP4062" s="12"/>
      <c r="UHQ4062" s="12"/>
      <c r="UHR4062" s="12"/>
      <c r="UHS4062" s="12"/>
      <c r="UHT4062" s="12"/>
      <c r="UHU4062" s="12"/>
      <c r="UHV4062" s="12"/>
      <c r="UHW4062" s="12"/>
      <c r="UHX4062" s="12"/>
      <c r="UHY4062" s="12"/>
      <c r="UHZ4062" s="12"/>
      <c r="UIA4062" s="12"/>
      <c r="UIB4062" s="12"/>
      <c r="UIC4062" s="12"/>
      <c r="UID4062" s="12"/>
      <c r="UIE4062" s="12"/>
      <c r="UIF4062" s="12"/>
      <c r="UIG4062" s="12"/>
      <c r="UIH4062" s="12"/>
      <c r="UII4062" s="12"/>
      <c r="UIJ4062" s="12"/>
      <c r="UIK4062" s="12"/>
      <c r="UIL4062" s="12"/>
      <c r="UIM4062" s="12"/>
      <c r="UIN4062" s="12"/>
      <c r="UIO4062" s="12"/>
      <c r="UIP4062" s="12"/>
      <c r="UIQ4062" s="12"/>
      <c r="UIR4062" s="12"/>
      <c r="UIS4062" s="12"/>
      <c r="UIT4062" s="12"/>
      <c r="UIU4062" s="12"/>
      <c r="UIV4062" s="12"/>
      <c r="UIW4062" s="12"/>
      <c r="UIX4062" s="12"/>
      <c r="UIY4062" s="12"/>
      <c r="UIZ4062" s="12"/>
      <c r="UJA4062" s="12"/>
      <c r="UJB4062" s="12"/>
      <c r="UJC4062" s="12"/>
      <c r="UJD4062" s="12"/>
      <c r="UJE4062" s="12"/>
      <c r="UJF4062" s="12"/>
      <c r="UJG4062" s="12"/>
      <c r="UJH4062" s="12"/>
      <c r="UJI4062" s="12"/>
      <c r="UJJ4062" s="12"/>
      <c r="UJK4062" s="12"/>
      <c r="UJL4062" s="12"/>
      <c r="UJM4062" s="12"/>
      <c r="UJN4062" s="12"/>
      <c r="UJO4062" s="12"/>
      <c r="UJP4062" s="12"/>
      <c r="UJQ4062" s="12"/>
      <c r="UJR4062" s="12"/>
      <c r="UJS4062" s="12"/>
      <c r="UJT4062" s="12"/>
      <c r="UJU4062" s="12"/>
      <c r="UJV4062" s="12"/>
      <c r="UJW4062" s="12"/>
      <c r="UJX4062" s="12"/>
      <c r="UJY4062" s="12"/>
      <c r="UJZ4062" s="12"/>
      <c r="UKA4062" s="12"/>
      <c r="UKB4062" s="12"/>
      <c r="UKC4062" s="12"/>
      <c r="UKD4062" s="12"/>
      <c r="UKE4062" s="12"/>
      <c r="UKF4062" s="12"/>
      <c r="UKG4062" s="12"/>
      <c r="UKH4062" s="12"/>
      <c r="UKI4062" s="12"/>
      <c r="UKJ4062" s="12"/>
      <c r="UKK4062" s="12"/>
      <c r="UKL4062" s="12"/>
      <c r="UKM4062" s="12"/>
      <c r="UKN4062" s="12"/>
      <c r="UKO4062" s="12"/>
      <c r="UKP4062" s="12"/>
      <c r="UKQ4062" s="12"/>
      <c r="UKR4062" s="12"/>
      <c r="UKS4062" s="12"/>
      <c r="UKT4062" s="12"/>
      <c r="UKU4062" s="12"/>
      <c r="UKV4062" s="12"/>
      <c r="UKW4062" s="12"/>
      <c r="UKX4062" s="12"/>
      <c r="UKY4062" s="12"/>
      <c r="UKZ4062" s="12"/>
      <c r="ULA4062" s="12"/>
      <c r="ULB4062" s="12"/>
      <c r="ULC4062" s="12"/>
      <c r="ULD4062" s="12"/>
      <c r="ULE4062" s="12"/>
      <c r="ULF4062" s="12"/>
      <c r="ULG4062" s="12"/>
      <c r="ULH4062" s="12"/>
      <c r="ULI4062" s="12"/>
      <c r="ULJ4062" s="12"/>
      <c r="ULK4062" s="12"/>
      <c r="ULL4062" s="12"/>
      <c r="ULM4062" s="12"/>
      <c r="ULN4062" s="12"/>
      <c r="ULO4062" s="12"/>
      <c r="ULP4062" s="12"/>
      <c r="ULQ4062" s="12"/>
      <c r="ULR4062" s="12"/>
      <c r="ULS4062" s="12"/>
      <c r="ULT4062" s="12"/>
      <c r="ULU4062" s="12"/>
      <c r="ULV4062" s="12"/>
      <c r="ULW4062" s="12"/>
      <c r="ULX4062" s="12"/>
      <c r="ULY4062" s="12"/>
      <c r="ULZ4062" s="12"/>
      <c r="UMA4062" s="12"/>
      <c r="UMB4062" s="12"/>
      <c r="UMC4062" s="12"/>
      <c r="UMD4062" s="12"/>
      <c r="UME4062" s="12"/>
      <c r="UMF4062" s="12"/>
      <c r="UMG4062" s="12"/>
      <c r="UMH4062" s="12"/>
      <c r="UMI4062" s="12"/>
      <c r="UMJ4062" s="12"/>
      <c r="UMK4062" s="12"/>
      <c r="UML4062" s="12"/>
      <c r="UMM4062" s="12"/>
      <c r="UMN4062" s="12"/>
      <c r="UMO4062" s="12"/>
      <c r="UMP4062" s="12"/>
      <c r="UMQ4062" s="12"/>
      <c r="UMR4062" s="12"/>
      <c r="UMS4062" s="12"/>
      <c r="UMT4062" s="12"/>
      <c r="UMU4062" s="12"/>
      <c r="UMV4062" s="12"/>
      <c r="UMW4062" s="12"/>
      <c r="UMX4062" s="12"/>
      <c r="UMY4062" s="12"/>
      <c r="UMZ4062" s="12"/>
      <c r="UNA4062" s="12"/>
      <c r="UNB4062" s="12"/>
      <c r="UNC4062" s="12"/>
      <c r="UND4062" s="12"/>
      <c r="UNE4062" s="12"/>
      <c r="UNF4062" s="12"/>
      <c r="UNG4062" s="12"/>
      <c r="UNH4062" s="12"/>
      <c r="UNI4062" s="12"/>
      <c r="UNJ4062" s="12"/>
      <c r="UNK4062" s="12"/>
      <c r="UNL4062" s="12"/>
      <c r="UNM4062" s="12"/>
      <c r="UNN4062" s="12"/>
      <c r="UNO4062" s="12"/>
      <c r="UNP4062" s="12"/>
      <c r="UNQ4062" s="12"/>
      <c r="UNR4062" s="12"/>
      <c r="UNS4062" s="12"/>
      <c r="UNT4062" s="12"/>
      <c r="UNU4062" s="12"/>
      <c r="UNV4062" s="12"/>
      <c r="UNW4062" s="12"/>
      <c r="UNX4062" s="12"/>
      <c r="UNY4062" s="12"/>
      <c r="UNZ4062" s="12"/>
      <c r="UOA4062" s="12"/>
      <c r="UOB4062" s="12"/>
      <c r="UOC4062" s="12"/>
      <c r="UOD4062" s="12"/>
      <c r="UOE4062" s="12"/>
      <c r="UOF4062" s="12"/>
      <c r="UOG4062" s="12"/>
      <c r="UOH4062" s="12"/>
      <c r="UOI4062" s="12"/>
      <c r="UOJ4062" s="12"/>
      <c r="UOK4062" s="12"/>
      <c r="UOL4062" s="12"/>
      <c r="UOM4062" s="12"/>
      <c r="UON4062" s="12"/>
      <c r="UOO4062" s="12"/>
      <c r="UOP4062" s="12"/>
      <c r="UOQ4062" s="12"/>
      <c r="UOR4062" s="12"/>
      <c r="UOS4062" s="12"/>
      <c r="UOT4062" s="12"/>
      <c r="UOU4062" s="12"/>
      <c r="UOV4062" s="12"/>
      <c r="UOW4062" s="12"/>
      <c r="UOX4062" s="12"/>
      <c r="UOY4062" s="12"/>
      <c r="UOZ4062" s="12"/>
      <c r="UPA4062" s="12"/>
      <c r="UPB4062" s="12"/>
      <c r="UPC4062" s="12"/>
      <c r="UPD4062" s="12"/>
      <c r="UPE4062" s="12"/>
      <c r="UPF4062" s="12"/>
      <c r="UPG4062" s="12"/>
      <c r="UPH4062" s="12"/>
      <c r="UPI4062" s="12"/>
      <c r="UPJ4062" s="12"/>
      <c r="UPK4062" s="12"/>
      <c r="UPL4062" s="12"/>
      <c r="UPM4062" s="12"/>
      <c r="UPN4062" s="12"/>
      <c r="UPO4062" s="12"/>
      <c r="UPP4062" s="12"/>
      <c r="UPQ4062" s="12"/>
      <c r="UPR4062" s="12"/>
      <c r="UPS4062" s="12"/>
      <c r="UPT4062" s="12"/>
      <c r="UPU4062" s="12"/>
      <c r="UPV4062" s="12"/>
      <c r="UPW4062" s="12"/>
      <c r="UPX4062" s="12"/>
      <c r="UPY4062" s="12"/>
      <c r="UPZ4062" s="12"/>
      <c r="UQA4062" s="12"/>
      <c r="UQB4062" s="12"/>
      <c r="UQC4062" s="12"/>
      <c r="UQD4062" s="12"/>
      <c r="UQE4062" s="12"/>
      <c r="UQF4062" s="12"/>
      <c r="UQG4062" s="12"/>
      <c r="UQH4062" s="12"/>
      <c r="UQI4062" s="12"/>
      <c r="UQJ4062" s="12"/>
      <c r="UQK4062" s="12"/>
      <c r="UQL4062" s="12"/>
      <c r="UQM4062" s="12"/>
      <c r="UQN4062" s="12"/>
      <c r="UQO4062" s="12"/>
      <c r="UQP4062" s="12"/>
      <c r="UQQ4062" s="12"/>
      <c r="UQR4062" s="12"/>
      <c r="UQS4062" s="12"/>
      <c r="UQT4062" s="12"/>
      <c r="UQU4062" s="12"/>
      <c r="UQV4062" s="12"/>
      <c r="UQW4062" s="12"/>
      <c r="UQX4062" s="12"/>
      <c r="UQY4062" s="12"/>
      <c r="UQZ4062" s="12"/>
      <c r="URA4062" s="12"/>
      <c r="URB4062" s="12"/>
      <c r="URC4062" s="12"/>
      <c r="URD4062" s="12"/>
      <c r="URE4062" s="12"/>
      <c r="URF4062" s="12"/>
      <c r="URG4062" s="12"/>
      <c r="URH4062" s="12"/>
      <c r="URI4062" s="12"/>
      <c r="URJ4062" s="12"/>
      <c r="URK4062" s="12"/>
      <c r="URL4062" s="12"/>
      <c r="URM4062" s="12"/>
      <c r="URN4062" s="12"/>
      <c r="URO4062" s="12"/>
      <c r="URP4062" s="12"/>
      <c r="URQ4062" s="12"/>
      <c r="URR4062" s="12"/>
      <c r="URS4062" s="12"/>
      <c r="URT4062" s="12"/>
      <c r="URU4062" s="12"/>
      <c r="URV4062" s="12"/>
      <c r="URW4062" s="12"/>
      <c r="URX4062" s="12"/>
      <c r="URY4062" s="12"/>
      <c r="URZ4062" s="12"/>
      <c r="USA4062" s="12"/>
      <c r="USB4062" s="12"/>
      <c r="USC4062" s="12"/>
      <c r="USD4062" s="12"/>
      <c r="USE4062" s="12"/>
      <c r="USF4062" s="12"/>
      <c r="USG4062" s="12"/>
      <c r="USH4062" s="12"/>
      <c r="USI4062" s="12"/>
      <c r="USJ4062" s="12"/>
      <c r="USK4062" s="12"/>
      <c r="USL4062" s="12"/>
      <c r="USM4062" s="12"/>
      <c r="USN4062" s="12"/>
      <c r="USO4062" s="12"/>
      <c r="USP4062" s="12"/>
      <c r="USQ4062" s="12"/>
      <c r="USR4062" s="12"/>
      <c r="USS4062" s="12"/>
      <c r="UST4062" s="12"/>
      <c r="USU4062" s="12"/>
      <c r="USV4062" s="12"/>
      <c r="USW4062" s="12"/>
      <c r="USX4062" s="12"/>
      <c r="USY4062" s="12"/>
      <c r="USZ4062" s="12"/>
      <c r="UTA4062" s="12"/>
      <c r="UTB4062" s="12"/>
      <c r="UTC4062" s="12"/>
      <c r="UTD4062" s="12"/>
      <c r="UTE4062" s="12"/>
      <c r="UTF4062" s="12"/>
      <c r="UTG4062" s="12"/>
      <c r="UTH4062" s="12"/>
      <c r="UTI4062" s="12"/>
      <c r="UTJ4062" s="12"/>
      <c r="UTK4062" s="12"/>
      <c r="UTL4062" s="12"/>
      <c r="UTM4062" s="12"/>
      <c r="UTN4062" s="12"/>
      <c r="UTO4062" s="12"/>
      <c r="UTP4062" s="12"/>
      <c r="UTQ4062" s="12"/>
      <c r="UTR4062" s="12"/>
      <c r="UTS4062" s="12"/>
      <c r="UTT4062" s="12"/>
      <c r="UTU4062" s="12"/>
      <c r="UTV4062" s="12"/>
      <c r="UTW4062" s="12"/>
      <c r="UTX4062" s="12"/>
      <c r="UTY4062" s="12"/>
      <c r="UTZ4062" s="12"/>
      <c r="UUA4062" s="12"/>
      <c r="UUB4062" s="12"/>
      <c r="UUC4062" s="12"/>
      <c r="UUD4062" s="12"/>
    </row>
    <row r="4063" spans="1:14746" s="2" customFormat="1" ht="14.1" customHeight="1">
      <c r="A4063" s="45" t="s">
        <v>4025</v>
      </c>
      <c r="B4063" s="47">
        <v>280</v>
      </c>
      <c r="C4063" s="45" t="s">
        <v>3534</v>
      </c>
    </row>
    <row r="4064" spans="1:14746" ht="14.1" customHeight="1">
      <c r="A4064" s="45" t="s">
        <v>472</v>
      </c>
      <c r="B4064" s="46">
        <v>280</v>
      </c>
      <c r="C4064" s="45" t="s">
        <v>3534</v>
      </c>
      <c r="D4064" s="12"/>
      <c r="E4064" s="12"/>
      <c r="F4064" s="12"/>
      <c r="G4064" s="12"/>
      <c r="H4064" s="12"/>
      <c r="I4064" s="12"/>
      <c r="J4064" s="12"/>
      <c r="K4064" s="12"/>
      <c r="L4064" s="12"/>
      <c r="M4064" s="12"/>
      <c r="N4064" s="12"/>
      <c r="O4064" s="12"/>
      <c r="P4064" s="12"/>
      <c r="Q4064" s="12"/>
      <c r="R4064" s="12"/>
      <c r="S4064" s="12"/>
      <c r="T4064" s="12"/>
      <c r="U4064" s="12"/>
      <c r="V4064" s="12"/>
      <c r="W4064" s="12"/>
      <c r="X4064" s="12"/>
      <c r="Y4064" s="12"/>
      <c r="Z4064" s="12"/>
      <c r="AA4064" s="12"/>
      <c r="AB4064" s="12"/>
      <c r="AC4064" s="12"/>
      <c r="AD4064" s="12"/>
      <c r="AE4064" s="12"/>
      <c r="AF4064" s="12"/>
      <c r="AG4064" s="12"/>
      <c r="AH4064" s="12"/>
      <c r="AI4064" s="12"/>
      <c r="AJ4064" s="12"/>
      <c r="AK4064" s="12"/>
      <c r="AL4064" s="12"/>
      <c r="AM4064" s="12"/>
      <c r="AN4064" s="12"/>
      <c r="AO4064" s="12"/>
      <c r="AP4064" s="12"/>
      <c r="AQ4064" s="12"/>
      <c r="AR4064" s="12"/>
      <c r="AS4064" s="12"/>
      <c r="AT4064" s="12"/>
      <c r="AU4064" s="12"/>
      <c r="AV4064" s="12"/>
      <c r="AW4064" s="12"/>
      <c r="AX4064" s="12"/>
      <c r="AY4064" s="12"/>
      <c r="AZ4064" s="12"/>
      <c r="BA4064" s="12"/>
      <c r="BB4064" s="12"/>
      <c r="BC4064" s="12"/>
      <c r="BD4064" s="12"/>
      <c r="BE4064" s="12"/>
      <c r="BF4064" s="12"/>
      <c r="BG4064" s="12"/>
      <c r="BH4064" s="12"/>
      <c r="BI4064" s="12"/>
      <c r="BJ4064" s="12"/>
      <c r="BK4064" s="12"/>
      <c r="BL4064" s="12"/>
      <c r="BM4064" s="12"/>
      <c r="BN4064" s="12"/>
      <c r="BO4064" s="12"/>
      <c r="BP4064" s="12"/>
      <c r="BQ4064" s="12"/>
      <c r="BR4064" s="12"/>
      <c r="BS4064" s="12"/>
      <c r="BT4064" s="12"/>
      <c r="BU4064" s="12"/>
      <c r="BV4064" s="12"/>
      <c r="BW4064" s="12"/>
      <c r="BX4064" s="12"/>
      <c r="BY4064" s="12"/>
      <c r="BZ4064" s="12"/>
      <c r="CA4064" s="12"/>
      <c r="CB4064" s="12"/>
      <c r="CC4064" s="12"/>
      <c r="CD4064" s="12"/>
      <c r="CE4064" s="12"/>
      <c r="CF4064" s="12"/>
      <c r="CG4064" s="12"/>
      <c r="CH4064" s="12"/>
      <c r="CI4064" s="12"/>
      <c r="CJ4064" s="12"/>
      <c r="CK4064" s="12"/>
      <c r="CL4064" s="12"/>
      <c r="CM4064" s="12"/>
      <c r="CN4064" s="12"/>
      <c r="CO4064" s="12"/>
      <c r="CP4064" s="12"/>
      <c r="CQ4064" s="12"/>
      <c r="CR4064" s="12"/>
      <c r="CS4064" s="12"/>
      <c r="CT4064" s="12"/>
      <c r="CU4064" s="12"/>
      <c r="CV4064" s="12"/>
      <c r="CW4064" s="12"/>
      <c r="CX4064" s="12"/>
      <c r="CY4064" s="12"/>
      <c r="CZ4064" s="12"/>
      <c r="DA4064" s="12"/>
      <c r="DB4064" s="12"/>
      <c r="DC4064" s="12"/>
      <c r="DD4064" s="12"/>
      <c r="DE4064" s="12"/>
      <c r="DF4064" s="12"/>
      <c r="DG4064" s="12"/>
      <c r="DH4064" s="12"/>
      <c r="DI4064" s="12"/>
      <c r="DJ4064" s="12"/>
      <c r="DK4064" s="12"/>
      <c r="DL4064" s="12"/>
      <c r="DM4064" s="12"/>
      <c r="DN4064" s="12"/>
      <c r="DO4064" s="12"/>
      <c r="DP4064" s="12"/>
      <c r="DQ4064" s="12"/>
      <c r="DR4064" s="12"/>
      <c r="DS4064" s="12"/>
      <c r="DT4064" s="12"/>
      <c r="DU4064" s="12"/>
      <c r="DV4064" s="12"/>
      <c r="DW4064" s="12"/>
      <c r="DX4064" s="12"/>
      <c r="DY4064" s="12"/>
      <c r="DZ4064" s="12"/>
      <c r="EA4064" s="12"/>
      <c r="EB4064" s="12"/>
      <c r="EC4064" s="12"/>
      <c r="ED4064" s="12"/>
      <c r="EE4064" s="12"/>
      <c r="EF4064" s="12"/>
      <c r="EG4064" s="12"/>
      <c r="EH4064" s="12"/>
      <c r="EI4064" s="12"/>
      <c r="EJ4064" s="12"/>
      <c r="EK4064" s="12"/>
      <c r="EL4064" s="12"/>
      <c r="EM4064" s="12"/>
      <c r="EN4064" s="12"/>
      <c r="EO4064" s="12"/>
      <c r="EP4064" s="12"/>
      <c r="EQ4064" s="12"/>
      <c r="ER4064" s="12"/>
      <c r="ES4064" s="12"/>
      <c r="ET4064" s="12"/>
      <c r="EU4064" s="12"/>
      <c r="EV4064" s="12"/>
      <c r="EW4064" s="12"/>
      <c r="EX4064" s="12"/>
      <c r="EY4064" s="12"/>
      <c r="EZ4064" s="12"/>
      <c r="FA4064" s="12"/>
      <c r="FB4064" s="12"/>
      <c r="FC4064" s="12"/>
      <c r="FD4064" s="12"/>
      <c r="FE4064" s="12"/>
      <c r="FF4064" s="12"/>
      <c r="FG4064" s="12"/>
      <c r="FH4064" s="12"/>
      <c r="FI4064" s="12"/>
      <c r="FJ4064" s="12"/>
      <c r="FK4064" s="12"/>
      <c r="FL4064" s="12"/>
      <c r="FM4064" s="12"/>
      <c r="FN4064" s="12"/>
      <c r="FO4064" s="12"/>
      <c r="FP4064" s="12"/>
      <c r="FQ4064" s="12"/>
      <c r="FR4064" s="12"/>
      <c r="FS4064" s="12"/>
      <c r="FT4064" s="12"/>
      <c r="FU4064" s="12"/>
      <c r="FV4064" s="12"/>
      <c r="FW4064" s="12"/>
      <c r="FX4064" s="12"/>
      <c r="FY4064" s="12"/>
      <c r="FZ4064" s="12"/>
      <c r="GA4064" s="12"/>
      <c r="GB4064" s="12"/>
      <c r="GC4064" s="12"/>
      <c r="GD4064" s="12"/>
      <c r="GE4064" s="12"/>
      <c r="GF4064" s="12"/>
      <c r="GG4064" s="12"/>
      <c r="GH4064" s="12"/>
      <c r="GI4064" s="12"/>
      <c r="GJ4064" s="12"/>
      <c r="GK4064" s="12"/>
      <c r="GL4064" s="12"/>
      <c r="GM4064" s="12"/>
      <c r="GN4064" s="12"/>
      <c r="GO4064" s="12"/>
      <c r="GP4064" s="12"/>
      <c r="GQ4064" s="12"/>
      <c r="GR4064" s="12"/>
      <c r="GS4064" s="12"/>
      <c r="GT4064" s="12"/>
      <c r="GU4064" s="12"/>
      <c r="GV4064" s="12"/>
      <c r="GW4064" s="12"/>
      <c r="GX4064" s="12"/>
      <c r="GY4064" s="12"/>
      <c r="GZ4064" s="12"/>
      <c r="HA4064" s="12"/>
      <c r="HB4064" s="12"/>
      <c r="HC4064" s="12"/>
      <c r="HD4064" s="12"/>
      <c r="HE4064" s="12"/>
      <c r="HF4064" s="12"/>
      <c r="HG4064" s="12"/>
      <c r="HH4064" s="12"/>
      <c r="HI4064" s="12"/>
      <c r="HJ4064" s="12"/>
      <c r="HK4064" s="12"/>
      <c r="HL4064" s="12"/>
      <c r="HM4064" s="12"/>
      <c r="HN4064" s="12"/>
      <c r="HO4064" s="12"/>
      <c r="HP4064" s="12"/>
      <c r="HQ4064" s="12"/>
      <c r="HR4064" s="12"/>
      <c r="HS4064" s="12"/>
      <c r="HT4064" s="12"/>
      <c r="HU4064" s="12"/>
      <c r="HV4064" s="12"/>
      <c r="HW4064" s="12"/>
      <c r="HX4064" s="12"/>
      <c r="HY4064" s="12"/>
      <c r="HZ4064" s="12"/>
      <c r="IA4064" s="12"/>
      <c r="IB4064" s="12"/>
      <c r="IC4064" s="12"/>
      <c r="ID4064" s="12"/>
      <c r="IE4064" s="12"/>
      <c r="IF4064" s="12"/>
      <c r="IG4064" s="12"/>
      <c r="IH4064" s="12"/>
      <c r="II4064" s="12"/>
      <c r="IJ4064" s="12"/>
      <c r="IK4064" s="12"/>
      <c r="IL4064" s="12"/>
      <c r="IM4064" s="12"/>
      <c r="IN4064" s="12"/>
      <c r="IO4064" s="12"/>
      <c r="IP4064" s="12"/>
      <c r="IQ4064" s="12"/>
      <c r="IR4064" s="12"/>
      <c r="IS4064" s="12"/>
      <c r="IT4064" s="12"/>
      <c r="IU4064" s="12"/>
      <c r="IV4064" s="12"/>
      <c r="IW4064" s="12"/>
      <c r="IX4064" s="12"/>
      <c r="IY4064" s="12"/>
      <c r="IZ4064" s="12"/>
      <c r="JA4064" s="12"/>
      <c r="JB4064" s="12"/>
      <c r="JC4064" s="12"/>
      <c r="JD4064" s="12"/>
      <c r="JE4064" s="12"/>
      <c r="JF4064" s="12"/>
      <c r="JG4064" s="12"/>
      <c r="JH4064" s="12"/>
      <c r="JI4064" s="12"/>
      <c r="JJ4064" s="12"/>
      <c r="JK4064" s="12"/>
      <c r="JL4064" s="12"/>
      <c r="JM4064" s="12"/>
      <c r="JN4064" s="12"/>
      <c r="JO4064" s="12"/>
      <c r="JP4064" s="12"/>
      <c r="JQ4064" s="12"/>
      <c r="JR4064" s="12"/>
      <c r="JS4064" s="12"/>
      <c r="JT4064" s="12"/>
      <c r="JU4064" s="12"/>
      <c r="JV4064" s="12"/>
      <c r="JW4064" s="12"/>
      <c r="JX4064" s="12"/>
      <c r="JY4064" s="12"/>
      <c r="JZ4064" s="12"/>
      <c r="KA4064" s="12"/>
      <c r="KB4064" s="12"/>
      <c r="KC4064" s="12"/>
      <c r="KD4064" s="12"/>
      <c r="KE4064" s="12"/>
      <c r="KF4064" s="12"/>
      <c r="KG4064" s="12"/>
      <c r="KH4064" s="12"/>
      <c r="KI4064" s="12"/>
      <c r="KJ4064" s="12"/>
      <c r="KK4064" s="12"/>
      <c r="KL4064" s="12"/>
      <c r="KM4064" s="12"/>
      <c r="KN4064" s="12"/>
      <c r="KO4064" s="12"/>
      <c r="KP4064" s="12"/>
      <c r="KQ4064" s="12"/>
      <c r="KR4064" s="12"/>
      <c r="KS4064" s="12"/>
      <c r="KT4064" s="12"/>
      <c r="KU4064" s="12"/>
      <c r="KV4064" s="12"/>
      <c r="KW4064" s="12"/>
      <c r="KX4064" s="12"/>
      <c r="KY4064" s="12"/>
      <c r="KZ4064" s="12"/>
      <c r="LA4064" s="12"/>
      <c r="LB4064" s="12"/>
      <c r="LC4064" s="12"/>
      <c r="LD4064" s="12"/>
      <c r="LE4064" s="12"/>
      <c r="LF4064" s="12"/>
      <c r="LG4064" s="12"/>
      <c r="LH4064" s="12"/>
      <c r="LI4064" s="12"/>
      <c r="LJ4064" s="12"/>
      <c r="LK4064" s="12"/>
      <c r="LL4064" s="12"/>
      <c r="LM4064" s="12"/>
      <c r="LN4064" s="12"/>
      <c r="LO4064" s="12"/>
      <c r="LP4064" s="12"/>
      <c r="LQ4064" s="12"/>
      <c r="LR4064" s="12"/>
      <c r="LS4064" s="12"/>
      <c r="LT4064" s="12"/>
      <c r="LU4064" s="12"/>
      <c r="LV4064" s="12"/>
      <c r="LW4064" s="12"/>
      <c r="LX4064" s="12"/>
      <c r="LY4064" s="12"/>
      <c r="LZ4064" s="12"/>
      <c r="MA4064" s="12"/>
      <c r="MB4064" s="12"/>
      <c r="MC4064" s="12"/>
      <c r="MD4064" s="12"/>
      <c r="ME4064" s="12"/>
      <c r="MF4064" s="12"/>
      <c r="MG4064" s="12"/>
      <c r="MH4064" s="12"/>
      <c r="MI4064" s="12"/>
      <c r="MJ4064" s="12"/>
      <c r="MK4064" s="12"/>
      <c r="ML4064" s="12"/>
      <c r="MM4064" s="12"/>
      <c r="MN4064" s="12"/>
      <c r="MO4064" s="12"/>
      <c r="MP4064" s="12"/>
      <c r="MQ4064" s="12"/>
      <c r="MR4064" s="12"/>
      <c r="MS4064" s="12"/>
      <c r="MT4064" s="12"/>
      <c r="MU4064" s="12"/>
      <c r="MV4064" s="12"/>
      <c r="MW4064" s="12"/>
      <c r="MX4064" s="12"/>
      <c r="MY4064" s="12"/>
      <c r="MZ4064" s="12"/>
      <c r="NA4064" s="12"/>
      <c r="NB4064" s="12"/>
      <c r="NC4064" s="12"/>
      <c r="ND4064" s="12"/>
      <c r="NE4064" s="12"/>
      <c r="NF4064" s="12"/>
      <c r="NG4064" s="12"/>
      <c r="NH4064" s="12"/>
      <c r="NI4064" s="12"/>
      <c r="NJ4064" s="12"/>
      <c r="NK4064" s="12"/>
      <c r="NL4064" s="12"/>
      <c r="NM4064" s="12"/>
      <c r="NN4064" s="12"/>
      <c r="NO4064" s="12"/>
      <c r="NP4064" s="12"/>
      <c r="NQ4064" s="12"/>
      <c r="NR4064" s="12"/>
      <c r="NS4064" s="12"/>
      <c r="NT4064" s="12"/>
      <c r="NU4064" s="12"/>
      <c r="NV4064" s="12"/>
      <c r="NW4064" s="12"/>
      <c r="NX4064" s="12"/>
      <c r="NY4064" s="12"/>
      <c r="NZ4064" s="12"/>
      <c r="OA4064" s="12"/>
      <c r="OB4064" s="12"/>
      <c r="OC4064" s="12"/>
      <c r="OD4064" s="12"/>
      <c r="OE4064" s="12"/>
      <c r="OF4064" s="12"/>
      <c r="OG4064" s="12"/>
      <c r="OH4064" s="12"/>
      <c r="OI4064" s="12"/>
      <c r="OJ4064" s="12"/>
      <c r="OK4064" s="12"/>
      <c r="OL4064" s="12"/>
      <c r="OM4064" s="12"/>
      <c r="ON4064" s="12"/>
      <c r="OO4064" s="12"/>
      <c r="OP4064" s="12"/>
      <c r="OQ4064" s="12"/>
      <c r="OR4064" s="12"/>
      <c r="OS4064" s="12"/>
      <c r="OT4064" s="12"/>
      <c r="OU4064" s="12"/>
      <c r="OV4064" s="12"/>
      <c r="OW4064" s="12"/>
      <c r="OX4064" s="12"/>
      <c r="OY4064" s="12"/>
      <c r="OZ4064" s="12"/>
      <c r="PA4064" s="12"/>
      <c r="PB4064" s="12"/>
      <c r="PC4064" s="12"/>
      <c r="PD4064" s="12"/>
      <c r="PE4064" s="12"/>
      <c r="PF4064" s="12"/>
      <c r="PG4064" s="12"/>
      <c r="PH4064" s="12"/>
      <c r="PI4064" s="12"/>
      <c r="PJ4064" s="12"/>
      <c r="PK4064" s="12"/>
      <c r="PL4064" s="12"/>
      <c r="PM4064" s="12"/>
      <c r="PN4064" s="12"/>
      <c r="PO4064" s="12"/>
      <c r="PP4064" s="12"/>
      <c r="PQ4064" s="12"/>
      <c r="PR4064" s="12"/>
      <c r="PS4064" s="12"/>
      <c r="PT4064" s="12"/>
      <c r="PU4064" s="12"/>
      <c r="PV4064" s="12"/>
      <c r="PW4064" s="12"/>
      <c r="PX4064" s="12"/>
      <c r="PY4064" s="12"/>
      <c r="PZ4064" s="12"/>
      <c r="QA4064" s="12"/>
      <c r="QB4064" s="12"/>
      <c r="QC4064" s="12"/>
      <c r="QD4064" s="12"/>
      <c r="QE4064" s="12"/>
      <c r="QF4064" s="12"/>
      <c r="QG4064" s="12"/>
      <c r="QH4064" s="12"/>
      <c r="QI4064" s="12"/>
      <c r="QJ4064" s="12"/>
      <c r="QK4064" s="12"/>
      <c r="QL4064" s="12"/>
      <c r="QM4064" s="12"/>
      <c r="QN4064" s="12"/>
      <c r="QO4064" s="12"/>
      <c r="QP4064" s="12"/>
      <c r="QQ4064" s="12"/>
      <c r="QR4064" s="12"/>
      <c r="QS4064" s="12"/>
      <c r="QT4064" s="12"/>
      <c r="QU4064" s="12"/>
      <c r="QV4064" s="12"/>
      <c r="QW4064" s="12"/>
      <c r="QX4064" s="12"/>
      <c r="QY4064" s="12"/>
      <c r="QZ4064" s="12"/>
      <c r="RA4064" s="12"/>
      <c r="RB4064" s="12"/>
      <c r="RC4064" s="12"/>
      <c r="RD4064" s="12"/>
      <c r="RE4064" s="12"/>
      <c r="RF4064" s="12"/>
      <c r="RG4064" s="12"/>
      <c r="RH4064" s="12"/>
      <c r="RI4064" s="12"/>
      <c r="RJ4064" s="12"/>
      <c r="RK4064" s="12"/>
      <c r="RL4064" s="12"/>
      <c r="RM4064" s="12"/>
      <c r="RN4064" s="12"/>
      <c r="RO4064" s="12"/>
      <c r="RP4064" s="12"/>
      <c r="RQ4064" s="12"/>
      <c r="RR4064" s="12"/>
      <c r="RS4064" s="12"/>
      <c r="RT4064" s="12"/>
      <c r="RU4064" s="12"/>
      <c r="RV4064" s="12"/>
      <c r="RW4064" s="12"/>
      <c r="RX4064" s="12"/>
      <c r="RY4064" s="12"/>
      <c r="RZ4064" s="12"/>
      <c r="SA4064" s="12"/>
      <c r="SB4064" s="12"/>
      <c r="SC4064" s="12"/>
      <c r="SD4064" s="12"/>
      <c r="SE4064" s="12"/>
      <c r="SF4064" s="12"/>
      <c r="SG4064" s="12"/>
      <c r="SH4064" s="12"/>
      <c r="SI4064" s="12"/>
      <c r="SJ4064" s="12"/>
      <c r="SK4064" s="12"/>
      <c r="SL4064" s="12"/>
      <c r="SM4064" s="12"/>
      <c r="SN4064" s="12"/>
      <c r="SO4064" s="12"/>
      <c r="SP4064" s="12"/>
      <c r="SQ4064" s="12"/>
      <c r="SR4064" s="12"/>
      <c r="SS4064" s="12"/>
      <c r="ST4064" s="12"/>
      <c r="SU4064" s="12"/>
      <c r="SV4064" s="12"/>
      <c r="SW4064" s="12"/>
      <c r="SX4064" s="12"/>
      <c r="SY4064" s="12"/>
      <c r="SZ4064" s="12"/>
      <c r="TA4064" s="12"/>
      <c r="TB4064" s="12"/>
      <c r="TC4064" s="12"/>
      <c r="TD4064" s="12"/>
      <c r="TE4064" s="12"/>
      <c r="TF4064" s="12"/>
      <c r="TG4064" s="12"/>
      <c r="TH4064" s="12"/>
      <c r="TI4064" s="12"/>
      <c r="TJ4064" s="12"/>
      <c r="TK4064" s="12"/>
      <c r="TL4064" s="12"/>
      <c r="TM4064" s="12"/>
      <c r="TN4064" s="12"/>
      <c r="TO4064" s="12"/>
      <c r="TP4064" s="12"/>
      <c r="TQ4064" s="12"/>
      <c r="TR4064" s="12"/>
      <c r="TS4064" s="12"/>
      <c r="TT4064" s="12"/>
      <c r="TU4064" s="12"/>
      <c r="TV4064" s="12"/>
      <c r="TW4064" s="12"/>
      <c r="TX4064" s="12"/>
      <c r="TY4064" s="12"/>
      <c r="TZ4064" s="12"/>
      <c r="UA4064" s="12"/>
      <c r="UB4064" s="12"/>
      <c r="UC4064" s="12"/>
      <c r="UD4064" s="12"/>
      <c r="UE4064" s="12"/>
      <c r="UF4064" s="12"/>
      <c r="UG4064" s="12"/>
      <c r="UH4064" s="12"/>
      <c r="UI4064" s="12"/>
      <c r="UJ4064" s="12"/>
      <c r="UK4064" s="12"/>
      <c r="UL4064" s="12"/>
      <c r="UM4064" s="12"/>
      <c r="UN4064" s="12"/>
      <c r="UO4064" s="12"/>
      <c r="UP4064" s="12"/>
      <c r="UQ4064" s="12"/>
      <c r="UR4064" s="12"/>
      <c r="US4064" s="12"/>
      <c r="UT4064" s="12"/>
      <c r="UU4064" s="12"/>
      <c r="UV4064" s="12"/>
      <c r="UW4064" s="12"/>
      <c r="UX4064" s="12"/>
      <c r="UY4064" s="12"/>
      <c r="UZ4064" s="12"/>
      <c r="VA4064" s="12"/>
      <c r="VB4064" s="12"/>
      <c r="VC4064" s="12"/>
      <c r="VD4064" s="12"/>
      <c r="VE4064" s="12"/>
      <c r="VF4064" s="12"/>
      <c r="VG4064" s="12"/>
      <c r="VH4064" s="12"/>
      <c r="VI4064" s="12"/>
      <c r="VJ4064" s="12"/>
      <c r="VK4064" s="12"/>
      <c r="VL4064" s="12"/>
      <c r="VM4064" s="12"/>
      <c r="VN4064" s="12"/>
      <c r="VO4064" s="12"/>
      <c r="VP4064" s="12"/>
      <c r="VQ4064" s="12"/>
      <c r="VR4064" s="12"/>
      <c r="VS4064" s="12"/>
      <c r="VT4064" s="12"/>
      <c r="VU4064" s="12"/>
      <c r="VV4064" s="12"/>
      <c r="VW4064" s="12"/>
      <c r="VX4064" s="12"/>
      <c r="VY4064" s="12"/>
      <c r="VZ4064" s="12"/>
      <c r="WA4064" s="12"/>
      <c r="WB4064" s="12"/>
      <c r="WC4064" s="12"/>
      <c r="WD4064" s="12"/>
      <c r="WE4064" s="12"/>
      <c r="WF4064" s="12"/>
      <c r="WG4064" s="12"/>
      <c r="WH4064" s="12"/>
      <c r="WI4064" s="12"/>
      <c r="WJ4064" s="12"/>
      <c r="WK4064" s="12"/>
      <c r="WL4064" s="12"/>
      <c r="WM4064" s="12"/>
      <c r="WN4064" s="12"/>
      <c r="WO4064" s="12"/>
      <c r="WP4064" s="12"/>
      <c r="WQ4064" s="12"/>
      <c r="WR4064" s="12"/>
      <c r="WS4064" s="12"/>
      <c r="WT4064" s="12"/>
      <c r="WU4064" s="12"/>
      <c r="WV4064" s="12"/>
      <c r="WW4064" s="12"/>
      <c r="WX4064" s="12"/>
      <c r="WY4064" s="12"/>
      <c r="WZ4064" s="12"/>
      <c r="XA4064" s="12"/>
      <c r="XB4064" s="12"/>
      <c r="XC4064" s="12"/>
      <c r="XD4064" s="12"/>
      <c r="XE4064" s="12"/>
      <c r="XF4064" s="12"/>
      <c r="XG4064" s="12"/>
      <c r="XH4064" s="12"/>
      <c r="XI4064" s="12"/>
      <c r="XJ4064" s="12"/>
      <c r="XK4064" s="12"/>
      <c r="XL4064" s="12"/>
      <c r="XM4064" s="12"/>
      <c r="XN4064" s="12"/>
      <c r="XO4064" s="12"/>
      <c r="XP4064" s="12"/>
      <c r="XQ4064" s="12"/>
      <c r="XR4064" s="12"/>
      <c r="XS4064" s="12"/>
      <c r="XT4064" s="12"/>
      <c r="XU4064" s="12"/>
      <c r="XV4064" s="12"/>
      <c r="XW4064" s="12"/>
      <c r="XX4064" s="12"/>
      <c r="XY4064" s="12"/>
      <c r="XZ4064" s="12"/>
      <c r="YA4064" s="12"/>
      <c r="YB4064" s="12"/>
      <c r="YC4064" s="12"/>
      <c r="YD4064" s="12"/>
      <c r="YE4064" s="12"/>
      <c r="YF4064" s="12"/>
      <c r="YG4064" s="12"/>
      <c r="YH4064" s="12"/>
      <c r="YI4064" s="12"/>
      <c r="YJ4064" s="12"/>
      <c r="YK4064" s="12"/>
      <c r="YL4064" s="12"/>
      <c r="YM4064" s="12"/>
      <c r="YN4064" s="12"/>
      <c r="YO4064" s="12"/>
      <c r="YP4064" s="12"/>
      <c r="YQ4064" s="12"/>
      <c r="YR4064" s="12"/>
      <c r="YS4064" s="12"/>
      <c r="YT4064" s="12"/>
      <c r="YU4064" s="12"/>
      <c r="YV4064" s="12"/>
      <c r="YW4064" s="12"/>
      <c r="YX4064" s="12"/>
      <c r="YY4064" s="12"/>
      <c r="YZ4064" s="12"/>
      <c r="ZA4064" s="12"/>
      <c r="ZB4064" s="12"/>
      <c r="ZC4064" s="12"/>
      <c r="ZD4064" s="12"/>
      <c r="ZE4064" s="12"/>
      <c r="ZF4064" s="12"/>
      <c r="ZG4064" s="12"/>
      <c r="ZH4064" s="12"/>
      <c r="ZI4064" s="12"/>
      <c r="ZJ4064" s="12"/>
      <c r="ZK4064" s="12"/>
      <c r="ZL4064" s="12"/>
      <c r="ZM4064" s="12"/>
      <c r="ZN4064" s="12"/>
      <c r="ZO4064" s="12"/>
      <c r="ZP4064" s="12"/>
      <c r="ZQ4064" s="12"/>
      <c r="ZR4064" s="12"/>
      <c r="ZS4064" s="12"/>
      <c r="ZT4064" s="12"/>
      <c r="ZU4064" s="12"/>
      <c r="ZV4064" s="12"/>
      <c r="ZW4064" s="12"/>
      <c r="ZX4064" s="12"/>
      <c r="ZY4064" s="12"/>
      <c r="ZZ4064" s="12"/>
      <c r="AAA4064" s="12"/>
      <c r="AAB4064" s="12"/>
      <c r="AAC4064" s="12"/>
      <c r="AAD4064" s="12"/>
      <c r="AAE4064" s="12"/>
      <c r="AAF4064" s="12"/>
      <c r="AAG4064" s="12"/>
      <c r="AAH4064" s="12"/>
      <c r="AAI4064" s="12"/>
      <c r="AAJ4064" s="12"/>
      <c r="AAK4064" s="12"/>
      <c r="AAL4064" s="12"/>
      <c r="AAM4064" s="12"/>
      <c r="AAN4064" s="12"/>
      <c r="AAO4064" s="12"/>
      <c r="AAP4064" s="12"/>
      <c r="AAQ4064" s="12"/>
      <c r="AAR4064" s="12"/>
      <c r="AAS4064" s="12"/>
      <c r="AAT4064" s="12"/>
      <c r="AAU4064" s="12"/>
      <c r="AAV4064" s="12"/>
      <c r="AAW4064" s="12"/>
      <c r="AAX4064" s="12"/>
      <c r="AAY4064" s="12"/>
      <c r="AAZ4064" s="12"/>
      <c r="ABA4064" s="12"/>
      <c r="ABB4064" s="12"/>
      <c r="ABC4064" s="12"/>
      <c r="ABD4064" s="12"/>
      <c r="ABE4064" s="12"/>
      <c r="ABF4064" s="12"/>
      <c r="ABG4064" s="12"/>
      <c r="ABH4064" s="12"/>
      <c r="ABI4064" s="12"/>
      <c r="ABJ4064" s="12"/>
      <c r="ABK4064" s="12"/>
      <c r="ABL4064" s="12"/>
      <c r="ABM4064" s="12"/>
      <c r="ABN4064" s="12"/>
      <c r="ABO4064" s="12"/>
      <c r="ABP4064" s="12"/>
      <c r="ABQ4064" s="12"/>
      <c r="ABR4064" s="12"/>
      <c r="ABS4064" s="12"/>
      <c r="ABT4064" s="12"/>
      <c r="ABU4064" s="12"/>
      <c r="ABV4064" s="12"/>
      <c r="ABW4064" s="12"/>
      <c r="ABX4064" s="12"/>
      <c r="ABY4064" s="12"/>
      <c r="ABZ4064" s="12"/>
      <c r="ACA4064" s="12"/>
      <c r="ACB4064" s="12"/>
      <c r="ACC4064" s="12"/>
      <c r="ACD4064" s="12"/>
      <c r="ACE4064" s="12"/>
      <c r="ACF4064" s="12"/>
      <c r="ACG4064" s="12"/>
      <c r="ACH4064" s="12"/>
      <c r="ACI4064" s="12"/>
      <c r="ACJ4064" s="12"/>
      <c r="ACK4064" s="12"/>
      <c r="ACL4064" s="12"/>
      <c r="ACM4064" s="12"/>
      <c r="ACN4064" s="12"/>
      <c r="ACO4064" s="12"/>
      <c r="ACP4064" s="12"/>
      <c r="ACQ4064" s="12"/>
      <c r="ACR4064" s="12"/>
      <c r="ACS4064" s="12"/>
      <c r="ACT4064" s="12"/>
      <c r="ACU4064" s="12"/>
      <c r="ACV4064" s="12"/>
      <c r="ACW4064" s="12"/>
      <c r="ACX4064" s="12"/>
      <c r="ACY4064" s="12"/>
      <c r="ACZ4064" s="12"/>
      <c r="ADA4064" s="12"/>
      <c r="ADB4064" s="12"/>
      <c r="ADC4064" s="12"/>
      <c r="ADD4064" s="12"/>
      <c r="ADE4064" s="12"/>
      <c r="ADF4064" s="12"/>
      <c r="ADG4064" s="12"/>
      <c r="ADH4064" s="12"/>
      <c r="ADI4064" s="12"/>
      <c r="ADJ4064" s="12"/>
      <c r="ADK4064" s="12"/>
      <c r="ADL4064" s="12"/>
      <c r="ADM4064" s="12"/>
      <c r="ADN4064" s="12"/>
      <c r="ADO4064" s="12"/>
      <c r="ADP4064" s="12"/>
      <c r="ADQ4064" s="12"/>
      <c r="ADR4064" s="12"/>
      <c r="ADS4064" s="12"/>
      <c r="ADT4064" s="12"/>
      <c r="ADU4064" s="12"/>
      <c r="ADV4064" s="12"/>
      <c r="ADW4064" s="12"/>
      <c r="ADX4064" s="12"/>
      <c r="ADY4064" s="12"/>
      <c r="ADZ4064" s="12"/>
      <c r="AEA4064" s="12"/>
      <c r="AEB4064" s="12"/>
      <c r="AEC4064" s="12"/>
      <c r="AED4064" s="12"/>
      <c r="AEE4064" s="12"/>
      <c r="AEF4064" s="12"/>
      <c r="AEG4064" s="12"/>
      <c r="AEH4064" s="12"/>
      <c r="AEI4064" s="12"/>
      <c r="AEJ4064" s="12"/>
      <c r="AEK4064" s="12"/>
      <c r="AEL4064" s="12"/>
      <c r="AEM4064" s="12"/>
      <c r="AEN4064" s="12"/>
      <c r="AEO4064" s="12"/>
      <c r="AEP4064" s="12"/>
      <c r="AEQ4064" s="12"/>
      <c r="AER4064" s="12"/>
      <c r="AES4064" s="12"/>
      <c r="AET4064" s="12"/>
      <c r="AEU4064" s="12"/>
      <c r="AEV4064" s="12"/>
      <c r="AEW4064" s="12"/>
      <c r="AEX4064" s="12"/>
      <c r="AEY4064" s="12"/>
      <c r="AEZ4064" s="12"/>
      <c r="AFA4064" s="12"/>
      <c r="AFB4064" s="12"/>
      <c r="AFC4064" s="12"/>
      <c r="AFD4064" s="12"/>
      <c r="AFE4064" s="12"/>
      <c r="AFF4064" s="12"/>
      <c r="AFG4064" s="12"/>
      <c r="AFH4064" s="12"/>
      <c r="AFI4064" s="12"/>
      <c r="AFJ4064" s="12"/>
      <c r="AFK4064" s="12"/>
      <c r="AFL4064" s="12"/>
      <c r="AFM4064" s="12"/>
      <c r="AFN4064" s="12"/>
      <c r="AFO4064" s="12"/>
      <c r="AFP4064" s="12"/>
      <c r="AFQ4064" s="12"/>
      <c r="AFR4064" s="12"/>
      <c r="AFS4064" s="12"/>
      <c r="AFT4064" s="12"/>
      <c r="AFU4064" s="12"/>
      <c r="AFV4064" s="12"/>
      <c r="AFW4064" s="12"/>
      <c r="AFX4064" s="12"/>
      <c r="AFY4064" s="12"/>
      <c r="AFZ4064" s="12"/>
      <c r="AGA4064" s="12"/>
      <c r="AGB4064" s="12"/>
      <c r="AGC4064" s="12"/>
      <c r="AGD4064" s="12"/>
      <c r="AGE4064" s="12"/>
      <c r="AGF4064" s="12"/>
      <c r="AGG4064" s="12"/>
      <c r="AGH4064" s="12"/>
      <c r="AGI4064" s="12"/>
      <c r="AGJ4064" s="12"/>
      <c r="AGK4064" s="12"/>
      <c r="AGL4064" s="12"/>
      <c r="AGM4064" s="12"/>
      <c r="AGN4064" s="12"/>
      <c r="AGO4064" s="12"/>
      <c r="AGP4064" s="12"/>
      <c r="AGQ4064" s="12"/>
      <c r="AGR4064" s="12"/>
      <c r="AGS4064" s="12"/>
      <c r="AGT4064" s="12"/>
      <c r="AGU4064" s="12"/>
      <c r="AGV4064" s="12"/>
      <c r="AGW4064" s="12"/>
      <c r="AGX4064" s="12"/>
      <c r="AGY4064" s="12"/>
      <c r="AGZ4064" s="12"/>
      <c r="AHA4064" s="12"/>
      <c r="AHB4064" s="12"/>
      <c r="AHC4064" s="12"/>
      <c r="AHD4064" s="12"/>
      <c r="AHE4064" s="12"/>
      <c r="AHF4064" s="12"/>
      <c r="AHG4064" s="12"/>
      <c r="AHH4064" s="12"/>
      <c r="AHI4064" s="12"/>
      <c r="AHJ4064" s="12"/>
      <c r="AHK4064" s="12"/>
      <c r="AHL4064" s="12"/>
      <c r="AHM4064" s="12"/>
      <c r="AHN4064" s="12"/>
      <c r="AHO4064" s="12"/>
      <c r="AHP4064" s="12"/>
      <c r="AHQ4064" s="12"/>
      <c r="AHR4064" s="12"/>
      <c r="AHS4064" s="12"/>
      <c r="AHT4064" s="12"/>
      <c r="AHU4064" s="12"/>
      <c r="AHV4064" s="12"/>
      <c r="AHW4064" s="12"/>
      <c r="AHX4064" s="12"/>
      <c r="AHY4064" s="12"/>
      <c r="AHZ4064" s="12"/>
      <c r="AIA4064" s="12"/>
      <c r="AIB4064" s="12"/>
      <c r="AIC4064" s="12"/>
      <c r="AID4064" s="12"/>
      <c r="AIE4064" s="12"/>
      <c r="AIF4064" s="12"/>
      <c r="AIG4064" s="12"/>
      <c r="AIH4064" s="12"/>
      <c r="AII4064" s="12"/>
      <c r="AIJ4064" s="12"/>
      <c r="AIK4064" s="12"/>
      <c r="AIL4064" s="12"/>
      <c r="AIM4064" s="12"/>
      <c r="AIN4064" s="12"/>
      <c r="AIO4064" s="12"/>
      <c r="AIP4064" s="12"/>
      <c r="AIQ4064" s="12"/>
      <c r="AIR4064" s="12"/>
      <c r="AIS4064" s="12"/>
      <c r="AIT4064" s="12"/>
      <c r="AIU4064" s="12"/>
      <c r="AIV4064" s="12"/>
      <c r="AIW4064" s="12"/>
      <c r="AIX4064" s="12"/>
      <c r="AIY4064" s="12"/>
      <c r="AIZ4064" s="12"/>
      <c r="AJA4064" s="12"/>
      <c r="AJB4064" s="12"/>
      <c r="AJC4064" s="12"/>
      <c r="AJD4064" s="12"/>
      <c r="AJE4064" s="12"/>
      <c r="AJF4064" s="12"/>
      <c r="AJG4064" s="12"/>
      <c r="AJH4064" s="12"/>
      <c r="AJI4064" s="12"/>
      <c r="AJJ4064" s="12"/>
      <c r="AJK4064" s="12"/>
      <c r="AJL4064" s="12"/>
      <c r="AJM4064" s="12"/>
      <c r="AJN4064" s="12"/>
      <c r="AJO4064" s="12"/>
      <c r="AJP4064" s="12"/>
      <c r="AJQ4064" s="12"/>
      <c r="AJR4064" s="12"/>
      <c r="AJS4064" s="12"/>
      <c r="AJT4064" s="12"/>
      <c r="AJU4064" s="12"/>
      <c r="AJV4064" s="12"/>
      <c r="AJW4064" s="12"/>
      <c r="AJX4064" s="12"/>
      <c r="AJY4064" s="12"/>
      <c r="AJZ4064" s="12"/>
      <c r="AKA4064" s="12"/>
      <c r="AKB4064" s="12"/>
      <c r="AKC4064" s="12"/>
      <c r="AKD4064" s="12"/>
      <c r="AKE4064" s="12"/>
      <c r="AKF4064" s="12"/>
      <c r="AKG4064" s="12"/>
      <c r="AKH4064" s="12"/>
      <c r="AKI4064" s="12"/>
      <c r="AKJ4064" s="12"/>
      <c r="AKK4064" s="12"/>
      <c r="AKL4064" s="12"/>
      <c r="AKM4064" s="12"/>
      <c r="AKN4064" s="12"/>
      <c r="AKO4064" s="12"/>
      <c r="AKP4064" s="12"/>
      <c r="AKQ4064" s="12"/>
      <c r="AKR4064" s="12"/>
      <c r="AKS4064" s="12"/>
      <c r="AKT4064" s="12"/>
      <c r="AKU4064" s="12"/>
      <c r="AKV4064" s="12"/>
      <c r="AKW4064" s="12"/>
      <c r="AKX4064" s="12"/>
      <c r="AKY4064" s="12"/>
      <c r="AKZ4064" s="12"/>
      <c r="ALA4064" s="12"/>
      <c r="ALB4064" s="12"/>
      <c r="ALC4064" s="12"/>
      <c r="ALD4064" s="12"/>
      <c r="ALE4064" s="12"/>
      <c r="ALF4064" s="12"/>
      <c r="ALG4064" s="12"/>
      <c r="ALH4064" s="12"/>
      <c r="ALI4064" s="12"/>
      <c r="ALJ4064" s="12"/>
      <c r="ALK4064" s="12"/>
      <c r="ALL4064" s="12"/>
      <c r="ALM4064" s="12"/>
      <c r="ALN4064" s="12"/>
      <c r="ALO4064" s="12"/>
      <c r="ALP4064" s="12"/>
      <c r="ALQ4064" s="12"/>
      <c r="ALR4064" s="12"/>
      <c r="ALS4064" s="12"/>
      <c r="ALT4064" s="12"/>
      <c r="ALU4064" s="12"/>
      <c r="ALV4064" s="12"/>
      <c r="ALW4064" s="12"/>
      <c r="ALX4064" s="12"/>
      <c r="ALY4064" s="12"/>
      <c r="ALZ4064" s="12"/>
      <c r="AMA4064" s="12"/>
      <c r="AMB4064" s="12"/>
      <c r="AMC4064" s="12"/>
      <c r="AMD4064" s="12"/>
      <c r="AME4064" s="12"/>
      <c r="AMF4064" s="12"/>
      <c r="AMG4064" s="12"/>
      <c r="AMH4064" s="12"/>
      <c r="AMI4064" s="12"/>
      <c r="AMJ4064" s="12"/>
      <c r="AMK4064" s="12"/>
      <c r="AML4064" s="12"/>
      <c r="AMM4064" s="12"/>
      <c r="AMN4064" s="12"/>
      <c r="AMO4064" s="12"/>
      <c r="AMP4064" s="12"/>
      <c r="AMQ4064" s="12"/>
      <c r="AMR4064" s="12"/>
      <c r="AMS4064" s="12"/>
      <c r="AMT4064" s="12"/>
      <c r="AMU4064" s="12"/>
      <c r="AMV4064" s="12"/>
      <c r="AMW4064" s="12"/>
      <c r="AMX4064" s="12"/>
      <c r="AMY4064" s="12"/>
      <c r="AMZ4064" s="12"/>
      <c r="ANA4064" s="12"/>
      <c r="ANB4064" s="12"/>
      <c r="ANC4064" s="12"/>
      <c r="AND4064" s="12"/>
      <c r="ANE4064" s="12"/>
      <c r="ANF4064" s="12"/>
      <c r="ANG4064" s="12"/>
      <c r="ANH4064" s="12"/>
      <c r="ANI4064" s="12"/>
      <c r="ANJ4064" s="12"/>
      <c r="ANK4064" s="12"/>
      <c r="ANL4064" s="12"/>
      <c r="ANM4064" s="12"/>
      <c r="ANN4064" s="12"/>
      <c r="ANO4064" s="12"/>
      <c r="ANP4064" s="12"/>
      <c r="ANQ4064" s="12"/>
      <c r="ANR4064" s="12"/>
      <c r="ANS4064" s="12"/>
      <c r="ANT4064" s="12"/>
      <c r="ANU4064" s="12"/>
      <c r="ANV4064" s="12"/>
      <c r="ANW4064" s="12"/>
      <c r="ANX4064" s="12"/>
      <c r="ANY4064" s="12"/>
      <c r="ANZ4064" s="12"/>
      <c r="AOA4064" s="12"/>
      <c r="AOB4064" s="12"/>
      <c r="AOC4064" s="12"/>
      <c r="AOD4064" s="12"/>
      <c r="AOE4064" s="12"/>
      <c r="AOF4064" s="12"/>
      <c r="AOG4064" s="12"/>
      <c r="AOH4064" s="12"/>
      <c r="AOI4064" s="12"/>
      <c r="AOJ4064" s="12"/>
      <c r="AOK4064" s="12"/>
      <c r="AOL4064" s="12"/>
      <c r="AOM4064" s="12"/>
      <c r="AON4064" s="12"/>
      <c r="AOO4064" s="12"/>
      <c r="AOP4064" s="12"/>
      <c r="AOQ4064" s="12"/>
      <c r="AOR4064" s="12"/>
      <c r="AOS4064" s="12"/>
      <c r="AOT4064" s="12"/>
      <c r="AOU4064" s="12"/>
      <c r="AOV4064" s="12"/>
      <c r="AOW4064" s="12"/>
      <c r="AOX4064" s="12"/>
      <c r="AOY4064" s="12"/>
      <c r="AOZ4064" s="12"/>
      <c r="APA4064" s="12"/>
      <c r="APB4064" s="12"/>
      <c r="APC4064" s="12"/>
      <c r="APD4064" s="12"/>
      <c r="APE4064" s="12"/>
      <c r="APF4064" s="12"/>
      <c r="APG4064" s="12"/>
      <c r="APH4064" s="12"/>
      <c r="API4064" s="12"/>
      <c r="APJ4064" s="12"/>
      <c r="APK4064" s="12"/>
      <c r="APL4064" s="12"/>
      <c r="APM4064" s="12"/>
      <c r="APN4064" s="12"/>
      <c r="APO4064" s="12"/>
      <c r="APP4064" s="12"/>
      <c r="APQ4064" s="12"/>
      <c r="APR4064" s="12"/>
      <c r="APS4064" s="12"/>
      <c r="APT4064" s="12"/>
      <c r="APU4064" s="12"/>
      <c r="APV4064" s="12"/>
      <c r="APW4064" s="12"/>
      <c r="APX4064" s="12"/>
      <c r="APY4064" s="12"/>
      <c r="APZ4064" s="12"/>
      <c r="AQA4064" s="12"/>
      <c r="AQB4064" s="12"/>
      <c r="AQC4064" s="12"/>
      <c r="AQD4064" s="12"/>
      <c r="AQE4064" s="12"/>
      <c r="AQF4064" s="12"/>
      <c r="AQG4064" s="12"/>
      <c r="AQH4064" s="12"/>
      <c r="AQI4064" s="12"/>
      <c r="AQJ4064" s="12"/>
      <c r="AQK4064" s="12"/>
      <c r="AQL4064" s="12"/>
      <c r="AQM4064" s="12"/>
      <c r="AQN4064" s="12"/>
      <c r="AQO4064" s="12"/>
      <c r="AQP4064" s="12"/>
      <c r="AQQ4064" s="12"/>
      <c r="AQR4064" s="12"/>
      <c r="AQS4064" s="12"/>
      <c r="AQT4064" s="12"/>
      <c r="AQU4064" s="12"/>
      <c r="AQV4064" s="12"/>
      <c r="AQW4064" s="12"/>
      <c r="AQX4064" s="12"/>
      <c r="AQY4064" s="12"/>
      <c r="AQZ4064" s="12"/>
      <c r="ARA4064" s="12"/>
      <c r="ARB4064" s="12"/>
      <c r="ARC4064" s="12"/>
      <c r="ARD4064" s="12"/>
      <c r="ARE4064" s="12"/>
      <c r="ARF4064" s="12"/>
      <c r="ARG4064" s="12"/>
      <c r="ARH4064" s="12"/>
      <c r="ARI4064" s="12"/>
      <c r="ARJ4064" s="12"/>
      <c r="ARK4064" s="12"/>
      <c r="ARL4064" s="12"/>
      <c r="ARM4064" s="12"/>
      <c r="ARN4064" s="12"/>
      <c r="ARO4064" s="12"/>
      <c r="ARP4064" s="12"/>
      <c r="ARQ4064" s="12"/>
      <c r="ARR4064" s="12"/>
      <c r="ARS4064" s="12"/>
      <c r="ART4064" s="12"/>
      <c r="ARU4064" s="12"/>
      <c r="ARV4064" s="12"/>
      <c r="ARW4064" s="12"/>
      <c r="ARX4064" s="12"/>
      <c r="ARY4064" s="12"/>
      <c r="ARZ4064" s="12"/>
      <c r="ASA4064" s="12"/>
      <c r="ASB4064" s="12"/>
      <c r="ASC4064" s="12"/>
      <c r="ASD4064" s="12"/>
      <c r="ASE4064" s="12"/>
      <c r="ASF4064" s="12"/>
      <c r="ASG4064" s="12"/>
      <c r="ASH4064" s="12"/>
      <c r="ASI4064" s="12"/>
      <c r="ASJ4064" s="12"/>
      <c r="ASK4064" s="12"/>
      <c r="ASL4064" s="12"/>
      <c r="ASM4064" s="12"/>
      <c r="ASN4064" s="12"/>
      <c r="ASO4064" s="12"/>
      <c r="ASP4064" s="12"/>
      <c r="ASQ4064" s="12"/>
      <c r="ASR4064" s="12"/>
      <c r="ASS4064" s="12"/>
      <c r="AST4064" s="12"/>
      <c r="ASU4064" s="12"/>
      <c r="ASV4064" s="12"/>
      <c r="ASW4064" s="12"/>
      <c r="ASX4064" s="12"/>
      <c r="ASY4064" s="12"/>
      <c r="ASZ4064" s="12"/>
      <c r="ATA4064" s="12"/>
      <c r="ATB4064" s="12"/>
      <c r="ATC4064" s="12"/>
      <c r="ATD4064" s="12"/>
      <c r="ATE4064" s="12"/>
      <c r="ATF4064" s="12"/>
      <c r="ATG4064" s="12"/>
      <c r="ATH4064" s="12"/>
      <c r="ATI4064" s="12"/>
      <c r="ATJ4064" s="12"/>
      <c r="ATK4064" s="12"/>
      <c r="ATL4064" s="12"/>
      <c r="ATM4064" s="12"/>
      <c r="ATN4064" s="12"/>
      <c r="ATO4064" s="12"/>
      <c r="ATP4064" s="12"/>
      <c r="ATQ4064" s="12"/>
      <c r="ATR4064" s="12"/>
      <c r="ATS4064" s="12"/>
      <c r="ATT4064" s="12"/>
      <c r="ATU4064" s="12"/>
      <c r="ATV4064" s="12"/>
      <c r="ATW4064" s="12"/>
      <c r="ATX4064" s="12"/>
      <c r="ATY4064" s="12"/>
      <c r="ATZ4064" s="12"/>
      <c r="AUA4064" s="12"/>
      <c r="AUB4064" s="12"/>
      <c r="AUC4064" s="12"/>
      <c r="AUD4064" s="12"/>
      <c r="AUE4064" s="12"/>
      <c r="AUF4064" s="12"/>
      <c r="AUG4064" s="12"/>
      <c r="AUH4064" s="12"/>
      <c r="AUI4064" s="12"/>
      <c r="AUJ4064" s="12"/>
      <c r="AUK4064" s="12"/>
      <c r="AUL4064" s="12"/>
      <c r="AUM4064" s="12"/>
      <c r="AUN4064" s="12"/>
      <c r="AUO4064" s="12"/>
      <c r="AUP4064" s="12"/>
      <c r="AUQ4064" s="12"/>
      <c r="AUR4064" s="12"/>
      <c r="AUS4064" s="12"/>
      <c r="AUT4064" s="12"/>
      <c r="AUU4064" s="12"/>
      <c r="AUV4064" s="12"/>
      <c r="AUW4064" s="12"/>
      <c r="AUX4064" s="12"/>
      <c r="AUY4064" s="12"/>
      <c r="AUZ4064" s="12"/>
      <c r="AVA4064" s="12"/>
      <c r="AVB4064" s="12"/>
      <c r="AVC4064" s="12"/>
      <c r="AVD4064" s="12"/>
      <c r="AVE4064" s="12"/>
      <c r="AVF4064" s="12"/>
      <c r="AVG4064" s="12"/>
      <c r="AVH4064" s="12"/>
      <c r="AVI4064" s="12"/>
      <c r="AVJ4064" s="12"/>
      <c r="AVK4064" s="12"/>
      <c r="AVL4064" s="12"/>
      <c r="AVM4064" s="12"/>
      <c r="AVN4064" s="12"/>
      <c r="AVO4064" s="12"/>
      <c r="AVP4064" s="12"/>
      <c r="AVQ4064" s="12"/>
      <c r="AVR4064" s="12"/>
      <c r="AVS4064" s="12"/>
      <c r="AVT4064" s="12"/>
      <c r="AVU4064" s="12"/>
      <c r="AVV4064" s="12"/>
      <c r="AVW4064" s="12"/>
      <c r="AVX4064" s="12"/>
      <c r="AVY4064" s="12"/>
      <c r="AVZ4064" s="12"/>
      <c r="AWA4064" s="12"/>
      <c r="AWB4064" s="12"/>
      <c r="AWC4064" s="12"/>
      <c r="AWD4064" s="12"/>
      <c r="AWE4064" s="12"/>
      <c r="AWF4064" s="12"/>
      <c r="AWG4064" s="12"/>
      <c r="AWH4064" s="12"/>
      <c r="AWI4064" s="12"/>
      <c r="AWJ4064" s="12"/>
      <c r="AWK4064" s="12"/>
      <c r="AWL4064" s="12"/>
      <c r="AWM4064" s="12"/>
      <c r="AWN4064" s="12"/>
      <c r="AWO4064" s="12"/>
      <c r="AWP4064" s="12"/>
      <c r="AWQ4064" s="12"/>
      <c r="AWR4064" s="12"/>
      <c r="AWS4064" s="12"/>
      <c r="AWT4064" s="12"/>
      <c r="AWU4064" s="12"/>
      <c r="AWV4064" s="12"/>
      <c r="AWW4064" s="12"/>
      <c r="AWX4064" s="12"/>
      <c r="AWY4064" s="12"/>
      <c r="AWZ4064" s="12"/>
      <c r="AXA4064" s="12"/>
      <c r="AXB4064" s="12"/>
      <c r="AXC4064" s="12"/>
      <c r="AXD4064" s="12"/>
      <c r="AXE4064" s="12"/>
      <c r="AXF4064" s="12"/>
      <c r="AXG4064" s="12"/>
      <c r="AXH4064" s="12"/>
      <c r="AXI4064" s="12"/>
      <c r="AXJ4064" s="12"/>
      <c r="AXK4064" s="12"/>
      <c r="AXL4064" s="12"/>
      <c r="AXM4064" s="12"/>
      <c r="AXN4064" s="12"/>
      <c r="AXO4064" s="12"/>
      <c r="AXP4064" s="12"/>
      <c r="AXQ4064" s="12"/>
      <c r="AXR4064" s="12"/>
      <c r="AXS4064" s="12"/>
      <c r="AXT4064" s="12"/>
      <c r="AXU4064" s="12"/>
      <c r="AXV4064" s="12"/>
      <c r="AXW4064" s="12"/>
      <c r="AXX4064" s="12"/>
      <c r="AXY4064" s="12"/>
      <c r="AXZ4064" s="12"/>
      <c r="AYA4064" s="12"/>
      <c r="AYB4064" s="12"/>
      <c r="AYC4064" s="12"/>
      <c r="AYD4064" s="12"/>
      <c r="AYE4064" s="12"/>
      <c r="AYF4064" s="12"/>
      <c r="AYG4064" s="12"/>
      <c r="AYH4064" s="12"/>
      <c r="AYI4064" s="12"/>
      <c r="AYJ4064" s="12"/>
      <c r="AYK4064" s="12"/>
      <c r="AYL4064" s="12"/>
      <c r="AYM4064" s="12"/>
      <c r="AYN4064" s="12"/>
      <c r="AYO4064" s="12"/>
      <c r="AYP4064" s="12"/>
      <c r="AYQ4064" s="12"/>
      <c r="AYR4064" s="12"/>
      <c r="AYS4064" s="12"/>
      <c r="AYT4064" s="12"/>
      <c r="AYU4064" s="12"/>
      <c r="AYV4064" s="12"/>
      <c r="AYW4064" s="12"/>
      <c r="AYX4064" s="12"/>
      <c r="AYY4064" s="12"/>
      <c r="AYZ4064" s="12"/>
      <c r="AZA4064" s="12"/>
      <c r="AZB4064" s="12"/>
      <c r="AZC4064" s="12"/>
      <c r="AZD4064" s="12"/>
      <c r="AZE4064" s="12"/>
      <c r="AZF4064" s="12"/>
      <c r="AZG4064" s="12"/>
      <c r="AZH4064" s="12"/>
      <c r="AZI4064" s="12"/>
      <c r="AZJ4064" s="12"/>
      <c r="AZK4064" s="12"/>
      <c r="AZL4064" s="12"/>
      <c r="AZM4064" s="12"/>
      <c r="AZN4064" s="12"/>
      <c r="AZO4064" s="12"/>
      <c r="AZP4064" s="12"/>
      <c r="AZQ4064" s="12"/>
      <c r="AZR4064" s="12"/>
      <c r="AZS4064" s="12"/>
      <c r="AZT4064" s="12"/>
      <c r="AZU4064" s="12"/>
      <c r="AZV4064" s="12"/>
      <c r="AZW4064" s="12"/>
      <c r="AZX4064" s="12"/>
      <c r="AZY4064" s="12"/>
      <c r="AZZ4064" s="12"/>
      <c r="BAA4064" s="12"/>
      <c r="BAB4064" s="12"/>
      <c r="BAC4064" s="12"/>
      <c r="BAD4064" s="12"/>
      <c r="BAE4064" s="12"/>
      <c r="BAF4064" s="12"/>
      <c r="BAG4064" s="12"/>
      <c r="BAH4064" s="12"/>
      <c r="BAI4064" s="12"/>
      <c r="BAJ4064" s="12"/>
      <c r="BAK4064" s="12"/>
      <c r="BAL4064" s="12"/>
      <c r="BAM4064" s="12"/>
      <c r="BAN4064" s="12"/>
      <c r="BAO4064" s="12"/>
      <c r="BAP4064" s="12"/>
      <c r="BAQ4064" s="12"/>
      <c r="BAR4064" s="12"/>
      <c r="BAS4064" s="12"/>
      <c r="BAT4064" s="12"/>
      <c r="BAU4064" s="12"/>
      <c r="BAV4064" s="12"/>
      <c r="BAW4064" s="12"/>
      <c r="BAX4064" s="12"/>
      <c r="BAY4064" s="12"/>
      <c r="BAZ4064" s="12"/>
      <c r="BBA4064" s="12"/>
      <c r="BBB4064" s="12"/>
      <c r="BBC4064" s="12"/>
      <c r="BBD4064" s="12"/>
      <c r="BBE4064" s="12"/>
      <c r="BBF4064" s="12"/>
      <c r="BBG4064" s="12"/>
      <c r="BBH4064" s="12"/>
      <c r="BBI4064" s="12"/>
      <c r="BBJ4064" s="12"/>
      <c r="BBK4064" s="12"/>
      <c r="BBL4064" s="12"/>
      <c r="BBM4064" s="12"/>
      <c r="BBN4064" s="12"/>
      <c r="BBO4064" s="12"/>
      <c r="BBP4064" s="12"/>
      <c r="BBQ4064" s="12"/>
      <c r="BBR4064" s="12"/>
      <c r="BBS4064" s="12"/>
      <c r="BBT4064" s="12"/>
      <c r="BBU4064" s="12"/>
      <c r="BBV4064" s="12"/>
      <c r="BBW4064" s="12"/>
      <c r="BBX4064" s="12"/>
      <c r="BBY4064" s="12"/>
      <c r="BBZ4064" s="12"/>
      <c r="BCA4064" s="12"/>
      <c r="BCB4064" s="12"/>
      <c r="BCC4064" s="12"/>
      <c r="BCD4064" s="12"/>
      <c r="BCE4064" s="12"/>
      <c r="BCF4064" s="12"/>
      <c r="BCG4064" s="12"/>
      <c r="BCH4064" s="12"/>
      <c r="BCI4064" s="12"/>
      <c r="BCJ4064" s="12"/>
      <c r="BCK4064" s="12"/>
      <c r="BCL4064" s="12"/>
      <c r="BCM4064" s="12"/>
      <c r="BCN4064" s="12"/>
      <c r="BCO4064" s="12"/>
      <c r="BCP4064" s="12"/>
      <c r="BCQ4064" s="12"/>
      <c r="BCR4064" s="12"/>
      <c r="BCS4064" s="12"/>
      <c r="BCT4064" s="12"/>
      <c r="BCU4064" s="12"/>
      <c r="BCV4064" s="12"/>
      <c r="BCW4064" s="12"/>
      <c r="BCX4064" s="12"/>
      <c r="BCY4064" s="12"/>
      <c r="BCZ4064" s="12"/>
      <c r="BDA4064" s="12"/>
      <c r="BDB4064" s="12"/>
      <c r="BDC4064" s="12"/>
      <c r="BDD4064" s="12"/>
      <c r="BDE4064" s="12"/>
      <c r="BDF4064" s="12"/>
      <c r="BDG4064" s="12"/>
      <c r="BDH4064" s="12"/>
      <c r="BDI4064" s="12"/>
      <c r="BDJ4064" s="12"/>
      <c r="BDK4064" s="12"/>
      <c r="BDL4064" s="12"/>
      <c r="BDM4064" s="12"/>
      <c r="BDN4064" s="12"/>
      <c r="BDO4064" s="12"/>
      <c r="BDP4064" s="12"/>
      <c r="BDQ4064" s="12"/>
      <c r="BDR4064" s="12"/>
      <c r="BDS4064" s="12"/>
      <c r="BDT4064" s="12"/>
      <c r="BDU4064" s="12"/>
      <c r="BDV4064" s="12"/>
      <c r="BDW4064" s="12"/>
      <c r="BDX4064" s="12"/>
      <c r="BDY4064" s="12"/>
      <c r="BDZ4064" s="12"/>
      <c r="BEA4064" s="12"/>
      <c r="BEB4064" s="12"/>
      <c r="BEC4064" s="12"/>
      <c r="BED4064" s="12"/>
      <c r="BEE4064" s="12"/>
      <c r="BEF4064" s="12"/>
      <c r="BEG4064" s="12"/>
      <c r="BEH4064" s="12"/>
      <c r="BEI4064" s="12"/>
      <c r="BEJ4064" s="12"/>
      <c r="BEK4064" s="12"/>
      <c r="BEL4064" s="12"/>
      <c r="BEM4064" s="12"/>
      <c r="BEN4064" s="12"/>
      <c r="BEO4064" s="12"/>
      <c r="BEP4064" s="12"/>
      <c r="BEQ4064" s="12"/>
      <c r="BER4064" s="12"/>
      <c r="BES4064" s="12"/>
      <c r="BET4064" s="12"/>
      <c r="BEU4064" s="12"/>
      <c r="BEV4064" s="12"/>
      <c r="BEW4064" s="12"/>
      <c r="BEX4064" s="12"/>
      <c r="BEY4064" s="12"/>
      <c r="BEZ4064" s="12"/>
      <c r="BFA4064" s="12"/>
      <c r="BFB4064" s="12"/>
      <c r="BFC4064" s="12"/>
      <c r="BFD4064" s="12"/>
      <c r="BFE4064" s="12"/>
      <c r="BFF4064" s="12"/>
      <c r="BFG4064" s="12"/>
      <c r="BFH4064" s="12"/>
      <c r="BFI4064" s="12"/>
      <c r="BFJ4064" s="12"/>
      <c r="BFK4064" s="12"/>
      <c r="BFL4064" s="12"/>
      <c r="BFM4064" s="12"/>
      <c r="BFN4064" s="12"/>
      <c r="BFO4064" s="12"/>
      <c r="BFP4064" s="12"/>
      <c r="BFQ4064" s="12"/>
      <c r="BFR4064" s="12"/>
      <c r="BFS4064" s="12"/>
      <c r="BFT4064" s="12"/>
      <c r="BFU4064" s="12"/>
      <c r="BFV4064" s="12"/>
      <c r="BFW4064" s="12"/>
      <c r="BFX4064" s="12"/>
      <c r="BFY4064" s="12"/>
      <c r="BFZ4064" s="12"/>
      <c r="BGA4064" s="12"/>
      <c r="BGB4064" s="12"/>
      <c r="BGC4064" s="12"/>
      <c r="BGD4064" s="12"/>
      <c r="BGE4064" s="12"/>
      <c r="BGF4064" s="12"/>
      <c r="BGG4064" s="12"/>
      <c r="BGH4064" s="12"/>
      <c r="BGI4064" s="12"/>
      <c r="BGJ4064" s="12"/>
      <c r="BGK4064" s="12"/>
      <c r="BGL4064" s="12"/>
      <c r="BGM4064" s="12"/>
      <c r="BGN4064" s="12"/>
      <c r="BGO4064" s="12"/>
      <c r="BGP4064" s="12"/>
      <c r="BGQ4064" s="12"/>
      <c r="BGR4064" s="12"/>
      <c r="BGS4064" s="12"/>
      <c r="BGT4064" s="12"/>
      <c r="BGU4064" s="12"/>
      <c r="BGV4064" s="12"/>
      <c r="BGW4064" s="12"/>
      <c r="BGX4064" s="12"/>
      <c r="BGY4064" s="12"/>
      <c r="BGZ4064" s="12"/>
      <c r="BHA4064" s="12"/>
      <c r="BHB4064" s="12"/>
      <c r="BHC4064" s="12"/>
      <c r="BHD4064" s="12"/>
      <c r="BHE4064" s="12"/>
      <c r="BHF4064" s="12"/>
      <c r="BHG4064" s="12"/>
      <c r="BHH4064" s="12"/>
      <c r="BHI4064" s="12"/>
      <c r="BHJ4064" s="12"/>
      <c r="BHK4064" s="12"/>
      <c r="BHL4064" s="12"/>
      <c r="BHM4064" s="12"/>
      <c r="BHN4064" s="12"/>
      <c r="BHO4064" s="12"/>
      <c r="BHP4064" s="12"/>
      <c r="BHQ4064" s="12"/>
      <c r="BHR4064" s="12"/>
      <c r="BHS4064" s="12"/>
      <c r="BHT4064" s="12"/>
      <c r="BHU4064" s="12"/>
      <c r="BHV4064" s="12"/>
      <c r="BHW4064" s="12"/>
      <c r="BHX4064" s="12"/>
      <c r="BHY4064" s="12"/>
      <c r="BHZ4064" s="12"/>
      <c r="BIA4064" s="12"/>
      <c r="BIB4064" s="12"/>
      <c r="BIC4064" s="12"/>
      <c r="BID4064" s="12"/>
      <c r="BIE4064" s="12"/>
      <c r="BIF4064" s="12"/>
      <c r="BIG4064" s="12"/>
      <c r="BIH4064" s="12"/>
      <c r="BII4064" s="12"/>
      <c r="BIJ4064" s="12"/>
      <c r="BIK4064" s="12"/>
      <c r="BIL4064" s="12"/>
      <c r="BIM4064" s="12"/>
      <c r="BIN4064" s="12"/>
      <c r="BIO4064" s="12"/>
      <c r="BIP4064" s="12"/>
      <c r="BIQ4064" s="12"/>
      <c r="BIR4064" s="12"/>
      <c r="BIS4064" s="12"/>
      <c r="BIT4064" s="12"/>
      <c r="BIU4064" s="12"/>
      <c r="BIV4064" s="12"/>
      <c r="BIW4064" s="12"/>
      <c r="BIX4064" s="12"/>
      <c r="BIY4064" s="12"/>
      <c r="BIZ4064" s="12"/>
      <c r="BJA4064" s="12"/>
      <c r="BJB4064" s="12"/>
      <c r="BJC4064" s="12"/>
      <c r="BJD4064" s="12"/>
      <c r="BJE4064" s="12"/>
      <c r="BJF4064" s="12"/>
      <c r="BJG4064" s="12"/>
      <c r="BJH4064" s="12"/>
      <c r="BJI4064" s="12"/>
      <c r="BJJ4064" s="12"/>
      <c r="BJK4064" s="12"/>
      <c r="BJL4064" s="12"/>
      <c r="BJM4064" s="12"/>
      <c r="BJN4064" s="12"/>
      <c r="BJO4064" s="12"/>
      <c r="BJP4064" s="12"/>
      <c r="BJQ4064" s="12"/>
      <c r="BJR4064" s="12"/>
      <c r="BJS4064" s="12"/>
      <c r="BJT4064" s="12"/>
      <c r="BJU4064" s="12"/>
      <c r="BJV4064" s="12"/>
      <c r="BJW4064" s="12"/>
      <c r="BJX4064" s="12"/>
      <c r="BJY4064" s="12"/>
      <c r="BJZ4064" s="12"/>
      <c r="BKA4064" s="12"/>
      <c r="BKB4064" s="12"/>
      <c r="BKC4064" s="12"/>
      <c r="BKD4064" s="12"/>
      <c r="BKE4064" s="12"/>
      <c r="BKF4064" s="12"/>
      <c r="BKG4064" s="12"/>
      <c r="BKH4064" s="12"/>
      <c r="BKI4064" s="12"/>
      <c r="BKJ4064" s="12"/>
      <c r="BKK4064" s="12"/>
      <c r="BKL4064" s="12"/>
      <c r="BKM4064" s="12"/>
      <c r="BKN4064" s="12"/>
      <c r="BKO4064" s="12"/>
      <c r="BKP4064" s="12"/>
      <c r="BKQ4064" s="12"/>
      <c r="BKR4064" s="12"/>
      <c r="BKS4064" s="12"/>
      <c r="BKT4064" s="12"/>
      <c r="BKU4064" s="12"/>
      <c r="BKV4064" s="12"/>
      <c r="BKW4064" s="12"/>
      <c r="BKX4064" s="12"/>
      <c r="BKY4064" s="12"/>
      <c r="BKZ4064" s="12"/>
      <c r="BLA4064" s="12"/>
      <c r="BLB4064" s="12"/>
      <c r="BLC4064" s="12"/>
      <c r="BLD4064" s="12"/>
      <c r="BLE4064" s="12"/>
      <c r="BLF4064" s="12"/>
      <c r="BLG4064" s="12"/>
      <c r="BLH4064" s="12"/>
      <c r="BLI4064" s="12"/>
      <c r="BLJ4064" s="12"/>
      <c r="BLK4064" s="12"/>
      <c r="BLL4064" s="12"/>
      <c r="BLM4064" s="12"/>
      <c r="BLN4064" s="12"/>
      <c r="BLO4064" s="12"/>
      <c r="BLP4064" s="12"/>
      <c r="BLQ4064" s="12"/>
      <c r="BLR4064" s="12"/>
      <c r="BLS4064" s="12"/>
      <c r="BLT4064" s="12"/>
      <c r="BLU4064" s="12"/>
      <c r="BLV4064" s="12"/>
      <c r="BLW4064" s="12"/>
      <c r="BLX4064" s="12"/>
      <c r="BLY4064" s="12"/>
      <c r="BLZ4064" s="12"/>
      <c r="BMA4064" s="12"/>
      <c r="BMB4064" s="12"/>
      <c r="BMC4064" s="12"/>
      <c r="BMD4064" s="12"/>
      <c r="BME4064" s="12"/>
      <c r="BMF4064" s="12"/>
      <c r="BMG4064" s="12"/>
      <c r="BMH4064" s="12"/>
      <c r="BMI4064" s="12"/>
      <c r="BMJ4064" s="12"/>
      <c r="BMK4064" s="12"/>
      <c r="BML4064" s="12"/>
      <c r="BMM4064" s="12"/>
      <c r="BMN4064" s="12"/>
      <c r="BMO4064" s="12"/>
      <c r="BMP4064" s="12"/>
      <c r="BMQ4064" s="12"/>
      <c r="BMR4064" s="12"/>
      <c r="BMS4064" s="12"/>
      <c r="BMT4064" s="12"/>
      <c r="BMU4064" s="12"/>
      <c r="BMV4064" s="12"/>
      <c r="BMW4064" s="12"/>
      <c r="BMX4064" s="12"/>
      <c r="BMY4064" s="12"/>
      <c r="BMZ4064" s="12"/>
      <c r="BNA4064" s="12"/>
      <c r="BNB4064" s="12"/>
      <c r="BNC4064" s="12"/>
      <c r="BND4064" s="12"/>
      <c r="BNE4064" s="12"/>
      <c r="BNF4064" s="12"/>
      <c r="BNG4064" s="12"/>
      <c r="BNH4064" s="12"/>
      <c r="BNI4064" s="12"/>
      <c r="BNJ4064" s="12"/>
      <c r="BNK4064" s="12"/>
      <c r="BNL4064" s="12"/>
      <c r="BNM4064" s="12"/>
      <c r="BNN4064" s="12"/>
      <c r="BNO4064" s="12"/>
      <c r="BNP4064" s="12"/>
      <c r="BNQ4064" s="12"/>
      <c r="BNR4064" s="12"/>
      <c r="BNS4064" s="12"/>
      <c r="BNT4064" s="12"/>
      <c r="BNU4064" s="12"/>
      <c r="BNV4064" s="12"/>
      <c r="BNW4064" s="12"/>
      <c r="BNX4064" s="12"/>
      <c r="BNY4064" s="12"/>
      <c r="BNZ4064" s="12"/>
      <c r="BOA4064" s="12"/>
      <c r="BOB4064" s="12"/>
      <c r="BOC4064" s="12"/>
      <c r="BOD4064" s="12"/>
      <c r="BOE4064" s="12"/>
      <c r="BOF4064" s="12"/>
      <c r="BOG4064" s="12"/>
      <c r="BOH4064" s="12"/>
      <c r="BOI4064" s="12"/>
      <c r="BOJ4064" s="12"/>
      <c r="BOK4064" s="12"/>
      <c r="BOL4064" s="12"/>
      <c r="BOM4064" s="12"/>
      <c r="BON4064" s="12"/>
      <c r="BOO4064" s="12"/>
      <c r="BOP4064" s="12"/>
      <c r="BOQ4064" s="12"/>
      <c r="BOR4064" s="12"/>
      <c r="BOS4064" s="12"/>
      <c r="BOT4064" s="12"/>
      <c r="BOU4064" s="12"/>
      <c r="BOV4064" s="12"/>
      <c r="BOW4064" s="12"/>
      <c r="BOX4064" s="12"/>
      <c r="BOY4064" s="12"/>
      <c r="BOZ4064" s="12"/>
      <c r="BPA4064" s="12"/>
      <c r="BPB4064" s="12"/>
      <c r="BPC4064" s="12"/>
      <c r="BPD4064" s="12"/>
      <c r="BPE4064" s="12"/>
      <c r="BPF4064" s="12"/>
      <c r="BPG4064" s="12"/>
      <c r="BPH4064" s="12"/>
      <c r="BPI4064" s="12"/>
      <c r="BPJ4064" s="12"/>
      <c r="BPK4064" s="12"/>
      <c r="BPL4064" s="12"/>
      <c r="BPM4064" s="12"/>
      <c r="BPN4064" s="12"/>
      <c r="BPO4064" s="12"/>
      <c r="BPP4064" s="12"/>
      <c r="BPQ4064" s="12"/>
      <c r="BPR4064" s="12"/>
      <c r="BPS4064" s="12"/>
      <c r="BPT4064" s="12"/>
      <c r="BPU4064" s="12"/>
      <c r="BPV4064" s="12"/>
      <c r="BPW4064" s="12"/>
      <c r="BPX4064" s="12"/>
      <c r="BPY4064" s="12"/>
      <c r="BPZ4064" s="12"/>
      <c r="BQA4064" s="12"/>
      <c r="BQB4064" s="12"/>
      <c r="BQC4064" s="12"/>
      <c r="BQD4064" s="12"/>
      <c r="BQE4064" s="12"/>
      <c r="BQF4064" s="12"/>
      <c r="BQG4064" s="12"/>
      <c r="BQH4064" s="12"/>
      <c r="BQI4064" s="12"/>
      <c r="BQJ4064" s="12"/>
      <c r="BQK4064" s="12"/>
      <c r="BQL4064" s="12"/>
      <c r="BQM4064" s="12"/>
      <c r="BQN4064" s="12"/>
      <c r="BQO4064" s="12"/>
      <c r="BQP4064" s="12"/>
      <c r="BQQ4064" s="12"/>
      <c r="BQR4064" s="12"/>
      <c r="BQS4064" s="12"/>
      <c r="BQT4064" s="12"/>
      <c r="BQU4064" s="12"/>
      <c r="BQV4064" s="12"/>
      <c r="BQW4064" s="12"/>
      <c r="BQX4064" s="12"/>
      <c r="BQY4064" s="12"/>
      <c r="BQZ4064" s="12"/>
      <c r="BRA4064" s="12"/>
      <c r="BRB4064" s="12"/>
      <c r="BRC4064" s="12"/>
      <c r="BRD4064" s="12"/>
      <c r="BRE4064" s="12"/>
      <c r="BRF4064" s="12"/>
      <c r="BRG4064" s="12"/>
      <c r="BRH4064" s="12"/>
      <c r="BRI4064" s="12"/>
      <c r="BRJ4064" s="12"/>
      <c r="BRK4064" s="12"/>
      <c r="BRL4064" s="12"/>
      <c r="BRM4064" s="12"/>
      <c r="BRN4064" s="12"/>
      <c r="BRO4064" s="12"/>
      <c r="BRP4064" s="12"/>
      <c r="BRQ4064" s="12"/>
      <c r="BRR4064" s="12"/>
      <c r="BRS4064" s="12"/>
      <c r="BRT4064" s="12"/>
      <c r="BRU4064" s="12"/>
      <c r="BRV4064" s="12"/>
      <c r="BRW4064" s="12"/>
      <c r="BRX4064" s="12"/>
      <c r="BRY4064" s="12"/>
      <c r="BRZ4064" s="12"/>
      <c r="BSA4064" s="12"/>
      <c r="BSB4064" s="12"/>
      <c r="BSC4064" s="12"/>
      <c r="BSD4064" s="12"/>
      <c r="BSE4064" s="12"/>
      <c r="BSF4064" s="12"/>
      <c r="BSG4064" s="12"/>
      <c r="BSH4064" s="12"/>
      <c r="BSI4064" s="12"/>
      <c r="BSJ4064" s="12"/>
      <c r="BSK4064" s="12"/>
      <c r="BSL4064" s="12"/>
      <c r="BSM4064" s="12"/>
      <c r="BSN4064" s="12"/>
      <c r="BSO4064" s="12"/>
      <c r="BSP4064" s="12"/>
      <c r="BSQ4064" s="12"/>
      <c r="BSR4064" s="12"/>
      <c r="BSS4064" s="12"/>
      <c r="BST4064" s="12"/>
      <c r="BSU4064" s="12"/>
      <c r="BSV4064" s="12"/>
      <c r="BSW4064" s="12"/>
      <c r="BSX4064" s="12"/>
      <c r="BSY4064" s="12"/>
      <c r="BSZ4064" s="12"/>
      <c r="BTA4064" s="12"/>
      <c r="BTB4064" s="12"/>
      <c r="BTC4064" s="12"/>
      <c r="BTD4064" s="12"/>
      <c r="BTE4064" s="12"/>
      <c r="BTF4064" s="12"/>
      <c r="BTG4064" s="12"/>
      <c r="BTH4064" s="12"/>
      <c r="BTI4064" s="12"/>
      <c r="BTJ4064" s="12"/>
      <c r="BTK4064" s="12"/>
      <c r="BTL4064" s="12"/>
      <c r="BTM4064" s="12"/>
      <c r="BTN4064" s="12"/>
      <c r="BTO4064" s="12"/>
      <c r="BTP4064" s="12"/>
      <c r="BTQ4064" s="12"/>
      <c r="BTR4064" s="12"/>
      <c r="BTS4064" s="12"/>
      <c r="BTT4064" s="12"/>
      <c r="BTU4064" s="12"/>
      <c r="BTV4064" s="12"/>
      <c r="BTW4064" s="12"/>
      <c r="BTX4064" s="12"/>
      <c r="BTY4064" s="12"/>
      <c r="BTZ4064" s="12"/>
      <c r="BUA4064" s="12"/>
      <c r="BUB4064" s="12"/>
      <c r="BUC4064" s="12"/>
      <c r="BUD4064" s="12"/>
      <c r="BUE4064" s="12"/>
      <c r="BUF4064" s="12"/>
      <c r="BUG4064" s="12"/>
      <c r="BUH4064" s="12"/>
      <c r="BUI4064" s="12"/>
      <c r="BUJ4064" s="12"/>
      <c r="BUK4064" s="12"/>
      <c r="BUL4064" s="12"/>
      <c r="BUM4064" s="12"/>
      <c r="BUN4064" s="12"/>
      <c r="BUO4064" s="12"/>
      <c r="BUP4064" s="12"/>
      <c r="BUQ4064" s="12"/>
      <c r="BUR4064" s="12"/>
      <c r="BUS4064" s="12"/>
      <c r="BUT4064" s="12"/>
      <c r="BUU4064" s="12"/>
      <c r="BUV4064" s="12"/>
      <c r="BUW4064" s="12"/>
      <c r="BUX4064" s="12"/>
      <c r="BUY4064" s="12"/>
      <c r="BUZ4064" s="12"/>
      <c r="BVA4064" s="12"/>
      <c r="BVB4064" s="12"/>
      <c r="BVC4064" s="12"/>
      <c r="BVD4064" s="12"/>
      <c r="BVE4064" s="12"/>
      <c r="BVF4064" s="12"/>
      <c r="BVG4064" s="12"/>
      <c r="BVH4064" s="12"/>
      <c r="BVI4064" s="12"/>
      <c r="BVJ4064" s="12"/>
      <c r="BVK4064" s="12"/>
      <c r="BVL4064" s="12"/>
      <c r="BVM4064" s="12"/>
      <c r="BVN4064" s="12"/>
      <c r="BVO4064" s="12"/>
      <c r="BVP4064" s="12"/>
      <c r="BVQ4064" s="12"/>
      <c r="BVR4064" s="12"/>
      <c r="BVS4064" s="12"/>
      <c r="BVT4064" s="12"/>
      <c r="BVU4064" s="12"/>
      <c r="BVV4064" s="12"/>
      <c r="BVW4064" s="12"/>
      <c r="BVX4064" s="12"/>
      <c r="BVY4064" s="12"/>
      <c r="BVZ4064" s="12"/>
      <c r="BWA4064" s="12"/>
      <c r="BWB4064" s="12"/>
      <c r="BWC4064" s="12"/>
      <c r="BWD4064" s="12"/>
      <c r="BWE4064" s="12"/>
      <c r="BWF4064" s="12"/>
      <c r="BWG4064" s="12"/>
      <c r="BWH4064" s="12"/>
      <c r="BWI4064" s="12"/>
      <c r="BWJ4064" s="12"/>
      <c r="BWK4064" s="12"/>
      <c r="BWL4064" s="12"/>
      <c r="BWM4064" s="12"/>
      <c r="BWN4064" s="12"/>
      <c r="BWO4064" s="12"/>
      <c r="BWP4064" s="12"/>
      <c r="BWQ4064" s="12"/>
      <c r="BWR4064" s="12"/>
      <c r="BWS4064" s="12"/>
      <c r="BWT4064" s="12"/>
      <c r="BWU4064" s="12"/>
      <c r="BWV4064" s="12"/>
      <c r="BWW4064" s="12"/>
      <c r="BWX4064" s="12"/>
      <c r="BWY4064" s="12"/>
      <c r="BWZ4064" s="12"/>
      <c r="BXA4064" s="12"/>
      <c r="BXB4064" s="12"/>
      <c r="BXC4064" s="12"/>
      <c r="BXD4064" s="12"/>
      <c r="BXE4064" s="12"/>
      <c r="BXF4064" s="12"/>
      <c r="BXG4064" s="12"/>
      <c r="BXH4064" s="12"/>
      <c r="BXI4064" s="12"/>
      <c r="BXJ4064" s="12"/>
      <c r="BXK4064" s="12"/>
      <c r="BXL4064" s="12"/>
      <c r="BXM4064" s="12"/>
      <c r="BXN4064" s="12"/>
      <c r="BXO4064" s="12"/>
      <c r="BXP4064" s="12"/>
      <c r="BXQ4064" s="12"/>
      <c r="BXR4064" s="12"/>
      <c r="BXS4064" s="12"/>
      <c r="BXT4064" s="12"/>
      <c r="BXU4064" s="12"/>
      <c r="BXV4064" s="12"/>
      <c r="BXW4064" s="12"/>
      <c r="BXX4064" s="12"/>
      <c r="BXY4064" s="12"/>
      <c r="BXZ4064" s="12"/>
      <c r="BYA4064" s="12"/>
      <c r="BYB4064" s="12"/>
      <c r="BYC4064" s="12"/>
      <c r="BYD4064" s="12"/>
      <c r="BYE4064" s="12"/>
      <c r="BYF4064" s="12"/>
      <c r="BYG4064" s="12"/>
      <c r="BYH4064" s="12"/>
      <c r="BYI4064" s="12"/>
      <c r="BYJ4064" s="12"/>
      <c r="BYK4064" s="12"/>
      <c r="BYL4064" s="12"/>
      <c r="BYM4064" s="12"/>
      <c r="BYN4064" s="12"/>
      <c r="BYO4064" s="12"/>
      <c r="BYP4064" s="12"/>
      <c r="BYQ4064" s="12"/>
      <c r="BYR4064" s="12"/>
      <c r="BYS4064" s="12"/>
      <c r="BYT4064" s="12"/>
      <c r="BYU4064" s="12"/>
      <c r="BYV4064" s="12"/>
      <c r="BYW4064" s="12"/>
      <c r="BYX4064" s="12"/>
      <c r="BYY4064" s="12"/>
      <c r="BYZ4064" s="12"/>
      <c r="BZA4064" s="12"/>
      <c r="BZB4064" s="12"/>
      <c r="BZC4064" s="12"/>
      <c r="BZD4064" s="12"/>
      <c r="BZE4064" s="12"/>
      <c r="BZF4064" s="12"/>
      <c r="BZG4064" s="12"/>
      <c r="BZH4064" s="12"/>
      <c r="BZI4064" s="12"/>
      <c r="BZJ4064" s="12"/>
      <c r="BZK4064" s="12"/>
      <c r="BZL4064" s="12"/>
      <c r="BZM4064" s="12"/>
      <c r="BZN4064" s="12"/>
      <c r="BZO4064" s="12"/>
      <c r="BZP4064" s="12"/>
      <c r="BZQ4064" s="12"/>
      <c r="BZR4064" s="12"/>
      <c r="BZS4064" s="12"/>
      <c r="BZT4064" s="12"/>
      <c r="BZU4064" s="12"/>
      <c r="BZV4064" s="12"/>
      <c r="BZW4064" s="12"/>
      <c r="BZX4064" s="12"/>
      <c r="BZY4064" s="12"/>
      <c r="BZZ4064" s="12"/>
      <c r="CAA4064" s="12"/>
      <c r="CAB4064" s="12"/>
      <c r="CAC4064" s="12"/>
      <c r="CAD4064" s="12"/>
      <c r="CAE4064" s="12"/>
      <c r="CAF4064" s="12"/>
      <c r="CAG4064" s="12"/>
      <c r="CAH4064" s="12"/>
      <c r="CAI4064" s="12"/>
      <c r="CAJ4064" s="12"/>
      <c r="CAK4064" s="12"/>
      <c r="CAL4064" s="12"/>
      <c r="CAM4064" s="12"/>
      <c r="CAN4064" s="12"/>
      <c r="CAO4064" s="12"/>
      <c r="CAP4064" s="12"/>
      <c r="CAQ4064" s="12"/>
      <c r="CAR4064" s="12"/>
      <c r="CAS4064" s="12"/>
      <c r="CAT4064" s="12"/>
      <c r="CAU4064" s="12"/>
      <c r="CAV4064" s="12"/>
      <c r="CAW4064" s="12"/>
      <c r="CAX4064" s="12"/>
      <c r="CAY4064" s="12"/>
      <c r="CAZ4064" s="12"/>
      <c r="CBA4064" s="12"/>
      <c r="CBB4064" s="12"/>
      <c r="CBC4064" s="12"/>
      <c r="CBD4064" s="12"/>
      <c r="CBE4064" s="12"/>
      <c r="CBF4064" s="12"/>
      <c r="CBG4064" s="12"/>
      <c r="CBH4064" s="12"/>
      <c r="CBI4064" s="12"/>
      <c r="CBJ4064" s="12"/>
      <c r="CBK4064" s="12"/>
      <c r="CBL4064" s="12"/>
      <c r="CBM4064" s="12"/>
      <c r="CBN4064" s="12"/>
      <c r="CBO4064" s="12"/>
      <c r="CBP4064" s="12"/>
      <c r="CBQ4064" s="12"/>
      <c r="CBR4064" s="12"/>
      <c r="CBS4064" s="12"/>
      <c r="CBT4064" s="12"/>
      <c r="CBU4064" s="12"/>
      <c r="CBV4064" s="12"/>
      <c r="CBW4064" s="12"/>
      <c r="CBX4064" s="12"/>
      <c r="CBY4064" s="12"/>
      <c r="CBZ4064" s="12"/>
      <c r="CCA4064" s="12"/>
      <c r="CCB4064" s="12"/>
      <c r="CCC4064" s="12"/>
      <c r="CCD4064" s="12"/>
      <c r="CCE4064" s="12"/>
      <c r="CCF4064" s="12"/>
      <c r="CCG4064" s="12"/>
      <c r="CCH4064" s="12"/>
      <c r="CCI4064" s="12"/>
      <c r="CCJ4064" s="12"/>
      <c r="CCK4064" s="12"/>
      <c r="CCL4064" s="12"/>
      <c r="CCM4064" s="12"/>
      <c r="CCN4064" s="12"/>
      <c r="CCO4064" s="12"/>
      <c r="CCP4064" s="12"/>
      <c r="CCQ4064" s="12"/>
      <c r="CCR4064" s="12"/>
      <c r="CCS4064" s="12"/>
      <c r="CCT4064" s="12"/>
      <c r="CCU4064" s="12"/>
      <c r="CCV4064" s="12"/>
      <c r="CCW4064" s="12"/>
      <c r="CCX4064" s="12"/>
      <c r="CCY4064" s="12"/>
      <c r="CCZ4064" s="12"/>
      <c r="CDA4064" s="12"/>
      <c r="CDB4064" s="12"/>
      <c r="CDC4064" s="12"/>
      <c r="CDD4064" s="12"/>
      <c r="CDE4064" s="12"/>
      <c r="CDF4064" s="12"/>
      <c r="CDG4064" s="12"/>
      <c r="CDH4064" s="12"/>
      <c r="CDI4064" s="12"/>
      <c r="CDJ4064" s="12"/>
      <c r="CDK4064" s="12"/>
      <c r="CDL4064" s="12"/>
      <c r="CDM4064" s="12"/>
      <c r="CDN4064" s="12"/>
      <c r="CDO4064" s="12"/>
      <c r="CDP4064" s="12"/>
      <c r="CDQ4064" s="12"/>
      <c r="CDR4064" s="12"/>
      <c r="CDS4064" s="12"/>
      <c r="CDT4064" s="12"/>
      <c r="CDU4064" s="12"/>
      <c r="CDV4064" s="12"/>
      <c r="CDW4064" s="12"/>
      <c r="CDX4064" s="12"/>
      <c r="CDY4064" s="12"/>
      <c r="CDZ4064" s="12"/>
      <c r="CEA4064" s="12"/>
      <c r="CEB4064" s="12"/>
      <c r="CEC4064" s="12"/>
      <c r="CED4064" s="12"/>
      <c r="CEE4064" s="12"/>
      <c r="CEF4064" s="12"/>
      <c r="CEG4064" s="12"/>
      <c r="CEH4064" s="12"/>
      <c r="CEI4064" s="12"/>
      <c r="CEJ4064" s="12"/>
      <c r="CEK4064" s="12"/>
      <c r="CEL4064" s="12"/>
      <c r="CEM4064" s="12"/>
      <c r="CEN4064" s="12"/>
      <c r="CEO4064" s="12"/>
      <c r="CEP4064" s="12"/>
      <c r="CEQ4064" s="12"/>
      <c r="CER4064" s="12"/>
      <c r="CES4064" s="12"/>
      <c r="CET4064" s="12"/>
      <c r="CEU4064" s="12"/>
      <c r="CEV4064" s="12"/>
      <c r="CEW4064" s="12"/>
      <c r="CEX4064" s="12"/>
      <c r="CEY4064" s="12"/>
      <c r="CEZ4064" s="12"/>
      <c r="CFA4064" s="12"/>
      <c r="CFB4064" s="12"/>
      <c r="CFC4064" s="12"/>
      <c r="CFD4064" s="12"/>
      <c r="CFE4064" s="12"/>
      <c r="CFF4064" s="12"/>
      <c r="CFG4064" s="12"/>
      <c r="CFH4064" s="12"/>
      <c r="CFI4064" s="12"/>
      <c r="CFJ4064" s="12"/>
      <c r="CFK4064" s="12"/>
      <c r="CFL4064" s="12"/>
      <c r="CFM4064" s="12"/>
      <c r="CFN4064" s="12"/>
      <c r="CFO4064" s="12"/>
      <c r="CFP4064" s="12"/>
      <c r="CFQ4064" s="12"/>
      <c r="CFR4064" s="12"/>
      <c r="CFS4064" s="12"/>
      <c r="CFT4064" s="12"/>
      <c r="CFU4064" s="12"/>
      <c r="CFV4064" s="12"/>
      <c r="CFW4064" s="12"/>
      <c r="CFX4064" s="12"/>
      <c r="CFY4064" s="12"/>
      <c r="CFZ4064" s="12"/>
      <c r="CGA4064" s="12"/>
      <c r="CGB4064" s="12"/>
      <c r="CGC4064" s="12"/>
      <c r="CGD4064" s="12"/>
      <c r="CGE4064" s="12"/>
      <c r="CGF4064" s="12"/>
      <c r="CGG4064" s="12"/>
      <c r="CGH4064" s="12"/>
      <c r="CGI4064" s="12"/>
      <c r="CGJ4064" s="12"/>
      <c r="CGK4064" s="12"/>
      <c r="CGL4064" s="12"/>
      <c r="CGM4064" s="12"/>
      <c r="CGN4064" s="12"/>
      <c r="CGO4064" s="12"/>
      <c r="CGP4064" s="12"/>
      <c r="CGQ4064" s="12"/>
      <c r="CGR4064" s="12"/>
      <c r="CGS4064" s="12"/>
      <c r="CGT4064" s="12"/>
      <c r="CGU4064" s="12"/>
      <c r="CGV4064" s="12"/>
      <c r="CGW4064" s="12"/>
      <c r="CGX4064" s="12"/>
      <c r="CGY4064" s="12"/>
      <c r="CGZ4064" s="12"/>
      <c r="CHA4064" s="12"/>
      <c r="CHB4064" s="12"/>
      <c r="CHC4064" s="12"/>
      <c r="CHD4064" s="12"/>
      <c r="CHE4064" s="12"/>
      <c r="CHF4064" s="12"/>
      <c r="CHG4064" s="12"/>
      <c r="CHH4064" s="12"/>
      <c r="CHI4064" s="12"/>
      <c r="CHJ4064" s="12"/>
      <c r="CHK4064" s="12"/>
      <c r="CHL4064" s="12"/>
      <c r="CHM4064" s="12"/>
      <c r="CHN4064" s="12"/>
      <c r="CHO4064" s="12"/>
      <c r="CHP4064" s="12"/>
      <c r="CHQ4064" s="12"/>
      <c r="CHR4064" s="12"/>
      <c r="CHS4064" s="12"/>
      <c r="CHT4064" s="12"/>
      <c r="CHU4064" s="12"/>
      <c r="CHV4064" s="12"/>
      <c r="CHW4064" s="12"/>
      <c r="CHX4064" s="12"/>
      <c r="CHY4064" s="12"/>
      <c r="CHZ4064" s="12"/>
      <c r="CIA4064" s="12"/>
      <c r="CIB4064" s="12"/>
      <c r="CIC4064" s="12"/>
      <c r="CID4064" s="12"/>
      <c r="CIE4064" s="12"/>
      <c r="CIF4064" s="12"/>
      <c r="CIG4064" s="12"/>
      <c r="CIH4064" s="12"/>
      <c r="CII4064" s="12"/>
      <c r="CIJ4064" s="12"/>
      <c r="CIK4064" s="12"/>
      <c r="CIL4064" s="12"/>
      <c r="CIM4064" s="12"/>
      <c r="CIN4064" s="12"/>
      <c r="CIO4064" s="12"/>
      <c r="CIP4064" s="12"/>
      <c r="CIQ4064" s="12"/>
      <c r="CIR4064" s="12"/>
      <c r="CIS4064" s="12"/>
      <c r="CIT4064" s="12"/>
      <c r="CIU4064" s="12"/>
      <c r="CIV4064" s="12"/>
      <c r="CIW4064" s="12"/>
      <c r="CIX4064" s="12"/>
      <c r="CIY4064" s="12"/>
      <c r="CIZ4064" s="12"/>
      <c r="CJA4064" s="12"/>
      <c r="CJB4064" s="12"/>
      <c r="CJC4064" s="12"/>
      <c r="CJD4064" s="12"/>
      <c r="CJE4064" s="12"/>
      <c r="CJF4064" s="12"/>
      <c r="CJG4064" s="12"/>
      <c r="CJH4064" s="12"/>
      <c r="CJI4064" s="12"/>
      <c r="CJJ4064" s="12"/>
      <c r="CJK4064" s="12"/>
      <c r="CJL4064" s="12"/>
      <c r="CJM4064" s="12"/>
      <c r="CJN4064" s="12"/>
      <c r="CJO4064" s="12"/>
      <c r="CJP4064" s="12"/>
      <c r="CJQ4064" s="12"/>
      <c r="CJR4064" s="12"/>
      <c r="CJS4064" s="12"/>
      <c r="CJT4064" s="12"/>
      <c r="CJU4064" s="12"/>
      <c r="CJV4064" s="12"/>
      <c r="CJW4064" s="12"/>
      <c r="CJX4064" s="12"/>
      <c r="CJY4064" s="12"/>
      <c r="CJZ4064" s="12"/>
      <c r="CKA4064" s="12"/>
      <c r="CKB4064" s="12"/>
      <c r="CKC4064" s="12"/>
      <c r="CKD4064" s="12"/>
      <c r="CKE4064" s="12"/>
      <c r="CKF4064" s="12"/>
      <c r="CKG4064" s="12"/>
      <c r="CKH4064" s="12"/>
      <c r="CKI4064" s="12"/>
      <c r="CKJ4064" s="12"/>
      <c r="CKK4064" s="12"/>
      <c r="CKL4064" s="12"/>
      <c r="CKM4064" s="12"/>
      <c r="CKN4064" s="12"/>
      <c r="CKO4064" s="12"/>
      <c r="CKP4064" s="12"/>
      <c r="CKQ4064" s="12"/>
      <c r="CKR4064" s="12"/>
      <c r="CKS4064" s="12"/>
      <c r="CKT4064" s="12"/>
      <c r="CKU4064" s="12"/>
      <c r="CKV4064" s="12"/>
      <c r="CKW4064" s="12"/>
      <c r="CKX4064" s="12"/>
      <c r="CKY4064" s="12"/>
      <c r="CKZ4064" s="12"/>
      <c r="CLA4064" s="12"/>
      <c r="CLB4064" s="12"/>
      <c r="CLC4064" s="12"/>
      <c r="CLD4064" s="12"/>
      <c r="CLE4064" s="12"/>
      <c r="CLF4064" s="12"/>
      <c r="CLG4064" s="12"/>
      <c r="CLH4064" s="12"/>
      <c r="CLI4064" s="12"/>
      <c r="CLJ4064" s="12"/>
      <c r="CLK4064" s="12"/>
      <c r="CLL4064" s="12"/>
      <c r="CLM4064" s="12"/>
      <c r="CLN4064" s="12"/>
      <c r="CLO4064" s="12"/>
      <c r="CLP4064" s="12"/>
      <c r="CLQ4064" s="12"/>
      <c r="CLR4064" s="12"/>
      <c r="CLS4064" s="12"/>
      <c r="CLT4064" s="12"/>
      <c r="CLU4064" s="12"/>
      <c r="CLV4064" s="12"/>
      <c r="CLW4064" s="12"/>
      <c r="CLX4064" s="12"/>
      <c r="CLY4064" s="12"/>
      <c r="CLZ4064" s="12"/>
      <c r="CMA4064" s="12"/>
      <c r="CMB4064" s="12"/>
      <c r="CMC4064" s="12"/>
      <c r="CMD4064" s="12"/>
      <c r="CME4064" s="12"/>
      <c r="CMF4064" s="12"/>
      <c r="CMG4064" s="12"/>
      <c r="CMH4064" s="12"/>
      <c r="CMI4064" s="12"/>
      <c r="CMJ4064" s="12"/>
      <c r="CMK4064" s="12"/>
      <c r="CML4064" s="12"/>
      <c r="CMM4064" s="12"/>
      <c r="CMN4064" s="12"/>
      <c r="CMO4064" s="12"/>
      <c r="CMP4064" s="12"/>
      <c r="CMQ4064" s="12"/>
      <c r="CMR4064" s="12"/>
      <c r="CMS4064" s="12"/>
      <c r="CMT4064" s="12"/>
      <c r="CMU4064" s="12"/>
      <c r="CMV4064" s="12"/>
      <c r="CMW4064" s="12"/>
      <c r="CMX4064" s="12"/>
      <c r="CMY4064" s="12"/>
      <c r="CMZ4064" s="12"/>
      <c r="CNA4064" s="12"/>
      <c r="CNB4064" s="12"/>
      <c r="CNC4064" s="12"/>
      <c r="CND4064" s="12"/>
      <c r="CNE4064" s="12"/>
      <c r="CNF4064" s="12"/>
      <c r="CNG4064" s="12"/>
      <c r="CNH4064" s="12"/>
      <c r="CNI4064" s="12"/>
      <c r="CNJ4064" s="12"/>
      <c r="CNK4064" s="12"/>
      <c r="CNL4064" s="12"/>
      <c r="CNM4064" s="12"/>
      <c r="CNN4064" s="12"/>
      <c r="CNO4064" s="12"/>
      <c r="CNP4064" s="12"/>
      <c r="CNQ4064" s="12"/>
      <c r="CNR4064" s="12"/>
      <c r="CNS4064" s="12"/>
      <c r="CNT4064" s="12"/>
      <c r="CNU4064" s="12"/>
      <c r="CNV4064" s="12"/>
      <c r="CNW4064" s="12"/>
      <c r="CNX4064" s="12"/>
      <c r="CNY4064" s="12"/>
      <c r="CNZ4064" s="12"/>
      <c r="COA4064" s="12"/>
      <c r="COB4064" s="12"/>
      <c r="COC4064" s="12"/>
      <c r="COD4064" s="12"/>
      <c r="COE4064" s="12"/>
      <c r="COF4064" s="12"/>
      <c r="COG4064" s="12"/>
      <c r="COH4064" s="12"/>
      <c r="COI4064" s="12"/>
      <c r="COJ4064" s="12"/>
      <c r="COK4064" s="12"/>
      <c r="COL4064" s="12"/>
      <c r="COM4064" s="12"/>
      <c r="CON4064" s="12"/>
      <c r="COO4064" s="12"/>
      <c r="COP4064" s="12"/>
      <c r="COQ4064" s="12"/>
      <c r="COR4064" s="12"/>
      <c r="COS4064" s="12"/>
      <c r="COT4064" s="12"/>
      <c r="COU4064" s="12"/>
      <c r="COV4064" s="12"/>
      <c r="COW4064" s="12"/>
      <c r="COX4064" s="12"/>
      <c r="COY4064" s="12"/>
      <c r="COZ4064" s="12"/>
      <c r="CPA4064" s="12"/>
      <c r="CPB4064" s="12"/>
      <c r="CPC4064" s="12"/>
      <c r="CPD4064" s="12"/>
      <c r="CPE4064" s="12"/>
      <c r="CPF4064" s="12"/>
      <c r="CPG4064" s="12"/>
      <c r="CPH4064" s="12"/>
      <c r="CPI4064" s="12"/>
      <c r="CPJ4064" s="12"/>
      <c r="CPK4064" s="12"/>
      <c r="CPL4064" s="12"/>
      <c r="CPM4064" s="12"/>
      <c r="CPN4064" s="12"/>
      <c r="CPO4064" s="12"/>
      <c r="CPP4064" s="12"/>
      <c r="CPQ4064" s="12"/>
      <c r="CPR4064" s="12"/>
      <c r="CPS4064" s="12"/>
      <c r="CPT4064" s="12"/>
      <c r="CPU4064" s="12"/>
      <c r="CPV4064" s="12"/>
      <c r="CPW4064" s="12"/>
      <c r="CPX4064" s="12"/>
      <c r="CPY4064" s="12"/>
      <c r="CPZ4064" s="12"/>
      <c r="CQA4064" s="12"/>
      <c r="CQB4064" s="12"/>
      <c r="CQC4064" s="12"/>
      <c r="CQD4064" s="12"/>
      <c r="CQE4064" s="12"/>
      <c r="CQF4064" s="12"/>
      <c r="CQG4064" s="12"/>
      <c r="CQH4064" s="12"/>
      <c r="CQI4064" s="12"/>
      <c r="CQJ4064" s="12"/>
      <c r="CQK4064" s="12"/>
      <c r="CQL4064" s="12"/>
      <c r="CQM4064" s="12"/>
      <c r="CQN4064" s="12"/>
      <c r="CQO4064" s="12"/>
      <c r="CQP4064" s="12"/>
      <c r="CQQ4064" s="12"/>
      <c r="CQR4064" s="12"/>
      <c r="CQS4064" s="12"/>
      <c r="CQT4064" s="12"/>
      <c r="CQU4064" s="12"/>
      <c r="CQV4064" s="12"/>
      <c r="CQW4064" s="12"/>
      <c r="CQX4064" s="12"/>
      <c r="CQY4064" s="12"/>
      <c r="CQZ4064" s="12"/>
      <c r="CRA4064" s="12"/>
      <c r="CRB4064" s="12"/>
      <c r="CRC4064" s="12"/>
      <c r="CRD4064" s="12"/>
      <c r="CRE4064" s="12"/>
      <c r="CRF4064" s="12"/>
      <c r="CRG4064" s="12"/>
      <c r="CRH4064" s="12"/>
      <c r="CRI4064" s="12"/>
      <c r="CRJ4064" s="12"/>
      <c r="CRK4064" s="12"/>
      <c r="CRL4064" s="12"/>
      <c r="CRM4064" s="12"/>
      <c r="CRN4064" s="12"/>
      <c r="CRO4064" s="12"/>
      <c r="CRP4064" s="12"/>
      <c r="CRQ4064" s="12"/>
      <c r="CRR4064" s="12"/>
      <c r="CRS4064" s="12"/>
      <c r="CRT4064" s="12"/>
      <c r="CRU4064" s="12"/>
      <c r="CRV4064" s="12"/>
      <c r="CRW4064" s="12"/>
      <c r="CRX4064" s="12"/>
      <c r="CRY4064" s="12"/>
      <c r="CRZ4064" s="12"/>
      <c r="CSA4064" s="12"/>
      <c r="CSB4064" s="12"/>
      <c r="CSC4064" s="12"/>
      <c r="CSD4064" s="12"/>
      <c r="CSE4064" s="12"/>
      <c r="CSF4064" s="12"/>
      <c r="CSG4064" s="12"/>
      <c r="CSH4064" s="12"/>
      <c r="CSI4064" s="12"/>
      <c r="CSJ4064" s="12"/>
      <c r="CSK4064" s="12"/>
      <c r="CSL4064" s="12"/>
      <c r="CSM4064" s="12"/>
      <c r="CSN4064" s="12"/>
      <c r="CSO4064" s="12"/>
      <c r="CSP4064" s="12"/>
      <c r="CSQ4064" s="12"/>
      <c r="CSR4064" s="12"/>
      <c r="CSS4064" s="12"/>
      <c r="CST4064" s="12"/>
      <c r="CSU4064" s="12"/>
      <c r="CSV4064" s="12"/>
      <c r="CSW4064" s="12"/>
      <c r="CSX4064" s="12"/>
      <c r="CSY4064" s="12"/>
      <c r="CSZ4064" s="12"/>
      <c r="CTA4064" s="12"/>
      <c r="CTB4064" s="12"/>
      <c r="CTC4064" s="12"/>
      <c r="CTD4064" s="12"/>
      <c r="CTE4064" s="12"/>
      <c r="CTF4064" s="12"/>
      <c r="CTG4064" s="12"/>
      <c r="CTH4064" s="12"/>
      <c r="CTI4064" s="12"/>
      <c r="CTJ4064" s="12"/>
      <c r="CTK4064" s="12"/>
      <c r="CTL4064" s="12"/>
      <c r="CTM4064" s="12"/>
      <c r="CTN4064" s="12"/>
      <c r="CTO4064" s="12"/>
      <c r="CTP4064" s="12"/>
      <c r="CTQ4064" s="12"/>
      <c r="CTR4064" s="12"/>
      <c r="CTS4064" s="12"/>
      <c r="CTT4064" s="12"/>
      <c r="CTU4064" s="12"/>
      <c r="CTV4064" s="12"/>
      <c r="CTW4064" s="12"/>
      <c r="CTX4064" s="12"/>
      <c r="CTY4064" s="12"/>
      <c r="CTZ4064" s="12"/>
      <c r="CUA4064" s="12"/>
      <c r="CUB4064" s="12"/>
      <c r="CUC4064" s="12"/>
      <c r="CUD4064" s="12"/>
      <c r="CUE4064" s="12"/>
      <c r="CUF4064" s="12"/>
      <c r="CUG4064" s="12"/>
      <c r="CUH4064" s="12"/>
      <c r="CUI4064" s="12"/>
      <c r="CUJ4064" s="12"/>
      <c r="CUK4064" s="12"/>
      <c r="CUL4064" s="12"/>
      <c r="CUM4064" s="12"/>
      <c r="CUN4064" s="12"/>
      <c r="CUO4064" s="12"/>
      <c r="CUP4064" s="12"/>
      <c r="CUQ4064" s="12"/>
      <c r="CUR4064" s="12"/>
      <c r="CUS4064" s="12"/>
      <c r="CUT4064" s="12"/>
      <c r="CUU4064" s="12"/>
      <c r="CUV4064" s="12"/>
      <c r="CUW4064" s="12"/>
      <c r="CUX4064" s="12"/>
      <c r="CUY4064" s="12"/>
      <c r="CUZ4064" s="12"/>
      <c r="CVA4064" s="12"/>
      <c r="CVB4064" s="12"/>
      <c r="CVC4064" s="12"/>
      <c r="CVD4064" s="12"/>
      <c r="CVE4064" s="12"/>
      <c r="CVF4064" s="12"/>
      <c r="CVG4064" s="12"/>
      <c r="CVH4064" s="12"/>
      <c r="CVI4064" s="12"/>
      <c r="CVJ4064" s="12"/>
      <c r="CVK4064" s="12"/>
      <c r="CVL4064" s="12"/>
      <c r="CVM4064" s="12"/>
      <c r="CVN4064" s="12"/>
      <c r="CVO4064" s="12"/>
      <c r="CVP4064" s="12"/>
      <c r="CVQ4064" s="12"/>
      <c r="CVR4064" s="12"/>
      <c r="CVS4064" s="12"/>
      <c r="CVT4064" s="12"/>
      <c r="CVU4064" s="12"/>
      <c r="CVV4064" s="12"/>
      <c r="CVW4064" s="12"/>
      <c r="CVX4064" s="12"/>
      <c r="CVY4064" s="12"/>
      <c r="CVZ4064" s="12"/>
      <c r="CWA4064" s="12"/>
      <c r="CWB4064" s="12"/>
      <c r="CWC4064" s="12"/>
      <c r="CWD4064" s="12"/>
      <c r="CWE4064" s="12"/>
      <c r="CWF4064" s="12"/>
      <c r="CWG4064" s="12"/>
      <c r="CWH4064" s="12"/>
      <c r="CWI4064" s="12"/>
      <c r="CWJ4064" s="12"/>
      <c r="CWK4064" s="12"/>
      <c r="CWL4064" s="12"/>
      <c r="CWM4064" s="12"/>
      <c r="CWN4064" s="12"/>
      <c r="CWO4064" s="12"/>
      <c r="CWP4064" s="12"/>
      <c r="CWQ4064" s="12"/>
      <c r="CWR4064" s="12"/>
      <c r="CWS4064" s="12"/>
      <c r="CWT4064" s="12"/>
      <c r="CWU4064" s="12"/>
      <c r="CWV4064" s="12"/>
      <c r="CWW4064" s="12"/>
      <c r="CWX4064" s="12"/>
      <c r="CWY4064" s="12"/>
      <c r="CWZ4064" s="12"/>
      <c r="CXA4064" s="12"/>
      <c r="CXB4064" s="12"/>
      <c r="CXC4064" s="12"/>
      <c r="CXD4064" s="12"/>
      <c r="CXE4064" s="12"/>
      <c r="CXF4064" s="12"/>
      <c r="CXG4064" s="12"/>
      <c r="CXH4064" s="12"/>
      <c r="CXI4064" s="12"/>
      <c r="CXJ4064" s="12"/>
      <c r="CXK4064" s="12"/>
      <c r="CXL4064" s="12"/>
      <c r="CXM4064" s="12"/>
      <c r="CXN4064" s="12"/>
      <c r="CXO4064" s="12"/>
      <c r="CXP4064" s="12"/>
      <c r="CXQ4064" s="12"/>
      <c r="CXR4064" s="12"/>
      <c r="CXS4064" s="12"/>
      <c r="CXT4064" s="12"/>
      <c r="CXU4064" s="12"/>
      <c r="CXV4064" s="12"/>
      <c r="CXW4064" s="12"/>
      <c r="CXX4064" s="12"/>
      <c r="CXY4064" s="12"/>
      <c r="CXZ4064" s="12"/>
      <c r="CYA4064" s="12"/>
      <c r="CYB4064" s="12"/>
      <c r="CYC4064" s="12"/>
      <c r="CYD4064" s="12"/>
      <c r="CYE4064" s="12"/>
      <c r="CYF4064" s="12"/>
      <c r="CYG4064" s="12"/>
      <c r="CYH4064" s="12"/>
      <c r="CYI4064" s="12"/>
      <c r="CYJ4064" s="12"/>
      <c r="CYK4064" s="12"/>
      <c r="CYL4064" s="12"/>
      <c r="CYM4064" s="12"/>
      <c r="CYN4064" s="12"/>
      <c r="CYO4064" s="12"/>
      <c r="CYP4064" s="12"/>
      <c r="CYQ4064" s="12"/>
      <c r="CYR4064" s="12"/>
      <c r="CYS4064" s="12"/>
      <c r="CYT4064" s="12"/>
      <c r="CYU4064" s="12"/>
      <c r="CYV4064" s="12"/>
      <c r="CYW4064" s="12"/>
      <c r="CYX4064" s="12"/>
      <c r="CYY4064" s="12"/>
      <c r="CYZ4064" s="12"/>
      <c r="CZA4064" s="12"/>
      <c r="CZB4064" s="12"/>
      <c r="CZC4064" s="12"/>
      <c r="CZD4064" s="12"/>
      <c r="CZE4064" s="12"/>
      <c r="CZF4064" s="12"/>
      <c r="CZG4064" s="12"/>
      <c r="CZH4064" s="12"/>
      <c r="CZI4064" s="12"/>
      <c r="CZJ4064" s="12"/>
      <c r="CZK4064" s="12"/>
      <c r="CZL4064" s="12"/>
      <c r="CZM4064" s="12"/>
      <c r="CZN4064" s="12"/>
      <c r="CZO4064" s="12"/>
      <c r="CZP4064" s="12"/>
      <c r="CZQ4064" s="12"/>
      <c r="CZR4064" s="12"/>
      <c r="CZS4064" s="12"/>
      <c r="CZT4064" s="12"/>
      <c r="CZU4064" s="12"/>
      <c r="CZV4064" s="12"/>
      <c r="CZW4064" s="12"/>
      <c r="CZX4064" s="12"/>
      <c r="CZY4064" s="12"/>
      <c r="CZZ4064" s="12"/>
      <c r="DAA4064" s="12"/>
      <c r="DAB4064" s="12"/>
      <c r="DAC4064" s="12"/>
      <c r="DAD4064" s="12"/>
      <c r="DAE4064" s="12"/>
      <c r="DAF4064" s="12"/>
      <c r="DAG4064" s="12"/>
      <c r="DAH4064" s="12"/>
      <c r="DAI4064" s="12"/>
      <c r="DAJ4064" s="12"/>
      <c r="DAK4064" s="12"/>
      <c r="DAL4064" s="12"/>
      <c r="DAM4064" s="12"/>
      <c r="DAN4064" s="12"/>
      <c r="DAO4064" s="12"/>
      <c r="DAP4064" s="12"/>
      <c r="DAQ4064" s="12"/>
      <c r="DAR4064" s="12"/>
      <c r="DAS4064" s="12"/>
      <c r="DAT4064" s="12"/>
      <c r="DAU4064" s="12"/>
      <c r="DAV4064" s="12"/>
      <c r="DAW4064" s="12"/>
      <c r="DAX4064" s="12"/>
      <c r="DAY4064" s="12"/>
      <c r="DAZ4064" s="12"/>
      <c r="DBA4064" s="12"/>
      <c r="DBB4064" s="12"/>
      <c r="DBC4064" s="12"/>
      <c r="DBD4064" s="12"/>
      <c r="DBE4064" s="12"/>
      <c r="DBF4064" s="12"/>
      <c r="DBG4064" s="12"/>
      <c r="DBH4064" s="12"/>
      <c r="DBI4064" s="12"/>
      <c r="DBJ4064" s="12"/>
      <c r="DBK4064" s="12"/>
      <c r="DBL4064" s="12"/>
      <c r="DBM4064" s="12"/>
      <c r="DBN4064" s="12"/>
      <c r="DBO4064" s="12"/>
      <c r="DBP4064" s="12"/>
      <c r="DBQ4064" s="12"/>
      <c r="DBR4064" s="12"/>
      <c r="DBS4064" s="12"/>
      <c r="DBT4064" s="12"/>
      <c r="DBU4064" s="12"/>
      <c r="DBV4064" s="12"/>
      <c r="DBW4064" s="12"/>
      <c r="DBX4064" s="12"/>
      <c r="DBY4064" s="12"/>
      <c r="DBZ4064" s="12"/>
      <c r="DCA4064" s="12"/>
      <c r="DCB4064" s="12"/>
      <c r="DCC4064" s="12"/>
      <c r="DCD4064" s="12"/>
      <c r="DCE4064" s="12"/>
      <c r="DCF4064" s="12"/>
      <c r="DCG4064" s="12"/>
      <c r="DCH4064" s="12"/>
      <c r="DCI4064" s="12"/>
      <c r="DCJ4064" s="12"/>
      <c r="DCK4064" s="12"/>
      <c r="DCL4064" s="12"/>
      <c r="DCM4064" s="12"/>
      <c r="DCN4064" s="12"/>
      <c r="DCO4064" s="12"/>
      <c r="DCP4064" s="12"/>
      <c r="DCQ4064" s="12"/>
      <c r="DCR4064" s="12"/>
      <c r="DCS4064" s="12"/>
      <c r="DCT4064" s="12"/>
      <c r="DCU4064" s="12"/>
      <c r="DCV4064" s="12"/>
      <c r="DCW4064" s="12"/>
      <c r="DCX4064" s="12"/>
      <c r="DCY4064" s="12"/>
      <c r="DCZ4064" s="12"/>
      <c r="DDA4064" s="12"/>
      <c r="DDB4064" s="12"/>
      <c r="DDC4064" s="12"/>
      <c r="DDD4064" s="12"/>
      <c r="DDE4064" s="12"/>
      <c r="DDF4064" s="12"/>
      <c r="DDG4064" s="12"/>
      <c r="DDH4064" s="12"/>
      <c r="DDI4064" s="12"/>
      <c r="DDJ4064" s="12"/>
      <c r="DDK4064" s="12"/>
      <c r="DDL4064" s="12"/>
      <c r="DDM4064" s="12"/>
      <c r="DDN4064" s="12"/>
      <c r="DDO4064" s="12"/>
      <c r="DDP4064" s="12"/>
      <c r="DDQ4064" s="12"/>
      <c r="DDR4064" s="12"/>
      <c r="DDS4064" s="12"/>
      <c r="DDT4064" s="12"/>
      <c r="DDU4064" s="12"/>
      <c r="DDV4064" s="12"/>
      <c r="DDW4064" s="12"/>
      <c r="DDX4064" s="12"/>
      <c r="DDY4064" s="12"/>
      <c r="DDZ4064" s="12"/>
      <c r="DEA4064" s="12"/>
      <c r="DEB4064" s="12"/>
      <c r="DEC4064" s="12"/>
      <c r="DED4064" s="12"/>
      <c r="DEE4064" s="12"/>
      <c r="DEF4064" s="12"/>
      <c r="DEG4064" s="12"/>
      <c r="DEH4064" s="12"/>
      <c r="DEI4064" s="12"/>
      <c r="DEJ4064" s="12"/>
      <c r="DEK4064" s="12"/>
      <c r="DEL4064" s="12"/>
      <c r="DEM4064" s="12"/>
      <c r="DEN4064" s="12"/>
      <c r="DEO4064" s="12"/>
      <c r="DEP4064" s="12"/>
      <c r="DEQ4064" s="12"/>
      <c r="DER4064" s="12"/>
      <c r="DES4064" s="12"/>
      <c r="DET4064" s="12"/>
      <c r="DEU4064" s="12"/>
      <c r="DEV4064" s="12"/>
      <c r="DEW4064" s="12"/>
      <c r="DEX4064" s="12"/>
      <c r="DEY4064" s="12"/>
      <c r="DEZ4064" s="12"/>
      <c r="DFA4064" s="12"/>
      <c r="DFB4064" s="12"/>
      <c r="DFC4064" s="12"/>
      <c r="DFD4064" s="12"/>
      <c r="DFE4064" s="12"/>
      <c r="DFF4064" s="12"/>
      <c r="DFG4064" s="12"/>
      <c r="DFH4064" s="12"/>
      <c r="DFI4064" s="12"/>
      <c r="DFJ4064" s="12"/>
      <c r="DFK4064" s="12"/>
      <c r="DFL4064" s="12"/>
      <c r="DFM4064" s="12"/>
      <c r="DFN4064" s="12"/>
      <c r="DFO4064" s="12"/>
      <c r="DFP4064" s="12"/>
      <c r="DFQ4064" s="12"/>
      <c r="DFR4064" s="12"/>
      <c r="DFS4064" s="12"/>
      <c r="DFT4064" s="12"/>
      <c r="DFU4064" s="12"/>
      <c r="DFV4064" s="12"/>
      <c r="DFW4064" s="12"/>
      <c r="DFX4064" s="12"/>
      <c r="DFY4064" s="12"/>
      <c r="DFZ4064" s="12"/>
      <c r="DGA4064" s="12"/>
      <c r="DGB4064" s="12"/>
      <c r="DGC4064" s="12"/>
      <c r="DGD4064" s="12"/>
      <c r="DGE4064" s="12"/>
      <c r="DGF4064" s="12"/>
      <c r="DGG4064" s="12"/>
      <c r="DGH4064" s="12"/>
      <c r="DGI4064" s="12"/>
      <c r="DGJ4064" s="12"/>
      <c r="DGK4064" s="12"/>
      <c r="DGL4064" s="12"/>
      <c r="DGM4064" s="12"/>
      <c r="DGN4064" s="12"/>
      <c r="DGO4064" s="12"/>
      <c r="DGP4064" s="12"/>
      <c r="DGQ4064" s="12"/>
      <c r="DGR4064" s="12"/>
      <c r="DGS4064" s="12"/>
      <c r="DGT4064" s="12"/>
      <c r="DGU4064" s="12"/>
      <c r="DGV4064" s="12"/>
      <c r="DGW4064" s="12"/>
      <c r="DGX4064" s="12"/>
      <c r="DGY4064" s="12"/>
      <c r="DGZ4064" s="12"/>
      <c r="DHA4064" s="12"/>
      <c r="DHB4064" s="12"/>
      <c r="DHC4064" s="12"/>
      <c r="DHD4064" s="12"/>
      <c r="DHE4064" s="12"/>
      <c r="DHF4064" s="12"/>
      <c r="DHG4064" s="12"/>
      <c r="DHH4064" s="12"/>
      <c r="DHI4064" s="12"/>
      <c r="DHJ4064" s="12"/>
      <c r="DHK4064" s="12"/>
      <c r="DHL4064" s="12"/>
      <c r="DHM4064" s="12"/>
      <c r="DHN4064" s="12"/>
      <c r="DHO4064" s="12"/>
      <c r="DHP4064" s="12"/>
      <c r="DHQ4064" s="12"/>
      <c r="DHR4064" s="12"/>
      <c r="DHS4064" s="12"/>
      <c r="DHT4064" s="12"/>
      <c r="DHU4064" s="12"/>
      <c r="DHV4064" s="12"/>
      <c r="DHW4064" s="12"/>
      <c r="DHX4064" s="12"/>
      <c r="DHY4064" s="12"/>
      <c r="DHZ4064" s="12"/>
      <c r="DIA4064" s="12"/>
      <c r="DIB4064" s="12"/>
      <c r="DIC4064" s="12"/>
      <c r="DID4064" s="12"/>
      <c r="DIE4064" s="12"/>
      <c r="DIF4064" s="12"/>
      <c r="DIG4064" s="12"/>
      <c r="DIH4064" s="12"/>
      <c r="DII4064" s="12"/>
      <c r="DIJ4064" s="12"/>
      <c r="DIK4064" s="12"/>
      <c r="DIL4064" s="12"/>
      <c r="DIM4064" s="12"/>
      <c r="DIN4064" s="12"/>
      <c r="DIO4064" s="12"/>
      <c r="DIP4064" s="12"/>
      <c r="DIQ4064" s="12"/>
      <c r="DIR4064" s="12"/>
      <c r="DIS4064" s="12"/>
      <c r="DIT4064" s="12"/>
      <c r="DIU4064" s="12"/>
      <c r="DIV4064" s="12"/>
      <c r="DIW4064" s="12"/>
      <c r="DIX4064" s="12"/>
      <c r="DIY4064" s="12"/>
      <c r="DIZ4064" s="12"/>
      <c r="DJA4064" s="12"/>
      <c r="DJB4064" s="12"/>
      <c r="DJC4064" s="12"/>
      <c r="DJD4064" s="12"/>
      <c r="DJE4064" s="12"/>
      <c r="DJF4064" s="12"/>
      <c r="DJG4064" s="12"/>
      <c r="DJH4064" s="12"/>
      <c r="DJI4064" s="12"/>
      <c r="DJJ4064" s="12"/>
      <c r="DJK4064" s="12"/>
      <c r="DJL4064" s="12"/>
      <c r="DJM4064" s="12"/>
      <c r="DJN4064" s="12"/>
      <c r="DJO4064" s="12"/>
      <c r="DJP4064" s="12"/>
      <c r="DJQ4064" s="12"/>
      <c r="DJR4064" s="12"/>
      <c r="DJS4064" s="12"/>
      <c r="DJT4064" s="12"/>
      <c r="DJU4064" s="12"/>
      <c r="DJV4064" s="12"/>
      <c r="DJW4064" s="12"/>
      <c r="DJX4064" s="12"/>
      <c r="DJY4064" s="12"/>
      <c r="DJZ4064" s="12"/>
      <c r="DKA4064" s="12"/>
      <c r="DKB4064" s="12"/>
      <c r="DKC4064" s="12"/>
      <c r="DKD4064" s="12"/>
      <c r="DKE4064" s="12"/>
      <c r="DKF4064" s="12"/>
      <c r="DKG4064" s="12"/>
      <c r="DKH4064" s="12"/>
      <c r="DKI4064" s="12"/>
      <c r="DKJ4064" s="12"/>
      <c r="DKK4064" s="12"/>
      <c r="DKL4064" s="12"/>
      <c r="DKM4064" s="12"/>
      <c r="DKN4064" s="12"/>
      <c r="DKO4064" s="12"/>
      <c r="DKP4064" s="12"/>
      <c r="DKQ4064" s="12"/>
      <c r="DKR4064" s="12"/>
      <c r="DKS4064" s="12"/>
      <c r="DKT4064" s="12"/>
      <c r="DKU4064" s="12"/>
      <c r="DKV4064" s="12"/>
      <c r="DKW4064" s="12"/>
      <c r="DKX4064" s="12"/>
      <c r="DKY4064" s="12"/>
      <c r="DKZ4064" s="12"/>
      <c r="DLA4064" s="12"/>
      <c r="DLB4064" s="12"/>
      <c r="DLC4064" s="12"/>
      <c r="DLD4064" s="12"/>
      <c r="DLE4064" s="12"/>
      <c r="DLF4064" s="12"/>
      <c r="DLG4064" s="12"/>
      <c r="DLH4064" s="12"/>
      <c r="DLI4064" s="12"/>
      <c r="DLJ4064" s="12"/>
      <c r="DLK4064" s="12"/>
      <c r="DLL4064" s="12"/>
      <c r="DLM4064" s="12"/>
      <c r="DLN4064" s="12"/>
      <c r="DLO4064" s="12"/>
      <c r="DLP4064" s="12"/>
      <c r="DLQ4064" s="12"/>
      <c r="DLR4064" s="12"/>
      <c r="DLS4064" s="12"/>
      <c r="DLT4064" s="12"/>
      <c r="DLU4064" s="12"/>
      <c r="DLV4064" s="12"/>
      <c r="DLW4064" s="12"/>
      <c r="DLX4064" s="12"/>
      <c r="DLY4064" s="12"/>
      <c r="DLZ4064" s="12"/>
      <c r="DMA4064" s="12"/>
      <c r="DMB4064" s="12"/>
      <c r="DMC4064" s="12"/>
      <c r="DMD4064" s="12"/>
      <c r="DME4064" s="12"/>
      <c r="DMF4064" s="12"/>
      <c r="DMG4064" s="12"/>
      <c r="DMH4064" s="12"/>
      <c r="DMI4064" s="12"/>
      <c r="DMJ4064" s="12"/>
      <c r="DMK4064" s="12"/>
      <c r="DML4064" s="12"/>
      <c r="DMM4064" s="12"/>
      <c r="DMN4064" s="12"/>
      <c r="DMO4064" s="12"/>
      <c r="DMP4064" s="12"/>
      <c r="DMQ4064" s="12"/>
      <c r="DMR4064" s="12"/>
      <c r="DMS4064" s="12"/>
      <c r="DMT4064" s="12"/>
      <c r="DMU4064" s="12"/>
      <c r="DMV4064" s="12"/>
      <c r="DMW4064" s="12"/>
      <c r="DMX4064" s="12"/>
      <c r="DMY4064" s="12"/>
      <c r="DMZ4064" s="12"/>
      <c r="DNA4064" s="12"/>
      <c r="DNB4064" s="12"/>
      <c r="DNC4064" s="12"/>
      <c r="DND4064" s="12"/>
      <c r="DNE4064" s="12"/>
      <c r="DNF4064" s="12"/>
      <c r="DNG4064" s="12"/>
      <c r="DNH4064" s="12"/>
      <c r="DNI4064" s="12"/>
      <c r="DNJ4064" s="12"/>
      <c r="DNK4064" s="12"/>
      <c r="DNL4064" s="12"/>
      <c r="DNM4064" s="12"/>
      <c r="DNN4064" s="12"/>
      <c r="DNO4064" s="12"/>
      <c r="DNP4064" s="12"/>
      <c r="DNQ4064" s="12"/>
      <c r="DNR4064" s="12"/>
      <c r="DNS4064" s="12"/>
      <c r="DNT4064" s="12"/>
      <c r="DNU4064" s="12"/>
      <c r="DNV4064" s="12"/>
      <c r="DNW4064" s="12"/>
      <c r="DNX4064" s="12"/>
      <c r="DNY4064" s="12"/>
      <c r="DNZ4064" s="12"/>
      <c r="DOA4064" s="12"/>
      <c r="DOB4064" s="12"/>
      <c r="DOC4064" s="12"/>
      <c r="DOD4064" s="12"/>
      <c r="DOE4064" s="12"/>
      <c r="DOF4064" s="12"/>
      <c r="DOG4064" s="12"/>
      <c r="DOH4064" s="12"/>
      <c r="DOI4064" s="12"/>
      <c r="DOJ4064" s="12"/>
      <c r="DOK4064" s="12"/>
      <c r="DOL4064" s="12"/>
      <c r="DOM4064" s="12"/>
      <c r="DON4064" s="12"/>
      <c r="DOO4064" s="12"/>
      <c r="DOP4064" s="12"/>
      <c r="DOQ4064" s="12"/>
      <c r="DOR4064" s="12"/>
      <c r="DOS4064" s="12"/>
      <c r="DOT4064" s="12"/>
      <c r="DOU4064" s="12"/>
      <c r="DOV4064" s="12"/>
      <c r="DOW4064" s="12"/>
      <c r="DOX4064" s="12"/>
      <c r="DOY4064" s="12"/>
      <c r="DOZ4064" s="12"/>
      <c r="DPA4064" s="12"/>
      <c r="DPB4064" s="12"/>
      <c r="DPC4064" s="12"/>
      <c r="DPD4064" s="12"/>
      <c r="DPE4064" s="12"/>
      <c r="DPF4064" s="12"/>
      <c r="DPG4064" s="12"/>
      <c r="DPH4064" s="12"/>
      <c r="DPI4064" s="12"/>
      <c r="DPJ4064" s="12"/>
      <c r="DPK4064" s="12"/>
      <c r="DPL4064" s="12"/>
      <c r="DPM4064" s="12"/>
      <c r="DPN4064" s="12"/>
      <c r="DPO4064" s="12"/>
      <c r="DPP4064" s="12"/>
      <c r="DPQ4064" s="12"/>
      <c r="DPR4064" s="12"/>
      <c r="DPS4064" s="12"/>
      <c r="DPT4064" s="12"/>
      <c r="DPU4064" s="12"/>
      <c r="DPV4064" s="12"/>
      <c r="DPW4064" s="12"/>
      <c r="DPX4064" s="12"/>
      <c r="DPY4064" s="12"/>
      <c r="DPZ4064" s="12"/>
      <c r="DQA4064" s="12"/>
      <c r="DQB4064" s="12"/>
      <c r="DQC4064" s="12"/>
      <c r="DQD4064" s="12"/>
      <c r="DQE4064" s="12"/>
      <c r="DQF4064" s="12"/>
      <c r="DQG4064" s="12"/>
      <c r="DQH4064" s="12"/>
      <c r="DQI4064" s="12"/>
      <c r="DQJ4064" s="12"/>
      <c r="DQK4064" s="12"/>
      <c r="DQL4064" s="12"/>
      <c r="DQM4064" s="12"/>
      <c r="DQN4064" s="12"/>
      <c r="DQO4064" s="12"/>
      <c r="DQP4064" s="12"/>
      <c r="DQQ4064" s="12"/>
      <c r="DQR4064" s="12"/>
      <c r="DQS4064" s="12"/>
      <c r="DQT4064" s="12"/>
      <c r="DQU4064" s="12"/>
      <c r="DQV4064" s="12"/>
      <c r="DQW4064" s="12"/>
      <c r="DQX4064" s="12"/>
      <c r="DQY4064" s="12"/>
      <c r="DQZ4064" s="12"/>
      <c r="DRA4064" s="12"/>
      <c r="DRB4064" s="12"/>
      <c r="DRC4064" s="12"/>
      <c r="DRD4064" s="12"/>
      <c r="DRE4064" s="12"/>
      <c r="DRF4064" s="12"/>
      <c r="DRG4064" s="12"/>
      <c r="DRH4064" s="12"/>
      <c r="DRI4064" s="12"/>
      <c r="DRJ4064" s="12"/>
      <c r="DRK4064" s="12"/>
      <c r="DRL4064" s="12"/>
      <c r="DRM4064" s="12"/>
      <c r="DRN4064" s="12"/>
      <c r="DRO4064" s="12"/>
      <c r="DRP4064" s="12"/>
      <c r="DRQ4064" s="12"/>
      <c r="DRR4064" s="12"/>
      <c r="DRS4064" s="12"/>
      <c r="DRT4064" s="12"/>
      <c r="DRU4064" s="12"/>
      <c r="DRV4064" s="12"/>
      <c r="DRW4064" s="12"/>
      <c r="DRX4064" s="12"/>
      <c r="DRY4064" s="12"/>
      <c r="DRZ4064" s="12"/>
      <c r="DSA4064" s="12"/>
      <c r="DSB4064" s="12"/>
      <c r="DSC4064" s="12"/>
      <c r="DSD4064" s="12"/>
      <c r="DSE4064" s="12"/>
      <c r="DSF4064" s="12"/>
      <c r="DSG4064" s="12"/>
      <c r="DSH4064" s="12"/>
      <c r="DSI4064" s="12"/>
      <c r="DSJ4064" s="12"/>
      <c r="DSK4064" s="12"/>
      <c r="DSL4064" s="12"/>
      <c r="DSM4064" s="12"/>
      <c r="DSN4064" s="12"/>
      <c r="DSO4064" s="12"/>
      <c r="DSP4064" s="12"/>
      <c r="DSQ4064" s="12"/>
      <c r="DSR4064" s="12"/>
      <c r="DSS4064" s="12"/>
      <c r="DST4064" s="12"/>
      <c r="DSU4064" s="12"/>
      <c r="DSV4064" s="12"/>
      <c r="DSW4064" s="12"/>
      <c r="DSX4064" s="12"/>
      <c r="DSY4064" s="12"/>
      <c r="DSZ4064" s="12"/>
      <c r="DTA4064" s="12"/>
      <c r="DTB4064" s="12"/>
      <c r="DTC4064" s="12"/>
      <c r="DTD4064" s="12"/>
      <c r="DTE4064" s="12"/>
      <c r="DTF4064" s="12"/>
      <c r="DTG4064" s="12"/>
      <c r="DTH4064" s="12"/>
      <c r="DTI4064" s="12"/>
      <c r="DTJ4064" s="12"/>
      <c r="DTK4064" s="12"/>
      <c r="DTL4064" s="12"/>
      <c r="DTM4064" s="12"/>
      <c r="DTN4064" s="12"/>
      <c r="DTO4064" s="12"/>
      <c r="DTP4064" s="12"/>
      <c r="DTQ4064" s="12"/>
      <c r="DTR4064" s="12"/>
      <c r="DTS4064" s="12"/>
      <c r="DTT4064" s="12"/>
      <c r="DTU4064" s="12"/>
      <c r="DTV4064" s="12"/>
      <c r="DTW4064" s="12"/>
      <c r="DTX4064" s="12"/>
      <c r="DTY4064" s="12"/>
      <c r="DTZ4064" s="12"/>
      <c r="DUA4064" s="12"/>
      <c r="DUB4064" s="12"/>
      <c r="DUC4064" s="12"/>
      <c r="DUD4064" s="12"/>
      <c r="DUE4064" s="12"/>
      <c r="DUF4064" s="12"/>
      <c r="DUG4064" s="12"/>
      <c r="DUH4064" s="12"/>
      <c r="DUI4064" s="12"/>
      <c r="DUJ4064" s="12"/>
      <c r="DUK4064" s="12"/>
      <c r="DUL4064" s="12"/>
      <c r="DUM4064" s="12"/>
      <c r="DUN4064" s="12"/>
      <c r="DUO4064" s="12"/>
      <c r="DUP4064" s="12"/>
      <c r="DUQ4064" s="12"/>
      <c r="DUR4064" s="12"/>
      <c r="DUS4064" s="12"/>
      <c r="DUT4064" s="12"/>
      <c r="DUU4064" s="12"/>
      <c r="DUV4064" s="12"/>
      <c r="DUW4064" s="12"/>
      <c r="DUX4064" s="12"/>
      <c r="DUY4064" s="12"/>
      <c r="DUZ4064" s="12"/>
      <c r="DVA4064" s="12"/>
      <c r="DVB4064" s="12"/>
      <c r="DVC4064" s="12"/>
      <c r="DVD4064" s="12"/>
      <c r="DVE4064" s="12"/>
      <c r="DVF4064" s="12"/>
      <c r="DVG4064" s="12"/>
      <c r="DVH4064" s="12"/>
      <c r="DVI4064" s="12"/>
      <c r="DVJ4064" s="12"/>
      <c r="DVK4064" s="12"/>
      <c r="DVL4064" s="12"/>
      <c r="DVM4064" s="12"/>
      <c r="DVN4064" s="12"/>
      <c r="DVO4064" s="12"/>
      <c r="DVP4064" s="12"/>
      <c r="DVQ4064" s="12"/>
      <c r="DVR4064" s="12"/>
      <c r="DVS4064" s="12"/>
      <c r="DVT4064" s="12"/>
      <c r="DVU4064" s="12"/>
      <c r="DVV4064" s="12"/>
      <c r="DVW4064" s="12"/>
      <c r="DVX4064" s="12"/>
      <c r="DVY4064" s="12"/>
      <c r="DVZ4064" s="12"/>
      <c r="DWA4064" s="12"/>
      <c r="DWB4064" s="12"/>
      <c r="DWC4064" s="12"/>
      <c r="DWD4064" s="12"/>
      <c r="DWE4064" s="12"/>
      <c r="DWF4064" s="12"/>
      <c r="DWG4064" s="12"/>
      <c r="DWH4064" s="12"/>
      <c r="DWI4064" s="12"/>
      <c r="DWJ4064" s="12"/>
      <c r="DWK4064" s="12"/>
      <c r="DWL4064" s="12"/>
      <c r="DWM4064" s="12"/>
      <c r="DWN4064" s="12"/>
      <c r="DWO4064" s="12"/>
      <c r="DWP4064" s="12"/>
      <c r="DWQ4064" s="12"/>
      <c r="DWR4064" s="12"/>
      <c r="DWS4064" s="12"/>
      <c r="DWT4064" s="12"/>
      <c r="DWU4064" s="12"/>
      <c r="DWV4064" s="12"/>
      <c r="DWW4064" s="12"/>
      <c r="DWX4064" s="12"/>
      <c r="DWY4064" s="12"/>
      <c r="DWZ4064" s="12"/>
      <c r="DXA4064" s="12"/>
      <c r="DXB4064" s="12"/>
      <c r="DXC4064" s="12"/>
      <c r="DXD4064" s="12"/>
      <c r="DXE4064" s="12"/>
      <c r="DXF4064" s="12"/>
      <c r="DXG4064" s="12"/>
      <c r="DXH4064" s="12"/>
      <c r="DXI4064" s="12"/>
      <c r="DXJ4064" s="12"/>
      <c r="DXK4064" s="12"/>
      <c r="DXL4064" s="12"/>
      <c r="DXM4064" s="12"/>
      <c r="DXN4064" s="12"/>
      <c r="DXO4064" s="12"/>
      <c r="DXP4064" s="12"/>
      <c r="DXQ4064" s="12"/>
      <c r="DXR4064" s="12"/>
      <c r="DXS4064" s="12"/>
      <c r="DXT4064" s="12"/>
      <c r="DXU4064" s="12"/>
      <c r="DXV4064" s="12"/>
      <c r="DXW4064" s="12"/>
      <c r="DXX4064" s="12"/>
      <c r="DXY4064" s="12"/>
      <c r="DXZ4064" s="12"/>
      <c r="DYA4064" s="12"/>
      <c r="DYB4064" s="12"/>
      <c r="DYC4064" s="12"/>
      <c r="DYD4064" s="12"/>
      <c r="DYE4064" s="12"/>
      <c r="DYF4064" s="12"/>
      <c r="DYG4064" s="12"/>
      <c r="DYH4064" s="12"/>
      <c r="DYI4064" s="12"/>
      <c r="DYJ4064" s="12"/>
      <c r="DYK4064" s="12"/>
      <c r="DYL4064" s="12"/>
      <c r="DYM4064" s="12"/>
      <c r="DYN4064" s="12"/>
      <c r="DYO4064" s="12"/>
      <c r="DYP4064" s="12"/>
      <c r="DYQ4064" s="12"/>
      <c r="DYR4064" s="12"/>
      <c r="DYS4064" s="12"/>
      <c r="DYT4064" s="12"/>
      <c r="DYU4064" s="12"/>
      <c r="DYV4064" s="12"/>
      <c r="DYW4064" s="12"/>
      <c r="DYX4064" s="12"/>
      <c r="DYY4064" s="12"/>
      <c r="DYZ4064" s="12"/>
      <c r="DZA4064" s="12"/>
      <c r="DZB4064" s="12"/>
      <c r="DZC4064" s="12"/>
      <c r="DZD4064" s="12"/>
      <c r="DZE4064" s="12"/>
      <c r="DZF4064" s="12"/>
      <c r="DZG4064" s="12"/>
      <c r="DZH4064" s="12"/>
      <c r="DZI4064" s="12"/>
      <c r="DZJ4064" s="12"/>
      <c r="DZK4064" s="12"/>
      <c r="DZL4064" s="12"/>
      <c r="DZM4064" s="12"/>
      <c r="DZN4064" s="12"/>
      <c r="DZO4064" s="12"/>
      <c r="DZP4064" s="12"/>
      <c r="DZQ4064" s="12"/>
      <c r="DZR4064" s="12"/>
      <c r="DZS4064" s="12"/>
      <c r="DZT4064" s="12"/>
      <c r="DZU4064" s="12"/>
      <c r="DZV4064" s="12"/>
      <c r="DZW4064" s="12"/>
      <c r="DZX4064" s="12"/>
      <c r="DZY4064" s="12"/>
      <c r="DZZ4064" s="12"/>
      <c r="EAA4064" s="12"/>
      <c r="EAB4064" s="12"/>
      <c r="EAC4064" s="12"/>
      <c r="EAD4064" s="12"/>
      <c r="EAE4064" s="12"/>
      <c r="EAF4064" s="12"/>
      <c r="EAG4064" s="12"/>
      <c r="EAH4064" s="12"/>
      <c r="EAI4064" s="12"/>
      <c r="EAJ4064" s="12"/>
      <c r="EAK4064" s="12"/>
      <c r="EAL4064" s="12"/>
      <c r="EAM4064" s="12"/>
      <c r="EAN4064" s="12"/>
      <c r="EAO4064" s="12"/>
      <c r="EAP4064" s="12"/>
      <c r="EAQ4064" s="12"/>
      <c r="EAR4064" s="12"/>
      <c r="EAS4064" s="12"/>
      <c r="EAT4064" s="12"/>
      <c r="EAU4064" s="12"/>
      <c r="EAV4064" s="12"/>
      <c r="EAW4064" s="12"/>
      <c r="EAX4064" s="12"/>
      <c r="EAY4064" s="12"/>
      <c r="EAZ4064" s="12"/>
      <c r="EBA4064" s="12"/>
      <c r="EBB4064" s="12"/>
      <c r="EBC4064" s="12"/>
      <c r="EBD4064" s="12"/>
      <c r="EBE4064" s="12"/>
      <c r="EBF4064" s="12"/>
      <c r="EBG4064" s="12"/>
      <c r="EBH4064" s="12"/>
      <c r="EBI4064" s="12"/>
      <c r="EBJ4064" s="12"/>
      <c r="EBK4064" s="12"/>
      <c r="EBL4064" s="12"/>
      <c r="EBM4064" s="12"/>
      <c r="EBN4064" s="12"/>
      <c r="EBO4064" s="12"/>
      <c r="EBP4064" s="12"/>
      <c r="EBQ4064" s="12"/>
      <c r="EBR4064" s="12"/>
      <c r="EBS4064" s="12"/>
      <c r="EBT4064" s="12"/>
      <c r="EBU4064" s="12"/>
      <c r="EBV4064" s="12"/>
      <c r="EBW4064" s="12"/>
      <c r="EBX4064" s="12"/>
      <c r="EBY4064" s="12"/>
      <c r="EBZ4064" s="12"/>
      <c r="ECA4064" s="12"/>
      <c r="ECB4064" s="12"/>
      <c r="ECC4064" s="12"/>
      <c r="ECD4064" s="12"/>
      <c r="ECE4064" s="12"/>
      <c r="ECF4064" s="12"/>
      <c r="ECG4064" s="12"/>
      <c r="ECH4064" s="12"/>
      <c r="ECI4064" s="12"/>
      <c r="ECJ4064" s="12"/>
      <c r="ECK4064" s="12"/>
      <c r="ECL4064" s="12"/>
      <c r="ECM4064" s="12"/>
      <c r="ECN4064" s="12"/>
      <c r="ECO4064" s="12"/>
      <c r="ECP4064" s="12"/>
      <c r="ECQ4064" s="12"/>
      <c r="ECR4064" s="12"/>
      <c r="ECS4064" s="12"/>
      <c r="ECT4064" s="12"/>
      <c r="ECU4064" s="12"/>
      <c r="ECV4064" s="12"/>
      <c r="ECW4064" s="12"/>
      <c r="ECX4064" s="12"/>
      <c r="ECY4064" s="12"/>
      <c r="ECZ4064" s="12"/>
      <c r="EDA4064" s="12"/>
      <c r="EDB4064" s="12"/>
      <c r="EDC4064" s="12"/>
      <c r="EDD4064" s="12"/>
      <c r="EDE4064" s="12"/>
      <c r="EDF4064" s="12"/>
      <c r="EDG4064" s="12"/>
      <c r="EDH4064" s="12"/>
      <c r="EDI4064" s="12"/>
      <c r="EDJ4064" s="12"/>
      <c r="EDK4064" s="12"/>
      <c r="EDL4064" s="12"/>
      <c r="EDM4064" s="12"/>
      <c r="EDN4064" s="12"/>
      <c r="EDO4064" s="12"/>
      <c r="EDP4064" s="12"/>
      <c r="EDQ4064" s="12"/>
      <c r="EDR4064" s="12"/>
      <c r="EDS4064" s="12"/>
      <c r="EDT4064" s="12"/>
      <c r="EDU4064" s="12"/>
      <c r="EDV4064" s="12"/>
      <c r="EDW4064" s="12"/>
      <c r="EDX4064" s="12"/>
      <c r="EDY4064" s="12"/>
      <c r="EDZ4064" s="12"/>
      <c r="EEA4064" s="12"/>
      <c r="EEB4064" s="12"/>
      <c r="EEC4064" s="12"/>
      <c r="EED4064" s="12"/>
      <c r="EEE4064" s="12"/>
      <c r="EEF4064" s="12"/>
      <c r="EEG4064" s="12"/>
      <c r="EEH4064" s="12"/>
      <c r="EEI4064" s="12"/>
      <c r="EEJ4064" s="12"/>
      <c r="EEK4064" s="12"/>
      <c r="EEL4064" s="12"/>
      <c r="EEM4064" s="12"/>
      <c r="EEN4064" s="12"/>
      <c r="EEO4064" s="12"/>
      <c r="EEP4064" s="12"/>
      <c r="EEQ4064" s="12"/>
      <c r="EER4064" s="12"/>
      <c r="EES4064" s="12"/>
      <c r="EET4064" s="12"/>
      <c r="EEU4064" s="12"/>
      <c r="EEV4064" s="12"/>
      <c r="EEW4064" s="12"/>
      <c r="EEX4064" s="12"/>
      <c r="EEY4064" s="12"/>
      <c r="EEZ4064" s="12"/>
      <c r="EFA4064" s="12"/>
      <c r="EFB4064" s="12"/>
      <c r="EFC4064" s="12"/>
      <c r="EFD4064" s="12"/>
      <c r="EFE4064" s="12"/>
      <c r="EFF4064" s="12"/>
      <c r="EFG4064" s="12"/>
      <c r="EFH4064" s="12"/>
      <c r="EFI4064" s="12"/>
      <c r="EFJ4064" s="12"/>
      <c r="EFK4064" s="12"/>
      <c r="EFL4064" s="12"/>
      <c r="EFM4064" s="12"/>
      <c r="EFN4064" s="12"/>
      <c r="EFO4064" s="12"/>
      <c r="EFP4064" s="12"/>
      <c r="EFQ4064" s="12"/>
      <c r="EFR4064" s="12"/>
      <c r="EFS4064" s="12"/>
      <c r="EFT4064" s="12"/>
      <c r="EFU4064" s="12"/>
      <c r="EFV4064" s="12"/>
      <c r="EFW4064" s="12"/>
      <c r="EFX4064" s="12"/>
      <c r="EFY4064" s="12"/>
      <c r="EFZ4064" s="12"/>
      <c r="EGA4064" s="12"/>
      <c r="EGB4064" s="12"/>
      <c r="EGC4064" s="12"/>
      <c r="EGD4064" s="12"/>
      <c r="EGE4064" s="12"/>
      <c r="EGF4064" s="12"/>
      <c r="EGG4064" s="12"/>
      <c r="EGH4064" s="12"/>
      <c r="EGI4064" s="12"/>
      <c r="EGJ4064" s="12"/>
      <c r="EGK4064" s="12"/>
      <c r="EGL4064" s="12"/>
      <c r="EGM4064" s="12"/>
      <c r="EGN4064" s="12"/>
      <c r="EGO4064" s="12"/>
      <c r="EGP4064" s="12"/>
      <c r="EGQ4064" s="12"/>
      <c r="EGR4064" s="12"/>
      <c r="EGS4064" s="12"/>
      <c r="EGT4064" s="12"/>
      <c r="EGU4064" s="12"/>
      <c r="EGV4064" s="12"/>
      <c r="EGW4064" s="12"/>
      <c r="EGX4064" s="12"/>
      <c r="EGY4064" s="12"/>
      <c r="EGZ4064" s="12"/>
      <c r="EHA4064" s="12"/>
      <c r="EHB4064" s="12"/>
      <c r="EHC4064" s="12"/>
      <c r="EHD4064" s="12"/>
      <c r="EHE4064" s="12"/>
      <c r="EHF4064" s="12"/>
      <c r="EHG4064" s="12"/>
      <c r="EHH4064" s="12"/>
      <c r="EHI4064" s="12"/>
      <c r="EHJ4064" s="12"/>
      <c r="EHK4064" s="12"/>
      <c r="EHL4064" s="12"/>
      <c r="EHM4064" s="12"/>
      <c r="EHN4064" s="12"/>
      <c r="EHO4064" s="12"/>
      <c r="EHP4064" s="12"/>
      <c r="EHQ4064" s="12"/>
      <c r="EHR4064" s="12"/>
      <c r="EHS4064" s="12"/>
      <c r="EHT4064" s="12"/>
      <c r="EHU4064" s="12"/>
      <c r="EHV4064" s="12"/>
      <c r="EHW4064" s="12"/>
      <c r="EHX4064" s="12"/>
      <c r="EHY4064" s="12"/>
      <c r="EHZ4064" s="12"/>
      <c r="EIA4064" s="12"/>
      <c r="EIB4064" s="12"/>
      <c r="EIC4064" s="12"/>
      <c r="EID4064" s="12"/>
      <c r="EIE4064" s="12"/>
      <c r="EIF4064" s="12"/>
      <c r="EIG4064" s="12"/>
      <c r="EIH4064" s="12"/>
      <c r="EII4064" s="12"/>
      <c r="EIJ4064" s="12"/>
      <c r="EIK4064" s="12"/>
      <c r="EIL4064" s="12"/>
      <c r="EIM4064" s="12"/>
      <c r="EIN4064" s="12"/>
      <c r="EIO4064" s="12"/>
      <c r="EIP4064" s="12"/>
      <c r="EIQ4064" s="12"/>
      <c r="EIR4064" s="12"/>
      <c r="EIS4064" s="12"/>
      <c r="EIT4064" s="12"/>
      <c r="EIU4064" s="12"/>
      <c r="EIV4064" s="12"/>
      <c r="EIW4064" s="12"/>
      <c r="EIX4064" s="12"/>
      <c r="EIY4064" s="12"/>
      <c r="EIZ4064" s="12"/>
      <c r="EJA4064" s="12"/>
      <c r="EJB4064" s="12"/>
      <c r="EJC4064" s="12"/>
      <c r="EJD4064" s="12"/>
      <c r="EJE4064" s="12"/>
      <c r="EJF4064" s="12"/>
      <c r="EJG4064" s="12"/>
      <c r="EJH4064" s="12"/>
      <c r="EJI4064" s="12"/>
      <c r="EJJ4064" s="12"/>
      <c r="EJK4064" s="12"/>
      <c r="EJL4064" s="12"/>
      <c r="EJM4064" s="12"/>
      <c r="EJN4064" s="12"/>
      <c r="EJO4064" s="12"/>
      <c r="EJP4064" s="12"/>
      <c r="EJQ4064" s="12"/>
      <c r="EJR4064" s="12"/>
      <c r="EJS4064" s="12"/>
      <c r="EJT4064" s="12"/>
      <c r="EJU4064" s="12"/>
      <c r="EJV4064" s="12"/>
      <c r="EJW4064" s="12"/>
      <c r="EJX4064" s="12"/>
      <c r="EJY4064" s="12"/>
      <c r="EJZ4064" s="12"/>
      <c r="EKA4064" s="12"/>
      <c r="EKB4064" s="12"/>
      <c r="EKC4064" s="12"/>
      <c r="EKD4064" s="12"/>
      <c r="EKE4064" s="12"/>
      <c r="EKF4064" s="12"/>
      <c r="EKG4064" s="12"/>
      <c r="EKH4064" s="12"/>
      <c r="EKI4064" s="12"/>
      <c r="EKJ4064" s="12"/>
      <c r="EKK4064" s="12"/>
      <c r="EKL4064" s="12"/>
      <c r="EKM4064" s="12"/>
      <c r="EKN4064" s="12"/>
      <c r="EKO4064" s="12"/>
      <c r="EKP4064" s="12"/>
      <c r="EKQ4064" s="12"/>
      <c r="EKR4064" s="12"/>
      <c r="EKS4064" s="12"/>
      <c r="EKT4064" s="12"/>
      <c r="EKU4064" s="12"/>
      <c r="EKV4064" s="12"/>
      <c r="EKW4064" s="12"/>
      <c r="EKX4064" s="12"/>
      <c r="EKY4064" s="12"/>
      <c r="EKZ4064" s="12"/>
      <c r="ELA4064" s="12"/>
      <c r="ELB4064" s="12"/>
      <c r="ELC4064" s="12"/>
      <c r="ELD4064" s="12"/>
      <c r="ELE4064" s="12"/>
      <c r="ELF4064" s="12"/>
      <c r="ELG4064" s="12"/>
      <c r="ELH4064" s="12"/>
      <c r="ELI4064" s="12"/>
      <c r="ELJ4064" s="12"/>
      <c r="ELK4064" s="12"/>
      <c r="ELL4064" s="12"/>
      <c r="ELM4064" s="12"/>
      <c r="ELN4064" s="12"/>
      <c r="ELO4064" s="12"/>
      <c r="ELP4064" s="12"/>
      <c r="ELQ4064" s="12"/>
      <c r="ELR4064" s="12"/>
      <c r="ELS4064" s="12"/>
      <c r="ELT4064" s="12"/>
      <c r="ELU4064" s="12"/>
      <c r="ELV4064" s="12"/>
      <c r="ELW4064" s="12"/>
      <c r="ELX4064" s="12"/>
      <c r="ELY4064" s="12"/>
      <c r="ELZ4064" s="12"/>
      <c r="EMA4064" s="12"/>
      <c r="EMB4064" s="12"/>
      <c r="EMC4064" s="12"/>
      <c r="EMD4064" s="12"/>
      <c r="EME4064" s="12"/>
      <c r="EMF4064" s="12"/>
      <c r="EMG4064" s="12"/>
      <c r="EMH4064" s="12"/>
      <c r="EMI4064" s="12"/>
      <c r="EMJ4064" s="12"/>
      <c r="EMK4064" s="12"/>
      <c r="EML4064" s="12"/>
      <c r="EMM4064" s="12"/>
      <c r="EMN4064" s="12"/>
      <c r="EMO4064" s="12"/>
      <c r="EMP4064" s="12"/>
      <c r="EMQ4064" s="12"/>
      <c r="EMR4064" s="12"/>
      <c r="EMS4064" s="12"/>
      <c r="EMT4064" s="12"/>
      <c r="EMU4064" s="12"/>
      <c r="EMV4064" s="12"/>
      <c r="EMW4064" s="12"/>
      <c r="EMX4064" s="12"/>
      <c r="EMY4064" s="12"/>
      <c r="EMZ4064" s="12"/>
      <c r="ENA4064" s="12"/>
      <c r="ENB4064" s="12"/>
      <c r="ENC4064" s="12"/>
      <c r="END4064" s="12"/>
      <c r="ENE4064" s="12"/>
      <c r="ENF4064" s="12"/>
      <c r="ENG4064" s="12"/>
      <c r="ENH4064" s="12"/>
      <c r="ENI4064" s="12"/>
      <c r="ENJ4064" s="12"/>
      <c r="ENK4064" s="12"/>
      <c r="ENL4064" s="12"/>
      <c r="ENM4064" s="12"/>
      <c r="ENN4064" s="12"/>
      <c r="ENO4064" s="12"/>
      <c r="ENP4064" s="12"/>
      <c r="ENQ4064" s="12"/>
      <c r="ENR4064" s="12"/>
      <c r="ENS4064" s="12"/>
      <c r="ENT4064" s="12"/>
      <c r="ENU4064" s="12"/>
      <c r="ENV4064" s="12"/>
      <c r="ENW4064" s="12"/>
      <c r="ENX4064" s="12"/>
      <c r="ENY4064" s="12"/>
      <c r="ENZ4064" s="12"/>
      <c r="EOA4064" s="12"/>
      <c r="EOB4064" s="12"/>
      <c r="EOC4064" s="12"/>
      <c r="EOD4064" s="12"/>
      <c r="EOE4064" s="12"/>
      <c r="EOF4064" s="12"/>
      <c r="EOG4064" s="12"/>
      <c r="EOH4064" s="12"/>
      <c r="EOI4064" s="12"/>
      <c r="EOJ4064" s="12"/>
      <c r="EOK4064" s="12"/>
      <c r="EOL4064" s="12"/>
      <c r="EOM4064" s="12"/>
      <c r="EON4064" s="12"/>
      <c r="EOO4064" s="12"/>
      <c r="EOP4064" s="12"/>
      <c r="EOQ4064" s="12"/>
      <c r="EOR4064" s="12"/>
      <c r="EOS4064" s="12"/>
      <c r="EOT4064" s="12"/>
      <c r="EOU4064" s="12"/>
      <c r="EOV4064" s="12"/>
      <c r="EOW4064" s="12"/>
      <c r="EOX4064" s="12"/>
      <c r="EOY4064" s="12"/>
      <c r="EOZ4064" s="12"/>
      <c r="EPA4064" s="12"/>
      <c r="EPB4064" s="12"/>
      <c r="EPC4064" s="12"/>
      <c r="EPD4064" s="12"/>
      <c r="EPE4064" s="12"/>
      <c r="EPF4064" s="12"/>
      <c r="EPG4064" s="12"/>
      <c r="EPH4064" s="12"/>
      <c r="EPI4064" s="12"/>
      <c r="EPJ4064" s="12"/>
      <c r="EPK4064" s="12"/>
      <c r="EPL4064" s="12"/>
      <c r="EPM4064" s="12"/>
      <c r="EPN4064" s="12"/>
      <c r="EPO4064" s="12"/>
      <c r="EPP4064" s="12"/>
      <c r="EPQ4064" s="12"/>
      <c r="EPR4064" s="12"/>
      <c r="EPS4064" s="12"/>
      <c r="EPT4064" s="12"/>
      <c r="EPU4064" s="12"/>
      <c r="EPV4064" s="12"/>
      <c r="EPW4064" s="12"/>
      <c r="EPX4064" s="12"/>
      <c r="EPY4064" s="12"/>
      <c r="EPZ4064" s="12"/>
      <c r="EQA4064" s="12"/>
      <c r="EQB4064" s="12"/>
      <c r="EQC4064" s="12"/>
      <c r="EQD4064" s="12"/>
      <c r="EQE4064" s="12"/>
      <c r="EQF4064" s="12"/>
      <c r="EQG4064" s="12"/>
      <c r="EQH4064" s="12"/>
      <c r="EQI4064" s="12"/>
      <c r="EQJ4064" s="12"/>
      <c r="EQK4064" s="12"/>
      <c r="EQL4064" s="12"/>
      <c r="EQM4064" s="12"/>
      <c r="EQN4064" s="12"/>
      <c r="EQO4064" s="12"/>
      <c r="EQP4064" s="12"/>
      <c r="EQQ4064" s="12"/>
      <c r="EQR4064" s="12"/>
      <c r="EQS4064" s="12"/>
      <c r="EQT4064" s="12"/>
      <c r="EQU4064" s="12"/>
      <c r="EQV4064" s="12"/>
      <c r="EQW4064" s="12"/>
      <c r="EQX4064" s="12"/>
      <c r="EQY4064" s="12"/>
      <c r="EQZ4064" s="12"/>
      <c r="ERA4064" s="12"/>
      <c r="ERB4064" s="12"/>
      <c r="ERC4064" s="12"/>
      <c r="ERD4064" s="12"/>
      <c r="ERE4064" s="12"/>
      <c r="ERF4064" s="12"/>
      <c r="ERG4064" s="12"/>
      <c r="ERH4064" s="12"/>
      <c r="ERI4064" s="12"/>
      <c r="ERJ4064" s="12"/>
      <c r="ERK4064" s="12"/>
      <c r="ERL4064" s="12"/>
      <c r="ERM4064" s="12"/>
      <c r="ERN4064" s="12"/>
      <c r="ERO4064" s="12"/>
      <c r="ERP4064" s="12"/>
      <c r="ERQ4064" s="12"/>
      <c r="ERR4064" s="12"/>
      <c r="ERS4064" s="12"/>
      <c r="ERT4064" s="12"/>
      <c r="ERU4064" s="12"/>
      <c r="ERV4064" s="12"/>
      <c r="ERW4064" s="12"/>
      <c r="ERX4064" s="12"/>
      <c r="ERY4064" s="12"/>
      <c r="ERZ4064" s="12"/>
      <c r="ESA4064" s="12"/>
      <c r="ESB4064" s="12"/>
      <c r="ESC4064" s="12"/>
      <c r="ESD4064" s="12"/>
      <c r="ESE4064" s="12"/>
      <c r="ESF4064" s="12"/>
      <c r="ESG4064" s="12"/>
      <c r="ESH4064" s="12"/>
      <c r="ESI4064" s="12"/>
      <c r="ESJ4064" s="12"/>
      <c r="ESK4064" s="12"/>
      <c r="ESL4064" s="12"/>
      <c r="ESM4064" s="12"/>
      <c r="ESN4064" s="12"/>
      <c r="ESO4064" s="12"/>
      <c r="ESP4064" s="12"/>
      <c r="ESQ4064" s="12"/>
      <c r="ESR4064" s="12"/>
      <c r="ESS4064" s="12"/>
      <c r="EST4064" s="12"/>
      <c r="ESU4064" s="12"/>
      <c r="ESV4064" s="12"/>
      <c r="ESW4064" s="12"/>
      <c r="ESX4064" s="12"/>
      <c r="ESY4064" s="12"/>
      <c r="ESZ4064" s="12"/>
      <c r="ETA4064" s="12"/>
      <c r="ETB4064" s="12"/>
      <c r="ETC4064" s="12"/>
      <c r="ETD4064" s="12"/>
      <c r="ETE4064" s="12"/>
      <c r="ETF4064" s="12"/>
      <c r="ETG4064" s="12"/>
      <c r="ETH4064" s="12"/>
      <c r="ETI4064" s="12"/>
      <c r="ETJ4064" s="12"/>
      <c r="ETK4064" s="12"/>
      <c r="ETL4064" s="12"/>
      <c r="ETM4064" s="12"/>
      <c r="ETN4064" s="12"/>
      <c r="ETO4064" s="12"/>
      <c r="ETP4064" s="12"/>
      <c r="ETQ4064" s="12"/>
      <c r="ETR4064" s="12"/>
      <c r="ETS4064" s="12"/>
      <c r="ETT4064" s="12"/>
      <c r="ETU4064" s="12"/>
      <c r="ETV4064" s="12"/>
      <c r="ETW4064" s="12"/>
      <c r="ETX4064" s="12"/>
      <c r="ETY4064" s="12"/>
      <c r="ETZ4064" s="12"/>
      <c r="EUA4064" s="12"/>
      <c r="EUB4064" s="12"/>
      <c r="EUC4064" s="12"/>
      <c r="EUD4064" s="12"/>
      <c r="EUE4064" s="12"/>
      <c r="EUF4064" s="12"/>
      <c r="EUG4064" s="12"/>
      <c r="EUH4064" s="12"/>
      <c r="EUI4064" s="12"/>
      <c r="EUJ4064" s="12"/>
      <c r="EUK4064" s="12"/>
      <c r="EUL4064" s="12"/>
      <c r="EUM4064" s="12"/>
      <c r="EUN4064" s="12"/>
      <c r="EUO4064" s="12"/>
      <c r="EUP4064" s="12"/>
      <c r="EUQ4064" s="12"/>
      <c r="EUR4064" s="12"/>
      <c r="EUS4064" s="12"/>
      <c r="EUT4064" s="12"/>
      <c r="EUU4064" s="12"/>
      <c r="EUV4064" s="12"/>
      <c r="EUW4064" s="12"/>
      <c r="EUX4064" s="12"/>
      <c r="EUY4064" s="12"/>
      <c r="EUZ4064" s="12"/>
      <c r="EVA4064" s="12"/>
      <c r="EVB4064" s="12"/>
      <c r="EVC4064" s="12"/>
      <c r="EVD4064" s="12"/>
      <c r="EVE4064" s="12"/>
      <c r="EVF4064" s="12"/>
      <c r="EVG4064" s="12"/>
      <c r="EVH4064" s="12"/>
      <c r="EVI4064" s="12"/>
      <c r="EVJ4064" s="12"/>
      <c r="EVK4064" s="12"/>
      <c r="EVL4064" s="12"/>
      <c r="EVM4064" s="12"/>
      <c r="EVN4064" s="12"/>
      <c r="EVO4064" s="12"/>
      <c r="EVP4064" s="12"/>
      <c r="EVQ4064" s="12"/>
      <c r="EVR4064" s="12"/>
      <c r="EVS4064" s="12"/>
      <c r="EVT4064" s="12"/>
      <c r="EVU4064" s="12"/>
      <c r="EVV4064" s="12"/>
      <c r="EVW4064" s="12"/>
      <c r="EVX4064" s="12"/>
      <c r="EVY4064" s="12"/>
      <c r="EVZ4064" s="12"/>
      <c r="EWA4064" s="12"/>
      <c r="EWB4064" s="12"/>
      <c r="EWC4064" s="12"/>
      <c r="EWD4064" s="12"/>
      <c r="EWE4064" s="12"/>
      <c r="EWF4064" s="12"/>
      <c r="EWG4064" s="12"/>
      <c r="EWH4064" s="12"/>
      <c r="EWI4064" s="12"/>
      <c r="EWJ4064" s="12"/>
      <c r="EWK4064" s="12"/>
      <c r="EWL4064" s="12"/>
      <c r="EWM4064" s="12"/>
      <c r="EWN4064" s="12"/>
      <c r="EWO4064" s="12"/>
      <c r="EWP4064" s="12"/>
      <c r="EWQ4064" s="12"/>
      <c r="EWR4064" s="12"/>
      <c r="EWS4064" s="12"/>
      <c r="EWT4064" s="12"/>
      <c r="EWU4064" s="12"/>
      <c r="EWV4064" s="12"/>
      <c r="EWW4064" s="12"/>
      <c r="EWX4064" s="12"/>
      <c r="EWY4064" s="12"/>
      <c r="EWZ4064" s="12"/>
      <c r="EXA4064" s="12"/>
      <c r="EXB4064" s="12"/>
      <c r="EXC4064" s="12"/>
      <c r="EXD4064" s="12"/>
      <c r="EXE4064" s="12"/>
      <c r="EXF4064" s="12"/>
      <c r="EXG4064" s="12"/>
      <c r="EXH4064" s="12"/>
      <c r="EXI4064" s="12"/>
      <c r="EXJ4064" s="12"/>
      <c r="EXK4064" s="12"/>
      <c r="EXL4064" s="12"/>
      <c r="EXM4064" s="12"/>
      <c r="EXN4064" s="12"/>
      <c r="EXO4064" s="12"/>
      <c r="EXP4064" s="12"/>
      <c r="EXQ4064" s="12"/>
      <c r="EXR4064" s="12"/>
      <c r="EXS4064" s="12"/>
      <c r="EXT4064" s="12"/>
      <c r="EXU4064" s="12"/>
      <c r="EXV4064" s="12"/>
      <c r="EXW4064" s="12"/>
      <c r="EXX4064" s="12"/>
      <c r="EXY4064" s="12"/>
      <c r="EXZ4064" s="12"/>
      <c r="EYA4064" s="12"/>
      <c r="EYB4064" s="12"/>
      <c r="EYC4064" s="12"/>
      <c r="EYD4064" s="12"/>
      <c r="EYE4064" s="12"/>
      <c r="EYF4064" s="12"/>
      <c r="EYG4064" s="12"/>
      <c r="EYH4064" s="12"/>
      <c r="EYI4064" s="12"/>
      <c r="EYJ4064" s="12"/>
      <c r="EYK4064" s="12"/>
      <c r="EYL4064" s="12"/>
      <c r="EYM4064" s="12"/>
      <c r="EYN4064" s="12"/>
      <c r="EYO4064" s="12"/>
      <c r="EYP4064" s="12"/>
      <c r="EYQ4064" s="12"/>
      <c r="EYR4064" s="12"/>
      <c r="EYS4064" s="12"/>
      <c r="EYT4064" s="12"/>
      <c r="EYU4064" s="12"/>
      <c r="EYV4064" s="12"/>
      <c r="EYW4064" s="12"/>
      <c r="EYX4064" s="12"/>
      <c r="EYY4064" s="12"/>
      <c r="EYZ4064" s="12"/>
      <c r="EZA4064" s="12"/>
      <c r="EZB4064" s="12"/>
      <c r="EZC4064" s="12"/>
      <c r="EZD4064" s="12"/>
      <c r="EZE4064" s="12"/>
      <c r="EZF4064" s="12"/>
      <c r="EZG4064" s="12"/>
      <c r="EZH4064" s="12"/>
      <c r="EZI4064" s="12"/>
      <c r="EZJ4064" s="12"/>
      <c r="EZK4064" s="12"/>
      <c r="EZL4064" s="12"/>
      <c r="EZM4064" s="12"/>
      <c r="EZN4064" s="12"/>
      <c r="EZO4064" s="12"/>
      <c r="EZP4064" s="12"/>
      <c r="EZQ4064" s="12"/>
      <c r="EZR4064" s="12"/>
      <c r="EZS4064" s="12"/>
      <c r="EZT4064" s="12"/>
      <c r="EZU4064" s="12"/>
      <c r="EZV4064" s="12"/>
      <c r="EZW4064" s="12"/>
      <c r="EZX4064" s="12"/>
      <c r="EZY4064" s="12"/>
      <c r="EZZ4064" s="12"/>
      <c r="FAA4064" s="12"/>
      <c r="FAB4064" s="12"/>
      <c r="FAC4064" s="12"/>
      <c r="FAD4064" s="12"/>
      <c r="FAE4064" s="12"/>
      <c r="FAF4064" s="12"/>
      <c r="FAG4064" s="12"/>
      <c r="FAH4064" s="12"/>
      <c r="FAI4064" s="12"/>
      <c r="FAJ4064" s="12"/>
      <c r="FAK4064" s="12"/>
      <c r="FAL4064" s="12"/>
      <c r="FAM4064" s="12"/>
      <c r="FAN4064" s="12"/>
      <c r="FAO4064" s="12"/>
      <c r="FAP4064" s="12"/>
      <c r="FAQ4064" s="12"/>
      <c r="FAR4064" s="12"/>
      <c r="FAS4064" s="12"/>
      <c r="FAT4064" s="12"/>
      <c r="FAU4064" s="12"/>
      <c r="FAV4064" s="12"/>
      <c r="FAW4064" s="12"/>
      <c r="FAX4064" s="12"/>
      <c r="FAY4064" s="12"/>
      <c r="FAZ4064" s="12"/>
      <c r="FBA4064" s="12"/>
      <c r="FBB4064" s="12"/>
      <c r="FBC4064" s="12"/>
      <c r="FBD4064" s="12"/>
      <c r="FBE4064" s="12"/>
      <c r="FBF4064" s="12"/>
      <c r="FBG4064" s="12"/>
      <c r="FBH4064" s="12"/>
      <c r="FBI4064" s="12"/>
      <c r="FBJ4064" s="12"/>
      <c r="FBK4064" s="12"/>
      <c r="FBL4064" s="12"/>
      <c r="FBM4064" s="12"/>
      <c r="FBN4064" s="12"/>
      <c r="FBO4064" s="12"/>
      <c r="FBP4064" s="12"/>
      <c r="FBQ4064" s="12"/>
      <c r="FBR4064" s="12"/>
      <c r="FBS4064" s="12"/>
      <c r="FBT4064" s="12"/>
      <c r="FBU4064" s="12"/>
      <c r="FBV4064" s="12"/>
      <c r="FBW4064" s="12"/>
      <c r="FBX4064" s="12"/>
      <c r="FBY4064" s="12"/>
      <c r="FBZ4064" s="12"/>
      <c r="FCA4064" s="12"/>
      <c r="FCB4064" s="12"/>
      <c r="FCC4064" s="12"/>
      <c r="FCD4064" s="12"/>
      <c r="FCE4064" s="12"/>
      <c r="FCF4064" s="12"/>
      <c r="FCG4064" s="12"/>
      <c r="FCH4064" s="12"/>
      <c r="FCI4064" s="12"/>
      <c r="FCJ4064" s="12"/>
      <c r="FCK4064" s="12"/>
      <c r="FCL4064" s="12"/>
      <c r="FCM4064" s="12"/>
      <c r="FCN4064" s="12"/>
      <c r="FCO4064" s="12"/>
      <c r="FCP4064" s="12"/>
      <c r="FCQ4064" s="12"/>
      <c r="FCR4064" s="12"/>
      <c r="FCS4064" s="12"/>
      <c r="FCT4064" s="12"/>
      <c r="FCU4064" s="12"/>
      <c r="FCV4064" s="12"/>
      <c r="FCW4064" s="12"/>
      <c r="FCX4064" s="12"/>
      <c r="FCY4064" s="12"/>
      <c r="FCZ4064" s="12"/>
      <c r="FDA4064" s="12"/>
      <c r="FDB4064" s="12"/>
      <c r="FDC4064" s="12"/>
      <c r="FDD4064" s="12"/>
      <c r="FDE4064" s="12"/>
      <c r="FDF4064" s="12"/>
      <c r="FDG4064" s="12"/>
      <c r="FDH4064" s="12"/>
      <c r="FDI4064" s="12"/>
      <c r="FDJ4064" s="12"/>
      <c r="FDK4064" s="12"/>
      <c r="FDL4064" s="12"/>
      <c r="FDM4064" s="12"/>
      <c r="FDN4064" s="12"/>
      <c r="FDO4064" s="12"/>
      <c r="FDP4064" s="12"/>
      <c r="FDQ4064" s="12"/>
      <c r="FDR4064" s="12"/>
      <c r="FDS4064" s="12"/>
      <c r="FDT4064" s="12"/>
      <c r="FDU4064" s="12"/>
      <c r="FDV4064" s="12"/>
      <c r="FDW4064" s="12"/>
      <c r="FDX4064" s="12"/>
      <c r="FDY4064" s="12"/>
      <c r="FDZ4064" s="12"/>
      <c r="FEA4064" s="12"/>
      <c r="FEB4064" s="12"/>
      <c r="FEC4064" s="12"/>
      <c r="FED4064" s="12"/>
      <c r="FEE4064" s="12"/>
      <c r="FEF4064" s="12"/>
      <c r="FEG4064" s="12"/>
      <c r="FEH4064" s="12"/>
      <c r="FEI4064" s="12"/>
      <c r="FEJ4064" s="12"/>
      <c r="FEK4064" s="12"/>
      <c r="FEL4064" s="12"/>
      <c r="FEM4064" s="12"/>
      <c r="FEN4064" s="12"/>
      <c r="FEO4064" s="12"/>
      <c r="FEP4064" s="12"/>
      <c r="FEQ4064" s="12"/>
      <c r="FER4064" s="12"/>
      <c r="FES4064" s="12"/>
      <c r="FET4064" s="12"/>
      <c r="FEU4064" s="12"/>
      <c r="FEV4064" s="12"/>
      <c r="FEW4064" s="12"/>
      <c r="FEX4064" s="12"/>
      <c r="FEY4064" s="12"/>
      <c r="FEZ4064" s="12"/>
      <c r="FFA4064" s="12"/>
      <c r="FFB4064" s="12"/>
      <c r="FFC4064" s="12"/>
      <c r="FFD4064" s="12"/>
      <c r="FFE4064" s="12"/>
      <c r="FFF4064" s="12"/>
      <c r="FFG4064" s="12"/>
      <c r="FFH4064" s="12"/>
      <c r="FFI4064" s="12"/>
      <c r="FFJ4064" s="12"/>
      <c r="FFK4064" s="12"/>
      <c r="FFL4064" s="12"/>
      <c r="FFM4064" s="12"/>
      <c r="FFN4064" s="12"/>
      <c r="FFO4064" s="12"/>
      <c r="FFP4064" s="12"/>
      <c r="FFQ4064" s="12"/>
      <c r="FFR4064" s="12"/>
      <c r="FFS4064" s="12"/>
      <c r="FFT4064" s="12"/>
      <c r="FFU4064" s="12"/>
      <c r="FFV4064" s="12"/>
      <c r="FFW4064" s="12"/>
      <c r="FFX4064" s="12"/>
      <c r="FFY4064" s="12"/>
      <c r="FFZ4064" s="12"/>
      <c r="FGA4064" s="12"/>
      <c r="FGB4064" s="12"/>
      <c r="FGC4064" s="12"/>
      <c r="FGD4064" s="12"/>
      <c r="FGE4064" s="12"/>
      <c r="FGF4064" s="12"/>
      <c r="FGG4064" s="12"/>
      <c r="FGH4064" s="12"/>
      <c r="FGI4064" s="12"/>
      <c r="FGJ4064" s="12"/>
      <c r="FGK4064" s="12"/>
      <c r="FGL4064" s="12"/>
      <c r="FGM4064" s="12"/>
      <c r="FGN4064" s="12"/>
      <c r="FGO4064" s="12"/>
      <c r="FGP4064" s="12"/>
      <c r="FGQ4064" s="12"/>
      <c r="FGR4064" s="12"/>
      <c r="FGS4064" s="12"/>
      <c r="FGT4064" s="12"/>
      <c r="FGU4064" s="12"/>
      <c r="FGV4064" s="12"/>
      <c r="FGW4064" s="12"/>
      <c r="FGX4064" s="12"/>
      <c r="FGY4064" s="12"/>
      <c r="FGZ4064" s="12"/>
      <c r="FHA4064" s="12"/>
      <c r="FHB4064" s="12"/>
      <c r="FHC4064" s="12"/>
      <c r="FHD4064" s="12"/>
      <c r="FHE4064" s="12"/>
      <c r="FHF4064" s="12"/>
      <c r="FHG4064" s="12"/>
      <c r="FHH4064" s="12"/>
      <c r="FHI4064" s="12"/>
      <c r="FHJ4064" s="12"/>
      <c r="FHK4064" s="12"/>
      <c r="FHL4064" s="12"/>
      <c r="FHM4064" s="12"/>
      <c r="FHN4064" s="12"/>
      <c r="FHO4064" s="12"/>
      <c r="FHP4064" s="12"/>
      <c r="FHQ4064" s="12"/>
      <c r="FHR4064" s="12"/>
      <c r="FHS4064" s="12"/>
      <c r="FHT4064" s="12"/>
      <c r="FHU4064" s="12"/>
      <c r="FHV4064" s="12"/>
      <c r="FHW4064" s="12"/>
      <c r="FHX4064" s="12"/>
      <c r="FHY4064" s="12"/>
      <c r="FHZ4064" s="12"/>
      <c r="FIA4064" s="12"/>
      <c r="FIB4064" s="12"/>
      <c r="FIC4064" s="12"/>
      <c r="FID4064" s="12"/>
      <c r="FIE4064" s="12"/>
      <c r="FIF4064" s="12"/>
      <c r="FIG4064" s="12"/>
      <c r="FIH4064" s="12"/>
      <c r="FII4064" s="12"/>
      <c r="FIJ4064" s="12"/>
      <c r="FIK4064" s="12"/>
      <c r="FIL4064" s="12"/>
      <c r="FIM4064" s="12"/>
      <c r="FIN4064" s="12"/>
      <c r="FIO4064" s="12"/>
      <c r="FIP4064" s="12"/>
      <c r="FIQ4064" s="12"/>
      <c r="FIR4064" s="12"/>
      <c r="FIS4064" s="12"/>
      <c r="FIT4064" s="12"/>
      <c r="FIU4064" s="12"/>
      <c r="FIV4064" s="12"/>
      <c r="FIW4064" s="12"/>
      <c r="FIX4064" s="12"/>
      <c r="FIY4064" s="12"/>
      <c r="FIZ4064" s="12"/>
      <c r="FJA4064" s="12"/>
      <c r="FJB4064" s="12"/>
      <c r="FJC4064" s="12"/>
      <c r="FJD4064" s="12"/>
      <c r="FJE4064" s="12"/>
      <c r="FJF4064" s="12"/>
      <c r="FJG4064" s="12"/>
      <c r="FJH4064" s="12"/>
      <c r="FJI4064" s="12"/>
      <c r="FJJ4064" s="12"/>
      <c r="FJK4064" s="12"/>
      <c r="FJL4064" s="12"/>
      <c r="FJM4064" s="12"/>
      <c r="FJN4064" s="12"/>
      <c r="FJO4064" s="12"/>
      <c r="FJP4064" s="12"/>
      <c r="FJQ4064" s="12"/>
      <c r="FJR4064" s="12"/>
      <c r="FJS4064" s="12"/>
      <c r="FJT4064" s="12"/>
      <c r="FJU4064" s="12"/>
      <c r="FJV4064" s="12"/>
      <c r="FJW4064" s="12"/>
      <c r="FJX4064" s="12"/>
      <c r="FJY4064" s="12"/>
      <c r="FJZ4064" s="12"/>
      <c r="FKA4064" s="12"/>
      <c r="FKB4064" s="12"/>
      <c r="FKC4064" s="12"/>
      <c r="FKD4064" s="12"/>
      <c r="FKE4064" s="12"/>
      <c r="FKF4064" s="12"/>
      <c r="FKG4064" s="12"/>
      <c r="FKH4064" s="12"/>
      <c r="FKI4064" s="12"/>
      <c r="FKJ4064" s="12"/>
      <c r="FKK4064" s="12"/>
      <c r="FKL4064" s="12"/>
      <c r="FKM4064" s="12"/>
      <c r="FKN4064" s="12"/>
      <c r="FKO4064" s="12"/>
      <c r="FKP4064" s="12"/>
      <c r="FKQ4064" s="12"/>
      <c r="FKR4064" s="12"/>
      <c r="FKS4064" s="12"/>
      <c r="FKT4064" s="12"/>
      <c r="FKU4064" s="12"/>
      <c r="FKV4064" s="12"/>
      <c r="FKW4064" s="12"/>
      <c r="FKX4064" s="12"/>
      <c r="FKY4064" s="12"/>
      <c r="FKZ4064" s="12"/>
      <c r="FLA4064" s="12"/>
      <c r="FLB4064" s="12"/>
      <c r="FLC4064" s="12"/>
      <c r="FLD4064" s="12"/>
      <c r="FLE4064" s="12"/>
      <c r="FLF4064" s="12"/>
      <c r="FLG4064" s="12"/>
      <c r="FLH4064" s="12"/>
      <c r="FLI4064" s="12"/>
      <c r="FLJ4064" s="12"/>
      <c r="FLK4064" s="12"/>
      <c r="FLL4064" s="12"/>
      <c r="FLM4064" s="12"/>
      <c r="FLN4064" s="12"/>
      <c r="FLO4064" s="12"/>
      <c r="FLP4064" s="12"/>
      <c r="FLQ4064" s="12"/>
      <c r="FLR4064" s="12"/>
      <c r="FLS4064" s="12"/>
      <c r="FLT4064" s="12"/>
      <c r="FLU4064" s="12"/>
      <c r="FLV4064" s="12"/>
      <c r="FLW4064" s="12"/>
      <c r="FLX4064" s="12"/>
      <c r="FLY4064" s="12"/>
      <c r="FLZ4064" s="12"/>
      <c r="FMA4064" s="12"/>
      <c r="FMB4064" s="12"/>
      <c r="FMC4064" s="12"/>
      <c r="FMD4064" s="12"/>
      <c r="FME4064" s="12"/>
      <c r="FMF4064" s="12"/>
      <c r="FMG4064" s="12"/>
      <c r="FMH4064" s="12"/>
      <c r="FMI4064" s="12"/>
      <c r="FMJ4064" s="12"/>
      <c r="FMK4064" s="12"/>
      <c r="FML4064" s="12"/>
      <c r="FMM4064" s="12"/>
      <c r="FMN4064" s="12"/>
      <c r="FMO4064" s="12"/>
      <c r="FMP4064" s="12"/>
      <c r="FMQ4064" s="12"/>
      <c r="FMR4064" s="12"/>
      <c r="FMS4064" s="12"/>
      <c r="FMT4064" s="12"/>
      <c r="FMU4064" s="12"/>
      <c r="FMV4064" s="12"/>
      <c r="FMW4064" s="12"/>
      <c r="FMX4064" s="12"/>
      <c r="FMY4064" s="12"/>
      <c r="FMZ4064" s="12"/>
      <c r="FNA4064" s="12"/>
      <c r="FNB4064" s="12"/>
      <c r="FNC4064" s="12"/>
      <c r="FND4064" s="12"/>
      <c r="FNE4064" s="12"/>
      <c r="FNF4064" s="12"/>
      <c r="FNG4064" s="12"/>
      <c r="FNH4064" s="12"/>
      <c r="FNI4064" s="12"/>
      <c r="FNJ4064" s="12"/>
      <c r="FNK4064" s="12"/>
      <c r="FNL4064" s="12"/>
      <c r="FNM4064" s="12"/>
      <c r="FNN4064" s="12"/>
      <c r="FNO4064" s="12"/>
      <c r="FNP4064" s="12"/>
      <c r="FNQ4064" s="12"/>
      <c r="FNR4064" s="12"/>
      <c r="FNS4064" s="12"/>
      <c r="FNT4064" s="12"/>
      <c r="FNU4064" s="12"/>
      <c r="FNV4064" s="12"/>
      <c r="FNW4064" s="12"/>
      <c r="FNX4064" s="12"/>
      <c r="FNY4064" s="12"/>
      <c r="FNZ4064" s="12"/>
      <c r="FOA4064" s="12"/>
      <c r="FOB4064" s="12"/>
      <c r="FOC4064" s="12"/>
      <c r="FOD4064" s="12"/>
      <c r="FOE4064" s="12"/>
      <c r="FOF4064" s="12"/>
      <c r="FOG4064" s="12"/>
      <c r="FOH4064" s="12"/>
      <c r="FOI4064" s="12"/>
      <c r="FOJ4064" s="12"/>
      <c r="FOK4064" s="12"/>
      <c r="FOL4064" s="12"/>
      <c r="FOM4064" s="12"/>
      <c r="FON4064" s="12"/>
      <c r="FOO4064" s="12"/>
      <c r="FOP4064" s="12"/>
      <c r="FOQ4064" s="12"/>
      <c r="FOR4064" s="12"/>
      <c r="FOS4064" s="12"/>
      <c r="FOT4064" s="12"/>
      <c r="FOU4064" s="12"/>
      <c r="FOV4064" s="12"/>
      <c r="FOW4064" s="12"/>
      <c r="FOX4064" s="12"/>
      <c r="FOY4064" s="12"/>
      <c r="FOZ4064" s="12"/>
      <c r="FPA4064" s="12"/>
      <c r="FPB4064" s="12"/>
      <c r="FPC4064" s="12"/>
      <c r="FPD4064" s="12"/>
      <c r="FPE4064" s="12"/>
      <c r="FPF4064" s="12"/>
      <c r="FPG4064" s="12"/>
      <c r="FPH4064" s="12"/>
      <c r="FPI4064" s="12"/>
      <c r="FPJ4064" s="12"/>
      <c r="FPK4064" s="12"/>
      <c r="FPL4064" s="12"/>
      <c r="FPM4064" s="12"/>
      <c r="FPN4064" s="12"/>
      <c r="FPO4064" s="12"/>
      <c r="FPP4064" s="12"/>
      <c r="FPQ4064" s="12"/>
      <c r="FPR4064" s="12"/>
      <c r="FPS4064" s="12"/>
      <c r="FPT4064" s="12"/>
      <c r="FPU4064" s="12"/>
      <c r="FPV4064" s="12"/>
      <c r="FPW4064" s="12"/>
      <c r="FPX4064" s="12"/>
      <c r="FPY4064" s="12"/>
      <c r="FPZ4064" s="12"/>
      <c r="FQA4064" s="12"/>
      <c r="FQB4064" s="12"/>
      <c r="FQC4064" s="12"/>
      <c r="FQD4064" s="12"/>
      <c r="FQE4064" s="12"/>
      <c r="FQF4064" s="12"/>
      <c r="FQG4064" s="12"/>
      <c r="FQH4064" s="12"/>
      <c r="FQI4064" s="12"/>
      <c r="FQJ4064" s="12"/>
      <c r="FQK4064" s="12"/>
      <c r="FQL4064" s="12"/>
      <c r="FQM4064" s="12"/>
      <c r="FQN4064" s="12"/>
      <c r="FQO4064" s="12"/>
      <c r="FQP4064" s="12"/>
      <c r="FQQ4064" s="12"/>
      <c r="FQR4064" s="12"/>
      <c r="FQS4064" s="12"/>
      <c r="FQT4064" s="12"/>
      <c r="FQU4064" s="12"/>
      <c r="FQV4064" s="12"/>
      <c r="FQW4064" s="12"/>
      <c r="FQX4064" s="12"/>
      <c r="FQY4064" s="12"/>
      <c r="FQZ4064" s="12"/>
      <c r="FRA4064" s="12"/>
      <c r="FRB4064" s="12"/>
      <c r="FRC4064" s="12"/>
      <c r="FRD4064" s="12"/>
      <c r="FRE4064" s="12"/>
      <c r="FRF4064" s="12"/>
      <c r="FRG4064" s="12"/>
      <c r="FRH4064" s="12"/>
      <c r="FRI4064" s="12"/>
      <c r="FRJ4064" s="12"/>
      <c r="FRK4064" s="12"/>
      <c r="FRL4064" s="12"/>
      <c r="FRM4064" s="12"/>
      <c r="FRN4064" s="12"/>
      <c r="FRO4064" s="12"/>
      <c r="FRP4064" s="12"/>
      <c r="FRQ4064" s="12"/>
      <c r="FRR4064" s="12"/>
      <c r="FRS4064" s="12"/>
      <c r="FRT4064" s="12"/>
      <c r="FRU4064" s="12"/>
      <c r="FRV4064" s="12"/>
      <c r="FRW4064" s="12"/>
      <c r="FRX4064" s="12"/>
      <c r="FRY4064" s="12"/>
      <c r="FRZ4064" s="12"/>
      <c r="FSA4064" s="12"/>
      <c r="FSB4064" s="12"/>
      <c r="FSC4064" s="12"/>
      <c r="FSD4064" s="12"/>
      <c r="FSE4064" s="12"/>
      <c r="FSF4064" s="12"/>
      <c r="FSG4064" s="12"/>
      <c r="FSH4064" s="12"/>
      <c r="FSI4064" s="12"/>
      <c r="FSJ4064" s="12"/>
      <c r="FSK4064" s="12"/>
      <c r="FSL4064" s="12"/>
      <c r="FSM4064" s="12"/>
      <c r="FSN4064" s="12"/>
      <c r="FSO4064" s="12"/>
      <c r="FSP4064" s="12"/>
      <c r="FSQ4064" s="12"/>
      <c r="FSR4064" s="12"/>
      <c r="FSS4064" s="12"/>
      <c r="FST4064" s="12"/>
      <c r="FSU4064" s="12"/>
      <c r="FSV4064" s="12"/>
      <c r="FSW4064" s="12"/>
      <c r="FSX4064" s="12"/>
      <c r="FSY4064" s="12"/>
      <c r="FSZ4064" s="12"/>
      <c r="FTA4064" s="12"/>
      <c r="FTB4064" s="12"/>
      <c r="FTC4064" s="12"/>
      <c r="FTD4064" s="12"/>
      <c r="FTE4064" s="12"/>
      <c r="FTF4064" s="12"/>
      <c r="FTG4064" s="12"/>
      <c r="FTH4064" s="12"/>
      <c r="FTI4064" s="12"/>
      <c r="FTJ4064" s="12"/>
      <c r="FTK4064" s="12"/>
      <c r="FTL4064" s="12"/>
      <c r="FTM4064" s="12"/>
      <c r="FTN4064" s="12"/>
      <c r="FTO4064" s="12"/>
      <c r="FTP4064" s="12"/>
      <c r="FTQ4064" s="12"/>
      <c r="FTR4064" s="12"/>
      <c r="FTS4064" s="12"/>
      <c r="FTT4064" s="12"/>
      <c r="FTU4064" s="12"/>
      <c r="FTV4064" s="12"/>
      <c r="FTW4064" s="12"/>
      <c r="FTX4064" s="12"/>
      <c r="FTY4064" s="12"/>
      <c r="FTZ4064" s="12"/>
      <c r="FUA4064" s="12"/>
      <c r="FUB4064" s="12"/>
      <c r="FUC4064" s="12"/>
      <c r="FUD4064" s="12"/>
      <c r="FUE4064" s="12"/>
      <c r="FUF4064" s="12"/>
      <c r="FUG4064" s="12"/>
      <c r="FUH4064" s="12"/>
      <c r="FUI4064" s="12"/>
      <c r="FUJ4064" s="12"/>
      <c r="FUK4064" s="12"/>
      <c r="FUL4064" s="12"/>
      <c r="FUM4064" s="12"/>
      <c r="FUN4064" s="12"/>
      <c r="FUO4064" s="12"/>
      <c r="FUP4064" s="12"/>
      <c r="FUQ4064" s="12"/>
      <c r="FUR4064" s="12"/>
      <c r="FUS4064" s="12"/>
      <c r="FUT4064" s="12"/>
      <c r="FUU4064" s="12"/>
      <c r="FUV4064" s="12"/>
      <c r="FUW4064" s="12"/>
      <c r="FUX4064" s="12"/>
      <c r="FUY4064" s="12"/>
      <c r="FUZ4064" s="12"/>
      <c r="FVA4064" s="12"/>
      <c r="FVB4064" s="12"/>
      <c r="FVC4064" s="12"/>
      <c r="FVD4064" s="12"/>
      <c r="FVE4064" s="12"/>
      <c r="FVF4064" s="12"/>
      <c r="FVG4064" s="12"/>
      <c r="FVH4064" s="12"/>
      <c r="FVI4064" s="12"/>
      <c r="FVJ4064" s="12"/>
      <c r="FVK4064" s="12"/>
      <c r="FVL4064" s="12"/>
      <c r="FVM4064" s="12"/>
      <c r="FVN4064" s="12"/>
      <c r="FVO4064" s="12"/>
      <c r="FVP4064" s="12"/>
      <c r="FVQ4064" s="12"/>
      <c r="FVR4064" s="12"/>
      <c r="FVS4064" s="12"/>
      <c r="FVT4064" s="12"/>
      <c r="FVU4064" s="12"/>
      <c r="FVV4064" s="12"/>
      <c r="FVW4064" s="12"/>
      <c r="FVX4064" s="12"/>
      <c r="FVY4064" s="12"/>
      <c r="FVZ4064" s="12"/>
      <c r="FWA4064" s="12"/>
      <c r="FWB4064" s="12"/>
      <c r="FWC4064" s="12"/>
      <c r="FWD4064" s="12"/>
      <c r="FWE4064" s="12"/>
      <c r="FWF4064" s="12"/>
      <c r="FWG4064" s="12"/>
      <c r="FWH4064" s="12"/>
      <c r="FWI4064" s="12"/>
      <c r="FWJ4064" s="12"/>
      <c r="FWK4064" s="12"/>
      <c r="FWL4064" s="12"/>
      <c r="FWM4064" s="12"/>
      <c r="FWN4064" s="12"/>
      <c r="FWO4064" s="12"/>
      <c r="FWP4064" s="12"/>
      <c r="FWQ4064" s="12"/>
      <c r="FWR4064" s="12"/>
      <c r="FWS4064" s="12"/>
      <c r="FWT4064" s="12"/>
      <c r="FWU4064" s="12"/>
      <c r="FWV4064" s="12"/>
      <c r="FWW4064" s="12"/>
      <c r="FWX4064" s="12"/>
      <c r="FWY4064" s="12"/>
      <c r="FWZ4064" s="12"/>
      <c r="FXA4064" s="12"/>
      <c r="FXB4064" s="12"/>
      <c r="FXC4064" s="12"/>
      <c r="FXD4064" s="12"/>
      <c r="FXE4064" s="12"/>
      <c r="FXF4064" s="12"/>
      <c r="FXG4064" s="12"/>
      <c r="FXH4064" s="12"/>
      <c r="FXI4064" s="12"/>
      <c r="FXJ4064" s="12"/>
      <c r="FXK4064" s="12"/>
      <c r="FXL4064" s="12"/>
      <c r="FXM4064" s="12"/>
      <c r="FXN4064" s="12"/>
      <c r="FXO4064" s="12"/>
      <c r="FXP4064" s="12"/>
      <c r="FXQ4064" s="12"/>
      <c r="FXR4064" s="12"/>
      <c r="FXS4064" s="12"/>
      <c r="FXT4064" s="12"/>
      <c r="FXU4064" s="12"/>
      <c r="FXV4064" s="12"/>
      <c r="FXW4064" s="12"/>
      <c r="FXX4064" s="12"/>
      <c r="FXY4064" s="12"/>
      <c r="FXZ4064" s="12"/>
      <c r="FYA4064" s="12"/>
      <c r="FYB4064" s="12"/>
      <c r="FYC4064" s="12"/>
      <c r="FYD4064" s="12"/>
      <c r="FYE4064" s="12"/>
      <c r="FYF4064" s="12"/>
      <c r="FYG4064" s="12"/>
      <c r="FYH4064" s="12"/>
      <c r="FYI4064" s="12"/>
      <c r="FYJ4064" s="12"/>
      <c r="FYK4064" s="12"/>
      <c r="FYL4064" s="12"/>
      <c r="FYM4064" s="12"/>
      <c r="FYN4064" s="12"/>
      <c r="FYO4064" s="12"/>
      <c r="FYP4064" s="12"/>
      <c r="FYQ4064" s="12"/>
      <c r="FYR4064" s="12"/>
      <c r="FYS4064" s="12"/>
      <c r="FYT4064" s="12"/>
      <c r="FYU4064" s="12"/>
      <c r="FYV4064" s="12"/>
      <c r="FYW4064" s="12"/>
      <c r="FYX4064" s="12"/>
      <c r="FYY4064" s="12"/>
      <c r="FYZ4064" s="12"/>
      <c r="FZA4064" s="12"/>
      <c r="FZB4064" s="12"/>
      <c r="FZC4064" s="12"/>
      <c r="FZD4064" s="12"/>
      <c r="FZE4064" s="12"/>
      <c r="FZF4064" s="12"/>
      <c r="FZG4064" s="12"/>
      <c r="FZH4064" s="12"/>
      <c r="FZI4064" s="12"/>
      <c r="FZJ4064" s="12"/>
      <c r="FZK4064" s="12"/>
      <c r="FZL4064" s="12"/>
      <c r="FZM4064" s="12"/>
      <c r="FZN4064" s="12"/>
      <c r="FZO4064" s="12"/>
      <c r="FZP4064" s="12"/>
      <c r="FZQ4064" s="12"/>
      <c r="FZR4064" s="12"/>
      <c r="FZS4064" s="12"/>
      <c r="FZT4064" s="12"/>
      <c r="FZU4064" s="12"/>
      <c r="FZV4064" s="12"/>
      <c r="FZW4064" s="12"/>
      <c r="FZX4064" s="12"/>
      <c r="FZY4064" s="12"/>
      <c r="FZZ4064" s="12"/>
      <c r="GAA4064" s="12"/>
      <c r="GAB4064" s="12"/>
      <c r="GAC4064" s="12"/>
      <c r="GAD4064" s="12"/>
      <c r="GAE4064" s="12"/>
      <c r="GAF4064" s="12"/>
      <c r="GAG4064" s="12"/>
      <c r="GAH4064" s="12"/>
      <c r="GAI4064" s="12"/>
      <c r="GAJ4064" s="12"/>
      <c r="GAK4064" s="12"/>
      <c r="GAL4064" s="12"/>
      <c r="GAM4064" s="12"/>
      <c r="GAN4064" s="12"/>
      <c r="GAO4064" s="12"/>
      <c r="GAP4064" s="12"/>
      <c r="GAQ4064" s="12"/>
      <c r="GAR4064" s="12"/>
      <c r="GAS4064" s="12"/>
      <c r="GAT4064" s="12"/>
      <c r="GAU4064" s="12"/>
      <c r="GAV4064" s="12"/>
      <c r="GAW4064" s="12"/>
      <c r="GAX4064" s="12"/>
      <c r="GAY4064" s="12"/>
      <c r="GAZ4064" s="12"/>
      <c r="GBA4064" s="12"/>
      <c r="GBB4064" s="12"/>
      <c r="GBC4064" s="12"/>
      <c r="GBD4064" s="12"/>
      <c r="GBE4064" s="12"/>
      <c r="GBF4064" s="12"/>
      <c r="GBG4064" s="12"/>
      <c r="GBH4064" s="12"/>
      <c r="GBI4064" s="12"/>
      <c r="GBJ4064" s="12"/>
      <c r="GBK4064" s="12"/>
      <c r="GBL4064" s="12"/>
      <c r="GBM4064" s="12"/>
      <c r="GBN4064" s="12"/>
      <c r="GBO4064" s="12"/>
      <c r="GBP4064" s="12"/>
      <c r="GBQ4064" s="12"/>
      <c r="GBR4064" s="12"/>
      <c r="GBS4064" s="12"/>
      <c r="GBT4064" s="12"/>
      <c r="GBU4064" s="12"/>
      <c r="GBV4064" s="12"/>
      <c r="GBW4064" s="12"/>
      <c r="GBX4064" s="12"/>
      <c r="GBY4064" s="12"/>
      <c r="GBZ4064" s="12"/>
      <c r="GCA4064" s="12"/>
      <c r="GCB4064" s="12"/>
      <c r="GCC4064" s="12"/>
      <c r="GCD4064" s="12"/>
      <c r="GCE4064" s="12"/>
      <c r="GCF4064" s="12"/>
      <c r="GCG4064" s="12"/>
      <c r="GCH4064" s="12"/>
      <c r="GCI4064" s="12"/>
      <c r="GCJ4064" s="12"/>
      <c r="GCK4064" s="12"/>
      <c r="GCL4064" s="12"/>
      <c r="GCM4064" s="12"/>
      <c r="GCN4064" s="12"/>
      <c r="GCO4064" s="12"/>
      <c r="GCP4064" s="12"/>
      <c r="GCQ4064" s="12"/>
      <c r="GCR4064" s="12"/>
      <c r="GCS4064" s="12"/>
      <c r="GCT4064" s="12"/>
      <c r="GCU4064" s="12"/>
      <c r="GCV4064" s="12"/>
      <c r="GCW4064" s="12"/>
      <c r="GCX4064" s="12"/>
      <c r="GCY4064" s="12"/>
      <c r="GCZ4064" s="12"/>
      <c r="GDA4064" s="12"/>
      <c r="GDB4064" s="12"/>
      <c r="GDC4064" s="12"/>
      <c r="GDD4064" s="12"/>
      <c r="GDE4064" s="12"/>
      <c r="GDF4064" s="12"/>
      <c r="GDG4064" s="12"/>
      <c r="GDH4064" s="12"/>
      <c r="GDI4064" s="12"/>
      <c r="GDJ4064" s="12"/>
      <c r="GDK4064" s="12"/>
      <c r="GDL4064" s="12"/>
      <c r="GDM4064" s="12"/>
      <c r="GDN4064" s="12"/>
      <c r="GDO4064" s="12"/>
      <c r="GDP4064" s="12"/>
      <c r="GDQ4064" s="12"/>
      <c r="GDR4064" s="12"/>
      <c r="GDS4064" s="12"/>
      <c r="GDT4064" s="12"/>
      <c r="GDU4064" s="12"/>
      <c r="GDV4064" s="12"/>
      <c r="GDW4064" s="12"/>
      <c r="GDX4064" s="12"/>
      <c r="GDY4064" s="12"/>
      <c r="GDZ4064" s="12"/>
      <c r="GEA4064" s="12"/>
      <c r="GEB4064" s="12"/>
      <c r="GEC4064" s="12"/>
      <c r="GED4064" s="12"/>
      <c r="GEE4064" s="12"/>
      <c r="GEF4064" s="12"/>
      <c r="GEG4064" s="12"/>
      <c r="GEH4064" s="12"/>
      <c r="GEI4064" s="12"/>
      <c r="GEJ4064" s="12"/>
      <c r="GEK4064" s="12"/>
      <c r="GEL4064" s="12"/>
      <c r="GEM4064" s="12"/>
      <c r="GEN4064" s="12"/>
      <c r="GEO4064" s="12"/>
      <c r="GEP4064" s="12"/>
      <c r="GEQ4064" s="12"/>
      <c r="GER4064" s="12"/>
      <c r="GES4064" s="12"/>
      <c r="GET4064" s="12"/>
      <c r="GEU4064" s="12"/>
      <c r="GEV4064" s="12"/>
      <c r="GEW4064" s="12"/>
      <c r="GEX4064" s="12"/>
      <c r="GEY4064" s="12"/>
      <c r="GEZ4064" s="12"/>
      <c r="GFA4064" s="12"/>
      <c r="GFB4064" s="12"/>
      <c r="GFC4064" s="12"/>
      <c r="GFD4064" s="12"/>
      <c r="GFE4064" s="12"/>
      <c r="GFF4064" s="12"/>
      <c r="GFG4064" s="12"/>
      <c r="GFH4064" s="12"/>
      <c r="GFI4064" s="12"/>
      <c r="GFJ4064" s="12"/>
      <c r="GFK4064" s="12"/>
      <c r="GFL4064" s="12"/>
      <c r="GFM4064" s="12"/>
      <c r="GFN4064" s="12"/>
      <c r="GFO4064" s="12"/>
      <c r="GFP4064" s="12"/>
      <c r="GFQ4064" s="12"/>
      <c r="GFR4064" s="12"/>
      <c r="GFS4064" s="12"/>
      <c r="GFT4064" s="12"/>
      <c r="GFU4064" s="12"/>
      <c r="GFV4064" s="12"/>
      <c r="GFW4064" s="12"/>
      <c r="GFX4064" s="12"/>
      <c r="GFY4064" s="12"/>
      <c r="GFZ4064" s="12"/>
      <c r="GGA4064" s="12"/>
      <c r="GGB4064" s="12"/>
      <c r="GGC4064" s="12"/>
      <c r="GGD4064" s="12"/>
      <c r="GGE4064" s="12"/>
      <c r="GGF4064" s="12"/>
      <c r="GGG4064" s="12"/>
      <c r="GGH4064" s="12"/>
      <c r="GGI4064" s="12"/>
      <c r="GGJ4064" s="12"/>
      <c r="GGK4064" s="12"/>
      <c r="GGL4064" s="12"/>
      <c r="GGM4064" s="12"/>
      <c r="GGN4064" s="12"/>
      <c r="GGO4064" s="12"/>
      <c r="GGP4064" s="12"/>
      <c r="GGQ4064" s="12"/>
      <c r="GGR4064" s="12"/>
      <c r="GGS4064" s="12"/>
      <c r="GGT4064" s="12"/>
      <c r="GGU4064" s="12"/>
      <c r="GGV4064" s="12"/>
      <c r="GGW4064" s="12"/>
      <c r="GGX4064" s="12"/>
      <c r="GGY4064" s="12"/>
      <c r="GGZ4064" s="12"/>
      <c r="GHA4064" s="12"/>
      <c r="GHB4064" s="12"/>
      <c r="GHC4064" s="12"/>
      <c r="GHD4064" s="12"/>
      <c r="GHE4064" s="12"/>
      <c r="GHF4064" s="12"/>
      <c r="GHG4064" s="12"/>
      <c r="GHH4064" s="12"/>
      <c r="GHI4064" s="12"/>
      <c r="GHJ4064" s="12"/>
      <c r="GHK4064" s="12"/>
      <c r="GHL4064" s="12"/>
      <c r="GHM4064" s="12"/>
      <c r="GHN4064" s="12"/>
      <c r="GHO4064" s="12"/>
      <c r="GHP4064" s="12"/>
      <c r="GHQ4064" s="12"/>
      <c r="GHR4064" s="12"/>
      <c r="GHS4064" s="12"/>
      <c r="GHT4064" s="12"/>
      <c r="GHU4064" s="12"/>
      <c r="GHV4064" s="12"/>
      <c r="GHW4064" s="12"/>
      <c r="GHX4064" s="12"/>
      <c r="GHY4064" s="12"/>
      <c r="GHZ4064" s="12"/>
      <c r="GIA4064" s="12"/>
      <c r="GIB4064" s="12"/>
      <c r="GIC4064" s="12"/>
      <c r="GID4064" s="12"/>
      <c r="GIE4064" s="12"/>
      <c r="GIF4064" s="12"/>
      <c r="GIG4064" s="12"/>
      <c r="GIH4064" s="12"/>
      <c r="GII4064" s="12"/>
      <c r="GIJ4064" s="12"/>
      <c r="GIK4064" s="12"/>
      <c r="GIL4064" s="12"/>
      <c r="GIM4064" s="12"/>
      <c r="GIN4064" s="12"/>
      <c r="GIO4064" s="12"/>
      <c r="GIP4064" s="12"/>
      <c r="GIQ4064" s="12"/>
      <c r="GIR4064" s="12"/>
      <c r="GIS4064" s="12"/>
      <c r="GIT4064" s="12"/>
      <c r="GIU4064" s="12"/>
      <c r="GIV4064" s="12"/>
      <c r="GIW4064" s="12"/>
      <c r="GIX4064" s="12"/>
      <c r="GIY4064" s="12"/>
      <c r="GIZ4064" s="12"/>
      <c r="GJA4064" s="12"/>
      <c r="GJB4064" s="12"/>
      <c r="GJC4064" s="12"/>
      <c r="GJD4064" s="12"/>
      <c r="GJE4064" s="12"/>
      <c r="GJF4064" s="12"/>
      <c r="GJG4064" s="12"/>
      <c r="GJH4064" s="12"/>
      <c r="GJI4064" s="12"/>
      <c r="GJJ4064" s="12"/>
      <c r="GJK4064" s="12"/>
      <c r="GJL4064" s="12"/>
      <c r="GJM4064" s="12"/>
      <c r="GJN4064" s="12"/>
      <c r="GJO4064" s="12"/>
      <c r="GJP4064" s="12"/>
      <c r="GJQ4064" s="12"/>
      <c r="GJR4064" s="12"/>
      <c r="GJS4064" s="12"/>
      <c r="GJT4064" s="12"/>
      <c r="GJU4064" s="12"/>
      <c r="GJV4064" s="12"/>
      <c r="GJW4064" s="12"/>
      <c r="GJX4064" s="12"/>
      <c r="GJY4064" s="12"/>
      <c r="GJZ4064" s="12"/>
      <c r="GKA4064" s="12"/>
      <c r="GKB4064" s="12"/>
      <c r="GKC4064" s="12"/>
      <c r="GKD4064" s="12"/>
      <c r="GKE4064" s="12"/>
      <c r="GKF4064" s="12"/>
      <c r="GKG4064" s="12"/>
      <c r="GKH4064" s="12"/>
      <c r="GKI4064" s="12"/>
      <c r="GKJ4064" s="12"/>
      <c r="GKK4064" s="12"/>
      <c r="GKL4064" s="12"/>
      <c r="GKM4064" s="12"/>
      <c r="GKN4064" s="12"/>
      <c r="GKO4064" s="12"/>
      <c r="GKP4064" s="12"/>
      <c r="GKQ4064" s="12"/>
      <c r="GKR4064" s="12"/>
      <c r="GKS4064" s="12"/>
      <c r="GKT4064" s="12"/>
      <c r="GKU4064" s="12"/>
      <c r="GKV4064" s="12"/>
      <c r="GKW4064" s="12"/>
      <c r="GKX4064" s="12"/>
      <c r="GKY4064" s="12"/>
      <c r="GKZ4064" s="12"/>
      <c r="GLA4064" s="12"/>
      <c r="GLB4064" s="12"/>
      <c r="GLC4064" s="12"/>
      <c r="GLD4064" s="12"/>
      <c r="GLE4064" s="12"/>
      <c r="GLF4064" s="12"/>
      <c r="GLG4064" s="12"/>
      <c r="GLH4064" s="12"/>
      <c r="GLI4064" s="12"/>
      <c r="GLJ4064" s="12"/>
      <c r="GLK4064" s="12"/>
      <c r="GLL4064" s="12"/>
      <c r="GLM4064" s="12"/>
      <c r="GLN4064" s="12"/>
      <c r="GLO4064" s="12"/>
      <c r="GLP4064" s="12"/>
      <c r="GLQ4064" s="12"/>
      <c r="GLR4064" s="12"/>
      <c r="GLS4064" s="12"/>
      <c r="GLT4064" s="12"/>
      <c r="GLU4064" s="12"/>
      <c r="GLV4064" s="12"/>
      <c r="GLW4064" s="12"/>
      <c r="GLX4064" s="12"/>
      <c r="GLY4064" s="12"/>
      <c r="GLZ4064" s="12"/>
      <c r="GMA4064" s="12"/>
      <c r="GMB4064" s="12"/>
      <c r="GMC4064" s="12"/>
      <c r="GMD4064" s="12"/>
      <c r="GME4064" s="12"/>
      <c r="GMF4064" s="12"/>
      <c r="GMG4064" s="12"/>
      <c r="GMH4064" s="12"/>
      <c r="GMI4064" s="12"/>
      <c r="GMJ4064" s="12"/>
      <c r="GMK4064" s="12"/>
      <c r="GML4064" s="12"/>
      <c r="GMM4064" s="12"/>
      <c r="GMN4064" s="12"/>
      <c r="GMO4064" s="12"/>
      <c r="GMP4064" s="12"/>
      <c r="GMQ4064" s="12"/>
      <c r="GMR4064" s="12"/>
      <c r="GMS4064" s="12"/>
      <c r="GMT4064" s="12"/>
      <c r="GMU4064" s="12"/>
      <c r="GMV4064" s="12"/>
      <c r="GMW4064" s="12"/>
      <c r="GMX4064" s="12"/>
      <c r="GMY4064" s="12"/>
      <c r="GMZ4064" s="12"/>
      <c r="GNA4064" s="12"/>
      <c r="GNB4064" s="12"/>
      <c r="GNC4064" s="12"/>
      <c r="GND4064" s="12"/>
      <c r="GNE4064" s="12"/>
      <c r="GNF4064" s="12"/>
      <c r="GNG4064" s="12"/>
      <c r="GNH4064" s="12"/>
      <c r="GNI4064" s="12"/>
      <c r="GNJ4064" s="12"/>
      <c r="GNK4064" s="12"/>
      <c r="GNL4064" s="12"/>
      <c r="GNM4064" s="12"/>
      <c r="GNN4064" s="12"/>
      <c r="GNO4064" s="12"/>
      <c r="GNP4064" s="12"/>
      <c r="GNQ4064" s="12"/>
      <c r="GNR4064" s="12"/>
      <c r="GNS4064" s="12"/>
      <c r="GNT4064" s="12"/>
      <c r="GNU4064" s="12"/>
      <c r="GNV4064" s="12"/>
      <c r="GNW4064" s="12"/>
      <c r="GNX4064" s="12"/>
      <c r="GNY4064" s="12"/>
      <c r="GNZ4064" s="12"/>
      <c r="GOA4064" s="12"/>
      <c r="GOB4064" s="12"/>
      <c r="GOC4064" s="12"/>
      <c r="GOD4064" s="12"/>
      <c r="GOE4064" s="12"/>
      <c r="GOF4064" s="12"/>
      <c r="GOG4064" s="12"/>
      <c r="GOH4064" s="12"/>
      <c r="GOI4064" s="12"/>
      <c r="GOJ4064" s="12"/>
      <c r="GOK4064" s="12"/>
      <c r="GOL4064" s="12"/>
      <c r="GOM4064" s="12"/>
      <c r="GON4064" s="12"/>
      <c r="GOO4064" s="12"/>
      <c r="GOP4064" s="12"/>
      <c r="GOQ4064" s="12"/>
      <c r="GOR4064" s="12"/>
      <c r="GOS4064" s="12"/>
      <c r="GOT4064" s="12"/>
      <c r="GOU4064" s="12"/>
      <c r="GOV4064" s="12"/>
      <c r="GOW4064" s="12"/>
      <c r="GOX4064" s="12"/>
      <c r="GOY4064" s="12"/>
      <c r="GOZ4064" s="12"/>
      <c r="GPA4064" s="12"/>
      <c r="GPB4064" s="12"/>
      <c r="GPC4064" s="12"/>
      <c r="GPD4064" s="12"/>
      <c r="GPE4064" s="12"/>
      <c r="GPF4064" s="12"/>
      <c r="GPG4064" s="12"/>
      <c r="GPH4064" s="12"/>
      <c r="GPI4064" s="12"/>
      <c r="GPJ4064" s="12"/>
      <c r="GPK4064" s="12"/>
      <c r="GPL4064" s="12"/>
      <c r="GPM4064" s="12"/>
      <c r="GPN4064" s="12"/>
      <c r="GPO4064" s="12"/>
      <c r="GPP4064" s="12"/>
      <c r="GPQ4064" s="12"/>
      <c r="GPR4064" s="12"/>
      <c r="GPS4064" s="12"/>
      <c r="GPT4064" s="12"/>
      <c r="GPU4064" s="12"/>
      <c r="GPV4064" s="12"/>
      <c r="GPW4064" s="12"/>
      <c r="GPX4064" s="12"/>
      <c r="GPY4064" s="12"/>
      <c r="GPZ4064" s="12"/>
      <c r="GQA4064" s="12"/>
      <c r="GQB4064" s="12"/>
      <c r="GQC4064" s="12"/>
      <c r="GQD4064" s="12"/>
      <c r="GQE4064" s="12"/>
      <c r="GQF4064" s="12"/>
      <c r="GQG4064" s="12"/>
      <c r="GQH4064" s="12"/>
      <c r="GQI4064" s="12"/>
      <c r="GQJ4064" s="12"/>
      <c r="GQK4064" s="12"/>
      <c r="GQL4064" s="12"/>
      <c r="GQM4064" s="12"/>
      <c r="GQN4064" s="12"/>
      <c r="GQO4064" s="12"/>
      <c r="GQP4064" s="12"/>
      <c r="GQQ4064" s="12"/>
      <c r="GQR4064" s="12"/>
      <c r="GQS4064" s="12"/>
      <c r="GQT4064" s="12"/>
      <c r="GQU4064" s="12"/>
      <c r="GQV4064" s="12"/>
      <c r="GQW4064" s="12"/>
      <c r="GQX4064" s="12"/>
      <c r="GQY4064" s="12"/>
      <c r="GQZ4064" s="12"/>
      <c r="GRA4064" s="12"/>
      <c r="GRB4064" s="12"/>
      <c r="GRC4064" s="12"/>
      <c r="GRD4064" s="12"/>
      <c r="GRE4064" s="12"/>
      <c r="GRF4064" s="12"/>
      <c r="GRG4064" s="12"/>
      <c r="GRH4064" s="12"/>
      <c r="GRI4064" s="12"/>
      <c r="GRJ4064" s="12"/>
      <c r="GRK4064" s="12"/>
      <c r="GRL4064" s="12"/>
      <c r="GRM4064" s="12"/>
      <c r="GRN4064" s="12"/>
      <c r="GRO4064" s="12"/>
      <c r="GRP4064" s="12"/>
      <c r="GRQ4064" s="12"/>
      <c r="GRR4064" s="12"/>
      <c r="GRS4064" s="12"/>
      <c r="GRT4064" s="12"/>
      <c r="GRU4064" s="12"/>
      <c r="GRV4064" s="12"/>
      <c r="GRW4064" s="12"/>
      <c r="GRX4064" s="12"/>
      <c r="GRY4064" s="12"/>
      <c r="GRZ4064" s="12"/>
      <c r="GSA4064" s="12"/>
      <c r="GSB4064" s="12"/>
      <c r="GSC4064" s="12"/>
      <c r="GSD4064" s="12"/>
      <c r="GSE4064" s="12"/>
      <c r="GSF4064" s="12"/>
      <c r="GSG4064" s="12"/>
      <c r="GSH4064" s="12"/>
      <c r="GSI4064" s="12"/>
      <c r="GSJ4064" s="12"/>
      <c r="GSK4064" s="12"/>
      <c r="GSL4064" s="12"/>
      <c r="GSM4064" s="12"/>
      <c r="GSN4064" s="12"/>
      <c r="GSO4064" s="12"/>
      <c r="GSP4064" s="12"/>
      <c r="GSQ4064" s="12"/>
      <c r="GSR4064" s="12"/>
      <c r="GSS4064" s="12"/>
      <c r="GST4064" s="12"/>
      <c r="GSU4064" s="12"/>
      <c r="GSV4064" s="12"/>
      <c r="GSW4064" s="12"/>
      <c r="GSX4064" s="12"/>
      <c r="GSY4064" s="12"/>
      <c r="GSZ4064" s="12"/>
      <c r="GTA4064" s="12"/>
      <c r="GTB4064" s="12"/>
      <c r="GTC4064" s="12"/>
      <c r="GTD4064" s="12"/>
      <c r="GTE4064" s="12"/>
      <c r="GTF4064" s="12"/>
      <c r="GTG4064" s="12"/>
      <c r="GTH4064" s="12"/>
      <c r="GTI4064" s="12"/>
      <c r="GTJ4064" s="12"/>
      <c r="GTK4064" s="12"/>
      <c r="GTL4064" s="12"/>
      <c r="GTM4064" s="12"/>
      <c r="GTN4064" s="12"/>
      <c r="GTO4064" s="12"/>
      <c r="GTP4064" s="12"/>
      <c r="GTQ4064" s="12"/>
      <c r="GTR4064" s="12"/>
      <c r="GTS4064" s="12"/>
      <c r="GTT4064" s="12"/>
      <c r="GTU4064" s="12"/>
      <c r="GTV4064" s="12"/>
      <c r="GTW4064" s="12"/>
      <c r="GTX4064" s="12"/>
      <c r="GTY4064" s="12"/>
      <c r="GTZ4064" s="12"/>
      <c r="GUA4064" s="12"/>
      <c r="GUB4064" s="12"/>
      <c r="GUC4064" s="12"/>
      <c r="GUD4064" s="12"/>
      <c r="GUE4064" s="12"/>
      <c r="GUF4064" s="12"/>
      <c r="GUG4064" s="12"/>
      <c r="GUH4064" s="12"/>
      <c r="GUI4064" s="12"/>
      <c r="GUJ4064" s="12"/>
      <c r="GUK4064" s="12"/>
      <c r="GUL4064" s="12"/>
      <c r="GUM4064" s="12"/>
      <c r="GUN4064" s="12"/>
      <c r="GUO4064" s="12"/>
      <c r="GUP4064" s="12"/>
      <c r="GUQ4064" s="12"/>
      <c r="GUR4064" s="12"/>
      <c r="GUS4064" s="12"/>
      <c r="GUT4064" s="12"/>
      <c r="GUU4064" s="12"/>
      <c r="GUV4064" s="12"/>
      <c r="GUW4064" s="12"/>
      <c r="GUX4064" s="12"/>
      <c r="GUY4064" s="12"/>
      <c r="GUZ4064" s="12"/>
      <c r="GVA4064" s="12"/>
      <c r="GVB4064" s="12"/>
      <c r="GVC4064" s="12"/>
      <c r="GVD4064" s="12"/>
      <c r="GVE4064" s="12"/>
      <c r="GVF4064" s="12"/>
      <c r="GVG4064" s="12"/>
      <c r="GVH4064" s="12"/>
      <c r="GVI4064" s="12"/>
      <c r="GVJ4064" s="12"/>
      <c r="GVK4064" s="12"/>
      <c r="GVL4064" s="12"/>
      <c r="GVM4064" s="12"/>
      <c r="GVN4064" s="12"/>
      <c r="GVO4064" s="12"/>
      <c r="GVP4064" s="12"/>
      <c r="GVQ4064" s="12"/>
      <c r="GVR4064" s="12"/>
      <c r="GVS4064" s="12"/>
      <c r="GVT4064" s="12"/>
      <c r="GVU4064" s="12"/>
      <c r="GVV4064" s="12"/>
      <c r="GVW4064" s="12"/>
      <c r="GVX4064" s="12"/>
      <c r="GVY4064" s="12"/>
      <c r="GVZ4064" s="12"/>
      <c r="GWA4064" s="12"/>
      <c r="GWB4064" s="12"/>
      <c r="GWC4064" s="12"/>
      <c r="GWD4064" s="12"/>
      <c r="GWE4064" s="12"/>
      <c r="GWF4064" s="12"/>
      <c r="GWG4064" s="12"/>
      <c r="GWH4064" s="12"/>
      <c r="GWI4064" s="12"/>
      <c r="GWJ4064" s="12"/>
      <c r="GWK4064" s="12"/>
      <c r="GWL4064" s="12"/>
      <c r="GWM4064" s="12"/>
      <c r="GWN4064" s="12"/>
      <c r="GWO4064" s="12"/>
      <c r="GWP4064" s="12"/>
      <c r="GWQ4064" s="12"/>
      <c r="GWR4064" s="12"/>
      <c r="GWS4064" s="12"/>
      <c r="GWT4064" s="12"/>
      <c r="GWU4064" s="12"/>
      <c r="GWV4064" s="12"/>
      <c r="GWW4064" s="12"/>
      <c r="GWX4064" s="12"/>
      <c r="GWY4064" s="12"/>
      <c r="GWZ4064" s="12"/>
      <c r="GXA4064" s="12"/>
      <c r="GXB4064" s="12"/>
      <c r="GXC4064" s="12"/>
      <c r="GXD4064" s="12"/>
      <c r="GXE4064" s="12"/>
      <c r="GXF4064" s="12"/>
      <c r="GXG4064" s="12"/>
      <c r="GXH4064" s="12"/>
      <c r="GXI4064" s="12"/>
      <c r="GXJ4064" s="12"/>
      <c r="GXK4064" s="12"/>
      <c r="GXL4064" s="12"/>
      <c r="GXM4064" s="12"/>
      <c r="GXN4064" s="12"/>
      <c r="GXO4064" s="12"/>
      <c r="GXP4064" s="12"/>
      <c r="GXQ4064" s="12"/>
      <c r="GXR4064" s="12"/>
      <c r="GXS4064" s="12"/>
      <c r="GXT4064" s="12"/>
      <c r="GXU4064" s="12"/>
      <c r="GXV4064" s="12"/>
      <c r="GXW4064" s="12"/>
      <c r="GXX4064" s="12"/>
      <c r="GXY4064" s="12"/>
      <c r="GXZ4064" s="12"/>
      <c r="GYA4064" s="12"/>
      <c r="GYB4064" s="12"/>
      <c r="GYC4064" s="12"/>
      <c r="GYD4064" s="12"/>
      <c r="GYE4064" s="12"/>
      <c r="GYF4064" s="12"/>
      <c r="GYG4064" s="12"/>
      <c r="GYH4064" s="12"/>
      <c r="GYI4064" s="12"/>
      <c r="GYJ4064" s="12"/>
      <c r="GYK4064" s="12"/>
      <c r="GYL4064" s="12"/>
      <c r="GYM4064" s="12"/>
      <c r="GYN4064" s="12"/>
      <c r="GYO4064" s="12"/>
      <c r="GYP4064" s="12"/>
      <c r="GYQ4064" s="12"/>
      <c r="GYR4064" s="12"/>
      <c r="GYS4064" s="12"/>
      <c r="GYT4064" s="12"/>
      <c r="GYU4064" s="12"/>
      <c r="GYV4064" s="12"/>
      <c r="GYW4064" s="12"/>
      <c r="GYX4064" s="12"/>
      <c r="GYY4064" s="12"/>
      <c r="GYZ4064" s="12"/>
      <c r="GZA4064" s="12"/>
      <c r="GZB4064" s="12"/>
      <c r="GZC4064" s="12"/>
      <c r="GZD4064" s="12"/>
      <c r="GZE4064" s="12"/>
      <c r="GZF4064" s="12"/>
      <c r="GZG4064" s="12"/>
      <c r="GZH4064" s="12"/>
      <c r="GZI4064" s="12"/>
      <c r="GZJ4064" s="12"/>
      <c r="GZK4064" s="12"/>
      <c r="GZL4064" s="12"/>
      <c r="GZM4064" s="12"/>
      <c r="GZN4064" s="12"/>
      <c r="GZO4064" s="12"/>
      <c r="GZP4064" s="12"/>
      <c r="GZQ4064" s="12"/>
      <c r="GZR4064" s="12"/>
      <c r="GZS4064" s="12"/>
      <c r="GZT4064" s="12"/>
      <c r="GZU4064" s="12"/>
      <c r="GZV4064" s="12"/>
      <c r="GZW4064" s="12"/>
      <c r="GZX4064" s="12"/>
      <c r="GZY4064" s="12"/>
      <c r="GZZ4064" s="12"/>
      <c r="HAA4064" s="12"/>
      <c r="HAB4064" s="12"/>
      <c r="HAC4064" s="12"/>
      <c r="HAD4064" s="12"/>
      <c r="HAE4064" s="12"/>
      <c r="HAF4064" s="12"/>
      <c r="HAG4064" s="12"/>
      <c r="HAH4064" s="12"/>
      <c r="HAI4064" s="12"/>
      <c r="HAJ4064" s="12"/>
      <c r="HAK4064" s="12"/>
      <c r="HAL4064" s="12"/>
      <c r="HAM4064" s="12"/>
      <c r="HAN4064" s="12"/>
      <c r="HAO4064" s="12"/>
      <c r="HAP4064" s="12"/>
      <c r="HAQ4064" s="12"/>
      <c r="HAR4064" s="12"/>
      <c r="HAS4064" s="12"/>
      <c r="HAT4064" s="12"/>
      <c r="HAU4064" s="12"/>
      <c r="HAV4064" s="12"/>
      <c r="HAW4064" s="12"/>
      <c r="HAX4064" s="12"/>
      <c r="HAY4064" s="12"/>
      <c r="HAZ4064" s="12"/>
      <c r="HBA4064" s="12"/>
      <c r="HBB4064" s="12"/>
      <c r="HBC4064" s="12"/>
      <c r="HBD4064" s="12"/>
      <c r="HBE4064" s="12"/>
      <c r="HBF4064" s="12"/>
      <c r="HBG4064" s="12"/>
      <c r="HBH4064" s="12"/>
      <c r="HBI4064" s="12"/>
      <c r="HBJ4064" s="12"/>
      <c r="HBK4064" s="12"/>
      <c r="HBL4064" s="12"/>
      <c r="HBM4064" s="12"/>
      <c r="HBN4064" s="12"/>
      <c r="HBO4064" s="12"/>
      <c r="HBP4064" s="12"/>
      <c r="HBQ4064" s="12"/>
      <c r="HBR4064" s="12"/>
      <c r="HBS4064" s="12"/>
      <c r="HBT4064" s="12"/>
      <c r="HBU4064" s="12"/>
      <c r="HBV4064" s="12"/>
      <c r="HBW4064" s="12"/>
      <c r="HBX4064" s="12"/>
      <c r="HBY4064" s="12"/>
      <c r="HBZ4064" s="12"/>
      <c r="HCA4064" s="12"/>
      <c r="HCB4064" s="12"/>
      <c r="HCC4064" s="12"/>
      <c r="HCD4064" s="12"/>
      <c r="HCE4064" s="12"/>
      <c r="HCF4064" s="12"/>
      <c r="HCG4064" s="12"/>
      <c r="HCH4064" s="12"/>
      <c r="HCI4064" s="12"/>
      <c r="HCJ4064" s="12"/>
      <c r="HCK4064" s="12"/>
      <c r="HCL4064" s="12"/>
      <c r="HCM4064" s="12"/>
      <c r="HCN4064" s="12"/>
      <c r="HCO4064" s="12"/>
      <c r="HCP4064" s="12"/>
      <c r="HCQ4064" s="12"/>
      <c r="HCR4064" s="12"/>
      <c r="HCS4064" s="12"/>
      <c r="HCT4064" s="12"/>
      <c r="HCU4064" s="12"/>
      <c r="HCV4064" s="12"/>
      <c r="HCW4064" s="12"/>
      <c r="HCX4064" s="12"/>
      <c r="HCY4064" s="12"/>
      <c r="HCZ4064" s="12"/>
      <c r="HDA4064" s="12"/>
      <c r="HDB4064" s="12"/>
      <c r="HDC4064" s="12"/>
      <c r="HDD4064" s="12"/>
      <c r="HDE4064" s="12"/>
      <c r="HDF4064" s="12"/>
      <c r="HDG4064" s="12"/>
      <c r="HDH4064" s="12"/>
      <c r="HDI4064" s="12"/>
      <c r="HDJ4064" s="12"/>
      <c r="HDK4064" s="12"/>
      <c r="HDL4064" s="12"/>
      <c r="HDM4064" s="12"/>
      <c r="HDN4064" s="12"/>
      <c r="HDO4064" s="12"/>
      <c r="HDP4064" s="12"/>
      <c r="HDQ4064" s="12"/>
      <c r="HDR4064" s="12"/>
      <c r="HDS4064" s="12"/>
      <c r="HDT4064" s="12"/>
      <c r="HDU4064" s="12"/>
      <c r="HDV4064" s="12"/>
      <c r="HDW4064" s="12"/>
      <c r="HDX4064" s="12"/>
      <c r="HDY4064" s="12"/>
      <c r="HDZ4064" s="12"/>
      <c r="HEA4064" s="12"/>
      <c r="HEB4064" s="12"/>
      <c r="HEC4064" s="12"/>
      <c r="HED4064" s="12"/>
      <c r="HEE4064" s="12"/>
      <c r="HEF4064" s="12"/>
      <c r="HEG4064" s="12"/>
      <c r="HEH4064" s="12"/>
      <c r="HEI4064" s="12"/>
      <c r="HEJ4064" s="12"/>
      <c r="HEK4064" s="12"/>
      <c r="HEL4064" s="12"/>
      <c r="HEM4064" s="12"/>
      <c r="HEN4064" s="12"/>
      <c r="HEO4064" s="12"/>
      <c r="HEP4064" s="12"/>
      <c r="HEQ4064" s="12"/>
      <c r="HER4064" s="12"/>
      <c r="HES4064" s="12"/>
      <c r="HET4064" s="12"/>
      <c r="HEU4064" s="12"/>
      <c r="HEV4064" s="12"/>
      <c r="HEW4064" s="12"/>
      <c r="HEX4064" s="12"/>
      <c r="HEY4064" s="12"/>
      <c r="HEZ4064" s="12"/>
      <c r="HFA4064" s="12"/>
      <c r="HFB4064" s="12"/>
      <c r="HFC4064" s="12"/>
      <c r="HFD4064" s="12"/>
      <c r="HFE4064" s="12"/>
      <c r="HFF4064" s="12"/>
      <c r="HFG4064" s="12"/>
      <c r="HFH4064" s="12"/>
      <c r="HFI4064" s="12"/>
      <c r="HFJ4064" s="12"/>
      <c r="HFK4064" s="12"/>
      <c r="HFL4064" s="12"/>
      <c r="HFM4064" s="12"/>
      <c r="HFN4064" s="12"/>
      <c r="HFO4064" s="12"/>
      <c r="HFP4064" s="12"/>
      <c r="HFQ4064" s="12"/>
      <c r="HFR4064" s="12"/>
      <c r="HFS4064" s="12"/>
      <c r="HFT4064" s="12"/>
      <c r="HFU4064" s="12"/>
      <c r="HFV4064" s="12"/>
      <c r="HFW4064" s="12"/>
      <c r="HFX4064" s="12"/>
      <c r="HFY4064" s="12"/>
      <c r="HFZ4064" s="12"/>
      <c r="HGA4064" s="12"/>
      <c r="HGB4064" s="12"/>
      <c r="HGC4064" s="12"/>
      <c r="HGD4064" s="12"/>
      <c r="HGE4064" s="12"/>
      <c r="HGF4064" s="12"/>
      <c r="HGG4064" s="12"/>
      <c r="HGH4064" s="12"/>
      <c r="HGI4064" s="12"/>
      <c r="HGJ4064" s="12"/>
      <c r="HGK4064" s="12"/>
      <c r="HGL4064" s="12"/>
      <c r="HGM4064" s="12"/>
      <c r="HGN4064" s="12"/>
      <c r="HGO4064" s="12"/>
      <c r="HGP4064" s="12"/>
      <c r="HGQ4064" s="12"/>
      <c r="HGR4064" s="12"/>
      <c r="HGS4064" s="12"/>
      <c r="HGT4064" s="12"/>
      <c r="HGU4064" s="12"/>
      <c r="HGV4064" s="12"/>
      <c r="HGW4064" s="12"/>
      <c r="HGX4064" s="12"/>
      <c r="HGY4064" s="12"/>
      <c r="HGZ4064" s="12"/>
      <c r="HHA4064" s="12"/>
      <c r="HHB4064" s="12"/>
      <c r="HHC4064" s="12"/>
      <c r="HHD4064" s="12"/>
      <c r="HHE4064" s="12"/>
      <c r="HHF4064" s="12"/>
      <c r="HHG4064" s="12"/>
      <c r="HHH4064" s="12"/>
      <c r="HHI4064" s="12"/>
      <c r="HHJ4064" s="12"/>
      <c r="HHK4064" s="12"/>
      <c r="HHL4064" s="12"/>
      <c r="HHM4064" s="12"/>
      <c r="HHN4064" s="12"/>
      <c r="HHO4064" s="12"/>
      <c r="HHP4064" s="12"/>
      <c r="HHQ4064" s="12"/>
      <c r="HHR4064" s="12"/>
      <c r="HHS4064" s="12"/>
      <c r="HHT4064" s="12"/>
      <c r="HHU4064" s="12"/>
      <c r="HHV4064" s="12"/>
      <c r="HHW4064" s="12"/>
      <c r="HHX4064" s="12"/>
      <c r="HHY4064" s="12"/>
      <c r="HHZ4064" s="12"/>
      <c r="HIA4064" s="12"/>
      <c r="HIB4064" s="12"/>
      <c r="HIC4064" s="12"/>
      <c r="HID4064" s="12"/>
      <c r="HIE4064" s="12"/>
      <c r="HIF4064" s="12"/>
      <c r="HIG4064" s="12"/>
      <c r="HIH4064" s="12"/>
      <c r="HII4064" s="12"/>
      <c r="HIJ4064" s="12"/>
      <c r="HIK4064" s="12"/>
      <c r="HIL4064" s="12"/>
      <c r="HIM4064" s="12"/>
      <c r="HIN4064" s="12"/>
      <c r="HIO4064" s="12"/>
      <c r="HIP4064" s="12"/>
      <c r="HIQ4064" s="12"/>
      <c r="HIR4064" s="12"/>
      <c r="HIS4064" s="12"/>
      <c r="HIT4064" s="12"/>
      <c r="HIU4064" s="12"/>
      <c r="HIV4064" s="12"/>
      <c r="HIW4064" s="12"/>
      <c r="HIX4064" s="12"/>
      <c r="HIY4064" s="12"/>
      <c r="HIZ4064" s="12"/>
      <c r="HJA4064" s="12"/>
      <c r="HJB4064" s="12"/>
      <c r="HJC4064" s="12"/>
      <c r="HJD4064" s="12"/>
      <c r="HJE4064" s="12"/>
      <c r="HJF4064" s="12"/>
      <c r="HJG4064" s="12"/>
      <c r="HJH4064" s="12"/>
      <c r="HJI4064" s="12"/>
      <c r="HJJ4064" s="12"/>
      <c r="HJK4064" s="12"/>
      <c r="HJL4064" s="12"/>
      <c r="HJM4064" s="12"/>
      <c r="HJN4064" s="12"/>
      <c r="HJO4064" s="12"/>
      <c r="HJP4064" s="12"/>
      <c r="HJQ4064" s="12"/>
      <c r="HJR4064" s="12"/>
      <c r="HJS4064" s="12"/>
      <c r="HJT4064" s="12"/>
      <c r="HJU4064" s="12"/>
      <c r="HJV4064" s="12"/>
      <c r="HJW4064" s="12"/>
      <c r="HJX4064" s="12"/>
      <c r="HJY4064" s="12"/>
      <c r="HJZ4064" s="12"/>
      <c r="HKA4064" s="12"/>
      <c r="HKB4064" s="12"/>
      <c r="HKC4064" s="12"/>
      <c r="HKD4064" s="12"/>
      <c r="HKE4064" s="12"/>
      <c r="HKF4064" s="12"/>
      <c r="HKG4064" s="12"/>
      <c r="HKH4064" s="12"/>
      <c r="HKI4064" s="12"/>
      <c r="HKJ4064" s="12"/>
      <c r="HKK4064" s="12"/>
      <c r="HKL4064" s="12"/>
      <c r="HKM4064" s="12"/>
      <c r="HKN4064" s="12"/>
      <c r="HKO4064" s="12"/>
      <c r="HKP4064" s="12"/>
      <c r="HKQ4064" s="12"/>
      <c r="HKR4064" s="12"/>
      <c r="HKS4064" s="12"/>
      <c r="HKT4064" s="12"/>
      <c r="HKU4064" s="12"/>
      <c r="HKV4064" s="12"/>
      <c r="HKW4064" s="12"/>
      <c r="HKX4064" s="12"/>
      <c r="HKY4064" s="12"/>
      <c r="HKZ4064" s="12"/>
      <c r="HLA4064" s="12"/>
      <c r="HLB4064" s="12"/>
      <c r="HLC4064" s="12"/>
      <c r="HLD4064" s="12"/>
      <c r="HLE4064" s="12"/>
      <c r="HLF4064" s="12"/>
      <c r="HLG4064" s="12"/>
      <c r="HLH4064" s="12"/>
      <c r="HLI4064" s="12"/>
      <c r="HLJ4064" s="12"/>
      <c r="HLK4064" s="12"/>
      <c r="HLL4064" s="12"/>
      <c r="HLM4064" s="12"/>
      <c r="HLN4064" s="12"/>
      <c r="HLO4064" s="12"/>
      <c r="HLP4064" s="12"/>
      <c r="HLQ4064" s="12"/>
      <c r="HLR4064" s="12"/>
      <c r="HLS4064" s="12"/>
      <c r="HLT4064" s="12"/>
      <c r="HLU4064" s="12"/>
      <c r="HLV4064" s="12"/>
      <c r="HLW4064" s="12"/>
      <c r="HLX4064" s="12"/>
      <c r="HLY4064" s="12"/>
      <c r="HLZ4064" s="12"/>
      <c r="HMA4064" s="12"/>
      <c r="HMB4064" s="12"/>
      <c r="HMC4064" s="12"/>
      <c r="HMD4064" s="12"/>
      <c r="HME4064" s="12"/>
      <c r="HMF4064" s="12"/>
      <c r="HMG4064" s="12"/>
      <c r="HMH4064" s="12"/>
      <c r="HMI4064" s="12"/>
      <c r="HMJ4064" s="12"/>
      <c r="HMK4064" s="12"/>
      <c r="HML4064" s="12"/>
      <c r="HMM4064" s="12"/>
      <c r="HMN4064" s="12"/>
      <c r="HMO4064" s="12"/>
      <c r="HMP4064" s="12"/>
      <c r="HMQ4064" s="12"/>
      <c r="HMR4064" s="12"/>
      <c r="HMS4064" s="12"/>
      <c r="HMT4064" s="12"/>
      <c r="HMU4064" s="12"/>
      <c r="HMV4064" s="12"/>
      <c r="HMW4064" s="12"/>
      <c r="HMX4064" s="12"/>
      <c r="HMY4064" s="12"/>
      <c r="HMZ4064" s="12"/>
      <c r="HNA4064" s="12"/>
      <c r="HNB4064" s="12"/>
      <c r="HNC4064" s="12"/>
      <c r="HND4064" s="12"/>
      <c r="HNE4064" s="12"/>
      <c r="HNF4064" s="12"/>
      <c r="HNG4064" s="12"/>
      <c r="HNH4064" s="12"/>
      <c r="HNI4064" s="12"/>
      <c r="HNJ4064" s="12"/>
      <c r="HNK4064" s="12"/>
      <c r="HNL4064" s="12"/>
      <c r="HNM4064" s="12"/>
      <c r="HNN4064" s="12"/>
      <c r="HNO4064" s="12"/>
      <c r="HNP4064" s="12"/>
      <c r="HNQ4064" s="12"/>
      <c r="HNR4064" s="12"/>
      <c r="HNS4064" s="12"/>
      <c r="HNT4064" s="12"/>
      <c r="HNU4064" s="12"/>
      <c r="HNV4064" s="12"/>
      <c r="HNW4064" s="12"/>
      <c r="HNX4064" s="12"/>
      <c r="HNY4064" s="12"/>
      <c r="HNZ4064" s="12"/>
      <c r="HOA4064" s="12"/>
      <c r="HOB4064" s="12"/>
      <c r="HOC4064" s="12"/>
      <c r="HOD4064" s="12"/>
      <c r="HOE4064" s="12"/>
      <c r="HOF4064" s="12"/>
      <c r="HOG4064" s="12"/>
      <c r="HOH4064" s="12"/>
      <c r="HOI4064" s="12"/>
      <c r="HOJ4064" s="12"/>
      <c r="HOK4064" s="12"/>
      <c r="HOL4064" s="12"/>
      <c r="HOM4064" s="12"/>
      <c r="HON4064" s="12"/>
      <c r="HOO4064" s="12"/>
      <c r="HOP4064" s="12"/>
      <c r="HOQ4064" s="12"/>
      <c r="HOR4064" s="12"/>
      <c r="HOS4064" s="12"/>
      <c r="HOT4064" s="12"/>
      <c r="HOU4064" s="12"/>
      <c r="HOV4064" s="12"/>
      <c r="HOW4064" s="12"/>
      <c r="HOX4064" s="12"/>
      <c r="HOY4064" s="12"/>
      <c r="HOZ4064" s="12"/>
      <c r="HPA4064" s="12"/>
      <c r="HPB4064" s="12"/>
      <c r="HPC4064" s="12"/>
      <c r="HPD4064" s="12"/>
      <c r="HPE4064" s="12"/>
      <c r="HPF4064" s="12"/>
      <c r="HPG4064" s="12"/>
      <c r="HPH4064" s="12"/>
      <c r="HPI4064" s="12"/>
      <c r="HPJ4064" s="12"/>
      <c r="HPK4064" s="12"/>
      <c r="HPL4064" s="12"/>
      <c r="HPM4064" s="12"/>
      <c r="HPN4064" s="12"/>
      <c r="HPO4064" s="12"/>
      <c r="HPP4064" s="12"/>
      <c r="HPQ4064" s="12"/>
      <c r="HPR4064" s="12"/>
      <c r="HPS4064" s="12"/>
      <c r="HPT4064" s="12"/>
      <c r="HPU4064" s="12"/>
      <c r="HPV4064" s="12"/>
      <c r="HPW4064" s="12"/>
      <c r="HPX4064" s="12"/>
      <c r="HPY4064" s="12"/>
      <c r="HPZ4064" s="12"/>
      <c r="HQA4064" s="12"/>
      <c r="HQB4064" s="12"/>
      <c r="HQC4064" s="12"/>
      <c r="HQD4064" s="12"/>
      <c r="HQE4064" s="12"/>
      <c r="HQF4064" s="12"/>
      <c r="HQG4064" s="12"/>
      <c r="HQH4064" s="12"/>
      <c r="HQI4064" s="12"/>
      <c r="HQJ4064" s="12"/>
      <c r="HQK4064" s="12"/>
      <c r="HQL4064" s="12"/>
      <c r="HQM4064" s="12"/>
      <c r="HQN4064" s="12"/>
      <c r="HQO4064" s="12"/>
      <c r="HQP4064" s="12"/>
      <c r="HQQ4064" s="12"/>
      <c r="HQR4064" s="12"/>
      <c r="HQS4064" s="12"/>
      <c r="HQT4064" s="12"/>
      <c r="HQU4064" s="12"/>
      <c r="HQV4064" s="12"/>
      <c r="HQW4064" s="12"/>
      <c r="HQX4064" s="12"/>
      <c r="HQY4064" s="12"/>
      <c r="HQZ4064" s="12"/>
      <c r="HRA4064" s="12"/>
      <c r="HRB4064" s="12"/>
      <c r="HRC4064" s="12"/>
      <c r="HRD4064" s="12"/>
      <c r="HRE4064" s="12"/>
      <c r="HRF4064" s="12"/>
      <c r="HRG4064" s="12"/>
      <c r="HRH4064" s="12"/>
      <c r="HRI4064" s="12"/>
      <c r="HRJ4064" s="12"/>
      <c r="HRK4064" s="12"/>
      <c r="HRL4064" s="12"/>
      <c r="HRM4064" s="12"/>
      <c r="HRN4064" s="12"/>
      <c r="HRO4064" s="12"/>
      <c r="HRP4064" s="12"/>
      <c r="HRQ4064" s="12"/>
      <c r="HRR4064" s="12"/>
      <c r="HRS4064" s="12"/>
      <c r="HRT4064" s="12"/>
      <c r="HRU4064" s="12"/>
      <c r="HRV4064" s="12"/>
      <c r="HRW4064" s="12"/>
      <c r="HRX4064" s="12"/>
      <c r="HRY4064" s="12"/>
      <c r="HRZ4064" s="12"/>
      <c r="HSA4064" s="12"/>
      <c r="HSB4064" s="12"/>
      <c r="HSC4064" s="12"/>
      <c r="HSD4064" s="12"/>
      <c r="HSE4064" s="12"/>
      <c r="HSF4064" s="12"/>
      <c r="HSG4064" s="12"/>
      <c r="HSH4064" s="12"/>
      <c r="HSI4064" s="12"/>
      <c r="HSJ4064" s="12"/>
      <c r="HSK4064" s="12"/>
      <c r="HSL4064" s="12"/>
      <c r="HSM4064" s="12"/>
      <c r="HSN4064" s="12"/>
      <c r="HSO4064" s="12"/>
      <c r="HSP4064" s="12"/>
      <c r="HSQ4064" s="12"/>
      <c r="HSR4064" s="12"/>
      <c r="HSS4064" s="12"/>
      <c r="HST4064" s="12"/>
      <c r="HSU4064" s="12"/>
      <c r="HSV4064" s="12"/>
      <c r="HSW4064" s="12"/>
      <c r="HSX4064" s="12"/>
      <c r="HSY4064" s="12"/>
      <c r="HSZ4064" s="12"/>
      <c r="HTA4064" s="12"/>
      <c r="HTB4064" s="12"/>
      <c r="HTC4064" s="12"/>
      <c r="HTD4064" s="12"/>
      <c r="HTE4064" s="12"/>
      <c r="HTF4064" s="12"/>
      <c r="HTG4064" s="12"/>
      <c r="HTH4064" s="12"/>
      <c r="HTI4064" s="12"/>
      <c r="HTJ4064" s="12"/>
      <c r="HTK4064" s="12"/>
      <c r="HTL4064" s="12"/>
      <c r="HTM4064" s="12"/>
      <c r="HTN4064" s="12"/>
      <c r="HTO4064" s="12"/>
      <c r="HTP4064" s="12"/>
      <c r="HTQ4064" s="12"/>
      <c r="HTR4064" s="12"/>
      <c r="HTS4064" s="12"/>
      <c r="HTT4064" s="12"/>
      <c r="HTU4064" s="12"/>
      <c r="HTV4064" s="12"/>
      <c r="HTW4064" s="12"/>
      <c r="HTX4064" s="12"/>
      <c r="HTY4064" s="12"/>
      <c r="HTZ4064" s="12"/>
      <c r="HUA4064" s="12"/>
      <c r="HUB4064" s="12"/>
      <c r="HUC4064" s="12"/>
      <c r="HUD4064" s="12"/>
      <c r="HUE4064" s="12"/>
      <c r="HUF4064" s="12"/>
      <c r="HUG4064" s="12"/>
      <c r="HUH4064" s="12"/>
      <c r="HUI4064" s="12"/>
      <c r="HUJ4064" s="12"/>
      <c r="HUK4064" s="12"/>
      <c r="HUL4064" s="12"/>
      <c r="HUM4064" s="12"/>
      <c r="HUN4064" s="12"/>
      <c r="HUO4064" s="12"/>
      <c r="HUP4064" s="12"/>
      <c r="HUQ4064" s="12"/>
      <c r="HUR4064" s="12"/>
      <c r="HUS4064" s="12"/>
      <c r="HUT4064" s="12"/>
      <c r="HUU4064" s="12"/>
      <c r="HUV4064" s="12"/>
      <c r="HUW4064" s="12"/>
      <c r="HUX4064" s="12"/>
      <c r="HUY4064" s="12"/>
      <c r="HUZ4064" s="12"/>
      <c r="HVA4064" s="12"/>
      <c r="HVB4064" s="12"/>
      <c r="HVC4064" s="12"/>
      <c r="HVD4064" s="12"/>
      <c r="HVE4064" s="12"/>
      <c r="HVF4064" s="12"/>
      <c r="HVG4064" s="12"/>
      <c r="HVH4064" s="12"/>
      <c r="HVI4064" s="12"/>
      <c r="HVJ4064" s="12"/>
      <c r="HVK4064" s="12"/>
      <c r="HVL4064" s="12"/>
      <c r="HVM4064" s="12"/>
      <c r="HVN4064" s="12"/>
      <c r="HVO4064" s="12"/>
      <c r="HVP4064" s="12"/>
      <c r="HVQ4064" s="12"/>
      <c r="HVR4064" s="12"/>
      <c r="HVS4064" s="12"/>
      <c r="HVT4064" s="12"/>
      <c r="HVU4064" s="12"/>
      <c r="HVV4064" s="12"/>
      <c r="HVW4064" s="12"/>
      <c r="HVX4064" s="12"/>
      <c r="HVY4064" s="12"/>
      <c r="HVZ4064" s="12"/>
      <c r="HWA4064" s="12"/>
      <c r="HWB4064" s="12"/>
      <c r="HWC4064" s="12"/>
      <c r="HWD4064" s="12"/>
      <c r="HWE4064" s="12"/>
      <c r="HWF4064" s="12"/>
      <c r="HWG4064" s="12"/>
      <c r="HWH4064" s="12"/>
      <c r="HWI4064" s="12"/>
      <c r="HWJ4064" s="12"/>
      <c r="HWK4064" s="12"/>
      <c r="HWL4064" s="12"/>
      <c r="HWM4064" s="12"/>
      <c r="HWN4064" s="12"/>
      <c r="HWO4064" s="12"/>
      <c r="HWP4064" s="12"/>
      <c r="HWQ4064" s="12"/>
      <c r="HWR4064" s="12"/>
      <c r="HWS4064" s="12"/>
      <c r="HWT4064" s="12"/>
      <c r="HWU4064" s="12"/>
      <c r="HWV4064" s="12"/>
      <c r="HWW4064" s="12"/>
      <c r="HWX4064" s="12"/>
      <c r="HWY4064" s="12"/>
      <c r="HWZ4064" s="12"/>
      <c r="HXA4064" s="12"/>
      <c r="HXB4064" s="12"/>
      <c r="HXC4064" s="12"/>
      <c r="HXD4064" s="12"/>
      <c r="HXE4064" s="12"/>
      <c r="HXF4064" s="12"/>
      <c r="HXG4064" s="12"/>
      <c r="HXH4064" s="12"/>
      <c r="HXI4064" s="12"/>
      <c r="HXJ4064" s="12"/>
      <c r="HXK4064" s="12"/>
      <c r="HXL4064" s="12"/>
      <c r="HXM4064" s="12"/>
      <c r="HXN4064" s="12"/>
      <c r="HXO4064" s="12"/>
      <c r="HXP4064" s="12"/>
      <c r="HXQ4064" s="12"/>
      <c r="HXR4064" s="12"/>
      <c r="HXS4064" s="12"/>
      <c r="HXT4064" s="12"/>
      <c r="HXU4064" s="12"/>
      <c r="HXV4064" s="12"/>
      <c r="HXW4064" s="12"/>
      <c r="HXX4064" s="12"/>
      <c r="HXY4064" s="12"/>
      <c r="HXZ4064" s="12"/>
      <c r="HYA4064" s="12"/>
      <c r="HYB4064" s="12"/>
      <c r="HYC4064" s="12"/>
      <c r="HYD4064" s="12"/>
      <c r="HYE4064" s="12"/>
      <c r="HYF4064" s="12"/>
      <c r="HYG4064" s="12"/>
      <c r="HYH4064" s="12"/>
      <c r="HYI4064" s="12"/>
      <c r="HYJ4064" s="12"/>
      <c r="HYK4064" s="12"/>
      <c r="HYL4064" s="12"/>
      <c r="HYM4064" s="12"/>
      <c r="HYN4064" s="12"/>
      <c r="HYO4064" s="12"/>
      <c r="HYP4064" s="12"/>
      <c r="HYQ4064" s="12"/>
      <c r="HYR4064" s="12"/>
      <c r="HYS4064" s="12"/>
      <c r="HYT4064" s="12"/>
      <c r="HYU4064" s="12"/>
      <c r="HYV4064" s="12"/>
      <c r="HYW4064" s="12"/>
      <c r="HYX4064" s="12"/>
      <c r="HYY4064" s="12"/>
      <c r="HYZ4064" s="12"/>
      <c r="HZA4064" s="12"/>
      <c r="HZB4064" s="12"/>
      <c r="HZC4064" s="12"/>
      <c r="HZD4064" s="12"/>
      <c r="HZE4064" s="12"/>
      <c r="HZF4064" s="12"/>
      <c r="HZG4064" s="12"/>
      <c r="HZH4064" s="12"/>
      <c r="HZI4064" s="12"/>
      <c r="HZJ4064" s="12"/>
      <c r="HZK4064" s="12"/>
      <c r="HZL4064" s="12"/>
      <c r="HZM4064" s="12"/>
      <c r="HZN4064" s="12"/>
      <c r="HZO4064" s="12"/>
      <c r="HZP4064" s="12"/>
      <c r="HZQ4064" s="12"/>
      <c r="HZR4064" s="12"/>
      <c r="HZS4064" s="12"/>
      <c r="HZT4064" s="12"/>
      <c r="HZU4064" s="12"/>
      <c r="HZV4064" s="12"/>
      <c r="HZW4064" s="12"/>
      <c r="HZX4064" s="12"/>
      <c r="HZY4064" s="12"/>
      <c r="HZZ4064" s="12"/>
      <c r="IAA4064" s="12"/>
      <c r="IAB4064" s="12"/>
      <c r="IAC4064" s="12"/>
      <c r="IAD4064" s="12"/>
      <c r="IAE4064" s="12"/>
      <c r="IAF4064" s="12"/>
      <c r="IAG4064" s="12"/>
      <c r="IAH4064" s="12"/>
      <c r="IAI4064" s="12"/>
      <c r="IAJ4064" s="12"/>
      <c r="IAK4064" s="12"/>
      <c r="IAL4064" s="12"/>
      <c r="IAM4064" s="12"/>
      <c r="IAN4064" s="12"/>
      <c r="IAO4064" s="12"/>
      <c r="IAP4064" s="12"/>
      <c r="IAQ4064" s="12"/>
      <c r="IAR4064" s="12"/>
      <c r="IAS4064" s="12"/>
      <c r="IAT4064" s="12"/>
      <c r="IAU4064" s="12"/>
      <c r="IAV4064" s="12"/>
      <c r="IAW4064" s="12"/>
      <c r="IAX4064" s="12"/>
      <c r="IAY4064" s="12"/>
      <c r="IAZ4064" s="12"/>
      <c r="IBA4064" s="12"/>
      <c r="IBB4064" s="12"/>
      <c r="IBC4064" s="12"/>
      <c r="IBD4064" s="12"/>
      <c r="IBE4064" s="12"/>
      <c r="IBF4064" s="12"/>
      <c r="IBG4064" s="12"/>
      <c r="IBH4064" s="12"/>
      <c r="IBI4064" s="12"/>
      <c r="IBJ4064" s="12"/>
      <c r="IBK4064" s="12"/>
      <c r="IBL4064" s="12"/>
      <c r="IBM4064" s="12"/>
      <c r="IBN4064" s="12"/>
      <c r="IBO4064" s="12"/>
      <c r="IBP4064" s="12"/>
      <c r="IBQ4064" s="12"/>
      <c r="IBR4064" s="12"/>
      <c r="IBS4064" s="12"/>
      <c r="IBT4064" s="12"/>
      <c r="IBU4064" s="12"/>
      <c r="IBV4064" s="12"/>
      <c r="IBW4064" s="12"/>
      <c r="IBX4064" s="12"/>
      <c r="IBY4064" s="12"/>
      <c r="IBZ4064" s="12"/>
      <c r="ICA4064" s="12"/>
      <c r="ICB4064" s="12"/>
      <c r="ICC4064" s="12"/>
      <c r="ICD4064" s="12"/>
      <c r="ICE4064" s="12"/>
      <c r="ICF4064" s="12"/>
      <c r="ICG4064" s="12"/>
      <c r="ICH4064" s="12"/>
      <c r="ICI4064" s="12"/>
      <c r="ICJ4064" s="12"/>
      <c r="ICK4064" s="12"/>
      <c r="ICL4064" s="12"/>
      <c r="ICM4064" s="12"/>
      <c r="ICN4064" s="12"/>
      <c r="ICO4064" s="12"/>
      <c r="ICP4064" s="12"/>
      <c r="ICQ4064" s="12"/>
      <c r="ICR4064" s="12"/>
      <c r="ICS4064" s="12"/>
      <c r="ICT4064" s="12"/>
      <c r="ICU4064" s="12"/>
      <c r="ICV4064" s="12"/>
      <c r="ICW4064" s="12"/>
      <c r="ICX4064" s="12"/>
      <c r="ICY4064" s="12"/>
      <c r="ICZ4064" s="12"/>
      <c r="IDA4064" s="12"/>
      <c r="IDB4064" s="12"/>
      <c r="IDC4064" s="12"/>
      <c r="IDD4064" s="12"/>
      <c r="IDE4064" s="12"/>
      <c r="IDF4064" s="12"/>
      <c r="IDG4064" s="12"/>
      <c r="IDH4064" s="12"/>
      <c r="IDI4064" s="12"/>
      <c r="IDJ4064" s="12"/>
      <c r="IDK4064" s="12"/>
      <c r="IDL4064" s="12"/>
      <c r="IDM4064" s="12"/>
      <c r="IDN4064" s="12"/>
      <c r="IDO4064" s="12"/>
      <c r="IDP4064" s="12"/>
      <c r="IDQ4064" s="12"/>
      <c r="IDR4064" s="12"/>
      <c r="IDS4064" s="12"/>
      <c r="IDT4064" s="12"/>
      <c r="IDU4064" s="12"/>
      <c r="IDV4064" s="12"/>
      <c r="IDW4064" s="12"/>
      <c r="IDX4064" s="12"/>
      <c r="IDY4064" s="12"/>
      <c r="IDZ4064" s="12"/>
      <c r="IEA4064" s="12"/>
      <c r="IEB4064" s="12"/>
      <c r="IEC4064" s="12"/>
      <c r="IED4064" s="12"/>
      <c r="IEE4064" s="12"/>
      <c r="IEF4064" s="12"/>
      <c r="IEG4064" s="12"/>
      <c r="IEH4064" s="12"/>
      <c r="IEI4064" s="12"/>
      <c r="IEJ4064" s="12"/>
      <c r="IEK4064" s="12"/>
      <c r="IEL4064" s="12"/>
      <c r="IEM4064" s="12"/>
      <c r="IEN4064" s="12"/>
      <c r="IEO4064" s="12"/>
      <c r="IEP4064" s="12"/>
      <c r="IEQ4064" s="12"/>
      <c r="IER4064" s="12"/>
      <c r="IES4064" s="12"/>
      <c r="IET4064" s="12"/>
      <c r="IEU4064" s="12"/>
      <c r="IEV4064" s="12"/>
      <c r="IEW4064" s="12"/>
      <c r="IEX4064" s="12"/>
      <c r="IEY4064" s="12"/>
      <c r="IEZ4064" s="12"/>
      <c r="IFA4064" s="12"/>
      <c r="IFB4064" s="12"/>
      <c r="IFC4064" s="12"/>
      <c r="IFD4064" s="12"/>
      <c r="IFE4064" s="12"/>
      <c r="IFF4064" s="12"/>
      <c r="IFG4064" s="12"/>
      <c r="IFH4064" s="12"/>
      <c r="IFI4064" s="12"/>
      <c r="IFJ4064" s="12"/>
      <c r="IFK4064" s="12"/>
      <c r="IFL4064" s="12"/>
      <c r="IFM4064" s="12"/>
      <c r="IFN4064" s="12"/>
      <c r="IFO4064" s="12"/>
      <c r="IFP4064" s="12"/>
      <c r="IFQ4064" s="12"/>
      <c r="IFR4064" s="12"/>
      <c r="IFS4064" s="12"/>
      <c r="IFT4064" s="12"/>
      <c r="IFU4064" s="12"/>
      <c r="IFV4064" s="12"/>
      <c r="IFW4064" s="12"/>
      <c r="IFX4064" s="12"/>
      <c r="IFY4064" s="12"/>
      <c r="IFZ4064" s="12"/>
      <c r="IGA4064" s="12"/>
      <c r="IGB4064" s="12"/>
      <c r="IGC4064" s="12"/>
      <c r="IGD4064" s="12"/>
      <c r="IGE4064" s="12"/>
      <c r="IGF4064" s="12"/>
      <c r="IGG4064" s="12"/>
      <c r="IGH4064" s="12"/>
      <c r="IGI4064" s="12"/>
      <c r="IGJ4064" s="12"/>
      <c r="IGK4064" s="12"/>
      <c r="IGL4064" s="12"/>
      <c r="IGM4064" s="12"/>
      <c r="IGN4064" s="12"/>
      <c r="IGO4064" s="12"/>
      <c r="IGP4064" s="12"/>
      <c r="IGQ4064" s="12"/>
      <c r="IGR4064" s="12"/>
      <c r="IGS4064" s="12"/>
      <c r="IGT4064" s="12"/>
      <c r="IGU4064" s="12"/>
      <c r="IGV4064" s="12"/>
      <c r="IGW4064" s="12"/>
      <c r="IGX4064" s="12"/>
      <c r="IGY4064" s="12"/>
      <c r="IGZ4064" s="12"/>
      <c r="IHA4064" s="12"/>
      <c r="IHB4064" s="12"/>
      <c r="IHC4064" s="12"/>
      <c r="IHD4064" s="12"/>
      <c r="IHE4064" s="12"/>
      <c r="IHF4064" s="12"/>
      <c r="IHG4064" s="12"/>
      <c r="IHH4064" s="12"/>
      <c r="IHI4064" s="12"/>
      <c r="IHJ4064" s="12"/>
      <c r="IHK4064" s="12"/>
      <c r="IHL4064" s="12"/>
      <c r="IHM4064" s="12"/>
      <c r="IHN4064" s="12"/>
      <c r="IHO4064" s="12"/>
      <c r="IHP4064" s="12"/>
      <c r="IHQ4064" s="12"/>
      <c r="IHR4064" s="12"/>
      <c r="IHS4064" s="12"/>
      <c r="IHT4064" s="12"/>
      <c r="IHU4064" s="12"/>
      <c r="IHV4064" s="12"/>
      <c r="IHW4064" s="12"/>
      <c r="IHX4064" s="12"/>
      <c r="IHY4064" s="12"/>
      <c r="IHZ4064" s="12"/>
      <c r="IIA4064" s="12"/>
      <c r="IIB4064" s="12"/>
      <c r="IIC4064" s="12"/>
      <c r="IID4064" s="12"/>
      <c r="IIE4064" s="12"/>
      <c r="IIF4064" s="12"/>
      <c r="IIG4064" s="12"/>
      <c r="IIH4064" s="12"/>
      <c r="III4064" s="12"/>
      <c r="IIJ4064" s="12"/>
      <c r="IIK4064" s="12"/>
      <c r="IIL4064" s="12"/>
      <c r="IIM4064" s="12"/>
      <c r="IIN4064" s="12"/>
      <c r="IIO4064" s="12"/>
      <c r="IIP4064" s="12"/>
      <c r="IIQ4064" s="12"/>
      <c r="IIR4064" s="12"/>
      <c r="IIS4064" s="12"/>
      <c r="IIT4064" s="12"/>
      <c r="IIU4064" s="12"/>
      <c r="IIV4064" s="12"/>
      <c r="IIW4064" s="12"/>
      <c r="IIX4064" s="12"/>
      <c r="IIY4064" s="12"/>
      <c r="IIZ4064" s="12"/>
      <c r="IJA4064" s="12"/>
      <c r="IJB4064" s="12"/>
      <c r="IJC4064" s="12"/>
      <c r="IJD4064" s="12"/>
      <c r="IJE4064" s="12"/>
      <c r="IJF4064" s="12"/>
      <c r="IJG4064" s="12"/>
      <c r="IJH4064" s="12"/>
      <c r="IJI4064" s="12"/>
      <c r="IJJ4064" s="12"/>
      <c r="IJK4064" s="12"/>
      <c r="IJL4064" s="12"/>
      <c r="IJM4064" s="12"/>
      <c r="IJN4064" s="12"/>
      <c r="IJO4064" s="12"/>
      <c r="IJP4064" s="12"/>
      <c r="IJQ4064" s="12"/>
      <c r="IJR4064" s="12"/>
      <c r="IJS4064" s="12"/>
      <c r="IJT4064" s="12"/>
      <c r="IJU4064" s="12"/>
      <c r="IJV4064" s="12"/>
      <c r="IJW4064" s="12"/>
      <c r="IJX4064" s="12"/>
      <c r="IJY4064" s="12"/>
      <c r="IJZ4064" s="12"/>
      <c r="IKA4064" s="12"/>
      <c r="IKB4064" s="12"/>
      <c r="IKC4064" s="12"/>
      <c r="IKD4064" s="12"/>
      <c r="IKE4064" s="12"/>
      <c r="IKF4064" s="12"/>
      <c r="IKG4064" s="12"/>
      <c r="IKH4064" s="12"/>
      <c r="IKI4064" s="12"/>
      <c r="IKJ4064" s="12"/>
      <c r="IKK4064" s="12"/>
      <c r="IKL4064" s="12"/>
      <c r="IKM4064" s="12"/>
      <c r="IKN4064" s="12"/>
      <c r="IKO4064" s="12"/>
      <c r="IKP4064" s="12"/>
      <c r="IKQ4064" s="12"/>
      <c r="IKR4064" s="12"/>
      <c r="IKS4064" s="12"/>
      <c r="IKT4064" s="12"/>
      <c r="IKU4064" s="12"/>
      <c r="IKV4064" s="12"/>
      <c r="IKW4064" s="12"/>
      <c r="IKX4064" s="12"/>
      <c r="IKY4064" s="12"/>
      <c r="IKZ4064" s="12"/>
      <c r="ILA4064" s="12"/>
      <c r="ILB4064" s="12"/>
      <c r="ILC4064" s="12"/>
      <c r="ILD4064" s="12"/>
      <c r="ILE4064" s="12"/>
      <c r="ILF4064" s="12"/>
      <c r="ILG4064" s="12"/>
      <c r="ILH4064" s="12"/>
      <c r="ILI4064" s="12"/>
      <c r="ILJ4064" s="12"/>
      <c r="ILK4064" s="12"/>
      <c r="ILL4064" s="12"/>
      <c r="ILM4064" s="12"/>
      <c r="ILN4064" s="12"/>
      <c r="ILO4064" s="12"/>
      <c r="ILP4064" s="12"/>
      <c r="ILQ4064" s="12"/>
      <c r="ILR4064" s="12"/>
      <c r="ILS4064" s="12"/>
      <c r="ILT4064" s="12"/>
      <c r="ILU4064" s="12"/>
      <c r="ILV4064" s="12"/>
      <c r="ILW4064" s="12"/>
      <c r="ILX4064" s="12"/>
      <c r="ILY4064" s="12"/>
      <c r="ILZ4064" s="12"/>
      <c r="IMA4064" s="12"/>
      <c r="IMB4064" s="12"/>
      <c r="IMC4064" s="12"/>
      <c r="IMD4064" s="12"/>
      <c r="IME4064" s="12"/>
      <c r="IMF4064" s="12"/>
      <c r="IMG4064" s="12"/>
      <c r="IMH4064" s="12"/>
      <c r="IMI4064" s="12"/>
      <c r="IMJ4064" s="12"/>
      <c r="IMK4064" s="12"/>
      <c r="IML4064" s="12"/>
      <c r="IMM4064" s="12"/>
      <c r="IMN4064" s="12"/>
      <c r="IMO4064" s="12"/>
      <c r="IMP4064" s="12"/>
      <c r="IMQ4064" s="12"/>
      <c r="IMR4064" s="12"/>
      <c r="IMS4064" s="12"/>
      <c r="IMT4064" s="12"/>
      <c r="IMU4064" s="12"/>
      <c r="IMV4064" s="12"/>
      <c r="IMW4064" s="12"/>
      <c r="IMX4064" s="12"/>
      <c r="IMY4064" s="12"/>
      <c r="IMZ4064" s="12"/>
      <c r="INA4064" s="12"/>
      <c r="INB4064" s="12"/>
      <c r="INC4064" s="12"/>
      <c r="IND4064" s="12"/>
      <c r="INE4064" s="12"/>
      <c r="INF4064" s="12"/>
      <c r="ING4064" s="12"/>
      <c r="INH4064" s="12"/>
      <c r="INI4064" s="12"/>
      <c r="INJ4064" s="12"/>
      <c r="INK4064" s="12"/>
      <c r="INL4064" s="12"/>
      <c r="INM4064" s="12"/>
      <c r="INN4064" s="12"/>
      <c r="INO4064" s="12"/>
      <c r="INP4064" s="12"/>
      <c r="INQ4064" s="12"/>
      <c r="INR4064" s="12"/>
      <c r="INS4064" s="12"/>
      <c r="INT4064" s="12"/>
      <c r="INU4064" s="12"/>
      <c r="INV4064" s="12"/>
      <c r="INW4064" s="12"/>
      <c r="INX4064" s="12"/>
      <c r="INY4064" s="12"/>
      <c r="INZ4064" s="12"/>
      <c r="IOA4064" s="12"/>
      <c r="IOB4064" s="12"/>
      <c r="IOC4064" s="12"/>
      <c r="IOD4064" s="12"/>
      <c r="IOE4064" s="12"/>
      <c r="IOF4064" s="12"/>
      <c r="IOG4064" s="12"/>
      <c r="IOH4064" s="12"/>
      <c r="IOI4064" s="12"/>
      <c r="IOJ4064" s="12"/>
      <c r="IOK4064" s="12"/>
      <c r="IOL4064" s="12"/>
      <c r="IOM4064" s="12"/>
      <c r="ION4064" s="12"/>
      <c r="IOO4064" s="12"/>
      <c r="IOP4064" s="12"/>
      <c r="IOQ4064" s="12"/>
      <c r="IOR4064" s="12"/>
      <c r="IOS4064" s="12"/>
      <c r="IOT4064" s="12"/>
      <c r="IOU4064" s="12"/>
      <c r="IOV4064" s="12"/>
      <c r="IOW4064" s="12"/>
      <c r="IOX4064" s="12"/>
      <c r="IOY4064" s="12"/>
      <c r="IOZ4064" s="12"/>
      <c r="IPA4064" s="12"/>
      <c r="IPB4064" s="12"/>
      <c r="IPC4064" s="12"/>
      <c r="IPD4064" s="12"/>
      <c r="IPE4064" s="12"/>
      <c r="IPF4064" s="12"/>
      <c r="IPG4064" s="12"/>
      <c r="IPH4064" s="12"/>
      <c r="IPI4064" s="12"/>
      <c r="IPJ4064" s="12"/>
      <c r="IPK4064" s="12"/>
      <c r="IPL4064" s="12"/>
      <c r="IPM4064" s="12"/>
      <c r="IPN4064" s="12"/>
      <c r="IPO4064" s="12"/>
      <c r="IPP4064" s="12"/>
      <c r="IPQ4064" s="12"/>
      <c r="IPR4064" s="12"/>
      <c r="IPS4064" s="12"/>
      <c r="IPT4064" s="12"/>
      <c r="IPU4064" s="12"/>
      <c r="IPV4064" s="12"/>
      <c r="IPW4064" s="12"/>
      <c r="IPX4064" s="12"/>
      <c r="IPY4064" s="12"/>
      <c r="IPZ4064" s="12"/>
      <c r="IQA4064" s="12"/>
      <c r="IQB4064" s="12"/>
      <c r="IQC4064" s="12"/>
      <c r="IQD4064" s="12"/>
      <c r="IQE4064" s="12"/>
      <c r="IQF4064" s="12"/>
      <c r="IQG4064" s="12"/>
      <c r="IQH4064" s="12"/>
      <c r="IQI4064" s="12"/>
      <c r="IQJ4064" s="12"/>
      <c r="IQK4064" s="12"/>
      <c r="IQL4064" s="12"/>
      <c r="IQM4064" s="12"/>
      <c r="IQN4064" s="12"/>
      <c r="IQO4064" s="12"/>
      <c r="IQP4064" s="12"/>
      <c r="IQQ4064" s="12"/>
      <c r="IQR4064" s="12"/>
      <c r="IQS4064" s="12"/>
      <c r="IQT4064" s="12"/>
      <c r="IQU4064" s="12"/>
      <c r="IQV4064" s="12"/>
      <c r="IQW4064" s="12"/>
      <c r="IQX4064" s="12"/>
      <c r="IQY4064" s="12"/>
      <c r="IQZ4064" s="12"/>
      <c r="IRA4064" s="12"/>
      <c r="IRB4064" s="12"/>
      <c r="IRC4064" s="12"/>
      <c r="IRD4064" s="12"/>
      <c r="IRE4064" s="12"/>
      <c r="IRF4064" s="12"/>
      <c r="IRG4064" s="12"/>
      <c r="IRH4064" s="12"/>
      <c r="IRI4064" s="12"/>
      <c r="IRJ4064" s="12"/>
      <c r="IRK4064" s="12"/>
      <c r="IRL4064" s="12"/>
      <c r="IRM4064" s="12"/>
      <c r="IRN4064" s="12"/>
      <c r="IRO4064" s="12"/>
      <c r="IRP4064" s="12"/>
      <c r="IRQ4064" s="12"/>
      <c r="IRR4064" s="12"/>
      <c r="IRS4064" s="12"/>
      <c r="IRT4064" s="12"/>
      <c r="IRU4064" s="12"/>
      <c r="IRV4064" s="12"/>
      <c r="IRW4064" s="12"/>
      <c r="IRX4064" s="12"/>
      <c r="IRY4064" s="12"/>
      <c r="IRZ4064" s="12"/>
      <c r="ISA4064" s="12"/>
      <c r="ISB4064" s="12"/>
      <c r="ISC4064" s="12"/>
      <c r="ISD4064" s="12"/>
      <c r="ISE4064" s="12"/>
      <c r="ISF4064" s="12"/>
      <c r="ISG4064" s="12"/>
      <c r="ISH4064" s="12"/>
      <c r="ISI4064" s="12"/>
      <c r="ISJ4064" s="12"/>
      <c r="ISK4064" s="12"/>
      <c r="ISL4064" s="12"/>
      <c r="ISM4064" s="12"/>
      <c r="ISN4064" s="12"/>
      <c r="ISO4064" s="12"/>
      <c r="ISP4064" s="12"/>
      <c r="ISQ4064" s="12"/>
      <c r="ISR4064" s="12"/>
      <c r="ISS4064" s="12"/>
      <c r="IST4064" s="12"/>
      <c r="ISU4064" s="12"/>
      <c r="ISV4064" s="12"/>
      <c r="ISW4064" s="12"/>
      <c r="ISX4064" s="12"/>
      <c r="ISY4064" s="12"/>
      <c r="ISZ4064" s="12"/>
      <c r="ITA4064" s="12"/>
      <c r="ITB4064" s="12"/>
      <c r="ITC4064" s="12"/>
      <c r="ITD4064" s="12"/>
      <c r="ITE4064" s="12"/>
      <c r="ITF4064" s="12"/>
      <c r="ITG4064" s="12"/>
      <c r="ITH4064" s="12"/>
      <c r="ITI4064" s="12"/>
      <c r="ITJ4064" s="12"/>
      <c r="ITK4064" s="12"/>
      <c r="ITL4064" s="12"/>
      <c r="ITM4064" s="12"/>
      <c r="ITN4064" s="12"/>
      <c r="ITO4064" s="12"/>
      <c r="ITP4064" s="12"/>
      <c r="ITQ4064" s="12"/>
      <c r="ITR4064" s="12"/>
      <c r="ITS4064" s="12"/>
      <c r="ITT4064" s="12"/>
      <c r="ITU4064" s="12"/>
      <c r="ITV4064" s="12"/>
      <c r="ITW4064" s="12"/>
      <c r="ITX4064" s="12"/>
      <c r="ITY4064" s="12"/>
      <c r="ITZ4064" s="12"/>
      <c r="IUA4064" s="12"/>
      <c r="IUB4064" s="12"/>
      <c r="IUC4064" s="12"/>
      <c r="IUD4064" s="12"/>
      <c r="IUE4064" s="12"/>
      <c r="IUF4064" s="12"/>
      <c r="IUG4064" s="12"/>
      <c r="IUH4064" s="12"/>
      <c r="IUI4064" s="12"/>
      <c r="IUJ4064" s="12"/>
      <c r="IUK4064" s="12"/>
      <c r="IUL4064" s="12"/>
      <c r="IUM4064" s="12"/>
      <c r="IUN4064" s="12"/>
      <c r="IUO4064" s="12"/>
      <c r="IUP4064" s="12"/>
      <c r="IUQ4064" s="12"/>
      <c r="IUR4064" s="12"/>
      <c r="IUS4064" s="12"/>
      <c r="IUT4064" s="12"/>
      <c r="IUU4064" s="12"/>
      <c r="IUV4064" s="12"/>
      <c r="IUW4064" s="12"/>
      <c r="IUX4064" s="12"/>
      <c r="IUY4064" s="12"/>
      <c r="IUZ4064" s="12"/>
      <c r="IVA4064" s="12"/>
      <c r="IVB4064" s="12"/>
      <c r="IVC4064" s="12"/>
      <c r="IVD4064" s="12"/>
      <c r="IVE4064" s="12"/>
      <c r="IVF4064" s="12"/>
      <c r="IVG4064" s="12"/>
      <c r="IVH4064" s="12"/>
      <c r="IVI4064" s="12"/>
      <c r="IVJ4064" s="12"/>
      <c r="IVK4064" s="12"/>
      <c r="IVL4064" s="12"/>
      <c r="IVM4064" s="12"/>
      <c r="IVN4064" s="12"/>
      <c r="IVO4064" s="12"/>
      <c r="IVP4064" s="12"/>
      <c r="IVQ4064" s="12"/>
      <c r="IVR4064" s="12"/>
      <c r="IVS4064" s="12"/>
      <c r="IVT4064" s="12"/>
      <c r="IVU4064" s="12"/>
      <c r="IVV4064" s="12"/>
      <c r="IVW4064" s="12"/>
      <c r="IVX4064" s="12"/>
      <c r="IVY4064" s="12"/>
      <c r="IVZ4064" s="12"/>
      <c r="IWA4064" s="12"/>
      <c r="IWB4064" s="12"/>
      <c r="IWC4064" s="12"/>
      <c r="IWD4064" s="12"/>
      <c r="IWE4064" s="12"/>
      <c r="IWF4064" s="12"/>
      <c r="IWG4064" s="12"/>
      <c r="IWH4064" s="12"/>
      <c r="IWI4064" s="12"/>
      <c r="IWJ4064" s="12"/>
      <c r="IWK4064" s="12"/>
      <c r="IWL4064" s="12"/>
      <c r="IWM4064" s="12"/>
      <c r="IWN4064" s="12"/>
      <c r="IWO4064" s="12"/>
      <c r="IWP4064" s="12"/>
      <c r="IWQ4064" s="12"/>
      <c r="IWR4064" s="12"/>
      <c r="IWS4064" s="12"/>
      <c r="IWT4064" s="12"/>
      <c r="IWU4064" s="12"/>
      <c r="IWV4064" s="12"/>
      <c r="IWW4064" s="12"/>
      <c r="IWX4064" s="12"/>
      <c r="IWY4064" s="12"/>
      <c r="IWZ4064" s="12"/>
      <c r="IXA4064" s="12"/>
      <c r="IXB4064" s="12"/>
      <c r="IXC4064" s="12"/>
      <c r="IXD4064" s="12"/>
      <c r="IXE4064" s="12"/>
      <c r="IXF4064" s="12"/>
      <c r="IXG4064" s="12"/>
      <c r="IXH4064" s="12"/>
      <c r="IXI4064" s="12"/>
      <c r="IXJ4064" s="12"/>
      <c r="IXK4064" s="12"/>
      <c r="IXL4064" s="12"/>
      <c r="IXM4064" s="12"/>
      <c r="IXN4064" s="12"/>
      <c r="IXO4064" s="12"/>
      <c r="IXP4064" s="12"/>
      <c r="IXQ4064" s="12"/>
      <c r="IXR4064" s="12"/>
      <c r="IXS4064" s="12"/>
      <c r="IXT4064" s="12"/>
      <c r="IXU4064" s="12"/>
      <c r="IXV4064" s="12"/>
      <c r="IXW4064" s="12"/>
      <c r="IXX4064" s="12"/>
      <c r="IXY4064" s="12"/>
      <c r="IXZ4064" s="12"/>
      <c r="IYA4064" s="12"/>
      <c r="IYB4064" s="12"/>
      <c r="IYC4064" s="12"/>
      <c r="IYD4064" s="12"/>
      <c r="IYE4064" s="12"/>
      <c r="IYF4064" s="12"/>
      <c r="IYG4064" s="12"/>
      <c r="IYH4064" s="12"/>
      <c r="IYI4064" s="12"/>
      <c r="IYJ4064" s="12"/>
      <c r="IYK4064" s="12"/>
      <c r="IYL4064" s="12"/>
      <c r="IYM4064" s="12"/>
      <c r="IYN4064" s="12"/>
      <c r="IYO4064" s="12"/>
      <c r="IYP4064" s="12"/>
      <c r="IYQ4064" s="12"/>
      <c r="IYR4064" s="12"/>
      <c r="IYS4064" s="12"/>
      <c r="IYT4064" s="12"/>
      <c r="IYU4064" s="12"/>
      <c r="IYV4064" s="12"/>
      <c r="IYW4064" s="12"/>
      <c r="IYX4064" s="12"/>
      <c r="IYY4064" s="12"/>
      <c r="IYZ4064" s="12"/>
      <c r="IZA4064" s="12"/>
      <c r="IZB4064" s="12"/>
      <c r="IZC4064" s="12"/>
      <c r="IZD4064" s="12"/>
      <c r="IZE4064" s="12"/>
      <c r="IZF4064" s="12"/>
      <c r="IZG4064" s="12"/>
      <c r="IZH4064" s="12"/>
      <c r="IZI4064" s="12"/>
      <c r="IZJ4064" s="12"/>
      <c r="IZK4064" s="12"/>
      <c r="IZL4064" s="12"/>
      <c r="IZM4064" s="12"/>
      <c r="IZN4064" s="12"/>
      <c r="IZO4064" s="12"/>
      <c r="IZP4064" s="12"/>
      <c r="IZQ4064" s="12"/>
      <c r="IZR4064" s="12"/>
      <c r="IZS4064" s="12"/>
      <c r="IZT4064" s="12"/>
      <c r="IZU4064" s="12"/>
      <c r="IZV4064" s="12"/>
      <c r="IZW4064" s="12"/>
      <c r="IZX4064" s="12"/>
      <c r="IZY4064" s="12"/>
      <c r="IZZ4064" s="12"/>
      <c r="JAA4064" s="12"/>
      <c r="JAB4064" s="12"/>
      <c r="JAC4064" s="12"/>
      <c r="JAD4064" s="12"/>
      <c r="JAE4064" s="12"/>
      <c r="JAF4064" s="12"/>
      <c r="JAG4064" s="12"/>
      <c r="JAH4064" s="12"/>
      <c r="JAI4064" s="12"/>
      <c r="JAJ4064" s="12"/>
      <c r="JAK4064" s="12"/>
      <c r="JAL4064" s="12"/>
      <c r="JAM4064" s="12"/>
      <c r="JAN4064" s="12"/>
      <c r="JAO4064" s="12"/>
      <c r="JAP4064" s="12"/>
      <c r="JAQ4064" s="12"/>
      <c r="JAR4064" s="12"/>
      <c r="JAS4064" s="12"/>
      <c r="JAT4064" s="12"/>
      <c r="JAU4064" s="12"/>
      <c r="JAV4064" s="12"/>
      <c r="JAW4064" s="12"/>
      <c r="JAX4064" s="12"/>
      <c r="JAY4064" s="12"/>
      <c r="JAZ4064" s="12"/>
      <c r="JBA4064" s="12"/>
      <c r="JBB4064" s="12"/>
      <c r="JBC4064" s="12"/>
      <c r="JBD4064" s="12"/>
      <c r="JBE4064" s="12"/>
      <c r="JBF4064" s="12"/>
      <c r="JBG4064" s="12"/>
      <c r="JBH4064" s="12"/>
      <c r="JBI4064" s="12"/>
      <c r="JBJ4064" s="12"/>
      <c r="JBK4064" s="12"/>
      <c r="JBL4064" s="12"/>
      <c r="JBM4064" s="12"/>
      <c r="JBN4064" s="12"/>
      <c r="JBO4064" s="12"/>
      <c r="JBP4064" s="12"/>
      <c r="JBQ4064" s="12"/>
      <c r="JBR4064" s="12"/>
      <c r="JBS4064" s="12"/>
      <c r="JBT4064" s="12"/>
      <c r="JBU4064" s="12"/>
      <c r="JBV4064" s="12"/>
      <c r="JBW4064" s="12"/>
      <c r="JBX4064" s="12"/>
      <c r="JBY4064" s="12"/>
      <c r="JBZ4064" s="12"/>
      <c r="JCA4064" s="12"/>
      <c r="JCB4064" s="12"/>
      <c r="JCC4064" s="12"/>
      <c r="JCD4064" s="12"/>
      <c r="JCE4064" s="12"/>
      <c r="JCF4064" s="12"/>
      <c r="JCG4064" s="12"/>
      <c r="JCH4064" s="12"/>
      <c r="JCI4064" s="12"/>
      <c r="JCJ4064" s="12"/>
      <c r="JCK4064" s="12"/>
      <c r="JCL4064" s="12"/>
      <c r="JCM4064" s="12"/>
      <c r="JCN4064" s="12"/>
      <c r="JCO4064" s="12"/>
      <c r="JCP4064" s="12"/>
      <c r="JCQ4064" s="12"/>
      <c r="JCR4064" s="12"/>
      <c r="JCS4064" s="12"/>
      <c r="JCT4064" s="12"/>
      <c r="JCU4064" s="12"/>
      <c r="JCV4064" s="12"/>
      <c r="JCW4064" s="12"/>
      <c r="JCX4064" s="12"/>
      <c r="JCY4064" s="12"/>
      <c r="JCZ4064" s="12"/>
      <c r="JDA4064" s="12"/>
      <c r="JDB4064" s="12"/>
      <c r="JDC4064" s="12"/>
      <c r="JDD4064" s="12"/>
      <c r="JDE4064" s="12"/>
      <c r="JDF4064" s="12"/>
      <c r="JDG4064" s="12"/>
      <c r="JDH4064" s="12"/>
      <c r="JDI4064" s="12"/>
      <c r="JDJ4064" s="12"/>
      <c r="JDK4064" s="12"/>
      <c r="JDL4064" s="12"/>
      <c r="JDM4064" s="12"/>
      <c r="JDN4064" s="12"/>
      <c r="JDO4064" s="12"/>
      <c r="JDP4064" s="12"/>
      <c r="JDQ4064" s="12"/>
      <c r="JDR4064" s="12"/>
      <c r="JDS4064" s="12"/>
      <c r="JDT4064" s="12"/>
      <c r="JDU4064" s="12"/>
      <c r="JDV4064" s="12"/>
      <c r="JDW4064" s="12"/>
      <c r="JDX4064" s="12"/>
      <c r="JDY4064" s="12"/>
      <c r="JDZ4064" s="12"/>
      <c r="JEA4064" s="12"/>
      <c r="JEB4064" s="12"/>
      <c r="JEC4064" s="12"/>
      <c r="JED4064" s="12"/>
      <c r="JEE4064" s="12"/>
      <c r="JEF4064" s="12"/>
      <c r="JEG4064" s="12"/>
      <c r="JEH4064" s="12"/>
      <c r="JEI4064" s="12"/>
      <c r="JEJ4064" s="12"/>
      <c r="JEK4064" s="12"/>
      <c r="JEL4064" s="12"/>
      <c r="JEM4064" s="12"/>
      <c r="JEN4064" s="12"/>
      <c r="JEO4064" s="12"/>
      <c r="JEP4064" s="12"/>
      <c r="JEQ4064" s="12"/>
      <c r="JER4064" s="12"/>
      <c r="JES4064" s="12"/>
      <c r="JET4064" s="12"/>
      <c r="JEU4064" s="12"/>
      <c r="JEV4064" s="12"/>
      <c r="JEW4064" s="12"/>
      <c r="JEX4064" s="12"/>
      <c r="JEY4064" s="12"/>
      <c r="JEZ4064" s="12"/>
      <c r="JFA4064" s="12"/>
      <c r="JFB4064" s="12"/>
      <c r="JFC4064" s="12"/>
      <c r="JFD4064" s="12"/>
      <c r="JFE4064" s="12"/>
      <c r="JFF4064" s="12"/>
      <c r="JFG4064" s="12"/>
      <c r="JFH4064" s="12"/>
      <c r="JFI4064" s="12"/>
      <c r="JFJ4064" s="12"/>
      <c r="JFK4064" s="12"/>
      <c r="JFL4064" s="12"/>
      <c r="JFM4064" s="12"/>
      <c r="JFN4064" s="12"/>
      <c r="JFO4064" s="12"/>
      <c r="JFP4064" s="12"/>
      <c r="JFQ4064" s="12"/>
      <c r="JFR4064" s="12"/>
      <c r="JFS4064" s="12"/>
      <c r="JFT4064" s="12"/>
      <c r="JFU4064" s="12"/>
      <c r="JFV4064" s="12"/>
      <c r="JFW4064" s="12"/>
      <c r="JFX4064" s="12"/>
      <c r="JFY4064" s="12"/>
      <c r="JFZ4064" s="12"/>
      <c r="JGA4064" s="12"/>
      <c r="JGB4064" s="12"/>
      <c r="JGC4064" s="12"/>
      <c r="JGD4064" s="12"/>
      <c r="JGE4064" s="12"/>
      <c r="JGF4064" s="12"/>
      <c r="JGG4064" s="12"/>
      <c r="JGH4064" s="12"/>
      <c r="JGI4064" s="12"/>
      <c r="JGJ4064" s="12"/>
      <c r="JGK4064" s="12"/>
      <c r="JGL4064" s="12"/>
      <c r="JGM4064" s="12"/>
      <c r="JGN4064" s="12"/>
      <c r="JGO4064" s="12"/>
      <c r="JGP4064" s="12"/>
      <c r="JGQ4064" s="12"/>
      <c r="JGR4064" s="12"/>
      <c r="JGS4064" s="12"/>
      <c r="JGT4064" s="12"/>
      <c r="JGU4064" s="12"/>
      <c r="JGV4064" s="12"/>
      <c r="JGW4064" s="12"/>
      <c r="JGX4064" s="12"/>
      <c r="JGY4064" s="12"/>
      <c r="JGZ4064" s="12"/>
      <c r="JHA4064" s="12"/>
      <c r="JHB4064" s="12"/>
      <c r="JHC4064" s="12"/>
      <c r="JHD4064" s="12"/>
      <c r="JHE4064" s="12"/>
      <c r="JHF4064" s="12"/>
      <c r="JHG4064" s="12"/>
      <c r="JHH4064" s="12"/>
      <c r="JHI4064" s="12"/>
      <c r="JHJ4064" s="12"/>
      <c r="JHK4064" s="12"/>
      <c r="JHL4064" s="12"/>
      <c r="JHM4064" s="12"/>
      <c r="JHN4064" s="12"/>
      <c r="JHO4064" s="12"/>
      <c r="JHP4064" s="12"/>
      <c r="JHQ4064" s="12"/>
      <c r="JHR4064" s="12"/>
      <c r="JHS4064" s="12"/>
      <c r="JHT4064" s="12"/>
      <c r="JHU4064" s="12"/>
      <c r="JHV4064" s="12"/>
      <c r="JHW4064" s="12"/>
      <c r="JHX4064" s="12"/>
      <c r="JHY4064" s="12"/>
      <c r="JHZ4064" s="12"/>
      <c r="JIA4064" s="12"/>
      <c r="JIB4064" s="12"/>
      <c r="JIC4064" s="12"/>
      <c r="JID4064" s="12"/>
      <c r="JIE4064" s="12"/>
      <c r="JIF4064" s="12"/>
      <c r="JIG4064" s="12"/>
      <c r="JIH4064" s="12"/>
      <c r="JII4064" s="12"/>
      <c r="JIJ4064" s="12"/>
      <c r="JIK4064" s="12"/>
      <c r="JIL4064" s="12"/>
      <c r="JIM4064" s="12"/>
      <c r="JIN4064" s="12"/>
      <c r="JIO4064" s="12"/>
      <c r="JIP4064" s="12"/>
      <c r="JIQ4064" s="12"/>
      <c r="JIR4064" s="12"/>
      <c r="JIS4064" s="12"/>
      <c r="JIT4064" s="12"/>
      <c r="JIU4064" s="12"/>
      <c r="JIV4064" s="12"/>
      <c r="JIW4064" s="12"/>
      <c r="JIX4064" s="12"/>
      <c r="JIY4064" s="12"/>
      <c r="JIZ4064" s="12"/>
      <c r="JJA4064" s="12"/>
      <c r="JJB4064" s="12"/>
      <c r="JJC4064" s="12"/>
      <c r="JJD4064" s="12"/>
      <c r="JJE4064" s="12"/>
      <c r="JJF4064" s="12"/>
      <c r="JJG4064" s="12"/>
      <c r="JJH4064" s="12"/>
      <c r="JJI4064" s="12"/>
      <c r="JJJ4064" s="12"/>
      <c r="JJK4064" s="12"/>
      <c r="JJL4064" s="12"/>
      <c r="JJM4064" s="12"/>
      <c r="JJN4064" s="12"/>
      <c r="JJO4064" s="12"/>
      <c r="JJP4064" s="12"/>
      <c r="JJQ4064" s="12"/>
      <c r="JJR4064" s="12"/>
      <c r="JJS4064" s="12"/>
      <c r="JJT4064" s="12"/>
      <c r="JJU4064" s="12"/>
      <c r="JJV4064" s="12"/>
      <c r="JJW4064" s="12"/>
      <c r="JJX4064" s="12"/>
      <c r="JJY4064" s="12"/>
      <c r="JJZ4064" s="12"/>
      <c r="JKA4064" s="12"/>
      <c r="JKB4064" s="12"/>
      <c r="JKC4064" s="12"/>
      <c r="JKD4064" s="12"/>
      <c r="JKE4064" s="12"/>
      <c r="JKF4064" s="12"/>
      <c r="JKG4064" s="12"/>
      <c r="JKH4064" s="12"/>
      <c r="JKI4064" s="12"/>
      <c r="JKJ4064" s="12"/>
      <c r="JKK4064" s="12"/>
      <c r="JKL4064" s="12"/>
      <c r="JKM4064" s="12"/>
      <c r="JKN4064" s="12"/>
      <c r="JKO4064" s="12"/>
      <c r="JKP4064" s="12"/>
      <c r="JKQ4064" s="12"/>
      <c r="JKR4064" s="12"/>
      <c r="JKS4064" s="12"/>
      <c r="JKT4064" s="12"/>
      <c r="JKU4064" s="12"/>
      <c r="JKV4064" s="12"/>
      <c r="JKW4064" s="12"/>
      <c r="JKX4064" s="12"/>
      <c r="JKY4064" s="12"/>
      <c r="JKZ4064" s="12"/>
      <c r="JLA4064" s="12"/>
      <c r="JLB4064" s="12"/>
      <c r="JLC4064" s="12"/>
      <c r="JLD4064" s="12"/>
      <c r="JLE4064" s="12"/>
      <c r="JLF4064" s="12"/>
      <c r="JLG4064" s="12"/>
      <c r="JLH4064" s="12"/>
      <c r="JLI4064" s="12"/>
      <c r="JLJ4064" s="12"/>
      <c r="JLK4064" s="12"/>
      <c r="JLL4064" s="12"/>
      <c r="JLM4064" s="12"/>
      <c r="JLN4064" s="12"/>
      <c r="JLO4064" s="12"/>
      <c r="JLP4064" s="12"/>
      <c r="JLQ4064" s="12"/>
      <c r="JLR4064" s="12"/>
      <c r="JLS4064" s="12"/>
      <c r="JLT4064" s="12"/>
      <c r="JLU4064" s="12"/>
      <c r="JLV4064" s="12"/>
      <c r="JLW4064" s="12"/>
      <c r="JLX4064" s="12"/>
      <c r="JLY4064" s="12"/>
      <c r="JLZ4064" s="12"/>
      <c r="JMA4064" s="12"/>
      <c r="JMB4064" s="12"/>
      <c r="JMC4064" s="12"/>
      <c r="JMD4064" s="12"/>
      <c r="JME4064" s="12"/>
      <c r="JMF4064" s="12"/>
      <c r="JMG4064" s="12"/>
      <c r="JMH4064" s="12"/>
      <c r="JMI4064" s="12"/>
      <c r="JMJ4064" s="12"/>
      <c r="JMK4064" s="12"/>
      <c r="JML4064" s="12"/>
      <c r="JMM4064" s="12"/>
      <c r="JMN4064" s="12"/>
      <c r="JMO4064" s="12"/>
      <c r="JMP4064" s="12"/>
      <c r="JMQ4064" s="12"/>
      <c r="JMR4064" s="12"/>
      <c r="JMS4064" s="12"/>
      <c r="JMT4064" s="12"/>
      <c r="JMU4064" s="12"/>
      <c r="JMV4064" s="12"/>
      <c r="JMW4064" s="12"/>
      <c r="JMX4064" s="12"/>
      <c r="JMY4064" s="12"/>
      <c r="JMZ4064" s="12"/>
      <c r="JNA4064" s="12"/>
      <c r="JNB4064" s="12"/>
      <c r="JNC4064" s="12"/>
      <c r="JND4064" s="12"/>
      <c r="JNE4064" s="12"/>
      <c r="JNF4064" s="12"/>
      <c r="JNG4064" s="12"/>
      <c r="JNH4064" s="12"/>
      <c r="JNI4064" s="12"/>
      <c r="JNJ4064" s="12"/>
      <c r="JNK4064" s="12"/>
      <c r="JNL4064" s="12"/>
      <c r="JNM4064" s="12"/>
      <c r="JNN4064" s="12"/>
      <c r="JNO4064" s="12"/>
      <c r="JNP4064" s="12"/>
      <c r="JNQ4064" s="12"/>
      <c r="JNR4064" s="12"/>
      <c r="JNS4064" s="12"/>
      <c r="JNT4064" s="12"/>
      <c r="JNU4064" s="12"/>
      <c r="JNV4064" s="12"/>
      <c r="JNW4064" s="12"/>
      <c r="JNX4064" s="12"/>
      <c r="JNY4064" s="12"/>
      <c r="JNZ4064" s="12"/>
      <c r="JOA4064" s="12"/>
      <c r="JOB4064" s="12"/>
      <c r="JOC4064" s="12"/>
      <c r="JOD4064" s="12"/>
      <c r="JOE4064" s="12"/>
      <c r="JOF4064" s="12"/>
      <c r="JOG4064" s="12"/>
      <c r="JOH4064" s="12"/>
      <c r="JOI4064" s="12"/>
      <c r="JOJ4064" s="12"/>
      <c r="JOK4064" s="12"/>
      <c r="JOL4064" s="12"/>
      <c r="JOM4064" s="12"/>
      <c r="JON4064" s="12"/>
      <c r="JOO4064" s="12"/>
      <c r="JOP4064" s="12"/>
      <c r="JOQ4064" s="12"/>
      <c r="JOR4064" s="12"/>
      <c r="JOS4064" s="12"/>
      <c r="JOT4064" s="12"/>
      <c r="JOU4064" s="12"/>
      <c r="JOV4064" s="12"/>
      <c r="JOW4064" s="12"/>
      <c r="JOX4064" s="12"/>
      <c r="JOY4064" s="12"/>
      <c r="JOZ4064" s="12"/>
      <c r="JPA4064" s="12"/>
      <c r="JPB4064" s="12"/>
      <c r="JPC4064" s="12"/>
      <c r="JPD4064" s="12"/>
      <c r="JPE4064" s="12"/>
      <c r="JPF4064" s="12"/>
      <c r="JPG4064" s="12"/>
      <c r="JPH4064" s="12"/>
      <c r="JPI4064" s="12"/>
      <c r="JPJ4064" s="12"/>
      <c r="JPK4064" s="12"/>
      <c r="JPL4064" s="12"/>
      <c r="JPM4064" s="12"/>
      <c r="JPN4064" s="12"/>
      <c r="JPO4064" s="12"/>
      <c r="JPP4064" s="12"/>
      <c r="JPQ4064" s="12"/>
      <c r="JPR4064" s="12"/>
      <c r="JPS4064" s="12"/>
      <c r="JPT4064" s="12"/>
      <c r="JPU4064" s="12"/>
      <c r="JPV4064" s="12"/>
      <c r="JPW4064" s="12"/>
      <c r="JPX4064" s="12"/>
      <c r="JPY4064" s="12"/>
      <c r="JPZ4064" s="12"/>
      <c r="JQA4064" s="12"/>
      <c r="JQB4064" s="12"/>
      <c r="JQC4064" s="12"/>
      <c r="JQD4064" s="12"/>
      <c r="JQE4064" s="12"/>
      <c r="JQF4064" s="12"/>
      <c r="JQG4064" s="12"/>
      <c r="JQH4064" s="12"/>
      <c r="JQI4064" s="12"/>
      <c r="JQJ4064" s="12"/>
      <c r="JQK4064" s="12"/>
      <c r="JQL4064" s="12"/>
      <c r="JQM4064" s="12"/>
      <c r="JQN4064" s="12"/>
      <c r="JQO4064" s="12"/>
      <c r="JQP4064" s="12"/>
      <c r="JQQ4064" s="12"/>
      <c r="JQR4064" s="12"/>
      <c r="JQS4064" s="12"/>
      <c r="JQT4064" s="12"/>
      <c r="JQU4064" s="12"/>
      <c r="JQV4064" s="12"/>
      <c r="JQW4064" s="12"/>
      <c r="JQX4064" s="12"/>
      <c r="JQY4064" s="12"/>
      <c r="JQZ4064" s="12"/>
      <c r="JRA4064" s="12"/>
      <c r="JRB4064" s="12"/>
      <c r="JRC4064" s="12"/>
      <c r="JRD4064" s="12"/>
      <c r="JRE4064" s="12"/>
      <c r="JRF4064" s="12"/>
      <c r="JRG4064" s="12"/>
      <c r="JRH4064" s="12"/>
      <c r="JRI4064" s="12"/>
      <c r="JRJ4064" s="12"/>
      <c r="JRK4064" s="12"/>
      <c r="JRL4064" s="12"/>
      <c r="JRM4064" s="12"/>
      <c r="JRN4064" s="12"/>
      <c r="JRO4064" s="12"/>
      <c r="JRP4064" s="12"/>
      <c r="JRQ4064" s="12"/>
      <c r="JRR4064" s="12"/>
      <c r="JRS4064" s="12"/>
      <c r="JRT4064" s="12"/>
      <c r="JRU4064" s="12"/>
      <c r="JRV4064" s="12"/>
      <c r="JRW4064" s="12"/>
      <c r="JRX4064" s="12"/>
      <c r="JRY4064" s="12"/>
      <c r="JRZ4064" s="12"/>
      <c r="JSA4064" s="12"/>
      <c r="JSB4064" s="12"/>
      <c r="JSC4064" s="12"/>
      <c r="JSD4064" s="12"/>
      <c r="JSE4064" s="12"/>
      <c r="JSF4064" s="12"/>
      <c r="JSG4064" s="12"/>
      <c r="JSH4064" s="12"/>
      <c r="JSI4064" s="12"/>
      <c r="JSJ4064" s="12"/>
      <c r="JSK4064" s="12"/>
      <c r="JSL4064" s="12"/>
      <c r="JSM4064" s="12"/>
      <c r="JSN4064" s="12"/>
      <c r="JSO4064" s="12"/>
      <c r="JSP4064" s="12"/>
      <c r="JSQ4064" s="12"/>
      <c r="JSR4064" s="12"/>
      <c r="JSS4064" s="12"/>
      <c r="JST4064" s="12"/>
      <c r="JSU4064" s="12"/>
      <c r="JSV4064" s="12"/>
      <c r="JSW4064" s="12"/>
      <c r="JSX4064" s="12"/>
      <c r="JSY4064" s="12"/>
      <c r="JSZ4064" s="12"/>
      <c r="JTA4064" s="12"/>
      <c r="JTB4064" s="12"/>
      <c r="JTC4064" s="12"/>
      <c r="JTD4064" s="12"/>
      <c r="JTE4064" s="12"/>
      <c r="JTF4064" s="12"/>
      <c r="JTG4064" s="12"/>
      <c r="JTH4064" s="12"/>
      <c r="JTI4064" s="12"/>
      <c r="JTJ4064" s="12"/>
      <c r="JTK4064" s="12"/>
      <c r="JTL4064" s="12"/>
      <c r="JTM4064" s="12"/>
      <c r="JTN4064" s="12"/>
      <c r="JTO4064" s="12"/>
      <c r="JTP4064" s="12"/>
      <c r="JTQ4064" s="12"/>
      <c r="JTR4064" s="12"/>
      <c r="JTS4064" s="12"/>
      <c r="JTT4064" s="12"/>
      <c r="JTU4064" s="12"/>
      <c r="JTV4064" s="12"/>
      <c r="JTW4064" s="12"/>
      <c r="JTX4064" s="12"/>
      <c r="JTY4064" s="12"/>
      <c r="JTZ4064" s="12"/>
      <c r="JUA4064" s="12"/>
      <c r="JUB4064" s="12"/>
      <c r="JUC4064" s="12"/>
      <c r="JUD4064" s="12"/>
      <c r="JUE4064" s="12"/>
      <c r="JUF4064" s="12"/>
      <c r="JUG4064" s="12"/>
      <c r="JUH4064" s="12"/>
      <c r="JUI4064" s="12"/>
      <c r="JUJ4064" s="12"/>
      <c r="JUK4064" s="12"/>
      <c r="JUL4064" s="12"/>
      <c r="JUM4064" s="12"/>
      <c r="JUN4064" s="12"/>
      <c r="JUO4064" s="12"/>
      <c r="JUP4064" s="12"/>
      <c r="JUQ4064" s="12"/>
      <c r="JUR4064" s="12"/>
      <c r="JUS4064" s="12"/>
      <c r="JUT4064" s="12"/>
      <c r="JUU4064" s="12"/>
      <c r="JUV4064" s="12"/>
      <c r="JUW4064" s="12"/>
      <c r="JUX4064" s="12"/>
      <c r="JUY4064" s="12"/>
      <c r="JUZ4064" s="12"/>
      <c r="JVA4064" s="12"/>
      <c r="JVB4064" s="12"/>
      <c r="JVC4064" s="12"/>
      <c r="JVD4064" s="12"/>
      <c r="JVE4064" s="12"/>
      <c r="JVF4064" s="12"/>
      <c r="JVG4064" s="12"/>
      <c r="JVH4064" s="12"/>
      <c r="JVI4064" s="12"/>
      <c r="JVJ4064" s="12"/>
      <c r="JVK4064" s="12"/>
      <c r="JVL4064" s="12"/>
      <c r="JVM4064" s="12"/>
      <c r="JVN4064" s="12"/>
      <c r="JVO4064" s="12"/>
      <c r="JVP4064" s="12"/>
      <c r="JVQ4064" s="12"/>
      <c r="JVR4064" s="12"/>
      <c r="JVS4064" s="12"/>
      <c r="JVT4064" s="12"/>
      <c r="JVU4064" s="12"/>
      <c r="JVV4064" s="12"/>
      <c r="JVW4064" s="12"/>
      <c r="JVX4064" s="12"/>
      <c r="JVY4064" s="12"/>
      <c r="JVZ4064" s="12"/>
      <c r="JWA4064" s="12"/>
      <c r="JWB4064" s="12"/>
      <c r="JWC4064" s="12"/>
      <c r="JWD4064" s="12"/>
      <c r="JWE4064" s="12"/>
      <c r="JWF4064" s="12"/>
      <c r="JWG4064" s="12"/>
      <c r="JWH4064" s="12"/>
      <c r="JWI4064" s="12"/>
      <c r="JWJ4064" s="12"/>
      <c r="JWK4064" s="12"/>
      <c r="JWL4064" s="12"/>
      <c r="JWM4064" s="12"/>
      <c r="JWN4064" s="12"/>
      <c r="JWO4064" s="12"/>
      <c r="JWP4064" s="12"/>
      <c r="JWQ4064" s="12"/>
      <c r="JWR4064" s="12"/>
      <c r="JWS4064" s="12"/>
      <c r="JWT4064" s="12"/>
      <c r="JWU4064" s="12"/>
      <c r="JWV4064" s="12"/>
      <c r="JWW4064" s="12"/>
      <c r="JWX4064" s="12"/>
      <c r="JWY4064" s="12"/>
      <c r="JWZ4064" s="12"/>
      <c r="JXA4064" s="12"/>
      <c r="JXB4064" s="12"/>
      <c r="JXC4064" s="12"/>
      <c r="JXD4064" s="12"/>
      <c r="JXE4064" s="12"/>
      <c r="JXF4064" s="12"/>
      <c r="JXG4064" s="12"/>
      <c r="JXH4064" s="12"/>
      <c r="JXI4064" s="12"/>
      <c r="JXJ4064" s="12"/>
      <c r="JXK4064" s="12"/>
      <c r="JXL4064" s="12"/>
      <c r="JXM4064" s="12"/>
      <c r="JXN4064" s="12"/>
      <c r="JXO4064" s="12"/>
      <c r="JXP4064" s="12"/>
      <c r="JXQ4064" s="12"/>
      <c r="JXR4064" s="12"/>
      <c r="JXS4064" s="12"/>
      <c r="JXT4064" s="12"/>
      <c r="JXU4064" s="12"/>
      <c r="JXV4064" s="12"/>
      <c r="JXW4064" s="12"/>
      <c r="JXX4064" s="12"/>
      <c r="JXY4064" s="12"/>
      <c r="JXZ4064" s="12"/>
      <c r="JYA4064" s="12"/>
      <c r="JYB4064" s="12"/>
      <c r="JYC4064" s="12"/>
      <c r="JYD4064" s="12"/>
      <c r="JYE4064" s="12"/>
      <c r="JYF4064" s="12"/>
      <c r="JYG4064" s="12"/>
      <c r="JYH4064" s="12"/>
      <c r="JYI4064" s="12"/>
      <c r="JYJ4064" s="12"/>
      <c r="JYK4064" s="12"/>
      <c r="JYL4064" s="12"/>
      <c r="JYM4064" s="12"/>
      <c r="JYN4064" s="12"/>
      <c r="JYO4064" s="12"/>
      <c r="JYP4064" s="12"/>
      <c r="JYQ4064" s="12"/>
      <c r="JYR4064" s="12"/>
      <c r="JYS4064" s="12"/>
      <c r="JYT4064" s="12"/>
      <c r="JYU4064" s="12"/>
      <c r="JYV4064" s="12"/>
      <c r="JYW4064" s="12"/>
      <c r="JYX4064" s="12"/>
      <c r="JYY4064" s="12"/>
      <c r="JYZ4064" s="12"/>
      <c r="JZA4064" s="12"/>
      <c r="JZB4064" s="12"/>
      <c r="JZC4064" s="12"/>
      <c r="JZD4064" s="12"/>
      <c r="JZE4064" s="12"/>
      <c r="JZF4064" s="12"/>
      <c r="JZG4064" s="12"/>
      <c r="JZH4064" s="12"/>
      <c r="JZI4064" s="12"/>
      <c r="JZJ4064" s="12"/>
      <c r="JZK4064" s="12"/>
      <c r="JZL4064" s="12"/>
      <c r="JZM4064" s="12"/>
      <c r="JZN4064" s="12"/>
      <c r="JZO4064" s="12"/>
      <c r="JZP4064" s="12"/>
      <c r="JZQ4064" s="12"/>
      <c r="JZR4064" s="12"/>
      <c r="JZS4064" s="12"/>
      <c r="JZT4064" s="12"/>
      <c r="JZU4064" s="12"/>
      <c r="JZV4064" s="12"/>
      <c r="JZW4064" s="12"/>
      <c r="JZX4064" s="12"/>
      <c r="JZY4064" s="12"/>
      <c r="JZZ4064" s="12"/>
      <c r="KAA4064" s="12"/>
      <c r="KAB4064" s="12"/>
      <c r="KAC4064" s="12"/>
      <c r="KAD4064" s="12"/>
      <c r="KAE4064" s="12"/>
      <c r="KAF4064" s="12"/>
      <c r="KAG4064" s="12"/>
      <c r="KAH4064" s="12"/>
      <c r="KAI4064" s="12"/>
      <c r="KAJ4064" s="12"/>
      <c r="KAK4064" s="12"/>
      <c r="KAL4064" s="12"/>
      <c r="KAM4064" s="12"/>
      <c r="KAN4064" s="12"/>
      <c r="KAO4064" s="12"/>
      <c r="KAP4064" s="12"/>
      <c r="KAQ4064" s="12"/>
      <c r="KAR4064" s="12"/>
      <c r="KAS4064" s="12"/>
      <c r="KAT4064" s="12"/>
      <c r="KAU4064" s="12"/>
      <c r="KAV4064" s="12"/>
      <c r="KAW4064" s="12"/>
      <c r="KAX4064" s="12"/>
      <c r="KAY4064" s="12"/>
      <c r="KAZ4064" s="12"/>
      <c r="KBA4064" s="12"/>
      <c r="KBB4064" s="12"/>
      <c r="KBC4064" s="12"/>
      <c r="KBD4064" s="12"/>
      <c r="KBE4064" s="12"/>
      <c r="KBF4064" s="12"/>
      <c r="KBG4064" s="12"/>
      <c r="KBH4064" s="12"/>
      <c r="KBI4064" s="12"/>
      <c r="KBJ4064" s="12"/>
      <c r="KBK4064" s="12"/>
      <c r="KBL4064" s="12"/>
      <c r="KBM4064" s="12"/>
      <c r="KBN4064" s="12"/>
      <c r="KBO4064" s="12"/>
      <c r="KBP4064" s="12"/>
      <c r="KBQ4064" s="12"/>
      <c r="KBR4064" s="12"/>
      <c r="KBS4064" s="12"/>
      <c r="KBT4064" s="12"/>
      <c r="KBU4064" s="12"/>
      <c r="KBV4064" s="12"/>
      <c r="KBW4064" s="12"/>
      <c r="KBX4064" s="12"/>
      <c r="KBY4064" s="12"/>
      <c r="KBZ4064" s="12"/>
      <c r="KCA4064" s="12"/>
      <c r="KCB4064" s="12"/>
      <c r="KCC4064" s="12"/>
      <c r="KCD4064" s="12"/>
      <c r="KCE4064" s="12"/>
      <c r="KCF4064" s="12"/>
      <c r="KCG4064" s="12"/>
      <c r="KCH4064" s="12"/>
      <c r="KCI4064" s="12"/>
      <c r="KCJ4064" s="12"/>
      <c r="KCK4064" s="12"/>
      <c r="KCL4064" s="12"/>
      <c r="KCM4064" s="12"/>
      <c r="KCN4064" s="12"/>
      <c r="KCO4064" s="12"/>
      <c r="KCP4064" s="12"/>
      <c r="KCQ4064" s="12"/>
      <c r="KCR4064" s="12"/>
      <c r="KCS4064" s="12"/>
      <c r="KCT4064" s="12"/>
      <c r="KCU4064" s="12"/>
      <c r="KCV4064" s="12"/>
      <c r="KCW4064" s="12"/>
      <c r="KCX4064" s="12"/>
      <c r="KCY4064" s="12"/>
      <c r="KCZ4064" s="12"/>
      <c r="KDA4064" s="12"/>
      <c r="KDB4064" s="12"/>
      <c r="KDC4064" s="12"/>
      <c r="KDD4064" s="12"/>
      <c r="KDE4064" s="12"/>
      <c r="KDF4064" s="12"/>
      <c r="KDG4064" s="12"/>
      <c r="KDH4064" s="12"/>
      <c r="KDI4064" s="12"/>
      <c r="KDJ4064" s="12"/>
      <c r="KDK4064" s="12"/>
      <c r="KDL4064" s="12"/>
      <c r="KDM4064" s="12"/>
      <c r="KDN4064" s="12"/>
      <c r="KDO4064" s="12"/>
      <c r="KDP4064" s="12"/>
      <c r="KDQ4064" s="12"/>
      <c r="KDR4064" s="12"/>
      <c r="KDS4064" s="12"/>
      <c r="KDT4064" s="12"/>
      <c r="KDU4064" s="12"/>
      <c r="KDV4064" s="12"/>
      <c r="KDW4064" s="12"/>
      <c r="KDX4064" s="12"/>
      <c r="KDY4064" s="12"/>
      <c r="KDZ4064" s="12"/>
      <c r="KEA4064" s="12"/>
      <c r="KEB4064" s="12"/>
      <c r="KEC4064" s="12"/>
      <c r="KED4064" s="12"/>
      <c r="KEE4064" s="12"/>
      <c r="KEF4064" s="12"/>
      <c r="KEG4064" s="12"/>
      <c r="KEH4064" s="12"/>
      <c r="KEI4064" s="12"/>
      <c r="KEJ4064" s="12"/>
      <c r="KEK4064" s="12"/>
      <c r="KEL4064" s="12"/>
      <c r="KEM4064" s="12"/>
      <c r="KEN4064" s="12"/>
      <c r="KEO4064" s="12"/>
      <c r="KEP4064" s="12"/>
      <c r="KEQ4064" s="12"/>
      <c r="KER4064" s="12"/>
      <c r="KES4064" s="12"/>
      <c r="KET4064" s="12"/>
      <c r="KEU4064" s="12"/>
      <c r="KEV4064" s="12"/>
      <c r="KEW4064" s="12"/>
      <c r="KEX4064" s="12"/>
      <c r="KEY4064" s="12"/>
      <c r="KEZ4064" s="12"/>
      <c r="KFA4064" s="12"/>
      <c r="KFB4064" s="12"/>
      <c r="KFC4064" s="12"/>
      <c r="KFD4064" s="12"/>
      <c r="KFE4064" s="12"/>
      <c r="KFF4064" s="12"/>
      <c r="KFG4064" s="12"/>
      <c r="KFH4064" s="12"/>
      <c r="KFI4064" s="12"/>
      <c r="KFJ4064" s="12"/>
      <c r="KFK4064" s="12"/>
      <c r="KFL4064" s="12"/>
      <c r="KFM4064" s="12"/>
      <c r="KFN4064" s="12"/>
      <c r="KFO4064" s="12"/>
      <c r="KFP4064" s="12"/>
      <c r="KFQ4064" s="12"/>
      <c r="KFR4064" s="12"/>
      <c r="KFS4064" s="12"/>
      <c r="KFT4064" s="12"/>
      <c r="KFU4064" s="12"/>
      <c r="KFV4064" s="12"/>
      <c r="KFW4064" s="12"/>
      <c r="KFX4064" s="12"/>
      <c r="KFY4064" s="12"/>
      <c r="KFZ4064" s="12"/>
      <c r="KGA4064" s="12"/>
      <c r="KGB4064" s="12"/>
      <c r="KGC4064" s="12"/>
      <c r="KGD4064" s="12"/>
      <c r="KGE4064" s="12"/>
      <c r="KGF4064" s="12"/>
      <c r="KGG4064" s="12"/>
      <c r="KGH4064" s="12"/>
      <c r="KGI4064" s="12"/>
      <c r="KGJ4064" s="12"/>
      <c r="KGK4064" s="12"/>
      <c r="KGL4064" s="12"/>
      <c r="KGM4064" s="12"/>
      <c r="KGN4064" s="12"/>
      <c r="KGO4064" s="12"/>
      <c r="KGP4064" s="12"/>
      <c r="KGQ4064" s="12"/>
      <c r="KGR4064" s="12"/>
      <c r="KGS4064" s="12"/>
      <c r="KGT4064" s="12"/>
      <c r="KGU4064" s="12"/>
      <c r="KGV4064" s="12"/>
      <c r="KGW4064" s="12"/>
      <c r="KGX4064" s="12"/>
      <c r="KGY4064" s="12"/>
      <c r="KGZ4064" s="12"/>
      <c r="KHA4064" s="12"/>
      <c r="KHB4064" s="12"/>
      <c r="KHC4064" s="12"/>
      <c r="KHD4064" s="12"/>
      <c r="KHE4064" s="12"/>
      <c r="KHF4064" s="12"/>
      <c r="KHG4064" s="12"/>
      <c r="KHH4064" s="12"/>
      <c r="KHI4064" s="12"/>
      <c r="KHJ4064" s="12"/>
      <c r="KHK4064" s="12"/>
      <c r="KHL4064" s="12"/>
      <c r="KHM4064" s="12"/>
      <c r="KHN4064" s="12"/>
      <c r="KHO4064" s="12"/>
      <c r="KHP4064" s="12"/>
      <c r="KHQ4064" s="12"/>
      <c r="KHR4064" s="12"/>
      <c r="KHS4064" s="12"/>
      <c r="KHT4064" s="12"/>
      <c r="KHU4064" s="12"/>
      <c r="KHV4064" s="12"/>
      <c r="KHW4064" s="12"/>
      <c r="KHX4064" s="12"/>
      <c r="KHY4064" s="12"/>
      <c r="KHZ4064" s="12"/>
      <c r="KIA4064" s="12"/>
      <c r="KIB4064" s="12"/>
      <c r="KIC4064" s="12"/>
      <c r="KID4064" s="12"/>
      <c r="KIE4064" s="12"/>
      <c r="KIF4064" s="12"/>
      <c r="KIG4064" s="12"/>
      <c r="KIH4064" s="12"/>
      <c r="KII4064" s="12"/>
      <c r="KIJ4064" s="12"/>
      <c r="KIK4064" s="12"/>
      <c r="KIL4064" s="12"/>
      <c r="KIM4064" s="12"/>
      <c r="KIN4064" s="12"/>
      <c r="KIO4064" s="12"/>
      <c r="KIP4064" s="12"/>
      <c r="KIQ4064" s="12"/>
      <c r="KIR4064" s="12"/>
      <c r="KIS4064" s="12"/>
      <c r="KIT4064" s="12"/>
      <c r="KIU4064" s="12"/>
      <c r="KIV4064" s="12"/>
      <c r="KIW4064" s="12"/>
      <c r="KIX4064" s="12"/>
      <c r="KIY4064" s="12"/>
      <c r="KIZ4064" s="12"/>
      <c r="KJA4064" s="12"/>
      <c r="KJB4064" s="12"/>
      <c r="KJC4064" s="12"/>
      <c r="KJD4064" s="12"/>
      <c r="KJE4064" s="12"/>
      <c r="KJF4064" s="12"/>
      <c r="KJG4064" s="12"/>
      <c r="KJH4064" s="12"/>
      <c r="KJI4064" s="12"/>
      <c r="KJJ4064" s="12"/>
      <c r="KJK4064" s="12"/>
      <c r="KJL4064" s="12"/>
      <c r="KJM4064" s="12"/>
      <c r="KJN4064" s="12"/>
      <c r="KJO4064" s="12"/>
      <c r="KJP4064" s="12"/>
      <c r="KJQ4064" s="12"/>
      <c r="KJR4064" s="12"/>
      <c r="KJS4064" s="12"/>
      <c r="KJT4064" s="12"/>
      <c r="KJU4064" s="12"/>
      <c r="KJV4064" s="12"/>
      <c r="KJW4064" s="12"/>
      <c r="KJX4064" s="12"/>
      <c r="KJY4064" s="12"/>
      <c r="KJZ4064" s="12"/>
      <c r="KKA4064" s="12"/>
      <c r="KKB4064" s="12"/>
      <c r="KKC4064" s="12"/>
      <c r="KKD4064" s="12"/>
      <c r="KKE4064" s="12"/>
      <c r="KKF4064" s="12"/>
      <c r="KKG4064" s="12"/>
      <c r="KKH4064" s="12"/>
      <c r="KKI4064" s="12"/>
      <c r="KKJ4064" s="12"/>
      <c r="KKK4064" s="12"/>
      <c r="KKL4064" s="12"/>
      <c r="KKM4064" s="12"/>
      <c r="KKN4064" s="12"/>
      <c r="KKO4064" s="12"/>
      <c r="KKP4064" s="12"/>
      <c r="KKQ4064" s="12"/>
      <c r="KKR4064" s="12"/>
      <c r="KKS4064" s="12"/>
      <c r="KKT4064" s="12"/>
      <c r="KKU4064" s="12"/>
      <c r="KKV4064" s="12"/>
      <c r="KKW4064" s="12"/>
      <c r="KKX4064" s="12"/>
      <c r="KKY4064" s="12"/>
      <c r="KKZ4064" s="12"/>
      <c r="KLA4064" s="12"/>
      <c r="KLB4064" s="12"/>
      <c r="KLC4064" s="12"/>
      <c r="KLD4064" s="12"/>
      <c r="KLE4064" s="12"/>
      <c r="KLF4064" s="12"/>
      <c r="KLG4064" s="12"/>
      <c r="KLH4064" s="12"/>
      <c r="KLI4064" s="12"/>
      <c r="KLJ4064" s="12"/>
      <c r="KLK4064" s="12"/>
      <c r="KLL4064" s="12"/>
      <c r="KLM4064" s="12"/>
      <c r="KLN4064" s="12"/>
      <c r="KLO4064" s="12"/>
      <c r="KLP4064" s="12"/>
      <c r="KLQ4064" s="12"/>
      <c r="KLR4064" s="12"/>
      <c r="KLS4064" s="12"/>
      <c r="KLT4064" s="12"/>
      <c r="KLU4064" s="12"/>
      <c r="KLV4064" s="12"/>
      <c r="KLW4064" s="12"/>
      <c r="KLX4064" s="12"/>
      <c r="KLY4064" s="12"/>
      <c r="KLZ4064" s="12"/>
      <c r="KMA4064" s="12"/>
      <c r="KMB4064" s="12"/>
      <c r="KMC4064" s="12"/>
      <c r="KMD4064" s="12"/>
      <c r="KME4064" s="12"/>
      <c r="KMF4064" s="12"/>
      <c r="KMG4064" s="12"/>
      <c r="KMH4064" s="12"/>
      <c r="KMI4064" s="12"/>
      <c r="KMJ4064" s="12"/>
      <c r="KMK4064" s="12"/>
      <c r="KML4064" s="12"/>
      <c r="KMM4064" s="12"/>
      <c r="KMN4064" s="12"/>
      <c r="KMO4064" s="12"/>
      <c r="KMP4064" s="12"/>
      <c r="KMQ4064" s="12"/>
      <c r="KMR4064" s="12"/>
      <c r="KMS4064" s="12"/>
      <c r="KMT4064" s="12"/>
      <c r="KMU4064" s="12"/>
      <c r="KMV4064" s="12"/>
      <c r="KMW4064" s="12"/>
      <c r="KMX4064" s="12"/>
      <c r="KMY4064" s="12"/>
      <c r="KMZ4064" s="12"/>
      <c r="KNA4064" s="12"/>
      <c r="KNB4064" s="12"/>
      <c r="KNC4064" s="12"/>
      <c r="KND4064" s="12"/>
      <c r="KNE4064" s="12"/>
      <c r="KNF4064" s="12"/>
      <c r="KNG4064" s="12"/>
      <c r="KNH4064" s="12"/>
      <c r="KNI4064" s="12"/>
      <c r="KNJ4064" s="12"/>
      <c r="KNK4064" s="12"/>
      <c r="KNL4064" s="12"/>
      <c r="KNM4064" s="12"/>
      <c r="KNN4064" s="12"/>
      <c r="KNO4064" s="12"/>
      <c r="KNP4064" s="12"/>
      <c r="KNQ4064" s="12"/>
      <c r="KNR4064" s="12"/>
      <c r="KNS4064" s="12"/>
      <c r="KNT4064" s="12"/>
      <c r="KNU4064" s="12"/>
      <c r="KNV4064" s="12"/>
      <c r="KNW4064" s="12"/>
      <c r="KNX4064" s="12"/>
      <c r="KNY4064" s="12"/>
      <c r="KNZ4064" s="12"/>
      <c r="KOA4064" s="12"/>
      <c r="KOB4064" s="12"/>
      <c r="KOC4064" s="12"/>
      <c r="KOD4064" s="12"/>
      <c r="KOE4064" s="12"/>
      <c r="KOF4064" s="12"/>
      <c r="KOG4064" s="12"/>
      <c r="KOH4064" s="12"/>
      <c r="KOI4064" s="12"/>
      <c r="KOJ4064" s="12"/>
      <c r="KOK4064" s="12"/>
      <c r="KOL4064" s="12"/>
      <c r="KOM4064" s="12"/>
      <c r="KON4064" s="12"/>
      <c r="KOO4064" s="12"/>
      <c r="KOP4064" s="12"/>
      <c r="KOQ4064" s="12"/>
      <c r="KOR4064" s="12"/>
      <c r="KOS4064" s="12"/>
      <c r="KOT4064" s="12"/>
      <c r="KOU4064" s="12"/>
      <c r="KOV4064" s="12"/>
      <c r="KOW4064" s="12"/>
      <c r="KOX4064" s="12"/>
      <c r="KOY4064" s="12"/>
      <c r="KOZ4064" s="12"/>
      <c r="KPA4064" s="12"/>
      <c r="KPB4064" s="12"/>
      <c r="KPC4064" s="12"/>
      <c r="KPD4064" s="12"/>
      <c r="KPE4064" s="12"/>
      <c r="KPF4064" s="12"/>
      <c r="KPG4064" s="12"/>
      <c r="KPH4064" s="12"/>
      <c r="KPI4064" s="12"/>
      <c r="KPJ4064" s="12"/>
      <c r="KPK4064" s="12"/>
      <c r="KPL4064" s="12"/>
      <c r="KPM4064" s="12"/>
      <c r="KPN4064" s="12"/>
      <c r="KPO4064" s="12"/>
      <c r="KPP4064" s="12"/>
      <c r="KPQ4064" s="12"/>
      <c r="KPR4064" s="12"/>
      <c r="KPS4064" s="12"/>
      <c r="KPT4064" s="12"/>
      <c r="KPU4064" s="12"/>
      <c r="KPV4064" s="12"/>
      <c r="KPW4064" s="12"/>
      <c r="KPX4064" s="12"/>
      <c r="KPY4064" s="12"/>
      <c r="KPZ4064" s="12"/>
      <c r="KQA4064" s="12"/>
      <c r="KQB4064" s="12"/>
      <c r="KQC4064" s="12"/>
      <c r="KQD4064" s="12"/>
      <c r="KQE4064" s="12"/>
      <c r="KQF4064" s="12"/>
      <c r="KQG4064" s="12"/>
      <c r="KQH4064" s="12"/>
      <c r="KQI4064" s="12"/>
      <c r="KQJ4064" s="12"/>
      <c r="KQK4064" s="12"/>
      <c r="KQL4064" s="12"/>
      <c r="KQM4064" s="12"/>
      <c r="KQN4064" s="12"/>
      <c r="KQO4064" s="12"/>
      <c r="KQP4064" s="12"/>
      <c r="KQQ4064" s="12"/>
      <c r="KQR4064" s="12"/>
      <c r="KQS4064" s="12"/>
      <c r="KQT4064" s="12"/>
      <c r="KQU4064" s="12"/>
      <c r="KQV4064" s="12"/>
      <c r="KQW4064" s="12"/>
      <c r="KQX4064" s="12"/>
      <c r="KQY4064" s="12"/>
      <c r="KQZ4064" s="12"/>
      <c r="KRA4064" s="12"/>
      <c r="KRB4064" s="12"/>
      <c r="KRC4064" s="12"/>
      <c r="KRD4064" s="12"/>
      <c r="KRE4064" s="12"/>
      <c r="KRF4064" s="12"/>
      <c r="KRG4064" s="12"/>
      <c r="KRH4064" s="12"/>
      <c r="KRI4064" s="12"/>
      <c r="KRJ4064" s="12"/>
      <c r="KRK4064" s="12"/>
      <c r="KRL4064" s="12"/>
      <c r="KRM4064" s="12"/>
      <c r="KRN4064" s="12"/>
      <c r="KRO4064" s="12"/>
      <c r="KRP4064" s="12"/>
      <c r="KRQ4064" s="12"/>
      <c r="KRR4064" s="12"/>
      <c r="KRS4064" s="12"/>
      <c r="KRT4064" s="12"/>
      <c r="KRU4064" s="12"/>
      <c r="KRV4064" s="12"/>
      <c r="KRW4064" s="12"/>
      <c r="KRX4064" s="12"/>
      <c r="KRY4064" s="12"/>
      <c r="KRZ4064" s="12"/>
      <c r="KSA4064" s="12"/>
      <c r="KSB4064" s="12"/>
      <c r="KSC4064" s="12"/>
      <c r="KSD4064" s="12"/>
      <c r="KSE4064" s="12"/>
      <c r="KSF4064" s="12"/>
      <c r="KSG4064" s="12"/>
      <c r="KSH4064" s="12"/>
      <c r="KSI4064" s="12"/>
      <c r="KSJ4064" s="12"/>
      <c r="KSK4064" s="12"/>
      <c r="KSL4064" s="12"/>
      <c r="KSM4064" s="12"/>
      <c r="KSN4064" s="12"/>
      <c r="KSO4064" s="12"/>
      <c r="KSP4064" s="12"/>
      <c r="KSQ4064" s="12"/>
      <c r="KSR4064" s="12"/>
      <c r="KSS4064" s="12"/>
      <c r="KST4064" s="12"/>
      <c r="KSU4064" s="12"/>
      <c r="KSV4064" s="12"/>
      <c r="KSW4064" s="12"/>
      <c r="KSX4064" s="12"/>
      <c r="KSY4064" s="12"/>
      <c r="KSZ4064" s="12"/>
      <c r="KTA4064" s="12"/>
      <c r="KTB4064" s="12"/>
      <c r="KTC4064" s="12"/>
      <c r="KTD4064" s="12"/>
      <c r="KTE4064" s="12"/>
      <c r="KTF4064" s="12"/>
      <c r="KTG4064" s="12"/>
      <c r="KTH4064" s="12"/>
      <c r="KTI4064" s="12"/>
      <c r="KTJ4064" s="12"/>
      <c r="KTK4064" s="12"/>
      <c r="KTL4064" s="12"/>
      <c r="KTM4064" s="12"/>
      <c r="KTN4064" s="12"/>
      <c r="KTO4064" s="12"/>
      <c r="KTP4064" s="12"/>
      <c r="KTQ4064" s="12"/>
      <c r="KTR4064" s="12"/>
      <c r="KTS4064" s="12"/>
      <c r="KTT4064" s="12"/>
      <c r="KTU4064" s="12"/>
      <c r="KTV4064" s="12"/>
      <c r="KTW4064" s="12"/>
      <c r="KTX4064" s="12"/>
      <c r="KTY4064" s="12"/>
      <c r="KTZ4064" s="12"/>
      <c r="KUA4064" s="12"/>
      <c r="KUB4064" s="12"/>
      <c r="KUC4064" s="12"/>
      <c r="KUD4064" s="12"/>
      <c r="KUE4064" s="12"/>
      <c r="KUF4064" s="12"/>
      <c r="KUG4064" s="12"/>
      <c r="KUH4064" s="12"/>
      <c r="KUI4064" s="12"/>
      <c r="KUJ4064" s="12"/>
      <c r="KUK4064" s="12"/>
      <c r="KUL4064" s="12"/>
      <c r="KUM4064" s="12"/>
      <c r="KUN4064" s="12"/>
      <c r="KUO4064" s="12"/>
      <c r="KUP4064" s="12"/>
      <c r="KUQ4064" s="12"/>
      <c r="KUR4064" s="12"/>
      <c r="KUS4064" s="12"/>
      <c r="KUT4064" s="12"/>
      <c r="KUU4064" s="12"/>
      <c r="KUV4064" s="12"/>
      <c r="KUW4064" s="12"/>
      <c r="KUX4064" s="12"/>
      <c r="KUY4064" s="12"/>
      <c r="KUZ4064" s="12"/>
      <c r="KVA4064" s="12"/>
      <c r="KVB4064" s="12"/>
      <c r="KVC4064" s="12"/>
      <c r="KVD4064" s="12"/>
      <c r="KVE4064" s="12"/>
      <c r="KVF4064" s="12"/>
      <c r="KVG4064" s="12"/>
      <c r="KVH4064" s="12"/>
      <c r="KVI4064" s="12"/>
      <c r="KVJ4064" s="12"/>
      <c r="KVK4064" s="12"/>
      <c r="KVL4064" s="12"/>
      <c r="KVM4064" s="12"/>
      <c r="KVN4064" s="12"/>
      <c r="KVO4064" s="12"/>
      <c r="KVP4064" s="12"/>
      <c r="KVQ4064" s="12"/>
      <c r="KVR4064" s="12"/>
      <c r="KVS4064" s="12"/>
      <c r="KVT4064" s="12"/>
      <c r="KVU4064" s="12"/>
      <c r="KVV4064" s="12"/>
      <c r="KVW4064" s="12"/>
      <c r="KVX4064" s="12"/>
      <c r="KVY4064" s="12"/>
      <c r="KVZ4064" s="12"/>
      <c r="KWA4064" s="12"/>
      <c r="KWB4064" s="12"/>
      <c r="KWC4064" s="12"/>
      <c r="KWD4064" s="12"/>
      <c r="KWE4064" s="12"/>
      <c r="KWF4064" s="12"/>
      <c r="KWG4064" s="12"/>
      <c r="KWH4064" s="12"/>
      <c r="KWI4064" s="12"/>
      <c r="KWJ4064" s="12"/>
      <c r="KWK4064" s="12"/>
      <c r="KWL4064" s="12"/>
      <c r="KWM4064" s="12"/>
      <c r="KWN4064" s="12"/>
      <c r="KWO4064" s="12"/>
      <c r="KWP4064" s="12"/>
      <c r="KWQ4064" s="12"/>
      <c r="KWR4064" s="12"/>
      <c r="KWS4064" s="12"/>
      <c r="KWT4064" s="12"/>
      <c r="KWU4064" s="12"/>
      <c r="KWV4064" s="12"/>
      <c r="KWW4064" s="12"/>
      <c r="KWX4064" s="12"/>
      <c r="KWY4064" s="12"/>
      <c r="KWZ4064" s="12"/>
      <c r="KXA4064" s="12"/>
      <c r="KXB4064" s="12"/>
      <c r="KXC4064" s="12"/>
      <c r="KXD4064" s="12"/>
      <c r="KXE4064" s="12"/>
      <c r="KXF4064" s="12"/>
      <c r="KXG4064" s="12"/>
      <c r="KXH4064" s="12"/>
      <c r="KXI4064" s="12"/>
      <c r="KXJ4064" s="12"/>
      <c r="KXK4064" s="12"/>
      <c r="KXL4064" s="12"/>
      <c r="KXM4064" s="12"/>
      <c r="KXN4064" s="12"/>
      <c r="KXO4064" s="12"/>
      <c r="KXP4064" s="12"/>
      <c r="KXQ4064" s="12"/>
      <c r="KXR4064" s="12"/>
      <c r="KXS4064" s="12"/>
      <c r="KXT4064" s="12"/>
      <c r="KXU4064" s="12"/>
      <c r="KXV4064" s="12"/>
      <c r="KXW4064" s="12"/>
      <c r="KXX4064" s="12"/>
      <c r="KXY4064" s="12"/>
      <c r="KXZ4064" s="12"/>
      <c r="KYA4064" s="12"/>
      <c r="KYB4064" s="12"/>
      <c r="KYC4064" s="12"/>
      <c r="KYD4064" s="12"/>
      <c r="KYE4064" s="12"/>
      <c r="KYF4064" s="12"/>
      <c r="KYG4064" s="12"/>
      <c r="KYH4064" s="12"/>
      <c r="KYI4064" s="12"/>
      <c r="KYJ4064" s="12"/>
      <c r="KYK4064" s="12"/>
      <c r="KYL4064" s="12"/>
      <c r="KYM4064" s="12"/>
      <c r="KYN4064" s="12"/>
      <c r="KYO4064" s="12"/>
      <c r="KYP4064" s="12"/>
      <c r="KYQ4064" s="12"/>
      <c r="KYR4064" s="12"/>
      <c r="KYS4064" s="12"/>
      <c r="KYT4064" s="12"/>
      <c r="KYU4064" s="12"/>
      <c r="KYV4064" s="12"/>
      <c r="KYW4064" s="12"/>
      <c r="KYX4064" s="12"/>
      <c r="KYY4064" s="12"/>
      <c r="KYZ4064" s="12"/>
      <c r="KZA4064" s="12"/>
      <c r="KZB4064" s="12"/>
      <c r="KZC4064" s="12"/>
      <c r="KZD4064" s="12"/>
      <c r="KZE4064" s="12"/>
      <c r="KZF4064" s="12"/>
      <c r="KZG4064" s="12"/>
      <c r="KZH4064" s="12"/>
      <c r="KZI4064" s="12"/>
      <c r="KZJ4064" s="12"/>
      <c r="KZK4064" s="12"/>
      <c r="KZL4064" s="12"/>
      <c r="KZM4064" s="12"/>
      <c r="KZN4064" s="12"/>
      <c r="KZO4064" s="12"/>
      <c r="KZP4064" s="12"/>
      <c r="KZQ4064" s="12"/>
      <c r="KZR4064" s="12"/>
      <c r="KZS4064" s="12"/>
      <c r="KZT4064" s="12"/>
      <c r="KZU4064" s="12"/>
      <c r="KZV4064" s="12"/>
      <c r="KZW4064" s="12"/>
      <c r="KZX4064" s="12"/>
      <c r="KZY4064" s="12"/>
      <c r="KZZ4064" s="12"/>
      <c r="LAA4064" s="12"/>
      <c r="LAB4064" s="12"/>
      <c r="LAC4064" s="12"/>
      <c r="LAD4064" s="12"/>
      <c r="LAE4064" s="12"/>
      <c r="LAF4064" s="12"/>
      <c r="LAG4064" s="12"/>
      <c r="LAH4064" s="12"/>
      <c r="LAI4064" s="12"/>
      <c r="LAJ4064" s="12"/>
      <c r="LAK4064" s="12"/>
      <c r="LAL4064" s="12"/>
      <c r="LAM4064" s="12"/>
      <c r="LAN4064" s="12"/>
      <c r="LAO4064" s="12"/>
      <c r="LAP4064" s="12"/>
      <c r="LAQ4064" s="12"/>
      <c r="LAR4064" s="12"/>
      <c r="LAS4064" s="12"/>
      <c r="LAT4064" s="12"/>
      <c r="LAU4064" s="12"/>
      <c r="LAV4064" s="12"/>
      <c r="LAW4064" s="12"/>
      <c r="LAX4064" s="12"/>
      <c r="LAY4064" s="12"/>
      <c r="LAZ4064" s="12"/>
      <c r="LBA4064" s="12"/>
      <c r="LBB4064" s="12"/>
      <c r="LBC4064" s="12"/>
      <c r="LBD4064" s="12"/>
      <c r="LBE4064" s="12"/>
      <c r="LBF4064" s="12"/>
      <c r="LBG4064" s="12"/>
      <c r="LBH4064" s="12"/>
      <c r="LBI4064" s="12"/>
      <c r="LBJ4064" s="12"/>
      <c r="LBK4064" s="12"/>
      <c r="LBL4064" s="12"/>
      <c r="LBM4064" s="12"/>
      <c r="LBN4064" s="12"/>
      <c r="LBO4064" s="12"/>
      <c r="LBP4064" s="12"/>
      <c r="LBQ4064" s="12"/>
      <c r="LBR4064" s="12"/>
      <c r="LBS4064" s="12"/>
      <c r="LBT4064" s="12"/>
      <c r="LBU4064" s="12"/>
      <c r="LBV4064" s="12"/>
      <c r="LBW4064" s="12"/>
      <c r="LBX4064" s="12"/>
      <c r="LBY4064" s="12"/>
      <c r="LBZ4064" s="12"/>
      <c r="LCA4064" s="12"/>
      <c r="LCB4064" s="12"/>
      <c r="LCC4064" s="12"/>
      <c r="LCD4064" s="12"/>
      <c r="LCE4064" s="12"/>
      <c r="LCF4064" s="12"/>
      <c r="LCG4064" s="12"/>
      <c r="LCH4064" s="12"/>
      <c r="LCI4064" s="12"/>
      <c r="LCJ4064" s="12"/>
      <c r="LCK4064" s="12"/>
      <c r="LCL4064" s="12"/>
      <c r="LCM4064" s="12"/>
      <c r="LCN4064" s="12"/>
      <c r="LCO4064" s="12"/>
      <c r="LCP4064" s="12"/>
      <c r="LCQ4064" s="12"/>
      <c r="LCR4064" s="12"/>
      <c r="LCS4064" s="12"/>
      <c r="LCT4064" s="12"/>
      <c r="LCU4064" s="12"/>
      <c r="LCV4064" s="12"/>
      <c r="LCW4064" s="12"/>
      <c r="LCX4064" s="12"/>
      <c r="LCY4064" s="12"/>
      <c r="LCZ4064" s="12"/>
      <c r="LDA4064" s="12"/>
      <c r="LDB4064" s="12"/>
      <c r="LDC4064" s="12"/>
      <c r="LDD4064" s="12"/>
      <c r="LDE4064" s="12"/>
      <c r="LDF4064" s="12"/>
      <c r="LDG4064" s="12"/>
      <c r="LDH4064" s="12"/>
      <c r="LDI4064" s="12"/>
      <c r="LDJ4064" s="12"/>
      <c r="LDK4064" s="12"/>
      <c r="LDL4064" s="12"/>
      <c r="LDM4064" s="12"/>
      <c r="LDN4064" s="12"/>
      <c r="LDO4064" s="12"/>
      <c r="LDP4064" s="12"/>
      <c r="LDQ4064" s="12"/>
      <c r="LDR4064" s="12"/>
      <c r="LDS4064" s="12"/>
      <c r="LDT4064" s="12"/>
      <c r="LDU4064" s="12"/>
      <c r="LDV4064" s="12"/>
      <c r="LDW4064" s="12"/>
      <c r="LDX4064" s="12"/>
      <c r="LDY4064" s="12"/>
      <c r="LDZ4064" s="12"/>
      <c r="LEA4064" s="12"/>
      <c r="LEB4064" s="12"/>
      <c r="LEC4064" s="12"/>
      <c r="LED4064" s="12"/>
      <c r="LEE4064" s="12"/>
      <c r="LEF4064" s="12"/>
      <c r="LEG4064" s="12"/>
      <c r="LEH4064" s="12"/>
      <c r="LEI4064" s="12"/>
      <c r="LEJ4064" s="12"/>
      <c r="LEK4064" s="12"/>
      <c r="LEL4064" s="12"/>
      <c r="LEM4064" s="12"/>
      <c r="LEN4064" s="12"/>
      <c r="LEO4064" s="12"/>
      <c r="LEP4064" s="12"/>
      <c r="LEQ4064" s="12"/>
      <c r="LER4064" s="12"/>
      <c r="LES4064" s="12"/>
      <c r="LET4064" s="12"/>
      <c r="LEU4064" s="12"/>
      <c r="LEV4064" s="12"/>
      <c r="LEW4064" s="12"/>
      <c r="LEX4064" s="12"/>
      <c r="LEY4064" s="12"/>
      <c r="LEZ4064" s="12"/>
      <c r="LFA4064" s="12"/>
      <c r="LFB4064" s="12"/>
      <c r="LFC4064" s="12"/>
      <c r="LFD4064" s="12"/>
      <c r="LFE4064" s="12"/>
      <c r="LFF4064" s="12"/>
      <c r="LFG4064" s="12"/>
      <c r="LFH4064" s="12"/>
      <c r="LFI4064" s="12"/>
      <c r="LFJ4064" s="12"/>
      <c r="LFK4064" s="12"/>
      <c r="LFL4064" s="12"/>
      <c r="LFM4064" s="12"/>
      <c r="LFN4064" s="12"/>
      <c r="LFO4064" s="12"/>
      <c r="LFP4064" s="12"/>
      <c r="LFQ4064" s="12"/>
      <c r="LFR4064" s="12"/>
      <c r="LFS4064" s="12"/>
      <c r="LFT4064" s="12"/>
      <c r="LFU4064" s="12"/>
      <c r="LFV4064" s="12"/>
      <c r="LFW4064" s="12"/>
      <c r="LFX4064" s="12"/>
      <c r="LFY4064" s="12"/>
      <c r="LFZ4064" s="12"/>
      <c r="LGA4064" s="12"/>
      <c r="LGB4064" s="12"/>
      <c r="LGC4064" s="12"/>
      <c r="LGD4064" s="12"/>
      <c r="LGE4064" s="12"/>
      <c r="LGF4064" s="12"/>
      <c r="LGG4064" s="12"/>
      <c r="LGH4064" s="12"/>
      <c r="LGI4064" s="12"/>
      <c r="LGJ4064" s="12"/>
      <c r="LGK4064" s="12"/>
      <c r="LGL4064" s="12"/>
      <c r="LGM4064" s="12"/>
      <c r="LGN4064" s="12"/>
      <c r="LGO4064" s="12"/>
      <c r="LGP4064" s="12"/>
      <c r="LGQ4064" s="12"/>
      <c r="LGR4064" s="12"/>
      <c r="LGS4064" s="12"/>
      <c r="LGT4064" s="12"/>
      <c r="LGU4064" s="12"/>
      <c r="LGV4064" s="12"/>
      <c r="LGW4064" s="12"/>
      <c r="LGX4064" s="12"/>
      <c r="LGY4064" s="12"/>
      <c r="LGZ4064" s="12"/>
      <c r="LHA4064" s="12"/>
      <c r="LHB4064" s="12"/>
      <c r="LHC4064" s="12"/>
      <c r="LHD4064" s="12"/>
      <c r="LHE4064" s="12"/>
      <c r="LHF4064" s="12"/>
      <c r="LHG4064" s="12"/>
      <c r="LHH4064" s="12"/>
      <c r="LHI4064" s="12"/>
      <c r="LHJ4064" s="12"/>
      <c r="LHK4064" s="12"/>
      <c r="LHL4064" s="12"/>
      <c r="LHM4064" s="12"/>
      <c r="LHN4064" s="12"/>
      <c r="LHO4064" s="12"/>
      <c r="LHP4064" s="12"/>
      <c r="LHQ4064" s="12"/>
      <c r="LHR4064" s="12"/>
      <c r="LHS4064" s="12"/>
      <c r="LHT4064" s="12"/>
      <c r="LHU4064" s="12"/>
      <c r="LHV4064" s="12"/>
      <c r="LHW4064" s="12"/>
      <c r="LHX4064" s="12"/>
      <c r="LHY4064" s="12"/>
      <c r="LHZ4064" s="12"/>
      <c r="LIA4064" s="12"/>
      <c r="LIB4064" s="12"/>
      <c r="LIC4064" s="12"/>
      <c r="LID4064" s="12"/>
      <c r="LIE4064" s="12"/>
      <c r="LIF4064" s="12"/>
      <c r="LIG4064" s="12"/>
      <c r="LIH4064" s="12"/>
      <c r="LII4064" s="12"/>
      <c r="LIJ4064" s="12"/>
      <c r="LIK4064" s="12"/>
      <c r="LIL4064" s="12"/>
      <c r="LIM4064" s="12"/>
      <c r="LIN4064" s="12"/>
      <c r="LIO4064" s="12"/>
      <c r="LIP4064" s="12"/>
      <c r="LIQ4064" s="12"/>
      <c r="LIR4064" s="12"/>
      <c r="LIS4064" s="12"/>
      <c r="LIT4064" s="12"/>
      <c r="LIU4064" s="12"/>
      <c r="LIV4064" s="12"/>
      <c r="LIW4064" s="12"/>
      <c r="LIX4064" s="12"/>
      <c r="LIY4064" s="12"/>
      <c r="LIZ4064" s="12"/>
      <c r="LJA4064" s="12"/>
      <c r="LJB4064" s="12"/>
      <c r="LJC4064" s="12"/>
      <c r="LJD4064" s="12"/>
      <c r="LJE4064" s="12"/>
      <c r="LJF4064" s="12"/>
      <c r="LJG4064" s="12"/>
      <c r="LJH4064" s="12"/>
      <c r="LJI4064" s="12"/>
      <c r="LJJ4064" s="12"/>
      <c r="LJK4064" s="12"/>
      <c r="LJL4064" s="12"/>
      <c r="LJM4064" s="12"/>
      <c r="LJN4064" s="12"/>
      <c r="LJO4064" s="12"/>
      <c r="LJP4064" s="12"/>
      <c r="LJQ4064" s="12"/>
      <c r="LJR4064" s="12"/>
      <c r="LJS4064" s="12"/>
      <c r="LJT4064" s="12"/>
      <c r="LJU4064" s="12"/>
      <c r="LJV4064" s="12"/>
      <c r="LJW4064" s="12"/>
      <c r="LJX4064" s="12"/>
      <c r="LJY4064" s="12"/>
      <c r="LJZ4064" s="12"/>
      <c r="LKA4064" s="12"/>
      <c r="LKB4064" s="12"/>
      <c r="LKC4064" s="12"/>
      <c r="LKD4064" s="12"/>
      <c r="LKE4064" s="12"/>
      <c r="LKF4064" s="12"/>
      <c r="LKG4064" s="12"/>
      <c r="LKH4064" s="12"/>
      <c r="LKI4064" s="12"/>
      <c r="LKJ4064" s="12"/>
      <c r="LKK4064" s="12"/>
      <c r="LKL4064" s="12"/>
      <c r="LKM4064" s="12"/>
      <c r="LKN4064" s="12"/>
      <c r="LKO4064" s="12"/>
      <c r="LKP4064" s="12"/>
      <c r="LKQ4064" s="12"/>
      <c r="LKR4064" s="12"/>
      <c r="LKS4064" s="12"/>
      <c r="LKT4064" s="12"/>
      <c r="LKU4064" s="12"/>
      <c r="LKV4064" s="12"/>
      <c r="LKW4064" s="12"/>
      <c r="LKX4064" s="12"/>
      <c r="LKY4064" s="12"/>
      <c r="LKZ4064" s="12"/>
      <c r="LLA4064" s="12"/>
      <c r="LLB4064" s="12"/>
      <c r="LLC4064" s="12"/>
      <c r="LLD4064" s="12"/>
      <c r="LLE4064" s="12"/>
      <c r="LLF4064" s="12"/>
      <c r="LLG4064" s="12"/>
      <c r="LLH4064" s="12"/>
      <c r="LLI4064" s="12"/>
      <c r="LLJ4064" s="12"/>
      <c r="LLK4064" s="12"/>
      <c r="LLL4064" s="12"/>
      <c r="LLM4064" s="12"/>
      <c r="LLN4064" s="12"/>
      <c r="LLO4064" s="12"/>
      <c r="LLP4064" s="12"/>
      <c r="LLQ4064" s="12"/>
      <c r="LLR4064" s="12"/>
      <c r="LLS4064" s="12"/>
      <c r="LLT4064" s="12"/>
      <c r="LLU4064" s="12"/>
      <c r="LLV4064" s="12"/>
      <c r="LLW4064" s="12"/>
      <c r="LLX4064" s="12"/>
      <c r="LLY4064" s="12"/>
      <c r="LLZ4064" s="12"/>
      <c r="LMA4064" s="12"/>
      <c r="LMB4064" s="12"/>
      <c r="LMC4064" s="12"/>
      <c r="LMD4064" s="12"/>
      <c r="LME4064" s="12"/>
      <c r="LMF4064" s="12"/>
      <c r="LMG4064" s="12"/>
      <c r="LMH4064" s="12"/>
      <c r="LMI4064" s="12"/>
      <c r="LMJ4064" s="12"/>
      <c r="LMK4064" s="12"/>
      <c r="LML4064" s="12"/>
      <c r="LMM4064" s="12"/>
      <c r="LMN4064" s="12"/>
      <c r="LMO4064" s="12"/>
      <c r="LMP4064" s="12"/>
      <c r="LMQ4064" s="12"/>
      <c r="LMR4064" s="12"/>
      <c r="LMS4064" s="12"/>
      <c r="LMT4064" s="12"/>
      <c r="LMU4064" s="12"/>
      <c r="LMV4064" s="12"/>
      <c r="LMW4064" s="12"/>
      <c r="LMX4064" s="12"/>
      <c r="LMY4064" s="12"/>
      <c r="LMZ4064" s="12"/>
      <c r="LNA4064" s="12"/>
      <c r="LNB4064" s="12"/>
      <c r="LNC4064" s="12"/>
      <c r="LND4064" s="12"/>
      <c r="LNE4064" s="12"/>
      <c r="LNF4064" s="12"/>
      <c r="LNG4064" s="12"/>
      <c r="LNH4064" s="12"/>
      <c r="LNI4064" s="12"/>
      <c r="LNJ4064" s="12"/>
      <c r="LNK4064" s="12"/>
      <c r="LNL4064" s="12"/>
      <c r="LNM4064" s="12"/>
      <c r="LNN4064" s="12"/>
      <c r="LNO4064" s="12"/>
      <c r="LNP4064" s="12"/>
      <c r="LNQ4064" s="12"/>
      <c r="LNR4064" s="12"/>
      <c r="LNS4064" s="12"/>
      <c r="LNT4064" s="12"/>
      <c r="LNU4064" s="12"/>
      <c r="LNV4064" s="12"/>
      <c r="LNW4064" s="12"/>
      <c r="LNX4064" s="12"/>
      <c r="LNY4064" s="12"/>
      <c r="LNZ4064" s="12"/>
      <c r="LOA4064" s="12"/>
      <c r="LOB4064" s="12"/>
      <c r="LOC4064" s="12"/>
      <c r="LOD4064" s="12"/>
      <c r="LOE4064" s="12"/>
      <c r="LOF4064" s="12"/>
      <c r="LOG4064" s="12"/>
      <c r="LOH4064" s="12"/>
      <c r="LOI4064" s="12"/>
      <c r="LOJ4064" s="12"/>
      <c r="LOK4064" s="12"/>
      <c r="LOL4064" s="12"/>
      <c r="LOM4064" s="12"/>
      <c r="LON4064" s="12"/>
      <c r="LOO4064" s="12"/>
      <c r="LOP4064" s="12"/>
      <c r="LOQ4064" s="12"/>
      <c r="LOR4064" s="12"/>
      <c r="LOS4064" s="12"/>
      <c r="LOT4064" s="12"/>
      <c r="LOU4064" s="12"/>
      <c r="LOV4064" s="12"/>
      <c r="LOW4064" s="12"/>
      <c r="LOX4064" s="12"/>
      <c r="LOY4064" s="12"/>
      <c r="LOZ4064" s="12"/>
      <c r="LPA4064" s="12"/>
      <c r="LPB4064" s="12"/>
      <c r="LPC4064" s="12"/>
      <c r="LPD4064" s="12"/>
      <c r="LPE4064" s="12"/>
      <c r="LPF4064" s="12"/>
      <c r="LPG4064" s="12"/>
      <c r="LPH4064" s="12"/>
      <c r="LPI4064" s="12"/>
      <c r="LPJ4064" s="12"/>
      <c r="LPK4064" s="12"/>
      <c r="LPL4064" s="12"/>
      <c r="LPM4064" s="12"/>
      <c r="LPN4064" s="12"/>
      <c r="LPO4064" s="12"/>
      <c r="LPP4064" s="12"/>
      <c r="LPQ4064" s="12"/>
      <c r="LPR4064" s="12"/>
      <c r="LPS4064" s="12"/>
      <c r="LPT4064" s="12"/>
      <c r="LPU4064" s="12"/>
      <c r="LPV4064" s="12"/>
      <c r="LPW4064" s="12"/>
      <c r="LPX4064" s="12"/>
      <c r="LPY4064" s="12"/>
      <c r="LPZ4064" s="12"/>
      <c r="LQA4064" s="12"/>
      <c r="LQB4064" s="12"/>
      <c r="LQC4064" s="12"/>
      <c r="LQD4064" s="12"/>
      <c r="LQE4064" s="12"/>
      <c r="LQF4064" s="12"/>
      <c r="LQG4064" s="12"/>
      <c r="LQH4064" s="12"/>
      <c r="LQI4064" s="12"/>
      <c r="LQJ4064" s="12"/>
      <c r="LQK4064" s="12"/>
      <c r="LQL4064" s="12"/>
      <c r="LQM4064" s="12"/>
      <c r="LQN4064" s="12"/>
      <c r="LQO4064" s="12"/>
      <c r="LQP4064" s="12"/>
      <c r="LQQ4064" s="12"/>
      <c r="LQR4064" s="12"/>
      <c r="LQS4064" s="12"/>
      <c r="LQT4064" s="12"/>
      <c r="LQU4064" s="12"/>
      <c r="LQV4064" s="12"/>
      <c r="LQW4064" s="12"/>
      <c r="LQX4064" s="12"/>
      <c r="LQY4064" s="12"/>
      <c r="LQZ4064" s="12"/>
      <c r="LRA4064" s="12"/>
      <c r="LRB4064" s="12"/>
      <c r="LRC4064" s="12"/>
      <c r="LRD4064" s="12"/>
      <c r="LRE4064" s="12"/>
      <c r="LRF4064" s="12"/>
      <c r="LRG4064" s="12"/>
      <c r="LRH4064" s="12"/>
      <c r="LRI4064" s="12"/>
      <c r="LRJ4064" s="12"/>
      <c r="LRK4064" s="12"/>
      <c r="LRL4064" s="12"/>
      <c r="LRM4064" s="12"/>
      <c r="LRN4064" s="12"/>
      <c r="LRO4064" s="12"/>
      <c r="LRP4064" s="12"/>
      <c r="LRQ4064" s="12"/>
      <c r="LRR4064" s="12"/>
      <c r="LRS4064" s="12"/>
      <c r="LRT4064" s="12"/>
      <c r="LRU4064" s="12"/>
      <c r="LRV4064" s="12"/>
      <c r="LRW4064" s="12"/>
      <c r="LRX4064" s="12"/>
      <c r="LRY4064" s="12"/>
      <c r="LRZ4064" s="12"/>
      <c r="LSA4064" s="12"/>
      <c r="LSB4064" s="12"/>
      <c r="LSC4064" s="12"/>
      <c r="LSD4064" s="12"/>
      <c r="LSE4064" s="12"/>
      <c r="LSF4064" s="12"/>
      <c r="LSG4064" s="12"/>
      <c r="LSH4064" s="12"/>
      <c r="LSI4064" s="12"/>
      <c r="LSJ4064" s="12"/>
      <c r="LSK4064" s="12"/>
      <c r="LSL4064" s="12"/>
      <c r="LSM4064" s="12"/>
      <c r="LSN4064" s="12"/>
      <c r="LSO4064" s="12"/>
      <c r="LSP4064" s="12"/>
      <c r="LSQ4064" s="12"/>
      <c r="LSR4064" s="12"/>
      <c r="LSS4064" s="12"/>
      <c r="LST4064" s="12"/>
      <c r="LSU4064" s="12"/>
      <c r="LSV4064" s="12"/>
      <c r="LSW4064" s="12"/>
      <c r="LSX4064" s="12"/>
      <c r="LSY4064" s="12"/>
      <c r="LSZ4064" s="12"/>
      <c r="LTA4064" s="12"/>
      <c r="LTB4064" s="12"/>
      <c r="LTC4064" s="12"/>
      <c r="LTD4064" s="12"/>
      <c r="LTE4064" s="12"/>
      <c r="LTF4064" s="12"/>
      <c r="LTG4064" s="12"/>
      <c r="LTH4064" s="12"/>
      <c r="LTI4064" s="12"/>
      <c r="LTJ4064" s="12"/>
      <c r="LTK4064" s="12"/>
      <c r="LTL4064" s="12"/>
      <c r="LTM4064" s="12"/>
      <c r="LTN4064" s="12"/>
      <c r="LTO4064" s="12"/>
      <c r="LTP4064" s="12"/>
      <c r="LTQ4064" s="12"/>
      <c r="LTR4064" s="12"/>
      <c r="LTS4064" s="12"/>
      <c r="LTT4064" s="12"/>
      <c r="LTU4064" s="12"/>
      <c r="LTV4064" s="12"/>
      <c r="LTW4064" s="12"/>
      <c r="LTX4064" s="12"/>
      <c r="LTY4064" s="12"/>
      <c r="LTZ4064" s="12"/>
      <c r="LUA4064" s="12"/>
      <c r="LUB4064" s="12"/>
      <c r="LUC4064" s="12"/>
      <c r="LUD4064" s="12"/>
      <c r="LUE4064" s="12"/>
      <c r="LUF4064" s="12"/>
      <c r="LUG4064" s="12"/>
      <c r="LUH4064" s="12"/>
      <c r="LUI4064" s="12"/>
      <c r="LUJ4064" s="12"/>
      <c r="LUK4064" s="12"/>
      <c r="LUL4064" s="12"/>
      <c r="LUM4064" s="12"/>
      <c r="LUN4064" s="12"/>
      <c r="LUO4064" s="12"/>
      <c r="LUP4064" s="12"/>
      <c r="LUQ4064" s="12"/>
      <c r="LUR4064" s="12"/>
      <c r="LUS4064" s="12"/>
      <c r="LUT4064" s="12"/>
      <c r="LUU4064" s="12"/>
      <c r="LUV4064" s="12"/>
      <c r="LUW4064" s="12"/>
      <c r="LUX4064" s="12"/>
      <c r="LUY4064" s="12"/>
      <c r="LUZ4064" s="12"/>
      <c r="LVA4064" s="12"/>
      <c r="LVB4064" s="12"/>
      <c r="LVC4064" s="12"/>
      <c r="LVD4064" s="12"/>
      <c r="LVE4064" s="12"/>
      <c r="LVF4064" s="12"/>
      <c r="LVG4064" s="12"/>
      <c r="LVH4064" s="12"/>
      <c r="LVI4064" s="12"/>
      <c r="LVJ4064" s="12"/>
      <c r="LVK4064" s="12"/>
      <c r="LVL4064" s="12"/>
      <c r="LVM4064" s="12"/>
      <c r="LVN4064" s="12"/>
      <c r="LVO4064" s="12"/>
      <c r="LVP4064" s="12"/>
      <c r="LVQ4064" s="12"/>
      <c r="LVR4064" s="12"/>
      <c r="LVS4064" s="12"/>
      <c r="LVT4064" s="12"/>
      <c r="LVU4064" s="12"/>
      <c r="LVV4064" s="12"/>
      <c r="LVW4064" s="12"/>
      <c r="LVX4064" s="12"/>
      <c r="LVY4064" s="12"/>
      <c r="LVZ4064" s="12"/>
      <c r="LWA4064" s="12"/>
      <c r="LWB4064" s="12"/>
      <c r="LWC4064" s="12"/>
      <c r="LWD4064" s="12"/>
      <c r="LWE4064" s="12"/>
      <c r="LWF4064" s="12"/>
      <c r="LWG4064" s="12"/>
      <c r="LWH4064" s="12"/>
      <c r="LWI4064" s="12"/>
      <c r="LWJ4064" s="12"/>
      <c r="LWK4064" s="12"/>
      <c r="LWL4064" s="12"/>
      <c r="LWM4064" s="12"/>
      <c r="LWN4064" s="12"/>
      <c r="LWO4064" s="12"/>
      <c r="LWP4064" s="12"/>
      <c r="LWQ4064" s="12"/>
      <c r="LWR4064" s="12"/>
      <c r="LWS4064" s="12"/>
      <c r="LWT4064" s="12"/>
      <c r="LWU4064" s="12"/>
      <c r="LWV4064" s="12"/>
      <c r="LWW4064" s="12"/>
      <c r="LWX4064" s="12"/>
      <c r="LWY4064" s="12"/>
      <c r="LWZ4064" s="12"/>
      <c r="LXA4064" s="12"/>
      <c r="LXB4064" s="12"/>
      <c r="LXC4064" s="12"/>
      <c r="LXD4064" s="12"/>
      <c r="LXE4064" s="12"/>
      <c r="LXF4064" s="12"/>
      <c r="LXG4064" s="12"/>
      <c r="LXH4064" s="12"/>
      <c r="LXI4064" s="12"/>
      <c r="LXJ4064" s="12"/>
      <c r="LXK4064" s="12"/>
      <c r="LXL4064" s="12"/>
      <c r="LXM4064" s="12"/>
      <c r="LXN4064" s="12"/>
      <c r="LXO4064" s="12"/>
      <c r="LXP4064" s="12"/>
      <c r="LXQ4064" s="12"/>
      <c r="LXR4064" s="12"/>
      <c r="LXS4064" s="12"/>
      <c r="LXT4064" s="12"/>
      <c r="LXU4064" s="12"/>
      <c r="LXV4064" s="12"/>
      <c r="LXW4064" s="12"/>
      <c r="LXX4064" s="12"/>
      <c r="LXY4064" s="12"/>
      <c r="LXZ4064" s="12"/>
      <c r="LYA4064" s="12"/>
      <c r="LYB4064" s="12"/>
      <c r="LYC4064" s="12"/>
      <c r="LYD4064" s="12"/>
      <c r="LYE4064" s="12"/>
      <c r="LYF4064" s="12"/>
      <c r="LYG4064" s="12"/>
      <c r="LYH4064" s="12"/>
      <c r="LYI4064" s="12"/>
      <c r="LYJ4064" s="12"/>
      <c r="LYK4064" s="12"/>
      <c r="LYL4064" s="12"/>
      <c r="LYM4064" s="12"/>
      <c r="LYN4064" s="12"/>
      <c r="LYO4064" s="12"/>
      <c r="LYP4064" s="12"/>
      <c r="LYQ4064" s="12"/>
      <c r="LYR4064" s="12"/>
      <c r="LYS4064" s="12"/>
      <c r="LYT4064" s="12"/>
      <c r="LYU4064" s="12"/>
      <c r="LYV4064" s="12"/>
      <c r="LYW4064" s="12"/>
      <c r="LYX4064" s="12"/>
      <c r="LYY4064" s="12"/>
      <c r="LYZ4064" s="12"/>
      <c r="LZA4064" s="12"/>
      <c r="LZB4064" s="12"/>
      <c r="LZC4064" s="12"/>
      <c r="LZD4064" s="12"/>
      <c r="LZE4064" s="12"/>
      <c r="LZF4064" s="12"/>
      <c r="LZG4064" s="12"/>
      <c r="LZH4064" s="12"/>
      <c r="LZI4064" s="12"/>
      <c r="LZJ4064" s="12"/>
      <c r="LZK4064" s="12"/>
      <c r="LZL4064" s="12"/>
      <c r="LZM4064" s="12"/>
      <c r="LZN4064" s="12"/>
      <c r="LZO4064" s="12"/>
      <c r="LZP4064" s="12"/>
      <c r="LZQ4064" s="12"/>
      <c r="LZR4064" s="12"/>
      <c r="LZS4064" s="12"/>
      <c r="LZT4064" s="12"/>
      <c r="LZU4064" s="12"/>
      <c r="LZV4064" s="12"/>
      <c r="LZW4064" s="12"/>
      <c r="LZX4064" s="12"/>
      <c r="LZY4064" s="12"/>
      <c r="LZZ4064" s="12"/>
      <c r="MAA4064" s="12"/>
      <c r="MAB4064" s="12"/>
      <c r="MAC4064" s="12"/>
      <c r="MAD4064" s="12"/>
      <c r="MAE4064" s="12"/>
      <c r="MAF4064" s="12"/>
      <c r="MAG4064" s="12"/>
      <c r="MAH4064" s="12"/>
      <c r="MAI4064" s="12"/>
      <c r="MAJ4064" s="12"/>
      <c r="MAK4064" s="12"/>
      <c r="MAL4064" s="12"/>
      <c r="MAM4064" s="12"/>
      <c r="MAN4064" s="12"/>
      <c r="MAO4064" s="12"/>
      <c r="MAP4064" s="12"/>
      <c r="MAQ4064" s="12"/>
      <c r="MAR4064" s="12"/>
      <c r="MAS4064" s="12"/>
      <c r="MAT4064" s="12"/>
      <c r="MAU4064" s="12"/>
      <c r="MAV4064" s="12"/>
      <c r="MAW4064" s="12"/>
      <c r="MAX4064" s="12"/>
      <c r="MAY4064" s="12"/>
      <c r="MAZ4064" s="12"/>
      <c r="MBA4064" s="12"/>
      <c r="MBB4064" s="12"/>
      <c r="MBC4064" s="12"/>
      <c r="MBD4064" s="12"/>
      <c r="MBE4064" s="12"/>
      <c r="MBF4064" s="12"/>
      <c r="MBG4064" s="12"/>
      <c r="MBH4064" s="12"/>
      <c r="MBI4064" s="12"/>
      <c r="MBJ4064" s="12"/>
      <c r="MBK4064" s="12"/>
      <c r="MBL4064" s="12"/>
      <c r="MBM4064" s="12"/>
      <c r="MBN4064" s="12"/>
      <c r="MBO4064" s="12"/>
      <c r="MBP4064" s="12"/>
      <c r="MBQ4064" s="12"/>
      <c r="MBR4064" s="12"/>
      <c r="MBS4064" s="12"/>
      <c r="MBT4064" s="12"/>
      <c r="MBU4064" s="12"/>
      <c r="MBV4064" s="12"/>
      <c r="MBW4064" s="12"/>
      <c r="MBX4064" s="12"/>
      <c r="MBY4064" s="12"/>
      <c r="MBZ4064" s="12"/>
      <c r="MCA4064" s="12"/>
      <c r="MCB4064" s="12"/>
      <c r="MCC4064" s="12"/>
      <c r="MCD4064" s="12"/>
      <c r="MCE4064" s="12"/>
      <c r="MCF4064" s="12"/>
      <c r="MCG4064" s="12"/>
      <c r="MCH4064" s="12"/>
      <c r="MCI4064" s="12"/>
      <c r="MCJ4064" s="12"/>
      <c r="MCK4064" s="12"/>
      <c r="MCL4064" s="12"/>
      <c r="MCM4064" s="12"/>
      <c r="MCN4064" s="12"/>
      <c r="MCO4064" s="12"/>
      <c r="MCP4064" s="12"/>
      <c r="MCQ4064" s="12"/>
      <c r="MCR4064" s="12"/>
      <c r="MCS4064" s="12"/>
      <c r="MCT4064" s="12"/>
      <c r="MCU4064" s="12"/>
      <c r="MCV4064" s="12"/>
      <c r="MCW4064" s="12"/>
      <c r="MCX4064" s="12"/>
      <c r="MCY4064" s="12"/>
      <c r="MCZ4064" s="12"/>
      <c r="MDA4064" s="12"/>
      <c r="MDB4064" s="12"/>
      <c r="MDC4064" s="12"/>
      <c r="MDD4064" s="12"/>
      <c r="MDE4064" s="12"/>
      <c r="MDF4064" s="12"/>
      <c r="MDG4064" s="12"/>
      <c r="MDH4064" s="12"/>
      <c r="MDI4064" s="12"/>
      <c r="MDJ4064" s="12"/>
      <c r="MDK4064" s="12"/>
      <c r="MDL4064" s="12"/>
      <c r="MDM4064" s="12"/>
      <c r="MDN4064" s="12"/>
      <c r="MDO4064" s="12"/>
      <c r="MDP4064" s="12"/>
      <c r="MDQ4064" s="12"/>
      <c r="MDR4064" s="12"/>
      <c r="MDS4064" s="12"/>
      <c r="MDT4064" s="12"/>
      <c r="MDU4064" s="12"/>
      <c r="MDV4064" s="12"/>
      <c r="MDW4064" s="12"/>
      <c r="MDX4064" s="12"/>
      <c r="MDY4064" s="12"/>
      <c r="MDZ4064" s="12"/>
      <c r="MEA4064" s="12"/>
      <c r="MEB4064" s="12"/>
      <c r="MEC4064" s="12"/>
      <c r="MED4064" s="12"/>
      <c r="MEE4064" s="12"/>
      <c r="MEF4064" s="12"/>
      <c r="MEG4064" s="12"/>
      <c r="MEH4064" s="12"/>
      <c r="MEI4064" s="12"/>
      <c r="MEJ4064" s="12"/>
      <c r="MEK4064" s="12"/>
      <c r="MEL4064" s="12"/>
      <c r="MEM4064" s="12"/>
      <c r="MEN4064" s="12"/>
      <c r="MEO4064" s="12"/>
      <c r="MEP4064" s="12"/>
      <c r="MEQ4064" s="12"/>
      <c r="MER4064" s="12"/>
      <c r="MES4064" s="12"/>
      <c r="MET4064" s="12"/>
      <c r="MEU4064" s="12"/>
      <c r="MEV4064" s="12"/>
      <c r="MEW4064" s="12"/>
      <c r="MEX4064" s="12"/>
      <c r="MEY4064" s="12"/>
      <c r="MEZ4064" s="12"/>
      <c r="MFA4064" s="12"/>
      <c r="MFB4064" s="12"/>
      <c r="MFC4064" s="12"/>
      <c r="MFD4064" s="12"/>
      <c r="MFE4064" s="12"/>
      <c r="MFF4064" s="12"/>
      <c r="MFG4064" s="12"/>
      <c r="MFH4064" s="12"/>
      <c r="MFI4064" s="12"/>
      <c r="MFJ4064" s="12"/>
      <c r="MFK4064" s="12"/>
      <c r="MFL4064" s="12"/>
      <c r="MFM4064" s="12"/>
      <c r="MFN4064" s="12"/>
      <c r="MFO4064" s="12"/>
      <c r="MFP4064" s="12"/>
      <c r="MFQ4064" s="12"/>
      <c r="MFR4064" s="12"/>
      <c r="MFS4064" s="12"/>
      <c r="MFT4064" s="12"/>
      <c r="MFU4064" s="12"/>
      <c r="MFV4064" s="12"/>
      <c r="MFW4064" s="12"/>
      <c r="MFX4064" s="12"/>
      <c r="MFY4064" s="12"/>
      <c r="MFZ4064" s="12"/>
      <c r="MGA4064" s="12"/>
      <c r="MGB4064" s="12"/>
      <c r="MGC4064" s="12"/>
      <c r="MGD4064" s="12"/>
      <c r="MGE4064" s="12"/>
      <c r="MGF4064" s="12"/>
      <c r="MGG4064" s="12"/>
      <c r="MGH4064" s="12"/>
      <c r="MGI4064" s="12"/>
      <c r="MGJ4064" s="12"/>
      <c r="MGK4064" s="12"/>
      <c r="MGL4064" s="12"/>
      <c r="MGM4064" s="12"/>
      <c r="MGN4064" s="12"/>
      <c r="MGO4064" s="12"/>
      <c r="MGP4064" s="12"/>
      <c r="MGQ4064" s="12"/>
      <c r="MGR4064" s="12"/>
      <c r="MGS4064" s="12"/>
      <c r="MGT4064" s="12"/>
      <c r="MGU4064" s="12"/>
      <c r="MGV4064" s="12"/>
      <c r="MGW4064" s="12"/>
      <c r="MGX4064" s="12"/>
      <c r="MGY4064" s="12"/>
      <c r="MGZ4064" s="12"/>
      <c r="MHA4064" s="12"/>
      <c r="MHB4064" s="12"/>
      <c r="MHC4064" s="12"/>
      <c r="MHD4064" s="12"/>
      <c r="MHE4064" s="12"/>
      <c r="MHF4064" s="12"/>
      <c r="MHG4064" s="12"/>
      <c r="MHH4064" s="12"/>
      <c r="MHI4064" s="12"/>
      <c r="MHJ4064" s="12"/>
      <c r="MHK4064" s="12"/>
      <c r="MHL4064" s="12"/>
      <c r="MHM4064" s="12"/>
      <c r="MHN4064" s="12"/>
      <c r="MHO4064" s="12"/>
      <c r="MHP4064" s="12"/>
      <c r="MHQ4064" s="12"/>
      <c r="MHR4064" s="12"/>
      <c r="MHS4064" s="12"/>
      <c r="MHT4064" s="12"/>
      <c r="MHU4064" s="12"/>
      <c r="MHV4064" s="12"/>
      <c r="MHW4064" s="12"/>
      <c r="MHX4064" s="12"/>
      <c r="MHY4064" s="12"/>
      <c r="MHZ4064" s="12"/>
      <c r="MIA4064" s="12"/>
      <c r="MIB4064" s="12"/>
      <c r="MIC4064" s="12"/>
      <c r="MID4064" s="12"/>
      <c r="MIE4064" s="12"/>
      <c r="MIF4064" s="12"/>
      <c r="MIG4064" s="12"/>
      <c r="MIH4064" s="12"/>
      <c r="MII4064" s="12"/>
      <c r="MIJ4064" s="12"/>
      <c r="MIK4064" s="12"/>
      <c r="MIL4064" s="12"/>
      <c r="MIM4064" s="12"/>
      <c r="MIN4064" s="12"/>
      <c r="MIO4064" s="12"/>
      <c r="MIP4064" s="12"/>
      <c r="MIQ4064" s="12"/>
      <c r="MIR4064" s="12"/>
      <c r="MIS4064" s="12"/>
      <c r="MIT4064" s="12"/>
      <c r="MIU4064" s="12"/>
      <c r="MIV4064" s="12"/>
      <c r="MIW4064" s="12"/>
      <c r="MIX4064" s="12"/>
      <c r="MIY4064" s="12"/>
      <c r="MIZ4064" s="12"/>
      <c r="MJA4064" s="12"/>
      <c r="MJB4064" s="12"/>
      <c r="MJC4064" s="12"/>
      <c r="MJD4064" s="12"/>
      <c r="MJE4064" s="12"/>
      <c r="MJF4064" s="12"/>
      <c r="MJG4064" s="12"/>
      <c r="MJH4064" s="12"/>
      <c r="MJI4064" s="12"/>
      <c r="MJJ4064" s="12"/>
      <c r="MJK4064" s="12"/>
      <c r="MJL4064" s="12"/>
      <c r="MJM4064" s="12"/>
      <c r="MJN4064" s="12"/>
      <c r="MJO4064" s="12"/>
      <c r="MJP4064" s="12"/>
      <c r="MJQ4064" s="12"/>
      <c r="MJR4064" s="12"/>
      <c r="MJS4064" s="12"/>
      <c r="MJT4064" s="12"/>
      <c r="MJU4064" s="12"/>
      <c r="MJV4064" s="12"/>
      <c r="MJW4064" s="12"/>
      <c r="MJX4064" s="12"/>
      <c r="MJY4064" s="12"/>
      <c r="MJZ4064" s="12"/>
      <c r="MKA4064" s="12"/>
      <c r="MKB4064" s="12"/>
      <c r="MKC4064" s="12"/>
      <c r="MKD4064" s="12"/>
      <c r="MKE4064" s="12"/>
      <c r="MKF4064" s="12"/>
      <c r="MKG4064" s="12"/>
      <c r="MKH4064" s="12"/>
      <c r="MKI4064" s="12"/>
      <c r="MKJ4064" s="12"/>
      <c r="MKK4064" s="12"/>
      <c r="MKL4064" s="12"/>
      <c r="MKM4064" s="12"/>
      <c r="MKN4064" s="12"/>
      <c r="MKO4064" s="12"/>
      <c r="MKP4064" s="12"/>
      <c r="MKQ4064" s="12"/>
      <c r="MKR4064" s="12"/>
      <c r="MKS4064" s="12"/>
      <c r="MKT4064" s="12"/>
      <c r="MKU4064" s="12"/>
      <c r="MKV4064" s="12"/>
      <c r="MKW4064" s="12"/>
      <c r="MKX4064" s="12"/>
      <c r="MKY4064" s="12"/>
      <c r="MKZ4064" s="12"/>
      <c r="MLA4064" s="12"/>
      <c r="MLB4064" s="12"/>
      <c r="MLC4064" s="12"/>
      <c r="MLD4064" s="12"/>
      <c r="MLE4064" s="12"/>
      <c r="MLF4064" s="12"/>
      <c r="MLG4064" s="12"/>
      <c r="MLH4064" s="12"/>
      <c r="MLI4064" s="12"/>
      <c r="MLJ4064" s="12"/>
      <c r="MLK4064" s="12"/>
      <c r="MLL4064" s="12"/>
      <c r="MLM4064" s="12"/>
      <c r="MLN4064" s="12"/>
      <c r="MLO4064" s="12"/>
      <c r="MLP4064" s="12"/>
      <c r="MLQ4064" s="12"/>
      <c r="MLR4064" s="12"/>
      <c r="MLS4064" s="12"/>
      <c r="MLT4064" s="12"/>
      <c r="MLU4064" s="12"/>
      <c r="MLV4064" s="12"/>
      <c r="MLW4064" s="12"/>
      <c r="MLX4064" s="12"/>
      <c r="MLY4064" s="12"/>
      <c r="MLZ4064" s="12"/>
      <c r="MMA4064" s="12"/>
      <c r="MMB4064" s="12"/>
      <c r="MMC4064" s="12"/>
      <c r="MMD4064" s="12"/>
      <c r="MME4064" s="12"/>
      <c r="MMF4064" s="12"/>
      <c r="MMG4064" s="12"/>
      <c r="MMH4064" s="12"/>
      <c r="MMI4064" s="12"/>
      <c r="MMJ4064" s="12"/>
      <c r="MMK4064" s="12"/>
      <c r="MML4064" s="12"/>
      <c r="MMM4064" s="12"/>
      <c r="MMN4064" s="12"/>
      <c r="MMO4064" s="12"/>
      <c r="MMP4064" s="12"/>
      <c r="MMQ4064" s="12"/>
      <c r="MMR4064" s="12"/>
      <c r="MMS4064" s="12"/>
      <c r="MMT4064" s="12"/>
      <c r="MMU4064" s="12"/>
      <c r="MMV4064" s="12"/>
      <c r="MMW4064" s="12"/>
      <c r="MMX4064" s="12"/>
      <c r="MMY4064" s="12"/>
      <c r="MMZ4064" s="12"/>
      <c r="MNA4064" s="12"/>
      <c r="MNB4064" s="12"/>
      <c r="MNC4064" s="12"/>
      <c r="MND4064" s="12"/>
      <c r="MNE4064" s="12"/>
      <c r="MNF4064" s="12"/>
      <c r="MNG4064" s="12"/>
      <c r="MNH4064" s="12"/>
      <c r="MNI4064" s="12"/>
      <c r="MNJ4064" s="12"/>
      <c r="MNK4064" s="12"/>
      <c r="MNL4064" s="12"/>
      <c r="MNM4064" s="12"/>
      <c r="MNN4064" s="12"/>
      <c r="MNO4064" s="12"/>
      <c r="MNP4064" s="12"/>
      <c r="MNQ4064" s="12"/>
      <c r="MNR4064" s="12"/>
      <c r="MNS4064" s="12"/>
      <c r="MNT4064" s="12"/>
      <c r="MNU4064" s="12"/>
      <c r="MNV4064" s="12"/>
      <c r="MNW4064" s="12"/>
      <c r="MNX4064" s="12"/>
      <c r="MNY4064" s="12"/>
      <c r="MNZ4064" s="12"/>
      <c r="MOA4064" s="12"/>
      <c r="MOB4064" s="12"/>
      <c r="MOC4064" s="12"/>
      <c r="MOD4064" s="12"/>
      <c r="MOE4064" s="12"/>
      <c r="MOF4064" s="12"/>
      <c r="MOG4064" s="12"/>
      <c r="MOH4064" s="12"/>
      <c r="MOI4064" s="12"/>
      <c r="MOJ4064" s="12"/>
      <c r="MOK4064" s="12"/>
      <c r="MOL4064" s="12"/>
      <c r="MOM4064" s="12"/>
      <c r="MON4064" s="12"/>
      <c r="MOO4064" s="12"/>
      <c r="MOP4064" s="12"/>
      <c r="MOQ4064" s="12"/>
      <c r="MOR4064" s="12"/>
      <c r="MOS4064" s="12"/>
      <c r="MOT4064" s="12"/>
      <c r="MOU4064" s="12"/>
      <c r="MOV4064" s="12"/>
      <c r="MOW4064" s="12"/>
      <c r="MOX4064" s="12"/>
      <c r="MOY4064" s="12"/>
      <c r="MOZ4064" s="12"/>
      <c r="MPA4064" s="12"/>
      <c r="MPB4064" s="12"/>
      <c r="MPC4064" s="12"/>
      <c r="MPD4064" s="12"/>
      <c r="MPE4064" s="12"/>
      <c r="MPF4064" s="12"/>
      <c r="MPG4064" s="12"/>
      <c r="MPH4064" s="12"/>
      <c r="MPI4064" s="12"/>
      <c r="MPJ4064" s="12"/>
      <c r="MPK4064" s="12"/>
      <c r="MPL4064" s="12"/>
      <c r="MPM4064" s="12"/>
      <c r="MPN4064" s="12"/>
      <c r="MPO4064" s="12"/>
      <c r="MPP4064" s="12"/>
      <c r="MPQ4064" s="12"/>
      <c r="MPR4064" s="12"/>
      <c r="MPS4064" s="12"/>
      <c r="MPT4064" s="12"/>
      <c r="MPU4064" s="12"/>
      <c r="MPV4064" s="12"/>
      <c r="MPW4064" s="12"/>
      <c r="MPX4064" s="12"/>
      <c r="MPY4064" s="12"/>
      <c r="MPZ4064" s="12"/>
      <c r="MQA4064" s="12"/>
      <c r="MQB4064" s="12"/>
      <c r="MQC4064" s="12"/>
      <c r="MQD4064" s="12"/>
      <c r="MQE4064" s="12"/>
      <c r="MQF4064" s="12"/>
      <c r="MQG4064" s="12"/>
      <c r="MQH4064" s="12"/>
      <c r="MQI4064" s="12"/>
      <c r="MQJ4064" s="12"/>
      <c r="MQK4064" s="12"/>
      <c r="MQL4064" s="12"/>
      <c r="MQM4064" s="12"/>
      <c r="MQN4064" s="12"/>
      <c r="MQO4064" s="12"/>
      <c r="MQP4064" s="12"/>
      <c r="MQQ4064" s="12"/>
      <c r="MQR4064" s="12"/>
      <c r="MQS4064" s="12"/>
      <c r="MQT4064" s="12"/>
      <c r="MQU4064" s="12"/>
      <c r="MQV4064" s="12"/>
      <c r="MQW4064" s="12"/>
      <c r="MQX4064" s="12"/>
      <c r="MQY4064" s="12"/>
      <c r="MQZ4064" s="12"/>
      <c r="MRA4064" s="12"/>
      <c r="MRB4064" s="12"/>
      <c r="MRC4064" s="12"/>
      <c r="MRD4064" s="12"/>
      <c r="MRE4064" s="12"/>
      <c r="MRF4064" s="12"/>
      <c r="MRG4064" s="12"/>
      <c r="MRH4064" s="12"/>
      <c r="MRI4064" s="12"/>
      <c r="MRJ4064" s="12"/>
      <c r="MRK4064" s="12"/>
      <c r="MRL4064" s="12"/>
      <c r="MRM4064" s="12"/>
      <c r="MRN4064" s="12"/>
      <c r="MRO4064" s="12"/>
      <c r="MRP4064" s="12"/>
      <c r="MRQ4064" s="12"/>
      <c r="MRR4064" s="12"/>
      <c r="MRS4064" s="12"/>
      <c r="MRT4064" s="12"/>
      <c r="MRU4064" s="12"/>
      <c r="MRV4064" s="12"/>
      <c r="MRW4064" s="12"/>
      <c r="MRX4064" s="12"/>
      <c r="MRY4064" s="12"/>
      <c r="MRZ4064" s="12"/>
      <c r="MSA4064" s="12"/>
      <c r="MSB4064" s="12"/>
      <c r="MSC4064" s="12"/>
      <c r="MSD4064" s="12"/>
      <c r="MSE4064" s="12"/>
      <c r="MSF4064" s="12"/>
      <c r="MSG4064" s="12"/>
      <c r="MSH4064" s="12"/>
      <c r="MSI4064" s="12"/>
      <c r="MSJ4064" s="12"/>
      <c r="MSK4064" s="12"/>
      <c r="MSL4064" s="12"/>
      <c r="MSM4064" s="12"/>
      <c r="MSN4064" s="12"/>
      <c r="MSO4064" s="12"/>
      <c r="MSP4064" s="12"/>
      <c r="MSQ4064" s="12"/>
      <c r="MSR4064" s="12"/>
      <c r="MSS4064" s="12"/>
      <c r="MST4064" s="12"/>
      <c r="MSU4064" s="12"/>
      <c r="MSV4064" s="12"/>
      <c r="MSW4064" s="12"/>
      <c r="MSX4064" s="12"/>
      <c r="MSY4064" s="12"/>
      <c r="MSZ4064" s="12"/>
      <c r="MTA4064" s="12"/>
      <c r="MTB4064" s="12"/>
      <c r="MTC4064" s="12"/>
      <c r="MTD4064" s="12"/>
      <c r="MTE4064" s="12"/>
      <c r="MTF4064" s="12"/>
      <c r="MTG4064" s="12"/>
      <c r="MTH4064" s="12"/>
      <c r="MTI4064" s="12"/>
      <c r="MTJ4064" s="12"/>
      <c r="MTK4064" s="12"/>
      <c r="MTL4064" s="12"/>
      <c r="MTM4064" s="12"/>
      <c r="MTN4064" s="12"/>
      <c r="MTO4064" s="12"/>
      <c r="MTP4064" s="12"/>
      <c r="MTQ4064" s="12"/>
      <c r="MTR4064" s="12"/>
      <c r="MTS4064" s="12"/>
      <c r="MTT4064" s="12"/>
      <c r="MTU4064" s="12"/>
      <c r="MTV4064" s="12"/>
      <c r="MTW4064" s="12"/>
      <c r="MTX4064" s="12"/>
      <c r="MTY4064" s="12"/>
      <c r="MTZ4064" s="12"/>
      <c r="MUA4064" s="12"/>
      <c r="MUB4064" s="12"/>
      <c r="MUC4064" s="12"/>
      <c r="MUD4064" s="12"/>
      <c r="MUE4064" s="12"/>
      <c r="MUF4064" s="12"/>
      <c r="MUG4064" s="12"/>
      <c r="MUH4064" s="12"/>
      <c r="MUI4064" s="12"/>
      <c r="MUJ4064" s="12"/>
      <c r="MUK4064" s="12"/>
      <c r="MUL4064" s="12"/>
      <c r="MUM4064" s="12"/>
      <c r="MUN4064" s="12"/>
      <c r="MUO4064" s="12"/>
      <c r="MUP4064" s="12"/>
      <c r="MUQ4064" s="12"/>
      <c r="MUR4064" s="12"/>
      <c r="MUS4064" s="12"/>
      <c r="MUT4064" s="12"/>
      <c r="MUU4064" s="12"/>
      <c r="MUV4064" s="12"/>
      <c r="MUW4064" s="12"/>
      <c r="MUX4064" s="12"/>
      <c r="MUY4064" s="12"/>
      <c r="MUZ4064" s="12"/>
      <c r="MVA4064" s="12"/>
      <c r="MVB4064" s="12"/>
      <c r="MVC4064" s="12"/>
      <c r="MVD4064" s="12"/>
      <c r="MVE4064" s="12"/>
      <c r="MVF4064" s="12"/>
      <c r="MVG4064" s="12"/>
      <c r="MVH4064" s="12"/>
      <c r="MVI4064" s="12"/>
      <c r="MVJ4064" s="12"/>
      <c r="MVK4064" s="12"/>
      <c r="MVL4064" s="12"/>
      <c r="MVM4064" s="12"/>
      <c r="MVN4064" s="12"/>
      <c r="MVO4064" s="12"/>
      <c r="MVP4064" s="12"/>
      <c r="MVQ4064" s="12"/>
      <c r="MVR4064" s="12"/>
      <c r="MVS4064" s="12"/>
      <c r="MVT4064" s="12"/>
      <c r="MVU4064" s="12"/>
      <c r="MVV4064" s="12"/>
      <c r="MVW4064" s="12"/>
      <c r="MVX4064" s="12"/>
      <c r="MVY4064" s="12"/>
      <c r="MVZ4064" s="12"/>
      <c r="MWA4064" s="12"/>
      <c r="MWB4064" s="12"/>
      <c r="MWC4064" s="12"/>
      <c r="MWD4064" s="12"/>
      <c r="MWE4064" s="12"/>
      <c r="MWF4064" s="12"/>
      <c r="MWG4064" s="12"/>
      <c r="MWH4064" s="12"/>
      <c r="MWI4064" s="12"/>
      <c r="MWJ4064" s="12"/>
      <c r="MWK4064" s="12"/>
      <c r="MWL4064" s="12"/>
      <c r="MWM4064" s="12"/>
      <c r="MWN4064" s="12"/>
      <c r="MWO4064" s="12"/>
      <c r="MWP4064" s="12"/>
      <c r="MWQ4064" s="12"/>
      <c r="MWR4064" s="12"/>
      <c r="MWS4064" s="12"/>
      <c r="MWT4064" s="12"/>
      <c r="MWU4064" s="12"/>
      <c r="MWV4064" s="12"/>
      <c r="MWW4064" s="12"/>
      <c r="MWX4064" s="12"/>
      <c r="MWY4064" s="12"/>
      <c r="MWZ4064" s="12"/>
      <c r="MXA4064" s="12"/>
      <c r="MXB4064" s="12"/>
      <c r="MXC4064" s="12"/>
      <c r="MXD4064" s="12"/>
      <c r="MXE4064" s="12"/>
      <c r="MXF4064" s="12"/>
      <c r="MXG4064" s="12"/>
      <c r="MXH4064" s="12"/>
      <c r="MXI4064" s="12"/>
      <c r="MXJ4064" s="12"/>
      <c r="MXK4064" s="12"/>
      <c r="MXL4064" s="12"/>
      <c r="MXM4064" s="12"/>
      <c r="MXN4064" s="12"/>
      <c r="MXO4064" s="12"/>
      <c r="MXP4064" s="12"/>
      <c r="MXQ4064" s="12"/>
      <c r="MXR4064" s="12"/>
      <c r="MXS4064" s="12"/>
      <c r="MXT4064" s="12"/>
      <c r="MXU4064" s="12"/>
      <c r="MXV4064" s="12"/>
      <c r="MXW4064" s="12"/>
      <c r="MXX4064" s="12"/>
      <c r="MXY4064" s="12"/>
      <c r="MXZ4064" s="12"/>
      <c r="MYA4064" s="12"/>
      <c r="MYB4064" s="12"/>
      <c r="MYC4064" s="12"/>
      <c r="MYD4064" s="12"/>
      <c r="MYE4064" s="12"/>
      <c r="MYF4064" s="12"/>
      <c r="MYG4064" s="12"/>
      <c r="MYH4064" s="12"/>
      <c r="MYI4064" s="12"/>
      <c r="MYJ4064" s="12"/>
      <c r="MYK4064" s="12"/>
      <c r="MYL4064" s="12"/>
      <c r="MYM4064" s="12"/>
      <c r="MYN4064" s="12"/>
      <c r="MYO4064" s="12"/>
      <c r="MYP4064" s="12"/>
      <c r="MYQ4064" s="12"/>
      <c r="MYR4064" s="12"/>
      <c r="MYS4064" s="12"/>
      <c r="MYT4064" s="12"/>
      <c r="MYU4064" s="12"/>
      <c r="MYV4064" s="12"/>
      <c r="MYW4064" s="12"/>
      <c r="MYX4064" s="12"/>
      <c r="MYY4064" s="12"/>
      <c r="MYZ4064" s="12"/>
      <c r="MZA4064" s="12"/>
      <c r="MZB4064" s="12"/>
      <c r="MZC4064" s="12"/>
      <c r="MZD4064" s="12"/>
      <c r="MZE4064" s="12"/>
      <c r="MZF4064" s="12"/>
      <c r="MZG4064" s="12"/>
      <c r="MZH4064" s="12"/>
      <c r="MZI4064" s="12"/>
      <c r="MZJ4064" s="12"/>
      <c r="MZK4064" s="12"/>
      <c r="MZL4064" s="12"/>
      <c r="MZM4064" s="12"/>
      <c r="MZN4064" s="12"/>
      <c r="MZO4064" s="12"/>
      <c r="MZP4064" s="12"/>
      <c r="MZQ4064" s="12"/>
      <c r="MZR4064" s="12"/>
      <c r="MZS4064" s="12"/>
      <c r="MZT4064" s="12"/>
      <c r="MZU4064" s="12"/>
      <c r="MZV4064" s="12"/>
      <c r="MZW4064" s="12"/>
      <c r="MZX4064" s="12"/>
      <c r="MZY4064" s="12"/>
      <c r="MZZ4064" s="12"/>
      <c r="NAA4064" s="12"/>
      <c r="NAB4064" s="12"/>
      <c r="NAC4064" s="12"/>
      <c r="NAD4064" s="12"/>
      <c r="NAE4064" s="12"/>
      <c r="NAF4064" s="12"/>
      <c r="NAG4064" s="12"/>
      <c r="NAH4064" s="12"/>
      <c r="NAI4064" s="12"/>
      <c r="NAJ4064" s="12"/>
      <c r="NAK4064" s="12"/>
      <c r="NAL4064" s="12"/>
      <c r="NAM4064" s="12"/>
      <c r="NAN4064" s="12"/>
      <c r="NAO4064" s="12"/>
      <c r="NAP4064" s="12"/>
      <c r="NAQ4064" s="12"/>
      <c r="NAR4064" s="12"/>
      <c r="NAS4064" s="12"/>
      <c r="NAT4064" s="12"/>
      <c r="NAU4064" s="12"/>
      <c r="NAV4064" s="12"/>
      <c r="NAW4064" s="12"/>
      <c r="NAX4064" s="12"/>
      <c r="NAY4064" s="12"/>
      <c r="NAZ4064" s="12"/>
      <c r="NBA4064" s="12"/>
      <c r="NBB4064" s="12"/>
      <c r="NBC4064" s="12"/>
      <c r="NBD4064" s="12"/>
      <c r="NBE4064" s="12"/>
      <c r="NBF4064" s="12"/>
      <c r="NBG4064" s="12"/>
      <c r="NBH4064" s="12"/>
      <c r="NBI4064" s="12"/>
      <c r="NBJ4064" s="12"/>
      <c r="NBK4064" s="12"/>
      <c r="NBL4064" s="12"/>
      <c r="NBM4064" s="12"/>
      <c r="NBN4064" s="12"/>
      <c r="NBO4064" s="12"/>
      <c r="NBP4064" s="12"/>
      <c r="NBQ4064" s="12"/>
      <c r="NBR4064" s="12"/>
      <c r="NBS4064" s="12"/>
      <c r="NBT4064" s="12"/>
      <c r="NBU4064" s="12"/>
      <c r="NBV4064" s="12"/>
      <c r="NBW4064" s="12"/>
      <c r="NBX4064" s="12"/>
      <c r="NBY4064" s="12"/>
      <c r="NBZ4064" s="12"/>
      <c r="NCA4064" s="12"/>
      <c r="NCB4064" s="12"/>
      <c r="NCC4064" s="12"/>
      <c r="NCD4064" s="12"/>
      <c r="NCE4064" s="12"/>
      <c r="NCF4064" s="12"/>
      <c r="NCG4064" s="12"/>
      <c r="NCH4064" s="12"/>
      <c r="NCI4064" s="12"/>
      <c r="NCJ4064" s="12"/>
      <c r="NCK4064" s="12"/>
      <c r="NCL4064" s="12"/>
      <c r="NCM4064" s="12"/>
      <c r="NCN4064" s="12"/>
      <c r="NCO4064" s="12"/>
      <c r="NCP4064" s="12"/>
      <c r="NCQ4064" s="12"/>
      <c r="NCR4064" s="12"/>
      <c r="NCS4064" s="12"/>
      <c r="NCT4064" s="12"/>
      <c r="NCU4064" s="12"/>
      <c r="NCV4064" s="12"/>
      <c r="NCW4064" s="12"/>
      <c r="NCX4064" s="12"/>
      <c r="NCY4064" s="12"/>
      <c r="NCZ4064" s="12"/>
      <c r="NDA4064" s="12"/>
      <c r="NDB4064" s="12"/>
      <c r="NDC4064" s="12"/>
      <c r="NDD4064" s="12"/>
      <c r="NDE4064" s="12"/>
      <c r="NDF4064" s="12"/>
      <c r="NDG4064" s="12"/>
      <c r="NDH4064" s="12"/>
      <c r="NDI4064" s="12"/>
      <c r="NDJ4064" s="12"/>
      <c r="NDK4064" s="12"/>
      <c r="NDL4064" s="12"/>
      <c r="NDM4064" s="12"/>
      <c r="NDN4064" s="12"/>
      <c r="NDO4064" s="12"/>
      <c r="NDP4064" s="12"/>
      <c r="NDQ4064" s="12"/>
      <c r="NDR4064" s="12"/>
      <c r="NDS4064" s="12"/>
      <c r="NDT4064" s="12"/>
      <c r="NDU4064" s="12"/>
      <c r="NDV4064" s="12"/>
      <c r="NDW4064" s="12"/>
      <c r="NDX4064" s="12"/>
      <c r="NDY4064" s="12"/>
      <c r="NDZ4064" s="12"/>
      <c r="NEA4064" s="12"/>
      <c r="NEB4064" s="12"/>
      <c r="NEC4064" s="12"/>
      <c r="NED4064" s="12"/>
      <c r="NEE4064" s="12"/>
      <c r="NEF4064" s="12"/>
      <c r="NEG4064" s="12"/>
      <c r="NEH4064" s="12"/>
      <c r="NEI4064" s="12"/>
      <c r="NEJ4064" s="12"/>
      <c r="NEK4064" s="12"/>
      <c r="NEL4064" s="12"/>
      <c r="NEM4064" s="12"/>
      <c r="NEN4064" s="12"/>
      <c r="NEO4064" s="12"/>
      <c r="NEP4064" s="12"/>
      <c r="NEQ4064" s="12"/>
      <c r="NER4064" s="12"/>
      <c r="NES4064" s="12"/>
      <c r="NET4064" s="12"/>
      <c r="NEU4064" s="12"/>
      <c r="NEV4064" s="12"/>
      <c r="NEW4064" s="12"/>
      <c r="NEX4064" s="12"/>
      <c r="NEY4064" s="12"/>
      <c r="NEZ4064" s="12"/>
      <c r="NFA4064" s="12"/>
      <c r="NFB4064" s="12"/>
      <c r="NFC4064" s="12"/>
      <c r="NFD4064" s="12"/>
      <c r="NFE4064" s="12"/>
      <c r="NFF4064" s="12"/>
      <c r="NFG4064" s="12"/>
      <c r="NFH4064" s="12"/>
      <c r="NFI4064" s="12"/>
      <c r="NFJ4064" s="12"/>
      <c r="NFK4064" s="12"/>
      <c r="NFL4064" s="12"/>
      <c r="NFM4064" s="12"/>
      <c r="NFN4064" s="12"/>
      <c r="NFO4064" s="12"/>
      <c r="NFP4064" s="12"/>
      <c r="NFQ4064" s="12"/>
      <c r="NFR4064" s="12"/>
      <c r="NFS4064" s="12"/>
      <c r="NFT4064" s="12"/>
      <c r="NFU4064" s="12"/>
      <c r="NFV4064" s="12"/>
      <c r="NFW4064" s="12"/>
      <c r="NFX4064" s="12"/>
      <c r="NFY4064" s="12"/>
      <c r="NFZ4064" s="12"/>
      <c r="NGA4064" s="12"/>
      <c r="NGB4064" s="12"/>
      <c r="NGC4064" s="12"/>
      <c r="NGD4064" s="12"/>
      <c r="NGE4064" s="12"/>
      <c r="NGF4064" s="12"/>
      <c r="NGG4064" s="12"/>
      <c r="NGH4064" s="12"/>
      <c r="NGI4064" s="12"/>
      <c r="NGJ4064" s="12"/>
      <c r="NGK4064" s="12"/>
      <c r="NGL4064" s="12"/>
      <c r="NGM4064" s="12"/>
      <c r="NGN4064" s="12"/>
      <c r="NGO4064" s="12"/>
      <c r="NGP4064" s="12"/>
      <c r="NGQ4064" s="12"/>
      <c r="NGR4064" s="12"/>
      <c r="NGS4064" s="12"/>
      <c r="NGT4064" s="12"/>
      <c r="NGU4064" s="12"/>
      <c r="NGV4064" s="12"/>
      <c r="NGW4064" s="12"/>
      <c r="NGX4064" s="12"/>
      <c r="NGY4064" s="12"/>
      <c r="NGZ4064" s="12"/>
      <c r="NHA4064" s="12"/>
      <c r="NHB4064" s="12"/>
      <c r="NHC4064" s="12"/>
      <c r="NHD4064" s="12"/>
      <c r="NHE4064" s="12"/>
      <c r="NHF4064" s="12"/>
      <c r="NHG4064" s="12"/>
      <c r="NHH4064" s="12"/>
      <c r="NHI4064" s="12"/>
      <c r="NHJ4064" s="12"/>
      <c r="NHK4064" s="12"/>
      <c r="NHL4064" s="12"/>
      <c r="NHM4064" s="12"/>
      <c r="NHN4064" s="12"/>
      <c r="NHO4064" s="12"/>
      <c r="NHP4064" s="12"/>
      <c r="NHQ4064" s="12"/>
      <c r="NHR4064" s="12"/>
      <c r="NHS4064" s="12"/>
      <c r="NHT4064" s="12"/>
      <c r="NHU4064" s="12"/>
      <c r="NHV4064" s="12"/>
      <c r="NHW4064" s="12"/>
      <c r="NHX4064" s="12"/>
      <c r="NHY4064" s="12"/>
      <c r="NHZ4064" s="12"/>
      <c r="NIA4064" s="12"/>
      <c r="NIB4064" s="12"/>
      <c r="NIC4064" s="12"/>
      <c r="NID4064" s="12"/>
      <c r="NIE4064" s="12"/>
      <c r="NIF4064" s="12"/>
      <c r="NIG4064" s="12"/>
      <c r="NIH4064" s="12"/>
      <c r="NII4064" s="12"/>
      <c r="NIJ4064" s="12"/>
      <c r="NIK4064" s="12"/>
      <c r="NIL4064" s="12"/>
      <c r="NIM4064" s="12"/>
      <c r="NIN4064" s="12"/>
      <c r="NIO4064" s="12"/>
      <c r="NIP4064" s="12"/>
      <c r="NIQ4064" s="12"/>
      <c r="NIR4064" s="12"/>
      <c r="NIS4064" s="12"/>
      <c r="NIT4064" s="12"/>
      <c r="NIU4064" s="12"/>
      <c r="NIV4064" s="12"/>
      <c r="NIW4064" s="12"/>
      <c r="NIX4064" s="12"/>
      <c r="NIY4064" s="12"/>
      <c r="NIZ4064" s="12"/>
      <c r="NJA4064" s="12"/>
      <c r="NJB4064" s="12"/>
      <c r="NJC4064" s="12"/>
      <c r="NJD4064" s="12"/>
      <c r="NJE4064" s="12"/>
      <c r="NJF4064" s="12"/>
      <c r="NJG4064" s="12"/>
      <c r="NJH4064" s="12"/>
      <c r="NJI4064" s="12"/>
      <c r="NJJ4064" s="12"/>
      <c r="NJK4064" s="12"/>
      <c r="NJL4064" s="12"/>
      <c r="NJM4064" s="12"/>
      <c r="NJN4064" s="12"/>
      <c r="NJO4064" s="12"/>
      <c r="NJP4064" s="12"/>
      <c r="NJQ4064" s="12"/>
      <c r="NJR4064" s="12"/>
      <c r="NJS4064" s="12"/>
      <c r="NJT4064" s="12"/>
      <c r="NJU4064" s="12"/>
      <c r="NJV4064" s="12"/>
      <c r="NJW4064" s="12"/>
      <c r="NJX4064" s="12"/>
      <c r="NJY4064" s="12"/>
      <c r="NJZ4064" s="12"/>
      <c r="NKA4064" s="12"/>
      <c r="NKB4064" s="12"/>
      <c r="NKC4064" s="12"/>
      <c r="NKD4064" s="12"/>
      <c r="NKE4064" s="12"/>
      <c r="NKF4064" s="12"/>
      <c r="NKG4064" s="12"/>
      <c r="NKH4064" s="12"/>
      <c r="NKI4064" s="12"/>
      <c r="NKJ4064" s="12"/>
      <c r="NKK4064" s="12"/>
      <c r="NKL4064" s="12"/>
      <c r="NKM4064" s="12"/>
      <c r="NKN4064" s="12"/>
      <c r="NKO4064" s="12"/>
      <c r="NKP4064" s="12"/>
      <c r="NKQ4064" s="12"/>
      <c r="NKR4064" s="12"/>
      <c r="NKS4064" s="12"/>
      <c r="NKT4064" s="12"/>
      <c r="NKU4064" s="12"/>
      <c r="NKV4064" s="12"/>
      <c r="NKW4064" s="12"/>
      <c r="NKX4064" s="12"/>
      <c r="NKY4064" s="12"/>
      <c r="NKZ4064" s="12"/>
      <c r="NLA4064" s="12"/>
      <c r="NLB4064" s="12"/>
      <c r="NLC4064" s="12"/>
      <c r="NLD4064" s="12"/>
      <c r="NLE4064" s="12"/>
      <c r="NLF4064" s="12"/>
      <c r="NLG4064" s="12"/>
      <c r="NLH4064" s="12"/>
      <c r="NLI4064" s="12"/>
      <c r="NLJ4064" s="12"/>
      <c r="NLK4064" s="12"/>
      <c r="NLL4064" s="12"/>
      <c r="NLM4064" s="12"/>
      <c r="NLN4064" s="12"/>
      <c r="NLO4064" s="12"/>
      <c r="NLP4064" s="12"/>
      <c r="NLQ4064" s="12"/>
      <c r="NLR4064" s="12"/>
      <c r="NLS4064" s="12"/>
      <c r="NLT4064" s="12"/>
      <c r="NLU4064" s="12"/>
      <c r="NLV4064" s="12"/>
      <c r="NLW4064" s="12"/>
      <c r="NLX4064" s="12"/>
      <c r="NLY4064" s="12"/>
      <c r="NLZ4064" s="12"/>
      <c r="NMA4064" s="12"/>
      <c r="NMB4064" s="12"/>
      <c r="NMC4064" s="12"/>
      <c r="NMD4064" s="12"/>
      <c r="NME4064" s="12"/>
      <c r="NMF4064" s="12"/>
      <c r="NMG4064" s="12"/>
      <c r="NMH4064" s="12"/>
      <c r="NMI4064" s="12"/>
      <c r="NMJ4064" s="12"/>
      <c r="NMK4064" s="12"/>
      <c r="NML4064" s="12"/>
      <c r="NMM4064" s="12"/>
      <c r="NMN4064" s="12"/>
      <c r="NMO4064" s="12"/>
      <c r="NMP4064" s="12"/>
      <c r="NMQ4064" s="12"/>
      <c r="NMR4064" s="12"/>
      <c r="NMS4064" s="12"/>
      <c r="NMT4064" s="12"/>
      <c r="NMU4064" s="12"/>
      <c r="NMV4064" s="12"/>
      <c r="NMW4064" s="12"/>
      <c r="NMX4064" s="12"/>
      <c r="NMY4064" s="12"/>
      <c r="NMZ4064" s="12"/>
      <c r="NNA4064" s="12"/>
      <c r="NNB4064" s="12"/>
      <c r="NNC4064" s="12"/>
      <c r="NND4064" s="12"/>
      <c r="NNE4064" s="12"/>
      <c r="NNF4064" s="12"/>
      <c r="NNG4064" s="12"/>
      <c r="NNH4064" s="12"/>
      <c r="NNI4064" s="12"/>
      <c r="NNJ4064" s="12"/>
      <c r="NNK4064" s="12"/>
      <c r="NNL4064" s="12"/>
      <c r="NNM4064" s="12"/>
      <c r="NNN4064" s="12"/>
      <c r="NNO4064" s="12"/>
      <c r="NNP4064" s="12"/>
      <c r="NNQ4064" s="12"/>
      <c r="NNR4064" s="12"/>
      <c r="NNS4064" s="12"/>
      <c r="NNT4064" s="12"/>
      <c r="NNU4064" s="12"/>
      <c r="NNV4064" s="12"/>
      <c r="NNW4064" s="12"/>
      <c r="NNX4064" s="12"/>
      <c r="NNY4064" s="12"/>
      <c r="NNZ4064" s="12"/>
      <c r="NOA4064" s="12"/>
      <c r="NOB4064" s="12"/>
      <c r="NOC4064" s="12"/>
      <c r="NOD4064" s="12"/>
      <c r="NOE4064" s="12"/>
      <c r="NOF4064" s="12"/>
      <c r="NOG4064" s="12"/>
      <c r="NOH4064" s="12"/>
      <c r="NOI4064" s="12"/>
      <c r="NOJ4064" s="12"/>
      <c r="NOK4064" s="12"/>
      <c r="NOL4064" s="12"/>
      <c r="NOM4064" s="12"/>
      <c r="NON4064" s="12"/>
      <c r="NOO4064" s="12"/>
      <c r="NOP4064" s="12"/>
      <c r="NOQ4064" s="12"/>
      <c r="NOR4064" s="12"/>
      <c r="NOS4064" s="12"/>
      <c r="NOT4064" s="12"/>
      <c r="NOU4064" s="12"/>
      <c r="NOV4064" s="12"/>
      <c r="NOW4064" s="12"/>
      <c r="NOX4064" s="12"/>
      <c r="NOY4064" s="12"/>
      <c r="NOZ4064" s="12"/>
      <c r="NPA4064" s="12"/>
      <c r="NPB4064" s="12"/>
      <c r="NPC4064" s="12"/>
      <c r="NPD4064" s="12"/>
      <c r="NPE4064" s="12"/>
      <c r="NPF4064" s="12"/>
      <c r="NPG4064" s="12"/>
      <c r="NPH4064" s="12"/>
      <c r="NPI4064" s="12"/>
      <c r="NPJ4064" s="12"/>
      <c r="NPK4064" s="12"/>
      <c r="NPL4064" s="12"/>
      <c r="NPM4064" s="12"/>
      <c r="NPN4064" s="12"/>
      <c r="NPO4064" s="12"/>
      <c r="NPP4064" s="12"/>
      <c r="NPQ4064" s="12"/>
      <c r="NPR4064" s="12"/>
      <c r="NPS4064" s="12"/>
      <c r="NPT4064" s="12"/>
      <c r="NPU4064" s="12"/>
      <c r="NPV4064" s="12"/>
      <c r="NPW4064" s="12"/>
      <c r="NPX4064" s="12"/>
      <c r="NPY4064" s="12"/>
      <c r="NPZ4064" s="12"/>
      <c r="NQA4064" s="12"/>
      <c r="NQB4064" s="12"/>
      <c r="NQC4064" s="12"/>
      <c r="NQD4064" s="12"/>
      <c r="NQE4064" s="12"/>
      <c r="NQF4064" s="12"/>
      <c r="NQG4064" s="12"/>
      <c r="NQH4064" s="12"/>
      <c r="NQI4064" s="12"/>
      <c r="NQJ4064" s="12"/>
      <c r="NQK4064" s="12"/>
      <c r="NQL4064" s="12"/>
      <c r="NQM4064" s="12"/>
      <c r="NQN4064" s="12"/>
      <c r="NQO4064" s="12"/>
      <c r="NQP4064" s="12"/>
      <c r="NQQ4064" s="12"/>
      <c r="NQR4064" s="12"/>
      <c r="NQS4064" s="12"/>
      <c r="NQT4064" s="12"/>
      <c r="NQU4064" s="12"/>
      <c r="NQV4064" s="12"/>
      <c r="NQW4064" s="12"/>
      <c r="NQX4064" s="12"/>
      <c r="NQY4064" s="12"/>
      <c r="NQZ4064" s="12"/>
      <c r="NRA4064" s="12"/>
      <c r="NRB4064" s="12"/>
      <c r="NRC4064" s="12"/>
      <c r="NRD4064" s="12"/>
      <c r="NRE4064" s="12"/>
      <c r="NRF4064" s="12"/>
      <c r="NRG4064" s="12"/>
      <c r="NRH4064" s="12"/>
      <c r="NRI4064" s="12"/>
      <c r="NRJ4064" s="12"/>
      <c r="NRK4064" s="12"/>
      <c r="NRL4064" s="12"/>
      <c r="NRM4064" s="12"/>
      <c r="NRN4064" s="12"/>
      <c r="NRO4064" s="12"/>
      <c r="NRP4064" s="12"/>
      <c r="NRQ4064" s="12"/>
      <c r="NRR4064" s="12"/>
      <c r="NRS4064" s="12"/>
      <c r="NRT4064" s="12"/>
      <c r="NRU4064" s="12"/>
      <c r="NRV4064" s="12"/>
      <c r="NRW4064" s="12"/>
      <c r="NRX4064" s="12"/>
      <c r="NRY4064" s="12"/>
      <c r="NRZ4064" s="12"/>
      <c r="NSA4064" s="12"/>
      <c r="NSB4064" s="12"/>
      <c r="NSC4064" s="12"/>
      <c r="NSD4064" s="12"/>
      <c r="NSE4064" s="12"/>
      <c r="NSF4064" s="12"/>
      <c r="NSG4064" s="12"/>
      <c r="NSH4064" s="12"/>
      <c r="NSI4064" s="12"/>
      <c r="NSJ4064" s="12"/>
      <c r="NSK4064" s="12"/>
      <c r="NSL4064" s="12"/>
      <c r="NSM4064" s="12"/>
      <c r="NSN4064" s="12"/>
      <c r="NSO4064" s="12"/>
      <c r="NSP4064" s="12"/>
      <c r="NSQ4064" s="12"/>
      <c r="NSR4064" s="12"/>
      <c r="NSS4064" s="12"/>
      <c r="NST4064" s="12"/>
      <c r="NSU4064" s="12"/>
      <c r="NSV4064" s="12"/>
      <c r="NSW4064" s="12"/>
      <c r="NSX4064" s="12"/>
      <c r="NSY4064" s="12"/>
      <c r="NSZ4064" s="12"/>
      <c r="NTA4064" s="12"/>
      <c r="NTB4064" s="12"/>
      <c r="NTC4064" s="12"/>
      <c r="NTD4064" s="12"/>
      <c r="NTE4064" s="12"/>
      <c r="NTF4064" s="12"/>
      <c r="NTG4064" s="12"/>
      <c r="NTH4064" s="12"/>
      <c r="NTI4064" s="12"/>
      <c r="NTJ4064" s="12"/>
      <c r="NTK4064" s="12"/>
      <c r="NTL4064" s="12"/>
      <c r="NTM4064" s="12"/>
      <c r="NTN4064" s="12"/>
      <c r="NTO4064" s="12"/>
      <c r="NTP4064" s="12"/>
      <c r="NTQ4064" s="12"/>
      <c r="NTR4064" s="12"/>
      <c r="NTS4064" s="12"/>
      <c r="NTT4064" s="12"/>
      <c r="NTU4064" s="12"/>
      <c r="NTV4064" s="12"/>
      <c r="NTW4064" s="12"/>
      <c r="NTX4064" s="12"/>
      <c r="NTY4064" s="12"/>
      <c r="NTZ4064" s="12"/>
      <c r="NUA4064" s="12"/>
      <c r="NUB4064" s="12"/>
      <c r="NUC4064" s="12"/>
      <c r="NUD4064" s="12"/>
      <c r="NUE4064" s="12"/>
      <c r="NUF4064" s="12"/>
      <c r="NUG4064" s="12"/>
      <c r="NUH4064" s="12"/>
      <c r="NUI4064" s="12"/>
      <c r="NUJ4064" s="12"/>
      <c r="NUK4064" s="12"/>
      <c r="NUL4064" s="12"/>
      <c r="NUM4064" s="12"/>
      <c r="NUN4064" s="12"/>
      <c r="NUO4064" s="12"/>
      <c r="NUP4064" s="12"/>
      <c r="NUQ4064" s="12"/>
      <c r="NUR4064" s="12"/>
      <c r="NUS4064" s="12"/>
      <c r="NUT4064" s="12"/>
      <c r="NUU4064" s="12"/>
      <c r="NUV4064" s="12"/>
      <c r="NUW4064" s="12"/>
      <c r="NUX4064" s="12"/>
      <c r="NUY4064" s="12"/>
      <c r="NUZ4064" s="12"/>
      <c r="NVA4064" s="12"/>
      <c r="NVB4064" s="12"/>
      <c r="NVC4064" s="12"/>
      <c r="NVD4064" s="12"/>
      <c r="NVE4064" s="12"/>
      <c r="NVF4064" s="12"/>
      <c r="NVG4064" s="12"/>
      <c r="NVH4064" s="12"/>
      <c r="NVI4064" s="12"/>
      <c r="NVJ4064" s="12"/>
      <c r="NVK4064" s="12"/>
      <c r="NVL4064" s="12"/>
      <c r="NVM4064" s="12"/>
      <c r="NVN4064" s="12"/>
      <c r="NVO4064" s="12"/>
      <c r="NVP4064" s="12"/>
      <c r="NVQ4064" s="12"/>
      <c r="NVR4064" s="12"/>
      <c r="NVS4064" s="12"/>
      <c r="NVT4064" s="12"/>
      <c r="NVU4064" s="12"/>
      <c r="NVV4064" s="12"/>
      <c r="NVW4064" s="12"/>
      <c r="NVX4064" s="12"/>
      <c r="NVY4064" s="12"/>
      <c r="NVZ4064" s="12"/>
      <c r="NWA4064" s="12"/>
      <c r="NWB4064" s="12"/>
      <c r="NWC4064" s="12"/>
      <c r="NWD4064" s="12"/>
      <c r="NWE4064" s="12"/>
      <c r="NWF4064" s="12"/>
      <c r="NWG4064" s="12"/>
      <c r="NWH4064" s="12"/>
      <c r="NWI4064" s="12"/>
      <c r="NWJ4064" s="12"/>
      <c r="NWK4064" s="12"/>
      <c r="NWL4064" s="12"/>
      <c r="NWM4064" s="12"/>
      <c r="NWN4064" s="12"/>
      <c r="NWO4064" s="12"/>
      <c r="NWP4064" s="12"/>
      <c r="NWQ4064" s="12"/>
      <c r="NWR4064" s="12"/>
      <c r="NWS4064" s="12"/>
      <c r="NWT4064" s="12"/>
      <c r="NWU4064" s="12"/>
      <c r="NWV4064" s="12"/>
      <c r="NWW4064" s="12"/>
      <c r="NWX4064" s="12"/>
      <c r="NWY4064" s="12"/>
      <c r="NWZ4064" s="12"/>
      <c r="NXA4064" s="12"/>
      <c r="NXB4064" s="12"/>
      <c r="NXC4064" s="12"/>
      <c r="NXD4064" s="12"/>
      <c r="NXE4064" s="12"/>
      <c r="NXF4064" s="12"/>
      <c r="NXG4064" s="12"/>
      <c r="NXH4064" s="12"/>
      <c r="NXI4064" s="12"/>
      <c r="NXJ4064" s="12"/>
      <c r="NXK4064" s="12"/>
      <c r="NXL4064" s="12"/>
      <c r="NXM4064" s="12"/>
      <c r="NXN4064" s="12"/>
      <c r="NXO4064" s="12"/>
      <c r="NXP4064" s="12"/>
      <c r="NXQ4064" s="12"/>
      <c r="NXR4064" s="12"/>
      <c r="NXS4064" s="12"/>
      <c r="NXT4064" s="12"/>
      <c r="NXU4064" s="12"/>
      <c r="NXV4064" s="12"/>
      <c r="NXW4064" s="12"/>
      <c r="NXX4064" s="12"/>
      <c r="NXY4064" s="12"/>
      <c r="NXZ4064" s="12"/>
      <c r="NYA4064" s="12"/>
      <c r="NYB4064" s="12"/>
      <c r="NYC4064" s="12"/>
      <c r="NYD4064" s="12"/>
      <c r="NYE4064" s="12"/>
      <c r="NYF4064" s="12"/>
      <c r="NYG4064" s="12"/>
      <c r="NYH4064" s="12"/>
      <c r="NYI4064" s="12"/>
      <c r="NYJ4064" s="12"/>
      <c r="NYK4064" s="12"/>
      <c r="NYL4064" s="12"/>
      <c r="NYM4064" s="12"/>
      <c r="NYN4064" s="12"/>
      <c r="NYO4064" s="12"/>
      <c r="NYP4064" s="12"/>
      <c r="NYQ4064" s="12"/>
      <c r="NYR4064" s="12"/>
      <c r="NYS4064" s="12"/>
      <c r="NYT4064" s="12"/>
      <c r="NYU4064" s="12"/>
      <c r="NYV4064" s="12"/>
      <c r="NYW4064" s="12"/>
      <c r="NYX4064" s="12"/>
      <c r="NYY4064" s="12"/>
      <c r="NYZ4064" s="12"/>
      <c r="NZA4064" s="12"/>
      <c r="NZB4064" s="12"/>
      <c r="NZC4064" s="12"/>
      <c r="NZD4064" s="12"/>
      <c r="NZE4064" s="12"/>
      <c r="NZF4064" s="12"/>
      <c r="NZG4064" s="12"/>
      <c r="NZH4064" s="12"/>
      <c r="NZI4064" s="12"/>
      <c r="NZJ4064" s="12"/>
      <c r="NZK4064" s="12"/>
      <c r="NZL4064" s="12"/>
      <c r="NZM4064" s="12"/>
      <c r="NZN4064" s="12"/>
      <c r="NZO4064" s="12"/>
      <c r="NZP4064" s="12"/>
      <c r="NZQ4064" s="12"/>
      <c r="NZR4064" s="12"/>
      <c r="NZS4064" s="12"/>
      <c r="NZT4064" s="12"/>
      <c r="NZU4064" s="12"/>
      <c r="NZV4064" s="12"/>
      <c r="NZW4064" s="12"/>
      <c r="NZX4064" s="12"/>
      <c r="NZY4064" s="12"/>
      <c r="NZZ4064" s="12"/>
      <c r="OAA4064" s="12"/>
      <c r="OAB4064" s="12"/>
      <c r="OAC4064" s="12"/>
      <c r="OAD4064" s="12"/>
      <c r="OAE4064" s="12"/>
      <c r="OAF4064" s="12"/>
      <c r="OAG4064" s="12"/>
      <c r="OAH4064" s="12"/>
      <c r="OAI4064" s="12"/>
      <c r="OAJ4064" s="12"/>
      <c r="OAK4064" s="12"/>
      <c r="OAL4064" s="12"/>
      <c r="OAM4064" s="12"/>
      <c r="OAN4064" s="12"/>
      <c r="OAO4064" s="12"/>
      <c r="OAP4064" s="12"/>
      <c r="OAQ4064" s="12"/>
      <c r="OAR4064" s="12"/>
      <c r="OAS4064" s="12"/>
      <c r="OAT4064" s="12"/>
      <c r="OAU4064" s="12"/>
      <c r="OAV4064" s="12"/>
      <c r="OAW4064" s="12"/>
      <c r="OAX4064" s="12"/>
      <c r="OAY4064" s="12"/>
      <c r="OAZ4064" s="12"/>
      <c r="OBA4064" s="12"/>
      <c r="OBB4064" s="12"/>
      <c r="OBC4064" s="12"/>
      <c r="OBD4064" s="12"/>
      <c r="OBE4064" s="12"/>
      <c r="OBF4064" s="12"/>
      <c r="OBG4064" s="12"/>
      <c r="OBH4064" s="12"/>
      <c r="OBI4064" s="12"/>
      <c r="OBJ4064" s="12"/>
      <c r="OBK4064" s="12"/>
      <c r="OBL4064" s="12"/>
      <c r="OBM4064" s="12"/>
      <c r="OBN4064" s="12"/>
      <c r="OBO4064" s="12"/>
      <c r="OBP4064" s="12"/>
      <c r="OBQ4064" s="12"/>
      <c r="OBR4064" s="12"/>
      <c r="OBS4064" s="12"/>
      <c r="OBT4064" s="12"/>
      <c r="OBU4064" s="12"/>
      <c r="OBV4064" s="12"/>
      <c r="OBW4064" s="12"/>
      <c r="OBX4064" s="12"/>
      <c r="OBY4064" s="12"/>
      <c r="OBZ4064" s="12"/>
      <c r="OCA4064" s="12"/>
      <c r="OCB4064" s="12"/>
      <c r="OCC4064" s="12"/>
      <c r="OCD4064" s="12"/>
      <c r="OCE4064" s="12"/>
      <c r="OCF4064" s="12"/>
      <c r="OCG4064" s="12"/>
      <c r="OCH4064" s="12"/>
      <c r="OCI4064" s="12"/>
      <c r="OCJ4064" s="12"/>
      <c r="OCK4064" s="12"/>
      <c r="OCL4064" s="12"/>
      <c r="OCM4064" s="12"/>
      <c r="OCN4064" s="12"/>
      <c r="OCO4064" s="12"/>
      <c r="OCP4064" s="12"/>
      <c r="OCQ4064" s="12"/>
      <c r="OCR4064" s="12"/>
      <c r="OCS4064" s="12"/>
      <c r="OCT4064" s="12"/>
      <c r="OCU4064" s="12"/>
      <c r="OCV4064" s="12"/>
      <c r="OCW4064" s="12"/>
      <c r="OCX4064" s="12"/>
      <c r="OCY4064" s="12"/>
      <c r="OCZ4064" s="12"/>
      <c r="ODA4064" s="12"/>
      <c r="ODB4064" s="12"/>
      <c r="ODC4064" s="12"/>
      <c r="ODD4064" s="12"/>
      <c r="ODE4064" s="12"/>
      <c r="ODF4064" s="12"/>
      <c r="ODG4064" s="12"/>
      <c r="ODH4064" s="12"/>
      <c r="ODI4064" s="12"/>
      <c r="ODJ4064" s="12"/>
      <c r="ODK4064" s="12"/>
      <c r="ODL4064" s="12"/>
      <c r="ODM4064" s="12"/>
      <c r="ODN4064" s="12"/>
      <c r="ODO4064" s="12"/>
      <c r="ODP4064" s="12"/>
      <c r="ODQ4064" s="12"/>
      <c r="ODR4064" s="12"/>
      <c r="ODS4064" s="12"/>
      <c r="ODT4064" s="12"/>
      <c r="ODU4064" s="12"/>
      <c r="ODV4064" s="12"/>
      <c r="ODW4064" s="12"/>
      <c r="ODX4064" s="12"/>
      <c r="ODY4064" s="12"/>
      <c r="ODZ4064" s="12"/>
      <c r="OEA4064" s="12"/>
      <c r="OEB4064" s="12"/>
      <c r="OEC4064" s="12"/>
      <c r="OED4064" s="12"/>
      <c r="OEE4064" s="12"/>
      <c r="OEF4064" s="12"/>
      <c r="OEG4064" s="12"/>
      <c r="OEH4064" s="12"/>
      <c r="OEI4064" s="12"/>
      <c r="OEJ4064" s="12"/>
      <c r="OEK4064" s="12"/>
      <c r="OEL4064" s="12"/>
      <c r="OEM4064" s="12"/>
      <c r="OEN4064" s="12"/>
      <c r="OEO4064" s="12"/>
      <c r="OEP4064" s="12"/>
      <c r="OEQ4064" s="12"/>
      <c r="OER4064" s="12"/>
      <c r="OES4064" s="12"/>
      <c r="OET4064" s="12"/>
      <c r="OEU4064" s="12"/>
      <c r="OEV4064" s="12"/>
      <c r="OEW4064" s="12"/>
      <c r="OEX4064" s="12"/>
      <c r="OEY4064" s="12"/>
      <c r="OEZ4064" s="12"/>
      <c r="OFA4064" s="12"/>
      <c r="OFB4064" s="12"/>
      <c r="OFC4064" s="12"/>
      <c r="OFD4064" s="12"/>
      <c r="OFE4064" s="12"/>
      <c r="OFF4064" s="12"/>
      <c r="OFG4064" s="12"/>
      <c r="OFH4064" s="12"/>
      <c r="OFI4064" s="12"/>
      <c r="OFJ4064" s="12"/>
      <c r="OFK4064" s="12"/>
      <c r="OFL4064" s="12"/>
      <c r="OFM4064" s="12"/>
      <c r="OFN4064" s="12"/>
      <c r="OFO4064" s="12"/>
      <c r="OFP4064" s="12"/>
      <c r="OFQ4064" s="12"/>
      <c r="OFR4064" s="12"/>
      <c r="OFS4064" s="12"/>
      <c r="OFT4064" s="12"/>
      <c r="OFU4064" s="12"/>
      <c r="OFV4064" s="12"/>
      <c r="OFW4064" s="12"/>
      <c r="OFX4064" s="12"/>
      <c r="OFY4064" s="12"/>
      <c r="OFZ4064" s="12"/>
      <c r="OGA4064" s="12"/>
      <c r="OGB4064" s="12"/>
      <c r="OGC4064" s="12"/>
      <c r="OGD4064" s="12"/>
      <c r="OGE4064" s="12"/>
      <c r="OGF4064" s="12"/>
      <c r="OGG4064" s="12"/>
      <c r="OGH4064" s="12"/>
      <c r="OGI4064" s="12"/>
      <c r="OGJ4064" s="12"/>
      <c r="OGK4064" s="12"/>
      <c r="OGL4064" s="12"/>
      <c r="OGM4064" s="12"/>
      <c r="OGN4064" s="12"/>
      <c r="OGO4064" s="12"/>
      <c r="OGP4064" s="12"/>
      <c r="OGQ4064" s="12"/>
      <c r="OGR4064" s="12"/>
      <c r="OGS4064" s="12"/>
      <c r="OGT4064" s="12"/>
      <c r="OGU4064" s="12"/>
      <c r="OGV4064" s="12"/>
      <c r="OGW4064" s="12"/>
      <c r="OGX4064" s="12"/>
      <c r="OGY4064" s="12"/>
      <c r="OGZ4064" s="12"/>
      <c r="OHA4064" s="12"/>
      <c r="OHB4064" s="12"/>
      <c r="OHC4064" s="12"/>
      <c r="OHD4064" s="12"/>
      <c r="OHE4064" s="12"/>
      <c r="OHF4064" s="12"/>
      <c r="OHG4064" s="12"/>
      <c r="OHH4064" s="12"/>
      <c r="OHI4064" s="12"/>
      <c r="OHJ4064" s="12"/>
      <c r="OHK4064" s="12"/>
      <c r="OHL4064" s="12"/>
      <c r="OHM4064" s="12"/>
      <c r="OHN4064" s="12"/>
      <c r="OHO4064" s="12"/>
      <c r="OHP4064" s="12"/>
      <c r="OHQ4064" s="12"/>
      <c r="OHR4064" s="12"/>
      <c r="OHS4064" s="12"/>
      <c r="OHT4064" s="12"/>
      <c r="OHU4064" s="12"/>
      <c r="OHV4064" s="12"/>
      <c r="OHW4064" s="12"/>
      <c r="OHX4064" s="12"/>
      <c r="OHY4064" s="12"/>
      <c r="OHZ4064" s="12"/>
      <c r="OIA4064" s="12"/>
      <c r="OIB4064" s="12"/>
      <c r="OIC4064" s="12"/>
      <c r="OID4064" s="12"/>
      <c r="OIE4064" s="12"/>
      <c r="OIF4064" s="12"/>
      <c r="OIG4064" s="12"/>
      <c r="OIH4064" s="12"/>
      <c r="OII4064" s="12"/>
      <c r="OIJ4064" s="12"/>
      <c r="OIK4064" s="12"/>
      <c r="OIL4064" s="12"/>
      <c r="OIM4064" s="12"/>
      <c r="OIN4064" s="12"/>
      <c r="OIO4064" s="12"/>
      <c r="OIP4064" s="12"/>
      <c r="OIQ4064" s="12"/>
      <c r="OIR4064" s="12"/>
      <c r="OIS4064" s="12"/>
      <c r="OIT4064" s="12"/>
      <c r="OIU4064" s="12"/>
      <c r="OIV4064" s="12"/>
      <c r="OIW4064" s="12"/>
      <c r="OIX4064" s="12"/>
      <c r="OIY4064" s="12"/>
      <c r="OIZ4064" s="12"/>
      <c r="OJA4064" s="12"/>
      <c r="OJB4064" s="12"/>
      <c r="OJC4064" s="12"/>
      <c r="OJD4064" s="12"/>
      <c r="OJE4064" s="12"/>
      <c r="OJF4064" s="12"/>
      <c r="OJG4064" s="12"/>
      <c r="OJH4064" s="12"/>
      <c r="OJI4064" s="12"/>
      <c r="OJJ4064" s="12"/>
      <c r="OJK4064" s="12"/>
      <c r="OJL4064" s="12"/>
      <c r="OJM4064" s="12"/>
      <c r="OJN4064" s="12"/>
      <c r="OJO4064" s="12"/>
      <c r="OJP4064" s="12"/>
      <c r="OJQ4064" s="12"/>
      <c r="OJR4064" s="12"/>
      <c r="OJS4064" s="12"/>
      <c r="OJT4064" s="12"/>
      <c r="OJU4064" s="12"/>
      <c r="OJV4064" s="12"/>
      <c r="OJW4064" s="12"/>
      <c r="OJX4064" s="12"/>
      <c r="OJY4064" s="12"/>
      <c r="OJZ4064" s="12"/>
      <c r="OKA4064" s="12"/>
      <c r="OKB4064" s="12"/>
      <c r="OKC4064" s="12"/>
      <c r="OKD4064" s="12"/>
      <c r="OKE4064" s="12"/>
      <c r="OKF4064" s="12"/>
      <c r="OKG4064" s="12"/>
      <c r="OKH4064" s="12"/>
      <c r="OKI4064" s="12"/>
      <c r="OKJ4064" s="12"/>
      <c r="OKK4064" s="12"/>
      <c r="OKL4064" s="12"/>
      <c r="OKM4064" s="12"/>
      <c r="OKN4064" s="12"/>
      <c r="OKO4064" s="12"/>
      <c r="OKP4064" s="12"/>
      <c r="OKQ4064" s="12"/>
      <c r="OKR4064" s="12"/>
      <c r="OKS4064" s="12"/>
      <c r="OKT4064" s="12"/>
      <c r="OKU4064" s="12"/>
      <c r="OKV4064" s="12"/>
      <c r="OKW4064" s="12"/>
      <c r="OKX4064" s="12"/>
      <c r="OKY4064" s="12"/>
      <c r="OKZ4064" s="12"/>
      <c r="OLA4064" s="12"/>
      <c r="OLB4064" s="12"/>
      <c r="OLC4064" s="12"/>
      <c r="OLD4064" s="12"/>
      <c r="OLE4064" s="12"/>
      <c r="OLF4064" s="12"/>
      <c r="OLG4064" s="12"/>
      <c r="OLH4064" s="12"/>
      <c r="OLI4064" s="12"/>
      <c r="OLJ4064" s="12"/>
      <c r="OLK4064" s="12"/>
      <c r="OLL4064" s="12"/>
      <c r="OLM4064" s="12"/>
      <c r="OLN4064" s="12"/>
      <c r="OLO4064" s="12"/>
      <c r="OLP4064" s="12"/>
      <c r="OLQ4064" s="12"/>
      <c r="OLR4064" s="12"/>
      <c r="OLS4064" s="12"/>
      <c r="OLT4064" s="12"/>
      <c r="OLU4064" s="12"/>
      <c r="OLV4064" s="12"/>
      <c r="OLW4064" s="12"/>
      <c r="OLX4064" s="12"/>
      <c r="OLY4064" s="12"/>
      <c r="OLZ4064" s="12"/>
      <c r="OMA4064" s="12"/>
      <c r="OMB4064" s="12"/>
      <c r="OMC4064" s="12"/>
      <c r="OMD4064" s="12"/>
      <c r="OME4064" s="12"/>
      <c r="OMF4064" s="12"/>
      <c r="OMG4064" s="12"/>
      <c r="OMH4064" s="12"/>
      <c r="OMI4064" s="12"/>
      <c r="OMJ4064" s="12"/>
      <c r="OMK4064" s="12"/>
      <c r="OML4064" s="12"/>
      <c r="OMM4064" s="12"/>
      <c r="OMN4064" s="12"/>
      <c r="OMO4064" s="12"/>
      <c r="OMP4064" s="12"/>
      <c r="OMQ4064" s="12"/>
      <c r="OMR4064" s="12"/>
      <c r="OMS4064" s="12"/>
      <c r="OMT4064" s="12"/>
      <c r="OMU4064" s="12"/>
      <c r="OMV4064" s="12"/>
      <c r="OMW4064" s="12"/>
      <c r="OMX4064" s="12"/>
      <c r="OMY4064" s="12"/>
      <c r="OMZ4064" s="12"/>
      <c r="ONA4064" s="12"/>
      <c r="ONB4064" s="12"/>
      <c r="ONC4064" s="12"/>
      <c r="OND4064" s="12"/>
      <c r="ONE4064" s="12"/>
      <c r="ONF4064" s="12"/>
      <c r="ONG4064" s="12"/>
      <c r="ONH4064" s="12"/>
      <c r="ONI4064" s="12"/>
      <c r="ONJ4064" s="12"/>
      <c r="ONK4064" s="12"/>
      <c r="ONL4064" s="12"/>
      <c r="ONM4064" s="12"/>
      <c r="ONN4064" s="12"/>
      <c r="ONO4064" s="12"/>
      <c r="ONP4064" s="12"/>
      <c r="ONQ4064" s="12"/>
      <c r="ONR4064" s="12"/>
      <c r="ONS4064" s="12"/>
      <c r="ONT4064" s="12"/>
      <c r="ONU4064" s="12"/>
      <c r="ONV4064" s="12"/>
      <c r="ONW4064" s="12"/>
      <c r="ONX4064" s="12"/>
      <c r="ONY4064" s="12"/>
      <c r="ONZ4064" s="12"/>
      <c r="OOA4064" s="12"/>
      <c r="OOB4064" s="12"/>
      <c r="OOC4064" s="12"/>
      <c r="OOD4064" s="12"/>
      <c r="OOE4064" s="12"/>
      <c r="OOF4064" s="12"/>
      <c r="OOG4064" s="12"/>
      <c r="OOH4064" s="12"/>
      <c r="OOI4064" s="12"/>
      <c r="OOJ4064" s="12"/>
      <c r="OOK4064" s="12"/>
      <c r="OOL4064" s="12"/>
      <c r="OOM4064" s="12"/>
      <c r="OON4064" s="12"/>
      <c r="OOO4064" s="12"/>
      <c r="OOP4064" s="12"/>
      <c r="OOQ4064" s="12"/>
      <c r="OOR4064" s="12"/>
      <c r="OOS4064" s="12"/>
      <c r="OOT4064" s="12"/>
      <c r="OOU4064" s="12"/>
      <c r="OOV4064" s="12"/>
      <c r="OOW4064" s="12"/>
      <c r="OOX4064" s="12"/>
      <c r="OOY4064" s="12"/>
      <c r="OOZ4064" s="12"/>
      <c r="OPA4064" s="12"/>
      <c r="OPB4064" s="12"/>
      <c r="OPC4064" s="12"/>
      <c r="OPD4064" s="12"/>
      <c r="OPE4064" s="12"/>
      <c r="OPF4064" s="12"/>
      <c r="OPG4064" s="12"/>
      <c r="OPH4064" s="12"/>
      <c r="OPI4064" s="12"/>
      <c r="OPJ4064" s="12"/>
      <c r="OPK4064" s="12"/>
      <c r="OPL4064" s="12"/>
      <c r="OPM4064" s="12"/>
      <c r="OPN4064" s="12"/>
      <c r="OPO4064" s="12"/>
      <c r="OPP4064" s="12"/>
      <c r="OPQ4064" s="12"/>
      <c r="OPR4064" s="12"/>
      <c r="OPS4064" s="12"/>
      <c r="OPT4064" s="12"/>
      <c r="OPU4064" s="12"/>
      <c r="OPV4064" s="12"/>
      <c r="OPW4064" s="12"/>
      <c r="OPX4064" s="12"/>
      <c r="OPY4064" s="12"/>
      <c r="OPZ4064" s="12"/>
      <c r="OQA4064" s="12"/>
      <c r="OQB4064" s="12"/>
      <c r="OQC4064" s="12"/>
      <c r="OQD4064" s="12"/>
      <c r="OQE4064" s="12"/>
      <c r="OQF4064" s="12"/>
      <c r="OQG4064" s="12"/>
      <c r="OQH4064" s="12"/>
      <c r="OQI4064" s="12"/>
      <c r="OQJ4064" s="12"/>
      <c r="OQK4064" s="12"/>
      <c r="OQL4064" s="12"/>
      <c r="OQM4064" s="12"/>
      <c r="OQN4064" s="12"/>
      <c r="OQO4064" s="12"/>
      <c r="OQP4064" s="12"/>
      <c r="OQQ4064" s="12"/>
      <c r="OQR4064" s="12"/>
      <c r="OQS4064" s="12"/>
      <c r="OQT4064" s="12"/>
      <c r="OQU4064" s="12"/>
      <c r="OQV4064" s="12"/>
      <c r="OQW4064" s="12"/>
      <c r="OQX4064" s="12"/>
      <c r="OQY4064" s="12"/>
      <c r="OQZ4064" s="12"/>
      <c r="ORA4064" s="12"/>
      <c r="ORB4064" s="12"/>
      <c r="ORC4064" s="12"/>
      <c r="ORD4064" s="12"/>
      <c r="ORE4064" s="12"/>
      <c r="ORF4064" s="12"/>
      <c r="ORG4064" s="12"/>
      <c r="ORH4064" s="12"/>
      <c r="ORI4064" s="12"/>
      <c r="ORJ4064" s="12"/>
      <c r="ORK4064" s="12"/>
      <c r="ORL4064" s="12"/>
      <c r="ORM4064" s="12"/>
      <c r="ORN4064" s="12"/>
      <c r="ORO4064" s="12"/>
      <c r="ORP4064" s="12"/>
      <c r="ORQ4064" s="12"/>
      <c r="ORR4064" s="12"/>
      <c r="ORS4064" s="12"/>
      <c r="ORT4064" s="12"/>
      <c r="ORU4064" s="12"/>
      <c r="ORV4064" s="12"/>
      <c r="ORW4064" s="12"/>
      <c r="ORX4064" s="12"/>
      <c r="ORY4064" s="12"/>
      <c r="ORZ4064" s="12"/>
      <c r="OSA4064" s="12"/>
      <c r="OSB4064" s="12"/>
      <c r="OSC4064" s="12"/>
      <c r="OSD4064" s="12"/>
      <c r="OSE4064" s="12"/>
      <c r="OSF4064" s="12"/>
      <c r="OSG4064" s="12"/>
      <c r="OSH4064" s="12"/>
      <c r="OSI4064" s="12"/>
      <c r="OSJ4064" s="12"/>
      <c r="OSK4064" s="12"/>
      <c r="OSL4064" s="12"/>
      <c r="OSM4064" s="12"/>
      <c r="OSN4064" s="12"/>
      <c r="OSO4064" s="12"/>
      <c r="OSP4064" s="12"/>
      <c r="OSQ4064" s="12"/>
      <c r="OSR4064" s="12"/>
      <c r="OSS4064" s="12"/>
      <c r="OST4064" s="12"/>
      <c r="OSU4064" s="12"/>
      <c r="OSV4064" s="12"/>
      <c r="OSW4064" s="12"/>
      <c r="OSX4064" s="12"/>
      <c r="OSY4064" s="12"/>
      <c r="OSZ4064" s="12"/>
      <c r="OTA4064" s="12"/>
      <c r="OTB4064" s="12"/>
      <c r="OTC4064" s="12"/>
      <c r="OTD4064" s="12"/>
      <c r="OTE4064" s="12"/>
      <c r="OTF4064" s="12"/>
      <c r="OTG4064" s="12"/>
      <c r="OTH4064" s="12"/>
      <c r="OTI4064" s="12"/>
      <c r="OTJ4064" s="12"/>
      <c r="OTK4064" s="12"/>
      <c r="OTL4064" s="12"/>
      <c r="OTM4064" s="12"/>
      <c r="OTN4064" s="12"/>
      <c r="OTO4064" s="12"/>
      <c r="OTP4064" s="12"/>
      <c r="OTQ4064" s="12"/>
      <c r="OTR4064" s="12"/>
      <c r="OTS4064" s="12"/>
      <c r="OTT4064" s="12"/>
      <c r="OTU4064" s="12"/>
      <c r="OTV4064" s="12"/>
      <c r="OTW4064" s="12"/>
      <c r="OTX4064" s="12"/>
      <c r="OTY4064" s="12"/>
      <c r="OTZ4064" s="12"/>
      <c r="OUA4064" s="12"/>
      <c r="OUB4064" s="12"/>
      <c r="OUC4064" s="12"/>
      <c r="OUD4064" s="12"/>
      <c r="OUE4064" s="12"/>
      <c r="OUF4064" s="12"/>
      <c r="OUG4064" s="12"/>
      <c r="OUH4064" s="12"/>
      <c r="OUI4064" s="12"/>
      <c r="OUJ4064" s="12"/>
      <c r="OUK4064" s="12"/>
      <c r="OUL4064" s="12"/>
      <c r="OUM4064" s="12"/>
      <c r="OUN4064" s="12"/>
      <c r="OUO4064" s="12"/>
      <c r="OUP4064" s="12"/>
      <c r="OUQ4064" s="12"/>
      <c r="OUR4064" s="12"/>
      <c r="OUS4064" s="12"/>
      <c r="OUT4064" s="12"/>
      <c r="OUU4064" s="12"/>
      <c r="OUV4064" s="12"/>
      <c r="OUW4064" s="12"/>
      <c r="OUX4064" s="12"/>
      <c r="OUY4064" s="12"/>
      <c r="OUZ4064" s="12"/>
      <c r="OVA4064" s="12"/>
      <c r="OVB4064" s="12"/>
      <c r="OVC4064" s="12"/>
      <c r="OVD4064" s="12"/>
      <c r="OVE4064" s="12"/>
      <c r="OVF4064" s="12"/>
      <c r="OVG4064" s="12"/>
      <c r="OVH4064" s="12"/>
      <c r="OVI4064" s="12"/>
      <c r="OVJ4064" s="12"/>
      <c r="OVK4064" s="12"/>
      <c r="OVL4064" s="12"/>
      <c r="OVM4064" s="12"/>
      <c r="OVN4064" s="12"/>
      <c r="OVO4064" s="12"/>
      <c r="OVP4064" s="12"/>
      <c r="OVQ4064" s="12"/>
      <c r="OVR4064" s="12"/>
      <c r="OVS4064" s="12"/>
      <c r="OVT4064" s="12"/>
      <c r="OVU4064" s="12"/>
      <c r="OVV4064" s="12"/>
      <c r="OVW4064" s="12"/>
      <c r="OVX4064" s="12"/>
      <c r="OVY4064" s="12"/>
      <c r="OVZ4064" s="12"/>
      <c r="OWA4064" s="12"/>
      <c r="OWB4064" s="12"/>
      <c r="OWC4064" s="12"/>
      <c r="OWD4064" s="12"/>
      <c r="OWE4064" s="12"/>
      <c r="OWF4064" s="12"/>
      <c r="OWG4064" s="12"/>
      <c r="OWH4064" s="12"/>
      <c r="OWI4064" s="12"/>
      <c r="OWJ4064" s="12"/>
      <c r="OWK4064" s="12"/>
      <c r="OWL4064" s="12"/>
      <c r="OWM4064" s="12"/>
      <c r="OWN4064" s="12"/>
      <c r="OWO4064" s="12"/>
      <c r="OWP4064" s="12"/>
      <c r="OWQ4064" s="12"/>
      <c r="OWR4064" s="12"/>
      <c r="OWS4064" s="12"/>
      <c r="OWT4064" s="12"/>
      <c r="OWU4064" s="12"/>
      <c r="OWV4064" s="12"/>
      <c r="OWW4064" s="12"/>
      <c r="OWX4064" s="12"/>
      <c r="OWY4064" s="12"/>
      <c r="OWZ4064" s="12"/>
      <c r="OXA4064" s="12"/>
      <c r="OXB4064" s="12"/>
      <c r="OXC4064" s="12"/>
      <c r="OXD4064" s="12"/>
      <c r="OXE4064" s="12"/>
      <c r="OXF4064" s="12"/>
      <c r="OXG4064" s="12"/>
      <c r="OXH4064" s="12"/>
      <c r="OXI4064" s="12"/>
      <c r="OXJ4064" s="12"/>
      <c r="OXK4064" s="12"/>
      <c r="OXL4064" s="12"/>
      <c r="OXM4064" s="12"/>
      <c r="OXN4064" s="12"/>
      <c r="OXO4064" s="12"/>
      <c r="OXP4064" s="12"/>
      <c r="OXQ4064" s="12"/>
      <c r="OXR4064" s="12"/>
      <c r="OXS4064" s="12"/>
      <c r="OXT4064" s="12"/>
      <c r="OXU4064" s="12"/>
      <c r="OXV4064" s="12"/>
      <c r="OXW4064" s="12"/>
      <c r="OXX4064" s="12"/>
      <c r="OXY4064" s="12"/>
      <c r="OXZ4064" s="12"/>
      <c r="OYA4064" s="12"/>
      <c r="OYB4064" s="12"/>
      <c r="OYC4064" s="12"/>
      <c r="OYD4064" s="12"/>
      <c r="OYE4064" s="12"/>
      <c r="OYF4064" s="12"/>
      <c r="OYG4064" s="12"/>
      <c r="OYH4064" s="12"/>
      <c r="OYI4064" s="12"/>
      <c r="OYJ4064" s="12"/>
      <c r="OYK4064" s="12"/>
      <c r="OYL4064" s="12"/>
      <c r="OYM4064" s="12"/>
      <c r="OYN4064" s="12"/>
      <c r="OYO4064" s="12"/>
      <c r="OYP4064" s="12"/>
      <c r="OYQ4064" s="12"/>
      <c r="OYR4064" s="12"/>
      <c r="OYS4064" s="12"/>
      <c r="OYT4064" s="12"/>
      <c r="OYU4064" s="12"/>
      <c r="OYV4064" s="12"/>
      <c r="OYW4064" s="12"/>
      <c r="OYX4064" s="12"/>
      <c r="OYY4064" s="12"/>
      <c r="OYZ4064" s="12"/>
      <c r="OZA4064" s="12"/>
      <c r="OZB4064" s="12"/>
      <c r="OZC4064" s="12"/>
      <c r="OZD4064" s="12"/>
      <c r="OZE4064" s="12"/>
      <c r="OZF4064" s="12"/>
      <c r="OZG4064" s="12"/>
      <c r="OZH4064" s="12"/>
      <c r="OZI4064" s="12"/>
      <c r="OZJ4064" s="12"/>
      <c r="OZK4064" s="12"/>
      <c r="OZL4064" s="12"/>
      <c r="OZM4064" s="12"/>
      <c r="OZN4064" s="12"/>
      <c r="OZO4064" s="12"/>
      <c r="OZP4064" s="12"/>
      <c r="OZQ4064" s="12"/>
      <c r="OZR4064" s="12"/>
      <c r="OZS4064" s="12"/>
      <c r="OZT4064" s="12"/>
      <c r="OZU4064" s="12"/>
      <c r="OZV4064" s="12"/>
      <c r="OZW4064" s="12"/>
      <c r="OZX4064" s="12"/>
      <c r="OZY4064" s="12"/>
      <c r="OZZ4064" s="12"/>
      <c r="PAA4064" s="12"/>
      <c r="PAB4064" s="12"/>
      <c r="PAC4064" s="12"/>
      <c r="PAD4064" s="12"/>
      <c r="PAE4064" s="12"/>
      <c r="PAF4064" s="12"/>
      <c r="PAG4064" s="12"/>
      <c r="PAH4064" s="12"/>
      <c r="PAI4064" s="12"/>
      <c r="PAJ4064" s="12"/>
      <c r="PAK4064" s="12"/>
      <c r="PAL4064" s="12"/>
      <c r="PAM4064" s="12"/>
      <c r="PAN4064" s="12"/>
      <c r="PAO4064" s="12"/>
      <c r="PAP4064" s="12"/>
      <c r="PAQ4064" s="12"/>
      <c r="PAR4064" s="12"/>
      <c r="PAS4064" s="12"/>
      <c r="PAT4064" s="12"/>
      <c r="PAU4064" s="12"/>
      <c r="PAV4064" s="12"/>
      <c r="PAW4064" s="12"/>
      <c r="PAX4064" s="12"/>
      <c r="PAY4064" s="12"/>
      <c r="PAZ4064" s="12"/>
      <c r="PBA4064" s="12"/>
      <c r="PBB4064" s="12"/>
      <c r="PBC4064" s="12"/>
      <c r="PBD4064" s="12"/>
      <c r="PBE4064" s="12"/>
      <c r="PBF4064" s="12"/>
      <c r="PBG4064" s="12"/>
      <c r="PBH4064" s="12"/>
      <c r="PBI4064" s="12"/>
      <c r="PBJ4064" s="12"/>
      <c r="PBK4064" s="12"/>
      <c r="PBL4064" s="12"/>
      <c r="PBM4064" s="12"/>
      <c r="PBN4064" s="12"/>
      <c r="PBO4064" s="12"/>
      <c r="PBP4064" s="12"/>
      <c r="PBQ4064" s="12"/>
      <c r="PBR4064" s="12"/>
      <c r="PBS4064" s="12"/>
      <c r="PBT4064" s="12"/>
      <c r="PBU4064" s="12"/>
      <c r="PBV4064" s="12"/>
      <c r="PBW4064" s="12"/>
      <c r="PBX4064" s="12"/>
      <c r="PBY4064" s="12"/>
      <c r="PBZ4064" s="12"/>
      <c r="PCA4064" s="12"/>
      <c r="PCB4064" s="12"/>
      <c r="PCC4064" s="12"/>
      <c r="PCD4064" s="12"/>
      <c r="PCE4064" s="12"/>
      <c r="PCF4064" s="12"/>
      <c r="PCG4064" s="12"/>
      <c r="PCH4064" s="12"/>
      <c r="PCI4064" s="12"/>
      <c r="PCJ4064" s="12"/>
      <c r="PCK4064" s="12"/>
      <c r="PCL4064" s="12"/>
      <c r="PCM4064" s="12"/>
      <c r="PCN4064" s="12"/>
      <c r="PCO4064" s="12"/>
      <c r="PCP4064" s="12"/>
      <c r="PCQ4064" s="12"/>
      <c r="PCR4064" s="12"/>
      <c r="PCS4064" s="12"/>
      <c r="PCT4064" s="12"/>
      <c r="PCU4064" s="12"/>
      <c r="PCV4064" s="12"/>
      <c r="PCW4064" s="12"/>
      <c r="PCX4064" s="12"/>
      <c r="PCY4064" s="12"/>
      <c r="PCZ4064" s="12"/>
      <c r="PDA4064" s="12"/>
      <c r="PDB4064" s="12"/>
      <c r="PDC4064" s="12"/>
      <c r="PDD4064" s="12"/>
      <c r="PDE4064" s="12"/>
      <c r="PDF4064" s="12"/>
      <c r="PDG4064" s="12"/>
      <c r="PDH4064" s="12"/>
      <c r="PDI4064" s="12"/>
      <c r="PDJ4064" s="12"/>
      <c r="PDK4064" s="12"/>
      <c r="PDL4064" s="12"/>
      <c r="PDM4064" s="12"/>
      <c r="PDN4064" s="12"/>
      <c r="PDO4064" s="12"/>
      <c r="PDP4064" s="12"/>
      <c r="PDQ4064" s="12"/>
      <c r="PDR4064" s="12"/>
      <c r="PDS4064" s="12"/>
      <c r="PDT4064" s="12"/>
      <c r="PDU4064" s="12"/>
      <c r="PDV4064" s="12"/>
      <c r="PDW4064" s="12"/>
      <c r="PDX4064" s="12"/>
      <c r="PDY4064" s="12"/>
      <c r="PDZ4064" s="12"/>
      <c r="PEA4064" s="12"/>
      <c r="PEB4064" s="12"/>
      <c r="PEC4064" s="12"/>
      <c r="PED4064" s="12"/>
      <c r="PEE4064" s="12"/>
      <c r="PEF4064" s="12"/>
      <c r="PEG4064" s="12"/>
      <c r="PEH4064" s="12"/>
      <c r="PEI4064" s="12"/>
      <c r="PEJ4064" s="12"/>
      <c r="PEK4064" s="12"/>
      <c r="PEL4064" s="12"/>
      <c r="PEM4064" s="12"/>
      <c r="PEN4064" s="12"/>
      <c r="PEO4064" s="12"/>
      <c r="PEP4064" s="12"/>
      <c r="PEQ4064" s="12"/>
      <c r="PER4064" s="12"/>
      <c r="PES4064" s="12"/>
      <c r="PET4064" s="12"/>
      <c r="PEU4064" s="12"/>
      <c r="PEV4064" s="12"/>
      <c r="PEW4064" s="12"/>
      <c r="PEX4064" s="12"/>
      <c r="PEY4064" s="12"/>
      <c r="PEZ4064" s="12"/>
      <c r="PFA4064" s="12"/>
      <c r="PFB4064" s="12"/>
      <c r="PFC4064" s="12"/>
      <c r="PFD4064" s="12"/>
      <c r="PFE4064" s="12"/>
      <c r="PFF4064" s="12"/>
      <c r="PFG4064" s="12"/>
      <c r="PFH4064" s="12"/>
      <c r="PFI4064" s="12"/>
      <c r="PFJ4064" s="12"/>
      <c r="PFK4064" s="12"/>
      <c r="PFL4064" s="12"/>
      <c r="PFM4064" s="12"/>
      <c r="PFN4064" s="12"/>
      <c r="PFO4064" s="12"/>
      <c r="PFP4064" s="12"/>
      <c r="PFQ4064" s="12"/>
      <c r="PFR4064" s="12"/>
      <c r="PFS4064" s="12"/>
      <c r="PFT4064" s="12"/>
      <c r="PFU4064" s="12"/>
      <c r="PFV4064" s="12"/>
      <c r="PFW4064" s="12"/>
      <c r="PFX4064" s="12"/>
      <c r="PFY4064" s="12"/>
      <c r="PFZ4064" s="12"/>
      <c r="PGA4064" s="12"/>
      <c r="PGB4064" s="12"/>
      <c r="PGC4064" s="12"/>
      <c r="PGD4064" s="12"/>
      <c r="PGE4064" s="12"/>
      <c r="PGF4064" s="12"/>
      <c r="PGG4064" s="12"/>
      <c r="PGH4064" s="12"/>
      <c r="PGI4064" s="12"/>
      <c r="PGJ4064" s="12"/>
      <c r="PGK4064" s="12"/>
      <c r="PGL4064" s="12"/>
      <c r="PGM4064" s="12"/>
      <c r="PGN4064" s="12"/>
      <c r="PGO4064" s="12"/>
      <c r="PGP4064" s="12"/>
      <c r="PGQ4064" s="12"/>
      <c r="PGR4064" s="12"/>
      <c r="PGS4064" s="12"/>
      <c r="PGT4064" s="12"/>
      <c r="PGU4064" s="12"/>
      <c r="PGV4064" s="12"/>
      <c r="PGW4064" s="12"/>
      <c r="PGX4064" s="12"/>
      <c r="PGY4064" s="12"/>
      <c r="PGZ4064" s="12"/>
      <c r="PHA4064" s="12"/>
      <c r="PHB4064" s="12"/>
      <c r="PHC4064" s="12"/>
      <c r="PHD4064" s="12"/>
      <c r="PHE4064" s="12"/>
      <c r="PHF4064" s="12"/>
      <c r="PHG4064" s="12"/>
      <c r="PHH4064" s="12"/>
      <c r="PHI4064" s="12"/>
      <c r="PHJ4064" s="12"/>
      <c r="PHK4064" s="12"/>
      <c r="PHL4064" s="12"/>
      <c r="PHM4064" s="12"/>
      <c r="PHN4064" s="12"/>
      <c r="PHO4064" s="12"/>
      <c r="PHP4064" s="12"/>
      <c r="PHQ4064" s="12"/>
      <c r="PHR4064" s="12"/>
      <c r="PHS4064" s="12"/>
      <c r="PHT4064" s="12"/>
      <c r="PHU4064" s="12"/>
      <c r="PHV4064" s="12"/>
      <c r="PHW4064" s="12"/>
      <c r="PHX4064" s="12"/>
      <c r="PHY4064" s="12"/>
      <c r="PHZ4064" s="12"/>
      <c r="PIA4064" s="12"/>
      <c r="PIB4064" s="12"/>
      <c r="PIC4064" s="12"/>
      <c r="PID4064" s="12"/>
      <c r="PIE4064" s="12"/>
      <c r="PIF4064" s="12"/>
      <c r="PIG4064" s="12"/>
      <c r="PIH4064" s="12"/>
      <c r="PII4064" s="12"/>
      <c r="PIJ4064" s="12"/>
      <c r="PIK4064" s="12"/>
      <c r="PIL4064" s="12"/>
      <c r="PIM4064" s="12"/>
      <c r="PIN4064" s="12"/>
      <c r="PIO4064" s="12"/>
      <c r="PIP4064" s="12"/>
      <c r="PIQ4064" s="12"/>
      <c r="PIR4064" s="12"/>
      <c r="PIS4064" s="12"/>
      <c r="PIT4064" s="12"/>
      <c r="PIU4064" s="12"/>
      <c r="PIV4064" s="12"/>
      <c r="PIW4064" s="12"/>
      <c r="PIX4064" s="12"/>
      <c r="PIY4064" s="12"/>
      <c r="PIZ4064" s="12"/>
      <c r="PJA4064" s="12"/>
      <c r="PJB4064" s="12"/>
      <c r="PJC4064" s="12"/>
      <c r="PJD4064" s="12"/>
      <c r="PJE4064" s="12"/>
      <c r="PJF4064" s="12"/>
      <c r="PJG4064" s="12"/>
      <c r="PJH4064" s="12"/>
      <c r="PJI4064" s="12"/>
      <c r="PJJ4064" s="12"/>
      <c r="PJK4064" s="12"/>
      <c r="PJL4064" s="12"/>
      <c r="PJM4064" s="12"/>
      <c r="PJN4064" s="12"/>
      <c r="PJO4064" s="12"/>
      <c r="PJP4064" s="12"/>
      <c r="PJQ4064" s="12"/>
      <c r="PJR4064" s="12"/>
      <c r="PJS4064" s="12"/>
      <c r="PJT4064" s="12"/>
      <c r="PJU4064" s="12"/>
      <c r="PJV4064" s="12"/>
      <c r="PJW4064" s="12"/>
      <c r="PJX4064" s="12"/>
      <c r="PJY4064" s="12"/>
      <c r="PJZ4064" s="12"/>
      <c r="PKA4064" s="12"/>
      <c r="PKB4064" s="12"/>
      <c r="PKC4064" s="12"/>
      <c r="PKD4064" s="12"/>
      <c r="PKE4064" s="12"/>
      <c r="PKF4064" s="12"/>
      <c r="PKG4064" s="12"/>
      <c r="PKH4064" s="12"/>
      <c r="PKI4064" s="12"/>
      <c r="PKJ4064" s="12"/>
      <c r="PKK4064" s="12"/>
      <c r="PKL4064" s="12"/>
      <c r="PKM4064" s="12"/>
      <c r="PKN4064" s="12"/>
      <c r="PKO4064" s="12"/>
      <c r="PKP4064" s="12"/>
      <c r="PKQ4064" s="12"/>
      <c r="PKR4064" s="12"/>
      <c r="PKS4064" s="12"/>
      <c r="PKT4064" s="12"/>
      <c r="PKU4064" s="12"/>
      <c r="PKV4064" s="12"/>
      <c r="PKW4064" s="12"/>
      <c r="PKX4064" s="12"/>
      <c r="PKY4064" s="12"/>
      <c r="PKZ4064" s="12"/>
      <c r="PLA4064" s="12"/>
      <c r="PLB4064" s="12"/>
      <c r="PLC4064" s="12"/>
      <c r="PLD4064" s="12"/>
      <c r="PLE4064" s="12"/>
      <c r="PLF4064" s="12"/>
      <c r="PLG4064" s="12"/>
      <c r="PLH4064" s="12"/>
      <c r="PLI4064" s="12"/>
      <c r="PLJ4064" s="12"/>
      <c r="PLK4064" s="12"/>
      <c r="PLL4064" s="12"/>
      <c r="PLM4064" s="12"/>
      <c r="PLN4064" s="12"/>
      <c r="PLO4064" s="12"/>
      <c r="PLP4064" s="12"/>
      <c r="PLQ4064" s="12"/>
      <c r="PLR4064" s="12"/>
      <c r="PLS4064" s="12"/>
      <c r="PLT4064" s="12"/>
      <c r="PLU4064" s="12"/>
      <c r="PLV4064" s="12"/>
      <c r="PLW4064" s="12"/>
      <c r="PLX4064" s="12"/>
      <c r="PLY4064" s="12"/>
      <c r="PLZ4064" s="12"/>
      <c r="PMA4064" s="12"/>
      <c r="PMB4064" s="12"/>
      <c r="PMC4064" s="12"/>
      <c r="PMD4064" s="12"/>
      <c r="PME4064" s="12"/>
      <c r="PMF4064" s="12"/>
      <c r="PMG4064" s="12"/>
      <c r="PMH4064" s="12"/>
      <c r="PMI4064" s="12"/>
      <c r="PMJ4064" s="12"/>
      <c r="PMK4064" s="12"/>
      <c r="PML4064" s="12"/>
      <c r="PMM4064" s="12"/>
      <c r="PMN4064" s="12"/>
      <c r="PMO4064" s="12"/>
      <c r="PMP4064" s="12"/>
      <c r="PMQ4064" s="12"/>
      <c r="PMR4064" s="12"/>
      <c r="PMS4064" s="12"/>
      <c r="PMT4064" s="12"/>
      <c r="PMU4064" s="12"/>
      <c r="PMV4064" s="12"/>
      <c r="PMW4064" s="12"/>
      <c r="PMX4064" s="12"/>
      <c r="PMY4064" s="12"/>
      <c r="PMZ4064" s="12"/>
      <c r="PNA4064" s="12"/>
      <c r="PNB4064" s="12"/>
      <c r="PNC4064" s="12"/>
      <c r="PND4064" s="12"/>
      <c r="PNE4064" s="12"/>
      <c r="PNF4064" s="12"/>
      <c r="PNG4064" s="12"/>
      <c r="PNH4064" s="12"/>
      <c r="PNI4064" s="12"/>
      <c r="PNJ4064" s="12"/>
      <c r="PNK4064" s="12"/>
      <c r="PNL4064" s="12"/>
      <c r="PNM4064" s="12"/>
      <c r="PNN4064" s="12"/>
      <c r="PNO4064" s="12"/>
      <c r="PNP4064" s="12"/>
      <c r="PNQ4064" s="12"/>
      <c r="PNR4064" s="12"/>
      <c r="PNS4064" s="12"/>
      <c r="PNT4064" s="12"/>
      <c r="PNU4064" s="12"/>
      <c r="PNV4064" s="12"/>
      <c r="PNW4064" s="12"/>
      <c r="PNX4064" s="12"/>
      <c r="PNY4064" s="12"/>
      <c r="PNZ4064" s="12"/>
      <c r="POA4064" s="12"/>
      <c r="POB4064" s="12"/>
      <c r="POC4064" s="12"/>
      <c r="POD4064" s="12"/>
      <c r="POE4064" s="12"/>
      <c r="POF4064" s="12"/>
      <c r="POG4064" s="12"/>
      <c r="POH4064" s="12"/>
      <c r="POI4064" s="12"/>
      <c r="POJ4064" s="12"/>
      <c r="POK4064" s="12"/>
      <c r="POL4064" s="12"/>
      <c r="POM4064" s="12"/>
      <c r="PON4064" s="12"/>
      <c r="POO4064" s="12"/>
      <c r="POP4064" s="12"/>
      <c r="POQ4064" s="12"/>
      <c r="POR4064" s="12"/>
      <c r="POS4064" s="12"/>
      <c r="POT4064" s="12"/>
      <c r="POU4064" s="12"/>
      <c r="POV4064" s="12"/>
      <c r="POW4064" s="12"/>
      <c r="POX4064" s="12"/>
      <c r="POY4064" s="12"/>
      <c r="POZ4064" s="12"/>
      <c r="PPA4064" s="12"/>
      <c r="PPB4064" s="12"/>
      <c r="PPC4064" s="12"/>
      <c r="PPD4064" s="12"/>
      <c r="PPE4064" s="12"/>
      <c r="PPF4064" s="12"/>
      <c r="PPG4064" s="12"/>
      <c r="PPH4064" s="12"/>
      <c r="PPI4064" s="12"/>
      <c r="PPJ4064" s="12"/>
      <c r="PPK4064" s="12"/>
      <c r="PPL4064" s="12"/>
      <c r="PPM4064" s="12"/>
      <c r="PPN4064" s="12"/>
      <c r="PPO4064" s="12"/>
      <c r="PPP4064" s="12"/>
      <c r="PPQ4064" s="12"/>
      <c r="PPR4064" s="12"/>
      <c r="PPS4064" s="12"/>
      <c r="PPT4064" s="12"/>
      <c r="PPU4064" s="12"/>
      <c r="PPV4064" s="12"/>
      <c r="PPW4064" s="12"/>
      <c r="PPX4064" s="12"/>
      <c r="PPY4064" s="12"/>
      <c r="PPZ4064" s="12"/>
      <c r="PQA4064" s="12"/>
      <c r="PQB4064" s="12"/>
      <c r="PQC4064" s="12"/>
      <c r="PQD4064" s="12"/>
      <c r="PQE4064" s="12"/>
      <c r="PQF4064" s="12"/>
      <c r="PQG4064" s="12"/>
      <c r="PQH4064" s="12"/>
      <c r="PQI4064" s="12"/>
      <c r="PQJ4064" s="12"/>
      <c r="PQK4064" s="12"/>
      <c r="PQL4064" s="12"/>
      <c r="PQM4064" s="12"/>
      <c r="PQN4064" s="12"/>
      <c r="PQO4064" s="12"/>
      <c r="PQP4064" s="12"/>
      <c r="PQQ4064" s="12"/>
      <c r="PQR4064" s="12"/>
      <c r="PQS4064" s="12"/>
      <c r="PQT4064" s="12"/>
      <c r="PQU4064" s="12"/>
      <c r="PQV4064" s="12"/>
      <c r="PQW4064" s="12"/>
      <c r="PQX4064" s="12"/>
      <c r="PQY4064" s="12"/>
      <c r="PQZ4064" s="12"/>
      <c r="PRA4064" s="12"/>
      <c r="PRB4064" s="12"/>
      <c r="PRC4064" s="12"/>
      <c r="PRD4064" s="12"/>
      <c r="PRE4064" s="12"/>
      <c r="PRF4064" s="12"/>
      <c r="PRG4064" s="12"/>
      <c r="PRH4064" s="12"/>
      <c r="PRI4064" s="12"/>
      <c r="PRJ4064" s="12"/>
      <c r="PRK4064" s="12"/>
      <c r="PRL4064" s="12"/>
      <c r="PRM4064" s="12"/>
      <c r="PRN4064" s="12"/>
      <c r="PRO4064" s="12"/>
      <c r="PRP4064" s="12"/>
      <c r="PRQ4064" s="12"/>
      <c r="PRR4064" s="12"/>
      <c r="PRS4064" s="12"/>
      <c r="PRT4064" s="12"/>
      <c r="PRU4064" s="12"/>
      <c r="PRV4064" s="12"/>
      <c r="PRW4064" s="12"/>
      <c r="PRX4064" s="12"/>
      <c r="PRY4064" s="12"/>
      <c r="PRZ4064" s="12"/>
      <c r="PSA4064" s="12"/>
      <c r="PSB4064" s="12"/>
      <c r="PSC4064" s="12"/>
      <c r="PSD4064" s="12"/>
      <c r="PSE4064" s="12"/>
      <c r="PSF4064" s="12"/>
      <c r="PSG4064" s="12"/>
      <c r="PSH4064" s="12"/>
      <c r="PSI4064" s="12"/>
      <c r="PSJ4064" s="12"/>
      <c r="PSK4064" s="12"/>
      <c r="PSL4064" s="12"/>
      <c r="PSM4064" s="12"/>
      <c r="PSN4064" s="12"/>
      <c r="PSO4064" s="12"/>
      <c r="PSP4064" s="12"/>
      <c r="PSQ4064" s="12"/>
      <c r="PSR4064" s="12"/>
      <c r="PSS4064" s="12"/>
      <c r="PST4064" s="12"/>
      <c r="PSU4064" s="12"/>
      <c r="PSV4064" s="12"/>
      <c r="PSW4064" s="12"/>
      <c r="PSX4064" s="12"/>
      <c r="PSY4064" s="12"/>
      <c r="PSZ4064" s="12"/>
      <c r="PTA4064" s="12"/>
      <c r="PTB4064" s="12"/>
      <c r="PTC4064" s="12"/>
      <c r="PTD4064" s="12"/>
      <c r="PTE4064" s="12"/>
      <c r="PTF4064" s="12"/>
      <c r="PTG4064" s="12"/>
      <c r="PTH4064" s="12"/>
      <c r="PTI4064" s="12"/>
      <c r="PTJ4064" s="12"/>
      <c r="PTK4064" s="12"/>
      <c r="PTL4064" s="12"/>
      <c r="PTM4064" s="12"/>
      <c r="PTN4064" s="12"/>
      <c r="PTO4064" s="12"/>
      <c r="PTP4064" s="12"/>
      <c r="PTQ4064" s="12"/>
      <c r="PTR4064" s="12"/>
      <c r="PTS4064" s="12"/>
      <c r="PTT4064" s="12"/>
      <c r="PTU4064" s="12"/>
      <c r="PTV4064" s="12"/>
      <c r="PTW4064" s="12"/>
      <c r="PTX4064" s="12"/>
      <c r="PTY4064" s="12"/>
      <c r="PTZ4064" s="12"/>
      <c r="PUA4064" s="12"/>
      <c r="PUB4064" s="12"/>
      <c r="PUC4064" s="12"/>
      <c r="PUD4064" s="12"/>
      <c r="PUE4064" s="12"/>
      <c r="PUF4064" s="12"/>
      <c r="PUG4064" s="12"/>
      <c r="PUH4064" s="12"/>
      <c r="PUI4064" s="12"/>
      <c r="PUJ4064" s="12"/>
      <c r="PUK4064" s="12"/>
      <c r="PUL4064" s="12"/>
      <c r="PUM4064" s="12"/>
      <c r="PUN4064" s="12"/>
      <c r="PUO4064" s="12"/>
      <c r="PUP4064" s="12"/>
      <c r="PUQ4064" s="12"/>
      <c r="PUR4064" s="12"/>
      <c r="PUS4064" s="12"/>
      <c r="PUT4064" s="12"/>
      <c r="PUU4064" s="12"/>
      <c r="PUV4064" s="12"/>
      <c r="PUW4064" s="12"/>
      <c r="PUX4064" s="12"/>
      <c r="PUY4064" s="12"/>
      <c r="PUZ4064" s="12"/>
      <c r="PVA4064" s="12"/>
      <c r="PVB4064" s="12"/>
      <c r="PVC4064" s="12"/>
      <c r="PVD4064" s="12"/>
      <c r="PVE4064" s="12"/>
      <c r="PVF4064" s="12"/>
      <c r="PVG4064" s="12"/>
      <c r="PVH4064" s="12"/>
      <c r="PVI4064" s="12"/>
      <c r="PVJ4064" s="12"/>
      <c r="PVK4064" s="12"/>
      <c r="PVL4064" s="12"/>
      <c r="PVM4064" s="12"/>
      <c r="PVN4064" s="12"/>
      <c r="PVO4064" s="12"/>
      <c r="PVP4064" s="12"/>
      <c r="PVQ4064" s="12"/>
      <c r="PVR4064" s="12"/>
      <c r="PVS4064" s="12"/>
      <c r="PVT4064" s="12"/>
      <c r="PVU4064" s="12"/>
      <c r="PVV4064" s="12"/>
      <c r="PVW4064" s="12"/>
      <c r="PVX4064" s="12"/>
      <c r="PVY4064" s="12"/>
      <c r="PVZ4064" s="12"/>
      <c r="PWA4064" s="12"/>
      <c r="PWB4064" s="12"/>
      <c r="PWC4064" s="12"/>
      <c r="PWD4064" s="12"/>
      <c r="PWE4064" s="12"/>
      <c r="PWF4064" s="12"/>
      <c r="PWG4064" s="12"/>
      <c r="PWH4064" s="12"/>
      <c r="PWI4064" s="12"/>
      <c r="PWJ4064" s="12"/>
      <c r="PWK4064" s="12"/>
      <c r="PWL4064" s="12"/>
      <c r="PWM4064" s="12"/>
      <c r="PWN4064" s="12"/>
      <c r="PWO4064" s="12"/>
      <c r="PWP4064" s="12"/>
      <c r="PWQ4064" s="12"/>
      <c r="PWR4064" s="12"/>
      <c r="PWS4064" s="12"/>
      <c r="PWT4064" s="12"/>
      <c r="PWU4064" s="12"/>
      <c r="PWV4064" s="12"/>
      <c r="PWW4064" s="12"/>
      <c r="PWX4064" s="12"/>
      <c r="PWY4064" s="12"/>
      <c r="PWZ4064" s="12"/>
      <c r="PXA4064" s="12"/>
      <c r="PXB4064" s="12"/>
      <c r="PXC4064" s="12"/>
      <c r="PXD4064" s="12"/>
      <c r="PXE4064" s="12"/>
      <c r="PXF4064" s="12"/>
      <c r="PXG4064" s="12"/>
      <c r="PXH4064" s="12"/>
      <c r="PXI4064" s="12"/>
      <c r="PXJ4064" s="12"/>
      <c r="PXK4064" s="12"/>
      <c r="PXL4064" s="12"/>
      <c r="PXM4064" s="12"/>
      <c r="PXN4064" s="12"/>
      <c r="PXO4064" s="12"/>
      <c r="PXP4064" s="12"/>
      <c r="PXQ4064" s="12"/>
      <c r="PXR4064" s="12"/>
      <c r="PXS4064" s="12"/>
      <c r="PXT4064" s="12"/>
      <c r="PXU4064" s="12"/>
      <c r="PXV4064" s="12"/>
      <c r="PXW4064" s="12"/>
      <c r="PXX4064" s="12"/>
      <c r="PXY4064" s="12"/>
      <c r="PXZ4064" s="12"/>
      <c r="PYA4064" s="12"/>
      <c r="PYB4064" s="12"/>
      <c r="PYC4064" s="12"/>
      <c r="PYD4064" s="12"/>
      <c r="PYE4064" s="12"/>
      <c r="PYF4064" s="12"/>
      <c r="PYG4064" s="12"/>
      <c r="PYH4064" s="12"/>
      <c r="PYI4064" s="12"/>
      <c r="PYJ4064" s="12"/>
      <c r="PYK4064" s="12"/>
      <c r="PYL4064" s="12"/>
      <c r="PYM4064" s="12"/>
      <c r="PYN4064" s="12"/>
      <c r="PYO4064" s="12"/>
      <c r="PYP4064" s="12"/>
      <c r="PYQ4064" s="12"/>
      <c r="PYR4064" s="12"/>
      <c r="PYS4064" s="12"/>
      <c r="PYT4064" s="12"/>
      <c r="PYU4064" s="12"/>
      <c r="PYV4064" s="12"/>
      <c r="PYW4064" s="12"/>
      <c r="PYX4064" s="12"/>
      <c r="PYY4064" s="12"/>
      <c r="PYZ4064" s="12"/>
      <c r="PZA4064" s="12"/>
      <c r="PZB4064" s="12"/>
      <c r="PZC4064" s="12"/>
      <c r="PZD4064" s="12"/>
      <c r="PZE4064" s="12"/>
      <c r="PZF4064" s="12"/>
      <c r="PZG4064" s="12"/>
      <c r="PZH4064" s="12"/>
      <c r="PZI4064" s="12"/>
      <c r="PZJ4064" s="12"/>
      <c r="PZK4064" s="12"/>
      <c r="PZL4064" s="12"/>
      <c r="PZM4064" s="12"/>
      <c r="PZN4064" s="12"/>
      <c r="PZO4064" s="12"/>
      <c r="PZP4064" s="12"/>
      <c r="PZQ4064" s="12"/>
      <c r="PZR4064" s="12"/>
      <c r="PZS4064" s="12"/>
      <c r="PZT4064" s="12"/>
      <c r="PZU4064" s="12"/>
      <c r="PZV4064" s="12"/>
      <c r="PZW4064" s="12"/>
      <c r="PZX4064" s="12"/>
      <c r="PZY4064" s="12"/>
      <c r="PZZ4064" s="12"/>
      <c r="QAA4064" s="12"/>
      <c r="QAB4064" s="12"/>
      <c r="QAC4064" s="12"/>
      <c r="QAD4064" s="12"/>
      <c r="QAE4064" s="12"/>
      <c r="QAF4064" s="12"/>
      <c r="QAG4064" s="12"/>
      <c r="QAH4064" s="12"/>
      <c r="QAI4064" s="12"/>
      <c r="QAJ4064" s="12"/>
      <c r="QAK4064" s="12"/>
      <c r="QAL4064" s="12"/>
      <c r="QAM4064" s="12"/>
      <c r="QAN4064" s="12"/>
      <c r="QAO4064" s="12"/>
      <c r="QAP4064" s="12"/>
      <c r="QAQ4064" s="12"/>
      <c r="QAR4064" s="12"/>
      <c r="QAS4064" s="12"/>
      <c r="QAT4064" s="12"/>
      <c r="QAU4064" s="12"/>
      <c r="QAV4064" s="12"/>
      <c r="QAW4064" s="12"/>
      <c r="QAX4064" s="12"/>
      <c r="QAY4064" s="12"/>
      <c r="QAZ4064" s="12"/>
      <c r="QBA4064" s="12"/>
      <c r="QBB4064" s="12"/>
      <c r="QBC4064" s="12"/>
      <c r="QBD4064" s="12"/>
      <c r="QBE4064" s="12"/>
      <c r="QBF4064" s="12"/>
      <c r="QBG4064" s="12"/>
      <c r="QBH4064" s="12"/>
      <c r="QBI4064" s="12"/>
      <c r="QBJ4064" s="12"/>
      <c r="QBK4064" s="12"/>
      <c r="QBL4064" s="12"/>
      <c r="QBM4064" s="12"/>
      <c r="QBN4064" s="12"/>
      <c r="QBO4064" s="12"/>
      <c r="QBP4064" s="12"/>
      <c r="QBQ4064" s="12"/>
      <c r="QBR4064" s="12"/>
      <c r="QBS4064" s="12"/>
      <c r="QBT4064" s="12"/>
      <c r="QBU4064" s="12"/>
      <c r="QBV4064" s="12"/>
      <c r="QBW4064" s="12"/>
      <c r="QBX4064" s="12"/>
      <c r="QBY4064" s="12"/>
      <c r="QBZ4064" s="12"/>
      <c r="QCA4064" s="12"/>
      <c r="QCB4064" s="12"/>
      <c r="QCC4064" s="12"/>
      <c r="QCD4064" s="12"/>
      <c r="QCE4064" s="12"/>
      <c r="QCF4064" s="12"/>
      <c r="QCG4064" s="12"/>
      <c r="QCH4064" s="12"/>
      <c r="QCI4064" s="12"/>
      <c r="QCJ4064" s="12"/>
      <c r="QCK4064" s="12"/>
      <c r="QCL4064" s="12"/>
      <c r="QCM4064" s="12"/>
      <c r="QCN4064" s="12"/>
      <c r="QCO4064" s="12"/>
      <c r="QCP4064" s="12"/>
      <c r="QCQ4064" s="12"/>
      <c r="QCR4064" s="12"/>
      <c r="QCS4064" s="12"/>
      <c r="QCT4064" s="12"/>
      <c r="QCU4064" s="12"/>
      <c r="QCV4064" s="12"/>
      <c r="QCW4064" s="12"/>
      <c r="QCX4064" s="12"/>
      <c r="QCY4064" s="12"/>
      <c r="QCZ4064" s="12"/>
      <c r="QDA4064" s="12"/>
      <c r="QDB4064" s="12"/>
      <c r="QDC4064" s="12"/>
      <c r="QDD4064" s="12"/>
      <c r="QDE4064" s="12"/>
      <c r="QDF4064" s="12"/>
      <c r="QDG4064" s="12"/>
      <c r="QDH4064" s="12"/>
      <c r="QDI4064" s="12"/>
      <c r="QDJ4064" s="12"/>
      <c r="QDK4064" s="12"/>
      <c r="QDL4064" s="12"/>
      <c r="QDM4064" s="12"/>
      <c r="QDN4064" s="12"/>
      <c r="QDO4064" s="12"/>
      <c r="QDP4064" s="12"/>
      <c r="QDQ4064" s="12"/>
      <c r="QDR4064" s="12"/>
      <c r="QDS4064" s="12"/>
      <c r="QDT4064" s="12"/>
      <c r="QDU4064" s="12"/>
      <c r="QDV4064" s="12"/>
      <c r="QDW4064" s="12"/>
      <c r="QDX4064" s="12"/>
      <c r="QDY4064" s="12"/>
      <c r="QDZ4064" s="12"/>
      <c r="QEA4064" s="12"/>
      <c r="QEB4064" s="12"/>
      <c r="QEC4064" s="12"/>
      <c r="QED4064" s="12"/>
      <c r="QEE4064" s="12"/>
      <c r="QEF4064" s="12"/>
      <c r="QEG4064" s="12"/>
      <c r="QEH4064" s="12"/>
      <c r="QEI4064" s="12"/>
      <c r="QEJ4064" s="12"/>
      <c r="QEK4064" s="12"/>
      <c r="QEL4064" s="12"/>
      <c r="QEM4064" s="12"/>
      <c r="QEN4064" s="12"/>
      <c r="QEO4064" s="12"/>
      <c r="QEP4064" s="12"/>
      <c r="QEQ4064" s="12"/>
      <c r="QER4064" s="12"/>
      <c r="QES4064" s="12"/>
      <c r="QET4064" s="12"/>
      <c r="QEU4064" s="12"/>
      <c r="QEV4064" s="12"/>
      <c r="QEW4064" s="12"/>
      <c r="QEX4064" s="12"/>
      <c r="QEY4064" s="12"/>
      <c r="QEZ4064" s="12"/>
      <c r="QFA4064" s="12"/>
      <c r="QFB4064" s="12"/>
      <c r="QFC4064" s="12"/>
      <c r="QFD4064" s="12"/>
      <c r="QFE4064" s="12"/>
      <c r="QFF4064" s="12"/>
      <c r="QFG4064" s="12"/>
      <c r="QFH4064" s="12"/>
      <c r="QFI4064" s="12"/>
      <c r="QFJ4064" s="12"/>
      <c r="QFK4064" s="12"/>
      <c r="QFL4064" s="12"/>
      <c r="QFM4064" s="12"/>
      <c r="QFN4064" s="12"/>
      <c r="QFO4064" s="12"/>
      <c r="QFP4064" s="12"/>
      <c r="QFQ4064" s="12"/>
      <c r="QFR4064" s="12"/>
      <c r="QFS4064" s="12"/>
      <c r="QFT4064" s="12"/>
      <c r="QFU4064" s="12"/>
      <c r="QFV4064" s="12"/>
      <c r="QFW4064" s="12"/>
      <c r="QFX4064" s="12"/>
      <c r="QFY4064" s="12"/>
      <c r="QFZ4064" s="12"/>
      <c r="QGA4064" s="12"/>
      <c r="QGB4064" s="12"/>
      <c r="QGC4064" s="12"/>
      <c r="QGD4064" s="12"/>
      <c r="QGE4064" s="12"/>
      <c r="QGF4064" s="12"/>
      <c r="QGG4064" s="12"/>
      <c r="QGH4064" s="12"/>
      <c r="QGI4064" s="12"/>
      <c r="QGJ4064" s="12"/>
      <c r="QGK4064" s="12"/>
      <c r="QGL4064" s="12"/>
      <c r="QGM4064" s="12"/>
      <c r="QGN4064" s="12"/>
      <c r="QGO4064" s="12"/>
      <c r="QGP4064" s="12"/>
      <c r="QGQ4064" s="12"/>
      <c r="QGR4064" s="12"/>
      <c r="QGS4064" s="12"/>
      <c r="QGT4064" s="12"/>
      <c r="QGU4064" s="12"/>
      <c r="QGV4064" s="12"/>
      <c r="QGW4064" s="12"/>
      <c r="QGX4064" s="12"/>
      <c r="QGY4064" s="12"/>
      <c r="QGZ4064" s="12"/>
      <c r="QHA4064" s="12"/>
      <c r="QHB4064" s="12"/>
      <c r="QHC4064" s="12"/>
      <c r="QHD4064" s="12"/>
      <c r="QHE4064" s="12"/>
      <c r="QHF4064" s="12"/>
      <c r="QHG4064" s="12"/>
      <c r="QHH4064" s="12"/>
      <c r="QHI4064" s="12"/>
      <c r="QHJ4064" s="12"/>
      <c r="QHK4064" s="12"/>
      <c r="QHL4064" s="12"/>
      <c r="QHM4064" s="12"/>
      <c r="QHN4064" s="12"/>
      <c r="QHO4064" s="12"/>
      <c r="QHP4064" s="12"/>
      <c r="QHQ4064" s="12"/>
      <c r="QHR4064" s="12"/>
      <c r="QHS4064" s="12"/>
      <c r="QHT4064" s="12"/>
      <c r="QHU4064" s="12"/>
      <c r="QHV4064" s="12"/>
      <c r="QHW4064" s="12"/>
      <c r="QHX4064" s="12"/>
      <c r="QHY4064" s="12"/>
      <c r="QHZ4064" s="12"/>
      <c r="QIA4064" s="12"/>
      <c r="QIB4064" s="12"/>
      <c r="QIC4064" s="12"/>
      <c r="QID4064" s="12"/>
      <c r="QIE4064" s="12"/>
      <c r="QIF4064" s="12"/>
      <c r="QIG4064" s="12"/>
      <c r="QIH4064" s="12"/>
      <c r="QII4064" s="12"/>
      <c r="QIJ4064" s="12"/>
      <c r="QIK4064" s="12"/>
      <c r="QIL4064" s="12"/>
      <c r="QIM4064" s="12"/>
      <c r="QIN4064" s="12"/>
      <c r="QIO4064" s="12"/>
      <c r="QIP4064" s="12"/>
      <c r="QIQ4064" s="12"/>
      <c r="QIR4064" s="12"/>
      <c r="QIS4064" s="12"/>
      <c r="QIT4064" s="12"/>
      <c r="QIU4064" s="12"/>
      <c r="QIV4064" s="12"/>
      <c r="QIW4064" s="12"/>
      <c r="QIX4064" s="12"/>
      <c r="QIY4064" s="12"/>
      <c r="QIZ4064" s="12"/>
      <c r="QJA4064" s="12"/>
      <c r="QJB4064" s="12"/>
      <c r="QJC4064" s="12"/>
      <c r="QJD4064" s="12"/>
      <c r="QJE4064" s="12"/>
      <c r="QJF4064" s="12"/>
      <c r="QJG4064" s="12"/>
      <c r="QJH4064" s="12"/>
      <c r="QJI4064" s="12"/>
      <c r="QJJ4064" s="12"/>
      <c r="QJK4064" s="12"/>
      <c r="QJL4064" s="12"/>
      <c r="QJM4064" s="12"/>
      <c r="QJN4064" s="12"/>
      <c r="QJO4064" s="12"/>
      <c r="QJP4064" s="12"/>
      <c r="QJQ4064" s="12"/>
      <c r="QJR4064" s="12"/>
      <c r="QJS4064" s="12"/>
      <c r="QJT4064" s="12"/>
      <c r="QJU4064" s="12"/>
      <c r="QJV4064" s="12"/>
      <c r="QJW4064" s="12"/>
      <c r="QJX4064" s="12"/>
      <c r="QJY4064" s="12"/>
      <c r="QJZ4064" s="12"/>
      <c r="QKA4064" s="12"/>
      <c r="QKB4064" s="12"/>
      <c r="QKC4064" s="12"/>
      <c r="QKD4064" s="12"/>
      <c r="QKE4064" s="12"/>
      <c r="QKF4064" s="12"/>
      <c r="QKG4064" s="12"/>
      <c r="QKH4064" s="12"/>
      <c r="QKI4064" s="12"/>
      <c r="QKJ4064" s="12"/>
      <c r="QKK4064" s="12"/>
      <c r="QKL4064" s="12"/>
      <c r="QKM4064" s="12"/>
      <c r="QKN4064" s="12"/>
      <c r="QKO4064" s="12"/>
      <c r="QKP4064" s="12"/>
      <c r="QKQ4064" s="12"/>
      <c r="QKR4064" s="12"/>
      <c r="QKS4064" s="12"/>
      <c r="QKT4064" s="12"/>
      <c r="QKU4064" s="12"/>
      <c r="QKV4064" s="12"/>
      <c r="QKW4064" s="12"/>
      <c r="QKX4064" s="12"/>
      <c r="QKY4064" s="12"/>
      <c r="QKZ4064" s="12"/>
      <c r="QLA4064" s="12"/>
      <c r="QLB4064" s="12"/>
      <c r="QLC4064" s="12"/>
      <c r="QLD4064" s="12"/>
      <c r="QLE4064" s="12"/>
      <c r="QLF4064" s="12"/>
      <c r="QLG4064" s="12"/>
      <c r="QLH4064" s="12"/>
      <c r="QLI4064" s="12"/>
      <c r="QLJ4064" s="12"/>
      <c r="QLK4064" s="12"/>
      <c r="QLL4064" s="12"/>
      <c r="QLM4064" s="12"/>
      <c r="QLN4064" s="12"/>
      <c r="QLO4064" s="12"/>
      <c r="QLP4064" s="12"/>
      <c r="QLQ4064" s="12"/>
      <c r="QLR4064" s="12"/>
      <c r="QLS4064" s="12"/>
      <c r="QLT4064" s="12"/>
      <c r="QLU4064" s="12"/>
      <c r="QLV4064" s="12"/>
      <c r="QLW4064" s="12"/>
      <c r="QLX4064" s="12"/>
      <c r="QLY4064" s="12"/>
      <c r="QLZ4064" s="12"/>
      <c r="QMA4064" s="12"/>
      <c r="QMB4064" s="12"/>
      <c r="QMC4064" s="12"/>
      <c r="QMD4064" s="12"/>
      <c r="QME4064" s="12"/>
      <c r="QMF4064" s="12"/>
      <c r="QMG4064" s="12"/>
      <c r="QMH4064" s="12"/>
      <c r="QMI4064" s="12"/>
      <c r="QMJ4064" s="12"/>
      <c r="QMK4064" s="12"/>
      <c r="QML4064" s="12"/>
      <c r="QMM4064" s="12"/>
      <c r="QMN4064" s="12"/>
      <c r="QMO4064" s="12"/>
      <c r="QMP4064" s="12"/>
      <c r="QMQ4064" s="12"/>
      <c r="QMR4064" s="12"/>
      <c r="QMS4064" s="12"/>
      <c r="QMT4064" s="12"/>
      <c r="QMU4064" s="12"/>
      <c r="QMV4064" s="12"/>
      <c r="QMW4064" s="12"/>
      <c r="QMX4064" s="12"/>
      <c r="QMY4064" s="12"/>
      <c r="QMZ4064" s="12"/>
      <c r="QNA4064" s="12"/>
      <c r="QNB4064" s="12"/>
      <c r="QNC4064" s="12"/>
      <c r="QND4064" s="12"/>
      <c r="QNE4064" s="12"/>
      <c r="QNF4064" s="12"/>
      <c r="QNG4064" s="12"/>
      <c r="QNH4064" s="12"/>
      <c r="QNI4064" s="12"/>
      <c r="QNJ4064" s="12"/>
      <c r="QNK4064" s="12"/>
      <c r="QNL4064" s="12"/>
      <c r="QNM4064" s="12"/>
      <c r="QNN4064" s="12"/>
      <c r="QNO4064" s="12"/>
      <c r="QNP4064" s="12"/>
      <c r="QNQ4064" s="12"/>
      <c r="QNR4064" s="12"/>
      <c r="QNS4064" s="12"/>
      <c r="QNT4064" s="12"/>
      <c r="QNU4064" s="12"/>
      <c r="QNV4064" s="12"/>
      <c r="QNW4064" s="12"/>
      <c r="QNX4064" s="12"/>
      <c r="QNY4064" s="12"/>
      <c r="QNZ4064" s="12"/>
      <c r="QOA4064" s="12"/>
      <c r="QOB4064" s="12"/>
      <c r="QOC4064" s="12"/>
      <c r="QOD4064" s="12"/>
      <c r="QOE4064" s="12"/>
      <c r="QOF4064" s="12"/>
      <c r="QOG4064" s="12"/>
      <c r="QOH4064" s="12"/>
      <c r="QOI4064" s="12"/>
      <c r="QOJ4064" s="12"/>
      <c r="QOK4064" s="12"/>
      <c r="QOL4064" s="12"/>
      <c r="QOM4064" s="12"/>
      <c r="QON4064" s="12"/>
      <c r="QOO4064" s="12"/>
      <c r="QOP4064" s="12"/>
      <c r="QOQ4064" s="12"/>
      <c r="QOR4064" s="12"/>
      <c r="QOS4064" s="12"/>
      <c r="QOT4064" s="12"/>
      <c r="QOU4064" s="12"/>
      <c r="QOV4064" s="12"/>
      <c r="QOW4064" s="12"/>
      <c r="QOX4064" s="12"/>
      <c r="QOY4064" s="12"/>
      <c r="QOZ4064" s="12"/>
      <c r="QPA4064" s="12"/>
      <c r="QPB4064" s="12"/>
      <c r="QPC4064" s="12"/>
      <c r="QPD4064" s="12"/>
      <c r="QPE4064" s="12"/>
      <c r="QPF4064" s="12"/>
      <c r="QPG4064" s="12"/>
      <c r="QPH4064" s="12"/>
      <c r="QPI4064" s="12"/>
      <c r="QPJ4064" s="12"/>
      <c r="QPK4064" s="12"/>
      <c r="QPL4064" s="12"/>
      <c r="QPM4064" s="12"/>
      <c r="QPN4064" s="12"/>
      <c r="QPO4064" s="12"/>
      <c r="QPP4064" s="12"/>
      <c r="QPQ4064" s="12"/>
      <c r="QPR4064" s="12"/>
      <c r="QPS4064" s="12"/>
      <c r="QPT4064" s="12"/>
      <c r="QPU4064" s="12"/>
      <c r="QPV4064" s="12"/>
      <c r="QPW4064" s="12"/>
      <c r="QPX4064" s="12"/>
      <c r="QPY4064" s="12"/>
      <c r="QPZ4064" s="12"/>
      <c r="QQA4064" s="12"/>
      <c r="QQB4064" s="12"/>
      <c r="QQC4064" s="12"/>
      <c r="QQD4064" s="12"/>
      <c r="QQE4064" s="12"/>
      <c r="QQF4064" s="12"/>
      <c r="QQG4064" s="12"/>
      <c r="QQH4064" s="12"/>
      <c r="QQI4064" s="12"/>
      <c r="QQJ4064" s="12"/>
      <c r="QQK4064" s="12"/>
      <c r="QQL4064" s="12"/>
      <c r="QQM4064" s="12"/>
      <c r="QQN4064" s="12"/>
      <c r="QQO4064" s="12"/>
      <c r="QQP4064" s="12"/>
      <c r="QQQ4064" s="12"/>
      <c r="QQR4064" s="12"/>
      <c r="QQS4064" s="12"/>
      <c r="QQT4064" s="12"/>
      <c r="QQU4064" s="12"/>
      <c r="QQV4064" s="12"/>
      <c r="QQW4064" s="12"/>
      <c r="QQX4064" s="12"/>
      <c r="QQY4064" s="12"/>
      <c r="QQZ4064" s="12"/>
      <c r="QRA4064" s="12"/>
      <c r="QRB4064" s="12"/>
      <c r="QRC4064" s="12"/>
      <c r="QRD4064" s="12"/>
      <c r="QRE4064" s="12"/>
      <c r="QRF4064" s="12"/>
      <c r="QRG4064" s="12"/>
      <c r="QRH4064" s="12"/>
      <c r="QRI4064" s="12"/>
      <c r="QRJ4064" s="12"/>
      <c r="QRK4064" s="12"/>
      <c r="QRL4064" s="12"/>
      <c r="QRM4064" s="12"/>
      <c r="QRN4064" s="12"/>
      <c r="QRO4064" s="12"/>
      <c r="QRP4064" s="12"/>
      <c r="QRQ4064" s="12"/>
      <c r="QRR4064" s="12"/>
      <c r="QRS4064" s="12"/>
      <c r="QRT4064" s="12"/>
      <c r="QRU4064" s="12"/>
      <c r="QRV4064" s="12"/>
      <c r="QRW4064" s="12"/>
      <c r="QRX4064" s="12"/>
      <c r="QRY4064" s="12"/>
      <c r="QRZ4064" s="12"/>
      <c r="QSA4064" s="12"/>
      <c r="QSB4064" s="12"/>
      <c r="QSC4064" s="12"/>
      <c r="QSD4064" s="12"/>
      <c r="QSE4064" s="12"/>
      <c r="QSF4064" s="12"/>
      <c r="QSG4064" s="12"/>
      <c r="QSH4064" s="12"/>
      <c r="QSI4064" s="12"/>
      <c r="QSJ4064" s="12"/>
      <c r="QSK4064" s="12"/>
      <c r="QSL4064" s="12"/>
      <c r="QSM4064" s="12"/>
      <c r="QSN4064" s="12"/>
      <c r="QSO4064" s="12"/>
      <c r="QSP4064" s="12"/>
      <c r="QSQ4064" s="12"/>
      <c r="QSR4064" s="12"/>
      <c r="QSS4064" s="12"/>
      <c r="QST4064" s="12"/>
      <c r="QSU4064" s="12"/>
      <c r="QSV4064" s="12"/>
      <c r="QSW4064" s="12"/>
      <c r="QSX4064" s="12"/>
      <c r="QSY4064" s="12"/>
      <c r="QSZ4064" s="12"/>
      <c r="QTA4064" s="12"/>
      <c r="QTB4064" s="12"/>
      <c r="QTC4064" s="12"/>
      <c r="QTD4064" s="12"/>
      <c r="QTE4064" s="12"/>
      <c r="QTF4064" s="12"/>
      <c r="QTG4064" s="12"/>
      <c r="QTH4064" s="12"/>
      <c r="QTI4064" s="12"/>
      <c r="QTJ4064" s="12"/>
      <c r="QTK4064" s="12"/>
      <c r="QTL4064" s="12"/>
      <c r="QTM4064" s="12"/>
      <c r="QTN4064" s="12"/>
      <c r="QTO4064" s="12"/>
      <c r="QTP4064" s="12"/>
      <c r="QTQ4064" s="12"/>
      <c r="QTR4064" s="12"/>
      <c r="QTS4064" s="12"/>
      <c r="QTT4064" s="12"/>
      <c r="QTU4064" s="12"/>
      <c r="QTV4064" s="12"/>
      <c r="QTW4064" s="12"/>
      <c r="QTX4064" s="12"/>
      <c r="QTY4064" s="12"/>
      <c r="QTZ4064" s="12"/>
      <c r="QUA4064" s="12"/>
      <c r="QUB4064" s="12"/>
      <c r="QUC4064" s="12"/>
      <c r="QUD4064" s="12"/>
      <c r="QUE4064" s="12"/>
      <c r="QUF4064" s="12"/>
      <c r="QUG4064" s="12"/>
      <c r="QUH4064" s="12"/>
      <c r="QUI4064" s="12"/>
      <c r="QUJ4064" s="12"/>
      <c r="QUK4064" s="12"/>
      <c r="QUL4064" s="12"/>
      <c r="QUM4064" s="12"/>
      <c r="QUN4064" s="12"/>
      <c r="QUO4064" s="12"/>
      <c r="QUP4064" s="12"/>
      <c r="QUQ4064" s="12"/>
      <c r="QUR4064" s="12"/>
      <c r="QUS4064" s="12"/>
      <c r="QUT4064" s="12"/>
      <c r="QUU4064" s="12"/>
      <c r="QUV4064" s="12"/>
      <c r="QUW4064" s="12"/>
      <c r="QUX4064" s="12"/>
      <c r="QUY4064" s="12"/>
      <c r="QUZ4064" s="12"/>
      <c r="QVA4064" s="12"/>
      <c r="QVB4064" s="12"/>
      <c r="QVC4064" s="12"/>
      <c r="QVD4064" s="12"/>
      <c r="QVE4064" s="12"/>
      <c r="QVF4064" s="12"/>
      <c r="QVG4064" s="12"/>
      <c r="QVH4064" s="12"/>
      <c r="QVI4064" s="12"/>
      <c r="QVJ4064" s="12"/>
      <c r="QVK4064" s="12"/>
      <c r="QVL4064" s="12"/>
      <c r="QVM4064" s="12"/>
      <c r="QVN4064" s="12"/>
      <c r="QVO4064" s="12"/>
      <c r="QVP4064" s="12"/>
      <c r="QVQ4064" s="12"/>
      <c r="QVR4064" s="12"/>
      <c r="QVS4064" s="12"/>
      <c r="QVT4064" s="12"/>
      <c r="QVU4064" s="12"/>
      <c r="QVV4064" s="12"/>
      <c r="QVW4064" s="12"/>
      <c r="QVX4064" s="12"/>
      <c r="QVY4064" s="12"/>
      <c r="QVZ4064" s="12"/>
      <c r="QWA4064" s="12"/>
      <c r="QWB4064" s="12"/>
      <c r="QWC4064" s="12"/>
      <c r="QWD4064" s="12"/>
      <c r="QWE4064" s="12"/>
      <c r="QWF4064" s="12"/>
      <c r="QWG4064" s="12"/>
      <c r="QWH4064" s="12"/>
      <c r="QWI4064" s="12"/>
      <c r="QWJ4064" s="12"/>
      <c r="QWK4064" s="12"/>
      <c r="QWL4064" s="12"/>
      <c r="QWM4064" s="12"/>
      <c r="QWN4064" s="12"/>
      <c r="QWO4064" s="12"/>
      <c r="QWP4064" s="12"/>
      <c r="QWQ4064" s="12"/>
      <c r="QWR4064" s="12"/>
      <c r="QWS4064" s="12"/>
      <c r="QWT4064" s="12"/>
      <c r="QWU4064" s="12"/>
      <c r="QWV4064" s="12"/>
      <c r="QWW4064" s="12"/>
      <c r="QWX4064" s="12"/>
      <c r="QWY4064" s="12"/>
      <c r="QWZ4064" s="12"/>
      <c r="QXA4064" s="12"/>
      <c r="QXB4064" s="12"/>
      <c r="QXC4064" s="12"/>
      <c r="QXD4064" s="12"/>
      <c r="QXE4064" s="12"/>
      <c r="QXF4064" s="12"/>
      <c r="QXG4064" s="12"/>
      <c r="QXH4064" s="12"/>
      <c r="QXI4064" s="12"/>
      <c r="QXJ4064" s="12"/>
      <c r="QXK4064" s="12"/>
      <c r="QXL4064" s="12"/>
      <c r="QXM4064" s="12"/>
      <c r="QXN4064" s="12"/>
      <c r="QXO4064" s="12"/>
      <c r="QXP4064" s="12"/>
      <c r="QXQ4064" s="12"/>
      <c r="QXR4064" s="12"/>
      <c r="QXS4064" s="12"/>
      <c r="QXT4064" s="12"/>
      <c r="QXU4064" s="12"/>
      <c r="QXV4064" s="12"/>
      <c r="QXW4064" s="12"/>
      <c r="QXX4064" s="12"/>
      <c r="QXY4064" s="12"/>
      <c r="QXZ4064" s="12"/>
      <c r="QYA4064" s="12"/>
      <c r="QYB4064" s="12"/>
      <c r="QYC4064" s="12"/>
      <c r="QYD4064" s="12"/>
      <c r="QYE4064" s="12"/>
      <c r="QYF4064" s="12"/>
      <c r="QYG4064" s="12"/>
      <c r="QYH4064" s="12"/>
      <c r="QYI4064" s="12"/>
      <c r="QYJ4064" s="12"/>
      <c r="QYK4064" s="12"/>
      <c r="QYL4064" s="12"/>
      <c r="QYM4064" s="12"/>
      <c r="QYN4064" s="12"/>
      <c r="QYO4064" s="12"/>
      <c r="QYP4064" s="12"/>
      <c r="QYQ4064" s="12"/>
      <c r="QYR4064" s="12"/>
      <c r="QYS4064" s="12"/>
      <c r="QYT4064" s="12"/>
      <c r="QYU4064" s="12"/>
      <c r="QYV4064" s="12"/>
      <c r="QYW4064" s="12"/>
      <c r="QYX4064" s="12"/>
      <c r="QYY4064" s="12"/>
      <c r="QYZ4064" s="12"/>
      <c r="QZA4064" s="12"/>
      <c r="QZB4064" s="12"/>
      <c r="QZC4064" s="12"/>
      <c r="QZD4064" s="12"/>
      <c r="QZE4064" s="12"/>
      <c r="QZF4064" s="12"/>
      <c r="QZG4064" s="12"/>
      <c r="QZH4064" s="12"/>
      <c r="QZI4064" s="12"/>
      <c r="QZJ4064" s="12"/>
      <c r="QZK4064" s="12"/>
      <c r="QZL4064" s="12"/>
      <c r="QZM4064" s="12"/>
      <c r="QZN4064" s="12"/>
      <c r="QZO4064" s="12"/>
      <c r="QZP4064" s="12"/>
      <c r="QZQ4064" s="12"/>
      <c r="QZR4064" s="12"/>
      <c r="QZS4064" s="12"/>
      <c r="QZT4064" s="12"/>
      <c r="QZU4064" s="12"/>
      <c r="QZV4064" s="12"/>
      <c r="QZW4064" s="12"/>
      <c r="QZX4064" s="12"/>
      <c r="QZY4064" s="12"/>
      <c r="QZZ4064" s="12"/>
      <c r="RAA4064" s="12"/>
      <c r="RAB4064" s="12"/>
      <c r="RAC4064" s="12"/>
      <c r="RAD4064" s="12"/>
      <c r="RAE4064" s="12"/>
      <c r="RAF4064" s="12"/>
      <c r="RAG4064" s="12"/>
      <c r="RAH4064" s="12"/>
      <c r="RAI4064" s="12"/>
      <c r="RAJ4064" s="12"/>
      <c r="RAK4064" s="12"/>
      <c r="RAL4064" s="12"/>
      <c r="RAM4064" s="12"/>
      <c r="RAN4064" s="12"/>
      <c r="RAO4064" s="12"/>
      <c r="RAP4064" s="12"/>
      <c r="RAQ4064" s="12"/>
      <c r="RAR4064" s="12"/>
      <c r="RAS4064" s="12"/>
      <c r="RAT4064" s="12"/>
      <c r="RAU4064" s="12"/>
      <c r="RAV4064" s="12"/>
      <c r="RAW4064" s="12"/>
      <c r="RAX4064" s="12"/>
      <c r="RAY4064" s="12"/>
      <c r="RAZ4064" s="12"/>
      <c r="RBA4064" s="12"/>
      <c r="RBB4064" s="12"/>
      <c r="RBC4064" s="12"/>
      <c r="RBD4064" s="12"/>
      <c r="RBE4064" s="12"/>
      <c r="RBF4064" s="12"/>
      <c r="RBG4064" s="12"/>
      <c r="RBH4064" s="12"/>
      <c r="RBI4064" s="12"/>
      <c r="RBJ4064" s="12"/>
      <c r="RBK4064" s="12"/>
      <c r="RBL4064" s="12"/>
      <c r="RBM4064" s="12"/>
      <c r="RBN4064" s="12"/>
      <c r="RBO4064" s="12"/>
      <c r="RBP4064" s="12"/>
      <c r="RBQ4064" s="12"/>
      <c r="RBR4064" s="12"/>
      <c r="RBS4064" s="12"/>
      <c r="RBT4064" s="12"/>
      <c r="RBU4064" s="12"/>
      <c r="RBV4064" s="12"/>
      <c r="RBW4064" s="12"/>
      <c r="RBX4064" s="12"/>
      <c r="RBY4064" s="12"/>
      <c r="RBZ4064" s="12"/>
      <c r="RCA4064" s="12"/>
      <c r="RCB4064" s="12"/>
      <c r="RCC4064" s="12"/>
      <c r="RCD4064" s="12"/>
      <c r="RCE4064" s="12"/>
      <c r="RCF4064" s="12"/>
      <c r="RCG4064" s="12"/>
      <c r="RCH4064" s="12"/>
      <c r="RCI4064" s="12"/>
      <c r="RCJ4064" s="12"/>
      <c r="RCK4064" s="12"/>
      <c r="RCL4064" s="12"/>
      <c r="RCM4064" s="12"/>
      <c r="RCN4064" s="12"/>
      <c r="RCO4064" s="12"/>
      <c r="RCP4064" s="12"/>
      <c r="RCQ4064" s="12"/>
      <c r="RCR4064" s="12"/>
      <c r="RCS4064" s="12"/>
      <c r="RCT4064" s="12"/>
      <c r="RCU4064" s="12"/>
      <c r="RCV4064" s="12"/>
      <c r="RCW4064" s="12"/>
      <c r="RCX4064" s="12"/>
      <c r="RCY4064" s="12"/>
      <c r="RCZ4064" s="12"/>
      <c r="RDA4064" s="12"/>
      <c r="RDB4064" s="12"/>
      <c r="RDC4064" s="12"/>
      <c r="RDD4064" s="12"/>
      <c r="RDE4064" s="12"/>
      <c r="RDF4064" s="12"/>
      <c r="RDG4064" s="12"/>
      <c r="RDH4064" s="12"/>
      <c r="RDI4064" s="12"/>
      <c r="RDJ4064" s="12"/>
      <c r="RDK4064" s="12"/>
      <c r="RDL4064" s="12"/>
      <c r="RDM4064" s="12"/>
      <c r="RDN4064" s="12"/>
      <c r="RDO4064" s="12"/>
      <c r="RDP4064" s="12"/>
      <c r="RDQ4064" s="12"/>
      <c r="RDR4064" s="12"/>
      <c r="RDS4064" s="12"/>
      <c r="RDT4064" s="12"/>
      <c r="RDU4064" s="12"/>
      <c r="RDV4064" s="12"/>
      <c r="RDW4064" s="12"/>
      <c r="RDX4064" s="12"/>
      <c r="RDY4064" s="12"/>
      <c r="RDZ4064" s="12"/>
      <c r="REA4064" s="12"/>
      <c r="REB4064" s="12"/>
      <c r="REC4064" s="12"/>
      <c r="RED4064" s="12"/>
      <c r="REE4064" s="12"/>
      <c r="REF4064" s="12"/>
      <c r="REG4064" s="12"/>
      <c r="REH4064" s="12"/>
      <c r="REI4064" s="12"/>
      <c r="REJ4064" s="12"/>
      <c r="REK4064" s="12"/>
      <c r="REL4064" s="12"/>
      <c r="REM4064" s="12"/>
      <c r="REN4064" s="12"/>
      <c r="REO4064" s="12"/>
      <c r="REP4064" s="12"/>
      <c r="REQ4064" s="12"/>
      <c r="RER4064" s="12"/>
      <c r="RES4064" s="12"/>
      <c r="RET4064" s="12"/>
      <c r="REU4064" s="12"/>
      <c r="REV4064" s="12"/>
      <c r="REW4064" s="12"/>
      <c r="REX4064" s="12"/>
      <c r="REY4064" s="12"/>
      <c r="REZ4064" s="12"/>
      <c r="RFA4064" s="12"/>
      <c r="RFB4064" s="12"/>
      <c r="RFC4064" s="12"/>
      <c r="RFD4064" s="12"/>
      <c r="RFE4064" s="12"/>
      <c r="RFF4064" s="12"/>
      <c r="RFG4064" s="12"/>
      <c r="RFH4064" s="12"/>
      <c r="RFI4064" s="12"/>
      <c r="RFJ4064" s="12"/>
      <c r="RFK4064" s="12"/>
      <c r="RFL4064" s="12"/>
      <c r="RFM4064" s="12"/>
      <c r="RFN4064" s="12"/>
      <c r="RFO4064" s="12"/>
      <c r="RFP4064" s="12"/>
      <c r="RFQ4064" s="12"/>
      <c r="RFR4064" s="12"/>
      <c r="RFS4064" s="12"/>
      <c r="RFT4064" s="12"/>
      <c r="RFU4064" s="12"/>
      <c r="RFV4064" s="12"/>
      <c r="RFW4064" s="12"/>
      <c r="RFX4064" s="12"/>
      <c r="RFY4064" s="12"/>
      <c r="RFZ4064" s="12"/>
      <c r="RGA4064" s="12"/>
      <c r="RGB4064" s="12"/>
      <c r="RGC4064" s="12"/>
      <c r="RGD4064" s="12"/>
      <c r="RGE4064" s="12"/>
      <c r="RGF4064" s="12"/>
      <c r="RGG4064" s="12"/>
      <c r="RGH4064" s="12"/>
      <c r="RGI4064" s="12"/>
      <c r="RGJ4064" s="12"/>
      <c r="RGK4064" s="12"/>
      <c r="RGL4064" s="12"/>
      <c r="RGM4064" s="12"/>
      <c r="RGN4064" s="12"/>
      <c r="RGO4064" s="12"/>
      <c r="RGP4064" s="12"/>
      <c r="RGQ4064" s="12"/>
      <c r="RGR4064" s="12"/>
      <c r="RGS4064" s="12"/>
      <c r="RGT4064" s="12"/>
      <c r="RGU4064" s="12"/>
      <c r="RGV4064" s="12"/>
      <c r="RGW4064" s="12"/>
      <c r="RGX4064" s="12"/>
      <c r="RGY4064" s="12"/>
      <c r="RGZ4064" s="12"/>
      <c r="RHA4064" s="12"/>
      <c r="RHB4064" s="12"/>
      <c r="RHC4064" s="12"/>
      <c r="RHD4064" s="12"/>
      <c r="RHE4064" s="12"/>
      <c r="RHF4064" s="12"/>
      <c r="RHG4064" s="12"/>
      <c r="RHH4064" s="12"/>
      <c r="RHI4064" s="12"/>
      <c r="RHJ4064" s="12"/>
      <c r="RHK4064" s="12"/>
      <c r="RHL4064" s="12"/>
      <c r="RHM4064" s="12"/>
      <c r="RHN4064" s="12"/>
      <c r="RHO4064" s="12"/>
      <c r="RHP4064" s="12"/>
      <c r="RHQ4064" s="12"/>
      <c r="RHR4064" s="12"/>
      <c r="RHS4064" s="12"/>
      <c r="RHT4064" s="12"/>
      <c r="RHU4064" s="12"/>
      <c r="RHV4064" s="12"/>
      <c r="RHW4064" s="12"/>
      <c r="RHX4064" s="12"/>
      <c r="RHY4064" s="12"/>
      <c r="RHZ4064" s="12"/>
      <c r="RIA4064" s="12"/>
      <c r="RIB4064" s="12"/>
      <c r="RIC4064" s="12"/>
      <c r="RID4064" s="12"/>
      <c r="RIE4064" s="12"/>
      <c r="RIF4064" s="12"/>
      <c r="RIG4064" s="12"/>
      <c r="RIH4064" s="12"/>
      <c r="RII4064" s="12"/>
      <c r="RIJ4064" s="12"/>
      <c r="RIK4064" s="12"/>
      <c r="RIL4064" s="12"/>
      <c r="RIM4064" s="12"/>
      <c r="RIN4064" s="12"/>
      <c r="RIO4064" s="12"/>
      <c r="RIP4064" s="12"/>
      <c r="RIQ4064" s="12"/>
      <c r="RIR4064" s="12"/>
      <c r="RIS4064" s="12"/>
      <c r="RIT4064" s="12"/>
      <c r="RIU4064" s="12"/>
      <c r="RIV4064" s="12"/>
      <c r="RIW4064" s="12"/>
      <c r="RIX4064" s="12"/>
      <c r="RIY4064" s="12"/>
      <c r="RIZ4064" s="12"/>
      <c r="RJA4064" s="12"/>
      <c r="RJB4064" s="12"/>
      <c r="RJC4064" s="12"/>
      <c r="RJD4064" s="12"/>
      <c r="RJE4064" s="12"/>
      <c r="RJF4064" s="12"/>
      <c r="RJG4064" s="12"/>
      <c r="RJH4064" s="12"/>
      <c r="RJI4064" s="12"/>
      <c r="RJJ4064" s="12"/>
      <c r="RJK4064" s="12"/>
      <c r="RJL4064" s="12"/>
      <c r="RJM4064" s="12"/>
      <c r="RJN4064" s="12"/>
      <c r="RJO4064" s="12"/>
      <c r="RJP4064" s="12"/>
      <c r="RJQ4064" s="12"/>
      <c r="RJR4064" s="12"/>
      <c r="RJS4064" s="12"/>
      <c r="RJT4064" s="12"/>
      <c r="RJU4064" s="12"/>
      <c r="RJV4064" s="12"/>
      <c r="RJW4064" s="12"/>
      <c r="RJX4064" s="12"/>
      <c r="RJY4064" s="12"/>
      <c r="RJZ4064" s="12"/>
      <c r="RKA4064" s="12"/>
      <c r="RKB4064" s="12"/>
      <c r="RKC4064" s="12"/>
      <c r="RKD4064" s="12"/>
      <c r="RKE4064" s="12"/>
      <c r="RKF4064" s="12"/>
      <c r="RKG4064" s="12"/>
      <c r="RKH4064" s="12"/>
      <c r="RKI4064" s="12"/>
      <c r="RKJ4064" s="12"/>
      <c r="RKK4064" s="12"/>
      <c r="RKL4064" s="12"/>
      <c r="RKM4064" s="12"/>
      <c r="RKN4064" s="12"/>
      <c r="RKO4064" s="12"/>
      <c r="RKP4064" s="12"/>
      <c r="RKQ4064" s="12"/>
      <c r="RKR4064" s="12"/>
      <c r="RKS4064" s="12"/>
      <c r="RKT4064" s="12"/>
      <c r="RKU4064" s="12"/>
      <c r="RKV4064" s="12"/>
      <c r="RKW4064" s="12"/>
      <c r="RKX4064" s="12"/>
      <c r="RKY4064" s="12"/>
      <c r="RKZ4064" s="12"/>
      <c r="RLA4064" s="12"/>
      <c r="RLB4064" s="12"/>
      <c r="RLC4064" s="12"/>
      <c r="RLD4064" s="12"/>
      <c r="RLE4064" s="12"/>
      <c r="RLF4064" s="12"/>
      <c r="RLG4064" s="12"/>
      <c r="RLH4064" s="12"/>
      <c r="RLI4064" s="12"/>
      <c r="RLJ4064" s="12"/>
      <c r="RLK4064" s="12"/>
      <c r="RLL4064" s="12"/>
      <c r="RLM4064" s="12"/>
      <c r="RLN4064" s="12"/>
      <c r="RLO4064" s="12"/>
      <c r="RLP4064" s="12"/>
      <c r="RLQ4064" s="12"/>
      <c r="RLR4064" s="12"/>
      <c r="RLS4064" s="12"/>
      <c r="RLT4064" s="12"/>
      <c r="RLU4064" s="12"/>
      <c r="RLV4064" s="12"/>
      <c r="RLW4064" s="12"/>
      <c r="RLX4064" s="12"/>
      <c r="RLY4064" s="12"/>
      <c r="RLZ4064" s="12"/>
      <c r="RMA4064" s="12"/>
      <c r="RMB4064" s="12"/>
      <c r="RMC4064" s="12"/>
      <c r="RMD4064" s="12"/>
      <c r="RME4064" s="12"/>
      <c r="RMF4064" s="12"/>
      <c r="RMG4064" s="12"/>
      <c r="RMH4064" s="12"/>
      <c r="RMI4064" s="12"/>
      <c r="RMJ4064" s="12"/>
      <c r="RMK4064" s="12"/>
      <c r="RML4064" s="12"/>
      <c r="RMM4064" s="12"/>
      <c r="RMN4064" s="12"/>
      <c r="RMO4064" s="12"/>
      <c r="RMP4064" s="12"/>
      <c r="RMQ4064" s="12"/>
      <c r="RMR4064" s="12"/>
      <c r="RMS4064" s="12"/>
      <c r="RMT4064" s="12"/>
      <c r="RMU4064" s="12"/>
      <c r="RMV4064" s="12"/>
      <c r="RMW4064" s="12"/>
      <c r="RMX4064" s="12"/>
      <c r="RMY4064" s="12"/>
      <c r="RMZ4064" s="12"/>
      <c r="RNA4064" s="12"/>
      <c r="RNB4064" s="12"/>
      <c r="RNC4064" s="12"/>
      <c r="RND4064" s="12"/>
      <c r="RNE4064" s="12"/>
      <c r="RNF4064" s="12"/>
      <c r="RNG4064" s="12"/>
      <c r="RNH4064" s="12"/>
      <c r="RNI4064" s="12"/>
      <c r="RNJ4064" s="12"/>
      <c r="RNK4064" s="12"/>
      <c r="RNL4064" s="12"/>
      <c r="RNM4064" s="12"/>
      <c r="RNN4064" s="12"/>
      <c r="RNO4064" s="12"/>
      <c r="RNP4064" s="12"/>
      <c r="RNQ4064" s="12"/>
      <c r="RNR4064" s="12"/>
      <c r="RNS4064" s="12"/>
      <c r="RNT4064" s="12"/>
      <c r="RNU4064" s="12"/>
      <c r="RNV4064" s="12"/>
      <c r="RNW4064" s="12"/>
      <c r="RNX4064" s="12"/>
      <c r="RNY4064" s="12"/>
      <c r="RNZ4064" s="12"/>
      <c r="ROA4064" s="12"/>
      <c r="ROB4064" s="12"/>
      <c r="ROC4064" s="12"/>
      <c r="ROD4064" s="12"/>
      <c r="ROE4064" s="12"/>
      <c r="ROF4064" s="12"/>
      <c r="ROG4064" s="12"/>
      <c r="ROH4064" s="12"/>
      <c r="ROI4064" s="12"/>
      <c r="ROJ4064" s="12"/>
      <c r="ROK4064" s="12"/>
      <c r="ROL4064" s="12"/>
      <c r="ROM4064" s="12"/>
      <c r="RON4064" s="12"/>
      <c r="ROO4064" s="12"/>
      <c r="ROP4064" s="12"/>
      <c r="ROQ4064" s="12"/>
      <c r="ROR4064" s="12"/>
      <c r="ROS4064" s="12"/>
      <c r="ROT4064" s="12"/>
      <c r="ROU4064" s="12"/>
      <c r="ROV4064" s="12"/>
      <c r="ROW4064" s="12"/>
      <c r="ROX4064" s="12"/>
      <c r="ROY4064" s="12"/>
      <c r="ROZ4064" s="12"/>
      <c r="RPA4064" s="12"/>
      <c r="RPB4064" s="12"/>
      <c r="RPC4064" s="12"/>
      <c r="RPD4064" s="12"/>
      <c r="RPE4064" s="12"/>
      <c r="RPF4064" s="12"/>
      <c r="RPG4064" s="12"/>
      <c r="RPH4064" s="12"/>
      <c r="RPI4064" s="12"/>
      <c r="RPJ4064" s="12"/>
      <c r="RPK4064" s="12"/>
      <c r="RPL4064" s="12"/>
      <c r="RPM4064" s="12"/>
      <c r="RPN4064" s="12"/>
      <c r="RPO4064" s="12"/>
      <c r="RPP4064" s="12"/>
      <c r="RPQ4064" s="12"/>
      <c r="RPR4064" s="12"/>
      <c r="RPS4064" s="12"/>
      <c r="RPT4064" s="12"/>
      <c r="RPU4064" s="12"/>
      <c r="RPV4064" s="12"/>
      <c r="RPW4064" s="12"/>
      <c r="RPX4064" s="12"/>
      <c r="RPY4064" s="12"/>
      <c r="RPZ4064" s="12"/>
      <c r="RQA4064" s="12"/>
      <c r="RQB4064" s="12"/>
      <c r="RQC4064" s="12"/>
      <c r="RQD4064" s="12"/>
      <c r="RQE4064" s="12"/>
      <c r="RQF4064" s="12"/>
      <c r="RQG4064" s="12"/>
      <c r="RQH4064" s="12"/>
      <c r="RQI4064" s="12"/>
      <c r="RQJ4064" s="12"/>
      <c r="RQK4064" s="12"/>
      <c r="RQL4064" s="12"/>
      <c r="RQM4064" s="12"/>
      <c r="RQN4064" s="12"/>
      <c r="RQO4064" s="12"/>
      <c r="RQP4064" s="12"/>
      <c r="RQQ4064" s="12"/>
      <c r="RQR4064" s="12"/>
      <c r="RQS4064" s="12"/>
      <c r="RQT4064" s="12"/>
      <c r="RQU4064" s="12"/>
      <c r="RQV4064" s="12"/>
      <c r="RQW4064" s="12"/>
      <c r="RQX4064" s="12"/>
      <c r="RQY4064" s="12"/>
      <c r="RQZ4064" s="12"/>
      <c r="RRA4064" s="12"/>
      <c r="RRB4064" s="12"/>
      <c r="RRC4064" s="12"/>
      <c r="RRD4064" s="12"/>
      <c r="RRE4064" s="12"/>
      <c r="RRF4064" s="12"/>
      <c r="RRG4064" s="12"/>
      <c r="RRH4064" s="12"/>
      <c r="RRI4064" s="12"/>
      <c r="RRJ4064" s="12"/>
      <c r="RRK4064" s="12"/>
      <c r="RRL4064" s="12"/>
      <c r="RRM4064" s="12"/>
      <c r="RRN4064" s="12"/>
      <c r="RRO4064" s="12"/>
      <c r="RRP4064" s="12"/>
      <c r="RRQ4064" s="12"/>
      <c r="RRR4064" s="12"/>
      <c r="RRS4064" s="12"/>
      <c r="RRT4064" s="12"/>
      <c r="RRU4064" s="12"/>
      <c r="RRV4064" s="12"/>
      <c r="RRW4064" s="12"/>
      <c r="RRX4064" s="12"/>
      <c r="RRY4064" s="12"/>
      <c r="RRZ4064" s="12"/>
      <c r="RSA4064" s="12"/>
      <c r="RSB4064" s="12"/>
      <c r="RSC4064" s="12"/>
      <c r="RSD4064" s="12"/>
      <c r="RSE4064" s="12"/>
      <c r="RSF4064" s="12"/>
      <c r="RSG4064" s="12"/>
      <c r="RSH4064" s="12"/>
      <c r="RSI4064" s="12"/>
      <c r="RSJ4064" s="12"/>
      <c r="RSK4064" s="12"/>
      <c r="RSL4064" s="12"/>
      <c r="RSM4064" s="12"/>
      <c r="RSN4064" s="12"/>
      <c r="RSO4064" s="12"/>
      <c r="RSP4064" s="12"/>
      <c r="RSQ4064" s="12"/>
      <c r="RSR4064" s="12"/>
      <c r="RSS4064" s="12"/>
      <c r="RST4064" s="12"/>
      <c r="RSU4064" s="12"/>
      <c r="RSV4064" s="12"/>
      <c r="RSW4064" s="12"/>
      <c r="RSX4064" s="12"/>
      <c r="RSY4064" s="12"/>
      <c r="RSZ4064" s="12"/>
      <c r="RTA4064" s="12"/>
      <c r="RTB4064" s="12"/>
      <c r="RTC4064" s="12"/>
      <c r="RTD4064" s="12"/>
      <c r="RTE4064" s="12"/>
      <c r="RTF4064" s="12"/>
      <c r="RTG4064" s="12"/>
      <c r="RTH4064" s="12"/>
      <c r="RTI4064" s="12"/>
      <c r="RTJ4064" s="12"/>
      <c r="RTK4064" s="12"/>
      <c r="RTL4064" s="12"/>
      <c r="RTM4064" s="12"/>
      <c r="RTN4064" s="12"/>
      <c r="RTO4064" s="12"/>
      <c r="RTP4064" s="12"/>
      <c r="RTQ4064" s="12"/>
      <c r="RTR4064" s="12"/>
      <c r="RTS4064" s="12"/>
      <c r="RTT4064" s="12"/>
      <c r="RTU4064" s="12"/>
      <c r="RTV4064" s="12"/>
      <c r="RTW4064" s="12"/>
      <c r="RTX4064" s="12"/>
      <c r="RTY4064" s="12"/>
      <c r="RTZ4064" s="12"/>
      <c r="RUA4064" s="12"/>
      <c r="RUB4064" s="12"/>
      <c r="RUC4064" s="12"/>
      <c r="RUD4064" s="12"/>
      <c r="RUE4064" s="12"/>
      <c r="RUF4064" s="12"/>
      <c r="RUG4064" s="12"/>
      <c r="RUH4064" s="12"/>
      <c r="RUI4064" s="12"/>
      <c r="RUJ4064" s="12"/>
      <c r="RUK4064" s="12"/>
      <c r="RUL4064" s="12"/>
      <c r="RUM4064" s="12"/>
      <c r="RUN4064" s="12"/>
      <c r="RUO4064" s="12"/>
      <c r="RUP4064" s="12"/>
      <c r="RUQ4064" s="12"/>
      <c r="RUR4064" s="12"/>
      <c r="RUS4064" s="12"/>
      <c r="RUT4064" s="12"/>
      <c r="RUU4064" s="12"/>
      <c r="RUV4064" s="12"/>
      <c r="RUW4064" s="12"/>
      <c r="RUX4064" s="12"/>
      <c r="RUY4064" s="12"/>
      <c r="RUZ4064" s="12"/>
      <c r="RVA4064" s="12"/>
      <c r="RVB4064" s="12"/>
      <c r="RVC4064" s="12"/>
      <c r="RVD4064" s="12"/>
      <c r="RVE4064" s="12"/>
      <c r="RVF4064" s="12"/>
      <c r="RVG4064" s="12"/>
      <c r="RVH4064" s="12"/>
      <c r="RVI4064" s="12"/>
      <c r="RVJ4064" s="12"/>
      <c r="RVK4064" s="12"/>
      <c r="RVL4064" s="12"/>
      <c r="RVM4064" s="12"/>
      <c r="RVN4064" s="12"/>
      <c r="RVO4064" s="12"/>
      <c r="RVP4064" s="12"/>
      <c r="RVQ4064" s="12"/>
      <c r="RVR4064" s="12"/>
      <c r="RVS4064" s="12"/>
      <c r="RVT4064" s="12"/>
      <c r="RVU4064" s="12"/>
      <c r="RVV4064" s="12"/>
      <c r="RVW4064" s="12"/>
      <c r="RVX4064" s="12"/>
      <c r="RVY4064" s="12"/>
      <c r="RVZ4064" s="12"/>
      <c r="RWA4064" s="12"/>
      <c r="RWB4064" s="12"/>
      <c r="RWC4064" s="12"/>
      <c r="RWD4064" s="12"/>
      <c r="RWE4064" s="12"/>
      <c r="RWF4064" s="12"/>
      <c r="RWG4064" s="12"/>
      <c r="RWH4064" s="12"/>
      <c r="RWI4064" s="12"/>
      <c r="RWJ4064" s="12"/>
      <c r="RWK4064" s="12"/>
      <c r="RWL4064" s="12"/>
      <c r="RWM4064" s="12"/>
      <c r="RWN4064" s="12"/>
      <c r="RWO4064" s="12"/>
      <c r="RWP4064" s="12"/>
      <c r="RWQ4064" s="12"/>
      <c r="RWR4064" s="12"/>
      <c r="RWS4064" s="12"/>
      <c r="RWT4064" s="12"/>
      <c r="RWU4064" s="12"/>
      <c r="RWV4064" s="12"/>
      <c r="RWW4064" s="12"/>
      <c r="RWX4064" s="12"/>
      <c r="RWY4064" s="12"/>
      <c r="RWZ4064" s="12"/>
      <c r="RXA4064" s="12"/>
      <c r="RXB4064" s="12"/>
      <c r="RXC4064" s="12"/>
      <c r="RXD4064" s="12"/>
      <c r="RXE4064" s="12"/>
      <c r="RXF4064" s="12"/>
      <c r="RXG4064" s="12"/>
      <c r="RXH4064" s="12"/>
      <c r="RXI4064" s="12"/>
      <c r="RXJ4064" s="12"/>
      <c r="RXK4064" s="12"/>
      <c r="RXL4064" s="12"/>
      <c r="RXM4064" s="12"/>
      <c r="RXN4064" s="12"/>
      <c r="RXO4064" s="12"/>
      <c r="RXP4064" s="12"/>
      <c r="RXQ4064" s="12"/>
      <c r="RXR4064" s="12"/>
      <c r="RXS4064" s="12"/>
      <c r="RXT4064" s="12"/>
      <c r="RXU4064" s="12"/>
      <c r="RXV4064" s="12"/>
      <c r="RXW4064" s="12"/>
      <c r="RXX4064" s="12"/>
      <c r="RXY4064" s="12"/>
      <c r="RXZ4064" s="12"/>
      <c r="RYA4064" s="12"/>
      <c r="RYB4064" s="12"/>
      <c r="RYC4064" s="12"/>
      <c r="RYD4064" s="12"/>
      <c r="RYE4064" s="12"/>
      <c r="RYF4064" s="12"/>
      <c r="RYG4064" s="12"/>
      <c r="RYH4064" s="12"/>
      <c r="RYI4064" s="12"/>
      <c r="RYJ4064" s="12"/>
      <c r="RYK4064" s="12"/>
      <c r="RYL4064" s="12"/>
      <c r="RYM4064" s="12"/>
      <c r="RYN4064" s="12"/>
      <c r="RYO4064" s="12"/>
      <c r="RYP4064" s="12"/>
      <c r="RYQ4064" s="12"/>
      <c r="RYR4064" s="12"/>
      <c r="RYS4064" s="12"/>
      <c r="RYT4064" s="12"/>
      <c r="RYU4064" s="12"/>
      <c r="RYV4064" s="12"/>
      <c r="RYW4064" s="12"/>
      <c r="RYX4064" s="12"/>
      <c r="RYY4064" s="12"/>
      <c r="RYZ4064" s="12"/>
      <c r="RZA4064" s="12"/>
      <c r="RZB4064" s="12"/>
      <c r="RZC4064" s="12"/>
      <c r="RZD4064" s="12"/>
      <c r="RZE4064" s="12"/>
      <c r="RZF4064" s="12"/>
      <c r="RZG4064" s="12"/>
      <c r="RZH4064" s="12"/>
      <c r="RZI4064" s="12"/>
      <c r="RZJ4064" s="12"/>
      <c r="RZK4064" s="12"/>
      <c r="RZL4064" s="12"/>
      <c r="RZM4064" s="12"/>
      <c r="RZN4064" s="12"/>
      <c r="RZO4064" s="12"/>
      <c r="RZP4064" s="12"/>
      <c r="RZQ4064" s="12"/>
      <c r="RZR4064" s="12"/>
      <c r="RZS4064" s="12"/>
      <c r="RZT4064" s="12"/>
      <c r="RZU4064" s="12"/>
      <c r="RZV4064" s="12"/>
      <c r="RZW4064" s="12"/>
      <c r="RZX4064" s="12"/>
      <c r="RZY4064" s="12"/>
      <c r="RZZ4064" s="12"/>
      <c r="SAA4064" s="12"/>
      <c r="SAB4064" s="12"/>
      <c r="SAC4064" s="12"/>
      <c r="SAD4064" s="12"/>
      <c r="SAE4064" s="12"/>
      <c r="SAF4064" s="12"/>
      <c r="SAG4064" s="12"/>
      <c r="SAH4064" s="12"/>
      <c r="SAI4064" s="12"/>
      <c r="SAJ4064" s="12"/>
      <c r="SAK4064" s="12"/>
      <c r="SAL4064" s="12"/>
      <c r="SAM4064" s="12"/>
      <c r="SAN4064" s="12"/>
      <c r="SAO4064" s="12"/>
      <c r="SAP4064" s="12"/>
      <c r="SAQ4064" s="12"/>
      <c r="SAR4064" s="12"/>
      <c r="SAS4064" s="12"/>
      <c r="SAT4064" s="12"/>
      <c r="SAU4064" s="12"/>
      <c r="SAV4064" s="12"/>
      <c r="SAW4064" s="12"/>
      <c r="SAX4064" s="12"/>
      <c r="SAY4064" s="12"/>
      <c r="SAZ4064" s="12"/>
      <c r="SBA4064" s="12"/>
      <c r="SBB4064" s="12"/>
      <c r="SBC4064" s="12"/>
      <c r="SBD4064" s="12"/>
      <c r="SBE4064" s="12"/>
      <c r="SBF4064" s="12"/>
      <c r="SBG4064" s="12"/>
      <c r="SBH4064" s="12"/>
      <c r="SBI4064" s="12"/>
      <c r="SBJ4064" s="12"/>
      <c r="SBK4064" s="12"/>
      <c r="SBL4064" s="12"/>
      <c r="SBM4064" s="12"/>
      <c r="SBN4064" s="12"/>
      <c r="SBO4064" s="12"/>
      <c r="SBP4064" s="12"/>
      <c r="SBQ4064" s="12"/>
      <c r="SBR4064" s="12"/>
      <c r="SBS4064" s="12"/>
      <c r="SBT4064" s="12"/>
      <c r="SBU4064" s="12"/>
      <c r="SBV4064" s="12"/>
      <c r="SBW4064" s="12"/>
      <c r="SBX4064" s="12"/>
      <c r="SBY4064" s="12"/>
      <c r="SBZ4064" s="12"/>
      <c r="SCA4064" s="12"/>
      <c r="SCB4064" s="12"/>
      <c r="SCC4064" s="12"/>
      <c r="SCD4064" s="12"/>
      <c r="SCE4064" s="12"/>
      <c r="SCF4064" s="12"/>
      <c r="SCG4064" s="12"/>
      <c r="SCH4064" s="12"/>
      <c r="SCI4064" s="12"/>
      <c r="SCJ4064" s="12"/>
      <c r="SCK4064" s="12"/>
      <c r="SCL4064" s="12"/>
      <c r="SCM4064" s="12"/>
      <c r="SCN4064" s="12"/>
      <c r="SCO4064" s="12"/>
      <c r="SCP4064" s="12"/>
      <c r="SCQ4064" s="12"/>
      <c r="SCR4064" s="12"/>
      <c r="SCS4064" s="12"/>
      <c r="SCT4064" s="12"/>
      <c r="SCU4064" s="12"/>
      <c r="SCV4064" s="12"/>
      <c r="SCW4064" s="12"/>
      <c r="SCX4064" s="12"/>
      <c r="SCY4064" s="12"/>
      <c r="SCZ4064" s="12"/>
      <c r="SDA4064" s="12"/>
      <c r="SDB4064" s="12"/>
      <c r="SDC4064" s="12"/>
      <c r="SDD4064" s="12"/>
      <c r="SDE4064" s="12"/>
      <c r="SDF4064" s="12"/>
      <c r="SDG4064" s="12"/>
      <c r="SDH4064" s="12"/>
      <c r="SDI4064" s="12"/>
      <c r="SDJ4064" s="12"/>
      <c r="SDK4064" s="12"/>
      <c r="SDL4064" s="12"/>
      <c r="SDM4064" s="12"/>
      <c r="SDN4064" s="12"/>
      <c r="SDO4064" s="12"/>
      <c r="SDP4064" s="12"/>
      <c r="SDQ4064" s="12"/>
      <c r="SDR4064" s="12"/>
      <c r="SDS4064" s="12"/>
      <c r="SDT4064" s="12"/>
      <c r="SDU4064" s="12"/>
      <c r="SDV4064" s="12"/>
      <c r="SDW4064" s="12"/>
      <c r="SDX4064" s="12"/>
      <c r="SDY4064" s="12"/>
      <c r="SDZ4064" s="12"/>
      <c r="SEA4064" s="12"/>
      <c r="SEB4064" s="12"/>
      <c r="SEC4064" s="12"/>
      <c r="SED4064" s="12"/>
      <c r="SEE4064" s="12"/>
      <c r="SEF4064" s="12"/>
      <c r="SEG4064" s="12"/>
      <c r="SEH4064" s="12"/>
      <c r="SEI4064" s="12"/>
      <c r="SEJ4064" s="12"/>
      <c r="SEK4064" s="12"/>
      <c r="SEL4064" s="12"/>
      <c r="SEM4064" s="12"/>
      <c r="SEN4064" s="12"/>
      <c r="SEO4064" s="12"/>
      <c r="SEP4064" s="12"/>
      <c r="SEQ4064" s="12"/>
      <c r="SER4064" s="12"/>
      <c r="SES4064" s="12"/>
      <c r="SET4064" s="12"/>
      <c r="SEU4064" s="12"/>
      <c r="SEV4064" s="12"/>
      <c r="SEW4064" s="12"/>
      <c r="SEX4064" s="12"/>
      <c r="SEY4064" s="12"/>
      <c r="SEZ4064" s="12"/>
      <c r="SFA4064" s="12"/>
      <c r="SFB4064" s="12"/>
      <c r="SFC4064" s="12"/>
      <c r="SFD4064" s="12"/>
      <c r="SFE4064" s="12"/>
      <c r="SFF4064" s="12"/>
      <c r="SFG4064" s="12"/>
      <c r="SFH4064" s="12"/>
      <c r="SFI4064" s="12"/>
      <c r="SFJ4064" s="12"/>
      <c r="SFK4064" s="12"/>
      <c r="SFL4064" s="12"/>
      <c r="SFM4064" s="12"/>
      <c r="SFN4064" s="12"/>
      <c r="SFO4064" s="12"/>
      <c r="SFP4064" s="12"/>
      <c r="SFQ4064" s="12"/>
      <c r="SFR4064" s="12"/>
      <c r="SFS4064" s="12"/>
      <c r="SFT4064" s="12"/>
      <c r="SFU4064" s="12"/>
      <c r="SFV4064" s="12"/>
      <c r="SFW4064" s="12"/>
      <c r="SFX4064" s="12"/>
      <c r="SFY4064" s="12"/>
      <c r="SFZ4064" s="12"/>
      <c r="SGA4064" s="12"/>
      <c r="SGB4064" s="12"/>
      <c r="SGC4064" s="12"/>
      <c r="SGD4064" s="12"/>
      <c r="SGE4064" s="12"/>
      <c r="SGF4064" s="12"/>
      <c r="SGG4064" s="12"/>
      <c r="SGH4064" s="12"/>
      <c r="SGI4064" s="12"/>
      <c r="SGJ4064" s="12"/>
      <c r="SGK4064" s="12"/>
      <c r="SGL4064" s="12"/>
      <c r="SGM4064" s="12"/>
      <c r="SGN4064" s="12"/>
      <c r="SGO4064" s="12"/>
      <c r="SGP4064" s="12"/>
      <c r="SGQ4064" s="12"/>
      <c r="SGR4064" s="12"/>
      <c r="SGS4064" s="12"/>
      <c r="SGT4064" s="12"/>
      <c r="SGU4064" s="12"/>
      <c r="SGV4064" s="12"/>
      <c r="SGW4064" s="12"/>
      <c r="SGX4064" s="12"/>
      <c r="SGY4064" s="12"/>
      <c r="SGZ4064" s="12"/>
      <c r="SHA4064" s="12"/>
      <c r="SHB4064" s="12"/>
      <c r="SHC4064" s="12"/>
      <c r="SHD4064" s="12"/>
      <c r="SHE4064" s="12"/>
      <c r="SHF4064" s="12"/>
      <c r="SHG4064" s="12"/>
      <c r="SHH4064" s="12"/>
      <c r="SHI4064" s="12"/>
      <c r="SHJ4064" s="12"/>
      <c r="SHK4064" s="12"/>
      <c r="SHL4064" s="12"/>
      <c r="SHM4064" s="12"/>
      <c r="SHN4064" s="12"/>
      <c r="SHO4064" s="12"/>
      <c r="SHP4064" s="12"/>
      <c r="SHQ4064" s="12"/>
      <c r="SHR4064" s="12"/>
      <c r="SHS4064" s="12"/>
      <c r="SHT4064" s="12"/>
      <c r="SHU4064" s="12"/>
      <c r="SHV4064" s="12"/>
      <c r="SHW4064" s="12"/>
      <c r="SHX4064" s="12"/>
      <c r="SHY4064" s="12"/>
      <c r="SHZ4064" s="12"/>
      <c r="SIA4064" s="12"/>
      <c r="SIB4064" s="12"/>
      <c r="SIC4064" s="12"/>
      <c r="SID4064" s="12"/>
      <c r="SIE4064" s="12"/>
      <c r="SIF4064" s="12"/>
      <c r="SIG4064" s="12"/>
      <c r="SIH4064" s="12"/>
      <c r="SII4064" s="12"/>
      <c r="SIJ4064" s="12"/>
      <c r="SIK4064" s="12"/>
      <c r="SIL4064" s="12"/>
      <c r="SIM4064" s="12"/>
      <c r="SIN4064" s="12"/>
      <c r="SIO4064" s="12"/>
      <c r="SIP4064" s="12"/>
      <c r="SIQ4064" s="12"/>
      <c r="SIR4064" s="12"/>
      <c r="SIS4064" s="12"/>
      <c r="SIT4064" s="12"/>
      <c r="SIU4064" s="12"/>
      <c r="SIV4064" s="12"/>
      <c r="SIW4064" s="12"/>
      <c r="SIX4064" s="12"/>
      <c r="SIY4064" s="12"/>
      <c r="SIZ4064" s="12"/>
      <c r="SJA4064" s="12"/>
      <c r="SJB4064" s="12"/>
      <c r="SJC4064" s="12"/>
      <c r="SJD4064" s="12"/>
      <c r="SJE4064" s="12"/>
      <c r="SJF4064" s="12"/>
      <c r="SJG4064" s="12"/>
      <c r="SJH4064" s="12"/>
      <c r="SJI4064" s="12"/>
      <c r="SJJ4064" s="12"/>
      <c r="SJK4064" s="12"/>
      <c r="SJL4064" s="12"/>
      <c r="SJM4064" s="12"/>
      <c r="SJN4064" s="12"/>
      <c r="SJO4064" s="12"/>
      <c r="SJP4064" s="12"/>
      <c r="SJQ4064" s="12"/>
      <c r="SJR4064" s="12"/>
      <c r="SJS4064" s="12"/>
      <c r="SJT4064" s="12"/>
      <c r="SJU4064" s="12"/>
      <c r="SJV4064" s="12"/>
      <c r="SJW4064" s="12"/>
      <c r="SJX4064" s="12"/>
      <c r="SJY4064" s="12"/>
      <c r="SJZ4064" s="12"/>
      <c r="SKA4064" s="12"/>
      <c r="SKB4064" s="12"/>
      <c r="SKC4064" s="12"/>
      <c r="SKD4064" s="12"/>
      <c r="SKE4064" s="12"/>
      <c r="SKF4064" s="12"/>
      <c r="SKG4064" s="12"/>
      <c r="SKH4064" s="12"/>
      <c r="SKI4064" s="12"/>
      <c r="SKJ4064" s="12"/>
      <c r="SKK4064" s="12"/>
      <c r="SKL4064" s="12"/>
      <c r="SKM4064" s="12"/>
      <c r="SKN4064" s="12"/>
      <c r="SKO4064" s="12"/>
      <c r="SKP4064" s="12"/>
      <c r="SKQ4064" s="12"/>
      <c r="SKR4064" s="12"/>
      <c r="SKS4064" s="12"/>
      <c r="SKT4064" s="12"/>
      <c r="SKU4064" s="12"/>
      <c r="SKV4064" s="12"/>
      <c r="SKW4064" s="12"/>
      <c r="SKX4064" s="12"/>
      <c r="SKY4064" s="12"/>
      <c r="SKZ4064" s="12"/>
      <c r="SLA4064" s="12"/>
      <c r="SLB4064" s="12"/>
      <c r="SLC4064" s="12"/>
      <c r="SLD4064" s="12"/>
      <c r="SLE4064" s="12"/>
      <c r="SLF4064" s="12"/>
      <c r="SLG4064" s="12"/>
      <c r="SLH4064" s="12"/>
      <c r="SLI4064" s="12"/>
      <c r="SLJ4064" s="12"/>
      <c r="SLK4064" s="12"/>
      <c r="SLL4064" s="12"/>
      <c r="SLM4064" s="12"/>
      <c r="SLN4064" s="12"/>
      <c r="SLO4064" s="12"/>
      <c r="SLP4064" s="12"/>
      <c r="SLQ4064" s="12"/>
      <c r="SLR4064" s="12"/>
      <c r="SLS4064" s="12"/>
      <c r="SLT4064" s="12"/>
      <c r="SLU4064" s="12"/>
      <c r="SLV4064" s="12"/>
      <c r="SLW4064" s="12"/>
      <c r="SLX4064" s="12"/>
      <c r="SLY4064" s="12"/>
      <c r="SLZ4064" s="12"/>
      <c r="SMA4064" s="12"/>
      <c r="SMB4064" s="12"/>
      <c r="SMC4064" s="12"/>
      <c r="SMD4064" s="12"/>
      <c r="SME4064" s="12"/>
      <c r="SMF4064" s="12"/>
      <c r="SMG4064" s="12"/>
      <c r="SMH4064" s="12"/>
      <c r="SMI4064" s="12"/>
      <c r="SMJ4064" s="12"/>
      <c r="SMK4064" s="12"/>
      <c r="SML4064" s="12"/>
      <c r="SMM4064" s="12"/>
      <c r="SMN4064" s="12"/>
      <c r="SMO4064" s="12"/>
      <c r="SMP4064" s="12"/>
      <c r="SMQ4064" s="12"/>
      <c r="SMR4064" s="12"/>
      <c r="SMS4064" s="12"/>
      <c r="SMT4064" s="12"/>
      <c r="SMU4064" s="12"/>
      <c r="SMV4064" s="12"/>
      <c r="SMW4064" s="12"/>
      <c r="SMX4064" s="12"/>
      <c r="SMY4064" s="12"/>
      <c r="SMZ4064" s="12"/>
      <c r="SNA4064" s="12"/>
      <c r="SNB4064" s="12"/>
      <c r="SNC4064" s="12"/>
      <c r="SND4064" s="12"/>
      <c r="SNE4064" s="12"/>
      <c r="SNF4064" s="12"/>
      <c r="SNG4064" s="12"/>
      <c r="SNH4064" s="12"/>
      <c r="SNI4064" s="12"/>
      <c r="SNJ4064" s="12"/>
      <c r="SNK4064" s="12"/>
      <c r="SNL4064" s="12"/>
      <c r="SNM4064" s="12"/>
      <c r="SNN4064" s="12"/>
      <c r="SNO4064" s="12"/>
      <c r="SNP4064" s="12"/>
      <c r="SNQ4064" s="12"/>
      <c r="SNR4064" s="12"/>
      <c r="SNS4064" s="12"/>
      <c r="SNT4064" s="12"/>
      <c r="SNU4064" s="12"/>
      <c r="SNV4064" s="12"/>
      <c r="SNW4064" s="12"/>
      <c r="SNX4064" s="12"/>
      <c r="SNY4064" s="12"/>
      <c r="SNZ4064" s="12"/>
      <c r="SOA4064" s="12"/>
      <c r="SOB4064" s="12"/>
      <c r="SOC4064" s="12"/>
      <c r="SOD4064" s="12"/>
      <c r="SOE4064" s="12"/>
      <c r="SOF4064" s="12"/>
      <c r="SOG4064" s="12"/>
      <c r="SOH4064" s="12"/>
      <c r="SOI4064" s="12"/>
      <c r="SOJ4064" s="12"/>
      <c r="SOK4064" s="12"/>
      <c r="SOL4064" s="12"/>
      <c r="SOM4064" s="12"/>
      <c r="SON4064" s="12"/>
      <c r="SOO4064" s="12"/>
      <c r="SOP4064" s="12"/>
      <c r="SOQ4064" s="12"/>
      <c r="SOR4064" s="12"/>
      <c r="SOS4064" s="12"/>
      <c r="SOT4064" s="12"/>
      <c r="SOU4064" s="12"/>
      <c r="SOV4064" s="12"/>
      <c r="SOW4064" s="12"/>
      <c r="SOX4064" s="12"/>
      <c r="SOY4064" s="12"/>
      <c r="SOZ4064" s="12"/>
      <c r="SPA4064" s="12"/>
      <c r="SPB4064" s="12"/>
      <c r="SPC4064" s="12"/>
      <c r="SPD4064" s="12"/>
      <c r="SPE4064" s="12"/>
      <c r="SPF4064" s="12"/>
      <c r="SPG4064" s="12"/>
      <c r="SPH4064" s="12"/>
      <c r="SPI4064" s="12"/>
      <c r="SPJ4064" s="12"/>
      <c r="SPK4064" s="12"/>
      <c r="SPL4064" s="12"/>
      <c r="SPM4064" s="12"/>
      <c r="SPN4064" s="12"/>
      <c r="SPO4064" s="12"/>
      <c r="SPP4064" s="12"/>
      <c r="SPQ4064" s="12"/>
      <c r="SPR4064" s="12"/>
      <c r="SPS4064" s="12"/>
      <c r="SPT4064" s="12"/>
      <c r="SPU4064" s="12"/>
      <c r="SPV4064" s="12"/>
      <c r="SPW4064" s="12"/>
      <c r="SPX4064" s="12"/>
      <c r="SPY4064" s="12"/>
      <c r="SPZ4064" s="12"/>
      <c r="SQA4064" s="12"/>
      <c r="SQB4064" s="12"/>
      <c r="SQC4064" s="12"/>
      <c r="SQD4064" s="12"/>
      <c r="SQE4064" s="12"/>
      <c r="SQF4064" s="12"/>
      <c r="SQG4064" s="12"/>
      <c r="SQH4064" s="12"/>
      <c r="SQI4064" s="12"/>
      <c r="SQJ4064" s="12"/>
      <c r="SQK4064" s="12"/>
      <c r="SQL4064" s="12"/>
      <c r="SQM4064" s="12"/>
      <c r="SQN4064" s="12"/>
      <c r="SQO4064" s="12"/>
      <c r="SQP4064" s="12"/>
      <c r="SQQ4064" s="12"/>
      <c r="SQR4064" s="12"/>
      <c r="SQS4064" s="12"/>
      <c r="SQT4064" s="12"/>
      <c r="SQU4064" s="12"/>
      <c r="SQV4064" s="12"/>
      <c r="SQW4064" s="12"/>
      <c r="SQX4064" s="12"/>
      <c r="SQY4064" s="12"/>
      <c r="SQZ4064" s="12"/>
      <c r="SRA4064" s="12"/>
      <c r="SRB4064" s="12"/>
      <c r="SRC4064" s="12"/>
      <c r="SRD4064" s="12"/>
      <c r="SRE4064" s="12"/>
      <c r="SRF4064" s="12"/>
      <c r="SRG4064" s="12"/>
      <c r="SRH4064" s="12"/>
      <c r="SRI4064" s="12"/>
      <c r="SRJ4064" s="12"/>
      <c r="SRK4064" s="12"/>
      <c r="SRL4064" s="12"/>
      <c r="SRM4064" s="12"/>
      <c r="SRN4064" s="12"/>
      <c r="SRO4064" s="12"/>
      <c r="SRP4064" s="12"/>
      <c r="SRQ4064" s="12"/>
      <c r="SRR4064" s="12"/>
      <c r="SRS4064" s="12"/>
      <c r="SRT4064" s="12"/>
      <c r="SRU4064" s="12"/>
      <c r="SRV4064" s="12"/>
      <c r="SRW4064" s="12"/>
      <c r="SRX4064" s="12"/>
      <c r="SRY4064" s="12"/>
      <c r="SRZ4064" s="12"/>
      <c r="SSA4064" s="12"/>
      <c r="SSB4064" s="12"/>
      <c r="SSC4064" s="12"/>
      <c r="SSD4064" s="12"/>
      <c r="SSE4064" s="12"/>
      <c r="SSF4064" s="12"/>
      <c r="SSG4064" s="12"/>
      <c r="SSH4064" s="12"/>
      <c r="SSI4064" s="12"/>
      <c r="SSJ4064" s="12"/>
      <c r="SSK4064" s="12"/>
      <c r="SSL4064" s="12"/>
      <c r="SSM4064" s="12"/>
      <c r="SSN4064" s="12"/>
      <c r="SSO4064" s="12"/>
      <c r="SSP4064" s="12"/>
      <c r="SSQ4064" s="12"/>
      <c r="SSR4064" s="12"/>
      <c r="SSS4064" s="12"/>
      <c r="SST4064" s="12"/>
      <c r="SSU4064" s="12"/>
      <c r="SSV4064" s="12"/>
      <c r="SSW4064" s="12"/>
      <c r="SSX4064" s="12"/>
      <c r="SSY4064" s="12"/>
      <c r="SSZ4064" s="12"/>
      <c r="STA4064" s="12"/>
      <c r="STB4064" s="12"/>
      <c r="STC4064" s="12"/>
      <c r="STD4064" s="12"/>
      <c r="STE4064" s="12"/>
      <c r="STF4064" s="12"/>
      <c r="STG4064" s="12"/>
      <c r="STH4064" s="12"/>
      <c r="STI4064" s="12"/>
      <c r="STJ4064" s="12"/>
      <c r="STK4064" s="12"/>
      <c r="STL4064" s="12"/>
      <c r="STM4064" s="12"/>
      <c r="STN4064" s="12"/>
      <c r="STO4064" s="12"/>
      <c r="STP4064" s="12"/>
      <c r="STQ4064" s="12"/>
      <c r="STR4064" s="12"/>
      <c r="STS4064" s="12"/>
      <c r="STT4064" s="12"/>
      <c r="STU4064" s="12"/>
      <c r="STV4064" s="12"/>
      <c r="STW4064" s="12"/>
      <c r="STX4064" s="12"/>
      <c r="STY4064" s="12"/>
      <c r="STZ4064" s="12"/>
      <c r="SUA4064" s="12"/>
      <c r="SUB4064" s="12"/>
      <c r="SUC4064" s="12"/>
      <c r="SUD4064" s="12"/>
      <c r="SUE4064" s="12"/>
      <c r="SUF4064" s="12"/>
      <c r="SUG4064" s="12"/>
      <c r="SUH4064" s="12"/>
      <c r="SUI4064" s="12"/>
      <c r="SUJ4064" s="12"/>
      <c r="SUK4064" s="12"/>
      <c r="SUL4064" s="12"/>
      <c r="SUM4064" s="12"/>
      <c r="SUN4064" s="12"/>
      <c r="SUO4064" s="12"/>
      <c r="SUP4064" s="12"/>
      <c r="SUQ4064" s="12"/>
      <c r="SUR4064" s="12"/>
      <c r="SUS4064" s="12"/>
      <c r="SUT4064" s="12"/>
      <c r="SUU4064" s="12"/>
      <c r="SUV4064" s="12"/>
      <c r="SUW4064" s="12"/>
      <c r="SUX4064" s="12"/>
      <c r="SUY4064" s="12"/>
      <c r="SUZ4064" s="12"/>
      <c r="SVA4064" s="12"/>
      <c r="SVB4064" s="12"/>
      <c r="SVC4064" s="12"/>
      <c r="SVD4064" s="12"/>
      <c r="SVE4064" s="12"/>
      <c r="SVF4064" s="12"/>
      <c r="SVG4064" s="12"/>
      <c r="SVH4064" s="12"/>
      <c r="SVI4064" s="12"/>
      <c r="SVJ4064" s="12"/>
      <c r="SVK4064" s="12"/>
      <c r="SVL4064" s="12"/>
      <c r="SVM4064" s="12"/>
      <c r="SVN4064" s="12"/>
      <c r="SVO4064" s="12"/>
      <c r="SVP4064" s="12"/>
      <c r="SVQ4064" s="12"/>
      <c r="SVR4064" s="12"/>
      <c r="SVS4064" s="12"/>
      <c r="SVT4064" s="12"/>
      <c r="SVU4064" s="12"/>
      <c r="SVV4064" s="12"/>
      <c r="SVW4064" s="12"/>
      <c r="SVX4064" s="12"/>
      <c r="SVY4064" s="12"/>
      <c r="SVZ4064" s="12"/>
      <c r="SWA4064" s="12"/>
      <c r="SWB4064" s="12"/>
      <c r="SWC4064" s="12"/>
      <c r="SWD4064" s="12"/>
      <c r="SWE4064" s="12"/>
      <c r="SWF4064" s="12"/>
      <c r="SWG4064" s="12"/>
      <c r="SWH4064" s="12"/>
      <c r="SWI4064" s="12"/>
      <c r="SWJ4064" s="12"/>
      <c r="SWK4064" s="12"/>
      <c r="SWL4064" s="12"/>
      <c r="SWM4064" s="12"/>
      <c r="SWN4064" s="12"/>
      <c r="SWO4064" s="12"/>
      <c r="SWP4064" s="12"/>
      <c r="SWQ4064" s="12"/>
      <c r="SWR4064" s="12"/>
      <c r="SWS4064" s="12"/>
      <c r="SWT4064" s="12"/>
      <c r="SWU4064" s="12"/>
      <c r="SWV4064" s="12"/>
      <c r="SWW4064" s="12"/>
      <c r="SWX4064" s="12"/>
      <c r="SWY4064" s="12"/>
      <c r="SWZ4064" s="12"/>
      <c r="SXA4064" s="12"/>
      <c r="SXB4064" s="12"/>
      <c r="SXC4064" s="12"/>
      <c r="SXD4064" s="12"/>
      <c r="SXE4064" s="12"/>
      <c r="SXF4064" s="12"/>
      <c r="SXG4064" s="12"/>
      <c r="SXH4064" s="12"/>
      <c r="SXI4064" s="12"/>
      <c r="SXJ4064" s="12"/>
      <c r="SXK4064" s="12"/>
      <c r="SXL4064" s="12"/>
      <c r="SXM4064" s="12"/>
      <c r="SXN4064" s="12"/>
      <c r="SXO4064" s="12"/>
      <c r="SXP4064" s="12"/>
      <c r="SXQ4064" s="12"/>
      <c r="SXR4064" s="12"/>
      <c r="SXS4064" s="12"/>
      <c r="SXT4064" s="12"/>
      <c r="SXU4064" s="12"/>
      <c r="SXV4064" s="12"/>
      <c r="SXW4064" s="12"/>
      <c r="SXX4064" s="12"/>
      <c r="SXY4064" s="12"/>
      <c r="SXZ4064" s="12"/>
      <c r="SYA4064" s="12"/>
      <c r="SYB4064" s="12"/>
      <c r="SYC4064" s="12"/>
      <c r="SYD4064" s="12"/>
      <c r="SYE4064" s="12"/>
      <c r="SYF4064" s="12"/>
      <c r="SYG4064" s="12"/>
      <c r="SYH4064" s="12"/>
      <c r="SYI4064" s="12"/>
      <c r="SYJ4064" s="12"/>
      <c r="SYK4064" s="12"/>
      <c r="SYL4064" s="12"/>
      <c r="SYM4064" s="12"/>
      <c r="SYN4064" s="12"/>
      <c r="SYO4064" s="12"/>
      <c r="SYP4064" s="12"/>
      <c r="SYQ4064" s="12"/>
      <c r="SYR4064" s="12"/>
      <c r="SYS4064" s="12"/>
      <c r="SYT4064" s="12"/>
      <c r="SYU4064" s="12"/>
      <c r="SYV4064" s="12"/>
      <c r="SYW4064" s="12"/>
      <c r="SYX4064" s="12"/>
      <c r="SYY4064" s="12"/>
      <c r="SYZ4064" s="12"/>
      <c r="SZA4064" s="12"/>
      <c r="SZB4064" s="12"/>
      <c r="SZC4064" s="12"/>
      <c r="SZD4064" s="12"/>
      <c r="SZE4064" s="12"/>
      <c r="SZF4064" s="12"/>
      <c r="SZG4064" s="12"/>
      <c r="SZH4064" s="12"/>
      <c r="SZI4064" s="12"/>
      <c r="SZJ4064" s="12"/>
      <c r="SZK4064" s="12"/>
      <c r="SZL4064" s="12"/>
      <c r="SZM4064" s="12"/>
      <c r="SZN4064" s="12"/>
      <c r="SZO4064" s="12"/>
      <c r="SZP4064" s="12"/>
      <c r="SZQ4064" s="12"/>
      <c r="SZR4064" s="12"/>
      <c r="SZS4064" s="12"/>
      <c r="SZT4064" s="12"/>
      <c r="SZU4064" s="12"/>
      <c r="SZV4064" s="12"/>
      <c r="SZW4064" s="12"/>
      <c r="SZX4064" s="12"/>
      <c r="SZY4064" s="12"/>
      <c r="SZZ4064" s="12"/>
      <c r="TAA4064" s="12"/>
      <c r="TAB4064" s="12"/>
      <c r="TAC4064" s="12"/>
      <c r="TAD4064" s="12"/>
      <c r="TAE4064" s="12"/>
      <c r="TAF4064" s="12"/>
      <c r="TAG4064" s="12"/>
      <c r="TAH4064" s="12"/>
      <c r="TAI4064" s="12"/>
      <c r="TAJ4064" s="12"/>
      <c r="TAK4064" s="12"/>
      <c r="TAL4064" s="12"/>
      <c r="TAM4064" s="12"/>
      <c r="TAN4064" s="12"/>
      <c r="TAO4064" s="12"/>
      <c r="TAP4064" s="12"/>
      <c r="TAQ4064" s="12"/>
      <c r="TAR4064" s="12"/>
      <c r="TAS4064" s="12"/>
      <c r="TAT4064" s="12"/>
      <c r="TAU4064" s="12"/>
      <c r="TAV4064" s="12"/>
      <c r="TAW4064" s="12"/>
      <c r="TAX4064" s="12"/>
      <c r="TAY4064" s="12"/>
      <c r="TAZ4064" s="12"/>
      <c r="TBA4064" s="12"/>
      <c r="TBB4064" s="12"/>
      <c r="TBC4064" s="12"/>
      <c r="TBD4064" s="12"/>
      <c r="TBE4064" s="12"/>
      <c r="TBF4064" s="12"/>
      <c r="TBG4064" s="12"/>
      <c r="TBH4064" s="12"/>
      <c r="TBI4064" s="12"/>
      <c r="TBJ4064" s="12"/>
      <c r="TBK4064" s="12"/>
      <c r="TBL4064" s="12"/>
      <c r="TBM4064" s="12"/>
      <c r="TBN4064" s="12"/>
      <c r="TBO4064" s="12"/>
      <c r="TBP4064" s="12"/>
      <c r="TBQ4064" s="12"/>
      <c r="TBR4064" s="12"/>
      <c r="TBS4064" s="12"/>
      <c r="TBT4064" s="12"/>
      <c r="TBU4064" s="12"/>
      <c r="TBV4064" s="12"/>
      <c r="TBW4064" s="12"/>
      <c r="TBX4064" s="12"/>
      <c r="TBY4064" s="12"/>
      <c r="TBZ4064" s="12"/>
      <c r="TCA4064" s="12"/>
      <c r="TCB4064" s="12"/>
      <c r="TCC4064" s="12"/>
      <c r="TCD4064" s="12"/>
      <c r="TCE4064" s="12"/>
      <c r="TCF4064" s="12"/>
      <c r="TCG4064" s="12"/>
      <c r="TCH4064" s="12"/>
      <c r="TCI4064" s="12"/>
      <c r="TCJ4064" s="12"/>
      <c r="TCK4064" s="12"/>
      <c r="TCL4064" s="12"/>
      <c r="TCM4064" s="12"/>
      <c r="TCN4064" s="12"/>
      <c r="TCO4064" s="12"/>
      <c r="TCP4064" s="12"/>
      <c r="TCQ4064" s="12"/>
      <c r="TCR4064" s="12"/>
      <c r="TCS4064" s="12"/>
      <c r="TCT4064" s="12"/>
      <c r="TCU4064" s="12"/>
      <c r="TCV4064" s="12"/>
      <c r="TCW4064" s="12"/>
      <c r="TCX4064" s="12"/>
      <c r="TCY4064" s="12"/>
      <c r="TCZ4064" s="12"/>
      <c r="TDA4064" s="12"/>
      <c r="TDB4064" s="12"/>
      <c r="TDC4064" s="12"/>
      <c r="TDD4064" s="12"/>
      <c r="TDE4064" s="12"/>
      <c r="TDF4064" s="12"/>
      <c r="TDG4064" s="12"/>
      <c r="TDH4064" s="12"/>
      <c r="TDI4064" s="12"/>
      <c r="TDJ4064" s="12"/>
      <c r="TDK4064" s="12"/>
      <c r="TDL4064" s="12"/>
      <c r="TDM4064" s="12"/>
      <c r="TDN4064" s="12"/>
      <c r="TDO4064" s="12"/>
      <c r="TDP4064" s="12"/>
      <c r="TDQ4064" s="12"/>
      <c r="TDR4064" s="12"/>
      <c r="TDS4064" s="12"/>
      <c r="TDT4064" s="12"/>
      <c r="TDU4064" s="12"/>
      <c r="TDV4064" s="12"/>
      <c r="TDW4064" s="12"/>
      <c r="TDX4064" s="12"/>
      <c r="TDY4064" s="12"/>
      <c r="TDZ4064" s="12"/>
      <c r="TEA4064" s="12"/>
      <c r="TEB4064" s="12"/>
      <c r="TEC4064" s="12"/>
      <c r="TED4064" s="12"/>
      <c r="TEE4064" s="12"/>
      <c r="TEF4064" s="12"/>
      <c r="TEG4064" s="12"/>
      <c r="TEH4064" s="12"/>
      <c r="TEI4064" s="12"/>
      <c r="TEJ4064" s="12"/>
      <c r="TEK4064" s="12"/>
      <c r="TEL4064" s="12"/>
      <c r="TEM4064" s="12"/>
      <c r="TEN4064" s="12"/>
      <c r="TEO4064" s="12"/>
      <c r="TEP4064" s="12"/>
      <c r="TEQ4064" s="12"/>
      <c r="TER4064" s="12"/>
      <c r="TES4064" s="12"/>
      <c r="TET4064" s="12"/>
      <c r="TEU4064" s="12"/>
      <c r="TEV4064" s="12"/>
      <c r="TEW4064" s="12"/>
      <c r="TEX4064" s="12"/>
      <c r="TEY4064" s="12"/>
      <c r="TEZ4064" s="12"/>
      <c r="TFA4064" s="12"/>
      <c r="TFB4064" s="12"/>
      <c r="TFC4064" s="12"/>
      <c r="TFD4064" s="12"/>
      <c r="TFE4064" s="12"/>
      <c r="TFF4064" s="12"/>
      <c r="TFG4064" s="12"/>
      <c r="TFH4064" s="12"/>
      <c r="TFI4064" s="12"/>
      <c r="TFJ4064" s="12"/>
      <c r="TFK4064" s="12"/>
      <c r="TFL4064" s="12"/>
      <c r="TFM4064" s="12"/>
      <c r="TFN4064" s="12"/>
      <c r="TFO4064" s="12"/>
      <c r="TFP4064" s="12"/>
      <c r="TFQ4064" s="12"/>
      <c r="TFR4064" s="12"/>
      <c r="TFS4064" s="12"/>
      <c r="TFT4064" s="12"/>
      <c r="TFU4064" s="12"/>
      <c r="TFV4064" s="12"/>
      <c r="TFW4064" s="12"/>
      <c r="TFX4064" s="12"/>
      <c r="TFY4064" s="12"/>
      <c r="TFZ4064" s="12"/>
      <c r="TGA4064" s="12"/>
      <c r="TGB4064" s="12"/>
      <c r="TGC4064" s="12"/>
      <c r="TGD4064" s="12"/>
      <c r="TGE4064" s="12"/>
      <c r="TGF4064" s="12"/>
      <c r="TGG4064" s="12"/>
      <c r="TGH4064" s="12"/>
      <c r="TGI4064" s="12"/>
      <c r="TGJ4064" s="12"/>
      <c r="TGK4064" s="12"/>
      <c r="TGL4064" s="12"/>
      <c r="TGM4064" s="12"/>
      <c r="TGN4064" s="12"/>
      <c r="TGO4064" s="12"/>
      <c r="TGP4064" s="12"/>
      <c r="TGQ4064" s="12"/>
      <c r="TGR4064" s="12"/>
      <c r="TGS4064" s="12"/>
      <c r="TGT4064" s="12"/>
      <c r="TGU4064" s="12"/>
      <c r="TGV4064" s="12"/>
      <c r="TGW4064" s="12"/>
      <c r="TGX4064" s="12"/>
      <c r="TGY4064" s="12"/>
      <c r="TGZ4064" s="12"/>
      <c r="THA4064" s="12"/>
      <c r="THB4064" s="12"/>
      <c r="THC4064" s="12"/>
      <c r="THD4064" s="12"/>
      <c r="THE4064" s="12"/>
      <c r="THF4064" s="12"/>
      <c r="THG4064" s="12"/>
      <c r="THH4064" s="12"/>
      <c r="THI4064" s="12"/>
      <c r="THJ4064" s="12"/>
      <c r="THK4064" s="12"/>
      <c r="THL4064" s="12"/>
      <c r="THM4064" s="12"/>
      <c r="THN4064" s="12"/>
      <c r="THO4064" s="12"/>
      <c r="THP4064" s="12"/>
      <c r="THQ4064" s="12"/>
      <c r="THR4064" s="12"/>
      <c r="THS4064" s="12"/>
      <c r="THT4064" s="12"/>
      <c r="THU4064" s="12"/>
      <c r="THV4064" s="12"/>
      <c r="THW4064" s="12"/>
      <c r="THX4064" s="12"/>
      <c r="THY4064" s="12"/>
      <c r="THZ4064" s="12"/>
      <c r="TIA4064" s="12"/>
      <c r="TIB4064" s="12"/>
      <c r="TIC4064" s="12"/>
      <c r="TID4064" s="12"/>
      <c r="TIE4064" s="12"/>
      <c r="TIF4064" s="12"/>
      <c r="TIG4064" s="12"/>
      <c r="TIH4064" s="12"/>
      <c r="TII4064" s="12"/>
      <c r="TIJ4064" s="12"/>
      <c r="TIK4064" s="12"/>
      <c r="TIL4064" s="12"/>
      <c r="TIM4064" s="12"/>
      <c r="TIN4064" s="12"/>
      <c r="TIO4064" s="12"/>
      <c r="TIP4064" s="12"/>
      <c r="TIQ4064" s="12"/>
      <c r="TIR4064" s="12"/>
      <c r="TIS4064" s="12"/>
      <c r="TIT4064" s="12"/>
      <c r="TIU4064" s="12"/>
      <c r="TIV4064" s="12"/>
      <c r="TIW4064" s="12"/>
      <c r="TIX4064" s="12"/>
      <c r="TIY4064" s="12"/>
      <c r="TIZ4064" s="12"/>
      <c r="TJA4064" s="12"/>
      <c r="TJB4064" s="12"/>
      <c r="TJC4064" s="12"/>
      <c r="TJD4064" s="12"/>
      <c r="TJE4064" s="12"/>
      <c r="TJF4064" s="12"/>
      <c r="TJG4064" s="12"/>
      <c r="TJH4064" s="12"/>
      <c r="TJI4064" s="12"/>
      <c r="TJJ4064" s="12"/>
      <c r="TJK4064" s="12"/>
      <c r="TJL4064" s="12"/>
      <c r="TJM4064" s="12"/>
      <c r="TJN4064" s="12"/>
      <c r="TJO4064" s="12"/>
      <c r="TJP4064" s="12"/>
      <c r="TJQ4064" s="12"/>
      <c r="TJR4064" s="12"/>
      <c r="TJS4064" s="12"/>
      <c r="TJT4064" s="12"/>
      <c r="TJU4064" s="12"/>
      <c r="TJV4064" s="12"/>
      <c r="TJW4064" s="12"/>
      <c r="TJX4064" s="12"/>
      <c r="TJY4064" s="12"/>
      <c r="TJZ4064" s="12"/>
      <c r="TKA4064" s="12"/>
      <c r="TKB4064" s="12"/>
      <c r="TKC4064" s="12"/>
      <c r="TKD4064" s="12"/>
      <c r="TKE4064" s="12"/>
      <c r="TKF4064" s="12"/>
      <c r="TKG4064" s="12"/>
      <c r="TKH4064" s="12"/>
      <c r="TKI4064" s="12"/>
      <c r="TKJ4064" s="12"/>
      <c r="TKK4064" s="12"/>
      <c r="TKL4064" s="12"/>
      <c r="TKM4064" s="12"/>
      <c r="TKN4064" s="12"/>
      <c r="TKO4064" s="12"/>
      <c r="TKP4064" s="12"/>
      <c r="TKQ4064" s="12"/>
      <c r="TKR4064" s="12"/>
      <c r="TKS4064" s="12"/>
      <c r="TKT4064" s="12"/>
      <c r="TKU4064" s="12"/>
      <c r="TKV4064" s="12"/>
      <c r="TKW4064" s="12"/>
      <c r="TKX4064" s="12"/>
      <c r="TKY4064" s="12"/>
      <c r="TKZ4064" s="12"/>
      <c r="TLA4064" s="12"/>
      <c r="TLB4064" s="12"/>
      <c r="TLC4064" s="12"/>
      <c r="TLD4064" s="12"/>
      <c r="TLE4064" s="12"/>
      <c r="TLF4064" s="12"/>
      <c r="TLG4064" s="12"/>
      <c r="TLH4064" s="12"/>
      <c r="TLI4064" s="12"/>
      <c r="TLJ4064" s="12"/>
      <c r="TLK4064" s="12"/>
      <c r="TLL4064" s="12"/>
      <c r="TLM4064" s="12"/>
      <c r="TLN4064" s="12"/>
      <c r="TLO4064" s="12"/>
      <c r="TLP4064" s="12"/>
      <c r="TLQ4064" s="12"/>
      <c r="TLR4064" s="12"/>
      <c r="TLS4064" s="12"/>
      <c r="TLT4064" s="12"/>
      <c r="TLU4064" s="12"/>
      <c r="TLV4064" s="12"/>
      <c r="TLW4064" s="12"/>
      <c r="TLX4064" s="12"/>
      <c r="TLY4064" s="12"/>
      <c r="TLZ4064" s="12"/>
      <c r="TMA4064" s="12"/>
      <c r="TMB4064" s="12"/>
      <c r="TMC4064" s="12"/>
      <c r="TMD4064" s="12"/>
      <c r="TME4064" s="12"/>
      <c r="TMF4064" s="12"/>
      <c r="TMG4064" s="12"/>
      <c r="TMH4064" s="12"/>
      <c r="TMI4064" s="12"/>
      <c r="TMJ4064" s="12"/>
      <c r="TMK4064" s="12"/>
      <c r="TML4064" s="12"/>
      <c r="TMM4064" s="12"/>
      <c r="TMN4064" s="12"/>
      <c r="TMO4064" s="12"/>
      <c r="TMP4064" s="12"/>
      <c r="TMQ4064" s="12"/>
      <c r="TMR4064" s="12"/>
      <c r="TMS4064" s="12"/>
      <c r="TMT4064" s="12"/>
      <c r="TMU4064" s="12"/>
      <c r="TMV4064" s="12"/>
      <c r="TMW4064" s="12"/>
      <c r="TMX4064" s="12"/>
      <c r="TMY4064" s="12"/>
      <c r="TMZ4064" s="12"/>
      <c r="TNA4064" s="12"/>
      <c r="TNB4064" s="12"/>
      <c r="TNC4064" s="12"/>
      <c r="TND4064" s="12"/>
      <c r="TNE4064" s="12"/>
      <c r="TNF4064" s="12"/>
      <c r="TNG4064" s="12"/>
      <c r="TNH4064" s="12"/>
      <c r="TNI4064" s="12"/>
      <c r="TNJ4064" s="12"/>
      <c r="TNK4064" s="12"/>
      <c r="TNL4064" s="12"/>
      <c r="TNM4064" s="12"/>
      <c r="TNN4064" s="12"/>
      <c r="TNO4064" s="12"/>
      <c r="TNP4064" s="12"/>
      <c r="TNQ4064" s="12"/>
      <c r="TNR4064" s="12"/>
      <c r="TNS4064" s="12"/>
      <c r="TNT4064" s="12"/>
      <c r="TNU4064" s="12"/>
      <c r="TNV4064" s="12"/>
      <c r="TNW4064" s="12"/>
      <c r="TNX4064" s="12"/>
      <c r="TNY4064" s="12"/>
      <c r="TNZ4064" s="12"/>
      <c r="TOA4064" s="12"/>
      <c r="TOB4064" s="12"/>
      <c r="TOC4064" s="12"/>
      <c r="TOD4064" s="12"/>
      <c r="TOE4064" s="12"/>
      <c r="TOF4064" s="12"/>
      <c r="TOG4064" s="12"/>
      <c r="TOH4064" s="12"/>
      <c r="TOI4064" s="12"/>
      <c r="TOJ4064" s="12"/>
      <c r="TOK4064" s="12"/>
      <c r="TOL4064" s="12"/>
      <c r="TOM4064" s="12"/>
      <c r="TON4064" s="12"/>
      <c r="TOO4064" s="12"/>
      <c r="TOP4064" s="12"/>
      <c r="TOQ4064" s="12"/>
      <c r="TOR4064" s="12"/>
      <c r="TOS4064" s="12"/>
      <c r="TOT4064" s="12"/>
      <c r="TOU4064" s="12"/>
      <c r="TOV4064" s="12"/>
      <c r="TOW4064" s="12"/>
      <c r="TOX4064" s="12"/>
      <c r="TOY4064" s="12"/>
      <c r="TOZ4064" s="12"/>
      <c r="TPA4064" s="12"/>
      <c r="TPB4064" s="12"/>
      <c r="TPC4064" s="12"/>
      <c r="TPD4064" s="12"/>
      <c r="TPE4064" s="12"/>
      <c r="TPF4064" s="12"/>
      <c r="TPG4064" s="12"/>
      <c r="TPH4064" s="12"/>
      <c r="TPI4064" s="12"/>
      <c r="TPJ4064" s="12"/>
      <c r="TPK4064" s="12"/>
      <c r="TPL4064" s="12"/>
      <c r="TPM4064" s="12"/>
      <c r="TPN4064" s="12"/>
      <c r="TPO4064" s="12"/>
      <c r="TPP4064" s="12"/>
      <c r="TPQ4064" s="12"/>
      <c r="TPR4064" s="12"/>
      <c r="TPS4064" s="12"/>
      <c r="TPT4064" s="12"/>
      <c r="TPU4064" s="12"/>
      <c r="TPV4064" s="12"/>
      <c r="TPW4064" s="12"/>
      <c r="TPX4064" s="12"/>
      <c r="TPY4064" s="12"/>
      <c r="TPZ4064" s="12"/>
      <c r="TQA4064" s="12"/>
      <c r="TQB4064" s="12"/>
      <c r="TQC4064" s="12"/>
      <c r="TQD4064" s="12"/>
      <c r="TQE4064" s="12"/>
      <c r="TQF4064" s="12"/>
      <c r="TQG4064" s="12"/>
      <c r="TQH4064" s="12"/>
      <c r="TQI4064" s="12"/>
      <c r="TQJ4064" s="12"/>
      <c r="TQK4064" s="12"/>
      <c r="TQL4064" s="12"/>
      <c r="TQM4064" s="12"/>
      <c r="TQN4064" s="12"/>
      <c r="TQO4064" s="12"/>
      <c r="TQP4064" s="12"/>
      <c r="TQQ4064" s="12"/>
      <c r="TQR4064" s="12"/>
      <c r="TQS4064" s="12"/>
      <c r="TQT4064" s="12"/>
      <c r="TQU4064" s="12"/>
      <c r="TQV4064" s="12"/>
      <c r="TQW4064" s="12"/>
      <c r="TQX4064" s="12"/>
      <c r="TQY4064" s="12"/>
      <c r="TQZ4064" s="12"/>
      <c r="TRA4064" s="12"/>
      <c r="TRB4064" s="12"/>
      <c r="TRC4064" s="12"/>
      <c r="TRD4064" s="12"/>
      <c r="TRE4064" s="12"/>
      <c r="TRF4064" s="12"/>
      <c r="TRG4064" s="12"/>
      <c r="TRH4064" s="12"/>
      <c r="TRI4064" s="12"/>
      <c r="TRJ4064" s="12"/>
      <c r="TRK4064" s="12"/>
      <c r="TRL4064" s="12"/>
      <c r="TRM4064" s="12"/>
      <c r="TRN4064" s="12"/>
      <c r="TRO4064" s="12"/>
      <c r="TRP4064" s="12"/>
      <c r="TRQ4064" s="12"/>
      <c r="TRR4064" s="12"/>
      <c r="TRS4064" s="12"/>
      <c r="TRT4064" s="12"/>
      <c r="TRU4064" s="12"/>
      <c r="TRV4064" s="12"/>
      <c r="TRW4064" s="12"/>
      <c r="TRX4064" s="12"/>
      <c r="TRY4064" s="12"/>
      <c r="TRZ4064" s="12"/>
      <c r="TSA4064" s="12"/>
      <c r="TSB4064" s="12"/>
      <c r="TSC4064" s="12"/>
      <c r="TSD4064" s="12"/>
      <c r="TSE4064" s="12"/>
      <c r="TSF4064" s="12"/>
      <c r="TSG4064" s="12"/>
      <c r="TSH4064" s="12"/>
      <c r="TSI4064" s="12"/>
      <c r="TSJ4064" s="12"/>
      <c r="TSK4064" s="12"/>
      <c r="TSL4064" s="12"/>
      <c r="TSM4064" s="12"/>
      <c r="TSN4064" s="12"/>
      <c r="TSO4064" s="12"/>
      <c r="TSP4064" s="12"/>
      <c r="TSQ4064" s="12"/>
      <c r="TSR4064" s="12"/>
      <c r="TSS4064" s="12"/>
      <c r="TST4064" s="12"/>
      <c r="TSU4064" s="12"/>
      <c r="TSV4064" s="12"/>
      <c r="TSW4064" s="12"/>
      <c r="TSX4064" s="12"/>
      <c r="TSY4064" s="12"/>
      <c r="TSZ4064" s="12"/>
      <c r="TTA4064" s="12"/>
      <c r="TTB4064" s="12"/>
      <c r="TTC4064" s="12"/>
      <c r="TTD4064" s="12"/>
      <c r="TTE4064" s="12"/>
      <c r="TTF4064" s="12"/>
      <c r="TTG4064" s="12"/>
      <c r="TTH4064" s="12"/>
      <c r="TTI4064" s="12"/>
      <c r="TTJ4064" s="12"/>
      <c r="TTK4064" s="12"/>
      <c r="TTL4064" s="12"/>
      <c r="TTM4064" s="12"/>
      <c r="TTN4064" s="12"/>
      <c r="TTO4064" s="12"/>
      <c r="TTP4064" s="12"/>
      <c r="TTQ4064" s="12"/>
      <c r="TTR4064" s="12"/>
      <c r="TTS4064" s="12"/>
      <c r="TTT4064" s="12"/>
      <c r="TTU4064" s="12"/>
      <c r="TTV4064" s="12"/>
      <c r="TTW4064" s="12"/>
      <c r="TTX4064" s="12"/>
      <c r="TTY4064" s="12"/>
      <c r="TTZ4064" s="12"/>
      <c r="TUA4064" s="12"/>
      <c r="TUB4064" s="12"/>
      <c r="TUC4064" s="12"/>
      <c r="TUD4064" s="12"/>
      <c r="TUE4064" s="12"/>
      <c r="TUF4064" s="12"/>
      <c r="TUG4064" s="12"/>
      <c r="TUH4064" s="12"/>
      <c r="TUI4064" s="12"/>
      <c r="TUJ4064" s="12"/>
      <c r="TUK4064" s="12"/>
      <c r="TUL4064" s="12"/>
      <c r="TUM4064" s="12"/>
      <c r="TUN4064" s="12"/>
      <c r="TUO4064" s="12"/>
      <c r="TUP4064" s="12"/>
      <c r="TUQ4064" s="12"/>
      <c r="TUR4064" s="12"/>
      <c r="TUS4064" s="12"/>
      <c r="TUT4064" s="12"/>
      <c r="TUU4064" s="12"/>
      <c r="TUV4064" s="12"/>
      <c r="TUW4064" s="12"/>
      <c r="TUX4064" s="12"/>
      <c r="TUY4064" s="12"/>
      <c r="TUZ4064" s="12"/>
      <c r="TVA4064" s="12"/>
      <c r="TVB4064" s="12"/>
      <c r="TVC4064" s="12"/>
      <c r="TVD4064" s="12"/>
      <c r="TVE4064" s="12"/>
      <c r="TVF4064" s="12"/>
      <c r="TVG4064" s="12"/>
      <c r="TVH4064" s="12"/>
      <c r="TVI4064" s="12"/>
      <c r="TVJ4064" s="12"/>
      <c r="TVK4064" s="12"/>
      <c r="TVL4064" s="12"/>
      <c r="TVM4064" s="12"/>
      <c r="TVN4064" s="12"/>
      <c r="TVO4064" s="12"/>
      <c r="TVP4064" s="12"/>
      <c r="TVQ4064" s="12"/>
      <c r="TVR4064" s="12"/>
      <c r="TVS4064" s="12"/>
      <c r="TVT4064" s="12"/>
      <c r="TVU4064" s="12"/>
      <c r="TVV4064" s="12"/>
      <c r="TVW4064" s="12"/>
      <c r="TVX4064" s="12"/>
      <c r="TVY4064" s="12"/>
      <c r="TVZ4064" s="12"/>
      <c r="TWA4064" s="12"/>
      <c r="TWB4064" s="12"/>
      <c r="TWC4064" s="12"/>
      <c r="TWD4064" s="12"/>
      <c r="TWE4064" s="12"/>
      <c r="TWF4064" s="12"/>
      <c r="TWG4064" s="12"/>
      <c r="TWH4064" s="12"/>
      <c r="TWI4064" s="12"/>
      <c r="TWJ4064" s="12"/>
      <c r="TWK4064" s="12"/>
      <c r="TWL4064" s="12"/>
      <c r="TWM4064" s="12"/>
      <c r="TWN4064" s="12"/>
      <c r="TWO4064" s="12"/>
      <c r="TWP4064" s="12"/>
      <c r="TWQ4064" s="12"/>
      <c r="TWR4064" s="12"/>
      <c r="TWS4064" s="12"/>
      <c r="TWT4064" s="12"/>
      <c r="TWU4064" s="12"/>
      <c r="TWV4064" s="12"/>
      <c r="TWW4064" s="12"/>
      <c r="TWX4064" s="12"/>
      <c r="TWY4064" s="12"/>
      <c r="TWZ4064" s="12"/>
      <c r="TXA4064" s="12"/>
      <c r="TXB4064" s="12"/>
      <c r="TXC4064" s="12"/>
      <c r="TXD4064" s="12"/>
      <c r="TXE4064" s="12"/>
      <c r="TXF4064" s="12"/>
      <c r="TXG4064" s="12"/>
      <c r="TXH4064" s="12"/>
      <c r="TXI4064" s="12"/>
      <c r="TXJ4064" s="12"/>
      <c r="TXK4064" s="12"/>
      <c r="TXL4064" s="12"/>
      <c r="TXM4064" s="12"/>
      <c r="TXN4064" s="12"/>
      <c r="TXO4064" s="12"/>
      <c r="TXP4064" s="12"/>
      <c r="TXQ4064" s="12"/>
      <c r="TXR4064" s="12"/>
      <c r="TXS4064" s="12"/>
      <c r="TXT4064" s="12"/>
      <c r="TXU4064" s="12"/>
      <c r="TXV4064" s="12"/>
      <c r="TXW4064" s="12"/>
      <c r="TXX4064" s="12"/>
      <c r="TXY4064" s="12"/>
      <c r="TXZ4064" s="12"/>
      <c r="TYA4064" s="12"/>
      <c r="TYB4064" s="12"/>
      <c r="TYC4064" s="12"/>
      <c r="TYD4064" s="12"/>
      <c r="TYE4064" s="12"/>
      <c r="TYF4064" s="12"/>
      <c r="TYG4064" s="12"/>
      <c r="TYH4064" s="12"/>
      <c r="TYI4064" s="12"/>
      <c r="TYJ4064" s="12"/>
      <c r="TYK4064" s="12"/>
      <c r="TYL4064" s="12"/>
      <c r="TYM4064" s="12"/>
      <c r="TYN4064" s="12"/>
      <c r="TYO4064" s="12"/>
      <c r="TYP4064" s="12"/>
      <c r="TYQ4064" s="12"/>
      <c r="TYR4064" s="12"/>
      <c r="TYS4064" s="12"/>
      <c r="TYT4064" s="12"/>
      <c r="TYU4064" s="12"/>
      <c r="TYV4064" s="12"/>
      <c r="TYW4064" s="12"/>
      <c r="TYX4064" s="12"/>
      <c r="TYY4064" s="12"/>
      <c r="TYZ4064" s="12"/>
      <c r="TZA4064" s="12"/>
      <c r="TZB4064" s="12"/>
      <c r="TZC4064" s="12"/>
      <c r="TZD4064" s="12"/>
      <c r="TZE4064" s="12"/>
      <c r="TZF4064" s="12"/>
      <c r="TZG4064" s="12"/>
      <c r="TZH4064" s="12"/>
      <c r="TZI4064" s="12"/>
      <c r="TZJ4064" s="12"/>
      <c r="TZK4064" s="12"/>
      <c r="TZL4064" s="12"/>
      <c r="TZM4064" s="12"/>
      <c r="TZN4064" s="12"/>
      <c r="TZO4064" s="12"/>
      <c r="TZP4064" s="12"/>
      <c r="TZQ4064" s="12"/>
      <c r="TZR4064" s="12"/>
      <c r="TZS4064" s="12"/>
      <c r="TZT4064" s="12"/>
      <c r="TZU4064" s="12"/>
      <c r="TZV4064" s="12"/>
      <c r="TZW4064" s="12"/>
      <c r="TZX4064" s="12"/>
      <c r="TZY4064" s="12"/>
      <c r="TZZ4064" s="12"/>
      <c r="UAA4064" s="12"/>
      <c r="UAB4064" s="12"/>
      <c r="UAC4064" s="12"/>
      <c r="UAD4064" s="12"/>
      <c r="UAE4064" s="12"/>
      <c r="UAF4064" s="12"/>
      <c r="UAG4064" s="12"/>
      <c r="UAH4064" s="12"/>
      <c r="UAI4064" s="12"/>
      <c r="UAJ4064" s="12"/>
      <c r="UAK4064" s="12"/>
      <c r="UAL4064" s="12"/>
      <c r="UAM4064" s="12"/>
      <c r="UAN4064" s="12"/>
      <c r="UAO4064" s="12"/>
      <c r="UAP4064" s="12"/>
      <c r="UAQ4064" s="12"/>
      <c r="UAR4064" s="12"/>
      <c r="UAS4064" s="12"/>
      <c r="UAT4064" s="12"/>
      <c r="UAU4064" s="12"/>
      <c r="UAV4064" s="12"/>
      <c r="UAW4064" s="12"/>
      <c r="UAX4064" s="12"/>
      <c r="UAY4064" s="12"/>
      <c r="UAZ4064" s="12"/>
      <c r="UBA4064" s="12"/>
      <c r="UBB4064" s="12"/>
      <c r="UBC4064" s="12"/>
      <c r="UBD4064" s="12"/>
      <c r="UBE4064" s="12"/>
      <c r="UBF4064" s="12"/>
      <c r="UBG4064" s="12"/>
      <c r="UBH4064" s="12"/>
      <c r="UBI4064" s="12"/>
      <c r="UBJ4064" s="12"/>
      <c r="UBK4064" s="12"/>
      <c r="UBL4064" s="12"/>
      <c r="UBM4064" s="12"/>
      <c r="UBN4064" s="12"/>
      <c r="UBO4064" s="12"/>
      <c r="UBP4064" s="12"/>
      <c r="UBQ4064" s="12"/>
      <c r="UBR4064" s="12"/>
      <c r="UBS4064" s="12"/>
      <c r="UBT4064" s="12"/>
      <c r="UBU4064" s="12"/>
      <c r="UBV4064" s="12"/>
      <c r="UBW4064" s="12"/>
      <c r="UBX4064" s="12"/>
      <c r="UBY4064" s="12"/>
      <c r="UBZ4064" s="12"/>
      <c r="UCA4064" s="12"/>
      <c r="UCB4064" s="12"/>
      <c r="UCC4064" s="12"/>
      <c r="UCD4064" s="12"/>
      <c r="UCE4064" s="12"/>
      <c r="UCF4064" s="12"/>
      <c r="UCG4064" s="12"/>
      <c r="UCH4064" s="12"/>
      <c r="UCI4064" s="12"/>
      <c r="UCJ4064" s="12"/>
      <c r="UCK4064" s="12"/>
      <c r="UCL4064" s="12"/>
      <c r="UCM4064" s="12"/>
      <c r="UCN4064" s="12"/>
      <c r="UCO4064" s="12"/>
      <c r="UCP4064" s="12"/>
      <c r="UCQ4064" s="12"/>
      <c r="UCR4064" s="12"/>
      <c r="UCS4064" s="12"/>
      <c r="UCT4064" s="12"/>
      <c r="UCU4064" s="12"/>
      <c r="UCV4064" s="12"/>
      <c r="UCW4064" s="12"/>
      <c r="UCX4064" s="12"/>
      <c r="UCY4064" s="12"/>
      <c r="UCZ4064" s="12"/>
      <c r="UDA4064" s="12"/>
      <c r="UDB4064" s="12"/>
      <c r="UDC4064" s="12"/>
      <c r="UDD4064" s="12"/>
      <c r="UDE4064" s="12"/>
      <c r="UDF4064" s="12"/>
      <c r="UDG4064" s="12"/>
      <c r="UDH4064" s="12"/>
      <c r="UDI4064" s="12"/>
      <c r="UDJ4064" s="12"/>
      <c r="UDK4064" s="12"/>
      <c r="UDL4064" s="12"/>
      <c r="UDM4064" s="12"/>
      <c r="UDN4064" s="12"/>
      <c r="UDO4064" s="12"/>
      <c r="UDP4064" s="12"/>
      <c r="UDQ4064" s="12"/>
      <c r="UDR4064" s="12"/>
      <c r="UDS4064" s="12"/>
      <c r="UDT4064" s="12"/>
      <c r="UDU4064" s="12"/>
      <c r="UDV4064" s="12"/>
      <c r="UDW4064" s="12"/>
      <c r="UDX4064" s="12"/>
      <c r="UDY4064" s="12"/>
      <c r="UDZ4064" s="12"/>
      <c r="UEA4064" s="12"/>
      <c r="UEB4064" s="12"/>
      <c r="UEC4064" s="12"/>
      <c r="UED4064" s="12"/>
      <c r="UEE4064" s="12"/>
      <c r="UEF4064" s="12"/>
      <c r="UEG4064" s="12"/>
      <c r="UEH4064" s="12"/>
      <c r="UEI4064" s="12"/>
      <c r="UEJ4064" s="12"/>
      <c r="UEK4064" s="12"/>
      <c r="UEL4064" s="12"/>
      <c r="UEM4064" s="12"/>
      <c r="UEN4064" s="12"/>
      <c r="UEO4064" s="12"/>
      <c r="UEP4064" s="12"/>
      <c r="UEQ4064" s="12"/>
      <c r="UER4064" s="12"/>
      <c r="UES4064" s="12"/>
      <c r="UET4064" s="12"/>
      <c r="UEU4064" s="12"/>
      <c r="UEV4064" s="12"/>
      <c r="UEW4064" s="12"/>
      <c r="UEX4064" s="12"/>
      <c r="UEY4064" s="12"/>
      <c r="UEZ4064" s="12"/>
      <c r="UFA4064" s="12"/>
      <c r="UFB4064" s="12"/>
      <c r="UFC4064" s="12"/>
      <c r="UFD4064" s="12"/>
      <c r="UFE4064" s="12"/>
      <c r="UFF4064" s="12"/>
      <c r="UFG4064" s="12"/>
      <c r="UFH4064" s="12"/>
      <c r="UFI4064" s="12"/>
      <c r="UFJ4064" s="12"/>
      <c r="UFK4064" s="12"/>
      <c r="UFL4064" s="12"/>
      <c r="UFM4064" s="12"/>
      <c r="UFN4064" s="12"/>
      <c r="UFO4064" s="12"/>
      <c r="UFP4064" s="12"/>
      <c r="UFQ4064" s="12"/>
      <c r="UFR4064" s="12"/>
      <c r="UFS4064" s="12"/>
      <c r="UFT4064" s="12"/>
      <c r="UFU4064" s="12"/>
      <c r="UFV4064" s="12"/>
      <c r="UFW4064" s="12"/>
      <c r="UFX4064" s="12"/>
      <c r="UFY4064" s="12"/>
      <c r="UFZ4064" s="12"/>
      <c r="UGA4064" s="12"/>
      <c r="UGB4064" s="12"/>
      <c r="UGC4064" s="12"/>
      <c r="UGD4064" s="12"/>
      <c r="UGE4064" s="12"/>
      <c r="UGF4064" s="12"/>
      <c r="UGG4064" s="12"/>
      <c r="UGH4064" s="12"/>
      <c r="UGI4064" s="12"/>
      <c r="UGJ4064" s="12"/>
      <c r="UGK4064" s="12"/>
      <c r="UGL4064" s="12"/>
      <c r="UGM4064" s="12"/>
      <c r="UGN4064" s="12"/>
      <c r="UGO4064" s="12"/>
      <c r="UGP4064" s="12"/>
      <c r="UGQ4064" s="12"/>
      <c r="UGR4064" s="12"/>
      <c r="UGS4064" s="12"/>
      <c r="UGT4064" s="12"/>
      <c r="UGU4064" s="12"/>
      <c r="UGV4064" s="12"/>
      <c r="UGW4064" s="12"/>
      <c r="UGX4064" s="12"/>
      <c r="UGY4064" s="12"/>
      <c r="UGZ4064" s="12"/>
      <c r="UHA4064" s="12"/>
      <c r="UHB4064" s="12"/>
      <c r="UHC4064" s="12"/>
      <c r="UHD4064" s="12"/>
      <c r="UHE4064" s="12"/>
      <c r="UHF4064" s="12"/>
      <c r="UHG4064" s="12"/>
      <c r="UHH4064" s="12"/>
      <c r="UHI4064" s="12"/>
      <c r="UHJ4064" s="12"/>
      <c r="UHK4064" s="12"/>
      <c r="UHL4064" s="12"/>
      <c r="UHM4064" s="12"/>
      <c r="UHN4064" s="12"/>
      <c r="UHO4064" s="12"/>
      <c r="UHP4064" s="12"/>
      <c r="UHQ4064" s="12"/>
      <c r="UHR4064" s="12"/>
      <c r="UHS4064" s="12"/>
      <c r="UHT4064" s="12"/>
      <c r="UHU4064" s="12"/>
      <c r="UHV4064" s="12"/>
      <c r="UHW4064" s="12"/>
      <c r="UHX4064" s="12"/>
      <c r="UHY4064" s="12"/>
      <c r="UHZ4064" s="12"/>
      <c r="UIA4064" s="12"/>
      <c r="UIB4064" s="12"/>
      <c r="UIC4064" s="12"/>
      <c r="UID4064" s="12"/>
      <c r="UIE4064" s="12"/>
      <c r="UIF4064" s="12"/>
      <c r="UIG4064" s="12"/>
      <c r="UIH4064" s="12"/>
      <c r="UII4064" s="12"/>
      <c r="UIJ4064" s="12"/>
      <c r="UIK4064" s="12"/>
      <c r="UIL4064" s="12"/>
      <c r="UIM4064" s="12"/>
      <c r="UIN4064" s="12"/>
      <c r="UIO4064" s="12"/>
      <c r="UIP4064" s="12"/>
      <c r="UIQ4064" s="12"/>
      <c r="UIR4064" s="12"/>
      <c r="UIS4064" s="12"/>
      <c r="UIT4064" s="12"/>
      <c r="UIU4064" s="12"/>
      <c r="UIV4064" s="12"/>
      <c r="UIW4064" s="12"/>
      <c r="UIX4064" s="12"/>
      <c r="UIY4064" s="12"/>
      <c r="UIZ4064" s="12"/>
      <c r="UJA4064" s="12"/>
      <c r="UJB4064" s="12"/>
      <c r="UJC4064" s="12"/>
      <c r="UJD4064" s="12"/>
      <c r="UJE4064" s="12"/>
      <c r="UJF4064" s="12"/>
      <c r="UJG4064" s="12"/>
      <c r="UJH4064" s="12"/>
      <c r="UJI4064" s="12"/>
      <c r="UJJ4064" s="12"/>
      <c r="UJK4064" s="12"/>
      <c r="UJL4064" s="12"/>
      <c r="UJM4064" s="12"/>
      <c r="UJN4064" s="12"/>
      <c r="UJO4064" s="12"/>
      <c r="UJP4064" s="12"/>
      <c r="UJQ4064" s="12"/>
      <c r="UJR4064" s="12"/>
      <c r="UJS4064" s="12"/>
      <c r="UJT4064" s="12"/>
      <c r="UJU4064" s="12"/>
      <c r="UJV4064" s="12"/>
      <c r="UJW4064" s="12"/>
      <c r="UJX4064" s="12"/>
      <c r="UJY4064" s="12"/>
      <c r="UJZ4064" s="12"/>
      <c r="UKA4064" s="12"/>
      <c r="UKB4064" s="12"/>
      <c r="UKC4064" s="12"/>
      <c r="UKD4064" s="12"/>
      <c r="UKE4064" s="12"/>
      <c r="UKF4064" s="12"/>
      <c r="UKG4064" s="12"/>
      <c r="UKH4064" s="12"/>
      <c r="UKI4064" s="12"/>
      <c r="UKJ4064" s="12"/>
      <c r="UKK4064" s="12"/>
      <c r="UKL4064" s="12"/>
      <c r="UKM4064" s="12"/>
      <c r="UKN4064" s="12"/>
      <c r="UKO4064" s="12"/>
      <c r="UKP4064" s="12"/>
      <c r="UKQ4064" s="12"/>
      <c r="UKR4064" s="12"/>
      <c r="UKS4064" s="12"/>
      <c r="UKT4064" s="12"/>
      <c r="UKU4064" s="12"/>
      <c r="UKV4064" s="12"/>
      <c r="UKW4064" s="12"/>
      <c r="UKX4064" s="12"/>
      <c r="UKY4064" s="12"/>
      <c r="UKZ4064" s="12"/>
      <c r="ULA4064" s="12"/>
      <c r="ULB4064" s="12"/>
      <c r="ULC4064" s="12"/>
      <c r="ULD4064" s="12"/>
      <c r="ULE4064" s="12"/>
      <c r="ULF4064" s="12"/>
      <c r="ULG4064" s="12"/>
      <c r="ULH4064" s="12"/>
      <c r="ULI4064" s="12"/>
      <c r="ULJ4064" s="12"/>
      <c r="ULK4064" s="12"/>
      <c r="ULL4064" s="12"/>
      <c r="ULM4064" s="12"/>
      <c r="ULN4064" s="12"/>
      <c r="ULO4064" s="12"/>
      <c r="ULP4064" s="12"/>
      <c r="ULQ4064" s="12"/>
      <c r="ULR4064" s="12"/>
      <c r="ULS4064" s="12"/>
      <c r="ULT4064" s="12"/>
      <c r="ULU4064" s="12"/>
      <c r="ULV4064" s="12"/>
      <c r="ULW4064" s="12"/>
      <c r="ULX4064" s="12"/>
      <c r="ULY4064" s="12"/>
      <c r="ULZ4064" s="12"/>
      <c r="UMA4064" s="12"/>
      <c r="UMB4064" s="12"/>
      <c r="UMC4064" s="12"/>
      <c r="UMD4064" s="12"/>
      <c r="UME4064" s="12"/>
      <c r="UMF4064" s="12"/>
      <c r="UMG4064" s="12"/>
      <c r="UMH4064" s="12"/>
      <c r="UMI4064" s="12"/>
      <c r="UMJ4064" s="12"/>
      <c r="UMK4064" s="12"/>
      <c r="UML4064" s="12"/>
      <c r="UMM4064" s="12"/>
      <c r="UMN4064" s="12"/>
      <c r="UMO4064" s="12"/>
      <c r="UMP4064" s="12"/>
      <c r="UMQ4064" s="12"/>
      <c r="UMR4064" s="12"/>
      <c r="UMS4064" s="12"/>
      <c r="UMT4064" s="12"/>
      <c r="UMU4064" s="12"/>
      <c r="UMV4064" s="12"/>
      <c r="UMW4064" s="12"/>
      <c r="UMX4064" s="12"/>
      <c r="UMY4064" s="12"/>
      <c r="UMZ4064" s="12"/>
      <c r="UNA4064" s="12"/>
      <c r="UNB4064" s="12"/>
      <c r="UNC4064" s="12"/>
      <c r="UND4064" s="12"/>
      <c r="UNE4064" s="12"/>
      <c r="UNF4064" s="12"/>
      <c r="UNG4064" s="12"/>
      <c r="UNH4064" s="12"/>
      <c r="UNI4064" s="12"/>
      <c r="UNJ4064" s="12"/>
      <c r="UNK4064" s="12"/>
      <c r="UNL4064" s="12"/>
      <c r="UNM4064" s="12"/>
      <c r="UNN4064" s="12"/>
      <c r="UNO4064" s="12"/>
      <c r="UNP4064" s="12"/>
      <c r="UNQ4064" s="12"/>
      <c r="UNR4064" s="12"/>
      <c r="UNS4064" s="12"/>
      <c r="UNT4064" s="12"/>
      <c r="UNU4064" s="12"/>
      <c r="UNV4064" s="12"/>
      <c r="UNW4064" s="12"/>
      <c r="UNX4064" s="12"/>
      <c r="UNY4064" s="12"/>
      <c r="UNZ4064" s="12"/>
      <c r="UOA4064" s="12"/>
      <c r="UOB4064" s="12"/>
      <c r="UOC4064" s="12"/>
      <c r="UOD4064" s="12"/>
      <c r="UOE4064" s="12"/>
      <c r="UOF4064" s="12"/>
      <c r="UOG4064" s="12"/>
      <c r="UOH4064" s="12"/>
      <c r="UOI4064" s="12"/>
      <c r="UOJ4064" s="12"/>
      <c r="UOK4064" s="12"/>
      <c r="UOL4064" s="12"/>
      <c r="UOM4064" s="12"/>
      <c r="UON4064" s="12"/>
      <c r="UOO4064" s="12"/>
      <c r="UOP4064" s="12"/>
      <c r="UOQ4064" s="12"/>
      <c r="UOR4064" s="12"/>
      <c r="UOS4064" s="12"/>
      <c r="UOT4064" s="12"/>
      <c r="UOU4064" s="12"/>
      <c r="UOV4064" s="12"/>
      <c r="UOW4064" s="12"/>
      <c r="UOX4064" s="12"/>
      <c r="UOY4064" s="12"/>
      <c r="UOZ4064" s="12"/>
      <c r="UPA4064" s="12"/>
      <c r="UPB4064" s="12"/>
      <c r="UPC4064" s="12"/>
      <c r="UPD4064" s="12"/>
      <c r="UPE4064" s="12"/>
      <c r="UPF4064" s="12"/>
      <c r="UPG4064" s="12"/>
      <c r="UPH4064" s="12"/>
      <c r="UPI4064" s="12"/>
      <c r="UPJ4064" s="12"/>
      <c r="UPK4064" s="12"/>
      <c r="UPL4064" s="12"/>
      <c r="UPM4064" s="12"/>
      <c r="UPN4064" s="12"/>
      <c r="UPO4064" s="12"/>
      <c r="UPP4064" s="12"/>
      <c r="UPQ4064" s="12"/>
      <c r="UPR4064" s="12"/>
      <c r="UPS4064" s="12"/>
      <c r="UPT4064" s="12"/>
      <c r="UPU4064" s="12"/>
      <c r="UPV4064" s="12"/>
      <c r="UPW4064" s="12"/>
      <c r="UPX4064" s="12"/>
      <c r="UPY4064" s="12"/>
      <c r="UPZ4064" s="12"/>
      <c r="UQA4064" s="12"/>
      <c r="UQB4064" s="12"/>
      <c r="UQC4064" s="12"/>
      <c r="UQD4064" s="12"/>
      <c r="UQE4064" s="12"/>
      <c r="UQF4064" s="12"/>
      <c r="UQG4064" s="12"/>
      <c r="UQH4064" s="12"/>
      <c r="UQI4064" s="12"/>
      <c r="UQJ4064" s="12"/>
      <c r="UQK4064" s="12"/>
      <c r="UQL4064" s="12"/>
      <c r="UQM4064" s="12"/>
      <c r="UQN4064" s="12"/>
      <c r="UQO4064" s="12"/>
      <c r="UQP4064" s="12"/>
      <c r="UQQ4064" s="12"/>
      <c r="UQR4064" s="12"/>
      <c r="UQS4064" s="12"/>
      <c r="UQT4064" s="12"/>
      <c r="UQU4064" s="12"/>
      <c r="UQV4064" s="12"/>
      <c r="UQW4064" s="12"/>
      <c r="UQX4064" s="12"/>
      <c r="UQY4064" s="12"/>
      <c r="UQZ4064" s="12"/>
      <c r="URA4064" s="12"/>
      <c r="URB4064" s="12"/>
      <c r="URC4064" s="12"/>
      <c r="URD4064" s="12"/>
      <c r="URE4064" s="12"/>
      <c r="URF4064" s="12"/>
      <c r="URG4064" s="12"/>
      <c r="URH4064" s="12"/>
      <c r="URI4064" s="12"/>
      <c r="URJ4064" s="12"/>
      <c r="URK4064" s="12"/>
      <c r="URL4064" s="12"/>
      <c r="URM4064" s="12"/>
      <c r="URN4064" s="12"/>
      <c r="URO4064" s="12"/>
      <c r="URP4064" s="12"/>
      <c r="URQ4064" s="12"/>
      <c r="URR4064" s="12"/>
      <c r="URS4064" s="12"/>
      <c r="URT4064" s="12"/>
      <c r="URU4064" s="12"/>
      <c r="URV4064" s="12"/>
      <c r="URW4064" s="12"/>
      <c r="URX4064" s="12"/>
      <c r="URY4064" s="12"/>
      <c r="URZ4064" s="12"/>
      <c r="USA4064" s="12"/>
      <c r="USB4064" s="12"/>
      <c r="USC4064" s="12"/>
      <c r="USD4064" s="12"/>
      <c r="USE4064" s="12"/>
      <c r="USF4064" s="12"/>
      <c r="USG4064" s="12"/>
      <c r="USH4064" s="12"/>
      <c r="USI4064" s="12"/>
      <c r="USJ4064" s="12"/>
      <c r="USK4064" s="12"/>
      <c r="USL4064" s="12"/>
      <c r="USM4064" s="12"/>
      <c r="USN4064" s="12"/>
      <c r="USO4064" s="12"/>
      <c r="USP4064" s="12"/>
      <c r="USQ4064" s="12"/>
      <c r="USR4064" s="12"/>
      <c r="USS4064" s="12"/>
      <c r="UST4064" s="12"/>
      <c r="USU4064" s="12"/>
      <c r="USV4064" s="12"/>
      <c r="USW4064" s="12"/>
      <c r="USX4064" s="12"/>
      <c r="USY4064" s="12"/>
      <c r="USZ4064" s="12"/>
      <c r="UTA4064" s="12"/>
      <c r="UTB4064" s="12"/>
      <c r="UTC4064" s="12"/>
      <c r="UTD4064" s="12"/>
      <c r="UTE4064" s="12"/>
      <c r="UTF4064" s="12"/>
      <c r="UTG4064" s="12"/>
      <c r="UTH4064" s="12"/>
      <c r="UTI4064" s="12"/>
      <c r="UTJ4064" s="12"/>
      <c r="UTK4064" s="12"/>
      <c r="UTL4064" s="12"/>
      <c r="UTM4064" s="12"/>
      <c r="UTN4064" s="12"/>
      <c r="UTO4064" s="12"/>
      <c r="UTP4064" s="12"/>
      <c r="UTQ4064" s="12"/>
      <c r="UTR4064" s="12"/>
      <c r="UTS4064" s="12"/>
      <c r="UTT4064" s="12"/>
      <c r="UTU4064" s="12"/>
      <c r="UTV4064" s="12"/>
      <c r="UTW4064" s="12"/>
      <c r="UTX4064" s="12"/>
      <c r="UTY4064" s="12"/>
      <c r="UTZ4064" s="12"/>
      <c r="UUA4064" s="12"/>
      <c r="UUB4064" s="12"/>
      <c r="UUC4064" s="12"/>
      <c r="UUD4064" s="12"/>
    </row>
    <row r="4065" spans="1:14746" ht="14.1" customHeight="1">
      <c r="A4065" s="45" t="s">
        <v>4026</v>
      </c>
      <c r="B4065" s="46">
        <v>280</v>
      </c>
      <c r="C4065" s="45" t="s">
        <v>3534</v>
      </c>
      <c r="D4065" s="12"/>
      <c r="E4065" s="12"/>
      <c r="F4065" s="12"/>
      <c r="G4065" s="12"/>
      <c r="H4065" s="12"/>
      <c r="I4065" s="12"/>
      <c r="J4065" s="12"/>
      <c r="K4065" s="12"/>
      <c r="L4065" s="12"/>
      <c r="M4065" s="12"/>
      <c r="N4065" s="12"/>
      <c r="O4065" s="12"/>
      <c r="P4065" s="12"/>
      <c r="Q4065" s="12"/>
      <c r="R4065" s="12"/>
      <c r="S4065" s="12"/>
      <c r="T4065" s="12"/>
      <c r="U4065" s="12"/>
      <c r="V4065" s="12"/>
      <c r="W4065" s="12"/>
      <c r="X4065" s="12"/>
      <c r="Y4065" s="12"/>
      <c r="Z4065" s="12"/>
      <c r="AA4065" s="12"/>
      <c r="AB4065" s="12"/>
      <c r="AC4065" s="12"/>
      <c r="AD4065" s="12"/>
      <c r="AE4065" s="12"/>
      <c r="AF4065" s="12"/>
      <c r="AG4065" s="12"/>
      <c r="AH4065" s="12"/>
      <c r="AI4065" s="12"/>
      <c r="AJ4065" s="12"/>
      <c r="AK4065" s="12"/>
      <c r="AL4065" s="12"/>
      <c r="AM4065" s="12"/>
      <c r="AN4065" s="12"/>
      <c r="AO4065" s="12"/>
      <c r="AP4065" s="12"/>
      <c r="AQ4065" s="12"/>
      <c r="AR4065" s="12"/>
      <c r="AS4065" s="12"/>
      <c r="AT4065" s="12"/>
      <c r="AU4065" s="12"/>
      <c r="AV4065" s="12"/>
      <c r="AW4065" s="12"/>
      <c r="AX4065" s="12"/>
      <c r="AY4065" s="12"/>
      <c r="AZ4065" s="12"/>
      <c r="BA4065" s="12"/>
      <c r="BB4065" s="12"/>
      <c r="BC4065" s="12"/>
      <c r="BD4065" s="12"/>
      <c r="BE4065" s="12"/>
      <c r="BF4065" s="12"/>
      <c r="BG4065" s="12"/>
      <c r="BH4065" s="12"/>
      <c r="BI4065" s="12"/>
      <c r="BJ4065" s="12"/>
      <c r="BK4065" s="12"/>
      <c r="BL4065" s="12"/>
      <c r="BM4065" s="12"/>
      <c r="BN4065" s="12"/>
      <c r="BO4065" s="12"/>
      <c r="BP4065" s="12"/>
      <c r="BQ4065" s="12"/>
      <c r="BR4065" s="12"/>
      <c r="BS4065" s="12"/>
      <c r="BT4065" s="12"/>
      <c r="BU4065" s="12"/>
      <c r="BV4065" s="12"/>
      <c r="BW4065" s="12"/>
      <c r="BX4065" s="12"/>
      <c r="BY4065" s="12"/>
      <c r="BZ4065" s="12"/>
      <c r="CA4065" s="12"/>
      <c r="CB4065" s="12"/>
      <c r="CC4065" s="12"/>
      <c r="CD4065" s="12"/>
      <c r="CE4065" s="12"/>
      <c r="CF4065" s="12"/>
      <c r="CG4065" s="12"/>
      <c r="CH4065" s="12"/>
      <c r="CI4065" s="12"/>
      <c r="CJ4065" s="12"/>
      <c r="CK4065" s="12"/>
      <c r="CL4065" s="12"/>
      <c r="CM4065" s="12"/>
      <c r="CN4065" s="12"/>
      <c r="CO4065" s="12"/>
      <c r="CP4065" s="12"/>
      <c r="CQ4065" s="12"/>
      <c r="CR4065" s="12"/>
      <c r="CS4065" s="12"/>
      <c r="CT4065" s="12"/>
      <c r="CU4065" s="12"/>
      <c r="CV4065" s="12"/>
      <c r="CW4065" s="12"/>
      <c r="CX4065" s="12"/>
      <c r="CY4065" s="12"/>
      <c r="CZ4065" s="12"/>
      <c r="DA4065" s="12"/>
      <c r="DB4065" s="12"/>
      <c r="DC4065" s="12"/>
      <c r="DD4065" s="12"/>
      <c r="DE4065" s="12"/>
      <c r="DF4065" s="12"/>
      <c r="DG4065" s="12"/>
      <c r="DH4065" s="12"/>
      <c r="DI4065" s="12"/>
      <c r="DJ4065" s="12"/>
      <c r="DK4065" s="12"/>
      <c r="DL4065" s="12"/>
      <c r="DM4065" s="12"/>
      <c r="DN4065" s="12"/>
      <c r="DO4065" s="12"/>
      <c r="DP4065" s="12"/>
      <c r="DQ4065" s="12"/>
      <c r="DR4065" s="12"/>
      <c r="DS4065" s="12"/>
      <c r="DT4065" s="12"/>
      <c r="DU4065" s="12"/>
      <c r="DV4065" s="12"/>
      <c r="DW4065" s="12"/>
      <c r="DX4065" s="12"/>
      <c r="DY4065" s="12"/>
      <c r="DZ4065" s="12"/>
      <c r="EA4065" s="12"/>
      <c r="EB4065" s="12"/>
      <c r="EC4065" s="12"/>
      <c r="ED4065" s="12"/>
      <c r="EE4065" s="12"/>
      <c r="EF4065" s="12"/>
      <c r="EG4065" s="12"/>
      <c r="EH4065" s="12"/>
      <c r="EI4065" s="12"/>
      <c r="EJ4065" s="12"/>
      <c r="EK4065" s="12"/>
      <c r="EL4065" s="12"/>
      <c r="EM4065" s="12"/>
      <c r="EN4065" s="12"/>
      <c r="EO4065" s="12"/>
      <c r="EP4065" s="12"/>
      <c r="EQ4065" s="12"/>
      <c r="ER4065" s="12"/>
      <c r="ES4065" s="12"/>
      <c r="ET4065" s="12"/>
      <c r="EU4065" s="12"/>
      <c r="EV4065" s="12"/>
      <c r="EW4065" s="12"/>
      <c r="EX4065" s="12"/>
      <c r="EY4065" s="12"/>
      <c r="EZ4065" s="12"/>
      <c r="FA4065" s="12"/>
      <c r="FB4065" s="12"/>
      <c r="FC4065" s="12"/>
      <c r="FD4065" s="12"/>
      <c r="FE4065" s="12"/>
      <c r="FF4065" s="12"/>
      <c r="FG4065" s="12"/>
      <c r="FH4065" s="12"/>
      <c r="FI4065" s="12"/>
      <c r="FJ4065" s="12"/>
      <c r="FK4065" s="12"/>
      <c r="FL4065" s="12"/>
      <c r="FM4065" s="12"/>
      <c r="FN4065" s="12"/>
      <c r="FO4065" s="12"/>
      <c r="FP4065" s="12"/>
      <c r="FQ4065" s="12"/>
      <c r="FR4065" s="12"/>
      <c r="FS4065" s="12"/>
      <c r="FT4065" s="12"/>
      <c r="FU4065" s="12"/>
      <c r="FV4065" s="12"/>
      <c r="FW4065" s="12"/>
      <c r="FX4065" s="12"/>
      <c r="FY4065" s="12"/>
      <c r="FZ4065" s="12"/>
      <c r="GA4065" s="12"/>
      <c r="GB4065" s="12"/>
      <c r="GC4065" s="12"/>
      <c r="GD4065" s="12"/>
      <c r="GE4065" s="12"/>
      <c r="GF4065" s="12"/>
      <c r="GG4065" s="12"/>
      <c r="GH4065" s="12"/>
      <c r="GI4065" s="12"/>
      <c r="GJ4065" s="12"/>
      <c r="GK4065" s="12"/>
      <c r="GL4065" s="12"/>
      <c r="GM4065" s="12"/>
      <c r="GN4065" s="12"/>
      <c r="GO4065" s="12"/>
      <c r="GP4065" s="12"/>
      <c r="GQ4065" s="12"/>
      <c r="GR4065" s="12"/>
      <c r="GS4065" s="12"/>
      <c r="GT4065" s="12"/>
      <c r="GU4065" s="12"/>
      <c r="GV4065" s="12"/>
      <c r="GW4065" s="12"/>
      <c r="GX4065" s="12"/>
      <c r="GY4065" s="12"/>
      <c r="GZ4065" s="12"/>
      <c r="HA4065" s="12"/>
      <c r="HB4065" s="12"/>
      <c r="HC4065" s="12"/>
      <c r="HD4065" s="12"/>
      <c r="HE4065" s="12"/>
      <c r="HF4065" s="12"/>
      <c r="HG4065" s="12"/>
      <c r="HH4065" s="12"/>
      <c r="HI4065" s="12"/>
      <c r="HJ4065" s="12"/>
      <c r="HK4065" s="12"/>
      <c r="HL4065" s="12"/>
      <c r="HM4065" s="12"/>
      <c r="HN4065" s="12"/>
      <c r="HO4065" s="12"/>
      <c r="HP4065" s="12"/>
      <c r="HQ4065" s="12"/>
      <c r="HR4065" s="12"/>
      <c r="HS4065" s="12"/>
      <c r="HT4065" s="12"/>
      <c r="HU4065" s="12"/>
      <c r="HV4065" s="12"/>
      <c r="HW4065" s="12"/>
      <c r="HX4065" s="12"/>
      <c r="HY4065" s="12"/>
      <c r="HZ4065" s="12"/>
      <c r="IA4065" s="12"/>
      <c r="IB4065" s="12"/>
      <c r="IC4065" s="12"/>
      <c r="ID4065" s="12"/>
      <c r="IE4065" s="12"/>
      <c r="IF4065" s="12"/>
      <c r="IG4065" s="12"/>
      <c r="IH4065" s="12"/>
      <c r="II4065" s="12"/>
      <c r="IJ4065" s="12"/>
      <c r="IK4065" s="12"/>
      <c r="IL4065" s="12"/>
      <c r="IM4065" s="12"/>
      <c r="IN4065" s="12"/>
      <c r="IO4065" s="12"/>
      <c r="IP4065" s="12"/>
      <c r="IQ4065" s="12"/>
      <c r="IR4065" s="12"/>
      <c r="IS4065" s="12"/>
      <c r="IT4065" s="12"/>
      <c r="IU4065" s="12"/>
      <c r="IV4065" s="12"/>
      <c r="IW4065" s="12"/>
      <c r="IX4065" s="12"/>
      <c r="IY4065" s="12"/>
      <c r="IZ4065" s="12"/>
      <c r="JA4065" s="12"/>
      <c r="JB4065" s="12"/>
      <c r="JC4065" s="12"/>
      <c r="JD4065" s="12"/>
      <c r="JE4065" s="12"/>
      <c r="JF4065" s="12"/>
      <c r="JG4065" s="12"/>
      <c r="JH4065" s="12"/>
      <c r="JI4065" s="12"/>
      <c r="JJ4065" s="12"/>
      <c r="JK4065" s="12"/>
      <c r="JL4065" s="12"/>
      <c r="JM4065" s="12"/>
      <c r="JN4065" s="12"/>
      <c r="JO4065" s="12"/>
      <c r="JP4065" s="12"/>
      <c r="JQ4065" s="12"/>
      <c r="JR4065" s="12"/>
      <c r="JS4065" s="12"/>
      <c r="JT4065" s="12"/>
      <c r="JU4065" s="12"/>
      <c r="JV4065" s="12"/>
      <c r="JW4065" s="12"/>
      <c r="JX4065" s="12"/>
      <c r="JY4065" s="12"/>
      <c r="JZ4065" s="12"/>
      <c r="KA4065" s="12"/>
      <c r="KB4065" s="12"/>
      <c r="KC4065" s="12"/>
      <c r="KD4065" s="12"/>
      <c r="KE4065" s="12"/>
      <c r="KF4065" s="12"/>
      <c r="KG4065" s="12"/>
      <c r="KH4065" s="12"/>
      <c r="KI4065" s="12"/>
      <c r="KJ4065" s="12"/>
      <c r="KK4065" s="12"/>
      <c r="KL4065" s="12"/>
      <c r="KM4065" s="12"/>
      <c r="KN4065" s="12"/>
      <c r="KO4065" s="12"/>
      <c r="KP4065" s="12"/>
      <c r="KQ4065" s="12"/>
      <c r="KR4065" s="12"/>
      <c r="KS4065" s="12"/>
      <c r="KT4065" s="12"/>
      <c r="KU4065" s="12"/>
      <c r="KV4065" s="12"/>
      <c r="KW4065" s="12"/>
      <c r="KX4065" s="12"/>
      <c r="KY4065" s="12"/>
      <c r="KZ4065" s="12"/>
      <c r="LA4065" s="12"/>
      <c r="LB4065" s="12"/>
      <c r="LC4065" s="12"/>
      <c r="LD4065" s="12"/>
      <c r="LE4065" s="12"/>
      <c r="LF4065" s="12"/>
      <c r="LG4065" s="12"/>
      <c r="LH4065" s="12"/>
      <c r="LI4065" s="12"/>
      <c r="LJ4065" s="12"/>
      <c r="LK4065" s="12"/>
      <c r="LL4065" s="12"/>
      <c r="LM4065" s="12"/>
      <c r="LN4065" s="12"/>
      <c r="LO4065" s="12"/>
      <c r="LP4065" s="12"/>
      <c r="LQ4065" s="12"/>
      <c r="LR4065" s="12"/>
      <c r="LS4065" s="12"/>
      <c r="LT4065" s="12"/>
      <c r="LU4065" s="12"/>
      <c r="LV4065" s="12"/>
      <c r="LW4065" s="12"/>
      <c r="LX4065" s="12"/>
      <c r="LY4065" s="12"/>
      <c r="LZ4065" s="12"/>
      <c r="MA4065" s="12"/>
      <c r="MB4065" s="12"/>
      <c r="MC4065" s="12"/>
      <c r="MD4065" s="12"/>
      <c r="ME4065" s="12"/>
      <c r="MF4065" s="12"/>
      <c r="MG4065" s="12"/>
      <c r="MH4065" s="12"/>
      <c r="MI4065" s="12"/>
      <c r="MJ4065" s="12"/>
      <c r="MK4065" s="12"/>
      <c r="ML4065" s="12"/>
      <c r="MM4065" s="12"/>
      <c r="MN4065" s="12"/>
      <c r="MO4065" s="12"/>
      <c r="MP4065" s="12"/>
      <c r="MQ4065" s="12"/>
      <c r="MR4065" s="12"/>
      <c r="MS4065" s="12"/>
      <c r="MT4065" s="12"/>
      <c r="MU4065" s="12"/>
      <c r="MV4065" s="12"/>
      <c r="MW4065" s="12"/>
      <c r="MX4065" s="12"/>
      <c r="MY4065" s="12"/>
      <c r="MZ4065" s="12"/>
      <c r="NA4065" s="12"/>
      <c r="NB4065" s="12"/>
      <c r="NC4065" s="12"/>
      <c r="ND4065" s="12"/>
      <c r="NE4065" s="12"/>
      <c r="NF4065" s="12"/>
      <c r="NG4065" s="12"/>
      <c r="NH4065" s="12"/>
      <c r="NI4065" s="12"/>
      <c r="NJ4065" s="12"/>
      <c r="NK4065" s="12"/>
      <c r="NL4065" s="12"/>
      <c r="NM4065" s="12"/>
      <c r="NN4065" s="12"/>
      <c r="NO4065" s="12"/>
      <c r="NP4065" s="12"/>
      <c r="NQ4065" s="12"/>
      <c r="NR4065" s="12"/>
      <c r="NS4065" s="12"/>
      <c r="NT4065" s="12"/>
      <c r="NU4065" s="12"/>
      <c r="NV4065" s="12"/>
      <c r="NW4065" s="12"/>
      <c r="NX4065" s="12"/>
      <c r="NY4065" s="12"/>
      <c r="NZ4065" s="12"/>
      <c r="OA4065" s="12"/>
      <c r="OB4065" s="12"/>
      <c r="OC4065" s="12"/>
      <c r="OD4065" s="12"/>
      <c r="OE4065" s="12"/>
      <c r="OF4065" s="12"/>
      <c r="OG4065" s="12"/>
      <c r="OH4065" s="12"/>
      <c r="OI4065" s="12"/>
      <c r="OJ4065" s="12"/>
      <c r="OK4065" s="12"/>
      <c r="OL4065" s="12"/>
      <c r="OM4065" s="12"/>
      <c r="ON4065" s="12"/>
      <c r="OO4065" s="12"/>
      <c r="OP4065" s="12"/>
      <c r="OQ4065" s="12"/>
      <c r="OR4065" s="12"/>
      <c r="OS4065" s="12"/>
      <c r="OT4065" s="12"/>
      <c r="OU4065" s="12"/>
      <c r="OV4065" s="12"/>
      <c r="OW4065" s="12"/>
      <c r="OX4065" s="12"/>
      <c r="OY4065" s="12"/>
      <c r="OZ4065" s="12"/>
      <c r="PA4065" s="12"/>
      <c r="PB4065" s="12"/>
      <c r="PC4065" s="12"/>
      <c r="PD4065" s="12"/>
      <c r="PE4065" s="12"/>
      <c r="PF4065" s="12"/>
      <c r="PG4065" s="12"/>
      <c r="PH4065" s="12"/>
      <c r="PI4065" s="12"/>
      <c r="PJ4065" s="12"/>
      <c r="PK4065" s="12"/>
      <c r="PL4065" s="12"/>
      <c r="PM4065" s="12"/>
      <c r="PN4065" s="12"/>
      <c r="PO4065" s="12"/>
      <c r="PP4065" s="12"/>
      <c r="PQ4065" s="12"/>
      <c r="PR4065" s="12"/>
      <c r="PS4065" s="12"/>
      <c r="PT4065" s="12"/>
      <c r="PU4065" s="12"/>
      <c r="PV4065" s="12"/>
      <c r="PW4065" s="12"/>
      <c r="PX4065" s="12"/>
      <c r="PY4065" s="12"/>
      <c r="PZ4065" s="12"/>
      <c r="QA4065" s="12"/>
      <c r="QB4065" s="12"/>
      <c r="QC4065" s="12"/>
      <c r="QD4065" s="12"/>
      <c r="QE4065" s="12"/>
      <c r="QF4065" s="12"/>
      <c r="QG4065" s="12"/>
      <c r="QH4065" s="12"/>
      <c r="QI4065" s="12"/>
      <c r="QJ4065" s="12"/>
      <c r="QK4065" s="12"/>
      <c r="QL4065" s="12"/>
      <c r="QM4065" s="12"/>
      <c r="QN4065" s="12"/>
      <c r="QO4065" s="12"/>
      <c r="QP4065" s="12"/>
      <c r="QQ4065" s="12"/>
      <c r="QR4065" s="12"/>
      <c r="QS4065" s="12"/>
      <c r="QT4065" s="12"/>
      <c r="QU4065" s="12"/>
      <c r="QV4065" s="12"/>
      <c r="QW4065" s="12"/>
      <c r="QX4065" s="12"/>
      <c r="QY4065" s="12"/>
      <c r="QZ4065" s="12"/>
      <c r="RA4065" s="12"/>
      <c r="RB4065" s="12"/>
      <c r="RC4065" s="12"/>
      <c r="RD4065" s="12"/>
      <c r="RE4065" s="12"/>
      <c r="RF4065" s="12"/>
      <c r="RG4065" s="12"/>
      <c r="RH4065" s="12"/>
      <c r="RI4065" s="12"/>
      <c r="RJ4065" s="12"/>
      <c r="RK4065" s="12"/>
      <c r="RL4065" s="12"/>
      <c r="RM4065" s="12"/>
      <c r="RN4065" s="12"/>
      <c r="RO4065" s="12"/>
      <c r="RP4065" s="12"/>
      <c r="RQ4065" s="12"/>
      <c r="RR4065" s="12"/>
      <c r="RS4065" s="12"/>
      <c r="RT4065" s="12"/>
      <c r="RU4065" s="12"/>
      <c r="RV4065" s="12"/>
      <c r="RW4065" s="12"/>
      <c r="RX4065" s="12"/>
      <c r="RY4065" s="12"/>
      <c r="RZ4065" s="12"/>
      <c r="SA4065" s="12"/>
      <c r="SB4065" s="12"/>
      <c r="SC4065" s="12"/>
      <c r="SD4065" s="12"/>
      <c r="SE4065" s="12"/>
      <c r="SF4065" s="12"/>
      <c r="SG4065" s="12"/>
      <c r="SH4065" s="12"/>
      <c r="SI4065" s="12"/>
      <c r="SJ4065" s="12"/>
      <c r="SK4065" s="12"/>
      <c r="SL4065" s="12"/>
      <c r="SM4065" s="12"/>
      <c r="SN4065" s="12"/>
      <c r="SO4065" s="12"/>
      <c r="SP4065" s="12"/>
      <c r="SQ4065" s="12"/>
      <c r="SR4065" s="12"/>
      <c r="SS4065" s="12"/>
      <c r="ST4065" s="12"/>
      <c r="SU4065" s="12"/>
      <c r="SV4065" s="12"/>
      <c r="SW4065" s="12"/>
      <c r="SX4065" s="12"/>
      <c r="SY4065" s="12"/>
      <c r="SZ4065" s="12"/>
      <c r="TA4065" s="12"/>
      <c r="TB4065" s="12"/>
      <c r="TC4065" s="12"/>
      <c r="TD4065" s="12"/>
      <c r="TE4065" s="12"/>
      <c r="TF4065" s="12"/>
      <c r="TG4065" s="12"/>
      <c r="TH4065" s="12"/>
      <c r="TI4065" s="12"/>
      <c r="TJ4065" s="12"/>
      <c r="TK4065" s="12"/>
      <c r="TL4065" s="12"/>
      <c r="TM4065" s="12"/>
      <c r="TN4065" s="12"/>
      <c r="TO4065" s="12"/>
      <c r="TP4065" s="12"/>
      <c r="TQ4065" s="12"/>
      <c r="TR4065" s="12"/>
      <c r="TS4065" s="12"/>
      <c r="TT4065" s="12"/>
      <c r="TU4065" s="12"/>
      <c r="TV4065" s="12"/>
      <c r="TW4065" s="12"/>
      <c r="TX4065" s="12"/>
      <c r="TY4065" s="12"/>
      <c r="TZ4065" s="12"/>
      <c r="UA4065" s="12"/>
      <c r="UB4065" s="12"/>
      <c r="UC4065" s="12"/>
      <c r="UD4065" s="12"/>
      <c r="UE4065" s="12"/>
      <c r="UF4065" s="12"/>
      <c r="UG4065" s="12"/>
      <c r="UH4065" s="12"/>
      <c r="UI4065" s="12"/>
      <c r="UJ4065" s="12"/>
      <c r="UK4065" s="12"/>
      <c r="UL4065" s="12"/>
      <c r="UM4065" s="12"/>
      <c r="UN4065" s="12"/>
      <c r="UO4065" s="12"/>
      <c r="UP4065" s="12"/>
      <c r="UQ4065" s="12"/>
      <c r="UR4065" s="12"/>
      <c r="US4065" s="12"/>
      <c r="UT4065" s="12"/>
      <c r="UU4065" s="12"/>
      <c r="UV4065" s="12"/>
      <c r="UW4065" s="12"/>
      <c r="UX4065" s="12"/>
      <c r="UY4065" s="12"/>
      <c r="UZ4065" s="12"/>
      <c r="VA4065" s="12"/>
      <c r="VB4065" s="12"/>
      <c r="VC4065" s="12"/>
      <c r="VD4065" s="12"/>
      <c r="VE4065" s="12"/>
      <c r="VF4065" s="12"/>
      <c r="VG4065" s="12"/>
      <c r="VH4065" s="12"/>
      <c r="VI4065" s="12"/>
      <c r="VJ4065" s="12"/>
      <c r="VK4065" s="12"/>
      <c r="VL4065" s="12"/>
      <c r="VM4065" s="12"/>
      <c r="VN4065" s="12"/>
      <c r="VO4065" s="12"/>
      <c r="VP4065" s="12"/>
      <c r="VQ4065" s="12"/>
      <c r="VR4065" s="12"/>
      <c r="VS4065" s="12"/>
      <c r="VT4065" s="12"/>
      <c r="VU4065" s="12"/>
      <c r="VV4065" s="12"/>
      <c r="VW4065" s="12"/>
      <c r="VX4065" s="12"/>
      <c r="VY4065" s="12"/>
      <c r="VZ4065" s="12"/>
      <c r="WA4065" s="12"/>
      <c r="WB4065" s="12"/>
      <c r="WC4065" s="12"/>
      <c r="WD4065" s="12"/>
      <c r="WE4065" s="12"/>
      <c r="WF4065" s="12"/>
      <c r="WG4065" s="12"/>
      <c r="WH4065" s="12"/>
      <c r="WI4065" s="12"/>
      <c r="WJ4065" s="12"/>
      <c r="WK4065" s="12"/>
      <c r="WL4065" s="12"/>
      <c r="WM4065" s="12"/>
      <c r="WN4065" s="12"/>
      <c r="WO4065" s="12"/>
      <c r="WP4065" s="12"/>
      <c r="WQ4065" s="12"/>
      <c r="WR4065" s="12"/>
      <c r="WS4065" s="12"/>
      <c r="WT4065" s="12"/>
      <c r="WU4065" s="12"/>
      <c r="WV4065" s="12"/>
      <c r="WW4065" s="12"/>
      <c r="WX4065" s="12"/>
      <c r="WY4065" s="12"/>
      <c r="WZ4065" s="12"/>
      <c r="XA4065" s="12"/>
      <c r="XB4065" s="12"/>
      <c r="XC4065" s="12"/>
      <c r="XD4065" s="12"/>
      <c r="XE4065" s="12"/>
      <c r="XF4065" s="12"/>
      <c r="XG4065" s="12"/>
      <c r="XH4065" s="12"/>
      <c r="XI4065" s="12"/>
      <c r="XJ4065" s="12"/>
      <c r="XK4065" s="12"/>
      <c r="XL4065" s="12"/>
      <c r="XM4065" s="12"/>
      <c r="XN4065" s="12"/>
      <c r="XO4065" s="12"/>
      <c r="XP4065" s="12"/>
      <c r="XQ4065" s="12"/>
      <c r="XR4065" s="12"/>
      <c r="XS4065" s="12"/>
      <c r="XT4065" s="12"/>
      <c r="XU4065" s="12"/>
      <c r="XV4065" s="12"/>
      <c r="XW4065" s="12"/>
      <c r="XX4065" s="12"/>
      <c r="XY4065" s="12"/>
      <c r="XZ4065" s="12"/>
      <c r="YA4065" s="12"/>
      <c r="YB4065" s="12"/>
      <c r="YC4065" s="12"/>
      <c r="YD4065" s="12"/>
      <c r="YE4065" s="12"/>
      <c r="YF4065" s="12"/>
      <c r="YG4065" s="12"/>
      <c r="YH4065" s="12"/>
      <c r="YI4065" s="12"/>
      <c r="YJ4065" s="12"/>
      <c r="YK4065" s="12"/>
      <c r="YL4065" s="12"/>
      <c r="YM4065" s="12"/>
      <c r="YN4065" s="12"/>
      <c r="YO4065" s="12"/>
      <c r="YP4065" s="12"/>
      <c r="YQ4065" s="12"/>
      <c r="YR4065" s="12"/>
      <c r="YS4065" s="12"/>
      <c r="YT4065" s="12"/>
      <c r="YU4065" s="12"/>
      <c r="YV4065" s="12"/>
      <c r="YW4065" s="12"/>
      <c r="YX4065" s="12"/>
      <c r="YY4065" s="12"/>
      <c r="YZ4065" s="12"/>
      <c r="ZA4065" s="12"/>
      <c r="ZB4065" s="12"/>
      <c r="ZC4065" s="12"/>
      <c r="ZD4065" s="12"/>
      <c r="ZE4065" s="12"/>
      <c r="ZF4065" s="12"/>
      <c r="ZG4065" s="12"/>
      <c r="ZH4065" s="12"/>
      <c r="ZI4065" s="12"/>
      <c r="ZJ4065" s="12"/>
      <c r="ZK4065" s="12"/>
      <c r="ZL4065" s="12"/>
      <c r="ZM4065" s="12"/>
      <c r="ZN4065" s="12"/>
      <c r="ZO4065" s="12"/>
      <c r="ZP4065" s="12"/>
      <c r="ZQ4065" s="12"/>
      <c r="ZR4065" s="12"/>
      <c r="ZS4065" s="12"/>
      <c r="ZT4065" s="12"/>
      <c r="ZU4065" s="12"/>
      <c r="ZV4065" s="12"/>
      <c r="ZW4065" s="12"/>
      <c r="ZX4065" s="12"/>
      <c r="ZY4065" s="12"/>
      <c r="ZZ4065" s="12"/>
      <c r="AAA4065" s="12"/>
      <c r="AAB4065" s="12"/>
      <c r="AAC4065" s="12"/>
      <c r="AAD4065" s="12"/>
      <c r="AAE4065" s="12"/>
      <c r="AAF4065" s="12"/>
      <c r="AAG4065" s="12"/>
      <c r="AAH4065" s="12"/>
      <c r="AAI4065" s="12"/>
      <c r="AAJ4065" s="12"/>
      <c r="AAK4065" s="12"/>
      <c r="AAL4065" s="12"/>
      <c r="AAM4065" s="12"/>
      <c r="AAN4065" s="12"/>
      <c r="AAO4065" s="12"/>
      <c r="AAP4065" s="12"/>
      <c r="AAQ4065" s="12"/>
      <c r="AAR4065" s="12"/>
      <c r="AAS4065" s="12"/>
      <c r="AAT4065" s="12"/>
      <c r="AAU4065" s="12"/>
      <c r="AAV4065" s="12"/>
      <c r="AAW4065" s="12"/>
      <c r="AAX4065" s="12"/>
      <c r="AAY4065" s="12"/>
      <c r="AAZ4065" s="12"/>
      <c r="ABA4065" s="12"/>
      <c r="ABB4065" s="12"/>
      <c r="ABC4065" s="12"/>
      <c r="ABD4065" s="12"/>
      <c r="ABE4065" s="12"/>
      <c r="ABF4065" s="12"/>
      <c r="ABG4065" s="12"/>
      <c r="ABH4065" s="12"/>
      <c r="ABI4065" s="12"/>
      <c r="ABJ4065" s="12"/>
      <c r="ABK4065" s="12"/>
      <c r="ABL4065" s="12"/>
      <c r="ABM4065" s="12"/>
      <c r="ABN4065" s="12"/>
      <c r="ABO4065" s="12"/>
      <c r="ABP4065" s="12"/>
      <c r="ABQ4065" s="12"/>
      <c r="ABR4065" s="12"/>
      <c r="ABS4065" s="12"/>
      <c r="ABT4065" s="12"/>
      <c r="ABU4065" s="12"/>
      <c r="ABV4065" s="12"/>
      <c r="ABW4065" s="12"/>
      <c r="ABX4065" s="12"/>
      <c r="ABY4065" s="12"/>
      <c r="ABZ4065" s="12"/>
      <c r="ACA4065" s="12"/>
      <c r="ACB4065" s="12"/>
      <c r="ACC4065" s="12"/>
      <c r="ACD4065" s="12"/>
      <c r="ACE4065" s="12"/>
      <c r="ACF4065" s="12"/>
      <c r="ACG4065" s="12"/>
      <c r="ACH4065" s="12"/>
      <c r="ACI4065" s="12"/>
      <c r="ACJ4065" s="12"/>
      <c r="ACK4065" s="12"/>
      <c r="ACL4065" s="12"/>
      <c r="ACM4065" s="12"/>
      <c r="ACN4065" s="12"/>
      <c r="ACO4065" s="12"/>
      <c r="ACP4065" s="12"/>
      <c r="ACQ4065" s="12"/>
      <c r="ACR4065" s="12"/>
      <c r="ACS4065" s="12"/>
      <c r="ACT4065" s="12"/>
      <c r="ACU4065" s="12"/>
      <c r="ACV4065" s="12"/>
      <c r="ACW4065" s="12"/>
      <c r="ACX4065" s="12"/>
      <c r="ACY4065" s="12"/>
      <c r="ACZ4065" s="12"/>
      <c r="ADA4065" s="12"/>
      <c r="ADB4065" s="12"/>
      <c r="ADC4065" s="12"/>
      <c r="ADD4065" s="12"/>
      <c r="ADE4065" s="12"/>
      <c r="ADF4065" s="12"/>
      <c r="ADG4065" s="12"/>
      <c r="ADH4065" s="12"/>
      <c r="ADI4065" s="12"/>
      <c r="ADJ4065" s="12"/>
      <c r="ADK4065" s="12"/>
      <c r="ADL4065" s="12"/>
      <c r="ADM4065" s="12"/>
      <c r="ADN4065" s="12"/>
      <c r="ADO4065" s="12"/>
      <c r="ADP4065" s="12"/>
      <c r="ADQ4065" s="12"/>
      <c r="ADR4065" s="12"/>
      <c r="ADS4065" s="12"/>
      <c r="ADT4065" s="12"/>
      <c r="ADU4065" s="12"/>
      <c r="ADV4065" s="12"/>
      <c r="ADW4065" s="12"/>
      <c r="ADX4065" s="12"/>
      <c r="ADY4065" s="12"/>
      <c r="ADZ4065" s="12"/>
      <c r="AEA4065" s="12"/>
      <c r="AEB4065" s="12"/>
      <c r="AEC4065" s="12"/>
      <c r="AED4065" s="12"/>
      <c r="AEE4065" s="12"/>
      <c r="AEF4065" s="12"/>
      <c r="AEG4065" s="12"/>
      <c r="AEH4065" s="12"/>
      <c r="AEI4065" s="12"/>
      <c r="AEJ4065" s="12"/>
      <c r="AEK4065" s="12"/>
      <c r="AEL4065" s="12"/>
      <c r="AEM4065" s="12"/>
      <c r="AEN4065" s="12"/>
      <c r="AEO4065" s="12"/>
      <c r="AEP4065" s="12"/>
      <c r="AEQ4065" s="12"/>
      <c r="AER4065" s="12"/>
      <c r="AES4065" s="12"/>
      <c r="AET4065" s="12"/>
      <c r="AEU4065" s="12"/>
      <c r="AEV4065" s="12"/>
      <c r="AEW4065" s="12"/>
      <c r="AEX4065" s="12"/>
      <c r="AEY4065" s="12"/>
      <c r="AEZ4065" s="12"/>
      <c r="AFA4065" s="12"/>
      <c r="AFB4065" s="12"/>
      <c r="AFC4065" s="12"/>
      <c r="AFD4065" s="12"/>
      <c r="AFE4065" s="12"/>
      <c r="AFF4065" s="12"/>
      <c r="AFG4065" s="12"/>
      <c r="AFH4065" s="12"/>
      <c r="AFI4065" s="12"/>
      <c r="AFJ4065" s="12"/>
      <c r="AFK4065" s="12"/>
      <c r="AFL4065" s="12"/>
      <c r="AFM4065" s="12"/>
      <c r="AFN4065" s="12"/>
      <c r="AFO4065" s="12"/>
      <c r="AFP4065" s="12"/>
      <c r="AFQ4065" s="12"/>
      <c r="AFR4065" s="12"/>
      <c r="AFS4065" s="12"/>
      <c r="AFT4065" s="12"/>
      <c r="AFU4065" s="12"/>
      <c r="AFV4065" s="12"/>
      <c r="AFW4065" s="12"/>
      <c r="AFX4065" s="12"/>
      <c r="AFY4065" s="12"/>
      <c r="AFZ4065" s="12"/>
      <c r="AGA4065" s="12"/>
      <c r="AGB4065" s="12"/>
      <c r="AGC4065" s="12"/>
      <c r="AGD4065" s="12"/>
      <c r="AGE4065" s="12"/>
      <c r="AGF4065" s="12"/>
      <c r="AGG4065" s="12"/>
      <c r="AGH4065" s="12"/>
      <c r="AGI4065" s="12"/>
      <c r="AGJ4065" s="12"/>
      <c r="AGK4065" s="12"/>
      <c r="AGL4065" s="12"/>
      <c r="AGM4065" s="12"/>
      <c r="AGN4065" s="12"/>
      <c r="AGO4065" s="12"/>
      <c r="AGP4065" s="12"/>
      <c r="AGQ4065" s="12"/>
      <c r="AGR4065" s="12"/>
      <c r="AGS4065" s="12"/>
      <c r="AGT4065" s="12"/>
      <c r="AGU4065" s="12"/>
      <c r="AGV4065" s="12"/>
      <c r="AGW4065" s="12"/>
      <c r="AGX4065" s="12"/>
      <c r="AGY4065" s="12"/>
      <c r="AGZ4065" s="12"/>
      <c r="AHA4065" s="12"/>
      <c r="AHB4065" s="12"/>
      <c r="AHC4065" s="12"/>
      <c r="AHD4065" s="12"/>
      <c r="AHE4065" s="12"/>
      <c r="AHF4065" s="12"/>
      <c r="AHG4065" s="12"/>
      <c r="AHH4065" s="12"/>
      <c r="AHI4065" s="12"/>
      <c r="AHJ4065" s="12"/>
      <c r="AHK4065" s="12"/>
      <c r="AHL4065" s="12"/>
      <c r="AHM4065" s="12"/>
      <c r="AHN4065" s="12"/>
      <c r="AHO4065" s="12"/>
      <c r="AHP4065" s="12"/>
      <c r="AHQ4065" s="12"/>
      <c r="AHR4065" s="12"/>
      <c r="AHS4065" s="12"/>
      <c r="AHT4065" s="12"/>
      <c r="AHU4065" s="12"/>
      <c r="AHV4065" s="12"/>
      <c r="AHW4065" s="12"/>
      <c r="AHX4065" s="12"/>
      <c r="AHY4065" s="12"/>
      <c r="AHZ4065" s="12"/>
      <c r="AIA4065" s="12"/>
      <c r="AIB4065" s="12"/>
      <c r="AIC4065" s="12"/>
      <c r="AID4065" s="12"/>
      <c r="AIE4065" s="12"/>
      <c r="AIF4065" s="12"/>
      <c r="AIG4065" s="12"/>
      <c r="AIH4065" s="12"/>
      <c r="AII4065" s="12"/>
      <c r="AIJ4065" s="12"/>
      <c r="AIK4065" s="12"/>
      <c r="AIL4065" s="12"/>
      <c r="AIM4065" s="12"/>
      <c r="AIN4065" s="12"/>
      <c r="AIO4065" s="12"/>
      <c r="AIP4065" s="12"/>
      <c r="AIQ4065" s="12"/>
      <c r="AIR4065" s="12"/>
      <c r="AIS4065" s="12"/>
      <c r="AIT4065" s="12"/>
      <c r="AIU4065" s="12"/>
      <c r="AIV4065" s="12"/>
      <c r="AIW4065" s="12"/>
      <c r="AIX4065" s="12"/>
      <c r="AIY4065" s="12"/>
      <c r="AIZ4065" s="12"/>
      <c r="AJA4065" s="12"/>
      <c r="AJB4065" s="12"/>
      <c r="AJC4065" s="12"/>
      <c r="AJD4065" s="12"/>
      <c r="AJE4065" s="12"/>
      <c r="AJF4065" s="12"/>
      <c r="AJG4065" s="12"/>
      <c r="AJH4065" s="12"/>
      <c r="AJI4065" s="12"/>
      <c r="AJJ4065" s="12"/>
      <c r="AJK4065" s="12"/>
      <c r="AJL4065" s="12"/>
      <c r="AJM4065" s="12"/>
      <c r="AJN4065" s="12"/>
      <c r="AJO4065" s="12"/>
      <c r="AJP4065" s="12"/>
      <c r="AJQ4065" s="12"/>
      <c r="AJR4065" s="12"/>
      <c r="AJS4065" s="12"/>
      <c r="AJT4065" s="12"/>
      <c r="AJU4065" s="12"/>
      <c r="AJV4065" s="12"/>
      <c r="AJW4065" s="12"/>
      <c r="AJX4065" s="12"/>
      <c r="AJY4065" s="12"/>
      <c r="AJZ4065" s="12"/>
      <c r="AKA4065" s="12"/>
      <c r="AKB4065" s="12"/>
      <c r="AKC4065" s="12"/>
      <c r="AKD4065" s="12"/>
      <c r="AKE4065" s="12"/>
      <c r="AKF4065" s="12"/>
      <c r="AKG4065" s="12"/>
      <c r="AKH4065" s="12"/>
      <c r="AKI4065" s="12"/>
      <c r="AKJ4065" s="12"/>
      <c r="AKK4065" s="12"/>
      <c r="AKL4065" s="12"/>
      <c r="AKM4065" s="12"/>
      <c r="AKN4065" s="12"/>
      <c r="AKO4065" s="12"/>
      <c r="AKP4065" s="12"/>
      <c r="AKQ4065" s="12"/>
      <c r="AKR4065" s="12"/>
      <c r="AKS4065" s="12"/>
      <c r="AKT4065" s="12"/>
      <c r="AKU4065" s="12"/>
      <c r="AKV4065" s="12"/>
      <c r="AKW4065" s="12"/>
      <c r="AKX4065" s="12"/>
      <c r="AKY4065" s="12"/>
      <c r="AKZ4065" s="12"/>
      <c r="ALA4065" s="12"/>
      <c r="ALB4065" s="12"/>
      <c r="ALC4065" s="12"/>
      <c r="ALD4065" s="12"/>
      <c r="ALE4065" s="12"/>
      <c r="ALF4065" s="12"/>
      <c r="ALG4065" s="12"/>
      <c r="ALH4065" s="12"/>
      <c r="ALI4065" s="12"/>
      <c r="ALJ4065" s="12"/>
      <c r="ALK4065" s="12"/>
      <c r="ALL4065" s="12"/>
      <c r="ALM4065" s="12"/>
      <c r="ALN4065" s="12"/>
      <c r="ALO4065" s="12"/>
      <c r="ALP4065" s="12"/>
      <c r="ALQ4065" s="12"/>
      <c r="ALR4065" s="12"/>
      <c r="ALS4065" s="12"/>
      <c r="ALT4065" s="12"/>
      <c r="ALU4065" s="12"/>
      <c r="ALV4065" s="12"/>
      <c r="ALW4065" s="12"/>
      <c r="ALX4065" s="12"/>
      <c r="ALY4065" s="12"/>
      <c r="ALZ4065" s="12"/>
      <c r="AMA4065" s="12"/>
      <c r="AMB4065" s="12"/>
      <c r="AMC4065" s="12"/>
      <c r="AMD4065" s="12"/>
      <c r="AME4065" s="12"/>
      <c r="AMF4065" s="12"/>
      <c r="AMG4065" s="12"/>
      <c r="AMH4065" s="12"/>
      <c r="AMI4065" s="12"/>
      <c r="AMJ4065" s="12"/>
      <c r="AMK4065" s="12"/>
      <c r="AML4065" s="12"/>
      <c r="AMM4065" s="12"/>
      <c r="AMN4065" s="12"/>
      <c r="AMO4065" s="12"/>
      <c r="AMP4065" s="12"/>
      <c r="AMQ4065" s="12"/>
      <c r="AMR4065" s="12"/>
      <c r="AMS4065" s="12"/>
      <c r="AMT4065" s="12"/>
      <c r="AMU4065" s="12"/>
      <c r="AMV4065" s="12"/>
      <c r="AMW4065" s="12"/>
      <c r="AMX4065" s="12"/>
      <c r="AMY4065" s="12"/>
      <c r="AMZ4065" s="12"/>
      <c r="ANA4065" s="12"/>
      <c r="ANB4065" s="12"/>
      <c r="ANC4065" s="12"/>
      <c r="AND4065" s="12"/>
      <c r="ANE4065" s="12"/>
      <c r="ANF4065" s="12"/>
      <c r="ANG4065" s="12"/>
      <c r="ANH4065" s="12"/>
      <c r="ANI4065" s="12"/>
      <c r="ANJ4065" s="12"/>
      <c r="ANK4065" s="12"/>
      <c r="ANL4065" s="12"/>
      <c r="ANM4065" s="12"/>
      <c r="ANN4065" s="12"/>
      <c r="ANO4065" s="12"/>
      <c r="ANP4065" s="12"/>
      <c r="ANQ4065" s="12"/>
      <c r="ANR4065" s="12"/>
      <c r="ANS4065" s="12"/>
      <c r="ANT4065" s="12"/>
      <c r="ANU4065" s="12"/>
      <c r="ANV4065" s="12"/>
      <c r="ANW4065" s="12"/>
      <c r="ANX4065" s="12"/>
      <c r="ANY4065" s="12"/>
      <c r="ANZ4065" s="12"/>
      <c r="AOA4065" s="12"/>
      <c r="AOB4065" s="12"/>
      <c r="AOC4065" s="12"/>
      <c r="AOD4065" s="12"/>
      <c r="AOE4065" s="12"/>
      <c r="AOF4065" s="12"/>
      <c r="AOG4065" s="12"/>
      <c r="AOH4065" s="12"/>
      <c r="AOI4065" s="12"/>
      <c r="AOJ4065" s="12"/>
      <c r="AOK4065" s="12"/>
      <c r="AOL4065" s="12"/>
      <c r="AOM4065" s="12"/>
      <c r="AON4065" s="12"/>
      <c r="AOO4065" s="12"/>
      <c r="AOP4065" s="12"/>
      <c r="AOQ4065" s="12"/>
      <c r="AOR4065" s="12"/>
      <c r="AOS4065" s="12"/>
      <c r="AOT4065" s="12"/>
      <c r="AOU4065" s="12"/>
      <c r="AOV4065" s="12"/>
      <c r="AOW4065" s="12"/>
      <c r="AOX4065" s="12"/>
      <c r="AOY4065" s="12"/>
      <c r="AOZ4065" s="12"/>
      <c r="APA4065" s="12"/>
      <c r="APB4065" s="12"/>
      <c r="APC4065" s="12"/>
      <c r="APD4065" s="12"/>
      <c r="APE4065" s="12"/>
      <c r="APF4065" s="12"/>
      <c r="APG4065" s="12"/>
      <c r="APH4065" s="12"/>
      <c r="API4065" s="12"/>
      <c r="APJ4065" s="12"/>
      <c r="APK4065" s="12"/>
      <c r="APL4065" s="12"/>
      <c r="APM4065" s="12"/>
      <c r="APN4065" s="12"/>
      <c r="APO4065" s="12"/>
      <c r="APP4065" s="12"/>
      <c r="APQ4065" s="12"/>
      <c r="APR4065" s="12"/>
      <c r="APS4065" s="12"/>
      <c r="APT4065" s="12"/>
      <c r="APU4065" s="12"/>
      <c r="APV4065" s="12"/>
      <c r="APW4065" s="12"/>
      <c r="APX4065" s="12"/>
      <c r="APY4065" s="12"/>
      <c r="APZ4065" s="12"/>
      <c r="AQA4065" s="12"/>
      <c r="AQB4065" s="12"/>
      <c r="AQC4065" s="12"/>
      <c r="AQD4065" s="12"/>
      <c r="AQE4065" s="12"/>
      <c r="AQF4065" s="12"/>
      <c r="AQG4065" s="12"/>
      <c r="AQH4065" s="12"/>
      <c r="AQI4065" s="12"/>
      <c r="AQJ4065" s="12"/>
      <c r="AQK4065" s="12"/>
      <c r="AQL4065" s="12"/>
      <c r="AQM4065" s="12"/>
      <c r="AQN4065" s="12"/>
      <c r="AQO4065" s="12"/>
      <c r="AQP4065" s="12"/>
      <c r="AQQ4065" s="12"/>
      <c r="AQR4065" s="12"/>
      <c r="AQS4065" s="12"/>
      <c r="AQT4065" s="12"/>
      <c r="AQU4065" s="12"/>
      <c r="AQV4065" s="12"/>
      <c r="AQW4065" s="12"/>
      <c r="AQX4065" s="12"/>
      <c r="AQY4065" s="12"/>
      <c r="AQZ4065" s="12"/>
      <c r="ARA4065" s="12"/>
      <c r="ARB4065" s="12"/>
      <c r="ARC4065" s="12"/>
      <c r="ARD4065" s="12"/>
      <c r="ARE4065" s="12"/>
      <c r="ARF4065" s="12"/>
      <c r="ARG4065" s="12"/>
      <c r="ARH4065" s="12"/>
      <c r="ARI4065" s="12"/>
      <c r="ARJ4065" s="12"/>
      <c r="ARK4065" s="12"/>
      <c r="ARL4065" s="12"/>
      <c r="ARM4065" s="12"/>
      <c r="ARN4065" s="12"/>
      <c r="ARO4065" s="12"/>
      <c r="ARP4065" s="12"/>
      <c r="ARQ4065" s="12"/>
      <c r="ARR4065" s="12"/>
      <c r="ARS4065" s="12"/>
      <c r="ART4065" s="12"/>
      <c r="ARU4065" s="12"/>
      <c r="ARV4065" s="12"/>
      <c r="ARW4065" s="12"/>
      <c r="ARX4065" s="12"/>
      <c r="ARY4065" s="12"/>
      <c r="ARZ4065" s="12"/>
      <c r="ASA4065" s="12"/>
      <c r="ASB4065" s="12"/>
      <c r="ASC4065" s="12"/>
      <c r="ASD4065" s="12"/>
      <c r="ASE4065" s="12"/>
      <c r="ASF4065" s="12"/>
      <c r="ASG4065" s="12"/>
      <c r="ASH4065" s="12"/>
      <c r="ASI4065" s="12"/>
      <c r="ASJ4065" s="12"/>
      <c r="ASK4065" s="12"/>
      <c r="ASL4065" s="12"/>
      <c r="ASM4065" s="12"/>
      <c r="ASN4065" s="12"/>
      <c r="ASO4065" s="12"/>
      <c r="ASP4065" s="12"/>
      <c r="ASQ4065" s="12"/>
      <c r="ASR4065" s="12"/>
      <c r="ASS4065" s="12"/>
      <c r="AST4065" s="12"/>
      <c r="ASU4065" s="12"/>
      <c r="ASV4065" s="12"/>
      <c r="ASW4065" s="12"/>
      <c r="ASX4065" s="12"/>
      <c r="ASY4065" s="12"/>
      <c r="ASZ4065" s="12"/>
      <c r="ATA4065" s="12"/>
      <c r="ATB4065" s="12"/>
      <c r="ATC4065" s="12"/>
      <c r="ATD4065" s="12"/>
      <c r="ATE4065" s="12"/>
      <c r="ATF4065" s="12"/>
      <c r="ATG4065" s="12"/>
      <c r="ATH4065" s="12"/>
      <c r="ATI4065" s="12"/>
      <c r="ATJ4065" s="12"/>
      <c r="ATK4065" s="12"/>
      <c r="ATL4065" s="12"/>
      <c r="ATM4065" s="12"/>
      <c r="ATN4065" s="12"/>
      <c r="ATO4065" s="12"/>
      <c r="ATP4065" s="12"/>
      <c r="ATQ4065" s="12"/>
      <c r="ATR4065" s="12"/>
      <c r="ATS4065" s="12"/>
      <c r="ATT4065" s="12"/>
      <c r="ATU4065" s="12"/>
      <c r="ATV4065" s="12"/>
      <c r="ATW4065" s="12"/>
      <c r="ATX4065" s="12"/>
      <c r="ATY4065" s="12"/>
      <c r="ATZ4065" s="12"/>
      <c r="AUA4065" s="12"/>
      <c r="AUB4065" s="12"/>
      <c r="AUC4065" s="12"/>
      <c r="AUD4065" s="12"/>
      <c r="AUE4065" s="12"/>
      <c r="AUF4065" s="12"/>
      <c r="AUG4065" s="12"/>
      <c r="AUH4065" s="12"/>
      <c r="AUI4065" s="12"/>
      <c r="AUJ4065" s="12"/>
      <c r="AUK4065" s="12"/>
      <c r="AUL4065" s="12"/>
      <c r="AUM4065" s="12"/>
      <c r="AUN4065" s="12"/>
      <c r="AUO4065" s="12"/>
      <c r="AUP4065" s="12"/>
      <c r="AUQ4065" s="12"/>
      <c r="AUR4065" s="12"/>
      <c r="AUS4065" s="12"/>
      <c r="AUT4065" s="12"/>
      <c r="AUU4065" s="12"/>
      <c r="AUV4065" s="12"/>
      <c r="AUW4065" s="12"/>
      <c r="AUX4065" s="12"/>
      <c r="AUY4065" s="12"/>
      <c r="AUZ4065" s="12"/>
      <c r="AVA4065" s="12"/>
      <c r="AVB4065" s="12"/>
      <c r="AVC4065" s="12"/>
      <c r="AVD4065" s="12"/>
      <c r="AVE4065" s="12"/>
      <c r="AVF4065" s="12"/>
      <c r="AVG4065" s="12"/>
      <c r="AVH4065" s="12"/>
      <c r="AVI4065" s="12"/>
      <c r="AVJ4065" s="12"/>
      <c r="AVK4065" s="12"/>
      <c r="AVL4065" s="12"/>
      <c r="AVM4065" s="12"/>
      <c r="AVN4065" s="12"/>
      <c r="AVO4065" s="12"/>
      <c r="AVP4065" s="12"/>
      <c r="AVQ4065" s="12"/>
      <c r="AVR4065" s="12"/>
      <c r="AVS4065" s="12"/>
      <c r="AVT4065" s="12"/>
      <c r="AVU4065" s="12"/>
      <c r="AVV4065" s="12"/>
      <c r="AVW4065" s="12"/>
      <c r="AVX4065" s="12"/>
      <c r="AVY4065" s="12"/>
      <c r="AVZ4065" s="12"/>
      <c r="AWA4065" s="12"/>
      <c r="AWB4065" s="12"/>
      <c r="AWC4065" s="12"/>
      <c r="AWD4065" s="12"/>
      <c r="AWE4065" s="12"/>
      <c r="AWF4065" s="12"/>
      <c r="AWG4065" s="12"/>
      <c r="AWH4065" s="12"/>
      <c r="AWI4065" s="12"/>
      <c r="AWJ4065" s="12"/>
      <c r="AWK4065" s="12"/>
      <c r="AWL4065" s="12"/>
      <c r="AWM4065" s="12"/>
      <c r="AWN4065" s="12"/>
      <c r="AWO4065" s="12"/>
      <c r="AWP4065" s="12"/>
      <c r="AWQ4065" s="12"/>
      <c r="AWR4065" s="12"/>
      <c r="AWS4065" s="12"/>
      <c r="AWT4065" s="12"/>
      <c r="AWU4065" s="12"/>
      <c r="AWV4065" s="12"/>
      <c r="AWW4065" s="12"/>
      <c r="AWX4065" s="12"/>
      <c r="AWY4065" s="12"/>
      <c r="AWZ4065" s="12"/>
      <c r="AXA4065" s="12"/>
      <c r="AXB4065" s="12"/>
      <c r="AXC4065" s="12"/>
      <c r="AXD4065" s="12"/>
      <c r="AXE4065" s="12"/>
      <c r="AXF4065" s="12"/>
      <c r="AXG4065" s="12"/>
      <c r="AXH4065" s="12"/>
      <c r="AXI4065" s="12"/>
      <c r="AXJ4065" s="12"/>
      <c r="AXK4065" s="12"/>
      <c r="AXL4065" s="12"/>
      <c r="AXM4065" s="12"/>
      <c r="AXN4065" s="12"/>
      <c r="AXO4065" s="12"/>
      <c r="AXP4065" s="12"/>
      <c r="AXQ4065" s="12"/>
      <c r="AXR4065" s="12"/>
      <c r="AXS4065" s="12"/>
      <c r="AXT4065" s="12"/>
      <c r="AXU4065" s="12"/>
      <c r="AXV4065" s="12"/>
      <c r="AXW4065" s="12"/>
      <c r="AXX4065" s="12"/>
      <c r="AXY4065" s="12"/>
      <c r="AXZ4065" s="12"/>
      <c r="AYA4065" s="12"/>
      <c r="AYB4065" s="12"/>
      <c r="AYC4065" s="12"/>
      <c r="AYD4065" s="12"/>
      <c r="AYE4065" s="12"/>
      <c r="AYF4065" s="12"/>
      <c r="AYG4065" s="12"/>
      <c r="AYH4065" s="12"/>
      <c r="AYI4065" s="12"/>
      <c r="AYJ4065" s="12"/>
      <c r="AYK4065" s="12"/>
      <c r="AYL4065" s="12"/>
      <c r="AYM4065" s="12"/>
      <c r="AYN4065" s="12"/>
      <c r="AYO4065" s="12"/>
      <c r="AYP4065" s="12"/>
      <c r="AYQ4065" s="12"/>
      <c r="AYR4065" s="12"/>
      <c r="AYS4065" s="12"/>
      <c r="AYT4065" s="12"/>
      <c r="AYU4065" s="12"/>
      <c r="AYV4065" s="12"/>
      <c r="AYW4065" s="12"/>
      <c r="AYX4065" s="12"/>
      <c r="AYY4065" s="12"/>
      <c r="AYZ4065" s="12"/>
      <c r="AZA4065" s="12"/>
      <c r="AZB4065" s="12"/>
      <c r="AZC4065" s="12"/>
      <c r="AZD4065" s="12"/>
      <c r="AZE4065" s="12"/>
      <c r="AZF4065" s="12"/>
      <c r="AZG4065" s="12"/>
      <c r="AZH4065" s="12"/>
      <c r="AZI4065" s="12"/>
      <c r="AZJ4065" s="12"/>
      <c r="AZK4065" s="12"/>
      <c r="AZL4065" s="12"/>
      <c r="AZM4065" s="12"/>
      <c r="AZN4065" s="12"/>
      <c r="AZO4065" s="12"/>
      <c r="AZP4065" s="12"/>
      <c r="AZQ4065" s="12"/>
      <c r="AZR4065" s="12"/>
      <c r="AZS4065" s="12"/>
      <c r="AZT4065" s="12"/>
      <c r="AZU4065" s="12"/>
      <c r="AZV4065" s="12"/>
      <c r="AZW4065" s="12"/>
      <c r="AZX4065" s="12"/>
      <c r="AZY4065" s="12"/>
      <c r="AZZ4065" s="12"/>
      <c r="BAA4065" s="12"/>
      <c r="BAB4065" s="12"/>
      <c r="BAC4065" s="12"/>
      <c r="BAD4065" s="12"/>
      <c r="BAE4065" s="12"/>
      <c r="BAF4065" s="12"/>
      <c r="BAG4065" s="12"/>
      <c r="BAH4065" s="12"/>
      <c r="BAI4065" s="12"/>
      <c r="BAJ4065" s="12"/>
      <c r="BAK4065" s="12"/>
      <c r="BAL4065" s="12"/>
      <c r="BAM4065" s="12"/>
      <c r="BAN4065" s="12"/>
      <c r="BAO4065" s="12"/>
      <c r="BAP4065" s="12"/>
      <c r="BAQ4065" s="12"/>
      <c r="BAR4065" s="12"/>
      <c r="BAS4065" s="12"/>
      <c r="BAT4065" s="12"/>
      <c r="BAU4065" s="12"/>
      <c r="BAV4065" s="12"/>
      <c r="BAW4065" s="12"/>
      <c r="BAX4065" s="12"/>
      <c r="BAY4065" s="12"/>
      <c r="BAZ4065" s="12"/>
      <c r="BBA4065" s="12"/>
      <c r="BBB4065" s="12"/>
      <c r="BBC4065" s="12"/>
      <c r="BBD4065" s="12"/>
      <c r="BBE4065" s="12"/>
      <c r="BBF4065" s="12"/>
      <c r="BBG4065" s="12"/>
      <c r="BBH4065" s="12"/>
      <c r="BBI4065" s="12"/>
      <c r="BBJ4065" s="12"/>
      <c r="BBK4065" s="12"/>
      <c r="BBL4065" s="12"/>
      <c r="BBM4065" s="12"/>
      <c r="BBN4065" s="12"/>
      <c r="BBO4065" s="12"/>
      <c r="BBP4065" s="12"/>
      <c r="BBQ4065" s="12"/>
      <c r="BBR4065" s="12"/>
      <c r="BBS4065" s="12"/>
      <c r="BBT4065" s="12"/>
      <c r="BBU4065" s="12"/>
      <c r="BBV4065" s="12"/>
      <c r="BBW4065" s="12"/>
      <c r="BBX4065" s="12"/>
      <c r="BBY4065" s="12"/>
      <c r="BBZ4065" s="12"/>
      <c r="BCA4065" s="12"/>
      <c r="BCB4065" s="12"/>
      <c r="BCC4065" s="12"/>
      <c r="BCD4065" s="12"/>
      <c r="BCE4065" s="12"/>
      <c r="BCF4065" s="12"/>
      <c r="BCG4065" s="12"/>
      <c r="BCH4065" s="12"/>
      <c r="BCI4065" s="12"/>
      <c r="BCJ4065" s="12"/>
      <c r="BCK4065" s="12"/>
      <c r="BCL4065" s="12"/>
      <c r="BCM4065" s="12"/>
      <c r="BCN4065" s="12"/>
      <c r="BCO4065" s="12"/>
      <c r="BCP4065" s="12"/>
      <c r="BCQ4065" s="12"/>
      <c r="BCR4065" s="12"/>
      <c r="BCS4065" s="12"/>
      <c r="BCT4065" s="12"/>
      <c r="BCU4065" s="12"/>
      <c r="BCV4065" s="12"/>
      <c r="BCW4065" s="12"/>
      <c r="BCX4065" s="12"/>
      <c r="BCY4065" s="12"/>
      <c r="BCZ4065" s="12"/>
      <c r="BDA4065" s="12"/>
      <c r="BDB4065" s="12"/>
      <c r="BDC4065" s="12"/>
      <c r="BDD4065" s="12"/>
      <c r="BDE4065" s="12"/>
      <c r="BDF4065" s="12"/>
      <c r="BDG4065" s="12"/>
      <c r="BDH4065" s="12"/>
      <c r="BDI4065" s="12"/>
      <c r="BDJ4065" s="12"/>
      <c r="BDK4065" s="12"/>
      <c r="BDL4065" s="12"/>
      <c r="BDM4065" s="12"/>
      <c r="BDN4065" s="12"/>
      <c r="BDO4065" s="12"/>
      <c r="BDP4065" s="12"/>
      <c r="BDQ4065" s="12"/>
      <c r="BDR4065" s="12"/>
      <c r="BDS4065" s="12"/>
      <c r="BDT4065" s="12"/>
      <c r="BDU4065" s="12"/>
      <c r="BDV4065" s="12"/>
      <c r="BDW4065" s="12"/>
      <c r="BDX4065" s="12"/>
      <c r="BDY4065" s="12"/>
      <c r="BDZ4065" s="12"/>
      <c r="BEA4065" s="12"/>
      <c r="BEB4065" s="12"/>
      <c r="BEC4065" s="12"/>
      <c r="BED4065" s="12"/>
      <c r="BEE4065" s="12"/>
      <c r="BEF4065" s="12"/>
      <c r="BEG4065" s="12"/>
      <c r="BEH4065" s="12"/>
      <c r="BEI4065" s="12"/>
      <c r="BEJ4065" s="12"/>
      <c r="BEK4065" s="12"/>
      <c r="BEL4065" s="12"/>
      <c r="BEM4065" s="12"/>
      <c r="BEN4065" s="12"/>
      <c r="BEO4065" s="12"/>
      <c r="BEP4065" s="12"/>
      <c r="BEQ4065" s="12"/>
      <c r="BER4065" s="12"/>
      <c r="BES4065" s="12"/>
      <c r="BET4065" s="12"/>
      <c r="BEU4065" s="12"/>
      <c r="BEV4065" s="12"/>
      <c r="BEW4065" s="12"/>
      <c r="BEX4065" s="12"/>
      <c r="BEY4065" s="12"/>
      <c r="BEZ4065" s="12"/>
      <c r="BFA4065" s="12"/>
      <c r="BFB4065" s="12"/>
      <c r="BFC4065" s="12"/>
      <c r="BFD4065" s="12"/>
      <c r="BFE4065" s="12"/>
      <c r="BFF4065" s="12"/>
      <c r="BFG4065" s="12"/>
      <c r="BFH4065" s="12"/>
      <c r="BFI4065" s="12"/>
      <c r="BFJ4065" s="12"/>
      <c r="BFK4065" s="12"/>
      <c r="BFL4065" s="12"/>
      <c r="BFM4065" s="12"/>
      <c r="BFN4065" s="12"/>
      <c r="BFO4065" s="12"/>
      <c r="BFP4065" s="12"/>
      <c r="BFQ4065" s="12"/>
      <c r="BFR4065" s="12"/>
      <c r="BFS4065" s="12"/>
      <c r="BFT4065" s="12"/>
      <c r="BFU4065" s="12"/>
      <c r="BFV4065" s="12"/>
      <c r="BFW4065" s="12"/>
      <c r="BFX4065" s="12"/>
      <c r="BFY4065" s="12"/>
      <c r="BFZ4065" s="12"/>
      <c r="BGA4065" s="12"/>
      <c r="BGB4065" s="12"/>
      <c r="BGC4065" s="12"/>
      <c r="BGD4065" s="12"/>
      <c r="BGE4065" s="12"/>
      <c r="BGF4065" s="12"/>
      <c r="BGG4065" s="12"/>
      <c r="BGH4065" s="12"/>
      <c r="BGI4065" s="12"/>
      <c r="BGJ4065" s="12"/>
      <c r="BGK4065" s="12"/>
      <c r="BGL4065" s="12"/>
      <c r="BGM4065" s="12"/>
      <c r="BGN4065" s="12"/>
      <c r="BGO4065" s="12"/>
      <c r="BGP4065" s="12"/>
      <c r="BGQ4065" s="12"/>
      <c r="BGR4065" s="12"/>
      <c r="BGS4065" s="12"/>
      <c r="BGT4065" s="12"/>
      <c r="BGU4065" s="12"/>
      <c r="BGV4065" s="12"/>
      <c r="BGW4065" s="12"/>
      <c r="BGX4065" s="12"/>
      <c r="BGY4065" s="12"/>
      <c r="BGZ4065" s="12"/>
      <c r="BHA4065" s="12"/>
      <c r="BHB4065" s="12"/>
      <c r="BHC4065" s="12"/>
      <c r="BHD4065" s="12"/>
      <c r="BHE4065" s="12"/>
      <c r="BHF4065" s="12"/>
      <c r="BHG4065" s="12"/>
      <c r="BHH4065" s="12"/>
      <c r="BHI4065" s="12"/>
      <c r="BHJ4065" s="12"/>
      <c r="BHK4065" s="12"/>
      <c r="BHL4065" s="12"/>
      <c r="BHM4065" s="12"/>
      <c r="BHN4065" s="12"/>
      <c r="BHO4065" s="12"/>
      <c r="BHP4065" s="12"/>
      <c r="BHQ4065" s="12"/>
      <c r="BHR4065" s="12"/>
      <c r="BHS4065" s="12"/>
      <c r="BHT4065" s="12"/>
      <c r="BHU4065" s="12"/>
      <c r="BHV4065" s="12"/>
      <c r="BHW4065" s="12"/>
      <c r="BHX4065" s="12"/>
      <c r="BHY4065" s="12"/>
      <c r="BHZ4065" s="12"/>
      <c r="BIA4065" s="12"/>
      <c r="BIB4065" s="12"/>
      <c r="BIC4065" s="12"/>
      <c r="BID4065" s="12"/>
      <c r="BIE4065" s="12"/>
      <c r="BIF4065" s="12"/>
      <c r="BIG4065" s="12"/>
      <c r="BIH4065" s="12"/>
      <c r="BII4065" s="12"/>
      <c r="BIJ4065" s="12"/>
      <c r="BIK4065" s="12"/>
      <c r="BIL4065" s="12"/>
      <c r="BIM4065" s="12"/>
      <c r="BIN4065" s="12"/>
      <c r="BIO4065" s="12"/>
      <c r="BIP4065" s="12"/>
      <c r="BIQ4065" s="12"/>
      <c r="BIR4065" s="12"/>
      <c r="BIS4065" s="12"/>
      <c r="BIT4065" s="12"/>
      <c r="BIU4065" s="12"/>
      <c r="BIV4065" s="12"/>
      <c r="BIW4065" s="12"/>
      <c r="BIX4065" s="12"/>
      <c r="BIY4065" s="12"/>
      <c r="BIZ4065" s="12"/>
      <c r="BJA4065" s="12"/>
      <c r="BJB4065" s="12"/>
      <c r="BJC4065" s="12"/>
      <c r="BJD4065" s="12"/>
      <c r="BJE4065" s="12"/>
      <c r="BJF4065" s="12"/>
      <c r="BJG4065" s="12"/>
      <c r="BJH4065" s="12"/>
      <c r="BJI4065" s="12"/>
      <c r="BJJ4065" s="12"/>
      <c r="BJK4065" s="12"/>
      <c r="BJL4065" s="12"/>
      <c r="BJM4065" s="12"/>
      <c r="BJN4065" s="12"/>
      <c r="BJO4065" s="12"/>
      <c r="BJP4065" s="12"/>
      <c r="BJQ4065" s="12"/>
      <c r="BJR4065" s="12"/>
      <c r="BJS4065" s="12"/>
      <c r="BJT4065" s="12"/>
      <c r="BJU4065" s="12"/>
      <c r="BJV4065" s="12"/>
      <c r="BJW4065" s="12"/>
      <c r="BJX4065" s="12"/>
      <c r="BJY4065" s="12"/>
      <c r="BJZ4065" s="12"/>
      <c r="BKA4065" s="12"/>
      <c r="BKB4065" s="12"/>
      <c r="BKC4065" s="12"/>
      <c r="BKD4065" s="12"/>
      <c r="BKE4065" s="12"/>
      <c r="BKF4065" s="12"/>
      <c r="BKG4065" s="12"/>
      <c r="BKH4065" s="12"/>
      <c r="BKI4065" s="12"/>
      <c r="BKJ4065" s="12"/>
      <c r="BKK4065" s="12"/>
      <c r="BKL4065" s="12"/>
      <c r="BKM4065" s="12"/>
      <c r="BKN4065" s="12"/>
      <c r="BKO4065" s="12"/>
      <c r="BKP4065" s="12"/>
      <c r="BKQ4065" s="12"/>
      <c r="BKR4065" s="12"/>
      <c r="BKS4065" s="12"/>
      <c r="BKT4065" s="12"/>
      <c r="BKU4065" s="12"/>
      <c r="BKV4065" s="12"/>
      <c r="BKW4065" s="12"/>
      <c r="BKX4065" s="12"/>
      <c r="BKY4065" s="12"/>
      <c r="BKZ4065" s="12"/>
      <c r="BLA4065" s="12"/>
      <c r="BLB4065" s="12"/>
      <c r="BLC4065" s="12"/>
      <c r="BLD4065" s="12"/>
      <c r="BLE4065" s="12"/>
      <c r="BLF4065" s="12"/>
      <c r="BLG4065" s="12"/>
      <c r="BLH4065" s="12"/>
      <c r="BLI4065" s="12"/>
      <c r="BLJ4065" s="12"/>
      <c r="BLK4065" s="12"/>
      <c r="BLL4065" s="12"/>
      <c r="BLM4065" s="12"/>
      <c r="BLN4065" s="12"/>
      <c r="BLO4065" s="12"/>
      <c r="BLP4065" s="12"/>
      <c r="BLQ4065" s="12"/>
      <c r="BLR4065" s="12"/>
      <c r="BLS4065" s="12"/>
      <c r="BLT4065" s="12"/>
      <c r="BLU4065" s="12"/>
      <c r="BLV4065" s="12"/>
      <c r="BLW4065" s="12"/>
      <c r="BLX4065" s="12"/>
      <c r="BLY4065" s="12"/>
      <c r="BLZ4065" s="12"/>
      <c r="BMA4065" s="12"/>
      <c r="BMB4065" s="12"/>
      <c r="BMC4065" s="12"/>
      <c r="BMD4065" s="12"/>
      <c r="BME4065" s="12"/>
      <c r="BMF4065" s="12"/>
      <c r="BMG4065" s="12"/>
      <c r="BMH4065" s="12"/>
      <c r="BMI4065" s="12"/>
      <c r="BMJ4065" s="12"/>
      <c r="BMK4065" s="12"/>
      <c r="BML4065" s="12"/>
      <c r="BMM4065" s="12"/>
      <c r="BMN4065" s="12"/>
      <c r="BMO4065" s="12"/>
      <c r="BMP4065" s="12"/>
      <c r="BMQ4065" s="12"/>
      <c r="BMR4065" s="12"/>
      <c r="BMS4065" s="12"/>
      <c r="BMT4065" s="12"/>
      <c r="BMU4065" s="12"/>
      <c r="BMV4065" s="12"/>
      <c r="BMW4065" s="12"/>
      <c r="BMX4065" s="12"/>
      <c r="BMY4065" s="12"/>
      <c r="BMZ4065" s="12"/>
      <c r="BNA4065" s="12"/>
      <c r="BNB4065" s="12"/>
      <c r="BNC4065" s="12"/>
      <c r="BND4065" s="12"/>
      <c r="BNE4065" s="12"/>
      <c r="BNF4065" s="12"/>
      <c r="BNG4065" s="12"/>
      <c r="BNH4065" s="12"/>
      <c r="BNI4065" s="12"/>
      <c r="BNJ4065" s="12"/>
      <c r="BNK4065" s="12"/>
      <c r="BNL4065" s="12"/>
      <c r="BNM4065" s="12"/>
      <c r="BNN4065" s="12"/>
      <c r="BNO4065" s="12"/>
      <c r="BNP4065" s="12"/>
      <c r="BNQ4065" s="12"/>
      <c r="BNR4065" s="12"/>
      <c r="BNS4065" s="12"/>
      <c r="BNT4065" s="12"/>
      <c r="BNU4065" s="12"/>
      <c r="BNV4065" s="12"/>
      <c r="BNW4065" s="12"/>
      <c r="BNX4065" s="12"/>
      <c r="BNY4065" s="12"/>
      <c r="BNZ4065" s="12"/>
      <c r="BOA4065" s="12"/>
      <c r="BOB4065" s="12"/>
      <c r="BOC4065" s="12"/>
      <c r="BOD4065" s="12"/>
      <c r="BOE4065" s="12"/>
      <c r="BOF4065" s="12"/>
      <c r="BOG4065" s="12"/>
      <c r="BOH4065" s="12"/>
      <c r="BOI4065" s="12"/>
      <c r="BOJ4065" s="12"/>
      <c r="BOK4065" s="12"/>
      <c r="BOL4065" s="12"/>
      <c r="BOM4065" s="12"/>
      <c r="BON4065" s="12"/>
      <c r="BOO4065" s="12"/>
      <c r="BOP4065" s="12"/>
      <c r="BOQ4065" s="12"/>
      <c r="BOR4065" s="12"/>
      <c r="BOS4065" s="12"/>
      <c r="BOT4065" s="12"/>
      <c r="BOU4065" s="12"/>
      <c r="BOV4065" s="12"/>
      <c r="BOW4065" s="12"/>
      <c r="BOX4065" s="12"/>
      <c r="BOY4065" s="12"/>
      <c r="BOZ4065" s="12"/>
      <c r="BPA4065" s="12"/>
      <c r="BPB4065" s="12"/>
      <c r="BPC4065" s="12"/>
      <c r="BPD4065" s="12"/>
      <c r="BPE4065" s="12"/>
      <c r="BPF4065" s="12"/>
      <c r="BPG4065" s="12"/>
      <c r="BPH4065" s="12"/>
      <c r="BPI4065" s="12"/>
      <c r="BPJ4065" s="12"/>
      <c r="BPK4065" s="12"/>
      <c r="BPL4065" s="12"/>
      <c r="BPM4065" s="12"/>
      <c r="BPN4065" s="12"/>
      <c r="BPO4065" s="12"/>
      <c r="BPP4065" s="12"/>
      <c r="BPQ4065" s="12"/>
      <c r="BPR4065" s="12"/>
      <c r="BPS4065" s="12"/>
      <c r="BPT4065" s="12"/>
      <c r="BPU4065" s="12"/>
      <c r="BPV4065" s="12"/>
      <c r="BPW4065" s="12"/>
      <c r="BPX4065" s="12"/>
      <c r="BPY4065" s="12"/>
      <c r="BPZ4065" s="12"/>
      <c r="BQA4065" s="12"/>
      <c r="BQB4065" s="12"/>
      <c r="BQC4065" s="12"/>
      <c r="BQD4065" s="12"/>
      <c r="BQE4065" s="12"/>
      <c r="BQF4065" s="12"/>
      <c r="BQG4065" s="12"/>
      <c r="BQH4065" s="12"/>
      <c r="BQI4065" s="12"/>
      <c r="BQJ4065" s="12"/>
      <c r="BQK4065" s="12"/>
      <c r="BQL4065" s="12"/>
      <c r="BQM4065" s="12"/>
      <c r="BQN4065" s="12"/>
      <c r="BQO4065" s="12"/>
      <c r="BQP4065" s="12"/>
      <c r="BQQ4065" s="12"/>
      <c r="BQR4065" s="12"/>
      <c r="BQS4065" s="12"/>
      <c r="BQT4065" s="12"/>
      <c r="BQU4065" s="12"/>
      <c r="BQV4065" s="12"/>
      <c r="BQW4065" s="12"/>
      <c r="BQX4065" s="12"/>
      <c r="BQY4065" s="12"/>
      <c r="BQZ4065" s="12"/>
      <c r="BRA4065" s="12"/>
      <c r="BRB4065" s="12"/>
      <c r="BRC4065" s="12"/>
      <c r="BRD4065" s="12"/>
      <c r="BRE4065" s="12"/>
      <c r="BRF4065" s="12"/>
      <c r="BRG4065" s="12"/>
      <c r="BRH4065" s="12"/>
      <c r="BRI4065" s="12"/>
      <c r="BRJ4065" s="12"/>
      <c r="BRK4065" s="12"/>
      <c r="BRL4065" s="12"/>
      <c r="BRM4065" s="12"/>
      <c r="BRN4065" s="12"/>
      <c r="BRO4065" s="12"/>
      <c r="BRP4065" s="12"/>
      <c r="BRQ4065" s="12"/>
      <c r="BRR4065" s="12"/>
      <c r="BRS4065" s="12"/>
      <c r="BRT4065" s="12"/>
      <c r="BRU4065" s="12"/>
      <c r="BRV4065" s="12"/>
      <c r="BRW4065" s="12"/>
      <c r="BRX4065" s="12"/>
      <c r="BRY4065" s="12"/>
      <c r="BRZ4065" s="12"/>
      <c r="BSA4065" s="12"/>
      <c r="BSB4065" s="12"/>
      <c r="BSC4065" s="12"/>
      <c r="BSD4065" s="12"/>
      <c r="BSE4065" s="12"/>
      <c r="BSF4065" s="12"/>
      <c r="BSG4065" s="12"/>
      <c r="BSH4065" s="12"/>
      <c r="BSI4065" s="12"/>
      <c r="BSJ4065" s="12"/>
      <c r="BSK4065" s="12"/>
      <c r="BSL4065" s="12"/>
      <c r="BSM4065" s="12"/>
      <c r="BSN4065" s="12"/>
      <c r="BSO4065" s="12"/>
      <c r="BSP4065" s="12"/>
      <c r="BSQ4065" s="12"/>
      <c r="BSR4065" s="12"/>
      <c r="BSS4065" s="12"/>
      <c r="BST4065" s="12"/>
      <c r="BSU4065" s="12"/>
      <c r="BSV4065" s="12"/>
      <c r="BSW4065" s="12"/>
      <c r="BSX4065" s="12"/>
      <c r="BSY4065" s="12"/>
      <c r="BSZ4065" s="12"/>
      <c r="BTA4065" s="12"/>
      <c r="BTB4065" s="12"/>
      <c r="BTC4065" s="12"/>
      <c r="BTD4065" s="12"/>
      <c r="BTE4065" s="12"/>
      <c r="BTF4065" s="12"/>
      <c r="BTG4065" s="12"/>
      <c r="BTH4065" s="12"/>
      <c r="BTI4065" s="12"/>
      <c r="BTJ4065" s="12"/>
      <c r="BTK4065" s="12"/>
      <c r="BTL4065" s="12"/>
      <c r="BTM4065" s="12"/>
      <c r="BTN4065" s="12"/>
      <c r="BTO4065" s="12"/>
      <c r="BTP4065" s="12"/>
      <c r="BTQ4065" s="12"/>
      <c r="BTR4065" s="12"/>
      <c r="BTS4065" s="12"/>
      <c r="BTT4065" s="12"/>
      <c r="BTU4065" s="12"/>
      <c r="BTV4065" s="12"/>
      <c r="BTW4065" s="12"/>
      <c r="BTX4065" s="12"/>
      <c r="BTY4065" s="12"/>
      <c r="BTZ4065" s="12"/>
      <c r="BUA4065" s="12"/>
      <c r="BUB4065" s="12"/>
      <c r="BUC4065" s="12"/>
      <c r="BUD4065" s="12"/>
      <c r="BUE4065" s="12"/>
      <c r="BUF4065" s="12"/>
      <c r="BUG4065" s="12"/>
      <c r="BUH4065" s="12"/>
      <c r="BUI4065" s="12"/>
      <c r="BUJ4065" s="12"/>
      <c r="BUK4065" s="12"/>
      <c r="BUL4065" s="12"/>
      <c r="BUM4065" s="12"/>
      <c r="BUN4065" s="12"/>
      <c r="BUO4065" s="12"/>
      <c r="BUP4065" s="12"/>
      <c r="BUQ4065" s="12"/>
      <c r="BUR4065" s="12"/>
      <c r="BUS4065" s="12"/>
      <c r="BUT4065" s="12"/>
      <c r="BUU4065" s="12"/>
      <c r="BUV4065" s="12"/>
      <c r="BUW4065" s="12"/>
      <c r="BUX4065" s="12"/>
      <c r="BUY4065" s="12"/>
      <c r="BUZ4065" s="12"/>
      <c r="BVA4065" s="12"/>
      <c r="BVB4065" s="12"/>
      <c r="BVC4065" s="12"/>
      <c r="BVD4065" s="12"/>
      <c r="BVE4065" s="12"/>
      <c r="BVF4065" s="12"/>
      <c r="BVG4065" s="12"/>
      <c r="BVH4065" s="12"/>
      <c r="BVI4065" s="12"/>
      <c r="BVJ4065" s="12"/>
      <c r="BVK4065" s="12"/>
      <c r="BVL4065" s="12"/>
      <c r="BVM4065" s="12"/>
      <c r="BVN4065" s="12"/>
      <c r="BVO4065" s="12"/>
      <c r="BVP4065" s="12"/>
      <c r="BVQ4065" s="12"/>
      <c r="BVR4065" s="12"/>
      <c r="BVS4065" s="12"/>
      <c r="BVT4065" s="12"/>
      <c r="BVU4065" s="12"/>
      <c r="BVV4065" s="12"/>
      <c r="BVW4065" s="12"/>
      <c r="BVX4065" s="12"/>
      <c r="BVY4065" s="12"/>
      <c r="BVZ4065" s="12"/>
      <c r="BWA4065" s="12"/>
      <c r="BWB4065" s="12"/>
      <c r="BWC4065" s="12"/>
      <c r="BWD4065" s="12"/>
      <c r="BWE4065" s="12"/>
      <c r="BWF4065" s="12"/>
      <c r="BWG4065" s="12"/>
      <c r="BWH4065" s="12"/>
      <c r="BWI4065" s="12"/>
      <c r="BWJ4065" s="12"/>
      <c r="BWK4065" s="12"/>
      <c r="BWL4065" s="12"/>
      <c r="BWM4065" s="12"/>
      <c r="BWN4065" s="12"/>
      <c r="BWO4065" s="12"/>
      <c r="BWP4065" s="12"/>
      <c r="BWQ4065" s="12"/>
      <c r="BWR4065" s="12"/>
      <c r="BWS4065" s="12"/>
      <c r="BWT4065" s="12"/>
      <c r="BWU4065" s="12"/>
      <c r="BWV4065" s="12"/>
      <c r="BWW4065" s="12"/>
      <c r="BWX4065" s="12"/>
      <c r="BWY4065" s="12"/>
      <c r="BWZ4065" s="12"/>
      <c r="BXA4065" s="12"/>
      <c r="BXB4065" s="12"/>
      <c r="BXC4065" s="12"/>
      <c r="BXD4065" s="12"/>
      <c r="BXE4065" s="12"/>
      <c r="BXF4065" s="12"/>
      <c r="BXG4065" s="12"/>
      <c r="BXH4065" s="12"/>
      <c r="BXI4065" s="12"/>
      <c r="BXJ4065" s="12"/>
      <c r="BXK4065" s="12"/>
      <c r="BXL4065" s="12"/>
      <c r="BXM4065" s="12"/>
      <c r="BXN4065" s="12"/>
      <c r="BXO4065" s="12"/>
      <c r="BXP4065" s="12"/>
      <c r="BXQ4065" s="12"/>
      <c r="BXR4065" s="12"/>
      <c r="BXS4065" s="12"/>
      <c r="BXT4065" s="12"/>
      <c r="BXU4065" s="12"/>
      <c r="BXV4065" s="12"/>
      <c r="BXW4065" s="12"/>
      <c r="BXX4065" s="12"/>
      <c r="BXY4065" s="12"/>
      <c r="BXZ4065" s="12"/>
      <c r="BYA4065" s="12"/>
      <c r="BYB4065" s="12"/>
      <c r="BYC4065" s="12"/>
      <c r="BYD4065" s="12"/>
      <c r="BYE4065" s="12"/>
      <c r="BYF4065" s="12"/>
      <c r="BYG4065" s="12"/>
      <c r="BYH4065" s="12"/>
      <c r="BYI4065" s="12"/>
      <c r="BYJ4065" s="12"/>
      <c r="BYK4065" s="12"/>
      <c r="BYL4065" s="12"/>
      <c r="BYM4065" s="12"/>
      <c r="BYN4065" s="12"/>
      <c r="BYO4065" s="12"/>
      <c r="BYP4065" s="12"/>
      <c r="BYQ4065" s="12"/>
      <c r="BYR4065" s="12"/>
      <c r="BYS4065" s="12"/>
      <c r="BYT4065" s="12"/>
      <c r="BYU4065" s="12"/>
      <c r="BYV4065" s="12"/>
      <c r="BYW4065" s="12"/>
      <c r="BYX4065" s="12"/>
      <c r="BYY4065" s="12"/>
      <c r="BYZ4065" s="12"/>
      <c r="BZA4065" s="12"/>
      <c r="BZB4065" s="12"/>
      <c r="BZC4065" s="12"/>
      <c r="BZD4065" s="12"/>
      <c r="BZE4065" s="12"/>
      <c r="BZF4065" s="12"/>
      <c r="BZG4065" s="12"/>
      <c r="BZH4065" s="12"/>
      <c r="BZI4065" s="12"/>
      <c r="BZJ4065" s="12"/>
      <c r="BZK4065" s="12"/>
      <c r="BZL4065" s="12"/>
      <c r="BZM4065" s="12"/>
      <c r="BZN4065" s="12"/>
      <c r="BZO4065" s="12"/>
      <c r="BZP4065" s="12"/>
      <c r="BZQ4065" s="12"/>
      <c r="BZR4065" s="12"/>
      <c r="BZS4065" s="12"/>
      <c r="BZT4065" s="12"/>
      <c r="BZU4065" s="12"/>
      <c r="BZV4065" s="12"/>
      <c r="BZW4065" s="12"/>
      <c r="BZX4065" s="12"/>
      <c r="BZY4065" s="12"/>
      <c r="BZZ4065" s="12"/>
      <c r="CAA4065" s="12"/>
      <c r="CAB4065" s="12"/>
      <c r="CAC4065" s="12"/>
      <c r="CAD4065" s="12"/>
      <c r="CAE4065" s="12"/>
      <c r="CAF4065" s="12"/>
      <c r="CAG4065" s="12"/>
      <c r="CAH4065" s="12"/>
      <c r="CAI4065" s="12"/>
      <c r="CAJ4065" s="12"/>
      <c r="CAK4065" s="12"/>
      <c r="CAL4065" s="12"/>
      <c r="CAM4065" s="12"/>
      <c r="CAN4065" s="12"/>
      <c r="CAO4065" s="12"/>
      <c r="CAP4065" s="12"/>
      <c r="CAQ4065" s="12"/>
      <c r="CAR4065" s="12"/>
      <c r="CAS4065" s="12"/>
      <c r="CAT4065" s="12"/>
      <c r="CAU4065" s="12"/>
      <c r="CAV4065" s="12"/>
      <c r="CAW4065" s="12"/>
      <c r="CAX4065" s="12"/>
      <c r="CAY4065" s="12"/>
      <c r="CAZ4065" s="12"/>
      <c r="CBA4065" s="12"/>
      <c r="CBB4065" s="12"/>
      <c r="CBC4065" s="12"/>
      <c r="CBD4065" s="12"/>
      <c r="CBE4065" s="12"/>
      <c r="CBF4065" s="12"/>
      <c r="CBG4065" s="12"/>
      <c r="CBH4065" s="12"/>
      <c r="CBI4065" s="12"/>
      <c r="CBJ4065" s="12"/>
      <c r="CBK4065" s="12"/>
      <c r="CBL4065" s="12"/>
      <c r="CBM4065" s="12"/>
      <c r="CBN4065" s="12"/>
      <c r="CBO4065" s="12"/>
      <c r="CBP4065" s="12"/>
      <c r="CBQ4065" s="12"/>
      <c r="CBR4065" s="12"/>
      <c r="CBS4065" s="12"/>
      <c r="CBT4065" s="12"/>
      <c r="CBU4065" s="12"/>
      <c r="CBV4065" s="12"/>
      <c r="CBW4065" s="12"/>
      <c r="CBX4065" s="12"/>
      <c r="CBY4065" s="12"/>
      <c r="CBZ4065" s="12"/>
      <c r="CCA4065" s="12"/>
      <c r="CCB4065" s="12"/>
      <c r="CCC4065" s="12"/>
      <c r="CCD4065" s="12"/>
      <c r="CCE4065" s="12"/>
      <c r="CCF4065" s="12"/>
      <c r="CCG4065" s="12"/>
      <c r="CCH4065" s="12"/>
      <c r="CCI4065" s="12"/>
      <c r="CCJ4065" s="12"/>
      <c r="CCK4065" s="12"/>
      <c r="CCL4065" s="12"/>
      <c r="CCM4065" s="12"/>
      <c r="CCN4065" s="12"/>
      <c r="CCO4065" s="12"/>
      <c r="CCP4065" s="12"/>
      <c r="CCQ4065" s="12"/>
      <c r="CCR4065" s="12"/>
      <c r="CCS4065" s="12"/>
      <c r="CCT4065" s="12"/>
      <c r="CCU4065" s="12"/>
      <c r="CCV4065" s="12"/>
      <c r="CCW4065" s="12"/>
      <c r="CCX4065" s="12"/>
      <c r="CCY4065" s="12"/>
      <c r="CCZ4065" s="12"/>
      <c r="CDA4065" s="12"/>
      <c r="CDB4065" s="12"/>
      <c r="CDC4065" s="12"/>
      <c r="CDD4065" s="12"/>
      <c r="CDE4065" s="12"/>
      <c r="CDF4065" s="12"/>
      <c r="CDG4065" s="12"/>
      <c r="CDH4065" s="12"/>
      <c r="CDI4065" s="12"/>
      <c r="CDJ4065" s="12"/>
      <c r="CDK4065" s="12"/>
      <c r="CDL4065" s="12"/>
      <c r="CDM4065" s="12"/>
      <c r="CDN4065" s="12"/>
      <c r="CDO4065" s="12"/>
      <c r="CDP4065" s="12"/>
      <c r="CDQ4065" s="12"/>
      <c r="CDR4065" s="12"/>
      <c r="CDS4065" s="12"/>
      <c r="CDT4065" s="12"/>
      <c r="CDU4065" s="12"/>
      <c r="CDV4065" s="12"/>
      <c r="CDW4065" s="12"/>
      <c r="CDX4065" s="12"/>
      <c r="CDY4065" s="12"/>
      <c r="CDZ4065" s="12"/>
      <c r="CEA4065" s="12"/>
      <c r="CEB4065" s="12"/>
      <c r="CEC4065" s="12"/>
      <c r="CED4065" s="12"/>
      <c r="CEE4065" s="12"/>
      <c r="CEF4065" s="12"/>
      <c r="CEG4065" s="12"/>
      <c r="CEH4065" s="12"/>
      <c r="CEI4065" s="12"/>
      <c r="CEJ4065" s="12"/>
      <c r="CEK4065" s="12"/>
      <c r="CEL4065" s="12"/>
      <c r="CEM4065" s="12"/>
      <c r="CEN4065" s="12"/>
      <c r="CEO4065" s="12"/>
      <c r="CEP4065" s="12"/>
      <c r="CEQ4065" s="12"/>
      <c r="CER4065" s="12"/>
      <c r="CES4065" s="12"/>
      <c r="CET4065" s="12"/>
      <c r="CEU4065" s="12"/>
      <c r="CEV4065" s="12"/>
      <c r="CEW4065" s="12"/>
      <c r="CEX4065" s="12"/>
      <c r="CEY4065" s="12"/>
      <c r="CEZ4065" s="12"/>
      <c r="CFA4065" s="12"/>
      <c r="CFB4065" s="12"/>
      <c r="CFC4065" s="12"/>
      <c r="CFD4065" s="12"/>
      <c r="CFE4065" s="12"/>
      <c r="CFF4065" s="12"/>
      <c r="CFG4065" s="12"/>
      <c r="CFH4065" s="12"/>
      <c r="CFI4065" s="12"/>
      <c r="CFJ4065" s="12"/>
      <c r="CFK4065" s="12"/>
      <c r="CFL4065" s="12"/>
      <c r="CFM4065" s="12"/>
      <c r="CFN4065" s="12"/>
      <c r="CFO4065" s="12"/>
      <c r="CFP4065" s="12"/>
      <c r="CFQ4065" s="12"/>
      <c r="CFR4065" s="12"/>
      <c r="CFS4065" s="12"/>
      <c r="CFT4065" s="12"/>
      <c r="CFU4065" s="12"/>
      <c r="CFV4065" s="12"/>
      <c r="CFW4065" s="12"/>
      <c r="CFX4065" s="12"/>
      <c r="CFY4065" s="12"/>
      <c r="CFZ4065" s="12"/>
      <c r="CGA4065" s="12"/>
      <c r="CGB4065" s="12"/>
      <c r="CGC4065" s="12"/>
      <c r="CGD4065" s="12"/>
      <c r="CGE4065" s="12"/>
      <c r="CGF4065" s="12"/>
      <c r="CGG4065" s="12"/>
      <c r="CGH4065" s="12"/>
      <c r="CGI4065" s="12"/>
      <c r="CGJ4065" s="12"/>
      <c r="CGK4065" s="12"/>
      <c r="CGL4065" s="12"/>
      <c r="CGM4065" s="12"/>
      <c r="CGN4065" s="12"/>
      <c r="CGO4065" s="12"/>
      <c r="CGP4065" s="12"/>
      <c r="CGQ4065" s="12"/>
      <c r="CGR4065" s="12"/>
      <c r="CGS4065" s="12"/>
      <c r="CGT4065" s="12"/>
      <c r="CGU4065" s="12"/>
      <c r="CGV4065" s="12"/>
      <c r="CGW4065" s="12"/>
      <c r="CGX4065" s="12"/>
      <c r="CGY4065" s="12"/>
      <c r="CGZ4065" s="12"/>
      <c r="CHA4065" s="12"/>
      <c r="CHB4065" s="12"/>
      <c r="CHC4065" s="12"/>
      <c r="CHD4065" s="12"/>
      <c r="CHE4065" s="12"/>
      <c r="CHF4065" s="12"/>
      <c r="CHG4065" s="12"/>
      <c r="CHH4065" s="12"/>
      <c r="CHI4065" s="12"/>
      <c r="CHJ4065" s="12"/>
      <c r="CHK4065" s="12"/>
      <c r="CHL4065" s="12"/>
      <c r="CHM4065" s="12"/>
      <c r="CHN4065" s="12"/>
      <c r="CHO4065" s="12"/>
      <c r="CHP4065" s="12"/>
      <c r="CHQ4065" s="12"/>
      <c r="CHR4065" s="12"/>
      <c r="CHS4065" s="12"/>
      <c r="CHT4065" s="12"/>
      <c r="CHU4065" s="12"/>
      <c r="CHV4065" s="12"/>
      <c r="CHW4065" s="12"/>
      <c r="CHX4065" s="12"/>
      <c r="CHY4065" s="12"/>
      <c r="CHZ4065" s="12"/>
      <c r="CIA4065" s="12"/>
      <c r="CIB4065" s="12"/>
      <c r="CIC4065" s="12"/>
      <c r="CID4065" s="12"/>
      <c r="CIE4065" s="12"/>
      <c r="CIF4065" s="12"/>
      <c r="CIG4065" s="12"/>
      <c r="CIH4065" s="12"/>
      <c r="CII4065" s="12"/>
      <c r="CIJ4065" s="12"/>
      <c r="CIK4065" s="12"/>
      <c r="CIL4065" s="12"/>
      <c r="CIM4065" s="12"/>
      <c r="CIN4065" s="12"/>
      <c r="CIO4065" s="12"/>
      <c r="CIP4065" s="12"/>
      <c r="CIQ4065" s="12"/>
      <c r="CIR4065" s="12"/>
      <c r="CIS4065" s="12"/>
      <c r="CIT4065" s="12"/>
      <c r="CIU4065" s="12"/>
      <c r="CIV4065" s="12"/>
      <c r="CIW4065" s="12"/>
      <c r="CIX4065" s="12"/>
      <c r="CIY4065" s="12"/>
      <c r="CIZ4065" s="12"/>
      <c r="CJA4065" s="12"/>
      <c r="CJB4065" s="12"/>
      <c r="CJC4065" s="12"/>
      <c r="CJD4065" s="12"/>
      <c r="CJE4065" s="12"/>
      <c r="CJF4065" s="12"/>
      <c r="CJG4065" s="12"/>
      <c r="CJH4065" s="12"/>
      <c r="CJI4065" s="12"/>
      <c r="CJJ4065" s="12"/>
      <c r="CJK4065" s="12"/>
      <c r="CJL4065" s="12"/>
      <c r="CJM4065" s="12"/>
      <c r="CJN4065" s="12"/>
      <c r="CJO4065" s="12"/>
      <c r="CJP4065" s="12"/>
      <c r="CJQ4065" s="12"/>
      <c r="CJR4065" s="12"/>
      <c r="CJS4065" s="12"/>
      <c r="CJT4065" s="12"/>
      <c r="CJU4065" s="12"/>
      <c r="CJV4065" s="12"/>
      <c r="CJW4065" s="12"/>
      <c r="CJX4065" s="12"/>
      <c r="CJY4065" s="12"/>
      <c r="CJZ4065" s="12"/>
      <c r="CKA4065" s="12"/>
      <c r="CKB4065" s="12"/>
      <c r="CKC4065" s="12"/>
      <c r="CKD4065" s="12"/>
      <c r="CKE4065" s="12"/>
      <c r="CKF4065" s="12"/>
      <c r="CKG4065" s="12"/>
      <c r="CKH4065" s="12"/>
      <c r="CKI4065" s="12"/>
      <c r="CKJ4065" s="12"/>
      <c r="CKK4065" s="12"/>
      <c r="CKL4065" s="12"/>
      <c r="CKM4065" s="12"/>
      <c r="CKN4065" s="12"/>
      <c r="CKO4065" s="12"/>
      <c r="CKP4065" s="12"/>
      <c r="CKQ4065" s="12"/>
      <c r="CKR4065" s="12"/>
      <c r="CKS4065" s="12"/>
      <c r="CKT4065" s="12"/>
      <c r="CKU4065" s="12"/>
      <c r="CKV4065" s="12"/>
      <c r="CKW4065" s="12"/>
      <c r="CKX4065" s="12"/>
      <c r="CKY4065" s="12"/>
      <c r="CKZ4065" s="12"/>
      <c r="CLA4065" s="12"/>
      <c r="CLB4065" s="12"/>
      <c r="CLC4065" s="12"/>
      <c r="CLD4065" s="12"/>
      <c r="CLE4065" s="12"/>
      <c r="CLF4065" s="12"/>
      <c r="CLG4065" s="12"/>
      <c r="CLH4065" s="12"/>
      <c r="CLI4065" s="12"/>
      <c r="CLJ4065" s="12"/>
      <c r="CLK4065" s="12"/>
      <c r="CLL4065" s="12"/>
      <c r="CLM4065" s="12"/>
      <c r="CLN4065" s="12"/>
      <c r="CLO4065" s="12"/>
      <c r="CLP4065" s="12"/>
      <c r="CLQ4065" s="12"/>
      <c r="CLR4065" s="12"/>
      <c r="CLS4065" s="12"/>
      <c r="CLT4065" s="12"/>
      <c r="CLU4065" s="12"/>
      <c r="CLV4065" s="12"/>
      <c r="CLW4065" s="12"/>
      <c r="CLX4065" s="12"/>
      <c r="CLY4065" s="12"/>
      <c r="CLZ4065" s="12"/>
      <c r="CMA4065" s="12"/>
      <c r="CMB4065" s="12"/>
      <c r="CMC4065" s="12"/>
      <c r="CMD4065" s="12"/>
      <c r="CME4065" s="12"/>
      <c r="CMF4065" s="12"/>
      <c r="CMG4065" s="12"/>
      <c r="CMH4065" s="12"/>
      <c r="CMI4065" s="12"/>
      <c r="CMJ4065" s="12"/>
      <c r="CMK4065" s="12"/>
      <c r="CML4065" s="12"/>
      <c r="CMM4065" s="12"/>
      <c r="CMN4065" s="12"/>
      <c r="CMO4065" s="12"/>
      <c r="CMP4065" s="12"/>
      <c r="CMQ4065" s="12"/>
      <c r="CMR4065" s="12"/>
      <c r="CMS4065" s="12"/>
      <c r="CMT4065" s="12"/>
      <c r="CMU4065" s="12"/>
      <c r="CMV4065" s="12"/>
      <c r="CMW4065" s="12"/>
      <c r="CMX4065" s="12"/>
      <c r="CMY4065" s="12"/>
      <c r="CMZ4065" s="12"/>
      <c r="CNA4065" s="12"/>
      <c r="CNB4065" s="12"/>
      <c r="CNC4065" s="12"/>
      <c r="CND4065" s="12"/>
      <c r="CNE4065" s="12"/>
      <c r="CNF4065" s="12"/>
      <c r="CNG4065" s="12"/>
      <c r="CNH4065" s="12"/>
      <c r="CNI4065" s="12"/>
      <c r="CNJ4065" s="12"/>
      <c r="CNK4065" s="12"/>
      <c r="CNL4065" s="12"/>
      <c r="CNM4065" s="12"/>
      <c r="CNN4065" s="12"/>
      <c r="CNO4065" s="12"/>
      <c r="CNP4065" s="12"/>
      <c r="CNQ4065" s="12"/>
      <c r="CNR4065" s="12"/>
      <c r="CNS4065" s="12"/>
      <c r="CNT4065" s="12"/>
      <c r="CNU4065" s="12"/>
      <c r="CNV4065" s="12"/>
      <c r="CNW4065" s="12"/>
      <c r="CNX4065" s="12"/>
      <c r="CNY4065" s="12"/>
      <c r="CNZ4065" s="12"/>
      <c r="COA4065" s="12"/>
      <c r="COB4065" s="12"/>
      <c r="COC4065" s="12"/>
      <c r="COD4065" s="12"/>
      <c r="COE4065" s="12"/>
      <c r="COF4065" s="12"/>
      <c r="COG4065" s="12"/>
      <c r="COH4065" s="12"/>
      <c r="COI4065" s="12"/>
      <c r="COJ4065" s="12"/>
      <c r="COK4065" s="12"/>
      <c r="COL4065" s="12"/>
      <c r="COM4065" s="12"/>
      <c r="CON4065" s="12"/>
      <c r="COO4065" s="12"/>
      <c r="COP4065" s="12"/>
      <c r="COQ4065" s="12"/>
      <c r="COR4065" s="12"/>
      <c r="COS4065" s="12"/>
      <c r="COT4065" s="12"/>
      <c r="COU4065" s="12"/>
      <c r="COV4065" s="12"/>
      <c r="COW4065" s="12"/>
      <c r="COX4065" s="12"/>
      <c r="COY4065" s="12"/>
      <c r="COZ4065" s="12"/>
      <c r="CPA4065" s="12"/>
      <c r="CPB4065" s="12"/>
      <c r="CPC4065" s="12"/>
      <c r="CPD4065" s="12"/>
      <c r="CPE4065" s="12"/>
      <c r="CPF4065" s="12"/>
      <c r="CPG4065" s="12"/>
      <c r="CPH4065" s="12"/>
      <c r="CPI4065" s="12"/>
      <c r="CPJ4065" s="12"/>
      <c r="CPK4065" s="12"/>
      <c r="CPL4065" s="12"/>
      <c r="CPM4065" s="12"/>
      <c r="CPN4065" s="12"/>
      <c r="CPO4065" s="12"/>
      <c r="CPP4065" s="12"/>
      <c r="CPQ4065" s="12"/>
      <c r="CPR4065" s="12"/>
      <c r="CPS4065" s="12"/>
      <c r="CPT4065" s="12"/>
      <c r="CPU4065" s="12"/>
      <c r="CPV4065" s="12"/>
      <c r="CPW4065" s="12"/>
      <c r="CPX4065" s="12"/>
      <c r="CPY4065" s="12"/>
      <c r="CPZ4065" s="12"/>
      <c r="CQA4065" s="12"/>
      <c r="CQB4065" s="12"/>
      <c r="CQC4065" s="12"/>
      <c r="CQD4065" s="12"/>
      <c r="CQE4065" s="12"/>
      <c r="CQF4065" s="12"/>
      <c r="CQG4065" s="12"/>
      <c r="CQH4065" s="12"/>
      <c r="CQI4065" s="12"/>
      <c r="CQJ4065" s="12"/>
      <c r="CQK4065" s="12"/>
      <c r="CQL4065" s="12"/>
      <c r="CQM4065" s="12"/>
      <c r="CQN4065" s="12"/>
      <c r="CQO4065" s="12"/>
      <c r="CQP4065" s="12"/>
      <c r="CQQ4065" s="12"/>
      <c r="CQR4065" s="12"/>
      <c r="CQS4065" s="12"/>
      <c r="CQT4065" s="12"/>
      <c r="CQU4065" s="12"/>
      <c r="CQV4065" s="12"/>
      <c r="CQW4065" s="12"/>
      <c r="CQX4065" s="12"/>
      <c r="CQY4065" s="12"/>
      <c r="CQZ4065" s="12"/>
      <c r="CRA4065" s="12"/>
      <c r="CRB4065" s="12"/>
      <c r="CRC4065" s="12"/>
      <c r="CRD4065" s="12"/>
      <c r="CRE4065" s="12"/>
      <c r="CRF4065" s="12"/>
      <c r="CRG4065" s="12"/>
      <c r="CRH4065" s="12"/>
      <c r="CRI4065" s="12"/>
      <c r="CRJ4065" s="12"/>
      <c r="CRK4065" s="12"/>
      <c r="CRL4065" s="12"/>
      <c r="CRM4065" s="12"/>
      <c r="CRN4065" s="12"/>
      <c r="CRO4065" s="12"/>
      <c r="CRP4065" s="12"/>
      <c r="CRQ4065" s="12"/>
      <c r="CRR4065" s="12"/>
      <c r="CRS4065" s="12"/>
      <c r="CRT4065" s="12"/>
      <c r="CRU4065" s="12"/>
      <c r="CRV4065" s="12"/>
      <c r="CRW4065" s="12"/>
      <c r="CRX4065" s="12"/>
      <c r="CRY4065" s="12"/>
      <c r="CRZ4065" s="12"/>
      <c r="CSA4065" s="12"/>
      <c r="CSB4065" s="12"/>
      <c r="CSC4065" s="12"/>
      <c r="CSD4065" s="12"/>
      <c r="CSE4065" s="12"/>
      <c r="CSF4065" s="12"/>
      <c r="CSG4065" s="12"/>
      <c r="CSH4065" s="12"/>
      <c r="CSI4065" s="12"/>
      <c r="CSJ4065" s="12"/>
      <c r="CSK4065" s="12"/>
      <c r="CSL4065" s="12"/>
      <c r="CSM4065" s="12"/>
      <c r="CSN4065" s="12"/>
      <c r="CSO4065" s="12"/>
      <c r="CSP4065" s="12"/>
      <c r="CSQ4065" s="12"/>
      <c r="CSR4065" s="12"/>
      <c r="CSS4065" s="12"/>
      <c r="CST4065" s="12"/>
      <c r="CSU4065" s="12"/>
      <c r="CSV4065" s="12"/>
      <c r="CSW4065" s="12"/>
      <c r="CSX4065" s="12"/>
      <c r="CSY4065" s="12"/>
      <c r="CSZ4065" s="12"/>
      <c r="CTA4065" s="12"/>
      <c r="CTB4065" s="12"/>
      <c r="CTC4065" s="12"/>
      <c r="CTD4065" s="12"/>
      <c r="CTE4065" s="12"/>
      <c r="CTF4065" s="12"/>
      <c r="CTG4065" s="12"/>
      <c r="CTH4065" s="12"/>
      <c r="CTI4065" s="12"/>
      <c r="CTJ4065" s="12"/>
      <c r="CTK4065" s="12"/>
      <c r="CTL4065" s="12"/>
      <c r="CTM4065" s="12"/>
      <c r="CTN4065" s="12"/>
      <c r="CTO4065" s="12"/>
      <c r="CTP4065" s="12"/>
      <c r="CTQ4065" s="12"/>
      <c r="CTR4065" s="12"/>
      <c r="CTS4065" s="12"/>
      <c r="CTT4065" s="12"/>
      <c r="CTU4065" s="12"/>
      <c r="CTV4065" s="12"/>
      <c r="CTW4065" s="12"/>
      <c r="CTX4065" s="12"/>
      <c r="CTY4065" s="12"/>
      <c r="CTZ4065" s="12"/>
      <c r="CUA4065" s="12"/>
      <c r="CUB4065" s="12"/>
      <c r="CUC4065" s="12"/>
      <c r="CUD4065" s="12"/>
      <c r="CUE4065" s="12"/>
      <c r="CUF4065" s="12"/>
      <c r="CUG4065" s="12"/>
      <c r="CUH4065" s="12"/>
      <c r="CUI4065" s="12"/>
      <c r="CUJ4065" s="12"/>
      <c r="CUK4065" s="12"/>
      <c r="CUL4065" s="12"/>
      <c r="CUM4065" s="12"/>
      <c r="CUN4065" s="12"/>
      <c r="CUO4065" s="12"/>
      <c r="CUP4065" s="12"/>
      <c r="CUQ4065" s="12"/>
      <c r="CUR4065" s="12"/>
      <c r="CUS4065" s="12"/>
      <c r="CUT4065" s="12"/>
      <c r="CUU4065" s="12"/>
      <c r="CUV4065" s="12"/>
      <c r="CUW4065" s="12"/>
      <c r="CUX4065" s="12"/>
      <c r="CUY4065" s="12"/>
      <c r="CUZ4065" s="12"/>
      <c r="CVA4065" s="12"/>
      <c r="CVB4065" s="12"/>
      <c r="CVC4065" s="12"/>
      <c r="CVD4065" s="12"/>
      <c r="CVE4065" s="12"/>
      <c r="CVF4065" s="12"/>
      <c r="CVG4065" s="12"/>
      <c r="CVH4065" s="12"/>
      <c r="CVI4065" s="12"/>
      <c r="CVJ4065" s="12"/>
      <c r="CVK4065" s="12"/>
      <c r="CVL4065" s="12"/>
      <c r="CVM4065" s="12"/>
      <c r="CVN4065" s="12"/>
      <c r="CVO4065" s="12"/>
      <c r="CVP4065" s="12"/>
      <c r="CVQ4065" s="12"/>
      <c r="CVR4065" s="12"/>
      <c r="CVS4065" s="12"/>
      <c r="CVT4065" s="12"/>
      <c r="CVU4065" s="12"/>
      <c r="CVV4065" s="12"/>
      <c r="CVW4065" s="12"/>
      <c r="CVX4065" s="12"/>
      <c r="CVY4065" s="12"/>
      <c r="CVZ4065" s="12"/>
      <c r="CWA4065" s="12"/>
      <c r="CWB4065" s="12"/>
      <c r="CWC4065" s="12"/>
      <c r="CWD4065" s="12"/>
      <c r="CWE4065" s="12"/>
      <c r="CWF4065" s="12"/>
      <c r="CWG4065" s="12"/>
      <c r="CWH4065" s="12"/>
      <c r="CWI4065" s="12"/>
      <c r="CWJ4065" s="12"/>
      <c r="CWK4065" s="12"/>
      <c r="CWL4065" s="12"/>
      <c r="CWM4065" s="12"/>
      <c r="CWN4065" s="12"/>
      <c r="CWO4065" s="12"/>
      <c r="CWP4065" s="12"/>
      <c r="CWQ4065" s="12"/>
      <c r="CWR4065" s="12"/>
      <c r="CWS4065" s="12"/>
      <c r="CWT4065" s="12"/>
      <c r="CWU4065" s="12"/>
      <c r="CWV4065" s="12"/>
      <c r="CWW4065" s="12"/>
      <c r="CWX4065" s="12"/>
      <c r="CWY4065" s="12"/>
      <c r="CWZ4065" s="12"/>
      <c r="CXA4065" s="12"/>
      <c r="CXB4065" s="12"/>
      <c r="CXC4065" s="12"/>
      <c r="CXD4065" s="12"/>
      <c r="CXE4065" s="12"/>
      <c r="CXF4065" s="12"/>
      <c r="CXG4065" s="12"/>
      <c r="CXH4065" s="12"/>
      <c r="CXI4065" s="12"/>
      <c r="CXJ4065" s="12"/>
      <c r="CXK4065" s="12"/>
      <c r="CXL4065" s="12"/>
      <c r="CXM4065" s="12"/>
      <c r="CXN4065" s="12"/>
      <c r="CXO4065" s="12"/>
      <c r="CXP4065" s="12"/>
      <c r="CXQ4065" s="12"/>
      <c r="CXR4065" s="12"/>
      <c r="CXS4065" s="12"/>
      <c r="CXT4065" s="12"/>
      <c r="CXU4065" s="12"/>
      <c r="CXV4065" s="12"/>
      <c r="CXW4065" s="12"/>
      <c r="CXX4065" s="12"/>
      <c r="CXY4065" s="12"/>
      <c r="CXZ4065" s="12"/>
      <c r="CYA4065" s="12"/>
      <c r="CYB4065" s="12"/>
      <c r="CYC4065" s="12"/>
      <c r="CYD4065" s="12"/>
      <c r="CYE4065" s="12"/>
      <c r="CYF4065" s="12"/>
      <c r="CYG4065" s="12"/>
      <c r="CYH4065" s="12"/>
      <c r="CYI4065" s="12"/>
      <c r="CYJ4065" s="12"/>
      <c r="CYK4065" s="12"/>
      <c r="CYL4065" s="12"/>
      <c r="CYM4065" s="12"/>
      <c r="CYN4065" s="12"/>
      <c r="CYO4065" s="12"/>
      <c r="CYP4065" s="12"/>
      <c r="CYQ4065" s="12"/>
      <c r="CYR4065" s="12"/>
      <c r="CYS4065" s="12"/>
      <c r="CYT4065" s="12"/>
      <c r="CYU4065" s="12"/>
      <c r="CYV4065" s="12"/>
      <c r="CYW4065" s="12"/>
      <c r="CYX4065" s="12"/>
      <c r="CYY4065" s="12"/>
      <c r="CYZ4065" s="12"/>
      <c r="CZA4065" s="12"/>
      <c r="CZB4065" s="12"/>
      <c r="CZC4065" s="12"/>
      <c r="CZD4065" s="12"/>
      <c r="CZE4065" s="12"/>
      <c r="CZF4065" s="12"/>
      <c r="CZG4065" s="12"/>
      <c r="CZH4065" s="12"/>
      <c r="CZI4065" s="12"/>
      <c r="CZJ4065" s="12"/>
      <c r="CZK4065" s="12"/>
      <c r="CZL4065" s="12"/>
      <c r="CZM4065" s="12"/>
      <c r="CZN4065" s="12"/>
      <c r="CZO4065" s="12"/>
      <c r="CZP4065" s="12"/>
      <c r="CZQ4065" s="12"/>
      <c r="CZR4065" s="12"/>
      <c r="CZS4065" s="12"/>
      <c r="CZT4065" s="12"/>
      <c r="CZU4065" s="12"/>
      <c r="CZV4065" s="12"/>
      <c r="CZW4065" s="12"/>
      <c r="CZX4065" s="12"/>
      <c r="CZY4065" s="12"/>
      <c r="CZZ4065" s="12"/>
      <c r="DAA4065" s="12"/>
      <c r="DAB4065" s="12"/>
      <c r="DAC4065" s="12"/>
      <c r="DAD4065" s="12"/>
      <c r="DAE4065" s="12"/>
      <c r="DAF4065" s="12"/>
      <c r="DAG4065" s="12"/>
      <c r="DAH4065" s="12"/>
      <c r="DAI4065" s="12"/>
      <c r="DAJ4065" s="12"/>
      <c r="DAK4065" s="12"/>
      <c r="DAL4065" s="12"/>
      <c r="DAM4065" s="12"/>
      <c r="DAN4065" s="12"/>
      <c r="DAO4065" s="12"/>
      <c r="DAP4065" s="12"/>
      <c r="DAQ4065" s="12"/>
      <c r="DAR4065" s="12"/>
      <c r="DAS4065" s="12"/>
      <c r="DAT4065" s="12"/>
      <c r="DAU4065" s="12"/>
      <c r="DAV4065" s="12"/>
      <c r="DAW4065" s="12"/>
      <c r="DAX4065" s="12"/>
      <c r="DAY4065" s="12"/>
      <c r="DAZ4065" s="12"/>
      <c r="DBA4065" s="12"/>
      <c r="DBB4065" s="12"/>
      <c r="DBC4065" s="12"/>
      <c r="DBD4065" s="12"/>
      <c r="DBE4065" s="12"/>
      <c r="DBF4065" s="12"/>
      <c r="DBG4065" s="12"/>
      <c r="DBH4065" s="12"/>
      <c r="DBI4065" s="12"/>
      <c r="DBJ4065" s="12"/>
      <c r="DBK4065" s="12"/>
      <c r="DBL4065" s="12"/>
      <c r="DBM4065" s="12"/>
      <c r="DBN4065" s="12"/>
      <c r="DBO4065" s="12"/>
      <c r="DBP4065" s="12"/>
      <c r="DBQ4065" s="12"/>
      <c r="DBR4065" s="12"/>
      <c r="DBS4065" s="12"/>
      <c r="DBT4065" s="12"/>
      <c r="DBU4065" s="12"/>
      <c r="DBV4065" s="12"/>
      <c r="DBW4065" s="12"/>
      <c r="DBX4065" s="12"/>
      <c r="DBY4065" s="12"/>
      <c r="DBZ4065" s="12"/>
      <c r="DCA4065" s="12"/>
      <c r="DCB4065" s="12"/>
      <c r="DCC4065" s="12"/>
      <c r="DCD4065" s="12"/>
      <c r="DCE4065" s="12"/>
      <c r="DCF4065" s="12"/>
      <c r="DCG4065" s="12"/>
      <c r="DCH4065" s="12"/>
      <c r="DCI4065" s="12"/>
      <c r="DCJ4065" s="12"/>
      <c r="DCK4065" s="12"/>
      <c r="DCL4065" s="12"/>
      <c r="DCM4065" s="12"/>
      <c r="DCN4065" s="12"/>
      <c r="DCO4065" s="12"/>
      <c r="DCP4065" s="12"/>
      <c r="DCQ4065" s="12"/>
      <c r="DCR4065" s="12"/>
      <c r="DCS4065" s="12"/>
      <c r="DCT4065" s="12"/>
      <c r="DCU4065" s="12"/>
      <c r="DCV4065" s="12"/>
      <c r="DCW4065" s="12"/>
      <c r="DCX4065" s="12"/>
      <c r="DCY4065" s="12"/>
      <c r="DCZ4065" s="12"/>
      <c r="DDA4065" s="12"/>
      <c r="DDB4065" s="12"/>
      <c r="DDC4065" s="12"/>
      <c r="DDD4065" s="12"/>
      <c r="DDE4065" s="12"/>
      <c r="DDF4065" s="12"/>
      <c r="DDG4065" s="12"/>
      <c r="DDH4065" s="12"/>
      <c r="DDI4065" s="12"/>
      <c r="DDJ4065" s="12"/>
      <c r="DDK4065" s="12"/>
      <c r="DDL4065" s="12"/>
      <c r="DDM4065" s="12"/>
      <c r="DDN4065" s="12"/>
      <c r="DDO4065" s="12"/>
      <c r="DDP4065" s="12"/>
      <c r="DDQ4065" s="12"/>
      <c r="DDR4065" s="12"/>
      <c r="DDS4065" s="12"/>
      <c r="DDT4065" s="12"/>
      <c r="DDU4065" s="12"/>
      <c r="DDV4065" s="12"/>
      <c r="DDW4065" s="12"/>
      <c r="DDX4065" s="12"/>
      <c r="DDY4065" s="12"/>
      <c r="DDZ4065" s="12"/>
      <c r="DEA4065" s="12"/>
      <c r="DEB4065" s="12"/>
      <c r="DEC4065" s="12"/>
      <c r="DED4065" s="12"/>
      <c r="DEE4065" s="12"/>
      <c r="DEF4065" s="12"/>
      <c r="DEG4065" s="12"/>
      <c r="DEH4065" s="12"/>
      <c r="DEI4065" s="12"/>
      <c r="DEJ4065" s="12"/>
      <c r="DEK4065" s="12"/>
      <c r="DEL4065" s="12"/>
      <c r="DEM4065" s="12"/>
      <c r="DEN4065" s="12"/>
      <c r="DEO4065" s="12"/>
      <c r="DEP4065" s="12"/>
      <c r="DEQ4065" s="12"/>
      <c r="DER4065" s="12"/>
      <c r="DES4065" s="12"/>
      <c r="DET4065" s="12"/>
      <c r="DEU4065" s="12"/>
      <c r="DEV4065" s="12"/>
      <c r="DEW4065" s="12"/>
      <c r="DEX4065" s="12"/>
      <c r="DEY4065" s="12"/>
      <c r="DEZ4065" s="12"/>
      <c r="DFA4065" s="12"/>
      <c r="DFB4065" s="12"/>
      <c r="DFC4065" s="12"/>
      <c r="DFD4065" s="12"/>
      <c r="DFE4065" s="12"/>
      <c r="DFF4065" s="12"/>
      <c r="DFG4065" s="12"/>
      <c r="DFH4065" s="12"/>
      <c r="DFI4065" s="12"/>
      <c r="DFJ4065" s="12"/>
      <c r="DFK4065" s="12"/>
      <c r="DFL4065" s="12"/>
      <c r="DFM4065" s="12"/>
      <c r="DFN4065" s="12"/>
      <c r="DFO4065" s="12"/>
      <c r="DFP4065" s="12"/>
      <c r="DFQ4065" s="12"/>
      <c r="DFR4065" s="12"/>
      <c r="DFS4065" s="12"/>
      <c r="DFT4065" s="12"/>
      <c r="DFU4065" s="12"/>
      <c r="DFV4065" s="12"/>
      <c r="DFW4065" s="12"/>
      <c r="DFX4065" s="12"/>
      <c r="DFY4065" s="12"/>
      <c r="DFZ4065" s="12"/>
      <c r="DGA4065" s="12"/>
      <c r="DGB4065" s="12"/>
      <c r="DGC4065" s="12"/>
      <c r="DGD4065" s="12"/>
      <c r="DGE4065" s="12"/>
      <c r="DGF4065" s="12"/>
      <c r="DGG4065" s="12"/>
      <c r="DGH4065" s="12"/>
      <c r="DGI4065" s="12"/>
      <c r="DGJ4065" s="12"/>
      <c r="DGK4065" s="12"/>
      <c r="DGL4065" s="12"/>
      <c r="DGM4065" s="12"/>
      <c r="DGN4065" s="12"/>
      <c r="DGO4065" s="12"/>
      <c r="DGP4065" s="12"/>
      <c r="DGQ4065" s="12"/>
      <c r="DGR4065" s="12"/>
      <c r="DGS4065" s="12"/>
      <c r="DGT4065" s="12"/>
      <c r="DGU4065" s="12"/>
      <c r="DGV4065" s="12"/>
      <c r="DGW4065" s="12"/>
      <c r="DGX4065" s="12"/>
      <c r="DGY4065" s="12"/>
      <c r="DGZ4065" s="12"/>
      <c r="DHA4065" s="12"/>
      <c r="DHB4065" s="12"/>
      <c r="DHC4065" s="12"/>
      <c r="DHD4065" s="12"/>
      <c r="DHE4065" s="12"/>
      <c r="DHF4065" s="12"/>
      <c r="DHG4065" s="12"/>
      <c r="DHH4065" s="12"/>
      <c r="DHI4065" s="12"/>
      <c r="DHJ4065" s="12"/>
      <c r="DHK4065" s="12"/>
      <c r="DHL4065" s="12"/>
      <c r="DHM4065" s="12"/>
      <c r="DHN4065" s="12"/>
      <c r="DHO4065" s="12"/>
      <c r="DHP4065" s="12"/>
      <c r="DHQ4065" s="12"/>
      <c r="DHR4065" s="12"/>
      <c r="DHS4065" s="12"/>
      <c r="DHT4065" s="12"/>
      <c r="DHU4065" s="12"/>
      <c r="DHV4065" s="12"/>
      <c r="DHW4065" s="12"/>
      <c r="DHX4065" s="12"/>
      <c r="DHY4065" s="12"/>
      <c r="DHZ4065" s="12"/>
      <c r="DIA4065" s="12"/>
      <c r="DIB4065" s="12"/>
      <c r="DIC4065" s="12"/>
      <c r="DID4065" s="12"/>
      <c r="DIE4065" s="12"/>
      <c r="DIF4065" s="12"/>
      <c r="DIG4065" s="12"/>
      <c r="DIH4065" s="12"/>
      <c r="DII4065" s="12"/>
      <c r="DIJ4065" s="12"/>
      <c r="DIK4065" s="12"/>
      <c r="DIL4065" s="12"/>
      <c r="DIM4065" s="12"/>
      <c r="DIN4065" s="12"/>
      <c r="DIO4065" s="12"/>
      <c r="DIP4065" s="12"/>
      <c r="DIQ4065" s="12"/>
      <c r="DIR4065" s="12"/>
      <c r="DIS4065" s="12"/>
      <c r="DIT4065" s="12"/>
      <c r="DIU4065" s="12"/>
      <c r="DIV4065" s="12"/>
      <c r="DIW4065" s="12"/>
      <c r="DIX4065" s="12"/>
      <c r="DIY4065" s="12"/>
      <c r="DIZ4065" s="12"/>
      <c r="DJA4065" s="12"/>
      <c r="DJB4065" s="12"/>
      <c r="DJC4065" s="12"/>
      <c r="DJD4065" s="12"/>
      <c r="DJE4065" s="12"/>
      <c r="DJF4065" s="12"/>
      <c r="DJG4065" s="12"/>
      <c r="DJH4065" s="12"/>
      <c r="DJI4065" s="12"/>
      <c r="DJJ4065" s="12"/>
      <c r="DJK4065" s="12"/>
      <c r="DJL4065" s="12"/>
      <c r="DJM4065" s="12"/>
      <c r="DJN4065" s="12"/>
      <c r="DJO4065" s="12"/>
      <c r="DJP4065" s="12"/>
      <c r="DJQ4065" s="12"/>
      <c r="DJR4065" s="12"/>
      <c r="DJS4065" s="12"/>
      <c r="DJT4065" s="12"/>
      <c r="DJU4065" s="12"/>
      <c r="DJV4065" s="12"/>
      <c r="DJW4065" s="12"/>
      <c r="DJX4065" s="12"/>
      <c r="DJY4065" s="12"/>
      <c r="DJZ4065" s="12"/>
      <c r="DKA4065" s="12"/>
      <c r="DKB4065" s="12"/>
      <c r="DKC4065" s="12"/>
      <c r="DKD4065" s="12"/>
      <c r="DKE4065" s="12"/>
      <c r="DKF4065" s="12"/>
      <c r="DKG4065" s="12"/>
      <c r="DKH4065" s="12"/>
      <c r="DKI4065" s="12"/>
      <c r="DKJ4065" s="12"/>
      <c r="DKK4065" s="12"/>
      <c r="DKL4065" s="12"/>
      <c r="DKM4065" s="12"/>
      <c r="DKN4065" s="12"/>
      <c r="DKO4065" s="12"/>
      <c r="DKP4065" s="12"/>
      <c r="DKQ4065" s="12"/>
      <c r="DKR4065" s="12"/>
      <c r="DKS4065" s="12"/>
      <c r="DKT4065" s="12"/>
      <c r="DKU4065" s="12"/>
      <c r="DKV4065" s="12"/>
      <c r="DKW4065" s="12"/>
      <c r="DKX4065" s="12"/>
      <c r="DKY4065" s="12"/>
      <c r="DKZ4065" s="12"/>
      <c r="DLA4065" s="12"/>
      <c r="DLB4065" s="12"/>
      <c r="DLC4065" s="12"/>
      <c r="DLD4065" s="12"/>
      <c r="DLE4065" s="12"/>
      <c r="DLF4065" s="12"/>
      <c r="DLG4065" s="12"/>
      <c r="DLH4065" s="12"/>
      <c r="DLI4065" s="12"/>
      <c r="DLJ4065" s="12"/>
      <c r="DLK4065" s="12"/>
      <c r="DLL4065" s="12"/>
      <c r="DLM4065" s="12"/>
      <c r="DLN4065" s="12"/>
      <c r="DLO4065" s="12"/>
      <c r="DLP4065" s="12"/>
      <c r="DLQ4065" s="12"/>
      <c r="DLR4065" s="12"/>
      <c r="DLS4065" s="12"/>
      <c r="DLT4065" s="12"/>
      <c r="DLU4065" s="12"/>
      <c r="DLV4065" s="12"/>
      <c r="DLW4065" s="12"/>
      <c r="DLX4065" s="12"/>
      <c r="DLY4065" s="12"/>
      <c r="DLZ4065" s="12"/>
      <c r="DMA4065" s="12"/>
      <c r="DMB4065" s="12"/>
      <c r="DMC4065" s="12"/>
      <c r="DMD4065" s="12"/>
      <c r="DME4065" s="12"/>
      <c r="DMF4065" s="12"/>
      <c r="DMG4065" s="12"/>
      <c r="DMH4065" s="12"/>
      <c r="DMI4065" s="12"/>
      <c r="DMJ4065" s="12"/>
      <c r="DMK4065" s="12"/>
      <c r="DML4065" s="12"/>
      <c r="DMM4065" s="12"/>
      <c r="DMN4065" s="12"/>
      <c r="DMO4065" s="12"/>
      <c r="DMP4065" s="12"/>
      <c r="DMQ4065" s="12"/>
      <c r="DMR4065" s="12"/>
      <c r="DMS4065" s="12"/>
      <c r="DMT4065" s="12"/>
      <c r="DMU4065" s="12"/>
      <c r="DMV4065" s="12"/>
      <c r="DMW4065" s="12"/>
      <c r="DMX4065" s="12"/>
      <c r="DMY4065" s="12"/>
      <c r="DMZ4065" s="12"/>
      <c r="DNA4065" s="12"/>
      <c r="DNB4065" s="12"/>
      <c r="DNC4065" s="12"/>
      <c r="DND4065" s="12"/>
      <c r="DNE4065" s="12"/>
      <c r="DNF4065" s="12"/>
      <c r="DNG4065" s="12"/>
      <c r="DNH4065" s="12"/>
      <c r="DNI4065" s="12"/>
      <c r="DNJ4065" s="12"/>
      <c r="DNK4065" s="12"/>
      <c r="DNL4065" s="12"/>
      <c r="DNM4065" s="12"/>
      <c r="DNN4065" s="12"/>
      <c r="DNO4065" s="12"/>
      <c r="DNP4065" s="12"/>
      <c r="DNQ4065" s="12"/>
      <c r="DNR4065" s="12"/>
      <c r="DNS4065" s="12"/>
      <c r="DNT4065" s="12"/>
      <c r="DNU4065" s="12"/>
      <c r="DNV4065" s="12"/>
      <c r="DNW4065" s="12"/>
      <c r="DNX4065" s="12"/>
      <c r="DNY4065" s="12"/>
      <c r="DNZ4065" s="12"/>
      <c r="DOA4065" s="12"/>
      <c r="DOB4065" s="12"/>
      <c r="DOC4065" s="12"/>
      <c r="DOD4065" s="12"/>
      <c r="DOE4065" s="12"/>
      <c r="DOF4065" s="12"/>
      <c r="DOG4065" s="12"/>
      <c r="DOH4065" s="12"/>
      <c r="DOI4065" s="12"/>
      <c r="DOJ4065" s="12"/>
      <c r="DOK4065" s="12"/>
      <c r="DOL4065" s="12"/>
      <c r="DOM4065" s="12"/>
      <c r="DON4065" s="12"/>
      <c r="DOO4065" s="12"/>
      <c r="DOP4065" s="12"/>
      <c r="DOQ4065" s="12"/>
      <c r="DOR4065" s="12"/>
      <c r="DOS4065" s="12"/>
      <c r="DOT4065" s="12"/>
      <c r="DOU4065" s="12"/>
      <c r="DOV4065" s="12"/>
      <c r="DOW4065" s="12"/>
      <c r="DOX4065" s="12"/>
      <c r="DOY4065" s="12"/>
      <c r="DOZ4065" s="12"/>
      <c r="DPA4065" s="12"/>
      <c r="DPB4065" s="12"/>
      <c r="DPC4065" s="12"/>
      <c r="DPD4065" s="12"/>
      <c r="DPE4065" s="12"/>
      <c r="DPF4065" s="12"/>
      <c r="DPG4065" s="12"/>
      <c r="DPH4065" s="12"/>
      <c r="DPI4065" s="12"/>
      <c r="DPJ4065" s="12"/>
      <c r="DPK4065" s="12"/>
      <c r="DPL4065" s="12"/>
      <c r="DPM4065" s="12"/>
      <c r="DPN4065" s="12"/>
      <c r="DPO4065" s="12"/>
      <c r="DPP4065" s="12"/>
      <c r="DPQ4065" s="12"/>
      <c r="DPR4065" s="12"/>
      <c r="DPS4065" s="12"/>
      <c r="DPT4065" s="12"/>
      <c r="DPU4065" s="12"/>
      <c r="DPV4065" s="12"/>
      <c r="DPW4065" s="12"/>
      <c r="DPX4065" s="12"/>
      <c r="DPY4065" s="12"/>
      <c r="DPZ4065" s="12"/>
      <c r="DQA4065" s="12"/>
      <c r="DQB4065" s="12"/>
      <c r="DQC4065" s="12"/>
      <c r="DQD4065" s="12"/>
      <c r="DQE4065" s="12"/>
      <c r="DQF4065" s="12"/>
      <c r="DQG4065" s="12"/>
      <c r="DQH4065" s="12"/>
      <c r="DQI4065" s="12"/>
      <c r="DQJ4065" s="12"/>
      <c r="DQK4065" s="12"/>
      <c r="DQL4065" s="12"/>
      <c r="DQM4065" s="12"/>
      <c r="DQN4065" s="12"/>
      <c r="DQO4065" s="12"/>
      <c r="DQP4065" s="12"/>
      <c r="DQQ4065" s="12"/>
      <c r="DQR4065" s="12"/>
      <c r="DQS4065" s="12"/>
      <c r="DQT4065" s="12"/>
      <c r="DQU4065" s="12"/>
      <c r="DQV4065" s="12"/>
      <c r="DQW4065" s="12"/>
      <c r="DQX4065" s="12"/>
      <c r="DQY4065" s="12"/>
      <c r="DQZ4065" s="12"/>
      <c r="DRA4065" s="12"/>
      <c r="DRB4065" s="12"/>
      <c r="DRC4065" s="12"/>
      <c r="DRD4065" s="12"/>
      <c r="DRE4065" s="12"/>
      <c r="DRF4065" s="12"/>
      <c r="DRG4065" s="12"/>
      <c r="DRH4065" s="12"/>
      <c r="DRI4065" s="12"/>
      <c r="DRJ4065" s="12"/>
      <c r="DRK4065" s="12"/>
      <c r="DRL4065" s="12"/>
      <c r="DRM4065" s="12"/>
      <c r="DRN4065" s="12"/>
      <c r="DRO4065" s="12"/>
      <c r="DRP4065" s="12"/>
      <c r="DRQ4065" s="12"/>
      <c r="DRR4065" s="12"/>
      <c r="DRS4065" s="12"/>
      <c r="DRT4065" s="12"/>
      <c r="DRU4065" s="12"/>
      <c r="DRV4065" s="12"/>
      <c r="DRW4065" s="12"/>
      <c r="DRX4065" s="12"/>
      <c r="DRY4065" s="12"/>
      <c r="DRZ4065" s="12"/>
      <c r="DSA4065" s="12"/>
      <c r="DSB4065" s="12"/>
      <c r="DSC4065" s="12"/>
      <c r="DSD4065" s="12"/>
      <c r="DSE4065" s="12"/>
      <c r="DSF4065" s="12"/>
      <c r="DSG4065" s="12"/>
      <c r="DSH4065" s="12"/>
      <c r="DSI4065" s="12"/>
      <c r="DSJ4065" s="12"/>
      <c r="DSK4065" s="12"/>
      <c r="DSL4065" s="12"/>
      <c r="DSM4065" s="12"/>
      <c r="DSN4065" s="12"/>
      <c r="DSO4065" s="12"/>
      <c r="DSP4065" s="12"/>
      <c r="DSQ4065" s="12"/>
      <c r="DSR4065" s="12"/>
      <c r="DSS4065" s="12"/>
      <c r="DST4065" s="12"/>
      <c r="DSU4065" s="12"/>
      <c r="DSV4065" s="12"/>
      <c r="DSW4065" s="12"/>
      <c r="DSX4065" s="12"/>
      <c r="DSY4065" s="12"/>
      <c r="DSZ4065" s="12"/>
      <c r="DTA4065" s="12"/>
      <c r="DTB4065" s="12"/>
      <c r="DTC4065" s="12"/>
      <c r="DTD4065" s="12"/>
      <c r="DTE4065" s="12"/>
      <c r="DTF4065" s="12"/>
      <c r="DTG4065" s="12"/>
      <c r="DTH4065" s="12"/>
      <c r="DTI4065" s="12"/>
      <c r="DTJ4065" s="12"/>
      <c r="DTK4065" s="12"/>
      <c r="DTL4065" s="12"/>
      <c r="DTM4065" s="12"/>
      <c r="DTN4065" s="12"/>
      <c r="DTO4065" s="12"/>
      <c r="DTP4065" s="12"/>
      <c r="DTQ4065" s="12"/>
      <c r="DTR4065" s="12"/>
      <c r="DTS4065" s="12"/>
      <c r="DTT4065" s="12"/>
      <c r="DTU4065" s="12"/>
      <c r="DTV4065" s="12"/>
      <c r="DTW4065" s="12"/>
      <c r="DTX4065" s="12"/>
      <c r="DTY4065" s="12"/>
      <c r="DTZ4065" s="12"/>
      <c r="DUA4065" s="12"/>
      <c r="DUB4065" s="12"/>
      <c r="DUC4065" s="12"/>
      <c r="DUD4065" s="12"/>
      <c r="DUE4065" s="12"/>
      <c r="DUF4065" s="12"/>
      <c r="DUG4065" s="12"/>
      <c r="DUH4065" s="12"/>
      <c r="DUI4065" s="12"/>
      <c r="DUJ4065" s="12"/>
      <c r="DUK4065" s="12"/>
      <c r="DUL4065" s="12"/>
      <c r="DUM4065" s="12"/>
      <c r="DUN4065" s="12"/>
      <c r="DUO4065" s="12"/>
      <c r="DUP4065" s="12"/>
      <c r="DUQ4065" s="12"/>
      <c r="DUR4065" s="12"/>
      <c r="DUS4065" s="12"/>
      <c r="DUT4065" s="12"/>
      <c r="DUU4065" s="12"/>
      <c r="DUV4065" s="12"/>
      <c r="DUW4065" s="12"/>
      <c r="DUX4065" s="12"/>
      <c r="DUY4065" s="12"/>
      <c r="DUZ4065" s="12"/>
      <c r="DVA4065" s="12"/>
      <c r="DVB4065" s="12"/>
      <c r="DVC4065" s="12"/>
      <c r="DVD4065" s="12"/>
      <c r="DVE4065" s="12"/>
      <c r="DVF4065" s="12"/>
      <c r="DVG4065" s="12"/>
      <c r="DVH4065" s="12"/>
      <c r="DVI4065" s="12"/>
      <c r="DVJ4065" s="12"/>
      <c r="DVK4065" s="12"/>
      <c r="DVL4065" s="12"/>
      <c r="DVM4065" s="12"/>
      <c r="DVN4065" s="12"/>
      <c r="DVO4065" s="12"/>
      <c r="DVP4065" s="12"/>
      <c r="DVQ4065" s="12"/>
      <c r="DVR4065" s="12"/>
      <c r="DVS4065" s="12"/>
      <c r="DVT4065" s="12"/>
      <c r="DVU4065" s="12"/>
      <c r="DVV4065" s="12"/>
      <c r="DVW4065" s="12"/>
      <c r="DVX4065" s="12"/>
      <c r="DVY4065" s="12"/>
      <c r="DVZ4065" s="12"/>
      <c r="DWA4065" s="12"/>
      <c r="DWB4065" s="12"/>
      <c r="DWC4065" s="12"/>
      <c r="DWD4065" s="12"/>
      <c r="DWE4065" s="12"/>
      <c r="DWF4065" s="12"/>
      <c r="DWG4065" s="12"/>
      <c r="DWH4065" s="12"/>
      <c r="DWI4065" s="12"/>
      <c r="DWJ4065" s="12"/>
      <c r="DWK4065" s="12"/>
      <c r="DWL4065" s="12"/>
      <c r="DWM4065" s="12"/>
      <c r="DWN4065" s="12"/>
      <c r="DWO4065" s="12"/>
      <c r="DWP4065" s="12"/>
      <c r="DWQ4065" s="12"/>
      <c r="DWR4065" s="12"/>
      <c r="DWS4065" s="12"/>
      <c r="DWT4065" s="12"/>
      <c r="DWU4065" s="12"/>
      <c r="DWV4065" s="12"/>
      <c r="DWW4065" s="12"/>
      <c r="DWX4065" s="12"/>
      <c r="DWY4065" s="12"/>
      <c r="DWZ4065" s="12"/>
      <c r="DXA4065" s="12"/>
      <c r="DXB4065" s="12"/>
      <c r="DXC4065" s="12"/>
      <c r="DXD4065" s="12"/>
      <c r="DXE4065" s="12"/>
      <c r="DXF4065" s="12"/>
      <c r="DXG4065" s="12"/>
      <c r="DXH4065" s="12"/>
      <c r="DXI4065" s="12"/>
      <c r="DXJ4065" s="12"/>
      <c r="DXK4065" s="12"/>
      <c r="DXL4065" s="12"/>
      <c r="DXM4065" s="12"/>
      <c r="DXN4065" s="12"/>
      <c r="DXO4065" s="12"/>
      <c r="DXP4065" s="12"/>
      <c r="DXQ4065" s="12"/>
      <c r="DXR4065" s="12"/>
      <c r="DXS4065" s="12"/>
      <c r="DXT4065" s="12"/>
      <c r="DXU4065" s="12"/>
      <c r="DXV4065" s="12"/>
      <c r="DXW4065" s="12"/>
      <c r="DXX4065" s="12"/>
      <c r="DXY4065" s="12"/>
      <c r="DXZ4065" s="12"/>
      <c r="DYA4065" s="12"/>
      <c r="DYB4065" s="12"/>
      <c r="DYC4065" s="12"/>
      <c r="DYD4065" s="12"/>
      <c r="DYE4065" s="12"/>
      <c r="DYF4065" s="12"/>
      <c r="DYG4065" s="12"/>
      <c r="DYH4065" s="12"/>
      <c r="DYI4065" s="12"/>
      <c r="DYJ4065" s="12"/>
      <c r="DYK4065" s="12"/>
      <c r="DYL4065" s="12"/>
      <c r="DYM4065" s="12"/>
      <c r="DYN4065" s="12"/>
      <c r="DYO4065" s="12"/>
      <c r="DYP4065" s="12"/>
      <c r="DYQ4065" s="12"/>
      <c r="DYR4065" s="12"/>
      <c r="DYS4065" s="12"/>
      <c r="DYT4065" s="12"/>
      <c r="DYU4065" s="12"/>
      <c r="DYV4065" s="12"/>
      <c r="DYW4065" s="12"/>
      <c r="DYX4065" s="12"/>
      <c r="DYY4065" s="12"/>
      <c r="DYZ4065" s="12"/>
      <c r="DZA4065" s="12"/>
      <c r="DZB4065" s="12"/>
      <c r="DZC4065" s="12"/>
      <c r="DZD4065" s="12"/>
      <c r="DZE4065" s="12"/>
      <c r="DZF4065" s="12"/>
      <c r="DZG4065" s="12"/>
      <c r="DZH4065" s="12"/>
      <c r="DZI4065" s="12"/>
      <c r="DZJ4065" s="12"/>
      <c r="DZK4065" s="12"/>
      <c r="DZL4065" s="12"/>
      <c r="DZM4065" s="12"/>
      <c r="DZN4065" s="12"/>
      <c r="DZO4065" s="12"/>
      <c r="DZP4065" s="12"/>
      <c r="DZQ4065" s="12"/>
      <c r="DZR4065" s="12"/>
      <c r="DZS4065" s="12"/>
      <c r="DZT4065" s="12"/>
      <c r="DZU4065" s="12"/>
      <c r="DZV4065" s="12"/>
      <c r="DZW4065" s="12"/>
      <c r="DZX4065" s="12"/>
      <c r="DZY4065" s="12"/>
      <c r="DZZ4065" s="12"/>
      <c r="EAA4065" s="12"/>
      <c r="EAB4065" s="12"/>
      <c r="EAC4065" s="12"/>
      <c r="EAD4065" s="12"/>
      <c r="EAE4065" s="12"/>
      <c r="EAF4065" s="12"/>
      <c r="EAG4065" s="12"/>
      <c r="EAH4065" s="12"/>
      <c r="EAI4065" s="12"/>
      <c r="EAJ4065" s="12"/>
      <c r="EAK4065" s="12"/>
      <c r="EAL4065" s="12"/>
      <c r="EAM4065" s="12"/>
      <c r="EAN4065" s="12"/>
      <c r="EAO4065" s="12"/>
      <c r="EAP4065" s="12"/>
      <c r="EAQ4065" s="12"/>
      <c r="EAR4065" s="12"/>
      <c r="EAS4065" s="12"/>
      <c r="EAT4065" s="12"/>
      <c r="EAU4065" s="12"/>
      <c r="EAV4065" s="12"/>
      <c r="EAW4065" s="12"/>
      <c r="EAX4065" s="12"/>
      <c r="EAY4065" s="12"/>
      <c r="EAZ4065" s="12"/>
      <c r="EBA4065" s="12"/>
      <c r="EBB4065" s="12"/>
      <c r="EBC4065" s="12"/>
      <c r="EBD4065" s="12"/>
      <c r="EBE4065" s="12"/>
      <c r="EBF4065" s="12"/>
      <c r="EBG4065" s="12"/>
      <c r="EBH4065" s="12"/>
      <c r="EBI4065" s="12"/>
      <c r="EBJ4065" s="12"/>
      <c r="EBK4065" s="12"/>
      <c r="EBL4065" s="12"/>
      <c r="EBM4065" s="12"/>
      <c r="EBN4065" s="12"/>
      <c r="EBO4065" s="12"/>
      <c r="EBP4065" s="12"/>
      <c r="EBQ4065" s="12"/>
      <c r="EBR4065" s="12"/>
      <c r="EBS4065" s="12"/>
      <c r="EBT4065" s="12"/>
      <c r="EBU4065" s="12"/>
      <c r="EBV4065" s="12"/>
      <c r="EBW4065" s="12"/>
      <c r="EBX4065" s="12"/>
      <c r="EBY4065" s="12"/>
      <c r="EBZ4065" s="12"/>
      <c r="ECA4065" s="12"/>
      <c r="ECB4065" s="12"/>
      <c r="ECC4065" s="12"/>
      <c r="ECD4065" s="12"/>
      <c r="ECE4065" s="12"/>
      <c r="ECF4065" s="12"/>
      <c r="ECG4065" s="12"/>
      <c r="ECH4065" s="12"/>
      <c r="ECI4065" s="12"/>
      <c r="ECJ4065" s="12"/>
      <c r="ECK4065" s="12"/>
      <c r="ECL4065" s="12"/>
      <c r="ECM4065" s="12"/>
      <c r="ECN4065" s="12"/>
      <c r="ECO4065" s="12"/>
      <c r="ECP4065" s="12"/>
      <c r="ECQ4065" s="12"/>
      <c r="ECR4065" s="12"/>
      <c r="ECS4065" s="12"/>
      <c r="ECT4065" s="12"/>
      <c r="ECU4065" s="12"/>
      <c r="ECV4065" s="12"/>
      <c r="ECW4065" s="12"/>
      <c r="ECX4065" s="12"/>
      <c r="ECY4065" s="12"/>
      <c r="ECZ4065" s="12"/>
      <c r="EDA4065" s="12"/>
      <c r="EDB4065" s="12"/>
      <c r="EDC4065" s="12"/>
      <c r="EDD4065" s="12"/>
      <c r="EDE4065" s="12"/>
      <c r="EDF4065" s="12"/>
      <c r="EDG4065" s="12"/>
      <c r="EDH4065" s="12"/>
      <c r="EDI4065" s="12"/>
      <c r="EDJ4065" s="12"/>
      <c r="EDK4065" s="12"/>
      <c r="EDL4065" s="12"/>
      <c r="EDM4065" s="12"/>
      <c r="EDN4065" s="12"/>
      <c r="EDO4065" s="12"/>
      <c r="EDP4065" s="12"/>
      <c r="EDQ4065" s="12"/>
      <c r="EDR4065" s="12"/>
      <c r="EDS4065" s="12"/>
      <c r="EDT4065" s="12"/>
      <c r="EDU4065" s="12"/>
      <c r="EDV4065" s="12"/>
      <c r="EDW4065" s="12"/>
      <c r="EDX4065" s="12"/>
      <c r="EDY4065" s="12"/>
      <c r="EDZ4065" s="12"/>
      <c r="EEA4065" s="12"/>
      <c r="EEB4065" s="12"/>
      <c r="EEC4065" s="12"/>
      <c r="EED4065" s="12"/>
      <c r="EEE4065" s="12"/>
      <c r="EEF4065" s="12"/>
      <c r="EEG4065" s="12"/>
      <c r="EEH4065" s="12"/>
      <c r="EEI4065" s="12"/>
      <c r="EEJ4065" s="12"/>
      <c r="EEK4065" s="12"/>
      <c r="EEL4065" s="12"/>
      <c r="EEM4065" s="12"/>
      <c r="EEN4065" s="12"/>
      <c r="EEO4065" s="12"/>
      <c r="EEP4065" s="12"/>
      <c r="EEQ4065" s="12"/>
      <c r="EER4065" s="12"/>
      <c r="EES4065" s="12"/>
      <c r="EET4065" s="12"/>
      <c r="EEU4065" s="12"/>
      <c r="EEV4065" s="12"/>
      <c r="EEW4065" s="12"/>
      <c r="EEX4065" s="12"/>
      <c r="EEY4065" s="12"/>
      <c r="EEZ4065" s="12"/>
      <c r="EFA4065" s="12"/>
      <c r="EFB4065" s="12"/>
      <c r="EFC4065" s="12"/>
      <c r="EFD4065" s="12"/>
      <c r="EFE4065" s="12"/>
      <c r="EFF4065" s="12"/>
      <c r="EFG4065" s="12"/>
      <c r="EFH4065" s="12"/>
      <c r="EFI4065" s="12"/>
      <c r="EFJ4065" s="12"/>
      <c r="EFK4065" s="12"/>
      <c r="EFL4065" s="12"/>
      <c r="EFM4065" s="12"/>
      <c r="EFN4065" s="12"/>
      <c r="EFO4065" s="12"/>
      <c r="EFP4065" s="12"/>
      <c r="EFQ4065" s="12"/>
      <c r="EFR4065" s="12"/>
      <c r="EFS4065" s="12"/>
      <c r="EFT4065" s="12"/>
      <c r="EFU4065" s="12"/>
      <c r="EFV4065" s="12"/>
      <c r="EFW4065" s="12"/>
      <c r="EFX4065" s="12"/>
      <c r="EFY4065" s="12"/>
      <c r="EFZ4065" s="12"/>
      <c r="EGA4065" s="12"/>
      <c r="EGB4065" s="12"/>
      <c r="EGC4065" s="12"/>
      <c r="EGD4065" s="12"/>
      <c r="EGE4065" s="12"/>
      <c r="EGF4065" s="12"/>
      <c r="EGG4065" s="12"/>
      <c r="EGH4065" s="12"/>
      <c r="EGI4065" s="12"/>
      <c r="EGJ4065" s="12"/>
      <c r="EGK4065" s="12"/>
      <c r="EGL4065" s="12"/>
      <c r="EGM4065" s="12"/>
      <c r="EGN4065" s="12"/>
      <c r="EGO4065" s="12"/>
      <c r="EGP4065" s="12"/>
      <c r="EGQ4065" s="12"/>
      <c r="EGR4065" s="12"/>
      <c r="EGS4065" s="12"/>
      <c r="EGT4065" s="12"/>
      <c r="EGU4065" s="12"/>
      <c r="EGV4065" s="12"/>
      <c r="EGW4065" s="12"/>
      <c r="EGX4065" s="12"/>
      <c r="EGY4065" s="12"/>
      <c r="EGZ4065" s="12"/>
      <c r="EHA4065" s="12"/>
      <c r="EHB4065" s="12"/>
      <c r="EHC4065" s="12"/>
      <c r="EHD4065" s="12"/>
      <c r="EHE4065" s="12"/>
      <c r="EHF4065" s="12"/>
      <c r="EHG4065" s="12"/>
      <c r="EHH4065" s="12"/>
      <c r="EHI4065" s="12"/>
      <c r="EHJ4065" s="12"/>
      <c r="EHK4065" s="12"/>
      <c r="EHL4065" s="12"/>
      <c r="EHM4065" s="12"/>
      <c r="EHN4065" s="12"/>
      <c r="EHO4065" s="12"/>
      <c r="EHP4065" s="12"/>
      <c r="EHQ4065" s="12"/>
      <c r="EHR4065" s="12"/>
      <c r="EHS4065" s="12"/>
      <c r="EHT4065" s="12"/>
      <c r="EHU4065" s="12"/>
      <c r="EHV4065" s="12"/>
      <c r="EHW4065" s="12"/>
      <c r="EHX4065" s="12"/>
      <c r="EHY4065" s="12"/>
      <c r="EHZ4065" s="12"/>
      <c r="EIA4065" s="12"/>
      <c r="EIB4065" s="12"/>
      <c r="EIC4065" s="12"/>
      <c r="EID4065" s="12"/>
      <c r="EIE4065" s="12"/>
      <c r="EIF4065" s="12"/>
      <c r="EIG4065" s="12"/>
      <c r="EIH4065" s="12"/>
      <c r="EII4065" s="12"/>
      <c r="EIJ4065" s="12"/>
      <c r="EIK4065" s="12"/>
      <c r="EIL4065" s="12"/>
      <c r="EIM4065" s="12"/>
      <c r="EIN4065" s="12"/>
      <c r="EIO4065" s="12"/>
      <c r="EIP4065" s="12"/>
      <c r="EIQ4065" s="12"/>
      <c r="EIR4065" s="12"/>
      <c r="EIS4065" s="12"/>
      <c r="EIT4065" s="12"/>
      <c r="EIU4065" s="12"/>
      <c r="EIV4065" s="12"/>
      <c r="EIW4065" s="12"/>
      <c r="EIX4065" s="12"/>
      <c r="EIY4065" s="12"/>
      <c r="EIZ4065" s="12"/>
      <c r="EJA4065" s="12"/>
      <c r="EJB4065" s="12"/>
      <c r="EJC4065" s="12"/>
      <c r="EJD4065" s="12"/>
      <c r="EJE4065" s="12"/>
      <c r="EJF4065" s="12"/>
      <c r="EJG4065" s="12"/>
      <c r="EJH4065" s="12"/>
      <c r="EJI4065" s="12"/>
      <c r="EJJ4065" s="12"/>
      <c r="EJK4065" s="12"/>
      <c r="EJL4065" s="12"/>
      <c r="EJM4065" s="12"/>
      <c r="EJN4065" s="12"/>
      <c r="EJO4065" s="12"/>
      <c r="EJP4065" s="12"/>
      <c r="EJQ4065" s="12"/>
      <c r="EJR4065" s="12"/>
      <c r="EJS4065" s="12"/>
      <c r="EJT4065" s="12"/>
      <c r="EJU4065" s="12"/>
      <c r="EJV4065" s="12"/>
      <c r="EJW4065" s="12"/>
      <c r="EJX4065" s="12"/>
      <c r="EJY4065" s="12"/>
      <c r="EJZ4065" s="12"/>
      <c r="EKA4065" s="12"/>
      <c r="EKB4065" s="12"/>
      <c r="EKC4065" s="12"/>
      <c r="EKD4065" s="12"/>
      <c r="EKE4065" s="12"/>
      <c r="EKF4065" s="12"/>
      <c r="EKG4065" s="12"/>
      <c r="EKH4065" s="12"/>
      <c r="EKI4065" s="12"/>
      <c r="EKJ4065" s="12"/>
      <c r="EKK4065" s="12"/>
      <c r="EKL4065" s="12"/>
      <c r="EKM4065" s="12"/>
      <c r="EKN4065" s="12"/>
      <c r="EKO4065" s="12"/>
      <c r="EKP4065" s="12"/>
      <c r="EKQ4065" s="12"/>
      <c r="EKR4065" s="12"/>
      <c r="EKS4065" s="12"/>
      <c r="EKT4065" s="12"/>
      <c r="EKU4065" s="12"/>
      <c r="EKV4065" s="12"/>
      <c r="EKW4065" s="12"/>
      <c r="EKX4065" s="12"/>
      <c r="EKY4065" s="12"/>
      <c r="EKZ4065" s="12"/>
      <c r="ELA4065" s="12"/>
      <c r="ELB4065" s="12"/>
      <c r="ELC4065" s="12"/>
      <c r="ELD4065" s="12"/>
      <c r="ELE4065" s="12"/>
      <c r="ELF4065" s="12"/>
      <c r="ELG4065" s="12"/>
      <c r="ELH4065" s="12"/>
      <c r="ELI4065" s="12"/>
      <c r="ELJ4065" s="12"/>
      <c r="ELK4065" s="12"/>
      <c r="ELL4065" s="12"/>
      <c r="ELM4065" s="12"/>
      <c r="ELN4065" s="12"/>
      <c r="ELO4065" s="12"/>
      <c r="ELP4065" s="12"/>
      <c r="ELQ4065" s="12"/>
      <c r="ELR4065" s="12"/>
      <c r="ELS4065" s="12"/>
      <c r="ELT4065" s="12"/>
      <c r="ELU4065" s="12"/>
      <c r="ELV4065" s="12"/>
      <c r="ELW4065" s="12"/>
      <c r="ELX4065" s="12"/>
      <c r="ELY4065" s="12"/>
      <c r="ELZ4065" s="12"/>
      <c r="EMA4065" s="12"/>
      <c r="EMB4065" s="12"/>
      <c r="EMC4065" s="12"/>
      <c r="EMD4065" s="12"/>
      <c r="EME4065" s="12"/>
      <c r="EMF4065" s="12"/>
      <c r="EMG4065" s="12"/>
      <c r="EMH4065" s="12"/>
      <c r="EMI4065" s="12"/>
      <c r="EMJ4065" s="12"/>
      <c r="EMK4065" s="12"/>
      <c r="EML4065" s="12"/>
      <c r="EMM4065" s="12"/>
      <c r="EMN4065" s="12"/>
      <c r="EMO4065" s="12"/>
      <c r="EMP4065" s="12"/>
      <c r="EMQ4065" s="12"/>
      <c r="EMR4065" s="12"/>
      <c r="EMS4065" s="12"/>
      <c r="EMT4065" s="12"/>
      <c r="EMU4065" s="12"/>
      <c r="EMV4065" s="12"/>
      <c r="EMW4065" s="12"/>
      <c r="EMX4065" s="12"/>
      <c r="EMY4065" s="12"/>
      <c r="EMZ4065" s="12"/>
      <c r="ENA4065" s="12"/>
      <c r="ENB4065" s="12"/>
      <c r="ENC4065" s="12"/>
      <c r="END4065" s="12"/>
      <c r="ENE4065" s="12"/>
      <c r="ENF4065" s="12"/>
      <c r="ENG4065" s="12"/>
      <c r="ENH4065" s="12"/>
      <c r="ENI4065" s="12"/>
      <c r="ENJ4065" s="12"/>
      <c r="ENK4065" s="12"/>
      <c r="ENL4065" s="12"/>
      <c r="ENM4065" s="12"/>
      <c r="ENN4065" s="12"/>
      <c r="ENO4065" s="12"/>
      <c r="ENP4065" s="12"/>
      <c r="ENQ4065" s="12"/>
      <c r="ENR4065" s="12"/>
      <c r="ENS4065" s="12"/>
      <c r="ENT4065" s="12"/>
      <c r="ENU4065" s="12"/>
      <c r="ENV4065" s="12"/>
      <c r="ENW4065" s="12"/>
      <c r="ENX4065" s="12"/>
      <c r="ENY4065" s="12"/>
      <c r="ENZ4065" s="12"/>
      <c r="EOA4065" s="12"/>
      <c r="EOB4065" s="12"/>
      <c r="EOC4065" s="12"/>
      <c r="EOD4065" s="12"/>
      <c r="EOE4065" s="12"/>
      <c r="EOF4065" s="12"/>
      <c r="EOG4065" s="12"/>
      <c r="EOH4065" s="12"/>
      <c r="EOI4065" s="12"/>
      <c r="EOJ4065" s="12"/>
      <c r="EOK4065" s="12"/>
      <c r="EOL4065" s="12"/>
      <c r="EOM4065" s="12"/>
      <c r="EON4065" s="12"/>
      <c r="EOO4065" s="12"/>
      <c r="EOP4065" s="12"/>
      <c r="EOQ4065" s="12"/>
      <c r="EOR4065" s="12"/>
      <c r="EOS4065" s="12"/>
      <c r="EOT4065" s="12"/>
      <c r="EOU4065" s="12"/>
      <c r="EOV4065" s="12"/>
      <c r="EOW4065" s="12"/>
      <c r="EOX4065" s="12"/>
      <c r="EOY4065" s="12"/>
      <c r="EOZ4065" s="12"/>
      <c r="EPA4065" s="12"/>
      <c r="EPB4065" s="12"/>
      <c r="EPC4065" s="12"/>
      <c r="EPD4065" s="12"/>
      <c r="EPE4065" s="12"/>
      <c r="EPF4065" s="12"/>
      <c r="EPG4065" s="12"/>
      <c r="EPH4065" s="12"/>
      <c r="EPI4065" s="12"/>
      <c r="EPJ4065" s="12"/>
      <c r="EPK4065" s="12"/>
      <c r="EPL4065" s="12"/>
      <c r="EPM4065" s="12"/>
      <c r="EPN4065" s="12"/>
      <c r="EPO4065" s="12"/>
      <c r="EPP4065" s="12"/>
      <c r="EPQ4065" s="12"/>
      <c r="EPR4065" s="12"/>
      <c r="EPS4065" s="12"/>
      <c r="EPT4065" s="12"/>
      <c r="EPU4065" s="12"/>
      <c r="EPV4065" s="12"/>
      <c r="EPW4065" s="12"/>
      <c r="EPX4065" s="12"/>
      <c r="EPY4065" s="12"/>
      <c r="EPZ4065" s="12"/>
      <c r="EQA4065" s="12"/>
      <c r="EQB4065" s="12"/>
      <c r="EQC4065" s="12"/>
      <c r="EQD4065" s="12"/>
      <c r="EQE4065" s="12"/>
      <c r="EQF4065" s="12"/>
      <c r="EQG4065" s="12"/>
      <c r="EQH4065" s="12"/>
      <c r="EQI4065" s="12"/>
      <c r="EQJ4065" s="12"/>
      <c r="EQK4065" s="12"/>
      <c r="EQL4065" s="12"/>
      <c r="EQM4065" s="12"/>
      <c r="EQN4065" s="12"/>
      <c r="EQO4065" s="12"/>
      <c r="EQP4065" s="12"/>
      <c r="EQQ4065" s="12"/>
      <c r="EQR4065" s="12"/>
      <c r="EQS4065" s="12"/>
      <c r="EQT4065" s="12"/>
      <c r="EQU4065" s="12"/>
      <c r="EQV4065" s="12"/>
      <c r="EQW4065" s="12"/>
      <c r="EQX4065" s="12"/>
      <c r="EQY4065" s="12"/>
      <c r="EQZ4065" s="12"/>
      <c r="ERA4065" s="12"/>
      <c r="ERB4065" s="12"/>
      <c r="ERC4065" s="12"/>
      <c r="ERD4065" s="12"/>
      <c r="ERE4065" s="12"/>
      <c r="ERF4065" s="12"/>
      <c r="ERG4065" s="12"/>
      <c r="ERH4065" s="12"/>
      <c r="ERI4065" s="12"/>
      <c r="ERJ4065" s="12"/>
      <c r="ERK4065" s="12"/>
      <c r="ERL4065" s="12"/>
      <c r="ERM4065" s="12"/>
      <c r="ERN4065" s="12"/>
      <c r="ERO4065" s="12"/>
      <c r="ERP4065" s="12"/>
      <c r="ERQ4065" s="12"/>
      <c r="ERR4065" s="12"/>
      <c r="ERS4065" s="12"/>
      <c r="ERT4065" s="12"/>
      <c r="ERU4065" s="12"/>
      <c r="ERV4065" s="12"/>
      <c r="ERW4065" s="12"/>
      <c r="ERX4065" s="12"/>
      <c r="ERY4065" s="12"/>
      <c r="ERZ4065" s="12"/>
      <c r="ESA4065" s="12"/>
      <c r="ESB4065" s="12"/>
      <c r="ESC4065" s="12"/>
      <c r="ESD4065" s="12"/>
      <c r="ESE4065" s="12"/>
      <c r="ESF4065" s="12"/>
      <c r="ESG4065" s="12"/>
      <c r="ESH4065" s="12"/>
      <c r="ESI4065" s="12"/>
      <c r="ESJ4065" s="12"/>
      <c r="ESK4065" s="12"/>
      <c r="ESL4065" s="12"/>
      <c r="ESM4065" s="12"/>
      <c r="ESN4065" s="12"/>
      <c r="ESO4065" s="12"/>
      <c r="ESP4065" s="12"/>
      <c r="ESQ4065" s="12"/>
      <c r="ESR4065" s="12"/>
      <c r="ESS4065" s="12"/>
      <c r="EST4065" s="12"/>
      <c r="ESU4065" s="12"/>
      <c r="ESV4065" s="12"/>
      <c r="ESW4065" s="12"/>
      <c r="ESX4065" s="12"/>
      <c r="ESY4065" s="12"/>
      <c r="ESZ4065" s="12"/>
      <c r="ETA4065" s="12"/>
      <c r="ETB4065" s="12"/>
      <c r="ETC4065" s="12"/>
      <c r="ETD4065" s="12"/>
      <c r="ETE4065" s="12"/>
      <c r="ETF4065" s="12"/>
      <c r="ETG4065" s="12"/>
      <c r="ETH4065" s="12"/>
      <c r="ETI4065" s="12"/>
      <c r="ETJ4065" s="12"/>
      <c r="ETK4065" s="12"/>
      <c r="ETL4065" s="12"/>
      <c r="ETM4065" s="12"/>
      <c r="ETN4065" s="12"/>
      <c r="ETO4065" s="12"/>
      <c r="ETP4065" s="12"/>
      <c r="ETQ4065" s="12"/>
      <c r="ETR4065" s="12"/>
      <c r="ETS4065" s="12"/>
      <c r="ETT4065" s="12"/>
      <c r="ETU4065" s="12"/>
      <c r="ETV4065" s="12"/>
      <c r="ETW4065" s="12"/>
      <c r="ETX4065" s="12"/>
      <c r="ETY4065" s="12"/>
      <c r="ETZ4065" s="12"/>
      <c r="EUA4065" s="12"/>
      <c r="EUB4065" s="12"/>
      <c r="EUC4065" s="12"/>
      <c r="EUD4065" s="12"/>
      <c r="EUE4065" s="12"/>
      <c r="EUF4065" s="12"/>
      <c r="EUG4065" s="12"/>
      <c r="EUH4065" s="12"/>
      <c r="EUI4065" s="12"/>
      <c r="EUJ4065" s="12"/>
      <c r="EUK4065" s="12"/>
      <c r="EUL4065" s="12"/>
      <c r="EUM4065" s="12"/>
      <c r="EUN4065" s="12"/>
      <c r="EUO4065" s="12"/>
      <c r="EUP4065" s="12"/>
      <c r="EUQ4065" s="12"/>
      <c r="EUR4065" s="12"/>
      <c r="EUS4065" s="12"/>
      <c r="EUT4065" s="12"/>
      <c r="EUU4065" s="12"/>
      <c r="EUV4065" s="12"/>
      <c r="EUW4065" s="12"/>
      <c r="EUX4065" s="12"/>
      <c r="EUY4065" s="12"/>
      <c r="EUZ4065" s="12"/>
      <c r="EVA4065" s="12"/>
      <c r="EVB4065" s="12"/>
      <c r="EVC4065" s="12"/>
      <c r="EVD4065" s="12"/>
      <c r="EVE4065" s="12"/>
      <c r="EVF4065" s="12"/>
      <c r="EVG4065" s="12"/>
      <c r="EVH4065" s="12"/>
      <c r="EVI4065" s="12"/>
      <c r="EVJ4065" s="12"/>
      <c r="EVK4065" s="12"/>
      <c r="EVL4065" s="12"/>
      <c r="EVM4065" s="12"/>
      <c r="EVN4065" s="12"/>
      <c r="EVO4065" s="12"/>
      <c r="EVP4065" s="12"/>
      <c r="EVQ4065" s="12"/>
      <c r="EVR4065" s="12"/>
      <c r="EVS4065" s="12"/>
      <c r="EVT4065" s="12"/>
      <c r="EVU4065" s="12"/>
      <c r="EVV4065" s="12"/>
      <c r="EVW4065" s="12"/>
      <c r="EVX4065" s="12"/>
      <c r="EVY4065" s="12"/>
      <c r="EVZ4065" s="12"/>
      <c r="EWA4065" s="12"/>
      <c r="EWB4065" s="12"/>
      <c r="EWC4065" s="12"/>
      <c r="EWD4065" s="12"/>
      <c r="EWE4065" s="12"/>
      <c r="EWF4065" s="12"/>
      <c r="EWG4065" s="12"/>
      <c r="EWH4065" s="12"/>
      <c r="EWI4065" s="12"/>
      <c r="EWJ4065" s="12"/>
      <c r="EWK4065" s="12"/>
      <c r="EWL4065" s="12"/>
      <c r="EWM4065" s="12"/>
      <c r="EWN4065" s="12"/>
      <c r="EWO4065" s="12"/>
      <c r="EWP4065" s="12"/>
      <c r="EWQ4065" s="12"/>
      <c r="EWR4065" s="12"/>
      <c r="EWS4065" s="12"/>
      <c r="EWT4065" s="12"/>
      <c r="EWU4065" s="12"/>
      <c r="EWV4065" s="12"/>
      <c r="EWW4065" s="12"/>
      <c r="EWX4065" s="12"/>
      <c r="EWY4065" s="12"/>
      <c r="EWZ4065" s="12"/>
      <c r="EXA4065" s="12"/>
      <c r="EXB4065" s="12"/>
      <c r="EXC4065" s="12"/>
      <c r="EXD4065" s="12"/>
      <c r="EXE4065" s="12"/>
      <c r="EXF4065" s="12"/>
      <c r="EXG4065" s="12"/>
      <c r="EXH4065" s="12"/>
      <c r="EXI4065" s="12"/>
      <c r="EXJ4065" s="12"/>
      <c r="EXK4065" s="12"/>
      <c r="EXL4065" s="12"/>
      <c r="EXM4065" s="12"/>
      <c r="EXN4065" s="12"/>
      <c r="EXO4065" s="12"/>
      <c r="EXP4065" s="12"/>
      <c r="EXQ4065" s="12"/>
      <c r="EXR4065" s="12"/>
      <c r="EXS4065" s="12"/>
      <c r="EXT4065" s="12"/>
      <c r="EXU4065" s="12"/>
      <c r="EXV4065" s="12"/>
      <c r="EXW4065" s="12"/>
      <c r="EXX4065" s="12"/>
      <c r="EXY4065" s="12"/>
      <c r="EXZ4065" s="12"/>
      <c r="EYA4065" s="12"/>
      <c r="EYB4065" s="12"/>
      <c r="EYC4065" s="12"/>
      <c r="EYD4065" s="12"/>
      <c r="EYE4065" s="12"/>
      <c r="EYF4065" s="12"/>
      <c r="EYG4065" s="12"/>
      <c r="EYH4065" s="12"/>
      <c r="EYI4065" s="12"/>
      <c r="EYJ4065" s="12"/>
      <c r="EYK4065" s="12"/>
      <c r="EYL4065" s="12"/>
      <c r="EYM4065" s="12"/>
      <c r="EYN4065" s="12"/>
      <c r="EYO4065" s="12"/>
      <c r="EYP4065" s="12"/>
      <c r="EYQ4065" s="12"/>
      <c r="EYR4065" s="12"/>
      <c r="EYS4065" s="12"/>
      <c r="EYT4065" s="12"/>
      <c r="EYU4065" s="12"/>
      <c r="EYV4065" s="12"/>
      <c r="EYW4065" s="12"/>
      <c r="EYX4065" s="12"/>
      <c r="EYY4065" s="12"/>
      <c r="EYZ4065" s="12"/>
      <c r="EZA4065" s="12"/>
      <c r="EZB4065" s="12"/>
      <c r="EZC4065" s="12"/>
      <c r="EZD4065" s="12"/>
      <c r="EZE4065" s="12"/>
      <c r="EZF4065" s="12"/>
      <c r="EZG4065" s="12"/>
      <c r="EZH4065" s="12"/>
      <c r="EZI4065" s="12"/>
      <c r="EZJ4065" s="12"/>
      <c r="EZK4065" s="12"/>
      <c r="EZL4065" s="12"/>
      <c r="EZM4065" s="12"/>
      <c r="EZN4065" s="12"/>
      <c r="EZO4065" s="12"/>
      <c r="EZP4065" s="12"/>
      <c r="EZQ4065" s="12"/>
      <c r="EZR4065" s="12"/>
      <c r="EZS4065" s="12"/>
      <c r="EZT4065" s="12"/>
      <c r="EZU4065" s="12"/>
      <c r="EZV4065" s="12"/>
      <c r="EZW4065" s="12"/>
      <c r="EZX4065" s="12"/>
      <c r="EZY4065" s="12"/>
      <c r="EZZ4065" s="12"/>
      <c r="FAA4065" s="12"/>
      <c r="FAB4065" s="12"/>
      <c r="FAC4065" s="12"/>
      <c r="FAD4065" s="12"/>
      <c r="FAE4065" s="12"/>
      <c r="FAF4065" s="12"/>
      <c r="FAG4065" s="12"/>
      <c r="FAH4065" s="12"/>
      <c r="FAI4065" s="12"/>
      <c r="FAJ4065" s="12"/>
      <c r="FAK4065" s="12"/>
      <c r="FAL4065" s="12"/>
      <c r="FAM4065" s="12"/>
      <c r="FAN4065" s="12"/>
      <c r="FAO4065" s="12"/>
      <c r="FAP4065" s="12"/>
      <c r="FAQ4065" s="12"/>
      <c r="FAR4065" s="12"/>
      <c r="FAS4065" s="12"/>
      <c r="FAT4065" s="12"/>
      <c r="FAU4065" s="12"/>
      <c r="FAV4065" s="12"/>
      <c r="FAW4065" s="12"/>
      <c r="FAX4065" s="12"/>
      <c r="FAY4065" s="12"/>
      <c r="FAZ4065" s="12"/>
      <c r="FBA4065" s="12"/>
      <c r="FBB4065" s="12"/>
      <c r="FBC4065" s="12"/>
      <c r="FBD4065" s="12"/>
      <c r="FBE4065" s="12"/>
      <c r="FBF4065" s="12"/>
      <c r="FBG4065" s="12"/>
      <c r="FBH4065" s="12"/>
      <c r="FBI4065" s="12"/>
      <c r="FBJ4065" s="12"/>
      <c r="FBK4065" s="12"/>
      <c r="FBL4065" s="12"/>
      <c r="FBM4065" s="12"/>
      <c r="FBN4065" s="12"/>
      <c r="FBO4065" s="12"/>
      <c r="FBP4065" s="12"/>
      <c r="FBQ4065" s="12"/>
      <c r="FBR4065" s="12"/>
      <c r="FBS4065" s="12"/>
      <c r="FBT4065" s="12"/>
      <c r="FBU4065" s="12"/>
      <c r="FBV4065" s="12"/>
      <c r="FBW4065" s="12"/>
      <c r="FBX4065" s="12"/>
      <c r="FBY4065" s="12"/>
      <c r="FBZ4065" s="12"/>
      <c r="FCA4065" s="12"/>
      <c r="FCB4065" s="12"/>
      <c r="FCC4065" s="12"/>
      <c r="FCD4065" s="12"/>
      <c r="FCE4065" s="12"/>
      <c r="FCF4065" s="12"/>
      <c r="FCG4065" s="12"/>
      <c r="FCH4065" s="12"/>
      <c r="FCI4065" s="12"/>
      <c r="FCJ4065" s="12"/>
      <c r="FCK4065" s="12"/>
      <c r="FCL4065" s="12"/>
      <c r="FCM4065" s="12"/>
      <c r="FCN4065" s="12"/>
      <c r="FCO4065" s="12"/>
      <c r="FCP4065" s="12"/>
      <c r="FCQ4065" s="12"/>
      <c r="FCR4065" s="12"/>
      <c r="FCS4065" s="12"/>
      <c r="FCT4065" s="12"/>
      <c r="FCU4065" s="12"/>
      <c r="FCV4065" s="12"/>
      <c r="FCW4065" s="12"/>
      <c r="FCX4065" s="12"/>
      <c r="FCY4065" s="12"/>
      <c r="FCZ4065" s="12"/>
      <c r="FDA4065" s="12"/>
      <c r="FDB4065" s="12"/>
      <c r="FDC4065" s="12"/>
      <c r="FDD4065" s="12"/>
      <c r="FDE4065" s="12"/>
      <c r="FDF4065" s="12"/>
      <c r="FDG4065" s="12"/>
      <c r="FDH4065" s="12"/>
      <c r="FDI4065" s="12"/>
      <c r="FDJ4065" s="12"/>
      <c r="FDK4065" s="12"/>
      <c r="FDL4065" s="12"/>
      <c r="FDM4065" s="12"/>
      <c r="FDN4065" s="12"/>
      <c r="FDO4065" s="12"/>
      <c r="FDP4065" s="12"/>
      <c r="FDQ4065" s="12"/>
      <c r="FDR4065" s="12"/>
      <c r="FDS4065" s="12"/>
      <c r="FDT4065" s="12"/>
      <c r="FDU4065" s="12"/>
      <c r="FDV4065" s="12"/>
      <c r="FDW4065" s="12"/>
      <c r="FDX4065" s="12"/>
      <c r="FDY4065" s="12"/>
      <c r="FDZ4065" s="12"/>
      <c r="FEA4065" s="12"/>
      <c r="FEB4065" s="12"/>
      <c r="FEC4065" s="12"/>
      <c r="FED4065" s="12"/>
      <c r="FEE4065" s="12"/>
      <c r="FEF4065" s="12"/>
      <c r="FEG4065" s="12"/>
      <c r="FEH4065" s="12"/>
      <c r="FEI4065" s="12"/>
      <c r="FEJ4065" s="12"/>
      <c r="FEK4065" s="12"/>
      <c r="FEL4065" s="12"/>
      <c r="FEM4065" s="12"/>
      <c r="FEN4065" s="12"/>
      <c r="FEO4065" s="12"/>
      <c r="FEP4065" s="12"/>
      <c r="FEQ4065" s="12"/>
      <c r="FER4065" s="12"/>
      <c r="FES4065" s="12"/>
      <c r="FET4065" s="12"/>
      <c r="FEU4065" s="12"/>
      <c r="FEV4065" s="12"/>
      <c r="FEW4065" s="12"/>
      <c r="FEX4065" s="12"/>
      <c r="FEY4065" s="12"/>
      <c r="FEZ4065" s="12"/>
      <c r="FFA4065" s="12"/>
      <c r="FFB4065" s="12"/>
      <c r="FFC4065" s="12"/>
      <c r="FFD4065" s="12"/>
      <c r="FFE4065" s="12"/>
      <c r="FFF4065" s="12"/>
      <c r="FFG4065" s="12"/>
      <c r="FFH4065" s="12"/>
      <c r="FFI4065" s="12"/>
      <c r="FFJ4065" s="12"/>
      <c r="FFK4065" s="12"/>
      <c r="FFL4065" s="12"/>
      <c r="FFM4065" s="12"/>
      <c r="FFN4065" s="12"/>
      <c r="FFO4065" s="12"/>
      <c r="FFP4065" s="12"/>
      <c r="FFQ4065" s="12"/>
      <c r="FFR4065" s="12"/>
      <c r="FFS4065" s="12"/>
      <c r="FFT4065" s="12"/>
      <c r="FFU4065" s="12"/>
      <c r="FFV4065" s="12"/>
      <c r="FFW4065" s="12"/>
      <c r="FFX4065" s="12"/>
      <c r="FFY4065" s="12"/>
      <c r="FFZ4065" s="12"/>
      <c r="FGA4065" s="12"/>
      <c r="FGB4065" s="12"/>
      <c r="FGC4065" s="12"/>
      <c r="FGD4065" s="12"/>
      <c r="FGE4065" s="12"/>
      <c r="FGF4065" s="12"/>
      <c r="FGG4065" s="12"/>
      <c r="FGH4065" s="12"/>
      <c r="FGI4065" s="12"/>
      <c r="FGJ4065" s="12"/>
      <c r="FGK4065" s="12"/>
      <c r="FGL4065" s="12"/>
      <c r="FGM4065" s="12"/>
      <c r="FGN4065" s="12"/>
      <c r="FGO4065" s="12"/>
      <c r="FGP4065" s="12"/>
      <c r="FGQ4065" s="12"/>
      <c r="FGR4065" s="12"/>
      <c r="FGS4065" s="12"/>
      <c r="FGT4065" s="12"/>
      <c r="FGU4065" s="12"/>
      <c r="FGV4065" s="12"/>
      <c r="FGW4065" s="12"/>
      <c r="FGX4065" s="12"/>
      <c r="FGY4065" s="12"/>
      <c r="FGZ4065" s="12"/>
      <c r="FHA4065" s="12"/>
      <c r="FHB4065" s="12"/>
      <c r="FHC4065" s="12"/>
      <c r="FHD4065" s="12"/>
      <c r="FHE4065" s="12"/>
      <c r="FHF4065" s="12"/>
      <c r="FHG4065" s="12"/>
      <c r="FHH4065" s="12"/>
      <c r="FHI4065" s="12"/>
      <c r="FHJ4065" s="12"/>
      <c r="FHK4065" s="12"/>
      <c r="FHL4065" s="12"/>
      <c r="FHM4065" s="12"/>
      <c r="FHN4065" s="12"/>
      <c r="FHO4065" s="12"/>
      <c r="FHP4065" s="12"/>
      <c r="FHQ4065" s="12"/>
      <c r="FHR4065" s="12"/>
      <c r="FHS4065" s="12"/>
      <c r="FHT4065" s="12"/>
      <c r="FHU4065" s="12"/>
      <c r="FHV4065" s="12"/>
      <c r="FHW4065" s="12"/>
      <c r="FHX4065" s="12"/>
      <c r="FHY4065" s="12"/>
      <c r="FHZ4065" s="12"/>
      <c r="FIA4065" s="12"/>
      <c r="FIB4065" s="12"/>
      <c r="FIC4065" s="12"/>
      <c r="FID4065" s="12"/>
      <c r="FIE4065" s="12"/>
      <c r="FIF4065" s="12"/>
      <c r="FIG4065" s="12"/>
      <c r="FIH4065" s="12"/>
      <c r="FII4065" s="12"/>
      <c r="FIJ4065" s="12"/>
      <c r="FIK4065" s="12"/>
      <c r="FIL4065" s="12"/>
      <c r="FIM4065" s="12"/>
      <c r="FIN4065" s="12"/>
      <c r="FIO4065" s="12"/>
      <c r="FIP4065" s="12"/>
      <c r="FIQ4065" s="12"/>
      <c r="FIR4065" s="12"/>
      <c r="FIS4065" s="12"/>
      <c r="FIT4065" s="12"/>
      <c r="FIU4065" s="12"/>
      <c r="FIV4065" s="12"/>
      <c r="FIW4065" s="12"/>
      <c r="FIX4065" s="12"/>
      <c r="FIY4065" s="12"/>
      <c r="FIZ4065" s="12"/>
      <c r="FJA4065" s="12"/>
      <c r="FJB4065" s="12"/>
      <c r="FJC4065" s="12"/>
      <c r="FJD4065" s="12"/>
      <c r="FJE4065" s="12"/>
      <c r="FJF4065" s="12"/>
      <c r="FJG4065" s="12"/>
      <c r="FJH4065" s="12"/>
      <c r="FJI4065" s="12"/>
      <c r="FJJ4065" s="12"/>
      <c r="FJK4065" s="12"/>
      <c r="FJL4065" s="12"/>
      <c r="FJM4065" s="12"/>
      <c r="FJN4065" s="12"/>
      <c r="FJO4065" s="12"/>
      <c r="FJP4065" s="12"/>
      <c r="FJQ4065" s="12"/>
      <c r="FJR4065" s="12"/>
      <c r="FJS4065" s="12"/>
      <c r="FJT4065" s="12"/>
      <c r="FJU4065" s="12"/>
      <c r="FJV4065" s="12"/>
      <c r="FJW4065" s="12"/>
      <c r="FJX4065" s="12"/>
      <c r="FJY4065" s="12"/>
      <c r="FJZ4065" s="12"/>
      <c r="FKA4065" s="12"/>
      <c r="FKB4065" s="12"/>
      <c r="FKC4065" s="12"/>
      <c r="FKD4065" s="12"/>
      <c r="FKE4065" s="12"/>
      <c r="FKF4065" s="12"/>
      <c r="FKG4065" s="12"/>
      <c r="FKH4065" s="12"/>
      <c r="FKI4065" s="12"/>
      <c r="FKJ4065" s="12"/>
      <c r="FKK4065" s="12"/>
      <c r="FKL4065" s="12"/>
      <c r="FKM4065" s="12"/>
      <c r="FKN4065" s="12"/>
      <c r="FKO4065" s="12"/>
      <c r="FKP4065" s="12"/>
      <c r="FKQ4065" s="12"/>
      <c r="FKR4065" s="12"/>
      <c r="FKS4065" s="12"/>
      <c r="FKT4065" s="12"/>
      <c r="FKU4065" s="12"/>
      <c r="FKV4065" s="12"/>
      <c r="FKW4065" s="12"/>
      <c r="FKX4065" s="12"/>
      <c r="FKY4065" s="12"/>
      <c r="FKZ4065" s="12"/>
      <c r="FLA4065" s="12"/>
      <c r="FLB4065" s="12"/>
      <c r="FLC4065" s="12"/>
      <c r="FLD4065" s="12"/>
      <c r="FLE4065" s="12"/>
      <c r="FLF4065" s="12"/>
      <c r="FLG4065" s="12"/>
      <c r="FLH4065" s="12"/>
      <c r="FLI4065" s="12"/>
      <c r="FLJ4065" s="12"/>
      <c r="FLK4065" s="12"/>
      <c r="FLL4065" s="12"/>
      <c r="FLM4065" s="12"/>
      <c r="FLN4065" s="12"/>
      <c r="FLO4065" s="12"/>
      <c r="FLP4065" s="12"/>
      <c r="FLQ4065" s="12"/>
      <c r="FLR4065" s="12"/>
      <c r="FLS4065" s="12"/>
      <c r="FLT4065" s="12"/>
      <c r="FLU4065" s="12"/>
      <c r="FLV4065" s="12"/>
      <c r="FLW4065" s="12"/>
      <c r="FLX4065" s="12"/>
      <c r="FLY4065" s="12"/>
      <c r="FLZ4065" s="12"/>
      <c r="FMA4065" s="12"/>
      <c r="FMB4065" s="12"/>
      <c r="FMC4065" s="12"/>
      <c r="FMD4065" s="12"/>
      <c r="FME4065" s="12"/>
      <c r="FMF4065" s="12"/>
      <c r="FMG4065" s="12"/>
      <c r="FMH4065" s="12"/>
      <c r="FMI4065" s="12"/>
      <c r="FMJ4065" s="12"/>
      <c r="FMK4065" s="12"/>
      <c r="FML4065" s="12"/>
      <c r="FMM4065" s="12"/>
      <c r="FMN4065" s="12"/>
      <c r="FMO4065" s="12"/>
      <c r="FMP4065" s="12"/>
      <c r="FMQ4065" s="12"/>
      <c r="FMR4065" s="12"/>
      <c r="FMS4065" s="12"/>
      <c r="FMT4065" s="12"/>
      <c r="FMU4065" s="12"/>
      <c r="FMV4065" s="12"/>
      <c r="FMW4065" s="12"/>
      <c r="FMX4065" s="12"/>
      <c r="FMY4065" s="12"/>
      <c r="FMZ4065" s="12"/>
      <c r="FNA4065" s="12"/>
      <c r="FNB4065" s="12"/>
      <c r="FNC4065" s="12"/>
      <c r="FND4065" s="12"/>
      <c r="FNE4065" s="12"/>
      <c r="FNF4065" s="12"/>
      <c r="FNG4065" s="12"/>
      <c r="FNH4065" s="12"/>
      <c r="FNI4065" s="12"/>
      <c r="FNJ4065" s="12"/>
      <c r="FNK4065" s="12"/>
      <c r="FNL4065" s="12"/>
      <c r="FNM4065" s="12"/>
      <c r="FNN4065" s="12"/>
      <c r="FNO4065" s="12"/>
      <c r="FNP4065" s="12"/>
      <c r="FNQ4065" s="12"/>
      <c r="FNR4065" s="12"/>
      <c r="FNS4065" s="12"/>
      <c r="FNT4065" s="12"/>
      <c r="FNU4065" s="12"/>
      <c r="FNV4065" s="12"/>
      <c r="FNW4065" s="12"/>
      <c r="FNX4065" s="12"/>
      <c r="FNY4065" s="12"/>
      <c r="FNZ4065" s="12"/>
      <c r="FOA4065" s="12"/>
      <c r="FOB4065" s="12"/>
      <c r="FOC4065" s="12"/>
      <c r="FOD4065" s="12"/>
      <c r="FOE4065" s="12"/>
      <c r="FOF4065" s="12"/>
      <c r="FOG4065" s="12"/>
      <c r="FOH4065" s="12"/>
      <c r="FOI4065" s="12"/>
      <c r="FOJ4065" s="12"/>
      <c r="FOK4065" s="12"/>
      <c r="FOL4065" s="12"/>
      <c r="FOM4065" s="12"/>
      <c r="FON4065" s="12"/>
      <c r="FOO4065" s="12"/>
      <c r="FOP4065" s="12"/>
      <c r="FOQ4065" s="12"/>
      <c r="FOR4065" s="12"/>
      <c r="FOS4065" s="12"/>
      <c r="FOT4065" s="12"/>
      <c r="FOU4065" s="12"/>
      <c r="FOV4065" s="12"/>
      <c r="FOW4065" s="12"/>
      <c r="FOX4065" s="12"/>
      <c r="FOY4065" s="12"/>
      <c r="FOZ4065" s="12"/>
      <c r="FPA4065" s="12"/>
      <c r="FPB4065" s="12"/>
      <c r="FPC4065" s="12"/>
      <c r="FPD4065" s="12"/>
      <c r="FPE4065" s="12"/>
      <c r="FPF4065" s="12"/>
      <c r="FPG4065" s="12"/>
      <c r="FPH4065" s="12"/>
      <c r="FPI4065" s="12"/>
      <c r="FPJ4065" s="12"/>
      <c r="FPK4065" s="12"/>
      <c r="FPL4065" s="12"/>
      <c r="FPM4065" s="12"/>
      <c r="FPN4065" s="12"/>
      <c r="FPO4065" s="12"/>
      <c r="FPP4065" s="12"/>
      <c r="FPQ4065" s="12"/>
      <c r="FPR4065" s="12"/>
      <c r="FPS4065" s="12"/>
      <c r="FPT4065" s="12"/>
      <c r="FPU4065" s="12"/>
      <c r="FPV4065" s="12"/>
      <c r="FPW4065" s="12"/>
      <c r="FPX4065" s="12"/>
      <c r="FPY4065" s="12"/>
      <c r="FPZ4065" s="12"/>
      <c r="FQA4065" s="12"/>
      <c r="FQB4065" s="12"/>
      <c r="FQC4065" s="12"/>
      <c r="FQD4065" s="12"/>
      <c r="FQE4065" s="12"/>
      <c r="FQF4065" s="12"/>
      <c r="FQG4065" s="12"/>
      <c r="FQH4065" s="12"/>
      <c r="FQI4065" s="12"/>
      <c r="FQJ4065" s="12"/>
      <c r="FQK4065" s="12"/>
      <c r="FQL4065" s="12"/>
      <c r="FQM4065" s="12"/>
      <c r="FQN4065" s="12"/>
      <c r="FQO4065" s="12"/>
      <c r="FQP4065" s="12"/>
      <c r="FQQ4065" s="12"/>
      <c r="FQR4065" s="12"/>
      <c r="FQS4065" s="12"/>
      <c r="FQT4065" s="12"/>
      <c r="FQU4065" s="12"/>
      <c r="FQV4065" s="12"/>
      <c r="FQW4065" s="12"/>
      <c r="FQX4065" s="12"/>
      <c r="FQY4065" s="12"/>
      <c r="FQZ4065" s="12"/>
      <c r="FRA4065" s="12"/>
      <c r="FRB4065" s="12"/>
      <c r="FRC4065" s="12"/>
      <c r="FRD4065" s="12"/>
      <c r="FRE4065" s="12"/>
      <c r="FRF4065" s="12"/>
      <c r="FRG4065" s="12"/>
      <c r="FRH4065" s="12"/>
      <c r="FRI4065" s="12"/>
      <c r="FRJ4065" s="12"/>
      <c r="FRK4065" s="12"/>
      <c r="FRL4065" s="12"/>
      <c r="FRM4065" s="12"/>
      <c r="FRN4065" s="12"/>
      <c r="FRO4065" s="12"/>
      <c r="FRP4065" s="12"/>
      <c r="FRQ4065" s="12"/>
      <c r="FRR4065" s="12"/>
      <c r="FRS4065" s="12"/>
      <c r="FRT4065" s="12"/>
      <c r="FRU4065" s="12"/>
      <c r="FRV4065" s="12"/>
      <c r="FRW4065" s="12"/>
      <c r="FRX4065" s="12"/>
      <c r="FRY4065" s="12"/>
      <c r="FRZ4065" s="12"/>
      <c r="FSA4065" s="12"/>
      <c r="FSB4065" s="12"/>
      <c r="FSC4065" s="12"/>
      <c r="FSD4065" s="12"/>
      <c r="FSE4065" s="12"/>
      <c r="FSF4065" s="12"/>
      <c r="FSG4065" s="12"/>
      <c r="FSH4065" s="12"/>
      <c r="FSI4065" s="12"/>
      <c r="FSJ4065" s="12"/>
      <c r="FSK4065" s="12"/>
      <c r="FSL4065" s="12"/>
      <c r="FSM4065" s="12"/>
      <c r="FSN4065" s="12"/>
      <c r="FSO4065" s="12"/>
      <c r="FSP4065" s="12"/>
      <c r="FSQ4065" s="12"/>
      <c r="FSR4065" s="12"/>
      <c r="FSS4065" s="12"/>
      <c r="FST4065" s="12"/>
      <c r="FSU4065" s="12"/>
      <c r="FSV4065" s="12"/>
      <c r="FSW4065" s="12"/>
      <c r="FSX4065" s="12"/>
      <c r="FSY4065" s="12"/>
      <c r="FSZ4065" s="12"/>
      <c r="FTA4065" s="12"/>
      <c r="FTB4065" s="12"/>
      <c r="FTC4065" s="12"/>
      <c r="FTD4065" s="12"/>
      <c r="FTE4065" s="12"/>
      <c r="FTF4065" s="12"/>
      <c r="FTG4065" s="12"/>
      <c r="FTH4065" s="12"/>
      <c r="FTI4065" s="12"/>
      <c r="FTJ4065" s="12"/>
      <c r="FTK4065" s="12"/>
      <c r="FTL4065" s="12"/>
      <c r="FTM4065" s="12"/>
      <c r="FTN4065" s="12"/>
      <c r="FTO4065" s="12"/>
      <c r="FTP4065" s="12"/>
      <c r="FTQ4065" s="12"/>
      <c r="FTR4065" s="12"/>
      <c r="FTS4065" s="12"/>
      <c r="FTT4065" s="12"/>
      <c r="FTU4065" s="12"/>
      <c r="FTV4065" s="12"/>
      <c r="FTW4065" s="12"/>
      <c r="FTX4065" s="12"/>
      <c r="FTY4065" s="12"/>
      <c r="FTZ4065" s="12"/>
      <c r="FUA4065" s="12"/>
      <c r="FUB4065" s="12"/>
      <c r="FUC4065" s="12"/>
      <c r="FUD4065" s="12"/>
      <c r="FUE4065" s="12"/>
      <c r="FUF4065" s="12"/>
      <c r="FUG4065" s="12"/>
      <c r="FUH4065" s="12"/>
      <c r="FUI4065" s="12"/>
      <c r="FUJ4065" s="12"/>
      <c r="FUK4065" s="12"/>
      <c r="FUL4065" s="12"/>
      <c r="FUM4065" s="12"/>
      <c r="FUN4065" s="12"/>
      <c r="FUO4065" s="12"/>
      <c r="FUP4065" s="12"/>
      <c r="FUQ4065" s="12"/>
      <c r="FUR4065" s="12"/>
      <c r="FUS4065" s="12"/>
      <c r="FUT4065" s="12"/>
      <c r="FUU4065" s="12"/>
      <c r="FUV4065" s="12"/>
      <c r="FUW4065" s="12"/>
      <c r="FUX4065" s="12"/>
      <c r="FUY4065" s="12"/>
      <c r="FUZ4065" s="12"/>
      <c r="FVA4065" s="12"/>
      <c r="FVB4065" s="12"/>
      <c r="FVC4065" s="12"/>
      <c r="FVD4065" s="12"/>
      <c r="FVE4065" s="12"/>
      <c r="FVF4065" s="12"/>
      <c r="FVG4065" s="12"/>
      <c r="FVH4065" s="12"/>
      <c r="FVI4065" s="12"/>
      <c r="FVJ4065" s="12"/>
      <c r="FVK4065" s="12"/>
      <c r="FVL4065" s="12"/>
      <c r="FVM4065" s="12"/>
      <c r="FVN4065" s="12"/>
      <c r="FVO4065" s="12"/>
      <c r="FVP4065" s="12"/>
      <c r="FVQ4065" s="12"/>
      <c r="FVR4065" s="12"/>
      <c r="FVS4065" s="12"/>
      <c r="FVT4065" s="12"/>
      <c r="FVU4065" s="12"/>
      <c r="FVV4065" s="12"/>
      <c r="FVW4065" s="12"/>
      <c r="FVX4065" s="12"/>
      <c r="FVY4065" s="12"/>
      <c r="FVZ4065" s="12"/>
      <c r="FWA4065" s="12"/>
      <c r="FWB4065" s="12"/>
      <c r="FWC4065" s="12"/>
      <c r="FWD4065" s="12"/>
      <c r="FWE4065" s="12"/>
      <c r="FWF4065" s="12"/>
      <c r="FWG4065" s="12"/>
      <c r="FWH4065" s="12"/>
      <c r="FWI4065" s="12"/>
      <c r="FWJ4065" s="12"/>
      <c r="FWK4065" s="12"/>
      <c r="FWL4065" s="12"/>
      <c r="FWM4065" s="12"/>
      <c r="FWN4065" s="12"/>
      <c r="FWO4065" s="12"/>
      <c r="FWP4065" s="12"/>
      <c r="FWQ4065" s="12"/>
      <c r="FWR4065" s="12"/>
      <c r="FWS4065" s="12"/>
      <c r="FWT4065" s="12"/>
      <c r="FWU4065" s="12"/>
      <c r="FWV4065" s="12"/>
      <c r="FWW4065" s="12"/>
      <c r="FWX4065" s="12"/>
      <c r="FWY4065" s="12"/>
      <c r="FWZ4065" s="12"/>
      <c r="FXA4065" s="12"/>
      <c r="FXB4065" s="12"/>
      <c r="FXC4065" s="12"/>
      <c r="FXD4065" s="12"/>
      <c r="FXE4065" s="12"/>
      <c r="FXF4065" s="12"/>
      <c r="FXG4065" s="12"/>
      <c r="FXH4065" s="12"/>
      <c r="FXI4065" s="12"/>
      <c r="FXJ4065" s="12"/>
      <c r="FXK4065" s="12"/>
      <c r="FXL4065" s="12"/>
      <c r="FXM4065" s="12"/>
      <c r="FXN4065" s="12"/>
      <c r="FXO4065" s="12"/>
      <c r="FXP4065" s="12"/>
      <c r="FXQ4065" s="12"/>
      <c r="FXR4065" s="12"/>
      <c r="FXS4065" s="12"/>
      <c r="FXT4065" s="12"/>
      <c r="FXU4065" s="12"/>
      <c r="FXV4065" s="12"/>
      <c r="FXW4065" s="12"/>
      <c r="FXX4065" s="12"/>
      <c r="FXY4065" s="12"/>
      <c r="FXZ4065" s="12"/>
      <c r="FYA4065" s="12"/>
      <c r="FYB4065" s="12"/>
      <c r="FYC4065" s="12"/>
      <c r="FYD4065" s="12"/>
      <c r="FYE4065" s="12"/>
      <c r="FYF4065" s="12"/>
      <c r="FYG4065" s="12"/>
      <c r="FYH4065" s="12"/>
      <c r="FYI4065" s="12"/>
      <c r="FYJ4065" s="12"/>
      <c r="FYK4065" s="12"/>
      <c r="FYL4065" s="12"/>
      <c r="FYM4065" s="12"/>
      <c r="FYN4065" s="12"/>
      <c r="FYO4065" s="12"/>
      <c r="FYP4065" s="12"/>
      <c r="FYQ4065" s="12"/>
      <c r="FYR4065" s="12"/>
      <c r="FYS4065" s="12"/>
      <c r="FYT4065" s="12"/>
      <c r="FYU4065" s="12"/>
      <c r="FYV4065" s="12"/>
      <c r="FYW4065" s="12"/>
      <c r="FYX4065" s="12"/>
      <c r="FYY4065" s="12"/>
      <c r="FYZ4065" s="12"/>
      <c r="FZA4065" s="12"/>
      <c r="FZB4065" s="12"/>
      <c r="FZC4065" s="12"/>
      <c r="FZD4065" s="12"/>
      <c r="FZE4065" s="12"/>
      <c r="FZF4065" s="12"/>
      <c r="FZG4065" s="12"/>
      <c r="FZH4065" s="12"/>
      <c r="FZI4065" s="12"/>
      <c r="FZJ4065" s="12"/>
      <c r="FZK4065" s="12"/>
      <c r="FZL4065" s="12"/>
      <c r="FZM4065" s="12"/>
      <c r="FZN4065" s="12"/>
      <c r="FZO4065" s="12"/>
      <c r="FZP4065" s="12"/>
      <c r="FZQ4065" s="12"/>
      <c r="FZR4065" s="12"/>
      <c r="FZS4065" s="12"/>
      <c r="FZT4065" s="12"/>
      <c r="FZU4065" s="12"/>
      <c r="FZV4065" s="12"/>
      <c r="FZW4065" s="12"/>
      <c r="FZX4065" s="12"/>
      <c r="FZY4065" s="12"/>
      <c r="FZZ4065" s="12"/>
      <c r="GAA4065" s="12"/>
      <c r="GAB4065" s="12"/>
      <c r="GAC4065" s="12"/>
      <c r="GAD4065" s="12"/>
      <c r="GAE4065" s="12"/>
      <c r="GAF4065" s="12"/>
      <c r="GAG4065" s="12"/>
      <c r="GAH4065" s="12"/>
      <c r="GAI4065" s="12"/>
      <c r="GAJ4065" s="12"/>
      <c r="GAK4065" s="12"/>
      <c r="GAL4065" s="12"/>
      <c r="GAM4065" s="12"/>
      <c r="GAN4065" s="12"/>
      <c r="GAO4065" s="12"/>
      <c r="GAP4065" s="12"/>
      <c r="GAQ4065" s="12"/>
      <c r="GAR4065" s="12"/>
      <c r="GAS4065" s="12"/>
      <c r="GAT4065" s="12"/>
      <c r="GAU4065" s="12"/>
      <c r="GAV4065" s="12"/>
      <c r="GAW4065" s="12"/>
      <c r="GAX4065" s="12"/>
      <c r="GAY4065" s="12"/>
      <c r="GAZ4065" s="12"/>
      <c r="GBA4065" s="12"/>
      <c r="GBB4065" s="12"/>
      <c r="GBC4065" s="12"/>
      <c r="GBD4065" s="12"/>
      <c r="GBE4065" s="12"/>
      <c r="GBF4065" s="12"/>
      <c r="GBG4065" s="12"/>
      <c r="GBH4065" s="12"/>
      <c r="GBI4065" s="12"/>
      <c r="GBJ4065" s="12"/>
      <c r="GBK4065" s="12"/>
      <c r="GBL4065" s="12"/>
      <c r="GBM4065" s="12"/>
      <c r="GBN4065" s="12"/>
      <c r="GBO4065" s="12"/>
      <c r="GBP4065" s="12"/>
      <c r="GBQ4065" s="12"/>
      <c r="GBR4065" s="12"/>
      <c r="GBS4065" s="12"/>
      <c r="GBT4065" s="12"/>
      <c r="GBU4065" s="12"/>
      <c r="GBV4065" s="12"/>
      <c r="GBW4065" s="12"/>
      <c r="GBX4065" s="12"/>
      <c r="GBY4065" s="12"/>
      <c r="GBZ4065" s="12"/>
      <c r="GCA4065" s="12"/>
      <c r="GCB4065" s="12"/>
      <c r="GCC4065" s="12"/>
      <c r="GCD4065" s="12"/>
      <c r="GCE4065" s="12"/>
      <c r="GCF4065" s="12"/>
      <c r="GCG4065" s="12"/>
      <c r="GCH4065" s="12"/>
      <c r="GCI4065" s="12"/>
      <c r="GCJ4065" s="12"/>
      <c r="GCK4065" s="12"/>
      <c r="GCL4065" s="12"/>
      <c r="GCM4065" s="12"/>
      <c r="GCN4065" s="12"/>
      <c r="GCO4065" s="12"/>
      <c r="GCP4065" s="12"/>
      <c r="GCQ4065" s="12"/>
      <c r="GCR4065" s="12"/>
      <c r="GCS4065" s="12"/>
      <c r="GCT4065" s="12"/>
      <c r="GCU4065" s="12"/>
      <c r="GCV4065" s="12"/>
      <c r="GCW4065" s="12"/>
      <c r="GCX4065" s="12"/>
      <c r="GCY4065" s="12"/>
      <c r="GCZ4065" s="12"/>
      <c r="GDA4065" s="12"/>
      <c r="GDB4065" s="12"/>
      <c r="GDC4065" s="12"/>
      <c r="GDD4065" s="12"/>
      <c r="GDE4065" s="12"/>
      <c r="GDF4065" s="12"/>
      <c r="GDG4065" s="12"/>
      <c r="GDH4065" s="12"/>
      <c r="GDI4065" s="12"/>
      <c r="GDJ4065" s="12"/>
      <c r="GDK4065" s="12"/>
      <c r="GDL4065" s="12"/>
      <c r="GDM4065" s="12"/>
      <c r="GDN4065" s="12"/>
      <c r="GDO4065" s="12"/>
      <c r="GDP4065" s="12"/>
      <c r="GDQ4065" s="12"/>
      <c r="GDR4065" s="12"/>
      <c r="GDS4065" s="12"/>
      <c r="GDT4065" s="12"/>
      <c r="GDU4065" s="12"/>
      <c r="GDV4065" s="12"/>
      <c r="GDW4065" s="12"/>
      <c r="GDX4065" s="12"/>
      <c r="GDY4065" s="12"/>
      <c r="GDZ4065" s="12"/>
      <c r="GEA4065" s="12"/>
      <c r="GEB4065" s="12"/>
      <c r="GEC4065" s="12"/>
      <c r="GED4065" s="12"/>
      <c r="GEE4065" s="12"/>
      <c r="GEF4065" s="12"/>
      <c r="GEG4065" s="12"/>
      <c r="GEH4065" s="12"/>
      <c r="GEI4065" s="12"/>
      <c r="GEJ4065" s="12"/>
      <c r="GEK4065" s="12"/>
      <c r="GEL4065" s="12"/>
      <c r="GEM4065" s="12"/>
      <c r="GEN4065" s="12"/>
      <c r="GEO4065" s="12"/>
      <c r="GEP4065" s="12"/>
      <c r="GEQ4065" s="12"/>
      <c r="GER4065" s="12"/>
      <c r="GES4065" s="12"/>
      <c r="GET4065" s="12"/>
      <c r="GEU4065" s="12"/>
      <c r="GEV4065" s="12"/>
      <c r="GEW4065" s="12"/>
      <c r="GEX4065" s="12"/>
      <c r="GEY4065" s="12"/>
      <c r="GEZ4065" s="12"/>
      <c r="GFA4065" s="12"/>
      <c r="GFB4065" s="12"/>
      <c r="GFC4065" s="12"/>
      <c r="GFD4065" s="12"/>
      <c r="GFE4065" s="12"/>
      <c r="GFF4065" s="12"/>
      <c r="GFG4065" s="12"/>
      <c r="GFH4065" s="12"/>
      <c r="GFI4065" s="12"/>
      <c r="GFJ4065" s="12"/>
      <c r="GFK4065" s="12"/>
      <c r="GFL4065" s="12"/>
      <c r="GFM4065" s="12"/>
      <c r="GFN4065" s="12"/>
      <c r="GFO4065" s="12"/>
      <c r="GFP4065" s="12"/>
      <c r="GFQ4065" s="12"/>
      <c r="GFR4065" s="12"/>
      <c r="GFS4065" s="12"/>
      <c r="GFT4065" s="12"/>
      <c r="GFU4065" s="12"/>
      <c r="GFV4065" s="12"/>
      <c r="GFW4065" s="12"/>
      <c r="GFX4065" s="12"/>
      <c r="GFY4065" s="12"/>
      <c r="GFZ4065" s="12"/>
      <c r="GGA4065" s="12"/>
      <c r="GGB4065" s="12"/>
      <c r="GGC4065" s="12"/>
      <c r="GGD4065" s="12"/>
      <c r="GGE4065" s="12"/>
      <c r="GGF4065" s="12"/>
      <c r="GGG4065" s="12"/>
      <c r="GGH4065" s="12"/>
      <c r="GGI4065" s="12"/>
      <c r="GGJ4065" s="12"/>
      <c r="GGK4065" s="12"/>
      <c r="GGL4065" s="12"/>
      <c r="GGM4065" s="12"/>
      <c r="GGN4065" s="12"/>
      <c r="GGO4065" s="12"/>
      <c r="GGP4065" s="12"/>
      <c r="GGQ4065" s="12"/>
      <c r="GGR4065" s="12"/>
      <c r="GGS4065" s="12"/>
      <c r="GGT4065" s="12"/>
      <c r="GGU4065" s="12"/>
      <c r="GGV4065" s="12"/>
      <c r="GGW4065" s="12"/>
      <c r="GGX4065" s="12"/>
      <c r="GGY4065" s="12"/>
      <c r="GGZ4065" s="12"/>
      <c r="GHA4065" s="12"/>
      <c r="GHB4065" s="12"/>
      <c r="GHC4065" s="12"/>
      <c r="GHD4065" s="12"/>
      <c r="GHE4065" s="12"/>
      <c r="GHF4065" s="12"/>
      <c r="GHG4065" s="12"/>
      <c r="GHH4065" s="12"/>
      <c r="GHI4065" s="12"/>
      <c r="GHJ4065" s="12"/>
      <c r="GHK4065" s="12"/>
      <c r="GHL4065" s="12"/>
      <c r="GHM4065" s="12"/>
      <c r="GHN4065" s="12"/>
      <c r="GHO4065" s="12"/>
      <c r="GHP4065" s="12"/>
      <c r="GHQ4065" s="12"/>
      <c r="GHR4065" s="12"/>
      <c r="GHS4065" s="12"/>
      <c r="GHT4065" s="12"/>
      <c r="GHU4065" s="12"/>
      <c r="GHV4065" s="12"/>
      <c r="GHW4065" s="12"/>
      <c r="GHX4065" s="12"/>
      <c r="GHY4065" s="12"/>
      <c r="GHZ4065" s="12"/>
      <c r="GIA4065" s="12"/>
      <c r="GIB4065" s="12"/>
      <c r="GIC4065" s="12"/>
      <c r="GID4065" s="12"/>
      <c r="GIE4065" s="12"/>
      <c r="GIF4065" s="12"/>
      <c r="GIG4065" s="12"/>
      <c r="GIH4065" s="12"/>
      <c r="GII4065" s="12"/>
      <c r="GIJ4065" s="12"/>
      <c r="GIK4065" s="12"/>
      <c r="GIL4065" s="12"/>
      <c r="GIM4065" s="12"/>
      <c r="GIN4065" s="12"/>
      <c r="GIO4065" s="12"/>
      <c r="GIP4065" s="12"/>
      <c r="GIQ4065" s="12"/>
      <c r="GIR4065" s="12"/>
      <c r="GIS4065" s="12"/>
      <c r="GIT4065" s="12"/>
      <c r="GIU4065" s="12"/>
      <c r="GIV4065" s="12"/>
      <c r="GIW4065" s="12"/>
      <c r="GIX4065" s="12"/>
      <c r="GIY4065" s="12"/>
      <c r="GIZ4065" s="12"/>
      <c r="GJA4065" s="12"/>
      <c r="GJB4065" s="12"/>
      <c r="GJC4065" s="12"/>
      <c r="GJD4065" s="12"/>
      <c r="GJE4065" s="12"/>
      <c r="GJF4065" s="12"/>
      <c r="GJG4065" s="12"/>
      <c r="GJH4065" s="12"/>
      <c r="GJI4065" s="12"/>
      <c r="GJJ4065" s="12"/>
      <c r="GJK4065" s="12"/>
      <c r="GJL4065" s="12"/>
      <c r="GJM4065" s="12"/>
      <c r="GJN4065" s="12"/>
      <c r="GJO4065" s="12"/>
      <c r="GJP4065" s="12"/>
      <c r="GJQ4065" s="12"/>
      <c r="GJR4065" s="12"/>
      <c r="GJS4065" s="12"/>
      <c r="GJT4065" s="12"/>
      <c r="GJU4065" s="12"/>
      <c r="GJV4065" s="12"/>
      <c r="GJW4065" s="12"/>
      <c r="GJX4065" s="12"/>
      <c r="GJY4065" s="12"/>
      <c r="GJZ4065" s="12"/>
      <c r="GKA4065" s="12"/>
      <c r="GKB4065" s="12"/>
      <c r="GKC4065" s="12"/>
      <c r="GKD4065" s="12"/>
      <c r="GKE4065" s="12"/>
      <c r="GKF4065" s="12"/>
      <c r="GKG4065" s="12"/>
      <c r="GKH4065" s="12"/>
      <c r="GKI4065" s="12"/>
      <c r="GKJ4065" s="12"/>
      <c r="GKK4065" s="12"/>
      <c r="GKL4065" s="12"/>
      <c r="GKM4065" s="12"/>
      <c r="GKN4065" s="12"/>
      <c r="GKO4065" s="12"/>
      <c r="GKP4065" s="12"/>
      <c r="GKQ4065" s="12"/>
      <c r="GKR4065" s="12"/>
      <c r="GKS4065" s="12"/>
      <c r="GKT4065" s="12"/>
      <c r="GKU4065" s="12"/>
      <c r="GKV4065" s="12"/>
      <c r="GKW4065" s="12"/>
      <c r="GKX4065" s="12"/>
      <c r="GKY4065" s="12"/>
      <c r="GKZ4065" s="12"/>
      <c r="GLA4065" s="12"/>
      <c r="GLB4065" s="12"/>
      <c r="GLC4065" s="12"/>
      <c r="GLD4065" s="12"/>
      <c r="GLE4065" s="12"/>
      <c r="GLF4065" s="12"/>
      <c r="GLG4065" s="12"/>
      <c r="GLH4065" s="12"/>
      <c r="GLI4065" s="12"/>
      <c r="GLJ4065" s="12"/>
      <c r="GLK4065" s="12"/>
      <c r="GLL4065" s="12"/>
      <c r="GLM4065" s="12"/>
      <c r="GLN4065" s="12"/>
      <c r="GLO4065" s="12"/>
      <c r="GLP4065" s="12"/>
      <c r="GLQ4065" s="12"/>
      <c r="GLR4065" s="12"/>
      <c r="GLS4065" s="12"/>
      <c r="GLT4065" s="12"/>
      <c r="GLU4065" s="12"/>
      <c r="GLV4065" s="12"/>
      <c r="GLW4065" s="12"/>
      <c r="GLX4065" s="12"/>
      <c r="GLY4065" s="12"/>
      <c r="GLZ4065" s="12"/>
      <c r="GMA4065" s="12"/>
      <c r="GMB4065" s="12"/>
      <c r="GMC4065" s="12"/>
      <c r="GMD4065" s="12"/>
      <c r="GME4065" s="12"/>
      <c r="GMF4065" s="12"/>
      <c r="GMG4065" s="12"/>
      <c r="GMH4065" s="12"/>
      <c r="GMI4065" s="12"/>
      <c r="GMJ4065" s="12"/>
      <c r="GMK4065" s="12"/>
      <c r="GML4065" s="12"/>
      <c r="GMM4065" s="12"/>
      <c r="GMN4065" s="12"/>
      <c r="GMO4065" s="12"/>
      <c r="GMP4065" s="12"/>
      <c r="GMQ4065" s="12"/>
      <c r="GMR4065" s="12"/>
      <c r="GMS4065" s="12"/>
      <c r="GMT4065" s="12"/>
      <c r="GMU4065" s="12"/>
      <c r="GMV4065" s="12"/>
      <c r="GMW4065" s="12"/>
      <c r="GMX4065" s="12"/>
      <c r="GMY4065" s="12"/>
      <c r="GMZ4065" s="12"/>
      <c r="GNA4065" s="12"/>
      <c r="GNB4065" s="12"/>
      <c r="GNC4065" s="12"/>
      <c r="GND4065" s="12"/>
      <c r="GNE4065" s="12"/>
      <c r="GNF4065" s="12"/>
      <c r="GNG4065" s="12"/>
      <c r="GNH4065" s="12"/>
      <c r="GNI4065" s="12"/>
      <c r="GNJ4065" s="12"/>
      <c r="GNK4065" s="12"/>
      <c r="GNL4065" s="12"/>
      <c r="GNM4065" s="12"/>
      <c r="GNN4065" s="12"/>
      <c r="GNO4065" s="12"/>
      <c r="GNP4065" s="12"/>
      <c r="GNQ4065" s="12"/>
      <c r="GNR4065" s="12"/>
      <c r="GNS4065" s="12"/>
      <c r="GNT4065" s="12"/>
      <c r="GNU4065" s="12"/>
      <c r="GNV4065" s="12"/>
      <c r="GNW4065" s="12"/>
      <c r="GNX4065" s="12"/>
      <c r="GNY4065" s="12"/>
      <c r="GNZ4065" s="12"/>
      <c r="GOA4065" s="12"/>
      <c r="GOB4065" s="12"/>
      <c r="GOC4065" s="12"/>
      <c r="GOD4065" s="12"/>
      <c r="GOE4065" s="12"/>
      <c r="GOF4065" s="12"/>
      <c r="GOG4065" s="12"/>
      <c r="GOH4065" s="12"/>
      <c r="GOI4065" s="12"/>
      <c r="GOJ4065" s="12"/>
      <c r="GOK4065" s="12"/>
      <c r="GOL4065" s="12"/>
      <c r="GOM4065" s="12"/>
      <c r="GON4065" s="12"/>
      <c r="GOO4065" s="12"/>
      <c r="GOP4065" s="12"/>
      <c r="GOQ4065" s="12"/>
      <c r="GOR4065" s="12"/>
      <c r="GOS4065" s="12"/>
      <c r="GOT4065" s="12"/>
      <c r="GOU4065" s="12"/>
      <c r="GOV4065" s="12"/>
      <c r="GOW4065" s="12"/>
      <c r="GOX4065" s="12"/>
      <c r="GOY4065" s="12"/>
      <c r="GOZ4065" s="12"/>
      <c r="GPA4065" s="12"/>
      <c r="GPB4065" s="12"/>
      <c r="GPC4065" s="12"/>
      <c r="GPD4065" s="12"/>
      <c r="GPE4065" s="12"/>
      <c r="GPF4065" s="12"/>
      <c r="GPG4065" s="12"/>
      <c r="GPH4065" s="12"/>
      <c r="GPI4065" s="12"/>
      <c r="GPJ4065" s="12"/>
      <c r="GPK4065" s="12"/>
      <c r="GPL4065" s="12"/>
      <c r="GPM4065" s="12"/>
      <c r="GPN4065" s="12"/>
      <c r="GPO4065" s="12"/>
      <c r="GPP4065" s="12"/>
      <c r="GPQ4065" s="12"/>
      <c r="GPR4065" s="12"/>
      <c r="GPS4065" s="12"/>
      <c r="GPT4065" s="12"/>
      <c r="GPU4065" s="12"/>
      <c r="GPV4065" s="12"/>
      <c r="GPW4065" s="12"/>
      <c r="GPX4065" s="12"/>
      <c r="GPY4065" s="12"/>
      <c r="GPZ4065" s="12"/>
      <c r="GQA4065" s="12"/>
      <c r="GQB4065" s="12"/>
      <c r="GQC4065" s="12"/>
      <c r="GQD4065" s="12"/>
      <c r="GQE4065" s="12"/>
      <c r="GQF4065" s="12"/>
      <c r="GQG4065" s="12"/>
      <c r="GQH4065" s="12"/>
      <c r="GQI4065" s="12"/>
      <c r="GQJ4065" s="12"/>
      <c r="GQK4065" s="12"/>
      <c r="GQL4065" s="12"/>
      <c r="GQM4065" s="12"/>
      <c r="GQN4065" s="12"/>
      <c r="GQO4065" s="12"/>
      <c r="GQP4065" s="12"/>
      <c r="GQQ4065" s="12"/>
      <c r="GQR4065" s="12"/>
      <c r="GQS4065" s="12"/>
      <c r="GQT4065" s="12"/>
      <c r="GQU4065" s="12"/>
      <c r="GQV4065" s="12"/>
      <c r="GQW4065" s="12"/>
      <c r="GQX4065" s="12"/>
      <c r="GQY4065" s="12"/>
      <c r="GQZ4065" s="12"/>
      <c r="GRA4065" s="12"/>
      <c r="GRB4065" s="12"/>
      <c r="GRC4065" s="12"/>
      <c r="GRD4065" s="12"/>
      <c r="GRE4065" s="12"/>
      <c r="GRF4065" s="12"/>
      <c r="GRG4065" s="12"/>
      <c r="GRH4065" s="12"/>
      <c r="GRI4065" s="12"/>
      <c r="GRJ4065" s="12"/>
      <c r="GRK4065" s="12"/>
      <c r="GRL4065" s="12"/>
      <c r="GRM4065" s="12"/>
      <c r="GRN4065" s="12"/>
      <c r="GRO4065" s="12"/>
      <c r="GRP4065" s="12"/>
      <c r="GRQ4065" s="12"/>
      <c r="GRR4065" s="12"/>
      <c r="GRS4065" s="12"/>
      <c r="GRT4065" s="12"/>
      <c r="GRU4065" s="12"/>
      <c r="GRV4065" s="12"/>
      <c r="GRW4065" s="12"/>
      <c r="GRX4065" s="12"/>
      <c r="GRY4065" s="12"/>
      <c r="GRZ4065" s="12"/>
      <c r="GSA4065" s="12"/>
      <c r="GSB4065" s="12"/>
      <c r="GSC4065" s="12"/>
      <c r="GSD4065" s="12"/>
      <c r="GSE4065" s="12"/>
      <c r="GSF4065" s="12"/>
      <c r="GSG4065" s="12"/>
      <c r="GSH4065" s="12"/>
      <c r="GSI4065" s="12"/>
      <c r="GSJ4065" s="12"/>
      <c r="GSK4065" s="12"/>
      <c r="GSL4065" s="12"/>
      <c r="GSM4065" s="12"/>
      <c r="GSN4065" s="12"/>
      <c r="GSO4065" s="12"/>
      <c r="GSP4065" s="12"/>
      <c r="GSQ4065" s="12"/>
      <c r="GSR4065" s="12"/>
      <c r="GSS4065" s="12"/>
      <c r="GST4065" s="12"/>
      <c r="GSU4065" s="12"/>
      <c r="GSV4065" s="12"/>
      <c r="GSW4065" s="12"/>
      <c r="GSX4065" s="12"/>
      <c r="GSY4065" s="12"/>
      <c r="GSZ4065" s="12"/>
      <c r="GTA4065" s="12"/>
      <c r="GTB4065" s="12"/>
      <c r="GTC4065" s="12"/>
      <c r="GTD4065" s="12"/>
      <c r="GTE4065" s="12"/>
      <c r="GTF4065" s="12"/>
      <c r="GTG4065" s="12"/>
      <c r="GTH4065" s="12"/>
      <c r="GTI4065" s="12"/>
      <c r="GTJ4065" s="12"/>
      <c r="GTK4065" s="12"/>
      <c r="GTL4065" s="12"/>
      <c r="GTM4065" s="12"/>
      <c r="GTN4065" s="12"/>
      <c r="GTO4065" s="12"/>
      <c r="GTP4065" s="12"/>
      <c r="GTQ4065" s="12"/>
      <c r="GTR4065" s="12"/>
      <c r="GTS4065" s="12"/>
      <c r="GTT4065" s="12"/>
      <c r="GTU4065" s="12"/>
      <c r="GTV4065" s="12"/>
      <c r="GTW4065" s="12"/>
      <c r="GTX4065" s="12"/>
      <c r="GTY4065" s="12"/>
      <c r="GTZ4065" s="12"/>
      <c r="GUA4065" s="12"/>
      <c r="GUB4065" s="12"/>
      <c r="GUC4065" s="12"/>
      <c r="GUD4065" s="12"/>
      <c r="GUE4065" s="12"/>
      <c r="GUF4065" s="12"/>
      <c r="GUG4065" s="12"/>
      <c r="GUH4065" s="12"/>
      <c r="GUI4065" s="12"/>
      <c r="GUJ4065" s="12"/>
      <c r="GUK4065" s="12"/>
      <c r="GUL4065" s="12"/>
      <c r="GUM4065" s="12"/>
      <c r="GUN4065" s="12"/>
      <c r="GUO4065" s="12"/>
      <c r="GUP4065" s="12"/>
      <c r="GUQ4065" s="12"/>
      <c r="GUR4065" s="12"/>
      <c r="GUS4065" s="12"/>
      <c r="GUT4065" s="12"/>
      <c r="GUU4065" s="12"/>
      <c r="GUV4065" s="12"/>
      <c r="GUW4065" s="12"/>
      <c r="GUX4065" s="12"/>
      <c r="GUY4065" s="12"/>
      <c r="GUZ4065" s="12"/>
      <c r="GVA4065" s="12"/>
      <c r="GVB4065" s="12"/>
      <c r="GVC4065" s="12"/>
      <c r="GVD4065" s="12"/>
      <c r="GVE4065" s="12"/>
      <c r="GVF4065" s="12"/>
      <c r="GVG4065" s="12"/>
      <c r="GVH4065" s="12"/>
      <c r="GVI4065" s="12"/>
      <c r="GVJ4065" s="12"/>
      <c r="GVK4065" s="12"/>
      <c r="GVL4065" s="12"/>
      <c r="GVM4065" s="12"/>
      <c r="GVN4065" s="12"/>
      <c r="GVO4065" s="12"/>
      <c r="GVP4065" s="12"/>
      <c r="GVQ4065" s="12"/>
      <c r="GVR4065" s="12"/>
      <c r="GVS4065" s="12"/>
      <c r="GVT4065" s="12"/>
      <c r="GVU4065" s="12"/>
      <c r="GVV4065" s="12"/>
      <c r="GVW4065" s="12"/>
      <c r="GVX4065" s="12"/>
      <c r="GVY4065" s="12"/>
      <c r="GVZ4065" s="12"/>
      <c r="GWA4065" s="12"/>
      <c r="GWB4065" s="12"/>
      <c r="GWC4065" s="12"/>
      <c r="GWD4065" s="12"/>
      <c r="GWE4065" s="12"/>
      <c r="GWF4065" s="12"/>
      <c r="GWG4065" s="12"/>
      <c r="GWH4065" s="12"/>
      <c r="GWI4065" s="12"/>
      <c r="GWJ4065" s="12"/>
      <c r="GWK4065" s="12"/>
      <c r="GWL4065" s="12"/>
      <c r="GWM4065" s="12"/>
      <c r="GWN4065" s="12"/>
      <c r="GWO4065" s="12"/>
      <c r="GWP4065" s="12"/>
      <c r="GWQ4065" s="12"/>
      <c r="GWR4065" s="12"/>
      <c r="GWS4065" s="12"/>
      <c r="GWT4065" s="12"/>
      <c r="GWU4065" s="12"/>
      <c r="GWV4065" s="12"/>
      <c r="GWW4065" s="12"/>
      <c r="GWX4065" s="12"/>
      <c r="GWY4065" s="12"/>
      <c r="GWZ4065" s="12"/>
      <c r="GXA4065" s="12"/>
      <c r="GXB4065" s="12"/>
      <c r="GXC4065" s="12"/>
      <c r="GXD4065" s="12"/>
      <c r="GXE4065" s="12"/>
      <c r="GXF4065" s="12"/>
      <c r="GXG4065" s="12"/>
      <c r="GXH4065" s="12"/>
      <c r="GXI4065" s="12"/>
      <c r="GXJ4065" s="12"/>
      <c r="GXK4065" s="12"/>
      <c r="GXL4065" s="12"/>
      <c r="GXM4065" s="12"/>
      <c r="GXN4065" s="12"/>
      <c r="GXO4065" s="12"/>
      <c r="GXP4065" s="12"/>
      <c r="GXQ4065" s="12"/>
      <c r="GXR4065" s="12"/>
      <c r="GXS4065" s="12"/>
      <c r="GXT4065" s="12"/>
      <c r="GXU4065" s="12"/>
      <c r="GXV4065" s="12"/>
      <c r="GXW4065" s="12"/>
      <c r="GXX4065" s="12"/>
      <c r="GXY4065" s="12"/>
      <c r="GXZ4065" s="12"/>
      <c r="GYA4065" s="12"/>
      <c r="GYB4065" s="12"/>
      <c r="GYC4065" s="12"/>
      <c r="GYD4065" s="12"/>
      <c r="GYE4065" s="12"/>
      <c r="GYF4065" s="12"/>
      <c r="GYG4065" s="12"/>
      <c r="GYH4065" s="12"/>
      <c r="GYI4065" s="12"/>
      <c r="GYJ4065" s="12"/>
      <c r="GYK4065" s="12"/>
      <c r="GYL4065" s="12"/>
      <c r="GYM4065" s="12"/>
      <c r="GYN4065" s="12"/>
      <c r="GYO4065" s="12"/>
      <c r="GYP4065" s="12"/>
      <c r="GYQ4065" s="12"/>
      <c r="GYR4065" s="12"/>
      <c r="GYS4065" s="12"/>
      <c r="GYT4065" s="12"/>
      <c r="GYU4065" s="12"/>
      <c r="GYV4065" s="12"/>
      <c r="GYW4065" s="12"/>
      <c r="GYX4065" s="12"/>
      <c r="GYY4065" s="12"/>
      <c r="GYZ4065" s="12"/>
      <c r="GZA4065" s="12"/>
      <c r="GZB4065" s="12"/>
      <c r="GZC4065" s="12"/>
      <c r="GZD4065" s="12"/>
      <c r="GZE4065" s="12"/>
      <c r="GZF4065" s="12"/>
      <c r="GZG4065" s="12"/>
      <c r="GZH4065" s="12"/>
      <c r="GZI4065" s="12"/>
      <c r="GZJ4065" s="12"/>
      <c r="GZK4065" s="12"/>
      <c r="GZL4065" s="12"/>
      <c r="GZM4065" s="12"/>
      <c r="GZN4065" s="12"/>
      <c r="GZO4065" s="12"/>
      <c r="GZP4065" s="12"/>
      <c r="GZQ4065" s="12"/>
      <c r="GZR4065" s="12"/>
      <c r="GZS4065" s="12"/>
      <c r="GZT4065" s="12"/>
      <c r="GZU4065" s="12"/>
      <c r="GZV4065" s="12"/>
      <c r="GZW4065" s="12"/>
      <c r="GZX4065" s="12"/>
      <c r="GZY4065" s="12"/>
      <c r="GZZ4065" s="12"/>
      <c r="HAA4065" s="12"/>
      <c r="HAB4065" s="12"/>
      <c r="HAC4065" s="12"/>
      <c r="HAD4065" s="12"/>
      <c r="HAE4065" s="12"/>
      <c r="HAF4065" s="12"/>
      <c r="HAG4065" s="12"/>
      <c r="HAH4065" s="12"/>
      <c r="HAI4065" s="12"/>
      <c r="HAJ4065" s="12"/>
      <c r="HAK4065" s="12"/>
      <c r="HAL4065" s="12"/>
      <c r="HAM4065" s="12"/>
      <c r="HAN4065" s="12"/>
      <c r="HAO4065" s="12"/>
      <c r="HAP4065" s="12"/>
      <c r="HAQ4065" s="12"/>
      <c r="HAR4065" s="12"/>
      <c r="HAS4065" s="12"/>
      <c r="HAT4065" s="12"/>
      <c r="HAU4065" s="12"/>
      <c r="HAV4065" s="12"/>
      <c r="HAW4065" s="12"/>
      <c r="HAX4065" s="12"/>
      <c r="HAY4065" s="12"/>
      <c r="HAZ4065" s="12"/>
      <c r="HBA4065" s="12"/>
      <c r="HBB4065" s="12"/>
      <c r="HBC4065" s="12"/>
      <c r="HBD4065" s="12"/>
      <c r="HBE4065" s="12"/>
      <c r="HBF4065" s="12"/>
      <c r="HBG4065" s="12"/>
      <c r="HBH4065" s="12"/>
      <c r="HBI4065" s="12"/>
      <c r="HBJ4065" s="12"/>
      <c r="HBK4065" s="12"/>
      <c r="HBL4065" s="12"/>
      <c r="HBM4065" s="12"/>
      <c r="HBN4065" s="12"/>
      <c r="HBO4065" s="12"/>
      <c r="HBP4065" s="12"/>
      <c r="HBQ4065" s="12"/>
      <c r="HBR4065" s="12"/>
      <c r="HBS4065" s="12"/>
      <c r="HBT4065" s="12"/>
      <c r="HBU4065" s="12"/>
      <c r="HBV4065" s="12"/>
      <c r="HBW4065" s="12"/>
      <c r="HBX4065" s="12"/>
      <c r="HBY4065" s="12"/>
      <c r="HBZ4065" s="12"/>
      <c r="HCA4065" s="12"/>
      <c r="HCB4065" s="12"/>
      <c r="HCC4065" s="12"/>
      <c r="HCD4065" s="12"/>
      <c r="HCE4065" s="12"/>
      <c r="HCF4065" s="12"/>
      <c r="HCG4065" s="12"/>
      <c r="HCH4065" s="12"/>
      <c r="HCI4065" s="12"/>
      <c r="HCJ4065" s="12"/>
      <c r="HCK4065" s="12"/>
      <c r="HCL4065" s="12"/>
      <c r="HCM4065" s="12"/>
      <c r="HCN4065" s="12"/>
      <c r="HCO4065" s="12"/>
      <c r="HCP4065" s="12"/>
      <c r="HCQ4065" s="12"/>
      <c r="HCR4065" s="12"/>
      <c r="HCS4065" s="12"/>
      <c r="HCT4065" s="12"/>
      <c r="HCU4065" s="12"/>
      <c r="HCV4065" s="12"/>
      <c r="HCW4065" s="12"/>
      <c r="HCX4065" s="12"/>
      <c r="HCY4065" s="12"/>
      <c r="HCZ4065" s="12"/>
      <c r="HDA4065" s="12"/>
      <c r="HDB4065" s="12"/>
      <c r="HDC4065" s="12"/>
      <c r="HDD4065" s="12"/>
      <c r="HDE4065" s="12"/>
      <c r="HDF4065" s="12"/>
      <c r="HDG4065" s="12"/>
      <c r="HDH4065" s="12"/>
      <c r="HDI4065" s="12"/>
      <c r="HDJ4065" s="12"/>
      <c r="HDK4065" s="12"/>
      <c r="HDL4065" s="12"/>
      <c r="HDM4065" s="12"/>
      <c r="HDN4065" s="12"/>
      <c r="HDO4065" s="12"/>
      <c r="HDP4065" s="12"/>
      <c r="HDQ4065" s="12"/>
      <c r="HDR4065" s="12"/>
      <c r="HDS4065" s="12"/>
      <c r="HDT4065" s="12"/>
      <c r="HDU4065" s="12"/>
      <c r="HDV4065" s="12"/>
      <c r="HDW4065" s="12"/>
      <c r="HDX4065" s="12"/>
      <c r="HDY4065" s="12"/>
      <c r="HDZ4065" s="12"/>
      <c r="HEA4065" s="12"/>
      <c r="HEB4065" s="12"/>
      <c r="HEC4065" s="12"/>
      <c r="HED4065" s="12"/>
      <c r="HEE4065" s="12"/>
      <c r="HEF4065" s="12"/>
      <c r="HEG4065" s="12"/>
      <c r="HEH4065" s="12"/>
      <c r="HEI4065" s="12"/>
      <c r="HEJ4065" s="12"/>
      <c r="HEK4065" s="12"/>
      <c r="HEL4065" s="12"/>
      <c r="HEM4065" s="12"/>
      <c r="HEN4065" s="12"/>
      <c r="HEO4065" s="12"/>
      <c r="HEP4065" s="12"/>
      <c r="HEQ4065" s="12"/>
      <c r="HER4065" s="12"/>
      <c r="HES4065" s="12"/>
      <c r="HET4065" s="12"/>
      <c r="HEU4065" s="12"/>
      <c r="HEV4065" s="12"/>
      <c r="HEW4065" s="12"/>
      <c r="HEX4065" s="12"/>
      <c r="HEY4065" s="12"/>
      <c r="HEZ4065" s="12"/>
      <c r="HFA4065" s="12"/>
      <c r="HFB4065" s="12"/>
      <c r="HFC4065" s="12"/>
      <c r="HFD4065" s="12"/>
      <c r="HFE4065" s="12"/>
      <c r="HFF4065" s="12"/>
      <c r="HFG4065" s="12"/>
      <c r="HFH4065" s="12"/>
      <c r="HFI4065" s="12"/>
      <c r="HFJ4065" s="12"/>
      <c r="HFK4065" s="12"/>
      <c r="HFL4065" s="12"/>
      <c r="HFM4065" s="12"/>
      <c r="HFN4065" s="12"/>
      <c r="HFO4065" s="12"/>
      <c r="HFP4065" s="12"/>
      <c r="HFQ4065" s="12"/>
      <c r="HFR4065" s="12"/>
      <c r="HFS4065" s="12"/>
      <c r="HFT4065" s="12"/>
      <c r="HFU4065" s="12"/>
      <c r="HFV4065" s="12"/>
      <c r="HFW4065" s="12"/>
      <c r="HFX4065" s="12"/>
      <c r="HFY4065" s="12"/>
      <c r="HFZ4065" s="12"/>
      <c r="HGA4065" s="12"/>
      <c r="HGB4065" s="12"/>
      <c r="HGC4065" s="12"/>
      <c r="HGD4065" s="12"/>
      <c r="HGE4065" s="12"/>
      <c r="HGF4065" s="12"/>
      <c r="HGG4065" s="12"/>
      <c r="HGH4065" s="12"/>
      <c r="HGI4065" s="12"/>
      <c r="HGJ4065" s="12"/>
      <c r="HGK4065" s="12"/>
      <c r="HGL4065" s="12"/>
      <c r="HGM4065" s="12"/>
      <c r="HGN4065" s="12"/>
      <c r="HGO4065" s="12"/>
      <c r="HGP4065" s="12"/>
      <c r="HGQ4065" s="12"/>
      <c r="HGR4065" s="12"/>
      <c r="HGS4065" s="12"/>
      <c r="HGT4065" s="12"/>
      <c r="HGU4065" s="12"/>
      <c r="HGV4065" s="12"/>
      <c r="HGW4065" s="12"/>
      <c r="HGX4065" s="12"/>
      <c r="HGY4065" s="12"/>
      <c r="HGZ4065" s="12"/>
      <c r="HHA4065" s="12"/>
      <c r="HHB4065" s="12"/>
      <c r="HHC4065" s="12"/>
      <c r="HHD4065" s="12"/>
      <c r="HHE4065" s="12"/>
      <c r="HHF4065" s="12"/>
      <c r="HHG4065" s="12"/>
      <c r="HHH4065" s="12"/>
      <c r="HHI4065" s="12"/>
      <c r="HHJ4065" s="12"/>
      <c r="HHK4065" s="12"/>
      <c r="HHL4065" s="12"/>
      <c r="HHM4065" s="12"/>
      <c r="HHN4065" s="12"/>
      <c r="HHO4065" s="12"/>
      <c r="HHP4065" s="12"/>
      <c r="HHQ4065" s="12"/>
      <c r="HHR4065" s="12"/>
      <c r="HHS4065" s="12"/>
      <c r="HHT4065" s="12"/>
      <c r="HHU4065" s="12"/>
      <c r="HHV4065" s="12"/>
      <c r="HHW4065" s="12"/>
      <c r="HHX4065" s="12"/>
      <c r="HHY4065" s="12"/>
      <c r="HHZ4065" s="12"/>
      <c r="HIA4065" s="12"/>
      <c r="HIB4065" s="12"/>
      <c r="HIC4065" s="12"/>
      <c r="HID4065" s="12"/>
      <c r="HIE4065" s="12"/>
      <c r="HIF4065" s="12"/>
      <c r="HIG4065" s="12"/>
      <c r="HIH4065" s="12"/>
      <c r="HII4065" s="12"/>
      <c r="HIJ4065" s="12"/>
      <c r="HIK4065" s="12"/>
      <c r="HIL4065" s="12"/>
      <c r="HIM4065" s="12"/>
      <c r="HIN4065" s="12"/>
      <c r="HIO4065" s="12"/>
      <c r="HIP4065" s="12"/>
      <c r="HIQ4065" s="12"/>
      <c r="HIR4065" s="12"/>
      <c r="HIS4065" s="12"/>
      <c r="HIT4065" s="12"/>
      <c r="HIU4065" s="12"/>
      <c r="HIV4065" s="12"/>
      <c r="HIW4065" s="12"/>
      <c r="HIX4065" s="12"/>
      <c r="HIY4065" s="12"/>
      <c r="HIZ4065" s="12"/>
      <c r="HJA4065" s="12"/>
      <c r="HJB4065" s="12"/>
      <c r="HJC4065" s="12"/>
      <c r="HJD4065" s="12"/>
      <c r="HJE4065" s="12"/>
      <c r="HJF4065" s="12"/>
      <c r="HJG4065" s="12"/>
      <c r="HJH4065" s="12"/>
      <c r="HJI4065" s="12"/>
      <c r="HJJ4065" s="12"/>
      <c r="HJK4065" s="12"/>
      <c r="HJL4065" s="12"/>
      <c r="HJM4065" s="12"/>
      <c r="HJN4065" s="12"/>
      <c r="HJO4065" s="12"/>
      <c r="HJP4065" s="12"/>
      <c r="HJQ4065" s="12"/>
      <c r="HJR4065" s="12"/>
      <c r="HJS4065" s="12"/>
      <c r="HJT4065" s="12"/>
      <c r="HJU4065" s="12"/>
      <c r="HJV4065" s="12"/>
      <c r="HJW4065" s="12"/>
      <c r="HJX4065" s="12"/>
      <c r="HJY4065" s="12"/>
      <c r="HJZ4065" s="12"/>
      <c r="HKA4065" s="12"/>
      <c r="HKB4065" s="12"/>
      <c r="HKC4065" s="12"/>
      <c r="HKD4065" s="12"/>
      <c r="HKE4065" s="12"/>
      <c r="HKF4065" s="12"/>
      <c r="HKG4065" s="12"/>
      <c r="HKH4065" s="12"/>
      <c r="HKI4065" s="12"/>
      <c r="HKJ4065" s="12"/>
      <c r="HKK4065" s="12"/>
      <c r="HKL4065" s="12"/>
      <c r="HKM4065" s="12"/>
      <c r="HKN4065" s="12"/>
      <c r="HKO4065" s="12"/>
      <c r="HKP4065" s="12"/>
      <c r="HKQ4065" s="12"/>
      <c r="HKR4065" s="12"/>
      <c r="HKS4065" s="12"/>
      <c r="HKT4065" s="12"/>
      <c r="HKU4065" s="12"/>
      <c r="HKV4065" s="12"/>
      <c r="HKW4065" s="12"/>
      <c r="HKX4065" s="12"/>
      <c r="HKY4065" s="12"/>
      <c r="HKZ4065" s="12"/>
      <c r="HLA4065" s="12"/>
      <c r="HLB4065" s="12"/>
      <c r="HLC4065" s="12"/>
      <c r="HLD4065" s="12"/>
      <c r="HLE4065" s="12"/>
      <c r="HLF4065" s="12"/>
      <c r="HLG4065" s="12"/>
      <c r="HLH4065" s="12"/>
      <c r="HLI4065" s="12"/>
      <c r="HLJ4065" s="12"/>
      <c r="HLK4065" s="12"/>
      <c r="HLL4065" s="12"/>
      <c r="HLM4065" s="12"/>
      <c r="HLN4065" s="12"/>
      <c r="HLO4065" s="12"/>
      <c r="HLP4065" s="12"/>
      <c r="HLQ4065" s="12"/>
      <c r="HLR4065" s="12"/>
      <c r="HLS4065" s="12"/>
      <c r="HLT4065" s="12"/>
      <c r="HLU4065" s="12"/>
      <c r="HLV4065" s="12"/>
      <c r="HLW4065" s="12"/>
      <c r="HLX4065" s="12"/>
      <c r="HLY4065" s="12"/>
      <c r="HLZ4065" s="12"/>
      <c r="HMA4065" s="12"/>
      <c r="HMB4065" s="12"/>
      <c r="HMC4065" s="12"/>
      <c r="HMD4065" s="12"/>
      <c r="HME4065" s="12"/>
      <c r="HMF4065" s="12"/>
      <c r="HMG4065" s="12"/>
      <c r="HMH4065" s="12"/>
      <c r="HMI4065" s="12"/>
      <c r="HMJ4065" s="12"/>
      <c r="HMK4065" s="12"/>
      <c r="HML4065" s="12"/>
      <c r="HMM4065" s="12"/>
      <c r="HMN4065" s="12"/>
      <c r="HMO4065" s="12"/>
      <c r="HMP4065" s="12"/>
      <c r="HMQ4065" s="12"/>
      <c r="HMR4065" s="12"/>
      <c r="HMS4065" s="12"/>
      <c r="HMT4065" s="12"/>
      <c r="HMU4065" s="12"/>
      <c r="HMV4065" s="12"/>
      <c r="HMW4065" s="12"/>
      <c r="HMX4065" s="12"/>
      <c r="HMY4065" s="12"/>
      <c r="HMZ4065" s="12"/>
      <c r="HNA4065" s="12"/>
      <c r="HNB4065" s="12"/>
      <c r="HNC4065" s="12"/>
      <c r="HND4065" s="12"/>
      <c r="HNE4065" s="12"/>
      <c r="HNF4065" s="12"/>
      <c r="HNG4065" s="12"/>
      <c r="HNH4065" s="12"/>
      <c r="HNI4065" s="12"/>
      <c r="HNJ4065" s="12"/>
      <c r="HNK4065" s="12"/>
      <c r="HNL4065" s="12"/>
      <c r="HNM4065" s="12"/>
      <c r="HNN4065" s="12"/>
      <c r="HNO4065" s="12"/>
      <c r="HNP4065" s="12"/>
      <c r="HNQ4065" s="12"/>
      <c r="HNR4065" s="12"/>
      <c r="HNS4065" s="12"/>
      <c r="HNT4065" s="12"/>
      <c r="HNU4065" s="12"/>
      <c r="HNV4065" s="12"/>
      <c r="HNW4065" s="12"/>
      <c r="HNX4065" s="12"/>
      <c r="HNY4065" s="12"/>
      <c r="HNZ4065" s="12"/>
      <c r="HOA4065" s="12"/>
      <c r="HOB4065" s="12"/>
      <c r="HOC4065" s="12"/>
      <c r="HOD4065" s="12"/>
      <c r="HOE4065" s="12"/>
      <c r="HOF4065" s="12"/>
      <c r="HOG4065" s="12"/>
      <c r="HOH4065" s="12"/>
      <c r="HOI4065" s="12"/>
      <c r="HOJ4065" s="12"/>
      <c r="HOK4065" s="12"/>
      <c r="HOL4065" s="12"/>
      <c r="HOM4065" s="12"/>
      <c r="HON4065" s="12"/>
      <c r="HOO4065" s="12"/>
      <c r="HOP4065" s="12"/>
      <c r="HOQ4065" s="12"/>
      <c r="HOR4065" s="12"/>
      <c r="HOS4065" s="12"/>
      <c r="HOT4065" s="12"/>
      <c r="HOU4065" s="12"/>
      <c r="HOV4065" s="12"/>
      <c r="HOW4065" s="12"/>
      <c r="HOX4065" s="12"/>
      <c r="HOY4065" s="12"/>
      <c r="HOZ4065" s="12"/>
      <c r="HPA4065" s="12"/>
      <c r="HPB4065" s="12"/>
      <c r="HPC4065" s="12"/>
      <c r="HPD4065" s="12"/>
      <c r="HPE4065" s="12"/>
      <c r="HPF4065" s="12"/>
      <c r="HPG4065" s="12"/>
      <c r="HPH4065" s="12"/>
      <c r="HPI4065" s="12"/>
      <c r="HPJ4065" s="12"/>
      <c r="HPK4065" s="12"/>
      <c r="HPL4065" s="12"/>
      <c r="HPM4065" s="12"/>
      <c r="HPN4065" s="12"/>
      <c r="HPO4065" s="12"/>
      <c r="HPP4065" s="12"/>
      <c r="HPQ4065" s="12"/>
      <c r="HPR4065" s="12"/>
      <c r="HPS4065" s="12"/>
      <c r="HPT4065" s="12"/>
      <c r="HPU4065" s="12"/>
      <c r="HPV4065" s="12"/>
      <c r="HPW4065" s="12"/>
      <c r="HPX4065" s="12"/>
      <c r="HPY4065" s="12"/>
      <c r="HPZ4065" s="12"/>
      <c r="HQA4065" s="12"/>
      <c r="HQB4065" s="12"/>
      <c r="HQC4065" s="12"/>
      <c r="HQD4065" s="12"/>
      <c r="HQE4065" s="12"/>
      <c r="HQF4065" s="12"/>
      <c r="HQG4065" s="12"/>
      <c r="HQH4065" s="12"/>
      <c r="HQI4065" s="12"/>
      <c r="HQJ4065" s="12"/>
      <c r="HQK4065" s="12"/>
      <c r="HQL4065" s="12"/>
      <c r="HQM4065" s="12"/>
      <c r="HQN4065" s="12"/>
      <c r="HQO4065" s="12"/>
      <c r="HQP4065" s="12"/>
      <c r="HQQ4065" s="12"/>
      <c r="HQR4065" s="12"/>
      <c r="HQS4065" s="12"/>
      <c r="HQT4065" s="12"/>
      <c r="HQU4065" s="12"/>
      <c r="HQV4065" s="12"/>
      <c r="HQW4065" s="12"/>
      <c r="HQX4065" s="12"/>
      <c r="HQY4065" s="12"/>
      <c r="HQZ4065" s="12"/>
      <c r="HRA4065" s="12"/>
      <c r="HRB4065" s="12"/>
      <c r="HRC4065" s="12"/>
      <c r="HRD4065" s="12"/>
      <c r="HRE4065" s="12"/>
      <c r="HRF4065" s="12"/>
      <c r="HRG4065" s="12"/>
      <c r="HRH4065" s="12"/>
      <c r="HRI4065" s="12"/>
      <c r="HRJ4065" s="12"/>
      <c r="HRK4065" s="12"/>
      <c r="HRL4065" s="12"/>
      <c r="HRM4065" s="12"/>
      <c r="HRN4065" s="12"/>
      <c r="HRO4065" s="12"/>
      <c r="HRP4065" s="12"/>
      <c r="HRQ4065" s="12"/>
      <c r="HRR4065" s="12"/>
      <c r="HRS4065" s="12"/>
      <c r="HRT4065" s="12"/>
      <c r="HRU4065" s="12"/>
      <c r="HRV4065" s="12"/>
      <c r="HRW4065" s="12"/>
      <c r="HRX4065" s="12"/>
      <c r="HRY4065" s="12"/>
      <c r="HRZ4065" s="12"/>
      <c r="HSA4065" s="12"/>
      <c r="HSB4065" s="12"/>
      <c r="HSC4065" s="12"/>
      <c r="HSD4065" s="12"/>
      <c r="HSE4065" s="12"/>
      <c r="HSF4065" s="12"/>
      <c r="HSG4065" s="12"/>
      <c r="HSH4065" s="12"/>
      <c r="HSI4065" s="12"/>
      <c r="HSJ4065" s="12"/>
      <c r="HSK4065" s="12"/>
      <c r="HSL4065" s="12"/>
      <c r="HSM4065" s="12"/>
      <c r="HSN4065" s="12"/>
      <c r="HSO4065" s="12"/>
      <c r="HSP4065" s="12"/>
      <c r="HSQ4065" s="12"/>
      <c r="HSR4065" s="12"/>
      <c r="HSS4065" s="12"/>
      <c r="HST4065" s="12"/>
      <c r="HSU4065" s="12"/>
      <c r="HSV4065" s="12"/>
      <c r="HSW4065" s="12"/>
      <c r="HSX4065" s="12"/>
      <c r="HSY4065" s="12"/>
      <c r="HSZ4065" s="12"/>
      <c r="HTA4065" s="12"/>
      <c r="HTB4065" s="12"/>
      <c r="HTC4065" s="12"/>
      <c r="HTD4065" s="12"/>
      <c r="HTE4065" s="12"/>
      <c r="HTF4065" s="12"/>
      <c r="HTG4065" s="12"/>
      <c r="HTH4065" s="12"/>
      <c r="HTI4065" s="12"/>
      <c r="HTJ4065" s="12"/>
      <c r="HTK4065" s="12"/>
      <c r="HTL4065" s="12"/>
      <c r="HTM4065" s="12"/>
      <c r="HTN4065" s="12"/>
      <c r="HTO4065" s="12"/>
      <c r="HTP4065" s="12"/>
      <c r="HTQ4065" s="12"/>
      <c r="HTR4065" s="12"/>
      <c r="HTS4065" s="12"/>
      <c r="HTT4065" s="12"/>
      <c r="HTU4065" s="12"/>
      <c r="HTV4065" s="12"/>
      <c r="HTW4065" s="12"/>
      <c r="HTX4065" s="12"/>
      <c r="HTY4065" s="12"/>
      <c r="HTZ4065" s="12"/>
      <c r="HUA4065" s="12"/>
      <c r="HUB4065" s="12"/>
      <c r="HUC4065" s="12"/>
      <c r="HUD4065" s="12"/>
      <c r="HUE4065" s="12"/>
      <c r="HUF4065" s="12"/>
      <c r="HUG4065" s="12"/>
      <c r="HUH4065" s="12"/>
      <c r="HUI4065" s="12"/>
      <c r="HUJ4065" s="12"/>
      <c r="HUK4065" s="12"/>
      <c r="HUL4065" s="12"/>
      <c r="HUM4065" s="12"/>
      <c r="HUN4065" s="12"/>
      <c r="HUO4065" s="12"/>
      <c r="HUP4065" s="12"/>
      <c r="HUQ4065" s="12"/>
      <c r="HUR4065" s="12"/>
      <c r="HUS4065" s="12"/>
      <c r="HUT4065" s="12"/>
      <c r="HUU4065" s="12"/>
      <c r="HUV4065" s="12"/>
      <c r="HUW4065" s="12"/>
      <c r="HUX4065" s="12"/>
      <c r="HUY4065" s="12"/>
      <c r="HUZ4065" s="12"/>
      <c r="HVA4065" s="12"/>
      <c r="HVB4065" s="12"/>
      <c r="HVC4065" s="12"/>
      <c r="HVD4065" s="12"/>
      <c r="HVE4065" s="12"/>
      <c r="HVF4065" s="12"/>
      <c r="HVG4065" s="12"/>
      <c r="HVH4065" s="12"/>
      <c r="HVI4065" s="12"/>
      <c r="HVJ4065" s="12"/>
      <c r="HVK4065" s="12"/>
      <c r="HVL4065" s="12"/>
      <c r="HVM4065" s="12"/>
      <c r="HVN4065" s="12"/>
      <c r="HVO4065" s="12"/>
      <c r="HVP4065" s="12"/>
      <c r="HVQ4065" s="12"/>
      <c r="HVR4065" s="12"/>
      <c r="HVS4065" s="12"/>
      <c r="HVT4065" s="12"/>
      <c r="HVU4065" s="12"/>
      <c r="HVV4065" s="12"/>
      <c r="HVW4065" s="12"/>
      <c r="HVX4065" s="12"/>
      <c r="HVY4065" s="12"/>
      <c r="HVZ4065" s="12"/>
      <c r="HWA4065" s="12"/>
      <c r="HWB4065" s="12"/>
      <c r="HWC4065" s="12"/>
      <c r="HWD4065" s="12"/>
      <c r="HWE4065" s="12"/>
      <c r="HWF4065" s="12"/>
      <c r="HWG4065" s="12"/>
      <c r="HWH4065" s="12"/>
      <c r="HWI4065" s="12"/>
      <c r="HWJ4065" s="12"/>
      <c r="HWK4065" s="12"/>
      <c r="HWL4065" s="12"/>
      <c r="HWM4065" s="12"/>
      <c r="HWN4065" s="12"/>
      <c r="HWO4065" s="12"/>
      <c r="HWP4065" s="12"/>
      <c r="HWQ4065" s="12"/>
      <c r="HWR4065" s="12"/>
      <c r="HWS4065" s="12"/>
      <c r="HWT4065" s="12"/>
      <c r="HWU4065" s="12"/>
      <c r="HWV4065" s="12"/>
      <c r="HWW4065" s="12"/>
      <c r="HWX4065" s="12"/>
      <c r="HWY4065" s="12"/>
      <c r="HWZ4065" s="12"/>
      <c r="HXA4065" s="12"/>
      <c r="HXB4065" s="12"/>
      <c r="HXC4065" s="12"/>
      <c r="HXD4065" s="12"/>
      <c r="HXE4065" s="12"/>
      <c r="HXF4065" s="12"/>
      <c r="HXG4065" s="12"/>
      <c r="HXH4065" s="12"/>
      <c r="HXI4065" s="12"/>
      <c r="HXJ4065" s="12"/>
      <c r="HXK4065" s="12"/>
      <c r="HXL4065" s="12"/>
      <c r="HXM4065" s="12"/>
      <c r="HXN4065" s="12"/>
      <c r="HXO4065" s="12"/>
      <c r="HXP4065" s="12"/>
      <c r="HXQ4065" s="12"/>
      <c r="HXR4065" s="12"/>
      <c r="HXS4065" s="12"/>
      <c r="HXT4065" s="12"/>
      <c r="HXU4065" s="12"/>
      <c r="HXV4065" s="12"/>
      <c r="HXW4065" s="12"/>
      <c r="HXX4065" s="12"/>
      <c r="HXY4065" s="12"/>
      <c r="HXZ4065" s="12"/>
      <c r="HYA4065" s="12"/>
      <c r="HYB4065" s="12"/>
      <c r="HYC4065" s="12"/>
      <c r="HYD4065" s="12"/>
      <c r="HYE4065" s="12"/>
      <c r="HYF4065" s="12"/>
      <c r="HYG4065" s="12"/>
      <c r="HYH4065" s="12"/>
      <c r="HYI4065" s="12"/>
      <c r="HYJ4065" s="12"/>
      <c r="HYK4065" s="12"/>
      <c r="HYL4065" s="12"/>
      <c r="HYM4065" s="12"/>
      <c r="HYN4065" s="12"/>
      <c r="HYO4065" s="12"/>
      <c r="HYP4065" s="12"/>
      <c r="HYQ4065" s="12"/>
      <c r="HYR4065" s="12"/>
      <c r="HYS4065" s="12"/>
      <c r="HYT4065" s="12"/>
      <c r="HYU4065" s="12"/>
      <c r="HYV4065" s="12"/>
      <c r="HYW4065" s="12"/>
      <c r="HYX4065" s="12"/>
      <c r="HYY4065" s="12"/>
      <c r="HYZ4065" s="12"/>
      <c r="HZA4065" s="12"/>
      <c r="HZB4065" s="12"/>
      <c r="HZC4065" s="12"/>
      <c r="HZD4065" s="12"/>
      <c r="HZE4065" s="12"/>
      <c r="HZF4065" s="12"/>
      <c r="HZG4065" s="12"/>
      <c r="HZH4065" s="12"/>
      <c r="HZI4065" s="12"/>
      <c r="HZJ4065" s="12"/>
      <c r="HZK4065" s="12"/>
      <c r="HZL4065" s="12"/>
      <c r="HZM4065" s="12"/>
      <c r="HZN4065" s="12"/>
      <c r="HZO4065" s="12"/>
      <c r="HZP4065" s="12"/>
      <c r="HZQ4065" s="12"/>
      <c r="HZR4065" s="12"/>
      <c r="HZS4065" s="12"/>
      <c r="HZT4065" s="12"/>
      <c r="HZU4065" s="12"/>
      <c r="HZV4065" s="12"/>
      <c r="HZW4065" s="12"/>
      <c r="HZX4065" s="12"/>
      <c r="HZY4065" s="12"/>
      <c r="HZZ4065" s="12"/>
      <c r="IAA4065" s="12"/>
      <c r="IAB4065" s="12"/>
      <c r="IAC4065" s="12"/>
      <c r="IAD4065" s="12"/>
      <c r="IAE4065" s="12"/>
      <c r="IAF4065" s="12"/>
      <c r="IAG4065" s="12"/>
      <c r="IAH4065" s="12"/>
      <c r="IAI4065" s="12"/>
      <c r="IAJ4065" s="12"/>
      <c r="IAK4065" s="12"/>
      <c r="IAL4065" s="12"/>
      <c r="IAM4065" s="12"/>
      <c r="IAN4065" s="12"/>
      <c r="IAO4065" s="12"/>
      <c r="IAP4065" s="12"/>
      <c r="IAQ4065" s="12"/>
      <c r="IAR4065" s="12"/>
      <c r="IAS4065" s="12"/>
      <c r="IAT4065" s="12"/>
      <c r="IAU4065" s="12"/>
      <c r="IAV4065" s="12"/>
      <c r="IAW4065" s="12"/>
      <c r="IAX4065" s="12"/>
      <c r="IAY4065" s="12"/>
      <c r="IAZ4065" s="12"/>
      <c r="IBA4065" s="12"/>
      <c r="IBB4065" s="12"/>
      <c r="IBC4065" s="12"/>
      <c r="IBD4065" s="12"/>
      <c r="IBE4065" s="12"/>
      <c r="IBF4065" s="12"/>
      <c r="IBG4065" s="12"/>
      <c r="IBH4065" s="12"/>
      <c r="IBI4065" s="12"/>
      <c r="IBJ4065" s="12"/>
      <c r="IBK4065" s="12"/>
      <c r="IBL4065" s="12"/>
      <c r="IBM4065" s="12"/>
      <c r="IBN4065" s="12"/>
      <c r="IBO4065" s="12"/>
      <c r="IBP4065" s="12"/>
      <c r="IBQ4065" s="12"/>
      <c r="IBR4065" s="12"/>
      <c r="IBS4065" s="12"/>
      <c r="IBT4065" s="12"/>
      <c r="IBU4065" s="12"/>
      <c r="IBV4065" s="12"/>
      <c r="IBW4065" s="12"/>
      <c r="IBX4065" s="12"/>
      <c r="IBY4065" s="12"/>
      <c r="IBZ4065" s="12"/>
      <c r="ICA4065" s="12"/>
      <c r="ICB4065" s="12"/>
      <c r="ICC4065" s="12"/>
      <c r="ICD4065" s="12"/>
      <c r="ICE4065" s="12"/>
      <c r="ICF4065" s="12"/>
      <c r="ICG4065" s="12"/>
      <c r="ICH4065" s="12"/>
      <c r="ICI4065" s="12"/>
      <c r="ICJ4065" s="12"/>
      <c r="ICK4065" s="12"/>
      <c r="ICL4065" s="12"/>
      <c r="ICM4065" s="12"/>
      <c r="ICN4065" s="12"/>
      <c r="ICO4065" s="12"/>
      <c r="ICP4065" s="12"/>
      <c r="ICQ4065" s="12"/>
      <c r="ICR4065" s="12"/>
      <c r="ICS4065" s="12"/>
      <c r="ICT4065" s="12"/>
      <c r="ICU4065" s="12"/>
      <c r="ICV4065" s="12"/>
      <c r="ICW4065" s="12"/>
      <c r="ICX4065" s="12"/>
      <c r="ICY4065" s="12"/>
      <c r="ICZ4065" s="12"/>
      <c r="IDA4065" s="12"/>
      <c r="IDB4065" s="12"/>
      <c r="IDC4065" s="12"/>
      <c r="IDD4065" s="12"/>
      <c r="IDE4065" s="12"/>
      <c r="IDF4065" s="12"/>
      <c r="IDG4065" s="12"/>
      <c r="IDH4065" s="12"/>
      <c r="IDI4065" s="12"/>
      <c r="IDJ4065" s="12"/>
      <c r="IDK4065" s="12"/>
      <c r="IDL4065" s="12"/>
      <c r="IDM4065" s="12"/>
      <c r="IDN4065" s="12"/>
      <c r="IDO4065" s="12"/>
      <c r="IDP4065" s="12"/>
      <c r="IDQ4065" s="12"/>
      <c r="IDR4065" s="12"/>
      <c r="IDS4065" s="12"/>
      <c r="IDT4065" s="12"/>
      <c r="IDU4065" s="12"/>
      <c r="IDV4065" s="12"/>
      <c r="IDW4065" s="12"/>
      <c r="IDX4065" s="12"/>
      <c r="IDY4065" s="12"/>
      <c r="IDZ4065" s="12"/>
      <c r="IEA4065" s="12"/>
      <c r="IEB4065" s="12"/>
      <c r="IEC4065" s="12"/>
      <c r="IED4065" s="12"/>
      <c r="IEE4065" s="12"/>
      <c r="IEF4065" s="12"/>
      <c r="IEG4065" s="12"/>
      <c r="IEH4065" s="12"/>
      <c r="IEI4065" s="12"/>
      <c r="IEJ4065" s="12"/>
      <c r="IEK4065" s="12"/>
      <c r="IEL4065" s="12"/>
      <c r="IEM4065" s="12"/>
      <c r="IEN4065" s="12"/>
      <c r="IEO4065" s="12"/>
      <c r="IEP4065" s="12"/>
      <c r="IEQ4065" s="12"/>
      <c r="IER4065" s="12"/>
      <c r="IES4065" s="12"/>
      <c r="IET4065" s="12"/>
      <c r="IEU4065" s="12"/>
      <c r="IEV4065" s="12"/>
      <c r="IEW4065" s="12"/>
      <c r="IEX4065" s="12"/>
      <c r="IEY4065" s="12"/>
      <c r="IEZ4065" s="12"/>
      <c r="IFA4065" s="12"/>
      <c r="IFB4065" s="12"/>
      <c r="IFC4065" s="12"/>
      <c r="IFD4065" s="12"/>
      <c r="IFE4065" s="12"/>
      <c r="IFF4065" s="12"/>
      <c r="IFG4065" s="12"/>
      <c r="IFH4065" s="12"/>
      <c r="IFI4065" s="12"/>
      <c r="IFJ4065" s="12"/>
      <c r="IFK4065" s="12"/>
      <c r="IFL4065" s="12"/>
      <c r="IFM4065" s="12"/>
      <c r="IFN4065" s="12"/>
      <c r="IFO4065" s="12"/>
      <c r="IFP4065" s="12"/>
      <c r="IFQ4065" s="12"/>
      <c r="IFR4065" s="12"/>
      <c r="IFS4065" s="12"/>
      <c r="IFT4065" s="12"/>
      <c r="IFU4065" s="12"/>
      <c r="IFV4065" s="12"/>
      <c r="IFW4065" s="12"/>
      <c r="IFX4065" s="12"/>
      <c r="IFY4065" s="12"/>
      <c r="IFZ4065" s="12"/>
      <c r="IGA4065" s="12"/>
      <c r="IGB4065" s="12"/>
      <c r="IGC4065" s="12"/>
      <c r="IGD4065" s="12"/>
      <c r="IGE4065" s="12"/>
      <c r="IGF4065" s="12"/>
      <c r="IGG4065" s="12"/>
      <c r="IGH4065" s="12"/>
      <c r="IGI4065" s="12"/>
      <c r="IGJ4065" s="12"/>
      <c r="IGK4065" s="12"/>
      <c r="IGL4065" s="12"/>
      <c r="IGM4065" s="12"/>
      <c r="IGN4065" s="12"/>
      <c r="IGO4065" s="12"/>
      <c r="IGP4065" s="12"/>
      <c r="IGQ4065" s="12"/>
      <c r="IGR4065" s="12"/>
      <c r="IGS4065" s="12"/>
      <c r="IGT4065" s="12"/>
      <c r="IGU4065" s="12"/>
      <c r="IGV4065" s="12"/>
      <c r="IGW4065" s="12"/>
      <c r="IGX4065" s="12"/>
      <c r="IGY4065" s="12"/>
      <c r="IGZ4065" s="12"/>
      <c r="IHA4065" s="12"/>
      <c r="IHB4065" s="12"/>
      <c r="IHC4065" s="12"/>
      <c r="IHD4065" s="12"/>
      <c r="IHE4065" s="12"/>
      <c r="IHF4065" s="12"/>
      <c r="IHG4065" s="12"/>
      <c r="IHH4065" s="12"/>
      <c r="IHI4065" s="12"/>
      <c r="IHJ4065" s="12"/>
      <c r="IHK4065" s="12"/>
      <c r="IHL4065" s="12"/>
      <c r="IHM4065" s="12"/>
      <c r="IHN4065" s="12"/>
      <c r="IHO4065" s="12"/>
      <c r="IHP4065" s="12"/>
      <c r="IHQ4065" s="12"/>
      <c r="IHR4065" s="12"/>
      <c r="IHS4065" s="12"/>
      <c r="IHT4065" s="12"/>
      <c r="IHU4065" s="12"/>
      <c r="IHV4065" s="12"/>
      <c r="IHW4065" s="12"/>
      <c r="IHX4065" s="12"/>
      <c r="IHY4065" s="12"/>
      <c r="IHZ4065" s="12"/>
      <c r="IIA4065" s="12"/>
      <c r="IIB4065" s="12"/>
      <c r="IIC4065" s="12"/>
      <c r="IID4065" s="12"/>
      <c r="IIE4065" s="12"/>
      <c r="IIF4065" s="12"/>
      <c r="IIG4065" s="12"/>
      <c r="IIH4065" s="12"/>
      <c r="III4065" s="12"/>
      <c r="IIJ4065" s="12"/>
      <c r="IIK4065" s="12"/>
      <c r="IIL4065" s="12"/>
      <c r="IIM4065" s="12"/>
      <c r="IIN4065" s="12"/>
      <c r="IIO4065" s="12"/>
      <c r="IIP4065" s="12"/>
      <c r="IIQ4065" s="12"/>
      <c r="IIR4065" s="12"/>
      <c r="IIS4065" s="12"/>
      <c r="IIT4065" s="12"/>
      <c r="IIU4065" s="12"/>
      <c r="IIV4065" s="12"/>
      <c r="IIW4065" s="12"/>
      <c r="IIX4065" s="12"/>
      <c r="IIY4065" s="12"/>
      <c r="IIZ4065" s="12"/>
      <c r="IJA4065" s="12"/>
      <c r="IJB4065" s="12"/>
      <c r="IJC4065" s="12"/>
      <c r="IJD4065" s="12"/>
      <c r="IJE4065" s="12"/>
      <c r="IJF4065" s="12"/>
      <c r="IJG4065" s="12"/>
      <c r="IJH4065" s="12"/>
      <c r="IJI4065" s="12"/>
      <c r="IJJ4065" s="12"/>
      <c r="IJK4065" s="12"/>
      <c r="IJL4065" s="12"/>
      <c r="IJM4065" s="12"/>
      <c r="IJN4065" s="12"/>
      <c r="IJO4065" s="12"/>
      <c r="IJP4065" s="12"/>
      <c r="IJQ4065" s="12"/>
      <c r="IJR4065" s="12"/>
      <c r="IJS4065" s="12"/>
      <c r="IJT4065" s="12"/>
      <c r="IJU4065" s="12"/>
      <c r="IJV4065" s="12"/>
      <c r="IJW4065" s="12"/>
      <c r="IJX4065" s="12"/>
      <c r="IJY4065" s="12"/>
      <c r="IJZ4065" s="12"/>
      <c r="IKA4065" s="12"/>
      <c r="IKB4065" s="12"/>
      <c r="IKC4065" s="12"/>
      <c r="IKD4065" s="12"/>
      <c r="IKE4065" s="12"/>
      <c r="IKF4065" s="12"/>
      <c r="IKG4065" s="12"/>
      <c r="IKH4065" s="12"/>
      <c r="IKI4065" s="12"/>
      <c r="IKJ4065" s="12"/>
      <c r="IKK4065" s="12"/>
      <c r="IKL4065" s="12"/>
      <c r="IKM4065" s="12"/>
      <c r="IKN4065" s="12"/>
      <c r="IKO4065" s="12"/>
      <c r="IKP4065" s="12"/>
      <c r="IKQ4065" s="12"/>
      <c r="IKR4065" s="12"/>
      <c r="IKS4065" s="12"/>
      <c r="IKT4065" s="12"/>
      <c r="IKU4065" s="12"/>
      <c r="IKV4065" s="12"/>
      <c r="IKW4065" s="12"/>
      <c r="IKX4065" s="12"/>
      <c r="IKY4065" s="12"/>
      <c r="IKZ4065" s="12"/>
      <c r="ILA4065" s="12"/>
      <c r="ILB4065" s="12"/>
      <c r="ILC4065" s="12"/>
      <c r="ILD4065" s="12"/>
      <c r="ILE4065" s="12"/>
      <c r="ILF4065" s="12"/>
      <c r="ILG4065" s="12"/>
      <c r="ILH4065" s="12"/>
      <c r="ILI4065" s="12"/>
      <c r="ILJ4065" s="12"/>
      <c r="ILK4065" s="12"/>
      <c r="ILL4065" s="12"/>
      <c r="ILM4065" s="12"/>
      <c r="ILN4065" s="12"/>
      <c r="ILO4065" s="12"/>
      <c r="ILP4065" s="12"/>
      <c r="ILQ4065" s="12"/>
      <c r="ILR4065" s="12"/>
      <c r="ILS4065" s="12"/>
      <c r="ILT4065" s="12"/>
      <c r="ILU4065" s="12"/>
      <c r="ILV4065" s="12"/>
      <c r="ILW4065" s="12"/>
      <c r="ILX4065" s="12"/>
      <c r="ILY4065" s="12"/>
      <c r="ILZ4065" s="12"/>
      <c r="IMA4065" s="12"/>
      <c r="IMB4065" s="12"/>
      <c r="IMC4065" s="12"/>
      <c r="IMD4065" s="12"/>
      <c r="IME4065" s="12"/>
      <c r="IMF4065" s="12"/>
      <c r="IMG4065" s="12"/>
      <c r="IMH4065" s="12"/>
      <c r="IMI4065" s="12"/>
      <c r="IMJ4065" s="12"/>
      <c r="IMK4065" s="12"/>
      <c r="IML4065" s="12"/>
      <c r="IMM4065" s="12"/>
      <c r="IMN4065" s="12"/>
      <c r="IMO4065" s="12"/>
      <c r="IMP4065" s="12"/>
      <c r="IMQ4065" s="12"/>
      <c r="IMR4065" s="12"/>
      <c r="IMS4065" s="12"/>
      <c r="IMT4065" s="12"/>
      <c r="IMU4065" s="12"/>
      <c r="IMV4065" s="12"/>
      <c r="IMW4065" s="12"/>
      <c r="IMX4065" s="12"/>
      <c r="IMY4065" s="12"/>
      <c r="IMZ4065" s="12"/>
      <c r="INA4065" s="12"/>
      <c r="INB4065" s="12"/>
      <c r="INC4065" s="12"/>
      <c r="IND4065" s="12"/>
      <c r="INE4065" s="12"/>
      <c r="INF4065" s="12"/>
      <c r="ING4065" s="12"/>
      <c r="INH4065" s="12"/>
      <c r="INI4065" s="12"/>
      <c r="INJ4065" s="12"/>
      <c r="INK4065" s="12"/>
      <c r="INL4065" s="12"/>
      <c r="INM4065" s="12"/>
      <c r="INN4065" s="12"/>
      <c r="INO4065" s="12"/>
      <c r="INP4065" s="12"/>
      <c r="INQ4065" s="12"/>
      <c r="INR4065" s="12"/>
      <c r="INS4065" s="12"/>
      <c r="INT4065" s="12"/>
      <c r="INU4065" s="12"/>
      <c r="INV4065" s="12"/>
      <c r="INW4065" s="12"/>
      <c r="INX4065" s="12"/>
      <c r="INY4065" s="12"/>
      <c r="INZ4065" s="12"/>
      <c r="IOA4065" s="12"/>
      <c r="IOB4065" s="12"/>
      <c r="IOC4065" s="12"/>
      <c r="IOD4065" s="12"/>
      <c r="IOE4065" s="12"/>
      <c r="IOF4065" s="12"/>
      <c r="IOG4065" s="12"/>
      <c r="IOH4065" s="12"/>
      <c r="IOI4065" s="12"/>
      <c r="IOJ4065" s="12"/>
      <c r="IOK4065" s="12"/>
      <c r="IOL4065" s="12"/>
      <c r="IOM4065" s="12"/>
      <c r="ION4065" s="12"/>
      <c r="IOO4065" s="12"/>
      <c r="IOP4065" s="12"/>
      <c r="IOQ4065" s="12"/>
      <c r="IOR4065" s="12"/>
      <c r="IOS4065" s="12"/>
      <c r="IOT4065" s="12"/>
      <c r="IOU4065" s="12"/>
      <c r="IOV4065" s="12"/>
      <c r="IOW4065" s="12"/>
      <c r="IOX4065" s="12"/>
      <c r="IOY4065" s="12"/>
      <c r="IOZ4065" s="12"/>
      <c r="IPA4065" s="12"/>
      <c r="IPB4065" s="12"/>
      <c r="IPC4065" s="12"/>
      <c r="IPD4065" s="12"/>
      <c r="IPE4065" s="12"/>
      <c r="IPF4065" s="12"/>
      <c r="IPG4065" s="12"/>
      <c r="IPH4065" s="12"/>
      <c r="IPI4065" s="12"/>
      <c r="IPJ4065" s="12"/>
      <c r="IPK4065" s="12"/>
      <c r="IPL4065" s="12"/>
      <c r="IPM4065" s="12"/>
      <c r="IPN4065" s="12"/>
      <c r="IPO4065" s="12"/>
      <c r="IPP4065" s="12"/>
      <c r="IPQ4065" s="12"/>
      <c r="IPR4065" s="12"/>
      <c r="IPS4065" s="12"/>
      <c r="IPT4065" s="12"/>
      <c r="IPU4065" s="12"/>
      <c r="IPV4065" s="12"/>
      <c r="IPW4065" s="12"/>
      <c r="IPX4065" s="12"/>
      <c r="IPY4065" s="12"/>
      <c r="IPZ4065" s="12"/>
      <c r="IQA4065" s="12"/>
      <c r="IQB4065" s="12"/>
      <c r="IQC4065" s="12"/>
      <c r="IQD4065" s="12"/>
      <c r="IQE4065" s="12"/>
      <c r="IQF4065" s="12"/>
      <c r="IQG4065" s="12"/>
      <c r="IQH4065" s="12"/>
      <c r="IQI4065" s="12"/>
      <c r="IQJ4065" s="12"/>
      <c r="IQK4065" s="12"/>
      <c r="IQL4065" s="12"/>
      <c r="IQM4065" s="12"/>
      <c r="IQN4065" s="12"/>
      <c r="IQO4065" s="12"/>
      <c r="IQP4065" s="12"/>
      <c r="IQQ4065" s="12"/>
      <c r="IQR4065" s="12"/>
      <c r="IQS4065" s="12"/>
      <c r="IQT4065" s="12"/>
      <c r="IQU4065" s="12"/>
      <c r="IQV4065" s="12"/>
      <c r="IQW4065" s="12"/>
      <c r="IQX4065" s="12"/>
      <c r="IQY4065" s="12"/>
      <c r="IQZ4065" s="12"/>
      <c r="IRA4065" s="12"/>
      <c r="IRB4065" s="12"/>
      <c r="IRC4065" s="12"/>
      <c r="IRD4065" s="12"/>
      <c r="IRE4065" s="12"/>
      <c r="IRF4065" s="12"/>
      <c r="IRG4065" s="12"/>
      <c r="IRH4065" s="12"/>
      <c r="IRI4065" s="12"/>
      <c r="IRJ4065" s="12"/>
      <c r="IRK4065" s="12"/>
      <c r="IRL4065" s="12"/>
      <c r="IRM4065" s="12"/>
      <c r="IRN4065" s="12"/>
      <c r="IRO4065" s="12"/>
      <c r="IRP4065" s="12"/>
      <c r="IRQ4065" s="12"/>
      <c r="IRR4065" s="12"/>
      <c r="IRS4065" s="12"/>
      <c r="IRT4065" s="12"/>
      <c r="IRU4065" s="12"/>
      <c r="IRV4065" s="12"/>
      <c r="IRW4065" s="12"/>
      <c r="IRX4065" s="12"/>
      <c r="IRY4065" s="12"/>
      <c r="IRZ4065" s="12"/>
      <c r="ISA4065" s="12"/>
      <c r="ISB4065" s="12"/>
      <c r="ISC4065" s="12"/>
      <c r="ISD4065" s="12"/>
      <c r="ISE4065" s="12"/>
      <c r="ISF4065" s="12"/>
      <c r="ISG4065" s="12"/>
      <c r="ISH4065" s="12"/>
      <c r="ISI4065" s="12"/>
      <c r="ISJ4065" s="12"/>
      <c r="ISK4065" s="12"/>
      <c r="ISL4065" s="12"/>
      <c r="ISM4065" s="12"/>
      <c r="ISN4065" s="12"/>
      <c r="ISO4065" s="12"/>
      <c r="ISP4065" s="12"/>
      <c r="ISQ4065" s="12"/>
      <c r="ISR4065" s="12"/>
      <c r="ISS4065" s="12"/>
      <c r="IST4065" s="12"/>
      <c r="ISU4065" s="12"/>
      <c r="ISV4065" s="12"/>
      <c r="ISW4065" s="12"/>
      <c r="ISX4065" s="12"/>
      <c r="ISY4065" s="12"/>
      <c r="ISZ4065" s="12"/>
      <c r="ITA4065" s="12"/>
      <c r="ITB4065" s="12"/>
      <c r="ITC4065" s="12"/>
      <c r="ITD4065" s="12"/>
      <c r="ITE4065" s="12"/>
      <c r="ITF4065" s="12"/>
      <c r="ITG4065" s="12"/>
      <c r="ITH4065" s="12"/>
      <c r="ITI4065" s="12"/>
      <c r="ITJ4065" s="12"/>
      <c r="ITK4065" s="12"/>
      <c r="ITL4065" s="12"/>
      <c r="ITM4065" s="12"/>
      <c r="ITN4065" s="12"/>
      <c r="ITO4065" s="12"/>
      <c r="ITP4065" s="12"/>
      <c r="ITQ4065" s="12"/>
      <c r="ITR4065" s="12"/>
      <c r="ITS4065" s="12"/>
      <c r="ITT4065" s="12"/>
      <c r="ITU4065" s="12"/>
      <c r="ITV4065" s="12"/>
      <c r="ITW4065" s="12"/>
      <c r="ITX4065" s="12"/>
      <c r="ITY4065" s="12"/>
      <c r="ITZ4065" s="12"/>
      <c r="IUA4065" s="12"/>
      <c r="IUB4065" s="12"/>
      <c r="IUC4065" s="12"/>
      <c r="IUD4065" s="12"/>
      <c r="IUE4065" s="12"/>
      <c r="IUF4065" s="12"/>
      <c r="IUG4065" s="12"/>
      <c r="IUH4065" s="12"/>
      <c r="IUI4065" s="12"/>
      <c r="IUJ4065" s="12"/>
      <c r="IUK4065" s="12"/>
      <c r="IUL4065" s="12"/>
      <c r="IUM4065" s="12"/>
      <c r="IUN4065" s="12"/>
      <c r="IUO4065" s="12"/>
      <c r="IUP4065" s="12"/>
      <c r="IUQ4065" s="12"/>
      <c r="IUR4065" s="12"/>
      <c r="IUS4065" s="12"/>
      <c r="IUT4065" s="12"/>
      <c r="IUU4065" s="12"/>
      <c r="IUV4065" s="12"/>
      <c r="IUW4065" s="12"/>
      <c r="IUX4065" s="12"/>
      <c r="IUY4065" s="12"/>
      <c r="IUZ4065" s="12"/>
      <c r="IVA4065" s="12"/>
      <c r="IVB4065" s="12"/>
      <c r="IVC4065" s="12"/>
      <c r="IVD4065" s="12"/>
      <c r="IVE4065" s="12"/>
      <c r="IVF4065" s="12"/>
      <c r="IVG4065" s="12"/>
      <c r="IVH4065" s="12"/>
      <c r="IVI4065" s="12"/>
      <c r="IVJ4065" s="12"/>
      <c r="IVK4065" s="12"/>
      <c r="IVL4065" s="12"/>
      <c r="IVM4065" s="12"/>
      <c r="IVN4065" s="12"/>
      <c r="IVO4065" s="12"/>
      <c r="IVP4065" s="12"/>
      <c r="IVQ4065" s="12"/>
      <c r="IVR4065" s="12"/>
      <c r="IVS4065" s="12"/>
      <c r="IVT4065" s="12"/>
      <c r="IVU4065" s="12"/>
      <c r="IVV4065" s="12"/>
      <c r="IVW4065" s="12"/>
      <c r="IVX4065" s="12"/>
      <c r="IVY4065" s="12"/>
      <c r="IVZ4065" s="12"/>
      <c r="IWA4065" s="12"/>
      <c r="IWB4065" s="12"/>
      <c r="IWC4065" s="12"/>
      <c r="IWD4065" s="12"/>
      <c r="IWE4065" s="12"/>
      <c r="IWF4065" s="12"/>
      <c r="IWG4065" s="12"/>
      <c r="IWH4065" s="12"/>
      <c r="IWI4065" s="12"/>
      <c r="IWJ4065" s="12"/>
      <c r="IWK4065" s="12"/>
      <c r="IWL4065" s="12"/>
      <c r="IWM4065" s="12"/>
      <c r="IWN4065" s="12"/>
      <c r="IWO4065" s="12"/>
      <c r="IWP4065" s="12"/>
      <c r="IWQ4065" s="12"/>
      <c r="IWR4065" s="12"/>
      <c r="IWS4065" s="12"/>
      <c r="IWT4065" s="12"/>
      <c r="IWU4065" s="12"/>
      <c r="IWV4065" s="12"/>
      <c r="IWW4065" s="12"/>
      <c r="IWX4065" s="12"/>
      <c r="IWY4065" s="12"/>
      <c r="IWZ4065" s="12"/>
      <c r="IXA4065" s="12"/>
      <c r="IXB4065" s="12"/>
      <c r="IXC4065" s="12"/>
      <c r="IXD4065" s="12"/>
      <c r="IXE4065" s="12"/>
      <c r="IXF4065" s="12"/>
      <c r="IXG4065" s="12"/>
      <c r="IXH4065" s="12"/>
      <c r="IXI4065" s="12"/>
      <c r="IXJ4065" s="12"/>
      <c r="IXK4065" s="12"/>
      <c r="IXL4065" s="12"/>
      <c r="IXM4065" s="12"/>
      <c r="IXN4065" s="12"/>
      <c r="IXO4065" s="12"/>
      <c r="IXP4065" s="12"/>
      <c r="IXQ4065" s="12"/>
      <c r="IXR4065" s="12"/>
      <c r="IXS4065" s="12"/>
      <c r="IXT4065" s="12"/>
      <c r="IXU4065" s="12"/>
      <c r="IXV4065" s="12"/>
      <c r="IXW4065" s="12"/>
      <c r="IXX4065" s="12"/>
      <c r="IXY4065" s="12"/>
      <c r="IXZ4065" s="12"/>
      <c r="IYA4065" s="12"/>
      <c r="IYB4065" s="12"/>
      <c r="IYC4065" s="12"/>
      <c r="IYD4065" s="12"/>
      <c r="IYE4065" s="12"/>
      <c r="IYF4065" s="12"/>
      <c r="IYG4065" s="12"/>
      <c r="IYH4065" s="12"/>
      <c r="IYI4065" s="12"/>
      <c r="IYJ4065" s="12"/>
      <c r="IYK4065" s="12"/>
      <c r="IYL4065" s="12"/>
      <c r="IYM4065" s="12"/>
      <c r="IYN4065" s="12"/>
      <c r="IYO4065" s="12"/>
      <c r="IYP4065" s="12"/>
      <c r="IYQ4065" s="12"/>
      <c r="IYR4065" s="12"/>
      <c r="IYS4065" s="12"/>
      <c r="IYT4065" s="12"/>
      <c r="IYU4065" s="12"/>
      <c r="IYV4065" s="12"/>
      <c r="IYW4065" s="12"/>
      <c r="IYX4065" s="12"/>
      <c r="IYY4065" s="12"/>
      <c r="IYZ4065" s="12"/>
      <c r="IZA4065" s="12"/>
      <c r="IZB4065" s="12"/>
      <c r="IZC4065" s="12"/>
      <c r="IZD4065" s="12"/>
      <c r="IZE4065" s="12"/>
      <c r="IZF4065" s="12"/>
      <c r="IZG4065" s="12"/>
      <c r="IZH4065" s="12"/>
      <c r="IZI4065" s="12"/>
      <c r="IZJ4065" s="12"/>
      <c r="IZK4065" s="12"/>
      <c r="IZL4065" s="12"/>
      <c r="IZM4065" s="12"/>
      <c r="IZN4065" s="12"/>
      <c r="IZO4065" s="12"/>
      <c r="IZP4065" s="12"/>
      <c r="IZQ4065" s="12"/>
      <c r="IZR4065" s="12"/>
      <c r="IZS4065" s="12"/>
      <c r="IZT4065" s="12"/>
      <c r="IZU4065" s="12"/>
      <c r="IZV4065" s="12"/>
      <c r="IZW4065" s="12"/>
      <c r="IZX4065" s="12"/>
      <c r="IZY4065" s="12"/>
      <c r="IZZ4065" s="12"/>
      <c r="JAA4065" s="12"/>
      <c r="JAB4065" s="12"/>
      <c r="JAC4065" s="12"/>
      <c r="JAD4065" s="12"/>
      <c r="JAE4065" s="12"/>
      <c r="JAF4065" s="12"/>
      <c r="JAG4065" s="12"/>
      <c r="JAH4065" s="12"/>
      <c r="JAI4065" s="12"/>
      <c r="JAJ4065" s="12"/>
      <c r="JAK4065" s="12"/>
      <c r="JAL4065" s="12"/>
      <c r="JAM4065" s="12"/>
      <c r="JAN4065" s="12"/>
      <c r="JAO4065" s="12"/>
      <c r="JAP4065" s="12"/>
      <c r="JAQ4065" s="12"/>
      <c r="JAR4065" s="12"/>
      <c r="JAS4065" s="12"/>
      <c r="JAT4065" s="12"/>
      <c r="JAU4065" s="12"/>
      <c r="JAV4065" s="12"/>
      <c r="JAW4065" s="12"/>
      <c r="JAX4065" s="12"/>
      <c r="JAY4065" s="12"/>
      <c r="JAZ4065" s="12"/>
      <c r="JBA4065" s="12"/>
      <c r="JBB4065" s="12"/>
      <c r="JBC4065" s="12"/>
      <c r="JBD4065" s="12"/>
      <c r="JBE4065" s="12"/>
      <c r="JBF4065" s="12"/>
      <c r="JBG4065" s="12"/>
      <c r="JBH4065" s="12"/>
      <c r="JBI4065" s="12"/>
      <c r="JBJ4065" s="12"/>
      <c r="JBK4065" s="12"/>
      <c r="JBL4065" s="12"/>
      <c r="JBM4065" s="12"/>
      <c r="JBN4065" s="12"/>
      <c r="JBO4065" s="12"/>
      <c r="JBP4065" s="12"/>
      <c r="JBQ4065" s="12"/>
      <c r="JBR4065" s="12"/>
      <c r="JBS4065" s="12"/>
      <c r="JBT4065" s="12"/>
      <c r="JBU4065" s="12"/>
      <c r="JBV4065" s="12"/>
      <c r="JBW4065" s="12"/>
      <c r="JBX4065" s="12"/>
      <c r="JBY4065" s="12"/>
      <c r="JBZ4065" s="12"/>
      <c r="JCA4065" s="12"/>
      <c r="JCB4065" s="12"/>
      <c r="JCC4065" s="12"/>
      <c r="JCD4065" s="12"/>
      <c r="JCE4065" s="12"/>
      <c r="JCF4065" s="12"/>
      <c r="JCG4065" s="12"/>
      <c r="JCH4065" s="12"/>
      <c r="JCI4065" s="12"/>
      <c r="JCJ4065" s="12"/>
      <c r="JCK4065" s="12"/>
      <c r="JCL4065" s="12"/>
      <c r="JCM4065" s="12"/>
      <c r="JCN4065" s="12"/>
      <c r="JCO4065" s="12"/>
      <c r="JCP4065" s="12"/>
      <c r="JCQ4065" s="12"/>
      <c r="JCR4065" s="12"/>
      <c r="JCS4065" s="12"/>
      <c r="JCT4065" s="12"/>
      <c r="JCU4065" s="12"/>
      <c r="JCV4065" s="12"/>
      <c r="JCW4065" s="12"/>
      <c r="JCX4065" s="12"/>
      <c r="JCY4065" s="12"/>
      <c r="JCZ4065" s="12"/>
      <c r="JDA4065" s="12"/>
      <c r="JDB4065" s="12"/>
      <c r="JDC4065" s="12"/>
      <c r="JDD4065" s="12"/>
      <c r="JDE4065" s="12"/>
      <c r="JDF4065" s="12"/>
      <c r="JDG4065" s="12"/>
      <c r="JDH4065" s="12"/>
      <c r="JDI4065" s="12"/>
      <c r="JDJ4065" s="12"/>
      <c r="JDK4065" s="12"/>
      <c r="JDL4065" s="12"/>
      <c r="JDM4065" s="12"/>
      <c r="JDN4065" s="12"/>
      <c r="JDO4065" s="12"/>
      <c r="JDP4065" s="12"/>
      <c r="JDQ4065" s="12"/>
      <c r="JDR4065" s="12"/>
      <c r="JDS4065" s="12"/>
      <c r="JDT4065" s="12"/>
      <c r="JDU4065" s="12"/>
      <c r="JDV4065" s="12"/>
      <c r="JDW4065" s="12"/>
      <c r="JDX4065" s="12"/>
      <c r="JDY4065" s="12"/>
      <c r="JDZ4065" s="12"/>
      <c r="JEA4065" s="12"/>
      <c r="JEB4065" s="12"/>
      <c r="JEC4065" s="12"/>
      <c r="JED4065" s="12"/>
      <c r="JEE4065" s="12"/>
      <c r="JEF4065" s="12"/>
      <c r="JEG4065" s="12"/>
      <c r="JEH4065" s="12"/>
      <c r="JEI4065" s="12"/>
      <c r="JEJ4065" s="12"/>
      <c r="JEK4065" s="12"/>
      <c r="JEL4065" s="12"/>
      <c r="JEM4065" s="12"/>
      <c r="JEN4065" s="12"/>
      <c r="JEO4065" s="12"/>
      <c r="JEP4065" s="12"/>
      <c r="JEQ4065" s="12"/>
      <c r="JER4065" s="12"/>
      <c r="JES4065" s="12"/>
      <c r="JET4065" s="12"/>
      <c r="JEU4065" s="12"/>
      <c r="JEV4065" s="12"/>
      <c r="JEW4065" s="12"/>
      <c r="JEX4065" s="12"/>
      <c r="JEY4065" s="12"/>
      <c r="JEZ4065" s="12"/>
      <c r="JFA4065" s="12"/>
      <c r="JFB4065" s="12"/>
      <c r="JFC4065" s="12"/>
      <c r="JFD4065" s="12"/>
      <c r="JFE4065" s="12"/>
      <c r="JFF4065" s="12"/>
      <c r="JFG4065" s="12"/>
      <c r="JFH4065" s="12"/>
      <c r="JFI4065" s="12"/>
      <c r="JFJ4065" s="12"/>
      <c r="JFK4065" s="12"/>
      <c r="JFL4065" s="12"/>
      <c r="JFM4065" s="12"/>
      <c r="JFN4065" s="12"/>
      <c r="JFO4065" s="12"/>
      <c r="JFP4065" s="12"/>
      <c r="JFQ4065" s="12"/>
      <c r="JFR4065" s="12"/>
      <c r="JFS4065" s="12"/>
      <c r="JFT4065" s="12"/>
      <c r="JFU4065" s="12"/>
      <c r="JFV4065" s="12"/>
      <c r="JFW4065" s="12"/>
      <c r="JFX4065" s="12"/>
      <c r="JFY4065" s="12"/>
      <c r="JFZ4065" s="12"/>
      <c r="JGA4065" s="12"/>
      <c r="JGB4065" s="12"/>
      <c r="JGC4065" s="12"/>
      <c r="JGD4065" s="12"/>
      <c r="JGE4065" s="12"/>
      <c r="JGF4065" s="12"/>
      <c r="JGG4065" s="12"/>
      <c r="JGH4065" s="12"/>
      <c r="JGI4065" s="12"/>
      <c r="JGJ4065" s="12"/>
      <c r="JGK4065" s="12"/>
      <c r="JGL4065" s="12"/>
      <c r="JGM4065" s="12"/>
      <c r="JGN4065" s="12"/>
      <c r="JGO4065" s="12"/>
      <c r="JGP4065" s="12"/>
      <c r="JGQ4065" s="12"/>
      <c r="JGR4065" s="12"/>
      <c r="JGS4065" s="12"/>
      <c r="JGT4065" s="12"/>
      <c r="JGU4065" s="12"/>
      <c r="JGV4065" s="12"/>
      <c r="JGW4065" s="12"/>
      <c r="JGX4065" s="12"/>
      <c r="JGY4065" s="12"/>
      <c r="JGZ4065" s="12"/>
      <c r="JHA4065" s="12"/>
      <c r="JHB4065" s="12"/>
      <c r="JHC4065" s="12"/>
      <c r="JHD4065" s="12"/>
      <c r="JHE4065" s="12"/>
      <c r="JHF4065" s="12"/>
      <c r="JHG4065" s="12"/>
      <c r="JHH4065" s="12"/>
      <c r="JHI4065" s="12"/>
      <c r="JHJ4065" s="12"/>
      <c r="JHK4065" s="12"/>
      <c r="JHL4065" s="12"/>
      <c r="JHM4065" s="12"/>
      <c r="JHN4065" s="12"/>
      <c r="JHO4065" s="12"/>
      <c r="JHP4065" s="12"/>
      <c r="JHQ4065" s="12"/>
      <c r="JHR4065" s="12"/>
      <c r="JHS4065" s="12"/>
      <c r="JHT4065" s="12"/>
      <c r="JHU4065" s="12"/>
      <c r="JHV4065" s="12"/>
      <c r="JHW4065" s="12"/>
      <c r="JHX4065" s="12"/>
      <c r="JHY4065" s="12"/>
      <c r="JHZ4065" s="12"/>
      <c r="JIA4065" s="12"/>
      <c r="JIB4065" s="12"/>
      <c r="JIC4065" s="12"/>
      <c r="JID4065" s="12"/>
      <c r="JIE4065" s="12"/>
      <c r="JIF4065" s="12"/>
      <c r="JIG4065" s="12"/>
      <c r="JIH4065" s="12"/>
      <c r="JII4065" s="12"/>
      <c r="JIJ4065" s="12"/>
      <c r="JIK4065" s="12"/>
      <c r="JIL4065" s="12"/>
      <c r="JIM4065" s="12"/>
      <c r="JIN4065" s="12"/>
      <c r="JIO4065" s="12"/>
      <c r="JIP4065" s="12"/>
      <c r="JIQ4065" s="12"/>
      <c r="JIR4065" s="12"/>
      <c r="JIS4065" s="12"/>
      <c r="JIT4065" s="12"/>
      <c r="JIU4065" s="12"/>
      <c r="JIV4065" s="12"/>
      <c r="JIW4065" s="12"/>
      <c r="JIX4065" s="12"/>
      <c r="JIY4065" s="12"/>
      <c r="JIZ4065" s="12"/>
      <c r="JJA4065" s="12"/>
      <c r="JJB4065" s="12"/>
      <c r="JJC4065" s="12"/>
      <c r="JJD4065" s="12"/>
      <c r="JJE4065" s="12"/>
      <c r="JJF4065" s="12"/>
      <c r="JJG4065" s="12"/>
      <c r="JJH4065" s="12"/>
      <c r="JJI4065" s="12"/>
      <c r="JJJ4065" s="12"/>
      <c r="JJK4065" s="12"/>
      <c r="JJL4065" s="12"/>
      <c r="JJM4065" s="12"/>
      <c r="JJN4065" s="12"/>
      <c r="JJO4065" s="12"/>
      <c r="JJP4065" s="12"/>
      <c r="JJQ4065" s="12"/>
      <c r="JJR4065" s="12"/>
      <c r="JJS4065" s="12"/>
      <c r="JJT4065" s="12"/>
      <c r="JJU4065" s="12"/>
      <c r="JJV4065" s="12"/>
      <c r="JJW4065" s="12"/>
      <c r="JJX4065" s="12"/>
      <c r="JJY4065" s="12"/>
      <c r="JJZ4065" s="12"/>
      <c r="JKA4065" s="12"/>
      <c r="JKB4065" s="12"/>
      <c r="JKC4065" s="12"/>
      <c r="JKD4065" s="12"/>
      <c r="JKE4065" s="12"/>
      <c r="JKF4065" s="12"/>
      <c r="JKG4065" s="12"/>
      <c r="JKH4065" s="12"/>
      <c r="JKI4065" s="12"/>
      <c r="JKJ4065" s="12"/>
      <c r="JKK4065" s="12"/>
      <c r="JKL4065" s="12"/>
      <c r="JKM4065" s="12"/>
      <c r="JKN4065" s="12"/>
      <c r="JKO4065" s="12"/>
      <c r="JKP4065" s="12"/>
      <c r="JKQ4065" s="12"/>
      <c r="JKR4065" s="12"/>
      <c r="JKS4065" s="12"/>
      <c r="JKT4065" s="12"/>
      <c r="JKU4065" s="12"/>
      <c r="JKV4065" s="12"/>
      <c r="JKW4065" s="12"/>
      <c r="JKX4065" s="12"/>
      <c r="JKY4065" s="12"/>
      <c r="JKZ4065" s="12"/>
      <c r="JLA4065" s="12"/>
      <c r="JLB4065" s="12"/>
      <c r="JLC4065" s="12"/>
      <c r="JLD4065" s="12"/>
      <c r="JLE4065" s="12"/>
      <c r="JLF4065" s="12"/>
      <c r="JLG4065" s="12"/>
      <c r="JLH4065" s="12"/>
      <c r="JLI4065" s="12"/>
      <c r="JLJ4065" s="12"/>
      <c r="JLK4065" s="12"/>
      <c r="JLL4065" s="12"/>
      <c r="JLM4065" s="12"/>
      <c r="JLN4065" s="12"/>
      <c r="JLO4065" s="12"/>
      <c r="JLP4065" s="12"/>
      <c r="JLQ4065" s="12"/>
      <c r="JLR4065" s="12"/>
      <c r="JLS4065" s="12"/>
      <c r="JLT4065" s="12"/>
      <c r="JLU4065" s="12"/>
      <c r="JLV4065" s="12"/>
      <c r="JLW4065" s="12"/>
      <c r="JLX4065" s="12"/>
      <c r="JLY4065" s="12"/>
      <c r="JLZ4065" s="12"/>
      <c r="JMA4065" s="12"/>
      <c r="JMB4065" s="12"/>
      <c r="JMC4065" s="12"/>
      <c r="JMD4065" s="12"/>
      <c r="JME4065" s="12"/>
      <c r="JMF4065" s="12"/>
      <c r="JMG4065" s="12"/>
      <c r="JMH4065" s="12"/>
      <c r="JMI4065" s="12"/>
      <c r="JMJ4065" s="12"/>
      <c r="JMK4065" s="12"/>
      <c r="JML4065" s="12"/>
      <c r="JMM4065" s="12"/>
      <c r="JMN4065" s="12"/>
      <c r="JMO4065" s="12"/>
      <c r="JMP4065" s="12"/>
      <c r="JMQ4065" s="12"/>
      <c r="JMR4065" s="12"/>
      <c r="JMS4065" s="12"/>
      <c r="JMT4065" s="12"/>
      <c r="JMU4065" s="12"/>
      <c r="JMV4065" s="12"/>
      <c r="JMW4065" s="12"/>
      <c r="JMX4065" s="12"/>
      <c r="JMY4065" s="12"/>
      <c r="JMZ4065" s="12"/>
      <c r="JNA4065" s="12"/>
      <c r="JNB4065" s="12"/>
      <c r="JNC4065" s="12"/>
      <c r="JND4065" s="12"/>
      <c r="JNE4065" s="12"/>
      <c r="JNF4065" s="12"/>
      <c r="JNG4065" s="12"/>
      <c r="JNH4065" s="12"/>
      <c r="JNI4065" s="12"/>
      <c r="JNJ4065" s="12"/>
      <c r="JNK4065" s="12"/>
      <c r="JNL4065" s="12"/>
      <c r="JNM4065" s="12"/>
      <c r="JNN4065" s="12"/>
      <c r="JNO4065" s="12"/>
      <c r="JNP4065" s="12"/>
      <c r="JNQ4065" s="12"/>
      <c r="JNR4065" s="12"/>
      <c r="JNS4065" s="12"/>
      <c r="JNT4065" s="12"/>
      <c r="JNU4065" s="12"/>
      <c r="JNV4065" s="12"/>
      <c r="JNW4065" s="12"/>
      <c r="JNX4065" s="12"/>
      <c r="JNY4065" s="12"/>
      <c r="JNZ4065" s="12"/>
      <c r="JOA4065" s="12"/>
      <c r="JOB4065" s="12"/>
      <c r="JOC4065" s="12"/>
      <c r="JOD4065" s="12"/>
      <c r="JOE4065" s="12"/>
      <c r="JOF4065" s="12"/>
      <c r="JOG4065" s="12"/>
      <c r="JOH4065" s="12"/>
      <c r="JOI4065" s="12"/>
      <c r="JOJ4065" s="12"/>
      <c r="JOK4065" s="12"/>
      <c r="JOL4065" s="12"/>
      <c r="JOM4065" s="12"/>
      <c r="JON4065" s="12"/>
      <c r="JOO4065" s="12"/>
      <c r="JOP4065" s="12"/>
      <c r="JOQ4065" s="12"/>
      <c r="JOR4065" s="12"/>
      <c r="JOS4065" s="12"/>
      <c r="JOT4065" s="12"/>
      <c r="JOU4065" s="12"/>
      <c r="JOV4065" s="12"/>
      <c r="JOW4065" s="12"/>
      <c r="JOX4065" s="12"/>
      <c r="JOY4065" s="12"/>
      <c r="JOZ4065" s="12"/>
      <c r="JPA4065" s="12"/>
      <c r="JPB4065" s="12"/>
      <c r="JPC4065" s="12"/>
      <c r="JPD4065" s="12"/>
      <c r="JPE4065" s="12"/>
      <c r="JPF4065" s="12"/>
      <c r="JPG4065" s="12"/>
      <c r="JPH4065" s="12"/>
      <c r="JPI4065" s="12"/>
      <c r="JPJ4065" s="12"/>
      <c r="JPK4065" s="12"/>
      <c r="JPL4065" s="12"/>
      <c r="JPM4065" s="12"/>
      <c r="JPN4065" s="12"/>
      <c r="JPO4065" s="12"/>
      <c r="JPP4065" s="12"/>
      <c r="JPQ4065" s="12"/>
      <c r="JPR4065" s="12"/>
      <c r="JPS4065" s="12"/>
      <c r="JPT4065" s="12"/>
      <c r="JPU4065" s="12"/>
      <c r="JPV4065" s="12"/>
      <c r="JPW4065" s="12"/>
      <c r="JPX4065" s="12"/>
      <c r="JPY4065" s="12"/>
      <c r="JPZ4065" s="12"/>
      <c r="JQA4065" s="12"/>
      <c r="JQB4065" s="12"/>
      <c r="JQC4065" s="12"/>
      <c r="JQD4065" s="12"/>
      <c r="JQE4065" s="12"/>
      <c r="JQF4065" s="12"/>
      <c r="JQG4065" s="12"/>
      <c r="JQH4065" s="12"/>
      <c r="JQI4065" s="12"/>
      <c r="JQJ4065" s="12"/>
      <c r="JQK4065" s="12"/>
      <c r="JQL4065" s="12"/>
      <c r="JQM4065" s="12"/>
      <c r="JQN4065" s="12"/>
      <c r="JQO4065" s="12"/>
      <c r="JQP4065" s="12"/>
      <c r="JQQ4065" s="12"/>
      <c r="JQR4065" s="12"/>
      <c r="JQS4065" s="12"/>
      <c r="JQT4065" s="12"/>
      <c r="JQU4065" s="12"/>
      <c r="JQV4065" s="12"/>
      <c r="JQW4065" s="12"/>
      <c r="JQX4065" s="12"/>
      <c r="JQY4065" s="12"/>
      <c r="JQZ4065" s="12"/>
      <c r="JRA4065" s="12"/>
      <c r="JRB4065" s="12"/>
      <c r="JRC4065" s="12"/>
      <c r="JRD4065" s="12"/>
      <c r="JRE4065" s="12"/>
      <c r="JRF4065" s="12"/>
      <c r="JRG4065" s="12"/>
      <c r="JRH4065" s="12"/>
      <c r="JRI4065" s="12"/>
      <c r="JRJ4065" s="12"/>
      <c r="JRK4065" s="12"/>
      <c r="JRL4065" s="12"/>
      <c r="JRM4065" s="12"/>
      <c r="JRN4065" s="12"/>
      <c r="JRO4065" s="12"/>
      <c r="JRP4065" s="12"/>
      <c r="JRQ4065" s="12"/>
      <c r="JRR4065" s="12"/>
      <c r="JRS4065" s="12"/>
      <c r="JRT4065" s="12"/>
      <c r="JRU4065" s="12"/>
      <c r="JRV4065" s="12"/>
      <c r="JRW4065" s="12"/>
      <c r="JRX4065" s="12"/>
      <c r="JRY4065" s="12"/>
      <c r="JRZ4065" s="12"/>
      <c r="JSA4065" s="12"/>
      <c r="JSB4065" s="12"/>
      <c r="JSC4065" s="12"/>
      <c r="JSD4065" s="12"/>
      <c r="JSE4065" s="12"/>
      <c r="JSF4065" s="12"/>
      <c r="JSG4065" s="12"/>
      <c r="JSH4065" s="12"/>
      <c r="JSI4065" s="12"/>
      <c r="JSJ4065" s="12"/>
      <c r="JSK4065" s="12"/>
      <c r="JSL4065" s="12"/>
      <c r="JSM4065" s="12"/>
      <c r="JSN4065" s="12"/>
      <c r="JSO4065" s="12"/>
      <c r="JSP4065" s="12"/>
      <c r="JSQ4065" s="12"/>
      <c r="JSR4065" s="12"/>
      <c r="JSS4065" s="12"/>
      <c r="JST4065" s="12"/>
      <c r="JSU4065" s="12"/>
      <c r="JSV4065" s="12"/>
      <c r="JSW4065" s="12"/>
      <c r="JSX4065" s="12"/>
      <c r="JSY4065" s="12"/>
      <c r="JSZ4065" s="12"/>
      <c r="JTA4065" s="12"/>
      <c r="JTB4065" s="12"/>
      <c r="JTC4065" s="12"/>
      <c r="JTD4065" s="12"/>
      <c r="JTE4065" s="12"/>
      <c r="JTF4065" s="12"/>
      <c r="JTG4065" s="12"/>
      <c r="JTH4065" s="12"/>
      <c r="JTI4065" s="12"/>
      <c r="JTJ4065" s="12"/>
      <c r="JTK4065" s="12"/>
      <c r="JTL4065" s="12"/>
      <c r="JTM4065" s="12"/>
      <c r="JTN4065" s="12"/>
      <c r="JTO4065" s="12"/>
      <c r="JTP4065" s="12"/>
      <c r="JTQ4065" s="12"/>
      <c r="JTR4065" s="12"/>
      <c r="JTS4065" s="12"/>
      <c r="JTT4065" s="12"/>
      <c r="JTU4065" s="12"/>
      <c r="JTV4065" s="12"/>
      <c r="JTW4065" s="12"/>
      <c r="JTX4065" s="12"/>
      <c r="JTY4065" s="12"/>
      <c r="JTZ4065" s="12"/>
      <c r="JUA4065" s="12"/>
      <c r="JUB4065" s="12"/>
      <c r="JUC4065" s="12"/>
      <c r="JUD4065" s="12"/>
      <c r="JUE4065" s="12"/>
      <c r="JUF4065" s="12"/>
      <c r="JUG4065" s="12"/>
      <c r="JUH4065" s="12"/>
      <c r="JUI4065" s="12"/>
      <c r="JUJ4065" s="12"/>
      <c r="JUK4065" s="12"/>
      <c r="JUL4065" s="12"/>
      <c r="JUM4065" s="12"/>
      <c r="JUN4065" s="12"/>
      <c r="JUO4065" s="12"/>
      <c r="JUP4065" s="12"/>
      <c r="JUQ4065" s="12"/>
      <c r="JUR4065" s="12"/>
      <c r="JUS4065" s="12"/>
      <c r="JUT4065" s="12"/>
      <c r="JUU4065" s="12"/>
      <c r="JUV4065" s="12"/>
      <c r="JUW4065" s="12"/>
      <c r="JUX4065" s="12"/>
      <c r="JUY4065" s="12"/>
      <c r="JUZ4065" s="12"/>
      <c r="JVA4065" s="12"/>
      <c r="JVB4065" s="12"/>
      <c r="JVC4065" s="12"/>
      <c r="JVD4065" s="12"/>
      <c r="JVE4065" s="12"/>
      <c r="JVF4065" s="12"/>
      <c r="JVG4065" s="12"/>
      <c r="JVH4065" s="12"/>
      <c r="JVI4065" s="12"/>
      <c r="JVJ4065" s="12"/>
      <c r="JVK4065" s="12"/>
      <c r="JVL4065" s="12"/>
      <c r="JVM4065" s="12"/>
      <c r="JVN4065" s="12"/>
      <c r="JVO4065" s="12"/>
      <c r="JVP4065" s="12"/>
      <c r="JVQ4065" s="12"/>
      <c r="JVR4065" s="12"/>
      <c r="JVS4065" s="12"/>
      <c r="JVT4065" s="12"/>
      <c r="JVU4065" s="12"/>
      <c r="JVV4065" s="12"/>
      <c r="JVW4065" s="12"/>
      <c r="JVX4065" s="12"/>
      <c r="JVY4065" s="12"/>
      <c r="JVZ4065" s="12"/>
      <c r="JWA4065" s="12"/>
      <c r="JWB4065" s="12"/>
      <c r="JWC4065" s="12"/>
      <c r="JWD4065" s="12"/>
      <c r="JWE4065" s="12"/>
      <c r="JWF4065" s="12"/>
      <c r="JWG4065" s="12"/>
      <c r="JWH4065" s="12"/>
      <c r="JWI4065" s="12"/>
      <c r="JWJ4065" s="12"/>
      <c r="JWK4065" s="12"/>
      <c r="JWL4065" s="12"/>
      <c r="JWM4065" s="12"/>
      <c r="JWN4065" s="12"/>
      <c r="JWO4065" s="12"/>
      <c r="JWP4065" s="12"/>
      <c r="JWQ4065" s="12"/>
      <c r="JWR4065" s="12"/>
      <c r="JWS4065" s="12"/>
      <c r="JWT4065" s="12"/>
      <c r="JWU4065" s="12"/>
      <c r="JWV4065" s="12"/>
      <c r="JWW4065" s="12"/>
      <c r="JWX4065" s="12"/>
      <c r="JWY4065" s="12"/>
      <c r="JWZ4065" s="12"/>
      <c r="JXA4065" s="12"/>
      <c r="JXB4065" s="12"/>
      <c r="JXC4065" s="12"/>
      <c r="JXD4065" s="12"/>
      <c r="JXE4065" s="12"/>
      <c r="JXF4065" s="12"/>
      <c r="JXG4065" s="12"/>
      <c r="JXH4065" s="12"/>
      <c r="JXI4065" s="12"/>
      <c r="JXJ4065" s="12"/>
      <c r="JXK4065" s="12"/>
      <c r="JXL4065" s="12"/>
      <c r="JXM4065" s="12"/>
      <c r="JXN4065" s="12"/>
      <c r="JXO4065" s="12"/>
      <c r="JXP4065" s="12"/>
      <c r="JXQ4065" s="12"/>
      <c r="JXR4065" s="12"/>
      <c r="JXS4065" s="12"/>
      <c r="JXT4065" s="12"/>
      <c r="JXU4065" s="12"/>
      <c r="JXV4065" s="12"/>
      <c r="JXW4065" s="12"/>
      <c r="JXX4065" s="12"/>
      <c r="JXY4065" s="12"/>
      <c r="JXZ4065" s="12"/>
      <c r="JYA4065" s="12"/>
      <c r="JYB4065" s="12"/>
      <c r="JYC4065" s="12"/>
      <c r="JYD4065" s="12"/>
      <c r="JYE4065" s="12"/>
      <c r="JYF4065" s="12"/>
      <c r="JYG4065" s="12"/>
      <c r="JYH4065" s="12"/>
      <c r="JYI4065" s="12"/>
      <c r="JYJ4065" s="12"/>
      <c r="JYK4065" s="12"/>
      <c r="JYL4065" s="12"/>
      <c r="JYM4065" s="12"/>
      <c r="JYN4065" s="12"/>
      <c r="JYO4065" s="12"/>
      <c r="JYP4065" s="12"/>
      <c r="JYQ4065" s="12"/>
      <c r="JYR4065" s="12"/>
      <c r="JYS4065" s="12"/>
      <c r="JYT4065" s="12"/>
      <c r="JYU4065" s="12"/>
      <c r="JYV4065" s="12"/>
      <c r="JYW4065" s="12"/>
      <c r="JYX4065" s="12"/>
      <c r="JYY4065" s="12"/>
      <c r="JYZ4065" s="12"/>
      <c r="JZA4065" s="12"/>
      <c r="JZB4065" s="12"/>
      <c r="JZC4065" s="12"/>
      <c r="JZD4065" s="12"/>
      <c r="JZE4065" s="12"/>
      <c r="JZF4065" s="12"/>
      <c r="JZG4065" s="12"/>
      <c r="JZH4065" s="12"/>
      <c r="JZI4065" s="12"/>
      <c r="JZJ4065" s="12"/>
      <c r="JZK4065" s="12"/>
      <c r="JZL4065" s="12"/>
      <c r="JZM4065" s="12"/>
      <c r="JZN4065" s="12"/>
      <c r="JZO4065" s="12"/>
      <c r="JZP4065" s="12"/>
      <c r="JZQ4065" s="12"/>
      <c r="JZR4065" s="12"/>
      <c r="JZS4065" s="12"/>
      <c r="JZT4065" s="12"/>
      <c r="JZU4065" s="12"/>
      <c r="JZV4065" s="12"/>
      <c r="JZW4065" s="12"/>
      <c r="JZX4065" s="12"/>
      <c r="JZY4065" s="12"/>
      <c r="JZZ4065" s="12"/>
      <c r="KAA4065" s="12"/>
      <c r="KAB4065" s="12"/>
      <c r="KAC4065" s="12"/>
      <c r="KAD4065" s="12"/>
      <c r="KAE4065" s="12"/>
      <c r="KAF4065" s="12"/>
      <c r="KAG4065" s="12"/>
      <c r="KAH4065" s="12"/>
      <c r="KAI4065" s="12"/>
      <c r="KAJ4065" s="12"/>
      <c r="KAK4065" s="12"/>
      <c r="KAL4065" s="12"/>
      <c r="KAM4065" s="12"/>
      <c r="KAN4065" s="12"/>
      <c r="KAO4065" s="12"/>
      <c r="KAP4065" s="12"/>
      <c r="KAQ4065" s="12"/>
      <c r="KAR4065" s="12"/>
      <c r="KAS4065" s="12"/>
      <c r="KAT4065" s="12"/>
      <c r="KAU4065" s="12"/>
      <c r="KAV4065" s="12"/>
      <c r="KAW4065" s="12"/>
      <c r="KAX4065" s="12"/>
      <c r="KAY4065" s="12"/>
      <c r="KAZ4065" s="12"/>
      <c r="KBA4065" s="12"/>
      <c r="KBB4065" s="12"/>
      <c r="KBC4065" s="12"/>
      <c r="KBD4065" s="12"/>
      <c r="KBE4065" s="12"/>
      <c r="KBF4065" s="12"/>
      <c r="KBG4065" s="12"/>
      <c r="KBH4065" s="12"/>
      <c r="KBI4065" s="12"/>
      <c r="KBJ4065" s="12"/>
      <c r="KBK4065" s="12"/>
      <c r="KBL4065" s="12"/>
      <c r="KBM4065" s="12"/>
      <c r="KBN4065" s="12"/>
      <c r="KBO4065" s="12"/>
      <c r="KBP4065" s="12"/>
      <c r="KBQ4065" s="12"/>
      <c r="KBR4065" s="12"/>
      <c r="KBS4065" s="12"/>
      <c r="KBT4065" s="12"/>
      <c r="KBU4065" s="12"/>
      <c r="KBV4065" s="12"/>
      <c r="KBW4065" s="12"/>
      <c r="KBX4065" s="12"/>
      <c r="KBY4065" s="12"/>
      <c r="KBZ4065" s="12"/>
      <c r="KCA4065" s="12"/>
      <c r="KCB4065" s="12"/>
      <c r="KCC4065" s="12"/>
      <c r="KCD4065" s="12"/>
      <c r="KCE4065" s="12"/>
      <c r="KCF4065" s="12"/>
      <c r="KCG4065" s="12"/>
      <c r="KCH4065" s="12"/>
      <c r="KCI4065" s="12"/>
      <c r="KCJ4065" s="12"/>
      <c r="KCK4065" s="12"/>
      <c r="KCL4065" s="12"/>
      <c r="KCM4065" s="12"/>
      <c r="KCN4065" s="12"/>
      <c r="KCO4065" s="12"/>
      <c r="KCP4065" s="12"/>
      <c r="KCQ4065" s="12"/>
      <c r="KCR4065" s="12"/>
      <c r="KCS4065" s="12"/>
      <c r="KCT4065" s="12"/>
      <c r="KCU4065" s="12"/>
      <c r="KCV4065" s="12"/>
      <c r="KCW4065" s="12"/>
      <c r="KCX4065" s="12"/>
      <c r="KCY4065" s="12"/>
      <c r="KCZ4065" s="12"/>
      <c r="KDA4065" s="12"/>
      <c r="KDB4065" s="12"/>
      <c r="KDC4065" s="12"/>
      <c r="KDD4065" s="12"/>
      <c r="KDE4065" s="12"/>
      <c r="KDF4065" s="12"/>
      <c r="KDG4065" s="12"/>
      <c r="KDH4065" s="12"/>
      <c r="KDI4065" s="12"/>
      <c r="KDJ4065" s="12"/>
      <c r="KDK4065" s="12"/>
      <c r="KDL4065" s="12"/>
      <c r="KDM4065" s="12"/>
      <c r="KDN4065" s="12"/>
      <c r="KDO4065" s="12"/>
      <c r="KDP4065" s="12"/>
      <c r="KDQ4065" s="12"/>
      <c r="KDR4065" s="12"/>
      <c r="KDS4065" s="12"/>
      <c r="KDT4065" s="12"/>
      <c r="KDU4065" s="12"/>
      <c r="KDV4065" s="12"/>
      <c r="KDW4065" s="12"/>
      <c r="KDX4065" s="12"/>
      <c r="KDY4065" s="12"/>
      <c r="KDZ4065" s="12"/>
      <c r="KEA4065" s="12"/>
      <c r="KEB4065" s="12"/>
      <c r="KEC4065" s="12"/>
      <c r="KED4065" s="12"/>
      <c r="KEE4065" s="12"/>
      <c r="KEF4065" s="12"/>
      <c r="KEG4065" s="12"/>
      <c r="KEH4065" s="12"/>
      <c r="KEI4065" s="12"/>
      <c r="KEJ4065" s="12"/>
      <c r="KEK4065" s="12"/>
      <c r="KEL4065" s="12"/>
      <c r="KEM4065" s="12"/>
      <c r="KEN4065" s="12"/>
      <c r="KEO4065" s="12"/>
      <c r="KEP4065" s="12"/>
      <c r="KEQ4065" s="12"/>
      <c r="KER4065" s="12"/>
      <c r="KES4065" s="12"/>
      <c r="KET4065" s="12"/>
      <c r="KEU4065" s="12"/>
      <c r="KEV4065" s="12"/>
      <c r="KEW4065" s="12"/>
      <c r="KEX4065" s="12"/>
      <c r="KEY4065" s="12"/>
      <c r="KEZ4065" s="12"/>
      <c r="KFA4065" s="12"/>
      <c r="KFB4065" s="12"/>
      <c r="KFC4065" s="12"/>
      <c r="KFD4065" s="12"/>
      <c r="KFE4065" s="12"/>
      <c r="KFF4065" s="12"/>
      <c r="KFG4065" s="12"/>
      <c r="KFH4065" s="12"/>
      <c r="KFI4065" s="12"/>
      <c r="KFJ4065" s="12"/>
      <c r="KFK4065" s="12"/>
      <c r="KFL4065" s="12"/>
      <c r="KFM4065" s="12"/>
      <c r="KFN4065" s="12"/>
      <c r="KFO4065" s="12"/>
      <c r="KFP4065" s="12"/>
      <c r="KFQ4065" s="12"/>
      <c r="KFR4065" s="12"/>
      <c r="KFS4065" s="12"/>
      <c r="KFT4065" s="12"/>
      <c r="KFU4065" s="12"/>
      <c r="KFV4065" s="12"/>
      <c r="KFW4065" s="12"/>
      <c r="KFX4065" s="12"/>
      <c r="KFY4065" s="12"/>
      <c r="KFZ4065" s="12"/>
      <c r="KGA4065" s="12"/>
      <c r="KGB4065" s="12"/>
      <c r="KGC4065" s="12"/>
      <c r="KGD4065" s="12"/>
      <c r="KGE4065" s="12"/>
      <c r="KGF4065" s="12"/>
      <c r="KGG4065" s="12"/>
      <c r="KGH4065" s="12"/>
      <c r="KGI4065" s="12"/>
      <c r="KGJ4065" s="12"/>
      <c r="KGK4065" s="12"/>
      <c r="KGL4065" s="12"/>
      <c r="KGM4065" s="12"/>
      <c r="KGN4065" s="12"/>
      <c r="KGO4065" s="12"/>
      <c r="KGP4065" s="12"/>
      <c r="KGQ4065" s="12"/>
      <c r="KGR4065" s="12"/>
      <c r="KGS4065" s="12"/>
      <c r="KGT4065" s="12"/>
      <c r="KGU4065" s="12"/>
      <c r="KGV4065" s="12"/>
      <c r="KGW4065" s="12"/>
      <c r="KGX4065" s="12"/>
      <c r="KGY4065" s="12"/>
      <c r="KGZ4065" s="12"/>
      <c r="KHA4065" s="12"/>
      <c r="KHB4065" s="12"/>
      <c r="KHC4065" s="12"/>
      <c r="KHD4065" s="12"/>
      <c r="KHE4065" s="12"/>
      <c r="KHF4065" s="12"/>
      <c r="KHG4065" s="12"/>
      <c r="KHH4065" s="12"/>
      <c r="KHI4065" s="12"/>
      <c r="KHJ4065" s="12"/>
      <c r="KHK4065" s="12"/>
      <c r="KHL4065" s="12"/>
      <c r="KHM4065" s="12"/>
      <c r="KHN4065" s="12"/>
      <c r="KHO4065" s="12"/>
      <c r="KHP4065" s="12"/>
      <c r="KHQ4065" s="12"/>
      <c r="KHR4065" s="12"/>
      <c r="KHS4065" s="12"/>
      <c r="KHT4065" s="12"/>
      <c r="KHU4065" s="12"/>
      <c r="KHV4065" s="12"/>
      <c r="KHW4065" s="12"/>
      <c r="KHX4065" s="12"/>
      <c r="KHY4065" s="12"/>
      <c r="KHZ4065" s="12"/>
      <c r="KIA4065" s="12"/>
      <c r="KIB4065" s="12"/>
      <c r="KIC4065" s="12"/>
      <c r="KID4065" s="12"/>
      <c r="KIE4065" s="12"/>
      <c r="KIF4065" s="12"/>
      <c r="KIG4065" s="12"/>
      <c r="KIH4065" s="12"/>
      <c r="KII4065" s="12"/>
      <c r="KIJ4065" s="12"/>
      <c r="KIK4065" s="12"/>
      <c r="KIL4065" s="12"/>
      <c r="KIM4065" s="12"/>
      <c r="KIN4065" s="12"/>
      <c r="KIO4065" s="12"/>
      <c r="KIP4065" s="12"/>
      <c r="KIQ4065" s="12"/>
      <c r="KIR4065" s="12"/>
      <c r="KIS4065" s="12"/>
      <c r="KIT4065" s="12"/>
      <c r="KIU4065" s="12"/>
      <c r="KIV4065" s="12"/>
      <c r="KIW4065" s="12"/>
      <c r="KIX4065" s="12"/>
      <c r="KIY4065" s="12"/>
      <c r="KIZ4065" s="12"/>
      <c r="KJA4065" s="12"/>
      <c r="KJB4065" s="12"/>
      <c r="KJC4065" s="12"/>
      <c r="KJD4065" s="12"/>
      <c r="KJE4065" s="12"/>
      <c r="KJF4065" s="12"/>
      <c r="KJG4065" s="12"/>
      <c r="KJH4065" s="12"/>
      <c r="KJI4065" s="12"/>
      <c r="KJJ4065" s="12"/>
      <c r="KJK4065" s="12"/>
      <c r="KJL4065" s="12"/>
      <c r="KJM4065" s="12"/>
      <c r="KJN4065" s="12"/>
      <c r="KJO4065" s="12"/>
      <c r="KJP4065" s="12"/>
      <c r="KJQ4065" s="12"/>
      <c r="KJR4065" s="12"/>
      <c r="KJS4065" s="12"/>
      <c r="KJT4065" s="12"/>
      <c r="KJU4065" s="12"/>
      <c r="KJV4065" s="12"/>
      <c r="KJW4065" s="12"/>
      <c r="KJX4065" s="12"/>
      <c r="KJY4065" s="12"/>
      <c r="KJZ4065" s="12"/>
      <c r="KKA4065" s="12"/>
      <c r="KKB4065" s="12"/>
      <c r="KKC4065" s="12"/>
      <c r="KKD4065" s="12"/>
      <c r="KKE4065" s="12"/>
      <c r="KKF4065" s="12"/>
      <c r="KKG4065" s="12"/>
      <c r="KKH4065" s="12"/>
      <c r="KKI4065" s="12"/>
      <c r="KKJ4065" s="12"/>
      <c r="KKK4065" s="12"/>
      <c r="KKL4065" s="12"/>
      <c r="KKM4065" s="12"/>
      <c r="KKN4065" s="12"/>
      <c r="KKO4065" s="12"/>
      <c r="KKP4065" s="12"/>
      <c r="KKQ4065" s="12"/>
      <c r="KKR4065" s="12"/>
      <c r="KKS4065" s="12"/>
      <c r="KKT4065" s="12"/>
      <c r="KKU4065" s="12"/>
      <c r="KKV4065" s="12"/>
      <c r="KKW4065" s="12"/>
      <c r="KKX4065" s="12"/>
      <c r="KKY4065" s="12"/>
      <c r="KKZ4065" s="12"/>
      <c r="KLA4065" s="12"/>
      <c r="KLB4065" s="12"/>
      <c r="KLC4065" s="12"/>
      <c r="KLD4065" s="12"/>
      <c r="KLE4065" s="12"/>
      <c r="KLF4065" s="12"/>
      <c r="KLG4065" s="12"/>
      <c r="KLH4065" s="12"/>
      <c r="KLI4065" s="12"/>
      <c r="KLJ4065" s="12"/>
      <c r="KLK4065" s="12"/>
      <c r="KLL4065" s="12"/>
      <c r="KLM4065" s="12"/>
      <c r="KLN4065" s="12"/>
      <c r="KLO4065" s="12"/>
      <c r="KLP4065" s="12"/>
      <c r="KLQ4065" s="12"/>
      <c r="KLR4065" s="12"/>
      <c r="KLS4065" s="12"/>
      <c r="KLT4065" s="12"/>
      <c r="KLU4065" s="12"/>
      <c r="KLV4065" s="12"/>
      <c r="KLW4065" s="12"/>
      <c r="KLX4065" s="12"/>
      <c r="KLY4065" s="12"/>
      <c r="KLZ4065" s="12"/>
      <c r="KMA4065" s="12"/>
      <c r="KMB4065" s="12"/>
      <c r="KMC4065" s="12"/>
      <c r="KMD4065" s="12"/>
      <c r="KME4065" s="12"/>
      <c r="KMF4065" s="12"/>
      <c r="KMG4065" s="12"/>
      <c r="KMH4065" s="12"/>
      <c r="KMI4065" s="12"/>
      <c r="KMJ4065" s="12"/>
      <c r="KMK4065" s="12"/>
      <c r="KML4065" s="12"/>
      <c r="KMM4065" s="12"/>
      <c r="KMN4065" s="12"/>
      <c r="KMO4065" s="12"/>
      <c r="KMP4065" s="12"/>
      <c r="KMQ4065" s="12"/>
      <c r="KMR4065" s="12"/>
      <c r="KMS4065" s="12"/>
      <c r="KMT4065" s="12"/>
      <c r="KMU4065" s="12"/>
      <c r="KMV4065" s="12"/>
      <c r="KMW4065" s="12"/>
      <c r="KMX4065" s="12"/>
      <c r="KMY4065" s="12"/>
      <c r="KMZ4065" s="12"/>
      <c r="KNA4065" s="12"/>
      <c r="KNB4065" s="12"/>
      <c r="KNC4065" s="12"/>
      <c r="KND4065" s="12"/>
      <c r="KNE4065" s="12"/>
      <c r="KNF4065" s="12"/>
      <c r="KNG4065" s="12"/>
      <c r="KNH4065" s="12"/>
      <c r="KNI4065" s="12"/>
      <c r="KNJ4065" s="12"/>
      <c r="KNK4065" s="12"/>
      <c r="KNL4065" s="12"/>
      <c r="KNM4065" s="12"/>
      <c r="KNN4065" s="12"/>
      <c r="KNO4065" s="12"/>
      <c r="KNP4065" s="12"/>
      <c r="KNQ4065" s="12"/>
      <c r="KNR4065" s="12"/>
      <c r="KNS4065" s="12"/>
      <c r="KNT4065" s="12"/>
      <c r="KNU4065" s="12"/>
      <c r="KNV4065" s="12"/>
      <c r="KNW4065" s="12"/>
      <c r="KNX4065" s="12"/>
      <c r="KNY4065" s="12"/>
      <c r="KNZ4065" s="12"/>
      <c r="KOA4065" s="12"/>
      <c r="KOB4065" s="12"/>
      <c r="KOC4065" s="12"/>
      <c r="KOD4065" s="12"/>
      <c r="KOE4065" s="12"/>
      <c r="KOF4065" s="12"/>
      <c r="KOG4065" s="12"/>
      <c r="KOH4065" s="12"/>
      <c r="KOI4065" s="12"/>
      <c r="KOJ4065" s="12"/>
      <c r="KOK4065" s="12"/>
      <c r="KOL4065" s="12"/>
      <c r="KOM4065" s="12"/>
      <c r="KON4065" s="12"/>
      <c r="KOO4065" s="12"/>
      <c r="KOP4065" s="12"/>
      <c r="KOQ4065" s="12"/>
      <c r="KOR4065" s="12"/>
      <c r="KOS4065" s="12"/>
      <c r="KOT4065" s="12"/>
      <c r="KOU4065" s="12"/>
      <c r="KOV4065" s="12"/>
      <c r="KOW4065" s="12"/>
      <c r="KOX4065" s="12"/>
      <c r="KOY4065" s="12"/>
      <c r="KOZ4065" s="12"/>
      <c r="KPA4065" s="12"/>
      <c r="KPB4065" s="12"/>
      <c r="KPC4065" s="12"/>
      <c r="KPD4065" s="12"/>
      <c r="KPE4065" s="12"/>
      <c r="KPF4065" s="12"/>
      <c r="KPG4065" s="12"/>
      <c r="KPH4065" s="12"/>
      <c r="KPI4065" s="12"/>
      <c r="KPJ4065" s="12"/>
      <c r="KPK4065" s="12"/>
      <c r="KPL4065" s="12"/>
      <c r="KPM4065" s="12"/>
      <c r="KPN4065" s="12"/>
      <c r="KPO4065" s="12"/>
      <c r="KPP4065" s="12"/>
      <c r="KPQ4065" s="12"/>
      <c r="KPR4065" s="12"/>
      <c r="KPS4065" s="12"/>
      <c r="KPT4065" s="12"/>
      <c r="KPU4065" s="12"/>
      <c r="KPV4065" s="12"/>
      <c r="KPW4065" s="12"/>
      <c r="KPX4065" s="12"/>
      <c r="KPY4065" s="12"/>
      <c r="KPZ4065" s="12"/>
      <c r="KQA4065" s="12"/>
      <c r="KQB4065" s="12"/>
      <c r="KQC4065" s="12"/>
      <c r="KQD4065" s="12"/>
      <c r="KQE4065" s="12"/>
      <c r="KQF4065" s="12"/>
      <c r="KQG4065" s="12"/>
      <c r="KQH4065" s="12"/>
      <c r="KQI4065" s="12"/>
      <c r="KQJ4065" s="12"/>
      <c r="KQK4065" s="12"/>
      <c r="KQL4065" s="12"/>
      <c r="KQM4065" s="12"/>
      <c r="KQN4065" s="12"/>
      <c r="KQO4065" s="12"/>
      <c r="KQP4065" s="12"/>
      <c r="KQQ4065" s="12"/>
      <c r="KQR4065" s="12"/>
      <c r="KQS4065" s="12"/>
      <c r="KQT4065" s="12"/>
      <c r="KQU4065" s="12"/>
      <c r="KQV4065" s="12"/>
      <c r="KQW4065" s="12"/>
      <c r="KQX4065" s="12"/>
      <c r="KQY4065" s="12"/>
      <c r="KQZ4065" s="12"/>
      <c r="KRA4065" s="12"/>
      <c r="KRB4065" s="12"/>
      <c r="KRC4065" s="12"/>
      <c r="KRD4065" s="12"/>
      <c r="KRE4065" s="12"/>
      <c r="KRF4065" s="12"/>
      <c r="KRG4065" s="12"/>
      <c r="KRH4065" s="12"/>
      <c r="KRI4065" s="12"/>
      <c r="KRJ4065" s="12"/>
      <c r="KRK4065" s="12"/>
      <c r="KRL4065" s="12"/>
      <c r="KRM4065" s="12"/>
      <c r="KRN4065" s="12"/>
      <c r="KRO4065" s="12"/>
      <c r="KRP4065" s="12"/>
      <c r="KRQ4065" s="12"/>
      <c r="KRR4065" s="12"/>
      <c r="KRS4065" s="12"/>
      <c r="KRT4065" s="12"/>
      <c r="KRU4065" s="12"/>
      <c r="KRV4065" s="12"/>
      <c r="KRW4065" s="12"/>
      <c r="KRX4065" s="12"/>
      <c r="KRY4065" s="12"/>
      <c r="KRZ4065" s="12"/>
      <c r="KSA4065" s="12"/>
      <c r="KSB4065" s="12"/>
      <c r="KSC4065" s="12"/>
      <c r="KSD4065" s="12"/>
      <c r="KSE4065" s="12"/>
      <c r="KSF4065" s="12"/>
      <c r="KSG4065" s="12"/>
      <c r="KSH4065" s="12"/>
      <c r="KSI4065" s="12"/>
      <c r="KSJ4065" s="12"/>
      <c r="KSK4065" s="12"/>
      <c r="KSL4065" s="12"/>
      <c r="KSM4065" s="12"/>
      <c r="KSN4065" s="12"/>
      <c r="KSO4065" s="12"/>
      <c r="KSP4065" s="12"/>
      <c r="KSQ4065" s="12"/>
      <c r="KSR4065" s="12"/>
      <c r="KSS4065" s="12"/>
      <c r="KST4065" s="12"/>
      <c r="KSU4065" s="12"/>
      <c r="KSV4065" s="12"/>
      <c r="KSW4065" s="12"/>
      <c r="KSX4065" s="12"/>
      <c r="KSY4065" s="12"/>
      <c r="KSZ4065" s="12"/>
      <c r="KTA4065" s="12"/>
      <c r="KTB4065" s="12"/>
      <c r="KTC4065" s="12"/>
      <c r="KTD4065" s="12"/>
      <c r="KTE4065" s="12"/>
      <c r="KTF4065" s="12"/>
      <c r="KTG4065" s="12"/>
      <c r="KTH4065" s="12"/>
      <c r="KTI4065" s="12"/>
      <c r="KTJ4065" s="12"/>
      <c r="KTK4065" s="12"/>
      <c r="KTL4065" s="12"/>
      <c r="KTM4065" s="12"/>
      <c r="KTN4065" s="12"/>
      <c r="KTO4065" s="12"/>
      <c r="KTP4065" s="12"/>
      <c r="KTQ4065" s="12"/>
      <c r="KTR4065" s="12"/>
      <c r="KTS4065" s="12"/>
      <c r="KTT4065" s="12"/>
      <c r="KTU4065" s="12"/>
      <c r="KTV4065" s="12"/>
      <c r="KTW4065" s="12"/>
      <c r="KTX4065" s="12"/>
      <c r="KTY4065" s="12"/>
      <c r="KTZ4065" s="12"/>
      <c r="KUA4065" s="12"/>
      <c r="KUB4065" s="12"/>
      <c r="KUC4065" s="12"/>
      <c r="KUD4065" s="12"/>
      <c r="KUE4065" s="12"/>
      <c r="KUF4065" s="12"/>
      <c r="KUG4065" s="12"/>
      <c r="KUH4065" s="12"/>
      <c r="KUI4065" s="12"/>
      <c r="KUJ4065" s="12"/>
      <c r="KUK4065" s="12"/>
      <c r="KUL4065" s="12"/>
      <c r="KUM4065" s="12"/>
      <c r="KUN4065" s="12"/>
      <c r="KUO4065" s="12"/>
      <c r="KUP4065" s="12"/>
      <c r="KUQ4065" s="12"/>
      <c r="KUR4065" s="12"/>
      <c r="KUS4065" s="12"/>
      <c r="KUT4065" s="12"/>
      <c r="KUU4065" s="12"/>
      <c r="KUV4065" s="12"/>
      <c r="KUW4065" s="12"/>
      <c r="KUX4065" s="12"/>
      <c r="KUY4065" s="12"/>
      <c r="KUZ4065" s="12"/>
      <c r="KVA4065" s="12"/>
      <c r="KVB4065" s="12"/>
      <c r="KVC4065" s="12"/>
      <c r="KVD4065" s="12"/>
      <c r="KVE4065" s="12"/>
      <c r="KVF4065" s="12"/>
      <c r="KVG4065" s="12"/>
      <c r="KVH4065" s="12"/>
      <c r="KVI4065" s="12"/>
      <c r="KVJ4065" s="12"/>
      <c r="KVK4065" s="12"/>
      <c r="KVL4065" s="12"/>
      <c r="KVM4065" s="12"/>
      <c r="KVN4065" s="12"/>
      <c r="KVO4065" s="12"/>
      <c r="KVP4065" s="12"/>
      <c r="KVQ4065" s="12"/>
      <c r="KVR4065" s="12"/>
      <c r="KVS4065" s="12"/>
      <c r="KVT4065" s="12"/>
      <c r="KVU4065" s="12"/>
      <c r="KVV4065" s="12"/>
      <c r="KVW4065" s="12"/>
      <c r="KVX4065" s="12"/>
      <c r="KVY4065" s="12"/>
      <c r="KVZ4065" s="12"/>
      <c r="KWA4065" s="12"/>
      <c r="KWB4065" s="12"/>
      <c r="KWC4065" s="12"/>
      <c r="KWD4065" s="12"/>
      <c r="KWE4065" s="12"/>
      <c r="KWF4065" s="12"/>
      <c r="KWG4065" s="12"/>
      <c r="KWH4065" s="12"/>
      <c r="KWI4065" s="12"/>
      <c r="KWJ4065" s="12"/>
      <c r="KWK4065" s="12"/>
      <c r="KWL4065" s="12"/>
      <c r="KWM4065" s="12"/>
      <c r="KWN4065" s="12"/>
      <c r="KWO4065" s="12"/>
      <c r="KWP4065" s="12"/>
      <c r="KWQ4065" s="12"/>
      <c r="KWR4065" s="12"/>
      <c r="KWS4065" s="12"/>
      <c r="KWT4065" s="12"/>
      <c r="KWU4065" s="12"/>
      <c r="KWV4065" s="12"/>
      <c r="KWW4065" s="12"/>
      <c r="KWX4065" s="12"/>
      <c r="KWY4065" s="12"/>
      <c r="KWZ4065" s="12"/>
      <c r="KXA4065" s="12"/>
      <c r="KXB4065" s="12"/>
      <c r="KXC4065" s="12"/>
      <c r="KXD4065" s="12"/>
      <c r="KXE4065" s="12"/>
      <c r="KXF4065" s="12"/>
      <c r="KXG4065" s="12"/>
      <c r="KXH4065" s="12"/>
      <c r="KXI4065" s="12"/>
      <c r="KXJ4065" s="12"/>
      <c r="KXK4065" s="12"/>
      <c r="KXL4065" s="12"/>
      <c r="KXM4065" s="12"/>
      <c r="KXN4065" s="12"/>
      <c r="KXO4065" s="12"/>
      <c r="KXP4065" s="12"/>
      <c r="KXQ4065" s="12"/>
      <c r="KXR4065" s="12"/>
      <c r="KXS4065" s="12"/>
      <c r="KXT4065" s="12"/>
      <c r="KXU4065" s="12"/>
      <c r="KXV4065" s="12"/>
      <c r="KXW4065" s="12"/>
      <c r="KXX4065" s="12"/>
      <c r="KXY4065" s="12"/>
      <c r="KXZ4065" s="12"/>
      <c r="KYA4065" s="12"/>
      <c r="KYB4065" s="12"/>
      <c r="KYC4065" s="12"/>
      <c r="KYD4065" s="12"/>
      <c r="KYE4065" s="12"/>
      <c r="KYF4065" s="12"/>
      <c r="KYG4065" s="12"/>
      <c r="KYH4065" s="12"/>
      <c r="KYI4065" s="12"/>
      <c r="KYJ4065" s="12"/>
      <c r="KYK4065" s="12"/>
      <c r="KYL4065" s="12"/>
      <c r="KYM4065" s="12"/>
      <c r="KYN4065" s="12"/>
      <c r="KYO4065" s="12"/>
      <c r="KYP4065" s="12"/>
      <c r="KYQ4065" s="12"/>
      <c r="KYR4065" s="12"/>
      <c r="KYS4065" s="12"/>
      <c r="KYT4065" s="12"/>
      <c r="KYU4065" s="12"/>
      <c r="KYV4065" s="12"/>
      <c r="KYW4065" s="12"/>
      <c r="KYX4065" s="12"/>
      <c r="KYY4065" s="12"/>
      <c r="KYZ4065" s="12"/>
      <c r="KZA4065" s="12"/>
      <c r="KZB4065" s="12"/>
      <c r="KZC4065" s="12"/>
      <c r="KZD4065" s="12"/>
      <c r="KZE4065" s="12"/>
      <c r="KZF4065" s="12"/>
      <c r="KZG4065" s="12"/>
      <c r="KZH4065" s="12"/>
      <c r="KZI4065" s="12"/>
      <c r="KZJ4065" s="12"/>
      <c r="KZK4065" s="12"/>
      <c r="KZL4065" s="12"/>
      <c r="KZM4065" s="12"/>
      <c r="KZN4065" s="12"/>
      <c r="KZO4065" s="12"/>
      <c r="KZP4065" s="12"/>
      <c r="KZQ4065" s="12"/>
      <c r="KZR4065" s="12"/>
      <c r="KZS4065" s="12"/>
      <c r="KZT4065" s="12"/>
      <c r="KZU4065" s="12"/>
      <c r="KZV4065" s="12"/>
      <c r="KZW4065" s="12"/>
      <c r="KZX4065" s="12"/>
      <c r="KZY4065" s="12"/>
      <c r="KZZ4065" s="12"/>
      <c r="LAA4065" s="12"/>
      <c r="LAB4065" s="12"/>
      <c r="LAC4065" s="12"/>
      <c r="LAD4065" s="12"/>
      <c r="LAE4065" s="12"/>
      <c r="LAF4065" s="12"/>
      <c r="LAG4065" s="12"/>
      <c r="LAH4065" s="12"/>
      <c r="LAI4065" s="12"/>
      <c r="LAJ4065" s="12"/>
      <c r="LAK4065" s="12"/>
      <c r="LAL4065" s="12"/>
      <c r="LAM4065" s="12"/>
      <c r="LAN4065" s="12"/>
      <c r="LAO4065" s="12"/>
      <c r="LAP4065" s="12"/>
      <c r="LAQ4065" s="12"/>
      <c r="LAR4065" s="12"/>
      <c r="LAS4065" s="12"/>
      <c r="LAT4065" s="12"/>
      <c r="LAU4065" s="12"/>
      <c r="LAV4065" s="12"/>
      <c r="LAW4065" s="12"/>
      <c r="LAX4065" s="12"/>
      <c r="LAY4065" s="12"/>
      <c r="LAZ4065" s="12"/>
      <c r="LBA4065" s="12"/>
      <c r="LBB4065" s="12"/>
      <c r="LBC4065" s="12"/>
      <c r="LBD4065" s="12"/>
      <c r="LBE4065" s="12"/>
      <c r="LBF4065" s="12"/>
      <c r="LBG4065" s="12"/>
      <c r="LBH4065" s="12"/>
      <c r="LBI4065" s="12"/>
      <c r="LBJ4065" s="12"/>
      <c r="LBK4065" s="12"/>
      <c r="LBL4065" s="12"/>
      <c r="LBM4065" s="12"/>
      <c r="LBN4065" s="12"/>
      <c r="LBO4065" s="12"/>
      <c r="LBP4065" s="12"/>
      <c r="LBQ4065" s="12"/>
      <c r="LBR4065" s="12"/>
      <c r="LBS4065" s="12"/>
      <c r="LBT4065" s="12"/>
      <c r="LBU4065" s="12"/>
      <c r="LBV4065" s="12"/>
      <c r="LBW4065" s="12"/>
      <c r="LBX4065" s="12"/>
      <c r="LBY4065" s="12"/>
      <c r="LBZ4065" s="12"/>
      <c r="LCA4065" s="12"/>
      <c r="LCB4065" s="12"/>
      <c r="LCC4065" s="12"/>
      <c r="LCD4065" s="12"/>
      <c r="LCE4065" s="12"/>
      <c r="LCF4065" s="12"/>
      <c r="LCG4065" s="12"/>
      <c r="LCH4065" s="12"/>
      <c r="LCI4065" s="12"/>
      <c r="LCJ4065" s="12"/>
      <c r="LCK4065" s="12"/>
      <c r="LCL4065" s="12"/>
      <c r="LCM4065" s="12"/>
      <c r="LCN4065" s="12"/>
      <c r="LCO4065" s="12"/>
      <c r="LCP4065" s="12"/>
      <c r="LCQ4065" s="12"/>
      <c r="LCR4065" s="12"/>
      <c r="LCS4065" s="12"/>
      <c r="LCT4065" s="12"/>
      <c r="LCU4065" s="12"/>
      <c r="LCV4065" s="12"/>
      <c r="LCW4065" s="12"/>
      <c r="LCX4065" s="12"/>
      <c r="LCY4065" s="12"/>
      <c r="LCZ4065" s="12"/>
      <c r="LDA4065" s="12"/>
      <c r="LDB4065" s="12"/>
      <c r="LDC4065" s="12"/>
      <c r="LDD4065" s="12"/>
      <c r="LDE4065" s="12"/>
      <c r="LDF4065" s="12"/>
      <c r="LDG4065" s="12"/>
      <c r="LDH4065" s="12"/>
      <c r="LDI4065" s="12"/>
      <c r="LDJ4065" s="12"/>
      <c r="LDK4065" s="12"/>
      <c r="LDL4065" s="12"/>
      <c r="LDM4065" s="12"/>
      <c r="LDN4065" s="12"/>
      <c r="LDO4065" s="12"/>
      <c r="LDP4065" s="12"/>
      <c r="LDQ4065" s="12"/>
      <c r="LDR4065" s="12"/>
      <c r="LDS4065" s="12"/>
      <c r="LDT4065" s="12"/>
      <c r="LDU4065" s="12"/>
      <c r="LDV4065" s="12"/>
      <c r="LDW4065" s="12"/>
      <c r="LDX4065" s="12"/>
      <c r="LDY4065" s="12"/>
      <c r="LDZ4065" s="12"/>
      <c r="LEA4065" s="12"/>
      <c r="LEB4065" s="12"/>
      <c r="LEC4065" s="12"/>
      <c r="LED4065" s="12"/>
      <c r="LEE4065" s="12"/>
      <c r="LEF4065" s="12"/>
      <c r="LEG4065" s="12"/>
      <c r="LEH4065" s="12"/>
      <c r="LEI4065" s="12"/>
      <c r="LEJ4065" s="12"/>
      <c r="LEK4065" s="12"/>
      <c r="LEL4065" s="12"/>
      <c r="LEM4065" s="12"/>
      <c r="LEN4065" s="12"/>
      <c r="LEO4065" s="12"/>
      <c r="LEP4065" s="12"/>
      <c r="LEQ4065" s="12"/>
      <c r="LER4065" s="12"/>
      <c r="LES4065" s="12"/>
      <c r="LET4065" s="12"/>
      <c r="LEU4065" s="12"/>
      <c r="LEV4065" s="12"/>
      <c r="LEW4065" s="12"/>
      <c r="LEX4065" s="12"/>
      <c r="LEY4065" s="12"/>
      <c r="LEZ4065" s="12"/>
      <c r="LFA4065" s="12"/>
      <c r="LFB4065" s="12"/>
      <c r="LFC4065" s="12"/>
      <c r="LFD4065" s="12"/>
      <c r="LFE4065" s="12"/>
      <c r="LFF4065" s="12"/>
      <c r="LFG4065" s="12"/>
      <c r="LFH4065" s="12"/>
      <c r="LFI4065" s="12"/>
      <c r="LFJ4065" s="12"/>
      <c r="LFK4065" s="12"/>
      <c r="LFL4065" s="12"/>
      <c r="LFM4065" s="12"/>
      <c r="LFN4065" s="12"/>
      <c r="LFO4065" s="12"/>
      <c r="LFP4065" s="12"/>
      <c r="LFQ4065" s="12"/>
      <c r="LFR4065" s="12"/>
      <c r="LFS4065" s="12"/>
      <c r="LFT4065" s="12"/>
      <c r="LFU4065" s="12"/>
      <c r="LFV4065" s="12"/>
      <c r="LFW4065" s="12"/>
      <c r="LFX4065" s="12"/>
      <c r="LFY4065" s="12"/>
      <c r="LFZ4065" s="12"/>
      <c r="LGA4065" s="12"/>
      <c r="LGB4065" s="12"/>
      <c r="LGC4065" s="12"/>
      <c r="LGD4065" s="12"/>
      <c r="LGE4065" s="12"/>
      <c r="LGF4065" s="12"/>
      <c r="LGG4065" s="12"/>
      <c r="LGH4065" s="12"/>
      <c r="LGI4065" s="12"/>
      <c r="LGJ4065" s="12"/>
      <c r="LGK4065" s="12"/>
      <c r="LGL4065" s="12"/>
      <c r="LGM4065" s="12"/>
      <c r="LGN4065" s="12"/>
      <c r="LGO4065" s="12"/>
      <c r="LGP4065" s="12"/>
      <c r="LGQ4065" s="12"/>
      <c r="LGR4065" s="12"/>
      <c r="LGS4065" s="12"/>
      <c r="LGT4065" s="12"/>
      <c r="LGU4065" s="12"/>
      <c r="LGV4065" s="12"/>
      <c r="LGW4065" s="12"/>
      <c r="LGX4065" s="12"/>
      <c r="LGY4065" s="12"/>
      <c r="LGZ4065" s="12"/>
      <c r="LHA4065" s="12"/>
      <c r="LHB4065" s="12"/>
      <c r="LHC4065" s="12"/>
      <c r="LHD4065" s="12"/>
      <c r="LHE4065" s="12"/>
      <c r="LHF4065" s="12"/>
      <c r="LHG4065" s="12"/>
      <c r="LHH4065" s="12"/>
      <c r="LHI4065" s="12"/>
      <c r="LHJ4065" s="12"/>
      <c r="LHK4065" s="12"/>
      <c r="LHL4065" s="12"/>
      <c r="LHM4065" s="12"/>
      <c r="LHN4065" s="12"/>
      <c r="LHO4065" s="12"/>
      <c r="LHP4065" s="12"/>
      <c r="LHQ4065" s="12"/>
      <c r="LHR4065" s="12"/>
      <c r="LHS4065" s="12"/>
      <c r="LHT4065" s="12"/>
      <c r="LHU4065" s="12"/>
      <c r="LHV4065" s="12"/>
      <c r="LHW4065" s="12"/>
      <c r="LHX4065" s="12"/>
      <c r="LHY4065" s="12"/>
      <c r="LHZ4065" s="12"/>
      <c r="LIA4065" s="12"/>
      <c r="LIB4065" s="12"/>
      <c r="LIC4065" s="12"/>
      <c r="LID4065" s="12"/>
      <c r="LIE4065" s="12"/>
      <c r="LIF4065" s="12"/>
      <c r="LIG4065" s="12"/>
      <c r="LIH4065" s="12"/>
      <c r="LII4065" s="12"/>
      <c r="LIJ4065" s="12"/>
      <c r="LIK4065" s="12"/>
      <c r="LIL4065" s="12"/>
      <c r="LIM4065" s="12"/>
      <c r="LIN4065" s="12"/>
      <c r="LIO4065" s="12"/>
      <c r="LIP4065" s="12"/>
      <c r="LIQ4065" s="12"/>
      <c r="LIR4065" s="12"/>
      <c r="LIS4065" s="12"/>
      <c r="LIT4065" s="12"/>
      <c r="LIU4065" s="12"/>
      <c r="LIV4065" s="12"/>
      <c r="LIW4065" s="12"/>
      <c r="LIX4065" s="12"/>
      <c r="LIY4065" s="12"/>
      <c r="LIZ4065" s="12"/>
      <c r="LJA4065" s="12"/>
      <c r="LJB4065" s="12"/>
      <c r="LJC4065" s="12"/>
      <c r="LJD4065" s="12"/>
      <c r="LJE4065" s="12"/>
      <c r="LJF4065" s="12"/>
      <c r="LJG4065" s="12"/>
      <c r="LJH4065" s="12"/>
      <c r="LJI4065" s="12"/>
      <c r="LJJ4065" s="12"/>
      <c r="LJK4065" s="12"/>
      <c r="LJL4065" s="12"/>
      <c r="LJM4065" s="12"/>
      <c r="LJN4065" s="12"/>
      <c r="LJO4065" s="12"/>
      <c r="LJP4065" s="12"/>
      <c r="LJQ4065" s="12"/>
      <c r="LJR4065" s="12"/>
      <c r="LJS4065" s="12"/>
      <c r="LJT4065" s="12"/>
      <c r="LJU4065" s="12"/>
      <c r="LJV4065" s="12"/>
      <c r="LJW4065" s="12"/>
      <c r="LJX4065" s="12"/>
      <c r="LJY4065" s="12"/>
      <c r="LJZ4065" s="12"/>
      <c r="LKA4065" s="12"/>
      <c r="LKB4065" s="12"/>
      <c r="LKC4065" s="12"/>
      <c r="LKD4065" s="12"/>
      <c r="LKE4065" s="12"/>
      <c r="LKF4065" s="12"/>
      <c r="LKG4065" s="12"/>
      <c r="LKH4065" s="12"/>
      <c r="LKI4065" s="12"/>
      <c r="LKJ4065" s="12"/>
      <c r="LKK4065" s="12"/>
      <c r="LKL4065" s="12"/>
      <c r="LKM4065" s="12"/>
      <c r="LKN4065" s="12"/>
      <c r="LKO4065" s="12"/>
      <c r="LKP4065" s="12"/>
      <c r="LKQ4065" s="12"/>
      <c r="LKR4065" s="12"/>
      <c r="LKS4065" s="12"/>
      <c r="LKT4065" s="12"/>
      <c r="LKU4065" s="12"/>
      <c r="LKV4065" s="12"/>
      <c r="LKW4065" s="12"/>
      <c r="LKX4065" s="12"/>
      <c r="LKY4065" s="12"/>
      <c r="LKZ4065" s="12"/>
      <c r="LLA4065" s="12"/>
      <c r="LLB4065" s="12"/>
      <c r="LLC4065" s="12"/>
      <c r="LLD4065" s="12"/>
      <c r="LLE4065" s="12"/>
      <c r="LLF4065" s="12"/>
      <c r="LLG4065" s="12"/>
      <c r="LLH4065" s="12"/>
      <c r="LLI4065" s="12"/>
      <c r="LLJ4065" s="12"/>
      <c r="LLK4065" s="12"/>
      <c r="LLL4065" s="12"/>
      <c r="LLM4065" s="12"/>
      <c r="LLN4065" s="12"/>
      <c r="LLO4065" s="12"/>
      <c r="LLP4065" s="12"/>
      <c r="LLQ4065" s="12"/>
      <c r="LLR4065" s="12"/>
      <c r="LLS4065" s="12"/>
      <c r="LLT4065" s="12"/>
      <c r="LLU4065" s="12"/>
      <c r="LLV4065" s="12"/>
      <c r="LLW4065" s="12"/>
      <c r="LLX4065" s="12"/>
      <c r="LLY4065" s="12"/>
      <c r="LLZ4065" s="12"/>
      <c r="LMA4065" s="12"/>
      <c r="LMB4065" s="12"/>
      <c r="LMC4065" s="12"/>
      <c r="LMD4065" s="12"/>
      <c r="LME4065" s="12"/>
      <c r="LMF4065" s="12"/>
      <c r="LMG4065" s="12"/>
      <c r="LMH4065" s="12"/>
      <c r="LMI4065" s="12"/>
      <c r="LMJ4065" s="12"/>
      <c r="LMK4065" s="12"/>
      <c r="LML4065" s="12"/>
      <c r="LMM4065" s="12"/>
      <c r="LMN4065" s="12"/>
      <c r="LMO4065" s="12"/>
      <c r="LMP4065" s="12"/>
      <c r="LMQ4065" s="12"/>
      <c r="LMR4065" s="12"/>
      <c r="LMS4065" s="12"/>
      <c r="LMT4065" s="12"/>
      <c r="LMU4065" s="12"/>
      <c r="LMV4065" s="12"/>
      <c r="LMW4065" s="12"/>
      <c r="LMX4065" s="12"/>
      <c r="LMY4065" s="12"/>
      <c r="LMZ4065" s="12"/>
      <c r="LNA4065" s="12"/>
      <c r="LNB4065" s="12"/>
      <c r="LNC4065" s="12"/>
      <c r="LND4065" s="12"/>
      <c r="LNE4065" s="12"/>
      <c r="LNF4065" s="12"/>
      <c r="LNG4065" s="12"/>
      <c r="LNH4065" s="12"/>
      <c r="LNI4065" s="12"/>
      <c r="LNJ4065" s="12"/>
      <c r="LNK4065" s="12"/>
      <c r="LNL4065" s="12"/>
      <c r="LNM4065" s="12"/>
      <c r="LNN4065" s="12"/>
      <c r="LNO4065" s="12"/>
      <c r="LNP4065" s="12"/>
      <c r="LNQ4065" s="12"/>
      <c r="LNR4065" s="12"/>
      <c r="LNS4065" s="12"/>
      <c r="LNT4065" s="12"/>
      <c r="LNU4065" s="12"/>
      <c r="LNV4065" s="12"/>
      <c r="LNW4065" s="12"/>
      <c r="LNX4065" s="12"/>
      <c r="LNY4065" s="12"/>
      <c r="LNZ4065" s="12"/>
      <c r="LOA4065" s="12"/>
      <c r="LOB4065" s="12"/>
      <c r="LOC4065" s="12"/>
      <c r="LOD4065" s="12"/>
      <c r="LOE4065" s="12"/>
      <c r="LOF4065" s="12"/>
      <c r="LOG4065" s="12"/>
      <c r="LOH4065" s="12"/>
      <c r="LOI4065" s="12"/>
      <c r="LOJ4065" s="12"/>
      <c r="LOK4065" s="12"/>
      <c r="LOL4065" s="12"/>
      <c r="LOM4065" s="12"/>
      <c r="LON4065" s="12"/>
      <c r="LOO4065" s="12"/>
      <c r="LOP4065" s="12"/>
      <c r="LOQ4065" s="12"/>
      <c r="LOR4065" s="12"/>
      <c r="LOS4065" s="12"/>
      <c r="LOT4065" s="12"/>
      <c r="LOU4065" s="12"/>
      <c r="LOV4065" s="12"/>
      <c r="LOW4065" s="12"/>
      <c r="LOX4065" s="12"/>
      <c r="LOY4065" s="12"/>
      <c r="LOZ4065" s="12"/>
      <c r="LPA4065" s="12"/>
      <c r="LPB4065" s="12"/>
      <c r="LPC4065" s="12"/>
      <c r="LPD4065" s="12"/>
      <c r="LPE4065" s="12"/>
      <c r="LPF4065" s="12"/>
      <c r="LPG4065" s="12"/>
      <c r="LPH4065" s="12"/>
      <c r="LPI4065" s="12"/>
      <c r="LPJ4065" s="12"/>
      <c r="LPK4065" s="12"/>
      <c r="LPL4065" s="12"/>
      <c r="LPM4065" s="12"/>
      <c r="LPN4065" s="12"/>
      <c r="LPO4065" s="12"/>
      <c r="LPP4065" s="12"/>
      <c r="LPQ4065" s="12"/>
      <c r="LPR4065" s="12"/>
      <c r="LPS4065" s="12"/>
      <c r="LPT4065" s="12"/>
      <c r="LPU4065" s="12"/>
      <c r="LPV4065" s="12"/>
      <c r="LPW4065" s="12"/>
      <c r="LPX4065" s="12"/>
      <c r="LPY4065" s="12"/>
      <c r="LPZ4065" s="12"/>
      <c r="LQA4065" s="12"/>
      <c r="LQB4065" s="12"/>
      <c r="LQC4065" s="12"/>
      <c r="LQD4065" s="12"/>
      <c r="LQE4065" s="12"/>
      <c r="LQF4065" s="12"/>
      <c r="LQG4065" s="12"/>
      <c r="LQH4065" s="12"/>
      <c r="LQI4065" s="12"/>
      <c r="LQJ4065" s="12"/>
      <c r="LQK4065" s="12"/>
      <c r="LQL4065" s="12"/>
      <c r="LQM4065" s="12"/>
      <c r="LQN4065" s="12"/>
      <c r="LQO4065" s="12"/>
      <c r="LQP4065" s="12"/>
      <c r="LQQ4065" s="12"/>
      <c r="LQR4065" s="12"/>
      <c r="LQS4065" s="12"/>
      <c r="LQT4065" s="12"/>
      <c r="LQU4065" s="12"/>
      <c r="LQV4065" s="12"/>
      <c r="LQW4065" s="12"/>
      <c r="LQX4065" s="12"/>
      <c r="LQY4065" s="12"/>
      <c r="LQZ4065" s="12"/>
      <c r="LRA4065" s="12"/>
      <c r="LRB4065" s="12"/>
      <c r="LRC4065" s="12"/>
      <c r="LRD4065" s="12"/>
      <c r="LRE4065" s="12"/>
      <c r="LRF4065" s="12"/>
      <c r="LRG4065" s="12"/>
      <c r="LRH4065" s="12"/>
      <c r="LRI4065" s="12"/>
      <c r="LRJ4065" s="12"/>
      <c r="LRK4065" s="12"/>
      <c r="LRL4065" s="12"/>
      <c r="LRM4065" s="12"/>
      <c r="LRN4065" s="12"/>
      <c r="LRO4065" s="12"/>
      <c r="LRP4065" s="12"/>
      <c r="LRQ4065" s="12"/>
      <c r="LRR4065" s="12"/>
      <c r="LRS4065" s="12"/>
      <c r="LRT4065" s="12"/>
      <c r="LRU4065" s="12"/>
      <c r="LRV4065" s="12"/>
      <c r="LRW4065" s="12"/>
      <c r="LRX4065" s="12"/>
      <c r="LRY4065" s="12"/>
      <c r="LRZ4065" s="12"/>
      <c r="LSA4065" s="12"/>
      <c r="LSB4065" s="12"/>
      <c r="LSC4065" s="12"/>
      <c r="LSD4065" s="12"/>
      <c r="LSE4065" s="12"/>
      <c r="LSF4065" s="12"/>
      <c r="LSG4065" s="12"/>
      <c r="LSH4065" s="12"/>
      <c r="LSI4065" s="12"/>
      <c r="LSJ4065" s="12"/>
      <c r="LSK4065" s="12"/>
      <c r="LSL4065" s="12"/>
      <c r="LSM4065" s="12"/>
      <c r="LSN4065" s="12"/>
      <c r="LSO4065" s="12"/>
      <c r="LSP4065" s="12"/>
      <c r="LSQ4065" s="12"/>
      <c r="LSR4065" s="12"/>
      <c r="LSS4065" s="12"/>
      <c r="LST4065" s="12"/>
      <c r="LSU4065" s="12"/>
      <c r="LSV4065" s="12"/>
      <c r="LSW4065" s="12"/>
      <c r="LSX4065" s="12"/>
      <c r="LSY4065" s="12"/>
      <c r="LSZ4065" s="12"/>
      <c r="LTA4065" s="12"/>
      <c r="LTB4065" s="12"/>
      <c r="LTC4065" s="12"/>
      <c r="LTD4065" s="12"/>
      <c r="LTE4065" s="12"/>
      <c r="LTF4065" s="12"/>
      <c r="LTG4065" s="12"/>
      <c r="LTH4065" s="12"/>
      <c r="LTI4065" s="12"/>
      <c r="LTJ4065" s="12"/>
      <c r="LTK4065" s="12"/>
      <c r="LTL4065" s="12"/>
      <c r="LTM4065" s="12"/>
      <c r="LTN4065" s="12"/>
      <c r="LTO4065" s="12"/>
      <c r="LTP4065" s="12"/>
      <c r="LTQ4065" s="12"/>
      <c r="LTR4065" s="12"/>
      <c r="LTS4065" s="12"/>
      <c r="LTT4065" s="12"/>
      <c r="LTU4065" s="12"/>
      <c r="LTV4065" s="12"/>
      <c r="LTW4065" s="12"/>
      <c r="LTX4065" s="12"/>
      <c r="LTY4065" s="12"/>
      <c r="LTZ4065" s="12"/>
      <c r="LUA4065" s="12"/>
      <c r="LUB4065" s="12"/>
      <c r="LUC4065" s="12"/>
      <c r="LUD4065" s="12"/>
      <c r="LUE4065" s="12"/>
      <c r="LUF4065" s="12"/>
      <c r="LUG4065" s="12"/>
      <c r="LUH4065" s="12"/>
      <c r="LUI4065" s="12"/>
      <c r="LUJ4065" s="12"/>
      <c r="LUK4065" s="12"/>
      <c r="LUL4065" s="12"/>
      <c r="LUM4065" s="12"/>
      <c r="LUN4065" s="12"/>
      <c r="LUO4065" s="12"/>
      <c r="LUP4065" s="12"/>
      <c r="LUQ4065" s="12"/>
      <c r="LUR4065" s="12"/>
      <c r="LUS4065" s="12"/>
      <c r="LUT4065" s="12"/>
      <c r="LUU4065" s="12"/>
      <c r="LUV4065" s="12"/>
      <c r="LUW4065" s="12"/>
      <c r="LUX4065" s="12"/>
      <c r="LUY4065" s="12"/>
      <c r="LUZ4065" s="12"/>
      <c r="LVA4065" s="12"/>
      <c r="LVB4065" s="12"/>
      <c r="LVC4065" s="12"/>
      <c r="LVD4065" s="12"/>
      <c r="LVE4065" s="12"/>
      <c r="LVF4065" s="12"/>
      <c r="LVG4065" s="12"/>
      <c r="LVH4065" s="12"/>
      <c r="LVI4065" s="12"/>
      <c r="LVJ4065" s="12"/>
      <c r="LVK4065" s="12"/>
      <c r="LVL4065" s="12"/>
      <c r="LVM4065" s="12"/>
      <c r="LVN4065" s="12"/>
      <c r="LVO4065" s="12"/>
      <c r="LVP4065" s="12"/>
      <c r="LVQ4065" s="12"/>
      <c r="LVR4065" s="12"/>
      <c r="LVS4065" s="12"/>
      <c r="LVT4065" s="12"/>
      <c r="LVU4065" s="12"/>
      <c r="LVV4065" s="12"/>
      <c r="LVW4065" s="12"/>
      <c r="LVX4065" s="12"/>
      <c r="LVY4065" s="12"/>
      <c r="LVZ4065" s="12"/>
      <c r="LWA4065" s="12"/>
      <c r="LWB4065" s="12"/>
      <c r="LWC4065" s="12"/>
      <c r="LWD4065" s="12"/>
      <c r="LWE4065" s="12"/>
      <c r="LWF4065" s="12"/>
      <c r="LWG4065" s="12"/>
      <c r="LWH4065" s="12"/>
      <c r="LWI4065" s="12"/>
      <c r="LWJ4065" s="12"/>
      <c r="LWK4065" s="12"/>
      <c r="LWL4065" s="12"/>
      <c r="LWM4065" s="12"/>
      <c r="LWN4065" s="12"/>
      <c r="LWO4065" s="12"/>
      <c r="LWP4065" s="12"/>
      <c r="LWQ4065" s="12"/>
      <c r="LWR4065" s="12"/>
      <c r="LWS4065" s="12"/>
      <c r="LWT4065" s="12"/>
      <c r="LWU4065" s="12"/>
      <c r="LWV4065" s="12"/>
      <c r="LWW4065" s="12"/>
      <c r="LWX4065" s="12"/>
      <c r="LWY4065" s="12"/>
      <c r="LWZ4065" s="12"/>
      <c r="LXA4065" s="12"/>
      <c r="LXB4065" s="12"/>
      <c r="LXC4065" s="12"/>
      <c r="LXD4065" s="12"/>
      <c r="LXE4065" s="12"/>
      <c r="LXF4065" s="12"/>
      <c r="LXG4065" s="12"/>
      <c r="LXH4065" s="12"/>
      <c r="LXI4065" s="12"/>
      <c r="LXJ4065" s="12"/>
      <c r="LXK4065" s="12"/>
      <c r="LXL4065" s="12"/>
      <c r="LXM4065" s="12"/>
      <c r="LXN4065" s="12"/>
      <c r="LXO4065" s="12"/>
      <c r="LXP4065" s="12"/>
      <c r="LXQ4065" s="12"/>
      <c r="LXR4065" s="12"/>
      <c r="LXS4065" s="12"/>
      <c r="LXT4065" s="12"/>
      <c r="LXU4065" s="12"/>
      <c r="LXV4065" s="12"/>
      <c r="LXW4065" s="12"/>
      <c r="LXX4065" s="12"/>
      <c r="LXY4065" s="12"/>
      <c r="LXZ4065" s="12"/>
      <c r="LYA4065" s="12"/>
      <c r="LYB4065" s="12"/>
      <c r="LYC4065" s="12"/>
      <c r="LYD4065" s="12"/>
      <c r="LYE4065" s="12"/>
      <c r="LYF4065" s="12"/>
      <c r="LYG4065" s="12"/>
      <c r="LYH4065" s="12"/>
      <c r="LYI4065" s="12"/>
      <c r="LYJ4065" s="12"/>
      <c r="LYK4065" s="12"/>
      <c r="LYL4065" s="12"/>
      <c r="LYM4065" s="12"/>
      <c r="LYN4065" s="12"/>
      <c r="LYO4065" s="12"/>
      <c r="LYP4065" s="12"/>
      <c r="LYQ4065" s="12"/>
      <c r="LYR4065" s="12"/>
      <c r="LYS4065" s="12"/>
      <c r="LYT4065" s="12"/>
      <c r="LYU4065" s="12"/>
      <c r="LYV4065" s="12"/>
      <c r="LYW4065" s="12"/>
      <c r="LYX4065" s="12"/>
      <c r="LYY4065" s="12"/>
      <c r="LYZ4065" s="12"/>
      <c r="LZA4065" s="12"/>
      <c r="LZB4065" s="12"/>
      <c r="LZC4065" s="12"/>
      <c r="LZD4065" s="12"/>
      <c r="LZE4065" s="12"/>
      <c r="LZF4065" s="12"/>
      <c r="LZG4065" s="12"/>
      <c r="LZH4065" s="12"/>
      <c r="LZI4065" s="12"/>
      <c r="LZJ4065" s="12"/>
      <c r="LZK4065" s="12"/>
      <c r="LZL4065" s="12"/>
      <c r="LZM4065" s="12"/>
      <c r="LZN4065" s="12"/>
      <c r="LZO4065" s="12"/>
      <c r="LZP4065" s="12"/>
      <c r="LZQ4065" s="12"/>
      <c r="LZR4065" s="12"/>
      <c r="LZS4065" s="12"/>
      <c r="LZT4065" s="12"/>
      <c r="LZU4065" s="12"/>
      <c r="LZV4065" s="12"/>
      <c r="LZW4065" s="12"/>
      <c r="LZX4065" s="12"/>
      <c r="LZY4065" s="12"/>
      <c r="LZZ4065" s="12"/>
      <c r="MAA4065" s="12"/>
      <c r="MAB4065" s="12"/>
      <c r="MAC4065" s="12"/>
      <c r="MAD4065" s="12"/>
      <c r="MAE4065" s="12"/>
      <c r="MAF4065" s="12"/>
      <c r="MAG4065" s="12"/>
      <c r="MAH4065" s="12"/>
      <c r="MAI4065" s="12"/>
      <c r="MAJ4065" s="12"/>
      <c r="MAK4065" s="12"/>
      <c r="MAL4065" s="12"/>
      <c r="MAM4065" s="12"/>
      <c r="MAN4065" s="12"/>
      <c r="MAO4065" s="12"/>
      <c r="MAP4065" s="12"/>
      <c r="MAQ4065" s="12"/>
      <c r="MAR4065" s="12"/>
      <c r="MAS4065" s="12"/>
      <c r="MAT4065" s="12"/>
      <c r="MAU4065" s="12"/>
      <c r="MAV4065" s="12"/>
      <c r="MAW4065" s="12"/>
      <c r="MAX4065" s="12"/>
      <c r="MAY4065" s="12"/>
      <c r="MAZ4065" s="12"/>
      <c r="MBA4065" s="12"/>
      <c r="MBB4065" s="12"/>
      <c r="MBC4065" s="12"/>
      <c r="MBD4065" s="12"/>
      <c r="MBE4065" s="12"/>
      <c r="MBF4065" s="12"/>
      <c r="MBG4065" s="12"/>
      <c r="MBH4065" s="12"/>
      <c r="MBI4065" s="12"/>
      <c r="MBJ4065" s="12"/>
      <c r="MBK4065" s="12"/>
      <c r="MBL4065" s="12"/>
      <c r="MBM4065" s="12"/>
      <c r="MBN4065" s="12"/>
      <c r="MBO4065" s="12"/>
      <c r="MBP4065" s="12"/>
      <c r="MBQ4065" s="12"/>
      <c r="MBR4065" s="12"/>
      <c r="MBS4065" s="12"/>
      <c r="MBT4065" s="12"/>
      <c r="MBU4065" s="12"/>
      <c r="MBV4065" s="12"/>
      <c r="MBW4065" s="12"/>
      <c r="MBX4065" s="12"/>
      <c r="MBY4065" s="12"/>
      <c r="MBZ4065" s="12"/>
      <c r="MCA4065" s="12"/>
      <c r="MCB4065" s="12"/>
      <c r="MCC4065" s="12"/>
      <c r="MCD4065" s="12"/>
      <c r="MCE4065" s="12"/>
      <c r="MCF4065" s="12"/>
      <c r="MCG4065" s="12"/>
      <c r="MCH4065" s="12"/>
      <c r="MCI4065" s="12"/>
      <c r="MCJ4065" s="12"/>
      <c r="MCK4065" s="12"/>
      <c r="MCL4065" s="12"/>
      <c r="MCM4065" s="12"/>
      <c r="MCN4065" s="12"/>
      <c r="MCO4065" s="12"/>
      <c r="MCP4065" s="12"/>
      <c r="MCQ4065" s="12"/>
      <c r="MCR4065" s="12"/>
      <c r="MCS4065" s="12"/>
      <c r="MCT4065" s="12"/>
      <c r="MCU4065" s="12"/>
      <c r="MCV4065" s="12"/>
      <c r="MCW4065" s="12"/>
      <c r="MCX4065" s="12"/>
      <c r="MCY4065" s="12"/>
      <c r="MCZ4065" s="12"/>
      <c r="MDA4065" s="12"/>
      <c r="MDB4065" s="12"/>
      <c r="MDC4065" s="12"/>
      <c r="MDD4065" s="12"/>
      <c r="MDE4065" s="12"/>
      <c r="MDF4065" s="12"/>
      <c r="MDG4065" s="12"/>
      <c r="MDH4065" s="12"/>
      <c r="MDI4065" s="12"/>
      <c r="MDJ4065" s="12"/>
      <c r="MDK4065" s="12"/>
      <c r="MDL4065" s="12"/>
      <c r="MDM4065" s="12"/>
      <c r="MDN4065" s="12"/>
      <c r="MDO4065" s="12"/>
      <c r="MDP4065" s="12"/>
      <c r="MDQ4065" s="12"/>
      <c r="MDR4065" s="12"/>
      <c r="MDS4065" s="12"/>
      <c r="MDT4065" s="12"/>
      <c r="MDU4065" s="12"/>
      <c r="MDV4065" s="12"/>
      <c r="MDW4065" s="12"/>
      <c r="MDX4065" s="12"/>
      <c r="MDY4065" s="12"/>
      <c r="MDZ4065" s="12"/>
      <c r="MEA4065" s="12"/>
      <c r="MEB4065" s="12"/>
      <c r="MEC4065" s="12"/>
      <c r="MED4065" s="12"/>
      <c r="MEE4065" s="12"/>
      <c r="MEF4065" s="12"/>
      <c r="MEG4065" s="12"/>
      <c r="MEH4065" s="12"/>
      <c r="MEI4065" s="12"/>
      <c r="MEJ4065" s="12"/>
      <c r="MEK4065" s="12"/>
      <c r="MEL4065" s="12"/>
      <c r="MEM4065" s="12"/>
      <c r="MEN4065" s="12"/>
      <c r="MEO4065" s="12"/>
      <c r="MEP4065" s="12"/>
      <c r="MEQ4065" s="12"/>
      <c r="MER4065" s="12"/>
      <c r="MES4065" s="12"/>
      <c r="MET4065" s="12"/>
      <c r="MEU4065" s="12"/>
      <c r="MEV4065" s="12"/>
      <c r="MEW4065" s="12"/>
      <c r="MEX4065" s="12"/>
      <c r="MEY4065" s="12"/>
      <c r="MEZ4065" s="12"/>
      <c r="MFA4065" s="12"/>
      <c r="MFB4065" s="12"/>
      <c r="MFC4065" s="12"/>
      <c r="MFD4065" s="12"/>
      <c r="MFE4065" s="12"/>
      <c r="MFF4065" s="12"/>
      <c r="MFG4065" s="12"/>
      <c r="MFH4065" s="12"/>
      <c r="MFI4065" s="12"/>
      <c r="MFJ4065" s="12"/>
      <c r="MFK4065" s="12"/>
      <c r="MFL4065" s="12"/>
      <c r="MFM4065" s="12"/>
      <c r="MFN4065" s="12"/>
      <c r="MFO4065" s="12"/>
      <c r="MFP4065" s="12"/>
      <c r="MFQ4065" s="12"/>
      <c r="MFR4065" s="12"/>
      <c r="MFS4065" s="12"/>
      <c r="MFT4065" s="12"/>
      <c r="MFU4065" s="12"/>
      <c r="MFV4065" s="12"/>
      <c r="MFW4065" s="12"/>
      <c r="MFX4065" s="12"/>
      <c r="MFY4065" s="12"/>
      <c r="MFZ4065" s="12"/>
      <c r="MGA4065" s="12"/>
      <c r="MGB4065" s="12"/>
      <c r="MGC4065" s="12"/>
      <c r="MGD4065" s="12"/>
      <c r="MGE4065" s="12"/>
      <c r="MGF4065" s="12"/>
      <c r="MGG4065" s="12"/>
      <c r="MGH4065" s="12"/>
      <c r="MGI4065" s="12"/>
      <c r="MGJ4065" s="12"/>
      <c r="MGK4065" s="12"/>
      <c r="MGL4065" s="12"/>
      <c r="MGM4065" s="12"/>
      <c r="MGN4065" s="12"/>
      <c r="MGO4065" s="12"/>
      <c r="MGP4065" s="12"/>
      <c r="MGQ4065" s="12"/>
      <c r="MGR4065" s="12"/>
      <c r="MGS4065" s="12"/>
      <c r="MGT4065" s="12"/>
      <c r="MGU4065" s="12"/>
      <c r="MGV4065" s="12"/>
      <c r="MGW4065" s="12"/>
      <c r="MGX4065" s="12"/>
      <c r="MGY4065" s="12"/>
      <c r="MGZ4065" s="12"/>
      <c r="MHA4065" s="12"/>
      <c r="MHB4065" s="12"/>
      <c r="MHC4065" s="12"/>
      <c r="MHD4065" s="12"/>
      <c r="MHE4065" s="12"/>
      <c r="MHF4065" s="12"/>
      <c r="MHG4065" s="12"/>
      <c r="MHH4065" s="12"/>
      <c r="MHI4065" s="12"/>
      <c r="MHJ4065" s="12"/>
      <c r="MHK4065" s="12"/>
      <c r="MHL4065" s="12"/>
      <c r="MHM4065" s="12"/>
      <c r="MHN4065" s="12"/>
      <c r="MHO4065" s="12"/>
      <c r="MHP4065" s="12"/>
      <c r="MHQ4065" s="12"/>
      <c r="MHR4065" s="12"/>
      <c r="MHS4065" s="12"/>
      <c r="MHT4065" s="12"/>
      <c r="MHU4065" s="12"/>
      <c r="MHV4065" s="12"/>
      <c r="MHW4065" s="12"/>
      <c r="MHX4065" s="12"/>
      <c r="MHY4065" s="12"/>
      <c r="MHZ4065" s="12"/>
      <c r="MIA4065" s="12"/>
      <c r="MIB4065" s="12"/>
      <c r="MIC4065" s="12"/>
      <c r="MID4065" s="12"/>
      <c r="MIE4065" s="12"/>
      <c r="MIF4065" s="12"/>
      <c r="MIG4065" s="12"/>
      <c r="MIH4065" s="12"/>
      <c r="MII4065" s="12"/>
      <c r="MIJ4065" s="12"/>
      <c r="MIK4065" s="12"/>
      <c r="MIL4065" s="12"/>
      <c r="MIM4065" s="12"/>
      <c r="MIN4065" s="12"/>
      <c r="MIO4065" s="12"/>
      <c r="MIP4065" s="12"/>
      <c r="MIQ4065" s="12"/>
      <c r="MIR4065" s="12"/>
      <c r="MIS4065" s="12"/>
      <c r="MIT4065" s="12"/>
      <c r="MIU4065" s="12"/>
      <c r="MIV4065" s="12"/>
      <c r="MIW4065" s="12"/>
      <c r="MIX4065" s="12"/>
      <c r="MIY4065" s="12"/>
      <c r="MIZ4065" s="12"/>
      <c r="MJA4065" s="12"/>
      <c r="MJB4065" s="12"/>
      <c r="MJC4065" s="12"/>
      <c r="MJD4065" s="12"/>
      <c r="MJE4065" s="12"/>
      <c r="MJF4065" s="12"/>
      <c r="MJG4065" s="12"/>
      <c r="MJH4065" s="12"/>
      <c r="MJI4065" s="12"/>
      <c r="MJJ4065" s="12"/>
      <c r="MJK4065" s="12"/>
      <c r="MJL4065" s="12"/>
      <c r="MJM4065" s="12"/>
      <c r="MJN4065" s="12"/>
      <c r="MJO4065" s="12"/>
      <c r="MJP4065" s="12"/>
      <c r="MJQ4065" s="12"/>
      <c r="MJR4065" s="12"/>
      <c r="MJS4065" s="12"/>
      <c r="MJT4065" s="12"/>
      <c r="MJU4065" s="12"/>
      <c r="MJV4065" s="12"/>
      <c r="MJW4065" s="12"/>
      <c r="MJX4065" s="12"/>
      <c r="MJY4065" s="12"/>
      <c r="MJZ4065" s="12"/>
      <c r="MKA4065" s="12"/>
      <c r="MKB4065" s="12"/>
      <c r="MKC4065" s="12"/>
      <c r="MKD4065" s="12"/>
      <c r="MKE4065" s="12"/>
      <c r="MKF4065" s="12"/>
      <c r="MKG4065" s="12"/>
      <c r="MKH4065" s="12"/>
      <c r="MKI4065" s="12"/>
      <c r="MKJ4065" s="12"/>
      <c r="MKK4065" s="12"/>
      <c r="MKL4065" s="12"/>
      <c r="MKM4065" s="12"/>
      <c r="MKN4065" s="12"/>
      <c r="MKO4065" s="12"/>
      <c r="MKP4065" s="12"/>
      <c r="MKQ4065" s="12"/>
      <c r="MKR4065" s="12"/>
      <c r="MKS4065" s="12"/>
      <c r="MKT4065" s="12"/>
      <c r="MKU4065" s="12"/>
      <c r="MKV4065" s="12"/>
      <c r="MKW4065" s="12"/>
      <c r="MKX4065" s="12"/>
      <c r="MKY4065" s="12"/>
      <c r="MKZ4065" s="12"/>
      <c r="MLA4065" s="12"/>
      <c r="MLB4065" s="12"/>
      <c r="MLC4065" s="12"/>
      <c r="MLD4065" s="12"/>
      <c r="MLE4065" s="12"/>
      <c r="MLF4065" s="12"/>
      <c r="MLG4065" s="12"/>
      <c r="MLH4065" s="12"/>
      <c r="MLI4065" s="12"/>
      <c r="MLJ4065" s="12"/>
      <c r="MLK4065" s="12"/>
      <c r="MLL4065" s="12"/>
      <c r="MLM4065" s="12"/>
      <c r="MLN4065" s="12"/>
      <c r="MLO4065" s="12"/>
      <c r="MLP4065" s="12"/>
      <c r="MLQ4065" s="12"/>
      <c r="MLR4065" s="12"/>
      <c r="MLS4065" s="12"/>
      <c r="MLT4065" s="12"/>
      <c r="MLU4065" s="12"/>
      <c r="MLV4065" s="12"/>
      <c r="MLW4065" s="12"/>
      <c r="MLX4065" s="12"/>
      <c r="MLY4065" s="12"/>
      <c r="MLZ4065" s="12"/>
      <c r="MMA4065" s="12"/>
      <c r="MMB4065" s="12"/>
      <c r="MMC4065" s="12"/>
      <c r="MMD4065" s="12"/>
      <c r="MME4065" s="12"/>
      <c r="MMF4065" s="12"/>
      <c r="MMG4065" s="12"/>
      <c r="MMH4065" s="12"/>
      <c r="MMI4065" s="12"/>
      <c r="MMJ4065" s="12"/>
      <c r="MMK4065" s="12"/>
      <c r="MML4065" s="12"/>
      <c r="MMM4065" s="12"/>
      <c r="MMN4065" s="12"/>
      <c r="MMO4065" s="12"/>
      <c r="MMP4065" s="12"/>
      <c r="MMQ4065" s="12"/>
      <c r="MMR4065" s="12"/>
      <c r="MMS4065" s="12"/>
      <c r="MMT4065" s="12"/>
      <c r="MMU4065" s="12"/>
      <c r="MMV4065" s="12"/>
      <c r="MMW4065" s="12"/>
      <c r="MMX4065" s="12"/>
      <c r="MMY4065" s="12"/>
      <c r="MMZ4065" s="12"/>
      <c r="MNA4065" s="12"/>
      <c r="MNB4065" s="12"/>
      <c r="MNC4065" s="12"/>
      <c r="MND4065" s="12"/>
      <c r="MNE4065" s="12"/>
      <c r="MNF4065" s="12"/>
      <c r="MNG4065" s="12"/>
      <c r="MNH4065" s="12"/>
      <c r="MNI4065" s="12"/>
      <c r="MNJ4065" s="12"/>
      <c r="MNK4065" s="12"/>
      <c r="MNL4065" s="12"/>
      <c r="MNM4065" s="12"/>
      <c r="MNN4065" s="12"/>
      <c r="MNO4065" s="12"/>
      <c r="MNP4065" s="12"/>
      <c r="MNQ4065" s="12"/>
      <c r="MNR4065" s="12"/>
      <c r="MNS4065" s="12"/>
      <c r="MNT4065" s="12"/>
      <c r="MNU4065" s="12"/>
      <c r="MNV4065" s="12"/>
      <c r="MNW4065" s="12"/>
      <c r="MNX4065" s="12"/>
      <c r="MNY4065" s="12"/>
      <c r="MNZ4065" s="12"/>
      <c r="MOA4065" s="12"/>
      <c r="MOB4065" s="12"/>
      <c r="MOC4065" s="12"/>
      <c r="MOD4065" s="12"/>
      <c r="MOE4065" s="12"/>
      <c r="MOF4065" s="12"/>
      <c r="MOG4065" s="12"/>
      <c r="MOH4065" s="12"/>
      <c r="MOI4065" s="12"/>
      <c r="MOJ4065" s="12"/>
      <c r="MOK4065" s="12"/>
      <c r="MOL4065" s="12"/>
      <c r="MOM4065" s="12"/>
      <c r="MON4065" s="12"/>
      <c r="MOO4065" s="12"/>
      <c r="MOP4065" s="12"/>
      <c r="MOQ4065" s="12"/>
      <c r="MOR4065" s="12"/>
      <c r="MOS4065" s="12"/>
      <c r="MOT4065" s="12"/>
      <c r="MOU4065" s="12"/>
      <c r="MOV4065" s="12"/>
      <c r="MOW4065" s="12"/>
      <c r="MOX4065" s="12"/>
      <c r="MOY4065" s="12"/>
      <c r="MOZ4065" s="12"/>
      <c r="MPA4065" s="12"/>
      <c r="MPB4065" s="12"/>
      <c r="MPC4065" s="12"/>
      <c r="MPD4065" s="12"/>
      <c r="MPE4065" s="12"/>
      <c r="MPF4065" s="12"/>
      <c r="MPG4065" s="12"/>
      <c r="MPH4065" s="12"/>
      <c r="MPI4065" s="12"/>
      <c r="MPJ4065" s="12"/>
      <c r="MPK4065" s="12"/>
      <c r="MPL4065" s="12"/>
      <c r="MPM4065" s="12"/>
      <c r="MPN4065" s="12"/>
      <c r="MPO4065" s="12"/>
      <c r="MPP4065" s="12"/>
      <c r="MPQ4065" s="12"/>
      <c r="MPR4065" s="12"/>
      <c r="MPS4065" s="12"/>
      <c r="MPT4065" s="12"/>
      <c r="MPU4065" s="12"/>
      <c r="MPV4065" s="12"/>
      <c r="MPW4065" s="12"/>
      <c r="MPX4065" s="12"/>
      <c r="MPY4065" s="12"/>
      <c r="MPZ4065" s="12"/>
      <c r="MQA4065" s="12"/>
      <c r="MQB4065" s="12"/>
      <c r="MQC4065" s="12"/>
      <c r="MQD4065" s="12"/>
      <c r="MQE4065" s="12"/>
      <c r="MQF4065" s="12"/>
      <c r="MQG4065" s="12"/>
      <c r="MQH4065" s="12"/>
      <c r="MQI4065" s="12"/>
      <c r="MQJ4065" s="12"/>
      <c r="MQK4065" s="12"/>
      <c r="MQL4065" s="12"/>
      <c r="MQM4065" s="12"/>
      <c r="MQN4065" s="12"/>
      <c r="MQO4065" s="12"/>
      <c r="MQP4065" s="12"/>
      <c r="MQQ4065" s="12"/>
      <c r="MQR4065" s="12"/>
      <c r="MQS4065" s="12"/>
      <c r="MQT4065" s="12"/>
      <c r="MQU4065" s="12"/>
      <c r="MQV4065" s="12"/>
      <c r="MQW4065" s="12"/>
      <c r="MQX4065" s="12"/>
      <c r="MQY4065" s="12"/>
      <c r="MQZ4065" s="12"/>
      <c r="MRA4065" s="12"/>
      <c r="MRB4065" s="12"/>
      <c r="MRC4065" s="12"/>
      <c r="MRD4065" s="12"/>
      <c r="MRE4065" s="12"/>
      <c r="MRF4065" s="12"/>
      <c r="MRG4065" s="12"/>
      <c r="MRH4065" s="12"/>
      <c r="MRI4065" s="12"/>
      <c r="MRJ4065" s="12"/>
      <c r="MRK4065" s="12"/>
      <c r="MRL4065" s="12"/>
      <c r="MRM4065" s="12"/>
      <c r="MRN4065" s="12"/>
      <c r="MRO4065" s="12"/>
      <c r="MRP4065" s="12"/>
      <c r="MRQ4065" s="12"/>
      <c r="MRR4065" s="12"/>
      <c r="MRS4065" s="12"/>
      <c r="MRT4065" s="12"/>
      <c r="MRU4065" s="12"/>
      <c r="MRV4065" s="12"/>
      <c r="MRW4065" s="12"/>
      <c r="MRX4065" s="12"/>
      <c r="MRY4065" s="12"/>
      <c r="MRZ4065" s="12"/>
      <c r="MSA4065" s="12"/>
      <c r="MSB4065" s="12"/>
      <c r="MSC4065" s="12"/>
      <c r="MSD4065" s="12"/>
      <c r="MSE4065" s="12"/>
      <c r="MSF4065" s="12"/>
      <c r="MSG4065" s="12"/>
      <c r="MSH4065" s="12"/>
      <c r="MSI4065" s="12"/>
      <c r="MSJ4065" s="12"/>
      <c r="MSK4065" s="12"/>
      <c r="MSL4065" s="12"/>
      <c r="MSM4065" s="12"/>
      <c r="MSN4065" s="12"/>
      <c r="MSO4065" s="12"/>
      <c r="MSP4065" s="12"/>
      <c r="MSQ4065" s="12"/>
      <c r="MSR4065" s="12"/>
      <c r="MSS4065" s="12"/>
      <c r="MST4065" s="12"/>
      <c r="MSU4065" s="12"/>
      <c r="MSV4065" s="12"/>
      <c r="MSW4065" s="12"/>
      <c r="MSX4065" s="12"/>
      <c r="MSY4065" s="12"/>
      <c r="MSZ4065" s="12"/>
      <c r="MTA4065" s="12"/>
      <c r="MTB4065" s="12"/>
      <c r="MTC4065" s="12"/>
      <c r="MTD4065" s="12"/>
      <c r="MTE4065" s="12"/>
      <c r="MTF4065" s="12"/>
      <c r="MTG4065" s="12"/>
      <c r="MTH4065" s="12"/>
      <c r="MTI4065" s="12"/>
      <c r="MTJ4065" s="12"/>
      <c r="MTK4065" s="12"/>
      <c r="MTL4065" s="12"/>
      <c r="MTM4065" s="12"/>
      <c r="MTN4065" s="12"/>
      <c r="MTO4065" s="12"/>
      <c r="MTP4065" s="12"/>
      <c r="MTQ4065" s="12"/>
      <c r="MTR4065" s="12"/>
      <c r="MTS4065" s="12"/>
      <c r="MTT4065" s="12"/>
      <c r="MTU4065" s="12"/>
      <c r="MTV4065" s="12"/>
      <c r="MTW4065" s="12"/>
      <c r="MTX4065" s="12"/>
      <c r="MTY4065" s="12"/>
      <c r="MTZ4065" s="12"/>
      <c r="MUA4065" s="12"/>
      <c r="MUB4065" s="12"/>
      <c r="MUC4065" s="12"/>
      <c r="MUD4065" s="12"/>
      <c r="MUE4065" s="12"/>
      <c r="MUF4065" s="12"/>
      <c r="MUG4065" s="12"/>
      <c r="MUH4065" s="12"/>
      <c r="MUI4065" s="12"/>
      <c r="MUJ4065" s="12"/>
      <c r="MUK4065" s="12"/>
      <c r="MUL4065" s="12"/>
      <c r="MUM4065" s="12"/>
      <c r="MUN4065" s="12"/>
      <c r="MUO4065" s="12"/>
      <c r="MUP4065" s="12"/>
      <c r="MUQ4065" s="12"/>
      <c r="MUR4065" s="12"/>
      <c r="MUS4065" s="12"/>
      <c r="MUT4065" s="12"/>
      <c r="MUU4065" s="12"/>
      <c r="MUV4065" s="12"/>
      <c r="MUW4065" s="12"/>
      <c r="MUX4065" s="12"/>
      <c r="MUY4065" s="12"/>
      <c r="MUZ4065" s="12"/>
      <c r="MVA4065" s="12"/>
      <c r="MVB4065" s="12"/>
      <c r="MVC4065" s="12"/>
      <c r="MVD4065" s="12"/>
      <c r="MVE4065" s="12"/>
      <c r="MVF4065" s="12"/>
      <c r="MVG4065" s="12"/>
      <c r="MVH4065" s="12"/>
      <c r="MVI4065" s="12"/>
      <c r="MVJ4065" s="12"/>
      <c r="MVK4065" s="12"/>
      <c r="MVL4065" s="12"/>
      <c r="MVM4065" s="12"/>
      <c r="MVN4065" s="12"/>
      <c r="MVO4065" s="12"/>
      <c r="MVP4065" s="12"/>
      <c r="MVQ4065" s="12"/>
      <c r="MVR4065" s="12"/>
      <c r="MVS4065" s="12"/>
      <c r="MVT4065" s="12"/>
      <c r="MVU4065" s="12"/>
      <c r="MVV4065" s="12"/>
      <c r="MVW4065" s="12"/>
      <c r="MVX4065" s="12"/>
      <c r="MVY4065" s="12"/>
      <c r="MVZ4065" s="12"/>
      <c r="MWA4065" s="12"/>
      <c r="MWB4065" s="12"/>
      <c r="MWC4065" s="12"/>
      <c r="MWD4065" s="12"/>
      <c r="MWE4065" s="12"/>
      <c r="MWF4065" s="12"/>
      <c r="MWG4065" s="12"/>
      <c r="MWH4065" s="12"/>
      <c r="MWI4065" s="12"/>
      <c r="MWJ4065" s="12"/>
      <c r="MWK4065" s="12"/>
      <c r="MWL4065" s="12"/>
      <c r="MWM4065" s="12"/>
      <c r="MWN4065" s="12"/>
      <c r="MWO4065" s="12"/>
      <c r="MWP4065" s="12"/>
      <c r="MWQ4065" s="12"/>
      <c r="MWR4065" s="12"/>
      <c r="MWS4065" s="12"/>
      <c r="MWT4065" s="12"/>
      <c r="MWU4065" s="12"/>
      <c r="MWV4065" s="12"/>
      <c r="MWW4065" s="12"/>
      <c r="MWX4065" s="12"/>
      <c r="MWY4065" s="12"/>
      <c r="MWZ4065" s="12"/>
      <c r="MXA4065" s="12"/>
      <c r="MXB4065" s="12"/>
      <c r="MXC4065" s="12"/>
      <c r="MXD4065" s="12"/>
      <c r="MXE4065" s="12"/>
      <c r="MXF4065" s="12"/>
      <c r="MXG4065" s="12"/>
      <c r="MXH4065" s="12"/>
      <c r="MXI4065" s="12"/>
      <c r="MXJ4065" s="12"/>
      <c r="MXK4065" s="12"/>
      <c r="MXL4065" s="12"/>
      <c r="MXM4065" s="12"/>
      <c r="MXN4065" s="12"/>
      <c r="MXO4065" s="12"/>
      <c r="MXP4065" s="12"/>
      <c r="MXQ4065" s="12"/>
      <c r="MXR4065" s="12"/>
      <c r="MXS4065" s="12"/>
      <c r="MXT4065" s="12"/>
      <c r="MXU4065" s="12"/>
      <c r="MXV4065" s="12"/>
      <c r="MXW4065" s="12"/>
      <c r="MXX4065" s="12"/>
      <c r="MXY4065" s="12"/>
      <c r="MXZ4065" s="12"/>
      <c r="MYA4065" s="12"/>
      <c r="MYB4065" s="12"/>
      <c r="MYC4065" s="12"/>
      <c r="MYD4065" s="12"/>
      <c r="MYE4065" s="12"/>
      <c r="MYF4065" s="12"/>
      <c r="MYG4065" s="12"/>
      <c r="MYH4065" s="12"/>
      <c r="MYI4065" s="12"/>
      <c r="MYJ4065" s="12"/>
      <c r="MYK4065" s="12"/>
      <c r="MYL4065" s="12"/>
      <c r="MYM4065" s="12"/>
      <c r="MYN4065" s="12"/>
      <c r="MYO4065" s="12"/>
      <c r="MYP4065" s="12"/>
      <c r="MYQ4065" s="12"/>
      <c r="MYR4065" s="12"/>
      <c r="MYS4065" s="12"/>
      <c r="MYT4065" s="12"/>
      <c r="MYU4065" s="12"/>
      <c r="MYV4065" s="12"/>
      <c r="MYW4065" s="12"/>
      <c r="MYX4065" s="12"/>
      <c r="MYY4065" s="12"/>
      <c r="MYZ4065" s="12"/>
      <c r="MZA4065" s="12"/>
      <c r="MZB4065" s="12"/>
      <c r="MZC4065" s="12"/>
      <c r="MZD4065" s="12"/>
      <c r="MZE4065" s="12"/>
      <c r="MZF4065" s="12"/>
      <c r="MZG4065" s="12"/>
      <c r="MZH4065" s="12"/>
      <c r="MZI4065" s="12"/>
      <c r="MZJ4065" s="12"/>
      <c r="MZK4065" s="12"/>
      <c r="MZL4065" s="12"/>
      <c r="MZM4065" s="12"/>
      <c r="MZN4065" s="12"/>
      <c r="MZO4065" s="12"/>
      <c r="MZP4065" s="12"/>
      <c r="MZQ4065" s="12"/>
      <c r="MZR4065" s="12"/>
      <c r="MZS4065" s="12"/>
      <c r="MZT4065" s="12"/>
      <c r="MZU4065" s="12"/>
      <c r="MZV4065" s="12"/>
      <c r="MZW4065" s="12"/>
      <c r="MZX4065" s="12"/>
      <c r="MZY4065" s="12"/>
      <c r="MZZ4065" s="12"/>
      <c r="NAA4065" s="12"/>
      <c r="NAB4065" s="12"/>
      <c r="NAC4065" s="12"/>
      <c r="NAD4065" s="12"/>
      <c r="NAE4065" s="12"/>
      <c r="NAF4065" s="12"/>
      <c r="NAG4065" s="12"/>
      <c r="NAH4065" s="12"/>
      <c r="NAI4065" s="12"/>
      <c r="NAJ4065" s="12"/>
      <c r="NAK4065" s="12"/>
      <c r="NAL4065" s="12"/>
      <c r="NAM4065" s="12"/>
      <c r="NAN4065" s="12"/>
      <c r="NAO4065" s="12"/>
      <c r="NAP4065" s="12"/>
      <c r="NAQ4065" s="12"/>
      <c r="NAR4065" s="12"/>
      <c r="NAS4065" s="12"/>
      <c r="NAT4065" s="12"/>
      <c r="NAU4065" s="12"/>
      <c r="NAV4065" s="12"/>
      <c r="NAW4065" s="12"/>
      <c r="NAX4065" s="12"/>
      <c r="NAY4065" s="12"/>
      <c r="NAZ4065" s="12"/>
      <c r="NBA4065" s="12"/>
      <c r="NBB4065" s="12"/>
      <c r="NBC4065" s="12"/>
      <c r="NBD4065" s="12"/>
      <c r="NBE4065" s="12"/>
      <c r="NBF4065" s="12"/>
      <c r="NBG4065" s="12"/>
      <c r="NBH4065" s="12"/>
      <c r="NBI4065" s="12"/>
      <c r="NBJ4065" s="12"/>
      <c r="NBK4065" s="12"/>
      <c r="NBL4065" s="12"/>
      <c r="NBM4065" s="12"/>
      <c r="NBN4065" s="12"/>
      <c r="NBO4065" s="12"/>
      <c r="NBP4065" s="12"/>
      <c r="NBQ4065" s="12"/>
      <c r="NBR4065" s="12"/>
      <c r="NBS4065" s="12"/>
      <c r="NBT4065" s="12"/>
      <c r="NBU4065" s="12"/>
      <c r="NBV4065" s="12"/>
      <c r="NBW4065" s="12"/>
      <c r="NBX4065" s="12"/>
      <c r="NBY4065" s="12"/>
      <c r="NBZ4065" s="12"/>
      <c r="NCA4065" s="12"/>
      <c r="NCB4065" s="12"/>
      <c r="NCC4065" s="12"/>
      <c r="NCD4065" s="12"/>
      <c r="NCE4065" s="12"/>
      <c r="NCF4065" s="12"/>
      <c r="NCG4065" s="12"/>
      <c r="NCH4065" s="12"/>
      <c r="NCI4065" s="12"/>
      <c r="NCJ4065" s="12"/>
      <c r="NCK4065" s="12"/>
      <c r="NCL4065" s="12"/>
      <c r="NCM4065" s="12"/>
      <c r="NCN4065" s="12"/>
      <c r="NCO4065" s="12"/>
      <c r="NCP4065" s="12"/>
      <c r="NCQ4065" s="12"/>
      <c r="NCR4065" s="12"/>
      <c r="NCS4065" s="12"/>
      <c r="NCT4065" s="12"/>
      <c r="NCU4065" s="12"/>
      <c r="NCV4065" s="12"/>
      <c r="NCW4065" s="12"/>
      <c r="NCX4065" s="12"/>
      <c r="NCY4065" s="12"/>
      <c r="NCZ4065" s="12"/>
      <c r="NDA4065" s="12"/>
      <c r="NDB4065" s="12"/>
      <c r="NDC4065" s="12"/>
      <c r="NDD4065" s="12"/>
      <c r="NDE4065" s="12"/>
      <c r="NDF4065" s="12"/>
      <c r="NDG4065" s="12"/>
      <c r="NDH4065" s="12"/>
      <c r="NDI4065" s="12"/>
      <c r="NDJ4065" s="12"/>
      <c r="NDK4065" s="12"/>
      <c r="NDL4065" s="12"/>
      <c r="NDM4065" s="12"/>
      <c r="NDN4065" s="12"/>
      <c r="NDO4065" s="12"/>
      <c r="NDP4065" s="12"/>
      <c r="NDQ4065" s="12"/>
      <c r="NDR4065" s="12"/>
      <c r="NDS4065" s="12"/>
      <c r="NDT4065" s="12"/>
      <c r="NDU4065" s="12"/>
      <c r="NDV4065" s="12"/>
      <c r="NDW4065" s="12"/>
      <c r="NDX4065" s="12"/>
      <c r="NDY4065" s="12"/>
      <c r="NDZ4065" s="12"/>
      <c r="NEA4065" s="12"/>
      <c r="NEB4065" s="12"/>
      <c r="NEC4065" s="12"/>
      <c r="NED4065" s="12"/>
      <c r="NEE4065" s="12"/>
      <c r="NEF4065" s="12"/>
      <c r="NEG4065" s="12"/>
      <c r="NEH4065" s="12"/>
      <c r="NEI4065" s="12"/>
      <c r="NEJ4065" s="12"/>
      <c r="NEK4065" s="12"/>
      <c r="NEL4065" s="12"/>
      <c r="NEM4065" s="12"/>
      <c r="NEN4065" s="12"/>
      <c r="NEO4065" s="12"/>
      <c r="NEP4065" s="12"/>
      <c r="NEQ4065" s="12"/>
      <c r="NER4065" s="12"/>
      <c r="NES4065" s="12"/>
      <c r="NET4065" s="12"/>
      <c r="NEU4065" s="12"/>
      <c r="NEV4065" s="12"/>
      <c r="NEW4065" s="12"/>
      <c r="NEX4065" s="12"/>
      <c r="NEY4065" s="12"/>
      <c r="NEZ4065" s="12"/>
      <c r="NFA4065" s="12"/>
      <c r="NFB4065" s="12"/>
      <c r="NFC4065" s="12"/>
      <c r="NFD4065" s="12"/>
      <c r="NFE4065" s="12"/>
      <c r="NFF4065" s="12"/>
      <c r="NFG4065" s="12"/>
      <c r="NFH4065" s="12"/>
      <c r="NFI4065" s="12"/>
      <c r="NFJ4065" s="12"/>
      <c r="NFK4065" s="12"/>
      <c r="NFL4065" s="12"/>
      <c r="NFM4065" s="12"/>
      <c r="NFN4065" s="12"/>
      <c r="NFO4065" s="12"/>
      <c r="NFP4065" s="12"/>
      <c r="NFQ4065" s="12"/>
      <c r="NFR4065" s="12"/>
      <c r="NFS4065" s="12"/>
      <c r="NFT4065" s="12"/>
      <c r="NFU4065" s="12"/>
      <c r="NFV4065" s="12"/>
      <c r="NFW4065" s="12"/>
      <c r="NFX4065" s="12"/>
      <c r="NFY4065" s="12"/>
      <c r="NFZ4065" s="12"/>
      <c r="NGA4065" s="12"/>
      <c r="NGB4065" s="12"/>
      <c r="NGC4065" s="12"/>
      <c r="NGD4065" s="12"/>
      <c r="NGE4065" s="12"/>
      <c r="NGF4065" s="12"/>
      <c r="NGG4065" s="12"/>
      <c r="NGH4065" s="12"/>
      <c r="NGI4065" s="12"/>
      <c r="NGJ4065" s="12"/>
      <c r="NGK4065" s="12"/>
      <c r="NGL4065" s="12"/>
      <c r="NGM4065" s="12"/>
      <c r="NGN4065" s="12"/>
      <c r="NGO4065" s="12"/>
      <c r="NGP4065" s="12"/>
      <c r="NGQ4065" s="12"/>
      <c r="NGR4065" s="12"/>
      <c r="NGS4065" s="12"/>
      <c r="NGT4065" s="12"/>
      <c r="NGU4065" s="12"/>
      <c r="NGV4065" s="12"/>
      <c r="NGW4065" s="12"/>
      <c r="NGX4065" s="12"/>
      <c r="NGY4065" s="12"/>
      <c r="NGZ4065" s="12"/>
      <c r="NHA4065" s="12"/>
      <c r="NHB4065" s="12"/>
      <c r="NHC4065" s="12"/>
      <c r="NHD4065" s="12"/>
      <c r="NHE4065" s="12"/>
      <c r="NHF4065" s="12"/>
      <c r="NHG4065" s="12"/>
      <c r="NHH4065" s="12"/>
      <c r="NHI4065" s="12"/>
      <c r="NHJ4065" s="12"/>
      <c r="NHK4065" s="12"/>
      <c r="NHL4065" s="12"/>
      <c r="NHM4065" s="12"/>
      <c r="NHN4065" s="12"/>
      <c r="NHO4065" s="12"/>
      <c r="NHP4065" s="12"/>
      <c r="NHQ4065" s="12"/>
      <c r="NHR4065" s="12"/>
      <c r="NHS4065" s="12"/>
      <c r="NHT4065" s="12"/>
      <c r="NHU4065" s="12"/>
      <c r="NHV4065" s="12"/>
      <c r="NHW4065" s="12"/>
      <c r="NHX4065" s="12"/>
      <c r="NHY4065" s="12"/>
      <c r="NHZ4065" s="12"/>
      <c r="NIA4065" s="12"/>
      <c r="NIB4065" s="12"/>
      <c r="NIC4065" s="12"/>
      <c r="NID4065" s="12"/>
      <c r="NIE4065" s="12"/>
      <c r="NIF4065" s="12"/>
      <c r="NIG4065" s="12"/>
      <c r="NIH4065" s="12"/>
      <c r="NII4065" s="12"/>
      <c r="NIJ4065" s="12"/>
      <c r="NIK4065" s="12"/>
      <c r="NIL4065" s="12"/>
      <c r="NIM4065" s="12"/>
      <c r="NIN4065" s="12"/>
      <c r="NIO4065" s="12"/>
      <c r="NIP4065" s="12"/>
      <c r="NIQ4065" s="12"/>
      <c r="NIR4065" s="12"/>
      <c r="NIS4065" s="12"/>
      <c r="NIT4065" s="12"/>
      <c r="NIU4065" s="12"/>
      <c r="NIV4065" s="12"/>
      <c r="NIW4065" s="12"/>
      <c r="NIX4065" s="12"/>
      <c r="NIY4065" s="12"/>
      <c r="NIZ4065" s="12"/>
      <c r="NJA4065" s="12"/>
      <c r="NJB4065" s="12"/>
      <c r="NJC4065" s="12"/>
      <c r="NJD4065" s="12"/>
      <c r="NJE4065" s="12"/>
      <c r="NJF4065" s="12"/>
      <c r="NJG4065" s="12"/>
      <c r="NJH4065" s="12"/>
      <c r="NJI4065" s="12"/>
      <c r="NJJ4065" s="12"/>
      <c r="NJK4065" s="12"/>
      <c r="NJL4065" s="12"/>
      <c r="NJM4065" s="12"/>
      <c r="NJN4065" s="12"/>
      <c r="NJO4065" s="12"/>
      <c r="NJP4065" s="12"/>
      <c r="NJQ4065" s="12"/>
      <c r="NJR4065" s="12"/>
      <c r="NJS4065" s="12"/>
      <c r="NJT4065" s="12"/>
      <c r="NJU4065" s="12"/>
      <c r="NJV4065" s="12"/>
      <c r="NJW4065" s="12"/>
      <c r="NJX4065" s="12"/>
      <c r="NJY4065" s="12"/>
      <c r="NJZ4065" s="12"/>
      <c r="NKA4065" s="12"/>
      <c r="NKB4065" s="12"/>
      <c r="NKC4065" s="12"/>
      <c r="NKD4065" s="12"/>
      <c r="NKE4065" s="12"/>
      <c r="NKF4065" s="12"/>
      <c r="NKG4065" s="12"/>
      <c r="NKH4065" s="12"/>
      <c r="NKI4065" s="12"/>
      <c r="NKJ4065" s="12"/>
      <c r="NKK4065" s="12"/>
      <c r="NKL4065" s="12"/>
      <c r="NKM4065" s="12"/>
      <c r="NKN4065" s="12"/>
      <c r="NKO4065" s="12"/>
      <c r="NKP4065" s="12"/>
      <c r="NKQ4065" s="12"/>
      <c r="NKR4065" s="12"/>
      <c r="NKS4065" s="12"/>
      <c r="NKT4065" s="12"/>
      <c r="NKU4065" s="12"/>
      <c r="NKV4065" s="12"/>
      <c r="NKW4065" s="12"/>
      <c r="NKX4065" s="12"/>
      <c r="NKY4065" s="12"/>
      <c r="NKZ4065" s="12"/>
      <c r="NLA4065" s="12"/>
      <c r="NLB4065" s="12"/>
      <c r="NLC4065" s="12"/>
      <c r="NLD4065" s="12"/>
      <c r="NLE4065" s="12"/>
      <c r="NLF4065" s="12"/>
      <c r="NLG4065" s="12"/>
      <c r="NLH4065" s="12"/>
      <c r="NLI4065" s="12"/>
      <c r="NLJ4065" s="12"/>
      <c r="NLK4065" s="12"/>
      <c r="NLL4065" s="12"/>
      <c r="NLM4065" s="12"/>
      <c r="NLN4065" s="12"/>
      <c r="NLO4065" s="12"/>
      <c r="NLP4065" s="12"/>
      <c r="NLQ4065" s="12"/>
      <c r="NLR4065" s="12"/>
      <c r="NLS4065" s="12"/>
      <c r="NLT4065" s="12"/>
      <c r="NLU4065" s="12"/>
      <c r="NLV4065" s="12"/>
      <c r="NLW4065" s="12"/>
      <c r="NLX4065" s="12"/>
      <c r="NLY4065" s="12"/>
      <c r="NLZ4065" s="12"/>
      <c r="NMA4065" s="12"/>
      <c r="NMB4065" s="12"/>
      <c r="NMC4065" s="12"/>
      <c r="NMD4065" s="12"/>
      <c r="NME4065" s="12"/>
      <c r="NMF4065" s="12"/>
      <c r="NMG4065" s="12"/>
      <c r="NMH4065" s="12"/>
      <c r="NMI4065" s="12"/>
      <c r="NMJ4065" s="12"/>
      <c r="NMK4065" s="12"/>
      <c r="NML4065" s="12"/>
      <c r="NMM4065" s="12"/>
      <c r="NMN4065" s="12"/>
      <c r="NMO4065" s="12"/>
      <c r="NMP4065" s="12"/>
      <c r="NMQ4065" s="12"/>
      <c r="NMR4065" s="12"/>
      <c r="NMS4065" s="12"/>
      <c r="NMT4065" s="12"/>
      <c r="NMU4065" s="12"/>
      <c r="NMV4065" s="12"/>
      <c r="NMW4065" s="12"/>
      <c r="NMX4065" s="12"/>
      <c r="NMY4065" s="12"/>
      <c r="NMZ4065" s="12"/>
      <c r="NNA4065" s="12"/>
      <c r="NNB4065" s="12"/>
      <c r="NNC4065" s="12"/>
      <c r="NND4065" s="12"/>
      <c r="NNE4065" s="12"/>
      <c r="NNF4065" s="12"/>
      <c r="NNG4065" s="12"/>
      <c r="NNH4065" s="12"/>
      <c r="NNI4065" s="12"/>
      <c r="NNJ4065" s="12"/>
      <c r="NNK4065" s="12"/>
      <c r="NNL4065" s="12"/>
      <c r="NNM4065" s="12"/>
      <c r="NNN4065" s="12"/>
      <c r="NNO4065" s="12"/>
      <c r="NNP4065" s="12"/>
      <c r="NNQ4065" s="12"/>
      <c r="NNR4065" s="12"/>
      <c r="NNS4065" s="12"/>
      <c r="NNT4065" s="12"/>
      <c r="NNU4065" s="12"/>
      <c r="NNV4065" s="12"/>
      <c r="NNW4065" s="12"/>
      <c r="NNX4065" s="12"/>
      <c r="NNY4065" s="12"/>
      <c r="NNZ4065" s="12"/>
      <c r="NOA4065" s="12"/>
      <c r="NOB4065" s="12"/>
      <c r="NOC4065" s="12"/>
      <c r="NOD4065" s="12"/>
      <c r="NOE4065" s="12"/>
      <c r="NOF4065" s="12"/>
      <c r="NOG4065" s="12"/>
      <c r="NOH4065" s="12"/>
      <c r="NOI4065" s="12"/>
      <c r="NOJ4065" s="12"/>
      <c r="NOK4065" s="12"/>
      <c r="NOL4065" s="12"/>
      <c r="NOM4065" s="12"/>
      <c r="NON4065" s="12"/>
      <c r="NOO4065" s="12"/>
      <c r="NOP4065" s="12"/>
      <c r="NOQ4065" s="12"/>
      <c r="NOR4065" s="12"/>
      <c r="NOS4065" s="12"/>
      <c r="NOT4065" s="12"/>
      <c r="NOU4065" s="12"/>
      <c r="NOV4065" s="12"/>
      <c r="NOW4065" s="12"/>
      <c r="NOX4065" s="12"/>
      <c r="NOY4065" s="12"/>
      <c r="NOZ4065" s="12"/>
      <c r="NPA4065" s="12"/>
      <c r="NPB4065" s="12"/>
      <c r="NPC4065" s="12"/>
      <c r="NPD4065" s="12"/>
      <c r="NPE4065" s="12"/>
      <c r="NPF4065" s="12"/>
      <c r="NPG4065" s="12"/>
      <c r="NPH4065" s="12"/>
      <c r="NPI4065" s="12"/>
      <c r="NPJ4065" s="12"/>
      <c r="NPK4065" s="12"/>
      <c r="NPL4065" s="12"/>
      <c r="NPM4065" s="12"/>
      <c r="NPN4065" s="12"/>
      <c r="NPO4065" s="12"/>
      <c r="NPP4065" s="12"/>
      <c r="NPQ4065" s="12"/>
      <c r="NPR4065" s="12"/>
      <c r="NPS4065" s="12"/>
      <c r="NPT4065" s="12"/>
      <c r="NPU4065" s="12"/>
      <c r="NPV4065" s="12"/>
      <c r="NPW4065" s="12"/>
      <c r="NPX4065" s="12"/>
      <c r="NPY4065" s="12"/>
      <c r="NPZ4065" s="12"/>
      <c r="NQA4065" s="12"/>
      <c r="NQB4065" s="12"/>
      <c r="NQC4065" s="12"/>
      <c r="NQD4065" s="12"/>
      <c r="NQE4065" s="12"/>
      <c r="NQF4065" s="12"/>
      <c r="NQG4065" s="12"/>
      <c r="NQH4065" s="12"/>
      <c r="NQI4065" s="12"/>
      <c r="NQJ4065" s="12"/>
      <c r="NQK4065" s="12"/>
      <c r="NQL4065" s="12"/>
      <c r="NQM4065" s="12"/>
      <c r="NQN4065" s="12"/>
      <c r="NQO4065" s="12"/>
      <c r="NQP4065" s="12"/>
      <c r="NQQ4065" s="12"/>
      <c r="NQR4065" s="12"/>
      <c r="NQS4065" s="12"/>
      <c r="NQT4065" s="12"/>
      <c r="NQU4065" s="12"/>
      <c r="NQV4065" s="12"/>
      <c r="NQW4065" s="12"/>
      <c r="NQX4065" s="12"/>
      <c r="NQY4065" s="12"/>
      <c r="NQZ4065" s="12"/>
      <c r="NRA4065" s="12"/>
      <c r="NRB4065" s="12"/>
      <c r="NRC4065" s="12"/>
      <c r="NRD4065" s="12"/>
      <c r="NRE4065" s="12"/>
      <c r="NRF4065" s="12"/>
      <c r="NRG4065" s="12"/>
      <c r="NRH4065" s="12"/>
      <c r="NRI4065" s="12"/>
      <c r="NRJ4065" s="12"/>
      <c r="NRK4065" s="12"/>
      <c r="NRL4065" s="12"/>
      <c r="NRM4065" s="12"/>
      <c r="NRN4065" s="12"/>
      <c r="NRO4065" s="12"/>
      <c r="NRP4065" s="12"/>
      <c r="NRQ4065" s="12"/>
      <c r="NRR4065" s="12"/>
      <c r="NRS4065" s="12"/>
      <c r="NRT4065" s="12"/>
      <c r="NRU4065" s="12"/>
      <c r="NRV4065" s="12"/>
      <c r="NRW4065" s="12"/>
      <c r="NRX4065" s="12"/>
      <c r="NRY4065" s="12"/>
      <c r="NRZ4065" s="12"/>
      <c r="NSA4065" s="12"/>
      <c r="NSB4065" s="12"/>
      <c r="NSC4065" s="12"/>
      <c r="NSD4065" s="12"/>
      <c r="NSE4065" s="12"/>
      <c r="NSF4065" s="12"/>
      <c r="NSG4065" s="12"/>
      <c r="NSH4065" s="12"/>
      <c r="NSI4065" s="12"/>
      <c r="NSJ4065" s="12"/>
      <c r="NSK4065" s="12"/>
      <c r="NSL4065" s="12"/>
      <c r="NSM4065" s="12"/>
      <c r="NSN4065" s="12"/>
      <c r="NSO4065" s="12"/>
      <c r="NSP4065" s="12"/>
      <c r="NSQ4065" s="12"/>
      <c r="NSR4065" s="12"/>
      <c r="NSS4065" s="12"/>
      <c r="NST4065" s="12"/>
      <c r="NSU4065" s="12"/>
      <c r="NSV4065" s="12"/>
      <c r="NSW4065" s="12"/>
      <c r="NSX4065" s="12"/>
      <c r="NSY4065" s="12"/>
      <c r="NSZ4065" s="12"/>
      <c r="NTA4065" s="12"/>
      <c r="NTB4065" s="12"/>
      <c r="NTC4065" s="12"/>
      <c r="NTD4065" s="12"/>
      <c r="NTE4065" s="12"/>
      <c r="NTF4065" s="12"/>
      <c r="NTG4065" s="12"/>
      <c r="NTH4065" s="12"/>
      <c r="NTI4065" s="12"/>
      <c r="NTJ4065" s="12"/>
      <c r="NTK4065" s="12"/>
      <c r="NTL4065" s="12"/>
      <c r="NTM4065" s="12"/>
      <c r="NTN4065" s="12"/>
      <c r="NTO4065" s="12"/>
      <c r="NTP4065" s="12"/>
      <c r="NTQ4065" s="12"/>
      <c r="NTR4065" s="12"/>
      <c r="NTS4065" s="12"/>
      <c r="NTT4065" s="12"/>
      <c r="NTU4065" s="12"/>
      <c r="NTV4065" s="12"/>
      <c r="NTW4065" s="12"/>
      <c r="NTX4065" s="12"/>
      <c r="NTY4065" s="12"/>
      <c r="NTZ4065" s="12"/>
      <c r="NUA4065" s="12"/>
      <c r="NUB4065" s="12"/>
      <c r="NUC4065" s="12"/>
      <c r="NUD4065" s="12"/>
      <c r="NUE4065" s="12"/>
      <c r="NUF4065" s="12"/>
      <c r="NUG4065" s="12"/>
      <c r="NUH4065" s="12"/>
      <c r="NUI4065" s="12"/>
      <c r="NUJ4065" s="12"/>
      <c r="NUK4065" s="12"/>
      <c r="NUL4065" s="12"/>
      <c r="NUM4065" s="12"/>
      <c r="NUN4065" s="12"/>
      <c r="NUO4065" s="12"/>
      <c r="NUP4065" s="12"/>
      <c r="NUQ4065" s="12"/>
      <c r="NUR4065" s="12"/>
      <c r="NUS4065" s="12"/>
      <c r="NUT4065" s="12"/>
      <c r="NUU4065" s="12"/>
      <c r="NUV4065" s="12"/>
      <c r="NUW4065" s="12"/>
      <c r="NUX4065" s="12"/>
      <c r="NUY4065" s="12"/>
      <c r="NUZ4065" s="12"/>
      <c r="NVA4065" s="12"/>
      <c r="NVB4065" s="12"/>
      <c r="NVC4065" s="12"/>
      <c r="NVD4065" s="12"/>
      <c r="NVE4065" s="12"/>
      <c r="NVF4065" s="12"/>
      <c r="NVG4065" s="12"/>
      <c r="NVH4065" s="12"/>
      <c r="NVI4065" s="12"/>
      <c r="NVJ4065" s="12"/>
      <c r="NVK4065" s="12"/>
      <c r="NVL4065" s="12"/>
      <c r="NVM4065" s="12"/>
      <c r="NVN4065" s="12"/>
      <c r="NVO4065" s="12"/>
      <c r="NVP4065" s="12"/>
      <c r="NVQ4065" s="12"/>
      <c r="NVR4065" s="12"/>
      <c r="NVS4065" s="12"/>
      <c r="NVT4065" s="12"/>
      <c r="NVU4065" s="12"/>
      <c r="NVV4065" s="12"/>
      <c r="NVW4065" s="12"/>
      <c r="NVX4065" s="12"/>
      <c r="NVY4065" s="12"/>
      <c r="NVZ4065" s="12"/>
      <c r="NWA4065" s="12"/>
      <c r="NWB4065" s="12"/>
      <c r="NWC4065" s="12"/>
      <c r="NWD4065" s="12"/>
      <c r="NWE4065" s="12"/>
      <c r="NWF4065" s="12"/>
      <c r="NWG4065" s="12"/>
      <c r="NWH4065" s="12"/>
      <c r="NWI4065" s="12"/>
      <c r="NWJ4065" s="12"/>
      <c r="NWK4065" s="12"/>
      <c r="NWL4065" s="12"/>
      <c r="NWM4065" s="12"/>
      <c r="NWN4065" s="12"/>
      <c r="NWO4065" s="12"/>
      <c r="NWP4065" s="12"/>
      <c r="NWQ4065" s="12"/>
      <c r="NWR4065" s="12"/>
      <c r="NWS4065" s="12"/>
      <c r="NWT4065" s="12"/>
      <c r="NWU4065" s="12"/>
      <c r="NWV4065" s="12"/>
      <c r="NWW4065" s="12"/>
      <c r="NWX4065" s="12"/>
      <c r="NWY4065" s="12"/>
      <c r="NWZ4065" s="12"/>
      <c r="NXA4065" s="12"/>
      <c r="NXB4065" s="12"/>
      <c r="NXC4065" s="12"/>
      <c r="NXD4065" s="12"/>
      <c r="NXE4065" s="12"/>
      <c r="NXF4065" s="12"/>
      <c r="NXG4065" s="12"/>
      <c r="NXH4065" s="12"/>
      <c r="NXI4065" s="12"/>
      <c r="NXJ4065" s="12"/>
      <c r="NXK4065" s="12"/>
      <c r="NXL4065" s="12"/>
      <c r="NXM4065" s="12"/>
      <c r="NXN4065" s="12"/>
      <c r="NXO4065" s="12"/>
      <c r="NXP4065" s="12"/>
      <c r="NXQ4065" s="12"/>
      <c r="NXR4065" s="12"/>
      <c r="NXS4065" s="12"/>
      <c r="NXT4065" s="12"/>
      <c r="NXU4065" s="12"/>
      <c r="NXV4065" s="12"/>
      <c r="NXW4065" s="12"/>
      <c r="NXX4065" s="12"/>
      <c r="NXY4065" s="12"/>
      <c r="NXZ4065" s="12"/>
      <c r="NYA4065" s="12"/>
      <c r="NYB4065" s="12"/>
      <c r="NYC4065" s="12"/>
      <c r="NYD4065" s="12"/>
      <c r="NYE4065" s="12"/>
      <c r="NYF4065" s="12"/>
      <c r="NYG4065" s="12"/>
      <c r="NYH4065" s="12"/>
      <c r="NYI4065" s="12"/>
      <c r="NYJ4065" s="12"/>
      <c r="NYK4065" s="12"/>
      <c r="NYL4065" s="12"/>
      <c r="NYM4065" s="12"/>
      <c r="NYN4065" s="12"/>
      <c r="NYO4065" s="12"/>
      <c r="NYP4065" s="12"/>
      <c r="NYQ4065" s="12"/>
      <c r="NYR4065" s="12"/>
      <c r="NYS4065" s="12"/>
      <c r="NYT4065" s="12"/>
      <c r="NYU4065" s="12"/>
      <c r="NYV4065" s="12"/>
      <c r="NYW4065" s="12"/>
      <c r="NYX4065" s="12"/>
      <c r="NYY4065" s="12"/>
      <c r="NYZ4065" s="12"/>
      <c r="NZA4065" s="12"/>
      <c r="NZB4065" s="12"/>
      <c r="NZC4065" s="12"/>
      <c r="NZD4065" s="12"/>
      <c r="NZE4065" s="12"/>
      <c r="NZF4065" s="12"/>
      <c r="NZG4065" s="12"/>
      <c r="NZH4065" s="12"/>
      <c r="NZI4065" s="12"/>
      <c r="NZJ4065" s="12"/>
      <c r="NZK4065" s="12"/>
      <c r="NZL4065" s="12"/>
      <c r="NZM4065" s="12"/>
      <c r="NZN4065" s="12"/>
      <c r="NZO4065" s="12"/>
      <c r="NZP4065" s="12"/>
      <c r="NZQ4065" s="12"/>
      <c r="NZR4065" s="12"/>
      <c r="NZS4065" s="12"/>
      <c r="NZT4065" s="12"/>
      <c r="NZU4065" s="12"/>
      <c r="NZV4065" s="12"/>
      <c r="NZW4065" s="12"/>
      <c r="NZX4065" s="12"/>
      <c r="NZY4065" s="12"/>
      <c r="NZZ4065" s="12"/>
      <c r="OAA4065" s="12"/>
      <c r="OAB4065" s="12"/>
      <c r="OAC4065" s="12"/>
      <c r="OAD4065" s="12"/>
      <c r="OAE4065" s="12"/>
      <c r="OAF4065" s="12"/>
      <c r="OAG4065" s="12"/>
      <c r="OAH4065" s="12"/>
      <c r="OAI4065" s="12"/>
      <c r="OAJ4065" s="12"/>
      <c r="OAK4065" s="12"/>
      <c r="OAL4065" s="12"/>
      <c r="OAM4065" s="12"/>
      <c r="OAN4065" s="12"/>
      <c r="OAO4065" s="12"/>
      <c r="OAP4065" s="12"/>
      <c r="OAQ4065" s="12"/>
      <c r="OAR4065" s="12"/>
      <c r="OAS4065" s="12"/>
      <c r="OAT4065" s="12"/>
      <c r="OAU4065" s="12"/>
      <c r="OAV4065" s="12"/>
      <c r="OAW4065" s="12"/>
      <c r="OAX4065" s="12"/>
      <c r="OAY4065" s="12"/>
      <c r="OAZ4065" s="12"/>
      <c r="OBA4065" s="12"/>
      <c r="OBB4065" s="12"/>
      <c r="OBC4065" s="12"/>
      <c r="OBD4065" s="12"/>
      <c r="OBE4065" s="12"/>
      <c r="OBF4065" s="12"/>
      <c r="OBG4065" s="12"/>
      <c r="OBH4065" s="12"/>
      <c r="OBI4065" s="12"/>
      <c r="OBJ4065" s="12"/>
      <c r="OBK4065" s="12"/>
      <c r="OBL4065" s="12"/>
      <c r="OBM4065" s="12"/>
      <c r="OBN4065" s="12"/>
      <c r="OBO4065" s="12"/>
      <c r="OBP4065" s="12"/>
      <c r="OBQ4065" s="12"/>
      <c r="OBR4065" s="12"/>
      <c r="OBS4065" s="12"/>
      <c r="OBT4065" s="12"/>
      <c r="OBU4065" s="12"/>
      <c r="OBV4065" s="12"/>
      <c r="OBW4065" s="12"/>
      <c r="OBX4065" s="12"/>
      <c r="OBY4065" s="12"/>
      <c r="OBZ4065" s="12"/>
      <c r="OCA4065" s="12"/>
      <c r="OCB4065" s="12"/>
      <c r="OCC4065" s="12"/>
      <c r="OCD4065" s="12"/>
      <c r="OCE4065" s="12"/>
      <c r="OCF4065" s="12"/>
      <c r="OCG4065" s="12"/>
      <c r="OCH4065" s="12"/>
      <c r="OCI4065" s="12"/>
      <c r="OCJ4065" s="12"/>
      <c r="OCK4065" s="12"/>
      <c r="OCL4065" s="12"/>
      <c r="OCM4065" s="12"/>
      <c r="OCN4065" s="12"/>
      <c r="OCO4065" s="12"/>
      <c r="OCP4065" s="12"/>
      <c r="OCQ4065" s="12"/>
      <c r="OCR4065" s="12"/>
      <c r="OCS4065" s="12"/>
      <c r="OCT4065" s="12"/>
      <c r="OCU4065" s="12"/>
      <c r="OCV4065" s="12"/>
      <c r="OCW4065" s="12"/>
      <c r="OCX4065" s="12"/>
      <c r="OCY4065" s="12"/>
      <c r="OCZ4065" s="12"/>
      <c r="ODA4065" s="12"/>
      <c r="ODB4065" s="12"/>
      <c r="ODC4065" s="12"/>
      <c r="ODD4065" s="12"/>
      <c r="ODE4065" s="12"/>
      <c r="ODF4065" s="12"/>
      <c r="ODG4065" s="12"/>
      <c r="ODH4065" s="12"/>
      <c r="ODI4065" s="12"/>
      <c r="ODJ4065" s="12"/>
      <c r="ODK4065" s="12"/>
      <c r="ODL4065" s="12"/>
      <c r="ODM4065" s="12"/>
      <c r="ODN4065" s="12"/>
      <c r="ODO4065" s="12"/>
      <c r="ODP4065" s="12"/>
      <c r="ODQ4065" s="12"/>
      <c r="ODR4065" s="12"/>
      <c r="ODS4065" s="12"/>
      <c r="ODT4065" s="12"/>
      <c r="ODU4065" s="12"/>
      <c r="ODV4065" s="12"/>
      <c r="ODW4065" s="12"/>
      <c r="ODX4065" s="12"/>
      <c r="ODY4065" s="12"/>
      <c r="ODZ4065" s="12"/>
      <c r="OEA4065" s="12"/>
      <c r="OEB4065" s="12"/>
      <c r="OEC4065" s="12"/>
      <c r="OED4065" s="12"/>
      <c r="OEE4065" s="12"/>
      <c r="OEF4065" s="12"/>
      <c r="OEG4065" s="12"/>
      <c r="OEH4065" s="12"/>
      <c r="OEI4065" s="12"/>
      <c r="OEJ4065" s="12"/>
      <c r="OEK4065" s="12"/>
      <c r="OEL4065" s="12"/>
      <c r="OEM4065" s="12"/>
      <c r="OEN4065" s="12"/>
      <c r="OEO4065" s="12"/>
      <c r="OEP4065" s="12"/>
      <c r="OEQ4065" s="12"/>
      <c r="OER4065" s="12"/>
      <c r="OES4065" s="12"/>
      <c r="OET4065" s="12"/>
      <c r="OEU4065" s="12"/>
      <c r="OEV4065" s="12"/>
      <c r="OEW4065" s="12"/>
      <c r="OEX4065" s="12"/>
      <c r="OEY4065" s="12"/>
      <c r="OEZ4065" s="12"/>
      <c r="OFA4065" s="12"/>
      <c r="OFB4065" s="12"/>
      <c r="OFC4065" s="12"/>
      <c r="OFD4065" s="12"/>
      <c r="OFE4065" s="12"/>
      <c r="OFF4065" s="12"/>
      <c r="OFG4065" s="12"/>
      <c r="OFH4065" s="12"/>
      <c r="OFI4065" s="12"/>
      <c r="OFJ4065" s="12"/>
      <c r="OFK4065" s="12"/>
      <c r="OFL4065" s="12"/>
      <c r="OFM4065" s="12"/>
      <c r="OFN4065" s="12"/>
      <c r="OFO4065" s="12"/>
      <c r="OFP4065" s="12"/>
      <c r="OFQ4065" s="12"/>
      <c r="OFR4065" s="12"/>
      <c r="OFS4065" s="12"/>
      <c r="OFT4065" s="12"/>
      <c r="OFU4065" s="12"/>
      <c r="OFV4065" s="12"/>
      <c r="OFW4065" s="12"/>
      <c r="OFX4065" s="12"/>
      <c r="OFY4065" s="12"/>
      <c r="OFZ4065" s="12"/>
      <c r="OGA4065" s="12"/>
      <c r="OGB4065" s="12"/>
      <c r="OGC4065" s="12"/>
      <c r="OGD4065" s="12"/>
      <c r="OGE4065" s="12"/>
      <c r="OGF4065" s="12"/>
      <c r="OGG4065" s="12"/>
      <c r="OGH4065" s="12"/>
      <c r="OGI4065" s="12"/>
      <c r="OGJ4065" s="12"/>
      <c r="OGK4065" s="12"/>
      <c r="OGL4065" s="12"/>
      <c r="OGM4065" s="12"/>
      <c r="OGN4065" s="12"/>
      <c r="OGO4065" s="12"/>
      <c r="OGP4065" s="12"/>
      <c r="OGQ4065" s="12"/>
      <c r="OGR4065" s="12"/>
      <c r="OGS4065" s="12"/>
      <c r="OGT4065" s="12"/>
      <c r="OGU4065" s="12"/>
      <c r="OGV4065" s="12"/>
      <c r="OGW4065" s="12"/>
      <c r="OGX4065" s="12"/>
      <c r="OGY4065" s="12"/>
      <c r="OGZ4065" s="12"/>
      <c r="OHA4065" s="12"/>
      <c r="OHB4065" s="12"/>
      <c r="OHC4065" s="12"/>
      <c r="OHD4065" s="12"/>
      <c r="OHE4065" s="12"/>
      <c r="OHF4065" s="12"/>
      <c r="OHG4065" s="12"/>
      <c r="OHH4065" s="12"/>
      <c r="OHI4065" s="12"/>
      <c r="OHJ4065" s="12"/>
      <c r="OHK4065" s="12"/>
      <c r="OHL4065" s="12"/>
      <c r="OHM4065" s="12"/>
      <c r="OHN4065" s="12"/>
      <c r="OHO4065" s="12"/>
      <c r="OHP4065" s="12"/>
      <c r="OHQ4065" s="12"/>
      <c r="OHR4065" s="12"/>
      <c r="OHS4065" s="12"/>
      <c r="OHT4065" s="12"/>
      <c r="OHU4065" s="12"/>
      <c r="OHV4065" s="12"/>
      <c r="OHW4065" s="12"/>
      <c r="OHX4065" s="12"/>
      <c r="OHY4065" s="12"/>
      <c r="OHZ4065" s="12"/>
      <c r="OIA4065" s="12"/>
      <c r="OIB4065" s="12"/>
      <c r="OIC4065" s="12"/>
      <c r="OID4065" s="12"/>
      <c r="OIE4065" s="12"/>
      <c r="OIF4065" s="12"/>
      <c r="OIG4065" s="12"/>
      <c r="OIH4065" s="12"/>
      <c r="OII4065" s="12"/>
      <c r="OIJ4065" s="12"/>
      <c r="OIK4065" s="12"/>
      <c r="OIL4065" s="12"/>
      <c r="OIM4065" s="12"/>
      <c r="OIN4065" s="12"/>
      <c r="OIO4065" s="12"/>
      <c r="OIP4065" s="12"/>
      <c r="OIQ4065" s="12"/>
      <c r="OIR4065" s="12"/>
      <c r="OIS4065" s="12"/>
      <c r="OIT4065" s="12"/>
      <c r="OIU4065" s="12"/>
      <c r="OIV4065" s="12"/>
      <c r="OIW4065" s="12"/>
      <c r="OIX4065" s="12"/>
      <c r="OIY4065" s="12"/>
      <c r="OIZ4065" s="12"/>
      <c r="OJA4065" s="12"/>
      <c r="OJB4065" s="12"/>
      <c r="OJC4065" s="12"/>
      <c r="OJD4065" s="12"/>
      <c r="OJE4065" s="12"/>
      <c r="OJF4065" s="12"/>
      <c r="OJG4065" s="12"/>
      <c r="OJH4065" s="12"/>
      <c r="OJI4065" s="12"/>
      <c r="OJJ4065" s="12"/>
      <c r="OJK4065" s="12"/>
      <c r="OJL4065" s="12"/>
      <c r="OJM4065" s="12"/>
      <c r="OJN4065" s="12"/>
      <c r="OJO4065" s="12"/>
      <c r="OJP4065" s="12"/>
      <c r="OJQ4065" s="12"/>
      <c r="OJR4065" s="12"/>
      <c r="OJS4065" s="12"/>
      <c r="OJT4065" s="12"/>
      <c r="OJU4065" s="12"/>
      <c r="OJV4065" s="12"/>
      <c r="OJW4065" s="12"/>
      <c r="OJX4065" s="12"/>
      <c r="OJY4065" s="12"/>
      <c r="OJZ4065" s="12"/>
      <c r="OKA4065" s="12"/>
      <c r="OKB4065" s="12"/>
      <c r="OKC4065" s="12"/>
      <c r="OKD4065" s="12"/>
      <c r="OKE4065" s="12"/>
      <c r="OKF4065" s="12"/>
      <c r="OKG4065" s="12"/>
      <c r="OKH4065" s="12"/>
      <c r="OKI4065" s="12"/>
      <c r="OKJ4065" s="12"/>
      <c r="OKK4065" s="12"/>
      <c r="OKL4065" s="12"/>
      <c r="OKM4065" s="12"/>
      <c r="OKN4065" s="12"/>
      <c r="OKO4065" s="12"/>
      <c r="OKP4065" s="12"/>
      <c r="OKQ4065" s="12"/>
      <c r="OKR4065" s="12"/>
      <c r="OKS4065" s="12"/>
      <c r="OKT4065" s="12"/>
      <c r="OKU4065" s="12"/>
      <c r="OKV4065" s="12"/>
      <c r="OKW4065" s="12"/>
      <c r="OKX4065" s="12"/>
      <c r="OKY4065" s="12"/>
      <c r="OKZ4065" s="12"/>
      <c r="OLA4065" s="12"/>
      <c r="OLB4065" s="12"/>
      <c r="OLC4065" s="12"/>
      <c r="OLD4065" s="12"/>
      <c r="OLE4065" s="12"/>
      <c r="OLF4065" s="12"/>
      <c r="OLG4065" s="12"/>
      <c r="OLH4065" s="12"/>
      <c r="OLI4065" s="12"/>
      <c r="OLJ4065" s="12"/>
      <c r="OLK4065" s="12"/>
      <c r="OLL4065" s="12"/>
      <c r="OLM4065" s="12"/>
      <c r="OLN4065" s="12"/>
      <c r="OLO4065" s="12"/>
      <c r="OLP4065" s="12"/>
      <c r="OLQ4065" s="12"/>
      <c r="OLR4065" s="12"/>
      <c r="OLS4065" s="12"/>
      <c r="OLT4065" s="12"/>
      <c r="OLU4065" s="12"/>
      <c r="OLV4065" s="12"/>
      <c r="OLW4065" s="12"/>
      <c r="OLX4065" s="12"/>
      <c r="OLY4065" s="12"/>
      <c r="OLZ4065" s="12"/>
      <c r="OMA4065" s="12"/>
      <c r="OMB4065" s="12"/>
      <c r="OMC4065" s="12"/>
      <c r="OMD4065" s="12"/>
      <c r="OME4065" s="12"/>
      <c r="OMF4065" s="12"/>
      <c r="OMG4065" s="12"/>
      <c r="OMH4065" s="12"/>
      <c r="OMI4065" s="12"/>
      <c r="OMJ4065" s="12"/>
      <c r="OMK4065" s="12"/>
      <c r="OML4065" s="12"/>
      <c r="OMM4065" s="12"/>
      <c r="OMN4065" s="12"/>
      <c r="OMO4065" s="12"/>
      <c r="OMP4065" s="12"/>
      <c r="OMQ4065" s="12"/>
      <c r="OMR4065" s="12"/>
      <c r="OMS4065" s="12"/>
      <c r="OMT4065" s="12"/>
      <c r="OMU4065" s="12"/>
      <c r="OMV4065" s="12"/>
      <c r="OMW4065" s="12"/>
      <c r="OMX4065" s="12"/>
      <c r="OMY4065" s="12"/>
      <c r="OMZ4065" s="12"/>
      <c r="ONA4065" s="12"/>
      <c r="ONB4065" s="12"/>
      <c r="ONC4065" s="12"/>
      <c r="OND4065" s="12"/>
      <c r="ONE4065" s="12"/>
      <c r="ONF4065" s="12"/>
      <c r="ONG4065" s="12"/>
      <c r="ONH4065" s="12"/>
      <c r="ONI4065" s="12"/>
      <c r="ONJ4065" s="12"/>
      <c r="ONK4065" s="12"/>
      <c r="ONL4065" s="12"/>
      <c r="ONM4065" s="12"/>
      <c r="ONN4065" s="12"/>
      <c r="ONO4065" s="12"/>
      <c r="ONP4065" s="12"/>
      <c r="ONQ4065" s="12"/>
      <c r="ONR4065" s="12"/>
      <c r="ONS4065" s="12"/>
      <c r="ONT4065" s="12"/>
      <c r="ONU4065" s="12"/>
      <c r="ONV4065" s="12"/>
      <c r="ONW4065" s="12"/>
      <c r="ONX4065" s="12"/>
      <c r="ONY4065" s="12"/>
      <c r="ONZ4065" s="12"/>
      <c r="OOA4065" s="12"/>
      <c r="OOB4065" s="12"/>
      <c r="OOC4065" s="12"/>
      <c r="OOD4065" s="12"/>
      <c r="OOE4065" s="12"/>
      <c r="OOF4065" s="12"/>
      <c r="OOG4065" s="12"/>
      <c r="OOH4065" s="12"/>
      <c r="OOI4065" s="12"/>
      <c r="OOJ4065" s="12"/>
      <c r="OOK4065" s="12"/>
      <c r="OOL4065" s="12"/>
      <c r="OOM4065" s="12"/>
      <c r="OON4065" s="12"/>
      <c r="OOO4065" s="12"/>
      <c r="OOP4065" s="12"/>
      <c r="OOQ4065" s="12"/>
      <c r="OOR4065" s="12"/>
      <c r="OOS4065" s="12"/>
      <c r="OOT4065" s="12"/>
      <c r="OOU4065" s="12"/>
      <c r="OOV4065" s="12"/>
      <c r="OOW4065" s="12"/>
      <c r="OOX4065" s="12"/>
      <c r="OOY4065" s="12"/>
      <c r="OOZ4065" s="12"/>
      <c r="OPA4065" s="12"/>
      <c r="OPB4065" s="12"/>
      <c r="OPC4065" s="12"/>
      <c r="OPD4065" s="12"/>
      <c r="OPE4065" s="12"/>
      <c r="OPF4065" s="12"/>
      <c r="OPG4065" s="12"/>
      <c r="OPH4065" s="12"/>
      <c r="OPI4065" s="12"/>
      <c r="OPJ4065" s="12"/>
      <c r="OPK4065" s="12"/>
      <c r="OPL4065" s="12"/>
      <c r="OPM4065" s="12"/>
      <c r="OPN4065" s="12"/>
      <c r="OPO4065" s="12"/>
      <c r="OPP4065" s="12"/>
      <c r="OPQ4065" s="12"/>
      <c r="OPR4065" s="12"/>
      <c r="OPS4065" s="12"/>
      <c r="OPT4065" s="12"/>
      <c r="OPU4065" s="12"/>
      <c r="OPV4065" s="12"/>
      <c r="OPW4065" s="12"/>
      <c r="OPX4065" s="12"/>
      <c r="OPY4065" s="12"/>
      <c r="OPZ4065" s="12"/>
      <c r="OQA4065" s="12"/>
      <c r="OQB4065" s="12"/>
      <c r="OQC4065" s="12"/>
      <c r="OQD4065" s="12"/>
      <c r="OQE4065" s="12"/>
      <c r="OQF4065" s="12"/>
      <c r="OQG4065" s="12"/>
      <c r="OQH4065" s="12"/>
      <c r="OQI4065" s="12"/>
      <c r="OQJ4065" s="12"/>
      <c r="OQK4065" s="12"/>
      <c r="OQL4065" s="12"/>
      <c r="OQM4065" s="12"/>
      <c r="OQN4065" s="12"/>
      <c r="OQO4065" s="12"/>
      <c r="OQP4065" s="12"/>
      <c r="OQQ4065" s="12"/>
      <c r="OQR4065" s="12"/>
      <c r="OQS4065" s="12"/>
      <c r="OQT4065" s="12"/>
      <c r="OQU4065" s="12"/>
      <c r="OQV4065" s="12"/>
      <c r="OQW4065" s="12"/>
      <c r="OQX4065" s="12"/>
      <c r="OQY4065" s="12"/>
      <c r="OQZ4065" s="12"/>
      <c r="ORA4065" s="12"/>
      <c r="ORB4065" s="12"/>
      <c r="ORC4065" s="12"/>
      <c r="ORD4065" s="12"/>
      <c r="ORE4065" s="12"/>
      <c r="ORF4065" s="12"/>
      <c r="ORG4065" s="12"/>
      <c r="ORH4065" s="12"/>
      <c r="ORI4065" s="12"/>
      <c r="ORJ4065" s="12"/>
      <c r="ORK4065" s="12"/>
      <c r="ORL4065" s="12"/>
      <c r="ORM4065" s="12"/>
      <c r="ORN4065" s="12"/>
      <c r="ORO4065" s="12"/>
      <c r="ORP4065" s="12"/>
      <c r="ORQ4065" s="12"/>
      <c r="ORR4065" s="12"/>
      <c r="ORS4065" s="12"/>
      <c r="ORT4065" s="12"/>
      <c r="ORU4065" s="12"/>
      <c r="ORV4065" s="12"/>
      <c r="ORW4065" s="12"/>
      <c r="ORX4065" s="12"/>
      <c r="ORY4065" s="12"/>
      <c r="ORZ4065" s="12"/>
      <c r="OSA4065" s="12"/>
      <c r="OSB4065" s="12"/>
      <c r="OSC4065" s="12"/>
      <c r="OSD4065" s="12"/>
      <c r="OSE4065" s="12"/>
      <c r="OSF4065" s="12"/>
      <c r="OSG4065" s="12"/>
      <c r="OSH4065" s="12"/>
      <c r="OSI4065" s="12"/>
      <c r="OSJ4065" s="12"/>
      <c r="OSK4065" s="12"/>
      <c r="OSL4065" s="12"/>
      <c r="OSM4065" s="12"/>
      <c r="OSN4065" s="12"/>
      <c r="OSO4065" s="12"/>
      <c r="OSP4065" s="12"/>
      <c r="OSQ4065" s="12"/>
      <c r="OSR4065" s="12"/>
      <c r="OSS4065" s="12"/>
      <c r="OST4065" s="12"/>
      <c r="OSU4065" s="12"/>
      <c r="OSV4065" s="12"/>
      <c r="OSW4065" s="12"/>
      <c r="OSX4065" s="12"/>
      <c r="OSY4065" s="12"/>
      <c r="OSZ4065" s="12"/>
      <c r="OTA4065" s="12"/>
      <c r="OTB4065" s="12"/>
      <c r="OTC4065" s="12"/>
      <c r="OTD4065" s="12"/>
      <c r="OTE4065" s="12"/>
      <c r="OTF4065" s="12"/>
      <c r="OTG4065" s="12"/>
      <c r="OTH4065" s="12"/>
      <c r="OTI4065" s="12"/>
      <c r="OTJ4065" s="12"/>
      <c r="OTK4065" s="12"/>
      <c r="OTL4065" s="12"/>
      <c r="OTM4065" s="12"/>
      <c r="OTN4065" s="12"/>
      <c r="OTO4065" s="12"/>
      <c r="OTP4065" s="12"/>
      <c r="OTQ4065" s="12"/>
      <c r="OTR4065" s="12"/>
      <c r="OTS4065" s="12"/>
      <c r="OTT4065" s="12"/>
      <c r="OTU4065" s="12"/>
      <c r="OTV4065" s="12"/>
      <c r="OTW4065" s="12"/>
      <c r="OTX4065" s="12"/>
      <c r="OTY4065" s="12"/>
      <c r="OTZ4065" s="12"/>
      <c r="OUA4065" s="12"/>
      <c r="OUB4065" s="12"/>
      <c r="OUC4065" s="12"/>
      <c r="OUD4065" s="12"/>
      <c r="OUE4065" s="12"/>
      <c r="OUF4065" s="12"/>
      <c r="OUG4065" s="12"/>
      <c r="OUH4065" s="12"/>
      <c r="OUI4065" s="12"/>
      <c r="OUJ4065" s="12"/>
      <c r="OUK4065" s="12"/>
      <c r="OUL4065" s="12"/>
      <c r="OUM4065" s="12"/>
      <c r="OUN4065" s="12"/>
      <c r="OUO4065" s="12"/>
      <c r="OUP4065" s="12"/>
      <c r="OUQ4065" s="12"/>
      <c r="OUR4065" s="12"/>
      <c r="OUS4065" s="12"/>
      <c r="OUT4065" s="12"/>
      <c r="OUU4065" s="12"/>
      <c r="OUV4065" s="12"/>
      <c r="OUW4065" s="12"/>
      <c r="OUX4065" s="12"/>
      <c r="OUY4065" s="12"/>
      <c r="OUZ4065" s="12"/>
      <c r="OVA4065" s="12"/>
      <c r="OVB4065" s="12"/>
      <c r="OVC4065" s="12"/>
      <c r="OVD4065" s="12"/>
      <c r="OVE4065" s="12"/>
      <c r="OVF4065" s="12"/>
      <c r="OVG4065" s="12"/>
      <c r="OVH4065" s="12"/>
      <c r="OVI4065" s="12"/>
      <c r="OVJ4065" s="12"/>
      <c r="OVK4065" s="12"/>
      <c r="OVL4065" s="12"/>
      <c r="OVM4065" s="12"/>
      <c r="OVN4065" s="12"/>
      <c r="OVO4065" s="12"/>
      <c r="OVP4065" s="12"/>
      <c r="OVQ4065" s="12"/>
      <c r="OVR4065" s="12"/>
      <c r="OVS4065" s="12"/>
      <c r="OVT4065" s="12"/>
      <c r="OVU4065" s="12"/>
      <c r="OVV4065" s="12"/>
      <c r="OVW4065" s="12"/>
      <c r="OVX4065" s="12"/>
      <c r="OVY4065" s="12"/>
      <c r="OVZ4065" s="12"/>
      <c r="OWA4065" s="12"/>
      <c r="OWB4065" s="12"/>
      <c r="OWC4065" s="12"/>
      <c r="OWD4065" s="12"/>
      <c r="OWE4065" s="12"/>
      <c r="OWF4065" s="12"/>
      <c r="OWG4065" s="12"/>
      <c r="OWH4065" s="12"/>
      <c r="OWI4065" s="12"/>
      <c r="OWJ4065" s="12"/>
      <c r="OWK4065" s="12"/>
      <c r="OWL4065" s="12"/>
      <c r="OWM4065" s="12"/>
      <c r="OWN4065" s="12"/>
      <c r="OWO4065" s="12"/>
      <c r="OWP4065" s="12"/>
      <c r="OWQ4065" s="12"/>
      <c r="OWR4065" s="12"/>
      <c r="OWS4065" s="12"/>
      <c r="OWT4065" s="12"/>
      <c r="OWU4065" s="12"/>
      <c r="OWV4065" s="12"/>
      <c r="OWW4065" s="12"/>
      <c r="OWX4065" s="12"/>
      <c r="OWY4065" s="12"/>
      <c r="OWZ4065" s="12"/>
      <c r="OXA4065" s="12"/>
      <c r="OXB4065" s="12"/>
      <c r="OXC4065" s="12"/>
      <c r="OXD4065" s="12"/>
      <c r="OXE4065" s="12"/>
      <c r="OXF4065" s="12"/>
      <c r="OXG4065" s="12"/>
      <c r="OXH4065" s="12"/>
      <c r="OXI4065" s="12"/>
      <c r="OXJ4065" s="12"/>
      <c r="OXK4065" s="12"/>
      <c r="OXL4065" s="12"/>
      <c r="OXM4065" s="12"/>
      <c r="OXN4065" s="12"/>
      <c r="OXO4065" s="12"/>
      <c r="OXP4065" s="12"/>
      <c r="OXQ4065" s="12"/>
      <c r="OXR4065" s="12"/>
      <c r="OXS4065" s="12"/>
      <c r="OXT4065" s="12"/>
      <c r="OXU4065" s="12"/>
      <c r="OXV4065" s="12"/>
      <c r="OXW4065" s="12"/>
      <c r="OXX4065" s="12"/>
      <c r="OXY4065" s="12"/>
      <c r="OXZ4065" s="12"/>
      <c r="OYA4065" s="12"/>
      <c r="OYB4065" s="12"/>
      <c r="OYC4065" s="12"/>
      <c r="OYD4065" s="12"/>
      <c r="OYE4065" s="12"/>
      <c r="OYF4065" s="12"/>
      <c r="OYG4065" s="12"/>
      <c r="OYH4065" s="12"/>
      <c r="OYI4065" s="12"/>
      <c r="OYJ4065" s="12"/>
      <c r="OYK4065" s="12"/>
      <c r="OYL4065" s="12"/>
      <c r="OYM4065" s="12"/>
      <c r="OYN4065" s="12"/>
      <c r="OYO4065" s="12"/>
      <c r="OYP4065" s="12"/>
      <c r="OYQ4065" s="12"/>
      <c r="OYR4065" s="12"/>
      <c r="OYS4065" s="12"/>
      <c r="OYT4065" s="12"/>
      <c r="OYU4065" s="12"/>
      <c r="OYV4065" s="12"/>
      <c r="OYW4065" s="12"/>
      <c r="OYX4065" s="12"/>
      <c r="OYY4065" s="12"/>
      <c r="OYZ4065" s="12"/>
      <c r="OZA4065" s="12"/>
      <c r="OZB4065" s="12"/>
      <c r="OZC4065" s="12"/>
      <c r="OZD4065" s="12"/>
      <c r="OZE4065" s="12"/>
      <c r="OZF4065" s="12"/>
      <c r="OZG4065" s="12"/>
      <c r="OZH4065" s="12"/>
      <c r="OZI4065" s="12"/>
      <c r="OZJ4065" s="12"/>
      <c r="OZK4065" s="12"/>
      <c r="OZL4065" s="12"/>
      <c r="OZM4065" s="12"/>
      <c r="OZN4065" s="12"/>
      <c r="OZO4065" s="12"/>
      <c r="OZP4065" s="12"/>
      <c r="OZQ4065" s="12"/>
      <c r="OZR4065" s="12"/>
      <c r="OZS4065" s="12"/>
      <c r="OZT4065" s="12"/>
      <c r="OZU4065" s="12"/>
      <c r="OZV4065" s="12"/>
      <c r="OZW4065" s="12"/>
      <c r="OZX4065" s="12"/>
      <c r="OZY4065" s="12"/>
      <c r="OZZ4065" s="12"/>
      <c r="PAA4065" s="12"/>
      <c r="PAB4065" s="12"/>
      <c r="PAC4065" s="12"/>
      <c r="PAD4065" s="12"/>
      <c r="PAE4065" s="12"/>
      <c r="PAF4065" s="12"/>
      <c r="PAG4065" s="12"/>
      <c r="PAH4065" s="12"/>
      <c r="PAI4065" s="12"/>
      <c r="PAJ4065" s="12"/>
      <c r="PAK4065" s="12"/>
      <c r="PAL4065" s="12"/>
      <c r="PAM4065" s="12"/>
      <c r="PAN4065" s="12"/>
      <c r="PAO4065" s="12"/>
      <c r="PAP4065" s="12"/>
      <c r="PAQ4065" s="12"/>
      <c r="PAR4065" s="12"/>
      <c r="PAS4065" s="12"/>
      <c r="PAT4065" s="12"/>
      <c r="PAU4065" s="12"/>
      <c r="PAV4065" s="12"/>
      <c r="PAW4065" s="12"/>
      <c r="PAX4065" s="12"/>
      <c r="PAY4065" s="12"/>
      <c r="PAZ4065" s="12"/>
      <c r="PBA4065" s="12"/>
      <c r="PBB4065" s="12"/>
      <c r="PBC4065" s="12"/>
      <c r="PBD4065" s="12"/>
      <c r="PBE4065" s="12"/>
      <c r="PBF4065" s="12"/>
      <c r="PBG4065" s="12"/>
      <c r="PBH4065" s="12"/>
      <c r="PBI4065" s="12"/>
      <c r="PBJ4065" s="12"/>
      <c r="PBK4065" s="12"/>
      <c r="PBL4065" s="12"/>
      <c r="PBM4065" s="12"/>
      <c r="PBN4065" s="12"/>
      <c r="PBO4065" s="12"/>
      <c r="PBP4065" s="12"/>
      <c r="PBQ4065" s="12"/>
      <c r="PBR4065" s="12"/>
      <c r="PBS4065" s="12"/>
      <c r="PBT4065" s="12"/>
      <c r="PBU4065" s="12"/>
      <c r="PBV4065" s="12"/>
      <c r="PBW4065" s="12"/>
      <c r="PBX4065" s="12"/>
      <c r="PBY4065" s="12"/>
      <c r="PBZ4065" s="12"/>
      <c r="PCA4065" s="12"/>
      <c r="PCB4065" s="12"/>
      <c r="PCC4065" s="12"/>
      <c r="PCD4065" s="12"/>
      <c r="PCE4065" s="12"/>
      <c r="PCF4065" s="12"/>
      <c r="PCG4065" s="12"/>
      <c r="PCH4065" s="12"/>
      <c r="PCI4065" s="12"/>
      <c r="PCJ4065" s="12"/>
      <c r="PCK4065" s="12"/>
      <c r="PCL4065" s="12"/>
      <c r="PCM4065" s="12"/>
      <c r="PCN4065" s="12"/>
      <c r="PCO4065" s="12"/>
      <c r="PCP4065" s="12"/>
      <c r="PCQ4065" s="12"/>
      <c r="PCR4065" s="12"/>
      <c r="PCS4065" s="12"/>
      <c r="PCT4065" s="12"/>
      <c r="PCU4065" s="12"/>
      <c r="PCV4065" s="12"/>
      <c r="PCW4065" s="12"/>
      <c r="PCX4065" s="12"/>
      <c r="PCY4065" s="12"/>
      <c r="PCZ4065" s="12"/>
      <c r="PDA4065" s="12"/>
      <c r="PDB4065" s="12"/>
      <c r="PDC4065" s="12"/>
      <c r="PDD4065" s="12"/>
      <c r="PDE4065" s="12"/>
      <c r="PDF4065" s="12"/>
      <c r="PDG4065" s="12"/>
      <c r="PDH4065" s="12"/>
      <c r="PDI4065" s="12"/>
      <c r="PDJ4065" s="12"/>
      <c r="PDK4065" s="12"/>
      <c r="PDL4065" s="12"/>
      <c r="PDM4065" s="12"/>
      <c r="PDN4065" s="12"/>
      <c r="PDO4065" s="12"/>
      <c r="PDP4065" s="12"/>
      <c r="PDQ4065" s="12"/>
      <c r="PDR4065" s="12"/>
      <c r="PDS4065" s="12"/>
      <c r="PDT4065" s="12"/>
      <c r="PDU4065" s="12"/>
      <c r="PDV4065" s="12"/>
      <c r="PDW4065" s="12"/>
      <c r="PDX4065" s="12"/>
      <c r="PDY4065" s="12"/>
      <c r="PDZ4065" s="12"/>
      <c r="PEA4065" s="12"/>
      <c r="PEB4065" s="12"/>
      <c r="PEC4065" s="12"/>
      <c r="PED4065" s="12"/>
      <c r="PEE4065" s="12"/>
      <c r="PEF4065" s="12"/>
      <c r="PEG4065" s="12"/>
      <c r="PEH4065" s="12"/>
      <c r="PEI4065" s="12"/>
      <c r="PEJ4065" s="12"/>
      <c r="PEK4065" s="12"/>
      <c r="PEL4065" s="12"/>
      <c r="PEM4065" s="12"/>
      <c r="PEN4065" s="12"/>
      <c r="PEO4065" s="12"/>
      <c r="PEP4065" s="12"/>
      <c r="PEQ4065" s="12"/>
      <c r="PER4065" s="12"/>
      <c r="PES4065" s="12"/>
      <c r="PET4065" s="12"/>
      <c r="PEU4065" s="12"/>
      <c r="PEV4065" s="12"/>
      <c r="PEW4065" s="12"/>
      <c r="PEX4065" s="12"/>
      <c r="PEY4065" s="12"/>
      <c r="PEZ4065" s="12"/>
      <c r="PFA4065" s="12"/>
      <c r="PFB4065" s="12"/>
      <c r="PFC4065" s="12"/>
      <c r="PFD4065" s="12"/>
      <c r="PFE4065" s="12"/>
      <c r="PFF4065" s="12"/>
      <c r="PFG4065" s="12"/>
      <c r="PFH4065" s="12"/>
      <c r="PFI4065" s="12"/>
      <c r="PFJ4065" s="12"/>
      <c r="PFK4065" s="12"/>
      <c r="PFL4065" s="12"/>
      <c r="PFM4065" s="12"/>
      <c r="PFN4065" s="12"/>
      <c r="PFO4065" s="12"/>
      <c r="PFP4065" s="12"/>
      <c r="PFQ4065" s="12"/>
      <c r="PFR4065" s="12"/>
      <c r="PFS4065" s="12"/>
      <c r="PFT4065" s="12"/>
      <c r="PFU4065" s="12"/>
      <c r="PFV4065" s="12"/>
      <c r="PFW4065" s="12"/>
      <c r="PFX4065" s="12"/>
      <c r="PFY4065" s="12"/>
      <c r="PFZ4065" s="12"/>
      <c r="PGA4065" s="12"/>
      <c r="PGB4065" s="12"/>
      <c r="PGC4065" s="12"/>
      <c r="PGD4065" s="12"/>
      <c r="PGE4065" s="12"/>
      <c r="PGF4065" s="12"/>
      <c r="PGG4065" s="12"/>
      <c r="PGH4065" s="12"/>
      <c r="PGI4065" s="12"/>
      <c r="PGJ4065" s="12"/>
      <c r="PGK4065" s="12"/>
      <c r="PGL4065" s="12"/>
      <c r="PGM4065" s="12"/>
      <c r="PGN4065" s="12"/>
      <c r="PGO4065" s="12"/>
      <c r="PGP4065" s="12"/>
      <c r="PGQ4065" s="12"/>
      <c r="PGR4065" s="12"/>
      <c r="PGS4065" s="12"/>
      <c r="PGT4065" s="12"/>
      <c r="PGU4065" s="12"/>
      <c r="PGV4065" s="12"/>
      <c r="PGW4065" s="12"/>
      <c r="PGX4065" s="12"/>
      <c r="PGY4065" s="12"/>
      <c r="PGZ4065" s="12"/>
      <c r="PHA4065" s="12"/>
      <c r="PHB4065" s="12"/>
      <c r="PHC4065" s="12"/>
      <c r="PHD4065" s="12"/>
      <c r="PHE4065" s="12"/>
      <c r="PHF4065" s="12"/>
      <c r="PHG4065" s="12"/>
      <c r="PHH4065" s="12"/>
      <c r="PHI4065" s="12"/>
      <c r="PHJ4065" s="12"/>
      <c r="PHK4065" s="12"/>
      <c r="PHL4065" s="12"/>
      <c r="PHM4065" s="12"/>
      <c r="PHN4065" s="12"/>
      <c r="PHO4065" s="12"/>
      <c r="PHP4065" s="12"/>
      <c r="PHQ4065" s="12"/>
      <c r="PHR4065" s="12"/>
      <c r="PHS4065" s="12"/>
      <c r="PHT4065" s="12"/>
      <c r="PHU4065" s="12"/>
      <c r="PHV4065" s="12"/>
      <c r="PHW4065" s="12"/>
      <c r="PHX4065" s="12"/>
      <c r="PHY4065" s="12"/>
      <c r="PHZ4065" s="12"/>
      <c r="PIA4065" s="12"/>
      <c r="PIB4065" s="12"/>
      <c r="PIC4065" s="12"/>
      <c r="PID4065" s="12"/>
      <c r="PIE4065" s="12"/>
      <c r="PIF4065" s="12"/>
      <c r="PIG4065" s="12"/>
      <c r="PIH4065" s="12"/>
      <c r="PII4065" s="12"/>
      <c r="PIJ4065" s="12"/>
      <c r="PIK4065" s="12"/>
      <c r="PIL4065" s="12"/>
      <c r="PIM4065" s="12"/>
      <c r="PIN4065" s="12"/>
      <c r="PIO4065" s="12"/>
      <c r="PIP4065" s="12"/>
      <c r="PIQ4065" s="12"/>
      <c r="PIR4065" s="12"/>
      <c r="PIS4065" s="12"/>
      <c r="PIT4065" s="12"/>
      <c r="PIU4065" s="12"/>
      <c r="PIV4065" s="12"/>
      <c r="PIW4065" s="12"/>
      <c r="PIX4065" s="12"/>
      <c r="PIY4065" s="12"/>
      <c r="PIZ4065" s="12"/>
      <c r="PJA4065" s="12"/>
      <c r="PJB4065" s="12"/>
      <c r="PJC4065" s="12"/>
      <c r="PJD4065" s="12"/>
      <c r="PJE4065" s="12"/>
      <c r="PJF4065" s="12"/>
      <c r="PJG4065" s="12"/>
      <c r="PJH4065" s="12"/>
      <c r="PJI4065" s="12"/>
      <c r="PJJ4065" s="12"/>
      <c r="PJK4065" s="12"/>
      <c r="PJL4065" s="12"/>
      <c r="PJM4065" s="12"/>
      <c r="PJN4065" s="12"/>
      <c r="PJO4065" s="12"/>
      <c r="PJP4065" s="12"/>
      <c r="PJQ4065" s="12"/>
      <c r="PJR4065" s="12"/>
      <c r="PJS4065" s="12"/>
      <c r="PJT4065" s="12"/>
      <c r="PJU4065" s="12"/>
      <c r="PJV4065" s="12"/>
      <c r="PJW4065" s="12"/>
      <c r="PJX4065" s="12"/>
      <c r="PJY4065" s="12"/>
      <c r="PJZ4065" s="12"/>
      <c r="PKA4065" s="12"/>
      <c r="PKB4065" s="12"/>
      <c r="PKC4065" s="12"/>
      <c r="PKD4065" s="12"/>
      <c r="PKE4065" s="12"/>
      <c r="PKF4065" s="12"/>
      <c r="PKG4065" s="12"/>
      <c r="PKH4065" s="12"/>
      <c r="PKI4065" s="12"/>
      <c r="PKJ4065" s="12"/>
      <c r="PKK4065" s="12"/>
      <c r="PKL4065" s="12"/>
      <c r="PKM4065" s="12"/>
      <c r="PKN4065" s="12"/>
      <c r="PKO4065" s="12"/>
      <c r="PKP4065" s="12"/>
      <c r="PKQ4065" s="12"/>
      <c r="PKR4065" s="12"/>
      <c r="PKS4065" s="12"/>
      <c r="PKT4065" s="12"/>
      <c r="PKU4065" s="12"/>
      <c r="PKV4065" s="12"/>
      <c r="PKW4065" s="12"/>
      <c r="PKX4065" s="12"/>
      <c r="PKY4065" s="12"/>
      <c r="PKZ4065" s="12"/>
      <c r="PLA4065" s="12"/>
      <c r="PLB4065" s="12"/>
      <c r="PLC4065" s="12"/>
      <c r="PLD4065" s="12"/>
      <c r="PLE4065" s="12"/>
      <c r="PLF4065" s="12"/>
      <c r="PLG4065" s="12"/>
      <c r="PLH4065" s="12"/>
      <c r="PLI4065" s="12"/>
      <c r="PLJ4065" s="12"/>
      <c r="PLK4065" s="12"/>
      <c r="PLL4065" s="12"/>
      <c r="PLM4065" s="12"/>
      <c r="PLN4065" s="12"/>
      <c r="PLO4065" s="12"/>
      <c r="PLP4065" s="12"/>
      <c r="PLQ4065" s="12"/>
      <c r="PLR4065" s="12"/>
      <c r="PLS4065" s="12"/>
      <c r="PLT4065" s="12"/>
      <c r="PLU4065" s="12"/>
      <c r="PLV4065" s="12"/>
      <c r="PLW4065" s="12"/>
      <c r="PLX4065" s="12"/>
      <c r="PLY4065" s="12"/>
      <c r="PLZ4065" s="12"/>
      <c r="PMA4065" s="12"/>
      <c r="PMB4065" s="12"/>
      <c r="PMC4065" s="12"/>
      <c r="PMD4065" s="12"/>
      <c r="PME4065" s="12"/>
      <c r="PMF4065" s="12"/>
      <c r="PMG4065" s="12"/>
      <c r="PMH4065" s="12"/>
      <c r="PMI4065" s="12"/>
      <c r="PMJ4065" s="12"/>
      <c r="PMK4065" s="12"/>
      <c r="PML4065" s="12"/>
      <c r="PMM4065" s="12"/>
      <c r="PMN4065" s="12"/>
      <c r="PMO4065" s="12"/>
      <c r="PMP4065" s="12"/>
      <c r="PMQ4065" s="12"/>
      <c r="PMR4065" s="12"/>
      <c r="PMS4065" s="12"/>
      <c r="PMT4065" s="12"/>
      <c r="PMU4065" s="12"/>
      <c r="PMV4065" s="12"/>
      <c r="PMW4065" s="12"/>
      <c r="PMX4065" s="12"/>
      <c r="PMY4065" s="12"/>
      <c r="PMZ4065" s="12"/>
      <c r="PNA4065" s="12"/>
      <c r="PNB4065" s="12"/>
      <c r="PNC4065" s="12"/>
      <c r="PND4065" s="12"/>
      <c r="PNE4065" s="12"/>
      <c r="PNF4065" s="12"/>
      <c r="PNG4065" s="12"/>
      <c r="PNH4065" s="12"/>
      <c r="PNI4065" s="12"/>
      <c r="PNJ4065" s="12"/>
      <c r="PNK4065" s="12"/>
      <c r="PNL4065" s="12"/>
      <c r="PNM4065" s="12"/>
      <c r="PNN4065" s="12"/>
      <c r="PNO4065" s="12"/>
      <c r="PNP4065" s="12"/>
      <c r="PNQ4065" s="12"/>
      <c r="PNR4065" s="12"/>
      <c r="PNS4065" s="12"/>
      <c r="PNT4065" s="12"/>
      <c r="PNU4065" s="12"/>
      <c r="PNV4065" s="12"/>
      <c r="PNW4065" s="12"/>
      <c r="PNX4065" s="12"/>
      <c r="PNY4065" s="12"/>
      <c r="PNZ4065" s="12"/>
      <c r="POA4065" s="12"/>
      <c r="POB4065" s="12"/>
      <c r="POC4065" s="12"/>
      <c r="POD4065" s="12"/>
      <c r="POE4065" s="12"/>
      <c r="POF4065" s="12"/>
      <c r="POG4065" s="12"/>
      <c r="POH4065" s="12"/>
      <c r="POI4065" s="12"/>
      <c r="POJ4065" s="12"/>
      <c r="POK4065" s="12"/>
      <c r="POL4065" s="12"/>
      <c r="POM4065" s="12"/>
      <c r="PON4065" s="12"/>
      <c r="POO4065" s="12"/>
      <c r="POP4065" s="12"/>
      <c r="POQ4065" s="12"/>
      <c r="POR4065" s="12"/>
      <c r="POS4065" s="12"/>
      <c r="POT4065" s="12"/>
      <c r="POU4065" s="12"/>
      <c r="POV4065" s="12"/>
      <c r="POW4065" s="12"/>
      <c r="POX4065" s="12"/>
      <c r="POY4065" s="12"/>
      <c r="POZ4065" s="12"/>
      <c r="PPA4065" s="12"/>
      <c r="PPB4065" s="12"/>
      <c r="PPC4065" s="12"/>
      <c r="PPD4065" s="12"/>
      <c r="PPE4065" s="12"/>
      <c r="PPF4065" s="12"/>
      <c r="PPG4065" s="12"/>
      <c r="PPH4065" s="12"/>
      <c r="PPI4065" s="12"/>
      <c r="PPJ4065" s="12"/>
      <c r="PPK4065" s="12"/>
      <c r="PPL4065" s="12"/>
      <c r="PPM4065" s="12"/>
      <c r="PPN4065" s="12"/>
      <c r="PPO4065" s="12"/>
      <c r="PPP4065" s="12"/>
      <c r="PPQ4065" s="12"/>
      <c r="PPR4065" s="12"/>
      <c r="PPS4065" s="12"/>
      <c r="PPT4065" s="12"/>
      <c r="PPU4065" s="12"/>
      <c r="PPV4065" s="12"/>
      <c r="PPW4065" s="12"/>
      <c r="PPX4065" s="12"/>
      <c r="PPY4065" s="12"/>
      <c r="PPZ4065" s="12"/>
      <c r="PQA4065" s="12"/>
      <c r="PQB4065" s="12"/>
      <c r="PQC4065" s="12"/>
      <c r="PQD4065" s="12"/>
      <c r="PQE4065" s="12"/>
      <c r="PQF4065" s="12"/>
      <c r="PQG4065" s="12"/>
      <c r="PQH4065" s="12"/>
      <c r="PQI4065" s="12"/>
      <c r="PQJ4065" s="12"/>
      <c r="PQK4065" s="12"/>
      <c r="PQL4065" s="12"/>
      <c r="PQM4065" s="12"/>
      <c r="PQN4065" s="12"/>
      <c r="PQO4065" s="12"/>
      <c r="PQP4065" s="12"/>
      <c r="PQQ4065" s="12"/>
      <c r="PQR4065" s="12"/>
      <c r="PQS4065" s="12"/>
      <c r="PQT4065" s="12"/>
      <c r="PQU4065" s="12"/>
      <c r="PQV4065" s="12"/>
      <c r="PQW4065" s="12"/>
      <c r="PQX4065" s="12"/>
      <c r="PQY4065" s="12"/>
      <c r="PQZ4065" s="12"/>
      <c r="PRA4065" s="12"/>
      <c r="PRB4065" s="12"/>
      <c r="PRC4065" s="12"/>
      <c r="PRD4065" s="12"/>
      <c r="PRE4065" s="12"/>
      <c r="PRF4065" s="12"/>
      <c r="PRG4065" s="12"/>
      <c r="PRH4065" s="12"/>
      <c r="PRI4065" s="12"/>
      <c r="PRJ4065" s="12"/>
      <c r="PRK4065" s="12"/>
      <c r="PRL4065" s="12"/>
      <c r="PRM4065" s="12"/>
      <c r="PRN4065" s="12"/>
      <c r="PRO4065" s="12"/>
      <c r="PRP4065" s="12"/>
      <c r="PRQ4065" s="12"/>
      <c r="PRR4065" s="12"/>
      <c r="PRS4065" s="12"/>
      <c r="PRT4065" s="12"/>
      <c r="PRU4065" s="12"/>
      <c r="PRV4065" s="12"/>
      <c r="PRW4065" s="12"/>
      <c r="PRX4065" s="12"/>
      <c r="PRY4065" s="12"/>
      <c r="PRZ4065" s="12"/>
      <c r="PSA4065" s="12"/>
      <c r="PSB4065" s="12"/>
      <c r="PSC4065" s="12"/>
      <c r="PSD4065" s="12"/>
      <c r="PSE4065" s="12"/>
      <c r="PSF4065" s="12"/>
      <c r="PSG4065" s="12"/>
      <c r="PSH4065" s="12"/>
      <c r="PSI4065" s="12"/>
      <c r="PSJ4065" s="12"/>
      <c r="PSK4065" s="12"/>
      <c r="PSL4065" s="12"/>
      <c r="PSM4065" s="12"/>
      <c r="PSN4065" s="12"/>
      <c r="PSO4065" s="12"/>
      <c r="PSP4065" s="12"/>
      <c r="PSQ4065" s="12"/>
      <c r="PSR4065" s="12"/>
      <c r="PSS4065" s="12"/>
      <c r="PST4065" s="12"/>
      <c r="PSU4065" s="12"/>
      <c r="PSV4065" s="12"/>
      <c r="PSW4065" s="12"/>
      <c r="PSX4065" s="12"/>
      <c r="PSY4065" s="12"/>
      <c r="PSZ4065" s="12"/>
      <c r="PTA4065" s="12"/>
      <c r="PTB4065" s="12"/>
      <c r="PTC4065" s="12"/>
      <c r="PTD4065" s="12"/>
      <c r="PTE4065" s="12"/>
      <c r="PTF4065" s="12"/>
      <c r="PTG4065" s="12"/>
      <c r="PTH4065" s="12"/>
      <c r="PTI4065" s="12"/>
      <c r="PTJ4065" s="12"/>
      <c r="PTK4065" s="12"/>
      <c r="PTL4065" s="12"/>
      <c r="PTM4065" s="12"/>
      <c r="PTN4065" s="12"/>
      <c r="PTO4065" s="12"/>
      <c r="PTP4065" s="12"/>
      <c r="PTQ4065" s="12"/>
      <c r="PTR4065" s="12"/>
      <c r="PTS4065" s="12"/>
      <c r="PTT4065" s="12"/>
      <c r="PTU4065" s="12"/>
      <c r="PTV4065" s="12"/>
      <c r="PTW4065" s="12"/>
      <c r="PTX4065" s="12"/>
      <c r="PTY4065" s="12"/>
      <c r="PTZ4065" s="12"/>
      <c r="PUA4065" s="12"/>
      <c r="PUB4065" s="12"/>
      <c r="PUC4065" s="12"/>
      <c r="PUD4065" s="12"/>
      <c r="PUE4065" s="12"/>
      <c r="PUF4065" s="12"/>
      <c r="PUG4065" s="12"/>
      <c r="PUH4065" s="12"/>
      <c r="PUI4065" s="12"/>
      <c r="PUJ4065" s="12"/>
      <c r="PUK4065" s="12"/>
      <c r="PUL4065" s="12"/>
      <c r="PUM4065" s="12"/>
      <c r="PUN4065" s="12"/>
      <c r="PUO4065" s="12"/>
      <c r="PUP4065" s="12"/>
      <c r="PUQ4065" s="12"/>
      <c r="PUR4065" s="12"/>
      <c r="PUS4065" s="12"/>
      <c r="PUT4065" s="12"/>
      <c r="PUU4065" s="12"/>
      <c r="PUV4065" s="12"/>
      <c r="PUW4065" s="12"/>
      <c r="PUX4065" s="12"/>
      <c r="PUY4065" s="12"/>
      <c r="PUZ4065" s="12"/>
      <c r="PVA4065" s="12"/>
      <c r="PVB4065" s="12"/>
      <c r="PVC4065" s="12"/>
      <c r="PVD4065" s="12"/>
      <c r="PVE4065" s="12"/>
      <c r="PVF4065" s="12"/>
      <c r="PVG4065" s="12"/>
      <c r="PVH4065" s="12"/>
      <c r="PVI4065" s="12"/>
      <c r="PVJ4065" s="12"/>
      <c r="PVK4065" s="12"/>
      <c r="PVL4065" s="12"/>
      <c r="PVM4065" s="12"/>
      <c r="PVN4065" s="12"/>
      <c r="PVO4065" s="12"/>
      <c r="PVP4065" s="12"/>
      <c r="PVQ4065" s="12"/>
      <c r="PVR4065" s="12"/>
      <c r="PVS4065" s="12"/>
      <c r="PVT4065" s="12"/>
      <c r="PVU4065" s="12"/>
      <c r="PVV4065" s="12"/>
      <c r="PVW4065" s="12"/>
      <c r="PVX4065" s="12"/>
      <c r="PVY4065" s="12"/>
      <c r="PVZ4065" s="12"/>
      <c r="PWA4065" s="12"/>
      <c r="PWB4065" s="12"/>
      <c r="PWC4065" s="12"/>
      <c r="PWD4065" s="12"/>
      <c r="PWE4065" s="12"/>
      <c r="PWF4065" s="12"/>
      <c r="PWG4065" s="12"/>
      <c r="PWH4065" s="12"/>
      <c r="PWI4065" s="12"/>
      <c r="PWJ4065" s="12"/>
      <c r="PWK4065" s="12"/>
      <c r="PWL4065" s="12"/>
      <c r="PWM4065" s="12"/>
      <c r="PWN4065" s="12"/>
      <c r="PWO4065" s="12"/>
      <c r="PWP4065" s="12"/>
      <c r="PWQ4065" s="12"/>
      <c r="PWR4065" s="12"/>
      <c r="PWS4065" s="12"/>
      <c r="PWT4065" s="12"/>
      <c r="PWU4065" s="12"/>
      <c r="PWV4065" s="12"/>
      <c r="PWW4065" s="12"/>
      <c r="PWX4065" s="12"/>
      <c r="PWY4065" s="12"/>
      <c r="PWZ4065" s="12"/>
      <c r="PXA4065" s="12"/>
      <c r="PXB4065" s="12"/>
      <c r="PXC4065" s="12"/>
      <c r="PXD4065" s="12"/>
      <c r="PXE4065" s="12"/>
      <c r="PXF4065" s="12"/>
      <c r="PXG4065" s="12"/>
      <c r="PXH4065" s="12"/>
      <c r="PXI4065" s="12"/>
      <c r="PXJ4065" s="12"/>
      <c r="PXK4065" s="12"/>
      <c r="PXL4065" s="12"/>
      <c r="PXM4065" s="12"/>
      <c r="PXN4065" s="12"/>
      <c r="PXO4065" s="12"/>
      <c r="PXP4065" s="12"/>
      <c r="PXQ4065" s="12"/>
      <c r="PXR4065" s="12"/>
      <c r="PXS4065" s="12"/>
      <c r="PXT4065" s="12"/>
      <c r="PXU4065" s="12"/>
      <c r="PXV4065" s="12"/>
      <c r="PXW4065" s="12"/>
      <c r="PXX4065" s="12"/>
      <c r="PXY4065" s="12"/>
      <c r="PXZ4065" s="12"/>
      <c r="PYA4065" s="12"/>
      <c r="PYB4065" s="12"/>
      <c r="PYC4065" s="12"/>
      <c r="PYD4065" s="12"/>
      <c r="PYE4065" s="12"/>
      <c r="PYF4065" s="12"/>
      <c r="PYG4065" s="12"/>
      <c r="PYH4065" s="12"/>
      <c r="PYI4065" s="12"/>
      <c r="PYJ4065" s="12"/>
      <c r="PYK4065" s="12"/>
      <c r="PYL4065" s="12"/>
      <c r="PYM4065" s="12"/>
      <c r="PYN4065" s="12"/>
      <c r="PYO4065" s="12"/>
      <c r="PYP4065" s="12"/>
      <c r="PYQ4065" s="12"/>
      <c r="PYR4065" s="12"/>
      <c r="PYS4065" s="12"/>
      <c r="PYT4065" s="12"/>
      <c r="PYU4065" s="12"/>
      <c r="PYV4065" s="12"/>
      <c r="PYW4065" s="12"/>
      <c r="PYX4065" s="12"/>
      <c r="PYY4065" s="12"/>
      <c r="PYZ4065" s="12"/>
      <c r="PZA4065" s="12"/>
      <c r="PZB4065" s="12"/>
      <c r="PZC4065" s="12"/>
      <c r="PZD4065" s="12"/>
      <c r="PZE4065" s="12"/>
      <c r="PZF4065" s="12"/>
      <c r="PZG4065" s="12"/>
      <c r="PZH4065" s="12"/>
      <c r="PZI4065" s="12"/>
      <c r="PZJ4065" s="12"/>
      <c r="PZK4065" s="12"/>
      <c r="PZL4065" s="12"/>
      <c r="PZM4065" s="12"/>
      <c r="PZN4065" s="12"/>
      <c r="PZO4065" s="12"/>
      <c r="PZP4065" s="12"/>
      <c r="PZQ4065" s="12"/>
      <c r="PZR4065" s="12"/>
      <c r="PZS4065" s="12"/>
      <c r="PZT4065" s="12"/>
      <c r="PZU4065" s="12"/>
      <c r="PZV4065" s="12"/>
      <c r="PZW4065" s="12"/>
      <c r="PZX4065" s="12"/>
      <c r="PZY4065" s="12"/>
      <c r="PZZ4065" s="12"/>
      <c r="QAA4065" s="12"/>
      <c r="QAB4065" s="12"/>
      <c r="QAC4065" s="12"/>
      <c r="QAD4065" s="12"/>
      <c r="QAE4065" s="12"/>
      <c r="QAF4065" s="12"/>
      <c r="QAG4065" s="12"/>
      <c r="QAH4065" s="12"/>
      <c r="QAI4065" s="12"/>
      <c r="QAJ4065" s="12"/>
      <c r="QAK4065" s="12"/>
      <c r="QAL4065" s="12"/>
      <c r="QAM4065" s="12"/>
      <c r="QAN4065" s="12"/>
      <c r="QAO4065" s="12"/>
      <c r="QAP4065" s="12"/>
      <c r="QAQ4065" s="12"/>
      <c r="QAR4065" s="12"/>
      <c r="QAS4065" s="12"/>
      <c r="QAT4065" s="12"/>
      <c r="QAU4065" s="12"/>
      <c r="QAV4065" s="12"/>
      <c r="QAW4065" s="12"/>
      <c r="QAX4065" s="12"/>
      <c r="QAY4065" s="12"/>
      <c r="QAZ4065" s="12"/>
      <c r="QBA4065" s="12"/>
      <c r="QBB4065" s="12"/>
      <c r="QBC4065" s="12"/>
      <c r="QBD4065" s="12"/>
      <c r="QBE4065" s="12"/>
      <c r="QBF4065" s="12"/>
      <c r="QBG4065" s="12"/>
      <c r="QBH4065" s="12"/>
      <c r="QBI4065" s="12"/>
      <c r="QBJ4065" s="12"/>
      <c r="QBK4065" s="12"/>
      <c r="QBL4065" s="12"/>
      <c r="QBM4065" s="12"/>
      <c r="QBN4065" s="12"/>
      <c r="QBO4065" s="12"/>
      <c r="QBP4065" s="12"/>
      <c r="QBQ4065" s="12"/>
      <c r="QBR4065" s="12"/>
      <c r="QBS4065" s="12"/>
      <c r="QBT4065" s="12"/>
      <c r="QBU4065" s="12"/>
      <c r="QBV4065" s="12"/>
      <c r="QBW4065" s="12"/>
      <c r="QBX4065" s="12"/>
      <c r="QBY4065" s="12"/>
      <c r="QBZ4065" s="12"/>
      <c r="QCA4065" s="12"/>
      <c r="QCB4065" s="12"/>
      <c r="QCC4065" s="12"/>
      <c r="QCD4065" s="12"/>
      <c r="QCE4065" s="12"/>
      <c r="QCF4065" s="12"/>
      <c r="QCG4065" s="12"/>
      <c r="QCH4065" s="12"/>
      <c r="QCI4065" s="12"/>
      <c r="QCJ4065" s="12"/>
      <c r="QCK4065" s="12"/>
      <c r="QCL4065" s="12"/>
      <c r="QCM4065" s="12"/>
      <c r="QCN4065" s="12"/>
      <c r="QCO4065" s="12"/>
      <c r="QCP4065" s="12"/>
      <c r="QCQ4065" s="12"/>
      <c r="QCR4065" s="12"/>
      <c r="QCS4065" s="12"/>
      <c r="QCT4065" s="12"/>
      <c r="QCU4065" s="12"/>
      <c r="QCV4065" s="12"/>
      <c r="QCW4065" s="12"/>
      <c r="QCX4065" s="12"/>
      <c r="QCY4065" s="12"/>
      <c r="QCZ4065" s="12"/>
      <c r="QDA4065" s="12"/>
      <c r="QDB4065" s="12"/>
      <c r="QDC4065" s="12"/>
      <c r="QDD4065" s="12"/>
      <c r="QDE4065" s="12"/>
      <c r="QDF4065" s="12"/>
      <c r="QDG4065" s="12"/>
      <c r="QDH4065" s="12"/>
      <c r="QDI4065" s="12"/>
      <c r="QDJ4065" s="12"/>
      <c r="QDK4065" s="12"/>
      <c r="QDL4065" s="12"/>
      <c r="QDM4065" s="12"/>
      <c r="QDN4065" s="12"/>
      <c r="QDO4065" s="12"/>
      <c r="QDP4065" s="12"/>
      <c r="QDQ4065" s="12"/>
      <c r="QDR4065" s="12"/>
      <c r="QDS4065" s="12"/>
      <c r="QDT4065" s="12"/>
      <c r="QDU4065" s="12"/>
      <c r="QDV4065" s="12"/>
      <c r="QDW4065" s="12"/>
      <c r="QDX4065" s="12"/>
      <c r="QDY4065" s="12"/>
      <c r="QDZ4065" s="12"/>
      <c r="QEA4065" s="12"/>
      <c r="QEB4065" s="12"/>
      <c r="QEC4065" s="12"/>
      <c r="QED4065" s="12"/>
      <c r="QEE4065" s="12"/>
      <c r="QEF4065" s="12"/>
      <c r="QEG4065" s="12"/>
      <c r="QEH4065" s="12"/>
      <c r="QEI4065" s="12"/>
      <c r="QEJ4065" s="12"/>
      <c r="QEK4065" s="12"/>
      <c r="QEL4065" s="12"/>
      <c r="QEM4065" s="12"/>
      <c r="QEN4065" s="12"/>
      <c r="QEO4065" s="12"/>
      <c r="QEP4065" s="12"/>
      <c r="QEQ4065" s="12"/>
      <c r="QER4065" s="12"/>
      <c r="QES4065" s="12"/>
      <c r="QET4065" s="12"/>
      <c r="QEU4065" s="12"/>
      <c r="QEV4065" s="12"/>
      <c r="QEW4065" s="12"/>
      <c r="QEX4065" s="12"/>
      <c r="QEY4065" s="12"/>
      <c r="QEZ4065" s="12"/>
      <c r="QFA4065" s="12"/>
      <c r="QFB4065" s="12"/>
      <c r="QFC4065" s="12"/>
      <c r="QFD4065" s="12"/>
      <c r="QFE4065" s="12"/>
      <c r="QFF4065" s="12"/>
      <c r="QFG4065" s="12"/>
      <c r="QFH4065" s="12"/>
      <c r="QFI4065" s="12"/>
      <c r="QFJ4065" s="12"/>
      <c r="QFK4065" s="12"/>
      <c r="QFL4065" s="12"/>
      <c r="QFM4065" s="12"/>
      <c r="QFN4065" s="12"/>
      <c r="QFO4065" s="12"/>
      <c r="QFP4065" s="12"/>
      <c r="QFQ4065" s="12"/>
      <c r="QFR4065" s="12"/>
      <c r="QFS4065" s="12"/>
      <c r="QFT4065" s="12"/>
      <c r="QFU4065" s="12"/>
      <c r="QFV4065" s="12"/>
      <c r="QFW4065" s="12"/>
      <c r="QFX4065" s="12"/>
      <c r="QFY4065" s="12"/>
      <c r="QFZ4065" s="12"/>
      <c r="QGA4065" s="12"/>
      <c r="QGB4065" s="12"/>
      <c r="QGC4065" s="12"/>
      <c r="QGD4065" s="12"/>
      <c r="QGE4065" s="12"/>
      <c r="QGF4065" s="12"/>
      <c r="QGG4065" s="12"/>
      <c r="QGH4065" s="12"/>
      <c r="QGI4065" s="12"/>
      <c r="QGJ4065" s="12"/>
      <c r="QGK4065" s="12"/>
      <c r="QGL4065" s="12"/>
      <c r="QGM4065" s="12"/>
      <c r="QGN4065" s="12"/>
      <c r="QGO4065" s="12"/>
      <c r="QGP4065" s="12"/>
      <c r="QGQ4065" s="12"/>
      <c r="QGR4065" s="12"/>
      <c r="QGS4065" s="12"/>
      <c r="QGT4065" s="12"/>
      <c r="QGU4065" s="12"/>
      <c r="QGV4065" s="12"/>
      <c r="QGW4065" s="12"/>
      <c r="QGX4065" s="12"/>
      <c r="QGY4065" s="12"/>
      <c r="QGZ4065" s="12"/>
      <c r="QHA4065" s="12"/>
      <c r="QHB4065" s="12"/>
      <c r="QHC4065" s="12"/>
      <c r="QHD4065" s="12"/>
      <c r="QHE4065" s="12"/>
      <c r="QHF4065" s="12"/>
      <c r="QHG4065" s="12"/>
      <c r="QHH4065" s="12"/>
      <c r="QHI4065" s="12"/>
      <c r="QHJ4065" s="12"/>
      <c r="QHK4065" s="12"/>
      <c r="QHL4065" s="12"/>
      <c r="QHM4065" s="12"/>
      <c r="QHN4065" s="12"/>
      <c r="QHO4065" s="12"/>
      <c r="QHP4065" s="12"/>
      <c r="QHQ4065" s="12"/>
      <c r="QHR4065" s="12"/>
      <c r="QHS4065" s="12"/>
      <c r="QHT4065" s="12"/>
      <c r="QHU4065" s="12"/>
      <c r="QHV4065" s="12"/>
      <c r="QHW4065" s="12"/>
      <c r="QHX4065" s="12"/>
      <c r="QHY4065" s="12"/>
      <c r="QHZ4065" s="12"/>
      <c r="QIA4065" s="12"/>
      <c r="QIB4065" s="12"/>
      <c r="QIC4065" s="12"/>
      <c r="QID4065" s="12"/>
      <c r="QIE4065" s="12"/>
      <c r="QIF4065" s="12"/>
      <c r="QIG4065" s="12"/>
      <c r="QIH4065" s="12"/>
      <c r="QII4065" s="12"/>
      <c r="QIJ4065" s="12"/>
      <c r="QIK4065" s="12"/>
      <c r="QIL4065" s="12"/>
      <c r="QIM4065" s="12"/>
      <c r="QIN4065" s="12"/>
      <c r="QIO4065" s="12"/>
      <c r="QIP4065" s="12"/>
      <c r="QIQ4065" s="12"/>
      <c r="QIR4065" s="12"/>
      <c r="QIS4065" s="12"/>
      <c r="QIT4065" s="12"/>
      <c r="QIU4065" s="12"/>
      <c r="QIV4065" s="12"/>
      <c r="QIW4065" s="12"/>
      <c r="QIX4065" s="12"/>
      <c r="QIY4065" s="12"/>
      <c r="QIZ4065" s="12"/>
      <c r="QJA4065" s="12"/>
      <c r="QJB4065" s="12"/>
      <c r="QJC4065" s="12"/>
      <c r="QJD4065" s="12"/>
      <c r="QJE4065" s="12"/>
      <c r="QJF4065" s="12"/>
      <c r="QJG4065" s="12"/>
      <c r="QJH4065" s="12"/>
      <c r="QJI4065" s="12"/>
      <c r="QJJ4065" s="12"/>
      <c r="QJK4065" s="12"/>
      <c r="QJL4065" s="12"/>
      <c r="QJM4065" s="12"/>
      <c r="QJN4065" s="12"/>
      <c r="QJO4065" s="12"/>
      <c r="QJP4065" s="12"/>
      <c r="QJQ4065" s="12"/>
      <c r="QJR4065" s="12"/>
      <c r="QJS4065" s="12"/>
      <c r="QJT4065" s="12"/>
      <c r="QJU4065" s="12"/>
      <c r="QJV4065" s="12"/>
      <c r="QJW4065" s="12"/>
      <c r="QJX4065" s="12"/>
      <c r="QJY4065" s="12"/>
      <c r="QJZ4065" s="12"/>
      <c r="QKA4065" s="12"/>
      <c r="QKB4065" s="12"/>
      <c r="QKC4065" s="12"/>
      <c r="QKD4065" s="12"/>
      <c r="QKE4065" s="12"/>
      <c r="QKF4065" s="12"/>
      <c r="QKG4065" s="12"/>
      <c r="QKH4065" s="12"/>
      <c r="QKI4065" s="12"/>
      <c r="QKJ4065" s="12"/>
      <c r="QKK4065" s="12"/>
      <c r="QKL4065" s="12"/>
      <c r="QKM4065" s="12"/>
      <c r="QKN4065" s="12"/>
      <c r="QKO4065" s="12"/>
      <c r="QKP4065" s="12"/>
      <c r="QKQ4065" s="12"/>
      <c r="QKR4065" s="12"/>
      <c r="QKS4065" s="12"/>
      <c r="QKT4065" s="12"/>
      <c r="QKU4065" s="12"/>
      <c r="QKV4065" s="12"/>
      <c r="QKW4065" s="12"/>
      <c r="QKX4065" s="12"/>
      <c r="QKY4065" s="12"/>
      <c r="QKZ4065" s="12"/>
      <c r="QLA4065" s="12"/>
      <c r="QLB4065" s="12"/>
      <c r="QLC4065" s="12"/>
      <c r="QLD4065" s="12"/>
      <c r="QLE4065" s="12"/>
      <c r="QLF4065" s="12"/>
      <c r="QLG4065" s="12"/>
      <c r="QLH4065" s="12"/>
      <c r="QLI4065" s="12"/>
      <c r="QLJ4065" s="12"/>
      <c r="QLK4065" s="12"/>
      <c r="QLL4065" s="12"/>
      <c r="QLM4065" s="12"/>
      <c r="QLN4065" s="12"/>
      <c r="QLO4065" s="12"/>
      <c r="QLP4065" s="12"/>
      <c r="QLQ4065" s="12"/>
      <c r="QLR4065" s="12"/>
      <c r="QLS4065" s="12"/>
      <c r="QLT4065" s="12"/>
      <c r="QLU4065" s="12"/>
      <c r="QLV4065" s="12"/>
      <c r="QLW4065" s="12"/>
      <c r="QLX4065" s="12"/>
      <c r="QLY4065" s="12"/>
      <c r="QLZ4065" s="12"/>
      <c r="QMA4065" s="12"/>
      <c r="QMB4065" s="12"/>
      <c r="QMC4065" s="12"/>
      <c r="QMD4065" s="12"/>
      <c r="QME4065" s="12"/>
      <c r="QMF4065" s="12"/>
      <c r="QMG4065" s="12"/>
      <c r="QMH4065" s="12"/>
      <c r="QMI4065" s="12"/>
      <c r="QMJ4065" s="12"/>
      <c r="QMK4065" s="12"/>
      <c r="QML4065" s="12"/>
      <c r="QMM4065" s="12"/>
      <c r="QMN4065" s="12"/>
      <c r="QMO4065" s="12"/>
      <c r="QMP4065" s="12"/>
      <c r="QMQ4065" s="12"/>
      <c r="QMR4065" s="12"/>
      <c r="QMS4065" s="12"/>
      <c r="QMT4065" s="12"/>
      <c r="QMU4065" s="12"/>
      <c r="QMV4065" s="12"/>
      <c r="QMW4065" s="12"/>
      <c r="QMX4065" s="12"/>
      <c r="QMY4065" s="12"/>
      <c r="QMZ4065" s="12"/>
      <c r="QNA4065" s="12"/>
      <c r="QNB4065" s="12"/>
      <c r="QNC4065" s="12"/>
      <c r="QND4065" s="12"/>
      <c r="QNE4065" s="12"/>
      <c r="QNF4065" s="12"/>
      <c r="QNG4065" s="12"/>
      <c r="QNH4065" s="12"/>
      <c r="QNI4065" s="12"/>
      <c r="QNJ4065" s="12"/>
      <c r="QNK4065" s="12"/>
      <c r="QNL4065" s="12"/>
      <c r="QNM4065" s="12"/>
      <c r="QNN4065" s="12"/>
      <c r="QNO4065" s="12"/>
      <c r="QNP4065" s="12"/>
      <c r="QNQ4065" s="12"/>
      <c r="QNR4065" s="12"/>
      <c r="QNS4065" s="12"/>
      <c r="QNT4065" s="12"/>
      <c r="QNU4065" s="12"/>
      <c r="QNV4065" s="12"/>
      <c r="QNW4065" s="12"/>
      <c r="QNX4065" s="12"/>
      <c r="QNY4065" s="12"/>
      <c r="QNZ4065" s="12"/>
      <c r="QOA4065" s="12"/>
      <c r="QOB4065" s="12"/>
      <c r="QOC4065" s="12"/>
      <c r="QOD4065" s="12"/>
      <c r="QOE4065" s="12"/>
      <c r="QOF4065" s="12"/>
      <c r="QOG4065" s="12"/>
      <c r="QOH4065" s="12"/>
      <c r="QOI4065" s="12"/>
      <c r="QOJ4065" s="12"/>
      <c r="QOK4065" s="12"/>
      <c r="QOL4065" s="12"/>
      <c r="QOM4065" s="12"/>
      <c r="QON4065" s="12"/>
      <c r="QOO4065" s="12"/>
      <c r="QOP4065" s="12"/>
      <c r="QOQ4065" s="12"/>
      <c r="QOR4065" s="12"/>
      <c r="QOS4065" s="12"/>
      <c r="QOT4065" s="12"/>
      <c r="QOU4065" s="12"/>
      <c r="QOV4065" s="12"/>
      <c r="QOW4065" s="12"/>
      <c r="QOX4065" s="12"/>
      <c r="QOY4065" s="12"/>
      <c r="QOZ4065" s="12"/>
      <c r="QPA4065" s="12"/>
      <c r="QPB4065" s="12"/>
      <c r="QPC4065" s="12"/>
      <c r="QPD4065" s="12"/>
      <c r="QPE4065" s="12"/>
      <c r="QPF4065" s="12"/>
      <c r="QPG4065" s="12"/>
      <c r="QPH4065" s="12"/>
      <c r="QPI4065" s="12"/>
      <c r="QPJ4065" s="12"/>
      <c r="QPK4065" s="12"/>
      <c r="QPL4065" s="12"/>
      <c r="QPM4065" s="12"/>
      <c r="QPN4065" s="12"/>
      <c r="QPO4065" s="12"/>
      <c r="QPP4065" s="12"/>
      <c r="QPQ4065" s="12"/>
      <c r="QPR4065" s="12"/>
      <c r="QPS4065" s="12"/>
      <c r="QPT4065" s="12"/>
      <c r="QPU4065" s="12"/>
      <c r="QPV4065" s="12"/>
      <c r="QPW4065" s="12"/>
      <c r="QPX4065" s="12"/>
      <c r="QPY4065" s="12"/>
      <c r="QPZ4065" s="12"/>
      <c r="QQA4065" s="12"/>
      <c r="QQB4065" s="12"/>
      <c r="QQC4065" s="12"/>
      <c r="QQD4065" s="12"/>
      <c r="QQE4065" s="12"/>
      <c r="QQF4065" s="12"/>
      <c r="QQG4065" s="12"/>
      <c r="QQH4065" s="12"/>
      <c r="QQI4065" s="12"/>
      <c r="QQJ4065" s="12"/>
      <c r="QQK4065" s="12"/>
      <c r="QQL4065" s="12"/>
      <c r="QQM4065" s="12"/>
      <c r="QQN4065" s="12"/>
      <c r="QQO4065" s="12"/>
      <c r="QQP4065" s="12"/>
      <c r="QQQ4065" s="12"/>
      <c r="QQR4065" s="12"/>
      <c r="QQS4065" s="12"/>
      <c r="QQT4065" s="12"/>
      <c r="QQU4065" s="12"/>
      <c r="QQV4065" s="12"/>
      <c r="QQW4065" s="12"/>
      <c r="QQX4065" s="12"/>
      <c r="QQY4065" s="12"/>
      <c r="QQZ4065" s="12"/>
      <c r="QRA4065" s="12"/>
      <c r="QRB4065" s="12"/>
      <c r="QRC4065" s="12"/>
      <c r="QRD4065" s="12"/>
      <c r="QRE4065" s="12"/>
      <c r="QRF4065" s="12"/>
      <c r="QRG4065" s="12"/>
      <c r="QRH4065" s="12"/>
      <c r="QRI4065" s="12"/>
      <c r="QRJ4065" s="12"/>
      <c r="QRK4065" s="12"/>
      <c r="QRL4065" s="12"/>
      <c r="QRM4065" s="12"/>
      <c r="QRN4065" s="12"/>
      <c r="QRO4065" s="12"/>
      <c r="QRP4065" s="12"/>
      <c r="QRQ4065" s="12"/>
      <c r="QRR4065" s="12"/>
      <c r="QRS4065" s="12"/>
      <c r="QRT4065" s="12"/>
      <c r="QRU4065" s="12"/>
      <c r="QRV4065" s="12"/>
      <c r="QRW4065" s="12"/>
      <c r="QRX4065" s="12"/>
      <c r="QRY4065" s="12"/>
      <c r="QRZ4065" s="12"/>
      <c r="QSA4065" s="12"/>
      <c r="QSB4065" s="12"/>
      <c r="QSC4065" s="12"/>
      <c r="QSD4065" s="12"/>
      <c r="QSE4065" s="12"/>
      <c r="QSF4065" s="12"/>
      <c r="QSG4065" s="12"/>
      <c r="QSH4065" s="12"/>
      <c r="QSI4065" s="12"/>
      <c r="QSJ4065" s="12"/>
      <c r="QSK4065" s="12"/>
      <c r="QSL4065" s="12"/>
      <c r="QSM4065" s="12"/>
      <c r="QSN4065" s="12"/>
      <c r="QSO4065" s="12"/>
      <c r="QSP4065" s="12"/>
      <c r="QSQ4065" s="12"/>
      <c r="QSR4065" s="12"/>
      <c r="QSS4065" s="12"/>
      <c r="QST4065" s="12"/>
      <c r="QSU4065" s="12"/>
      <c r="QSV4065" s="12"/>
      <c r="QSW4065" s="12"/>
      <c r="QSX4065" s="12"/>
      <c r="QSY4065" s="12"/>
      <c r="QSZ4065" s="12"/>
      <c r="QTA4065" s="12"/>
      <c r="QTB4065" s="12"/>
      <c r="QTC4065" s="12"/>
      <c r="QTD4065" s="12"/>
      <c r="QTE4065" s="12"/>
      <c r="QTF4065" s="12"/>
      <c r="QTG4065" s="12"/>
      <c r="QTH4065" s="12"/>
      <c r="QTI4065" s="12"/>
      <c r="QTJ4065" s="12"/>
      <c r="QTK4065" s="12"/>
      <c r="QTL4065" s="12"/>
      <c r="QTM4065" s="12"/>
      <c r="QTN4065" s="12"/>
      <c r="QTO4065" s="12"/>
      <c r="QTP4065" s="12"/>
      <c r="QTQ4065" s="12"/>
      <c r="QTR4065" s="12"/>
      <c r="QTS4065" s="12"/>
      <c r="QTT4065" s="12"/>
      <c r="QTU4065" s="12"/>
      <c r="QTV4065" s="12"/>
      <c r="QTW4065" s="12"/>
      <c r="QTX4065" s="12"/>
      <c r="QTY4065" s="12"/>
      <c r="QTZ4065" s="12"/>
      <c r="QUA4065" s="12"/>
      <c r="QUB4065" s="12"/>
      <c r="QUC4065" s="12"/>
      <c r="QUD4065" s="12"/>
      <c r="QUE4065" s="12"/>
      <c r="QUF4065" s="12"/>
      <c r="QUG4065" s="12"/>
      <c r="QUH4065" s="12"/>
      <c r="QUI4065" s="12"/>
      <c r="QUJ4065" s="12"/>
      <c r="QUK4065" s="12"/>
      <c r="QUL4065" s="12"/>
      <c r="QUM4065" s="12"/>
      <c r="QUN4065" s="12"/>
      <c r="QUO4065" s="12"/>
      <c r="QUP4065" s="12"/>
      <c r="QUQ4065" s="12"/>
      <c r="QUR4065" s="12"/>
      <c r="QUS4065" s="12"/>
      <c r="QUT4065" s="12"/>
      <c r="QUU4065" s="12"/>
      <c r="QUV4065" s="12"/>
      <c r="QUW4065" s="12"/>
      <c r="QUX4065" s="12"/>
      <c r="QUY4065" s="12"/>
      <c r="QUZ4065" s="12"/>
      <c r="QVA4065" s="12"/>
      <c r="QVB4065" s="12"/>
      <c r="QVC4065" s="12"/>
      <c r="QVD4065" s="12"/>
      <c r="QVE4065" s="12"/>
      <c r="QVF4065" s="12"/>
      <c r="QVG4065" s="12"/>
      <c r="QVH4065" s="12"/>
      <c r="QVI4065" s="12"/>
      <c r="QVJ4065" s="12"/>
      <c r="QVK4065" s="12"/>
      <c r="QVL4065" s="12"/>
      <c r="QVM4065" s="12"/>
      <c r="QVN4065" s="12"/>
      <c r="QVO4065" s="12"/>
      <c r="QVP4065" s="12"/>
      <c r="QVQ4065" s="12"/>
      <c r="QVR4065" s="12"/>
      <c r="QVS4065" s="12"/>
      <c r="QVT4065" s="12"/>
      <c r="QVU4065" s="12"/>
      <c r="QVV4065" s="12"/>
      <c r="QVW4065" s="12"/>
      <c r="QVX4065" s="12"/>
      <c r="QVY4065" s="12"/>
      <c r="QVZ4065" s="12"/>
      <c r="QWA4065" s="12"/>
      <c r="QWB4065" s="12"/>
      <c r="QWC4065" s="12"/>
      <c r="QWD4065" s="12"/>
      <c r="QWE4065" s="12"/>
      <c r="QWF4065" s="12"/>
      <c r="QWG4065" s="12"/>
      <c r="QWH4065" s="12"/>
      <c r="QWI4065" s="12"/>
      <c r="QWJ4065" s="12"/>
      <c r="QWK4065" s="12"/>
      <c r="QWL4065" s="12"/>
      <c r="QWM4065" s="12"/>
      <c r="QWN4065" s="12"/>
      <c r="QWO4065" s="12"/>
      <c r="QWP4065" s="12"/>
      <c r="QWQ4065" s="12"/>
      <c r="QWR4065" s="12"/>
      <c r="QWS4065" s="12"/>
      <c r="QWT4065" s="12"/>
      <c r="QWU4065" s="12"/>
      <c r="QWV4065" s="12"/>
      <c r="QWW4065" s="12"/>
      <c r="QWX4065" s="12"/>
      <c r="QWY4065" s="12"/>
      <c r="QWZ4065" s="12"/>
      <c r="QXA4065" s="12"/>
      <c r="QXB4065" s="12"/>
      <c r="QXC4065" s="12"/>
      <c r="QXD4065" s="12"/>
      <c r="QXE4065" s="12"/>
      <c r="QXF4065" s="12"/>
      <c r="QXG4065" s="12"/>
      <c r="QXH4065" s="12"/>
      <c r="QXI4065" s="12"/>
      <c r="QXJ4065" s="12"/>
      <c r="QXK4065" s="12"/>
      <c r="QXL4065" s="12"/>
      <c r="QXM4065" s="12"/>
      <c r="QXN4065" s="12"/>
      <c r="QXO4065" s="12"/>
      <c r="QXP4065" s="12"/>
      <c r="QXQ4065" s="12"/>
      <c r="QXR4065" s="12"/>
      <c r="QXS4065" s="12"/>
      <c r="QXT4065" s="12"/>
      <c r="QXU4065" s="12"/>
      <c r="QXV4065" s="12"/>
      <c r="QXW4065" s="12"/>
      <c r="QXX4065" s="12"/>
      <c r="QXY4065" s="12"/>
      <c r="QXZ4065" s="12"/>
      <c r="QYA4065" s="12"/>
      <c r="QYB4065" s="12"/>
      <c r="QYC4065" s="12"/>
      <c r="QYD4065" s="12"/>
      <c r="QYE4065" s="12"/>
      <c r="QYF4065" s="12"/>
      <c r="QYG4065" s="12"/>
      <c r="QYH4065" s="12"/>
      <c r="QYI4065" s="12"/>
      <c r="QYJ4065" s="12"/>
      <c r="QYK4065" s="12"/>
      <c r="QYL4065" s="12"/>
      <c r="QYM4065" s="12"/>
      <c r="QYN4065" s="12"/>
      <c r="QYO4065" s="12"/>
      <c r="QYP4065" s="12"/>
      <c r="QYQ4065" s="12"/>
      <c r="QYR4065" s="12"/>
      <c r="QYS4065" s="12"/>
      <c r="QYT4065" s="12"/>
      <c r="QYU4065" s="12"/>
      <c r="QYV4065" s="12"/>
      <c r="QYW4065" s="12"/>
      <c r="QYX4065" s="12"/>
      <c r="QYY4065" s="12"/>
      <c r="QYZ4065" s="12"/>
      <c r="QZA4065" s="12"/>
      <c r="QZB4065" s="12"/>
      <c r="QZC4065" s="12"/>
      <c r="QZD4065" s="12"/>
      <c r="QZE4065" s="12"/>
      <c r="QZF4065" s="12"/>
      <c r="QZG4065" s="12"/>
      <c r="QZH4065" s="12"/>
      <c r="QZI4065" s="12"/>
      <c r="QZJ4065" s="12"/>
      <c r="QZK4065" s="12"/>
      <c r="QZL4065" s="12"/>
      <c r="QZM4065" s="12"/>
      <c r="QZN4065" s="12"/>
      <c r="QZO4065" s="12"/>
      <c r="QZP4065" s="12"/>
      <c r="QZQ4065" s="12"/>
      <c r="QZR4065" s="12"/>
      <c r="QZS4065" s="12"/>
      <c r="QZT4065" s="12"/>
      <c r="QZU4065" s="12"/>
      <c r="QZV4065" s="12"/>
      <c r="QZW4065" s="12"/>
      <c r="QZX4065" s="12"/>
      <c r="QZY4065" s="12"/>
      <c r="QZZ4065" s="12"/>
      <c r="RAA4065" s="12"/>
      <c r="RAB4065" s="12"/>
      <c r="RAC4065" s="12"/>
      <c r="RAD4065" s="12"/>
      <c r="RAE4065" s="12"/>
      <c r="RAF4065" s="12"/>
      <c r="RAG4065" s="12"/>
      <c r="RAH4065" s="12"/>
      <c r="RAI4065" s="12"/>
      <c r="RAJ4065" s="12"/>
      <c r="RAK4065" s="12"/>
      <c r="RAL4065" s="12"/>
      <c r="RAM4065" s="12"/>
      <c r="RAN4065" s="12"/>
      <c r="RAO4065" s="12"/>
      <c r="RAP4065" s="12"/>
      <c r="RAQ4065" s="12"/>
      <c r="RAR4065" s="12"/>
      <c r="RAS4065" s="12"/>
      <c r="RAT4065" s="12"/>
      <c r="RAU4065" s="12"/>
      <c r="RAV4065" s="12"/>
      <c r="RAW4065" s="12"/>
      <c r="RAX4065" s="12"/>
      <c r="RAY4065" s="12"/>
      <c r="RAZ4065" s="12"/>
      <c r="RBA4065" s="12"/>
      <c r="RBB4065" s="12"/>
      <c r="RBC4065" s="12"/>
      <c r="RBD4065" s="12"/>
      <c r="RBE4065" s="12"/>
      <c r="RBF4065" s="12"/>
      <c r="RBG4065" s="12"/>
      <c r="RBH4065" s="12"/>
      <c r="RBI4065" s="12"/>
      <c r="RBJ4065" s="12"/>
      <c r="RBK4065" s="12"/>
      <c r="RBL4065" s="12"/>
      <c r="RBM4065" s="12"/>
      <c r="RBN4065" s="12"/>
      <c r="RBO4065" s="12"/>
      <c r="RBP4065" s="12"/>
      <c r="RBQ4065" s="12"/>
      <c r="RBR4065" s="12"/>
      <c r="RBS4065" s="12"/>
      <c r="RBT4065" s="12"/>
      <c r="RBU4065" s="12"/>
      <c r="RBV4065" s="12"/>
      <c r="RBW4065" s="12"/>
      <c r="RBX4065" s="12"/>
      <c r="RBY4065" s="12"/>
      <c r="RBZ4065" s="12"/>
      <c r="RCA4065" s="12"/>
      <c r="RCB4065" s="12"/>
      <c r="RCC4065" s="12"/>
      <c r="RCD4065" s="12"/>
      <c r="RCE4065" s="12"/>
      <c r="RCF4065" s="12"/>
      <c r="RCG4065" s="12"/>
      <c r="RCH4065" s="12"/>
      <c r="RCI4065" s="12"/>
      <c r="RCJ4065" s="12"/>
      <c r="RCK4065" s="12"/>
      <c r="RCL4065" s="12"/>
      <c r="RCM4065" s="12"/>
      <c r="RCN4065" s="12"/>
      <c r="RCO4065" s="12"/>
      <c r="RCP4065" s="12"/>
      <c r="RCQ4065" s="12"/>
      <c r="RCR4065" s="12"/>
      <c r="RCS4065" s="12"/>
      <c r="RCT4065" s="12"/>
      <c r="RCU4065" s="12"/>
      <c r="RCV4065" s="12"/>
      <c r="RCW4065" s="12"/>
      <c r="RCX4065" s="12"/>
      <c r="RCY4065" s="12"/>
      <c r="RCZ4065" s="12"/>
      <c r="RDA4065" s="12"/>
      <c r="RDB4065" s="12"/>
      <c r="RDC4065" s="12"/>
      <c r="RDD4065" s="12"/>
      <c r="RDE4065" s="12"/>
      <c r="RDF4065" s="12"/>
      <c r="RDG4065" s="12"/>
      <c r="RDH4065" s="12"/>
      <c r="RDI4065" s="12"/>
      <c r="RDJ4065" s="12"/>
      <c r="RDK4065" s="12"/>
      <c r="RDL4065" s="12"/>
      <c r="RDM4065" s="12"/>
      <c r="RDN4065" s="12"/>
      <c r="RDO4065" s="12"/>
      <c r="RDP4065" s="12"/>
      <c r="RDQ4065" s="12"/>
      <c r="RDR4065" s="12"/>
      <c r="RDS4065" s="12"/>
      <c r="RDT4065" s="12"/>
      <c r="RDU4065" s="12"/>
      <c r="RDV4065" s="12"/>
      <c r="RDW4065" s="12"/>
      <c r="RDX4065" s="12"/>
      <c r="RDY4065" s="12"/>
      <c r="RDZ4065" s="12"/>
      <c r="REA4065" s="12"/>
      <c r="REB4065" s="12"/>
      <c r="REC4065" s="12"/>
      <c r="RED4065" s="12"/>
      <c r="REE4065" s="12"/>
      <c r="REF4065" s="12"/>
      <c r="REG4065" s="12"/>
      <c r="REH4065" s="12"/>
      <c r="REI4065" s="12"/>
      <c r="REJ4065" s="12"/>
      <c r="REK4065" s="12"/>
      <c r="REL4065" s="12"/>
      <c r="REM4065" s="12"/>
      <c r="REN4065" s="12"/>
      <c r="REO4065" s="12"/>
      <c r="REP4065" s="12"/>
      <c r="REQ4065" s="12"/>
      <c r="RER4065" s="12"/>
      <c r="RES4065" s="12"/>
      <c r="RET4065" s="12"/>
      <c r="REU4065" s="12"/>
      <c r="REV4065" s="12"/>
      <c r="REW4065" s="12"/>
      <c r="REX4065" s="12"/>
      <c r="REY4065" s="12"/>
      <c r="REZ4065" s="12"/>
      <c r="RFA4065" s="12"/>
      <c r="RFB4065" s="12"/>
      <c r="RFC4065" s="12"/>
      <c r="RFD4065" s="12"/>
      <c r="RFE4065" s="12"/>
      <c r="RFF4065" s="12"/>
      <c r="RFG4065" s="12"/>
      <c r="RFH4065" s="12"/>
      <c r="RFI4065" s="12"/>
      <c r="RFJ4065" s="12"/>
      <c r="RFK4065" s="12"/>
      <c r="RFL4065" s="12"/>
      <c r="RFM4065" s="12"/>
      <c r="RFN4065" s="12"/>
      <c r="RFO4065" s="12"/>
      <c r="RFP4065" s="12"/>
      <c r="RFQ4065" s="12"/>
      <c r="RFR4065" s="12"/>
      <c r="RFS4065" s="12"/>
      <c r="RFT4065" s="12"/>
      <c r="RFU4065" s="12"/>
      <c r="RFV4065" s="12"/>
      <c r="RFW4065" s="12"/>
      <c r="RFX4065" s="12"/>
      <c r="RFY4065" s="12"/>
      <c r="RFZ4065" s="12"/>
      <c r="RGA4065" s="12"/>
      <c r="RGB4065" s="12"/>
      <c r="RGC4065" s="12"/>
      <c r="RGD4065" s="12"/>
      <c r="RGE4065" s="12"/>
      <c r="RGF4065" s="12"/>
      <c r="RGG4065" s="12"/>
      <c r="RGH4065" s="12"/>
      <c r="RGI4065" s="12"/>
      <c r="RGJ4065" s="12"/>
      <c r="RGK4065" s="12"/>
      <c r="RGL4065" s="12"/>
      <c r="RGM4065" s="12"/>
      <c r="RGN4065" s="12"/>
      <c r="RGO4065" s="12"/>
      <c r="RGP4065" s="12"/>
      <c r="RGQ4065" s="12"/>
      <c r="RGR4065" s="12"/>
      <c r="RGS4065" s="12"/>
      <c r="RGT4065" s="12"/>
      <c r="RGU4065" s="12"/>
      <c r="RGV4065" s="12"/>
      <c r="RGW4065" s="12"/>
      <c r="RGX4065" s="12"/>
      <c r="RGY4065" s="12"/>
      <c r="RGZ4065" s="12"/>
      <c r="RHA4065" s="12"/>
      <c r="RHB4065" s="12"/>
      <c r="RHC4065" s="12"/>
      <c r="RHD4065" s="12"/>
      <c r="RHE4065" s="12"/>
      <c r="RHF4065" s="12"/>
      <c r="RHG4065" s="12"/>
      <c r="RHH4065" s="12"/>
      <c r="RHI4065" s="12"/>
      <c r="RHJ4065" s="12"/>
      <c r="RHK4065" s="12"/>
      <c r="RHL4065" s="12"/>
      <c r="RHM4065" s="12"/>
      <c r="RHN4065" s="12"/>
      <c r="RHO4065" s="12"/>
      <c r="RHP4065" s="12"/>
      <c r="RHQ4065" s="12"/>
      <c r="RHR4065" s="12"/>
      <c r="RHS4065" s="12"/>
      <c r="RHT4065" s="12"/>
      <c r="RHU4065" s="12"/>
      <c r="RHV4065" s="12"/>
      <c r="RHW4065" s="12"/>
      <c r="RHX4065" s="12"/>
      <c r="RHY4065" s="12"/>
      <c r="RHZ4065" s="12"/>
      <c r="RIA4065" s="12"/>
      <c r="RIB4065" s="12"/>
      <c r="RIC4065" s="12"/>
      <c r="RID4065" s="12"/>
      <c r="RIE4065" s="12"/>
      <c r="RIF4065" s="12"/>
      <c r="RIG4065" s="12"/>
      <c r="RIH4065" s="12"/>
      <c r="RII4065" s="12"/>
      <c r="RIJ4065" s="12"/>
      <c r="RIK4065" s="12"/>
      <c r="RIL4065" s="12"/>
      <c r="RIM4065" s="12"/>
      <c r="RIN4065" s="12"/>
      <c r="RIO4065" s="12"/>
      <c r="RIP4065" s="12"/>
      <c r="RIQ4065" s="12"/>
      <c r="RIR4065" s="12"/>
      <c r="RIS4065" s="12"/>
      <c r="RIT4065" s="12"/>
      <c r="RIU4065" s="12"/>
      <c r="RIV4065" s="12"/>
      <c r="RIW4065" s="12"/>
      <c r="RIX4065" s="12"/>
      <c r="RIY4065" s="12"/>
      <c r="RIZ4065" s="12"/>
      <c r="RJA4065" s="12"/>
      <c r="RJB4065" s="12"/>
      <c r="RJC4065" s="12"/>
      <c r="RJD4065" s="12"/>
      <c r="RJE4065" s="12"/>
      <c r="RJF4065" s="12"/>
      <c r="RJG4065" s="12"/>
      <c r="RJH4065" s="12"/>
      <c r="RJI4065" s="12"/>
      <c r="RJJ4065" s="12"/>
      <c r="RJK4065" s="12"/>
      <c r="RJL4065" s="12"/>
      <c r="RJM4065" s="12"/>
      <c r="RJN4065" s="12"/>
      <c r="RJO4065" s="12"/>
      <c r="RJP4065" s="12"/>
      <c r="RJQ4065" s="12"/>
      <c r="RJR4065" s="12"/>
      <c r="RJS4065" s="12"/>
      <c r="RJT4065" s="12"/>
      <c r="RJU4065" s="12"/>
      <c r="RJV4065" s="12"/>
      <c r="RJW4065" s="12"/>
      <c r="RJX4065" s="12"/>
      <c r="RJY4065" s="12"/>
      <c r="RJZ4065" s="12"/>
      <c r="RKA4065" s="12"/>
      <c r="RKB4065" s="12"/>
      <c r="RKC4065" s="12"/>
      <c r="RKD4065" s="12"/>
      <c r="RKE4065" s="12"/>
      <c r="RKF4065" s="12"/>
      <c r="RKG4065" s="12"/>
      <c r="RKH4065" s="12"/>
      <c r="RKI4065" s="12"/>
      <c r="RKJ4065" s="12"/>
      <c r="RKK4065" s="12"/>
      <c r="RKL4065" s="12"/>
      <c r="RKM4065" s="12"/>
      <c r="RKN4065" s="12"/>
      <c r="RKO4065" s="12"/>
      <c r="RKP4065" s="12"/>
      <c r="RKQ4065" s="12"/>
      <c r="RKR4065" s="12"/>
      <c r="RKS4065" s="12"/>
      <c r="RKT4065" s="12"/>
      <c r="RKU4065" s="12"/>
      <c r="RKV4065" s="12"/>
      <c r="RKW4065" s="12"/>
      <c r="RKX4065" s="12"/>
      <c r="RKY4065" s="12"/>
      <c r="RKZ4065" s="12"/>
      <c r="RLA4065" s="12"/>
      <c r="RLB4065" s="12"/>
      <c r="RLC4065" s="12"/>
      <c r="RLD4065" s="12"/>
      <c r="RLE4065" s="12"/>
      <c r="RLF4065" s="12"/>
      <c r="RLG4065" s="12"/>
      <c r="RLH4065" s="12"/>
      <c r="RLI4065" s="12"/>
      <c r="RLJ4065" s="12"/>
      <c r="RLK4065" s="12"/>
      <c r="RLL4065" s="12"/>
      <c r="RLM4065" s="12"/>
      <c r="RLN4065" s="12"/>
      <c r="RLO4065" s="12"/>
      <c r="RLP4065" s="12"/>
      <c r="RLQ4065" s="12"/>
      <c r="RLR4065" s="12"/>
      <c r="RLS4065" s="12"/>
      <c r="RLT4065" s="12"/>
      <c r="RLU4065" s="12"/>
      <c r="RLV4065" s="12"/>
      <c r="RLW4065" s="12"/>
      <c r="RLX4065" s="12"/>
      <c r="RLY4065" s="12"/>
      <c r="RLZ4065" s="12"/>
      <c r="RMA4065" s="12"/>
      <c r="RMB4065" s="12"/>
      <c r="RMC4065" s="12"/>
      <c r="RMD4065" s="12"/>
      <c r="RME4065" s="12"/>
      <c r="RMF4065" s="12"/>
      <c r="RMG4065" s="12"/>
      <c r="RMH4065" s="12"/>
      <c r="RMI4065" s="12"/>
      <c r="RMJ4065" s="12"/>
      <c r="RMK4065" s="12"/>
      <c r="RML4065" s="12"/>
      <c r="RMM4065" s="12"/>
      <c r="RMN4065" s="12"/>
      <c r="RMO4065" s="12"/>
      <c r="RMP4065" s="12"/>
      <c r="RMQ4065" s="12"/>
      <c r="RMR4065" s="12"/>
      <c r="RMS4065" s="12"/>
      <c r="RMT4065" s="12"/>
      <c r="RMU4065" s="12"/>
      <c r="RMV4065" s="12"/>
      <c r="RMW4065" s="12"/>
      <c r="RMX4065" s="12"/>
      <c r="RMY4065" s="12"/>
      <c r="RMZ4065" s="12"/>
      <c r="RNA4065" s="12"/>
      <c r="RNB4065" s="12"/>
      <c r="RNC4065" s="12"/>
      <c r="RND4065" s="12"/>
      <c r="RNE4065" s="12"/>
      <c r="RNF4065" s="12"/>
      <c r="RNG4065" s="12"/>
      <c r="RNH4065" s="12"/>
      <c r="RNI4065" s="12"/>
      <c r="RNJ4065" s="12"/>
      <c r="RNK4065" s="12"/>
      <c r="RNL4065" s="12"/>
      <c r="RNM4065" s="12"/>
      <c r="RNN4065" s="12"/>
      <c r="RNO4065" s="12"/>
      <c r="RNP4065" s="12"/>
      <c r="RNQ4065" s="12"/>
      <c r="RNR4065" s="12"/>
      <c r="RNS4065" s="12"/>
      <c r="RNT4065" s="12"/>
      <c r="RNU4065" s="12"/>
      <c r="RNV4065" s="12"/>
      <c r="RNW4065" s="12"/>
      <c r="RNX4065" s="12"/>
      <c r="RNY4065" s="12"/>
      <c r="RNZ4065" s="12"/>
      <c r="ROA4065" s="12"/>
      <c r="ROB4065" s="12"/>
      <c r="ROC4065" s="12"/>
      <c r="ROD4065" s="12"/>
      <c r="ROE4065" s="12"/>
      <c r="ROF4065" s="12"/>
      <c r="ROG4065" s="12"/>
      <c r="ROH4065" s="12"/>
      <c r="ROI4065" s="12"/>
      <c r="ROJ4065" s="12"/>
      <c r="ROK4065" s="12"/>
      <c r="ROL4065" s="12"/>
      <c r="ROM4065" s="12"/>
      <c r="RON4065" s="12"/>
      <c r="ROO4065" s="12"/>
      <c r="ROP4065" s="12"/>
      <c r="ROQ4065" s="12"/>
      <c r="ROR4065" s="12"/>
      <c r="ROS4065" s="12"/>
      <c r="ROT4065" s="12"/>
      <c r="ROU4065" s="12"/>
      <c r="ROV4065" s="12"/>
      <c r="ROW4065" s="12"/>
      <c r="ROX4065" s="12"/>
      <c r="ROY4065" s="12"/>
      <c r="ROZ4065" s="12"/>
      <c r="RPA4065" s="12"/>
      <c r="RPB4065" s="12"/>
      <c r="RPC4065" s="12"/>
      <c r="RPD4065" s="12"/>
      <c r="RPE4065" s="12"/>
      <c r="RPF4065" s="12"/>
      <c r="RPG4065" s="12"/>
      <c r="RPH4065" s="12"/>
      <c r="RPI4065" s="12"/>
      <c r="RPJ4065" s="12"/>
      <c r="RPK4065" s="12"/>
      <c r="RPL4065" s="12"/>
      <c r="RPM4065" s="12"/>
      <c r="RPN4065" s="12"/>
      <c r="RPO4065" s="12"/>
      <c r="RPP4065" s="12"/>
      <c r="RPQ4065" s="12"/>
      <c r="RPR4065" s="12"/>
      <c r="RPS4065" s="12"/>
      <c r="RPT4065" s="12"/>
      <c r="RPU4065" s="12"/>
      <c r="RPV4065" s="12"/>
      <c r="RPW4065" s="12"/>
      <c r="RPX4065" s="12"/>
      <c r="RPY4065" s="12"/>
      <c r="RPZ4065" s="12"/>
      <c r="RQA4065" s="12"/>
      <c r="RQB4065" s="12"/>
      <c r="RQC4065" s="12"/>
      <c r="RQD4065" s="12"/>
      <c r="RQE4065" s="12"/>
      <c r="RQF4065" s="12"/>
      <c r="RQG4065" s="12"/>
      <c r="RQH4065" s="12"/>
      <c r="RQI4065" s="12"/>
      <c r="RQJ4065" s="12"/>
      <c r="RQK4065" s="12"/>
      <c r="RQL4065" s="12"/>
      <c r="RQM4065" s="12"/>
      <c r="RQN4065" s="12"/>
      <c r="RQO4065" s="12"/>
      <c r="RQP4065" s="12"/>
      <c r="RQQ4065" s="12"/>
      <c r="RQR4065" s="12"/>
      <c r="RQS4065" s="12"/>
      <c r="RQT4065" s="12"/>
      <c r="RQU4065" s="12"/>
      <c r="RQV4065" s="12"/>
      <c r="RQW4065" s="12"/>
      <c r="RQX4065" s="12"/>
      <c r="RQY4065" s="12"/>
      <c r="RQZ4065" s="12"/>
      <c r="RRA4065" s="12"/>
      <c r="RRB4065" s="12"/>
      <c r="RRC4065" s="12"/>
      <c r="RRD4065" s="12"/>
      <c r="RRE4065" s="12"/>
      <c r="RRF4065" s="12"/>
      <c r="RRG4065" s="12"/>
      <c r="RRH4065" s="12"/>
      <c r="RRI4065" s="12"/>
      <c r="RRJ4065" s="12"/>
      <c r="RRK4065" s="12"/>
      <c r="RRL4065" s="12"/>
      <c r="RRM4065" s="12"/>
      <c r="RRN4065" s="12"/>
      <c r="RRO4065" s="12"/>
      <c r="RRP4065" s="12"/>
      <c r="RRQ4065" s="12"/>
      <c r="RRR4065" s="12"/>
      <c r="RRS4065" s="12"/>
      <c r="RRT4065" s="12"/>
      <c r="RRU4065" s="12"/>
      <c r="RRV4065" s="12"/>
      <c r="RRW4065" s="12"/>
      <c r="RRX4065" s="12"/>
      <c r="RRY4065" s="12"/>
      <c r="RRZ4065" s="12"/>
      <c r="RSA4065" s="12"/>
      <c r="RSB4065" s="12"/>
      <c r="RSC4065" s="12"/>
      <c r="RSD4065" s="12"/>
      <c r="RSE4065" s="12"/>
      <c r="RSF4065" s="12"/>
      <c r="RSG4065" s="12"/>
      <c r="RSH4065" s="12"/>
      <c r="RSI4065" s="12"/>
      <c r="RSJ4065" s="12"/>
      <c r="RSK4065" s="12"/>
      <c r="RSL4065" s="12"/>
      <c r="RSM4065" s="12"/>
      <c r="RSN4065" s="12"/>
      <c r="RSO4065" s="12"/>
      <c r="RSP4065" s="12"/>
      <c r="RSQ4065" s="12"/>
      <c r="RSR4065" s="12"/>
      <c r="RSS4065" s="12"/>
      <c r="RST4065" s="12"/>
      <c r="RSU4065" s="12"/>
      <c r="RSV4065" s="12"/>
      <c r="RSW4065" s="12"/>
      <c r="RSX4065" s="12"/>
      <c r="RSY4065" s="12"/>
      <c r="RSZ4065" s="12"/>
      <c r="RTA4065" s="12"/>
      <c r="RTB4065" s="12"/>
      <c r="RTC4065" s="12"/>
      <c r="RTD4065" s="12"/>
      <c r="RTE4065" s="12"/>
      <c r="RTF4065" s="12"/>
      <c r="RTG4065" s="12"/>
      <c r="RTH4065" s="12"/>
      <c r="RTI4065" s="12"/>
      <c r="RTJ4065" s="12"/>
      <c r="RTK4065" s="12"/>
      <c r="RTL4065" s="12"/>
      <c r="RTM4065" s="12"/>
      <c r="RTN4065" s="12"/>
      <c r="RTO4065" s="12"/>
      <c r="RTP4065" s="12"/>
      <c r="RTQ4065" s="12"/>
      <c r="RTR4065" s="12"/>
      <c r="RTS4065" s="12"/>
      <c r="RTT4065" s="12"/>
      <c r="RTU4065" s="12"/>
      <c r="RTV4065" s="12"/>
      <c r="RTW4065" s="12"/>
      <c r="RTX4065" s="12"/>
      <c r="RTY4065" s="12"/>
      <c r="RTZ4065" s="12"/>
      <c r="RUA4065" s="12"/>
      <c r="RUB4065" s="12"/>
      <c r="RUC4065" s="12"/>
      <c r="RUD4065" s="12"/>
      <c r="RUE4065" s="12"/>
      <c r="RUF4065" s="12"/>
      <c r="RUG4065" s="12"/>
      <c r="RUH4065" s="12"/>
      <c r="RUI4065" s="12"/>
      <c r="RUJ4065" s="12"/>
      <c r="RUK4065" s="12"/>
      <c r="RUL4065" s="12"/>
      <c r="RUM4065" s="12"/>
      <c r="RUN4065" s="12"/>
      <c r="RUO4065" s="12"/>
      <c r="RUP4065" s="12"/>
      <c r="RUQ4065" s="12"/>
      <c r="RUR4065" s="12"/>
      <c r="RUS4065" s="12"/>
      <c r="RUT4065" s="12"/>
      <c r="RUU4065" s="12"/>
      <c r="RUV4065" s="12"/>
      <c r="RUW4065" s="12"/>
      <c r="RUX4065" s="12"/>
      <c r="RUY4065" s="12"/>
      <c r="RUZ4065" s="12"/>
      <c r="RVA4065" s="12"/>
      <c r="RVB4065" s="12"/>
      <c r="RVC4065" s="12"/>
      <c r="RVD4065" s="12"/>
      <c r="RVE4065" s="12"/>
      <c r="RVF4065" s="12"/>
      <c r="RVG4065" s="12"/>
      <c r="RVH4065" s="12"/>
      <c r="RVI4065" s="12"/>
      <c r="RVJ4065" s="12"/>
      <c r="RVK4065" s="12"/>
      <c r="RVL4065" s="12"/>
      <c r="RVM4065" s="12"/>
      <c r="RVN4065" s="12"/>
      <c r="RVO4065" s="12"/>
      <c r="RVP4065" s="12"/>
      <c r="RVQ4065" s="12"/>
      <c r="RVR4065" s="12"/>
      <c r="RVS4065" s="12"/>
      <c r="RVT4065" s="12"/>
      <c r="RVU4065" s="12"/>
      <c r="RVV4065" s="12"/>
      <c r="RVW4065" s="12"/>
      <c r="RVX4065" s="12"/>
      <c r="RVY4065" s="12"/>
      <c r="RVZ4065" s="12"/>
      <c r="RWA4065" s="12"/>
      <c r="RWB4065" s="12"/>
      <c r="RWC4065" s="12"/>
      <c r="RWD4065" s="12"/>
      <c r="RWE4065" s="12"/>
      <c r="RWF4065" s="12"/>
      <c r="RWG4065" s="12"/>
      <c r="RWH4065" s="12"/>
      <c r="RWI4065" s="12"/>
      <c r="RWJ4065" s="12"/>
      <c r="RWK4065" s="12"/>
      <c r="RWL4065" s="12"/>
      <c r="RWM4065" s="12"/>
      <c r="RWN4065" s="12"/>
      <c r="RWO4065" s="12"/>
      <c r="RWP4065" s="12"/>
      <c r="RWQ4065" s="12"/>
      <c r="RWR4065" s="12"/>
      <c r="RWS4065" s="12"/>
      <c r="RWT4065" s="12"/>
      <c r="RWU4065" s="12"/>
      <c r="RWV4065" s="12"/>
      <c r="RWW4065" s="12"/>
      <c r="RWX4065" s="12"/>
      <c r="RWY4065" s="12"/>
      <c r="RWZ4065" s="12"/>
      <c r="RXA4065" s="12"/>
      <c r="RXB4065" s="12"/>
      <c r="RXC4065" s="12"/>
      <c r="RXD4065" s="12"/>
      <c r="RXE4065" s="12"/>
      <c r="RXF4065" s="12"/>
      <c r="RXG4065" s="12"/>
      <c r="RXH4065" s="12"/>
      <c r="RXI4065" s="12"/>
      <c r="RXJ4065" s="12"/>
      <c r="RXK4065" s="12"/>
      <c r="RXL4065" s="12"/>
      <c r="RXM4065" s="12"/>
      <c r="RXN4065" s="12"/>
      <c r="RXO4065" s="12"/>
      <c r="RXP4065" s="12"/>
      <c r="RXQ4065" s="12"/>
      <c r="RXR4065" s="12"/>
      <c r="RXS4065" s="12"/>
      <c r="RXT4065" s="12"/>
      <c r="RXU4065" s="12"/>
      <c r="RXV4065" s="12"/>
      <c r="RXW4065" s="12"/>
      <c r="RXX4065" s="12"/>
      <c r="RXY4065" s="12"/>
      <c r="RXZ4065" s="12"/>
      <c r="RYA4065" s="12"/>
      <c r="RYB4065" s="12"/>
      <c r="RYC4065" s="12"/>
      <c r="RYD4065" s="12"/>
      <c r="RYE4065" s="12"/>
      <c r="RYF4065" s="12"/>
      <c r="RYG4065" s="12"/>
      <c r="RYH4065" s="12"/>
      <c r="RYI4065" s="12"/>
      <c r="RYJ4065" s="12"/>
      <c r="RYK4065" s="12"/>
      <c r="RYL4065" s="12"/>
      <c r="RYM4065" s="12"/>
      <c r="RYN4065" s="12"/>
      <c r="RYO4065" s="12"/>
      <c r="RYP4065" s="12"/>
      <c r="RYQ4065" s="12"/>
      <c r="RYR4065" s="12"/>
      <c r="RYS4065" s="12"/>
      <c r="RYT4065" s="12"/>
      <c r="RYU4065" s="12"/>
      <c r="RYV4065" s="12"/>
      <c r="RYW4065" s="12"/>
      <c r="RYX4065" s="12"/>
      <c r="RYY4065" s="12"/>
      <c r="RYZ4065" s="12"/>
      <c r="RZA4065" s="12"/>
      <c r="RZB4065" s="12"/>
      <c r="RZC4065" s="12"/>
      <c r="RZD4065" s="12"/>
      <c r="RZE4065" s="12"/>
      <c r="RZF4065" s="12"/>
      <c r="RZG4065" s="12"/>
      <c r="RZH4065" s="12"/>
      <c r="RZI4065" s="12"/>
      <c r="RZJ4065" s="12"/>
      <c r="RZK4065" s="12"/>
      <c r="RZL4065" s="12"/>
      <c r="RZM4065" s="12"/>
      <c r="RZN4065" s="12"/>
      <c r="RZO4065" s="12"/>
      <c r="RZP4065" s="12"/>
      <c r="RZQ4065" s="12"/>
      <c r="RZR4065" s="12"/>
      <c r="RZS4065" s="12"/>
      <c r="RZT4065" s="12"/>
      <c r="RZU4065" s="12"/>
      <c r="RZV4065" s="12"/>
      <c r="RZW4065" s="12"/>
      <c r="RZX4065" s="12"/>
      <c r="RZY4065" s="12"/>
      <c r="RZZ4065" s="12"/>
      <c r="SAA4065" s="12"/>
      <c r="SAB4065" s="12"/>
      <c r="SAC4065" s="12"/>
      <c r="SAD4065" s="12"/>
      <c r="SAE4065" s="12"/>
      <c r="SAF4065" s="12"/>
      <c r="SAG4065" s="12"/>
      <c r="SAH4065" s="12"/>
      <c r="SAI4065" s="12"/>
      <c r="SAJ4065" s="12"/>
      <c r="SAK4065" s="12"/>
      <c r="SAL4065" s="12"/>
      <c r="SAM4065" s="12"/>
      <c r="SAN4065" s="12"/>
      <c r="SAO4065" s="12"/>
      <c r="SAP4065" s="12"/>
      <c r="SAQ4065" s="12"/>
      <c r="SAR4065" s="12"/>
      <c r="SAS4065" s="12"/>
      <c r="SAT4065" s="12"/>
      <c r="SAU4065" s="12"/>
      <c r="SAV4065" s="12"/>
      <c r="SAW4065" s="12"/>
      <c r="SAX4065" s="12"/>
      <c r="SAY4065" s="12"/>
      <c r="SAZ4065" s="12"/>
      <c r="SBA4065" s="12"/>
      <c r="SBB4065" s="12"/>
      <c r="SBC4065" s="12"/>
      <c r="SBD4065" s="12"/>
      <c r="SBE4065" s="12"/>
      <c r="SBF4065" s="12"/>
      <c r="SBG4065" s="12"/>
      <c r="SBH4065" s="12"/>
      <c r="SBI4065" s="12"/>
      <c r="SBJ4065" s="12"/>
      <c r="SBK4065" s="12"/>
      <c r="SBL4065" s="12"/>
      <c r="SBM4065" s="12"/>
      <c r="SBN4065" s="12"/>
      <c r="SBO4065" s="12"/>
      <c r="SBP4065" s="12"/>
      <c r="SBQ4065" s="12"/>
      <c r="SBR4065" s="12"/>
      <c r="SBS4065" s="12"/>
      <c r="SBT4065" s="12"/>
      <c r="SBU4065" s="12"/>
      <c r="SBV4065" s="12"/>
      <c r="SBW4065" s="12"/>
      <c r="SBX4065" s="12"/>
      <c r="SBY4065" s="12"/>
      <c r="SBZ4065" s="12"/>
      <c r="SCA4065" s="12"/>
      <c r="SCB4065" s="12"/>
      <c r="SCC4065" s="12"/>
      <c r="SCD4065" s="12"/>
      <c r="SCE4065" s="12"/>
      <c r="SCF4065" s="12"/>
      <c r="SCG4065" s="12"/>
      <c r="SCH4065" s="12"/>
      <c r="SCI4065" s="12"/>
      <c r="SCJ4065" s="12"/>
      <c r="SCK4065" s="12"/>
      <c r="SCL4065" s="12"/>
      <c r="SCM4065" s="12"/>
      <c r="SCN4065" s="12"/>
      <c r="SCO4065" s="12"/>
      <c r="SCP4065" s="12"/>
      <c r="SCQ4065" s="12"/>
      <c r="SCR4065" s="12"/>
      <c r="SCS4065" s="12"/>
      <c r="SCT4065" s="12"/>
      <c r="SCU4065" s="12"/>
      <c r="SCV4065" s="12"/>
      <c r="SCW4065" s="12"/>
      <c r="SCX4065" s="12"/>
      <c r="SCY4065" s="12"/>
      <c r="SCZ4065" s="12"/>
      <c r="SDA4065" s="12"/>
      <c r="SDB4065" s="12"/>
      <c r="SDC4065" s="12"/>
      <c r="SDD4065" s="12"/>
      <c r="SDE4065" s="12"/>
      <c r="SDF4065" s="12"/>
      <c r="SDG4065" s="12"/>
      <c r="SDH4065" s="12"/>
      <c r="SDI4065" s="12"/>
      <c r="SDJ4065" s="12"/>
      <c r="SDK4065" s="12"/>
      <c r="SDL4065" s="12"/>
      <c r="SDM4065" s="12"/>
      <c r="SDN4065" s="12"/>
      <c r="SDO4065" s="12"/>
      <c r="SDP4065" s="12"/>
      <c r="SDQ4065" s="12"/>
      <c r="SDR4065" s="12"/>
      <c r="SDS4065" s="12"/>
      <c r="SDT4065" s="12"/>
      <c r="SDU4065" s="12"/>
      <c r="SDV4065" s="12"/>
      <c r="SDW4065" s="12"/>
      <c r="SDX4065" s="12"/>
      <c r="SDY4065" s="12"/>
      <c r="SDZ4065" s="12"/>
      <c r="SEA4065" s="12"/>
      <c r="SEB4065" s="12"/>
      <c r="SEC4065" s="12"/>
      <c r="SED4065" s="12"/>
      <c r="SEE4065" s="12"/>
      <c r="SEF4065" s="12"/>
      <c r="SEG4065" s="12"/>
      <c r="SEH4065" s="12"/>
      <c r="SEI4065" s="12"/>
      <c r="SEJ4065" s="12"/>
      <c r="SEK4065" s="12"/>
      <c r="SEL4065" s="12"/>
      <c r="SEM4065" s="12"/>
      <c r="SEN4065" s="12"/>
      <c r="SEO4065" s="12"/>
      <c r="SEP4065" s="12"/>
      <c r="SEQ4065" s="12"/>
      <c r="SER4065" s="12"/>
      <c r="SES4065" s="12"/>
      <c r="SET4065" s="12"/>
      <c r="SEU4065" s="12"/>
      <c r="SEV4065" s="12"/>
      <c r="SEW4065" s="12"/>
      <c r="SEX4065" s="12"/>
      <c r="SEY4065" s="12"/>
      <c r="SEZ4065" s="12"/>
      <c r="SFA4065" s="12"/>
      <c r="SFB4065" s="12"/>
      <c r="SFC4065" s="12"/>
      <c r="SFD4065" s="12"/>
      <c r="SFE4065" s="12"/>
      <c r="SFF4065" s="12"/>
      <c r="SFG4065" s="12"/>
      <c r="SFH4065" s="12"/>
      <c r="SFI4065" s="12"/>
      <c r="SFJ4065" s="12"/>
      <c r="SFK4065" s="12"/>
      <c r="SFL4065" s="12"/>
      <c r="SFM4065" s="12"/>
      <c r="SFN4065" s="12"/>
      <c r="SFO4065" s="12"/>
      <c r="SFP4065" s="12"/>
      <c r="SFQ4065" s="12"/>
      <c r="SFR4065" s="12"/>
      <c r="SFS4065" s="12"/>
      <c r="SFT4065" s="12"/>
      <c r="SFU4065" s="12"/>
      <c r="SFV4065" s="12"/>
      <c r="SFW4065" s="12"/>
      <c r="SFX4065" s="12"/>
      <c r="SFY4065" s="12"/>
      <c r="SFZ4065" s="12"/>
      <c r="SGA4065" s="12"/>
      <c r="SGB4065" s="12"/>
      <c r="SGC4065" s="12"/>
      <c r="SGD4065" s="12"/>
      <c r="SGE4065" s="12"/>
      <c r="SGF4065" s="12"/>
      <c r="SGG4065" s="12"/>
      <c r="SGH4065" s="12"/>
      <c r="SGI4065" s="12"/>
      <c r="SGJ4065" s="12"/>
      <c r="SGK4065" s="12"/>
      <c r="SGL4065" s="12"/>
      <c r="SGM4065" s="12"/>
      <c r="SGN4065" s="12"/>
      <c r="SGO4065" s="12"/>
      <c r="SGP4065" s="12"/>
      <c r="SGQ4065" s="12"/>
      <c r="SGR4065" s="12"/>
      <c r="SGS4065" s="12"/>
      <c r="SGT4065" s="12"/>
      <c r="SGU4065" s="12"/>
      <c r="SGV4065" s="12"/>
      <c r="SGW4065" s="12"/>
      <c r="SGX4065" s="12"/>
      <c r="SGY4065" s="12"/>
      <c r="SGZ4065" s="12"/>
      <c r="SHA4065" s="12"/>
      <c r="SHB4065" s="12"/>
      <c r="SHC4065" s="12"/>
      <c r="SHD4065" s="12"/>
      <c r="SHE4065" s="12"/>
      <c r="SHF4065" s="12"/>
      <c r="SHG4065" s="12"/>
      <c r="SHH4065" s="12"/>
      <c r="SHI4065" s="12"/>
      <c r="SHJ4065" s="12"/>
      <c r="SHK4065" s="12"/>
      <c r="SHL4065" s="12"/>
      <c r="SHM4065" s="12"/>
      <c r="SHN4065" s="12"/>
      <c r="SHO4065" s="12"/>
      <c r="SHP4065" s="12"/>
      <c r="SHQ4065" s="12"/>
      <c r="SHR4065" s="12"/>
      <c r="SHS4065" s="12"/>
      <c r="SHT4065" s="12"/>
      <c r="SHU4065" s="12"/>
      <c r="SHV4065" s="12"/>
      <c r="SHW4065" s="12"/>
      <c r="SHX4065" s="12"/>
      <c r="SHY4065" s="12"/>
      <c r="SHZ4065" s="12"/>
      <c r="SIA4065" s="12"/>
      <c r="SIB4065" s="12"/>
      <c r="SIC4065" s="12"/>
      <c r="SID4065" s="12"/>
      <c r="SIE4065" s="12"/>
      <c r="SIF4065" s="12"/>
      <c r="SIG4065" s="12"/>
      <c r="SIH4065" s="12"/>
      <c r="SII4065" s="12"/>
      <c r="SIJ4065" s="12"/>
      <c r="SIK4065" s="12"/>
      <c r="SIL4065" s="12"/>
      <c r="SIM4065" s="12"/>
      <c r="SIN4065" s="12"/>
      <c r="SIO4065" s="12"/>
      <c r="SIP4065" s="12"/>
      <c r="SIQ4065" s="12"/>
      <c r="SIR4065" s="12"/>
      <c r="SIS4065" s="12"/>
      <c r="SIT4065" s="12"/>
      <c r="SIU4065" s="12"/>
      <c r="SIV4065" s="12"/>
      <c r="SIW4065" s="12"/>
      <c r="SIX4065" s="12"/>
      <c r="SIY4065" s="12"/>
      <c r="SIZ4065" s="12"/>
      <c r="SJA4065" s="12"/>
      <c r="SJB4065" s="12"/>
      <c r="SJC4065" s="12"/>
      <c r="SJD4065" s="12"/>
      <c r="SJE4065" s="12"/>
      <c r="SJF4065" s="12"/>
      <c r="SJG4065" s="12"/>
      <c r="SJH4065" s="12"/>
      <c r="SJI4065" s="12"/>
      <c r="SJJ4065" s="12"/>
      <c r="SJK4065" s="12"/>
      <c r="SJL4065" s="12"/>
      <c r="SJM4065" s="12"/>
      <c r="SJN4065" s="12"/>
      <c r="SJO4065" s="12"/>
      <c r="SJP4065" s="12"/>
      <c r="SJQ4065" s="12"/>
      <c r="SJR4065" s="12"/>
      <c r="SJS4065" s="12"/>
      <c r="SJT4065" s="12"/>
      <c r="SJU4065" s="12"/>
      <c r="SJV4065" s="12"/>
      <c r="SJW4065" s="12"/>
      <c r="SJX4065" s="12"/>
      <c r="SJY4065" s="12"/>
      <c r="SJZ4065" s="12"/>
      <c r="SKA4065" s="12"/>
      <c r="SKB4065" s="12"/>
      <c r="SKC4065" s="12"/>
      <c r="SKD4065" s="12"/>
      <c r="SKE4065" s="12"/>
      <c r="SKF4065" s="12"/>
      <c r="SKG4065" s="12"/>
      <c r="SKH4065" s="12"/>
      <c r="SKI4065" s="12"/>
      <c r="SKJ4065" s="12"/>
      <c r="SKK4065" s="12"/>
      <c r="SKL4065" s="12"/>
      <c r="SKM4065" s="12"/>
      <c r="SKN4065" s="12"/>
      <c r="SKO4065" s="12"/>
      <c r="SKP4065" s="12"/>
      <c r="SKQ4065" s="12"/>
      <c r="SKR4065" s="12"/>
      <c r="SKS4065" s="12"/>
      <c r="SKT4065" s="12"/>
      <c r="SKU4065" s="12"/>
      <c r="SKV4065" s="12"/>
      <c r="SKW4065" s="12"/>
      <c r="SKX4065" s="12"/>
      <c r="SKY4065" s="12"/>
      <c r="SKZ4065" s="12"/>
      <c r="SLA4065" s="12"/>
      <c r="SLB4065" s="12"/>
      <c r="SLC4065" s="12"/>
      <c r="SLD4065" s="12"/>
      <c r="SLE4065" s="12"/>
      <c r="SLF4065" s="12"/>
      <c r="SLG4065" s="12"/>
      <c r="SLH4065" s="12"/>
      <c r="SLI4065" s="12"/>
      <c r="SLJ4065" s="12"/>
      <c r="SLK4065" s="12"/>
      <c r="SLL4065" s="12"/>
      <c r="SLM4065" s="12"/>
      <c r="SLN4065" s="12"/>
      <c r="SLO4065" s="12"/>
      <c r="SLP4065" s="12"/>
      <c r="SLQ4065" s="12"/>
      <c r="SLR4065" s="12"/>
      <c r="SLS4065" s="12"/>
      <c r="SLT4065" s="12"/>
      <c r="SLU4065" s="12"/>
      <c r="SLV4065" s="12"/>
      <c r="SLW4065" s="12"/>
      <c r="SLX4065" s="12"/>
      <c r="SLY4065" s="12"/>
      <c r="SLZ4065" s="12"/>
      <c r="SMA4065" s="12"/>
      <c r="SMB4065" s="12"/>
      <c r="SMC4065" s="12"/>
      <c r="SMD4065" s="12"/>
      <c r="SME4065" s="12"/>
      <c r="SMF4065" s="12"/>
      <c r="SMG4065" s="12"/>
      <c r="SMH4065" s="12"/>
      <c r="SMI4065" s="12"/>
      <c r="SMJ4065" s="12"/>
      <c r="SMK4065" s="12"/>
      <c r="SML4065" s="12"/>
      <c r="SMM4065" s="12"/>
      <c r="SMN4065" s="12"/>
      <c r="SMO4065" s="12"/>
      <c r="SMP4065" s="12"/>
      <c r="SMQ4065" s="12"/>
      <c r="SMR4065" s="12"/>
      <c r="SMS4065" s="12"/>
      <c r="SMT4065" s="12"/>
      <c r="SMU4065" s="12"/>
      <c r="SMV4065" s="12"/>
      <c r="SMW4065" s="12"/>
      <c r="SMX4065" s="12"/>
      <c r="SMY4065" s="12"/>
      <c r="SMZ4065" s="12"/>
      <c r="SNA4065" s="12"/>
      <c r="SNB4065" s="12"/>
      <c r="SNC4065" s="12"/>
      <c r="SND4065" s="12"/>
      <c r="SNE4065" s="12"/>
      <c r="SNF4065" s="12"/>
      <c r="SNG4065" s="12"/>
      <c r="SNH4065" s="12"/>
      <c r="SNI4065" s="12"/>
      <c r="SNJ4065" s="12"/>
      <c r="SNK4065" s="12"/>
      <c r="SNL4065" s="12"/>
      <c r="SNM4065" s="12"/>
      <c r="SNN4065" s="12"/>
      <c r="SNO4065" s="12"/>
      <c r="SNP4065" s="12"/>
      <c r="SNQ4065" s="12"/>
      <c r="SNR4065" s="12"/>
      <c r="SNS4065" s="12"/>
      <c r="SNT4065" s="12"/>
      <c r="SNU4065" s="12"/>
      <c r="SNV4065" s="12"/>
      <c r="SNW4065" s="12"/>
      <c r="SNX4065" s="12"/>
      <c r="SNY4065" s="12"/>
      <c r="SNZ4065" s="12"/>
      <c r="SOA4065" s="12"/>
      <c r="SOB4065" s="12"/>
      <c r="SOC4065" s="12"/>
      <c r="SOD4065" s="12"/>
      <c r="SOE4065" s="12"/>
      <c r="SOF4065" s="12"/>
      <c r="SOG4065" s="12"/>
      <c r="SOH4065" s="12"/>
      <c r="SOI4065" s="12"/>
      <c r="SOJ4065" s="12"/>
      <c r="SOK4065" s="12"/>
      <c r="SOL4065" s="12"/>
      <c r="SOM4065" s="12"/>
      <c r="SON4065" s="12"/>
      <c r="SOO4065" s="12"/>
      <c r="SOP4065" s="12"/>
      <c r="SOQ4065" s="12"/>
      <c r="SOR4065" s="12"/>
      <c r="SOS4065" s="12"/>
      <c r="SOT4065" s="12"/>
      <c r="SOU4065" s="12"/>
      <c r="SOV4065" s="12"/>
      <c r="SOW4065" s="12"/>
      <c r="SOX4065" s="12"/>
      <c r="SOY4065" s="12"/>
      <c r="SOZ4065" s="12"/>
      <c r="SPA4065" s="12"/>
      <c r="SPB4065" s="12"/>
      <c r="SPC4065" s="12"/>
      <c r="SPD4065" s="12"/>
      <c r="SPE4065" s="12"/>
      <c r="SPF4065" s="12"/>
      <c r="SPG4065" s="12"/>
      <c r="SPH4065" s="12"/>
      <c r="SPI4065" s="12"/>
      <c r="SPJ4065" s="12"/>
      <c r="SPK4065" s="12"/>
      <c r="SPL4065" s="12"/>
      <c r="SPM4065" s="12"/>
      <c r="SPN4065" s="12"/>
      <c r="SPO4065" s="12"/>
      <c r="SPP4065" s="12"/>
      <c r="SPQ4065" s="12"/>
      <c r="SPR4065" s="12"/>
      <c r="SPS4065" s="12"/>
      <c r="SPT4065" s="12"/>
      <c r="SPU4065" s="12"/>
      <c r="SPV4065" s="12"/>
      <c r="SPW4065" s="12"/>
      <c r="SPX4065" s="12"/>
      <c r="SPY4065" s="12"/>
      <c r="SPZ4065" s="12"/>
      <c r="SQA4065" s="12"/>
      <c r="SQB4065" s="12"/>
      <c r="SQC4065" s="12"/>
      <c r="SQD4065" s="12"/>
      <c r="SQE4065" s="12"/>
      <c r="SQF4065" s="12"/>
      <c r="SQG4065" s="12"/>
      <c r="SQH4065" s="12"/>
      <c r="SQI4065" s="12"/>
      <c r="SQJ4065" s="12"/>
      <c r="SQK4065" s="12"/>
      <c r="SQL4065" s="12"/>
      <c r="SQM4065" s="12"/>
      <c r="SQN4065" s="12"/>
      <c r="SQO4065" s="12"/>
      <c r="SQP4065" s="12"/>
      <c r="SQQ4065" s="12"/>
      <c r="SQR4065" s="12"/>
      <c r="SQS4065" s="12"/>
      <c r="SQT4065" s="12"/>
      <c r="SQU4065" s="12"/>
      <c r="SQV4065" s="12"/>
      <c r="SQW4065" s="12"/>
      <c r="SQX4065" s="12"/>
      <c r="SQY4065" s="12"/>
      <c r="SQZ4065" s="12"/>
      <c r="SRA4065" s="12"/>
      <c r="SRB4065" s="12"/>
      <c r="SRC4065" s="12"/>
      <c r="SRD4065" s="12"/>
      <c r="SRE4065" s="12"/>
      <c r="SRF4065" s="12"/>
      <c r="SRG4065" s="12"/>
      <c r="SRH4065" s="12"/>
      <c r="SRI4065" s="12"/>
      <c r="SRJ4065" s="12"/>
      <c r="SRK4065" s="12"/>
      <c r="SRL4065" s="12"/>
      <c r="SRM4065" s="12"/>
      <c r="SRN4065" s="12"/>
      <c r="SRO4065" s="12"/>
      <c r="SRP4065" s="12"/>
      <c r="SRQ4065" s="12"/>
      <c r="SRR4065" s="12"/>
      <c r="SRS4065" s="12"/>
      <c r="SRT4065" s="12"/>
      <c r="SRU4065" s="12"/>
      <c r="SRV4065" s="12"/>
      <c r="SRW4065" s="12"/>
      <c r="SRX4065" s="12"/>
      <c r="SRY4065" s="12"/>
      <c r="SRZ4065" s="12"/>
      <c r="SSA4065" s="12"/>
      <c r="SSB4065" s="12"/>
      <c r="SSC4065" s="12"/>
      <c r="SSD4065" s="12"/>
      <c r="SSE4065" s="12"/>
      <c r="SSF4065" s="12"/>
      <c r="SSG4065" s="12"/>
      <c r="SSH4065" s="12"/>
      <c r="SSI4065" s="12"/>
      <c r="SSJ4065" s="12"/>
      <c r="SSK4065" s="12"/>
      <c r="SSL4065" s="12"/>
      <c r="SSM4065" s="12"/>
      <c r="SSN4065" s="12"/>
      <c r="SSO4065" s="12"/>
      <c r="SSP4065" s="12"/>
      <c r="SSQ4065" s="12"/>
      <c r="SSR4065" s="12"/>
      <c r="SSS4065" s="12"/>
      <c r="SST4065" s="12"/>
      <c r="SSU4065" s="12"/>
      <c r="SSV4065" s="12"/>
      <c r="SSW4065" s="12"/>
      <c r="SSX4065" s="12"/>
      <c r="SSY4065" s="12"/>
      <c r="SSZ4065" s="12"/>
      <c r="STA4065" s="12"/>
      <c r="STB4065" s="12"/>
      <c r="STC4065" s="12"/>
      <c r="STD4065" s="12"/>
      <c r="STE4065" s="12"/>
      <c r="STF4065" s="12"/>
      <c r="STG4065" s="12"/>
      <c r="STH4065" s="12"/>
      <c r="STI4065" s="12"/>
      <c r="STJ4065" s="12"/>
      <c r="STK4065" s="12"/>
      <c r="STL4065" s="12"/>
      <c r="STM4065" s="12"/>
      <c r="STN4065" s="12"/>
      <c r="STO4065" s="12"/>
      <c r="STP4065" s="12"/>
      <c r="STQ4065" s="12"/>
      <c r="STR4065" s="12"/>
      <c r="STS4065" s="12"/>
      <c r="STT4065" s="12"/>
      <c r="STU4065" s="12"/>
      <c r="STV4065" s="12"/>
      <c r="STW4065" s="12"/>
      <c r="STX4065" s="12"/>
      <c r="STY4065" s="12"/>
      <c r="STZ4065" s="12"/>
      <c r="SUA4065" s="12"/>
      <c r="SUB4065" s="12"/>
      <c r="SUC4065" s="12"/>
      <c r="SUD4065" s="12"/>
      <c r="SUE4065" s="12"/>
      <c r="SUF4065" s="12"/>
      <c r="SUG4065" s="12"/>
      <c r="SUH4065" s="12"/>
      <c r="SUI4065" s="12"/>
      <c r="SUJ4065" s="12"/>
      <c r="SUK4065" s="12"/>
      <c r="SUL4065" s="12"/>
      <c r="SUM4065" s="12"/>
      <c r="SUN4065" s="12"/>
      <c r="SUO4065" s="12"/>
      <c r="SUP4065" s="12"/>
      <c r="SUQ4065" s="12"/>
      <c r="SUR4065" s="12"/>
      <c r="SUS4065" s="12"/>
      <c r="SUT4065" s="12"/>
      <c r="SUU4065" s="12"/>
      <c r="SUV4065" s="12"/>
      <c r="SUW4065" s="12"/>
      <c r="SUX4065" s="12"/>
      <c r="SUY4065" s="12"/>
      <c r="SUZ4065" s="12"/>
      <c r="SVA4065" s="12"/>
      <c r="SVB4065" s="12"/>
      <c r="SVC4065" s="12"/>
      <c r="SVD4065" s="12"/>
      <c r="SVE4065" s="12"/>
      <c r="SVF4065" s="12"/>
      <c r="SVG4065" s="12"/>
      <c r="SVH4065" s="12"/>
      <c r="SVI4065" s="12"/>
      <c r="SVJ4065" s="12"/>
      <c r="SVK4065" s="12"/>
      <c r="SVL4065" s="12"/>
      <c r="SVM4065" s="12"/>
      <c r="SVN4065" s="12"/>
      <c r="SVO4065" s="12"/>
      <c r="SVP4065" s="12"/>
      <c r="SVQ4065" s="12"/>
      <c r="SVR4065" s="12"/>
      <c r="SVS4065" s="12"/>
      <c r="SVT4065" s="12"/>
      <c r="SVU4065" s="12"/>
      <c r="SVV4065" s="12"/>
      <c r="SVW4065" s="12"/>
      <c r="SVX4065" s="12"/>
      <c r="SVY4065" s="12"/>
      <c r="SVZ4065" s="12"/>
      <c r="SWA4065" s="12"/>
      <c r="SWB4065" s="12"/>
      <c r="SWC4065" s="12"/>
      <c r="SWD4065" s="12"/>
      <c r="SWE4065" s="12"/>
      <c r="SWF4065" s="12"/>
      <c r="SWG4065" s="12"/>
      <c r="SWH4065" s="12"/>
      <c r="SWI4065" s="12"/>
      <c r="SWJ4065" s="12"/>
      <c r="SWK4065" s="12"/>
      <c r="SWL4065" s="12"/>
      <c r="SWM4065" s="12"/>
      <c r="SWN4065" s="12"/>
      <c r="SWO4065" s="12"/>
      <c r="SWP4065" s="12"/>
      <c r="SWQ4065" s="12"/>
      <c r="SWR4065" s="12"/>
      <c r="SWS4065" s="12"/>
      <c r="SWT4065" s="12"/>
      <c r="SWU4065" s="12"/>
      <c r="SWV4065" s="12"/>
      <c r="SWW4065" s="12"/>
      <c r="SWX4065" s="12"/>
      <c r="SWY4065" s="12"/>
      <c r="SWZ4065" s="12"/>
      <c r="SXA4065" s="12"/>
      <c r="SXB4065" s="12"/>
      <c r="SXC4065" s="12"/>
      <c r="SXD4065" s="12"/>
      <c r="SXE4065" s="12"/>
      <c r="SXF4065" s="12"/>
      <c r="SXG4065" s="12"/>
      <c r="SXH4065" s="12"/>
      <c r="SXI4065" s="12"/>
      <c r="SXJ4065" s="12"/>
      <c r="SXK4065" s="12"/>
      <c r="SXL4065" s="12"/>
      <c r="SXM4065" s="12"/>
      <c r="SXN4065" s="12"/>
      <c r="SXO4065" s="12"/>
      <c r="SXP4065" s="12"/>
      <c r="SXQ4065" s="12"/>
      <c r="SXR4065" s="12"/>
      <c r="SXS4065" s="12"/>
      <c r="SXT4065" s="12"/>
      <c r="SXU4065" s="12"/>
      <c r="SXV4065" s="12"/>
      <c r="SXW4065" s="12"/>
      <c r="SXX4065" s="12"/>
      <c r="SXY4065" s="12"/>
      <c r="SXZ4065" s="12"/>
      <c r="SYA4065" s="12"/>
      <c r="SYB4065" s="12"/>
      <c r="SYC4065" s="12"/>
      <c r="SYD4065" s="12"/>
      <c r="SYE4065" s="12"/>
      <c r="SYF4065" s="12"/>
      <c r="SYG4065" s="12"/>
      <c r="SYH4065" s="12"/>
      <c r="SYI4065" s="12"/>
      <c r="SYJ4065" s="12"/>
      <c r="SYK4065" s="12"/>
      <c r="SYL4065" s="12"/>
      <c r="SYM4065" s="12"/>
      <c r="SYN4065" s="12"/>
      <c r="SYO4065" s="12"/>
      <c r="SYP4065" s="12"/>
      <c r="SYQ4065" s="12"/>
      <c r="SYR4065" s="12"/>
      <c r="SYS4065" s="12"/>
      <c r="SYT4065" s="12"/>
      <c r="SYU4065" s="12"/>
      <c r="SYV4065" s="12"/>
      <c r="SYW4065" s="12"/>
      <c r="SYX4065" s="12"/>
      <c r="SYY4065" s="12"/>
      <c r="SYZ4065" s="12"/>
      <c r="SZA4065" s="12"/>
      <c r="SZB4065" s="12"/>
      <c r="SZC4065" s="12"/>
      <c r="SZD4065" s="12"/>
      <c r="SZE4065" s="12"/>
      <c r="SZF4065" s="12"/>
      <c r="SZG4065" s="12"/>
      <c r="SZH4065" s="12"/>
      <c r="SZI4065" s="12"/>
      <c r="SZJ4065" s="12"/>
      <c r="SZK4065" s="12"/>
      <c r="SZL4065" s="12"/>
      <c r="SZM4065" s="12"/>
      <c r="SZN4065" s="12"/>
      <c r="SZO4065" s="12"/>
      <c r="SZP4065" s="12"/>
      <c r="SZQ4065" s="12"/>
      <c r="SZR4065" s="12"/>
      <c r="SZS4065" s="12"/>
      <c r="SZT4065" s="12"/>
      <c r="SZU4065" s="12"/>
      <c r="SZV4065" s="12"/>
      <c r="SZW4065" s="12"/>
      <c r="SZX4065" s="12"/>
      <c r="SZY4065" s="12"/>
      <c r="SZZ4065" s="12"/>
      <c r="TAA4065" s="12"/>
      <c r="TAB4065" s="12"/>
      <c r="TAC4065" s="12"/>
      <c r="TAD4065" s="12"/>
      <c r="TAE4065" s="12"/>
      <c r="TAF4065" s="12"/>
      <c r="TAG4065" s="12"/>
      <c r="TAH4065" s="12"/>
      <c r="TAI4065" s="12"/>
      <c r="TAJ4065" s="12"/>
      <c r="TAK4065" s="12"/>
      <c r="TAL4065" s="12"/>
      <c r="TAM4065" s="12"/>
      <c r="TAN4065" s="12"/>
      <c r="TAO4065" s="12"/>
      <c r="TAP4065" s="12"/>
      <c r="TAQ4065" s="12"/>
      <c r="TAR4065" s="12"/>
      <c r="TAS4065" s="12"/>
      <c r="TAT4065" s="12"/>
      <c r="TAU4065" s="12"/>
      <c r="TAV4065" s="12"/>
      <c r="TAW4065" s="12"/>
      <c r="TAX4065" s="12"/>
      <c r="TAY4065" s="12"/>
      <c r="TAZ4065" s="12"/>
      <c r="TBA4065" s="12"/>
      <c r="TBB4065" s="12"/>
      <c r="TBC4065" s="12"/>
      <c r="TBD4065" s="12"/>
      <c r="TBE4065" s="12"/>
      <c r="TBF4065" s="12"/>
      <c r="TBG4065" s="12"/>
      <c r="TBH4065" s="12"/>
      <c r="TBI4065" s="12"/>
      <c r="TBJ4065" s="12"/>
      <c r="TBK4065" s="12"/>
      <c r="TBL4065" s="12"/>
      <c r="TBM4065" s="12"/>
      <c r="TBN4065" s="12"/>
      <c r="TBO4065" s="12"/>
      <c r="TBP4065" s="12"/>
      <c r="TBQ4065" s="12"/>
      <c r="TBR4065" s="12"/>
      <c r="TBS4065" s="12"/>
      <c r="TBT4065" s="12"/>
      <c r="TBU4065" s="12"/>
      <c r="TBV4065" s="12"/>
      <c r="TBW4065" s="12"/>
      <c r="TBX4065" s="12"/>
      <c r="TBY4065" s="12"/>
      <c r="TBZ4065" s="12"/>
      <c r="TCA4065" s="12"/>
      <c r="TCB4065" s="12"/>
      <c r="TCC4065" s="12"/>
      <c r="TCD4065" s="12"/>
      <c r="TCE4065" s="12"/>
      <c r="TCF4065" s="12"/>
      <c r="TCG4065" s="12"/>
      <c r="TCH4065" s="12"/>
      <c r="TCI4065" s="12"/>
      <c r="TCJ4065" s="12"/>
      <c r="TCK4065" s="12"/>
      <c r="TCL4065" s="12"/>
      <c r="TCM4065" s="12"/>
      <c r="TCN4065" s="12"/>
      <c r="TCO4065" s="12"/>
      <c r="TCP4065" s="12"/>
      <c r="TCQ4065" s="12"/>
      <c r="TCR4065" s="12"/>
      <c r="TCS4065" s="12"/>
      <c r="TCT4065" s="12"/>
      <c r="TCU4065" s="12"/>
      <c r="TCV4065" s="12"/>
      <c r="TCW4065" s="12"/>
      <c r="TCX4065" s="12"/>
      <c r="TCY4065" s="12"/>
      <c r="TCZ4065" s="12"/>
      <c r="TDA4065" s="12"/>
      <c r="TDB4065" s="12"/>
      <c r="TDC4065" s="12"/>
      <c r="TDD4065" s="12"/>
      <c r="TDE4065" s="12"/>
      <c r="TDF4065" s="12"/>
      <c r="TDG4065" s="12"/>
      <c r="TDH4065" s="12"/>
      <c r="TDI4065" s="12"/>
      <c r="TDJ4065" s="12"/>
      <c r="TDK4065" s="12"/>
      <c r="TDL4065" s="12"/>
      <c r="TDM4065" s="12"/>
      <c r="TDN4065" s="12"/>
      <c r="TDO4065" s="12"/>
      <c r="TDP4065" s="12"/>
      <c r="TDQ4065" s="12"/>
      <c r="TDR4065" s="12"/>
      <c r="TDS4065" s="12"/>
      <c r="TDT4065" s="12"/>
      <c r="TDU4065" s="12"/>
      <c r="TDV4065" s="12"/>
      <c r="TDW4065" s="12"/>
      <c r="TDX4065" s="12"/>
      <c r="TDY4065" s="12"/>
      <c r="TDZ4065" s="12"/>
      <c r="TEA4065" s="12"/>
      <c r="TEB4065" s="12"/>
      <c r="TEC4065" s="12"/>
      <c r="TED4065" s="12"/>
      <c r="TEE4065" s="12"/>
      <c r="TEF4065" s="12"/>
      <c r="TEG4065" s="12"/>
      <c r="TEH4065" s="12"/>
      <c r="TEI4065" s="12"/>
      <c r="TEJ4065" s="12"/>
      <c r="TEK4065" s="12"/>
      <c r="TEL4065" s="12"/>
      <c r="TEM4065" s="12"/>
      <c r="TEN4065" s="12"/>
      <c r="TEO4065" s="12"/>
      <c r="TEP4065" s="12"/>
      <c r="TEQ4065" s="12"/>
      <c r="TER4065" s="12"/>
      <c r="TES4065" s="12"/>
      <c r="TET4065" s="12"/>
      <c r="TEU4065" s="12"/>
      <c r="TEV4065" s="12"/>
      <c r="TEW4065" s="12"/>
      <c r="TEX4065" s="12"/>
      <c r="TEY4065" s="12"/>
      <c r="TEZ4065" s="12"/>
      <c r="TFA4065" s="12"/>
      <c r="TFB4065" s="12"/>
      <c r="TFC4065" s="12"/>
      <c r="TFD4065" s="12"/>
      <c r="TFE4065" s="12"/>
      <c r="TFF4065" s="12"/>
      <c r="TFG4065" s="12"/>
      <c r="TFH4065" s="12"/>
      <c r="TFI4065" s="12"/>
      <c r="TFJ4065" s="12"/>
      <c r="TFK4065" s="12"/>
      <c r="TFL4065" s="12"/>
      <c r="TFM4065" s="12"/>
      <c r="TFN4065" s="12"/>
      <c r="TFO4065" s="12"/>
      <c r="TFP4065" s="12"/>
      <c r="TFQ4065" s="12"/>
      <c r="TFR4065" s="12"/>
      <c r="TFS4065" s="12"/>
      <c r="TFT4065" s="12"/>
      <c r="TFU4065" s="12"/>
      <c r="TFV4065" s="12"/>
      <c r="TFW4065" s="12"/>
      <c r="TFX4065" s="12"/>
      <c r="TFY4065" s="12"/>
      <c r="TFZ4065" s="12"/>
      <c r="TGA4065" s="12"/>
      <c r="TGB4065" s="12"/>
      <c r="TGC4065" s="12"/>
      <c r="TGD4065" s="12"/>
      <c r="TGE4065" s="12"/>
      <c r="TGF4065" s="12"/>
      <c r="TGG4065" s="12"/>
      <c r="TGH4065" s="12"/>
      <c r="TGI4065" s="12"/>
      <c r="TGJ4065" s="12"/>
      <c r="TGK4065" s="12"/>
      <c r="TGL4065" s="12"/>
      <c r="TGM4065" s="12"/>
      <c r="TGN4065" s="12"/>
      <c r="TGO4065" s="12"/>
      <c r="TGP4065" s="12"/>
      <c r="TGQ4065" s="12"/>
      <c r="TGR4065" s="12"/>
      <c r="TGS4065" s="12"/>
      <c r="TGT4065" s="12"/>
      <c r="TGU4065" s="12"/>
      <c r="TGV4065" s="12"/>
      <c r="TGW4065" s="12"/>
      <c r="TGX4065" s="12"/>
      <c r="TGY4065" s="12"/>
      <c r="TGZ4065" s="12"/>
      <c r="THA4065" s="12"/>
      <c r="THB4065" s="12"/>
      <c r="THC4065" s="12"/>
      <c r="THD4065" s="12"/>
      <c r="THE4065" s="12"/>
      <c r="THF4065" s="12"/>
      <c r="THG4065" s="12"/>
      <c r="THH4065" s="12"/>
      <c r="THI4065" s="12"/>
      <c r="THJ4065" s="12"/>
      <c r="THK4065" s="12"/>
      <c r="THL4065" s="12"/>
      <c r="THM4065" s="12"/>
      <c r="THN4065" s="12"/>
      <c r="THO4065" s="12"/>
      <c r="THP4065" s="12"/>
      <c r="THQ4065" s="12"/>
      <c r="THR4065" s="12"/>
      <c r="THS4065" s="12"/>
      <c r="THT4065" s="12"/>
      <c r="THU4065" s="12"/>
      <c r="THV4065" s="12"/>
      <c r="THW4065" s="12"/>
      <c r="THX4065" s="12"/>
      <c r="THY4065" s="12"/>
      <c r="THZ4065" s="12"/>
      <c r="TIA4065" s="12"/>
      <c r="TIB4065" s="12"/>
      <c r="TIC4065" s="12"/>
      <c r="TID4065" s="12"/>
      <c r="TIE4065" s="12"/>
      <c r="TIF4065" s="12"/>
      <c r="TIG4065" s="12"/>
      <c r="TIH4065" s="12"/>
      <c r="TII4065" s="12"/>
      <c r="TIJ4065" s="12"/>
      <c r="TIK4065" s="12"/>
      <c r="TIL4065" s="12"/>
      <c r="TIM4065" s="12"/>
      <c r="TIN4065" s="12"/>
      <c r="TIO4065" s="12"/>
      <c r="TIP4065" s="12"/>
      <c r="TIQ4065" s="12"/>
      <c r="TIR4065" s="12"/>
      <c r="TIS4065" s="12"/>
      <c r="TIT4065" s="12"/>
      <c r="TIU4065" s="12"/>
      <c r="TIV4065" s="12"/>
      <c r="TIW4065" s="12"/>
      <c r="TIX4065" s="12"/>
      <c r="TIY4065" s="12"/>
      <c r="TIZ4065" s="12"/>
      <c r="TJA4065" s="12"/>
      <c r="TJB4065" s="12"/>
      <c r="TJC4065" s="12"/>
      <c r="TJD4065" s="12"/>
      <c r="TJE4065" s="12"/>
      <c r="TJF4065" s="12"/>
      <c r="TJG4065" s="12"/>
      <c r="TJH4065" s="12"/>
      <c r="TJI4065" s="12"/>
      <c r="TJJ4065" s="12"/>
      <c r="TJK4065" s="12"/>
      <c r="TJL4065" s="12"/>
      <c r="TJM4065" s="12"/>
      <c r="TJN4065" s="12"/>
      <c r="TJO4065" s="12"/>
      <c r="TJP4065" s="12"/>
      <c r="TJQ4065" s="12"/>
      <c r="TJR4065" s="12"/>
      <c r="TJS4065" s="12"/>
      <c r="TJT4065" s="12"/>
      <c r="TJU4065" s="12"/>
      <c r="TJV4065" s="12"/>
      <c r="TJW4065" s="12"/>
      <c r="TJX4065" s="12"/>
      <c r="TJY4065" s="12"/>
      <c r="TJZ4065" s="12"/>
      <c r="TKA4065" s="12"/>
      <c r="TKB4065" s="12"/>
      <c r="TKC4065" s="12"/>
      <c r="TKD4065" s="12"/>
      <c r="TKE4065" s="12"/>
      <c r="TKF4065" s="12"/>
      <c r="TKG4065" s="12"/>
      <c r="TKH4065" s="12"/>
      <c r="TKI4065" s="12"/>
      <c r="TKJ4065" s="12"/>
      <c r="TKK4065" s="12"/>
      <c r="TKL4065" s="12"/>
      <c r="TKM4065" s="12"/>
      <c r="TKN4065" s="12"/>
      <c r="TKO4065" s="12"/>
      <c r="TKP4065" s="12"/>
      <c r="TKQ4065" s="12"/>
      <c r="TKR4065" s="12"/>
      <c r="TKS4065" s="12"/>
      <c r="TKT4065" s="12"/>
      <c r="TKU4065" s="12"/>
      <c r="TKV4065" s="12"/>
      <c r="TKW4065" s="12"/>
      <c r="TKX4065" s="12"/>
      <c r="TKY4065" s="12"/>
      <c r="TKZ4065" s="12"/>
      <c r="TLA4065" s="12"/>
      <c r="TLB4065" s="12"/>
      <c r="TLC4065" s="12"/>
      <c r="TLD4065" s="12"/>
      <c r="TLE4065" s="12"/>
      <c r="TLF4065" s="12"/>
      <c r="TLG4065" s="12"/>
      <c r="TLH4065" s="12"/>
      <c r="TLI4065" s="12"/>
      <c r="TLJ4065" s="12"/>
      <c r="TLK4065" s="12"/>
      <c r="TLL4065" s="12"/>
      <c r="TLM4065" s="12"/>
      <c r="TLN4065" s="12"/>
      <c r="TLO4065" s="12"/>
      <c r="TLP4065" s="12"/>
      <c r="TLQ4065" s="12"/>
      <c r="TLR4065" s="12"/>
      <c r="TLS4065" s="12"/>
      <c r="TLT4065" s="12"/>
      <c r="TLU4065" s="12"/>
      <c r="TLV4065" s="12"/>
      <c r="TLW4065" s="12"/>
      <c r="TLX4065" s="12"/>
      <c r="TLY4065" s="12"/>
      <c r="TLZ4065" s="12"/>
      <c r="TMA4065" s="12"/>
      <c r="TMB4065" s="12"/>
      <c r="TMC4065" s="12"/>
      <c r="TMD4065" s="12"/>
      <c r="TME4065" s="12"/>
      <c r="TMF4065" s="12"/>
      <c r="TMG4065" s="12"/>
      <c r="TMH4065" s="12"/>
      <c r="TMI4065" s="12"/>
      <c r="TMJ4065" s="12"/>
      <c r="TMK4065" s="12"/>
      <c r="TML4065" s="12"/>
      <c r="TMM4065" s="12"/>
      <c r="TMN4065" s="12"/>
      <c r="TMO4065" s="12"/>
      <c r="TMP4065" s="12"/>
      <c r="TMQ4065" s="12"/>
      <c r="TMR4065" s="12"/>
      <c r="TMS4065" s="12"/>
      <c r="TMT4065" s="12"/>
      <c r="TMU4065" s="12"/>
      <c r="TMV4065" s="12"/>
      <c r="TMW4065" s="12"/>
      <c r="TMX4065" s="12"/>
      <c r="TMY4065" s="12"/>
      <c r="TMZ4065" s="12"/>
      <c r="TNA4065" s="12"/>
      <c r="TNB4065" s="12"/>
      <c r="TNC4065" s="12"/>
      <c r="TND4065" s="12"/>
      <c r="TNE4065" s="12"/>
      <c r="TNF4065" s="12"/>
      <c r="TNG4065" s="12"/>
      <c r="TNH4065" s="12"/>
      <c r="TNI4065" s="12"/>
      <c r="TNJ4065" s="12"/>
      <c r="TNK4065" s="12"/>
      <c r="TNL4065" s="12"/>
      <c r="TNM4065" s="12"/>
      <c r="TNN4065" s="12"/>
      <c r="TNO4065" s="12"/>
      <c r="TNP4065" s="12"/>
      <c r="TNQ4065" s="12"/>
      <c r="TNR4065" s="12"/>
      <c r="TNS4065" s="12"/>
      <c r="TNT4065" s="12"/>
      <c r="TNU4065" s="12"/>
      <c r="TNV4065" s="12"/>
      <c r="TNW4065" s="12"/>
      <c r="TNX4065" s="12"/>
      <c r="TNY4065" s="12"/>
      <c r="TNZ4065" s="12"/>
      <c r="TOA4065" s="12"/>
      <c r="TOB4065" s="12"/>
      <c r="TOC4065" s="12"/>
      <c r="TOD4065" s="12"/>
      <c r="TOE4065" s="12"/>
      <c r="TOF4065" s="12"/>
      <c r="TOG4065" s="12"/>
      <c r="TOH4065" s="12"/>
      <c r="TOI4065" s="12"/>
      <c r="TOJ4065" s="12"/>
      <c r="TOK4065" s="12"/>
      <c r="TOL4065" s="12"/>
      <c r="TOM4065" s="12"/>
      <c r="TON4065" s="12"/>
      <c r="TOO4065" s="12"/>
      <c r="TOP4065" s="12"/>
      <c r="TOQ4065" s="12"/>
      <c r="TOR4065" s="12"/>
      <c r="TOS4065" s="12"/>
      <c r="TOT4065" s="12"/>
      <c r="TOU4065" s="12"/>
      <c r="TOV4065" s="12"/>
      <c r="TOW4065" s="12"/>
      <c r="TOX4065" s="12"/>
      <c r="TOY4065" s="12"/>
      <c r="TOZ4065" s="12"/>
      <c r="TPA4065" s="12"/>
      <c r="TPB4065" s="12"/>
      <c r="TPC4065" s="12"/>
      <c r="TPD4065" s="12"/>
      <c r="TPE4065" s="12"/>
      <c r="TPF4065" s="12"/>
      <c r="TPG4065" s="12"/>
      <c r="TPH4065" s="12"/>
      <c r="TPI4065" s="12"/>
      <c r="TPJ4065" s="12"/>
      <c r="TPK4065" s="12"/>
      <c r="TPL4065" s="12"/>
      <c r="TPM4065" s="12"/>
      <c r="TPN4065" s="12"/>
      <c r="TPO4065" s="12"/>
      <c r="TPP4065" s="12"/>
      <c r="TPQ4065" s="12"/>
      <c r="TPR4065" s="12"/>
      <c r="TPS4065" s="12"/>
      <c r="TPT4065" s="12"/>
      <c r="TPU4065" s="12"/>
      <c r="TPV4065" s="12"/>
      <c r="TPW4065" s="12"/>
      <c r="TPX4065" s="12"/>
      <c r="TPY4065" s="12"/>
      <c r="TPZ4065" s="12"/>
      <c r="TQA4065" s="12"/>
      <c r="TQB4065" s="12"/>
      <c r="TQC4065" s="12"/>
      <c r="TQD4065" s="12"/>
      <c r="TQE4065" s="12"/>
      <c r="TQF4065" s="12"/>
      <c r="TQG4065" s="12"/>
      <c r="TQH4065" s="12"/>
      <c r="TQI4065" s="12"/>
      <c r="TQJ4065" s="12"/>
      <c r="TQK4065" s="12"/>
      <c r="TQL4065" s="12"/>
      <c r="TQM4065" s="12"/>
      <c r="TQN4065" s="12"/>
      <c r="TQO4065" s="12"/>
      <c r="TQP4065" s="12"/>
      <c r="TQQ4065" s="12"/>
      <c r="TQR4065" s="12"/>
      <c r="TQS4065" s="12"/>
      <c r="TQT4065" s="12"/>
      <c r="TQU4065" s="12"/>
      <c r="TQV4065" s="12"/>
      <c r="TQW4065" s="12"/>
      <c r="TQX4065" s="12"/>
      <c r="TQY4065" s="12"/>
      <c r="TQZ4065" s="12"/>
      <c r="TRA4065" s="12"/>
      <c r="TRB4065" s="12"/>
      <c r="TRC4065" s="12"/>
      <c r="TRD4065" s="12"/>
      <c r="TRE4065" s="12"/>
      <c r="TRF4065" s="12"/>
      <c r="TRG4065" s="12"/>
      <c r="TRH4065" s="12"/>
      <c r="TRI4065" s="12"/>
      <c r="TRJ4065" s="12"/>
      <c r="TRK4065" s="12"/>
      <c r="TRL4065" s="12"/>
      <c r="TRM4065" s="12"/>
      <c r="TRN4065" s="12"/>
      <c r="TRO4065" s="12"/>
      <c r="TRP4065" s="12"/>
      <c r="TRQ4065" s="12"/>
      <c r="TRR4065" s="12"/>
      <c r="TRS4065" s="12"/>
      <c r="TRT4065" s="12"/>
      <c r="TRU4065" s="12"/>
      <c r="TRV4065" s="12"/>
      <c r="TRW4065" s="12"/>
      <c r="TRX4065" s="12"/>
      <c r="TRY4065" s="12"/>
      <c r="TRZ4065" s="12"/>
      <c r="TSA4065" s="12"/>
      <c r="TSB4065" s="12"/>
      <c r="TSC4065" s="12"/>
      <c r="TSD4065" s="12"/>
      <c r="TSE4065" s="12"/>
      <c r="TSF4065" s="12"/>
      <c r="TSG4065" s="12"/>
      <c r="TSH4065" s="12"/>
      <c r="TSI4065" s="12"/>
      <c r="TSJ4065" s="12"/>
      <c r="TSK4065" s="12"/>
      <c r="TSL4065" s="12"/>
      <c r="TSM4065" s="12"/>
      <c r="TSN4065" s="12"/>
      <c r="TSO4065" s="12"/>
      <c r="TSP4065" s="12"/>
      <c r="TSQ4065" s="12"/>
      <c r="TSR4065" s="12"/>
      <c r="TSS4065" s="12"/>
      <c r="TST4065" s="12"/>
      <c r="TSU4065" s="12"/>
      <c r="TSV4065" s="12"/>
      <c r="TSW4065" s="12"/>
      <c r="TSX4065" s="12"/>
      <c r="TSY4065" s="12"/>
      <c r="TSZ4065" s="12"/>
      <c r="TTA4065" s="12"/>
      <c r="TTB4065" s="12"/>
      <c r="TTC4065" s="12"/>
      <c r="TTD4065" s="12"/>
      <c r="TTE4065" s="12"/>
      <c r="TTF4065" s="12"/>
      <c r="TTG4065" s="12"/>
      <c r="TTH4065" s="12"/>
      <c r="TTI4065" s="12"/>
      <c r="TTJ4065" s="12"/>
      <c r="TTK4065" s="12"/>
      <c r="TTL4065" s="12"/>
      <c r="TTM4065" s="12"/>
      <c r="TTN4065" s="12"/>
      <c r="TTO4065" s="12"/>
      <c r="TTP4065" s="12"/>
      <c r="TTQ4065" s="12"/>
      <c r="TTR4065" s="12"/>
      <c r="TTS4065" s="12"/>
      <c r="TTT4065" s="12"/>
      <c r="TTU4065" s="12"/>
      <c r="TTV4065" s="12"/>
      <c r="TTW4065" s="12"/>
      <c r="TTX4065" s="12"/>
      <c r="TTY4065" s="12"/>
      <c r="TTZ4065" s="12"/>
      <c r="TUA4065" s="12"/>
      <c r="TUB4065" s="12"/>
      <c r="TUC4065" s="12"/>
      <c r="TUD4065" s="12"/>
      <c r="TUE4065" s="12"/>
      <c r="TUF4065" s="12"/>
      <c r="TUG4065" s="12"/>
      <c r="TUH4065" s="12"/>
      <c r="TUI4065" s="12"/>
      <c r="TUJ4065" s="12"/>
      <c r="TUK4065" s="12"/>
      <c r="TUL4065" s="12"/>
      <c r="TUM4065" s="12"/>
      <c r="TUN4065" s="12"/>
      <c r="TUO4065" s="12"/>
      <c r="TUP4065" s="12"/>
      <c r="TUQ4065" s="12"/>
      <c r="TUR4065" s="12"/>
      <c r="TUS4065" s="12"/>
      <c r="TUT4065" s="12"/>
      <c r="TUU4065" s="12"/>
      <c r="TUV4065" s="12"/>
      <c r="TUW4065" s="12"/>
      <c r="TUX4065" s="12"/>
      <c r="TUY4065" s="12"/>
      <c r="TUZ4065" s="12"/>
      <c r="TVA4065" s="12"/>
      <c r="TVB4065" s="12"/>
      <c r="TVC4065" s="12"/>
      <c r="TVD4065" s="12"/>
      <c r="TVE4065" s="12"/>
      <c r="TVF4065" s="12"/>
      <c r="TVG4065" s="12"/>
      <c r="TVH4065" s="12"/>
      <c r="TVI4065" s="12"/>
      <c r="TVJ4065" s="12"/>
      <c r="TVK4065" s="12"/>
      <c r="TVL4065" s="12"/>
      <c r="TVM4065" s="12"/>
      <c r="TVN4065" s="12"/>
      <c r="TVO4065" s="12"/>
      <c r="TVP4065" s="12"/>
      <c r="TVQ4065" s="12"/>
      <c r="TVR4065" s="12"/>
      <c r="TVS4065" s="12"/>
      <c r="TVT4065" s="12"/>
      <c r="TVU4065" s="12"/>
      <c r="TVV4065" s="12"/>
      <c r="TVW4065" s="12"/>
      <c r="TVX4065" s="12"/>
      <c r="TVY4065" s="12"/>
      <c r="TVZ4065" s="12"/>
      <c r="TWA4065" s="12"/>
      <c r="TWB4065" s="12"/>
      <c r="TWC4065" s="12"/>
      <c r="TWD4065" s="12"/>
      <c r="TWE4065" s="12"/>
      <c r="TWF4065" s="12"/>
      <c r="TWG4065" s="12"/>
      <c r="TWH4065" s="12"/>
      <c r="TWI4065" s="12"/>
      <c r="TWJ4065" s="12"/>
      <c r="TWK4065" s="12"/>
      <c r="TWL4065" s="12"/>
      <c r="TWM4065" s="12"/>
      <c r="TWN4065" s="12"/>
      <c r="TWO4065" s="12"/>
      <c r="TWP4065" s="12"/>
      <c r="TWQ4065" s="12"/>
      <c r="TWR4065" s="12"/>
      <c r="TWS4065" s="12"/>
      <c r="TWT4065" s="12"/>
      <c r="TWU4065" s="12"/>
      <c r="TWV4065" s="12"/>
      <c r="TWW4065" s="12"/>
      <c r="TWX4065" s="12"/>
      <c r="TWY4065" s="12"/>
      <c r="TWZ4065" s="12"/>
      <c r="TXA4065" s="12"/>
      <c r="TXB4065" s="12"/>
      <c r="TXC4065" s="12"/>
      <c r="TXD4065" s="12"/>
      <c r="TXE4065" s="12"/>
      <c r="TXF4065" s="12"/>
      <c r="TXG4065" s="12"/>
      <c r="TXH4065" s="12"/>
      <c r="TXI4065" s="12"/>
      <c r="TXJ4065" s="12"/>
      <c r="TXK4065" s="12"/>
      <c r="TXL4065" s="12"/>
      <c r="TXM4065" s="12"/>
      <c r="TXN4065" s="12"/>
      <c r="TXO4065" s="12"/>
      <c r="TXP4065" s="12"/>
      <c r="TXQ4065" s="12"/>
      <c r="TXR4065" s="12"/>
      <c r="TXS4065" s="12"/>
      <c r="TXT4065" s="12"/>
      <c r="TXU4065" s="12"/>
      <c r="TXV4065" s="12"/>
      <c r="TXW4065" s="12"/>
      <c r="TXX4065" s="12"/>
      <c r="TXY4065" s="12"/>
      <c r="TXZ4065" s="12"/>
      <c r="TYA4065" s="12"/>
      <c r="TYB4065" s="12"/>
      <c r="TYC4065" s="12"/>
      <c r="TYD4065" s="12"/>
      <c r="TYE4065" s="12"/>
      <c r="TYF4065" s="12"/>
      <c r="TYG4065" s="12"/>
      <c r="TYH4065" s="12"/>
      <c r="TYI4065" s="12"/>
      <c r="TYJ4065" s="12"/>
      <c r="TYK4065" s="12"/>
      <c r="TYL4065" s="12"/>
      <c r="TYM4065" s="12"/>
      <c r="TYN4065" s="12"/>
      <c r="TYO4065" s="12"/>
      <c r="TYP4065" s="12"/>
      <c r="TYQ4065" s="12"/>
      <c r="TYR4065" s="12"/>
      <c r="TYS4065" s="12"/>
      <c r="TYT4065" s="12"/>
      <c r="TYU4065" s="12"/>
      <c r="TYV4065" s="12"/>
      <c r="TYW4065" s="12"/>
      <c r="TYX4065" s="12"/>
      <c r="TYY4065" s="12"/>
      <c r="TYZ4065" s="12"/>
      <c r="TZA4065" s="12"/>
      <c r="TZB4065" s="12"/>
      <c r="TZC4065" s="12"/>
      <c r="TZD4065" s="12"/>
      <c r="TZE4065" s="12"/>
      <c r="TZF4065" s="12"/>
      <c r="TZG4065" s="12"/>
      <c r="TZH4065" s="12"/>
      <c r="TZI4065" s="12"/>
      <c r="TZJ4065" s="12"/>
      <c r="TZK4065" s="12"/>
      <c r="TZL4065" s="12"/>
      <c r="TZM4065" s="12"/>
      <c r="TZN4065" s="12"/>
      <c r="TZO4065" s="12"/>
      <c r="TZP4065" s="12"/>
      <c r="TZQ4065" s="12"/>
      <c r="TZR4065" s="12"/>
      <c r="TZS4065" s="12"/>
      <c r="TZT4065" s="12"/>
      <c r="TZU4065" s="12"/>
      <c r="TZV4065" s="12"/>
      <c r="TZW4065" s="12"/>
      <c r="TZX4065" s="12"/>
      <c r="TZY4065" s="12"/>
      <c r="TZZ4065" s="12"/>
      <c r="UAA4065" s="12"/>
      <c r="UAB4065" s="12"/>
      <c r="UAC4065" s="12"/>
      <c r="UAD4065" s="12"/>
      <c r="UAE4065" s="12"/>
      <c r="UAF4065" s="12"/>
      <c r="UAG4065" s="12"/>
      <c r="UAH4065" s="12"/>
      <c r="UAI4065" s="12"/>
      <c r="UAJ4065" s="12"/>
      <c r="UAK4065" s="12"/>
      <c r="UAL4065" s="12"/>
      <c r="UAM4065" s="12"/>
      <c r="UAN4065" s="12"/>
      <c r="UAO4065" s="12"/>
      <c r="UAP4065" s="12"/>
      <c r="UAQ4065" s="12"/>
      <c r="UAR4065" s="12"/>
      <c r="UAS4065" s="12"/>
      <c r="UAT4065" s="12"/>
      <c r="UAU4065" s="12"/>
      <c r="UAV4065" s="12"/>
      <c r="UAW4065" s="12"/>
      <c r="UAX4065" s="12"/>
      <c r="UAY4065" s="12"/>
      <c r="UAZ4065" s="12"/>
      <c r="UBA4065" s="12"/>
      <c r="UBB4065" s="12"/>
      <c r="UBC4065" s="12"/>
      <c r="UBD4065" s="12"/>
      <c r="UBE4065" s="12"/>
      <c r="UBF4065" s="12"/>
      <c r="UBG4065" s="12"/>
      <c r="UBH4065" s="12"/>
      <c r="UBI4065" s="12"/>
      <c r="UBJ4065" s="12"/>
      <c r="UBK4065" s="12"/>
      <c r="UBL4065" s="12"/>
      <c r="UBM4065" s="12"/>
      <c r="UBN4065" s="12"/>
      <c r="UBO4065" s="12"/>
      <c r="UBP4065" s="12"/>
      <c r="UBQ4065" s="12"/>
      <c r="UBR4065" s="12"/>
      <c r="UBS4065" s="12"/>
      <c r="UBT4065" s="12"/>
      <c r="UBU4065" s="12"/>
      <c r="UBV4065" s="12"/>
      <c r="UBW4065" s="12"/>
      <c r="UBX4065" s="12"/>
      <c r="UBY4065" s="12"/>
      <c r="UBZ4065" s="12"/>
      <c r="UCA4065" s="12"/>
      <c r="UCB4065" s="12"/>
      <c r="UCC4065" s="12"/>
      <c r="UCD4065" s="12"/>
      <c r="UCE4065" s="12"/>
      <c r="UCF4065" s="12"/>
      <c r="UCG4065" s="12"/>
      <c r="UCH4065" s="12"/>
      <c r="UCI4065" s="12"/>
      <c r="UCJ4065" s="12"/>
      <c r="UCK4065" s="12"/>
      <c r="UCL4065" s="12"/>
      <c r="UCM4065" s="12"/>
      <c r="UCN4065" s="12"/>
      <c r="UCO4065" s="12"/>
      <c r="UCP4065" s="12"/>
      <c r="UCQ4065" s="12"/>
      <c r="UCR4065" s="12"/>
      <c r="UCS4065" s="12"/>
      <c r="UCT4065" s="12"/>
      <c r="UCU4065" s="12"/>
      <c r="UCV4065" s="12"/>
      <c r="UCW4065" s="12"/>
      <c r="UCX4065" s="12"/>
      <c r="UCY4065" s="12"/>
      <c r="UCZ4065" s="12"/>
      <c r="UDA4065" s="12"/>
      <c r="UDB4065" s="12"/>
      <c r="UDC4065" s="12"/>
      <c r="UDD4065" s="12"/>
      <c r="UDE4065" s="12"/>
      <c r="UDF4065" s="12"/>
      <c r="UDG4065" s="12"/>
      <c r="UDH4065" s="12"/>
      <c r="UDI4065" s="12"/>
      <c r="UDJ4065" s="12"/>
      <c r="UDK4065" s="12"/>
      <c r="UDL4065" s="12"/>
      <c r="UDM4065" s="12"/>
      <c r="UDN4065" s="12"/>
      <c r="UDO4065" s="12"/>
      <c r="UDP4065" s="12"/>
      <c r="UDQ4065" s="12"/>
      <c r="UDR4065" s="12"/>
      <c r="UDS4065" s="12"/>
      <c r="UDT4065" s="12"/>
      <c r="UDU4065" s="12"/>
      <c r="UDV4065" s="12"/>
      <c r="UDW4065" s="12"/>
      <c r="UDX4065" s="12"/>
      <c r="UDY4065" s="12"/>
      <c r="UDZ4065" s="12"/>
      <c r="UEA4065" s="12"/>
      <c r="UEB4065" s="12"/>
      <c r="UEC4065" s="12"/>
      <c r="UED4065" s="12"/>
      <c r="UEE4065" s="12"/>
      <c r="UEF4065" s="12"/>
      <c r="UEG4065" s="12"/>
      <c r="UEH4065" s="12"/>
      <c r="UEI4065" s="12"/>
      <c r="UEJ4065" s="12"/>
      <c r="UEK4065" s="12"/>
      <c r="UEL4065" s="12"/>
      <c r="UEM4065" s="12"/>
      <c r="UEN4065" s="12"/>
      <c r="UEO4065" s="12"/>
      <c r="UEP4065" s="12"/>
      <c r="UEQ4065" s="12"/>
      <c r="UER4065" s="12"/>
      <c r="UES4065" s="12"/>
      <c r="UET4065" s="12"/>
      <c r="UEU4065" s="12"/>
      <c r="UEV4065" s="12"/>
      <c r="UEW4065" s="12"/>
      <c r="UEX4065" s="12"/>
      <c r="UEY4065" s="12"/>
      <c r="UEZ4065" s="12"/>
      <c r="UFA4065" s="12"/>
      <c r="UFB4065" s="12"/>
      <c r="UFC4065" s="12"/>
      <c r="UFD4065" s="12"/>
      <c r="UFE4065" s="12"/>
      <c r="UFF4065" s="12"/>
      <c r="UFG4065" s="12"/>
      <c r="UFH4065" s="12"/>
      <c r="UFI4065" s="12"/>
      <c r="UFJ4065" s="12"/>
      <c r="UFK4065" s="12"/>
      <c r="UFL4065" s="12"/>
      <c r="UFM4065" s="12"/>
      <c r="UFN4065" s="12"/>
      <c r="UFO4065" s="12"/>
      <c r="UFP4065" s="12"/>
      <c r="UFQ4065" s="12"/>
      <c r="UFR4065" s="12"/>
      <c r="UFS4065" s="12"/>
      <c r="UFT4065" s="12"/>
      <c r="UFU4065" s="12"/>
      <c r="UFV4065" s="12"/>
      <c r="UFW4065" s="12"/>
      <c r="UFX4065" s="12"/>
      <c r="UFY4065" s="12"/>
      <c r="UFZ4065" s="12"/>
      <c r="UGA4065" s="12"/>
      <c r="UGB4065" s="12"/>
      <c r="UGC4065" s="12"/>
      <c r="UGD4065" s="12"/>
      <c r="UGE4065" s="12"/>
      <c r="UGF4065" s="12"/>
      <c r="UGG4065" s="12"/>
      <c r="UGH4065" s="12"/>
      <c r="UGI4065" s="12"/>
      <c r="UGJ4065" s="12"/>
      <c r="UGK4065" s="12"/>
      <c r="UGL4065" s="12"/>
      <c r="UGM4065" s="12"/>
      <c r="UGN4065" s="12"/>
      <c r="UGO4065" s="12"/>
      <c r="UGP4065" s="12"/>
      <c r="UGQ4065" s="12"/>
      <c r="UGR4065" s="12"/>
      <c r="UGS4065" s="12"/>
      <c r="UGT4065" s="12"/>
      <c r="UGU4065" s="12"/>
      <c r="UGV4065" s="12"/>
      <c r="UGW4065" s="12"/>
      <c r="UGX4065" s="12"/>
      <c r="UGY4065" s="12"/>
      <c r="UGZ4065" s="12"/>
      <c r="UHA4065" s="12"/>
      <c r="UHB4065" s="12"/>
      <c r="UHC4065" s="12"/>
      <c r="UHD4065" s="12"/>
      <c r="UHE4065" s="12"/>
      <c r="UHF4065" s="12"/>
      <c r="UHG4065" s="12"/>
      <c r="UHH4065" s="12"/>
      <c r="UHI4065" s="12"/>
      <c r="UHJ4065" s="12"/>
      <c r="UHK4065" s="12"/>
      <c r="UHL4065" s="12"/>
      <c r="UHM4065" s="12"/>
      <c r="UHN4065" s="12"/>
      <c r="UHO4065" s="12"/>
      <c r="UHP4065" s="12"/>
      <c r="UHQ4065" s="12"/>
      <c r="UHR4065" s="12"/>
      <c r="UHS4065" s="12"/>
      <c r="UHT4065" s="12"/>
      <c r="UHU4065" s="12"/>
      <c r="UHV4065" s="12"/>
      <c r="UHW4065" s="12"/>
      <c r="UHX4065" s="12"/>
      <c r="UHY4065" s="12"/>
      <c r="UHZ4065" s="12"/>
      <c r="UIA4065" s="12"/>
      <c r="UIB4065" s="12"/>
      <c r="UIC4065" s="12"/>
      <c r="UID4065" s="12"/>
      <c r="UIE4065" s="12"/>
      <c r="UIF4065" s="12"/>
      <c r="UIG4065" s="12"/>
      <c r="UIH4065" s="12"/>
      <c r="UII4065" s="12"/>
      <c r="UIJ4065" s="12"/>
      <c r="UIK4065" s="12"/>
      <c r="UIL4065" s="12"/>
      <c r="UIM4065" s="12"/>
      <c r="UIN4065" s="12"/>
      <c r="UIO4065" s="12"/>
      <c r="UIP4065" s="12"/>
      <c r="UIQ4065" s="12"/>
      <c r="UIR4065" s="12"/>
      <c r="UIS4065" s="12"/>
      <c r="UIT4065" s="12"/>
      <c r="UIU4065" s="12"/>
      <c r="UIV4065" s="12"/>
      <c r="UIW4065" s="12"/>
      <c r="UIX4065" s="12"/>
      <c r="UIY4065" s="12"/>
      <c r="UIZ4065" s="12"/>
      <c r="UJA4065" s="12"/>
      <c r="UJB4065" s="12"/>
      <c r="UJC4065" s="12"/>
      <c r="UJD4065" s="12"/>
      <c r="UJE4065" s="12"/>
      <c r="UJF4065" s="12"/>
      <c r="UJG4065" s="12"/>
      <c r="UJH4065" s="12"/>
      <c r="UJI4065" s="12"/>
      <c r="UJJ4065" s="12"/>
      <c r="UJK4065" s="12"/>
      <c r="UJL4065" s="12"/>
      <c r="UJM4065" s="12"/>
      <c r="UJN4065" s="12"/>
      <c r="UJO4065" s="12"/>
      <c r="UJP4065" s="12"/>
      <c r="UJQ4065" s="12"/>
      <c r="UJR4065" s="12"/>
      <c r="UJS4065" s="12"/>
      <c r="UJT4065" s="12"/>
      <c r="UJU4065" s="12"/>
      <c r="UJV4065" s="12"/>
      <c r="UJW4065" s="12"/>
      <c r="UJX4065" s="12"/>
      <c r="UJY4065" s="12"/>
      <c r="UJZ4065" s="12"/>
      <c r="UKA4065" s="12"/>
      <c r="UKB4065" s="12"/>
      <c r="UKC4065" s="12"/>
      <c r="UKD4065" s="12"/>
      <c r="UKE4065" s="12"/>
      <c r="UKF4065" s="12"/>
      <c r="UKG4065" s="12"/>
      <c r="UKH4065" s="12"/>
      <c r="UKI4065" s="12"/>
      <c r="UKJ4065" s="12"/>
      <c r="UKK4065" s="12"/>
      <c r="UKL4065" s="12"/>
      <c r="UKM4065" s="12"/>
      <c r="UKN4065" s="12"/>
      <c r="UKO4065" s="12"/>
      <c r="UKP4065" s="12"/>
      <c r="UKQ4065" s="12"/>
      <c r="UKR4065" s="12"/>
      <c r="UKS4065" s="12"/>
      <c r="UKT4065" s="12"/>
      <c r="UKU4065" s="12"/>
      <c r="UKV4065" s="12"/>
      <c r="UKW4065" s="12"/>
      <c r="UKX4065" s="12"/>
      <c r="UKY4065" s="12"/>
      <c r="UKZ4065" s="12"/>
      <c r="ULA4065" s="12"/>
      <c r="ULB4065" s="12"/>
      <c r="ULC4065" s="12"/>
      <c r="ULD4065" s="12"/>
      <c r="ULE4065" s="12"/>
      <c r="ULF4065" s="12"/>
      <c r="ULG4065" s="12"/>
      <c r="ULH4065" s="12"/>
      <c r="ULI4065" s="12"/>
      <c r="ULJ4065" s="12"/>
      <c r="ULK4065" s="12"/>
      <c r="ULL4065" s="12"/>
      <c r="ULM4065" s="12"/>
      <c r="ULN4065" s="12"/>
      <c r="ULO4065" s="12"/>
      <c r="ULP4065" s="12"/>
      <c r="ULQ4065" s="12"/>
      <c r="ULR4065" s="12"/>
      <c r="ULS4065" s="12"/>
      <c r="ULT4065" s="12"/>
      <c r="ULU4065" s="12"/>
      <c r="ULV4065" s="12"/>
      <c r="ULW4065" s="12"/>
      <c r="ULX4065" s="12"/>
      <c r="ULY4065" s="12"/>
      <c r="ULZ4065" s="12"/>
      <c r="UMA4065" s="12"/>
      <c r="UMB4065" s="12"/>
      <c r="UMC4065" s="12"/>
      <c r="UMD4065" s="12"/>
      <c r="UME4065" s="12"/>
      <c r="UMF4065" s="12"/>
      <c r="UMG4065" s="12"/>
      <c r="UMH4065" s="12"/>
      <c r="UMI4065" s="12"/>
      <c r="UMJ4065" s="12"/>
      <c r="UMK4065" s="12"/>
      <c r="UML4065" s="12"/>
      <c r="UMM4065" s="12"/>
      <c r="UMN4065" s="12"/>
      <c r="UMO4065" s="12"/>
      <c r="UMP4065" s="12"/>
      <c r="UMQ4065" s="12"/>
      <c r="UMR4065" s="12"/>
      <c r="UMS4065" s="12"/>
      <c r="UMT4065" s="12"/>
      <c r="UMU4065" s="12"/>
      <c r="UMV4065" s="12"/>
      <c r="UMW4065" s="12"/>
      <c r="UMX4065" s="12"/>
      <c r="UMY4065" s="12"/>
      <c r="UMZ4065" s="12"/>
      <c r="UNA4065" s="12"/>
      <c r="UNB4065" s="12"/>
      <c r="UNC4065" s="12"/>
      <c r="UND4065" s="12"/>
      <c r="UNE4065" s="12"/>
      <c r="UNF4065" s="12"/>
      <c r="UNG4065" s="12"/>
      <c r="UNH4065" s="12"/>
      <c r="UNI4065" s="12"/>
      <c r="UNJ4065" s="12"/>
      <c r="UNK4065" s="12"/>
      <c r="UNL4065" s="12"/>
      <c r="UNM4065" s="12"/>
      <c r="UNN4065" s="12"/>
      <c r="UNO4065" s="12"/>
      <c r="UNP4065" s="12"/>
      <c r="UNQ4065" s="12"/>
      <c r="UNR4065" s="12"/>
      <c r="UNS4065" s="12"/>
      <c r="UNT4065" s="12"/>
      <c r="UNU4065" s="12"/>
      <c r="UNV4065" s="12"/>
      <c r="UNW4065" s="12"/>
      <c r="UNX4065" s="12"/>
      <c r="UNY4065" s="12"/>
      <c r="UNZ4065" s="12"/>
      <c r="UOA4065" s="12"/>
      <c r="UOB4065" s="12"/>
      <c r="UOC4065" s="12"/>
      <c r="UOD4065" s="12"/>
      <c r="UOE4065" s="12"/>
      <c r="UOF4065" s="12"/>
      <c r="UOG4065" s="12"/>
      <c r="UOH4065" s="12"/>
      <c r="UOI4065" s="12"/>
      <c r="UOJ4065" s="12"/>
      <c r="UOK4065" s="12"/>
      <c r="UOL4065" s="12"/>
      <c r="UOM4065" s="12"/>
      <c r="UON4065" s="12"/>
      <c r="UOO4065" s="12"/>
      <c r="UOP4065" s="12"/>
      <c r="UOQ4065" s="12"/>
      <c r="UOR4065" s="12"/>
      <c r="UOS4065" s="12"/>
      <c r="UOT4065" s="12"/>
      <c r="UOU4065" s="12"/>
      <c r="UOV4065" s="12"/>
      <c r="UOW4065" s="12"/>
      <c r="UOX4065" s="12"/>
      <c r="UOY4065" s="12"/>
      <c r="UOZ4065" s="12"/>
      <c r="UPA4065" s="12"/>
      <c r="UPB4065" s="12"/>
      <c r="UPC4065" s="12"/>
      <c r="UPD4065" s="12"/>
      <c r="UPE4065" s="12"/>
      <c r="UPF4065" s="12"/>
      <c r="UPG4065" s="12"/>
      <c r="UPH4065" s="12"/>
      <c r="UPI4065" s="12"/>
      <c r="UPJ4065" s="12"/>
      <c r="UPK4065" s="12"/>
      <c r="UPL4065" s="12"/>
      <c r="UPM4065" s="12"/>
      <c r="UPN4065" s="12"/>
      <c r="UPO4065" s="12"/>
      <c r="UPP4065" s="12"/>
      <c r="UPQ4065" s="12"/>
      <c r="UPR4065" s="12"/>
      <c r="UPS4065" s="12"/>
      <c r="UPT4065" s="12"/>
      <c r="UPU4065" s="12"/>
      <c r="UPV4065" s="12"/>
      <c r="UPW4065" s="12"/>
      <c r="UPX4065" s="12"/>
      <c r="UPY4065" s="12"/>
      <c r="UPZ4065" s="12"/>
      <c r="UQA4065" s="12"/>
      <c r="UQB4065" s="12"/>
      <c r="UQC4065" s="12"/>
      <c r="UQD4065" s="12"/>
      <c r="UQE4065" s="12"/>
      <c r="UQF4065" s="12"/>
      <c r="UQG4065" s="12"/>
      <c r="UQH4065" s="12"/>
      <c r="UQI4065" s="12"/>
      <c r="UQJ4065" s="12"/>
      <c r="UQK4065" s="12"/>
      <c r="UQL4065" s="12"/>
      <c r="UQM4065" s="12"/>
      <c r="UQN4065" s="12"/>
      <c r="UQO4065" s="12"/>
      <c r="UQP4065" s="12"/>
      <c r="UQQ4065" s="12"/>
      <c r="UQR4065" s="12"/>
      <c r="UQS4065" s="12"/>
      <c r="UQT4065" s="12"/>
      <c r="UQU4065" s="12"/>
      <c r="UQV4065" s="12"/>
      <c r="UQW4065" s="12"/>
      <c r="UQX4065" s="12"/>
      <c r="UQY4065" s="12"/>
      <c r="UQZ4065" s="12"/>
      <c r="URA4065" s="12"/>
      <c r="URB4065" s="12"/>
      <c r="URC4065" s="12"/>
      <c r="URD4065" s="12"/>
      <c r="URE4065" s="12"/>
      <c r="URF4065" s="12"/>
      <c r="URG4065" s="12"/>
      <c r="URH4065" s="12"/>
      <c r="URI4065" s="12"/>
      <c r="URJ4065" s="12"/>
      <c r="URK4065" s="12"/>
      <c r="URL4065" s="12"/>
      <c r="URM4065" s="12"/>
      <c r="URN4065" s="12"/>
      <c r="URO4065" s="12"/>
      <c r="URP4065" s="12"/>
      <c r="URQ4065" s="12"/>
      <c r="URR4065" s="12"/>
      <c r="URS4065" s="12"/>
      <c r="URT4065" s="12"/>
      <c r="URU4065" s="12"/>
      <c r="URV4065" s="12"/>
      <c r="URW4065" s="12"/>
      <c r="URX4065" s="12"/>
      <c r="URY4065" s="12"/>
      <c r="URZ4065" s="12"/>
      <c r="USA4065" s="12"/>
      <c r="USB4065" s="12"/>
      <c r="USC4065" s="12"/>
      <c r="USD4065" s="12"/>
      <c r="USE4065" s="12"/>
      <c r="USF4065" s="12"/>
      <c r="USG4065" s="12"/>
      <c r="USH4065" s="12"/>
      <c r="USI4065" s="12"/>
      <c r="USJ4065" s="12"/>
      <c r="USK4065" s="12"/>
      <c r="USL4065" s="12"/>
      <c r="USM4065" s="12"/>
      <c r="USN4065" s="12"/>
      <c r="USO4065" s="12"/>
      <c r="USP4065" s="12"/>
      <c r="USQ4065" s="12"/>
      <c r="USR4065" s="12"/>
      <c r="USS4065" s="12"/>
      <c r="UST4065" s="12"/>
      <c r="USU4065" s="12"/>
      <c r="USV4065" s="12"/>
      <c r="USW4065" s="12"/>
      <c r="USX4065" s="12"/>
      <c r="USY4065" s="12"/>
      <c r="USZ4065" s="12"/>
      <c r="UTA4065" s="12"/>
      <c r="UTB4065" s="12"/>
      <c r="UTC4065" s="12"/>
      <c r="UTD4065" s="12"/>
      <c r="UTE4065" s="12"/>
      <c r="UTF4065" s="12"/>
      <c r="UTG4065" s="12"/>
      <c r="UTH4065" s="12"/>
      <c r="UTI4065" s="12"/>
      <c r="UTJ4065" s="12"/>
      <c r="UTK4065" s="12"/>
      <c r="UTL4065" s="12"/>
      <c r="UTM4065" s="12"/>
      <c r="UTN4065" s="12"/>
      <c r="UTO4065" s="12"/>
      <c r="UTP4065" s="12"/>
      <c r="UTQ4065" s="12"/>
      <c r="UTR4065" s="12"/>
      <c r="UTS4065" s="12"/>
      <c r="UTT4065" s="12"/>
      <c r="UTU4065" s="12"/>
      <c r="UTV4065" s="12"/>
      <c r="UTW4065" s="12"/>
      <c r="UTX4065" s="12"/>
      <c r="UTY4065" s="12"/>
      <c r="UTZ4065" s="12"/>
      <c r="UUA4065" s="12"/>
      <c r="UUB4065" s="12"/>
      <c r="UUC4065" s="12"/>
      <c r="UUD4065" s="12"/>
    </row>
    <row r="4066" spans="1:14746" ht="14.1" customHeight="1">
      <c r="A4066" s="45" t="s">
        <v>4027</v>
      </c>
      <c r="B4066" s="46">
        <v>280</v>
      </c>
      <c r="C4066" s="45" t="s">
        <v>3534</v>
      </c>
      <c r="D4066" s="12"/>
      <c r="E4066" s="12"/>
      <c r="F4066" s="12"/>
      <c r="G4066" s="12"/>
      <c r="H4066" s="12"/>
      <c r="I4066" s="12"/>
      <c r="J4066" s="12"/>
      <c r="K4066" s="12"/>
      <c r="L4066" s="12"/>
      <c r="M4066" s="12"/>
      <c r="N4066" s="12"/>
      <c r="O4066" s="12"/>
      <c r="P4066" s="12"/>
      <c r="Q4066" s="12"/>
      <c r="R4066" s="12"/>
      <c r="S4066" s="12"/>
      <c r="T4066" s="12"/>
      <c r="U4066" s="12"/>
      <c r="V4066" s="12"/>
      <c r="W4066" s="12"/>
      <c r="X4066" s="12"/>
      <c r="Y4066" s="12"/>
      <c r="Z4066" s="12"/>
      <c r="AA4066" s="12"/>
      <c r="AB4066" s="12"/>
      <c r="AC4066" s="12"/>
      <c r="AD4066" s="12"/>
      <c r="AE4066" s="12"/>
      <c r="AF4066" s="12"/>
      <c r="AG4066" s="12"/>
      <c r="AH4066" s="12"/>
      <c r="AI4066" s="12"/>
      <c r="AJ4066" s="12"/>
      <c r="AK4066" s="12"/>
      <c r="AL4066" s="12"/>
      <c r="AM4066" s="12"/>
      <c r="AN4066" s="12"/>
      <c r="AO4066" s="12"/>
      <c r="AP4066" s="12"/>
      <c r="AQ4066" s="12"/>
      <c r="AR4066" s="12"/>
      <c r="AS4066" s="12"/>
      <c r="AT4066" s="12"/>
      <c r="AU4066" s="12"/>
      <c r="AV4066" s="12"/>
      <c r="AW4066" s="12"/>
      <c r="AX4066" s="12"/>
      <c r="AY4066" s="12"/>
      <c r="AZ4066" s="12"/>
      <c r="BA4066" s="12"/>
      <c r="BB4066" s="12"/>
      <c r="BC4066" s="12"/>
      <c r="BD4066" s="12"/>
      <c r="BE4066" s="12"/>
      <c r="BF4066" s="12"/>
      <c r="BG4066" s="12"/>
      <c r="BH4066" s="12"/>
      <c r="BI4066" s="12"/>
      <c r="BJ4066" s="12"/>
      <c r="BK4066" s="12"/>
      <c r="BL4066" s="12"/>
      <c r="BM4066" s="12"/>
      <c r="BN4066" s="12"/>
      <c r="BO4066" s="12"/>
      <c r="BP4066" s="12"/>
      <c r="BQ4066" s="12"/>
      <c r="BR4066" s="12"/>
      <c r="BS4066" s="12"/>
      <c r="BT4066" s="12"/>
      <c r="BU4066" s="12"/>
      <c r="BV4066" s="12"/>
      <c r="BW4066" s="12"/>
      <c r="BX4066" s="12"/>
      <c r="BY4066" s="12"/>
      <c r="BZ4066" s="12"/>
      <c r="CA4066" s="12"/>
      <c r="CB4066" s="12"/>
      <c r="CC4066" s="12"/>
      <c r="CD4066" s="12"/>
      <c r="CE4066" s="12"/>
      <c r="CF4066" s="12"/>
      <c r="CG4066" s="12"/>
      <c r="CH4066" s="12"/>
      <c r="CI4066" s="12"/>
      <c r="CJ4066" s="12"/>
      <c r="CK4066" s="12"/>
      <c r="CL4066" s="12"/>
      <c r="CM4066" s="12"/>
      <c r="CN4066" s="12"/>
      <c r="CO4066" s="12"/>
      <c r="CP4066" s="12"/>
      <c r="CQ4066" s="12"/>
      <c r="CR4066" s="12"/>
      <c r="CS4066" s="12"/>
      <c r="CT4066" s="12"/>
      <c r="CU4066" s="12"/>
      <c r="CV4066" s="12"/>
      <c r="CW4066" s="12"/>
      <c r="CX4066" s="12"/>
      <c r="CY4066" s="12"/>
      <c r="CZ4066" s="12"/>
      <c r="DA4066" s="12"/>
      <c r="DB4066" s="12"/>
      <c r="DC4066" s="12"/>
      <c r="DD4066" s="12"/>
      <c r="DE4066" s="12"/>
      <c r="DF4066" s="12"/>
      <c r="DG4066" s="12"/>
      <c r="DH4066" s="12"/>
      <c r="DI4066" s="12"/>
      <c r="DJ4066" s="12"/>
      <c r="DK4066" s="12"/>
      <c r="DL4066" s="12"/>
      <c r="DM4066" s="12"/>
      <c r="DN4066" s="12"/>
      <c r="DO4066" s="12"/>
      <c r="DP4066" s="12"/>
      <c r="DQ4066" s="12"/>
      <c r="DR4066" s="12"/>
      <c r="DS4066" s="12"/>
      <c r="DT4066" s="12"/>
      <c r="DU4066" s="12"/>
      <c r="DV4066" s="12"/>
      <c r="DW4066" s="12"/>
      <c r="DX4066" s="12"/>
      <c r="DY4066" s="12"/>
      <c r="DZ4066" s="12"/>
      <c r="EA4066" s="12"/>
      <c r="EB4066" s="12"/>
      <c r="EC4066" s="12"/>
      <c r="ED4066" s="12"/>
      <c r="EE4066" s="12"/>
      <c r="EF4066" s="12"/>
      <c r="EG4066" s="12"/>
      <c r="EH4066" s="12"/>
      <c r="EI4066" s="12"/>
      <c r="EJ4066" s="12"/>
      <c r="EK4066" s="12"/>
      <c r="EL4066" s="12"/>
      <c r="EM4066" s="12"/>
      <c r="EN4066" s="12"/>
      <c r="EO4066" s="12"/>
      <c r="EP4066" s="12"/>
      <c r="EQ4066" s="12"/>
      <c r="ER4066" s="12"/>
      <c r="ES4066" s="12"/>
      <c r="ET4066" s="12"/>
      <c r="EU4066" s="12"/>
      <c r="EV4066" s="12"/>
      <c r="EW4066" s="12"/>
      <c r="EX4066" s="12"/>
      <c r="EY4066" s="12"/>
      <c r="EZ4066" s="12"/>
      <c r="FA4066" s="12"/>
      <c r="FB4066" s="12"/>
      <c r="FC4066" s="12"/>
      <c r="FD4066" s="12"/>
      <c r="FE4066" s="12"/>
      <c r="FF4066" s="12"/>
      <c r="FG4066" s="12"/>
      <c r="FH4066" s="12"/>
      <c r="FI4066" s="12"/>
      <c r="FJ4066" s="12"/>
      <c r="FK4066" s="12"/>
      <c r="FL4066" s="12"/>
      <c r="FM4066" s="12"/>
      <c r="FN4066" s="12"/>
      <c r="FO4066" s="12"/>
      <c r="FP4066" s="12"/>
      <c r="FQ4066" s="12"/>
      <c r="FR4066" s="12"/>
      <c r="FS4066" s="12"/>
      <c r="FT4066" s="12"/>
      <c r="FU4066" s="12"/>
      <c r="FV4066" s="12"/>
      <c r="FW4066" s="12"/>
      <c r="FX4066" s="12"/>
      <c r="FY4066" s="12"/>
      <c r="FZ4066" s="12"/>
      <c r="GA4066" s="12"/>
      <c r="GB4066" s="12"/>
      <c r="GC4066" s="12"/>
      <c r="GD4066" s="12"/>
      <c r="GE4066" s="12"/>
      <c r="GF4066" s="12"/>
      <c r="GG4066" s="12"/>
      <c r="GH4066" s="12"/>
      <c r="GI4066" s="12"/>
      <c r="GJ4066" s="12"/>
      <c r="GK4066" s="12"/>
      <c r="GL4066" s="12"/>
      <c r="GM4066" s="12"/>
      <c r="GN4066" s="12"/>
      <c r="GO4066" s="12"/>
      <c r="GP4066" s="12"/>
      <c r="GQ4066" s="12"/>
      <c r="GR4066" s="12"/>
      <c r="GS4066" s="12"/>
      <c r="GT4066" s="12"/>
      <c r="GU4066" s="12"/>
      <c r="GV4066" s="12"/>
      <c r="GW4066" s="12"/>
      <c r="GX4066" s="12"/>
      <c r="GY4066" s="12"/>
      <c r="GZ4066" s="12"/>
      <c r="HA4066" s="12"/>
      <c r="HB4066" s="12"/>
      <c r="HC4066" s="12"/>
      <c r="HD4066" s="12"/>
      <c r="HE4066" s="12"/>
      <c r="HF4066" s="12"/>
      <c r="HG4066" s="12"/>
      <c r="HH4066" s="12"/>
      <c r="HI4066" s="12"/>
      <c r="HJ4066" s="12"/>
      <c r="HK4066" s="12"/>
      <c r="HL4066" s="12"/>
      <c r="HM4066" s="12"/>
      <c r="HN4066" s="12"/>
      <c r="HO4066" s="12"/>
      <c r="HP4066" s="12"/>
      <c r="HQ4066" s="12"/>
      <c r="HR4066" s="12"/>
      <c r="HS4066" s="12"/>
      <c r="HT4066" s="12"/>
      <c r="HU4066" s="12"/>
      <c r="HV4066" s="12"/>
      <c r="HW4066" s="12"/>
      <c r="HX4066" s="12"/>
      <c r="HY4066" s="12"/>
      <c r="HZ4066" s="12"/>
      <c r="IA4066" s="12"/>
      <c r="IB4066" s="12"/>
      <c r="IC4066" s="12"/>
      <c r="ID4066" s="12"/>
      <c r="IE4066" s="12"/>
      <c r="IF4066" s="12"/>
      <c r="IG4066" s="12"/>
      <c r="IH4066" s="12"/>
      <c r="II4066" s="12"/>
      <c r="IJ4066" s="12"/>
      <c r="IK4066" s="12"/>
      <c r="IL4066" s="12"/>
      <c r="IM4066" s="12"/>
      <c r="IN4066" s="12"/>
      <c r="IO4066" s="12"/>
      <c r="IP4066" s="12"/>
      <c r="IQ4066" s="12"/>
      <c r="IR4066" s="12"/>
      <c r="IS4066" s="12"/>
      <c r="IT4066" s="12"/>
      <c r="IU4066" s="12"/>
      <c r="IV4066" s="12"/>
      <c r="IW4066" s="12"/>
      <c r="IX4066" s="12"/>
      <c r="IY4066" s="12"/>
      <c r="IZ4066" s="12"/>
      <c r="JA4066" s="12"/>
      <c r="JB4066" s="12"/>
      <c r="JC4066" s="12"/>
      <c r="JD4066" s="12"/>
      <c r="JE4066" s="12"/>
      <c r="JF4066" s="12"/>
      <c r="JG4066" s="12"/>
      <c r="JH4066" s="12"/>
      <c r="JI4066" s="12"/>
      <c r="JJ4066" s="12"/>
      <c r="JK4066" s="12"/>
      <c r="JL4066" s="12"/>
      <c r="JM4066" s="12"/>
      <c r="JN4066" s="12"/>
      <c r="JO4066" s="12"/>
      <c r="JP4066" s="12"/>
      <c r="JQ4066" s="12"/>
      <c r="JR4066" s="12"/>
      <c r="JS4066" s="12"/>
      <c r="JT4066" s="12"/>
      <c r="JU4066" s="12"/>
      <c r="JV4066" s="12"/>
      <c r="JW4066" s="12"/>
      <c r="JX4066" s="12"/>
      <c r="JY4066" s="12"/>
      <c r="JZ4066" s="12"/>
      <c r="KA4066" s="12"/>
      <c r="KB4066" s="12"/>
      <c r="KC4066" s="12"/>
      <c r="KD4066" s="12"/>
      <c r="KE4066" s="12"/>
      <c r="KF4066" s="12"/>
      <c r="KG4066" s="12"/>
      <c r="KH4066" s="12"/>
      <c r="KI4066" s="12"/>
      <c r="KJ4066" s="12"/>
      <c r="KK4066" s="12"/>
      <c r="KL4066" s="12"/>
      <c r="KM4066" s="12"/>
      <c r="KN4066" s="12"/>
      <c r="KO4066" s="12"/>
      <c r="KP4066" s="12"/>
      <c r="KQ4066" s="12"/>
      <c r="KR4066" s="12"/>
      <c r="KS4066" s="12"/>
      <c r="KT4066" s="12"/>
      <c r="KU4066" s="12"/>
      <c r="KV4066" s="12"/>
      <c r="KW4066" s="12"/>
      <c r="KX4066" s="12"/>
      <c r="KY4066" s="12"/>
      <c r="KZ4066" s="12"/>
      <c r="LA4066" s="12"/>
      <c r="LB4066" s="12"/>
      <c r="LC4066" s="12"/>
      <c r="LD4066" s="12"/>
      <c r="LE4066" s="12"/>
      <c r="LF4066" s="12"/>
      <c r="LG4066" s="12"/>
      <c r="LH4066" s="12"/>
      <c r="LI4066" s="12"/>
      <c r="LJ4066" s="12"/>
      <c r="LK4066" s="12"/>
      <c r="LL4066" s="12"/>
      <c r="LM4066" s="12"/>
      <c r="LN4066" s="12"/>
      <c r="LO4066" s="12"/>
      <c r="LP4066" s="12"/>
      <c r="LQ4066" s="12"/>
      <c r="LR4066" s="12"/>
      <c r="LS4066" s="12"/>
      <c r="LT4066" s="12"/>
      <c r="LU4066" s="12"/>
      <c r="LV4066" s="12"/>
      <c r="LW4066" s="12"/>
      <c r="LX4066" s="12"/>
      <c r="LY4066" s="12"/>
      <c r="LZ4066" s="12"/>
      <c r="MA4066" s="12"/>
      <c r="MB4066" s="12"/>
      <c r="MC4066" s="12"/>
      <c r="MD4066" s="12"/>
      <c r="ME4066" s="12"/>
      <c r="MF4066" s="12"/>
      <c r="MG4066" s="12"/>
      <c r="MH4066" s="12"/>
      <c r="MI4066" s="12"/>
      <c r="MJ4066" s="12"/>
      <c r="MK4066" s="12"/>
      <c r="ML4066" s="12"/>
      <c r="MM4066" s="12"/>
      <c r="MN4066" s="12"/>
      <c r="MO4066" s="12"/>
      <c r="MP4066" s="12"/>
      <c r="MQ4066" s="12"/>
      <c r="MR4066" s="12"/>
      <c r="MS4066" s="12"/>
      <c r="MT4066" s="12"/>
      <c r="MU4066" s="12"/>
      <c r="MV4066" s="12"/>
      <c r="MW4066" s="12"/>
      <c r="MX4066" s="12"/>
      <c r="MY4066" s="12"/>
      <c r="MZ4066" s="12"/>
      <c r="NA4066" s="12"/>
      <c r="NB4066" s="12"/>
      <c r="NC4066" s="12"/>
      <c r="ND4066" s="12"/>
      <c r="NE4066" s="12"/>
      <c r="NF4066" s="12"/>
      <c r="NG4066" s="12"/>
      <c r="NH4066" s="12"/>
      <c r="NI4066" s="12"/>
      <c r="NJ4066" s="12"/>
      <c r="NK4066" s="12"/>
      <c r="NL4066" s="12"/>
      <c r="NM4066" s="12"/>
      <c r="NN4066" s="12"/>
      <c r="NO4066" s="12"/>
      <c r="NP4066" s="12"/>
      <c r="NQ4066" s="12"/>
      <c r="NR4066" s="12"/>
      <c r="NS4066" s="12"/>
      <c r="NT4066" s="12"/>
      <c r="NU4066" s="12"/>
      <c r="NV4066" s="12"/>
      <c r="NW4066" s="12"/>
      <c r="NX4066" s="12"/>
      <c r="NY4066" s="12"/>
      <c r="NZ4066" s="12"/>
      <c r="OA4066" s="12"/>
      <c r="OB4066" s="12"/>
      <c r="OC4066" s="12"/>
      <c r="OD4066" s="12"/>
      <c r="OE4066" s="12"/>
      <c r="OF4066" s="12"/>
      <c r="OG4066" s="12"/>
      <c r="OH4066" s="12"/>
      <c r="OI4066" s="12"/>
      <c r="OJ4066" s="12"/>
      <c r="OK4066" s="12"/>
      <c r="OL4066" s="12"/>
      <c r="OM4066" s="12"/>
      <c r="ON4066" s="12"/>
      <c r="OO4066" s="12"/>
      <c r="OP4066" s="12"/>
      <c r="OQ4066" s="12"/>
      <c r="OR4066" s="12"/>
      <c r="OS4066" s="12"/>
      <c r="OT4066" s="12"/>
      <c r="OU4066" s="12"/>
      <c r="OV4066" s="12"/>
      <c r="OW4066" s="12"/>
      <c r="OX4066" s="12"/>
      <c r="OY4066" s="12"/>
      <c r="OZ4066" s="12"/>
      <c r="PA4066" s="12"/>
      <c r="PB4066" s="12"/>
      <c r="PC4066" s="12"/>
      <c r="PD4066" s="12"/>
      <c r="PE4066" s="12"/>
      <c r="PF4066" s="12"/>
      <c r="PG4066" s="12"/>
      <c r="PH4066" s="12"/>
      <c r="PI4066" s="12"/>
      <c r="PJ4066" s="12"/>
      <c r="PK4066" s="12"/>
      <c r="PL4066" s="12"/>
      <c r="PM4066" s="12"/>
      <c r="PN4066" s="12"/>
      <c r="PO4066" s="12"/>
      <c r="PP4066" s="12"/>
      <c r="PQ4066" s="12"/>
      <c r="PR4066" s="12"/>
      <c r="PS4066" s="12"/>
      <c r="PT4066" s="12"/>
      <c r="PU4066" s="12"/>
      <c r="PV4066" s="12"/>
      <c r="PW4066" s="12"/>
      <c r="PX4066" s="12"/>
      <c r="PY4066" s="12"/>
      <c r="PZ4066" s="12"/>
      <c r="QA4066" s="12"/>
      <c r="QB4066" s="12"/>
      <c r="QC4066" s="12"/>
      <c r="QD4066" s="12"/>
      <c r="QE4066" s="12"/>
      <c r="QF4066" s="12"/>
      <c r="QG4066" s="12"/>
      <c r="QH4066" s="12"/>
      <c r="QI4066" s="12"/>
      <c r="QJ4066" s="12"/>
      <c r="QK4066" s="12"/>
      <c r="QL4066" s="12"/>
      <c r="QM4066" s="12"/>
      <c r="QN4066" s="12"/>
      <c r="QO4066" s="12"/>
      <c r="QP4066" s="12"/>
      <c r="QQ4066" s="12"/>
      <c r="QR4066" s="12"/>
      <c r="QS4066" s="12"/>
      <c r="QT4066" s="12"/>
      <c r="QU4066" s="12"/>
      <c r="QV4066" s="12"/>
      <c r="QW4066" s="12"/>
      <c r="QX4066" s="12"/>
      <c r="QY4066" s="12"/>
      <c r="QZ4066" s="12"/>
      <c r="RA4066" s="12"/>
      <c r="RB4066" s="12"/>
      <c r="RC4066" s="12"/>
      <c r="RD4066" s="12"/>
      <c r="RE4066" s="12"/>
      <c r="RF4066" s="12"/>
      <c r="RG4066" s="12"/>
      <c r="RH4066" s="12"/>
      <c r="RI4066" s="12"/>
      <c r="RJ4066" s="12"/>
      <c r="RK4066" s="12"/>
      <c r="RL4066" s="12"/>
      <c r="RM4066" s="12"/>
      <c r="RN4066" s="12"/>
      <c r="RO4066" s="12"/>
      <c r="RP4066" s="12"/>
      <c r="RQ4066" s="12"/>
      <c r="RR4066" s="12"/>
      <c r="RS4066" s="12"/>
      <c r="RT4066" s="12"/>
      <c r="RU4066" s="12"/>
      <c r="RV4066" s="12"/>
      <c r="RW4066" s="12"/>
      <c r="RX4066" s="12"/>
      <c r="RY4066" s="12"/>
      <c r="RZ4066" s="12"/>
      <c r="SA4066" s="12"/>
      <c r="SB4066" s="12"/>
      <c r="SC4066" s="12"/>
      <c r="SD4066" s="12"/>
      <c r="SE4066" s="12"/>
      <c r="SF4066" s="12"/>
      <c r="SG4066" s="12"/>
      <c r="SH4066" s="12"/>
      <c r="SI4066" s="12"/>
      <c r="SJ4066" s="12"/>
      <c r="SK4066" s="12"/>
      <c r="SL4066" s="12"/>
      <c r="SM4066" s="12"/>
      <c r="SN4066" s="12"/>
      <c r="SO4066" s="12"/>
      <c r="SP4066" s="12"/>
      <c r="SQ4066" s="12"/>
      <c r="SR4066" s="12"/>
      <c r="SS4066" s="12"/>
      <c r="ST4066" s="12"/>
      <c r="SU4066" s="12"/>
      <c r="SV4066" s="12"/>
      <c r="SW4066" s="12"/>
      <c r="SX4066" s="12"/>
      <c r="SY4066" s="12"/>
      <c r="SZ4066" s="12"/>
      <c r="TA4066" s="12"/>
      <c r="TB4066" s="12"/>
      <c r="TC4066" s="12"/>
      <c r="TD4066" s="12"/>
      <c r="TE4066" s="12"/>
      <c r="TF4066" s="12"/>
      <c r="TG4066" s="12"/>
      <c r="TH4066" s="12"/>
      <c r="TI4066" s="12"/>
      <c r="TJ4066" s="12"/>
      <c r="TK4066" s="12"/>
      <c r="TL4066" s="12"/>
      <c r="TM4066" s="12"/>
      <c r="TN4066" s="12"/>
      <c r="TO4066" s="12"/>
      <c r="TP4066" s="12"/>
      <c r="TQ4066" s="12"/>
      <c r="TR4066" s="12"/>
      <c r="TS4066" s="12"/>
      <c r="TT4066" s="12"/>
      <c r="TU4066" s="12"/>
      <c r="TV4066" s="12"/>
      <c r="TW4066" s="12"/>
      <c r="TX4066" s="12"/>
      <c r="TY4066" s="12"/>
      <c r="TZ4066" s="12"/>
      <c r="UA4066" s="12"/>
      <c r="UB4066" s="12"/>
      <c r="UC4066" s="12"/>
      <c r="UD4066" s="12"/>
      <c r="UE4066" s="12"/>
      <c r="UF4066" s="12"/>
      <c r="UG4066" s="12"/>
      <c r="UH4066" s="12"/>
      <c r="UI4066" s="12"/>
      <c r="UJ4066" s="12"/>
      <c r="UK4066" s="12"/>
      <c r="UL4066" s="12"/>
      <c r="UM4066" s="12"/>
      <c r="UN4066" s="12"/>
      <c r="UO4066" s="12"/>
      <c r="UP4066" s="12"/>
      <c r="UQ4066" s="12"/>
      <c r="UR4066" s="12"/>
      <c r="US4066" s="12"/>
      <c r="UT4066" s="12"/>
      <c r="UU4066" s="12"/>
      <c r="UV4066" s="12"/>
      <c r="UW4066" s="12"/>
      <c r="UX4066" s="12"/>
      <c r="UY4066" s="12"/>
      <c r="UZ4066" s="12"/>
      <c r="VA4066" s="12"/>
      <c r="VB4066" s="12"/>
      <c r="VC4066" s="12"/>
      <c r="VD4066" s="12"/>
      <c r="VE4066" s="12"/>
      <c r="VF4066" s="12"/>
      <c r="VG4066" s="12"/>
      <c r="VH4066" s="12"/>
      <c r="VI4066" s="12"/>
      <c r="VJ4066" s="12"/>
      <c r="VK4066" s="12"/>
      <c r="VL4066" s="12"/>
      <c r="VM4066" s="12"/>
      <c r="VN4066" s="12"/>
      <c r="VO4066" s="12"/>
      <c r="VP4066" s="12"/>
      <c r="VQ4066" s="12"/>
      <c r="VR4066" s="12"/>
      <c r="VS4066" s="12"/>
      <c r="VT4066" s="12"/>
      <c r="VU4066" s="12"/>
      <c r="VV4066" s="12"/>
      <c r="VW4066" s="12"/>
      <c r="VX4066" s="12"/>
      <c r="VY4066" s="12"/>
      <c r="VZ4066" s="12"/>
      <c r="WA4066" s="12"/>
      <c r="WB4066" s="12"/>
      <c r="WC4066" s="12"/>
      <c r="WD4066" s="12"/>
      <c r="WE4066" s="12"/>
      <c r="WF4066" s="12"/>
      <c r="WG4066" s="12"/>
      <c r="WH4066" s="12"/>
      <c r="WI4066" s="12"/>
      <c r="WJ4066" s="12"/>
      <c r="WK4066" s="12"/>
      <c r="WL4066" s="12"/>
      <c r="WM4066" s="12"/>
      <c r="WN4066" s="12"/>
      <c r="WO4066" s="12"/>
      <c r="WP4066" s="12"/>
      <c r="WQ4066" s="12"/>
      <c r="WR4066" s="12"/>
      <c r="WS4066" s="12"/>
      <c r="WT4066" s="12"/>
      <c r="WU4066" s="12"/>
      <c r="WV4066" s="12"/>
      <c r="WW4066" s="12"/>
      <c r="WX4066" s="12"/>
      <c r="WY4066" s="12"/>
      <c r="WZ4066" s="12"/>
      <c r="XA4066" s="12"/>
      <c r="XB4066" s="12"/>
      <c r="XC4066" s="12"/>
      <c r="XD4066" s="12"/>
      <c r="XE4066" s="12"/>
      <c r="XF4066" s="12"/>
      <c r="XG4066" s="12"/>
      <c r="XH4066" s="12"/>
      <c r="XI4066" s="12"/>
      <c r="XJ4066" s="12"/>
      <c r="XK4066" s="12"/>
      <c r="XL4066" s="12"/>
      <c r="XM4066" s="12"/>
      <c r="XN4066" s="12"/>
      <c r="XO4066" s="12"/>
      <c r="XP4066" s="12"/>
      <c r="XQ4066" s="12"/>
      <c r="XR4066" s="12"/>
      <c r="XS4066" s="12"/>
      <c r="XT4066" s="12"/>
      <c r="XU4066" s="12"/>
      <c r="XV4066" s="12"/>
      <c r="XW4066" s="12"/>
      <c r="XX4066" s="12"/>
      <c r="XY4066" s="12"/>
      <c r="XZ4066" s="12"/>
      <c r="YA4066" s="12"/>
      <c r="YB4066" s="12"/>
      <c r="YC4066" s="12"/>
      <c r="YD4066" s="12"/>
      <c r="YE4066" s="12"/>
      <c r="YF4066" s="12"/>
      <c r="YG4066" s="12"/>
      <c r="YH4066" s="12"/>
      <c r="YI4066" s="12"/>
      <c r="YJ4066" s="12"/>
      <c r="YK4066" s="12"/>
      <c r="YL4066" s="12"/>
      <c r="YM4066" s="12"/>
      <c r="YN4066" s="12"/>
      <c r="YO4066" s="12"/>
      <c r="YP4066" s="12"/>
      <c r="YQ4066" s="12"/>
      <c r="YR4066" s="12"/>
      <c r="YS4066" s="12"/>
      <c r="YT4066" s="12"/>
      <c r="YU4066" s="12"/>
      <c r="YV4066" s="12"/>
      <c r="YW4066" s="12"/>
      <c r="YX4066" s="12"/>
      <c r="YY4066" s="12"/>
      <c r="YZ4066" s="12"/>
      <c r="ZA4066" s="12"/>
      <c r="ZB4066" s="12"/>
      <c r="ZC4066" s="12"/>
      <c r="ZD4066" s="12"/>
      <c r="ZE4066" s="12"/>
      <c r="ZF4066" s="12"/>
      <c r="ZG4066" s="12"/>
      <c r="ZH4066" s="12"/>
      <c r="ZI4066" s="12"/>
      <c r="ZJ4066" s="12"/>
      <c r="ZK4066" s="12"/>
      <c r="ZL4066" s="12"/>
      <c r="ZM4066" s="12"/>
      <c r="ZN4066" s="12"/>
      <c r="ZO4066" s="12"/>
      <c r="ZP4066" s="12"/>
      <c r="ZQ4066" s="12"/>
      <c r="ZR4066" s="12"/>
      <c r="ZS4066" s="12"/>
      <c r="ZT4066" s="12"/>
      <c r="ZU4066" s="12"/>
      <c r="ZV4066" s="12"/>
      <c r="ZW4066" s="12"/>
      <c r="ZX4066" s="12"/>
      <c r="ZY4066" s="12"/>
      <c r="ZZ4066" s="12"/>
      <c r="AAA4066" s="12"/>
      <c r="AAB4066" s="12"/>
      <c r="AAC4066" s="12"/>
      <c r="AAD4066" s="12"/>
      <c r="AAE4066" s="12"/>
      <c r="AAF4066" s="12"/>
      <c r="AAG4066" s="12"/>
      <c r="AAH4066" s="12"/>
      <c r="AAI4066" s="12"/>
      <c r="AAJ4066" s="12"/>
      <c r="AAK4066" s="12"/>
      <c r="AAL4066" s="12"/>
      <c r="AAM4066" s="12"/>
      <c r="AAN4066" s="12"/>
      <c r="AAO4066" s="12"/>
      <c r="AAP4066" s="12"/>
      <c r="AAQ4066" s="12"/>
      <c r="AAR4066" s="12"/>
      <c r="AAS4066" s="12"/>
      <c r="AAT4066" s="12"/>
      <c r="AAU4066" s="12"/>
      <c r="AAV4066" s="12"/>
      <c r="AAW4066" s="12"/>
      <c r="AAX4066" s="12"/>
      <c r="AAY4066" s="12"/>
      <c r="AAZ4066" s="12"/>
      <c r="ABA4066" s="12"/>
      <c r="ABB4066" s="12"/>
      <c r="ABC4066" s="12"/>
      <c r="ABD4066" s="12"/>
      <c r="ABE4066" s="12"/>
      <c r="ABF4066" s="12"/>
      <c r="ABG4066" s="12"/>
      <c r="ABH4066" s="12"/>
      <c r="ABI4066" s="12"/>
      <c r="ABJ4066" s="12"/>
      <c r="ABK4066" s="12"/>
      <c r="ABL4066" s="12"/>
      <c r="ABM4066" s="12"/>
      <c r="ABN4066" s="12"/>
      <c r="ABO4066" s="12"/>
      <c r="ABP4066" s="12"/>
      <c r="ABQ4066" s="12"/>
      <c r="ABR4066" s="12"/>
      <c r="ABS4066" s="12"/>
      <c r="ABT4066" s="12"/>
      <c r="ABU4066" s="12"/>
      <c r="ABV4066" s="12"/>
      <c r="ABW4066" s="12"/>
      <c r="ABX4066" s="12"/>
      <c r="ABY4066" s="12"/>
      <c r="ABZ4066" s="12"/>
      <c r="ACA4066" s="12"/>
      <c r="ACB4066" s="12"/>
      <c r="ACC4066" s="12"/>
      <c r="ACD4066" s="12"/>
      <c r="ACE4066" s="12"/>
      <c r="ACF4066" s="12"/>
      <c r="ACG4066" s="12"/>
      <c r="ACH4066" s="12"/>
      <c r="ACI4066" s="12"/>
      <c r="ACJ4066" s="12"/>
      <c r="ACK4066" s="12"/>
      <c r="ACL4066" s="12"/>
      <c r="ACM4066" s="12"/>
      <c r="ACN4066" s="12"/>
      <c r="ACO4066" s="12"/>
      <c r="ACP4066" s="12"/>
      <c r="ACQ4066" s="12"/>
      <c r="ACR4066" s="12"/>
      <c r="ACS4066" s="12"/>
      <c r="ACT4066" s="12"/>
      <c r="ACU4066" s="12"/>
      <c r="ACV4066" s="12"/>
      <c r="ACW4066" s="12"/>
      <c r="ACX4066" s="12"/>
      <c r="ACY4066" s="12"/>
      <c r="ACZ4066" s="12"/>
      <c r="ADA4066" s="12"/>
      <c r="ADB4066" s="12"/>
      <c r="ADC4066" s="12"/>
      <c r="ADD4066" s="12"/>
      <c r="ADE4066" s="12"/>
      <c r="ADF4066" s="12"/>
      <c r="ADG4066" s="12"/>
      <c r="ADH4066" s="12"/>
      <c r="ADI4066" s="12"/>
      <c r="ADJ4066" s="12"/>
      <c r="ADK4066" s="12"/>
      <c r="ADL4066" s="12"/>
      <c r="ADM4066" s="12"/>
      <c r="ADN4066" s="12"/>
      <c r="ADO4066" s="12"/>
      <c r="ADP4066" s="12"/>
      <c r="ADQ4066" s="12"/>
      <c r="ADR4066" s="12"/>
      <c r="ADS4066" s="12"/>
      <c r="ADT4066" s="12"/>
      <c r="ADU4066" s="12"/>
      <c r="ADV4066" s="12"/>
      <c r="ADW4066" s="12"/>
      <c r="ADX4066" s="12"/>
      <c r="ADY4066" s="12"/>
      <c r="ADZ4066" s="12"/>
      <c r="AEA4066" s="12"/>
      <c r="AEB4066" s="12"/>
      <c r="AEC4066" s="12"/>
      <c r="AED4066" s="12"/>
      <c r="AEE4066" s="12"/>
      <c r="AEF4066" s="12"/>
      <c r="AEG4066" s="12"/>
      <c r="AEH4066" s="12"/>
      <c r="AEI4066" s="12"/>
      <c r="AEJ4066" s="12"/>
      <c r="AEK4066" s="12"/>
      <c r="AEL4066" s="12"/>
      <c r="AEM4066" s="12"/>
      <c r="AEN4066" s="12"/>
      <c r="AEO4066" s="12"/>
      <c r="AEP4066" s="12"/>
      <c r="AEQ4066" s="12"/>
      <c r="AER4066" s="12"/>
      <c r="AES4066" s="12"/>
      <c r="AET4066" s="12"/>
      <c r="AEU4066" s="12"/>
      <c r="AEV4066" s="12"/>
      <c r="AEW4066" s="12"/>
      <c r="AEX4066" s="12"/>
      <c r="AEY4066" s="12"/>
      <c r="AEZ4066" s="12"/>
      <c r="AFA4066" s="12"/>
      <c r="AFB4066" s="12"/>
      <c r="AFC4066" s="12"/>
      <c r="AFD4066" s="12"/>
      <c r="AFE4066" s="12"/>
      <c r="AFF4066" s="12"/>
      <c r="AFG4066" s="12"/>
      <c r="AFH4066" s="12"/>
      <c r="AFI4066" s="12"/>
      <c r="AFJ4066" s="12"/>
      <c r="AFK4066" s="12"/>
      <c r="AFL4066" s="12"/>
      <c r="AFM4066" s="12"/>
      <c r="AFN4066" s="12"/>
      <c r="AFO4066" s="12"/>
      <c r="AFP4066" s="12"/>
      <c r="AFQ4066" s="12"/>
      <c r="AFR4066" s="12"/>
      <c r="AFS4066" s="12"/>
      <c r="AFT4066" s="12"/>
      <c r="AFU4066" s="12"/>
      <c r="AFV4066" s="12"/>
      <c r="AFW4066" s="12"/>
      <c r="AFX4066" s="12"/>
      <c r="AFY4066" s="12"/>
      <c r="AFZ4066" s="12"/>
      <c r="AGA4066" s="12"/>
      <c r="AGB4066" s="12"/>
      <c r="AGC4066" s="12"/>
      <c r="AGD4066" s="12"/>
      <c r="AGE4066" s="12"/>
      <c r="AGF4066" s="12"/>
      <c r="AGG4066" s="12"/>
      <c r="AGH4066" s="12"/>
      <c r="AGI4066" s="12"/>
      <c r="AGJ4066" s="12"/>
      <c r="AGK4066" s="12"/>
      <c r="AGL4066" s="12"/>
      <c r="AGM4066" s="12"/>
      <c r="AGN4066" s="12"/>
      <c r="AGO4066" s="12"/>
      <c r="AGP4066" s="12"/>
      <c r="AGQ4066" s="12"/>
      <c r="AGR4066" s="12"/>
      <c r="AGS4066" s="12"/>
      <c r="AGT4066" s="12"/>
      <c r="AGU4066" s="12"/>
      <c r="AGV4066" s="12"/>
      <c r="AGW4066" s="12"/>
      <c r="AGX4066" s="12"/>
      <c r="AGY4066" s="12"/>
      <c r="AGZ4066" s="12"/>
      <c r="AHA4066" s="12"/>
      <c r="AHB4066" s="12"/>
      <c r="AHC4066" s="12"/>
      <c r="AHD4066" s="12"/>
      <c r="AHE4066" s="12"/>
      <c r="AHF4066" s="12"/>
      <c r="AHG4066" s="12"/>
      <c r="AHH4066" s="12"/>
      <c r="AHI4066" s="12"/>
      <c r="AHJ4066" s="12"/>
      <c r="AHK4066" s="12"/>
      <c r="AHL4066" s="12"/>
      <c r="AHM4066" s="12"/>
      <c r="AHN4066" s="12"/>
      <c r="AHO4066" s="12"/>
      <c r="AHP4066" s="12"/>
      <c r="AHQ4066" s="12"/>
      <c r="AHR4066" s="12"/>
      <c r="AHS4066" s="12"/>
      <c r="AHT4066" s="12"/>
      <c r="AHU4066" s="12"/>
      <c r="AHV4066" s="12"/>
      <c r="AHW4066" s="12"/>
      <c r="AHX4066" s="12"/>
      <c r="AHY4066" s="12"/>
      <c r="AHZ4066" s="12"/>
      <c r="AIA4066" s="12"/>
      <c r="AIB4066" s="12"/>
      <c r="AIC4066" s="12"/>
      <c r="AID4066" s="12"/>
      <c r="AIE4066" s="12"/>
      <c r="AIF4066" s="12"/>
      <c r="AIG4066" s="12"/>
      <c r="AIH4066" s="12"/>
      <c r="AII4066" s="12"/>
      <c r="AIJ4066" s="12"/>
      <c r="AIK4066" s="12"/>
      <c r="AIL4066" s="12"/>
      <c r="AIM4066" s="12"/>
      <c r="AIN4066" s="12"/>
      <c r="AIO4066" s="12"/>
      <c r="AIP4066" s="12"/>
      <c r="AIQ4066" s="12"/>
      <c r="AIR4066" s="12"/>
      <c r="AIS4066" s="12"/>
      <c r="AIT4066" s="12"/>
      <c r="AIU4066" s="12"/>
      <c r="AIV4066" s="12"/>
      <c r="AIW4066" s="12"/>
      <c r="AIX4066" s="12"/>
      <c r="AIY4066" s="12"/>
      <c r="AIZ4066" s="12"/>
      <c r="AJA4066" s="12"/>
      <c r="AJB4066" s="12"/>
      <c r="AJC4066" s="12"/>
      <c r="AJD4066" s="12"/>
      <c r="AJE4066" s="12"/>
      <c r="AJF4066" s="12"/>
      <c r="AJG4066" s="12"/>
      <c r="AJH4066" s="12"/>
      <c r="AJI4066" s="12"/>
      <c r="AJJ4066" s="12"/>
      <c r="AJK4066" s="12"/>
      <c r="AJL4066" s="12"/>
      <c r="AJM4066" s="12"/>
      <c r="AJN4066" s="12"/>
      <c r="AJO4066" s="12"/>
      <c r="AJP4066" s="12"/>
      <c r="AJQ4066" s="12"/>
      <c r="AJR4066" s="12"/>
      <c r="AJS4066" s="12"/>
      <c r="AJT4066" s="12"/>
      <c r="AJU4066" s="12"/>
      <c r="AJV4066" s="12"/>
      <c r="AJW4066" s="12"/>
      <c r="AJX4066" s="12"/>
      <c r="AJY4066" s="12"/>
      <c r="AJZ4066" s="12"/>
      <c r="AKA4066" s="12"/>
      <c r="AKB4066" s="12"/>
      <c r="AKC4066" s="12"/>
      <c r="AKD4066" s="12"/>
      <c r="AKE4066" s="12"/>
      <c r="AKF4066" s="12"/>
      <c r="AKG4066" s="12"/>
      <c r="AKH4066" s="12"/>
      <c r="AKI4066" s="12"/>
      <c r="AKJ4066" s="12"/>
      <c r="AKK4066" s="12"/>
      <c r="AKL4066" s="12"/>
      <c r="AKM4066" s="12"/>
      <c r="AKN4066" s="12"/>
      <c r="AKO4066" s="12"/>
      <c r="AKP4066" s="12"/>
      <c r="AKQ4066" s="12"/>
      <c r="AKR4066" s="12"/>
      <c r="AKS4066" s="12"/>
      <c r="AKT4066" s="12"/>
      <c r="AKU4066" s="12"/>
      <c r="AKV4066" s="12"/>
      <c r="AKW4066" s="12"/>
      <c r="AKX4066" s="12"/>
      <c r="AKY4066" s="12"/>
      <c r="AKZ4066" s="12"/>
      <c r="ALA4066" s="12"/>
      <c r="ALB4066" s="12"/>
      <c r="ALC4066" s="12"/>
      <c r="ALD4066" s="12"/>
      <c r="ALE4066" s="12"/>
      <c r="ALF4066" s="12"/>
      <c r="ALG4066" s="12"/>
      <c r="ALH4066" s="12"/>
      <c r="ALI4066" s="12"/>
      <c r="ALJ4066" s="12"/>
      <c r="ALK4066" s="12"/>
      <c r="ALL4066" s="12"/>
      <c r="ALM4066" s="12"/>
      <c r="ALN4066" s="12"/>
      <c r="ALO4066" s="12"/>
      <c r="ALP4066" s="12"/>
      <c r="ALQ4066" s="12"/>
      <c r="ALR4066" s="12"/>
      <c r="ALS4066" s="12"/>
      <c r="ALT4066" s="12"/>
      <c r="ALU4066" s="12"/>
      <c r="ALV4066" s="12"/>
      <c r="ALW4066" s="12"/>
      <c r="ALX4066" s="12"/>
      <c r="ALY4066" s="12"/>
      <c r="ALZ4066" s="12"/>
      <c r="AMA4066" s="12"/>
      <c r="AMB4066" s="12"/>
      <c r="AMC4066" s="12"/>
      <c r="AMD4066" s="12"/>
      <c r="AME4066" s="12"/>
      <c r="AMF4066" s="12"/>
      <c r="AMG4066" s="12"/>
      <c r="AMH4066" s="12"/>
      <c r="AMI4066" s="12"/>
      <c r="AMJ4066" s="12"/>
      <c r="AMK4066" s="12"/>
      <c r="AML4066" s="12"/>
      <c r="AMM4066" s="12"/>
      <c r="AMN4066" s="12"/>
      <c r="AMO4066" s="12"/>
      <c r="AMP4066" s="12"/>
      <c r="AMQ4066" s="12"/>
      <c r="AMR4066" s="12"/>
      <c r="AMS4066" s="12"/>
      <c r="AMT4066" s="12"/>
      <c r="AMU4066" s="12"/>
      <c r="AMV4066" s="12"/>
      <c r="AMW4066" s="12"/>
      <c r="AMX4066" s="12"/>
      <c r="AMY4066" s="12"/>
      <c r="AMZ4066" s="12"/>
      <c r="ANA4066" s="12"/>
      <c r="ANB4066" s="12"/>
      <c r="ANC4066" s="12"/>
      <c r="AND4066" s="12"/>
      <c r="ANE4066" s="12"/>
      <c r="ANF4066" s="12"/>
      <c r="ANG4066" s="12"/>
      <c r="ANH4066" s="12"/>
      <c r="ANI4066" s="12"/>
      <c r="ANJ4066" s="12"/>
      <c r="ANK4066" s="12"/>
      <c r="ANL4066" s="12"/>
      <c r="ANM4066" s="12"/>
      <c r="ANN4066" s="12"/>
      <c r="ANO4066" s="12"/>
      <c r="ANP4066" s="12"/>
      <c r="ANQ4066" s="12"/>
      <c r="ANR4066" s="12"/>
      <c r="ANS4066" s="12"/>
      <c r="ANT4066" s="12"/>
      <c r="ANU4066" s="12"/>
      <c r="ANV4066" s="12"/>
      <c r="ANW4066" s="12"/>
      <c r="ANX4066" s="12"/>
      <c r="ANY4066" s="12"/>
      <c r="ANZ4066" s="12"/>
      <c r="AOA4066" s="12"/>
      <c r="AOB4066" s="12"/>
      <c r="AOC4066" s="12"/>
      <c r="AOD4066" s="12"/>
      <c r="AOE4066" s="12"/>
      <c r="AOF4066" s="12"/>
      <c r="AOG4066" s="12"/>
      <c r="AOH4066" s="12"/>
      <c r="AOI4066" s="12"/>
      <c r="AOJ4066" s="12"/>
      <c r="AOK4066" s="12"/>
      <c r="AOL4066" s="12"/>
      <c r="AOM4066" s="12"/>
      <c r="AON4066" s="12"/>
      <c r="AOO4066" s="12"/>
      <c r="AOP4066" s="12"/>
      <c r="AOQ4066" s="12"/>
      <c r="AOR4066" s="12"/>
      <c r="AOS4066" s="12"/>
      <c r="AOT4066" s="12"/>
      <c r="AOU4066" s="12"/>
      <c r="AOV4066" s="12"/>
      <c r="AOW4066" s="12"/>
      <c r="AOX4066" s="12"/>
      <c r="AOY4066" s="12"/>
      <c r="AOZ4066" s="12"/>
      <c r="APA4066" s="12"/>
      <c r="APB4066" s="12"/>
      <c r="APC4066" s="12"/>
      <c r="APD4066" s="12"/>
      <c r="APE4066" s="12"/>
      <c r="APF4066" s="12"/>
      <c r="APG4066" s="12"/>
      <c r="APH4066" s="12"/>
      <c r="API4066" s="12"/>
      <c r="APJ4066" s="12"/>
      <c r="APK4066" s="12"/>
      <c r="APL4066" s="12"/>
      <c r="APM4066" s="12"/>
      <c r="APN4066" s="12"/>
      <c r="APO4066" s="12"/>
      <c r="APP4066" s="12"/>
      <c r="APQ4066" s="12"/>
      <c r="APR4066" s="12"/>
      <c r="APS4066" s="12"/>
      <c r="APT4066" s="12"/>
      <c r="APU4066" s="12"/>
      <c r="APV4066" s="12"/>
      <c r="APW4066" s="12"/>
      <c r="APX4066" s="12"/>
      <c r="APY4066" s="12"/>
      <c r="APZ4066" s="12"/>
      <c r="AQA4066" s="12"/>
      <c r="AQB4066" s="12"/>
      <c r="AQC4066" s="12"/>
      <c r="AQD4066" s="12"/>
      <c r="AQE4066" s="12"/>
      <c r="AQF4066" s="12"/>
      <c r="AQG4066" s="12"/>
      <c r="AQH4066" s="12"/>
      <c r="AQI4066" s="12"/>
      <c r="AQJ4066" s="12"/>
      <c r="AQK4066" s="12"/>
      <c r="AQL4066" s="12"/>
      <c r="AQM4066" s="12"/>
      <c r="AQN4066" s="12"/>
      <c r="AQO4066" s="12"/>
      <c r="AQP4066" s="12"/>
      <c r="AQQ4066" s="12"/>
      <c r="AQR4066" s="12"/>
      <c r="AQS4066" s="12"/>
      <c r="AQT4066" s="12"/>
      <c r="AQU4066" s="12"/>
      <c r="AQV4066" s="12"/>
      <c r="AQW4066" s="12"/>
      <c r="AQX4066" s="12"/>
      <c r="AQY4066" s="12"/>
      <c r="AQZ4066" s="12"/>
      <c r="ARA4066" s="12"/>
      <c r="ARB4066" s="12"/>
      <c r="ARC4066" s="12"/>
      <c r="ARD4066" s="12"/>
      <c r="ARE4066" s="12"/>
      <c r="ARF4066" s="12"/>
      <c r="ARG4066" s="12"/>
      <c r="ARH4066" s="12"/>
      <c r="ARI4066" s="12"/>
      <c r="ARJ4066" s="12"/>
      <c r="ARK4066" s="12"/>
      <c r="ARL4066" s="12"/>
      <c r="ARM4066" s="12"/>
      <c r="ARN4066" s="12"/>
      <c r="ARO4066" s="12"/>
      <c r="ARP4066" s="12"/>
      <c r="ARQ4066" s="12"/>
      <c r="ARR4066" s="12"/>
      <c r="ARS4066" s="12"/>
      <c r="ART4066" s="12"/>
      <c r="ARU4066" s="12"/>
      <c r="ARV4066" s="12"/>
      <c r="ARW4066" s="12"/>
      <c r="ARX4066" s="12"/>
      <c r="ARY4066" s="12"/>
      <c r="ARZ4066" s="12"/>
      <c r="ASA4066" s="12"/>
      <c r="ASB4066" s="12"/>
      <c r="ASC4066" s="12"/>
      <c r="ASD4066" s="12"/>
      <c r="ASE4066" s="12"/>
      <c r="ASF4066" s="12"/>
      <c r="ASG4066" s="12"/>
      <c r="ASH4066" s="12"/>
      <c r="ASI4066" s="12"/>
      <c r="ASJ4066" s="12"/>
      <c r="ASK4066" s="12"/>
      <c r="ASL4066" s="12"/>
      <c r="ASM4066" s="12"/>
      <c r="ASN4066" s="12"/>
      <c r="ASO4066" s="12"/>
      <c r="ASP4066" s="12"/>
      <c r="ASQ4066" s="12"/>
      <c r="ASR4066" s="12"/>
      <c r="ASS4066" s="12"/>
      <c r="AST4066" s="12"/>
      <c r="ASU4066" s="12"/>
      <c r="ASV4066" s="12"/>
      <c r="ASW4066" s="12"/>
      <c r="ASX4066" s="12"/>
      <c r="ASY4066" s="12"/>
      <c r="ASZ4066" s="12"/>
      <c r="ATA4066" s="12"/>
      <c r="ATB4066" s="12"/>
      <c r="ATC4066" s="12"/>
      <c r="ATD4066" s="12"/>
      <c r="ATE4066" s="12"/>
      <c r="ATF4066" s="12"/>
      <c r="ATG4066" s="12"/>
      <c r="ATH4066" s="12"/>
      <c r="ATI4066" s="12"/>
      <c r="ATJ4066" s="12"/>
      <c r="ATK4066" s="12"/>
      <c r="ATL4066" s="12"/>
      <c r="ATM4066" s="12"/>
      <c r="ATN4066" s="12"/>
      <c r="ATO4066" s="12"/>
      <c r="ATP4066" s="12"/>
      <c r="ATQ4066" s="12"/>
      <c r="ATR4066" s="12"/>
      <c r="ATS4066" s="12"/>
      <c r="ATT4066" s="12"/>
      <c r="ATU4066" s="12"/>
      <c r="ATV4066" s="12"/>
      <c r="ATW4066" s="12"/>
      <c r="ATX4066" s="12"/>
      <c r="ATY4066" s="12"/>
      <c r="ATZ4066" s="12"/>
      <c r="AUA4066" s="12"/>
      <c r="AUB4066" s="12"/>
      <c r="AUC4066" s="12"/>
      <c r="AUD4066" s="12"/>
      <c r="AUE4066" s="12"/>
      <c r="AUF4066" s="12"/>
      <c r="AUG4066" s="12"/>
      <c r="AUH4066" s="12"/>
      <c r="AUI4066" s="12"/>
      <c r="AUJ4066" s="12"/>
      <c r="AUK4066" s="12"/>
      <c r="AUL4066" s="12"/>
      <c r="AUM4066" s="12"/>
      <c r="AUN4066" s="12"/>
      <c r="AUO4066" s="12"/>
      <c r="AUP4066" s="12"/>
      <c r="AUQ4066" s="12"/>
      <c r="AUR4066" s="12"/>
      <c r="AUS4066" s="12"/>
      <c r="AUT4066" s="12"/>
      <c r="AUU4066" s="12"/>
      <c r="AUV4066" s="12"/>
      <c r="AUW4066" s="12"/>
      <c r="AUX4066" s="12"/>
      <c r="AUY4066" s="12"/>
      <c r="AUZ4066" s="12"/>
      <c r="AVA4066" s="12"/>
      <c r="AVB4066" s="12"/>
      <c r="AVC4066" s="12"/>
      <c r="AVD4066" s="12"/>
      <c r="AVE4066" s="12"/>
      <c r="AVF4066" s="12"/>
      <c r="AVG4066" s="12"/>
      <c r="AVH4066" s="12"/>
      <c r="AVI4066" s="12"/>
      <c r="AVJ4066" s="12"/>
      <c r="AVK4066" s="12"/>
      <c r="AVL4066" s="12"/>
      <c r="AVM4066" s="12"/>
      <c r="AVN4066" s="12"/>
      <c r="AVO4066" s="12"/>
      <c r="AVP4066" s="12"/>
      <c r="AVQ4066" s="12"/>
      <c r="AVR4066" s="12"/>
      <c r="AVS4066" s="12"/>
      <c r="AVT4066" s="12"/>
      <c r="AVU4066" s="12"/>
      <c r="AVV4066" s="12"/>
      <c r="AVW4066" s="12"/>
      <c r="AVX4066" s="12"/>
      <c r="AVY4066" s="12"/>
      <c r="AVZ4066" s="12"/>
      <c r="AWA4066" s="12"/>
      <c r="AWB4066" s="12"/>
      <c r="AWC4066" s="12"/>
      <c r="AWD4066" s="12"/>
      <c r="AWE4066" s="12"/>
      <c r="AWF4066" s="12"/>
      <c r="AWG4066" s="12"/>
      <c r="AWH4066" s="12"/>
      <c r="AWI4066" s="12"/>
      <c r="AWJ4066" s="12"/>
      <c r="AWK4066" s="12"/>
      <c r="AWL4066" s="12"/>
      <c r="AWM4066" s="12"/>
      <c r="AWN4066" s="12"/>
      <c r="AWO4066" s="12"/>
      <c r="AWP4066" s="12"/>
      <c r="AWQ4066" s="12"/>
      <c r="AWR4066" s="12"/>
      <c r="AWS4066" s="12"/>
      <c r="AWT4066" s="12"/>
      <c r="AWU4066" s="12"/>
      <c r="AWV4066" s="12"/>
      <c r="AWW4066" s="12"/>
      <c r="AWX4066" s="12"/>
      <c r="AWY4066" s="12"/>
      <c r="AWZ4066" s="12"/>
      <c r="AXA4066" s="12"/>
      <c r="AXB4066" s="12"/>
      <c r="AXC4066" s="12"/>
      <c r="AXD4066" s="12"/>
      <c r="AXE4066" s="12"/>
      <c r="AXF4066" s="12"/>
      <c r="AXG4066" s="12"/>
      <c r="AXH4066" s="12"/>
      <c r="AXI4066" s="12"/>
      <c r="AXJ4066" s="12"/>
      <c r="AXK4066" s="12"/>
      <c r="AXL4066" s="12"/>
      <c r="AXM4066" s="12"/>
      <c r="AXN4066" s="12"/>
      <c r="AXO4066" s="12"/>
      <c r="AXP4066" s="12"/>
      <c r="AXQ4066" s="12"/>
      <c r="AXR4066" s="12"/>
      <c r="AXS4066" s="12"/>
      <c r="AXT4066" s="12"/>
      <c r="AXU4066" s="12"/>
      <c r="AXV4066" s="12"/>
      <c r="AXW4066" s="12"/>
      <c r="AXX4066" s="12"/>
      <c r="AXY4066" s="12"/>
      <c r="AXZ4066" s="12"/>
      <c r="AYA4066" s="12"/>
      <c r="AYB4066" s="12"/>
      <c r="AYC4066" s="12"/>
      <c r="AYD4066" s="12"/>
      <c r="AYE4066" s="12"/>
      <c r="AYF4066" s="12"/>
      <c r="AYG4066" s="12"/>
      <c r="AYH4066" s="12"/>
      <c r="AYI4066" s="12"/>
      <c r="AYJ4066" s="12"/>
      <c r="AYK4066" s="12"/>
      <c r="AYL4066" s="12"/>
      <c r="AYM4066" s="12"/>
      <c r="AYN4066" s="12"/>
      <c r="AYO4066" s="12"/>
      <c r="AYP4066" s="12"/>
      <c r="AYQ4066" s="12"/>
      <c r="AYR4066" s="12"/>
      <c r="AYS4066" s="12"/>
      <c r="AYT4066" s="12"/>
      <c r="AYU4066" s="12"/>
      <c r="AYV4066" s="12"/>
      <c r="AYW4066" s="12"/>
      <c r="AYX4066" s="12"/>
      <c r="AYY4066" s="12"/>
      <c r="AYZ4066" s="12"/>
      <c r="AZA4066" s="12"/>
      <c r="AZB4066" s="12"/>
      <c r="AZC4066" s="12"/>
      <c r="AZD4066" s="12"/>
      <c r="AZE4066" s="12"/>
      <c r="AZF4066" s="12"/>
      <c r="AZG4066" s="12"/>
      <c r="AZH4066" s="12"/>
      <c r="AZI4066" s="12"/>
      <c r="AZJ4066" s="12"/>
      <c r="AZK4066" s="12"/>
      <c r="AZL4066" s="12"/>
      <c r="AZM4066" s="12"/>
      <c r="AZN4066" s="12"/>
      <c r="AZO4066" s="12"/>
      <c r="AZP4066" s="12"/>
      <c r="AZQ4066" s="12"/>
      <c r="AZR4066" s="12"/>
      <c r="AZS4066" s="12"/>
      <c r="AZT4066" s="12"/>
      <c r="AZU4066" s="12"/>
      <c r="AZV4066" s="12"/>
      <c r="AZW4066" s="12"/>
      <c r="AZX4066" s="12"/>
      <c r="AZY4066" s="12"/>
      <c r="AZZ4066" s="12"/>
      <c r="BAA4066" s="12"/>
      <c r="BAB4066" s="12"/>
      <c r="BAC4066" s="12"/>
      <c r="BAD4066" s="12"/>
      <c r="BAE4066" s="12"/>
      <c r="BAF4066" s="12"/>
      <c r="BAG4066" s="12"/>
      <c r="BAH4066" s="12"/>
      <c r="BAI4066" s="12"/>
      <c r="BAJ4066" s="12"/>
      <c r="BAK4066" s="12"/>
      <c r="BAL4066" s="12"/>
      <c r="BAM4066" s="12"/>
      <c r="BAN4066" s="12"/>
      <c r="BAO4066" s="12"/>
      <c r="BAP4066" s="12"/>
      <c r="BAQ4066" s="12"/>
      <c r="BAR4066" s="12"/>
      <c r="BAS4066" s="12"/>
      <c r="BAT4066" s="12"/>
      <c r="BAU4066" s="12"/>
      <c r="BAV4066" s="12"/>
      <c r="BAW4066" s="12"/>
      <c r="BAX4066" s="12"/>
      <c r="BAY4066" s="12"/>
      <c r="BAZ4066" s="12"/>
      <c r="BBA4066" s="12"/>
      <c r="BBB4066" s="12"/>
      <c r="BBC4066" s="12"/>
      <c r="BBD4066" s="12"/>
      <c r="BBE4066" s="12"/>
      <c r="BBF4066" s="12"/>
      <c r="BBG4066" s="12"/>
      <c r="BBH4066" s="12"/>
      <c r="BBI4066" s="12"/>
      <c r="BBJ4066" s="12"/>
      <c r="BBK4066" s="12"/>
      <c r="BBL4066" s="12"/>
      <c r="BBM4066" s="12"/>
      <c r="BBN4066" s="12"/>
      <c r="BBO4066" s="12"/>
      <c r="BBP4066" s="12"/>
      <c r="BBQ4066" s="12"/>
      <c r="BBR4066" s="12"/>
      <c r="BBS4066" s="12"/>
      <c r="BBT4066" s="12"/>
      <c r="BBU4066" s="12"/>
      <c r="BBV4066" s="12"/>
      <c r="BBW4066" s="12"/>
      <c r="BBX4066" s="12"/>
      <c r="BBY4066" s="12"/>
      <c r="BBZ4066" s="12"/>
      <c r="BCA4066" s="12"/>
      <c r="BCB4066" s="12"/>
      <c r="BCC4066" s="12"/>
      <c r="BCD4066" s="12"/>
      <c r="BCE4066" s="12"/>
      <c r="BCF4066" s="12"/>
      <c r="BCG4066" s="12"/>
      <c r="BCH4066" s="12"/>
      <c r="BCI4066" s="12"/>
      <c r="BCJ4066" s="12"/>
      <c r="BCK4066" s="12"/>
      <c r="BCL4066" s="12"/>
      <c r="BCM4066" s="12"/>
      <c r="BCN4066" s="12"/>
      <c r="BCO4066" s="12"/>
      <c r="BCP4066" s="12"/>
      <c r="BCQ4066" s="12"/>
      <c r="BCR4066" s="12"/>
      <c r="BCS4066" s="12"/>
      <c r="BCT4066" s="12"/>
      <c r="BCU4066" s="12"/>
      <c r="BCV4066" s="12"/>
      <c r="BCW4066" s="12"/>
      <c r="BCX4066" s="12"/>
      <c r="BCY4066" s="12"/>
      <c r="BCZ4066" s="12"/>
      <c r="BDA4066" s="12"/>
      <c r="BDB4066" s="12"/>
      <c r="BDC4066" s="12"/>
      <c r="BDD4066" s="12"/>
      <c r="BDE4066" s="12"/>
      <c r="BDF4066" s="12"/>
      <c r="BDG4066" s="12"/>
      <c r="BDH4066" s="12"/>
      <c r="BDI4066" s="12"/>
      <c r="BDJ4066" s="12"/>
      <c r="BDK4066" s="12"/>
      <c r="BDL4066" s="12"/>
      <c r="BDM4066" s="12"/>
      <c r="BDN4066" s="12"/>
      <c r="BDO4066" s="12"/>
      <c r="BDP4066" s="12"/>
      <c r="BDQ4066" s="12"/>
      <c r="BDR4066" s="12"/>
      <c r="BDS4066" s="12"/>
      <c r="BDT4066" s="12"/>
      <c r="BDU4066" s="12"/>
      <c r="BDV4066" s="12"/>
      <c r="BDW4066" s="12"/>
      <c r="BDX4066" s="12"/>
      <c r="BDY4066" s="12"/>
      <c r="BDZ4066" s="12"/>
      <c r="BEA4066" s="12"/>
      <c r="BEB4066" s="12"/>
      <c r="BEC4066" s="12"/>
      <c r="BED4066" s="12"/>
      <c r="BEE4066" s="12"/>
      <c r="BEF4066" s="12"/>
      <c r="BEG4066" s="12"/>
      <c r="BEH4066" s="12"/>
      <c r="BEI4066" s="12"/>
      <c r="BEJ4066" s="12"/>
      <c r="BEK4066" s="12"/>
      <c r="BEL4066" s="12"/>
      <c r="BEM4066" s="12"/>
      <c r="BEN4066" s="12"/>
      <c r="BEO4066" s="12"/>
      <c r="BEP4066" s="12"/>
      <c r="BEQ4066" s="12"/>
      <c r="BER4066" s="12"/>
      <c r="BES4066" s="12"/>
      <c r="BET4066" s="12"/>
      <c r="BEU4066" s="12"/>
      <c r="BEV4066" s="12"/>
      <c r="BEW4066" s="12"/>
      <c r="BEX4066" s="12"/>
      <c r="BEY4066" s="12"/>
      <c r="BEZ4066" s="12"/>
      <c r="BFA4066" s="12"/>
      <c r="BFB4066" s="12"/>
      <c r="BFC4066" s="12"/>
      <c r="BFD4066" s="12"/>
      <c r="BFE4066" s="12"/>
      <c r="BFF4066" s="12"/>
      <c r="BFG4066" s="12"/>
      <c r="BFH4066" s="12"/>
      <c r="BFI4066" s="12"/>
      <c r="BFJ4066" s="12"/>
      <c r="BFK4066" s="12"/>
      <c r="BFL4066" s="12"/>
      <c r="BFM4066" s="12"/>
      <c r="BFN4066" s="12"/>
      <c r="BFO4066" s="12"/>
      <c r="BFP4066" s="12"/>
      <c r="BFQ4066" s="12"/>
      <c r="BFR4066" s="12"/>
      <c r="BFS4066" s="12"/>
      <c r="BFT4066" s="12"/>
      <c r="BFU4066" s="12"/>
      <c r="BFV4066" s="12"/>
      <c r="BFW4066" s="12"/>
      <c r="BFX4066" s="12"/>
      <c r="BFY4066" s="12"/>
      <c r="BFZ4066" s="12"/>
      <c r="BGA4066" s="12"/>
      <c r="BGB4066" s="12"/>
      <c r="BGC4066" s="12"/>
      <c r="BGD4066" s="12"/>
      <c r="BGE4066" s="12"/>
      <c r="BGF4066" s="12"/>
      <c r="BGG4066" s="12"/>
      <c r="BGH4066" s="12"/>
      <c r="BGI4066" s="12"/>
      <c r="BGJ4066" s="12"/>
      <c r="BGK4066" s="12"/>
      <c r="BGL4066" s="12"/>
      <c r="BGM4066" s="12"/>
      <c r="BGN4066" s="12"/>
      <c r="BGO4066" s="12"/>
      <c r="BGP4066" s="12"/>
      <c r="BGQ4066" s="12"/>
      <c r="BGR4066" s="12"/>
      <c r="BGS4066" s="12"/>
      <c r="BGT4066" s="12"/>
      <c r="BGU4066" s="12"/>
      <c r="BGV4066" s="12"/>
      <c r="BGW4066" s="12"/>
      <c r="BGX4066" s="12"/>
      <c r="BGY4066" s="12"/>
      <c r="BGZ4066" s="12"/>
      <c r="BHA4066" s="12"/>
      <c r="BHB4066" s="12"/>
      <c r="BHC4066" s="12"/>
      <c r="BHD4066" s="12"/>
      <c r="BHE4066" s="12"/>
      <c r="BHF4066" s="12"/>
      <c r="BHG4066" s="12"/>
      <c r="BHH4066" s="12"/>
      <c r="BHI4066" s="12"/>
      <c r="BHJ4066" s="12"/>
      <c r="BHK4066" s="12"/>
      <c r="BHL4066" s="12"/>
      <c r="BHM4066" s="12"/>
      <c r="BHN4066" s="12"/>
      <c r="BHO4066" s="12"/>
      <c r="BHP4066" s="12"/>
      <c r="BHQ4066" s="12"/>
      <c r="BHR4066" s="12"/>
      <c r="BHS4066" s="12"/>
      <c r="BHT4066" s="12"/>
      <c r="BHU4066" s="12"/>
      <c r="BHV4066" s="12"/>
      <c r="BHW4066" s="12"/>
      <c r="BHX4066" s="12"/>
      <c r="BHY4066" s="12"/>
      <c r="BHZ4066" s="12"/>
      <c r="BIA4066" s="12"/>
      <c r="BIB4066" s="12"/>
      <c r="BIC4066" s="12"/>
      <c r="BID4066" s="12"/>
      <c r="BIE4066" s="12"/>
      <c r="BIF4066" s="12"/>
      <c r="BIG4066" s="12"/>
      <c r="BIH4066" s="12"/>
      <c r="BII4066" s="12"/>
      <c r="BIJ4066" s="12"/>
      <c r="BIK4066" s="12"/>
      <c r="BIL4066" s="12"/>
      <c r="BIM4066" s="12"/>
      <c r="BIN4066" s="12"/>
      <c r="BIO4066" s="12"/>
      <c r="BIP4066" s="12"/>
      <c r="BIQ4066" s="12"/>
      <c r="BIR4066" s="12"/>
      <c r="BIS4066" s="12"/>
      <c r="BIT4066" s="12"/>
      <c r="BIU4066" s="12"/>
      <c r="BIV4066" s="12"/>
      <c r="BIW4066" s="12"/>
      <c r="BIX4066" s="12"/>
      <c r="BIY4066" s="12"/>
      <c r="BIZ4066" s="12"/>
      <c r="BJA4066" s="12"/>
      <c r="BJB4066" s="12"/>
      <c r="BJC4066" s="12"/>
      <c r="BJD4066" s="12"/>
      <c r="BJE4066" s="12"/>
      <c r="BJF4066" s="12"/>
      <c r="BJG4066" s="12"/>
      <c r="BJH4066" s="12"/>
      <c r="BJI4066" s="12"/>
      <c r="BJJ4066" s="12"/>
      <c r="BJK4066" s="12"/>
      <c r="BJL4066" s="12"/>
      <c r="BJM4066" s="12"/>
      <c r="BJN4066" s="12"/>
      <c r="BJO4066" s="12"/>
      <c r="BJP4066" s="12"/>
      <c r="BJQ4066" s="12"/>
      <c r="BJR4066" s="12"/>
      <c r="BJS4066" s="12"/>
      <c r="BJT4066" s="12"/>
      <c r="BJU4066" s="12"/>
      <c r="BJV4066" s="12"/>
      <c r="BJW4066" s="12"/>
      <c r="BJX4066" s="12"/>
      <c r="BJY4066" s="12"/>
      <c r="BJZ4066" s="12"/>
      <c r="BKA4066" s="12"/>
      <c r="BKB4066" s="12"/>
      <c r="BKC4066" s="12"/>
      <c r="BKD4066" s="12"/>
      <c r="BKE4066" s="12"/>
      <c r="BKF4066" s="12"/>
      <c r="BKG4066" s="12"/>
      <c r="BKH4066" s="12"/>
      <c r="BKI4066" s="12"/>
      <c r="BKJ4066" s="12"/>
      <c r="BKK4066" s="12"/>
      <c r="BKL4066" s="12"/>
      <c r="BKM4066" s="12"/>
      <c r="BKN4066" s="12"/>
      <c r="BKO4066" s="12"/>
      <c r="BKP4066" s="12"/>
      <c r="BKQ4066" s="12"/>
      <c r="BKR4066" s="12"/>
      <c r="BKS4066" s="12"/>
      <c r="BKT4066" s="12"/>
      <c r="BKU4066" s="12"/>
      <c r="BKV4066" s="12"/>
      <c r="BKW4066" s="12"/>
      <c r="BKX4066" s="12"/>
      <c r="BKY4066" s="12"/>
      <c r="BKZ4066" s="12"/>
      <c r="BLA4066" s="12"/>
      <c r="BLB4066" s="12"/>
      <c r="BLC4066" s="12"/>
      <c r="BLD4066" s="12"/>
      <c r="BLE4066" s="12"/>
      <c r="BLF4066" s="12"/>
      <c r="BLG4066" s="12"/>
      <c r="BLH4066" s="12"/>
      <c r="BLI4066" s="12"/>
      <c r="BLJ4066" s="12"/>
      <c r="BLK4066" s="12"/>
      <c r="BLL4066" s="12"/>
      <c r="BLM4066" s="12"/>
      <c r="BLN4066" s="12"/>
      <c r="BLO4066" s="12"/>
      <c r="BLP4066" s="12"/>
      <c r="BLQ4066" s="12"/>
      <c r="BLR4066" s="12"/>
      <c r="BLS4066" s="12"/>
      <c r="BLT4066" s="12"/>
      <c r="BLU4066" s="12"/>
      <c r="BLV4066" s="12"/>
      <c r="BLW4066" s="12"/>
      <c r="BLX4066" s="12"/>
      <c r="BLY4066" s="12"/>
      <c r="BLZ4066" s="12"/>
      <c r="BMA4066" s="12"/>
      <c r="BMB4066" s="12"/>
      <c r="BMC4066" s="12"/>
      <c r="BMD4066" s="12"/>
      <c r="BME4066" s="12"/>
      <c r="BMF4066" s="12"/>
      <c r="BMG4066" s="12"/>
      <c r="BMH4066" s="12"/>
      <c r="BMI4066" s="12"/>
      <c r="BMJ4066" s="12"/>
      <c r="BMK4066" s="12"/>
      <c r="BML4066" s="12"/>
      <c r="BMM4066" s="12"/>
      <c r="BMN4066" s="12"/>
      <c r="BMO4066" s="12"/>
      <c r="BMP4066" s="12"/>
      <c r="BMQ4066" s="12"/>
      <c r="BMR4066" s="12"/>
      <c r="BMS4066" s="12"/>
      <c r="BMT4066" s="12"/>
      <c r="BMU4066" s="12"/>
      <c r="BMV4066" s="12"/>
      <c r="BMW4066" s="12"/>
      <c r="BMX4066" s="12"/>
      <c r="BMY4066" s="12"/>
      <c r="BMZ4066" s="12"/>
      <c r="BNA4066" s="12"/>
      <c r="BNB4066" s="12"/>
      <c r="BNC4066" s="12"/>
      <c r="BND4066" s="12"/>
      <c r="BNE4066" s="12"/>
      <c r="BNF4066" s="12"/>
      <c r="BNG4066" s="12"/>
      <c r="BNH4066" s="12"/>
      <c r="BNI4066" s="12"/>
      <c r="BNJ4066" s="12"/>
      <c r="BNK4066" s="12"/>
      <c r="BNL4066" s="12"/>
      <c r="BNM4066" s="12"/>
      <c r="BNN4066" s="12"/>
      <c r="BNO4066" s="12"/>
      <c r="BNP4066" s="12"/>
      <c r="BNQ4066" s="12"/>
      <c r="BNR4066" s="12"/>
      <c r="BNS4066" s="12"/>
      <c r="BNT4066" s="12"/>
      <c r="BNU4066" s="12"/>
      <c r="BNV4066" s="12"/>
      <c r="BNW4066" s="12"/>
      <c r="BNX4066" s="12"/>
      <c r="BNY4066" s="12"/>
      <c r="BNZ4066" s="12"/>
      <c r="BOA4066" s="12"/>
      <c r="BOB4066" s="12"/>
      <c r="BOC4066" s="12"/>
      <c r="BOD4066" s="12"/>
      <c r="BOE4066" s="12"/>
      <c r="BOF4066" s="12"/>
      <c r="BOG4066" s="12"/>
      <c r="BOH4066" s="12"/>
      <c r="BOI4066" s="12"/>
      <c r="BOJ4066" s="12"/>
      <c r="BOK4066" s="12"/>
      <c r="BOL4066" s="12"/>
      <c r="BOM4066" s="12"/>
      <c r="BON4066" s="12"/>
      <c r="BOO4066" s="12"/>
      <c r="BOP4066" s="12"/>
      <c r="BOQ4066" s="12"/>
      <c r="BOR4066" s="12"/>
      <c r="BOS4066" s="12"/>
      <c r="BOT4066" s="12"/>
      <c r="BOU4066" s="12"/>
      <c r="BOV4066" s="12"/>
      <c r="BOW4066" s="12"/>
      <c r="BOX4066" s="12"/>
      <c r="BOY4066" s="12"/>
      <c r="BOZ4066" s="12"/>
      <c r="BPA4066" s="12"/>
      <c r="BPB4066" s="12"/>
      <c r="BPC4066" s="12"/>
      <c r="BPD4066" s="12"/>
      <c r="BPE4066" s="12"/>
      <c r="BPF4066" s="12"/>
      <c r="BPG4066" s="12"/>
      <c r="BPH4066" s="12"/>
      <c r="BPI4066" s="12"/>
      <c r="BPJ4066" s="12"/>
      <c r="BPK4066" s="12"/>
      <c r="BPL4066" s="12"/>
      <c r="BPM4066" s="12"/>
      <c r="BPN4066" s="12"/>
      <c r="BPO4066" s="12"/>
      <c r="BPP4066" s="12"/>
      <c r="BPQ4066" s="12"/>
      <c r="BPR4066" s="12"/>
      <c r="BPS4066" s="12"/>
      <c r="BPT4066" s="12"/>
      <c r="BPU4066" s="12"/>
      <c r="BPV4066" s="12"/>
      <c r="BPW4066" s="12"/>
      <c r="BPX4066" s="12"/>
      <c r="BPY4066" s="12"/>
      <c r="BPZ4066" s="12"/>
      <c r="BQA4066" s="12"/>
      <c r="BQB4066" s="12"/>
      <c r="BQC4066" s="12"/>
      <c r="BQD4066" s="12"/>
      <c r="BQE4066" s="12"/>
      <c r="BQF4066" s="12"/>
      <c r="BQG4066" s="12"/>
      <c r="BQH4066" s="12"/>
      <c r="BQI4066" s="12"/>
      <c r="BQJ4066" s="12"/>
      <c r="BQK4066" s="12"/>
      <c r="BQL4066" s="12"/>
      <c r="BQM4066" s="12"/>
      <c r="BQN4066" s="12"/>
      <c r="BQO4066" s="12"/>
      <c r="BQP4066" s="12"/>
      <c r="BQQ4066" s="12"/>
      <c r="BQR4066" s="12"/>
      <c r="BQS4066" s="12"/>
      <c r="BQT4066" s="12"/>
      <c r="BQU4066" s="12"/>
      <c r="BQV4066" s="12"/>
      <c r="BQW4066" s="12"/>
      <c r="BQX4066" s="12"/>
      <c r="BQY4066" s="12"/>
      <c r="BQZ4066" s="12"/>
      <c r="BRA4066" s="12"/>
      <c r="BRB4066" s="12"/>
      <c r="BRC4066" s="12"/>
      <c r="BRD4066" s="12"/>
      <c r="BRE4066" s="12"/>
      <c r="BRF4066" s="12"/>
      <c r="BRG4066" s="12"/>
      <c r="BRH4066" s="12"/>
      <c r="BRI4066" s="12"/>
      <c r="BRJ4066" s="12"/>
      <c r="BRK4066" s="12"/>
      <c r="BRL4066" s="12"/>
      <c r="BRM4066" s="12"/>
      <c r="BRN4066" s="12"/>
      <c r="BRO4066" s="12"/>
      <c r="BRP4066" s="12"/>
      <c r="BRQ4066" s="12"/>
      <c r="BRR4066" s="12"/>
      <c r="BRS4066" s="12"/>
      <c r="BRT4066" s="12"/>
      <c r="BRU4066" s="12"/>
      <c r="BRV4066" s="12"/>
      <c r="BRW4066" s="12"/>
      <c r="BRX4066" s="12"/>
      <c r="BRY4066" s="12"/>
      <c r="BRZ4066" s="12"/>
      <c r="BSA4066" s="12"/>
      <c r="BSB4066" s="12"/>
      <c r="BSC4066" s="12"/>
      <c r="BSD4066" s="12"/>
      <c r="BSE4066" s="12"/>
      <c r="BSF4066" s="12"/>
      <c r="BSG4066" s="12"/>
      <c r="BSH4066" s="12"/>
      <c r="BSI4066" s="12"/>
      <c r="BSJ4066" s="12"/>
      <c r="BSK4066" s="12"/>
      <c r="BSL4066" s="12"/>
      <c r="BSM4066" s="12"/>
      <c r="BSN4066" s="12"/>
      <c r="BSO4066" s="12"/>
      <c r="BSP4066" s="12"/>
      <c r="BSQ4066" s="12"/>
      <c r="BSR4066" s="12"/>
      <c r="BSS4066" s="12"/>
      <c r="BST4066" s="12"/>
      <c r="BSU4066" s="12"/>
      <c r="BSV4066" s="12"/>
      <c r="BSW4066" s="12"/>
      <c r="BSX4066" s="12"/>
      <c r="BSY4066" s="12"/>
      <c r="BSZ4066" s="12"/>
      <c r="BTA4066" s="12"/>
      <c r="BTB4066" s="12"/>
      <c r="BTC4066" s="12"/>
      <c r="BTD4066" s="12"/>
      <c r="BTE4066" s="12"/>
      <c r="BTF4066" s="12"/>
      <c r="BTG4066" s="12"/>
      <c r="BTH4066" s="12"/>
      <c r="BTI4066" s="12"/>
      <c r="BTJ4066" s="12"/>
      <c r="BTK4066" s="12"/>
      <c r="BTL4066" s="12"/>
      <c r="BTM4066" s="12"/>
      <c r="BTN4066" s="12"/>
      <c r="BTO4066" s="12"/>
      <c r="BTP4066" s="12"/>
      <c r="BTQ4066" s="12"/>
      <c r="BTR4066" s="12"/>
      <c r="BTS4066" s="12"/>
      <c r="BTT4066" s="12"/>
      <c r="BTU4066" s="12"/>
      <c r="BTV4066" s="12"/>
      <c r="BTW4066" s="12"/>
      <c r="BTX4066" s="12"/>
      <c r="BTY4066" s="12"/>
      <c r="BTZ4066" s="12"/>
      <c r="BUA4066" s="12"/>
      <c r="BUB4066" s="12"/>
      <c r="BUC4066" s="12"/>
      <c r="BUD4066" s="12"/>
      <c r="BUE4066" s="12"/>
      <c r="BUF4066" s="12"/>
      <c r="BUG4066" s="12"/>
      <c r="BUH4066" s="12"/>
      <c r="BUI4066" s="12"/>
      <c r="BUJ4066" s="12"/>
      <c r="BUK4066" s="12"/>
      <c r="BUL4066" s="12"/>
      <c r="BUM4066" s="12"/>
      <c r="BUN4066" s="12"/>
      <c r="BUO4066" s="12"/>
      <c r="BUP4066" s="12"/>
      <c r="BUQ4066" s="12"/>
      <c r="BUR4066" s="12"/>
      <c r="BUS4066" s="12"/>
      <c r="BUT4066" s="12"/>
      <c r="BUU4066" s="12"/>
      <c r="BUV4066" s="12"/>
      <c r="BUW4066" s="12"/>
      <c r="BUX4066" s="12"/>
      <c r="BUY4066" s="12"/>
      <c r="BUZ4066" s="12"/>
      <c r="BVA4066" s="12"/>
      <c r="BVB4066" s="12"/>
      <c r="BVC4066" s="12"/>
      <c r="BVD4066" s="12"/>
      <c r="BVE4066" s="12"/>
      <c r="BVF4066" s="12"/>
      <c r="BVG4066" s="12"/>
      <c r="BVH4066" s="12"/>
      <c r="BVI4066" s="12"/>
      <c r="BVJ4066" s="12"/>
      <c r="BVK4066" s="12"/>
      <c r="BVL4066" s="12"/>
      <c r="BVM4066" s="12"/>
      <c r="BVN4066" s="12"/>
      <c r="BVO4066" s="12"/>
      <c r="BVP4066" s="12"/>
      <c r="BVQ4066" s="12"/>
      <c r="BVR4066" s="12"/>
      <c r="BVS4066" s="12"/>
      <c r="BVT4066" s="12"/>
      <c r="BVU4066" s="12"/>
      <c r="BVV4066" s="12"/>
      <c r="BVW4066" s="12"/>
      <c r="BVX4066" s="12"/>
      <c r="BVY4066" s="12"/>
      <c r="BVZ4066" s="12"/>
      <c r="BWA4066" s="12"/>
      <c r="BWB4066" s="12"/>
      <c r="BWC4066" s="12"/>
      <c r="BWD4066" s="12"/>
      <c r="BWE4066" s="12"/>
      <c r="BWF4066" s="12"/>
      <c r="BWG4066" s="12"/>
      <c r="BWH4066" s="12"/>
      <c r="BWI4066" s="12"/>
      <c r="BWJ4066" s="12"/>
      <c r="BWK4066" s="12"/>
      <c r="BWL4066" s="12"/>
      <c r="BWM4066" s="12"/>
      <c r="BWN4066" s="12"/>
      <c r="BWO4066" s="12"/>
      <c r="BWP4066" s="12"/>
      <c r="BWQ4066" s="12"/>
      <c r="BWR4066" s="12"/>
      <c r="BWS4066" s="12"/>
      <c r="BWT4066" s="12"/>
      <c r="BWU4066" s="12"/>
      <c r="BWV4066" s="12"/>
      <c r="BWW4066" s="12"/>
      <c r="BWX4066" s="12"/>
      <c r="BWY4066" s="12"/>
      <c r="BWZ4066" s="12"/>
      <c r="BXA4066" s="12"/>
      <c r="BXB4066" s="12"/>
      <c r="BXC4066" s="12"/>
      <c r="BXD4066" s="12"/>
      <c r="BXE4066" s="12"/>
      <c r="BXF4066" s="12"/>
      <c r="BXG4066" s="12"/>
      <c r="BXH4066" s="12"/>
      <c r="BXI4066" s="12"/>
      <c r="BXJ4066" s="12"/>
      <c r="BXK4066" s="12"/>
      <c r="BXL4066" s="12"/>
      <c r="BXM4066" s="12"/>
      <c r="BXN4066" s="12"/>
      <c r="BXO4066" s="12"/>
      <c r="BXP4066" s="12"/>
      <c r="BXQ4066" s="12"/>
      <c r="BXR4066" s="12"/>
      <c r="BXS4066" s="12"/>
      <c r="BXT4066" s="12"/>
      <c r="BXU4066" s="12"/>
      <c r="BXV4066" s="12"/>
      <c r="BXW4066" s="12"/>
      <c r="BXX4066" s="12"/>
      <c r="BXY4066" s="12"/>
      <c r="BXZ4066" s="12"/>
      <c r="BYA4066" s="12"/>
      <c r="BYB4066" s="12"/>
      <c r="BYC4066" s="12"/>
      <c r="BYD4066" s="12"/>
      <c r="BYE4066" s="12"/>
      <c r="BYF4066" s="12"/>
      <c r="BYG4066" s="12"/>
      <c r="BYH4066" s="12"/>
      <c r="BYI4066" s="12"/>
      <c r="BYJ4066" s="12"/>
      <c r="BYK4066" s="12"/>
      <c r="BYL4066" s="12"/>
      <c r="BYM4066" s="12"/>
      <c r="BYN4066" s="12"/>
      <c r="BYO4066" s="12"/>
      <c r="BYP4066" s="12"/>
      <c r="BYQ4066" s="12"/>
      <c r="BYR4066" s="12"/>
      <c r="BYS4066" s="12"/>
      <c r="BYT4066" s="12"/>
      <c r="BYU4066" s="12"/>
      <c r="BYV4066" s="12"/>
      <c r="BYW4066" s="12"/>
      <c r="BYX4066" s="12"/>
      <c r="BYY4066" s="12"/>
      <c r="BYZ4066" s="12"/>
      <c r="BZA4066" s="12"/>
      <c r="BZB4066" s="12"/>
      <c r="BZC4066" s="12"/>
      <c r="BZD4066" s="12"/>
      <c r="BZE4066" s="12"/>
      <c r="BZF4066" s="12"/>
      <c r="BZG4066" s="12"/>
      <c r="BZH4066" s="12"/>
      <c r="BZI4066" s="12"/>
      <c r="BZJ4066" s="12"/>
      <c r="BZK4066" s="12"/>
      <c r="BZL4066" s="12"/>
      <c r="BZM4066" s="12"/>
      <c r="BZN4066" s="12"/>
      <c r="BZO4066" s="12"/>
      <c r="BZP4066" s="12"/>
      <c r="BZQ4066" s="12"/>
      <c r="BZR4066" s="12"/>
      <c r="BZS4066" s="12"/>
      <c r="BZT4066" s="12"/>
      <c r="BZU4066" s="12"/>
      <c r="BZV4066" s="12"/>
      <c r="BZW4066" s="12"/>
      <c r="BZX4066" s="12"/>
      <c r="BZY4066" s="12"/>
      <c r="BZZ4066" s="12"/>
      <c r="CAA4066" s="12"/>
      <c r="CAB4066" s="12"/>
      <c r="CAC4066" s="12"/>
      <c r="CAD4066" s="12"/>
      <c r="CAE4066" s="12"/>
      <c r="CAF4066" s="12"/>
      <c r="CAG4066" s="12"/>
      <c r="CAH4066" s="12"/>
      <c r="CAI4066" s="12"/>
      <c r="CAJ4066" s="12"/>
      <c r="CAK4066" s="12"/>
      <c r="CAL4066" s="12"/>
      <c r="CAM4066" s="12"/>
      <c r="CAN4066" s="12"/>
      <c r="CAO4066" s="12"/>
      <c r="CAP4066" s="12"/>
      <c r="CAQ4066" s="12"/>
      <c r="CAR4066" s="12"/>
      <c r="CAS4066" s="12"/>
      <c r="CAT4066" s="12"/>
      <c r="CAU4066" s="12"/>
      <c r="CAV4066" s="12"/>
      <c r="CAW4066" s="12"/>
      <c r="CAX4066" s="12"/>
      <c r="CAY4066" s="12"/>
      <c r="CAZ4066" s="12"/>
      <c r="CBA4066" s="12"/>
      <c r="CBB4066" s="12"/>
      <c r="CBC4066" s="12"/>
      <c r="CBD4066" s="12"/>
      <c r="CBE4066" s="12"/>
      <c r="CBF4066" s="12"/>
      <c r="CBG4066" s="12"/>
      <c r="CBH4066" s="12"/>
      <c r="CBI4066" s="12"/>
      <c r="CBJ4066" s="12"/>
      <c r="CBK4066" s="12"/>
      <c r="CBL4066" s="12"/>
      <c r="CBM4066" s="12"/>
      <c r="CBN4066" s="12"/>
      <c r="CBO4066" s="12"/>
      <c r="CBP4066" s="12"/>
      <c r="CBQ4066" s="12"/>
      <c r="CBR4066" s="12"/>
      <c r="CBS4066" s="12"/>
      <c r="CBT4066" s="12"/>
      <c r="CBU4066" s="12"/>
      <c r="CBV4066" s="12"/>
      <c r="CBW4066" s="12"/>
      <c r="CBX4066" s="12"/>
      <c r="CBY4066" s="12"/>
      <c r="CBZ4066" s="12"/>
      <c r="CCA4066" s="12"/>
      <c r="CCB4066" s="12"/>
      <c r="CCC4066" s="12"/>
      <c r="CCD4066" s="12"/>
      <c r="CCE4066" s="12"/>
      <c r="CCF4066" s="12"/>
      <c r="CCG4066" s="12"/>
      <c r="CCH4066" s="12"/>
      <c r="CCI4066" s="12"/>
      <c r="CCJ4066" s="12"/>
      <c r="CCK4066" s="12"/>
      <c r="CCL4066" s="12"/>
      <c r="CCM4066" s="12"/>
      <c r="CCN4066" s="12"/>
      <c r="CCO4066" s="12"/>
      <c r="CCP4066" s="12"/>
      <c r="CCQ4066" s="12"/>
      <c r="CCR4066" s="12"/>
      <c r="CCS4066" s="12"/>
      <c r="CCT4066" s="12"/>
      <c r="CCU4066" s="12"/>
      <c r="CCV4066" s="12"/>
      <c r="CCW4066" s="12"/>
      <c r="CCX4066" s="12"/>
      <c r="CCY4066" s="12"/>
      <c r="CCZ4066" s="12"/>
      <c r="CDA4066" s="12"/>
      <c r="CDB4066" s="12"/>
      <c r="CDC4066" s="12"/>
      <c r="CDD4066" s="12"/>
      <c r="CDE4066" s="12"/>
      <c r="CDF4066" s="12"/>
      <c r="CDG4066" s="12"/>
      <c r="CDH4066" s="12"/>
      <c r="CDI4066" s="12"/>
      <c r="CDJ4066" s="12"/>
      <c r="CDK4066" s="12"/>
      <c r="CDL4066" s="12"/>
      <c r="CDM4066" s="12"/>
      <c r="CDN4066" s="12"/>
      <c r="CDO4066" s="12"/>
      <c r="CDP4066" s="12"/>
      <c r="CDQ4066" s="12"/>
      <c r="CDR4066" s="12"/>
      <c r="CDS4066" s="12"/>
      <c r="CDT4066" s="12"/>
      <c r="CDU4066" s="12"/>
      <c r="CDV4066" s="12"/>
      <c r="CDW4066" s="12"/>
      <c r="CDX4066" s="12"/>
      <c r="CDY4066" s="12"/>
      <c r="CDZ4066" s="12"/>
      <c r="CEA4066" s="12"/>
      <c r="CEB4066" s="12"/>
      <c r="CEC4066" s="12"/>
      <c r="CED4066" s="12"/>
      <c r="CEE4066" s="12"/>
      <c r="CEF4066" s="12"/>
      <c r="CEG4066" s="12"/>
      <c r="CEH4066" s="12"/>
      <c r="CEI4066" s="12"/>
      <c r="CEJ4066" s="12"/>
      <c r="CEK4066" s="12"/>
      <c r="CEL4066" s="12"/>
      <c r="CEM4066" s="12"/>
      <c r="CEN4066" s="12"/>
      <c r="CEO4066" s="12"/>
      <c r="CEP4066" s="12"/>
      <c r="CEQ4066" s="12"/>
      <c r="CER4066" s="12"/>
      <c r="CES4066" s="12"/>
      <c r="CET4066" s="12"/>
      <c r="CEU4066" s="12"/>
      <c r="CEV4066" s="12"/>
      <c r="CEW4066" s="12"/>
      <c r="CEX4066" s="12"/>
      <c r="CEY4066" s="12"/>
      <c r="CEZ4066" s="12"/>
      <c r="CFA4066" s="12"/>
      <c r="CFB4066" s="12"/>
      <c r="CFC4066" s="12"/>
      <c r="CFD4066" s="12"/>
      <c r="CFE4066" s="12"/>
      <c r="CFF4066" s="12"/>
      <c r="CFG4066" s="12"/>
      <c r="CFH4066" s="12"/>
      <c r="CFI4066" s="12"/>
      <c r="CFJ4066" s="12"/>
      <c r="CFK4066" s="12"/>
      <c r="CFL4066" s="12"/>
      <c r="CFM4066" s="12"/>
      <c r="CFN4066" s="12"/>
      <c r="CFO4066" s="12"/>
      <c r="CFP4066" s="12"/>
      <c r="CFQ4066" s="12"/>
      <c r="CFR4066" s="12"/>
      <c r="CFS4066" s="12"/>
      <c r="CFT4066" s="12"/>
      <c r="CFU4066" s="12"/>
      <c r="CFV4066" s="12"/>
      <c r="CFW4066" s="12"/>
      <c r="CFX4066" s="12"/>
      <c r="CFY4066" s="12"/>
      <c r="CFZ4066" s="12"/>
      <c r="CGA4066" s="12"/>
      <c r="CGB4066" s="12"/>
      <c r="CGC4066" s="12"/>
      <c r="CGD4066" s="12"/>
      <c r="CGE4066" s="12"/>
      <c r="CGF4066" s="12"/>
      <c r="CGG4066" s="12"/>
      <c r="CGH4066" s="12"/>
      <c r="CGI4066" s="12"/>
      <c r="CGJ4066" s="12"/>
      <c r="CGK4066" s="12"/>
      <c r="CGL4066" s="12"/>
      <c r="CGM4066" s="12"/>
      <c r="CGN4066" s="12"/>
      <c r="CGO4066" s="12"/>
      <c r="CGP4066" s="12"/>
      <c r="CGQ4066" s="12"/>
      <c r="CGR4066" s="12"/>
      <c r="CGS4066" s="12"/>
      <c r="CGT4066" s="12"/>
      <c r="CGU4066" s="12"/>
      <c r="CGV4066" s="12"/>
      <c r="CGW4066" s="12"/>
      <c r="CGX4066" s="12"/>
      <c r="CGY4066" s="12"/>
      <c r="CGZ4066" s="12"/>
      <c r="CHA4066" s="12"/>
      <c r="CHB4066" s="12"/>
      <c r="CHC4066" s="12"/>
      <c r="CHD4066" s="12"/>
      <c r="CHE4066" s="12"/>
      <c r="CHF4066" s="12"/>
      <c r="CHG4066" s="12"/>
      <c r="CHH4066" s="12"/>
      <c r="CHI4066" s="12"/>
      <c r="CHJ4066" s="12"/>
      <c r="CHK4066" s="12"/>
      <c r="CHL4066" s="12"/>
      <c r="CHM4066" s="12"/>
      <c r="CHN4066" s="12"/>
      <c r="CHO4066" s="12"/>
      <c r="CHP4066" s="12"/>
      <c r="CHQ4066" s="12"/>
      <c r="CHR4066" s="12"/>
      <c r="CHS4066" s="12"/>
      <c r="CHT4066" s="12"/>
      <c r="CHU4066" s="12"/>
      <c r="CHV4066" s="12"/>
      <c r="CHW4066" s="12"/>
      <c r="CHX4066" s="12"/>
      <c r="CHY4066" s="12"/>
      <c r="CHZ4066" s="12"/>
      <c r="CIA4066" s="12"/>
      <c r="CIB4066" s="12"/>
      <c r="CIC4066" s="12"/>
      <c r="CID4066" s="12"/>
      <c r="CIE4066" s="12"/>
      <c r="CIF4066" s="12"/>
      <c r="CIG4066" s="12"/>
      <c r="CIH4066" s="12"/>
      <c r="CII4066" s="12"/>
      <c r="CIJ4066" s="12"/>
      <c r="CIK4066" s="12"/>
      <c r="CIL4066" s="12"/>
      <c r="CIM4066" s="12"/>
      <c r="CIN4066" s="12"/>
      <c r="CIO4066" s="12"/>
      <c r="CIP4066" s="12"/>
      <c r="CIQ4066" s="12"/>
      <c r="CIR4066" s="12"/>
      <c r="CIS4066" s="12"/>
      <c r="CIT4066" s="12"/>
      <c r="CIU4066" s="12"/>
      <c r="CIV4066" s="12"/>
      <c r="CIW4066" s="12"/>
      <c r="CIX4066" s="12"/>
      <c r="CIY4066" s="12"/>
      <c r="CIZ4066" s="12"/>
      <c r="CJA4066" s="12"/>
      <c r="CJB4066" s="12"/>
      <c r="CJC4066" s="12"/>
      <c r="CJD4066" s="12"/>
      <c r="CJE4066" s="12"/>
      <c r="CJF4066" s="12"/>
      <c r="CJG4066" s="12"/>
      <c r="CJH4066" s="12"/>
      <c r="CJI4066" s="12"/>
      <c r="CJJ4066" s="12"/>
      <c r="CJK4066" s="12"/>
      <c r="CJL4066" s="12"/>
      <c r="CJM4066" s="12"/>
      <c r="CJN4066" s="12"/>
      <c r="CJO4066" s="12"/>
      <c r="CJP4066" s="12"/>
      <c r="CJQ4066" s="12"/>
      <c r="CJR4066" s="12"/>
      <c r="CJS4066" s="12"/>
      <c r="CJT4066" s="12"/>
      <c r="CJU4066" s="12"/>
      <c r="CJV4066" s="12"/>
      <c r="CJW4066" s="12"/>
      <c r="CJX4066" s="12"/>
      <c r="CJY4066" s="12"/>
      <c r="CJZ4066" s="12"/>
      <c r="CKA4066" s="12"/>
      <c r="CKB4066" s="12"/>
      <c r="CKC4066" s="12"/>
      <c r="CKD4066" s="12"/>
      <c r="CKE4066" s="12"/>
      <c r="CKF4066" s="12"/>
      <c r="CKG4066" s="12"/>
      <c r="CKH4066" s="12"/>
      <c r="CKI4066" s="12"/>
      <c r="CKJ4066" s="12"/>
      <c r="CKK4066" s="12"/>
      <c r="CKL4066" s="12"/>
      <c r="CKM4066" s="12"/>
      <c r="CKN4066" s="12"/>
      <c r="CKO4066" s="12"/>
      <c r="CKP4066" s="12"/>
      <c r="CKQ4066" s="12"/>
      <c r="CKR4066" s="12"/>
      <c r="CKS4066" s="12"/>
      <c r="CKT4066" s="12"/>
      <c r="CKU4066" s="12"/>
      <c r="CKV4066" s="12"/>
      <c r="CKW4066" s="12"/>
      <c r="CKX4066" s="12"/>
      <c r="CKY4066" s="12"/>
      <c r="CKZ4066" s="12"/>
      <c r="CLA4066" s="12"/>
      <c r="CLB4066" s="12"/>
      <c r="CLC4066" s="12"/>
      <c r="CLD4066" s="12"/>
      <c r="CLE4066" s="12"/>
      <c r="CLF4066" s="12"/>
      <c r="CLG4066" s="12"/>
      <c r="CLH4066" s="12"/>
      <c r="CLI4066" s="12"/>
      <c r="CLJ4066" s="12"/>
      <c r="CLK4066" s="12"/>
      <c r="CLL4066" s="12"/>
      <c r="CLM4066" s="12"/>
      <c r="CLN4066" s="12"/>
      <c r="CLO4066" s="12"/>
      <c r="CLP4066" s="12"/>
      <c r="CLQ4066" s="12"/>
      <c r="CLR4066" s="12"/>
      <c r="CLS4066" s="12"/>
      <c r="CLT4066" s="12"/>
      <c r="CLU4066" s="12"/>
      <c r="CLV4066" s="12"/>
      <c r="CLW4066" s="12"/>
      <c r="CLX4066" s="12"/>
      <c r="CLY4066" s="12"/>
      <c r="CLZ4066" s="12"/>
      <c r="CMA4066" s="12"/>
      <c r="CMB4066" s="12"/>
      <c r="CMC4066" s="12"/>
      <c r="CMD4066" s="12"/>
      <c r="CME4066" s="12"/>
      <c r="CMF4066" s="12"/>
      <c r="CMG4066" s="12"/>
      <c r="CMH4066" s="12"/>
      <c r="CMI4066" s="12"/>
      <c r="CMJ4066" s="12"/>
      <c r="CMK4066" s="12"/>
      <c r="CML4066" s="12"/>
      <c r="CMM4066" s="12"/>
      <c r="CMN4066" s="12"/>
      <c r="CMO4066" s="12"/>
      <c r="CMP4066" s="12"/>
      <c r="CMQ4066" s="12"/>
      <c r="CMR4066" s="12"/>
      <c r="CMS4066" s="12"/>
      <c r="CMT4066" s="12"/>
      <c r="CMU4066" s="12"/>
      <c r="CMV4066" s="12"/>
      <c r="CMW4066" s="12"/>
      <c r="CMX4066" s="12"/>
      <c r="CMY4066" s="12"/>
      <c r="CMZ4066" s="12"/>
      <c r="CNA4066" s="12"/>
      <c r="CNB4066" s="12"/>
      <c r="CNC4066" s="12"/>
      <c r="CND4066" s="12"/>
      <c r="CNE4066" s="12"/>
      <c r="CNF4066" s="12"/>
      <c r="CNG4066" s="12"/>
      <c r="CNH4066" s="12"/>
      <c r="CNI4066" s="12"/>
      <c r="CNJ4066" s="12"/>
      <c r="CNK4066" s="12"/>
      <c r="CNL4066" s="12"/>
      <c r="CNM4066" s="12"/>
      <c r="CNN4066" s="12"/>
      <c r="CNO4066" s="12"/>
      <c r="CNP4066" s="12"/>
      <c r="CNQ4066" s="12"/>
      <c r="CNR4066" s="12"/>
      <c r="CNS4066" s="12"/>
      <c r="CNT4066" s="12"/>
      <c r="CNU4066" s="12"/>
      <c r="CNV4066" s="12"/>
      <c r="CNW4066" s="12"/>
      <c r="CNX4066" s="12"/>
      <c r="CNY4066" s="12"/>
      <c r="CNZ4066" s="12"/>
      <c r="COA4066" s="12"/>
      <c r="COB4066" s="12"/>
      <c r="COC4066" s="12"/>
      <c r="COD4066" s="12"/>
      <c r="COE4066" s="12"/>
      <c r="COF4066" s="12"/>
      <c r="COG4066" s="12"/>
      <c r="COH4066" s="12"/>
      <c r="COI4066" s="12"/>
      <c r="COJ4066" s="12"/>
      <c r="COK4066" s="12"/>
      <c r="COL4066" s="12"/>
      <c r="COM4066" s="12"/>
      <c r="CON4066" s="12"/>
      <c r="COO4066" s="12"/>
      <c r="COP4066" s="12"/>
      <c r="COQ4066" s="12"/>
      <c r="COR4066" s="12"/>
      <c r="COS4066" s="12"/>
      <c r="COT4066" s="12"/>
      <c r="COU4066" s="12"/>
      <c r="COV4066" s="12"/>
      <c r="COW4066" s="12"/>
      <c r="COX4066" s="12"/>
      <c r="COY4066" s="12"/>
      <c r="COZ4066" s="12"/>
      <c r="CPA4066" s="12"/>
      <c r="CPB4066" s="12"/>
      <c r="CPC4066" s="12"/>
      <c r="CPD4066" s="12"/>
      <c r="CPE4066" s="12"/>
      <c r="CPF4066" s="12"/>
      <c r="CPG4066" s="12"/>
      <c r="CPH4066" s="12"/>
      <c r="CPI4066" s="12"/>
      <c r="CPJ4066" s="12"/>
      <c r="CPK4066" s="12"/>
      <c r="CPL4066" s="12"/>
      <c r="CPM4066" s="12"/>
      <c r="CPN4066" s="12"/>
      <c r="CPO4066" s="12"/>
      <c r="CPP4066" s="12"/>
      <c r="CPQ4066" s="12"/>
      <c r="CPR4066" s="12"/>
      <c r="CPS4066" s="12"/>
      <c r="CPT4066" s="12"/>
      <c r="CPU4066" s="12"/>
      <c r="CPV4066" s="12"/>
      <c r="CPW4066" s="12"/>
      <c r="CPX4066" s="12"/>
      <c r="CPY4066" s="12"/>
      <c r="CPZ4066" s="12"/>
      <c r="CQA4066" s="12"/>
      <c r="CQB4066" s="12"/>
      <c r="CQC4066" s="12"/>
      <c r="CQD4066" s="12"/>
      <c r="CQE4066" s="12"/>
      <c r="CQF4066" s="12"/>
      <c r="CQG4066" s="12"/>
      <c r="CQH4066" s="12"/>
      <c r="CQI4066" s="12"/>
      <c r="CQJ4066" s="12"/>
      <c r="CQK4066" s="12"/>
      <c r="CQL4066" s="12"/>
      <c r="CQM4066" s="12"/>
      <c r="CQN4066" s="12"/>
      <c r="CQO4066" s="12"/>
      <c r="CQP4066" s="12"/>
      <c r="CQQ4066" s="12"/>
      <c r="CQR4066" s="12"/>
      <c r="CQS4066" s="12"/>
      <c r="CQT4066" s="12"/>
      <c r="CQU4066" s="12"/>
      <c r="CQV4066" s="12"/>
      <c r="CQW4066" s="12"/>
      <c r="CQX4066" s="12"/>
      <c r="CQY4066" s="12"/>
      <c r="CQZ4066" s="12"/>
      <c r="CRA4066" s="12"/>
      <c r="CRB4066" s="12"/>
      <c r="CRC4066" s="12"/>
      <c r="CRD4066" s="12"/>
      <c r="CRE4066" s="12"/>
      <c r="CRF4066" s="12"/>
      <c r="CRG4066" s="12"/>
      <c r="CRH4066" s="12"/>
      <c r="CRI4066" s="12"/>
      <c r="CRJ4066" s="12"/>
      <c r="CRK4066" s="12"/>
      <c r="CRL4066" s="12"/>
      <c r="CRM4066" s="12"/>
      <c r="CRN4066" s="12"/>
      <c r="CRO4066" s="12"/>
      <c r="CRP4066" s="12"/>
      <c r="CRQ4066" s="12"/>
      <c r="CRR4066" s="12"/>
      <c r="CRS4066" s="12"/>
      <c r="CRT4066" s="12"/>
      <c r="CRU4066" s="12"/>
      <c r="CRV4066" s="12"/>
      <c r="CRW4066" s="12"/>
      <c r="CRX4066" s="12"/>
      <c r="CRY4066" s="12"/>
      <c r="CRZ4066" s="12"/>
      <c r="CSA4066" s="12"/>
      <c r="CSB4066" s="12"/>
      <c r="CSC4066" s="12"/>
      <c r="CSD4066" s="12"/>
      <c r="CSE4066" s="12"/>
      <c r="CSF4066" s="12"/>
      <c r="CSG4066" s="12"/>
      <c r="CSH4066" s="12"/>
      <c r="CSI4066" s="12"/>
      <c r="CSJ4066" s="12"/>
      <c r="CSK4066" s="12"/>
      <c r="CSL4066" s="12"/>
      <c r="CSM4066" s="12"/>
      <c r="CSN4066" s="12"/>
      <c r="CSO4066" s="12"/>
      <c r="CSP4066" s="12"/>
      <c r="CSQ4066" s="12"/>
      <c r="CSR4066" s="12"/>
      <c r="CSS4066" s="12"/>
      <c r="CST4066" s="12"/>
      <c r="CSU4066" s="12"/>
      <c r="CSV4066" s="12"/>
      <c r="CSW4066" s="12"/>
      <c r="CSX4066" s="12"/>
      <c r="CSY4066" s="12"/>
      <c r="CSZ4066" s="12"/>
      <c r="CTA4066" s="12"/>
      <c r="CTB4066" s="12"/>
      <c r="CTC4066" s="12"/>
      <c r="CTD4066" s="12"/>
      <c r="CTE4066" s="12"/>
      <c r="CTF4066" s="12"/>
      <c r="CTG4066" s="12"/>
      <c r="CTH4066" s="12"/>
      <c r="CTI4066" s="12"/>
      <c r="CTJ4066" s="12"/>
      <c r="CTK4066" s="12"/>
      <c r="CTL4066" s="12"/>
      <c r="CTM4066" s="12"/>
      <c r="CTN4066" s="12"/>
      <c r="CTO4066" s="12"/>
      <c r="CTP4066" s="12"/>
      <c r="CTQ4066" s="12"/>
      <c r="CTR4066" s="12"/>
      <c r="CTS4066" s="12"/>
      <c r="CTT4066" s="12"/>
      <c r="CTU4066" s="12"/>
      <c r="CTV4066" s="12"/>
      <c r="CTW4066" s="12"/>
      <c r="CTX4066" s="12"/>
      <c r="CTY4066" s="12"/>
      <c r="CTZ4066" s="12"/>
      <c r="CUA4066" s="12"/>
      <c r="CUB4066" s="12"/>
      <c r="CUC4066" s="12"/>
      <c r="CUD4066" s="12"/>
      <c r="CUE4066" s="12"/>
      <c r="CUF4066" s="12"/>
      <c r="CUG4066" s="12"/>
      <c r="CUH4066" s="12"/>
      <c r="CUI4066" s="12"/>
      <c r="CUJ4066" s="12"/>
      <c r="CUK4066" s="12"/>
      <c r="CUL4066" s="12"/>
      <c r="CUM4066" s="12"/>
      <c r="CUN4066" s="12"/>
      <c r="CUO4066" s="12"/>
      <c r="CUP4066" s="12"/>
      <c r="CUQ4066" s="12"/>
      <c r="CUR4066" s="12"/>
      <c r="CUS4066" s="12"/>
      <c r="CUT4066" s="12"/>
      <c r="CUU4066" s="12"/>
      <c r="CUV4066" s="12"/>
      <c r="CUW4066" s="12"/>
      <c r="CUX4066" s="12"/>
      <c r="CUY4066" s="12"/>
      <c r="CUZ4066" s="12"/>
      <c r="CVA4066" s="12"/>
      <c r="CVB4066" s="12"/>
      <c r="CVC4066" s="12"/>
      <c r="CVD4066" s="12"/>
      <c r="CVE4066" s="12"/>
      <c r="CVF4066" s="12"/>
      <c r="CVG4066" s="12"/>
      <c r="CVH4066" s="12"/>
      <c r="CVI4066" s="12"/>
      <c r="CVJ4066" s="12"/>
      <c r="CVK4066" s="12"/>
      <c r="CVL4066" s="12"/>
      <c r="CVM4066" s="12"/>
      <c r="CVN4066" s="12"/>
      <c r="CVO4066" s="12"/>
      <c r="CVP4066" s="12"/>
      <c r="CVQ4066" s="12"/>
      <c r="CVR4066" s="12"/>
      <c r="CVS4066" s="12"/>
      <c r="CVT4066" s="12"/>
      <c r="CVU4066" s="12"/>
      <c r="CVV4066" s="12"/>
      <c r="CVW4066" s="12"/>
      <c r="CVX4066" s="12"/>
      <c r="CVY4066" s="12"/>
      <c r="CVZ4066" s="12"/>
      <c r="CWA4066" s="12"/>
      <c r="CWB4066" s="12"/>
      <c r="CWC4066" s="12"/>
      <c r="CWD4066" s="12"/>
      <c r="CWE4066" s="12"/>
      <c r="CWF4066" s="12"/>
      <c r="CWG4066" s="12"/>
      <c r="CWH4066" s="12"/>
      <c r="CWI4066" s="12"/>
      <c r="CWJ4066" s="12"/>
      <c r="CWK4066" s="12"/>
      <c r="CWL4066" s="12"/>
      <c r="CWM4066" s="12"/>
      <c r="CWN4066" s="12"/>
      <c r="CWO4066" s="12"/>
      <c r="CWP4066" s="12"/>
      <c r="CWQ4066" s="12"/>
      <c r="CWR4066" s="12"/>
      <c r="CWS4066" s="12"/>
      <c r="CWT4066" s="12"/>
      <c r="CWU4066" s="12"/>
      <c r="CWV4066" s="12"/>
      <c r="CWW4066" s="12"/>
      <c r="CWX4066" s="12"/>
      <c r="CWY4066" s="12"/>
      <c r="CWZ4066" s="12"/>
      <c r="CXA4066" s="12"/>
      <c r="CXB4066" s="12"/>
      <c r="CXC4066" s="12"/>
      <c r="CXD4066" s="12"/>
      <c r="CXE4066" s="12"/>
      <c r="CXF4066" s="12"/>
      <c r="CXG4066" s="12"/>
      <c r="CXH4066" s="12"/>
      <c r="CXI4066" s="12"/>
      <c r="CXJ4066" s="12"/>
      <c r="CXK4066" s="12"/>
      <c r="CXL4066" s="12"/>
      <c r="CXM4066" s="12"/>
      <c r="CXN4066" s="12"/>
      <c r="CXO4066" s="12"/>
      <c r="CXP4066" s="12"/>
      <c r="CXQ4066" s="12"/>
      <c r="CXR4066" s="12"/>
      <c r="CXS4066" s="12"/>
      <c r="CXT4066" s="12"/>
      <c r="CXU4066" s="12"/>
      <c r="CXV4066" s="12"/>
      <c r="CXW4066" s="12"/>
      <c r="CXX4066" s="12"/>
      <c r="CXY4066" s="12"/>
      <c r="CXZ4066" s="12"/>
      <c r="CYA4066" s="12"/>
      <c r="CYB4066" s="12"/>
      <c r="CYC4066" s="12"/>
      <c r="CYD4066" s="12"/>
      <c r="CYE4066" s="12"/>
      <c r="CYF4066" s="12"/>
      <c r="CYG4066" s="12"/>
      <c r="CYH4066" s="12"/>
      <c r="CYI4066" s="12"/>
      <c r="CYJ4066" s="12"/>
      <c r="CYK4066" s="12"/>
      <c r="CYL4066" s="12"/>
      <c r="CYM4066" s="12"/>
      <c r="CYN4066" s="12"/>
      <c r="CYO4066" s="12"/>
      <c r="CYP4066" s="12"/>
      <c r="CYQ4066" s="12"/>
      <c r="CYR4066" s="12"/>
      <c r="CYS4066" s="12"/>
      <c r="CYT4066" s="12"/>
      <c r="CYU4066" s="12"/>
      <c r="CYV4066" s="12"/>
      <c r="CYW4066" s="12"/>
      <c r="CYX4066" s="12"/>
      <c r="CYY4066" s="12"/>
      <c r="CYZ4066" s="12"/>
      <c r="CZA4066" s="12"/>
      <c r="CZB4066" s="12"/>
      <c r="CZC4066" s="12"/>
      <c r="CZD4066" s="12"/>
      <c r="CZE4066" s="12"/>
      <c r="CZF4066" s="12"/>
      <c r="CZG4066" s="12"/>
      <c r="CZH4066" s="12"/>
      <c r="CZI4066" s="12"/>
      <c r="CZJ4066" s="12"/>
      <c r="CZK4066" s="12"/>
      <c r="CZL4066" s="12"/>
      <c r="CZM4066" s="12"/>
      <c r="CZN4066" s="12"/>
      <c r="CZO4066" s="12"/>
      <c r="CZP4066" s="12"/>
      <c r="CZQ4066" s="12"/>
      <c r="CZR4066" s="12"/>
      <c r="CZS4066" s="12"/>
      <c r="CZT4066" s="12"/>
      <c r="CZU4066" s="12"/>
      <c r="CZV4066" s="12"/>
      <c r="CZW4066" s="12"/>
      <c r="CZX4066" s="12"/>
      <c r="CZY4066" s="12"/>
      <c r="CZZ4066" s="12"/>
      <c r="DAA4066" s="12"/>
      <c r="DAB4066" s="12"/>
      <c r="DAC4066" s="12"/>
      <c r="DAD4066" s="12"/>
      <c r="DAE4066" s="12"/>
      <c r="DAF4066" s="12"/>
      <c r="DAG4066" s="12"/>
      <c r="DAH4066" s="12"/>
      <c r="DAI4066" s="12"/>
      <c r="DAJ4066" s="12"/>
      <c r="DAK4066" s="12"/>
      <c r="DAL4066" s="12"/>
      <c r="DAM4066" s="12"/>
      <c r="DAN4066" s="12"/>
      <c r="DAO4066" s="12"/>
      <c r="DAP4066" s="12"/>
      <c r="DAQ4066" s="12"/>
      <c r="DAR4066" s="12"/>
      <c r="DAS4066" s="12"/>
      <c r="DAT4066" s="12"/>
      <c r="DAU4066" s="12"/>
      <c r="DAV4066" s="12"/>
      <c r="DAW4066" s="12"/>
      <c r="DAX4066" s="12"/>
      <c r="DAY4066" s="12"/>
      <c r="DAZ4066" s="12"/>
      <c r="DBA4066" s="12"/>
      <c r="DBB4066" s="12"/>
      <c r="DBC4066" s="12"/>
      <c r="DBD4066" s="12"/>
      <c r="DBE4066" s="12"/>
      <c r="DBF4066" s="12"/>
      <c r="DBG4066" s="12"/>
      <c r="DBH4066" s="12"/>
      <c r="DBI4066" s="12"/>
      <c r="DBJ4066" s="12"/>
      <c r="DBK4066" s="12"/>
      <c r="DBL4066" s="12"/>
      <c r="DBM4066" s="12"/>
      <c r="DBN4066" s="12"/>
      <c r="DBO4066" s="12"/>
      <c r="DBP4066" s="12"/>
      <c r="DBQ4066" s="12"/>
      <c r="DBR4066" s="12"/>
      <c r="DBS4066" s="12"/>
      <c r="DBT4066" s="12"/>
      <c r="DBU4066" s="12"/>
      <c r="DBV4066" s="12"/>
      <c r="DBW4066" s="12"/>
      <c r="DBX4066" s="12"/>
      <c r="DBY4066" s="12"/>
      <c r="DBZ4066" s="12"/>
      <c r="DCA4066" s="12"/>
      <c r="DCB4066" s="12"/>
      <c r="DCC4066" s="12"/>
      <c r="DCD4066" s="12"/>
      <c r="DCE4066" s="12"/>
      <c r="DCF4066" s="12"/>
      <c r="DCG4066" s="12"/>
      <c r="DCH4066" s="12"/>
      <c r="DCI4066" s="12"/>
      <c r="DCJ4066" s="12"/>
      <c r="DCK4066" s="12"/>
      <c r="DCL4066" s="12"/>
      <c r="DCM4066" s="12"/>
      <c r="DCN4066" s="12"/>
      <c r="DCO4066" s="12"/>
      <c r="DCP4066" s="12"/>
      <c r="DCQ4066" s="12"/>
      <c r="DCR4066" s="12"/>
      <c r="DCS4066" s="12"/>
      <c r="DCT4066" s="12"/>
      <c r="DCU4066" s="12"/>
      <c r="DCV4066" s="12"/>
      <c r="DCW4066" s="12"/>
      <c r="DCX4066" s="12"/>
      <c r="DCY4066" s="12"/>
      <c r="DCZ4066" s="12"/>
      <c r="DDA4066" s="12"/>
      <c r="DDB4066" s="12"/>
      <c r="DDC4066" s="12"/>
      <c r="DDD4066" s="12"/>
      <c r="DDE4066" s="12"/>
      <c r="DDF4066" s="12"/>
      <c r="DDG4066" s="12"/>
      <c r="DDH4066" s="12"/>
      <c r="DDI4066" s="12"/>
      <c r="DDJ4066" s="12"/>
      <c r="DDK4066" s="12"/>
      <c r="DDL4066" s="12"/>
      <c r="DDM4066" s="12"/>
      <c r="DDN4066" s="12"/>
      <c r="DDO4066" s="12"/>
      <c r="DDP4066" s="12"/>
      <c r="DDQ4066" s="12"/>
      <c r="DDR4066" s="12"/>
      <c r="DDS4066" s="12"/>
      <c r="DDT4066" s="12"/>
      <c r="DDU4066" s="12"/>
      <c r="DDV4066" s="12"/>
      <c r="DDW4066" s="12"/>
      <c r="DDX4066" s="12"/>
      <c r="DDY4066" s="12"/>
      <c r="DDZ4066" s="12"/>
      <c r="DEA4066" s="12"/>
      <c r="DEB4066" s="12"/>
      <c r="DEC4066" s="12"/>
      <c r="DED4066" s="12"/>
      <c r="DEE4066" s="12"/>
      <c r="DEF4066" s="12"/>
      <c r="DEG4066" s="12"/>
      <c r="DEH4066" s="12"/>
      <c r="DEI4066" s="12"/>
      <c r="DEJ4066" s="12"/>
      <c r="DEK4066" s="12"/>
      <c r="DEL4066" s="12"/>
      <c r="DEM4066" s="12"/>
      <c r="DEN4066" s="12"/>
      <c r="DEO4066" s="12"/>
      <c r="DEP4066" s="12"/>
      <c r="DEQ4066" s="12"/>
      <c r="DER4066" s="12"/>
      <c r="DES4066" s="12"/>
      <c r="DET4066" s="12"/>
      <c r="DEU4066" s="12"/>
      <c r="DEV4066" s="12"/>
      <c r="DEW4066" s="12"/>
      <c r="DEX4066" s="12"/>
      <c r="DEY4066" s="12"/>
      <c r="DEZ4066" s="12"/>
      <c r="DFA4066" s="12"/>
      <c r="DFB4066" s="12"/>
      <c r="DFC4066" s="12"/>
      <c r="DFD4066" s="12"/>
      <c r="DFE4066" s="12"/>
      <c r="DFF4066" s="12"/>
      <c r="DFG4066" s="12"/>
      <c r="DFH4066" s="12"/>
      <c r="DFI4066" s="12"/>
      <c r="DFJ4066" s="12"/>
      <c r="DFK4066" s="12"/>
      <c r="DFL4066" s="12"/>
      <c r="DFM4066" s="12"/>
      <c r="DFN4066" s="12"/>
      <c r="DFO4066" s="12"/>
      <c r="DFP4066" s="12"/>
      <c r="DFQ4066" s="12"/>
      <c r="DFR4066" s="12"/>
      <c r="DFS4066" s="12"/>
      <c r="DFT4066" s="12"/>
      <c r="DFU4066" s="12"/>
      <c r="DFV4066" s="12"/>
      <c r="DFW4066" s="12"/>
      <c r="DFX4066" s="12"/>
      <c r="DFY4066" s="12"/>
      <c r="DFZ4066" s="12"/>
      <c r="DGA4066" s="12"/>
      <c r="DGB4066" s="12"/>
      <c r="DGC4066" s="12"/>
      <c r="DGD4066" s="12"/>
      <c r="DGE4066" s="12"/>
      <c r="DGF4066" s="12"/>
      <c r="DGG4066" s="12"/>
      <c r="DGH4066" s="12"/>
      <c r="DGI4066" s="12"/>
      <c r="DGJ4066" s="12"/>
      <c r="DGK4066" s="12"/>
      <c r="DGL4066" s="12"/>
      <c r="DGM4066" s="12"/>
      <c r="DGN4066" s="12"/>
      <c r="DGO4066" s="12"/>
      <c r="DGP4066" s="12"/>
      <c r="DGQ4066" s="12"/>
      <c r="DGR4066" s="12"/>
      <c r="DGS4066" s="12"/>
      <c r="DGT4066" s="12"/>
      <c r="DGU4066" s="12"/>
      <c r="DGV4066" s="12"/>
      <c r="DGW4066" s="12"/>
      <c r="DGX4066" s="12"/>
      <c r="DGY4066" s="12"/>
      <c r="DGZ4066" s="12"/>
      <c r="DHA4066" s="12"/>
      <c r="DHB4066" s="12"/>
      <c r="DHC4066" s="12"/>
      <c r="DHD4066" s="12"/>
      <c r="DHE4066" s="12"/>
      <c r="DHF4066" s="12"/>
      <c r="DHG4066" s="12"/>
      <c r="DHH4066" s="12"/>
      <c r="DHI4066" s="12"/>
      <c r="DHJ4066" s="12"/>
      <c r="DHK4066" s="12"/>
      <c r="DHL4066" s="12"/>
      <c r="DHM4066" s="12"/>
      <c r="DHN4066" s="12"/>
      <c r="DHO4066" s="12"/>
      <c r="DHP4066" s="12"/>
      <c r="DHQ4066" s="12"/>
      <c r="DHR4066" s="12"/>
      <c r="DHS4066" s="12"/>
      <c r="DHT4066" s="12"/>
      <c r="DHU4066" s="12"/>
      <c r="DHV4066" s="12"/>
      <c r="DHW4066" s="12"/>
      <c r="DHX4066" s="12"/>
      <c r="DHY4066" s="12"/>
      <c r="DHZ4066" s="12"/>
      <c r="DIA4066" s="12"/>
      <c r="DIB4066" s="12"/>
      <c r="DIC4066" s="12"/>
      <c r="DID4066" s="12"/>
      <c r="DIE4066" s="12"/>
      <c r="DIF4066" s="12"/>
      <c r="DIG4066" s="12"/>
      <c r="DIH4066" s="12"/>
      <c r="DII4066" s="12"/>
      <c r="DIJ4066" s="12"/>
      <c r="DIK4066" s="12"/>
      <c r="DIL4066" s="12"/>
      <c r="DIM4066" s="12"/>
      <c r="DIN4066" s="12"/>
      <c r="DIO4066" s="12"/>
      <c r="DIP4066" s="12"/>
      <c r="DIQ4066" s="12"/>
      <c r="DIR4066" s="12"/>
      <c r="DIS4066" s="12"/>
      <c r="DIT4066" s="12"/>
      <c r="DIU4066" s="12"/>
      <c r="DIV4066" s="12"/>
      <c r="DIW4066" s="12"/>
      <c r="DIX4066" s="12"/>
      <c r="DIY4066" s="12"/>
      <c r="DIZ4066" s="12"/>
      <c r="DJA4066" s="12"/>
      <c r="DJB4066" s="12"/>
      <c r="DJC4066" s="12"/>
      <c r="DJD4066" s="12"/>
      <c r="DJE4066" s="12"/>
      <c r="DJF4066" s="12"/>
      <c r="DJG4066" s="12"/>
      <c r="DJH4066" s="12"/>
      <c r="DJI4066" s="12"/>
      <c r="DJJ4066" s="12"/>
      <c r="DJK4066" s="12"/>
      <c r="DJL4066" s="12"/>
      <c r="DJM4066" s="12"/>
      <c r="DJN4066" s="12"/>
      <c r="DJO4066" s="12"/>
      <c r="DJP4066" s="12"/>
      <c r="DJQ4066" s="12"/>
      <c r="DJR4066" s="12"/>
      <c r="DJS4066" s="12"/>
      <c r="DJT4066" s="12"/>
      <c r="DJU4066" s="12"/>
      <c r="DJV4066" s="12"/>
      <c r="DJW4066" s="12"/>
      <c r="DJX4066" s="12"/>
      <c r="DJY4066" s="12"/>
      <c r="DJZ4066" s="12"/>
      <c r="DKA4066" s="12"/>
      <c r="DKB4066" s="12"/>
      <c r="DKC4066" s="12"/>
      <c r="DKD4066" s="12"/>
      <c r="DKE4066" s="12"/>
      <c r="DKF4066" s="12"/>
      <c r="DKG4066" s="12"/>
      <c r="DKH4066" s="12"/>
      <c r="DKI4066" s="12"/>
      <c r="DKJ4066" s="12"/>
      <c r="DKK4066" s="12"/>
      <c r="DKL4066" s="12"/>
      <c r="DKM4066" s="12"/>
      <c r="DKN4066" s="12"/>
      <c r="DKO4066" s="12"/>
      <c r="DKP4066" s="12"/>
      <c r="DKQ4066" s="12"/>
      <c r="DKR4066" s="12"/>
      <c r="DKS4066" s="12"/>
      <c r="DKT4066" s="12"/>
      <c r="DKU4066" s="12"/>
      <c r="DKV4066" s="12"/>
      <c r="DKW4066" s="12"/>
      <c r="DKX4066" s="12"/>
      <c r="DKY4066" s="12"/>
      <c r="DKZ4066" s="12"/>
      <c r="DLA4066" s="12"/>
      <c r="DLB4066" s="12"/>
      <c r="DLC4066" s="12"/>
      <c r="DLD4066" s="12"/>
      <c r="DLE4066" s="12"/>
      <c r="DLF4066" s="12"/>
      <c r="DLG4066" s="12"/>
      <c r="DLH4066" s="12"/>
      <c r="DLI4066" s="12"/>
      <c r="DLJ4066" s="12"/>
      <c r="DLK4066" s="12"/>
      <c r="DLL4066" s="12"/>
      <c r="DLM4066" s="12"/>
      <c r="DLN4066" s="12"/>
      <c r="DLO4066" s="12"/>
      <c r="DLP4066" s="12"/>
      <c r="DLQ4066" s="12"/>
      <c r="DLR4066" s="12"/>
      <c r="DLS4066" s="12"/>
      <c r="DLT4066" s="12"/>
      <c r="DLU4066" s="12"/>
      <c r="DLV4066" s="12"/>
      <c r="DLW4066" s="12"/>
      <c r="DLX4066" s="12"/>
      <c r="DLY4066" s="12"/>
      <c r="DLZ4066" s="12"/>
      <c r="DMA4066" s="12"/>
      <c r="DMB4066" s="12"/>
      <c r="DMC4066" s="12"/>
      <c r="DMD4066" s="12"/>
      <c r="DME4066" s="12"/>
      <c r="DMF4066" s="12"/>
      <c r="DMG4066" s="12"/>
      <c r="DMH4066" s="12"/>
      <c r="DMI4066" s="12"/>
      <c r="DMJ4066" s="12"/>
      <c r="DMK4066" s="12"/>
      <c r="DML4066" s="12"/>
      <c r="DMM4066" s="12"/>
      <c r="DMN4066" s="12"/>
      <c r="DMO4066" s="12"/>
      <c r="DMP4066" s="12"/>
      <c r="DMQ4066" s="12"/>
      <c r="DMR4066" s="12"/>
      <c r="DMS4066" s="12"/>
      <c r="DMT4066" s="12"/>
      <c r="DMU4066" s="12"/>
      <c r="DMV4066" s="12"/>
      <c r="DMW4066" s="12"/>
      <c r="DMX4066" s="12"/>
      <c r="DMY4066" s="12"/>
      <c r="DMZ4066" s="12"/>
      <c r="DNA4066" s="12"/>
      <c r="DNB4066" s="12"/>
      <c r="DNC4066" s="12"/>
      <c r="DND4066" s="12"/>
      <c r="DNE4066" s="12"/>
      <c r="DNF4066" s="12"/>
      <c r="DNG4066" s="12"/>
      <c r="DNH4066" s="12"/>
      <c r="DNI4066" s="12"/>
      <c r="DNJ4066" s="12"/>
      <c r="DNK4066" s="12"/>
      <c r="DNL4066" s="12"/>
      <c r="DNM4066" s="12"/>
      <c r="DNN4066" s="12"/>
      <c r="DNO4066" s="12"/>
      <c r="DNP4066" s="12"/>
      <c r="DNQ4066" s="12"/>
      <c r="DNR4066" s="12"/>
      <c r="DNS4066" s="12"/>
      <c r="DNT4066" s="12"/>
      <c r="DNU4066" s="12"/>
      <c r="DNV4066" s="12"/>
      <c r="DNW4066" s="12"/>
      <c r="DNX4066" s="12"/>
      <c r="DNY4066" s="12"/>
      <c r="DNZ4066" s="12"/>
      <c r="DOA4066" s="12"/>
      <c r="DOB4066" s="12"/>
      <c r="DOC4066" s="12"/>
      <c r="DOD4066" s="12"/>
      <c r="DOE4066" s="12"/>
      <c r="DOF4066" s="12"/>
      <c r="DOG4066" s="12"/>
      <c r="DOH4066" s="12"/>
      <c r="DOI4066" s="12"/>
      <c r="DOJ4066" s="12"/>
      <c r="DOK4066" s="12"/>
      <c r="DOL4066" s="12"/>
      <c r="DOM4066" s="12"/>
      <c r="DON4066" s="12"/>
      <c r="DOO4066" s="12"/>
      <c r="DOP4066" s="12"/>
      <c r="DOQ4066" s="12"/>
      <c r="DOR4066" s="12"/>
      <c r="DOS4066" s="12"/>
      <c r="DOT4066" s="12"/>
      <c r="DOU4066" s="12"/>
      <c r="DOV4066" s="12"/>
      <c r="DOW4066" s="12"/>
      <c r="DOX4066" s="12"/>
      <c r="DOY4066" s="12"/>
      <c r="DOZ4066" s="12"/>
      <c r="DPA4066" s="12"/>
      <c r="DPB4066" s="12"/>
      <c r="DPC4066" s="12"/>
      <c r="DPD4066" s="12"/>
      <c r="DPE4066" s="12"/>
      <c r="DPF4066" s="12"/>
      <c r="DPG4066" s="12"/>
      <c r="DPH4066" s="12"/>
      <c r="DPI4066" s="12"/>
      <c r="DPJ4066" s="12"/>
      <c r="DPK4066" s="12"/>
      <c r="DPL4066" s="12"/>
      <c r="DPM4066" s="12"/>
      <c r="DPN4066" s="12"/>
      <c r="DPO4066" s="12"/>
      <c r="DPP4066" s="12"/>
      <c r="DPQ4066" s="12"/>
      <c r="DPR4066" s="12"/>
      <c r="DPS4066" s="12"/>
      <c r="DPT4066" s="12"/>
      <c r="DPU4066" s="12"/>
      <c r="DPV4066" s="12"/>
      <c r="DPW4066" s="12"/>
      <c r="DPX4066" s="12"/>
      <c r="DPY4066" s="12"/>
      <c r="DPZ4066" s="12"/>
      <c r="DQA4066" s="12"/>
      <c r="DQB4066" s="12"/>
      <c r="DQC4066" s="12"/>
      <c r="DQD4066" s="12"/>
      <c r="DQE4066" s="12"/>
      <c r="DQF4066" s="12"/>
      <c r="DQG4066" s="12"/>
      <c r="DQH4066" s="12"/>
      <c r="DQI4066" s="12"/>
      <c r="DQJ4066" s="12"/>
      <c r="DQK4066" s="12"/>
      <c r="DQL4066" s="12"/>
      <c r="DQM4066" s="12"/>
      <c r="DQN4066" s="12"/>
      <c r="DQO4066" s="12"/>
      <c r="DQP4066" s="12"/>
      <c r="DQQ4066" s="12"/>
      <c r="DQR4066" s="12"/>
      <c r="DQS4066" s="12"/>
      <c r="DQT4066" s="12"/>
      <c r="DQU4066" s="12"/>
      <c r="DQV4066" s="12"/>
      <c r="DQW4066" s="12"/>
      <c r="DQX4066" s="12"/>
      <c r="DQY4066" s="12"/>
      <c r="DQZ4066" s="12"/>
      <c r="DRA4066" s="12"/>
      <c r="DRB4066" s="12"/>
      <c r="DRC4066" s="12"/>
      <c r="DRD4066" s="12"/>
      <c r="DRE4066" s="12"/>
      <c r="DRF4066" s="12"/>
      <c r="DRG4066" s="12"/>
      <c r="DRH4066" s="12"/>
      <c r="DRI4066" s="12"/>
      <c r="DRJ4066" s="12"/>
      <c r="DRK4066" s="12"/>
      <c r="DRL4066" s="12"/>
      <c r="DRM4066" s="12"/>
      <c r="DRN4066" s="12"/>
      <c r="DRO4066" s="12"/>
      <c r="DRP4066" s="12"/>
      <c r="DRQ4066" s="12"/>
      <c r="DRR4066" s="12"/>
      <c r="DRS4066" s="12"/>
      <c r="DRT4066" s="12"/>
      <c r="DRU4066" s="12"/>
      <c r="DRV4066" s="12"/>
      <c r="DRW4066" s="12"/>
      <c r="DRX4066" s="12"/>
      <c r="DRY4066" s="12"/>
      <c r="DRZ4066" s="12"/>
      <c r="DSA4066" s="12"/>
      <c r="DSB4066" s="12"/>
      <c r="DSC4066" s="12"/>
      <c r="DSD4066" s="12"/>
      <c r="DSE4066" s="12"/>
      <c r="DSF4066" s="12"/>
      <c r="DSG4066" s="12"/>
      <c r="DSH4066" s="12"/>
      <c r="DSI4066" s="12"/>
      <c r="DSJ4066" s="12"/>
      <c r="DSK4066" s="12"/>
      <c r="DSL4066" s="12"/>
      <c r="DSM4066" s="12"/>
      <c r="DSN4066" s="12"/>
      <c r="DSO4066" s="12"/>
      <c r="DSP4066" s="12"/>
      <c r="DSQ4066" s="12"/>
      <c r="DSR4066" s="12"/>
      <c r="DSS4066" s="12"/>
      <c r="DST4066" s="12"/>
      <c r="DSU4066" s="12"/>
      <c r="DSV4066" s="12"/>
      <c r="DSW4066" s="12"/>
      <c r="DSX4066" s="12"/>
      <c r="DSY4066" s="12"/>
      <c r="DSZ4066" s="12"/>
      <c r="DTA4066" s="12"/>
      <c r="DTB4066" s="12"/>
      <c r="DTC4066" s="12"/>
      <c r="DTD4066" s="12"/>
      <c r="DTE4066" s="12"/>
      <c r="DTF4066" s="12"/>
      <c r="DTG4066" s="12"/>
      <c r="DTH4066" s="12"/>
      <c r="DTI4066" s="12"/>
      <c r="DTJ4066" s="12"/>
      <c r="DTK4066" s="12"/>
      <c r="DTL4066" s="12"/>
      <c r="DTM4066" s="12"/>
      <c r="DTN4066" s="12"/>
      <c r="DTO4066" s="12"/>
      <c r="DTP4066" s="12"/>
      <c r="DTQ4066" s="12"/>
      <c r="DTR4066" s="12"/>
      <c r="DTS4066" s="12"/>
      <c r="DTT4066" s="12"/>
      <c r="DTU4066" s="12"/>
      <c r="DTV4066" s="12"/>
      <c r="DTW4066" s="12"/>
      <c r="DTX4066" s="12"/>
      <c r="DTY4066" s="12"/>
      <c r="DTZ4066" s="12"/>
      <c r="DUA4066" s="12"/>
      <c r="DUB4066" s="12"/>
      <c r="DUC4066" s="12"/>
      <c r="DUD4066" s="12"/>
      <c r="DUE4066" s="12"/>
      <c r="DUF4066" s="12"/>
      <c r="DUG4066" s="12"/>
      <c r="DUH4066" s="12"/>
      <c r="DUI4066" s="12"/>
      <c r="DUJ4066" s="12"/>
      <c r="DUK4066" s="12"/>
      <c r="DUL4066" s="12"/>
      <c r="DUM4066" s="12"/>
      <c r="DUN4066" s="12"/>
      <c r="DUO4066" s="12"/>
      <c r="DUP4066" s="12"/>
      <c r="DUQ4066" s="12"/>
      <c r="DUR4066" s="12"/>
      <c r="DUS4066" s="12"/>
      <c r="DUT4066" s="12"/>
      <c r="DUU4066" s="12"/>
      <c r="DUV4066" s="12"/>
      <c r="DUW4066" s="12"/>
      <c r="DUX4066" s="12"/>
      <c r="DUY4066" s="12"/>
      <c r="DUZ4066" s="12"/>
      <c r="DVA4066" s="12"/>
      <c r="DVB4066" s="12"/>
      <c r="DVC4066" s="12"/>
      <c r="DVD4066" s="12"/>
      <c r="DVE4066" s="12"/>
      <c r="DVF4066" s="12"/>
      <c r="DVG4066" s="12"/>
      <c r="DVH4066" s="12"/>
      <c r="DVI4066" s="12"/>
      <c r="DVJ4066" s="12"/>
      <c r="DVK4066" s="12"/>
      <c r="DVL4066" s="12"/>
      <c r="DVM4066" s="12"/>
      <c r="DVN4066" s="12"/>
      <c r="DVO4066" s="12"/>
      <c r="DVP4066" s="12"/>
      <c r="DVQ4066" s="12"/>
      <c r="DVR4066" s="12"/>
      <c r="DVS4066" s="12"/>
      <c r="DVT4066" s="12"/>
      <c r="DVU4066" s="12"/>
      <c r="DVV4066" s="12"/>
      <c r="DVW4066" s="12"/>
      <c r="DVX4066" s="12"/>
      <c r="DVY4066" s="12"/>
      <c r="DVZ4066" s="12"/>
      <c r="DWA4066" s="12"/>
      <c r="DWB4066" s="12"/>
      <c r="DWC4066" s="12"/>
      <c r="DWD4066" s="12"/>
      <c r="DWE4066" s="12"/>
      <c r="DWF4066" s="12"/>
      <c r="DWG4066" s="12"/>
      <c r="DWH4066" s="12"/>
      <c r="DWI4066" s="12"/>
      <c r="DWJ4066" s="12"/>
      <c r="DWK4066" s="12"/>
      <c r="DWL4066" s="12"/>
      <c r="DWM4066" s="12"/>
      <c r="DWN4066" s="12"/>
      <c r="DWO4066" s="12"/>
      <c r="DWP4066" s="12"/>
      <c r="DWQ4066" s="12"/>
      <c r="DWR4066" s="12"/>
      <c r="DWS4066" s="12"/>
      <c r="DWT4066" s="12"/>
      <c r="DWU4066" s="12"/>
      <c r="DWV4066" s="12"/>
      <c r="DWW4066" s="12"/>
      <c r="DWX4066" s="12"/>
      <c r="DWY4066" s="12"/>
      <c r="DWZ4066" s="12"/>
      <c r="DXA4066" s="12"/>
      <c r="DXB4066" s="12"/>
      <c r="DXC4066" s="12"/>
      <c r="DXD4066" s="12"/>
      <c r="DXE4066" s="12"/>
      <c r="DXF4066" s="12"/>
      <c r="DXG4066" s="12"/>
      <c r="DXH4066" s="12"/>
      <c r="DXI4066" s="12"/>
      <c r="DXJ4066" s="12"/>
      <c r="DXK4066" s="12"/>
      <c r="DXL4066" s="12"/>
      <c r="DXM4066" s="12"/>
      <c r="DXN4066" s="12"/>
      <c r="DXO4066" s="12"/>
      <c r="DXP4066" s="12"/>
      <c r="DXQ4066" s="12"/>
      <c r="DXR4066" s="12"/>
      <c r="DXS4066" s="12"/>
      <c r="DXT4066" s="12"/>
      <c r="DXU4066" s="12"/>
      <c r="DXV4066" s="12"/>
      <c r="DXW4066" s="12"/>
      <c r="DXX4066" s="12"/>
      <c r="DXY4066" s="12"/>
      <c r="DXZ4066" s="12"/>
      <c r="DYA4066" s="12"/>
      <c r="DYB4066" s="12"/>
      <c r="DYC4066" s="12"/>
      <c r="DYD4066" s="12"/>
      <c r="DYE4066" s="12"/>
      <c r="DYF4066" s="12"/>
      <c r="DYG4066" s="12"/>
      <c r="DYH4066" s="12"/>
      <c r="DYI4066" s="12"/>
      <c r="DYJ4066" s="12"/>
      <c r="DYK4066" s="12"/>
      <c r="DYL4066" s="12"/>
      <c r="DYM4066" s="12"/>
      <c r="DYN4066" s="12"/>
      <c r="DYO4066" s="12"/>
      <c r="DYP4066" s="12"/>
      <c r="DYQ4066" s="12"/>
      <c r="DYR4066" s="12"/>
      <c r="DYS4066" s="12"/>
      <c r="DYT4066" s="12"/>
      <c r="DYU4066" s="12"/>
      <c r="DYV4066" s="12"/>
      <c r="DYW4066" s="12"/>
      <c r="DYX4066" s="12"/>
      <c r="DYY4066" s="12"/>
      <c r="DYZ4066" s="12"/>
      <c r="DZA4066" s="12"/>
      <c r="DZB4066" s="12"/>
      <c r="DZC4066" s="12"/>
      <c r="DZD4066" s="12"/>
      <c r="DZE4066" s="12"/>
      <c r="DZF4066" s="12"/>
      <c r="DZG4066" s="12"/>
      <c r="DZH4066" s="12"/>
      <c r="DZI4066" s="12"/>
      <c r="DZJ4066" s="12"/>
      <c r="DZK4066" s="12"/>
      <c r="DZL4066" s="12"/>
      <c r="DZM4066" s="12"/>
      <c r="DZN4066" s="12"/>
      <c r="DZO4066" s="12"/>
      <c r="DZP4066" s="12"/>
      <c r="DZQ4066" s="12"/>
      <c r="DZR4066" s="12"/>
      <c r="DZS4066" s="12"/>
      <c r="DZT4066" s="12"/>
      <c r="DZU4066" s="12"/>
      <c r="DZV4066" s="12"/>
      <c r="DZW4066" s="12"/>
      <c r="DZX4066" s="12"/>
      <c r="DZY4066" s="12"/>
      <c r="DZZ4066" s="12"/>
      <c r="EAA4066" s="12"/>
      <c r="EAB4066" s="12"/>
      <c r="EAC4066" s="12"/>
      <c r="EAD4066" s="12"/>
      <c r="EAE4066" s="12"/>
      <c r="EAF4066" s="12"/>
      <c r="EAG4066" s="12"/>
      <c r="EAH4066" s="12"/>
      <c r="EAI4066" s="12"/>
      <c r="EAJ4066" s="12"/>
      <c r="EAK4066" s="12"/>
      <c r="EAL4066" s="12"/>
      <c r="EAM4066" s="12"/>
      <c r="EAN4066" s="12"/>
      <c r="EAO4066" s="12"/>
      <c r="EAP4066" s="12"/>
      <c r="EAQ4066" s="12"/>
      <c r="EAR4066" s="12"/>
      <c r="EAS4066" s="12"/>
      <c r="EAT4066" s="12"/>
      <c r="EAU4066" s="12"/>
      <c r="EAV4066" s="12"/>
      <c r="EAW4066" s="12"/>
      <c r="EAX4066" s="12"/>
      <c r="EAY4066" s="12"/>
      <c r="EAZ4066" s="12"/>
      <c r="EBA4066" s="12"/>
      <c r="EBB4066" s="12"/>
      <c r="EBC4066" s="12"/>
      <c r="EBD4066" s="12"/>
      <c r="EBE4066" s="12"/>
      <c r="EBF4066" s="12"/>
      <c r="EBG4066" s="12"/>
      <c r="EBH4066" s="12"/>
      <c r="EBI4066" s="12"/>
      <c r="EBJ4066" s="12"/>
      <c r="EBK4066" s="12"/>
      <c r="EBL4066" s="12"/>
      <c r="EBM4066" s="12"/>
      <c r="EBN4066" s="12"/>
      <c r="EBO4066" s="12"/>
      <c r="EBP4066" s="12"/>
      <c r="EBQ4066" s="12"/>
      <c r="EBR4066" s="12"/>
      <c r="EBS4066" s="12"/>
      <c r="EBT4066" s="12"/>
      <c r="EBU4066" s="12"/>
      <c r="EBV4066" s="12"/>
      <c r="EBW4066" s="12"/>
      <c r="EBX4066" s="12"/>
      <c r="EBY4066" s="12"/>
      <c r="EBZ4066" s="12"/>
      <c r="ECA4066" s="12"/>
      <c r="ECB4066" s="12"/>
      <c r="ECC4066" s="12"/>
      <c r="ECD4066" s="12"/>
      <c r="ECE4066" s="12"/>
      <c r="ECF4066" s="12"/>
      <c r="ECG4066" s="12"/>
      <c r="ECH4066" s="12"/>
      <c r="ECI4066" s="12"/>
      <c r="ECJ4066" s="12"/>
      <c r="ECK4066" s="12"/>
      <c r="ECL4066" s="12"/>
      <c r="ECM4066" s="12"/>
      <c r="ECN4066" s="12"/>
      <c r="ECO4066" s="12"/>
      <c r="ECP4066" s="12"/>
      <c r="ECQ4066" s="12"/>
      <c r="ECR4066" s="12"/>
      <c r="ECS4066" s="12"/>
      <c r="ECT4066" s="12"/>
      <c r="ECU4066" s="12"/>
      <c r="ECV4066" s="12"/>
      <c r="ECW4066" s="12"/>
      <c r="ECX4066" s="12"/>
      <c r="ECY4066" s="12"/>
      <c r="ECZ4066" s="12"/>
      <c r="EDA4066" s="12"/>
      <c r="EDB4066" s="12"/>
      <c r="EDC4066" s="12"/>
      <c r="EDD4066" s="12"/>
      <c r="EDE4066" s="12"/>
      <c r="EDF4066" s="12"/>
      <c r="EDG4066" s="12"/>
      <c r="EDH4066" s="12"/>
      <c r="EDI4066" s="12"/>
      <c r="EDJ4066" s="12"/>
      <c r="EDK4066" s="12"/>
      <c r="EDL4066" s="12"/>
      <c r="EDM4066" s="12"/>
      <c r="EDN4066" s="12"/>
      <c r="EDO4066" s="12"/>
      <c r="EDP4066" s="12"/>
      <c r="EDQ4066" s="12"/>
      <c r="EDR4066" s="12"/>
      <c r="EDS4066" s="12"/>
      <c r="EDT4066" s="12"/>
      <c r="EDU4066" s="12"/>
      <c r="EDV4066" s="12"/>
      <c r="EDW4066" s="12"/>
      <c r="EDX4066" s="12"/>
      <c r="EDY4066" s="12"/>
      <c r="EDZ4066" s="12"/>
      <c r="EEA4066" s="12"/>
      <c r="EEB4066" s="12"/>
      <c r="EEC4066" s="12"/>
      <c r="EED4066" s="12"/>
      <c r="EEE4066" s="12"/>
      <c r="EEF4066" s="12"/>
      <c r="EEG4066" s="12"/>
      <c r="EEH4066" s="12"/>
      <c r="EEI4066" s="12"/>
      <c r="EEJ4066" s="12"/>
      <c r="EEK4066" s="12"/>
      <c r="EEL4066" s="12"/>
      <c r="EEM4066" s="12"/>
      <c r="EEN4066" s="12"/>
      <c r="EEO4066" s="12"/>
      <c r="EEP4066" s="12"/>
      <c r="EEQ4066" s="12"/>
      <c r="EER4066" s="12"/>
      <c r="EES4066" s="12"/>
      <c r="EET4066" s="12"/>
      <c r="EEU4066" s="12"/>
      <c r="EEV4066" s="12"/>
      <c r="EEW4066" s="12"/>
      <c r="EEX4066" s="12"/>
      <c r="EEY4066" s="12"/>
      <c r="EEZ4066" s="12"/>
      <c r="EFA4066" s="12"/>
      <c r="EFB4066" s="12"/>
      <c r="EFC4066" s="12"/>
      <c r="EFD4066" s="12"/>
      <c r="EFE4066" s="12"/>
      <c r="EFF4066" s="12"/>
      <c r="EFG4066" s="12"/>
      <c r="EFH4066" s="12"/>
      <c r="EFI4066" s="12"/>
      <c r="EFJ4066" s="12"/>
      <c r="EFK4066" s="12"/>
      <c r="EFL4066" s="12"/>
      <c r="EFM4066" s="12"/>
      <c r="EFN4066" s="12"/>
      <c r="EFO4066" s="12"/>
      <c r="EFP4066" s="12"/>
      <c r="EFQ4066" s="12"/>
      <c r="EFR4066" s="12"/>
      <c r="EFS4066" s="12"/>
      <c r="EFT4066" s="12"/>
      <c r="EFU4066" s="12"/>
      <c r="EFV4066" s="12"/>
      <c r="EFW4066" s="12"/>
      <c r="EFX4066" s="12"/>
      <c r="EFY4066" s="12"/>
      <c r="EFZ4066" s="12"/>
      <c r="EGA4066" s="12"/>
      <c r="EGB4066" s="12"/>
      <c r="EGC4066" s="12"/>
      <c r="EGD4066" s="12"/>
      <c r="EGE4066" s="12"/>
      <c r="EGF4066" s="12"/>
      <c r="EGG4066" s="12"/>
      <c r="EGH4066" s="12"/>
      <c r="EGI4066" s="12"/>
      <c r="EGJ4066" s="12"/>
      <c r="EGK4066" s="12"/>
      <c r="EGL4066" s="12"/>
      <c r="EGM4066" s="12"/>
      <c r="EGN4066" s="12"/>
      <c r="EGO4066" s="12"/>
      <c r="EGP4066" s="12"/>
      <c r="EGQ4066" s="12"/>
      <c r="EGR4066" s="12"/>
      <c r="EGS4066" s="12"/>
      <c r="EGT4066" s="12"/>
      <c r="EGU4066" s="12"/>
      <c r="EGV4066" s="12"/>
      <c r="EGW4066" s="12"/>
      <c r="EGX4066" s="12"/>
      <c r="EGY4066" s="12"/>
      <c r="EGZ4066" s="12"/>
      <c r="EHA4066" s="12"/>
      <c r="EHB4066" s="12"/>
      <c r="EHC4066" s="12"/>
      <c r="EHD4066" s="12"/>
      <c r="EHE4066" s="12"/>
      <c r="EHF4066" s="12"/>
      <c r="EHG4066" s="12"/>
      <c r="EHH4066" s="12"/>
      <c r="EHI4066" s="12"/>
      <c r="EHJ4066" s="12"/>
      <c r="EHK4066" s="12"/>
      <c r="EHL4066" s="12"/>
      <c r="EHM4066" s="12"/>
      <c r="EHN4066" s="12"/>
      <c r="EHO4066" s="12"/>
      <c r="EHP4066" s="12"/>
      <c r="EHQ4066" s="12"/>
      <c r="EHR4066" s="12"/>
      <c r="EHS4066" s="12"/>
      <c r="EHT4066" s="12"/>
      <c r="EHU4066" s="12"/>
      <c r="EHV4066" s="12"/>
      <c r="EHW4066" s="12"/>
      <c r="EHX4066" s="12"/>
      <c r="EHY4066" s="12"/>
      <c r="EHZ4066" s="12"/>
      <c r="EIA4066" s="12"/>
      <c r="EIB4066" s="12"/>
      <c r="EIC4066" s="12"/>
      <c r="EID4066" s="12"/>
      <c r="EIE4066" s="12"/>
      <c r="EIF4066" s="12"/>
      <c r="EIG4066" s="12"/>
      <c r="EIH4066" s="12"/>
      <c r="EII4066" s="12"/>
      <c r="EIJ4066" s="12"/>
      <c r="EIK4066" s="12"/>
      <c r="EIL4066" s="12"/>
      <c r="EIM4066" s="12"/>
      <c r="EIN4066" s="12"/>
      <c r="EIO4066" s="12"/>
      <c r="EIP4066" s="12"/>
      <c r="EIQ4066" s="12"/>
      <c r="EIR4066" s="12"/>
      <c r="EIS4066" s="12"/>
      <c r="EIT4066" s="12"/>
      <c r="EIU4066" s="12"/>
      <c r="EIV4066" s="12"/>
      <c r="EIW4066" s="12"/>
      <c r="EIX4066" s="12"/>
      <c r="EIY4066" s="12"/>
      <c r="EIZ4066" s="12"/>
      <c r="EJA4066" s="12"/>
      <c r="EJB4066" s="12"/>
      <c r="EJC4066" s="12"/>
      <c r="EJD4066" s="12"/>
      <c r="EJE4066" s="12"/>
      <c r="EJF4066" s="12"/>
      <c r="EJG4066" s="12"/>
      <c r="EJH4066" s="12"/>
      <c r="EJI4066" s="12"/>
      <c r="EJJ4066" s="12"/>
      <c r="EJK4066" s="12"/>
      <c r="EJL4066" s="12"/>
      <c r="EJM4066" s="12"/>
      <c r="EJN4066" s="12"/>
      <c r="EJO4066" s="12"/>
      <c r="EJP4066" s="12"/>
      <c r="EJQ4066" s="12"/>
      <c r="EJR4066" s="12"/>
      <c r="EJS4066" s="12"/>
      <c r="EJT4066" s="12"/>
      <c r="EJU4066" s="12"/>
      <c r="EJV4066" s="12"/>
      <c r="EJW4066" s="12"/>
      <c r="EJX4066" s="12"/>
      <c r="EJY4066" s="12"/>
      <c r="EJZ4066" s="12"/>
      <c r="EKA4066" s="12"/>
      <c r="EKB4066" s="12"/>
      <c r="EKC4066" s="12"/>
      <c r="EKD4066" s="12"/>
      <c r="EKE4066" s="12"/>
      <c r="EKF4066" s="12"/>
      <c r="EKG4066" s="12"/>
      <c r="EKH4066" s="12"/>
      <c r="EKI4066" s="12"/>
      <c r="EKJ4066" s="12"/>
      <c r="EKK4066" s="12"/>
      <c r="EKL4066" s="12"/>
      <c r="EKM4066" s="12"/>
      <c r="EKN4066" s="12"/>
      <c r="EKO4066" s="12"/>
      <c r="EKP4066" s="12"/>
      <c r="EKQ4066" s="12"/>
      <c r="EKR4066" s="12"/>
      <c r="EKS4066" s="12"/>
      <c r="EKT4066" s="12"/>
      <c r="EKU4066" s="12"/>
      <c r="EKV4066" s="12"/>
      <c r="EKW4066" s="12"/>
      <c r="EKX4066" s="12"/>
      <c r="EKY4066" s="12"/>
      <c r="EKZ4066" s="12"/>
      <c r="ELA4066" s="12"/>
      <c r="ELB4066" s="12"/>
      <c r="ELC4066" s="12"/>
      <c r="ELD4066" s="12"/>
      <c r="ELE4066" s="12"/>
      <c r="ELF4066" s="12"/>
      <c r="ELG4066" s="12"/>
      <c r="ELH4066" s="12"/>
      <c r="ELI4066" s="12"/>
      <c r="ELJ4066" s="12"/>
      <c r="ELK4066" s="12"/>
      <c r="ELL4066" s="12"/>
      <c r="ELM4066" s="12"/>
      <c r="ELN4066" s="12"/>
      <c r="ELO4066" s="12"/>
      <c r="ELP4066" s="12"/>
      <c r="ELQ4066" s="12"/>
      <c r="ELR4066" s="12"/>
      <c r="ELS4066" s="12"/>
      <c r="ELT4066" s="12"/>
      <c r="ELU4066" s="12"/>
      <c r="ELV4066" s="12"/>
      <c r="ELW4066" s="12"/>
      <c r="ELX4066" s="12"/>
      <c r="ELY4066" s="12"/>
      <c r="ELZ4066" s="12"/>
      <c r="EMA4066" s="12"/>
      <c r="EMB4066" s="12"/>
      <c r="EMC4066" s="12"/>
      <c r="EMD4066" s="12"/>
      <c r="EME4066" s="12"/>
      <c r="EMF4066" s="12"/>
      <c r="EMG4066" s="12"/>
      <c r="EMH4066" s="12"/>
      <c r="EMI4066" s="12"/>
      <c r="EMJ4066" s="12"/>
      <c r="EMK4066" s="12"/>
      <c r="EML4066" s="12"/>
      <c r="EMM4066" s="12"/>
      <c r="EMN4066" s="12"/>
      <c r="EMO4066" s="12"/>
      <c r="EMP4066" s="12"/>
      <c r="EMQ4066" s="12"/>
      <c r="EMR4066" s="12"/>
      <c r="EMS4066" s="12"/>
      <c r="EMT4066" s="12"/>
      <c r="EMU4066" s="12"/>
      <c r="EMV4066" s="12"/>
      <c r="EMW4066" s="12"/>
      <c r="EMX4066" s="12"/>
      <c r="EMY4066" s="12"/>
      <c r="EMZ4066" s="12"/>
      <c r="ENA4066" s="12"/>
      <c r="ENB4066" s="12"/>
      <c r="ENC4066" s="12"/>
      <c r="END4066" s="12"/>
      <c r="ENE4066" s="12"/>
      <c r="ENF4066" s="12"/>
      <c r="ENG4066" s="12"/>
      <c r="ENH4066" s="12"/>
      <c r="ENI4066" s="12"/>
      <c r="ENJ4066" s="12"/>
      <c r="ENK4066" s="12"/>
      <c r="ENL4066" s="12"/>
      <c r="ENM4066" s="12"/>
      <c r="ENN4066" s="12"/>
      <c r="ENO4066" s="12"/>
      <c r="ENP4066" s="12"/>
      <c r="ENQ4066" s="12"/>
      <c r="ENR4066" s="12"/>
      <c r="ENS4066" s="12"/>
      <c r="ENT4066" s="12"/>
      <c r="ENU4066" s="12"/>
      <c r="ENV4066" s="12"/>
      <c r="ENW4066" s="12"/>
      <c r="ENX4066" s="12"/>
      <c r="ENY4066" s="12"/>
      <c r="ENZ4066" s="12"/>
      <c r="EOA4066" s="12"/>
      <c r="EOB4066" s="12"/>
      <c r="EOC4066" s="12"/>
      <c r="EOD4066" s="12"/>
      <c r="EOE4066" s="12"/>
      <c r="EOF4066" s="12"/>
      <c r="EOG4066" s="12"/>
      <c r="EOH4066" s="12"/>
      <c r="EOI4066" s="12"/>
      <c r="EOJ4066" s="12"/>
      <c r="EOK4066" s="12"/>
      <c r="EOL4066" s="12"/>
      <c r="EOM4066" s="12"/>
      <c r="EON4066" s="12"/>
      <c r="EOO4066" s="12"/>
      <c r="EOP4066" s="12"/>
      <c r="EOQ4066" s="12"/>
      <c r="EOR4066" s="12"/>
      <c r="EOS4066" s="12"/>
      <c r="EOT4066" s="12"/>
      <c r="EOU4066" s="12"/>
      <c r="EOV4066" s="12"/>
      <c r="EOW4066" s="12"/>
      <c r="EOX4066" s="12"/>
      <c r="EOY4066" s="12"/>
      <c r="EOZ4066" s="12"/>
      <c r="EPA4066" s="12"/>
      <c r="EPB4066" s="12"/>
      <c r="EPC4066" s="12"/>
      <c r="EPD4066" s="12"/>
      <c r="EPE4066" s="12"/>
      <c r="EPF4066" s="12"/>
      <c r="EPG4066" s="12"/>
      <c r="EPH4066" s="12"/>
      <c r="EPI4066" s="12"/>
      <c r="EPJ4066" s="12"/>
      <c r="EPK4066" s="12"/>
      <c r="EPL4066" s="12"/>
      <c r="EPM4066" s="12"/>
      <c r="EPN4066" s="12"/>
      <c r="EPO4066" s="12"/>
      <c r="EPP4066" s="12"/>
      <c r="EPQ4066" s="12"/>
      <c r="EPR4066" s="12"/>
      <c r="EPS4066" s="12"/>
      <c r="EPT4066" s="12"/>
      <c r="EPU4066" s="12"/>
      <c r="EPV4066" s="12"/>
      <c r="EPW4066" s="12"/>
      <c r="EPX4066" s="12"/>
      <c r="EPY4066" s="12"/>
      <c r="EPZ4066" s="12"/>
      <c r="EQA4066" s="12"/>
      <c r="EQB4066" s="12"/>
      <c r="EQC4066" s="12"/>
      <c r="EQD4066" s="12"/>
      <c r="EQE4066" s="12"/>
      <c r="EQF4066" s="12"/>
      <c r="EQG4066" s="12"/>
      <c r="EQH4066" s="12"/>
      <c r="EQI4066" s="12"/>
      <c r="EQJ4066" s="12"/>
      <c r="EQK4066" s="12"/>
      <c r="EQL4066" s="12"/>
      <c r="EQM4066" s="12"/>
      <c r="EQN4066" s="12"/>
      <c r="EQO4066" s="12"/>
      <c r="EQP4066" s="12"/>
      <c r="EQQ4066" s="12"/>
      <c r="EQR4066" s="12"/>
      <c r="EQS4066" s="12"/>
      <c r="EQT4066" s="12"/>
      <c r="EQU4066" s="12"/>
      <c r="EQV4066" s="12"/>
      <c r="EQW4066" s="12"/>
      <c r="EQX4066" s="12"/>
      <c r="EQY4066" s="12"/>
      <c r="EQZ4066" s="12"/>
      <c r="ERA4066" s="12"/>
      <c r="ERB4066" s="12"/>
      <c r="ERC4066" s="12"/>
      <c r="ERD4066" s="12"/>
      <c r="ERE4066" s="12"/>
      <c r="ERF4066" s="12"/>
      <c r="ERG4066" s="12"/>
      <c r="ERH4066" s="12"/>
      <c r="ERI4066" s="12"/>
      <c r="ERJ4066" s="12"/>
      <c r="ERK4066" s="12"/>
      <c r="ERL4066" s="12"/>
      <c r="ERM4066" s="12"/>
      <c r="ERN4066" s="12"/>
      <c r="ERO4066" s="12"/>
      <c r="ERP4066" s="12"/>
      <c r="ERQ4066" s="12"/>
      <c r="ERR4066" s="12"/>
      <c r="ERS4066" s="12"/>
      <c r="ERT4066" s="12"/>
      <c r="ERU4066" s="12"/>
      <c r="ERV4066" s="12"/>
      <c r="ERW4066" s="12"/>
      <c r="ERX4066" s="12"/>
      <c r="ERY4066" s="12"/>
      <c r="ERZ4066" s="12"/>
      <c r="ESA4066" s="12"/>
      <c r="ESB4066" s="12"/>
      <c r="ESC4066" s="12"/>
      <c r="ESD4066" s="12"/>
      <c r="ESE4066" s="12"/>
      <c r="ESF4066" s="12"/>
      <c r="ESG4066" s="12"/>
      <c r="ESH4066" s="12"/>
      <c r="ESI4066" s="12"/>
      <c r="ESJ4066" s="12"/>
      <c r="ESK4066" s="12"/>
      <c r="ESL4066" s="12"/>
      <c r="ESM4066" s="12"/>
      <c r="ESN4066" s="12"/>
      <c r="ESO4066" s="12"/>
      <c r="ESP4066" s="12"/>
      <c r="ESQ4066" s="12"/>
      <c r="ESR4066" s="12"/>
      <c r="ESS4066" s="12"/>
      <c r="EST4066" s="12"/>
      <c r="ESU4066" s="12"/>
      <c r="ESV4066" s="12"/>
      <c r="ESW4066" s="12"/>
      <c r="ESX4066" s="12"/>
      <c r="ESY4066" s="12"/>
      <c r="ESZ4066" s="12"/>
      <c r="ETA4066" s="12"/>
      <c r="ETB4066" s="12"/>
      <c r="ETC4066" s="12"/>
      <c r="ETD4066" s="12"/>
      <c r="ETE4066" s="12"/>
      <c r="ETF4066" s="12"/>
      <c r="ETG4066" s="12"/>
      <c r="ETH4066" s="12"/>
      <c r="ETI4066" s="12"/>
      <c r="ETJ4066" s="12"/>
      <c r="ETK4066" s="12"/>
      <c r="ETL4066" s="12"/>
      <c r="ETM4066" s="12"/>
      <c r="ETN4066" s="12"/>
      <c r="ETO4066" s="12"/>
      <c r="ETP4066" s="12"/>
      <c r="ETQ4066" s="12"/>
      <c r="ETR4066" s="12"/>
      <c r="ETS4066" s="12"/>
      <c r="ETT4066" s="12"/>
      <c r="ETU4066" s="12"/>
      <c r="ETV4066" s="12"/>
      <c r="ETW4066" s="12"/>
      <c r="ETX4066" s="12"/>
      <c r="ETY4066" s="12"/>
      <c r="ETZ4066" s="12"/>
      <c r="EUA4066" s="12"/>
      <c r="EUB4066" s="12"/>
      <c r="EUC4066" s="12"/>
      <c r="EUD4066" s="12"/>
      <c r="EUE4066" s="12"/>
      <c r="EUF4066" s="12"/>
      <c r="EUG4066" s="12"/>
      <c r="EUH4066" s="12"/>
      <c r="EUI4066" s="12"/>
      <c r="EUJ4066" s="12"/>
      <c r="EUK4066" s="12"/>
      <c r="EUL4066" s="12"/>
      <c r="EUM4066" s="12"/>
      <c r="EUN4066" s="12"/>
      <c r="EUO4066" s="12"/>
      <c r="EUP4066" s="12"/>
      <c r="EUQ4066" s="12"/>
      <c r="EUR4066" s="12"/>
      <c r="EUS4066" s="12"/>
      <c r="EUT4066" s="12"/>
      <c r="EUU4066" s="12"/>
      <c r="EUV4066" s="12"/>
      <c r="EUW4066" s="12"/>
      <c r="EUX4066" s="12"/>
      <c r="EUY4066" s="12"/>
      <c r="EUZ4066" s="12"/>
      <c r="EVA4066" s="12"/>
      <c r="EVB4066" s="12"/>
      <c r="EVC4066" s="12"/>
      <c r="EVD4066" s="12"/>
      <c r="EVE4066" s="12"/>
      <c r="EVF4066" s="12"/>
      <c r="EVG4066" s="12"/>
      <c r="EVH4066" s="12"/>
      <c r="EVI4066" s="12"/>
      <c r="EVJ4066" s="12"/>
      <c r="EVK4066" s="12"/>
      <c r="EVL4066" s="12"/>
      <c r="EVM4066" s="12"/>
      <c r="EVN4066" s="12"/>
      <c r="EVO4066" s="12"/>
      <c r="EVP4066" s="12"/>
      <c r="EVQ4066" s="12"/>
      <c r="EVR4066" s="12"/>
      <c r="EVS4066" s="12"/>
      <c r="EVT4066" s="12"/>
      <c r="EVU4066" s="12"/>
      <c r="EVV4066" s="12"/>
      <c r="EVW4066" s="12"/>
      <c r="EVX4066" s="12"/>
      <c r="EVY4066" s="12"/>
      <c r="EVZ4066" s="12"/>
      <c r="EWA4066" s="12"/>
      <c r="EWB4066" s="12"/>
      <c r="EWC4066" s="12"/>
      <c r="EWD4066" s="12"/>
      <c r="EWE4066" s="12"/>
      <c r="EWF4066" s="12"/>
      <c r="EWG4066" s="12"/>
      <c r="EWH4066" s="12"/>
      <c r="EWI4066" s="12"/>
      <c r="EWJ4066" s="12"/>
      <c r="EWK4066" s="12"/>
      <c r="EWL4066" s="12"/>
      <c r="EWM4066" s="12"/>
      <c r="EWN4066" s="12"/>
      <c r="EWO4066" s="12"/>
      <c r="EWP4066" s="12"/>
      <c r="EWQ4066" s="12"/>
      <c r="EWR4066" s="12"/>
      <c r="EWS4066" s="12"/>
      <c r="EWT4066" s="12"/>
      <c r="EWU4066" s="12"/>
      <c r="EWV4066" s="12"/>
      <c r="EWW4066" s="12"/>
      <c r="EWX4066" s="12"/>
      <c r="EWY4066" s="12"/>
      <c r="EWZ4066" s="12"/>
      <c r="EXA4066" s="12"/>
      <c r="EXB4066" s="12"/>
      <c r="EXC4066" s="12"/>
      <c r="EXD4066" s="12"/>
      <c r="EXE4066" s="12"/>
      <c r="EXF4066" s="12"/>
      <c r="EXG4066" s="12"/>
      <c r="EXH4066" s="12"/>
      <c r="EXI4066" s="12"/>
      <c r="EXJ4066" s="12"/>
      <c r="EXK4066" s="12"/>
      <c r="EXL4066" s="12"/>
      <c r="EXM4066" s="12"/>
      <c r="EXN4066" s="12"/>
      <c r="EXO4066" s="12"/>
      <c r="EXP4066" s="12"/>
      <c r="EXQ4066" s="12"/>
      <c r="EXR4066" s="12"/>
      <c r="EXS4066" s="12"/>
      <c r="EXT4066" s="12"/>
      <c r="EXU4066" s="12"/>
      <c r="EXV4066" s="12"/>
      <c r="EXW4066" s="12"/>
      <c r="EXX4066" s="12"/>
      <c r="EXY4066" s="12"/>
      <c r="EXZ4066" s="12"/>
      <c r="EYA4066" s="12"/>
      <c r="EYB4066" s="12"/>
      <c r="EYC4066" s="12"/>
      <c r="EYD4066" s="12"/>
      <c r="EYE4066" s="12"/>
      <c r="EYF4066" s="12"/>
      <c r="EYG4066" s="12"/>
      <c r="EYH4066" s="12"/>
      <c r="EYI4066" s="12"/>
      <c r="EYJ4066" s="12"/>
      <c r="EYK4066" s="12"/>
      <c r="EYL4066" s="12"/>
      <c r="EYM4066" s="12"/>
      <c r="EYN4066" s="12"/>
      <c r="EYO4066" s="12"/>
      <c r="EYP4066" s="12"/>
      <c r="EYQ4066" s="12"/>
      <c r="EYR4066" s="12"/>
      <c r="EYS4066" s="12"/>
      <c r="EYT4066" s="12"/>
      <c r="EYU4066" s="12"/>
      <c r="EYV4066" s="12"/>
      <c r="EYW4066" s="12"/>
      <c r="EYX4066" s="12"/>
      <c r="EYY4066" s="12"/>
      <c r="EYZ4066" s="12"/>
      <c r="EZA4066" s="12"/>
      <c r="EZB4066" s="12"/>
      <c r="EZC4066" s="12"/>
      <c r="EZD4066" s="12"/>
      <c r="EZE4066" s="12"/>
      <c r="EZF4066" s="12"/>
      <c r="EZG4066" s="12"/>
      <c r="EZH4066" s="12"/>
      <c r="EZI4066" s="12"/>
      <c r="EZJ4066" s="12"/>
      <c r="EZK4066" s="12"/>
      <c r="EZL4066" s="12"/>
      <c r="EZM4066" s="12"/>
      <c r="EZN4066" s="12"/>
      <c r="EZO4066" s="12"/>
      <c r="EZP4066" s="12"/>
      <c r="EZQ4066" s="12"/>
      <c r="EZR4066" s="12"/>
      <c r="EZS4066" s="12"/>
      <c r="EZT4066" s="12"/>
      <c r="EZU4066" s="12"/>
      <c r="EZV4066" s="12"/>
      <c r="EZW4066" s="12"/>
      <c r="EZX4066" s="12"/>
      <c r="EZY4066" s="12"/>
      <c r="EZZ4066" s="12"/>
      <c r="FAA4066" s="12"/>
      <c r="FAB4066" s="12"/>
      <c r="FAC4066" s="12"/>
      <c r="FAD4066" s="12"/>
      <c r="FAE4066" s="12"/>
      <c r="FAF4066" s="12"/>
      <c r="FAG4066" s="12"/>
      <c r="FAH4066" s="12"/>
      <c r="FAI4066" s="12"/>
      <c r="FAJ4066" s="12"/>
      <c r="FAK4066" s="12"/>
      <c r="FAL4066" s="12"/>
      <c r="FAM4066" s="12"/>
      <c r="FAN4066" s="12"/>
      <c r="FAO4066" s="12"/>
      <c r="FAP4066" s="12"/>
      <c r="FAQ4066" s="12"/>
      <c r="FAR4066" s="12"/>
      <c r="FAS4066" s="12"/>
      <c r="FAT4066" s="12"/>
      <c r="FAU4066" s="12"/>
      <c r="FAV4066" s="12"/>
      <c r="FAW4066" s="12"/>
      <c r="FAX4066" s="12"/>
      <c r="FAY4066" s="12"/>
      <c r="FAZ4066" s="12"/>
      <c r="FBA4066" s="12"/>
      <c r="FBB4066" s="12"/>
      <c r="FBC4066" s="12"/>
      <c r="FBD4066" s="12"/>
      <c r="FBE4066" s="12"/>
      <c r="FBF4066" s="12"/>
      <c r="FBG4066" s="12"/>
      <c r="FBH4066" s="12"/>
      <c r="FBI4066" s="12"/>
      <c r="FBJ4066" s="12"/>
      <c r="FBK4066" s="12"/>
      <c r="FBL4066" s="12"/>
      <c r="FBM4066" s="12"/>
      <c r="FBN4066" s="12"/>
      <c r="FBO4066" s="12"/>
      <c r="FBP4066" s="12"/>
      <c r="FBQ4066" s="12"/>
      <c r="FBR4066" s="12"/>
      <c r="FBS4066" s="12"/>
      <c r="FBT4066" s="12"/>
      <c r="FBU4066" s="12"/>
      <c r="FBV4066" s="12"/>
      <c r="FBW4066" s="12"/>
      <c r="FBX4066" s="12"/>
      <c r="FBY4066" s="12"/>
      <c r="FBZ4066" s="12"/>
      <c r="FCA4066" s="12"/>
      <c r="FCB4066" s="12"/>
      <c r="FCC4066" s="12"/>
      <c r="FCD4066" s="12"/>
      <c r="FCE4066" s="12"/>
      <c r="FCF4066" s="12"/>
      <c r="FCG4066" s="12"/>
      <c r="FCH4066" s="12"/>
      <c r="FCI4066" s="12"/>
      <c r="FCJ4066" s="12"/>
      <c r="FCK4066" s="12"/>
      <c r="FCL4066" s="12"/>
      <c r="FCM4066" s="12"/>
      <c r="FCN4066" s="12"/>
      <c r="FCO4066" s="12"/>
      <c r="FCP4066" s="12"/>
      <c r="FCQ4066" s="12"/>
      <c r="FCR4066" s="12"/>
      <c r="FCS4066" s="12"/>
      <c r="FCT4066" s="12"/>
      <c r="FCU4066" s="12"/>
      <c r="FCV4066" s="12"/>
      <c r="FCW4066" s="12"/>
      <c r="FCX4066" s="12"/>
      <c r="FCY4066" s="12"/>
      <c r="FCZ4066" s="12"/>
      <c r="FDA4066" s="12"/>
      <c r="FDB4066" s="12"/>
      <c r="FDC4066" s="12"/>
      <c r="FDD4066" s="12"/>
      <c r="FDE4066" s="12"/>
      <c r="FDF4066" s="12"/>
      <c r="FDG4066" s="12"/>
      <c r="FDH4066" s="12"/>
      <c r="FDI4066" s="12"/>
      <c r="FDJ4066" s="12"/>
      <c r="FDK4066" s="12"/>
      <c r="FDL4066" s="12"/>
      <c r="FDM4066" s="12"/>
      <c r="FDN4066" s="12"/>
      <c r="FDO4066" s="12"/>
      <c r="FDP4066" s="12"/>
      <c r="FDQ4066" s="12"/>
      <c r="FDR4066" s="12"/>
      <c r="FDS4066" s="12"/>
      <c r="FDT4066" s="12"/>
      <c r="FDU4066" s="12"/>
      <c r="FDV4066" s="12"/>
      <c r="FDW4066" s="12"/>
      <c r="FDX4066" s="12"/>
      <c r="FDY4066" s="12"/>
      <c r="FDZ4066" s="12"/>
      <c r="FEA4066" s="12"/>
      <c r="FEB4066" s="12"/>
      <c r="FEC4066" s="12"/>
      <c r="FED4066" s="12"/>
      <c r="FEE4066" s="12"/>
      <c r="FEF4066" s="12"/>
      <c r="FEG4066" s="12"/>
      <c r="FEH4066" s="12"/>
      <c r="FEI4066" s="12"/>
      <c r="FEJ4066" s="12"/>
      <c r="FEK4066" s="12"/>
      <c r="FEL4066" s="12"/>
      <c r="FEM4066" s="12"/>
      <c r="FEN4066" s="12"/>
      <c r="FEO4066" s="12"/>
      <c r="FEP4066" s="12"/>
      <c r="FEQ4066" s="12"/>
      <c r="FER4066" s="12"/>
      <c r="FES4066" s="12"/>
      <c r="FET4066" s="12"/>
      <c r="FEU4066" s="12"/>
      <c r="FEV4066" s="12"/>
      <c r="FEW4066" s="12"/>
      <c r="FEX4066" s="12"/>
      <c r="FEY4066" s="12"/>
      <c r="FEZ4066" s="12"/>
      <c r="FFA4066" s="12"/>
      <c r="FFB4066" s="12"/>
      <c r="FFC4066" s="12"/>
      <c r="FFD4066" s="12"/>
      <c r="FFE4066" s="12"/>
      <c r="FFF4066" s="12"/>
      <c r="FFG4066" s="12"/>
      <c r="FFH4066" s="12"/>
      <c r="FFI4066" s="12"/>
      <c r="FFJ4066" s="12"/>
      <c r="FFK4066" s="12"/>
      <c r="FFL4066" s="12"/>
      <c r="FFM4066" s="12"/>
      <c r="FFN4066" s="12"/>
      <c r="FFO4066" s="12"/>
      <c r="FFP4066" s="12"/>
      <c r="FFQ4066" s="12"/>
      <c r="FFR4066" s="12"/>
      <c r="FFS4066" s="12"/>
      <c r="FFT4066" s="12"/>
      <c r="FFU4066" s="12"/>
      <c r="FFV4066" s="12"/>
      <c r="FFW4066" s="12"/>
      <c r="FFX4066" s="12"/>
      <c r="FFY4066" s="12"/>
      <c r="FFZ4066" s="12"/>
      <c r="FGA4066" s="12"/>
      <c r="FGB4066" s="12"/>
      <c r="FGC4066" s="12"/>
      <c r="FGD4066" s="12"/>
      <c r="FGE4066" s="12"/>
      <c r="FGF4066" s="12"/>
      <c r="FGG4066" s="12"/>
      <c r="FGH4066" s="12"/>
      <c r="FGI4066" s="12"/>
      <c r="FGJ4066" s="12"/>
      <c r="FGK4066" s="12"/>
      <c r="FGL4066" s="12"/>
      <c r="FGM4066" s="12"/>
      <c r="FGN4066" s="12"/>
      <c r="FGO4066" s="12"/>
      <c r="FGP4066" s="12"/>
      <c r="FGQ4066" s="12"/>
      <c r="FGR4066" s="12"/>
      <c r="FGS4066" s="12"/>
      <c r="FGT4066" s="12"/>
      <c r="FGU4066" s="12"/>
      <c r="FGV4066" s="12"/>
      <c r="FGW4066" s="12"/>
      <c r="FGX4066" s="12"/>
      <c r="FGY4066" s="12"/>
      <c r="FGZ4066" s="12"/>
      <c r="FHA4066" s="12"/>
      <c r="FHB4066" s="12"/>
      <c r="FHC4066" s="12"/>
      <c r="FHD4066" s="12"/>
      <c r="FHE4066" s="12"/>
      <c r="FHF4066" s="12"/>
      <c r="FHG4066" s="12"/>
      <c r="FHH4066" s="12"/>
      <c r="FHI4066" s="12"/>
      <c r="FHJ4066" s="12"/>
      <c r="FHK4066" s="12"/>
      <c r="FHL4066" s="12"/>
      <c r="FHM4066" s="12"/>
      <c r="FHN4066" s="12"/>
      <c r="FHO4066" s="12"/>
      <c r="FHP4066" s="12"/>
      <c r="FHQ4066" s="12"/>
      <c r="FHR4066" s="12"/>
      <c r="FHS4066" s="12"/>
      <c r="FHT4066" s="12"/>
      <c r="FHU4066" s="12"/>
      <c r="FHV4066" s="12"/>
      <c r="FHW4066" s="12"/>
      <c r="FHX4066" s="12"/>
      <c r="FHY4066" s="12"/>
      <c r="FHZ4066" s="12"/>
      <c r="FIA4066" s="12"/>
      <c r="FIB4066" s="12"/>
      <c r="FIC4066" s="12"/>
      <c r="FID4066" s="12"/>
      <c r="FIE4066" s="12"/>
      <c r="FIF4066" s="12"/>
      <c r="FIG4066" s="12"/>
      <c r="FIH4066" s="12"/>
      <c r="FII4066" s="12"/>
      <c r="FIJ4066" s="12"/>
      <c r="FIK4066" s="12"/>
      <c r="FIL4066" s="12"/>
      <c r="FIM4066" s="12"/>
      <c r="FIN4066" s="12"/>
      <c r="FIO4066" s="12"/>
      <c r="FIP4066" s="12"/>
      <c r="FIQ4066" s="12"/>
      <c r="FIR4066" s="12"/>
      <c r="FIS4066" s="12"/>
      <c r="FIT4066" s="12"/>
      <c r="FIU4066" s="12"/>
      <c r="FIV4066" s="12"/>
      <c r="FIW4066" s="12"/>
      <c r="FIX4066" s="12"/>
      <c r="FIY4066" s="12"/>
      <c r="FIZ4066" s="12"/>
      <c r="FJA4066" s="12"/>
      <c r="FJB4066" s="12"/>
      <c r="FJC4066" s="12"/>
      <c r="FJD4066" s="12"/>
      <c r="FJE4066" s="12"/>
      <c r="FJF4066" s="12"/>
      <c r="FJG4066" s="12"/>
      <c r="FJH4066" s="12"/>
      <c r="FJI4066" s="12"/>
      <c r="FJJ4066" s="12"/>
      <c r="FJK4066" s="12"/>
      <c r="FJL4066" s="12"/>
      <c r="FJM4066" s="12"/>
      <c r="FJN4066" s="12"/>
      <c r="FJO4066" s="12"/>
      <c r="FJP4066" s="12"/>
      <c r="FJQ4066" s="12"/>
      <c r="FJR4066" s="12"/>
      <c r="FJS4066" s="12"/>
      <c r="FJT4066" s="12"/>
      <c r="FJU4066" s="12"/>
      <c r="FJV4066" s="12"/>
      <c r="FJW4066" s="12"/>
      <c r="FJX4066" s="12"/>
      <c r="FJY4066" s="12"/>
      <c r="FJZ4066" s="12"/>
      <c r="FKA4066" s="12"/>
      <c r="FKB4066" s="12"/>
      <c r="FKC4066" s="12"/>
      <c r="FKD4066" s="12"/>
      <c r="FKE4066" s="12"/>
      <c r="FKF4066" s="12"/>
      <c r="FKG4066" s="12"/>
      <c r="FKH4066" s="12"/>
      <c r="FKI4066" s="12"/>
      <c r="FKJ4066" s="12"/>
      <c r="FKK4066" s="12"/>
      <c r="FKL4066" s="12"/>
      <c r="FKM4066" s="12"/>
      <c r="FKN4066" s="12"/>
      <c r="FKO4066" s="12"/>
      <c r="FKP4066" s="12"/>
      <c r="FKQ4066" s="12"/>
      <c r="FKR4066" s="12"/>
      <c r="FKS4066" s="12"/>
      <c r="FKT4066" s="12"/>
      <c r="FKU4066" s="12"/>
      <c r="FKV4066" s="12"/>
      <c r="FKW4066" s="12"/>
      <c r="FKX4066" s="12"/>
      <c r="FKY4066" s="12"/>
      <c r="FKZ4066" s="12"/>
      <c r="FLA4066" s="12"/>
      <c r="FLB4066" s="12"/>
      <c r="FLC4066" s="12"/>
      <c r="FLD4066" s="12"/>
      <c r="FLE4066" s="12"/>
      <c r="FLF4066" s="12"/>
      <c r="FLG4066" s="12"/>
      <c r="FLH4066" s="12"/>
      <c r="FLI4066" s="12"/>
      <c r="FLJ4066" s="12"/>
      <c r="FLK4066" s="12"/>
      <c r="FLL4066" s="12"/>
      <c r="FLM4066" s="12"/>
      <c r="FLN4066" s="12"/>
      <c r="FLO4066" s="12"/>
      <c r="FLP4066" s="12"/>
      <c r="FLQ4066" s="12"/>
      <c r="FLR4066" s="12"/>
      <c r="FLS4066" s="12"/>
      <c r="FLT4066" s="12"/>
      <c r="FLU4066" s="12"/>
      <c r="FLV4066" s="12"/>
      <c r="FLW4066" s="12"/>
      <c r="FLX4066" s="12"/>
      <c r="FLY4066" s="12"/>
      <c r="FLZ4066" s="12"/>
      <c r="FMA4066" s="12"/>
      <c r="FMB4066" s="12"/>
      <c r="FMC4066" s="12"/>
      <c r="FMD4066" s="12"/>
      <c r="FME4066" s="12"/>
      <c r="FMF4066" s="12"/>
      <c r="FMG4066" s="12"/>
      <c r="FMH4066" s="12"/>
      <c r="FMI4066" s="12"/>
      <c r="FMJ4066" s="12"/>
      <c r="FMK4066" s="12"/>
      <c r="FML4066" s="12"/>
      <c r="FMM4066" s="12"/>
      <c r="FMN4066" s="12"/>
      <c r="FMO4066" s="12"/>
      <c r="FMP4066" s="12"/>
      <c r="FMQ4066" s="12"/>
      <c r="FMR4066" s="12"/>
      <c r="FMS4066" s="12"/>
      <c r="FMT4066" s="12"/>
      <c r="FMU4066" s="12"/>
      <c r="FMV4066" s="12"/>
      <c r="FMW4066" s="12"/>
      <c r="FMX4066" s="12"/>
      <c r="FMY4066" s="12"/>
      <c r="FMZ4066" s="12"/>
      <c r="FNA4066" s="12"/>
      <c r="FNB4066" s="12"/>
      <c r="FNC4066" s="12"/>
      <c r="FND4066" s="12"/>
      <c r="FNE4066" s="12"/>
      <c r="FNF4066" s="12"/>
      <c r="FNG4066" s="12"/>
      <c r="FNH4066" s="12"/>
      <c r="FNI4066" s="12"/>
      <c r="FNJ4066" s="12"/>
      <c r="FNK4066" s="12"/>
      <c r="FNL4066" s="12"/>
      <c r="FNM4066" s="12"/>
      <c r="FNN4066" s="12"/>
      <c r="FNO4066" s="12"/>
      <c r="FNP4066" s="12"/>
      <c r="FNQ4066" s="12"/>
      <c r="FNR4066" s="12"/>
      <c r="FNS4066" s="12"/>
      <c r="FNT4066" s="12"/>
      <c r="FNU4066" s="12"/>
      <c r="FNV4066" s="12"/>
      <c r="FNW4066" s="12"/>
      <c r="FNX4066" s="12"/>
      <c r="FNY4066" s="12"/>
      <c r="FNZ4066" s="12"/>
      <c r="FOA4066" s="12"/>
      <c r="FOB4066" s="12"/>
      <c r="FOC4066" s="12"/>
      <c r="FOD4066" s="12"/>
      <c r="FOE4066" s="12"/>
      <c r="FOF4066" s="12"/>
      <c r="FOG4066" s="12"/>
      <c r="FOH4066" s="12"/>
      <c r="FOI4066" s="12"/>
      <c r="FOJ4066" s="12"/>
      <c r="FOK4066" s="12"/>
      <c r="FOL4066" s="12"/>
      <c r="FOM4066" s="12"/>
      <c r="FON4066" s="12"/>
      <c r="FOO4066" s="12"/>
      <c r="FOP4066" s="12"/>
      <c r="FOQ4066" s="12"/>
      <c r="FOR4066" s="12"/>
      <c r="FOS4066" s="12"/>
      <c r="FOT4066" s="12"/>
      <c r="FOU4066" s="12"/>
      <c r="FOV4066" s="12"/>
      <c r="FOW4066" s="12"/>
      <c r="FOX4066" s="12"/>
      <c r="FOY4066" s="12"/>
      <c r="FOZ4066" s="12"/>
      <c r="FPA4066" s="12"/>
      <c r="FPB4066" s="12"/>
      <c r="FPC4066" s="12"/>
      <c r="FPD4066" s="12"/>
      <c r="FPE4066" s="12"/>
      <c r="FPF4066" s="12"/>
      <c r="FPG4066" s="12"/>
      <c r="FPH4066" s="12"/>
      <c r="FPI4066" s="12"/>
      <c r="FPJ4066" s="12"/>
      <c r="FPK4066" s="12"/>
      <c r="FPL4066" s="12"/>
      <c r="FPM4066" s="12"/>
      <c r="FPN4066" s="12"/>
      <c r="FPO4066" s="12"/>
      <c r="FPP4066" s="12"/>
      <c r="FPQ4066" s="12"/>
      <c r="FPR4066" s="12"/>
      <c r="FPS4066" s="12"/>
      <c r="FPT4066" s="12"/>
      <c r="FPU4066" s="12"/>
      <c r="FPV4066" s="12"/>
      <c r="FPW4066" s="12"/>
      <c r="FPX4066" s="12"/>
      <c r="FPY4066" s="12"/>
      <c r="FPZ4066" s="12"/>
      <c r="FQA4066" s="12"/>
      <c r="FQB4066" s="12"/>
      <c r="FQC4066" s="12"/>
      <c r="FQD4066" s="12"/>
      <c r="FQE4066" s="12"/>
      <c r="FQF4066" s="12"/>
      <c r="FQG4066" s="12"/>
      <c r="FQH4066" s="12"/>
      <c r="FQI4066" s="12"/>
      <c r="FQJ4066" s="12"/>
      <c r="FQK4066" s="12"/>
      <c r="FQL4066" s="12"/>
      <c r="FQM4066" s="12"/>
      <c r="FQN4066" s="12"/>
      <c r="FQO4066" s="12"/>
      <c r="FQP4066" s="12"/>
      <c r="FQQ4066" s="12"/>
      <c r="FQR4066" s="12"/>
      <c r="FQS4066" s="12"/>
      <c r="FQT4066" s="12"/>
      <c r="FQU4066" s="12"/>
      <c r="FQV4066" s="12"/>
      <c r="FQW4066" s="12"/>
      <c r="FQX4066" s="12"/>
      <c r="FQY4066" s="12"/>
      <c r="FQZ4066" s="12"/>
      <c r="FRA4066" s="12"/>
      <c r="FRB4066" s="12"/>
      <c r="FRC4066" s="12"/>
      <c r="FRD4066" s="12"/>
      <c r="FRE4066" s="12"/>
      <c r="FRF4066" s="12"/>
      <c r="FRG4066" s="12"/>
      <c r="FRH4066" s="12"/>
      <c r="FRI4066" s="12"/>
      <c r="FRJ4066" s="12"/>
      <c r="FRK4066" s="12"/>
      <c r="FRL4066" s="12"/>
      <c r="FRM4066" s="12"/>
      <c r="FRN4066" s="12"/>
      <c r="FRO4066" s="12"/>
      <c r="FRP4066" s="12"/>
      <c r="FRQ4066" s="12"/>
      <c r="FRR4066" s="12"/>
      <c r="FRS4066" s="12"/>
      <c r="FRT4066" s="12"/>
      <c r="FRU4066" s="12"/>
      <c r="FRV4066" s="12"/>
      <c r="FRW4066" s="12"/>
      <c r="FRX4066" s="12"/>
      <c r="FRY4066" s="12"/>
      <c r="FRZ4066" s="12"/>
      <c r="FSA4066" s="12"/>
      <c r="FSB4066" s="12"/>
      <c r="FSC4066" s="12"/>
      <c r="FSD4066" s="12"/>
      <c r="FSE4066" s="12"/>
      <c r="FSF4066" s="12"/>
      <c r="FSG4066" s="12"/>
      <c r="FSH4066" s="12"/>
      <c r="FSI4066" s="12"/>
      <c r="FSJ4066" s="12"/>
      <c r="FSK4066" s="12"/>
      <c r="FSL4066" s="12"/>
      <c r="FSM4066" s="12"/>
      <c r="FSN4066" s="12"/>
      <c r="FSO4066" s="12"/>
      <c r="FSP4066" s="12"/>
      <c r="FSQ4066" s="12"/>
      <c r="FSR4066" s="12"/>
      <c r="FSS4066" s="12"/>
      <c r="FST4066" s="12"/>
      <c r="FSU4066" s="12"/>
      <c r="FSV4066" s="12"/>
      <c r="FSW4066" s="12"/>
      <c r="FSX4066" s="12"/>
      <c r="FSY4066" s="12"/>
      <c r="FSZ4066" s="12"/>
      <c r="FTA4066" s="12"/>
      <c r="FTB4066" s="12"/>
      <c r="FTC4066" s="12"/>
      <c r="FTD4066" s="12"/>
      <c r="FTE4066" s="12"/>
      <c r="FTF4066" s="12"/>
      <c r="FTG4066" s="12"/>
      <c r="FTH4066" s="12"/>
      <c r="FTI4066" s="12"/>
      <c r="FTJ4066" s="12"/>
      <c r="FTK4066" s="12"/>
      <c r="FTL4066" s="12"/>
      <c r="FTM4066" s="12"/>
      <c r="FTN4066" s="12"/>
      <c r="FTO4066" s="12"/>
      <c r="FTP4066" s="12"/>
      <c r="FTQ4066" s="12"/>
      <c r="FTR4066" s="12"/>
      <c r="FTS4066" s="12"/>
      <c r="FTT4066" s="12"/>
      <c r="FTU4066" s="12"/>
      <c r="FTV4066" s="12"/>
      <c r="FTW4066" s="12"/>
      <c r="FTX4066" s="12"/>
      <c r="FTY4066" s="12"/>
      <c r="FTZ4066" s="12"/>
      <c r="FUA4066" s="12"/>
      <c r="FUB4066" s="12"/>
      <c r="FUC4066" s="12"/>
      <c r="FUD4066" s="12"/>
      <c r="FUE4066" s="12"/>
      <c r="FUF4066" s="12"/>
      <c r="FUG4066" s="12"/>
      <c r="FUH4066" s="12"/>
      <c r="FUI4066" s="12"/>
      <c r="FUJ4066" s="12"/>
      <c r="FUK4066" s="12"/>
      <c r="FUL4066" s="12"/>
      <c r="FUM4066" s="12"/>
      <c r="FUN4066" s="12"/>
      <c r="FUO4066" s="12"/>
      <c r="FUP4066" s="12"/>
      <c r="FUQ4066" s="12"/>
      <c r="FUR4066" s="12"/>
      <c r="FUS4066" s="12"/>
      <c r="FUT4066" s="12"/>
      <c r="FUU4066" s="12"/>
      <c r="FUV4066" s="12"/>
      <c r="FUW4066" s="12"/>
      <c r="FUX4066" s="12"/>
      <c r="FUY4066" s="12"/>
      <c r="FUZ4066" s="12"/>
      <c r="FVA4066" s="12"/>
      <c r="FVB4066" s="12"/>
      <c r="FVC4066" s="12"/>
      <c r="FVD4066" s="12"/>
      <c r="FVE4066" s="12"/>
      <c r="FVF4066" s="12"/>
      <c r="FVG4066" s="12"/>
      <c r="FVH4066" s="12"/>
      <c r="FVI4066" s="12"/>
      <c r="FVJ4066" s="12"/>
      <c r="FVK4066" s="12"/>
      <c r="FVL4066" s="12"/>
      <c r="FVM4066" s="12"/>
      <c r="FVN4066" s="12"/>
      <c r="FVO4066" s="12"/>
      <c r="FVP4066" s="12"/>
      <c r="FVQ4066" s="12"/>
      <c r="FVR4066" s="12"/>
      <c r="FVS4066" s="12"/>
      <c r="FVT4066" s="12"/>
      <c r="FVU4066" s="12"/>
      <c r="FVV4066" s="12"/>
      <c r="FVW4066" s="12"/>
      <c r="FVX4066" s="12"/>
      <c r="FVY4066" s="12"/>
      <c r="FVZ4066" s="12"/>
      <c r="FWA4066" s="12"/>
      <c r="FWB4066" s="12"/>
      <c r="FWC4066" s="12"/>
      <c r="FWD4066" s="12"/>
      <c r="FWE4066" s="12"/>
      <c r="FWF4066" s="12"/>
      <c r="FWG4066" s="12"/>
      <c r="FWH4066" s="12"/>
      <c r="FWI4066" s="12"/>
      <c r="FWJ4066" s="12"/>
      <c r="FWK4066" s="12"/>
      <c r="FWL4066" s="12"/>
      <c r="FWM4066" s="12"/>
      <c r="FWN4066" s="12"/>
      <c r="FWO4066" s="12"/>
      <c r="FWP4066" s="12"/>
      <c r="FWQ4066" s="12"/>
      <c r="FWR4066" s="12"/>
      <c r="FWS4066" s="12"/>
      <c r="FWT4066" s="12"/>
      <c r="FWU4066" s="12"/>
      <c r="FWV4066" s="12"/>
      <c r="FWW4066" s="12"/>
      <c r="FWX4066" s="12"/>
      <c r="FWY4066" s="12"/>
      <c r="FWZ4066" s="12"/>
      <c r="FXA4066" s="12"/>
      <c r="FXB4066" s="12"/>
      <c r="FXC4066" s="12"/>
      <c r="FXD4066" s="12"/>
      <c r="FXE4066" s="12"/>
      <c r="FXF4066" s="12"/>
      <c r="FXG4066" s="12"/>
      <c r="FXH4066" s="12"/>
      <c r="FXI4066" s="12"/>
      <c r="FXJ4066" s="12"/>
      <c r="FXK4066" s="12"/>
      <c r="FXL4066" s="12"/>
      <c r="FXM4066" s="12"/>
      <c r="FXN4066" s="12"/>
      <c r="FXO4066" s="12"/>
      <c r="FXP4066" s="12"/>
      <c r="FXQ4066" s="12"/>
      <c r="FXR4066" s="12"/>
      <c r="FXS4066" s="12"/>
      <c r="FXT4066" s="12"/>
      <c r="FXU4066" s="12"/>
      <c r="FXV4066" s="12"/>
      <c r="FXW4066" s="12"/>
      <c r="FXX4066" s="12"/>
      <c r="FXY4066" s="12"/>
      <c r="FXZ4066" s="12"/>
      <c r="FYA4066" s="12"/>
      <c r="FYB4066" s="12"/>
      <c r="FYC4066" s="12"/>
      <c r="FYD4066" s="12"/>
      <c r="FYE4066" s="12"/>
      <c r="FYF4066" s="12"/>
      <c r="FYG4066" s="12"/>
      <c r="FYH4066" s="12"/>
      <c r="FYI4066" s="12"/>
      <c r="FYJ4066" s="12"/>
      <c r="FYK4066" s="12"/>
      <c r="FYL4066" s="12"/>
      <c r="FYM4066" s="12"/>
      <c r="FYN4066" s="12"/>
      <c r="FYO4066" s="12"/>
      <c r="FYP4066" s="12"/>
      <c r="FYQ4066" s="12"/>
      <c r="FYR4066" s="12"/>
      <c r="FYS4066" s="12"/>
      <c r="FYT4066" s="12"/>
      <c r="FYU4066" s="12"/>
      <c r="FYV4066" s="12"/>
      <c r="FYW4066" s="12"/>
      <c r="FYX4066" s="12"/>
      <c r="FYY4066" s="12"/>
      <c r="FYZ4066" s="12"/>
      <c r="FZA4066" s="12"/>
      <c r="FZB4066" s="12"/>
      <c r="FZC4066" s="12"/>
      <c r="FZD4066" s="12"/>
      <c r="FZE4066" s="12"/>
      <c r="FZF4066" s="12"/>
      <c r="FZG4066" s="12"/>
      <c r="FZH4066" s="12"/>
      <c r="FZI4066" s="12"/>
      <c r="FZJ4066" s="12"/>
      <c r="FZK4066" s="12"/>
      <c r="FZL4066" s="12"/>
      <c r="FZM4066" s="12"/>
      <c r="FZN4066" s="12"/>
      <c r="FZO4066" s="12"/>
      <c r="FZP4066" s="12"/>
      <c r="FZQ4066" s="12"/>
      <c r="FZR4066" s="12"/>
      <c r="FZS4066" s="12"/>
      <c r="FZT4066" s="12"/>
      <c r="FZU4066" s="12"/>
      <c r="FZV4066" s="12"/>
      <c r="FZW4066" s="12"/>
      <c r="FZX4066" s="12"/>
      <c r="FZY4066" s="12"/>
      <c r="FZZ4066" s="12"/>
      <c r="GAA4066" s="12"/>
      <c r="GAB4066" s="12"/>
      <c r="GAC4066" s="12"/>
      <c r="GAD4066" s="12"/>
      <c r="GAE4066" s="12"/>
      <c r="GAF4066" s="12"/>
      <c r="GAG4066" s="12"/>
      <c r="GAH4066" s="12"/>
      <c r="GAI4066" s="12"/>
      <c r="GAJ4066" s="12"/>
      <c r="GAK4066" s="12"/>
      <c r="GAL4066" s="12"/>
      <c r="GAM4066" s="12"/>
      <c r="GAN4066" s="12"/>
      <c r="GAO4066" s="12"/>
      <c r="GAP4066" s="12"/>
      <c r="GAQ4066" s="12"/>
      <c r="GAR4066" s="12"/>
      <c r="GAS4066" s="12"/>
      <c r="GAT4066" s="12"/>
      <c r="GAU4066" s="12"/>
      <c r="GAV4066" s="12"/>
      <c r="GAW4066" s="12"/>
      <c r="GAX4066" s="12"/>
      <c r="GAY4066" s="12"/>
      <c r="GAZ4066" s="12"/>
      <c r="GBA4066" s="12"/>
      <c r="GBB4066" s="12"/>
      <c r="GBC4066" s="12"/>
      <c r="GBD4066" s="12"/>
      <c r="GBE4066" s="12"/>
      <c r="GBF4066" s="12"/>
      <c r="GBG4066" s="12"/>
      <c r="GBH4066" s="12"/>
      <c r="GBI4066" s="12"/>
      <c r="GBJ4066" s="12"/>
      <c r="GBK4066" s="12"/>
      <c r="GBL4066" s="12"/>
      <c r="GBM4066" s="12"/>
      <c r="GBN4066" s="12"/>
      <c r="GBO4066" s="12"/>
      <c r="GBP4066" s="12"/>
      <c r="GBQ4066" s="12"/>
      <c r="GBR4066" s="12"/>
      <c r="GBS4066" s="12"/>
      <c r="GBT4066" s="12"/>
      <c r="GBU4066" s="12"/>
      <c r="GBV4066" s="12"/>
      <c r="GBW4066" s="12"/>
      <c r="GBX4066" s="12"/>
      <c r="GBY4066" s="12"/>
      <c r="GBZ4066" s="12"/>
      <c r="GCA4066" s="12"/>
      <c r="GCB4066" s="12"/>
      <c r="GCC4066" s="12"/>
      <c r="GCD4066" s="12"/>
      <c r="GCE4066" s="12"/>
      <c r="GCF4066" s="12"/>
      <c r="GCG4066" s="12"/>
      <c r="GCH4066" s="12"/>
      <c r="GCI4066" s="12"/>
      <c r="GCJ4066" s="12"/>
      <c r="GCK4066" s="12"/>
      <c r="GCL4066" s="12"/>
      <c r="GCM4066" s="12"/>
      <c r="GCN4066" s="12"/>
      <c r="GCO4066" s="12"/>
      <c r="GCP4066" s="12"/>
      <c r="GCQ4066" s="12"/>
      <c r="GCR4066" s="12"/>
      <c r="GCS4066" s="12"/>
      <c r="GCT4066" s="12"/>
      <c r="GCU4066" s="12"/>
      <c r="GCV4066" s="12"/>
      <c r="GCW4066" s="12"/>
      <c r="GCX4066" s="12"/>
      <c r="GCY4066" s="12"/>
      <c r="GCZ4066" s="12"/>
      <c r="GDA4066" s="12"/>
      <c r="GDB4066" s="12"/>
      <c r="GDC4066" s="12"/>
      <c r="GDD4066" s="12"/>
      <c r="GDE4066" s="12"/>
      <c r="GDF4066" s="12"/>
      <c r="GDG4066" s="12"/>
      <c r="GDH4066" s="12"/>
      <c r="GDI4066" s="12"/>
      <c r="GDJ4066" s="12"/>
      <c r="GDK4066" s="12"/>
      <c r="GDL4066" s="12"/>
      <c r="GDM4066" s="12"/>
      <c r="GDN4066" s="12"/>
      <c r="GDO4066" s="12"/>
      <c r="GDP4066" s="12"/>
      <c r="GDQ4066" s="12"/>
      <c r="GDR4066" s="12"/>
      <c r="GDS4066" s="12"/>
      <c r="GDT4066" s="12"/>
      <c r="GDU4066" s="12"/>
      <c r="GDV4066" s="12"/>
      <c r="GDW4066" s="12"/>
      <c r="GDX4066" s="12"/>
      <c r="GDY4066" s="12"/>
      <c r="GDZ4066" s="12"/>
      <c r="GEA4066" s="12"/>
      <c r="GEB4066" s="12"/>
      <c r="GEC4066" s="12"/>
      <c r="GED4066" s="12"/>
      <c r="GEE4066" s="12"/>
      <c r="GEF4066" s="12"/>
      <c r="GEG4066" s="12"/>
      <c r="GEH4066" s="12"/>
      <c r="GEI4066" s="12"/>
      <c r="GEJ4066" s="12"/>
      <c r="GEK4066" s="12"/>
      <c r="GEL4066" s="12"/>
      <c r="GEM4066" s="12"/>
      <c r="GEN4066" s="12"/>
      <c r="GEO4066" s="12"/>
      <c r="GEP4066" s="12"/>
      <c r="GEQ4066" s="12"/>
      <c r="GER4066" s="12"/>
      <c r="GES4066" s="12"/>
      <c r="GET4066" s="12"/>
      <c r="GEU4066" s="12"/>
      <c r="GEV4066" s="12"/>
      <c r="GEW4066" s="12"/>
      <c r="GEX4066" s="12"/>
      <c r="GEY4066" s="12"/>
      <c r="GEZ4066" s="12"/>
      <c r="GFA4066" s="12"/>
      <c r="GFB4066" s="12"/>
      <c r="GFC4066" s="12"/>
      <c r="GFD4066" s="12"/>
      <c r="GFE4066" s="12"/>
      <c r="GFF4066" s="12"/>
      <c r="GFG4066" s="12"/>
      <c r="GFH4066" s="12"/>
      <c r="GFI4066" s="12"/>
      <c r="GFJ4066" s="12"/>
      <c r="GFK4066" s="12"/>
      <c r="GFL4066" s="12"/>
      <c r="GFM4066" s="12"/>
      <c r="GFN4066" s="12"/>
      <c r="GFO4066" s="12"/>
      <c r="GFP4066" s="12"/>
      <c r="GFQ4066" s="12"/>
      <c r="GFR4066" s="12"/>
      <c r="GFS4066" s="12"/>
      <c r="GFT4066" s="12"/>
      <c r="GFU4066" s="12"/>
      <c r="GFV4066" s="12"/>
      <c r="GFW4066" s="12"/>
      <c r="GFX4066" s="12"/>
      <c r="GFY4066" s="12"/>
      <c r="GFZ4066" s="12"/>
      <c r="GGA4066" s="12"/>
      <c r="GGB4066" s="12"/>
      <c r="GGC4066" s="12"/>
      <c r="GGD4066" s="12"/>
      <c r="GGE4066" s="12"/>
      <c r="GGF4066" s="12"/>
      <c r="GGG4066" s="12"/>
      <c r="GGH4066" s="12"/>
      <c r="GGI4066" s="12"/>
      <c r="GGJ4066" s="12"/>
      <c r="GGK4066" s="12"/>
      <c r="GGL4066" s="12"/>
      <c r="GGM4066" s="12"/>
      <c r="GGN4066" s="12"/>
      <c r="GGO4066" s="12"/>
      <c r="GGP4066" s="12"/>
      <c r="GGQ4066" s="12"/>
      <c r="GGR4066" s="12"/>
      <c r="GGS4066" s="12"/>
      <c r="GGT4066" s="12"/>
      <c r="GGU4066" s="12"/>
      <c r="GGV4066" s="12"/>
      <c r="GGW4066" s="12"/>
      <c r="GGX4066" s="12"/>
      <c r="GGY4066" s="12"/>
      <c r="GGZ4066" s="12"/>
      <c r="GHA4066" s="12"/>
      <c r="GHB4066" s="12"/>
      <c r="GHC4066" s="12"/>
      <c r="GHD4066" s="12"/>
      <c r="GHE4066" s="12"/>
      <c r="GHF4066" s="12"/>
      <c r="GHG4066" s="12"/>
      <c r="GHH4066" s="12"/>
      <c r="GHI4066" s="12"/>
      <c r="GHJ4066" s="12"/>
      <c r="GHK4066" s="12"/>
      <c r="GHL4066" s="12"/>
      <c r="GHM4066" s="12"/>
      <c r="GHN4066" s="12"/>
      <c r="GHO4066" s="12"/>
      <c r="GHP4066" s="12"/>
      <c r="GHQ4066" s="12"/>
      <c r="GHR4066" s="12"/>
      <c r="GHS4066" s="12"/>
      <c r="GHT4066" s="12"/>
      <c r="GHU4066" s="12"/>
      <c r="GHV4066" s="12"/>
      <c r="GHW4066" s="12"/>
      <c r="GHX4066" s="12"/>
      <c r="GHY4066" s="12"/>
      <c r="GHZ4066" s="12"/>
      <c r="GIA4066" s="12"/>
      <c r="GIB4066" s="12"/>
      <c r="GIC4066" s="12"/>
      <c r="GID4066" s="12"/>
      <c r="GIE4066" s="12"/>
      <c r="GIF4066" s="12"/>
      <c r="GIG4066" s="12"/>
      <c r="GIH4066" s="12"/>
      <c r="GII4066" s="12"/>
      <c r="GIJ4066" s="12"/>
      <c r="GIK4066" s="12"/>
      <c r="GIL4066" s="12"/>
      <c r="GIM4066" s="12"/>
      <c r="GIN4066" s="12"/>
      <c r="GIO4066" s="12"/>
      <c r="GIP4066" s="12"/>
      <c r="GIQ4066" s="12"/>
      <c r="GIR4066" s="12"/>
      <c r="GIS4066" s="12"/>
      <c r="GIT4066" s="12"/>
      <c r="GIU4066" s="12"/>
      <c r="GIV4066" s="12"/>
      <c r="GIW4066" s="12"/>
      <c r="GIX4066" s="12"/>
      <c r="GIY4066" s="12"/>
      <c r="GIZ4066" s="12"/>
      <c r="GJA4066" s="12"/>
      <c r="GJB4066" s="12"/>
      <c r="GJC4066" s="12"/>
      <c r="GJD4066" s="12"/>
      <c r="GJE4066" s="12"/>
      <c r="GJF4066" s="12"/>
      <c r="GJG4066" s="12"/>
      <c r="GJH4066" s="12"/>
      <c r="GJI4066" s="12"/>
      <c r="GJJ4066" s="12"/>
      <c r="GJK4066" s="12"/>
      <c r="GJL4066" s="12"/>
      <c r="GJM4066" s="12"/>
      <c r="GJN4066" s="12"/>
      <c r="GJO4066" s="12"/>
      <c r="GJP4066" s="12"/>
      <c r="GJQ4066" s="12"/>
      <c r="GJR4066" s="12"/>
      <c r="GJS4066" s="12"/>
      <c r="GJT4066" s="12"/>
      <c r="GJU4066" s="12"/>
      <c r="GJV4066" s="12"/>
      <c r="GJW4066" s="12"/>
      <c r="GJX4066" s="12"/>
      <c r="GJY4066" s="12"/>
      <c r="GJZ4066" s="12"/>
      <c r="GKA4066" s="12"/>
      <c r="GKB4066" s="12"/>
      <c r="GKC4066" s="12"/>
      <c r="GKD4066" s="12"/>
      <c r="GKE4066" s="12"/>
      <c r="GKF4066" s="12"/>
      <c r="GKG4066" s="12"/>
      <c r="GKH4066" s="12"/>
      <c r="GKI4066" s="12"/>
      <c r="GKJ4066" s="12"/>
      <c r="GKK4066" s="12"/>
      <c r="GKL4066" s="12"/>
      <c r="GKM4066" s="12"/>
      <c r="GKN4066" s="12"/>
      <c r="GKO4066" s="12"/>
      <c r="GKP4066" s="12"/>
      <c r="GKQ4066" s="12"/>
      <c r="GKR4066" s="12"/>
      <c r="GKS4066" s="12"/>
      <c r="GKT4066" s="12"/>
      <c r="GKU4066" s="12"/>
      <c r="GKV4066" s="12"/>
      <c r="GKW4066" s="12"/>
      <c r="GKX4066" s="12"/>
      <c r="GKY4066" s="12"/>
      <c r="GKZ4066" s="12"/>
      <c r="GLA4066" s="12"/>
      <c r="GLB4066" s="12"/>
      <c r="GLC4066" s="12"/>
      <c r="GLD4066" s="12"/>
      <c r="GLE4066" s="12"/>
      <c r="GLF4066" s="12"/>
      <c r="GLG4066" s="12"/>
      <c r="GLH4066" s="12"/>
      <c r="GLI4066" s="12"/>
      <c r="GLJ4066" s="12"/>
      <c r="GLK4066" s="12"/>
      <c r="GLL4066" s="12"/>
      <c r="GLM4066" s="12"/>
      <c r="GLN4066" s="12"/>
      <c r="GLO4066" s="12"/>
      <c r="GLP4066" s="12"/>
      <c r="GLQ4066" s="12"/>
      <c r="GLR4066" s="12"/>
      <c r="GLS4066" s="12"/>
      <c r="GLT4066" s="12"/>
      <c r="GLU4066" s="12"/>
      <c r="GLV4066" s="12"/>
      <c r="GLW4066" s="12"/>
      <c r="GLX4066" s="12"/>
      <c r="GLY4066" s="12"/>
      <c r="GLZ4066" s="12"/>
      <c r="GMA4066" s="12"/>
      <c r="GMB4066" s="12"/>
      <c r="GMC4066" s="12"/>
      <c r="GMD4066" s="12"/>
      <c r="GME4066" s="12"/>
      <c r="GMF4066" s="12"/>
      <c r="GMG4066" s="12"/>
      <c r="GMH4066" s="12"/>
      <c r="GMI4066" s="12"/>
      <c r="GMJ4066" s="12"/>
      <c r="GMK4066" s="12"/>
      <c r="GML4066" s="12"/>
      <c r="GMM4066" s="12"/>
      <c r="GMN4066" s="12"/>
      <c r="GMO4066" s="12"/>
      <c r="GMP4066" s="12"/>
      <c r="GMQ4066" s="12"/>
      <c r="GMR4066" s="12"/>
      <c r="GMS4066" s="12"/>
      <c r="GMT4066" s="12"/>
      <c r="GMU4066" s="12"/>
      <c r="GMV4066" s="12"/>
      <c r="GMW4066" s="12"/>
      <c r="GMX4066" s="12"/>
      <c r="GMY4066" s="12"/>
      <c r="GMZ4066" s="12"/>
      <c r="GNA4066" s="12"/>
      <c r="GNB4066" s="12"/>
      <c r="GNC4066" s="12"/>
      <c r="GND4066" s="12"/>
      <c r="GNE4066" s="12"/>
      <c r="GNF4066" s="12"/>
      <c r="GNG4066" s="12"/>
      <c r="GNH4066" s="12"/>
      <c r="GNI4066" s="12"/>
      <c r="GNJ4066" s="12"/>
      <c r="GNK4066" s="12"/>
      <c r="GNL4066" s="12"/>
      <c r="GNM4066" s="12"/>
      <c r="GNN4066" s="12"/>
      <c r="GNO4066" s="12"/>
      <c r="GNP4066" s="12"/>
      <c r="GNQ4066" s="12"/>
      <c r="GNR4066" s="12"/>
      <c r="GNS4066" s="12"/>
      <c r="GNT4066" s="12"/>
      <c r="GNU4066" s="12"/>
      <c r="GNV4066" s="12"/>
      <c r="GNW4066" s="12"/>
      <c r="GNX4066" s="12"/>
      <c r="GNY4066" s="12"/>
      <c r="GNZ4066" s="12"/>
      <c r="GOA4066" s="12"/>
      <c r="GOB4066" s="12"/>
      <c r="GOC4066" s="12"/>
      <c r="GOD4066" s="12"/>
      <c r="GOE4066" s="12"/>
      <c r="GOF4066" s="12"/>
      <c r="GOG4066" s="12"/>
      <c r="GOH4066" s="12"/>
      <c r="GOI4066" s="12"/>
      <c r="GOJ4066" s="12"/>
      <c r="GOK4066" s="12"/>
      <c r="GOL4066" s="12"/>
      <c r="GOM4066" s="12"/>
      <c r="GON4066" s="12"/>
      <c r="GOO4066" s="12"/>
      <c r="GOP4066" s="12"/>
      <c r="GOQ4066" s="12"/>
      <c r="GOR4066" s="12"/>
      <c r="GOS4066" s="12"/>
      <c r="GOT4066" s="12"/>
      <c r="GOU4066" s="12"/>
      <c r="GOV4066" s="12"/>
      <c r="GOW4066" s="12"/>
      <c r="GOX4066" s="12"/>
      <c r="GOY4066" s="12"/>
      <c r="GOZ4066" s="12"/>
      <c r="GPA4066" s="12"/>
      <c r="GPB4066" s="12"/>
      <c r="GPC4066" s="12"/>
      <c r="GPD4066" s="12"/>
      <c r="GPE4066" s="12"/>
      <c r="GPF4066" s="12"/>
      <c r="GPG4066" s="12"/>
      <c r="GPH4066" s="12"/>
      <c r="GPI4066" s="12"/>
      <c r="GPJ4066" s="12"/>
      <c r="GPK4066" s="12"/>
      <c r="GPL4066" s="12"/>
      <c r="GPM4066" s="12"/>
      <c r="GPN4066" s="12"/>
      <c r="GPO4066" s="12"/>
      <c r="GPP4066" s="12"/>
      <c r="GPQ4066" s="12"/>
      <c r="GPR4066" s="12"/>
      <c r="GPS4066" s="12"/>
      <c r="GPT4066" s="12"/>
      <c r="GPU4066" s="12"/>
      <c r="GPV4066" s="12"/>
      <c r="GPW4066" s="12"/>
      <c r="GPX4066" s="12"/>
      <c r="GPY4066" s="12"/>
      <c r="GPZ4066" s="12"/>
      <c r="GQA4066" s="12"/>
      <c r="GQB4066" s="12"/>
      <c r="GQC4066" s="12"/>
      <c r="GQD4066" s="12"/>
      <c r="GQE4066" s="12"/>
      <c r="GQF4066" s="12"/>
      <c r="GQG4066" s="12"/>
      <c r="GQH4066" s="12"/>
      <c r="GQI4066" s="12"/>
      <c r="GQJ4066" s="12"/>
      <c r="GQK4066" s="12"/>
      <c r="GQL4066" s="12"/>
      <c r="GQM4066" s="12"/>
      <c r="GQN4066" s="12"/>
      <c r="GQO4066" s="12"/>
      <c r="GQP4066" s="12"/>
      <c r="GQQ4066" s="12"/>
      <c r="GQR4066" s="12"/>
      <c r="GQS4066" s="12"/>
      <c r="GQT4066" s="12"/>
      <c r="GQU4066" s="12"/>
      <c r="GQV4066" s="12"/>
      <c r="GQW4066" s="12"/>
      <c r="GQX4066" s="12"/>
      <c r="GQY4066" s="12"/>
      <c r="GQZ4066" s="12"/>
      <c r="GRA4066" s="12"/>
      <c r="GRB4066" s="12"/>
      <c r="GRC4066" s="12"/>
      <c r="GRD4066" s="12"/>
      <c r="GRE4066" s="12"/>
      <c r="GRF4066" s="12"/>
      <c r="GRG4066" s="12"/>
      <c r="GRH4066" s="12"/>
      <c r="GRI4066" s="12"/>
      <c r="GRJ4066" s="12"/>
      <c r="GRK4066" s="12"/>
      <c r="GRL4066" s="12"/>
      <c r="GRM4066" s="12"/>
      <c r="GRN4066" s="12"/>
      <c r="GRO4066" s="12"/>
      <c r="GRP4066" s="12"/>
      <c r="GRQ4066" s="12"/>
      <c r="GRR4066" s="12"/>
      <c r="GRS4066" s="12"/>
      <c r="GRT4066" s="12"/>
      <c r="GRU4066" s="12"/>
      <c r="GRV4066" s="12"/>
      <c r="GRW4066" s="12"/>
      <c r="GRX4066" s="12"/>
      <c r="GRY4066" s="12"/>
      <c r="GRZ4066" s="12"/>
      <c r="GSA4066" s="12"/>
      <c r="GSB4066" s="12"/>
      <c r="GSC4066" s="12"/>
      <c r="GSD4066" s="12"/>
      <c r="GSE4066" s="12"/>
      <c r="GSF4066" s="12"/>
      <c r="GSG4066" s="12"/>
      <c r="GSH4066" s="12"/>
      <c r="GSI4066" s="12"/>
      <c r="GSJ4066" s="12"/>
      <c r="GSK4066" s="12"/>
      <c r="GSL4066" s="12"/>
      <c r="GSM4066" s="12"/>
      <c r="GSN4066" s="12"/>
      <c r="GSO4066" s="12"/>
      <c r="GSP4066" s="12"/>
      <c r="GSQ4066" s="12"/>
      <c r="GSR4066" s="12"/>
      <c r="GSS4066" s="12"/>
      <c r="GST4066" s="12"/>
      <c r="GSU4066" s="12"/>
      <c r="GSV4066" s="12"/>
      <c r="GSW4066" s="12"/>
      <c r="GSX4066" s="12"/>
      <c r="GSY4066" s="12"/>
      <c r="GSZ4066" s="12"/>
      <c r="GTA4066" s="12"/>
      <c r="GTB4066" s="12"/>
      <c r="GTC4066" s="12"/>
      <c r="GTD4066" s="12"/>
      <c r="GTE4066" s="12"/>
      <c r="GTF4066" s="12"/>
      <c r="GTG4066" s="12"/>
      <c r="GTH4066" s="12"/>
      <c r="GTI4066" s="12"/>
      <c r="GTJ4066" s="12"/>
      <c r="GTK4066" s="12"/>
      <c r="GTL4066" s="12"/>
      <c r="GTM4066" s="12"/>
      <c r="GTN4066" s="12"/>
      <c r="GTO4066" s="12"/>
      <c r="GTP4066" s="12"/>
      <c r="GTQ4066" s="12"/>
      <c r="GTR4066" s="12"/>
      <c r="GTS4066" s="12"/>
      <c r="GTT4066" s="12"/>
      <c r="GTU4066" s="12"/>
      <c r="GTV4066" s="12"/>
      <c r="GTW4066" s="12"/>
      <c r="GTX4066" s="12"/>
      <c r="GTY4066" s="12"/>
      <c r="GTZ4066" s="12"/>
      <c r="GUA4066" s="12"/>
      <c r="GUB4066" s="12"/>
      <c r="GUC4066" s="12"/>
      <c r="GUD4066" s="12"/>
      <c r="GUE4066" s="12"/>
      <c r="GUF4066" s="12"/>
      <c r="GUG4066" s="12"/>
      <c r="GUH4066" s="12"/>
      <c r="GUI4066" s="12"/>
      <c r="GUJ4066" s="12"/>
      <c r="GUK4066" s="12"/>
      <c r="GUL4066" s="12"/>
      <c r="GUM4066" s="12"/>
      <c r="GUN4066" s="12"/>
      <c r="GUO4066" s="12"/>
      <c r="GUP4066" s="12"/>
      <c r="GUQ4066" s="12"/>
      <c r="GUR4066" s="12"/>
      <c r="GUS4066" s="12"/>
      <c r="GUT4066" s="12"/>
      <c r="GUU4066" s="12"/>
      <c r="GUV4066" s="12"/>
      <c r="GUW4066" s="12"/>
      <c r="GUX4066" s="12"/>
      <c r="GUY4066" s="12"/>
      <c r="GUZ4066" s="12"/>
      <c r="GVA4066" s="12"/>
      <c r="GVB4066" s="12"/>
      <c r="GVC4066" s="12"/>
      <c r="GVD4066" s="12"/>
      <c r="GVE4066" s="12"/>
      <c r="GVF4066" s="12"/>
      <c r="GVG4066" s="12"/>
      <c r="GVH4066" s="12"/>
      <c r="GVI4066" s="12"/>
      <c r="GVJ4066" s="12"/>
      <c r="GVK4066" s="12"/>
      <c r="GVL4066" s="12"/>
      <c r="GVM4066" s="12"/>
      <c r="GVN4066" s="12"/>
      <c r="GVO4066" s="12"/>
      <c r="GVP4066" s="12"/>
      <c r="GVQ4066" s="12"/>
      <c r="GVR4066" s="12"/>
      <c r="GVS4066" s="12"/>
      <c r="GVT4066" s="12"/>
      <c r="GVU4066" s="12"/>
      <c r="GVV4066" s="12"/>
      <c r="GVW4066" s="12"/>
      <c r="GVX4066" s="12"/>
      <c r="GVY4066" s="12"/>
      <c r="GVZ4066" s="12"/>
      <c r="GWA4066" s="12"/>
      <c r="GWB4066" s="12"/>
      <c r="GWC4066" s="12"/>
      <c r="GWD4066" s="12"/>
      <c r="GWE4066" s="12"/>
      <c r="GWF4066" s="12"/>
      <c r="GWG4066" s="12"/>
      <c r="GWH4066" s="12"/>
      <c r="GWI4066" s="12"/>
      <c r="GWJ4066" s="12"/>
      <c r="GWK4066" s="12"/>
      <c r="GWL4066" s="12"/>
      <c r="GWM4066" s="12"/>
      <c r="GWN4066" s="12"/>
      <c r="GWO4066" s="12"/>
      <c r="GWP4066" s="12"/>
      <c r="GWQ4066" s="12"/>
      <c r="GWR4066" s="12"/>
      <c r="GWS4066" s="12"/>
      <c r="GWT4066" s="12"/>
      <c r="GWU4066" s="12"/>
      <c r="GWV4066" s="12"/>
      <c r="GWW4066" s="12"/>
      <c r="GWX4066" s="12"/>
      <c r="GWY4066" s="12"/>
      <c r="GWZ4066" s="12"/>
      <c r="GXA4066" s="12"/>
      <c r="GXB4066" s="12"/>
      <c r="GXC4066" s="12"/>
      <c r="GXD4066" s="12"/>
      <c r="GXE4066" s="12"/>
      <c r="GXF4066" s="12"/>
      <c r="GXG4066" s="12"/>
      <c r="GXH4066" s="12"/>
      <c r="GXI4066" s="12"/>
      <c r="GXJ4066" s="12"/>
      <c r="GXK4066" s="12"/>
      <c r="GXL4066" s="12"/>
      <c r="GXM4066" s="12"/>
      <c r="GXN4066" s="12"/>
      <c r="GXO4066" s="12"/>
      <c r="GXP4066" s="12"/>
      <c r="GXQ4066" s="12"/>
      <c r="GXR4066" s="12"/>
      <c r="GXS4066" s="12"/>
      <c r="GXT4066" s="12"/>
      <c r="GXU4066" s="12"/>
      <c r="GXV4066" s="12"/>
      <c r="GXW4066" s="12"/>
      <c r="GXX4066" s="12"/>
      <c r="GXY4066" s="12"/>
      <c r="GXZ4066" s="12"/>
      <c r="GYA4066" s="12"/>
      <c r="GYB4066" s="12"/>
      <c r="GYC4066" s="12"/>
      <c r="GYD4066" s="12"/>
      <c r="GYE4066" s="12"/>
      <c r="GYF4066" s="12"/>
      <c r="GYG4066" s="12"/>
      <c r="GYH4066" s="12"/>
      <c r="GYI4066" s="12"/>
      <c r="GYJ4066" s="12"/>
      <c r="GYK4066" s="12"/>
      <c r="GYL4066" s="12"/>
      <c r="GYM4066" s="12"/>
      <c r="GYN4066" s="12"/>
      <c r="GYO4066" s="12"/>
      <c r="GYP4066" s="12"/>
      <c r="GYQ4066" s="12"/>
      <c r="GYR4066" s="12"/>
      <c r="GYS4066" s="12"/>
      <c r="GYT4066" s="12"/>
      <c r="GYU4066" s="12"/>
      <c r="GYV4066" s="12"/>
      <c r="GYW4066" s="12"/>
      <c r="GYX4066" s="12"/>
      <c r="GYY4066" s="12"/>
      <c r="GYZ4066" s="12"/>
      <c r="GZA4066" s="12"/>
      <c r="GZB4066" s="12"/>
      <c r="GZC4066" s="12"/>
      <c r="GZD4066" s="12"/>
      <c r="GZE4066" s="12"/>
      <c r="GZF4066" s="12"/>
      <c r="GZG4066" s="12"/>
      <c r="GZH4066" s="12"/>
      <c r="GZI4066" s="12"/>
      <c r="GZJ4066" s="12"/>
      <c r="GZK4066" s="12"/>
      <c r="GZL4066" s="12"/>
      <c r="GZM4066" s="12"/>
      <c r="GZN4066" s="12"/>
      <c r="GZO4066" s="12"/>
      <c r="GZP4066" s="12"/>
      <c r="GZQ4066" s="12"/>
      <c r="GZR4066" s="12"/>
      <c r="GZS4066" s="12"/>
      <c r="GZT4066" s="12"/>
      <c r="GZU4066" s="12"/>
      <c r="GZV4066" s="12"/>
      <c r="GZW4066" s="12"/>
      <c r="GZX4066" s="12"/>
      <c r="GZY4066" s="12"/>
      <c r="GZZ4066" s="12"/>
      <c r="HAA4066" s="12"/>
      <c r="HAB4066" s="12"/>
      <c r="HAC4066" s="12"/>
      <c r="HAD4066" s="12"/>
      <c r="HAE4066" s="12"/>
      <c r="HAF4066" s="12"/>
      <c r="HAG4066" s="12"/>
      <c r="HAH4066" s="12"/>
      <c r="HAI4066" s="12"/>
      <c r="HAJ4066" s="12"/>
      <c r="HAK4066" s="12"/>
      <c r="HAL4066" s="12"/>
      <c r="HAM4066" s="12"/>
      <c r="HAN4066" s="12"/>
      <c r="HAO4066" s="12"/>
      <c r="HAP4066" s="12"/>
      <c r="HAQ4066" s="12"/>
      <c r="HAR4066" s="12"/>
      <c r="HAS4066" s="12"/>
      <c r="HAT4066" s="12"/>
      <c r="HAU4066" s="12"/>
      <c r="HAV4066" s="12"/>
      <c r="HAW4066" s="12"/>
      <c r="HAX4066" s="12"/>
      <c r="HAY4066" s="12"/>
      <c r="HAZ4066" s="12"/>
      <c r="HBA4066" s="12"/>
      <c r="HBB4066" s="12"/>
      <c r="HBC4066" s="12"/>
      <c r="HBD4066" s="12"/>
      <c r="HBE4066" s="12"/>
      <c r="HBF4066" s="12"/>
      <c r="HBG4066" s="12"/>
      <c r="HBH4066" s="12"/>
      <c r="HBI4066" s="12"/>
      <c r="HBJ4066" s="12"/>
      <c r="HBK4066" s="12"/>
      <c r="HBL4066" s="12"/>
      <c r="HBM4066" s="12"/>
      <c r="HBN4066" s="12"/>
      <c r="HBO4066" s="12"/>
      <c r="HBP4066" s="12"/>
      <c r="HBQ4066" s="12"/>
      <c r="HBR4066" s="12"/>
      <c r="HBS4066" s="12"/>
      <c r="HBT4066" s="12"/>
      <c r="HBU4066" s="12"/>
      <c r="HBV4066" s="12"/>
      <c r="HBW4066" s="12"/>
      <c r="HBX4066" s="12"/>
      <c r="HBY4066" s="12"/>
      <c r="HBZ4066" s="12"/>
      <c r="HCA4066" s="12"/>
      <c r="HCB4066" s="12"/>
      <c r="HCC4066" s="12"/>
      <c r="HCD4066" s="12"/>
      <c r="HCE4066" s="12"/>
      <c r="HCF4066" s="12"/>
      <c r="HCG4066" s="12"/>
      <c r="HCH4066" s="12"/>
      <c r="HCI4066" s="12"/>
      <c r="HCJ4066" s="12"/>
      <c r="HCK4066" s="12"/>
      <c r="HCL4066" s="12"/>
      <c r="HCM4066" s="12"/>
      <c r="HCN4066" s="12"/>
      <c r="HCO4066" s="12"/>
      <c r="HCP4066" s="12"/>
      <c r="HCQ4066" s="12"/>
      <c r="HCR4066" s="12"/>
      <c r="HCS4066" s="12"/>
      <c r="HCT4066" s="12"/>
      <c r="HCU4066" s="12"/>
      <c r="HCV4066" s="12"/>
      <c r="HCW4066" s="12"/>
      <c r="HCX4066" s="12"/>
      <c r="HCY4066" s="12"/>
      <c r="HCZ4066" s="12"/>
      <c r="HDA4066" s="12"/>
      <c r="HDB4066" s="12"/>
      <c r="HDC4066" s="12"/>
      <c r="HDD4066" s="12"/>
      <c r="HDE4066" s="12"/>
      <c r="HDF4066" s="12"/>
      <c r="HDG4066" s="12"/>
      <c r="HDH4066" s="12"/>
      <c r="HDI4066" s="12"/>
      <c r="HDJ4066" s="12"/>
      <c r="HDK4066" s="12"/>
      <c r="HDL4066" s="12"/>
      <c r="HDM4066" s="12"/>
      <c r="HDN4066" s="12"/>
      <c r="HDO4066" s="12"/>
      <c r="HDP4066" s="12"/>
      <c r="HDQ4066" s="12"/>
      <c r="HDR4066" s="12"/>
      <c r="HDS4066" s="12"/>
      <c r="HDT4066" s="12"/>
      <c r="HDU4066" s="12"/>
      <c r="HDV4066" s="12"/>
      <c r="HDW4066" s="12"/>
      <c r="HDX4066" s="12"/>
      <c r="HDY4066" s="12"/>
      <c r="HDZ4066" s="12"/>
      <c r="HEA4066" s="12"/>
      <c r="HEB4066" s="12"/>
      <c r="HEC4066" s="12"/>
      <c r="HED4066" s="12"/>
      <c r="HEE4066" s="12"/>
      <c r="HEF4066" s="12"/>
      <c r="HEG4066" s="12"/>
      <c r="HEH4066" s="12"/>
      <c r="HEI4066" s="12"/>
      <c r="HEJ4066" s="12"/>
      <c r="HEK4066" s="12"/>
      <c r="HEL4066" s="12"/>
      <c r="HEM4066" s="12"/>
      <c r="HEN4066" s="12"/>
      <c r="HEO4066" s="12"/>
      <c r="HEP4066" s="12"/>
      <c r="HEQ4066" s="12"/>
      <c r="HER4066" s="12"/>
      <c r="HES4066" s="12"/>
      <c r="HET4066" s="12"/>
      <c r="HEU4066" s="12"/>
      <c r="HEV4066" s="12"/>
      <c r="HEW4066" s="12"/>
      <c r="HEX4066" s="12"/>
      <c r="HEY4066" s="12"/>
      <c r="HEZ4066" s="12"/>
      <c r="HFA4066" s="12"/>
      <c r="HFB4066" s="12"/>
      <c r="HFC4066" s="12"/>
      <c r="HFD4066" s="12"/>
      <c r="HFE4066" s="12"/>
      <c r="HFF4066" s="12"/>
      <c r="HFG4066" s="12"/>
      <c r="HFH4066" s="12"/>
      <c r="HFI4066" s="12"/>
      <c r="HFJ4066" s="12"/>
      <c r="HFK4066" s="12"/>
      <c r="HFL4066" s="12"/>
      <c r="HFM4066" s="12"/>
      <c r="HFN4066" s="12"/>
      <c r="HFO4066" s="12"/>
      <c r="HFP4066" s="12"/>
      <c r="HFQ4066" s="12"/>
      <c r="HFR4066" s="12"/>
      <c r="HFS4066" s="12"/>
      <c r="HFT4066" s="12"/>
      <c r="HFU4066" s="12"/>
      <c r="HFV4066" s="12"/>
      <c r="HFW4066" s="12"/>
      <c r="HFX4066" s="12"/>
      <c r="HFY4066" s="12"/>
      <c r="HFZ4066" s="12"/>
      <c r="HGA4066" s="12"/>
      <c r="HGB4066" s="12"/>
      <c r="HGC4066" s="12"/>
      <c r="HGD4066" s="12"/>
      <c r="HGE4066" s="12"/>
      <c r="HGF4066" s="12"/>
      <c r="HGG4066" s="12"/>
      <c r="HGH4066" s="12"/>
      <c r="HGI4066" s="12"/>
      <c r="HGJ4066" s="12"/>
      <c r="HGK4066" s="12"/>
      <c r="HGL4066" s="12"/>
      <c r="HGM4066" s="12"/>
      <c r="HGN4066" s="12"/>
      <c r="HGO4066" s="12"/>
      <c r="HGP4066" s="12"/>
      <c r="HGQ4066" s="12"/>
      <c r="HGR4066" s="12"/>
      <c r="HGS4066" s="12"/>
      <c r="HGT4066" s="12"/>
      <c r="HGU4066" s="12"/>
      <c r="HGV4066" s="12"/>
      <c r="HGW4066" s="12"/>
      <c r="HGX4066" s="12"/>
      <c r="HGY4066" s="12"/>
      <c r="HGZ4066" s="12"/>
      <c r="HHA4066" s="12"/>
      <c r="HHB4066" s="12"/>
      <c r="HHC4066" s="12"/>
      <c r="HHD4066" s="12"/>
      <c r="HHE4066" s="12"/>
      <c r="HHF4066" s="12"/>
      <c r="HHG4066" s="12"/>
      <c r="HHH4066" s="12"/>
      <c r="HHI4066" s="12"/>
      <c r="HHJ4066" s="12"/>
      <c r="HHK4066" s="12"/>
      <c r="HHL4066" s="12"/>
      <c r="HHM4066" s="12"/>
      <c r="HHN4066" s="12"/>
      <c r="HHO4066" s="12"/>
      <c r="HHP4066" s="12"/>
      <c r="HHQ4066" s="12"/>
      <c r="HHR4066" s="12"/>
      <c r="HHS4066" s="12"/>
      <c r="HHT4066" s="12"/>
      <c r="HHU4066" s="12"/>
      <c r="HHV4066" s="12"/>
      <c r="HHW4066" s="12"/>
      <c r="HHX4066" s="12"/>
      <c r="HHY4066" s="12"/>
      <c r="HHZ4066" s="12"/>
      <c r="HIA4066" s="12"/>
      <c r="HIB4066" s="12"/>
      <c r="HIC4066" s="12"/>
      <c r="HID4066" s="12"/>
      <c r="HIE4066" s="12"/>
      <c r="HIF4066" s="12"/>
      <c r="HIG4066" s="12"/>
      <c r="HIH4066" s="12"/>
      <c r="HII4066" s="12"/>
      <c r="HIJ4066" s="12"/>
      <c r="HIK4066" s="12"/>
      <c r="HIL4066" s="12"/>
      <c r="HIM4066" s="12"/>
      <c r="HIN4066" s="12"/>
      <c r="HIO4066" s="12"/>
      <c r="HIP4066" s="12"/>
      <c r="HIQ4066" s="12"/>
      <c r="HIR4066" s="12"/>
      <c r="HIS4066" s="12"/>
      <c r="HIT4066" s="12"/>
      <c r="HIU4066" s="12"/>
      <c r="HIV4066" s="12"/>
      <c r="HIW4066" s="12"/>
      <c r="HIX4066" s="12"/>
      <c r="HIY4066" s="12"/>
      <c r="HIZ4066" s="12"/>
      <c r="HJA4066" s="12"/>
      <c r="HJB4066" s="12"/>
      <c r="HJC4066" s="12"/>
      <c r="HJD4066" s="12"/>
      <c r="HJE4066" s="12"/>
      <c r="HJF4066" s="12"/>
      <c r="HJG4066" s="12"/>
      <c r="HJH4066" s="12"/>
      <c r="HJI4066" s="12"/>
      <c r="HJJ4066" s="12"/>
      <c r="HJK4066" s="12"/>
      <c r="HJL4066" s="12"/>
      <c r="HJM4066" s="12"/>
      <c r="HJN4066" s="12"/>
      <c r="HJO4066" s="12"/>
      <c r="HJP4066" s="12"/>
      <c r="HJQ4066" s="12"/>
      <c r="HJR4066" s="12"/>
      <c r="HJS4066" s="12"/>
      <c r="HJT4066" s="12"/>
      <c r="HJU4066" s="12"/>
      <c r="HJV4066" s="12"/>
      <c r="HJW4066" s="12"/>
      <c r="HJX4066" s="12"/>
      <c r="HJY4066" s="12"/>
      <c r="HJZ4066" s="12"/>
      <c r="HKA4066" s="12"/>
      <c r="HKB4066" s="12"/>
      <c r="HKC4066" s="12"/>
      <c r="HKD4066" s="12"/>
      <c r="HKE4066" s="12"/>
      <c r="HKF4066" s="12"/>
      <c r="HKG4066" s="12"/>
      <c r="HKH4066" s="12"/>
      <c r="HKI4066" s="12"/>
      <c r="HKJ4066" s="12"/>
      <c r="HKK4066" s="12"/>
      <c r="HKL4066" s="12"/>
      <c r="HKM4066" s="12"/>
      <c r="HKN4066" s="12"/>
      <c r="HKO4066" s="12"/>
      <c r="HKP4066" s="12"/>
      <c r="HKQ4066" s="12"/>
      <c r="HKR4066" s="12"/>
      <c r="HKS4066" s="12"/>
      <c r="HKT4066" s="12"/>
      <c r="HKU4066" s="12"/>
      <c r="HKV4066" s="12"/>
      <c r="HKW4066" s="12"/>
      <c r="HKX4066" s="12"/>
      <c r="HKY4066" s="12"/>
      <c r="HKZ4066" s="12"/>
      <c r="HLA4066" s="12"/>
      <c r="HLB4066" s="12"/>
      <c r="HLC4066" s="12"/>
      <c r="HLD4066" s="12"/>
      <c r="HLE4066" s="12"/>
      <c r="HLF4066" s="12"/>
      <c r="HLG4066" s="12"/>
      <c r="HLH4066" s="12"/>
      <c r="HLI4066" s="12"/>
      <c r="HLJ4066" s="12"/>
      <c r="HLK4066" s="12"/>
      <c r="HLL4066" s="12"/>
      <c r="HLM4066" s="12"/>
      <c r="HLN4066" s="12"/>
      <c r="HLO4066" s="12"/>
      <c r="HLP4066" s="12"/>
      <c r="HLQ4066" s="12"/>
      <c r="HLR4066" s="12"/>
      <c r="HLS4066" s="12"/>
      <c r="HLT4066" s="12"/>
      <c r="HLU4066" s="12"/>
      <c r="HLV4066" s="12"/>
      <c r="HLW4066" s="12"/>
      <c r="HLX4066" s="12"/>
      <c r="HLY4066" s="12"/>
      <c r="HLZ4066" s="12"/>
      <c r="HMA4066" s="12"/>
      <c r="HMB4066" s="12"/>
      <c r="HMC4066" s="12"/>
      <c r="HMD4066" s="12"/>
      <c r="HME4066" s="12"/>
      <c r="HMF4066" s="12"/>
      <c r="HMG4066" s="12"/>
      <c r="HMH4066" s="12"/>
      <c r="HMI4066" s="12"/>
      <c r="HMJ4066" s="12"/>
      <c r="HMK4066" s="12"/>
      <c r="HML4066" s="12"/>
      <c r="HMM4066" s="12"/>
      <c r="HMN4066" s="12"/>
      <c r="HMO4066" s="12"/>
      <c r="HMP4066" s="12"/>
      <c r="HMQ4066" s="12"/>
      <c r="HMR4066" s="12"/>
      <c r="HMS4066" s="12"/>
      <c r="HMT4066" s="12"/>
      <c r="HMU4066" s="12"/>
      <c r="HMV4066" s="12"/>
      <c r="HMW4066" s="12"/>
      <c r="HMX4066" s="12"/>
      <c r="HMY4066" s="12"/>
      <c r="HMZ4066" s="12"/>
      <c r="HNA4066" s="12"/>
      <c r="HNB4066" s="12"/>
      <c r="HNC4066" s="12"/>
      <c r="HND4066" s="12"/>
      <c r="HNE4066" s="12"/>
      <c r="HNF4066" s="12"/>
      <c r="HNG4066" s="12"/>
      <c r="HNH4066" s="12"/>
      <c r="HNI4066" s="12"/>
      <c r="HNJ4066" s="12"/>
      <c r="HNK4066" s="12"/>
      <c r="HNL4066" s="12"/>
      <c r="HNM4066" s="12"/>
      <c r="HNN4066" s="12"/>
      <c r="HNO4066" s="12"/>
      <c r="HNP4066" s="12"/>
      <c r="HNQ4066" s="12"/>
      <c r="HNR4066" s="12"/>
      <c r="HNS4066" s="12"/>
      <c r="HNT4066" s="12"/>
      <c r="HNU4066" s="12"/>
      <c r="HNV4066" s="12"/>
      <c r="HNW4066" s="12"/>
      <c r="HNX4066" s="12"/>
      <c r="HNY4066" s="12"/>
      <c r="HNZ4066" s="12"/>
      <c r="HOA4066" s="12"/>
      <c r="HOB4066" s="12"/>
      <c r="HOC4066" s="12"/>
      <c r="HOD4066" s="12"/>
      <c r="HOE4066" s="12"/>
      <c r="HOF4066" s="12"/>
      <c r="HOG4066" s="12"/>
      <c r="HOH4066" s="12"/>
      <c r="HOI4066" s="12"/>
      <c r="HOJ4066" s="12"/>
      <c r="HOK4066" s="12"/>
      <c r="HOL4066" s="12"/>
      <c r="HOM4066" s="12"/>
      <c r="HON4066" s="12"/>
      <c r="HOO4066" s="12"/>
      <c r="HOP4066" s="12"/>
      <c r="HOQ4066" s="12"/>
      <c r="HOR4066" s="12"/>
      <c r="HOS4066" s="12"/>
      <c r="HOT4066" s="12"/>
      <c r="HOU4066" s="12"/>
      <c r="HOV4066" s="12"/>
      <c r="HOW4066" s="12"/>
      <c r="HOX4066" s="12"/>
      <c r="HOY4066" s="12"/>
      <c r="HOZ4066" s="12"/>
      <c r="HPA4066" s="12"/>
      <c r="HPB4066" s="12"/>
      <c r="HPC4066" s="12"/>
      <c r="HPD4066" s="12"/>
      <c r="HPE4066" s="12"/>
      <c r="HPF4066" s="12"/>
      <c r="HPG4066" s="12"/>
      <c r="HPH4066" s="12"/>
      <c r="HPI4066" s="12"/>
      <c r="HPJ4066" s="12"/>
      <c r="HPK4066" s="12"/>
      <c r="HPL4066" s="12"/>
      <c r="HPM4066" s="12"/>
      <c r="HPN4066" s="12"/>
      <c r="HPO4066" s="12"/>
      <c r="HPP4066" s="12"/>
      <c r="HPQ4066" s="12"/>
      <c r="HPR4066" s="12"/>
      <c r="HPS4066" s="12"/>
      <c r="HPT4066" s="12"/>
      <c r="HPU4066" s="12"/>
      <c r="HPV4066" s="12"/>
      <c r="HPW4066" s="12"/>
      <c r="HPX4066" s="12"/>
      <c r="HPY4066" s="12"/>
      <c r="HPZ4066" s="12"/>
      <c r="HQA4066" s="12"/>
      <c r="HQB4066" s="12"/>
      <c r="HQC4066" s="12"/>
      <c r="HQD4066" s="12"/>
      <c r="HQE4066" s="12"/>
      <c r="HQF4066" s="12"/>
      <c r="HQG4066" s="12"/>
      <c r="HQH4066" s="12"/>
      <c r="HQI4066" s="12"/>
      <c r="HQJ4066" s="12"/>
      <c r="HQK4066" s="12"/>
      <c r="HQL4066" s="12"/>
      <c r="HQM4066" s="12"/>
      <c r="HQN4066" s="12"/>
      <c r="HQO4066" s="12"/>
      <c r="HQP4066" s="12"/>
      <c r="HQQ4066" s="12"/>
      <c r="HQR4066" s="12"/>
      <c r="HQS4066" s="12"/>
      <c r="HQT4066" s="12"/>
      <c r="HQU4066" s="12"/>
      <c r="HQV4066" s="12"/>
      <c r="HQW4066" s="12"/>
      <c r="HQX4066" s="12"/>
      <c r="HQY4066" s="12"/>
      <c r="HQZ4066" s="12"/>
      <c r="HRA4066" s="12"/>
      <c r="HRB4066" s="12"/>
      <c r="HRC4066" s="12"/>
      <c r="HRD4066" s="12"/>
      <c r="HRE4066" s="12"/>
      <c r="HRF4066" s="12"/>
      <c r="HRG4066" s="12"/>
      <c r="HRH4066" s="12"/>
      <c r="HRI4066" s="12"/>
      <c r="HRJ4066" s="12"/>
      <c r="HRK4066" s="12"/>
      <c r="HRL4066" s="12"/>
      <c r="HRM4066" s="12"/>
      <c r="HRN4066" s="12"/>
      <c r="HRO4066" s="12"/>
      <c r="HRP4066" s="12"/>
      <c r="HRQ4066" s="12"/>
      <c r="HRR4066" s="12"/>
      <c r="HRS4066" s="12"/>
      <c r="HRT4066" s="12"/>
      <c r="HRU4066" s="12"/>
      <c r="HRV4066" s="12"/>
      <c r="HRW4066" s="12"/>
      <c r="HRX4066" s="12"/>
      <c r="HRY4066" s="12"/>
      <c r="HRZ4066" s="12"/>
      <c r="HSA4066" s="12"/>
      <c r="HSB4066" s="12"/>
      <c r="HSC4066" s="12"/>
      <c r="HSD4066" s="12"/>
      <c r="HSE4066" s="12"/>
      <c r="HSF4066" s="12"/>
      <c r="HSG4066" s="12"/>
      <c r="HSH4066" s="12"/>
      <c r="HSI4066" s="12"/>
      <c r="HSJ4066" s="12"/>
      <c r="HSK4066" s="12"/>
      <c r="HSL4066" s="12"/>
      <c r="HSM4066" s="12"/>
      <c r="HSN4066" s="12"/>
      <c r="HSO4066" s="12"/>
      <c r="HSP4066" s="12"/>
      <c r="HSQ4066" s="12"/>
      <c r="HSR4066" s="12"/>
      <c r="HSS4066" s="12"/>
      <c r="HST4066" s="12"/>
      <c r="HSU4066" s="12"/>
      <c r="HSV4066" s="12"/>
      <c r="HSW4066" s="12"/>
      <c r="HSX4066" s="12"/>
      <c r="HSY4066" s="12"/>
      <c r="HSZ4066" s="12"/>
      <c r="HTA4066" s="12"/>
      <c r="HTB4066" s="12"/>
      <c r="HTC4066" s="12"/>
      <c r="HTD4066" s="12"/>
      <c r="HTE4066" s="12"/>
      <c r="HTF4066" s="12"/>
      <c r="HTG4066" s="12"/>
      <c r="HTH4066" s="12"/>
      <c r="HTI4066" s="12"/>
      <c r="HTJ4066" s="12"/>
      <c r="HTK4066" s="12"/>
      <c r="HTL4066" s="12"/>
      <c r="HTM4066" s="12"/>
      <c r="HTN4066" s="12"/>
      <c r="HTO4066" s="12"/>
      <c r="HTP4066" s="12"/>
      <c r="HTQ4066" s="12"/>
      <c r="HTR4066" s="12"/>
      <c r="HTS4066" s="12"/>
      <c r="HTT4066" s="12"/>
      <c r="HTU4066" s="12"/>
      <c r="HTV4066" s="12"/>
      <c r="HTW4066" s="12"/>
      <c r="HTX4066" s="12"/>
      <c r="HTY4066" s="12"/>
      <c r="HTZ4066" s="12"/>
      <c r="HUA4066" s="12"/>
      <c r="HUB4066" s="12"/>
      <c r="HUC4066" s="12"/>
      <c r="HUD4066" s="12"/>
      <c r="HUE4066" s="12"/>
      <c r="HUF4066" s="12"/>
      <c r="HUG4066" s="12"/>
      <c r="HUH4066" s="12"/>
      <c r="HUI4066" s="12"/>
      <c r="HUJ4066" s="12"/>
      <c r="HUK4066" s="12"/>
      <c r="HUL4066" s="12"/>
      <c r="HUM4066" s="12"/>
      <c r="HUN4066" s="12"/>
      <c r="HUO4066" s="12"/>
      <c r="HUP4066" s="12"/>
      <c r="HUQ4066" s="12"/>
      <c r="HUR4066" s="12"/>
      <c r="HUS4066" s="12"/>
      <c r="HUT4066" s="12"/>
      <c r="HUU4066" s="12"/>
      <c r="HUV4066" s="12"/>
      <c r="HUW4066" s="12"/>
      <c r="HUX4066" s="12"/>
      <c r="HUY4066" s="12"/>
      <c r="HUZ4066" s="12"/>
      <c r="HVA4066" s="12"/>
      <c r="HVB4066" s="12"/>
      <c r="HVC4066" s="12"/>
      <c r="HVD4066" s="12"/>
      <c r="HVE4066" s="12"/>
      <c r="HVF4066" s="12"/>
      <c r="HVG4066" s="12"/>
      <c r="HVH4066" s="12"/>
      <c r="HVI4066" s="12"/>
      <c r="HVJ4066" s="12"/>
      <c r="HVK4066" s="12"/>
      <c r="HVL4066" s="12"/>
      <c r="HVM4066" s="12"/>
      <c r="HVN4066" s="12"/>
      <c r="HVO4066" s="12"/>
      <c r="HVP4066" s="12"/>
      <c r="HVQ4066" s="12"/>
      <c r="HVR4066" s="12"/>
      <c r="HVS4066" s="12"/>
      <c r="HVT4066" s="12"/>
      <c r="HVU4066" s="12"/>
      <c r="HVV4066" s="12"/>
      <c r="HVW4066" s="12"/>
      <c r="HVX4066" s="12"/>
      <c r="HVY4066" s="12"/>
      <c r="HVZ4066" s="12"/>
      <c r="HWA4066" s="12"/>
      <c r="HWB4066" s="12"/>
      <c r="HWC4066" s="12"/>
      <c r="HWD4066" s="12"/>
      <c r="HWE4066" s="12"/>
      <c r="HWF4066" s="12"/>
      <c r="HWG4066" s="12"/>
      <c r="HWH4066" s="12"/>
      <c r="HWI4066" s="12"/>
      <c r="HWJ4066" s="12"/>
      <c r="HWK4066" s="12"/>
      <c r="HWL4066" s="12"/>
      <c r="HWM4066" s="12"/>
      <c r="HWN4066" s="12"/>
      <c r="HWO4066" s="12"/>
      <c r="HWP4066" s="12"/>
      <c r="HWQ4066" s="12"/>
      <c r="HWR4066" s="12"/>
      <c r="HWS4066" s="12"/>
      <c r="HWT4066" s="12"/>
      <c r="HWU4066" s="12"/>
      <c r="HWV4066" s="12"/>
      <c r="HWW4066" s="12"/>
      <c r="HWX4066" s="12"/>
      <c r="HWY4066" s="12"/>
      <c r="HWZ4066" s="12"/>
      <c r="HXA4066" s="12"/>
      <c r="HXB4066" s="12"/>
      <c r="HXC4066" s="12"/>
      <c r="HXD4066" s="12"/>
      <c r="HXE4066" s="12"/>
      <c r="HXF4066" s="12"/>
      <c r="HXG4066" s="12"/>
      <c r="HXH4066" s="12"/>
      <c r="HXI4066" s="12"/>
      <c r="HXJ4066" s="12"/>
      <c r="HXK4066" s="12"/>
      <c r="HXL4066" s="12"/>
      <c r="HXM4066" s="12"/>
      <c r="HXN4066" s="12"/>
      <c r="HXO4066" s="12"/>
      <c r="HXP4066" s="12"/>
      <c r="HXQ4066" s="12"/>
      <c r="HXR4066" s="12"/>
      <c r="HXS4066" s="12"/>
      <c r="HXT4066" s="12"/>
      <c r="HXU4066" s="12"/>
      <c r="HXV4066" s="12"/>
      <c r="HXW4066" s="12"/>
      <c r="HXX4066" s="12"/>
      <c r="HXY4066" s="12"/>
      <c r="HXZ4066" s="12"/>
      <c r="HYA4066" s="12"/>
      <c r="HYB4066" s="12"/>
      <c r="HYC4066" s="12"/>
      <c r="HYD4066" s="12"/>
      <c r="HYE4066" s="12"/>
      <c r="HYF4066" s="12"/>
      <c r="HYG4066" s="12"/>
      <c r="HYH4066" s="12"/>
      <c r="HYI4066" s="12"/>
      <c r="HYJ4066" s="12"/>
      <c r="HYK4066" s="12"/>
      <c r="HYL4066" s="12"/>
      <c r="HYM4066" s="12"/>
      <c r="HYN4066" s="12"/>
      <c r="HYO4066" s="12"/>
      <c r="HYP4066" s="12"/>
      <c r="HYQ4066" s="12"/>
      <c r="HYR4066" s="12"/>
      <c r="HYS4066" s="12"/>
      <c r="HYT4066" s="12"/>
      <c r="HYU4066" s="12"/>
      <c r="HYV4066" s="12"/>
      <c r="HYW4066" s="12"/>
      <c r="HYX4066" s="12"/>
      <c r="HYY4066" s="12"/>
      <c r="HYZ4066" s="12"/>
      <c r="HZA4066" s="12"/>
      <c r="HZB4066" s="12"/>
      <c r="HZC4066" s="12"/>
      <c r="HZD4066" s="12"/>
      <c r="HZE4066" s="12"/>
      <c r="HZF4066" s="12"/>
      <c r="HZG4066" s="12"/>
      <c r="HZH4066" s="12"/>
      <c r="HZI4066" s="12"/>
      <c r="HZJ4066" s="12"/>
      <c r="HZK4066" s="12"/>
      <c r="HZL4066" s="12"/>
      <c r="HZM4066" s="12"/>
      <c r="HZN4066" s="12"/>
      <c r="HZO4066" s="12"/>
      <c r="HZP4066" s="12"/>
      <c r="HZQ4066" s="12"/>
      <c r="HZR4066" s="12"/>
      <c r="HZS4066" s="12"/>
      <c r="HZT4066" s="12"/>
      <c r="HZU4066" s="12"/>
      <c r="HZV4066" s="12"/>
      <c r="HZW4066" s="12"/>
      <c r="HZX4066" s="12"/>
      <c r="HZY4066" s="12"/>
      <c r="HZZ4066" s="12"/>
      <c r="IAA4066" s="12"/>
      <c r="IAB4066" s="12"/>
      <c r="IAC4066" s="12"/>
      <c r="IAD4066" s="12"/>
      <c r="IAE4066" s="12"/>
      <c r="IAF4066" s="12"/>
      <c r="IAG4066" s="12"/>
      <c r="IAH4066" s="12"/>
      <c r="IAI4066" s="12"/>
      <c r="IAJ4066" s="12"/>
      <c r="IAK4066" s="12"/>
      <c r="IAL4066" s="12"/>
      <c r="IAM4066" s="12"/>
      <c r="IAN4066" s="12"/>
      <c r="IAO4066" s="12"/>
      <c r="IAP4066" s="12"/>
      <c r="IAQ4066" s="12"/>
      <c r="IAR4066" s="12"/>
      <c r="IAS4066" s="12"/>
      <c r="IAT4066" s="12"/>
      <c r="IAU4066" s="12"/>
      <c r="IAV4066" s="12"/>
      <c r="IAW4066" s="12"/>
      <c r="IAX4066" s="12"/>
      <c r="IAY4066" s="12"/>
      <c r="IAZ4066" s="12"/>
      <c r="IBA4066" s="12"/>
      <c r="IBB4066" s="12"/>
      <c r="IBC4066" s="12"/>
      <c r="IBD4066" s="12"/>
      <c r="IBE4066" s="12"/>
      <c r="IBF4066" s="12"/>
      <c r="IBG4066" s="12"/>
      <c r="IBH4066" s="12"/>
      <c r="IBI4066" s="12"/>
      <c r="IBJ4066" s="12"/>
      <c r="IBK4066" s="12"/>
      <c r="IBL4066" s="12"/>
      <c r="IBM4066" s="12"/>
      <c r="IBN4066" s="12"/>
      <c r="IBO4066" s="12"/>
      <c r="IBP4066" s="12"/>
      <c r="IBQ4066" s="12"/>
      <c r="IBR4066" s="12"/>
      <c r="IBS4066" s="12"/>
      <c r="IBT4066" s="12"/>
      <c r="IBU4066" s="12"/>
      <c r="IBV4066" s="12"/>
      <c r="IBW4066" s="12"/>
      <c r="IBX4066" s="12"/>
      <c r="IBY4066" s="12"/>
      <c r="IBZ4066" s="12"/>
      <c r="ICA4066" s="12"/>
      <c r="ICB4066" s="12"/>
      <c r="ICC4066" s="12"/>
      <c r="ICD4066" s="12"/>
      <c r="ICE4066" s="12"/>
      <c r="ICF4066" s="12"/>
      <c r="ICG4066" s="12"/>
      <c r="ICH4066" s="12"/>
      <c r="ICI4066" s="12"/>
      <c r="ICJ4066" s="12"/>
      <c r="ICK4066" s="12"/>
      <c r="ICL4066" s="12"/>
      <c r="ICM4066" s="12"/>
      <c r="ICN4066" s="12"/>
      <c r="ICO4066" s="12"/>
      <c r="ICP4066" s="12"/>
      <c r="ICQ4066" s="12"/>
      <c r="ICR4066" s="12"/>
      <c r="ICS4066" s="12"/>
      <c r="ICT4066" s="12"/>
      <c r="ICU4066" s="12"/>
      <c r="ICV4066" s="12"/>
      <c r="ICW4066" s="12"/>
      <c r="ICX4066" s="12"/>
      <c r="ICY4066" s="12"/>
      <c r="ICZ4066" s="12"/>
      <c r="IDA4066" s="12"/>
      <c r="IDB4066" s="12"/>
      <c r="IDC4066" s="12"/>
      <c r="IDD4066" s="12"/>
      <c r="IDE4066" s="12"/>
      <c r="IDF4066" s="12"/>
      <c r="IDG4066" s="12"/>
      <c r="IDH4066" s="12"/>
      <c r="IDI4066" s="12"/>
      <c r="IDJ4066" s="12"/>
      <c r="IDK4066" s="12"/>
      <c r="IDL4066" s="12"/>
      <c r="IDM4066" s="12"/>
      <c r="IDN4066" s="12"/>
      <c r="IDO4066" s="12"/>
      <c r="IDP4066" s="12"/>
      <c r="IDQ4066" s="12"/>
      <c r="IDR4066" s="12"/>
      <c r="IDS4066" s="12"/>
      <c r="IDT4066" s="12"/>
      <c r="IDU4066" s="12"/>
      <c r="IDV4066" s="12"/>
      <c r="IDW4066" s="12"/>
      <c r="IDX4066" s="12"/>
      <c r="IDY4066" s="12"/>
      <c r="IDZ4066" s="12"/>
      <c r="IEA4066" s="12"/>
      <c r="IEB4066" s="12"/>
      <c r="IEC4066" s="12"/>
      <c r="IED4066" s="12"/>
      <c r="IEE4066" s="12"/>
      <c r="IEF4066" s="12"/>
      <c r="IEG4066" s="12"/>
      <c r="IEH4066" s="12"/>
      <c r="IEI4066" s="12"/>
      <c r="IEJ4066" s="12"/>
      <c r="IEK4066" s="12"/>
      <c r="IEL4066" s="12"/>
      <c r="IEM4066" s="12"/>
      <c r="IEN4066" s="12"/>
      <c r="IEO4066" s="12"/>
      <c r="IEP4066" s="12"/>
      <c r="IEQ4066" s="12"/>
      <c r="IER4066" s="12"/>
      <c r="IES4066" s="12"/>
      <c r="IET4066" s="12"/>
      <c r="IEU4066" s="12"/>
      <c r="IEV4066" s="12"/>
      <c r="IEW4066" s="12"/>
      <c r="IEX4066" s="12"/>
      <c r="IEY4066" s="12"/>
      <c r="IEZ4066" s="12"/>
      <c r="IFA4066" s="12"/>
      <c r="IFB4066" s="12"/>
      <c r="IFC4066" s="12"/>
      <c r="IFD4066" s="12"/>
      <c r="IFE4066" s="12"/>
      <c r="IFF4066" s="12"/>
      <c r="IFG4066" s="12"/>
      <c r="IFH4066" s="12"/>
      <c r="IFI4066" s="12"/>
      <c r="IFJ4066" s="12"/>
      <c r="IFK4066" s="12"/>
      <c r="IFL4066" s="12"/>
      <c r="IFM4066" s="12"/>
      <c r="IFN4066" s="12"/>
      <c r="IFO4066" s="12"/>
      <c r="IFP4066" s="12"/>
      <c r="IFQ4066" s="12"/>
      <c r="IFR4066" s="12"/>
      <c r="IFS4066" s="12"/>
      <c r="IFT4066" s="12"/>
      <c r="IFU4066" s="12"/>
      <c r="IFV4066" s="12"/>
      <c r="IFW4066" s="12"/>
      <c r="IFX4066" s="12"/>
      <c r="IFY4066" s="12"/>
      <c r="IFZ4066" s="12"/>
      <c r="IGA4066" s="12"/>
      <c r="IGB4066" s="12"/>
      <c r="IGC4066" s="12"/>
      <c r="IGD4066" s="12"/>
      <c r="IGE4066" s="12"/>
      <c r="IGF4066" s="12"/>
      <c r="IGG4066" s="12"/>
      <c r="IGH4066" s="12"/>
      <c r="IGI4066" s="12"/>
      <c r="IGJ4066" s="12"/>
      <c r="IGK4066" s="12"/>
      <c r="IGL4066" s="12"/>
      <c r="IGM4066" s="12"/>
      <c r="IGN4066" s="12"/>
      <c r="IGO4066" s="12"/>
      <c r="IGP4066" s="12"/>
      <c r="IGQ4066" s="12"/>
      <c r="IGR4066" s="12"/>
      <c r="IGS4066" s="12"/>
      <c r="IGT4066" s="12"/>
      <c r="IGU4066" s="12"/>
      <c r="IGV4066" s="12"/>
      <c r="IGW4066" s="12"/>
      <c r="IGX4066" s="12"/>
      <c r="IGY4066" s="12"/>
      <c r="IGZ4066" s="12"/>
      <c r="IHA4066" s="12"/>
      <c r="IHB4066" s="12"/>
      <c r="IHC4066" s="12"/>
      <c r="IHD4066" s="12"/>
      <c r="IHE4066" s="12"/>
      <c r="IHF4066" s="12"/>
      <c r="IHG4066" s="12"/>
      <c r="IHH4066" s="12"/>
      <c r="IHI4066" s="12"/>
      <c r="IHJ4066" s="12"/>
      <c r="IHK4066" s="12"/>
      <c r="IHL4066" s="12"/>
      <c r="IHM4066" s="12"/>
      <c r="IHN4066" s="12"/>
      <c r="IHO4066" s="12"/>
      <c r="IHP4066" s="12"/>
      <c r="IHQ4066" s="12"/>
      <c r="IHR4066" s="12"/>
      <c r="IHS4066" s="12"/>
      <c r="IHT4066" s="12"/>
      <c r="IHU4066" s="12"/>
      <c r="IHV4066" s="12"/>
      <c r="IHW4066" s="12"/>
      <c r="IHX4066" s="12"/>
      <c r="IHY4066" s="12"/>
      <c r="IHZ4066" s="12"/>
      <c r="IIA4066" s="12"/>
      <c r="IIB4066" s="12"/>
      <c r="IIC4066" s="12"/>
      <c r="IID4066" s="12"/>
      <c r="IIE4066" s="12"/>
      <c r="IIF4066" s="12"/>
      <c r="IIG4066" s="12"/>
      <c r="IIH4066" s="12"/>
      <c r="III4066" s="12"/>
      <c r="IIJ4066" s="12"/>
      <c r="IIK4066" s="12"/>
      <c r="IIL4066" s="12"/>
      <c r="IIM4066" s="12"/>
      <c r="IIN4066" s="12"/>
      <c r="IIO4066" s="12"/>
      <c r="IIP4066" s="12"/>
      <c r="IIQ4066" s="12"/>
      <c r="IIR4066" s="12"/>
      <c r="IIS4066" s="12"/>
      <c r="IIT4066" s="12"/>
      <c r="IIU4066" s="12"/>
      <c r="IIV4066" s="12"/>
      <c r="IIW4066" s="12"/>
      <c r="IIX4066" s="12"/>
      <c r="IIY4066" s="12"/>
      <c r="IIZ4066" s="12"/>
      <c r="IJA4066" s="12"/>
      <c r="IJB4066" s="12"/>
      <c r="IJC4066" s="12"/>
      <c r="IJD4066" s="12"/>
      <c r="IJE4066" s="12"/>
      <c r="IJF4066" s="12"/>
      <c r="IJG4066" s="12"/>
      <c r="IJH4066" s="12"/>
      <c r="IJI4066" s="12"/>
      <c r="IJJ4066" s="12"/>
      <c r="IJK4066" s="12"/>
      <c r="IJL4066" s="12"/>
      <c r="IJM4066" s="12"/>
      <c r="IJN4066" s="12"/>
      <c r="IJO4066" s="12"/>
      <c r="IJP4066" s="12"/>
      <c r="IJQ4066" s="12"/>
      <c r="IJR4066" s="12"/>
      <c r="IJS4066" s="12"/>
      <c r="IJT4066" s="12"/>
      <c r="IJU4066" s="12"/>
      <c r="IJV4066" s="12"/>
      <c r="IJW4066" s="12"/>
      <c r="IJX4066" s="12"/>
      <c r="IJY4066" s="12"/>
      <c r="IJZ4066" s="12"/>
      <c r="IKA4066" s="12"/>
      <c r="IKB4066" s="12"/>
      <c r="IKC4066" s="12"/>
      <c r="IKD4066" s="12"/>
      <c r="IKE4066" s="12"/>
      <c r="IKF4066" s="12"/>
      <c r="IKG4066" s="12"/>
      <c r="IKH4066" s="12"/>
      <c r="IKI4066" s="12"/>
      <c r="IKJ4066" s="12"/>
      <c r="IKK4066" s="12"/>
      <c r="IKL4066" s="12"/>
      <c r="IKM4066" s="12"/>
      <c r="IKN4066" s="12"/>
      <c r="IKO4066" s="12"/>
      <c r="IKP4066" s="12"/>
      <c r="IKQ4066" s="12"/>
      <c r="IKR4066" s="12"/>
      <c r="IKS4066" s="12"/>
      <c r="IKT4066" s="12"/>
      <c r="IKU4066" s="12"/>
      <c r="IKV4066" s="12"/>
      <c r="IKW4066" s="12"/>
      <c r="IKX4066" s="12"/>
      <c r="IKY4066" s="12"/>
      <c r="IKZ4066" s="12"/>
      <c r="ILA4066" s="12"/>
      <c r="ILB4066" s="12"/>
      <c r="ILC4066" s="12"/>
      <c r="ILD4066" s="12"/>
      <c r="ILE4066" s="12"/>
      <c r="ILF4066" s="12"/>
      <c r="ILG4066" s="12"/>
      <c r="ILH4066" s="12"/>
      <c r="ILI4066" s="12"/>
      <c r="ILJ4066" s="12"/>
      <c r="ILK4066" s="12"/>
      <c r="ILL4066" s="12"/>
      <c r="ILM4066" s="12"/>
      <c r="ILN4066" s="12"/>
      <c r="ILO4066" s="12"/>
      <c r="ILP4066" s="12"/>
      <c r="ILQ4066" s="12"/>
      <c r="ILR4066" s="12"/>
      <c r="ILS4066" s="12"/>
      <c r="ILT4066" s="12"/>
      <c r="ILU4066" s="12"/>
      <c r="ILV4066" s="12"/>
      <c r="ILW4066" s="12"/>
      <c r="ILX4066" s="12"/>
      <c r="ILY4066" s="12"/>
      <c r="ILZ4066" s="12"/>
      <c r="IMA4066" s="12"/>
      <c r="IMB4066" s="12"/>
      <c r="IMC4066" s="12"/>
      <c r="IMD4066" s="12"/>
      <c r="IME4066" s="12"/>
      <c r="IMF4066" s="12"/>
      <c r="IMG4066" s="12"/>
      <c r="IMH4066" s="12"/>
      <c r="IMI4066" s="12"/>
      <c r="IMJ4066" s="12"/>
      <c r="IMK4066" s="12"/>
      <c r="IML4066" s="12"/>
      <c r="IMM4066" s="12"/>
      <c r="IMN4066" s="12"/>
      <c r="IMO4066" s="12"/>
      <c r="IMP4066" s="12"/>
      <c r="IMQ4066" s="12"/>
      <c r="IMR4066" s="12"/>
      <c r="IMS4066" s="12"/>
      <c r="IMT4066" s="12"/>
      <c r="IMU4066" s="12"/>
      <c r="IMV4066" s="12"/>
      <c r="IMW4066" s="12"/>
      <c r="IMX4066" s="12"/>
      <c r="IMY4066" s="12"/>
      <c r="IMZ4066" s="12"/>
      <c r="INA4066" s="12"/>
      <c r="INB4066" s="12"/>
      <c r="INC4066" s="12"/>
      <c r="IND4066" s="12"/>
      <c r="INE4066" s="12"/>
      <c r="INF4066" s="12"/>
      <c r="ING4066" s="12"/>
      <c r="INH4066" s="12"/>
      <c r="INI4066" s="12"/>
      <c r="INJ4066" s="12"/>
      <c r="INK4066" s="12"/>
      <c r="INL4066" s="12"/>
      <c r="INM4066" s="12"/>
      <c r="INN4066" s="12"/>
      <c r="INO4066" s="12"/>
      <c r="INP4066" s="12"/>
      <c r="INQ4066" s="12"/>
      <c r="INR4066" s="12"/>
      <c r="INS4066" s="12"/>
      <c r="INT4066" s="12"/>
      <c r="INU4066" s="12"/>
      <c r="INV4066" s="12"/>
      <c r="INW4066" s="12"/>
      <c r="INX4066" s="12"/>
      <c r="INY4066" s="12"/>
      <c r="INZ4066" s="12"/>
      <c r="IOA4066" s="12"/>
      <c r="IOB4066" s="12"/>
      <c r="IOC4066" s="12"/>
      <c r="IOD4066" s="12"/>
      <c r="IOE4066" s="12"/>
      <c r="IOF4066" s="12"/>
      <c r="IOG4066" s="12"/>
      <c r="IOH4066" s="12"/>
      <c r="IOI4066" s="12"/>
      <c r="IOJ4066" s="12"/>
      <c r="IOK4066" s="12"/>
      <c r="IOL4066" s="12"/>
      <c r="IOM4066" s="12"/>
      <c r="ION4066" s="12"/>
      <c r="IOO4066" s="12"/>
      <c r="IOP4066" s="12"/>
      <c r="IOQ4066" s="12"/>
      <c r="IOR4066" s="12"/>
      <c r="IOS4066" s="12"/>
      <c r="IOT4066" s="12"/>
      <c r="IOU4066" s="12"/>
      <c r="IOV4066" s="12"/>
      <c r="IOW4066" s="12"/>
      <c r="IOX4066" s="12"/>
      <c r="IOY4066" s="12"/>
      <c r="IOZ4066" s="12"/>
      <c r="IPA4066" s="12"/>
      <c r="IPB4066" s="12"/>
      <c r="IPC4066" s="12"/>
      <c r="IPD4066" s="12"/>
      <c r="IPE4066" s="12"/>
      <c r="IPF4066" s="12"/>
      <c r="IPG4066" s="12"/>
      <c r="IPH4066" s="12"/>
      <c r="IPI4066" s="12"/>
      <c r="IPJ4066" s="12"/>
      <c r="IPK4066" s="12"/>
      <c r="IPL4066" s="12"/>
      <c r="IPM4066" s="12"/>
      <c r="IPN4066" s="12"/>
      <c r="IPO4066" s="12"/>
      <c r="IPP4066" s="12"/>
      <c r="IPQ4066" s="12"/>
      <c r="IPR4066" s="12"/>
      <c r="IPS4066" s="12"/>
      <c r="IPT4066" s="12"/>
      <c r="IPU4066" s="12"/>
      <c r="IPV4066" s="12"/>
      <c r="IPW4066" s="12"/>
      <c r="IPX4066" s="12"/>
      <c r="IPY4066" s="12"/>
      <c r="IPZ4066" s="12"/>
      <c r="IQA4066" s="12"/>
      <c r="IQB4066" s="12"/>
      <c r="IQC4066" s="12"/>
      <c r="IQD4066" s="12"/>
      <c r="IQE4066" s="12"/>
      <c r="IQF4066" s="12"/>
      <c r="IQG4066" s="12"/>
      <c r="IQH4066" s="12"/>
      <c r="IQI4066" s="12"/>
      <c r="IQJ4066" s="12"/>
      <c r="IQK4066" s="12"/>
      <c r="IQL4066" s="12"/>
      <c r="IQM4066" s="12"/>
      <c r="IQN4066" s="12"/>
      <c r="IQO4066" s="12"/>
      <c r="IQP4066" s="12"/>
      <c r="IQQ4066" s="12"/>
      <c r="IQR4066" s="12"/>
      <c r="IQS4066" s="12"/>
      <c r="IQT4066" s="12"/>
      <c r="IQU4066" s="12"/>
      <c r="IQV4066" s="12"/>
      <c r="IQW4066" s="12"/>
      <c r="IQX4066" s="12"/>
      <c r="IQY4066" s="12"/>
      <c r="IQZ4066" s="12"/>
      <c r="IRA4066" s="12"/>
      <c r="IRB4066" s="12"/>
      <c r="IRC4066" s="12"/>
      <c r="IRD4066" s="12"/>
      <c r="IRE4066" s="12"/>
      <c r="IRF4066" s="12"/>
      <c r="IRG4066" s="12"/>
      <c r="IRH4066" s="12"/>
      <c r="IRI4066" s="12"/>
      <c r="IRJ4066" s="12"/>
      <c r="IRK4066" s="12"/>
      <c r="IRL4066" s="12"/>
      <c r="IRM4066" s="12"/>
      <c r="IRN4066" s="12"/>
      <c r="IRO4066" s="12"/>
      <c r="IRP4066" s="12"/>
      <c r="IRQ4066" s="12"/>
      <c r="IRR4066" s="12"/>
      <c r="IRS4066" s="12"/>
      <c r="IRT4066" s="12"/>
      <c r="IRU4066" s="12"/>
      <c r="IRV4066" s="12"/>
      <c r="IRW4066" s="12"/>
      <c r="IRX4066" s="12"/>
      <c r="IRY4066" s="12"/>
      <c r="IRZ4066" s="12"/>
      <c r="ISA4066" s="12"/>
      <c r="ISB4066" s="12"/>
      <c r="ISC4066" s="12"/>
      <c r="ISD4066" s="12"/>
      <c r="ISE4066" s="12"/>
      <c r="ISF4066" s="12"/>
      <c r="ISG4066" s="12"/>
      <c r="ISH4066" s="12"/>
      <c r="ISI4066" s="12"/>
      <c r="ISJ4066" s="12"/>
      <c r="ISK4066" s="12"/>
      <c r="ISL4066" s="12"/>
      <c r="ISM4066" s="12"/>
      <c r="ISN4066" s="12"/>
      <c r="ISO4066" s="12"/>
      <c r="ISP4066" s="12"/>
      <c r="ISQ4066" s="12"/>
      <c r="ISR4066" s="12"/>
      <c r="ISS4066" s="12"/>
      <c r="IST4066" s="12"/>
      <c r="ISU4066" s="12"/>
      <c r="ISV4066" s="12"/>
      <c r="ISW4066" s="12"/>
      <c r="ISX4066" s="12"/>
      <c r="ISY4066" s="12"/>
      <c r="ISZ4066" s="12"/>
      <c r="ITA4066" s="12"/>
      <c r="ITB4066" s="12"/>
      <c r="ITC4066" s="12"/>
      <c r="ITD4066" s="12"/>
      <c r="ITE4066" s="12"/>
      <c r="ITF4066" s="12"/>
      <c r="ITG4066" s="12"/>
      <c r="ITH4066" s="12"/>
      <c r="ITI4066" s="12"/>
      <c r="ITJ4066" s="12"/>
      <c r="ITK4066" s="12"/>
      <c r="ITL4066" s="12"/>
      <c r="ITM4066" s="12"/>
      <c r="ITN4066" s="12"/>
      <c r="ITO4066" s="12"/>
      <c r="ITP4066" s="12"/>
      <c r="ITQ4066" s="12"/>
      <c r="ITR4066" s="12"/>
      <c r="ITS4066" s="12"/>
      <c r="ITT4066" s="12"/>
      <c r="ITU4066" s="12"/>
      <c r="ITV4066" s="12"/>
      <c r="ITW4066" s="12"/>
      <c r="ITX4066" s="12"/>
      <c r="ITY4066" s="12"/>
      <c r="ITZ4066" s="12"/>
      <c r="IUA4066" s="12"/>
      <c r="IUB4066" s="12"/>
      <c r="IUC4066" s="12"/>
      <c r="IUD4066" s="12"/>
      <c r="IUE4066" s="12"/>
      <c r="IUF4066" s="12"/>
      <c r="IUG4066" s="12"/>
      <c r="IUH4066" s="12"/>
      <c r="IUI4066" s="12"/>
      <c r="IUJ4066" s="12"/>
      <c r="IUK4066" s="12"/>
      <c r="IUL4066" s="12"/>
      <c r="IUM4066" s="12"/>
      <c r="IUN4066" s="12"/>
      <c r="IUO4066" s="12"/>
      <c r="IUP4066" s="12"/>
      <c r="IUQ4066" s="12"/>
      <c r="IUR4066" s="12"/>
      <c r="IUS4066" s="12"/>
      <c r="IUT4066" s="12"/>
      <c r="IUU4066" s="12"/>
      <c r="IUV4066" s="12"/>
      <c r="IUW4066" s="12"/>
      <c r="IUX4066" s="12"/>
      <c r="IUY4066" s="12"/>
      <c r="IUZ4066" s="12"/>
      <c r="IVA4066" s="12"/>
      <c r="IVB4066" s="12"/>
      <c r="IVC4066" s="12"/>
      <c r="IVD4066" s="12"/>
      <c r="IVE4066" s="12"/>
      <c r="IVF4066" s="12"/>
      <c r="IVG4066" s="12"/>
      <c r="IVH4066" s="12"/>
      <c r="IVI4066" s="12"/>
      <c r="IVJ4066" s="12"/>
      <c r="IVK4066" s="12"/>
      <c r="IVL4066" s="12"/>
      <c r="IVM4066" s="12"/>
      <c r="IVN4066" s="12"/>
      <c r="IVO4066" s="12"/>
      <c r="IVP4066" s="12"/>
      <c r="IVQ4066" s="12"/>
      <c r="IVR4066" s="12"/>
      <c r="IVS4066" s="12"/>
      <c r="IVT4066" s="12"/>
      <c r="IVU4066" s="12"/>
      <c r="IVV4066" s="12"/>
      <c r="IVW4066" s="12"/>
      <c r="IVX4066" s="12"/>
      <c r="IVY4066" s="12"/>
      <c r="IVZ4066" s="12"/>
      <c r="IWA4066" s="12"/>
      <c r="IWB4066" s="12"/>
      <c r="IWC4066" s="12"/>
      <c r="IWD4066" s="12"/>
      <c r="IWE4066" s="12"/>
      <c r="IWF4066" s="12"/>
      <c r="IWG4066" s="12"/>
      <c r="IWH4066" s="12"/>
      <c r="IWI4066" s="12"/>
      <c r="IWJ4066" s="12"/>
      <c r="IWK4066" s="12"/>
      <c r="IWL4066" s="12"/>
      <c r="IWM4066" s="12"/>
      <c r="IWN4066" s="12"/>
      <c r="IWO4066" s="12"/>
      <c r="IWP4066" s="12"/>
      <c r="IWQ4066" s="12"/>
      <c r="IWR4066" s="12"/>
      <c r="IWS4066" s="12"/>
      <c r="IWT4066" s="12"/>
      <c r="IWU4066" s="12"/>
      <c r="IWV4066" s="12"/>
      <c r="IWW4066" s="12"/>
      <c r="IWX4066" s="12"/>
      <c r="IWY4066" s="12"/>
      <c r="IWZ4066" s="12"/>
      <c r="IXA4066" s="12"/>
      <c r="IXB4066" s="12"/>
      <c r="IXC4066" s="12"/>
      <c r="IXD4066" s="12"/>
      <c r="IXE4066" s="12"/>
      <c r="IXF4066" s="12"/>
      <c r="IXG4066" s="12"/>
      <c r="IXH4066" s="12"/>
      <c r="IXI4066" s="12"/>
      <c r="IXJ4066" s="12"/>
      <c r="IXK4066" s="12"/>
      <c r="IXL4066" s="12"/>
      <c r="IXM4066" s="12"/>
      <c r="IXN4066" s="12"/>
      <c r="IXO4066" s="12"/>
      <c r="IXP4066" s="12"/>
      <c r="IXQ4066" s="12"/>
      <c r="IXR4066" s="12"/>
      <c r="IXS4066" s="12"/>
      <c r="IXT4066" s="12"/>
      <c r="IXU4066" s="12"/>
      <c r="IXV4066" s="12"/>
      <c r="IXW4066" s="12"/>
      <c r="IXX4066" s="12"/>
      <c r="IXY4066" s="12"/>
      <c r="IXZ4066" s="12"/>
      <c r="IYA4066" s="12"/>
      <c r="IYB4066" s="12"/>
      <c r="IYC4066" s="12"/>
      <c r="IYD4066" s="12"/>
      <c r="IYE4066" s="12"/>
      <c r="IYF4066" s="12"/>
      <c r="IYG4066" s="12"/>
      <c r="IYH4066" s="12"/>
      <c r="IYI4066" s="12"/>
      <c r="IYJ4066" s="12"/>
      <c r="IYK4066" s="12"/>
      <c r="IYL4066" s="12"/>
      <c r="IYM4066" s="12"/>
      <c r="IYN4066" s="12"/>
      <c r="IYO4066" s="12"/>
      <c r="IYP4066" s="12"/>
      <c r="IYQ4066" s="12"/>
      <c r="IYR4066" s="12"/>
      <c r="IYS4066" s="12"/>
      <c r="IYT4066" s="12"/>
      <c r="IYU4066" s="12"/>
      <c r="IYV4066" s="12"/>
      <c r="IYW4066" s="12"/>
      <c r="IYX4066" s="12"/>
      <c r="IYY4066" s="12"/>
      <c r="IYZ4066" s="12"/>
      <c r="IZA4066" s="12"/>
      <c r="IZB4066" s="12"/>
      <c r="IZC4066" s="12"/>
      <c r="IZD4066" s="12"/>
      <c r="IZE4066" s="12"/>
      <c r="IZF4066" s="12"/>
      <c r="IZG4066" s="12"/>
      <c r="IZH4066" s="12"/>
      <c r="IZI4066" s="12"/>
      <c r="IZJ4066" s="12"/>
      <c r="IZK4066" s="12"/>
      <c r="IZL4066" s="12"/>
      <c r="IZM4066" s="12"/>
      <c r="IZN4066" s="12"/>
      <c r="IZO4066" s="12"/>
      <c r="IZP4066" s="12"/>
      <c r="IZQ4066" s="12"/>
      <c r="IZR4066" s="12"/>
      <c r="IZS4066" s="12"/>
      <c r="IZT4066" s="12"/>
      <c r="IZU4066" s="12"/>
      <c r="IZV4066" s="12"/>
      <c r="IZW4066" s="12"/>
      <c r="IZX4066" s="12"/>
      <c r="IZY4066" s="12"/>
      <c r="IZZ4066" s="12"/>
      <c r="JAA4066" s="12"/>
      <c r="JAB4066" s="12"/>
      <c r="JAC4066" s="12"/>
      <c r="JAD4066" s="12"/>
      <c r="JAE4066" s="12"/>
      <c r="JAF4066" s="12"/>
      <c r="JAG4066" s="12"/>
      <c r="JAH4066" s="12"/>
      <c r="JAI4066" s="12"/>
      <c r="JAJ4066" s="12"/>
      <c r="JAK4066" s="12"/>
      <c r="JAL4066" s="12"/>
      <c r="JAM4066" s="12"/>
      <c r="JAN4066" s="12"/>
      <c r="JAO4066" s="12"/>
      <c r="JAP4066" s="12"/>
      <c r="JAQ4066" s="12"/>
      <c r="JAR4066" s="12"/>
      <c r="JAS4066" s="12"/>
      <c r="JAT4066" s="12"/>
      <c r="JAU4066" s="12"/>
      <c r="JAV4066" s="12"/>
      <c r="JAW4066" s="12"/>
      <c r="JAX4066" s="12"/>
      <c r="JAY4066" s="12"/>
      <c r="JAZ4066" s="12"/>
      <c r="JBA4066" s="12"/>
      <c r="JBB4066" s="12"/>
      <c r="JBC4066" s="12"/>
      <c r="JBD4066" s="12"/>
      <c r="JBE4066" s="12"/>
      <c r="JBF4066" s="12"/>
      <c r="JBG4066" s="12"/>
      <c r="JBH4066" s="12"/>
      <c r="JBI4066" s="12"/>
      <c r="JBJ4066" s="12"/>
      <c r="JBK4066" s="12"/>
      <c r="JBL4066" s="12"/>
      <c r="JBM4066" s="12"/>
      <c r="JBN4066" s="12"/>
      <c r="JBO4066" s="12"/>
      <c r="JBP4066" s="12"/>
      <c r="JBQ4066" s="12"/>
      <c r="JBR4066" s="12"/>
      <c r="JBS4066" s="12"/>
      <c r="JBT4066" s="12"/>
      <c r="JBU4066" s="12"/>
      <c r="JBV4066" s="12"/>
      <c r="JBW4066" s="12"/>
      <c r="JBX4066" s="12"/>
      <c r="JBY4066" s="12"/>
      <c r="JBZ4066" s="12"/>
      <c r="JCA4066" s="12"/>
      <c r="JCB4066" s="12"/>
      <c r="JCC4066" s="12"/>
      <c r="JCD4066" s="12"/>
      <c r="JCE4066" s="12"/>
      <c r="JCF4066" s="12"/>
      <c r="JCG4066" s="12"/>
      <c r="JCH4066" s="12"/>
      <c r="JCI4066" s="12"/>
      <c r="JCJ4066" s="12"/>
      <c r="JCK4066" s="12"/>
      <c r="JCL4066" s="12"/>
      <c r="JCM4066" s="12"/>
      <c r="JCN4066" s="12"/>
      <c r="JCO4066" s="12"/>
      <c r="JCP4066" s="12"/>
      <c r="JCQ4066" s="12"/>
      <c r="JCR4066" s="12"/>
      <c r="JCS4066" s="12"/>
      <c r="JCT4066" s="12"/>
      <c r="JCU4066" s="12"/>
      <c r="JCV4066" s="12"/>
      <c r="JCW4066" s="12"/>
      <c r="JCX4066" s="12"/>
      <c r="JCY4066" s="12"/>
      <c r="JCZ4066" s="12"/>
      <c r="JDA4066" s="12"/>
      <c r="JDB4066" s="12"/>
      <c r="JDC4066" s="12"/>
      <c r="JDD4066" s="12"/>
      <c r="JDE4066" s="12"/>
      <c r="JDF4066" s="12"/>
      <c r="JDG4066" s="12"/>
      <c r="JDH4066" s="12"/>
      <c r="JDI4066" s="12"/>
      <c r="JDJ4066" s="12"/>
      <c r="JDK4066" s="12"/>
      <c r="JDL4066" s="12"/>
      <c r="JDM4066" s="12"/>
      <c r="JDN4066" s="12"/>
      <c r="JDO4066" s="12"/>
      <c r="JDP4066" s="12"/>
      <c r="JDQ4066" s="12"/>
      <c r="JDR4066" s="12"/>
      <c r="JDS4066" s="12"/>
      <c r="JDT4066" s="12"/>
      <c r="JDU4066" s="12"/>
      <c r="JDV4066" s="12"/>
      <c r="JDW4066" s="12"/>
      <c r="JDX4066" s="12"/>
      <c r="JDY4066" s="12"/>
      <c r="JDZ4066" s="12"/>
      <c r="JEA4066" s="12"/>
      <c r="JEB4066" s="12"/>
      <c r="JEC4066" s="12"/>
      <c r="JED4066" s="12"/>
      <c r="JEE4066" s="12"/>
      <c r="JEF4066" s="12"/>
      <c r="JEG4066" s="12"/>
      <c r="JEH4066" s="12"/>
      <c r="JEI4066" s="12"/>
      <c r="JEJ4066" s="12"/>
      <c r="JEK4066" s="12"/>
      <c r="JEL4066" s="12"/>
      <c r="JEM4066" s="12"/>
      <c r="JEN4066" s="12"/>
      <c r="JEO4066" s="12"/>
      <c r="JEP4066" s="12"/>
      <c r="JEQ4066" s="12"/>
      <c r="JER4066" s="12"/>
      <c r="JES4066" s="12"/>
      <c r="JET4066" s="12"/>
      <c r="JEU4066" s="12"/>
      <c r="JEV4066" s="12"/>
      <c r="JEW4066" s="12"/>
      <c r="JEX4066" s="12"/>
      <c r="JEY4066" s="12"/>
      <c r="JEZ4066" s="12"/>
      <c r="JFA4066" s="12"/>
      <c r="JFB4066" s="12"/>
      <c r="JFC4066" s="12"/>
      <c r="JFD4066" s="12"/>
      <c r="JFE4066" s="12"/>
      <c r="JFF4066" s="12"/>
      <c r="JFG4066" s="12"/>
      <c r="JFH4066" s="12"/>
      <c r="JFI4066" s="12"/>
      <c r="JFJ4066" s="12"/>
      <c r="JFK4066" s="12"/>
      <c r="JFL4066" s="12"/>
      <c r="JFM4066" s="12"/>
      <c r="JFN4066" s="12"/>
      <c r="JFO4066" s="12"/>
      <c r="JFP4066" s="12"/>
      <c r="JFQ4066" s="12"/>
      <c r="JFR4066" s="12"/>
      <c r="JFS4066" s="12"/>
      <c r="JFT4066" s="12"/>
      <c r="JFU4066" s="12"/>
      <c r="JFV4066" s="12"/>
      <c r="JFW4066" s="12"/>
      <c r="JFX4066" s="12"/>
      <c r="JFY4066" s="12"/>
      <c r="JFZ4066" s="12"/>
      <c r="JGA4066" s="12"/>
      <c r="JGB4066" s="12"/>
      <c r="JGC4066" s="12"/>
      <c r="JGD4066" s="12"/>
      <c r="JGE4066" s="12"/>
      <c r="JGF4066" s="12"/>
      <c r="JGG4066" s="12"/>
      <c r="JGH4066" s="12"/>
      <c r="JGI4066" s="12"/>
      <c r="JGJ4066" s="12"/>
      <c r="JGK4066" s="12"/>
      <c r="JGL4066" s="12"/>
      <c r="JGM4066" s="12"/>
      <c r="JGN4066" s="12"/>
      <c r="JGO4066" s="12"/>
      <c r="JGP4066" s="12"/>
      <c r="JGQ4066" s="12"/>
      <c r="JGR4066" s="12"/>
      <c r="JGS4066" s="12"/>
      <c r="JGT4066" s="12"/>
      <c r="JGU4066" s="12"/>
      <c r="JGV4066" s="12"/>
      <c r="JGW4066" s="12"/>
      <c r="JGX4066" s="12"/>
      <c r="JGY4066" s="12"/>
      <c r="JGZ4066" s="12"/>
      <c r="JHA4066" s="12"/>
      <c r="JHB4066" s="12"/>
      <c r="JHC4066" s="12"/>
      <c r="JHD4066" s="12"/>
      <c r="JHE4066" s="12"/>
      <c r="JHF4066" s="12"/>
      <c r="JHG4066" s="12"/>
      <c r="JHH4066" s="12"/>
      <c r="JHI4066" s="12"/>
      <c r="JHJ4066" s="12"/>
      <c r="JHK4066" s="12"/>
      <c r="JHL4066" s="12"/>
      <c r="JHM4066" s="12"/>
      <c r="JHN4066" s="12"/>
      <c r="JHO4066" s="12"/>
      <c r="JHP4066" s="12"/>
      <c r="JHQ4066" s="12"/>
      <c r="JHR4066" s="12"/>
      <c r="JHS4066" s="12"/>
      <c r="JHT4066" s="12"/>
      <c r="JHU4066" s="12"/>
      <c r="JHV4066" s="12"/>
      <c r="JHW4066" s="12"/>
      <c r="JHX4066" s="12"/>
      <c r="JHY4066" s="12"/>
      <c r="JHZ4066" s="12"/>
      <c r="JIA4066" s="12"/>
      <c r="JIB4066" s="12"/>
      <c r="JIC4066" s="12"/>
      <c r="JID4066" s="12"/>
      <c r="JIE4066" s="12"/>
      <c r="JIF4066" s="12"/>
      <c r="JIG4066" s="12"/>
      <c r="JIH4066" s="12"/>
      <c r="JII4066" s="12"/>
      <c r="JIJ4066" s="12"/>
      <c r="JIK4066" s="12"/>
      <c r="JIL4066" s="12"/>
      <c r="JIM4066" s="12"/>
      <c r="JIN4066" s="12"/>
      <c r="JIO4066" s="12"/>
      <c r="JIP4066" s="12"/>
      <c r="JIQ4066" s="12"/>
      <c r="JIR4066" s="12"/>
      <c r="JIS4066" s="12"/>
      <c r="JIT4066" s="12"/>
      <c r="JIU4066" s="12"/>
      <c r="JIV4066" s="12"/>
      <c r="JIW4066" s="12"/>
      <c r="JIX4066" s="12"/>
      <c r="JIY4066" s="12"/>
      <c r="JIZ4066" s="12"/>
      <c r="JJA4066" s="12"/>
      <c r="JJB4066" s="12"/>
      <c r="JJC4066" s="12"/>
      <c r="JJD4066" s="12"/>
      <c r="JJE4066" s="12"/>
      <c r="JJF4066" s="12"/>
      <c r="JJG4066" s="12"/>
      <c r="JJH4066" s="12"/>
      <c r="JJI4066" s="12"/>
      <c r="JJJ4066" s="12"/>
      <c r="JJK4066" s="12"/>
      <c r="JJL4066" s="12"/>
      <c r="JJM4066" s="12"/>
      <c r="JJN4066" s="12"/>
      <c r="JJO4066" s="12"/>
      <c r="JJP4066" s="12"/>
      <c r="JJQ4066" s="12"/>
      <c r="JJR4066" s="12"/>
      <c r="JJS4066" s="12"/>
      <c r="JJT4066" s="12"/>
      <c r="JJU4066" s="12"/>
      <c r="JJV4066" s="12"/>
      <c r="JJW4066" s="12"/>
      <c r="JJX4066" s="12"/>
      <c r="JJY4066" s="12"/>
      <c r="JJZ4066" s="12"/>
      <c r="JKA4066" s="12"/>
      <c r="JKB4066" s="12"/>
      <c r="JKC4066" s="12"/>
      <c r="JKD4066" s="12"/>
      <c r="JKE4066" s="12"/>
      <c r="JKF4066" s="12"/>
      <c r="JKG4066" s="12"/>
      <c r="JKH4066" s="12"/>
      <c r="JKI4066" s="12"/>
      <c r="JKJ4066" s="12"/>
      <c r="JKK4066" s="12"/>
      <c r="JKL4066" s="12"/>
      <c r="JKM4066" s="12"/>
      <c r="JKN4066" s="12"/>
      <c r="JKO4066" s="12"/>
      <c r="JKP4066" s="12"/>
      <c r="JKQ4066" s="12"/>
      <c r="JKR4066" s="12"/>
      <c r="JKS4066" s="12"/>
      <c r="JKT4066" s="12"/>
      <c r="JKU4066" s="12"/>
      <c r="JKV4066" s="12"/>
      <c r="JKW4066" s="12"/>
      <c r="JKX4066" s="12"/>
      <c r="JKY4066" s="12"/>
      <c r="JKZ4066" s="12"/>
      <c r="JLA4066" s="12"/>
      <c r="JLB4066" s="12"/>
      <c r="JLC4066" s="12"/>
      <c r="JLD4066" s="12"/>
      <c r="JLE4066" s="12"/>
      <c r="JLF4066" s="12"/>
      <c r="JLG4066" s="12"/>
      <c r="JLH4066" s="12"/>
      <c r="JLI4066" s="12"/>
      <c r="JLJ4066" s="12"/>
      <c r="JLK4066" s="12"/>
      <c r="JLL4066" s="12"/>
      <c r="JLM4066" s="12"/>
      <c r="JLN4066" s="12"/>
      <c r="JLO4066" s="12"/>
      <c r="JLP4066" s="12"/>
      <c r="JLQ4066" s="12"/>
      <c r="JLR4066" s="12"/>
      <c r="JLS4066" s="12"/>
      <c r="JLT4066" s="12"/>
      <c r="JLU4066" s="12"/>
      <c r="JLV4066" s="12"/>
      <c r="JLW4066" s="12"/>
      <c r="JLX4066" s="12"/>
      <c r="JLY4066" s="12"/>
      <c r="JLZ4066" s="12"/>
      <c r="JMA4066" s="12"/>
      <c r="JMB4066" s="12"/>
      <c r="JMC4066" s="12"/>
      <c r="JMD4066" s="12"/>
      <c r="JME4066" s="12"/>
      <c r="JMF4066" s="12"/>
      <c r="JMG4066" s="12"/>
      <c r="JMH4066" s="12"/>
      <c r="JMI4066" s="12"/>
      <c r="JMJ4066" s="12"/>
      <c r="JMK4066" s="12"/>
      <c r="JML4066" s="12"/>
      <c r="JMM4066" s="12"/>
      <c r="JMN4066" s="12"/>
      <c r="JMO4066" s="12"/>
      <c r="JMP4066" s="12"/>
      <c r="JMQ4066" s="12"/>
      <c r="JMR4066" s="12"/>
      <c r="JMS4066" s="12"/>
      <c r="JMT4066" s="12"/>
      <c r="JMU4066" s="12"/>
      <c r="JMV4066" s="12"/>
      <c r="JMW4066" s="12"/>
      <c r="JMX4066" s="12"/>
      <c r="JMY4066" s="12"/>
      <c r="JMZ4066" s="12"/>
      <c r="JNA4066" s="12"/>
      <c r="JNB4066" s="12"/>
      <c r="JNC4066" s="12"/>
      <c r="JND4066" s="12"/>
      <c r="JNE4066" s="12"/>
      <c r="JNF4066" s="12"/>
      <c r="JNG4066" s="12"/>
      <c r="JNH4066" s="12"/>
      <c r="JNI4066" s="12"/>
      <c r="JNJ4066" s="12"/>
      <c r="JNK4066" s="12"/>
      <c r="JNL4066" s="12"/>
      <c r="JNM4066" s="12"/>
      <c r="JNN4066" s="12"/>
      <c r="JNO4066" s="12"/>
      <c r="JNP4066" s="12"/>
      <c r="JNQ4066" s="12"/>
      <c r="JNR4066" s="12"/>
      <c r="JNS4066" s="12"/>
      <c r="JNT4066" s="12"/>
      <c r="JNU4066" s="12"/>
      <c r="JNV4066" s="12"/>
      <c r="JNW4066" s="12"/>
      <c r="JNX4066" s="12"/>
      <c r="JNY4066" s="12"/>
      <c r="JNZ4066" s="12"/>
      <c r="JOA4066" s="12"/>
      <c r="JOB4066" s="12"/>
      <c r="JOC4066" s="12"/>
      <c r="JOD4066" s="12"/>
      <c r="JOE4066" s="12"/>
      <c r="JOF4066" s="12"/>
      <c r="JOG4066" s="12"/>
      <c r="JOH4066" s="12"/>
      <c r="JOI4066" s="12"/>
      <c r="JOJ4066" s="12"/>
      <c r="JOK4066" s="12"/>
      <c r="JOL4066" s="12"/>
      <c r="JOM4066" s="12"/>
      <c r="JON4066" s="12"/>
      <c r="JOO4066" s="12"/>
      <c r="JOP4066" s="12"/>
      <c r="JOQ4066" s="12"/>
      <c r="JOR4066" s="12"/>
      <c r="JOS4066" s="12"/>
      <c r="JOT4066" s="12"/>
      <c r="JOU4066" s="12"/>
      <c r="JOV4066" s="12"/>
      <c r="JOW4066" s="12"/>
      <c r="JOX4066" s="12"/>
      <c r="JOY4066" s="12"/>
      <c r="JOZ4066" s="12"/>
      <c r="JPA4066" s="12"/>
      <c r="JPB4066" s="12"/>
      <c r="JPC4066" s="12"/>
      <c r="JPD4066" s="12"/>
      <c r="JPE4066" s="12"/>
      <c r="JPF4066" s="12"/>
      <c r="JPG4066" s="12"/>
      <c r="JPH4066" s="12"/>
      <c r="JPI4066" s="12"/>
      <c r="JPJ4066" s="12"/>
      <c r="JPK4066" s="12"/>
      <c r="JPL4066" s="12"/>
      <c r="JPM4066" s="12"/>
      <c r="JPN4066" s="12"/>
      <c r="JPO4066" s="12"/>
      <c r="JPP4066" s="12"/>
      <c r="JPQ4066" s="12"/>
      <c r="JPR4066" s="12"/>
      <c r="JPS4066" s="12"/>
      <c r="JPT4066" s="12"/>
      <c r="JPU4066" s="12"/>
      <c r="JPV4066" s="12"/>
      <c r="JPW4066" s="12"/>
      <c r="JPX4066" s="12"/>
      <c r="JPY4066" s="12"/>
      <c r="JPZ4066" s="12"/>
      <c r="JQA4066" s="12"/>
      <c r="JQB4066" s="12"/>
      <c r="JQC4066" s="12"/>
      <c r="JQD4066" s="12"/>
      <c r="JQE4066" s="12"/>
      <c r="JQF4066" s="12"/>
      <c r="JQG4066" s="12"/>
      <c r="JQH4066" s="12"/>
      <c r="JQI4066" s="12"/>
      <c r="JQJ4066" s="12"/>
      <c r="JQK4066" s="12"/>
      <c r="JQL4066" s="12"/>
      <c r="JQM4066" s="12"/>
      <c r="JQN4066" s="12"/>
      <c r="JQO4066" s="12"/>
      <c r="JQP4066" s="12"/>
      <c r="JQQ4066" s="12"/>
      <c r="JQR4066" s="12"/>
      <c r="JQS4066" s="12"/>
      <c r="JQT4066" s="12"/>
      <c r="JQU4066" s="12"/>
      <c r="JQV4066" s="12"/>
      <c r="JQW4066" s="12"/>
      <c r="JQX4066" s="12"/>
      <c r="JQY4066" s="12"/>
      <c r="JQZ4066" s="12"/>
      <c r="JRA4066" s="12"/>
      <c r="JRB4066" s="12"/>
      <c r="JRC4066" s="12"/>
      <c r="JRD4066" s="12"/>
      <c r="JRE4066" s="12"/>
      <c r="JRF4066" s="12"/>
      <c r="JRG4066" s="12"/>
      <c r="JRH4066" s="12"/>
      <c r="JRI4066" s="12"/>
      <c r="JRJ4066" s="12"/>
      <c r="JRK4066" s="12"/>
      <c r="JRL4066" s="12"/>
      <c r="JRM4066" s="12"/>
      <c r="JRN4066" s="12"/>
      <c r="JRO4066" s="12"/>
      <c r="JRP4066" s="12"/>
      <c r="JRQ4066" s="12"/>
      <c r="JRR4066" s="12"/>
      <c r="JRS4066" s="12"/>
      <c r="JRT4066" s="12"/>
      <c r="JRU4066" s="12"/>
      <c r="JRV4066" s="12"/>
      <c r="JRW4066" s="12"/>
      <c r="JRX4066" s="12"/>
      <c r="JRY4066" s="12"/>
      <c r="JRZ4066" s="12"/>
      <c r="JSA4066" s="12"/>
      <c r="JSB4066" s="12"/>
      <c r="JSC4066" s="12"/>
      <c r="JSD4066" s="12"/>
      <c r="JSE4066" s="12"/>
      <c r="JSF4066" s="12"/>
      <c r="JSG4066" s="12"/>
      <c r="JSH4066" s="12"/>
      <c r="JSI4066" s="12"/>
      <c r="JSJ4066" s="12"/>
      <c r="JSK4066" s="12"/>
      <c r="JSL4066" s="12"/>
      <c r="JSM4066" s="12"/>
      <c r="JSN4066" s="12"/>
      <c r="JSO4066" s="12"/>
      <c r="JSP4066" s="12"/>
      <c r="JSQ4066" s="12"/>
      <c r="JSR4066" s="12"/>
      <c r="JSS4066" s="12"/>
      <c r="JST4066" s="12"/>
      <c r="JSU4066" s="12"/>
      <c r="JSV4066" s="12"/>
      <c r="JSW4066" s="12"/>
      <c r="JSX4066" s="12"/>
      <c r="JSY4066" s="12"/>
      <c r="JSZ4066" s="12"/>
      <c r="JTA4066" s="12"/>
      <c r="JTB4066" s="12"/>
      <c r="JTC4066" s="12"/>
      <c r="JTD4066" s="12"/>
      <c r="JTE4066" s="12"/>
      <c r="JTF4066" s="12"/>
      <c r="JTG4066" s="12"/>
      <c r="JTH4066" s="12"/>
      <c r="JTI4066" s="12"/>
      <c r="JTJ4066" s="12"/>
      <c r="JTK4066" s="12"/>
      <c r="JTL4066" s="12"/>
      <c r="JTM4066" s="12"/>
      <c r="JTN4066" s="12"/>
      <c r="JTO4066" s="12"/>
      <c r="JTP4066" s="12"/>
      <c r="JTQ4066" s="12"/>
      <c r="JTR4066" s="12"/>
      <c r="JTS4066" s="12"/>
      <c r="JTT4066" s="12"/>
      <c r="JTU4066" s="12"/>
      <c r="JTV4066" s="12"/>
      <c r="JTW4066" s="12"/>
      <c r="JTX4066" s="12"/>
      <c r="JTY4066" s="12"/>
      <c r="JTZ4066" s="12"/>
      <c r="JUA4066" s="12"/>
      <c r="JUB4066" s="12"/>
      <c r="JUC4066" s="12"/>
      <c r="JUD4066" s="12"/>
      <c r="JUE4066" s="12"/>
      <c r="JUF4066" s="12"/>
      <c r="JUG4066" s="12"/>
      <c r="JUH4066" s="12"/>
      <c r="JUI4066" s="12"/>
      <c r="JUJ4066" s="12"/>
      <c r="JUK4066" s="12"/>
      <c r="JUL4066" s="12"/>
      <c r="JUM4066" s="12"/>
      <c r="JUN4066" s="12"/>
      <c r="JUO4066" s="12"/>
      <c r="JUP4066" s="12"/>
      <c r="JUQ4066" s="12"/>
      <c r="JUR4066" s="12"/>
      <c r="JUS4066" s="12"/>
      <c r="JUT4066" s="12"/>
      <c r="JUU4066" s="12"/>
      <c r="JUV4066" s="12"/>
      <c r="JUW4066" s="12"/>
      <c r="JUX4066" s="12"/>
      <c r="JUY4066" s="12"/>
      <c r="JUZ4066" s="12"/>
      <c r="JVA4066" s="12"/>
      <c r="JVB4066" s="12"/>
      <c r="JVC4066" s="12"/>
      <c r="JVD4066" s="12"/>
      <c r="JVE4066" s="12"/>
      <c r="JVF4066" s="12"/>
      <c r="JVG4066" s="12"/>
      <c r="JVH4066" s="12"/>
      <c r="JVI4066" s="12"/>
      <c r="JVJ4066" s="12"/>
      <c r="JVK4066" s="12"/>
      <c r="JVL4066" s="12"/>
      <c r="JVM4066" s="12"/>
      <c r="JVN4066" s="12"/>
      <c r="JVO4066" s="12"/>
      <c r="JVP4066" s="12"/>
      <c r="JVQ4066" s="12"/>
      <c r="JVR4066" s="12"/>
      <c r="JVS4066" s="12"/>
      <c r="JVT4066" s="12"/>
      <c r="JVU4066" s="12"/>
      <c r="JVV4066" s="12"/>
      <c r="JVW4066" s="12"/>
      <c r="JVX4066" s="12"/>
      <c r="JVY4066" s="12"/>
      <c r="JVZ4066" s="12"/>
      <c r="JWA4066" s="12"/>
      <c r="JWB4066" s="12"/>
      <c r="JWC4066" s="12"/>
      <c r="JWD4066" s="12"/>
      <c r="JWE4066" s="12"/>
      <c r="JWF4066" s="12"/>
      <c r="JWG4066" s="12"/>
      <c r="JWH4066" s="12"/>
      <c r="JWI4066" s="12"/>
      <c r="JWJ4066" s="12"/>
      <c r="JWK4066" s="12"/>
      <c r="JWL4066" s="12"/>
      <c r="JWM4066" s="12"/>
      <c r="JWN4066" s="12"/>
      <c r="JWO4066" s="12"/>
      <c r="JWP4066" s="12"/>
      <c r="JWQ4066" s="12"/>
      <c r="JWR4066" s="12"/>
      <c r="JWS4066" s="12"/>
      <c r="JWT4066" s="12"/>
      <c r="JWU4066" s="12"/>
      <c r="JWV4066" s="12"/>
      <c r="JWW4066" s="12"/>
      <c r="JWX4066" s="12"/>
      <c r="JWY4066" s="12"/>
      <c r="JWZ4066" s="12"/>
      <c r="JXA4066" s="12"/>
      <c r="JXB4066" s="12"/>
      <c r="JXC4066" s="12"/>
      <c r="JXD4066" s="12"/>
      <c r="JXE4066" s="12"/>
      <c r="JXF4066" s="12"/>
      <c r="JXG4066" s="12"/>
      <c r="JXH4066" s="12"/>
      <c r="JXI4066" s="12"/>
      <c r="JXJ4066" s="12"/>
      <c r="JXK4066" s="12"/>
      <c r="JXL4066" s="12"/>
      <c r="JXM4066" s="12"/>
      <c r="JXN4066" s="12"/>
      <c r="JXO4066" s="12"/>
      <c r="JXP4066" s="12"/>
      <c r="JXQ4066" s="12"/>
      <c r="JXR4066" s="12"/>
      <c r="JXS4066" s="12"/>
      <c r="JXT4066" s="12"/>
      <c r="JXU4066" s="12"/>
      <c r="JXV4066" s="12"/>
      <c r="JXW4066" s="12"/>
      <c r="JXX4066" s="12"/>
      <c r="JXY4066" s="12"/>
      <c r="JXZ4066" s="12"/>
      <c r="JYA4066" s="12"/>
      <c r="JYB4066" s="12"/>
      <c r="JYC4066" s="12"/>
      <c r="JYD4066" s="12"/>
      <c r="JYE4066" s="12"/>
      <c r="JYF4066" s="12"/>
      <c r="JYG4066" s="12"/>
      <c r="JYH4066" s="12"/>
      <c r="JYI4066" s="12"/>
      <c r="JYJ4066" s="12"/>
      <c r="JYK4066" s="12"/>
      <c r="JYL4066" s="12"/>
      <c r="JYM4066" s="12"/>
      <c r="JYN4066" s="12"/>
      <c r="JYO4066" s="12"/>
      <c r="JYP4066" s="12"/>
      <c r="JYQ4066" s="12"/>
      <c r="JYR4066" s="12"/>
      <c r="JYS4066" s="12"/>
      <c r="JYT4066" s="12"/>
      <c r="JYU4066" s="12"/>
      <c r="JYV4066" s="12"/>
      <c r="JYW4066" s="12"/>
      <c r="JYX4066" s="12"/>
      <c r="JYY4066" s="12"/>
      <c r="JYZ4066" s="12"/>
      <c r="JZA4066" s="12"/>
      <c r="JZB4066" s="12"/>
      <c r="JZC4066" s="12"/>
      <c r="JZD4066" s="12"/>
      <c r="JZE4066" s="12"/>
      <c r="JZF4066" s="12"/>
      <c r="JZG4066" s="12"/>
      <c r="JZH4066" s="12"/>
      <c r="JZI4066" s="12"/>
      <c r="JZJ4066" s="12"/>
      <c r="JZK4066" s="12"/>
      <c r="JZL4066" s="12"/>
      <c r="JZM4066" s="12"/>
      <c r="JZN4066" s="12"/>
      <c r="JZO4066" s="12"/>
      <c r="JZP4066" s="12"/>
      <c r="JZQ4066" s="12"/>
      <c r="JZR4066" s="12"/>
      <c r="JZS4066" s="12"/>
      <c r="JZT4066" s="12"/>
      <c r="JZU4066" s="12"/>
      <c r="JZV4066" s="12"/>
      <c r="JZW4066" s="12"/>
      <c r="JZX4066" s="12"/>
      <c r="JZY4066" s="12"/>
      <c r="JZZ4066" s="12"/>
      <c r="KAA4066" s="12"/>
      <c r="KAB4066" s="12"/>
      <c r="KAC4066" s="12"/>
      <c r="KAD4066" s="12"/>
      <c r="KAE4066" s="12"/>
      <c r="KAF4066" s="12"/>
      <c r="KAG4066" s="12"/>
      <c r="KAH4066" s="12"/>
      <c r="KAI4066" s="12"/>
      <c r="KAJ4066" s="12"/>
      <c r="KAK4066" s="12"/>
      <c r="KAL4066" s="12"/>
      <c r="KAM4066" s="12"/>
      <c r="KAN4066" s="12"/>
      <c r="KAO4066" s="12"/>
      <c r="KAP4066" s="12"/>
      <c r="KAQ4066" s="12"/>
      <c r="KAR4066" s="12"/>
      <c r="KAS4066" s="12"/>
      <c r="KAT4066" s="12"/>
      <c r="KAU4066" s="12"/>
      <c r="KAV4066" s="12"/>
      <c r="KAW4066" s="12"/>
      <c r="KAX4066" s="12"/>
      <c r="KAY4066" s="12"/>
      <c r="KAZ4066" s="12"/>
      <c r="KBA4066" s="12"/>
      <c r="KBB4066" s="12"/>
      <c r="KBC4066" s="12"/>
      <c r="KBD4066" s="12"/>
      <c r="KBE4066" s="12"/>
      <c r="KBF4066" s="12"/>
      <c r="KBG4066" s="12"/>
      <c r="KBH4066" s="12"/>
      <c r="KBI4066" s="12"/>
      <c r="KBJ4066" s="12"/>
      <c r="KBK4066" s="12"/>
      <c r="KBL4066" s="12"/>
      <c r="KBM4066" s="12"/>
      <c r="KBN4066" s="12"/>
      <c r="KBO4066" s="12"/>
      <c r="KBP4066" s="12"/>
      <c r="KBQ4066" s="12"/>
      <c r="KBR4066" s="12"/>
      <c r="KBS4066" s="12"/>
      <c r="KBT4066" s="12"/>
      <c r="KBU4066" s="12"/>
      <c r="KBV4066" s="12"/>
      <c r="KBW4066" s="12"/>
      <c r="KBX4066" s="12"/>
      <c r="KBY4066" s="12"/>
      <c r="KBZ4066" s="12"/>
      <c r="KCA4066" s="12"/>
      <c r="KCB4066" s="12"/>
      <c r="KCC4066" s="12"/>
      <c r="KCD4066" s="12"/>
      <c r="KCE4066" s="12"/>
      <c r="KCF4066" s="12"/>
      <c r="KCG4066" s="12"/>
      <c r="KCH4066" s="12"/>
      <c r="KCI4066" s="12"/>
      <c r="KCJ4066" s="12"/>
      <c r="KCK4066" s="12"/>
      <c r="KCL4066" s="12"/>
      <c r="KCM4066" s="12"/>
      <c r="KCN4066" s="12"/>
      <c r="KCO4066" s="12"/>
      <c r="KCP4066" s="12"/>
      <c r="KCQ4066" s="12"/>
      <c r="KCR4066" s="12"/>
      <c r="KCS4066" s="12"/>
      <c r="KCT4066" s="12"/>
      <c r="KCU4066" s="12"/>
      <c r="KCV4066" s="12"/>
      <c r="KCW4066" s="12"/>
      <c r="KCX4066" s="12"/>
      <c r="KCY4066" s="12"/>
      <c r="KCZ4066" s="12"/>
      <c r="KDA4066" s="12"/>
      <c r="KDB4066" s="12"/>
      <c r="KDC4066" s="12"/>
      <c r="KDD4066" s="12"/>
      <c r="KDE4066" s="12"/>
      <c r="KDF4066" s="12"/>
      <c r="KDG4066" s="12"/>
      <c r="KDH4066" s="12"/>
      <c r="KDI4066" s="12"/>
      <c r="KDJ4066" s="12"/>
      <c r="KDK4066" s="12"/>
      <c r="KDL4066" s="12"/>
      <c r="KDM4066" s="12"/>
      <c r="KDN4066" s="12"/>
      <c r="KDO4066" s="12"/>
      <c r="KDP4066" s="12"/>
      <c r="KDQ4066" s="12"/>
      <c r="KDR4066" s="12"/>
      <c r="KDS4066" s="12"/>
      <c r="KDT4066" s="12"/>
      <c r="KDU4066" s="12"/>
      <c r="KDV4066" s="12"/>
      <c r="KDW4066" s="12"/>
      <c r="KDX4066" s="12"/>
      <c r="KDY4066" s="12"/>
      <c r="KDZ4066" s="12"/>
      <c r="KEA4066" s="12"/>
      <c r="KEB4066" s="12"/>
      <c r="KEC4066" s="12"/>
      <c r="KED4066" s="12"/>
      <c r="KEE4066" s="12"/>
      <c r="KEF4066" s="12"/>
      <c r="KEG4066" s="12"/>
      <c r="KEH4066" s="12"/>
      <c r="KEI4066" s="12"/>
      <c r="KEJ4066" s="12"/>
      <c r="KEK4066" s="12"/>
      <c r="KEL4066" s="12"/>
      <c r="KEM4066" s="12"/>
      <c r="KEN4066" s="12"/>
      <c r="KEO4066" s="12"/>
      <c r="KEP4066" s="12"/>
      <c r="KEQ4066" s="12"/>
      <c r="KER4066" s="12"/>
      <c r="KES4066" s="12"/>
      <c r="KET4066" s="12"/>
      <c r="KEU4066" s="12"/>
      <c r="KEV4066" s="12"/>
      <c r="KEW4066" s="12"/>
      <c r="KEX4066" s="12"/>
      <c r="KEY4066" s="12"/>
      <c r="KEZ4066" s="12"/>
      <c r="KFA4066" s="12"/>
      <c r="KFB4066" s="12"/>
      <c r="KFC4066" s="12"/>
      <c r="KFD4066" s="12"/>
      <c r="KFE4066" s="12"/>
      <c r="KFF4066" s="12"/>
      <c r="KFG4066" s="12"/>
      <c r="KFH4066" s="12"/>
      <c r="KFI4066" s="12"/>
      <c r="KFJ4066" s="12"/>
      <c r="KFK4066" s="12"/>
      <c r="KFL4066" s="12"/>
      <c r="KFM4066" s="12"/>
      <c r="KFN4066" s="12"/>
      <c r="KFO4066" s="12"/>
      <c r="KFP4066" s="12"/>
      <c r="KFQ4066" s="12"/>
      <c r="KFR4066" s="12"/>
      <c r="KFS4066" s="12"/>
      <c r="KFT4066" s="12"/>
      <c r="KFU4066" s="12"/>
      <c r="KFV4066" s="12"/>
      <c r="KFW4066" s="12"/>
      <c r="KFX4066" s="12"/>
      <c r="KFY4066" s="12"/>
      <c r="KFZ4066" s="12"/>
      <c r="KGA4066" s="12"/>
      <c r="KGB4066" s="12"/>
      <c r="KGC4066" s="12"/>
      <c r="KGD4066" s="12"/>
      <c r="KGE4066" s="12"/>
      <c r="KGF4066" s="12"/>
      <c r="KGG4066" s="12"/>
      <c r="KGH4066" s="12"/>
      <c r="KGI4066" s="12"/>
      <c r="KGJ4066" s="12"/>
      <c r="KGK4066" s="12"/>
      <c r="KGL4066" s="12"/>
      <c r="KGM4066" s="12"/>
      <c r="KGN4066" s="12"/>
      <c r="KGO4066" s="12"/>
      <c r="KGP4066" s="12"/>
      <c r="KGQ4066" s="12"/>
      <c r="KGR4066" s="12"/>
      <c r="KGS4066" s="12"/>
      <c r="KGT4066" s="12"/>
      <c r="KGU4066" s="12"/>
      <c r="KGV4066" s="12"/>
      <c r="KGW4066" s="12"/>
      <c r="KGX4066" s="12"/>
      <c r="KGY4066" s="12"/>
      <c r="KGZ4066" s="12"/>
      <c r="KHA4066" s="12"/>
      <c r="KHB4066" s="12"/>
      <c r="KHC4066" s="12"/>
      <c r="KHD4066" s="12"/>
      <c r="KHE4066" s="12"/>
      <c r="KHF4066" s="12"/>
      <c r="KHG4066" s="12"/>
      <c r="KHH4066" s="12"/>
      <c r="KHI4066" s="12"/>
      <c r="KHJ4066" s="12"/>
      <c r="KHK4066" s="12"/>
      <c r="KHL4066" s="12"/>
      <c r="KHM4066" s="12"/>
      <c r="KHN4066" s="12"/>
      <c r="KHO4066" s="12"/>
      <c r="KHP4066" s="12"/>
      <c r="KHQ4066" s="12"/>
      <c r="KHR4066" s="12"/>
      <c r="KHS4066" s="12"/>
      <c r="KHT4066" s="12"/>
      <c r="KHU4066" s="12"/>
      <c r="KHV4066" s="12"/>
      <c r="KHW4066" s="12"/>
      <c r="KHX4066" s="12"/>
      <c r="KHY4066" s="12"/>
      <c r="KHZ4066" s="12"/>
      <c r="KIA4066" s="12"/>
      <c r="KIB4066" s="12"/>
      <c r="KIC4066" s="12"/>
      <c r="KID4066" s="12"/>
      <c r="KIE4066" s="12"/>
      <c r="KIF4066" s="12"/>
      <c r="KIG4066" s="12"/>
      <c r="KIH4066" s="12"/>
      <c r="KII4066" s="12"/>
      <c r="KIJ4066" s="12"/>
      <c r="KIK4066" s="12"/>
      <c r="KIL4066" s="12"/>
      <c r="KIM4066" s="12"/>
      <c r="KIN4066" s="12"/>
      <c r="KIO4066" s="12"/>
      <c r="KIP4066" s="12"/>
      <c r="KIQ4066" s="12"/>
      <c r="KIR4066" s="12"/>
      <c r="KIS4066" s="12"/>
      <c r="KIT4066" s="12"/>
      <c r="KIU4066" s="12"/>
      <c r="KIV4066" s="12"/>
      <c r="KIW4066" s="12"/>
      <c r="KIX4066" s="12"/>
      <c r="KIY4066" s="12"/>
      <c r="KIZ4066" s="12"/>
      <c r="KJA4066" s="12"/>
      <c r="KJB4066" s="12"/>
      <c r="KJC4066" s="12"/>
      <c r="KJD4066" s="12"/>
      <c r="KJE4066" s="12"/>
      <c r="KJF4066" s="12"/>
      <c r="KJG4066" s="12"/>
      <c r="KJH4066" s="12"/>
      <c r="KJI4066" s="12"/>
      <c r="KJJ4066" s="12"/>
      <c r="KJK4066" s="12"/>
      <c r="KJL4066" s="12"/>
      <c r="KJM4066" s="12"/>
      <c r="KJN4066" s="12"/>
      <c r="KJO4066" s="12"/>
      <c r="KJP4066" s="12"/>
      <c r="KJQ4066" s="12"/>
      <c r="KJR4066" s="12"/>
      <c r="KJS4066" s="12"/>
      <c r="KJT4066" s="12"/>
      <c r="KJU4066" s="12"/>
      <c r="KJV4066" s="12"/>
      <c r="KJW4066" s="12"/>
      <c r="KJX4066" s="12"/>
      <c r="KJY4066" s="12"/>
      <c r="KJZ4066" s="12"/>
      <c r="KKA4066" s="12"/>
      <c r="KKB4066" s="12"/>
      <c r="KKC4066" s="12"/>
      <c r="KKD4066" s="12"/>
      <c r="KKE4066" s="12"/>
      <c r="KKF4066" s="12"/>
      <c r="KKG4066" s="12"/>
      <c r="KKH4066" s="12"/>
      <c r="KKI4066" s="12"/>
      <c r="KKJ4066" s="12"/>
      <c r="KKK4066" s="12"/>
      <c r="KKL4066" s="12"/>
      <c r="KKM4066" s="12"/>
      <c r="KKN4066" s="12"/>
      <c r="KKO4066" s="12"/>
      <c r="KKP4066" s="12"/>
      <c r="KKQ4066" s="12"/>
      <c r="KKR4066" s="12"/>
      <c r="KKS4066" s="12"/>
      <c r="KKT4066" s="12"/>
      <c r="KKU4066" s="12"/>
      <c r="KKV4066" s="12"/>
      <c r="KKW4066" s="12"/>
      <c r="KKX4066" s="12"/>
      <c r="KKY4066" s="12"/>
      <c r="KKZ4066" s="12"/>
      <c r="KLA4066" s="12"/>
      <c r="KLB4066" s="12"/>
      <c r="KLC4066" s="12"/>
      <c r="KLD4066" s="12"/>
      <c r="KLE4066" s="12"/>
      <c r="KLF4066" s="12"/>
      <c r="KLG4066" s="12"/>
      <c r="KLH4066" s="12"/>
      <c r="KLI4066" s="12"/>
      <c r="KLJ4066" s="12"/>
      <c r="KLK4066" s="12"/>
      <c r="KLL4066" s="12"/>
      <c r="KLM4066" s="12"/>
      <c r="KLN4066" s="12"/>
      <c r="KLO4066" s="12"/>
      <c r="KLP4066" s="12"/>
      <c r="KLQ4066" s="12"/>
      <c r="KLR4066" s="12"/>
      <c r="KLS4066" s="12"/>
      <c r="KLT4066" s="12"/>
      <c r="KLU4066" s="12"/>
      <c r="KLV4066" s="12"/>
      <c r="KLW4066" s="12"/>
      <c r="KLX4066" s="12"/>
      <c r="KLY4066" s="12"/>
      <c r="KLZ4066" s="12"/>
      <c r="KMA4066" s="12"/>
      <c r="KMB4066" s="12"/>
      <c r="KMC4066" s="12"/>
      <c r="KMD4066" s="12"/>
      <c r="KME4066" s="12"/>
      <c r="KMF4066" s="12"/>
      <c r="KMG4066" s="12"/>
      <c r="KMH4066" s="12"/>
      <c r="KMI4066" s="12"/>
      <c r="KMJ4066" s="12"/>
      <c r="KMK4066" s="12"/>
      <c r="KML4066" s="12"/>
      <c r="KMM4066" s="12"/>
      <c r="KMN4066" s="12"/>
      <c r="KMO4066" s="12"/>
      <c r="KMP4066" s="12"/>
      <c r="KMQ4066" s="12"/>
      <c r="KMR4066" s="12"/>
      <c r="KMS4066" s="12"/>
      <c r="KMT4066" s="12"/>
      <c r="KMU4066" s="12"/>
      <c r="KMV4066" s="12"/>
      <c r="KMW4066" s="12"/>
      <c r="KMX4066" s="12"/>
      <c r="KMY4066" s="12"/>
      <c r="KMZ4066" s="12"/>
      <c r="KNA4066" s="12"/>
      <c r="KNB4066" s="12"/>
      <c r="KNC4066" s="12"/>
      <c r="KND4066" s="12"/>
      <c r="KNE4066" s="12"/>
      <c r="KNF4066" s="12"/>
      <c r="KNG4066" s="12"/>
      <c r="KNH4066" s="12"/>
      <c r="KNI4066" s="12"/>
      <c r="KNJ4066" s="12"/>
      <c r="KNK4066" s="12"/>
      <c r="KNL4066" s="12"/>
      <c r="KNM4066" s="12"/>
      <c r="KNN4066" s="12"/>
      <c r="KNO4066" s="12"/>
      <c r="KNP4066" s="12"/>
      <c r="KNQ4066" s="12"/>
      <c r="KNR4066" s="12"/>
      <c r="KNS4066" s="12"/>
      <c r="KNT4066" s="12"/>
      <c r="KNU4066" s="12"/>
      <c r="KNV4066" s="12"/>
      <c r="KNW4066" s="12"/>
      <c r="KNX4066" s="12"/>
      <c r="KNY4066" s="12"/>
      <c r="KNZ4066" s="12"/>
      <c r="KOA4066" s="12"/>
      <c r="KOB4066" s="12"/>
      <c r="KOC4066" s="12"/>
      <c r="KOD4066" s="12"/>
      <c r="KOE4066" s="12"/>
      <c r="KOF4066" s="12"/>
      <c r="KOG4066" s="12"/>
      <c r="KOH4066" s="12"/>
      <c r="KOI4066" s="12"/>
      <c r="KOJ4066" s="12"/>
      <c r="KOK4066" s="12"/>
      <c r="KOL4066" s="12"/>
      <c r="KOM4066" s="12"/>
      <c r="KON4066" s="12"/>
      <c r="KOO4066" s="12"/>
      <c r="KOP4066" s="12"/>
      <c r="KOQ4066" s="12"/>
      <c r="KOR4066" s="12"/>
      <c r="KOS4066" s="12"/>
      <c r="KOT4066" s="12"/>
      <c r="KOU4066" s="12"/>
      <c r="KOV4066" s="12"/>
      <c r="KOW4066" s="12"/>
      <c r="KOX4066" s="12"/>
      <c r="KOY4066" s="12"/>
      <c r="KOZ4066" s="12"/>
      <c r="KPA4066" s="12"/>
      <c r="KPB4066" s="12"/>
      <c r="KPC4066" s="12"/>
      <c r="KPD4066" s="12"/>
      <c r="KPE4066" s="12"/>
      <c r="KPF4066" s="12"/>
      <c r="KPG4066" s="12"/>
      <c r="KPH4066" s="12"/>
      <c r="KPI4066" s="12"/>
      <c r="KPJ4066" s="12"/>
      <c r="KPK4066" s="12"/>
      <c r="KPL4066" s="12"/>
      <c r="KPM4066" s="12"/>
      <c r="KPN4066" s="12"/>
      <c r="KPO4066" s="12"/>
      <c r="KPP4066" s="12"/>
      <c r="KPQ4066" s="12"/>
      <c r="KPR4066" s="12"/>
      <c r="KPS4066" s="12"/>
      <c r="KPT4066" s="12"/>
      <c r="KPU4066" s="12"/>
      <c r="KPV4066" s="12"/>
      <c r="KPW4066" s="12"/>
      <c r="KPX4066" s="12"/>
      <c r="KPY4066" s="12"/>
      <c r="KPZ4066" s="12"/>
      <c r="KQA4066" s="12"/>
      <c r="KQB4066" s="12"/>
      <c r="KQC4066" s="12"/>
      <c r="KQD4066" s="12"/>
      <c r="KQE4066" s="12"/>
      <c r="KQF4066" s="12"/>
      <c r="KQG4066" s="12"/>
      <c r="KQH4066" s="12"/>
      <c r="KQI4066" s="12"/>
      <c r="KQJ4066" s="12"/>
      <c r="KQK4066" s="12"/>
      <c r="KQL4066" s="12"/>
      <c r="KQM4066" s="12"/>
      <c r="KQN4066" s="12"/>
      <c r="KQO4066" s="12"/>
      <c r="KQP4066" s="12"/>
      <c r="KQQ4066" s="12"/>
      <c r="KQR4066" s="12"/>
      <c r="KQS4066" s="12"/>
      <c r="KQT4066" s="12"/>
      <c r="KQU4066" s="12"/>
      <c r="KQV4066" s="12"/>
      <c r="KQW4066" s="12"/>
      <c r="KQX4066" s="12"/>
      <c r="KQY4066" s="12"/>
      <c r="KQZ4066" s="12"/>
      <c r="KRA4066" s="12"/>
      <c r="KRB4066" s="12"/>
      <c r="KRC4066" s="12"/>
      <c r="KRD4066" s="12"/>
      <c r="KRE4066" s="12"/>
      <c r="KRF4066" s="12"/>
      <c r="KRG4066" s="12"/>
      <c r="KRH4066" s="12"/>
      <c r="KRI4066" s="12"/>
      <c r="KRJ4066" s="12"/>
      <c r="KRK4066" s="12"/>
      <c r="KRL4066" s="12"/>
      <c r="KRM4066" s="12"/>
      <c r="KRN4066" s="12"/>
      <c r="KRO4066" s="12"/>
      <c r="KRP4066" s="12"/>
      <c r="KRQ4066" s="12"/>
      <c r="KRR4066" s="12"/>
      <c r="KRS4066" s="12"/>
      <c r="KRT4066" s="12"/>
      <c r="KRU4066" s="12"/>
      <c r="KRV4066" s="12"/>
      <c r="KRW4066" s="12"/>
      <c r="KRX4066" s="12"/>
      <c r="KRY4066" s="12"/>
      <c r="KRZ4066" s="12"/>
      <c r="KSA4066" s="12"/>
      <c r="KSB4066" s="12"/>
      <c r="KSC4066" s="12"/>
      <c r="KSD4066" s="12"/>
      <c r="KSE4066" s="12"/>
      <c r="KSF4066" s="12"/>
      <c r="KSG4066" s="12"/>
      <c r="KSH4066" s="12"/>
      <c r="KSI4066" s="12"/>
      <c r="KSJ4066" s="12"/>
      <c r="KSK4066" s="12"/>
      <c r="KSL4066" s="12"/>
      <c r="KSM4066" s="12"/>
      <c r="KSN4066" s="12"/>
      <c r="KSO4066" s="12"/>
      <c r="KSP4066" s="12"/>
      <c r="KSQ4066" s="12"/>
      <c r="KSR4066" s="12"/>
      <c r="KSS4066" s="12"/>
      <c r="KST4066" s="12"/>
      <c r="KSU4066" s="12"/>
      <c r="KSV4066" s="12"/>
      <c r="KSW4066" s="12"/>
      <c r="KSX4066" s="12"/>
      <c r="KSY4066" s="12"/>
      <c r="KSZ4066" s="12"/>
      <c r="KTA4066" s="12"/>
      <c r="KTB4066" s="12"/>
      <c r="KTC4066" s="12"/>
      <c r="KTD4066" s="12"/>
      <c r="KTE4066" s="12"/>
      <c r="KTF4066" s="12"/>
      <c r="KTG4066" s="12"/>
      <c r="KTH4066" s="12"/>
      <c r="KTI4066" s="12"/>
      <c r="KTJ4066" s="12"/>
      <c r="KTK4066" s="12"/>
      <c r="KTL4066" s="12"/>
      <c r="KTM4066" s="12"/>
      <c r="KTN4066" s="12"/>
      <c r="KTO4066" s="12"/>
      <c r="KTP4066" s="12"/>
      <c r="KTQ4066" s="12"/>
      <c r="KTR4066" s="12"/>
      <c r="KTS4066" s="12"/>
      <c r="KTT4066" s="12"/>
      <c r="KTU4066" s="12"/>
      <c r="KTV4066" s="12"/>
      <c r="KTW4066" s="12"/>
      <c r="KTX4066" s="12"/>
      <c r="KTY4066" s="12"/>
      <c r="KTZ4066" s="12"/>
      <c r="KUA4066" s="12"/>
      <c r="KUB4066" s="12"/>
      <c r="KUC4066" s="12"/>
      <c r="KUD4066" s="12"/>
      <c r="KUE4066" s="12"/>
      <c r="KUF4066" s="12"/>
      <c r="KUG4066" s="12"/>
      <c r="KUH4066" s="12"/>
      <c r="KUI4066" s="12"/>
      <c r="KUJ4066" s="12"/>
      <c r="KUK4066" s="12"/>
      <c r="KUL4066" s="12"/>
      <c r="KUM4066" s="12"/>
      <c r="KUN4066" s="12"/>
      <c r="KUO4066" s="12"/>
      <c r="KUP4066" s="12"/>
      <c r="KUQ4066" s="12"/>
      <c r="KUR4066" s="12"/>
      <c r="KUS4066" s="12"/>
      <c r="KUT4066" s="12"/>
      <c r="KUU4066" s="12"/>
      <c r="KUV4066" s="12"/>
      <c r="KUW4066" s="12"/>
      <c r="KUX4066" s="12"/>
      <c r="KUY4066" s="12"/>
      <c r="KUZ4066" s="12"/>
      <c r="KVA4066" s="12"/>
      <c r="KVB4066" s="12"/>
      <c r="KVC4066" s="12"/>
      <c r="KVD4066" s="12"/>
      <c r="KVE4066" s="12"/>
      <c r="KVF4066" s="12"/>
      <c r="KVG4066" s="12"/>
      <c r="KVH4066" s="12"/>
      <c r="KVI4066" s="12"/>
      <c r="KVJ4066" s="12"/>
      <c r="KVK4066" s="12"/>
      <c r="KVL4066" s="12"/>
      <c r="KVM4066" s="12"/>
      <c r="KVN4066" s="12"/>
      <c r="KVO4066" s="12"/>
      <c r="KVP4066" s="12"/>
      <c r="KVQ4066" s="12"/>
      <c r="KVR4066" s="12"/>
      <c r="KVS4066" s="12"/>
      <c r="KVT4066" s="12"/>
      <c r="KVU4066" s="12"/>
      <c r="KVV4066" s="12"/>
      <c r="KVW4066" s="12"/>
      <c r="KVX4066" s="12"/>
      <c r="KVY4066" s="12"/>
      <c r="KVZ4066" s="12"/>
      <c r="KWA4066" s="12"/>
      <c r="KWB4066" s="12"/>
      <c r="KWC4066" s="12"/>
      <c r="KWD4066" s="12"/>
      <c r="KWE4066" s="12"/>
      <c r="KWF4066" s="12"/>
      <c r="KWG4066" s="12"/>
      <c r="KWH4066" s="12"/>
      <c r="KWI4066" s="12"/>
      <c r="KWJ4066" s="12"/>
      <c r="KWK4066" s="12"/>
      <c r="KWL4066" s="12"/>
      <c r="KWM4066" s="12"/>
      <c r="KWN4066" s="12"/>
      <c r="KWO4066" s="12"/>
      <c r="KWP4066" s="12"/>
      <c r="KWQ4066" s="12"/>
      <c r="KWR4066" s="12"/>
      <c r="KWS4066" s="12"/>
      <c r="KWT4066" s="12"/>
      <c r="KWU4066" s="12"/>
      <c r="KWV4066" s="12"/>
      <c r="KWW4066" s="12"/>
      <c r="KWX4066" s="12"/>
      <c r="KWY4066" s="12"/>
      <c r="KWZ4066" s="12"/>
      <c r="KXA4066" s="12"/>
      <c r="KXB4066" s="12"/>
      <c r="KXC4066" s="12"/>
      <c r="KXD4066" s="12"/>
      <c r="KXE4066" s="12"/>
      <c r="KXF4066" s="12"/>
      <c r="KXG4066" s="12"/>
      <c r="KXH4066" s="12"/>
      <c r="KXI4066" s="12"/>
      <c r="KXJ4066" s="12"/>
      <c r="KXK4066" s="12"/>
      <c r="KXL4066" s="12"/>
      <c r="KXM4066" s="12"/>
      <c r="KXN4066" s="12"/>
      <c r="KXO4066" s="12"/>
      <c r="KXP4066" s="12"/>
      <c r="KXQ4066" s="12"/>
      <c r="KXR4066" s="12"/>
      <c r="KXS4066" s="12"/>
      <c r="KXT4066" s="12"/>
      <c r="KXU4066" s="12"/>
      <c r="KXV4066" s="12"/>
      <c r="KXW4066" s="12"/>
      <c r="KXX4066" s="12"/>
      <c r="KXY4066" s="12"/>
      <c r="KXZ4066" s="12"/>
      <c r="KYA4066" s="12"/>
      <c r="KYB4066" s="12"/>
      <c r="KYC4066" s="12"/>
      <c r="KYD4066" s="12"/>
      <c r="KYE4066" s="12"/>
      <c r="KYF4066" s="12"/>
      <c r="KYG4066" s="12"/>
      <c r="KYH4066" s="12"/>
      <c r="KYI4066" s="12"/>
      <c r="KYJ4066" s="12"/>
      <c r="KYK4066" s="12"/>
      <c r="KYL4066" s="12"/>
      <c r="KYM4066" s="12"/>
      <c r="KYN4066" s="12"/>
      <c r="KYO4066" s="12"/>
      <c r="KYP4066" s="12"/>
      <c r="KYQ4066" s="12"/>
      <c r="KYR4066" s="12"/>
      <c r="KYS4066" s="12"/>
      <c r="KYT4066" s="12"/>
      <c r="KYU4066" s="12"/>
      <c r="KYV4066" s="12"/>
      <c r="KYW4066" s="12"/>
      <c r="KYX4066" s="12"/>
      <c r="KYY4066" s="12"/>
      <c r="KYZ4066" s="12"/>
      <c r="KZA4066" s="12"/>
      <c r="KZB4066" s="12"/>
      <c r="KZC4066" s="12"/>
      <c r="KZD4066" s="12"/>
      <c r="KZE4066" s="12"/>
      <c r="KZF4066" s="12"/>
      <c r="KZG4066" s="12"/>
      <c r="KZH4066" s="12"/>
      <c r="KZI4066" s="12"/>
      <c r="KZJ4066" s="12"/>
      <c r="KZK4066" s="12"/>
      <c r="KZL4066" s="12"/>
      <c r="KZM4066" s="12"/>
      <c r="KZN4066" s="12"/>
      <c r="KZO4066" s="12"/>
      <c r="KZP4066" s="12"/>
      <c r="KZQ4066" s="12"/>
      <c r="KZR4066" s="12"/>
      <c r="KZS4066" s="12"/>
      <c r="KZT4066" s="12"/>
      <c r="KZU4066" s="12"/>
      <c r="KZV4066" s="12"/>
      <c r="KZW4066" s="12"/>
      <c r="KZX4066" s="12"/>
      <c r="KZY4066" s="12"/>
      <c r="KZZ4066" s="12"/>
      <c r="LAA4066" s="12"/>
      <c r="LAB4066" s="12"/>
      <c r="LAC4066" s="12"/>
      <c r="LAD4066" s="12"/>
      <c r="LAE4066" s="12"/>
      <c r="LAF4066" s="12"/>
      <c r="LAG4066" s="12"/>
      <c r="LAH4066" s="12"/>
      <c r="LAI4066" s="12"/>
      <c r="LAJ4066" s="12"/>
      <c r="LAK4066" s="12"/>
      <c r="LAL4066" s="12"/>
      <c r="LAM4066" s="12"/>
      <c r="LAN4066" s="12"/>
      <c r="LAO4066" s="12"/>
      <c r="LAP4066" s="12"/>
      <c r="LAQ4066" s="12"/>
      <c r="LAR4066" s="12"/>
      <c r="LAS4066" s="12"/>
      <c r="LAT4066" s="12"/>
      <c r="LAU4066" s="12"/>
      <c r="LAV4066" s="12"/>
      <c r="LAW4066" s="12"/>
      <c r="LAX4066" s="12"/>
      <c r="LAY4066" s="12"/>
      <c r="LAZ4066" s="12"/>
      <c r="LBA4066" s="12"/>
      <c r="LBB4066" s="12"/>
      <c r="LBC4066" s="12"/>
      <c r="LBD4066" s="12"/>
      <c r="LBE4066" s="12"/>
      <c r="LBF4066" s="12"/>
      <c r="LBG4066" s="12"/>
      <c r="LBH4066" s="12"/>
      <c r="LBI4066" s="12"/>
      <c r="LBJ4066" s="12"/>
      <c r="LBK4066" s="12"/>
      <c r="LBL4066" s="12"/>
      <c r="LBM4066" s="12"/>
      <c r="LBN4066" s="12"/>
      <c r="LBO4066" s="12"/>
      <c r="LBP4066" s="12"/>
      <c r="LBQ4066" s="12"/>
      <c r="LBR4066" s="12"/>
      <c r="LBS4066" s="12"/>
      <c r="LBT4066" s="12"/>
      <c r="LBU4066" s="12"/>
      <c r="LBV4066" s="12"/>
      <c r="LBW4066" s="12"/>
      <c r="LBX4066" s="12"/>
      <c r="LBY4066" s="12"/>
      <c r="LBZ4066" s="12"/>
      <c r="LCA4066" s="12"/>
      <c r="LCB4066" s="12"/>
      <c r="LCC4066" s="12"/>
      <c r="LCD4066" s="12"/>
      <c r="LCE4066" s="12"/>
      <c r="LCF4066" s="12"/>
      <c r="LCG4066" s="12"/>
      <c r="LCH4066" s="12"/>
      <c r="LCI4066" s="12"/>
      <c r="LCJ4066" s="12"/>
      <c r="LCK4066" s="12"/>
      <c r="LCL4066" s="12"/>
      <c r="LCM4066" s="12"/>
      <c r="LCN4066" s="12"/>
      <c r="LCO4066" s="12"/>
      <c r="LCP4066" s="12"/>
      <c r="LCQ4066" s="12"/>
      <c r="LCR4066" s="12"/>
      <c r="LCS4066" s="12"/>
      <c r="LCT4066" s="12"/>
      <c r="LCU4066" s="12"/>
      <c r="LCV4066" s="12"/>
      <c r="LCW4066" s="12"/>
      <c r="LCX4066" s="12"/>
      <c r="LCY4066" s="12"/>
      <c r="LCZ4066" s="12"/>
      <c r="LDA4066" s="12"/>
      <c r="LDB4066" s="12"/>
      <c r="LDC4066" s="12"/>
      <c r="LDD4066" s="12"/>
      <c r="LDE4066" s="12"/>
      <c r="LDF4066" s="12"/>
      <c r="LDG4066" s="12"/>
      <c r="LDH4066" s="12"/>
      <c r="LDI4066" s="12"/>
      <c r="LDJ4066" s="12"/>
      <c r="LDK4066" s="12"/>
      <c r="LDL4066" s="12"/>
      <c r="LDM4066" s="12"/>
      <c r="LDN4066" s="12"/>
      <c r="LDO4066" s="12"/>
      <c r="LDP4066" s="12"/>
      <c r="LDQ4066" s="12"/>
      <c r="LDR4066" s="12"/>
      <c r="LDS4066" s="12"/>
      <c r="LDT4066" s="12"/>
      <c r="LDU4066" s="12"/>
      <c r="LDV4066" s="12"/>
      <c r="LDW4066" s="12"/>
      <c r="LDX4066" s="12"/>
      <c r="LDY4066" s="12"/>
      <c r="LDZ4066" s="12"/>
      <c r="LEA4066" s="12"/>
      <c r="LEB4066" s="12"/>
      <c r="LEC4066" s="12"/>
      <c r="LED4066" s="12"/>
      <c r="LEE4066" s="12"/>
      <c r="LEF4066" s="12"/>
      <c r="LEG4066" s="12"/>
      <c r="LEH4066" s="12"/>
      <c r="LEI4066" s="12"/>
      <c r="LEJ4066" s="12"/>
      <c r="LEK4066" s="12"/>
      <c r="LEL4066" s="12"/>
      <c r="LEM4066" s="12"/>
      <c r="LEN4066" s="12"/>
      <c r="LEO4066" s="12"/>
      <c r="LEP4066" s="12"/>
      <c r="LEQ4066" s="12"/>
      <c r="LER4066" s="12"/>
      <c r="LES4066" s="12"/>
      <c r="LET4066" s="12"/>
      <c r="LEU4066" s="12"/>
      <c r="LEV4066" s="12"/>
      <c r="LEW4066" s="12"/>
      <c r="LEX4066" s="12"/>
      <c r="LEY4066" s="12"/>
      <c r="LEZ4066" s="12"/>
      <c r="LFA4066" s="12"/>
      <c r="LFB4066" s="12"/>
      <c r="LFC4066" s="12"/>
      <c r="LFD4066" s="12"/>
      <c r="LFE4066" s="12"/>
      <c r="LFF4066" s="12"/>
      <c r="LFG4066" s="12"/>
      <c r="LFH4066" s="12"/>
      <c r="LFI4066" s="12"/>
      <c r="LFJ4066" s="12"/>
      <c r="LFK4066" s="12"/>
      <c r="LFL4066" s="12"/>
      <c r="LFM4066" s="12"/>
      <c r="LFN4066" s="12"/>
      <c r="LFO4066" s="12"/>
      <c r="LFP4066" s="12"/>
      <c r="LFQ4066" s="12"/>
      <c r="LFR4066" s="12"/>
      <c r="LFS4066" s="12"/>
      <c r="LFT4066" s="12"/>
      <c r="LFU4066" s="12"/>
      <c r="LFV4066" s="12"/>
      <c r="LFW4066" s="12"/>
      <c r="LFX4066" s="12"/>
      <c r="LFY4066" s="12"/>
      <c r="LFZ4066" s="12"/>
      <c r="LGA4066" s="12"/>
      <c r="LGB4066" s="12"/>
      <c r="LGC4066" s="12"/>
      <c r="LGD4066" s="12"/>
      <c r="LGE4066" s="12"/>
      <c r="LGF4066" s="12"/>
      <c r="LGG4066" s="12"/>
      <c r="LGH4066" s="12"/>
      <c r="LGI4066" s="12"/>
      <c r="LGJ4066" s="12"/>
      <c r="LGK4066" s="12"/>
      <c r="LGL4066" s="12"/>
      <c r="LGM4066" s="12"/>
      <c r="LGN4066" s="12"/>
      <c r="LGO4066" s="12"/>
      <c r="LGP4066" s="12"/>
      <c r="LGQ4066" s="12"/>
      <c r="LGR4066" s="12"/>
      <c r="LGS4066" s="12"/>
      <c r="LGT4066" s="12"/>
      <c r="LGU4066" s="12"/>
      <c r="LGV4066" s="12"/>
      <c r="LGW4066" s="12"/>
      <c r="LGX4066" s="12"/>
      <c r="LGY4066" s="12"/>
      <c r="LGZ4066" s="12"/>
      <c r="LHA4066" s="12"/>
      <c r="LHB4066" s="12"/>
      <c r="LHC4066" s="12"/>
      <c r="LHD4066" s="12"/>
      <c r="LHE4066" s="12"/>
      <c r="LHF4066" s="12"/>
      <c r="LHG4066" s="12"/>
      <c r="LHH4066" s="12"/>
      <c r="LHI4066" s="12"/>
      <c r="LHJ4066" s="12"/>
      <c r="LHK4066" s="12"/>
      <c r="LHL4066" s="12"/>
      <c r="LHM4066" s="12"/>
      <c r="LHN4066" s="12"/>
      <c r="LHO4066" s="12"/>
      <c r="LHP4066" s="12"/>
      <c r="LHQ4066" s="12"/>
      <c r="LHR4066" s="12"/>
      <c r="LHS4066" s="12"/>
      <c r="LHT4066" s="12"/>
      <c r="LHU4066" s="12"/>
      <c r="LHV4066" s="12"/>
      <c r="LHW4066" s="12"/>
      <c r="LHX4066" s="12"/>
      <c r="LHY4066" s="12"/>
      <c r="LHZ4066" s="12"/>
      <c r="LIA4066" s="12"/>
      <c r="LIB4066" s="12"/>
      <c r="LIC4066" s="12"/>
      <c r="LID4066" s="12"/>
      <c r="LIE4066" s="12"/>
      <c r="LIF4066" s="12"/>
      <c r="LIG4066" s="12"/>
      <c r="LIH4066" s="12"/>
      <c r="LII4066" s="12"/>
      <c r="LIJ4066" s="12"/>
      <c r="LIK4066" s="12"/>
      <c r="LIL4066" s="12"/>
      <c r="LIM4066" s="12"/>
      <c r="LIN4066" s="12"/>
      <c r="LIO4066" s="12"/>
      <c r="LIP4066" s="12"/>
      <c r="LIQ4066" s="12"/>
      <c r="LIR4066" s="12"/>
      <c r="LIS4066" s="12"/>
      <c r="LIT4066" s="12"/>
      <c r="LIU4066" s="12"/>
      <c r="LIV4066" s="12"/>
      <c r="LIW4066" s="12"/>
      <c r="LIX4066" s="12"/>
      <c r="LIY4066" s="12"/>
      <c r="LIZ4066" s="12"/>
      <c r="LJA4066" s="12"/>
      <c r="LJB4066" s="12"/>
      <c r="LJC4066" s="12"/>
      <c r="LJD4066" s="12"/>
      <c r="LJE4066" s="12"/>
      <c r="LJF4066" s="12"/>
      <c r="LJG4066" s="12"/>
      <c r="LJH4066" s="12"/>
      <c r="LJI4066" s="12"/>
      <c r="LJJ4066" s="12"/>
      <c r="LJK4066" s="12"/>
      <c r="LJL4066" s="12"/>
      <c r="LJM4066" s="12"/>
      <c r="LJN4066" s="12"/>
      <c r="LJO4066" s="12"/>
      <c r="LJP4066" s="12"/>
      <c r="LJQ4066" s="12"/>
      <c r="LJR4066" s="12"/>
      <c r="LJS4066" s="12"/>
      <c r="LJT4066" s="12"/>
      <c r="LJU4066" s="12"/>
      <c r="LJV4066" s="12"/>
      <c r="LJW4066" s="12"/>
      <c r="LJX4066" s="12"/>
      <c r="LJY4066" s="12"/>
      <c r="LJZ4066" s="12"/>
      <c r="LKA4066" s="12"/>
      <c r="LKB4066" s="12"/>
      <c r="LKC4066" s="12"/>
      <c r="LKD4066" s="12"/>
      <c r="LKE4066" s="12"/>
      <c r="LKF4066" s="12"/>
      <c r="LKG4066" s="12"/>
      <c r="LKH4066" s="12"/>
      <c r="LKI4066" s="12"/>
      <c r="LKJ4066" s="12"/>
      <c r="LKK4066" s="12"/>
      <c r="LKL4066" s="12"/>
      <c r="LKM4066" s="12"/>
      <c r="LKN4066" s="12"/>
      <c r="LKO4066" s="12"/>
      <c r="LKP4066" s="12"/>
      <c r="LKQ4066" s="12"/>
      <c r="LKR4066" s="12"/>
      <c r="LKS4066" s="12"/>
      <c r="LKT4066" s="12"/>
      <c r="LKU4066" s="12"/>
      <c r="LKV4066" s="12"/>
      <c r="LKW4066" s="12"/>
      <c r="LKX4066" s="12"/>
      <c r="LKY4066" s="12"/>
      <c r="LKZ4066" s="12"/>
      <c r="LLA4066" s="12"/>
      <c r="LLB4066" s="12"/>
      <c r="LLC4066" s="12"/>
      <c r="LLD4066" s="12"/>
      <c r="LLE4066" s="12"/>
      <c r="LLF4066" s="12"/>
      <c r="LLG4066" s="12"/>
      <c r="LLH4066" s="12"/>
      <c r="LLI4066" s="12"/>
      <c r="LLJ4066" s="12"/>
      <c r="LLK4066" s="12"/>
      <c r="LLL4066" s="12"/>
      <c r="LLM4066" s="12"/>
      <c r="LLN4066" s="12"/>
      <c r="LLO4066" s="12"/>
      <c r="LLP4066" s="12"/>
      <c r="LLQ4066" s="12"/>
      <c r="LLR4066" s="12"/>
      <c r="LLS4066" s="12"/>
      <c r="LLT4066" s="12"/>
      <c r="LLU4066" s="12"/>
      <c r="LLV4066" s="12"/>
      <c r="LLW4066" s="12"/>
      <c r="LLX4066" s="12"/>
      <c r="LLY4066" s="12"/>
      <c r="LLZ4066" s="12"/>
      <c r="LMA4066" s="12"/>
      <c r="LMB4066" s="12"/>
      <c r="LMC4066" s="12"/>
      <c r="LMD4066" s="12"/>
      <c r="LME4066" s="12"/>
      <c r="LMF4066" s="12"/>
      <c r="LMG4066" s="12"/>
      <c r="LMH4066" s="12"/>
      <c r="LMI4066" s="12"/>
      <c r="LMJ4066" s="12"/>
      <c r="LMK4066" s="12"/>
      <c r="LML4066" s="12"/>
      <c r="LMM4066" s="12"/>
      <c r="LMN4066" s="12"/>
      <c r="LMO4066" s="12"/>
      <c r="LMP4066" s="12"/>
      <c r="LMQ4066" s="12"/>
      <c r="LMR4066" s="12"/>
      <c r="LMS4066" s="12"/>
      <c r="LMT4066" s="12"/>
      <c r="LMU4066" s="12"/>
      <c r="LMV4066" s="12"/>
      <c r="LMW4066" s="12"/>
      <c r="LMX4066" s="12"/>
      <c r="LMY4066" s="12"/>
      <c r="LMZ4066" s="12"/>
      <c r="LNA4066" s="12"/>
      <c r="LNB4066" s="12"/>
      <c r="LNC4066" s="12"/>
      <c r="LND4066" s="12"/>
      <c r="LNE4066" s="12"/>
      <c r="LNF4066" s="12"/>
      <c r="LNG4066" s="12"/>
      <c r="LNH4066" s="12"/>
      <c r="LNI4066" s="12"/>
      <c r="LNJ4066" s="12"/>
      <c r="LNK4066" s="12"/>
      <c r="LNL4066" s="12"/>
      <c r="LNM4066" s="12"/>
      <c r="LNN4066" s="12"/>
      <c r="LNO4066" s="12"/>
      <c r="LNP4066" s="12"/>
      <c r="LNQ4066" s="12"/>
      <c r="LNR4066" s="12"/>
      <c r="LNS4066" s="12"/>
      <c r="LNT4066" s="12"/>
      <c r="LNU4066" s="12"/>
      <c r="LNV4066" s="12"/>
      <c r="LNW4066" s="12"/>
      <c r="LNX4066" s="12"/>
      <c r="LNY4066" s="12"/>
      <c r="LNZ4066" s="12"/>
      <c r="LOA4066" s="12"/>
      <c r="LOB4066" s="12"/>
      <c r="LOC4066" s="12"/>
      <c r="LOD4066" s="12"/>
      <c r="LOE4066" s="12"/>
      <c r="LOF4066" s="12"/>
      <c r="LOG4066" s="12"/>
      <c r="LOH4066" s="12"/>
      <c r="LOI4066" s="12"/>
      <c r="LOJ4066" s="12"/>
      <c r="LOK4066" s="12"/>
      <c r="LOL4066" s="12"/>
      <c r="LOM4066" s="12"/>
      <c r="LON4066" s="12"/>
      <c r="LOO4066" s="12"/>
      <c r="LOP4066" s="12"/>
      <c r="LOQ4066" s="12"/>
      <c r="LOR4066" s="12"/>
      <c r="LOS4066" s="12"/>
      <c r="LOT4066" s="12"/>
      <c r="LOU4066" s="12"/>
      <c r="LOV4066" s="12"/>
      <c r="LOW4066" s="12"/>
      <c r="LOX4066" s="12"/>
      <c r="LOY4066" s="12"/>
      <c r="LOZ4066" s="12"/>
      <c r="LPA4066" s="12"/>
      <c r="LPB4066" s="12"/>
      <c r="LPC4066" s="12"/>
      <c r="LPD4066" s="12"/>
      <c r="LPE4066" s="12"/>
      <c r="LPF4066" s="12"/>
      <c r="LPG4066" s="12"/>
      <c r="LPH4066" s="12"/>
      <c r="LPI4066" s="12"/>
      <c r="LPJ4066" s="12"/>
      <c r="LPK4066" s="12"/>
      <c r="LPL4066" s="12"/>
      <c r="LPM4066" s="12"/>
      <c r="LPN4066" s="12"/>
      <c r="LPO4066" s="12"/>
      <c r="LPP4066" s="12"/>
      <c r="LPQ4066" s="12"/>
      <c r="LPR4066" s="12"/>
      <c r="LPS4066" s="12"/>
      <c r="LPT4066" s="12"/>
      <c r="LPU4066" s="12"/>
      <c r="LPV4066" s="12"/>
      <c r="LPW4066" s="12"/>
      <c r="LPX4066" s="12"/>
      <c r="LPY4066" s="12"/>
      <c r="LPZ4066" s="12"/>
      <c r="LQA4066" s="12"/>
      <c r="LQB4066" s="12"/>
      <c r="LQC4066" s="12"/>
      <c r="LQD4066" s="12"/>
      <c r="LQE4066" s="12"/>
      <c r="LQF4066" s="12"/>
      <c r="LQG4066" s="12"/>
      <c r="LQH4066" s="12"/>
      <c r="LQI4066" s="12"/>
      <c r="LQJ4066" s="12"/>
      <c r="LQK4066" s="12"/>
      <c r="LQL4066" s="12"/>
      <c r="LQM4066" s="12"/>
      <c r="LQN4066" s="12"/>
      <c r="LQO4066" s="12"/>
      <c r="LQP4066" s="12"/>
      <c r="LQQ4066" s="12"/>
      <c r="LQR4066" s="12"/>
      <c r="LQS4066" s="12"/>
      <c r="LQT4066" s="12"/>
      <c r="LQU4066" s="12"/>
      <c r="LQV4066" s="12"/>
      <c r="LQW4066" s="12"/>
      <c r="LQX4066" s="12"/>
      <c r="LQY4066" s="12"/>
      <c r="LQZ4066" s="12"/>
      <c r="LRA4066" s="12"/>
      <c r="LRB4066" s="12"/>
      <c r="LRC4066" s="12"/>
      <c r="LRD4066" s="12"/>
      <c r="LRE4066" s="12"/>
      <c r="LRF4066" s="12"/>
      <c r="LRG4066" s="12"/>
      <c r="LRH4066" s="12"/>
      <c r="LRI4066" s="12"/>
      <c r="LRJ4066" s="12"/>
      <c r="LRK4066" s="12"/>
      <c r="LRL4066" s="12"/>
      <c r="LRM4066" s="12"/>
      <c r="LRN4066" s="12"/>
      <c r="LRO4066" s="12"/>
      <c r="LRP4066" s="12"/>
      <c r="LRQ4066" s="12"/>
      <c r="LRR4066" s="12"/>
      <c r="LRS4066" s="12"/>
      <c r="LRT4066" s="12"/>
      <c r="LRU4066" s="12"/>
      <c r="LRV4066" s="12"/>
      <c r="LRW4066" s="12"/>
      <c r="LRX4066" s="12"/>
      <c r="LRY4066" s="12"/>
      <c r="LRZ4066" s="12"/>
      <c r="LSA4066" s="12"/>
      <c r="LSB4066" s="12"/>
      <c r="LSC4066" s="12"/>
      <c r="LSD4066" s="12"/>
      <c r="LSE4066" s="12"/>
      <c r="LSF4066" s="12"/>
      <c r="LSG4066" s="12"/>
      <c r="LSH4066" s="12"/>
      <c r="LSI4066" s="12"/>
      <c r="LSJ4066" s="12"/>
      <c r="LSK4066" s="12"/>
      <c r="LSL4066" s="12"/>
      <c r="LSM4066" s="12"/>
      <c r="LSN4066" s="12"/>
      <c r="LSO4066" s="12"/>
      <c r="LSP4066" s="12"/>
      <c r="LSQ4066" s="12"/>
      <c r="LSR4066" s="12"/>
      <c r="LSS4066" s="12"/>
      <c r="LST4066" s="12"/>
      <c r="LSU4066" s="12"/>
      <c r="LSV4066" s="12"/>
      <c r="LSW4066" s="12"/>
      <c r="LSX4066" s="12"/>
      <c r="LSY4066" s="12"/>
      <c r="LSZ4066" s="12"/>
      <c r="LTA4066" s="12"/>
      <c r="LTB4066" s="12"/>
      <c r="LTC4066" s="12"/>
      <c r="LTD4066" s="12"/>
      <c r="LTE4066" s="12"/>
      <c r="LTF4066" s="12"/>
      <c r="LTG4066" s="12"/>
      <c r="LTH4066" s="12"/>
      <c r="LTI4066" s="12"/>
      <c r="LTJ4066" s="12"/>
      <c r="LTK4066" s="12"/>
      <c r="LTL4066" s="12"/>
      <c r="LTM4066" s="12"/>
      <c r="LTN4066" s="12"/>
      <c r="LTO4066" s="12"/>
      <c r="LTP4066" s="12"/>
      <c r="LTQ4066" s="12"/>
      <c r="LTR4066" s="12"/>
      <c r="LTS4066" s="12"/>
      <c r="LTT4066" s="12"/>
      <c r="LTU4066" s="12"/>
      <c r="LTV4066" s="12"/>
      <c r="LTW4066" s="12"/>
      <c r="LTX4066" s="12"/>
      <c r="LTY4066" s="12"/>
      <c r="LTZ4066" s="12"/>
      <c r="LUA4066" s="12"/>
      <c r="LUB4066" s="12"/>
      <c r="LUC4066" s="12"/>
      <c r="LUD4066" s="12"/>
      <c r="LUE4066" s="12"/>
      <c r="LUF4066" s="12"/>
      <c r="LUG4066" s="12"/>
      <c r="LUH4066" s="12"/>
      <c r="LUI4066" s="12"/>
      <c r="LUJ4066" s="12"/>
      <c r="LUK4066" s="12"/>
      <c r="LUL4066" s="12"/>
      <c r="LUM4066" s="12"/>
      <c r="LUN4066" s="12"/>
      <c r="LUO4066" s="12"/>
      <c r="LUP4066" s="12"/>
      <c r="LUQ4066" s="12"/>
      <c r="LUR4066" s="12"/>
      <c r="LUS4066" s="12"/>
      <c r="LUT4066" s="12"/>
      <c r="LUU4066" s="12"/>
      <c r="LUV4066" s="12"/>
      <c r="LUW4066" s="12"/>
      <c r="LUX4066" s="12"/>
      <c r="LUY4066" s="12"/>
      <c r="LUZ4066" s="12"/>
      <c r="LVA4066" s="12"/>
      <c r="LVB4066" s="12"/>
      <c r="LVC4066" s="12"/>
      <c r="LVD4066" s="12"/>
      <c r="LVE4066" s="12"/>
      <c r="LVF4066" s="12"/>
      <c r="LVG4066" s="12"/>
      <c r="LVH4066" s="12"/>
      <c r="LVI4066" s="12"/>
      <c r="LVJ4066" s="12"/>
      <c r="LVK4066" s="12"/>
      <c r="LVL4066" s="12"/>
      <c r="LVM4066" s="12"/>
      <c r="LVN4066" s="12"/>
      <c r="LVO4066" s="12"/>
      <c r="LVP4066" s="12"/>
      <c r="LVQ4066" s="12"/>
      <c r="LVR4066" s="12"/>
      <c r="LVS4066" s="12"/>
      <c r="LVT4066" s="12"/>
      <c r="LVU4066" s="12"/>
      <c r="LVV4066" s="12"/>
      <c r="LVW4066" s="12"/>
      <c r="LVX4066" s="12"/>
      <c r="LVY4066" s="12"/>
      <c r="LVZ4066" s="12"/>
      <c r="LWA4066" s="12"/>
      <c r="LWB4066" s="12"/>
      <c r="LWC4066" s="12"/>
      <c r="LWD4066" s="12"/>
      <c r="LWE4066" s="12"/>
      <c r="LWF4066" s="12"/>
      <c r="LWG4066" s="12"/>
      <c r="LWH4066" s="12"/>
      <c r="LWI4066" s="12"/>
      <c r="LWJ4066" s="12"/>
      <c r="LWK4066" s="12"/>
      <c r="LWL4066" s="12"/>
      <c r="LWM4066" s="12"/>
      <c r="LWN4066" s="12"/>
      <c r="LWO4066" s="12"/>
      <c r="LWP4066" s="12"/>
      <c r="LWQ4066" s="12"/>
      <c r="LWR4066" s="12"/>
      <c r="LWS4066" s="12"/>
      <c r="LWT4066" s="12"/>
      <c r="LWU4066" s="12"/>
      <c r="LWV4066" s="12"/>
      <c r="LWW4066" s="12"/>
      <c r="LWX4066" s="12"/>
      <c r="LWY4066" s="12"/>
      <c r="LWZ4066" s="12"/>
      <c r="LXA4066" s="12"/>
      <c r="LXB4066" s="12"/>
      <c r="LXC4066" s="12"/>
      <c r="LXD4066" s="12"/>
      <c r="LXE4066" s="12"/>
      <c r="LXF4066" s="12"/>
      <c r="LXG4066" s="12"/>
      <c r="LXH4066" s="12"/>
      <c r="LXI4066" s="12"/>
      <c r="LXJ4066" s="12"/>
      <c r="LXK4066" s="12"/>
      <c r="LXL4066" s="12"/>
      <c r="LXM4066" s="12"/>
      <c r="LXN4066" s="12"/>
      <c r="LXO4066" s="12"/>
      <c r="LXP4066" s="12"/>
      <c r="LXQ4066" s="12"/>
      <c r="LXR4066" s="12"/>
      <c r="LXS4066" s="12"/>
      <c r="LXT4066" s="12"/>
      <c r="LXU4066" s="12"/>
      <c r="LXV4066" s="12"/>
      <c r="LXW4066" s="12"/>
      <c r="LXX4066" s="12"/>
      <c r="LXY4066" s="12"/>
      <c r="LXZ4066" s="12"/>
      <c r="LYA4066" s="12"/>
      <c r="LYB4066" s="12"/>
      <c r="LYC4066" s="12"/>
      <c r="LYD4066" s="12"/>
      <c r="LYE4066" s="12"/>
      <c r="LYF4066" s="12"/>
      <c r="LYG4066" s="12"/>
      <c r="LYH4066" s="12"/>
      <c r="LYI4066" s="12"/>
      <c r="LYJ4066" s="12"/>
      <c r="LYK4066" s="12"/>
      <c r="LYL4066" s="12"/>
      <c r="LYM4066" s="12"/>
      <c r="LYN4066" s="12"/>
      <c r="LYO4066" s="12"/>
      <c r="LYP4066" s="12"/>
      <c r="LYQ4066" s="12"/>
      <c r="LYR4066" s="12"/>
      <c r="LYS4066" s="12"/>
      <c r="LYT4066" s="12"/>
      <c r="LYU4066" s="12"/>
      <c r="LYV4066" s="12"/>
      <c r="LYW4066" s="12"/>
      <c r="LYX4066" s="12"/>
      <c r="LYY4066" s="12"/>
      <c r="LYZ4066" s="12"/>
      <c r="LZA4066" s="12"/>
      <c r="LZB4066" s="12"/>
      <c r="LZC4066" s="12"/>
      <c r="LZD4066" s="12"/>
      <c r="LZE4066" s="12"/>
      <c r="LZF4066" s="12"/>
      <c r="LZG4066" s="12"/>
      <c r="LZH4066" s="12"/>
      <c r="LZI4066" s="12"/>
      <c r="LZJ4066" s="12"/>
      <c r="LZK4066" s="12"/>
      <c r="LZL4066" s="12"/>
      <c r="LZM4066" s="12"/>
      <c r="LZN4066" s="12"/>
      <c r="LZO4066" s="12"/>
      <c r="LZP4066" s="12"/>
      <c r="LZQ4066" s="12"/>
      <c r="LZR4066" s="12"/>
      <c r="LZS4066" s="12"/>
      <c r="LZT4066" s="12"/>
      <c r="LZU4066" s="12"/>
      <c r="LZV4066" s="12"/>
      <c r="LZW4066" s="12"/>
      <c r="LZX4066" s="12"/>
      <c r="LZY4066" s="12"/>
      <c r="LZZ4066" s="12"/>
      <c r="MAA4066" s="12"/>
      <c r="MAB4066" s="12"/>
      <c r="MAC4066" s="12"/>
      <c r="MAD4066" s="12"/>
      <c r="MAE4066" s="12"/>
      <c r="MAF4066" s="12"/>
      <c r="MAG4066" s="12"/>
      <c r="MAH4066" s="12"/>
      <c r="MAI4066" s="12"/>
      <c r="MAJ4066" s="12"/>
      <c r="MAK4066" s="12"/>
      <c r="MAL4066" s="12"/>
      <c r="MAM4066" s="12"/>
      <c r="MAN4066" s="12"/>
      <c r="MAO4066" s="12"/>
      <c r="MAP4066" s="12"/>
      <c r="MAQ4066" s="12"/>
      <c r="MAR4066" s="12"/>
      <c r="MAS4066" s="12"/>
      <c r="MAT4066" s="12"/>
      <c r="MAU4066" s="12"/>
      <c r="MAV4066" s="12"/>
      <c r="MAW4066" s="12"/>
      <c r="MAX4066" s="12"/>
      <c r="MAY4066" s="12"/>
      <c r="MAZ4066" s="12"/>
      <c r="MBA4066" s="12"/>
      <c r="MBB4066" s="12"/>
      <c r="MBC4066" s="12"/>
      <c r="MBD4066" s="12"/>
      <c r="MBE4066" s="12"/>
      <c r="MBF4066" s="12"/>
      <c r="MBG4066" s="12"/>
      <c r="MBH4066" s="12"/>
      <c r="MBI4066" s="12"/>
      <c r="MBJ4066" s="12"/>
      <c r="MBK4066" s="12"/>
      <c r="MBL4066" s="12"/>
      <c r="MBM4066" s="12"/>
      <c r="MBN4066" s="12"/>
      <c r="MBO4066" s="12"/>
      <c r="MBP4066" s="12"/>
      <c r="MBQ4066" s="12"/>
      <c r="MBR4066" s="12"/>
      <c r="MBS4066" s="12"/>
      <c r="MBT4066" s="12"/>
      <c r="MBU4066" s="12"/>
      <c r="MBV4066" s="12"/>
      <c r="MBW4066" s="12"/>
      <c r="MBX4066" s="12"/>
      <c r="MBY4066" s="12"/>
      <c r="MBZ4066" s="12"/>
      <c r="MCA4066" s="12"/>
      <c r="MCB4066" s="12"/>
      <c r="MCC4066" s="12"/>
      <c r="MCD4066" s="12"/>
      <c r="MCE4066" s="12"/>
      <c r="MCF4066" s="12"/>
      <c r="MCG4066" s="12"/>
      <c r="MCH4066" s="12"/>
      <c r="MCI4066" s="12"/>
      <c r="MCJ4066" s="12"/>
      <c r="MCK4066" s="12"/>
      <c r="MCL4066" s="12"/>
      <c r="MCM4066" s="12"/>
      <c r="MCN4066" s="12"/>
      <c r="MCO4066" s="12"/>
      <c r="MCP4066" s="12"/>
      <c r="MCQ4066" s="12"/>
      <c r="MCR4066" s="12"/>
      <c r="MCS4066" s="12"/>
      <c r="MCT4066" s="12"/>
      <c r="MCU4066" s="12"/>
      <c r="MCV4066" s="12"/>
      <c r="MCW4066" s="12"/>
      <c r="MCX4066" s="12"/>
      <c r="MCY4066" s="12"/>
      <c r="MCZ4066" s="12"/>
      <c r="MDA4066" s="12"/>
      <c r="MDB4066" s="12"/>
      <c r="MDC4066" s="12"/>
      <c r="MDD4066" s="12"/>
      <c r="MDE4066" s="12"/>
      <c r="MDF4066" s="12"/>
      <c r="MDG4066" s="12"/>
      <c r="MDH4066" s="12"/>
      <c r="MDI4066" s="12"/>
      <c r="MDJ4066" s="12"/>
      <c r="MDK4066" s="12"/>
      <c r="MDL4066" s="12"/>
      <c r="MDM4066" s="12"/>
      <c r="MDN4066" s="12"/>
      <c r="MDO4066" s="12"/>
      <c r="MDP4066" s="12"/>
      <c r="MDQ4066" s="12"/>
      <c r="MDR4066" s="12"/>
      <c r="MDS4066" s="12"/>
      <c r="MDT4066" s="12"/>
      <c r="MDU4066" s="12"/>
      <c r="MDV4066" s="12"/>
      <c r="MDW4066" s="12"/>
      <c r="MDX4066" s="12"/>
      <c r="MDY4066" s="12"/>
      <c r="MDZ4066" s="12"/>
      <c r="MEA4066" s="12"/>
      <c r="MEB4066" s="12"/>
      <c r="MEC4066" s="12"/>
      <c r="MED4066" s="12"/>
      <c r="MEE4066" s="12"/>
      <c r="MEF4066" s="12"/>
      <c r="MEG4066" s="12"/>
      <c r="MEH4066" s="12"/>
      <c r="MEI4066" s="12"/>
      <c r="MEJ4066" s="12"/>
      <c r="MEK4066" s="12"/>
      <c r="MEL4066" s="12"/>
      <c r="MEM4066" s="12"/>
      <c r="MEN4066" s="12"/>
      <c r="MEO4066" s="12"/>
      <c r="MEP4066" s="12"/>
      <c r="MEQ4066" s="12"/>
      <c r="MER4066" s="12"/>
      <c r="MES4066" s="12"/>
      <c r="MET4066" s="12"/>
      <c r="MEU4066" s="12"/>
      <c r="MEV4066" s="12"/>
      <c r="MEW4066" s="12"/>
      <c r="MEX4066" s="12"/>
      <c r="MEY4066" s="12"/>
      <c r="MEZ4066" s="12"/>
      <c r="MFA4066" s="12"/>
      <c r="MFB4066" s="12"/>
      <c r="MFC4066" s="12"/>
      <c r="MFD4066" s="12"/>
      <c r="MFE4066" s="12"/>
      <c r="MFF4066" s="12"/>
      <c r="MFG4066" s="12"/>
      <c r="MFH4066" s="12"/>
      <c r="MFI4066" s="12"/>
      <c r="MFJ4066" s="12"/>
      <c r="MFK4066" s="12"/>
      <c r="MFL4066" s="12"/>
      <c r="MFM4066" s="12"/>
      <c r="MFN4066" s="12"/>
      <c r="MFO4066" s="12"/>
      <c r="MFP4066" s="12"/>
      <c r="MFQ4066" s="12"/>
      <c r="MFR4066" s="12"/>
      <c r="MFS4066" s="12"/>
      <c r="MFT4066" s="12"/>
      <c r="MFU4066" s="12"/>
      <c r="MFV4066" s="12"/>
      <c r="MFW4066" s="12"/>
      <c r="MFX4066" s="12"/>
      <c r="MFY4066" s="12"/>
      <c r="MFZ4066" s="12"/>
      <c r="MGA4066" s="12"/>
      <c r="MGB4066" s="12"/>
      <c r="MGC4066" s="12"/>
      <c r="MGD4066" s="12"/>
      <c r="MGE4066" s="12"/>
      <c r="MGF4066" s="12"/>
      <c r="MGG4066" s="12"/>
      <c r="MGH4066" s="12"/>
      <c r="MGI4066" s="12"/>
      <c r="MGJ4066" s="12"/>
      <c r="MGK4066" s="12"/>
      <c r="MGL4066" s="12"/>
      <c r="MGM4066" s="12"/>
      <c r="MGN4066" s="12"/>
      <c r="MGO4066" s="12"/>
      <c r="MGP4066" s="12"/>
      <c r="MGQ4066" s="12"/>
      <c r="MGR4066" s="12"/>
      <c r="MGS4066" s="12"/>
      <c r="MGT4066" s="12"/>
      <c r="MGU4066" s="12"/>
      <c r="MGV4066" s="12"/>
      <c r="MGW4066" s="12"/>
      <c r="MGX4066" s="12"/>
      <c r="MGY4066" s="12"/>
      <c r="MGZ4066" s="12"/>
      <c r="MHA4066" s="12"/>
      <c r="MHB4066" s="12"/>
      <c r="MHC4066" s="12"/>
      <c r="MHD4066" s="12"/>
      <c r="MHE4066" s="12"/>
      <c r="MHF4066" s="12"/>
      <c r="MHG4066" s="12"/>
      <c r="MHH4066" s="12"/>
      <c r="MHI4066" s="12"/>
      <c r="MHJ4066" s="12"/>
      <c r="MHK4066" s="12"/>
      <c r="MHL4066" s="12"/>
      <c r="MHM4066" s="12"/>
      <c r="MHN4066" s="12"/>
      <c r="MHO4066" s="12"/>
      <c r="MHP4066" s="12"/>
      <c r="MHQ4066" s="12"/>
      <c r="MHR4066" s="12"/>
      <c r="MHS4066" s="12"/>
      <c r="MHT4066" s="12"/>
      <c r="MHU4066" s="12"/>
      <c r="MHV4066" s="12"/>
      <c r="MHW4066" s="12"/>
      <c r="MHX4066" s="12"/>
      <c r="MHY4066" s="12"/>
      <c r="MHZ4066" s="12"/>
      <c r="MIA4066" s="12"/>
      <c r="MIB4066" s="12"/>
      <c r="MIC4066" s="12"/>
      <c r="MID4066" s="12"/>
      <c r="MIE4066" s="12"/>
      <c r="MIF4066" s="12"/>
      <c r="MIG4066" s="12"/>
      <c r="MIH4066" s="12"/>
      <c r="MII4066" s="12"/>
      <c r="MIJ4066" s="12"/>
      <c r="MIK4066" s="12"/>
      <c r="MIL4066" s="12"/>
      <c r="MIM4066" s="12"/>
      <c r="MIN4066" s="12"/>
      <c r="MIO4066" s="12"/>
      <c r="MIP4066" s="12"/>
      <c r="MIQ4066" s="12"/>
      <c r="MIR4066" s="12"/>
      <c r="MIS4066" s="12"/>
      <c r="MIT4066" s="12"/>
      <c r="MIU4066" s="12"/>
      <c r="MIV4066" s="12"/>
      <c r="MIW4066" s="12"/>
      <c r="MIX4066" s="12"/>
      <c r="MIY4066" s="12"/>
      <c r="MIZ4066" s="12"/>
      <c r="MJA4066" s="12"/>
      <c r="MJB4066" s="12"/>
      <c r="MJC4066" s="12"/>
      <c r="MJD4066" s="12"/>
      <c r="MJE4066" s="12"/>
      <c r="MJF4066" s="12"/>
      <c r="MJG4066" s="12"/>
      <c r="MJH4066" s="12"/>
      <c r="MJI4066" s="12"/>
      <c r="MJJ4066" s="12"/>
      <c r="MJK4066" s="12"/>
      <c r="MJL4066" s="12"/>
      <c r="MJM4066" s="12"/>
      <c r="MJN4066" s="12"/>
      <c r="MJO4066" s="12"/>
      <c r="MJP4066" s="12"/>
      <c r="MJQ4066" s="12"/>
      <c r="MJR4066" s="12"/>
      <c r="MJS4066" s="12"/>
      <c r="MJT4066" s="12"/>
      <c r="MJU4066" s="12"/>
      <c r="MJV4066" s="12"/>
      <c r="MJW4066" s="12"/>
      <c r="MJX4066" s="12"/>
      <c r="MJY4066" s="12"/>
      <c r="MJZ4066" s="12"/>
      <c r="MKA4066" s="12"/>
      <c r="MKB4066" s="12"/>
      <c r="MKC4066" s="12"/>
      <c r="MKD4066" s="12"/>
      <c r="MKE4066" s="12"/>
      <c r="MKF4066" s="12"/>
      <c r="MKG4066" s="12"/>
      <c r="MKH4066" s="12"/>
      <c r="MKI4066" s="12"/>
      <c r="MKJ4066" s="12"/>
      <c r="MKK4066" s="12"/>
      <c r="MKL4066" s="12"/>
      <c r="MKM4066" s="12"/>
      <c r="MKN4066" s="12"/>
      <c r="MKO4066" s="12"/>
      <c r="MKP4066" s="12"/>
      <c r="MKQ4066" s="12"/>
      <c r="MKR4066" s="12"/>
      <c r="MKS4066" s="12"/>
      <c r="MKT4066" s="12"/>
      <c r="MKU4066" s="12"/>
      <c r="MKV4066" s="12"/>
      <c r="MKW4066" s="12"/>
      <c r="MKX4066" s="12"/>
      <c r="MKY4066" s="12"/>
      <c r="MKZ4066" s="12"/>
      <c r="MLA4066" s="12"/>
      <c r="MLB4066" s="12"/>
      <c r="MLC4066" s="12"/>
      <c r="MLD4066" s="12"/>
      <c r="MLE4066" s="12"/>
      <c r="MLF4066" s="12"/>
      <c r="MLG4066" s="12"/>
      <c r="MLH4066" s="12"/>
      <c r="MLI4066" s="12"/>
      <c r="MLJ4066" s="12"/>
      <c r="MLK4066" s="12"/>
      <c r="MLL4066" s="12"/>
      <c r="MLM4066" s="12"/>
      <c r="MLN4066" s="12"/>
      <c r="MLO4066" s="12"/>
      <c r="MLP4066" s="12"/>
      <c r="MLQ4066" s="12"/>
      <c r="MLR4066" s="12"/>
      <c r="MLS4066" s="12"/>
      <c r="MLT4066" s="12"/>
      <c r="MLU4066" s="12"/>
      <c r="MLV4066" s="12"/>
      <c r="MLW4066" s="12"/>
      <c r="MLX4066" s="12"/>
      <c r="MLY4066" s="12"/>
      <c r="MLZ4066" s="12"/>
      <c r="MMA4066" s="12"/>
      <c r="MMB4066" s="12"/>
      <c r="MMC4066" s="12"/>
      <c r="MMD4066" s="12"/>
      <c r="MME4066" s="12"/>
      <c r="MMF4066" s="12"/>
      <c r="MMG4066" s="12"/>
      <c r="MMH4066" s="12"/>
      <c r="MMI4066" s="12"/>
      <c r="MMJ4066" s="12"/>
      <c r="MMK4066" s="12"/>
      <c r="MML4066" s="12"/>
      <c r="MMM4066" s="12"/>
      <c r="MMN4066" s="12"/>
      <c r="MMO4066" s="12"/>
      <c r="MMP4066" s="12"/>
      <c r="MMQ4066" s="12"/>
      <c r="MMR4066" s="12"/>
      <c r="MMS4066" s="12"/>
      <c r="MMT4066" s="12"/>
      <c r="MMU4066" s="12"/>
      <c r="MMV4066" s="12"/>
      <c r="MMW4066" s="12"/>
      <c r="MMX4066" s="12"/>
      <c r="MMY4066" s="12"/>
      <c r="MMZ4066" s="12"/>
      <c r="MNA4066" s="12"/>
      <c r="MNB4066" s="12"/>
      <c r="MNC4066" s="12"/>
      <c r="MND4066" s="12"/>
      <c r="MNE4066" s="12"/>
      <c r="MNF4066" s="12"/>
      <c r="MNG4066" s="12"/>
      <c r="MNH4066" s="12"/>
      <c r="MNI4066" s="12"/>
      <c r="MNJ4066" s="12"/>
      <c r="MNK4066" s="12"/>
      <c r="MNL4066" s="12"/>
      <c r="MNM4066" s="12"/>
      <c r="MNN4066" s="12"/>
      <c r="MNO4066" s="12"/>
      <c r="MNP4066" s="12"/>
      <c r="MNQ4066" s="12"/>
      <c r="MNR4066" s="12"/>
      <c r="MNS4066" s="12"/>
      <c r="MNT4066" s="12"/>
      <c r="MNU4066" s="12"/>
      <c r="MNV4066" s="12"/>
      <c r="MNW4066" s="12"/>
      <c r="MNX4066" s="12"/>
      <c r="MNY4066" s="12"/>
      <c r="MNZ4066" s="12"/>
      <c r="MOA4066" s="12"/>
      <c r="MOB4066" s="12"/>
      <c r="MOC4066" s="12"/>
      <c r="MOD4066" s="12"/>
      <c r="MOE4066" s="12"/>
      <c r="MOF4066" s="12"/>
      <c r="MOG4066" s="12"/>
      <c r="MOH4066" s="12"/>
      <c r="MOI4066" s="12"/>
      <c r="MOJ4066" s="12"/>
      <c r="MOK4066" s="12"/>
      <c r="MOL4066" s="12"/>
      <c r="MOM4066" s="12"/>
      <c r="MON4066" s="12"/>
      <c r="MOO4066" s="12"/>
      <c r="MOP4066" s="12"/>
      <c r="MOQ4066" s="12"/>
      <c r="MOR4066" s="12"/>
      <c r="MOS4066" s="12"/>
      <c r="MOT4066" s="12"/>
      <c r="MOU4066" s="12"/>
      <c r="MOV4066" s="12"/>
      <c r="MOW4066" s="12"/>
      <c r="MOX4066" s="12"/>
      <c r="MOY4066" s="12"/>
      <c r="MOZ4066" s="12"/>
      <c r="MPA4066" s="12"/>
      <c r="MPB4066" s="12"/>
      <c r="MPC4066" s="12"/>
      <c r="MPD4066" s="12"/>
      <c r="MPE4066" s="12"/>
      <c r="MPF4066" s="12"/>
      <c r="MPG4066" s="12"/>
      <c r="MPH4066" s="12"/>
      <c r="MPI4066" s="12"/>
      <c r="MPJ4066" s="12"/>
      <c r="MPK4066" s="12"/>
      <c r="MPL4066" s="12"/>
      <c r="MPM4066" s="12"/>
      <c r="MPN4066" s="12"/>
      <c r="MPO4066" s="12"/>
      <c r="MPP4066" s="12"/>
      <c r="MPQ4066" s="12"/>
      <c r="MPR4066" s="12"/>
      <c r="MPS4066" s="12"/>
      <c r="MPT4066" s="12"/>
      <c r="MPU4066" s="12"/>
      <c r="MPV4066" s="12"/>
      <c r="MPW4066" s="12"/>
      <c r="MPX4066" s="12"/>
      <c r="MPY4066" s="12"/>
      <c r="MPZ4066" s="12"/>
      <c r="MQA4066" s="12"/>
      <c r="MQB4066" s="12"/>
      <c r="MQC4066" s="12"/>
      <c r="MQD4066" s="12"/>
      <c r="MQE4066" s="12"/>
      <c r="MQF4066" s="12"/>
      <c r="MQG4066" s="12"/>
      <c r="MQH4066" s="12"/>
      <c r="MQI4066" s="12"/>
      <c r="MQJ4066" s="12"/>
      <c r="MQK4066" s="12"/>
      <c r="MQL4066" s="12"/>
      <c r="MQM4066" s="12"/>
      <c r="MQN4066" s="12"/>
      <c r="MQO4066" s="12"/>
      <c r="MQP4066" s="12"/>
      <c r="MQQ4066" s="12"/>
      <c r="MQR4066" s="12"/>
      <c r="MQS4066" s="12"/>
      <c r="MQT4066" s="12"/>
      <c r="MQU4066" s="12"/>
      <c r="MQV4066" s="12"/>
      <c r="MQW4066" s="12"/>
      <c r="MQX4066" s="12"/>
      <c r="MQY4066" s="12"/>
      <c r="MQZ4066" s="12"/>
      <c r="MRA4066" s="12"/>
      <c r="MRB4066" s="12"/>
      <c r="MRC4066" s="12"/>
      <c r="MRD4066" s="12"/>
      <c r="MRE4066" s="12"/>
      <c r="MRF4066" s="12"/>
      <c r="MRG4066" s="12"/>
      <c r="MRH4066" s="12"/>
      <c r="MRI4066" s="12"/>
      <c r="MRJ4066" s="12"/>
      <c r="MRK4066" s="12"/>
      <c r="MRL4066" s="12"/>
      <c r="MRM4066" s="12"/>
      <c r="MRN4066" s="12"/>
      <c r="MRO4066" s="12"/>
      <c r="MRP4066" s="12"/>
      <c r="MRQ4066" s="12"/>
      <c r="MRR4066" s="12"/>
      <c r="MRS4066" s="12"/>
      <c r="MRT4066" s="12"/>
      <c r="MRU4066" s="12"/>
      <c r="MRV4066" s="12"/>
      <c r="MRW4066" s="12"/>
      <c r="MRX4066" s="12"/>
      <c r="MRY4066" s="12"/>
      <c r="MRZ4066" s="12"/>
      <c r="MSA4066" s="12"/>
      <c r="MSB4066" s="12"/>
      <c r="MSC4066" s="12"/>
      <c r="MSD4066" s="12"/>
      <c r="MSE4066" s="12"/>
      <c r="MSF4066" s="12"/>
      <c r="MSG4066" s="12"/>
      <c r="MSH4066" s="12"/>
      <c r="MSI4066" s="12"/>
      <c r="MSJ4066" s="12"/>
      <c r="MSK4066" s="12"/>
      <c r="MSL4066" s="12"/>
      <c r="MSM4066" s="12"/>
      <c r="MSN4066" s="12"/>
      <c r="MSO4066" s="12"/>
      <c r="MSP4066" s="12"/>
      <c r="MSQ4066" s="12"/>
      <c r="MSR4066" s="12"/>
      <c r="MSS4066" s="12"/>
      <c r="MST4066" s="12"/>
      <c r="MSU4066" s="12"/>
      <c r="MSV4066" s="12"/>
      <c r="MSW4066" s="12"/>
      <c r="MSX4066" s="12"/>
      <c r="MSY4066" s="12"/>
      <c r="MSZ4066" s="12"/>
      <c r="MTA4066" s="12"/>
      <c r="MTB4066" s="12"/>
      <c r="MTC4066" s="12"/>
      <c r="MTD4066" s="12"/>
      <c r="MTE4066" s="12"/>
      <c r="MTF4066" s="12"/>
      <c r="MTG4066" s="12"/>
      <c r="MTH4066" s="12"/>
      <c r="MTI4066" s="12"/>
      <c r="MTJ4066" s="12"/>
      <c r="MTK4066" s="12"/>
      <c r="MTL4066" s="12"/>
      <c r="MTM4066" s="12"/>
      <c r="MTN4066" s="12"/>
      <c r="MTO4066" s="12"/>
      <c r="MTP4066" s="12"/>
      <c r="MTQ4066" s="12"/>
      <c r="MTR4066" s="12"/>
      <c r="MTS4066" s="12"/>
      <c r="MTT4066" s="12"/>
      <c r="MTU4066" s="12"/>
      <c r="MTV4066" s="12"/>
      <c r="MTW4066" s="12"/>
      <c r="MTX4066" s="12"/>
      <c r="MTY4066" s="12"/>
      <c r="MTZ4066" s="12"/>
      <c r="MUA4066" s="12"/>
      <c r="MUB4066" s="12"/>
      <c r="MUC4066" s="12"/>
      <c r="MUD4066" s="12"/>
      <c r="MUE4066" s="12"/>
      <c r="MUF4066" s="12"/>
      <c r="MUG4066" s="12"/>
      <c r="MUH4066" s="12"/>
      <c r="MUI4066" s="12"/>
      <c r="MUJ4066" s="12"/>
      <c r="MUK4066" s="12"/>
      <c r="MUL4066" s="12"/>
      <c r="MUM4066" s="12"/>
      <c r="MUN4066" s="12"/>
      <c r="MUO4066" s="12"/>
      <c r="MUP4066" s="12"/>
      <c r="MUQ4066" s="12"/>
      <c r="MUR4066" s="12"/>
      <c r="MUS4066" s="12"/>
      <c r="MUT4066" s="12"/>
      <c r="MUU4066" s="12"/>
      <c r="MUV4066" s="12"/>
      <c r="MUW4066" s="12"/>
      <c r="MUX4066" s="12"/>
      <c r="MUY4066" s="12"/>
      <c r="MUZ4066" s="12"/>
      <c r="MVA4066" s="12"/>
      <c r="MVB4066" s="12"/>
      <c r="MVC4066" s="12"/>
      <c r="MVD4066" s="12"/>
      <c r="MVE4066" s="12"/>
      <c r="MVF4066" s="12"/>
      <c r="MVG4066" s="12"/>
      <c r="MVH4066" s="12"/>
      <c r="MVI4066" s="12"/>
      <c r="MVJ4066" s="12"/>
      <c r="MVK4066" s="12"/>
      <c r="MVL4066" s="12"/>
      <c r="MVM4066" s="12"/>
      <c r="MVN4066" s="12"/>
      <c r="MVO4066" s="12"/>
      <c r="MVP4066" s="12"/>
      <c r="MVQ4066" s="12"/>
      <c r="MVR4066" s="12"/>
      <c r="MVS4066" s="12"/>
      <c r="MVT4066" s="12"/>
      <c r="MVU4066" s="12"/>
      <c r="MVV4066" s="12"/>
      <c r="MVW4066" s="12"/>
      <c r="MVX4066" s="12"/>
      <c r="MVY4066" s="12"/>
      <c r="MVZ4066" s="12"/>
      <c r="MWA4066" s="12"/>
      <c r="MWB4066" s="12"/>
      <c r="MWC4066" s="12"/>
      <c r="MWD4066" s="12"/>
      <c r="MWE4066" s="12"/>
      <c r="MWF4066" s="12"/>
      <c r="MWG4066" s="12"/>
      <c r="MWH4066" s="12"/>
      <c r="MWI4066" s="12"/>
      <c r="MWJ4066" s="12"/>
      <c r="MWK4066" s="12"/>
      <c r="MWL4066" s="12"/>
      <c r="MWM4066" s="12"/>
      <c r="MWN4066" s="12"/>
      <c r="MWO4066" s="12"/>
      <c r="MWP4066" s="12"/>
      <c r="MWQ4066" s="12"/>
      <c r="MWR4066" s="12"/>
      <c r="MWS4066" s="12"/>
      <c r="MWT4066" s="12"/>
      <c r="MWU4066" s="12"/>
      <c r="MWV4066" s="12"/>
      <c r="MWW4066" s="12"/>
      <c r="MWX4066" s="12"/>
      <c r="MWY4066" s="12"/>
      <c r="MWZ4066" s="12"/>
      <c r="MXA4066" s="12"/>
      <c r="MXB4066" s="12"/>
      <c r="MXC4066" s="12"/>
      <c r="MXD4066" s="12"/>
      <c r="MXE4066" s="12"/>
      <c r="MXF4066" s="12"/>
      <c r="MXG4066" s="12"/>
      <c r="MXH4066" s="12"/>
      <c r="MXI4066" s="12"/>
      <c r="MXJ4066" s="12"/>
      <c r="MXK4066" s="12"/>
      <c r="MXL4066" s="12"/>
      <c r="MXM4066" s="12"/>
      <c r="MXN4066" s="12"/>
      <c r="MXO4066" s="12"/>
      <c r="MXP4066" s="12"/>
      <c r="MXQ4066" s="12"/>
      <c r="MXR4066" s="12"/>
      <c r="MXS4066" s="12"/>
      <c r="MXT4066" s="12"/>
      <c r="MXU4066" s="12"/>
      <c r="MXV4066" s="12"/>
      <c r="MXW4066" s="12"/>
      <c r="MXX4066" s="12"/>
      <c r="MXY4066" s="12"/>
      <c r="MXZ4066" s="12"/>
      <c r="MYA4066" s="12"/>
      <c r="MYB4066" s="12"/>
      <c r="MYC4066" s="12"/>
      <c r="MYD4066" s="12"/>
      <c r="MYE4066" s="12"/>
      <c r="MYF4066" s="12"/>
      <c r="MYG4066" s="12"/>
      <c r="MYH4066" s="12"/>
      <c r="MYI4066" s="12"/>
      <c r="MYJ4066" s="12"/>
      <c r="MYK4066" s="12"/>
      <c r="MYL4066" s="12"/>
      <c r="MYM4066" s="12"/>
      <c r="MYN4066" s="12"/>
      <c r="MYO4066" s="12"/>
      <c r="MYP4066" s="12"/>
      <c r="MYQ4066" s="12"/>
      <c r="MYR4066" s="12"/>
      <c r="MYS4066" s="12"/>
      <c r="MYT4066" s="12"/>
      <c r="MYU4066" s="12"/>
      <c r="MYV4066" s="12"/>
      <c r="MYW4066" s="12"/>
      <c r="MYX4066" s="12"/>
      <c r="MYY4066" s="12"/>
      <c r="MYZ4066" s="12"/>
      <c r="MZA4066" s="12"/>
      <c r="MZB4066" s="12"/>
      <c r="MZC4066" s="12"/>
      <c r="MZD4066" s="12"/>
      <c r="MZE4066" s="12"/>
      <c r="MZF4066" s="12"/>
      <c r="MZG4066" s="12"/>
      <c r="MZH4066" s="12"/>
      <c r="MZI4066" s="12"/>
      <c r="MZJ4066" s="12"/>
      <c r="MZK4066" s="12"/>
      <c r="MZL4066" s="12"/>
      <c r="MZM4066" s="12"/>
      <c r="MZN4066" s="12"/>
      <c r="MZO4066" s="12"/>
      <c r="MZP4066" s="12"/>
      <c r="MZQ4066" s="12"/>
      <c r="MZR4066" s="12"/>
      <c r="MZS4066" s="12"/>
      <c r="MZT4066" s="12"/>
      <c r="MZU4066" s="12"/>
      <c r="MZV4066" s="12"/>
      <c r="MZW4066" s="12"/>
      <c r="MZX4066" s="12"/>
      <c r="MZY4066" s="12"/>
      <c r="MZZ4066" s="12"/>
      <c r="NAA4066" s="12"/>
      <c r="NAB4066" s="12"/>
      <c r="NAC4066" s="12"/>
      <c r="NAD4066" s="12"/>
      <c r="NAE4066" s="12"/>
      <c r="NAF4066" s="12"/>
      <c r="NAG4066" s="12"/>
      <c r="NAH4066" s="12"/>
      <c r="NAI4066" s="12"/>
      <c r="NAJ4066" s="12"/>
      <c r="NAK4066" s="12"/>
      <c r="NAL4066" s="12"/>
      <c r="NAM4066" s="12"/>
      <c r="NAN4066" s="12"/>
      <c r="NAO4066" s="12"/>
      <c r="NAP4066" s="12"/>
      <c r="NAQ4066" s="12"/>
      <c r="NAR4066" s="12"/>
      <c r="NAS4066" s="12"/>
      <c r="NAT4066" s="12"/>
      <c r="NAU4066" s="12"/>
      <c r="NAV4066" s="12"/>
      <c r="NAW4066" s="12"/>
      <c r="NAX4066" s="12"/>
      <c r="NAY4066" s="12"/>
      <c r="NAZ4066" s="12"/>
      <c r="NBA4066" s="12"/>
      <c r="NBB4066" s="12"/>
      <c r="NBC4066" s="12"/>
      <c r="NBD4066" s="12"/>
      <c r="NBE4066" s="12"/>
      <c r="NBF4066" s="12"/>
      <c r="NBG4066" s="12"/>
      <c r="NBH4066" s="12"/>
      <c r="NBI4066" s="12"/>
      <c r="NBJ4066" s="12"/>
      <c r="NBK4066" s="12"/>
      <c r="NBL4066" s="12"/>
      <c r="NBM4066" s="12"/>
      <c r="NBN4066" s="12"/>
      <c r="NBO4066" s="12"/>
      <c r="NBP4066" s="12"/>
      <c r="NBQ4066" s="12"/>
      <c r="NBR4066" s="12"/>
      <c r="NBS4066" s="12"/>
      <c r="NBT4066" s="12"/>
      <c r="NBU4066" s="12"/>
      <c r="NBV4066" s="12"/>
      <c r="NBW4066" s="12"/>
      <c r="NBX4066" s="12"/>
      <c r="NBY4066" s="12"/>
      <c r="NBZ4066" s="12"/>
      <c r="NCA4066" s="12"/>
      <c r="NCB4066" s="12"/>
      <c r="NCC4066" s="12"/>
      <c r="NCD4066" s="12"/>
      <c r="NCE4066" s="12"/>
      <c r="NCF4066" s="12"/>
      <c r="NCG4066" s="12"/>
      <c r="NCH4066" s="12"/>
      <c r="NCI4066" s="12"/>
      <c r="NCJ4066" s="12"/>
      <c r="NCK4066" s="12"/>
      <c r="NCL4066" s="12"/>
      <c r="NCM4066" s="12"/>
      <c r="NCN4066" s="12"/>
      <c r="NCO4066" s="12"/>
      <c r="NCP4066" s="12"/>
      <c r="NCQ4066" s="12"/>
      <c r="NCR4066" s="12"/>
      <c r="NCS4066" s="12"/>
      <c r="NCT4066" s="12"/>
      <c r="NCU4066" s="12"/>
      <c r="NCV4066" s="12"/>
      <c r="NCW4066" s="12"/>
      <c r="NCX4066" s="12"/>
      <c r="NCY4066" s="12"/>
      <c r="NCZ4066" s="12"/>
      <c r="NDA4066" s="12"/>
      <c r="NDB4066" s="12"/>
      <c r="NDC4066" s="12"/>
      <c r="NDD4066" s="12"/>
      <c r="NDE4066" s="12"/>
      <c r="NDF4066" s="12"/>
      <c r="NDG4066" s="12"/>
      <c r="NDH4066" s="12"/>
      <c r="NDI4066" s="12"/>
      <c r="NDJ4066" s="12"/>
      <c r="NDK4066" s="12"/>
      <c r="NDL4066" s="12"/>
      <c r="NDM4066" s="12"/>
      <c r="NDN4066" s="12"/>
      <c r="NDO4066" s="12"/>
      <c r="NDP4066" s="12"/>
      <c r="NDQ4066" s="12"/>
      <c r="NDR4066" s="12"/>
      <c r="NDS4066" s="12"/>
      <c r="NDT4066" s="12"/>
      <c r="NDU4066" s="12"/>
      <c r="NDV4066" s="12"/>
      <c r="NDW4066" s="12"/>
      <c r="NDX4066" s="12"/>
      <c r="NDY4066" s="12"/>
      <c r="NDZ4066" s="12"/>
      <c r="NEA4066" s="12"/>
      <c r="NEB4066" s="12"/>
      <c r="NEC4066" s="12"/>
      <c r="NED4066" s="12"/>
      <c r="NEE4066" s="12"/>
      <c r="NEF4066" s="12"/>
      <c r="NEG4066" s="12"/>
      <c r="NEH4066" s="12"/>
      <c r="NEI4066" s="12"/>
      <c r="NEJ4066" s="12"/>
      <c r="NEK4066" s="12"/>
      <c r="NEL4066" s="12"/>
      <c r="NEM4066" s="12"/>
      <c r="NEN4066" s="12"/>
      <c r="NEO4066" s="12"/>
      <c r="NEP4066" s="12"/>
      <c r="NEQ4066" s="12"/>
      <c r="NER4066" s="12"/>
      <c r="NES4066" s="12"/>
      <c r="NET4066" s="12"/>
      <c r="NEU4066" s="12"/>
      <c r="NEV4066" s="12"/>
      <c r="NEW4066" s="12"/>
      <c r="NEX4066" s="12"/>
      <c r="NEY4066" s="12"/>
      <c r="NEZ4066" s="12"/>
      <c r="NFA4066" s="12"/>
      <c r="NFB4066" s="12"/>
      <c r="NFC4066" s="12"/>
      <c r="NFD4066" s="12"/>
      <c r="NFE4066" s="12"/>
      <c r="NFF4066" s="12"/>
      <c r="NFG4066" s="12"/>
      <c r="NFH4066" s="12"/>
      <c r="NFI4066" s="12"/>
      <c r="NFJ4066" s="12"/>
      <c r="NFK4066" s="12"/>
      <c r="NFL4066" s="12"/>
      <c r="NFM4066" s="12"/>
      <c r="NFN4066" s="12"/>
      <c r="NFO4066" s="12"/>
      <c r="NFP4066" s="12"/>
      <c r="NFQ4066" s="12"/>
      <c r="NFR4066" s="12"/>
      <c r="NFS4066" s="12"/>
      <c r="NFT4066" s="12"/>
      <c r="NFU4066" s="12"/>
      <c r="NFV4066" s="12"/>
      <c r="NFW4066" s="12"/>
      <c r="NFX4066" s="12"/>
      <c r="NFY4066" s="12"/>
      <c r="NFZ4066" s="12"/>
      <c r="NGA4066" s="12"/>
      <c r="NGB4066" s="12"/>
      <c r="NGC4066" s="12"/>
      <c r="NGD4066" s="12"/>
      <c r="NGE4066" s="12"/>
      <c r="NGF4066" s="12"/>
      <c r="NGG4066" s="12"/>
      <c r="NGH4066" s="12"/>
      <c r="NGI4066" s="12"/>
      <c r="NGJ4066" s="12"/>
      <c r="NGK4066" s="12"/>
      <c r="NGL4066" s="12"/>
      <c r="NGM4066" s="12"/>
      <c r="NGN4066" s="12"/>
      <c r="NGO4066" s="12"/>
      <c r="NGP4066" s="12"/>
      <c r="NGQ4066" s="12"/>
      <c r="NGR4066" s="12"/>
      <c r="NGS4066" s="12"/>
      <c r="NGT4066" s="12"/>
      <c r="NGU4066" s="12"/>
      <c r="NGV4066" s="12"/>
      <c r="NGW4066" s="12"/>
      <c r="NGX4066" s="12"/>
      <c r="NGY4066" s="12"/>
      <c r="NGZ4066" s="12"/>
      <c r="NHA4066" s="12"/>
      <c r="NHB4066" s="12"/>
      <c r="NHC4066" s="12"/>
      <c r="NHD4066" s="12"/>
      <c r="NHE4066" s="12"/>
      <c r="NHF4066" s="12"/>
      <c r="NHG4066" s="12"/>
      <c r="NHH4066" s="12"/>
      <c r="NHI4066" s="12"/>
      <c r="NHJ4066" s="12"/>
      <c r="NHK4066" s="12"/>
      <c r="NHL4066" s="12"/>
      <c r="NHM4066" s="12"/>
      <c r="NHN4066" s="12"/>
      <c r="NHO4066" s="12"/>
      <c r="NHP4066" s="12"/>
      <c r="NHQ4066" s="12"/>
      <c r="NHR4066" s="12"/>
      <c r="NHS4066" s="12"/>
      <c r="NHT4066" s="12"/>
      <c r="NHU4066" s="12"/>
      <c r="NHV4066" s="12"/>
      <c r="NHW4066" s="12"/>
      <c r="NHX4066" s="12"/>
      <c r="NHY4066" s="12"/>
      <c r="NHZ4066" s="12"/>
      <c r="NIA4066" s="12"/>
      <c r="NIB4066" s="12"/>
      <c r="NIC4066" s="12"/>
      <c r="NID4066" s="12"/>
      <c r="NIE4066" s="12"/>
      <c r="NIF4066" s="12"/>
      <c r="NIG4066" s="12"/>
      <c r="NIH4066" s="12"/>
      <c r="NII4066" s="12"/>
      <c r="NIJ4066" s="12"/>
      <c r="NIK4066" s="12"/>
      <c r="NIL4066" s="12"/>
      <c r="NIM4066" s="12"/>
      <c r="NIN4066" s="12"/>
      <c r="NIO4066" s="12"/>
      <c r="NIP4066" s="12"/>
      <c r="NIQ4066" s="12"/>
      <c r="NIR4066" s="12"/>
      <c r="NIS4066" s="12"/>
      <c r="NIT4066" s="12"/>
      <c r="NIU4066" s="12"/>
      <c r="NIV4066" s="12"/>
      <c r="NIW4066" s="12"/>
      <c r="NIX4066" s="12"/>
      <c r="NIY4066" s="12"/>
      <c r="NIZ4066" s="12"/>
      <c r="NJA4066" s="12"/>
      <c r="NJB4066" s="12"/>
      <c r="NJC4066" s="12"/>
      <c r="NJD4066" s="12"/>
      <c r="NJE4066" s="12"/>
      <c r="NJF4066" s="12"/>
      <c r="NJG4066" s="12"/>
      <c r="NJH4066" s="12"/>
      <c r="NJI4066" s="12"/>
      <c r="NJJ4066" s="12"/>
      <c r="NJK4066" s="12"/>
      <c r="NJL4066" s="12"/>
      <c r="NJM4066" s="12"/>
      <c r="NJN4066" s="12"/>
      <c r="NJO4066" s="12"/>
      <c r="NJP4066" s="12"/>
      <c r="NJQ4066" s="12"/>
      <c r="NJR4066" s="12"/>
      <c r="NJS4066" s="12"/>
      <c r="NJT4066" s="12"/>
      <c r="NJU4066" s="12"/>
      <c r="NJV4066" s="12"/>
      <c r="NJW4066" s="12"/>
      <c r="NJX4066" s="12"/>
      <c r="NJY4066" s="12"/>
      <c r="NJZ4066" s="12"/>
      <c r="NKA4066" s="12"/>
      <c r="NKB4066" s="12"/>
      <c r="NKC4066" s="12"/>
      <c r="NKD4066" s="12"/>
      <c r="NKE4066" s="12"/>
      <c r="NKF4066" s="12"/>
      <c r="NKG4066" s="12"/>
      <c r="NKH4066" s="12"/>
      <c r="NKI4066" s="12"/>
      <c r="NKJ4066" s="12"/>
      <c r="NKK4066" s="12"/>
      <c r="NKL4066" s="12"/>
      <c r="NKM4066" s="12"/>
      <c r="NKN4066" s="12"/>
      <c r="NKO4066" s="12"/>
      <c r="NKP4066" s="12"/>
      <c r="NKQ4066" s="12"/>
      <c r="NKR4066" s="12"/>
      <c r="NKS4066" s="12"/>
      <c r="NKT4066" s="12"/>
      <c r="NKU4066" s="12"/>
      <c r="NKV4066" s="12"/>
      <c r="NKW4066" s="12"/>
      <c r="NKX4066" s="12"/>
      <c r="NKY4066" s="12"/>
      <c r="NKZ4066" s="12"/>
      <c r="NLA4066" s="12"/>
      <c r="NLB4066" s="12"/>
      <c r="NLC4066" s="12"/>
      <c r="NLD4066" s="12"/>
      <c r="NLE4066" s="12"/>
      <c r="NLF4066" s="12"/>
      <c r="NLG4066" s="12"/>
      <c r="NLH4066" s="12"/>
      <c r="NLI4066" s="12"/>
      <c r="NLJ4066" s="12"/>
      <c r="NLK4066" s="12"/>
      <c r="NLL4066" s="12"/>
      <c r="NLM4066" s="12"/>
      <c r="NLN4066" s="12"/>
      <c r="NLO4066" s="12"/>
      <c r="NLP4066" s="12"/>
      <c r="NLQ4066" s="12"/>
      <c r="NLR4066" s="12"/>
      <c r="NLS4066" s="12"/>
      <c r="NLT4066" s="12"/>
      <c r="NLU4066" s="12"/>
      <c r="NLV4066" s="12"/>
      <c r="NLW4066" s="12"/>
      <c r="NLX4066" s="12"/>
      <c r="NLY4066" s="12"/>
      <c r="NLZ4066" s="12"/>
      <c r="NMA4066" s="12"/>
      <c r="NMB4066" s="12"/>
      <c r="NMC4066" s="12"/>
      <c r="NMD4066" s="12"/>
      <c r="NME4066" s="12"/>
      <c r="NMF4066" s="12"/>
      <c r="NMG4066" s="12"/>
      <c r="NMH4066" s="12"/>
      <c r="NMI4066" s="12"/>
      <c r="NMJ4066" s="12"/>
      <c r="NMK4066" s="12"/>
      <c r="NML4066" s="12"/>
      <c r="NMM4066" s="12"/>
      <c r="NMN4066" s="12"/>
      <c r="NMO4066" s="12"/>
      <c r="NMP4066" s="12"/>
      <c r="NMQ4066" s="12"/>
      <c r="NMR4066" s="12"/>
      <c r="NMS4066" s="12"/>
      <c r="NMT4066" s="12"/>
      <c r="NMU4066" s="12"/>
      <c r="NMV4066" s="12"/>
      <c r="NMW4066" s="12"/>
      <c r="NMX4066" s="12"/>
      <c r="NMY4066" s="12"/>
      <c r="NMZ4066" s="12"/>
      <c r="NNA4066" s="12"/>
      <c r="NNB4066" s="12"/>
      <c r="NNC4066" s="12"/>
      <c r="NND4066" s="12"/>
      <c r="NNE4066" s="12"/>
      <c r="NNF4066" s="12"/>
      <c r="NNG4066" s="12"/>
      <c r="NNH4066" s="12"/>
      <c r="NNI4066" s="12"/>
      <c r="NNJ4066" s="12"/>
      <c r="NNK4066" s="12"/>
      <c r="NNL4066" s="12"/>
      <c r="NNM4066" s="12"/>
      <c r="NNN4066" s="12"/>
      <c r="NNO4066" s="12"/>
      <c r="NNP4066" s="12"/>
      <c r="NNQ4066" s="12"/>
      <c r="NNR4066" s="12"/>
      <c r="NNS4066" s="12"/>
      <c r="NNT4066" s="12"/>
      <c r="NNU4066" s="12"/>
      <c r="NNV4066" s="12"/>
      <c r="NNW4066" s="12"/>
      <c r="NNX4066" s="12"/>
      <c r="NNY4066" s="12"/>
      <c r="NNZ4066" s="12"/>
      <c r="NOA4066" s="12"/>
      <c r="NOB4066" s="12"/>
      <c r="NOC4066" s="12"/>
      <c r="NOD4066" s="12"/>
      <c r="NOE4066" s="12"/>
      <c r="NOF4066" s="12"/>
      <c r="NOG4066" s="12"/>
      <c r="NOH4066" s="12"/>
      <c r="NOI4066" s="12"/>
      <c r="NOJ4066" s="12"/>
      <c r="NOK4066" s="12"/>
      <c r="NOL4066" s="12"/>
      <c r="NOM4066" s="12"/>
      <c r="NON4066" s="12"/>
      <c r="NOO4066" s="12"/>
      <c r="NOP4066" s="12"/>
      <c r="NOQ4066" s="12"/>
      <c r="NOR4066" s="12"/>
      <c r="NOS4066" s="12"/>
      <c r="NOT4066" s="12"/>
      <c r="NOU4066" s="12"/>
      <c r="NOV4066" s="12"/>
      <c r="NOW4066" s="12"/>
      <c r="NOX4066" s="12"/>
      <c r="NOY4066" s="12"/>
      <c r="NOZ4066" s="12"/>
      <c r="NPA4066" s="12"/>
      <c r="NPB4066" s="12"/>
      <c r="NPC4066" s="12"/>
      <c r="NPD4066" s="12"/>
      <c r="NPE4066" s="12"/>
      <c r="NPF4066" s="12"/>
      <c r="NPG4066" s="12"/>
      <c r="NPH4066" s="12"/>
      <c r="NPI4066" s="12"/>
      <c r="NPJ4066" s="12"/>
      <c r="NPK4066" s="12"/>
      <c r="NPL4066" s="12"/>
      <c r="NPM4066" s="12"/>
      <c r="NPN4066" s="12"/>
      <c r="NPO4066" s="12"/>
      <c r="NPP4066" s="12"/>
      <c r="NPQ4066" s="12"/>
      <c r="NPR4066" s="12"/>
      <c r="NPS4066" s="12"/>
      <c r="NPT4066" s="12"/>
      <c r="NPU4066" s="12"/>
      <c r="NPV4066" s="12"/>
      <c r="NPW4066" s="12"/>
      <c r="NPX4066" s="12"/>
      <c r="NPY4066" s="12"/>
      <c r="NPZ4066" s="12"/>
      <c r="NQA4066" s="12"/>
      <c r="NQB4066" s="12"/>
      <c r="NQC4066" s="12"/>
      <c r="NQD4066" s="12"/>
      <c r="NQE4066" s="12"/>
      <c r="NQF4066" s="12"/>
      <c r="NQG4066" s="12"/>
      <c r="NQH4066" s="12"/>
      <c r="NQI4066" s="12"/>
      <c r="NQJ4066" s="12"/>
      <c r="NQK4066" s="12"/>
      <c r="NQL4066" s="12"/>
      <c r="NQM4066" s="12"/>
      <c r="NQN4066" s="12"/>
      <c r="NQO4066" s="12"/>
      <c r="NQP4066" s="12"/>
      <c r="NQQ4066" s="12"/>
      <c r="NQR4066" s="12"/>
      <c r="NQS4066" s="12"/>
      <c r="NQT4066" s="12"/>
      <c r="NQU4066" s="12"/>
      <c r="NQV4066" s="12"/>
      <c r="NQW4066" s="12"/>
      <c r="NQX4066" s="12"/>
      <c r="NQY4066" s="12"/>
      <c r="NQZ4066" s="12"/>
      <c r="NRA4066" s="12"/>
      <c r="NRB4066" s="12"/>
      <c r="NRC4066" s="12"/>
      <c r="NRD4066" s="12"/>
      <c r="NRE4066" s="12"/>
      <c r="NRF4066" s="12"/>
      <c r="NRG4066" s="12"/>
      <c r="NRH4066" s="12"/>
      <c r="NRI4066" s="12"/>
      <c r="NRJ4066" s="12"/>
      <c r="NRK4066" s="12"/>
      <c r="NRL4066" s="12"/>
      <c r="NRM4066" s="12"/>
      <c r="NRN4066" s="12"/>
      <c r="NRO4066" s="12"/>
      <c r="NRP4066" s="12"/>
      <c r="NRQ4066" s="12"/>
      <c r="NRR4066" s="12"/>
      <c r="NRS4066" s="12"/>
      <c r="NRT4066" s="12"/>
      <c r="NRU4066" s="12"/>
      <c r="NRV4066" s="12"/>
      <c r="NRW4066" s="12"/>
      <c r="NRX4066" s="12"/>
      <c r="NRY4066" s="12"/>
      <c r="NRZ4066" s="12"/>
      <c r="NSA4066" s="12"/>
      <c r="NSB4066" s="12"/>
      <c r="NSC4066" s="12"/>
      <c r="NSD4066" s="12"/>
      <c r="NSE4066" s="12"/>
      <c r="NSF4066" s="12"/>
      <c r="NSG4066" s="12"/>
      <c r="NSH4066" s="12"/>
      <c r="NSI4066" s="12"/>
      <c r="NSJ4066" s="12"/>
      <c r="NSK4066" s="12"/>
      <c r="NSL4066" s="12"/>
      <c r="NSM4066" s="12"/>
      <c r="NSN4066" s="12"/>
      <c r="NSO4066" s="12"/>
      <c r="NSP4066" s="12"/>
      <c r="NSQ4066" s="12"/>
      <c r="NSR4066" s="12"/>
      <c r="NSS4066" s="12"/>
      <c r="NST4066" s="12"/>
      <c r="NSU4066" s="12"/>
      <c r="NSV4066" s="12"/>
      <c r="NSW4066" s="12"/>
      <c r="NSX4066" s="12"/>
      <c r="NSY4066" s="12"/>
      <c r="NSZ4066" s="12"/>
      <c r="NTA4066" s="12"/>
      <c r="NTB4066" s="12"/>
      <c r="NTC4066" s="12"/>
      <c r="NTD4066" s="12"/>
      <c r="NTE4066" s="12"/>
      <c r="NTF4066" s="12"/>
      <c r="NTG4066" s="12"/>
      <c r="NTH4066" s="12"/>
      <c r="NTI4066" s="12"/>
      <c r="NTJ4066" s="12"/>
      <c r="NTK4066" s="12"/>
      <c r="NTL4066" s="12"/>
      <c r="NTM4066" s="12"/>
      <c r="NTN4066" s="12"/>
      <c r="NTO4066" s="12"/>
      <c r="NTP4066" s="12"/>
      <c r="NTQ4066" s="12"/>
      <c r="NTR4066" s="12"/>
      <c r="NTS4066" s="12"/>
      <c r="NTT4066" s="12"/>
      <c r="NTU4066" s="12"/>
      <c r="NTV4066" s="12"/>
      <c r="NTW4066" s="12"/>
      <c r="NTX4066" s="12"/>
      <c r="NTY4066" s="12"/>
      <c r="NTZ4066" s="12"/>
      <c r="NUA4066" s="12"/>
      <c r="NUB4066" s="12"/>
      <c r="NUC4066" s="12"/>
      <c r="NUD4066" s="12"/>
      <c r="NUE4066" s="12"/>
      <c r="NUF4066" s="12"/>
      <c r="NUG4066" s="12"/>
      <c r="NUH4066" s="12"/>
      <c r="NUI4066" s="12"/>
      <c r="NUJ4066" s="12"/>
      <c r="NUK4066" s="12"/>
      <c r="NUL4066" s="12"/>
      <c r="NUM4066" s="12"/>
      <c r="NUN4066" s="12"/>
      <c r="NUO4066" s="12"/>
      <c r="NUP4066" s="12"/>
      <c r="NUQ4066" s="12"/>
      <c r="NUR4066" s="12"/>
      <c r="NUS4066" s="12"/>
      <c r="NUT4066" s="12"/>
      <c r="NUU4066" s="12"/>
      <c r="NUV4066" s="12"/>
      <c r="NUW4066" s="12"/>
      <c r="NUX4066" s="12"/>
      <c r="NUY4066" s="12"/>
      <c r="NUZ4066" s="12"/>
      <c r="NVA4066" s="12"/>
      <c r="NVB4066" s="12"/>
      <c r="NVC4066" s="12"/>
      <c r="NVD4066" s="12"/>
      <c r="NVE4066" s="12"/>
      <c r="NVF4066" s="12"/>
      <c r="NVG4066" s="12"/>
      <c r="NVH4066" s="12"/>
      <c r="NVI4066" s="12"/>
      <c r="NVJ4066" s="12"/>
      <c r="NVK4066" s="12"/>
      <c r="NVL4066" s="12"/>
      <c r="NVM4066" s="12"/>
      <c r="NVN4066" s="12"/>
      <c r="NVO4066" s="12"/>
      <c r="NVP4066" s="12"/>
      <c r="NVQ4066" s="12"/>
      <c r="NVR4066" s="12"/>
      <c r="NVS4066" s="12"/>
      <c r="NVT4066" s="12"/>
      <c r="NVU4066" s="12"/>
      <c r="NVV4066" s="12"/>
      <c r="NVW4066" s="12"/>
      <c r="NVX4066" s="12"/>
      <c r="NVY4066" s="12"/>
      <c r="NVZ4066" s="12"/>
      <c r="NWA4066" s="12"/>
      <c r="NWB4066" s="12"/>
      <c r="NWC4066" s="12"/>
      <c r="NWD4066" s="12"/>
      <c r="NWE4066" s="12"/>
      <c r="NWF4066" s="12"/>
      <c r="NWG4066" s="12"/>
      <c r="NWH4066" s="12"/>
      <c r="NWI4066" s="12"/>
      <c r="NWJ4066" s="12"/>
      <c r="NWK4066" s="12"/>
      <c r="NWL4066" s="12"/>
      <c r="NWM4066" s="12"/>
      <c r="NWN4066" s="12"/>
      <c r="NWO4066" s="12"/>
      <c r="NWP4066" s="12"/>
      <c r="NWQ4066" s="12"/>
      <c r="NWR4066" s="12"/>
      <c r="NWS4066" s="12"/>
      <c r="NWT4066" s="12"/>
      <c r="NWU4066" s="12"/>
      <c r="NWV4066" s="12"/>
      <c r="NWW4066" s="12"/>
      <c r="NWX4066" s="12"/>
      <c r="NWY4066" s="12"/>
      <c r="NWZ4066" s="12"/>
      <c r="NXA4066" s="12"/>
      <c r="NXB4066" s="12"/>
      <c r="NXC4066" s="12"/>
      <c r="NXD4066" s="12"/>
      <c r="NXE4066" s="12"/>
      <c r="NXF4066" s="12"/>
      <c r="NXG4066" s="12"/>
      <c r="NXH4066" s="12"/>
      <c r="NXI4066" s="12"/>
      <c r="NXJ4066" s="12"/>
      <c r="NXK4066" s="12"/>
      <c r="NXL4066" s="12"/>
      <c r="NXM4066" s="12"/>
      <c r="NXN4066" s="12"/>
      <c r="NXO4066" s="12"/>
      <c r="NXP4066" s="12"/>
      <c r="NXQ4066" s="12"/>
      <c r="NXR4066" s="12"/>
      <c r="NXS4066" s="12"/>
      <c r="NXT4066" s="12"/>
      <c r="NXU4066" s="12"/>
      <c r="NXV4066" s="12"/>
      <c r="NXW4066" s="12"/>
      <c r="NXX4066" s="12"/>
      <c r="NXY4066" s="12"/>
      <c r="NXZ4066" s="12"/>
      <c r="NYA4066" s="12"/>
      <c r="NYB4066" s="12"/>
      <c r="NYC4066" s="12"/>
      <c r="NYD4066" s="12"/>
      <c r="NYE4066" s="12"/>
      <c r="NYF4066" s="12"/>
      <c r="NYG4066" s="12"/>
      <c r="NYH4066" s="12"/>
      <c r="NYI4066" s="12"/>
      <c r="NYJ4066" s="12"/>
      <c r="NYK4066" s="12"/>
      <c r="NYL4066" s="12"/>
      <c r="NYM4066" s="12"/>
      <c r="NYN4066" s="12"/>
      <c r="NYO4066" s="12"/>
      <c r="NYP4066" s="12"/>
      <c r="NYQ4066" s="12"/>
      <c r="NYR4066" s="12"/>
      <c r="NYS4066" s="12"/>
      <c r="NYT4066" s="12"/>
      <c r="NYU4066" s="12"/>
      <c r="NYV4066" s="12"/>
      <c r="NYW4066" s="12"/>
      <c r="NYX4066" s="12"/>
      <c r="NYY4066" s="12"/>
      <c r="NYZ4066" s="12"/>
      <c r="NZA4066" s="12"/>
      <c r="NZB4066" s="12"/>
      <c r="NZC4066" s="12"/>
      <c r="NZD4066" s="12"/>
      <c r="NZE4066" s="12"/>
      <c r="NZF4066" s="12"/>
      <c r="NZG4066" s="12"/>
      <c r="NZH4066" s="12"/>
      <c r="NZI4066" s="12"/>
      <c r="NZJ4066" s="12"/>
      <c r="NZK4066" s="12"/>
      <c r="NZL4066" s="12"/>
      <c r="NZM4066" s="12"/>
      <c r="NZN4066" s="12"/>
      <c r="NZO4066" s="12"/>
      <c r="NZP4066" s="12"/>
      <c r="NZQ4066" s="12"/>
      <c r="NZR4066" s="12"/>
      <c r="NZS4066" s="12"/>
      <c r="NZT4066" s="12"/>
      <c r="NZU4066" s="12"/>
      <c r="NZV4066" s="12"/>
      <c r="NZW4066" s="12"/>
      <c r="NZX4066" s="12"/>
      <c r="NZY4066" s="12"/>
      <c r="NZZ4066" s="12"/>
      <c r="OAA4066" s="12"/>
      <c r="OAB4066" s="12"/>
      <c r="OAC4066" s="12"/>
      <c r="OAD4066" s="12"/>
      <c r="OAE4066" s="12"/>
      <c r="OAF4066" s="12"/>
      <c r="OAG4066" s="12"/>
      <c r="OAH4066" s="12"/>
      <c r="OAI4066" s="12"/>
      <c r="OAJ4066" s="12"/>
      <c r="OAK4066" s="12"/>
      <c r="OAL4066" s="12"/>
      <c r="OAM4066" s="12"/>
      <c r="OAN4066" s="12"/>
      <c r="OAO4066" s="12"/>
      <c r="OAP4066" s="12"/>
      <c r="OAQ4066" s="12"/>
      <c r="OAR4066" s="12"/>
      <c r="OAS4066" s="12"/>
      <c r="OAT4066" s="12"/>
      <c r="OAU4066" s="12"/>
      <c r="OAV4066" s="12"/>
      <c r="OAW4066" s="12"/>
      <c r="OAX4066" s="12"/>
      <c r="OAY4066" s="12"/>
      <c r="OAZ4066" s="12"/>
      <c r="OBA4066" s="12"/>
      <c r="OBB4066" s="12"/>
      <c r="OBC4066" s="12"/>
      <c r="OBD4066" s="12"/>
      <c r="OBE4066" s="12"/>
      <c r="OBF4066" s="12"/>
      <c r="OBG4066" s="12"/>
      <c r="OBH4066" s="12"/>
      <c r="OBI4066" s="12"/>
      <c r="OBJ4066" s="12"/>
      <c r="OBK4066" s="12"/>
      <c r="OBL4066" s="12"/>
      <c r="OBM4066" s="12"/>
      <c r="OBN4066" s="12"/>
      <c r="OBO4066" s="12"/>
      <c r="OBP4066" s="12"/>
      <c r="OBQ4066" s="12"/>
      <c r="OBR4066" s="12"/>
      <c r="OBS4066" s="12"/>
      <c r="OBT4066" s="12"/>
      <c r="OBU4066" s="12"/>
      <c r="OBV4066" s="12"/>
      <c r="OBW4066" s="12"/>
      <c r="OBX4066" s="12"/>
      <c r="OBY4066" s="12"/>
      <c r="OBZ4066" s="12"/>
      <c r="OCA4066" s="12"/>
      <c r="OCB4066" s="12"/>
      <c r="OCC4066" s="12"/>
      <c r="OCD4066" s="12"/>
      <c r="OCE4066" s="12"/>
      <c r="OCF4066" s="12"/>
      <c r="OCG4066" s="12"/>
      <c r="OCH4066" s="12"/>
      <c r="OCI4066" s="12"/>
      <c r="OCJ4066" s="12"/>
      <c r="OCK4066" s="12"/>
      <c r="OCL4066" s="12"/>
      <c r="OCM4066" s="12"/>
      <c r="OCN4066" s="12"/>
      <c r="OCO4066" s="12"/>
      <c r="OCP4066" s="12"/>
      <c r="OCQ4066" s="12"/>
      <c r="OCR4066" s="12"/>
      <c r="OCS4066" s="12"/>
      <c r="OCT4066" s="12"/>
      <c r="OCU4066" s="12"/>
      <c r="OCV4066" s="12"/>
      <c r="OCW4066" s="12"/>
      <c r="OCX4066" s="12"/>
      <c r="OCY4066" s="12"/>
      <c r="OCZ4066" s="12"/>
      <c r="ODA4066" s="12"/>
      <c r="ODB4066" s="12"/>
      <c r="ODC4066" s="12"/>
      <c r="ODD4066" s="12"/>
      <c r="ODE4066" s="12"/>
      <c r="ODF4066" s="12"/>
      <c r="ODG4066" s="12"/>
      <c r="ODH4066" s="12"/>
      <c r="ODI4066" s="12"/>
      <c r="ODJ4066" s="12"/>
      <c r="ODK4066" s="12"/>
      <c r="ODL4066" s="12"/>
      <c r="ODM4066" s="12"/>
      <c r="ODN4066" s="12"/>
      <c r="ODO4066" s="12"/>
      <c r="ODP4066" s="12"/>
      <c r="ODQ4066" s="12"/>
      <c r="ODR4066" s="12"/>
      <c r="ODS4066" s="12"/>
      <c r="ODT4066" s="12"/>
      <c r="ODU4066" s="12"/>
      <c r="ODV4066" s="12"/>
      <c r="ODW4066" s="12"/>
      <c r="ODX4066" s="12"/>
      <c r="ODY4066" s="12"/>
      <c r="ODZ4066" s="12"/>
      <c r="OEA4066" s="12"/>
      <c r="OEB4066" s="12"/>
      <c r="OEC4066" s="12"/>
      <c r="OED4066" s="12"/>
      <c r="OEE4066" s="12"/>
      <c r="OEF4066" s="12"/>
      <c r="OEG4066" s="12"/>
      <c r="OEH4066" s="12"/>
      <c r="OEI4066" s="12"/>
      <c r="OEJ4066" s="12"/>
      <c r="OEK4066" s="12"/>
      <c r="OEL4066" s="12"/>
      <c r="OEM4066" s="12"/>
      <c r="OEN4066" s="12"/>
      <c r="OEO4066" s="12"/>
      <c r="OEP4066" s="12"/>
      <c r="OEQ4066" s="12"/>
      <c r="OER4066" s="12"/>
      <c r="OES4066" s="12"/>
      <c r="OET4066" s="12"/>
      <c r="OEU4066" s="12"/>
      <c r="OEV4066" s="12"/>
      <c r="OEW4066" s="12"/>
      <c r="OEX4066" s="12"/>
      <c r="OEY4066" s="12"/>
      <c r="OEZ4066" s="12"/>
      <c r="OFA4066" s="12"/>
      <c r="OFB4066" s="12"/>
      <c r="OFC4066" s="12"/>
      <c r="OFD4066" s="12"/>
      <c r="OFE4066" s="12"/>
      <c r="OFF4066" s="12"/>
      <c r="OFG4066" s="12"/>
      <c r="OFH4066" s="12"/>
      <c r="OFI4066" s="12"/>
      <c r="OFJ4066" s="12"/>
      <c r="OFK4066" s="12"/>
      <c r="OFL4066" s="12"/>
      <c r="OFM4066" s="12"/>
      <c r="OFN4066" s="12"/>
      <c r="OFO4066" s="12"/>
      <c r="OFP4066" s="12"/>
      <c r="OFQ4066" s="12"/>
      <c r="OFR4066" s="12"/>
      <c r="OFS4066" s="12"/>
      <c r="OFT4066" s="12"/>
      <c r="OFU4066" s="12"/>
      <c r="OFV4066" s="12"/>
      <c r="OFW4066" s="12"/>
      <c r="OFX4066" s="12"/>
      <c r="OFY4066" s="12"/>
      <c r="OFZ4066" s="12"/>
      <c r="OGA4066" s="12"/>
      <c r="OGB4066" s="12"/>
      <c r="OGC4066" s="12"/>
      <c r="OGD4066" s="12"/>
      <c r="OGE4066" s="12"/>
      <c r="OGF4066" s="12"/>
      <c r="OGG4066" s="12"/>
      <c r="OGH4066" s="12"/>
      <c r="OGI4066" s="12"/>
      <c r="OGJ4066" s="12"/>
      <c r="OGK4066" s="12"/>
      <c r="OGL4066" s="12"/>
      <c r="OGM4066" s="12"/>
      <c r="OGN4066" s="12"/>
      <c r="OGO4066" s="12"/>
      <c r="OGP4066" s="12"/>
      <c r="OGQ4066" s="12"/>
      <c r="OGR4066" s="12"/>
      <c r="OGS4066" s="12"/>
      <c r="OGT4066" s="12"/>
      <c r="OGU4066" s="12"/>
      <c r="OGV4066" s="12"/>
      <c r="OGW4066" s="12"/>
      <c r="OGX4066" s="12"/>
      <c r="OGY4066" s="12"/>
      <c r="OGZ4066" s="12"/>
      <c r="OHA4066" s="12"/>
      <c r="OHB4066" s="12"/>
      <c r="OHC4066" s="12"/>
      <c r="OHD4066" s="12"/>
      <c r="OHE4066" s="12"/>
      <c r="OHF4066" s="12"/>
      <c r="OHG4066" s="12"/>
      <c r="OHH4066" s="12"/>
      <c r="OHI4066" s="12"/>
      <c r="OHJ4066" s="12"/>
      <c r="OHK4066" s="12"/>
      <c r="OHL4066" s="12"/>
      <c r="OHM4066" s="12"/>
      <c r="OHN4066" s="12"/>
      <c r="OHO4066" s="12"/>
      <c r="OHP4066" s="12"/>
      <c r="OHQ4066" s="12"/>
      <c r="OHR4066" s="12"/>
      <c r="OHS4066" s="12"/>
      <c r="OHT4066" s="12"/>
      <c r="OHU4066" s="12"/>
      <c r="OHV4066" s="12"/>
      <c r="OHW4066" s="12"/>
      <c r="OHX4066" s="12"/>
      <c r="OHY4066" s="12"/>
      <c r="OHZ4066" s="12"/>
      <c r="OIA4066" s="12"/>
      <c r="OIB4066" s="12"/>
      <c r="OIC4066" s="12"/>
      <c r="OID4066" s="12"/>
      <c r="OIE4066" s="12"/>
      <c r="OIF4066" s="12"/>
      <c r="OIG4066" s="12"/>
      <c r="OIH4066" s="12"/>
      <c r="OII4066" s="12"/>
      <c r="OIJ4066" s="12"/>
      <c r="OIK4066" s="12"/>
      <c r="OIL4066" s="12"/>
      <c r="OIM4066" s="12"/>
      <c r="OIN4066" s="12"/>
      <c r="OIO4066" s="12"/>
      <c r="OIP4066" s="12"/>
      <c r="OIQ4066" s="12"/>
      <c r="OIR4066" s="12"/>
      <c r="OIS4066" s="12"/>
      <c r="OIT4066" s="12"/>
      <c r="OIU4066" s="12"/>
      <c r="OIV4066" s="12"/>
      <c r="OIW4066" s="12"/>
      <c r="OIX4066" s="12"/>
      <c r="OIY4066" s="12"/>
      <c r="OIZ4066" s="12"/>
      <c r="OJA4066" s="12"/>
      <c r="OJB4066" s="12"/>
      <c r="OJC4066" s="12"/>
      <c r="OJD4066" s="12"/>
      <c r="OJE4066" s="12"/>
      <c r="OJF4066" s="12"/>
      <c r="OJG4066" s="12"/>
      <c r="OJH4066" s="12"/>
      <c r="OJI4066" s="12"/>
      <c r="OJJ4066" s="12"/>
      <c r="OJK4066" s="12"/>
      <c r="OJL4066" s="12"/>
      <c r="OJM4066" s="12"/>
      <c r="OJN4066" s="12"/>
      <c r="OJO4066" s="12"/>
      <c r="OJP4066" s="12"/>
      <c r="OJQ4066" s="12"/>
      <c r="OJR4066" s="12"/>
      <c r="OJS4066" s="12"/>
      <c r="OJT4066" s="12"/>
      <c r="OJU4066" s="12"/>
      <c r="OJV4066" s="12"/>
      <c r="OJW4066" s="12"/>
      <c r="OJX4066" s="12"/>
      <c r="OJY4066" s="12"/>
      <c r="OJZ4066" s="12"/>
      <c r="OKA4066" s="12"/>
      <c r="OKB4066" s="12"/>
      <c r="OKC4066" s="12"/>
      <c r="OKD4066" s="12"/>
      <c r="OKE4066" s="12"/>
      <c r="OKF4066" s="12"/>
      <c r="OKG4066" s="12"/>
      <c r="OKH4066" s="12"/>
      <c r="OKI4066" s="12"/>
      <c r="OKJ4066" s="12"/>
      <c r="OKK4066" s="12"/>
      <c r="OKL4066" s="12"/>
      <c r="OKM4066" s="12"/>
      <c r="OKN4066" s="12"/>
      <c r="OKO4066" s="12"/>
      <c r="OKP4066" s="12"/>
      <c r="OKQ4066" s="12"/>
      <c r="OKR4066" s="12"/>
      <c r="OKS4066" s="12"/>
      <c r="OKT4066" s="12"/>
      <c r="OKU4066" s="12"/>
      <c r="OKV4066" s="12"/>
      <c r="OKW4066" s="12"/>
      <c r="OKX4066" s="12"/>
      <c r="OKY4066" s="12"/>
      <c r="OKZ4066" s="12"/>
      <c r="OLA4066" s="12"/>
      <c r="OLB4066" s="12"/>
      <c r="OLC4066" s="12"/>
      <c r="OLD4066" s="12"/>
      <c r="OLE4066" s="12"/>
      <c r="OLF4066" s="12"/>
      <c r="OLG4066" s="12"/>
      <c r="OLH4066" s="12"/>
      <c r="OLI4066" s="12"/>
      <c r="OLJ4066" s="12"/>
      <c r="OLK4066" s="12"/>
      <c r="OLL4066" s="12"/>
      <c r="OLM4066" s="12"/>
      <c r="OLN4066" s="12"/>
      <c r="OLO4066" s="12"/>
      <c r="OLP4066" s="12"/>
      <c r="OLQ4066" s="12"/>
      <c r="OLR4066" s="12"/>
      <c r="OLS4066" s="12"/>
      <c r="OLT4066" s="12"/>
      <c r="OLU4066" s="12"/>
      <c r="OLV4066" s="12"/>
      <c r="OLW4066" s="12"/>
      <c r="OLX4066" s="12"/>
      <c r="OLY4066" s="12"/>
      <c r="OLZ4066" s="12"/>
      <c r="OMA4066" s="12"/>
      <c r="OMB4066" s="12"/>
      <c r="OMC4066" s="12"/>
      <c r="OMD4066" s="12"/>
      <c r="OME4066" s="12"/>
      <c r="OMF4066" s="12"/>
      <c r="OMG4066" s="12"/>
      <c r="OMH4066" s="12"/>
      <c r="OMI4066" s="12"/>
      <c r="OMJ4066" s="12"/>
      <c r="OMK4066" s="12"/>
      <c r="OML4066" s="12"/>
      <c r="OMM4066" s="12"/>
      <c r="OMN4066" s="12"/>
      <c r="OMO4066" s="12"/>
      <c r="OMP4066" s="12"/>
      <c r="OMQ4066" s="12"/>
      <c r="OMR4066" s="12"/>
      <c r="OMS4066" s="12"/>
      <c r="OMT4066" s="12"/>
      <c r="OMU4066" s="12"/>
      <c r="OMV4066" s="12"/>
      <c r="OMW4066" s="12"/>
      <c r="OMX4066" s="12"/>
      <c r="OMY4066" s="12"/>
      <c r="OMZ4066" s="12"/>
      <c r="ONA4066" s="12"/>
      <c r="ONB4066" s="12"/>
      <c r="ONC4066" s="12"/>
      <c r="OND4066" s="12"/>
      <c r="ONE4066" s="12"/>
      <c r="ONF4066" s="12"/>
      <c r="ONG4066" s="12"/>
      <c r="ONH4066" s="12"/>
      <c r="ONI4066" s="12"/>
      <c r="ONJ4066" s="12"/>
      <c r="ONK4066" s="12"/>
      <c r="ONL4066" s="12"/>
      <c r="ONM4066" s="12"/>
      <c r="ONN4066" s="12"/>
      <c r="ONO4066" s="12"/>
      <c r="ONP4066" s="12"/>
      <c r="ONQ4066" s="12"/>
      <c r="ONR4066" s="12"/>
      <c r="ONS4066" s="12"/>
      <c r="ONT4066" s="12"/>
      <c r="ONU4066" s="12"/>
      <c r="ONV4066" s="12"/>
      <c r="ONW4066" s="12"/>
      <c r="ONX4066" s="12"/>
      <c r="ONY4066" s="12"/>
      <c r="ONZ4066" s="12"/>
      <c r="OOA4066" s="12"/>
      <c r="OOB4066" s="12"/>
      <c r="OOC4066" s="12"/>
      <c r="OOD4066" s="12"/>
      <c r="OOE4066" s="12"/>
      <c r="OOF4066" s="12"/>
      <c r="OOG4066" s="12"/>
      <c r="OOH4066" s="12"/>
      <c r="OOI4066" s="12"/>
      <c r="OOJ4066" s="12"/>
      <c r="OOK4066" s="12"/>
      <c r="OOL4066" s="12"/>
      <c r="OOM4066" s="12"/>
      <c r="OON4066" s="12"/>
      <c r="OOO4066" s="12"/>
      <c r="OOP4066" s="12"/>
      <c r="OOQ4066" s="12"/>
      <c r="OOR4066" s="12"/>
      <c r="OOS4066" s="12"/>
      <c r="OOT4066" s="12"/>
      <c r="OOU4066" s="12"/>
      <c r="OOV4066" s="12"/>
      <c r="OOW4066" s="12"/>
      <c r="OOX4066" s="12"/>
      <c r="OOY4066" s="12"/>
      <c r="OOZ4066" s="12"/>
      <c r="OPA4066" s="12"/>
      <c r="OPB4066" s="12"/>
      <c r="OPC4066" s="12"/>
      <c r="OPD4066" s="12"/>
      <c r="OPE4066" s="12"/>
      <c r="OPF4066" s="12"/>
      <c r="OPG4066" s="12"/>
      <c r="OPH4066" s="12"/>
      <c r="OPI4066" s="12"/>
      <c r="OPJ4066" s="12"/>
      <c r="OPK4066" s="12"/>
      <c r="OPL4066" s="12"/>
      <c r="OPM4066" s="12"/>
      <c r="OPN4066" s="12"/>
      <c r="OPO4066" s="12"/>
      <c r="OPP4066" s="12"/>
      <c r="OPQ4066" s="12"/>
      <c r="OPR4066" s="12"/>
      <c r="OPS4066" s="12"/>
      <c r="OPT4066" s="12"/>
      <c r="OPU4066" s="12"/>
      <c r="OPV4066" s="12"/>
      <c r="OPW4066" s="12"/>
      <c r="OPX4066" s="12"/>
      <c r="OPY4066" s="12"/>
      <c r="OPZ4066" s="12"/>
      <c r="OQA4066" s="12"/>
      <c r="OQB4066" s="12"/>
      <c r="OQC4066" s="12"/>
      <c r="OQD4066" s="12"/>
      <c r="OQE4066" s="12"/>
      <c r="OQF4066" s="12"/>
      <c r="OQG4066" s="12"/>
      <c r="OQH4066" s="12"/>
      <c r="OQI4066" s="12"/>
      <c r="OQJ4066" s="12"/>
      <c r="OQK4066" s="12"/>
      <c r="OQL4066" s="12"/>
      <c r="OQM4066" s="12"/>
      <c r="OQN4066" s="12"/>
      <c r="OQO4066" s="12"/>
      <c r="OQP4066" s="12"/>
      <c r="OQQ4066" s="12"/>
      <c r="OQR4066" s="12"/>
      <c r="OQS4066" s="12"/>
      <c r="OQT4066" s="12"/>
      <c r="OQU4066" s="12"/>
      <c r="OQV4066" s="12"/>
      <c r="OQW4066" s="12"/>
      <c r="OQX4066" s="12"/>
      <c r="OQY4066" s="12"/>
      <c r="OQZ4066" s="12"/>
      <c r="ORA4066" s="12"/>
      <c r="ORB4066" s="12"/>
      <c r="ORC4066" s="12"/>
      <c r="ORD4066" s="12"/>
      <c r="ORE4066" s="12"/>
      <c r="ORF4066" s="12"/>
      <c r="ORG4066" s="12"/>
      <c r="ORH4066" s="12"/>
      <c r="ORI4066" s="12"/>
      <c r="ORJ4066" s="12"/>
      <c r="ORK4066" s="12"/>
      <c r="ORL4066" s="12"/>
      <c r="ORM4066" s="12"/>
      <c r="ORN4066" s="12"/>
      <c r="ORO4066" s="12"/>
      <c r="ORP4066" s="12"/>
      <c r="ORQ4066" s="12"/>
      <c r="ORR4066" s="12"/>
      <c r="ORS4066" s="12"/>
      <c r="ORT4066" s="12"/>
      <c r="ORU4066" s="12"/>
      <c r="ORV4066" s="12"/>
      <c r="ORW4066" s="12"/>
      <c r="ORX4066" s="12"/>
      <c r="ORY4066" s="12"/>
      <c r="ORZ4066" s="12"/>
      <c r="OSA4066" s="12"/>
      <c r="OSB4066" s="12"/>
      <c r="OSC4066" s="12"/>
      <c r="OSD4066" s="12"/>
      <c r="OSE4066" s="12"/>
      <c r="OSF4066" s="12"/>
      <c r="OSG4066" s="12"/>
      <c r="OSH4066" s="12"/>
      <c r="OSI4066" s="12"/>
      <c r="OSJ4066" s="12"/>
      <c r="OSK4066" s="12"/>
      <c r="OSL4066" s="12"/>
      <c r="OSM4066" s="12"/>
      <c r="OSN4066" s="12"/>
      <c r="OSO4066" s="12"/>
      <c r="OSP4066" s="12"/>
      <c r="OSQ4066" s="12"/>
      <c r="OSR4066" s="12"/>
      <c r="OSS4066" s="12"/>
      <c r="OST4066" s="12"/>
      <c r="OSU4066" s="12"/>
      <c r="OSV4066" s="12"/>
      <c r="OSW4066" s="12"/>
      <c r="OSX4066" s="12"/>
      <c r="OSY4066" s="12"/>
      <c r="OSZ4066" s="12"/>
      <c r="OTA4066" s="12"/>
      <c r="OTB4066" s="12"/>
      <c r="OTC4066" s="12"/>
      <c r="OTD4066" s="12"/>
      <c r="OTE4066" s="12"/>
      <c r="OTF4066" s="12"/>
      <c r="OTG4066" s="12"/>
      <c r="OTH4066" s="12"/>
      <c r="OTI4066" s="12"/>
      <c r="OTJ4066" s="12"/>
      <c r="OTK4066" s="12"/>
      <c r="OTL4066" s="12"/>
      <c r="OTM4066" s="12"/>
      <c r="OTN4066" s="12"/>
      <c r="OTO4066" s="12"/>
      <c r="OTP4066" s="12"/>
      <c r="OTQ4066" s="12"/>
      <c r="OTR4066" s="12"/>
      <c r="OTS4066" s="12"/>
      <c r="OTT4066" s="12"/>
      <c r="OTU4066" s="12"/>
      <c r="OTV4066" s="12"/>
      <c r="OTW4066" s="12"/>
      <c r="OTX4066" s="12"/>
      <c r="OTY4066" s="12"/>
      <c r="OTZ4066" s="12"/>
      <c r="OUA4066" s="12"/>
      <c r="OUB4066" s="12"/>
      <c r="OUC4066" s="12"/>
      <c r="OUD4066" s="12"/>
      <c r="OUE4066" s="12"/>
      <c r="OUF4066" s="12"/>
      <c r="OUG4066" s="12"/>
      <c r="OUH4066" s="12"/>
      <c r="OUI4066" s="12"/>
      <c r="OUJ4066" s="12"/>
      <c r="OUK4066" s="12"/>
      <c r="OUL4066" s="12"/>
      <c r="OUM4066" s="12"/>
      <c r="OUN4066" s="12"/>
      <c r="OUO4066" s="12"/>
      <c r="OUP4066" s="12"/>
      <c r="OUQ4066" s="12"/>
      <c r="OUR4066" s="12"/>
      <c r="OUS4066" s="12"/>
      <c r="OUT4066" s="12"/>
      <c r="OUU4066" s="12"/>
      <c r="OUV4066" s="12"/>
      <c r="OUW4066" s="12"/>
      <c r="OUX4066" s="12"/>
      <c r="OUY4066" s="12"/>
      <c r="OUZ4066" s="12"/>
      <c r="OVA4066" s="12"/>
      <c r="OVB4066" s="12"/>
      <c r="OVC4066" s="12"/>
      <c r="OVD4066" s="12"/>
      <c r="OVE4066" s="12"/>
      <c r="OVF4066" s="12"/>
      <c r="OVG4066" s="12"/>
      <c r="OVH4066" s="12"/>
      <c r="OVI4066" s="12"/>
      <c r="OVJ4066" s="12"/>
      <c r="OVK4066" s="12"/>
      <c r="OVL4066" s="12"/>
      <c r="OVM4066" s="12"/>
      <c r="OVN4066" s="12"/>
      <c r="OVO4066" s="12"/>
      <c r="OVP4066" s="12"/>
      <c r="OVQ4066" s="12"/>
      <c r="OVR4066" s="12"/>
      <c r="OVS4066" s="12"/>
      <c r="OVT4066" s="12"/>
      <c r="OVU4066" s="12"/>
      <c r="OVV4066" s="12"/>
      <c r="OVW4066" s="12"/>
      <c r="OVX4066" s="12"/>
      <c r="OVY4066" s="12"/>
      <c r="OVZ4066" s="12"/>
      <c r="OWA4066" s="12"/>
      <c r="OWB4066" s="12"/>
      <c r="OWC4066" s="12"/>
      <c r="OWD4066" s="12"/>
      <c r="OWE4066" s="12"/>
      <c r="OWF4066" s="12"/>
      <c r="OWG4066" s="12"/>
      <c r="OWH4066" s="12"/>
      <c r="OWI4066" s="12"/>
      <c r="OWJ4066" s="12"/>
      <c r="OWK4066" s="12"/>
      <c r="OWL4066" s="12"/>
      <c r="OWM4066" s="12"/>
      <c r="OWN4066" s="12"/>
      <c r="OWO4066" s="12"/>
      <c r="OWP4066" s="12"/>
      <c r="OWQ4066" s="12"/>
      <c r="OWR4066" s="12"/>
      <c r="OWS4066" s="12"/>
      <c r="OWT4066" s="12"/>
      <c r="OWU4066" s="12"/>
      <c r="OWV4066" s="12"/>
      <c r="OWW4066" s="12"/>
      <c r="OWX4066" s="12"/>
      <c r="OWY4066" s="12"/>
      <c r="OWZ4066" s="12"/>
      <c r="OXA4066" s="12"/>
      <c r="OXB4066" s="12"/>
      <c r="OXC4066" s="12"/>
      <c r="OXD4066" s="12"/>
      <c r="OXE4066" s="12"/>
      <c r="OXF4066" s="12"/>
      <c r="OXG4066" s="12"/>
      <c r="OXH4066" s="12"/>
      <c r="OXI4066" s="12"/>
      <c r="OXJ4066" s="12"/>
      <c r="OXK4066" s="12"/>
      <c r="OXL4066" s="12"/>
      <c r="OXM4066" s="12"/>
      <c r="OXN4066" s="12"/>
      <c r="OXO4066" s="12"/>
      <c r="OXP4066" s="12"/>
      <c r="OXQ4066" s="12"/>
      <c r="OXR4066" s="12"/>
      <c r="OXS4066" s="12"/>
      <c r="OXT4066" s="12"/>
      <c r="OXU4066" s="12"/>
      <c r="OXV4066" s="12"/>
      <c r="OXW4066" s="12"/>
      <c r="OXX4066" s="12"/>
      <c r="OXY4066" s="12"/>
      <c r="OXZ4066" s="12"/>
      <c r="OYA4066" s="12"/>
      <c r="OYB4066" s="12"/>
      <c r="OYC4066" s="12"/>
      <c r="OYD4066" s="12"/>
      <c r="OYE4066" s="12"/>
      <c r="OYF4066" s="12"/>
      <c r="OYG4066" s="12"/>
      <c r="OYH4066" s="12"/>
      <c r="OYI4066" s="12"/>
      <c r="OYJ4066" s="12"/>
      <c r="OYK4066" s="12"/>
      <c r="OYL4066" s="12"/>
      <c r="OYM4066" s="12"/>
      <c r="OYN4066" s="12"/>
      <c r="OYO4066" s="12"/>
      <c r="OYP4066" s="12"/>
      <c r="OYQ4066" s="12"/>
      <c r="OYR4066" s="12"/>
      <c r="OYS4066" s="12"/>
      <c r="OYT4066" s="12"/>
      <c r="OYU4066" s="12"/>
      <c r="OYV4066" s="12"/>
      <c r="OYW4066" s="12"/>
      <c r="OYX4066" s="12"/>
      <c r="OYY4066" s="12"/>
      <c r="OYZ4066" s="12"/>
      <c r="OZA4066" s="12"/>
      <c r="OZB4066" s="12"/>
      <c r="OZC4066" s="12"/>
      <c r="OZD4066" s="12"/>
      <c r="OZE4066" s="12"/>
      <c r="OZF4066" s="12"/>
      <c r="OZG4066" s="12"/>
      <c r="OZH4066" s="12"/>
      <c r="OZI4066" s="12"/>
      <c r="OZJ4066" s="12"/>
      <c r="OZK4066" s="12"/>
      <c r="OZL4066" s="12"/>
      <c r="OZM4066" s="12"/>
      <c r="OZN4066" s="12"/>
      <c r="OZO4066" s="12"/>
      <c r="OZP4066" s="12"/>
      <c r="OZQ4066" s="12"/>
      <c r="OZR4066" s="12"/>
      <c r="OZS4066" s="12"/>
      <c r="OZT4066" s="12"/>
      <c r="OZU4066" s="12"/>
      <c r="OZV4066" s="12"/>
      <c r="OZW4066" s="12"/>
      <c r="OZX4066" s="12"/>
      <c r="OZY4066" s="12"/>
      <c r="OZZ4066" s="12"/>
      <c r="PAA4066" s="12"/>
      <c r="PAB4066" s="12"/>
      <c r="PAC4066" s="12"/>
      <c r="PAD4066" s="12"/>
      <c r="PAE4066" s="12"/>
      <c r="PAF4066" s="12"/>
      <c r="PAG4066" s="12"/>
      <c r="PAH4066" s="12"/>
      <c r="PAI4066" s="12"/>
      <c r="PAJ4066" s="12"/>
      <c r="PAK4066" s="12"/>
      <c r="PAL4066" s="12"/>
      <c r="PAM4066" s="12"/>
      <c r="PAN4066" s="12"/>
      <c r="PAO4066" s="12"/>
      <c r="PAP4066" s="12"/>
      <c r="PAQ4066" s="12"/>
      <c r="PAR4066" s="12"/>
      <c r="PAS4066" s="12"/>
      <c r="PAT4066" s="12"/>
      <c r="PAU4066" s="12"/>
      <c r="PAV4066" s="12"/>
      <c r="PAW4066" s="12"/>
      <c r="PAX4066" s="12"/>
      <c r="PAY4066" s="12"/>
      <c r="PAZ4066" s="12"/>
      <c r="PBA4066" s="12"/>
      <c r="PBB4066" s="12"/>
      <c r="PBC4066" s="12"/>
      <c r="PBD4066" s="12"/>
      <c r="PBE4066" s="12"/>
      <c r="PBF4066" s="12"/>
      <c r="PBG4066" s="12"/>
      <c r="PBH4066" s="12"/>
      <c r="PBI4066" s="12"/>
      <c r="PBJ4066" s="12"/>
      <c r="PBK4066" s="12"/>
      <c r="PBL4066" s="12"/>
      <c r="PBM4066" s="12"/>
      <c r="PBN4066" s="12"/>
      <c r="PBO4066" s="12"/>
      <c r="PBP4066" s="12"/>
      <c r="PBQ4066" s="12"/>
      <c r="PBR4066" s="12"/>
      <c r="PBS4066" s="12"/>
      <c r="PBT4066" s="12"/>
      <c r="PBU4066" s="12"/>
      <c r="PBV4066" s="12"/>
      <c r="PBW4066" s="12"/>
      <c r="PBX4066" s="12"/>
      <c r="PBY4066" s="12"/>
      <c r="PBZ4066" s="12"/>
      <c r="PCA4066" s="12"/>
      <c r="PCB4066" s="12"/>
      <c r="PCC4066" s="12"/>
      <c r="PCD4066" s="12"/>
      <c r="PCE4066" s="12"/>
      <c r="PCF4066" s="12"/>
      <c r="PCG4066" s="12"/>
      <c r="PCH4066" s="12"/>
      <c r="PCI4066" s="12"/>
      <c r="PCJ4066" s="12"/>
      <c r="PCK4066" s="12"/>
      <c r="PCL4066" s="12"/>
      <c r="PCM4066" s="12"/>
      <c r="PCN4066" s="12"/>
      <c r="PCO4066" s="12"/>
      <c r="PCP4066" s="12"/>
      <c r="PCQ4066" s="12"/>
      <c r="PCR4066" s="12"/>
      <c r="PCS4066" s="12"/>
      <c r="PCT4066" s="12"/>
      <c r="PCU4066" s="12"/>
      <c r="PCV4066" s="12"/>
      <c r="PCW4066" s="12"/>
      <c r="PCX4066" s="12"/>
      <c r="PCY4066" s="12"/>
      <c r="PCZ4066" s="12"/>
      <c r="PDA4066" s="12"/>
      <c r="PDB4066" s="12"/>
      <c r="PDC4066" s="12"/>
      <c r="PDD4066" s="12"/>
      <c r="PDE4066" s="12"/>
      <c r="PDF4066" s="12"/>
      <c r="PDG4066" s="12"/>
      <c r="PDH4066" s="12"/>
      <c r="PDI4066" s="12"/>
      <c r="PDJ4066" s="12"/>
      <c r="PDK4066" s="12"/>
      <c r="PDL4066" s="12"/>
      <c r="PDM4066" s="12"/>
      <c r="PDN4066" s="12"/>
      <c r="PDO4066" s="12"/>
      <c r="PDP4066" s="12"/>
      <c r="PDQ4066" s="12"/>
      <c r="PDR4066" s="12"/>
      <c r="PDS4066" s="12"/>
      <c r="PDT4066" s="12"/>
      <c r="PDU4066" s="12"/>
      <c r="PDV4066" s="12"/>
      <c r="PDW4066" s="12"/>
      <c r="PDX4066" s="12"/>
      <c r="PDY4066" s="12"/>
      <c r="PDZ4066" s="12"/>
      <c r="PEA4066" s="12"/>
      <c r="PEB4066" s="12"/>
      <c r="PEC4066" s="12"/>
      <c r="PED4066" s="12"/>
      <c r="PEE4066" s="12"/>
      <c r="PEF4066" s="12"/>
      <c r="PEG4066" s="12"/>
      <c r="PEH4066" s="12"/>
      <c r="PEI4066" s="12"/>
      <c r="PEJ4066" s="12"/>
      <c r="PEK4066" s="12"/>
      <c r="PEL4066" s="12"/>
      <c r="PEM4066" s="12"/>
      <c r="PEN4066" s="12"/>
      <c r="PEO4066" s="12"/>
      <c r="PEP4066" s="12"/>
      <c r="PEQ4066" s="12"/>
      <c r="PER4066" s="12"/>
      <c r="PES4066" s="12"/>
      <c r="PET4066" s="12"/>
      <c r="PEU4066" s="12"/>
      <c r="PEV4066" s="12"/>
      <c r="PEW4066" s="12"/>
      <c r="PEX4066" s="12"/>
      <c r="PEY4066" s="12"/>
      <c r="PEZ4066" s="12"/>
      <c r="PFA4066" s="12"/>
      <c r="PFB4066" s="12"/>
      <c r="PFC4066" s="12"/>
      <c r="PFD4066" s="12"/>
      <c r="PFE4066" s="12"/>
      <c r="PFF4066" s="12"/>
      <c r="PFG4066" s="12"/>
      <c r="PFH4066" s="12"/>
      <c r="PFI4066" s="12"/>
      <c r="PFJ4066" s="12"/>
      <c r="PFK4066" s="12"/>
      <c r="PFL4066" s="12"/>
      <c r="PFM4066" s="12"/>
      <c r="PFN4066" s="12"/>
      <c r="PFO4066" s="12"/>
      <c r="PFP4066" s="12"/>
      <c r="PFQ4066" s="12"/>
      <c r="PFR4066" s="12"/>
      <c r="PFS4066" s="12"/>
      <c r="PFT4066" s="12"/>
      <c r="PFU4066" s="12"/>
      <c r="PFV4066" s="12"/>
      <c r="PFW4066" s="12"/>
      <c r="PFX4066" s="12"/>
      <c r="PFY4066" s="12"/>
      <c r="PFZ4066" s="12"/>
      <c r="PGA4066" s="12"/>
      <c r="PGB4066" s="12"/>
      <c r="PGC4066" s="12"/>
      <c r="PGD4066" s="12"/>
      <c r="PGE4066" s="12"/>
      <c r="PGF4066" s="12"/>
      <c r="PGG4066" s="12"/>
      <c r="PGH4066" s="12"/>
      <c r="PGI4066" s="12"/>
      <c r="PGJ4066" s="12"/>
      <c r="PGK4066" s="12"/>
      <c r="PGL4066" s="12"/>
      <c r="PGM4066" s="12"/>
      <c r="PGN4066" s="12"/>
      <c r="PGO4066" s="12"/>
      <c r="PGP4066" s="12"/>
      <c r="PGQ4066" s="12"/>
      <c r="PGR4066" s="12"/>
      <c r="PGS4066" s="12"/>
      <c r="PGT4066" s="12"/>
      <c r="PGU4066" s="12"/>
      <c r="PGV4066" s="12"/>
      <c r="PGW4066" s="12"/>
      <c r="PGX4066" s="12"/>
      <c r="PGY4066" s="12"/>
      <c r="PGZ4066" s="12"/>
      <c r="PHA4066" s="12"/>
      <c r="PHB4066" s="12"/>
      <c r="PHC4066" s="12"/>
      <c r="PHD4066" s="12"/>
      <c r="PHE4066" s="12"/>
      <c r="PHF4066" s="12"/>
      <c r="PHG4066" s="12"/>
      <c r="PHH4066" s="12"/>
      <c r="PHI4066" s="12"/>
      <c r="PHJ4066" s="12"/>
      <c r="PHK4066" s="12"/>
      <c r="PHL4066" s="12"/>
      <c r="PHM4066" s="12"/>
      <c r="PHN4066" s="12"/>
      <c r="PHO4066" s="12"/>
      <c r="PHP4066" s="12"/>
      <c r="PHQ4066" s="12"/>
      <c r="PHR4066" s="12"/>
      <c r="PHS4066" s="12"/>
      <c r="PHT4066" s="12"/>
      <c r="PHU4066" s="12"/>
      <c r="PHV4066" s="12"/>
      <c r="PHW4066" s="12"/>
      <c r="PHX4066" s="12"/>
      <c r="PHY4066" s="12"/>
      <c r="PHZ4066" s="12"/>
      <c r="PIA4066" s="12"/>
      <c r="PIB4066" s="12"/>
      <c r="PIC4066" s="12"/>
      <c r="PID4066" s="12"/>
      <c r="PIE4066" s="12"/>
      <c r="PIF4066" s="12"/>
      <c r="PIG4066" s="12"/>
      <c r="PIH4066" s="12"/>
      <c r="PII4066" s="12"/>
      <c r="PIJ4066" s="12"/>
      <c r="PIK4066" s="12"/>
      <c r="PIL4066" s="12"/>
      <c r="PIM4066" s="12"/>
      <c r="PIN4066" s="12"/>
      <c r="PIO4066" s="12"/>
      <c r="PIP4066" s="12"/>
      <c r="PIQ4066" s="12"/>
      <c r="PIR4066" s="12"/>
      <c r="PIS4066" s="12"/>
      <c r="PIT4066" s="12"/>
      <c r="PIU4066" s="12"/>
      <c r="PIV4066" s="12"/>
      <c r="PIW4066" s="12"/>
      <c r="PIX4066" s="12"/>
      <c r="PIY4066" s="12"/>
      <c r="PIZ4066" s="12"/>
      <c r="PJA4066" s="12"/>
      <c r="PJB4066" s="12"/>
      <c r="PJC4066" s="12"/>
      <c r="PJD4066" s="12"/>
      <c r="PJE4066" s="12"/>
      <c r="PJF4066" s="12"/>
      <c r="PJG4066" s="12"/>
      <c r="PJH4066" s="12"/>
      <c r="PJI4066" s="12"/>
      <c r="PJJ4066" s="12"/>
      <c r="PJK4066" s="12"/>
      <c r="PJL4066" s="12"/>
      <c r="PJM4066" s="12"/>
      <c r="PJN4066" s="12"/>
      <c r="PJO4066" s="12"/>
      <c r="PJP4066" s="12"/>
      <c r="PJQ4066" s="12"/>
      <c r="PJR4066" s="12"/>
      <c r="PJS4066" s="12"/>
      <c r="PJT4066" s="12"/>
      <c r="PJU4066" s="12"/>
      <c r="PJV4066" s="12"/>
      <c r="PJW4066" s="12"/>
      <c r="PJX4066" s="12"/>
      <c r="PJY4066" s="12"/>
      <c r="PJZ4066" s="12"/>
      <c r="PKA4066" s="12"/>
      <c r="PKB4066" s="12"/>
      <c r="PKC4066" s="12"/>
      <c r="PKD4066" s="12"/>
      <c r="PKE4066" s="12"/>
      <c r="PKF4066" s="12"/>
      <c r="PKG4066" s="12"/>
      <c r="PKH4066" s="12"/>
      <c r="PKI4066" s="12"/>
      <c r="PKJ4066" s="12"/>
      <c r="PKK4066" s="12"/>
      <c r="PKL4066" s="12"/>
      <c r="PKM4066" s="12"/>
      <c r="PKN4066" s="12"/>
      <c r="PKO4066" s="12"/>
      <c r="PKP4066" s="12"/>
      <c r="PKQ4066" s="12"/>
      <c r="PKR4066" s="12"/>
      <c r="PKS4066" s="12"/>
      <c r="PKT4066" s="12"/>
      <c r="PKU4066" s="12"/>
      <c r="PKV4066" s="12"/>
      <c r="PKW4066" s="12"/>
      <c r="PKX4066" s="12"/>
      <c r="PKY4066" s="12"/>
      <c r="PKZ4066" s="12"/>
      <c r="PLA4066" s="12"/>
      <c r="PLB4066" s="12"/>
      <c r="PLC4066" s="12"/>
      <c r="PLD4066" s="12"/>
      <c r="PLE4066" s="12"/>
      <c r="PLF4066" s="12"/>
      <c r="PLG4066" s="12"/>
      <c r="PLH4066" s="12"/>
      <c r="PLI4066" s="12"/>
      <c r="PLJ4066" s="12"/>
      <c r="PLK4066" s="12"/>
      <c r="PLL4066" s="12"/>
      <c r="PLM4066" s="12"/>
      <c r="PLN4066" s="12"/>
      <c r="PLO4066" s="12"/>
      <c r="PLP4066" s="12"/>
      <c r="PLQ4066" s="12"/>
      <c r="PLR4066" s="12"/>
      <c r="PLS4066" s="12"/>
      <c r="PLT4066" s="12"/>
      <c r="PLU4066" s="12"/>
      <c r="PLV4066" s="12"/>
      <c r="PLW4066" s="12"/>
      <c r="PLX4066" s="12"/>
      <c r="PLY4066" s="12"/>
      <c r="PLZ4066" s="12"/>
      <c r="PMA4066" s="12"/>
      <c r="PMB4066" s="12"/>
      <c r="PMC4066" s="12"/>
      <c r="PMD4066" s="12"/>
      <c r="PME4066" s="12"/>
      <c r="PMF4066" s="12"/>
      <c r="PMG4066" s="12"/>
      <c r="PMH4066" s="12"/>
      <c r="PMI4066" s="12"/>
      <c r="PMJ4066" s="12"/>
      <c r="PMK4066" s="12"/>
      <c r="PML4066" s="12"/>
      <c r="PMM4066" s="12"/>
      <c r="PMN4066" s="12"/>
      <c r="PMO4066" s="12"/>
      <c r="PMP4066" s="12"/>
      <c r="PMQ4066" s="12"/>
      <c r="PMR4066" s="12"/>
      <c r="PMS4066" s="12"/>
      <c r="PMT4066" s="12"/>
      <c r="PMU4066" s="12"/>
      <c r="PMV4066" s="12"/>
      <c r="PMW4066" s="12"/>
      <c r="PMX4066" s="12"/>
      <c r="PMY4066" s="12"/>
      <c r="PMZ4066" s="12"/>
      <c r="PNA4066" s="12"/>
      <c r="PNB4066" s="12"/>
      <c r="PNC4066" s="12"/>
      <c r="PND4066" s="12"/>
      <c r="PNE4066" s="12"/>
      <c r="PNF4066" s="12"/>
      <c r="PNG4066" s="12"/>
      <c r="PNH4066" s="12"/>
      <c r="PNI4066" s="12"/>
      <c r="PNJ4066" s="12"/>
      <c r="PNK4066" s="12"/>
      <c r="PNL4066" s="12"/>
      <c r="PNM4066" s="12"/>
      <c r="PNN4066" s="12"/>
      <c r="PNO4066" s="12"/>
      <c r="PNP4066" s="12"/>
      <c r="PNQ4066" s="12"/>
      <c r="PNR4066" s="12"/>
      <c r="PNS4066" s="12"/>
      <c r="PNT4066" s="12"/>
      <c r="PNU4066" s="12"/>
      <c r="PNV4066" s="12"/>
      <c r="PNW4066" s="12"/>
      <c r="PNX4066" s="12"/>
      <c r="PNY4066" s="12"/>
      <c r="PNZ4066" s="12"/>
      <c r="POA4066" s="12"/>
      <c r="POB4066" s="12"/>
      <c r="POC4066" s="12"/>
      <c r="POD4066" s="12"/>
      <c r="POE4066" s="12"/>
      <c r="POF4066" s="12"/>
      <c r="POG4066" s="12"/>
      <c r="POH4066" s="12"/>
      <c r="POI4066" s="12"/>
      <c r="POJ4066" s="12"/>
      <c r="POK4066" s="12"/>
      <c r="POL4066" s="12"/>
      <c r="POM4066" s="12"/>
      <c r="PON4066" s="12"/>
      <c r="POO4066" s="12"/>
      <c r="POP4066" s="12"/>
      <c r="POQ4066" s="12"/>
      <c r="POR4066" s="12"/>
      <c r="POS4066" s="12"/>
      <c r="POT4066" s="12"/>
      <c r="POU4066" s="12"/>
      <c r="POV4066" s="12"/>
      <c r="POW4066" s="12"/>
      <c r="POX4066" s="12"/>
      <c r="POY4066" s="12"/>
      <c r="POZ4066" s="12"/>
      <c r="PPA4066" s="12"/>
      <c r="PPB4066" s="12"/>
      <c r="PPC4066" s="12"/>
      <c r="PPD4066" s="12"/>
      <c r="PPE4066" s="12"/>
      <c r="PPF4066" s="12"/>
      <c r="PPG4066" s="12"/>
      <c r="PPH4066" s="12"/>
      <c r="PPI4066" s="12"/>
      <c r="PPJ4066" s="12"/>
      <c r="PPK4066" s="12"/>
      <c r="PPL4066" s="12"/>
      <c r="PPM4066" s="12"/>
      <c r="PPN4066" s="12"/>
      <c r="PPO4066" s="12"/>
      <c r="PPP4066" s="12"/>
      <c r="PPQ4066" s="12"/>
      <c r="PPR4066" s="12"/>
      <c r="PPS4066" s="12"/>
      <c r="PPT4066" s="12"/>
      <c r="PPU4066" s="12"/>
      <c r="PPV4066" s="12"/>
      <c r="PPW4066" s="12"/>
      <c r="PPX4066" s="12"/>
      <c r="PPY4066" s="12"/>
      <c r="PPZ4066" s="12"/>
      <c r="PQA4066" s="12"/>
      <c r="PQB4066" s="12"/>
      <c r="PQC4066" s="12"/>
      <c r="PQD4066" s="12"/>
      <c r="PQE4066" s="12"/>
      <c r="PQF4066" s="12"/>
      <c r="PQG4066" s="12"/>
      <c r="PQH4066" s="12"/>
      <c r="PQI4066" s="12"/>
      <c r="PQJ4066" s="12"/>
      <c r="PQK4066" s="12"/>
      <c r="PQL4066" s="12"/>
      <c r="PQM4066" s="12"/>
      <c r="PQN4066" s="12"/>
      <c r="PQO4066" s="12"/>
      <c r="PQP4066" s="12"/>
      <c r="PQQ4066" s="12"/>
      <c r="PQR4066" s="12"/>
      <c r="PQS4066" s="12"/>
      <c r="PQT4066" s="12"/>
      <c r="PQU4066" s="12"/>
      <c r="PQV4066" s="12"/>
      <c r="PQW4066" s="12"/>
      <c r="PQX4066" s="12"/>
      <c r="PQY4066" s="12"/>
      <c r="PQZ4066" s="12"/>
      <c r="PRA4066" s="12"/>
      <c r="PRB4066" s="12"/>
      <c r="PRC4066" s="12"/>
      <c r="PRD4066" s="12"/>
      <c r="PRE4066" s="12"/>
      <c r="PRF4066" s="12"/>
      <c r="PRG4066" s="12"/>
      <c r="PRH4066" s="12"/>
      <c r="PRI4066" s="12"/>
      <c r="PRJ4066" s="12"/>
      <c r="PRK4066" s="12"/>
      <c r="PRL4066" s="12"/>
      <c r="PRM4066" s="12"/>
      <c r="PRN4066" s="12"/>
      <c r="PRO4066" s="12"/>
      <c r="PRP4066" s="12"/>
      <c r="PRQ4066" s="12"/>
      <c r="PRR4066" s="12"/>
      <c r="PRS4066" s="12"/>
      <c r="PRT4066" s="12"/>
      <c r="PRU4066" s="12"/>
      <c r="PRV4066" s="12"/>
      <c r="PRW4066" s="12"/>
      <c r="PRX4066" s="12"/>
      <c r="PRY4066" s="12"/>
      <c r="PRZ4066" s="12"/>
      <c r="PSA4066" s="12"/>
      <c r="PSB4066" s="12"/>
      <c r="PSC4066" s="12"/>
      <c r="PSD4066" s="12"/>
      <c r="PSE4066" s="12"/>
      <c r="PSF4066" s="12"/>
      <c r="PSG4066" s="12"/>
      <c r="PSH4066" s="12"/>
      <c r="PSI4066" s="12"/>
      <c r="PSJ4066" s="12"/>
      <c r="PSK4066" s="12"/>
      <c r="PSL4066" s="12"/>
      <c r="PSM4066" s="12"/>
      <c r="PSN4066" s="12"/>
      <c r="PSO4066" s="12"/>
      <c r="PSP4066" s="12"/>
      <c r="PSQ4066" s="12"/>
      <c r="PSR4066" s="12"/>
      <c r="PSS4066" s="12"/>
      <c r="PST4066" s="12"/>
      <c r="PSU4066" s="12"/>
      <c r="PSV4066" s="12"/>
      <c r="PSW4066" s="12"/>
      <c r="PSX4066" s="12"/>
      <c r="PSY4066" s="12"/>
      <c r="PSZ4066" s="12"/>
      <c r="PTA4066" s="12"/>
      <c r="PTB4066" s="12"/>
      <c r="PTC4066" s="12"/>
      <c r="PTD4066" s="12"/>
      <c r="PTE4066" s="12"/>
      <c r="PTF4066" s="12"/>
      <c r="PTG4066" s="12"/>
      <c r="PTH4066" s="12"/>
      <c r="PTI4066" s="12"/>
      <c r="PTJ4066" s="12"/>
      <c r="PTK4066" s="12"/>
      <c r="PTL4066" s="12"/>
      <c r="PTM4066" s="12"/>
      <c r="PTN4066" s="12"/>
      <c r="PTO4066" s="12"/>
      <c r="PTP4066" s="12"/>
      <c r="PTQ4066" s="12"/>
      <c r="PTR4066" s="12"/>
      <c r="PTS4066" s="12"/>
      <c r="PTT4066" s="12"/>
      <c r="PTU4066" s="12"/>
      <c r="PTV4066" s="12"/>
      <c r="PTW4066" s="12"/>
      <c r="PTX4066" s="12"/>
      <c r="PTY4066" s="12"/>
      <c r="PTZ4066" s="12"/>
      <c r="PUA4066" s="12"/>
      <c r="PUB4066" s="12"/>
      <c r="PUC4066" s="12"/>
      <c r="PUD4066" s="12"/>
      <c r="PUE4066" s="12"/>
      <c r="PUF4066" s="12"/>
      <c r="PUG4066" s="12"/>
      <c r="PUH4066" s="12"/>
      <c r="PUI4066" s="12"/>
      <c r="PUJ4066" s="12"/>
      <c r="PUK4066" s="12"/>
      <c r="PUL4066" s="12"/>
      <c r="PUM4066" s="12"/>
      <c r="PUN4066" s="12"/>
      <c r="PUO4066" s="12"/>
      <c r="PUP4066" s="12"/>
      <c r="PUQ4066" s="12"/>
      <c r="PUR4066" s="12"/>
      <c r="PUS4066" s="12"/>
      <c r="PUT4066" s="12"/>
      <c r="PUU4066" s="12"/>
      <c r="PUV4066" s="12"/>
      <c r="PUW4066" s="12"/>
      <c r="PUX4066" s="12"/>
      <c r="PUY4066" s="12"/>
      <c r="PUZ4066" s="12"/>
      <c r="PVA4066" s="12"/>
      <c r="PVB4066" s="12"/>
      <c r="PVC4066" s="12"/>
      <c r="PVD4066" s="12"/>
      <c r="PVE4066" s="12"/>
      <c r="PVF4066" s="12"/>
      <c r="PVG4066" s="12"/>
      <c r="PVH4066" s="12"/>
      <c r="PVI4066" s="12"/>
      <c r="PVJ4066" s="12"/>
      <c r="PVK4066" s="12"/>
      <c r="PVL4066" s="12"/>
      <c r="PVM4066" s="12"/>
      <c r="PVN4066" s="12"/>
      <c r="PVO4066" s="12"/>
      <c r="PVP4066" s="12"/>
      <c r="PVQ4066" s="12"/>
      <c r="PVR4066" s="12"/>
      <c r="PVS4066" s="12"/>
      <c r="PVT4066" s="12"/>
      <c r="PVU4066" s="12"/>
      <c r="PVV4066" s="12"/>
      <c r="PVW4066" s="12"/>
      <c r="PVX4066" s="12"/>
      <c r="PVY4066" s="12"/>
      <c r="PVZ4066" s="12"/>
      <c r="PWA4066" s="12"/>
      <c r="PWB4066" s="12"/>
      <c r="PWC4066" s="12"/>
      <c r="PWD4066" s="12"/>
      <c r="PWE4066" s="12"/>
      <c r="PWF4066" s="12"/>
      <c r="PWG4066" s="12"/>
      <c r="PWH4066" s="12"/>
      <c r="PWI4066" s="12"/>
      <c r="PWJ4066" s="12"/>
      <c r="PWK4066" s="12"/>
      <c r="PWL4066" s="12"/>
      <c r="PWM4066" s="12"/>
      <c r="PWN4066" s="12"/>
      <c r="PWO4066" s="12"/>
      <c r="PWP4066" s="12"/>
      <c r="PWQ4066" s="12"/>
      <c r="PWR4066" s="12"/>
      <c r="PWS4066" s="12"/>
      <c r="PWT4066" s="12"/>
      <c r="PWU4066" s="12"/>
      <c r="PWV4066" s="12"/>
      <c r="PWW4066" s="12"/>
      <c r="PWX4066" s="12"/>
      <c r="PWY4066" s="12"/>
      <c r="PWZ4066" s="12"/>
      <c r="PXA4066" s="12"/>
      <c r="PXB4066" s="12"/>
      <c r="PXC4066" s="12"/>
      <c r="PXD4066" s="12"/>
      <c r="PXE4066" s="12"/>
      <c r="PXF4066" s="12"/>
      <c r="PXG4066" s="12"/>
      <c r="PXH4066" s="12"/>
      <c r="PXI4066" s="12"/>
      <c r="PXJ4066" s="12"/>
      <c r="PXK4066" s="12"/>
      <c r="PXL4066" s="12"/>
      <c r="PXM4066" s="12"/>
      <c r="PXN4066" s="12"/>
      <c r="PXO4066" s="12"/>
      <c r="PXP4066" s="12"/>
      <c r="PXQ4066" s="12"/>
      <c r="PXR4066" s="12"/>
      <c r="PXS4066" s="12"/>
      <c r="PXT4066" s="12"/>
      <c r="PXU4066" s="12"/>
      <c r="PXV4066" s="12"/>
      <c r="PXW4066" s="12"/>
      <c r="PXX4066" s="12"/>
      <c r="PXY4066" s="12"/>
      <c r="PXZ4066" s="12"/>
      <c r="PYA4066" s="12"/>
      <c r="PYB4066" s="12"/>
      <c r="PYC4066" s="12"/>
      <c r="PYD4066" s="12"/>
      <c r="PYE4066" s="12"/>
      <c r="PYF4066" s="12"/>
      <c r="PYG4066" s="12"/>
      <c r="PYH4066" s="12"/>
      <c r="PYI4066" s="12"/>
      <c r="PYJ4066" s="12"/>
      <c r="PYK4066" s="12"/>
      <c r="PYL4066" s="12"/>
      <c r="PYM4066" s="12"/>
      <c r="PYN4066" s="12"/>
      <c r="PYO4066" s="12"/>
      <c r="PYP4066" s="12"/>
      <c r="PYQ4066" s="12"/>
      <c r="PYR4066" s="12"/>
      <c r="PYS4066" s="12"/>
      <c r="PYT4066" s="12"/>
      <c r="PYU4066" s="12"/>
      <c r="PYV4066" s="12"/>
      <c r="PYW4066" s="12"/>
      <c r="PYX4066" s="12"/>
      <c r="PYY4066" s="12"/>
      <c r="PYZ4066" s="12"/>
      <c r="PZA4066" s="12"/>
      <c r="PZB4066" s="12"/>
      <c r="PZC4066" s="12"/>
      <c r="PZD4066" s="12"/>
      <c r="PZE4066" s="12"/>
      <c r="PZF4066" s="12"/>
      <c r="PZG4066" s="12"/>
      <c r="PZH4066" s="12"/>
      <c r="PZI4066" s="12"/>
      <c r="PZJ4066" s="12"/>
      <c r="PZK4066" s="12"/>
      <c r="PZL4066" s="12"/>
      <c r="PZM4066" s="12"/>
      <c r="PZN4066" s="12"/>
      <c r="PZO4066" s="12"/>
      <c r="PZP4066" s="12"/>
      <c r="PZQ4066" s="12"/>
      <c r="PZR4066" s="12"/>
      <c r="PZS4066" s="12"/>
      <c r="PZT4066" s="12"/>
      <c r="PZU4066" s="12"/>
      <c r="PZV4066" s="12"/>
      <c r="PZW4066" s="12"/>
      <c r="PZX4066" s="12"/>
      <c r="PZY4066" s="12"/>
      <c r="PZZ4066" s="12"/>
      <c r="QAA4066" s="12"/>
      <c r="QAB4066" s="12"/>
      <c r="QAC4066" s="12"/>
      <c r="QAD4066" s="12"/>
      <c r="QAE4066" s="12"/>
      <c r="QAF4066" s="12"/>
      <c r="QAG4066" s="12"/>
      <c r="QAH4066" s="12"/>
      <c r="QAI4066" s="12"/>
      <c r="QAJ4066" s="12"/>
      <c r="QAK4066" s="12"/>
      <c r="QAL4066" s="12"/>
      <c r="QAM4066" s="12"/>
      <c r="QAN4066" s="12"/>
      <c r="QAO4066" s="12"/>
      <c r="QAP4066" s="12"/>
      <c r="QAQ4066" s="12"/>
      <c r="QAR4066" s="12"/>
      <c r="QAS4066" s="12"/>
      <c r="QAT4066" s="12"/>
      <c r="QAU4066" s="12"/>
      <c r="QAV4066" s="12"/>
      <c r="QAW4066" s="12"/>
      <c r="QAX4066" s="12"/>
      <c r="QAY4066" s="12"/>
      <c r="QAZ4066" s="12"/>
      <c r="QBA4066" s="12"/>
      <c r="QBB4066" s="12"/>
      <c r="QBC4066" s="12"/>
      <c r="QBD4066" s="12"/>
      <c r="QBE4066" s="12"/>
      <c r="QBF4066" s="12"/>
      <c r="QBG4066" s="12"/>
      <c r="QBH4066" s="12"/>
      <c r="QBI4066" s="12"/>
      <c r="QBJ4066" s="12"/>
      <c r="QBK4066" s="12"/>
      <c r="QBL4066" s="12"/>
      <c r="QBM4066" s="12"/>
      <c r="QBN4066" s="12"/>
      <c r="QBO4066" s="12"/>
      <c r="QBP4066" s="12"/>
      <c r="QBQ4066" s="12"/>
      <c r="QBR4066" s="12"/>
      <c r="QBS4066" s="12"/>
      <c r="QBT4066" s="12"/>
      <c r="QBU4066" s="12"/>
      <c r="QBV4066" s="12"/>
      <c r="QBW4066" s="12"/>
      <c r="QBX4066" s="12"/>
      <c r="QBY4066" s="12"/>
      <c r="QBZ4066" s="12"/>
      <c r="QCA4066" s="12"/>
      <c r="QCB4066" s="12"/>
      <c r="QCC4066" s="12"/>
      <c r="QCD4066" s="12"/>
      <c r="QCE4066" s="12"/>
      <c r="QCF4066" s="12"/>
      <c r="QCG4066" s="12"/>
      <c r="QCH4066" s="12"/>
      <c r="QCI4066" s="12"/>
      <c r="QCJ4066" s="12"/>
      <c r="QCK4066" s="12"/>
      <c r="QCL4066" s="12"/>
      <c r="QCM4066" s="12"/>
      <c r="QCN4066" s="12"/>
      <c r="QCO4066" s="12"/>
      <c r="QCP4066" s="12"/>
      <c r="QCQ4066" s="12"/>
      <c r="QCR4066" s="12"/>
      <c r="QCS4066" s="12"/>
      <c r="QCT4066" s="12"/>
      <c r="QCU4066" s="12"/>
      <c r="QCV4066" s="12"/>
      <c r="QCW4066" s="12"/>
      <c r="QCX4066" s="12"/>
      <c r="QCY4066" s="12"/>
      <c r="QCZ4066" s="12"/>
      <c r="QDA4066" s="12"/>
      <c r="QDB4066" s="12"/>
      <c r="QDC4066" s="12"/>
      <c r="QDD4066" s="12"/>
      <c r="QDE4066" s="12"/>
      <c r="QDF4066" s="12"/>
      <c r="QDG4066" s="12"/>
      <c r="QDH4066" s="12"/>
      <c r="QDI4066" s="12"/>
      <c r="QDJ4066" s="12"/>
      <c r="QDK4066" s="12"/>
      <c r="QDL4066" s="12"/>
      <c r="QDM4066" s="12"/>
      <c r="QDN4066" s="12"/>
      <c r="QDO4066" s="12"/>
      <c r="QDP4066" s="12"/>
      <c r="QDQ4066" s="12"/>
      <c r="QDR4066" s="12"/>
      <c r="QDS4066" s="12"/>
      <c r="QDT4066" s="12"/>
      <c r="QDU4066" s="12"/>
      <c r="QDV4066" s="12"/>
      <c r="QDW4066" s="12"/>
      <c r="QDX4066" s="12"/>
      <c r="QDY4066" s="12"/>
      <c r="QDZ4066" s="12"/>
      <c r="QEA4066" s="12"/>
      <c r="QEB4066" s="12"/>
      <c r="QEC4066" s="12"/>
      <c r="QED4066" s="12"/>
      <c r="QEE4066" s="12"/>
      <c r="QEF4066" s="12"/>
      <c r="QEG4066" s="12"/>
      <c r="QEH4066" s="12"/>
      <c r="QEI4066" s="12"/>
      <c r="QEJ4066" s="12"/>
      <c r="QEK4066" s="12"/>
      <c r="QEL4066" s="12"/>
      <c r="QEM4066" s="12"/>
      <c r="QEN4066" s="12"/>
      <c r="QEO4066" s="12"/>
      <c r="QEP4066" s="12"/>
      <c r="QEQ4066" s="12"/>
      <c r="QER4066" s="12"/>
      <c r="QES4066" s="12"/>
      <c r="QET4066" s="12"/>
      <c r="QEU4066" s="12"/>
      <c r="QEV4066" s="12"/>
      <c r="QEW4066" s="12"/>
      <c r="QEX4066" s="12"/>
      <c r="QEY4066" s="12"/>
      <c r="QEZ4066" s="12"/>
      <c r="QFA4066" s="12"/>
      <c r="QFB4066" s="12"/>
      <c r="QFC4066" s="12"/>
      <c r="QFD4066" s="12"/>
      <c r="QFE4066" s="12"/>
      <c r="QFF4066" s="12"/>
      <c r="QFG4066" s="12"/>
      <c r="QFH4066" s="12"/>
      <c r="QFI4066" s="12"/>
      <c r="QFJ4066" s="12"/>
      <c r="QFK4066" s="12"/>
      <c r="QFL4066" s="12"/>
      <c r="QFM4066" s="12"/>
      <c r="QFN4066" s="12"/>
      <c r="QFO4066" s="12"/>
      <c r="QFP4066" s="12"/>
      <c r="QFQ4066" s="12"/>
      <c r="QFR4066" s="12"/>
      <c r="QFS4066" s="12"/>
      <c r="QFT4066" s="12"/>
      <c r="QFU4066" s="12"/>
      <c r="QFV4066" s="12"/>
      <c r="QFW4066" s="12"/>
      <c r="QFX4066" s="12"/>
      <c r="QFY4066" s="12"/>
      <c r="QFZ4066" s="12"/>
      <c r="QGA4066" s="12"/>
      <c r="QGB4066" s="12"/>
      <c r="QGC4066" s="12"/>
      <c r="QGD4066" s="12"/>
      <c r="QGE4066" s="12"/>
      <c r="QGF4066" s="12"/>
      <c r="QGG4066" s="12"/>
      <c r="QGH4066" s="12"/>
      <c r="QGI4066" s="12"/>
      <c r="QGJ4066" s="12"/>
      <c r="QGK4066" s="12"/>
      <c r="QGL4066" s="12"/>
      <c r="QGM4066" s="12"/>
      <c r="QGN4066" s="12"/>
      <c r="QGO4066" s="12"/>
      <c r="QGP4066" s="12"/>
      <c r="QGQ4066" s="12"/>
      <c r="QGR4066" s="12"/>
      <c r="QGS4066" s="12"/>
      <c r="QGT4066" s="12"/>
      <c r="QGU4066" s="12"/>
      <c r="QGV4066" s="12"/>
      <c r="QGW4066" s="12"/>
      <c r="QGX4066" s="12"/>
      <c r="QGY4066" s="12"/>
      <c r="QGZ4066" s="12"/>
      <c r="QHA4066" s="12"/>
      <c r="QHB4066" s="12"/>
      <c r="QHC4066" s="12"/>
      <c r="QHD4066" s="12"/>
      <c r="QHE4066" s="12"/>
      <c r="QHF4066" s="12"/>
      <c r="QHG4066" s="12"/>
      <c r="QHH4066" s="12"/>
      <c r="QHI4066" s="12"/>
      <c r="QHJ4066" s="12"/>
      <c r="QHK4066" s="12"/>
      <c r="QHL4066" s="12"/>
      <c r="QHM4066" s="12"/>
      <c r="QHN4066" s="12"/>
      <c r="QHO4066" s="12"/>
      <c r="QHP4066" s="12"/>
      <c r="QHQ4066" s="12"/>
      <c r="QHR4066" s="12"/>
      <c r="QHS4066" s="12"/>
      <c r="QHT4066" s="12"/>
      <c r="QHU4066" s="12"/>
      <c r="QHV4066" s="12"/>
      <c r="QHW4066" s="12"/>
      <c r="QHX4066" s="12"/>
      <c r="QHY4066" s="12"/>
      <c r="QHZ4066" s="12"/>
      <c r="QIA4066" s="12"/>
      <c r="QIB4066" s="12"/>
      <c r="QIC4066" s="12"/>
      <c r="QID4066" s="12"/>
      <c r="QIE4066" s="12"/>
      <c r="QIF4066" s="12"/>
      <c r="QIG4066" s="12"/>
      <c r="QIH4066" s="12"/>
      <c r="QII4066" s="12"/>
      <c r="QIJ4066" s="12"/>
      <c r="QIK4066" s="12"/>
      <c r="QIL4066" s="12"/>
      <c r="QIM4066" s="12"/>
      <c r="QIN4066" s="12"/>
      <c r="QIO4066" s="12"/>
      <c r="QIP4066" s="12"/>
      <c r="QIQ4066" s="12"/>
      <c r="QIR4066" s="12"/>
      <c r="QIS4066" s="12"/>
      <c r="QIT4066" s="12"/>
      <c r="QIU4066" s="12"/>
      <c r="QIV4066" s="12"/>
      <c r="QIW4066" s="12"/>
      <c r="QIX4066" s="12"/>
      <c r="QIY4066" s="12"/>
      <c r="QIZ4066" s="12"/>
      <c r="QJA4066" s="12"/>
      <c r="QJB4066" s="12"/>
      <c r="QJC4066" s="12"/>
      <c r="QJD4066" s="12"/>
      <c r="QJE4066" s="12"/>
      <c r="QJF4066" s="12"/>
      <c r="QJG4066" s="12"/>
      <c r="QJH4066" s="12"/>
      <c r="QJI4066" s="12"/>
      <c r="QJJ4066" s="12"/>
      <c r="QJK4066" s="12"/>
      <c r="QJL4066" s="12"/>
      <c r="QJM4066" s="12"/>
      <c r="QJN4066" s="12"/>
      <c r="QJO4066" s="12"/>
      <c r="QJP4066" s="12"/>
      <c r="QJQ4066" s="12"/>
      <c r="QJR4066" s="12"/>
      <c r="QJS4066" s="12"/>
      <c r="QJT4066" s="12"/>
      <c r="QJU4066" s="12"/>
      <c r="QJV4066" s="12"/>
      <c r="QJW4066" s="12"/>
      <c r="QJX4066" s="12"/>
      <c r="QJY4066" s="12"/>
      <c r="QJZ4066" s="12"/>
      <c r="QKA4066" s="12"/>
      <c r="QKB4066" s="12"/>
      <c r="QKC4066" s="12"/>
      <c r="QKD4066" s="12"/>
      <c r="QKE4066" s="12"/>
      <c r="QKF4066" s="12"/>
      <c r="QKG4066" s="12"/>
      <c r="QKH4066" s="12"/>
      <c r="QKI4066" s="12"/>
      <c r="QKJ4066" s="12"/>
      <c r="QKK4066" s="12"/>
      <c r="QKL4066" s="12"/>
      <c r="QKM4066" s="12"/>
      <c r="QKN4066" s="12"/>
      <c r="QKO4066" s="12"/>
      <c r="QKP4066" s="12"/>
      <c r="QKQ4066" s="12"/>
      <c r="QKR4066" s="12"/>
      <c r="QKS4066" s="12"/>
      <c r="QKT4066" s="12"/>
      <c r="QKU4066" s="12"/>
      <c r="QKV4066" s="12"/>
      <c r="QKW4066" s="12"/>
      <c r="QKX4066" s="12"/>
      <c r="QKY4066" s="12"/>
      <c r="QKZ4066" s="12"/>
      <c r="QLA4066" s="12"/>
      <c r="QLB4066" s="12"/>
      <c r="QLC4066" s="12"/>
      <c r="QLD4066" s="12"/>
      <c r="QLE4066" s="12"/>
      <c r="QLF4066" s="12"/>
      <c r="QLG4066" s="12"/>
      <c r="QLH4066" s="12"/>
      <c r="QLI4066" s="12"/>
      <c r="QLJ4066" s="12"/>
      <c r="QLK4066" s="12"/>
      <c r="QLL4066" s="12"/>
      <c r="QLM4066" s="12"/>
      <c r="QLN4066" s="12"/>
      <c r="QLO4066" s="12"/>
      <c r="QLP4066" s="12"/>
      <c r="QLQ4066" s="12"/>
      <c r="QLR4066" s="12"/>
      <c r="QLS4066" s="12"/>
      <c r="QLT4066" s="12"/>
      <c r="QLU4066" s="12"/>
      <c r="QLV4066" s="12"/>
      <c r="QLW4066" s="12"/>
      <c r="QLX4066" s="12"/>
      <c r="QLY4066" s="12"/>
      <c r="QLZ4066" s="12"/>
      <c r="QMA4066" s="12"/>
      <c r="QMB4066" s="12"/>
      <c r="QMC4066" s="12"/>
      <c r="QMD4066" s="12"/>
      <c r="QME4066" s="12"/>
      <c r="QMF4066" s="12"/>
      <c r="QMG4066" s="12"/>
      <c r="QMH4066" s="12"/>
      <c r="QMI4066" s="12"/>
      <c r="QMJ4066" s="12"/>
      <c r="QMK4066" s="12"/>
      <c r="QML4066" s="12"/>
      <c r="QMM4066" s="12"/>
      <c r="QMN4066" s="12"/>
      <c r="QMO4066" s="12"/>
      <c r="QMP4066" s="12"/>
      <c r="QMQ4066" s="12"/>
      <c r="QMR4066" s="12"/>
      <c r="QMS4066" s="12"/>
      <c r="QMT4066" s="12"/>
      <c r="QMU4066" s="12"/>
      <c r="QMV4066" s="12"/>
      <c r="QMW4066" s="12"/>
      <c r="QMX4066" s="12"/>
      <c r="QMY4066" s="12"/>
      <c r="QMZ4066" s="12"/>
      <c r="QNA4066" s="12"/>
      <c r="QNB4066" s="12"/>
      <c r="QNC4066" s="12"/>
      <c r="QND4066" s="12"/>
      <c r="QNE4066" s="12"/>
      <c r="QNF4066" s="12"/>
      <c r="QNG4066" s="12"/>
      <c r="QNH4066" s="12"/>
      <c r="QNI4066" s="12"/>
      <c r="QNJ4066" s="12"/>
      <c r="QNK4066" s="12"/>
      <c r="QNL4066" s="12"/>
      <c r="QNM4066" s="12"/>
      <c r="QNN4066" s="12"/>
      <c r="QNO4066" s="12"/>
      <c r="QNP4066" s="12"/>
      <c r="QNQ4066" s="12"/>
      <c r="QNR4066" s="12"/>
      <c r="QNS4066" s="12"/>
      <c r="QNT4066" s="12"/>
      <c r="QNU4066" s="12"/>
      <c r="QNV4066" s="12"/>
      <c r="QNW4066" s="12"/>
      <c r="QNX4066" s="12"/>
      <c r="QNY4066" s="12"/>
      <c r="QNZ4066" s="12"/>
      <c r="QOA4066" s="12"/>
      <c r="QOB4066" s="12"/>
      <c r="QOC4066" s="12"/>
      <c r="QOD4066" s="12"/>
      <c r="QOE4066" s="12"/>
      <c r="QOF4066" s="12"/>
      <c r="QOG4066" s="12"/>
      <c r="QOH4066" s="12"/>
      <c r="QOI4066" s="12"/>
      <c r="QOJ4066" s="12"/>
      <c r="QOK4066" s="12"/>
      <c r="QOL4066" s="12"/>
      <c r="QOM4066" s="12"/>
      <c r="QON4066" s="12"/>
      <c r="QOO4066" s="12"/>
      <c r="QOP4066" s="12"/>
      <c r="QOQ4066" s="12"/>
      <c r="QOR4066" s="12"/>
      <c r="QOS4066" s="12"/>
      <c r="QOT4066" s="12"/>
      <c r="QOU4066" s="12"/>
      <c r="QOV4066" s="12"/>
      <c r="QOW4066" s="12"/>
      <c r="QOX4066" s="12"/>
      <c r="QOY4066" s="12"/>
      <c r="QOZ4066" s="12"/>
      <c r="QPA4066" s="12"/>
      <c r="QPB4066" s="12"/>
      <c r="QPC4066" s="12"/>
      <c r="QPD4066" s="12"/>
      <c r="QPE4066" s="12"/>
      <c r="QPF4066" s="12"/>
      <c r="QPG4066" s="12"/>
      <c r="QPH4066" s="12"/>
      <c r="QPI4066" s="12"/>
      <c r="QPJ4066" s="12"/>
      <c r="QPK4066" s="12"/>
      <c r="QPL4066" s="12"/>
      <c r="QPM4066" s="12"/>
      <c r="QPN4066" s="12"/>
      <c r="QPO4066" s="12"/>
      <c r="QPP4066" s="12"/>
      <c r="QPQ4066" s="12"/>
      <c r="QPR4066" s="12"/>
      <c r="QPS4066" s="12"/>
      <c r="QPT4066" s="12"/>
      <c r="QPU4066" s="12"/>
      <c r="QPV4066" s="12"/>
      <c r="QPW4066" s="12"/>
      <c r="QPX4066" s="12"/>
      <c r="QPY4066" s="12"/>
      <c r="QPZ4066" s="12"/>
      <c r="QQA4066" s="12"/>
      <c r="QQB4066" s="12"/>
      <c r="QQC4066" s="12"/>
      <c r="QQD4066" s="12"/>
      <c r="QQE4066" s="12"/>
      <c r="QQF4066" s="12"/>
      <c r="QQG4066" s="12"/>
      <c r="QQH4066" s="12"/>
      <c r="QQI4066" s="12"/>
      <c r="QQJ4066" s="12"/>
      <c r="QQK4066" s="12"/>
      <c r="QQL4066" s="12"/>
      <c r="QQM4066" s="12"/>
      <c r="QQN4066" s="12"/>
      <c r="QQO4066" s="12"/>
      <c r="QQP4066" s="12"/>
      <c r="QQQ4066" s="12"/>
      <c r="QQR4066" s="12"/>
      <c r="QQS4066" s="12"/>
      <c r="QQT4066" s="12"/>
      <c r="QQU4066" s="12"/>
      <c r="QQV4066" s="12"/>
      <c r="QQW4066" s="12"/>
      <c r="QQX4066" s="12"/>
      <c r="QQY4066" s="12"/>
      <c r="QQZ4066" s="12"/>
      <c r="QRA4066" s="12"/>
      <c r="QRB4066" s="12"/>
      <c r="QRC4066" s="12"/>
      <c r="QRD4066" s="12"/>
      <c r="QRE4066" s="12"/>
      <c r="QRF4066" s="12"/>
      <c r="QRG4066" s="12"/>
      <c r="QRH4066" s="12"/>
      <c r="QRI4066" s="12"/>
      <c r="QRJ4066" s="12"/>
      <c r="QRK4066" s="12"/>
      <c r="QRL4066" s="12"/>
      <c r="QRM4066" s="12"/>
      <c r="QRN4066" s="12"/>
      <c r="QRO4066" s="12"/>
      <c r="QRP4066" s="12"/>
      <c r="QRQ4066" s="12"/>
      <c r="QRR4066" s="12"/>
      <c r="QRS4066" s="12"/>
      <c r="QRT4066" s="12"/>
      <c r="QRU4066" s="12"/>
      <c r="QRV4066" s="12"/>
      <c r="QRW4066" s="12"/>
      <c r="QRX4066" s="12"/>
      <c r="QRY4066" s="12"/>
      <c r="QRZ4066" s="12"/>
      <c r="QSA4066" s="12"/>
      <c r="QSB4066" s="12"/>
      <c r="QSC4066" s="12"/>
      <c r="QSD4066" s="12"/>
      <c r="QSE4066" s="12"/>
      <c r="QSF4066" s="12"/>
      <c r="QSG4066" s="12"/>
      <c r="QSH4066" s="12"/>
      <c r="QSI4066" s="12"/>
      <c r="QSJ4066" s="12"/>
      <c r="QSK4066" s="12"/>
      <c r="QSL4066" s="12"/>
      <c r="QSM4066" s="12"/>
      <c r="QSN4066" s="12"/>
      <c r="QSO4066" s="12"/>
      <c r="QSP4066" s="12"/>
      <c r="QSQ4066" s="12"/>
      <c r="QSR4066" s="12"/>
      <c r="QSS4066" s="12"/>
      <c r="QST4066" s="12"/>
      <c r="QSU4066" s="12"/>
      <c r="QSV4066" s="12"/>
      <c r="QSW4066" s="12"/>
      <c r="QSX4066" s="12"/>
      <c r="QSY4066" s="12"/>
      <c r="QSZ4066" s="12"/>
      <c r="QTA4066" s="12"/>
      <c r="QTB4066" s="12"/>
      <c r="QTC4066" s="12"/>
      <c r="QTD4066" s="12"/>
      <c r="QTE4066" s="12"/>
      <c r="QTF4066" s="12"/>
      <c r="QTG4066" s="12"/>
      <c r="QTH4066" s="12"/>
      <c r="QTI4066" s="12"/>
      <c r="QTJ4066" s="12"/>
      <c r="QTK4066" s="12"/>
      <c r="QTL4066" s="12"/>
      <c r="QTM4066" s="12"/>
      <c r="QTN4066" s="12"/>
      <c r="QTO4066" s="12"/>
      <c r="QTP4066" s="12"/>
      <c r="QTQ4066" s="12"/>
      <c r="QTR4066" s="12"/>
      <c r="QTS4066" s="12"/>
      <c r="QTT4066" s="12"/>
      <c r="QTU4066" s="12"/>
      <c r="QTV4066" s="12"/>
      <c r="QTW4066" s="12"/>
      <c r="QTX4066" s="12"/>
      <c r="QTY4066" s="12"/>
      <c r="QTZ4066" s="12"/>
      <c r="QUA4066" s="12"/>
      <c r="QUB4066" s="12"/>
      <c r="QUC4066" s="12"/>
      <c r="QUD4066" s="12"/>
      <c r="QUE4066" s="12"/>
      <c r="QUF4066" s="12"/>
      <c r="QUG4066" s="12"/>
      <c r="QUH4066" s="12"/>
      <c r="QUI4066" s="12"/>
      <c r="QUJ4066" s="12"/>
      <c r="QUK4066" s="12"/>
      <c r="QUL4066" s="12"/>
      <c r="QUM4066" s="12"/>
      <c r="QUN4066" s="12"/>
      <c r="QUO4066" s="12"/>
      <c r="QUP4066" s="12"/>
      <c r="QUQ4066" s="12"/>
      <c r="QUR4066" s="12"/>
      <c r="QUS4066" s="12"/>
      <c r="QUT4066" s="12"/>
      <c r="QUU4066" s="12"/>
      <c r="QUV4066" s="12"/>
      <c r="QUW4066" s="12"/>
      <c r="QUX4066" s="12"/>
      <c r="QUY4066" s="12"/>
      <c r="QUZ4066" s="12"/>
      <c r="QVA4066" s="12"/>
      <c r="QVB4066" s="12"/>
      <c r="QVC4066" s="12"/>
      <c r="QVD4066" s="12"/>
      <c r="QVE4066" s="12"/>
      <c r="QVF4066" s="12"/>
      <c r="QVG4066" s="12"/>
      <c r="QVH4066" s="12"/>
      <c r="QVI4066" s="12"/>
      <c r="QVJ4066" s="12"/>
      <c r="QVK4066" s="12"/>
      <c r="QVL4066" s="12"/>
      <c r="QVM4066" s="12"/>
      <c r="QVN4066" s="12"/>
      <c r="QVO4066" s="12"/>
      <c r="QVP4066" s="12"/>
      <c r="QVQ4066" s="12"/>
      <c r="QVR4066" s="12"/>
      <c r="QVS4066" s="12"/>
      <c r="QVT4066" s="12"/>
      <c r="QVU4066" s="12"/>
      <c r="QVV4066" s="12"/>
      <c r="QVW4066" s="12"/>
      <c r="QVX4066" s="12"/>
      <c r="QVY4066" s="12"/>
      <c r="QVZ4066" s="12"/>
      <c r="QWA4066" s="12"/>
      <c r="QWB4066" s="12"/>
      <c r="QWC4066" s="12"/>
      <c r="QWD4066" s="12"/>
      <c r="QWE4066" s="12"/>
      <c r="QWF4066" s="12"/>
      <c r="QWG4066" s="12"/>
      <c r="QWH4066" s="12"/>
      <c r="QWI4066" s="12"/>
      <c r="QWJ4066" s="12"/>
      <c r="QWK4066" s="12"/>
      <c r="QWL4066" s="12"/>
      <c r="QWM4066" s="12"/>
      <c r="QWN4066" s="12"/>
      <c r="QWO4066" s="12"/>
      <c r="QWP4066" s="12"/>
      <c r="QWQ4066" s="12"/>
      <c r="QWR4066" s="12"/>
      <c r="QWS4066" s="12"/>
      <c r="QWT4066" s="12"/>
      <c r="QWU4066" s="12"/>
      <c r="QWV4066" s="12"/>
      <c r="QWW4066" s="12"/>
      <c r="QWX4066" s="12"/>
      <c r="QWY4066" s="12"/>
      <c r="QWZ4066" s="12"/>
      <c r="QXA4066" s="12"/>
      <c r="QXB4066" s="12"/>
      <c r="QXC4066" s="12"/>
      <c r="QXD4066" s="12"/>
      <c r="QXE4066" s="12"/>
      <c r="QXF4066" s="12"/>
      <c r="QXG4066" s="12"/>
      <c r="QXH4066" s="12"/>
      <c r="QXI4066" s="12"/>
      <c r="QXJ4066" s="12"/>
      <c r="QXK4066" s="12"/>
      <c r="QXL4066" s="12"/>
      <c r="QXM4066" s="12"/>
      <c r="QXN4066" s="12"/>
      <c r="QXO4066" s="12"/>
      <c r="QXP4066" s="12"/>
      <c r="QXQ4066" s="12"/>
      <c r="QXR4066" s="12"/>
      <c r="QXS4066" s="12"/>
      <c r="QXT4066" s="12"/>
      <c r="QXU4066" s="12"/>
      <c r="QXV4066" s="12"/>
      <c r="QXW4066" s="12"/>
      <c r="QXX4066" s="12"/>
      <c r="QXY4066" s="12"/>
      <c r="QXZ4066" s="12"/>
      <c r="QYA4066" s="12"/>
      <c r="QYB4066" s="12"/>
      <c r="QYC4066" s="12"/>
      <c r="QYD4066" s="12"/>
      <c r="QYE4066" s="12"/>
      <c r="QYF4066" s="12"/>
      <c r="QYG4066" s="12"/>
      <c r="QYH4066" s="12"/>
      <c r="QYI4066" s="12"/>
      <c r="QYJ4066" s="12"/>
      <c r="QYK4066" s="12"/>
      <c r="QYL4066" s="12"/>
      <c r="QYM4066" s="12"/>
      <c r="QYN4066" s="12"/>
      <c r="QYO4066" s="12"/>
      <c r="QYP4066" s="12"/>
      <c r="QYQ4066" s="12"/>
      <c r="QYR4066" s="12"/>
      <c r="QYS4066" s="12"/>
      <c r="QYT4066" s="12"/>
      <c r="QYU4066" s="12"/>
      <c r="QYV4066" s="12"/>
      <c r="QYW4066" s="12"/>
      <c r="QYX4066" s="12"/>
      <c r="QYY4066" s="12"/>
      <c r="QYZ4066" s="12"/>
      <c r="QZA4066" s="12"/>
      <c r="QZB4066" s="12"/>
      <c r="QZC4066" s="12"/>
      <c r="QZD4066" s="12"/>
      <c r="QZE4066" s="12"/>
      <c r="QZF4066" s="12"/>
      <c r="QZG4066" s="12"/>
      <c r="QZH4066" s="12"/>
      <c r="QZI4066" s="12"/>
      <c r="QZJ4066" s="12"/>
      <c r="QZK4066" s="12"/>
      <c r="QZL4066" s="12"/>
      <c r="QZM4066" s="12"/>
      <c r="QZN4066" s="12"/>
      <c r="QZO4066" s="12"/>
      <c r="QZP4066" s="12"/>
      <c r="QZQ4066" s="12"/>
      <c r="QZR4066" s="12"/>
      <c r="QZS4066" s="12"/>
      <c r="QZT4066" s="12"/>
      <c r="QZU4066" s="12"/>
      <c r="QZV4066" s="12"/>
      <c r="QZW4066" s="12"/>
      <c r="QZX4066" s="12"/>
      <c r="QZY4066" s="12"/>
      <c r="QZZ4066" s="12"/>
      <c r="RAA4066" s="12"/>
      <c r="RAB4066" s="12"/>
      <c r="RAC4066" s="12"/>
      <c r="RAD4066" s="12"/>
      <c r="RAE4066" s="12"/>
      <c r="RAF4066" s="12"/>
      <c r="RAG4066" s="12"/>
      <c r="RAH4066" s="12"/>
      <c r="RAI4066" s="12"/>
      <c r="RAJ4066" s="12"/>
      <c r="RAK4066" s="12"/>
      <c r="RAL4066" s="12"/>
      <c r="RAM4066" s="12"/>
      <c r="RAN4066" s="12"/>
      <c r="RAO4066" s="12"/>
      <c r="RAP4066" s="12"/>
      <c r="RAQ4066" s="12"/>
      <c r="RAR4066" s="12"/>
      <c r="RAS4066" s="12"/>
      <c r="RAT4066" s="12"/>
      <c r="RAU4066" s="12"/>
      <c r="RAV4066" s="12"/>
      <c r="RAW4066" s="12"/>
      <c r="RAX4066" s="12"/>
      <c r="RAY4066" s="12"/>
      <c r="RAZ4066" s="12"/>
      <c r="RBA4066" s="12"/>
      <c r="RBB4066" s="12"/>
      <c r="RBC4066" s="12"/>
      <c r="RBD4066" s="12"/>
      <c r="RBE4066" s="12"/>
      <c r="RBF4066" s="12"/>
      <c r="RBG4066" s="12"/>
      <c r="RBH4066" s="12"/>
      <c r="RBI4066" s="12"/>
      <c r="RBJ4066" s="12"/>
      <c r="RBK4066" s="12"/>
      <c r="RBL4066" s="12"/>
      <c r="RBM4066" s="12"/>
      <c r="RBN4066" s="12"/>
      <c r="RBO4066" s="12"/>
      <c r="RBP4066" s="12"/>
      <c r="RBQ4066" s="12"/>
      <c r="RBR4066" s="12"/>
      <c r="RBS4066" s="12"/>
      <c r="RBT4066" s="12"/>
      <c r="RBU4066" s="12"/>
      <c r="RBV4066" s="12"/>
      <c r="RBW4066" s="12"/>
      <c r="RBX4066" s="12"/>
      <c r="RBY4066" s="12"/>
      <c r="RBZ4066" s="12"/>
      <c r="RCA4066" s="12"/>
      <c r="RCB4066" s="12"/>
      <c r="RCC4066" s="12"/>
      <c r="RCD4066" s="12"/>
      <c r="RCE4066" s="12"/>
      <c r="RCF4066" s="12"/>
      <c r="RCG4066" s="12"/>
      <c r="RCH4066" s="12"/>
      <c r="RCI4066" s="12"/>
      <c r="RCJ4066" s="12"/>
      <c r="RCK4066" s="12"/>
      <c r="RCL4066" s="12"/>
      <c r="RCM4066" s="12"/>
      <c r="RCN4066" s="12"/>
      <c r="RCO4066" s="12"/>
      <c r="RCP4066" s="12"/>
      <c r="RCQ4066" s="12"/>
      <c r="RCR4066" s="12"/>
      <c r="RCS4066" s="12"/>
      <c r="RCT4066" s="12"/>
      <c r="RCU4066" s="12"/>
      <c r="RCV4066" s="12"/>
      <c r="RCW4066" s="12"/>
      <c r="RCX4066" s="12"/>
      <c r="RCY4066" s="12"/>
      <c r="RCZ4066" s="12"/>
      <c r="RDA4066" s="12"/>
      <c r="RDB4066" s="12"/>
      <c r="RDC4066" s="12"/>
      <c r="RDD4066" s="12"/>
      <c r="RDE4066" s="12"/>
      <c r="RDF4066" s="12"/>
      <c r="RDG4066" s="12"/>
      <c r="RDH4066" s="12"/>
      <c r="RDI4066" s="12"/>
      <c r="RDJ4066" s="12"/>
      <c r="RDK4066" s="12"/>
      <c r="RDL4066" s="12"/>
      <c r="RDM4066" s="12"/>
      <c r="RDN4066" s="12"/>
      <c r="RDO4066" s="12"/>
      <c r="RDP4066" s="12"/>
      <c r="RDQ4066" s="12"/>
      <c r="RDR4066" s="12"/>
      <c r="RDS4066" s="12"/>
      <c r="RDT4066" s="12"/>
      <c r="RDU4066" s="12"/>
      <c r="RDV4066" s="12"/>
      <c r="RDW4066" s="12"/>
      <c r="RDX4066" s="12"/>
      <c r="RDY4066" s="12"/>
      <c r="RDZ4066" s="12"/>
      <c r="REA4066" s="12"/>
      <c r="REB4066" s="12"/>
      <c r="REC4066" s="12"/>
      <c r="RED4066" s="12"/>
      <c r="REE4066" s="12"/>
      <c r="REF4066" s="12"/>
      <c r="REG4066" s="12"/>
      <c r="REH4066" s="12"/>
      <c r="REI4066" s="12"/>
      <c r="REJ4066" s="12"/>
      <c r="REK4066" s="12"/>
      <c r="REL4066" s="12"/>
      <c r="REM4066" s="12"/>
      <c r="REN4066" s="12"/>
      <c r="REO4066" s="12"/>
      <c r="REP4066" s="12"/>
      <c r="REQ4066" s="12"/>
      <c r="RER4066" s="12"/>
      <c r="RES4066" s="12"/>
      <c r="RET4066" s="12"/>
      <c r="REU4066" s="12"/>
      <c r="REV4066" s="12"/>
      <c r="REW4066" s="12"/>
      <c r="REX4066" s="12"/>
      <c r="REY4066" s="12"/>
      <c r="REZ4066" s="12"/>
      <c r="RFA4066" s="12"/>
      <c r="RFB4066" s="12"/>
      <c r="RFC4066" s="12"/>
      <c r="RFD4066" s="12"/>
      <c r="RFE4066" s="12"/>
      <c r="RFF4066" s="12"/>
      <c r="RFG4066" s="12"/>
      <c r="RFH4066" s="12"/>
      <c r="RFI4066" s="12"/>
      <c r="RFJ4066" s="12"/>
      <c r="RFK4066" s="12"/>
      <c r="RFL4066" s="12"/>
      <c r="RFM4066" s="12"/>
      <c r="RFN4066" s="12"/>
      <c r="RFO4066" s="12"/>
      <c r="RFP4066" s="12"/>
      <c r="RFQ4066" s="12"/>
      <c r="RFR4066" s="12"/>
      <c r="RFS4066" s="12"/>
      <c r="RFT4066" s="12"/>
      <c r="RFU4066" s="12"/>
      <c r="RFV4066" s="12"/>
      <c r="RFW4066" s="12"/>
      <c r="RFX4066" s="12"/>
      <c r="RFY4066" s="12"/>
      <c r="RFZ4066" s="12"/>
      <c r="RGA4066" s="12"/>
      <c r="RGB4066" s="12"/>
      <c r="RGC4066" s="12"/>
      <c r="RGD4066" s="12"/>
      <c r="RGE4066" s="12"/>
      <c r="RGF4066" s="12"/>
      <c r="RGG4066" s="12"/>
      <c r="RGH4066" s="12"/>
      <c r="RGI4066" s="12"/>
      <c r="RGJ4066" s="12"/>
      <c r="RGK4066" s="12"/>
      <c r="RGL4066" s="12"/>
      <c r="RGM4066" s="12"/>
      <c r="RGN4066" s="12"/>
      <c r="RGO4066" s="12"/>
      <c r="RGP4066" s="12"/>
      <c r="RGQ4066" s="12"/>
      <c r="RGR4066" s="12"/>
      <c r="RGS4066" s="12"/>
      <c r="RGT4066" s="12"/>
      <c r="RGU4066" s="12"/>
      <c r="RGV4066" s="12"/>
      <c r="RGW4066" s="12"/>
      <c r="RGX4066" s="12"/>
      <c r="RGY4066" s="12"/>
      <c r="RGZ4066" s="12"/>
      <c r="RHA4066" s="12"/>
      <c r="RHB4066" s="12"/>
      <c r="RHC4066" s="12"/>
      <c r="RHD4066" s="12"/>
      <c r="RHE4066" s="12"/>
      <c r="RHF4066" s="12"/>
      <c r="RHG4066" s="12"/>
      <c r="RHH4066" s="12"/>
      <c r="RHI4066" s="12"/>
      <c r="RHJ4066" s="12"/>
      <c r="RHK4066" s="12"/>
      <c r="RHL4066" s="12"/>
      <c r="RHM4066" s="12"/>
      <c r="RHN4066" s="12"/>
      <c r="RHO4066" s="12"/>
      <c r="RHP4066" s="12"/>
      <c r="RHQ4066" s="12"/>
      <c r="RHR4066" s="12"/>
      <c r="RHS4066" s="12"/>
      <c r="RHT4066" s="12"/>
      <c r="RHU4066" s="12"/>
      <c r="RHV4066" s="12"/>
      <c r="RHW4066" s="12"/>
      <c r="RHX4066" s="12"/>
      <c r="RHY4066" s="12"/>
      <c r="RHZ4066" s="12"/>
      <c r="RIA4066" s="12"/>
      <c r="RIB4066" s="12"/>
      <c r="RIC4066" s="12"/>
      <c r="RID4066" s="12"/>
      <c r="RIE4066" s="12"/>
      <c r="RIF4066" s="12"/>
      <c r="RIG4066" s="12"/>
      <c r="RIH4066" s="12"/>
      <c r="RII4066" s="12"/>
      <c r="RIJ4066" s="12"/>
      <c r="RIK4066" s="12"/>
      <c r="RIL4066" s="12"/>
      <c r="RIM4066" s="12"/>
      <c r="RIN4066" s="12"/>
      <c r="RIO4066" s="12"/>
      <c r="RIP4066" s="12"/>
      <c r="RIQ4066" s="12"/>
      <c r="RIR4066" s="12"/>
      <c r="RIS4066" s="12"/>
      <c r="RIT4066" s="12"/>
      <c r="RIU4066" s="12"/>
      <c r="RIV4066" s="12"/>
      <c r="RIW4066" s="12"/>
      <c r="RIX4066" s="12"/>
      <c r="RIY4066" s="12"/>
      <c r="RIZ4066" s="12"/>
      <c r="RJA4066" s="12"/>
      <c r="RJB4066" s="12"/>
      <c r="RJC4066" s="12"/>
      <c r="RJD4066" s="12"/>
      <c r="RJE4066" s="12"/>
      <c r="RJF4066" s="12"/>
      <c r="RJG4066" s="12"/>
      <c r="RJH4066" s="12"/>
      <c r="RJI4066" s="12"/>
      <c r="RJJ4066" s="12"/>
      <c r="RJK4066" s="12"/>
      <c r="RJL4066" s="12"/>
      <c r="RJM4066" s="12"/>
      <c r="RJN4066" s="12"/>
      <c r="RJO4066" s="12"/>
      <c r="RJP4066" s="12"/>
      <c r="RJQ4066" s="12"/>
      <c r="RJR4066" s="12"/>
      <c r="RJS4066" s="12"/>
      <c r="RJT4066" s="12"/>
      <c r="RJU4066" s="12"/>
      <c r="RJV4066" s="12"/>
      <c r="RJW4066" s="12"/>
      <c r="RJX4066" s="12"/>
      <c r="RJY4066" s="12"/>
      <c r="RJZ4066" s="12"/>
      <c r="RKA4066" s="12"/>
      <c r="RKB4066" s="12"/>
      <c r="RKC4066" s="12"/>
      <c r="RKD4066" s="12"/>
      <c r="RKE4066" s="12"/>
      <c r="RKF4066" s="12"/>
      <c r="RKG4066" s="12"/>
      <c r="RKH4066" s="12"/>
      <c r="RKI4066" s="12"/>
      <c r="RKJ4066" s="12"/>
      <c r="RKK4066" s="12"/>
      <c r="RKL4066" s="12"/>
      <c r="RKM4066" s="12"/>
      <c r="RKN4066" s="12"/>
      <c r="RKO4066" s="12"/>
      <c r="RKP4066" s="12"/>
      <c r="RKQ4066" s="12"/>
      <c r="RKR4066" s="12"/>
      <c r="RKS4066" s="12"/>
      <c r="RKT4066" s="12"/>
      <c r="RKU4066" s="12"/>
      <c r="RKV4066" s="12"/>
      <c r="RKW4066" s="12"/>
      <c r="RKX4066" s="12"/>
      <c r="RKY4066" s="12"/>
      <c r="RKZ4066" s="12"/>
      <c r="RLA4066" s="12"/>
      <c r="RLB4066" s="12"/>
      <c r="RLC4066" s="12"/>
      <c r="RLD4066" s="12"/>
      <c r="RLE4066" s="12"/>
      <c r="RLF4066" s="12"/>
      <c r="RLG4066" s="12"/>
      <c r="RLH4066" s="12"/>
      <c r="RLI4066" s="12"/>
      <c r="RLJ4066" s="12"/>
      <c r="RLK4066" s="12"/>
      <c r="RLL4066" s="12"/>
      <c r="RLM4066" s="12"/>
      <c r="RLN4066" s="12"/>
      <c r="RLO4066" s="12"/>
      <c r="RLP4066" s="12"/>
      <c r="RLQ4066" s="12"/>
      <c r="RLR4066" s="12"/>
      <c r="RLS4066" s="12"/>
      <c r="RLT4066" s="12"/>
      <c r="RLU4066" s="12"/>
      <c r="RLV4066" s="12"/>
      <c r="RLW4066" s="12"/>
      <c r="RLX4066" s="12"/>
      <c r="RLY4066" s="12"/>
      <c r="RLZ4066" s="12"/>
      <c r="RMA4066" s="12"/>
      <c r="RMB4066" s="12"/>
      <c r="RMC4066" s="12"/>
      <c r="RMD4066" s="12"/>
      <c r="RME4066" s="12"/>
      <c r="RMF4066" s="12"/>
      <c r="RMG4066" s="12"/>
      <c r="RMH4066" s="12"/>
      <c r="RMI4066" s="12"/>
      <c r="RMJ4066" s="12"/>
      <c r="RMK4066" s="12"/>
      <c r="RML4066" s="12"/>
      <c r="RMM4066" s="12"/>
      <c r="RMN4066" s="12"/>
      <c r="RMO4066" s="12"/>
      <c r="RMP4066" s="12"/>
      <c r="RMQ4066" s="12"/>
      <c r="RMR4066" s="12"/>
      <c r="RMS4066" s="12"/>
      <c r="RMT4066" s="12"/>
      <c r="RMU4066" s="12"/>
      <c r="RMV4066" s="12"/>
      <c r="RMW4066" s="12"/>
      <c r="RMX4066" s="12"/>
      <c r="RMY4066" s="12"/>
      <c r="RMZ4066" s="12"/>
      <c r="RNA4066" s="12"/>
      <c r="RNB4066" s="12"/>
      <c r="RNC4066" s="12"/>
      <c r="RND4066" s="12"/>
      <c r="RNE4066" s="12"/>
      <c r="RNF4066" s="12"/>
      <c r="RNG4066" s="12"/>
      <c r="RNH4066" s="12"/>
      <c r="RNI4066" s="12"/>
      <c r="RNJ4066" s="12"/>
      <c r="RNK4066" s="12"/>
      <c r="RNL4066" s="12"/>
      <c r="RNM4066" s="12"/>
      <c r="RNN4066" s="12"/>
      <c r="RNO4066" s="12"/>
      <c r="RNP4066" s="12"/>
      <c r="RNQ4066" s="12"/>
      <c r="RNR4066" s="12"/>
      <c r="RNS4066" s="12"/>
      <c r="RNT4066" s="12"/>
      <c r="RNU4066" s="12"/>
      <c r="RNV4066" s="12"/>
      <c r="RNW4066" s="12"/>
      <c r="RNX4066" s="12"/>
      <c r="RNY4066" s="12"/>
      <c r="RNZ4066" s="12"/>
      <c r="ROA4066" s="12"/>
      <c r="ROB4066" s="12"/>
      <c r="ROC4066" s="12"/>
      <c r="ROD4066" s="12"/>
      <c r="ROE4066" s="12"/>
      <c r="ROF4066" s="12"/>
      <c r="ROG4066" s="12"/>
      <c r="ROH4066" s="12"/>
      <c r="ROI4066" s="12"/>
      <c r="ROJ4066" s="12"/>
      <c r="ROK4066" s="12"/>
      <c r="ROL4066" s="12"/>
      <c r="ROM4066" s="12"/>
      <c r="RON4066" s="12"/>
      <c r="ROO4066" s="12"/>
      <c r="ROP4066" s="12"/>
      <c r="ROQ4066" s="12"/>
      <c r="ROR4066" s="12"/>
      <c r="ROS4066" s="12"/>
      <c r="ROT4066" s="12"/>
      <c r="ROU4066" s="12"/>
      <c r="ROV4066" s="12"/>
      <c r="ROW4066" s="12"/>
      <c r="ROX4066" s="12"/>
      <c r="ROY4066" s="12"/>
      <c r="ROZ4066" s="12"/>
      <c r="RPA4066" s="12"/>
      <c r="RPB4066" s="12"/>
      <c r="RPC4066" s="12"/>
      <c r="RPD4066" s="12"/>
      <c r="RPE4066" s="12"/>
      <c r="RPF4066" s="12"/>
      <c r="RPG4066" s="12"/>
      <c r="RPH4066" s="12"/>
      <c r="RPI4066" s="12"/>
      <c r="RPJ4066" s="12"/>
      <c r="RPK4066" s="12"/>
      <c r="RPL4066" s="12"/>
      <c r="RPM4066" s="12"/>
      <c r="RPN4066" s="12"/>
      <c r="RPO4066" s="12"/>
      <c r="RPP4066" s="12"/>
      <c r="RPQ4066" s="12"/>
      <c r="RPR4066" s="12"/>
      <c r="RPS4066" s="12"/>
      <c r="RPT4066" s="12"/>
      <c r="RPU4066" s="12"/>
      <c r="RPV4066" s="12"/>
      <c r="RPW4066" s="12"/>
      <c r="RPX4066" s="12"/>
      <c r="RPY4066" s="12"/>
      <c r="RPZ4066" s="12"/>
      <c r="RQA4066" s="12"/>
      <c r="RQB4066" s="12"/>
      <c r="RQC4066" s="12"/>
      <c r="RQD4066" s="12"/>
      <c r="RQE4066" s="12"/>
      <c r="RQF4066" s="12"/>
      <c r="RQG4066" s="12"/>
      <c r="RQH4066" s="12"/>
      <c r="RQI4066" s="12"/>
      <c r="RQJ4066" s="12"/>
      <c r="RQK4066" s="12"/>
      <c r="RQL4066" s="12"/>
      <c r="RQM4066" s="12"/>
      <c r="RQN4066" s="12"/>
      <c r="RQO4066" s="12"/>
      <c r="RQP4066" s="12"/>
      <c r="RQQ4066" s="12"/>
      <c r="RQR4066" s="12"/>
      <c r="RQS4066" s="12"/>
      <c r="RQT4066" s="12"/>
      <c r="RQU4066" s="12"/>
      <c r="RQV4066" s="12"/>
      <c r="RQW4066" s="12"/>
      <c r="RQX4066" s="12"/>
      <c r="RQY4066" s="12"/>
      <c r="RQZ4066" s="12"/>
      <c r="RRA4066" s="12"/>
      <c r="RRB4066" s="12"/>
      <c r="RRC4066" s="12"/>
      <c r="RRD4066" s="12"/>
      <c r="RRE4066" s="12"/>
      <c r="RRF4066" s="12"/>
      <c r="RRG4066" s="12"/>
      <c r="RRH4066" s="12"/>
      <c r="RRI4066" s="12"/>
      <c r="RRJ4066" s="12"/>
      <c r="RRK4066" s="12"/>
      <c r="RRL4066" s="12"/>
      <c r="RRM4066" s="12"/>
      <c r="RRN4066" s="12"/>
      <c r="RRO4066" s="12"/>
      <c r="RRP4066" s="12"/>
      <c r="RRQ4066" s="12"/>
      <c r="RRR4066" s="12"/>
      <c r="RRS4066" s="12"/>
      <c r="RRT4066" s="12"/>
      <c r="RRU4066" s="12"/>
      <c r="RRV4066" s="12"/>
      <c r="RRW4066" s="12"/>
      <c r="RRX4066" s="12"/>
      <c r="RRY4066" s="12"/>
      <c r="RRZ4066" s="12"/>
      <c r="RSA4066" s="12"/>
      <c r="RSB4066" s="12"/>
      <c r="RSC4066" s="12"/>
      <c r="RSD4066" s="12"/>
      <c r="RSE4066" s="12"/>
      <c r="RSF4066" s="12"/>
      <c r="RSG4066" s="12"/>
      <c r="RSH4066" s="12"/>
      <c r="RSI4066" s="12"/>
      <c r="RSJ4066" s="12"/>
      <c r="RSK4066" s="12"/>
      <c r="RSL4066" s="12"/>
      <c r="RSM4066" s="12"/>
      <c r="RSN4066" s="12"/>
      <c r="RSO4066" s="12"/>
      <c r="RSP4066" s="12"/>
      <c r="RSQ4066" s="12"/>
      <c r="RSR4066" s="12"/>
      <c r="RSS4066" s="12"/>
      <c r="RST4066" s="12"/>
      <c r="RSU4066" s="12"/>
      <c r="RSV4066" s="12"/>
      <c r="RSW4066" s="12"/>
      <c r="RSX4066" s="12"/>
      <c r="RSY4066" s="12"/>
      <c r="RSZ4066" s="12"/>
      <c r="RTA4066" s="12"/>
      <c r="RTB4066" s="12"/>
      <c r="RTC4066" s="12"/>
      <c r="RTD4066" s="12"/>
      <c r="RTE4066" s="12"/>
      <c r="RTF4066" s="12"/>
      <c r="RTG4066" s="12"/>
      <c r="RTH4066" s="12"/>
      <c r="RTI4066" s="12"/>
      <c r="RTJ4066" s="12"/>
      <c r="RTK4066" s="12"/>
      <c r="RTL4066" s="12"/>
      <c r="RTM4066" s="12"/>
      <c r="RTN4066" s="12"/>
      <c r="RTO4066" s="12"/>
      <c r="RTP4066" s="12"/>
      <c r="RTQ4066" s="12"/>
      <c r="RTR4066" s="12"/>
      <c r="RTS4066" s="12"/>
      <c r="RTT4066" s="12"/>
      <c r="RTU4066" s="12"/>
      <c r="RTV4066" s="12"/>
      <c r="RTW4066" s="12"/>
      <c r="RTX4066" s="12"/>
      <c r="RTY4066" s="12"/>
      <c r="RTZ4066" s="12"/>
      <c r="RUA4066" s="12"/>
      <c r="RUB4066" s="12"/>
      <c r="RUC4066" s="12"/>
      <c r="RUD4066" s="12"/>
      <c r="RUE4066" s="12"/>
      <c r="RUF4066" s="12"/>
      <c r="RUG4066" s="12"/>
      <c r="RUH4066" s="12"/>
      <c r="RUI4066" s="12"/>
      <c r="RUJ4066" s="12"/>
      <c r="RUK4066" s="12"/>
      <c r="RUL4066" s="12"/>
      <c r="RUM4066" s="12"/>
      <c r="RUN4066" s="12"/>
      <c r="RUO4066" s="12"/>
      <c r="RUP4066" s="12"/>
      <c r="RUQ4066" s="12"/>
      <c r="RUR4066" s="12"/>
      <c r="RUS4066" s="12"/>
      <c r="RUT4066" s="12"/>
      <c r="RUU4066" s="12"/>
      <c r="RUV4066" s="12"/>
      <c r="RUW4066" s="12"/>
      <c r="RUX4066" s="12"/>
      <c r="RUY4066" s="12"/>
      <c r="RUZ4066" s="12"/>
      <c r="RVA4066" s="12"/>
      <c r="RVB4066" s="12"/>
      <c r="RVC4066" s="12"/>
      <c r="RVD4066" s="12"/>
      <c r="RVE4066" s="12"/>
      <c r="RVF4066" s="12"/>
      <c r="RVG4066" s="12"/>
      <c r="RVH4066" s="12"/>
      <c r="RVI4066" s="12"/>
      <c r="RVJ4066" s="12"/>
      <c r="RVK4066" s="12"/>
      <c r="RVL4066" s="12"/>
      <c r="RVM4066" s="12"/>
      <c r="RVN4066" s="12"/>
      <c r="RVO4066" s="12"/>
      <c r="RVP4066" s="12"/>
      <c r="RVQ4066" s="12"/>
      <c r="RVR4066" s="12"/>
      <c r="RVS4066" s="12"/>
      <c r="RVT4066" s="12"/>
      <c r="RVU4066" s="12"/>
      <c r="RVV4066" s="12"/>
      <c r="RVW4066" s="12"/>
      <c r="RVX4066" s="12"/>
      <c r="RVY4066" s="12"/>
      <c r="RVZ4066" s="12"/>
      <c r="RWA4066" s="12"/>
      <c r="RWB4066" s="12"/>
      <c r="RWC4066" s="12"/>
      <c r="RWD4066" s="12"/>
      <c r="RWE4066" s="12"/>
      <c r="RWF4066" s="12"/>
      <c r="RWG4066" s="12"/>
      <c r="RWH4066" s="12"/>
      <c r="RWI4066" s="12"/>
      <c r="RWJ4066" s="12"/>
      <c r="RWK4066" s="12"/>
      <c r="RWL4066" s="12"/>
      <c r="RWM4066" s="12"/>
      <c r="RWN4066" s="12"/>
      <c r="RWO4066" s="12"/>
      <c r="RWP4066" s="12"/>
      <c r="RWQ4066" s="12"/>
      <c r="RWR4066" s="12"/>
      <c r="RWS4066" s="12"/>
      <c r="RWT4066" s="12"/>
      <c r="RWU4066" s="12"/>
      <c r="RWV4066" s="12"/>
      <c r="RWW4066" s="12"/>
      <c r="RWX4066" s="12"/>
      <c r="RWY4066" s="12"/>
      <c r="RWZ4066" s="12"/>
      <c r="RXA4066" s="12"/>
      <c r="RXB4066" s="12"/>
      <c r="RXC4066" s="12"/>
      <c r="RXD4066" s="12"/>
      <c r="RXE4066" s="12"/>
      <c r="RXF4066" s="12"/>
      <c r="RXG4066" s="12"/>
      <c r="RXH4066" s="12"/>
      <c r="RXI4066" s="12"/>
      <c r="RXJ4066" s="12"/>
      <c r="RXK4066" s="12"/>
      <c r="RXL4066" s="12"/>
      <c r="RXM4066" s="12"/>
      <c r="RXN4066" s="12"/>
      <c r="RXO4066" s="12"/>
      <c r="RXP4066" s="12"/>
      <c r="RXQ4066" s="12"/>
      <c r="RXR4066" s="12"/>
      <c r="RXS4066" s="12"/>
      <c r="RXT4066" s="12"/>
      <c r="RXU4066" s="12"/>
      <c r="RXV4066" s="12"/>
      <c r="RXW4066" s="12"/>
      <c r="RXX4066" s="12"/>
      <c r="RXY4066" s="12"/>
      <c r="RXZ4066" s="12"/>
      <c r="RYA4066" s="12"/>
      <c r="RYB4066" s="12"/>
      <c r="RYC4066" s="12"/>
      <c r="RYD4066" s="12"/>
      <c r="RYE4066" s="12"/>
      <c r="RYF4066" s="12"/>
      <c r="RYG4066" s="12"/>
      <c r="RYH4066" s="12"/>
      <c r="RYI4066" s="12"/>
      <c r="RYJ4066" s="12"/>
      <c r="RYK4066" s="12"/>
      <c r="RYL4066" s="12"/>
      <c r="RYM4066" s="12"/>
      <c r="RYN4066" s="12"/>
      <c r="RYO4066" s="12"/>
      <c r="RYP4066" s="12"/>
      <c r="RYQ4066" s="12"/>
      <c r="RYR4066" s="12"/>
      <c r="RYS4066" s="12"/>
      <c r="RYT4066" s="12"/>
      <c r="RYU4066" s="12"/>
      <c r="RYV4066" s="12"/>
      <c r="RYW4066" s="12"/>
      <c r="RYX4066" s="12"/>
      <c r="RYY4066" s="12"/>
      <c r="RYZ4066" s="12"/>
      <c r="RZA4066" s="12"/>
      <c r="RZB4066" s="12"/>
      <c r="RZC4066" s="12"/>
      <c r="RZD4066" s="12"/>
      <c r="RZE4066" s="12"/>
      <c r="RZF4066" s="12"/>
      <c r="RZG4066" s="12"/>
      <c r="RZH4066" s="12"/>
      <c r="RZI4066" s="12"/>
      <c r="RZJ4066" s="12"/>
      <c r="RZK4066" s="12"/>
      <c r="RZL4066" s="12"/>
      <c r="RZM4066" s="12"/>
      <c r="RZN4066" s="12"/>
      <c r="RZO4066" s="12"/>
      <c r="RZP4066" s="12"/>
      <c r="RZQ4066" s="12"/>
      <c r="RZR4066" s="12"/>
      <c r="RZS4066" s="12"/>
      <c r="RZT4066" s="12"/>
      <c r="RZU4066" s="12"/>
      <c r="RZV4066" s="12"/>
      <c r="RZW4066" s="12"/>
      <c r="RZX4066" s="12"/>
      <c r="RZY4066" s="12"/>
      <c r="RZZ4066" s="12"/>
      <c r="SAA4066" s="12"/>
      <c r="SAB4066" s="12"/>
      <c r="SAC4066" s="12"/>
      <c r="SAD4066" s="12"/>
      <c r="SAE4066" s="12"/>
      <c r="SAF4066" s="12"/>
      <c r="SAG4066" s="12"/>
      <c r="SAH4066" s="12"/>
      <c r="SAI4066" s="12"/>
      <c r="SAJ4066" s="12"/>
      <c r="SAK4066" s="12"/>
      <c r="SAL4066" s="12"/>
      <c r="SAM4066" s="12"/>
      <c r="SAN4066" s="12"/>
      <c r="SAO4066" s="12"/>
      <c r="SAP4066" s="12"/>
      <c r="SAQ4066" s="12"/>
      <c r="SAR4066" s="12"/>
      <c r="SAS4066" s="12"/>
      <c r="SAT4066" s="12"/>
      <c r="SAU4066" s="12"/>
      <c r="SAV4066" s="12"/>
      <c r="SAW4066" s="12"/>
      <c r="SAX4066" s="12"/>
      <c r="SAY4066" s="12"/>
      <c r="SAZ4066" s="12"/>
      <c r="SBA4066" s="12"/>
      <c r="SBB4066" s="12"/>
      <c r="SBC4066" s="12"/>
      <c r="SBD4066" s="12"/>
      <c r="SBE4066" s="12"/>
      <c r="SBF4066" s="12"/>
      <c r="SBG4066" s="12"/>
      <c r="SBH4066" s="12"/>
      <c r="SBI4066" s="12"/>
      <c r="SBJ4066" s="12"/>
      <c r="SBK4066" s="12"/>
      <c r="SBL4066" s="12"/>
      <c r="SBM4066" s="12"/>
      <c r="SBN4066" s="12"/>
      <c r="SBO4066" s="12"/>
      <c r="SBP4066" s="12"/>
      <c r="SBQ4066" s="12"/>
      <c r="SBR4066" s="12"/>
      <c r="SBS4066" s="12"/>
      <c r="SBT4066" s="12"/>
      <c r="SBU4066" s="12"/>
      <c r="SBV4066" s="12"/>
      <c r="SBW4066" s="12"/>
      <c r="SBX4066" s="12"/>
      <c r="SBY4066" s="12"/>
      <c r="SBZ4066" s="12"/>
      <c r="SCA4066" s="12"/>
      <c r="SCB4066" s="12"/>
      <c r="SCC4066" s="12"/>
      <c r="SCD4066" s="12"/>
      <c r="SCE4066" s="12"/>
      <c r="SCF4066" s="12"/>
      <c r="SCG4066" s="12"/>
      <c r="SCH4066" s="12"/>
      <c r="SCI4066" s="12"/>
      <c r="SCJ4066" s="12"/>
      <c r="SCK4066" s="12"/>
      <c r="SCL4066" s="12"/>
      <c r="SCM4066" s="12"/>
      <c r="SCN4066" s="12"/>
      <c r="SCO4066" s="12"/>
      <c r="SCP4066" s="12"/>
      <c r="SCQ4066" s="12"/>
      <c r="SCR4066" s="12"/>
      <c r="SCS4066" s="12"/>
      <c r="SCT4066" s="12"/>
      <c r="SCU4066" s="12"/>
      <c r="SCV4066" s="12"/>
      <c r="SCW4066" s="12"/>
      <c r="SCX4066" s="12"/>
      <c r="SCY4066" s="12"/>
      <c r="SCZ4066" s="12"/>
      <c r="SDA4066" s="12"/>
      <c r="SDB4066" s="12"/>
      <c r="SDC4066" s="12"/>
      <c r="SDD4066" s="12"/>
      <c r="SDE4066" s="12"/>
      <c r="SDF4066" s="12"/>
      <c r="SDG4066" s="12"/>
      <c r="SDH4066" s="12"/>
      <c r="SDI4066" s="12"/>
      <c r="SDJ4066" s="12"/>
      <c r="SDK4066" s="12"/>
      <c r="SDL4066" s="12"/>
      <c r="SDM4066" s="12"/>
      <c r="SDN4066" s="12"/>
      <c r="SDO4066" s="12"/>
      <c r="SDP4066" s="12"/>
      <c r="SDQ4066" s="12"/>
      <c r="SDR4066" s="12"/>
      <c r="SDS4066" s="12"/>
      <c r="SDT4066" s="12"/>
      <c r="SDU4066" s="12"/>
      <c r="SDV4066" s="12"/>
      <c r="SDW4066" s="12"/>
      <c r="SDX4066" s="12"/>
      <c r="SDY4066" s="12"/>
      <c r="SDZ4066" s="12"/>
      <c r="SEA4066" s="12"/>
      <c r="SEB4066" s="12"/>
      <c r="SEC4066" s="12"/>
      <c r="SED4066" s="12"/>
      <c r="SEE4066" s="12"/>
      <c r="SEF4066" s="12"/>
      <c r="SEG4066" s="12"/>
      <c r="SEH4066" s="12"/>
      <c r="SEI4066" s="12"/>
      <c r="SEJ4066" s="12"/>
      <c r="SEK4066" s="12"/>
      <c r="SEL4066" s="12"/>
      <c r="SEM4066" s="12"/>
      <c r="SEN4066" s="12"/>
      <c r="SEO4066" s="12"/>
      <c r="SEP4066" s="12"/>
      <c r="SEQ4066" s="12"/>
      <c r="SER4066" s="12"/>
      <c r="SES4066" s="12"/>
      <c r="SET4066" s="12"/>
      <c r="SEU4066" s="12"/>
      <c r="SEV4066" s="12"/>
      <c r="SEW4066" s="12"/>
      <c r="SEX4066" s="12"/>
      <c r="SEY4066" s="12"/>
      <c r="SEZ4066" s="12"/>
      <c r="SFA4066" s="12"/>
      <c r="SFB4066" s="12"/>
      <c r="SFC4066" s="12"/>
      <c r="SFD4066" s="12"/>
      <c r="SFE4066" s="12"/>
      <c r="SFF4066" s="12"/>
      <c r="SFG4066" s="12"/>
      <c r="SFH4066" s="12"/>
      <c r="SFI4066" s="12"/>
      <c r="SFJ4066" s="12"/>
      <c r="SFK4066" s="12"/>
      <c r="SFL4066" s="12"/>
      <c r="SFM4066" s="12"/>
      <c r="SFN4066" s="12"/>
      <c r="SFO4066" s="12"/>
      <c r="SFP4066" s="12"/>
      <c r="SFQ4066" s="12"/>
      <c r="SFR4066" s="12"/>
      <c r="SFS4066" s="12"/>
      <c r="SFT4066" s="12"/>
      <c r="SFU4066" s="12"/>
      <c r="SFV4066" s="12"/>
      <c r="SFW4066" s="12"/>
      <c r="SFX4066" s="12"/>
      <c r="SFY4066" s="12"/>
      <c r="SFZ4066" s="12"/>
      <c r="SGA4066" s="12"/>
      <c r="SGB4066" s="12"/>
      <c r="SGC4066" s="12"/>
      <c r="SGD4066" s="12"/>
      <c r="SGE4066" s="12"/>
      <c r="SGF4066" s="12"/>
      <c r="SGG4066" s="12"/>
      <c r="SGH4066" s="12"/>
      <c r="SGI4066" s="12"/>
      <c r="SGJ4066" s="12"/>
      <c r="SGK4066" s="12"/>
      <c r="SGL4066" s="12"/>
      <c r="SGM4066" s="12"/>
      <c r="SGN4066" s="12"/>
      <c r="SGO4066" s="12"/>
      <c r="SGP4066" s="12"/>
      <c r="SGQ4066" s="12"/>
      <c r="SGR4066" s="12"/>
      <c r="SGS4066" s="12"/>
      <c r="SGT4066" s="12"/>
      <c r="SGU4066" s="12"/>
      <c r="SGV4066" s="12"/>
      <c r="SGW4066" s="12"/>
      <c r="SGX4066" s="12"/>
      <c r="SGY4066" s="12"/>
      <c r="SGZ4066" s="12"/>
      <c r="SHA4066" s="12"/>
      <c r="SHB4066" s="12"/>
      <c r="SHC4066" s="12"/>
      <c r="SHD4066" s="12"/>
      <c r="SHE4066" s="12"/>
      <c r="SHF4066" s="12"/>
      <c r="SHG4066" s="12"/>
      <c r="SHH4066" s="12"/>
      <c r="SHI4066" s="12"/>
      <c r="SHJ4066" s="12"/>
      <c r="SHK4066" s="12"/>
      <c r="SHL4066" s="12"/>
      <c r="SHM4066" s="12"/>
      <c r="SHN4066" s="12"/>
      <c r="SHO4066" s="12"/>
      <c r="SHP4066" s="12"/>
      <c r="SHQ4066" s="12"/>
      <c r="SHR4066" s="12"/>
      <c r="SHS4066" s="12"/>
      <c r="SHT4066" s="12"/>
      <c r="SHU4066" s="12"/>
      <c r="SHV4066" s="12"/>
      <c r="SHW4066" s="12"/>
      <c r="SHX4066" s="12"/>
      <c r="SHY4066" s="12"/>
      <c r="SHZ4066" s="12"/>
      <c r="SIA4066" s="12"/>
      <c r="SIB4066" s="12"/>
      <c r="SIC4066" s="12"/>
      <c r="SID4066" s="12"/>
      <c r="SIE4066" s="12"/>
      <c r="SIF4066" s="12"/>
      <c r="SIG4066" s="12"/>
      <c r="SIH4066" s="12"/>
      <c r="SII4066" s="12"/>
      <c r="SIJ4066" s="12"/>
      <c r="SIK4066" s="12"/>
      <c r="SIL4066" s="12"/>
      <c r="SIM4066" s="12"/>
      <c r="SIN4066" s="12"/>
      <c r="SIO4066" s="12"/>
      <c r="SIP4066" s="12"/>
      <c r="SIQ4066" s="12"/>
      <c r="SIR4066" s="12"/>
      <c r="SIS4066" s="12"/>
      <c r="SIT4066" s="12"/>
      <c r="SIU4066" s="12"/>
      <c r="SIV4066" s="12"/>
      <c r="SIW4066" s="12"/>
      <c r="SIX4066" s="12"/>
      <c r="SIY4066" s="12"/>
      <c r="SIZ4066" s="12"/>
      <c r="SJA4066" s="12"/>
      <c r="SJB4066" s="12"/>
      <c r="SJC4066" s="12"/>
      <c r="SJD4066" s="12"/>
      <c r="SJE4066" s="12"/>
      <c r="SJF4066" s="12"/>
      <c r="SJG4066" s="12"/>
      <c r="SJH4066" s="12"/>
      <c r="SJI4066" s="12"/>
      <c r="SJJ4066" s="12"/>
      <c r="SJK4066" s="12"/>
      <c r="SJL4066" s="12"/>
      <c r="SJM4066" s="12"/>
      <c r="SJN4066" s="12"/>
      <c r="SJO4066" s="12"/>
      <c r="SJP4066" s="12"/>
      <c r="SJQ4066" s="12"/>
      <c r="SJR4066" s="12"/>
      <c r="SJS4066" s="12"/>
      <c r="SJT4066" s="12"/>
      <c r="SJU4066" s="12"/>
      <c r="SJV4066" s="12"/>
      <c r="SJW4066" s="12"/>
      <c r="SJX4066" s="12"/>
      <c r="SJY4066" s="12"/>
      <c r="SJZ4066" s="12"/>
      <c r="SKA4066" s="12"/>
      <c r="SKB4066" s="12"/>
      <c r="SKC4066" s="12"/>
      <c r="SKD4066" s="12"/>
      <c r="SKE4066" s="12"/>
      <c r="SKF4066" s="12"/>
      <c r="SKG4066" s="12"/>
      <c r="SKH4066" s="12"/>
      <c r="SKI4066" s="12"/>
      <c r="SKJ4066" s="12"/>
      <c r="SKK4066" s="12"/>
      <c r="SKL4066" s="12"/>
      <c r="SKM4066" s="12"/>
      <c r="SKN4066" s="12"/>
      <c r="SKO4066" s="12"/>
      <c r="SKP4066" s="12"/>
      <c r="SKQ4066" s="12"/>
      <c r="SKR4066" s="12"/>
      <c r="SKS4066" s="12"/>
      <c r="SKT4066" s="12"/>
      <c r="SKU4066" s="12"/>
      <c r="SKV4066" s="12"/>
      <c r="SKW4066" s="12"/>
      <c r="SKX4066" s="12"/>
      <c r="SKY4066" s="12"/>
      <c r="SKZ4066" s="12"/>
      <c r="SLA4066" s="12"/>
      <c r="SLB4066" s="12"/>
      <c r="SLC4066" s="12"/>
      <c r="SLD4066" s="12"/>
      <c r="SLE4066" s="12"/>
      <c r="SLF4066" s="12"/>
      <c r="SLG4066" s="12"/>
      <c r="SLH4066" s="12"/>
      <c r="SLI4066" s="12"/>
      <c r="SLJ4066" s="12"/>
      <c r="SLK4066" s="12"/>
      <c r="SLL4066" s="12"/>
      <c r="SLM4066" s="12"/>
      <c r="SLN4066" s="12"/>
      <c r="SLO4066" s="12"/>
      <c r="SLP4066" s="12"/>
      <c r="SLQ4066" s="12"/>
      <c r="SLR4066" s="12"/>
      <c r="SLS4066" s="12"/>
      <c r="SLT4066" s="12"/>
      <c r="SLU4066" s="12"/>
      <c r="SLV4066" s="12"/>
      <c r="SLW4066" s="12"/>
      <c r="SLX4066" s="12"/>
      <c r="SLY4066" s="12"/>
      <c r="SLZ4066" s="12"/>
      <c r="SMA4066" s="12"/>
      <c r="SMB4066" s="12"/>
      <c r="SMC4066" s="12"/>
      <c r="SMD4066" s="12"/>
      <c r="SME4066" s="12"/>
      <c r="SMF4066" s="12"/>
      <c r="SMG4066" s="12"/>
      <c r="SMH4066" s="12"/>
      <c r="SMI4066" s="12"/>
      <c r="SMJ4066" s="12"/>
      <c r="SMK4066" s="12"/>
      <c r="SML4066" s="12"/>
      <c r="SMM4066" s="12"/>
      <c r="SMN4066" s="12"/>
      <c r="SMO4066" s="12"/>
      <c r="SMP4066" s="12"/>
      <c r="SMQ4066" s="12"/>
      <c r="SMR4066" s="12"/>
      <c r="SMS4066" s="12"/>
      <c r="SMT4066" s="12"/>
      <c r="SMU4066" s="12"/>
      <c r="SMV4066" s="12"/>
      <c r="SMW4066" s="12"/>
      <c r="SMX4066" s="12"/>
      <c r="SMY4066" s="12"/>
      <c r="SMZ4066" s="12"/>
      <c r="SNA4066" s="12"/>
      <c r="SNB4066" s="12"/>
      <c r="SNC4066" s="12"/>
      <c r="SND4066" s="12"/>
      <c r="SNE4066" s="12"/>
      <c r="SNF4066" s="12"/>
      <c r="SNG4066" s="12"/>
      <c r="SNH4066" s="12"/>
      <c r="SNI4066" s="12"/>
      <c r="SNJ4066" s="12"/>
      <c r="SNK4066" s="12"/>
      <c r="SNL4066" s="12"/>
      <c r="SNM4066" s="12"/>
      <c r="SNN4066" s="12"/>
      <c r="SNO4066" s="12"/>
      <c r="SNP4066" s="12"/>
      <c r="SNQ4066" s="12"/>
      <c r="SNR4066" s="12"/>
      <c r="SNS4066" s="12"/>
      <c r="SNT4066" s="12"/>
      <c r="SNU4066" s="12"/>
      <c r="SNV4066" s="12"/>
      <c r="SNW4066" s="12"/>
      <c r="SNX4066" s="12"/>
      <c r="SNY4066" s="12"/>
      <c r="SNZ4066" s="12"/>
      <c r="SOA4066" s="12"/>
      <c r="SOB4066" s="12"/>
      <c r="SOC4066" s="12"/>
      <c r="SOD4066" s="12"/>
      <c r="SOE4066" s="12"/>
      <c r="SOF4066" s="12"/>
      <c r="SOG4066" s="12"/>
      <c r="SOH4066" s="12"/>
      <c r="SOI4066" s="12"/>
      <c r="SOJ4066" s="12"/>
      <c r="SOK4066" s="12"/>
      <c r="SOL4066" s="12"/>
      <c r="SOM4066" s="12"/>
      <c r="SON4066" s="12"/>
      <c r="SOO4066" s="12"/>
      <c r="SOP4066" s="12"/>
      <c r="SOQ4066" s="12"/>
      <c r="SOR4066" s="12"/>
      <c r="SOS4066" s="12"/>
      <c r="SOT4066" s="12"/>
      <c r="SOU4066" s="12"/>
      <c r="SOV4066" s="12"/>
      <c r="SOW4066" s="12"/>
      <c r="SOX4066" s="12"/>
      <c r="SOY4066" s="12"/>
      <c r="SOZ4066" s="12"/>
      <c r="SPA4066" s="12"/>
      <c r="SPB4066" s="12"/>
      <c r="SPC4066" s="12"/>
      <c r="SPD4066" s="12"/>
      <c r="SPE4066" s="12"/>
      <c r="SPF4066" s="12"/>
      <c r="SPG4066" s="12"/>
      <c r="SPH4066" s="12"/>
      <c r="SPI4066" s="12"/>
      <c r="SPJ4066" s="12"/>
      <c r="SPK4066" s="12"/>
      <c r="SPL4066" s="12"/>
      <c r="SPM4066" s="12"/>
      <c r="SPN4066" s="12"/>
      <c r="SPO4066" s="12"/>
      <c r="SPP4066" s="12"/>
      <c r="SPQ4066" s="12"/>
      <c r="SPR4066" s="12"/>
      <c r="SPS4066" s="12"/>
      <c r="SPT4066" s="12"/>
      <c r="SPU4066" s="12"/>
      <c r="SPV4066" s="12"/>
      <c r="SPW4066" s="12"/>
      <c r="SPX4066" s="12"/>
      <c r="SPY4066" s="12"/>
      <c r="SPZ4066" s="12"/>
      <c r="SQA4066" s="12"/>
      <c r="SQB4066" s="12"/>
      <c r="SQC4066" s="12"/>
      <c r="SQD4066" s="12"/>
      <c r="SQE4066" s="12"/>
      <c r="SQF4066" s="12"/>
      <c r="SQG4066" s="12"/>
      <c r="SQH4066" s="12"/>
      <c r="SQI4066" s="12"/>
      <c r="SQJ4066" s="12"/>
      <c r="SQK4066" s="12"/>
      <c r="SQL4066" s="12"/>
      <c r="SQM4066" s="12"/>
      <c r="SQN4066" s="12"/>
      <c r="SQO4066" s="12"/>
      <c r="SQP4066" s="12"/>
      <c r="SQQ4066" s="12"/>
      <c r="SQR4066" s="12"/>
      <c r="SQS4066" s="12"/>
      <c r="SQT4066" s="12"/>
      <c r="SQU4066" s="12"/>
      <c r="SQV4066" s="12"/>
      <c r="SQW4066" s="12"/>
      <c r="SQX4066" s="12"/>
      <c r="SQY4066" s="12"/>
      <c r="SQZ4066" s="12"/>
      <c r="SRA4066" s="12"/>
      <c r="SRB4066" s="12"/>
      <c r="SRC4066" s="12"/>
      <c r="SRD4066" s="12"/>
      <c r="SRE4066" s="12"/>
      <c r="SRF4066" s="12"/>
      <c r="SRG4066" s="12"/>
      <c r="SRH4066" s="12"/>
      <c r="SRI4066" s="12"/>
      <c r="SRJ4066" s="12"/>
      <c r="SRK4066" s="12"/>
      <c r="SRL4066" s="12"/>
      <c r="SRM4066" s="12"/>
      <c r="SRN4066" s="12"/>
      <c r="SRO4066" s="12"/>
      <c r="SRP4066" s="12"/>
      <c r="SRQ4066" s="12"/>
      <c r="SRR4066" s="12"/>
      <c r="SRS4066" s="12"/>
      <c r="SRT4066" s="12"/>
      <c r="SRU4066" s="12"/>
      <c r="SRV4066" s="12"/>
      <c r="SRW4066" s="12"/>
      <c r="SRX4066" s="12"/>
      <c r="SRY4066" s="12"/>
      <c r="SRZ4066" s="12"/>
      <c r="SSA4066" s="12"/>
      <c r="SSB4066" s="12"/>
      <c r="SSC4066" s="12"/>
      <c r="SSD4066" s="12"/>
      <c r="SSE4066" s="12"/>
      <c r="SSF4066" s="12"/>
      <c r="SSG4066" s="12"/>
      <c r="SSH4066" s="12"/>
      <c r="SSI4066" s="12"/>
      <c r="SSJ4066" s="12"/>
      <c r="SSK4066" s="12"/>
      <c r="SSL4066" s="12"/>
      <c r="SSM4066" s="12"/>
      <c r="SSN4066" s="12"/>
      <c r="SSO4066" s="12"/>
      <c r="SSP4066" s="12"/>
      <c r="SSQ4066" s="12"/>
      <c r="SSR4066" s="12"/>
      <c r="SSS4066" s="12"/>
      <c r="SST4066" s="12"/>
      <c r="SSU4066" s="12"/>
      <c r="SSV4066" s="12"/>
      <c r="SSW4066" s="12"/>
      <c r="SSX4066" s="12"/>
      <c r="SSY4066" s="12"/>
      <c r="SSZ4066" s="12"/>
      <c r="STA4066" s="12"/>
      <c r="STB4066" s="12"/>
      <c r="STC4066" s="12"/>
      <c r="STD4066" s="12"/>
      <c r="STE4066" s="12"/>
      <c r="STF4066" s="12"/>
      <c r="STG4066" s="12"/>
      <c r="STH4066" s="12"/>
      <c r="STI4066" s="12"/>
      <c r="STJ4066" s="12"/>
      <c r="STK4066" s="12"/>
      <c r="STL4066" s="12"/>
      <c r="STM4066" s="12"/>
      <c r="STN4066" s="12"/>
      <c r="STO4066" s="12"/>
      <c r="STP4066" s="12"/>
      <c r="STQ4066" s="12"/>
      <c r="STR4066" s="12"/>
      <c r="STS4066" s="12"/>
      <c r="STT4066" s="12"/>
      <c r="STU4066" s="12"/>
      <c r="STV4066" s="12"/>
      <c r="STW4066" s="12"/>
      <c r="STX4066" s="12"/>
      <c r="STY4066" s="12"/>
      <c r="STZ4066" s="12"/>
      <c r="SUA4066" s="12"/>
      <c r="SUB4066" s="12"/>
      <c r="SUC4066" s="12"/>
      <c r="SUD4066" s="12"/>
      <c r="SUE4066" s="12"/>
      <c r="SUF4066" s="12"/>
      <c r="SUG4066" s="12"/>
      <c r="SUH4066" s="12"/>
      <c r="SUI4066" s="12"/>
      <c r="SUJ4066" s="12"/>
      <c r="SUK4066" s="12"/>
      <c r="SUL4066" s="12"/>
      <c r="SUM4066" s="12"/>
      <c r="SUN4066" s="12"/>
      <c r="SUO4066" s="12"/>
      <c r="SUP4066" s="12"/>
      <c r="SUQ4066" s="12"/>
      <c r="SUR4066" s="12"/>
      <c r="SUS4066" s="12"/>
      <c r="SUT4066" s="12"/>
      <c r="SUU4066" s="12"/>
      <c r="SUV4066" s="12"/>
      <c r="SUW4066" s="12"/>
      <c r="SUX4066" s="12"/>
      <c r="SUY4066" s="12"/>
      <c r="SUZ4066" s="12"/>
      <c r="SVA4066" s="12"/>
      <c r="SVB4066" s="12"/>
      <c r="SVC4066" s="12"/>
      <c r="SVD4066" s="12"/>
      <c r="SVE4066" s="12"/>
      <c r="SVF4066" s="12"/>
      <c r="SVG4066" s="12"/>
      <c r="SVH4066" s="12"/>
      <c r="SVI4066" s="12"/>
      <c r="SVJ4066" s="12"/>
      <c r="SVK4066" s="12"/>
      <c r="SVL4066" s="12"/>
      <c r="SVM4066" s="12"/>
      <c r="SVN4066" s="12"/>
      <c r="SVO4066" s="12"/>
      <c r="SVP4066" s="12"/>
      <c r="SVQ4066" s="12"/>
      <c r="SVR4066" s="12"/>
      <c r="SVS4066" s="12"/>
      <c r="SVT4066" s="12"/>
      <c r="SVU4066" s="12"/>
      <c r="SVV4066" s="12"/>
      <c r="SVW4066" s="12"/>
      <c r="SVX4066" s="12"/>
      <c r="SVY4066" s="12"/>
      <c r="SVZ4066" s="12"/>
      <c r="SWA4066" s="12"/>
      <c r="SWB4066" s="12"/>
      <c r="SWC4066" s="12"/>
      <c r="SWD4066" s="12"/>
      <c r="SWE4066" s="12"/>
      <c r="SWF4066" s="12"/>
      <c r="SWG4066" s="12"/>
      <c r="SWH4066" s="12"/>
      <c r="SWI4066" s="12"/>
      <c r="SWJ4066" s="12"/>
      <c r="SWK4066" s="12"/>
      <c r="SWL4066" s="12"/>
      <c r="SWM4066" s="12"/>
      <c r="SWN4066" s="12"/>
      <c r="SWO4066" s="12"/>
      <c r="SWP4066" s="12"/>
      <c r="SWQ4066" s="12"/>
      <c r="SWR4066" s="12"/>
      <c r="SWS4066" s="12"/>
      <c r="SWT4066" s="12"/>
      <c r="SWU4066" s="12"/>
      <c r="SWV4066" s="12"/>
      <c r="SWW4066" s="12"/>
      <c r="SWX4066" s="12"/>
      <c r="SWY4066" s="12"/>
      <c r="SWZ4066" s="12"/>
      <c r="SXA4066" s="12"/>
      <c r="SXB4066" s="12"/>
      <c r="SXC4066" s="12"/>
      <c r="SXD4066" s="12"/>
      <c r="SXE4066" s="12"/>
      <c r="SXF4066" s="12"/>
      <c r="SXG4066" s="12"/>
      <c r="SXH4066" s="12"/>
      <c r="SXI4066" s="12"/>
      <c r="SXJ4066" s="12"/>
      <c r="SXK4066" s="12"/>
      <c r="SXL4066" s="12"/>
      <c r="SXM4066" s="12"/>
      <c r="SXN4066" s="12"/>
      <c r="SXO4066" s="12"/>
      <c r="SXP4066" s="12"/>
      <c r="SXQ4066" s="12"/>
      <c r="SXR4066" s="12"/>
      <c r="SXS4066" s="12"/>
      <c r="SXT4066" s="12"/>
      <c r="SXU4066" s="12"/>
      <c r="SXV4066" s="12"/>
      <c r="SXW4066" s="12"/>
      <c r="SXX4066" s="12"/>
      <c r="SXY4066" s="12"/>
      <c r="SXZ4066" s="12"/>
      <c r="SYA4066" s="12"/>
      <c r="SYB4066" s="12"/>
      <c r="SYC4066" s="12"/>
      <c r="SYD4066" s="12"/>
      <c r="SYE4066" s="12"/>
      <c r="SYF4066" s="12"/>
      <c r="SYG4066" s="12"/>
      <c r="SYH4066" s="12"/>
      <c r="SYI4066" s="12"/>
      <c r="SYJ4066" s="12"/>
      <c r="SYK4066" s="12"/>
      <c r="SYL4066" s="12"/>
      <c r="SYM4066" s="12"/>
      <c r="SYN4066" s="12"/>
      <c r="SYO4066" s="12"/>
      <c r="SYP4066" s="12"/>
      <c r="SYQ4066" s="12"/>
      <c r="SYR4066" s="12"/>
      <c r="SYS4066" s="12"/>
      <c r="SYT4066" s="12"/>
      <c r="SYU4066" s="12"/>
      <c r="SYV4066" s="12"/>
      <c r="SYW4066" s="12"/>
      <c r="SYX4066" s="12"/>
      <c r="SYY4066" s="12"/>
      <c r="SYZ4066" s="12"/>
      <c r="SZA4066" s="12"/>
      <c r="SZB4066" s="12"/>
      <c r="SZC4066" s="12"/>
      <c r="SZD4066" s="12"/>
      <c r="SZE4066" s="12"/>
      <c r="SZF4066" s="12"/>
      <c r="SZG4066" s="12"/>
      <c r="SZH4066" s="12"/>
      <c r="SZI4066" s="12"/>
      <c r="SZJ4066" s="12"/>
      <c r="SZK4066" s="12"/>
      <c r="SZL4066" s="12"/>
      <c r="SZM4066" s="12"/>
      <c r="SZN4066" s="12"/>
      <c r="SZO4066" s="12"/>
      <c r="SZP4066" s="12"/>
      <c r="SZQ4066" s="12"/>
      <c r="SZR4066" s="12"/>
      <c r="SZS4066" s="12"/>
      <c r="SZT4066" s="12"/>
      <c r="SZU4066" s="12"/>
      <c r="SZV4066" s="12"/>
      <c r="SZW4066" s="12"/>
      <c r="SZX4066" s="12"/>
      <c r="SZY4066" s="12"/>
      <c r="SZZ4066" s="12"/>
      <c r="TAA4066" s="12"/>
      <c r="TAB4066" s="12"/>
      <c r="TAC4066" s="12"/>
      <c r="TAD4066" s="12"/>
      <c r="TAE4066" s="12"/>
      <c r="TAF4066" s="12"/>
      <c r="TAG4066" s="12"/>
      <c r="TAH4066" s="12"/>
      <c r="TAI4066" s="12"/>
      <c r="TAJ4066" s="12"/>
      <c r="TAK4066" s="12"/>
      <c r="TAL4066" s="12"/>
      <c r="TAM4066" s="12"/>
      <c r="TAN4066" s="12"/>
      <c r="TAO4066" s="12"/>
      <c r="TAP4066" s="12"/>
      <c r="TAQ4066" s="12"/>
      <c r="TAR4066" s="12"/>
      <c r="TAS4066" s="12"/>
      <c r="TAT4066" s="12"/>
      <c r="TAU4066" s="12"/>
      <c r="TAV4066" s="12"/>
      <c r="TAW4066" s="12"/>
      <c r="TAX4066" s="12"/>
      <c r="TAY4066" s="12"/>
      <c r="TAZ4066" s="12"/>
      <c r="TBA4066" s="12"/>
      <c r="TBB4066" s="12"/>
      <c r="TBC4066" s="12"/>
      <c r="TBD4066" s="12"/>
      <c r="TBE4066" s="12"/>
      <c r="TBF4066" s="12"/>
      <c r="TBG4066" s="12"/>
      <c r="TBH4066" s="12"/>
      <c r="TBI4066" s="12"/>
      <c r="TBJ4066" s="12"/>
      <c r="TBK4066" s="12"/>
      <c r="TBL4066" s="12"/>
      <c r="TBM4066" s="12"/>
      <c r="TBN4066" s="12"/>
      <c r="TBO4066" s="12"/>
      <c r="TBP4066" s="12"/>
      <c r="TBQ4066" s="12"/>
      <c r="TBR4066" s="12"/>
      <c r="TBS4066" s="12"/>
      <c r="TBT4066" s="12"/>
      <c r="TBU4066" s="12"/>
      <c r="TBV4066" s="12"/>
      <c r="TBW4066" s="12"/>
      <c r="TBX4066" s="12"/>
      <c r="TBY4066" s="12"/>
      <c r="TBZ4066" s="12"/>
      <c r="TCA4066" s="12"/>
      <c r="TCB4066" s="12"/>
      <c r="TCC4066" s="12"/>
      <c r="TCD4066" s="12"/>
      <c r="TCE4066" s="12"/>
      <c r="TCF4066" s="12"/>
      <c r="TCG4066" s="12"/>
      <c r="TCH4066" s="12"/>
      <c r="TCI4066" s="12"/>
      <c r="TCJ4066" s="12"/>
      <c r="TCK4066" s="12"/>
      <c r="TCL4066" s="12"/>
      <c r="TCM4066" s="12"/>
      <c r="TCN4066" s="12"/>
      <c r="TCO4066" s="12"/>
      <c r="TCP4066" s="12"/>
      <c r="TCQ4066" s="12"/>
      <c r="TCR4066" s="12"/>
      <c r="TCS4066" s="12"/>
      <c r="TCT4066" s="12"/>
      <c r="TCU4066" s="12"/>
      <c r="TCV4066" s="12"/>
      <c r="TCW4066" s="12"/>
      <c r="TCX4066" s="12"/>
      <c r="TCY4066" s="12"/>
      <c r="TCZ4066" s="12"/>
      <c r="TDA4066" s="12"/>
      <c r="TDB4066" s="12"/>
      <c r="TDC4066" s="12"/>
      <c r="TDD4066" s="12"/>
      <c r="TDE4066" s="12"/>
      <c r="TDF4066" s="12"/>
      <c r="TDG4066" s="12"/>
      <c r="TDH4066" s="12"/>
      <c r="TDI4066" s="12"/>
      <c r="TDJ4066" s="12"/>
      <c r="TDK4066" s="12"/>
      <c r="TDL4066" s="12"/>
      <c r="TDM4066" s="12"/>
      <c r="TDN4066" s="12"/>
      <c r="TDO4066" s="12"/>
      <c r="TDP4066" s="12"/>
      <c r="TDQ4066" s="12"/>
      <c r="TDR4066" s="12"/>
      <c r="TDS4066" s="12"/>
      <c r="TDT4066" s="12"/>
      <c r="TDU4066" s="12"/>
      <c r="TDV4066" s="12"/>
      <c r="TDW4066" s="12"/>
      <c r="TDX4066" s="12"/>
      <c r="TDY4066" s="12"/>
      <c r="TDZ4066" s="12"/>
      <c r="TEA4066" s="12"/>
      <c r="TEB4066" s="12"/>
      <c r="TEC4066" s="12"/>
      <c r="TED4066" s="12"/>
      <c r="TEE4066" s="12"/>
      <c r="TEF4066" s="12"/>
      <c r="TEG4066" s="12"/>
      <c r="TEH4066" s="12"/>
      <c r="TEI4066" s="12"/>
      <c r="TEJ4066" s="12"/>
      <c r="TEK4066" s="12"/>
      <c r="TEL4066" s="12"/>
      <c r="TEM4066" s="12"/>
      <c r="TEN4066" s="12"/>
      <c r="TEO4066" s="12"/>
      <c r="TEP4066" s="12"/>
      <c r="TEQ4066" s="12"/>
      <c r="TER4066" s="12"/>
      <c r="TES4066" s="12"/>
      <c r="TET4066" s="12"/>
      <c r="TEU4066" s="12"/>
      <c r="TEV4066" s="12"/>
      <c r="TEW4066" s="12"/>
      <c r="TEX4066" s="12"/>
      <c r="TEY4066" s="12"/>
      <c r="TEZ4066" s="12"/>
      <c r="TFA4066" s="12"/>
      <c r="TFB4066" s="12"/>
      <c r="TFC4066" s="12"/>
      <c r="TFD4066" s="12"/>
      <c r="TFE4066" s="12"/>
      <c r="TFF4066" s="12"/>
      <c r="TFG4066" s="12"/>
      <c r="TFH4066" s="12"/>
      <c r="TFI4066" s="12"/>
      <c r="TFJ4066" s="12"/>
      <c r="TFK4066" s="12"/>
      <c r="TFL4066" s="12"/>
      <c r="TFM4066" s="12"/>
      <c r="TFN4066" s="12"/>
      <c r="TFO4066" s="12"/>
      <c r="TFP4066" s="12"/>
      <c r="TFQ4066" s="12"/>
      <c r="TFR4066" s="12"/>
      <c r="TFS4066" s="12"/>
      <c r="TFT4066" s="12"/>
      <c r="TFU4066" s="12"/>
      <c r="TFV4066" s="12"/>
      <c r="TFW4066" s="12"/>
      <c r="TFX4066" s="12"/>
      <c r="TFY4066" s="12"/>
      <c r="TFZ4066" s="12"/>
      <c r="TGA4066" s="12"/>
      <c r="TGB4066" s="12"/>
      <c r="TGC4066" s="12"/>
      <c r="TGD4066" s="12"/>
      <c r="TGE4066" s="12"/>
      <c r="TGF4066" s="12"/>
      <c r="TGG4066" s="12"/>
      <c r="TGH4066" s="12"/>
      <c r="TGI4066" s="12"/>
      <c r="TGJ4066" s="12"/>
      <c r="TGK4066" s="12"/>
      <c r="TGL4066" s="12"/>
      <c r="TGM4066" s="12"/>
      <c r="TGN4066" s="12"/>
      <c r="TGO4066" s="12"/>
      <c r="TGP4066" s="12"/>
      <c r="TGQ4066" s="12"/>
      <c r="TGR4066" s="12"/>
      <c r="TGS4066" s="12"/>
      <c r="TGT4066" s="12"/>
      <c r="TGU4066" s="12"/>
      <c r="TGV4066" s="12"/>
      <c r="TGW4066" s="12"/>
      <c r="TGX4066" s="12"/>
      <c r="TGY4066" s="12"/>
      <c r="TGZ4066" s="12"/>
      <c r="THA4066" s="12"/>
      <c r="THB4066" s="12"/>
      <c r="THC4066" s="12"/>
      <c r="THD4066" s="12"/>
      <c r="THE4066" s="12"/>
      <c r="THF4066" s="12"/>
      <c r="THG4066" s="12"/>
      <c r="THH4066" s="12"/>
      <c r="THI4066" s="12"/>
      <c r="THJ4066" s="12"/>
      <c r="THK4066" s="12"/>
      <c r="THL4066" s="12"/>
      <c r="THM4066" s="12"/>
      <c r="THN4066" s="12"/>
      <c r="THO4066" s="12"/>
      <c r="THP4066" s="12"/>
      <c r="THQ4066" s="12"/>
      <c r="THR4066" s="12"/>
      <c r="THS4066" s="12"/>
      <c r="THT4066" s="12"/>
      <c r="THU4066" s="12"/>
      <c r="THV4066" s="12"/>
      <c r="THW4066" s="12"/>
      <c r="THX4066" s="12"/>
      <c r="THY4066" s="12"/>
      <c r="THZ4066" s="12"/>
      <c r="TIA4066" s="12"/>
      <c r="TIB4066" s="12"/>
      <c r="TIC4066" s="12"/>
      <c r="TID4066" s="12"/>
      <c r="TIE4066" s="12"/>
      <c r="TIF4066" s="12"/>
      <c r="TIG4066" s="12"/>
      <c r="TIH4066" s="12"/>
      <c r="TII4066" s="12"/>
      <c r="TIJ4066" s="12"/>
      <c r="TIK4066" s="12"/>
      <c r="TIL4066" s="12"/>
      <c r="TIM4066" s="12"/>
      <c r="TIN4066" s="12"/>
      <c r="TIO4066" s="12"/>
      <c r="TIP4066" s="12"/>
      <c r="TIQ4066" s="12"/>
      <c r="TIR4066" s="12"/>
      <c r="TIS4066" s="12"/>
      <c r="TIT4066" s="12"/>
      <c r="TIU4066" s="12"/>
      <c r="TIV4066" s="12"/>
      <c r="TIW4066" s="12"/>
      <c r="TIX4066" s="12"/>
      <c r="TIY4066" s="12"/>
      <c r="TIZ4066" s="12"/>
      <c r="TJA4066" s="12"/>
      <c r="TJB4066" s="12"/>
      <c r="TJC4066" s="12"/>
      <c r="TJD4066" s="12"/>
      <c r="TJE4066" s="12"/>
      <c r="TJF4066" s="12"/>
      <c r="TJG4066" s="12"/>
      <c r="TJH4066" s="12"/>
      <c r="TJI4066" s="12"/>
      <c r="TJJ4066" s="12"/>
      <c r="TJK4066" s="12"/>
      <c r="TJL4066" s="12"/>
      <c r="TJM4066" s="12"/>
      <c r="TJN4066" s="12"/>
      <c r="TJO4066" s="12"/>
      <c r="TJP4066" s="12"/>
      <c r="TJQ4066" s="12"/>
      <c r="TJR4066" s="12"/>
      <c r="TJS4066" s="12"/>
      <c r="TJT4066" s="12"/>
      <c r="TJU4066" s="12"/>
      <c r="TJV4066" s="12"/>
      <c r="TJW4066" s="12"/>
      <c r="TJX4066" s="12"/>
      <c r="TJY4066" s="12"/>
      <c r="TJZ4066" s="12"/>
      <c r="TKA4066" s="12"/>
      <c r="TKB4066" s="12"/>
      <c r="TKC4066" s="12"/>
      <c r="TKD4066" s="12"/>
      <c r="TKE4066" s="12"/>
      <c r="TKF4066" s="12"/>
      <c r="TKG4066" s="12"/>
      <c r="TKH4066" s="12"/>
      <c r="TKI4066" s="12"/>
      <c r="TKJ4066" s="12"/>
      <c r="TKK4066" s="12"/>
      <c r="TKL4066" s="12"/>
      <c r="TKM4066" s="12"/>
      <c r="TKN4066" s="12"/>
      <c r="TKO4066" s="12"/>
      <c r="TKP4066" s="12"/>
      <c r="TKQ4066" s="12"/>
      <c r="TKR4066" s="12"/>
      <c r="TKS4066" s="12"/>
      <c r="TKT4066" s="12"/>
      <c r="TKU4066" s="12"/>
      <c r="TKV4066" s="12"/>
      <c r="TKW4066" s="12"/>
      <c r="TKX4066" s="12"/>
      <c r="TKY4066" s="12"/>
      <c r="TKZ4066" s="12"/>
      <c r="TLA4066" s="12"/>
      <c r="TLB4066" s="12"/>
      <c r="TLC4066" s="12"/>
      <c r="TLD4066" s="12"/>
      <c r="TLE4066" s="12"/>
      <c r="TLF4066" s="12"/>
      <c r="TLG4066" s="12"/>
      <c r="TLH4066" s="12"/>
      <c r="TLI4066" s="12"/>
      <c r="TLJ4066" s="12"/>
      <c r="TLK4066" s="12"/>
      <c r="TLL4066" s="12"/>
      <c r="TLM4066" s="12"/>
      <c r="TLN4066" s="12"/>
      <c r="TLO4066" s="12"/>
      <c r="TLP4066" s="12"/>
      <c r="TLQ4066" s="12"/>
      <c r="TLR4066" s="12"/>
      <c r="TLS4066" s="12"/>
      <c r="TLT4066" s="12"/>
      <c r="TLU4066" s="12"/>
      <c r="TLV4066" s="12"/>
      <c r="TLW4066" s="12"/>
      <c r="TLX4066" s="12"/>
      <c r="TLY4066" s="12"/>
      <c r="TLZ4066" s="12"/>
      <c r="TMA4066" s="12"/>
      <c r="TMB4066" s="12"/>
      <c r="TMC4066" s="12"/>
      <c r="TMD4066" s="12"/>
      <c r="TME4066" s="12"/>
      <c r="TMF4066" s="12"/>
      <c r="TMG4066" s="12"/>
      <c r="TMH4066" s="12"/>
      <c r="TMI4066" s="12"/>
      <c r="TMJ4066" s="12"/>
      <c r="TMK4066" s="12"/>
      <c r="TML4066" s="12"/>
      <c r="TMM4066" s="12"/>
      <c r="TMN4066" s="12"/>
      <c r="TMO4066" s="12"/>
      <c r="TMP4066" s="12"/>
      <c r="TMQ4066" s="12"/>
      <c r="TMR4066" s="12"/>
      <c r="TMS4066" s="12"/>
      <c r="TMT4066" s="12"/>
      <c r="TMU4066" s="12"/>
      <c r="TMV4066" s="12"/>
      <c r="TMW4066" s="12"/>
      <c r="TMX4066" s="12"/>
      <c r="TMY4066" s="12"/>
      <c r="TMZ4066" s="12"/>
      <c r="TNA4066" s="12"/>
      <c r="TNB4066" s="12"/>
      <c r="TNC4066" s="12"/>
      <c r="TND4066" s="12"/>
      <c r="TNE4066" s="12"/>
      <c r="TNF4066" s="12"/>
      <c r="TNG4066" s="12"/>
      <c r="TNH4066" s="12"/>
      <c r="TNI4066" s="12"/>
      <c r="TNJ4066" s="12"/>
      <c r="TNK4066" s="12"/>
      <c r="TNL4066" s="12"/>
      <c r="TNM4066" s="12"/>
      <c r="TNN4066" s="12"/>
      <c r="TNO4066" s="12"/>
      <c r="TNP4066" s="12"/>
      <c r="TNQ4066" s="12"/>
      <c r="TNR4066" s="12"/>
      <c r="TNS4066" s="12"/>
      <c r="TNT4066" s="12"/>
      <c r="TNU4066" s="12"/>
      <c r="TNV4066" s="12"/>
      <c r="TNW4066" s="12"/>
      <c r="TNX4066" s="12"/>
      <c r="TNY4066" s="12"/>
      <c r="TNZ4066" s="12"/>
      <c r="TOA4066" s="12"/>
      <c r="TOB4066" s="12"/>
      <c r="TOC4066" s="12"/>
      <c r="TOD4066" s="12"/>
      <c r="TOE4066" s="12"/>
      <c r="TOF4066" s="12"/>
      <c r="TOG4066" s="12"/>
      <c r="TOH4066" s="12"/>
      <c r="TOI4066" s="12"/>
      <c r="TOJ4066" s="12"/>
      <c r="TOK4066" s="12"/>
      <c r="TOL4066" s="12"/>
      <c r="TOM4066" s="12"/>
      <c r="TON4066" s="12"/>
      <c r="TOO4066" s="12"/>
      <c r="TOP4066" s="12"/>
      <c r="TOQ4066" s="12"/>
      <c r="TOR4066" s="12"/>
      <c r="TOS4066" s="12"/>
      <c r="TOT4066" s="12"/>
      <c r="TOU4066" s="12"/>
      <c r="TOV4066" s="12"/>
      <c r="TOW4066" s="12"/>
      <c r="TOX4066" s="12"/>
      <c r="TOY4066" s="12"/>
      <c r="TOZ4066" s="12"/>
      <c r="TPA4066" s="12"/>
      <c r="TPB4066" s="12"/>
      <c r="TPC4066" s="12"/>
      <c r="TPD4066" s="12"/>
      <c r="TPE4066" s="12"/>
      <c r="TPF4066" s="12"/>
      <c r="TPG4066" s="12"/>
      <c r="TPH4066" s="12"/>
      <c r="TPI4066" s="12"/>
      <c r="TPJ4066" s="12"/>
      <c r="TPK4066" s="12"/>
      <c r="TPL4066" s="12"/>
      <c r="TPM4066" s="12"/>
      <c r="TPN4066" s="12"/>
      <c r="TPO4066" s="12"/>
      <c r="TPP4066" s="12"/>
      <c r="TPQ4066" s="12"/>
      <c r="TPR4066" s="12"/>
      <c r="TPS4066" s="12"/>
      <c r="TPT4066" s="12"/>
      <c r="TPU4066" s="12"/>
      <c r="TPV4066" s="12"/>
      <c r="TPW4066" s="12"/>
      <c r="TPX4066" s="12"/>
      <c r="TPY4066" s="12"/>
      <c r="TPZ4066" s="12"/>
      <c r="TQA4066" s="12"/>
      <c r="TQB4066" s="12"/>
      <c r="TQC4066" s="12"/>
      <c r="TQD4066" s="12"/>
      <c r="TQE4066" s="12"/>
      <c r="TQF4066" s="12"/>
      <c r="TQG4066" s="12"/>
      <c r="TQH4066" s="12"/>
      <c r="TQI4066" s="12"/>
      <c r="TQJ4066" s="12"/>
      <c r="TQK4066" s="12"/>
      <c r="TQL4066" s="12"/>
      <c r="TQM4066" s="12"/>
      <c r="TQN4066" s="12"/>
      <c r="TQO4066" s="12"/>
      <c r="TQP4066" s="12"/>
      <c r="TQQ4066" s="12"/>
      <c r="TQR4066" s="12"/>
      <c r="TQS4066" s="12"/>
      <c r="TQT4066" s="12"/>
      <c r="TQU4066" s="12"/>
      <c r="TQV4066" s="12"/>
      <c r="TQW4066" s="12"/>
      <c r="TQX4066" s="12"/>
      <c r="TQY4066" s="12"/>
      <c r="TQZ4066" s="12"/>
      <c r="TRA4066" s="12"/>
      <c r="TRB4066" s="12"/>
      <c r="TRC4066" s="12"/>
      <c r="TRD4066" s="12"/>
      <c r="TRE4066" s="12"/>
      <c r="TRF4066" s="12"/>
      <c r="TRG4066" s="12"/>
      <c r="TRH4066" s="12"/>
      <c r="TRI4066" s="12"/>
      <c r="TRJ4066" s="12"/>
      <c r="TRK4066" s="12"/>
      <c r="TRL4066" s="12"/>
      <c r="TRM4066" s="12"/>
      <c r="TRN4066" s="12"/>
      <c r="TRO4066" s="12"/>
      <c r="TRP4066" s="12"/>
      <c r="TRQ4066" s="12"/>
      <c r="TRR4066" s="12"/>
      <c r="TRS4066" s="12"/>
      <c r="TRT4066" s="12"/>
      <c r="TRU4066" s="12"/>
      <c r="TRV4066" s="12"/>
      <c r="TRW4066" s="12"/>
      <c r="TRX4066" s="12"/>
      <c r="TRY4066" s="12"/>
      <c r="TRZ4066" s="12"/>
      <c r="TSA4066" s="12"/>
      <c r="TSB4066" s="12"/>
      <c r="TSC4066" s="12"/>
      <c r="TSD4066" s="12"/>
      <c r="TSE4066" s="12"/>
      <c r="TSF4066" s="12"/>
      <c r="TSG4066" s="12"/>
      <c r="TSH4066" s="12"/>
      <c r="TSI4066" s="12"/>
      <c r="TSJ4066" s="12"/>
      <c r="TSK4066" s="12"/>
      <c r="TSL4066" s="12"/>
      <c r="TSM4066" s="12"/>
      <c r="TSN4066" s="12"/>
      <c r="TSO4066" s="12"/>
      <c r="TSP4066" s="12"/>
      <c r="TSQ4066" s="12"/>
      <c r="TSR4066" s="12"/>
      <c r="TSS4066" s="12"/>
      <c r="TST4066" s="12"/>
      <c r="TSU4066" s="12"/>
      <c r="TSV4066" s="12"/>
      <c r="TSW4066" s="12"/>
      <c r="TSX4066" s="12"/>
      <c r="TSY4066" s="12"/>
      <c r="TSZ4066" s="12"/>
      <c r="TTA4066" s="12"/>
      <c r="TTB4066" s="12"/>
      <c r="TTC4066" s="12"/>
      <c r="TTD4066" s="12"/>
      <c r="TTE4066" s="12"/>
      <c r="TTF4066" s="12"/>
      <c r="TTG4066" s="12"/>
      <c r="TTH4066" s="12"/>
      <c r="TTI4066" s="12"/>
      <c r="TTJ4066" s="12"/>
      <c r="TTK4066" s="12"/>
      <c r="TTL4066" s="12"/>
      <c r="TTM4066" s="12"/>
      <c r="TTN4066" s="12"/>
      <c r="TTO4066" s="12"/>
      <c r="TTP4066" s="12"/>
      <c r="TTQ4066" s="12"/>
      <c r="TTR4066" s="12"/>
      <c r="TTS4066" s="12"/>
      <c r="TTT4066" s="12"/>
      <c r="TTU4066" s="12"/>
      <c r="TTV4066" s="12"/>
      <c r="TTW4066" s="12"/>
      <c r="TTX4066" s="12"/>
      <c r="TTY4066" s="12"/>
      <c r="TTZ4066" s="12"/>
      <c r="TUA4066" s="12"/>
      <c r="TUB4066" s="12"/>
      <c r="TUC4066" s="12"/>
      <c r="TUD4066" s="12"/>
      <c r="TUE4066" s="12"/>
      <c r="TUF4066" s="12"/>
      <c r="TUG4066" s="12"/>
      <c r="TUH4066" s="12"/>
      <c r="TUI4066" s="12"/>
      <c r="TUJ4066" s="12"/>
      <c r="TUK4066" s="12"/>
      <c r="TUL4066" s="12"/>
      <c r="TUM4066" s="12"/>
      <c r="TUN4066" s="12"/>
      <c r="TUO4066" s="12"/>
      <c r="TUP4066" s="12"/>
      <c r="TUQ4066" s="12"/>
      <c r="TUR4066" s="12"/>
      <c r="TUS4066" s="12"/>
      <c r="TUT4066" s="12"/>
      <c r="TUU4066" s="12"/>
      <c r="TUV4066" s="12"/>
      <c r="TUW4066" s="12"/>
      <c r="TUX4066" s="12"/>
      <c r="TUY4066" s="12"/>
      <c r="TUZ4066" s="12"/>
      <c r="TVA4066" s="12"/>
      <c r="TVB4066" s="12"/>
      <c r="TVC4066" s="12"/>
      <c r="TVD4066" s="12"/>
      <c r="TVE4066" s="12"/>
      <c r="TVF4066" s="12"/>
      <c r="TVG4066" s="12"/>
      <c r="TVH4066" s="12"/>
      <c r="TVI4066" s="12"/>
      <c r="TVJ4066" s="12"/>
      <c r="TVK4066" s="12"/>
      <c r="TVL4066" s="12"/>
      <c r="TVM4066" s="12"/>
      <c r="TVN4066" s="12"/>
      <c r="TVO4066" s="12"/>
      <c r="TVP4066" s="12"/>
      <c r="TVQ4066" s="12"/>
      <c r="TVR4066" s="12"/>
      <c r="TVS4066" s="12"/>
      <c r="TVT4066" s="12"/>
      <c r="TVU4066" s="12"/>
      <c r="TVV4066" s="12"/>
      <c r="TVW4066" s="12"/>
      <c r="TVX4066" s="12"/>
      <c r="TVY4066" s="12"/>
      <c r="TVZ4066" s="12"/>
      <c r="TWA4066" s="12"/>
      <c r="TWB4066" s="12"/>
      <c r="TWC4066" s="12"/>
      <c r="TWD4066" s="12"/>
      <c r="TWE4066" s="12"/>
      <c r="TWF4066" s="12"/>
      <c r="TWG4066" s="12"/>
      <c r="TWH4066" s="12"/>
      <c r="TWI4066" s="12"/>
      <c r="TWJ4066" s="12"/>
      <c r="TWK4066" s="12"/>
      <c r="TWL4066" s="12"/>
      <c r="TWM4066" s="12"/>
      <c r="TWN4066" s="12"/>
      <c r="TWO4066" s="12"/>
      <c r="TWP4066" s="12"/>
      <c r="TWQ4066" s="12"/>
      <c r="TWR4066" s="12"/>
      <c r="TWS4066" s="12"/>
      <c r="TWT4066" s="12"/>
      <c r="TWU4066" s="12"/>
      <c r="TWV4066" s="12"/>
      <c r="TWW4066" s="12"/>
      <c r="TWX4066" s="12"/>
      <c r="TWY4066" s="12"/>
      <c r="TWZ4066" s="12"/>
      <c r="TXA4066" s="12"/>
      <c r="TXB4066" s="12"/>
      <c r="TXC4066" s="12"/>
      <c r="TXD4066" s="12"/>
      <c r="TXE4066" s="12"/>
      <c r="TXF4066" s="12"/>
      <c r="TXG4066" s="12"/>
      <c r="TXH4066" s="12"/>
      <c r="TXI4066" s="12"/>
      <c r="TXJ4066" s="12"/>
      <c r="TXK4066" s="12"/>
      <c r="TXL4066" s="12"/>
      <c r="TXM4066" s="12"/>
      <c r="TXN4066" s="12"/>
      <c r="TXO4066" s="12"/>
      <c r="TXP4066" s="12"/>
      <c r="TXQ4066" s="12"/>
      <c r="TXR4066" s="12"/>
      <c r="TXS4066" s="12"/>
      <c r="TXT4066" s="12"/>
      <c r="TXU4066" s="12"/>
      <c r="TXV4066" s="12"/>
      <c r="TXW4066" s="12"/>
      <c r="TXX4066" s="12"/>
      <c r="TXY4066" s="12"/>
      <c r="TXZ4066" s="12"/>
      <c r="TYA4066" s="12"/>
      <c r="TYB4066" s="12"/>
      <c r="TYC4066" s="12"/>
      <c r="TYD4066" s="12"/>
      <c r="TYE4066" s="12"/>
      <c r="TYF4066" s="12"/>
      <c r="TYG4066" s="12"/>
      <c r="TYH4066" s="12"/>
      <c r="TYI4066" s="12"/>
      <c r="TYJ4066" s="12"/>
      <c r="TYK4066" s="12"/>
      <c r="TYL4066" s="12"/>
      <c r="TYM4066" s="12"/>
      <c r="TYN4066" s="12"/>
      <c r="TYO4066" s="12"/>
      <c r="TYP4066" s="12"/>
      <c r="TYQ4066" s="12"/>
      <c r="TYR4066" s="12"/>
      <c r="TYS4066" s="12"/>
      <c r="TYT4066" s="12"/>
      <c r="TYU4066" s="12"/>
      <c r="TYV4066" s="12"/>
      <c r="TYW4066" s="12"/>
      <c r="TYX4066" s="12"/>
      <c r="TYY4066" s="12"/>
      <c r="TYZ4066" s="12"/>
      <c r="TZA4066" s="12"/>
      <c r="TZB4066" s="12"/>
      <c r="TZC4066" s="12"/>
      <c r="TZD4066" s="12"/>
      <c r="TZE4066" s="12"/>
      <c r="TZF4066" s="12"/>
      <c r="TZG4066" s="12"/>
      <c r="TZH4066" s="12"/>
      <c r="TZI4066" s="12"/>
      <c r="TZJ4066" s="12"/>
      <c r="TZK4066" s="12"/>
      <c r="TZL4066" s="12"/>
      <c r="TZM4066" s="12"/>
      <c r="TZN4066" s="12"/>
      <c r="TZO4066" s="12"/>
      <c r="TZP4066" s="12"/>
      <c r="TZQ4066" s="12"/>
      <c r="TZR4066" s="12"/>
      <c r="TZS4066" s="12"/>
      <c r="TZT4066" s="12"/>
      <c r="TZU4066" s="12"/>
      <c r="TZV4066" s="12"/>
      <c r="TZW4066" s="12"/>
      <c r="TZX4066" s="12"/>
      <c r="TZY4066" s="12"/>
      <c r="TZZ4066" s="12"/>
      <c r="UAA4066" s="12"/>
      <c r="UAB4066" s="12"/>
      <c r="UAC4066" s="12"/>
      <c r="UAD4066" s="12"/>
      <c r="UAE4066" s="12"/>
      <c r="UAF4066" s="12"/>
      <c r="UAG4066" s="12"/>
      <c r="UAH4066" s="12"/>
      <c r="UAI4066" s="12"/>
      <c r="UAJ4066" s="12"/>
      <c r="UAK4066" s="12"/>
      <c r="UAL4066" s="12"/>
      <c r="UAM4066" s="12"/>
      <c r="UAN4066" s="12"/>
      <c r="UAO4066" s="12"/>
      <c r="UAP4066" s="12"/>
      <c r="UAQ4066" s="12"/>
      <c r="UAR4066" s="12"/>
      <c r="UAS4066" s="12"/>
      <c r="UAT4066" s="12"/>
      <c r="UAU4066" s="12"/>
      <c r="UAV4066" s="12"/>
      <c r="UAW4066" s="12"/>
      <c r="UAX4066" s="12"/>
      <c r="UAY4066" s="12"/>
      <c r="UAZ4066" s="12"/>
      <c r="UBA4066" s="12"/>
      <c r="UBB4066" s="12"/>
      <c r="UBC4066" s="12"/>
      <c r="UBD4066" s="12"/>
      <c r="UBE4066" s="12"/>
      <c r="UBF4066" s="12"/>
      <c r="UBG4066" s="12"/>
      <c r="UBH4066" s="12"/>
      <c r="UBI4066" s="12"/>
      <c r="UBJ4066" s="12"/>
      <c r="UBK4066" s="12"/>
      <c r="UBL4066" s="12"/>
      <c r="UBM4066" s="12"/>
      <c r="UBN4066" s="12"/>
      <c r="UBO4066" s="12"/>
      <c r="UBP4066" s="12"/>
      <c r="UBQ4066" s="12"/>
      <c r="UBR4066" s="12"/>
      <c r="UBS4066" s="12"/>
      <c r="UBT4066" s="12"/>
      <c r="UBU4066" s="12"/>
      <c r="UBV4066" s="12"/>
      <c r="UBW4066" s="12"/>
      <c r="UBX4066" s="12"/>
      <c r="UBY4066" s="12"/>
      <c r="UBZ4066" s="12"/>
      <c r="UCA4066" s="12"/>
      <c r="UCB4066" s="12"/>
      <c r="UCC4066" s="12"/>
      <c r="UCD4066" s="12"/>
      <c r="UCE4066" s="12"/>
      <c r="UCF4066" s="12"/>
      <c r="UCG4066" s="12"/>
      <c r="UCH4066" s="12"/>
      <c r="UCI4066" s="12"/>
      <c r="UCJ4066" s="12"/>
      <c r="UCK4066" s="12"/>
      <c r="UCL4066" s="12"/>
      <c r="UCM4066" s="12"/>
      <c r="UCN4066" s="12"/>
      <c r="UCO4066" s="12"/>
      <c r="UCP4066" s="12"/>
      <c r="UCQ4066" s="12"/>
      <c r="UCR4066" s="12"/>
      <c r="UCS4066" s="12"/>
      <c r="UCT4066" s="12"/>
      <c r="UCU4066" s="12"/>
      <c r="UCV4066" s="12"/>
      <c r="UCW4066" s="12"/>
      <c r="UCX4066" s="12"/>
      <c r="UCY4066" s="12"/>
      <c r="UCZ4066" s="12"/>
      <c r="UDA4066" s="12"/>
      <c r="UDB4066" s="12"/>
      <c r="UDC4066" s="12"/>
      <c r="UDD4066" s="12"/>
      <c r="UDE4066" s="12"/>
      <c r="UDF4066" s="12"/>
      <c r="UDG4066" s="12"/>
      <c r="UDH4066" s="12"/>
      <c r="UDI4066" s="12"/>
      <c r="UDJ4066" s="12"/>
      <c r="UDK4066" s="12"/>
      <c r="UDL4066" s="12"/>
      <c r="UDM4066" s="12"/>
      <c r="UDN4066" s="12"/>
      <c r="UDO4066" s="12"/>
      <c r="UDP4066" s="12"/>
      <c r="UDQ4066" s="12"/>
      <c r="UDR4066" s="12"/>
      <c r="UDS4066" s="12"/>
      <c r="UDT4066" s="12"/>
      <c r="UDU4066" s="12"/>
      <c r="UDV4066" s="12"/>
      <c r="UDW4066" s="12"/>
      <c r="UDX4066" s="12"/>
      <c r="UDY4066" s="12"/>
      <c r="UDZ4066" s="12"/>
      <c r="UEA4066" s="12"/>
      <c r="UEB4066" s="12"/>
      <c r="UEC4066" s="12"/>
      <c r="UED4066" s="12"/>
      <c r="UEE4066" s="12"/>
      <c r="UEF4066" s="12"/>
      <c r="UEG4066" s="12"/>
      <c r="UEH4066" s="12"/>
      <c r="UEI4066" s="12"/>
      <c r="UEJ4066" s="12"/>
      <c r="UEK4066" s="12"/>
      <c r="UEL4066" s="12"/>
      <c r="UEM4066" s="12"/>
      <c r="UEN4066" s="12"/>
      <c r="UEO4066" s="12"/>
      <c r="UEP4066" s="12"/>
      <c r="UEQ4066" s="12"/>
      <c r="UER4066" s="12"/>
      <c r="UES4066" s="12"/>
      <c r="UET4066" s="12"/>
      <c r="UEU4066" s="12"/>
      <c r="UEV4066" s="12"/>
      <c r="UEW4066" s="12"/>
      <c r="UEX4066" s="12"/>
      <c r="UEY4066" s="12"/>
      <c r="UEZ4066" s="12"/>
      <c r="UFA4066" s="12"/>
      <c r="UFB4066" s="12"/>
      <c r="UFC4066" s="12"/>
      <c r="UFD4066" s="12"/>
      <c r="UFE4066" s="12"/>
      <c r="UFF4066" s="12"/>
      <c r="UFG4066" s="12"/>
      <c r="UFH4066" s="12"/>
      <c r="UFI4066" s="12"/>
      <c r="UFJ4066" s="12"/>
      <c r="UFK4066" s="12"/>
      <c r="UFL4066" s="12"/>
      <c r="UFM4066" s="12"/>
      <c r="UFN4066" s="12"/>
      <c r="UFO4066" s="12"/>
      <c r="UFP4066" s="12"/>
      <c r="UFQ4066" s="12"/>
      <c r="UFR4066" s="12"/>
      <c r="UFS4066" s="12"/>
      <c r="UFT4066" s="12"/>
      <c r="UFU4066" s="12"/>
      <c r="UFV4066" s="12"/>
      <c r="UFW4066" s="12"/>
      <c r="UFX4066" s="12"/>
      <c r="UFY4066" s="12"/>
      <c r="UFZ4066" s="12"/>
      <c r="UGA4066" s="12"/>
      <c r="UGB4066" s="12"/>
      <c r="UGC4066" s="12"/>
      <c r="UGD4066" s="12"/>
      <c r="UGE4066" s="12"/>
      <c r="UGF4066" s="12"/>
      <c r="UGG4066" s="12"/>
      <c r="UGH4066" s="12"/>
      <c r="UGI4066" s="12"/>
      <c r="UGJ4066" s="12"/>
      <c r="UGK4066" s="12"/>
      <c r="UGL4066" s="12"/>
      <c r="UGM4066" s="12"/>
      <c r="UGN4066" s="12"/>
      <c r="UGO4066" s="12"/>
      <c r="UGP4066" s="12"/>
      <c r="UGQ4066" s="12"/>
      <c r="UGR4066" s="12"/>
      <c r="UGS4066" s="12"/>
      <c r="UGT4066" s="12"/>
      <c r="UGU4066" s="12"/>
      <c r="UGV4066" s="12"/>
      <c r="UGW4066" s="12"/>
      <c r="UGX4066" s="12"/>
      <c r="UGY4066" s="12"/>
      <c r="UGZ4066" s="12"/>
      <c r="UHA4066" s="12"/>
      <c r="UHB4066" s="12"/>
      <c r="UHC4066" s="12"/>
      <c r="UHD4066" s="12"/>
      <c r="UHE4066" s="12"/>
      <c r="UHF4066" s="12"/>
      <c r="UHG4066" s="12"/>
      <c r="UHH4066" s="12"/>
      <c r="UHI4066" s="12"/>
      <c r="UHJ4066" s="12"/>
      <c r="UHK4066" s="12"/>
      <c r="UHL4066" s="12"/>
      <c r="UHM4066" s="12"/>
      <c r="UHN4066" s="12"/>
      <c r="UHO4066" s="12"/>
      <c r="UHP4066" s="12"/>
      <c r="UHQ4066" s="12"/>
      <c r="UHR4066" s="12"/>
      <c r="UHS4066" s="12"/>
      <c r="UHT4066" s="12"/>
      <c r="UHU4066" s="12"/>
      <c r="UHV4066" s="12"/>
      <c r="UHW4066" s="12"/>
      <c r="UHX4066" s="12"/>
      <c r="UHY4066" s="12"/>
      <c r="UHZ4066" s="12"/>
      <c r="UIA4066" s="12"/>
      <c r="UIB4066" s="12"/>
      <c r="UIC4066" s="12"/>
      <c r="UID4066" s="12"/>
      <c r="UIE4066" s="12"/>
      <c r="UIF4066" s="12"/>
      <c r="UIG4066" s="12"/>
      <c r="UIH4066" s="12"/>
      <c r="UII4066" s="12"/>
      <c r="UIJ4066" s="12"/>
      <c r="UIK4066" s="12"/>
      <c r="UIL4066" s="12"/>
      <c r="UIM4066" s="12"/>
      <c r="UIN4066" s="12"/>
      <c r="UIO4066" s="12"/>
      <c r="UIP4066" s="12"/>
      <c r="UIQ4066" s="12"/>
      <c r="UIR4066" s="12"/>
      <c r="UIS4066" s="12"/>
      <c r="UIT4066" s="12"/>
      <c r="UIU4066" s="12"/>
      <c r="UIV4066" s="12"/>
      <c r="UIW4066" s="12"/>
      <c r="UIX4066" s="12"/>
      <c r="UIY4066" s="12"/>
      <c r="UIZ4066" s="12"/>
      <c r="UJA4066" s="12"/>
      <c r="UJB4066" s="12"/>
      <c r="UJC4066" s="12"/>
      <c r="UJD4066" s="12"/>
      <c r="UJE4066" s="12"/>
      <c r="UJF4066" s="12"/>
      <c r="UJG4066" s="12"/>
      <c r="UJH4066" s="12"/>
      <c r="UJI4066" s="12"/>
      <c r="UJJ4066" s="12"/>
      <c r="UJK4066" s="12"/>
      <c r="UJL4066" s="12"/>
      <c r="UJM4066" s="12"/>
      <c r="UJN4066" s="12"/>
      <c r="UJO4066" s="12"/>
      <c r="UJP4066" s="12"/>
      <c r="UJQ4066" s="12"/>
      <c r="UJR4066" s="12"/>
      <c r="UJS4066" s="12"/>
      <c r="UJT4066" s="12"/>
      <c r="UJU4066" s="12"/>
      <c r="UJV4066" s="12"/>
      <c r="UJW4066" s="12"/>
      <c r="UJX4066" s="12"/>
      <c r="UJY4066" s="12"/>
      <c r="UJZ4066" s="12"/>
      <c r="UKA4066" s="12"/>
      <c r="UKB4066" s="12"/>
      <c r="UKC4066" s="12"/>
      <c r="UKD4066" s="12"/>
      <c r="UKE4066" s="12"/>
      <c r="UKF4066" s="12"/>
      <c r="UKG4066" s="12"/>
      <c r="UKH4066" s="12"/>
      <c r="UKI4066" s="12"/>
      <c r="UKJ4066" s="12"/>
      <c r="UKK4066" s="12"/>
      <c r="UKL4066" s="12"/>
      <c r="UKM4066" s="12"/>
      <c r="UKN4066" s="12"/>
      <c r="UKO4066" s="12"/>
      <c r="UKP4066" s="12"/>
      <c r="UKQ4066" s="12"/>
      <c r="UKR4066" s="12"/>
      <c r="UKS4066" s="12"/>
      <c r="UKT4066" s="12"/>
      <c r="UKU4066" s="12"/>
      <c r="UKV4066" s="12"/>
      <c r="UKW4066" s="12"/>
      <c r="UKX4066" s="12"/>
      <c r="UKY4066" s="12"/>
      <c r="UKZ4066" s="12"/>
      <c r="ULA4066" s="12"/>
      <c r="ULB4066" s="12"/>
      <c r="ULC4066" s="12"/>
      <c r="ULD4066" s="12"/>
      <c r="ULE4066" s="12"/>
      <c r="ULF4066" s="12"/>
      <c r="ULG4066" s="12"/>
      <c r="ULH4066" s="12"/>
      <c r="ULI4066" s="12"/>
      <c r="ULJ4066" s="12"/>
      <c r="ULK4066" s="12"/>
      <c r="ULL4066" s="12"/>
      <c r="ULM4066" s="12"/>
      <c r="ULN4066" s="12"/>
      <c r="ULO4066" s="12"/>
      <c r="ULP4066" s="12"/>
      <c r="ULQ4066" s="12"/>
      <c r="ULR4066" s="12"/>
      <c r="ULS4066" s="12"/>
      <c r="ULT4066" s="12"/>
      <c r="ULU4066" s="12"/>
      <c r="ULV4066" s="12"/>
      <c r="ULW4066" s="12"/>
      <c r="ULX4066" s="12"/>
      <c r="ULY4066" s="12"/>
      <c r="ULZ4066" s="12"/>
      <c r="UMA4066" s="12"/>
      <c r="UMB4066" s="12"/>
      <c r="UMC4066" s="12"/>
      <c r="UMD4066" s="12"/>
      <c r="UME4066" s="12"/>
      <c r="UMF4066" s="12"/>
      <c r="UMG4066" s="12"/>
      <c r="UMH4066" s="12"/>
      <c r="UMI4066" s="12"/>
      <c r="UMJ4066" s="12"/>
      <c r="UMK4066" s="12"/>
      <c r="UML4066" s="12"/>
      <c r="UMM4066" s="12"/>
      <c r="UMN4066" s="12"/>
      <c r="UMO4066" s="12"/>
      <c r="UMP4066" s="12"/>
      <c r="UMQ4066" s="12"/>
      <c r="UMR4066" s="12"/>
      <c r="UMS4066" s="12"/>
      <c r="UMT4066" s="12"/>
      <c r="UMU4066" s="12"/>
      <c r="UMV4066" s="12"/>
      <c r="UMW4066" s="12"/>
      <c r="UMX4066" s="12"/>
      <c r="UMY4066" s="12"/>
      <c r="UMZ4066" s="12"/>
      <c r="UNA4066" s="12"/>
      <c r="UNB4066" s="12"/>
      <c r="UNC4066" s="12"/>
      <c r="UND4066" s="12"/>
      <c r="UNE4066" s="12"/>
      <c r="UNF4066" s="12"/>
      <c r="UNG4066" s="12"/>
      <c r="UNH4066" s="12"/>
      <c r="UNI4066" s="12"/>
      <c r="UNJ4066" s="12"/>
      <c r="UNK4066" s="12"/>
      <c r="UNL4066" s="12"/>
      <c r="UNM4066" s="12"/>
      <c r="UNN4066" s="12"/>
      <c r="UNO4066" s="12"/>
      <c r="UNP4066" s="12"/>
      <c r="UNQ4066" s="12"/>
      <c r="UNR4066" s="12"/>
      <c r="UNS4066" s="12"/>
      <c r="UNT4066" s="12"/>
      <c r="UNU4066" s="12"/>
      <c r="UNV4066" s="12"/>
      <c r="UNW4066" s="12"/>
      <c r="UNX4066" s="12"/>
      <c r="UNY4066" s="12"/>
      <c r="UNZ4066" s="12"/>
      <c r="UOA4066" s="12"/>
      <c r="UOB4066" s="12"/>
      <c r="UOC4066" s="12"/>
      <c r="UOD4066" s="12"/>
      <c r="UOE4066" s="12"/>
      <c r="UOF4066" s="12"/>
      <c r="UOG4066" s="12"/>
      <c r="UOH4066" s="12"/>
      <c r="UOI4066" s="12"/>
      <c r="UOJ4066" s="12"/>
      <c r="UOK4066" s="12"/>
      <c r="UOL4066" s="12"/>
      <c r="UOM4066" s="12"/>
      <c r="UON4066" s="12"/>
      <c r="UOO4066" s="12"/>
      <c r="UOP4066" s="12"/>
      <c r="UOQ4066" s="12"/>
      <c r="UOR4066" s="12"/>
      <c r="UOS4066" s="12"/>
      <c r="UOT4066" s="12"/>
      <c r="UOU4066" s="12"/>
      <c r="UOV4066" s="12"/>
      <c r="UOW4066" s="12"/>
      <c r="UOX4066" s="12"/>
      <c r="UOY4066" s="12"/>
      <c r="UOZ4066" s="12"/>
      <c r="UPA4066" s="12"/>
      <c r="UPB4066" s="12"/>
      <c r="UPC4066" s="12"/>
      <c r="UPD4066" s="12"/>
      <c r="UPE4066" s="12"/>
      <c r="UPF4066" s="12"/>
      <c r="UPG4066" s="12"/>
      <c r="UPH4066" s="12"/>
      <c r="UPI4066" s="12"/>
      <c r="UPJ4066" s="12"/>
      <c r="UPK4066" s="12"/>
      <c r="UPL4066" s="12"/>
      <c r="UPM4066" s="12"/>
      <c r="UPN4066" s="12"/>
      <c r="UPO4066" s="12"/>
      <c r="UPP4066" s="12"/>
      <c r="UPQ4066" s="12"/>
      <c r="UPR4066" s="12"/>
      <c r="UPS4066" s="12"/>
      <c r="UPT4066" s="12"/>
      <c r="UPU4066" s="12"/>
      <c r="UPV4066" s="12"/>
      <c r="UPW4066" s="12"/>
      <c r="UPX4066" s="12"/>
      <c r="UPY4066" s="12"/>
      <c r="UPZ4066" s="12"/>
      <c r="UQA4066" s="12"/>
      <c r="UQB4066" s="12"/>
      <c r="UQC4066" s="12"/>
      <c r="UQD4066" s="12"/>
      <c r="UQE4066" s="12"/>
      <c r="UQF4066" s="12"/>
      <c r="UQG4066" s="12"/>
      <c r="UQH4066" s="12"/>
      <c r="UQI4066" s="12"/>
      <c r="UQJ4066" s="12"/>
      <c r="UQK4066" s="12"/>
      <c r="UQL4066" s="12"/>
      <c r="UQM4066" s="12"/>
      <c r="UQN4066" s="12"/>
      <c r="UQO4066" s="12"/>
      <c r="UQP4066" s="12"/>
      <c r="UQQ4066" s="12"/>
      <c r="UQR4066" s="12"/>
      <c r="UQS4066" s="12"/>
      <c r="UQT4066" s="12"/>
      <c r="UQU4066" s="12"/>
      <c r="UQV4066" s="12"/>
      <c r="UQW4066" s="12"/>
      <c r="UQX4066" s="12"/>
      <c r="UQY4066" s="12"/>
      <c r="UQZ4066" s="12"/>
      <c r="URA4066" s="12"/>
      <c r="URB4066" s="12"/>
      <c r="URC4066" s="12"/>
      <c r="URD4066" s="12"/>
      <c r="URE4066" s="12"/>
      <c r="URF4066" s="12"/>
      <c r="URG4066" s="12"/>
      <c r="URH4066" s="12"/>
      <c r="URI4066" s="12"/>
      <c r="URJ4066" s="12"/>
      <c r="URK4066" s="12"/>
      <c r="URL4066" s="12"/>
      <c r="URM4066" s="12"/>
      <c r="URN4066" s="12"/>
      <c r="URO4066" s="12"/>
      <c r="URP4066" s="12"/>
      <c r="URQ4066" s="12"/>
      <c r="URR4066" s="12"/>
      <c r="URS4066" s="12"/>
      <c r="URT4066" s="12"/>
      <c r="URU4066" s="12"/>
      <c r="URV4066" s="12"/>
      <c r="URW4066" s="12"/>
      <c r="URX4066" s="12"/>
      <c r="URY4066" s="12"/>
      <c r="URZ4066" s="12"/>
      <c r="USA4066" s="12"/>
      <c r="USB4066" s="12"/>
      <c r="USC4066" s="12"/>
      <c r="USD4066" s="12"/>
      <c r="USE4066" s="12"/>
      <c r="USF4066" s="12"/>
      <c r="USG4066" s="12"/>
      <c r="USH4066" s="12"/>
      <c r="USI4066" s="12"/>
      <c r="USJ4066" s="12"/>
      <c r="USK4066" s="12"/>
      <c r="USL4066" s="12"/>
      <c r="USM4066" s="12"/>
      <c r="USN4066" s="12"/>
      <c r="USO4066" s="12"/>
      <c r="USP4066" s="12"/>
      <c r="USQ4066" s="12"/>
      <c r="USR4066" s="12"/>
      <c r="USS4066" s="12"/>
      <c r="UST4066" s="12"/>
      <c r="USU4066" s="12"/>
      <c r="USV4066" s="12"/>
      <c r="USW4066" s="12"/>
      <c r="USX4066" s="12"/>
      <c r="USY4066" s="12"/>
      <c r="USZ4066" s="12"/>
      <c r="UTA4066" s="12"/>
      <c r="UTB4066" s="12"/>
      <c r="UTC4066" s="12"/>
      <c r="UTD4066" s="12"/>
      <c r="UTE4066" s="12"/>
      <c r="UTF4066" s="12"/>
      <c r="UTG4066" s="12"/>
      <c r="UTH4066" s="12"/>
      <c r="UTI4066" s="12"/>
      <c r="UTJ4066" s="12"/>
      <c r="UTK4066" s="12"/>
      <c r="UTL4066" s="12"/>
      <c r="UTM4066" s="12"/>
      <c r="UTN4066" s="12"/>
      <c r="UTO4066" s="12"/>
      <c r="UTP4066" s="12"/>
      <c r="UTQ4066" s="12"/>
      <c r="UTR4066" s="12"/>
      <c r="UTS4066" s="12"/>
      <c r="UTT4066" s="12"/>
      <c r="UTU4066" s="12"/>
      <c r="UTV4066" s="12"/>
      <c r="UTW4066" s="12"/>
      <c r="UTX4066" s="12"/>
      <c r="UTY4066" s="12"/>
      <c r="UTZ4066" s="12"/>
      <c r="UUA4066" s="12"/>
      <c r="UUB4066" s="12"/>
      <c r="UUC4066" s="12"/>
      <c r="UUD4066" s="12"/>
    </row>
    <row r="4067" spans="1:14746" ht="14.1" customHeight="1">
      <c r="A4067" s="45" t="s">
        <v>4028</v>
      </c>
      <c r="B4067" s="46">
        <v>280</v>
      </c>
      <c r="C4067" s="45" t="s">
        <v>3534</v>
      </c>
      <c r="D4067" s="12"/>
      <c r="E4067" s="12"/>
      <c r="F4067" s="12"/>
      <c r="G4067" s="12"/>
      <c r="H4067" s="12"/>
      <c r="I4067" s="12"/>
      <c r="J4067" s="12"/>
      <c r="K4067" s="12"/>
      <c r="L4067" s="12"/>
      <c r="M4067" s="12"/>
      <c r="N4067" s="12"/>
      <c r="O4067" s="12"/>
      <c r="P4067" s="12"/>
      <c r="Q4067" s="12"/>
      <c r="R4067" s="12"/>
      <c r="S4067" s="12"/>
      <c r="T4067" s="12"/>
      <c r="U4067" s="12"/>
      <c r="V4067" s="12"/>
      <c r="W4067" s="12"/>
      <c r="X4067" s="12"/>
      <c r="Y4067" s="12"/>
      <c r="Z4067" s="12"/>
      <c r="AA4067" s="12"/>
      <c r="AB4067" s="12"/>
      <c r="AC4067" s="12"/>
      <c r="AD4067" s="12"/>
      <c r="AE4067" s="12"/>
      <c r="AF4067" s="12"/>
      <c r="AG4067" s="12"/>
      <c r="AH4067" s="12"/>
      <c r="AI4067" s="12"/>
      <c r="AJ4067" s="12"/>
      <c r="AK4067" s="12"/>
      <c r="AL4067" s="12"/>
      <c r="AM4067" s="12"/>
      <c r="AN4067" s="12"/>
      <c r="AO4067" s="12"/>
      <c r="AP4067" s="12"/>
      <c r="AQ4067" s="12"/>
      <c r="AR4067" s="12"/>
      <c r="AS4067" s="12"/>
      <c r="AT4067" s="12"/>
      <c r="AU4067" s="12"/>
      <c r="AV4067" s="12"/>
      <c r="AW4067" s="12"/>
      <c r="AX4067" s="12"/>
      <c r="AY4067" s="12"/>
      <c r="AZ4067" s="12"/>
      <c r="BA4067" s="12"/>
      <c r="BB4067" s="12"/>
      <c r="BC4067" s="12"/>
      <c r="BD4067" s="12"/>
      <c r="BE4067" s="12"/>
      <c r="BF4067" s="12"/>
      <c r="BG4067" s="12"/>
      <c r="BH4067" s="12"/>
      <c r="BI4067" s="12"/>
      <c r="BJ4067" s="12"/>
      <c r="BK4067" s="12"/>
      <c r="BL4067" s="12"/>
      <c r="BM4067" s="12"/>
      <c r="BN4067" s="12"/>
      <c r="BO4067" s="12"/>
      <c r="BP4067" s="12"/>
      <c r="BQ4067" s="12"/>
      <c r="BR4067" s="12"/>
      <c r="BS4067" s="12"/>
      <c r="BT4067" s="12"/>
      <c r="BU4067" s="12"/>
      <c r="BV4067" s="12"/>
      <c r="BW4067" s="12"/>
      <c r="BX4067" s="12"/>
      <c r="BY4067" s="12"/>
      <c r="BZ4067" s="12"/>
      <c r="CA4067" s="12"/>
      <c r="CB4067" s="12"/>
      <c r="CC4067" s="12"/>
      <c r="CD4067" s="12"/>
      <c r="CE4067" s="12"/>
      <c r="CF4067" s="12"/>
      <c r="CG4067" s="12"/>
      <c r="CH4067" s="12"/>
      <c r="CI4067" s="12"/>
      <c r="CJ4067" s="12"/>
      <c r="CK4067" s="12"/>
      <c r="CL4067" s="12"/>
      <c r="CM4067" s="12"/>
      <c r="CN4067" s="12"/>
      <c r="CO4067" s="12"/>
      <c r="CP4067" s="12"/>
      <c r="CQ4067" s="12"/>
      <c r="CR4067" s="12"/>
      <c r="CS4067" s="12"/>
      <c r="CT4067" s="12"/>
      <c r="CU4067" s="12"/>
      <c r="CV4067" s="12"/>
      <c r="CW4067" s="12"/>
      <c r="CX4067" s="12"/>
      <c r="CY4067" s="12"/>
      <c r="CZ4067" s="12"/>
      <c r="DA4067" s="12"/>
      <c r="DB4067" s="12"/>
      <c r="DC4067" s="12"/>
      <c r="DD4067" s="12"/>
      <c r="DE4067" s="12"/>
      <c r="DF4067" s="12"/>
      <c r="DG4067" s="12"/>
      <c r="DH4067" s="12"/>
      <c r="DI4067" s="12"/>
      <c r="DJ4067" s="12"/>
      <c r="DK4067" s="12"/>
      <c r="DL4067" s="12"/>
      <c r="DM4067" s="12"/>
      <c r="DN4067" s="12"/>
      <c r="DO4067" s="12"/>
      <c r="DP4067" s="12"/>
      <c r="DQ4067" s="12"/>
      <c r="DR4067" s="12"/>
      <c r="DS4067" s="12"/>
      <c r="DT4067" s="12"/>
      <c r="DU4067" s="12"/>
      <c r="DV4067" s="12"/>
      <c r="DW4067" s="12"/>
      <c r="DX4067" s="12"/>
      <c r="DY4067" s="12"/>
      <c r="DZ4067" s="12"/>
      <c r="EA4067" s="12"/>
      <c r="EB4067" s="12"/>
      <c r="EC4067" s="12"/>
      <c r="ED4067" s="12"/>
      <c r="EE4067" s="12"/>
      <c r="EF4067" s="12"/>
      <c r="EG4067" s="12"/>
      <c r="EH4067" s="12"/>
      <c r="EI4067" s="12"/>
      <c r="EJ4067" s="12"/>
      <c r="EK4067" s="12"/>
      <c r="EL4067" s="12"/>
      <c r="EM4067" s="12"/>
      <c r="EN4067" s="12"/>
      <c r="EO4067" s="12"/>
      <c r="EP4067" s="12"/>
      <c r="EQ4067" s="12"/>
      <c r="ER4067" s="12"/>
      <c r="ES4067" s="12"/>
      <c r="ET4067" s="12"/>
      <c r="EU4067" s="12"/>
      <c r="EV4067" s="12"/>
      <c r="EW4067" s="12"/>
      <c r="EX4067" s="12"/>
      <c r="EY4067" s="12"/>
      <c r="EZ4067" s="12"/>
      <c r="FA4067" s="12"/>
      <c r="FB4067" s="12"/>
      <c r="FC4067" s="12"/>
      <c r="FD4067" s="12"/>
      <c r="FE4067" s="12"/>
      <c r="FF4067" s="12"/>
      <c r="FG4067" s="12"/>
      <c r="FH4067" s="12"/>
      <c r="FI4067" s="12"/>
      <c r="FJ4067" s="12"/>
      <c r="FK4067" s="12"/>
      <c r="FL4067" s="12"/>
      <c r="FM4067" s="12"/>
      <c r="FN4067" s="12"/>
      <c r="FO4067" s="12"/>
      <c r="FP4067" s="12"/>
      <c r="FQ4067" s="12"/>
      <c r="FR4067" s="12"/>
      <c r="FS4067" s="12"/>
      <c r="FT4067" s="12"/>
      <c r="FU4067" s="12"/>
      <c r="FV4067" s="12"/>
      <c r="FW4067" s="12"/>
      <c r="FX4067" s="12"/>
      <c r="FY4067" s="12"/>
      <c r="FZ4067" s="12"/>
      <c r="GA4067" s="12"/>
      <c r="GB4067" s="12"/>
      <c r="GC4067" s="12"/>
      <c r="GD4067" s="12"/>
      <c r="GE4067" s="12"/>
      <c r="GF4067" s="12"/>
      <c r="GG4067" s="12"/>
      <c r="GH4067" s="12"/>
      <c r="GI4067" s="12"/>
      <c r="GJ4067" s="12"/>
      <c r="GK4067" s="12"/>
      <c r="GL4067" s="12"/>
      <c r="GM4067" s="12"/>
      <c r="GN4067" s="12"/>
      <c r="GO4067" s="12"/>
      <c r="GP4067" s="12"/>
      <c r="GQ4067" s="12"/>
      <c r="GR4067" s="12"/>
      <c r="GS4067" s="12"/>
      <c r="GT4067" s="12"/>
      <c r="GU4067" s="12"/>
      <c r="GV4067" s="12"/>
      <c r="GW4067" s="12"/>
      <c r="GX4067" s="12"/>
      <c r="GY4067" s="12"/>
      <c r="GZ4067" s="12"/>
      <c r="HA4067" s="12"/>
      <c r="HB4067" s="12"/>
      <c r="HC4067" s="12"/>
      <c r="HD4067" s="12"/>
      <c r="HE4067" s="12"/>
      <c r="HF4067" s="12"/>
      <c r="HG4067" s="12"/>
      <c r="HH4067" s="12"/>
      <c r="HI4067" s="12"/>
      <c r="HJ4067" s="12"/>
      <c r="HK4067" s="12"/>
      <c r="HL4067" s="12"/>
      <c r="HM4067" s="12"/>
      <c r="HN4067" s="12"/>
      <c r="HO4067" s="12"/>
      <c r="HP4067" s="12"/>
      <c r="HQ4067" s="12"/>
      <c r="HR4067" s="12"/>
      <c r="HS4067" s="12"/>
      <c r="HT4067" s="12"/>
      <c r="HU4067" s="12"/>
      <c r="HV4067" s="12"/>
      <c r="HW4067" s="12"/>
      <c r="HX4067" s="12"/>
      <c r="HY4067" s="12"/>
      <c r="HZ4067" s="12"/>
      <c r="IA4067" s="12"/>
      <c r="IB4067" s="12"/>
      <c r="IC4067" s="12"/>
      <c r="ID4067" s="12"/>
      <c r="IE4067" s="12"/>
      <c r="IF4067" s="12"/>
      <c r="IG4067" s="12"/>
      <c r="IH4067" s="12"/>
      <c r="II4067" s="12"/>
      <c r="IJ4067" s="12"/>
      <c r="IK4067" s="12"/>
      <c r="IL4067" s="12"/>
      <c r="IM4067" s="12"/>
      <c r="IN4067" s="12"/>
      <c r="IO4067" s="12"/>
      <c r="IP4067" s="12"/>
      <c r="IQ4067" s="12"/>
      <c r="IR4067" s="12"/>
      <c r="IS4067" s="12"/>
      <c r="IT4067" s="12"/>
      <c r="IU4067" s="12"/>
      <c r="IV4067" s="12"/>
      <c r="IW4067" s="12"/>
      <c r="IX4067" s="12"/>
      <c r="IY4067" s="12"/>
      <c r="IZ4067" s="12"/>
      <c r="JA4067" s="12"/>
      <c r="JB4067" s="12"/>
      <c r="JC4067" s="12"/>
      <c r="JD4067" s="12"/>
      <c r="JE4067" s="12"/>
      <c r="JF4067" s="12"/>
      <c r="JG4067" s="12"/>
      <c r="JH4067" s="12"/>
      <c r="JI4067" s="12"/>
      <c r="JJ4067" s="12"/>
      <c r="JK4067" s="12"/>
      <c r="JL4067" s="12"/>
      <c r="JM4067" s="12"/>
      <c r="JN4067" s="12"/>
      <c r="JO4067" s="12"/>
      <c r="JP4067" s="12"/>
      <c r="JQ4067" s="12"/>
      <c r="JR4067" s="12"/>
      <c r="JS4067" s="12"/>
      <c r="JT4067" s="12"/>
      <c r="JU4067" s="12"/>
      <c r="JV4067" s="12"/>
      <c r="JW4067" s="12"/>
      <c r="JX4067" s="12"/>
      <c r="JY4067" s="12"/>
      <c r="JZ4067" s="12"/>
      <c r="KA4067" s="12"/>
      <c r="KB4067" s="12"/>
      <c r="KC4067" s="12"/>
      <c r="KD4067" s="12"/>
      <c r="KE4067" s="12"/>
      <c r="KF4067" s="12"/>
      <c r="KG4067" s="12"/>
      <c r="KH4067" s="12"/>
      <c r="KI4067" s="12"/>
      <c r="KJ4067" s="12"/>
      <c r="KK4067" s="12"/>
      <c r="KL4067" s="12"/>
      <c r="KM4067" s="12"/>
      <c r="KN4067" s="12"/>
      <c r="KO4067" s="12"/>
      <c r="KP4067" s="12"/>
      <c r="KQ4067" s="12"/>
      <c r="KR4067" s="12"/>
      <c r="KS4067" s="12"/>
      <c r="KT4067" s="12"/>
      <c r="KU4067" s="12"/>
      <c r="KV4067" s="12"/>
      <c r="KW4067" s="12"/>
      <c r="KX4067" s="12"/>
      <c r="KY4067" s="12"/>
      <c r="KZ4067" s="12"/>
      <c r="LA4067" s="12"/>
      <c r="LB4067" s="12"/>
      <c r="LC4067" s="12"/>
      <c r="LD4067" s="12"/>
      <c r="LE4067" s="12"/>
      <c r="LF4067" s="12"/>
      <c r="LG4067" s="12"/>
      <c r="LH4067" s="12"/>
      <c r="LI4067" s="12"/>
      <c r="LJ4067" s="12"/>
      <c r="LK4067" s="12"/>
      <c r="LL4067" s="12"/>
      <c r="LM4067" s="12"/>
      <c r="LN4067" s="12"/>
      <c r="LO4067" s="12"/>
      <c r="LP4067" s="12"/>
      <c r="LQ4067" s="12"/>
      <c r="LR4067" s="12"/>
      <c r="LS4067" s="12"/>
      <c r="LT4067" s="12"/>
      <c r="LU4067" s="12"/>
      <c r="LV4067" s="12"/>
      <c r="LW4067" s="12"/>
      <c r="LX4067" s="12"/>
      <c r="LY4067" s="12"/>
      <c r="LZ4067" s="12"/>
      <c r="MA4067" s="12"/>
      <c r="MB4067" s="12"/>
      <c r="MC4067" s="12"/>
      <c r="MD4067" s="12"/>
      <c r="ME4067" s="12"/>
      <c r="MF4067" s="12"/>
      <c r="MG4067" s="12"/>
      <c r="MH4067" s="12"/>
      <c r="MI4067" s="12"/>
      <c r="MJ4067" s="12"/>
      <c r="MK4067" s="12"/>
      <c r="ML4067" s="12"/>
      <c r="MM4067" s="12"/>
      <c r="MN4067" s="12"/>
      <c r="MO4067" s="12"/>
      <c r="MP4067" s="12"/>
      <c r="MQ4067" s="12"/>
      <c r="MR4067" s="12"/>
      <c r="MS4067" s="12"/>
      <c r="MT4067" s="12"/>
      <c r="MU4067" s="12"/>
      <c r="MV4067" s="12"/>
      <c r="MW4067" s="12"/>
      <c r="MX4067" s="12"/>
      <c r="MY4067" s="12"/>
      <c r="MZ4067" s="12"/>
      <c r="NA4067" s="12"/>
      <c r="NB4067" s="12"/>
      <c r="NC4067" s="12"/>
      <c r="ND4067" s="12"/>
      <c r="NE4067" s="12"/>
      <c r="NF4067" s="12"/>
      <c r="NG4067" s="12"/>
      <c r="NH4067" s="12"/>
      <c r="NI4067" s="12"/>
      <c r="NJ4067" s="12"/>
      <c r="NK4067" s="12"/>
      <c r="NL4067" s="12"/>
      <c r="NM4067" s="12"/>
      <c r="NN4067" s="12"/>
      <c r="NO4067" s="12"/>
      <c r="NP4067" s="12"/>
      <c r="NQ4067" s="12"/>
      <c r="NR4067" s="12"/>
      <c r="NS4067" s="12"/>
      <c r="NT4067" s="12"/>
      <c r="NU4067" s="12"/>
      <c r="NV4067" s="12"/>
      <c r="NW4067" s="12"/>
      <c r="NX4067" s="12"/>
      <c r="NY4067" s="12"/>
      <c r="NZ4067" s="12"/>
      <c r="OA4067" s="12"/>
      <c r="OB4067" s="12"/>
      <c r="OC4067" s="12"/>
      <c r="OD4067" s="12"/>
      <c r="OE4067" s="12"/>
      <c r="OF4067" s="12"/>
      <c r="OG4067" s="12"/>
      <c r="OH4067" s="12"/>
      <c r="OI4067" s="12"/>
      <c r="OJ4067" s="12"/>
      <c r="OK4067" s="12"/>
      <c r="OL4067" s="12"/>
      <c r="OM4067" s="12"/>
      <c r="ON4067" s="12"/>
      <c r="OO4067" s="12"/>
      <c r="OP4067" s="12"/>
      <c r="OQ4067" s="12"/>
      <c r="OR4067" s="12"/>
      <c r="OS4067" s="12"/>
      <c r="OT4067" s="12"/>
      <c r="OU4067" s="12"/>
      <c r="OV4067" s="12"/>
      <c r="OW4067" s="12"/>
      <c r="OX4067" s="12"/>
      <c r="OY4067" s="12"/>
      <c r="OZ4067" s="12"/>
      <c r="PA4067" s="12"/>
      <c r="PB4067" s="12"/>
      <c r="PC4067" s="12"/>
      <c r="PD4067" s="12"/>
      <c r="PE4067" s="12"/>
      <c r="PF4067" s="12"/>
      <c r="PG4067" s="12"/>
      <c r="PH4067" s="12"/>
      <c r="PI4067" s="12"/>
      <c r="PJ4067" s="12"/>
      <c r="PK4067" s="12"/>
      <c r="PL4067" s="12"/>
      <c r="PM4067" s="12"/>
      <c r="PN4067" s="12"/>
      <c r="PO4067" s="12"/>
      <c r="PP4067" s="12"/>
      <c r="PQ4067" s="12"/>
      <c r="PR4067" s="12"/>
      <c r="PS4067" s="12"/>
      <c r="PT4067" s="12"/>
      <c r="PU4067" s="12"/>
      <c r="PV4067" s="12"/>
      <c r="PW4067" s="12"/>
      <c r="PX4067" s="12"/>
      <c r="PY4067" s="12"/>
      <c r="PZ4067" s="12"/>
      <c r="QA4067" s="12"/>
      <c r="QB4067" s="12"/>
      <c r="QC4067" s="12"/>
      <c r="QD4067" s="12"/>
      <c r="QE4067" s="12"/>
      <c r="QF4067" s="12"/>
      <c r="QG4067" s="12"/>
      <c r="QH4067" s="12"/>
      <c r="QI4067" s="12"/>
      <c r="QJ4067" s="12"/>
      <c r="QK4067" s="12"/>
      <c r="QL4067" s="12"/>
      <c r="QM4067" s="12"/>
      <c r="QN4067" s="12"/>
      <c r="QO4067" s="12"/>
      <c r="QP4067" s="12"/>
      <c r="QQ4067" s="12"/>
      <c r="QR4067" s="12"/>
      <c r="QS4067" s="12"/>
      <c r="QT4067" s="12"/>
      <c r="QU4067" s="12"/>
      <c r="QV4067" s="12"/>
      <c r="QW4067" s="12"/>
      <c r="QX4067" s="12"/>
      <c r="QY4067" s="12"/>
      <c r="QZ4067" s="12"/>
      <c r="RA4067" s="12"/>
      <c r="RB4067" s="12"/>
      <c r="RC4067" s="12"/>
      <c r="RD4067" s="12"/>
      <c r="RE4067" s="12"/>
      <c r="RF4067" s="12"/>
      <c r="RG4067" s="12"/>
      <c r="RH4067" s="12"/>
      <c r="RI4067" s="12"/>
      <c r="RJ4067" s="12"/>
      <c r="RK4067" s="12"/>
      <c r="RL4067" s="12"/>
      <c r="RM4067" s="12"/>
      <c r="RN4067" s="12"/>
      <c r="RO4067" s="12"/>
      <c r="RP4067" s="12"/>
      <c r="RQ4067" s="12"/>
      <c r="RR4067" s="12"/>
      <c r="RS4067" s="12"/>
      <c r="RT4067" s="12"/>
      <c r="RU4067" s="12"/>
      <c r="RV4067" s="12"/>
      <c r="RW4067" s="12"/>
      <c r="RX4067" s="12"/>
      <c r="RY4067" s="12"/>
      <c r="RZ4067" s="12"/>
      <c r="SA4067" s="12"/>
      <c r="SB4067" s="12"/>
      <c r="SC4067" s="12"/>
      <c r="SD4067" s="12"/>
      <c r="SE4067" s="12"/>
      <c r="SF4067" s="12"/>
      <c r="SG4067" s="12"/>
      <c r="SH4067" s="12"/>
      <c r="SI4067" s="12"/>
      <c r="SJ4067" s="12"/>
      <c r="SK4067" s="12"/>
      <c r="SL4067" s="12"/>
      <c r="SM4067" s="12"/>
      <c r="SN4067" s="12"/>
      <c r="SO4067" s="12"/>
      <c r="SP4067" s="12"/>
      <c r="SQ4067" s="12"/>
      <c r="SR4067" s="12"/>
      <c r="SS4067" s="12"/>
      <c r="ST4067" s="12"/>
      <c r="SU4067" s="12"/>
      <c r="SV4067" s="12"/>
      <c r="SW4067" s="12"/>
      <c r="SX4067" s="12"/>
      <c r="SY4067" s="12"/>
      <c r="SZ4067" s="12"/>
      <c r="TA4067" s="12"/>
      <c r="TB4067" s="12"/>
      <c r="TC4067" s="12"/>
      <c r="TD4067" s="12"/>
      <c r="TE4067" s="12"/>
      <c r="TF4067" s="12"/>
      <c r="TG4067" s="12"/>
      <c r="TH4067" s="12"/>
      <c r="TI4067" s="12"/>
      <c r="TJ4067" s="12"/>
      <c r="TK4067" s="12"/>
      <c r="TL4067" s="12"/>
      <c r="TM4067" s="12"/>
      <c r="TN4067" s="12"/>
      <c r="TO4067" s="12"/>
      <c r="TP4067" s="12"/>
      <c r="TQ4067" s="12"/>
      <c r="TR4067" s="12"/>
      <c r="TS4067" s="12"/>
      <c r="TT4067" s="12"/>
      <c r="TU4067" s="12"/>
      <c r="TV4067" s="12"/>
      <c r="TW4067" s="12"/>
      <c r="TX4067" s="12"/>
      <c r="TY4067" s="12"/>
      <c r="TZ4067" s="12"/>
      <c r="UA4067" s="12"/>
      <c r="UB4067" s="12"/>
      <c r="UC4067" s="12"/>
      <c r="UD4067" s="12"/>
      <c r="UE4067" s="12"/>
      <c r="UF4067" s="12"/>
      <c r="UG4067" s="12"/>
      <c r="UH4067" s="12"/>
      <c r="UI4067" s="12"/>
      <c r="UJ4067" s="12"/>
      <c r="UK4067" s="12"/>
      <c r="UL4067" s="12"/>
      <c r="UM4067" s="12"/>
      <c r="UN4067" s="12"/>
      <c r="UO4067" s="12"/>
      <c r="UP4067" s="12"/>
      <c r="UQ4067" s="12"/>
      <c r="UR4067" s="12"/>
      <c r="US4067" s="12"/>
      <c r="UT4067" s="12"/>
      <c r="UU4067" s="12"/>
      <c r="UV4067" s="12"/>
      <c r="UW4067" s="12"/>
      <c r="UX4067" s="12"/>
      <c r="UY4067" s="12"/>
      <c r="UZ4067" s="12"/>
      <c r="VA4067" s="12"/>
      <c r="VB4067" s="12"/>
      <c r="VC4067" s="12"/>
      <c r="VD4067" s="12"/>
      <c r="VE4067" s="12"/>
      <c r="VF4067" s="12"/>
      <c r="VG4067" s="12"/>
      <c r="VH4067" s="12"/>
      <c r="VI4067" s="12"/>
      <c r="VJ4067" s="12"/>
      <c r="VK4067" s="12"/>
      <c r="VL4067" s="12"/>
      <c r="VM4067" s="12"/>
      <c r="VN4067" s="12"/>
      <c r="VO4067" s="12"/>
      <c r="VP4067" s="12"/>
      <c r="VQ4067" s="12"/>
      <c r="VR4067" s="12"/>
      <c r="VS4067" s="12"/>
      <c r="VT4067" s="12"/>
      <c r="VU4067" s="12"/>
      <c r="VV4067" s="12"/>
      <c r="VW4067" s="12"/>
      <c r="VX4067" s="12"/>
      <c r="VY4067" s="12"/>
      <c r="VZ4067" s="12"/>
      <c r="WA4067" s="12"/>
      <c r="WB4067" s="12"/>
      <c r="WC4067" s="12"/>
      <c r="WD4067" s="12"/>
      <c r="WE4067" s="12"/>
      <c r="WF4067" s="12"/>
      <c r="WG4067" s="12"/>
      <c r="WH4067" s="12"/>
      <c r="WI4067" s="12"/>
      <c r="WJ4067" s="12"/>
      <c r="WK4067" s="12"/>
      <c r="WL4067" s="12"/>
      <c r="WM4067" s="12"/>
      <c r="WN4067" s="12"/>
      <c r="WO4067" s="12"/>
      <c r="WP4067" s="12"/>
      <c r="WQ4067" s="12"/>
      <c r="WR4067" s="12"/>
      <c r="WS4067" s="12"/>
      <c r="WT4067" s="12"/>
      <c r="WU4067" s="12"/>
      <c r="WV4067" s="12"/>
      <c r="WW4067" s="12"/>
      <c r="WX4067" s="12"/>
      <c r="WY4067" s="12"/>
      <c r="WZ4067" s="12"/>
      <c r="XA4067" s="12"/>
      <c r="XB4067" s="12"/>
      <c r="XC4067" s="12"/>
      <c r="XD4067" s="12"/>
      <c r="XE4067" s="12"/>
      <c r="XF4067" s="12"/>
      <c r="XG4067" s="12"/>
      <c r="XH4067" s="12"/>
      <c r="XI4067" s="12"/>
      <c r="XJ4067" s="12"/>
      <c r="XK4067" s="12"/>
      <c r="XL4067" s="12"/>
      <c r="XM4067" s="12"/>
      <c r="XN4067" s="12"/>
      <c r="XO4067" s="12"/>
      <c r="XP4067" s="12"/>
      <c r="XQ4067" s="12"/>
      <c r="XR4067" s="12"/>
      <c r="XS4067" s="12"/>
      <c r="XT4067" s="12"/>
      <c r="XU4067" s="12"/>
      <c r="XV4067" s="12"/>
      <c r="XW4067" s="12"/>
      <c r="XX4067" s="12"/>
      <c r="XY4067" s="12"/>
      <c r="XZ4067" s="12"/>
      <c r="YA4067" s="12"/>
      <c r="YB4067" s="12"/>
      <c r="YC4067" s="12"/>
      <c r="YD4067" s="12"/>
      <c r="YE4067" s="12"/>
      <c r="YF4067" s="12"/>
      <c r="YG4067" s="12"/>
      <c r="YH4067" s="12"/>
      <c r="YI4067" s="12"/>
      <c r="YJ4067" s="12"/>
      <c r="YK4067" s="12"/>
      <c r="YL4067" s="12"/>
      <c r="YM4067" s="12"/>
      <c r="YN4067" s="12"/>
      <c r="YO4067" s="12"/>
      <c r="YP4067" s="12"/>
      <c r="YQ4067" s="12"/>
      <c r="YR4067" s="12"/>
      <c r="YS4067" s="12"/>
      <c r="YT4067" s="12"/>
      <c r="YU4067" s="12"/>
      <c r="YV4067" s="12"/>
      <c r="YW4067" s="12"/>
      <c r="YX4067" s="12"/>
      <c r="YY4067" s="12"/>
      <c r="YZ4067" s="12"/>
      <c r="ZA4067" s="12"/>
      <c r="ZB4067" s="12"/>
      <c r="ZC4067" s="12"/>
      <c r="ZD4067" s="12"/>
      <c r="ZE4067" s="12"/>
      <c r="ZF4067" s="12"/>
      <c r="ZG4067" s="12"/>
      <c r="ZH4067" s="12"/>
      <c r="ZI4067" s="12"/>
      <c r="ZJ4067" s="12"/>
      <c r="ZK4067" s="12"/>
      <c r="ZL4067" s="12"/>
      <c r="ZM4067" s="12"/>
      <c r="ZN4067" s="12"/>
      <c r="ZO4067" s="12"/>
      <c r="ZP4067" s="12"/>
      <c r="ZQ4067" s="12"/>
      <c r="ZR4067" s="12"/>
      <c r="ZS4067" s="12"/>
      <c r="ZT4067" s="12"/>
      <c r="ZU4067" s="12"/>
      <c r="ZV4067" s="12"/>
      <c r="ZW4067" s="12"/>
      <c r="ZX4067" s="12"/>
      <c r="ZY4067" s="12"/>
      <c r="ZZ4067" s="12"/>
      <c r="AAA4067" s="12"/>
      <c r="AAB4067" s="12"/>
      <c r="AAC4067" s="12"/>
      <c r="AAD4067" s="12"/>
      <c r="AAE4067" s="12"/>
      <c r="AAF4067" s="12"/>
      <c r="AAG4067" s="12"/>
      <c r="AAH4067" s="12"/>
      <c r="AAI4067" s="12"/>
      <c r="AAJ4067" s="12"/>
      <c r="AAK4067" s="12"/>
      <c r="AAL4067" s="12"/>
      <c r="AAM4067" s="12"/>
      <c r="AAN4067" s="12"/>
      <c r="AAO4067" s="12"/>
      <c r="AAP4067" s="12"/>
      <c r="AAQ4067" s="12"/>
      <c r="AAR4067" s="12"/>
      <c r="AAS4067" s="12"/>
      <c r="AAT4067" s="12"/>
      <c r="AAU4067" s="12"/>
      <c r="AAV4067" s="12"/>
      <c r="AAW4067" s="12"/>
      <c r="AAX4067" s="12"/>
      <c r="AAY4067" s="12"/>
      <c r="AAZ4067" s="12"/>
      <c r="ABA4067" s="12"/>
      <c r="ABB4067" s="12"/>
      <c r="ABC4067" s="12"/>
      <c r="ABD4067" s="12"/>
      <c r="ABE4067" s="12"/>
      <c r="ABF4067" s="12"/>
      <c r="ABG4067" s="12"/>
      <c r="ABH4067" s="12"/>
      <c r="ABI4067" s="12"/>
      <c r="ABJ4067" s="12"/>
      <c r="ABK4067" s="12"/>
      <c r="ABL4067" s="12"/>
      <c r="ABM4067" s="12"/>
      <c r="ABN4067" s="12"/>
      <c r="ABO4067" s="12"/>
      <c r="ABP4067" s="12"/>
      <c r="ABQ4067" s="12"/>
      <c r="ABR4067" s="12"/>
      <c r="ABS4067" s="12"/>
      <c r="ABT4067" s="12"/>
      <c r="ABU4067" s="12"/>
      <c r="ABV4067" s="12"/>
      <c r="ABW4067" s="12"/>
      <c r="ABX4067" s="12"/>
      <c r="ABY4067" s="12"/>
      <c r="ABZ4067" s="12"/>
      <c r="ACA4067" s="12"/>
      <c r="ACB4067" s="12"/>
      <c r="ACC4067" s="12"/>
      <c r="ACD4067" s="12"/>
      <c r="ACE4067" s="12"/>
      <c r="ACF4067" s="12"/>
      <c r="ACG4067" s="12"/>
      <c r="ACH4067" s="12"/>
      <c r="ACI4067" s="12"/>
      <c r="ACJ4067" s="12"/>
      <c r="ACK4067" s="12"/>
      <c r="ACL4067" s="12"/>
      <c r="ACM4067" s="12"/>
      <c r="ACN4067" s="12"/>
      <c r="ACO4067" s="12"/>
      <c r="ACP4067" s="12"/>
      <c r="ACQ4067" s="12"/>
      <c r="ACR4067" s="12"/>
      <c r="ACS4067" s="12"/>
      <c r="ACT4067" s="12"/>
      <c r="ACU4067" s="12"/>
      <c r="ACV4067" s="12"/>
      <c r="ACW4067" s="12"/>
      <c r="ACX4067" s="12"/>
      <c r="ACY4067" s="12"/>
      <c r="ACZ4067" s="12"/>
      <c r="ADA4067" s="12"/>
      <c r="ADB4067" s="12"/>
      <c r="ADC4067" s="12"/>
      <c r="ADD4067" s="12"/>
      <c r="ADE4067" s="12"/>
      <c r="ADF4067" s="12"/>
      <c r="ADG4067" s="12"/>
      <c r="ADH4067" s="12"/>
      <c r="ADI4067" s="12"/>
      <c r="ADJ4067" s="12"/>
      <c r="ADK4067" s="12"/>
      <c r="ADL4067" s="12"/>
      <c r="ADM4067" s="12"/>
      <c r="ADN4067" s="12"/>
      <c r="ADO4067" s="12"/>
      <c r="ADP4067" s="12"/>
      <c r="ADQ4067" s="12"/>
      <c r="ADR4067" s="12"/>
      <c r="ADS4067" s="12"/>
      <c r="ADT4067" s="12"/>
      <c r="ADU4067" s="12"/>
      <c r="ADV4067" s="12"/>
      <c r="ADW4067" s="12"/>
      <c r="ADX4067" s="12"/>
      <c r="ADY4067" s="12"/>
      <c r="ADZ4067" s="12"/>
      <c r="AEA4067" s="12"/>
      <c r="AEB4067" s="12"/>
      <c r="AEC4067" s="12"/>
      <c r="AED4067" s="12"/>
      <c r="AEE4067" s="12"/>
      <c r="AEF4067" s="12"/>
      <c r="AEG4067" s="12"/>
      <c r="AEH4067" s="12"/>
      <c r="AEI4067" s="12"/>
      <c r="AEJ4067" s="12"/>
      <c r="AEK4067" s="12"/>
      <c r="AEL4067" s="12"/>
      <c r="AEM4067" s="12"/>
      <c r="AEN4067" s="12"/>
      <c r="AEO4067" s="12"/>
      <c r="AEP4067" s="12"/>
      <c r="AEQ4067" s="12"/>
      <c r="AER4067" s="12"/>
      <c r="AES4067" s="12"/>
      <c r="AET4067" s="12"/>
      <c r="AEU4067" s="12"/>
      <c r="AEV4067" s="12"/>
      <c r="AEW4067" s="12"/>
      <c r="AEX4067" s="12"/>
      <c r="AEY4067" s="12"/>
      <c r="AEZ4067" s="12"/>
      <c r="AFA4067" s="12"/>
      <c r="AFB4067" s="12"/>
      <c r="AFC4067" s="12"/>
      <c r="AFD4067" s="12"/>
      <c r="AFE4067" s="12"/>
      <c r="AFF4067" s="12"/>
      <c r="AFG4067" s="12"/>
      <c r="AFH4067" s="12"/>
      <c r="AFI4067" s="12"/>
      <c r="AFJ4067" s="12"/>
      <c r="AFK4067" s="12"/>
      <c r="AFL4067" s="12"/>
      <c r="AFM4067" s="12"/>
      <c r="AFN4067" s="12"/>
      <c r="AFO4067" s="12"/>
      <c r="AFP4067" s="12"/>
      <c r="AFQ4067" s="12"/>
      <c r="AFR4067" s="12"/>
      <c r="AFS4067" s="12"/>
      <c r="AFT4067" s="12"/>
      <c r="AFU4067" s="12"/>
      <c r="AFV4067" s="12"/>
      <c r="AFW4067" s="12"/>
      <c r="AFX4067" s="12"/>
      <c r="AFY4067" s="12"/>
      <c r="AFZ4067" s="12"/>
      <c r="AGA4067" s="12"/>
      <c r="AGB4067" s="12"/>
      <c r="AGC4067" s="12"/>
      <c r="AGD4067" s="12"/>
      <c r="AGE4067" s="12"/>
      <c r="AGF4067" s="12"/>
      <c r="AGG4067" s="12"/>
      <c r="AGH4067" s="12"/>
      <c r="AGI4067" s="12"/>
      <c r="AGJ4067" s="12"/>
      <c r="AGK4067" s="12"/>
      <c r="AGL4067" s="12"/>
      <c r="AGM4067" s="12"/>
      <c r="AGN4067" s="12"/>
      <c r="AGO4067" s="12"/>
      <c r="AGP4067" s="12"/>
      <c r="AGQ4067" s="12"/>
      <c r="AGR4067" s="12"/>
      <c r="AGS4067" s="12"/>
      <c r="AGT4067" s="12"/>
      <c r="AGU4067" s="12"/>
      <c r="AGV4067" s="12"/>
      <c r="AGW4067" s="12"/>
      <c r="AGX4067" s="12"/>
      <c r="AGY4067" s="12"/>
      <c r="AGZ4067" s="12"/>
      <c r="AHA4067" s="12"/>
      <c r="AHB4067" s="12"/>
      <c r="AHC4067" s="12"/>
      <c r="AHD4067" s="12"/>
      <c r="AHE4067" s="12"/>
      <c r="AHF4067" s="12"/>
      <c r="AHG4067" s="12"/>
      <c r="AHH4067" s="12"/>
      <c r="AHI4067" s="12"/>
      <c r="AHJ4067" s="12"/>
      <c r="AHK4067" s="12"/>
      <c r="AHL4067" s="12"/>
      <c r="AHM4067" s="12"/>
      <c r="AHN4067" s="12"/>
      <c r="AHO4067" s="12"/>
      <c r="AHP4067" s="12"/>
      <c r="AHQ4067" s="12"/>
      <c r="AHR4067" s="12"/>
      <c r="AHS4067" s="12"/>
      <c r="AHT4067" s="12"/>
      <c r="AHU4067" s="12"/>
      <c r="AHV4067" s="12"/>
      <c r="AHW4067" s="12"/>
      <c r="AHX4067" s="12"/>
      <c r="AHY4067" s="12"/>
      <c r="AHZ4067" s="12"/>
      <c r="AIA4067" s="12"/>
      <c r="AIB4067" s="12"/>
      <c r="AIC4067" s="12"/>
      <c r="AID4067" s="12"/>
      <c r="AIE4067" s="12"/>
      <c r="AIF4067" s="12"/>
      <c r="AIG4067" s="12"/>
      <c r="AIH4067" s="12"/>
      <c r="AII4067" s="12"/>
      <c r="AIJ4067" s="12"/>
      <c r="AIK4067" s="12"/>
      <c r="AIL4067" s="12"/>
      <c r="AIM4067" s="12"/>
      <c r="AIN4067" s="12"/>
      <c r="AIO4067" s="12"/>
      <c r="AIP4067" s="12"/>
      <c r="AIQ4067" s="12"/>
      <c r="AIR4067" s="12"/>
      <c r="AIS4067" s="12"/>
      <c r="AIT4067" s="12"/>
      <c r="AIU4067" s="12"/>
      <c r="AIV4067" s="12"/>
      <c r="AIW4067" s="12"/>
      <c r="AIX4067" s="12"/>
      <c r="AIY4067" s="12"/>
      <c r="AIZ4067" s="12"/>
      <c r="AJA4067" s="12"/>
      <c r="AJB4067" s="12"/>
      <c r="AJC4067" s="12"/>
      <c r="AJD4067" s="12"/>
      <c r="AJE4067" s="12"/>
      <c r="AJF4067" s="12"/>
      <c r="AJG4067" s="12"/>
      <c r="AJH4067" s="12"/>
      <c r="AJI4067" s="12"/>
      <c r="AJJ4067" s="12"/>
      <c r="AJK4067" s="12"/>
      <c r="AJL4067" s="12"/>
      <c r="AJM4067" s="12"/>
      <c r="AJN4067" s="12"/>
      <c r="AJO4067" s="12"/>
      <c r="AJP4067" s="12"/>
      <c r="AJQ4067" s="12"/>
      <c r="AJR4067" s="12"/>
      <c r="AJS4067" s="12"/>
      <c r="AJT4067" s="12"/>
      <c r="AJU4067" s="12"/>
      <c r="AJV4067" s="12"/>
      <c r="AJW4067" s="12"/>
      <c r="AJX4067" s="12"/>
      <c r="AJY4067" s="12"/>
      <c r="AJZ4067" s="12"/>
      <c r="AKA4067" s="12"/>
      <c r="AKB4067" s="12"/>
      <c r="AKC4067" s="12"/>
      <c r="AKD4067" s="12"/>
      <c r="AKE4067" s="12"/>
      <c r="AKF4067" s="12"/>
      <c r="AKG4067" s="12"/>
      <c r="AKH4067" s="12"/>
      <c r="AKI4067" s="12"/>
      <c r="AKJ4067" s="12"/>
      <c r="AKK4067" s="12"/>
      <c r="AKL4067" s="12"/>
      <c r="AKM4067" s="12"/>
      <c r="AKN4067" s="12"/>
      <c r="AKO4067" s="12"/>
      <c r="AKP4067" s="12"/>
      <c r="AKQ4067" s="12"/>
      <c r="AKR4067" s="12"/>
      <c r="AKS4067" s="12"/>
      <c r="AKT4067" s="12"/>
      <c r="AKU4067" s="12"/>
      <c r="AKV4067" s="12"/>
      <c r="AKW4067" s="12"/>
      <c r="AKX4067" s="12"/>
      <c r="AKY4067" s="12"/>
      <c r="AKZ4067" s="12"/>
      <c r="ALA4067" s="12"/>
      <c r="ALB4067" s="12"/>
      <c r="ALC4067" s="12"/>
      <c r="ALD4067" s="12"/>
      <c r="ALE4067" s="12"/>
      <c r="ALF4067" s="12"/>
      <c r="ALG4067" s="12"/>
      <c r="ALH4067" s="12"/>
      <c r="ALI4067" s="12"/>
      <c r="ALJ4067" s="12"/>
      <c r="ALK4067" s="12"/>
      <c r="ALL4067" s="12"/>
      <c r="ALM4067" s="12"/>
      <c r="ALN4067" s="12"/>
      <c r="ALO4067" s="12"/>
      <c r="ALP4067" s="12"/>
      <c r="ALQ4067" s="12"/>
      <c r="ALR4067" s="12"/>
      <c r="ALS4067" s="12"/>
      <c r="ALT4067" s="12"/>
      <c r="ALU4067" s="12"/>
      <c r="ALV4067" s="12"/>
      <c r="ALW4067" s="12"/>
      <c r="ALX4067" s="12"/>
      <c r="ALY4067" s="12"/>
      <c r="ALZ4067" s="12"/>
      <c r="AMA4067" s="12"/>
      <c r="AMB4067" s="12"/>
      <c r="AMC4067" s="12"/>
      <c r="AMD4067" s="12"/>
      <c r="AME4067" s="12"/>
      <c r="AMF4067" s="12"/>
      <c r="AMG4067" s="12"/>
      <c r="AMH4067" s="12"/>
      <c r="AMI4067" s="12"/>
      <c r="AMJ4067" s="12"/>
      <c r="AMK4067" s="12"/>
      <c r="AML4067" s="12"/>
      <c r="AMM4067" s="12"/>
      <c r="AMN4067" s="12"/>
      <c r="AMO4067" s="12"/>
      <c r="AMP4067" s="12"/>
      <c r="AMQ4067" s="12"/>
      <c r="AMR4067" s="12"/>
      <c r="AMS4067" s="12"/>
      <c r="AMT4067" s="12"/>
      <c r="AMU4067" s="12"/>
      <c r="AMV4067" s="12"/>
      <c r="AMW4067" s="12"/>
      <c r="AMX4067" s="12"/>
      <c r="AMY4067" s="12"/>
      <c r="AMZ4067" s="12"/>
      <c r="ANA4067" s="12"/>
      <c r="ANB4067" s="12"/>
      <c r="ANC4067" s="12"/>
      <c r="AND4067" s="12"/>
      <c r="ANE4067" s="12"/>
      <c r="ANF4067" s="12"/>
      <c r="ANG4067" s="12"/>
      <c r="ANH4067" s="12"/>
      <c r="ANI4067" s="12"/>
      <c r="ANJ4067" s="12"/>
      <c r="ANK4067" s="12"/>
      <c r="ANL4067" s="12"/>
      <c r="ANM4067" s="12"/>
      <c r="ANN4067" s="12"/>
      <c r="ANO4067" s="12"/>
      <c r="ANP4067" s="12"/>
      <c r="ANQ4067" s="12"/>
      <c r="ANR4067" s="12"/>
      <c r="ANS4067" s="12"/>
      <c r="ANT4067" s="12"/>
      <c r="ANU4067" s="12"/>
      <c r="ANV4067" s="12"/>
      <c r="ANW4067" s="12"/>
      <c r="ANX4067" s="12"/>
      <c r="ANY4067" s="12"/>
      <c r="ANZ4067" s="12"/>
      <c r="AOA4067" s="12"/>
      <c r="AOB4067" s="12"/>
      <c r="AOC4067" s="12"/>
      <c r="AOD4067" s="12"/>
      <c r="AOE4067" s="12"/>
      <c r="AOF4067" s="12"/>
      <c r="AOG4067" s="12"/>
      <c r="AOH4067" s="12"/>
      <c r="AOI4067" s="12"/>
      <c r="AOJ4067" s="12"/>
      <c r="AOK4067" s="12"/>
      <c r="AOL4067" s="12"/>
      <c r="AOM4067" s="12"/>
      <c r="AON4067" s="12"/>
      <c r="AOO4067" s="12"/>
      <c r="AOP4067" s="12"/>
      <c r="AOQ4067" s="12"/>
      <c r="AOR4067" s="12"/>
      <c r="AOS4067" s="12"/>
      <c r="AOT4067" s="12"/>
      <c r="AOU4067" s="12"/>
      <c r="AOV4067" s="12"/>
      <c r="AOW4067" s="12"/>
      <c r="AOX4067" s="12"/>
      <c r="AOY4067" s="12"/>
      <c r="AOZ4067" s="12"/>
      <c r="APA4067" s="12"/>
      <c r="APB4067" s="12"/>
      <c r="APC4067" s="12"/>
      <c r="APD4067" s="12"/>
      <c r="APE4067" s="12"/>
      <c r="APF4067" s="12"/>
      <c r="APG4067" s="12"/>
      <c r="APH4067" s="12"/>
      <c r="API4067" s="12"/>
      <c r="APJ4067" s="12"/>
      <c r="APK4067" s="12"/>
      <c r="APL4067" s="12"/>
      <c r="APM4067" s="12"/>
      <c r="APN4067" s="12"/>
      <c r="APO4067" s="12"/>
      <c r="APP4067" s="12"/>
      <c r="APQ4067" s="12"/>
      <c r="APR4067" s="12"/>
      <c r="APS4067" s="12"/>
      <c r="APT4067" s="12"/>
      <c r="APU4067" s="12"/>
      <c r="APV4067" s="12"/>
      <c r="APW4067" s="12"/>
      <c r="APX4067" s="12"/>
      <c r="APY4067" s="12"/>
      <c r="APZ4067" s="12"/>
      <c r="AQA4067" s="12"/>
      <c r="AQB4067" s="12"/>
      <c r="AQC4067" s="12"/>
      <c r="AQD4067" s="12"/>
      <c r="AQE4067" s="12"/>
      <c r="AQF4067" s="12"/>
      <c r="AQG4067" s="12"/>
      <c r="AQH4067" s="12"/>
      <c r="AQI4067" s="12"/>
      <c r="AQJ4067" s="12"/>
      <c r="AQK4067" s="12"/>
      <c r="AQL4067" s="12"/>
      <c r="AQM4067" s="12"/>
      <c r="AQN4067" s="12"/>
      <c r="AQO4067" s="12"/>
      <c r="AQP4067" s="12"/>
      <c r="AQQ4067" s="12"/>
      <c r="AQR4067" s="12"/>
      <c r="AQS4067" s="12"/>
      <c r="AQT4067" s="12"/>
      <c r="AQU4067" s="12"/>
      <c r="AQV4067" s="12"/>
      <c r="AQW4067" s="12"/>
      <c r="AQX4067" s="12"/>
      <c r="AQY4067" s="12"/>
      <c r="AQZ4067" s="12"/>
      <c r="ARA4067" s="12"/>
      <c r="ARB4067" s="12"/>
      <c r="ARC4067" s="12"/>
      <c r="ARD4067" s="12"/>
      <c r="ARE4067" s="12"/>
      <c r="ARF4067" s="12"/>
      <c r="ARG4067" s="12"/>
      <c r="ARH4067" s="12"/>
      <c r="ARI4067" s="12"/>
      <c r="ARJ4067" s="12"/>
      <c r="ARK4067" s="12"/>
      <c r="ARL4067" s="12"/>
      <c r="ARM4067" s="12"/>
      <c r="ARN4067" s="12"/>
      <c r="ARO4067" s="12"/>
      <c r="ARP4067" s="12"/>
      <c r="ARQ4067" s="12"/>
      <c r="ARR4067" s="12"/>
      <c r="ARS4067" s="12"/>
      <c r="ART4067" s="12"/>
      <c r="ARU4067" s="12"/>
      <c r="ARV4067" s="12"/>
      <c r="ARW4067" s="12"/>
      <c r="ARX4067" s="12"/>
      <c r="ARY4067" s="12"/>
      <c r="ARZ4067" s="12"/>
      <c r="ASA4067" s="12"/>
      <c r="ASB4067" s="12"/>
      <c r="ASC4067" s="12"/>
      <c r="ASD4067" s="12"/>
      <c r="ASE4067" s="12"/>
      <c r="ASF4067" s="12"/>
      <c r="ASG4067" s="12"/>
      <c r="ASH4067" s="12"/>
      <c r="ASI4067" s="12"/>
      <c r="ASJ4067" s="12"/>
      <c r="ASK4067" s="12"/>
      <c r="ASL4067" s="12"/>
      <c r="ASM4067" s="12"/>
      <c r="ASN4067" s="12"/>
      <c r="ASO4067" s="12"/>
      <c r="ASP4067" s="12"/>
      <c r="ASQ4067" s="12"/>
      <c r="ASR4067" s="12"/>
      <c r="ASS4067" s="12"/>
      <c r="AST4067" s="12"/>
      <c r="ASU4067" s="12"/>
      <c r="ASV4067" s="12"/>
      <c r="ASW4067" s="12"/>
      <c r="ASX4067" s="12"/>
      <c r="ASY4067" s="12"/>
      <c r="ASZ4067" s="12"/>
      <c r="ATA4067" s="12"/>
      <c r="ATB4067" s="12"/>
      <c r="ATC4067" s="12"/>
      <c r="ATD4067" s="12"/>
      <c r="ATE4067" s="12"/>
      <c r="ATF4067" s="12"/>
      <c r="ATG4067" s="12"/>
      <c r="ATH4067" s="12"/>
      <c r="ATI4067" s="12"/>
      <c r="ATJ4067" s="12"/>
      <c r="ATK4067" s="12"/>
      <c r="ATL4067" s="12"/>
      <c r="ATM4067" s="12"/>
      <c r="ATN4067" s="12"/>
      <c r="ATO4067" s="12"/>
      <c r="ATP4067" s="12"/>
      <c r="ATQ4067" s="12"/>
      <c r="ATR4067" s="12"/>
      <c r="ATS4067" s="12"/>
      <c r="ATT4067" s="12"/>
      <c r="ATU4067" s="12"/>
      <c r="ATV4067" s="12"/>
      <c r="ATW4067" s="12"/>
      <c r="ATX4067" s="12"/>
      <c r="ATY4067" s="12"/>
      <c r="ATZ4067" s="12"/>
      <c r="AUA4067" s="12"/>
      <c r="AUB4067" s="12"/>
      <c r="AUC4067" s="12"/>
      <c r="AUD4067" s="12"/>
      <c r="AUE4067" s="12"/>
      <c r="AUF4067" s="12"/>
      <c r="AUG4067" s="12"/>
      <c r="AUH4067" s="12"/>
      <c r="AUI4067" s="12"/>
      <c r="AUJ4067" s="12"/>
      <c r="AUK4067" s="12"/>
      <c r="AUL4067" s="12"/>
      <c r="AUM4067" s="12"/>
      <c r="AUN4067" s="12"/>
      <c r="AUO4067" s="12"/>
      <c r="AUP4067" s="12"/>
      <c r="AUQ4067" s="12"/>
      <c r="AUR4067" s="12"/>
      <c r="AUS4067" s="12"/>
      <c r="AUT4067" s="12"/>
      <c r="AUU4067" s="12"/>
      <c r="AUV4067" s="12"/>
      <c r="AUW4067" s="12"/>
      <c r="AUX4067" s="12"/>
      <c r="AUY4067" s="12"/>
      <c r="AUZ4067" s="12"/>
      <c r="AVA4067" s="12"/>
      <c r="AVB4067" s="12"/>
      <c r="AVC4067" s="12"/>
      <c r="AVD4067" s="12"/>
      <c r="AVE4067" s="12"/>
      <c r="AVF4067" s="12"/>
      <c r="AVG4067" s="12"/>
      <c r="AVH4067" s="12"/>
      <c r="AVI4067" s="12"/>
      <c r="AVJ4067" s="12"/>
      <c r="AVK4067" s="12"/>
      <c r="AVL4067" s="12"/>
      <c r="AVM4067" s="12"/>
      <c r="AVN4067" s="12"/>
      <c r="AVO4067" s="12"/>
      <c r="AVP4067" s="12"/>
      <c r="AVQ4067" s="12"/>
      <c r="AVR4067" s="12"/>
      <c r="AVS4067" s="12"/>
      <c r="AVT4067" s="12"/>
      <c r="AVU4067" s="12"/>
      <c r="AVV4067" s="12"/>
      <c r="AVW4067" s="12"/>
      <c r="AVX4067" s="12"/>
      <c r="AVY4067" s="12"/>
      <c r="AVZ4067" s="12"/>
      <c r="AWA4067" s="12"/>
      <c r="AWB4067" s="12"/>
      <c r="AWC4067" s="12"/>
      <c r="AWD4067" s="12"/>
      <c r="AWE4067" s="12"/>
      <c r="AWF4067" s="12"/>
      <c r="AWG4067" s="12"/>
      <c r="AWH4067" s="12"/>
      <c r="AWI4067" s="12"/>
      <c r="AWJ4067" s="12"/>
      <c r="AWK4067" s="12"/>
      <c r="AWL4067" s="12"/>
      <c r="AWM4067" s="12"/>
      <c r="AWN4067" s="12"/>
      <c r="AWO4067" s="12"/>
      <c r="AWP4067" s="12"/>
      <c r="AWQ4067" s="12"/>
      <c r="AWR4067" s="12"/>
      <c r="AWS4067" s="12"/>
      <c r="AWT4067" s="12"/>
      <c r="AWU4067" s="12"/>
      <c r="AWV4067" s="12"/>
      <c r="AWW4067" s="12"/>
      <c r="AWX4067" s="12"/>
      <c r="AWY4067" s="12"/>
      <c r="AWZ4067" s="12"/>
      <c r="AXA4067" s="12"/>
      <c r="AXB4067" s="12"/>
      <c r="AXC4067" s="12"/>
      <c r="AXD4067" s="12"/>
      <c r="AXE4067" s="12"/>
      <c r="AXF4067" s="12"/>
      <c r="AXG4067" s="12"/>
      <c r="AXH4067" s="12"/>
      <c r="AXI4067" s="12"/>
      <c r="AXJ4067" s="12"/>
      <c r="AXK4067" s="12"/>
      <c r="AXL4067" s="12"/>
      <c r="AXM4067" s="12"/>
      <c r="AXN4067" s="12"/>
      <c r="AXO4067" s="12"/>
      <c r="AXP4067" s="12"/>
      <c r="AXQ4067" s="12"/>
      <c r="AXR4067" s="12"/>
      <c r="AXS4067" s="12"/>
      <c r="AXT4067" s="12"/>
      <c r="AXU4067" s="12"/>
      <c r="AXV4067" s="12"/>
      <c r="AXW4067" s="12"/>
      <c r="AXX4067" s="12"/>
      <c r="AXY4067" s="12"/>
      <c r="AXZ4067" s="12"/>
      <c r="AYA4067" s="12"/>
      <c r="AYB4067" s="12"/>
      <c r="AYC4067" s="12"/>
      <c r="AYD4067" s="12"/>
      <c r="AYE4067" s="12"/>
      <c r="AYF4067" s="12"/>
      <c r="AYG4067" s="12"/>
      <c r="AYH4067" s="12"/>
      <c r="AYI4067" s="12"/>
      <c r="AYJ4067" s="12"/>
      <c r="AYK4067" s="12"/>
      <c r="AYL4067" s="12"/>
      <c r="AYM4067" s="12"/>
      <c r="AYN4067" s="12"/>
      <c r="AYO4067" s="12"/>
      <c r="AYP4067" s="12"/>
      <c r="AYQ4067" s="12"/>
      <c r="AYR4067" s="12"/>
      <c r="AYS4067" s="12"/>
      <c r="AYT4067" s="12"/>
      <c r="AYU4067" s="12"/>
      <c r="AYV4067" s="12"/>
      <c r="AYW4067" s="12"/>
      <c r="AYX4067" s="12"/>
      <c r="AYY4067" s="12"/>
      <c r="AYZ4067" s="12"/>
      <c r="AZA4067" s="12"/>
      <c r="AZB4067" s="12"/>
      <c r="AZC4067" s="12"/>
      <c r="AZD4067" s="12"/>
      <c r="AZE4067" s="12"/>
      <c r="AZF4067" s="12"/>
      <c r="AZG4067" s="12"/>
      <c r="AZH4067" s="12"/>
      <c r="AZI4067" s="12"/>
      <c r="AZJ4067" s="12"/>
      <c r="AZK4067" s="12"/>
      <c r="AZL4067" s="12"/>
      <c r="AZM4067" s="12"/>
      <c r="AZN4067" s="12"/>
      <c r="AZO4067" s="12"/>
      <c r="AZP4067" s="12"/>
      <c r="AZQ4067" s="12"/>
      <c r="AZR4067" s="12"/>
      <c r="AZS4067" s="12"/>
      <c r="AZT4067" s="12"/>
      <c r="AZU4067" s="12"/>
      <c r="AZV4067" s="12"/>
      <c r="AZW4067" s="12"/>
      <c r="AZX4067" s="12"/>
      <c r="AZY4067" s="12"/>
      <c r="AZZ4067" s="12"/>
      <c r="BAA4067" s="12"/>
      <c r="BAB4067" s="12"/>
      <c r="BAC4067" s="12"/>
      <c r="BAD4067" s="12"/>
      <c r="BAE4067" s="12"/>
      <c r="BAF4067" s="12"/>
      <c r="BAG4067" s="12"/>
      <c r="BAH4067" s="12"/>
      <c r="BAI4067" s="12"/>
      <c r="BAJ4067" s="12"/>
      <c r="BAK4067" s="12"/>
      <c r="BAL4067" s="12"/>
      <c r="BAM4067" s="12"/>
      <c r="BAN4067" s="12"/>
      <c r="BAO4067" s="12"/>
      <c r="BAP4067" s="12"/>
      <c r="BAQ4067" s="12"/>
      <c r="BAR4067" s="12"/>
      <c r="BAS4067" s="12"/>
      <c r="BAT4067" s="12"/>
      <c r="BAU4067" s="12"/>
      <c r="BAV4067" s="12"/>
      <c r="BAW4067" s="12"/>
      <c r="BAX4067" s="12"/>
      <c r="BAY4067" s="12"/>
      <c r="BAZ4067" s="12"/>
      <c r="BBA4067" s="12"/>
      <c r="BBB4067" s="12"/>
      <c r="BBC4067" s="12"/>
      <c r="BBD4067" s="12"/>
      <c r="BBE4067" s="12"/>
      <c r="BBF4067" s="12"/>
      <c r="BBG4067" s="12"/>
      <c r="BBH4067" s="12"/>
      <c r="BBI4067" s="12"/>
      <c r="BBJ4067" s="12"/>
      <c r="BBK4067" s="12"/>
      <c r="BBL4067" s="12"/>
      <c r="BBM4067" s="12"/>
      <c r="BBN4067" s="12"/>
      <c r="BBO4067" s="12"/>
      <c r="BBP4067" s="12"/>
      <c r="BBQ4067" s="12"/>
      <c r="BBR4067" s="12"/>
      <c r="BBS4067" s="12"/>
      <c r="BBT4067" s="12"/>
      <c r="BBU4067" s="12"/>
      <c r="BBV4067" s="12"/>
      <c r="BBW4067" s="12"/>
      <c r="BBX4067" s="12"/>
      <c r="BBY4067" s="12"/>
      <c r="BBZ4067" s="12"/>
      <c r="BCA4067" s="12"/>
      <c r="BCB4067" s="12"/>
      <c r="BCC4067" s="12"/>
      <c r="BCD4067" s="12"/>
      <c r="BCE4067" s="12"/>
      <c r="BCF4067" s="12"/>
      <c r="BCG4067" s="12"/>
      <c r="BCH4067" s="12"/>
      <c r="BCI4067" s="12"/>
      <c r="BCJ4067" s="12"/>
      <c r="BCK4067" s="12"/>
      <c r="BCL4067" s="12"/>
      <c r="BCM4067" s="12"/>
      <c r="BCN4067" s="12"/>
      <c r="BCO4067" s="12"/>
      <c r="BCP4067" s="12"/>
      <c r="BCQ4067" s="12"/>
      <c r="BCR4067" s="12"/>
      <c r="BCS4067" s="12"/>
      <c r="BCT4067" s="12"/>
      <c r="BCU4067" s="12"/>
      <c r="BCV4067" s="12"/>
      <c r="BCW4067" s="12"/>
      <c r="BCX4067" s="12"/>
      <c r="BCY4067" s="12"/>
      <c r="BCZ4067" s="12"/>
      <c r="BDA4067" s="12"/>
      <c r="BDB4067" s="12"/>
      <c r="BDC4067" s="12"/>
      <c r="BDD4067" s="12"/>
      <c r="BDE4067" s="12"/>
      <c r="BDF4067" s="12"/>
      <c r="BDG4067" s="12"/>
      <c r="BDH4067" s="12"/>
      <c r="BDI4067" s="12"/>
      <c r="BDJ4067" s="12"/>
      <c r="BDK4067" s="12"/>
      <c r="BDL4067" s="12"/>
      <c r="BDM4067" s="12"/>
      <c r="BDN4067" s="12"/>
      <c r="BDO4067" s="12"/>
      <c r="BDP4067" s="12"/>
      <c r="BDQ4067" s="12"/>
      <c r="BDR4067" s="12"/>
      <c r="BDS4067" s="12"/>
      <c r="BDT4067" s="12"/>
      <c r="BDU4067" s="12"/>
      <c r="BDV4067" s="12"/>
      <c r="BDW4067" s="12"/>
      <c r="BDX4067" s="12"/>
      <c r="BDY4067" s="12"/>
      <c r="BDZ4067" s="12"/>
      <c r="BEA4067" s="12"/>
      <c r="BEB4067" s="12"/>
      <c r="BEC4067" s="12"/>
      <c r="BED4067" s="12"/>
      <c r="BEE4067" s="12"/>
      <c r="BEF4067" s="12"/>
      <c r="BEG4067" s="12"/>
      <c r="BEH4067" s="12"/>
      <c r="BEI4067" s="12"/>
      <c r="BEJ4067" s="12"/>
      <c r="BEK4067" s="12"/>
      <c r="BEL4067" s="12"/>
      <c r="BEM4067" s="12"/>
      <c r="BEN4067" s="12"/>
      <c r="BEO4067" s="12"/>
      <c r="BEP4067" s="12"/>
      <c r="BEQ4067" s="12"/>
      <c r="BER4067" s="12"/>
      <c r="BES4067" s="12"/>
      <c r="BET4067" s="12"/>
      <c r="BEU4067" s="12"/>
      <c r="BEV4067" s="12"/>
      <c r="BEW4067" s="12"/>
      <c r="BEX4067" s="12"/>
      <c r="BEY4067" s="12"/>
      <c r="BEZ4067" s="12"/>
      <c r="BFA4067" s="12"/>
      <c r="BFB4067" s="12"/>
      <c r="BFC4067" s="12"/>
      <c r="BFD4067" s="12"/>
      <c r="BFE4067" s="12"/>
      <c r="BFF4067" s="12"/>
      <c r="BFG4067" s="12"/>
      <c r="BFH4067" s="12"/>
      <c r="BFI4067" s="12"/>
      <c r="BFJ4067" s="12"/>
      <c r="BFK4067" s="12"/>
      <c r="BFL4067" s="12"/>
      <c r="BFM4067" s="12"/>
      <c r="BFN4067" s="12"/>
      <c r="BFO4067" s="12"/>
      <c r="BFP4067" s="12"/>
      <c r="BFQ4067" s="12"/>
      <c r="BFR4067" s="12"/>
      <c r="BFS4067" s="12"/>
      <c r="BFT4067" s="12"/>
      <c r="BFU4067" s="12"/>
      <c r="BFV4067" s="12"/>
      <c r="BFW4067" s="12"/>
      <c r="BFX4067" s="12"/>
      <c r="BFY4067" s="12"/>
      <c r="BFZ4067" s="12"/>
      <c r="BGA4067" s="12"/>
      <c r="BGB4067" s="12"/>
      <c r="BGC4067" s="12"/>
      <c r="BGD4067" s="12"/>
      <c r="BGE4067" s="12"/>
      <c r="BGF4067" s="12"/>
      <c r="BGG4067" s="12"/>
      <c r="BGH4067" s="12"/>
      <c r="BGI4067" s="12"/>
      <c r="BGJ4067" s="12"/>
      <c r="BGK4067" s="12"/>
      <c r="BGL4067" s="12"/>
      <c r="BGM4067" s="12"/>
      <c r="BGN4067" s="12"/>
      <c r="BGO4067" s="12"/>
      <c r="BGP4067" s="12"/>
      <c r="BGQ4067" s="12"/>
      <c r="BGR4067" s="12"/>
      <c r="BGS4067" s="12"/>
      <c r="BGT4067" s="12"/>
      <c r="BGU4067" s="12"/>
      <c r="BGV4067" s="12"/>
      <c r="BGW4067" s="12"/>
      <c r="BGX4067" s="12"/>
      <c r="BGY4067" s="12"/>
      <c r="BGZ4067" s="12"/>
      <c r="BHA4067" s="12"/>
      <c r="BHB4067" s="12"/>
      <c r="BHC4067" s="12"/>
      <c r="BHD4067" s="12"/>
      <c r="BHE4067" s="12"/>
      <c r="BHF4067" s="12"/>
      <c r="BHG4067" s="12"/>
      <c r="BHH4067" s="12"/>
      <c r="BHI4067" s="12"/>
      <c r="BHJ4067" s="12"/>
      <c r="BHK4067" s="12"/>
      <c r="BHL4067" s="12"/>
      <c r="BHM4067" s="12"/>
      <c r="BHN4067" s="12"/>
      <c r="BHO4067" s="12"/>
      <c r="BHP4067" s="12"/>
      <c r="BHQ4067" s="12"/>
      <c r="BHR4067" s="12"/>
      <c r="BHS4067" s="12"/>
      <c r="BHT4067" s="12"/>
      <c r="BHU4067" s="12"/>
      <c r="BHV4067" s="12"/>
      <c r="BHW4067" s="12"/>
      <c r="BHX4067" s="12"/>
      <c r="BHY4067" s="12"/>
      <c r="BHZ4067" s="12"/>
      <c r="BIA4067" s="12"/>
      <c r="BIB4067" s="12"/>
      <c r="BIC4067" s="12"/>
      <c r="BID4067" s="12"/>
      <c r="BIE4067" s="12"/>
      <c r="BIF4067" s="12"/>
      <c r="BIG4067" s="12"/>
      <c r="BIH4067" s="12"/>
      <c r="BII4067" s="12"/>
      <c r="BIJ4067" s="12"/>
      <c r="BIK4067" s="12"/>
      <c r="BIL4067" s="12"/>
      <c r="BIM4067" s="12"/>
      <c r="BIN4067" s="12"/>
      <c r="BIO4067" s="12"/>
      <c r="BIP4067" s="12"/>
      <c r="BIQ4067" s="12"/>
      <c r="BIR4067" s="12"/>
      <c r="BIS4067" s="12"/>
      <c r="BIT4067" s="12"/>
      <c r="BIU4067" s="12"/>
      <c r="BIV4067" s="12"/>
      <c r="BIW4067" s="12"/>
      <c r="BIX4067" s="12"/>
      <c r="BIY4067" s="12"/>
      <c r="BIZ4067" s="12"/>
      <c r="BJA4067" s="12"/>
      <c r="BJB4067" s="12"/>
      <c r="BJC4067" s="12"/>
      <c r="BJD4067" s="12"/>
      <c r="BJE4067" s="12"/>
      <c r="BJF4067" s="12"/>
      <c r="BJG4067" s="12"/>
      <c r="BJH4067" s="12"/>
      <c r="BJI4067" s="12"/>
      <c r="BJJ4067" s="12"/>
      <c r="BJK4067" s="12"/>
      <c r="BJL4067" s="12"/>
      <c r="BJM4067" s="12"/>
      <c r="BJN4067" s="12"/>
      <c r="BJO4067" s="12"/>
      <c r="BJP4067" s="12"/>
      <c r="BJQ4067" s="12"/>
      <c r="BJR4067" s="12"/>
      <c r="BJS4067" s="12"/>
      <c r="BJT4067" s="12"/>
      <c r="BJU4067" s="12"/>
      <c r="BJV4067" s="12"/>
      <c r="BJW4067" s="12"/>
      <c r="BJX4067" s="12"/>
      <c r="BJY4067" s="12"/>
      <c r="BJZ4067" s="12"/>
      <c r="BKA4067" s="12"/>
      <c r="BKB4067" s="12"/>
      <c r="BKC4067" s="12"/>
      <c r="BKD4067" s="12"/>
      <c r="BKE4067" s="12"/>
      <c r="BKF4067" s="12"/>
      <c r="BKG4067" s="12"/>
      <c r="BKH4067" s="12"/>
      <c r="BKI4067" s="12"/>
      <c r="BKJ4067" s="12"/>
      <c r="BKK4067" s="12"/>
      <c r="BKL4067" s="12"/>
      <c r="BKM4067" s="12"/>
      <c r="BKN4067" s="12"/>
      <c r="BKO4067" s="12"/>
      <c r="BKP4067" s="12"/>
      <c r="BKQ4067" s="12"/>
      <c r="BKR4067" s="12"/>
      <c r="BKS4067" s="12"/>
      <c r="BKT4067" s="12"/>
      <c r="BKU4067" s="12"/>
      <c r="BKV4067" s="12"/>
      <c r="BKW4067" s="12"/>
      <c r="BKX4067" s="12"/>
      <c r="BKY4067" s="12"/>
      <c r="BKZ4067" s="12"/>
      <c r="BLA4067" s="12"/>
      <c r="BLB4067" s="12"/>
      <c r="BLC4067" s="12"/>
      <c r="BLD4067" s="12"/>
      <c r="BLE4067" s="12"/>
      <c r="BLF4067" s="12"/>
      <c r="BLG4067" s="12"/>
      <c r="BLH4067" s="12"/>
      <c r="BLI4067" s="12"/>
      <c r="BLJ4067" s="12"/>
      <c r="BLK4067" s="12"/>
      <c r="BLL4067" s="12"/>
      <c r="BLM4067" s="12"/>
      <c r="BLN4067" s="12"/>
      <c r="BLO4067" s="12"/>
      <c r="BLP4067" s="12"/>
      <c r="BLQ4067" s="12"/>
      <c r="BLR4067" s="12"/>
      <c r="BLS4067" s="12"/>
      <c r="BLT4067" s="12"/>
      <c r="BLU4067" s="12"/>
      <c r="BLV4067" s="12"/>
      <c r="BLW4067" s="12"/>
      <c r="BLX4067" s="12"/>
      <c r="BLY4067" s="12"/>
      <c r="BLZ4067" s="12"/>
      <c r="BMA4067" s="12"/>
      <c r="BMB4067" s="12"/>
      <c r="BMC4067" s="12"/>
      <c r="BMD4067" s="12"/>
      <c r="BME4067" s="12"/>
      <c r="BMF4067" s="12"/>
      <c r="BMG4067" s="12"/>
      <c r="BMH4067" s="12"/>
      <c r="BMI4067" s="12"/>
      <c r="BMJ4067" s="12"/>
      <c r="BMK4067" s="12"/>
      <c r="BML4067" s="12"/>
      <c r="BMM4067" s="12"/>
      <c r="BMN4067" s="12"/>
      <c r="BMO4067" s="12"/>
      <c r="BMP4067" s="12"/>
      <c r="BMQ4067" s="12"/>
      <c r="BMR4067" s="12"/>
      <c r="BMS4067" s="12"/>
      <c r="BMT4067" s="12"/>
      <c r="BMU4067" s="12"/>
      <c r="BMV4067" s="12"/>
      <c r="BMW4067" s="12"/>
      <c r="BMX4067" s="12"/>
      <c r="BMY4067" s="12"/>
      <c r="BMZ4067" s="12"/>
      <c r="BNA4067" s="12"/>
      <c r="BNB4067" s="12"/>
      <c r="BNC4067" s="12"/>
      <c r="BND4067" s="12"/>
      <c r="BNE4067" s="12"/>
      <c r="BNF4067" s="12"/>
      <c r="BNG4067" s="12"/>
      <c r="BNH4067" s="12"/>
      <c r="BNI4067" s="12"/>
      <c r="BNJ4067" s="12"/>
      <c r="BNK4067" s="12"/>
      <c r="BNL4067" s="12"/>
      <c r="BNM4067" s="12"/>
      <c r="BNN4067" s="12"/>
      <c r="BNO4067" s="12"/>
      <c r="BNP4067" s="12"/>
      <c r="BNQ4067" s="12"/>
      <c r="BNR4067" s="12"/>
      <c r="BNS4067" s="12"/>
      <c r="BNT4067" s="12"/>
      <c r="BNU4067" s="12"/>
      <c r="BNV4067" s="12"/>
      <c r="BNW4067" s="12"/>
      <c r="BNX4067" s="12"/>
      <c r="BNY4067" s="12"/>
      <c r="BNZ4067" s="12"/>
      <c r="BOA4067" s="12"/>
      <c r="BOB4067" s="12"/>
      <c r="BOC4067" s="12"/>
      <c r="BOD4067" s="12"/>
      <c r="BOE4067" s="12"/>
      <c r="BOF4067" s="12"/>
      <c r="BOG4067" s="12"/>
      <c r="BOH4067" s="12"/>
      <c r="BOI4067" s="12"/>
      <c r="BOJ4067" s="12"/>
      <c r="BOK4067" s="12"/>
      <c r="BOL4067" s="12"/>
      <c r="BOM4067" s="12"/>
      <c r="BON4067" s="12"/>
      <c r="BOO4067" s="12"/>
      <c r="BOP4067" s="12"/>
      <c r="BOQ4067" s="12"/>
      <c r="BOR4067" s="12"/>
      <c r="BOS4067" s="12"/>
      <c r="BOT4067" s="12"/>
      <c r="BOU4067" s="12"/>
      <c r="BOV4067" s="12"/>
      <c r="BOW4067" s="12"/>
      <c r="BOX4067" s="12"/>
      <c r="BOY4067" s="12"/>
      <c r="BOZ4067" s="12"/>
      <c r="BPA4067" s="12"/>
      <c r="BPB4067" s="12"/>
      <c r="BPC4067" s="12"/>
      <c r="BPD4067" s="12"/>
      <c r="BPE4067" s="12"/>
      <c r="BPF4067" s="12"/>
      <c r="BPG4067" s="12"/>
      <c r="BPH4067" s="12"/>
      <c r="BPI4067" s="12"/>
      <c r="BPJ4067" s="12"/>
      <c r="BPK4067" s="12"/>
      <c r="BPL4067" s="12"/>
      <c r="BPM4067" s="12"/>
      <c r="BPN4067" s="12"/>
      <c r="BPO4067" s="12"/>
      <c r="BPP4067" s="12"/>
      <c r="BPQ4067" s="12"/>
      <c r="BPR4067" s="12"/>
      <c r="BPS4067" s="12"/>
      <c r="BPT4067" s="12"/>
      <c r="BPU4067" s="12"/>
      <c r="BPV4067" s="12"/>
      <c r="BPW4067" s="12"/>
      <c r="BPX4067" s="12"/>
      <c r="BPY4067" s="12"/>
      <c r="BPZ4067" s="12"/>
      <c r="BQA4067" s="12"/>
      <c r="BQB4067" s="12"/>
      <c r="BQC4067" s="12"/>
      <c r="BQD4067" s="12"/>
      <c r="BQE4067" s="12"/>
      <c r="BQF4067" s="12"/>
      <c r="BQG4067" s="12"/>
      <c r="BQH4067" s="12"/>
      <c r="BQI4067" s="12"/>
      <c r="BQJ4067" s="12"/>
      <c r="BQK4067" s="12"/>
      <c r="BQL4067" s="12"/>
      <c r="BQM4067" s="12"/>
      <c r="BQN4067" s="12"/>
      <c r="BQO4067" s="12"/>
      <c r="BQP4067" s="12"/>
      <c r="BQQ4067" s="12"/>
      <c r="BQR4067" s="12"/>
      <c r="BQS4067" s="12"/>
      <c r="BQT4067" s="12"/>
      <c r="BQU4067" s="12"/>
      <c r="BQV4067" s="12"/>
      <c r="BQW4067" s="12"/>
      <c r="BQX4067" s="12"/>
      <c r="BQY4067" s="12"/>
      <c r="BQZ4067" s="12"/>
      <c r="BRA4067" s="12"/>
      <c r="BRB4067" s="12"/>
      <c r="BRC4067" s="12"/>
      <c r="BRD4067" s="12"/>
      <c r="BRE4067" s="12"/>
      <c r="BRF4067" s="12"/>
      <c r="BRG4067" s="12"/>
      <c r="BRH4067" s="12"/>
      <c r="BRI4067" s="12"/>
      <c r="BRJ4067" s="12"/>
      <c r="BRK4067" s="12"/>
      <c r="BRL4067" s="12"/>
      <c r="BRM4067" s="12"/>
      <c r="BRN4067" s="12"/>
      <c r="BRO4067" s="12"/>
      <c r="BRP4067" s="12"/>
      <c r="BRQ4067" s="12"/>
      <c r="BRR4067" s="12"/>
      <c r="BRS4067" s="12"/>
      <c r="BRT4067" s="12"/>
      <c r="BRU4067" s="12"/>
      <c r="BRV4067" s="12"/>
      <c r="BRW4067" s="12"/>
      <c r="BRX4067" s="12"/>
      <c r="BRY4067" s="12"/>
      <c r="BRZ4067" s="12"/>
      <c r="BSA4067" s="12"/>
      <c r="BSB4067" s="12"/>
      <c r="BSC4067" s="12"/>
      <c r="BSD4067" s="12"/>
      <c r="BSE4067" s="12"/>
      <c r="BSF4067" s="12"/>
      <c r="BSG4067" s="12"/>
      <c r="BSH4067" s="12"/>
      <c r="BSI4067" s="12"/>
      <c r="BSJ4067" s="12"/>
      <c r="BSK4067" s="12"/>
      <c r="BSL4067" s="12"/>
      <c r="BSM4067" s="12"/>
      <c r="BSN4067" s="12"/>
      <c r="BSO4067" s="12"/>
      <c r="BSP4067" s="12"/>
      <c r="BSQ4067" s="12"/>
      <c r="BSR4067" s="12"/>
      <c r="BSS4067" s="12"/>
      <c r="BST4067" s="12"/>
      <c r="BSU4067" s="12"/>
      <c r="BSV4067" s="12"/>
      <c r="BSW4067" s="12"/>
      <c r="BSX4067" s="12"/>
      <c r="BSY4067" s="12"/>
      <c r="BSZ4067" s="12"/>
      <c r="BTA4067" s="12"/>
      <c r="BTB4067" s="12"/>
      <c r="BTC4067" s="12"/>
      <c r="BTD4067" s="12"/>
      <c r="BTE4067" s="12"/>
      <c r="BTF4067" s="12"/>
      <c r="BTG4067" s="12"/>
      <c r="BTH4067" s="12"/>
      <c r="BTI4067" s="12"/>
      <c r="BTJ4067" s="12"/>
      <c r="BTK4067" s="12"/>
      <c r="BTL4067" s="12"/>
      <c r="BTM4067" s="12"/>
      <c r="BTN4067" s="12"/>
      <c r="BTO4067" s="12"/>
      <c r="BTP4067" s="12"/>
      <c r="BTQ4067" s="12"/>
      <c r="BTR4067" s="12"/>
      <c r="BTS4067" s="12"/>
      <c r="BTT4067" s="12"/>
      <c r="BTU4067" s="12"/>
      <c r="BTV4067" s="12"/>
      <c r="BTW4067" s="12"/>
      <c r="BTX4067" s="12"/>
      <c r="BTY4067" s="12"/>
      <c r="BTZ4067" s="12"/>
      <c r="BUA4067" s="12"/>
      <c r="BUB4067" s="12"/>
      <c r="BUC4067" s="12"/>
      <c r="BUD4067" s="12"/>
      <c r="BUE4067" s="12"/>
      <c r="BUF4067" s="12"/>
      <c r="BUG4067" s="12"/>
      <c r="BUH4067" s="12"/>
      <c r="BUI4067" s="12"/>
      <c r="BUJ4067" s="12"/>
      <c r="BUK4067" s="12"/>
      <c r="BUL4067" s="12"/>
      <c r="BUM4067" s="12"/>
      <c r="BUN4067" s="12"/>
      <c r="BUO4067" s="12"/>
      <c r="BUP4067" s="12"/>
      <c r="BUQ4067" s="12"/>
      <c r="BUR4067" s="12"/>
      <c r="BUS4067" s="12"/>
      <c r="BUT4067" s="12"/>
      <c r="BUU4067" s="12"/>
      <c r="BUV4067" s="12"/>
      <c r="BUW4067" s="12"/>
      <c r="BUX4067" s="12"/>
      <c r="BUY4067" s="12"/>
      <c r="BUZ4067" s="12"/>
      <c r="BVA4067" s="12"/>
      <c r="BVB4067" s="12"/>
      <c r="BVC4067" s="12"/>
      <c r="BVD4067" s="12"/>
      <c r="BVE4067" s="12"/>
      <c r="BVF4067" s="12"/>
      <c r="BVG4067" s="12"/>
      <c r="BVH4067" s="12"/>
      <c r="BVI4067" s="12"/>
      <c r="BVJ4067" s="12"/>
      <c r="BVK4067" s="12"/>
      <c r="BVL4067" s="12"/>
      <c r="BVM4067" s="12"/>
      <c r="BVN4067" s="12"/>
      <c r="BVO4067" s="12"/>
      <c r="BVP4067" s="12"/>
      <c r="BVQ4067" s="12"/>
      <c r="BVR4067" s="12"/>
      <c r="BVS4067" s="12"/>
      <c r="BVT4067" s="12"/>
      <c r="BVU4067" s="12"/>
      <c r="BVV4067" s="12"/>
      <c r="BVW4067" s="12"/>
      <c r="BVX4067" s="12"/>
      <c r="BVY4067" s="12"/>
      <c r="BVZ4067" s="12"/>
      <c r="BWA4067" s="12"/>
      <c r="BWB4067" s="12"/>
      <c r="BWC4067" s="12"/>
      <c r="BWD4067" s="12"/>
      <c r="BWE4067" s="12"/>
      <c r="BWF4067" s="12"/>
      <c r="BWG4067" s="12"/>
      <c r="BWH4067" s="12"/>
      <c r="BWI4067" s="12"/>
      <c r="BWJ4067" s="12"/>
      <c r="BWK4067" s="12"/>
      <c r="BWL4067" s="12"/>
      <c r="BWM4067" s="12"/>
      <c r="BWN4067" s="12"/>
      <c r="BWO4067" s="12"/>
      <c r="BWP4067" s="12"/>
      <c r="BWQ4067" s="12"/>
      <c r="BWR4067" s="12"/>
      <c r="BWS4067" s="12"/>
      <c r="BWT4067" s="12"/>
      <c r="BWU4067" s="12"/>
      <c r="BWV4067" s="12"/>
      <c r="BWW4067" s="12"/>
      <c r="BWX4067" s="12"/>
      <c r="BWY4067" s="12"/>
      <c r="BWZ4067" s="12"/>
      <c r="BXA4067" s="12"/>
      <c r="BXB4067" s="12"/>
      <c r="BXC4067" s="12"/>
      <c r="BXD4067" s="12"/>
      <c r="BXE4067" s="12"/>
      <c r="BXF4067" s="12"/>
      <c r="BXG4067" s="12"/>
      <c r="BXH4067" s="12"/>
      <c r="BXI4067" s="12"/>
      <c r="BXJ4067" s="12"/>
      <c r="BXK4067" s="12"/>
      <c r="BXL4067" s="12"/>
      <c r="BXM4067" s="12"/>
      <c r="BXN4067" s="12"/>
      <c r="BXO4067" s="12"/>
      <c r="BXP4067" s="12"/>
      <c r="BXQ4067" s="12"/>
      <c r="BXR4067" s="12"/>
      <c r="BXS4067" s="12"/>
      <c r="BXT4067" s="12"/>
      <c r="BXU4067" s="12"/>
      <c r="BXV4067" s="12"/>
      <c r="BXW4067" s="12"/>
      <c r="BXX4067" s="12"/>
      <c r="BXY4067" s="12"/>
      <c r="BXZ4067" s="12"/>
      <c r="BYA4067" s="12"/>
      <c r="BYB4067" s="12"/>
      <c r="BYC4067" s="12"/>
      <c r="BYD4067" s="12"/>
      <c r="BYE4067" s="12"/>
      <c r="BYF4067" s="12"/>
      <c r="BYG4067" s="12"/>
      <c r="BYH4067" s="12"/>
      <c r="BYI4067" s="12"/>
      <c r="BYJ4067" s="12"/>
      <c r="BYK4067" s="12"/>
      <c r="BYL4067" s="12"/>
      <c r="BYM4067" s="12"/>
      <c r="BYN4067" s="12"/>
      <c r="BYO4067" s="12"/>
      <c r="BYP4067" s="12"/>
      <c r="BYQ4067" s="12"/>
      <c r="BYR4067" s="12"/>
      <c r="BYS4067" s="12"/>
      <c r="BYT4067" s="12"/>
      <c r="BYU4067" s="12"/>
      <c r="BYV4067" s="12"/>
      <c r="BYW4067" s="12"/>
      <c r="BYX4067" s="12"/>
      <c r="BYY4067" s="12"/>
      <c r="BYZ4067" s="12"/>
      <c r="BZA4067" s="12"/>
      <c r="BZB4067" s="12"/>
      <c r="BZC4067" s="12"/>
      <c r="BZD4067" s="12"/>
      <c r="BZE4067" s="12"/>
      <c r="BZF4067" s="12"/>
      <c r="BZG4067" s="12"/>
      <c r="BZH4067" s="12"/>
      <c r="BZI4067" s="12"/>
      <c r="BZJ4067" s="12"/>
      <c r="BZK4067" s="12"/>
      <c r="BZL4067" s="12"/>
      <c r="BZM4067" s="12"/>
      <c r="BZN4067" s="12"/>
      <c r="BZO4067" s="12"/>
      <c r="BZP4067" s="12"/>
      <c r="BZQ4067" s="12"/>
      <c r="BZR4067" s="12"/>
      <c r="BZS4067" s="12"/>
      <c r="BZT4067" s="12"/>
      <c r="BZU4067" s="12"/>
      <c r="BZV4067" s="12"/>
      <c r="BZW4067" s="12"/>
      <c r="BZX4067" s="12"/>
      <c r="BZY4067" s="12"/>
      <c r="BZZ4067" s="12"/>
      <c r="CAA4067" s="12"/>
      <c r="CAB4067" s="12"/>
      <c r="CAC4067" s="12"/>
      <c r="CAD4067" s="12"/>
      <c r="CAE4067" s="12"/>
      <c r="CAF4067" s="12"/>
      <c r="CAG4067" s="12"/>
      <c r="CAH4067" s="12"/>
      <c r="CAI4067" s="12"/>
      <c r="CAJ4067" s="12"/>
      <c r="CAK4067" s="12"/>
      <c r="CAL4067" s="12"/>
      <c r="CAM4067" s="12"/>
      <c r="CAN4067" s="12"/>
      <c r="CAO4067" s="12"/>
      <c r="CAP4067" s="12"/>
      <c r="CAQ4067" s="12"/>
      <c r="CAR4067" s="12"/>
      <c r="CAS4067" s="12"/>
      <c r="CAT4067" s="12"/>
      <c r="CAU4067" s="12"/>
      <c r="CAV4067" s="12"/>
      <c r="CAW4067" s="12"/>
      <c r="CAX4067" s="12"/>
      <c r="CAY4067" s="12"/>
      <c r="CAZ4067" s="12"/>
      <c r="CBA4067" s="12"/>
      <c r="CBB4067" s="12"/>
      <c r="CBC4067" s="12"/>
      <c r="CBD4067" s="12"/>
      <c r="CBE4067" s="12"/>
      <c r="CBF4067" s="12"/>
      <c r="CBG4067" s="12"/>
      <c r="CBH4067" s="12"/>
      <c r="CBI4067" s="12"/>
      <c r="CBJ4067" s="12"/>
      <c r="CBK4067" s="12"/>
      <c r="CBL4067" s="12"/>
      <c r="CBM4067" s="12"/>
      <c r="CBN4067" s="12"/>
      <c r="CBO4067" s="12"/>
      <c r="CBP4067" s="12"/>
      <c r="CBQ4067" s="12"/>
      <c r="CBR4067" s="12"/>
      <c r="CBS4067" s="12"/>
      <c r="CBT4067" s="12"/>
      <c r="CBU4067" s="12"/>
      <c r="CBV4067" s="12"/>
      <c r="CBW4067" s="12"/>
      <c r="CBX4067" s="12"/>
      <c r="CBY4067" s="12"/>
      <c r="CBZ4067" s="12"/>
      <c r="CCA4067" s="12"/>
      <c r="CCB4067" s="12"/>
      <c r="CCC4067" s="12"/>
      <c r="CCD4067" s="12"/>
      <c r="CCE4067" s="12"/>
      <c r="CCF4067" s="12"/>
      <c r="CCG4067" s="12"/>
      <c r="CCH4067" s="12"/>
      <c r="CCI4067" s="12"/>
      <c r="CCJ4067" s="12"/>
      <c r="CCK4067" s="12"/>
      <c r="CCL4067" s="12"/>
      <c r="CCM4067" s="12"/>
      <c r="CCN4067" s="12"/>
      <c r="CCO4067" s="12"/>
      <c r="CCP4067" s="12"/>
      <c r="CCQ4067" s="12"/>
      <c r="CCR4067" s="12"/>
      <c r="CCS4067" s="12"/>
      <c r="CCT4067" s="12"/>
      <c r="CCU4067" s="12"/>
      <c r="CCV4067" s="12"/>
      <c r="CCW4067" s="12"/>
      <c r="CCX4067" s="12"/>
      <c r="CCY4067" s="12"/>
      <c r="CCZ4067" s="12"/>
      <c r="CDA4067" s="12"/>
      <c r="CDB4067" s="12"/>
      <c r="CDC4067" s="12"/>
      <c r="CDD4067" s="12"/>
      <c r="CDE4067" s="12"/>
      <c r="CDF4067" s="12"/>
      <c r="CDG4067" s="12"/>
      <c r="CDH4067" s="12"/>
      <c r="CDI4067" s="12"/>
      <c r="CDJ4067" s="12"/>
      <c r="CDK4067" s="12"/>
      <c r="CDL4067" s="12"/>
      <c r="CDM4067" s="12"/>
      <c r="CDN4067" s="12"/>
      <c r="CDO4067" s="12"/>
      <c r="CDP4067" s="12"/>
      <c r="CDQ4067" s="12"/>
      <c r="CDR4067" s="12"/>
      <c r="CDS4067" s="12"/>
      <c r="CDT4067" s="12"/>
      <c r="CDU4067" s="12"/>
      <c r="CDV4067" s="12"/>
      <c r="CDW4067" s="12"/>
      <c r="CDX4067" s="12"/>
      <c r="CDY4067" s="12"/>
      <c r="CDZ4067" s="12"/>
      <c r="CEA4067" s="12"/>
      <c r="CEB4067" s="12"/>
      <c r="CEC4067" s="12"/>
      <c r="CED4067" s="12"/>
      <c r="CEE4067" s="12"/>
      <c r="CEF4067" s="12"/>
      <c r="CEG4067" s="12"/>
      <c r="CEH4067" s="12"/>
      <c r="CEI4067" s="12"/>
      <c r="CEJ4067" s="12"/>
      <c r="CEK4067" s="12"/>
      <c r="CEL4067" s="12"/>
      <c r="CEM4067" s="12"/>
      <c r="CEN4067" s="12"/>
      <c r="CEO4067" s="12"/>
      <c r="CEP4067" s="12"/>
      <c r="CEQ4067" s="12"/>
      <c r="CER4067" s="12"/>
      <c r="CES4067" s="12"/>
      <c r="CET4067" s="12"/>
      <c r="CEU4067" s="12"/>
      <c r="CEV4067" s="12"/>
      <c r="CEW4067" s="12"/>
      <c r="CEX4067" s="12"/>
      <c r="CEY4067" s="12"/>
      <c r="CEZ4067" s="12"/>
      <c r="CFA4067" s="12"/>
      <c r="CFB4067" s="12"/>
      <c r="CFC4067" s="12"/>
      <c r="CFD4067" s="12"/>
      <c r="CFE4067" s="12"/>
      <c r="CFF4067" s="12"/>
      <c r="CFG4067" s="12"/>
      <c r="CFH4067" s="12"/>
      <c r="CFI4067" s="12"/>
      <c r="CFJ4067" s="12"/>
      <c r="CFK4067" s="12"/>
      <c r="CFL4067" s="12"/>
      <c r="CFM4067" s="12"/>
      <c r="CFN4067" s="12"/>
      <c r="CFO4067" s="12"/>
      <c r="CFP4067" s="12"/>
      <c r="CFQ4067" s="12"/>
      <c r="CFR4067" s="12"/>
      <c r="CFS4067" s="12"/>
      <c r="CFT4067" s="12"/>
      <c r="CFU4067" s="12"/>
      <c r="CFV4067" s="12"/>
      <c r="CFW4067" s="12"/>
      <c r="CFX4067" s="12"/>
      <c r="CFY4067" s="12"/>
      <c r="CFZ4067" s="12"/>
      <c r="CGA4067" s="12"/>
      <c r="CGB4067" s="12"/>
      <c r="CGC4067" s="12"/>
      <c r="CGD4067" s="12"/>
      <c r="CGE4067" s="12"/>
      <c r="CGF4067" s="12"/>
      <c r="CGG4067" s="12"/>
      <c r="CGH4067" s="12"/>
      <c r="CGI4067" s="12"/>
      <c r="CGJ4067" s="12"/>
      <c r="CGK4067" s="12"/>
      <c r="CGL4067" s="12"/>
      <c r="CGM4067" s="12"/>
      <c r="CGN4067" s="12"/>
      <c r="CGO4067" s="12"/>
      <c r="CGP4067" s="12"/>
      <c r="CGQ4067" s="12"/>
      <c r="CGR4067" s="12"/>
      <c r="CGS4067" s="12"/>
      <c r="CGT4067" s="12"/>
      <c r="CGU4067" s="12"/>
      <c r="CGV4067" s="12"/>
      <c r="CGW4067" s="12"/>
      <c r="CGX4067" s="12"/>
      <c r="CGY4067" s="12"/>
      <c r="CGZ4067" s="12"/>
      <c r="CHA4067" s="12"/>
      <c r="CHB4067" s="12"/>
      <c r="CHC4067" s="12"/>
      <c r="CHD4067" s="12"/>
      <c r="CHE4067" s="12"/>
      <c r="CHF4067" s="12"/>
      <c r="CHG4067" s="12"/>
      <c r="CHH4067" s="12"/>
      <c r="CHI4067" s="12"/>
      <c r="CHJ4067" s="12"/>
      <c r="CHK4067" s="12"/>
      <c r="CHL4067" s="12"/>
      <c r="CHM4067" s="12"/>
      <c r="CHN4067" s="12"/>
      <c r="CHO4067" s="12"/>
      <c r="CHP4067" s="12"/>
      <c r="CHQ4067" s="12"/>
      <c r="CHR4067" s="12"/>
      <c r="CHS4067" s="12"/>
      <c r="CHT4067" s="12"/>
      <c r="CHU4067" s="12"/>
      <c r="CHV4067" s="12"/>
      <c r="CHW4067" s="12"/>
      <c r="CHX4067" s="12"/>
      <c r="CHY4067" s="12"/>
      <c r="CHZ4067" s="12"/>
      <c r="CIA4067" s="12"/>
      <c r="CIB4067" s="12"/>
      <c r="CIC4067" s="12"/>
      <c r="CID4067" s="12"/>
      <c r="CIE4067" s="12"/>
      <c r="CIF4067" s="12"/>
      <c r="CIG4067" s="12"/>
      <c r="CIH4067" s="12"/>
      <c r="CII4067" s="12"/>
      <c r="CIJ4067" s="12"/>
      <c r="CIK4067" s="12"/>
      <c r="CIL4067" s="12"/>
      <c r="CIM4067" s="12"/>
      <c r="CIN4067" s="12"/>
      <c r="CIO4067" s="12"/>
      <c r="CIP4067" s="12"/>
      <c r="CIQ4067" s="12"/>
      <c r="CIR4067" s="12"/>
      <c r="CIS4067" s="12"/>
      <c r="CIT4067" s="12"/>
      <c r="CIU4067" s="12"/>
      <c r="CIV4067" s="12"/>
      <c r="CIW4067" s="12"/>
      <c r="CIX4067" s="12"/>
      <c r="CIY4067" s="12"/>
      <c r="CIZ4067" s="12"/>
      <c r="CJA4067" s="12"/>
      <c r="CJB4067" s="12"/>
      <c r="CJC4067" s="12"/>
      <c r="CJD4067" s="12"/>
      <c r="CJE4067" s="12"/>
      <c r="CJF4067" s="12"/>
      <c r="CJG4067" s="12"/>
      <c r="CJH4067" s="12"/>
      <c r="CJI4067" s="12"/>
      <c r="CJJ4067" s="12"/>
      <c r="CJK4067" s="12"/>
      <c r="CJL4067" s="12"/>
      <c r="CJM4067" s="12"/>
      <c r="CJN4067" s="12"/>
      <c r="CJO4067" s="12"/>
      <c r="CJP4067" s="12"/>
      <c r="CJQ4067" s="12"/>
      <c r="CJR4067" s="12"/>
      <c r="CJS4067" s="12"/>
      <c r="CJT4067" s="12"/>
      <c r="CJU4067" s="12"/>
      <c r="CJV4067" s="12"/>
      <c r="CJW4067" s="12"/>
      <c r="CJX4067" s="12"/>
      <c r="CJY4067" s="12"/>
      <c r="CJZ4067" s="12"/>
      <c r="CKA4067" s="12"/>
      <c r="CKB4067" s="12"/>
      <c r="CKC4067" s="12"/>
      <c r="CKD4067" s="12"/>
      <c r="CKE4067" s="12"/>
      <c r="CKF4067" s="12"/>
      <c r="CKG4067" s="12"/>
      <c r="CKH4067" s="12"/>
      <c r="CKI4067" s="12"/>
      <c r="CKJ4067" s="12"/>
      <c r="CKK4067" s="12"/>
      <c r="CKL4067" s="12"/>
      <c r="CKM4067" s="12"/>
      <c r="CKN4067" s="12"/>
      <c r="CKO4067" s="12"/>
      <c r="CKP4067" s="12"/>
      <c r="CKQ4067" s="12"/>
      <c r="CKR4067" s="12"/>
      <c r="CKS4067" s="12"/>
      <c r="CKT4067" s="12"/>
      <c r="CKU4067" s="12"/>
      <c r="CKV4067" s="12"/>
      <c r="CKW4067" s="12"/>
      <c r="CKX4067" s="12"/>
      <c r="CKY4067" s="12"/>
      <c r="CKZ4067" s="12"/>
      <c r="CLA4067" s="12"/>
      <c r="CLB4067" s="12"/>
      <c r="CLC4067" s="12"/>
      <c r="CLD4067" s="12"/>
      <c r="CLE4067" s="12"/>
      <c r="CLF4067" s="12"/>
      <c r="CLG4067" s="12"/>
      <c r="CLH4067" s="12"/>
      <c r="CLI4067" s="12"/>
      <c r="CLJ4067" s="12"/>
      <c r="CLK4067" s="12"/>
      <c r="CLL4067" s="12"/>
      <c r="CLM4067" s="12"/>
      <c r="CLN4067" s="12"/>
      <c r="CLO4067" s="12"/>
      <c r="CLP4067" s="12"/>
      <c r="CLQ4067" s="12"/>
      <c r="CLR4067" s="12"/>
      <c r="CLS4067" s="12"/>
      <c r="CLT4067" s="12"/>
      <c r="CLU4067" s="12"/>
      <c r="CLV4067" s="12"/>
      <c r="CLW4067" s="12"/>
      <c r="CLX4067" s="12"/>
      <c r="CLY4067" s="12"/>
      <c r="CLZ4067" s="12"/>
      <c r="CMA4067" s="12"/>
      <c r="CMB4067" s="12"/>
      <c r="CMC4067" s="12"/>
      <c r="CMD4067" s="12"/>
      <c r="CME4067" s="12"/>
      <c r="CMF4067" s="12"/>
      <c r="CMG4067" s="12"/>
      <c r="CMH4067" s="12"/>
      <c r="CMI4067" s="12"/>
      <c r="CMJ4067" s="12"/>
      <c r="CMK4067" s="12"/>
      <c r="CML4067" s="12"/>
      <c r="CMM4067" s="12"/>
      <c r="CMN4067" s="12"/>
      <c r="CMO4067" s="12"/>
      <c r="CMP4067" s="12"/>
      <c r="CMQ4067" s="12"/>
      <c r="CMR4067" s="12"/>
      <c r="CMS4067" s="12"/>
      <c r="CMT4067" s="12"/>
      <c r="CMU4067" s="12"/>
      <c r="CMV4067" s="12"/>
      <c r="CMW4067" s="12"/>
      <c r="CMX4067" s="12"/>
      <c r="CMY4067" s="12"/>
      <c r="CMZ4067" s="12"/>
      <c r="CNA4067" s="12"/>
      <c r="CNB4067" s="12"/>
      <c r="CNC4067" s="12"/>
      <c r="CND4067" s="12"/>
      <c r="CNE4067" s="12"/>
      <c r="CNF4067" s="12"/>
      <c r="CNG4067" s="12"/>
      <c r="CNH4067" s="12"/>
      <c r="CNI4067" s="12"/>
      <c r="CNJ4067" s="12"/>
      <c r="CNK4067" s="12"/>
      <c r="CNL4067" s="12"/>
      <c r="CNM4067" s="12"/>
      <c r="CNN4067" s="12"/>
      <c r="CNO4067" s="12"/>
      <c r="CNP4067" s="12"/>
      <c r="CNQ4067" s="12"/>
      <c r="CNR4067" s="12"/>
      <c r="CNS4067" s="12"/>
      <c r="CNT4067" s="12"/>
      <c r="CNU4067" s="12"/>
      <c r="CNV4067" s="12"/>
      <c r="CNW4067" s="12"/>
      <c r="CNX4067" s="12"/>
      <c r="CNY4067" s="12"/>
      <c r="CNZ4067" s="12"/>
      <c r="COA4067" s="12"/>
      <c r="COB4067" s="12"/>
      <c r="COC4067" s="12"/>
      <c r="COD4067" s="12"/>
      <c r="COE4067" s="12"/>
      <c r="COF4067" s="12"/>
      <c r="COG4067" s="12"/>
      <c r="COH4067" s="12"/>
      <c r="COI4067" s="12"/>
      <c r="COJ4067" s="12"/>
      <c r="COK4067" s="12"/>
      <c r="COL4067" s="12"/>
      <c r="COM4067" s="12"/>
      <c r="CON4067" s="12"/>
      <c r="COO4067" s="12"/>
      <c r="COP4067" s="12"/>
      <c r="COQ4067" s="12"/>
      <c r="COR4067" s="12"/>
      <c r="COS4067" s="12"/>
      <c r="COT4067" s="12"/>
      <c r="COU4067" s="12"/>
      <c r="COV4067" s="12"/>
      <c r="COW4067" s="12"/>
      <c r="COX4067" s="12"/>
      <c r="COY4067" s="12"/>
      <c r="COZ4067" s="12"/>
      <c r="CPA4067" s="12"/>
      <c r="CPB4067" s="12"/>
      <c r="CPC4067" s="12"/>
      <c r="CPD4067" s="12"/>
      <c r="CPE4067" s="12"/>
      <c r="CPF4067" s="12"/>
      <c r="CPG4067" s="12"/>
      <c r="CPH4067" s="12"/>
      <c r="CPI4067" s="12"/>
      <c r="CPJ4067" s="12"/>
      <c r="CPK4067" s="12"/>
      <c r="CPL4067" s="12"/>
      <c r="CPM4067" s="12"/>
      <c r="CPN4067" s="12"/>
      <c r="CPO4067" s="12"/>
      <c r="CPP4067" s="12"/>
      <c r="CPQ4067" s="12"/>
      <c r="CPR4067" s="12"/>
      <c r="CPS4067" s="12"/>
      <c r="CPT4067" s="12"/>
      <c r="CPU4067" s="12"/>
      <c r="CPV4067" s="12"/>
      <c r="CPW4067" s="12"/>
      <c r="CPX4067" s="12"/>
      <c r="CPY4067" s="12"/>
      <c r="CPZ4067" s="12"/>
      <c r="CQA4067" s="12"/>
      <c r="CQB4067" s="12"/>
      <c r="CQC4067" s="12"/>
      <c r="CQD4067" s="12"/>
      <c r="CQE4067" s="12"/>
      <c r="CQF4067" s="12"/>
      <c r="CQG4067" s="12"/>
      <c r="CQH4067" s="12"/>
      <c r="CQI4067" s="12"/>
      <c r="CQJ4067" s="12"/>
      <c r="CQK4067" s="12"/>
      <c r="CQL4067" s="12"/>
      <c r="CQM4067" s="12"/>
      <c r="CQN4067" s="12"/>
      <c r="CQO4067" s="12"/>
      <c r="CQP4067" s="12"/>
      <c r="CQQ4067" s="12"/>
      <c r="CQR4067" s="12"/>
      <c r="CQS4067" s="12"/>
      <c r="CQT4067" s="12"/>
      <c r="CQU4067" s="12"/>
      <c r="CQV4067" s="12"/>
      <c r="CQW4067" s="12"/>
      <c r="CQX4067" s="12"/>
      <c r="CQY4067" s="12"/>
      <c r="CQZ4067" s="12"/>
      <c r="CRA4067" s="12"/>
      <c r="CRB4067" s="12"/>
      <c r="CRC4067" s="12"/>
      <c r="CRD4067" s="12"/>
      <c r="CRE4067" s="12"/>
      <c r="CRF4067" s="12"/>
      <c r="CRG4067" s="12"/>
      <c r="CRH4067" s="12"/>
      <c r="CRI4067" s="12"/>
      <c r="CRJ4067" s="12"/>
      <c r="CRK4067" s="12"/>
      <c r="CRL4067" s="12"/>
      <c r="CRM4067" s="12"/>
      <c r="CRN4067" s="12"/>
      <c r="CRO4067" s="12"/>
      <c r="CRP4067" s="12"/>
      <c r="CRQ4067" s="12"/>
      <c r="CRR4067" s="12"/>
      <c r="CRS4067" s="12"/>
      <c r="CRT4067" s="12"/>
      <c r="CRU4067" s="12"/>
      <c r="CRV4067" s="12"/>
      <c r="CRW4067" s="12"/>
      <c r="CRX4067" s="12"/>
      <c r="CRY4067" s="12"/>
      <c r="CRZ4067" s="12"/>
      <c r="CSA4067" s="12"/>
      <c r="CSB4067" s="12"/>
      <c r="CSC4067" s="12"/>
      <c r="CSD4067" s="12"/>
      <c r="CSE4067" s="12"/>
      <c r="CSF4067" s="12"/>
      <c r="CSG4067" s="12"/>
      <c r="CSH4067" s="12"/>
      <c r="CSI4067" s="12"/>
      <c r="CSJ4067" s="12"/>
      <c r="CSK4067" s="12"/>
      <c r="CSL4067" s="12"/>
      <c r="CSM4067" s="12"/>
      <c r="CSN4067" s="12"/>
      <c r="CSO4067" s="12"/>
      <c r="CSP4067" s="12"/>
      <c r="CSQ4067" s="12"/>
      <c r="CSR4067" s="12"/>
      <c r="CSS4067" s="12"/>
      <c r="CST4067" s="12"/>
      <c r="CSU4067" s="12"/>
      <c r="CSV4067" s="12"/>
      <c r="CSW4067" s="12"/>
      <c r="CSX4067" s="12"/>
      <c r="CSY4067" s="12"/>
      <c r="CSZ4067" s="12"/>
      <c r="CTA4067" s="12"/>
      <c r="CTB4067" s="12"/>
      <c r="CTC4067" s="12"/>
      <c r="CTD4067" s="12"/>
      <c r="CTE4067" s="12"/>
      <c r="CTF4067" s="12"/>
      <c r="CTG4067" s="12"/>
      <c r="CTH4067" s="12"/>
      <c r="CTI4067" s="12"/>
      <c r="CTJ4067" s="12"/>
      <c r="CTK4067" s="12"/>
      <c r="CTL4067" s="12"/>
      <c r="CTM4067" s="12"/>
      <c r="CTN4067" s="12"/>
      <c r="CTO4067" s="12"/>
      <c r="CTP4067" s="12"/>
      <c r="CTQ4067" s="12"/>
      <c r="CTR4067" s="12"/>
      <c r="CTS4067" s="12"/>
      <c r="CTT4067" s="12"/>
      <c r="CTU4067" s="12"/>
      <c r="CTV4067" s="12"/>
      <c r="CTW4067" s="12"/>
      <c r="CTX4067" s="12"/>
      <c r="CTY4067" s="12"/>
      <c r="CTZ4067" s="12"/>
      <c r="CUA4067" s="12"/>
      <c r="CUB4067" s="12"/>
      <c r="CUC4067" s="12"/>
      <c r="CUD4067" s="12"/>
      <c r="CUE4067" s="12"/>
      <c r="CUF4067" s="12"/>
      <c r="CUG4067" s="12"/>
      <c r="CUH4067" s="12"/>
      <c r="CUI4067" s="12"/>
      <c r="CUJ4067" s="12"/>
      <c r="CUK4067" s="12"/>
      <c r="CUL4067" s="12"/>
      <c r="CUM4067" s="12"/>
      <c r="CUN4067" s="12"/>
      <c r="CUO4067" s="12"/>
      <c r="CUP4067" s="12"/>
      <c r="CUQ4067" s="12"/>
      <c r="CUR4067" s="12"/>
      <c r="CUS4067" s="12"/>
      <c r="CUT4067" s="12"/>
      <c r="CUU4067" s="12"/>
      <c r="CUV4067" s="12"/>
      <c r="CUW4067" s="12"/>
      <c r="CUX4067" s="12"/>
      <c r="CUY4067" s="12"/>
      <c r="CUZ4067" s="12"/>
      <c r="CVA4067" s="12"/>
      <c r="CVB4067" s="12"/>
      <c r="CVC4067" s="12"/>
      <c r="CVD4067" s="12"/>
      <c r="CVE4067" s="12"/>
      <c r="CVF4067" s="12"/>
      <c r="CVG4067" s="12"/>
      <c r="CVH4067" s="12"/>
      <c r="CVI4067" s="12"/>
      <c r="CVJ4067" s="12"/>
      <c r="CVK4067" s="12"/>
      <c r="CVL4067" s="12"/>
      <c r="CVM4067" s="12"/>
      <c r="CVN4067" s="12"/>
      <c r="CVO4067" s="12"/>
      <c r="CVP4067" s="12"/>
      <c r="CVQ4067" s="12"/>
      <c r="CVR4067" s="12"/>
      <c r="CVS4067" s="12"/>
      <c r="CVT4067" s="12"/>
      <c r="CVU4067" s="12"/>
      <c r="CVV4067" s="12"/>
      <c r="CVW4067" s="12"/>
      <c r="CVX4067" s="12"/>
      <c r="CVY4067" s="12"/>
      <c r="CVZ4067" s="12"/>
      <c r="CWA4067" s="12"/>
      <c r="CWB4067" s="12"/>
      <c r="CWC4067" s="12"/>
      <c r="CWD4067" s="12"/>
      <c r="CWE4067" s="12"/>
      <c r="CWF4067" s="12"/>
      <c r="CWG4067" s="12"/>
      <c r="CWH4067" s="12"/>
      <c r="CWI4067" s="12"/>
      <c r="CWJ4067" s="12"/>
      <c r="CWK4067" s="12"/>
      <c r="CWL4067" s="12"/>
      <c r="CWM4067" s="12"/>
      <c r="CWN4067" s="12"/>
      <c r="CWO4067" s="12"/>
      <c r="CWP4067" s="12"/>
      <c r="CWQ4067" s="12"/>
      <c r="CWR4067" s="12"/>
      <c r="CWS4067" s="12"/>
      <c r="CWT4067" s="12"/>
      <c r="CWU4067" s="12"/>
      <c r="CWV4067" s="12"/>
      <c r="CWW4067" s="12"/>
      <c r="CWX4067" s="12"/>
      <c r="CWY4067" s="12"/>
      <c r="CWZ4067" s="12"/>
      <c r="CXA4067" s="12"/>
      <c r="CXB4067" s="12"/>
      <c r="CXC4067" s="12"/>
      <c r="CXD4067" s="12"/>
      <c r="CXE4067" s="12"/>
      <c r="CXF4067" s="12"/>
      <c r="CXG4067" s="12"/>
      <c r="CXH4067" s="12"/>
      <c r="CXI4067" s="12"/>
      <c r="CXJ4067" s="12"/>
      <c r="CXK4067" s="12"/>
      <c r="CXL4067" s="12"/>
      <c r="CXM4067" s="12"/>
      <c r="CXN4067" s="12"/>
      <c r="CXO4067" s="12"/>
      <c r="CXP4067" s="12"/>
      <c r="CXQ4067" s="12"/>
      <c r="CXR4067" s="12"/>
      <c r="CXS4067" s="12"/>
      <c r="CXT4067" s="12"/>
      <c r="CXU4067" s="12"/>
      <c r="CXV4067" s="12"/>
      <c r="CXW4067" s="12"/>
      <c r="CXX4067" s="12"/>
      <c r="CXY4067" s="12"/>
      <c r="CXZ4067" s="12"/>
      <c r="CYA4067" s="12"/>
      <c r="CYB4067" s="12"/>
      <c r="CYC4067" s="12"/>
      <c r="CYD4067" s="12"/>
      <c r="CYE4067" s="12"/>
      <c r="CYF4067" s="12"/>
      <c r="CYG4067" s="12"/>
      <c r="CYH4067" s="12"/>
      <c r="CYI4067" s="12"/>
      <c r="CYJ4067" s="12"/>
      <c r="CYK4067" s="12"/>
      <c r="CYL4067" s="12"/>
      <c r="CYM4067" s="12"/>
      <c r="CYN4067" s="12"/>
      <c r="CYO4067" s="12"/>
      <c r="CYP4067" s="12"/>
      <c r="CYQ4067" s="12"/>
      <c r="CYR4067" s="12"/>
      <c r="CYS4067" s="12"/>
      <c r="CYT4067" s="12"/>
      <c r="CYU4067" s="12"/>
      <c r="CYV4067" s="12"/>
      <c r="CYW4067" s="12"/>
      <c r="CYX4067" s="12"/>
      <c r="CYY4067" s="12"/>
      <c r="CYZ4067" s="12"/>
      <c r="CZA4067" s="12"/>
      <c r="CZB4067" s="12"/>
      <c r="CZC4067" s="12"/>
      <c r="CZD4067" s="12"/>
      <c r="CZE4067" s="12"/>
      <c r="CZF4067" s="12"/>
      <c r="CZG4067" s="12"/>
      <c r="CZH4067" s="12"/>
      <c r="CZI4067" s="12"/>
      <c r="CZJ4067" s="12"/>
      <c r="CZK4067" s="12"/>
      <c r="CZL4067" s="12"/>
      <c r="CZM4067" s="12"/>
      <c r="CZN4067" s="12"/>
      <c r="CZO4067" s="12"/>
      <c r="CZP4067" s="12"/>
      <c r="CZQ4067" s="12"/>
      <c r="CZR4067" s="12"/>
      <c r="CZS4067" s="12"/>
      <c r="CZT4067" s="12"/>
      <c r="CZU4067" s="12"/>
      <c r="CZV4067" s="12"/>
      <c r="CZW4067" s="12"/>
      <c r="CZX4067" s="12"/>
      <c r="CZY4067" s="12"/>
      <c r="CZZ4067" s="12"/>
      <c r="DAA4067" s="12"/>
      <c r="DAB4067" s="12"/>
      <c r="DAC4067" s="12"/>
      <c r="DAD4067" s="12"/>
      <c r="DAE4067" s="12"/>
      <c r="DAF4067" s="12"/>
      <c r="DAG4067" s="12"/>
      <c r="DAH4067" s="12"/>
      <c r="DAI4067" s="12"/>
      <c r="DAJ4067" s="12"/>
      <c r="DAK4067" s="12"/>
      <c r="DAL4067" s="12"/>
      <c r="DAM4067" s="12"/>
      <c r="DAN4067" s="12"/>
      <c r="DAO4067" s="12"/>
      <c r="DAP4067" s="12"/>
      <c r="DAQ4067" s="12"/>
      <c r="DAR4067" s="12"/>
      <c r="DAS4067" s="12"/>
      <c r="DAT4067" s="12"/>
      <c r="DAU4067" s="12"/>
      <c r="DAV4067" s="12"/>
      <c r="DAW4067" s="12"/>
      <c r="DAX4067" s="12"/>
      <c r="DAY4067" s="12"/>
      <c r="DAZ4067" s="12"/>
      <c r="DBA4067" s="12"/>
      <c r="DBB4067" s="12"/>
      <c r="DBC4067" s="12"/>
      <c r="DBD4067" s="12"/>
      <c r="DBE4067" s="12"/>
      <c r="DBF4067" s="12"/>
      <c r="DBG4067" s="12"/>
      <c r="DBH4067" s="12"/>
      <c r="DBI4067" s="12"/>
      <c r="DBJ4067" s="12"/>
      <c r="DBK4067" s="12"/>
      <c r="DBL4067" s="12"/>
      <c r="DBM4067" s="12"/>
      <c r="DBN4067" s="12"/>
      <c r="DBO4067" s="12"/>
      <c r="DBP4067" s="12"/>
      <c r="DBQ4067" s="12"/>
      <c r="DBR4067" s="12"/>
      <c r="DBS4067" s="12"/>
      <c r="DBT4067" s="12"/>
      <c r="DBU4067" s="12"/>
      <c r="DBV4067" s="12"/>
      <c r="DBW4067" s="12"/>
      <c r="DBX4067" s="12"/>
      <c r="DBY4067" s="12"/>
      <c r="DBZ4067" s="12"/>
      <c r="DCA4067" s="12"/>
      <c r="DCB4067" s="12"/>
      <c r="DCC4067" s="12"/>
      <c r="DCD4067" s="12"/>
      <c r="DCE4067" s="12"/>
      <c r="DCF4067" s="12"/>
      <c r="DCG4067" s="12"/>
      <c r="DCH4067" s="12"/>
      <c r="DCI4067" s="12"/>
      <c r="DCJ4067" s="12"/>
      <c r="DCK4067" s="12"/>
      <c r="DCL4067" s="12"/>
      <c r="DCM4067" s="12"/>
      <c r="DCN4067" s="12"/>
      <c r="DCO4067" s="12"/>
      <c r="DCP4067" s="12"/>
      <c r="DCQ4067" s="12"/>
      <c r="DCR4067" s="12"/>
      <c r="DCS4067" s="12"/>
      <c r="DCT4067" s="12"/>
      <c r="DCU4067" s="12"/>
      <c r="DCV4067" s="12"/>
      <c r="DCW4067" s="12"/>
      <c r="DCX4067" s="12"/>
      <c r="DCY4067" s="12"/>
      <c r="DCZ4067" s="12"/>
      <c r="DDA4067" s="12"/>
      <c r="DDB4067" s="12"/>
      <c r="DDC4067" s="12"/>
      <c r="DDD4067" s="12"/>
      <c r="DDE4067" s="12"/>
      <c r="DDF4067" s="12"/>
      <c r="DDG4067" s="12"/>
      <c r="DDH4067" s="12"/>
      <c r="DDI4067" s="12"/>
      <c r="DDJ4067" s="12"/>
      <c r="DDK4067" s="12"/>
      <c r="DDL4067" s="12"/>
      <c r="DDM4067" s="12"/>
      <c r="DDN4067" s="12"/>
      <c r="DDO4067" s="12"/>
      <c r="DDP4067" s="12"/>
      <c r="DDQ4067" s="12"/>
      <c r="DDR4067" s="12"/>
      <c r="DDS4067" s="12"/>
      <c r="DDT4067" s="12"/>
      <c r="DDU4067" s="12"/>
      <c r="DDV4067" s="12"/>
      <c r="DDW4067" s="12"/>
      <c r="DDX4067" s="12"/>
      <c r="DDY4067" s="12"/>
      <c r="DDZ4067" s="12"/>
      <c r="DEA4067" s="12"/>
      <c r="DEB4067" s="12"/>
      <c r="DEC4067" s="12"/>
      <c r="DED4067" s="12"/>
      <c r="DEE4067" s="12"/>
      <c r="DEF4067" s="12"/>
      <c r="DEG4067" s="12"/>
      <c r="DEH4067" s="12"/>
      <c r="DEI4067" s="12"/>
      <c r="DEJ4067" s="12"/>
      <c r="DEK4067" s="12"/>
      <c r="DEL4067" s="12"/>
      <c r="DEM4067" s="12"/>
      <c r="DEN4067" s="12"/>
      <c r="DEO4067" s="12"/>
      <c r="DEP4067" s="12"/>
      <c r="DEQ4067" s="12"/>
      <c r="DER4067" s="12"/>
      <c r="DES4067" s="12"/>
      <c r="DET4067" s="12"/>
      <c r="DEU4067" s="12"/>
      <c r="DEV4067" s="12"/>
      <c r="DEW4067" s="12"/>
      <c r="DEX4067" s="12"/>
      <c r="DEY4067" s="12"/>
      <c r="DEZ4067" s="12"/>
      <c r="DFA4067" s="12"/>
      <c r="DFB4067" s="12"/>
      <c r="DFC4067" s="12"/>
      <c r="DFD4067" s="12"/>
      <c r="DFE4067" s="12"/>
      <c r="DFF4067" s="12"/>
      <c r="DFG4067" s="12"/>
      <c r="DFH4067" s="12"/>
      <c r="DFI4067" s="12"/>
      <c r="DFJ4067" s="12"/>
      <c r="DFK4067" s="12"/>
      <c r="DFL4067" s="12"/>
      <c r="DFM4067" s="12"/>
      <c r="DFN4067" s="12"/>
      <c r="DFO4067" s="12"/>
      <c r="DFP4067" s="12"/>
      <c r="DFQ4067" s="12"/>
      <c r="DFR4067" s="12"/>
      <c r="DFS4067" s="12"/>
      <c r="DFT4067" s="12"/>
      <c r="DFU4067" s="12"/>
      <c r="DFV4067" s="12"/>
      <c r="DFW4067" s="12"/>
      <c r="DFX4067" s="12"/>
      <c r="DFY4067" s="12"/>
      <c r="DFZ4067" s="12"/>
      <c r="DGA4067" s="12"/>
      <c r="DGB4067" s="12"/>
      <c r="DGC4067" s="12"/>
      <c r="DGD4067" s="12"/>
      <c r="DGE4067" s="12"/>
      <c r="DGF4067" s="12"/>
      <c r="DGG4067" s="12"/>
      <c r="DGH4067" s="12"/>
      <c r="DGI4067" s="12"/>
      <c r="DGJ4067" s="12"/>
      <c r="DGK4067" s="12"/>
      <c r="DGL4067" s="12"/>
      <c r="DGM4067" s="12"/>
      <c r="DGN4067" s="12"/>
      <c r="DGO4067" s="12"/>
      <c r="DGP4067" s="12"/>
      <c r="DGQ4067" s="12"/>
      <c r="DGR4067" s="12"/>
      <c r="DGS4067" s="12"/>
      <c r="DGT4067" s="12"/>
      <c r="DGU4067" s="12"/>
      <c r="DGV4067" s="12"/>
      <c r="DGW4067" s="12"/>
      <c r="DGX4067" s="12"/>
      <c r="DGY4067" s="12"/>
      <c r="DGZ4067" s="12"/>
      <c r="DHA4067" s="12"/>
      <c r="DHB4067" s="12"/>
      <c r="DHC4067" s="12"/>
      <c r="DHD4067" s="12"/>
      <c r="DHE4067" s="12"/>
      <c r="DHF4067" s="12"/>
      <c r="DHG4067" s="12"/>
      <c r="DHH4067" s="12"/>
      <c r="DHI4067" s="12"/>
      <c r="DHJ4067" s="12"/>
      <c r="DHK4067" s="12"/>
      <c r="DHL4067" s="12"/>
      <c r="DHM4067" s="12"/>
      <c r="DHN4067" s="12"/>
      <c r="DHO4067" s="12"/>
      <c r="DHP4067" s="12"/>
      <c r="DHQ4067" s="12"/>
      <c r="DHR4067" s="12"/>
      <c r="DHS4067" s="12"/>
      <c r="DHT4067" s="12"/>
      <c r="DHU4067" s="12"/>
      <c r="DHV4067" s="12"/>
      <c r="DHW4067" s="12"/>
      <c r="DHX4067" s="12"/>
      <c r="DHY4067" s="12"/>
      <c r="DHZ4067" s="12"/>
      <c r="DIA4067" s="12"/>
      <c r="DIB4067" s="12"/>
      <c r="DIC4067" s="12"/>
      <c r="DID4067" s="12"/>
      <c r="DIE4067" s="12"/>
      <c r="DIF4067" s="12"/>
      <c r="DIG4067" s="12"/>
      <c r="DIH4067" s="12"/>
      <c r="DII4067" s="12"/>
      <c r="DIJ4067" s="12"/>
      <c r="DIK4067" s="12"/>
      <c r="DIL4067" s="12"/>
      <c r="DIM4067" s="12"/>
      <c r="DIN4067" s="12"/>
      <c r="DIO4067" s="12"/>
      <c r="DIP4067" s="12"/>
      <c r="DIQ4067" s="12"/>
      <c r="DIR4067" s="12"/>
      <c r="DIS4067" s="12"/>
      <c r="DIT4067" s="12"/>
      <c r="DIU4067" s="12"/>
      <c r="DIV4067" s="12"/>
      <c r="DIW4067" s="12"/>
      <c r="DIX4067" s="12"/>
      <c r="DIY4067" s="12"/>
      <c r="DIZ4067" s="12"/>
      <c r="DJA4067" s="12"/>
      <c r="DJB4067" s="12"/>
      <c r="DJC4067" s="12"/>
      <c r="DJD4067" s="12"/>
      <c r="DJE4067" s="12"/>
      <c r="DJF4067" s="12"/>
      <c r="DJG4067" s="12"/>
      <c r="DJH4067" s="12"/>
      <c r="DJI4067" s="12"/>
      <c r="DJJ4067" s="12"/>
      <c r="DJK4067" s="12"/>
      <c r="DJL4067" s="12"/>
      <c r="DJM4067" s="12"/>
      <c r="DJN4067" s="12"/>
      <c r="DJO4067" s="12"/>
      <c r="DJP4067" s="12"/>
      <c r="DJQ4067" s="12"/>
      <c r="DJR4067" s="12"/>
      <c r="DJS4067" s="12"/>
      <c r="DJT4067" s="12"/>
      <c r="DJU4067" s="12"/>
      <c r="DJV4067" s="12"/>
      <c r="DJW4067" s="12"/>
      <c r="DJX4067" s="12"/>
      <c r="DJY4067" s="12"/>
      <c r="DJZ4067" s="12"/>
      <c r="DKA4067" s="12"/>
      <c r="DKB4067" s="12"/>
      <c r="DKC4067" s="12"/>
      <c r="DKD4067" s="12"/>
      <c r="DKE4067" s="12"/>
      <c r="DKF4067" s="12"/>
      <c r="DKG4067" s="12"/>
      <c r="DKH4067" s="12"/>
      <c r="DKI4067" s="12"/>
      <c r="DKJ4067" s="12"/>
      <c r="DKK4067" s="12"/>
      <c r="DKL4067" s="12"/>
      <c r="DKM4067" s="12"/>
      <c r="DKN4067" s="12"/>
      <c r="DKO4067" s="12"/>
      <c r="DKP4067" s="12"/>
      <c r="DKQ4067" s="12"/>
      <c r="DKR4067" s="12"/>
      <c r="DKS4067" s="12"/>
      <c r="DKT4067" s="12"/>
      <c r="DKU4067" s="12"/>
      <c r="DKV4067" s="12"/>
      <c r="DKW4067" s="12"/>
      <c r="DKX4067" s="12"/>
      <c r="DKY4067" s="12"/>
      <c r="DKZ4067" s="12"/>
      <c r="DLA4067" s="12"/>
      <c r="DLB4067" s="12"/>
      <c r="DLC4067" s="12"/>
      <c r="DLD4067" s="12"/>
      <c r="DLE4067" s="12"/>
      <c r="DLF4067" s="12"/>
      <c r="DLG4067" s="12"/>
      <c r="DLH4067" s="12"/>
      <c r="DLI4067" s="12"/>
      <c r="DLJ4067" s="12"/>
      <c r="DLK4067" s="12"/>
      <c r="DLL4067" s="12"/>
      <c r="DLM4067" s="12"/>
      <c r="DLN4067" s="12"/>
      <c r="DLO4067" s="12"/>
      <c r="DLP4067" s="12"/>
      <c r="DLQ4067" s="12"/>
      <c r="DLR4067" s="12"/>
      <c r="DLS4067" s="12"/>
      <c r="DLT4067" s="12"/>
      <c r="DLU4067" s="12"/>
      <c r="DLV4067" s="12"/>
      <c r="DLW4067" s="12"/>
      <c r="DLX4067" s="12"/>
      <c r="DLY4067" s="12"/>
      <c r="DLZ4067" s="12"/>
      <c r="DMA4067" s="12"/>
      <c r="DMB4067" s="12"/>
      <c r="DMC4067" s="12"/>
      <c r="DMD4067" s="12"/>
      <c r="DME4067" s="12"/>
      <c r="DMF4067" s="12"/>
      <c r="DMG4067" s="12"/>
      <c r="DMH4067" s="12"/>
      <c r="DMI4067" s="12"/>
      <c r="DMJ4067" s="12"/>
      <c r="DMK4067" s="12"/>
      <c r="DML4067" s="12"/>
      <c r="DMM4067" s="12"/>
      <c r="DMN4067" s="12"/>
      <c r="DMO4067" s="12"/>
      <c r="DMP4067" s="12"/>
      <c r="DMQ4067" s="12"/>
      <c r="DMR4067" s="12"/>
      <c r="DMS4067" s="12"/>
      <c r="DMT4067" s="12"/>
      <c r="DMU4067" s="12"/>
      <c r="DMV4067" s="12"/>
      <c r="DMW4067" s="12"/>
      <c r="DMX4067" s="12"/>
      <c r="DMY4067" s="12"/>
      <c r="DMZ4067" s="12"/>
      <c r="DNA4067" s="12"/>
      <c r="DNB4067" s="12"/>
      <c r="DNC4067" s="12"/>
      <c r="DND4067" s="12"/>
      <c r="DNE4067" s="12"/>
      <c r="DNF4067" s="12"/>
      <c r="DNG4067" s="12"/>
      <c r="DNH4067" s="12"/>
      <c r="DNI4067" s="12"/>
      <c r="DNJ4067" s="12"/>
      <c r="DNK4067" s="12"/>
      <c r="DNL4067" s="12"/>
      <c r="DNM4067" s="12"/>
      <c r="DNN4067" s="12"/>
      <c r="DNO4067" s="12"/>
      <c r="DNP4067" s="12"/>
      <c r="DNQ4067" s="12"/>
      <c r="DNR4067" s="12"/>
      <c r="DNS4067" s="12"/>
      <c r="DNT4067" s="12"/>
      <c r="DNU4067" s="12"/>
      <c r="DNV4067" s="12"/>
      <c r="DNW4067" s="12"/>
      <c r="DNX4067" s="12"/>
      <c r="DNY4067" s="12"/>
      <c r="DNZ4067" s="12"/>
      <c r="DOA4067" s="12"/>
      <c r="DOB4067" s="12"/>
      <c r="DOC4067" s="12"/>
      <c r="DOD4067" s="12"/>
      <c r="DOE4067" s="12"/>
      <c r="DOF4067" s="12"/>
      <c r="DOG4067" s="12"/>
      <c r="DOH4067" s="12"/>
      <c r="DOI4067" s="12"/>
      <c r="DOJ4067" s="12"/>
      <c r="DOK4067" s="12"/>
      <c r="DOL4067" s="12"/>
      <c r="DOM4067" s="12"/>
      <c r="DON4067" s="12"/>
      <c r="DOO4067" s="12"/>
      <c r="DOP4067" s="12"/>
      <c r="DOQ4067" s="12"/>
      <c r="DOR4067" s="12"/>
      <c r="DOS4067" s="12"/>
      <c r="DOT4067" s="12"/>
      <c r="DOU4067" s="12"/>
      <c r="DOV4067" s="12"/>
      <c r="DOW4067" s="12"/>
      <c r="DOX4067" s="12"/>
      <c r="DOY4067" s="12"/>
      <c r="DOZ4067" s="12"/>
      <c r="DPA4067" s="12"/>
      <c r="DPB4067" s="12"/>
      <c r="DPC4067" s="12"/>
      <c r="DPD4067" s="12"/>
      <c r="DPE4067" s="12"/>
      <c r="DPF4067" s="12"/>
      <c r="DPG4067" s="12"/>
      <c r="DPH4067" s="12"/>
      <c r="DPI4067" s="12"/>
      <c r="DPJ4067" s="12"/>
      <c r="DPK4067" s="12"/>
      <c r="DPL4067" s="12"/>
      <c r="DPM4067" s="12"/>
      <c r="DPN4067" s="12"/>
      <c r="DPO4067" s="12"/>
      <c r="DPP4067" s="12"/>
      <c r="DPQ4067" s="12"/>
      <c r="DPR4067" s="12"/>
      <c r="DPS4067" s="12"/>
      <c r="DPT4067" s="12"/>
      <c r="DPU4067" s="12"/>
      <c r="DPV4067" s="12"/>
      <c r="DPW4067" s="12"/>
      <c r="DPX4067" s="12"/>
      <c r="DPY4067" s="12"/>
      <c r="DPZ4067" s="12"/>
      <c r="DQA4067" s="12"/>
      <c r="DQB4067" s="12"/>
      <c r="DQC4067" s="12"/>
      <c r="DQD4067" s="12"/>
      <c r="DQE4067" s="12"/>
      <c r="DQF4067" s="12"/>
      <c r="DQG4067" s="12"/>
      <c r="DQH4067" s="12"/>
      <c r="DQI4067" s="12"/>
      <c r="DQJ4067" s="12"/>
      <c r="DQK4067" s="12"/>
      <c r="DQL4067" s="12"/>
      <c r="DQM4067" s="12"/>
      <c r="DQN4067" s="12"/>
      <c r="DQO4067" s="12"/>
      <c r="DQP4067" s="12"/>
      <c r="DQQ4067" s="12"/>
      <c r="DQR4067" s="12"/>
      <c r="DQS4067" s="12"/>
      <c r="DQT4067" s="12"/>
      <c r="DQU4067" s="12"/>
      <c r="DQV4067" s="12"/>
      <c r="DQW4067" s="12"/>
      <c r="DQX4067" s="12"/>
      <c r="DQY4067" s="12"/>
      <c r="DQZ4067" s="12"/>
      <c r="DRA4067" s="12"/>
      <c r="DRB4067" s="12"/>
      <c r="DRC4067" s="12"/>
      <c r="DRD4067" s="12"/>
      <c r="DRE4067" s="12"/>
      <c r="DRF4067" s="12"/>
      <c r="DRG4067" s="12"/>
      <c r="DRH4067" s="12"/>
      <c r="DRI4067" s="12"/>
      <c r="DRJ4067" s="12"/>
      <c r="DRK4067" s="12"/>
      <c r="DRL4067" s="12"/>
      <c r="DRM4067" s="12"/>
      <c r="DRN4067" s="12"/>
      <c r="DRO4067" s="12"/>
      <c r="DRP4067" s="12"/>
      <c r="DRQ4067" s="12"/>
      <c r="DRR4067" s="12"/>
      <c r="DRS4067" s="12"/>
      <c r="DRT4067" s="12"/>
      <c r="DRU4067" s="12"/>
      <c r="DRV4067" s="12"/>
      <c r="DRW4067" s="12"/>
      <c r="DRX4067" s="12"/>
      <c r="DRY4067" s="12"/>
      <c r="DRZ4067" s="12"/>
      <c r="DSA4067" s="12"/>
      <c r="DSB4067" s="12"/>
      <c r="DSC4067" s="12"/>
      <c r="DSD4067" s="12"/>
      <c r="DSE4067" s="12"/>
      <c r="DSF4067" s="12"/>
      <c r="DSG4067" s="12"/>
      <c r="DSH4067" s="12"/>
      <c r="DSI4067" s="12"/>
      <c r="DSJ4067" s="12"/>
      <c r="DSK4067" s="12"/>
      <c r="DSL4067" s="12"/>
      <c r="DSM4067" s="12"/>
      <c r="DSN4067" s="12"/>
      <c r="DSO4067" s="12"/>
      <c r="DSP4067" s="12"/>
      <c r="DSQ4067" s="12"/>
      <c r="DSR4067" s="12"/>
      <c r="DSS4067" s="12"/>
      <c r="DST4067" s="12"/>
      <c r="DSU4067" s="12"/>
      <c r="DSV4067" s="12"/>
      <c r="DSW4067" s="12"/>
      <c r="DSX4067" s="12"/>
      <c r="DSY4067" s="12"/>
      <c r="DSZ4067" s="12"/>
      <c r="DTA4067" s="12"/>
      <c r="DTB4067" s="12"/>
      <c r="DTC4067" s="12"/>
      <c r="DTD4067" s="12"/>
      <c r="DTE4067" s="12"/>
      <c r="DTF4067" s="12"/>
      <c r="DTG4067" s="12"/>
      <c r="DTH4067" s="12"/>
      <c r="DTI4067" s="12"/>
      <c r="DTJ4067" s="12"/>
      <c r="DTK4067" s="12"/>
      <c r="DTL4067" s="12"/>
      <c r="DTM4067" s="12"/>
      <c r="DTN4067" s="12"/>
      <c r="DTO4067" s="12"/>
      <c r="DTP4067" s="12"/>
      <c r="DTQ4067" s="12"/>
      <c r="DTR4067" s="12"/>
      <c r="DTS4067" s="12"/>
      <c r="DTT4067" s="12"/>
      <c r="DTU4067" s="12"/>
      <c r="DTV4067" s="12"/>
      <c r="DTW4067" s="12"/>
      <c r="DTX4067" s="12"/>
      <c r="DTY4067" s="12"/>
      <c r="DTZ4067" s="12"/>
      <c r="DUA4067" s="12"/>
      <c r="DUB4067" s="12"/>
      <c r="DUC4067" s="12"/>
      <c r="DUD4067" s="12"/>
      <c r="DUE4067" s="12"/>
      <c r="DUF4067" s="12"/>
      <c r="DUG4067" s="12"/>
      <c r="DUH4067" s="12"/>
      <c r="DUI4067" s="12"/>
      <c r="DUJ4067" s="12"/>
      <c r="DUK4067" s="12"/>
      <c r="DUL4067" s="12"/>
      <c r="DUM4067" s="12"/>
      <c r="DUN4067" s="12"/>
      <c r="DUO4067" s="12"/>
      <c r="DUP4067" s="12"/>
      <c r="DUQ4067" s="12"/>
      <c r="DUR4067" s="12"/>
      <c r="DUS4067" s="12"/>
      <c r="DUT4067" s="12"/>
      <c r="DUU4067" s="12"/>
      <c r="DUV4067" s="12"/>
      <c r="DUW4067" s="12"/>
      <c r="DUX4067" s="12"/>
      <c r="DUY4067" s="12"/>
      <c r="DUZ4067" s="12"/>
      <c r="DVA4067" s="12"/>
      <c r="DVB4067" s="12"/>
      <c r="DVC4067" s="12"/>
      <c r="DVD4067" s="12"/>
      <c r="DVE4067" s="12"/>
      <c r="DVF4067" s="12"/>
      <c r="DVG4067" s="12"/>
      <c r="DVH4067" s="12"/>
      <c r="DVI4067" s="12"/>
      <c r="DVJ4067" s="12"/>
      <c r="DVK4067" s="12"/>
      <c r="DVL4067" s="12"/>
      <c r="DVM4067" s="12"/>
      <c r="DVN4067" s="12"/>
      <c r="DVO4067" s="12"/>
      <c r="DVP4067" s="12"/>
      <c r="DVQ4067" s="12"/>
      <c r="DVR4067" s="12"/>
      <c r="DVS4067" s="12"/>
      <c r="DVT4067" s="12"/>
      <c r="DVU4067" s="12"/>
      <c r="DVV4067" s="12"/>
      <c r="DVW4067" s="12"/>
      <c r="DVX4067" s="12"/>
      <c r="DVY4067" s="12"/>
      <c r="DVZ4067" s="12"/>
      <c r="DWA4067" s="12"/>
      <c r="DWB4067" s="12"/>
      <c r="DWC4067" s="12"/>
      <c r="DWD4067" s="12"/>
      <c r="DWE4067" s="12"/>
      <c r="DWF4067" s="12"/>
      <c r="DWG4067" s="12"/>
      <c r="DWH4067" s="12"/>
      <c r="DWI4067" s="12"/>
      <c r="DWJ4067" s="12"/>
      <c r="DWK4067" s="12"/>
      <c r="DWL4067" s="12"/>
      <c r="DWM4067" s="12"/>
      <c r="DWN4067" s="12"/>
      <c r="DWO4067" s="12"/>
      <c r="DWP4067" s="12"/>
      <c r="DWQ4067" s="12"/>
      <c r="DWR4067" s="12"/>
      <c r="DWS4067" s="12"/>
      <c r="DWT4067" s="12"/>
      <c r="DWU4067" s="12"/>
      <c r="DWV4067" s="12"/>
      <c r="DWW4067" s="12"/>
      <c r="DWX4067" s="12"/>
      <c r="DWY4067" s="12"/>
      <c r="DWZ4067" s="12"/>
      <c r="DXA4067" s="12"/>
      <c r="DXB4067" s="12"/>
      <c r="DXC4067" s="12"/>
      <c r="DXD4067" s="12"/>
      <c r="DXE4067" s="12"/>
      <c r="DXF4067" s="12"/>
      <c r="DXG4067" s="12"/>
      <c r="DXH4067" s="12"/>
      <c r="DXI4067" s="12"/>
      <c r="DXJ4067" s="12"/>
      <c r="DXK4067" s="12"/>
      <c r="DXL4067" s="12"/>
      <c r="DXM4067" s="12"/>
      <c r="DXN4067" s="12"/>
      <c r="DXO4067" s="12"/>
      <c r="DXP4067" s="12"/>
      <c r="DXQ4067" s="12"/>
      <c r="DXR4067" s="12"/>
      <c r="DXS4067" s="12"/>
      <c r="DXT4067" s="12"/>
      <c r="DXU4067" s="12"/>
      <c r="DXV4067" s="12"/>
      <c r="DXW4067" s="12"/>
      <c r="DXX4067" s="12"/>
      <c r="DXY4067" s="12"/>
      <c r="DXZ4067" s="12"/>
      <c r="DYA4067" s="12"/>
      <c r="DYB4067" s="12"/>
      <c r="DYC4067" s="12"/>
      <c r="DYD4067" s="12"/>
      <c r="DYE4067" s="12"/>
      <c r="DYF4067" s="12"/>
      <c r="DYG4067" s="12"/>
      <c r="DYH4067" s="12"/>
      <c r="DYI4067" s="12"/>
      <c r="DYJ4067" s="12"/>
      <c r="DYK4067" s="12"/>
      <c r="DYL4067" s="12"/>
      <c r="DYM4067" s="12"/>
      <c r="DYN4067" s="12"/>
      <c r="DYO4067" s="12"/>
      <c r="DYP4067" s="12"/>
      <c r="DYQ4067" s="12"/>
      <c r="DYR4067" s="12"/>
      <c r="DYS4067" s="12"/>
      <c r="DYT4067" s="12"/>
      <c r="DYU4067" s="12"/>
      <c r="DYV4067" s="12"/>
      <c r="DYW4067" s="12"/>
      <c r="DYX4067" s="12"/>
      <c r="DYY4067" s="12"/>
      <c r="DYZ4067" s="12"/>
      <c r="DZA4067" s="12"/>
      <c r="DZB4067" s="12"/>
      <c r="DZC4067" s="12"/>
      <c r="DZD4067" s="12"/>
      <c r="DZE4067" s="12"/>
      <c r="DZF4067" s="12"/>
      <c r="DZG4067" s="12"/>
      <c r="DZH4067" s="12"/>
      <c r="DZI4067" s="12"/>
      <c r="DZJ4067" s="12"/>
      <c r="DZK4067" s="12"/>
      <c r="DZL4067" s="12"/>
      <c r="DZM4067" s="12"/>
      <c r="DZN4067" s="12"/>
      <c r="DZO4067" s="12"/>
      <c r="DZP4067" s="12"/>
      <c r="DZQ4067" s="12"/>
      <c r="DZR4067" s="12"/>
      <c r="DZS4067" s="12"/>
      <c r="DZT4067" s="12"/>
      <c r="DZU4067" s="12"/>
      <c r="DZV4067" s="12"/>
      <c r="DZW4067" s="12"/>
      <c r="DZX4067" s="12"/>
      <c r="DZY4067" s="12"/>
      <c r="DZZ4067" s="12"/>
      <c r="EAA4067" s="12"/>
      <c r="EAB4067" s="12"/>
      <c r="EAC4067" s="12"/>
      <c r="EAD4067" s="12"/>
      <c r="EAE4067" s="12"/>
      <c r="EAF4067" s="12"/>
      <c r="EAG4067" s="12"/>
      <c r="EAH4067" s="12"/>
      <c r="EAI4067" s="12"/>
      <c r="EAJ4067" s="12"/>
      <c r="EAK4067" s="12"/>
      <c r="EAL4067" s="12"/>
      <c r="EAM4067" s="12"/>
      <c r="EAN4067" s="12"/>
      <c r="EAO4067" s="12"/>
      <c r="EAP4067" s="12"/>
      <c r="EAQ4067" s="12"/>
      <c r="EAR4067" s="12"/>
      <c r="EAS4067" s="12"/>
      <c r="EAT4067" s="12"/>
      <c r="EAU4067" s="12"/>
      <c r="EAV4067" s="12"/>
      <c r="EAW4067" s="12"/>
      <c r="EAX4067" s="12"/>
      <c r="EAY4067" s="12"/>
      <c r="EAZ4067" s="12"/>
      <c r="EBA4067" s="12"/>
      <c r="EBB4067" s="12"/>
      <c r="EBC4067" s="12"/>
      <c r="EBD4067" s="12"/>
      <c r="EBE4067" s="12"/>
      <c r="EBF4067" s="12"/>
      <c r="EBG4067" s="12"/>
      <c r="EBH4067" s="12"/>
      <c r="EBI4067" s="12"/>
      <c r="EBJ4067" s="12"/>
      <c r="EBK4067" s="12"/>
      <c r="EBL4067" s="12"/>
      <c r="EBM4067" s="12"/>
      <c r="EBN4067" s="12"/>
      <c r="EBO4067" s="12"/>
      <c r="EBP4067" s="12"/>
      <c r="EBQ4067" s="12"/>
      <c r="EBR4067" s="12"/>
      <c r="EBS4067" s="12"/>
      <c r="EBT4067" s="12"/>
      <c r="EBU4067" s="12"/>
      <c r="EBV4067" s="12"/>
      <c r="EBW4067" s="12"/>
      <c r="EBX4067" s="12"/>
      <c r="EBY4067" s="12"/>
      <c r="EBZ4067" s="12"/>
      <c r="ECA4067" s="12"/>
      <c r="ECB4067" s="12"/>
      <c r="ECC4067" s="12"/>
      <c r="ECD4067" s="12"/>
      <c r="ECE4067" s="12"/>
      <c r="ECF4067" s="12"/>
      <c r="ECG4067" s="12"/>
      <c r="ECH4067" s="12"/>
      <c r="ECI4067" s="12"/>
      <c r="ECJ4067" s="12"/>
      <c r="ECK4067" s="12"/>
      <c r="ECL4067" s="12"/>
      <c r="ECM4067" s="12"/>
      <c r="ECN4067" s="12"/>
      <c r="ECO4067" s="12"/>
      <c r="ECP4067" s="12"/>
      <c r="ECQ4067" s="12"/>
      <c r="ECR4067" s="12"/>
      <c r="ECS4067" s="12"/>
      <c r="ECT4067" s="12"/>
      <c r="ECU4067" s="12"/>
      <c r="ECV4067" s="12"/>
      <c r="ECW4067" s="12"/>
      <c r="ECX4067" s="12"/>
      <c r="ECY4067" s="12"/>
      <c r="ECZ4067" s="12"/>
      <c r="EDA4067" s="12"/>
      <c r="EDB4067" s="12"/>
      <c r="EDC4067" s="12"/>
      <c r="EDD4067" s="12"/>
      <c r="EDE4067" s="12"/>
      <c r="EDF4067" s="12"/>
      <c r="EDG4067" s="12"/>
      <c r="EDH4067" s="12"/>
      <c r="EDI4067" s="12"/>
      <c r="EDJ4067" s="12"/>
      <c r="EDK4067" s="12"/>
      <c r="EDL4067" s="12"/>
      <c r="EDM4067" s="12"/>
      <c r="EDN4067" s="12"/>
      <c r="EDO4067" s="12"/>
      <c r="EDP4067" s="12"/>
      <c r="EDQ4067" s="12"/>
      <c r="EDR4067" s="12"/>
      <c r="EDS4067" s="12"/>
      <c r="EDT4067" s="12"/>
      <c r="EDU4067" s="12"/>
      <c r="EDV4067" s="12"/>
      <c r="EDW4067" s="12"/>
      <c r="EDX4067" s="12"/>
      <c r="EDY4067" s="12"/>
      <c r="EDZ4067" s="12"/>
      <c r="EEA4067" s="12"/>
      <c r="EEB4067" s="12"/>
      <c r="EEC4067" s="12"/>
      <c r="EED4067" s="12"/>
      <c r="EEE4067" s="12"/>
      <c r="EEF4067" s="12"/>
      <c r="EEG4067" s="12"/>
      <c r="EEH4067" s="12"/>
      <c r="EEI4067" s="12"/>
      <c r="EEJ4067" s="12"/>
      <c r="EEK4067" s="12"/>
      <c r="EEL4067" s="12"/>
      <c r="EEM4067" s="12"/>
      <c r="EEN4067" s="12"/>
      <c r="EEO4067" s="12"/>
      <c r="EEP4067" s="12"/>
      <c r="EEQ4067" s="12"/>
      <c r="EER4067" s="12"/>
      <c r="EES4067" s="12"/>
      <c r="EET4067" s="12"/>
      <c r="EEU4067" s="12"/>
      <c r="EEV4067" s="12"/>
      <c r="EEW4067" s="12"/>
      <c r="EEX4067" s="12"/>
      <c r="EEY4067" s="12"/>
      <c r="EEZ4067" s="12"/>
      <c r="EFA4067" s="12"/>
      <c r="EFB4067" s="12"/>
      <c r="EFC4067" s="12"/>
      <c r="EFD4067" s="12"/>
      <c r="EFE4067" s="12"/>
      <c r="EFF4067" s="12"/>
      <c r="EFG4067" s="12"/>
      <c r="EFH4067" s="12"/>
      <c r="EFI4067" s="12"/>
      <c r="EFJ4067" s="12"/>
      <c r="EFK4067" s="12"/>
      <c r="EFL4067" s="12"/>
      <c r="EFM4067" s="12"/>
      <c r="EFN4067" s="12"/>
      <c r="EFO4067" s="12"/>
      <c r="EFP4067" s="12"/>
      <c r="EFQ4067" s="12"/>
      <c r="EFR4067" s="12"/>
      <c r="EFS4067" s="12"/>
      <c r="EFT4067" s="12"/>
      <c r="EFU4067" s="12"/>
      <c r="EFV4067" s="12"/>
      <c r="EFW4067" s="12"/>
      <c r="EFX4067" s="12"/>
      <c r="EFY4067" s="12"/>
      <c r="EFZ4067" s="12"/>
      <c r="EGA4067" s="12"/>
      <c r="EGB4067" s="12"/>
      <c r="EGC4067" s="12"/>
      <c r="EGD4067" s="12"/>
      <c r="EGE4067" s="12"/>
      <c r="EGF4067" s="12"/>
      <c r="EGG4067" s="12"/>
      <c r="EGH4067" s="12"/>
      <c r="EGI4067" s="12"/>
      <c r="EGJ4067" s="12"/>
      <c r="EGK4067" s="12"/>
      <c r="EGL4067" s="12"/>
      <c r="EGM4067" s="12"/>
      <c r="EGN4067" s="12"/>
      <c r="EGO4067" s="12"/>
      <c r="EGP4067" s="12"/>
      <c r="EGQ4067" s="12"/>
      <c r="EGR4067" s="12"/>
      <c r="EGS4067" s="12"/>
      <c r="EGT4067" s="12"/>
      <c r="EGU4067" s="12"/>
      <c r="EGV4067" s="12"/>
      <c r="EGW4067" s="12"/>
      <c r="EGX4067" s="12"/>
      <c r="EGY4067" s="12"/>
      <c r="EGZ4067" s="12"/>
      <c r="EHA4067" s="12"/>
      <c r="EHB4067" s="12"/>
      <c r="EHC4067" s="12"/>
      <c r="EHD4067" s="12"/>
      <c r="EHE4067" s="12"/>
      <c r="EHF4067" s="12"/>
      <c r="EHG4067" s="12"/>
      <c r="EHH4067" s="12"/>
      <c r="EHI4067" s="12"/>
      <c r="EHJ4067" s="12"/>
      <c r="EHK4067" s="12"/>
      <c r="EHL4067" s="12"/>
      <c r="EHM4067" s="12"/>
      <c r="EHN4067" s="12"/>
      <c r="EHO4067" s="12"/>
      <c r="EHP4067" s="12"/>
      <c r="EHQ4067" s="12"/>
      <c r="EHR4067" s="12"/>
      <c r="EHS4067" s="12"/>
      <c r="EHT4067" s="12"/>
      <c r="EHU4067" s="12"/>
      <c r="EHV4067" s="12"/>
      <c r="EHW4067" s="12"/>
      <c r="EHX4067" s="12"/>
      <c r="EHY4067" s="12"/>
      <c r="EHZ4067" s="12"/>
      <c r="EIA4067" s="12"/>
      <c r="EIB4067" s="12"/>
      <c r="EIC4067" s="12"/>
      <c r="EID4067" s="12"/>
      <c r="EIE4067" s="12"/>
      <c r="EIF4067" s="12"/>
      <c r="EIG4067" s="12"/>
      <c r="EIH4067" s="12"/>
      <c r="EII4067" s="12"/>
      <c r="EIJ4067" s="12"/>
      <c r="EIK4067" s="12"/>
      <c r="EIL4067" s="12"/>
      <c r="EIM4067" s="12"/>
      <c r="EIN4067" s="12"/>
      <c r="EIO4067" s="12"/>
      <c r="EIP4067" s="12"/>
      <c r="EIQ4067" s="12"/>
      <c r="EIR4067" s="12"/>
      <c r="EIS4067" s="12"/>
      <c r="EIT4067" s="12"/>
      <c r="EIU4067" s="12"/>
      <c r="EIV4067" s="12"/>
      <c r="EIW4067" s="12"/>
      <c r="EIX4067" s="12"/>
      <c r="EIY4067" s="12"/>
      <c r="EIZ4067" s="12"/>
      <c r="EJA4067" s="12"/>
      <c r="EJB4067" s="12"/>
      <c r="EJC4067" s="12"/>
      <c r="EJD4067" s="12"/>
      <c r="EJE4067" s="12"/>
      <c r="EJF4067" s="12"/>
      <c r="EJG4067" s="12"/>
      <c r="EJH4067" s="12"/>
      <c r="EJI4067" s="12"/>
      <c r="EJJ4067" s="12"/>
      <c r="EJK4067" s="12"/>
      <c r="EJL4067" s="12"/>
      <c r="EJM4067" s="12"/>
      <c r="EJN4067" s="12"/>
      <c r="EJO4067" s="12"/>
      <c r="EJP4067" s="12"/>
      <c r="EJQ4067" s="12"/>
      <c r="EJR4067" s="12"/>
      <c r="EJS4067" s="12"/>
      <c r="EJT4067" s="12"/>
      <c r="EJU4067" s="12"/>
      <c r="EJV4067" s="12"/>
      <c r="EJW4067" s="12"/>
      <c r="EJX4067" s="12"/>
      <c r="EJY4067" s="12"/>
      <c r="EJZ4067" s="12"/>
      <c r="EKA4067" s="12"/>
      <c r="EKB4067" s="12"/>
      <c r="EKC4067" s="12"/>
      <c r="EKD4067" s="12"/>
      <c r="EKE4067" s="12"/>
      <c r="EKF4067" s="12"/>
      <c r="EKG4067" s="12"/>
      <c r="EKH4067" s="12"/>
      <c r="EKI4067" s="12"/>
      <c r="EKJ4067" s="12"/>
      <c r="EKK4067" s="12"/>
      <c r="EKL4067" s="12"/>
      <c r="EKM4067" s="12"/>
      <c r="EKN4067" s="12"/>
      <c r="EKO4067" s="12"/>
      <c r="EKP4067" s="12"/>
      <c r="EKQ4067" s="12"/>
      <c r="EKR4067" s="12"/>
      <c r="EKS4067" s="12"/>
      <c r="EKT4067" s="12"/>
      <c r="EKU4067" s="12"/>
      <c r="EKV4067" s="12"/>
      <c r="EKW4067" s="12"/>
      <c r="EKX4067" s="12"/>
      <c r="EKY4067" s="12"/>
      <c r="EKZ4067" s="12"/>
      <c r="ELA4067" s="12"/>
      <c r="ELB4067" s="12"/>
      <c r="ELC4067" s="12"/>
      <c r="ELD4067" s="12"/>
      <c r="ELE4067" s="12"/>
      <c r="ELF4067" s="12"/>
      <c r="ELG4067" s="12"/>
      <c r="ELH4067" s="12"/>
      <c r="ELI4067" s="12"/>
      <c r="ELJ4067" s="12"/>
      <c r="ELK4067" s="12"/>
      <c r="ELL4067" s="12"/>
      <c r="ELM4067" s="12"/>
      <c r="ELN4067" s="12"/>
      <c r="ELO4067" s="12"/>
      <c r="ELP4067" s="12"/>
      <c r="ELQ4067" s="12"/>
      <c r="ELR4067" s="12"/>
      <c r="ELS4067" s="12"/>
      <c r="ELT4067" s="12"/>
      <c r="ELU4067" s="12"/>
      <c r="ELV4067" s="12"/>
      <c r="ELW4067" s="12"/>
      <c r="ELX4067" s="12"/>
      <c r="ELY4067" s="12"/>
      <c r="ELZ4067" s="12"/>
      <c r="EMA4067" s="12"/>
      <c r="EMB4067" s="12"/>
      <c r="EMC4067" s="12"/>
      <c r="EMD4067" s="12"/>
      <c r="EME4067" s="12"/>
      <c r="EMF4067" s="12"/>
      <c r="EMG4067" s="12"/>
      <c r="EMH4067" s="12"/>
      <c r="EMI4067" s="12"/>
      <c r="EMJ4067" s="12"/>
      <c r="EMK4067" s="12"/>
      <c r="EML4067" s="12"/>
      <c r="EMM4067" s="12"/>
      <c r="EMN4067" s="12"/>
      <c r="EMO4067" s="12"/>
      <c r="EMP4067" s="12"/>
      <c r="EMQ4067" s="12"/>
      <c r="EMR4067" s="12"/>
      <c r="EMS4067" s="12"/>
      <c r="EMT4067" s="12"/>
      <c r="EMU4067" s="12"/>
      <c r="EMV4067" s="12"/>
      <c r="EMW4067" s="12"/>
      <c r="EMX4067" s="12"/>
      <c r="EMY4067" s="12"/>
      <c r="EMZ4067" s="12"/>
      <c r="ENA4067" s="12"/>
      <c r="ENB4067" s="12"/>
      <c r="ENC4067" s="12"/>
      <c r="END4067" s="12"/>
      <c r="ENE4067" s="12"/>
      <c r="ENF4067" s="12"/>
      <c r="ENG4067" s="12"/>
      <c r="ENH4067" s="12"/>
      <c r="ENI4067" s="12"/>
      <c r="ENJ4067" s="12"/>
      <c r="ENK4067" s="12"/>
      <c r="ENL4067" s="12"/>
      <c r="ENM4067" s="12"/>
      <c r="ENN4067" s="12"/>
      <c r="ENO4067" s="12"/>
      <c r="ENP4067" s="12"/>
      <c r="ENQ4067" s="12"/>
      <c r="ENR4067" s="12"/>
      <c r="ENS4067" s="12"/>
      <c r="ENT4067" s="12"/>
      <c r="ENU4067" s="12"/>
      <c r="ENV4067" s="12"/>
      <c r="ENW4067" s="12"/>
      <c r="ENX4067" s="12"/>
      <c r="ENY4067" s="12"/>
      <c r="ENZ4067" s="12"/>
      <c r="EOA4067" s="12"/>
      <c r="EOB4067" s="12"/>
      <c r="EOC4067" s="12"/>
      <c r="EOD4067" s="12"/>
      <c r="EOE4067" s="12"/>
      <c r="EOF4067" s="12"/>
      <c r="EOG4067" s="12"/>
      <c r="EOH4067" s="12"/>
      <c r="EOI4067" s="12"/>
      <c r="EOJ4067" s="12"/>
      <c r="EOK4067" s="12"/>
      <c r="EOL4067" s="12"/>
      <c r="EOM4067" s="12"/>
      <c r="EON4067" s="12"/>
      <c r="EOO4067" s="12"/>
      <c r="EOP4067" s="12"/>
      <c r="EOQ4067" s="12"/>
      <c r="EOR4067" s="12"/>
      <c r="EOS4067" s="12"/>
      <c r="EOT4067" s="12"/>
      <c r="EOU4067" s="12"/>
      <c r="EOV4067" s="12"/>
      <c r="EOW4067" s="12"/>
      <c r="EOX4067" s="12"/>
      <c r="EOY4067" s="12"/>
      <c r="EOZ4067" s="12"/>
      <c r="EPA4067" s="12"/>
      <c r="EPB4067" s="12"/>
      <c r="EPC4067" s="12"/>
      <c r="EPD4067" s="12"/>
      <c r="EPE4067" s="12"/>
      <c r="EPF4067" s="12"/>
      <c r="EPG4067" s="12"/>
      <c r="EPH4067" s="12"/>
      <c r="EPI4067" s="12"/>
      <c r="EPJ4067" s="12"/>
      <c r="EPK4067" s="12"/>
      <c r="EPL4067" s="12"/>
      <c r="EPM4067" s="12"/>
      <c r="EPN4067" s="12"/>
      <c r="EPO4067" s="12"/>
      <c r="EPP4067" s="12"/>
      <c r="EPQ4067" s="12"/>
      <c r="EPR4067" s="12"/>
      <c r="EPS4067" s="12"/>
      <c r="EPT4067" s="12"/>
      <c r="EPU4067" s="12"/>
      <c r="EPV4067" s="12"/>
      <c r="EPW4067" s="12"/>
      <c r="EPX4067" s="12"/>
      <c r="EPY4067" s="12"/>
      <c r="EPZ4067" s="12"/>
      <c r="EQA4067" s="12"/>
      <c r="EQB4067" s="12"/>
      <c r="EQC4067" s="12"/>
      <c r="EQD4067" s="12"/>
      <c r="EQE4067" s="12"/>
      <c r="EQF4067" s="12"/>
      <c r="EQG4067" s="12"/>
      <c r="EQH4067" s="12"/>
      <c r="EQI4067" s="12"/>
      <c r="EQJ4067" s="12"/>
      <c r="EQK4067" s="12"/>
      <c r="EQL4067" s="12"/>
      <c r="EQM4067" s="12"/>
      <c r="EQN4067" s="12"/>
      <c r="EQO4067" s="12"/>
      <c r="EQP4067" s="12"/>
      <c r="EQQ4067" s="12"/>
      <c r="EQR4067" s="12"/>
      <c r="EQS4067" s="12"/>
      <c r="EQT4067" s="12"/>
      <c r="EQU4067" s="12"/>
      <c r="EQV4067" s="12"/>
      <c r="EQW4067" s="12"/>
      <c r="EQX4067" s="12"/>
      <c r="EQY4067" s="12"/>
      <c r="EQZ4067" s="12"/>
      <c r="ERA4067" s="12"/>
      <c r="ERB4067" s="12"/>
      <c r="ERC4067" s="12"/>
      <c r="ERD4067" s="12"/>
      <c r="ERE4067" s="12"/>
      <c r="ERF4067" s="12"/>
      <c r="ERG4067" s="12"/>
      <c r="ERH4067" s="12"/>
      <c r="ERI4067" s="12"/>
      <c r="ERJ4067" s="12"/>
      <c r="ERK4067" s="12"/>
      <c r="ERL4067" s="12"/>
      <c r="ERM4067" s="12"/>
      <c r="ERN4067" s="12"/>
      <c r="ERO4067" s="12"/>
      <c r="ERP4067" s="12"/>
      <c r="ERQ4067" s="12"/>
      <c r="ERR4067" s="12"/>
      <c r="ERS4067" s="12"/>
      <c r="ERT4067" s="12"/>
      <c r="ERU4067" s="12"/>
      <c r="ERV4067" s="12"/>
      <c r="ERW4067" s="12"/>
      <c r="ERX4067" s="12"/>
      <c r="ERY4067" s="12"/>
      <c r="ERZ4067" s="12"/>
      <c r="ESA4067" s="12"/>
      <c r="ESB4067" s="12"/>
      <c r="ESC4067" s="12"/>
      <c r="ESD4067" s="12"/>
      <c r="ESE4067" s="12"/>
      <c r="ESF4067" s="12"/>
      <c r="ESG4067" s="12"/>
      <c r="ESH4067" s="12"/>
      <c r="ESI4067" s="12"/>
      <c r="ESJ4067" s="12"/>
      <c r="ESK4067" s="12"/>
      <c r="ESL4067" s="12"/>
      <c r="ESM4067" s="12"/>
      <c r="ESN4067" s="12"/>
      <c r="ESO4067" s="12"/>
      <c r="ESP4067" s="12"/>
      <c r="ESQ4067" s="12"/>
      <c r="ESR4067" s="12"/>
      <c r="ESS4067" s="12"/>
      <c r="EST4067" s="12"/>
      <c r="ESU4067" s="12"/>
      <c r="ESV4067" s="12"/>
      <c r="ESW4067" s="12"/>
      <c r="ESX4067" s="12"/>
      <c r="ESY4067" s="12"/>
      <c r="ESZ4067" s="12"/>
      <c r="ETA4067" s="12"/>
      <c r="ETB4067" s="12"/>
      <c r="ETC4067" s="12"/>
      <c r="ETD4067" s="12"/>
      <c r="ETE4067" s="12"/>
      <c r="ETF4067" s="12"/>
      <c r="ETG4067" s="12"/>
      <c r="ETH4067" s="12"/>
      <c r="ETI4067" s="12"/>
      <c r="ETJ4067" s="12"/>
      <c r="ETK4067" s="12"/>
      <c r="ETL4067" s="12"/>
      <c r="ETM4067" s="12"/>
      <c r="ETN4067" s="12"/>
      <c r="ETO4067" s="12"/>
      <c r="ETP4067" s="12"/>
      <c r="ETQ4067" s="12"/>
      <c r="ETR4067" s="12"/>
      <c r="ETS4067" s="12"/>
      <c r="ETT4067" s="12"/>
      <c r="ETU4067" s="12"/>
      <c r="ETV4067" s="12"/>
      <c r="ETW4067" s="12"/>
      <c r="ETX4067" s="12"/>
      <c r="ETY4067" s="12"/>
      <c r="ETZ4067" s="12"/>
      <c r="EUA4067" s="12"/>
      <c r="EUB4067" s="12"/>
      <c r="EUC4067" s="12"/>
      <c r="EUD4067" s="12"/>
      <c r="EUE4067" s="12"/>
      <c r="EUF4067" s="12"/>
      <c r="EUG4067" s="12"/>
      <c r="EUH4067" s="12"/>
      <c r="EUI4067" s="12"/>
      <c r="EUJ4067" s="12"/>
      <c r="EUK4067" s="12"/>
      <c r="EUL4067" s="12"/>
      <c r="EUM4067" s="12"/>
      <c r="EUN4067" s="12"/>
      <c r="EUO4067" s="12"/>
      <c r="EUP4067" s="12"/>
      <c r="EUQ4067" s="12"/>
      <c r="EUR4067" s="12"/>
      <c r="EUS4067" s="12"/>
      <c r="EUT4067" s="12"/>
      <c r="EUU4067" s="12"/>
      <c r="EUV4067" s="12"/>
      <c r="EUW4067" s="12"/>
      <c r="EUX4067" s="12"/>
      <c r="EUY4067" s="12"/>
      <c r="EUZ4067" s="12"/>
      <c r="EVA4067" s="12"/>
      <c r="EVB4067" s="12"/>
      <c r="EVC4067" s="12"/>
      <c r="EVD4067" s="12"/>
      <c r="EVE4067" s="12"/>
      <c r="EVF4067" s="12"/>
      <c r="EVG4067" s="12"/>
      <c r="EVH4067" s="12"/>
      <c r="EVI4067" s="12"/>
      <c r="EVJ4067" s="12"/>
      <c r="EVK4067" s="12"/>
      <c r="EVL4067" s="12"/>
      <c r="EVM4067" s="12"/>
      <c r="EVN4067" s="12"/>
      <c r="EVO4067" s="12"/>
      <c r="EVP4067" s="12"/>
      <c r="EVQ4067" s="12"/>
      <c r="EVR4067" s="12"/>
      <c r="EVS4067" s="12"/>
      <c r="EVT4067" s="12"/>
      <c r="EVU4067" s="12"/>
      <c r="EVV4067" s="12"/>
      <c r="EVW4067" s="12"/>
      <c r="EVX4067" s="12"/>
      <c r="EVY4067" s="12"/>
      <c r="EVZ4067" s="12"/>
      <c r="EWA4067" s="12"/>
      <c r="EWB4067" s="12"/>
      <c r="EWC4067" s="12"/>
      <c r="EWD4067" s="12"/>
      <c r="EWE4067" s="12"/>
      <c r="EWF4067" s="12"/>
      <c r="EWG4067" s="12"/>
      <c r="EWH4067" s="12"/>
      <c r="EWI4067" s="12"/>
      <c r="EWJ4067" s="12"/>
      <c r="EWK4067" s="12"/>
      <c r="EWL4067" s="12"/>
      <c r="EWM4067" s="12"/>
      <c r="EWN4067" s="12"/>
      <c r="EWO4067" s="12"/>
      <c r="EWP4067" s="12"/>
      <c r="EWQ4067" s="12"/>
      <c r="EWR4067" s="12"/>
      <c r="EWS4067" s="12"/>
      <c r="EWT4067" s="12"/>
      <c r="EWU4067" s="12"/>
      <c r="EWV4067" s="12"/>
      <c r="EWW4067" s="12"/>
      <c r="EWX4067" s="12"/>
      <c r="EWY4067" s="12"/>
      <c r="EWZ4067" s="12"/>
      <c r="EXA4067" s="12"/>
      <c r="EXB4067" s="12"/>
      <c r="EXC4067" s="12"/>
      <c r="EXD4067" s="12"/>
      <c r="EXE4067" s="12"/>
      <c r="EXF4067" s="12"/>
      <c r="EXG4067" s="12"/>
      <c r="EXH4067" s="12"/>
      <c r="EXI4067" s="12"/>
      <c r="EXJ4067" s="12"/>
      <c r="EXK4067" s="12"/>
      <c r="EXL4067" s="12"/>
      <c r="EXM4067" s="12"/>
      <c r="EXN4067" s="12"/>
      <c r="EXO4067" s="12"/>
      <c r="EXP4067" s="12"/>
      <c r="EXQ4067" s="12"/>
      <c r="EXR4067" s="12"/>
      <c r="EXS4067" s="12"/>
      <c r="EXT4067" s="12"/>
      <c r="EXU4067" s="12"/>
      <c r="EXV4067" s="12"/>
      <c r="EXW4067" s="12"/>
      <c r="EXX4067" s="12"/>
      <c r="EXY4067" s="12"/>
      <c r="EXZ4067" s="12"/>
      <c r="EYA4067" s="12"/>
      <c r="EYB4067" s="12"/>
      <c r="EYC4067" s="12"/>
      <c r="EYD4067" s="12"/>
      <c r="EYE4067" s="12"/>
      <c r="EYF4067" s="12"/>
      <c r="EYG4067" s="12"/>
      <c r="EYH4067" s="12"/>
      <c r="EYI4067" s="12"/>
      <c r="EYJ4067" s="12"/>
      <c r="EYK4067" s="12"/>
      <c r="EYL4067" s="12"/>
      <c r="EYM4067" s="12"/>
      <c r="EYN4067" s="12"/>
      <c r="EYO4067" s="12"/>
      <c r="EYP4067" s="12"/>
      <c r="EYQ4067" s="12"/>
      <c r="EYR4067" s="12"/>
      <c r="EYS4067" s="12"/>
      <c r="EYT4067" s="12"/>
      <c r="EYU4067" s="12"/>
      <c r="EYV4067" s="12"/>
      <c r="EYW4067" s="12"/>
      <c r="EYX4067" s="12"/>
      <c r="EYY4067" s="12"/>
      <c r="EYZ4067" s="12"/>
      <c r="EZA4067" s="12"/>
      <c r="EZB4067" s="12"/>
      <c r="EZC4067" s="12"/>
      <c r="EZD4067" s="12"/>
      <c r="EZE4067" s="12"/>
      <c r="EZF4067" s="12"/>
      <c r="EZG4067" s="12"/>
      <c r="EZH4067" s="12"/>
      <c r="EZI4067" s="12"/>
      <c r="EZJ4067" s="12"/>
      <c r="EZK4067" s="12"/>
      <c r="EZL4067" s="12"/>
      <c r="EZM4067" s="12"/>
      <c r="EZN4067" s="12"/>
      <c r="EZO4067" s="12"/>
      <c r="EZP4067" s="12"/>
      <c r="EZQ4067" s="12"/>
      <c r="EZR4067" s="12"/>
      <c r="EZS4067" s="12"/>
      <c r="EZT4067" s="12"/>
      <c r="EZU4067" s="12"/>
      <c r="EZV4067" s="12"/>
      <c r="EZW4067" s="12"/>
      <c r="EZX4067" s="12"/>
      <c r="EZY4067" s="12"/>
      <c r="EZZ4067" s="12"/>
      <c r="FAA4067" s="12"/>
      <c r="FAB4067" s="12"/>
      <c r="FAC4067" s="12"/>
      <c r="FAD4067" s="12"/>
      <c r="FAE4067" s="12"/>
      <c r="FAF4067" s="12"/>
      <c r="FAG4067" s="12"/>
      <c r="FAH4067" s="12"/>
      <c r="FAI4067" s="12"/>
      <c r="FAJ4067" s="12"/>
      <c r="FAK4067" s="12"/>
      <c r="FAL4067" s="12"/>
      <c r="FAM4067" s="12"/>
      <c r="FAN4067" s="12"/>
      <c r="FAO4067" s="12"/>
      <c r="FAP4067" s="12"/>
      <c r="FAQ4067" s="12"/>
      <c r="FAR4067" s="12"/>
      <c r="FAS4067" s="12"/>
      <c r="FAT4067" s="12"/>
      <c r="FAU4067" s="12"/>
      <c r="FAV4067" s="12"/>
      <c r="FAW4067" s="12"/>
      <c r="FAX4067" s="12"/>
      <c r="FAY4067" s="12"/>
      <c r="FAZ4067" s="12"/>
      <c r="FBA4067" s="12"/>
      <c r="FBB4067" s="12"/>
      <c r="FBC4067" s="12"/>
      <c r="FBD4067" s="12"/>
      <c r="FBE4067" s="12"/>
      <c r="FBF4067" s="12"/>
      <c r="FBG4067" s="12"/>
      <c r="FBH4067" s="12"/>
      <c r="FBI4067" s="12"/>
      <c r="FBJ4067" s="12"/>
      <c r="FBK4067" s="12"/>
      <c r="FBL4067" s="12"/>
      <c r="FBM4067" s="12"/>
      <c r="FBN4067" s="12"/>
      <c r="FBO4067" s="12"/>
      <c r="FBP4067" s="12"/>
      <c r="FBQ4067" s="12"/>
      <c r="FBR4067" s="12"/>
      <c r="FBS4067" s="12"/>
      <c r="FBT4067" s="12"/>
      <c r="FBU4067" s="12"/>
      <c r="FBV4067" s="12"/>
      <c r="FBW4067" s="12"/>
      <c r="FBX4067" s="12"/>
      <c r="FBY4067" s="12"/>
      <c r="FBZ4067" s="12"/>
      <c r="FCA4067" s="12"/>
      <c r="FCB4067" s="12"/>
      <c r="FCC4067" s="12"/>
      <c r="FCD4067" s="12"/>
      <c r="FCE4067" s="12"/>
      <c r="FCF4067" s="12"/>
      <c r="FCG4067" s="12"/>
      <c r="FCH4067" s="12"/>
      <c r="FCI4067" s="12"/>
      <c r="FCJ4067" s="12"/>
      <c r="FCK4067" s="12"/>
      <c r="FCL4067" s="12"/>
      <c r="FCM4067" s="12"/>
      <c r="FCN4067" s="12"/>
      <c r="FCO4067" s="12"/>
      <c r="FCP4067" s="12"/>
      <c r="FCQ4067" s="12"/>
      <c r="FCR4067" s="12"/>
      <c r="FCS4067" s="12"/>
      <c r="FCT4067" s="12"/>
      <c r="FCU4067" s="12"/>
      <c r="FCV4067" s="12"/>
      <c r="FCW4067" s="12"/>
      <c r="FCX4067" s="12"/>
      <c r="FCY4067" s="12"/>
      <c r="FCZ4067" s="12"/>
      <c r="FDA4067" s="12"/>
      <c r="FDB4067" s="12"/>
      <c r="FDC4067" s="12"/>
      <c r="FDD4067" s="12"/>
      <c r="FDE4067" s="12"/>
      <c r="FDF4067" s="12"/>
      <c r="FDG4067" s="12"/>
      <c r="FDH4067" s="12"/>
      <c r="FDI4067" s="12"/>
      <c r="FDJ4067" s="12"/>
      <c r="FDK4067" s="12"/>
      <c r="FDL4067" s="12"/>
      <c r="FDM4067" s="12"/>
      <c r="FDN4067" s="12"/>
      <c r="FDO4067" s="12"/>
      <c r="FDP4067" s="12"/>
      <c r="FDQ4067" s="12"/>
      <c r="FDR4067" s="12"/>
      <c r="FDS4067" s="12"/>
      <c r="FDT4067" s="12"/>
      <c r="FDU4067" s="12"/>
      <c r="FDV4067" s="12"/>
      <c r="FDW4067" s="12"/>
      <c r="FDX4067" s="12"/>
      <c r="FDY4067" s="12"/>
      <c r="FDZ4067" s="12"/>
      <c r="FEA4067" s="12"/>
      <c r="FEB4067" s="12"/>
      <c r="FEC4067" s="12"/>
      <c r="FED4067" s="12"/>
      <c r="FEE4067" s="12"/>
      <c r="FEF4067" s="12"/>
      <c r="FEG4067" s="12"/>
      <c r="FEH4067" s="12"/>
      <c r="FEI4067" s="12"/>
      <c r="FEJ4067" s="12"/>
      <c r="FEK4067" s="12"/>
      <c r="FEL4067" s="12"/>
      <c r="FEM4067" s="12"/>
      <c r="FEN4067" s="12"/>
      <c r="FEO4067" s="12"/>
      <c r="FEP4067" s="12"/>
      <c r="FEQ4067" s="12"/>
      <c r="FER4067" s="12"/>
      <c r="FES4067" s="12"/>
      <c r="FET4067" s="12"/>
      <c r="FEU4067" s="12"/>
      <c r="FEV4067" s="12"/>
      <c r="FEW4067" s="12"/>
      <c r="FEX4067" s="12"/>
      <c r="FEY4067" s="12"/>
      <c r="FEZ4067" s="12"/>
      <c r="FFA4067" s="12"/>
      <c r="FFB4067" s="12"/>
      <c r="FFC4067" s="12"/>
      <c r="FFD4067" s="12"/>
      <c r="FFE4067" s="12"/>
      <c r="FFF4067" s="12"/>
      <c r="FFG4067" s="12"/>
      <c r="FFH4067" s="12"/>
      <c r="FFI4067" s="12"/>
      <c r="FFJ4067" s="12"/>
      <c r="FFK4067" s="12"/>
      <c r="FFL4067" s="12"/>
      <c r="FFM4067" s="12"/>
      <c r="FFN4067" s="12"/>
      <c r="FFO4067" s="12"/>
      <c r="FFP4067" s="12"/>
      <c r="FFQ4067" s="12"/>
      <c r="FFR4067" s="12"/>
      <c r="FFS4067" s="12"/>
      <c r="FFT4067" s="12"/>
      <c r="FFU4067" s="12"/>
      <c r="FFV4067" s="12"/>
      <c r="FFW4067" s="12"/>
      <c r="FFX4067" s="12"/>
      <c r="FFY4067" s="12"/>
      <c r="FFZ4067" s="12"/>
      <c r="FGA4067" s="12"/>
      <c r="FGB4067" s="12"/>
      <c r="FGC4067" s="12"/>
      <c r="FGD4067" s="12"/>
      <c r="FGE4067" s="12"/>
      <c r="FGF4067" s="12"/>
      <c r="FGG4067" s="12"/>
      <c r="FGH4067" s="12"/>
      <c r="FGI4067" s="12"/>
      <c r="FGJ4067" s="12"/>
      <c r="FGK4067" s="12"/>
      <c r="FGL4067" s="12"/>
      <c r="FGM4067" s="12"/>
      <c r="FGN4067" s="12"/>
      <c r="FGO4067" s="12"/>
      <c r="FGP4067" s="12"/>
      <c r="FGQ4067" s="12"/>
      <c r="FGR4067" s="12"/>
      <c r="FGS4067" s="12"/>
      <c r="FGT4067" s="12"/>
      <c r="FGU4067" s="12"/>
      <c r="FGV4067" s="12"/>
      <c r="FGW4067" s="12"/>
      <c r="FGX4067" s="12"/>
      <c r="FGY4067" s="12"/>
      <c r="FGZ4067" s="12"/>
      <c r="FHA4067" s="12"/>
      <c r="FHB4067" s="12"/>
      <c r="FHC4067" s="12"/>
      <c r="FHD4067" s="12"/>
      <c r="FHE4067" s="12"/>
      <c r="FHF4067" s="12"/>
      <c r="FHG4067" s="12"/>
      <c r="FHH4067" s="12"/>
      <c r="FHI4067" s="12"/>
      <c r="FHJ4067" s="12"/>
      <c r="FHK4067" s="12"/>
      <c r="FHL4067" s="12"/>
      <c r="FHM4067" s="12"/>
      <c r="FHN4067" s="12"/>
      <c r="FHO4067" s="12"/>
      <c r="FHP4067" s="12"/>
      <c r="FHQ4067" s="12"/>
      <c r="FHR4067" s="12"/>
      <c r="FHS4067" s="12"/>
      <c r="FHT4067" s="12"/>
      <c r="FHU4067" s="12"/>
      <c r="FHV4067" s="12"/>
      <c r="FHW4067" s="12"/>
      <c r="FHX4067" s="12"/>
      <c r="FHY4067" s="12"/>
      <c r="FHZ4067" s="12"/>
      <c r="FIA4067" s="12"/>
      <c r="FIB4067" s="12"/>
      <c r="FIC4067" s="12"/>
      <c r="FID4067" s="12"/>
      <c r="FIE4067" s="12"/>
      <c r="FIF4067" s="12"/>
      <c r="FIG4067" s="12"/>
      <c r="FIH4067" s="12"/>
      <c r="FII4067" s="12"/>
      <c r="FIJ4067" s="12"/>
      <c r="FIK4067" s="12"/>
      <c r="FIL4067" s="12"/>
      <c r="FIM4067" s="12"/>
      <c r="FIN4067" s="12"/>
      <c r="FIO4067" s="12"/>
      <c r="FIP4067" s="12"/>
      <c r="FIQ4067" s="12"/>
      <c r="FIR4067" s="12"/>
      <c r="FIS4067" s="12"/>
      <c r="FIT4067" s="12"/>
      <c r="FIU4067" s="12"/>
      <c r="FIV4067" s="12"/>
      <c r="FIW4067" s="12"/>
      <c r="FIX4067" s="12"/>
      <c r="FIY4067" s="12"/>
      <c r="FIZ4067" s="12"/>
      <c r="FJA4067" s="12"/>
      <c r="FJB4067" s="12"/>
      <c r="FJC4067" s="12"/>
      <c r="FJD4067" s="12"/>
      <c r="FJE4067" s="12"/>
      <c r="FJF4067" s="12"/>
      <c r="FJG4067" s="12"/>
      <c r="FJH4067" s="12"/>
      <c r="FJI4067" s="12"/>
      <c r="FJJ4067" s="12"/>
      <c r="FJK4067" s="12"/>
      <c r="FJL4067" s="12"/>
      <c r="FJM4067" s="12"/>
      <c r="FJN4067" s="12"/>
      <c r="FJO4067" s="12"/>
      <c r="FJP4067" s="12"/>
      <c r="FJQ4067" s="12"/>
      <c r="FJR4067" s="12"/>
      <c r="FJS4067" s="12"/>
      <c r="FJT4067" s="12"/>
      <c r="FJU4067" s="12"/>
      <c r="FJV4067" s="12"/>
      <c r="FJW4067" s="12"/>
      <c r="FJX4067" s="12"/>
      <c r="FJY4067" s="12"/>
      <c r="FJZ4067" s="12"/>
      <c r="FKA4067" s="12"/>
      <c r="FKB4067" s="12"/>
      <c r="FKC4067" s="12"/>
      <c r="FKD4067" s="12"/>
      <c r="FKE4067" s="12"/>
      <c r="FKF4067" s="12"/>
      <c r="FKG4067" s="12"/>
      <c r="FKH4067" s="12"/>
      <c r="FKI4067" s="12"/>
      <c r="FKJ4067" s="12"/>
      <c r="FKK4067" s="12"/>
      <c r="FKL4067" s="12"/>
      <c r="FKM4067" s="12"/>
      <c r="FKN4067" s="12"/>
      <c r="FKO4067" s="12"/>
      <c r="FKP4067" s="12"/>
      <c r="FKQ4067" s="12"/>
      <c r="FKR4067" s="12"/>
      <c r="FKS4067" s="12"/>
      <c r="FKT4067" s="12"/>
      <c r="FKU4067" s="12"/>
      <c r="FKV4067" s="12"/>
      <c r="FKW4067" s="12"/>
      <c r="FKX4067" s="12"/>
      <c r="FKY4067" s="12"/>
      <c r="FKZ4067" s="12"/>
      <c r="FLA4067" s="12"/>
      <c r="FLB4067" s="12"/>
      <c r="FLC4067" s="12"/>
      <c r="FLD4067" s="12"/>
      <c r="FLE4067" s="12"/>
      <c r="FLF4067" s="12"/>
      <c r="FLG4067" s="12"/>
      <c r="FLH4067" s="12"/>
      <c r="FLI4067" s="12"/>
      <c r="FLJ4067" s="12"/>
      <c r="FLK4067" s="12"/>
      <c r="FLL4067" s="12"/>
      <c r="FLM4067" s="12"/>
      <c r="FLN4067" s="12"/>
      <c r="FLO4067" s="12"/>
      <c r="FLP4067" s="12"/>
      <c r="FLQ4067" s="12"/>
      <c r="FLR4067" s="12"/>
      <c r="FLS4067" s="12"/>
      <c r="FLT4067" s="12"/>
      <c r="FLU4067" s="12"/>
      <c r="FLV4067" s="12"/>
      <c r="FLW4067" s="12"/>
      <c r="FLX4067" s="12"/>
      <c r="FLY4067" s="12"/>
      <c r="FLZ4067" s="12"/>
      <c r="FMA4067" s="12"/>
      <c r="FMB4067" s="12"/>
      <c r="FMC4067" s="12"/>
      <c r="FMD4067" s="12"/>
      <c r="FME4067" s="12"/>
      <c r="FMF4067" s="12"/>
      <c r="FMG4067" s="12"/>
      <c r="FMH4067" s="12"/>
      <c r="FMI4067" s="12"/>
      <c r="FMJ4067" s="12"/>
      <c r="FMK4067" s="12"/>
      <c r="FML4067" s="12"/>
      <c r="FMM4067" s="12"/>
      <c r="FMN4067" s="12"/>
      <c r="FMO4067" s="12"/>
      <c r="FMP4067" s="12"/>
      <c r="FMQ4067" s="12"/>
      <c r="FMR4067" s="12"/>
      <c r="FMS4067" s="12"/>
      <c r="FMT4067" s="12"/>
      <c r="FMU4067" s="12"/>
      <c r="FMV4067" s="12"/>
      <c r="FMW4067" s="12"/>
      <c r="FMX4067" s="12"/>
      <c r="FMY4067" s="12"/>
      <c r="FMZ4067" s="12"/>
      <c r="FNA4067" s="12"/>
      <c r="FNB4067" s="12"/>
      <c r="FNC4067" s="12"/>
      <c r="FND4067" s="12"/>
      <c r="FNE4067" s="12"/>
      <c r="FNF4067" s="12"/>
      <c r="FNG4067" s="12"/>
      <c r="FNH4067" s="12"/>
      <c r="FNI4067" s="12"/>
      <c r="FNJ4067" s="12"/>
      <c r="FNK4067" s="12"/>
      <c r="FNL4067" s="12"/>
      <c r="FNM4067" s="12"/>
      <c r="FNN4067" s="12"/>
      <c r="FNO4067" s="12"/>
      <c r="FNP4067" s="12"/>
      <c r="FNQ4067" s="12"/>
      <c r="FNR4067" s="12"/>
      <c r="FNS4067" s="12"/>
      <c r="FNT4067" s="12"/>
      <c r="FNU4067" s="12"/>
      <c r="FNV4067" s="12"/>
      <c r="FNW4067" s="12"/>
      <c r="FNX4067" s="12"/>
      <c r="FNY4067" s="12"/>
      <c r="FNZ4067" s="12"/>
      <c r="FOA4067" s="12"/>
      <c r="FOB4067" s="12"/>
      <c r="FOC4067" s="12"/>
      <c r="FOD4067" s="12"/>
      <c r="FOE4067" s="12"/>
      <c r="FOF4067" s="12"/>
      <c r="FOG4067" s="12"/>
      <c r="FOH4067" s="12"/>
      <c r="FOI4067" s="12"/>
      <c r="FOJ4067" s="12"/>
      <c r="FOK4067" s="12"/>
      <c r="FOL4067" s="12"/>
      <c r="FOM4067" s="12"/>
      <c r="FON4067" s="12"/>
      <c r="FOO4067" s="12"/>
      <c r="FOP4067" s="12"/>
      <c r="FOQ4067" s="12"/>
      <c r="FOR4067" s="12"/>
      <c r="FOS4067" s="12"/>
      <c r="FOT4067" s="12"/>
      <c r="FOU4067" s="12"/>
      <c r="FOV4067" s="12"/>
      <c r="FOW4067" s="12"/>
      <c r="FOX4067" s="12"/>
      <c r="FOY4067" s="12"/>
      <c r="FOZ4067" s="12"/>
      <c r="FPA4067" s="12"/>
      <c r="FPB4067" s="12"/>
      <c r="FPC4067" s="12"/>
      <c r="FPD4067" s="12"/>
      <c r="FPE4067" s="12"/>
      <c r="FPF4067" s="12"/>
      <c r="FPG4067" s="12"/>
      <c r="FPH4067" s="12"/>
      <c r="FPI4067" s="12"/>
      <c r="FPJ4067" s="12"/>
      <c r="FPK4067" s="12"/>
      <c r="FPL4067" s="12"/>
      <c r="FPM4067" s="12"/>
      <c r="FPN4067" s="12"/>
      <c r="FPO4067" s="12"/>
      <c r="FPP4067" s="12"/>
      <c r="FPQ4067" s="12"/>
      <c r="FPR4067" s="12"/>
      <c r="FPS4067" s="12"/>
      <c r="FPT4067" s="12"/>
      <c r="FPU4067" s="12"/>
      <c r="FPV4067" s="12"/>
      <c r="FPW4067" s="12"/>
      <c r="FPX4067" s="12"/>
      <c r="FPY4067" s="12"/>
      <c r="FPZ4067" s="12"/>
      <c r="FQA4067" s="12"/>
      <c r="FQB4067" s="12"/>
      <c r="FQC4067" s="12"/>
      <c r="FQD4067" s="12"/>
      <c r="FQE4067" s="12"/>
      <c r="FQF4067" s="12"/>
      <c r="FQG4067" s="12"/>
      <c r="FQH4067" s="12"/>
      <c r="FQI4067" s="12"/>
      <c r="FQJ4067" s="12"/>
      <c r="FQK4067" s="12"/>
      <c r="FQL4067" s="12"/>
      <c r="FQM4067" s="12"/>
      <c r="FQN4067" s="12"/>
      <c r="FQO4067" s="12"/>
      <c r="FQP4067" s="12"/>
      <c r="FQQ4067" s="12"/>
      <c r="FQR4067" s="12"/>
      <c r="FQS4067" s="12"/>
      <c r="FQT4067" s="12"/>
      <c r="FQU4067" s="12"/>
      <c r="FQV4067" s="12"/>
      <c r="FQW4067" s="12"/>
      <c r="FQX4067" s="12"/>
      <c r="FQY4067" s="12"/>
      <c r="FQZ4067" s="12"/>
      <c r="FRA4067" s="12"/>
      <c r="FRB4067" s="12"/>
      <c r="FRC4067" s="12"/>
      <c r="FRD4067" s="12"/>
      <c r="FRE4067" s="12"/>
      <c r="FRF4067" s="12"/>
      <c r="FRG4067" s="12"/>
      <c r="FRH4067" s="12"/>
      <c r="FRI4067" s="12"/>
      <c r="FRJ4067" s="12"/>
      <c r="FRK4067" s="12"/>
      <c r="FRL4067" s="12"/>
      <c r="FRM4067" s="12"/>
      <c r="FRN4067" s="12"/>
      <c r="FRO4067" s="12"/>
      <c r="FRP4067" s="12"/>
      <c r="FRQ4067" s="12"/>
      <c r="FRR4067" s="12"/>
      <c r="FRS4067" s="12"/>
      <c r="FRT4067" s="12"/>
      <c r="FRU4067" s="12"/>
      <c r="FRV4067" s="12"/>
      <c r="FRW4067" s="12"/>
      <c r="FRX4067" s="12"/>
      <c r="FRY4067" s="12"/>
      <c r="FRZ4067" s="12"/>
      <c r="FSA4067" s="12"/>
      <c r="FSB4067" s="12"/>
      <c r="FSC4067" s="12"/>
      <c r="FSD4067" s="12"/>
      <c r="FSE4067" s="12"/>
      <c r="FSF4067" s="12"/>
      <c r="FSG4067" s="12"/>
      <c r="FSH4067" s="12"/>
      <c r="FSI4067" s="12"/>
      <c r="FSJ4067" s="12"/>
      <c r="FSK4067" s="12"/>
      <c r="FSL4067" s="12"/>
      <c r="FSM4067" s="12"/>
      <c r="FSN4067" s="12"/>
      <c r="FSO4067" s="12"/>
      <c r="FSP4067" s="12"/>
      <c r="FSQ4067" s="12"/>
      <c r="FSR4067" s="12"/>
      <c r="FSS4067" s="12"/>
      <c r="FST4067" s="12"/>
      <c r="FSU4067" s="12"/>
      <c r="FSV4067" s="12"/>
      <c r="FSW4067" s="12"/>
      <c r="FSX4067" s="12"/>
      <c r="FSY4067" s="12"/>
      <c r="FSZ4067" s="12"/>
      <c r="FTA4067" s="12"/>
      <c r="FTB4067" s="12"/>
      <c r="FTC4067" s="12"/>
      <c r="FTD4067" s="12"/>
      <c r="FTE4067" s="12"/>
      <c r="FTF4067" s="12"/>
      <c r="FTG4067" s="12"/>
      <c r="FTH4067" s="12"/>
      <c r="FTI4067" s="12"/>
      <c r="FTJ4067" s="12"/>
      <c r="FTK4067" s="12"/>
      <c r="FTL4067" s="12"/>
      <c r="FTM4067" s="12"/>
      <c r="FTN4067" s="12"/>
      <c r="FTO4067" s="12"/>
      <c r="FTP4067" s="12"/>
      <c r="FTQ4067" s="12"/>
      <c r="FTR4067" s="12"/>
      <c r="FTS4067" s="12"/>
      <c r="FTT4067" s="12"/>
      <c r="FTU4067" s="12"/>
      <c r="FTV4067" s="12"/>
      <c r="FTW4067" s="12"/>
      <c r="FTX4067" s="12"/>
      <c r="FTY4067" s="12"/>
      <c r="FTZ4067" s="12"/>
      <c r="FUA4067" s="12"/>
      <c r="FUB4067" s="12"/>
      <c r="FUC4067" s="12"/>
      <c r="FUD4067" s="12"/>
      <c r="FUE4067" s="12"/>
      <c r="FUF4067" s="12"/>
      <c r="FUG4067" s="12"/>
      <c r="FUH4067" s="12"/>
      <c r="FUI4067" s="12"/>
      <c r="FUJ4067" s="12"/>
      <c r="FUK4067" s="12"/>
      <c r="FUL4067" s="12"/>
      <c r="FUM4067" s="12"/>
      <c r="FUN4067" s="12"/>
      <c r="FUO4067" s="12"/>
      <c r="FUP4067" s="12"/>
      <c r="FUQ4067" s="12"/>
      <c r="FUR4067" s="12"/>
      <c r="FUS4067" s="12"/>
      <c r="FUT4067" s="12"/>
      <c r="FUU4067" s="12"/>
      <c r="FUV4067" s="12"/>
      <c r="FUW4067" s="12"/>
      <c r="FUX4067" s="12"/>
      <c r="FUY4067" s="12"/>
      <c r="FUZ4067" s="12"/>
      <c r="FVA4067" s="12"/>
      <c r="FVB4067" s="12"/>
      <c r="FVC4067" s="12"/>
      <c r="FVD4067" s="12"/>
      <c r="FVE4067" s="12"/>
      <c r="FVF4067" s="12"/>
      <c r="FVG4067" s="12"/>
      <c r="FVH4067" s="12"/>
      <c r="FVI4067" s="12"/>
      <c r="FVJ4067" s="12"/>
      <c r="FVK4067" s="12"/>
      <c r="FVL4067" s="12"/>
      <c r="FVM4067" s="12"/>
      <c r="FVN4067" s="12"/>
      <c r="FVO4067" s="12"/>
      <c r="FVP4067" s="12"/>
      <c r="FVQ4067" s="12"/>
      <c r="FVR4067" s="12"/>
      <c r="FVS4067" s="12"/>
      <c r="FVT4067" s="12"/>
      <c r="FVU4067" s="12"/>
      <c r="FVV4067" s="12"/>
      <c r="FVW4067" s="12"/>
      <c r="FVX4067" s="12"/>
      <c r="FVY4067" s="12"/>
      <c r="FVZ4067" s="12"/>
      <c r="FWA4067" s="12"/>
      <c r="FWB4067" s="12"/>
      <c r="FWC4067" s="12"/>
      <c r="FWD4067" s="12"/>
      <c r="FWE4067" s="12"/>
      <c r="FWF4067" s="12"/>
      <c r="FWG4067" s="12"/>
      <c r="FWH4067" s="12"/>
      <c r="FWI4067" s="12"/>
      <c r="FWJ4067" s="12"/>
      <c r="FWK4067" s="12"/>
      <c r="FWL4067" s="12"/>
      <c r="FWM4067" s="12"/>
      <c r="FWN4067" s="12"/>
      <c r="FWO4067" s="12"/>
      <c r="FWP4067" s="12"/>
      <c r="FWQ4067" s="12"/>
      <c r="FWR4067" s="12"/>
      <c r="FWS4067" s="12"/>
      <c r="FWT4067" s="12"/>
      <c r="FWU4067" s="12"/>
      <c r="FWV4067" s="12"/>
      <c r="FWW4067" s="12"/>
      <c r="FWX4067" s="12"/>
      <c r="FWY4067" s="12"/>
      <c r="FWZ4067" s="12"/>
      <c r="FXA4067" s="12"/>
      <c r="FXB4067" s="12"/>
      <c r="FXC4067" s="12"/>
      <c r="FXD4067" s="12"/>
      <c r="FXE4067" s="12"/>
      <c r="FXF4067" s="12"/>
      <c r="FXG4067" s="12"/>
      <c r="FXH4067" s="12"/>
      <c r="FXI4067" s="12"/>
      <c r="FXJ4067" s="12"/>
      <c r="FXK4067" s="12"/>
      <c r="FXL4067" s="12"/>
      <c r="FXM4067" s="12"/>
      <c r="FXN4067" s="12"/>
      <c r="FXO4067" s="12"/>
      <c r="FXP4067" s="12"/>
      <c r="FXQ4067" s="12"/>
      <c r="FXR4067" s="12"/>
      <c r="FXS4067" s="12"/>
      <c r="FXT4067" s="12"/>
      <c r="FXU4067" s="12"/>
      <c r="FXV4067" s="12"/>
      <c r="FXW4067" s="12"/>
      <c r="FXX4067" s="12"/>
      <c r="FXY4067" s="12"/>
      <c r="FXZ4067" s="12"/>
      <c r="FYA4067" s="12"/>
      <c r="FYB4067" s="12"/>
      <c r="FYC4067" s="12"/>
      <c r="FYD4067" s="12"/>
      <c r="FYE4067" s="12"/>
      <c r="FYF4067" s="12"/>
      <c r="FYG4067" s="12"/>
      <c r="FYH4067" s="12"/>
      <c r="FYI4067" s="12"/>
      <c r="FYJ4067" s="12"/>
      <c r="FYK4067" s="12"/>
      <c r="FYL4067" s="12"/>
      <c r="FYM4067" s="12"/>
      <c r="FYN4067" s="12"/>
      <c r="FYO4067" s="12"/>
      <c r="FYP4067" s="12"/>
      <c r="FYQ4067" s="12"/>
      <c r="FYR4067" s="12"/>
      <c r="FYS4067" s="12"/>
      <c r="FYT4067" s="12"/>
      <c r="FYU4067" s="12"/>
      <c r="FYV4067" s="12"/>
      <c r="FYW4067" s="12"/>
      <c r="FYX4067" s="12"/>
      <c r="FYY4067" s="12"/>
      <c r="FYZ4067" s="12"/>
      <c r="FZA4067" s="12"/>
      <c r="FZB4067" s="12"/>
      <c r="FZC4067" s="12"/>
      <c r="FZD4067" s="12"/>
      <c r="FZE4067" s="12"/>
      <c r="FZF4067" s="12"/>
      <c r="FZG4067" s="12"/>
      <c r="FZH4067" s="12"/>
      <c r="FZI4067" s="12"/>
      <c r="FZJ4067" s="12"/>
      <c r="FZK4067" s="12"/>
      <c r="FZL4067" s="12"/>
      <c r="FZM4067" s="12"/>
      <c r="FZN4067" s="12"/>
      <c r="FZO4067" s="12"/>
      <c r="FZP4067" s="12"/>
      <c r="FZQ4067" s="12"/>
      <c r="FZR4067" s="12"/>
      <c r="FZS4067" s="12"/>
      <c r="FZT4067" s="12"/>
      <c r="FZU4067" s="12"/>
      <c r="FZV4067" s="12"/>
      <c r="FZW4067" s="12"/>
      <c r="FZX4067" s="12"/>
      <c r="FZY4067" s="12"/>
      <c r="FZZ4067" s="12"/>
      <c r="GAA4067" s="12"/>
      <c r="GAB4067" s="12"/>
      <c r="GAC4067" s="12"/>
      <c r="GAD4067" s="12"/>
      <c r="GAE4067" s="12"/>
      <c r="GAF4067" s="12"/>
      <c r="GAG4067" s="12"/>
      <c r="GAH4067" s="12"/>
      <c r="GAI4067" s="12"/>
      <c r="GAJ4067" s="12"/>
      <c r="GAK4067" s="12"/>
      <c r="GAL4067" s="12"/>
      <c r="GAM4067" s="12"/>
      <c r="GAN4067" s="12"/>
      <c r="GAO4067" s="12"/>
      <c r="GAP4067" s="12"/>
      <c r="GAQ4067" s="12"/>
      <c r="GAR4067" s="12"/>
      <c r="GAS4067" s="12"/>
      <c r="GAT4067" s="12"/>
      <c r="GAU4067" s="12"/>
      <c r="GAV4067" s="12"/>
      <c r="GAW4067" s="12"/>
      <c r="GAX4067" s="12"/>
      <c r="GAY4067" s="12"/>
      <c r="GAZ4067" s="12"/>
      <c r="GBA4067" s="12"/>
      <c r="GBB4067" s="12"/>
      <c r="GBC4067" s="12"/>
      <c r="GBD4067" s="12"/>
      <c r="GBE4067" s="12"/>
      <c r="GBF4067" s="12"/>
      <c r="GBG4067" s="12"/>
      <c r="GBH4067" s="12"/>
      <c r="GBI4067" s="12"/>
      <c r="GBJ4067" s="12"/>
      <c r="GBK4067" s="12"/>
      <c r="GBL4067" s="12"/>
      <c r="GBM4067" s="12"/>
      <c r="GBN4067" s="12"/>
      <c r="GBO4067" s="12"/>
      <c r="GBP4067" s="12"/>
      <c r="GBQ4067" s="12"/>
      <c r="GBR4067" s="12"/>
      <c r="GBS4067" s="12"/>
      <c r="GBT4067" s="12"/>
      <c r="GBU4067" s="12"/>
      <c r="GBV4067" s="12"/>
      <c r="GBW4067" s="12"/>
      <c r="GBX4067" s="12"/>
      <c r="GBY4067" s="12"/>
      <c r="GBZ4067" s="12"/>
      <c r="GCA4067" s="12"/>
      <c r="GCB4067" s="12"/>
      <c r="GCC4067" s="12"/>
      <c r="GCD4067" s="12"/>
      <c r="GCE4067" s="12"/>
      <c r="GCF4067" s="12"/>
      <c r="GCG4067" s="12"/>
      <c r="GCH4067" s="12"/>
      <c r="GCI4067" s="12"/>
      <c r="GCJ4067" s="12"/>
      <c r="GCK4067" s="12"/>
      <c r="GCL4067" s="12"/>
      <c r="GCM4067" s="12"/>
      <c r="GCN4067" s="12"/>
      <c r="GCO4067" s="12"/>
      <c r="GCP4067" s="12"/>
      <c r="GCQ4067" s="12"/>
      <c r="GCR4067" s="12"/>
      <c r="GCS4067" s="12"/>
      <c r="GCT4067" s="12"/>
      <c r="GCU4067" s="12"/>
      <c r="GCV4067" s="12"/>
      <c r="GCW4067" s="12"/>
      <c r="GCX4067" s="12"/>
      <c r="GCY4067" s="12"/>
      <c r="GCZ4067" s="12"/>
      <c r="GDA4067" s="12"/>
      <c r="GDB4067" s="12"/>
      <c r="GDC4067" s="12"/>
      <c r="GDD4067" s="12"/>
      <c r="GDE4067" s="12"/>
      <c r="GDF4067" s="12"/>
      <c r="GDG4067" s="12"/>
      <c r="GDH4067" s="12"/>
      <c r="GDI4067" s="12"/>
      <c r="GDJ4067" s="12"/>
      <c r="GDK4067" s="12"/>
      <c r="GDL4067" s="12"/>
      <c r="GDM4067" s="12"/>
      <c r="GDN4067" s="12"/>
      <c r="GDO4067" s="12"/>
      <c r="GDP4067" s="12"/>
      <c r="GDQ4067" s="12"/>
      <c r="GDR4067" s="12"/>
      <c r="GDS4067" s="12"/>
      <c r="GDT4067" s="12"/>
      <c r="GDU4067" s="12"/>
      <c r="GDV4067" s="12"/>
      <c r="GDW4067" s="12"/>
      <c r="GDX4067" s="12"/>
      <c r="GDY4067" s="12"/>
      <c r="GDZ4067" s="12"/>
      <c r="GEA4067" s="12"/>
      <c r="GEB4067" s="12"/>
      <c r="GEC4067" s="12"/>
      <c r="GED4067" s="12"/>
      <c r="GEE4067" s="12"/>
      <c r="GEF4067" s="12"/>
      <c r="GEG4067" s="12"/>
      <c r="GEH4067" s="12"/>
      <c r="GEI4067" s="12"/>
      <c r="GEJ4067" s="12"/>
      <c r="GEK4067" s="12"/>
      <c r="GEL4067" s="12"/>
      <c r="GEM4067" s="12"/>
      <c r="GEN4067" s="12"/>
      <c r="GEO4067" s="12"/>
      <c r="GEP4067" s="12"/>
      <c r="GEQ4067" s="12"/>
      <c r="GER4067" s="12"/>
      <c r="GES4067" s="12"/>
      <c r="GET4067" s="12"/>
      <c r="GEU4067" s="12"/>
      <c r="GEV4067" s="12"/>
      <c r="GEW4067" s="12"/>
      <c r="GEX4067" s="12"/>
      <c r="GEY4067" s="12"/>
      <c r="GEZ4067" s="12"/>
      <c r="GFA4067" s="12"/>
      <c r="GFB4067" s="12"/>
      <c r="GFC4067" s="12"/>
      <c r="GFD4067" s="12"/>
      <c r="GFE4067" s="12"/>
      <c r="GFF4067" s="12"/>
      <c r="GFG4067" s="12"/>
      <c r="GFH4067" s="12"/>
      <c r="GFI4067" s="12"/>
      <c r="GFJ4067" s="12"/>
      <c r="GFK4067" s="12"/>
      <c r="GFL4067" s="12"/>
      <c r="GFM4067" s="12"/>
      <c r="GFN4067" s="12"/>
      <c r="GFO4067" s="12"/>
      <c r="GFP4067" s="12"/>
      <c r="GFQ4067" s="12"/>
      <c r="GFR4067" s="12"/>
      <c r="GFS4067" s="12"/>
      <c r="GFT4067" s="12"/>
      <c r="GFU4067" s="12"/>
      <c r="GFV4067" s="12"/>
      <c r="GFW4067" s="12"/>
      <c r="GFX4067" s="12"/>
      <c r="GFY4067" s="12"/>
      <c r="GFZ4067" s="12"/>
      <c r="GGA4067" s="12"/>
      <c r="GGB4067" s="12"/>
      <c r="GGC4067" s="12"/>
      <c r="GGD4067" s="12"/>
      <c r="GGE4067" s="12"/>
      <c r="GGF4067" s="12"/>
      <c r="GGG4067" s="12"/>
      <c r="GGH4067" s="12"/>
      <c r="GGI4067" s="12"/>
      <c r="GGJ4067" s="12"/>
      <c r="GGK4067" s="12"/>
      <c r="GGL4067" s="12"/>
      <c r="GGM4067" s="12"/>
      <c r="GGN4067" s="12"/>
      <c r="GGO4067" s="12"/>
      <c r="GGP4067" s="12"/>
      <c r="GGQ4067" s="12"/>
      <c r="GGR4067" s="12"/>
      <c r="GGS4067" s="12"/>
      <c r="GGT4067" s="12"/>
      <c r="GGU4067" s="12"/>
      <c r="GGV4067" s="12"/>
      <c r="GGW4067" s="12"/>
      <c r="GGX4067" s="12"/>
      <c r="GGY4067" s="12"/>
      <c r="GGZ4067" s="12"/>
      <c r="GHA4067" s="12"/>
      <c r="GHB4067" s="12"/>
      <c r="GHC4067" s="12"/>
      <c r="GHD4067" s="12"/>
      <c r="GHE4067" s="12"/>
      <c r="GHF4067" s="12"/>
      <c r="GHG4067" s="12"/>
      <c r="GHH4067" s="12"/>
      <c r="GHI4067" s="12"/>
      <c r="GHJ4067" s="12"/>
      <c r="GHK4067" s="12"/>
      <c r="GHL4067" s="12"/>
      <c r="GHM4067" s="12"/>
      <c r="GHN4067" s="12"/>
      <c r="GHO4067" s="12"/>
      <c r="GHP4067" s="12"/>
      <c r="GHQ4067" s="12"/>
      <c r="GHR4067" s="12"/>
      <c r="GHS4067" s="12"/>
      <c r="GHT4067" s="12"/>
      <c r="GHU4067" s="12"/>
      <c r="GHV4067" s="12"/>
      <c r="GHW4067" s="12"/>
      <c r="GHX4067" s="12"/>
      <c r="GHY4067" s="12"/>
      <c r="GHZ4067" s="12"/>
      <c r="GIA4067" s="12"/>
      <c r="GIB4067" s="12"/>
      <c r="GIC4067" s="12"/>
      <c r="GID4067" s="12"/>
      <c r="GIE4067" s="12"/>
      <c r="GIF4067" s="12"/>
      <c r="GIG4067" s="12"/>
      <c r="GIH4067" s="12"/>
      <c r="GII4067" s="12"/>
      <c r="GIJ4067" s="12"/>
      <c r="GIK4067" s="12"/>
      <c r="GIL4067" s="12"/>
      <c r="GIM4067" s="12"/>
      <c r="GIN4067" s="12"/>
      <c r="GIO4067" s="12"/>
      <c r="GIP4067" s="12"/>
      <c r="GIQ4067" s="12"/>
      <c r="GIR4067" s="12"/>
      <c r="GIS4067" s="12"/>
      <c r="GIT4067" s="12"/>
      <c r="GIU4067" s="12"/>
      <c r="GIV4067" s="12"/>
      <c r="GIW4067" s="12"/>
      <c r="GIX4067" s="12"/>
      <c r="GIY4067" s="12"/>
      <c r="GIZ4067" s="12"/>
      <c r="GJA4067" s="12"/>
      <c r="GJB4067" s="12"/>
      <c r="GJC4067" s="12"/>
      <c r="GJD4067" s="12"/>
      <c r="GJE4067" s="12"/>
      <c r="GJF4067" s="12"/>
      <c r="GJG4067" s="12"/>
      <c r="GJH4067" s="12"/>
      <c r="GJI4067" s="12"/>
      <c r="GJJ4067" s="12"/>
      <c r="GJK4067" s="12"/>
      <c r="GJL4067" s="12"/>
      <c r="GJM4067" s="12"/>
      <c r="GJN4067" s="12"/>
      <c r="GJO4067" s="12"/>
      <c r="GJP4067" s="12"/>
      <c r="GJQ4067" s="12"/>
      <c r="GJR4067" s="12"/>
      <c r="GJS4067" s="12"/>
      <c r="GJT4067" s="12"/>
      <c r="GJU4067" s="12"/>
      <c r="GJV4067" s="12"/>
      <c r="GJW4067" s="12"/>
      <c r="GJX4067" s="12"/>
      <c r="GJY4067" s="12"/>
      <c r="GJZ4067" s="12"/>
      <c r="GKA4067" s="12"/>
      <c r="GKB4067" s="12"/>
      <c r="GKC4067" s="12"/>
      <c r="GKD4067" s="12"/>
      <c r="GKE4067" s="12"/>
      <c r="GKF4067" s="12"/>
      <c r="GKG4067" s="12"/>
      <c r="GKH4067" s="12"/>
      <c r="GKI4067" s="12"/>
      <c r="GKJ4067" s="12"/>
      <c r="GKK4067" s="12"/>
      <c r="GKL4067" s="12"/>
      <c r="GKM4067" s="12"/>
      <c r="GKN4067" s="12"/>
      <c r="GKO4067" s="12"/>
      <c r="GKP4067" s="12"/>
      <c r="GKQ4067" s="12"/>
      <c r="GKR4067" s="12"/>
      <c r="GKS4067" s="12"/>
      <c r="GKT4067" s="12"/>
      <c r="GKU4067" s="12"/>
      <c r="GKV4067" s="12"/>
      <c r="GKW4067" s="12"/>
      <c r="GKX4067" s="12"/>
      <c r="GKY4067" s="12"/>
      <c r="GKZ4067" s="12"/>
      <c r="GLA4067" s="12"/>
      <c r="GLB4067" s="12"/>
      <c r="GLC4067" s="12"/>
      <c r="GLD4067" s="12"/>
      <c r="GLE4067" s="12"/>
      <c r="GLF4067" s="12"/>
      <c r="GLG4067" s="12"/>
      <c r="GLH4067" s="12"/>
      <c r="GLI4067" s="12"/>
      <c r="GLJ4067" s="12"/>
      <c r="GLK4067" s="12"/>
      <c r="GLL4067" s="12"/>
      <c r="GLM4067" s="12"/>
      <c r="GLN4067" s="12"/>
      <c r="GLO4067" s="12"/>
      <c r="GLP4067" s="12"/>
      <c r="GLQ4067" s="12"/>
      <c r="GLR4067" s="12"/>
      <c r="GLS4067" s="12"/>
      <c r="GLT4067" s="12"/>
      <c r="GLU4067" s="12"/>
      <c r="GLV4067" s="12"/>
      <c r="GLW4067" s="12"/>
      <c r="GLX4067" s="12"/>
      <c r="GLY4067" s="12"/>
      <c r="GLZ4067" s="12"/>
      <c r="GMA4067" s="12"/>
      <c r="GMB4067" s="12"/>
      <c r="GMC4067" s="12"/>
      <c r="GMD4067" s="12"/>
      <c r="GME4067" s="12"/>
      <c r="GMF4067" s="12"/>
      <c r="GMG4067" s="12"/>
      <c r="GMH4067" s="12"/>
      <c r="GMI4067" s="12"/>
      <c r="GMJ4067" s="12"/>
      <c r="GMK4067" s="12"/>
      <c r="GML4067" s="12"/>
      <c r="GMM4067" s="12"/>
      <c r="GMN4067" s="12"/>
      <c r="GMO4067" s="12"/>
      <c r="GMP4067" s="12"/>
      <c r="GMQ4067" s="12"/>
      <c r="GMR4067" s="12"/>
      <c r="GMS4067" s="12"/>
      <c r="GMT4067" s="12"/>
      <c r="GMU4067" s="12"/>
      <c r="GMV4067" s="12"/>
      <c r="GMW4067" s="12"/>
      <c r="GMX4067" s="12"/>
      <c r="GMY4067" s="12"/>
      <c r="GMZ4067" s="12"/>
      <c r="GNA4067" s="12"/>
      <c r="GNB4067" s="12"/>
      <c r="GNC4067" s="12"/>
      <c r="GND4067" s="12"/>
      <c r="GNE4067" s="12"/>
      <c r="GNF4067" s="12"/>
      <c r="GNG4067" s="12"/>
      <c r="GNH4067" s="12"/>
      <c r="GNI4067" s="12"/>
      <c r="GNJ4067" s="12"/>
      <c r="GNK4067" s="12"/>
      <c r="GNL4067" s="12"/>
      <c r="GNM4067" s="12"/>
      <c r="GNN4067" s="12"/>
      <c r="GNO4067" s="12"/>
      <c r="GNP4067" s="12"/>
      <c r="GNQ4067" s="12"/>
      <c r="GNR4067" s="12"/>
      <c r="GNS4067" s="12"/>
      <c r="GNT4067" s="12"/>
      <c r="GNU4067" s="12"/>
      <c r="GNV4067" s="12"/>
      <c r="GNW4067" s="12"/>
      <c r="GNX4067" s="12"/>
      <c r="GNY4067" s="12"/>
      <c r="GNZ4067" s="12"/>
      <c r="GOA4067" s="12"/>
      <c r="GOB4067" s="12"/>
      <c r="GOC4067" s="12"/>
      <c r="GOD4067" s="12"/>
      <c r="GOE4067" s="12"/>
      <c r="GOF4067" s="12"/>
      <c r="GOG4067" s="12"/>
      <c r="GOH4067" s="12"/>
      <c r="GOI4067" s="12"/>
      <c r="GOJ4067" s="12"/>
      <c r="GOK4067" s="12"/>
      <c r="GOL4067" s="12"/>
      <c r="GOM4067" s="12"/>
      <c r="GON4067" s="12"/>
      <c r="GOO4067" s="12"/>
      <c r="GOP4067" s="12"/>
      <c r="GOQ4067" s="12"/>
      <c r="GOR4067" s="12"/>
      <c r="GOS4067" s="12"/>
      <c r="GOT4067" s="12"/>
      <c r="GOU4067" s="12"/>
      <c r="GOV4067" s="12"/>
      <c r="GOW4067" s="12"/>
      <c r="GOX4067" s="12"/>
      <c r="GOY4067" s="12"/>
      <c r="GOZ4067" s="12"/>
      <c r="GPA4067" s="12"/>
      <c r="GPB4067" s="12"/>
      <c r="GPC4067" s="12"/>
      <c r="GPD4067" s="12"/>
      <c r="GPE4067" s="12"/>
      <c r="GPF4067" s="12"/>
      <c r="GPG4067" s="12"/>
      <c r="GPH4067" s="12"/>
      <c r="GPI4067" s="12"/>
      <c r="GPJ4067" s="12"/>
      <c r="GPK4067" s="12"/>
      <c r="GPL4067" s="12"/>
      <c r="GPM4067" s="12"/>
      <c r="GPN4067" s="12"/>
      <c r="GPO4067" s="12"/>
      <c r="GPP4067" s="12"/>
      <c r="GPQ4067" s="12"/>
      <c r="GPR4067" s="12"/>
      <c r="GPS4067" s="12"/>
      <c r="GPT4067" s="12"/>
      <c r="GPU4067" s="12"/>
      <c r="GPV4067" s="12"/>
      <c r="GPW4067" s="12"/>
      <c r="GPX4067" s="12"/>
      <c r="GPY4067" s="12"/>
      <c r="GPZ4067" s="12"/>
      <c r="GQA4067" s="12"/>
      <c r="GQB4067" s="12"/>
      <c r="GQC4067" s="12"/>
      <c r="GQD4067" s="12"/>
      <c r="GQE4067" s="12"/>
      <c r="GQF4067" s="12"/>
      <c r="GQG4067" s="12"/>
      <c r="GQH4067" s="12"/>
      <c r="GQI4067" s="12"/>
      <c r="GQJ4067" s="12"/>
      <c r="GQK4067" s="12"/>
      <c r="GQL4067" s="12"/>
      <c r="GQM4067" s="12"/>
      <c r="GQN4067" s="12"/>
      <c r="GQO4067" s="12"/>
      <c r="GQP4067" s="12"/>
      <c r="GQQ4067" s="12"/>
      <c r="GQR4067" s="12"/>
      <c r="GQS4067" s="12"/>
      <c r="GQT4067" s="12"/>
      <c r="GQU4067" s="12"/>
      <c r="GQV4067" s="12"/>
      <c r="GQW4067" s="12"/>
      <c r="GQX4067" s="12"/>
      <c r="GQY4067" s="12"/>
      <c r="GQZ4067" s="12"/>
      <c r="GRA4067" s="12"/>
      <c r="GRB4067" s="12"/>
      <c r="GRC4067" s="12"/>
      <c r="GRD4067" s="12"/>
      <c r="GRE4067" s="12"/>
      <c r="GRF4067" s="12"/>
      <c r="GRG4067" s="12"/>
      <c r="GRH4067" s="12"/>
      <c r="GRI4067" s="12"/>
      <c r="GRJ4067" s="12"/>
      <c r="GRK4067" s="12"/>
      <c r="GRL4067" s="12"/>
      <c r="GRM4067" s="12"/>
      <c r="GRN4067" s="12"/>
      <c r="GRO4067" s="12"/>
      <c r="GRP4067" s="12"/>
      <c r="GRQ4067" s="12"/>
      <c r="GRR4067" s="12"/>
      <c r="GRS4067" s="12"/>
      <c r="GRT4067" s="12"/>
      <c r="GRU4067" s="12"/>
      <c r="GRV4067" s="12"/>
      <c r="GRW4067" s="12"/>
      <c r="GRX4067" s="12"/>
      <c r="GRY4067" s="12"/>
      <c r="GRZ4067" s="12"/>
      <c r="GSA4067" s="12"/>
      <c r="GSB4067" s="12"/>
      <c r="GSC4067" s="12"/>
      <c r="GSD4067" s="12"/>
      <c r="GSE4067" s="12"/>
      <c r="GSF4067" s="12"/>
      <c r="GSG4067" s="12"/>
      <c r="GSH4067" s="12"/>
      <c r="GSI4067" s="12"/>
      <c r="GSJ4067" s="12"/>
      <c r="GSK4067" s="12"/>
      <c r="GSL4067" s="12"/>
      <c r="GSM4067" s="12"/>
      <c r="GSN4067" s="12"/>
      <c r="GSO4067" s="12"/>
      <c r="GSP4067" s="12"/>
      <c r="GSQ4067" s="12"/>
      <c r="GSR4067" s="12"/>
      <c r="GSS4067" s="12"/>
      <c r="GST4067" s="12"/>
      <c r="GSU4067" s="12"/>
      <c r="GSV4067" s="12"/>
      <c r="GSW4067" s="12"/>
      <c r="GSX4067" s="12"/>
      <c r="GSY4067" s="12"/>
      <c r="GSZ4067" s="12"/>
      <c r="GTA4067" s="12"/>
      <c r="GTB4067" s="12"/>
      <c r="GTC4067" s="12"/>
      <c r="GTD4067" s="12"/>
      <c r="GTE4067" s="12"/>
      <c r="GTF4067" s="12"/>
      <c r="GTG4067" s="12"/>
      <c r="GTH4067" s="12"/>
      <c r="GTI4067" s="12"/>
      <c r="GTJ4067" s="12"/>
      <c r="GTK4067" s="12"/>
      <c r="GTL4067" s="12"/>
      <c r="GTM4067" s="12"/>
      <c r="GTN4067" s="12"/>
      <c r="GTO4067" s="12"/>
      <c r="GTP4067" s="12"/>
      <c r="GTQ4067" s="12"/>
      <c r="GTR4067" s="12"/>
      <c r="GTS4067" s="12"/>
      <c r="GTT4067" s="12"/>
      <c r="GTU4067" s="12"/>
      <c r="GTV4067" s="12"/>
      <c r="GTW4067" s="12"/>
      <c r="GTX4067" s="12"/>
      <c r="GTY4067" s="12"/>
      <c r="GTZ4067" s="12"/>
      <c r="GUA4067" s="12"/>
      <c r="GUB4067" s="12"/>
      <c r="GUC4067" s="12"/>
      <c r="GUD4067" s="12"/>
      <c r="GUE4067" s="12"/>
      <c r="GUF4067" s="12"/>
      <c r="GUG4067" s="12"/>
      <c r="GUH4067" s="12"/>
      <c r="GUI4067" s="12"/>
      <c r="GUJ4067" s="12"/>
      <c r="GUK4067" s="12"/>
      <c r="GUL4067" s="12"/>
      <c r="GUM4067" s="12"/>
      <c r="GUN4067" s="12"/>
      <c r="GUO4067" s="12"/>
      <c r="GUP4067" s="12"/>
      <c r="GUQ4067" s="12"/>
      <c r="GUR4067" s="12"/>
      <c r="GUS4067" s="12"/>
      <c r="GUT4067" s="12"/>
      <c r="GUU4067" s="12"/>
      <c r="GUV4067" s="12"/>
      <c r="GUW4067" s="12"/>
      <c r="GUX4067" s="12"/>
      <c r="GUY4067" s="12"/>
      <c r="GUZ4067" s="12"/>
      <c r="GVA4067" s="12"/>
      <c r="GVB4067" s="12"/>
      <c r="GVC4067" s="12"/>
      <c r="GVD4067" s="12"/>
      <c r="GVE4067" s="12"/>
      <c r="GVF4067" s="12"/>
      <c r="GVG4067" s="12"/>
      <c r="GVH4067" s="12"/>
      <c r="GVI4067" s="12"/>
      <c r="GVJ4067" s="12"/>
      <c r="GVK4067" s="12"/>
      <c r="GVL4067" s="12"/>
      <c r="GVM4067" s="12"/>
      <c r="GVN4067" s="12"/>
      <c r="GVO4067" s="12"/>
      <c r="GVP4067" s="12"/>
      <c r="GVQ4067" s="12"/>
      <c r="GVR4067" s="12"/>
      <c r="GVS4067" s="12"/>
      <c r="GVT4067" s="12"/>
      <c r="GVU4067" s="12"/>
      <c r="GVV4067" s="12"/>
      <c r="GVW4067" s="12"/>
      <c r="GVX4067" s="12"/>
      <c r="GVY4067" s="12"/>
      <c r="GVZ4067" s="12"/>
      <c r="GWA4067" s="12"/>
      <c r="GWB4067" s="12"/>
      <c r="GWC4067" s="12"/>
      <c r="GWD4067" s="12"/>
      <c r="GWE4067" s="12"/>
      <c r="GWF4067" s="12"/>
      <c r="GWG4067" s="12"/>
      <c r="GWH4067" s="12"/>
      <c r="GWI4067" s="12"/>
      <c r="GWJ4067" s="12"/>
      <c r="GWK4067" s="12"/>
      <c r="GWL4067" s="12"/>
      <c r="GWM4067" s="12"/>
      <c r="GWN4067" s="12"/>
      <c r="GWO4067" s="12"/>
      <c r="GWP4067" s="12"/>
      <c r="GWQ4067" s="12"/>
      <c r="GWR4067" s="12"/>
      <c r="GWS4067" s="12"/>
      <c r="GWT4067" s="12"/>
      <c r="GWU4067" s="12"/>
      <c r="GWV4067" s="12"/>
      <c r="GWW4067" s="12"/>
      <c r="GWX4067" s="12"/>
      <c r="GWY4067" s="12"/>
      <c r="GWZ4067" s="12"/>
      <c r="GXA4067" s="12"/>
      <c r="GXB4067" s="12"/>
      <c r="GXC4067" s="12"/>
      <c r="GXD4067" s="12"/>
      <c r="GXE4067" s="12"/>
      <c r="GXF4067" s="12"/>
      <c r="GXG4067" s="12"/>
      <c r="GXH4067" s="12"/>
      <c r="GXI4067" s="12"/>
      <c r="GXJ4067" s="12"/>
      <c r="GXK4067" s="12"/>
      <c r="GXL4067" s="12"/>
      <c r="GXM4067" s="12"/>
      <c r="GXN4067" s="12"/>
      <c r="GXO4067" s="12"/>
      <c r="GXP4067" s="12"/>
      <c r="GXQ4067" s="12"/>
      <c r="GXR4067" s="12"/>
      <c r="GXS4067" s="12"/>
      <c r="GXT4067" s="12"/>
      <c r="GXU4067" s="12"/>
      <c r="GXV4067" s="12"/>
      <c r="GXW4067" s="12"/>
      <c r="GXX4067" s="12"/>
      <c r="GXY4067" s="12"/>
      <c r="GXZ4067" s="12"/>
      <c r="GYA4067" s="12"/>
      <c r="GYB4067" s="12"/>
      <c r="GYC4067" s="12"/>
      <c r="GYD4067" s="12"/>
      <c r="GYE4067" s="12"/>
      <c r="GYF4067" s="12"/>
      <c r="GYG4067" s="12"/>
      <c r="GYH4067" s="12"/>
      <c r="GYI4067" s="12"/>
      <c r="GYJ4067" s="12"/>
      <c r="GYK4067" s="12"/>
      <c r="GYL4067" s="12"/>
      <c r="GYM4067" s="12"/>
      <c r="GYN4067" s="12"/>
      <c r="GYO4067" s="12"/>
      <c r="GYP4067" s="12"/>
      <c r="GYQ4067" s="12"/>
      <c r="GYR4067" s="12"/>
      <c r="GYS4067" s="12"/>
      <c r="GYT4067" s="12"/>
      <c r="GYU4067" s="12"/>
      <c r="GYV4067" s="12"/>
      <c r="GYW4067" s="12"/>
      <c r="GYX4067" s="12"/>
      <c r="GYY4067" s="12"/>
      <c r="GYZ4067" s="12"/>
      <c r="GZA4067" s="12"/>
      <c r="GZB4067" s="12"/>
      <c r="GZC4067" s="12"/>
      <c r="GZD4067" s="12"/>
      <c r="GZE4067" s="12"/>
      <c r="GZF4067" s="12"/>
      <c r="GZG4067" s="12"/>
      <c r="GZH4067" s="12"/>
      <c r="GZI4067" s="12"/>
      <c r="GZJ4067" s="12"/>
      <c r="GZK4067" s="12"/>
      <c r="GZL4067" s="12"/>
      <c r="GZM4067" s="12"/>
      <c r="GZN4067" s="12"/>
      <c r="GZO4067" s="12"/>
      <c r="GZP4067" s="12"/>
      <c r="GZQ4067" s="12"/>
      <c r="GZR4067" s="12"/>
      <c r="GZS4067" s="12"/>
      <c r="GZT4067" s="12"/>
      <c r="GZU4067" s="12"/>
      <c r="GZV4067" s="12"/>
      <c r="GZW4067" s="12"/>
      <c r="GZX4067" s="12"/>
      <c r="GZY4067" s="12"/>
      <c r="GZZ4067" s="12"/>
      <c r="HAA4067" s="12"/>
      <c r="HAB4067" s="12"/>
      <c r="HAC4067" s="12"/>
      <c r="HAD4067" s="12"/>
      <c r="HAE4067" s="12"/>
      <c r="HAF4067" s="12"/>
      <c r="HAG4067" s="12"/>
      <c r="HAH4067" s="12"/>
      <c r="HAI4067" s="12"/>
      <c r="HAJ4067" s="12"/>
      <c r="HAK4067" s="12"/>
      <c r="HAL4067" s="12"/>
      <c r="HAM4067" s="12"/>
      <c r="HAN4067" s="12"/>
      <c r="HAO4067" s="12"/>
      <c r="HAP4067" s="12"/>
      <c r="HAQ4067" s="12"/>
      <c r="HAR4067" s="12"/>
      <c r="HAS4067" s="12"/>
      <c r="HAT4067" s="12"/>
      <c r="HAU4067" s="12"/>
      <c r="HAV4067" s="12"/>
      <c r="HAW4067" s="12"/>
      <c r="HAX4067" s="12"/>
      <c r="HAY4067" s="12"/>
      <c r="HAZ4067" s="12"/>
      <c r="HBA4067" s="12"/>
      <c r="HBB4067" s="12"/>
      <c r="HBC4067" s="12"/>
      <c r="HBD4067" s="12"/>
      <c r="HBE4067" s="12"/>
      <c r="HBF4067" s="12"/>
      <c r="HBG4067" s="12"/>
      <c r="HBH4067" s="12"/>
      <c r="HBI4067" s="12"/>
      <c r="HBJ4067" s="12"/>
      <c r="HBK4067" s="12"/>
      <c r="HBL4067" s="12"/>
      <c r="HBM4067" s="12"/>
      <c r="HBN4067" s="12"/>
      <c r="HBO4067" s="12"/>
      <c r="HBP4067" s="12"/>
      <c r="HBQ4067" s="12"/>
      <c r="HBR4067" s="12"/>
      <c r="HBS4067" s="12"/>
      <c r="HBT4067" s="12"/>
      <c r="HBU4067" s="12"/>
      <c r="HBV4067" s="12"/>
      <c r="HBW4067" s="12"/>
      <c r="HBX4067" s="12"/>
      <c r="HBY4067" s="12"/>
      <c r="HBZ4067" s="12"/>
      <c r="HCA4067" s="12"/>
      <c r="HCB4067" s="12"/>
      <c r="HCC4067" s="12"/>
      <c r="HCD4067" s="12"/>
      <c r="HCE4067" s="12"/>
      <c r="HCF4067" s="12"/>
      <c r="HCG4067" s="12"/>
      <c r="HCH4067" s="12"/>
      <c r="HCI4067" s="12"/>
      <c r="HCJ4067" s="12"/>
      <c r="HCK4067" s="12"/>
      <c r="HCL4067" s="12"/>
      <c r="HCM4067" s="12"/>
      <c r="HCN4067" s="12"/>
      <c r="HCO4067" s="12"/>
      <c r="HCP4067" s="12"/>
      <c r="HCQ4067" s="12"/>
      <c r="HCR4067" s="12"/>
      <c r="HCS4067" s="12"/>
      <c r="HCT4067" s="12"/>
      <c r="HCU4067" s="12"/>
      <c r="HCV4067" s="12"/>
      <c r="HCW4067" s="12"/>
      <c r="HCX4067" s="12"/>
      <c r="HCY4067" s="12"/>
      <c r="HCZ4067" s="12"/>
      <c r="HDA4067" s="12"/>
      <c r="HDB4067" s="12"/>
      <c r="HDC4067" s="12"/>
      <c r="HDD4067" s="12"/>
      <c r="HDE4067" s="12"/>
      <c r="HDF4067" s="12"/>
      <c r="HDG4067" s="12"/>
      <c r="HDH4067" s="12"/>
      <c r="HDI4067" s="12"/>
      <c r="HDJ4067" s="12"/>
      <c r="HDK4067" s="12"/>
      <c r="HDL4067" s="12"/>
      <c r="HDM4067" s="12"/>
      <c r="HDN4067" s="12"/>
      <c r="HDO4067" s="12"/>
      <c r="HDP4067" s="12"/>
      <c r="HDQ4067" s="12"/>
      <c r="HDR4067" s="12"/>
      <c r="HDS4067" s="12"/>
      <c r="HDT4067" s="12"/>
      <c r="HDU4067" s="12"/>
      <c r="HDV4067" s="12"/>
      <c r="HDW4067" s="12"/>
      <c r="HDX4067" s="12"/>
      <c r="HDY4067" s="12"/>
      <c r="HDZ4067" s="12"/>
      <c r="HEA4067" s="12"/>
      <c r="HEB4067" s="12"/>
      <c r="HEC4067" s="12"/>
      <c r="HED4067" s="12"/>
      <c r="HEE4067" s="12"/>
      <c r="HEF4067" s="12"/>
      <c r="HEG4067" s="12"/>
      <c r="HEH4067" s="12"/>
      <c r="HEI4067" s="12"/>
      <c r="HEJ4067" s="12"/>
      <c r="HEK4067" s="12"/>
      <c r="HEL4067" s="12"/>
      <c r="HEM4067" s="12"/>
      <c r="HEN4067" s="12"/>
      <c r="HEO4067" s="12"/>
      <c r="HEP4067" s="12"/>
      <c r="HEQ4067" s="12"/>
      <c r="HER4067" s="12"/>
      <c r="HES4067" s="12"/>
      <c r="HET4067" s="12"/>
      <c r="HEU4067" s="12"/>
      <c r="HEV4067" s="12"/>
      <c r="HEW4067" s="12"/>
      <c r="HEX4067" s="12"/>
      <c r="HEY4067" s="12"/>
      <c r="HEZ4067" s="12"/>
      <c r="HFA4067" s="12"/>
      <c r="HFB4067" s="12"/>
      <c r="HFC4067" s="12"/>
      <c r="HFD4067" s="12"/>
      <c r="HFE4067" s="12"/>
      <c r="HFF4067" s="12"/>
      <c r="HFG4067" s="12"/>
      <c r="HFH4067" s="12"/>
      <c r="HFI4067" s="12"/>
      <c r="HFJ4067" s="12"/>
      <c r="HFK4067" s="12"/>
      <c r="HFL4067" s="12"/>
      <c r="HFM4067" s="12"/>
      <c r="HFN4067" s="12"/>
      <c r="HFO4067" s="12"/>
      <c r="HFP4067" s="12"/>
      <c r="HFQ4067" s="12"/>
      <c r="HFR4067" s="12"/>
      <c r="HFS4067" s="12"/>
      <c r="HFT4067" s="12"/>
      <c r="HFU4067" s="12"/>
      <c r="HFV4067" s="12"/>
      <c r="HFW4067" s="12"/>
      <c r="HFX4067" s="12"/>
      <c r="HFY4067" s="12"/>
      <c r="HFZ4067" s="12"/>
      <c r="HGA4067" s="12"/>
      <c r="HGB4067" s="12"/>
      <c r="HGC4067" s="12"/>
      <c r="HGD4067" s="12"/>
      <c r="HGE4067" s="12"/>
      <c r="HGF4067" s="12"/>
      <c r="HGG4067" s="12"/>
      <c r="HGH4067" s="12"/>
      <c r="HGI4067" s="12"/>
      <c r="HGJ4067" s="12"/>
      <c r="HGK4067" s="12"/>
      <c r="HGL4067" s="12"/>
      <c r="HGM4067" s="12"/>
      <c r="HGN4067" s="12"/>
      <c r="HGO4067" s="12"/>
      <c r="HGP4067" s="12"/>
      <c r="HGQ4067" s="12"/>
      <c r="HGR4067" s="12"/>
      <c r="HGS4067" s="12"/>
      <c r="HGT4067" s="12"/>
      <c r="HGU4067" s="12"/>
      <c r="HGV4067" s="12"/>
      <c r="HGW4067" s="12"/>
      <c r="HGX4067" s="12"/>
      <c r="HGY4067" s="12"/>
      <c r="HGZ4067" s="12"/>
      <c r="HHA4067" s="12"/>
      <c r="HHB4067" s="12"/>
      <c r="HHC4067" s="12"/>
      <c r="HHD4067" s="12"/>
      <c r="HHE4067" s="12"/>
      <c r="HHF4067" s="12"/>
      <c r="HHG4067" s="12"/>
      <c r="HHH4067" s="12"/>
      <c r="HHI4067" s="12"/>
      <c r="HHJ4067" s="12"/>
      <c r="HHK4067" s="12"/>
      <c r="HHL4067" s="12"/>
      <c r="HHM4067" s="12"/>
      <c r="HHN4067" s="12"/>
      <c r="HHO4067" s="12"/>
      <c r="HHP4067" s="12"/>
      <c r="HHQ4067" s="12"/>
      <c r="HHR4067" s="12"/>
      <c r="HHS4067" s="12"/>
      <c r="HHT4067" s="12"/>
      <c r="HHU4067" s="12"/>
      <c r="HHV4067" s="12"/>
      <c r="HHW4067" s="12"/>
      <c r="HHX4067" s="12"/>
      <c r="HHY4067" s="12"/>
      <c r="HHZ4067" s="12"/>
      <c r="HIA4067" s="12"/>
      <c r="HIB4067" s="12"/>
      <c r="HIC4067" s="12"/>
      <c r="HID4067" s="12"/>
      <c r="HIE4067" s="12"/>
      <c r="HIF4067" s="12"/>
      <c r="HIG4067" s="12"/>
      <c r="HIH4067" s="12"/>
      <c r="HII4067" s="12"/>
      <c r="HIJ4067" s="12"/>
      <c r="HIK4067" s="12"/>
      <c r="HIL4067" s="12"/>
      <c r="HIM4067" s="12"/>
      <c r="HIN4067" s="12"/>
      <c r="HIO4067" s="12"/>
      <c r="HIP4067" s="12"/>
      <c r="HIQ4067" s="12"/>
      <c r="HIR4067" s="12"/>
      <c r="HIS4067" s="12"/>
      <c r="HIT4067" s="12"/>
      <c r="HIU4067" s="12"/>
      <c r="HIV4067" s="12"/>
      <c r="HIW4067" s="12"/>
      <c r="HIX4067" s="12"/>
      <c r="HIY4067" s="12"/>
      <c r="HIZ4067" s="12"/>
      <c r="HJA4067" s="12"/>
      <c r="HJB4067" s="12"/>
      <c r="HJC4067" s="12"/>
      <c r="HJD4067" s="12"/>
      <c r="HJE4067" s="12"/>
      <c r="HJF4067" s="12"/>
      <c r="HJG4067" s="12"/>
      <c r="HJH4067" s="12"/>
      <c r="HJI4067" s="12"/>
      <c r="HJJ4067" s="12"/>
      <c r="HJK4067" s="12"/>
      <c r="HJL4067" s="12"/>
      <c r="HJM4067" s="12"/>
      <c r="HJN4067" s="12"/>
      <c r="HJO4067" s="12"/>
      <c r="HJP4067" s="12"/>
      <c r="HJQ4067" s="12"/>
      <c r="HJR4067" s="12"/>
      <c r="HJS4067" s="12"/>
      <c r="HJT4067" s="12"/>
      <c r="HJU4067" s="12"/>
      <c r="HJV4067" s="12"/>
      <c r="HJW4067" s="12"/>
      <c r="HJX4067" s="12"/>
      <c r="HJY4067" s="12"/>
      <c r="HJZ4067" s="12"/>
      <c r="HKA4067" s="12"/>
      <c r="HKB4067" s="12"/>
      <c r="HKC4067" s="12"/>
      <c r="HKD4067" s="12"/>
      <c r="HKE4067" s="12"/>
      <c r="HKF4067" s="12"/>
      <c r="HKG4067" s="12"/>
      <c r="HKH4067" s="12"/>
      <c r="HKI4067" s="12"/>
      <c r="HKJ4067" s="12"/>
      <c r="HKK4067" s="12"/>
      <c r="HKL4067" s="12"/>
      <c r="HKM4067" s="12"/>
      <c r="HKN4067" s="12"/>
      <c r="HKO4067" s="12"/>
      <c r="HKP4067" s="12"/>
      <c r="HKQ4067" s="12"/>
      <c r="HKR4067" s="12"/>
      <c r="HKS4067" s="12"/>
      <c r="HKT4067" s="12"/>
      <c r="HKU4067" s="12"/>
      <c r="HKV4067" s="12"/>
      <c r="HKW4067" s="12"/>
      <c r="HKX4067" s="12"/>
      <c r="HKY4067" s="12"/>
      <c r="HKZ4067" s="12"/>
      <c r="HLA4067" s="12"/>
      <c r="HLB4067" s="12"/>
      <c r="HLC4067" s="12"/>
      <c r="HLD4067" s="12"/>
      <c r="HLE4067" s="12"/>
      <c r="HLF4067" s="12"/>
      <c r="HLG4067" s="12"/>
      <c r="HLH4067" s="12"/>
      <c r="HLI4067" s="12"/>
      <c r="HLJ4067" s="12"/>
      <c r="HLK4067" s="12"/>
      <c r="HLL4067" s="12"/>
      <c r="HLM4067" s="12"/>
      <c r="HLN4067" s="12"/>
      <c r="HLO4067" s="12"/>
      <c r="HLP4067" s="12"/>
      <c r="HLQ4067" s="12"/>
      <c r="HLR4067" s="12"/>
      <c r="HLS4067" s="12"/>
      <c r="HLT4067" s="12"/>
      <c r="HLU4067" s="12"/>
      <c r="HLV4067" s="12"/>
      <c r="HLW4067" s="12"/>
      <c r="HLX4067" s="12"/>
      <c r="HLY4067" s="12"/>
      <c r="HLZ4067" s="12"/>
      <c r="HMA4067" s="12"/>
      <c r="HMB4067" s="12"/>
      <c r="HMC4067" s="12"/>
      <c r="HMD4067" s="12"/>
      <c r="HME4067" s="12"/>
      <c r="HMF4067" s="12"/>
      <c r="HMG4067" s="12"/>
      <c r="HMH4067" s="12"/>
      <c r="HMI4067" s="12"/>
      <c r="HMJ4067" s="12"/>
      <c r="HMK4067" s="12"/>
      <c r="HML4067" s="12"/>
      <c r="HMM4067" s="12"/>
      <c r="HMN4067" s="12"/>
      <c r="HMO4067" s="12"/>
      <c r="HMP4067" s="12"/>
      <c r="HMQ4067" s="12"/>
      <c r="HMR4067" s="12"/>
      <c r="HMS4067" s="12"/>
      <c r="HMT4067" s="12"/>
      <c r="HMU4067" s="12"/>
      <c r="HMV4067" s="12"/>
      <c r="HMW4067" s="12"/>
      <c r="HMX4067" s="12"/>
      <c r="HMY4067" s="12"/>
      <c r="HMZ4067" s="12"/>
      <c r="HNA4067" s="12"/>
      <c r="HNB4067" s="12"/>
      <c r="HNC4067" s="12"/>
      <c r="HND4067" s="12"/>
      <c r="HNE4067" s="12"/>
      <c r="HNF4067" s="12"/>
      <c r="HNG4067" s="12"/>
      <c r="HNH4067" s="12"/>
      <c r="HNI4067" s="12"/>
      <c r="HNJ4067" s="12"/>
      <c r="HNK4067" s="12"/>
      <c r="HNL4067" s="12"/>
      <c r="HNM4067" s="12"/>
      <c r="HNN4067" s="12"/>
      <c r="HNO4067" s="12"/>
      <c r="HNP4067" s="12"/>
      <c r="HNQ4067" s="12"/>
      <c r="HNR4067" s="12"/>
      <c r="HNS4067" s="12"/>
      <c r="HNT4067" s="12"/>
      <c r="HNU4067" s="12"/>
      <c r="HNV4067" s="12"/>
      <c r="HNW4067" s="12"/>
      <c r="HNX4067" s="12"/>
      <c r="HNY4067" s="12"/>
      <c r="HNZ4067" s="12"/>
      <c r="HOA4067" s="12"/>
      <c r="HOB4067" s="12"/>
      <c r="HOC4067" s="12"/>
      <c r="HOD4067" s="12"/>
      <c r="HOE4067" s="12"/>
      <c r="HOF4067" s="12"/>
      <c r="HOG4067" s="12"/>
      <c r="HOH4067" s="12"/>
      <c r="HOI4067" s="12"/>
      <c r="HOJ4067" s="12"/>
      <c r="HOK4067" s="12"/>
      <c r="HOL4067" s="12"/>
      <c r="HOM4067" s="12"/>
      <c r="HON4067" s="12"/>
      <c r="HOO4067" s="12"/>
      <c r="HOP4067" s="12"/>
      <c r="HOQ4067" s="12"/>
      <c r="HOR4067" s="12"/>
      <c r="HOS4067" s="12"/>
      <c r="HOT4067" s="12"/>
      <c r="HOU4067" s="12"/>
      <c r="HOV4067" s="12"/>
      <c r="HOW4067" s="12"/>
      <c r="HOX4067" s="12"/>
      <c r="HOY4067" s="12"/>
      <c r="HOZ4067" s="12"/>
      <c r="HPA4067" s="12"/>
      <c r="HPB4067" s="12"/>
      <c r="HPC4067" s="12"/>
      <c r="HPD4067" s="12"/>
      <c r="HPE4067" s="12"/>
      <c r="HPF4067" s="12"/>
      <c r="HPG4067" s="12"/>
      <c r="HPH4067" s="12"/>
      <c r="HPI4067" s="12"/>
      <c r="HPJ4067" s="12"/>
      <c r="HPK4067" s="12"/>
      <c r="HPL4067" s="12"/>
      <c r="HPM4067" s="12"/>
      <c r="HPN4067" s="12"/>
      <c r="HPO4067" s="12"/>
      <c r="HPP4067" s="12"/>
      <c r="HPQ4067" s="12"/>
      <c r="HPR4067" s="12"/>
      <c r="HPS4067" s="12"/>
      <c r="HPT4067" s="12"/>
      <c r="HPU4067" s="12"/>
      <c r="HPV4067" s="12"/>
      <c r="HPW4067" s="12"/>
      <c r="HPX4067" s="12"/>
      <c r="HPY4067" s="12"/>
      <c r="HPZ4067" s="12"/>
      <c r="HQA4067" s="12"/>
      <c r="HQB4067" s="12"/>
      <c r="HQC4067" s="12"/>
      <c r="HQD4067" s="12"/>
      <c r="HQE4067" s="12"/>
      <c r="HQF4067" s="12"/>
      <c r="HQG4067" s="12"/>
      <c r="HQH4067" s="12"/>
      <c r="HQI4067" s="12"/>
      <c r="HQJ4067" s="12"/>
      <c r="HQK4067" s="12"/>
      <c r="HQL4067" s="12"/>
      <c r="HQM4067" s="12"/>
      <c r="HQN4067" s="12"/>
      <c r="HQO4067" s="12"/>
      <c r="HQP4067" s="12"/>
      <c r="HQQ4067" s="12"/>
      <c r="HQR4067" s="12"/>
      <c r="HQS4067" s="12"/>
      <c r="HQT4067" s="12"/>
      <c r="HQU4067" s="12"/>
      <c r="HQV4067" s="12"/>
      <c r="HQW4067" s="12"/>
      <c r="HQX4067" s="12"/>
      <c r="HQY4067" s="12"/>
      <c r="HQZ4067" s="12"/>
      <c r="HRA4067" s="12"/>
      <c r="HRB4067" s="12"/>
      <c r="HRC4067" s="12"/>
      <c r="HRD4067" s="12"/>
      <c r="HRE4067" s="12"/>
      <c r="HRF4067" s="12"/>
      <c r="HRG4067" s="12"/>
      <c r="HRH4067" s="12"/>
      <c r="HRI4067" s="12"/>
      <c r="HRJ4067" s="12"/>
      <c r="HRK4067" s="12"/>
      <c r="HRL4067" s="12"/>
      <c r="HRM4067" s="12"/>
      <c r="HRN4067" s="12"/>
      <c r="HRO4067" s="12"/>
      <c r="HRP4067" s="12"/>
      <c r="HRQ4067" s="12"/>
      <c r="HRR4067" s="12"/>
      <c r="HRS4067" s="12"/>
      <c r="HRT4067" s="12"/>
      <c r="HRU4067" s="12"/>
      <c r="HRV4067" s="12"/>
      <c r="HRW4067" s="12"/>
      <c r="HRX4067" s="12"/>
      <c r="HRY4067" s="12"/>
      <c r="HRZ4067" s="12"/>
      <c r="HSA4067" s="12"/>
      <c r="HSB4067" s="12"/>
      <c r="HSC4067" s="12"/>
      <c r="HSD4067" s="12"/>
      <c r="HSE4067" s="12"/>
      <c r="HSF4067" s="12"/>
      <c r="HSG4067" s="12"/>
      <c r="HSH4067" s="12"/>
      <c r="HSI4067" s="12"/>
      <c r="HSJ4067" s="12"/>
      <c r="HSK4067" s="12"/>
      <c r="HSL4067" s="12"/>
      <c r="HSM4067" s="12"/>
      <c r="HSN4067" s="12"/>
      <c r="HSO4067" s="12"/>
      <c r="HSP4067" s="12"/>
      <c r="HSQ4067" s="12"/>
      <c r="HSR4067" s="12"/>
      <c r="HSS4067" s="12"/>
      <c r="HST4067" s="12"/>
      <c r="HSU4067" s="12"/>
      <c r="HSV4067" s="12"/>
      <c r="HSW4067" s="12"/>
      <c r="HSX4067" s="12"/>
      <c r="HSY4067" s="12"/>
      <c r="HSZ4067" s="12"/>
      <c r="HTA4067" s="12"/>
      <c r="HTB4067" s="12"/>
      <c r="HTC4067" s="12"/>
      <c r="HTD4067" s="12"/>
      <c r="HTE4067" s="12"/>
      <c r="HTF4067" s="12"/>
      <c r="HTG4067" s="12"/>
      <c r="HTH4067" s="12"/>
      <c r="HTI4067" s="12"/>
      <c r="HTJ4067" s="12"/>
      <c r="HTK4067" s="12"/>
      <c r="HTL4067" s="12"/>
      <c r="HTM4067" s="12"/>
      <c r="HTN4067" s="12"/>
      <c r="HTO4067" s="12"/>
      <c r="HTP4067" s="12"/>
      <c r="HTQ4067" s="12"/>
      <c r="HTR4067" s="12"/>
      <c r="HTS4067" s="12"/>
      <c r="HTT4067" s="12"/>
      <c r="HTU4067" s="12"/>
      <c r="HTV4067" s="12"/>
      <c r="HTW4067" s="12"/>
      <c r="HTX4067" s="12"/>
      <c r="HTY4067" s="12"/>
      <c r="HTZ4067" s="12"/>
      <c r="HUA4067" s="12"/>
      <c r="HUB4067" s="12"/>
      <c r="HUC4067" s="12"/>
      <c r="HUD4067" s="12"/>
      <c r="HUE4067" s="12"/>
      <c r="HUF4067" s="12"/>
      <c r="HUG4067" s="12"/>
      <c r="HUH4067" s="12"/>
      <c r="HUI4067" s="12"/>
      <c r="HUJ4067" s="12"/>
      <c r="HUK4067" s="12"/>
      <c r="HUL4067" s="12"/>
      <c r="HUM4067" s="12"/>
      <c r="HUN4067" s="12"/>
      <c r="HUO4067" s="12"/>
      <c r="HUP4067" s="12"/>
      <c r="HUQ4067" s="12"/>
      <c r="HUR4067" s="12"/>
      <c r="HUS4067" s="12"/>
      <c r="HUT4067" s="12"/>
      <c r="HUU4067" s="12"/>
      <c r="HUV4067" s="12"/>
      <c r="HUW4067" s="12"/>
      <c r="HUX4067" s="12"/>
      <c r="HUY4067" s="12"/>
      <c r="HUZ4067" s="12"/>
      <c r="HVA4067" s="12"/>
      <c r="HVB4067" s="12"/>
      <c r="HVC4067" s="12"/>
      <c r="HVD4067" s="12"/>
      <c r="HVE4067" s="12"/>
      <c r="HVF4067" s="12"/>
      <c r="HVG4067" s="12"/>
      <c r="HVH4067" s="12"/>
      <c r="HVI4067" s="12"/>
      <c r="HVJ4067" s="12"/>
      <c r="HVK4067" s="12"/>
      <c r="HVL4067" s="12"/>
      <c r="HVM4067" s="12"/>
      <c r="HVN4067" s="12"/>
      <c r="HVO4067" s="12"/>
      <c r="HVP4067" s="12"/>
      <c r="HVQ4067" s="12"/>
      <c r="HVR4067" s="12"/>
      <c r="HVS4067" s="12"/>
      <c r="HVT4067" s="12"/>
      <c r="HVU4067" s="12"/>
      <c r="HVV4067" s="12"/>
      <c r="HVW4067" s="12"/>
      <c r="HVX4067" s="12"/>
      <c r="HVY4067" s="12"/>
      <c r="HVZ4067" s="12"/>
      <c r="HWA4067" s="12"/>
      <c r="HWB4067" s="12"/>
      <c r="HWC4067" s="12"/>
      <c r="HWD4067" s="12"/>
      <c r="HWE4067" s="12"/>
      <c r="HWF4067" s="12"/>
      <c r="HWG4067" s="12"/>
      <c r="HWH4067" s="12"/>
      <c r="HWI4067" s="12"/>
      <c r="HWJ4067" s="12"/>
      <c r="HWK4067" s="12"/>
      <c r="HWL4067" s="12"/>
      <c r="HWM4067" s="12"/>
      <c r="HWN4067" s="12"/>
      <c r="HWO4067" s="12"/>
      <c r="HWP4067" s="12"/>
      <c r="HWQ4067" s="12"/>
      <c r="HWR4067" s="12"/>
      <c r="HWS4067" s="12"/>
      <c r="HWT4067" s="12"/>
      <c r="HWU4067" s="12"/>
      <c r="HWV4067" s="12"/>
      <c r="HWW4067" s="12"/>
      <c r="HWX4067" s="12"/>
      <c r="HWY4067" s="12"/>
      <c r="HWZ4067" s="12"/>
      <c r="HXA4067" s="12"/>
      <c r="HXB4067" s="12"/>
      <c r="HXC4067" s="12"/>
      <c r="HXD4067" s="12"/>
      <c r="HXE4067" s="12"/>
      <c r="HXF4067" s="12"/>
      <c r="HXG4067" s="12"/>
      <c r="HXH4067" s="12"/>
      <c r="HXI4067" s="12"/>
      <c r="HXJ4067" s="12"/>
      <c r="HXK4067" s="12"/>
      <c r="HXL4067" s="12"/>
      <c r="HXM4067" s="12"/>
      <c r="HXN4067" s="12"/>
      <c r="HXO4067" s="12"/>
      <c r="HXP4067" s="12"/>
      <c r="HXQ4067" s="12"/>
      <c r="HXR4067" s="12"/>
      <c r="HXS4067" s="12"/>
      <c r="HXT4067" s="12"/>
      <c r="HXU4067" s="12"/>
      <c r="HXV4067" s="12"/>
      <c r="HXW4067" s="12"/>
      <c r="HXX4067" s="12"/>
      <c r="HXY4067" s="12"/>
      <c r="HXZ4067" s="12"/>
      <c r="HYA4067" s="12"/>
      <c r="HYB4067" s="12"/>
      <c r="HYC4067" s="12"/>
      <c r="HYD4067" s="12"/>
      <c r="HYE4067" s="12"/>
      <c r="HYF4067" s="12"/>
      <c r="HYG4067" s="12"/>
      <c r="HYH4067" s="12"/>
      <c r="HYI4067" s="12"/>
      <c r="HYJ4067" s="12"/>
      <c r="HYK4067" s="12"/>
      <c r="HYL4067" s="12"/>
      <c r="HYM4067" s="12"/>
      <c r="HYN4067" s="12"/>
      <c r="HYO4067" s="12"/>
      <c r="HYP4067" s="12"/>
      <c r="HYQ4067" s="12"/>
      <c r="HYR4067" s="12"/>
      <c r="HYS4067" s="12"/>
      <c r="HYT4067" s="12"/>
      <c r="HYU4067" s="12"/>
      <c r="HYV4067" s="12"/>
      <c r="HYW4067" s="12"/>
      <c r="HYX4067" s="12"/>
      <c r="HYY4067" s="12"/>
      <c r="HYZ4067" s="12"/>
      <c r="HZA4067" s="12"/>
      <c r="HZB4067" s="12"/>
      <c r="HZC4067" s="12"/>
      <c r="HZD4067" s="12"/>
      <c r="HZE4067" s="12"/>
      <c r="HZF4067" s="12"/>
      <c r="HZG4067" s="12"/>
      <c r="HZH4067" s="12"/>
      <c r="HZI4067" s="12"/>
      <c r="HZJ4067" s="12"/>
      <c r="HZK4067" s="12"/>
      <c r="HZL4067" s="12"/>
      <c r="HZM4067" s="12"/>
      <c r="HZN4067" s="12"/>
      <c r="HZO4067" s="12"/>
      <c r="HZP4067" s="12"/>
      <c r="HZQ4067" s="12"/>
      <c r="HZR4067" s="12"/>
      <c r="HZS4067" s="12"/>
      <c r="HZT4067" s="12"/>
      <c r="HZU4067" s="12"/>
      <c r="HZV4067" s="12"/>
      <c r="HZW4067" s="12"/>
      <c r="HZX4067" s="12"/>
      <c r="HZY4067" s="12"/>
      <c r="HZZ4067" s="12"/>
      <c r="IAA4067" s="12"/>
      <c r="IAB4067" s="12"/>
      <c r="IAC4067" s="12"/>
      <c r="IAD4067" s="12"/>
      <c r="IAE4067" s="12"/>
      <c r="IAF4067" s="12"/>
      <c r="IAG4067" s="12"/>
      <c r="IAH4067" s="12"/>
      <c r="IAI4067" s="12"/>
      <c r="IAJ4067" s="12"/>
      <c r="IAK4067" s="12"/>
      <c r="IAL4067" s="12"/>
      <c r="IAM4067" s="12"/>
      <c r="IAN4067" s="12"/>
      <c r="IAO4067" s="12"/>
      <c r="IAP4067" s="12"/>
      <c r="IAQ4067" s="12"/>
      <c r="IAR4067" s="12"/>
      <c r="IAS4067" s="12"/>
      <c r="IAT4067" s="12"/>
      <c r="IAU4067" s="12"/>
      <c r="IAV4067" s="12"/>
      <c r="IAW4067" s="12"/>
      <c r="IAX4067" s="12"/>
      <c r="IAY4067" s="12"/>
      <c r="IAZ4067" s="12"/>
      <c r="IBA4067" s="12"/>
      <c r="IBB4067" s="12"/>
      <c r="IBC4067" s="12"/>
      <c r="IBD4067" s="12"/>
      <c r="IBE4067" s="12"/>
      <c r="IBF4067" s="12"/>
      <c r="IBG4067" s="12"/>
      <c r="IBH4067" s="12"/>
      <c r="IBI4067" s="12"/>
      <c r="IBJ4067" s="12"/>
      <c r="IBK4067" s="12"/>
      <c r="IBL4067" s="12"/>
      <c r="IBM4067" s="12"/>
      <c r="IBN4067" s="12"/>
      <c r="IBO4067" s="12"/>
      <c r="IBP4067" s="12"/>
      <c r="IBQ4067" s="12"/>
      <c r="IBR4067" s="12"/>
      <c r="IBS4067" s="12"/>
      <c r="IBT4067" s="12"/>
      <c r="IBU4067" s="12"/>
      <c r="IBV4067" s="12"/>
      <c r="IBW4067" s="12"/>
      <c r="IBX4067" s="12"/>
      <c r="IBY4067" s="12"/>
      <c r="IBZ4067" s="12"/>
      <c r="ICA4067" s="12"/>
      <c r="ICB4067" s="12"/>
      <c r="ICC4067" s="12"/>
      <c r="ICD4067" s="12"/>
      <c r="ICE4067" s="12"/>
      <c r="ICF4067" s="12"/>
      <c r="ICG4067" s="12"/>
      <c r="ICH4067" s="12"/>
      <c r="ICI4067" s="12"/>
      <c r="ICJ4067" s="12"/>
      <c r="ICK4067" s="12"/>
      <c r="ICL4067" s="12"/>
      <c r="ICM4067" s="12"/>
      <c r="ICN4067" s="12"/>
      <c r="ICO4067" s="12"/>
      <c r="ICP4067" s="12"/>
      <c r="ICQ4067" s="12"/>
      <c r="ICR4067" s="12"/>
      <c r="ICS4067" s="12"/>
      <c r="ICT4067" s="12"/>
      <c r="ICU4067" s="12"/>
      <c r="ICV4067" s="12"/>
      <c r="ICW4067" s="12"/>
      <c r="ICX4067" s="12"/>
      <c r="ICY4067" s="12"/>
      <c r="ICZ4067" s="12"/>
      <c r="IDA4067" s="12"/>
      <c r="IDB4067" s="12"/>
      <c r="IDC4067" s="12"/>
      <c r="IDD4067" s="12"/>
      <c r="IDE4067" s="12"/>
      <c r="IDF4067" s="12"/>
      <c r="IDG4067" s="12"/>
      <c r="IDH4067" s="12"/>
      <c r="IDI4067" s="12"/>
      <c r="IDJ4067" s="12"/>
      <c r="IDK4067" s="12"/>
      <c r="IDL4067" s="12"/>
      <c r="IDM4067" s="12"/>
      <c r="IDN4067" s="12"/>
      <c r="IDO4067" s="12"/>
      <c r="IDP4067" s="12"/>
      <c r="IDQ4067" s="12"/>
      <c r="IDR4067" s="12"/>
      <c r="IDS4067" s="12"/>
      <c r="IDT4067" s="12"/>
      <c r="IDU4067" s="12"/>
      <c r="IDV4067" s="12"/>
      <c r="IDW4067" s="12"/>
      <c r="IDX4067" s="12"/>
      <c r="IDY4067" s="12"/>
      <c r="IDZ4067" s="12"/>
      <c r="IEA4067" s="12"/>
      <c r="IEB4067" s="12"/>
      <c r="IEC4067" s="12"/>
      <c r="IED4067" s="12"/>
      <c r="IEE4067" s="12"/>
      <c r="IEF4067" s="12"/>
      <c r="IEG4067" s="12"/>
      <c r="IEH4067" s="12"/>
      <c r="IEI4067" s="12"/>
      <c r="IEJ4067" s="12"/>
      <c r="IEK4067" s="12"/>
      <c r="IEL4067" s="12"/>
      <c r="IEM4067" s="12"/>
      <c r="IEN4067" s="12"/>
      <c r="IEO4067" s="12"/>
      <c r="IEP4067" s="12"/>
      <c r="IEQ4067" s="12"/>
      <c r="IER4067" s="12"/>
      <c r="IES4067" s="12"/>
      <c r="IET4067" s="12"/>
      <c r="IEU4067" s="12"/>
      <c r="IEV4067" s="12"/>
      <c r="IEW4067" s="12"/>
      <c r="IEX4067" s="12"/>
      <c r="IEY4067" s="12"/>
      <c r="IEZ4067" s="12"/>
      <c r="IFA4067" s="12"/>
      <c r="IFB4067" s="12"/>
      <c r="IFC4067" s="12"/>
      <c r="IFD4067" s="12"/>
      <c r="IFE4067" s="12"/>
      <c r="IFF4067" s="12"/>
      <c r="IFG4067" s="12"/>
      <c r="IFH4067" s="12"/>
      <c r="IFI4067" s="12"/>
      <c r="IFJ4067" s="12"/>
      <c r="IFK4067" s="12"/>
      <c r="IFL4067" s="12"/>
      <c r="IFM4067" s="12"/>
      <c r="IFN4067" s="12"/>
      <c r="IFO4067" s="12"/>
      <c r="IFP4067" s="12"/>
      <c r="IFQ4067" s="12"/>
      <c r="IFR4067" s="12"/>
      <c r="IFS4067" s="12"/>
      <c r="IFT4067" s="12"/>
      <c r="IFU4067" s="12"/>
      <c r="IFV4067" s="12"/>
      <c r="IFW4067" s="12"/>
      <c r="IFX4067" s="12"/>
      <c r="IFY4067" s="12"/>
      <c r="IFZ4067" s="12"/>
      <c r="IGA4067" s="12"/>
      <c r="IGB4067" s="12"/>
      <c r="IGC4067" s="12"/>
      <c r="IGD4067" s="12"/>
      <c r="IGE4067" s="12"/>
      <c r="IGF4067" s="12"/>
      <c r="IGG4067" s="12"/>
      <c r="IGH4067" s="12"/>
      <c r="IGI4067" s="12"/>
      <c r="IGJ4067" s="12"/>
      <c r="IGK4067" s="12"/>
      <c r="IGL4067" s="12"/>
      <c r="IGM4067" s="12"/>
      <c r="IGN4067" s="12"/>
      <c r="IGO4067" s="12"/>
      <c r="IGP4067" s="12"/>
      <c r="IGQ4067" s="12"/>
      <c r="IGR4067" s="12"/>
      <c r="IGS4067" s="12"/>
      <c r="IGT4067" s="12"/>
      <c r="IGU4067" s="12"/>
      <c r="IGV4067" s="12"/>
      <c r="IGW4067" s="12"/>
      <c r="IGX4067" s="12"/>
      <c r="IGY4067" s="12"/>
      <c r="IGZ4067" s="12"/>
      <c r="IHA4067" s="12"/>
      <c r="IHB4067" s="12"/>
      <c r="IHC4067" s="12"/>
      <c r="IHD4067" s="12"/>
      <c r="IHE4067" s="12"/>
      <c r="IHF4067" s="12"/>
      <c r="IHG4067" s="12"/>
      <c r="IHH4067" s="12"/>
      <c r="IHI4067" s="12"/>
      <c r="IHJ4067" s="12"/>
      <c r="IHK4067" s="12"/>
      <c r="IHL4067" s="12"/>
      <c r="IHM4067" s="12"/>
      <c r="IHN4067" s="12"/>
      <c r="IHO4067" s="12"/>
      <c r="IHP4067" s="12"/>
      <c r="IHQ4067" s="12"/>
      <c r="IHR4067" s="12"/>
      <c r="IHS4067" s="12"/>
      <c r="IHT4067" s="12"/>
      <c r="IHU4067" s="12"/>
      <c r="IHV4067" s="12"/>
      <c r="IHW4067" s="12"/>
      <c r="IHX4067" s="12"/>
      <c r="IHY4067" s="12"/>
      <c r="IHZ4067" s="12"/>
      <c r="IIA4067" s="12"/>
      <c r="IIB4067" s="12"/>
      <c r="IIC4067" s="12"/>
      <c r="IID4067" s="12"/>
      <c r="IIE4067" s="12"/>
      <c r="IIF4067" s="12"/>
      <c r="IIG4067" s="12"/>
      <c r="IIH4067" s="12"/>
      <c r="III4067" s="12"/>
      <c r="IIJ4067" s="12"/>
      <c r="IIK4067" s="12"/>
      <c r="IIL4067" s="12"/>
      <c r="IIM4067" s="12"/>
      <c r="IIN4067" s="12"/>
      <c r="IIO4067" s="12"/>
      <c r="IIP4067" s="12"/>
      <c r="IIQ4067" s="12"/>
      <c r="IIR4067" s="12"/>
      <c r="IIS4067" s="12"/>
      <c r="IIT4067" s="12"/>
      <c r="IIU4067" s="12"/>
      <c r="IIV4067" s="12"/>
      <c r="IIW4067" s="12"/>
      <c r="IIX4067" s="12"/>
      <c r="IIY4067" s="12"/>
      <c r="IIZ4067" s="12"/>
      <c r="IJA4067" s="12"/>
      <c r="IJB4067" s="12"/>
      <c r="IJC4067" s="12"/>
      <c r="IJD4067" s="12"/>
      <c r="IJE4067" s="12"/>
      <c r="IJF4067" s="12"/>
      <c r="IJG4067" s="12"/>
      <c r="IJH4067" s="12"/>
      <c r="IJI4067" s="12"/>
      <c r="IJJ4067" s="12"/>
      <c r="IJK4067" s="12"/>
      <c r="IJL4067" s="12"/>
      <c r="IJM4067" s="12"/>
      <c r="IJN4067" s="12"/>
      <c r="IJO4067" s="12"/>
      <c r="IJP4067" s="12"/>
      <c r="IJQ4067" s="12"/>
      <c r="IJR4067" s="12"/>
      <c r="IJS4067" s="12"/>
      <c r="IJT4067" s="12"/>
      <c r="IJU4067" s="12"/>
      <c r="IJV4067" s="12"/>
      <c r="IJW4067" s="12"/>
      <c r="IJX4067" s="12"/>
      <c r="IJY4067" s="12"/>
      <c r="IJZ4067" s="12"/>
      <c r="IKA4067" s="12"/>
      <c r="IKB4067" s="12"/>
      <c r="IKC4067" s="12"/>
      <c r="IKD4067" s="12"/>
      <c r="IKE4067" s="12"/>
      <c r="IKF4067" s="12"/>
      <c r="IKG4067" s="12"/>
      <c r="IKH4067" s="12"/>
      <c r="IKI4067" s="12"/>
      <c r="IKJ4067" s="12"/>
      <c r="IKK4067" s="12"/>
      <c r="IKL4067" s="12"/>
      <c r="IKM4067" s="12"/>
      <c r="IKN4067" s="12"/>
      <c r="IKO4067" s="12"/>
      <c r="IKP4067" s="12"/>
      <c r="IKQ4067" s="12"/>
      <c r="IKR4067" s="12"/>
      <c r="IKS4067" s="12"/>
      <c r="IKT4067" s="12"/>
      <c r="IKU4067" s="12"/>
      <c r="IKV4067" s="12"/>
      <c r="IKW4067" s="12"/>
      <c r="IKX4067" s="12"/>
      <c r="IKY4067" s="12"/>
      <c r="IKZ4067" s="12"/>
      <c r="ILA4067" s="12"/>
      <c r="ILB4067" s="12"/>
      <c r="ILC4067" s="12"/>
      <c r="ILD4067" s="12"/>
      <c r="ILE4067" s="12"/>
      <c r="ILF4067" s="12"/>
      <c r="ILG4067" s="12"/>
      <c r="ILH4067" s="12"/>
      <c r="ILI4067" s="12"/>
      <c r="ILJ4067" s="12"/>
      <c r="ILK4067" s="12"/>
      <c r="ILL4067" s="12"/>
      <c r="ILM4067" s="12"/>
      <c r="ILN4067" s="12"/>
      <c r="ILO4067" s="12"/>
      <c r="ILP4067" s="12"/>
      <c r="ILQ4067" s="12"/>
      <c r="ILR4067" s="12"/>
      <c r="ILS4067" s="12"/>
      <c r="ILT4067" s="12"/>
      <c r="ILU4067" s="12"/>
      <c r="ILV4067" s="12"/>
      <c r="ILW4067" s="12"/>
      <c r="ILX4067" s="12"/>
      <c r="ILY4067" s="12"/>
      <c r="ILZ4067" s="12"/>
      <c r="IMA4067" s="12"/>
      <c r="IMB4067" s="12"/>
      <c r="IMC4067" s="12"/>
      <c r="IMD4067" s="12"/>
      <c r="IME4067" s="12"/>
      <c r="IMF4067" s="12"/>
      <c r="IMG4067" s="12"/>
      <c r="IMH4067" s="12"/>
      <c r="IMI4067" s="12"/>
      <c r="IMJ4067" s="12"/>
      <c r="IMK4067" s="12"/>
      <c r="IML4067" s="12"/>
      <c r="IMM4067" s="12"/>
      <c r="IMN4067" s="12"/>
      <c r="IMO4067" s="12"/>
      <c r="IMP4067" s="12"/>
      <c r="IMQ4067" s="12"/>
      <c r="IMR4067" s="12"/>
      <c r="IMS4067" s="12"/>
      <c r="IMT4067" s="12"/>
      <c r="IMU4067" s="12"/>
      <c r="IMV4067" s="12"/>
      <c r="IMW4067" s="12"/>
      <c r="IMX4067" s="12"/>
      <c r="IMY4067" s="12"/>
      <c r="IMZ4067" s="12"/>
      <c r="INA4067" s="12"/>
      <c r="INB4067" s="12"/>
      <c r="INC4067" s="12"/>
      <c r="IND4067" s="12"/>
      <c r="INE4067" s="12"/>
      <c r="INF4067" s="12"/>
      <c r="ING4067" s="12"/>
      <c r="INH4067" s="12"/>
      <c r="INI4067" s="12"/>
      <c r="INJ4067" s="12"/>
      <c r="INK4067" s="12"/>
      <c r="INL4067" s="12"/>
      <c r="INM4067" s="12"/>
      <c r="INN4067" s="12"/>
      <c r="INO4067" s="12"/>
      <c r="INP4067" s="12"/>
      <c r="INQ4067" s="12"/>
      <c r="INR4067" s="12"/>
      <c r="INS4067" s="12"/>
      <c r="INT4067" s="12"/>
      <c r="INU4067" s="12"/>
      <c r="INV4067" s="12"/>
      <c r="INW4067" s="12"/>
      <c r="INX4067" s="12"/>
      <c r="INY4067" s="12"/>
      <c r="INZ4067" s="12"/>
      <c r="IOA4067" s="12"/>
      <c r="IOB4067" s="12"/>
      <c r="IOC4067" s="12"/>
      <c r="IOD4067" s="12"/>
      <c r="IOE4067" s="12"/>
      <c r="IOF4067" s="12"/>
      <c r="IOG4067" s="12"/>
      <c r="IOH4067" s="12"/>
      <c r="IOI4067" s="12"/>
      <c r="IOJ4067" s="12"/>
      <c r="IOK4067" s="12"/>
      <c r="IOL4067" s="12"/>
      <c r="IOM4067" s="12"/>
      <c r="ION4067" s="12"/>
      <c r="IOO4067" s="12"/>
      <c r="IOP4067" s="12"/>
      <c r="IOQ4067" s="12"/>
      <c r="IOR4067" s="12"/>
      <c r="IOS4067" s="12"/>
      <c r="IOT4067" s="12"/>
      <c r="IOU4067" s="12"/>
      <c r="IOV4067" s="12"/>
      <c r="IOW4067" s="12"/>
      <c r="IOX4067" s="12"/>
      <c r="IOY4067" s="12"/>
      <c r="IOZ4067" s="12"/>
      <c r="IPA4067" s="12"/>
      <c r="IPB4067" s="12"/>
      <c r="IPC4067" s="12"/>
      <c r="IPD4067" s="12"/>
      <c r="IPE4067" s="12"/>
      <c r="IPF4067" s="12"/>
      <c r="IPG4067" s="12"/>
      <c r="IPH4067" s="12"/>
      <c r="IPI4067" s="12"/>
      <c r="IPJ4067" s="12"/>
      <c r="IPK4067" s="12"/>
      <c r="IPL4067" s="12"/>
      <c r="IPM4067" s="12"/>
      <c r="IPN4067" s="12"/>
      <c r="IPO4067" s="12"/>
      <c r="IPP4067" s="12"/>
      <c r="IPQ4067" s="12"/>
      <c r="IPR4067" s="12"/>
      <c r="IPS4067" s="12"/>
      <c r="IPT4067" s="12"/>
      <c r="IPU4067" s="12"/>
      <c r="IPV4067" s="12"/>
      <c r="IPW4067" s="12"/>
      <c r="IPX4067" s="12"/>
      <c r="IPY4067" s="12"/>
      <c r="IPZ4067" s="12"/>
      <c r="IQA4067" s="12"/>
      <c r="IQB4067" s="12"/>
      <c r="IQC4067" s="12"/>
      <c r="IQD4067" s="12"/>
      <c r="IQE4067" s="12"/>
      <c r="IQF4067" s="12"/>
      <c r="IQG4067" s="12"/>
      <c r="IQH4067" s="12"/>
      <c r="IQI4067" s="12"/>
      <c r="IQJ4067" s="12"/>
      <c r="IQK4067" s="12"/>
      <c r="IQL4067" s="12"/>
      <c r="IQM4067" s="12"/>
      <c r="IQN4067" s="12"/>
      <c r="IQO4067" s="12"/>
      <c r="IQP4067" s="12"/>
      <c r="IQQ4067" s="12"/>
      <c r="IQR4067" s="12"/>
      <c r="IQS4067" s="12"/>
      <c r="IQT4067" s="12"/>
      <c r="IQU4067" s="12"/>
      <c r="IQV4067" s="12"/>
      <c r="IQW4067" s="12"/>
      <c r="IQX4067" s="12"/>
      <c r="IQY4067" s="12"/>
      <c r="IQZ4067" s="12"/>
      <c r="IRA4067" s="12"/>
      <c r="IRB4067" s="12"/>
      <c r="IRC4067" s="12"/>
      <c r="IRD4067" s="12"/>
      <c r="IRE4067" s="12"/>
      <c r="IRF4067" s="12"/>
      <c r="IRG4067" s="12"/>
      <c r="IRH4067" s="12"/>
      <c r="IRI4067" s="12"/>
      <c r="IRJ4067" s="12"/>
      <c r="IRK4067" s="12"/>
      <c r="IRL4067" s="12"/>
      <c r="IRM4067" s="12"/>
      <c r="IRN4067" s="12"/>
      <c r="IRO4067" s="12"/>
      <c r="IRP4067" s="12"/>
      <c r="IRQ4067" s="12"/>
      <c r="IRR4067" s="12"/>
      <c r="IRS4067" s="12"/>
      <c r="IRT4067" s="12"/>
      <c r="IRU4067" s="12"/>
      <c r="IRV4067" s="12"/>
      <c r="IRW4067" s="12"/>
      <c r="IRX4067" s="12"/>
      <c r="IRY4067" s="12"/>
      <c r="IRZ4067" s="12"/>
      <c r="ISA4067" s="12"/>
      <c r="ISB4067" s="12"/>
      <c r="ISC4067" s="12"/>
      <c r="ISD4067" s="12"/>
      <c r="ISE4067" s="12"/>
      <c r="ISF4067" s="12"/>
      <c r="ISG4067" s="12"/>
      <c r="ISH4067" s="12"/>
      <c r="ISI4067" s="12"/>
      <c r="ISJ4067" s="12"/>
      <c r="ISK4067" s="12"/>
      <c r="ISL4067" s="12"/>
      <c r="ISM4067" s="12"/>
      <c r="ISN4067" s="12"/>
      <c r="ISO4067" s="12"/>
      <c r="ISP4067" s="12"/>
      <c r="ISQ4067" s="12"/>
      <c r="ISR4067" s="12"/>
      <c r="ISS4067" s="12"/>
      <c r="IST4067" s="12"/>
      <c r="ISU4067" s="12"/>
      <c r="ISV4067" s="12"/>
      <c r="ISW4067" s="12"/>
      <c r="ISX4067" s="12"/>
      <c r="ISY4067" s="12"/>
      <c r="ISZ4067" s="12"/>
      <c r="ITA4067" s="12"/>
      <c r="ITB4067" s="12"/>
      <c r="ITC4067" s="12"/>
      <c r="ITD4067" s="12"/>
      <c r="ITE4067" s="12"/>
      <c r="ITF4067" s="12"/>
      <c r="ITG4067" s="12"/>
      <c r="ITH4067" s="12"/>
      <c r="ITI4067" s="12"/>
      <c r="ITJ4067" s="12"/>
      <c r="ITK4067" s="12"/>
      <c r="ITL4067" s="12"/>
      <c r="ITM4067" s="12"/>
      <c r="ITN4067" s="12"/>
      <c r="ITO4067" s="12"/>
      <c r="ITP4067" s="12"/>
      <c r="ITQ4067" s="12"/>
      <c r="ITR4067" s="12"/>
      <c r="ITS4067" s="12"/>
      <c r="ITT4067" s="12"/>
      <c r="ITU4067" s="12"/>
      <c r="ITV4067" s="12"/>
      <c r="ITW4067" s="12"/>
      <c r="ITX4067" s="12"/>
      <c r="ITY4067" s="12"/>
      <c r="ITZ4067" s="12"/>
      <c r="IUA4067" s="12"/>
      <c r="IUB4067" s="12"/>
      <c r="IUC4067" s="12"/>
      <c r="IUD4067" s="12"/>
      <c r="IUE4067" s="12"/>
      <c r="IUF4067" s="12"/>
      <c r="IUG4067" s="12"/>
      <c r="IUH4067" s="12"/>
      <c r="IUI4067" s="12"/>
      <c r="IUJ4067" s="12"/>
      <c r="IUK4067" s="12"/>
      <c r="IUL4067" s="12"/>
      <c r="IUM4067" s="12"/>
      <c r="IUN4067" s="12"/>
      <c r="IUO4067" s="12"/>
      <c r="IUP4067" s="12"/>
      <c r="IUQ4067" s="12"/>
      <c r="IUR4067" s="12"/>
      <c r="IUS4067" s="12"/>
      <c r="IUT4067" s="12"/>
      <c r="IUU4067" s="12"/>
      <c r="IUV4067" s="12"/>
      <c r="IUW4067" s="12"/>
      <c r="IUX4067" s="12"/>
      <c r="IUY4067" s="12"/>
      <c r="IUZ4067" s="12"/>
      <c r="IVA4067" s="12"/>
      <c r="IVB4067" s="12"/>
      <c r="IVC4067" s="12"/>
      <c r="IVD4067" s="12"/>
      <c r="IVE4067" s="12"/>
      <c r="IVF4067" s="12"/>
      <c r="IVG4067" s="12"/>
      <c r="IVH4067" s="12"/>
      <c r="IVI4067" s="12"/>
      <c r="IVJ4067" s="12"/>
      <c r="IVK4067" s="12"/>
      <c r="IVL4067" s="12"/>
      <c r="IVM4067" s="12"/>
      <c r="IVN4067" s="12"/>
      <c r="IVO4067" s="12"/>
      <c r="IVP4067" s="12"/>
      <c r="IVQ4067" s="12"/>
      <c r="IVR4067" s="12"/>
      <c r="IVS4067" s="12"/>
      <c r="IVT4067" s="12"/>
      <c r="IVU4067" s="12"/>
      <c r="IVV4067" s="12"/>
      <c r="IVW4067" s="12"/>
      <c r="IVX4067" s="12"/>
      <c r="IVY4067" s="12"/>
      <c r="IVZ4067" s="12"/>
      <c r="IWA4067" s="12"/>
      <c r="IWB4067" s="12"/>
      <c r="IWC4067" s="12"/>
      <c r="IWD4067" s="12"/>
      <c r="IWE4067" s="12"/>
      <c r="IWF4067" s="12"/>
      <c r="IWG4067" s="12"/>
      <c r="IWH4067" s="12"/>
      <c r="IWI4067" s="12"/>
      <c r="IWJ4067" s="12"/>
      <c r="IWK4067" s="12"/>
      <c r="IWL4067" s="12"/>
      <c r="IWM4067" s="12"/>
      <c r="IWN4067" s="12"/>
      <c r="IWO4067" s="12"/>
      <c r="IWP4067" s="12"/>
      <c r="IWQ4067" s="12"/>
      <c r="IWR4067" s="12"/>
      <c r="IWS4067" s="12"/>
      <c r="IWT4067" s="12"/>
      <c r="IWU4067" s="12"/>
      <c r="IWV4067" s="12"/>
      <c r="IWW4067" s="12"/>
      <c r="IWX4067" s="12"/>
      <c r="IWY4067" s="12"/>
      <c r="IWZ4067" s="12"/>
      <c r="IXA4067" s="12"/>
      <c r="IXB4067" s="12"/>
      <c r="IXC4067" s="12"/>
      <c r="IXD4067" s="12"/>
      <c r="IXE4067" s="12"/>
      <c r="IXF4067" s="12"/>
      <c r="IXG4067" s="12"/>
      <c r="IXH4067" s="12"/>
      <c r="IXI4067" s="12"/>
      <c r="IXJ4067" s="12"/>
      <c r="IXK4067" s="12"/>
      <c r="IXL4067" s="12"/>
      <c r="IXM4067" s="12"/>
      <c r="IXN4067" s="12"/>
      <c r="IXO4067" s="12"/>
      <c r="IXP4067" s="12"/>
      <c r="IXQ4067" s="12"/>
      <c r="IXR4067" s="12"/>
      <c r="IXS4067" s="12"/>
      <c r="IXT4067" s="12"/>
      <c r="IXU4067" s="12"/>
      <c r="IXV4067" s="12"/>
      <c r="IXW4067" s="12"/>
      <c r="IXX4067" s="12"/>
      <c r="IXY4067" s="12"/>
      <c r="IXZ4067" s="12"/>
      <c r="IYA4067" s="12"/>
      <c r="IYB4067" s="12"/>
      <c r="IYC4067" s="12"/>
      <c r="IYD4067" s="12"/>
      <c r="IYE4067" s="12"/>
      <c r="IYF4067" s="12"/>
      <c r="IYG4067" s="12"/>
      <c r="IYH4067" s="12"/>
      <c r="IYI4067" s="12"/>
      <c r="IYJ4067" s="12"/>
      <c r="IYK4067" s="12"/>
      <c r="IYL4067" s="12"/>
      <c r="IYM4067" s="12"/>
      <c r="IYN4067" s="12"/>
      <c r="IYO4067" s="12"/>
      <c r="IYP4067" s="12"/>
      <c r="IYQ4067" s="12"/>
      <c r="IYR4067" s="12"/>
      <c r="IYS4067" s="12"/>
      <c r="IYT4067" s="12"/>
      <c r="IYU4067" s="12"/>
      <c r="IYV4067" s="12"/>
      <c r="IYW4067" s="12"/>
      <c r="IYX4067" s="12"/>
      <c r="IYY4067" s="12"/>
      <c r="IYZ4067" s="12"/>
      <c r="IZA4067" s="12"/>
      <c r="IZB4067" s="12"/>
      <c r="IZC4067" s="12"/>
      <c r="IZD4067" s="12"/>
      <c r="IZE4067" s="12"/>
      <c r="IZF4067" s="12"/>
      <c r="IZG4067" s="12"/>
      <c r="IZH4067" s="12"/>
      <c r="IZI4067" s="12"/>
      <c r="IZJ4067" s="12"/>
      <c r="IZK4067" s="12"/>
      <c r="IZL4067" s="12"/>
      <c r="IZM4067" s="12"/>
      <c r="IZN4067" s="12"/>
      <c r="IZO4067" s="12"/>
      <c r="IZP4067" s="12"/>
      <c r="IZQ4067" s="12"/>
      <c r="IZR4067" s="12"/>
      <c r="IZS4067" s="12"/>
      <c r="IZT4067" s="12"/>
      <c r="IZU4067" s="12"/>
      <c r="IZV4067" s="12"/>
      <c r="IZW4067" s="12"/>
      <c r="IZX4067" s="12"/>
      <c r="IZY4067" s="12"/>
      <c r="IZZ4067" s="12"/>
      <c r="JAA4067" s="12"/>
      <c r="JAB4067" s="12"/>
      <c r="JAC4067" s="12"/>
      <c r="JAD4067" s="12"/>
      <c r="JAE4067" s="12"/>
      <c r="JAF4067" s="12"/>
      <c r="JAG4067" s="12"/>
      <c r="JAH4067" s="12"/>
      <c r="JAI4067" s="12"/>
      <c r="JAJ4067" s="12"/>
      <c r="JAK4067" s="12"/>
      <c r="JAL4067" s="12"/>
      <c r="JAM4067" s="12"/>
      <c r="JAN4067" s="12"/>
      <c r="JAO4067" s="12"/>
      <c r="JAP4067" s="12"/>
      <c r="JAQ4067" s="12"/>
      <c r="JAR4067" s="12"/>
      <c r="JAS4067" s="12"/>
      <c r="JAT4067" s="12"/>
      <c r="JAU4067" s="12"/>
      <c r="JAV4067" s="12"/>
      <c r="JAW4067" s="12"/>
      <c r="JAX4067" s="12"/>
      <c r="JAY4067" s="12"/>
      <c r="JAZ4067" s="12"/>
      <c r="JBA4067" s="12"/>
      <c r="JBB4067" s="12"/>
      <c r="JBC4067" s="12"/>
      <c r="JBD4067" s="12"/>
      <c r="JBE4067" s="12"/>
      <c r="JBF4067" s="12"/>
      <c r="JBG4067" s="12"/>
      <c r="JBH4067" s="12"/>
      <c r="JBI4067" s="12"/>
      <c r="JBJ4067" s="12"/>
      <c r="JBK4067" s="12"/>
      <c r="JBL4067" s="12"/>
      <c r="JBM4067" s="12"/>
      <c r="JBN4067" s="12"/>
      <c r="JBO4067" s="12"/>
      <c r="JBP4067" s="12"/>
      <c r="JBQ4067" s="12"/>
      <c r="JBR4067" s="12"/>
      <c r="JBS4067" s="12"/>
      <c r="JBT4067" s="12"/>
      <c r="JBU4067" s="12"/>
      <c r="JBV4067" s="12"/>
      <c r="JBW4067" s="12"/>
      <c r="JBX4067" s="12"/>
      <c r="JBY4067" s="12"/>
      <c r="JBZ4067" s="12"/>
      <c r="JCA4067" s="12"/>
      <c r="JCB4067" s="12"/>
      <c r="JCC4067" s="12"/>
      <c r="JCD4067" s="12"/>
      <c r="JCE4067" s="12"/>
      <c r="JCF4067" s="12"/>
      <c r="JCG4067" s="12"/>
      <c r="JCH4067" s="12"/>
      <c r="JCI4067" s="12"/>
      <c r="JCJ4067" s="12"/>
      <c r="JCK4067" s="12"/>
      <c r="JCL4067" s="12"/>
      <c r="JCM4067" s="12"/>
      <c r="JCN4067" s="12"/>
      <c r="JCO4067" s="12"/>
      <c r="JCP4067" s="12"/>
      <c r="JCQ4067" s="12"/>
      <c r="JCR4067" s="12"/>
      <c r="JCS4067" s="12"/>
      <c r="JCT4067" s="12"/>
      <c r="JCU4067" s="12"/>
      <c r="JCV4067" s="12"/>
      <c r="JCW4067" s="12"/>
      <c r="JCX4067" s="12"/>
      <c r="JCY4067" s="12"/>
      <c r="JCZ4067" s="12"/>
      <c r="JDA4067" s="12"/>
      <c r="JDB4067" s="12"/>
      <c r="JDC4067" s="12"/>
      <c r="JDD4067" s="12"/>
      <c r="JDE4067" s="12"/>
      <c r="JDF4067" s="12"/>
      <c r="JDG4067" s="12"/>
      <c r="JDH4067" s="12"/>
      <c r="JDI4067" s="12"/>
      <c r="JDJ4067" s="12"/>
      <c r="JDK4067" s="12"/>
      <c r="JDL4067" s="12"/>
      <c r="JDM4067" s="12"/>
      <c r="JDN4067" s="12"/>
      <c r="JDO4067" s="12"/>
      <c r="JDP4067" s="12"/>
      <c r="JDQ4067" s="12"/>
      <c r="JDR4067" s="12"/>
      <c r="JDS4067" s="12"/>
      <c r="JDT4067" s="12"/>
      <c r="JDU4067" s="12"/>
      <c r="JDV4067" s="12"/>
      <c r="JDW4067" s="12"/>
      <c r="JDX4067" s="12"/>
      <c r="JDY4067" s="12"/>
      <c r="JDZ4067" s="12"/>
      <c r="JEA4067" s="12"/>
      <c r="JEB4067" s="12"/>
      <c r="JEC4067" s="12"/>
      <c r="JED4067" s="12"/>
      <c r="JEE4067" s="12"/>
      <c r="JEF4067" s="12"/>
      <c r="JEG4067" s="12"/>
      <c r="JEH4067" s="12"/>
      <c r="JEI4067" s="12"/>
      <c r="JEJ4067" s="12"/>
      <c r="JEK4067" s="12"/>
      <c r="JEL4067" s="12"/>
      <c r="JEM4067" s="12"/>
      <c r="JEN4067" s="12"/>
      <c r="JEO4067" s="12"/>
      <c r="JEP4067" s="12"/>
      <c r="JEQ4067" s="12"/>
      <c r="JER4067" s="12"/>
      <c r="JES4067" s="12"/>
      <c r="JET4067" s="12"/>
      <c r="JEU4067" s="12"/>
      <c r="JEV4067" s="12"/>
      <c r="JEW4067" s="12"/>
      <c r="JEX4067" s="12"/>
      <c r="JEY4067" s="12"/>
      <c r="JEZ4067" s="12"/>
      <c r="JFA4067" s="12"/>
      <c r="JFB4067" s="12"/>
      <c r="JFC4067" s="12"/>
      <c r="JFD4067" s="12"/>
      <c r="JFE4067" s="12"/>
      <c r="JFF4067" s="12"/>
      <c r="JFG4067" s="12"/>
      <c r="JFH4067" s="12"/>
      <c r="JFI4067" s="12"/>
      <c r="JFJ4067" s="12"/>
      <c r="JFK4067" s="12"/>
      <c r="JFL4067" s="12"/>
      <c r="JFM4067" s="12"/>
      <c r="JFN4067" s="12"/>
      <c r="JFO4067" s="12"/>
      <c r="JFP4067" s="12"/>
      <c r="JFQ4067" s="12"/>
      <c r="JFR4067" s="12"/>
      <c r="JFS4067" s="12"/>
      <c r="JFT4067" s="12"/>
      <c r="JFU4067" s="12"/>
      <c r="JFV4067" s="12"/>
      <c r="JFW4067" s="12"/>
      <c r="JFX4067" s="12"/>
      <c r="JFY4067" s="12"/>
      <c r="JFZ4067" s="12"/>
      <c r="JGA4067" s="12"/>
      <c r="JGB4067" s="12"/>
      <c r="JGC4067" s="12"/>
      <c r="JGD4067" s="12"/>
      <c r="JGE4067" s="12"/>
      <c r="JGF4067" s="12"/>
      <c r="JGG4067" s="12"/>
      <c r="JGH4067" s="12"/>
      <c r="JGI4067" s="12"/>
      <c r="JGJ4067" s="12"/>
      <c r="JGK4067" s="12"/>
      <c r="JGL4067" s="12"/>
      <c r="JGM4067" s="12"/>
      <c r="JGN4067" s="12"/>
      <c r="JGO4067" s="12"/>
      <c r="JGP4067" s="12"/>
      <c r="JGQ4067" s="12"/>
      <c r="JGR4067" s="12"/>
      <c r="JGS4067" s="12"/>
      <c r="JGT4067" s="12"/>
      <c r="JGU4067" s="12"/>
      <c r="JGV4067" s="12"/>
      <c r="JGW4067" s="12"/>
      <c r="JGX4067" s="12"/>
      <c r="JGY4067" s="12"/>
      <c r="JGZ4067" s="12"/>
      <c r="JHA4067" s="12"/>
      <c r="JHB4067" s="12"/>
      <c r="JHC4067" s="12"/>
      <c r="JHD4067" s="12"/>
      <c r="JHE4067" s="12"/>
      <c r="JHF4067" s="12"/>
      <c r="JHG4067" s="12"/>
      <c r="JHH4067" s="12"/>
      <c r="JHI4067" s="12"/>
      <c r="JHJ4067" s="12"/>
      <c r="JHK4067" s="12"/>
      <c r="JHL4067" s="12"/>
      <c r="JHM4067" s="12"/>
      <c r="JHN4067" s="12"/>
      <c r="JHO4067" s="12"/>
      <c r="JHP4067" s="12"/>
      <c r="JHQ4067" s="12"/>
      <c r="JHR4067" s="12"/>
      <c r="JHS4067" s="12"/>
      <c r="JHT4067" s="12"/>
      <c r="JHU4067" s="12"/>
      <c r="JHV4067" s="12"/>
      <c r="JHW4067" s="12"/>
      <c r="JHX4067" s="12"/>
      <c r="JHY4067" s="12"/>
      <c r="JHZ4067" s="12"/>
      <c r="JIA4067" s="12"/>
      <c r="JIB4067" s="12"/>
      <c r="JIC4067" s="12"/>
      <c r="JID4067" s="12"/>
      <c r="JIE4067" s="12"/>
      <c r="JIF4067" s="12"/>
      <c r="JIG4067" s="12"/>
      <c r="JIH4067" s="12"/>
      <c r="JII4067" s="12"/>
      <c r="JIJ4067" s="12"/>
      <c r="JIK4067" s="12"/>
      <c r="JIL4067" s="12"/>
      <c r="JIM4067" s="12"/>
      <c r="JIN4067" s="12"/>
      <c r="JIO4067" s="12"/>
      <c r="JIP4067" s="12"/>
      <c r="JIQ4067" s="12"/>
      <c r="JIR4067" s="12"/>
      <c r="JIS4067" s="12"/>
      <c r="JIT4067" s="12"/>
      <c r="JIU4067" s="12"/>
      <c r="JIV4067" s="12"/>
      <c r="JIW4067" s="12"/>
      <c r="JIX4067" s="12"/>
      <c r="JIY4067" s="12"/>
      <c r="JIZ4067" s="12"/>
      <c r="JJA4067" s="12"/>
      <c r="JJB4067" s="12"/>
      <c r="JJC4067" s="12"/>
      <c r="JJD4067" s="12"/>
      <c r="JJE4067" s="12"/>
      <c r="JJF4067" s="12"/>
      <c r="JJG4067" s="12"/>
      <c r="JJH4067" s="12"/>
      <c r="JJI4067" s="12"/>
      <c r="JJJ4067" s="12"/>
      <c r="JJK4067" s="12"/>
      <c r="JJL4067" s="12"/>
      <c r="JJM4067" s="12"/>
      <c r="JJN4067" s="12"/>
      <c r="JJO4067" s="12"/>
      <c r="JJP4067" s="12"/>
      <c r="JJQ4067" s="12"/>
      <c r="JJR4067" s="12"/>
      <c r="JJS4067" s="12"/>
      <c r="JJT4067" s="12"/>
      <c r="JJU4067" s="12"/>
      <c r="JJV4067" s="12"/>
      <c r="JJW4067" s="12"/>
      <c r="JJX4067" s="12"/>
      <c r="JJY4067" s="12"/>
      <c r="JJZ4067" s="12"/>
      <c r="JKA4067" s="12"/>
      <c r="JKB4067" s="12"/>
      <c r="JKC4067" s="12"/>
      <c r="JKD4067" s="12"/>
      <c r="JKE4067" s="12"/>
      <c r="JKF4067" s="12"/>
      <c r="JKG4067" s="12"/>
      <c r="JKH4067" s="12"/>
      <c r="JKI4067" s="12"/>
      <c r="JKJ4067" s="12"/>
      <c r="JKK4067" s="12"/>
      <c r="JKL4067" s="12"/>
      <c r="JKM4067" s="12"/>
      <c r="JKN4067" s="12"/>
      <c r="JKO4067" s="12"/>
      <c r="JKP4067" s="12"/>
      <c r="JKQ4067" s="12"/>
      <c r="JKR4067" s="12"/>
      <c r="JKS4067" s="12"/>
      <c r="JKT4067" s="12"/>
      <c r="JKU4067" s="12"/>
      <c r="JKV4067" s="12"/>
      <c r="JKW4067" s="12"/>
      <c r="JKX4067" s="12"/>
      <c r="JKY4067" s="12"/>
      <c r="JKZ4067" s="12"/>
      <c r="JLA4067" s="12"/>
      <c r="JLB4067" s="12"/>
      <c r="JLC4067" s="12"/>
      <c r="JLD4067" s="12"/>
      <c r="JLE4067" s="12"/>
      <c r="JLF4067" s="12"/>
      <c r="JLG4067" s="12"/>
      <c r="JLH4067" s="12"/>
      <c r="JLI4067" s="12"/>
      <c r="JLJ4067" s="12"/>
      <c r="JLK4067" s="12"/>
      <c r="JLL4067" s="12"/>
      <c r="JLM4067" s="12"/>
      <c r="JLN4067" s="12"/>
      <c r="JLO4067" s="12"/>
      <c r="JLP4067" s="12"/>
      <c r="JLQ4067" s="12"/>
      <c r="JLR4067" s="12"/>
      <c r="JLS4067" s="12"/>
      <c r="JLT4067" s="12"/>
      <c r="JLU4067" s="12"/>
      <c r="JLV4067" s="12"/>
      <c r="JLW4067" s="12"/>
      <c r="JLX4067" s="12"/>
      <c r="JLY4067" s="12"/>
      <c r="JLZ4067" s="12"/>
      <c r="JMA4067" s="12"/>
      <c r="JMB4067" s="12"/>
      <c r="JMC4067" s="12"/>
      <c r="JMD4067" s="12"/>
      <c r="JME4067" s="12"/>
      <c r="JMF4067" s="12"/>
      <c r="JMG4067" s="12"/>
      <c r="JMH4067" s="12"/>
      <c r="JMI4067" s="12"/>
      <c r="JMJ4067" s="12"/>
      <c r="JMK4067" s="12"/>
      <c r="JML4067" s="12"/>
      <c r="JMM4067" s="12"/>
      <c r="JMN4067" s="12"/>
      <c r="JMO4067" s="12"/>
      <c r="JMP4067" s="12"/>
      <c r="JMQ4067" s="12"/>
      <c r="JMR4067" s="12"/>
      <c r="JMS4067" s="12"/>
      <c r="JMT4067" s="12"/>
      <c r="JMU4067" s="12"/>
      <c r="JMV4067" s="12"/>
      <c r="JMW4067" s="12"/>
      <c r="JMX4067" s="12"/>
      <c r="JMY4067" s="12"/>
      <c r="JMZ4067" s="12"/>
      <c r="JNA4067" s="12"/>
      <c r="JNB4067" s="12"/>
      <c r="JNC4067" s="12"/>
      <c r="JND4067" s="12"/>
      <c r="JNE4067" s="12"/>
      <c r="JNF4067" s="12"/>
      <c r="JNG4067" s="12"/>
      <c r="JNH4067" s="12"/>
      <c r="JNI4067" s="12"/>
      <c r="JNJ4067" s="12"/>
      <c r="JNK4067" s="12"/>
      <c r="JNL4067" s="12"/>
      <c r="JNM4067" s="12"/>
      <c r="JNN4067" s="12"/>
      <c r="JNO4067" s="12"/>
      <c r="JNP4067" s="12"/>
      <c r="JNQ4067" s="12"/>
      <c r="JNR4067" s="12"/>
      <c r="JNS4067" s="12"/>
      <c r="JNT4067" s="12"/>
      <c r="JNU4067" s="12"/>
      <c r="JNV4067" s="12"/>
      <c r="JNW4067" s="12"/>
      <c r="JNX4067" s="12"/>
      <c r="JNY4067" s="12"/>
      <c r="JNZ4067" s="12"/>
      <c r="JOA4067" s="12"/>
      <c r="JOB4067" s="12"/>
      <c r="JOC4067" s="12"/>
      <c r="JOD4067" s="12"/>
      <c r="JOE4067" s="12"/>
      <c r="JOF4067" s="12"/>
      <c r="JOG4067" s="12"/>
      <c r="JOH4067" s="12"/>
      <c r="JOI4067" s="12"/>
      <c r="JOJ4067" s="12"/>
      <c r="JOK4067" s="12"/>
      <c r="JOL4067" s="12"/>
      <c r="JOM4067" s="12"/>
      <c r="JON4067" s="12"/>
      <c r="JOO4067" s="12"/>
      <c r="JOP4067" s="12"/>
      <c r="JOQ4067" s="12"/>
      <c r="JOR4067" s="12"/>
      <c r="JOS4067" s="12"/>
      <c r="JOT4067" s="12"/>
      <c r="JOU4067" s="12"/>
      <c r="JOV4067" s="12"/>
      <c r="JOW4067" s="12"/>
      <c r="JOX4067" s="12"/>
      <c r="JOY4067" s="12"/>
      <c r="JOZ4067" s="12"/>
      <c r="JPA4067" s="12"/>
      <c r="JPB4067" s="12"/>
      <c r="JPC4067" s="12"/>
      <c r="JPD4067" s="12"/>
      <c r="JPE4067" s="12"/>
      <c r="JPF4067" s="12"/>
      <c r="JPG4067" s="12"/>
      <c r="JPH4067" s="12"/>
      <c r="JPI4067" s="12"/>
      <c r="JPJ4067" s="12"/>
      <c r="JPK4067" s="12"/>
      <c r="JPL4067" s="12"/>
      <c r="JPM4067" s="12"/>
      <c r="JPN4067" s="12"/>
      <c r="JPO4067" s="12"/>
      <c r="JPP4067" s="12"/>
      <c r="JPQ4067" s="12"/>
      <c r="JPR4067" s="12"/>
      <c r="JPS4067" s="12"/>
      <c r="JPT4067" s="12"/>
      <c r="JPU4067" s="12"/>
      <c r="JPV4067" s="12"/>
      <c r="JPW4067" s="12"/>
      <c r="JPX4067" s="12"/>
      <c r="JPY4067" s="12"/>
      <c r="JPZ4067" s="12"/>
      <c r="JQA4067" s="12"/>
      <c r="JQB4067" s="12"/>
      <c r="JQC4067" s="12"/>
      <c r="JQD4067" s="12"/>
      <c r="JQE4067" s="12"/>
      <c r="JQF4067" s="12"/>
      <c r="JQG4067" s="12"/>
      <c r="JQH4067" s="12"/>
      <c r="JQI4067" s="12"/>
      <c r="JQJ4067" s="12"/>
      <c r="JQK4067" s="12"/>
      <c r="JQL4067" s="12"/>
      <c r="JQM4067" s="12"/>
      <c r="JQN4067" s="12"/>
      <c r="JQO4067" s="12"/>
      <c r="JQP4067" s="12"/>
      <c r="JQQ4067" s="12"/>
      <c r="JQR4067" s="12"/>
      <c r="JQS4067" s="12"/>
      <c r="JQT4067" s="12"/>
      <c r="JQU4067" s="12"/>
      <c r="JQV4067" s="12"/>
      <c r="JQW4067" s="12"/>
      <c r="JQX4067" s="12"/>
      <c r="JQY4067" s="12"/>
      <c r="JQZ4067" s="12"/>
      <c r="JRA4067" s="12"/>
      <c r="JRB4067" s="12"/>
      <c r="JRC4067" s="12"/>
      <c r="JRD4067" s="12"/>
      <c r="JRE4067" s="12"/>
      <c r="JRF4067" s="12"/>
      <c r="JRG4067" s="12"/>
      <c r="JRH4067" s="12"/>
      <c r="JRI4067" s="12"/>
      <c r="JRJ4067" s="12"/>
      <c r="JRK4067" s="12"/>
      <c r="JRL4067" s="12"/>
      <c r="JRM4067" s="12"/>
      <c r="JRN4067" s="12"/>
      <c r="JRO4067" s="12"/>
      <c r="JRP4067" s="12"/>
      <c r="JRQ4067" s="12"/>
      <c r="JRR4067" s="12"/>
      <c r="JRS4067" s="12"/>
      <c r="JRT4067" s="12"/>
      <c r="JRU4067" s="12"/>
      <c r="JRV4067" s="12"/>
      <c r="JRW4067" s="12"/>
      <c r="JRX4067" s="12"/>
      <c r="JRY4067" s="12"/>
      <c r="JRZ4067" s="12"/>
      <c r="JSA4067" s="12"/>
      <c r="JSB4067" s="12"/>
      <c r="JSC4067" s="12"/>
      <c r="JSD4067" s="12"/>
      <c r="JSE4067" s="12"/>
      <c r="JSF4067" s="12"/>
      <c r="JSG4067" s="12"/>
      <c r="JSH4067" s="12"/>
      <c r="JSI4067" s="12"/>
      <c r="JSJ4067" s="12"/>
      <c r="JSK4067" s="12"/>
      <c r="JSL4067" s="12"/>
      <c r="JSM4067" s="12"/>
      <c r="JSN4067" s="12"/>
      <c r="JSO4067" s="12"/>
      <c r="JSP4067" s="12"/>
      <c r="JSQ4067" s="12"/>
      <c r="JSR4067" s="12"/>
      <c r="JSS4067" s="12"/>
      <c r="JST4067" s="12"/>
      <c r="JSU4067" s="12"/>
      <c r="JSV4067" s="12"/>
      <c r="JSW4067" s="12"/>
      <c r="JSX4067" s="12"/>
      <c r="JSY4067" s="12"/>
      <c r="JSZ4067" s="12"/>
      <c r="JTA4067" s="12"/>
      <c r="JTB4067" s="12"/>
      <c r="JTC4067" s="12"/>
      <c r="JTD4067" s="12"/>
      <c r="JTE4067" s="12"/>
      <c r="JTF4067" s="12"/>
      <c r="JTG4067" s="12"/>
      <c r="JTH4067" s="12"/>
      <c r="JTI4067" s="12"/>
      <c r="JTJ4067" s="12"/>
      <c r="JTK4067" s="12"/>
      <c r="JTL4067" s="12"/>
      <c r="JTM4067" s="12"/>
      <c r="JTN4067" s="12"/>
      <c r="JTO4067" s="12"/>
      <c r="JTP4067" s="12"/>
      <c r="JTQ4067" s="12"/>
      <c r="JTR4067" s="12"/>
      <c r="JTS4067" s="12"/>
      <c r="JTT4067" s="12"/>
      <c r="JTU4067" s="12"/>
      <c r="JTV4067" s="12"/>
      <c r="JTW4067" s="12"/>
      <c r="JTX4067" s="12"/>
      <c r="JTY4067" s="12"/>
      <c r="JTZ4067" s="12"/>
      <c r="JUA4067" s="12"/>
      <c r="JUB4067" s="12"/>
      <c r="JUC4067" s="12"/>
      <c r="JUD4067" s="12"/>
      <c r="JUE4067" s="12"/>
      <c r="JUF4067" s="12"/>
      <c r="JUG4067" s="12"/>
      <c r="JUH4067" s="12"/>
      <c r="JUI4067" s="12"/>
      <c r="JUJ4067" s="12"/>
      <c r="JUK4067" s="12"/>
      <c r="JUL4067" s="12"/>
      <c r="JUM4067" s="12"/>
      <c r="JUN4067" s="12"/>
      <c r="JUO4067" s="12"/>
      <c r="JUP4067" s="12"/>
      <c r="JUQ4067" s="12"/>
      <c r="JUR4067" s="12"/>
      <c r="JUS4067" s="12"/>
      <c r="JUT4067" s="12"/>
      <c r="JUU4067" s="12"/>
      <c r="JUV4067" s="12"/>
      <c r="JUW4067" s="12"/>
      <c r="JUX4067" s="12"/>
      <c r="JUY4067" s="12"/>
      <c r="JUZ4067" s="12"/>
      <c r="JVA4067" s="12"/>
      <c r="JVB4067" s="12"/>
      <c r="JVC4067" s="12"/>
      <c r="JVD4067" s="12"/>
      <c r="JVE4067" s="12"/>
      <c r="JVF4067" s="12"/>
      <c r="JVG4067" s="12"/>
      <c r="JVH4067" s="12"/>
      <c r="JVI4067" s="12"/>
      <c r="JVJ4067" s="12"/>
      <c r="JVK4067" s="12"/>
      <c r="JVL4067" s="12"/>
      <c r="JVM4067" s="12"/>
      <c r="JVN4067" s="12"/>
      <c r="JVO4067" s="12"/>
      <c r="JVP4067" s="12"/>
      <c r="JVQ4067" s="12"/>
      <c r="JVR4067" s="12"/>
      <c r="JVS4067" s="12"/>
      <c r="JVT4067" s="12"/>
      <c r="JVU4067" s="12"/>
      <c r="JVV4067" s="12"/>
      <c r="JVW4067" s="12"/>
      <c r="JVX4067" s="12"/>
      <c r="JVY4067" s="12"/>
      <c r="JVZ4067" s="12"/>
      <c r="JWA4067" s="12"/>
      <c r="JWB4067" s="12"/>
      <c r="JWC4067" s="12"/>
      <c r="JWD4067" s="12"/>
      <c r="JWE4067" s="12"/>
      <c r="JWF4067" s="12"/>
      <c r="JWG4067" s="12"/>
      <c r="JWH4067" s="12"/>
      <c r="JWI4067" s="12"/>
      <c r="JWJ4067" s="12"/>
      <c r="JWK4067" s="12"/>
      <c r="JWL4067" s="12"/>
      <c r="JWM4067" s="12"/>
      <c r="JWN4067" s="12"/>
      <c r="JWO4067" s="12"/>
      <c r="JWP4067" s="12"/>
      <c r="JWQ4067" s="12"/>
      <c r="JWR4067" s="12"/>
      <c r="JWS4067" s="12"/>
      <c r="JWT4067" s="12"/>
      <c r="JWU4067" s="12"/>
      <c r="JWV4067" s="12"/>
      <c r="JWW4067" s="12"/>
      <c r="JWX4067" s="12"/>
      <c r="JWY4067" s="12"/>
      <c r="JWZ4067" s="12"/>
      <c r="JXA4067" s="12"/>
      <c r="JXB4067" s="12"/>
      <c r="JXC4067" s="12"/>
      <c r="JXD4067" s="12"/>
      <c r="JXE4067" s="12"/>
      <c r="JXF4067" s="12"/>
      <c r="JXG4067" s="12"/>
      <c r="JXH4067" s="12"/>
      <c r="JXI4067" s="12"/>
      <c r="JXJ4067" s="12"/>
      <c r="JXK4067" s="12"/>
      <c r="JXL4067" s="12"/>
      <c r="JXM4067" s="12"/>
      <c r="JXN4067" s="12"/>
      <c r="JXO4067" s="12"/>
      <c r="JXP4067" s="12"/>
      <c r="JXQ4067" s="12"/>
      <c r="JXR4067" s="12"/>
      <c r="JXS4067" s="12"/>
      <c r="JXT4067" s="12"/>
      <c r="JXU4067" s="12"/>
      <c r="JXV4067" s="12"/>
      <c r="JXW4067" s="12"/>
      <c r="JXX4067" s="12"/>
      <c r="JXY4067" s="12"/>
      <c r="JXZ4067" s="12"/>
      <c r="JYA4067" s="12"/>
      <c r="JYB4067" s="12"/>
      <c r="JYC4067" s="12"/>
      <c r="JYD4067" s="12"/>
      <c r="JYE4067" s="12"/>
      <c r="JYF4067" s="12"/>
      <c r="JYG4067" s="12"/>
      <c r="JYH4067" s="12"/>
      <c r="JYI4067" s="12"/>
      <c r="JYJ4067" s="12"/>
      <c r="JYK4067" s="12"/>
      <c r="JYL4067" s="12"/>
      <c r="JYM4067" s="12"/>
      <c r="JYN4067" s="12"/>
      <c r="JYO4067" s="12"/>
      <c r="JYP4067" s="12"/>
      <c r="JYQ4067" s="12"/>
      <c r="JYR4067" s="12"/>
      <c r="JYS4067" s="12"/>
      <c r="JYT4067" s="12"/>
      <c r="JYU4067" s="12"/>
      <c r="JYV4067" s="12"/>
      <c r="JYW4067" s="12"/>
      <c r="JYX4067" s="12"/>
      <c r="JYY4067" s="12"/>
      <c r="JYZ4067" s="12"/>
      <c r="JZA4067" s="12"/>
      <c r="JZB4067" s="12"/>
      <c r="JZC4067" s="12"/>
      <c r="JZD4067" s="12"/>
      <c r="JZE4067" s="12"/>
      <c r="JZF4067" s="12"/>
      <c r="JZG4067" s="12"/>
      <c r="JZH4067" s="12"/>
      <c r="JZI4067" s="12"/>
      <c r="JZJ4067" s="12"/>
      <c r="JZK4067" s="12"/>
      <c r="JZL4067" s="12"/>
      <c r="JZM4067" s="12"/>
      <c r="JZN4067" s="12"/>
      <c r="JZO4067" s="12"/>
      <c r="JZP4067" s="12"/>
      <c r="JZQ4067" s="12"/>
      <c r="JZR4067" s="12"/>
      <c r="JZS4067" s="12"/>
      <c r="JZT4067" s="12"/>
      <c r="JZU4067" s="12"/>
      <c r="JZV4067" s="12"/>
      <c r="JZW4067" s="12"/>
      <c r="JZX4067" s="12"/>
      <c r="JZY4067" s="12"/>
      <c r="JZZ4067" s="12"/>
      <c r="KAA4067" s="12"/>
      <c r="KAB4067" s="12"/>
      <c r="KAC4067" s="12"/>
      <c r="KAD4067" s="12"/>
      <c r="KAE4067" s="12"/>
      <c r="KAF4067" s="12"/>
      <c r="KAG4067" s="12"/>
      <c r="KAH4067" s="12"/>
      <c r="KAI4067" s="12"/>
      <c r="KAJ4067" s="12"/>
      <c r="KAK4067" s="12"/>
      <c r="KAL4067" s="12"/>
      <c r="KAM4067" s="12"/>
      <c r="KAN4067" s="12"/>
      <c r="KAO4067" s="12"/>
      <c r="KAP4067" s="12"/>
      <c r="KAQ4067" s="12"/>
      <c r="KAR4067" s="12"/>
      <c r="KAS4067" s="12"/>
      <c r="KAT4067" s="12"/>
      <c r="KAU4067" s="12"/>
      <c r="KAV4067" s="12"/>
      <c r="KAW4067" s="12"/>
      <c r="KAX4067" s="12"/>
      <c r="KAY4067" s="12"/>
      <c r="KAZ4067" s="12"/>
      <c r="KBA4067" s="12"/>
      <c r="KBB4067" s="12"/>
      <c r="KBC4067" s="12"/>
      <c r="KBD4067" s="12"/>
      <c r="KBE4067" s="12"/>
      <c r="KBF4067" s="12"/>
      <c r="KBG4067" s="12"/>
      <c r="KBH4067" s="12"/>
      <c r="KBI4067" s="12"/>
      <c r="KBJ4067" s="12"/>
      <c r="KBK4067" s="12"/>
      <c r="KBL4067" s="12"/>
      <c r="KBM4067" s="12"/>
      <c r="KBN4067" s="12"/>
      <c r="KBO4067" s="12"/>
      <c r="KBP4067" s="12"/>
      <c r="KBQ4067" s="12"/>
      <c r="KBR4067" s="12"/>
      <c r="KBS4067" s="12"/>
      <c r="KBT4067" s="12"/>
      <c r="KBU4067" s="12"/>
      <c r="KBV4067" s="12"/>
      <c r="KBW4067" s="12"/>
      <c r="KBX4067" s="12"/>
      <c r="KBY4067" s="12"/>
      <c r="KBZ4067" s="12"/>
      <c r="KCA4067" s="12"/>
      <c r="KCB4067" s="12"/>
      <c r="KCC4067" s="12"/>
      <c r="KCD4067" s="12"/>
      <c r="KCE4067" s="12"/>
      <c r="KCF4067" s="12"/>
      <c r="KCG4067" s="12"/>
      <c r="KCH4067" s="12"/>
      <c r="KCI4067" s="12"/>
      <c r="KCJ4067" s="12"/>
      <c r="KCK4067" s="12"/>
      <c r="KCL4067" s="12"/>
      <c r="KCM4067" s="12"/>
      <c r="KCN4067" s="12"/>
      <c r="KCO4067" s="12"/>
      <c r="KCP4067" s="12"/>
      <c r="KCQ4067" s="12"/>
      <c r="KCR4067" s="12"/>
      <c r="KCS4067" s="12"/>
      <c r="KCT4067" s="12"/>
      <c r="KCU4067" s="12"/>
      <c r="KCV4067" s="12"/>
      <c r="KCW4067" s="12"/>
      <c r="KCX4067" s="12"/>
      <c r="KCY4067" s="12"/>
      <c r="KCZ4067" s="12"/>
      <c r="KDA4067" s="12"/>
      <c r="KDB4067" s="12"/>
      <c r="KDC4067" s="12"/>
      <c r="KDD4067" s="12"/>
      <c r="KDE4067" s="12"/>
      <c r="KDF4067" s="12"/>
      <c r="KDG4067" s="12"/>
      <c r="KDH4067" s="12"/>
      <c r="KDI4067" s="12"/>
      <c r="KDJ4067" s="12"/>
      <c r="KDK4067" s="12"/>
      <c r="KDL4067" s="12"/>
      <c r="KDM4067" s="12"/>
      <c r="KDN4067" s="12"/>
      <c r="KDO4067" s="12"/>
      <c r="KDP4067" s="12"/>
      <c r="KDQ4067" s="12"/>
      <c r="KDR4067" s="12"/>
      <c r="KDS4067" s="12"/>
      <c r="KDT4067" s="12"/>
      <c r="KDU4067" s="12"/>
      <c r="KDV4067" s="12"/>
      <c r="KDW4067" s="12"/>
      <c r="KDX4067" s="12"/>
      <c r="KDY4067" s="12"/>
      <c r="KDZ4067" s="12"/>
      <c r="KEA4067" s="12"/>
      <c r="KEB4067" s="12"/>
      <c r="KEC4067" s="12"/>
      <c r="KED4067" s="12"/>
      <c r="KEE4067" s="12"/>
      <c r="KEF4067" s="12"/>
      <c r="KEG4067" s="12"/>
      <c r="KEH4067" s="12"/>
      <c r="KEI4067" s="12"/>
      <c r="KEJ4067" s="12"/>
      <c r="KEK4067" s="12"/>
      <c r="KEL4067" s="12"/>
      <c r="KEM4067" s="12"/>
      <c r="KEN4067" s="12"/>
      <c r="KEO4067" s="12"/>
      <c r="KEP4067" s="12"/>
      <c r="KEQ4067" s="12"/>
      <c r="KER4067" s="12"/>
      <c r="KES4067" s="12"/>
      <c r="KET4067" s="12"/>
      <c r="KEU4067" s="12"/>
      <c r="KEV4067" s="12"/>
      <c r="KEW4067" s="12"/>
      <c r="KEX4067" s="12"/>
      <c r="KEY4067" s="12"/>
      <c r="KEZ4067" s="12"/>
      <c r="KFA4067" s="12"/>
      <c r="KFB4067" s="12"/>
      <c r="KFC4067" s="12"/>
      <c r="KFD4067" s="12"/>
      <c r="KFE4067" s="12"/>
      <c r="KFF4067" s="12"/>
      <c r="KFG4067" s="12"/>
      <c r="KFH4067" s="12"/>
      <c r="KFI4067" s="12"/>
      <c r="KFJ4067" s="12"/>
      <c r="KFK4067" s="12"/>
      <c r="KFL4067" s="12"/>
      <c r="KFM4067" s="12"/>
      <c r="KFN4067" s="12"/>
      <c r="KFO4067" s="12"/>
      <c r="KFP4067" s="12"/>
      <c r="KFQ4067" s="12"/>
      <c r="KFR4067" s="12"/>
      <c r="KFS4067" s="12"/>
      <c r="KFT4067" s="12"/>
      <c r="KFU4067" s="12"/>
      <c r="KFV4067" s="12"/>
      <c r="KFW4067" s="12"/>
      <c r="KFX4067" s="12"/>
      <c r="KFY4067" s="12"/>
      <c r="KFZ4067" s="12"/>
      <c r="KGA4067" s="12"/>
      <c r="KGB4067" s="12"/>
      <c r="KGC4067" s="12"/>
      <c r="KGD4067" s="12"/>
      <c r="KGE4067" s="12"/>
      <c r="KGF4067" s="12"/>
      <c r="KGG4067" s="12"/>
      <c r="KGH4067" s="12"/>
      <c r="KGI4067" s="12"/>
      <c r="KGJ4067" s="12"/>
      <c r="KGK4067" s="12"/>
      <c r="KGL4067" s="12"/>
      <c r="KGM4067" s="12"/>
      <c r="KGN4067" s="12"/>
      <c r="KGO4067" s="12"/>
      <c r="KGP4067" s="12"/>
      <c r="KGQ4067" s="12"/>
      <c r="KGR4067" s="12"/>
      <c r="KGS4067" s="12"/>
      <c r="KGT4067" s="12"/>
      <c r="KGU4067" s="12"/>
      <c r="KGV4067" s="12"/>
      <c r="KGW4067" s="12"/>
      <c r="KGX4067" s="12"/>
      <c r="KGY4067" s="12"/>
      <c r="KGZ4067" s="12"/>
      <c r="KHA4067" s="12"/>
      <c r="KHB4067" s="12"/>
      <c r="KHC4067" s="12"/>
      <c r="KHD4067" s="12"/>
      <c r="KHE4067" s="12"/>
      <c r="KHF4067" s="12"/>
      <c r="KHG4067" s="12"/>
      <c r="KHH4067" s="12"/>
      <c r="KHI4067" s="12"/>
      <c r="KHJ4067" s="12"/>
      <c r="KHK4067" s="12"/>
      <c r="KHL4067" s="12"/>
      <c r="KHM4067" s="12"/>
      <c r="KHN4067" s="12"/>
      <c r="KHO4067" s="12"/>
      <c r="KHP4067" s="12"/>
      <c r="KHQ4067" s="12"/>
      <c r="KHR4067" s="12"/>
      <c r="KHS4067" s="12"/>
      <c r="KHT4067" s="12"/>
      <c r="KHU4067" s="12"/>
      <c r="KHV4067" s="12"/>
      <c r="KHW4067" s="12"/>
      <c r="KHX4067" s="12"/>
      <c r="KHY4067" s="12"/>
      <c r="KHZ4067" s="12"/>
      <c r="KIA4067" s="12"/>
      <c r="KIB4067" s="12"/>
      <c r="KIC4067" s="12"/>
      <c r="KID4067" s="12"/>
      <c r="KIE4067" s="12"/>
      <c r="KIF4067" s="12"/>
      <c r="KIG4067" s="12"/>
      <c r="KIH4067" s="12"/>
      <c r="KII4067" s="12"/>
      <c r="KIJ4067" s="12"/>
      <c r="KIK4067" s="12"/>
      <c r="KIL4067" s="12"/>
      <c r="KIM4067" s="12"/>
      <c r="KIN4067" s="12"/>
      <c r="KIO4067" s="12"/>
      <c r="KIP4067" s="12"/>
      <c r="KIQ4067" s="12"/>
      <c r="KIR4067" s="12"/>
      <c r="KIS4067" s="12"/>
      <c r="KIT4067" s="12"/>
      <c r="KIU4067" s="12"/>
      <c r="KIV4067" s="12"/>
      <c r="KIW4067" s="12"/>
      <c r="KIX4067" s="12"/>
      <c r="KIY4067" s="12"/>
      <c r="KIZ4067" s="12"/>
      <c r="KJA4067" s="12"/>
      <c r="KJB4067" s="12"/>
      <c r="KJC4067" s="12"/>
      <c r="KJD4067" s="12"/>
      <c r="KJE4067" s="12"/>
      <c r="KJF4067" s="12"/>
      <c r="KJG4067" s="12"/>
      <c r="KJH4067" s="12"/>
      <c r="KJI4067" s="12"/>
      <c r="KJJ4067" s="12"/>
      <c r="KJK4067" s="12"/>
      <c r="KJL4067" s="12"/>
      <c r="KJM4067" s="12"/>
      <c r="KJN4067" s="12"/>
      <c r="KJO4067" s="12"/>
      <c r="KJP4067" s="12"/>
      <c r="KJQ4067" s="12"/>
      <c r="KJR4067" s="12"/>
      <c r="KJS4067" s="12"/>
      <c r="KJT4067" s="12"/>
      <c r="KJU4067" s="12"/>
      <c r="KJV4067" s="12"/>
      <c r="KJW4067" s="12"/>
      <c r="KJX4067" s="12"/>
      <c r="KJY4067" s="12"/>
      <c r="KJZ4067" s="12"/>
      <c r="KKA4067" s="12"/>
      <c r="KKB4067" s="12"/>
      <c r="KKC4067" s="12"/>
      <c r="KKD4067" s="12"/>
      <c r="KKE4067" s="12"/>
      <c r="KKF4067" s="12"/>
      <c r="KKG4067" s="12"/>
      <c r="KKH4067" s="12"/>
      <c r="KKI4067" s="12"/>
      <c r="KKJ4067" s="12"/>
      <c r="KKK4067" s="12"/>
      <c r="KKL4067" s="12"/>
      <c r="KKM4067" s="12"/>
      <c r="KKN4067" s="12"/>
      <c r="KKO4067" s="12"/>
      <c r="KKP4067" s="12"/>
      <c r="KKQ4067" s="12"/>
      <c r="KKR4067" s="12"/>
      <c r="KKS4067" s="12"/>
      <c r="KKT4067" s="12"/>
      <c r="KKU4067" s="12"/>
      <c r="KKV4067" s="12"/>
      <c r="KKW4067" s="12"/>
      <c r="KKX4067" s="12"/>
      <c r="KKY4067" s="12"/>
      <c r="KKZ4067" s="12"/>
      <c r="KLA4067" s="12"/>
      <c r="KLB4067" s="12"/>
      <c r="KLC4067" s="12"/>
      <c r="KLD4067" s="12"/>
      <c r="KLE4067" s="12"/>
      <c r="KLF4067" s="12"/>
      <c r="KLG4067" s="12"/>
      <c r="KLH4067" s="12"/>
      <c r="KLI4067" s="12"/>
      <c r="KLJ4067" s="12"/>
      <c r="KLK4067" s="12"/>
      <c r="KLL4067" s="12"/>
      <c r="KLM4067" s="12"/>
      <c r="KLN4067" s="12"/>
      <c r="KLO4067" s="12"/>
      <c r="KLP4067" s="12"/>
      <c r="KLQ4067" s="12"/>
      <c r="KLR4067" s="12"/>
      <c r="KLS4067" s="12"/>
      <c r="KLT4067" s="12"/>
      <c r="KLU4067" s="12"/>
      <c r="KLV4067" s="12"/>
      <c r="KLW4067" s="12"/>
      <c r="KLX4067" s="12"/>
      <c r="KLY4067" s="12"/>
      <c r="KLZ4067" s="12"/>
      <c r="KMA4067" s="12"/>
      <c r="KMB4067" s="12"/>
      <c r="KMC4067" s="12"/>
      <c r="KMD4067" s="12"/>
      <c r="KME4067" s="12"/>
      <c r="KMF4067" s="12"/>
      <c r="KMG4067" s="12"/>
      <c r="KMH4067" s="12"/>
      <c r="KMI4067" s="12"/>
      <c r="KMJ4067" s="12"/>
      <c r="KMK4067" s="12"/>
      <c r="KML4067" s="12"/>
      <c r="KMM4067" s="12"/>
      <c r="KMN4067" s="12"/>
      <c r="KMO4067" s="12"/>
      <c r="KMP4067" s="12"/>
      <c r="KMQ4067" s="12"/>
      <c r="KMR4067" s="12"/>
      <c r="KMS4067" s="12"/>
      <c r="KMT4067" s="12"/>
      <c r="KMU4067" s="12"/>
      <c r="KMV4067" s="12"/>
      <c r="KMW4067" s="12"/>
      <c r="KMX4067" s="12"/>
      <c r="KMY4067" s="12"/>
      <c r="KMZ4067" s="12"/>
      <c r="KNA4067" s="12"/>
      <c r="KNB4067" s="12"/>
      <c r="KNC4067" s="12"/>
      <c r="KND4067" s="12"/>
      <c r="KNE4067" s="12"/>
      <c r="KNF4067" s="12"/>
      <c r="KNG4067" s="12"/>
      <c r="KNH4067" s="12"/>
      <c r="KNI4067" s="12"/>
      <c r="KNJ4067" s="12"/>
      <c r="KNK4067" s="12"/>
      <c r="KNL4067" s="12"/>
      <c r="KNM4067" s="12"/>
      <c r="KNN4067" s="12"/>
      <c r="KNO4067" s="12"/>
      <c r="KNP4067" s="12"/>
      <c r="KNQ4067" s="12"/>
      <c r="KNR4067" s="12"/>
      <c r="KNS4067" s="12"/>
      <c r="KNT4067" s="12"/>
      <c r="KNU4067" s="12"/>
      <c r="KNV4067" s="12"/>
      <c r="KNW4067" s="12"/>
      <c r="KNX4067" s="12"/>
      <c r="KNY4067" s="12"/>
      <c r="KNZ4067" s="12"/>
      <c r="KOA4067" s="12"/>
      <c r="KOB4067" s="12"/>
      <c r="KOC4067" s="12"/>
      <c r="KOD4067" s="12"/>
      <c r="KOE4067" s="12"/>
      <c r="KOF4067" s="12"/>
      <c r="KOG4067" s="12"/>
      <c r="KOH4067" s="12"/>
      <c r="KOI4067" s="12"/>
      <c r="KOJ4067" s="12"/>
      <c r="KOK4067" s="12"/>
      <c r="KOL4067" s="12"/>
      <c r="KOM4067" s="12"/>
      <c r="KON4067" s="12"/>
      <c r="KOO4067" s="12"/>
      <c r="KOP4067" s="12"/>
      <c r="KOQ4067" s="12"/>
      <c r="KOR4067" s="12"/>
      <c r="KOS4067" s="12"/>
      <c r="KOT4067" s="12"/>
      <c r="KOU4067" s="12"/>
      <c r="KOV4067" s="12"/>
      <c r="KOW4067" s="12"/>
      <c r="KOX4067" s="12"/>
      <c r="KOY4067" s="12"/>
      <c r="KOZ4067" s="12"/>
      <c r="KPA4067" s="12"/>
      <c r="KPB4067" s="12"/>
      <c r="KPC4067" s="12"/>
      <c r="KPD4067" s="12"/>
      <c r="KPE4067" s="12"/>
      <c r="KPF4067" s="12"/>
      <c r="KPG4067" s="12"/>
      <c r="KPH4067" s="12"/>
      <c r="KPI4067" s="12"/>
      <c r="KPJ4067" s="12"/>
      <c r="KPK4067" s="12"/>
      <c r="KPL4067" s="12"/>
      <c r="KPM4067" s="12"/>
      <c r="KPN4067" s="12"/>
      <c r="KPO4067" s="12"/>
      <c r="KPP4067" s="12"/>
      <c r="KPQ4067" s="12"/>
      <c r="KPR4067" s="12"/>
      <c r="KPS4067" s="12"/>
      <c r="KPT4067" s="12"/>
      <c r="KPU4067" s="12"/>
      <c r="KPV4067" s="12"/>
      <c r="KPW4067" s="12"/>
      <c r="KPX4067" s="12"/>
      <c r="KPY4067" s="12"/>
      <c r="KPZ4067" s="12"/>
      <c r="KQA4067" s="12"/>
      <c r="KQB4067" s="12"/>
      <c r="KQC4067" s="12"/>
      <c r="KQD4067" s="12"/>
      <c r="KQE4067" s="12"/>
      <c r="KQF4067" s="12"/>
      <c r="KQG4067" s="12"/>
      <c r="KQH4067" s="12"/>
      <c r="KQI4067" s="12"/>
      <c r="KQJ4067" s="12"/>
      <c r="KQK4067" s="12"/>
      <c r="KQL4067" s="12"/>
      <c r="KQM4067" s="12"/>
      <c r="KQN4067" s="12"/>
      <c r="KQO4067" s="12"/>
      <c r="KQP4067" s="12"/>
      <c r="KQQ4067" s="12"/>
      <c r="KQR4067" s="12"/>
      <c r="KQS4067" s="12"/>
      <c r="KQT4067" s="12"/>
      <c r="KQU4067" s="12"/>
      <c r="KQV4067" s="12"/>
      <c r="KQW4067" s="12"/>
      <c r="KQX4067" s="12"/>
      <c r="KQY4067" s="12"/>
      <c r="KQZ4067" s="12"/>
      <c r="KRA4067" s="12"/>
      <c r="KRB4067" s="12"/>
      <c r="KRC4067" s="12"/>
      <c r="KRD4067" s="12"/>
      <c r="KRE4067" s="12"/>
      <c r="KRF4067" s="12"/>
      <c r="KRG4067" s="12"/>
      <c r="KRH4067" s="12"/>
      <c r="KRI4067" s="12"/>
      <c r="KRJ4067" s="12"/>
      <c r="KRK4067" s="12"/>
      <c r="KRL4067" s="12"/>
      <c r="KRM4067" s="12"/>
      <c r="KRN4067" s="12"/>
      <c r="KRO4067" s="12"/>
      <c r="KRP4067" s="12"/>
      <c r="KRQ4067" s="12"/>
      <c r="KRR4067" s="12"/>
      <c r="KRS4067" s="12"/>
      <c r="KRT4067" s="12"/>
      <c r="KRU4067" s="12"/>
      <c r="KRV4067" s="12"/>
      <c r="KRW4067" s="12"/>
      <c r="KRX4067" s="12"/>
      <c r="KRY4067" s="12"/>
      <c r="KRZ4067" s="12"/>
      <c r="KSA4067" s="12"/>
      <c r="KSB4067" s="12"/>
      <c r="KSC4067" s="12"/>
      <c r="KSD4067" s="12"/>
      <c r="KSE4067" s="12"/>
      <c r="KSF4067" s="12"/>
      <c r="KSG4067" s="12"/>
      <c r="KSH4067" s="12"/>
      <c r="KSI4067" s="12"/>
      <c r="KSJ4067" s="12"/>
      <c r="KSK4067" s="12"/>
      <c r="KSL4067" s="12"/>
      <c r="KSM4067" s="12"/>
      <c r="KSN4067" s="12"/>
      <c r="KSO4067" s="12"/>
      <c r="KSP4067" s="12"/>
      <c r="KSQ4067" s="12"/>
      <c r="KSR4067" s="12"/>
      <c r="KSS4067" s="12"/>
      <c r="KST4067" s="12"/>
      <c r="KSU4067" s="12"/>
      <c r="KSV4067" s="12"/>
      <c r="KSW4067" s="12"/>
      <c r="KSX4067" s="12"/>
      <c r="KSY4067" s="12"/>
      <c r="KSZ4067" s="12"/>
      <c r="KTA4067" s="12"/>
      <c r="KTB4067" s="12"/>
      <c r="KTC4067" s="12"/>
      <c r="KTD4067" s="12"/>
      <c r="KTE4067" s="12"/>
      <c r="KTF4067" s="12"/>
      <c r="KTG4067" s="12"/>
      <c r="KTH4067" s="12"/>
      <c r="KTI4067" s="12"/>
      <c r="KTJ4067" s="12"/>
      <c r="KTK4067" s="12"/>
      <c r="KTL4067" s="12"/>
      <c r="KTM4067" s="12"/>
      <c r="KTN4067" s="12"/>
      <c r="KTO4067" s="12"/>
      <c r="KTP4067" s="12"/>
      <c r="KTQ4067" s="12"/>
      <c r="KTR4067" s="12"/>
      <c r="KTS4067" s="12"/>
      <c r="KTT4067" s="12"/>
      <c r="KTU4067" s="12"/>
      <c r="KTV4067" s="12"/>
      <c r="KTW4067" s="12"/>
      <c r="KTX4067" s="12"/>
      <c r="KTY4067" s="12"/>
      <c r="KTZ4067" s="12"/>
      <c r="KUA4067" s="12"/>
      <c r="KUB4067" s="12"/>
      <c r="KUC4067" s="12"/>
      <c r="KUD4067" s="12"/>
      <c r="KUE4067" s="12"/>
      <c r="KUF4067" s="12"/>
      <c r="KUG4067" s="12"/>
      <c r="KUH4067" s="12"/>
      <c r="KUI4067" s="12"/>
      <c r="KUJ4067" s="12"/>
      <c r="KUK4067" s="12"/>
      <c r="KUL4067" s="12"/>
      <c r="KUM4067" s="12"/>
      <c r="KUN4067" s="12"/>
      <c r="KUO4067" s="12"/>
      <c r="KUP4067" s="12"/>
      <c r="KUQ4067" s="12"/>
      <c r="KUR4067" s="12"/>
      <c r="KUS4067" s="12"/>
      <c r="KUT4067" s="12"/>
      <c r="KUU4067" s="12"/>
      <c r="KUV4067" s="12"/>
      <c r="KUW4067" s="12"/>
      <c r="KUX4067" s="12"/>
      <c r="KUY4067" s="12"/>
      <c r="KUZ4067" s="12"/>
      <c r="KVA4067" s="12"/>
      <c r="KVB4067" s="12"/>
      <c r="KVC4067" s="12"/>
      <c r="KVD4067" s="12"/>
      <c r="KVE4067" s="12"/>
      <c r="KVF4067" s="12"/>
      <c r="KVG4067" s="12"/>
      <c r="KVH4067" s="12"/>
      <c r="KVI4067" s="12"/>
      <c r="KVJ4067" s="12"/>
      <c r="KVK4067" s="12"/>
      <c r="KVL4067" s="12"/>
      <c r="KVM4067" s="12"/>
      <c r="KVN4067" s="12"/>
      <c r="KVO4067" s="12"/>
      <c r="KVP4067" s="12"/>
      <c r="KVQ4067" s="12"/>
      <c r="KVR4067" s="12"/>
      <c r="KVS4067" s="12"/>
      <c r="KVT4067" s="12"/>
      <c r="KVU4067" s="12"/>
      <c r="KVV4067" s="12"/>
      <c r="KVW4067" s="12"/>
      <c r="KVX4067" s="12"/>
      <c r="KVY4067" s="12"/>
      <c r="KVZ4067" s="12"/>
      <c r="KWA4067" s="12"/>
      <c r="KWB4067" s="12"/>
      <c r="KWC4067" s="12"/>
      <c r="KWD4067" s="12"/>
      <c r="KWE4067" s="12"/>
      <c r="KWF4067" s="12"/>
      <c r="KWG4067" s="12"/>
      <c r="KWH4067" s="12"/>
      <c r="KWI4067" s="12"/>
      <c r="KWJ4067" s="12"/>
      <c r="KWK4067" s="12"/>
      <c r="KWL4067" s="12"/>
      <c r="KWM4067" s="12"/>
      <c r="KWN4067" s="12"/>
      <c r="KWO4067" s="12"/>
      <c r="KWP4067" s="12"/>
      <c r="KWQ4067" s="12"/>
      <c r="KWR4067" s="12"/>
      <c r="KWS4067" s="12"/>
      <c r="KWT4067" s="12"/>
      <c r="KWU4067" s="12"/>
      <c r="KWV4067" s="12"/>
      <c r="KWW4067" s="12"/>
      <c r="KWX4067" s="12"/>
      <c r="KWY4067" s="12"/>
      <c r="KWZ4067" s="12"/>
      <c r="KXA4067" s="12"/>
      <c r="KXB4067" s="12"/>
      <c r="KXC4067" s="12"/>
      <c r="KXD4067" s="12"/>
      <c r="KXE4067" s="12"/>
      <c r="KXF4067" s="12"/>
      <c r="KXG4067" s="12"/>
      <c r="KXH4067" s="12"/>
      <c r="KXI4067" s="12"/>
      <c r="KXJ4067" s="12"/>
      <c r="KXK4067" s="12"/>
      <c r="KXL4067" s="12"/>
      <c r="KXM4067" s="12"/>
      <c r="KXN4067" s="12"/>
      <c r="KXO4067" s="12"/>
      <c r="KXP4067" s="12"/>
      <c r="KXQ4067" s="12"/>
      <c r="KXR4067" s="12"/>
      <c r="KXS4067" s="12"/>
      <c r="KXT4067" s="12"/>
      <c r="KXU4067" s="12"/>
      <c r="KXV4067" s="12"/>
      <c r="KXW4067" s="12"/>
      <c r="KXX4067" s="12"/>
      <c r="KXY4067" s="12"/>
      <c r="KXZ4067" s="12"/>
      <c r="KYA4067" s="12"/>
      <c r="KYB4067" s="12"/>
      <c r="KYC4067" s="12"/>
      <c r="KYD4067" s="12"/>
      <c r="KYE4067" s="12"/>
      <c r="KYF4067" s="12"/>
      <c r="KYG4067" s="12"/>
      <c r="KYH4067" s="12"/>
      <c r="KYI4067" s="12"/>
      <c r="KYJ4067" s="12"/>
      <c r="KYK4067" s="12"/>
      <c r="KYL4067" s="12"/>
      <c r="KYM4067" s="12"/>
      <c r="KYN4067" s="12"/>
      <c r="KYO4067" s="12"/>
      <c r="KYP4067" s="12"/>
      <c r="KYQ4067" s="12"/>
      <c r="KYR4067" s="12"/>
      <c r="KYS4067" s="12"/>
      <c r="KYT4067" s="12"/>
      <c r="KYU4067" s="12"/>
      <c r="KYV4067" s="12"/>
      <c r="KYW4067" s="12"/>
      <c r="KYX4067" s="12"/>
      <c r="KYY4067" s="12"/>
      <c r="KYZ4067" s="12"/>
      <c r="KZA4067" s="12"/>
      <c r="KZB4067" s="12"/>
      <c r="KZC4067" s="12"/>
      <c r="KZD4067" s="12"/>
      <c r="KZE4067" s="12"/>
      <c r="KZF4067" s="12"/>
      <c r="KZG4067" s="12"/>
      <c r="KZH4067" s="12"/>
      <c r="KZI4067" s="12"/>
      <c r="KZJ4067" s="12"/>
      <c r="KZK4067" s="12"/>
      <c r="KZL4067" s="12"/>
      <c r="KZM4067" s="12"/>
      <c r="KZN4067" s="12"/>
      <c r="KZO4067" s="12"/>
      <c r="KZP4067" s="12"/>
      <c r="KZQ4067" s="12"/>
      <c r="KZR4067" s="12"/>
      <c r="KZS4067" s="12"/>
      <c r="KZT4067" s="12"/>
      <c r="KZU4067" s="12"/>
      <c r="KZV4067" s="12"/>
      <c r="KZW4067" s="12"/>
      <c r="KZX4067" s="12"/>
      <c r="KZY4067" s="12"/>
      <c r="KZZ4067" s="12"/>
      <c r="LAA4067" s="12"/>
      <c r="LAB4067" s="12"/>
      <c r="LAC4067" s="12"/>
      <c r="LAD4067" s="12"/>
      <c r="LAE4067" s="12"/>
      <c r="LAF4067" s="12"/>
      <c r="LAG4067" s="12"/>
      <c r="LAH4067" s="12"/>
      <c r="LAI4067" s="12"/>
      <c r="LAJ4067" s="12"/>
      <c r="LAK4067" s="12"/>
      <c r="LAL4067" s="12"/>
      <c r="LAM4067" s="12"/>
      <c r="LAN4067" s="12"/>
      <c r="LAO4067" s="12"/>
      <c r="LAP4067" s="12"/>
      <c r="LAQ4067" s="12"/>
      <c r="LAR4067" s="12"/>
      <c r="LAS4067" s="12"/>
      <c r="LAT4067" s="12"/>
      <c r="LAU4067" s="12"/>
      <c r="LAV4067" s="12"/>
      <c r="LAW4067" s="12"/>
      <c r="LAX4067" s="12"/>
      <c r="LAY4067" s="12"/>
      <c r="LAZ4067" s="12"/>
      <c r="LBA4067" s="12"/>
      <c r="LBB4067" s="12"/>
      <c r="LBC4067" s="12"/>
      <c r="LBD4067" s="12"/>
      <c r="LBE4067" s="12"/>
      <c r="LBF4067" s="12"/>
      <c r="LBG4067" s="12"/>
      <c r="LBH4067" s="12"/>
      <c r="LBI4067" s="12"/>
      <c r="LBJ4067" s="12"/>
      <c r="LBK4067" s="12"/>
      <c r="LBL4067" s="12"/>
      <c r="LBM4067" s="12"/>
      <c r="LBN4067" s="12"/>
      <c r="LBO4067" s="12"/>
      <c r="LBP4067" s="12"/>
      <c r="LBQ4067" s="12"/>
      <c r="LBR4067" s="12"/>
      <c r="LBS4067" s="12"/>
      <c r="LBT4067" s="12"/>
      <c r="LBU4067" s="12"/>
      <c r="LBV4067" s="12"/>
      <c r="LBW4067" s="12"/>
      <c r="LBX4067" s="12"/>
      <c r="LBY4067" s="12"/>
      <c r="LBZ4067" s="12"/>
      <c r="LCA4067" s="12"/>
      <c r="LCB4067" s="12"/>
      <c r="LCC4067" s="12"/>
      <c r="LCD4067" s="12"/>
      <c r="LCE4067" s="12"/>
      <c r="LCF4067" s="12"/>
      <c r="LCG4067" s="12"/>
      <c r="LCH4067" s="12"/>
      <c r="LCI4067" s="12"/>
      <c r="LCJ4067" s="12"/>
      <c r="LCK4067" s="12"/>
      <c r="LCL4067" s="12"/>
      <c r="LCM4067" s="12"/>
      <c r="LCN4067" s="12"/>
      <c r="LCO4067" s="12"/>
      <c r="LCP4067" s="12"/>
      <c r="LCQ4067" s="12"/>
      <c r="LCR4067" s="12"/>
      <c r="LCS4067" s="12"/>
      <c r="LCT4067" s="12"/>
      <c r="LCU4067" s="12"/>
      <c r="LCV4067" s="12"/>
      <c r="LCW4067" s="12"/>
      <c r="LCX4067" s="12"/>
      <c r="LCY4067" s="12"/>
      <c r="LCZ4067" s="12"/>
      <c r="LDA4067" s="12"/>
      <c r="LDB4067" s="12"/>
      <c r="LDC4067" s="12"/>
      <c r="LDD4067" s="12"/>
      <c r="LDE4067" s="12"/>
      <c r="LDF4067" s="12"/>
      <c r="LDG4067" s="12"/>
      <c r="LDH4067" s="12"/>
      <c r="LDI4067" s="12"/>
      <c r="LDJ4067" s="12"/>
      <c r="LDK4067" s="12"/>
      <c r="LDL4067" s="12"/>
      <c r="LDM4067" s="12"/>
      <c r="LDN4067" s="12"/>
      <c r="LDO4067" s="12"/>
      <c r="LDP4067" s="12"/>
      <c r="LDQ4067" s="12"/>
      <c r="LDR4067" s="12"/>
      <c r="LDS4067" s="12"/>
      <c r="LDT4067" s="12"/>
      <c r="LDU4067" s="12"/>
      <c r="LDV4067" s="12"/>
      <c r="LDW4067" s="12"/>
      <c r="LDX4067" s="12"/>
      <c r="LDY4067" s="12"/>
      <c r="LDZ4067" s="12"/>
      <c r="LEA4067" s="12"/>
      <c r="LEB4067" s="12"/>
      <c r="LEC4067" s="12"/>
      <c r="LED4067" s="12"/>
      <c r="LEE4067" s="12"/>
      <c r="LEF4067" s="12"/>
      <c r="LEG4067" s="12"/>
      <c r="LEH4067" s="12"/>
      <c r="LEI4067" s="12"/>
      <c r="LEJ4067" s="12"/>
      <c r="LEK4067" s="12"/>
      <c r="LEL4067" s="12"/>
      <c r="LEM4067" s="12"/>
      <c r="LEN4067" s="12"/>
      <c r="LEO4067" s="12"/>
      <c r="LEP4067" s="12"/>
      <c r="LEQ4067" s="12"/>
      <c r="LER4067" s="12"/>
      <c r="LES4067" s="12"/>
      <c r="LET4067" s="12"/>
      <c r="LEU4067" s="12"/>
      <c r="LEV4067" s="12"/>
      <c r="LEW4067" s="12"/>
      <c r="LEX4067" s="12"/>
      <c r="LEY4067" s="12"/>
      <c r="LEZ4067" s="12"/>
      <c r="LFA4067" s="12"/>
      <c r="LFB4067" s="12"/>
      <c r="LFC4067" s="12"/>
      <c r="LFD4067" s="12"/>
      <c r="LFE4067" s="12"/>
      <c r="LFF4067" s="12"/>
      <c r="LFG4067" s="12"/>
      <c r="LFH4067" s="12"/>
      <c r="LFI4067" s="12"/>
      <c r="LFJ4067" s="12"/>
      <c r="LFK4067" s="12"/>
      <c r="LFL4067" s="12"/>
      <c r="LFM4067" s="12"/>
      <c r="LFN4067" s="12"/>
      <c r="LFO4067" s="12"/>
      <c r="LFP4067" s="12"/>
      <c r="LFQ4067" s="12"/>
      <c r="LFR4067" s="12"/>
      <c r="LFS4067" s="12"/>
      <c r="LFT4067" s="12"/>
      <c r="LFU4067" s="12"/>
      <c r="LFV4067" s="12"/>
      <c r="LFW4067" s="12"/>
      <c r="LFX4067" s="12"/>
      <c r="LFY4067" s="12"/>
      <c r="LFZ4067" s="12"/>
      <c r="LGA4067" s="12"/>
      <c r="LGB4067" s="12"/>
      <c r="LGC4067" s="12"/>
      <c r="LGD4067" s="12"/>
      <c r="LGE4067" s="12"/>
      <c r="LGF4067" s="12"/>
      <c r="LGG4067" s="12"/>
      <c r="LGH4067" s="12"/>
      <c r="LGI4067" s="12"/>
      <c r="LGJ4067" s="12"/>
      <c r="LGK4067" s="12"/>
      <c r="LGL4067" s="12"/>
      <c r="LGM4067" s="12"/>
      <c r="LGN4067" s="12"/>
      <c r="LGO4067" s="12"/>
      <c r="LGP4067" s="12"/>
      <c r="LGQ4067" s="12"/>
      <c r="LGR4067" s="12"/>
      <c r="LGS4067" s="12"/>
      <c r="LGT4067" s="12"/>
      <c r="LGU4067" s="12"/>
      <c r="LGV4067" s="12"/>
      <c r="LGW4067" s="12"/>
      <c r="LGX4067" s="12"/>
      <c r="LGY4067" s="12"/>
      <c r="LGZ4067" s="12"/>
      <c r="LHA4067" s="12"/>
      <c r="LHB4067" s="12"/>
      <c r="LHC4067" s="12"/>
      <c r="LHD4067" s="12"/>
      <c r="LHE4067" s="12"/>
      <c r="LHF4067" s="12"/>
      <c r="LHG4067" s="12"/>
      <c r="LHH4067" s="12"/>
      <c r="LHI4067" s="12"/>
      <c r="LHJ4067" s="12"/>
      <c r="LHK4067" s="12"/>
      <c r="LHL4067" s="12"/>
      <c r="LHM4067" s="12"/>
      <c r="LHN4067" s="12"/>
      <c r="LHO4067" s="12"/>
      <c r="LHP4067" s="12"/>
      <c r="LHQ4067" s="12"/>
      <c r="LHR4067" s="12"/>
      <c r="LHS4067" s="12"/>
      <c r="LHT4067" s="12"/>
      <c r="LHU4067" s="12"/>
      <c r="LHV4067" s="12"/>
      <c r="LHW4067" s="12"/>
      <c r="LHX4067" s="12"/>
      <c r="LHY4067" s="12"/>
      <c r="LHZ4067" s="12"/>
      <c r="LIA4067" s="12"/>
      <c r="LIB4067" s="12"/>
      <c r="LIC4067" s="12"/>
      <c r="LID4067" s="12"/>
      <c r="LIE4067" s="12"/>
      <c r="LIF4067" s="12"/>
      <c r="LIG4067" s="12"/>
      <c r="LIH4067" s="12"/>
      <c r="LII4067" s="12"/>
      <c r="LIJ4067" s="12"/>
      <c r="LIK4067" s="12"/>
      <c r="LIL4067" s="12"/>
      <c r="LIM4067" s="12"/>
      <c r="LIN4067" s="12"/>
      <c r="LIO4067" s="12"/>
      <c r="LIP4067" s="12"/>
      <c r="LIQ4067" s="12"/>
      <c r="LIR4067" s="12"/>
      <c r="LIS4067" s="12"/>
      <c r="LIT4067" s="12"/>
      <c r="LIU4067" s="12"/>
      <c r="LIV4067" s="12"/>
      <c r="LIW4067" s="12"/>
      <c r="LIX4067" s="12"/>
      <c r="LIY4067" s="12"/>
      <c r="LIZ4067" s="12"/>
      <c r="LJA4067" s="12"/>
      <c r="LJB4067" s="12"/>
      <c r="LJC4067" s="12"/>
      <c r="LJD4067" s="12"/>
      <c r="LJE4067" s="12"/>
      <c r="LJF4067" s="12"/>
      <c r="LJG4067" s="12"/>
      <c r="LJH4067" s="12"/>
      <c r="LJI4067" s="12"/>
      <c r="LJJ4067" s="12"/>
      <c r="LJK4067" s="12"/>
      <c r="LJL4067" s="12"/>
      <c r="LJM4067" s="12"/>
      <c r="LJN4067" s="12"/>
      <c r="LJO4067" s="12"/>
      <c r="LJP4067" s="12"/>
      <c r="LJQ4067" s="12"/>
      <c r="LJR4067" s="12"/>
      <c r="LJS4067" s="12"/>
      <c r="LJT4067" s="12"/>
      <c r="LJU4067" s="12"/>
      <c r="LJV4067" s="12"/>
      <c r="LJW4067" s="12"/>
      <c r="LJX4067" s="12"/>
      <c r="LJY4067" s="12"/>
      <c r="LJZ4067" s="12"/>
      <c r="LKA4067" s="12"/>
      <c r="LKB4067" s="12"/>
      <c r="LKC4067" s="12"/>
      <c r="LKD4067" s="12"/>
      <c r="LKE4067" s="12"/>
      <c r="LKF4067" s="12"/>
      <c r="LKG4067" s="12"/>
      <c r="LKH4067" s="12"/>
      <c r="LKI4067" s="12"/>
      <c r="LKJ4067" s="12"/>
      <c r="LKK4067" s="12"/>
      <c r="LKL4067" s="12"/>
      <c r="LKM4067" s="12"/>
      <c r="LKN4067" s="12"/>
      <c r="LKO4067" s="12"/>
      <c r="LKP4067" s="12"/>
      <c r="LKQ4067" s="12"/>
      <c r="LKR4067" s="12"/>
      <c r="LKS4067" s="12"/>
      <c r="LKT4067" s="12"/>
      <c r="LKU4067" s="12"/>
      <c r="LKV4067" s="12"/>
      <c r="LKW4067" s="12"/>
      <c r="LKX4067" s="12"/>
      <c r="LKY4067" s="12"/>
      <c r="LKZ4067" s="12"/>
      <c r="LLA4067" s="12"/>
      <c r="LLB4067" s="12"/>
      <c r="LLC4067" s="12"/>
      <c r="LLD4067" s="12"/>
      <c r="LLE4067" s="12"/>
      <c r="LLF4067" s="12"/>
      <c r="LLG4067" s="12"/>
      <c r="LLH4067" s="12"/>
      <c r="LLI4067" s="12"/>
      <c r="LLJ4067" s="12"/>
      <c r="LLK4067" s="12"/>
      <c r="LLL4067" s="12"/>
      <c r="LLM4067" s="12"/>
      <c r="LLN4067" s="12"/>
      <c r="LLO4067" s="12"/>
      <c r="LLP4067" s="12"/>
      <c r="LLQ4067" s="12"/>
      <c r="LLR4067" s="12"/>
      <c r="LLS4067" s="12"/>
      <c r="LLT4067" s="12"/>
      <c r="LLU4067" s="12"/>
      <c r="LLV4067" s="12"/>
      <c r="LLW4067" s="12"/>
      <c r="LLX4067" s="12"/>
      <c r="LLY4067" s="12"/>
      <c r="LLZ4067" s="12"/>
      <c r="LMA4067" s="12"/>
      <c r="LMB4067" s="12"/>
      <c r="LMC4067" s="12"/>
      <c r="LMD4067" s="12"/>
      <c r="LME4067" s="12"/>
      <c r="LMF4067" s="12"/>
      <c r="LMG4067" s="12"/>
      <c r="LMH4067" s="12"/>
      <c r="LMI4067" s="12"/>
      <c r="LMJ4067" s="12"/>
      <c r="LMK4067" s="12"/>
      <c r="LML4067" s="12"/>
      <c r="LMM4067" s="12"/>
      <c r="LMN4067" s="12"/>
      <c r="LMO4067" s="12"/>
      <c r="LMP4067" s="12"/>
      <c r="LMQ4067" s="12"/>
      <c r="LMR4067" s="12"/>
      <c r="LMS4067" s="12"/>
      <c r="LMT4067" s="12"/>
      <c r="LMU4067" s="12"/>
      <c r="LMV4067" s="12"/>
      <c r="LMW4067" s="12"/>
      <c r="LMX4067" s="12"/>
      <c r="LMY4067" s="12"/>
      <c r="LMZ4067" s="12"/>
      <c r="LNA4067" s="12"/>
      <c r="LNB4067" s="12"/>
      <c r="LNC4067" s="12"/>
      <c r="LND4067" s="12"/>
      <c r="LNE4067" s="12"/>
      <c r="LNF4067" s="12"/>
      <c r="LNG4067" s="12"/>
      <c r="LNH4067" s="12"/>
      <c r="LNI4067" s="12"/>
      <c r="LNJ4067" s="12"/>
      <c r="LNK4067" s="12"/>
      <c r="LNL4067" s="12"/>
      <c r="LNM4067" s="12"/>
      <c r="LNN4067" s="12"/>
      <c r="LNO4067" s="12"/>
      <c r="LNP4067" s="12"/>
      <c r="LNQ4067" s="12"/>
      <c r="LNR4067" s="12"/>
      <c r="LNS4067" s="12"/>
      <c r="LNT4067" s="12"/>
      <c r="LNU4067" s="12"/>
      <c r="LNV4067" s="12"/>
      <c r="LNW4067" s="12"/>
      <c r="LNX4067" s="12"/>
      <c r="LNY4067" s="12"/>
      <c r="LNZ4067" s="12"/>
      <c r="LOA4067" s="12"/>
      <c r="LOB4067" s="12"/>
      <c r="LOC4067" s="12"/>
      <c r="LOD4067" s="12"/>
      <c r="LOE4067" s="12"/>
      <c r="LOF4067" s="12"/>
      <c r="LOG4067" s="12"/>
      <c r="LOH4067" s="12"/>
      <c r="LOI4067" s="12"/>
      <c r="LOJ4067" s="12"/>
      <c r="LOK4067" s="12"/>
      <c r="LOL4067" s="12"/>
      <c r="LOM4067" s="12"/>
      <c r="LON4067" s="12"/>
      <c r="LOO4067" s="12"/>
      <c r="LOP4067" s="12"/>
      <c r="LOQ4067" s="12"/>
      <c r="LOR4067" s="12"/>
      <c r="LOS4067" s="12"/>
      <c r="LOT4067" s="12"/>
      <c r="LOU4067" s="12"/>
      <c r="LOV4067" s="12"/>
      <c r="LOW4067" s="12"/>
      <c r="LOX4067" s="12"/>
      <c r="LOY4067" s="12"/>
      <c r="LOZ4067" s="12"/>
      <c r="LPA4067" s="12"/>
      <c r="LPB4067" s="12"/>
      <c r="LPC4067" s="12"/>
      <c r="LPD4067" s="12"/>
      <c r="LPE4067" s="12"/>
      <c r="LPF4067" s="12"/>
      <c r="LPG4067" s="12"/>
      <c r="LPH4067" s="12"/>
      <c r="LPI4067" s="12"/>
      <c r="LPJ4067" s="12"/>
      <c r="LPK4067" s="12"/>
      <c r="LPL4067" s="12"/>
      <c r="LPM4067" s="12"/>
      <c r="LPN4067" s="12"/>
      <c r="LPO4067" s="12"/>
      <c r="LPP4067" s="12"/>
      <c r="LPQ4067" s="12"/>
      <c r="LPR4067" s="12"/>
      <c r="LPS4067" s="12"/>
      <c r="LPT4067" s="12"/>
      <c r="LPU4067" s="12"/>
      <c r="LPV4067" s="12"/>
      <c r="LPW4067" s="12"/>
      <c r="LPX4067" s="12"/>
      <c r="LPY4067" s="12"/>
      <c r="LPZ4067" s="12"/>
      <c r="LQA4067" s="12"/>
      <c r="LQB4067" s="12"/>
      <c r="LQC4067" s="12"/>
      <c r="LQD4067" s="12"/>
      <c r="LQE4067" s="12"/>
      <c r="LQF4067" s="12"/>
      <c r="LQG4067" s="12"/>
      <c r="LQH4067" s="12"/>
      <c r="LQI4067" s="12"/>
      <c r="LQJ4067" s="12"/>
      <c r="LQK4067" s="12"/>
      <c r="LQL4067" s="12"/>
      <c r="LQM4067" s="12"/>
      <c r="LQN4067" s="12"/>
      <c r="LQO4067" s="12"/>
      <c r="LQP4067" s="12"/>
      <c r="LQQ4067" s="12"/>
      <c r="LQR4067" s="12"/>
      <c r="LQS4067" s="12"/>
      <c r="LQT4067" s="12"/>
      <c r="LQU4067" s="12"/>
      <c r="LQV4067" s="12"/>
      <c r="LQW4067" s="12"/>
      <c r="LQX4067" s="12"/>
      <c r="LQY4067" s="12"/>
      <c r="LQZ4067" s="12"/>
      <c r="LRA4067" s="12"/>
      <c r="LRB4067" s="12"/>
      <c r="LRC4067" s="12"/>
      <c r="LRD4067" s="12"/>
      <c r="LRE4067" s="12"/>
      <c r="LRF4067" s="12"/>
      <c r="LRG4067" s="12"/>
      <c r="LRH4067" s="12"/>
      <c r="LRI4067" s="12"/>
      <c r="LRJ4067" s="12"/>
      <c r="LRK4067" s="12"/>
      <c r="LRL4067" s="12"/>
      <c r="LRM4067" s="12"/>
      <c r="LRN4067" s="12"/>
      <c r="LRO4067" s="12"/>
      <c r="LRP4067" s="12"/>
      <c r="LRQ4067" s="12"/>
      <c r="LRR4067" s="12"/>
      <c r="LRS4067" s="12"/>
      <c r="LRT4067" s="12"/>
      <c r="LRU4067" s="12"/>
      <c r="LRV4067" s="12"/>
      <c r="LRW4067" s="12"/>
      <c r="LRX4067" s="12"/>
      <c r="LRY4067" s="12"/>
      <c r="LRZ4067" s="12"/>
      <c r="LSA4067" s="12"/>
      <c r="LSB4067" s="12"/>
      <c r="LSC4067" s="12"/>
      <c r="LSD4067" s="12"/>
      <c r="LSE4067" s="12"/>
      <c r="LSF4067" s="12"/>
      <c r="LSG4067" s="12"/>
      <c r="LSH4067" s="12"/>
      <c r="LSI4067" s="12"/>
      <c r="LSJ4067" s="12"/>
      <c r="LSK4067" s="12"/>
      <c r="LSL4067" s="12"/>
      <c r="LSM4067" s="12"/>
      <c r="LSN4067" s="12"/>
      <c r="LSO4067" s="12"/>
      <c r="LSP4067" s="12"/>
      <c r="LSQ4067" s="12"/>
      <c r="LSR4067" s="12"/>
      <c r="LSS4067" s="12"/>
      <c r="LST4067" s="12"/>
      <c r="LSU4067" s="12"/>
      <c r="LSV4067" s="12"/>
      <c r="LSW4067" s="12"/>
      <c r="LSX4067" s="12"/>
      <c r="LSY4067" s="12"/>
      <c r="LSZ4067" s="12"/>
      <c r="LTA4067" s="12"/>
      <c r="LTB4067" s="12"/>
      <c r="LTC4067" s="12"/>
      <c r="LTD4067" s="12"/>
      <c r="LTE4067" s="12"/>
      <c r="LTF4067" s="12"/>
      <c r="LTG4067" s="12"/>
      <c r="LTH4067" s="12"/>
      <c r="LTI4067" s="12"/>
      <c r="LTJ4067" s="12"/>
      <c r="LTK4067" s="12"/>
      <c r="LTL4067" s="12"/>
      <c r="LTM4067" s="12"/>
      <c r="LTN4067" s="12"/>
      <c r="LTO4067" s="12"/>
      <c r="LTP4067" s="12"/>
      <c r="LTQ4067" s="12"/>
      <c r="LTR4067" s="12"/>
      <c r="LTS4067" s="12"/>
      <c r="LTT4067" s="12"/>
      <c r="LTU4067" s="12"/>
      <c r="LTV4067" s="12"/>
      <c r="LTW4067" s="12"/>
      <c r="LTX4067" s="12"/>
      <c r="LTY4067" s="12"/>
      <c r="LTZ4067" s="12"/>
      <c r="LUA4067" s="12"/>
      <c r="LUB4067" s="12"/>
      <c r="LUC4067" s="12"/>
      <c r="LUD4067" s="12"/>
      <c r="LUE4067" s="12"/>
      <c r="LUF4067" s="12"/>
      <c r="LUG4067" s="12"/>
      <c r="LUH4067" s="12"/>
      <c r="LUI4067" s="12"/>
      <c r="LUJ4067" s="12"/>
      <c r="LUK4067" s="12"/>
      <c r="LUL4067" s="12"/>
      <c r="LUM4067" s="12"/>
      <c r="LUN4067" s="12"/>
      <c r="LUO4067" s="12"/>
      <c r="LUP4067" s="12"/>
      <c r="LUQ4067" s="12"/>
      <c r="LUR4067" s="12"/>
      <c r="LUS4067" s="12"/>
      <c r="LUT4067" s="12"/>
      <c r="LUU4067" s="12"/>
      <c r="LUV4067" s="12"/>
      <c r="LUW4067" s="12"/>
      <c r="LUX4067" s="12"/>
      <c r="LUY4067" s="12"/>
      <c r="LUZ4067" s="12"/>
      <c r="LVA4067" s="12"/>
      <c r="LVB4067" s="12"/>
      <c r="LVC4067" s="12"/>
      <c r="LVD4067" s="12"/>
      <c r="LVE4067" s="12"/>
      <c r="LVF4067" s="12"/>
      <c r="LVG4067" s="12"/>
      <c r="LVH4067" s="12"/>
      <c r="LVI4067" s="12"/>
      <c r="LVJ4067" s="12"/>
      <c r="LVK4067" s="12"/>
      <c r="LVL4067" s="12"/>
      <c r="LVM4067" s="12"/>
      <c r="LVN4067" s="12"/>
      <c r="LVO4067" s="12"/>
      <c r="LVP4067" s="12"/>
      <c r="LVQ4067" s="12"/>
      <c r="LVR4067" s="12"/>
      <c r="LVS4067" s="12"/>
      <c r="LVT4067" s="12"/>
      <c r="LVU4067" s="12"/>
      <c r="LVV4067" s="12"/>
      <c r="LVW4067" s="12"/>
      <c r="LVX4067" s="12"/>
      <c r="LVY4067" s="12"/>
      <c r="LVZ4067" s="12"/>
      <c r="LWA4067" s="12"/>
      <c r="LWB4067" s="12"/>
      <c r="LWC4067" s="12"/>
      <c r="LWD4067" s="12"/>
      <c r="LWE4067" s="12"/>
      <c r="LWF4067" s="12"/>
      <c r="LWG4067" s="12"/>
      <c r="LWH4067" s="12"/>
      <c r="LWI4067" s="12"/>
      <c r="LWJ4067" s="12"/>
      <c r="LWK4067" s="12"/>
      <c r="LWL4067" s="12"/>
      <c r="LWM4067" s="12"/>
      <c r="LWN4067" s="12"/>
      <c r="LWO4067" s="12"/>
      <c r="LWP4067" s="12"/>
      <c r="LWQ4067" s="12"/>
      <c r="LWR4067" s="12"/>
      <c r="LWS4067" s="12"/>
      <c r="LWT4067" s="12"/>
      <c r="LWU4067" s="12"/>
      <c r="LWV4067" s="12"/>
      <c r="LWW4067" s="12"/>
      <c r="LWX4067" s="12"/>
      <c r="LWY4067" s="12"/>
      <c r="LWZ4067" s="12"/>
      <c r="LXA4067" s="12"/>
      <c r="LXB4067" s="12"/>
      <c r="LXC4067" s="12"/>
      <c r="LXD4067" s="12"/>
      <c r="LXE4067" s="12"/>
      <c r="LXF4067" s="12"/>
      <c r="LXG4067" s="12"/>
      <c r="LXH4067" s="12"/>
      <c r="LXI4067" s="12"/>
      <c r="LXJ4067" s="12"/>
      <c r="LXK4067" s="12"/>
      <c r="LXL4067" s="12"/>
      <c r="LXM4067" s="12"/>
      <c r="LXN4067" s="12"/>
      <c r="LXO4067" s="12"/>
      <c r="LXP4067" s="12"/>
      <c r="LXQ4067" s="12"/>
      <c r="LXR4067" s="12"/>
      <c r="LXS4067" s="12"/>
      <c r="LXT4067" s="12"/>
      <c r="LXU4067" s="12"/>
      <c r="LXV4067" s="12"/>
      <c r="LXW4067" s="12"/>
      <c r="LXX4067" s="12"/>
      <c r="LXY4067" s="12"/>
      <c r="LXZ4067" s="12"/>
      <c r="LYA4067" s="12"/>
      <c r="LYB4067" s="12"/>
      <c r="LYC4067" s="12"/>
      <c r="LYD4067" s="12"/>
      <c r="LYE4067" s="12"/>
      <c r="LYF4067" s="12"/>
      <c r="LYG4067" s="12"/>
      <c r="LYH4067" s="12"/>
      <c r="LYI4067" s="12"/>
      <c r="LYJ4067" s="12"/>
      <c r="LYK4067" s="12"/>
      <c r="LYL4067" s="12"/>
      <c r="LYM4067" s="12"/>
      <c r="LYN4067" s="12"/>
      <c r="LYO4067" s="12"/>
      <c r="LYP4067" s="12"/>
      <c r="LYQ4067" s="12"/>
      <c r="LYR4067" s="12"/>
      <c r="LYS4067" s="12"/>
      <c r="LYT4067" s="12"/>
      <c r="LYU4067" s="12"/>
      <c r="LYV4067" s="12"/>
      <c r="LYW4067" s="12"/>
      <c r="LYX4067" s="12"/>
      <c r="LYY4067" s="12"/>
      <c r="LYZ4067" s="12"/>
      <c r="LZA4067" s="12"/>
      <c r="LZB4067" s="12"/>
      <c r="LZC4067" s="12"/>
      <c r="LZD4067" s="12"/>
      <c r="LZE4067" s="12"/>
      <c r="LZF4067" s="12"/>
      <c r="LZG4067" s="12"/>
      <c r="LZH4067" s="12"/>
      <c r="LZI4067" s="12"/>
      <c r="LZJ4067" s="12"/>
      <c r="LZK4067" s="12"/>
      <c r="LZL4067" s="12"/>
      <c r="LZM4067" s="12"/>
      <c r="LZN4067" s="12"/>
      <c r="LZO4067" s="12"/>
      <c r="LZP4067" s="12"/>
      <c r="LZQ4067" s="12"/>
      <c r="LZR4067" s="12"/>
      <c r="LZS4067" s="12"/>
      <c r="LZT4067" s="12"/>
      <c r="LZU4067" s="12"/>
      <c r="LZV4067" s="12"/>
      <c r="LZW4067" s="12"/>
      <c r="LZX4067" s="12"/>
      <c r="LZY4067" s="12"/>
      <c r="LZZ4067" s="12"/>
      <c r="MAA4067" s="12"/>
      <c r="MAB4067" s="12"/>
      <c r="MAC4067" s="12"/>
      <c r="MAD4067" s="12"/>
      <c r="MAE4067" s="12"/>
      <c r="MAF4067" s="12"/>
      <c r="MAG4067" s="12"/>
      <c r="MAH4067" s="12"/>
      <c r="MAI4067" s="12"/>
      <c r="MAJ4067" s="12"/>
      <c r="MAK4067" s="12"/>
      <c r="MAL4067" s="12"/>
      <c r="MAM4067" s="12"/>
      <c r="MAN4067" s="12"/>
      <c r="MAO4067" s="12"/>
      <c r="MAP4067" s="12"/>
      <c r="MAQ4067" s="12"/>
      <c r="MAR4067" s="12"/>
      <c r="MAS4067" s="12"/>
      <c r="MAT4067" s="12"/>
      <c r="MAU4067" s="12"/>
      <c r="MAV4067" s="12"/>
      <c r="MAW4067" s="12"/>
      <c r="MAX4067" s="12"/>
      <c r="MAY4067" s="12"/>
      <c r="MAZ4067" s="12"/>
      <c r="MBA4067" s="12"/>
      <c r="MBB4067" s="12"/>
      <c r="MBC4067" s="12"/>
      <c r="MBD4067" s="12"/>
      <c r="MBE4067" s="12"/>
      <c r="MBF4067" s="12"/>
      <c r="MBG4067" s="12"/>
      <c r="MBH4067" s="12"/>
      <c r="MBI4067" s="12"/>
      <c r="MBJ4067" s="12"/>
      <c r="MBK4067" s="12"/>
      <c r="MBL4067" s="12"/>
      <c r="MBM4067" s="12"/>
      <c r="MBN4067" s="12"/>
      <c r="MBO4067" s="12"/>
      <c r="MBP4067" s="12"/>
      <c r="MBQ4067" s="12"/>
      <c r="MBR4067" s="12"/>
      <c r="MBS4067" s="12"/>
      <c r="MBT4067" s="12"/>
      <c r="MBU4067" s="12"/>
      <c r="MBV4067" s="12"/>
      <c r="MBW4067" s="12"/>
      <c r="MBX4067" s="12"/>
      <c r="MBY4067" s="12"/>
      <c r="MBZ4067" s="12"/>
      <c r="MCA4067" s="12"/>
      <c r="MCB4067" s="12"/>
      <c r="MCC4067" s="12"/>
      <c r="MCD4067" s="12"/>
      <c r="MCE4067" s="12"/>
      <c r="MCF4067" s="12"/>
      <c r="MCG4067" s="12"/>
      <c r="MCH4067" s="12"/>
      <c r="MCI4067" s="12"/>
      <c r="MCJ4067" s="12"/>
      <c r="MCK4067" s="12"/>
      <c r="MCL4067" s="12"/>
      <c r="MCM4067" s="12"/>
      <c r="MCN4067" s="12"/>
      <c r="MCO4067" s="12"/>
      <c r="MCP4067" s="12"/>
      <c r="MCQ4067" s="12"/>
      <c r="MCR4067" s="12"/>
      <c r="MCS4067" s="12"/>
      <c r="MCT4067" s="12"/>
      <c r="MCU4067" s="12"/>
      <c r="MCV4067" s="12"/>
      <c r="MCW4067" s="12"/>
      <c r="MCX4067" s="12"/>
      <c r="MCY4067" s="12"/>
      <c r="MCZ4067" s="12"/>
      <c r="MDA4067" s="12"/>
      <c r="MDB4067" s="12"/>
      <c r="MDC4067" s="12"/>
      <c r="MDD4067" s="12"/>
      <c r="MDE4067" s="12"/>
      <c r="MDF4067" s="12"/>
      <c r="MDG4067" s="12"/>
      <c r="MDH4067" s="12"/>
      <c r="MDI4067" s="12"/>
      <c r="MDJ4067" s="12"/>
      <c r="MDK4067" s="12"/>
      <c r="MDL4067" s="12"/>
      <c r="MDM4067" s="12"/>
      <c r="MDN4067" s="12"/>
      <c r="MDO4067" s="12"/>
      <c r="MDP4067" s="12"/>
      <c r="MDQ4067" s="12"/>
      <c r="MDR4067" s="12"/>
      <c r="MDS4067" s="12"/>
      <c r="MDT4067" s="12"/>
      <c r="MDU4067" s="12"/>
      <c r="MDV4067" s="12"/>
      <c r="MDW4067" s="12"/>
      <c r="MDX4067" s="12"/>
      <c r="MDY4067" s="12"/>
      <c r="MDZ4067" s="12"/>
      <c r="MEA4067" s="12"/>
      <c r="MEB4067" s="12"/>
      <c r="MEC4067" s="12"/>
      <c r="MED4067" s="12"/>
      <c r="MEE4067" s="12"/>
      <c r="MEF4067" s="12"/>
      <c r="MEG4067" s="12"/>
      <c r="MEH4067" s="12"/>
      <c r="MEI4067" s="12"/>
      <c r="MEJ4067" s="12"/>
      <c r="MEK4067" s="12"/>
      <c r="MEL4067" s="12"/>
      <c r="MEM4067" s="12"/>
      <c r="MEN4067" s="12"/>
      <c r="MEO4067" s="12"/>
      <c r="MEP4067" s="12"/>
      <c r="MEQ4067" s="12"/>
      <c r="MER4067" s="12"/>
      <c r="MES4067" s="12"/>
      <c r="MET4067" s="12"/>
      <c r="MEU4067" s="12"/>
      <c r="MEV4067" s="12"/>
      <c r="MEW4067" s="12"/>
      <c r="MEX4067" s="12"/>
      <c r="MEY4067" s="12"/>
      <c r="MEZ4067" s="12"/>
      <c r="MFA4067" s="12"/>
      <c r="MFB4067" s="12"/>
      <c r="MFC4067" s="12"/>
      <c r="MFD4067" s="12"/>
      <c r="MFE4067" s="12"/>
      <c r="MFF4067" s="12"/>
      <c r="MFG4067" s="12"/>
      <c r="MFH4067" s="12"/>
      <c r="MFI4067" s="12"/>
      <c r="MFJ4067" s="12"/>
      <c r="MFK4067" s="12"/>
      <c r="MFL4067" s="12"/>
      <c r="MFM4067" s="12"/>
      <c r="MFN4067" s="12"/>
      <c r="MFO4067" s="12"/>
      <c r="MFP4067" s="12"/>
      <c r="MFQ4067" s="12"/>
      <c r="MFR4067" s="12"/>
      <c r="MFS4067" s="12"/>
      <c r="MFT4067" s="12"/>
      <c r="MFU4067" s="12"/>
      <c r="MFV4067" s="12"/>
      <c r="MFW4067" s="12"/>
      <c r="MFX4067" s="12"/>
      <c r="MFY4067" s="12"/>
      <c r="MFZ4067" s="12"/>
      <c r="MGA4067" s="12"/>
      <c r="MGB4067" s="12"/>
      <c r="MGC4067" s="12"/>
      <c r="MGD4067" s="12"/>
      <c r="MGE4067" s="12"/>
      <c r="MGF4067" s="12"/>
      <c r="MGG4067" s="12"/>
      <c r="MGH4067" s="12"/>
      <c r="MGI4067" s="12"/>
      <c r="MGJ4067" s="12"/>
      <c r="MGK4067" s="12"/>
      <c r="MGL4067" s="12"/>
      <c r="MGM4067" s="12"/>
      <c r="MGN4067" s="12"/>
      <c r="MGO4067" s="12"/>
      <c r="MGP4067" s="12"/>
      <c r="MGQ4067" s="12"/>
      <c r="MGR4067" s="12"/>
      <c r="MGS4067" s="12"/>
      <c r="MGT4067" s="12"/>
      <c r="MGU4067" s="12"/>
      <c r="MGV4067" s="12"/>
      <c r="MGW4067" s="12"/>
      <c r="MGX4067" s="12"/>
      <c r="MGY4067" s="12"/>
      <c r="MGZ4067" s="12"/>
      <c r="MHA4067" s="12"/>
      <c r="MHB4067" s="12"/>
      <c r="MHC4067" s="12"/>
      <c r="MHD4067" s="12"/>
      <c r="MHE4067" s="12"/>
      <c r="MHF4067" s="12"/>
      <c r="MHG4067" s="12"/>
      <c r="MHH4067" s="12"/>
      <c r="MHI4067" s="12"/>
      <c r="MHJ4067" s="12"/>
      <c r="MHK4067" s="12"/>
      <c r="MHL4067" s="12"/>
      <c r="MHM4067" s="12"/>
      <c r="MHN4067" s="12"/>
      <c r="MHO4067" s="12"/>
      <c r="MHP4067" s="12"/>
      <c r="MHQ4067" s="12"/>
      <c r="MHR4067" s="12"/>
      <c r="MHS4067" s="12"/>
      <c r="MHT4067" s="12"/>
      <c r="MHU4067" s="12"/>
      <c r="MHV4067" s="12"/>
      <c r="MHW4067" s="12"/>
      <c r="MHX4067" s="12"/>
      <c r="MHY4067" s="12"/>
      <c r="MHZ4067" s="12"/>
      <c r="MIA4067" s="12"/>
      <c r="MIB4067" s="12"/>
      <c r="MIC4067" s="12"/>
      <c r="MID4067" s="12"/>
      <c r="MIE4067" s="12"/>
      <c r="MIF4067" s="12"/>
      <c r="MIG4067" s="12"/>
      <c r="MIH4067" s="12"/>
      <c r="MII4067" s="12"/>
      <c r="MIJ4067" s="12"/>
      <c r="MIK4067" s="12"/>
      <c r="MIL4067" s="12"/>
      <c r="MIM4067" s="12"/>
      <c r="MIN4067" s="12"/>
      <c r="MIO4067" s="12"/>
      <c r="MIP4067" s="12"/>
      <c r="MIQ4067" s="12"/>
      <c r="MIR4067" s="12"/>
      <c r="MIS4067" s="12"/>
      <c r="MIT4067" s="12"/>
      <c r="MIU4067" s="12"/>
      <c r="MIV4067" s="12"/>
      <c r="MIW4067" s="12"/>
      <c r="MIX4067" s="12"/>
      <c r="MIY4067" s="12"/>
      <c r="MIZ4067" s="12"/>
      <c r="MJA4067" s="12"/>
      <c r="MJB4067" s="12"/>
      <c r="MJC4067" s="12"/>
      <c r="MJD4067" s="12"/>
      <c r="MJE4067" s="12"/>
      <c r="MJF4067" s="12"/>
      <c r="MJG4067" s="12"/>
      <c r="MJH4067" s="12"/>
      <c r="MJI4067" s="12"/>
      <c r="MJJ4067" s="12"/>
      <c r="MJK4067" s="12"/>
      <c r="MJL4067" s="12"/>
      <c r="MJM4067" s="12"/>
      <c r="MJN4067" s="12"/>
      <c r="MJO4067" s="12"/>
      <c r="MJP4067" s="12"/>
      <c r="MJQ4067" s="12"/>
      <c r="MJR4067" s="12"/>
      <c r="MJS4067" s="12"/>
      <c r="MJT4067" s="12"/>
      <c r="MJU4067" s="12"/>
      <c r="MJV4067" s="12"/>
      <c r="MJW4067" s="12"/>
      <c r="MJX4067" s="12"/>
      <c r="MJY4067" s="12"/>
      <c r="MJZ4067" s="12"/>
      <c r="MKA4067" s="12"/>
      <c r="MKB4067" s="12"/>
      <c r="MKC4067" s="12"/>
      <c r="MKD4067" s="12"/>
      <c r="MKE4067" s="12"/>
      <c r="MKF4067" s="12"/>
      <c r="MKG4067" s="12"/>
      <c r="MKH4067" s="12"/>
      <c r="MKI4067" s="12"/>
      <c r="MKJ4067" s="12"/>
      <c r="MKK4067" s="12"/>
      <c r="MKL4067" s="12"/>
      <c r="MKM4067" s="12"/>
      <c r="MKN4067" s="12"/>
      <c r="MKO4067" s="12"/>
      <c r="MKP4067" s="12"/>
      <c r="MKQ4067" s="12"/>
      <c r="MKR4067" s="12"/>
      <c r="MKS4067" s="12"/>
      <c r="MKT4067" s="12"/>
      <c r="MKU4067" s="12"/>
      <c r="MKV4067" s="12"/>
      <c r="MKW4067" s="12"/>
      <c r="MKX4067" s="12"/>
      <c r="MKY4067" s="12"/>
      <c r="MKZ4067" s="12"/>
      <c r="MLA4067" s="12"/>
      <c r="MLB4067" s="12"/>
      <c r="MLC4067" s="12"/>
      <c r="MLD4067" s="12"/>
      <c r="MLE4067" s="12"/>
      <c r="MLF4067" s="12"/>
      <c r="MLG4067" s="12"/>
      <c r="MLH4067" s="12"/>
      <c r="MLI4067" s="12"/>
      <c r="MLJ4067" s="12"/>
      <c r="MLK4067" s="12"/>
      <c r="MLL4067" s="12"/>
      <c r="MLM4067" s="12"/>
      <c r="MLN4067" s="12"/>
      <c r="MLO4067" s="12"/>
      <c r="MLP4067" s="12"/>
      <c r="MLQ4067" s="12"/>
      <c r="MLR4067" s="12"/>
      <c r="MLS4067" s="12"/>
      <c r="MLT4067" s="12"/>
      <c r="MLU4067" s="12"/>
      <c r="MLV4067" s="12"/>
      <c r="MLW4067" s="12"/>
      <c r="MLX4067" s="12"/>
      <c r="MLY4067" s="12"/>
      <c r="MLZ4067" s="12"/>
      <c r="MMA4067" s="12"/>
      <c r="MMB4067" s="12"/>
      <c r="MMC4067" s="12"/>
      <c r="MMD4067" s="12"/>
      <c r="MME4067" s="12"/>
      <c r="MMF4067" s="12"/>
      <c r="MMG4067" s="12"/>
      <c r="MMH4067" s="12"/>
      <c r="MMI4067" s="12"/>
      <c r="MMJ4067" s="12"/>
      <c r="MMK4067" s="12"/>
      <c r="MML4067" s="12"/>
      <c r="MMM4067" s="12"/>
      <c r="MMN4067" s="12"/>
      <c r="MMO4067" s="12"/>
      <c r="MMP4067" s="12"/>
      <c r="MMQ4067" s="12"/>
      <c r="MMR4067" s="12"/>
      <c r="MMS4067" s="12"/>
      <c r="MMT4067" s="12"/>
      <c r="MMU4067" s="12"/>
      <c r="MMV4067" s="12"/>
      <c r="MMW4067" s="12"/>
      <c r="MMX4067" s="12"/>
      <c r="MMY4067" s="12"/>
      <c r="MMZ4067" s="12"/>
      <c r="MNA4067" s="12"/>
      <c r="MNB4067" s="12"/>
      <c r="MNC4067" s="12"/>
      <c r="MND4067" s="12"/>
      <c r="MNE4067" s="12"/>
      <c r="MNF4067" s="12"/>
      <c r="MNG4067" s="12"/>
      <c r="MNH4067" s="12"/>
      <c r="MNI4067" s="12"/>
      <c r="MNJ4067" s="12"/>
      <c r="MNK4067" s="12"/>
      <c r="MNL4067" s="12"/>
      <c r="MNM4067" s="12"/>
      <c r="MNN4067" s="12"/>
      <c r="MNO4067" s="12"/>
      <c r="MNP4067" s="12"/>
      <c r="MNQ4067" s="12"/>
      <c r="MNR4067" s="12"/>
      <c r="MNS4067" s="12"/>
      <c r="MNT4067" s="12"/>
      <c r="MNU4067" s="12"/>
      <c r="MNV4067" s="12"/>
      <c r="MNW4067" s="12"/>
      <c r="MNX4067" s="12"/>
      <c r="MNY4067" s="12"/>
      <c r="MNZ4067" s="12"/>
      <c r="MOA4067" s="12"/>
      <c r="MOB4067" s="12"/>
      <c r="MOC4067" s="12"/>
      <c r="MOD4067" s="12"/>
      <c r="MOE4067" s="12"/>
      <c r="MOF4067" s="12"/>
      <c r="MOG4067" s="12"/>
      <c r="MOH4067" s="12"/>
      <c r="MOI4067" s="12"/>
      <c r="MOJ4067" s="12"/>
      <c r="MOK4067" s="12"/>
      <c r="MOL4067" s="12"/>
      <c r="MOM4067" s="12"/>
      <c r="MON4067" s="12"/>
      <c r="MOO4067" s="12"/>
      <c r="MOP4067" s="12"/>
      <c r="MOQ4067" s="12"/>
      <c r="MOR4067" s="12"/>
      <c r="MOS4067" s="12"/>
      <c r="MOT4067" s="12"/>
      <c r="MOU4067" s="12"/>
      <c r="MOV4067" s="12"/>
      <c r="MOW4067" s="12"/>
      <c r="MOX4067" s="12"/>
      <c r="MOY4067" s="12"/>
      <c r="MOZ4067" s="12"/>
      <c r="MPA4067" s="12"/>
      <c r="MPB4067" s="12"/>
      <c r="MPC4067" s="12"/>
      <c r="MPD4067" s="12"/>
      <c r="MPE4067" s="12"/>
      <c r="MPF4067" s="12"/>
      <c r="MPG4067" s="12"/>
      <c r="MPH4067" s="12"/>
      <c r="MPI4067" s="12"/>
      <c r="MPJ4067" s="12"/>
      <c r="MPK4067" s="12"/>
      <c r="MPL4067" s="12"/>
      <c r="MPM4067" s="12"/>
      <c r="MPN4067" s="12"/>
      <c r="MPO4067" s="12"/>
      <c r="MPP4067" s="12"/>
      <c r="MPQ4067" s="12"/>
      <c r="MPR4067" s="12"/>
      <c r="MPS4067" s="12"/>
      <c r="MPT4067" s="12"/>
      <c r="MPU4067" s="12"/>
      <c r="MPV4067" s="12"/>
      <c r="MPW4067" s="12"/>
      <c r="MPX4067" s="12"/>
      <c r="MPY4067" s="12"/>
      <c r="MPZ4067" s="12"/>
      <c r="MQA4067" s="12"/>
      <c r="MQB4067" s="12"/>
      <c r="MQC4067" s="12"/>
      <c r="MQD4067" s="12"/>
      <c r="MQE4067" s="12"/>
      <c r="MQF4067" s="12"/>
      <c r="MQG4067" s="12"/>
      <c r="MQH4067" s="12"/>
      <c r="MQI4067" s="12"/>
      <c r="MQJ4067" s="12"/>
      <c r="MQK4067" s="12"/>
      <c r="MQL4067" s="12"/>
      <c r="MQM4067" s="12"/>
      <c r="MQN4067" s="12"/>
      <c r="MQO4067" s="12"/>
      <c r="MQP4067" s="12"/>
      <c r="MQQ4067" s="12"/>
      <c r="MQR4067" s="12"/>
      <c r="MQS4067" s="12"/>
      <c r="MQT4067" s="12"/>
      <c r="MQU4067" s="12"/>
      <c r="MQV4067" s="12"/>
      <c r="MQW4067" s="12"/>
      <c r="MQX4067" s="12"/>
      <c r="MQY4067" s="12"/>
      <c r="MQZ4067" s="12"/>
      <c r="MRA4067" s="12"/>
      <c r="MRB4067" s="12"/>
      <c r="MRC4067" s="12"/>
      <c r="MRD4067" s="12"/>
      <c r="MRE4067" s="12"/>
      <c r="MRF4067" s="12"/>
      <c r="MRG4067" s="12"/>
      <c r="MRH4067" s="12"/>
      <c r="MRI4067" s="12"/>
      <c r="MRJ4067" s="12"/>
      <c r="MRK4067" s="12"/>
      <c r="MRL4067" s="12"/>
      <c r="MRM4067" s="12"/>
      <c r="MRN4067" s="12"/>
      <c r="MRO4067" s="12"/>
      <c r="MRP4067" s="12"/>
      <c r="MRQ4067" s="12"/>
      <c r="MRR4067" s="12"/>
      <c r="MRS4067" s="12"/>
      <c r="MRT4067" s="12"/>
      <c r="MRU4067" s="12"/>
      <c r="MRV4067" s="12"/>
      <c r="MRW4067" s="12"/>
      <c r="MRX4067" s="12"/>
      <c r="MRY4067" s="12"/>
      <c r="MRZ4067" s="12"/>
      <c r="MSA4067" s="12"/>
      <c r="MSB4067" s="12"/>
      <c r="MSC4067" s="12"/>
      <c r="MSD4067" s="12"/>
      <c r="MSE4067" s="12"/>
      <c r="MSF4067" s="12"/>
      <c r="MSG4067" s="12"/>
      <c r="MSH4067" s="12"/>
      <c r="MSI4067" s="12"/>
      <c r="MSJ4067" s="12"/>
      <c r="MSK4067" s="12"/>
      <c r="MSL4067" s="12"/>
      <c r="MSM4067" s="12"/>
      <c r="MSN4067" s="12"/>
      <c r="MSO4067" s="12"/>
      <c r="MSP4067" s="12"/>
      <c r="MSQ4067" s="12"/>
      <c r="MSR4067" s="12"/>
      <c r="MSS4067" s="12"/>
      <c r="MST4067" s="12"/>
      <c r="MSU4067" s="12"/>
      <c r="MSV4067" s="12"/>
      <c r="MSW4067" s="12"/>
      <c r="MSX4067" s="12"/>
      <c r="MSY4067" s="12"/>
      <c r="MSZ4067" s="12"/>
      <c r="MTA4067" s="12"/>
      <c r="MTB4067" s="12"/>
      <c r="MTC4067" s="12"/>
      <c r="MTD4067" s="12"/>
      <c r="MTE4067" s="12"/>
      <c r="MTF4067" s="12"/>
      <c r="MTG4067" s="12"/>
      <c r="MTH4067" s="12"/>
      <c r="MTI4067" s="12"/>
      <c r="MTJ4067" s="12"/>
      <c r="MTK4067" s="12"/>
      <c r="MTL4067" s="12"/>
      <c r="MTM4067" s="12"/>
      <c r="MTN4067" s="12"/>
      <c r="MTO4067" s="12"/>
      <c r="MTP4067" s="12"/>
      <c r="MTQ4067" s="12"/>
      <c r="MTR4067" s="12"/>
      <c r="MTS4067" s="12"/>
      <c r="MTT4067" s="12"/>
      <c r="MTU4067" s="12"/>
      <c r="MTV4067" s="12"/>
      <c r="MTW4067" s="12"/>
      <c r="MTX4067" s="12"/>
      <c r="MTY4067" s="12"/>
      <c r="MTZ4067" s="12"/>
      <c r="MUA4067" s="12"/>
      <c r="MUB4067" s="12"/>
      <c r="MUC4067" s="12"/>
      <c r="MUD4067" s="12"/>
      <c r="MUE4067" s="12"/>
      <c r="MUF4067" s="12"/>
      <c r="MUG4067" s="12"/>
      <c r="MUH4067" s="12"/>
      <c r="MUI4067" s="12"/>
      <c r="MUJ4067" s="12"/>
      <c r="MUK4067" s="12"/>
      <c r="MUL4067" s="12"/>
      <c r="MUM4067" s="12"/>
      <c r="MUN4067" s="12"/>
      <c r="MUO4067" s="12"/>
      <c r="MUP4067" s="12"/>
      <c r="MUQ4067" s="12"/>
      <c r="MUR4067" s="12"/>
      <c r="MUS4067" s="12"/>
      <c r="MUT4067" s="12"/>
      <c r="MUU4067" s="12"/>
      <c r="MUV4067" s="12"/>
      <c r="MUW4067" s="12"/>
      <c r="MUX4067" s="12"/>
      <c r="MUY4067" s="12"/>
      <c r="MUZ4067" s="12"/>
      <c r="MVA4067" s="12"/>
      <c r="MVB4067" s="12"/>
      <c r="MVC4067" s="12"/>
      <c r="MVD4067" s="12"/>
      <c r="MVE4067" s="12"/>
      <c r="MVF4067" s="12"/>
      <c r="MVG4067" s="12"/>
      <c r="MVH4067" s="12"/>
      <c r="MVI4067" s="12"/>
      <c r="MVJ4067" s="12"/>
      <c r="MVK4067" s="12"/>
      <c r="MVL4067" s="12"/>
      <c r="MVM4067" s="12"/>
      <c r="MVN4067" s="12"/>
      <c r="MVO4067" s="12"/>
      <c r="MVP4067" s="12"/>
      <c r="MVQ4067" s="12"/>
      <c r="MVR4067" s="12"/>
      <c r="MVS4067" s="12"/>
      <c r="MVT4067" s="12"/>
      <c r="MVU4067" s="12"/>
      <c r="MVV4067" s="12"/>
      <c r="MVW4067" s="12"/>
      <c r="MVX4067" s="12"/>
      <c r="MVY4067" s="12"/>
      <c r="MVZ4067" s="12"/>
      <c r="MWA4067" s="12"/>
      <c r="MWB4067" s="12"/>
      <c r="MWC4067" s="12"/>
      <c r="MWD4067" s="12"/>
      <c r="MWE4067" s="12"/>
      <c r="MWF4067" s="12"/>
      <c r="MWG4067" s="12"/>
      <c r="MWH4067" s="12"/>
      <c r="MWI4067" s="12"/>
      <c r="MWJ4067" s="12"/>
      <c r="MWK4067" s="12"/>
      <c r="MWL4067" s="12"/>
      <c r="MWM4067" s="12"/>
      <c r="MWN4067" s="12"/>
      <c r="MWO4067" s="12"/>
      <c r="MWP4067" s="12"/>
      <c r="MWQ4067" s="12"/>
      <c r="MWR4067" s="12"/>
      <c r="MWS4067" s="12"/>
      <c r="MWT4067" s="12"/>
      <c r="MWU4067" s="12"/>
      <c r="MWV4067" s="12"/>
      <c r="MWW4067" s="12"/>
      <c r="MWX4067" s="12"/>
      <c r="MWY4067" s="12"/>
      <c r="MWZ4067" s="12"/>
      <c r="MXA4067" s="12"/>
      <c r="MXB4067" s="12"/>
      <c r="MXC4067" s="12"/>
      <c r="MXD4067" s="12"/>
      <c r="MXE4067" s="12"/>
      <c r="MXF4067" s="12"/>
      <c r="MXG4067" s="12"/>
      <c r="MXH4067" s="12"/>
      <c r="MXI4067" s="12"/>
      <c r="MXJ4067" s="12"/>
      <c r="MXK4067" s="12"/>
      <c r="MXL4067" s="12"/>
      <c r="MXM4067" s="12"/>
      <c r="MXN4067" s="12"/>
      <c r="MXO4067" s="12"/>
      <c r="MXP4067" s="12"/>
      <c r="MXQ4067" s="12"/>
      <c r="MXR4067" s="12"/>
      <c r="MXS4067" s="12"/>
      <c r="MXT4067" s="12"/>
      <c r="MXU4067" s="12"/>
      <c r="MXV4067" s="12"/>
      <c r="MXW4067" s="12"/>
      <c r="MXX4067" s="12"/>
      <c r="MXY4067" s="12"/>
      <c r="MXZ4067" s="12"/>
      <c r="MYA4067" s="12"/>
      <c r="MYB4067" s="12"/>
      <c r="MYC4067" s="12"/>
      <c r="MYD4067" s="12"/>
      <c r="MYE4067" s="12"/>
      <c r="MYF4067" s="12"/>
      <c r="MYG4067" s="12"/>
      <c r="MYH4067" s="12"/>
      <c r="MYI4067" s="12"/>
      <c r="MYJ4067" s="12"/>
      <c r="MYK4067" s="12"/>
      <c r="MYL4067" s="12"/>
      <c r="MYM4067" s="12"/>
      <c r="MYN4067" s="12"/>
      <c r="MYO4067" s="12"/>
      <c r="MYP4067" s="12"/>
      <c r="MYQ4067" s="12"/>
      <c r="MYR4067" s="12"/>
      <c r="MYS4067" s="12"/>
      <c r="MYT4067" s="12"/>
      <c r="MYU4067" s="12"/>
      <c r="MYV4067" s="12"/>
      <c r="MYW4067" s="12"/>
      <c r="MYX4067" s="12"/>
      <c r="MYY4067" s="12"/>
      <c r="MYZ4067" s="12"/>
      <c r="MZA4067" s="12"/>
      <c r="MZB4067" s="12"/>
      <c r="MZC4067" s="12"/>
      <c r="MZD4067" s="12"/>
      <c r="MZE4067" s="12"/>
      <c r="MZF4067" s="12"/>
      <c r="MZG4067" s="12"/>
      <c r="MZH4067" s="12"/>
      <c r="MZI4067" s="12"/>
      <c r="MZJ4067" s="12"/>
      <c r="MZK4067" s="12"/>
      <c r="MZL4067" s="12"/>
      <c r="MZM4067" s="12"/>
      <c r="MZN4067" s="12"/>
      <c r="MZO4067" s="12"/>
      <c r="MZP4067" s="12"/>
      <c r="MZQ4067" s="12"/>
      <c r="MZR4067" s="12"/>
      <c r="MZS4067" s="12"/>
      <c r="MZT4067" s="12"/>
      <c r="MZU4067" s="12"/>
      <c r="MZV4067" s="12"/>
      <c r="MZW4067" s="12"/>
      <c r="MZX4067" s="12"/>
      <c r="MZY4067" s="12"/>
      <c r="MZZ4067" s="12"/>
      <c r="NAA4067" s="12"/>
      <c r="NAB4067" s="12"/>
      <c r="NAC4067" s="12"/>
      <c r="NAD4067" s="12"/>
      <c r="NAE4067" s="12"/>
      <c r="NAF4067" s="12"/>
      <c r="NAG4067" s="12"/>
      <c r="NAH4067" s="12"/>
      <c r="NAI4067" s="12"/>
      <c r="NAJ4067" s="12"/>
      <c r="NAK4067" s="12"/>
      <c r="NAL4067" s="12"/>
      <c r="NAM4067" s="12"/>
      <c r="NAN4067" s="12"/>
      <c r="NAO4067" s="12"/>
      <c r="NAP4067" s="12"/>
      <c r="NAQ4067" s="12"/>
      <c r="NAR4067" s="12"/>
      <c r="NAS4067" s="12"/>
      <c r="NAT4067" s="12"/>
      <c r="NAU4067" s="12"/>
      <c r="NAV4067" s="12"/>
      <c r="NAW4067" s="12"/>
      <c r="NAX4067" s="12"/>
      <c r="NAY4067" s="12"/>
      <c r="NAZ4067" s="12"/>
      <c r="NBA4067" s="12"/>
      <c r="NBB4067" s="12"/>
      <c r="NBC4067" s="12"/>
      <c r="NBD4067" s="12"/>
      <c r="NBE4067" s="12"/>
      <c r="NBF4067" s="12"/>
      <c r="NBG4067" s="12"/>
      <c r="NBH4067" s="12"/>
      <c r="NBI4067" s="12"/>
      <c r="NBJ4067" s="12"/>
      <c r="NBK4067" s="12"/>
      <c r="NBL4067" s="12"/>
      <c r="NBM4067" s="12"/>
      <c r="NBN4067" s="12"/>
      <c r="NBO4067" s="12"/>
      <c r="NBP4067" s="12"/>
      <c r="NBQ4067" s="12"/>
      <c r="NBR4067" s="12"/>
      <c r="NBS4067" s="12"/>
      <c r="NBT4067" s="12"/>
      <c r="NBU4067" s="12"/>
      <c r="NBV4067" s="12"/>
      <c r="NBW4067" s="12"/>
      <c r="NBX4067" s="12"/>
      <c r="NBY4067" s="12"/>
      <c r="NBZ4067" s="12"/>
      <c r="NCA4067" s="12"/>
      <c r="NCB4067" s="12"/>
      <c r="NCC4067" s="12"/>
      <c r="NCD4067" s="12"/>
      <c r="NCE4067" s="12"/>
      <c r="NCF4067" s="12"/>
      <c r="NCG4067" s="12"/>
      <c r="NCH4067" s="12"/>
      <c r="NCI4067" s="12"/>
      <c r="NCJ4067" s="12"/>
      <c r="NCK4067" s="12"/>
      <c r="NCL4067" s="12"/>
      <c r="NCM4067" s="12"/>
      <c r="NCN4067" s="12"/>
      <c r="NCO4067" s="12"/>
      <c r="NCP4067" s="12"/>
      <c r="NCQ4067" s="12"/>
      <c r="NCR4067" s="12"/>
      <c r="NCS4067" s="12"/>
      <c r="NCT4067" s="12"/>
      <c r="NCU4067" s="12"/>
      <c r="NCV4067" s="12"/>
      <c r="NCW4067" s="12"/>
      <c r="NCX4067" s="12"/>
      <c r="NCY4067" s="12"/>
      <c r="NCZ4067" s="12"/>
      <c r="NDA4067" s="12"/>
      <c r="NDB4067" s="12"/>
      <c r="NDC4067" s="12"/>
      <c r="NDD4067" s="12"/>
      <c r="NDE4067" s="12"/>
      <c r="NDF4067" s="12"/>
      <c r="NDG4067" s="12"/>
      <c r="NDH4067" s="12"/>
      <c r="NDI4067" s="12"/>
      <c r="NDJ4067" s="12"/>
      <c r="NDK4067" s="12"/>
      <c r="NDL4067" s="12"/>
      <c r="NDM4067" s="12"/>
      <c r="NDN4067" s="12"/>
      <c r="NDO4067" s="12"/>
      <c r="NDP4067" s="12"/>
      <c r="NDQ4067" s="12"/>
      <c r="NDR4067" s="12"/>
      <c r="NDS4067" s="12"/>
      <c r="NDT4067" s="12"/>
      <c r="NDU4067" s="12"/>
      <c r="NDV4067" s="12"/>
      <c r="NDW4067" s="12"/>
      <c r="NDX4067" s="12"/>
      <c r="NDY4067" s="12"/>
      <c r="NDZ4067" s="12"/>
      <c r="NEA4067" s="12"/>
      <c r="NEB4067" s="12"/>
      <c r="NEC4067" s="12"/>
      <c r="NED4067" s="12"/>
      <c r="NEE4067" s="12"/>
      <c r="NEF4067" s="12"/>
      <c r="NEG4067" s="12"/>
      <c r="NEH4067" s="12"/>
      <c r="NEI4067" s="12"/>
      <c r="NEJ4067" s="12"/>
      <c r="NEK4067" s="12"/>
      <c r="NEL4067" s="12"/>
      <c r="NEM4067" s="12"/>
      <c r="NEN4067" s="12"/>
      <c r="NEO4067" s="12"/>
      <c r="NEP4067" s="12"/>
      <c r="NEQ4067" s="12"/>
      <c r="NER4067" s="12"/>
      <c r="NES4067" s="12"/>
      <c r="NET4067" s="12"/>
      <c r="NEU4067" s="12"/>
      <c r="NEV4067" s="12"/>
      <c r="NEW4067" s="12"/>
      <c r="NEX4067" s="12"/>
      <c r="NEY4067" s="12"/>
      <c r="NEZ4067" s="12"/>
      <c r="NFA4067" s="12"/>
      <c r="NFB4067" s="12"/>
      <c r="NFC4067" s="12"/>
      <c r="NFD4067" s="12"/>
      <c r="NFE4067" s="12"/>
      <c r="NFF4067" s="12"/>
      <c r="NFG4067" s="12"/>
      <c r="NFH4067" s="12"/>
      <c r="NFI4067" s="12"/>
      <c r="NFJ4067" s="12"/>
      <c r="NFK4067" s="12"/>
      <c r="NFL4067" s="12"/>
      <c r="NFM4067" s="12"/>
      <c r="NFN4067" s="12"/>
      <c r="NFO4067" s="12"/>
      <c r="NFP4067" s="12"/>
      <c r="NFQ4067" s="12"/>
      <c r="NFR4067" s="12"/>
      <c r="NFS4067" s="12"/>
      <c r="NFT4067" s="12"/>
      <c r="NFU4067" s="12"/>
      <c r="NFV4067" s="12"/>
      <c r="NFW4067" s="12"/>
      <c r="NFX4067" s="12"/>
      <c r="NFY4067" s="12"/>
      <c r="NFZ4067" s="12"/>
      <c r="NGA4067" s="12"/>
      <c r="NGB4067" s="12"/>
      <c r="NGC4067" s="12"/>
      <c r="NGD4067" s="12"/>
      <c r="NGE4067" s="12"/>
      <c r="NGF4067" s="12"/>
      <c r="NGG4067" s="12"/>
      <c r="NGH4067" s="12"/>
      <c r="NGI4067" s="12"/>
      <c r="NGJ4067" s="12"/>
      <c r="NGK4067" s="12"/>
      <c r="NGL4067" s="12"/>
      <c r="NGM4067" s="12"/>
      <c r="NGN4067" s="12"/>
      <c r="NGO4067" s="12"/>
      <c r="NGP4067" s="12"/>
      <c r="NGQ4067" s="12"/>
      <c r="NGR4067" s="12"/>
      <c r="NGS4067" s="12"/>
      <c r="NGT4067" s="12"/>
      <c r="NGU4067" s="12"/>
      <c r="NGV4067" s="12"/>
      <c r="NGW4067" s="12"/>
      <c r="NGX4067" s="12"/>
      <c r="NGY4067" s="12"/>
      <c r="NGZ4067" s="12"/>
      <c r="NHA4067" s="12"/>
      <c r="NHB4067" s="12"/>
      <c r="NHC4067" s="12"/>
      <c r="NHD4067" s="12"/>
      <c r="NHE4067" s="12"/>
      <c r="NHF4067" s="12"/>
      <c r="NHG4067" s="12"/>
      <c r="NHH4067" s="12"/>
      <c r="NHI4067" s="12"/>
      <c r="NHJ4067" s="12"/>
      <c r="NHK4067" s="12"/>
      <c r="NHL4067" s="12"/>
      <c r="NHM4067" s="12"/>
      <c r="NHN4067" s="12"/>
      <c r="NHO4067" s="12"/>
      <c r="NHP4067" s="12"/>
      <c r="NHQ4067" s="12"/>
      <c r="NHR4067" s="12"/>
      <c r="NHS4067" s="12"/>
      <c r="NHT4067" s="12"/>
      <c r="NHU4067" s="12"/>
      <c r="NHV4067" s="12"/>
      <c r="NHW4067" s="12"/>
      <c r="NHX4067" s="12"/>
      <c r="NHY4067" s="12"/>
      <c r="NHZ4067" s="12"/>
      <c r="NIA4067" s="12"/>
      <c r="NIB4067" s="12"/>
      <c r="NIC4067" s="12"/>
      <c r="NID4067" s="12"/>
      <c r="NIE4067" s="12"/>
      <c r="NIF4067" s="12"/>
      <c r="NIG4067" s="12"/>
      <c r="NIH4067" s="12"/>
      <c r="NII4067" s="12"/>
      <c r="NIJ4067" s="12"/>
      <c r="NIK4067" s="12"/>
      <c r="NIL4067" s="12"/>
      <c r="NIM4067" s="12"/>
      <c r="NIN4067" s="12"/>
      <c r="NIO4067" s="12"/>
      <c r="NIP4067" s="12"/>
      <c r="NIQ4067" s="12"/>
      <c r="NIR4067" s="12"/>
      <c r="NIS4067" s="12"/>
      <c r="NIT4067" s="12"/>
      <c r="NIU4067" s="12"/>
      <c r="NIV4067" s="12"/>
      <c r="NIW4067" s="12"/>
      <c r="NIX4067" s="12"/>
      <c r="NIY4067" s="12"/>
      <c r="NIZ4067" s="12"/>
      <c r="NJA4067" s="12"/>
      <c r="NJB4067" s="12"/>
      <c r="NJC4067" s="12"/>
      <c r="NJD4067" s="12"/>
      <c r="NJE4067" s="12"/>
      <c r="NJF4067" s="12"/>
      <c r="NJG4067" s="12"/>
      <c r="NJH4067" s="12"/>
      <c r="NJI4067" s="12"/>
      <c r="NJJ4067" s="12"/>
      <c r="NJK4067" s="12"/>
      <c r="NJL4067" s="12"/>
      <c r="NJM4067" s="12"/>
      <c r="NJN4067" s="12"/>
      <c r="NJO4067" s="12"/>
      <c r="NJP4067" s="12"/>
      <c r="NJQ4067" s="12"/>
      <c r="NJR4067" s="12"/>
      <c r="NJS4067" s="12"/>
      <c r="NJT4067" s="12"/>
      <c r="NJU4067" s="12"/>
      <c r="NJV4067" s="12"/>
      <c r="NJW4067" s="12"/>
      <c r="NJX4067" s="12"/>
      <c r="NJY4067" s="12"/>
      <c r="NJZ4067" s="12"/>
      <c r="NKA4067" s="12"/>
      <c r="NKB4067" s="12"/>
      <c r="NKC4067" s="12"/>
      <c r="NKD4067" s="12"/>
      <c r="NKE4067" s="12"/>
      <c r="NKF4067" s="12"/>
      <c r="NKG4067" s="12"/>
      <c r="NKH4067" s="12"/>
      <c r="NKI4067" s="12"/>
      <c r="NKJ4067" s="12"/>
      <c r="NKK4067" s="12"/>
      <c r="NKL4067" s="12"/>
      <c r="NKM4067" s="12"/>
      <c r="NKN4067" s="12"/>
      <c r="NKO4067" s="12"/>
      <c r="NKP4067" s="12"/>
      <c r="NKQ4067" s="12"/>
      <c r="NKR4067" s="12"/>
      <c r="NKS4067" s="12"/>
      <c r="NKT4067" s="12"/>
      <c r="NKU4067" s="12"/>
      <c r="NKV4067" s="12"/>
      <c r="NKW4067" s="12"/>
      <c r="NKX4067" s="12"/>
      <c r="NKY4067" s="12"/>
      <c r="NKZ4067" s="12"/>
      <c r="NLA4067" s="12"/>
      <c r="NLB4067" s="12"/>
      <c r="NLC4067" s="12"/>
      <c r="NLD4067" s="12"/>
      <c r="NLE4067" s="12"/>
      <c r="NLF4067" s="12"/>
      <c r="NLG4067" s="12"/>
      <c r="NLH4067" s="12"/>
      <c r="NLI4067" s="12"/>
      <c r="NLJ4067" s="12"/>
      <c r="NLK4067" s="12"/>
      <c r="NLL4067" s="12"/>
      <c r="NLM4067" s="12"/>
      <c r="NLN4067" s="12"/>
      <c r="NLO4067" s="12"/>
      <c r="NLP4067" s="12"/>
      <c r="NLQ4067" s="12"/>
      <c r="NLR4067" s="12"/>
      <c r="NLS4067" s="12"/>
      <c r="NLT4067" s="12"/>
      <c r="NLU4067" s="12"/>
      <c r="NLV4067" s="12"/>
      <c r="NLW4067" s="12"/>
      <c r="NLX4067" s="12"/>
      <c r="NLY4067" s="12"/>
      <c r="NLZ4067" s="12"/>
      <c r="NMA4067" s="12"/>
      <c r="NMB4067" s="12"/>
      <c r="NMC4067" s="12"/>
      <c r="NMD4067" s="12"/>
      <c r="NME4067" s="12"/>
      <c r="NMF4067" s="12"/>
      <c r="NMG4067" s="12"/>
      <c r="NMH4067" s="12"/>
      <c r="NMI4067" s="12"/>
      <c r="NMJ4067" s="12"/>
      <c r="NMK4067" s="12"/>
      <c r="NML4067" s="12"/>
      <c r="NMM4067" s="12"/>
      <c r="NMN4067" s="12"/>
      <c r="NMO4067" s="12"/>
      <c r="NMP4067" s="12"/>
      <c r="NMQ4067" s="12"/>
      <c r="NMR4067" s="12"/>
      <c r="NMS4067" s="12"/>
      <c r="NMT4067" s="12"/>
      <c r="NMU4067" s="12"/>
      <c r="NMV4067" s="12"/>
      <c r="NMW4067" s="12"/>
      <c r="NMX4067" s="12"/>
      <c r="NMY4067" s="12"/>
      <c r="NMZ4067" s="12"/>
      <c r="NNA4067" s="12"/>
      <c r="NNB4067" s="12"/>
      <c r="NNC4067" s="12"/>
      <c r="NND4067" s="12"/>
      <c r="NNE4067" s="12"/>
      <c r="NNF4067" s="12"/>
      <c r="NNG4067" s="12"/>
      <c r="NNH4067" s="12"/>
      <c r="NNI4067" s="12"/>
      <c r="NNJ4067" s="12"/>
      <c r="NNK4067" s="12"/>
      <c r="NNL4067" s="12"/>
      <c r="NNM4067" s="12"/>
      <c r="NNN4067" s="12"/>
      <c r="NNO4067" s="12"/>
      <c r="NNP4067" s="12"/>
      <c r="NNQ4067" s="12"/>
      <c r="NNR4067" s="12"/>
      <c r="NNS4067" s="12"/>
      <c r="NNT4067" s="12"/>
      <c r="NNU4067" s="12"/>
      <c r="NNV4067" s="12"/>
      <c r="NNW4067" s="12"/>
      <c r="NNX4067" s="12"/>
      <c r="NNY4067" s="12"/>
      <c r="NNZ4067" s="12"/>
      <c r="NOA4067" s="12"/>
      <c r="NOB4067" s="12"/>
      <c r="NOC4067" s="12"/>
      <c r="NOD4067" s="12"/>
      <c r="NOE4067" s="12"/>
      <c r="NOF4067" s="12"/>
      <c r="NOG4067" s="12"/>
      <c r="NOH4067" s="12"/>
      <c r="NOI4067" s="12"/>
      <c r="NOJ4067" s="12"/>
      <c r="NOK4067" s="12"/>
      <c r="NOL4067" s="12"/>
      <c r="NOM4067" s="12"/>
      <c r="NON4067" s="12"/>
      <c r="NOO4067" s="12"/>
      <c r="NOP4067" s="12"/>
      <c r="NOQ4067" s="12"/>
      <c r="NOR4067" s="12"/>
      <c r="NOS4067" s="12"/>
      <c r="NOT4067" s="12"/>
      <c r="NOU4067" s="12"/>
      <c r="NOV4067" s="12"/>
      <c r="NOW4067" s="12"/>
      <c r="NOX4067" s="12"/>
      <c r="NOY4067" s="12"/>
      <c r="NOZ4067" s="12"/>
      <c r="NPA4067" s="12"/>
      <c r="NPB4067" s="12"/>
      <c r="NPC4067" s="12"/>
      <c r="NPD4067" s="12"/>
      <c r="NPE4067" s="12"/>
      <c r="NPF4067" s="12"/>
      <c r="NPG4067" s="12"/>
      <c r="NPH4067" s="12"/>
      <c r="NPI4067" s="12"/>
      <c r="NPJ4067" s="12"/>
      <c r="NPK4067" s="12"/>
      <c r="NPL4067" s="12"/>
      <c r="NPM4067" s="12"/>
      <c r="NPN4067" s="12"/>
      <c r="NPO4067" s="12"/>
      <c r="NPP4067" s="12"/>
      <c r="NPQ4067" s="12"/>
      <c r="NPR4067" s="12"/>
      <c r="NPS4067" s="12"/>
      <c r="NPT4067" s="12"/>
      <c r="NPU4067" s="12"/>
      <c r="NPV4067" s="12"/>
      <c r="NPW4067" s="12"/>
      <c r="NPX4067" s="12"/>
      <c r="NPY4067" s="12"/>
      <c r="NPZ4067" s="12"/>
      <c r="NQA4067" s="12"/>
      <c r="NQB4067" s="12"/>
      <c r="NQC4067" s="12"/>
      <c r="NQD4067" s="12"/>
      <c r="NQE4067" s="12"/>
      <c r="NQF4067" s="12"/>
      <c r="NQG4067" s="12"/>
      <c r="NQH4067" s="12"/>
      <c r="NQI4067" s="12"/>
      <c r="NQJ4067" s="12"/>
      <c r="NQK4067" s="12"/>
      <c r="NQL4067" s="12"/>
      <c r="NQM4067" s="12"/>
      <c r="NQN4067" s="12"/>
      <c r="NQO4067" s="12"/>
      <c r="NQP4067" s="12"/>
      <c r="NQQ4067" s="12"/>
      <c r="NQR4067" s="12"/>
      <c r="NQS4067" s="12"/>
      <c r="NQT4067" s="12"/>
      <c r="NQU4067" s="12"/>
      <c r="NQV4067" s="12"/>
      <c r="NQW4067" s="12"/>
      <c r="NQX4067" s="12"/>
      <c r="NQY4067" s="12"/>
      <c r="NQZ4067" s="12"/>
      <c r="NRA4067" s="12"/>
      <c r="NRB4067" s="12"/>
      <c r="NRC4067" s="12"/>
      <c r="NRD4067" s="12"/>
      <c r="NRE4067" s="12"/>
      <c r="NRF4067" s="12"/>
      <c r="NRG4067" s="12"/>
      <c r="NRH4067" s="12"/>
      <c r="NRI4067" s="12"/>
      <c r="NRJ4067" s="12"/>
      <c r="NRK4067" s="12"/>
      <c r="NRL4067" s="12"/>
      <c r="NRM4067" s="12"/>
      <c r="NRN4067" s="12"/>
      <c r="NRO4067" s="12"/>
      <c r="NRP4067" s="12"/>
      <c r="NRQ4067" s="12"/>
      <c r="NRR4067" s="12"/>
      <c r="NRS4067" s="12"/>
      <c r="NRT4067" s="12"/>
      <c r="NRU4067" s="12"/>
      <c r="NRV4067" s="12"/>
      <c r="NRW4067" s="12"/>
      <c r="NRX4067" s="12"/>
      <c r="NRY4067" s="12"/>
      <c r="NRZ4067" s="12"/>
      <c r="NSA4067" s="12"/>
      <c r="NSB4067" s="12"/>
      <c r="NSC4067" s="12"/>
      <c r="NSD4067" s="12"/>
      <c r="NSE4067" s="12"/>
      <c r="NSF4067" s="12"/>
      <c r="NSG4067" s="12"/>
      <c r="NSH4067" s="12"/>
      <c r="NSI4067" s="12"/>
      <c r="NSJ4067" s="12"/>
      <c r="NSK4067" s="12"/>
      <c r="NSL4067" s="12"/>
      <c r="NSM4067" s="12"/>
      <c r="NSN4067" s="12"/>
      <c r="NSO4067" s="12"/>
      <c r="NSP4067" s="12"/>
      <c r="NSQ4067" s="12"/>
      <c r="NSR4067" s="12"/>
      <c r="NSS4067" s="12"/>
      <c r="NST4067" s="12"/>
      <c r="NSU4067" s="12"/>
      <c r="NSV4067" s="12"/>
      <c r="NSW4067" s="12"/>
      <c r="NSX4067" s="12"/>
      <c r="NSY4067" s="12"/>
      <c r="NSZ4067" s="12"/>
      <c r="NTA4067" s="12"/>
      <c r="NTB4067" s="12"/>
      <c r="NTC4067" s="12"/>
      <c r="NTD4067" s="12"/>
      <c r="NTE4067" s="12"/>
      <c r="NTF4067" s="12"/>
      <c r="NTG4067" s="12"/>
      <c r="NTH4067" s="12"/>
      <c r="NTI4067" s="12"/>
      <c r="NTJ4067" s="12"/>
      <c r="NTK4067" s="12"/>
      <c r="NTL4067" s="12"/>
      <c r="NTM4067" s="12"/>
      <c r="NTN4067" s="12"/>
      <c r="NTO4067" s="12"/>
      <c r="NTP4067" s="12"/>
      <c r="NTQ4067" s="12"/>
      <c r="NTR4067" s="12"/>
      <c r="NTS4067" s="12"/>
      <c r="NTT4067" s="12"/>
      <c r="NTU4067" s="12"/>
      <c r="NTV4067" s="12"/>
      <c r="NTW4067" s="12"/>
      <c r="NTX4067" s="12"/>
      <c r="NTY4067" s="12"/>
      <c r="NTZ4067" s="12"/>
      <c r="NUA4067" s="12"/>
      <c r="NUB4067" s="12"/>
      <c r="NUC4067" s="12"/>
      <c r="NUD4067" s="12"/>
      <c r="NUE4067" s="12"/>
      <c r="NUF4067" s="12"/>
      <c r="NUG4067" s="12"/>
      <c r="NUH4067" s="12"/>
      <c r="NUI4067" s="12"/>
      <c r="NUJ4067" s="12"/>
      <c r="NUK4067" s="12"/>
      <c r="NUL4067" s="12"/>
      <c r="NUM4067" s="12"/>
      <c r="NUN4067" s="12"/>
      <c r="NUO4067" s="12"/>
      <c r="NUP4067" s="12"/>
      <c r="NUQ4067" s="12"/>
      <c r="NUR4067" s="12"/>
      <c r="NUS4067" s="12"/>
      <c r="NUT4067" s="12"/>
      <c r="NUU4067" s="12"/>
      <c r="NUV4067" s="12"/>
      <c r="NUW4067" s="12"/>
      <c r="NUX4067" s="12"/>
      <c r="NUY4067" s="12"/>
      <c r="NUZ4067" s="12"/>
      <c r="NVA4067" s="12"/>
      <c r="NVB4067" s="12"/>
      <c r="NVC4067" s="12"/>
      <c r="NVD4067" s="12"/>
      <c r="NVE4067" s="12"/>
      <c r="NVF4067" s="12"/>
      <c r="NVG4067" s="12"/>
      <c r="NVH4067" s="12"/>
      <c r="NVI4067" s="12"/>
      <c r="NVJ4067" s="12"/>
      <c r="NVK4067" s="12"/>
      <c r="NVL4067" s="12"/>
      <c r="NVM4067" s="12"/>
      <c r="NVN4067" s="12"/>
      <c r="NVO4067" s="12"/>
      <c r="NVP4067" s="12"/>
      <c r="NVQ4067" s="12"/>
      <c r="NVR4067" s="12"/>
      <c r="NVS4067" s="12"/>
      <c r="NVT4067" s="12"/>
      <c r="NVU4067" s="12"/>
      <c r="NVV4067" s="12"/>
      <c r="NVW4067" s="12"/>
      <c r="NVX4067" s="12"/>
      <c r="NVY4067" s="12"/>
      <c r="NVZ4067" s="12"/>
      <c r="NWA4067" s="12"/>
      <c r="NWB4067" s="12"/>
      <c r="NWC4067" s="12"/>
      <c r="NWD4067" s="12"/>
      <c r="NWE4067" s="12"/>
      <c r="NWF4067" s="12"/>
      <c r="NWG4067" s="12"/>
      <c r="NWH4067" s="12"/>
      <c r="NWI4067" s="12"/>
      <c r="NWJ4067" s="12"/>
      <c r="NWK4067" s="12"/>
      <c r="NWL4067" s="12"/>
      <c r="NWM4067" s="12"/>
      <c r="NWN4067" s="12"/>
      <c r="NWO4067" s="12"/>
      <c r="NWP4067" s="12"/>
      <c r="NWQ4067" s="12"/>
      <c r="NWR4067" s="12"/>
      <c r="NWS4067" s="12"/>
      <c r="NWT4067" s="12"/>
      <c r="NWU4067" s="12"/>
      <c r="NWV4067" s="12"/>
      <c r="NWW4067" s="12"/>
      <c r="NWX4067" s="12"/>
      <c r="NWY4067" s="12"/>
      <c r="NWZ4067" s="12"/>
      <c r="NXA4067" s="12"/>
      <c r="NXB4067" s="12"/>
      <c r="NXC4067" s="12"/>
      <c r="NXD4067" s="12"/>
      <c r="NXE4067" s="12"/>
      <c r="NXF4067" s="12"/>
      <c r="NXG4067" s="12"/>
      <c r="NXH4067" s="12"/>
      <c r="NXI4067" s="12"/>
      <c r="NXJ4067" s="12"/>
      <c r="NXK4067" s="12"/>
      <c r="NXL4067" s="12"/>
      <c r="NXM4067" s="12"/>
      <c r="NXN4067" s="12"/>
      <c r="NXO4067" s="12"/>
      <c r="NXP4067" s="12"/>
      <c r="NXQ4067" s="12"/>
      <c r="NXR4067" s="12"/>
      <c r="NXS4067" s="12"/>
      <c r="NXT4067" s="12"/>
      <c r="NXU4067" s="12"/>
      <c r="NXV4067" s="12"/>
      <c r="NXW4067" s="12"/>
      <c r="NXX4067" s="12"/>
      <c r="NXY4067" s="12"/>
      <c r="NXZ4067" s="12"/>
      <c r="NYA4067" s="12"/>
      <c r="NYB4067" s="12"/>
      <c r="NYC4067" s="12"/>
      <c r="NYD4067" s="12"/>
      <c r="NYE4067" s="12"/>
      <c r="NYF4067" s="12"/>
      <c r="NYG4067" s="12"/>
      <c r="NYH4067" s="12"/>
      <c r="NYI4067" s="12"/>
      <c r="NYJ4067" s="12"/>
      <c r="NYK4067" s="12"/>
      <c r="NYL4067" s="12"/>
      <c r="NYM4067" s="12"/>
      <c r="NYN4067" s="12"/>
      <c r="NYO4067" s="12"/>
      <c r="NYP4067" s="12"/>
      <c r="NYQ4067" s="12"/>
      <c r="NYR4067" s="12"/>
      <c r="NYS4067" s="12"/>
      <c r="NYT4067" s="12"/>
      <c r="NYU4067" s="12"/>
      <c r="NYV4067" s="12"/>
      <c r="NYW4067" s="12"/>
      <c r="NYX4067" s="12"/>
      <c r="NYY4067" s="12"/>
      <c r="NYZ4067" s="12"/>
      <c r="NZA4067" s="12"/>
      <c r="NZB4067" s="12"/>
      <c r="NZC4067" s="12"/>
      <c r="NZD4067" s="12"/>
      <c r="NZE4067" s="12"/>
      <c r="NZF4067" s="12"/>
      <c r="NZG4067" s="12"/>
      <c r="NZH4067" s="12"/>
      <c r="NZI4067" s="12"/>
      <c r="NZJ4067" s="12"/>
      <c r="NZK4067" s="12"/>
      <c r="NZL4067" s="12"/>
      <c r="NZM4067" s="12"/>
      <c r="NZN4067" s="12"/>
      <c r="NZO4067" s="12"/>
      <c r="NZP4067" s="12"/>
      <c r="NZQ4067" s="12"/>
      <c r="NZR4067" s="12"/>
      <c r="NZS4067" s="12"/>
      <c r="NZT4067" s="12"/>
      <c r="NZU4067" s="12"/>
      <c r="NZV4067" s="12"/>
      <c r="NZW4067" s="12"/>
      <c r="NZX4067" s="12"/>
      <c r="NZY4067" s="12"/>
      <c r="NZZ4067" s="12"/>
      <c r="OAA4067" s="12"/>
      <c r="OAB4067" s="12"/>
      <c r="OAC4067" s="12"/>
      <c r="OAD4067" s="12"/>
      <c r="OAE4067" s="12"/>
      <c r="OAF4067" s="12"/>
      <c r="OAG4067" s="12"/>
      <c r="OAH4067" s="12"/>
      <c r="OAI4067" s="12"/>
      <c r="OAJ4067" s="12"/>
      <c r="OAK4067" s="12"/>
      <c r="OAL4067" s="12"/>
      <c r="OAM4067" s="12"/>
      <c r="OAN4067" s="12"/>
      <c r="OAO4067" s="12"/>
      <c r="OAP4067" s="12"/>
      <c r="OAQ4067" s="12"/>
      <c r="OAR4067" s="12"/>
      <c r="OAS4067" s="12"/>
      <c r="OAT4067" s="12"/>
      <c r="OAU4067" s="12"/>
      <c r="OAV4067" s="12"/>
      <c r="OAW4067" s="12"/>
      <c r="OAX4067" s="12"/>
      <c r="OAY4067" s="12"/>
      <c r="OAZ4067" s="12"/>
      <c r="OBA4067" s="12"/>
      <c r="OBB4067" s="12"/>
      <c r="OBC4067" s="12"/>
      <c r="OBD4067" s="12"/>
      <c r="OBE4067" s="12"/>
      <c r="OBF4067" s="12"/>
      <c r="OBG4067" s="12"/>
      <c r="OBH4067" s="12"/>
      <c r="OBI4067" s="12"/>
      <c r="OBJ4067" s="12"/>
      <c r="OBK4067" s="12"/>
      <c r="OBL4067" s="12"/>
      <c r="OBM4067" s="12"/>
      <c r="OBN4067" s="12"/>
      <c r="OBO4067" s="12"/>
      <c r="OBP4067" s="12"/>
      <c r="OBQ4067" s="12"/>
      <c r="OBR4067" s="12"/>
      <c r="OBS4067" s="12"/>
      <c r="OBT4067" s="12"/>
      <c r="OBU4067" s="12"/>
      <c r="OBV4067" s="12"/>
      <c r="OBW4067" s="12"/>
      <c r="OBX4067" s="12"/>
      <c r="OBY4067" s="12"/>
      <c r="OBZ4067" s="12"/>
      <c r="OCA4067" s="12"/>
      <c r="OCB4067" s="12"/>
      <c r="OCC4067" s="12"/>
      <c r="OCD4067" s="12"/>
      <c r="OCE4067" s="12"/>
      <c r="OCF4067" s="12"/>
      <c r="OCG4067" s="12"/>
      <c r="OCH4067" s="12"/>
      <c r="OCI4067" s="12"/>
      <c r="OCJ4067" s="12"/>
      <c r="OCK4067" s="12"/>
      <c r="OCL4067" s="12"/>
      <c r="OCM4067" s="12"/>
      <c r="OCN4067" s="12"/>
      <c r="OCO4067" s="12"/>
      <c r="OCP4067" s="12"/>
      <c r="OCQ4067" s="12"/>
      <c r="OCR4067" s="12"/>
      <c r="OCS4067" s="12"/>
      <c r="OCT4067" s="12"/>
      <c r="OCU4067" s="12"/>
      <c r="OCV4067" s="12"/>
      <c r="OCW4067" s="12"/>
      <c r="OCX4067" s="12"/>
      <c r="OCY4067" s="12"/>
      <c r="OCZ4067" s="12"/>
      <c r="ODA4067" s="12"/>
      <c r="ODB4067" s="12"/>
      <c r="ODC4067" s="12"/>
      <c r="ODD4067" s="12"/>
      <c r="ODE4067" s="12"/>
      <c r="ODF4067" s="12"/>
      <c r="ODG4067" s="12"/>
      <c r="ODH4067" s="12"/>
      <c r="ODI4067" s="12"/>
      <c r="ODJ4067" s="12"/>
      <c r="ODK4067" s="12"/>
      <c r="ODL4067" s="12"/>
      <c r="ODM4067" s="12"/>
      <c r="ODN4067" s="12"/>
      <c r="ODO4067" s="12"/>
      <c r="ODP4067" s="12"/>
      <c r="ODQ4067" s="12"/>
      <c r="ODR4067" s="12"/>
      <c r="ODS4067" s="12"/>
      <c r="ODT4067" s="12"/>
      <c r="ODU4067" s="12"/>
      <c r="ODV4067" s="12"/>
      <c r="ODW4067" s="12"/>
      <c r="ODX4067" s="12"/>
      <c r="ODY4067" s="12"/>
      <c r="ODZ4067" s="12"/>
      <c r="OEA4067" s="12"/>
      <c r="OEB4067" s="12"/>
      <c r="OEC4067" s="12"/>
      <c r="OED4067" s="12"/>
      <c r="OEE4067" s="12"/>
      <c r="OEF4067" s="12"/>
      <c r="OEG4067" s="12"/>
      <c r="OEH4067" s="12"/>
      <c r="OEI4067" s="12"/>
      <c r="OEJ4067" s="12"/>
      <c r="OEK4067" s="12"/>
      <c r="OEL4067" s="12"/>
      <c r="OEM4067" s="12"/>
      <c r="OEN4067" s="12"/>
      <c r="OEO4067" s="12"/>
      <c r="OEP4067" s="12"/>
      <c r="OEQ4067" s="12"/>
      <c r="OER4067" s="12"/>
      <c r="OES4067" s="12"/>
      <c r="OET4067" s="12"/>
      <c r="OEU4067" s="12"/>
      <c r="OEV4067" s="12"/>
      <c r="OEW4067" s="12"/>
      <c r="OEX4067" s="12"/>
      <c r="OEY4067" s="12"/>
      <c r="OEZ4067" s="12"/>
      <c r="OFA4067" s="12"/>
      <c r="OFB4067" s="12"/>
      <c r="OFC4067" s="12"/>
      <c r="OFD4067" s="12"/>
      <c r="OFE4067" s="12"/>
      <c r="OFF4067" s="12"/>
      <c r="OFG4067" s="12"/>
      <c r="OFH4067" s="12"/>
      <c r="OFI4067" s="12"/>
      <c r="OFJ4067" s="12"/>
      <c r="OFK4067" s="12"/>
      <c r="OFL4067" s="12"/>
      <c r="OFM4067" s="12"/>
      <c r="OFN4067" s="12"/>
      <c r="OFO4067" s="12"/>
      <c r="OFP4067" s="12"/>
      <c r="OFQ4067" s="12"/>
      <c r="OFR4067" s="12"/>
      <c r="OFS4067" s="12"/>
      <c r="OFT4067" s="12"/>
      <c r="OFU4067" s="12"/>
      <c r="OFV4067" s="12"/>
      <c r="OFW4067" s="12"/>
      <c r="OFX4067" s="12"/>
      <c r="OFY4067" s="12"/>
      <c r="OFZ4067" s="12"/>
      <c r="OGA4067" s="12"/>
      <c r="OGB4067" s="12"/>
      <c r="OGC4067" s="12"/>
      <c r="OGD4067" s="12"/>
      <c r="OGE4067" s="12"/>
      <c r="OGF4067" s="12"/>
      <c r="OGG4067" s="12"/>
      <c r="OGH4067" s="12"/>
      <c r="OGI4067" s="12"/>
      <c r="OGJ4067" s="12"/>
      <c r="OGK4067" s="12"/>
      <c r="OGL4067" s="12"/>
      <c r="OGM4067" s="12"/>
      <c r="OGN4067" s="12"/>
      <c r="OGO4067" s="12"/>
      <c r="OGP4067" s="12"/>
      <c r="OGQ4067" s="12"/>
      <c r="OGR4067" s="12"/>
      <c r="OGS4067" s="12"/>
      <c r="OGT4067" s="12"/>
      <c r="OGU4067" s="12"/>
      <c r="OGV4067" s="12"/>
      <c r="OGW4067" s="12"/>
      <c r="OGX4067" s="12"/>
      <c r="OGY4067" s="12"/>
      <c r="OGZ4067" s="12"/>
      <c r="OHA4067" s="12"/>
      <c r="OHB4067" s="12"/>
      <c r="OHC4067" s="12"/>
      <c r="OHD4067" s="12"/>
      <c r="OHE4067" s="12"/>
      <c r="OHF4067" s="12"/>
      <c r="OHG4067" s="12"/>
      <c r="OHH4067" s="12"/>
      <c r="OHI4067" s="12"/>
      <c r="OHJ4067" s="12"/>
      <c r="OHK4067" s="12"/>
      <c r="OHL4067" s="12"/>
      <c r="OHM4067" s="12"/>
      <c r="OHN4067" s="12"/>
      <c r="OHO4067" s="12"/>
      <c r="OHP4067" s="12"/>
      <c r="OHQ4067" s="12"/>
      <c r="OHR4067" s="12"/>
      <c r="OHS4067" s="12"/>
      <c r="OHT4067" s="12"/>
      <c r="OHU4067" s="12"/>
      <c r="OHV4067" s="12"/>
      <c r="OHW4067" s="12"/>
      <c r="OHX4067" s="12"/>
      <c r="OHY4067" s="12"/>
      <c r="OHZ4067" s="12"/>
      <c r="OIA4067" s="12"/>
      <c r="OIB4067" s="12"/>
      <c r="OIC4067" s="12"/>
      <c r="OID4067" s="12"/>
      <c r="OIE4067" s="12"/>
      <c r="OIF4067" s="12"/>
      <c r="OIG4067" s="12"/>
      <c r="OIH4067" s="12"/>
      <c r="OII4067" s="12"/>
      <c r="OIJ4067" s="12"/>
      <c r="OIK4067" s="12"/>
      <c r="OIL4067" s="12"/>
      <c r="OIM4067" s="12"/>
      <c r="OIN4067" s="12"/>
      <c r="OIO4067" s="12"/>
      <c r="OIP4067" s="12"/>
      <c r="OIQ4067" s="12"/>
      <c r="OIR4067" s="12"/>
      <c r="OIS4067" s="12"/>
      <c r="OIT4067" s="12"/>
      <c r="OIU4067" s="12"/>
      <c r="OIV4067" s="12"/>
      <c r="OIW4067" s="12"/>
      <c r="OIX4067" s="12"/>
      <c r="OIY4067" s="12"/>
      <c r="OIZ4067" s="12"/>
      <c r="OJA4067" s="12"/>
      <c r="OJB4067" s="12"/>
      <c r="OJC4067" s="12"/>
      <c r="OJD4067" s="12"/>
      <c r="OJE4067" s="12"/>
      <c r="OJF4067" s="12"/>
      <c r="OJG4067" s="12"/>
      <c r="OJH4067" s="12"/>
      <c r="OJI4067" s="12"/>
      <c r="OJJ4067" s="12"/>
      <c r="OJK4067" s="12"/>
      <c r="OJL4067" s="12"/>
      <c r="OJM4067" s="12"/>
      <c r="OJN4067" s="12"/>
      <c r="OJO4067" s="12"/>
      <c r="OJP4067" s="12"/>
      <c r="OJQ4067" s="12"/>
      <c r="OJR4067" s="12"/>
      <c r="OJS4067" s="12"/>
      <c r="OJT4067" s="12"/>
      <c r="OJU4067" s="12"/>
      <c r="OJV4067" s="12"/>
      <c r="OJW4067" s="12"/>
      <c r="OJX4067" s="12"/>
      <c r="OJY4067" s="12"/>
      <c r="OJZ4067" s="12"/>
      <c r="OKA4067" s="12"/>
      <c r="OKB4067" s="12"/>
      <c r="OKC4067" s="12"/>
      <c r="OKD4067" s="12"/>
      <c r="OKE4067" s="12"/>
      <c r="OKF4067" s="12"/>
      <c r="OKG4067" s="12"/>
      <c r="OKH4067" s="12"/>
      <c r="OKI4067" s="12"/>
      <c r="OKJ4067" s="12"/>
      <c r="OKK4067" s="12"/>
      <c r="OKL4067" s="12"/>
      <c r="OKM4067" s="12"/>
      <c r="OKN4067" s="12"/>
      <c r="OKO4067" s="12"/>
      <c r="OKP4067" s="12"/>
      <c r="OKQ4067" s="12"/>
      <c r="OKR4067" s="12"/>
      <c r="OKS4067" s="12"/>
      <c r="OKT4067" s="12"/>
      <c r="OKU4067" s="12"/>
      <c r="OKV4067" s="12"/>
      <c r="OKW4067" s="12"/>
      <c r="OKX4067" s="12"/>
      <c r="OKY4067" s="12"/>
      <c r="OKZ4067" s="12"/>
      <c r="OLA4067" s="12"/>
      <c r="OLB4067" s="12"/>
      <c r="OLC4067" s="12"/>
      <c r="OLD4067" s="12"/>
      <c r="OLE4067" s="12"/>
      <c r="OLF4067" s="12"/>
      <c r="OLG4067" s="12"/>
      <c r="OLH4067" s="12"/>
      <c r="OLI4067" s="12"/>
      <c r="OLJ4067" s="12"/>
      <c r="OLK4067" s="12"/>
      <c r="OLL4067" s="12"/>
      <c r="OLM4067" s="12"/>
      <c r="OLN4067" s="12"/>
      <c r="OLO4067" s="12"/>
      <c r="OLP4067" s="12"/>
      <c r="OLQ4067" s="12"/>
      <c r="OLR4067" s="12"/>
      <c r="OLS4067" s="12"/>
      <c r="OLT4067" s="12"/>
      <c r="OLU4067" s="12"/>
      <c r="OLV4067" s="12"/>
      <c r="OLW4067" s="12"/>
      <c r="OLX4067" s="12"/>
      <c r="OLY4067" s="12"/>
      <c r="OLZ4067" s="12"/>
      <c r="OMA4067" s="12"/>
      <c r="OMB4067" s="12"/>
      <c r="OMC4067" s="12"/>
      <c r="OMD4067" s="12"/>
      <c r="OME4067" s="12"/>
      <c r="OMF4067" s="12"/>
      <c r="OMG4067" s="12"/>
      <c r="OMH4067" s="12"/>
      <c r="OMI4067" s="12"/>
      <c r="OMJ4067" s="12"/>
      <c r="OMK4067" s="12"/>
      <c r="OML4067" s="12"/>
      <c r="OMM4067" s="12"/>
      <c r="OMN4067" s="12"/>
      <c r="OMO4067" s="12"/>
      <c r="OMP4067" s="12"/>
      <c r="OMQ4067" s="12"/>
      <c r="OMR4067" s="12"/>
      <c r="OMS4067" s="12"/>
      <c r="OMT4067" s="12"/>
      <c r="OMU4067" s="12"/>
      <c r="OMV4067" s="12"/>
      <c r="OMW4067" s="12"/>
      <c r="OMX4067" s="12"/>
      <c r="OMY4067" s="12"/>
      <c r="OMZ4067" s="12"/>
      <c r="ONA4067" s="12"/>
      <c r="ONB4067" s="12"/>
      <c r="ONC4067" s="12"/>
      <c r="OND4067" s="12"/>
      <c r="ONE4067" s="12"/>
      <c r="ONF4067" s="12"/>
      <c r="ONG4067" s="12"/>
      <c r="ONH4067" s="12"/>
      <c r="ONI4067" s="12"/>
      <c r="ONJ4067" s="12"/>
      <c r="ONK4067" s="12"/>
      <c r="ONL4067" s="12"/>
      <c r="ONM4067" s="12"/>
      <c r="ONN4067" s="12"/>
      <c r="ONO4067" s="12"/>
      <c r="ONP4067" s="12"/>
      <c r="ONQ4067" s="12"/>
      <c r="ONR4067" s="12"/>
      <c r="ONS4067" s="12"/>
      <c r="ONT4067" s="12"/>
      <c r="ONU4067" s="12"/>
      <c r="ONV4067" s="12"/>
      <c r="ONW4067" s="12"/>
      <c r="ONX4067" s="12"/>
      <c r="ONY4067" s="12"/>
      <c r="ONZ4067" s="12"/>
      <c r="OOA4067" s="12"/>
      <c r="OOB4067" s="12"/>
      <c r="OOC4067" s="12"/>
      <c r="OOD4067" s="12"/>
      <c r="OOE4067" s="12"/>
      <c r="OOF4067" s="12"/>
      <c r="OOG4067" s="12"/>
      <c r="OOH4067" s="12"/>
      <c r="OOI4067" s="12"/>
      <c r="OOJ4067" s="12"/>
      <c r="OOK4067" s="12"/>
      <c r="OOL4067" s="12"/>
      <c r="OOM4067" s="12"/>
      <c r="OON4067" s="12"/>
      <c r="OOO4067" s="12"/>
      <c r="OOP4067" s="12"/>
      <c r="OOQ4067" s="12"/>
      <c r="OOR4067" s="12"/>
      <c r="OOS4067" s="12"/>
      <c r="OOT4067" s="12"/>
      <c r="OOU4067" s="12"/>
      <c r="OOV4067" s="12"/>
      <c r="OOW4067" s="12"/>
      <c r="OOX4067" s="12"/>
      <c r="OOY4067" s="12"/>
      <c r="OOZ4067" s="12"/>
      <c r="OPA4067" s="12"/>
      <c r="OPB4067" s="12"/>
      <c r="OPC4067" s="12"/>
      <c r="OPD4067" s="12"/>
      <c r="OPE4067" s="12"/>
      <c r="OPF4067" s="12"/>
      <c r="OPG4067" s="12"/>
      <c r="OPH4067" s="12"/>
      <c r="OPI4067" s="12"/>
      <c r="OPJ4067" s="12"/>
      <c r="OPK4067" s="12"/>
      <c r="OPL4067" s="12"/>
      <c r="OPM4067" s="12"/>
      <c r="OPN4067" s="12"/>
      <c r="OPO4067" s="12"/>
      <c r="OPP4067" s="12"/>
      <c r="OPQ4067" s="12"/>
      <c r="OPR4067" s="12"/>
      <c r="OPS4067" s="12"/>
      <c r="OPT4067" s="12"/>
      <c r="OPU4067" s="12"/>
      <c r="OPV4067" s="12"/>
      <c r="OPW4067" s="12"/>
      <c r="OPX4067" s="12"/>
      <c r="OPY4067" s="12"/>
      <c r="OPZ4067" s="12"/>
      <c r="OQA4067" s="12"/>
      <c r="OQB4067" s="12"/>
      <c r="OQC4067" s="12"/>
      <c r="OQD4067" s="12"/>
      <c r="OQE4067" s="12"/>
      <c r="OQF4067" s="12"/>
      <c r="OQG4067" s="12"/>
      <c r="OQH4067" s="12"/>
      <c r="OQI4067" s="12"/>
      <c r="OQJ4067" s="12"/>
      <c r="OQK4067" s="12"/>
      <c r="OQL4067" s="12"/>
      <c r="OQM4067" s="12"/>
      <c r="OQN4067" s="12"/>
      <c r="OQO4067" s="12"/>
      <c r="OQP4067" s="12"/>
      <c r="OQQ4067" s="12"/>
      <c r="OQR4067" s="12"/>
      <c r="OQS4067" s="12"/>
      <c r="OQT4067" s="12"/>
      <c r="OQU4067" s="12"/>
      <c r="OQV4067" s="12"/>
      <c r="OQW4067" s="12"/>
      <c r="OQX4067" s="12"/>
      <c r="OQY4067" s="12"/>
      <c r="OQZ4067" s="12"/>
      <c r="ORA4067" s="12"/>
      <c r="ORB4067" s="12"/>
      <c r="ORC4067" s="12"/>
      <c r="ORD4067" s="12"/>
      <c r="ORE4067" s="12"/>
      <c r="ORF4067" s="12"/>
      <c r="ORG4067" s="12"/>
      <c r="ORH4067" s="12"/>
      <c r="ORI4067" s="12"/>
      <c r="ORJ4067" s="12"/>
      <c r="ORK4067" s="12"/>
      <c r="ORL4067" s="12"/>
      <c r="ORM4067" s="12"/>
      <c r="ORN4067" s="12"/>
      <c r="ORO4067" s="12"/>
      <c r="ORP4067" s="12"/>
      <c r="ORQ4067" s="12"/>
      <c r="ORR4067" s="12"/>
      <c r="ORS4067" s="12"/>
      <c r="ORT4067" s="12"/>
      <c r="ORU4067" s="12"/>
      <c r="ORV4067" s="12"/>
      <c r="ORW4067" s="12"/>
      <c r="ORX4067" s="12"/>
      <c r="ORY4067" s="12"/>
      <c r="ORZ4067" s="12"/>
      <c r="OSA4067" s="12"/>
      <c r="OSB4067" s="12"/>
      <c r="OSC4067" s="12"/>
      <c r="OSD4067" s="12"/>
      <c r="OSE4067" s="12"/>
      <c r="OSF4067" s="12"/>
      <c r="OSG4067" s="12"/>
      <c r="OSH4067" s="12"/>
      <c r="OSI4067" s="12"/>
      <c r="OSJ4067" s="12"/>
      <c r="OSK4067" s="12"/>
      <c r="OSL4067" s="12"/>
      <c r="OSM4067" s="12"/>
      <c r="OSN4067" s="12"/>
      <c r="OSO4067" s="12"/>
      <c r="OSP4067" s="12"/>
      <c r="OSQ4067" s="12"/>
      <c r="OSR4067" s="12"/>
      <c r="OSS4067" s="12"/>
      <c r="OST4067" s="12"/>
      <c r="OSU4067" s="12"/>
      <c r="OSV4067" s="12"/>
      <c r="OSW4067" s="12"/>
      <c r="OSX4067" s="12"/>
      <c r="OSY4067" s="12"/>
      <c r="OSZ4067" s="12"/>
      <c r="OTA4067" s="12"/>
      <c r="OTB4067" s="12"/>
      <c r="OTC4067" s="12"/>
      <c r="OTD4067" s="12"/>
      <c r="OTE4067" s="12"/>
      <c r="OTF4067" s="12"/>
      <c r="OTG4067" s="12"/>
      <c r="OTH4067" s="12"/>
      <c r="OTI4067" s="12"/>
      <c r="OTJ4067" s="12"/>
      <c r="OTK4067" s="12"/>
      <c r="OTL4067" s="12"/>
      <c r="OTM4067" s="12"/>
      <c r="OTN4067" s="12"/>
      <c r="OTO4067" s="12"/>
      <c r="OTP4067" s="12"/>
      <c r="OTQ4067" s="12"/>
      <c r="OTR4067" s="12"/>
      <c r="OTS4067" s="12"/>
      <c r="OTT4067" s="12"/>
      <c r="OTU4067" s="12"/>
      <c r="OTV4067" s="12"/>
      <c r="OTW4067" s="12"/>
      <c r="OTX4067" s="12"/>
      <c r="OTY4067" s="12"/>
      <c r="OTZ4067" s="12"/>
      <c r="OUA4067" s="12"/>
      <c r="OUB4067" s="12"/>
      <c r="OUC4067" s="12"/>
      <c r="OUD4067" s="12"/>
      <c r="OUE4067" s="12"/>
      <c r="OUF4067" s="12"/>
      <c r="OUG4067" s="12"/>
      <c r="OUH4067" s="12"/>
      <c r="OUI4067" s="12"/>
      <c r="OUJ4067" s="12"/>
      <c r="OUK4067" s="12"/>
      <c r="OUL4067" s="12"/>
      <c r="OUM4067" s="12"/>
      <c r="OUN4067" s="12"/>
      <c r="OUO4067" s="12"/>
      <c r="OUP4067" s="12"/>
      <c r="OUQ4067" s="12"/>
      <c r="OUR4067" s="12"/>
      <c r="OUS4067" s="12"/>
      <c r="OUT4067" s="12"/>
      <c r="OUU4067" s="12"/>
      <c r="OUV4067" s="12"/>
      <c r="OUW4067" s="12"/>
      <c r="OUX4067" s="12"/>
      <c r="OUY4067" s="12"/>
      <c r="OUZ4067" s="12"/>
      <c r="OVA4067" s="12"/>
      <c r="OVB4067" s="12"/>
      <c r="OVC4067" s="12"/>
      <c r="OVD4067" s="12"/>
      <c r="OVE4067" s="12"/>
      <c r="OVF4067" s="12"/>
      <c r="OVG4067" s="12"/>
      <c r="OVH4067" s="12"/>
      <c r="OVI4067" s="12"/>
      <c r="OVJ4067" s="12"/>
      <c r="OVK4067" s="12"/>
      <c r="OVL4067" s="12"/>
      <c r="OVM4067" s="12"/>
      <c r="OVN4067" s="12"/>
      <c r="OVO4067" s="12"/>
      <c r="OVP4067" s="12"/>
      <c r="OVQ4067" s="12"/>
      <c r="OVR4067" s="12"/>
      <c r="OVS4067" s="12"/>
      <c r="OVT4067" s="12"/>
      <c r="OVU4067" s="12"/>
      <c r="OVV4067" s="12"/>
      <c r="OVW4067" s="12"/>
      <c r="OVX4067" s="12"/>
      <c r="OVY4067" s="12"/>
      <c r="OVZ4067" s="12"/>
      <c r="OWA4067" s="12"/>
      <c r="OWB4067" s="12"/>
      <c r="OWC4067" s="12"/>
      <c r="OWD4067" s="12"/>
      <c r="OWE4067" s="12"/>
      <c r="OWF4067" s="12"/>
      <c r="OWG4067" s="12"/>
      <c r="OWH4067" s="12"/>
      <c r="OWI4067" s="12"/>
      <c r="OWJ4067" s="12"/>
      <c r="OWK4067" s="12"/>
      <c r="OWL4067" s="12"/>
      <c r="OWM4067" s="12"/>
      <c r="OWN4067" s="12"/>
      <c r="OWO4067" s="12"/>
      <c r="OWP4067" s="12"/>
      <c r="OWQ4067" s="12"/>
      <c r="OWR4067" s="12"/>
      <c r="OWS4067" s="12"/>
      <c r="OWT4067" s="12"/>
      <c r="OWU4067" s="12"/>
      <c r="OWV4067" s="12"/>
      <c r="OWW4067" s="12"/>
      <c r="OWX4067" s="12"/>
      <c r="OWY4067" s="12"/>
      <c r="OWZ4067" s="12"/>
      <c r="OXA4067" s="12"/>
      <c r="OXB4067" s="12"/>
      <c r="OXC4067" s="12"/>
      <c r="OXD4067" s="12"/>
      <c r="OXE4067" s="12"/>
      <c r="OXF4067" s="12"/>
      <c r="OXG4067" s="12"/>
      <c r="OXH4067" s="12"/>
      <c r="OXI4067" s="12"/>
      <c r="OXJ4067" s="12"/>
      <c r="OXK4067" s="12"/>
      <c r="OXL4067" s="12"/>
      <c r="OXM4067" s="12"/>
      <c r="OXN4067" s="12"/>
      <c r="OXO4067" s="12"/>
      <c r="OXP4067" s="12"/>
      <c r="OXQ4067" s="12"/>
      <c r="OXR4067" s="12"/>
      <c r="OXS4067" s="12"/>
      <c r="OXT4067" s="12"/>
      <c r="OXU4067" s="12"/>
      <c r="OXV4067" s="12"/>
      <c r="OXW4067" s="12"/>
      <c r="OXX4067" s="12"/>
      <c r="OXY4067" s="12"/>
      <c r="OXZ4067" s="12"/>
      <c r="OYA4067" s="12"/>
      <c r="OYB4067" s="12"/>
      <c r="OYC4067" s="12"/>
      <c r="OYD4067" s="12"/>
      <c r="OYE4067" s="12"/>
      <c r="OYF4067" s="12"/>
      <c r="OYG4067" s="12"/>
      <c r="OYH4067" s="12"/>
      <c r="OYI4067" s="12"/>
      <c r="OYJ4067" s="12"/>
      <c r="OYK4067" s="12"/>
      <c r="OYL4067" s="12"/>
      <c r="OYM4067" s="12"/>
      <c r="OYN4067" s="12"/>
      <c r="OYO4067" s="12"/>
      <c r="OYP4067" s="12"/>
      <c r="OYQ4067" s="12"/>
      <c r="OYR4067" s="12"/>
      <c r="OYS4067" s="12"/>
      <c r="OYT4067" s="12"/>
      <c r="OYU4067" s="12"/>
      <c r="OYV4067" s="12"/>
      <c r="OYW4067" s="12"/>
      <c r="OYX4067" s="12"/>
      <c r="OYY4067" s="12"/>
      <c r="OYZ4067" s="12"/>
      <c r="OZA4067" s="12"/>
      <c r="OZB4067" s="12"/>
      <c r="OZC4067" s="12"/>
      <c r="OZD4067" s="12"/>
      <c r="OZE4067" s="12"/>
      <c r="OZF4067" s="12"/>
      <c r="OZG4067" s="12"/>
      <c r="OZH4067" s="12"/>
      <c r="OZI4067" s="12"/>
      <c r="OZJ4067" s="12"/>
      <c r="OZK4067" s="12"/>
      <c r="OZL4067" s="12"/>
      <c r="OZM4067" s="12"/>
      <c r="OZN4067" s="12"/>
      <c r="OZO4067" s="12"/>
      <c r="OZP4067" s="12"/>
      <c r="OZQ4067" s="12"/>
      <c r="OZR4067" s="12"/>
      <c r="OZS4067" s="12"/>
      <c r="OZT4067" s="12"/>
      <c r="OZU4067" s="12"/>
      <c r="OZV4067" s="12"/>
      <c r="OZW4067" s="12"/>
      <c r="OZX4067" s="12"/>
      <c r="OZY4067" s="12"/>
      <c r="OZZ4067" s="12"/>
      <c r="PAA4067" s="12"/>
      <c r="PAB4067" s="12"/>
      <c r="PAC4067" s="12"/>
      <c r="PAD4067" s="12"/>
      <c r="PAE4067" s="12"/>
      <c r="PAF4067" s="12"/>
      <c r="PAG4067" s="12"/>
      <c r="PAH4067" s="12"/>
      <c r="PAI4067" s="12"/>
      <c r="PAJ4067" s="12"/>
      <c r="PAK4067" s="12"/>
      <c r="PAL4067" s="12"/>
      <c r="PAM4067" s="12"/>
      <c r="PAN4067" s="12"/>
      <c r="PAO4067" s="12"/>
      <c r="PAP4067" s="12"/>
      <c r="PAQ4067" s="12"/>
      <c r="PAR4067" s="12"/>
      <c r="PAS4067" s="12"/>
      <c r="PAT4067" s="12"/>
      <c r="PAU4067" s="12"/>
      <c r="PAV4067" s="12"/>
      <c r="PAW4067" s="12"/>
      <c r="PAX4067" s="12"/>
      <c r="PAY4067" s="12"/>
      <c r="PAZ4067" s="12"/>
      <c r="PBA4067" s="12"/>
      <c r="PBB4067" s="12"/>
      <c r="PBC4067" s="12"/>
      <c r="PBD4067" s="12"/>
      <c r="PBE4067" s="12"/>
      <c r="PBF4067" s="12"/>
      <c r="PBG4067" s="12"/>
      <c r="PBH4067" s="12"/>
      <c r="PBI4067" s="12"/>
      <c r="PBJ4067" s="12"/>
      <c r="PBK4067" s="12"/>
      <c r="PBL4067" s="12"/>
      <c r="PBM4067" s="12"/>
      <c r="PBN4067" s="12"/>
      <c r="PBO4067" s="12"/>
      <c r="PBP4067" s="12"/>
      <c r="PBQ4067" s="12"/>
      <c r="PBR4067" s="12"/>
      <c r="PBS4067" s="12"/>
      <c r="PBT4067" s="12"/>
      <c r="PBU4067" s="12"/>
      <c r="PBV4067" s="12"/>
      <c r="PBW4067" s="12"/>
      <c r="PBX4067" s="12"/>
      <c r="PBY4067" s="12"/>
      <c r="PBZ4067" s="12"/>
      <c r="PCA4067" s="12"/>
      <c r="PCB4067" s="12"/>
      <c r="PCC4067" s="12"/>
      <c r="PCD4067" s="12"/>
      <c r="PCE4067" s="12"/>
      <c r="PCF4067" s="12"/>
      <c r="PCG4067" s="12"/>
      <c r="PCH4067" s="12"/>
      <c r="PCI4067" s="12"/>
      <c r="PCJ4067" s="12"/>
      <c r="PCK4067" s="12"/>
      <c r="PCL4067" s="12"/>
      <c r="PCM4067" s="12"/>
      <c r="PCN4067" s="12"/>
      <c r="PCO4067" s="12"/>
      <c r="PCP4067" s="12"/>
      <c r="PCQ4067" s="12"/>
      <c r="PCR4067" s="12"/>
      <c r="PCS4067" s="12"/>
      <c r="PCT4067" s="12"/>
      <c r="PCU4067" s="12"/>
      <c r="PCV4067" s="12"/>
      <c r="PCW4067" s="12"/>
      <c r="PCX4067" s="12"/>
      <c r="PCY4067" s="12"/>
      <c r="PCZ4067" s="12"/>
      <c r="PDA4067" s="12"/>
      <c r="PDB4067" s="12"/>
      <c r="PDC4067" s="12"/>
      <c r="PDD4067" s="12"/>
      <c r="PDE4067" s="12"/>
      <c r="PDF4067" s="12"/>
      <c r="PDG4067" s="12"/>
      <c r="PDH4067" s="12"/>
      <c r="PDI4067" s="12"/>
      <c r="PDJ4067" s="12"/>
      <c r="PDK4067" s="12"/>
      <c r="PDL4067" s="12"/>
      <c r="PDM4067" s="12"/>
      <c r="PDN4067" s="12"/>
      <c r="PDO4067" s="12"/>
      <c r="PDP4067" s="12"/>
      <c r="PDQ4067" s="12"/>
      <c r="PDR4067" s="12"/>
      <c r="PDS4067" s="12"/>
      <c r="PDT4067" s="12"/>
      <c r="PDU4067" s="12"/>
      <c r="PDV4067" s="12"/>
      <c r="PDW4067" s="12"/>
      <c r="PDX4067" s="12"/>
      <c r="PDY4067" s="12"/>
      <c r="PDZ4067" s="12"/>
      <c r="PEA4067" s="12"/>
      <c r="PEB4067" s="12"/>
      <c r="PEC4067" s="12"/>
      <c r="PED4067" s="12"/>
      <c r="PEE4067" s="12"/>
      <c r="PEF4067" s="12"/>
      <c r="PEG4067" s="12"/>
      <c r="PEH4067" s="12"/>
      <c r="PEI4067" s="12"/>
      <c r="PEJ4067" s="12"/>
      <c r="PEK4067" s="12"/>
      <c r="PEL4067" s="12"/>
      <c r="PEM4067" s="12"/>
      <c r="PEN4067" s="12"/>
      <c r="PEO4067" s="12"/>
      <c r="PEP4067" s="12"/>
      <c r="PEQ4067" s="12"/>
      <c r="PER4067" s="12"/>
      <c r="PES4067" s="12"/>
      <c r="PET4067" s="12"/>
      <c r="PEU4067" s="12"/>
      <c r="PEV4067" s="12"/>
      <c r="PEW4067" s="12"/>
      <c r="PEX4067" s="12"/>
      <c r="PEY4067" s="12"/>
      <c r="PEZ4067" s="12"/>
      <c r="PFA4067" s="12"/>
      <c r="PFB4067" s="12"/>
      <c r="PFC4067" s="12"/>
      <c r="PFD4067" s="12"/>
      <c r="PFE4067" s="12"/>
      <c r="PFF4067" s="12"/>
      <c r="PFG4067" s="12"/>
      <c r="PFH4067" s="12"/>
      <c r="PFI4067" s="12"/>
      <c r="PFJ4067" s="12"/>
      <c r="PFK4067" s="12"/>
      <c r="PFL4067" s="12"/>
      <c r="PFM4067" s="12"/>
      <c r="PFN4067" s="12"/>
      <c r="PFO4067" s="12"/>
      <c r="PFP4067" s="12"/>
      <c r="PFQ4067" s="12"/>
      <c r="PFR4067" s="12"/>
      <c r="PFS4067" s="12"/>
      <c r="PFT4067" s="12"/>
      <c r="PFU4067" s="12"/>
      <c r="PFV4067" s="12"/>
      <c r="PFW4067" s="12"/>
      <c r="PFX4067" s="12"/>
      <c r="PFY4067" s="12"/>
      <c r="PFZ4067" s="12"/>
      <c r="PGA4067" s="12"/>
      <c r="PGB4067" s="12"/>
      <c r="PGC4067" s="12"/>
      <c r="PGD4067" s="12"/>
      <c r="PGE4067" s="12"/>
      <c r="PGF4067" s="12"/>
      <c r="PGG4067" s="12"/>
      <c r="PGH4067" s="12"/>
      <c r="PGI4067" s="12"/>
      <c r="PGJ4067" s="12"/>
      <c r="PGK4067" s="12"/>
      <c r="PGL4067" s="12"/>
      <c r="PGM4067" s="12"/>
      <c r="PGN4067" s="12"/>
      <c r="PGO4067" s="12"/>
      <c r="PGP4067" s="12"/>
      <c r="PGQ4067" s="12"/>
      <c r="PGR4067" s="12"/>
      <c r="PGS4067" s="12"/>
      <c r="PGT4067" s="12"/>
      <c r="PGU4067" s="12"/>
      <c r="PGV4067" s="12"/>
      <c r="PGW4067" s="12"/>
      <c r="PGX4067" s="12"/>
      <c r="PGY4067" s="12"/>
      <c r="PGZ4067" s="12"/>
      <c r="PHA4067" s="12"/>
      <c r="PHB4067" s="12"/>
      <c r="PHC4067" s="12"/>
      <c r="PHD4067" s="12"/>
      <c r="PHE4067" s="12"/>
      <c r="PHF4067" s="12"/>
      <c r="PHG4067" s="12"/>
      <c r="PHH4067" s="12"/>
      <c r="PHI4067" s="12"/>
      <c r="PHJ4067" s="12"/>
      <c r="PHK4067" s="12"/>
      <c r="PHL4067" s="12"/>
      <c r="PHM4067" s="12"/>
      <c r="PHN4067" s="12"/>
      <c r="PHO4067" s="12"/>
      <c r="PHP4067" s="12"/>
      <c r="PHQ4067" s="12"/>
      <c r="PHR4067" s="12"/>
      <c r="PHS4067" s="12"/>
      <c r="PHT4067" s="12"/>
      <c r="PHU4067" s="12"/>
      <c r="PHV4067" s="12"/>
      <c r="PHW4067" s="12"/>
      <c r="PHX4067" s="12"/>
      <c r="PHY4067" s="12"/>
      <c r="PHZ4067" s="12"/>
      <c r="PIA4067" s="12"/>
      <c r="PIB4067" s="12"/>
      <c r="PIC4067" s="12"/>
      <c r="PID4067" s="12"/>
      <c r="PIE4067" s="12"/>
      <c r="PIF4067" s="12"/>
      <c r="PIG4067" s="12"/>
      <c r="PIH4067" s="12"/>
      <c r="PII4067" s="12"/>
      <c r="PIJ4067" s="12"/>
      <c r="PIK4067" s="12"/>
      <c r="PIL4067" s="12"/>
      <c r="PIM4067" s="12"/>
      <c r="PIN4067" s="12"/>
      <c r="PIO4067" s="12"/>
      <c r="PIP4067" s="12"/>
      <c r="PIQ4067" s="12"/>
      <c r="PIR4067" s="12"/>
      <c r="PIS4067" s="12"/>
      <c r="PIT4067" s="12"/>
      <c r="PIU4067" s="12"/>
      <c r="PIV4067" s="12"/>
      <c r="PIW4067" s="12"/>
      <c r="PIX4067" s="12"/>
      <c r="PIY4067" s="12"/>
      <c r="PIZ4067" s="12"/>
      <c r="PJA4067" s="12"/>
      <c r="PJB4067" s="12"/>
      <c r="PJC4067" s="12"/>
      <c r="PJD4067" s="12"/>
      <c r="PJE4067" s="12"/>
      <c r="PJF4067" s="12"/>
      <c r="PJG4067" s="12"/>
      <c r="PJH4067" s="12"/>
      <c r="PJI4067" s="12"/>
      <c r="PJJ4067" s="12"/>
      <c r="PJK4067" s="12"/>
      <c r="PJL4067" s="12"/>
      <c r="PJM4067" s="12"/>
      <c r="PJN4067" s="12"/>
      <c r="PJO4067" s="12"/>
      <c r="PJP4067" s="12"/>
      <c r="PJQ4067" s="12"/>
      <c r="PJR4067" s="12"/>
      <c r="PJS4067" s="12"/>
      <c r="PJT4067" s="12"/>
      <c r="PJU4067" s="12"/>
      <c r="PJV4067" s="12"/>
      <c r="PJW4067" s="12"/>
      <c r="PJX4067" s="12"/>
      <c r="PJY4067" s="12"/>
      <c r="PJZ4067" s="12"/>
      <c r="PKA4067" s="12"/>
      <c r="PKB4067" s="12"/>
      <c r="PKC4067" s="12"/>
      <c r="PKD4067" s="12"/>
      <c r="PKE4067" s="12"/>
      <c r="PKF4067" s="12"/>
      <c r="PKG4067" s="12"/>
      <c r="PKH4067" s="12"/>
      <c r="PKI4067" s="12"/>
      <c r="PKJ4067" s="12"/>
      <c r="PKK4067" s="12"/>
      <c r="PKL4067" s="12"/>
      <c r="PKM4067" s="12"/>
      <c r="PKN4067" s="12"/>
      <c r="PKO4067" s="12"/>
      <c r="PKP4067" s="12"/>
      <c r="PKQ4067" s="12"/>
      <c r="PKR4067" s="12"/>
      <c r="PKS4067" s="12"/>
      <c r="PKT4067" s="12"/>
      <c r="PKU4067" s="12"/>
      <c r="PKV4067" s="12"/>
      <c r="PKW4067" s="12"/>
      <c r="PKX4067" s="12"/>
      <c r="PKY4067" s="12"/>
      <c r="PKZ4067" s="12"/>
      <c r="PLA4067" s="12"/>
      <c r="PLB4067" s="12"/>
      <c r="PLC4067" s="12"/>
      <c r="PLD4067" s="12"/>
      <c r="PLE4067" s="12"/>
      <c r="PLF4067" s="12"/>
      <c r="PLG4067" s="12"/>
      <c r="PLH4067" s="12"/>
      <c r="PLI4067" s="12"/>
      <c r="PLJ4067" s="12"/>
      <c r="PLK4067" s="12"/>
      <c r="PLL4067" s="12"/>
      <c r="PLM4067" s="12"/>
      <c r="PLN4067" s="12"/>
      <c r="PLO4067" s="12"/>
      <c r="PLP4067" s="12"/>
      <c r="PLQ4067" s="12"/>
      <c r="PLR4067" s="12"/>
      <c r="PLS4067" s="12"/>
      <c r="PLT4067" s="12"/>
      <c r="PLU4067" s="12"/>
      <c r="PLV4067" s="12"/>
      <c r="PLW4067" s="12"/>
      <c r="PLX4067" s="12"/>
      <c r="PLY4067" s="12"/>
      <c r="PLZ4067" s="12"/>
      <c r="PMA4067" s="12"/>
      <c r="PMB4067" s="12"/>
      <c r="PMC4067" s="12"/>
      <c r="PMD4067" s="12"/>
      <c r="PME4067" s="12"/>
      <c r="PMF4067" s="12"/>
      <c r="PMG4067" s="12"/>
      <c r="PMH4067" s="12"/>
      <c r="PMI4067" s="12"/>
      <c r="PMJ4067" s="12"/>
      <c r="PMK4067" s="12"/>
      <c r="PML4067" s="12"/>
      <c r="PMM4067" s="12"/>
      <c r="PMN4067" s="12"/>
      <c r="PMO4067" s="12"/>
      <c r="PMP4067" s="12"/>
      <c r="PMQ4067" s="12"/>
      <c r="PMR4067" s="12"/>
      <c r="PMS4067" s="12"/>
      <c r="PMT4067" s="12"/>
      <c r="PMU4067" s="12"/>
      <c r="PMV4067" s="12"/>
      <c r="PMW4067" s="12"/>
      <c r="PMX4067" s="12"/>
      <c r="PMY4067" s="12"/>
      <c r="PMZ4067" s="12"/>
      <c r="PNA4067" s="12"/>
      <c r="PNB4067" s="12"/>
      <c r="PNC4067" s="12"/>
      <c r="PND4067" s="12"/>
      <c r="PNE4067" s="12"/>
      <c r="PNF4067" s="12"/>
      <c r="PNG4067" s="12"/>
      <c r="PNH4067" s="12"/>
      <c r="PNI4067" s="12"/>
      <c r="PNJ4067" s="12"/>
      <c r="PNK4067" s="12"/>
      <c r="PNL4067" s="12"/>
      <c r="PNM4067" s="12"/>
      <c r="PNN4067" s="12"/>
      <c r="PNO4067" s="12"/>
      <c r="PNP4067" s="12"/>
      <c r="PNQ4067" s="12"/>
      <c r="PNR4067" s="12"/>
      <c r="PNS4067" s="12"/>
      <c r="PNT4067" s="12"/>
      <c r="PNU4067" s="12"/>
      <c r="PNV4067" s="12"/>
      <c r="PNW4067" s="12"/>
      <c r="PNX4067" s="12"/>
      <c r="PNY4067" s="12"/>
      <c r="PNZ4067" s="12"/>
      <c r="POA4067" s="12"/>
      <c r="POB4067" s="12"/>
      <c r="POC4067" s="12"/>
      <c r="POD4067" s="12"/>
      <c r="POE4067" s="12"/>
      <c r="POF4067" s="12"/>
      <c r="POG4067" s="12"/>
      <c r="POH4067" s="12"/>
      <c r="POI4067" s="12"/>
      <c r="POJ4067" s="12"/>
      <c r="POK4067" s="12"/>
      <c r="POL4067" s="12"/>
      <c r="POM4067" s="12"/>
      <c r="PON4067" s="12"/>
      <c r="POO4067" s="12"/>
      <c r="POP4067" s="12"/>
      <c r="POQ4067" s="12"/>
      <c r="POR4067" s="12"/>
      <c r="POS4067" s="12"/>
      <c r="POT4067" s="12"/>
      <c r="POU4067" s="12"/>
      <c r="POV4067" s="12"/>
      <c r="POW4067" s="12"/>
      <c r="POX4067" s="12"/>
      <c r="POY4067" s="12"/>
      <c r="POZ4067" s="12"/>
      <c r="PPA4067" s="12"/>
      <c r="PPB4067" s="12"/>
      <c r="PPC4067" s="12"/>
      <c r="PPD4067" s="12"/>
      <c r="PPE4067" s="12"/>
      <c r="PPF4067" s="12"/>
      <c r="PPG4067" s="12"/>
      <c r="PPH4067" s="12"/>
      <c r="PPI4067" s="12"/>
      <c r="PPJ4067" s="12"/>
      <c r="PPK4067" s="12"/>
      <c r="PPL4067" s="12"/>
      <c r="PPM4067" s="12"/>
      <c r="PPN4067" s="12"/>
      <c r="PPO4067" s="12"/>
      <c r="PPP4067" s="12"/>
      <c r="PPQ4067" s="12"/>
      <c r="PPR4067" s="12"/>
      <c r="PPS4067" s="12"/>
      <c r="PPT4067" s="12"/>
      <c r="PPU4067" s="12"/>
      <c r="PPV4067" s="12"/>
      <c r="PPW4067" s="12"/>
      <c r="PPX4067" s="12"/>
      <c r="PPY4067" s="12"/>
      <c r="PPZ4067" s="12"/>
      <c r="PQA4067" s="12"/>
      <c r="PQB4067" s="12"/>
      <c r="PQC4067" s="12"/>
      <c r="PQD4067" s="12"/>
      <c r="PQE4067" s="12"/>
      <c r="PQF4067" s="12"/>
      <c r="PQG4067" s="12"/>
      <c r="PQH4067" s="12"/>
      <c r="PQI4067" s="12"/>
      <c r="PQJ4067" s="12"/>
      <c r="PQK4067" s="12"/>
      <c r="PQL4067" s="12"/>
      <c r="PQM4067" s="12"/>
      <c r="PQN4067" s="12"/>
      <c r="PQO4067" s="12"/>
      <c r="PQP4067" s="12"/>
      <c r="PQQ4067" s="12"/>
      <c r="PQR4067" s="12"/>
      <c r="PQS4067" s="12"/>
      <c r="PQT4067" s="12"/>
      <c r="PQU4067" s="12"/>
      <c r="PQV4067" s="12"/>
      <c r="PQW4067" s="12"/>
      <c r="PQX4067" s="12"/>
      <c r="PQY4067" s="12"/>
      <c r="PQZ4067" s="12"/>
      <c r="PRA4067" s="12"/>
      <c r="PRB4067" s="12"/>
      <c r="PRC4067" s="12"/>
      <c r="PRD4067" s="12"/>
      <c r="PRE4067" s="12"/>
      <c r="PRF4067" s="12"/>
      <c r="PRG4067" s="12"/>
      <c r="PRH4067" s="12"/>
      <c r="PRI4067" s="12"/>
      <c r="PRJ4067" s="12"/>
      <c r="PRK4067" s="12"/>
      <c r="PRL4067" s="12"/>
      <c r="PRM4067" s="12"/>
      <c r="PRN4067" s="12"/>
      <c r="PRO4067" s="12"/>
      <c r="PRP4067" s="12"/>
      <c r="PRQ4067" s="12"/>
      <c r="PRR4067" s="12"/>
      <c r="PRS4067" s="12"/>
      <c r="PRT4067" s="12"/>
      <c r="PRU4067" s="12"/>
      <c r="PRV4067" s="12"/>
      <c r="PRW4067" s="12"/>
      <c r="PRX4067" s="12"/>
      <c r="PRY4067" s="12"/>
      <c r="PRZ4067" s="12"/>
      <c r="PSA4067" s="12"/>
      <c r="PSB4067" s="12"/>
      <c r="PSC4067" s="12"/>
      <c r="PSD4067" s="12"/>
      <c r="PSE4067" s="12"/>
      <c r="PSF4067" s="12"/>
      <c r="PSG4067" s="12"/>
      <c r="PSH4067" s="12"/>
      <c r="PSI4067" s="12"/>
      <c r="PSJ4067" s="12"/>
      <c r="PSK4067" s="12"/>
      <c r="PSL4067" s="12"/>
      <c r="PSM4067" s="12"/>
      <c r="PSN4067" s="12"/>
      <c r="PSO4067" s="12"/>
      <c r="PSP4067" s="12"/>
      <c r="PSQ4067" s="12"/>
      <c r="PSR4067" s="12"/>
      <c r="PSS4067" s="12"/>
      <c r="PST4067" s="12"/>
      <c r="PSU4067" s="12"/>
      <c r="PSV4067" s="12"/>
      <c r="PSW4067" s="12"/>
      <c r="PSX4067" s="12"/>
      <c r="PSY4067" s="12"/>
      <c r="PSZ4067" s="12"/>
      <c r="PTA4067" s="12"/>
      <c r="PTB4067" s="12"/>
      <c r="PTC4067" s="12"/>
      <c r="PTD4067" s="12"/>
      <c r="PTE4067" s="12"/>
      <c r="PTF4067" s="12"/>
      <c r="PTG4067" s="12"/>
      <c r="PTH4067" s="12"/>
      <c r="PTI4067" s="12"/>
      <c r="PTJ4067" s="12"/>
      <c r="PTK4067" s="12"/>
      <c r="PTL4067" s="12"/>
      <c r="PTM4067" s="12"/>
      <c r="PTN4067" s="12"/>
      <c r="PTO4067" s="12"/>
      <c r="PTP4067" s="12"/>
      <c r="PTQ4067" s="12"/>
      <c r="PTR4067" s="12"/>
      <c r="PTS4067" s="12"/>
      <c r="PTT4067" s="12"/>
      <c r="PTU4067" s="12"/>
      <c r="PTV4067" s="12"/>
      <c r="PTW4067" s="12"/>
      <c r="PTX4067" s="12"/>
      <c r="PTY4067" s="12"/>
      <c r="PTZ4067" s="12"/>
      <c r="PUA4067" s="12"/>
      <c r="PUB4067" s="12"/>
      <c r="PUC4067" s="12"/>
      <c r="PUD4067" s="12"/>
      <c r="PUE4067" s="12"/>
      <c r="PUF4067" s="12"/>
      <c r="PUG4067" s="12"/>
      <c r="PUH4067" s="12"/>
      <c r="PUI4067" s="12"/>
      <c r="PUJ4067" s="12"/>
      <c r="PUK4067" s="12"/>
      <c r="PUL4067" s="12"/>
      <c r="PUM4067" s="12"/>
      <c r="PUN4067" s="12"/>
      <c r="PUO4067" s="12"/>
      <c r="PUP4067" s="12"/>
      <c r="PUQ4067" s="12"/>
      <c r="PUR4067" s="12"/>
      <c r="PUS4067" s="12"/>
      <c r="PUT4067" s="12"/>
      <c r="PUU4067" s="12"/>
      <c r="PUV4067" s="12"/>
      <c r="PUW4067" s="12"/>
      <c r="PUX4067" s="12"/>
      <c r="PUY4067" s="12"/>
      <c r="PUZ4067" s="12"/>
      <c r="PVA4067" s="12"/>
      <c r="PVB4067" s="12"/>
      <c r="PVC4067" s="12"/>
      <c r="PVD4067" s="12"/>
      <c r="PVE4067" s="12"/>
      <c r="PVF4067" s="12"/>
      <c r="PVG4067" s="12"/>
      <c r="PVH4067" s="12"/>
      <c r="PVI4067" s="12"/>
      <c r="PVJ4067" s="12"/>
      <c r="PVK4067" s="12"/>
      <c r="PVL4067" s="12"/>
      <c r="PVM4067" s="12"/>
      <c r="PVN4067" s="12"/>
      <c r="PVO4067" s="12"/>
      <c r="PVP4067" s="12"/>
      <c r="PVQ4067" s="12"/>
      <c r="PVR4067" s="12"/>
      <c r="PVS4067" s="12"/>
      <c r="PVT4067" s="12"/>
      <c r="PVU4067" s="12"/>
      <c r="PVV4067" s="12"/>
      <c r="PVW4067" s="12"/>
      <c r="PVX4067" s="12"/>
      <c r="PVY4067" s="12"/>
      <c r="PVZ4067" s="12"/>
      <c r="PWA4067" s="12"/>
      <c r="PWB4067" s="12"/>
      <c r="PWC4067" s="12"/>
      <c r="PWD4067" s="12"/>
      <c r="PWE4067" s="12"/>
      <c r="PWF4067" s="12"/>
      <c r="PWG4067" s="12"/>
      <c r="PWH4067" s="12"/>
      <c r="PWI4067" s="12"/>
      <c r="PWJ4067" s="12"/>
      <c r="PWK4067" s="12"/>
      <c r="PWL4067" s="12"/>
      <c r="PWM4067" s="12"/>
      <c r="PWN4067" s="12"/>
      <c r="PWO4067" s="12"/>
      <c r="PWP4067" s="12"/>
      <c r="PWQ4067" s="12"/>
      <c r="PWR4067" s="12"/>
      <c r="PWS4067" s="12"/>
      <c r="PWT4067" s="12"/>
      <c r="PWU4067" s="12"/>
      <c r="PWV4067" s="12"/>
      <c r="PWW4067" s="12"/>
      <c r="PWX4067" s="12"/>
      <c r="PWY4067" s="12"/>
      <c r="PWZ4067" s="12"/>
      <c r="PXA4067" s="12"/>
      <c r="PXB4067" s="12"/>
      <c r="PXC4067" s="12"/>
      <c r="PXD4067" s="12"/>
      <c r="PXE4067" s="12"/>
      <c r="PXF4067" s="12"/>
      <c r="PXG4067" s="12"/>
      <c r="PXH4067" s="12"/>
      <c r="PXI4067" s="12"/>
      <c r="PXJ4067" s="12"/>
      <c r="PXK4067" s="12"/>
      <c r="PXL4067" s="12"/>
      <c r="PXM4067" s="12"/>
      <c r="PXN4067" s="12"/>
      <c r="PXO4067" s="12"/>
      <c r="PXP4067" s="12"/>
      <c r="PXQ4067" s="12"/>
      <c r="PXR4067" s="12"/>
      <c r="PXS4067" s="12"/>
      <c r="PXT4067" s="12"/>
      <c r="PXU4067" s="12"/>
      <c r="PXV4067" s="12"/>
      <c r="PXW4067" s="12"/>
      <c r="PXX4067" s="12"/>
      <c r="PXY4067" s="12"/>
      <c r="PXZ4067" s="12"/>
      <c r="PYA4067" s="12"/>
      <c r="PYB4067" s="12"/>
      <c r="PYC4067" s="12"/>
      <c r="PYD4067" s="12"/>
      <c r="PYE4067" s="12"/>
      <c r="PYF4067" s="12"/>
      <c r="PYG4067" s="12"/>
      <c r="PYH4067" s="12"/>
      <c r="PYI4067" s="12"/>
      <c r="PYJ4067" s="12"/>
      <c r="PYK4067" s="12"/>
      <c r="PYL4067" s="12"/>
      <c r="PYM4067" s="12"/>
      <c r="PYN4067" s="12"/>
      <c r="PYO4067" s="12"/>
      <c r="PYP4067" s="12"/>
      <c r="PYQ4067" s="12"/>
      <c r="PYR4067" s="12"/>
      <c r="PYS4067" s="12"/>
      <c r="PYT4067" s="12"/>
      <c r="PYU4067" s="12"/>
      <c r="PYV4067" s="12"/>
      <c r="PYW4067" s="12"/>
      <c r="PYX4067" s="12"/>
      <c r="PYY4067" s="12"/>
      <c r="PYZ4067" s="12"/>
      <c r="PZA4067" s="12"/>
      <c r="PZB4067" s="12"/>
      <c r="PZC4067" s="12"/>
      <c r="PZD4067" s="12"/>
      <c r="PZE4067" s="12"/>
      <c r="PZF4067" s="12"/>
      <c r="PZG4067" s="12"/>
      <c r="PZH4067" s="12"/>
      <c r="PZI4067" s="12"/>
      <c r="PZJ4067" s="12"/>
      <c r="PZK4067" s="12"/>
      <c r="PZL4067" s="12"/>
      <c r="PZM4067" s="12"/>
      <c r="PZN4067" s="12"/>
      <c r="PZO4067" s="12"/>
      <c r="PZP4067" s="12"/>
      <c r="PZQ4067" s="12"/>
      <c r="PZR4067" s="12"/>
      <c r="PZS4067" s="12"/>
      <c r="PZT4067" s="12"/>
      <c r="PZU4067" s="12"/>
      <c r="PZV4067" s="12"/>
      <c r="PZW4067" s="12"/>
      <c r="PZX4067" s="12"/>
      <c r="PZY4067" s="12"/>
      <c r="PZZ4067" s="12"/>
      <c r="QAA4067" s="12"/>
      <c r="QAB4067" s="12"/>
      <c r="QAC4067" s="12"/>
      <c r="QAD4067" s="12"/>
      <c r="QAE4067" s="12"/>
      <c r="QAF4067" s="12"/>
      <c r="QAG4067" s="12"/>
      <c r="QAH4067" s="12"/>
      <c r="QAI4067" s="12"/>
      <c r="QAJ4067" s="12"/>
      <c r="QAK4067" s="12"/>
      <c r="QAL4067" s="12"/>
      <c r="QAM4067" s="12"/>
      <c r="QAN4067" s="12"/>
      <c r="QAO4067" s="12"/>
      <c r="QAP4067" s="12"/>
      <c r="QAQ4067" s="12"/>
      <c r="QAR4067" s="12"/>
      <c r="QAS4067" s="12"/>
      <c r="QAT4067" s="12"/>
      <c r="QAU4067" s="12"/>
      <c r="QAV4067" s="12"/>
      <c r="QAW4067" s="12"/>
      <c r="QAX4067" s="12"/>
      <c r="QAY4067" s="12"/>
      <c r="QAZ4067" s="12"/>
      <c r="QBA4067" s="12"/>
      <c r="QBB4067" s="12"/>
      <c r="QBC4067" s="12"/>
      <c r="QBD4067" s="12"/>
      <c r="QBE4067" s="12"/>
      <c r="QBF4067" s="12"/>
      <c r="QBG4067" s="12"/>
      <c r="QBH4067" s="12"/>
      <c r="QBI4067" s="12"/>
      <c r="QBJ4067" s="12"/>
      <c r="QBK4067" s="12"/>
      <c r="QBL4067" s="12"/>
      <c r="QBM4067" s="12"/>
      <c r="QBN4067" s="12"/>
      <c r="QBO4067" s="12"/>
      <c r="QBP4067" s="12"/>
      <c r="QBQ4067" s="12"/>
      <c r="QBR4067" s="12"/>
      <c r="QBS4067" s="12"/>
      <c r="QBT4067" s="12"/>
      <c r="QBU4067" s="12"/>
      <c r="QBV4067" s="12"/>
      <c r="QBW4067" s="12"/>
      <c r="QBX4067" s="12"/>
      <c r="QBY4067" s="12"/>
      <c r="QBZ4067" s="12"/>
      <c r="QCA4067" s="12"/>
      <c r="QCB4067" s="12"/>
      <c r="QCC4067" s="12"/>
      <c r="QCD4067" s="12"/>
      <c r="QCE4067" s="12"/>
      <c r="QCF4067" s="12"/>
      <c r="QCG4067" s="12"/>
      <c r="QCH4067" s="12"/>
      <c r="QCI4067" s="12"/>
      <c r="QCJ4067" s="12"/>
      <c r="QCK4067" s="12"/>
      <c r="QCL4067" s="12"/>
      <c r="QCM4067" s="12"/>
      <c r="QCN4067" s="12"/>
      <c r="QCO4067" s="12"/>
      <c r="QCP4067" s="12"/>
      <c r="QCQ4067" s="12"/>
      <c r="QCR4067" s="12"/>
      <c r="QCS4067" s="12"/>
      <c r="QCT4067" s="12"/>
      <c r="QCU4067" s="12"/>
      <c r="QCV4067" s="12"/>
      <c r="QCW4067" s="12"/>
      <c r="QCX4067" s="12"/>
      <c r="QCY4067" s="12"/>
      <c r="QCZ4067" s="12"/>
      <c r="QDA4067" s="12"/>
      <c r="QDB4067" s="12"/>
      <c r="QDC4067" s="12"/>
      <c r="QDD4067" s="12"/>
      <c r="QDE4067" s="12"/>
      <c r="QDF4067" s="12"/>
      <c r="QDG4067" s="12"/>
      <c r="QDH4067" s="12"/>
      <c r="QDI4067" s="12"/>
      <c r="QDJ4067" s="12"/>
      <c r="QDK4067" s="12"/>
      <c r="QDL4067" s="12"/>
      <c r="QDM4067" s="12"/>
      <c r="QDN4067" s="12"/>
      <c r="QDO4067" s="12"/>
      <c r="QDP4067" s="12"/>
      <c r="QDQ4067" s="12"/>
      <c r="QDR4067" s="12"/>
      <c r="QDS4067" s="12"/>
      <c r="QDT4067" s="12"/>
      <c r="QDU4067" s="12"/>
      <c r="QDV4067" s="12"/>
      <c r="QDW4067" s="12"/>
      <c r="QDX4067" s="12"/>
      <c r="QDY4067" s="12"/>
      <c r="QDZ4067" s="12"/>
      <c r="QEA4067" s="12"/>
      <c r="QEB4067" s="12"/>
      <c r="QEC4067" s="12"/>
      <c r="QED4067" s="12"/>
      <c r="QEE4067" s="12"/>
      <c r="QEF4067" s="12"/>
      <c r="QEG4067" s="12"/>
      <c r="QEH4067" s="12"/>
      <c r="QEI4067" s="12"/>
      <c r="QEJ4067" s="12"/>
      <c r="QEK4067" s="12"/>
      <c r="QEL4067" s="12"/>
      <c r="QEM4067" s="12"/>
      <c r="QEN4067" s="12"/>
      <c r="QEO4067" s="12"/>
      <c r="QEP4067" s="12"/>
      <c r="QEQ4067" s="12"/>
      <c r="QER4067" s="12"/>
      <c r="QES4067" s="12"/>
      <c r="QET4067" s="12"/>
      <c r="QEU4067" s="12"/>
      <c r="QEV4067" s="12"/>
      <c r="QEW4067" s="12"/>
      <c r="QEX4067" s="12"/>
      <c r="QEY4067" s="12"/>
      <c r="QEZ4067" s="12"/>
      <c r="QFA4067" s="12"/>
      <c r="QFB4067" s="12"/>
      <c r="QFC4067" s="12"/>
      <c r="QFD4067" s="12"/>
      <c r="QFE4067" s="12"/>
      <c r="QFF4067" s="12"/>
      <c r="QFG4067" s="12"/>
      <c r="QFH4067" s="12"/>
      <c r="QFI4067" s="12"/>
      <c r="QFJ4067" s="12"/>
      <c r="QFK4067" s="12"/>
      <c r="QFL4067" s="12"/>
      <c r="QFM4067" s="12"/>
      <c r="QFN4067" s="12"/>
      <c r="QFO4067" s="12"/>
      <c r="QFP4067" s="12"/>
      <c r="QFQ4067" s="12"/>
      <c r="QFR4067" s="12"/>
      <c r="QFS4067" s="12"/>
      <c r="QFT4067" s="12"/>
      <c r="QFU4067" s="12"/>
      <c r="QFV4067" s="12"/>
      <c r="QFW4067" s="12"/>
      <c r="QFX4067" s="12"/>
      <c r="QFY4067" s="12"/>
      <c r="QFZ4067" s="12"/>
      <c r="QGA4067" s="12"/>
      <c r="QGB4067" s="12"/>
      <c r="QGC4067" s="12"/>
      <c r="QGD4067" s="12"/>
      <c r="QGE4067" s="12"/>
      <c r="QGF4067" s="12"/>
      <c r="QGG4067" s="12"/>
      <c r="QGH4067" s="12"/>
      <c r="QGI4067" s="12"/>
      <c r="QGJ4067" s="12"/>
      <c r="QGK4067" s="12"/>
      <c r="QGL4067" s="12"/>
      <c r="QGM4067" s="12"/>
      <c r="QGN4067" s="12"/>
      <c r="QGO4067" s="12"/>
      <c r="QGP4067" s="12"/>
      <c r="QGQ4067" s="12"/>
      <c r="QGR4067" s="12"/>
      <c r="QGS4067" s="12"/>
      <c r="QGT4067" s="12"/>
      <c r="QGU4067" s="12"/>
      <c r="QGV4067" s="12"/>
      <c r="QGW4067" s="12"/>
      <c r="QGX4067" s="12"/>
      <c r="QGY4067" s="12"/>
      <c r="QGZ4067" s="12"/>
      <c r="QHA4067" s="12"/>
      <c r="QHB4067" s="12"/>
      <c r="QHC4067" s="12"/>
      <c r="QHD4067" s="12"/>
      <c r="QHE4067" s="12"/>
      <c r="QHF4067" s="12"/>
      <c r="QHG4067" s="12"/>
      <c r="QHH4067" s="12"/>
      <c r="QHI4067" s="12"/>
      <c r="QHJ4067" s="12"/>
      <c r="QHK4067" s="12"/>
      <c r="QHL4067" s="12"/>
      <c r="QHM4067" s="12"/>
      <c r="QHN4067" s="12"/>
      <c r="QHO4067" s="12"/>
      <c r="QHP4067" s="12"/>
      <c r="QHQ4067" s="12"/>
      <c r="QHR4067" s="12"/>
      <c r="QHS4067" s="12"/>
      <c r="QHT4067" s="12"/>
      <c r="QHU4067" s="12"/>
      <c r="QHV4067" s="12"/>
      <c r="QHW4067" s="12"/>
      <c r="QHX4067" s="12"/>
      <c r="QHY4067" s="12"/>
      <c r="QHZ4067" s="12"/>
      <c r="QIA4067" s="12"/>
      <c r="QIB4067" s="12"/>
      <c r="QIC4067" s="12"/>
      <c r="QID4067" s="12"/>
      <c r="QIE4067" s="12"/>
      <c r="QIF4067" s="12"/>
      <c r="QIG4067" s="12"/>
      <c r="QIH4067" s="12"/>
      <c r="QII4067" s="12"/>
      <c r="QIJ4067" s="12"/>
      <c r="QIK4067" s="12"/>
      <c r="QIL4067" s="12"/>
      <c r="QIM4067" s="12"/>
      <c r="QIN4067" s="12"/>
      <c r="QIO4067" s="12"/>
      <c r="QIP4067" s="12"/>
      <c r="QIQ4067" s="12"/>
      <c r="QIR4067" s="12"/>
      <c r="QIS4067" s="12"/>
      <c r="QIT4067" s="12"/>
      <c r="QIU4067" s="12"/>
      <c r="QIV4067" s="12"/>
      <c r="QIW4067" s="12"/>
      <c r="QIX4067" s="12"/>
      <c r="QIY4067" s="12"/>
      <c r="QIZ4067" s="12"/>
      <c r="QJA4067" s="12"/>
      <c r="QJB4067" s="12"/>
      <c r="QJC4067" s="12"/>
      <c r="QJD4067" s="12"/>
      <c r="QJE4067" s="12"/>
      <c r="QJF4067" s="12"/>
      <c r="QJG4067" s="12"/>
      <c r="QJH4067" s="12"/>
      <c r="QJI4067" s="12"/>
      <c r="QJJ4067" s="12"/>
      <c r="QJK4067" s="12"/>
      <c r="QJL4067" s="12"/>
      <c r="QJM4067" s="12"/>
      <c r="QJN4067" s="12"/>
      <c r="QJO4067" s="12"/>
      <c r="QJP4067" s="12"/>
      <c r="QJQ4067" s="12"/>
      <c r="QJR4067" s="12"/>
      <c r="QJS4067" s="12"/>
      <c r="QJT4067" s="12"/>
      <c r="QJU4067" s="12"/>
      <c r="QJV4067" s="12"/>
      <c r="QJW4067" s="12"/>
      <c r="QJX4067" s="12"/>
      <c r="QJY4067" s="12"/>
      <c r="QJZ4067" s="12"/>
      <c r="QKA4067" s="12"/>
      <c r="QKB4067" s="12"/>
      <c r="QKC4067" s="12"/>
      <c r="QKD4067" s="12"/>
      <c r="QKE4067" s="12"/>
      <c r="QKF4067" s="12"/>
      <c r="QKG4067" s="12"/>
      <c r="QKH4067" s="12"/>
      <c r="QKI4067" s="12"/>
      <c r="QKJ4067" s="12"/>
      <c r="QKK4067" s="12"/>
      <c r="QKL4067" s="12"/>
      <c r="QKM4067" s="12"/>
      <c r="QKN4067" s="12"/>
      <c r="QKO4067" s="12"/>
      <c r="QKP4067" s="12"/>
      <c r="QKQ4067" s="12"/>
      <c r="QKR4067" s="12"/>
      <c r="QKS4067" s="12"/>
      <c r="QKT4067" s="12"/>
      <c r="QKU4067" s="12"/>
      <c r="QKV4067" s="12"/>
      <c r="QKW4067" s="12"/>
      <c r="QKX4067" s="12"/>
      <c r="QKY4067" s="12"/>
      <c r="QKZ4067" s="12"/>
      <c r="QLA4067" s="12"/>
      <c r="QLB4067" s="12"/>
      <c r="QLC4067" s="12"/>
      <c r="QLD4067" s="12"/>
      <c r="QLE4067" s="12"/>
      <c r="QLF4067" s="12"/>
      <c r="QLG4067" s="12"/>
      <c r="QLH4067" s="12"/>
      <c r="QLI4067" s="12"/>
      <c r="QLJ4067" s="12"/>
      <c r="QLK4067" s="12"/>
      <c r="QLL4067" s="12"/>
      <c r="QLM4067" s="12"/>
      <c r="QLN4067" s="12"/>
      <c r="QLO4067" s="12"/>
      <c r="QLP4067" s="12"/>
      <c r="QLQ4067" s="12"/>
      <c r="QLR4067" s="12"/>
      <c r="QLS4067" s="12"/>
      <c r="QLT4067" s="12"/>
      <c r="QLU4067" s="12"/>
      <c r="QLV4067" s="12"/>
      <c r="QLW4067" s="12"/>
      <c r="QLX4067" s="12"/>
      <c r="QLY4067" s="12"/>
      <c r="QLZ4067" s="12"/>
      <c r="QMA4067" s="12"/>
      <c r="QMB4067" s="12"/>
      <c r="QMC4067" s="12"/>
      <c r="QMD4067" s="12"/>
      <c r="QME4067" s="12"/>
      <c r="QMF4067" s="12"/>
      <c r="QMG4067" s="12"/>
      <c r="QMH4067" s="12"/>
      <c r="QMI4067" s="12"/>
      <c r="QMJ4067" s="12"/>
      <c r="QMK4067" s="12"/>
      <c r="QML4067" s="12"/>
      <c r="QMM4067" s="12"/>
      <c r="QMN4067" s="12"/>
      <c r="QMO4067" s="12"/>
      <c r="QMP4067" s="12"/>
      <c r="QMQ4067" s="12"/>
      <c r="QMR4067" s="12"/>
      <c r="QMS4067" s="12"/>
      <c r="QMT4067" s="12"/>
      <c r="QMU4067" s="12"/>
      <c r="QMV4067" s="12"/>
      <c r="QMW4067" s="12"/>
      <c r="QMX4067" s="12"/>
      <c r="QMY4067" s="12"/>
      <c r="QMZ4067" s="12"/>
      <c r="QNA4067" s="12"/>
      <c r="QNB4067" s="12"/>
      <c r="QNC4067" s="12"/>
      <c r="QND4067" s="12"/>
      <c r="QNE4067" s="12"/>
      <c r="QNF4067" s="12"/>
      <c r="QNG4067" s="12"/>
      <c r="QNH4067" s="12"/>
      <c r="QNI4067" s="12"/>
      <c r="QNJ4067" s="12"/>
      <c r="QNK4067" s="12"/>
      <c r="QNL4067" s="12"/>
      <c r="QNM4067" s="12"/>
      <c r="QNN4067" s="12"/>
      <c r="QNO4067" s="12"/>
      <c r="QNP4067" s="12"/>
      <c r="QNQ4067" s="12"/>
      <c r="QNR4067" s="12"/>
      <c r="QNS4067" s="12"/>
      <c r="QNT4067" s="12"/>
      <c r="QNU4067" s="12"/>
      <c r="QNV4067" s="12"/>
      <c r="QNW4067" s="12"/>
      <c r="QNX4067" s="12"/>
      <c r="QNY4067" s="12"/>
      <c r="QNZ4067" s="12"/>
      <c r="QOA4067" s="12"/>
      <c r="QOB4067" s="12"/>
      <c r="QOC4067" s="12"/>
      <c r="QOD4067" s="12"/>
      <c r="QOE4067" s="12"/>
      <c r="QOF4067" s="12"/>
      <c r="QOG4067" s="12"/>
      <c r="QOH4067" s="12"/>
      <c r="QOI4067" s="12"/>
      <c r="QOJ4067" s="12"/>
      <c r="QOK4067" s="12"/>
      <c r="QOL4067" s="12"/>
      <c r="QOM4067" s="12"/>
      <c r="QON4067" s="12"/>
      <c r="QOO4067" s="12"/>
      <c r="QOP4067" s="12"/>
      <c r="QOQ4067" s="12"/>
      <c r="QOR4067" s="12"/>
      <c r="QOS4067" s="12"/>
      <c r="QOT4067" s="12"/>
      <c r="QOU4067" s="12"/>
      <c r="QOV4067" s="12"/>
      <c r="QOW4067" s="12"/>
      <c r="QOX4067" s="12"/>
      <c r="QOY4067" s="12"/>
      <c r="QOZ4067" s="12"/>
      <c r="QPA4067" s="12"/>
      <c r="QPB4067" s="12"/>
      <c r="QPC4067" s="12"/>
      <c r="QPD4067" s="12"/>
      <c r="QPE4067" s="12"/>
      <c r="QPF4067" s="12"/>
      <c r="QPG4067" s="12"/>
      <c r="QPH4067" s="12"/>
      <c r="QPI4067" s="12"/>
      <c r="QPJ4067" s="12"/>
      <c r="QPK4067" s="12"/>
      <c r="QPL4067" s="12"/>
      <c r="QPM4067" s="12"/>
      <c r="QPN4067" s="12"/>
      <c r="QPO4067" s="12"/>
      <c r="QPP4067" s="12"/>
      <c r="QPQ4067" s="12"/>
      <c r="QPR4067" s="12"/>
      <c r="QPS4067" s="12"/>
      <c r="QPT4067" s="12"/>
      <c r="QPU4067" s="12"/>
      <c r="QPV4067" s="12"/>
      <c r="QPW4067" s="12"/>
      <c r="QPX4067" s="12"/>
      <c r="QPY4067" s="12"/>
      <c r="QPZ4067" s="12"/>
      <c r="QQA4067" s="12"/>
      <c r="QQB4067" s="12"/>
      <c r="QQC4067" s="12"/>
      <c r="QQD4067" s="12"/>
      <c r="QQE4067" s="12"/>
      <c r="QQF4067" s="12"/>
      <c r="QQG4067" s="12"/>
      <c r="QQH4067" s="12"/>
      <c r="QQI4067" s="12"/>
      <c r="QQJ4067" s="12"/>
      <c r="QQK4067" s="12"/>
      <c r="QQL4067" s="12"/>
      <c r="QQM4067" s="12"/>
      <c r="QQN4067" s="12"/>
      <c r="QQO4067" s="12"/>
      <c r="QQP4067" s="12"/>
      <c r="QQQ4067" s="12"/>
      <c r="QQR4067" s="12"/>
      <c r="QQS4067" s="12"/>
      <c r="QQT4067" s="12"/>
      <c r="QQU4067" s="12"/>
      <c r="QQV4067" s="12"/>
      <c r="QQW4067" s="12"/>
      <c r="QQX4067" s="12"/>
      <c r="QQY4067" s="12"/>
      <c r="QQZ4067" s="12"/>
      <c r="QRA4067" s="12"/>
      <c r="QRB4067" s="12"/>
      <c r="QRC4067" s="12"/>
      <c r="QRD4067" s="12"/>
      <c r="QRE4067" s="12"/>
      <c r="QRF4067" s="12"/>
      <c r="QRG4067" s="12"/>
      <c r="QRH4067" s="12"/>
      <c r="QRI4067" s="12"/>
      <c r="QRJ4067" s="12"/>
      <c r="QRK4067" s="12"/>
      <c r="QRL4067" s="12"/>
      <c r="QRM4067" s="12"/>
      <c r="QRN4067" s="12"/>
      <c r="QRO4067" s="12"/>
      <c r="QRP4067" s="12"/>
      <c r="QRQ4067" s="12"/>
      <c r="QRR4067" s="12"/>
      <c r="QRS4067" s="12"/>
      <c r="QRT4067" s="12"/>
      <c r="QRU4067" s="12"/>
      <c r="QRV4067" s="12"/>
      <c r="QRW4067" s="12"/>
      <c r="QRX4067" s="12"/>
      <c r="QRY4067" s="12"/>
      <c r="QRZ4067" s="12"/>
      <c r="QSA4067" s="12"/>
      <c r="QSB4067" s="12"/>
      <c r="QSC4067" s="12"/>
      <c r="QSD4067" s="12"/>
      <c r="QSE4067" s="12"/>
      <c r="QSF4067" s="12"/>
      <c r="QSG4067" s="12"/>
      <c r="QSH4067" s="12"/>
      <c r="QSI4067" s="12"/>
      <c r="QSJ4067" s="12"/>
      <c r="QSK4067" s="12"/>
      <c r="QSL4067" s="12"/>
      <c r="QSM4067" s="12"/>
      <c r="QSN4067" s="12"/>
      <c r="QSO4067" s="12"/>
      <c r="QSP4067" s="12"/>
      <c r="QSQ4067" s="12"/>
      <c r="QSR4067" s="12"/>
      <c r="QSS4067" s="12"/>
      <c r="QST4067" s="12"/>
      <c r="QSU4067" s="12"/>
      <c r="QSV4067" s="12"/>
      <c r="QSW4067" s="12"/>
      <c r="QSX4067" s="12"/>
      <c r="QSY4067" s="12"/>
      <c r="QSZ4067" s="12"/>
      <c r="QTA4067" s="12"/>
      <c r="QTB4067" s="12"/>
      <c r="QTC4067" s="12"/>
      <c r="QTD4067" s="12"/>
      <c r="QTE4067" s="12"/>
      <c r="QTF4067" s="12"/>
      <c r="QTG4067" s="12"/>
      <c r="QTH4067" s="12"/>
      <c r="QTI4067" s="12"/>
      <c r="QTJ4067" s="12"/>
      <c r="QTK4067" s="12"/>
      <c r="QTL4067" s="12"/>
      <c r="QTM4067" s="12"/>
      <c r="QTN4067" s="12"/>
      <c r="QTO4067" s="12"/>
      <c r="QTP4067" s="12"/>
      <c r="QTQ4067" s="12"/>
      <c r="QTR4067" s="12"/>
      <c r="QTS4067" s="12"/>
      <c r="QTT4067" s="12"/>
      <c r="QTU4067" s="12"/>
      <c r="QTV4067" s="12"/>
      <c r="QTW4067" s="12"/>
      <c r="QTX4067" s="12"/>
      <c r="QTY4067" s="12"/>
      <c r="QTZ4067" s="12"/>
      <c r="QUA4067" s="12"/>
      <c r="QUB4067" s="12"/>
      <c r="QUC4067" s="12"/>
      <c r="QUD4067" s="12"/>
      <c r="QUE4067" s="12"/>
      <c r="QUF4067" s="12"/>
      <c r="QUG4067" s="12"/>
      <c r="QUH4067" s="12"/>
      <c r="QUI4067" s="12"/>
      <c r="QUJ4067" s="12"/>
      <c r="QUK4067" s="12"/>
      <c r="QUL4067" s="12"/>
      <c r="QUM4067" s="12"/>
      <c r="QUN4067" s="12"/>
      <c r="QUO4067" s="12"/>
      <c r="QUP4067" s="12"/>
      <c r="QUQ4067" s="12"/>
      <c r="QUR4067" s="12"/>
      <c r="QUS4067" s="12"/>
      <c r="QUT4067" s="12"/>
      <c r="QUU4067" s="12"/>
      <c r="QUV4067" s="12"/>
      <c r="QUW4067" s="12"/>
      <c r="QUX4067" s="12"/>
      <c r="QUY4067" s="12"/>
      <c r="QUZ4067" s="12"/>
      <c r="QVA4067" s="12"/>
      <c r="QVB4067" s="12"/>
      <c r="QVC4067" s="12"/>
      <c r="QVD4067" s="12"/>
      <c r="QVE4067" s="12"/>
      <c r="QVF4067" s="12"/>
      <c r="QVG4067" s="12"/>
      <c r="QVH4067" s="12"/>
      <c r="QVI4067" s="12"/>
      <c r="QVJ4067" s="12"/>
      <c r="QVK4067" s="12"/>
      <c r="QVL4067" s="12"/>
      <c r="QVM4067" s="12"/>
      <c r="QVN4067" s="12"/>
      <c r="QVO4067" s="12"/>
      <c r="QVP4067" s="12"/>
      <c r="QVQ4067" s="12"/>
      <c r="QVR4067" s="12"/>
      <c r="QVS4067" s="12"/>
      <c r="QVT4067" s="12"/>
      <c r="QVU4067" s="12"/>
      <c r="QVV4067" s="12"/>
      <c r="QVW4067" s="12"/>
      <c r="QVX4067" s="12"/>
      <c r="QVY4067" s="12"/>
      <c r="QVZ4067" s="12"/>
      <c r="QWA4067" s="12"/>
      <c r="QWB4067" s="12"/>
      <c r="QWC4067" s="12"/>
      <c r="QWD4067" s="12"/>
      <c r="QWE4067" s="12"/>
      <c r="QWF4067" s="12"/>
      <c r="QWG4067" s="12"/>
      <c r="QWH4067" s="12"/>
      <c r="QWI4067" s="12"/>
      <c r="QWJ4067" s="12"/>
      <c r="QWK4067" s="12"/>
      <c r="QWL4067" s="12"/>
      <c r="QWM4067" s="12"/>
      <c r="QWN4067" s="12"/>
      <c r="QWO4067" s="12"/>
      <c r="QWP4067" s="12"/>
      <c r="QWQ4067" s="12"/>
      <c r="QWR4067" s="12"/>
      <c r="QWS4067" s="12"/>
      <c r="QWT4067" s="12"/>
      <c r="QWU4067" s="12"/>
      <c r="QWV4067" s="12"/>
      <c r="QWW4067" s="12"/>
      <c r="QWX4067" s="12"/>
      <c r="QWY4067" s="12"/>
      <c r="QWZ4067" s="12"/>
      <c r="QXA4067" s="12"/>
      <c r="QXB4067" s="12"/>
      <c r="QXC4067" s="12"/>
      <c r="QXD4067" s="12"/>
      <c r="QXE4067" s="12"/>
      <c r="QXF4067" s="12"/>
      <c r="QXG4067" s="12"/>
      <c r="QXH4067" s="12"/>
      <c r="QXI4067" s="12"/>
      <c r="QXJ4067" s="12"/>
      <c r="QXK4067" s="12"/>
      <c r="QXL4067" s="12"/>
      <c r="QXM4067" s="12"/>
      <c r="QXN4067" s="12"/>
      <c r="QXO4067" s="12"/>
      <c r="QXP4067" s="12"/>
      <c r="QXQ4067" s="12"/>
      <c r="QXR4067" s="12"/>
      <c r="QXS4067" s="12"/>
      <c r="QXT4067" s="12"/>
      <c r="QXU4067" s="12"/>
      <c r="QXV4067" s="12"/>
      <c r="QXW4067" s="12"/>
      <c r="QXX4067" s="12"/>
      <c r="QXY4067" s="12"/>
      <c r="QXZ4067" s="12"/>
      <c r="QYA4067" s="12"/>
      <c r="QYB4067" s="12"/>
      <c r="QYC4067" s="12"/>
      <c r="QYD4067" s="12"/>
      <c r="QYE4067" s="12"/>
      <c r="QYF4067" s="12"/>
      <c r="QYG4067" s="12"/>
      <c r="QYH4067" s="12"/>
      <c r="QYI4067" s="12"/>
      <c r="QYJ4067" s="12"/>
      <c r="QYK4067" s="12"/>
      <c r="QYL4067" s="12"/>
      <c r="QYM4067" s="12"/>
      <c r="QYN4067" s="12"/>
      <c r="QYO4067" s="12"/>
      <c r="QYP4067" s="12"/>
      <c r="QYQ4067" s="12"/>
      <c r="QYR4067" s="12"/>
      <c r="QYS4067" s="12"/>
      <c r="QYT4067" s="12"/>
      <c r="QYU4067" s="12"/>
      <c r="QYV4067" s="12"/>
      <c r="QYW4067" s="12"/>
      <c r="QYX4067" s="12"/>
      <c r="QYY4067" s="12"/>
      <c r="QYZ4067" s="12"/>
      <c r="QZA4067" s="12"/>
      <c r="QZB4067" s="12"/>
      <c r="QZC4067" s="12"/>
      <c r="QZD4067" s="12"/>
      <c r="QZE4067" s="12"/>
      <c r="QZF4067" s="12"/>
      <c r="QZG4067" s="12"/>
      <c r="QZH4067" s="12"/>
      <c r="QZI4067" s="12"/>
      <c r="QZJ4067" s="12"/>
      <c r="QZK4067" s="12"/>
      <c r="QZL4067" s="12"/>
      <c r="QZM4067" s="12"/>
      <c r="QZN4067" s="12"/>
      <c r="QZO4067" s="12"/>
      <c r="QZP4067" s="12"/>
      <c r="QZQ4067" s="12"/>
      <c r="QZR4067" s="12"/>
      <c r="QZS4067" s="12"/>
      <c r="QZT4067" s="12"/>
      <c r="QZU4067" s="12"/>
      <c r="QZV4067" s="12"/>
      <c r="QZW4067" s="12"/>
      <c r="QZX4067" s="12"/>
      <c r="QZY4067" s="12"/>
      <c r="QZZ4067" s="12"/>
      <c r="RAA4067" s="12"/>
      <c r="RAB4067" s="12"/>
      <c r="RAC4067" s="12"/>
      <c r="RAD4067" s="12"/>
      <c r="RAE4067" s="12"/>
      <c r="RAF4067" s="12"/>
      <c r="RAG4067" s="12"/>
      <c r="RAH4067" s="12"/>
      <c r="RAI4067" s="12"/>
      <c r="RAJ4067" s="12"/>
      <c r="RAK4067" s="12"/>
      <c r="RAL4067" s="12"/>
      <c r="RAM4067" s="12"/>
      <c r="RAN4067" s="12"/>
      <c r="RAO4067" s="12"/>
      <c r="RAP4067" s="12"/>
      <c r="RAQ4067" s="12"/>
      <c r="RAR4067" s="12"/>
      <c r="RAS4067" s="12"/>
      <c r="RAT4067" s="12"/>
      <c r="RAU4067" s="12"/>
      <c r="RAV4067" s="12"/>
      <c r="RAW4067" s="12"/>
      <c r="RAX4067" s="12"/>
      <c r="RAY4067" s="12"/>
      <c r="RAZ4067" s="12"/>
      <c r="RBA4067" s="12"/>
      <c r="RBB4067" s="12"/>
      <c r="RBC4067" s="12"/>
      <c r="RBD4067" s="12"/>
      <c r="RBE4067" s="12"/>
      <c r="RBF4067" s="12"/>
      <c r="RBG4067" s="12"/>
      <c r="RBH4067" s="12"/>
      <c r="RBI4067" s="12"/>
      <c r="RBJ4067" s="12"/>
      <c r="RBK4067" s="12"/>
      <c r="RBL4067" s="12"/>
      <c r="RBM4067" s="12"/>
      <c r="RBN4067" s="12"/>
      <c r="RBO4067" s="12"/>
      <c r="RBP4067" s="12"/>
      <c r="RBQ4067" s="12"/>
      <c r="RBR4067" s="12"/>
      <c r="RBS4067" s="12"/>
      <c r="RBT4067" s="12"/>
      <c r="RBU4067" s="12"/>
      <c r="RBV4067" s="12"/>
      <c r="RBW4067" s="12"/>
      <c r="RBX4067" s="12"/>
      <c r="RBY4067" s="12"/>
      <c r="RBZ4067" s="12"/>
      <c r="RCA4067" s="12"/>
      <c r="RCB4067" s="12"/>
      <c r="RCC4067" s="12"/>
      <c r="RCD4067" s="12"/>
      <c r="RCE4067" s="12"/>
      <c r="RCF4067" s="12"/>
      <c r="RCG4067" s="12"/>
      <c r="RCH4067" s="12"/>
      <c r="RCI4067" s="12"/>
      <c r="RCJ4067" s="12"/>
      <c r="RCK4067" s="12"/>
      <c r="RCL4067" s="12"/>
      <c r="RCM4067" s="12"/>
      <c r="RCN4067" s="12"/>
      <c r="RCO4067" s="12"/>
      <c r="RCP4067" s="12"/>
      <c r="RCQ4067" s="12"/>
      <c r="RCR4067" s="12"/>
      <c r="RCS4067" s="12"/>
      <c r="RCT4067" s="12"/>
      <c r="RCU4067" s="12"/>
      <c r="RCV4067" s="12"/>
      <c r="RCW4067" s="12"/>
      <c r="RCX4067" s="12"/>
      <c r="RCY4067" s="12"/>
      <c r="RCZ4067" s="12"/>
      <c r="RDA4067" s="12"/>
      <c r="RDB4067" s="12"/>
      <c r="RDC4067" s="12"/>
      <c r="RDD4067" s="12"/>
      <c r="RDE4067" s="12"/>
      <c r="RDF4067" s="12"/>
      <c r="RDG4067" s="12"/>
      <c r="RDH4067" s="12"/>
      <c r="RDI4067" s="12"/>
      <c r="RDJ4067" s="12"/>
      <c r="RDK4067" s="12"/>
      <c r="RDL4067" s="12"/>
      <c r="RDM4067" s="12"/>
      <c r="RDN4067" s="12"/>
      <c r="RDO4067" s="12"/>
      <c r="RDP4067" s="12"/>
      <c r="RDQ4067" s="12"/>
      <c r="RDR4067" s="12"/>
      <c r="RDS4067" s="12"/>
      <c r="RDT4067" s="12"/>
      <c r="RDU4067" s="12"/>
      <c r="RDV4067" s="12"/>
      <c r="RDW4067" s="12"/>
      <c r="RDX4067" s="12"/>
      <c r="RDY4067" s="12"/>
      <c r="RDZ4067" s="12"/>
      <c r="REA4067" s="12"/>
      <c r="REB4067" s="12"/>
      <c r="REC4067" s="12"/>
      <c r="RED4067" s="12"/>
      <c r="REE4067" s="12"/>
      <c r="REF4067" s="12"/>
      <c r="REG4067" s="12"/>
      <c r="REH4067" s="12"/>
      <c r="REI4067" s="12"/>
      <c r="REJ4067" s="12"/>
      <c r="REK4067" s="12"/>
      <c r="REL4067" s="12"/>
      <c r="REM4067" s="12"/>
      <c r="REN4067" s="12"/>
      <c r="REO4067" s="12"/>
      <c r="REP4067" s="12"/>
      <c r="REQ4067" s="12"/>
      <c r="RER4067" s="12"/>
      <c r="RES4067" s="12"/>
      <c r="RET4067" s="12"/>
      <c r="REU4067" s="12"/>
      <c r="REV4067" s="12"/>
      <c r="REW4067" s="12"/>
      <c r="REX4067" s="12"/>
      <c r="REY4067" s="12"/>
      <c r="REZ4067" s="12"/>
      <c r="RFA4067" s="12"/>
      <c r="RFB4067" s="12"/>
      <c r="RFC4067" s="12"/>
      <c r="RFD4067" s="12"/>
      <c r="RFE4067" s="12"/>
      <c r="RFF4067" s="12"/>
      <c r="RFG4067" s="12"/>
      <c r="RFH4067" s="12"/>
      <c r="RFI4067" s="12"/>
      <c r="RFJ4067" s="12"/>
      <c r="RFK4067" s="12"/>
      <c r="RFL4067" s="12"/>
      <c r="RFM4067" s="12"/>
      <c r="RFN4067" s="12"/>
      <c r="RFO4067" s="12"/>
      <c r="RFP4067" s="12"/>
      <c r="RFQ4067" s="12"/>
      <c r="RFR4067" s="12"/>
      <c r="RFS4067" s="12"/>
      <c r="RFT4067" s="12"/>
      <c r="RFU4067" s="12"/>
      <c r="RFV4067" s="12"/>
      <c r="RFW4067" s="12"/>
      <c r="RFX4067" s="12"/>
      <c r="RFY4067" s="12"/>
      <c r="RFZ4067" s="12"/>
      <c r="RGA4067" s="12"/>
      <c r="RGB4067" s="12"/>
      <c r="RGC4067" s="12"/>
      <c r="RGD4067" s="12"/>
      <c r="RGE4067" s="12"/>
      <c r="RGF4067" s="12"/>
      <c r="RGG4067" s="12"/>
      <c r="RGH4067" s="12"/>
      <c r="RGI4067" s="12"/>
      <c r="RGJ4067" s="12"/>
      <c r="RGK4067" s="12"/>
      <c r="RGL4067" s="12"/>
      <c r="RGM4067" s="12"/>
      <c r="RGN4067" s="12"/>
      <c r="RGO4067" s="12"/>
      <c r="RGP4067" s="12"/>
      <c r="RGQ4067" s="12"/>
      <c r="RGR4067" s="12"/>
      <c r="RGS4067" s="12"/>
      <c r="RGT4067" s="12"/>
      <c r="RGU4067" s="12"/>
      <c r="RGV4067" s="12"/>
      <c r="RGW4067" s="12"/>
      <c r="RGX4067" s="12"/>
      <c r="RGY4067" s="12"/>
      <c r="RGZ4067" s="12"/>
      <c r="RHA4067" s="12"/>
      <c r="RHB4067" s="12"/>
      <c r="RHC4067" s="12"/>
      <c r="RHD4067" s="12"/>
      <c r="RHE4067" s="12"/>
      <c r="RHF4067" s="12"/>
      <c r="RHG4067" s="12"/>
      <c r="RHH4067" s="12"/>
      <c r="RHI4067" s="12"/>
      <c r="RHJ4067" s="12"/>
      <c r="RHK4067" s="12"/>
      <c r="RHL4067" s="12"/>
      <c r="RHM4067" s="12"/>
      <c r="RHN4067" s="12"/>
      <c r="RHO4067" s="12"/>
      <c r="RHP4067" s="12"/>
      <c r="RHQ4067" s="12"/>
      <c r="RHR4067" s="12"/>
      <c r="RHS4067" s="12"/>
      <c r="RHT4067" s="12"/>
      <c r="RHU4067" s="12"/>
      <c r="RHV4067" s="12"/>
      <c r="RHW4067" s="12"/>
      <c r="RHX4067" s="12"/>
      <c r="RHY4067" s="12"/>
      <c r="RHZ4067" s="12"/>
      <c r="RIA4067" s="12"/>
      <c r="RIB4067" s="12"/>
      <c r="RIC4067" s="12"/>
      <c r="RID4067" s="12"/>
      <c r="RIE4067" s="12"/>
      <c r="RIF4067" s="12"/>
      <c r="RIG4067" s="12"/>
      <c r="RIH4067" s="12"/>
      <c r="RII4067" s="12"/>
      <c r="RIJ4067" s="12"/>
      <c r="RIK4067" s="12"/>
      <c r="RIL4067" s="12"/>
      <c r="RIM4067" s="12"/>
      <c r="RIN4067" s="12"/>
      <c r="RIO4067" s="12"/>
      <c r="RIP4067" s="12"/>
      <c r="RIQ4067" s="12"/>
      <c r="RIR4067" s="12"/>
      <c r="RIS4067" s="12"/>
      <c r="RIT4067" s="12"/>
      <c r="RIU4067" s="12"/>
      <c r="RIV4067" s="12"/>
      <c r="RIW4067" s="12"/>
      <c r="RIX4067" s="12"/>
      <c r="RIY4067" s="12"/>
      <c r="RIZ4067" s="12"/>
      <c r="RJA4067" s="12"/>
      <c r="RJB4067" s="12"/>
      <c r="RJC4067" s="12"/>
      <c r="RJD4067" s="12"/>
      <c r="RJE4067" s="12"/>
      <c r="RJF4067" s="12"/>
      <c r="RJG4067" s="12"/>
      <c r="RJH4067" s="12"/>
      <c r="RJI4067" s="12"/>
      <c r="RJJ4067" s="12"/>
      <c r="RJK4067" s="12"/>
      <c r="RJL4067" s="12"/>
      <c r="RJM4067" s="12"/>
      <c r="RJN4067" s="12"/>
      <c r="RJO4067" s="12"/>
      <c r="RJP4067" s="12"/>
      <c r="RJQ4067" s="12"/>
      <c r="RJR4067" s="12"/>
      <c r="RJS4067" s="12"/>
      <c r="RJT4067" s="12"/>
      <c r="RJU4067" s="12"/>
      <c r="RJV4067" s="12"/>
      <c r="RJW4067" s="12"/>
      <c r="RJX4067" s="12"/>
      <c r="RJY4067" s="12"/>
      <c r="RJZ4067" s="12"/>
      <c r="RKA4067" s="12"/>
      <c r="RKB4067" s="12"/>
      <c r="RKC4067" s="12"/>
      <c r="RKD4067" s="12"/>
      <c r="RKE4067" s="12"/>
      <c r="RKF4067" s="12"/>
      <c r="RKG4067" s="12"/>
      <c r="RKH4067" s="12"/>
      <c r="RKI4067" s="12"/>
      <c r="RKJ4067" s="12"/>
      <c r="RKK4067" s="12"/>
      <c r="RKL4067" s="12"/>
      <c r="RKM4067" s="12"/>
      <c r="RKN4067" s="12"/>
      <c r="RKO4067" s="12"/>
      <c r="RKP4067" s="12"/>
      <c r="RKQ4067" s="12"/>
      <c r="RKR4067" s="12"/>
      <c r="RKS4067" s="12"/>
      <c r="RKT4067" s="12"/>
      <c r="RKU4067" s="12"/>
      <c r="RKV4067" s="12"/>
      <c r="RKW4067" s="12"/>
      <c r="RKX4067" s="12"/>
      <c r="RKY4067" s="12"/>
      <c r="RKZ4067" s="12"/>
      <c r="RLA4067" s="12"/>
      <c r="RLB4067" s="12"/>
      <c r="RLC4067" s="12"/>
      <c r="RLD4067" s="12"/>
      <c r="RLE4067" s="12"/>
      <c r="RLF4067" s="12"/>
      <c r="RLG4067" s="12"/>
      <c r="RLH4067" s="12"/>
      <c r="RLI4067" s="12"/>
      <c r="RLJ4067" s="12"/>
      <c r="RLK4067" s="12"/>
      <c r="RLL4067" s="12"/>
      <c r="RLM4067" s="12"/>
      <c r="RLN4067" s="12"/>
      <c r="RLO4067" s="12"/>
      <c r="RLP4067" s="12"/>
      <c r="RLQ4067" s="12"/>
      <c r="RLR4067" s="12"/>
      <c r="RLS4067" s="12"/>
      <c r="RLT4067" s="12"/>
      <c r="RLU4067" s="12"/>
      <c r="RLV4067" s="12"/>
      <c r="RLW4067" s="12"/>
      <c r="RLX4067" s="12"/>
      <c r="RLY4067" s="12"/>
      <c r="RLZ4067" s="12"/>
      <c r="RMA4067" s="12"/>
      <c r="RMB4067" s="12"/>
      <c r="RMC4067" s="12"/>
      <c r="RMD4067" s="12"/>
      <c r="RME4067" s="12"/>
      <c r="RMF4067" s="12"/>
      <c r="RMG4067" s="12"/>
      <c r="RMH4067" s="12"/>
      <c r="RMI4067" s="12"/>
      <c r="RMJ4067" s="12"/>
      <c r="RMK4067" s="12"/>
      <c r="RML4067" s="12"/>
      <c r="RMM4067" s="12"/>
      <c r="RMN4067" s="12"/>
      <c r="RMO4067" s="12"/>
      <c r="RMP4067" s="12"/>
      <c r="RMQ4067" s="12"/>
      <c r="RMR4067" s="12"/>
      <c r="RMS4067" s="12"/>
      <c r="RMT4067" s="12"/>
      <c r="RMU4067" s="12"/>
      <c r="RMV4067" s="12"/>
      <c r="RMW4067" s="12"/>
      <c r="RMX4067" s="12"/>
      <c r="RMY4067" s="12"/>
      <c r="RMZ4067" s="12"/>
      <c r="RNA4067" s="12"/>
      <c r="RNB4067" s="12"/>
      <c r="RNC4067" s="12"/>
      <c r="RND4067" s="12"/>
      <c r="RNE4067" s="12"/>
      <c r="RNF4067" s="12"/>
      <c r="RNG4067" s="12"/>
      <c r="RNH4067" s="12"/>
      <c r="RNI4067" s="12"/>
      <c r="RNJ4067" s="12"/>
      <c r="RNK4067" s="12"/>
      <c r="RNL4067" s="12"/>
      <c r="RNM4067" s="12"/>
      <c r="RNN4067" s="12"/>
      <c r="RNO4067" s="12"/>
      <c r="RNP4067" s="12"/>
      <c r="RNQ4067" s="12"/>
      <c r="RNR4067" s="12"/>
      <c r="RNS4067" s="12"/>
      <c r="RNT4067" s="12"/>
      <c r="RNU4067" s="12"/>
      <c r="RNV4067" s="12"/>
      <c r="RNW4067" s="12"/>
      <c r="RNX4067" s="12"/>
      <c r="RNY4067" s="12"/>
      <c r="RNZ4067" s="12"/>
      <c r="ROA4067" s="12"/>
      <c r="ROB4067" s="12"/>
      <c r="ROC4067" s="12"/>
      <c r="ROD4067" s="12"/>
      <c r="ROE4067" s="12"/>
      <c r="ROF4067" s="12"/>
      <c r="ROG4067" s="12"/>
      <c r="ROH4067" s="12"/>
      <c r="ROI4067" s="12"/>
      <c r="ROJ4067" s="12"/>
      <c r="ROK4067" s="12"/>
      <c r="ROL4067" s="12"/>
      <c r="ROM4067" s="12"/>
      <c r="RON4067" s="12"/>
      <c r="ROO4067" s="12"/>
      <c r="ROP4067" s="12"/>
      <c r="ROQ4067" s="12"/>
      <c r="ROR4067" s="12"/>
      <c r="ROS4067" s="12"/>
      <c r="ROT4067" s="12"/>
      <c r="ROU4067" s="12"/>
      <c r="ROV4067" s="12"/>
      <c r="ROW4067" s="12"/>
      <c r="ROX4067" s="12"/>
      <c r="ROY4067" s="12"/>
      <c r="ROZ4067" s="12"/>
      <c r="RPA4067" s="12"/>
      <c r="RPB4067" s="12"/>
      <c r="RPC4067" s="12"/>
      <c r="RPD4067" s="12"/>
      <c r="RPE4067" s="12"/>
      <c r="RPF4067" s="12"/>
      <c r="RPG4067" s="12"/>
      <c r="RPH4067" s="12"/>
      <c r="RPI4067" s="12"/>
      <c r="RPJ4067" s="12"/>
      <c r="RPK4067" s="12"/>
      <c r="RPL4067" s="12"/>
      <c r="RPM4067" s="12"/>
      <c r="RPN4067" s="12"/>
      <c r="RPO4067" s="12"/>
      <c r="RPP4067" s="12"/>
      <c r="RPQ4067" s="12"/>
      <c r="RPR4067" s="12"/>
      <c r="RPS4067" s="12"/>
      <c r="RPT4067" s="12"/>
      <c r="RPU4067" s="12"/>
      <c r="RPV4067" s="12"/>
      <c r="RPW4067" s="12"/>
      <c r="RPX4067" s="12"/>
      <c r="RPY4067" s="12"/>
      <c r="RPZ4067" s="12"/>
      <c r="RQA4067" s="12"/>
      <c r="RQB4067" s="12"/>
      <c r="RQC4067" s="12"/>
      <c r="RQD4067" s="12"/>
      <c r="RQE4067" s="12"/>
      <c r="RQF4067" s="12"/>
      <c r="RQG4067" s="12"/>
      <c r="RQH4067" s="12"/>
      <c r="RQI4067" s="12"/>
      <c r="RQJ4067" s="12"/>
      <c r="RQK4067" s="12"/>
      <c r="RQL4067" s="12"/>
      <c r="RQM4067" s="12"/>
      <c r="RQN4067" s="12"/>
      <c r="RQO4067" s="12"/>
      <c r="RQP4067" s="12"/>
      <c r="RQQ4067" s="12"/>
      <c r="RQR4067" s="12"/>
      <c r="RQS4067" s="12"/>
      <c r="RQT4067" s="12"/>
      <c r="RQU4067" s="12"/>
      <c r="RQV4067" s="12"/>
      <c r="RQW4067" s="12"/>
      <c r="RQX4067" s="12"/>
      <c r="RQY4067" s="12"/>
      <c r="RQZ4067" s="12"/>
      <c r="RRA4067" s="12"/>
      <c r="RRB4067" s="12"/>
      <c r="RRC4067" s="12"/>
      <c r="RRD4067" s="12"/>
      <c r="RRE4067" s="12"/>
      <c r="RRF4067" s="12"/>
      <c r="RRG4067" s="12"/>
      <c r="RRH4067" s="12"/>
      <c r="RRI4067" s="12"/>
      <c r="RRJ4067" s="12"/>
      <c r="RRK4067" s="12"/>
      <c r="RRL4067" s="12"/>
      <c r="RRM4067" s="12"/>
      <c r="RRN4067" s="12"/>
      <c r="RRO4067" s="12"/>
      <c r="RRP4067" s="12"/>
      <c r="RRQ4067" s="12"/>
      <c r="RRR4067" s="12"/>
      <c r="RRS4067" s="12"/>
      <c r="RRT4067" s="12"/>
      <c r="RRU4067" s="12"/>
      <c r="RRV4067" s="12"/>
      <c r="RRW4067" s="12"/>
      <c r="RRX4067" s="12"/>
      <c r="RRY4067" s="12"/>
      <c r="RRZ4067" s="12"/>
      <c r="RSA4067" s="12"/>
      <c r="RSB4067" s="12"/>
      <c r="RSC4067" s="12"/>
      <c r="RSD4067" s="12"/>
      <c r="RSE4067" s="12"/>
      <c r="RSF4067" s="12"/>
      <c r="RSG4067" s="12"/>
      <c r="RSH4067" s="12"/>
      <c r="RSI4067" s="12"/>
      <c r="RSJ4067" s="12"/>
      <c r="RSK4067" s="12"/>
      <c r="RSL4067" s="12"/>
      <c r="RSM4067" s="12"/>
      <c r="RSN4067" s="12"/>
      <c r="RSO4067" s="12"/>
      <c r="RSP4067" s="12"/>
      <c r="RSQ4067" s="12"/>
      <c r="RSR4067" s="12"/>
      <c r="RSS4067" s="12"/>
      <c r="RST4067" s="12"/>
      <c r="RSU4067" s="12"/>
      <c r="RSV4067" s="12"/>
      <c r="RSW4067" s="12"/>
      <c r="RSX4067" s="12"/>
      <c r="RSY4067" s="12"/>
      <c r="RSZ4067" s="12"/>
      <c r="RTA4067" s="12"/>
      <c r="RTB4067" s="12"/>
      <c r="RTC4067" s="12"/>
      <c r="RTD4067" s="12"/>
      <c r="RTE4067" s="12"/>
      <c r="RTF4067" s="12"/>
      <c r="RTG4067" s="12"/>
      <c r="RTH4067" s="12"/>
      <c r="RTI4067" s="12"/>
      <c r="RTJ4067" s="12"/>
      <c r="RTK4067" s="12"/>
      <c r="RTL4067" s="12"/>
      <c r="RTM4067" s="12"/>
      <c r="RTN4067" s="12"/>
      <c r="RTO4067" s="12"/>
      <c r="RTP4067" s="12"/>
      <c r="RTQ4067" s="12"/>
      <c r="RTR4067" s="12"/>
      <c r="RTS4067" s="12"/>
      <c r="RTT4067" s="12"/>
      <c r="RTU4067" s="12"/>
      <c r="RTV4067" s="12"/>
      <c r="RTW4067" s="12"/>
      <c r="RTX4067" s="12"/>
      <c r="RTY4067" s="12"/>
      <c r="RTZ4067" s="12"/>
      <c r="RUA4067" s="12"/>
      <c r="RUB4067" s="12"/>
      <c r="RUC4067" s="12"/>
      <c r="RUD4067" s="12"/>
      <c r="RUE4067" s="12"/>
      <c r="RUF4067" s="12"/>
      <c r="RUG4067" s="12"/>
      <c r="RUH4067" s="12"/>
      <c r="RUI4067" s="12"/>
      <c r="RUJ4067" s="12"/>
      <c r="RUK4067" s="12"/>
      <c r="RUL4067" s="12"/>
      <c r="RUM4067" s="12"/>
      <c r="RUN4067" s="12"/>
      <c r="RUO4067" s="12"/>
      <c r="RUP4067" s="12"/>
      <c r="RUQ4067" s="12"/>
      <c r="RUR4067" s="12"/>
      <c r="RUS4067" s="12"/>
      <c r="RUT4067" s="12"/>
      <c r="RUU4067" s="12"/>
      <c r="RUV4067" s="12"/>
      <c r="RUW4067" s="12"/>
      <c r="RUX4067" s="12"/>
      <c r="RUY4067" s="12"/>
      <c r="RUZ4067" s="12"/>
      <c r="RVA4067" s="12"/>
      <c r="RVB4067" s="12"/>
      <c r="RVC4067" s="12"/>
      <c r="RVD4067" s="12"/>
      <c r="RVE4067" s="12"/>
      <c r="RVF4067" s="12"/>
      <c r="RVG4067" s="12"/>
      <c r="RVH4067" s="12"/>
      <c r="RVI4067" s="12"/>
      <c r="RVJ4067" s="12"/>
      <c r="RVK4067" s="12"/>
      <c r="RVL4067" s="12"/>
      <c r="RVM4067" s="12"/>
      <c r="RVN4067" s="12"/>
      <c r="RVO4067" s="12"/>
      <c r="RVP4067" s="12"/>
      <c r="RVQ4067" s="12"/>
      <c r="RVR4067" s="12"/>
      <c r="RVS4067" s="12"/>
      <c r="RVT4067" s="12"/>
      <c r="RVU4067" s="12"/>
      <c r="RVV4067" s="12"/>
      <c r="RVW4067" s="12"/>
      <c r="RVX4067" s="12"/>
      <c r="RVY4067" s="12"/>
      <c r="RVZ4067" s="12"/>
      <c r="RWA4067" s="12"/>
      <c r="RWB4067" s="12"/>
      <c r="RWC4067" s="12"/>
      <c r="RWD4067" s="12"/>
      <c r="RWE4067" s="12"/>
      <c r="RWF4067" s="12"/>
      <c r="RWG4067" s="12"/>
      <c r="RWH4067" s="12"/>
      <c r="RWI4067" s="12"/>
      <c r="RWJ4067" s="12"/>
      <c r="RWK4067" s="12"/>
      <c r="RWL4067" s="12"/>
      <c r="RWM4067" s="12"/>
      <c r="RWN4067" s="12"/>
      <c r="RWO4067" s="12"/>
      <c r="RWP4067" s="12"/>
      <c r="RWQ4067" s="12"/>
      <c r="RWR4067" s="12"/>
      <c r="RWS4067" s="12"/>
      <c r="RWT4067" s="12"/>
      <c r="RWU4067" s="12"/>
      <c r="RWV4067" s="12"/>
      <c r="RWW4067" s="12"/>
      <c r="RWX4067" s="12"/>
      <c r="RWY4067" s="12"/>
      <c r="RWZ4067" s="12"/>
      <c r="RXA4067" s="12"/>
      <c r="RXB4067" s="12"/>
      <c r="RXC4067" s="12"/>
      <c r="RXD4067" s="12"/>
      <c r="RXE4067" s="12"/>
      <c r="RXF4067" s="12"/>
      <c r="RXG4067" s="12"/>
      <c r="RXH4067" s="12"/>
      <c r="RXI4067" s="12"/>
      <c r="RXJ4067" s="12"/>
      <c r="RXK4067" s="12"/>
      <c r="RXL4067" s="12"/>
      <c r="RXM4067" s="12"/>
      <c r="RXN4067" s="12"/>
      <c r="RXO4067" s="12"/>
      <c r="RXP4067" s="12"/>
      <c r="RXQ4067" s="12"/>
      <c r="RXR4067" s="12"/>
      <c r="RXS4067" s="12"/>
      <c r="RXT4067" s="12"/>
      <c r="RXU4067" s="12"/>
      <c r="RXV4067" s="12"/>
      <c r="RXW4067" s="12"/>
      <c r="RXX4067" s="12"/>
      <c r="RXY4067" s="12"/>
      <c r="RXZ4067" s="12"/>
      <c r="RYA4067" s="12"/>
      <c r="RYB4067" s="12"/>
      <c r="RYC4067" s="12"/>
      <c r="RYD4067" s="12"/>
      <c r="RYE4067" s="12"/>
      <c r="RYF4067" s="12"/>
      <c r="RYG4067" s="12"/>
      <c r="RYH4067" s="12"/>
      <c r="RYI4067" s="12"/>
      <c r="RYJ4067" s="12"/>
      <c r="RYK4067" s="12"/>
      <c r="RYL4067" s="12"/>
      <c r="RYM4067" s="12"/>
      <c r="RYN4067" s="12"/>
      <c r="RYO4067" s="12"/>
      <c r="RYP4067" s="12"/>
      <c r="RYQ4067" s="12"/>
      <c r="RYR4067" s="12"/>
      <c r="RYS4067" s="12"/>
      <c r="RYT4067" s="12"/>
      <c r="RYU4067" s="12"/>
      <c r="RYV4067" s="12"/>
      <c r="RYW4067" s="12"/>
      <c r="RYX4067" s="12"/>
      <c r="RYY4067" s="12"/>
      <c r="RYZ4067" s="12"/>
      <c r="RZA4067" s="12"/>
      <c r="RZB4067" s="12"/>
      <c r="RZC4067" s="12"/>
      <c r="RZD4067" s="12"/>
      <c r="RZE4067" s="12"/>
      <c r="RZF4067" s="12"/>
      <c r="RZG4067" s="12"/>
      <c r="RZH4067" s="12"/>
      <c r="RZI4067" s="12"/>
      <c r="RZJ4067" s="12"/>
      <c r="RZK4067" s="12"/>
      <c r="RZL4067" s="12"/>
      <c r="RZM4067" s="12"/>
      <c r="RZN4067" s="12"/>
      <c r="RZO4067" s="12"/>
      <c r="RZP4067" s="12"/>
      <c r="RZQ4067" s="12"/>
      <c r="RZR4067" s="12"/>
      <c r="RZS4067" s="12"/>
      <c r="RZT4067" s="12"/>
      <c r="RZU4067" s="12"/>
      <c r="RZV4067" s="12"/>
      <c r="RZW4067" s="12"/>
      <c r="RZX4067" s="12"/>
      <c r="RZY4067" s="12"/>
      <c r="RZZ4067" s="12"/>
      <c r="SAA4067" s="12"/>
      <c r="SAB4067" s="12"/>
      <c r="SAC4067" s="12"/>
      <c r="SAD4067" s="12"/>
      <c r="SAE4067" s="12"/>
      <c r="SAF4067" s="12"/>
      <c r="SAG4067" s="12"/>
      <c r="SAH4067" s="12"/>
      <c r="SAI4067" s="12"/>
      <c r="SAJ4067" s="12"/>
      <c r="SAK4067" s="12"/>
      <c r="SAL4067" s="12"/>
      <c r="SAM4067" s="12"/>
      <c r="SAN4067" s="12"/>
      <c r="SAO4067" s="12"/>
      <c r="SAP4067" s="12"/>
      <c r="SAQ4067" s="12"/>
      <c r="SAR4067" s="12"/>
      <c r="SAS4067" s="12"/>
      <c r="SAT4067" s="12"/>
      <c r="SAU4067" s="12"/>
      <c r="SAV4067" s="12"/>
      <c r="SAW4067" s="12"/>
      <c r="SAX4067" s="12"/>
      <c r="SAY4067" s="12"/>
      <c r="SAZ4067" s="12"/>
      <c r="SBA4067" s="12"/>
      <c r="SBB4067" s="12"/>
      <c r="SBC4067" s="12"/>
      <c r="SBD4067" s="12"/>
      <c r="SBE4067" s="12"/>
      <c r="SBF4067" s="12"/>
      <c r="SBG4067" s="12"/>
      <c r="SBH4067" s="12"/>
      <c r="SBI4067" s="12"/>
      <c r="SBJ4067" s="12"/>
      <c r="SBK4067" s="12"/>
      <c r="SBL4067" s="12"/>
      <c r="SBM4067" s="12"/>
      <c r="SBN4067" s="12"/>
      <c r="SBO4067" s="12"/>
      <c r="SBP4067" s="12"/>
      <c r="SBQ4067" s="12"/>
      <c r="SBR4067" s="12"/>
      <c r="SBS4067" s="12"/>
      <c r="SBT4067" s="12"/>
      <c r="SBU4067" s="12"/>
      <c r="SBV4067" s="12"/>
      <c r="SBW4067" s="12"/>
      <c r="SBX4067" s="12"/>
      <c r="SBY4067" s="12"/>
      <c r="SBZ4067" s="12"/>
      <c r="SCA4067" s="12"/>
      <c r="SCB4067" s="12"/>
      <c r="SCC4067" s="12"/>
      <c r="SCD4067" s="12"/>
      <c r="SCE4067" s="12"/>
      <c r="SCF4067" s="12"/>
      <c r="SCG4067" s="12"/>
      <c r="SCH4067" s="12"/>
      <c r="SCI4067" s="12"/>
      <c r="SCJ4067" s="12"/>
      <c r="SCK4067" s="12"/>
      <c r="SCL4067" s="12"/>
      <c r="SCM4067" s="12"/>
      <c r="SCN4067" s="12"/>
      <c r="SCO4067" s="12"/>
      <c r="SCP4067" s="12"/>
      <c r="SCQ4067" s="12"/>
      <c r="SCR4067" s="12"/>
      <c r="SCS4067" s="12"/>
      <c r="SCT4067" s="12"/>
      <c r="SCU4067" s="12"/>
      <c r="SCV4067" s="12"/>
      <c r="SCW4067" s="12"/>
      <c r="SCX4067" s="12"/>
      <c r="SCY4067" s="12"/>
      <c r="SCZ4067" s="12"/>
      <c r="SDA4067" s="12"/>
      <c r="SDB4067" s="12"/>
      <c r="SDC4067" s="12"/>
      <c r="SDD4067" s="12"/>
      <c r="SDE4067" s="12"/>
      <c r="SDF4067" s="12"/>
      <c r="SDG4067" s="12"/>
      <c r="SDH4067" s="12"/>
      <c r="SDI4067" s="12"/>
      <c r="SDJ4067" s="12"/>
      <c r="SDK4067" s="12"/>
      <c r="SDL4067" s="12"/>
      <c r="SDM4067" s="12"/>
      <c r="SDN4067" s="12"/>
      <c r="SDO4067" s="12"/>
      <c r="SDP4067" s="12"/>
      <c r="SDQ4067" s="12"/>
      <c r="SDR4067" s="12"/>
      <c r="SDS4067" s="12"/>
      <c r="SDT4067" s="12"/>
      <c r="SDU4067" s="12"/>
      <c r="SDV4067" s="12"/>
      <c r="SDW4067" s="12"/>
      <c r="SDX4067" s="12"/>
      <c r="SDY4067" s="12"/>
      <c r="SDZ4067" s="12"/>
      <c r="SEA4067" s="12"/>
      <c r="SEB4067" s="12"/>
      <c r="SEC4067" s="12"/>
      <c r="SED4067" s="12"/>
      <c r="SEE4067" s="12"/>
      <c r="SEF4067" s="12"/>
      <c r="SEG4067" s="12"/>
      <c r="SEH4067" s="12"/>
      <c r="SEI4067" s="12"/>
      <c r="SEJ4067" s="12"/>
      <c r="SEK4067" s="12"/>
      <c r="SEL4067" s="12"/>
      <c r="SEM4067" s="12"/>
      <c r="SEN4067" s="12"/>
      <c r="SEO4067" s="12"/>
      <c r="SEP4067" s="12"/>
      <c r="SEQ4067" s="12"/>
      <c r="SER4067" s="12"/>
      <c r="SES4067" s="12"/>
      <c r="SET4067" s="12"/>
      <c r="SEU4067" s="12"/>
      <c r="SEV4067" s="12"/>
      <c r="SEW4067" s="12"/>
      <c r="SEX4067" s="12"/>
      <c r="SEY4067" s="12"/>
      <c r="SEZ4067" s="12"/>
      <c r="SFA4067" s="12"/>
      <c r="SFB4067" s="12"/>
      <c r="SFC4067" s="12"/>
      <c r="SFD4067" s="12"/>
      <c r="SFE4067" s="12"/>
      <c r="SFF4067" s="12"/>
      <c r="SFG4067" s="12"/>
      <c r="SFH4067" s="12"/>
      <c r="SFI4067" s="12"/>
      <c r="SFJ4067" s="12"/>
      <c r="SFK4067" s="12"/>
      <c r="SFL4067" s="12"/>
      <c r="SFM4067" s="12"/>
      <c r="SFN4067" s="12"/>
      <c r="SFO4067" s="12"/>
      <c r="SFP4067" s="12"/>
      <c r="SFQ4067" s="12"/>
      <c r="SFR4067" s="12"/>
      <c r="SFS4067" s="12"/>
      <c r="SFT4067" s="12"/>
      <c r="SFU4067" s="12"/>
      <c r="SFV4067" s="12"/>
      <c r="SFW4067" s="12"/>
      <c r="SFX4067" s="12"/>
      <c r="SFY4067" s="12"/>
      <c r="SFZ4067" s="12"/>
      <c r="SGA4067" s="12"/>
      <c r="SGB4067" s="12"/>
      <c r="SGC4067" s="12"/>
      <c r="SGD4067" s="12"/>
      <c r="SGE4067" s="12"/>
      <c r="SGF4067" s="12"/>
      <c r="SGG4067" s="12"/>
      <c r="SGH4067" s="12"/>
      <c r="SGI4067" s="12"/>
      <c r="SGJ4067" s="12"/>
      <c r="SGK4067" s="12"/>
      <c r="SGL4067" s="12"/>
      <c r="SGM4067" s="12"/>
      <c r="SGN4067" s="12"/>
      <c r="SGO4067" s="12"/>
      <c r="SGP4067" s="12"/>
      <c r="SGQ4067" s="12"/>
      <c r="SGR4067" s="12"/>
      <c r="SGS4067" s="12"/>
      <c r="SGT4067" s="12"/>
      <c r="SGU4067" s="12"/>
      <c r="SGV4067" s="12"/>
      <c r="SGW4067" s="12"/>
      <c r="SGX4067" s="12"/>
      <c r="SGY4067" s="12"/>
      <c r="SGZ4067" s="12"/>
      <c r="SHA4067" s="12"/>
      <c r="SHB4067" s="12"/>
      <c r="SHC4067" s="12"/>
      <c r="SHD4067" s="12"/>
      <c r="SHE4067" s="12"/>
      <c r="SHF4067" s="12"/>
      <c r="SHG4067" s="12"/>
      <c r="SHH4067" s="12"/>
      <c r="SHI4067" s="12"/>
      <c r="SHJ4067" s="12"/>
      <c r="SHK4067" s="12"/>
      <c r="SHL4067" s="12"/>
      <c r="SHM4067" s="12"/>
      <c r="SHN4067" s="12"/>
      <c r="SHO4067" s="12"/>
      <c r="SHP4067" s="12"/>
      <c r="SHQ4067" s="12"/>
      <c r="SHR4067" s="12"/>
      <c r="SHS4067" s="12"/>
      <c r="SHT4067" s="12"/>
      <c r="SHU4067" s="12"/>
      <c r="SHV4067" s="12"/>
      <c r="SHW4067" s="12"/>
      <c r="SHX4067" s="12"/>
      <c r="SHY4067" s="12"/>
      <c r="SHZ4067" s="12"/>
      <c r="SIA4067" s="12"/>
      <c r="SIB4067" s="12"/>
      <c r="SIC4067" s="12"/>
      <c r="SID4067" s="12"/>
      <c r="SIE4067" s="12"/>
      <c r="SIF4067" s="12"/>
      <c r="SIG4067" s="12"/>
      <c r="SIH4067" s="12"/>
      <c r="SII4067" s="12"/>
      <c r="SIJ4067" s="12"/>
      <c r="SIK4067" s="12"/>
      <c r="SIL4067" s="12"/>
      <c r="SIM4067" s="12"/>
      <c r="SIN4067" s="12"/>
      <c r="SIO4067" s="12"/>
      <c r="SIP4067" s="12"/>
      <c r="SIQ4067" s="12"/>
      <c r="SIR4067" s="12"/>
      <c r="SIS4067" s="12"/>
      <c r="SIT4067" s="12"/>
      <c r="SIU4067" s="12"/>
      <c r="SIV4067" s="12"/>
      <c r="SIW4067" s="12"/>
      <c r="SIX4067" s="12"/>
      <c r="SIY4067" s="12"/>
      <c r="SIZ4067" s="12"/>
      <c r="SJA4067" s="12"/>
      <c r="SJB4067" s="12"/>
      <c r="SJC4067" s="12"/>
      <c r="SJD4067" s="12"/>
      <c r="SJE4067" s="12"/>
      <c r="SJF4067" s="12"/>
      <c r="SJG4067" s="12"/>
      <c r="SJH4067" s="12"/>
      <c r="SJI4067" s="12"/>
      <c r="SJJ4067" s="12"/>
      <c r="SJK4067" s="12"/>
      <c r="SJL4067" s="12"/>
      <c r="SJM4067" s="12"/>
      <c r="SJN4067" s="12"/>
      <c r="SJO4067" s="12"/>
      <c r="SJP4067" s="12"/>
      <c r="SJQ4067" s="12"/>
      <c r="SJR4067" s="12"/>
      <c r="SJS4067" s="12"/>
      <c r="SJT4067" s="12"/>
      <c r="SJU4067" s="12"/>
      <c r="SJV4067" s="12"/>
      <c r="SJW4067" s="12"/>
      <c r="SJX4067" s="12"/>
      <c r="SJY4067" s="12"/>
      <c r="SJZ4067" s="12"/>
      <c r="SKA4067" s="12"/>
      <c r="SKB4067" s="12"/>
      <c r="SKC4067" s="12"/>
      <c r="SKD4067" s="12"/>
      <c r="SKE4067" s="12"/>
      <c r="SKF4067" s="12"/>
      <c r="SKG4067" s="12"/>
      <c r="SKH4067" s="12"/>
      <c r="SKI4067" s="12"/>
      <c r="SKJ4067" s="12"/>
      <c r="SKK4067" s="12"/>
      <c r="SKL4067" s="12"/>
      <c r="SKM4067" s="12"/>
      <c r="SKN4067" s="12"/>
      <c r="SKO4067" s="12"/>
      <c r="SKP4067" s="12"/>
      <c r="SKQ4067" s="12"/>
      <c r="SKR4067" s="12"/>
      <c r="SKS4067" s="12"/>
      <c r="SKT4067" s="12"/>
      <c r="SKU4067" s="12"/>
      <c r="SKV4067" s="12"/>
      <c r="SKW4067" s="12"/>
      <c r="SKX4067" s="12"/>
      <c r="SKY4067" s="12"/>
      <c r="SKZ4067" s="12"/>
      <c r="SLA4067" s="12"/>
      <c r="SLB4067" s="12"/>
      <c r="SLC4067" s="12"/>
      <c r="SLD4067" s="12"/>
      <c r="SLE4067" s="12"/>
      <c r="SLF4067" s="12"/>
      <c r="SLG4067" s="12"/>
      <c r="SLH4067" s="12"/>
      <c r="SLI4067" s="12"/>
      <c r="SLJ4067" s="12"/>
      <c r="SLK4067" s="12"/>
      <c r="SLL4067" s="12"/>
      <c r="SLM4067" s="12"/>
      <c r="SLN4067" s="12"/>
      <c r="SLO4067" s="12"/>
      <c r="SLP4067" s="12"/>
      <c r="SLQ4067" s="12"/>
      <c r="SLR4067" s="12"/>
      <c r="SLS4067" s="12"/>
      <c r="SLT4067" s="12"/>
      <c r="SLU4067" s="12"/>
      <c r="SLV4067" s="12"/>
      <c r="SLW4067" s="12"/>
      <c r="SLX4067" s="12"/>
      <c r="SLY4067" s="12"/>
      <c r="SLZ4067" s="12"/>
      <c r="SMA4067" s="12"/>
      <c r="SMB4067" s="12"/>
      <c r="SMC4067" s="12"/>
      <c r="SMD4067" s="12"/>
      <c r="SME4067" s="12"/>
      <c r="SMF4067" s="12"/>
      <c r="SMG4067" s="12"/>
      <c r="SMH4067" s="12"/>
      <c r="SMI4067" s="12"/>
      <c r="SMJ4067" s="12"/>
      <c r="SMK4067" s="12"/>
      <c r="SML4067" s="12"/>
      <c r="SMM4067" s="12"/>
      <c r="SMN4067" s="12"/>
      <c r="SMO4067" s="12"/>
      <c r="SMP4067" s="12"/>
      <c r="SMQ4067" s="12"/>
      <c r="SMR4067" s="12"/>
      <c r="SMS4067" s="12"/>
      <c r="SMT4067" s="12"/>
      <c r="SMU4067" s="12"/>
      <c r="SMV4067" s="12"/>
      <c r="SMW4067" s="12"/>
      <c r="SMX4067" s="12"/>
      <c r="SMY4067" s="12"/>
      <c r="SMZ4067" s="12"/>
      <c r="SNA4067" s="12"/>
      <c r="SNB4067" s="12"/>
      <c r="SNC4067" s="12"/>
      <c r="SND4067" s="12"/>
      <c r="SNE4067" s="12"/>
      <c r="SNF4067" s="12"/>
      <c r="SNG4067" s="12"/>
      <c r="SNH4067" s="12"/>
      <c r="SNI4067" s="12"/>
      <c r="SNJ4067" s="12"/>
      <c r="SNK4067" s="12"/>
      <c r="SNL4067" s="12"/>
      <c r="SNM4067" s="12"/>
      <c r="SNN4067" s="12"/>
      <c r="SNO4067" s="12"/>
      <c r="SNP4067" s="12"/>
      <c r="SNQ4067" s="12"/>
      <c r="SNR4067" s="12"/>
      <c r="SNS4067" s="12"/>
      <c r="SNT4067" s="12"/>
      <c r="SNU4067" s="12"/>
      <c r="SNV4067" s="12"/>
      <c r="SNW4067" s="12"/>
      <c r="SNX4067" s="12"/>
      <c r="SNY4067" s="12"/>
      <c r="SNZ4067" s="12"/>
      <c r="SOA4067" s="12"/>
      <c r="SOB4067" s="12"/>
      <c r="SOC4067" s="12"/>
      <c r="SOD4067" s="12"/>
      <c r="SOE4067" s="12"/>
      <c r="SOF4067" s="12"/>
      <c r="SOG4067" s="12"/>
      <c r="SOH4067" s="12"/>
      <c r="SOI4067" s="12"/>
      <c r="SOJ4067" s="12"/>
      <c r="SOK4067" s="12"/>
      <c r="SOL4067" s="12"/>
      <c r="SOM4067" s="12"/>
      <c r="SON4067" s="12"/>
      <c r="SOO4067" s="12"/>
      <c r="SOP4067" s="12"/>
      <c r="SOQ4067" s="12"/>
      <c r="SOR4067" s="12"/>
      <c r="SOS4067" s="12"/>
      <c r="SOT4067" s="12"/>
      <c r="SOU4067" s="12"/>
      <c r="SOV4067" s="12"/>
      <c r="SOW4067" s="12"/>
      <c r="SOX4067" s="12"/>
      <c r="SOY4067" s="12"/>
      <c r="SOZ4067" s="12"/>
      <c r="SPA4067" s="12"/>
      <c r="SPB4067" s="12"/>
      <c r="SPC4067" s="12"/>
      <c r="SPD4067" s="12"/>
      <c r="SPE4067" s="12"/>
      <c r="SPF4067" s="12"/>
      <c r="SPG4067" s="12"/>
      <c r="SPH4067" s="12"/>
      <c r="SPI4067" s="12"/>
      <c r="SPJ4067" s="12"/>
      <c r="SPK4067" s="12"/>
      <c r="SPL4067" s="12"/>
      <c r="SPM4067" s="12"/>
      <c r="SPN4067" s="12"/>
      <c r="SPO4067" s="12"/>
      <c r="SPP4067" s="12"/>
      <c r="SPQ4067" s="12"/>
      <c r="SPR4067" s="12"/>
      <c r="SPS4067" s="12"/>
      <c r="SPT4067" s="12"/>
      <c r="SPU4067" s="12"/>
      <c r="SPV4067" s="12"/>
      <c r="SPW4067" s="12"/>
      <c r="SPX4067" s="12"/>
      <c r="SPY4067" s="12"/>
      <c r="SPZ4067" s="12"/>
      <c r="SQA4067" s="12"/>
      <c r="SQB4067" s="12"/>
      <c r="SQC4067" s="12"/>
      <c r="SQD4067" s="12"/>
      <c r="SQE4067" s="12"/>
      <c r="SQF4067" s="12"/>
      <c r="SQG4067" s="12"/>
      <c r="SQH4067" s="12"/>
      <c r="SQI4067" s="12"/>
      <c r="SQJ4067" s="12"/>
      <c r="SQK4067" s="12"/>
      <c r="SQL4067" s="12"/>
      <c r="SQM4067" s="12"/>
      <c r="SQN4067" s="12"/>
      <c r="SQO4067" s="12"/>
      <c r="SQP4067" s="12"/>
      <c r="SQQ4067" s="12"/>
      <c r="SQR4067" s="12"/>
      <c r="SQS4067" s="12"/>
      <c r="SQT4067" s="12"/>
      <c r="SQU4067" s="12"/>
      <c r="SQV4067" s="12"/>
      <c r="SQW4067" s="12"/>
      <c r="SQX4067" s="12"/>
      <c r="SQY4067" s="12"/>
      <c r="SQZ4067" s="12"/>
      <c r="SRA4067" s="12"/>
      <c r="SRB4067" s="12"/>
      <c r="SRC4067" s="12"/>
      <c r="SRD4067" s="12"/>
      <c r="SRE4067" s="12"/>
      <c r="SRF4067" s="12"/>
      <c r="SRG4067" s="12"/>
      <c r="SRH4067" s="12"/>
      <c r="SRI4067" s="12"/>
      <c r="SRJ4067" s="12"/>
      <c r="SRK4067" s="12"/>
      <c r="SRL4067" s="12"/>
      <c r="SRM4067" s="12"/>
      <c r="SRN4067" s="12"/>
      <c r="SRO4067" s="12"/>
      <c r="SRP4067" s="12"/>
      <c r="SRQ4067" s="12"/>
      <c r="SRR4067" s="12"/>
      <c r="SRS4067" s="12"/>
      <c r="SRT4067" s="12"/>
      <c r="SRU4067" s="12"/>
      <c r="SRV4067" s="12"/>
      <c r="SRW4067" s="12"/>
      <c r="SRX4067" s="12"/>
      <c r="SRY4067" s="12"/>
      <c r="SRZ4067" s="12"/>
      <c r="SSA4067" s="12"/>
      <c r="SSB4067" s="12"/>
      <c r="SSC4067" s="12"/>
      <c r="SSD4067" s="12"/>
      <c r="SSE4067" s="12"/>
      <c r="SSF4067" s="12"/>
      <c r="SSG4067" s="12"/>
      <c r="SSH4067" s="12"/>
      <c r="SSI4067" s="12"/>
      <c r="SSJ4067" s="12"/>
      <c r="SSK4067" s="12"/>
      <c r="SSL4067" s="12"/>
      <c r="SSM4067" s="12"/>
      <c r="SSN4067" s="12"/>
      <c r="SSO4067" s="12"/>
      <c r="SSP4067" s="12"/>
      <c r="SSQ4067" s="12"/>
      <c r="SSR4067" s="12"/>
      <c r="SSS4067" s="12"/>
      <c r="SST4067" s="12"/>
      <c r="SSU4067" s="12"/>
      <c r="SSV4067" s="12"/>
      <c r="SSW4067" s="12"/>
      <c r="SSX4067" s="12"/>
      <c r="SSY4067" s="12"/>
      <c r="SSZ4067" s="12"/>
      <c r="STA4067" s="12"/>
      <c r="STB4067" s="12"/>
      <c r="STC4067" s="12"/>
      <c r="STD4067" s="12"/>
      <c r="STE4067" s="12"/>
      <c r="STF4067" s="12"/>
      <c r="STG4067" s="12"/>
      <c r="STH4067" s="12"/>
      <c r="STI4067" s="12"/>
      <c r="STJ4067" s="12"/>
      <c r="STK4067" s="12"/>
      <c r="STL4067" s="12"/>
      <c r="STM4067" s="12"/>
      <c r="STN4067" s="12"/>
      <c r="STO4067" s="12"/>
      <c r="STP4067" s="12"/>
      <c r="STQ4067" s="12"/>
      <c r="STR4067" s="12"/>
      <c r="STS4067" s="12"/>
      <c r="STT4067" s="12"/>
      <c r="STU4067" s="12"/>
      <c r="STV4067" s="12"/>
      <c r="STW4067" s="12"/>
      <c r="STX4067" s="12"/>
      <c r="STY4067" s="12"/>
      <c r="STZ4067" s="12"/>
      <c r="SUA4067" s="12"/>
      <c r="SUB4067" s="12"/>
      <c r="SUC4067" s="12"/>
      <c r="SUD4067" s="12"/>
      <c r="SUE4067" s="12"/>
      <c r="SUF4067" s="12"/>
      <c r="SUG4067" s="12"/>
      <c r="SUH4067" s="12"/>
      <c r="SUI4067" s="12"/>
      <c r="SUJ4067" s="12"/>
      <c r="SUK4067" s="12"/>
      <c r="SUL4067" s="12"/>
      <c r="SUM4067" s="12"/>
      <c r="SUN4067" s="12"/>
      <c r="SUO4067" s="12"/>
      <c r="SUP4067" s="12"/>
      <c r="SUQ4067" s="12"/>
      <c r="SUR4067" s="12"/>
      <c r="SUS4067" s="12"/>
      <c r="SUT4067" s="12"/>
      <c r="SUU4067" s="12"/>
      <c r="SUV4067" s="12"/>
      <c r="SUW4067" s="12"/>
      <c r="SUX4067" s="12"/>
      <c r="SUY4067" s="12"/>
      <c r="SUZ4067" s="12"/>
      <c r="SVA4067" s="12"/>
      <c r="SVB4067" s="12"/>
      <c r="SVC4067" s="12"/>
      <c r="SVD4067" s="12"/>
      <c r="SVE4067" s="12"/>
      <c r="SVF4067" s="12"/>
      <c r="SVG4067" s="12"/>
      <c r="SVH4067" s="12"/>
      <c r="SVI4067" s="12"/>
      <c r="SVJ4067" s="12"/>
      <c r="SVK4067" s="12"/>
      <c r="SVL4067" s="12"/>
      <c r="SVM4067" s="12"/>
      <c r="SVN4067" s="12"/>
      <c r="SVO4067" s="12"/>
      <c r="SVP4067" s="12"/>
      <c r="SVQ4067" s="12"/>
      <c r="SVR4067" s="12"/>
      <c r="SVS4067" s="12"/>
      <c r="SVT4067" s="12"/>
      <c r="SVU4067" s="12"/>
      <c r="SVV4067" s="12"/>
      <c r="SVW4067" s="12"/>
      <c r="SVX4067" s="12"/>
      <c r="SVY4067" s="12"/>
      <c r="SVZ4067" s="12"/>
      <c r="SWA4067" s="12"/>
      <c r="SWB4067" s="12"/>
      <c r="SWC4067" s="12"/>
      <c r="SWD4067" s="12"/>
      <c r="SWE4067" s="12"/>
      <c r="SWF4067" s="12"/>
      <c r="SWG4067" s="12"/>
      <c r="SWH4067" s="12"/>
      <c r="SWI4067" s="12"/>
      <c r="SWJ4067" s="12"/>
      <c r="SWK4067" s="12"/>
      <c r="SWL4067" s="12"/>
      <c r="SWM4067" s="12"/>
      <c r="SWN4067" s="12"/>
      <c r="SWO4067" s="12"/>
      <c r="SWP4067" s="12"/>
      <c r="SWQ4067" s="12"/>
      <c r="SWR4067" s="12"/>
      <c r="SWS4067" s="12"/>
      <c r="SWT4067" s="12"/>
      <c r="SWU4067" s="12"/>
      <c r="SWV4067" s="12"/>
      <c r="SWW4067" s="12"/>
      <c r="SWX4067" s="12"/>
      <c r="SWY4067" s="12"/>
      <c r="SWZ4067" s="12"/>
      <c r="SXA4067" s="12"/>
      <c r="SXB4067" s="12"/>
      <c r="SXC4067" s="12"/>
      <c r="SXD4067" s="12"/>
      <c r="SXE4067" s="12"/>
      <c r="SXF4067" s="12"/>
      <c r="SXG4067" s="12"/>
      <c r="SXH4067" s="12"/>
      <c r="SXI4067" s="12"/>
      <c r="SXJ4067" s="12"/>
      <c r="SXK4067" s="12"/>
      <c r="SXL4067" s="12"/>
      <c r="SXM4067" s="12"/>
      <c r="SXN4067" s="12"/>
      <c r="SXO4067" s="12"/>
      <c r="SXP4067" s="12"/>
      <c r="SXQ4067" s="12"/>
      <c r="SXR4067" s="12"/>
      <c r="SXS4067" s="12"/>
      <c r="SXT4067" s="12"/>
      <c r="SXU4067" s="12"/>
      <c r="SXV4067" s="12"/>
      <c r="SXW4067" s="12"/>
      <c r="SXX4067" s="12"/>
      <c r="SXY4067" s="12"/>
      <c r="SXZ4067" s="12"/>
      <c r="SYA4067" s="12"/>
      <c r="SYB4067" s="12"/>
      <c r="SYC4067" s="12"/>
      <c r="SYD4067" s="12"/>
      <c r="SYE4067" s="12"/>
      <c r="SYF4067" s="12"/>
      <c r="SYG4067" s="12"/>
      <c r="SYH4067" s="12"/>
      <c r="SYI4067" s="12"/>
      <c r="SYJ4067" s="12"/>
      <c r="SYK4067" s="12"/>
      <c r="SYL4067" s="12"/>
      <c r="SYM4067" s="12"/>
      <c r="SYN4067" s="12"/>
      <c r="SYO4067" s="12"/>
      <c r="SYP4067" s="12"/>
      <c r="SYQ4067" s="12"/>
      <c r="SYR4067" s="12"/>
      <c r="SYS4067" s="12"/>
      <c r="SYT4067" s="12"/>
      <c r="SYU4067" s="12"/>
      <c r="SYV4067" s="12"/>
      <c r="SYW4067" s="12"/>
      <c r="SYX4067" s="12"/>
      <c r="SYY4067" s="12"/>
      <c r="SYZ4067" s="12"/>
      <c r="SZA4067" s="12"/>
      <c r="SZB4067" s="12"/>
      <c r="SZC4067" s="12"/>
      <c r="SZD4067" s="12"/>
      <c r="SZE4067" s="12"/>
      <c r="SZF4067" s="12"/>
      <c r="SZG4067" s="12"/>
      <c r="SZH4067" s="12"/>
      <c r="SZI4067" s="12"/>
      <c r="SZJ4067" s="12"/>
      <c r="SZK4067" s="12"/>
      <c r="SZL4067" s="12"/>
      <c r="SZM4067" s="12"/>
      <c r="SZN4067" s="12"/>
      <c r="SZO4067" s="12"/>
      <c r="SZP4067" s="12"/>
      <c r="SZQ4067" s="12"/>
      <c r="SZR4067" s="12"/>
      <c r="SZS4067" s="12"/>
      <c r="SZT4067" s="12"/>
      <c r="SZU4067" s="12"/>
      <c r="SZV4067" s="12"/>
      <c r="SZW4067" s="12"/>
      <c r="SZX4067" s="12"/>
      <c r="SZY4067" s="12"/>
      <c r="SZZ4067" s="12"/>
      <c r="TAA4067" s="12"/>
      <c r="TAB4067" s="12"/>
      <c r="TAC4067" s="12"/>
      <c r="TAD4067" s="12"/>
      <c r="TAE4067" s="12"/>
      <c r="TAF4067" s="12"/>
      <c r="TAG4067" s="12"/>
      <c r="TAH4067" s="12"/>
      <c r="TAI4067" s="12"/>
      <c r="TAJ4067" s="12"/>
      <c r="TAK4067" s="12"/>
      <c r="TAL4067" s="12"/>
      <c r="TAM4067" s="12"/>
      <c r="TAN4067" s="12"/>
      <c r="TAO4067" s="12"/>
      <c r="TAP4067" s="12"/>
      <c r="TAQ4067" s="12"/>
      <c r="TAR4067" s="12"/>
      <c r="TAS4067" s="12"/>
      <c r="TAT4067" s="12"/>
      <c r="TAU4067" s="12"/>
      <c r="TAV4067" s="12"/>
      <c r="TAW4067" s="12"/>
      <c r="TAX4067" s="12"/>
      <c r="TAY4067" s="12"/>
      <c r="TAZ4067" s="12"/>
      <c r="TBA4067" s="12"/>
      <c r="TBB4067" s="12"/>
      <c r="TBC4067" s="12"/>
      <c r="TBD4067" s="12"/>
      <c r="TBE4067" s="12"/>
      <c r="TBF4067" s="12"/>
      <c r="TBG4067" s="12"/>
      <c r="TBH4067" s="12"/>
      <c r="TBI4067" s="12"/>
      <c r="TBJ4067" s="12"/>
      <c r="TBK4067" s="12"/>
      <c r="TBL4067" s="12"/>
      <c r="TBM4067" s="12"/>
      <c r="TBN4067" s="12"/>
      <c r="TBO4067" s="12"/>
      <c r="TBP4067" s="12"/>
      <c r="TBQ4067" s="12"/>
      <c r="TBR4067" s="12"/>
      <c r="TBS4067" s="12"/>
      <c r="TBT4067" s="12"/>
      <c r="TBU4067" s="12"/>
      <c r="TBV4067" s="12"/>
      <c r="TBW4067" s="12"/>
      <c r="TBX4067" s="12"/>
      <c r="TBY4067" s="12"/>
      <c r="TBZ4067" s="12"/>
      <c r="TCA4067" s="12"/>
      <c r="TCB4067" s="12"/>
      <c r="TCC4067" s="12"/>
      <c r="TCD4067" s="12"/>
      <c r="TCE4067" s="12"/>
      <c r="TCF4067" s="12"/>
      <c r="TCG4067" s="12"/>
      <c r="TCH4067" s="12"/>
      <c r="TCI4067" s="12"/>
      <c r="TCJ4067" s="12"/>
      <c r="TCK4067" s="12"/>
      <c r="TCL4067" s="12"/>
      <c r="TCM4067" s="12"/>
      <c r="TCN4067" s="12"/>
      <c r="TCO4067" s="12"/>
      <c r="TCP4067" s="12"/>
      <c r="TCQ4067" s="12"/>
      <c r="TCR4067" s="12"/>
      <c r="TCS4067" s="12"/>
      <c r="TCT4067" s="12"/>
      <c r="TCU4067" s="12"/>
      <c r="TCV4067" s="12"/>
      <c r="TCW4067" s="12"/>
      <c r="TCX4067" s="12"/>
      <c r="TCY4067" s="12"/>
      <c r="TCZ4067" s="12"/>
      <c r="TDA4067" s="12"/>
      <c r="TDB4067" s="12"/>
      <c r="TDC4067" s="12"/>
      <c r="TDD4067" s="12"/>
      <c r="TDE4067" s="12"/>
      <c r="TDF4067" s="12"/>
      <c r="TDG4067" s="12"/>
      <c r="TDH4067" s="12"/>
      <c r="TDI4067" s="12"/>
      <c r="TDJ4067" s="12"/>
      <c r="TDK4067" s="12"/>
      <c r="TDL4067" s="12"/>
      <c r="TDM4067" s="12"/>
      <c r="TDN4067" s="12"/>
      <c r="TDO4067" s="12"/>
      <c r="TDP4067" s="12"/>
      <c r="TDQ4067" s="12"/>
      <c r="TDR4067" s="12"/>
      <c r="TDS4067" s="12"/>
      <c r="TDT4067" s="12"/>
      <c r="TDU4067" s="12"/>
      <c r="TDV4067" s="12"/>
      <c r="TDW4067" s="12"/>
      <c r="TDX4067" s="12"/>
      <c r="TDY4067" s="12"/>
      <c r="TDZ4067" s="12"/>
      <c r="TEA4067" s="12"/>
      <c r="TEB4067" s="12"/>
      <c r="TEC4067" s="12"/>
      <c r="TED4067" s="12"/>
      <c r="TEE4067" s="12"/>
      <c r="TEF4067" s="12"/>
      <c r="TEG4067" s="12"/>
      <c r="TEH4067" s="12"/>
      <c r="TEI4067" s="12"/>
      <c r="TEJ4067" s="12"/>
      <c r="TEK4067" s="12"/>
      <c r="TEL4067" s="12"/>
      <c r="TEM4067" s="12"/>
      <c r="TEN4067" s="12"/>
      <c r="TEO4067" s="12"/>
      <c r="TEP4067" s="12"/>
      <c r="TEQ4067" s="12"/>
      <c r="TER4067" s="12"/>
      <c r="TES4067" s="12"/>
      <c r="TET4067" s="12"/>
      <c r="TEU4067" s="12"/>
      <c r="TEV4067" s="12"/>
      <c r="TEW4067" s="12"/>
      <c r="TEX4067" s="12"/>
      <c r="TEY4067" s="12"/>
      <c r="TEZ4067" s="12"/>
      <c r="TFA4067" s="12"/>
      <c r="TFB4067" s="12"/>
      <c r="TFC4067" s="12"/>
      <c r="TFD4067" s="12"/>
      <c r="TFE4067" s="12"/>
      <c r="TFF4067" s="12"/>
      <c r="TFG4067" s="12"/>
      <c r="TFH4067" s="12"/>
      <c r="TFI4067" s="12"/>
      <c r="TFJ4067" s="12"/>
      <c r="TFK4067" s="12"/>
      <c r="TFL4067" s="12"/>
      <c r="TFM4067" s="12"/>
      <c r="TFN4067" s="12"/>
      <c r="TFO4067" s="12"/>
      <c r="TFP4067" s="12"/>
      <c r="TFQ4067" s="12"/>
      <c r="TFR4067" s="12"/>
      <c r="TFS4067" s="12"/>
      <c r="TFT4067" s="12"/>
      <c r="TFU4067" s="12"/>
      <c r="TFV4067" s="12"/>
      <c r="TFW4067" s="12"/>
      <c r="TFX4067" s="12"/>
      <c r="TFY4067" s="12"/>
      <c r="TFZ4067" s="12"/>
      <c r="TGA4067" s="12"/>
      <c r="TGB4067" s="12"/>
      <c r="TGC4067" s="12"/>
      <c r="TGD4067" s="12"/>
      <c r="TGE4067" s="12"/>
      <c r="TGF4067" s="12"/>
      <c r="TGG4067" s="12"/>
      <c r="TGH4067" s="12"/>
      <c r="TGI4067" s="12"/>
      <c r="TGJ4067" s="12"/>
      <c r="TGK4067" s="12"/>
      <c r="TGL4067" s="12"/>
      <c r="TGM4067" s="12"/>
      <c r="TGN4067" s="12"/>
      <c r="TGO4067" s="12"/>
      <c r="TGP4067" s="12"/>
      <c r="TGQ4067" s="12"/>
      <c r="TGR4067" s="12"/>
      <c r="TGS4067" s="12"/>
      <c r="TGT4067" s="12"/>
      <c r="TGU4067" s="12"/>
      <c r="TGV4067" s="12"/>
      <c r="TGW4067" s="12"/>
      <c r="TGX4067" s="12"/>
      <c r="TGY4067" s="12"/>
      <c r="TGZ4067" s="12"/>
      <c r="THA4067" s="12"/>
      <c r="THB4067" s="12"/>
      <c r="THC4067" s="12"/>
      <c r="THD4067" s="12"/>
      <c r="THE4067" s="12"/>
      <c r="THF4067" s="12"/>
      <c r="THG4067" s="12"/>
      <c r="THH4067" s="12"/>
      <c r="THI4067" s="12"/>
      <c r="THJ4067" s="12"/>
      <c r="THK4067" s="12"/>
      <c r="THL4067" s="12"/>
      <c r="THM4067" s="12"/>
      <c r="THN4067" s="12"/>
      <c r="THO4067" s="12"/>
      <c r="THP4067" s="12"/>
      <c r="THQ4067" s="12"/>
      <c r="THR4067" s="12"/>
      <c r="THS4067" s="12"/>
      <c r="THT4067" s="12"/>
      <c r="THU4067" s="12"/>
      <c r="THV4067" s="12"/>
      <c r="THW4067" s="12"/>
      <c r="THX4067" s="12"/>
      <c r="THY4067" s="12"/>
      <c r="THZ4067" s="12"/>
      <c r="TIA4067" s="12"/>
      <c r="TIB4067" s="12"/>
      <c r="TIC4067" s="12"/>
      <c r="TID4067" s="12"/>
      <c r="TIE4067" s="12"/>
      <c r="TIF4067" s="12"/>
      <c r="TIG4067" s="12"/>
      <c r="TIH4067" s="12"/>
      <c r="TII4067" s="12"/>
      <c r="TIJ4067" s="12"/>
      <c r="TIK4067" s="12"/>
      <c r="TIL4067" s="12"/>
      <c r="TIM4067" s="12"/>
      <c r="TIN4067" s="12"/>
      <c r="TIO4067" s="12"/>
      <c r="TIP4067" s="12"/>
      <c r="TIQ4067" s="12"/>
      <c r="TIR4067" s="12"/>
      <c r="TIS4067" s="12"/>
      <c r="TIT4067" s="12"/>
      <c r="TIU4067" s="12"/>
      <c r="TIV4067" s="12"/>
      <c r="TIW4067" s="12"/>
      <c r="TIX4067" s="12"/>
      <c r="TIY4067" s="12"/>
      <c r="TIZ4067" s="12"/>
      <c r="TJA4067" s="12"/>
      <c r="TJB4067" s="12"/>
      <c r="TJC4067" s="12"/>
      <c r="TJD4067" s="12"/>
      <c r="TJE4067" s="12"/>
      <c r="TJF4067" s="12"/>
      <c r="TJG4067" s="12"/>
      <c r="TJH4067" s="12"/>
      <c r="TJI4067" s="12"/>
      <c r="TJJ4067" s="12"/>
      <c r="TJK4067" s="12"/>
      <c r="TJL4067" s="12"/>
      <c r="TJM4067" s="12"/>
      <c r="TJN4067" s="12"/>
      <c r="TJO4067" s="12"/>
      <c r="TJP4067" s="12"/>
      <c r="TJQ4067" s="12"/>
      <c r="TJR4067" s="12"/>
      <c r="TJS4067" s="12"/>
      <c r="TJT4067" s="12"/>
      <c r="TJU4067" s="12"/>
      <c r="TJV4067" s="12"/>
      <c r="TJW4067" s="12"/>
      <c r="TJX4067" s="12"/>
      <c r="TJY4067" s="12"/>
      <c r="TJZ4067" s="12"/>
      <c r="TKA4067" s="12"/>
      <c r="TKB4067" s="12"/>
      <c r="TKC4067" s="12"/>
      <c r="TKD4067" s="12"/>
      <c r="TKE4067" s="12"/>
      <c r="TKF4067" s="12"/>
      <c r="TKG4067" s="12"/>
      <c r="TKH4067" s="12"/>
      <c r="TKI4067" s="12"/>
      <c r="TKJ4067" s="12"/>
      <c r="TKK4067" s="12"/>
      <c r="TKL4067" s="12"/>
      <c r="TKM4067" s="12"/>
      <c r="TKN4067" s="12"/>
      <c r="TKO4067" s="12"/>
      <c r="TKP4067" s="12"/>
      <c r="TKQ4067" s="12"/>
      <c r="TKR4067" s="12"/>
      <c r="TKS4067" s="12"/>
      <c r="TKT4067" s="12"/>
      <c r="TKU4067" s="12"/>
      <c r="TKV4067" s="12"/>
      <c r="TKW4067" s="12"/>
      <c r="TKX4067" s="12"/>
      <c r="TKY4067" s="12"/>
      <c r="TKZ4067" s="12"/>
      <c r="TLA4067" s="12"/>
      <c r="TLB4067" s="12"/>
      <c r="TLC4067" s="12"/>
      <c r="TLD4067" s="12"/>
      <c r="TLE4067" s="12"/>
      <c r="TLF4067" s="12"/>
      <c r="TLG4067" s="12"/>
      <c r="TLH4067" s="12"/>
      <c r="TLI4067" s="12"/>
      <c r="TLJ4067" s="12"/>
      <c r="TLK4067" s="12"/>
      <c r="TLL4067" s="12"/>
      <c r="TLM4067" s="12"/>
      <c r="TLN4067" s="12"/>
      <c r="TLO4067" s="12"/>
      <c r="TLP4067" s="12"/>
      <c r="TLQ4067" s="12"/>
      <c r="TLR4067" s="12"/>
      <c r="TLS4067" s="12"/>
      <c r="TLT4067" s="12"/>
      <c r="TLU4067" s="12"/>
      <c r="TLV4067" s="12"/>
      <c r="TLW4067" s="12"/>
      <c r="TLX4067" s="12"/>
      <c r="TLY4067" s="12"/>
      <c r="TLZ4067" s="12"/>
      <c r="TMA4067" s="12"/>
      <c r="TMB4067" s="12"/>
      <c r="TMC4067" s="12"/>
      <c r="TMD4067" s="12"/>
      <c r="TME4067" s="12"/>
      <c r="TMF4067" s="12"/>
      <c r="TMG4067" s="12"/>
      <c r="TMH4067" s="12"/>
      <c r="TMI4067" s="12"/>
      <c r="TMJ4067" s="12"/>
      <c r="TMK4067" s="12"/>
      <c r="TML4067" s="12"/>
      <c r="TMM4067" s="12"/>
      <c r="TMN4067" s="12"/>
      <c r="TMO4067" s="12"/>
      <c r="TMP4067" s="12"/>
      <c r="TMQ4067" s="12"/>
      <c r="TMR4067" s="12"/>
      <c r="TMS4067" s="12"/>
      <c r="TMT4067" s="12"/>
      <c r="TMU4067" s="12"/>
      <c r="TMV4067" s="12"/>
      <c r="TMW4067" s="12"/>
      <c r="TMX4067" s="12"/>
      <c r="TMY4067" s="12"/>
      <c r="TMZ4067" s="12"/>
      <c r="TNA4067" s="12"/>
      <c r="TNB4067" s="12"/>
      <c r="TNC4067" s="12"/>
      <c r="TND4067" s="12"/>
      <c r="TNE4067" s="12"/>
      <c r="TNF4067" s="12"/>
      <c r="TNG4067" s="12"/>
      <c r="TNH4067" s="12"/>
      <c r="TNI4067" s="12"/>
      <c r="TNJ4067" s="12"/>
      <c r="TNK4067" s="12"/>
      <c r="TNL4067" s="12"/>
      <c r="TNM4067" s="12"/>
      <c r="TNN4067" s="12"/>
      <c r="TNO4067" s="12"/>
      <c r="TNP4067" s="12"/>
      <c r="TNQ4067" s="12"/>
      <c r="TNR4067" s="12"/>
      <c r="TNS4067" s="12"/>
      <c r="TNT4067" s="12"/>
      <c r="TNU4067" s="12"/>
      <c r="TNV4067" s="12"/>
      <c r="TNW4067" s="12"/>
      <c r="TNX4067" s="12"/>
      <c r="TNY4067" s="12"/>
      <c r="TNZ4067" s="12"/>
      <c r="TOA4067" s="12"/>
      <c r="TOB4067" s="12"/>
      <c r="TOC4067" s="12"/>
      <c r="TOD4067" s="12"/>
      <c r="TOE4067" s="12"/>
      <c r="TOF4067" s="12"/>
      <c r="TOG4067" s="12"/>
      <c r="TOH4067" s="12"/>
      <c r="TOI4067" s="12"/>
      <c r="TOJ4067" s="12"/>
      <c r="TOK4067" s="12"/>
      <c r="TOL4067" s="12"/>
      <c r="TOM4067" s="12"/>
      <c r="TON4067" s="12"/>
      <c r="TOO4067" s="12"/>
      <c r="TOP4067" s="12"/>
      <c r="TOQ4067" s="12"/>
      <c r="TOR4067" s="12"/>
      <c r="TOS4067" s="12"/>
      <c r="TOT4067" s="12"/>
      <c r="TOU4067" s="12"/>
      <c r="TOV4067" s="12"/>
      <c r="TOW4067" s="12"/>
      <c r="TOX4067" s="12"/>
      <c r="TOY4067" s="12"/>
      <c r="TOZ4067" s="12"/>
      <c r="TPA4067" s="12"/>
      <c r="TPB4067" s="12"/>
      <c r="TPC4067" s="12"/>
      <c r="TPD4067" s="12"/>
      <c r="TPE4067" s="12"/>
      <c r="TPF4067" s="12"/>
      <c r="TPG4067" s="12"/>
      <c r="TPH4067" s="12"/>
      <c r="TPI4067" s="12"/>
      <c r="TPJ4067" s="12"/>
      <c r="TPK4067" s="12"/>
      <c r="TPL4067" s="12"/>
      <c r="TPM4067" s="12"/>
      <c r="TPN4067" s="12"/>
      <c r="TPO4067" s="12"/>
      <c r="TPP4067" s="12"/>
      <c r="TPQ4067" s="12"/>
      <c r="TPR4067" s="12"/>
      <c r="TPS4067" s="12"/>
      <c r="TPT4067" s="12"/>
      <c r="TPU4067" s="12"/>
      <c r="TPV4067" s="12"/>
      <c r="TPW4067" s="12"/>
      <c r="TPX4067" s="12"/>
      <c r="TPY4067" s="12"/>
      <c r="TPZ4067" s="12"/>
      <c r="TQA4067" s="12"/>
      <c r="TQB4067" s="12"/>
      <c r="TQC4067" s="12"/>
      <c r="TQD4067" s="12"/>
      <c r="TQE4067" s="12"/>
      <c r="TQF4067" s="12"/>
      <c r="TQG4067" s="12"/>
      <c r="TQH4067" s="12"/>
      <c r="TQI4067" s="12"/>
      <c r="TQJ4067" s="12"/>
      <c r="TQK4067" s="12"/>
      <c r="TQL4067" s="12"/>
      <c r="TQM4067" s="12"/>
      <c r="TQN4067" s="12"/>
      <c r="TQO4067" s="12"/>
      <c r="TQP4067" s="12"/>
      <c r="TQQ4067" s="12"/>
      <c r="TQR4067" s="12"/>
      <c r="TQS4067" s="12"/>
      <c r="TQT4067" s="12"/>
      <c r="TQU4067" s="12"/>
      <c r="TQV4067" s="12"/>
      <c r="TQW4067" s="12"/>
      <c r="TQX4067" s="12"/>
      <c r="TQY4067" s="12"/>
      <c r="TQZ4067" s="12"/>
      <c r="TRA4067" s="12"/>
      <c r="TRB4067" s="12"/>
      <c r="TRC4067" s="12"/>
      <c r="TRD4067" s="12"/>
      <c r="TRE4067" s="12"/>
      <c r="TRF4067" s="12"/>
      <c r="TRG4067" s="12"/>
      <c r="TRH4067" s="12"/>
      <c r="TRI4067" s="12"/>
      <c r="TRJ4067" s="12"/>
      <c r="TRK4067" s="12"/>
      <c r="TRL4067" s="12"/>
      <c r="TRM4067" s="12"/>
      <c r="TRN4067" s="12"/>
      <c r="TRO4067" s="12"/>
      <c r="TRP4067" s="12"/>
      <c r="TRQ4067" s="12"/>
      <c r="TRR4067" s="12"/>
      <c r="TRS4067" s="12"/>
      <c r="TRT4067" s="12"/>
      <c r="TRU4067" s="12"/>
      <c r="TRV4067" s="12"/>
      <c r="TRW4067" s="12"/>
      <c r="TRX4067" s="12"/>
      <c r="TRY4067" s="12"/>
      <c r="TRZ4067" s="12"/>
      <c r="TSA4067" s="12"/>
      <c r="TSB4067" s="12"/>
      <c r="TSC4067" s="12"/>
      <c r="TSD4067" s="12"/>
      <c r="TSE4067" s="12"/>
      <c r="TSF4067" s="12"/>
      <c r="TSG4067" s="12"/>
      <c r="TSH4067" s="12"/>
      <c r="TSI4067" s="12"/>
      <c r="TSJ4067" s="12"/>
      <c r="TSK4067" s="12"/>
      <c r="TSL4067" s="12"/>
      <c r="TSM4067" s="12"/>
      <c r="TSN4067" s="12"/>
      <c r="TSO4067" s="12"/>
      <c r="TSP4067" s="12"/>
      <c r="TSQ4067" s="12"/>
      <c r="TSR4067" s="12"/>
      <c r="TSS4067" s="12"/>
      <c r="TST4067" s="12"/>
      <c r="TSU4067" s="12"/>
      <c r="TSV4067" s="12"/>
      <c r="TSW4067" s="12"/>
      <c r="TSX4067" s="12"/>
      <c r="TSY4067" s="12"/>
      <c r="TSZ4067" s="12"/>
      <c r="TTA4067" s="12"/>
      <c r="TTB4067" s="12"/>
      <c r="TTC4067" s="12"/>
      <c r="TTD4067" s="12"/>
      <c r="TTE4067" s="12"/>
      <c r="TTF4067" s="12"/>
      <c r="TTG4067" s="12"/>
      <c r="TTH4067" s="12"/>
      <c r="TTI4067" s="12"/>
      <c r="TTJ4067" s="12"/>
      <c r="TTK4067" s="12"/>
      <c r="TTL4067" s="12"/>
      <c r="TTM4067" s="12"/>
      <c r="TTN4067" s="12"/>
      <c r="TTO4067" s="12"/>
      <c r="TTP4067" s="12"/>
      <c r="TTQ4067" s="12"/>
      <c r="TTR4067" s="12"/>
      <c r="TTS4067" s="12"/>
      <c r="TTT4067" s="12"/>
      <c r="TTU4067" s="12"/>
      <c r="TTV4067" s="12"/>
      <c r="TTW4067" s="12"/>
      <c r="TTX4067" s="12"/>
      <c r="TTY4067" s="12"/>
      <c r="TTZ4067" s="12"/>
      <c r="TUA4067" s="12"/>
      <c r="TUB4067" s="12"/>
      <c r="TUC4067" s="12"/>
      <c r="TUD4067" s="12"/>
      <c r="TUE4067" s="12"/>
      <c r="TUF4067" s="12"/>
      <c r="TUG4067" s="12"/>
      <c r="TUH4067" s="12"/>
      <c r="TUI4067" s="12"/>
      <c r="TUJ4067" s="12"/>
      <c r="TUK4067" s="12"/>
      <c r="TUL4067" s="12"/>
      <c r="TUM4067" s="12"/>
      <c r="TUN4067" s="12"/>
      <c r="TUO4067" s="12"/>
      <c r="TUP4067" s="12"/>
      <c r="TUQ4067" s="12"/>
      <c r="TUR4067" s="12"/>
      <c r="TUS4067" s="12"/>
      <c r="TUT4067" s="12"/>
      <c r="TUU4067" s="12"/>
      <c r="TUV4067" s="12"/>
      <c r="TUW4067" s="12"/>
      <c r="TUX4067" s="12"/>
      <c r="TUY4067" s="12"/>
      <c r="TUZ4067" s="12"/>
      <c r="TVA4067" s="12"/>
      <c r="TVB4067" s="12"/>
      <c r="TVC4067" s="12"/>
      <c r="TVD4067" s="12"/>
      <c r="TVE4067" s="12"/>
      <c r="TVF4067" s="12"/>
      <c r="TVG4067" s="12"/>
      <c r="TVH4067" s="12"/>
      <c r="TVI4067" s="12"/>
      <c r="TVJ4067" s="12"/>
      <c r="TVK4067" s="12"/>
      <c r="TVL4067" s="12"/>
      <c r="TVM4067" s="12"/>
      <c r="TVN4067" s="12"/>
      <c r="TVO4067" s="12"/>
      <c r="TVP4067" s="12"/>
      <c r="TVQ4067" s="12"/>
      <c r="TVR4067" s="12"/>
      <c r="TVS4067" s="12"/>
      <c r="TVT4067" s="12"/>
      <c r="TVU4067" s="12"/>
      <c r="TVV4067" s="12"/>
      <c r="TVW4067" s="12"/>
      <c r="TVX4067" s="12"/>
      <c r="TVY4067" s="12"/>
      <c r="TVZ4067" s="12"/>
      <c r="TWA4067" s="12"/>
      <c r="TWB4067" s="12"/>
      <c r="TWC4067" s="12"/>
      <c r="TWD4067" s="12"/>
      <c r="TWE4067" s="12"/>
      <c r="TWF4067" s="12"/>
      <c r="TWG4067" s="12"/>
      <c r="TWH4067" s="12"/>
      <c r="TWI4067" s="12"/>
      <c r="TWJ4067" s="12"/>
      <c r="TWK4067" s="12"/>
      <c r="TWL4067" s="12"/>
      <c r="TWM4067" s="12"/>
      <c r="TWN4067" s="12"/>
      <c r="TWO4067" s="12"/>
      <c r="TWP4067" s="12"/>
      <c r="TWQ4067" s="12"/>
      <c r="TWR4067" s="12"/>
      <c r="TWS4067" s="12"/>
      <c r="TWT4067" s="12"/>
      <c r="TWU4067" s="12"/>
      <c r="TWV4067" s="12"/>
      <c r="TWW4067" s="12"/>
      <c r="TWX4067" s="12"/>
      <c r="TWY4067" s="12"/>
      <c r="TWZ4067" s="12"/>
      <c r="TXA4067" s="12"/>
      <c r="TXB4067" s="12"/>
      <c r="TXC4067" s="12"/>
      <c r="TXD4067" s="12"/>
      <c r="TXE4067" s="12"/>
      <c r="TXF4067" s="12"/>
      <c r="TXG4067" s="12"/>
      <c r="TXH4067" s="12"/>
      <c r="TXI4067" s="12"/>
      <c r="TXJ4067" s="12"/>
      <c r="TXK4067" s="12"/>
      <c r="TXL4067" s="12"/>
      <c r="TXM4067" s="12"/>
      <c r="TXN4067" s="12"/>
      <c r="TXO4067" s="12"/>
      <c r="TXP4067" s="12"/>
      <c r="TXQ4067" s="12"/>
      <c r="TXR4067" s="12"/>
      <c r="TXS4067" s="12"/>
      <c r="TXT4067" s="12"/>
      <c r="TXU4067" s="12"/>
      <c r="TXV4067" s="12"/>
      <c r="TXW4067" s="12"/>
      <c r="TXX4067" s="12"/>
      <c r="TXY4067" s="12"/>
      <c r="TXZ4067" s="12"/>
      <c r="TYA4067" s="12"/>
      <c r="TYB4067" s="12"/>
      <c r="TYC4067" s="12"/>
      <c r="TYD4067" s="12"/>
      <c r="TYE4067" s="12"/>
      <c r="TYF4067" s="12"/>
      <c r="TYG4067" s="12"/>
      <c r="TYH4067" s="12"/>
      <c r="TYI4067" s="12"/>
      <c r="TYJ4067" s="12"/>
      <c r="TYK4067" s="12"/>
      <c r="TYL4067" s="12"/>
      <c r="TYM4067" s="12"/>
      <c r="TYN4067" s="12"/>
      <c r="TYO4067" s="12"/>
      <c r="TYP4067" s="12"/>
      <c r="TYQ4067" s="12"/>
      <c r="TYR4067" s="12"/>
      <c r="TYS4067" s="12"/>
      <c r="TYT4067" s="12"/>
      <c r="TYU4067" s="12"/>
      <c r="TYV4067" s="12"/>
      <c r="TYW4067" s="12"/>
      <c r="TYX4067" s="12"/>
      <c r="TYY4067" s="12"/>
      <c r="TYZ4067" s="12"/>
      <c r="TZA4067" s="12"/>
      <c r="TZB4067" s="12"/>
      <c r="TZC4067" s="12"/>
      <c r="TZD4067" s="12"/>
      <c r="TZE4067" s="12"/>
      <c r="TZF4067" s="12"/>
      <c r="TZG4067" s="12"/>
      <c r="TZH4067" s="12"/>
      <c r="TZI4067" s="12"/>
      <c r="TZJ4067" s="12"/>
      <c r="TZK4067" s="12"/>
      <c r="TZL4067" s="12"/>
      <c r="TZM4067" s="12"/>
      <c r="TZN4067" s="12"/>
      <c r="TZO4067" s="12"/>
      <c r="TZP4067" s="12"/>
      <c r="TZQ4067" s="12"/>
      <c r="TZR4067" s="12"/>
      <c r="TZS4067" s="12"/>
      <c r="TZT4067" s="12"/>
      <c r="TZU4067" s="12"/>
      <c r="TZV4067" s="12"/>
      <c r="TZW4067" s="12"/>
      <c r="TZX4067" s="12"/>
      <c r="TZY4067" s="12"/>
      <c r="TZZ4067" s="12"/>
      <c r="UAA4067" s="12"/>
      <c r="UAB4067" s="12"/>
      <c r="UAC4067" s="12"/>
      <c r="UAD4067" s="12"/>
      <c r="UAE4067" s="12"/>
      <c r="UAF4067" s="12"/>
      <c r="UAG4067" s="12"/>
      <c r="UAH4067" s="12"/>
      <c r="UAI4067" s="12"/>
      <c r="UAJ4067" s="12"/>
      <c r="UAK4067" s="12"/>
      <c r="UAL4067" s="12"/>
      <c r="UAM4067" s="12"/>
      <c r="UAN4067" s="12"/>
      <c r="UAO4067" s="12"/>
      <c r="UAP4067" s="12"/>
      <c r="UAQ4067" s="12"/>
      <c r="UAR4067" s="12"/>
      <c r="UAS4067" s="12"/>
      <c r="UAT4067" s="12"/>
      <c r="UAU4067" s="12"/>
      <c r="UAV4067" s="12"/>
      <c r="UAW4067" s="12"/>
      <c r="UAX4067" s="12"/>
      <c r="UAY4067" s="12"/>
      <c r="UAZ4067" s="12"/>
      <c r="UBA4067" s="12"/>
      <c r="UBB4067" s="12"/>
      <c r="UBC4067" s="12"/>
      <c r="UBD4067" s="12"/>
      <c r="UBE4067" s="12"/>
      <c r="UBF4067" s="12"/>
      <c r="UBG4067" s="12"/>
      <c r="UBH4067" s="12"/>
      <c r="UBI4067" s="12"/>
      <c r="UBJ4067" s="12"/>
      <c r="UBK4067" s="12"/>
      <c r="UBL4067" s="12"/>
      <c r="UBM4067" s="12"/>
      <c r="UBN4067" s="12"/>
      <c r="UBO4067" s="12"/>
      <c r="UBP4067" s="12"/>
      <c r="UBQ4067" s="12"/>
      <c r="UBR4067" s="12"/>
      <c r="UBS4067" s="12"/>
      <c r="UBT4067" s="12"/>
      <c r="UBU4067" s="12"/>
      <c r="UBV4067" s="12"/>
      <c r="UBW4067" s="12"/>
      <c r="UBX4067" s="12"/>
      <c r="UBY4067" s="12"/>
      <c r="UBZ4067" s="12"/>
      <c r="UCA4067" s="12"/>
      <c r="UCB4067" s="12"/>
      <c r="UCC4067" s="12"/>
      <c r="UCD4067" s="12"/>
      <c r="UCE4067" s="12"/>
      <c r="UCF4067" s="12"/>
      <c r="UCG4067" s="12"/>
      <c r="UCH4067" s="12"/>
      <c r="UCI4067" s="12"/>
      <c r="UCJ4067" s="12"/>
      <c r="UCK4067" s="12"/>
      <c r="UCL4067" s="12"/>
      <c r="UCM4067" s="12"/>
      <c r="UCN4067" s="12"/>
      <c r="UCO4067" s="12"/>
      <c r="UCP4067" s="12"/>
      <c r="UCQ4067" s="12"/>
      <c r="UCR4067" s="12"/>
      <c r="UCS4067" s="12"/>
      <c r="UCT4067" s="12"/>
      <c r="UCU4067" s="12"/>
      <c r="UCV4067" s="12"/>
      <c r="UCW4067" s="12"/>
      <c r="UCX4067" s="12"/>
      <c r="UCY4067" s="12"/>
      <c r="UCZ4067" s="12"/>
      <c r="UDA4067" s="12"/>
      <c r="UDB4067" s="12"/>
      <c r="UDC4067" s="12"/>
      <c r="UDD4067" s="12"/>
      <c r="UDE4067" s="12"/>
      <c r="UDF4067" s="12"/>
      <c r="UDG4067" s="12"/>
      <c r="UDH4067" s="12"/>
      <c r="UDI4067" s="12"/>
      <c r="UDJ4067" s="12"/>
      <c r="UDK4067" s="12"/>
      <c r="UDL4067" s="12"/>
      <c r="UDM4067" s="12"/>
      <c r="UDN4067" s="12"/>
      <c r="UDO4067" s="12"/>
      <c r="UDP4067" s="12"/>
      <c r="UDQ4067" s="12"/>
      <c r="UDR4067" s="12"/>
      <c r="UDS4067" s="12"/>
      <c r="UDT4067" s="12"/>
      <c r="UDU4067" s="12"/>
      <c r="UDV4067" s="12"/>
      <c r="UDW4067" s="12"/>
      <c r="UDX4067" s="12"/>
      <c r="UDY4067" s="12"/>
      <c r="UDZ4067" s="12"/>
      <c r="UEA4067" s="12"/>
      <c r="UEB4067" s="12"/>
      <c r="UEC4067" s="12"/>
      <c r="UED4067" s="12"/>
      <c r="UEE4067" s="12"/>
      <c r="UEF4067" s="12"/>
      <c r="UEG4067" s="12"/>
      <c r="UEH4067" s="12"/>
      <c r="UEI4067" s="12"/>
      <c r="UEJ4067" s="12"/>
      <c r="UEK4067" s="12"/>
      <c r="UEL4067" s="12"/>
      <c r="UEM4067" s="12"/>
      <c r="UEN4067" s="12"/>
      <c r="UEO4067" s="12"/>
      <c r="UEP4067" s="12"/>
      <c r="UEQ4067" s="12"/>
      <c r="UER4067" s="12"/>
      <c r="UES4067" s="12"/>
      <c r="UET4067" s="12"/>
      <c r="UEU4067" s="12"/>
      <c r="UEV4067" s="12"/>
      <c r="UEW4067" s="12"/>
      <c r="UEX4067" s="12"/>
      <c r="UEY4067" s="12"/>
      <c r="UEZ4067" s="12"/>
      <c r="UFA4067" s="12"/>
      <c r="UFB4067" s="12"/>
      <c r="UFC4067" s="12"/>
      <c r="UFD4067" s="12"/>
      <c r="UFE4067" s="12"/>
      <c r="UFF4067" s="12"/>
      <c r="UFG4067" s="12"/>
      <c r="UFH4067" s="12"/>
      <c r="UFI4067" s="12"/>
      <c r="UFJ4067" s="12"/>
      <c r="UFK4067" s="12"/>
      <c r="UFL4067" s="12"/>
      <c r="UFM4067" s="12"/>
      <c r="UFN4067" s="12"/>
      <c r="UFO4067" s="12"/>
      <c r="UFP4067" s="12"/>
      <c r="UFQ4067" s="12"/>
      <c r="UFR4067" s="12"/>
      <c r="UFS4067" s="12"/>
      <c r="UFT4067" s="12"/>
      <c r="UFU4067" s="12"/>
      <c r="UFV4067" s="12"/>
      <c r="UFW4067" s="12"/>
      <c r="UFX4067" s="12"/>
      <c r="UFY4067" s="12"/>
      <c r="UFZ4067" s="12"/>
      <c r="UGA4067" s="12"/>
      <c r="UGB4067" s="12"/>
      <c r="UGC4067" s="12"/>
      <c r="UGD4067" s="12"/>
      <c r="UGE4067" s="12"/>
      <c r="UGF4067" s="12"/>
      <c r="UGG4067" s="12"/>
      <c r="UGH4067" s="12"/>
      <c r="UGI4067" s="12"/>
      <c r="UGJ4067" s="12"/>
      <c r="UGK4067" s="12"/>
      <c r="UGL4067" s="12"/>
      <c r="UGM4067" s="12"/>
      <c r="UGN4067" s="12"/>
      <c r="UGO4067" s="12"/>
      <c r="UGP4067" s="12"/>
      <c r="UGQ4067" s="12"/>
      <c r="UGR4067" s="12"/>
      <c r="UGS4067" s="12"/>
      <c r="UGT4067" s="12"/>
      <c r="UGU4067" s="12"/>
      <c r="UGV4067" s="12"/>
      <c r="UGW4067" s="12"/>
      <c r="UGX4067" s="12"/>
      <c r="UGY4067" s="12"/>
      <c r="UGZ4067" s="12"/>
      <c r="UHA4067" s="12"/>
      <c r="UHB4067" s="12"/>
      <c r="UHC4067" s="12"/>
      <c r="UHD4067" s="12"/>
      <c r="UHE4067" s="12"/>
      <c r="UHF4067" s="12"/>
      <c r="UHG4067" s="12"/>
      <c r="UHH4067" s="12"/>
      <c r="UHI4067" s="12"/>
      <c r="UHJ4067" s="12"/>
      <c r="UHK4067" s="12"/>
      <c r="UHL4067" s="12"/>
      <c r="UHM4067" s="12"/>
      <c r="UHN4067" s="12"/>
      <c r="UHO4067" s="12"/>
      <c r="UHP4067" s="12"/>
      <c r="UHQ4067" s="12"/>
      <c r="UHR4067" s="12"/>
      <c r="UHS4067" s="12"/>
      <c r="UHT4067" s="12"/>
      <c r="UHU4067" s="12"/>
      <c r="UHV4067" s="12"/>
      <c r="UHW4067" s="12"/>
      <c r="UHX4067" s="12"/>
      <c r="UHY4067" s="12"/>
      <c r="UHZ4067" s="12"/>
      <c r="UIA4067" s="12"/>
      <c r="UIB4067" s="12"/>
      <c r="UIC4067" s="12"/>
      <c r="UID4067" s="12"/>
      <c r="UIE4067" s="12"/>
      <c r="UIF4067" s="12"/>
      <c r="UIG4067" s="12"/>
      <c r="UIH4067" s="12"/>
      <c r="UII4067" s="12"/>
      <c r="UIJ4067" s="12"/>
      <c r="UIK4067" s="12"/>
      <c r="UIL4067" s="12"/>
      <c r="UIM4067" s="12"/>
      <c r="UIN4067" s="12"/>
      <c r="UIO4067" s="12"/>
      <c r="UIP4067" s="12"/>
      <c r="UIQ4067" s="12"/>
      <c r="UIR4067" s="12"/>
      <c r="UIS4067" s="12"/>
      <c r="UIT4067" s="12"/>
      <c r="UIU4067" s="12"/>
      <c r="UIV4067" s="12"/>
      <c r="UIW4067" s="12"/>
      <c r="UIX4067" s="12"/>
      <c r="UIY4067" s="12"/>
      <c r="UIZ4067" s="12"/>
      <c r="UJA4067" s="12"/>
      <c r="UJB4067" s="12"/>
      <c r="UJC4067" s="12"/>
      <c r="UJD4067" s="12"/>
      <c r="UJE4067" s="12"/>
      <c r="UJF4067" s="12"/>
      <c r="UJG4067" s="12"/>
      <c r="UJH4067" s="12"/>
      <c r="UJI4067" s="12"/>
      <c r="UJJ4067" s="12"/>
      <c r="UJK4067" s="12"/>
      <c r="UJL4067" s="12"/>
      <c r="UJM4067" s="12"/>
      <c r="UJN4067" s="12"/>
      <c r="UJO4067" s="12"/>
      <c r="UJP4067" s="12"/>
      <c r="UJQ4067" s="12"/>
      <c r="UJR4067" s="12"/>
      <c r="UJS4067" s="12"/>
      <c r="UJT4067" s="12"/>
      <c r="UJU4067" s="12"/>
      <c r="UJV4067" s="12"/>
      <c r="UJW4067" s="12"/>
      <c r="UJX4067" s="12"/>
      <c r="UJY4067" s="12"/>
      <c r="UJZ4067" s="12"/>
      <c r="UKA4067" s="12"/>
      <c r="UKB4067" s="12"/>
      <c r="UKC4067" s="12"/>
      <c r="UKD4067" s="12"/>
      <c r="UKE4067" s="12"/>
      <c r="UKF4067" s="12"/>
      <c r="UKG4067" s="12"/>
      <c r="UKH4067" s="12"/>
      <c r="UKI4067" s="12"/>
      <c r="UKJ4067" s="12"/>
      <c r="UKK4067" s="12"/>
      <c r="UKL4067" s="12"/>
      <c r="UKM4067" s="12"/>
      <c r="UKN4067" s="12"/>
      <c r="UKO4067" s="12"/>
      <c r="UKP4067" s="12"/>
      <c r="UKQ4067" s="12"/>
      <c r="UKR4067" s="12"/>
      <c r="UKS4067" s="12"/>
      <c r="UKT4067" s="12"/>
      <c r="UKU4067" s="12"/>
      <c r="UKV4067" s="12"/>
      <c r="UKW4067" s="12"/>
      <c r="UKX4067" s="12"/>
      <c r="UKY4067" s="12"/>
      <c r="UKZ4067" s="12"/>
      <c r="ULA4067" s="12"/>
      <c r="ULB4067" s="12"/>
      <c r="ULC4067" s="12"/>
      <c r="ULD4067" s="12"/>
      <c r="ULE4067" s="12"/>
      <c r="ULF4067" s="12"/>
      <c r="ULG4067" s="12"/>
      <c r="ULH4067" s="12"/>
      <c r="ULI4067" s="12"/>
      <c r="ULJ4067" s="12"/>
      <c r="ULK4067" s="12"/>
      <c r="ULL4067" s="12"/>
      <c r="ULM4067" s="12"/>
      <c r="ULN4067" s="12"/>
      <c r="ULO4067" s="12"/>
      <c r="ULP4067" s="12"/>
      <c r="ULQ4067" s="12"/>
      <c r="ULR4067" s="12"/>
      <c r="ULS4067" s="12"/>
      <c r="ULT4067" s="12"/>
      <c r="ULU4067" s="12"/>
      <c r="ULV4067" s="12"/>
      <c r="ULW4067" s="12"/>
      <c r="ULX4067" s="12"/>
      <c r="ULY4067" s="12"/>
      <c r="ULZ4067" s="12"/>
      <c r="UMA4067" s="12"/>
      <c r="UMB4067" s="12"/>
      <c r="UMC4067" s="12"/>
      <c r="UMD4067" s="12"/>
      <c r="UME4067" s="12"/>
      <c r="UMF4067" s="12"/>
      <c r="UMG4067" s="12"/>
      <c r="UMH4067" s="12"/>
      <c r="UMI4067" s="12"/>
      <c r="UMJ4067" s="12"/>
      <c r="UMK4067" s="12"/>
      <c r="UML4067" s="12"/>
      <c r="UMM4067" s="12"/>
      <c r="UMN4067" s="12"/>
      <c r="UMO4067" s="12"/>
      <c r="UMP4067" s="12"/>
      <c r="UMQ4067" s="12"/>
      <c r="UMR4067" s="12"/>
      <c r="UMS4067" s="12"/>
      <c r="UMT4067" s="12"/>
      <c r="UMU4067" s="12"/>
      <c r="UMV4067" s="12"/>
      <c r="UMW4067" s="12"/>
      <c r="UMX4067" s="12"/>
      <c r="UMY4067" s="12"/>
      <c r="UMZ4067" s="12"/>
      <c r="UNA4067" s="12"/>
      <c r="UNB4067" s="12"/>
      <c r="UNC4067" s="12"/>
      <c r="UND4067" s="12"/>
      <c r="UNE4067" s="12"/>
      <c r="UNF4067" s="12"/>
      <c r="UNG4067" s="12"/>
      <c r="UNH4067" s="12"/>
      <c r="UNI4067" s="12"/>
      <c r="UNJ4067" s="12"/>
      <c r="UNK4067" s="12"/>
      <c r="UNL4067" s="12"/>
      <c r="UNM4067" s="12"/>
      <c r="UNN4067" s="12"/>
      <c r="UNO4067" s="12"/>
      <c r="UNP4067" s="12"/>
      <c r="UNQ4067" s="12"/>
      <c r="UNR4067" s="12"/>
      <c r="UNS4067" s="12"/>
      <c r="UNT4067" s="12"/>
      <c r="UNU4067" s="12"/>
      <c r="UNV4067" s="12"/>
      <c r="UNW4067" s="12"/>
      <c r="UNX4067" s="12"/>
      <c r="UNY4067" s="12"/>
      <c r="UNZ4067" s="12"/>
      <c r="UOA4067" s="12"/>
      <c r="UOB4067" s="12"/>
      <c r="UOC4067" s="12"/>
      <c r="UOD4067" s="12"/>
      <c r="UOE4067" s="12"/>
      <c r="UOF4067" s="12"/>
      <c r="UOG4067" s="12"/>
      <c r="UOH4067" s="12"/>
      <c r="UOI4067" s="12"/>
      <c r="UOJ4067" s="12"/>
      <c r="UOK4067" s="12"/>
      <c r="UOL4067" s="12"/>
      <c r="UOM4067" s="12"/>
      <c r="UON4067" s="12"/>
      <c r="UOO4067" s="12"/>
      <c r="UOP4067" s="12"/>
      <c r="UOQ4067" s="12"/>
      <c r="UOR4067" s="12"/>
      <c r="UOS4067" s="12"/>
      <c r="UOT4067" s="12"/>
      <c r="UOU4067" s="12"/>
      <c r="UOV4067" s="12"/>
      <c r="UOW4067" s="12"/>
      <c r="UOX4067" s="12"/>
      <c r="UOY4067" s="12"/>
      <c r="UOZ4067" s="12"/>
      <c r="UPA4067" s="12"/>
      <c r="UPB4067" s="12"/>
      <c r="UPC4067" s="12"/>
      <c r="UPD4067" s="12"/>
      <c r="UPE4067" s="12"/>
      <c r="UPF4067" s="12"/>
      <c r="UPG4067" s="12"/>
      <c r="UPH4067" s="12"/>
      <c r="UPI4067" s="12"/>
      <c r="UPJ4067" s="12"/>
      <c r="UPK4067" s="12"/>
      <c r="UPL4067" s="12"/>
      <c r="UPM4067" s="12"/>
      <c r="UPN4067" s="12"/>
      <c r="UPO4067" s="12"/>
      <c r="UPP4067" s="12"/>
      <c r="UPQ4067" s="12"/>
      <c r="UPR4067" s="12"/>
      <c r="UPS4067" s="12"/>
      <c r="UPT4067" s="12"/>
      <c r="UPU4067" s="12"/>
      <c r="UPV4067" s="12"/>
      <c r="UPW4067" s="12"/>
      <c r="UPX4067" s="12"/>
      <c r="UPY4067" s="12"/>
      <c r="UPZ4067" s="12"/>
      <c r="UQA4067" s="12"/>
      <c r="UQB4067" s="12"/>
      <c r="UQC4067" s="12"/>
      <c r="UQD4067" s="12"/>
      <c r="UQE4067" s="12"/>
      <c r="UQF4067" s="12"/>
      <c r="UQG4067" s="12"/>
      <c r="UQH4067" s="12"/>
      <c r="UQI4067" s="12"/>
      <c r="UQJ4067" s="12"/>
      <c r="UQK4067" s="12"/>
      <c r="UQL4067" s="12"/>
      <c r="UQM4067" s="12"/>
      <c r="UQN4067" s="12"/>
      <c r="UQO4067" s="12"/>
      <c r="UQP4067" s="12"/>
      <c r="UQQ4067" s="12"/>
      <c r="UQR4067" s="12"/>
      <c r="UQS4067" s="12"/>
      <c r="UQT4067" s="12"/>
      <c r="UQU4067" s="12"/>
      <c r="UQV4067" s="12"/>
      <c r="UQW4067" s="12"/>
      <c r="UQX4067" s="12"/>
      <c r="UQY4067" s="12"/>
      <c r="UQZ4067" s="12"/>
      <c r="URA4067" s="12"/>
      <c r="URB4067" s="12"/>
      <c r="URC4067" s="12"/>
      <c r="URD4067" s="12"/>
      <c r="URE4067" s="12"/>
      <c r="URF4067" s="12"/>
      <c r="URG4067" s="12"/>
      <c r="URH4067" s="12"/>
      <c r="URI4067" s="12"/>
      <c r="URJ4067" s="12"/>
      <c r="URK4067" s="12"/>
      <c r="URL4067" s="12"/>
      <c r="URM4067" s="12"/>
      <c r="URN4067" s="12"/>
      <c r="URO4067" s="12"/>
      <c r="URP4067" s="12"/>
      <c r="URQ4067" s="12"/>
      <c r="URR4067" s="12"/>
      <c r="URS4067" s="12"/>
      <c r="URT4067" s="12"/>
      <c r="URU4067" s="12"/>
      <c r="URV4067" s="12"/>
      <c r="URW4067" s="12"/>
      <c r="URX4067" s="12"/>
      <c r="URY4067" s="12"/>
      <c r="URZ4067" s="12"/>
      <c r="USA4067" s="12"/>
      <c r="USB4067" s="12"/>
      <c r="USC4067" s="12"/>
      <c r="USD4067" s="12"/>
      <c r="USE4067" s="12"/>
      <c r="USF4067" s="12"/>
      <c r="USG4067" s="12"/>
      <c r="USH4067" s="12"/>
      <c r="USI4067" s="12"/>
      <c r="USJ4067" s="12"/>
      <c r="USK4067" s="12"/>
      <c r="USL4067" s="12"/>
      <c r="USM4067" s="12"/>
      <c r="USN4067" s="12"/>
      <c r="USO4067" s="12"/>
      <c r="USP4067" s="12"/>
      <c r="USQ4067" s="12"/>
      <c r="USR4067" s="12"/>
      <c r="USS4067" s="12"/>
      <c r="UST4067" s="12"/>
      <c r="USU4067" s="12"/>
      <c r="USV4067" s="12"/>
      <c r="USW4067" s="12"/>
      <c r="USX4067" s="12"/>
      <c r="USY4067" s="12"/>
      <c r="USZ4067" s="12"/>
      <c r="UTA4067" s="12"/>
      <c r="UTB4067" s="12"/>
      <c r="UTC4067" s="12"/>
      <c r="UTD4067" s="12"/>
      <c r="UTE4067" s="12"/>
      <c r="UTF4067" s="12"/>
      <c r="UTG4067" s="12"/>
      <c r="UTH4067" s="12"/>
      <c r="UTI4067" s="12"/>
      <c r="UTJ4067" s="12"/>
      <c r="UTK4067" s="12"/>
      <c r="UTL4067" s="12"/>
      <c r="UTM4067" s="12"/>
      <c r="UTN4067" s="12"/>
      <c r="UTO4067" s="12"/>
      <c r="UTP4067" s="12"/>
      <c r="UTQ4067" s="12"/>
      <c r="UTR4067" s="12"/>
      <c r="UTS4067" s="12"/>
      <c r="UTT4067" s="12"/>
      <c r="UTU4067" s="12"/>
      <c r="UTV4067" s="12"/>
      <c r="UTW4067" s="12"/>
      <c r="UTX4067" s="12"/>
      <c r="UTY4067" s="12"/>
      <c r="UTZ4067" s="12"/>
      <c r="UUA4067" s="12"/>
      <c r="UUB4067" s="12"/>
      <c r="UUC4067" s="12"/>
      <c r="UUD4067" s="12"/>
    </row>
    <row r="4068" spans="1:14746" ht="14.1" customHeight="1">
      <c r="A4068" s="52" t="s">
        <v>4029</v>
      </c>
      <c r="B4068" s="46">
        <v>280</v>
      </c>
      <c r="C4068" s="45" t="s">
        <v>3534</v>
      </c>
      <c r="D4068" s="12"/>
      <c r="E4068" s="12"/>
      <c r="F4068" s="12"/>
      <c r="G4068" s="12"/>
      <c r="H4068" s="12"/>
      <c r="I4068" s="12"/>
      <c r="J4068" s="12"/>
      <c r="K4068" s="12"/>
      <c r="L4068" s="12"/>
      <c r="M4068" s="12"/>
      <c r="N4068" s="12"/>
      <c r="O4068" s="12"/>
      <c r="P4068" s="12"/>
      <c r="Q4068" s="12"/>
      <c r="R4068" s="12"/>
      <c r="S4068" s="12"/>
      <c r="T4068" s="12"/>
      <c r="U4068" s="12"/>
      <c r="V4068" s="12"/>
      <c r="W4068" s="12"/>
      <c r="X4068" s="12"/>
      <c r="Y4068" s="12"/>
      <c r="Z4068" s="12"/>
      <c r="AA4068" s="12"/>
      <c r="AB4068" s="12"/>
      <c r="AC4068" s="12"/>
      <c r="AD4068" s="12"/>
      <c r="AE4068" s="12"/>
      <c r="AF4068" s="12"/>
      <c r="AG4068" s="12"/>
      <c r="AH4068" s="12"/>
      <c r="AI4068" s="12"/>
      <c r="AJ4068" s="12"/>
      <c r="AK4068" s="12"/>
      <c r="AL4068" s="12"/>
      <c r="AM4068" s="12"/>
      <c r="AN4068" s="12"/>
      <c r="AO4068" s="12"/>
      <c r="AP4068" s="12"/>
      <c r="AQ4068" s="12"/>
      <c r="AR4068" s="12"/>
      <c r="AS4068" s="12"/>
      <c r="AT4068" s="12"/>
      <c r="AU4068" s="12"/>
      <c r="AV4068" s="12"/>
      <c r="AW4068" s="12"/>
      <c r="AX4068" s="12"/>
      <c r="AY4068" s="12"/>
      <c r="AZ4068" s="12"/>
      <c r="BA4068" s="12"/>
      <c r="BB4068" s="12"/>
      <c r="BC4068" s="12"/>
      <c r="BD4068" s="12"/>
      <c r="BE4068" s="12"/>
      <c r="BF4068" s="12"/>
      <c r="BG4068" s="12"/>
      <c r="BH4068" s="12"/>
      <c r="BI4068" s="12"/>
      <c r="BJ4068" s="12"/>
      <c r="BK4068" s="12"/>
      <c r="BL4068" s="12"/>
      <c r="BM4068" s="12"/>
      <c r="BN4068" s="12"/>
      <c r="BO4068" s="12"/>
      <c r="BP4068" s="12"/>
      <c r="BQ4068" s="12"/>
      <c r="BR4068" s="12"/>
      <c r="BS4068" s="12"/>
      <c r="BT4068" s="12"/>
      <c r="BU4068" s="12"/>
      <c r="BV4068" s="12"/>
      <c r="BW4068" s="12"/>
      <c r="BX4068" s="12"/>
      <c r="BY4068" s="12"/>
      <c r="BZ4068" s="12"/>
      <c r="CA4068" s="12"/>
      <c r="CB4068" s="12"/>
      <c r="CC4068" s="12"/>
      <c r="CD4068" s="12"/>
      <c r="CE4068" s="12"/>
      <c r="CF4068" s="12"/>
      <c r="CG4068" s="12"/>
      <c r="CH4068" s="12"/>
      <c r="CI4068" s="12"/>
      <c r="CJ4068" s="12"/>
      <c r="CK4068" s="12"/>
      <c r="CL4068" s="12"/>
      <c r="CM4068" s="12"/>
      <c r="CN4068" s="12"/>
      <c r="CO4068" s="12"/>
      <c r="CP4068" s="12"/>
      <c r="CQ4068" s="12"/>
      <c r="CR4068" s="12"/>
      <c r="CS4068" s="12"/>
      <c r="CT4068" s="12"/>
      <c r="CU4068" s="12"/>
      <c r="CV4068" s="12"/>
      <c r="CW4068" s="12"/>
      <c r="CX4068" s="12"/>
      <c r="CY4068" s="12"/>
      <c r="CZ4068" s="12"/>
      <c r="DA4068" s="12"/>
      <c r="DB4068" s="12"/>
      <c r="DC4068" s="12"/>
      <c r="DD4068" s="12"/>
      <c r="DE4068" s="12"/>
      <c r="DF4068" s="12"/>
      <c r="DG4068" s="12"/>
      <c r="DH4068" s="12"/>
      <c r="DI4068" s="12"/>
      <c r="DJ4068" s="12"/>
      <c r="DK4068" s="12"/>
      <c r="DL4068" s="12"/>
      <c r="DM4068" s="12"/>
      <c r="DN4068" s="12"/>
      <c r="DO4068" s="12"/>
      <c r="DP4068" s="12"/>
      <c r="DQ4068" s="12"/>
      <c r="DR4068" s="12"/>
      <c r="DS4068" s="12"/>
      <c r="DT4068" s="12"/>
      <c r="DU4068" s="12"/>
      <c r="DV4068" s="12"/>
      <c r="DW4068" s="12"/>
      <c r="DX4068" s="12"/>
      <c r="DY4068" s="12"/>
      <c r="DZ4068" s="12"/>
      <c r="EA4068" s="12"/>
      <c r="EB4068" s="12"/>
      <c r="EC4068" s="12"/>
      <c r="ED4068" s="12"/>
      <c r="EE4068" s="12"/>
      <c r="EF4068" s="12"/>
      <c r="EG4068" s="12"/>
      <c r="EH4068" s="12"/>
      <c r="EI4068" s="12"/>
      <c r="EJ4068" s="12"/>
      <c r="EK4068" s="12"/>
      <c r="EL4068" s="12"/>
      <c r="EM4068" s="12"/>
      <c r="EN4068" s="12"/>
      <c r="EO4068" s="12"/>
      <c r="EP4068" s="12"/>
      <c r="EQ4068" s="12"/>
      <c r="ER4068" s="12"/>
      <c r="ES4068" s="12"/>
      <c r="ET4068" s="12"/>
      <c r="EU4068" s="12"/>
      <c r="EV4068" s="12"/>
      <c r="EW4068" s="12"/>
      <c r="EX4068" s="12"/>
      <c r="EY4068" s="12"/>
      <c r="EZ4068" s="12"/>
      <c r="FA4068" s="12"/>
      <c r="FB4068" s="12"/>
      <c r="FC4068" s="12"/>
      <c r="FD4068" s="12"/>
      <c r="FE4068" s="12"/>
      <c r="FF4068" s="12"/>
      <c r="FG4068" s="12"/>
      <c r="FH4068" s="12"/>
      <c r="FI4068" s="12"/>
      <c r="FJ4068" s="12"/>
      <c r="FK4068" s="12"/>
      <c r="FL4068" s="12"/>
      <c r="FM4068" s="12"/>
      <c r="FN4068" s="12"/>
      <c r="FO4068" s="12"/>
      <c r="FP4068" s="12"/>
      <c r="FQ4068" s="12"/>
      <c r="FR4068" s="12"/>
      <c r="FS4068" s="12"/>
      <c r="FT4068" s="12"/>
      <c r="FU4068" s="12"/>
      <c r="FV4068" s="12"/>
      <c r="FW4068" s="12"/>
      <c r="FX4068" s="12"/>
      <c r="FY4068" s="12"/>
      <c r="FZ4068" s="12"/>
      <c r="GA4068" s="12"/>
      <c r="GB4068" s="12"/>
      <c r="GC4068" s="12"/>
      <c r="GD4068" s="12"/>
      <c r="GE4068" s="12"/>
      <c r="GF4068" s="12"/>
      <c r="GG4068" s="12"/>
      <c r="GH4068" s="12"/>
      <c r="GI4068" s="12"/>
      <c r="GJ4068" s="12"/>
      <c r="GK4068" s="12"/>
      <c r="GL4068" s="12"/>
      <c r="GM4068" s="12"/>
      <c r="GN4068" s="12"/>
      <c r="GO4068" s="12"/>
      <c r="GP4068" s="12"/>
      <c r="GQ4068" s="12"/>
      <c r="GR4068" s="12"/>
      <c r="GS4068" s="12"/>
      <c r="GT4068" s="12"/>
      <c r="GU4068" s="12"/>
      <c r="GV4068" s="12"/>
      <c r="GW4068" s="12"/>
      <c r="GX4068" s="12"/>
      <c r="GY4068" s="12"/>
      <c r="GZ4068" s="12"/>
      <c r="HA4068" s="12"/>
      <c r="HB4068" s="12"/>
      <c r="HC4068" s="12"/>
      <c r="HD4068" s="12"/>
      <c r="HE4068" s="12"/>
      <c r="HF4068" s="12"/>
      <c r="HG4068" s="12"/>
      <c r="HH4068" s="12"/>
      <c r="HI4068" s="12"/>
      <c r="HJ4068" s="12"/>
      <c r="HK4068" s="12"/>
      <c r="HL4068" s="12"/>
      <c r="HM4068" s="12"/>
      <c r="HN4068" s="12"/>
      <c r="HO4068" s="12"/>
      <c r="HP4068" s="12"/>
      <c r="HQ4068" s="12"/>
      <c r="HR4068" s="12"/>
      <c r="HS4068" s="12"/>
      <c r="HT4068" s="12"/>
      <c r="HU4068" s="12"/>
      <c r="HV4068" s="12"/>
      <c r="HW4068" s="12"/>
      <c r="HX4068" s="12"/>
      <c r="HY4068" s="12"/>
      <c r="HZ4068" s="12"/>
      <c r="IA4068" s="12"/>
      <c r="IB4068" s="12"/>
      <c r="IC4068" s="12"/>
      <c r="ID4068" s="12"/>
      <c r="IE4068" s="12"/>
      <c r="IF4068" s="12"/>
      <c r="IG4068" s="12"/>
      <c r="IH4068" s="12"/>
      <c r="II4068" s="12"/>
      <c r="IJ4068" s="12"/>
      <c r="IK4068" s="12"/>
      <c r="IL4068" s="12"/>
      <c r="IM4068" s="12"/>
      <c r="IN4068" s="12"/>
      <c r="IO4068" s="12"/>
      <c r="IP4068" s="12"/>
      <c r="IQ4068" s="12"/>
      <c r="IR4068" s="12"/>
      <c r="IS4068" s="12"/>
      <c r="IT4068" s="12"/>
      <c r="IU4068" s="12"/>
      <c r="IV4068" s="12"/>
      <c r="IW4068" s="12"/>
      <c r="IX4068" s="12"/>
      <c r="IY4068" s="12"/>
      <c r="IZ4068" s="12"/>
      <c r="JA4068" s="12"/>
      <c r="JB4068" s="12"/>
      <c r="JC4068" s="12"/>
      <c r="JD4068" s="12"/>
      <c r="JE4068" s="12"/>
      <c r="JF4068" s="12"/>
      <c r="JG4068" s="12"/>
      <c r="JH4068" s="12"/>
      <c r="JI4068" s="12"/>
      <c r="JJ4068" s="12"/>
      <c r="JK4068" s="12"/>
      <c r="JL4068" s="12"/>
      <c r="JM4068" s="12"/>
      <c r="JN4068" s="12"/>
      <c r="JO4068" s="12"/>
      <c r="JP4068" s="12"/>
      <c r="JQ4068" s="12"/>
      <c r="JR4068" s="12"/>
      <c r="JS4068" s="12"/>
      <c r="JT4068" s="12"/>
      <c r="JU4068" s="12"/>
      <c r="JV4068" s="12"/>
      <c r="JW4068" s="12"/>
      <c r="JX4068" s="12"/>
      <c r="JY4068" s="12"/>
      <c r="JZ4068" s="12"/>
      <c r="KA4068" s="12"/>
      <c r="KB4068" s="12"/>
      <c r="KC4068" s="12"/>
      <c r="KD4068" s="12"/>
      <c r="KE4068" s="12"/>
      <c r="KF4068" s="12"/>
      <c r="KG4068" s="12"/>
      <c r="KH4068" s="12"/>
      <c r="KI4068" s="12"/>
      <c r="KJ4068" s="12"/>
      <c r="KK4068" s="12"/>
      <c r="KL4068" s="12"/>
      <c r="KM4068" s="12"/>
      <c r="KN4068" s="12"/>
      <c r="KO4068" s="12"/>
      <c r="KP4068" s="12"/>
      <c r="KQ4068" s="12"/>
      <c r="KR4068" s="12"/>
      <c r="KS4068" s="12"/>
      <c r="KT4068" s="12"/>
      <c r="KU4068" s="12"/>
      <c r="KV4068" s="12"/>
      <c r="KW4068" s="12"/>
      <c r="KX4068" s="12"/>
      <c r="KY4068" s="12"/>
      <c r="KZ4068" s="12"/>
      <c r="LA4068" s="12"/>
      <c r="LB4068" s="12"/>
      <c r="LC4068" s="12"/>
      <c r="LD4068" s="12"/>
      <c r="LE4068" s="12"/>
      <c r="LF4068" s="12"/>
      <c r="LG4068" s="12"/>
      <c r="LH4068" s="12"/>
      <c r="LI4068" s="12"/>
      <c r="LJ4068" s="12"/>
      <c r="LK4068" s="12"/>
      <c r="LL4068" s="12"/>
      <c r="LM4068" s="12"/>
      <c r="LN4068" s="12"/>
      <c r="LO4068" s="12"/>
      <c r="LP4068" s="12"/>
      <c r="LQ4068" s="12"/>
      <c r="LR4068" s="12"/>
      <c r="LS4068" s="12"/>
      <c r="LT4068" s="12"/>
      <c r="LU4068" s="12"/>
      <c r="LV4068" s="12"/>
      <c r="LW4068" s="12"/>
      <c r="LX4068" s="12"/>
      <c r="LY4068" s="12"/>
      <c r="LZ4068" s="12"/>
      <c r="MA4068" s="12"/>
      <c r="MB4068" s="12"/>
      <c r="MC4068" s="12"/>
      <c r="MD4068" s="12"/>
      <c r="ME4068" s="12"/>
      <c r="MF4068" s="12"/>
      <c r="MG4068" s="12"/>
      <c r="MH4068" s="12"/>
      <c r="MI4068" s="12"/>
      <c r="MJ4068" s="12"/>
      <c r="MK4068" s="12"/>
      <c r="ML4068" s="12"/>
      <c r="MM4068" s="12"/>
      <c r="MN4068" s="12"/>
      <c r="MO4068" s="12"/>
      <c r="MP4068" s="12"/>
      <c r="MQ4068" s="12"/>
      <c r="MR4068" s="12"/>
      <c r="MS4068" s="12"/>
      <c r="MT4068" s="12"/>
      <c r="MU4068" s="12"/>
      <c r="MV4068" s="12"/>
      <c r="MW4068" s="12"/>
      <c r="MX4068" s="12"/>
      <c r="MY4068" s="12"/>
      <c r="MZ4068" s="12"/>
      <c r="NA4068" s="12"/>
      <c r="NB4068" s="12"/>
      <c r="NC4068" s="12"/>
      <c r="ND4068" s="12"/>
      <c r="NE4068" s="12"/>
      <c r="NF4068" s="12"/>
      <c r="NG4068" s="12"/>
      <c r="NH4068" s="12"/>
      <c r="NI4068" s="12"/>
      <c r="NJ4068" s="12"/>
      <c r="NK4068" s="12"/>
      <c r="NL4068" s="12"/>
      <c r="NM4068" s="12"/>
      <c r="NN4068" s="12"/>
      <c r="NO4068" s="12"/>
      <c r="NP4068" s="12"/>
      <c r="NQ4068" s="12"/>
      <c r="NR4068" s="12"/>
      <c r="NS4068" s="12"/>
      <c r="NT4068" s="12"/>
      <c r="NU4068" s="12"/>
      <c r="NV4068" s="12"/>
      <c r="NW4068" s="12"/>
      <c r="NX4068" s="12"/>
      <c r="NY4068" s="12"/>
      <c r="NZ4068" s="12"/>
      <c r="OA4068" s="12"/>
      <c r="OB4068" s="12"/>
      <c r="OC4068" s="12"/>
      <c r="OD4068" s="12"/>
      <c r="OE4068" s="12"/>
      <c r="OF4068" s="12"/>
      <c r="OG4068" s="12"/>
      <c r="OH4068" s="12"/>
      <c r="OI4068" s="12"/>
      <c r="OJ4068" s="12"/>
      <c r="OK4068" s="12"/>
      <c r="OL4068" s="12"/>
      <c r="OM4068" s="12"/>
      <c r="ON4068" s="12"/>
      <c r="OO4068" s="12"/>
      <c r="OP4068" s="12"/>
      <c r="OQ4068" s="12"/>
      <c r="OR4068" s="12"/>
      <c r="OS4068" s="12"/>
      <c r="OT4068" s="12"/>
      <c r="OU4068" s="12"/>
      <c r="OV4068" s="12"/>
      <c r="OW4068" s="12"/>
      <c r="OX4068" s="12"/>
      <c r="OY4068" s="12"/>
      <c r="OZ4068" s="12"/>
      <c r="PA4068" s="12"/>
      <c r="PB4068" s="12"/>
      <c r="PC4068" s="12"/>
      <c r="PD4068" s="12"/>
      <c r="PE4068" s="12"/>
      <c r="PF4068" s="12"/>
      <c r="PG4068" s="12"/>
      <c r="PH4068" s="12"/>
      <c r="PI4068" s="12"/>
      <c r="PJ4068" s="12"/>
      <c r="PK4068" s="12"/>
      <c r="PL4068" s="12"/>
      <c r="PM4068" s="12"/>
      <c r="PN4068" s="12"/>
      <c r="PO4068" s="12"/>
      <c r="PP4068" s="12"/>
      <c r="PQ4068" s="12"/>
      <c r="PR4068" s="12"/>
      <c r="PS4068" s="12"/>
      <c r="PT4068" s="12"/>
      <c r="PU4068" s="12"/>
      <c r="PV4068" s="12"/>
      <c r="PW4068" s="12"/>
      <c r="PX4068" s="12"/>
      <c r="PY4068" s="12"/>
      <c r="PZ4068" s="12"/>
      <c r="QA4068" s="12"/>
      <c r="QB4068" s="12"/>
      <c r="QC4068" s="12"/>
      <c r="QD4068" s="12"/>
      <c r="QE4068" s="12"/>
      <c r="QF4068" s="12"/>
      <c r="QG4068" s="12"/>
      <c r="QH4068" s="12"/>
      <c r="QI4068" s="12"/>
      <c r="QJ4068" s="12"/>
      <c r="QK4068" s="12"/>
      <c r="QL4068" s="12"/>
      <c r="QM4068" s="12"/>
      <c r="QN4068" s="12"/>
      <c r="QO4068" s="12"/>
      <c r="QP4068" s="12"/>
      <c r="QQ4068" s="12"/>
      <c r="QR4068" s="12"/>
      <c r="QS4068" s="12"/>
      <c r="QT4068" s="12"/>
      <c r="QU4068" s="12"/>
      <c r="QV4068" s="12"/>
      <c r="QW4068" s="12"/>
      <c r="QX4068" s="12"/>
      <c r="QY4068" s="12"/>
      <c r="QZ4068" s="12"/>
      <c r="RA4068" s="12"/>
      <c r="RB4068" s="12"/>
      <c r="RC4068" s="12"/>
      <c r="RD4068" s="12"/>
      <c r="RE4068" s="12"/>
      <c r="RF4068" s="12"/>
      <c r="RG4068" s="12"/>
      <c r="RH4068" s="12"/>
      <c r="RI4068" s="12"/>
      <c r="RJ4068" s="12"/>
      <c r="RK4068" s="12"/>
      <c r="RL4068" s="12"/>
      <c r="RM4068" s="12"/>
      <c r="RN4068" s="12"/>
      <c r="RO4068" s="12"/>
      <c r="RP4068" s="12"/>
      <c r="RQ4068" s="12"/>
      <c r="RR4068" s="12"/>
      <c r="RS4068" s="12"/>
      <c r="RT4068" s="12"/>
      <c r="RU4068" s="12"/>
      <c r="RV4068" s="12"/>
      <c r="RW4068" s="12"/>
      <c r="RX4068" s="12"/>
      <c r="RY4068" s="12"/>
      <c r="RZ4068" s="12"/>
      <c r="SA4068" s="12"/>
      <c r="SB4068" s="12"/>
      <c r="SC4068" s="12"/>
      <c r="SD4068" s="12"/>
      <c r="SE4068" s="12"/>
      <c r="SF4068" s="12"/>
      <c r="SG4068" s="12"/>
      <c r="SH4068" s="12"/>
      <c r="SI4068" s="12"/>
      <c r="SJ4068" s="12"/>
      <c r="SK4068" s="12"/>
      <c r="SL4068" s="12"/>
      <c r="SM4068" s="12"/>
      <c r="SN4068" s="12"/>
      <c r="SO4068" s="12"/>
      <c r="SP4068" s="12"/>
      <c r="SQ4068" s="12"/>
      <c r="SR4068" s="12"/>
      <c r="SS4068" s="12"/>
      <c r="ST4068" s="12"/>
      <c r="SU4068" s="12"/>
      <c r="SV4068" s="12"/>
      <c r="SW4068" s="12"/>
      <c r="SX4068" s="12"/>
      <c r="SY4068" s="12"/>
      <c r="SZ4068" s="12"/>
      <c r="TA4068" s="12"/>
      <c r="TB4068" s="12"/>
      <c r="TC4068" s="12"/>
      <c r="TD4068" s="12"/>
      <c r="TE4068" s="12"/>
      <c r="TF4068" s="12"/>
      <c r="TG4068" s="12"/>
      <c r="TH4068" s="12"/>
      <c r="TI4068" s="12"/>
      <c r="TJ4068" s="12"/>
      <c r="TK4068" s="12"/>
      <c r="TL4068" s="12"/>
      <c r="TM4068" s="12"/>
      <c r="TN4068" s="12"/>
      <c r="TO4068" s="12"/>
      <c r="TP4068" s="12"/>
      <c r="TQ4068" s="12"/>
      <c r="TR4068" s="12"/>
      <c r="TS4068" s="12"/>
      <c r="TT4068" s="12"/>
      <c r="TU4068" s="12"/>
      <c r="TV4068" s="12"/>
      <c r="TW4068" s="12"/>
      <c r="TX4068" s="12"/>
      <c r="TY4068" s="12"/>
      <c r="TZ4068" s="12"/>
      <c r="UA4068" s="12"/>
      <c r="UB4068" s="12"/>
      <c r="UC4068" s="12"/>
      <c r="UD4068" s="12"/>
      <c r="UE4068" s="12"/>
      <c r="UF4068" s="12"/>
      <c r="UG4068" s="12"/>
      <c r="UH4068" s="12"/>
      <c r="UI4068" s="12"/>
      <c r="UJ4068" s="12"/>
      <c r="UK4068" s="12"/>
      <c r="UL4068" s="12"/>
      <c r="UM4068" s="12"/>
      <c r="UN4068" s="12"/>
      <c r="UO4068" s="12"/>
      <c r="UP4068" s="12"/>
      <c r="UQ4068" s="12"/>
      <c r="UR4068" s="12"/>
      <c r="US4068" s="12"/>
      <c r="UT4068" s="12"/>
      <c r="UU4068" s="12"/>
      <c r="UV4068" s="12"/>
      <c r="UW4068" s="12"/>
      <c r="UX4068" s="12"/>
      <c r="UY4068" s="12"/>
      <c r="UZ4068" s="12"/>
      <c r="VA4068" s="12"/>
      <c r="VB4068" s="12"/>
      <c r="VC4068" s="12"/>
      <c r="VD4068" s="12"/>
      <c r="VE4068" s="12"/>
      <c r="VF4068" s="12"/>
      <c r="VG4068" s="12"/>
      <c r="VH4068" s="12"/>
      <c r="VI4068" s="12"/>
      <c r="VJ4068" s="12"/>
      <c r="VK4068" s="12"/>
      <c r="VL4068" s="12"/>
      <c r="VM4068" s="12"/>
      <c r="VN4068" s="12"/>
      <c r="VO4068" s="12"/>
      <c r="VP4068" s="12"/>
      <c r="VQ4068" s="12"/>
      <c r="VR4068" s="12"/>
      <c r="VS4068" s="12"/>
      <c r="VT4068" s="12"/>
      <c r="VU4068" s="12"/>
      <c r="VV4068" s="12"/>
      <c r="VW4068" s="12"/>
      <c r="VX4068" s="12"/>
      <c r="VY4068" s="12"/>
      <c r="VZ4068" s="12"/>
      <c r="WA4068" s="12"/>
      <c r="WB4068" s="12"/>
      <c r="WC4068" s="12"/>
      <c r="WD4068" s="12"/>
      <c r="WE4068" s="12"/>
      <c r="WF4068" s="12"/>
      <c r="WG4068" s="12"/>
      <c r="WH4068" s="12"/>
      <c r="WI4068" s="12"/>
      <c r="WJ4068" s="12"/>
      <c r="WK4068" s="12"/>
      <c r="WL4068" s="12"/>
      <c r="WM4068" s="12"/>
      <c r="WN4068" s="12"/>
      <c r="WO4068" s="12"/>
      <c r="WP4068" s="12"/>
      <c r="WQ4068" s="12"/>
      <c r="WR4068" s="12"/>
      <c r="WS4068" s="12"/>
      <c r="WT4068" s="12"/>
      <c r="WU4068" s="12"/>
      <c r="WV4068" s="12"/>
      <c r="WW4068" s="12"/>
      <c r="WX4068" s="12"/>
      <c r="WY4068" s="12"/>
      <c r="WZ4068" s="12"/>
      <c r="XA4068" s="12"/>
      <c r="XB4068" s="12"/>
      <c r="XC4068" s="12"/>
      <c r="XD4068" s="12"/>
      <c r="XE4068" s="12"/>
      <c r="XF4068" s="12"/>
      <c r="XG4068" s="12"/>
      <c r="XH4068" s="12"/>
      <c r="XI4068" s="12"/>
      <c r="XJ4068" s="12"/>
      <c r="XK4068" s="12"/>
      <c r="XL4068" s="12"/>
      <c r="XM4068" s="12"/>
      <c r="XN4068" s="12"/>
      <c r="XO4068" s="12"/>
      <c r="XP4068" s="12"/>
      <c r="XQ4068" s="12"/>
      <c r="XR4068" s="12"/>
      <c r="XS4068" s="12"/>
      <c r="XT4068" s="12"/>
      <c r="XU4068" s="12"/>
      <c r="XV4068" s="12"/>
      <c r="XW4068" s="12"/>
      <c r="XX4068" s="12"/>
      <c r="XY4068" s="12"/>
      <c r="XZ4068" s="12"/>
      <c r="YA4068" s="12"/>
      <c r="YB4068" s="12"/>
      <c r="YC4068" s="12"/>
      <c r="YD4068" s="12"/>
      <c r="YE4068" s="12"/>
      <c r="YF4068" s="12"/>
      <c r="YG4068" s="12"/>
      <c r="YH4068" s="12"/>
      <c r="YI4068" s="12"/>
      <c r="YJ4068" s="12"/>
      <c r="YK4068" s="12"/>
      <c r="YL4068" s="12"/>
      <c r="YM4068" s="12"/>
      <c r="YN4068" s="12"/>
      <c r="YO4068" s="12"/>
      <c r="YP4068" s="12"/>
      <c r="YQ4068" s="12"/>
      <c r="YR4068" s="12"/>
      <c r="YS4068" s="12"/>
      <c r="YT4068" s="12"/>
      <c r="YU4068" s="12"/>
      <c r="YV4068" s="12"/>
      <c r="YW4068" s="12"/>
      <c r="YX4068" s="12"/>
      <c r="YY4068" s="12"/>
      <c r="YZ4068" s="12"/>
      <c r="ZA4068" s="12"/>
      <c r="ZB4068" s="12"/>
      <c r="ZC4068" s="12"/>
      <c r="ZD4068" s="12"/>
      <c r="ZE4068" s="12"/>
      <c r="ZF4068" s="12"/>
      <c r="ZG4068" s="12"/>
      <c r="ZH4068" s="12"/>
      <c r="ZI4068" s="12"/>
      <c r="ZJ4068" s="12"/>
      <c r="ZK4068" s="12"/>
      <c r="ZL4068" s="12"/>
      <c r="ZM4068" s="12"/>
      <c r="ZN4068" s="12"/>
      <c r="ZO4068" s="12"/>
      <c r="ZP4068" s="12"/>
      <c r="ZQ4068" s="12"/>
      <c r="ZR4068" s="12"/>
      <c r="ZS4068" s="12"/>
      <c r="ZT4068" s="12"/>
      <c r="ZU4068" s="12"/>
      <c r="ZV4068" s="12"/>
      <c r="ZW4068" s="12"/>
      <c r="ZX4068" s="12"/>
      <c r="ZY4068" s="12"/>
      <c r="ZZ4068" s="12"/>
      <c r="AAA4068" s="12"/>
      <c r="AAB4068" s="12"/>
      <c r="AAC4068" s="12"/>
      <c r="AAD4068" s="12"/>
      <c r="AAE4068" s="12"/>
      <c r="AAF4068" s="12"/>
      <c r="AAG4068" s="12"/>
      <c r="AAH4068" s="12"/>
      <c r="AAI4068" s="12"/>
      <c r="AAJ4068" s="12"/>
      <c r="AAK4068" s="12"/>
      <c r="AAL4068" s="12"/>
      <c r="AAM4068" s="12"/>
      <c r="AAN4068" s="12"/>
      <c r="AAO4068" s="12"/>
      <c r="AAP4068" s="12"/>
      <c r="AAQ4068" s="12"/>
      <c r="AAR4068" s="12"/>
      <c r="AAS4068" s="12"/>
      <c r="AAT4068" s="12"/>
      <c r="AAU4068" s="12"/>
      <c r="AAV4068" s="12"/>
      <c r="AAW4068" s="12"/>
      <c r="AAX4068" s="12"/>
      <c r="AAY4068" s="12"/>
      <c r="AAZ4068" s="12"/>
      <c r="ABA4068" s="12"/>
      <c r="ABB4068" s="12"/>
      <c r="ABC4068" s="12"/>
      <c r="ABD4068" s="12"/>
      <c r="ABE4068" s="12"/>
      <c r="ABF4068" s="12"/>
      <c r="ABG4068" s="12"/>
      <c r="ABH4068" s="12"/>
      <c r="ABI4068" s="12"/>
      <c r="ABJ4068" s="12"/>
      <c r="ABK4068" s="12"/>
      <c r="ABL4068" s="12"/>
      <c r="ABM4068" s="12"/>
      <c r="ABN4068" s="12"/>
      <c r="ABO4068" s="12"/>
      <c r="ABP4068" s="12"/>
      <c r="ABQ4068" s="12"/>
      <c r="ABR4068" s="12"/>
      <c r="ABS4068" s="12"/>
      <c r="ABT4068" s="12"/>
      <c r="ABU4068" s="12"/>
      <c r="ABV4068" s="12"/>
      <c r="ABW4068" s="12"/>
      <c r="ABX4068" s="12"/>
      <c r="ABY4068" s="12"/>
      <c r="ABZ4068" s="12"/>
      <c r="ACA4068" s="12"/>
      <c r="ACB4068" s="12"/>
      <c r="ACC4068" s="12"/>
      <c r="ACD4068" s="12"/>
      <c r="ACE4068" s="12"/>
      <c r="ACF4068" s="12"/>
      <c r="ACG4068" s="12"/>
      <c r="ACH4068" s="12"/>
      <c r="ACI4068" s="12"/>
      <c r="ACJ4068" s="12"/>
      <c r="ACK4068" s="12"/>
      <c r="ACL4068" s="12"/>
      <c r="ACM4068" s="12"/>
      <c r="ACN4068" s="12"/>
      <c r="ACO4068" s="12"/>
      <c r="ACP4068" s="12"/>
      <c r="ACQ4068" s="12"/>
      <c r="ACR4068" s="12"/>
      <c r="ACS4068" s="12"/>
      <c r="ACT4068" s="12"/>
      <c r="ACU4068" s="12"/>
      <c r="ACV4068" s="12"/>
      <c r="ACW4068" s="12"/>
      <c r="ACX4068" s="12"/>
      <c r="ACY4068" s="12"/>
      <c r="ACZ4068" s="12"/>
      <c r="ADA4068" s="12"/>
      <c r="ADB4068" s="12"/>
      <c r="ADC4068" s="12"/>
      <c r="ADD4068" s="12"/>
      <c r="ADE4068" s="12"/>
      <c r="ADF4068" s="12"/>
      <c r="ADG4068" s="12"/>
      <c r="ADH4068" s="12"/>
      <c r="ADI4068" s="12"/>
      <c r="ADJ4068" s="12"/>
      <c r="ADK4068" s="12"/>
      <c r="ADL4068" s="12"/>
      <c r="ADM4068" s="12"/>
      <c r="ADN4068" s="12"/>
      <c r="ADO4068" s="12"/>
      <c r="ADP4068" s="12"/>
      <c r="ADQ4068" s="12"/>
      <c r="ADR4068" s="12"/>
      <c r="ADS4068" s="12"/>
      <c r="ADT4068" s="12"/>
      <c r="ADU4068" s="12"/>
      <c r="ADV4068" s="12"/>
      <c r="ADW4068" s="12"/>
      <c r="ADX4068" s="12"/>
      <c r="ADY4068" s="12"/>
      <c r="ADZ4068" s="12"/>
      <c r="AEA4068" s="12"/>
      <c r="AEB4068" s="12"/>
      <c r="AEC4068" s="12"/>
      <c r="AED4068" s="12"/>
      <c r="AEE4068" s="12"/>
      <c r="AEF4068" s="12"/>
      <c r="AEG4068" s="12"/>
      <c r="AEH4068" s="12"/>
      <c r="AEI4068" s="12"/>
      <c r="AEJ4068" s="12"/>
      <c r="AEK4068" s="12"/>
      <c r="AEL4068" s="12"/>
      <c r="AEM4068" s="12"/>
      <c r="AEN4068" s="12"/>
      <c r="AEO4068" s="12"/>
      <c r="AEP4068" s="12"/>
      <c r="AEQ4068" s="12"/>
      <c r="AER4068" s="12"/>
      <c r="AES4068" s="12"/>
      <c r="AET4068" s="12"/>
      <c r="AEU4068" s="12"/>
      <c r="AEV4068" s="12"/>
      <c r="AEW4068" s="12"/>
      <c r="AEX4068" s="12"/>
      <c r="AEY4068" s="12"/>
      <c r="AEZ4068" s="12"/>
      <c r="AFA4068" s="12"/>
      <c r="AFB4068" s="12"/>
      <c r="AFC4068" s="12"/>
      <c r="AFD4068" s="12"/>
      <c r="AFE4068" s="12"/>
      <c r="AFF4068" s="12"/>
      <c r="AFG4068" s="12"/>
      <c r="AFH4068" s="12"/>
      <c r="AFI4068" s="12"/>
      <c r="AFJ4068" s="12"/>
      <c r="AFK4068" s="12"/>
      <c r="AFL4068" s="12"/>
      <c r="AFM4068" s="12"/>
      <c r="AFN4068" s="12"/>
      <c r="AFO4068" s="12"/>
      <c r="AFP4068" s="12"/>
      <c r="AFQ4068" s="12"/>
      <c r="AFR4068" s="12"/>
      <c r="AFS4068" s="12"/>
      <c r="AFT4068" s="12"/>
      <c r="AFU4068" s="12"/>
      <c r="AFV4068" s="12"/>
      <c r="AFW4068" s="12"/>
      <c r="AFX4068" s="12"/>
      <c r="AFY4068" s="12"/>
      <c r="AFZ4068" s="12"/>
      <c r="AGA4068" s="12"/>
      <c r="AGB4068" s="12"/>
      <c r="AGC4068" s="12"/>
      <c r="AGD4068" s="12"/>
      <c r="AGE4068" s="12"/>
      <c r="AGF4068" s="12"/>
      <c r="AGG4068" s="12"/>
      <c r="AGH4068" s="12"/>
      <c r="AGI4068" s="12"/>
      <c r="AGJ4068" s="12"/>
      <c r="AGK4068" s="12"/>
      <c r="AGL4068" s="12"/>
      <c r="AGM4068" s="12"/>
      <c r="AGN4068" s="12"/>
      <c r="AGO4068" s="12"/>
      <c r="AGP4068" s="12"/>
      <c r="AGQ4068" s="12"/>
      <c r="AGR4068" s="12"/>
      <c r="AGS4068" s="12"/>
      <c r="AGT4068" s="12"/>
      <c r="AGU4068" s="12"/>
      <c r="AGV4068" s="12"/>
      <c r="AGW4068" s="12"/>
      <c r="AGX4068" s="12"/>
      <c r="AGY4068" s="12"/>
      <c r="AGZ4068" s="12"/>
      <c r="AHA4068" s="12"/>
      <c r="AHB4068" s="12"/>
      <c r="AHC4068" s="12"/>
      <c r="AHD4068" s="12"/>
      <c r="AHE4068" s="12"/>
      <c r="AHF4068" s="12"/>
      <c r="AHG4068" s="12"/>
      <c r="AHH4068" s="12"/>
      <c r="AHI4068" s="12"/>
      <c r="AHJ4068" s="12"/>
      <c r="AHK4068" s="12"/>
      <c r="AHL4068" s="12"/>
      <c r="AHM4068" s="12"/>
      <c r="AHN4068" s="12"/>
      <c r="AHO4068" s="12"/>
      <c r="AHP4068" s="12"/>
      <c r="AHQ4068" s="12"/>
      <c r="AHR4068" s="12"/>
      <c r="AHS4068" s="12"/>
      <c r="AHT4068" s="12"/>
      <c r="AHU4068" s="12"/>
      <c r="AHV4068" s="12"/>
      <c r="AHW4068" s="12"/>
      <c r="AHX4068" s="12"/>
      <c r="AHY4068" s="12"/>
      <c r="AHZ4068" s="12"/>
      <c r="AIA4068" s="12"/>
      <c r="AIB4068" s="12"/>
      <c r="AIC4068" s="12"/>
      <c r="AID4068" s="12"/>
      <c r="AIE4068" s="12"/>
      <c r="AIF4068" s="12"/>
      <c r="AIG4068" s="12"/>
      <c r="AIH4068" s="12"/>
      <c r="AII4068" s="12"/>
      <c r="AIJ4068" s="12"/>
      <c r="AIK4068" s="12"/>
      <c r="AIL4068" s="12"/>
      <c r="AIM4068" s="12"/>
      <c r="AIN4068" s="12"/>
      <c r="AIO4068" s="12"/>
      <c r="AIP4068" s="12"/>
      <c r="AIQ4068" s="12"/>
      <c r="AIR4068" s="12"/>
      <c r="AIS4068" s="12"/>
      <c r="AIT4068" s="12"/>
      <c r="AIU4068" s="12"/>
      <c r="AIV4068" s="12"/>
      <c r="AIW4068" s="12"/>
      <c r="AIX4068" s="12"/>
      <c r="AIY4068" s="12"/>
      <c r="AIZ4068" s="12"/>
      <c r="AJA4068" s="12"/>
      <c r="AJB4068" s="12"/>
      <c r="AJC4068" s="12"/>
      <c r="AJD4068" s="12"/>
      <c r="AJE4068" s="12"/>
      <c r="AJF4068" s="12"/>
      <c r="AJG4068" s="12"/>
      <c r="AJH4068" s="12"/>
      <c r="AJI4068" s="12"/>
      <c r="AJJ4068" s="12"/>
      <c r="AJK4068" s="12"/>
      <c r="AJL4068" s="12"/>
      <c r="AJM4068" s="12"/>
      <c r="AJN4068" s="12"/>
      <c r="AJO4068" s="12"/>
      <c r="AJP4068" s="12"/>
      <c r="AJQ4068" s="12"/>
      <c r="AJR4068" s="12"/>
      <c r="AJS4068" s="12"/>
      <c r="AJT4068" s="12"/>
      <c r="AJU4068" s="12"/>
      <c r="AJV4068" s="12"/>
      <c r="AJW4068" s="12"/>
      <c r="AJX4068" s="12"/>
      <c r="AJY4068" s="12"/>
      <c r="AJZ4068" s="12"/>
      <c r="AKA4068" s="12"/>
      <c r="AKB4068" s="12"/>
      <c r="AKC4068" s="12"/>
      <c r="AKD4068" s="12"/>
      <c r="AKE4068" s="12"/>
      <c r="AKF4068" s="12"/>
      <c r="AKG4068" s="12"/>
      <c r="AKH4068" s="12"/>
      <c r="AKI4068" s="12"/>
      <c r="AKJ4068" s="12"/>
      <c r="AKK4068" s="12"/>
      <c r="AKL4068" s="12"/>
      <c r="AKM4068" s="12"/>
      <c r="AKN4068" s="12"/>
      <c r="AKO4068" s="12"/>
      <c r="AKP4068" s="12"/>
      <c r="AKQ4068" s="12"/>
      <c r="AKR4068" s="12"/>
      <c r="AKS4068" s="12"/>
      <c r="AKT4068" s="12"/>
      <c r="AKU4068" s="12"/>
      <c r="AKV4068" s="12"/>
      <c r="AKW4068" s="12"/>
      <c r="AKX4068" s="12"/>
      <c r="AKY4068" s="12"/>
      <c r="AKZ4068" s="12"/>
      <c r="ALA4068" s="12"/>
      <c r="ALB4068" s="12"/>
      <c r="ALC4068" s="12"/>
      <c r="ALD4068" s="12"/>
      <c r="ALE4068" s="12"/>
      <c r="ALF4068" s="12"/>
      <c r="ALG4068" s="12"/>
      <c r="ALH4068" s="12"/>
      <c r="ALI4068" s="12"/>
      <c r="ALJ4068" s="12"/>
      <c r="ALK4068" s="12"/>
      <c r="ALL4068" s="12"/>
      <c r="ALM4068" s="12"/>
      <c r="ALN4068" s="12"/>
      <c r="ALO4068" s="12"/>
      <c r="ALP4068" s="12"/>
      <c r="ALQ4068" s="12"/>
      <c r="ALR4068" s="12"/>
      <c r="ALS4068" s="12"/>
      <c r="ALT4068" s="12"/>
      <c r="ALU4068" s="12"/>
      <c r="ALV4068" s="12"/>
      <c r="ALW4068" s="12"/>
      <c r="ALX4068" s="12"/>
      <c r="ALY4068" s="12"/>
      <c r="ALZ4068" s="12"/>
      <c r="AMA4068" s="12"/>
      <c r="AMB4068" s="12"/>
      <c r="AMC4068" s="12"/>
      <c r="AMD4068" s="12"/>
      <c r="AME4068" s="12"/>
      <c r="AMF4068" s="12"/>
      <c r="AMG4068" s="12"/>
      <c r="AMH4068" s="12"/>
      <c r="AMI4068" s="12"/>
      <c r="AMJ4068" s="12"/>
      <c r="AMK4068" s="12"/>
      <c r="AML4068" s="12"/>
      <c r="AMM4068" s="12"/>
      <c r="AMN4068" s="12"/>
      <c r="AMO4068" s="12"/>
      <c r="AMP4068" s="12"/>
      <c r="AMQ4068" s="12"/>
      <c r="AMR4068" s="12"/>
      <c r="AMS4068" s="12"/>
      <c r="AMT4068" s="12"/>
      <c r="AMU4068" s="12"/>
      <c r="AMV4068" s="12"/>
      <c r="AMW4068" s="12"/>
      <c r="AMX4068" s="12"/>
      <c r="AMY4068" s="12"/>
      <c r="AMZ4068" s="12"/>
      <c r="ANA4068" s="12"/>
      <c r="ANB4068" s="12"/>
      <c r="ANC4068" s="12"/>
      <c r="AND4068" s="12"/>
      <c r="ANE4068" s="12"/>
      <c r="ANF4068" s="12"/>
      <c r="ANG4068" s="12"/>
      <c r="ANH4068" s="12"/>
      <c r="ANI4068" s="12"/>
      <c r="ANJ4068" s="12"/>
      <c r="ANK4068" s="12"/>
      <c r="ANL4068" s="12"/>
      <c r="ANM4068" s="12"/>
      <c r="ANN4068" s="12"/>
      <c r="ANO4068" s="12"/>
      <c r="ANP4068" s="12"/>
      <c r="ANQ4068" s="12"/>
      <c r="ANR4068" s="12"/>
      <c r="ANS4068" s="12"/>
      <c r="ANT4068" s="12"/>
      <c r="ANU4068" s="12"/>
      <c r="ANV4068" s="12"/>
      <c r="ANW4068" s="12"/>
      <c r="ANX4068" s="12"/>
      <c r="ANY4068" s="12"/>
      <c r="ANZ4068" s="12"/>
      <c r="AOA4068" s="12"/>
      <c r="AOB4068" s="12"/>
      <c r="AOC4068" s="12"/>
      <c r="AOD4068" s="12"/>
      <c r="AOE4068" s="12"/>
      <c r="AOF4068" s="12"/>
      <c r="AOG4068" s="12"/>
      <c r="AOH4068" s="12"/>
      <c r="AOI4068" s="12"/>
      <c r="AOJ4068" s="12"/>
      <c r="AOK4068" s="12"/>
      <c r="AOL4068" s="12"/>
      <c r="AOM4068" s="12"/>
      <c r="AON4068" s="12"/>
      <c r="AOO4068" s="12"/>
      <c r="AOP4068" s="12"/>
      <c r="AOQ4068" s="12"/>
      <c r="AOR4068" s="12"/>
      <c r="AOS4068" s="12"/>
      <c r="AOT4068" s="12"/>
      <c r="AOU4068" s="12"/>
      <c r="AOV4068" s="12"/>
      <c r="AOW4068" s="12"/>
      <c r="AOX4068" s="12"/>
      <c r="AOY4068" s="12"/>
      <c r="AOZ4068" s="12"/>
      <c r="APA4068" s="12"/>
      <c r="APB4068" s="12"/>
      <c r="APC4068" s="12"/>
      <c r="APD4068" s="12"/>
      <c r="APE4068" s="12"/>
      <c r="APF4068" s="12"/>
      <c r="APG4068" s="12"/>
      <c r="APH4068" s="12"/>
      <c r="API4068" s="12"/>
      <c r="APJ4068" s="12"/>
      <c r="APK4068" s="12"/>
      <c r="APL4068" s="12"/>
      <c r="APM4068" s="12"/>
      <c r="APN4068" s="12"/>
      <c r="APO4068" s="12"/>
      <c r="APP4068" s="12"/>
      <c r="APQ4068" s="12"/>
      <c r="APR4068" s="12"/>
      <c r="APS4068" s="12"/>
      <c r="APT4068" s="12"/>
      <c r="APU4068" s="12"/>
      <c r="APV4068" s="12"/>
      <c r="APW4068" s="12"/>
      <c r="APX4068" s="12"/>
      <c r="APY4068" s="12"/>
      <c r="APZ4068" s="12"/>
      <c r="AQA4068" s="12"/>
      <c r="AQB4068" s="12"/>
      <c r="AQC4068" s="12"/>
      <c r="AQD4068" s="12"/>
      <c r="AQE4068" s="12"/>
      <c r="AQF4068" s="12"/>
      <c r="AQG4068" s="12"/>
      <c r="AQH4068" s="12"/>
      <c r="AQI4068" s="12"/>
      <c r="AQJ4068" s="12"/>
      <c r="AQK4068" s="12"/>
      <c r="AQL4068" s="12"/>
      <c r="AQM4068" s="12"/>
      <c r="AQN4068" s="12"/>
      <c r="AQO4068" s="12"/>
      <c r="AQP4068" s="12"/>
      <c r="AQQ4068" s="12"/>
      <c r="AQR4068" s="12"/>
      <c r="AQS4068" s="12"/>
      <c r="AQT4068" s="12"/>
      <c r="AQU4068" s="12"/>
      <c r="AQV4068" s="12"/>
      <c r="AQW4068" s="12"/>
      <c r="AQX4068" s="12"/>
      <c r="AQY4068" s="12"/>
      <c r="AQZ4068" s="12"/>
      <c r="ARA4068" s="12"/>
      <c r="ARB4068" s="12"/>
      <c r="ARC4068" s="12"/>
      <c r="ARD4068" s="12"/>
      <c r="ARE4068" s="12"/>
      <c r="ARF4068" s="12"/>
      <c r="ARG4068" s="12"/>
      <c r="ARH4068" s="12"/>
      <c r="ARI4068" s="12"/>
      <c r="ARJ4068" s="12"/>
      <c r="ARK4068" s="12"/>
      <c r="ARL4068" s="12"/>
      <c r="ARM4068" s="12"/>
      <c r="ARN4068" s="12"/>
      <c r="ARO4068" s="12"/>
      <c r="ARP4068" s="12"/>
      <c r="ARQ4068" s="12"/>
      <c r="ARR4068" s="12"/>
      <c r="ARS4068" s="12"/>
      <c r="ART4068" s="12"/>
      <c r="ARU4068" s="12"/>
      <c r="ARV4068" s="12"/>
      <c r="ARW4068" s="12"/>
      <c r="ARX4068" s="12"/>
      <c r="ARY4068" s="12"/>
      <c r="ARZ4068" s="12"/>
      <c r="ASA4068" s="12"/>
      <c r="ASB4068" s="12"/>
      <c r="ASC4068" s="12"/>
      <c r="ASD4068" s="12"/>
      <c r="ASE4068" s="12"/>
      <c r="ASF4068" s="12"/>
      <c r="ASG4068" s="12"/>
      <c r="ASH4068" s="12"/>
      <c r="ASI4068" s="12"/>
      <c r="ASJ4068" s="12"/>
      <c r="ASK4068" s="12"/>
      <c r="ASL4068" s="12"/>
      <c r="ASM4068" s="12"/>
      <c r="ASN4068" s="12"/>
      <c r="ASO4068" s="12"/>
      <c r="ASP4068" s="12"/>
      <c r="ASQ4068" s="12"/>
      <c r="ASR4068" s="12"/>
      <c r="ASS4068" s="12"/>
      <c r="AST4068" s="12"/>
      <c r="ASU4068" s="12"/>
      <c r="ASV4068" s="12"/>
      <c r="ASW4068" s="12"/>
      <c r="ASX4068" s="12"/>
      <c r="ASY4068" s="12"/>
      <c r="ASZ4068" s="12"/>
      <c r="ATA4068" s="12"/>
      <c r="ATB4068" s="12"/>
      <c r="ATC4068" s="12"/>
      <c r="ATD4068" s="12"/>
      <c r="ATE4068" s="12"/>
      <c r="ATF4068" s="12"/>
      <c r="ATG4068" s="12"/>
      <c r="ATH4068" s="12"/>
      <c r="ATI4068" s="12"/>
      <c r="ATJ4068" s="12"/>
      <c r="ATK4068" s="12"/>
      <c r="ATL4068" s="12"/>
      <c r="ATM4068" s="12"/>
      <c r="ATN4068" s="12"/>
      <c r="ATO4068" s="12"/>
      <c r="ATP4068" s="12"/>
      <c r="ATQ4068" s="12"/>
      <c r="ATR4068" s="12"/>
      <c r="ATS4068" s="12"/>
      <c r="ATT4068" s="12"/>
      <c r="ATU4068" s="12"/>
      <c r="ATV4068" s="12"/>
      <c r="ATW4068" s="12"/>
      <c r="ATX4068" s="12"/>
      <c r="ATY4068" s="12"/>
      <c r="ATZ4068" s="12"/>
      <c r="AUA4068" s="12"/>
      <c r="AUB4068" s="12"/>
      <c r="AUC4068" s="12"/>
      <c r="AUD4068" s="12"/>
      <c r="AUE4068" s="12"/>
      <c r="AUF4068" s="12"/>
      <c r="AUG4068" s="12"/>
      <c r="AUH4068" s="12"/>
      <c r="AUI4068" s="12"/>
      <c r="AUJ4068" s="12"/>
      <c r="AUK4068" s="12"/>
      <c r="AUL4068" s="12"/>
      <c r="AUM4068" s="12"/>
      <c r="AUN4068" s="12"/>
      <c r="AUO4068" s="12"/>
      <c r="AUP4068" s="12"/>
      <c r="AUQ4068" s="12"/>
      <c r="AUR4068" s="12"/>
      <c r="AUS4068" s="12"/>
      <c r="AUT4068" s="12"/>
      <c r="AUU4068" s="12"/>
      <c r="AUV4068" s="12"/>
      <c r="AUW4068" s="12"/>
      <c r="AUX4068" s="12"/>
      <c r="AUY4068" s="12"/>
      <c r="AUZ4068" s="12"/>
      <c r="AVA4068" s="12"/>
      <c r="AVB4068" s="12"/>
      <c r="AVC4068" s="12"/>
      <c r="AVD4068" s="12"/>
      <c r="AVE4068" s="12"/>
      <c r="AVF4068" s="12"/>
      <c r="AVG4068" s="12"/>
      <c r="AVH4068" s="12"/>
      <c r="AVI4068" s="12"/>
      <c r="AVJ4068" s="12"/>
      <c r="AVK4068" s="12"/>
      <c r="AVL4068" s="12"/>
      <c r="AVM4068" s="12"/>
      <c r="AVN4068" s="12"/>
      <c r="AVO4068" s="12"/>
      <c r="AVP4068" s="12"/>
      <c r="AVQ4068" s="12"/>
      <c r="AVR4068" s="12"/>
      <c r="AVS4068" s="12"/>
      <c r="AVT4068" s="12"/>
      <c r="AVU4068" s="12"/>
      <c r="AVV4068" s="12"/>
      <c r="AVW4068" s="12"/>
      <c r="AVX4068" s="12"/>
      <c r="AVY4068" s="12"/>
      <c r="AVZ4068" s="12"/>
      <c r="AWA4068" s="12"/>
      <c r="AWB4068" s="12"/>
      <c r="AWC4068" s="12"/>
      <c r="AWD4068" s="12"/>
      <c r="AWE4068" s="12"/>
      <c r="AWF4068" s="12"/>
      <c r="AWG4068" s="12"/>
      <c r="AWH4068" s="12"/>
      <c r="AWI4068" s="12"/>
      <c r="AWJ4068" s="12"/>
      <c r="AWK4068" s="12"/>
      <c r="AWL4068" s="12"/>
      <c r="AWM4068" s="12"/>
      <c r="AWN4068" s="12"/>
      <c r="AWO4068" s="12"/>
      <c r="AWP4068" s="12"/>
      <c r="AWQ4068" s="12"/>
      <c r="AWR4068" s="12"/>
      <c r="AWS4068" s="12"/>
      <c r="AWT4068" s="12"/>
      <c r="AWU4068" s="12"/>
      <c r="AWV4068" s="12"/>
      <c r="AWW4068" s="12"/>
      <c r="AWX4068" s="12"/>
      <c r="AWY4068" s="12"/>
      <c r="AWZ4068" s="12"/>
      <c r="AXA4068" s="12"/>
      <c r="AXB4068" s="12"/>
      <c r="AXC4068" s="12"/>
      <c r="AXD4068" s="12"/>
      <c r="AXE4068" s="12"/>
      <c r="AXF4068" s="12"/>
      <c r="AXG4068" s="12"/>
      <c r="AXH4068" s="12"/>
      <c r="AXI4068" s="12"/>
      <c r="AXJ4068" s="12"/>
      <c r="AXK4068" s="12"/>
      <c r="AXL4068" s="12"/>
      <c r="AXM4068" s="12"/>
      <c r="AXN4068" s="12"/>
      <c r="AXO4068" s="12"/>
      <c r="AXP4068" s="12"/>
      <c r="AXQ4068" s="12"/>
      <c r="AXR4068" s="12"/>
      <c r="AXS4068" s="12"/>
      <c r="AXT4068" s="12"/>
      <c r="AXU4068" s="12"/>
      <c r="AXV4068" s="12"/>
      <c r="AXW4068" s="12"/>
      <c r="AXX4068" s="12"/>
      <c r="AXY4068" s="12"/>
      <c r="AXZ4068" s="12"/>
      <c r="AYA4068" s="12"/>
      <c r="AYB4068" s="12"/>
      <c r="AYC4068" s="12"/>
      <c r="AYD4068" s="12"/>
      <c r="AYE4068" s="12"/>
      <c r="AYF4068" s="12"/>
      <c r="AYG4068" s="12"/>
      <c r="AYH4068" s="12"/>
      <c r="AYI4068" s="12"/>
      <c r="AYJ4068" s="12"/>
      <c r="AYK4068" s="12"/>
      <c r="AYL4068" s="12"/>
      <c r="AYM4068" s="12"/>
      <c r="AYN4068" s="12"/>
      <c r="AYO4068" s="12"/>
      <c r="AYP4068" s="12"/>
      <c r="AYQ4068" s="12"/>
      <c r="AYR4068" s="12"/>
      <c r="AYS4068" s="12"/>
      <c r="AYT4068" s="12"/>
      <c r="AYU4068" s="12"/>
      <c r="AYV4068" s="12"/>
      <c r="AYW4068" s="12"/>
      <c r="AYX4068" s="12"/>
      <c r="AYY4068" s="12"/>
      <c r="AYZ4068" s="12"/>
      <c r="AZA4068" s="12"/>
      <c r="AZB4068" s="12"/>
      <c r="AZC4068" s="12"/>
      <c r="AZD4068" s="12"/>
      <c r="AZE4068" s="12"/>
      <c r="AZF4068" s="12"/>
      <c r="AZG4068" s="12"/>
      <c r="AZH4068" s="12"/>
      <c r="AZI4068" s="12"/>
      <c r="AZJ4068" s="12"/>
      <c r="AZK4068" s="12"/>
      <c r="AZL4068" s="12"/>
      <c r="AZM4068" s="12"/>
      <c r="AZN4068" s="12"/>
      <c r="AZO4068" s="12"/>
      <c r="AZP4068" s="12"/>
      <c r="AZQ4068" s="12"/>
      <c r="AZR4068" s="12"/>
      <c r="AZS4068" s="12"/>
      <c r="AZT4068" s="12"/>
      <c r="AZU4068" s="12"/>
      <c r="AZV4068" s="12"/>
      <c r="AZW4068" s="12"/>
      <c r="AZX4068" s="12"/>
      <c r="AZY4068" s="12"/>
      <c r="AZZ4068" s="12"/>
      <c r="BAA4068" s="12"/>
      <c r="BAB4068" s="12"/>
      <c r="BAC4068" s="12"/>
      <c r="BAD4068" s="12"/>
      <c r="BAE4068" s="12"/>
      <c r="BAF4068" s="12"/>
      <c r="BAG4068" s="12"/>
      <c r="BAH4068" s="12"/>
      <c r="BAI4068" s="12"/>
      <c r="BAJ4068" s="12"/>
      <c r="BAK4068" s="12"/>
      <c r="BAL4068" s="12"/>
      <c r="BAM4068" s="12"/>
      <c r="BAN4068" s="12"/>
      <c r="BAO4068" s="12"/>
      <c r="BAP4068" s="12"/>
      <c r="BAQ4068" s="12"/>
      <c r="BAR4068" s="12"/>
      <c r="BAS4068" s="12"/>
      <c r="BAT4068" s="12"/>
      <c r="BAU4068" s="12"/>
      <c r="BAV4068" s="12"/>
      <c r="BAW4068" s="12"/>
      <c r="BAX4068" s="12"/>
      <c r="BAY4068" s="12"/>
      <c r="BAZ4068" s="12"/>
      <c r="BBA4068" s="12"/>
      <c r="BBB4068" s="12"/>
      <c r="BBC4068" s="12"/>
      <c r="BBD4068" s="12"/>
      <c r="BBE4068" s="12"/>
      <c r="BBF4068" s="12"/>
      <c r="BBG4068" s="12"/>
      <c r="BBH4068" s="12"/>
      <c r="BBI4068" s="12"/>
      <c r="BBJ4068" s="12"/>
      <c r="BBK4068" s="12"/>
      <c r="BBL4068" s="12"/>
      <c r="BBM4068" s="12"/>
      <c r="BBN4068" s="12"/>
      <c r="BBO4068" s="12"/>
      <c r="BBP4068" s="12"/>
      <c r="BBQ4068" s="12"/>
      <c r="BBR4068" s="12"/>
      <c r="BBS4068" s="12"/>
      <c r="BBT4068" s="12"/>
      <c r="BBU4068" s="12"/>
      <c r="BBV4068" s="12"/>
      <c r="BBW4068" s="12"/>
      <c r="BBX4068" s="12"/>
      <c r="BBY4068" s="12"/>
      <c r="BBZ4068" s="12"/>
      <c r="BCA4068" s="12"/>
      <c r="BCB4068" s="12"/>
      <c r="BCC4068" s="12"/>
      <c r="BCD4068" s="12"/>
      <c r="BCE4068" s="12"/>
      <c r="BCF4068" s="12"/>
      <c r="BCG4068" s="12"/>
      <c r="BCH4068" s="12"/>
      <c r="BCI4068" s="12"/>
      <c r="BCJ4068" s="12"/>
      <c r="BCK4068" s="12"/>
      <c r="BCL4068" s="12"/>
      <c r="BCM4068" s="12"/>
      <c r="BCN4068" s="12"/>
      <c r="BCO4068" s="12"/>
      <c r="BCP4068" s="12"/>
      <c r="BCQ4068" s="12"/>
      <c r="BCR4068" s="12"/>
      <c r="BCS4068" s="12"/>
      <c r="BCT4068" s="12"/>
      <c r="BCU4068" s="12"/>
      <c r="BCV4068" s="12"/>
      <c r="BCW4068" s="12"/>
      <c r="BCX4068" s="12"/>
      <c r="BCY4068" s="12"/>
      <c r="BCZ4068" s="12"/>
      <c r="BDA4068" s="12"/>
      <c r="BDB4068" s="12"/>
      <c r="BDC4068" s="12"/>
      <c r="BDD4068" s="12"/>
      <c r="BDE4068" s="12"/>
      <c r="BDF4068" s="12"/>
      <c r="BDG4068" s="12"/>
      <c r="BDH4068" s="12"/>
      <c r="BDI4068" s="12"/>
      <c r="BDJ4068" s="12"/>
      <c r="BDK4068" s="12"/>
      <c r="BDL4068" s="12"/>
      <c r="BDM4068" s="12"/>
      <c r="BDN4068" s="12"/>
      <c r="BDO4068" s="12"/>
      <c r="BDP4068" s="12"/>
      <c r="BDQ4068" s="12"/>
      <c r="BDR4068" s="12"/>
      <c r="BDS4068" s="12"/>
      <c r="BDT4068" s="12"/>
      <c r="BDU4068" s="12"/>
      <c r="BDV4068" s="12"/>
      <c r="BDW4068" s="12"/>
      <c r="BDX4068" s="12"/>
      <c r="BDY4068" s="12"/>
      <c r="BDZ4068" s="12"/>
      <c r="BEA4068" s="12"/>
      <c r="BEB4068" s="12"/>
      <c r="BEC4068" s="12"/>
      <c r="BED4068" s="12"/>
      <c r="BEE4068" s="12"/>
      <c r="BEF4068" s="12"/>
      <c r="BEG4068" s="12"/>
      <c r="BEH4068" s="12"/>
      <c r="BEI4068" s="12"/>
      <c r="BEJ4068" s="12"/>
      <c r="BEK4068" s="12"/>
      <c r="BEL4068" s="12"/>
      <c r="BEM4068" s="12"/>
      <c r="BEN4068" s="12"/>
      <c r="BEO4068" s="12"/>
      <c r="BEP4068" s="12"/>
      <c r="BEQ4068" s="12"/>
      <c r="BER4068" s="12"/>
      <c r="BES4068" s="12"/>
      <c r="BET4068" s="12"/>
      <c r="BEU4068" s="12"/>
      <c r="BEV4068" s="12"/>
      <c r="BEW4068" s="12"/>
      <c r="BEX4068" s="12"/>
      <c r="BEY4068" s="12"/>
      <c r="BEZ4068" s="12"/>
      <c r="BFA4068" s="12"/>
      <c r="BFB4068" s="12"/>
      <c r="BFC4068" s="12"/>
      <c r="BFD4068" s="12"/>
      <c r="BFE4068" s="12"/>
      <c r="BFF4068" s="12"/>
      <c r="BFG4068" s="12"/>
      <c r="BFH4068" s="12"/>
      <c r="BFI4068" s="12"/>
      <c r="BFJ4068" s="12"/>
      <c r="BFK4068" s="12"/>
      <c r="BFL4068" s="12"/>
      <c r="BFM4068" s="12"/>
      <c r="BFN4068" s="12"/>
      <c r="BFO4068" s="12"/>
      <c r="BFP4068" s="12"/>
      <c r="BFQ4068" s="12"/>
      <c r="BFR4068" s="12"/>
      <c r="BFS4068" s="12"/>
      <c r="BFT4068" s="12"/>
      <c r="BFU4068" s="12"/>
      <c r="BFV4068" s="12"/>
      <c r="BFW4068" s="12"/>
      <c r="BFX4068" s="12"/>
      <c r="BFY4068" s="12"/>
      <c r="BFZ4068" s="12"/>
      <c r="BGA4068" s="12"/>
      <c r="BGB4068" s="12"/>
      <c r="BGC4068" s="12"/>
      <c r="BGD4068" s="12"/>
      <c r="BGE4068" s="12"/>
      <c r="BGF4068" s="12"/>
      <c r="BGG4068" s="12"/>
      <c r="BGH4068" s="12"/>
      <c r="BGI4068" s="12"/>
      <c r="BGJ4068" s="12"/>
      <c r="BGK4068" s="12"/>
      <c r="BGL4068" s="12"/>
      <c r="BGM4068" s="12"/>
      <c r="BGN4068" s="12"/>
      <c r="BGO4068" s="12"/>
      <c r="BGP4068" s="12"/>
      <c r="BGQ4068" s="12"/>
      <c r="BGR4068" s="12"/>
      <c r="BGS4068" s="12"/>
      <c r="BGT4068" s="12"/>
      <c r="BGU4068" s="12"/>
      <c r="BGV4068" s="12"/>
      <c r="BGW4068" s="12"/>
      <c r="BGX4068" s="12"/>
      <c r="BGY4068" s="12"/>
      <c r="BGZ4068" s="12"/>
      <c r="BHA4068" s="12"/>
      <c r="BHB4068" s="12"/>
      <c r="BHC4068" s="12"/>
      <c r="BHD4068" s="12"/>
      <c r="BHE4068" s="12"/>
      <c r="BHF4068" s="12"/>
      <c r="BHG4068" s="12"/>
      <c r="BHH4068" s="12"/>
      <c r="BHI4068" s="12"/>
      <c r="BHJ4068" s="12"/>
      <c r="BHK4068" s="12"/>
      <c r="BHL4068" s="12"/>
      <c r="BHM4068" s="12"/>
      <c r="BHN4068" s="12"/>
      <c r="BHO4068" s="12"/>
      <c r="BHP4068" s="12"/>
      <c r="BHQ4068" s="12"/>
      <c r="BHR4068" s="12"/>
      <c r="BHS4068" s="12"/>
      <c r="BHT4068" s="12"/>
      <c r="BHU4068" s="12"/>
      <c r="BHV4068" s="12"/>
      <c r="BHW4068" s="12"/>
      <c r="BHX4068" s="12"/>
      <c r="BHY4068" s="12"/>
      <c r="BHZ4068" s="12"/>
      <c r="BIA4068" s="12"/>
      <c r="BIB4068" s="12"/>
      <c r="BIC4068" s="12"/>
      <c r="BID4068" s="12"/>
      <c r="BIE4068" s="12"/>
      <c r="BIF4068" s="12"/>
      <c r="BIG4068" s="12"/>
      <c r="BIH4068" s="12"/>
      <c r="BII4068" s="12"/>
      <c r="BIJ4068" s="12"/>
      <c r="BIK4068" s="12"/>
      <c r="BIL4068" s="12"/>
      <c r="BIM4068" s="12"/>
      <c r="BIN4068" s="12"/>
      <c r="BIO4068" s="12"/>
      <c r="BIP4068" s="12"/>
      <c r="BIQ4068" s="12"/>
      <c r="BIR4068" s="12"/>
      <c r="BIS4068" s="12"/>
      <c r="BIT4068" s="12"/>
      <c r="BIU4068" s="12"/>
      <c r="BIV4068" s="12"/>
      <c r="BIW4068" s="12"/>
      <c r="BIX4068" s="12"/>
      <c r="BIY4068" s="12"/>
      <c r="BIZ4068" s="12"/>
      <c r="BJA4068" s="12"/>
      <c r="BJB4068" s="12"/>
      <c r="BJC4068" s="12"/>
      <c r="BJD4068" s="12"/>
      <c r="BJE4068" s="12"/>
      <c r="BJF4068" s="12"/>
      <c r="BJG4068" s="12"/>
      <c r="BJH4068" s="12"/>
      <c r="BJI4068" s="12"/>
      <c r="BJJ4068" s="12"/>
      <c r="BJK4068" s="12"/>
      <c r="BJL4068" s="12"/>
      <c r="BJM4068" s="12"/>
      <c r="BJN4068" s="12"/>
      <c r="BJO4068" s="12"/>
      <c r="BJP4068" s="12"/>
      <c r="BJQ4068" s="12"/>
      <c r="BJR4068" s="12"/>
      <c r="BJS4068" s="12"/>
      <c r="BJT4068" s="12"/>
      <c r="BJU4068" s="12"/>
      <c r="BJV4068" s="12"/>
      <c r="BJW4068" s="12"/>
      <c r="BJX4068" s="12"/>
      <c r="BJY4068" s="12"/>
      <c r="BJZ4068" s="12"/>
      <c r="BKA4068" s="12"/>
      <c r="BKB4068" s="12"/>
      <c r="BKC4068" s="12"/>
      <c r="BKD4068" s="12"/>
      <c r="BKE4068" s="12"/>
      <c r="BKF4068" s="12"/>
      <c r="BKG4068" s="12"/>
      <c r="BKH4068" s="12"/>
      <c r="BKI4068" s="12"/>
      <c r="BKJ4068" s="12"/>
      <c r="BKK4068" s="12"/>
      <c r="BKL4068" s="12"/>
      <c r="BKM4068" s="12"/>
      <c r="BKN4068" s="12"/>
      <c r="BKO4068" s="12"/>
      <c r="BKP4068" s="12"/>
      <c r="BKQ4068" s="12"/>
      <c r="BKR4068" s="12"/>
      <c r="BKS4068" s="12"/>
      <c r="BKT4068" s="12"/>
      <c r="BKU4068" s="12"/>
      <c r="BKV4068" s="12"/>
      <c r="BKW4068" s="12"/>
      <c r="BKX4068" s="12"/>
      <c r="BKY4068" s="12"/>
      <c r="BKZ4068" s="12"/>
      <c r="BLA4068" s="12"/>
      <c r="BLB4068" s="12"/>
      <c r="BLC4068" s="12"/>
      <c r="BLD4068" s="12"/>
      <c r="BLE4068" s="12"/>
      <c r="BLF4068" s="12"/>
      <c r="BLG4068" s="12"/>
      <c r="BLH4068" s="12"/>
      <c r="BLI4068" s="12"/>
      <c r="BLJ4068" s="12"/>
      <c r="BLK4068" s="12"/>
      <c r="BLL4068" s="12"/>
      <c r="BLM4068" s="12"/>
      <c r="BLN4068" s="12"/>
      <c r="BLO4068" s="12"/>
      <c r="BLP4068" s="12"/>
      <c r="BLQ4068" s="12"/>
      <c r="BLR4068" s="12"/>
      <c r="BLS4068" s="12"/>
      <c r="BLT4068" s="12"/>
      <c r="BLU4068" s="12"/>
      <c r="BLV4068" s="12"/>
      <c r="BLW4068" s="12"/>
      <c r="BLX4068" s="12"/>
      <c r="BLY4068" s="12"/>
      <c r="BLZ4068" s="12"/>
      <c r="BMA4068" s="12"/>
      <c r="BMB4068" s="12"/>
      <c r="BMC4068" s="12"/>
      <c r="BMD4068" s="12"/>
      <c r="BME4068" s="12"/>
      <c r="BMF4068" s="12"/>
      <c r="BMG4068" s="12"/>
      <c r="BMH4068" s="12"/>
      <c r="BMI4068" s="12"/>
      <c r="BMJ4068" s="12"/>
      <c r="BMK4068" s="12"/>
      <c r="BML4068" s="12"/>
      <c r="BMM4068" s="12"/>
      <c r="BMN4068" s="12"/>
      <c r="BMO4068" s="12"/>
      <c r="BMP4068" s="12"/>
      <c r="BMQ4068" s="12"/>
      <c r="BMR4068" s="12"/>
      <c r="BMS4068" s="12"/>
      <c r="BMT4068" s="12"/>
      <c r="BMU4068" s="12"/>
      <c r="BMV4068" s="12"/>
      <c r="BMW4068" s="12"/>
      <c r="BMX4068" s="12"/>
      <c r="BMY4068" s="12"/>
      <c r="BMZ4068" s="12"/>
      <c r="BNA4068" s="12"/>
      <c r="BNB4068" s="12"/>
      <c r="BNC4068" s="12"/>
      <c r="BND4068" s="12"/>
      <c r="BNE4068" s="12"/>
      <c r="BNF4068" s="12"/>
      <c r="BNG4068" s="12"/>
      <c r="BNH4068" s="12"/>
      <c r="BNI4068" s="12"/>
      <c r="BNJ4068" s="12"/>
      <c r="BNK4068" s="12"/>
      <c r="BNL4068" s="12"/>
      <c r="BNM4068" s="12"/>
      <c r="BNN4068" s="12"/>
      <c r="BNO4068" s="12"/>
      <c r="BNP4068" s="12"/>
      <c r="BNQ4068" s="12"/>
      <c r="BNR4068" s="12"/>
      <c r="BNS4068" s="12"/>
      <c r="BNT4068" s="12"/>
      <c r="BNU4068" s="12"/>
      <c r="BNV4068" s="12"/>
      <c r="BNW4068" s="12"/>
      <c r="BNX4068" s="12"/>
      <c r="BNY4068" s="12"/>
      <c r="BNZ4068" s="12"/>
      <c r="BOA4068" s="12"/>
      <c r="BOB4068" s="12"/>
      <c r="BOC4068" s="12"/>
      <c r="BOD4068" s="12"/>
      <c r="BOE4068" s="12"/>
      <c r="BOF4068" s="12"/>
      <c r="BOG4068" s="12"/>
      <c r="BOH4068" s="12"/>
      <c r="BOI4068" s="12"/>
      <c r="BOJ4068" s="12"/>
      <c r="BOK4068" s="12"/>
      <c r="BOL4068" s="12"/>
      <c r="BOM4068" s="12"/>
      <c r="BON4068" s="12"/>
      <c r="BOO4068" s="12"/>
      <c r="BOP4068" s="12"/>
      <c r="BOQ4068" s="12"/>
      <c r="BOR4068" s="12"/>
      <c r="BOS4068" s="12"/>
      <c r="BOT4068" s="12"/>
      <c r="BOU4068" s="12"/>
      <c r="BOV4068" s="12"/>
      <c r="BOW4068" s="12"/>
      <c r="BOX4068" s="12"/>
      <c r="BOY4068" s="12"/>
      <c r="BOZ4068" s="12"/>
      <c r="BPA4068" s="12"/>
      <c r="BPB4068" s="12"/>
      <c r="BPC4068" s="12"/>
      <c r="BPD4068" s="12"/>
      <c r="BPE4068" s="12"/>
      <c r="BPF4068" s="12"/>
      <c r="BPG4068" s="12"/>
      <c r="BPH4068" s="12"/>
      <c r="BPI4068" s="12"/>
      <c r="BPJ4068" s="12"/>
      <c r="BPK4068" s="12"/>
      <c r="BPL4068" s="12"/>
      <c r="BPM4068" s="12"/>
      <c r="BPN4068" s="12"/>
      <c r="BPO4068" s="12"/>
      <c r="BPP4068" s="12"/>
      <c r="BPQ4068" s="12"/>
      <c r="BPR4068" s="12"/>
      <c r="BPS4068" s="12"/>
      <c r="BPT4068" s="12"/>
      <c r="BPU4068" s="12"/>
      <c r="BPV4068" s="12"/>
      <c r="BPW4068" s="12"/>
      <c r="BPX4068" s="12"/>
      <c r="BPY4068" s="12"/>
      <c r="BPZ4068" s="12"/>
      <c r="BQA4068" s="12"/>
      <c r="BQB4068" s="12"/>
      <c r="BQC4068" s="12"/>
      <c r="BQD4068" s="12"/>
      <c r="BQE4068" s="12"/>
      <c r="BQF4068" s="12"/>
      <c r="BQG4068" s="12"/>
      <c r="BQH4068" s="12"/>
      <c r="BQI4068" s="12"/>
      <c r="BQJ4068" s="12"/>
      <c r="BQK4068" s="12"/>
      <c r="BQL4068" s="12"/>
      <c r="BQM4068" s="12"/>
      <c r="BQN4068" s="12"/>
      <c r="BQO4068" s="12"/>
      <c r="BQP4068" s="12"/>
      <c r="BQQ4068" s="12"/>
      <c r="BQR4068" s="12"/>
      <c r="BQS4068" s="12"/>
      <c r="BQT4068" s="12"/>
      <c r="BQU4068" s="12"/>
      <c r="BQV4068" s="12"/>
      <c r="BQW4068" s="12"/>
      <c r="BQX4068" s="12"/>
      <c r="BQY4068" s="12"/>
      <c r="BQZ4068" s="12"/>
      <c r="BRA4068" s="12"/>
      <c r="BRB4068" s="12"/>
      <c r="BRC4068" s="12"/>
      <c r="BRD4068" s="12"/>
      <c r="BRE4068" s="12"/>
      <c r="BRF4068" s="12"/>
      <c r="BRG4068" s="12"/>
      <c r="BRH4068" s="12"/>
      <c r="BRI4068" s="12"/>
      <c r="BRJ4068" s="12"/>
      <c r="BRK4068" s="12"/>
      <c r="BRL4068" s="12"/>
      <c r="BRM4068" s="12"/>
      <c r="BRN4068" s="12"/>
      <c r="BRO4068" s="12"/>
      <c r="BRP4068" s="12"/>
      <c r="BRQ4068" s="12"/>
      <c r="BRR4068" s="12"/>
      <c r="BRS4068" s="12"/>
      <c r="BRT4068" s="12"/>
      <c r="BRU4068" s="12"/>
      <c r="BRV4068" s="12"/>
      <c r="BRW4068" s="12"/>
      <c r="BRX4068" s="12"/>
      <c r="BRY4068" s="12"/>
      <c r="BRZ4068" s="12"/>
      <c r="BSA4068" s="12"/>
      <c r="BSB4068" s="12"/>
      <c r="BSC4068" s="12"/>
      <c r="BSD4068" s="12"/>
      <c r="BSE4068" s="12"/>
      <c r="BSF4068" s="12"/>
      <c r="BSG4068" s="12"/>
      <c r="BSH4068" s="12"/>
      <c r="BSI4068" s="12"/>
      <c r="BSJ4068" s="12"/>
      <c r="BSK4068" s="12"/>
      <c r="BSL4068" s="12"/>
      <c r="BSM4068" s="12"/>
      <c r="BSN4068" s="12"/>
      <c r="BSO4068" s="12"/>
      <c r="BSP4068" s="12"/>
      <c r="BSQ4068" s="12"/>
      <c r="BSR4068" s="12"/>
      <c r="BSS4068" s="12"/>
      <c r="BST4068" s="12"/>
      <c r="BSU4068" s="12"/>
      <c r="BSV4068" s="12"/>
      <c r="BSW4068" s="12"/>
      <c r="BSX4068" s="12"/>
      <c r="BSY4068" s="12"/>
      <c r="BSZ4068" s="12"/>
      <c r="BTA4068" s="12"/>
      <c r="BTB4068" s="12"/>
      <c r="BTC4068" s="12"/>
      <c r="BTD4068" s="12"/>
      <c r="BTE4068" s="12"/>
      <c r="BTF4068" s="12"/>
      <c r="BTG4068" s="12"/>
      <c r="BTH4068" s="12"/>
      <c r="BTI4068" s="12"/>
      <c r="BTJ4068" s="12"/>
      <c r="BTK4068" s="12"/>
      <c r="BTL4068" s="12"/>
      <c r="BTM4068" s="12"/>
      <c r="BTN4068" s="12"/>
      <c r="BTO4068" s="12"/>
      <c r="BTP4068" s="12"/>
      <c r="BTQ4068" s="12"/>
      <c r="BTR4068" s="12"/>
      <c r="BTS4068" s="12"/>
      <c r="BTT4068" s="12"/>
      <c r="BTU4068" s="12"/>
      <c r="BTV4068" s="12"/>
      <c r="BTW4068" s="12"/>
      <c r="BTX4068" s="12"/>
      <c r="BTY4068" s="12"/>
      <c r="BTZ4068" s="12"/>
      <c r="BUA4068" s="12"/>
      <c r="BUB4068" s="12"/>
      <c r="BUC4068" s="12"/>
      <c r="BUD4068" s="12"/>
      <c r="BUE4068" s="12"/>
      <c r="BUF4068" s="12"/>
      <c r="BUG4068" s="12"/>
      <c r="BUH4068" s="12"/>
      <c r="BUI4068" s="12"/>
      <c r="BUJ4068" s="12"/>
      <c r="BUK4068" s="12"/>
      <c r="BUL4068" s="12"/>
      <c r="BUM4068" s="12"/>
      <c r="BUN4068" s="12"/>
      <c r="BUO4068" s="12"/>
      <c r="BUP4068" s="12"/>
      <c r="BUQ4068" s="12"/>
      <c r="BUR4068" s="12"/>
      <c r="BUS4068" s="12"/>
      <c r="BUT4068" s="12"/>
      <c r="BUU4068" s="12"/>
      <c r="BUV4068" s="12"/>
      <c r="BUW4068" s="12"/>
      <c r="BUX4068" s="12"/>
      <c r="BUY4068" s="12"/>
      <c r="BUZ4068" s="12"/>
      <c r="BVA4068" s="12"/>
      <c r="BVB4068" s="12"/>
      <c r="BVC4068" s="12"/>
      <c r="BVD4068" s="12"/>
      <c r="BVE4068" s="12"/>
      <c r="BVF4068" s="12"/>
      <c r="BVG4068" s="12"/>
      <c r="BVH4068" s="12"/>
      <c r="BVI4068" s="12"/>
      <c r="BVJ4068" s="12"/>
      <c r="BVK4068" s="12"/>
      <c r="BVL4068" s="12"/>
      <c r="BVM4068" s="12"/>
      <c r="BVN4068" s="12"/>
      <c r="BVO4068" s="12"/>
      <c r="BVP4068" s="12"/>
      <c r="BVQ4068" s="12"/>
      <c r="BVR4068" s="12"/>
      <c r="BVS4068" s="12"/>
      <c r="BVT4068" s="12"/>
      <c r="BVU4068" s="12"/>
      <c r="BVV4068" s="12"/>
      <c r="BVW4068" s="12"/>
      <c r="BVX4068" s="12"/>
      <c r="BVY4068" s="12"/>
      <c r="BVZ4068" s="12"/>
      <c r="BWA4068" s="12"/>
      <c r="BWB4068" s="12"/>
      <c r="BWC4068" s="12"/>
      <c r="BWD4068" s="12"/>
      <c r="BWE4068" s="12"/>
      <c r="BWF4068" s="12"/>
      <c r="BWG4068" s="12"/>
      <c r="BWH4068" s="12"/>
      <c r="BWI4068" s="12"/>
      <c r="BWJ4068" s="12"/>
      <c r="BWK4068" s="12"/>
      <c r="BWL4068" s="12"/>
      <c r="BWM4068" s="12"/>
      <c r="BWN4068" s="12"/>
      <c r="BWO4068" s="12"/>
      <c r="BWP4068" s="12"/>
      <c r="BWQ4068" s="12"/>
      <c r="BWR4068" s="12"/>
      <c r="BWS4068" s="12"/>
      <c r="BWT4068" s="12"/>
      <c r="BWU4068" s="12"/>
      <c r="BWV4068" s="12"/>
      <c r="BWW4068" s="12"/>
      <c r="BWX4068" s="12"/>
      <c r="BWY4068" s="12"/>
      <c r="BWZ4068" s="12"/>
      <c r="BXA4068" s="12"/>
      <c r="BXB4068" s="12"/>
      <c r="BXC4068" s="12"/>
      <c r="BXD4068" s="12"/>
      <c r="BXE4068" s="12"/>
      <c r="BXF4068" s="12"/>
      <c r="BXG4068" s="12"/>
      <c r="BXH4068" s="12"/>
      <c r="BXI4068" s="12"/>
      <c r="BXJ4068" s="12"/>
      <c r="BXK4068" s="12"/>
      <c r="BXL4068" s="12"/>
      <c r="BXM4068" s="12"/>
      <c r="BXN4068" s="12"/>
      <c r="BXO4068" s="12"/>
      <c r="BXP4068" s="12"/>
      <c r="BXQ4068" s="12"/>
      <c r="BXR4068" s="12"/>
      <c r="BXS4068" s="12"/>
      <c r="BXT4068" s="12"/>
      <c r="BXU4068" s="12"/>
      <c r="BXV4068" s="12"/>
      <c r="BXW4068" s="12"/>
      <c r="BXX4068" s="12"/>
      <c r="BXY4068" s="12"/>
      <c r="BXZ4068" s="12"/>
      <c r="BYA4068" s="12"/>
      <c r="BYB4068" s="12"/>
      <c r="BYC4068" s="12"/>
      <c r="BYD4068" s="12"/>
      <c r="BYE4068" s="12"/>
      <c r="BYF4068" s="12"/>
      <c r="BYG4068" s="12"/>
      <c r="BYH4068" s="12"/>
      <c r="BYI4068" s="12"/>
      <c r="BYJ4068" s="12"/>
      <c r="BYK4068" s="12"/>
      <c r="BYL4068" s="12"/>
      <c r="BYM4068" s="12"/>
      <c r="BYN4068" s="12"/>
      <c r="BYO4068" s="12"/>
      <c r="BYP4068" s="12"/>
      <c r="BYQ4068" s="12"/>
      <c r="BYR4068" s="12"/>
      <c r="BYS4068" s="12"/>
      <c r="BYT4068" s="12"/>
      <c r="BYU4068" s="12"/>
      <c r="BYV4068" s="12"/>
      <c r="BYW4068" s="12"/>
      <c r="BYX4068" s="12"/>
      <c r="BYY4068" s="12"/>
      <c r="BYZ4068" s="12"/>
      <c r="BZA4068" s="12"/>
      <c r="BZB4068" s="12"/>
      <c r="BZC4068" s="12"/>
      <c r="BZD4068" s="12"/>
      <c r="BZE4068" s="12"/>
      <c r="BZF4068" s="12"/>
      <c r="BZG4068" s="12"/>
      <c r="BZH4068" s="12"/>
      <c r="BZI4068" s="12"/>
      <c r="BZJ4068" s="12"/>
      <c r="BZK4068" s="12"/>
      <c r="BZL4068" s="12"/>
      <c r="BZM4068" s="12"/>
      <c r="BZN4068" s="12"/>
      <c r="BZO4068" s="12"/>
      <c r="BZP4068" s="12"/>
      <c r="BZQ4068" s="12"/>
      <c r="BZR4068" s="12"/>
      <c r="BZS4068" s="12"/>
      <c r="BZT4068" s="12"/>
      <c r="BZU4068" s="12"/>
      <c r="BZV4068" s="12"/>
      <c r="BZW4068" s="12"/>
      <c r="BZX4068" s="12"/>
      <c r="BZY4068" s="12"/>
      <c r="BZZ4068" s="12"/>
      <c r="CAA4068" s="12"/>
      <c r="CAB4068" s="12"/>
      <c r="CAC4068" s="12"/>
      <c r="CAD4068" s="12"/>
      <c r="CAE4068" s="12"/>
      <c r="CAF4068" s="12"/>
      <c r="CAG4068" s="12"/>
      <c r="CAH4068" s="12"/>
      <c r="CAI4068" s="12"/>
      <c r="CAJ4068" s="12"/>
      <c r="CAK4068" s="12"/>
      <c r="CAL4068" s="12"/>
      <c r="CAM4068" s="12"/>
      <c r="CAN4068" s="12"/>
      <c r="CAO4068" s="12"/>
      <c r="CAP4068" s="12"/>
      <c r="CAQ4068" s="12"/>
      <c r="CAR4068" s="12"/>
      <c r="CAS4068" s="12"/>
      <c r="CAT4068" s="12"/>
      <c r="CAU4068" s="12"/>
      <c r="CAV4068" s="12"/>
      <c r="CAW4068" s="12"/>
      <c r="CAX4068" s="12"/>
      <c r="CAY4068" s="12"/>
      <c r="CAZ4068" s="12"/>
      <c r="CBA4068" s="12"/>
      <c r="CBB4068" s="12"/>
      <c r="CBC4068" s="12"/>
      <c r="CBD4068" s="12"/>
      <c r="CBE4068" s="12"/>
      <c r="CBF4068" s="12"/>
      <c r="CBG4068" s="12"/>
      <c r="CBH4068" s="12"/>
      <c r="CBI4068" s="12"/>
      <c r="CBJ4068" s="12"/>
      <c r="CBK4068" s="12"/>
      <c r="CBL4068" s="12"/>
      <c r="CBM4068" s="12"/>
      <c r="CBN4068" s="12"/>
      <c r="CBO4068" s="12"/>
      <c r="CBP4068" s="12"/>
      <c r="CBQ4068" s="12"/>
      <c r="CBR4068" s="12"/>
      <c r="CBS4068" s="12"/>
      <c r="CBT4068" s="12"/>
      <c r="CBU4068" s="12"/>
      <c r="CBV4068" s="12"/>
      <c r="CBW4068" s="12"/>
      <c r="CBX4068" s="12"/>
      <c r="CBY4068" s="12"/>
      <c r="CBZ4068" s="12"/>
      <c r="CCA4068" s="12"/>
      <c r="CCB4068" s="12"/>
      <c r="CCC4068" s="12"/>
      <c r="CCD4068" s="12"/>
      <c r="CCE4068" s="12"/>
      <c r="CCF4068" s="12"/>
      <c r="CCG4068" s="12"/>
      <c r="CCH4068" s="12"/>
      <c r="CCI4068" s="12"/>
      <c r="CCJ4068" s="12"/>
      <c r="CCK4068" s="12"/>
      <c r="CCL4068" s="12"/>
      <c r="CCM4068" s="12"/>
      <c r="CCN4068" s="12"/>
      <c r="CCO4068" s="12"/>
      <c r="CCP4068" s="12"/>
      <c r="CCQ4068" s="12"/>
      <c r="CCR4068" s="12"/>
      <c r="CCS4068" s="12"/>
      <c r="CCT4068" s="12"/>
      <c r="CCU4068" s="12"/>
      <c r="CCV4068" s="12"/>
      <c r="CCW4068" s="12"/>
      <c r="CCX4068" s="12"/>
      <c r="CCY4068" s="12"/>
      <c r="CCZ4068" s="12"/>
      <c r="CDA4068" s="12"/>
      <c r="CDB4068" s="12"/>
      <c r="CDC4068" s="12"/>
      <c r="CDD4068" s="12"/>
      <c r="CDE4068" s="12"/>
      <c r="CDF4068" s="12"/>
      <c r="CDG4068" s="12"/>
      <c r="CDH4068" s="12"/>
      <c r="CDI4068" s="12"/>
      <c r="CDJ4068" s="12"/>
      <c r="CDK4068" s="12"/>
      <c r="CDL4068" s="12"/>
      <c r="CDM4068" s="12"/>
      <c r="CDN4068" s="12"/>
      <c r="CDO4068" s="12"/>
      <c r="CDP4068" s="12"/>
      <c r="CDQ4068" s="12"/>
      <c r="CDR4068" s="12"/>
      <c r="CDS4068" s="12"/>
      <c r="CDT4068" s="12"/>
      <c r="CDU4068" s="12"/>
      <c r="CDV4068" s="12"/>
      <c r="CDW4068" s="12"/>
      <c r="CDX4068" s="12"/>
      <c r="CDY4068" s="12"/>
      <c r="CDZ4068" s="12"/>
      <c r="CEA4068" s="12"/>
      <c r="CEB4068" s="12"/>
      <c r="CEC4068" s="12"/>
      <c r="CED4068" s="12"/>
      <c r="CEE4068" s="12"/>
      <c r="CEF4068" s="12"/>
      <c r="CEG4068" s="12"/>
      <c r="CEH4068" s="12"/>
      <c r="CEI4068" s="12"/>
      <c r="CEJ4068" s="12"/>
      <c r="CEK4068" s="12"/>
      <c r="CEL4068" s="12"/>
      <c r="CEM4068" s="12"/>
      <c r="CEN4068" s="12"/>
      <c r="CEO4068" s="12"/>
      <c r="CEP4068" s="12"/>
      <c r="CEQ4068" s="12"/>
      <c r="CER4068" s="12"/>
      <c r="CES4068" s="12"/>
      <c r="CET4068" s="12"/>
      <c r="CEU4068" s="12"/>
      <c r="CEV4068" s="12"/>
      <c r="CEW4068" s="12"/>
      <c r="CEX4068" s="12"/>
      <c r="CEY4068" s="12"/>
      <c r="CEZ4068" s="12"/>
      <c r="CFA4068" s="12"/>
      <c r="CFB4068" s="12"/>
      <c r="CFC4068" s="12"/>
      <c r="CFD4068" s="12"/>
      <c r="CFE4068" s="12"/>
      <c r="CFF4068" s="12"/>
      <c r="CFG4068" s="12"/>
      <c r="CFH4068" s="12"/>
      <c r="CFI4068" s="12"/>
      <c r="CFJ4068" s="12"/>
      <c r="CFK4068" s="12"/>
      <c r="CFL4068" s="12"/>
      <c r="CFM4068" s="12"/>
      <c r="CFN4068" s="12"/>
      <c r="CFO4068" s="12"/>
      <c r="CFP4068" s="12"/>
      <c r="CFQ4068" s="12"/>
      <c r="CFR4068" s="12"/>
      <c r="CFS4068" s="12"/>
      <c r="CFT4068" s="12"/>
      <c r="CFU4068" s="12"/>
      <c r="CFV4068" s="12"/>
      <c r="CFW4068" s="12"/>
      <c r="CFX4068" s="12"/>
      <c r="CFY4068" s="12"/>
      <c r="CFZ4068" s="12"/>
      <c r="CGA4068" s="12"/>
      <c r="CGB4068" s="12"/>
      <c r="CGC4068" s="12"/>
      <c r="CGD4068" s="12"/>
      <c r="CGE4068" s="12"/>
      <c r="CGF4068" s="12"/>
      <c r="CGG4068" s="12"/>
      <c r="CGH4068" s="12"/>
      <c r="CGI4068" s="12"/>
      <c r="CGJ4068" s="12"/>
      <c r="CGK4068" s="12"/>
      <c r="CGL4068" s="12"/>
      <c r="CGM4068" s="12"/>
      <c r="CGN4068" s="12"/>
      <c r="CGO4068" s="12"/>
      <c r="CGP4068" s="12"/>
      <c r="CGQ4068" s="12"/>
      <c r="CGR4068" s="12"/>
      <c r="CGS4068" s="12"/>
      <c r="CGT4068" s="12"/>
      <c r="CGU4068" s="12"/>
      <c r="CGV4068" s="12"/>
      <c r="CGW4068" s="12"/>
      <c r="CGX4068" s="12"/>
      <c r="CGY4068" s="12"/>
      <c r="CGZ4068" s="12"/>
      <c r="CHA4068" s="12"/>
      <c r="CHB4068" s="12"/>
      <c r="CHC4068" s="12"/>
      <c r="CHD4068" s="12"/>
      <c r="CHE4068" s="12"/>
      <c r="CHF4068" s="12"/>
      <c r="CHG4068" s="12"/>
      <c r="CHH4068" s="12"/>
      <c r="CHI4068" s="12"/>
      <c r="CHJ4068" s="12"/>
      <c r="CHK4068" s="12"/>
      <c r="CHL4068" s="12"/>
      <c r="CHM4068" s="12"/>
      <c r="CHN4068" s="12"/>
      <c r="CHO4068" s="12"/>
      <c r="CHP4068" s="12"/>
      <c r="CHQ4068" s="12"/>
      <c r="CHR4068" s="12"/>
      <c r="CHS4068" s="12"/>
      <c r="CHT4068" s="12"/>
      <c r="CHU4068" s="12"/>
      <c r="CHV4068" s="12"/>
      <c r="CHW4068" s="12"/>
      <c r="CHX4068" s="12"/>
      <c r="CHY4068" s="12"/>
      <c r="CHZ4068" s="12"/>
      <c r="CIA4068" s="12"/>
      <c r="CIB4068" s="12"/>
      <c r="CIC4068" s="12"/>
      <c r="CID4068" s="12"/>
      <c r="CIE4068" s="12"/>
      <c r="CIF4068" s="12"/>
      <c r="CIG4068" s="12"/>
      <c r="CIH4068" s="12"/>
      <c r="CII4068" s="12"/>
      <c r="CIJ4068" s="12"/>
      <c r="CIK4068" s="12"/>
      <c r="CIL4068" s="12"/>
      <c r="CIM4068" s="12"/>
      <c r="CIN4068" s="12"/>
      <c r="CIO4068" s="12"/>
      <c r="CIP4068" s="12"/>
      <c r="CIQ4068" s="12"/>
      <c r="CIR4068" s="12"/>
      <c r="CIS4068" s="12"/>
      <c r="CIT4068" s="12"/>
      <c r="CIU4068" s="12"/>
      <c r="CIV4068" s="12"/>
      <c r="CIW4068" s="12"/>
      <c r="CIX4068" s="12"/>
      <c r="CIY4068" s="12"/>
      <c r="CIZ4068" s="12"/>
      <c r="CJA4068" s="12"/>
      <c r="CJB4068" s="12"/>
      <c r="CJC4068" s="12"/>
      <c r="CJD4068" s="12"/>
      <c r="CJE4068" s="12"/>
      <c r="CJF4068" s="12"/>
      <c r="CJG4068" s="12"/>
      <c r="CJH4068" s="12"/>
      <c r="CJI4068" s="12"/>
      <c r="CJJ4068" s="12"/>
      <c r="CJK4068" s="12"/>
      <c r="CJL4068" s="12"/>
      <c r="CJM4068" s="12"/>
      <c r="CJN4068" s="12"/>
      <c r="CJO4068" s="12"/>
      <c r="CJP4068" s="12"/>
      <c r="CJQ4068" s="12"/>
      <c r="CJR4068" s="12"/>
      <c r="CJS4068" s="12"/>
      <c r="CJT4068" s="12"/>
      <c r="CJU4068" s="12"/>
      <c r="CJV4068" s="12"/>
      <c r="CJW4068" s="12"/>
      <c r="CJX4068" s="12"/>
      <c r="CJY4068" s="12"/>
      <c r="CJZ4068" s="12"/>
      <c r="CKA4068" s="12"/>
      <c r="CKB4068" s="12"/>
      <c r="CKC4068" s="12"/>
      <c r="CKD4068" s="12"/>
      <c r="CKE4068" s="12"/>
      <c r="CKF4068" s="12"/>
      <c r="CKG4068" s="12"/>
      <c r="CKH4068" s="12"/>
      <c r="CKI4068" s="12"/>
      <c r="CKJ4068" s="12"/>
      <c r="CKK4068" s="12"/>
      <c r="CKL4068" s="12"/>
      <c r="CKM4068" s="12"/>
      <c r="CKN4068" s="12"/>
      <c r="CKO4068" s="12"/>
      <c r="CKP4068" s="12"/>
      <c r="CKQ4068" s="12"/>
      <c r="CKR4068" s="12"/>
      <c r="CKS4068" s="12"/>
      <c r="CKT4068" s="12"/>
      <c r="CKU4068" s="12"/>
      <c r="CKV4068" s="12"/>
      <c r="CKW4068" s="12"/>
      <c r="CKX4068" s="12"/>
      <c r="CKY4068" s="12"/>
      <c r="CKZ4068" s="12"/>
      <c r="CLA4068" s="12"/>
      <c r="CLB4068" s="12"/>
      <c r="CLC4068" s="12"/>
      <c r="CLD4068" s="12"/>
      <c r="CLE4068" s="12"/>
      <c r="CLF4068" s="12"/>
      <c r="CLG4068" s="12"/>
      <c r="CLH4068" s="12"/>
      <c r="CLI4068" s="12"/>
      <c r="CLJ4068" s="12"/>
      <c r="CLK4068" s="12"/>
      <c r="CLL4068" s="12"/>
      <c r="CLM4068" s="12"/>
      <c r="CLN4068" s="12"/>
      <c r="CLO4068" s="12"/>
      <c r="CLP4068" s="12"/>
      <c r="CLQ4068" s="12"/>
      <c r="CLR4068" s="12"/>
      <c r="CLS4068" s="12"/>
      <c r="CLT4068" s="12"/>
      <c r="CLU4068" s="12"/>
      <c r="CLV4068" s="12"/>
      <c r="CLW4068" s="12"/>
      <c r="CLX4068" s="12"/>
      <c r="CLY4068" s="12"/>
      <c r="CLZ4068" s="12"/>
      <c r="CMA4068" s="12"/>
      <c r="CMB4068" s="12"/>
      <c r="CMC4068" s="12"/>
      <c r="CMD4068" s="12"/>
      <c r="CME4068" s="12"/>
      <c r="CMF4068" s="12"/>
      <c r="CMG4068" s="12"/>
      <c r="CMH4068" s="12"/>
      <c r="CMI4068" s="12"/>
      <c r="CMJ4068" s="12"/>
      <c r="CMK4068" s="12"/>
      <c r="CML4068" s="12"/>
      <c r="CMM4068" s="12"/>
      <c r="CMN4068" s="12"/>
      <c r="CMO4068" s="12"/>
      <c r="CMP4068" s="12"/>
      <c r="CMQ4068" s="12"/>
      <c r="CMR4068" s="12"/>
      <c r="CMS4068" s="12"/>
      <c r="CMT4068" s="12"/>
      <c r="CMU4068" s="12"/>
      <c r="CMV4068" s="12"/>
      <c r="CMW4068" s="12"/>
      <c r="CMX4068" s="12"/>
      <c r="CMY4068" s="12"/>
      <c r="CMZ4068" s="12"/>
      <c r="CNA4068" s="12"/>
      <c r="CNB4068" s="12"/>
      <c r="CNC4068" s="12"/>
      <c r="CND4068" s="12"/>
      <c r="CNE4068" s="12"/>
      <c r="CNF4068" s="12"/>
      <c r="CNG4068" s="12"/>
      <c r="CNH4068" s="12"/>
      <c r="CNI4068" s="12"/>
      <c r="CNJ4068" s="12"/>
      <c r="CNK4068" s="12"/>
      <c r="CNL4068" s="12"/>
      <c r="CNM4068" s="12"/>
      <c r="CNN4068" s="12"/>
      <c r="CNO4068" s="12"/>
      <c r="CNP4068" s="12"/>
      <c r="CNQ4068" s="12"/>
      <c r="CNR4068" s="12"/>
      <c r="CNS4068" s="12"/>
      <c r="CNT4068" s="12"/>
      <c r="CNU4068" s="12"/>
      <c r="CNV4068" s="12"/>
      <c r="CNW4068" s="12"/>
      <c r="CNX4068" s="12"/>
      <c r="CNY4068" s="12"/>
      <c r="CNZ4068" s="12"/>
      <c r="COA4068" s="12"/>
      <c r="COB4068" s="12"/>
      <c r="COC4068" s="12"/>
      <c r="COD4068" s="12"/>
      <c r="COE4068" s="12"/>
      <c r="COF4068" s="12"/>
      <c r="COG4068" s="12"/>
      <c r="COH4068" s="12"/>
      <c r="COI4068" s="12"/>
      <c r="COJ4068" s="12"/>
      <c r="COK4068" s="12"/>
      <c r="COL4068" s="12"/>
      <c r="COM4068" s="12"/>
      <c r="CON4068" s="12"/>
      <c r="COO4068" s="12"/>
      <c r="COP4068" s="12"/>
      <c r="COQ4068" s="12"/>
      <c r="COR4068" s="12"/>
      <c r="COS4068" s="12"/>
      <c r="COT4068" s="12"/>
      <c r="COU4068" s="12"/>
      <c r="COV4068" s="12"/>
      <c r="COW4068" s="12"/>
      <c r="COX4068" s="12"/>
      <c r="COY4068" s="12"/>
      <c r="COZ4068" s="12"/>
      <c r="CPA4068" s="12"/>
      <c r="CPB4068" s="12"/>
      <c r="CPC4068" s="12"/>
      <c r="CPD4068" s="12"/>
      <c r="CPE4068" s="12"/>
      <c r="CPF4068" s="12"/>
      <c r="CPG4068" s="12"/>
      <c r="CPH4068" s="12"/>
      <c r="CPI4068" s="12"/>
      <c r="CPJ4068" s="12"/>
      <c r="CPK4068" s="12"/>
      <c r="CPL4068" s="12"/>
      <c r="CPM4068" s="12"/>
      <c r="CPN4068" s="12"/>
      <c r="CPO4068" s="12"/>
      <c r="CPP4068" s="12"/>
      <c r="CPQ4068" s="12"/>
      <c r="CPR4068" s="12"/>
      <c r="CPS4068" s="12"/>
      <c r="CPT4068" s="12"/>
      <c r="CPU4068" s="12"/>
      <c r="CPV4068" s="12"/>
      <c r="CPW4068" s="12"/>
      <c r="CPX4068" s="12"/>
      <c r="CPY4068" s="12"/>
      <c r="CPZ4068" s="12"/>
      <c r="CQA4068" s="12"/>
      <c r="CQB4068" s="12"/>
      <c r="CQC4068" s="12"/>
      <c r="CQD4068" s="12"/>
      <c r="CQE4068" s="12"/>
      <c r="CQF4068" s="12"/>
      <c r="CQG4068" s="12"/>
      <c r="CQH4068" s="12"/>
      <c r="CQI4068" s="12"/>
      <c r="CQJ4068" s="12"/>
      <c r="CQK4068" s="12"/>
      <c r="CQL4068" s="12"/>
      <c r="CQM4068" s="12"/>
      <c r="CQN4068" s="12"/>
      <c r="CQO4068" s="12"/>
      <c r="CQP4068" s="12"/>
      <c r="CQQ4068" s="12"/>
      <c r="CQR4068" s="12"/>
      <c r="CQS4068" s="12"/>
      <c r="CQT4068" s="12"/>
      <c r="CQU4068" s="12"/>
      <c r="CQV4068" s="12"/>
      <c r="CQW4068" s="12"/>
      <c r="CQX4068" s="12"/>
      <c r="CQY4068" s="12"/>
      <c r="CQZ4068" s="12"/>
      <c r="CRA4068" s="12"/>
      <c r="CRB4068" s="12"/>
      <c r="CRC4068" s="12"/>
      <c r="CRD4068" s="12"/>
      <c r="CRE4068" s="12"/>
      <c r="CRF4068" s="12"/>
      <c r="CRG4068" s="12"/>
      <c r="CRH4068" s="12"/>
      <c r="CRI4068" s="12"/>
      <c r="CRJ4068" s="12"/>
      <c r="CRK4068" s="12"/>
      <c r="CRL4068" s="12"/>
      <c r="CRM4068" s="12"/>
      <c r="CRN4068" s="12"/>
      <c r="CRO4068" s="12"/>
      <c r="CRP4068" s="12"/>
      <c r="CRQ4068" s="12"/>
      <c r="CRR4068" s="12"/>
      <c r="CRS4068" s="12"/>
      <c r="CRT4068" s="12"/>
      <c r="CRU4068" s="12"/>
      <c r="CRV4068" s="12"/>
      <c r="CRW4068" s="12"/>
      <c r="CRX4068" s="12"/>
      <c r="CRY4068" s="12"/>
      <c r="CRZ4068" s="12"/>
      <c r="CSA4068" s="12"/>
      <c r="CSB4068" s="12"/>
      <c r="CSC4068" s="12"/>
      <c r="CSD4068" s="12"/>
      <c r="CSE4068" s="12"/>
      <c r="CSF4068" s="12"/>
      <c r="CSG4068" s="12"/>
      <c r="CSH4068" s="12"/>
      <c r="CSI4068" s="12"/>
      <c r="CSJ4068" s="12"/>
      <c r="CSK4068" s="12"/>
      <c r="CSL4068" s="12"/>
      <c r="CSM4068" s="12"/>
      <c r="CSN4068" s="12"/>
      <c r="CSO4068" s="12"/>
      <c r="CSP4068" s="12"/>
      <c r="CSQ4068" s="12"/>
      <c r="CSR4068" s="12"/>
      <c r="CSS4068" s="12"/>
      <c r="CST4068" s="12"/>
      <c r="CSU4068" s="12"/>
      <c r="CSV4068" s="12"/>
      <c r="CSW4068" s="12"/>
      <c r="CSX4068" s="12"/>
      <c r="CSY4068" s="12"/>
      <c r="CSZ4068" s="12"/>
      <c r="CTA4068" s="12"/>
      <c r="CTB4068" s="12"/>
      <c r="CTC4068" s="12"/>
      <c r="CTD4068" s="12"/>
      <c r="CTE4068" s="12"/>
      <c r="CTF4068" s="12"/>
      <c r="CTG4068" s="12"/>
      <c r="CTH4068" s="12"/>
      <c r="CTI4068" s="12"/>
      <c r="CTJ4068" s="12"/>
      <c r="CTK4068" s="12"/>
      <c r="CTL4068" s="12"/>
      <c r="CTM4068" s="12"/>
      <c r="CTN4068" s="12"/>
      <c r="CTO4068" s="12"/>
      <c r="CTP4068" s="12"/>
      <c r="CTQ4068" s="12"/>
      <c r="CTR4068" s="12"/>
      <c r="CTS4068" s="12"/>
      <c r="CTT4068" s="12"/>
      <c r="CTU4068" s="12"/>
      <c r="CTV4068" s="12"/>
      <c r="CTW4068" s="12"/>
      <c r="CTX4068" s="12"/>
      <c r="CTY4068" s="12"/>
      <c r="CTZ4068" s="12"/>
      <c r="CUA4068" s="12"/>
      <c r="CUB4068" s="12"/>
      <c r="CUC4068" s="12"/>
      <c r="CUD4068" s="12"/>
      <c r="CUE4068" s="12"/>
      <c r="CUF4068" s="12"/>
      <c r="CUG4068" s="12"/>
      <c r="CUH4068" s="12"/>
      <c r="CUI4068" s="12"/>
      <c r="CUJ4068" s="12"/>
      <c r="CUK4068" s="12"/>
      <c r="CUL4068" s="12"/>
      <c r="CUM4068" s="12"/>
      <c r="CUN4068" s="12"/>
      <c r="CUO4068" s="12"/>
      <c r="CUP4068" s="12"/>
      <c r="CUQ4068" s="12"/>
      <c r="CUR4068" s="12"/>
      <c r="CUS4068" s="12"/>
      <c r="CUT4068" s="12"/>
      <c r="CUU4068" s="12"/>
      <c r="CUV4068" s="12"/>
      <c r="CUW4068" s="12"/>
      <c r="CUX4068" s="12"/>
      <c r="CUY4068" s="12"/>
      <c r="CUZ4068" s="12"/>
      <c r="CVA4068" s="12"/>
      <c r="CVB4068" s="12"/>
      <c r="CVC4068" s="12"/>
      <c r="CVD4068" s="12"/>
      <c r="CVE4068" s="12"/>
      <c r="CVF4068" s="12"/>
      <c r="CVG4068" s="12"/>
      <c r="CVH4068" s="12"/>
      <c r="CVI4068" s="12"/>
      <c r="CVJ4068" s="12"/>
      <c r="CVK4068" s="12"/>
      <c r="CVL4068" s="12"/>
      <c r="CVM4068" s="12"/>
      <c r="CVN4068" s="12"/>
      <c r="CVO4068" s="12"/>
      <c r="CVP4068" s="12"/>
      <c r="CVQ4068" s="12"/>
      <c r="CVR4068" s="12"/>
      <c r="CVS4068" s="12"/>
      <c r="CVT4068" s="12"/>
      <c r="CVU4068" s="12"/>
      <c r="CVV4068" s="12"/>
      <c r="CVW4068" s="12"/>
      <c r="CVX4068" s="12"/>
      <c r="CVY4068" s="12"/>
      <c r="CVZ4068" s="12"/>
      <c r="CWA4068" s="12"/>
      <c r="CWB4068" s="12"/>
      <c r="CWC4068" s="12"/>
      <c r="CWD4068" s="12"/>
      <c r="CWE4068" s="12"/>
      <c r="CWF4068" s="12"/>
      <c r="CWG4068" s="12"/>
      <c r="CWH4068" s="12"/>
      <c r="CWI4068" s="12"/>
      <c r="CWJ4068" s="12"/>
      <c r="CWK4068" s="12"/>
      <c r="CWL4068" s="12"/>
      <c r="CWM4068" s="12"/>
      <c r="CWN4068" s="12"/>
      <c r="CWO4068" s="12"/>
      <c r="CWP4068" s="12"/>
      <c r="CWQ4068" s="12"/>
      <c r="CWR4068" s="12"/>
      <c r="CWS4068" s="12"/>
      <c r="CWT4068" s="12"/>
      <c r="CWU4068" s="12"/>
      <c r="CWV4068" s="12"/>
      <c r="CWW4068" s="12"/>
      <c r="CWX4068" s="12"/>
      <c r="CWY4068" s="12"/>
      <c r="CWZ4068" s="12"/>
      <c r="CXA4068" s="12"/>
      <c r="CXB4068" s="12"/>
      <c r="CXC4068" s="12"/>
      <c r="CXD4068" s="12"/>
      <c r="CXE4068" s="12"/>
      <c r="CXF4068" s="12"/>
      <c r="CXG4068" s="12"/>
      <c r="CXH4068" s="12"/>
      <c r="CXI4068" s="12"/>
      <c r="CXJ4068" s="12"/>
      <c r="CXK4068" s="12"/>
      <c r="CXL4068" s="12"/>
      <c r="CXM4068" s="12"/>
      <c r="CXN4068" s="12"/>
      <c r="CXO4068" s="12"/>
      <c r="CXP4068" s="12"/>
      <c r="CXQ4068" s="12"/>
      <c r="CXR4068" s="12"/>
      <c r="CXS4068" s="12"/>
      <c r="CXT4068" s="12"/>
      <c r="CXU4068" s="12"/>
      <c r="CXV4068" s="12"/>
      <c r="CXW4068" s="12"/>
      <c r="CXX4068" s="12"/>
      <c r="CXY4068" s="12"/>
      <c r="CXZ4068" s="12"/>
      <c r="CYA4068" s="12"/>
      <c r="CYB4068" s="12"/>
      <c r="CYC4068" s="12"/>
      <c r="CYD4068" s="12"/>
      <c r="CYE4068" s="12"/>
      <c r="CYF4068" s="12"/>
      <c r="CYG4068" s="12"/>
      <c r="CYH4068" s="12"/>
      <c r="CYI4068" s="12"/>
      <c r="CYJ4068" s="12"/>
      <c r="CYK4068" s="12"/>
      <c r="CYL4068" s="12"/>
      <c r="CYM4068" s="12"/>
      <c r="CYN4068" s="12"/>
      <c r="CYO4068" s="12"/>
      <c r="CYP4068" s="12"/>
      <c r="CYQ4068" s="12"/>
      <c r="CYR4068" s="12"/>
      <c r="CYS4068" s="12"/>
      <c r="CYT4068" s="12"/>
      <c r="CYU4068" s="12"/>
      <c r="CYV4068" s="12"/>
      <c r="CYW4068" s="12"/>
      <c r="CYX4068" s="12"/>
      <c r="CYY4068" s="12"/>
      <c r="CYZ4068" s="12"/>
      <c r="CZA4068" s="12"/>
      <c r="CZB4068" s="12"/>
      <c r="CZC4068" s="12"/>
      <c r="CZD4068" s="12"/>
      <c r="CZE4068" s="12"/>
      <c r="CZF4068" s="12"/>
      <c r="CZG4068" s="12"/>
      <c r="CZH4068" s="12"/>
      <c r="CZI4068" s="12"/>
      <c r="CZJ4068" s="12"/>
      <c r="CZK4068" s="12"/>
      <c r="CZL4068" s="12"/>
      <c r="CZM4068" s="12"/>
      <c r="CZN4068" s="12"/>
      <c r="CZO4068" s="12"/>
      <c r="CZP4068" s="12"/>
      <c r="CZQ4068" s="12"/>
      <c r="CZR4068" s="12"/>
      <c r="CZS4068" s="12"/>
      <c r="CZT4068" s="12"/>
      <c r="CZU4068" s="12"/>
      <c r="CZV4068" s="12"/>
      <c r="CZW4068" s="12"/>
      <c r="CZX4068" s="12"/>
      <c r="CZY4068" s="12"/>
      <c r="CZZ4068" s="12"/>
      <c r="DAA4068" s="12"/>
      <c r="DAB4068" s="12"/>
      <c r="DAC4068" s="12"/>
      <c r="DAD4068" s="12"/>
      <c r="DAE4068" s="12"/>
      <c r="DAF4068" s="12"/>
      <c r="DAG4068" s="12"/>
      <c r="DAH4068" s="12"/>
      <c r="DAI4068" s="12"/>
      <c r="DAJ4068" s="12"/>
      <c r="DAK4068" s="12"/>
      <c r="DAL4068" s="12"/>
      <c r="DAM4068" s="12"/>
      <c r="DAN4068" s="12"/>
      <c r="DAO4068" s="12"/>
      <c r="DAP4068" s="12"/>
      <c r="DAQ4068" s="12"/>
      <c r="DAR4068" s="12"/>
      <c r="DAS4068" s="12"/>
      <c r="DAT4068" s="12"/>
      <c r="DAU4068" s="12"/>
      <c r="DAV4068" s="12"/>
      <c r="DAW4068" s="12"/>
      <c r="DAX4068" s="12"/>
      <c r="DAY4068" s="12"/>
      <c r="DAZ4068" s="12"/>
      <c r="DBA4068" s="12"/>
      <c r="DBB4068" s="12"/>
      <c r="DBC4068" s="12"/>
      <c r="DBD4068" s="12"/>
      <c r="DBE4068" s="12"/>
      <c r="DBF4068" s="12"/>
      <c r="DBG4068" s="12"/>
      <c r="DBH4068" s="12"/>
      <c r="DBI4068" s="12"/>
      <c r="DBJ4068" s="12"/>
      <c r="DBK4068" s="12"/>
      <c r="DBL4068" s="12"/>
      <c r="DBM4068" s="12"/>
      <c r="DBN4068" s="12"/>
      <c r="DBO4068" s="12"/>
      <c r="DBP4068" s="12"/>
      <c r="DBQ4068" s="12"/>
      <c r="DBR4068" s="12"/>
      <c r="DBS4068" s="12"/>
      <c r="DBT4068" s="12"/>
      <c r="DBU4068" s="12"/>
      <c r="DBV4068" s="12"/>
      <c r="DBW4068" s="12"/>
      <c r="DBX4068" s="12"/>
      <c r="DBY4068" s="12"/>
      <c r="DBZ4068" s="12"/>
      <c r="DCA4068" s="12"/>
      <c r="DCB4068" s="12"/>
      <c r="DCC4068" s="12"/>
      <c r="DCD4068" s="12"/>
      <c r="DCE4068" s="12"/>
      <c r="DCF4068" s="12"/>
      <c r="DCG4068" s="12"/>
      <c r="DCH4068" s="12"/>
      <c r="DCI4068" s="12"/>
      <c r="DCJ4068" s="12"/>
      <c r="DCK4068" s="12"/>
      <c r="DCL4068" s="12"/>
      <c r="DCM4068" s="12"/>
      <c r="DCN4068" s="12"/>
      <c r="DCO4068" s="12"/>
      <c r="DCP4068" s="12"/>
      <c r="DCQ4068" s="12"/>
      <c r="DCR4068" s="12"/>
      <c r="DCS4068" s="12"/>
      <c r="DCT4068" s="12"/>
      <c r="DCU4068" s="12"/>
      <c r="DCV4068" s="12"/>
      <c r="DCW4068" s="12"/>
      <c r="DCX4068" s="12"/>
      <c r="DCY4068" s="12"/>
      <c r="DCZ4068" s="12"/>
      <c r="DDA4068" s="12"/>
      <c r="DDB4068" s="12"/>
      <c r="DDC4068" s="12"/>
      <c r="DDD4068" s="12"/>
      <c r="DDE4068" s="12"/>
      <c r="DDF4068" s="12"/>
      <c r="DDG4068" s="12"/>
      <c r="DDH4068" s="12"/>
      <c r="DDI4068" s="12"/>
      <c r="DDJ4068" s="12"/>
      <c r="DDK4068" s="12"/>
      <c r="DDL4068" s="12"/>
      <c r="DDM4068" s="12"/>
      <c r="DDN4068" s="12"/>
      <c r="DDO4068" s="12"/>
      <c r="DDP4068" s="12"/>
      <c r="DDQ4068" s="12"/>
      <c r="DDR4068" s="12"/>
      <c r="DDS4068" s="12"/>
      <c r="DDT4068" s="12"/>
      <c r="DDU4068" s="12"/>
      <c r="DDV4068" s="12"/>
      <c r="DDW4068" s="12"/>
      <c r="DDX4068" s="12"/>
      <c r="DDY4068" s="12"/>
      <c r="DDZ4068" s="12"/>
      <c r="DEA4068" s="12"/>
      <c r="DEB4068" s="12"/>
      <c r="DEC4068" s="12"/>
      <c r="DED4068" s="12"/>
      <c r="DEE4068" s="12"/>
      <c r="DEF4068" s="12"/>
      <c r="DEG4068" s="12"/>
      <c r="DEH4068" s="12"/>
      <c r="DEI4068" s="12"/>
      <c r="DEJ4068" s="12"/>
      <c r="DEK4068" s="12"/>
      <c r="DEL4068" s="12"/>
      <c r="DEM4068" s="12"/>
      <c r="DEN4068" s="12"/>
      <c r="DEO4068" s="12"/>
      <c r="DEP4068" s="12"/>
      <c r="DEQ4068" s="12"/>
      <c r="DER4068" s="12"/>
      <c r="DES4068" s="12"/>
      <c r="DET4068" s="12"/>
      <c r="DEU4068" s="12"/>
      <c r="DEV4068" s="12"/>
      <c r="DEW4068" s="12"/>
      <c r="DEX4068" s="12"/>
      <c r="DEY4068" s="12"/>
      <c r="DEZ4068" s="12"/>
      <c r="DFA4068" s="12"/>
      <c r="DFB4068" s="12"/>
      <c r="DFC4068" s="12"/>
      <c r="DFD4068" s="12"/>
      <c r="DFE4068" s="12"/>
      <c r="DFF4068" s="12"/>
      <c r="DFG4068" s="12"/>
      <c r="DFH4068" s="12"/>
      <c r="DFI4068" s="12"/>
      <c r="DFJ4068" s="12"/>
      <c r="DFK4068" s="12"/>
      <c r="DFL4068" s="12"/>
      <c r="DFM4068" s="12"/>
      <c r="DFN4068" s="12"/>
      <c r="DFO4068" s="12"/>
      <c r="DFP4068" s="12"/>
      <c r="DFQ4068" s="12"/>
      <c r="DFR4068" s="12"/>
      <c r="DFS4068" s="12"/>
      <c r="DFT4068" s="12"/>
      <c r="DFU4068" s="12"/>
      <c r="DFV4068" s="12"/>
      <c r="DFW4068" s="12"/>
      <c r="DFX4068" s="12"/>
      <c r="DFY4068" s="12"/>
      <c r="DFZ4068" s="12"/>
      <c r="DGA4068" s="12"/>
      <c r="DGB4068" s="12"/>
      <c r="DGC4068" s="12"/>
      <c r="DGD4068" s="12"/>
      <c r="DGE4068" s="12"/>
      <c r="DGF4068" s="12"/>
      <c r="DGG4068" s="12"/>
      <c r="DGH4068" s="12"/>
      <c r="DGI4068" s="12"/>
      <c r="DGJ4068" s="12"/>
      <c r="DGK4068" s="12"/>
      <c r="DGL4068" s="12"/>
      <c r="DGM4068" s="12"/>
      <c r="DGN4068" s="12"/>
      <c r="DGO4068" s="12"/>
      <c r="DGP4068" s="12"/>
      <c r="DGQ4068" s="12"/>
      <c r="DGR4068" s="12"/>
      <c r="DGS4068" s="12"/>
      <c r="DGT4068" s="12"/>
      <c r="DGU4068" s="12"/>
      <c r="DGV4068" s="12"/>
      <c r="DGW4068" s="12"/>
      <c r="DGX4068" s="12"/>
      <c r="DGY4068" s="12"/>
      <c r="DGZ4068" s="12"/>
      <c r="DHA4068" s="12"/>
      <c r="DHB4068" s="12"/>
      <c r="DHC4068" s="12"/>
      <c r="DHD4068" s="12"/>
      <c r="DHE4068" s="12"/>
      <c r="DHF4068" s="12"/>
      <c r="DHG4068" s="12"/>
      <c r="DHH4068" s="12"/>
      <c r="DHI4068" s="12"/>
      <c r="DHJ4068" s="12"/>
      <c r="DHK4068" s="12"/>
      <c r="DHL4068" s="12"/>
      <c r="DHM4068" s="12"/>
      <c r="DHN4068" s="12"/>
      <c r="DHO4068" s="12"/>
      <c r="DHP4068" s="12"/>
      <c r="DHQ4068" s="12"/>
      <c r="DHR4068" s="12"/>
      <c r="DHS4068" s="12"/>
      <c r="DHT4068" s="12"/>
      <c r="DHU4068" s="12"/>
      <c r="DHV4068" s="12"/>
      <c r="DHW4068" s="12"/>
      <c r="DHX4068" s="12"/>
      <c r="DHY4068" s="12"/>
      <c r="DHZ4068" s="12"/>
      <c r="DIA4068" s="12"/>
      <c r="DIB4068" s="12"/>
      <c r="DIC4068" s="12"/>
      <c r="DID4068" s="12"/>
      <c r="DIE4068" s="12"/>
      <c r="DIF4068" s="12"/>
      <c r="DIG4068" s="12"/>
      <c r="DIH4068" s="12"/>
      <c r="DII4068" s="12"/>
      <c r="DIJ4068" s="12"/>
      <c r="DIK4068" s="12"/>
      <c r="DIL4068" s="12"/>
      <c r="DIM4068" s="12"/>
      <c r="DIN4068" s="12"/>
      <c r="DIO4068" s="12"/>
      <c r="DIP4068" s="12"/>
      <c r="DIQ4068" s="12"/>
      <c r="DIR4068" s="12"/>
      <c r="DIS4068" s="12"/>
      <c r="DIT4068" s="12"/>
      <c r="DIU4068" s="12"/>
      <c r="DIV4068" s="12"/>
      <c r="DIW4068" s="12"/>
      <c r="DIX4068" s="12"/>
      <c r="DIY4068" s="12"/>
      <c r="DIZ4068" s="12"/>
      <c r="DJA4068" s="12"/>
      <c r="DJB4068" s="12"/>
      <c r="DJC4068" s="12"/>
      <c r="DJD4068" s="12"/>
      <c r="DJE4068" s="12"/>
      <c r="DJF4068" s="12"/>
      <c r="DJG4068" s="12"/>
      <c r="DJH4068" s="12"/>
      <c r="DJI4068" s="12"/>
      <c r="DJJ4068" s="12"/>
      <c r="DJK4068" s="12"/>
      <c r="DJL4068" s="12"/>
      <c r="DJM4068" s="12"/>
      <c r="DJN4068" s="12"/>
      <c r="DJO4068" s="12"/>
      <c r="DJP4068" s="12"/>
      <c r="DJQ4068" s="12"/>
      <c r="DJR4068" s="12"/>
      <c r="DJS4068" s="12"/>
      <c r="DJT4068" s="12"/>
      <c r="DJU4068" s="12"/>
      <c r="DJV4068" s="12"/>
      <c r="DJW4068" s="12"/>
      <c r="DJX4068" s="12"/>
      <c r="DJY4068" s="12"/>
      <c r="DJZ4068" s="12"/>
      <c r="DKA4068" s="12"/>
      <c r="DKB4068" s="12"/>
      <c r="DKC4068" s="12"/>
      <c r="DKD4068" s="12"/>
      <c r="DKE4068" s="12"/>
      <c r="DKF4068" s="12"/>
      <c r="DKG4068" s="12"/>
      <c r="DKH4068" s="12"/>
      <c r="DKI4068" s="12"/>
      <c r="DKJ4068" s="12"/>
      <c r="DKK4068" s="12"/>
      <c r="DKL4068" s="12"/>
      <c r="DKM4068" s="12"/>
      <c r="DKN4068" s="12"/>
      <c r="DKO4068" s="12"/>
      <c r="DKP4068" s="12"/>
      <c r="DKQ4068" s="12"/>
      <c r="DKR4068" s="12"/>
      <c r="DKS4068" s="12"/>
      <c r="DKT4068" s="12"/>
      <c r="DKU4068" s="12"/>
      <c r="DKV4068" s="12"/>
      <c r="DKW4068" s="12"/>
      <c r="DKX4068" s="12"/>
      <c r="DKY4068" s="12"/>
      <c r="DKZ4068" s="12"/>
      <c r="DLA4068" s="12"/>
      <c r="DLB4068" s="12"/>
      <c r="DLC4068" s="12"/>
      <c r="DLD4068" s="12"/>
      <c r="DLE4068" s="12"/>
      <c r="DLF4068" s="12"/>
      <c r="DLG4068" s="12"/>
      <c r="DLH4068" s="12"/>
      <c r="DLI4068" s="12"/>
      <c r="DLJ4068" s="12"/>
      <c r="DLK4068" s="12"/>
      <c r="DLL4068" s="12"/>
      <c r="DLM4068" s="12"/>
      <c r="DLN4068" s="12"/>
      <c r="DLO4068" s="12"/>
      <c r="DLP4068" s="12"/>
      <c r="DLQ4068" s="12"/>
      <c r="DLR4068" s="12"/>
      <c r="DLS4068" s="12"/>
      <c r="DLT4068" s="12"/>
      <c r="DLU4068" s="12"/>
      <c r="DLV4068" s="12"/>
      <c r="DLW4068" s="12"/>
      <c r="DLX4068" s="12"/>
      <c r="DLY4068" s="12"/>
      <c r="DLZ4068" s="12"/>
      <c r="DMA4068" s="12"/>
      <c r="DMB4068" s="12"/>
      <c r="DMC4068" s="12"/>
      <c r="DMD4068" s="12"/>
      <c r="DME4068" s="12"/>
      <c r="DMF4068" s="12"/>
      <c r="DMG4068" s="12"/>
      <c r="DMH4068" s="12"/>
      <c r="DMI4068" s="12"/>
      <c r="DMJ4068" s="12"/>
      <c r="DMK4068" s="12"/>
      <c r="DML4068" s="12"/>
      <c r="DMM4068" s="12"/>
      <c r="DMN4068" s="12"/>
      <c r="DMO4068" s="12"/>
      <c r="DMP4068" s="12"/>
      <c r="DMQ4068" s="12"/>
      <c r="DMR4068" s="12"/>
      <c r="DMS4068" s="12"/>
      <c r="DMT4068" s="12"/>
      <c r="DMU4068" s="12"/>
      <c r="DMV4068" s="12"/>
      <c r="DMW4068" s="12"/>
      <c r="DMX4068" s="12"/>
      <c r="DMY4068" s="12"/>
      <c r="DMZ4068" s="12"/>
      <c r="DNA4068" s="12"/>
      <c r="DNB4068" s="12"/>
      <c r="DNC4068" s="12"/>
      <c r="DND4068" s="12"/>
      <c r="DNE4068" s="12"/>
      <c r="DNF4068" s="12"/>
      <c r="DNG4068" s="12"/>
      <c r="DNH4068" s="12"/>
      <c r="DNI4068" s="12"/>
      <c r="DNJ4068" s="12"/>
      <c r="DNK4068" s="12"/>
      <c r="DNL4068" s="12"/>
      <c r="DNM4068" s="12"/>
      <c r="DNN4068" s="12"/>
      <c r="DNO4068" s="12"/>
      <c r="DNP4068" s="12"/>
      <c r="DNQ4068" s="12"/>
      <c r="DNR4068" s="12"/>
      <c r="DNS4068" s="12"/>
      <c r="DNT4068" s="12"/>
      <c r="DNU4068" s="12"/>
      <c r="DNV4068" s="12"/>
      <c r="DNW4068" s="12"/>
      <c r="DNX4068" s="12"/>
      <c r="DNY4068" s="12"/>
      <c r="DNZ4068" s="12"/>
      <c r="DOA4068" s="12"/>
      <c r="DOB4068" s="12"/>
      <c r="DOC4068" s="12"/>
      <c r="DOD4068" s="12"/>
      <c r="DOE4068" s="12"/>
      <c r="DOF4068" s="12"/>
      <c r="DOG4068" s="12"/>
      <c r="DOH4068" s="12"/>
      <c r="DOI4068" s="12"/>
      <c r="DOJ4068" s="12"/>
      <c r="DOK4068" s="12"/>
      <c r="DOL4068" s="12"/>
      <c r="DOM4068" s="12"/>
      <c r="DON4068" s="12"/>
      <c r="DOO4068" s="12"/>
      <c r="DOP4068" s="12"/>
      <c r="DOQ4068" s="12"/>
      <c r="DOR4068" s="12"/>
      <c r="DOS4068" s="12"/>
      <c r="DOT4068" s="12"/>
      <c r="DOU4068" s="12"/>
      <c r="DOV4068" s="12"/>
      <c r="DOW4068" s="12"/>
      <c r="DOX4068" s="12"/>
      <c r="DOY4068" s="12"/>
      <c r="DOZ4068" s="12"/>
      <c r="DPA4068" s="12"/>
      <c r="DPB4068" s="12"/>
      <c r="DPC4068" s="12"/>
      <c r="DPD4068" s="12"/>
      <c r="DPE4068" s="12"/>
      <c r="DPF4068" s="12"/>
      <c r="DPG4068" s="12"/>
      <c r="DPH4068" s="12"/>
      <c r="DPI4068" s="12"/>
      <c r="DPJ4068" s="12"/>
      <c r="DPK4068" s="12"/>
      <c r="DPL4068" s="12"/>
      <c r="DPM4068" s="12"/>
      <c r="DPN4068" s="12"/>
      <c r="DPO4068" s="12"/>
      <c r="DPP4068" s="12"/>
      <c r="DPQ4068" s="12"/>
      <c r="DPR4068" s="12"/>
      <c r="DPS4068" s="12"/>
      <c r="DPT4068" s="12"/>
      <c r="DPU4068" s="12"/>
      <c r="DPV4068" s="12"/>
      <c r="DPW4068" s="12"/>
      <c r="DPX4068" s="12"/>
      <c r="DPY4068" s="12"/>
      <c r="DPZ4068" s="12"/>
      <c r="DQA4068" s="12"/>
      <c r="DQB4068" s="12"/>
      <c r="DQC4068" s="12"/>
      <c r="DQD4068" s="12"/>
      <c r="DQE4068" s="12"/>
      <c r="DQF4068" s="12"/>
      <c r="DQG4068" s="12"/>
      <c r="DQH4068" s="12"/>
      <c r="DQI4068" s="12"/>
      <c r="DQJ4068" s="12"/>
      <c r="DQK4068" s="12"/>
      <c r="DQL4068" s="12"/>
      <c r="DQM4068" s="12"/>
      <c r="DQN4068" s="12"/>
      <c r="DQO4068" s="12"/>
      <c r="DQP4068" s="12"/>
      <c r="DQQ4068" s="12"/>
      <c r="DQR4068" s="12"/>
      <c r="DQS4068" s="12"/>
      <c r="DQT4068" s="12"/>
      <c r="DQU4068" s="12"/>
      <c r="DQV4068" s="12"/>
      <c r="DQW4068" s="12"/>
      <c r="DQX4068" s="12"/>
      <c r="DQY4068" s="12"/>
      <c r="DQZ4068" s="12"/>
      <c r="DRA4068" s="12"/>
      <c r="DRB4068" s="12"/>
      <c r="DRC4068" s="12"/>
      <c r="DRD4068" s="12"/>
      <c r="DRE4068" s="12"/>
      <c r="DRF4068" s="12"/>
      <c r="DRG4068" s="12"/>
      <c r="DRH4068" s="12"/>
      <c r="DRI4068" s="12"/>
      <c r="DRJ4068" s="12"/>
      <c r="DRK4068" s="12"/>
      <c r="DRL4068" s="12"/>
      <c r="DRM4068" s="12"/>
      <c r="DRN4068" s="12"/>
      <c r="DRO4068" s="12"/>
      <c r="DRP4068" s="12"/>
      <c r="DRQ4068" s="12"/>
      <c r="DRR4068" s="12"/>
      <c r="DRS4068" s="12"/>
      <c r="DRT4068" s="12"/>
      <c r="DRU4068" s="12"/>
      <c r="DRV4068" s="12"/>
      <c r="DRW4068" s="12"/>
      <c r="DRX4068" s="12"/>
      <c r="DRY4068" s="12"/>
      <c r="DRZ4068" s="12"/>
      <c r="DSA4068" s="12"/>
      <c r="DSB4068" s="12"/>
      <c r="DSC4068" s="12"/>
      <c r="DSD4068" s="12"/>
      <c r="DSE4068" s="12"/>
      <c r="DSF4068" s="12"/>
      <c r="DSG4068" s="12"/>
      <c r="DSH4068" s="12"/>
      <c r="DSI4068" s="12"/>
      <c r="DSJ4068" s="12"/>
      <c r="DSK4068" s="12"/>
      <c r="DSL4068" s="12"/>
      <c r="DSM4068" s="12"/>
      <c r="DSN4068" s="12"/>
      <c r="DSO4068" s="12"/>
      <c r="DSP4068" s="12"/>
      <c r="DSQ4068" s="12"/>
      <c r="DSR4068" s="12"/>
      <c r="DSS4068" s="12"/>
      <c r="DST4068" s="12"/>
      <c r="DSU4068" s="12"/>
      <c r="DSV4068" s="12"/>
      <c r="DSW4068" s="12"/>
      <c r="DSX4068" s="12"/>
      <c r="DSY4068" s="12"/>
      <c r="DSZ4068" s="12"/>
      <c r="DTA4068" s="12"/>
      <c r="DTB4068" s="12"/>
      <c r="DTC4068" s="12"/>
      <c r="DTD4068" s="12"/>
      <c r="DTE4068" s="12"/>
      <c r="DTF4068" s="12"/>
      <c r="DTG4068" s="12"/>
      <c r="DTH4068" s="12"/>
      <c r="DTI4068" s="12"/>
      <c r="DTJ4068" s="12"/>
      <c r="DTK4068" s="12"/>
      <c r="DTL4068" s="12"/>
      <c r="DTM4068" s="12"/>
      <c r="DTN4068" s="12"/>
      <c r="DTO4068" s="12"/>
      <c r="DTP4068" s="12"/>
      <c r="DTQ4068" s="12"/>
      <c r="DTR4068" s="12"/>
      <c r="DTS4068" s="12"/>
      <c r="DTT4068" s="12"/>
      <c r="DTU4068" s="12"/>
      <c r="DTV4068" s="12"/>
      <c r="DTW4068" s="12"/>
      <c r="DTX4068" s="12"/>
      <c r="DTY4068" s="12"/>
      <c r="DTZ4068" s="12"/>
      <c r="DUA4068" s="12"/>
      <c r="DUB4068" s="12"/>
      <c r="DUC4068" s="12"/>
      <c r="DUD4068" s="12"/>
      <c r="DUE4068" s="12"/>
      <c r="DUF4068" s="12"/>
      <c r="DUG4068" s="12"/>
      <c r="DUH4068" s="12"/>
      <c r="DUI4068" s="12"/>
      <c r="DUJ4068" s="12"/>
      <c r="DUK4068" s="12"/>
      <c r="DUL4068" s="12"/>
      <c r="DUM4068" s="12"/>
      <c r="DUN4068" s="12"/>
      <c r="DUO4068" s="12"/>
      <c r="DUP4068" s="12"/>
      <c r="DUQ4068" s="12"/>
      <c r="DUR4068" s="12"/>
      <c r="DUS4068" s="12"/>
      <c r="DUT4068" s="12"/>
      <c r="DUU4068" s="12"/>
      <c r="DUV4068" s="12"/>
      <c r="DUW4068" s="12"/>
      <c r="DUX4068" s="12"/>
      <c r="DUY4068" s="12"/>
      <c r="DUZ4068" s="12"/>
      <c r="DVA4068" s="12"/>
      <c r="DVB4068" s="12"/>
      <c r="DVC4068" s="12"/>
      <c r="DVD4068" s="12"/>
      <c r="DVE4068" s="12"/>
      <c r="DVF4068" s="12"/>
      <c r="DVG4068" s="12"/>
      <c r="DVH4068" s="12"/>
      <c r="DVI4068" s="12"/>
      <c r="DVJ4068" s="12"/>
      <c r="DVK4068" s="12"/>
      <c r="DVL4068" s="12"/>
      <c r="DVM4068" s="12"/>
      <c r="DVN4068" s="12"/>
      <c r="DVO4068" s="12"/>
      <c r="DVP4068" s="12"/>
      <c r="DVQ4068" s="12"/>
      <c r="DVR4068" s="12"/>
      <c r="DVS4068" s="12"/>
      <c r="DVT4068" s="12"/>
      <c r="DVU4068" s="12"/>
      <c r="DVV4068" s="12"/>
      <c r="DVW4068" s="12"/>
      <c r="DVX4068" s="12"/>
      <c r="DVY4068" s="12"/>
      <c r="DVZ4068" s="12"/>
      <c r="DWA4068" s="12"/>
      <c r="DWB4068" s="12"/>
      <c r="DWC4068" s="12"/>
      <c r="DWD4068" s="12"/>
      <c r="DWE4068" s="12"/>
      <c r="DWF4068" s="12"/>
      <c r="DWG4068" s="12"/>
      <c r="DWH4068" s="12"/>
      <c r="DWI4068" s="12"/>
      <c r="DWJ4068" s="12"/>
      <c r="DWK4068" s="12"/>
      <c r="DWL4068" s="12"/>
      <c r="DWM4068" s="12"/>
      <c r="DWN4068" s="12"/>
      <c r="DWO4068" s="12"/>
      <c r="DWP4068" s="12"/>
      <c r="DWQ4068" s="12"/>
      <c r="DWR4068" s="12"/>
      <c r="DWS4068" s="12"/>
      <c r="DWT4068" s="12"/>
      <c r="DWU4068" s="12"/>
      <c r="DWV4068" s="12"/>
      <c r="DWW4068" s="12"/>
      <c r="DWX4068" s="12"/>
      <c r="DWY4068" s="12"/>
      <c r="DWZ4068" s="12"/>
      <c r="DXA4068" s="12"/>
      <c r="DXB4068" s="12"/>
      <c r="DXC4068" s="12"/>
      <c r="DXD4068" s="12"/>
      <c r="DXE4068" s="12"/>
      <c r="DXF4068" s="12"/>
      <c r="DXG4068" s="12"/>
      <c r="DXH4068" s="12"/>
      <c r="DXI4068" s="12"/>
      <c r="DXJ4068" s="12"/>
      <c r="DXK4068" s="12"/>
      <c r="DXL4068" s="12"/>
      <c r="DXM4068" s="12"/>
      <c r="DXN4068" s="12"/>
      <c r="DXO4068" s="12"/>
      <c r="DXP4068" s="12"/>
      <c r="DXQ4068" s="12"/>
      <c r="DXR4068" s="12"/>
      <c r="DXS4068" s="12"/>
      <c r="DXT4068" s="12"/>
      <c r="DXU4068" s="12"/>
      <c r="DXV4068" s="12"/>
      <c r="DXW4068" s="12"/>
      <c r="DXX4068" s="12"/>
      <c r="DXY4068" s="12"/>
      <c r="DXZ4068" s="12"/>
      <c r="DYA4068" s="12"/>
      <c r="DYB4068" s="12"/>
      <c r="DYC4068" s="12"/>
      <c r="DYD4068" s="12"/>
      <c r="DYE4068" s="12"/>
      <c r="DYF4068" s="12"/>
      <c r="DYG4068" s="12"/>
      <c r="DYH4068" s="12"/>
      <c r="DYI4068" s="12"/>
      <c r="DYJ4068" s="12"/>
      <c r="DYK4068" s="12"/>
      <c r="DYL4068" s="12"/>
      <c r="DYM4068" s="12"/>
      <c r="DYN4068" s="12"/>
      <c r="DYO4068" s="12"/>
      <c r="DYP4068" s="12"/>
      <c r="DYQ4068" s="12"/>
      <c r="DYR4068" s="12"/>
      <c r="DYS4068" s="12"/>
      <c r="DYT4068" s="12"/>
      <c r="DYU4068" s="12"/>
      <c r="DYV4068" s="12"/>
      <c r="DYW4068" s="12"/>
      <c r="DYX4068" s="12"/>
      <c r="DYY4068" s="12"/>
      <c r="DYZ4068" s="12"/>
      <c r="DZA4068" s="12"/>
      <c r="DZB4068" s="12"/>
      <c r="DZC4068" s="12"/>
      <c r="DZD4068" s="12"/>
      <c r="DZE4068" s="12"/>
      <c r="DZF4068" s="12"/>
      <c r="DZG4068" s="12"/>
      <c r="DZH4068" s="12"/>
      <c r="DZI4068" s="12"/>
      <c r="DZJ4068" s="12"/>
      <c r="DZK4068" s="12"/>
      <c r="DZL4068" s="12"/>
      <c r="DZM4068" s="12"/>
      <c r="DZN4068" s="12"/>
      <c r="DZO4068" s="12"/>
      <c r="DZP4068" s="12"/>
      <c r="DZQ4068" s="12"/>
      <c r="DZR4068" s="12"/>
      <c r="DZS4068" s="12"/>
      <c r="DZT4068" s="12"/>
      <c r="DZU4068" s="12"/>
      <c r="DZV4068" s="12"/>
      <c r="DZW4068" s="12"/>
      <c r="DZX4068" s="12"/>
      <c r="DZY4068" s="12"/>
      <c r="DZZ4068" s="12"/>
      <c r="EAA4068" s="12"/>
      <c r="EAB4068" s="12"/>
      <c r="EAC4068" s="12"/>
      <c r="EAD4068" s="12"/>
      <c r="EAE4068" s="12"/>
      <c r="EAF4068" s="12"/>
      <c r="EAG4068" s="12"/>
      <c r="EAH4068" s="12"/>
      <c r="EAI4068" s="12"/>
      <c r="EAJ4068" s="12"/>
      <c r="EAK4068" s="12"/>
      <c r="EAL4068" s="12"/>
      <c r="EAM4068" s="12"/>
      <c r="EAN4068" s="12"/>
      <c r="EAO4068" s="12"/>
      <c r="EAP4068" s="12"/>
      <c r="EAQ4068" s="12"/>
      <c r="EAR4068" s="12"/>
      <c r="EAS4068" s="12"/>
      <c r="EAT4068" s="12"/>
      <c r="EAU4068" s="12"/>
      <c r="EAV4068" s="12"/>
      <c r="EAW4068" s="12"/>
      <c r="EAX4068" s="12"/>
      <c r="EAY4068" s="12"/>
      <c r="EAZ4068" s="12"/>
      <c r="EBA4068" s="12"/>
      <c r="EBB4068" s="12"/>
      <c r="EBC4068" s="12"/>
      <c r="EBD4068" s="12"/>
      <c r="EBE4068" s="12"/>
      <c r="EBF4068" s="12"/>
      <c r="EBG4068" s="12"/>
      <c r="EBH4068" s="12"/>
      <c r="EBI4068" s="12"/>
      <c r="EBJ4068" s="12"/>
      <c r="EBK4068" s="12"/>
      <c r="EBL4068" s="12"/>
      <c r="EBM4068" s="12"/>
      <c r="EBN4068" s="12"/>
      <c r="EBO4068" s="12"/>
      <c r="EBP4068" s="12"/>
      <c r="EBQ4068" s="12"/>
      <c r="EBR4068" s="12"/>
      <c r="EBS4068" s="12"/>
      <c r="EBT4068" s="12"/>
      <c r="EBU4068" s="12"/>
      <c r="EBV4068" s="12"/>
      <c r="EBW4068" s="12"/>
      <c r="EBX4068" s="12"/>
      <c r="EBY4068" s="12"/>
      <c r="EBZ4068" s="12"/>
      <c r="ECA4068" s="12"/>
      <c r="ECB4068" s="12"/>
      <c r="ECC4068" s="12"/>
      <c r="ECD4068" s="12"/>
      <c r="ECE4068" s="12"/>
      <c r="ECF4068" s="12"/>
      <c r="ECG4068" s="12"/>
      <c r="ECH4068" s="12"/>
      <c r="ECI4068" s="12"/>
      <c r="ECJ4068" s="12"/>
      <c r="ECK4068" s="12"/>
      <c r="ECL4068" s="12"/>
      <c r="ECM4068" s="12"/>
      <c r="ECN4068" s="12"/>
      <c r="ECO4068" s="12"/>
      <c r="ECP4068" s="12"/>
      <c r="ECQ4068" s="12"/>
      <c r="ECR4068" s="12"/>
      <c r="ECS4068" s="12"/>
      <c r="ECT4068" s="12"/>
      <c r="ECU4068" s="12"/>
      <c r="ECV4068" s="12"/>
      <c r="ECW4068" s="12"/>
      <c r="ECX4068" s="12"/>
      <c r="ECY4068" s="12"/>
      <c r="ECZ4068" s="12"/>
      <c r="EDA4068" s="12"/>
      <c r="EDB4068" s="12"/>
      <c r="EDC4068" s="12"/>
      <c r="EDD4068" s="12"/>
      <c r="EDE4068" s="12"/>
      <c r="EDF4068" s="12"/>
      <c r="EDG4068" s="12"/>
      <c r="EDH4068" s="12"/>
      <c r="EDI4068" s="12"/>
      <c r="EDJ4068" s="12"/>
      <c r="EDK4068" s="12"/>
      <c r="EDL4068" s="12"/>
      <c r="EDM4068" s="12"/>
      <c r="EDN4068" s="12"/>
      <c r="EDO4068" s="12"/>
      <c r="EDP4068" s="12"/>
      <c r="EDQ4068" s="12"/>
      <c r="EDR4068" s="12"/>
      <c r="EDS4068" s="12"/>
      <c r="EDT4068" s="12"/>
      <c r="EDU4068" s="12"/>
      <c r="EDV4068" s="12"/>
      <c r="EDW4068" s="12"/>
      <c r="EDX4068" s="12"/>
      <c r="EDY4068" s="12"/>
      <c r="EDZ4068" s="12"/>
      <c r="EEA4068" s="12"/>
      <c r="EEB4068" s="12"/>
      <c r="EEC4068" s="12"/>
      <c r="EED4068" s="12"/>
      <c r="EEE4068" s="12"/>
      <c r="EEF4068" s="12"/>
      <c r="EEG4068" s="12"/>
      <c r="EEH4068" s="12"/>
      <c r="EEI4068" s="12"/>
      <c r="EEJ4068" s="12"/>
      <c r="EEK4068" s="12"/>
      <c r="EEL4068" s="12"/>
      <c r="EEM4068" s="12"/>
      <c r="EEN4068" s="12"/>
      <c r="EEO4068" s="12"/>
      <c r="EEP4068" s="12"/>
      <c r="EEQ4068" s="12"/>
      <c r="EER4068" s="12"/>
      <c r="EES4068" s="12"/>
      <c r="EET4068" s="12"/>
      <c r="EEU4068" s="12"/>
      <c r="EEV4068" s="12"/>
      <c r="EEW4068" s="12"/>
      <c r="EEX4068" s="12"/>
      <c r="EEY4068" s="12"/>
      <c r="EEZ4068" s="12"/>
      <c r="EFA4068" s="12"/>
      <c r="EFB4068" s="12"/>
      <c r="EFC4068" s="12"/>
      <c r="EFD4068" s="12"/>
      <c r="EFE4068" s="12"/>
      <c r="EFF4068" s="12"/>
      <c r="EFG4068" s="12"/>
      <c r="EFH4068" s="12"/>
      <c r="EFI4068" s="12"/>
      <c r="EFJ4068" s="12"/>
      <c r="EFK4068" s="12"/>
      <c r="EFL4068" s="12"/>
      <c r="EFM4068" s="12"/>
      <c r="EFN4068" s="12"/>
      <c r="EFO4068" s="12"/>
      <c r="EFP4068" s="12"/>
      <c r="EFQ4068" s="12"/>
      <c r="EFR4068" s="12"/>
      <c r="EFS4068" s="12"/>
      <c r="EFT4068" s="12"/>
      <c r="EFU4068" s="12"/>
      <c r="EFV4068" s="12"/>
      <c r="EFW4068" s="12"/>
      <c r="EFX4068" s="12"/>
      <c r="EFY4068" s="12"/>
      <c r="EFZ4068" s="12"/>
      <c r="EGA4068" s="12"/>
      <c r="EGB4068" s="12"/>
      <c r="EGC4068" s="12"/>
      <c r="EGD4068" s="12"/>
      <c r="EGE4068" s="12"/>
      <c r="EGF4068" s="12"/>
      <c r="EGG4068" s="12"/>
      <c r="EGH4068" s="12"/>
      <c r="EGI4068" s="12"/>
      <c r="EGJ4068" s="12"/>
      <c r="EGK4068" s="12"/>
      <c r="EGL4068" s="12"/>
      <c r="EGM4068" s="12"/>
      <c r="EGN4068" s="12"/>
      <c r="EGO4068" s="12"/>
      <c r="EGP4068" s="12"/>
      <c r="EGQ4068" s="12"/>
      <c r="EGR4068" s="12"/>
      <c r="EGS4068" s="12"/>
      <c r="EGT4068" s="12"/>
      <c r="EGU4068" s="12"/>
      <c r="EGV4068" s="12"/>
      <c r="EGW4068" s="12"/>
      <c r="EGX4068" s="12"/>
      <c r="EGY4068" s="12"/>
      <c r="EGZ4068" s="12"/>
      <c r="EHA4068" s="12"/>
      <c r="EHB4068" s="12"/>
      <c r="EHC4068" s="12"/>
      <c r="EHD4068" s="12"/>
      <c r="EHE4068" s="12"/>
      <c r="EHF4068" s="12"/>
      <c r="EHG4068" s="12"/>
      <c r="EHH4068" s="12"/>
      <c r="EHI4068" s="12"/>
      <c r="EHJ4068" s="12"/>
      <c r="EHK4068" s="12"/>
      <c r="EHL4068" s="12"/>
      <c r="EHM4068" s="12"/>
      <c r="EHN4068" s="12"/>
      <c r="EHO4068" s="12"/>
      <c r="EHP4068" s="12"/>
      <c r="EHQ4068" s="12"/>
      <c r="EHR4068" s="12"/>
      <c r="EHS4068" s="12"/>
      <c r="EHT4068" s="12"/>
      <c r="EHU4068" s="12"/>
      <c r="EHV4068" s="12"/>
      <c r="EHW4068" s="12"/>
      <c r="EHX4068" s="12"/>
      <c r="EHY4068" s="12"/>
      <c r="EHZ4068" s="12"/>
      <c r="EIA4068" s="12"/>
      <c r="EIB4068" s="12"/>
      <c r="EIC4068" s="12"/>
      <c r="EID4068" s="12"/>
      <c r="EIE4068" s="12"/>
      <c r="EIF4068" s="12"/>
      <c r="EIG4068" s="12"/>
      <c r="EIH4068" s="12"/>
      <c r="EII4068" s="12"/>
      <c r="EIJ4068" s="12"/>
      <c r="EIK4068" s="12"/>
      <c r="EIL4068" s="12"/>
      <c r="EIM4068" s="12"/>
      <c r="EIN4068" s="12"/>
      <c r="EIO4068" s="12"/>
      <c r="EIP4068" s="12"/>
      <c r="EIQ4068" s="12"/>
      <c r="EIR4068" s="12"/>
      <c r="EIS4068" s="12"/>
      <c r="EIT4068" s="12"/>
      <c r="EIU4068" s="12"/>
      <c r="EIV4068" s="12"/>
      <c r="EIW4068" s="12"/>
      <c r="EIX4068" s="12"/>
      <c r="EIY4068" s="12"/>
      <c r="EIZ4068" s="12"/>
      <c r="EJA4068" s="12"/>
      <c r="EJB4068" s="12"/>
      <c r="EJC4068" s="12"/>
      <c r="EJD4068" s="12"/>
      <c r="EJE4068" s="12"/>
      <c r="EJF4068" s="12"/>
      <c r="EJG4068" s="12"/>
      <c r="EJH4068" s="12"/>
      <c r="EJI4068" s="12"/>
      <c r="EJJ4068" s="12"/>
      <c r="EJK4068" s="12"/>
      <c r="EJL4068" s="12"/>
      <c r="EJM4068" s="12"/>
      <c r="EJN4068" s="12"/>
      <c r="EJO4068" s="12"/>
      <c r="EJP4068" s="12"/>
      <c r="EJQ4068" s="12"/>
      <c r="EJR4068" s="12"/>
      <c r="EJS4068" s="12"/>
      <c r="EJT4068" s="12"/>
      <c r="EJU4068" s="12"/>
      <c r="EJV4068" s="12"/>
      <c r="EJW4068" s="12"/>
      <c r="EJX4068" s="12"/>
      <c r="EJY4068" s="12"/>
      <c r="EJZ4068" s="12"/>
      <c r="EKA4068" s="12"/>
      <c r="EKB4068" s="12"/>
      <c r="EKC4068" s="12"/>
      <c r="EKD4068" s="12"/>
      <c r="EKE4068" s="12"/>
      <c r="EKF4068" s="12"/>
      <c r="EKG4068" s="12"/>
      <c r="EKH4068" s="12"/>
      <c r="EKI4068" s="12"/>
      <c r="EKJ4068" s="12"/>
      <c r="EKK4068" s="12"/>
      <c r="EKL4068" s="12"/>
      <c r="EKM4068" s="12"/>
      <c r="EKN4068" s="12"/>
      <c r="EKO4068" s="12"/>
      <c r="EKP4068" s="12"/>
      <c r="EKQ4068" s="12"/>
      <c r="EKR4068" s="12"/>
      <c r="EKS4068" s="12"/>
      <c r="EKT4068" s="12"/>
      <c r="EKU4068" s="12"/>
      <c r="EKV4068" s="12"/>
      <c r="EKW4068" s="12"/>
      <c r="EKX4068" s="12"/>
      <c r="EKY4068" s="12"/>
      <c r="EKZ4068" s="12"/>
      <c r="ELA4068" s="12"/>
      <c r="ELB4068" s="12"/>
      <c r="ELC4068" s="12"/>
      <c r="ELD4068" s="12"/>
      <c r="ELE4068" s="12"/>
      <c r="ELF4068" s="12"/>
      <c r="ELG4068" s="12"/>
      <c r="ELH4068" s="12"/>
      <c r="ELI4068" s="12"/>
      <c r="ELJ4068" s="12"/>
      <c r="ELK4068" s="12"/>
      <c r="ELL4068" s="12"/>
      <c r="ELM4068" s="12"/>
      <c r="ELN4068" s="12"/>
      <c r="ELO4068" s="12"/>
      <c r="ELP4068" s="12"/>
      <c r="ELQ4068" s="12"/>
      <c r="ELR4068" s="12"/>
      <c r="ELS4068" s="12"/>
      <c r="ELT4068" s="12"/>
      <c r="ELU4068" s="12"/>
      <c r="ELV4068" s="12"/>
      <c r="ELW4068" s="12"/>
      <c r="ELX4068" s="12"/>
      <c r="ELY4068" s="12"/>
      <c r="ELZ4068" s="12"/>
      <c r="EMA4068" s="12"/>
      <c r="EMB4068" s="12"/>
      <c r="EMC4068" s="12"/>
      <c r="EMD4068" s="12"/>
      <c r="EME4068" s="12"/>
      <c r="EMF4068" s="12"/>
      <c r="EMG4068" s="12"/>
      <c r="EMH4068" s="12"/>
      <c r="EMI4068" s="12"/>
      <c r="EMJ4068" s="12"/>
      <c r="EMK4068" s="12"/>
      <c r="EML4068" s="12"/>
      <c r="EMM4068" s="12"/>
      <c r="EMN4068" s="12"/>
      <c r="EMO4068" s="12"/>
      <c r="EMP4068" s="12"/>
      <c r="EMQ4068" s="12"/>
      <c r="EMR4068" s="12"/>
      <c r="EMS4068" s="12"/>
      <c r="EMT4068" s="12"/>
      <c r="EMU4068" s="12"/>
      <c r="EMV4068" s="12"/>
      <c r="EMW4068" s="12"/>
      <c r="EMX4068" s="12"/>
      <c r="EMY4068" s="12"/>
      <c r="EMZ4068" s="12"/>
      <c r="ENA4068" s="12"/>
      <c r="ENB4068" s="12"/>
      <c r="ENC4068" s="12"/>
      <c r="END4068" s="12"/>
      <c r="ENE4068" s="12"/>
      <c r="ENF4068" s="12"/>
      <c r="ENG4068" s="12"/>
      <c r="ENH4068" s="12"/>
      <c r="ENI4068" s="12"/>
      <c r="ENJ4068" s="12"/>
      <c r="ENK4068" s="12"/>
      <c r="ENL4068" s="12"/>
      <c r="ENM4068" s="12"/>
      <c r="ENN4068" s="12"/>
      <c r="ENO4068" s="12"/>
      <c r="ENP4068" s="12"/>
      <c r="ENQ4068" s="12"/>
      <c r="ENR4068" s="12"/>
      <c r="ENS4068" s="12"/>
      <c r="ENT4068" s="12"/>
      <c r="ENU4068" s="12"/>
      <c r="ENV4068" s="12"/>
      <c r="ENW4068" s="12"/>
      <c r="ENX4068" s="12"/>
      <c r="ENY4068" s="12"/>
      <c r="ENZ4068" s="12"/>
      <c r="EOA4068" s="12"/>
      <c r="EOB4068" s="12"/>
      <c r="EOC4068" s="12"/>
      <c r="EOD4068" s="12"/>
      <c r="EOE4068" s="12"/>
      <c r="EOF4068" s="12"/>
      <c r="EOG4068" s="12"/>
      <c r="EOH4068" s="12"/>
      <c r="EOI4068" s="12"/>
      <c r="EOJ4068" s="12"/>
      <c r="EOK4068" s="12"/>
      <c r="EOL4068" s="12"/>
      <c r="EOM4068" s="12"/>
      <c r="EON4068" s="12"/>
      <c r="EOO4068" s="12"/>
      <c r="EOP4068" s="12"/>
      <c r="EOQ4068" s="12"/>
      <c r="EOR4068" s="12"/>
      <c r="EOS4068" s="12"/>
      <c r="EOT4068" s="12"/>
      <c r="EOU4068" s="12"/>
      <c r="EOV4068" s="12"/>
      <c r="EOW4068" s="12"/>
      <c r="EOX4068" s="12"/>
      <c r="EOY4068" s="12"/>
      <c r="EOZ4068" s="12"/>
      <c r="EPA4068" s="12"/>
      <c r="EPB4068" s="12"/>
      <c r="EPC4068" s="12"/>
      <c r="EPD4068" s="12"/>
      <c r="EPE4068" s="12"/>
      <c r="EPF4068" s="12"/>
      <c r="EPG4068" s="12"/>
      <c r="EPH4068" s="12"/>
      <c r="EPI4068" s="12"/>
      <c r="EPJ4068" s="12"/>
      <c r="EPK4068" s="12"/>
      <c r="EPL4068" s="12"/>
      <c r="EPM4068" s="12"/>
      <c r="EPN4068" s="12"/>
      <c r="EPO4068" s="12"/>
      <c r="EPP4068" s="12"/>
      <c r="EPQ4068" s="12"/>
      <c r="EPR4068" s="12"/>
      <c r="EPS4068" s="12"/>
      <c r="EPT4068" s="12"/>
      <c r="EPU4068" s="12"/>
      <c r="EPV4068" s="12"/>
      <c r="EPW4068" s="12"/>
      <c r="EPX4068" s="12"/>
      <c r="EPY4068" s="12"/>
      <c r="EPZ4068" s="12"/>
      <c r="EQA4068" s="12"/>
      <c r="EQB4068" s="12"/>
      <c r="EQC4068" s="12"/>
      <c r="EQD4068" s="12"/>
      <c r="EQE4068" s="12"/>
      <c r="EQF4068" s="12"/>
      <c r="EQG4068" s="12"/>
      <c r="EQH4068" s="12"/>
      <c r="EQI4068" s="12"/>
      <c r="EQJ4068" s="12"/>
      <c r="EQK4068" s="12"/>
      <c r="EQL4068" s="12"/>
      <c r="EQM4068" s="12"/>
      <c r="EQN4068" s="12"/>
      <c r="EQO4068" s="12"/>
      <c r="EQP4068" s="12"/>
      <c r="EQQ4068" s="12"/>
      <c r="EQR4068" s="12"/>
      <c r="EQS4068" s="12"/>
      <c r="EQT4068" s="12"/>
      <c r="EQU4068" s="12"/>
      <c r="EQV4068" s="12"/>
      <c r="EQW4068" s="12"/>
      <c r="EQX4068" s="12"/>
      <c r="EQY4068" s="12"/>
      <c r="EQZ4068" s="12"/>
      <c r="ERA4068" s="12"/>
      <c r="ERB4068" s="12"/>
      <c r="ERC4068" s="12"/>
      <c r="ERD4068" s="12"/>
      <c r="ERE4068" s="12"/>
      <c r="ERF4068" s="12"/>
      <c r="ERG4068" s="12"/>
      <c r="ERH4068" s="12"/>
      <c r="ERI4068" s="12"/>
      <c r="ERJ4068" s="12"/>
      <c r="ERK4068" s="12"/>
      <c r="ERL4068" s="12"/>
      <c r="ERM4068" s="12"/>
      <c r="ERN4068" s="12"/>
      <c r="ERO4068" s="12"/>
      <c r="ERP4068" s="12"/>
      <c r="ERQ4068" s="12"/>
      <c r="ERR4068" s="12"/>
      <c r="ERS4068" s="12"/>
      <c r="ERT4068" s="12"/>
      <c r="ERU4068" s="12"/>
      <c r="ERV4068" s="12"/>
      <c r="ERW4068" s="12"/>
      <c r="ERX4068" s="12"/>
      <c r="ERY4068" s="12"/>
      <c r="ERZ4068" s="12"/>
      <c r="ESA4068" s="12"/>
      <c r="ESB4068" s="12"/>
      <c r="ESC4068" s="12"/>
      <c r="ESD4068" s="12"/>
      <c r="ESE4068" s="12"/>
      <c r="ESF4068" s="12"/>
      <c r="ESG4068" s="12"/>
      <c r="ESH4068" s="12"/>
      <c r="ESI4068" s="12"/>
      <c r="ESJ4068" s="12"/>
      <c r="ESK4068" s="12"/>
      <c r="ESL4068" s="12"/>
      <c r="ESM4068" s="12"/>
      <c r="ESN4068" s="12"/>
      <c r="ESO4068" s="12"/>
      <c r="ESP4068" s="12"/>
      <c r="ESQ4068" s="12"/>
      <c r="ESR4068" s="12"/>
      <c r="ESS4068" s="12"/>
      <c r="EST4068" s="12"/>
      <c r="ESU4068" s="12"/>
      <c r="ESV4068" s="12"/>
      <c r="ESW4068" s="12"/>
      <c r="ESX4068" s="12"/>
      <c r="ESY4068" s="12"/>
      <c r="ESZ4068" s="12"/>
      <c r="ETA4068" s="12"/>
      <c r="ETB4068" s="12"/>
      <c r="ETC4068" s="12"/>
      <c r="ETD4068" s="12"/>
      <c r="ETE4068" s="12"/>
      <c r="ETF4068" s="12"/>
      <c r="ETG4068" s="12"/>
      <c r="ETH4068" s="12"/>
      <c r="ETI4068" s="12"/>
      <c r="ETJ4068" s="12"/>
      <c r="ETK4068" s="12"/>
      <c r="ETL4068" s="12"/>
      <c r="ETM4068" s="12"/>
      <c r="ETN4068" s="12"/>
      <c r="ETO4068" s="12"/>
      <c r="ETP4068" s="12"/>
      <c r="ETQ4068" s="12"/>
      <c r="ETR4068" s="12"/>
      <c r="ETS4068" s="12"/>
      <c r="ETT4068" s="12"/>
      <c r="ETU4068" s="12"/>
      <c r="ETV4068" s="12"/>
      <c r="ETW4068" s="12"/>
      <c r="ETX4068" s="12"/>
      <c r="ETY4068" s="12"/>
      <c r="ETZ4068" s="12"/>
      <c r="EUA4068" s="12"/>
      <c r="EUB4068" s="12"/>
      <c r="EUC4068" s="12"/>
      <c r="EUD4068" s="12"/>
      <c r="EUE4068" s="12"/>
      <c r="EUF4068" s="12"/>
      <c r="EUG4068" s="12"/>
      <c r="EUH4068" s="12"/>
      <c r="EUI4068" s="12"/>
      <c r="EUJ4068" s="12"/>
      <c r="EUK4068" s="12"/>
      <c r="EUL4068" s="12"/>
      <c r="EUM4068" s="12"/>
      <c r="EUN4068" s="12"/>
      <c r="EUO4068" s="12"/>
      <c r="EUP4068" s="12"/>
      <c r="EUQ4068" s="12"/>
      <c r="EUR4068" s="12"/>
      <c r="EUS4068" s="12"/>
      <c r="EUT4068" s="12"/>
      <c r="EUU4068" s="12"/>
      <c r="EUV4068" s="12"/>
      <c r="EUW4068" s="12"/>
      <c r="EUX4068" s="12"/>
      <c r="EUY4068" s="12"/>
      <c r="EUZ4068" s="12"/>
      <c r="EVA4068" s="12"/>
      <c r="EVB4068" s="12"/>
      <c r="EVC4068" s="12"/>
      <c r="EVD4068" s="12"/>
      <c r="EVE4068" s="12"/>
      <c r="EVF4068" s="12"/>
      <c r="EVG4068" s="12"/>
      <c r="EVH4068" s="12"/>
      <c r="EVI4068" s="12"/>
      <c r="EVJ4068" s="12"/>
      <c r="EVK4068" s="12"/>
      <c r="EVL4068" s="12"/>
      <c r="EVM4068" s="12"/>
      <c r="EVN4068" s="12"/>
      <c r="EVO4068" s="12"/>
      <c r="EVP4068" s="12"/>
      <c r="EVQ4068" s="12"/>
      <c r="EVR4068" s="12"/>
      <c r="EVS4068" s="12"/>
      <c r="EVT4068" s="12"/>
      <c r="EVU4068" s="12"/>
      <c r="EVV4068" s="12"/>
      <c r="EVW4068" s="12"/>
      <c r="EVX4068" s="12"/>
      <c r="EVY4068" s="12"/>
      <c r="EVZ4068" s="12"/>
      <c r="EWA4068" s="12"/>
      <c r="EWB4068" s="12"/>
      <c r="EWC4068" s="12"/>
      <c r="EWD4068" s="12"/>
      <c r="EWE4068" s="12"/>
      <c r="EWF4068" s="12"/>
      <c r="EWG4068" s="12"/>
      <c r="EWH4068" s="12"/>
      <c r="EWI4068" s="12"/>
      <c r="EWJ4068" s="12"/>
      <c r="EWK4068" s="12"/>
      <c r="EWL4068" s="12"/>
      <c r="EWM4068" s="12"/>
      <c r="EWN4068" s="12"/>
      <c r="EWO4068" s="12"/>
      <c r="EWP4068" s="12"/>
      <c r="EWQ4068" s="12"/>
      <c r="EWR4068" s="12"/>
      <c r="EWS4068" s="12"/>
      <c r="EWT4068" s="12"/>
      <c r="EWU4068" s="12"/>
      <c r="EWV4068" s="12"/>
      <c r="EWW4068" s="12"/>
      <c r="EWX4068" s="12"/>
      <c r="EWY4068" s="12"/>
      <c r="EWZ4068" s="12"/>
      <c r="EXA4068" s="12"/>
      <c r="EXB4068" s="12"/>
      <c r="EXC4068" s="12"/>
      <c r="EXD4068" s="12"/>
      <c r="EXE4068" s="12"/>
      <c r="EXF4068" s="12"/>
      <c r="EXG4068" s="12"/>
      <c r="EXH4068" s="12"/>
      <c r="EXI4068" s="12"/>
      <c r="EXJ4068" s="12"/>
      <c r="EXK4068" s="12"/>
      <c r="EXL4068" s="12"/>
      <c r="EXM4068" s="12"/>
      <c r="EXN4068" s="12"/>
      <c r="EXO4068" s="12"/>
      <c r="EXP4068" s="12"/>
      <c r="EXQ4068" s="12"/>
      <c r="EXR4068" s="12"/>
      <c r="EXS4068" s="12"/>
      <c r="EXT4068" s="12"/>
      <c r="EXU4068" s="12"/>
      <c r="EXV4068" s="12"/>
      <c r="EXW4068" s="12"/>
      <c r="EXX4068" s="12"/>
      <c r="EXY4068" s="12"/>
      <c r="EXZ4068" s="12"/>
      <c r="EYA4068" s="12"/>
      <c r="EYB4068" s="12"/>
      <c r="EYC4068" s="12"/>
      <c r="EYD4068" s="12"/>
      <c r="EYE4068" s="12"/>
      <c r="EYF4068" s="12"/>
      <c r="EYG4068" s="12"/>
      <c r="EYH4068" s="12"/>
      <c r="EYI4068" s="12"/>
      <c r="EYJ4068" s="12"/>
      <c r="EYK4068" s="12"/>
      <c r="EYL4068" s="12"/>
      <c r="EYM4068" s="12"/>
      <c r="EYN4068" s="12"/>
      <c r="EYO4068" s="12"/>
      <c r="EYP4068" s="12"/>
      <c r="EYQ4068" s="12"/>
      <c r="EYR4068" s="12"/>
      <c r="EYS4068" s="12"/>
      <c r="EYT4068" s="12"/>
      <c r="EYU4068" s="12"/>
      <c r="EYV4068" s="12"/>
      <c r="EYW4068" s="12"/>
      <c r="EYX4068" s="12"/>
      <c r="EYY4068" s="12"/>
      <c r="EYZ4068" s="12"/>
      <c r="EZA4068" s="12"/>
      <c r="EZB4068" s="12"/>
      <c r="EZC4068" s="12"/>
      <c r="EZD4068" s="12"/>
      <c r="EZE4068" s="12"/>
      <c r="EZF4068" s="12"/>
      <c r="EZG4068" s="12"/>
      <c r="EZH4068" s="12"/>
      <c r="EZI4068" s="12"/>
      <c r="EZJ4068" s="12"/>
      <c r="EZK4068" s="12"/>
      <c r="EZL4068" s="12"/>
      <c r="EZM4068" s="12"/>
      <c r="EZN4068" s="12"/>
      <c r="EZO4068" s="12"/>
      <c r="EZP4068" s="12"/>
      <c r="EZQ4068" s="12"/>
      <c r="EZR4068" s="12"/>
      <c r="EZS4068" s="12"/>
      <c r="EZT4068" s="12"/>
      <c r="EZU4068" s="12"/>
      <c r="EZV4068" s="12"/>
      <c r="EZW4068" s="12"/>
      <c r="EZX4068" s="12"/>
      <c r="EZY4068" s="12"/>
      <c r="EZZ4068" s="12"/>
      <c r="FAA4068" s="12"/>
      <c r="FAB4068" s="12"/>
      <c r="FAC4068" s="12"/>
      <c r="FAD4068" s="12"/>
      <c r="FAE4068" s="12"/>
      <c r="FAF4068" s="12"/>
      <c r="FAG4068" s="12"/>
      <c r="FAH4068" s="12"/>
      <c r="FAI4068" s="12"/>
      <c r="FAJ4068" s="12"/>
      <c r="FAK4068" s="12"/>
      <c r="FAL4068" s="12"/>
      <c r="FAM4068" s="12"/>
      <c r="FAN4068" s="12"/>
      <c r="FAO4068" s="12"/>
      <c r="FAP4068" s="12"/>
      <c r="FAQ4068" s="12"/>
      <c r="FAR4068" s="12"/>
      <c r="FAS4068" s="12"/>
      <c r="FAT4068" s="12"/>
      <c r="FAU4068" s="12"/>
      <c r="FAV4068" s="12"/>
      <c r="FAW4068" s="12"/>
      <c r="FAX4068" s="12"/>
      <c r="FAY4068" s="12"/>
      <c r="FAZ4068" s="12"/>
      <c r="FBA4068" s="12"/>
      <c r="FBB4068" s="12"/>
      <c r="FBC4068" s="12"/>
      <c r="FBD4068" s="12"/>
      <c r="FBE4068" s="12"/>
      <c r="FBF4068" s="12"/>
      <c r="FBG4068" s="12"/>
      <c r="FBH4068" s="12"/>
      <c r="FBI4068" s="12"/>
      <c r="FBJ4068" s="12"/>
      <c r="FBK4068" s="12"/>
      <c r="FBL4068" s="12"/>
      <c r="FBM4068" s="12"/>
      <c r="FBN4068" s="12"/>
      <c r="FBO4068" s="12"/>
      <c r="FBP4068" s="12"/>
      <c r="FBQ4068" s="12"/>
      <c r="FBR4068" s="12"/>
      <c r="FBS4068" s="12"/>
      <c r="FBT4068" s="12"/>
      <c r="FBU4068" s="12"/>
      <c r="FBV4068" s="12"/>
      <c r="FBW4068" s="12"/>
      <c r="FBX4068" s="12"/>
      <c r="FBY4068" s="12"/>
      <c r="FBZ4068" s="12"/>
      <c r="FCA4068" s="12"/>
      <c r="FCB4068" s="12"/>
      <c r="FCC4068" s="12"/>
      <c r="FCD4068" s="12"/>
      <c r="FCE4068" s="12"/>
      <c r="FCF4068" s="12"/>
      <c r="FCG4068" s="12"/>
      <c r="FCH4068" s="12"/>
      <c r="FCI4068" s="12"/>
      <c r="FCJ4068" s="12"/>
      <c r="FCK4068" s="12"/>
      <c r="FCL4068" s="12"/>
      <c r="FCM4068" s="12"/>
      <c r="FCN4068" s="12"/>
      <c r="FCO4068" s="12"/>
      <c r="FCP4068" s="12"/>
      <c r="FCQ4068" s="12"/>
      <c r="FCR4068" s="12"/>
      <c r="FCS4068" s="12"/>
      <c r="FCT4068" s="12"/>
      <c r="FCU4068" s="12"/>
      <c r="FCV4068" s="12"/>
      <c r="FCW4068" s="12"/>
      <c r="FCX4068" s="12"/>
      <c r="FCY4068" s="12"/>
      <c r="FCZ4068" s="12"/>
      <c r="FDA4068" s="12"/>
      <c r="FDB4068" s="12"/>
      <c r="FDC4068" s="12"/>
      <c r="FDD4068" s="12"/>
      <c r="FDE4068" s="12"/>
      <c r="FDF4068" s="12"/>
      <c r="FDG4068" s="12"/>
      <c r="FDH4068" s="12"/>
      <c r="FDI4068" s="12"/>
      <c r="FDJ4068" s="12"/>
      <c r="FDK4068" s="12"/>
      <c r="FDL4068" s="12"/>
      <c r="FDM4068" s="12"/>
      <c r="FDN4068" s="12"/>
      <c r="FDO4068" s="12"/>
      <c r="FDP4068" s="12"/>
      <c r="FDQ4068" s="12"/>
      <c r="FDR4068" s="12"/>
      <c r="FDS4068" s="12"/>
      <c r="FDT4068" s="12"/>
      <c r="FDU4068" s="12"/>
      <c r="FDV4068" s="12"/>
      <c r="FDW4068" s="12"/>
      <c r="FDX4068" s="12"/>
      <c r="FDY4068" s="12"/>
      <c r="FDZ4068" s="12"/>
      <c r="FEA4068" s="12"/>
      <c r="FEB4068" s="12"/>
      <c r="FEC4068" s="12"/>
      <c r="FED4068" s="12"/>
      <c r="FEE4068" s="12"/>
      <c r="FEF4068" s="12"/>
      <c r="FEG4068" s="12"/>
      <c r="FEH4068" s="12"/>
      <c r="FEI4068" s="12"/>
      <c r="FEJ4068" s="12"/>
      <c r="FEK4068" s="12"/>
      <c r="FEL4068" s="12"/>
      <c r="FEM4068" s="12"/>
      <c r="FEN4068" s="12"/>
      <c r="FEO4068" s="12"/>
      <c r="FEP4068" s="12"/>
      <c r="FEQ4068" s="12"/>
      <c r="FER4068" s="12"/>
      <c r="FES4068" s="12"/>
      <c r="FET4068" s="12"/>
      <c r="FEU4068" s="12"/>
      <c r="FEV4068" s="12"/>
      <c r="FEW4068" s="12"/>
      <c r="FEX4068" s="12"/>
      <c r="FEY4068" s="12"/>
      <c r="FEZ4068" s="12"/>
      <c r="FFA4068" s="12"/>
      <c r="FFB4068" s="12"/>
      <c r="FFC4068" s="12"/>
      <c r="FFD4068" s="12"/>
      <c r="FFE4068" s="12"/>
      <c r="FFF4068" s="12"/>
      <c r="FFG4068" s="12"/>
      <c r="FFH4068" s="12"/>
      <c r="FFI4068" s="12"/>
      <c r="FFJ4068" s="12"/>
      <c r="FFK4068" s="12"/>
      <c r="FFL4068" s="12"/>
      <c r="FFM4068" s="12"/>
      <c r="FFN4068" s="12"/>
      <c r="FFO4068" s="12"/>
      <c r="FFP4068" s="12"/>
      <c r="FFQ4068" s="12"/>
      <c r="FFR4068" s="12"/>
      <c r="FFS4068" s="12"/>
      <c r="FFT4068" s="12"/>
      <c r="FFU4068" s="12"/>
      <c r="FFV4068" s="12"/>
      <c r="FFW4068" s="12"/>
      <c r="FFX4068" s="12"/>
      <c r="FFY4068" s="12"/>
      <c r="FFZ4068" s="12"/>
      <c r="FGA4068" s="12"/>
      <c r="FGB4068" s="12"/>
      <c r="FGC4068" s="12"/>
      <c r="FGD4068" s="12"/>
      <c r="FGE4068" s="12"/>
      <c r="FGF4068" s="12"/>
      <c r="FGG4068" s="12"/>
      <c r="FGH4068" s="12"/>
      <c r="FGI4068" s="12"/>
      <c r="FGJ4068" s="12"/>
      <c r="FGK4068" s="12"/>
      <c r="FGL4068" s="12"/>
      <c r="FGM4068" s="12"/>
      <c r="FGN4068" s="12"/>
      <c r="FGO4068" s="12"/>
      <c r="FGP4068" s="12"/>
      <c r="FGQ4068" s="12"/>
      <c r="FGR4068" s="12"/>
      <c r="FGS4068" s="12"/>
      <c r="FGT4068" s="12"/>
      <c r="FGU4068" s="12"/>
      <c r="FGV4068" s="12"/>
      <c r="FGW4068" s="12"/>
      <c r="FGX4068" s="12"/>
      <c r="FGY4068" s="12"/>
      <c r="FGZ4068" s="12"/>
      <c r="FHA4068" s="12"/>
      <c r="FHB4068" s="12"/>
      <c r="FHC4068" s="12"/>
      <c r="FHD4068" s="12"/>
      <c r="FHE4068" s="12"/>
      <c r="FHF4068" s="12"/>
      <c r="FHG4068" s="12"/>
      <c r="FHH4068" s="12"/>
      <c r="FHI4068" s="12"/>
      <c r="FHJ4068" s="12"/>
      <c r="FHK4068" s="12"/>
      <c r="FHL4068" s="12"/>
      <c r="FHM4068" s="12"/>
      <c r="FHN4068" s="12"/>
      <c r="FHO4068" s="12"/>
      <c r="FHP4068" s="12"/>
      <c r="FHQ4068" s="12"/>
      <c r="FHR4068" s="12"/>
      <c r="FHS4068" s="12"/>
      <c r="FHT4068" s="12"/>
      <c r="FHU4068" s="12"/>
      <c r="FHV4068" s="12"/>
      <c r="FHW4068" s="12"/>
      <c r="FHX4068" s="12"/>
      <c r="FHY4068" s="12"/>
      <c r="FHZ4068" s="12"/>
      <c r="FIA4068" s="12"/>
      <c r="FIB4068" s="12"/>
      <c r="FIC4068" s="12"/>
      <c r="FID4068" s="12"/>
      <c r="FIE4068" s="12"/>
      <c r="FIF4068" s="12"/>
      <c r="FIG4068" s="12"/>
      <c r="FIH4068" s="12"/>
      <c r="FII4068" s="12"/>
      <c r="FIJ4068" s="12"/>
      <c r="FIK4068" s="12"/>
      <c r="FIL4068" s="12"/>
      <c r="FIM4068" s="12"/>
      <c r="FIN4068" s="12"/>
      <c r="FIO4068" s="12"/>
      <c r="FIP4068" s="12"/>
      <c r="FIQ4068" s="12"/>
      <c r="FIR4068" s="12"/>
      <c r="FIS4068" s="12"/>
      <c r="FIT4068" s="12"/>
      <c r="FIU4068" s="12"/>
      <c r="FIV4068" s="12"/>
      <c r="FIW4068" s="12"/>
      <c r="FIX4068" s="12"/>
      <c r="FIY4068" s="12"/>
      <c r="FIZ4068" s="12"/>
      <c r="FJA4068" s="12"/>
      <c r="FJB4068" s="12"/>
      <c r="FJC4068" s="12"/>
      <c r="FJD4068" s="12"/>
      <c r="FJE4068" s="12"/>
      <c r="FJF4068" s="12"/>
      <c r="FJG4068" s="12"/>
      <c r="FJH4068" s="12"/>
      <c r="FJI4068" s="12"/>
      <c r="FJJ4068" s="12"/>
      <c r="FJK4068" s="12"/>
      <c r="FJL4068" s="12"/>
      <c r="FJM4068" s="12"/>
      <c r="FJN4068" s="12"/>
      <c r="FJO4068" s="12"/>
      <c r="FJP4068" s="12"/>
      <c r="FJQ4068" s="12"/>
      <c r="FJR4068" s="12"/>
      <c r="FJS4068" s="12"/>
      <c r="FJT4068" s="12"/>
      <c r="FJU4068" s="12"/>
      <c r="FJV4068" s="12"/>
      <c r="FJW4068" s="12"/>
      <c r="FJX4068" s="12"/>
      <c r="FJY4068" s="12"/>
      <c r="FJZ4068" s="12"/>
      <c r="FKA4068" s="12"/>
      <c r="FKB4068" s="12"/>
      <c r="FKC4068" s="12"/>
      <c r="FKD4068" s="12"/>
      <c r="FKE4068" s="12"/>
      <c r="FKF4068" s="12"/>
      <c r="FKG4068" s="12"/>
      <c r="FKH4068" s="12"/>
      <c r="FKI4068" s="12"/>
      <c r="FKJ4068" s="12"/>
      <c r="FKK4068" s="12"/>
      <c r="FKL4068" s="12"/>
      <c r="FKM4068" s="12"/>
      <c r="FKN4068" s="12"/>
      <c r="FKO4068" s="12"/>
      <c r="FKP4068" s="12"/>
      <c r="FKQ4068" s="12"/>
      <c r="FKR4068" s="12"/>
      <c r="FKS4068" s="12"/>
      <c r="FKT4068" s="12"/>
      <c r="FKU4068" s="12"/>
      <c r="FKV4068" s="12"/>
      <c r="FKW4068" s="12"/>
      <c r="FKX4068" s="12"/>
      <c r="FKY4068" s="12"/>
      <c r="FKZ4068" s="12"/>
      <c r="FLA4068" s="12"/>
      <c r="FLB4068" s="12"/>
      <c r="FLC4068" s="12"/>
      <c r="FLD4068" s="12"/>
      <c r="FLE4068" s="12"/>
      <c r="FLF4068" s="12"/>
      <c r="FLG4068" s="12"/>
      <c r="FLH4068" s="12"/>
      <c r="FLI4068" s="12"/>
      <c r="FLJ4068" s="12"/>
      <c r="FLK4068" s="12"/>
      <c r="FLL4068" s="12"/>
      <c r="FLM4068" s="12"/>
      <c r="FLN4068" s="12"/>
      <c r="FLO4068" s="12"/>
      <c r="FLP4068" s="12"/>
      <c r="FLQ4068" s="12"/>
      <c r="FLR4068" s="12"/>
      <c r="FLS4068" s="12"/>
      <c r="FLT4068" s="12"/>
      <c r="FLU4068" s="12"/>
      <c r="FLV4068" s="12"/>
      <c r="FLW4068" s="12"/>
      <c r="FLX4068" s="12"/>
      <c r="FLY4068" s="12"/>
      <c r="FLZ4068" s="12"/>
      <c r="FMA4068" s="12"/>
      <c r="FMB4068" s="12"/>
      <c r="FMC4068" s="12"/>
      <c r="FMD4068" s="12"/>
      <c r="FME4068" s="12"/>
      <c r="FMF4068" s="12"/>
      <c r="FMG4068" s="12"/>
      <c r="FMH4068" s="12"/>
      <c r="FMI4068" s="12"/>
      <c r="FMJ4068" s="12"/>
      <c r="FMK4068" s="12"/>
      <c r="FML4068" s="12"/>
      <c r="FMM4068" s="12"/>
      <c r="FMN4068" s="12"/>
      <c r="FMO4068" s="12"/>
      <c r="FMP4068" s="12"/>
      <c r="FMQ4068" s="12"/>
      <c r="FMR4068" s="12"/>
      <c r="FMS4068" s="12"/>
      <c r="FMT4068" s="12"/>
      <c r="FMU4068" s="12"/>
      <c r="FMV4068" s="12"/>
      <c r="FMW4068" s="12"/>
      <c r="FMX4068" s="12"/>
      <c r="FMY4068" s="12"/>
      <c r="FMZ4068" s="12"/>
      <c r="FNA4068" s="12"/>
      <c r="FNB4068" s="12"/>
      <c r="FNC4068" s="12"/>
      <c r="FND4068" s="12"/>
      <c r="FNE4068" s="12"/>
      <c r="FNF4068" s="12"/>
      <c r="FNG4068" s="12"/>
      <c r="FNH4068" s="12"/>
      <c r="FNI4068" s="12"/>
      <c r="FNJ4068" s="12"/>
      <c r="FNK4068" s="12"/>
      <c r="FNL4068" s="12"/>
      <c r="FNM4068" s="12"/>
      <c r="FNN4068" s="12"/>
      <c r="FNO4068" s="12"/>
      <c r="FNP4068" s="12"/>
      <c r="FNQ4068" s="12"/>
      <c r="FNR4068" s="12"/>
      <c r="FNS4068" s="12"/>
      <c r="FNT4068" s="12"/>
      <c r="FNU4068" s="12"/>
      <c r="FNV4068" s="12"/>
      <c r="FNW4068" s="12"/>
      <c r="FNX4068" s="12"/>
      <c r="FNY4068" s="12"/>
      <c r="FNZ4068" s="12"/>
      <c r="FOA4068" s="12"/>
      <c r="FOB4068" s="12"/>
      <c r="FOC4068" s="12"/>
      <c r="FOD4068" s="12"/>
      <c r="FOE4068" s="12"/>
      <c r="FOF4068" s="12"/>
      <c r="FOG4068" s="12"/>
      <c r="FOH4068" s="12"/>
      <c r="FOI4068" s="12"/>
      <c r="FOJ4068" s="12"/>
      <c r="FOK4068" s="12"/>
      <c r="FOL4068" s="12"/>
      <c r="FOM4068" s="12"/>
      <c r="FON4068" s="12"/>
      <c r="FOO4068" s="12"/>
      <c r="FOP4068" s="12"/>
      <c r="FOQ4068" s="12"/>
      <c r="FOR4068" s="12"/>
      <c r="FOS4068" s="12"/>
      <c r="FOT4068" s="12"/>
      <c r="FOU4068" s="12"/>
      <c r="FOV4068" s="12"/>
      <c r="FOW4068" s="12"/>
      <c r="FOX4068" s="12"/>
      <c r="FOY4068" s="12"/>
      <c r="FOZ4068" s="12"/>
      <c r="FPA4068" s="12"/>
      <c r="FPB4068" s="12"/>
      <c r="FPC4068" s="12"/>
      <c r="FPD4068" s="12"/>
      <c r="FPE4068" s="12"/>
      <c r="FPF4068" s="12"/>
      <c r="FPG4068" s="12"/>
      <c r="FPH4068" s="12"/>
      <c r="FPI4068" s="12"/>
      <c r="FPJ4068" s="12"/>
      <c r="FPK4068" s="12"/>
      <c r="FPL4068" s="12"/>
      <c r="FPM4068" s="12"/>
      <c r="FPN4068" s="12"/>
      <c r="FPO4068" s="12"/>
      <c r="FPP4068" s="12"/>
      <c r="FPQ4068" s="12"/>
      <c r="FPR4068" s="12"/>
      <c r="FPS4068" s="12"/>
      <c r="FPT4068" s="12"/>
      <c r="FPU4068" s="12"/>
      <c r="FPV4068" s="12"/>
      <c r="FPW4068" s="12"/>
      <c r="FPX4068" s="12"/>
      <c r="FPY4068" s="12"/>
      <c r="FPZ4068" s="12"/>
      <c r="FQA4068" s="12"/>
      <c r="FQB4068" s="12"/>
      <c r="FQC4068" s="12"/>
      <c r="FQD4068" s="12"/>
      <c r="FQE4068" s="12"/>
      <c r="FQF4068" s="12"/>
      <c r="FQG4068" s="12"/>
      <c r="FQH4068" s="12"/>
      <c r="FQI4068" s="12"/>
      <c r="FQJ4068" s="12"/>
      <c r="FQK4068" s="12"/>
      <c r="FQL4068" s="12"/>
      <c r="FQM4068" s="12"/>
      <c r="FQN4068" s="12"/>
      <c r="FQO4068" s="12"/>
      <c r="FQP4068" s="12"/>
      <c r="FQQ4068" s="12"/>
      <c r="FQR4068" s="12"/>
      <c r="FQS4068" s="12"/>
      <c r="FQT4068" s="12"/>
      <c r="FQU4068" s="12"/>
      <c r="FQV4068" s="12"/>
      <c r="FQW4068" s="12"/>
      <c r="FQX4068" s="12"/>
      <c r="FQY4068" s="12"/>
      <c r="FQZ4068" s="12"/>
      <c r="FRA4068" s="12"/>
      <c r="FRB4068" s="12"/>
      <c r="FRC4068" s="12"/>
      <c r="FRD4068" s="12"/>
      <c r="FRE4068" s="12"/>
      <c r="FRF4068" s="12"/>
      <c r="FRG4068" s="12"/>
      <c r="FRH4068" s="12"/>
      <c r="FRI4068" s="12"/>
      <c r="FRJ4068" s="12"/>
      <c r="FRK4068" s="12"/>
      <c r="FRL4068" s="12"/>
      <c r="FRM4068" s="12"/>
      <c r="FRN4068" s="12"/>
      <c r="FRO4068" s="12"/>
      <c r="FRP4068" s="12"/>
      <c r="FRQ4068" s="12"/>
      <c r="FRR4068" s="12"/>
      <c r="FRS4068" s="12"/>
      <c r="FRT4068" s="12"/>
      <c r="FRU4068" s="12"/>
      <c r="FRV4068" s="12"/>
      <c r="FRW4068" s="12"/>
      <c r="FRX4068" s="12"/>
      <c r="FRY4068" s="12"/>
      <c r="FRZ4068" s="12"/>
      <c r="FSA4068" s="12"/>
      <c r="FSB4068" s="12"/>
      <c r="FSC4068" s="12"/>
      <c r="FSD4068" s="12"/>
      <c r="FSE4068" s="12"/>
      <c r="FSF4068" s="12"/>
      <c r="FSG4068" s="12"/>
      <c r="FSH4068" s="12"/>
      <c r="FSI4068" s="12"/>
      <c r="FSJ4068" s="12"/>
      <c r="FSK4068" s="12"/>
      <c r="FSL4068" s="12"/>
      <c r="FSM4068" s="12"/>
      <c r="FSN4068" s="12"/>
      <c r="FSO4068" s="12"/>
      <c r="FSP4068" s="12"/>
      <c r="FSQ4068" s="12"/>
      <c r="FSR4068" s="12"/>
      <c r="FSS4068" s="12"/>
      <c r="FST4068" s="12"/>
      <c r="FSU4068" s="12"/>
      <c r="FSV4068" s="12"/>
      <c r="FSW4068" s="12"/>
      <c r="FSX4068" s="12"/>
      <c r="FSY4068" s="12"/>
      <c r="FSZ4068" s="12"/>
      <c r="FTA4068" s="12"/>
      <c r="FTB4068" s="12"/>
      <c r="FTC4068" s="12"/>
      <c r="FTD4068" s="12"/>
      <c r="FTE4068" s="12"/>
      <c r="FTF4068" s="12"/>
      <c r="FTG4068" s="12"/>
      <c r="FTH4068" s="12"/>
      <c r="FTI4068" s="12"/>
      <c r="FTJ4068" s="12"/>
      <c r="FTK4068" s="12"/>
      <c r="FTL4068" s="12"/>
      <c r="FTM4068" s="12"/>
      <c r="FTN4068" s="12"/>
      <c r="FTO4068" s="12"/>
      <c r="FTP4068" s="12"/>
      <c r="FTQ4068" s="12"/>
      <c r="FTR4068" s="12"/>
      <c r="FTS4068" s="12"/>
      <c r="FTT4068" s="12"/>
      <c r="FTU4068" s="12"/>
      <c r="FTV4068" s="12"/>
      <c r="FTW4068" s="12"/>
      <c r="FTX4068" s="12"/>
      <c r="FTY4068" s="12"/>
      <c r="FTZ4068" s="12"/>
      <c r="FUA4068" s="12"/>
      <c r="FUB4068" s="12"/>
      <c r="FUC4068" s="12"/>
      <c r="FUD4068" s="12"/>
      <c r="FUE4068" s="12"/>
      <c r="FUF4068" s="12"/>
      <c r="FUG4068" s="12"/>
      <c r="FUH4068" s="12"/>
      <c r="FUI4068" s="12"/>
      <c r="FUJ4068" s="12"/>
      <c r="FUK4068" s="12"/>
      <c r="FUL4068" s="12"/>
      <c r="FUM4068" s="12"/>
      <c r="FUN4068" s="12"/>
      <c r="FUO4068" s="12"/>
      <c r="FUP4068" s="12"/>
      <c r="FUQ4068" s="12"/>
      <c r="FUR4068" s="12"/>
      <c r="FUS4068" s="12"/>
      <c r="FUT4068" s="12"/>
      <c r="FUU4068" s="12"/>
      <c r="FUV4068" s="12"/>
      <c r="FUW4068" s="12"/>
      <c r="FUX4068" s="12"/>
      <c r="FUY4068" s="12"/>
      <c r="FUZ4068" s="12"/>
      <c r="FVA4068" s="12"/>
      <c r="FVB4068" s="12"/>
      <c r="FVC4068" s="12"/>
      <c r="FVD4068" s="12"/>
      <c r="FVE4068" s="12"/>
      <c r="FVF4068" s="12"/>
      <c r="FVG4068" s="12"/>
      <c r="FVH4068" s="12"/>
      <c r="FVI4068" s="12"/>
      <c r="FVJ4068" s="12"/>
      <c r="FVK4068" s="12"/>
      <c r="FVL4068" s="12"/>
      <c r="FVM4068" s="12"/>
      <c r="FVN4068" s="12"/>
      <c r="FVO4068" s="12"/>
      <c r="FVP4068" s="12"/>
      <c r="FVQ4068" s="12"/>
      <c r="FVR4068" s="12"/>
      <c r="FVS4068" s="12"/>
      <c r="FVT4068" s="12"/>
      <c r="FVU4068" s="12"/>
      <c r="FVV4068" s="12"/>
      <c r="FVW4068" s="12"/>
      <c r="FVX4068" s="12"/>
      <c r="FVY4068" s="12"/>
      <c r="FVZ4068" s="12"/>
      <c r="FWA4068" s="12"/>
      <c r="FWB4068" s="12"/>
      <c r="FWC4068" s="12"/>
      <c r="FWD4068" s="12"/>
      <c r="FWE4068" s="12"/>
      <c r="FWF4068" s="12"/>
      <c r="FWG4068" s="12"/>
      <c r="FWH4068" s="12"/>
      <c r="FWI4068" s="12"/>
      <c r="FWJ4068" s="12"/>
      <c r="FWK4068" s="12"/>
      <c r="FWL4068" s="12"/>
      <c r="FWM4068" s="12"/>
      <c r="FWN4068" s="12"/>
      <c r="FWO4068" s="12"/>
      <c r="FWP4068" s="12"/>
      <c r="FWQ4068" s="12"/>
      <c r="FWR4068" s="12"/>
      <c r="FWS4068" s="12"/>
      <c r="FWT4068" s="12"/>
      <c r="FWU4068" s="12"/>
      <c r="FWV4068" s="12"/>
      <c r="FWW4068" s="12"/>
      <c r="FWX4068" s="12"/>
      <c r="FWY4068" s="12"/>
      <c r="FWZ4068" s="12"/>
      <c r="FXA4068" s="12"/>
      <c r="FXB4068" s="12"/>
      <c r="FXC4068" s="12"/>
      <c r="FXD4068" s="12"/>
      <c r="FXE4068" s="12"/>
      <c r="FXF4068" s="12"/>
      <c r="FXG4068" s="12"/>
      <c r="FXH4068" s="12"/>
      <c r="FXI4068" s="12"/>
      <c r="FXJ4068" s="12"/>
      <c r="FXK4068" s="12"/>
      <c r="FXL4068" s="12"/>
      <c r="FXM4068" s="12"/>
      <c r="FXN4068" s="12"/>
      <c r="FXO4068" s="12"/>
      <c r="FXP4068" s="12"/>
      <c r="FXQ4068" s="12"/>
      <c r="FXR4068" s="12"/>
      <c r="FXS4068" s="12"/>
      <c r="FXT4068" s="12"/>
      <c r="FXU4068" s="12"/>
      <c r="FXV4068" s="12"/>
      <c r="FXW4068" s="12"/>
      <c r="FXX4068" s="12"/>
      <c r="FXY4068" s="12"/>
      <c r="FXZ4068" s="12"/>
      <c r="FYA4068" s="12"/>
      <c r="FYB4068" s="12"/>
      <c r="FYC4068" s="12"/>
      <c r="FYD4068" s="12"/>
      <c r="FYE4068" s="12"/>
      <c r="FYF4068" s="12"/>
      <c r="FYG4068" s="12"/>
      <c r="FYH4068" s="12"/>
      <c r="FYI4068" s="12"/>
      <c r="FYJ4068" s="12"/>
      <c r="FYK4068" s="12"/>
      <c r="FYL4068" s="12"/>
      <c r="FYM4068" s="12"/>
      <c r="FYN4068" s="12"/>
      <c r="FYO4068" s="12"/>
      <c r="FYP4068" s="12"/>
      <c r="FYQ4068" s="12"/>
      <c r="FYR4068" s="12"/>
      <c r="FYS4068" s="12"/>
      <c r="FYT4068" s="12"/>
      <c r="FYU4068" s="12"/>
      <c r="FYV4068" s="12"/>
      <c r="FYW4068" s="12"/>
      <c r="FYX4068" s="12"/>
      <c r="FYY4068" s="12"/>
      <c r="FYZ4068" s="12"/>
      <c r="FZA4068" s="12"/>
      <c r="FZB4068" s="12"/>
      <c r="FZC4068" s="12"/>
      <c r="FZD4068" s="12"/>
      <c r="FZE4068" s="12"/>
      <c r="FZF4068" s="12"/>
      <c r="FZG4068" s="12"/>
      <c r="FZH4068" s="12"/>
      <c r="FZI4068" s="12"/>
      <c r="FZJ4068" s="12"/>
      <c r="FZK4068" s="12"/>
      <c r="FZL4068" s="12"/>
      <c r="FZM4068" s="12"/>
      <c r="FZN4068" s="12"/>
      <c r="FZO4068" s="12"/>
      <c r="FZP4068" s="12"/>
      <c r="FZQ4068" s="12"/>
      <c r="FZR4068" s="12"/>
      <c r="FZS4068" s="12"/>
      <c r="FZT4068" s="12"/>
      <c r="FZU4068" s="12"/>
      <c r="FZV4068" s="12"/>
      <c r="FZW4068" s="12"/>
      <c r="FZX4068" s="12"/>
      <c r="FZY4068" s="12"/>
      <c r="FZZ4068" s="12"/>
      <c r="GAA4068" s="12"/>
      <c r="GAB4068" s="12"/>
      <c r="GAC4068" s="12"/>
      <c r="GAD4068" s="12"/>
      <c r="GAE4068" s="12"/>
      <c r="GAF4068" s="12"/>
      <c r="GAG4068" s="12"/>
      <c r="GAH4068" s="12"/>
      <c r="GAI4068" s="12"/>
      <c r="GAJ4068" s="12"/>
      <c r="GAK4068" s="12"/>
      <c r="GAL4068" s="12"/>
      <c r="GAM4068" s="12"/>
      <c r="GAN4068" s="12"/>
      <c r="GAO4068" s="12"/>
      <c r="GAP4068" s="12"/>
      <c r="GAQ4068" s="12"/>
      <c r="GAR4068" s="12"/>
      <c r="GAS4068" s="12"/>
      <c r="GAT4068" s="12"/>
      <c r="GAU4068" s="12"/>
      <c r="GAV4068" s="12"/>
      <c r="GAW4068" s="12"/>
      <c r="GAX4068" s="12"/>
      <c r="GAY4068" s="12"/>
      <c r="GAZ4068" s="12"/>
      <c r="GBA4068" s="12"/>
      <c r="GBB4068" s="12"/>
      <c r="GBC4068" s="12"/>
      <c r="GBD4068" s="12"/>
      <c r="GBE4068" s="12"/>
      <c r="GBF4068" s="12"/>
      <c r="GBG4068" s="12"/>
      <c r="GBH4068" s="12"/>
      <c r="GBI4068" s="12"/>
      <c r="GBJ4068" s="12"/>
      <c r="GBK4068" s="12"/>
      <c r="GBL4068" s="12"/>
      <c r="GBM4068" s="12"/>
      <c r="GBN4068" s="12"/>
      <c r="GBO4068" s="12"/>
      <c r="GBP4068" s="12"/>
      <c r="GBQ4068" s="12"/>
      <c r="GBR4068" s="12"/>
      <c r="GBS4068" s="12"/>
      <c r="GBT4068" s="12"/>
      <c r="GBU4068" s="12"/>
      <c r="GBV4068" s="12"/>
      <c r="GBW4068" s="12"/>
      <c r="GBX4068" s="12"/>
      <c r="GBY4068" s="12"/>
      <c r="GBZ4068" s="12"/>
      <c r="GCA4068" s="12"/>
      <c r="GCB4068" s="12"/>
      <c r="GCC4068" s="12"/>
      <c r="GCD4068" s="12"/>
      <c r="GCE4068" s="12"/>
      <c r="GCF4068" s="12"/>
      <c r="GCG4068" s="12"/>
      <c r="GCH4068" s="12"/>
      <c r="GCI4068" s="12"/>
      <c r="GCJ4068" s="12"/>
      <c r="GCK4068" s="12"/>
      <c r="GCL4068" s="12"/>
      <c r="GCM4068" s="12"/>
      <c r="GCN4068" s="12"/>
      <c r="GCO4068" s="12"/>
      <c r="GCP4068" s="12"/>
      <c r="GCQ4068" s="12"/>
      <c r="GCR4068" s="12"/>
      <c r="GCS4068" s="12"/>
      <c r="GCT4068" s="12"/>
      <c r="GCU4068" s="12"/>
      <c r="GCV4068" s="12"/>
      <c r="GCW4068" s="12"/>
      <c r="GCX4068" s="12"/>
      <c r="GCY4068" s="12"/>
      <c r="GCZ4068" s="12"/>
      <c r="GDA4068" s="12"/>
      <c r="GDB4068" s="12"/>
      <c r="GDC4068" s="12"/>
      <c r="GDD4068" s="12"/>
      <c r="GDE4068" s="12"/>
      <c r="GDF4068" s="12"/>
      <c r="GDG4068" s="12"/>
      <c r="GDH4068" s="12"/>
      <c r="GDI4068" s="12"/>
      <c r="GDJ4068" s="12"/>
      <c r="GDK4068" s="12"/>
      <c r="GDL4068" s="12"/>
      <c r="GDM4068" s="12"/>
      <c r="GDN4068" s="12"/>
      <c r="GDO4068" s="12"/>
      <c r="GDP4068" s="12"/>
      <c r="GDQ4068" s="12"/>
      <c r="GDR4068" s="12"/>
      <c r="GDS4068" s="12"/>
      <c r="GDT4068" s="12"/>
      <c r="GDU4068" s="12"/>
      <c r="GDV4068" s="12"/>
      <c r="GDW4068" s="12"/>
      <c r="GDX4068" s="12"/>
      <c r="GDY4068" s="12"/>
      <c r="GDZ4068" s="12"/>
      <c r="GEA4068" s="12"/>
      <c r="GEB4068" s="12"/>
      <c r="GEC4068" s="12"/>
      <c r="GED4068" s="12"/>
      <c r="GEE4068" s="12"/>
      <c r="GEF4068" s="12"/>
      <c r="GEG4068" s="12"/>
      <c r="GEH4068" s="12"/>
      <c r="GEI4068" s="12"/>
      <c r="GEJ4068" s="12"/>
      <c r="GEK4068" s="12"/>
      <c r="GEL4068" s="12"/>
      <c r="GEM4068" s="12"/>
      <c r="GEN4068" s="12"/>
      <c r="GEO4068" s="12"/>
      <c r="GEP4068" s="12"/>
      <c r="GEQ4068" s="12"/>
      <c r="GER4068" s="12"/>
      <c r="GES4068" s="12"/>
      <c r="GET4068" s="12"/>
      <c r="GEU4068" s="12"/>
      <c r="GEV4068" s="12"/>
      <c r="GEW4068" s="12"/>
      <c r="GEX4068" s="12"/>
      <c r="GEY4068" s="12"/>
      <c r="GEZ4068" s="12"/>
      <c r="GFA4068" s="12"/>
      <c r="GFB4068" s="12"/>
      <c r="GFC4068" s="12"/>
      <c r="GFD4068" s="12"/>
      <c r="GFE4068" s="12"/>
      <c r="GFF4068" s="12"/>
      <c r="GFG4068" s="12"/>
      <c r="GFH4068" s="12"/>
      <c r="GFI4068" s="12"/>
      <c r="GFJ4068" s="12"/>
      <c r="GFK4068" s="12"/>
      <c r="GFL4068" s="12"/>
      <c r="GFM4068" s="12"/>
      <c r="GFN4068" s="12"/>
      <c r="GFO4068" s="12"/>
      <c r="GFP4068" s="12"/>
      <c r="GFQ4068" s="12"/>
      <c r="GFR4068" s="12"/>
      <c r="GFS4068" s="12"/>
      <c r="GFT4068" s="12"/>
      <c r="GFU4068" s="12"/>
      <c r="GFV4068" s="12"/>
      <c r="GFW4068" s="12"/>
      <c r="GFX4068" s="12"/>
      <c r="GFY4068" s="12"/>
      <c r="GFZ4068" s="12"/>
      <c r="GGA4068" s="12"/>
      <c r="GGB4068" s="12"/>
      <c r="GGC4068" s="12"/>
      <c r="GGD4068" s="12"/>
      <c r="GGE4068" s="12"/>
      <c r="GGF4068" s="12"/>
      <c r="GGG4068" s="12"/>
      <c r="GGH4068" s="12"/>
      <c r="GGI4068" s="12"/>
      <c r="GGJ4068" s="12"/>
      <c r="GGK4068" s="12"/>
      <c r="GGL4068" s="12"/>
      <c r="GGM4068" s="12"/>
      <c r="GGN4068" s="12"/>
      <c r="GGO4068" s="12"/>
      <c r="GGP4068" s="12"/>
      <c r="GGQ4068" s="12"/>
      <c r="GGR4068" s="12"/>
      <c r="GGS4068" s="12"/>
      <c r="GGT4068" s="12"/>
      <c r="GGU4068" s="12"/>
      <c r="GGV4068" s="12"/>
      <c r="GGW4068" s="12"/>
      <c r="GGX4068" s="12"/>
      <c r="GGY4068" s="12"/>
      <c r="GGZ4068" s="12"/>
      <c r="GHA4068" s="12"/>
      <c r="GHB4068" s="12"/>
      <c r="GHC4068" s="12"/>
      <c r="GHD4068" s="12"/>
      <c r="GHE4068" s="12"/>
      <c r="GHF4068" s="12"/>
      <c r="GHG4068" s="12"/>
      <c r="GHH4068" s="12"/>
      <c r="GHI4068" s="12"/>
      <c r="GHJ4068" s="12"/>
      <c r="GHK4068" s="12"/>
      <c r="GHL4068" s="12"/>
      <c r="GHM4068" s="12"/>
      <c r="GHN4068" s="12"/>
      <c r="GHO4068" s="12"/>
      <c r="GHP4068" s="12"/>
      <c r="GHQ4068" s="12"/>
      <c r="GHR4068" s="12"/>
      <c r="GHS4068" s="12"/>
      <c r="GHT4068" s="12"/>
      <c r="GHU4068" s="12"/>
      <c r="GHV4068" s="12"/>
      <c r="GHW4068" s="12"/>
      <c r="GHX4068" s="12"/>
      <c r="GHY4068" s="12"/>
      <c r="GHZ4068" s="12"/>
      <c r="GIA4068" s="12"/>
      <c r="GIB4068" s="12"/>
      <c r="GIC4068" s="12"/>
      <c r="GID4068" s="12"/>
      <c r="GIE4068" s="12"/>
      <c r="GIF4068" s="12"/>
      <c r="GIG4068" s="12"/>
      <c r="GIH4068" s="12"/>
      <c r="GII4068" s="12"/>
      <c r="GIJ4068" s="12"/>
      <c r="GIK4068" s="12"/>
      <c r="GIL4068" s="12"/>
      <c r="GIM4068" s="12"/>
      <c r="GIN4068" s="12"/>
      <c r="GIO4068" s="12"/>
      <c r="GIP4068" s="12"/>
      <c r="GIQ4068" s="12"/>
      <c r="GIR4068" s="12"/>
      <c r="GIS4068" s="12"/>
      <c r="GIT4068" s="12"/>
      <c r="GIU4068" s="12"/>
      <c r="GIV4068" s="12"/>
      <c r="GIW4068" s="12"/>
      <c r="GIX4068" s="12"/>
      <c r="GIY4068" s="12"/>
      <c r="GIZ4068" s="12"/>
      <c r="GJA4068" s="12"/>
      <c r="GJB4068" s="12"/>
      <c r="GJC4068" s="12"/>
      <c r="GJD4068" s="12"/>
      <c r="GJE4068" s="12"/>
      <c r="GJF4068" s="12"/>
      <c r="GJG4068" s="12"/>
      <c r="GJH4068" s="12"/>
      <c r="GJI4068" s="12"/>
      <c r="GJJ4068" s="12"/>
      <c r="GJK4068" s="12"/>
      <c r="GJL4068" s="12"/>
      <c r="GJM4068" s="12"/>
      <c r="GJN4068" s="12"/>
      <c r="GJO4068" s="12"/>
      <c r="GJP4068" s="12"/>
      <c r="GJQ4068" s="12"/>
      <c r="GJR4068" s="12"/>
      <c r="GJS4068" s="12"/>
      <c r="GJT4068" s="12"/>
      <c r="GJU4068" s="12"/>
      <c r="GJV4068" s="12"/>
      <c r="GJW4068" s="12"/>
      <c r="GJX4068" s="12"/>
      <c r="GJY4068" s="12"/>
      <c r="GJZ4068" s="12"/>
      <c r="GKA4068" s="12"/>
      <c r="GKB4068" s="12"/>
      <c r="GKC4068" s="12"/>
      <c r="GKD4068" s="12"/>
      <c r="GKE4068" s="12"/>
      <c r="GKF4068" s="12"/>
      <c r="GKG4068" s="12"/>
      <c r="GKH4068" s="12"/>
      <c r="GKI4068" s="12"/>
      <c r="GKJ4068" s="12"/>
      <c r="GKK4068" s="12"/>
      <c r="GKL4068" s="12"/>
      <c r="GKM4068" s="12"/>
      <c r="GKN4068" s="12"/>
      <c r="GKO4068" s="12"/>
      <c r="GKP4068" s="12"/>
      <c r="GKQ4068" s="12"/>
      <c r="GKR4068" s="12"/>
      <c r="GKS4068" s="12"/>
      <c r="GKT4068" s="12"/>
      <c r="GKU4068" s="12"/>
      <c r="GKV4068" s="12"/>
      <c r="GKW4068" s="12"/>
      <c r="GKX4068" s="12"/>
      <c r="GKY4068" s="12"/>
      <c r="GKZ4068" s="12"/>
      <c r="GLA4068" s="12"/>
      <c r="GLB4068" s="12"/>
      <c r="GLC4068" s="12"/>
      <c r="GLD4068" s="12"/>
      <c r="GLE4068" s="12"/>
      <c r="GLF4068" s="12"/>
      <c r="GLG4068" s="12"/>
      <c r="GLH4068" s="12"/>
      <c r="GLI4068" s="12"/>
      <c r="GLJ4068" s="12"/>
      <c r="GLK4068" s="12"/>
      <c r="GLL4068" s="12"/>
      <c r="GLM4068" s="12"/>
      <c r="GLN4068" s="12"/>
      <c r="GLO4068" s="12"/>
      <c r="GLP4068" s="12"/>
      <c r="GLQ4068" s="12"/>
      <c r="GLR4068" s="12"/>
      <c r="GLS4068" s="12"/>
      <c r="GLT4068" s="12"/>
      <c r="GLU4068" s="12"/>
      <c r="GLV4068" s="12"/>
      <c r="GLW4068" s="12"/>
      <c r="GLX4068" s="12"/>
      <c r="GLY4068" s="12"/>
      <c r="GLZ4068" s="12"/>
      <c r="GMA4068" s="12"/>
      <c r="GMB4068" s="12"/>
      <c r="GMC4068" s="12"/>
      <c r="GMD4068" s="12"/>
      <c r="GME4068" s="12"/>
      <c r="GMF4068" s="12"/>
      <c r="GMG4068" s="12"/>
      <c r="GMH4068" s="12"/>
      <c r="GMI4068" s="12"/>
      <c r="GMJ4068" s="12"/>
      <c r="GMK4068" s="12"/>
      <c r="GML4068" s="12"/>
      <c r="GMM4068" s="12"/>
      <c r="GMN4068" s="12"/>
      <c r="GMO4068" s="12"/>
      <c r="GMP4068" s="12"/>
      <c r="GMQ4068" s="12"/>
      <c r="GMR4068" s="12"/>
      <c r="GMS4068" s="12"/>
      <c r="GMT4068" s="12"/>
      <c r="GMU4068" s="12"/>
      <c r="GMV4068" s="12"/>
      <c r="GMW4068" s="12"/>
      <c r="GMX4068" s="12"/>
      <c r="GMY4068" s="12"/>
      <c r="GMZ4068" s="12"/>
      <c r="GNA4068" s="12"/>
      <c r="GNB4068" s="12"/>
      <c r="GNC4068" s="12"/>
      <c r="GND4068" s="12"/>
      <c r="GNE4068" s="12"/>
      <c r="GNF4068" s="12"/>
      <c r="GNG4068" s="12"/>
      <c r="GNH4068" s="12"/>
      <c r="GNI4068" s="12"/>
      <c r="GNJ4068" s="12"/>
      <c r="GNK4068" s="12"/>
      <c r="GNL4068" s="12"/>
      <c r="GNM4068" s="12"/>
      <c r="GNN4068" s="12"/>
      <c r="GNO4068" s="12"/>
      <c r="GNP4068" s="12"/>
      <c r="GNQ4068" s="12"/>
      <c r="GNR4068" s="12"/>
      <c r="GNS4068" s="12"/>
      <c r="GNT4068" s="12"/>
      <c r="GNU4068" s="12"/>
      <c r="GNV4068" s="12"/>
      <c r="GNW4068" s="12"/>
      <c r="GNX4068" s="12"/>
      <c r="GNY4068" s="12"/>
      <c r="GNZ4068" s="12"/>
      <c r="GOA4068" s="12"/>
      <c r="GOB4068" s="12"/>
      <c r="GOC4068" s="12"/>
      <c r="GOD4068" s="12"/>
      <c r="GOE4068" s="12"/>
      <c r="GOF4068" s="12"/>
      <c r="GOG4068" s="12"/>
      <c r="GOH4068" s="12"/>
      <c r="GOI4068" s="12"/>
      <c r="GOJ4068" s="12"/>
      <c r="GOK4068" s="12"/>
      <c r="GOL4068" s="12"/>
      <c r="GOM4068" s="12"/>
      <c r="GON4068" s="12"/>
      <c r="GOO4068" s="12"/>
      <c r="GOP4068" s="12"/>
      <c r="GOQ4068" s="12"/>
      <c r="GOR4068" s="12"/>
      <c r="GOS4068" s="12"/>
      <c r="GOT4068" s="12"/>
      <c r="GOU4068" s="12"/>
      <c r="GOV4068" s="12"/>
      <c r="GOW4068" s="12"/>
      <c r="GOX4068" s="12"/>
      <c r="GOY4068" s="12"/>
      <c r="GOZ4068" s="12"/>
      <c r="GPA4068" s="12"/>
      <c r="GPB4068" s="12"/>
      <c r="GPC4068" s="12"/>
      <c r="GPD4068" s="12"/>
      <c r="GPE4068" s="12"/>
      <c r="GPF4068" s="12"/>
      <c r="GPG4068" s="12"/>
      <c r="GPH4068" s="12"/>
      <c r="GPI4068" s="12"/>
      <c r="GPJ4068" s="12"/>
      <c r="GPK4068" s="12"/>
      <c r="GPL4068" s="12"/>
      <c r="GPM4068" s="12"/>
      <c r="GPN4068" s="12"/>
      <c r="GPO4068" s="12"/>
      <c r="GPP4068" s="12"/>
      <c r="GPQ4068" s="12"/>
      <c r="GPR4068" s="12"/>
      <c r="GPS4068" s="12"/>
      <c r="GPT4068" s="12"/>
      <c r="GPU4068" s="12"/>
      <c r="GPV4068" s="12"/>
      <c r="GPW4068" s="12"/>
      <c r="GPX4068" s="12"/>
      <c r="GPY4068" s="12"/>
      <c r="GPZ4068" s="12"/>
      <c r="GQA4068" s="12"/>
      <c r="GQB4068" s="12"/>
      <c r="GQC4068" s="12"/>
      <c r="GQD4068" s="12"/>
      <c r="GQE4068" s="12"/>
      <c r="GQF4068" s="12"/>
      <c r="GQG4068" s="12"/>
      <c r="GQH4068" s="12"/>
      <c r="GQI4068" s="12"/>
      <c r="GQJ4068" s="12"/>
      <c r="GQK4068" s="12"/>
      <c r="GQL4068" s="12"/>
      <c r="GQM4068" s="12"/>
      <c r="GQN4068" s="12"/>
      <c r="GQO4068" s="12"/>
      <c r="GQP4068" s="12"/>
      <c r="GQQ4068" s="12"/>
      <c r="GQR4068" s="12"/>
      <c r="GQS4068" s="12"/>
      <c r="GQT4068" s="12"/>
      <c r="GQU4068" s="12"/>
      <c r="GQV4068" s="12"/>
      <c r="GQW4068" s="12"/>
      <c r="GQX4068" s="12"/>
      <c r="GQY4068" s="12"/>
      <c r="GQZ4068" s="12"/>
      <c r="GRA4068" s="12"/>
      <c r="GRB4068" s="12"/>
      <c r="GRC4068" s="12"/>
      <c r="GRD4068" s="12"/>
      <c r="GRE4068" s="12"/>
      <c r="GRF4068" s="12"/>
      <c r="GRG4068" s="12"/>
      <c r="GRH4068" s="12"/>
      <c r="GRI4068" s="12"/>
      <c r="GRJ4068" s="12"/>
      <c r="GRK4068" s="12"/>
      <c r="GRL4068" s="12"/>
      <c r="GRM4068" s="12"/>
      <c r="GRN4068" s="12"/>
      <c r="GRO4068" s="12"/>
      <c r="GRP4068" s="12"/>
      <c r="GRQ4068" s="12"/>
      <c r="GRR4068" s="12"/>
      <c r="GRS4068" s="12"/>
      <c r="GRT4068" s="12"/>
      <c r="GRU4068" s="12"/>
      <c r="GRV4068" s="12"/>
      <c r="GRW4068" s="12"/>
      <c r="GRX4068" s="12"/>
      <c r="GRY4068" s="12"/>
      <c r="GRZ4068" s="12"/>
      <c r="GSA4068" s="12"/>
      <c r="GSB4068" s="12"/>
      <c r="GSC4068" s="12"/>
      <c r="GSD4068" s="12"/>
      <c r="GSE4068" s="12"/>
      <c r="GSF4068" s="12"/>
      <c r="GSG4068" s="12"/>
      <c r="GSH4068" s="12"/>
      <c r="GSI4068" s="12"/>
      <c r="GSJ4068" s="12"/>
      <c r="GSK4068" s="12"/>
      <c r="GSL4068" s="12"/>
      <c r="GSM4068" s="12"/>
      <c r="GSN4068" s="12"/>
      <c r="GSO4068" s="12"/>
      <c r="GSP4068" s="12"/>
      <c r="GSQ4068" s="12"/>
      <c r="GSR4068" s="12"/>
      <c r="GSS4068" s="12"/>
      <c r="GST4068" s="12"/>
      <c r="GSU4068" s="12"/>
      <c r="GSV4068" s="12"/>
      <c r="GSW4068" s="12"/>
      <c r="GSX4068" s="12"/>
      <c r="GSY4068" s="12"/>
      <c r="GSZ4068" s="12"/>
      <c r="GTA4068" s="12"/>
      <c r="GTB4068" s="12"/>
      <c r="GTC4068" s="12"/>
      <c r="GTD4068" s="12"/>
      <c r="GTE4068" s="12"/>
      <c r="GTF4068" s="12"/>
      <c r="GTG4068" s="12"/>
      <c r="GTH4068" s="12"/>
      <c r="GTI4068" s="12"/>
      <c r="GTJ4068" s="12"/>
      <c r="GTK4068" s="12"/>
      <c r="GTL4068" s="12"/>
      <c r="GTM4068" s="12"/>
      <c r="GTN4068" s="12"/>
      <c r="GTO4068" s="12"/>
      <c r="GTP4068" s="12"/>
      <c r="GTQ4068" s="12"/>
      <c r="GTR4068" s="12"/>
      <c r="GTS4068" s="12"/>
      <c r="GTT4068" s="12"/>
      <c r="GTU4068" s="12"/>
      <c r="GTV4068" s="12"/>
      <c r="GTW4068" s="12"/>
      <c r="GTX4068" s="12"/>
      <c r="GTY4068" s="12"/>
      <c r="GTZ4068" s="12"/>
      <c r="GUA4068" s="12"/>
      <c r="GUB4068" s="12"/>
      <c r="GUC4068" s="12"/>
      <c r="GUD4068" s="12"/>
      <c r="GUE4068" s="12"/>
      <c r="GUF4068" s="12"/>
      <c r="GUG4068" s="12"/>
      <c r="GUH4068" s="12"/>
      <c r="GUI4068" s="12"/>
      <c r="GUJ4068" s="12"/>
      <c r="GUK4068" s="12"/>
      <c r="GUL4068" s="12"/>
      <c r="GUM4068" s="12"/>
      <c r="GUN4068" s="12"/>
      <c r="GUO4068" s="12"/>
      <c r="GUP4068" s="12"/>
      <c r="GUQ4068" s="12"/>
      <c r="GUR4068" s="12"/>
      <c r="GUS4068" s="12"/>
      <c r="GUT4068" s="12"/>
      <c r="GUU4068" s="12"/>
      <c r="GUV4068" s="12"/>
      <c r="GUW4068" s="12"/>
      <c r="GUX4068" s="12"/>
      <c r="GUY4068" s="12"/>
      <c r="GUZ4068" s="12"/>
      <c r="GVA4068" s="12"/>
      <c r="GVB4068" s="12"/>
      <c r="GVC4068" s="12"/>
      <c r="GVD4068" s="12"/>
      <c r="GVE4068" s="12"/>
      <c r="GVF4068" s="12"/>
      <c r="GVG4068" s="12"/>
      <c r="GVH4068" s="12"/>
      <c r="GVI4068" s="12"/>
      <c r="GVJ4068" s="12"/>
      <c r="GVK4068" s="12"/>
      <c r="GVL4068" s="12"/>
      <c r="GVM4068" s="12"/>
      <c r="GVN4068" s="12"/>
      <c r="GVO4068" s="12"/>
      <c r="GVP4068" s="12"/>
      <c r="GVQ4068" s="12"/>
      <c r="GVR4068" s="12"/>
      <c r="GVS4068" s="12"/>
      <c r="GVT4068" s="12"/>
      <c r="GVU4068" s="12"/>
      <c r="GVV4068" s="12"/>
      <c r="GVW4068" s="12"/>
      <c r="GVX4068" s="12"/>
      <c r="GVY4068" s="12"/>
      <c r="GVZ4068" s="12"/>
      <c r="GWA4068" s="12"/>
      <c r="GWB4068" s="12"/>
      <c r="GWC4068" s="12"/>
      <c r="GWD4068" s="12"/>
      <c r="GWE4068" s="12"/>
      <c r="GWF4068" s="12"/>
      <c r="GWG4068" s="12"/>
      <c r="GWH4068" s="12"/>
      <c r="GWI4068" s="12"/>
      <c r="GWJ4068" s="12"/>
      <c r="GWK4068" s="12"/>
      <c r="GWL4068" s="12"/>
      <c r="GWM4068" s="12"/>
      <c r="GWN4068" s="12"/>
      <c r="GWO4068" s="12"/>
      <c r="GWP4068" s="12"/>
      <c r="GWQ4068" s="12"/>
      <c r="GWR4068" s="12"/>
      <c r="GWS4068" s="12"/>
      <c r="GWT4068" s="12"/>
      <c r="GWU4068" s="12"/>
      <c r="GWV4068" s="12"/>
      <c r="GWW4068" s="12"/>
      <c r="GWX4068" s="12"/>
      <c r="GWY4068" s="12"/>
      <c r="GWZ4068" s="12"/>
      <c r="GXA4068" s="12"/>
      <c r="GXB4068" s="12"/>
      <c r="GXC4068" s="12"/>
      <c r="GXD4068" s="12"/>
      <c r="GXE4068" s="12"/>
      <c r="GXF4068" s="12"/>
      <c r="GXG4068" s="12"/>
      <c r="GXH4068" s="12"/>
      <c r="GXI4068" s="12"/>
      <c r="GXJ4068" s="12"/>
      <c r="GXK4068" s="12"/>
      <c r="GXL4068" s="12"/>
      <c r="GXM4068" s="12"/>
      <c r="GXN4068" s="12"/>
      <c r="GXO4068" s="12"/>
      <c r="GXP4068" s="12"/>
      <c r="GXQ4068" s="12"/>
      <c r="GXR4068" s="12"/>
      <c r="GXS4068" s="12"/>
      <c r="GXT4068" s="12"/>
      <c r="GXU4068" s="12"/>
      <c r="GXV4068" s="12"/>
      <c r="GXW4068" s="12"/>
      <c r="GXX4068" s="12"/>
      <c r="GXY4068" s="12"/>
      <c r="GXZ4068" s="12"/>
      <c r="GYA4068" s="12"/>
      <c r="GYB4068" s="12"/>
      <c r="GYC4068" s="12"/>
      <c r="GYD4068" s="12"/>
      <c r="GYE4068" s="12"/>
      <c r="GYF4068" s="12"/>
      <c r="GYG4068" s="12"/>
      <c r="GYH4068" s="12"/>
      <c r="GYI4068" s="12"/>
      <c r="GYJ4068" s="12"/>
      <c r="GYK4068" s="12"/>
      <c r="GYL4068" s="12"/>
      <c r="GYM4068" s="12"/>
      <c r="GYN4068" s="12"/>
      <c r="GYO4068" s="12"/>
      <c r="GYP4068" s="12"/>
      <c r="GYQ4068" s="12"/>
      <c r="GYR4068" s="12"/>
      <c r="GYS4068" s="12"/>
      <c r="GYT4068" s="12"/>
      <c r="GYU4068" s="12"/>
      <c r="GYV4068" s="12"/>
      <c r="GYW4068" s="12"/>
      <c r="GYX4068" s="12"/>
      <c r="GYY4068" s="12"/>
      <c r="GYZ4068" s="12"/>
      <c r="GZA4068" s="12"/>
      <c r="GZB4068" s="12"/>
      <c r="GZC4068" s="12"/>
      <c r="GZD4068" s="12"/>
      <c r="GZE4068" s="12"/>
      <c r="GZF4068" s="12"/>
      <c r="GZG4068" s="12"/>
      <c r="GZH4068" s="12"/>
      <c r="GZI4068" s="12"/>
      <c r="GZJ4068" s="12"/>
      <c r="GZK4068" s="12"/>
      <c r="GZL4068" s="12"/>
      <c r="GZM4068" s="12"/>
      <c r="GZN4068" s="12"/>
      <c r="GZO4068" s="12"/>
      <c r="GZP4068" s="12"/>
      <c r="GZQ4068" s="12"/>
      <c r="GZR4068" s="12"/>
      <c r="GZS4068" s="12"/>
      <c r="GZT4068" s="12"/>
      <c r="GZU4068" s="12"/>
      <c r="GZV4068" s="12"/>
      <c r="GZW4068" s="12"/>
      <c r="GZX4068" s="12"/>
      <c r="GZY4068" s="12"/>
      <c r="GZZ4068" s="12"/>
      <c r="HAA4068" s="12"/>
      <c r="HAB4068" s="12"/>
      <c r="HAC4068" s="12"/>
      <c r="HAD4068" s="12"/>
      <c r="HAE4068" s="12"/>
      <c r="HAF4068" s="12"/>
      <c r="HAG4068" s="12"/>
      <c r="HAH4068" s="12"/>
      <c r="HAI4068" s="12"/>
      <c r="HAJ4068" s="12"/>
      <c r="HAK4068" s="12"/>
      <c r="HAL4068" s="12"/>
      <c r="HAM4068" s="12"/>
      <c r="HAN4068" s="12"/>
      <c r="HAO4068" s="12"/>
      <c r="HAP4068" s="12"/>
      <c r="HAQ4068" s="12"/>
      <c r="HAR4068" s="12"/>
      <c r="HAS4068" s="12"/>
      <c r="HAT4068" s="12"/>
      <c r="HAU4068" s="12"/>
      <c r="HAV4068" s="12"/>
      <c r="HAW4068" s="12"/>
      <c r="HAX4068" s="12"/>
      <c r="HAY4068" s="12"/>
      <c r="HAZ4068" s="12"/>
      <c r="HBA4068" s="12"/>
      <c r="HBB4068" s="12"/>
      <c r="HBC4068" s="12"/>
      <c r="HBD4068" s="12"/>
      <c r="HBE4068" s="12"/>
      <c r="HBF4068" s="12"/>
      <c r="HBG4068" s="12"/>
      <c r="HBH4068" s="12"/>
      <c r="HBI4068" s="12"/>
      <c r="HBJ4068" s="12"/>
      <c r="HBK4068" s="12"/>
      <c r="HBL4068" s="12"/>
      <c r="HBM4068" s="12"/>
      <c r="HBN4068" s="12"/>
      <c r="HBO4068" s="12"/>
      <c r="HBP4068" s="12"/>
      <c r="HBQ4068" s="12"/>
      <c r="HBR4068" s="12"/>
      <c r="HBS4068" s="12"/>
      <c r="HBT4068" s="12"/>
      <c r="HBU4068" s="12"/>
      <c r="HBV4068" s="12"/>
      <c r="HBW4068" s="12"/>
      <c r="HBX4068" s="12"/>
      <c r="HBY4068" s="12"/>
      <c r="HBZ4068" s="12"/>
      <c r="HCA4068" s="12"/>
      <c r="HCB4068" s="12"/>
      <c r="HCC4068" s="12"/>
      <c r="HCD4068" s="12"/>
      <c r="HCE4068" s="12"/>
      <c r="HCF4068" s="12"/>
      <c r="HCG4068" s="12"/>
      <c r="HCH4068" s="12"/>
      <c r="HCI4068" s="12"/>
      <c r="HCJ4068" s="12"/>
      <c r="HCK4068" s="12"/>
      <c r="HCL4068" s="12"/>
      <c r="HCM4068" s="12"/>
      <c r="HCN4068" s="12"/>
      <c r="HCO4068" s="12"/>
      <c r="HCP4068" s="12"/>
      <c r="HCQ4068" s="12"/>
      <c r="HCR4068" s="12"/>
      <c r="HCS4068" s="12"/>
      <c r="HCT4068" s="12"/>
      <c r="HCU4068" s="12"/>
      <c r="HCV4068" s="12"/>
      <c r="HCW4068" s="12"/>
      <c r="HCX4068" s="12"/>
      <c r="HCY4068" s="12"/>
      <c r="HCZ4068" s="12"/>
      <c r="HDA4068" s="12"/>
      <c r="HDB4068" s="12"/>
      <c r="HDC4068" s="12"/>
      <c r="HDD4068" s="12"/>
      <c r="HDE4068" s="12"/>
      <c r="HDF4068" s="12"/>
      <c r="HDG4068" s="12"/>
      <c r="HDH4068" s="12"/>
      <c r="HDI4068" s="12"/>
      <c r="HDJ4068" s="12"/>
      <c r="HDK4068" s="12"/>
      <c r="HDL4068" s="12"/>
      <c r="HDM4068" s="12"/>
      <c r="HDN4068" s="12"/>
      <c r="HDO4068" s="12"/>
      <c r="HDP4068" s="12"/>
      <c r="HDQ4068" s="12"/>
      <c r="HDR4068" s="12"/>
      <c r="HDS4068" s="12"/>
      <c r="HDT4068" s="12"/>
      <c r="HDU4068" s="12"/>
      <c r="HDV4068" s="12"/>
      <c r="HDW4068" s="12"/>
      <c r="HDX4068" s="12"/>
      <c r="HDY4068" s="12"/>
      <c r="HDZ4068" s="12"/>
      <c r="HEA4068" s="12"/>
      <c r="HEB4068" s="12"/>
      <c r="HEC4068" s="12"/>
      <c r="HED4068" s="12"/>
      <c r="HEE4068" s="12"/>
      <c r="HEF4068" s="12"/>
      <c r="HEG4068" s="12"/>
      <c r="HEH4068" s="12"/>
      <c r="HEI4068" s="12"/>
      <c r="HEJ4068" s="12"/>
      <c r="HEK4068" s="12"/>
      <c r="HEL4068" s="12"/>
      <c r="HEM4068" s="12"/>
      <c r="HEN4068" s="12"/>
      <c r="HEO4068" s="12"/>
      <c r="HEP4068" s="12"/>
      <c r="HEQ4068" s="12"/>
      <c r="HER4068" s="12"/>
      <c r="HES4068" s="12"/>
      <c r="HET4068" s="12"/>
      <c r="HEU4068" s="12"/>
      <c r="HEV4068" s="12"/>
      <c r="HEW4068" s="12"/>
      <c r="HEX4068" s="12"/>
      <c r="HEY4068" s="12"/>
      <c r="HEZ4068" s="12"/>
      <c r="HFA4068" s="12"/>
      <c r="HFB4068" s="12"/>
      <c r="HFC4068" s="12"/>
      <c r="HFD4068" s="12"/>
      <c r="HFE4068" s="12"/>
      <c r="HFF4068" s="12"/>
      <c r="HFG4068" s="12"/>
      <c r="HFH4068" s="12"/>
      <c r="HFI4068" s="12"/>
      <c r="HFJ4068" s="12"/>
      <c r="HFK4068" s="12"/>
      <c r="HFL4068" s="12"/>
      <c r="HFM4068" s="12"/>
      <c r="HFN4068" s="12"/>
      <c r="HFO4068" s="12"/>
      <c r="HFP4068" s="12"/>
      <c r="HFQ4068" s="12"/>
      <c r="HFR4068" s="12"/>
      <c r="HFS4068" s="12"/>
      <c r="HFT4068" s="12"/>
      <c r="HFU4068" s="12"/>
      <c r="HFV4068" s="12"/>
      <c r="HFW4068" s="12"/>
      <c r="HFX4068" s="12"/>
      <c r="HFY4068" s="12"/>
      <c r="HFZ4068" s="12"/>
      <c r="HGA4068" s="12"/>
      <c r="HGB4068" s="12"/>
      <c r="HGC4068" s="12"/>
      <c r="HGD4068" s="12"/>
      <c r="HGE4068" s="12"/>
      <c r="HGF4068" s="12"/>
      <c r="HGG4068" s="12"/>
      <c r="HGH4068" s="12"/>
      <c r="HGI4068" s="12"/>
      <c r="HGJ4068" s="12"/>
      <c r="HGK4068" s="12"/>
      <c r="HGL4068" s="12"/>
      <c r="HGM4068" s="12"/>
      <c r="HGN4068" s="12"/>
      <c r="HGO4068" s="12"/>
      <c r="HGP4068" s="12"/>
      <c r="HGQ4068" s="12"/>
      <c r="HGR4068" s="12"/>
      <c r="HGS4068" s="12"/>
      <c r="HGT4068" s="12"/>
      <c r="HGU4068" s="12"/>
      <c r="HGV4068" s="12"/>
      <c r="HGW4068" s="12"/>
      <c r="HGX4068" s="12"/>
      <c r="HGY4068" s="12"/>
      <c r="HGZ4068" s="12"/>
      <c r="HHA4068" s="12"/>
      <c r="HHB4068" s="12"/>
      <c r="HHC4068" s="12"/>
      <c r="HHD4068" s="12"/>
      <c r="HHE4068" s="12"/>
      <c r="HHF4068" s="12"/>
      <c r="HHG4068" s="12"/>
      <c r="HHH4068" s="12"/>
      <c r="HHI4068" s="12"/>
      <c r="HHJ4068" s="12"/>
      <c r="HHK4068" s="12"/>
      <c r="HHL4068" s="12"/>
      <c r="HHM4068" s="12"/>
      <c r="HHN4068" s="12"/>
      <c r="HHO4068" s="12"/>
      <c r="HHP4068" s="12"/>
      <c r="HHQ4068" s="12"/>
      <c r="HHR4068" s="12"/>
      <c r="HHS4068" s="12"/>
      <c r="HHT4068" s="12"/>
      <c r="HHU4068" s="12"/>
      <c r="HHV4068" s="12"/>
      <c r="HHW4068" s="12"/>
      <c r="HHX4068" s="12"/>
      <c r="HHY4068" s="12"/>
      <c r="HHZ4068" s="12"/>
      <c r="HIA4068" s="12"/>
      <c r="HIB4068" s="12"/>
      <c r="HIC4068" s="12"/>
      <c r="HID4068" s="12"/>
      <c r="HIE4068" s="12"/>
      <c r="HIF4068" s="12"/>
      <c r="HIG4068" s="12"/>
      <c r="HIH4068" s="12"/>
      <c r="HII4068" s="12"/>
      <c r="HIJ4068" s="12"/>
      <c r="HIK4068" s="12"/>
      <c r="HIL4068" s="12"/>
      <c r="HIM4068" s="12"/>
      <c r="HIN4068" s="12"/>
      <c r="HIO4068" s="12"/>
      <c r="HIP4068" s="12"/>
      <c r="HIQ4068" s="12"/>
      <c r="HIR4068" s="12"/>
      <c r="HIS4068" s="12"/>
      <c r="HIT4068" s="12"/>
      <c r="HIU4068" s="12"/>
      <c r="HIV4068" s="12"/>
      <c r="HIW4068" s="12"/>
      <c r="HIX4068" s="12"/>
      <c r="HIY4068" s="12"/>
      <c r="HIZ4068" s="12"/>
      <c r="HJA4068" s="12"/>
      <c r="HJB4068" s="12"/>
      <c r="HJC4068" s="12"/>
      <c r="HJD4068" s="12"/>
      <c r="HJE4068" s="12"/>
      <c r="HJF4068" s="12"/>
      <c r="HJG4068" s="12"/>
      <c r="HJH4068" s="12"/>
      <c r="HJI4068" s="12"/>
      <c r="HJJ4068" s="12"/>
      <c r="HJK4068" s="12"/>
      <c r="HJL4068" s="12"/>
      <c r="HJM4068" s="12"/>
      <c r="HJN4068" s="12"/>
      <c r="HJO4068" s="12"/>
      <c r="HJP4068" s="12"/>
      <c r="HJQ4068" s="12"/>
      <c r="HJR4068" s="12"/>
      <c r="HJS4068" s="12"/>
      <c r="HJT4068" s="12"/>
      <c r="HJU4068" s="12"/>
      <c r="HJV4068" s="12"/>
      <c r="HJW4068" s="12"/>
      <c r="HJX4068" s="12"/>
      <c r="HJY4068" s="12"/>
      <c r="HJZ4068" s="12"/>
      <c r="HKA4068" s="12"/>
      <c r="HKB4068" s="12"/>
      <c r="HKC4068" s="12"/>
      <c r="HKD4068" s="12"/>
      <c r="HKE4068" s="12"/>
      <c r="HKF4068" s="12"/>
      <c r="HKG4068" s="12"/>
      <c r="HKH4068" s="12"/>
      <c r="HKI4068" s="12"/>
      <c r="HKJ4068" s="12"/>
      <c r="HKK4068" s="12"/>
      <c r="HKL4068" s="12"/>
      <c r="HKM4068" s="12"/>
      <c r="HKN4068" s="12"/>
      <c r="HKO4068" s="12"/>
      <c r="HKP4068" s="12"/>
      <c r="HKQ4068" s="12"/>
      <c r="HKR4068" s="12"/>
      <c r="HKS4068" s="12"/>
      <c r="HKT4068" s="12"/>
      <c r="HKU4068" s="12"/>
      <c r="HKV4068" s="12"/>
      <c r="HKW4068" s="12"/>
      <c r="HKX4068" s="12"/>
      <c r="HKY4068" s="12"/>
      <c r="HKZ4068" s="12"/>
      <c r="HLA4068" s="12"/>
      <c r="HLB4068" s="12"/>
      <c r="HLC4068" s="12"/>
      <c r="HLD4068" s="12"/>
      <c r="HLE4068" s="12"/>
      <c r="HLF4068" s="12"/>
      <c r="HLG4068" s="12"/>
      <c r="HLH4068" s="12"/>
      <c r="HLI4068" s="12"/>
      <c r="HLJ4068" s="12"/>
      <c r="HLK4068" s="12"/>
      <c r="HLL4068" s="12"/>
      <c r="HLM4068" s="12"/>
      <c r="HLN4068" s="12"/>
      <c r="HLO4068" s="12"/>
      <c r="HLP4068" s="12"/>
      <c r="HLQ4068" s="12"/>
      <c r="HLR4068" s="12"/>
      <c r="HLS4068" s="12"/>
      <c r="HLT4068" s="12"/>
      <c r="HLU4068" s="12"/>
      <c r="HLV4068" s="12"/>
      <c r="HLW4068" s="12"/>
      <c r="HLX4068" s="12"/>
      <c r="HLY4068" s="12"/>
      <c r="HLZ4068" s="12"/>
      <c r="HMA4068" s="12"/>
      <c r="HMB4068" s="12"/>
      <c r="HMC4068" s="12"/>
      <c r="HMD4068" s="12"/>
      <c r="HME4068" s="12"/>
      <c r="HMF4068" s="12"/>
      <c r="HMG4068" s="12"/>
      <c r="HMH4068" s="12"/>
      <c r="HMI4068" s="12"/>
      <c r="HMJ4068" s="12"/>
      <c r="HMK4068" s="12"/>
      <c r="HML4068" s="12"/>
      <c r="HMM4068" s="12"/>
      <c r="HMN4068" s="12"/>
      <c r="HMO4068" s="12"/>
      <c r="HMP4068" s="12"/>
      <c r="HMQ4068" s="12"/>
      <c r="HMR4068" s="12"/>
      <c r="HMS4068" s="12"/>
      <c r="HMT4068" s="12"/>
      <c r="HMU4068" s="12"/>
      <c r="HMV4068" s="12"/>
      <c r="HMW4068" s="12"/>
      <c r="HMX4068" s="12"/>
      <c r="HMY4068" s="12"/>
      <c r="HMZ4068" s="12"/>
      <c r="HNA4068" s="12"/>
      <c r="HNB4068" s="12"/>
      <c r="HNC4068" s="12"/>
      <c r="HND4068" s="12"/>
      <c r="HNE4068" s="12"/>
      <c r="HNF4068" s="12"/>
      <c r="HNG4068" s="12"/>
      <c r="HNH4068" s="12"/>
      <c r="HNI4068" s="12"/>
      <c r="HNJ4068" s="12"/>
      <c r="HNK4068" s="12"/>
      <c r="HNL4068" s="12"/>
      <c r="HNM4068" s="12"/>
      <c r="HNN4068" s="12"/>
      <c r="HNO4068" s="12"/>
      <c r="HNP4068" s="12"/>
      <c r="HNQ4068" s="12"/>
      <c r="HNR4068" s="12"/>
      <c r="HNS4068" s="12"/>
      <c r="HNT4068" s="12"/>
      <c r="HNU4068" s="12"/>
      <c r="HNV4068" s="12"/>
      <c r="HNW4068" s="12"/>
      <c r="HNX4068" s="12"/>
      <c r="HNY4068" s="12"/>
      <c r="HNZ4068" s="12"/>
      <c r="HOA4068" s="12"/>
      <c r="HOB4068" s="12"/>
      <c r="HOC4068" s="12"/>
      <c r="HOD4068" s="12"/>
      <c r="HOE4068" s="12"/>
      <c r="HOF4068" s="12"/>
      <c r="HOG4068" s="12"/>
      <c r="HOH4068" s="12"/>
      <c r="HOI4068" s="12"/>
      <c r="HOJ4068" s="12"/>
      <c r="HOK4068" s="12"/>
      <c r="HOL4068" s="12"/>
      <c r="HOM4068" s="12"/>
      <c r="HON4068" s="12"/>
      <c r="HOO4068" s="12"/>
      <c r="HOP4068" s="12"/>
      <c r="HOQ4068" s="12"/>
      <c r="HOR4068" s="12"/>
      <c r="HOS4068" s="12"/>
      <c r="HOT4068" s="12"/>
      <c r="HOU4068" s="12"/>
      <c r="HOV4068" s="12"/>
      <c r="HOW4068" s="12"/>
      <c r="HOX4068" s="12"/>
      <c r="HOY4068" s="12"/>
      <c r="HOZ4068" s="12"/>
      <c r="HPA4068" s="12"/>
      <c r="HPB4068" s="12"/>
      <c r="HPC4068" s="12"/>
      <c r="HPD4068" s="12"/>
      <c r="HPE4068" s="12"/>
      <c r="HPF4068" s="12"/>
      <c r="HPG4068" s="12"/>
      <c r="HPH4068" s="12"/>
      <c r="HPI4068" s="12"/>
      <c r="HPJ4068" s="12"/>
      <c r="HPK4068" s="12"/>
      <c r="HPL4068" s="12"/>
      <c r="HPM4068" s="12"/>
      <c r="HPN4068" s="12"/>
      <c r="HPO4068" s="12"/>
      <c r="HPP4068" s="12"/>
      <c r="HPQ4068" s="12"/>
      <c r="HPR4068" s="12"/>
      <c r="HPS4068" s="12"/>
      <c r="HPT4068" s="12"/>
      <c r="HPU4068" s="12"/>
      <c r="HPV4068" s="12"/>
      <c r="HPW4068" s="12"/>
      <c r="HPX4068" s="12"/>
      <c r="HPY4068" s="12"/>
      <c r="HPZ4068" s="12"/>
      <c r="HQA4068" s="12"/>
      <c r="HQB4068" s="12"/>
      <c r="HQC4068" s="12"/>
      <c r="HQD4068" s="12"/>
      <c r="HQE4068" s="12"/>
      <c r="HQF4068" s="12"/>
      <c r="HQG4068" s="12"/>
      <c r="HQH4068" s="12"/>
      <c r="HQI4068" s="12"/>
      <c r="HQJ4068" s="12"/>
      <c r="HQK4068" s="12"/>
      <c r="HQL4068" s="12"/>
      <c r="HQM4068" s="12"/>
      <c r="HQN4068" s="12"/>
      <c r="HQO4068" s="12"/>
      <c r="HQP4068" s="12"/>
      <c r="HQQ4068" s="12"/>
      <c r="HQR4068" s="12"/>
      <c r="HQS4068" s="12"/>
      <c r="HQT4068" s="12"/>
      <c r="HQU4068" s="12"/>
      <c r="HQV4068" s="12"/>
      <c r="HQW4068" s="12"/>
      <c r="HQX4068" s="12"/>
      <c r="HQY4068" s="12"/>
      <c r="HQZ4068" s="12"/>
      <c r="HRA4068" s="12"/>
      <c r="HRB4068" s="12"/>
      <c r="HRC4068" s="12"/>
      <c r="HRD4068" s="12"/>
      <c r="HRE4068" s="12"/>
      <c r="HRF4068" s="12"/>
      <c r="HRG4068" s="12"/>
      <c r="HRH4068" s="12"/>
      <c r="HRI4068" s="12"/>
      <c r="HRJ4068" s="12"/>
      <c r="HRK4068" s="12"/>
      <c r="HRL4068" s="12"/>
      <c r="HRM4068" s="12"/>
      <c r="HRN4068" s="12"/>
      <c r="HRO4068" s="12"/>
      <c r="HRP4068" s="12"/>
      <c r="HRQ4068" s="12"/>
      <c r="HRR4068" s="12"/>
      <c r="HRS4068" s="12"/>
      <c r="HRT4068" s="12"/>
      <c r="HRU4068" s="12"/>
      <c r="HRV4068" s="12"/>
      <c r="HRW4068" s="12"/>
      <c r="HRX4068" s="12"/>
      <c r="HRY4068" s="12"/>
      <c r="HRZ4068" s="12"/>
      <c r="HSA4068" s="12"/>
      <c r="HSB4068" s="12"/>
      <c r="HSC4068" s="12"/>
      <c r="HSD4068" s="12"/>
      <c r="HSE4068" s="12"/>
      <c r="HSF4068" s="12"/>
      <c r="HSG4068" s="12"/>
      <c r="HSH4068" s="12"/>
      <c r="HSI4068" s="12"/>
      <c r="HSJ4068" s="12"/>
      <c r="HSK4068" s="12"/>
      <c r="HSL4068" s="12"/>
      <c r="HSM4068" s="12"/>
      <c r="HSN4068" s="12"/>
      <c r="HSO4068" s="12"/>
      <c r="HSP4068" s="12"/>
      <c r="HSQ4068" s="12"/>
      <c r="HSR4068" s="12"/>
      <c r="HSS4068" s="12"/>
      <c r="HST4068" s="12"/>
      <c r="HSU4068" s="12"/>
      <c r="HSV4068" s="12"/>
      <c r="HSW4068" s="12"/>
      <c r="HSX4068" s="12"/>
      <c r="HSY4068" s="12"/>
      <c r="HSZ4068" s="12"/>
      <c r="HTA4068" s="12"/>
      <c r="HTB4068" s="12"/>
      <c r="HTC4068" s="12"/>
      <c r="HTD4068" s="12"/>
      <c r="HTE4068" s="12"/>
      <c r="HTF4068" s="12"/>
      <c r="HTG4068" s="12"/>
      <c r="HTH4068" s="12"/>
      <c r="HTI4068" s="12"/>
      <c r="HTJ4068" s="12"/>
      <c r="HTK4068" s="12"/>
      <c r="HTL4068" s="12"/>
      <c r="HTM4068" s="12"/>
      <c r="HTN4068" s="12"/>
      <c r="HTO4068" s="12"/>
      <c r="HTP4068" s="12"/>
      <c r="HTQ4068" s="12"/>
      <c r="HTR4068" s="12"/>
      <c r="HTS4068" s="12"/>
      <c r="HTT4068" s="12"/>
      <c r="HTU4068" s="12"/>
      <c r="HTV4068" s="12"/>
      <c r="HTW4068" s="12"/>
      <c r="HTX4068" s="12"/>
      <c r="HTY4068" s="12"/>
      <c r="HTZ4068" s="12"/>
      <c r="HUA4068" s="12"/>
      <c r="HUB4068" s="12"/>
      <c r="HUC4068" s="12"/>
      <c r="HUD4068" s="12"/>
      <c r="HUE4068" s="12"/>
      <c r="HUF4068" s="12"/>
      <c r="HUG4068" s="12"/>
      <c r="HUH4068" s="12"/>
      <c r="HUI4068" s="12"/>
      <c r="HUJ4068" s="12"/>
      <c r="HUK4068" s="12"/>
      <c r="HUL4068" s="12"/>
      <c r="HUM4068" s="12"/>
      <c r="HUN4068" s="12"/>
      <c r="HUO4068" s="12"/>
      <c r="HUP4068" s="12"/>
      <c r="HUQ4068" s="12"/>
      <c r="HUR4068" s="12"/>
      <c r="HUS4068" s="12"/>
      <c r="HUT4068" s="12"/>
      <c r="HUU4068" s="12"/>
      <c r="HUV4068" s="12"/>
      <c r="HUW4068" s="12"/>
      <c r="HUX4068" s="12"/>
      <c r="HUY4068" s="12"/>
      <c r="HUZ4068" s="12"/>
      <c r="HVA4068" s="12"/>
      <c r="HVB4068" s="12"/>
      <c r="HVC4068" s="12"/>
      <c r="HVD4068" s="12"/>
      <c r="HVE4068" s="12"/>
      <c r="HVF4068" s="12"/>
      <c r="HVG4068" s="12"/>
      <c r="HVH4068" s="12"/>
      <c r="HVI4068" s="12"/>
      <c r="HVJ4068" s="12"/>
      <c r="HVK4068" s="12"/>
      <c r="HVL4068" s="12"/>
      <c r="HVM4068" s="12"/>
      <c r="HVN4068" s="12"/>
      <c r="HVO4068" s="12"/>
      <c r="HVP4068" s="12"/>
      <c r="HVQ4068" s="12"/>
      <c r="HVR4068" s="12"/>
      <c r="HVS4068" s="12"/>
      <c r="HVT4068" s="12"/>
      <c r="HVU4068" s="12"/>
      <c r="HVV4068" s="12"/>
      <c r="HVW4068" s="12"/>
      <c r="HVX4068" s="12"/>
      <c r="HVY4068" s="12"/>
      <c r="HVZ4068" s="12"/>
      <c r="HWA4068" s="12"/>
      <c r="HWB4068" s="12"/>
      <c r="HWC4068" s="12"/>
      <c r="HWD4068" s="12"/>
      <c r="HWE4068" s="12"/>
      <c r="HWF4068" s="12"/>
      <c r="HWG4068" s="12"/>
      <c r="HWH4068" s="12"/>
      <c r="HWI4068" s="12"/>
      <c r="HWJ4068" s="12"/>
      <c r="HWK4068" s="12"/>
      <c r="HWL4068" s="12"/>
      <c r="HWM4068" s="12"/>
      <c r="HWN4068" s="12"/>
      <c r="HWO4068" s="12"/>
      <c r="HWP4068" s="12"/>
      <c r="HWQ4068" s="12"/>
      <c r="HWR4068" s="12"/>
      <c r="HWS4068" s="12"/>
      <c r="HWT4068" s="12"/>
      <c r="HWU4068" s="12"/>
      <c r="HWV4068" s="12"/>
      <c r="HWW4068" s="12"/>
      <c r="HWX4068" s="12"/>
      <c r="HWY4068" s="12"/>
      <c r="HWZ4068" s="12"/>
      <c r="HXA4068" s="12"/>
      <c r="HXB4068" s="12"/>
      <c r="HXC4068" s="12"/>
      <c r="HXD4068" s="12"/>
      <c r="HXE4068" s="12"/>
      <c r="HXF4068" s="12"/>
      <c r="HXG4068" s="12"/>
      <c r="HXH4068" s="12"/>
      <c r="HXI4068" s="12"/>
      <c r="HXJ4068" s="12"/>
      <c r="HXK4068" s="12"/>
      <c r="HXL4068" s="12"/>
      <c r="HXM4068" s="12"/>
      <c r="HXN4068" s="12"/>
      <c r="HXO4068" s="12"/>
      <c r="HXP4068" s="12"/>
      <c r="HXQ4068" s="12"/>
      <c r="HXR4068" s="12"/>
      <c r="HXS4068" s="12"/>
      <c r="HXT4068" s="12"/>
      <c r="HXU4068" s="12"/>
      <c r="HXV4068" s="12"/>
      <c r="HXW4068" s="12"/>
      <c r="HXX4068" s="12"/>
      <c r="HXY4068" s="12"/>
      <c r="HXZ4068" s="12"/>
      <c r="HYA4068" s="12"/>
      <c r="HYB4068" s="12"/>
      <c r="HYC4068" s="12"/>
      <c r="HYD4068" s="12"/>
      <c r="HYE4068" s="12"/>
      <c r="HYF4068" s="12"/>
      <c r="HYG4068" s="12"/>
      <c r="HYH4068" s="12"/>
      <c r="HYI4068" s="12"/>
      <c r="HYJ4068" s="12"/>
      <c r="HYK4068" s="12"/>
      <c r="HYL4068" s="12"/>
      <c r="HYM4068" s="12"/>
      <c r="HYN4068" s="12"/>
      <c r="HYO4068" s="12"/>
      <c r="HYP4068" s="12"/>
      <c r="HYQ4068" s="12"/>
      <c r="HYR4068" s="12"/>
      <c r="HYS4068" s="12"/>
      <c r="HYT4068" s="12"/>
      <c r="HYU4068" s="12"/>
      <c r="HYV4068" s="12"/>
      <c r="HYW4068" s="12"/>
      <c r="HYX4068" s="12"/>
      <c r="HYY4068" s="12"/>
      <c r="HYZ4068" s="12"/>
      <c r="HZA4068" s="12"/>
      <c r="HZB4068" s="12"/>
      <c r="HZC4068" s="12"/>
      <c r="HZD4068" s="12"/>
      <c r="HZE4068" s="12"/>
      <c r="HZF4068" s="12"/>
      <c r="HZG4068" s="12"/>
      <c r="HZH4068" s="12"/>
      <c r="HZI4068" s="12"/>
      <c r="HZJ4068" s="12"/>
      <c r="HZK4068" s="12"/>
      <c r="HZL4068" s="12"/>
      <c r="HZM4068" s="12"/>
      <c r="HZN4068" s="12"/>
      <c r="HZO4068" s="12"/>
      <c r="HZP4068" s="12"/>
      <c r="HZQ4068" s="12"/>
      <c r="HZR4068" s="12"/>
      <c r="HZS4068" s="12"/>
      <c r="HZT4068" s="12"/>
      <c r="HZU4068" s="12"/>
      <c r="HZV4068" s="12"/>
      <c r="HZW4068" s="12"/>
      <c r="HZX4068" s="12"/>
      <c r="HZY4068" s="12"/>
      <c r="HZZ4068" s="12"/>
      <c r="IAA4068" s="12"/>
      <c r="IAB4068" s="12"/>
      <c r="IAC4068" s="12"/>
      <c r="IAD4068" s="12"/>
      <c r="IAE4068" s="12"/>
      <c r="IAF4068" s="12"/>
      <c r="IAG4068" s="12"/>
      <c r="IAH4068" s="12"/>
      <c r="IAI4068" s="12"/>
      <c r="IAJ4068" s="12"/>
      <c r="IAK4068" s="12"/>
      <c r="IAL4068" s="12"/>
      <c r="IAM4068" s="12"/>
      <c r="IAN4068" s="12"/>
      <c r="IAO4068" s="12"/>
      <c r="IAP4068" s="12"/>
      <c r="IAQ4068" s="12"/>
      <c r="IAR4068" s="12"/>
      <c r="IAS4068" s="12"/>
      <c r="IAT4068" s="12"/>
      <c r="IAU4068" s="12"/>
      <c r="IAV4068" s="12"/>
      <c r="IAW4068" s="12"/>
      <c r="IAX4068" s="12"/>
      <c r="IAY4068" s="12"/>
      <c r="IAZ4068" s="12"/>
      <c r="IBA4068" s="12"/>
      <c r="IBB4068" s="12"/>
      <c r="IBC4068" s="12"/>
      <c r="IBD4068" s="12"/>
      <c r="IBE4068" s="12"/>
      <c r="IBF4068" s="12"/>
      <c r="IBG4068" s="12"/>
      <c r="IBH4068" s="12"/>
      <c r="IBI4068" s="12"/>
      <c r="IBJ4068" s="12"/>
      <c r="IBK4068" s="12"/>
      <c r="IBL4068" s="12"/>
      <c r="IBM4068" s="12"/>
      <c r="IBN4068" s="12"/>
      <c r="IBO4068" s="12"/>
      <c r="IBP4068" s="12"/>
      <c r="IBQ4068" s="12"/>
      <c r="IBR4068" s="12"/>
      <c r="IBS4068" s="12"/>
      <c r="IBT4068" s="12"/>
      <c r="IBU4068" s="12"/>
      <c r="IBV4068" s="12"/>
      <c r="IBW4068" s="12"/>
      <c r="IBX4068" s="12"/>
      <c r="IBY4068" s="12"/>
      <c r="IBZ4068" s="12"/>
      <c r="ICA4068" s="12"/>
      <c r="ICB4068" s="12"/>
      <c r="ICC4068" s="12"/>
      <c r="ICD4068" s="12"/>
      <c r="ICE4068" s="12"/>
      <c r="ICF4068" s="12"/>
      <c r="ICG4068" s="12"/>
      <c r="ICH4068" s="12"/>
      <c r="ICI4068" s="12"/>
      <c r="ICJ4068" s="12"/>
      <c r="ICK4068" s="12"/>
      <c r="ICL4068" s="12"/>
      <c r="ICM4068" s="12"/>
      <c r="ICN4068" s="12"/>
      <c r="ICO4068" s="12"/>
      <c r="ICP4068" s="12"/>
      <c r="ICQ4068" s="12"/>
      <c r="ICR4068" s="12"/>
      <c r="ICS4068" s="12"/>
      <c r="ICT4068" s="12"/>
      <c r="ICU4068" s="12"/>
      <c r="ICV4068" s="12"/>
      <c r="ICW4068" s="12"/>
      <c r="ICX4068" s="12"/>
      <c r="ICY4068" s="12"/>
      <c r="ICZ4068" s="12"/>
      <c r="IDA4068" s="12"/>
      <c r="IDB4068" s="12"/>
      <c r="IDC4068" s="12"/>
      <c r="IDD4068" s="12"/>
      <c r="IDE4068" s="12"/>
      <c r="IDF4068" s="12"/>
      <c r="IDG4068" s="12"/>
      <c r="IDH4068" s="12"/>
      <c r="IDI4068" s="12"/>
      <c r="IDJ4068" s="12"/>
      <c r="IDK4068" s="12"/>
      <c r="IDL4068" s="12"/>
      <c r="IDM4068" s="12"/>
      <c r="IDN4068" s="12"/>
      <c r="IDO4068" s="12"/>
      <c r="IDP4068" s="12"/>
      <c r="IDQ4068" s="12"/>
      <c r="IDR4068" s="12"/>
      <c r="IDS4068" s="12"/>
      <c r="IDT4068" s="12"/>
      <c r="IDU4068" s="12"/>
      <c r="IDV4068" s="12"/>
      <c r="IDW4068" s="12"/>
      <c r="IDX4068" s="12"/>
      <c r="IDY4068" s="12"/>
      <c r="IDZ4068" s="12"/>
      <c r="IEA4068" s="12"/>
      <c r="IEB4068" s="12"/>
      <c r="IEC4068" s="12"/>
      <c r="IED4068" s="12"/>
      <c r="IEE4068" s="12"/>
      <c r="IEF4068" s="12"/>
      <c r="IEG4068" s="12"/>
      <c r="IEH4068" s="12"/>
      <c r="IEI4068" s="12"/>
      <c r="IEJ4068" s="12"/>
      <c r="IEK4068" s="12"/>
      <c r="IEL4068" s="12"/>
      <c r="IEM4068" s="12"/>
      <c r="IEN4068" s="12"/>
      <c r="IEO4068" s="12"/>
      <c r="IEP4068" s="12"/>
      <c r="IEQ4068" s="12"/>
      <c r="IER4068" s="12"/>
      <c r="IES4068" s="12"/>
      <c r="IET4068" s="12"/>
      <c r="IEU4068" s="12"/>
      <c r="IEV4068" s="12"/>
      <c r="IEW4068" s="12"/>
      <c r="IEX4068" s="12"/>
      <c r="IEY4068" s="12"/>
      <c r="IEZ4068" s="12"/>
      <c r="IFA4068" s="12"/>
      <c r="IFB4068" s="12"/>
      <c r="IFC4068" s="12"/>
      <c r="IFD4068" s="12"/>
      <c r="IFE4068" s="12"/>
      <c r="IFF4068" s="12"/>
      <c r="IFG4068" s="12"/>
      <c r="IFH4068" s="12"/>
      <c r="IFI4068" s="12"/>
      <c r="IFJ4068" s="12"/>
      <c r="IFK4068" s="12"/>
      <c r="IFL4068" s="12"/>
      <c r="IFM4068" s="12"/>
      <c r="IFN4068" s="12"/>
      <c r="IFO4068" s="12"/>
      <c r="IFP4068" s="12"/>
      <c r="IFQ4068" s="12"/>
      <c r="IFR4068" s="12"/>
      <c r="IFS4068" s="12"/>
      <c r="IFT4068" s="12"/>
      <c r="IFU4068" s="12"/>
      <c r="IFV4068" s="12"/>
      <c r="IFW4068" s="12"/>
      <c r="IFX4068" s="12"/>
      <c r="IFY4068" s="12"/>
      <c r="IFZ4068" s="12"/>
      <c r="IGA4068" s="12"/>
      <c r="IGB4068" s="12"/>
      <c r="IGC4068" s="12"/>
      <c r="IGD4068" s="12"/>
      <c r="IGE4068" s="12"/>
      <c r="IGF4068" s="12"/>
      <c r="IGG4068" s="12"/>
      <c r="IGH4068" s="12"/>
      <c r="IGI4068" s="12"/>
      <c r="IGJ4068" s="12"/>
      <c r="IGK4068" s="12"/>
      <c r="IGL4068" s="12"/>
      <c r="IGM4068" s="12"/>
      <c r="IGN4068" s="12"/>
      <c r="IGO4068" s="12"/>
      <c r="IGP4068" s="12"/>
      <c r="IGQ4068" s="12"/>
      <c r="IGR4068" s="12"/>
      <c r="IGS4068" s="12"/>
      <c r="IGT4068" s="12"/>
      <c r="IGU4068" s="12"/>
      <c r="IGV4068" s="12"/>
      <c r="IGW4068" s="12"/>
      <c r="IGX4068" s="12"/>
      <c r="IGY4068" s="12"/>
      <c r="IGZ4068" s="12"/>
      <c r="IHA4068" s="12"/>
      <c r="IHB4068" s="12"/>
      <c r="IHC4068" s="12"/>
      <c r="IHD4068" s="12"/>
      <c r="IHE4068" s="12"/>
      <c r="IHF4068" s="12"/>
      <c r="IHG4068" s="12"/>
      <c r="IHH4068" s="12"/>
      <c r="IHI4068" s="12"/>
      <c r="IHJ4068" s="12"/>
      <c r="IHK4068" s="12"/>
      <c r="IHL4068" s="12"/>
      <c r="IHM4068" s="12"/>
      <c r="IHN4068" s="12"/>
      <c r="IHO4068" s="12"/>
      <c r="IHP4068" s="12"/>
      <c r="IHQ4068" s="12"/>
      <c r="IHR4068" s="12"/>
      <c r="IHS4068" s="12"/>
      <c r="IHT4068" s="12"/>
      <c r="IHU4068" s="12"/>
      <c r="IHV4068" s="12"/>
      <c r="IHW4068" s="12"/>
      <c r="IHX4068" s="12"/>
      <c r="IHY4068" s="12"/>
      <c r="IHZ4068" s="12"/>
      <c r="IIA4068" s="12"/>
      <c r="IIB4068" s="12"/>
      <c r="IIC4068" s="12"/>
      <c r="IID4068" s="12"/>
      <c r="IIE4068" s="12"/>
      <c r="IIF4068" s="12"/>
      <c r="IIG4068" s="12"/>
      <c r="IIH4068" s="12"/>
      <c r="III4068" s="12"/>
      <c r="IIJ4068" s="12"/>
      <c r="IIK4068" s="12"/>
      <c r="IIL4068" s="12"/>
      <c r="IIM4068" s="12"/>
      <c r="IIN4068" s="12"/>
      <c r="IIO4068" s="12"/>
      <c r="IIP4068" s="12"/>
      <c r="IIQ4068" s="12"/>
      <c r="IIR4068" s="12"/>
      <c r="IIS4068" s="12"/>
      <c r="IIT4068" s="12"/>
      <c r="IIU4068" s="12"/>
      <c r="IIV4068" s="12"/>
      <c r="IIW4068" s="12"/>
      <c r="IIX4068" s="12"/>
      <c r="IIY4068" s="12"/>
      <c r="IIZ4068" s="12"/>
      <c r="IJA4068" s="12"/>
      <c r="IJB4068" s="12"/>
      <c r="IJC4068" s="12"/>
      <c r="IJD4068" s="12"/>
      <c r="IJE4068" s="12"/>
      <c r="IJF4068" s="12"/>
      <c r="IJG4068" s="12"/>
      <c r="IJH4068" s="12"/>
      <c r="IJI4068" s="12"/>
      <c r="IJJ4068" s="12"/>
      <c r="IJK4068" s="12"/>
      <c r="IJL4068" s="12"/>
      <c r="IJM4068" s="12"/>
      <c r="IJN4068" s="12"/>
      <c r="IJO4068" s="12"/>
      <c r="IJP4068" s="12"/>
      <c r="IJQ4068" s="12"/>
      <c r="IJR4068" s="12"/>
      <c r="IJS4068" s="12"/>
      <c r="IJT4068" s="12"/>
      <c r="IJU4068" s="12"/>
      <c r="IJV4068" s="12"/>
      <c r="IJW4068" s="12"/>
      <c r="IJX4068" s="12"/>
      <c r="IJY4068" s="12"/>
      <c r="IJZ4068" s="12"/>
      <c r="IKA4068" s="12"/>
      <c r="IKB4068" s="12"/>
      <c r="IKC4068" s="12"/>
      <c r="IKD4068" s="12"/>
      <c r="IKE4068" s="12"/>
      <c r="IKF4068" s="12"/>
      <c r="IKG4068" s="12"/>
      <c r="IKH4068" s="12"/>
      <c r="IKI4068" s="12"/>
      <c r="IKJ4068" s="12"/>
      <c r="IKK4068" s="12"/>
      <c r="IKL4068" s="12"/>
      <c r="IKM4068" s="12"/>
      <c r="IKN4068" s="12"/>
      <c r="IKO4068" s="12"/>
      <c r="IKP4068" s="12"/>
      <c r="IKQ4068" s="12"/>
      <c r="IKR4068" s="12"/>
      <c r="IKS4068" s="12"/>
      <c r="IKT4068" s="12"/>
      <c r="IKU4068" s="12"/>
      <c r="IKV4068" s="12"/>
      <c r="IKW4068" s="12"/>
      <c r="IKX4068" s="12"/>
      <c r="IKY4068" s="12"/>
      <c r="IKZ4068" s="12"/>
      <c r="ILA4068" s="12"/>
      <c r="ILB4068" s="12"/>
      <c r="ILC4068" s="12"/>
      <c r="ILD4068" s="12"/>
      <c r="ILE4068" s="12"/>
      <c r="ILF4068" s="12"/>
      <c r="ILG4068" s="12"/>
      <c r="ILH4068" s="12"/>
      <c r="ILI4068" s="12"/>
      <c r="ILJ4068" s="12"/>
      <c r="ILK4068" s="12"/>
      <c r="ILL4068" s="12"/>
      <c r="ILM4068" s="12"/>
      <c r="ILN4068" s="12"/>
      <c r="ILO4068" s="12"/>
      <c r="ILP4068" s="12"/>
      <c r="ILQ4068" s="12"/>
      <c r="ILR4068" s="12"/>
      <c r="ILS4068" s="12"/>
      <c r="ILT4068" s="12"/>
      <c r="ILU4068" s="12"/>
      <c r="ILV4068" s="12"/>
      <c r="ILW4068" s="12"/>
      <c r="ILX4068" s="12"/>
      <c r="ILY4068" s="12"/>
      <c r="ILZ4068" s="12"/>
      <c r="IMA4068" s="12"/>
      <c r="IMB4068" s="12"/>
      <c r="IMC4068" s="12"/>
      <c r="IMD4068" s="12"/>
      <c r="IME4068" s="12"/>
      <c r="IMF4068" s="12"/>
      <c r="IMG4068" s="12"/>
      <c r="IMH4068" s="12"/>
      <c r="IMI4068" s="12"/>
      <c r="IMJ4068" s="12"/>
      <c r="IMK4068" s="12"/>
      <c r="IML4068" s="12"/>
      <c r="IMM4068" s="12"/>
      <c r="IMN4068" s="12"/>
      <c r="IMO4068" s="12"/>
      <c r="IMP4068" s="12"/>
      <c r="IMQ4068" s="12"/>
      <c r="IMR4068" s="12"/>
      <c r="IMS4068" s="12"/>
      <c r="IMT4068" s="12"/>
      <c r="IMU4068" s="12"/>
      <c r="IMV4068" s="12"/>
      <c r="IMW4068" s="12"/>
      <c r="IMX4068" s="12"/>
      <c r="IMY4068" s="12"/>
      <c r="IMZ4068" s="12"/>
      <c r="INA4068" s="12"/>
      <c r="INB4068" s="12"/>
      <c r="INC4068" s="12"/>
      <c r="IND4068" s="12"/>
      <c r="INE4068" s="12"/>
      <c r="INF4068" s="12"/>
      <c r="ING4068" s="12"/>
      <c r="INH4068" s="12"/>
      <c r="INI4068" s="12"/>
      <c r="INJ4068" s="12"/>
      <c r="INK4068" s="12"/>
      <c r="INL4068" s="12"/>
      <c r="INM4068" s="12"/>
      <c r="INN4068" s="12"/>
      <c r="INO4068" s="12"/>
      <c r="INP4068" s="12"/>
      <c r="INQ4068" s="12"/>
      <c r="INR4068" s="12"/>
      <c r="INS4068" s="12"/>
      <c r="INT4068" s="12"/>
      <c r="INU4068" s="12"/>
      <c r="INV4068" s="12"/>
      <c r="INW4068" s="12"/>
      <c r="INX4068" s="12"/>
      <c r="INY4068" s="12"/>
      <c r="INZ4068" s="12"/>
      <c r="IOA4068" s="12"/>
      <c r="IOB4068" s="12"/>
      <c r="IOC4068" s="12"/>
      <c r="IOD4068" s="12"/>
      <c r="IOE4068" s="12"/>
      <c r="IOF4068" s="12"/>
      <c r="IOG4068" s="12"/>
      <c r="IOH4068" s="12"/>
      <c r="IOI4068" s="12"/>
      <c r="IOJ4068" s="12"/>
      <c r="IOK4068" s="12"/>
      <c r="IOL4068" s="12"/>
      <c r="IOM4068" s="12"/>
      <c r="ION4068" s="12"/>
      <c r="IOO4068" s="12"/>
      <c r="IOP4068" s="12"/>
      <c r="IOQ4068" s="12"/>
      <c r="IOR4068" s="12"/>
      <c r="IOS4068" s="12"/>
      <c r="IOT4068" s="12"/>
      <c r="IOU4068" s="12"/>
      <c r="IOV4068" s="12"/>
      <c r="IOW4068" s="12"/>
      <c r="IOX4068" s="12"/>
      <c r="IOY4068" s="12"/>
      <c r="IOZ4068" s="12"/>
      <c r="IPA4068" s="12"/>
      <c r="IPB4068" s="12"/>
      <c r="IPC4068" s="12"/>
      <c r="IPD4068" s="12"/>
      <c r="IPE4068" s="12"/>
      <c r="IPF4068" s="12"/>
      <c r="IPG4068" s="12"/>
      <c r="IPH4068" s="12"/>
      <c r="IPI4068" s="12"/>
      <c r="IPJ4068" s="12"/>
      <c r="IPK4068" s="12"/>
      <c r="IPL4068" s="12"/>
      <c r="IPM4068" s="12"/>
      <c r="IPN4068" s="12"/>
      <c r="IPO4068" s="12"/>
      <c r="IPP4068" s="12"/>
      <c r="IPQ4068" s="12"/>
      <c r="IPR4068" s="12"/>
      <c r="IPS4068" s="12"/>
      <c r="IPT4068" s="12"/>
      <c r="IPU4068" s="12"/>
      <c r="IPV4068" s="12"/>
      <c r="IPW4068" s="12"/>
      <c r="IPX4068" s="12"/>
      <c r="IPY4068" s="12"/>
      <c r="IPZ4068" s="12"/>
      <c r="IQA4068" s="12"/>
      <c r="IQB4068" s="12"/>
      <c r="IQC4068" s="12"/>
      <c r="IQD4068" s="12"/>
      <c r="IQE4068" s="12"/>
      <c r="IQF4068" s="12"/>
      <c r="IQG4068" s="12"/>
      <c r="IQH4068" s="12"/>
      <c r="IQI4068" s="12"/>
      <c r="IQJ4068" s="12"/>
      <c r="IQK4068" s="12"/>
      <c r="IQL4068" s="12"/>
      <c r="IQM4068" s="12"/>
      <c r="IQN4068" s="12"/>
      <c r="IQO4068" s="12"/>
      <c r="IQP4068" s="12"/>
      <c r="IQQ4068" s="12"/>
      <c r="IQR4068" s="12"/>
      <c r="IQS4068" s="12"/>
      <c r="IQT4068" s="12"/>
      <c r="IQU4068" s="12"/>
      <c r="IQV4068" s="12"/>
      <c r="IQW4068" s="12"/>
      <c r="IQX4068" s="12"/>
      <c r="IQY4068" s="12"/>
      <c r="IQZ4068" s="12"/>
      <c r="IRA4068" s="12"/>
      <c r="IRB4068" s="12"/>
      <c r="IRC4068" s="12"/>
      <c r="IRD4068" s="12"/>
      <c r="IRE4068" s="12"/>
      <c r="IRF4068" s="12"/>
      <c r="IRG4068" s="12"/>
      <c r="IRH4068" s="12"/>
      <c r="IRI4068" s="12"/>
      <c r="IRJ4068" s="12"/>
      <c r="IRK4068" s="12"/>
      <c r="IRL4068" s="12"/>
      <c r="IRM4068" s="12"/>
      <c r="IRN4068" s="12"/>
      <c r="IRO4068" s="12"/>
      <c r="IRP4068" s="12"/>
      <c r="IRQ4068" s="12"/>
      <c r="IRR4068" s="12"/>
      <c r="IRS4068" s="12"/>
      <c r="IRT4068" s="12"/>
      <c r="IRU4068" s="12"/>
      <c r="IRV4068" s="12"/>
      <c r="IRW4068" s="12"/>
      <c r="IRX4068" s="12"/>
      <c r="IRY4068" s="12"/>
      <c r="IRZ4068" s="12"/>
      <c r="ISA4068" s="12"/>
      <c r="ISB4068" s="12"/>
      <c r="ISC4068" s="12"/>
      <c r="ISD4068" s="12"/>
      <c r="ISE4068" s="12"/>
      <c r="ISF4068" s="12"/>
      <c r="ISG4068" s="12"/>
      <c r="ISH4068" s="12"/>
      <c r="ISI4068" s="12"/>
      <c r="ISJ4068" s="12"/>
      <c r="ISK4068" s="12"/>
      <c r="ISL4068" s="12"/>
      <c r="ISM4068" s="12"/>
      <c r="ISN4068" s="12"/>
      <c r="ISO4068" s="12"/>
      <c r="ISP4068" s="12"/>
      <c r="ISQ4068" s="12"/>
      <c r="ISR4068" s="12"/>
      <c r="ISS4068" s="12"/>
      <c r="IST4068" s="12"/>
      <c r="ISU4068" s="12"/>
      <c r="ISV4068" s="12"/>
      <c r="ISW4068" s="12"/>
      <c r="ISX4068" s="12"/>
      <c r="ISY4068" s="12"/>
      <c r="ISZ4068" s="12"/>
      <c r="ITA4068" s="12"/>
      <c r="ITB4068" s="12"/>
      <c r="ITC4068" s="12"/>
      <c r="ITD4068" s="12"/>
      <c r="ITE4068" s="12"/>
      <c r="ITF4068" s="12"/>
      <c r="ITG4068" s="12"/>
      <c r="ITH4068" s="12"/>
      <c r="ITI4068" s="12"/>
      <c r="ITJ4068" s="12"/>
      <c r="ITK4068" s="12"/>
      <c r="ITL4068" s="12"/>
      <c r="ITM4068" s="12"/>
      <c r="ITN4068" s="12"/>
      <c r="ITO4068" s="12"/>
      <c r="ITP4068" s="12"/>
      <c r="ITQ4068" s="12"/>
      <c r="ITR4068" s="12"/>
      <c r="ITS4068" s="12"/>
      <c r="ITT4068" s="12"/>
      <c r="ITU4068" s="12"/>
      <c r="ITV4068" s="12"/>
      <c r="ITW4068" s="12"/>
      <c r="ITX4068" s="12"/>
      <c r="ITY4068" s="12"/>
      <c r="ITZ4068" s="12"/>
      <c r="IUA4068" s="12"/>
      <c r="IUB4068" s="12"/>
      <c r="IUC4068" s="12"/>
      <c r="IUD4068" s="12"/>
      <c r="IUE4068" s="12"/>
      <c r="IUF4068" s="12"/>
      <c r="IUG4068" s="12"/>
      <c r="IUH4068" s="12"/>
      <c r="IUI4068" s="12"/>
      <c r="IUJ4068" s="12"/>
      <c r="IUK4068" s="12"/>
      <c r="IUL4068" s="12"/>
      <c r="IUM4068" s="12"/>
      <c r="IUN4068" s="12"/>
      <c r="IUO4068" s="12"/>
      <c r="IUP4068" s="12"/>
      <c r="IUQ4068" s="12"/>
      <c r="IUR4068" s="12"/>
      <c r="IUS4068" s="12"/>
      <c r="IUT4068" s="12"/>
      <c r="IUU4068" s="12"/>
      <c r="IUV4068" s="12"/>
      <c r="IUW4068" s="12"/>
      <c r="IUX4068" s="12"/>
      <c r="IUY4068" s="12"/>
      <c r="IUZ4068" s="12"/>
      <c r="IVA4068" s="12"/>
      <c r="IVB4068" s="12"/>
      <c r="IVC4068" s="12"/>
      <c r="IVD4068" s="12"/>
      <c r="IVE4068" s="12"/>
      <c r="IVF4068" s="12"/>
      <c r="IVG4068" s="12"/>
      <c r="IVH4068" s="12"/>
      <c r="IVI4068" s="12"/>
      <c r="IVJ4068" s="12"/>
      <c r="IVK4068" s="12"/>
      <c r="IVL4068" s="12"/>
      <c r="IVM4068" s="12"/>
      <c r="IVN4068" s="12"/>
      <c r="IVO4068" s="12"/>
      <c r="IVP4068" s="12"/>
      <c r="IVQ4068" s="12"/>
      <c r="IVR4068" s="12"/>
      <c r="IVS4068" s="12"/>
      <c r="IVT4068" s="12"/>
      <c r="IVU4068" s="12"/>
      <c r="IVV4068" s="12"/>
      <c r="IVW4068" s="12"/>
      <c r="IVX4068" s="12"/>
      <c r="IVY4068" s="12"/>
      <c r="IVZ4068" s="12"/>
      <c r="IWA4068" s="12"/>
      <c r="IWB4068" s="12"/>
      <c r="IWC4068" s="12"/>
      <c r="IWD4068" s="12"/>
      <c r="IWE4068" s="12"/>
      <c r="IWF4068" s="12"/>
      <c r="IWG4068" s="12"/>
      <c r="IWH4068" s="12"/>
      <c r="IWI4068" s="12"/>
      <c r="IWJ4068" s="12"/>
      <c r="IWK4068" s="12"/>
      <c r="IWL4068" s="12"/>
      <c r="IWM4068" s="12"/>
      <c r="IWN4068" s="12"/>
      <c r="IWO4068" s="12"/>
      <c r="IWP4068" s="12"/>
      <c r="IWQ4068" s="12"/>
      <c r="IWR4068" s="12"/>
      <c r="IWS4068" s="12"/>
      <c r="IWT4068" s="12"/>
      <c r="IWU4068" s="12"/>
      <c r="IWV4068" s="12"/>
      <c r="IWW4068" s="12"/>
      <c r="IWX4068" s="12"/>
      <c r="IWY4068" s="12"/>
      <c r="IWZ4068" s="12"/>
      <c r="IXA4068" s="12"/>
      <c r="IXB4068" s="12"/>
      <c r="IXC4068" s="12"/>
      <c r="IXD4068" s="12"/>
      <c r="IXE4068" s="12"/>
      <c r="IXF4068" s="12"/>
      <c r="IXG4068" s="12"/>
      <c r="IXH4068" s="12"/>
      <c r="IXI4068" s="12"/>
      <c r="IXJ4068" s="12"/>
      <c r="IXK4068" s="12"/>
      <c r="IXL4068" s="12"/>
      <c r="IXM4068" s="12"/>
      <c r="IXN4068" s="12"/>
      <c r="IXO4068" s="12"/>
      <c r="IXP4068" s="12"/>
      <c r="IXQ4068" s="12"/>
      <c r="IXR4068" s="12"/>
      <c r="IXS4068" s="12"/>
      <c r="IXT4068" s="12"/>
      <c r="IXU4068" s="12"/>
      <c r="IXV4068" s="12"/>
      <c r="IXW4068" s="12"/>
      <c r="IXX4068" s="12"/>
      <c r="IXY4068" s="12"/>
      <c r="IXZ4068" s="12"/>
      <c r="IYA4068" s="12"/>
      <c r="IYB4068" s="12"/>
      <c r="IYC4068" s="12"/>
      <c r="IYD4068" s="12"/>
      <c r="IYE4068" s="12"/>
      <c r="IYF4068" s="12"/>
      <c r="IYG4068" s="12"/>
      <c r="IYH4068" s="12"/>
      <c r="IYI4068" s="12"/>
      <c r="IYJ4068" s="12"/>
      <c r="IYK4068" s="12"/>
      <c r="IYL4068" s="12"/>
      <c r="IYM4068" s="12"/>
      <c r="IYN4068" s="12"/>
      <c r="IYO4068" s="12"/>
      <c r="IYP4068" s="12"/>
      <c r="IYQ4068" s="12"/>
      <c r="IYR4068" s="12"/>
      <c r="IYS4068" s="12"/>
      <c r="IYT4068" s="12"/>
      <c r="IYU4068" s="12"/>
      <c r="IYV4068" s="12"/>
      <c r="IYW4068" s="12"/>
      <c r="IYX4068" s="12"/>
      <c r="IYY4068" s="12"/>
      <c r="IYZ4068" s="12"/>
      <c r="IZA4068" s="12"/>
      <c r="IZB4068" s="12"/>
      <c r="IZC4068" s="12"/>
      <c r="IZD4068" s="12"/>
      <c r="IZE4068" s="12"/>
      <c r="IZF4068" s="12"/>
      <c r="IZG4068" s="12"/>
      <c r="IZH4068" s="12"/>
      <c r="IZI4068" s="12"/>
      <c r="IZJ4068" s="12"/>
      <c r="IZK4068" s="12"/>
      <c r="IZL4068" s="12"/>
      <c r="IZM4068" s="12"/>
      <c r="IZN4068" s="12"/>
      <c r="IZO4068" s="12"/>
      <c r="IZP4068" s="12"/>
      <c r="IZQ4068" s="12"/>
      <c r="IZR4068" s="12"/>
      <c r="IZS4068" s="12"/>
      <c r="IZT4068" s="12"/>
      <c r="IZU4068" s="12"/>
      <c r="IZV4068" s="12"/>
      <c r="IZW4068" s="12"/>
      <c r="IZX4068" s="12"/>
      <c r="IZY4068" s="12"/>
      <c r="IZZ4068" s="12"/>
      <c r="JAA4068" s="12"/>
      <c r="JAB4068" s="12"/>
      <c r="JAC4068" s="12"/>
      <c r="JAD4068" s="12"/>
      <c r="JAE4068" s="12"/>
      <c r="JAF4068" s="12"/>
      <c r="JAG4068" s="12"/>
      <c r="JAH4068" s="12"/>
      <c r="JAI4068" s="12"/>
      <c r="JAJ4068" s="12"/>
      <c r="JAK4068" s="12"/>
      <c r="JAL4068" s="12"/>
      <c r="JAM4068" s="12"/>
      <c r="JAN4068" s="12"/>
      <c r="JAO4068" s="12"/>
      <c r="JAP4068" s="12"/>
      <c r="JAQ4068" s="12"/>
      <c r="JAR4068" s="12"/>
      <c r="JAS4068" s="12"/>
      <c r="JAT4068" s="12"/>
      <c r="JAU4068" s="12"/>
      <c r="JAV4068" s="12"/>
      <c r="JAW4068" s="12"/>
      <c r="JAX4068" s="12"/>
      <c r="JAY4068" s="12"/>
      <c r="JAZ4068" s="12"/>
      <c r="JBA4068" s="12"/>
      <c r="JBB4068" s="12"/>
      <c r="JBC4068" s="12"/>
      <c r="JBD4068" s="12"/>
      <c r="JBE4068" s="12"/>
      <c r="JBF4068" s="12"/>
      <c r="JBG4068" s="12"/>
      <c r="JBH4068" s="12"/>
      <c r="JBI4068" s="12"/>
      <c r="JBJ4068" s="12"/>
      <c r="JBK4068" s="12"/>
      <c r="JBL4068" s="12"/>
      <c r="JBM4068" s="12"/>
      <c r="JBN4068" s="12"/>
      <c r="JBO4068" s="12"/>
      <c r="JBP4068" s="12"/>
      <c r="JBQ4068" s="12"/>
      <c r="JBR4068" s="12"/>
      <c r="JBS4068" s="12"/>
      <c r="JBT4068" s="12"/>
      <c r="JBU4068" s="12"/>
      <c r="JBV4068" s="12"/>
      <c r="JBW4068" s="12"/>
      <c r="JBX4068" s="12"/>
      <c r="JBY4068" s="12"/>
      <c r="JBZ4068" s="12"/>
      <c r="JCA4068" s="12"/>
      <c r="JCB4068" s="12"/>
      <c r="JCC4068" s="12"/>
      <c r="JCD4068" s="12"/>
      <c r="JCE4068" s="12"/>
      <c r="JCF4068" s="12"/>
      <c r="JCG4068" s="12"/>
      <c r="JCH4068" s="12"/>
      <c r="JCI4068" s="12"/>
      <c r="JCJ4068" s="12"/>
      <c r="JCK4068" s="12"/>
      <c r="JCL4068" s="12"/>
      <c r="JCM4068" s="12"/>
      <c r="JCN4068" s="12"/>
      <c r="JCO4068" s="12"/>
      <c r="JCP4068" s="12"/>
      <c r="JCQ4068" s="12"/>
      <c r="JCR4068" s="12"/>
      <c r="JCS4068" s="12"/>
      <c r="JCT4068" s="12"/>
      <c r="JCU4068" s="12"/>
      <c r="JCV4068" s="12"/>
      <c r="JCW4068" s="12"/>
      <c r="JCX4068" s="12"/>
      <c r="JCY4068" s="12"/>
      <c r="JCZ4068" s="12"/>
      <c r="JDA4068" s="12"/>
      <c r="JDB4068" s="12"/>
      <c r="JDC4068" s="12"/>
      <c r="JDD4068" s="12"/>
      <c r="JDE4068" s="12"/>
      <c r="JDF4068" s="12"/>
      <c r="JDG4068" s="12"/>
      <c r="JDH4068" s="12"/>
      <c r="JDI4068" s="12"/>
      <c r="JDJ4068" s="12"/>
      <c r="JDK4068" s="12"/>
      <c r="JDL4068" s="12"/>
      <c r="JDM4068" s="12"/>
      <c r="JDN4068" s="12"/>
      <c r="JDO4068" s="12"/>
      <c r="JDP4068" s="12"/>
      <c r="JDQ4068" s="12"/>
      <c r="JDR4068" s="12"/>
      <c r="JDS4068" s="12"/>
      <c r="JDT4068" s="12"/>
      <c r="JDU4068" s="12"/>
      <c r="JDV4068" s="12"/>
      <c r="JDW4068" s="12"/>
      <c r="JDX4068" s="12"/>
      <c r="JDY4068" s="12"/>
      <c r="JDZ4068" s="12"/>
      <c r="JEA4068" s="12"/>
      <c r="JEB4068" s="12"/>
      <c r="JEC4068" s="12"/>
      <c r="JED4068" s="12"/>
      <c r="JEE4068" s="12"/>
      <c r="JEF4068" s="12"/>
      <c r="JEG4068" s="12"/>
      <c r="JEH4068" s="12"/>
      <c r="JEI4068" s="12"/>
      <c r="JEJ4068" s="12"/>
      <c r="JEK4068" s="12"/>
      <c r="JEL4068" s="12"/>
      <c r="JEM4068" s="12"/>
      <c r="JEN4068" s="12"/>
      <c r="JEO4068" s="12"/>
      <c r="JEP4068" s="12"/>
      <c r="JEQ4068" s="12"/>
      <c r="JER4068" s="12"/>
      <c r="JES4068" s="12"/>
      <c r="JET4068" s="12"/>
      <c r="JEU4068" s="12"/>
      <c r="JEV4068" s="12"/>
      <c r="JEW4068" s="12"/>
      <c r="JEX4068" s="12"/>
      <c r="JEY4068" s="12"/>
      <c r="JEZ4068" s="12"/>
      <c r="JFA4068" s="12"/>
      <c r="JFB4068" s="12"/>
      <c r="JFC4068" s="12"/>
      <c r="JFD4068" s="12"/>
      <c r="JFE4068" s="12"/>
      <c r="JFF4068" s="12"/>
      <c r="JFG4068" s="12"/>
      <c r="JFH4068" s="12"/>
      <c r="JFI4068" s="12"/>
      <c r="JFJ4068" s="12"/>
      <c r="JFK4068" s="12"/>
      <c r="JFL4068" s="12"/>
      <c r="JFM4068" s="12"/>
      <c r="JFN4068" s="12"/>
      <c r="JFO4068" s="12"/>
      <c r="JFP4068" s="12"/>
      <c r="JFQ4068" s="12"/>
      <c r="JFR4068" s="12"/>
      <c r="JFS4068" s="12"/>
      <c r="JFT4068" s="12"/>
      <c r="JFU4068" s="12"/>
      <c r="JFV4068" s="12"/>
      <c r="JFW4068" s="12"/>
      <c r="JFX4068" s="12"/>
      <c r="JFY4068" s="12"/>
      <c r="JFZ4068" s="12"/>
      <c r="JGA4068" s="12"/>
      <c r="JGB4068" s="12"/>
      <c r="JGC4068" s="12"/>
      <c r="JGD4068" s="12"/>
      <c r="JGE4068" s="12"/>
      <c r="JGF4068" s="12"/>
      <c r="JGG4068" s="12"/>
      <c r="JGH4068" s="12"/>
      <c r="JGI4068" s="12"/>
      <c r="JGJ4068" s="12"/>
      <c r="JGK4068" s="12"/>
      <c r="JGL4068" s="12"/>
      <c r="JGM4068" s="12"/>
      <c r="JGN4068" s="12"/>
      <c r="JGO4068" s="12"/>
      <c r="JGP4068" s="12"/>
      <c r="JGQ4068" s="12"/>
      <c r="JGR4068" s="12"/>
      <c r="JGS4068" s="12"/>
      <c r="JGT4068" s="12"/>
      <c r="JGU4068" s="12"/>
      <c r="JGV4068" s="12"/>
      <c r="JGW4068" s="12"/>
      <c r="JGX4068" s="12"/>
      <c r="JGY4068" s="12"/>
      <c r="JGZ4068" s="12"/>
      <c r="JHA4068" s="12"/>
      <c r="JHB4068" s="12"/>
      <c r="JHC4068" s="12"/>
      <c r="JHD4068" s="12"/>
      <c r="JHE4068" s="12"/>
      <c r="JHF4068" s="12"/>
      <c r="JHG4068" s="12"/>
      <c r="JHH4068" s="12"/>
      <c r="JHI4068" s="12"/>
      <c r="JHJ4068" s="12"/>
      <c r="JHK4068" s="12"/>
      <c r="JHL4068" s="12"/>
      <c r="JHM4068" s="12"/>
      <c r="JHN4068" s="12"/>
      <c r="JHO4068" s="12"/>
      <c r="JHP4068" s="12"/>
      <c r="JHQ4068" s="12"/>
      <c r="JHR4068" s="12"/>
      <c r="JHS4068" s="12"/>
      <c r="JHT4068" s="12"/>
      <c r="JHU4068" s="12"/>
      <c r="JHV4068" s="12"/>
      <c r="JHW4068" s="12"/>
      <c r="JHX4068" s="12"/>
      <c r="JHY4068" s="12"/>
      <c r="JHZ4068" s="12"/>
      <c r="JIA4068" s="12"/>
      <c r="JIB4068" s="12"/>
      <c r="JIC4068" s="12"/>
      <c r="JID4068" s="12"/>
      <c r="JIE4068" s="12"/>
      <c r="JIF4068" s="12"/>
      <c r="JIG4068" s="12"/>
      <c r="JIH4068" s="12"/>
      <c r="JII4068" s="12"/>
      <c r="JIJ4068" s="12"/>
      <c r="JIK4068" s="12"/>
      <c r="JIL4068" s="12"/>
      <c r="JIM4068" s="12"/>
      <c r="JIN4068" s="12"/>
      <c r="JIO4068" s="12"/>
      <c r="JIP4068" s="12"/>
      <c r="JIQ4068" s="12"/>
      <c r="JIR4068" s="12"/>
      <c r="JIS4068" s="12"/>
      <c r="JIT4068" s="12"/>
      <c r="JIU4068" s="12"/>
      <c r="JIV4068" s="12"/>
      <c r="JIW4068" s="12"/>
      <c r="JIX4068" s="12"/>
      <c r="JIY4068" s="12"/>
      <c r="JIZ4068" s="12"/>
      <c r="JJA4068" s="12"/>
      <c r="JJB4068" s="12"/>
      <c r="JJC4068" s="12"/>
      <c r="JJD4068" s="12"/>
      <c r="JJE4068" s="12"/>
      <c r="JJF4068" s="12"/>
      <c r="JJG4068" s="12"/>
      <c r="JJH4068" s="12"/>
      <c r="JJI4068" s="12"/>
      <c r="JJJ4068" s="12"/>
      <c r="JJK4068" s="12"/>
      <c r="JJL4068" s="12"/>
      <c r="JJM4068" s="12"/>
      <c r="JJN4068" s="12"/>
      <c r="JJO4068" s="12"/>
      <c r="JJP4068" s="12"/>
      <c r="JJQ4068" s="12"/>
      <c r="JJR4068" s="12"/>
      <c r="JJS4068" s="12"/>
      <c r="JJT4068" s="12"/>
      <c r="JJU4068" s="12"/>
      <c r="JJV4068" s="12"/>
      <c r="JJW4068" s="12"/>
      <c r="JJX4068" s="12"/>
      <c r="JJY4068" s="12"/>
      <c r="JJZ4068" s="12"/>
      <c r="JKA4068" s="12"/>
      <c r="JKB4068" s="12"/>
      <c r="JKC4068" s="12"/>
      <c r="JKD4068" s="12"/>
      <c r="JKE4068" s="12"/>
      <c r="JKF4068" s="12"/>
      <c r="JKG4068" s="12"/>
      <c r="JKH4068" s="12"/>
      <c r="JKI4068" s="12"/>
      <c r="JKJ4068" s="12"/>
      <c r="JKK4068" s="12"/>
      <c r="JKL4068" s="12"/>
      <c r="JKM4068" s="12"/>
      <c r="JKN4068" s="12"/>
      <c r="JKO4068" s="12"/>
      <c r="JKP4068" s="12"/>
      <c r="JKQ4068" s="12"/>
      <c r="JKR4068" s="12"/>
      <c r="JKS4068" s="12"/>
      <c r="JKT4068" s="12"/>
      <c r="JKU4068" s="12"/>
      <c r="JKV4068" s="12"/>
      <c r="JKW4068" s="12"/>
      <c r="JKX4068" s="12"/>
      <c r="JKY4068" s="12"/>
      <c r="JKZ4068" s="12"/>
      <c r="JLA4068" s="12"/>
      <c r="JLB4068" s="12"/>
      <c r="JLC4068" s="12"/>
      <c r="JLD4068" s="12"/>
      <c r="JLE4068" s="12"/>
      <c r="JLF4068" s="12"/>
      <c r="JLG4068" s="12"/>
      <c r="JLH4068" s="12"/>
      <c r="JLI4068" s="12"/>
      <c r="JLJ4068" s="12"/>
      <c r="JLK4068" s="12"/>
      <c r="JLL4068" s="12"/>
      <c r="JLM4068" s="12"/>
      <c r="JLN4068" s="12"/>
      <c r="JLO4068" s="12"/>
      <c r="JLP4068" s="12"/>
      <c r="JLQ4068" s="12"/>
      <c r="JLR4068" s="12"/>
      <c r="JLS4068" s="12"/>
      <c r="JLT4068" s="12"/>
      <c r="JLU4068" s="12"/>
      <c r="JLV4068" s="12"/>
      <c r="JLW4068" s="12"/>
      <c r="JLX4068" s="12"/>
      <c r="JLY4068" s="12"/>
      <c r="JLZ4068" s="12"/>
      <c r="JMA4068" s="12"/>
      <c r="JMB4068" s="12"/>
      <c r="JMC4068" s="12"/>
      <c r="JMD4068" s="12"/>
      <c r="JME4068" s="12"/>
      <c r="JMF4068" s="12"/>
      <c r="JMG4068" s="12"/>
      <c r="JMH4068" s="12"/>
      <c r="JMI4068" s="12"/>
      <c r="JMJ4068" s="12"/>
      <c r="JMK4068" s="12"/>
      <c r="JML4068" s="12"/>
      <c r="JMM4068" s="12"/>
      <c r="JMN4068" s="12"/>
      <c r="JMO4068" s="12"/>
      <c r="JMP4068" s="12"/>
      <c r="JMQ4068" s="12"/>
      <c r="JMR4068" s="12"/>
      <c r="JMS4068" s="12"/>
      <c r="JMT4068" s="12"/>
      <c r="JMU4068" s="12"/>
      <c r="JMV4068" s="12"/>
      <c r="JMW4068" s="12"/>
      <c r="JMX4068" s="12"/>
      <c r="JMY4068" s="12"/>
      <c r="JMZ4068" s="12"/>
      <c r="JNA4068" s="12"/>
      <c r="JNB4068" s="12"/>
      <c r="JNC4068" s="12"/>
      <c r="JND4068" s="12"/>
      <c r="JNE4068" s="12"/>
      <c r="JNF4068" s="12"/>
      <c r="JNG4068" s="12"/>
      <c r="JNH4068" s="12"/>
      <c r="JNI4068" s="12"/>
      <c r="JNJ4068" s="12"/>
      <c r="JNK4068" s="12"/>
      <c r="JNL4068" s="12"/>
      <c r="JNM4068" s="12"/>
      <c r="JNN4068" s="12"/>
      <c r="JNO4068" s="12"/>
      <c r="JNP4068" s="12"/>
      <c r="JNQ4068" s="12"/>
      <c r="JNR4068" s="12"/>
      <c r="JNS4068" s="12"/>
      <c r="JNT4068" s="12"/>
      <c r="JNU4068" s="12"/>
      <c r="JNV4068" s="12"/>
      <c r="JNW4068" s="12"/>
      <c r="JNX4068" s="12"/>
      <c r="JNY4068" s="12"/>
      <c r="JNZ4068" s="12"/>
      <c r="JOA4068" s="12"/>
      <c r="JOB4068" s="12"/>
      <c r="JOC4068" s="12"/>
      <c r="JOD4068" s="12"/>
      <c r="JOE4068" s="12"/>
      <c r="JOF4068" s="12"/>
      <c r="JOG4068" s="12"/>
      <c r="JOH4068" s="12"/>
      <c r="JOI4068" s="12"/>
      <c r="JOJ4068" s="12"/>
      <c r="JOK4068" s="12"/>
      <c r="JOL4068" s="12"/>
      <c r="JOM4068" s="12"/>
      <c r="JON4068" s="12"/>
      <c r="JOO4068" s="12"/>
      <c r="JOP4068" s="12"/>
      <c r="JOQ4068" s="12"/>
      <c r="JOR4068" s="12"/>
      <c r="JOS4068" s="12"/>
      <c r="JOT4068" s="12"/>
      <c r="JOU4068" s="12"/>
      <c r="JOV4068" s="12"/>
      <c r="JOW4068" s="12"/>
      <c r="JOX4068" s="12"/>
      <c r="JOY4068" s="12"/>
      <c r="JOZ4068" s="12"/>
      <c r="JPA4068" s="12"/>
      <c r="JPB4068" s="12"/>
      <c r="JPC4068" s="12"/>
      <c r="JPD4068" s="12"/>
      <c r="JPE4068" s="12"/>
      <c r="JPF4068" s="12"/>
      <c r="JPG4068" s="12"/>
      <c r="JPH4068" s="12"/>
      <c r="JPI4068" s="12"/>
      <c r="JPJ4068" s="12"/>
      <c r="JPK4068" s="12"/>
      <c r="JPL4068" s="12"/>
      <c r="JPM4068" s="12"/>
      <c r="JPN4068" s="12"/>
      <c r="JPO4068" s="12"/>
      <c r="JPP4068" s="12"/>
      <c r="JPQ4068" s="12"/>
      <c r="JPR4068" s="12"/>
      <c r="JPS4068" s="12"/>
      <c r="JPT4068" s="12"/>
      <c r="JPU4068" s="12"/>
      <c r="JPV4068" s="12"/>
      <c r="JPW4068" s="12"/>
      <c r="JPX4068" s="12"/>
      <c r="JPY4068" s="12"/>
      <c r="JPZ4068" s="12"/>
      <c r="JQA4068" s="12"/>
      <c r="JQB4068" s="12"/>
      <c r="JQC4068" s="12"/>
      <c r="JQD4068" s="12"/>
      <c r="JQE4068" s="12"/>
      <c r="JQF4068" s="12"/>
      <c r="JQG4068" s="12"/>
      <c r="JQH4068" s="12"/>
      <c r="JQI4068" s="12"/>
      <c r="JQJ4068" s="12"/>
      <c r="JQK4068" s="12"/>
      <c r="JQL4068" s="12"/>
      <c r="JQM4068" s="12"/>
      <c r="JQN4068" s="12"/>
      <c r="JQO4068" s="12"/>
      <c r="JQP4068" s="12"/>
      <c r="JQQ4068" s="12"/>
      <c r="JQR4068" s="12"/>
      <c r="JQS4068" s="12"/>
      <c r="JQT4068" s="12"/>
      <c r="JQU4068" s="12"/>
      <c r="JQV4068" s="12"/>
      <c r="JQW4068" s="12"/>
      <c r="JQX4068" s="12"/>
      <c r="JQY4068" s="12"/>
      <c r="JQZ4068" s="12"/>
      <c r="JRA4068" s="12"/>
      <c r="JRB4068" s="12"/>
      <c r="JRC4068" s="12"/>
      <c r="JRD4068" s="12"/>
      <c r="JRE4068" s="12"/>
      <c r="JRF4068" s="12"/>
      <c r="JRG4068" s="12"/>
      <c r="JRH4068" s="12"/>
      <c r="JRI4068" s="12"/>
      <c r="JRJ4068" s="12"/>
      <c r="JRK4068" s="12"/>
      <c r="JRL4068" s="12"/>
      <c r="JRM4068" s="12"/>
      <c r="JRN4068" s="12"/>
      <c r="JRO4068" s="12"/>
      <c r="JRP4068" s="12"/>
      <c r="JRQ4068" s="12"/>
      <c r="JRR4068" s="12"/>
      <c r="JRS4068" s="12"/>
      <c r="JRT4068" s="12"/>
      <c r="JRU4068" s="12"/>
      <c r="JRV4068" s="12"/>
      <c r="JRW4068" s="12"/>
      <c r="JRX4068" s="12"/>
      <c r="JRY4068" s="12"/>
      <c r="JRZ4068" s="12"/>
      <c r="JSA4068" s="12"/>
      <c r="JSB4068" s="12"/>
      <c r="JSC4068" s="12"/>
      <c r="JSD4068" s="12"/>
      <c r="JSE4068" s="12"/>
      <c r="JSF4068" s="12"/>
      <c r="JSG4068" s="12"/>
      <c r="JSH4068" s="12"/>
      <c r="JSI4068" s="12"/>
      <c r="JSJ4068" s="12"/>
      <c r="JSK4068" s="12"/>
      <c r="JSL4068" s="12"/>
      <c r="JSM4068" s="12"/>
      <c r="JSN4068" s="12"/>
      <c r="JSO4068" s="12"/>
      <c r="JSP4068" s="12"/>
      <c r="JSQ4068" s="12"/>
      <c r="JSR4068" s="12"/>
      <c r="JSS4068" s="12"/>
      <c r="JST4068" s="12"/>
      <c r="JSU4068" s="12"/>
      <c r="JSV4068" s="12"/>
      <c r="JSW4068" s="12"/>
      <c r="JSX4068" s="12"/>
      <c r="JSY4068" s="12"/>
      <c r="JSZ4068" s="12"/>
      <c r="JTA4068" s="12"/>
      <c r="JTB4068" s="12"/>
      <c r="JTC4068" s="12"/>
      <c r="JTD4068" s="12"/>
      <c r="JTE4068" s="12"/>
      <c r="JTF4068" s="12"/>
      <c r="JTG4068" s="12"/>
      <c r="JTH4068" s="12"/>
      <c r="JTI4068" s="12"/>
      <c r="JTJ4068" s="12"/>
      <c r="JTK4068" s="12"/>
      <c r="JTL4068" s="12"/>
      <c r="JTM4068" s="12"/>
      <c r="JTN4068" s="12"/>
      <c r="JTO4068" s="12"/>
      <c r="JTP4068" s="12"/>
      <c r="JTQ4068" s="12"/>
      <c r="JTR4068" s="12"/>
      <c r="JTS4068" s="12"/>
      <c r="JTT4068" s="12"/>
      <c r="JTU4068" s="12"/>
      <c r="JTV4068" s="12"/>
      <c r="JTW4068" s="12"/>
      <c r="JTX4068" s="12"/>
      <c r="JTY4068" s="12"/>
      <c r="JTZ4068" s="12"/>
      <c r="JUA4068" s="12"/>
      <c r="JUB4068" s="12"/>
      <c r="JUC4068" s="12"/>
      <c r="JUD4068" s="12"/>
      <c r="JUE4068" s="12"/>
      <c r="JUF4068" s="12"/>
      <c r="JUG4068" s="12"/>
      <c r="JUH4068" s="12"/>
      <c r="JUI4068" s="12"/>
      <c r="JUJ4068" s="12"/>
      <c r="JUK4068" s="12"/>
      <c r="JUL4068" s="12"/>
      <c r="JUM4068" s="12"/>
      <c r="JUN4068" s="12"/>
      <c r="JUO4068" s="12"/>
      <c r="JUP4068" s="12"/>
      <c r="JUQ4068" s="12"/>
      <c r="JUR4068" s="12"/>
      <c r="JUS4068" s="12"/>
      <c r="JUT4068" s="12"/>
      <c r="JUU4068" s="12"/>
      <c r="JUV4068" s="12"/>
      <c r="JUW4068" s="12"/>
      <c r="JUX4068" s="12"/>
      <c r="JUY4068" s="12"/>
      <c r="JUZ4068" s="12"/>
      <c r="JVA4068" s="12"/>
      <c r="JVB4068" s="12"/>
      <c r="JVC4068" s="12"/>
      <c r="JVD4068" s="12"/>
      <c r="JVE4068" s="12"/>
      <c r="JVF4068" s="12"/>
      <c r="JVG4068" s="12"/>
      <c r="JVH4068" s="12"/>
      <c r="JVI4068" s="12"/>
      <c r="JVJ4068" s="12"/>
      <c r="JVK4068" s="12"/>
      <c r="JVL4068" s="12"/>
      <c r="JVM4068" s="12"/>
      <c r="JVN4068" s="12"/>
      <c r="JVO4068" s="12"/>
      <c r="JVP4068" s="12"/>
      <c r="JVQ4068" s="12"/>
      <c r="JVR4068" s="12"/>
      <c r="JVS4068" s="12"/>
      <c r="JVT4068" s="12"/>
      <c r="JVU4068" s="12"/>
      <c r="JVV4068" s="12"/>
      <c r="JVW4068" s="12"/>
      <c r="JVX4068" s="12"/>
      <c r="JVY4068" s="12"/>
      <c r="JVZ4068" s="12"/>
      <c r="JWA4068" s="12"/>
      <c r="JWB4068" s="12"/>
      <c r="JWC4068" s="12"/>
      <c r="JWD4068" s="12"/>
      <c r="JWE4068" s="12"/>
      <c r="JWF4068" s="12"/>
      <c r="JWG4068" s="12"/>
      <c r="JWH4068" s="12"/>
      <c r="JWI4068" s="12"/>
      <c r="JWJ4068" s="12"/>
      <c r="JWK4068" s="12"/>
      <c r="JWL4068" s="12"/>
      <c r="JWM4068" s="12"/>
      <c r="JWN4068" s="12"/>
      <c r="JWO4068" s="12"/>
      <c r="JWP4068" s="12"/>
      <c r="JWQ4068" s="12"/>
      <c r="JWR4068" s="12"/>
      <c r="JWS4068" s="12"/>
      <c r="JWT4068" s="12"/>
      <c r="JWU4068" s="12"/>
      <c r="JWV4068" s="12"/>
      <c r="JWW4068" s="12"/>
      <c r="JWX4068" s="12"/>
      <c r="JWY4068" s="12"/>
      <c r="JWZ4068" s="12"/>
      <c r="JXA4068" s="12"/>
      <c r="JXB4068" s="12"/>
      <c r="JXC4068" s="12"/>
      <c r="JXD4068" s="12"/>
      <c r="JXE4068" s="12"/>
      <c r="JXF4068" s="12"/>
      <c r="JXG4068" s="12"/>
      <c r="JXH4068" s="12"/>
      <c r="JXI4068" s="12"/>
      <c r="JXJ4068" s="12"/>
      <c r="JXK4068" s="12"/>
      <c r="JXL4068" s="12"/>
      <c r="JXM4068" s="12"/>
      <c r="JXN4068" s="12"/>
      <c r="JXO4068" s="12"/>
      <c r="JXP4068" s="12"/>
      <c r="JXQ4068" s="12"/>
      <c r="JXR4068" s="12"/>
      <c r="JXS4068" s="12"/>
      <c r="JXT4068" s="12"/>
      <c r="JXU4068" s="12"/>
      <c r="JXV4068" s="12"/>
      <c r="JXW4068" s="12"/>
      <c r="JXX4068" s="12"/>
      <c r="JXY4068" s="12"/>
      <c r="JXZ4068" s="12"/>
      <c r="JYA4068" s="12"/>
      <c r="JYB4068" s="12"/>
      <c r="JYC4068" s="12"/>
      <c r="JYD4068" s="12"/>
      <c r="JYE4068" s="12"/>
      <c r="JYF4068" s="12"/>
      <c r="JYG4068" s="12"/>
      <c r="JYH4068" s="12"/>
      <c r="JYI4068" s="12"/>
      <c r="JYJ4068" s="12"/>
      <c r="JYK4068" s="12"/>
      <c r="JYL4068" s="12"/>
      <c r="JYM4068" s="12"/>
      <c r="JYN4068" s="12"/>
      <c r="JYO4068" s="12"/>
      <c r="JYP4068" s="12"/>
      <c r="JYQ4068" s="12"/>
      <c r="JYR4068" s="12"/>
      <c r="JYS4068" s="12"/>
      <c r="JYT4068" s="12"/>
      <c r="JYU4068" s="12"/>
      <c r="JYV4068" s="12"/>
      <c r="JYW4068" s="12"/>
      <c r="JYX4068" s="12"/>
      <c r="JYY4068" s="12"/>
      <c r="JYZ4068" s="12"/>
      <c r="JZA4068" s="12"/>
      <c r="JZB4068" s="12"/>
      <c r="JZC4068" s="12"/>
      <c r="JZD4068" s="12"/>
      <c r="JZE4068" s="12"/>
      <c r="JZF4068" s="12"/>
      <c r="JZG4068" s="12"/>
      <c r="JZH4068" s="12"/>
      <c r="JZI4068" s="12"/>
      <c r="JZJ4068" s="12"/>
      <c r="JZK4068" s="12"/>
      <c r="JZL4068" s="12"/>
      <c r="JZM4068" s="12"/>
      <c r="JZN4068" s="12"/>
      <c r="JZO4068" s="12"/>
      <c r="JZP4068" s="12"/>
      <c r="JZQ4068" s="12"/>
      <c r="JZR4068" s="12"/>
      <c r="JZS4068" s="12"/>
      <c r="JZT4068" s="12"/>
      <c r="JZU4068" s="12"/>
      <c r="JZV4068" s="12"/>
      <c r="JZW4068" s="12"/>
      <c r="JZX4068" s="12"/>
      <c r="JZY4068" s="12"/>
      <c r="JZZ4068" s="12"/>
      <c r="KAA4068" s="12"/>
      <c r="KAB4068" s="12"/>
      <c r="KAC4068" s="12"/>
      <c r="KAD4068" s="12"/>
      <c r="KAE4068" s="12"/>
      <c r="KAF4068" s="12"/>
      <c r="KAG4068" s="12"/>
      <c r="KAH4068" s="12"/>
      <c r="KAI4068" s="12"/>
      <c r="KAJ4068" s="12"/>
      <c r="KAK4068" s="12"/>
      <c r="KAL4068" s="12"/>
      <c r="KAM4068" s="12"/>
      <c r="KAN4068" s="12"/>
      <c r="KAO4068" s="12"/>
      <c r="KAP4068" s="12"/>
      <c r="KAQ4068" s="12"/>
      <c r="KAR4068" s="12"/>
      <c r="KAS4068" s="12"/>
      <c r="KAT4068" s="12"/>
      <c r="KAU4068" s="12"/>
      <c r="KAV4068" s="12"/>
      <c r="KAW4068" s="12"/>
      <c r="KAX4068" s="12"/>
      <c r="KAY4068" s="12"/>
      <c r="KAZ4068" s="12"/>
      <c r="KBA4068" s="12"/>
      <c r="KBB4068" s="12"/>
      <c r="KBC4068" s="12"/>
      <c r="KBD4068" s="12"/>
      <c r="KBE4068" s="12"/>
      <c r="KBF4068" s="12"/>
      <c r="KBG4068" s="12"/>
      <c r="KBH4068" s="12"/>
      <c r="KBI4068" s="12"/>
      <c r="KBJ4068" s="12"/>
      <c r="KBK4068" s="12"/>
      <c r="KBL4068" s="12"/>
      <c r="KBM4068" s="12"/>
      <c r="KBN4068" s="12"/>
      <c r="KBO4068" s="12"/>
      <c r="KBP4068" s="12"/>
      <c r="KBQ4068" s="12"/>
      <c r="KBR4068" s="12"/>
      <c r="KBS4068" s="12"/>
      <c r="KBT4068" s="12"/>
      <c r="KBU4068" s="12"/>
      <c r="KBV4068" s="12"/>
      <c r="KBW4068" s="12"/>
      <c r="KBX4068" s="12"/>
      <c r="KBY4068" s="12"/>
      <c r="KBZ4068" s="12"/>
      <c r="KCA4068" s="12"/>
      <c r="KCB4068" s="12"/>
      <c r="KCC4068" s="12"/>
      <c r="KCD4068" s="12"/>
      <c r="KCE4068" s="12"/>
      <c r="KCF4068" s="12"/>
      <c r="KCG4068" s="12"/>
      <c r="KCH4068" s="12"/>
      <c r="KCI4068" s="12"/>
      <c r="KCJ4068" s="12"/>
      <c r="KCK4068" s="12"/>
      <c r="KCL4068" s="12"/>
      <c r="KCM4068" s="12"/>
      <c r="KCN4068" s="12"/>
      <c r="KCO4068" s="12"/>
      <c r="KCP4068" s="12"/>
      <c r="KCQ4068" s="12"/>
      <c r="KCR4068" s="12"/>
      <c r="KCS4068" s="12"/>
      <c r="KCT4068" s="12"/>
      <c r="KCU4068" s="12"/>
      <c r="KCV4068" s="12"/>
      <c r="KCW4068" s="12"/>
      <c r="KCX4068" s="12"/>
      <c r="KCY4068" s="12"/>
      <c r="KCZ4068" s="12"/>
      <c r="KDA4068" s="12"/>
      <c r="KDB4068" s="12"/>
      <c r="KDC4068" s="12"/>
      <c r="KDD4068" s="12"/>
      <c r="KDE4068" s="12"/>
      <c r="KDF4068" s="12"/>
      <c r="KDG4068" s="12"/>
      <c r="KDH4068" s="12"/>
      <c r="KDI4068" s="12"/>
      <c r="KDJ4068" s="12"/>
      <c r="KDK4068" s="12"/>
      <c r="KDL4068" s="12"/>
      <c r="KDM4068" s="12"/>
      <c r="KDN4068" s="12"/>
      <c r="KDO4068" s="12"/>
      <c r="KDP4068" s="12"/>
      <c r="KDQ4068" s="12"/>
      <c r="KDR4068" s="12"/>
      <c r="KDS4068" s="12"/>
      <c r="KDT4068" s="12"/>
      <c r="KDU4068" s="12"/>
      <c r="KDV4068" s="12"/>
      <c r="KDW4068" s="12"/>
      <c r="KDX4068" s="12"/>
      <c r="KDY4068" s="12"/>
      <c r="KDZ4068" s="12"/>
      <c r="KEA4068" s="12"/>
      <c r="KEB4068" s="12"/>
      <c r="KEC4068" s="12"/>
      <c r="KED4068" s="12"/>
      <c r="KEE4068" s="12"/>
      <c r="KEF4068" s="12"/>
      <c r="KEG4068" s="12"/>
      <c r="KEH4068" s="12"/>
      <c r="KEI4068" s="12"/>
      <c r="KEJ4068" s="12"/>
      <c r="KEK4068" s="12"/>
      <c r="KEL4068" s="12"/>
      <c r="KEM4068" s="12"/>
      <c r="KEN4068" s="12"/>
      <c r="KEO4068" s="12"/>
      <c r="KEP4068" s="12"/>
      <c r="KEQ4068" s="12"/>
      <c r="KER4068" s="12"/>
      <c r="KES4068" s="12"/>
      <c r="KET4068" s="12"/>
      <c r="KEU4068" s="12"/>
      <c r="KEV4068" s="12"/>
      <c r="KEW4068" s="12"/>
      <c r="KEX4068" s="12"/>
      <c r="KEY4068" s="12"/>
      <c r="KEZ4068" s="12"/>
      <c r="KFA4068" s="12"/>
      <c r="KFB4068" s="12"/>
      <c r="KFC4068" s="12"/>
      <c r="KFD4068" s="12"/>
      <c r="KFE4068" s="12"/>
      <c r="KFF4068" s="12"/>
      <c r="KFG4068" s="12"/>
      <c r="KFH4068" s="12"/>
      <c r="KFI4068" s="12"/>
      <c r="KFJ4068" s="12"/>
      <c r="KFK4068" s="12"/>
      <c r="KFL4068" s="12"/>
      <c r="KFM4068" s="12"/>
      <c r="KFN4068" s="12"/>
      <c r="KFO4068" s="12"/>
      <c r="KFP4068" s="12"/>
      <c r="KFQ4068" s="12"/>
      <c r="KFR4068" s="12"/>
      <c r="KFS4068" s="12"/>
      <c r="KFT4068" s="12"/>
      <c r="KFU4068" s="12"/>
      <c r="KFV4068" s="12"/>
      <c r="KFW4068" s="12"/>
      <c r="KFX4068" s="12"/>
      <c r="KFY4068" s="12"/>
      <c r="KFZ4068" s="12"/>
      <c r="KGA4068" s="12"/>
      <c r="KGB4068" s="12"/>
      <c r="KGC4068" s="12"/>
      <c r="KGD4068" s="12"/>
      <c r="KGE4068" s="12"/>
      <c r="KGF4068" s="12"/>
      <c r="KGG4068" s="12"/>
      <c r="KGH4068" s="12"/>
      <c r="KGI4068" s="12"/>
      <c r="KGJ4068" s="12"/>
      <c r="KGK4068" s="12"/>
      <c r="KGL4068" s="12"/>
      <c r="KGM4068" s="12"/>
      <c r="KGN4068" s="12"/>
      <c r="KGO4068" s="12"/>
      <c r="KGP4068" s="12"/>
      <c r="KGQ4068" s="12"/>
      <c r="KGR4068" s="12"/>
      <c r="KGS4068" s="12"/>
      <c r="KGT4068" s="12"/>
      <c r="KGU4068" s="12"/>
      <c r="KGV4068" s="12"/>
      <c r="KGW4068" s="12"/>
      <c r="KGX4068" s="12"/>
      <c r="KGY4068" s="12"/>
      <c r="KGZ4068" s="12"/>
      <c r="KHA4068" s="12"/>
      <c r="KHB4068" s="12"/>
      <c r="KHC4068" s="12"/>
      <c r="KHD4068" s="12"/>
      <c r="KHE4068" s="12"/>
      <c r="KHF4068" s="12"/>
      <c r="KHG4068" s="12"/>
      <c r="KHH4068" s="12"/>
      <c r="KHI4068" s="12"/>
      <c r="KHJ4068" s="12"/>
      <c r="KHK4068" s="12"/>
      <c r="KHL4068" s="12"/>
      <c r="KHM4068" s="12"/>
      <c r="KHN4068" s="12"/>
      <c r="KHO4068" s="12"/>
      <c r="KHP4068" s="12"/>
      <c r="KHQ4068" s="12"/>
      <c r="KHR4068" s="12"/>
      <c r="KHS4068" s="12"/>
      <c r="KHT4068" s="12"/>
      <c r="KHU4068" s="12"/>
      <c r="KHV4068" s="12"/>
      <c r="KHW4068" s="12"/>
      <c r="KHX4068" s="12"/>
      <c r="KHY4068" s="12"/>
      <c r="KHZ4068" s="12"/>
      <c r="KIA4068" s="12"/>
      <c r="KIB4068" s="12"/>
      <c r="KIC4068" s="12"/>
      <c r="KID4068" s="12"/>
      <c r="KIE4068" s="12"/>
      <c r="KIF4068" s="12"/>
      <c r="KIG4068" s="12"/>
      <c r="KIH4068" s="12"/>
      <c r="KII4068" s="12"/>
      <c r="KIJ4068" s="12"/>
      <c r="KIK4068" s="12"/>
      <c r="KIL4068" s="12"/>
      <c r="KIM4068" s="12"/>
      <c r="KIN4068" s="12"/>
      <c r="KIO4068" s="12"/>
      <c r="KIP4068" s="12"/>
      <c r="KIQ4068" s="12"/>
      <c r="KIR4068" s="12"/>
      <c r="KIS4068" s="12"/>
      <c r="KIT4068" s="12"/>
      <c r="KIU4068" s="12"/>
      <c r="KIV4068" s="12"/>
      <c r="KIW4068" s="12"/>
      <c r="KIX4068" s="12"/>
      <c r="KIY4068" s="12"/>
      <c r="KIZ4068" s="12"/>
      <c r="KJA4068" s="12"/>
      <c r="KJB4068" s="12"/>
      <c r="KJC4068" s="12"/>
      <c r="KJD4068" s="12"/>
      <c r="KJE4068" s="12"/>
      <c r="KJF4068" s="12"/>
      <c r="KJG4068" s="12"/>
      <c r="KJH4068" s="12"/>
      <c r="KJI4068" s="12"/>
      <c r="KJJ4068" s="12"/>
      <c r="KJK4068" s="12"/>
      <c r="KJL4068" s="12"/>
      <c r="KJM4068" s="12"/>
      <c r="KJN4068" s="12"/>
      <c r="KJO4068" s="12"/>
      <c r="KJP4068" s="12"/>
      <c r="KJQ4068" s="12"/>
      <c r="KJR4068" s="12"/>
      <c r="KJS4068" s="12"/>
      <c r="KJT4068" s="12"/>
      <c r="KJU4068" s="12"/>
      <c r="KJV4068" s="12"/>
      <c r="KJW4068" s="12"/>
      <c r="KJX4068" s="12"/>
      <c r="KJY4068" s="12"/>
      <c r="KJZ4068" s="12"/>
      <c r="KKA4068" s="12"/>
      <c r="KKB4068" s="12"/>
      <c r="KKC4068" s="12"/>
      <c r="KKD4068" s="12"/>
      <c r="KKE4068" s="12"/>
      <c r="KKF4068" s="12"/>
      <c r="KKG4068" s="12"/>
      <c r="KKH4068" s="12"/>
      <c r="KKI4068" s="12"/>
      <c r="KKJ4068" s="12"/>
      <c r="KKK4068" s="12"/>
      <c r="KKL4068" s="12"/>
      <c r="KKM4068" s="12"/>
      <c r="KKN4068" s="12"/>
      <c r="KKO4068" s="12"/>
      <c r="KKP4068" s="12"/>
      <c r="KKQ4068" s="12"/>
      <c r="KKR4068" s="12"/>
      <c r="KKS4068" s="12"/>
      <c r="KKT4068" s="12"/>
      <c r="KKU4068" s="12"/>
      <c r="KKV4068" s="12"/>
      <c r="KKW4068" s="12"/>
      <c r="KKX4068" s="12"/>
      <c r="KKY4068" s="12"/>
      <c r="KKZ4068" s="12"/>
      <c r="KLA4068" s="12"/>
      <c r="KLB4068" s="12"/>
      <c r="KLC4068" s="12"/>
      <c r="KLD4068" s="12"/>
      <c r="KLE4068" s="12"/>
      <c r="KLF4068" s="12"/>
      <c r="KLG4068" s="12"/>
      <c r="KLH4068" s="12"/>
      <c r="KLI4068" s="12"/>
      <c r="KLJ4068" s="12"/>
      <c r="KLK4068" s="12"/>
      <c r="KLL4068" s="12"/>
      <c r="KLM4068" s="12"/>
      <c r="KLN4068" s="12"/>
      <c r="KLO4068" s="12"/>
      <c r="KLP4068" s="12"/>
      <c r="KLQ4068" s="12"/>
      <c r="KLR4068" s="12"/>
      <c r="KLS4068" s="12"/>
      <c r="KLT4068" s="12"/>
      <c r="KLU4068" s="12"/>
      <c r="KLV4068" s="12"/>
      <c r="KLW4068" s="12"/>
      <c r="KLX4068" s="12"/>
      <c r="KLY4068" s="12"/>
      <c r="KLZ4068" s="12"/>
      <c r="KMA4068" s="12"/>
      <c r="KMB4068" s="12"/>
      <c r="KMC4068" s="12"/>
      <c r="KMD4068" s="12"/>
      <c r="KME4068" s="12"/>
      <c r="KMF4068" s="12"/>
      <c r="KMG4068" s="12"/>
      <c r="KMH4068" s="12"/>
      <c r="KMI4068" s="12"/>
      <c r="KMJ4068" s="12"/>
      <c r="KMK4068" s="12"/>
      <c r="KML4068" s="12"/>
      <c r="KMM4068" s="12"/>
      <c r="KMN4068" s="12"/>
      <c r="KMO4068" s="12"/>
      <c r="KMP4068" s="12"/>
      <c r="KMQ4068" s="12"/>
      <c r="KMR4068" s="12"/>
      <c r="KMS4068" s="12"/>
      <c r="KMT4068" s="12"/>
      <c r="KMU4068" s="12"/>
      <c r="KMV4068" s="12"/>
      <c r="KMW4068" s="12"/>
      <c r="KMX4068" s="12"/>
      <c r="KMY4068" s="12"/>
      <c r="KMZ4068" s="12"/>
      <c r="KNA4068" s="12"/>
      <c r="KNB4068" s="12"/>
      <c r="KNC4068" s="12"/>
      <c r="KND4068" s="12"/>
      <c r="KNE4068" s="12"/>
      <c r="KNF4068" s="12"/>
      <c r="KNG4068" s="12"/>
      <c r="KNH4068" s="12"/>
      <c r="KNI4068" s="12"/>
      <c r="KNJ4068" s="12"/>
      <c r="KNK4068" s="12"/>
      <c r="KNL4068" s="12"/>
      <c r="KNM4068" s="12"/>
      <c r="KNN4068" s="12"/>
      <c r="KNO4068" s="12"/>
      <c r="KNP4068" s="12"/>
      <c r="KNQ4068" s="12"/>
      <c r="KNR4068" s="12"/>
      <c r="KNS4068" s="12"/>
      <c r="KNT4068" s="12"/>
      <c r="KNU4068" s="12"/>
      <c r="KNV4068" s="12"/>
      <c r="KNW4068" s="12"/>
      <c r="KNX4068" s="12"/>
      <c r="KNY4068" s="12"/>
      <c r="KNZ4068" s="12"/>
      <c r="KOA4068" s="12"/>
      <c r="KOB4068" s="12"/>
      <c r="KOC4068" s="12"/>
      <c r="KOD4068" s="12"/>
      <c r="KOE4068" s="12"/>
      <c r="KOF4068" s="12"/>
      <c r="KOG4068" s="12"/>
      <c r="KOH4068" s="12"/>
      <c r="KOI4068" s="12"/>
      <c r="KOJ4068" s="12"/>
      <c r="KOK4068" s="12"/>
      <c r="KOL4068" s="12"/>
      <c r="KOM4068" s="12"/>
      <c r="KON4068" s="12"/>
      <c r="KOO4068" s="12"/>
      <c r="KOP4068" s="12"/>
      <c r="KOQ4068" s="12"/>
      <c r="KOR4068" s="12"/>
      <c r="KOS4068" s="12"/>
      <c r="KOT4068" s="12"/>
      <c r="KOU4068" s="12"/>
      <c r="KOV4068" s="12"/>
      <c r="KOW4068" s="12"/>
      <c r="KOX4068" s="12"/>
      <c r="KOY4068" s="12"/>
      <c r="KOZ4068" s="12"/>
      <c r="KPA4068" s="12"/>
      <c r="KPB4068" s="12"/>
      <c r="KPC4068" s="12"/>
      <c r="KPD4068" s="12"/>
      <c r="KPE4068" s="12"/>
      <c r="KPF4068" s="12"/>
      <c r="KPG4068" s="12"/>
      <c r="KPH4068" s="12"/>
      <c r="KPI4068" s="12"/>
      <c r="KPJ4068" s="12"/>
      <c r="KPK4068" s="12"/>
      <c r="KPL4068" s="12"/>
      <c r="KPM4068" s="12"/>
      <c r="KPN4068" s="12"/>
      <c r="KPO4068" s="12"/>
      <c r="KPP4068" s="12"/>
      <c r="KPQ4068" s="12"/>
      <c r="KPR4068" s="12"/>
      <c r="KPS4068" s="12"/>
      <c r="KPT4068" s="12"/>
      <c r="KPU4068" s="12"/>
      <c r="KPV4068" s="12"/>
      <c r="KPW4068" s="12"/>
      <c r="KPX4068" s="12"/>
      <c r="KPY4068" s="12"/>
      <c r="KPZ4068" s="12"/>
      <c r="KQA4068" s="12"/>
      <c r="KQB4068" s="12"/>
      <c r="KQC4068" s="12"/>
      <c r="KQD4068" s="12"/>
      <c r="KQE4068" s="12"/>
      <c r="KQF4068" s="12"/>
      <c r="KQG4068" s="12"/>
      <c r="KQH4068" s="12"/>
      <c r="KQI4068" s="12"/>
      <c r="KQJ4068" s="12"/>
      <c r="KQK4068" s="12"/>
      <c r="KQL4068" s="12"/>
      <c r="KQM4068" s="12"/>
      <c r="KQN4068" s="12"/>
      <c r="KQO4068" s="12"/>
      <c r="KQP4068" s="12"/>
      <c r="KQQ4068" s="12"/>
      <c r="KQR4068" s="12"/>
      <c r="KQS4068" s="12"/>
      <c r="KQT4068" s="12"/>
      <c r="KQU4068" s="12"/>
      <c r="KQV4068" s="12"/>
      <c r="KQW4068" s="12"/>
      <c r="KQX4068" s="12"/>
      <c r="KQY4068" s="12"/>
      <c r="KQZ4068" s="12"/>
      <c r="KRA4068" s="12"/>
      <c r="KRB4068" s="12"/>
      <c r="KRC4068" s="12"/>
      <c r="KRD4068" s="12"/>
      <c r="KRE4068" s="12"/>
      <c r="KRF4068" s="12"/>
      <c r="KRG4068" s="12"/>
      <c r="KRH4068" s="12"/>
      <c r="KRI4068" s="12"/>
      <c r="KRJ4068" s="12"/>
      <c r="KRK4068" s="12"/>
      <c r="KRL4068" s="12"/>
      <c r="KRM4068" s="12"/>
      <c r="KRN4068" s="12"/>
      <c r="KRO4068" s="12"/>
      <c r="KRP4068" s="12"/>
      <c r="KRQ4068" s="12"/>
      <c r="KRR4068" s="12"/>
      <c r="KRS4068" s="12"/>
      <c r="KRT4068" s="12"/>
      <c r="KRU4068" s="12"/>
      <c r="KRV4068" s="12"/>
      <c r="KRW4068" s="12"/>
      <c r="KRX4068" s="12"/>
      <c r="KRY4068" s="12"/>
      <c r="KRZ4068" s="12"/>
      <c r="KSA4068" s="12"/>
      <c r="KSB4068" s="12"/>
      <c r="KSC4068" s="12"/>
      <c r="KSD4068" s="12"/>
      <c r="KSE4068" s="12"/>
      <c r="KSF4068" s="12"/>
      <c r="KSG4068" s="12"/>
      <c r="KSH4068" s="12"/>
      <c r="KSI4068" s="12"/>
      <c r="KSJ4068" s="12"/>
      <c r="KSK4068" s="12"/>
      <c r="KSL4068" s="12"/>
      <c r="KSM4068" s="12"/>
      <c r="KSN4068" s="12"/>
      <c r="KSO4068" s="12"/>
      <c r="KSP4068" s="12"/>
      <c r="KSQ4068" s="12"/>
      <c r="KSR4068" s="12"/>
      <c r="KSS4068" s="12"/>
      <c r="KST4068" s="12"/>
      <c r="KSU4068" s="12"/>
      <c r="KSV4068" s="12"/>
      <c r="KSW4068" s="12"/>
      <c r="KSX4068" s="12"/>
      <c r="KSY4068" s="12"/>
      <c r="KSZ4068" s="12"/>
      <c r="KTA4068" s="12"/>
      <c r="KTB4068" s="12"/>
      <c r="KTC4068" s="12"/>
      <c r="KTD4068" s="12"/>
      <c r="KTE4068" s="12"/>
      <c r="KTF4068" s="12"/>
      <c r="KTG4068" s="12"/>
      <c r="KTH4068" s="12"/>
      <c r="KTI4068" s="12"/>
      <c r="KTJ4068" s="12"/>
      <c r="KTK4068" s="12"/>
      <c r="KTL4068" s="12"/>
      <c r="KTM4068" s="12"/>
      <c r="KTN4068" s="12"/>
      <c r="KTO4068" s="12"/>
      <c r="KTP4068" s="12"/>
      <c r="KTQ4068" s="12"/>
      <c r="KTR4068" s="12"/>
      <c r="KTS4068" s="12"/>
      <c r="KTT4068" s="12"/>
      <c r="KTU4068" s="12"/>
      <c r="KTV4068" s="12"/>
      <c r="KTW4068" s="12"/>
      <c r="KTX4068" s="12"/>
      <c r="KTY4068" s="12"/>
      <c r="KTZ4068" s="12"/>
      <c r="KUA4068" s="12"/>
      <c r="KUB4068" s="12"/>
      <c r="KUC4068" s="12"/>
      <c r="KUD4068" s="12"/>
      <c r="KUE4068" s="12"/>
      <c r="KUF4068" s="12"/>
      <c r="KUG4068" s="12"/>
      <c r="KUH4068" s="12"/>
      <c r="KUI4068" s="12"/>
      <c r="KUJ4068" s="12"/>
      <c r="KUK4068" s="12"/>
      <c r="KUL4068" s="12"/>
      <c r="KUM4068" s="12"/>
      <c r="KUN4068" s="12"/>
      <c r="KUO4068" s="12"/>
      <c r="KUP4068" s="12"/>
      <c r="KUQ4068" s="12"/>
      <c r="KUR4068" s="12"/>
      <c r="KUS4068" s="12"/>
      <c r="KUT4068" s="12"/>
      <c r="KUU4068" s="12"/>
      <c r="KUV4068" s="12"/>
      <c r="KUW4068" s="12"/>
      <c r="KUX4068" s="12"/>
      <c r="KUY4068" s="12"/>
      <c r="KUZ4068" s="12"/>
      <c r="KVA4068" s="12"/>
      <c r="KVB4068" s="12"/>
      <c r="KVC4068" s="12"/>
      <c r="KVD4068" s="12"/>
      <c r="KVE4068" s="12"/>
      <c r="KVF4068" s="12"/>
      <c r="KVG4068" s="12"/>
      <c r="KVH4068" s="12"/>
      <c r="KVI4068" s="12"/>
      <c r="KVJ4068" s="12"/>
      <c r="KVK4068" s="12"/>
      <c r="KVL4068" s="12"/>
      <c r="KVM4068" s="12"/>
      <c r="KVN4068" s="12"/>
      <c r="KVO4068" s="12"/>
      <c r="KVP4068" s="12"/>
      <c r="KVQ4068" s="12"/>
      <c r="KVR4068" s="12"/>
      <c r="KVS4068" s="12"/>
      <c r="KVT4068" s="12"/>
      <c r="KVU4068" s="12"/>
      <c r="KVV4068" s="12"/>
      <c r="KVW4068" s="12"/>
      <c r="KVX4068" s="12"/>
      <c r="KVY4068" s="12"/>
      <c r="KVZ4068" s="12"/>
      <c r="KWA4068" s="12"/>
      <c r="KWB4068" s="12"/>
      <c r="KWC4068" s="12"/>
      <c r="KWD4068" s="12"/>
      <c r="KWE4068" s="12"/>
      <c r="KWF4068" s="12"/>
      <c r="KWG4068" s="12"/>
      <c r="KWH4068" s="12"/>
      <c r="KWI4068" s="12"/>
      <c r="KWJ4068" s="12"/>
      <c r="KWK4068" s="12"/>
      <c r="KWL4068" s="12"/>
      <c r="KWM4068" s="12"/>
      <c r="KWN4068" s="12"/>
      <c r="KWO4068" s="12"/>
      <c r="KWP4068" s="12"/>
      <c r="KWQ4068" s="12"/>
      <c r="KWR4068" s="12"/>
      <c r="KWS4068" s="12"/>
      <c r="KWT4068" s="12"/>
      <c r="KWU4068" s="12"/>
      <c r="KWV4068" s="12"/>
      <c r="KWW4068" s="12"/>
      <c r="KWX4068" s="12"/>
      <c r="KWY4068" s="12"/>
      <c r="KWZ4068" s="12"/>
      <c r="KXA4068" s="12"/>
      <c r="KXB4068" s="12"/>
      <c r="KXC4068" s="12"/>
      <c r="KXD4068" s="12"/>
      <c r="KXE4068" s="12"/>
      <c r="KXF4068" s="12"/>
      <c r="KXG4068" s="12"/>
      <c r="KXH4068" s="12"/>
      <c r="KXI4068" s="12"/>
      <c r="KXJ4068" s="12"/>
      <c r="KXK4068" s="12"/>
      <c r="KXL4068" s="12"/>
      <c r="KXM4068" s="12"/>
      <c r="KXN4068" s="12"/>
      <c r="KXO4068" s="12"/>
      <c r="KXP4068" s="12"/>
      <c r="KXQ4068" s="12"/>
      <c r="KXR4068" s="12"/>
      <c r="KXS4068" s="12"/>
      <c r="KXT4068" s="12"/>
      <c r="KXU4068" s="12"/>
      <c r="KXV4068" s="12"/>
      <c r="KXW4068" s="12"/>
      <c r="KXX4068" s="12"/>
      <c r="KXY4068" s="12"/>
      <c r="KXZ4068" s="12"/>
      <c r="KYA4068" s="12"/>
      <c r="KYB4068" s="12"/>
      <c r="KYC4068" s="12"/>
      <c r="KYD4068" s="12"/>
      <c r="KYE4068" s="12"/>
      <c r="KYF4068" s="12"/>
      <c r="KYG4068" s="12"/>
      <c r="KYH4068" s="12"/>
      <c r="KYI4068" s="12"/>
      <c r="KYJ4068" s="12"/>
      <c r="KYK4068" s="12"/>
      <c r="KYL4068" s="12"/>
      <c r="KYM4068" s="12"/>
      <c r="KYN4068" s="12"/>
      <c r="KYO4068" s="12"/>
      <c r="KYP4068" s="12"/>
      <c r="KYQ4068" s="12"/>
      <c r="KYR4068" s="12"/>
      <c r="KYS4068" s="12"/>
      <c r="KYT4068" s="12"/>
      <c r="KYU4068" s="12"/>
      <c r="KYV4068" s="12"/>
      <c r="KYW4068" s="12"/>
      <c r="KYX4068" s="12"/>
      <c r="KYY4068" s="12"/>
      <c r="KYZ4068" s="12"/>
      <c r="KZA4068" s="12"/>
      <c r="KZB4068" s="12"/>
      <c r="KZC4068" s="12"/>
      <c r="KZD4068" s="12"/>
      <c r="KZE4068" s="12"/>
      <c r="KZF4068" s="12"/>
      <c r="KZG4068" s="12"/>
      <c r="KZH4068" s="12"/>
      <c r="KZI4068" s="12"/>
      <c r="KZJ4068" s="12"/>
      <c r="KZK4068" s="12"/>
      <c r="KZL4068" s="12"/>
      <c r="KZM4068" s="12"/>
      <c r="KZN4068" s="12"/>
      <c r="KZO4068" s="12"/>
      <c r="KZP4068" s="12"/>
      <c r="KZQ4068" s="12"/>
      <c r="KZR4068" s="12"/>
      <c r="KZS4068" s="12"/>
      <c r="KZT4068" s="12"/>
      <c r="KZU4068" s="12"/>
      <c r="KZV4068" s="12"/>
      <c r="KZW4068" s="12"/>
      <c r="KZX4068" s="12"/>
      <c r="KZY4068" s="12"/>
      <c r="KZZ4068" s="12"/>
      <c r="LAA4068" s="12"/>
      <c r="LAB4068" s="12"/>
      <c r="LAC4068" s="12"/>
      <c r="LAD4068" s="12"/>
      <c r="LAE4068" s="12"/>
      <c r="LAF4068" s="12"/>
      <c r="LAG4068" s="12"/>
      <c r="LAH4068" s="12"/>
      <c r="LAI4068" s="12"/>
      <c r="LAJ4068" s="12"/>
      <c r="LAK4068" s="12"/>
      <c r="LAL4068" s="12"/>
      <c r="LAM4068" s="12"/>
      <c r="LAN4068" s="12"/>
      <c r="LAO4068" s="12"/>
      <c r="LAP4068" s="12"/>
      <c r="LAQ4068" s="12"/>
      <c r="LAR4068" s="12"/>
      <c r="LAS4068" s="12"/>
      <c r="LAT4068" s="12"/>
      <c r="LAU4068" s="12"/>
      <c r="LAV4068" s="12"/>
      <c r="LAW4068" s="12"/>
      <c r="LAX4068" s="12"/>
      <c r="LAY4068" s="12"/>
      <c r="LAZ4068" s="12"/>
      <c r="LBA4068" s="12"/>
      <c r="LBB4068" s="12"/>
      <c r="LBC4068" s="12"/>
      <c r="LBD4068" s="12"/>
      <c r="LBE4068" s="12"/>
      <c r="LBF4068" s="12"/>
      <c r="LBG4068" s="12"/>
      <c r="LBH4068" s="12"/>
      <c r="LBI4068" s="12"/>
      <c r="LBJ4068" s="12"/>
      <c r="LBK4068" s="12"/>
      <c r="LBL4068" s="12"/>
      <c r="LBM4068" s="12"/>
      <c r="LBN4068" s="12"/>
      <c r="LBO4068" s="12"/>
      <c r="LBP4068" s="12"/>
      <c r="LBQ4068" s="12"/>
      <c r="LBR4068" s="12"/>
      <c r="LBS4068" s="12"/>
      <c r="LBT4068" s="12"/>
      <c r="LBU4068" s="12"/>
      <c r="LBV4068" s="12"/>
      <c r="LBW4068" s="12"/>
      <c r="LBX4068" s="12"/>
      <c r="LBY4068" s="12"/>
      <c r="LBZ4068" s="12"/>
      <c r="LCA4068" s="12"/>
      <c r="LCB4068" s="12"/>
      <c r="LCC4068" s="12"/>
      <c r="LCD4068" s="12"/>
      <c r="LCE4068" s="12"/>
      <c r="LCF4068" s="12"/>
      <c r="LCG4068" s="12"/>
      <c r="LCH4068" s="12"/>
      <c r="LCI4068" s="12"/>
      <c r="LCJ4068" s="12"/>
      <c r="LCK4068" s="12"/>
      <c r="LCL4068" s="12"/>
      <c r="LCM4068" s="12"/>
      <c r="LCN4068" s="12"/>
      <c r="LCO4068" s="12"/>
      <c r="LCP4068" s="12"/>
      <c r="LCQ4068" s="12"/>
      <c r="LCR4068" s="12"/>
      <c r="LCS4068" s="12"/>
      <c r="LCT4068" s="12"/>
      <c r="LCU4068" s="12"/>
      <c r="LCV4068" s="12"/>
      <c r="LCW4068" s="12"/>
      <c r="LCX4068" s="12"/>
      <c r="LCY4068" s="12"/>
      <c r="LCZ4068" s="12"/>
      <c r="LDA4068" s="12"/>
      <c r="LDB4068" s="12"/>
      <c r="LDC4068" s="12"/>
      <c r="LDD4068" s="12"/>
      <c r="LDE4068" s="12"/>
      <c r="LDF4068" s="12"/>
      <c r="LDG4068" s="12"/>
      <c r="LDH4068" s="12"/>
      <c r="LDI4068" s="12"/>
      <c r="LDJ4068" s="12"/>
      <c r="LDK4068" s="12"/>
      <c r="LDL4068" s="12"/>
      <c r="LDM4068" s="12"/>
      <c r="LDN4068" s="12"/>
      <c r="LDO4068" s="12"/>
      <c r="LDP4068" s="12"/>
      <c r="LDQ4068" s="12"/>
      <c r="LDR4068" s="12"/>
      <c r="LDS4068" s="12"/>
      <c r="LDT4068" s="12"/>
      <c r="LDU4068" s="12"/>
      <c r="LDV4068" s="12"/>
      <c r="LDW4068" s="12"/>
      <c r="LDX4068" s="12"/>
      <c r="LDY4068" s="12"/>
      <c r="LDZ4068" s="12"/>
      <c r="LEA4068" s="12"/>
      <c r="LEB4068" s="12"/>
      <c r="LEC4068" s="12"/>
      <c r="LED4068" s="12"/>
      <c r="LEE4068" s="12"/>
      <c r="LEF4068" s="12"/>
      <c r="LEG4068" s="12"/>
      <c r="LEH4068" s="12"/>
      <c r="LEI4068" s="12"/>
      <c r="LEJ4068" s="12"/>
      <c r="LEK4068" s="12"/>
      <c r="LEL4068" s="12"/>
      <c r="LEM4068" s="12"/>
      <c r="LEN4068" s="12"/>
      <c r="LEO4068" s="12"/>
      <c r="LEP4068" s="12"/>
      <c r="LEQ4068" s="12"/>
      <c r="LER4068" s="12"/>
      <c r="LES4068" s="12"/>
      <c r="LET4068" s="12"/>
      <c r="LEU4068" s="12"/>
      <c r="LEV4068" s="12"/>
      <c r="LEW4068" s="12"/>
      <c r="LEX4068" s="12"/>
      <c r="LEY4068" s="12"/>
      <c r="LEZ4068" s="12"/>
      <c r="LFA4068" s="12"/>
      <c r="LFB4068" s="12"/>
      <c r="LFC4068" s="12"/>
      <c r="LFD4068" s="12"/>
      <c r="LFE4068" s="12"/>
      <c r="LFF4068" s="12"/>
      <c r="LFG4068" s="12"/>
      <c r="LFH4068" s="12"/>
      <c r="LFI4068" s="12"/>
      <c r="LFJ4068" s="12"/>
      <c r="LFK4068" s="12"/>
      <c r="LFL4068" s="12"/>
      <c r="LFM4068" s="12"/>
      <c r="LFN4068" s="12"/>
      <c r="LFO4068" s="12"/>
      <c r="LFP4068" s="12"/>
      <c r="LFQ4068" s="12"/>
      <c r="LFR4068" s="12"/>
      <c r="LFS4068" s="12"/>
      <c r="LFT4068" s="12"/>
      <c r="LFU4068" s="12"/>
      <c r="LFV4068" s="12"/>
      <c r="LFW4068" s="12"/>
      <c r="LFX4068" s="12"/>
      <c r="LFY4068" s="12"/>
      <c r="LFZ4068" s="12"/>
      <c r="LGA4068" s="12"/>
      <c r="LGB4068" s="12"/>
      <c r="LGC4068" s="12"/>
      <c r="LGD4068" s="12"/>
      <c r="LGE4068" s="12"/>
      <c r="LGF4068" s="12"/>
      <c r="LGG4068" s="12"/>
      <c r="LGH4068" s="12"/>
      <c r="LGI4068" s="12"/>
      <c r="LGJ4068" s="12"/>
      <c r="LGK4068" s="12"/>
      <c r="LGL4068" s="12"/>
      <c r="LGM4068" s="12"/>
      <c r="LGN4068" s="12"/>
      <c r="LGO4068" s="12"/>
      <c r="LGP4068" s="12"/>
      <c r="LGQ4068" s="12"/>
      <c r="LGR4068" s="12"/>
      <c r="LGS4068" s="12"/>
      <c r="LGT4068" s="12"/>
      <c r="LGU4068" s="12"/>
      <c r="LGV4068" s="12"/>
      <c r="LGW4068" s="12"/>
      <c r="LGX4068" s="12"/>
      <c r="LGY4068" s="12"/>
      <c r="LGZ4068" s="12"/>
      <c r="LHA4068" s="12"/>
      <c r="LHB4068" s="12"/>
      <c r="LHC4068" s="12"/>
      <c r="LHD4068" s="12"/>
      <c r="LHE4068" s="12"/>
      <c r="LHF4068" s="12"/>
      <c r="LHG4068" s="12"/>
      <c r="LHH4068" s="12"/>
      <c r="LHI4068" s="12"/>
      <c r="LHJ4068" s="12"/>
      <c r="LHK4068" s="12"/>
      <c r="LHL4068" s="12"/>
      <c r="LHM4068" s="12"/>
      <c r="LHN4068" s="12"/>
      <c r="LHO4068" s="12"/>
      <c r="LHP4068" s="12"/>
      <c r="LHQ4068" s="12"/>
      <c r="LHR4068" s="12"/>
      <c r="LHS4068" s="12"/>
      <c r="LHT4068" s="12"/>
      <c r="LHU4068" s="12"/>
      <c r="LHV4068" s="12"/>
      <c r="LHW4068" s="12"/>
      <c r="LHX4068" s="12"/>
      <c r="LHY4068" s="12"/>
      <c r="LHZ4068" s="12"/>
      <c r="LIA4068" s="12"/>
      <c r="LIB4068" s="12"/>
      <c r="LIC4068" s="12"/>
      <c r="LID4068" s="12"/>
      <c r="LIE4068" s="12"/>
      <c r="LIF4068" s="12"/>
      <c r="LIG4068" s="12"/>
      <c r="LIH4068" s="12"/>
      <c r="LII4068" s="12"/>
      <c r="LIJ4068" s="12"/>
      <c r="LIK4068" s="12"/>
      <c r="LIL4068" s="12"/>
      <c r="LIM4068" s="12"/>
      <c r="LIN4068" s="12"/>
      <c r="LIO4068" s="12"/>
      <c r="LIP4068" s="12"/>
      <c r="LIQ4068" s="12"/>
      <c r="LIR4068" s="12"/>
      <c r="LIS4068" s="12"/>
      <c r="LIT4068" s="12"/>
      <c r="LIU4068" s="12"/>
      <c r="LIV4068" s="12"/>
      <c r="LIW4068" s="12"/>
      <c r="LIX4068" s="12"/>
      <c r="LIY4068" s="12"/>
      <c r="LIZ4068" s="12"/>
      <c r="LJA4068" s="12"/>
      <c r="LJB4068" s="12"/>
      <c r="LJC4068" s="12"/>
      <c r="LJD4068" s="12"/>
      <c r="LJE4068" s="12"/>
      <c r="LJF4068" s="12"/>
      <c r="LJG4068" s="12"/>
      <c r="LJH4068" s="12"/>
      <c r="LJI4068" s="12"/>
      <c r="LJJ4068" s="12"/>
      <c r="LJK4068" s="12"/>
      <c r="LJL4068" s="12"/>
      <c r="LJM4068" s="12"/>
      <c r="LJN4068" s="12"/>
      <c r="LJO4068" s="12"/>
      <c r="LJP4068" s="12"/>
      <c r="LJQ4068" s="12"/>
      <c r="LJR4068" s="12"/>
      <c r="LJS4068" s="12"/>
      <c r="LJT4068" s="12"/>
      <c r="LJU4068" s="12"/>
      <c r="LJV4068" s="12"/>
      <c r="LJW4068" s="12"/>
      <c r="LJX4068" s="12"/>
      <c r="LJY4068" s="12"/>
      <c r="LJZ4068" s="12"/>
      <c r="LKA4068" s="12"/>
      <c r="LKB4068" s="12"/>
      <c r="LKC4068" s="12"/>
      <c r="LKD4068" s="12"/>
      <c r="LKE4068" s="12"/>
      <c r="LKF4068" s="12"/>
      <c r="LKG4068" s="12"/>
      <c r="LKH4068" s="12"/>
      <c r="LKI4068" s="12"/>
      <c r="LKJ4068" s="12"/>
      <c r="LKK4068" s="12"/>
      <c r="LKL4068" s="12"/>
      <c r="LKM4068" s="12"/>
      <c r="LKN4068" s="12"/>
      <c r="LKO4068" s="12"/>
      <c r="LKP4068" s="12"/>
      <c r="LKQ4068" s="12"/>
      <c r="LKR4068" s="12"/>
      <c r="LKS4068" s="12"/>
      <c r="LKT4068" s="12"/>
      <c r="LKU4068" s="12"/>
      <c r="LKV4068" s="12"/>
      <c r="LKW4068" s="12"/>
      <c r="LKX4068" s="12"/>
      <c r="LKY4068" s="12"/>
      <c r="LKZ4068" s="12"/>
      <c r="LLA4068" s="12"/>
      <c r="LLB4068" s="12"/>
      <c r="LLC4068" s="12"/>
      <c r="LLD4068" s="12"/>
      <c r="LLE4068" s="12"/>
      <c r="LLF4068" s="12"/>
      <c r="LLG4068" s="12"/>
      <c r="LLH4068" s="12"/>
      <c r="LLI4068" s="12"/>
      <c r="LLJ4068" s="12"/>
      <c r="LLK4068" s="12"/>
      <c r="LLL4068" s="12"/>
      <c r="LLM4068" s="12"/>
      <c r="LLN4068" s="12"/>
      <c r="LLO4068" s="12"/>
      <c r="LLP4068" s="12"/>
      <c r="LLQ4068" s="12"/>
      <c r="LLR4068" s="12"/>
      <c r="LLS4068" s="12"/>
      <c r="LLT4068" s="12"/>
      <c r="LLU4068" s="12"/>
      <c r="LLV4068" s="12"/>
      <c r="LLW4068" s="12"/>
      <c r="LLX4068" s="12"/>
      <c r="LLY4068" s="12"/>
      <c r="LLZ4068" s="12"/>
      <c r="LMA4068" s="12"/>
      <c r="LMB4068" s="12"/>
      <c r="LMC4068" s="12"/>
      <c r="LMD4068" s="12"/>
      <c r="LME4068" s="12"/>
      <c r="LMF4068" s="12"/>
      <c r="LMG4068" s="12"/>
      <c r="LMH4068" s="12"/>
      <c r="LMI4068" s="12"/>
      <c r="LMJ4068" s="12"/>
      <c r="LMK4068" s="12"/>
      <c r="LML4068" s="12"/>
      <c r="LMM4068" s="12"/>
      <c r="LMN4068" s="12"/>
      <c r="LMO4068" s="12"/>
      <c r="LMP4068" s="12"/>
      <c r="LMQ4068" s="12"/>
      <c r="LMR4068" s="12"/>
      <c r="LMS4068" s="12"/>
      <c r="LMT4068" s="12"/>
      <c r="LMU4068" s="12"/>
      <c r="LMV4068" s="12"/>
      <c r="LMW4068" s="12"/>
      <c r="LMX4068" s="12"/>
      <c r="LMY4068" s="12"/>
      <c r="LMZ4068" s="12"/>
      <c r="LNA4068" s="12"/>
      <c r="LNB4068" s="12"/>
      <c r="LNC4068" s="12"/>
      <c r="LND4068" s="12"/>
      <c r="LNE4068" s="12"/>
      <c r="LNF4068" s="12"/>
      <c r="LNG4068" s="12"/>
      <c r="LNH4068" s="12"/>
      <c r="LNI4068" s="12"/>
      <c r="LNJ4068" s="12"/>
      <c r="LNK4068" s="12"/>
      <c r="LNL4068" s="12"/>
      <c r="LNM4068" s="12"/>
      <c r="LNN4068" s="12"/>
      <c r="LNO4068" s="12"/>
      <c r="LNP4068" s="12"/>
      <c r="LNQ4068" s="12"/>
      <c r="LNR4068" s="12"/>
      <c r="LNS4068" s="12"/>
      <c r="LNT4068" s="12"/>
      <c r="LNU4068" s="12"/>
      <c r="LNV4068" s="12"/>
      <c r="LNW4068" s="12"/>
      <c r="LNX4068" s="12"/>
      <c r="LNY4068" s="12"/>
      <c r="LNZ4068" s="12"/>
      <c r="LOA4068" s="12"/>
      <c r="LOB4068" s="12"/>
      <c r="LOC4068" s="12"/>
      <c r="LOD4068" s="12"/>
      <c r="LOE4068" s="12"/>
      <c r="LOF4068" s="12"/>
      <c r="LOG4068" s="12"/>
      <c r="LOH4068" s="12"/>
      <c r="LOI4068" s="12"/>
      <c r="LOJ4068" s="12"/>
      <c r="LOK4068" s="12"/>
      <c r="LOL4068" s="12"/>
      <c r="LOM4068" s="12"/>
      <c r="LON4068" s="12"/>
      <c r="LOO4068" s="12"/>
      <c r="LOP4068" s="12"/>
      <c r="LOQ4068" s="12"/>
      <c r="LOR4068" s="12"/>
      <c r="LOS4068" s="12"/>
      <c r="LOT4068" s="12"/>
      <c r="LOU4068" s="12"/>
      <c r="LOV4068" s="12"/>
      <c r="LOW4068" s="12"/>
      <c r="LOX4068" s="12"/>
      <c r="LOY4068" s="12"/>
      <c r="LOZ4068" s="12"/>
      <c r="LPA4068" s="12"/>
      <c r="LPB4068" s="12"/>
      <c r="LPC4068" s="12"/>
      <c r="LPD4068" s="12"/>
      <c r="LPE4068" s="12"/>
      <c r="LPF4068" s="12"/>
      <c r="LPG4068" s="12"/>
      <c r="LPH4068" s="12"/>
      <c r="LPI4068" s="12"/>
      <c r="LPJ4068" s="12"/>
      <c r="LPK4068" s="12"/>
      <c r="LPL4068" s="12"/>
      <c r="LPM4068" s="12"/>
      <c r="LPN4068" s="12"/>
      <c r="LPO4068" s="12"/>
      <c r="LPP4068" s="12"/>
      <c r="LPQ4068" s="12"/>
      <c r="LPR4068" s="12"/>
      <c r="LPS4068" s="12"/>
      <c r="LPT4068" s="12"/>
      <c r="LPU4068" s="12"/>
      <c r="LPV4068" s="12"/>
      <c r="LPW4068" s="12"/>
      <c r="LPX4068" s="12"/>
      <c r="LPY4068" s="12"/>
      <c r="LPZ4068" s="12"/>
      <c r="LQA4068" s="12"/>
      <c r="LQB4068" s="12"/>
      <c r="LQC4068" s="12"/>
      <c r="LQD4068" s="12"/>
      <c r="LQE4068" s="12"/>
      <c r="LQF4068" s="12"/>
      <c r="LQG4068" s="12"/>
      <c r="LQH4068" s="12"/>
      <c r="LQI4068" s="12"/>
      <c r="LQJ4068" s="12"/>
      <c r="LQK4068" s="12"/>
      <c r="LQL4068" s="12"/>
      <c r="LQM4068" s="12"/>
      <c r="LQN4068" s="12"/>
      <c r="LQO4068" s="12"/>
      <c r="LQP4068" s="12"/>
      <c r="LQQ4068" s="12"/>
      <c r="LQR4068" s="12"/>
      <c r="LQS4068" s="12"/>
      <c r="LQT4068" s="12"/>
      <c r="LQU4068" s="12"/>
      <c r="LQV4068" s="12"/>
      <c r="LQW4068" s="12"/>
      <c r="LQX4068" s="12"/>
      <c r="LQY4068" s="12"/>
      <c r="LQZ4068" s="12"/>
      <c r="LRA4068" s="12"/>
      <c r="LRB4068" s="12"/>
      <c r="LRC4068" s="12"/>
      <c r="LRD4068" s="12"/>
      <c r="LRE4068" s="12"/>
      <c r="LRF4068" s="12"/>
      <c r="LRG4068" s="12"/>
      <c r="LRH4068" s="12"/>
      <c r="LRI4068" s="12"/>
      <c r="LRJ4068" s="12"/>
      <c r="LRK4068" s="12"/>
      <c r="LRL4068" s="12"/>
      <c r="LRM4068" s="12"/>
      <c r="LRN4068" s="12"/>
      <c r="LRO4068" s="12"/>
      <c r="LRP4068" s="12"/>
      <c r="LRQ4068" s="12"/>
      <c r="LRR4068" s="12"/>
      <c r="LRS4068" s="12"/>
      <c r="LRT4068" s="12"/>
      <c r="LRU4068" s="12"/>
      <c r="LRV4068" s="12"/>
      <c r="LRW4068" s="12"/>
      <c r="LRX4068" s="12"/>
      <c r="LRY4068" s="12"/>
      <c r="LRZ4068" s="12"/>
      <c r="LSA4068" s="12"/>
      <c r="LSB4068" s="12"/>
      <c r="LSC4068" s="12"/>
      <c r="LSD4068" s="12"/>
      <c r="LSE4068" s="12"/>
      <c r="LSF4068" s="12"/>
      <c r="LSG4068" s="12"/>
      <c r="LSH4068" s="12"/>
      <c r="LSI4068" s="12"/>
      <c r="LSJ4068" s="12"/>
      <c r="LSK4068" s="12"/>
      <c r="LSL4068" s="12"/>
      <c r="LSM4068" s="12"/>
      <c r="LSN4068" s="12"/>
      <c r="LSO4068" s="12"/>
      <c r="LSP4068" s="12"/>
      <c r="LSQ4068" s="12"/>
      <c r="LSR4068" s="12"/>
      <c r="LSS4068" s="12"/>
      <c r="LST4068" s="12"/>
      <c r="LSU4068" s="12"/>
      <c r="LSV4068" s="12"/>
      <c r="LSW4068" s="12"/>
      <c r="LSX4068" s="12"/>
      <c r="LSY4068" s="12"/>
      <c r="LSZ4068" s="12"/>
      <c r="LTA4068" s="12"/>
      <c r="LTB4068" s="12"/>
      <c r="LTC4068" s="12"/>
      <c r="LTD4068" s="12"/>
      <c r="LTE4068" s="12"/>
      <c r="LTF4068" s="12"/>
      <c r="LTG4068" s="12"/>
      <c r="LTH4068" s="12"/>
      <c r="LTI4068" s="12"/>
      <c r="LTJ4068" s="12"/>
      <c r="LTK4068" s="12"/>
      <c r="LTL4068" s="12"/>
      <c r="LTM4068" s="12"/>
      <c r="LTN4068" s="12"/>
      <c r="LTO4068" s="12"/>
      <c r="LTP4068" s="12"/>
      <c r="LTQ4068" s="12"/>
      <c r="LTR4068" s="12"/>
      <c r="LTS4068" s="12"/>
      <c r="LTT4068" s="12"/>
      <c r="LTU4068" s="12"/>
      <c r="LTV4068" s="12"/>
      <c r="LTW4068" s="12"/>
      <c r="LTX4068" s="12"/>
      <c r="LTY4068" s="12"/>
      <c r="LTZ4068" s="12"/>
      <c r="LUA4068" s="12"/>
      <c r="LUB4068" s="12"/>
      <c r="LUC4068" s="12"/>
      <c r="LUD4068" s="12"/>
      <c r="LUE4068" s="12"/>
      <c r="LUF4068" s="12"/>
      <c r="LUG4068" s="12"/>
      <c r="LUH4068" s="12"/>
      <c r="LUI4068" s="12"/>
      <c r="LUJ4068" s="12"/>
      <c r="LUK4068" s="12"/>
      <c r="LUL4068" s="12"/>
      <c r="LUM4068" s="12"/>
      <c r="LUN4068" s="12"/>
      <c r="LUO4068" s="12"/>
      <c r="LUP4068" s="12"/>
      <c r="LUQ4068" s="12"/>
      <c r="LUR4068" s="12"/>
      <c r="LUS4068" s="12"/>
      <c r="LUT4068" s="12"/>
      <c r="LUU4068" s="12"/>
      <c r="LUV4068" s="12"/>
      <c r="LUW4068" s="12"/>
      <c r="LUX4068" s="12"/>
      <c r="LUY4068" s="12"/>
      <c r="LUZ4068" s="12"/>
      <c r="LVA4068" s="12"/>
      <c r="LVB4068" s="12"/>
      <c r="LVC4068" s="12"/>
      <c r="LVD4068" s="12"/>
      <c r="LVE4068" s="12"/>
      <c r="LVF4068" s="12"/>
      <c r="LVG4068" s="12"/>
      <c r="LVH4068" s="12"/>
      <c r="LVI4068" s="12"/>
      <c r="LVJ4068" s="12"/>
      <c r="LVK4068" s="12"/>
      <c r="LVL4068" s="12"/>
      <c r="LVM4068" s="12"/>
      <c r="LVN4068" s="12"/>
      <c r="LVO4068" s="12"/>
      <c r="LVP4068" s="12"/>
      <c r="LVQ4068" s="12"/>
      <c r="LVR4068" s="12"/>
      <c r="LVS4068" s="12"/>
      <c r="LVT4068" s="12"/>
      <c r="LVU4068" s="12"/>
      <c r="LVV4068" s="12"/>
      <c r="LVW4068" s="12"/>
      <c r="LVX4068" s="12"/>
      <c r="LVY4068" s="12"/>
      <c r="LVZ4068" s="12"/>
      <c r="LWA4068" s="12"/>
      <c r="LWB4068" s="12"/>
      <c r="LWC4068" s="12"/>
      <c r="LWD4068" s="12"/>
      <c r="LWE4068" s="12"/>
      <c r="LWF4068" s="12"/>
      <c r="LWG4068" s="12"/>
      <c r="LWH4068" s="12"/>
      <c r="LWI4068" s="12"/>
      <c r="LWJ4068" s="12"/>
      <c r="LWK4068" s="12"/>
      <c r="LWL4068" s="12"/>
      <c r="LWM4068" s="12"/>
      <c r="LWN4068" s="12"/>
      <c r="LWO4068" s="12"/>
      <c r="LWP4068" s="12"/>
      <c r="LWQ4068" s="12"/>
      <c r="LWR4068" s="12"/>
      <c r="LWS4068" s="12"/>
      <c r="LWT4068" s="12"/>
      <c r="LWU4068" s="12"/>
      <c r="LWV4068" s="12"/>
      <c r="LWW4068" s="12"/>
      <c r="LWX4068" s="12"/>
      <c r="LWY4068" s="12"/>
      <c r="LWZ4068" s="12"/>
      <c r="LXA4068" s="12"/>
      <c r="LXB4068" s="12"/>
      <c r="LXC4068" s="12"/>
      <c r="LXD4068" s="12"/>
      <c r="LXE4068" s="12"/>
      <c r="LXF4068" s="12"/>
      <c r="LXG4068" s="12"/>
      <c r="LXH4068" s="12"/>
      <c r="LXI4068" s="12"/>
      <c r="LXJ4068" s="12"/>
      <c r="LXK4068" s="12"/>
      <c r="LXL4068" s="12"/>
      <c r="LXM4068" s="12"/>
      <c r="LXN4068" s="12"/>
      <c r="LXO4068" s="12"/>
      <c r="LXP4068" s="12"/>
      <c r="LXQ4068" s="12"/>
      <c r="LXR4068" s="12"/>
      <c r="LXS4068" s="12"/>
      <c r="LXT4068" s="12"/>
      <c r="LXU4068" s="12"/>
      <c r="LXV4068" s="12"/>
      <c r="LXW4068" s="12"/>
      <c r="LXX4068" s="12"/>
      <c r="LXY4068" s="12"/>
      <c r="LXZ4068" s="12"/>
      <c r="LYA4068" s="12"/>
      <c r="LYB4068" s="12"/>
      <c r="LYC4068" s="12"/>
      <c r="LYD4068" s="12"/>
      <c r="LYE4068" s="12"/>
      <c r="LYF4068" s="12"/>
      <c r="LYG4068" s="12"/>
      <c r="LYH4068" s="12"/>
      <c r="LYI4068" s="12"/>
      <c r="LYJ4068" s="12"/>
      <c r="LYK4068" s="12"/>
      <c r="LYL4068" s="12"/>
      <c r="LYM4068" s="12"/>
      <c r="LYN4068" s="12"/>
      <c r="LYO4068" s="12"/>
      <c r="LYP4068" s="12"/>
      <c r="LYQ4068" s="12"/>
      <c r="LYR4068" s="12"/>
      <c r="LYS4068" s="12"/>
      <c r="LYT4068" s="12"/>
      <c r="LYU4068" s="12"/>
      <c r="LYV4068" s="12"/>
      <c r="LYW4068" s="12"/>
      <c r="LYX4068" s="12"/>
      <c r="LYY4068" s="12"/>
      <c r="LYZ4068" s="12"/>
      <c r="LZA4068" s="12"/>
      <c r="LZB4068" s="12"/>
      <c r="LZC4068" s="12"/>
      <c r="LZD4068" s="12"/>
      <c r="LZE4068" s="12"/>
      <c r="LZF4068" s="12"/>
      <c r="LZG4068" s="12"/>
      <c r="LZH4068" s="12"/>
      <c r="LZI4068" s="12"/>
      <c r="LZJ4068" s="12"/>
      <c r="LZK4068" s="12"/>
      <c r="LZL4068" s="12"/>
      <c r="LZM4068" s="12"/>
      <c r="LZN4068" s="12"/>
      <c r="LZO4068" s="12"/>
      <c r="LZP4068" s="12"/>
      <c r="LZQ4068" s="12"/>
      <c r="LZR4068" s="12"/>
      <c r="LZS4068" s="12"/>
      <c r="LZT4068" s="12"/>
      <c r="LZU4068" s="12"/>
      <c r="LZV4068" s="12"/>
      <c r="LZW4068" s="12"/>
      <c r="LZX4068" s="12"/>
      <c r="LZY4068" s="12"/>
      <c r="LZZ4068" s="12"/>
      <c r="MAA4068" s="12"/>
      <c r="MAB4068" s="12"/>
      <c r="MAC4068" s="12"/>
      <c r="MAD4068" s="12"/>
      <c r="MAE4068" s="12"/>
      <c r="MAF4068" s="12"/>
      <c r="MAG4068" s="12"/>
      <c r="MAH4068" s="12"/>
      <c r="MAI4068" s="12"/>
      <c r="MAJ4068" s="12"/>
      <c r="MAK4068" s="12"/>
      <c r="MAL4068" s="12"/>
      <c r="MAM4068" s="12"/>
      <c r="MAN4068" s="12"/>
      <c r="MAO4068" s="12"/>
      <c r="MAP4068" s="12"/>
      <c r="MAQ4068" s="12"/>
      <c r="MAR4068" s="12"/>
      <c r="MAS4068" s="12"/>
      <c r="MAT4068" s="12"/>
      <c r="MAU4068" s="12"/>
      <c r="MAV4068" s="12"/>
      <c r="MAW4068" s="12"/>
      <c r="MAX4068" s="12"/>
      <c r="MAY4068" s="12"/>
      <c r="MAZ4068" s="12"/>
      <c r="MBA4068" s="12"/>
      <c r="MBB4068" s="12"/>
      <c r="MBC4068" s="12"/>
      <c r="MBD4068" s="12"/>
      <c r="MBE4068" s="12"/>
      <c r="MBF4068" s="12"/>
      <c r="MBG4068" s="12"/>
      <c r="MBH4068" s="12"/>
      <c r="MBI4068" s="12"/>
      <c r="MBJ4068" s="12"/>
      <c r="MBK4068" s="12"/>
      <c r="MBL4068" s="12"/>
      <c r="MBM4068" s="12"/>
      <c r="MBN4068" s="12"/>
      <c r="MBO4068" s="12"/>
      <c r="MBP4068" s="12"/>
      <c r="MBQ4068" s="12"/>
      <c r="MBR4068" s="12"/>
      <c r="MBS4068" s="12"/>
      <c r="MBT4068" s="12"/>
      <c r="MBU4068" s="12"/>
      <c r="MBV4068" s="12"/>
      <c r="MBW4068" s="12"/>
      <c r="MBX4068" s="12"/>
      <c r="MBY4068" s="12"/>
      <c r="MBZ4068" s="12"/>
      <c r="MCA4068" s="12"/>
      <c r="MCB4068" s="12"/>
      <c r="MCC4068" s="12"/>
      <c r="MCD4068" s="12"/>
      <c r="MCE4068" s="12"/>
      <c r="MCF4068" s="12"/>
      <c r="MCG4068" s="12"/>
      <c r="MCH4068" s="12"/>
      <c r="MCI4068" s="12"/>
      <c r="MCJ4068" s="12"/>
      <c r="MCK4068" s="12"/>
      <c r="MCL4068" s="12"/>
      <c r="MCM4068" s="12"/>
      <c r="MCN4068" s="12"/>
      <c r="MCO4068" s="12"/>
      <c r="MCP4068" s="12"/>
      <c r="MCQ4068" s="12"/>
      <c r="MCR4068" s="12"/>
      <c r="MCS4068" s="12"/>
      <c r="MCT4068" s="12"/>
      <c r="MCU4068" s="12"/>
      <c r="MCV4068" s="12"/>
      <c r="MCW4068" s="12"/>
      <c r="MCX4068" s="12"/>
      <c r="MCY4068" s="12"/>
      <c r="MCZ4068" s="12"/>
      <c r="MDA4068" s="12"/>
      <c r="MDB4068" s="12"/>
      <c r="MDC4068" s="12"/>
      <c r="MDD4068" s="12"/>
      <c r="MDE4068" s="12"/>
      <c r="MDF4068" s="12"/>
      <c r="MDG4068" s="12"/>
      <c r="MDH4068" s="12"/>
      <c r="MDI4068" s="12"/>
      <c r="MDJ4068" s="12"/>
      <c r="MDK4068" s="12"/>
      <c r="MDL4068" s="12"/>
      <c r="MDM4068" s="12"/>
      <c r="MDN4068" s="12"/>
      <c r="MDO4068" s="12"/>
      <c r="MDP4068" s="12"/>
      <c r="MDQ4068" s="12"/>
      <c r="MDR4068" s="12"/>
      <c r="MDS4068" s="12"/>
      <c r="MDT4068" s="12"/>
      <c r="MDU4068" s="12"/>
      <c r="MDV4068" s="12"/>
      <c r="MDW4068" s="12"/>
      <c r="MDX4068" s="12"/>
      <c r="MDY4068" s="12"/>
      <c r="MDZ4068" s="12"/>
      <c r="MEA4068" s="12"/>
      <c r="MEB4068" s="12"/>
      <c r="MEC4068" s="12"/>
      <c r="MED4068" s="12"/>
      <c r="MEE4068" s="12"/>
      <c r="MEF4068" s="12"/>
      <c r="MEG4068" s="12"/>
      <c r="MEH4068" s="12"/>
      <c r="MEI4068" s="12"/>
      <c r="MEJ4068" s="12"/>
      <c r="MEK4068" s="12"/>
      <c r="MEL4068" s="12"/>
      <c r="MEM4068" s="12"/>
      <c r="MEN4068" s="12"/>
      <c r="MEO4068" s="12"/>
      <c r="MEP4068" s="12"/>
      <c r="MEQ4068" s="12"/>
      <c r="MER4068" s="12"/>
      <c r="MES4068" s="12"/>
      <c r="MET4068" s="12"/>
      <c r="MEU4068" s="12"/>
      <c r="MEV4068" s="12"/>
      <c r="MEW4068" s="12"/>
      <c r="MEX4068" s="12"/>
      <c r="MEY4068" s="12"/>
      <c r="MEZ4068" s="12"/>
      <c r="MFA4068" s="12"/>
      <c r="MFB4068" s="12"/>
      <c r="MFC4068" s="12"/>
      <c r="MFD4068" s="12"/>
      <c r="MFE4068" s="12"/>
      <c r="MFF4068" s="12"/>
      <c r="MFG4068" s="12"/>
      <c r="MFH4068" s="12"/>
      <c r="MFI4068" s="12"/>
      <c r="MFJ4068" s="12"/>
      <c r="MFK4068" s="12"/>
      <c r="MFL4068" s="12"/>
      <c r="MFM4068" s="12"/>
      <c r="MFN4068" s="12"/>
      <c r="MFO4068" s="12"/>
      <c r="MFP4068" s="12"/>
      <c r="MFQ4068" s="12"/>
      <c r="MFR4068" s="12"/>
      <c r="MFS4068" s="12"/>
      <c r="MFT4068" s="12"/>
      <c r="MFU4068" s="12"/>
      <c r="MFV4068" s="12"/>
      <c r="MFW4068" s="12"/>
      <c r="MFX4068" s="12"/>
      <c r="MFY4068" s="12"/>
      <c r="MFZ4068" s="12"/>
      <c r="MGA4068" s="12"/>
      <c r="MGB4068" s="12"/>
      <c r="MGC4068" s="12"/>
      <c r="MGD4068" s="12"/>
      <c r="MGE4068" s="12"/>
      <c r="MGF4068" s="12"/>
      <c r="MGG4068" s="12"/>
      <c r="MGH4068" s="12"/>
      <c r="MGI4068" s="12"/>
      <c r="MGJ4068" s="12"/>
      <c r="MGK4068" s="12"/>
      <c r="MGL4068" s="12"/>
      <c r="MGM4068" s="12"/>
      <c r="MGN4068" s="12"/>
      <c r="MGO4068" s="12"/>
      <c r="MGP4068" s="12"/>
      <c r="MGQ4068" s="12"/>
      <c r="MGR4068" s="12"/>
      <c r="MGS4068" s="12"/>
      <c r="MGT4068" s="12"/>
      <c r="MGU4068" s="12"/>
      <c r="MGV4068" s="12"/>
      <c r="MGW4068" s="12"/>
      <c r="MGX4068" s="12"/>
      <c r="MGY4068" s="12"/>
      <c r="MGZ4068" s="12"/>
      <c r="MHA4068" s="12"/>
      <c r="MHB4068" s="12"/>
      <c r="MHC4068" s="12"/>
      <c r="MHD4068" s="12"/>
      <c r="MHE4068" s="12"/>
      <c r="MHF4068" s="12"/>
      <c r="MHG4068" s="12"/>
      <c r="MHH4068" s="12"/>
      <c r="MHI4068" s="12"/>
      <c r="MHJ4068" s="12"/>
      <c r="MHK4068" s="12"/>
      <c r="MHL4068" s="12"/>
      <c r="MHM4068" s="12"/>
      <c r="MHN4068" s="12"/>
      <c r="MHO4068" s="12"/>
      <c r="MHP4068" s="12"/>
      <c r="MHQ4068" s="12"/>
      <c r="MHR4068" s="12"/>
      <c r="MHS4068" s="12"/>
      <c r="MHT4068" s="12"/>
      <c r="MHU4068" s="12"/>
      <c r="MHV4068" s="12"/>
      <c r="MHW4068" s="12"/>
      <c r="MHX4068" s="12"/>
      <c r="MHY4068" s="12"/>
      <c r="MHZ4068" s="12"/>
      <c r="MIA4068" s="12"/>
      <c r="MIB4068" s="12"/>
      <c r="MIC4068" s="12"/>
      <c r="MID4068" s="12"/>
      <c r="MIE4068" s="12"/>
      <c r="MIF4068" s="12"/>
      <c r="MIG4068" s="12"/>
      <c r="MIH4068" s="12"/>
      <c r="MII4068" s="12"/>
      <c r="MIJ4068" s="12"/>
      <c r="MIK4068" s="12"/>
      <c r="MIL4068" s="12"/>
      <c r="MIM4068" s="12"/>
      <c r="MIN4068" s="12"/>
      <c r="MIO4068" s="12"/>
      <c r="MIP4068" s="12"/>
      <c r="MIQ4068" s="12"/>
      <c r="MIR4068" s="12"/>
      <c r="MIS4068" s="12"/>
      <c r="MIT4068" s="12"/>
      <c r="MIU4068" s="12"/>
      <c r="MIV4068" s="12"/>
      <c r="MIW4068" s="12"/>
      <c r="MIX4068" s="12"/>
      <c r="MIY4068" s="12"/>
      <c r="MIZ4068" s="12"/>
      <c r="MJA4068" s="12"/>
      <c r="MJB4068" s="12"/>
      <c r="MJC4068" s="12"/>
      <c r="MJD4068" s="12"/>
      <c r="MJE4068" s="12"/>
      <c r="MJF4068" s="12"/>
      <c r="MJG4068" s="12"/>
      <c r="MJH4068" s="12"/>
      <c r="MJI4068" s="12"/>
      <c r="MJJ4068" s="12"/>
      <c r="MJK4068" s="12"/>
      <c r="MJL4068" s="12"/>
      <c r="MJM4068" s="12"/>
      <c r="MJN4068" s="12"/>
      <c r="MJO4068" s="12"/>
      <c r="MJP4068" s="12"/>
      <c r="MJQ4068" s="12"/>
      <c r="MJR4068" s="12"/>
      <c r="MJS4068" s="12"/>
      <c r="MJT4068" s="12"/>
      <c r="MJU4068" s="12"/>
      <c r="MJV4068" s="12"/>
      <c r="MJW4068" s="12"/>
      <c r="MJX4068" s="12"/>
      <c r="MJY4068" s="12"/>
      <c r="MJZ4068" s="12"/>
      <c r="MKA4068" s="12"/>
      <c r="MKB4068" s="12"/>
      <c r="MKC4068" s="12"/>
      <c r="MKD4068" s="12"/>
      <c r="MKE4068" s="12"/>
      <c r="MKF4068" s="12"/>
      <c r="MKG4068" s="12"/>
      <c r="MKH4068" s="12"/>
      <c r="MKI4068" s="12"/>
      <c r="MKJ4068" s="12"/>
      <c r="MKK4068" s="12"/>
      <c r="MKL4068" s="12"/>
      <c r="MKM4068" s="12"/>
      <c r="MKN4068" s="12"/>
      <c r="MKO4068" s="12"/>
      <c r="MKP4068" s="12"/>
      <c r="MKQ4068" s="12"/>
      <c r="MKR4068" s="12"/>
      <c r="MKS4068" s="12"/>
      <c r="MKT4068" s="12"/>
      <c r="MKU4068" s="12"/>
      <c r="MKV4068" s="12"/>
      <c r="MKW4068" s="12"/>
      <c r="MKX4068" s="12"/>
      <c r="MKY4068" s="12"/>
      <c r="MKZ4068" s="12"/>
      <c r="MLA4068" s="12"/>
      <c r="MLB4068" s="12"/>
      <c r="MLC4068" s="12"/>
      <c r="MLD4068" s="12"/>
      <c r="MLE4068" s="12"/>
      <c r="MLF4068" s="12"/>
      <c r="MLG4068" s="12"/>
      <c r="MLH4068" s="12"/>
      <c r="MLI4068" s="12"/>
      <c r="MLJ4068" s="12"/>
      <c r="MLK4068" s="12"/>
      <c r="MLL4068" s="12"/>
      <c r="MLM4068" s="12"/>
      <c r="MLN4068" s="12"/>
      <c r="MLO4068" s="12"/>
      <c r="MLP4068" s="12"/>
      <c r="MLQ4068" s="12"/>
      <c r="MLR4068" s="12"/>
      <c r="MLS4068" s="12"/>
      <c r="MLT4068" s="12"/>
      <c r="MLU4068" s="12"/>
      <c r="MLV4068" s="12"/>
      <c r="MLW4068" s="12"/>
      <c r="MLX4068" s="12"/>
      <c r="MLY4068" s="12"/>
      <c r="MLZ4068" s="12"/>
      <c r="MMA4068" s="12"/>
      <c r="MMB4068" s="12"/>
      <c r="MMC4068" s="12"/>
      <c r="MMD4068" s="12"/>
      <c r="MME4068" s="12"/>
      <c r="MMF4068" s="12"/>
      <c r="MMG4068" s="12"/>
      <c r="MMH4068" s="12"/>
      <c r="MMI4068" s="12"/>
      <c r="MMJ4068" s="12"/>
      <c r="MMK4068" s="12"/>
      <c r="MML4068" s="12"/>
      <c r="MMM4068" s="12"/>
      <c r="MMN4068" s="12"/>
      <c r="MMO4068" s="12"/>
      <c r="MMP4068" s="12"/>
      <c r="MMQ4068" s="12"/>
      <c r="MMR4068" s="12"/>
      <c r="MMS4068" s="12"/>
      <c r="MMT4068" s="12"/>
      <c r="MMU4068" s="12"/>
      <c r="MMV4068" s="12"/>
      <c r="MMW4068" s="12"/>
      <c r="MMX4068" s="12"/>
      <c r="MMY4068" s="12"/>
      <c r="MMZ4068" s="12"/>
      <c r="MNA4068" s="12"/>
      <c r="MNB4068" s="12"/>
      <c r="MNC4068" s="12"/>
      <c r="MND4068" s="12"/>
      <c r="MNE4068" s="12"/>
      <c r="MNF4068" s="12"/>
      <c r="MNG4068" s="12"/>
      <c r="MNH4068" s="12"/>
      <c r="MNI4068" s="12"/>
      <c r="MNJ4068" s="12"/>
      <c r="MNK4068" s="12"/>
      <c r="MNL4068" s="12"/>
      <c r="MNM4068" s="12"/>
      <c r="MNN4068" s="12"/>
      <c r="MNO4068" s="12"/>
      <c r="MNP4068" s="12"/>
      <c r="MNQ4068" s="12"/>
      <c r="MNR4068" s="12"/>
      <c r="MNS4068" s="12"/>
      <c r="MNT4068" s="12"/>
      <c r="MNU4068" s="12"/>
      <c r="MNV4068" s="12"/>
      <c r="MNW4068" s="12"/>
      <c r="MNX4068" s="12"/>
      <c r="MNY4068" s="12"/>
      <c r="MNZ4068" s="12"/>
      <c r="MOA4068" s="12"/>
      <c r="MOB4068" s="12"/>
      <c r="MOC4068" s="12"/>
      <c r="MOD4068" s="12"/>
      <c r="MOE4068" s="12"/>
      <c r="MOF4068" s="12"/>
      <c r="MOG4068" s="12"/>
      <c r="MOH4068" s="12"/>
      <c r="MOI4068" s="12"/>
      <c r="MOJ4068" s="12"/>
      <c r="MOK4068" s="12"/>
      <c r="MOL4068" s="12"/>
      <c r="MOM4068" s="12"/>
      <c r="MON4068" s="12"/>
      <c r="MOO4068" s="12"/>
      <c r="MOP4068" s="12"/>
      <c r="MOQ4068" s="12"/>
      <c r="MOR4068" s="12"/>
      <c r="MOS4068" s="12"/>
      <c r="MOT4068" s="12"/>
      <c r="MOU4068" s="12"/>
      <c r="MOV4068" s="12"/>
      <c r="MOW4068" s="12"/>
      <c r="MOX4068" s="12"/>
      <c r="MOY4068" s="12"/>
      <c r="MOZ4068" s="12"/>
      <c r="MPA4068" s="12"/>
      <c r="MPB4068" s="12"/>
      <c r="MPC4068" s="12"/>
      <c r="MPD4068" s="12"/>
      <c r="MPE4068" s="12"/>
      <c r="MPF4068" s="12"/>
      <c r="MPG4068" s="12"/>
      <c r="MPH4068" s="12"/>
      <c r="MPI4068" s="12"/>
      <c r="MPJ4068" s="12"/>
      <c r="MPK4068" s="12"/>
      <c r="MPL4068" s="12"/>
      <c r="MPM4068" s="12"/>
      <c r="MPN4068" s="12"/>
      <c r="MPO4068" s="12"/>
      <c r="MPP4068" s="12"/>
      <c r="MPQ4068" s="12"/>
      <c r="MPR4068" s="12"/>
      <c r="MPS4068" s="12"/>
      <c r="MPT4068" s="12"/>
      <c r="MPU4068" s="12"/>
      <c r="MPV4068" s="12"/>
      <c r="MPW4068" s="12"/>
      <c r="MPX4068" s="12"/>
      <c r="MPY4068" s="12"/>
      <c r="MPZ4068" s="12"/>
      <c r="MQA4068" s="12"/>
      <c r="MQB4068" s="12"/>
      <c r="MQC4068" s="12"/>
      <c r="MQD4068" s="12"/>
      <c r="MQE4068" s="12"/>
      <c r="MQF4068" s="12"/>
      <c r="MQG4068" s="12"/>
      <c r="MQH4068" s="12"/>
      <c r="MQI4068" s="12"/>
      <c r="MQJ4068" s="12"/>
      <c r="MQK4068" s="12"/>
      <c r="MQL4068" s="12"/>
      <c r="MQM4068" s="12"/>
      <c r="MQN4068" s="12"/>
      <c r="MQO4068" s="12"/>
      <c r="MQP4068" s="12"/>
      <c r="MQQ4068" s="12"/>
      <c r="MQR4068" s="12"/>
      <c r="MQS4068" s="12"/>
      <c r="MQT4068" s="12"/>
      <c r="MQU4068" s="12"/>
      <c r="MQV4068" s="12"/>
      <c r="MQW4068" s="12"/>
      <c r="MQX4068" s="12"/>
      <c r="MQY4068" s="12"/>
      <c r="MQZ4068" s="12"/>
      <c r="MRA4068" s="12"/>
      <c r="MRB4068" s="12"/>
      <c r="MRC4068" s="12"/>
      <c r="MRD4068" s="12"/>
      <c r="MRE4068" s="12"/>
      <c r="MRF4068" s="12"/>
      <c r="MRG4068" s="12"/>
      <c r="MRH4068" s="12"/>
      <c r="MRI4068" s="12"/>
      <c r="MRJ4068" s="12"/>
      <c r="MRK4068" s="12"/>
      <c r="MRL4068" s="12"/>
      <c r="MRM4068" s="12"/>
      <c r="MRN4068" s="12"/>
      <c r="MRO4068" s="12"/>
      <c r="MRP4068" s="12"/>
      <c r="MRQ4068" s="12"/>
      <c r="MRR4068" s="12"/>
      <c r="MRS4068" s="12"/>
      <c r="MRT4068" s="12"/>
      <c r="MRU4068" s="12"/>
      <c r="MRV4068" s="12"/>
      <c r="MRW4068" s="12"/>
      <c r="MRX4068" s="12"/>
      <c r="MRY4068" s="12"/>
      <c r="MRZ4068" s="12"/>
      <c r="MSA4068" s="12"/>
      <c r="MSB4068" s="12"/>
      <c r="MSC4068" s="12"/>
      <c r="MSD4068" s="12"/>
      <c r="MSE4068" s="12"/>
      <c r="MSF4068" s="12"/>
      <c r="MSG4068" s="12"/>
      <c r="MSH4068" s="12"/>
      <c r="MSI4068" s="12"/>
      <c r="MSJ4068" s="12"/>
      <c r="MSK4068" s="12"/>
      <c r="MSL4068" s="12"/>
      <c r="MSM4068" s="12"/>
      <c r="MSN4068" s="12"/>
      <c r="MSO4068" s="12"/>
      <c r="MSP4068" s="12"/>
      <c r="MSQ4068" s="12"/>
      <c r="MSR4068" s="12"/>
      <c r="MSS4068" s="12"/>
      <c r="MST4068" s="12"/>
      <c r="MSU4068" s="12"/>
      <c r="MSV4068" s="12"/>
      <c r="MSW4068" s="12"/>
      <c r="MSX4068" s="12"/>
      <c r="MSY4068" s="12"/>
      <c r="MSZ4068" s="12"/>
      <c r="MTA4068" s="12"/>
      <c r="MTB4068" s="12"/>
      <c r="MTC4068" s="12"/>
      <c r="MTD4068" s="12"/>
      <c r="MTE4068" s="12"/>
      <c r="MTF4068" s="12"/>
      <c r="MTG4068" s="12"/>
      <c r="MTH4068" s="12"/>
      <c r="MTI4068" s="12"/>
      <c r="MTJ4068" s="12"/>
      <c r="MTK4068" s="12"/>
      <c r="MTL4068" s="12"/>
      <c r="MTM4068" s="12"/>
      <c r="MTN4068" s="12"/>
      <c r="MTO4068" s="12"/>
      <c r="MTP4068" s="12"/>
      <c r="MTQ4068" s="12"/>
      <c r="MTR4068" s="12"/>
      <c r="MTS4068" s="12"/>
      <c r="MTT4068" s="12"/>
      <c r="MTU4068" s="12"/>
      <c r="MTV4068" s="12"/>
      <c r="MTW4068" s="12"/>
      <c r="MTX4068" s="12"/>
      <c r="MTY4068" s="12"/>
      <c r="MTZ4068" s="12"/>
      <c r="MUA4068" s="12"/>
      <c r="MUB4068" s="12"/>
      <c r="MUC4068" s="12"/>
      <c r="MUD4068" s="12"/>
      <c r="MUE4068" s="12"/>
      <c r="MUF4068" s="12"/>
      <c r="MUG4068" s="12"/>
      <c r="MUH4068" s="12"/>
      <c r="MUI4068" s="12"/>
      <c r="MUJ4068" s="12"/>
      <c r="MUK4068" s="12"/>
      <c r="MUL4068" s="12"/>
      <c r="MUM4068" s="12"/>
      <c r="MUN4068" s="12"/>
      <c r="MUO4068" s="12"/>
      <c r="MUP4068" s="12"/>
      <c r="MUQ4068" s="12"/>
      <c r="MUR4068" s="12"/>
      <c r="MUS4068" s="12"/>
      <c r="MUT4068" s="12"/>
      <c r="MUU4068" s="12"/>
      <c r="MUV4068" s="12"/>
      <c r="MUW4068" s="12"/>
      <c r="MUX4068" s="12"/>
      <c r="MUY4068" s="12"/>
      <c r="MUZ4068" s="12"/>
      <c r="MVA4068" s="12"/>
      <c r="MVB4068" s="12"/>
      <c r="MVC4068" s="12"/>
      <c r="MVD4068" s="12"/>
      <c r="MVE4068" s="12"/>
      <c r="MVF4068" s="12"/>
      <c r="MVG4068" s="12"/>
      <c r="MVH4068" s="12"/>
      <c r="MVI4068" s="12"/>
      <c r="MVJ4068" s="12"/>
      <c r="MVK4068" s="12"/>
      <c r="MVL4068" s="12"/>
      <c r="MVM4068" s="12"/>
      <c r="MVN4068" s="12"/>
      <c r="MVO4068" s="12"/>
      <c r="MVP4068" s="12"/>
      <c r="MVQ4068" s="12"/>
      <c r="MVR4068" s="12"/>
      <c r="MVS4068" s="12"/>
      <c r="MVT4068" s="12"/>
      <c r="MVU4068" s="12"/>
      <c r="MVV4068" s="12"/>
      <c r="MVW4068" s="12"/>
      <c r="MVX4068" s="12"/>
      <c r="MVY4068" s="12"/>
      <c r="MVZ4068" s="12"/>
      <c r="MWA4068" s="12"/>
      <c r="MWB4068" s="12"/>
      <c r="MWC4068" s="12"/>
      <c r="MWD4068" s="12"/>
      <c r="MWE4068" s="12"/>
      <c r="MWF4068" s="12"/>
      <c r="MWG4068" s="12"/>
      <c r="MWH4068" s="12"/>
      <c r="MWI4068" s="12"/>
      <c r="MWJ4068" s="12"/>
      <c r="MWK4068" s="12"/>
      <c r="MWL4068" s="12"/>
      <c r="MWM4068" s="12"/>
      <c r="MWN4068" s="12"/>
      <c r="MWO4068" s="12"/>
      <c r="MWP4068" s="12"/>
      <c r="MWQ4068" s="12"/>
      <c r="MWR4068" s="12"/>
      <c r="MWS4068" s="12"/>
      <c r="MWT4068" s="12"/>
      <c r="MWU4068" s="12"/>
      <c r="MWV4068" s="12"/>
      <c r="MWW4068" s="12"/>
      <c r="MWX4068" s="12"/>
      <c r="MWY4068" s="12"/>
      <c r="MWZ4068" s="12"/>
      <c r="MXA4068" s="12"/>
      <c r="MXB4068" s="12"/>
      <c r="MXC4068" s="12"/>
      <c r="MXD4068" s="12"/>
      <c r="MXE4068" s="12"/>
      <c r="MXF4068" s="12"/>
      <c r="MXG4068" s="12"/>
      <c r="MXH4068" s="12"/>
      <c r="MXI4068" s="12"/>
      <c r="MXJ4068" s="12"/>
      <c r="MXK4068" s="12"/>
      <c r="MXL4068" s="12"/>
      <c r="MXM4068" s="12"/>
      <c r="MXN4068" s="12"/>
      <c r="MXO4068" s="12"/>
      <c r="MXP4068" s="12"/>
      <c r="MXQ4068" s="12"/>
      <c r="MXR4068" s="12"/>
      <c r="MXS4068" s="12"/>
      <c r="MXT4068" s="12"/>
      <c r="MXU4068" s="12"/>
      <c r="MXV4068" s="12"/>
      <c r="MXW4068" s="12"/>
      <c r="MXX4068" s="12"/>
      <c r="MXY4068" s="12"/>
      <c r="MXZ4068" s="12"/>
      <c r="MYA4068" s="12"/>
      <c r="MYB4068" s="12"/>
      <c r="MYC4068" s="12"/>
      <c r="MYD4068" s="12"/>
      <c r="MYE4068" s="12"/>
      <c r="MYF4068" s="12"/>
      <c r="MYG4068" s="12"/>
      <c r="MYH4068" s="12"/>
      <c r="MYI4068" s="12"/>
      <c r="MYJ4068" s="12"/>
      <c r="MYK4068" s="12"/>
      <c r="MYL4068" s="12"/>
      <c r="MYM4068" s="12"/>
      <c r="MYN4068" s="12"/>
      <c r="MYO4068" s="12"/>
      <c r="MYP4068" s="12"/>
      <c r="MYQ4068" s="12"/>
      <c r="MYR4068" s="12"/>
      <c r="MYS4068" s="12"/>
      <c r="MYT4068" s="12"/>
      <c r="MYU4068" s="12"/>
      <c r="MYV4068" s="12"/>
      <c r="MYW4068" s="12"/>
      <c r="MYX4068" s="12"/>
      <c r="MYY4068" s="12"/>
      <c r="MYZ4068" s="12"/>
      <c r="MZA4068" s="12"/>
      <c r="MZB4068" s="12"/>
      <c r="MZC4068" s="12"/>
      <c r="MZD4068" s="12"/>
      <c r="MZE4068" s="12"/>
      <c r="MZF4068" s="12"/>
      <c r="MZG4068" s="12"/>
      <c r="MZH4068" s="12"/>
      <c r="MZI4068" s="12"/>
      <c r="MZJ4068" s="12"/>
      <c r="MZK4068" s="12"/>
      <c r="MZL4068" s="12"/>
      <c r="MZM4068" s="12"/>
      <c r="MZN4068" s="12"/>
      <c r="MZO4068" s="12"/>
      <c r="MZP4068" s="12"/>
      <c r="MZQ4068" s="12"/>
      <c r="MZR4068" s="12"/>
      <c r="MZS4068" s="12"/>
      <c r="MZT4068" s="12"/>
      <c r="MZU4068" s="12"/>
      <c r="MZV4068" s="12"/>
      <c r="MZW4068" s="12"/>
      <c r="MZX4068" s="12"/>
      <c r="MZY4068" s="12"/>
      <c r="MZZ4068" s="12"/>
      <c r="NAA4068" s="12"/>
      <c r="NAB4068" s="12"/>
      <c r="NAC4068" s="12"/>
      <c r="NAD4068" s="12"/>
      <c r="NAE4068" s="12"/>
      <c r="NAF4068" s="12"/>
      <c r="NAG4068" s="12"/>
      <c r="NAH4068" s="12"/>
      <c r="NAI4068" s="12"/>
      <c r="NAJ4068" s="12"/>
      <c r="NAK4068" s="12"/>
      <c r="NAL4068" s="12"/>
      <c r="NAM4068" s="12"/>
      <c r="NAN4068" s="12"/>
      <c r="NAO4068" s="12"/>
      <c r="NAP4068" s="12"/>
      <c r="NAQ4068" s="12"/>
      <c r="NAR4068" s="12"/>
      <c r="NAS4068" s="12"/>
      <c r="NAT4068" s="12"/>
      <c r="NAU4068" s="12"/>
      <c r="NAV4068" s="12"/>
      <c r="NAW4068" s="12"/>
      <c r="NAX4068" s="12"/>
      <c r="NAY4068" s="12"/>
      <c r="NAZ4068" s="12"/>
      <c r="NBA4068" s="12"/>
      <c r="NBB4068" s="12"/>
      <c r="NBC4068" s="12"/>
      <c r="NBD4068" s="12"/>
      <c r="NBE4068" s="12"/>
      <c r="NBF4068" s="12"/>
      <c r="NBG4068" s="12"/>
      <c r="NBH4068" s="12"/>
      <c r="NBI4068" s="12"/>
      <c r="NBJ4068" s="12"/>
      <c r="NBK4068" s="12"/>
      <c r="NBL4068" s="12"/>
      <c r="NBM4068" s="12"/>
      <c r="NBN4068" s="12"/>
      <c r="NBO4068" s="12"/>
      <c r="NBP4068" s="12"/>
      <c r="NBQ4068" s="12"/>
      <c r="NBR4068" s="12"/>
      <c r="NBS4068" s="12"/>
      <c r="NBT4068" s="12"/>
      <c r="NBU4068" s="12"/>
      <c r="NBV4068" s="12"/>
      <c r="NBW4068" s="12"/>
      <c r="NBX4068" s="12"/>
      <c r="NBY4068" s="12"/>
      <c r="NBZ4068" s="12"/>
      <c r="NCA4068" s="12"/>
      <c r="NCB4068" s="12"/>
      <c r="NCC4068" s="12"/>
      <c r="NCD4068" s="12"/>
      <c r="NCE4068" s="12"/>
      <c r="NCF4068" s="12"/>
      <c r="NCG4068" s="12"/>
      <c r="NCH4068" s="12"/>
      <c r="NCI4068" s="12"/>
      <c r="NCJ4068" s="12"/>
      <c r="NCK4068" s="12"/>
      <c r="NCL4068" s="12"/>
      <c r="NCM4068" s="12"/>
      <c r="NCN4068" s="12"/>
      <c r="NCO4068" s="12"/>
      <c r="NCP4068" s="12"/>
      <c r="NCQ4068" s="12"/>
      <c r="NCR4068" s="12"/>
      <c r="NCS4068" s="12"/>
      <c r="NCT4068" s="12"/>
      <c r="NCU4068" s="12"/>
      <c r="NCV4068" s="12"/>
      <c r="NCW4068" s="12"/>
      <c r="NCX4068" s="12"/>
      <c r="NCY4068" s="12"/>
      <c r="NCZ4068" s="12"/>
      <c r="NDA4068" s="12"/>
      <c r="NDB4068" s="12"/>
      <c r="NDC4068" s="12"/>
      <c r="NDD4068" s="12"/>
      <c r="NDE4068" s="12"/>
      <c r="NDF4068" s="12"/>
      <c r="NDG4068" s="12"/>
      <c r="NDH4068" s="12"/>
      <c r="NDI4068" s="12"/>
      <c r="NDJ4068" s="12"/>
      <c r="NDK4068" s="12"/>
      <c r="NDL4068" s="12"/>
      <c r="NDM4068" s="12"/>
      <c r="NDN4068" s="12"/>
      <c r="NDO4068" s="12"/>
      <c r="NDP4068" s="12"/>
      <c r="NDQ4068" s="12"/>
      <c r="NDR4068" s="12"/>
      <c r="NDS4068" s="12"/>
      <c r="NDT4068" s="12"/>
      <c r="NDU4068" s="12"/>
      <c r="NDV4068" s="12"/>
      <c r="NDW4068" s="12"/>
      <c r="NDX4068" s="12"/>
      <c r="NDY4068" s="12"/>
      <c r="NDZ4068" s="12"/>
      <c r="NEA4068" s="12"/>
      <c r="NEB4068" s="12"/>
      <c r="NEC4068" s="12"/>
      <c r="NED4068" s="12"/>
      <c r="NEE4068" s="12"/>
      <c r="NEF4068" s="12"/>
      <c r="NEG4068" s="12"/>
      <c r="NEH4068" s="12"/>
      <c r="NEI4068" s="12"/>
      <c r="NEJ4068" s="12"/>
      <c r="NEK4068" s="12"/>
      <c r="NEL4068" s="12"/>
      <c r="NEM4068" s="12"/>
      <c r="NEN4068" s="12"/>
      <c r="NEO4068" s="12"/>
      <c r="NEP4068" s="12"/>
      <c r="NEQ4068" s="12"/>
      <c r="NER4068" s="12"/>
      <c r="NES4068" s="12"/>
      <c r="NET4068" s="12"/>
      <c r="NEU4068" s="12"/>
      <c r="NEV4068" s="12"/>
      <c r="NEW4068" s="12"/>
      <c r="NEX4068" s="12"/>
      <c r="NEY4068" s="12"/>
      <c r="NEZ4068" s="12"/>
      <c r="NFA4068" s="12"/>
      <c r="NFB4068" s="12"/>
      <c r="NFC4068" s="12"/>
      <c r="NFD4068" s="12"/>
      <c r="NFE4068" s="12"/>
      <c r="NFF4068" s="12"/>
      <c r="NFG4068" s="12"/>
      <c r="NFH4068" s="12"/>
      <c r="NFI4068" s="12"/>
      <c r="NFJ4068" s="12"/>
      <c r="NFK4068" s="12"/>
      <c r="NFL4068" s="12"/>
      <c r="NFM4068" s="12"/>
      <c r="NFN4068" s="12"/>
      <c r="NFO4068" s="12"/>
      <c r="NFP4068" s="12"/>
      <c r="NFQ4068" s="12"/>
      <c r="NFR4068" s="12"/>
      <c r="NFS4068" s="12"/>
      <c r="NFT4068" s="12"/>
      <c r="NFU4068" s="12"/>
      <c r="NFV4068" s="12"/>
      <c r="NFW4068" s="12"/>
      <c r="NFX4068" s="12"/>
      <c r="NFY4068" s="12"/>
      <c r="NFZ4068" s="12"/>
      <c r="NGA4068" s="12"/>
      <c r="NGB4068" s="12"/>
      <c r="NGC4068" s="12"/>
      <c r="NGD4068" s="12"/>
      <c r="NGE4068" s="12"/>
      <c r="NGF4068" s="12"/>
      <c r="NGG4068" s="12"/>
      <c r="NGH4068" s="12"/>
      <c r="NGI4068" s="12"/>
      <c r="NGJ4068" s="12"/>
      <c r="NGK4068" s="12"/>
      <c r="NGL4068" s="12"/>
      <c r="NGM4068" s="12"/>
      <c r="NGN4068" s="12"/>
      <c r="NGO4068" s="12"/>
      <c r="NGP4068" s="12"/>
      <c r="NGQ4068" s="12"/>
      <c r="NGR4068" s="12"/>
      <c r="NGS4068" s="12"/>
      <c r="NGT4068" s="12"/>
      <c r="NGU4068" s="12"/>
      <c r="NGV4068" s="12"/>
      <c r="NGW4068" s="12"/>
      <c r="NGX4068" s="12"/>
      <c r="NGY4068" s="12"/>
      <c r="NGZ4068" s="12"/>
      <c r="NHA4068" s="12"/>
      <c r="NHB4068" s="12"/>
      <c r="NHC4068" s="12"/>
      <c r="NHD4068" s="12"/>
      <c r="NHE4068" s="12"/>
      <c r="NHF4068" s="12"/>
      <c r="NHG4068" s="12"/>
      <c r="NHH4068" s="12"/>
      <c r="NHI4068" s="12"/>
      <c r="NHJ4068" s="12"/>
      <c r="NHK4068" s="12"/>
      <c r="NHL4068" s="12"/>
      <c r="NHM4068" s="12"/>
      <c r="NHN4068" s="12"/>
      <c r="NHO4068" s="12"/>
      <c r="NHP4068" s="12"/>
      <c r="NHQ4068" s="12"/>
      <c r="NHR4068" s="12"/>
      <c r="NHS4068" s="12"/>
      <c r="NHT4068" s="12"/>
      <c r="NHU4068" s="12"/>
      <c r="NHV4068" s="12"/>
      <c r="NHW4068" s="12"/>
      <c r="NHX4068" s="12"/>
      <c r="NHY4068" s="12"/>
      <c r="NHZ4068" s="12"/>
      <c r="NIA4068" s="12"/>
      <c r="NIB4068" s="12"/>
      <c r="NIC4068" s="12"/>
      <c r="NID4068" s="12"/>
      <c r="NIE4068" s="12"/>
      <c r="NIF4068" s="12"/>
      <c r="NIG4068" s="12"/>
      <c r="NIH4068" s="12"/>
      <c r="NII4068" s="12"/>
      <c r="NIJ4068" s="12"/>
      <c r="NIK4068" s="12"/>
      <c r="NIL4068" s="12"/>
      <c r="NIM4068" s="12"/>
      <c r="NIN4068" s="12"/>
      <c r="NIO4068" s="12"/>
      <c r="NIP4068" s="12"/>
      <c r="NIQ4068" s="12"/>
      <c r="NIR4068" s="12"/>
      <c r="NIS4068" s="12"/>
      <c r="NIT4068" s="12"/>
      <c r="NIU4068" s="12"/>
      <c r="NIV4068" s="12"/>
      <c r="NIW4068" s="12"/>
      <c r="NIX4068" s="12"/>
      <c r="NIY4068" s="12"/>
      <c r="NIZ4068" s="12"/>
      <c r="NJA4068" s="12"/>
      <c r="NJB4068" s="12"/>
      <c r="NJC4068" s="12"/>
      <c r="NJD4068" s="12"/>
      <c r="NJE4068" s="12"/>
      <c r="NJF4068" s="12"/>
      <c r="NJG4068" s="12"/>
      <c r="NJH4068" s="12"/>
      <c r="NJI4068" s="12"/>
      <c r="NJJ4068" s="12"/>
      <c r="NJK4068" s="12"/>
      <c r="NJL4068" s="12"/>
      <c r="NJM4068" s="12"/>
      <c r="NJN4068" s="12"/>
      <c r="NJO4068" s="12"/>
      <c r="NJP4068" s="12"/>
      <c r="NJQ4068" s="12"/>
      <c r="NJR4068" s="12"/>
      <c r="NJS4068" s="12"/>
      <c r="NJT4068" s="12"/>
      <c r="NJU4068" s="12"/>
      <c r="NJV4068" s="12"/>
      <c r="NJW4068" s="12"/>
      <c r="NJX4068" s="12"/>
      <c r="NJY4068" s="12"/>
      <c r="NJZ4068" s="12"/>
      <c r="NKA4068" s="12"/>
      <c r="NKB4068" s="12"/>
      <c r="NKC4068" s="12"/>
      <c r="NKD4068" s="12"/>
      <c r="NKE4068" s="12"/>
      <c r="NKF4068" s="12"/>
      <c r="NKG4068" s="12"/>
      <c r="NKH4068" s="12"/>
      <c r="NKI4068" s="12"/>
      <c r="NKJ4068" s="12"/>
      <c r="NKK4068" s="12"/>
      <c r="NKL4068" s="12"/>
      <c r="NKM4068" s="12"/>
      <c r="NKN4068" s="12"/>
      <c r="NKO4068" s="12"/>
      <c r="NKP4068" s="12"/>
      <c r="NKQ4068" s="12"/>
      <c r="NKR4068" s="12"/>
      <c r="NKS4068" s="12"/>
      <c r="NKT4068" s="12"/>
      <c r="NKU4068" s="12"/>
      <c r="NKV4068" s="12"/>
      <c r="NKW4068" s="12"/>
      <c r="NKX4068" s="12"/>
      <c r="NKY4068" s="12"/>
      <c r="NKZ4068" s="12"/>
      <c r="NLA4068" s="12"/>
      <c r="NLB4068" s="12"/>
      <c r="NLC4068" s="12"/>
      <c r="NLD4068" s="12"/>
      <c r="NLE4068" s="12"/>
      <c r="NLF4068" s="12"/>
      <c r="NLG4068" s="12"/>
      <c r="NLH4068" s="12"/>
      <c r="NLI4068" s="12"/>
      <c r="NLJ4068" s="12"/>
      <c r="NLK4068" s="12"/>
      <c r="NLL4068" s="12"/>
      <c r="NLM4068" s="12"/>
      <c r="NLN4068" s="12"/>
      <c r="NLO4068" s="12"/>
      <c r="NLP4068" s="12"/>
      <c r="NLQ4068" s="12"/>
      <c r="NLR4068" s="12"/>
      <c r="NLS4068" s="12"/>
      <c r="NLT4068" s="12"/>
      <c r="NLU4068" s="12"/>
      <c r="NLV4068" s="12"/>
      <c r="NLW4068" s="12"/>
      <c r="NLX4068" s="12"/>
      <c r="NLY4068" s="12"/>
      <c r="NLZ4068" s="12"/>
      <c r="NMA4068" s="12"/>
      <c r="NMB4068" s="12"/>
      <c r="NMC4068" s="12"/>
      <c r="NMD4068" s="12"/>
      <c r="NME4068" s="12"/>
      <c r="NMF4068" s="12"/>
      <c r="NMG4068" s="12"/>
      <c r="NMH4068" s="12"/>
      <c r="NMI4068" s="12"/>
      <c r="NMJ4068" s="12"/>
      <c r="NMK4068" s="12"/>
      <c r="NML4068" s="12"/>
      <c r="NMM4068" s="12"/>
      <c r="NMN4068" s="12"/>
      <c r="NMO4068" s="12"/>
      <c r="NMP4068" s="12"/>
      <c r="NMQ4068" s="12"/>
      <c r="NMR4068" s="12"/>
      <c r="NMS4068" s="12"/>
      <c r="NMT4068" s="12"/>
      <c r="NMU4068" s="12"/>
      <c r="NMV4068" s="12"/>
      <c r="NMW4068" s="12"/>
      <c r="NMX4068" s="12"/>
      <c r="NMY4068" s="12"/>
      <c r="NMZ4068" s="12"/>
      <c r="NNA4068" s="12"/>
      <c r="NNB4068" s="12"/>
      <c r="NNC4068" s="12"/>
      <c r="NND4068" s="12"/>
      <c r="NNE4068" s="12"/>
      <c r="NNF4068" s="12"/>
      <c r="NNG4068" s="12"/>
      <c r="NNH4068" s="12"/>
      <c r="NNI4068" s="12"/>
      <c r="NNJ4068" s="12"/>
      <c r="NNK4068" s="12"/>
      <c r="NNL4068" s="12"/>
      <c r="NNM4068" s="12"/>
      <c r="NNN4068" s="12"/>
      <c r="NNO4068" s="12"/>
      <c r="NNP4068" s="12"/>
      <c r="NNQ4068" s="12"/>
      <c r="NNR4068" s="12"/>
      <c r="NNS4068" s="12"/>
      <c r="NNT4068" s="12"/>
      <c r="NNU4068" s="12"/>
      <c r="NNV4068" s="12"/>
      <c r="NNW4068" s="12"/>
      <c r="NNX4068" s="12"/>
      <c r="NNY4068" s="12"/>
      <c r="NNZ4068" s="12"/>
      <c r="NOA4068" s="12"/>
      <c r="NOB4068" s="12"/>
      <c r="NOC4068" s="12"/>
      <c r="NOD4068" s="12"/>
      <c r="NOE4068" s="12"/>
      <c r="NOF4068" s="12"/>
      <c r="NOG4068" s="12"/>
      <c r="NOH4068" s="12"/>
      <c r="NOI4068" s="12"/>
      <c r="NOJ4068" s="12"/>
      <c r="NOK4068" s="12"/>
      <c r="NOL4068" s="12"/>
      <c r="NOM4068" s="12"/>
      <c r="NON4068" s="12"/>
      <c r="NOO4068" s="12"/>
      <c r="NOP4068" s="12"/>
      <c r="NOQ4068" s="12"/>
      <c r="NOR4068" s="12"/>
      <c r="NOS4068" s="12"/>
      <c r="NOT4068" s="12"/>
      <c r="NOU4068" s="12"/>
      <c r="NOV4068" s="12"/>
      <c r="NOW4068" s="12"/>
      <c r="NOX4068" s="12"/>
      <c r="NOY4068" s="12"/>
      <c r="NOZ4068" s="12"/>
      <c r="NPA4068" s="12"/>
      <c r="NPB4068" s="12"/>
      <c r="NPC4068" s="12"/>
      <c r="NPD4068" s="12"/>
      <c r="NPE4068" s="12"/>
      <c r="NPF4068" s="12"/>
      <c r="NPG4068" s="12"/>
      <c r="NPH4068" s="12"/>
      <c r="NPI4068" s="12"/>
      <c r="NPJ4068" s="12"/>
      <c r="NPK4068" s="12"/>
      <c r="NPL4068" s="12"/>
      <c r="NPM4068" s="12"/>
      <c r="NPN4068" s="12"/>
      <c r="NPO4068" s="12"/>
      <c r="NPP4068" s="12"/>
      <c r="NPQ4068" s="12"/>
      <c r="NPR4068" s="12"/>
      <c r="NPS4068" s="12"/>
      <c r="NPT4068" s="12"/>
      <c r="NPU4068" s="12"/>
      <c r="NPV4068" s="12"/>
      <c r="NPW4068" s="12"/>
      <c r="NPX4068" s="12"/>
      <c r="NPY4068" s="12"/>
      <c r="NPZ4068" s="12"/>
      <c r="NQA4068" s="12"/>
      <c r="NQB4068" s="12"/>
      <c r="NQC4068" s="12"/>
      <c r="NQD4068" s="12"/>
      <c r="NQE4068" s="12"/>
      <c r="NQF4068" s="12"/>
      <c r="NQG4068" s="12"/>
      <c r="NQH4068" s="12"/>
      <c r="NQI4068" s="12"/>
      <c r="NQJ4068" s="12"/>
      <c r="NQK4068" s="12"/>
      <c r="NQL4068" s="12"/>
      <c r="NQM4068" s="12"/>
      <c r="NQN4068" s="12"/>
      <c r="NQO4068" s="12"/>
      <c r="NQP4068" s="12"/>
      <c r="NQQ4068" s="12"/>
      <c r="NQR4068" s="12"/>
      <c r="NQS4068" s="12"/>
      <c r="NQT4068" s="12"/>
      <c r="NQU4068" s="12"/>
      <c r="NQV4068" s="12"/>
      <c r="NQW4068" s="12"/>
      <c r="NQX4068" s="12"/>
      <c r="NQY4068" s="12"/>
      <c r="NQZ4068" s="12"/>
      <c r="NRA4068" s="12"/>
      <c r="NRB4068" s="12"/>
      <c r="NRC4068" s="12"/>
      <c r="NRD4068" s="12"/>
      <c r="NRE4068" s="12"/>
      <c r="NRF4068" s="12"/>
      <c r="NRG4068" s="12"/>
      <c r="NRH4068" s="12"/>
      <c r="NRI4068" s="12"/>
      <c r="NRJ4068" s="12"/>
      <c r="NRK4068" s="12"/>
      <c r="NRL4068" s="12"/>
      <c r="NRM4068" s="12"/>
      <c r="NRN4068" s="12"/>
      <c r="NRO4068" s="12"/>
      <c r="NRP4068" s="12"/>
      <c r="NRQ4068" s="12"/>
      <c r="NRR4068" s="12"/>
      <c r="NRS4068" s="12"/>
      <c r="NRT4068" s="12"/>
      <c r="NRU4068" s="12"/>
      <c r="NRV4068" s="12"/>
      <c r="NRW4068" s="12"/>
      <c r="NRX4068" s="12"/>
      <c r="NRY4068" s="12"/>
      <c r="NRZ4068" s="12"/>
      <c r="NSA4068" s="12"/>
      <c r="NSB4068" s="12"/>
      <c r="NSC4068" s="12"/>
      <c r="NSD4068" s="12"/>
      <c r="NSE4068" s="12"/>
      <c r="NSF4068" s="12"/>
      <c r="NSG4068" s="12"/>
      <c r="NSH4068" s="12"/>
      <c r="NSI4068" s="12"/>
      <c r="NSJ4068" s="12"/>
      <c r="NSK4068" s="12"/>
      <c r="NSL4068" s="12"/>
      <c r="NSM4068" s="12"/>
      <c r="NSN4068" s="12"/>
      <c r="NSO4068" s="12"/>
      <c r="NSP4068" s="12"/>
      <c r="NSQ4068" s="12"/>
      <c r="NSR4068" s="12"/>
      <c r="NSS4068" s="12"/>
      <c r="NST4068" s="12"/>
      <c r="NSU4068" s="12"/>
      <c r="NSV4068" s="12"/>
      <c r="NSW4068" s="12"/>
      <c r="NSX4068" s="12"/>
      <c r="NSY4068" s="12"/>
      <c r="NSZ4068" s="12"/>
      <c r="NTA4068" s="12"/>
      <c r="NTB4068" s="12"/>
      <c r="NTC4068" s="12"/>
      <c r="NTD4068" s="12"/>
      <c r="NTE4068" s="12"/>
      <c r="NTF4068" s="12"/>
      <c r="NTG4068" s="12"/>
      <c r="NTH4068" s="12"/>
      <c r="NTI4068" s="12"/>
      <c r="NTJ4068" s="12"/>
      <c r="NTK4068" s="12"/>
      <c r="NTL4068" s="12"/>
      <c r="NTM4068" s="12"/>
      <c r="NTN4068" s="12"/>
      <c r="NTO4068" s="12"/>
      <c r="NTP4068" s="12"/>
      <c r="NTQ4068" s="12"/>
      <c r="NTR4068" s="12"/>
      <c r="NTS4068" s="12"/>
      <c r="NTT4068" s="12"/>
      <c r="NTU4068" s="12"/>
      <c r="NTV4068" s="12"/>
      <c r="NTW4068" s="12"/>
      <c r="NTX4068" s="12"/>
      <c r="NTY4068" s="12"/>
      <c r="NTZ4068" s="12"/>
      <c r="NUA4068" s="12"/>
      <c r="NUB4068" s="12"/>
      <c r="NUC4068" s="12"/>
      <c r="NUD4068" s="12"/>
      <c r="NUE4068" s="12"/>
      <c r="NUF4068" s="12"/>
      <c r="NUG4068" s="12"/>
      <c r="NUH4068" s="12"/>
      <c r="NUI4068" s="12"/>
      <c r="NUJ4068" s="12"/>
      <c r="NUK4068" s="12"/>
      <c r="NUL4068" s="12"/>
      <c r="NUM4068" s="12"/>
      <c r="NUN4068" s="12"/>
      <c r="NUO4068" s="12"/>
      <c r="NUP4068" s="12"/>
      <c r="NUQ4068" s="12"/>
      <c r="NUR4068" s="12"/>
      <c r="NUS4068" s="12"/>
      <c r="NUT4068" s="12"/>
      <c r="NUU4068" s="12"/>
      <c r="NUV4068" s="12"/>
      <c r="NUW4068" s="12"/>
      <c r="NUX4068" s="12"/>
      <c r="NUY4068" s="12"/>
      <c r="NUZ4068" s="12"/>
      <c r="NVA4068" s="12"/>
      <c r="NVB4068" s="12"/>
      <c r="NVC4068" s="12"/>
      <c r="NVD4068" s="12"/>
      <c r="NVE4068" s="12"/>
      <c r="NVF4068" s="12"/>
      <c r="NVG4068" s="12"/>
      <c r="NVH4068" s="12"/>
      <c r="NVI4068" s="12"/>
      <c r="NVJ4068" s="12"/>
      <c r="NVK4068" s="12"/>
      <c r="NVL4068" s="12"/>
      <c r="NVM4068" s="12"/>
      <c r="NVN4068" s="12"/>
      <c r="NVO4068" s="12"/>
      <c r="NVP4068" s="12"/>
      <c r="NVQ4068" s="12"/>
      <c r="NVR4068" s="12"/>
      <c r="NVS4068" s="12"/>
      <c r="NVT4068" s="12"/>
      <c r="NVU4068" s="12"/>
      <c r="NVV4068" s="12"/>
      <c r="NVW4068" s="12"/>
      <c r="NVX4068" s="12"/>
      <c r="NVY4068" s="12"/>
      <c r="NVZ4068" s="12"/>
      <c r="NWA4068" s="12"/>
      <c r="NWB4068" s="12"/>
      <c r="NWC4068" s="12"/>
      <c r="NWD4068" s="12"/>
      <c r="NWE4068" s="12"/>
      <c r="NWF4068" s="12"/>
      <c r="NWG4068" s="12"/>
      <c r="NWH4068" s="12"/>
      <c r="NWI4068" s="12"/>
      <c r="NWJ4068" s="12"/>
      <c r="NWK4068" s="12"/>
      <c r="NWL4068" s="12"/>
      <c r="NWM4068" s="12"/>
      <c r="NWN4068" s="12"/>
      <c r="NWO4068" s="12"/>
      <c r="NWP4068" s="12"/>
      <c r="NWQ4068" s="12"/>
      <c r="NWR4068" s="12"/>
      <c r="NWS4068" s="12"/>
      <c r="NWT4068" s="12"/>
      <c r="NWU4068" s="12"/>
      <c r="NWV4068" s="12"/>
      <c r="NWW4068" s="12"/>
      <c r="NWX4068" s="12"/>
      <c r="NWY4068" s="12"/>
      <c r="NWZ4068" s="12"/>
      <c r="NXA4068" s="12"/>
      <c r="NXB4068" s="12"/>
      <c r="NXC4068" s="12"/>
      <c r="NXD4068" s="12"/>
      <c r="NXE4068" s="12"/>
      <c r="NXF4068" s="12"/>
      <c r="NXG4068" s="12"/>
      <c r="NXH4068" s="12"/>
      <c r="NXI4068" s="12"/>
      <c r="NXJ4068" s="12"/>
      <c r="NXK4068" s="12"/>
      <c r="NXL4068" s="12"/>
      <c r="NXM4068" s="12"/>
      <c r="NXN4068" s="12"/>
      <c r="NXO4068" s="12"/>
      <c r="NXP4068" s="12"/>
      <c r="NXQ4068" s="12"/>
      <c r="NXR4068" s="12"/>
      <c r="NXS4068" s="12"/>
      <c r="NXT4068" s="12"/>
      <c r="NXU4068" s="12"/>
      <c r="NXV4068" s="12"/>
      <c r="NXW4068" s="12"/>
      <c r="NXX4068" s="12"/>
      <c r="NXY4068" s="12"/>
      <c r="NXZ4068" s="12"/>
      <c r="NYA4068" s="12"/>
      <c r="NYB4068" s="12"/>
      <c r="NYC4068" s="12"/>
      <c r="NYD4068" s="12"/>
      <c r="NYE4068" s="12"/>
      <c r="NYF4068" s="12"/>
      <c r="NYG4068" s="12"/>
      <c r="NYH4068" s="12"/>
      <c r="NYI4068" s="12"/>
      <c r="NYJ4068" s="12"/>
      <c r="NYK4068" s="12"/>
      <c r="NYL4068" s="12"/>
      <c r="NYM4068" s="12"/>
      <c r="NYN4068" s="12"/>
      <c r="NYO4068" s="12"/>
      <c r="NYP4068" s="12"/>
      <c r="NYQ4068" s="12"/>
      <c r="NYR4068" s="12"/>
      <c r="NYS4068" s="12"/>
      <c r="NYT4068" s="12"/>
      <c r="NYU4068" s="12"/>
      <c r="NYV4068" s="12"/>
      <c r="NYW4068" s="12"/>
      <c r="NYX4068" s="12"/>
      <c r="NYY4068" s="12"/>
      <c r="NYZ4068" s="12"/>
      <c r="NZA4068" s="12"/>
      <c r="NZB4068" s="12"/>
      <c r="NZC4068" s="12"/>
      <c r="NZD4068" s="12"/>
      <c r="NZE4068" s="12"/>
      <c r="NZF4068" s="12"/>
      <c r="NZG4068" s="12"/>
      <c r="NZH4068" s="12"/>
      <c r="NZI4068" s="12"/>
      <c r="NZJ4068" s="12"/>
      <c r="NZK4068" s="12"/>
      <c r="NZL4068" s="12"/>
      <c r="NZM4068" s="12"/>
      <c r="NZN4068" s="12"/>
      <c r="NZO4068" s="12"/>
      <c r="NZP4068" s="12"/>
      <c r="NZQ4068" s="12"/>
      <c r="NZR4068" s="12"/>
      <c r="NZS4068" s="12"/>
      <c r="NZT4068" s="12"/>
      <c r="NZU4068" s="12"/>
      <c r="NZV4068" s="12"/>
      <c r="NZW4068" s="12"/>
      <c r="NZX4068" s="12"/>
      <c r="NZY4068" s="12"/>
      <c r="NZZ4068" s="12"/>
      <c r="OAA4068" s="12"/>
      <c r="OAB4068" s="12"/>
      <c r="OAC4068" s="12"/>
      <c r="OAD4068" s="12"/>
      <c r="OAE4068" s="12"/>
      <c r="OAF4068" s="12"/>
      <c r="OAG4068" s="12"/>
      <c r="OAH4068" s="12"/>
      <c r="OAI4068" s="12"/>
      <c r="OAJ4068" s="12"/>
      <c r="OAK4068" s="12"/>
      <c r="OAL4068" s="12"/>
      <c r="OAM4068" s="12"/>
      <c r="OAN4068" s="12"/>
      <c r="OAO4068" s="12"/>
      <c r="OAP4068" s="12"/>
      <c r="OAQ4068" s="12"/>
      <c r="OAR4068" s="12"/>
      <c r="OAS4068" s="12"/>
      <c r="OAT4068" s="12"/>
      <c r="OAU4068" s="12"/>
      <c r="OAV4068" s="12"/>
      <c r="OAW4068" s="12"/>
      <c r="OAX4068" s="12"/>
      <c r="OAY4068" s="12"/>
      <c r="OAZ4068" s="12"/>
      <c r="OBA4068" s="12"/>
      <c r="OBB4068" s="12"/>
      <c r="OBC4068" s="12"/>
      <c r="OBD4068" s="12"/>
      <c r="OBE4068" s="12"/>
      <c r="OBF4068" s="12"/>
      <c r="OBG4068" s="12"/>
      <c r="OBH4068" s="12"/>
      <c r="OBI4068" s="12"/>
      <c r="OBJ4068" s="12"/>
      <c r="OBK4068" s="12"/>
      <c r="OBL4068" s="12"/>
      <c r="OBM4068" s="12"/>
      <c r="OBN4068" s="12"/>
      <c r="OBO4068" s="12"/>
      <c r="OBP4068" s="12"/>
      <c r="OBQ4068" s="12"/>
      <c r="OBR4068" s="12"/>
      <c r="OBS4068" s="12"/>
      <c r="OBT4068" s="12"/>
      <c r="OBU4068" s="12"/>
      <c r="OBV4068" s="12"/>
      <c r="OBW4068" s="12"/>
      <c r="OBX4068" s="12"/>
      <c r="OBY4068" s="12"/>
      <c r="OBZ4068" s="12"/>
      <c r="OCA4068" s="12"/>
      <c r="OCB4068" s="12"/>
      <c r="OCC4068" s="12"/>
      <c r="OCD4068" s="12"/>
      <c r="OCE4068" s="12"/>
      <c r="OCF4068" s="12"/>
      <c r="OCG4068" s="12"/>
      <c r="OCH4068" s="12"/>
      <c r="OCI4068" s="12"/>
      <c r="OCJ4068" s="12"/>
      <c r="OCK4068" s="12"/>
      <c r="OCL4068" s="12"/>
      <c r="OCM4068" s="12"/>
      <c r="OCN4068" s="12"/>
      <c r="OCO4068" s="12"/>
      <c r="OCP4068" s="12"/>
      <c r="OCQ4068" s="12"/>
      <c r="OCR4068" s="12"/>
      <c r="OCS4068" s="12"/>
      <c r="OCT4068" s="12"/>
      <c r="OCU4068" s="12"/>
      <c r="OCV4068" s="12"/>
      <c r="OCW4068" s="12"/>
      <c r="OCX4068" s="12"/>
      <c r="OCY4068" s="12"/>
      <c r="OCZ4068" s="12"/>
      <c r="ODA4068" s="12"/>
      <c r="ODB4068" s="12"/>
      <c r="ODC4068" s="12"/>
      <c r="ODD4068" s="12"/>
      <c r="ODE4068" s="12"/>
      <c r="ODF4068" s="12"/>
      <c r="ODG4068" s="12"/>
      <c r="ODH4068" s="12"/>
      <c r="ODI4068" s="12"/>
      <c r="ODJ4068" s="12"/>
      <c r="ODK4068" s="12"/>
      <c r="ODL4068" s="12"/>
      <c r="ODM4068" s="12"/>
      <c r="ODN4068" s="12"/>
      <c r="ODO4068" s="12"/>
      <c r="ODP4068" s="12"/>
      <c r="ODQ4068" s="12"/>
      <c r="ODR4068" s="12"/>
      <c r="ODS4068" s="12"/>
      <c r="ODT4068" s="12"/>
      <c r="ODU4068" s="12"/>
      <c r="ODV4068" s="12"/>
      <c r="ODW4068" s="12"/>
      <c r="ODX4068" s="12"/>
      <c r="ODY4068" s="12"/>
      <c r="ODZ4068" s="12"/>
      <c r="OEA4068" s="12"/>
      <c r="OEB4068" s="12"/>
      <c r="OEC4068" s="12"/>
      <c r="OED4068" s="12"/>
      <c r="OEE4068" s="12"/>
      <c r="OEF4068" s="12"/>
      <c r="OEG4068" s="12"/>
      <c r="OEH4068" s="12"/>
      <c r="OEI4068" s="12"/>
      <c r="OEJ4068" s="12"/>
      <c r="OEK4068" s="12"/>
      <c r="OEL4068" s="12"/>
      <c r="OEM4068" s="12"/>
      <c r="OEN4068" s="12"/>
      <c r="OEO4068" s="12"/>
      <c r="OEP4068" s="12"/>
      <c r="OEQ4068" s="12"/>
      <c r="OER4068" s="12"/>
      <c r="OES4068" s="12"/>
      <c r="OET4068" s="12"/>
      <c r="OEU4068" s="12"/>
      <c r="OEV4068" s="12"/>
      <c r="OEW4068" s="12"/>
      <c r="OEX4068" s="12"/>
      <c r="OEY4068" s="12"/>
      <c r="OEZ4068" s="12"/>
      <c r="OFA4068" s="12"/>
      <c r="OFB4068" s="12"/>
      <c r="OFC4068" s="12"/>
      <c r="OFD4068" s="12"/>
      <c r="OFE4068" s="12"/>
      <c r="OFF4068" s="12"/>
      <c r="OFG4068" s="12"/>
      <c r="OFH4068" s="12"/>
      <c r="OFI4068" s="12"/>
      <c r="OFJ4068" s="12"/>
      <c r="OFK4068" s="12"/>
      <c r="OFL4068" s="12"/>
      <c r="OFM4068" s="12"/>
      <c r="OFN4068" s="12"/>
      <c r="OFO4068" s="12"/>
      <c r="OFP4068" s="12"/>
      <c r="OFQ4068" s="12"/>
      <c r="OFR4068" s="12"/>
      <c r="OFS4068" s="12"/>
      <c r="OFT4068" s="12"/>
      <c r="OFU4068" s="12"/>
      <c r="OFV4068" s="12"/>
      <c r="OFW4068" s="12"/>
      <c r="OFX4068" s="12"/>
      <c r="OFY4068" s="12"/>
      <c r="OFZ4068" s="12"/>
      <c r="OGA4068" s="12"/>
      <c r="OGB4068" s="12"/>
      <c r="OGC4068" s="12"/>
      <c r="OGD4068" s="12"/>
      <c r="OGE4068" s="12"/>
      <c r="OGF4068" s="12"/>
      <c r="OGG4068" s="12"/>
      <c r="OGH4068" s="12"/>
      <c r="OGI4068" s="12"/>
      <c r="OGJ4068" s="12"/>
      <c r="OGK4068" s="12"/>
      <c r="OGL4068" s="12"/>
      <c r="OGM4068" s="12"/>
      <c r="OGN4068" s="12"/>
      <c r="OGO4068" s="12"/>
      <c r="OGP4068" s="12"/>
      <c r="OGQ4068" s="12"/>
      <c r="OGR4068" s="12"/>
      <c r="OGS4068" s="12"/>
      <c r="OGT4068" s="12"/>
      <c r="OGU4068" s="12"/>
      <c r="OGV4068" s="12"/>
      <c r="OGW4068" s="12"/>
      <c r="OGX4068" s="12"/>
      <c r="OGY4068" s="12"/>
      <c r="OGZ4068" s="12"/>
      <c r="OHA4068" s="12"/>
      <c r="OHB4068" s="12"/>
      <c r="OHC4068" s="12"/>
      <c r="OHD4068" s="12"/>
      <c r="OHE4068" s="12"/>
      <c r="OHF4068" s="12"/>
      <c r="OHG4068" s="12"/>
      <c r="OHH4068" s="12"/>
      <c r="OHI4068" s="12"/>
      <c r="OHJ4068" s="12"/>
      <c r="OHK4068" s="12"/>
      <c r="OHL4068" s="12"/>
      <c r="OHM4068" s="12"/>
      <c r="OHN4068" s="12"/>
      <c r="OHO4068" s="12"/>
      <c r="OHP4068" s="12"/>
      <c r="OHQ4068" s="12"/>
      <c r="OHR4068" s="12"/>
      <c r="OHS4068" s="12"/>
      <c r="OHT4068" s="12"/>
      <c r="OHU4068" s="12"/>
      <c r="OHV4068" s="12"/>
      <c r="OHW4068" s="12"/>
      <c r="OHX4068" s="12"/>
      <c r="OHY4068" s="12"/>
      <c r="OHZ4068" s="12"/>
      <c r="OIA4068" s="12"/>
      <c r="OIB4068" s="12"/>
      <c r="OIC4068" s="12"/>
      <c r="OID4068" s="12"/>
      <c r="OIE4068" s="12"/>
      <c r="OIF4068" s="12"/>
      <c r="OIG4068" s="12"/>
      <c r="OIH4068" s="12"/>
      <c r="OII4068" s="12"/>
      <c r="OIJ4068" s="12"/>
      <c r="OIK4068" s="12"/>
      <c r="OIL4068" s="12"/>
      <c r="OIM4068" s="12"/>
      <c r="OIN4068" s="12"/>
      <c r="OIO4068" s="12"/>
      <c r="OIP4068" s="12"/>
      <c r="OIQ4068" s="12"/>
      <c r="OIR4068" s="12"/>
      <c r="OIS4068" s="12"/>
      <c r="OIT4068" s="12"/>
      <c r="OIU4068" s="12"/>
      <c r="OIV4068" s="12"/>
      <c r="OIW4068" s="12"/>
      <c r="OIX4068" s="12"/>
      <c r="OIY4068" s="12"/>
      <c r="OIZ4068" s="12"/>
      <c r="OJA4068" s="12"/>
      <c r="OJB4068" s="12"/>
      <c r="OJC4068" s="12"/>
      <c r="OJD4068" s="12"/>
      <c r="OJE4068" s="12"/>
      <c r="OJF4068" s="12"/>
      <c r="OJG4068" s="12"/>
      <c r="OJH4068" s="12"/>
      <c r="OJI4068" s="12"/>
      <c r="OJJ4068" s="12"/>
      <c r="OJK4068" s="12"/>
      <c r="OJL4068" s="12"/>
      <c r="OJM4068" s="12"/>
      <c r="OJN4068" s="12"/>
      <c r="OJO4068" s="12"/>
      <c r="OJP4068" s="12"/>
      <c r="OJQ4068" s="12"/>
      <c r="OJR4068" s="12"/>
      <c r="OJS4068" s="12"/>
      <c r="OJT4068" s="12"/>
      <c r="OJU4068" s="12"/>
      <c r="OJV4068" s="12"/>
      <c r="OJW4068" s="12"/>
      <c r="OJX4068" s="12"/>
      <c r="OJY4068" s="12"/>
      <c r="OJZ4068" s="12"/>
      <c r="OKA4068" s="12"/>
      <c r="OKB4068" s="12"/>
      <c r="OKC4068" s="12"/>
      <c r="OKD4068" s="12"/>
      <c r="OKE4068" s="12"/>
      <c r="OKF4068" s="12"/>
      <c r="OKG4068" s="12"/>
      <c r="OKH4068" s="12"/>
      <c r="OKI4068" s="12"/>
      <c r="OKJ4068" s="12"/>
      <c r="OKK4068" s="12"/>
      <c r="OKL4068" s="12"/>
      <c r="OKM4068" s="12"/>
      <c r="OKN4068" s="12"/>
      <c r="OKO4068" s="12"/>
      <c r="OKP4068" s="12"/>
      <c r="OKQ4068" s="12"/>
      <c r="OKR4068" s="12"/>
      <c r="OKS4068" s="12"/>
      <c r="OKT4068" s="12"/>
      <c r="OKU4068" s="12"/>
      <c r="OKV4068" s="12"/>
      <c r="OKW4068" s="12"/>
      <c r="OKX4068" s="12"/>
      <c r="OKY4068" s="12"/>
      <c r="OKZ4068" s="12"/>
      <c r="OLA4068" s="12"/>
      <c r="OLB4068" s="12"/>
      <c r="OLC4068" s="12"/>
      <c r="OLD4068" s="12"/>
      <c r="OLE4068" s="12"/>
      <c r="OLF4068" s="12"/>
      <c r="OLG4068" s="12"/>
      <c r="OLH4068" s="12"/>
      <c r="OLI4068" s="12"/>
      <c r="OLJ4068" s="12"/>
      <c r="OLK4068" s="12"/>
      <c r="OLL4068" s="12"/>
      <c r="OLM4068" s="12"/>
      <c r="OLN4068" s="12"/>
      <c r="OLO4068" s="12"/>
      <c r="OLP4068" s="12"/>
      <c r="OLQ4068" s="12"/>
      <c r="OLR4068" s="12"/>
      <c r="OLS4068" s="12"/>
      <c r="OLT4068" s="12"/>
      <c r="OLU4068" s="12"/>
      <c r="OLV4068" s="12"/>
      <c r="OLW4068" s="12"/>
      <c r="OLX4068" s="12"/>
      <c r="OLY4068" s="12"/>
      <c r="OLZ4068" s="12"/>
      <c r="OMA4068" s="12"/>
      <c r="OMB4068" s="12"/>
      <c r="OMC4068" s="12"/>
      <c r="OMD4068" s="12"/>
      <c r="OME4068" s="12"/>
      <c r="OMF4068" s="12"/>
      <c r="OMG4068" s="12"/>
      <c r="OMH4068" s="12"/>
      <c r="OMI4068" s="12"/>
      <c r="OMJ4068" s="12"/>
      <c r="OMK4068" s="12"/>
      <c r="OML4068" s="12"/>
      <c r="OMM4068" s="12"/>
      <c r="OMN4068" s="12"/>
      <c r="OMO4068" s="12"/>
      <c r="OMP4068" s="12"/>
      <c r="OMQ4068" s="12"/>
      <c r="OMR4068" s="12"/>
      <c r="OMS4068" s="12"/>
      <c r="OMT4068" s="12"/>
      <c r="OMU4068" s="12"/>
      <c r="OMV4068" s="12"/>
      <c r="OMW4068" s="12"/>
      <c r="OMX4068" s="12"/>
      <c r="OMY4068" s="12"/>
      <c r="OMZ4068" s="12"/>
      <c r="ONA4068" s="12"/>
      <c r="ONB4068" s="12"/>
      <c r="ONC4068" s="12"/>
      <c r="OND4068" s="12"/>
      <c r="ONE4068" s="12"/>
      <c r="ONF4068" s="12"/>
      <c r="ONG4068" s="12"/>
      <c r="ONH4068" s="12"/>
      <c r="ONI4068" s="12"/>
      <c r="ONJ4068" s="12"/>
      <c r="ONK4068" s="12"/>
      <c r="ONL4068" s="12"/>
      <c r="ONM4068" s="12"/>
      <c r="ONN4068" s="12"/>
      <c r="ONO4068" s="12"/>
      <c r="ONP4068" s="12"/>
      <c r="ONQ4068" s="12"/>
      <c r="ONR4068" s="12"/>
      <c r="ONS4068" s="12"/>
      <c r="ONT4068" s="12"/>
      <c r="ONU4068" s="12"/>
      <c r="ONV4068" s="12"/>
      <c r="ONW4068" s="12"/>
      <c r="ONX4068" s="12"/>
      <c r="ONY4068" s="12"/>
      <c r="ONZ4068" s="12"/>
      <c r="OOA4068" s="12"/>
      <c r="OOB4068" s="12"/>
      <c r="OOC4068" s="12"/>
      <c r="OOD4068" s="12"/>
      <c r="OOE4068" s="12"/>
      <c r="OOF4068" s="12"/>
      <c r="OOG4068" s="12"/>
      <c r="OOH4068" s="12"/>
      <c r="OOI4068" s="12"/>
      <c r="OOJ4068" s="12"/>
      <c r="OOK4068" s="12"/>
      <c r="OOL4068" s="12"/>
      <c r="OOM4068" s="12"/>
      <c r="OON4068" s="12"/>
      <c r="OOO4068" s="12"/>
      <c r="OOP4068" s="12"/>
      <c r="OOQ4068" s="12"/>
      <c r="OOR4068" s="12"/>
      <c r="OOS4068" s="12"/>
      <c r="OOT4068" s="12"/>
      <c r="OOU4068" s="12"/>
      <c r="OOV4068" s="12"/>
      <c r="OOW4068" s="12"/>
      <c r="OOX4068" s="12"/>
      <c r="OOY4068" s="12"/>
      <c r="OOZ4068" s="12"/>
      <c r="OPA4068" s="12"/>
      <c r="OPB4068" s="12"/>
      <c r="OPC4068" s="12"/>
      <c r="OPD4068" s="12"/>
      <c r="OPE4068" s="12"/>
      <c r="OPF4068" s="12"/>
      <c r="OPG4068" s="12"/>
      <c r="OPH4068" s="12"/>
      <c r="OPI4068" s="12"/>
      <c r="OPJ4068" s="12"/>
      <c r="OPK4068" s="12"/>
      <c r="OPL4068" s="12"/>
      <c r="OPM4068" s="12"/>
      <c r="OPN4068" s="12"/>
      <c r="OPO4068" s="12"/>
      <c r="OPP4068" s="12"/>
      <c r="OPQ4068" s="12"/>
      <c r="OPR4068" s="12"/>
      <c r="OPS4068" s="12"/>
      <c r="OPT4068" s="12"/>
      <c r="OPU4068" s="12"/>
      <c r="OPV4068" s="12"/>
      <c r="OPW4068" s="12"/>
      <c r="OPX4068" s="12"/>
      <c r="OPY4068" s="12"/>
      <c r="OPZ4068" s="12"/>
      <c r="OQA4068" s="12"/>
      <c r="OQB4068" s="12"/>
      <c r="OQC4068" s="12"/>
      <c r="OQD4068" s="12"/>
      <c r="OQE4068" s="12"/>
      <c r="OQF4068" s="12"/>
      <c r="OQG4068" s="12"/>
      <c r="OQH4068" s="12"/>
      <c r="OQI4068" s="12"/>
      <c r="OQJ4068" s="12"/>
      <c r="OQK4068" s="12"/>
      <c r="OQL4068" s="12"/>
      <c r="OQM4068" s="12"/>
      <c r="OQN4068" s="12"/>
      <c r="OQO4068" s="12"/>
      <c r="OQP4068" s="12"/>
      <c r="OQQ4068" s="12"/>
      <c r="OQR4068" s="12"/>
      <c r="OQS4068" s="12"/>
      <c r="OQT4068" s="12"/>
      <c r="OQU4068" s="12"/>
      <c r="OQV4068" s="12"/>
      <c r="OQW4068" s="12"/>
      <c r="OQX4068" s="12"/>
      <c r="OQY4068" s="12"/>
      <c r="OQZ4068" s="12"/>
      <c r="ORA4068" s="12"/>
      <c r="ORB4068" s="12"/>
      <c r="ORC4068" s="12"/>
      <c r="ORD4068" s="12"/>
      <c r="ORE4068" s="12"/>
      <c r="ORF4068" s="12"/>
      <c r="ORG4068" s="12"/>
      <c r="ORH4068" s="12"/>
      <c r="ORI4068" s="12"/>
      <c r="ORJ4068" s="12"/>
      <c r="ORK4068" s="12"/>
      <c r="ORL4068" s="12"/>
      <c r="ORM4068" s="12"/>
      <c r="ORN4068" s="12"/>
      <c r="ORO4068" s="12"/>
      <c r="ORP4068" s="12"/>
      <c r="ORQ4068" s="12"/>
      <c r="ORR4068" s="12"/>
      <c r="ORS4068" s="12"/>
      <c r="ORT4068" s="12"/>
      <c r="ORU4068" s="12"/>
      <c r="ORV4068" s="12"/>
      <c r="ORW4068" s="12"/>
      <c r="ORX4068" s="12"/>
      <c r="ORY4068" s="12"/>
      <c r="ORZ4068" s="12"/>
      <c r="OSA4068" s="12"/>
      <c r="OSB4068" s="12"/>
      <c r="OSC4068" s="12"/>
      <c r="OSD4068" s="12"/>
      <c r="OSE4068" s="12"/>
      <c r="OSF4068" s="12"/>
      <c r="OSG4068" s="12"/>
      <c r="OSH4068" s="12"/>
      <c r="OSI4068" s="12"/>
      <c r="OSJ4068" s="12"/>
      <c r="OSK4068" s="12"/>
      <c r="OSL4068" s="12"/>
      <c r="OSM4068" s="12"/>
      <c r="OSN4068" s="12"/>
      <c r="OSO4068" s="12"/>
      <c r="OSP4068" s="12"/>
      <c r="OSQ4068" s="12"/>
      <c r="OSR4068" s="12"/>
      <c r="OSS4068" s="12"/>
      <c r="OST4068" s="12"/>
      <c r="OSU4068" s="12"/>
      <c r="OSV4068" s="12"/>
      <c r="OSW4068" s="12"/>
      <c r="OSX4068" s="12"/>
      <c r="OSY4068" s="12"/>
      <c r="OSZ4068" s="12"/>
      <c r="OTA4068" s="12"/>
      <c r="OTB4068" s="12"/>
      <c r="OTC4068" s="12"/>
      <c r="OTD4068" s="12"/>
      <c r="OTE4068" s="12"/>
      <c r="OTF4068" s="12"/>
      <c r="OTG4068" s="12"/>
      <c r="OTH4068" s="12"/>
      <c r="OTI4068" s="12"/>
      <c r="OTJ4068" s="12"/>
      <c r="OTK4068" s="12"/>
      <c r="OTL4068" s="12"/>
      <c r="OTM4068" s="12"/>
      <c r="OTN4068" s="12"/>
      <c r="OTO4068" s="12"/>
      <c r="OTP4068" s="12"/>
      <c r="OTQ4068" s="12"/>
      <c r="OTR4068" s="12"/>
      <c r="OTS4068" s="12"/>
      <c r="OTT4068" s="12"/>
      <c r="OTU4068" s="12"/>
      <c r="OTV4068" s="12"/>
      <c r="OTW4068" s="12"/>
      <c r="OTX4068" s="12"/>
      <c r="OTY4068" s="12"/>
      <c r="OTZ4068" s="12"/>
      <c r="OUA4068" s="12"/>
      <c r="OUB4068" s="12"/>
      <c r="OUC4068" s="12"/>
      <c r="OUD4068" s="12"/>
      <c r="OUE4068" s="12"/>
      <c r="OUF4068" s="12"/>
      <c r="OUG4068" s="12"/>
      <c r="OUH4068" s="12"/>
      <c r="OUI4068" s="12"/>
      <c r="OUJ4068" s="12"/>
      <c r="OUK4068" s="12"/>
      <c r="OUL4068" s="12"/>
      <c r="OUM4068" s="12"/>
      <c r="OUN4068" s="12"/>
      <c r="OUO4068" s="12"/>
      <c r="OUP4068" s="12"/>
      <c r="OUQ4068" s="12"/>
      <c r="OUR4068" s="12"/>
      <c r="OUS4068" s="12"/>
      <c r="OUT4068" s="12"/>
      <c r="OUU4068" s="12"/>
      <c r="OUV4068" s="12"/>
      <c r="OUW4068" s="12"/>
      <c r="OUX4068" s="12"/>
      <c r="OUY4068" s="12"/>
      <c r="OUZ4068" s="12"/>
      <c r="OVA4068" s="12"/>
      <c r="OVB4068" s="12"/>
      <c r="OVC4068" s="12"/>
      <c r="OVD4068" s="12"/>
      <c r="OVE4068" s="12"/>
      <c r="OVF4068" s="12"/>
      <c r="OVG4068" s="12"/>
      <c r="OVH4068" s="12"/>
      <c r="OVI4068" s="12"/>
      <c r="OVJ4068" s="12"/>
      <c r="OVK4068" s="12"/>
      <c r="OVL4068" s="12"/>
      <c r="OVM4068" s="12"/>
      <c r="OVN4068" s="12"/>
      <c r="OVO4068" s="12"/>
      <c r="OVP4068" s="12"/>
      <c r="OVQ4068" s="12"/>
      <c r="OVR4068" s="12"/>
      <c r="OVS4068" s="12"/>
      <c r="OVT4068" s="12"/>
      <c r="OVU4068" s="12"/>
      <c r="OVV4068" s="12"/>
      <c r="OVW4068" s="12"/>
      <c r="OVX4068" s="12"/>
      <c r="OVY4068" s="12"/>
      <c r="OVZ4068" s="12"/>
      <c r="OWA4068" s="12"/>
      <c r="OWB4068" s="12"/>
      <c r="OWC4068" s="12"/>
      <c r="OWD4068" s="12"/>
      <c r="OWE4068" s="12"/>
      <c r="OWF4068" s="12"/>
      <c r="OWG4068" s="12"/>
      <c r="OWH4068" s="12"/>
      <c r="OWI4068" s="12"/>
      <c r="OWJ4068" s="12"/>
      <c r="OWK4068" s="12"/>
      <c r="OWL4068" s="12"/>
      <c r="OWM4068" s="12"/>
      <c r="OWN4068" s="12"/>
      <c r="OWO4068" s="12"/>
      <c r="OWP4068" s="12"/>
      <c r="OWQ4068" s="12"/>
      <c r="OWR4068" s="12"/>
      <c r="OWS4068" s="12"/>
      <c r="OWT4068" s="12"/>
      <c r="OWU4068" s="12"/>
      <c r="OWV4068" s="12"/>
      <c r="OWW4068" s="12"/>
      <c r="OWX4068" s="12"/>
      <c r="OWY4068" s="12"/>
      <c r="OWZ4068" s="12"/>
      <c r="OXA4068" s="12"/>
      <c r="OXB4068" s="12"/>
      <c r="OXC4068" s="12"/>
      <c r="OXD4068" s="12"/>
      <c r="OXE4068" s="12"/>
      <c r="OXF4068" s="12"/>
      <c r="OXG4068" s="12"/>
      <c r="OXH4068" s="12"/>
      <c r="OXI4068" s="12"/>
      <c r="OXJ4068" s="12"/>
      <c r="OXK4068" s="12"/>
      <c r="OXL4068" s="12"/>
      <c r="OXM4068" s="12"/>
      <c r="OXN4068" s="12"/>
      <c r="OXO4068" s="12"/>
      <c r="OXP4068" s="12"/>
      <c r="OXQ4068" s="12"/>
      <c r="OXR4068" s="12"/>
      <c r="OXS4068" s="12"/>
      <c r="OXT4068" s="12"/>
      <c r="OXU4068" s="12"/>
      <c r="OXV4068" s="12"/>
      <c r="OXW4068" s="12"/>
      <c r="OXX4068" s="12"/>
      <c r="OXY4068" s="12"/>
      <c r="OXZ4068" s="12"/>
      <c r="OYA4068" s="12"/>
      <c r="OYB4068" s="12"/>
      <c r="OYC4068" s="12"/>
      <c r="OYD4068" s="12"/>
      <c r="OYE4068" s="12"/>
      <c r="OYF4068" s="12"/>
      <c r="OYG4068" s="12"/>
      <c r="OYH4068" s="12"/>
      <c r="OYI4068" s="12"/>
      <c r="OYJ4068" s="12"/>
      <c r="OYK4068" s="12"/>
      <c r="OYL4068" s="12"/>
      <c r="OYM4068" s="12"/>
      <c r="OYN4068" s="12"/>
      <c r="OYO4068" s="12"/>
      <c r="OYP4068" s="12"/>
      <c r="OYQ4068" s="12"/>
      <c r="OYR4068" s="12"/>
      <c r="OYS4068" s="12"/>
      <c r="OYT4068" s="12"/>
      <c r="OYU4068" s="12"/>
      <c r="OYV4068" s="12"/>
      <c r="OYW4068" s="12"/>
      <c r="OYX4068" s="12"/>
      <c r="OYY4068" s="12"/>
      <c r="OYZ4068" s="12"/>
      <c r="OZA4068" s="12"/>
      <c r="OZB4068" s="12"/>
      <c r="OZC4068" s="12"/>
      <c r="OZD4068" s="12"/>
      <c r="OZE4068" s="12"/>
      <c r="OZF4068" s="12"/>
      <c r="OZG4068" s="12"/>
      <c r="OZH4068" s="12"/>
      <c r="OZI4068" s="12"/>
      <c r="OZJ4068" s="12"/>
      <c r="OZK4068" s="12"/>
      <c r="OZL4068" s="12"/>
      <c r="OZM4068" s="12"/>
      <c r="OZN4068" s="12"/>
      <c r="OZO4068" s="12"/>
      <c r="OZP4068" s="12"/>
      <c r="OZQ4068" s="12"/>
      <c r="OZR4068" s="12"/>
      <c r="OZS4068" s="12"/>
      <c r="OZT4068" s="12"/>
      <c r="OZU4068" s="12"/>
      <c r="OZV4068" s="12"/>
      <c r="OZW4068" s="12"/>
      <c r="OZX4068" s="12"/>
      <c r="OZY4068" s="12"/>
      <c r="OZZ4068" s="12"/>
      <c r="PAA4068" s="12"/>
      <c r="PAB4068" s="12"/>
      <c r="PAC4068" s="12"/>
      <c r="PAD4068" s="12"/>
      <c r="PAE4068" s="12"/>
      <c r="PAF4068" s="12"/>
      <c r="PAG4068" s="12"/>
      <c r="PAH4068" s="12"/>
      <c r="PAI4068" s="12"/>
      <c r="PAJ4068" s="12"/>
      <c r="PAK4068" s="12"/>
      <c r="PAL4068" s="12"/>
      <c r="PAM4068" s="12"/>
      <c r="PAN4068" s="12"/>
      <c r="PAO4068" s="12"/>
      <c r="PAP4068" s="12"/>
      <c r="PAQ4068" s="12"/>
      <c r="PAR4068" s="12"/>
      <c r="PAS4068" s="12"/>
      <c r="PAT4068" s="12"/>
      <c r="PAU4068" s="12"/>
      <c r="PAV4068" s="12"/>
      <c r="PAW4068" s="12"/>
      <c r="PAX4068" s="12"/>
      <c r="PAY4068" s="12"/>
      <c r="PAZ4068" s="12"/>
      <c r="PBA4068" s="12"/>
      <c r="PBB4068" s="12"/>
      <c r="PBC4068" s="12"/>
      <c r="PBD4068" s="12"/>
      <c r="PBE4068" s="12"/>
      <c r="PBF4068" s="12"/>
      <c r="PBG4068" s="12"/>
      <c r="PBH4068" s="12"/>
      <c r="PBI4068" s="12"/>
      <c r="PBJ4068" s="12"/>
      <c r="PBK4068" s="12"/>
      <c r="PBL4068" s="12"/>
      <c r="PBM4068" s="12"/>
      <c r="PBN4068" s="12"/>
      <c r="PBO4068" s="12"/>
      <c r="PBP4068" s="12"/>
      <c r="PBQ4068" s="12"/>
      <c r="PBR4068" s="12"/>
      <c r="PBS4068" s="12"/>
      <c r="PBT4068" s="12"/>
      <c r="PBU4068" s="12"/>
      <c r="PBV4068" s="12"/>
      <c r="PBW4068" s="12"/>
      <c r="PBX4068" s="12"/>
      <c r="PBY4068" s="12"/>
      <c r="PBZ4068" s="12"/>
      <c r="PCA4068" s="12"/>
      <c r="PCB4068" s="12"/>
      <c r="PCC4068" s="12"/>
      <c r="PCD4068" s="12"/>
      <c r="PCE4068" s="12"/>
      <c r="PCF4068" s="12"/>
      <c r="PCG4068" s="12"/>
      <c r="PCH4068" s="12"/>
      <c r="PCI4068" s="12"/>
      <c r="PCJ4068" s="12"/>
      <c r="PCK4068" s="12"/>
      <c r="PCL4068" s="12"/>
      <c r="PCM4068" s="12"/>
      <c r="PCN4068" s="12"/>
      <c r="PCO4068" s="12"/>
      <c r="PCP4068" s="12"/>
      <c r="PCQ4068" s="12"/>
      <c r="PCR4068" s="12"/>
      <c r="PCS4068" s="12"/>
      <c r="PCT4068" s="12"/>
      <c r="PCU4068" s="12"/>
      <c r="PCV4068" s="12"/>
      <c r="PCW4068" s="12"/>
      <c r="PCX4068" s="12"/>
      <c r="PCY4068" s="12"/>
      <c r="PCZ4068" s="12"/>
      <c r="PDA4068" s="12"/>
      <c r="PDB4068" s="12"/>
      <c r="PDC4068" s="12"/>
      <c r="PDD4068" s="12"/>
      <c r="PDE4068" s="12"/>
      <c r="PDF4068" s="12"/>
      <c r="PDG4068" s="12"/>
      <c r="PDH4068" s="12"/>
      <c r="PDI4068" s="12"/>
      <c r="PDJ4068" s="12"/>
      <c r="PDK4068" s="12"/>
      <c r="PDL4068" s="12"/>
      <c r="PDM4068" s="12"/>
      <c r="PDN4068" s="12"/>
      <c r="PDO4068" s="12"/>
      <c r="PDP4068" s="12"/>
      <c r="PDQ4068" s="12"/>
      <c r="PDR4068" s="12"/>
      <c r="PDS4068" s="12"/>
      <c r="PDT4068" s="12"/>
      <c r="PDU4068" s="12"/>
      <c r="PDV4068" s="12"/>
      <c r="PDW4068" s="12"/>
      <c r="PDX4068" s="12"/>
      <c r="PDY4068" s="12"/>
      <c r="PDZ4068" s="12"/>
      <c r="PEA4068" s="12"/>
      <c r="PEB4068" s="12"/>
      <c r="PEC4068" s="12"/>
      <c r="PED4068" s="12"/>
      <c r="PEE4068" s="12"/>
      <c r="PEF4068" s="12"/>
      <c r="PEG4068" s="12"/>
      <c r="PEH4068" s="12"/>
      <c r="PEI4068" s="12"/>
      <c r="PEJ4068" s="12"/>
      <c r="PEK4068" s="12"/>
      <c r="PEL4068" s="12"/>
      <c r="PEM4068" s="12"/>
      <c r="PEN4068" s="12"/>
      <c r="PEO4068" s="12"/>
      <c r="PEP4068" s="12"/>
      <c r="PEQ4068" s="12"/>
      <c r="PER4068" s="12"/>
      <c r="PES4068" s="12"/>
      <c r="PET4068" s="12"/>
      <c r="PEU4068" s="12"/>
      <c r="PEV4068" s="12"/>
      <c r="PEW4068" s="12"/>
      <c r="PEX4068" s="12"/>
      <c r="PEY4068" s="12"/>
      <c r="PEZ4068" s="12"/>
      <c r="PFA4068" s="12"/>
      <c r="PFB4068" s="12"/>
      <c r="PFC4068" s="12"/>
      <c r="PFD4068" s="12"/>
      <c r="PFE4068" s="12"/>
      <c r="PFF4068" s="12"/>
      <c r="PFG4068" s="12"/>
      <c r="PFH4068" s="12"/>
      <c r="PFI4068" s="12"/>
      <c r="PFJ4068" s="12"/>
      <c r="PFK4068" s="12"/>
      <c r="PFL4068" s="12"/>
      <c r="PFM4068" s="12"/>
      <c r="PFN4068" s="12"/>
      <c r="PFO4068" s="12"/>
      <c r="PFP4068" s="12"/>
      <c r="PFQ4068" s="12"/>
      <c r="PFR4068" s="12"/>
      <c r="PFS4068" s="12"/>
      <c r="PFT4068" s="12"/>
      <c r="PFU4068" s="12"/>
      <c r="PFV4068" s="12"/>
      <c r="PFW4068" s="12"/>
      <c r="PFX4068" s="12"/>
      <c r="PFY4068" s="12"/>
      <c r="PFZ4068" s="12"/>
      <c r="PGA4068" s="12"/>
      <c r="PGB4068" s="12"/>
      <c r="PGC4068" s="12"/>
      <c r="PGD4068" s="12"/>
      <c r="PGE4068" s="12"/>
      <c r="PGF4068" s="12"/>
      <c r="PGG4068" s="12"/>
      <c r="PGH4068" s="12"/>
      <c r="PGI4068" s="12"/>
      <c r="PGJ4068" s="12"/>
      <c r="PGK4068" s="12"/>
      <c r="PGL4068" s="12"/>
      <c r="PGM4068" s="12"/>
      <c r="PGN4068" s="12"/>
      <c r="PGO4068" s="12"/>
      <c r="PGP4068" s="12"/>
      <c r="PGQ4068" s="12"/>
      <c r="PGR4068" s="12"/>
      <c r="PGS4068" s="12"/>
      <c r="PGT4068" s="12"/>
      <c r="PGU4068" s="12"/>
      <c r="PGV4068" s="12"/>
      <c r="PGW4068" s="12"/>
      <c r="PGX4068" s="12"/>
      <c r="PGY4068" s="12"/>
      <c r="PGZ4068" s="12"/>
      <c r="PHA4068" s="12"/>
      <c r="PHB4068" s="12"/>
      <c r="PHC4068" s="12"/>
      <c r="PHD4068" s="12"/>
      <c r="PHE4068" s="12"/>
      <c r="PHF4068" s="12"/>
      <c r="PHG4068" s="12"/>
      <c r="PHH4068" s="12"/>
      <c r="PHI4068" s="12"/>
      <c r="PHJ4068" s="12"/>
      <c r="PHK4068" s="12"/>
      <c r="PHL4068" s="12"/>
      <c r="PHM4068" s="12"/>
      <c r="PHN4068" s="12"/>
      <c r="PHO4068" s="12"/>
      <c r="PHP4068" s="12"/>
      <c r="PHQ4068" s="12"/>
      <c r="PHR4068" s="12"/>
      <c r="PHS4068" s="12"/>
      <c r="PHT4068" s="12"/>
      <c r="PHU4068" s="12"/>
      <c r="PHV4068" s="12"/>
      <c r="PHW4068" s="12"/>
      <c r="PHX4068" s="12"/>
      <c r="PHY4068" s="12"/>
      <c r="PHZ4068" s="12"/>
      <c r="PIA4068" s="12"/>
      <c r="PIB4068" s="12"/>
      <c r="PIC4068" s="12"/>
      <c r="PID4068" s="12"/>
      <c r="PIE4068" s="12"/>
      <c r="PIF4068" s="12"/>
      <c r="PIG4068" s="12"/>
      <c r="PIH4068" s="12"/>
      <c r="PII4068" s="12"/>
      <c r="PIJ4068" s="12"/>
      <c r="PIK4068" s="12"/>
      <c r="PIL4068" s="12"/>
      <c r="PIM4068" s="12"/>
      <c r="PIN4068" s="12"/>
      <c r="PIO4068" s="12"/>
      <c r="PIP4068" s="12"/>
      <c r="PIQ4068" s="12"/>
      <c r="PIR4068" s="12"/>
      <c r="PIS4068" s="12"/>
      <c r="PIT4068" s="12"/>
      <c r="PIU4068" s="12"/>
      <c r="PIV4068" s="12"/>
      <c r="PIW4068" s="12"/>
      <c r="PIX4068" s="12"/>
      <c r="PIY4068" s="12"/>
      <c r="PIZ4068" s="12"/>
      <c r="PJA4068" s="12"/>
      <c r="PJB4068" s="12"/>
      <c r="PJC4068" s="12"/>
      <c r="PJD4068" s="12"/>
      <c r="PJE4068" s="12"/>
      <c r="PJF4068" s="12"/>
      <c r="PJG4068" s="12"/>
      <c r="PJH4068" s="12"/>
      <c r="PJI4068" s="12"/>
      <c r="PJJ4068" s="12"/>
      <c r="PJK4068" s="12"/>
      <c r="PJL4068" s="12"/>
      <c r="PJM4068" s="12"/>
      <c r="PJN4068" s="12"/>
      <c r="PJO4068" s="12"/>
      <c r="PJP4068" s="12"/>
      <c r="PJQ4068" s="12"/>
      <c r="PJR4068" s="12"/>
      <c r="PJS4068" s="12"/>
      <c r="PJT4068" s="12"/>
      <c r="PJU4068" s="12"/>
      <c r="PJV4068" s="12"/>
      <c r="PJW4068" s="12"/>
      <c r="PJX4068" s="12"/>
      <c r="PJY4068" s="12"/>
      <c r="PJZ4068" s="12"/>
      <c r="PKA4068" s="12"/>
      <c r="PKB4068" s="12"/>
      <c r="PKC4068" s="12"/>
      <c r="PKD4068" s="12"/>
      <c r="PKE4068" s="12"/>
      <c r="PKF4068" s="12"/>
      <c r="PKG4068" s="12"/>
      <c r="PKH4068" s="12"/>
      <c r="PKI4068" s="12"/>
      <c r="PKJ4068" s="12"/>
      <c r="PKK4068" s="12"/>
      <c r="PKL4068" s="12"/>
      <c r="PKM4068" s="12"/>
      <c r="PKN4068" s="12"/>
      <c r="PKO4068" s="12"/>
      <c r="PKP4068" s="12"/>
      <c r="PKQ4068" s="12"/>
      <c r="PKR4068" s="12"/>
      <c r="PKS4068" s="12"/>
      <c r="PKT4068" s="12"/>
      <c r="PKU4068" s="12"/>
      <c r="PKV4068" s="12"/>
      <c r="PKW4068" s="12"/>
      <c r="PKX4068" s="12"/>
      <c r="PKY4068" s="12"/>
      <c r="PKZ4068" s="12"/>
      <c r="PLA4068" s="12"/>
      <c r="PLB4068" s="12"/>
      <c r="PLC4068" s="12"/>
      <c r="PLD4068" s="12"/>
      <c r="PLE4068" s="12"/>
      <c r="PLF4068" s="12"/>
      <c r="PLG4068" s="12"/>
      <c r="PLH4068" s="12"/>
      <c r="PLI4068" s="12"/>
      <c r="PLJ4068" s="12"/>
      <c r="PLK4068" s="12"/>
      <c r="PLL4068" s="12"/>
      <c r="PLM4068" s="12"/>
      <c r="PLN4068" s="12"/>
      <c r="PLO4068" s="12"/>
      <c r="PLP4068" s="12"/>
      <c r="PLQ4068" s="12"/>
      <c r="PLR4068" s="12"/>
      <c r="PLS4068" s="12"/>
      <c r="PLT4068" s="12"/>
      <c r="PLU4068" s="12"/>
      <c r="PLV4068" s="12"/>
      <c r="PLW4068" s="12"/>
      <c r="PLX4068" s="12"/>
      <c r="PLY4068" s="12"/>
      <c r="PLZ4068" s="12"/>
      <c r="PMA4068" s="12"/>
      <c r="PMB4068" s="12"/>
      <c r="PMC4068" s="12"/>
      <c r="PMD4068" s="12"/>
      <c r="PME4068" s="12"/>
      <c r="PMF4068" s="12"/>
      <c r="PMG4068" s="12"/>
      <c r="PMH4068" s="12"/>
      <c r="PMI4068" s="12"/>
      <c r="PMJ4068" s="12"/>
      <c r="PMK4068" s="12"/>
      <c r="PML4068" s="12"/>
      <c r="PMM4068" s="12"/>
      <c r="PMN4068" s="12"/>
      <c r="PMO4068" s="12"/>
      <c r="PMP4068" s="12"/>
      <c r="PMQ4068" s="12"/>
      <c r="PMR4068" s="12"/>
      <c r="PMS4068" s="12"/>
      <c r="PMT4068" s="12"/>
      <c r="PMU4068" s="12"/>
      <c r="PMV4068" s="12"/>
      <c r="PMW4068" s="12"/>
      <c r="PMX4068" s="12"/>
      <c r="PMY4068" s="12"/>
      <c r="PMZ4068" s="12"/>
      <c r="PNA4068" s="12"/>
      <c r="PNB4068" s="12"/>
      <c r="PNC4068" s="12"/>
      <c r="PND4068" s="12"/>
      <c r="PNE4068" s="12"/>
      <c r="PNF4068" s="12"/>
      <c r="PNG4068" s="12"/>
      <c r="PNH4068" s="12"/>
      <c r="PNI4068" s="12"/>
      <c r="PNJ4068" s="12"/>
      <c r="PNK4068" s="12"/>
      <c r="PNL4068" s="12"/>
      <c r="PNM4068" s="12"/>
      <c r="PNN4068" s="12"/>
      <c r="PNO4068" s="12"/>
      <c r="PNP4068" s="12"/>
      <c r="PNQ4068" s="12"/>
      <c r="PNR4068" s="12"/>
      <c r="PNS4068" s="12"/>
      <c r="PNT4068" s="12"/>
      <c r="PNU4068" s="12"/>
      <c r="PNV4068" s="12"/>
      <c r="PNW4068" s="12"/>
      <c r="PNX4068" s="12"/>
      <c r="PNY4068" s="12"/>
      <c r="PNZ4068" s="12"/>
      <c r="POA4068" s="12"/>
      <c r="POB4068" s="12"/>
      <c r="POC4068" s="12"/>
      <c r="POD4068" s="12"/>
      <c r="POE4068" s="12"/>
      <c r="POF4068" s="12"/>
      <c r="POG4068" s="12"/>
      <c r="POH4068" s="12"/>
      <c r="POI4068" s="12"/>
      <c r="POJ4068" s="12"/>
      <c r="POK4068" s="12"/>
      <c r="POL4068" s="12"/>
      <c r="POM4068" s="12"/>
      <c r="PON4068" s="12"/>
      <c r="POO4068" s="12"/>
      <c r="POP4068" s="12"/>
      <c r="POQ4068" s="12"/>
      <c r="POR4068" s="12"/>
      <c r="POS4068" s="12"/>
      <c r="POT4068" s="12"/>
      <c r="POU4068" s="12"/>
      <c r="POV4068" s="12"/>
      <c r="POW4068" s="12"/>
      <c r="POX4068" s="12"/>
      <c r="POY4068" s="12"/>
      <c r="POZ4068" s="12"/>
      <c r="PPA4068" s="12"/>
      <c r="PPB4068" s="12"/>
      <c r="PPC4068" s="12"/>
      <c r="PPD4068" s="12"/>
      <c r="PPE4068" s="12"/>
      <c r="PPF4068" s="12"/>
      <c r="PPG4068" s="12"/>
      <c r="PPH4068" s="12"/>
      <c r="PPI4068" s="12"/>
      <c r="PPJ4068" s="12"/>
      <c r="PPK4068" s="12"/>
      <c r="PPL4068" s="12"/>
      <c r="PPM4068" s="12"/>
      <c r="PPN4068" s="12"/>
      <c r="PPO4068" s="12"/>
      <c r="PPP4068" s="12"/>
      <c r="PPQ4068" s="12"/>
      <c r="PPR4068" s="12"/>
      <c r="PPS4068" s="12"/>
      <c r="PPT4068" s="12"/>
      <c r="PPU4068" s="12"/>
      <c r="PPV4068" s="12"/>
      <c r="PPW4068" s="12"/>
      <c r="PPX4068" s="12"/>
      <c r="PPY4068" s="12"/>
      <c r="PPZ4068" s="12"/>
      <c r="PQA4068" s="12"/>
      <c r="PQB4068" s="12"/>
      <c r="PQC4068" s="12"/>
      <c r="PQD4068" s="12"/>
      <c r="PQE4068" s="12"/>
      <c r="PQF4068" s="12"/>
      <c r="PQG4068" s="12"/>
      <c r="PQH4068" s="12"/>
      <c r="PQI4068" s="12"/>
      <c r="PQJ4068" s="12"/>
      <c r="PQK4068" s="12"/>
      <c r="PQL4068" s="12"/>
      <c r="PQM4068" s="12"/>
      <c r="PQN4068" s="12"/>
      <c r="PQO4068" s="12"/>
      <c r="PQP4068" s="12"/>
      <c r="PQQ4068" s="12"/>
      <c r="PQR4068" s="12"/>
      <c r="PQS4068" s="12"/>
      <c r="PQT4068" s="12"/>
      <c r="PQU4068" s="12"/>
      <c r="PQV4068" s="12"/>
      <c r="PQW4068" s="12"/>
      <c r="PQX4068" s="12"/>
      <c r="PQY4068" s="12"/>
      <c r="PQZ4068" s="12"/>
      <c r="PRA4068" s="12"/>
      <c r="PRB4068" s="12"/>
      <c r="PRC4068" s="12"/>
      <c r="PRD4068" s="12"/>
      <c r="PRE4068" s="12"/>
      <c r="PRF4068" s="12"/>
      <c r="PRG4068" s="12"/>
      <c r="PRH4068" s="12"/>
      <c r="PRI4068" s="12"/>
      <c r="PRJ4068" s="12"/>
      <c r="PRK4068" s="12"/>
      <c r="PRL4068" s="12"/>
      <c r="PRM4068" s="12"/>
      <c r="PRN4068" s="12"/>
      <c r="PRO4068" s="12"/>
      <c r="PRP4068" s="12"/>
      <c r="PRQ4068" s="12"/>
      <c r="PRR4068" s="12"/>
      <c r="PRS4068" s="12"/>
      <c r="PRT4068" s="12"/>
      <c r="PRU4068" s="12"/>
      <c r="PRV4068" s="12"/>
      <c r="PRW4068" s="12"/>
      <c r="PRX4068" s="12"/>
      <c r="PRY4068" s="12"/>
      <c r="PRZ4068" s="12"/>
      <c r="PSA4068" s="12"/>
      <c r="PSB4068" s="12"/>
      <c r="PSC4068" s="12"/>
      <c r="PSD4068" s="12"/>
      <c r="PSE4068" s="12"/>
      <c r="PSF4068" s="12"/>
      <c r="PSG4068" s="12"/>
      <c r="PSH4068" s="12"/>
      <c r="PSI4068" s="12"/>
      <c r="PSJ4068" s="12"/>
      <c r="PSK4068" s="12"/>
      <c r="PSL4068" s="12"/>
      <c r="PSM4068" s="12"/>
      <c r="PSN4068" s="12"/>
      <c r="PSO4068" s="12"/>
      <c r="PSP4068" s="12"/>
      <c r="PSQ4068" s="12"/>
      <c r="PSR4068" s="12"/>
      <c r="PSS4068" s="12"/>
      <c r="PST4068" s="12"/>
      <c r="PSU4068" s="12"/>
      <c r="PSV4068" s="12"/>
      <c r="PSW4068" s="12"/>
      <c r="PSX4068" s="12"/>
      <c r="PSY4068" s="12"/>
      <c r="PSZ4068" s="12"/>
      <c r="PTA4068" s="12"/>
      <c r="PTB4068" s="12"/>
      <c r="PTC4068" s="12"/>
      <c r="PTD4068" s="12"/>
      <c r="PTE4068" s="12"/>
      <c r="PTF4068" s="12"/>
      <c r="PTG4068" s="12"/>
      <c r="PTH4068" s="12"/>
      <c r="PTI4068" s="12"/>
      <c r="PTJ4068" s="12"/>
      <c r="PTK4068" s="12"/>
      <c r="PTL4068" s="12"/>
      <c r="PTM4068" s="12"/>
      <c r="PTN4068" s="12"/>
      <c r="PTO4068" s="12"/>
      <c r="PTP4068" s="12"/>
      <c r="PTQ4068" s="12"/>
      <c r="PTR4068" s="12"/>
      <c r="PTS4068" s="12"/>
      <c r="PTT4068" s="12"/>
      <c r="PTU4068" s="12"/>
      <c r="PTV4068" s="12"/>
      <c r="PTW4068" s="12"/>
      <c r="PTX4068" s="12"/>
      <c r="PTY4068" s="12"/>
      <c r="PTZ4068" s="12"/>
      <c r="PUA4068" s="12"/>
      <c r="PUB4068" s="12"/>
      <c r="PUC4068" s="12"/>
      <c r="PUD4068" s="12"/>
      <c r="PUE4068" s="12"/>
      <c r="PUF4068" s="12"/>
      <c r="PUG4068" s="12"/>
      <c r="PUH4068" s="12"/>
      <c r="PUI4068" s="12"/>
      <c r="PUJ4068" s="12"/>
      <c r="PUK4068" s="12"/>
      <c r="PUL4068" s="12"/>
      <c r="PUM4068" s="12"/>
      <c r="PUN4068" s="12"/>
      <c r="PUO4068" s="12"/>
      <c r="PUP4068" s="12"/>
      <c r="PUQ4068" s="12"/>
      <c r="PUR4068" s="12"/>
      <c r="PUS4068" s="12"/>
      <c r="PUT4068" s="12"/>
      <c r="PUU4068" s="12"/>
      <c r="PUV4068" s="12"/>
      <c r="PUW4068" s="12"/>
      <c r="PUX4068" s="12"/>
      <c r="PUY4068" s="12"/>
      <c r="PUZ4068" s="12"/>
      <c r="PVA4068" s="12"/>
      <c r="PVB4068" s="12"/>
      <c r="PVC4068" s="12"/>
      <c r="PVD4068" s="12"/>
      <c r="PVE4068" s="12"/>
      <c r="PVF4068" s="12"/>
      <c r="PVG4068" s="12"/>
      <c r="PVH4068" s="12"/>
      <c r="PVI4068" s="12"/>
      <c r="PVJ4068" s="12"/>
      <c r="PVK4068" s="12"/>
      <c r="PVL4068" s="12"/>
      <c r="PVM4068" s="12"/>
      <c r="PVN4068" s="12"/>
      <c r="PVO4068" s="12"/>
      <c r="PVP4068" s="12"/>
      <c r="PVQ4068" s="12"/>
      <c r="PVR4068" s="12"/>
      <c r="PVS4068" s="12"/>
      <c r="PVT4068" s="12"/>
      <c r="PVU4068" s="12"/>
      <c r="PVV4068" s="12"/>
      <c r="PVW4068" s="12"/>
      <c r="PVX4068" s="12"/>
      <c r="PVY4068" s="12"/>
      <c r="PVZ4068" s="12"/>
      <c r="PWA4068" s="12"/>
      <c r="PWB4068" s="12"/>
      <c r="PWC4068" s="12"/>
      <c r="PWD4068" s="12"/>
      <c r="PWE4068" s="12"/>
      <c r="PWF4068" s="12"/>
      <c r="PWG4068" s="12"/>
      <c r="PWH4068" s="12"/>
      <c r="PWI4068" s="12"/>
      <c r="PWJ4068" s="12"/>
      <c r="PWK4068" s="12"/>
      <c r="PWL4068" s="12"/>
      <c r="PWM4068" s="12"/>
      <c r="PWN4068" s="12"/>
      <c r="PWO4068" s="12"/>
      <c r="PWP4068" s="12"/>
      <c r="PWQ4068" s="12"/>
      <c r="PWR4068" s="12"/>
      <c r="PWS4068" s="12"/>
      <c r="PWT4068" s="12"/>
      <c r="PWU4068" s="12"/>
      <c r="PWV4068" s="12"/>
      <c r="PWW4068" s="12"/>
      <c r="PWX4068" s="12"/>
      <c r="PWY4068" s="12"/>
      <c r="PWZ4068" s="12"/>
      <c r="PXA4068" s="12"/>
      <c r="PXB4068" s="12"/>
      <c r="PXC4068" s="12"/>
      <c r="PXD4068" s="12"/>
      <c r="PXE4068" s="12"/>
      <c r="PXF4068" s="12"/>
      <c r="PXG4068" s="12"/>
      <c r="PXH4068" s="12"/>
      <c r="PXI4068" s="12"/>
      <c r="PXJ4068" s="12"/>
      <c r="PXK4068" s="12"/>
      <c r="PXL4068" s="12"/>
      <c r="PXM4068" s="12"/>
      <c r="PXN4068" s="12"/>
      <c r="PXO4068" s="12"/>
      <c r="PXP4068" s="12"/>
      <c r="PXQ4068" s="12"/>
      <c r="PXR4068" s="12"/>
      <c r="PXS4068" s="12"/>
      <c r="PXT4068" s="12"/>
      <c r="PXU4068" s="12"/>
      <c r="PXV4068" s="12"/>
      <c r="PXW4068" s="12"/>
      <c r="PXX4068" s="12"/>
      <c r="PXY4068" s="12"/>
      <c r="PXZ4068" s="12"/>
      <c r="PYA4068" s="12"/>
      <c r="PYB4068" s="12"/>
      <c r="PYC4068" s="12"/>
      <c r="PYD4068" s="12"/>
      <c r="PYE4068" s="12"/>
      <c r="PYF4068" s="12"/>
      <c r="PYG4068" s="12"/>
      <c r="PYH4068" s="12"/>
      <c r="PYI4068" s="12"/>
      <c r="PYJ4068" s="12"/>
      <c r="PYK4068" s="12"/>
      <c r="PYL4068" s="12"/>
      <c r="PYM4068" s="12"/>
      <c r="PYN4068" s="12"/>
      <c r="PYO4068" s="12"/>
      <c r="PYP4068" s="12"/>
      <c r="PYQ4068" s="12"/>
      <c r="PYR4068" s="12"/>
      <c r="PYS4068" s="12"/>
      <c r="PYT4068" s="12"/>
      <c r="PYU4068" s="12"/>
      <c r="PYV4068" s="12"/>
      <c r="PYW4068" s="12"/>
      <c r="PYX4068" s="12"/>
      <c r="PYY4068" s="12"/>
      <c r="PYZ4068" s="12"/>
      <c r="PZA4068" s="12"/>
      <c r="PZB4068" s="12"/>
      <c r="PZC4068" s="12"/>
      <c r="PZD4068" s="12"/>
      <c r="PZE4068" s="12"/>
      <c r="PZF4068" s="12"/>
      <c r="PZG4068" s="12"/>
      <c r="PZH4068" s="12"/>
      <c r="PZI4068" s="12"/>
      <c r="PZJ4068" s="12"/>
      <c r="PZK4068" s="12"/>
      <c r="PZL4068" s="12"/>
      <c r="PZM4068" s="12"/>
      <c r="PZN4068" s="12"/>
      <c r="PZO4068" s="12"/>
      <c r="PZP4068" s="12"/>
      <c r="PZQ4068" s="12"/>
      <c r="PZR4068" s="12"/>
      <c r="PZS4068" s="12"/>
      <c r="PZT4068" s="12"/>
      <c r="PZU4068" s="12"/>
      <c r="PZV4068" s="12"/>
      <c r="PZW4068" s="12"/>
      <c r="PZX4068" s="12"/>
      <c r="PZY4068" s="12"/>
      <c r="PZZ4068" s="12"/>
      <c r="QAA4068" s="12"/>
      <c r="QAB4068" s="12"/>
      <c r="QAC4068" s="12"/>
      <c r="QAD4068" s="12"/>
      <c r="QAE4068" s="12"/>
      <c r="QAF4068" s="12"/>
      <c r="QAG4068" s="12"/>
      <c r="QAH4068" s="12"/>
      <c r="QAI4068" s="12"/>
      <c r="QAJ4068" s="12"/>
      <c r="QAK4068" s="12"/>
      <c r="QAL4068" s="12"/>
      <c r="QAM4068" s="12"/>
      <c r="QAN4068" s="12"/>
      <c r="QAO4068" s="12"/>
      <c r="QAP4068" s="12"/>
      <c r="QAQ4068" s="12"/>
      <c r="QAR4068" s="12"/>
      <c r="QAS4068" s="12"/>
      <c r="QAT4068" s="12"/>
      <c r="QAU4068" s="12"/>
      <c r="QAV4068" s="12"/>
      <c r="QAW4068" s="12"/>
      <c r="QAX4068" s="12"/>
      <c r="QAY4068" s="12"/>
      <c r="QAZ4068" s="12"/>
      <c r="QBA4068" s="12"/>
      <c r="QBB4068" s="12"/>
      <c r="QBC4068" s="12"/>
      <c r="QBD4068" s="12"/>
      <c r="QBE4068" s="12"/>
      <c r="QBF4068" s="12"/>
      <c r="QBG4068" s="12"/>
      <c r="QBH4068" s="12"/>
      <c r="QBI4068" s="12"/>
      <c r="QBJ4068" s="12"/>
      <c r="QBK4068" s="12"/>
      <c r="QBL4068" s="12"/>
      <c r="QBM4068" s="12"/>
      <c r="QBN4068" s="12"/>
      <c r="QBO4068" s="12"/>
      <c r="QBP4068" s="12"/>
      <c r="QBQ4068" s="12"/>
      <c r="QBR4068" s="12"/>
      <c r="QBS4068" s="12"/>
      <c r="QBT4068" s="12"/>
      <c r="QBU4068" s="12"/>
      <c r="QBV4068" s="12"/>
      <c r="QBW4068" s="12"/>
      <c r="QBX4068" s="12"/>
      <c r="QBY4068" s="12"/>
      <c r="QBZ4068" s="12"/>
      <c r="QCA4068" s="12"/>
      <c r="QCB4068" s="12"/>
      <c r="QCC4068" s="12"/>
      <c r="QCD4068" s="12"/>
      <c r="QCE4068" s="12"/>
      <c r="QCF4068" s="12"/>
      <c r="QCG4068" s="12"/>
      <c r="QCH4068" s="12"/>
      <c r="QCI4068" s="12"/>
      <c r="QCJ4068" s="12"/>
      <c r="QCK4068" s="12"/>
      <c r="QCL4068" s="12"/>
      <c r="QCM4068" s="12"/>
      <c r="QCN4068" s="12"/>
      <c r="QCO4068" s="12"/>
      <c r="QCP4068" s="12"/>
      <c r="QCQ4068" s="12"/>
      <c r="QCR4068" s="12"/>
      <c r="QCS4068" s="12"/>
      <c r="QCT4068" s="12"/>
      <c r="QCU4068" s="12"/>
      <c r="QCV4068" s="12"/>
      <c r="QCW4068" s="12"/>
      <c r="QCX4068" s="12"/>
      <c r="QCY4068" s="12"/>
      <c r="QCZ4068" s="12"/>
      <c r="QDA4068" s="12"/>
      <c r="QDB4068" s="12"/>
      <c r="QDC4068" s="12"/>
      <c r="QDD4068" s="12"/>
      <c r="QDE4068" s="12"/>
      <c r="QDF4068" s="12"/>
      <c r="QDG4068" s="12"/>
      <c r="QDH4068" s="12"/>
      <c r="QDI4068" s="12"/>
      <c r="QDJ4068" s="12"/>
      <c r="QDK4068" s="12"/>
      <c r="QDL4068" s="12"/>
      <c r="QDM4068" s="12"/>
      <c r="QDN4068" s="12"/>
      <c r="QDO4068" s="12"/>
      <c r="QDP4068" s="12"/>
      <c r="QDQ4068" s="12"/>
      <c r="QDR4068" s="12"/>
      <c r="QDS4068" s="12"/>
      <c r="QDT4068" s="12"/>
      <c r="QDU4068" s="12"/>
      <c r="QDV4068" s="12"/>
      <c r="QDW4068" s="12"/>
      <c r="QDX4068" s="12"/>
      <c r="QDY4068" s="12"/>
      <c r="QDZ4068" s="12"/>
      <c r="QEA4068" s="12"/>
      <c r="QEB4068" s="12"/>
      <c r="QEC4068" s="12"/>
      <c r="QED4068" s="12"/>
      <c r="QEE4068" s="12"/>
      <c r="QEF4068" s="12"/>
      <c r="QEG4068" s="12"/>
      <c r="QEH4068" s="12"/>
      <c r="QEI4068" s="12"/>
      <c r="QEJ4068" s="12"/>
      <c r="QEK4068" s="12"/>
      <c r="QEL4068" s="12"/>
      <c r="QEM4068" s="12"/>
      <c r="QEN4068" s="12"/>
      <c r="QEO4068" s="12"/>
      <c r="QEP4068" s="12"/>
      <c r="QEQ4068" s="12"/>
      <c r="QER4068" s="12"/>
      <c r="QES4068" s="12"/>
      <c r="QET4068" s="12"/>
      <c r="QEU4068" s="12"/>
      <c r="QEV4068" s="12"/>
      <c r="QEW4068" s="12"/>
      <c r="QEX4068" s="12"/>
      <c r="QEY4068" s="12"/>
      <c r="QEZ4068" s="12"/>
      <c r="QFA4068" s="12"/>
      <c r="QFB4068" s="12"/>
      <c r="QFC4068" s="12"/>
      <c r="QFD4068" s="12"/>
      <c r="QFE4068" s="12"/>
      <c r="QFF4068" s="12"/>
      <c r="QFG4068" s="12"/>
      <c r="QFH4068" s="12"/>
      <c r="QFI4068" s="12"/>
      <c r="QFJ4068" s="12"/>
      <c r="QFK4068" s="12"/>
      <c r="QFL4068" s="12"/>
      <c r="QFM4068" s="12"/>
      <c r="QFN4068" s="12"/>
      <c r="QFO4068" s="12"/>
      <c r="QFP4068" s="12"/>
      <c r="QFQ4068" s="12"/>
      <c r="QFR4068" s="12"/>
      <c r="QFS4068" s="12"/>
      <c r="QFT4068" s="12"/>
      <c r="QFU4068" s="12"/>
      <c r="QFV4068" s="12"/>
      <c r="QFW4068" s="12"/>
      <c r="QFX4068" s="12"/>
      <c r="QFY4068" s="12"/>
      <c r="QFZ4068" s="12"/>
      <c r="QGA4068" s="12"/>
      <c r="QGB4068" s="12"/>
      <c r="QGC4068" s="12"/>
      <c r="QGD4068" s="12"/>
      <c r="QGE4068" s="12"/>
      <c r="QGF4068" s="12"/>
      <c r="QGG4068" s="12"/>
      <c r="QGH4068" s="12"/>
      <c r="QGI4068" s="12"/>
      <c r="QGJ4068" s="12"/>
      <c r="QGK4068" s="12"/>
      <c r="QGL4068" s="12"/>
      <c r="QGM4068" s="12"/>
      <c r="QGN4068" s="12"/>
      <c r="QGO4068" s="12"/>
      <c r="QGP4068" s="12"/>
      <c r="QGQ4068" s="12"/>
      <c r="QGR4068" s="12"/>
      <c r="QGS4068" s="12"/>
      <c r="QGT4068" s="12"/>
      <c r="QGU4068" s="12"/>
      <c r="QGV4068" s="12"/>
      <c r="QGW4068" s="12"/>
      <c r="QGX4068" s="12"/>
      <c r="QGY4068" s="12"/>
      <c r="QGZ4068" s="12"/>
      <c r="QHA4068" s="12"/>
      <c r="QHB4068" s="12"/>
      <c r="QHC4068" s="12"/>
      <c r="QHD4068" s="12"/>
      <c r="QHE4068" s="12"/>
      <c r="QHF4068" s="12"/>
      <c r="QHG4068" s="12"/>
      <c r="QHH4068" s="12"/>
      <c r="QHI4068" s="12"/>
      <c r="QHJ4068" s="12"/>
      <c r="QHK4068" s="12"/>
      <c r="QHL4068" s="12"/>
      <c r="QHM4068" s="12"/>
      <c r="QHN4068" s="12"/>
      <c r="QHO4068" s="12"/>
      <c r="QHP4068" s="12"/>
      <c r="QHQ4068" s="12"/>
      <c r="QHR4068" s="12"/>
      <c r="QHS4068" s="12"/>
      <c r="QHT4068" s="12"/>
      <c r="QHU4068" s="12"/>
      <c r="QHV4068" s="12"/>
      <c r="QHW4068" s="12"/>
      <c r="QHX4068" s="12"/>
      <c r="QHY4068" s="12"/>
      <c r="QHZ4068" s="12"/>
      <c r="QIA4068" s="12"/>
      <c r="QIB4068" s="12"/>
      <c r="QIC4068" s="12"/>
      <c r="QID4068" s="12"/>
      <c r="QIE4068" s="12"/>
      <c r="QIF4068" s="12"/>
      <c r="QIG4068" s="12"/>
      <c r="QIH4068" s="12"/>
      <c r="QII4068" s="12"/>
      <c r="QIJ4068" s="12"/>
      <c r="QIK4068" s="12"/>
      <c r="QIL4068" s="12"/>
      <c r="QIM4068" s="12"/>
      <c r="QIN4068" s="12"/>
      <c r="QIO4068" s="12"/>
      <c r="QIP4068" s="12"/>
      <c r="QIQ4068" s="12"/>
      <c r="QIR4068" s="12"/>
      <c r="QIS4068" s="12"/>
      <c r="QIT4068" s="12"/>
      <c r="QIU4068" s="12"/>
      <c r="QIV4068" s="12"/>
      <c r="QIW4068" s="12"/>
      <c r="QIX4068" s="12"/>
      <c r="QIY4068" s="12"/>
      <c r="QIZ4068" s="12"/>
      <c r="QJA4068" s="12"/>
      <c r="QJB4068" s="12"/>
      <c r="QJC4068" s="12"/>
      <c r="QJD4068" s="12"/>
      <c r="QJE4068" s="12"/>
      <c r="QJF4068" s="12"/>
      <c r="QJG4068" s="12"/>
      <c r="QJH4068" s="12"/>
      <c r="QJI4068" s="12"/>
      <c r="QJJ4068" s="12"/>
      <c r="QJK4068" s="12"/>
      <c r="QJL4068" s="12"/>
      <c r="QJM4068" s="12"/>
      <c r="QJN4068" s="12"/>
      <c r="QJO4068" s="12"/>
      <c r="QJP4068" s="12"/>
      <c r="QJQ4068" s="12"/>
      <c r="QJR4068" s="12"/>
      <c r="QJS4068" s="12"/>
      <c r="QJT4068" s="12"/>
      <c r="QJU4068" s="12"/>
      <c r="QJV4068" s="12"/>
      <c r="QJW4068" s="12"/>
      <c r="QJX4068" s="12"/>
      <c r="QJY4068" s="12"/>
      <c r="QJZ4068" s="12"/>
      <c r="QKA4068" s="12"/>
      <c r="QKB4068" s="12"/>
      <c r="QKC4068" s="12"/>
      <c r="QKD4068" s="12"/>
      <c r="QKE4068" s="12"/>
      <c r="QKF4068" s="12"/>
      <c r="QKG4068" s="12"/>
      <c r="QKH4068" s="12"/>
      <c r="QKI4068" s="12"/>
      <c r="QKJ4068" s="12"/>
      <c r="QKK4068" s="12"/>
      <c r="QKL4068" s="12"/>
      <c r="QKM4068" s="12"/>
      <c r="QKN4068" s="12"/>
      <c r="QKO4068" s="12"/>
      <c r="QKP4068" s="12"/>
      <c r="QKQ4068" s="12"/>
      <c r="QKR4068" s="12"/>
      <c r="QKS4068" s="12"/>
      <c r="QKT4068" s="12"/>
      <c r="QKU4068" s="12"/>
      <c r="QKV4068" s="12"/>
      <c r="QKW4068" s="12"/>
      <c r="QKX4068" s="12"/>
      <c r="QKY4068" s="12"/>
      <c r="QKZ4068" s="12"/>
      <c r="QLA4068" s="12"/>
      <c r="QLB4068" s="12"/>
      <c r="QLC4068" s="12"/>
      <c r="QLD4068" s="12"/>
      <c r="QLE4068" s="12"/>
      <c r="QLF4068" s="12"/>
      <c r="QLG4068" s="12"/>
      <c r="QLH4068" s="12"/>
      <c r="QLI4068" s="12"/>
      <c r="QLJ4068" s="12"/>
      <c r="QLK4068" s="12"/>
      <c r="QLL4068" s="12"/>
      <c r="QLM4068" s="12"/>
      <c r="QLN4068" s="12"/>
      <c r="QLO4068" s="12"/>
      <c r="QLP4068" s="12"/>
      <c r="QLQ4068" s="12"/>
      <c r="QLR4068" s="12"/>
      <c r="QLS4068" s="12"/>
      <c r="QLT4068" s="12"/>
      <c r="QLU4068" s="12"/>
      <c r="QLV4068" s="12"/>
      <c r="QLW4068" s="12"/>
      <c r="QLX4068" s="12"/>
      <c r="QLY4068" s="12"/>
      <c r="QLZ4068" s="12"/>
      <c r="QMA4068" s="12"/>
      <c r="QMB4068" s="12"/>
      <c r="QMC4068" s="12"/>
      <c r="QMD4068" s="12"/>
      <c r="QME4068" s="12"/>
      <c r="QMF4068" s="12"/>
      <c r="QMG4068" s="12"/>
      <c r="QMH4068" s="12"/>
      <c r="QMI4068" s="12"/>
      <c r="QMJ4068" s="12"/>
      <c r="QMK4068" s="12"/>
      <c r="QML4068" s="12"/>
      <c r="QMM4068" s="12"/>
      <c r="QMN4068" s="12"/>
      <c r="QMO4068" s="12"/>
      <c r="QMP4068" s="12"/>
      <c r="QMQ4068" s="12"/>
      <c r="QMR4068" s="12"/>
      <c r="QMS4068" s="12"/>
      <c r="QMT4068" s="12"/>
      <c r="QMU4068" s="12"/>
      <c r="QMV4068" s="12"/>
      <c r="QMW4068" s="12"/>
      <c r="QMX4068" s="12"/>
      <c r="QMY4068" s="12"/>
      <c r="QMZ4068" s="12"/>
      <c r="QNA4068" s="12"/>
      <c r="QNB4068" s="12"/>
      <c r="QNC4068" s="12"/>
      <c r="QND4068" s="12"/>
      <c r="QNE4068" s="12"/>
      <c r="QNF4068" s="12"/>
      <c r="QNG4068" s="12"/>
      <c r="QNH4068" s="12"/>
      <c r="QNI4068" s="12"/>
      <c r="QNJ4068" s="12"/>
      <c r="QNK4068" s="12"/>
      <c r="QNL4068" s="12"/>
      <c r="QNM4068" s="12"/>
      <c r="QNN4068" s="12"/>
      <c r="QNO4068" s="12"/>
      <c r="QNP4068" s="12"/>
      <c r="QNQ4068" s="12"/>
      <c r="QNR4068" s="12"/>
      <c r="QNS4068" s="12"/>
      <c r="QNT4068" s="12"/>
      <c r="QNU4068" s="12"/>
      <c r="QNV4068" s="12"/>
      <c r="QNW4068" s="12"/>
      <c r="QNX4068" s="12"/>
      <c r="QNY4068" s="12"/>
      <c r="QNZ4068" s="12"/>
      <c r="QOA4068" s="12"/>
      <c r="QOB4068" s="12"/>
      <c r="QOC4068" s="12"/>
      <c r="QOD4068" s="12"/>
      <c r="QOE4068" s="12"/>
      <c r="QOF4068" s="12"/>
      <c r="QOG4068" s="12"/>
      <c r="QOH4068" s="12"/>
      <c r="QOI4068" s="12"/>
      <c r="QOJ4068" s="12"/>
      <c r="QOK4068" s="12"/>
      <c r="QOL4068" s="12"/>
      <c r="QOM4068" s="12"/>
      <c r="QON4068" s="12"/>
      <c r="QOO4068" s="12"/>
      <c r="QOP4068" s="12"/>
      <c r="QOQ4068" s="12"/>
      <c r="QOR4068" s="12"/>
      <c r="QOS4068" s="12"/>
      <c r="QOT4068" s="12"/>
      <c r="QOU4068" s="12"/>
      <c r="QOV4068" s="12"/>
      <c r="QOW4068" s="12"/>
      <c r="QOX4068" s="12"/>
      <c r="QOY4068" s="12"/>
      <c r="QOZ4068" s="12"/>
      <c r="QPA4068" s="12"/>
      <c r="QPB4068" s="12"/>
      <c r="QPC4068" s="12"/>
      <c r="QPD4068" s="12"/>
      <c r="QPE4068" s="12"/>
      <c r="QPF4068" s="12"/>
      <c r="QPG4068" s="12"/>
      <c r="QPH4068" s="12"/>
      <c r="QPI4068" s="12"/>
      <c r="QPJ4068" s="12"/>
      <c r="QPK4068" s="12"/>
      <c r="QPL4068" s="12"/>
      <c r="QPM4068" s="12"/>
      <c r="QPN4068" s="12"/>
      <c r="QPO4068" s="12"/>
      <c r="QPP4068" s="12"/>
      <c r="QPQ4068" s="12"/>
      <c r="QPR4068" s="12"/>
      <c r="QPS4068" s="12"/>
      <c r="QPT4068" s="12"/>
      <c r="QPU4068" s="12"/>
      <c r="QPV4068" s="12"/>
      <c r="QPW4068" s="12"/>
      <c r="QPX4068" s="12"/>
      <c r="QPY4068" s="12"/>
      <c r="QPZ4068" s="12"/>
      <c r="QQA4068" s="12"/>
      <c r="QQB4068" s="12"/>
      <c r="QQC4068" s="12"/>
      <c r="QQD4068" s="12"/>
      <c r="QQE4068" s="12"/>
      <c r="QQF4068" s="12"/>
      <c r="QQG4068" s="12"/>
      <c r="QQH4068" s="12"/>
      <c r="QQI4068" s="12"/>
      <c r="QQJ4068" s="12"/>
      <c r="QQK4068" s="12"/>
      <c r="QQL4068" s="12"/>
      <c r="QQM4068" s="12"/>
      <c r="QQN4068" s="12"/>
      <c r="QQO4068" s="12"/>
      <c r="QQP4068" s="12"/>
      <c r="QQQ4068" s="12"/>
      <c r="QQR4068" s="12"/>
      <c r="QQS4068" s="12"/>
      <c r="QQT4068" s="12"/>
      <c r="QQU4068" s="12"/>
      <c r="QQV4068" s="12"/>
      <c r="QQW4068" s="12"/>
      <c r="QQX4068" s="12"/>
      <c r="QQY4068" s="12"/>
      <c r="QQZ4068" s="12"/>
      <c r="QRA4068" s="12"/>
      <c r="QRB4068" s="12"/>
      <c r="QRC4068" s="12"/>
      <c r="QRD4068" s="12"/>
      <c r="QRE4068" s="12"/>
      <c r="QRF4068" s="12"/>
      <c r="QRG4068" s="12"/>
      <c r="QRH4068" s="12"/>
      <c r="QRI4068" s="12"/>
      <c r="QRJ4068" s="12"/>
      <c r="QRK4068" s="12"/>
      <c r="QRL4068" s="12"/>
      <c r="QRM4068" s="12"/>
      <c r="QRN4068" s="12"/>
      <c r="QRO4068" s="12"/>
      <c r="QRP4068" s="12"/>
      <c r="QRQ4068" s="12"/>
      <c r="QRR4068" s="12"/>
      <c r="QRS4068" s="12"/>
      <c r="QRT4068" s="12"/>
      <c r="QRU4068" s="12"/>
      <c r="QRV4068" s="12"/>
      <c r="QRW4068" s="12"/>
      <c r="QRX4068" s="12"/>
      <c r="QRY4068" s="12"/>
      <c r="QRZ4068" s="12"/>
      <c r="QSA4068" s="12"/>
      <c r="QSB4068" s="12"/>
      <c r="QSC4068" s="12"/>
      <c r="QSD4068" s="12"/>
      <c r="QSE4068" s="12"/>
      <c r="QSF4068" s="12"/>
      <c r="QSG4068" s="12"/>
      <c r="QSH4068" s="12"/>
      <c r="QSI4068" s="12"/>
      <c r="QSJ4068" s="12"/>
      <c r="QSK4068" s="12"/>
      <c r="QSL4068" s="12"/>
      <c r="QSM4068" s="12"/>
      <c r="QSN4068" s="12"/>
      <c r="QSO4068" s="12"/>
      <c r="QSP4068" s="12"/>
      <c r="QSQ4068" s="12"/>
      <c r="QSR4068" s="12"/>
      <c r="QSS4068" s="12"/>
      <c r="QST4068" s="12"/>
      <c r="QSU4068" s="12"/>
      <c r="QSV4068" s="12"/>
      <c r="QSW4068" s="12"/>
      <c r="QSX4068" s="12"/>
      <c r="QSY4068" s="12"/>
      <c r="QSZ4068" s="12"/>
      <c r="QTA4068" s="12"/>
      <c r="QTB4068" s="12"/>
      <c r="QTC4068" s="12"/>
      <c r="QTD4068" s="12"/>
      <c r="QTE4068" s="12"/>
      <c r="QTF4068" s="12"/>
      <c r="QTG4068" s="12"/>
      <c r="QTH4068" s="12"/>
      <c r="QTI4068" s="12"/>
      <c r="QTJ4068" s="12"/>
      <c r="QTK4068" s="12"/>
      <c r="QTL4068" s="12"/>
      <c r="QTM4068" s="12"/>
      <c r="QTN4068" s="12"/>
      <c r="QTO4068" s="12"/>
      <c r="QTP4068" s="12"/>
      <c r="QTQ4068" s="12"/>
      <c r="QTR4068" s="12"/>
      <c r="QTS4068" s="12"/>
      <c r="QTT4068" s="12"/>
      <c r="QTU4068" s="12"/>
      <c r="QTV4068" s="12"/>
      <c r="QTW4068" s="12"/>
      <c r="QTX4068" s="12"/>
      <c r="QTY4068" s="12"/>
      <c r="QTZ4068" s="12"/>
      <c r="QUA4068" s="12"/>
      <c r="QUB4068" s="12"/>
      <c r="QUC4068" s="12"/>
      <c r="QUD4068" s="12"/>
      <c r="QUE4068" s="12"/>
      <c r="QUF4068" s="12"/>
      <c r="QUG4068" s="12"/>
      <c r="QUH4068" s="12"/>
      <c r="QUI4068" s="12"/>
      <c r="QUJ4068" s="12"/>
      <c r="QUK4068" s="12"/>
      <c r="QUL4068" s="12"/>
      <c r="QUM4068" s="12"/>
      <c r="QUN4068" s="12"/>
      <c r="QUO4068" s="12"/>
      <c r="QUP4068" s="12"/>
      <c r="QUQ4068" s="12"/>
      <c r="QUR4068" s="12"/>
      <c r="QUS4068" s="12"/>
      <c r="QUT4068" s="12"/>
      <c r="QUU4068" s="12"/>
      <c r="QUV4068" s="12"/>
      <c r="QUW4068" s="12"/>
      <c r="QUX4068" s="12"/>
      <c r="QUY4068" s="12"/>
      <c r="QUZ4068" s="12"/>
      <c r="QVA4068" s="12"/>
      <c r="QVB4068" s="12"/>
      <c r="QVC4068" s="12"/>
      <c r="QVD4068" s="12"/>
      <c r="QVE4068" s="12"/>
      <c r="QVF4068" s="12"/>
      <c r="QVG4068" s="12"/>
      <c r="QVH4068" s="12"/>
      <c r="QVI4068" s="12"/>
      <c r="QVJ4068" s="12"/>
      <c r="QVK4068" s="12"/>
      <c r="QVL4068" s="12"/>
      <c r="QVM4068" s="12"/>
      <c r="QVN4068" s="12"/>
      <c r="QVO4068" s="12"/>
      <c r="QVP4068" s="12"/>
      <c r="QVQ4068" s="12"/>
      <c r="QVR4068" s="12"/>
      <c r="QVS4068" s="12"/>
      <c r="QVT4068" s="12"/>
      <c r="QVU4068" s="12"/>
      <c r="QVV4068" s="12"/>
      <c r="QVW4068" s="12"/>
      <c r="QVX4068" s="12"/>
      <c r="QVY4068" s="12"/>
      <c r="QVZ4068" s="12"/>
      <c r="QWA4068" s="12"/>
      <c r="QWB4068" s="12"/>
      <c r="QWC4068" s="12"/>
      <c r="QWD4068" s="12"/>
      <c r="QWE4068" s="12"/>
      <c r="QWF4068" s="12"/>
      <c r="QWG4068" s="12"/>
      <c r="QWH4068" s="12"/>
      <c r="QWI4068" s="12"/>
      <c r="QWJ4068" s="12"/>
      <c r="QWK4068" s="12"/>
      <c r="QWL4068" s="12"/>
      <c r="QWM4068" s="12"/>
      <c r="QWN4068" s="12"/>
      <c r="QWO4068" s="12"/>
      <c r="QWP4068" s="12"/>
      <c r="QWQ4068" s="12"/>
      <c r="QWR4068" s="12"/>
      <c r="QWS4068" s="12"/>
      <c r="QWT4068" s="12"/>
      <c r="QWU4068" s="12"/>
      <c r="QWV4068" s="12"/>
      <c r="QWW4068" s="12"/>
      <c r="QWX4068" s="12"/>
      <c r="QWY4068" s="12"/>
      <c r="QWZ4068" s="12"/>
      <c r="QXA4068" s="12"/>
      <c r="QXB4068" s="12"/>
      <c r="QXC4068" s="12"/>
      <c r="QXD4068" s="12"/>
      <c r="QXE4068" s="12"/>
      <c r="QXF4068" s="12"/>
      <c r="QXG4068" s="12"/>
      <c r="QXH4068" s="12"/>
      <c r="QXI4068" s="12"/>
      <c r="QXJ4068" s="12"/>
      <c r="QXK4068" s="12"/>
      <c r="QXL4068" s="12"/>
      <c r="QXM4068" s="12"/>
      <c r="QXN4068" s="12"/>
      <c r="QXO4068" s="12"/>
      <c r="QXP4068" s="12"/>
      <c r="QXQ4068" s="12"/>
      <c r="QXR4068" s="12"/>
      <c r="QXS4068" s="12"/>
      <c r="QXT4068" s="12"/>
      <c r="QXU4068" s="12"/>
      <c r="QXV4068" s="12"/>
      <c r="QXW4068" s="12"/>
      <c r="QXX4068" s="12"/>
      <c r="QXY4068" s="12"/>
      <c r="QXZ4068" s="12"/>
      <c r="QYA4068" s="12"/>
      <c r="QYB4068" s="12"/>
      <c r="QYC4068" s="12"/>
      <c r="QYD4068" s="12"/>
      <c r="QYE4068" s="12"/>
      <c r="QYF4068" s="12"/>
      <c r="QYG4068" s="12"/>
      <c r="QYH4068" s="12"/>
      <c r="QYI4068" s="12"/>
      <c r="QYJ4068" s="12"/>
      <c r="QYK4068" s="12"/>
      <c r="QYL4068" s="12"/>
      <c r="QYM4068" s="12"/>
      <c r="QYN4068" s="12"/>
      <c r="QYO4068" s="12"/>
      <c r="QYP4068" s="12"/>
      <c r="QYQ4068" s="12"/>
      <c r="QYR4068" s="12"/>
      <c r="QYS4068" s="12"/>
      <c r="QYT4068" s="12"/>
      <c r="QYU4068" s="12"/>
      <c r="QYV4068" s="12"/>
      <c r="QYW4068" s="12"/>
      <c r="QYX4068" s="12"/>
      <c r="QYY4068" s="12"/>
      <c r="QYZ4068" s="12"/>
      <c r="QZA4068" s="12"/>
      <c r="QZB4068" s="12"/>
      <c r="QZC4068" s="12"/>
      <c r="QZD4068" s="12"/>
      <c r="QZE4068" s="12"/>
      <c r="QZF4068" s="12"/>
      <c r="QZG4068" s="12"/>
      <c r="QZH4068" s="12"/>
      <c r="QZI4068" s="12"/>
      <c r="QZJ4068" s="12"/>
      <c r="QZK4068" s="12"/>
      <c r="QZL4068" s="12"/>
      <c r="QZM4068" s="12"/>
      <c r="QZN4068" s="12"/>
      <c r="QZO4068" s="12"/>
      <c r="QZP4068" s="12"/>
      <c r="QZQ4068" s="12"/>
      <c r="QZR4068" s="12"/>
      <c r="QZS4068" s="12"/>
      <c r="QZT4068" s="12"/>
      <c r="QZU4068" s="12"/>
      <c r="QZV4068" s="12"/>
      <c r="QZW4068" s="12"/>
      <c r="QZX4068" s="12"/>
      <c r="QZY4068" s="12"/>
      <c r="QZZ4068" s="12"/>
      <c r="RAA4068" s="12"/>
      <c r="RAB4068" s="12"/>
      <c r="RAC4068" s="12"/>
      <c r="RAD4068" s="12"/>
      <c r="RAE4068" s="12"/>
      <c r="RAF4068" s="12"/>
      <c r="RAG4068" s="12"/>
      <c r="RAH4068" s="12"/>
      <c r="RAI4068" s="12"/>
      <c r="RAJ4068" s="12"/>
      <c r="RAK4068" s="12"/>
      <c r="RAL4068" s="12"/>
      <c r="RAM4068" s="12"/>
      <c r="RAN4068" s="12"/>
      <c r="RAO4068" s="12"/>
      <c r="RAP4068" s="12"/>
      <c r="RAQ4068" s="12"/>
      <c r="RAR4068" s="12"/>
      <c r="RAS4068" s="12"/>
      <c r="RAT4068" s="12"/>
      <c r="RAU4068" s="12"/>
      <c r="RAV4068" s="12"/>
      <c r="RAW4068" s="12"/>
      <c r="RAX4068" s="12"/>
      <c r="RAY4068" s="12"/>
      <c r="RAZ4068" s="12"/>
      <c r="RBA4068" s="12"/>
      <c r="RBB4068" s="12"/>
      <c r="RBC4068" s="12"/>
      <c r="RBD4068" s="12"/>
      <c r="RBE4068" s="12"/>
      <c r="RBF4068" s="12"/>
      <c r="RBG4068" s="12"/>
      <c r="RBH4068" s="12"/>
      <c r="RBI4068" s="12"/>
      <c r="RBJ4068" s="12"/>
      <c r="RBK4068" s="12"/>
      <c r="RBL4068" s="12"/>
      <c r="RBM4068" s="12"/>
      <c r="RBN4068" s="12"/>
      <c r="RBO4068" s="12"/>
      <c r="RBP4068" s="12"/>
      <c r="RBQ4068" s="12"/>
      <c r="RBR4068" s="12"/>
      <c r="RBS4068" s="12"/>
      <c r="RBT4068" s="12"/>
      <c r="RBU4068" s="12"/>
      <c r="RBV4068" s="12"/>
      <c r="RBW4068" s="12"/>
      <c r="RBX4068" s="12"/>
      <c r="RBY4068" s="12"/>
      <c r="RBZ4068" s="12"/>
      <c r="RCA4068" s="12"/>
      <c r="RCB4068" s="12"/>
      <c r="RCC4068" s="12"/>
      <c r="RCD4068" s="12"/>
      <c r="RCE4068" s="12"/>
      <c r="RCF4068" s="12"/>
      <c r="RCG4068" s="12"/>
      <c r="RCH4068" s="12"/>
      <c r="RCI4068" s="12"/>
      <c r="RCJ4068" s="12"/>
      <c r="RCK4068" s="12"/>
      <c r="RCL4068" s="12"/>
      <c r="RCM4068" s="12"/>
      <c r="RCN4068" s="12"/>
      <c r="RCO4068" s="12"/>
      <c r="RCP4068" s="12"/>
      <c r="RCQ4068" s="12"/>
      <c r="RCR4068" s="12"/>
      <c r="RCS4068" s="12"/>
      <c r="RCT4068" s="12"/>
      <c r="RCU4068" s="12"/>
      <c r="RCV4068" s="12"/>
      <c r="RCW4068" s="12"/>
      <c r="RCX4068" s="12"/>
      <c r="RCY4068" s="12"/>
      <c r="RCZ4068" s="12"/>
      <c r="RDA4068" s="12"/>
      <c r="RDB4068" s="12"/>
      <c r="RDC4068" s="12"/>
      <c r="RDD4068" s="12"/>
      <c r="RDE4068" s="12"/>
      <c r="RDF4068" s="12"/>
      <c r="RDG4068" s="12"/>
      <c r="RDH4068" s="12"/>
      <c r="RDI4068" s="12"/>
      <c r="RDJ4068" s="12"/>
      <c r="RDK4068" s="12"/>
      <c r="RDL4068" s="12"/>
      <c r="RDM4068" s="12"/>
      <c r="RDN4068" s="12"/>
      <c r="RDO4068" s="12"/>
      <c r="RDP4068" s="12"/>
      <c r="RDQ4068" s="12"/>
      <c r="RDR4068" s="12"/>
      <c r="RDS4068" s="12"/>
      <c r="RDT4068" s="12"/>
      <c r="RDU4068" s="12"/>
      <c r="RDV4068" s="12"/>
      <c r="RDW4068" s="12"/>
      <c r="RDX4068" s="12"/>
      <c r="RDY4068" s="12"/>
      <c r="RDZ4068" s="12"/>
      <c r="REA4068" s="12"/>
      <c r="REB4068" s="12"/>
      <c r="REC4068" s="12"/>
      <c r="RED4068" s="12"/>
      <c r="REE4068" s="12"/>
      <c r="REF4068" s="12"/>
      <c r="REG4068" s="12"/>
      <c r="REH4068" s="12"/>
      <c r="REI4068" s="12"/>
      <c r="REJ4068" s="12"/>
      <c r="REK4068" s="12"/>
      <c r="REL4068" s="12"/>
      <c r="REM4068" s="12"/>
      <c r="REN4068" s="12"/>
      <c r="REO4068" s="12"/>
      <c r="REP4068" s="12"/>
      <c r="REQ4068" s="12"/>
      <c r="RER4068" s="12"/>
      <c r="RES4068" s="12"/>
      <c r="RET4068" s="12"/>
      <c r="REU4068" s="12"/>
      <c r="REV4068" s="12"/>
      <c r="REW4068" s="12"/>
      <c r="REX4068" s="12"/>
      <c r="REY4068" s="12"/>
      <c r="REZ4068" s="12"/>
      <c r="RFA4068" s="12"/>
      <c r="RFB4068" s="12"/>
      <c r="RFC4068" s="12"/>
      <c r="RFD4068" s="12"/>
      <c r="RFE4068" s="12"/>
      <c r="RFF4068" s="12"/>
      <c r="RFG4068" s="12"/>
      <c r="RFH4068" s="12"/>
      <c r="RFI4068" s="12"/>
      <c r="RFJ4068" s="12"/>
      <c r="RFK4068" s="12"/>
      <c r="RFL4068" s="12"/>
      <c r="RFM4068" s="12"/>
      <c r="RFN4068" s="12"/>
      <c r="RFO4068" s="12"/>
      <c r="RFP4068" s="12"/>
      <c r="RFQ4068" s="12"/>
      <c r="RFR4068" s="12"/>
      <c r="RFS4068" s="12"/>
      <c r="RFT4068" s="12"/>
      <c r="RFU4068" s="12"/>
      <c r="RFV4068" s="12"/>
      <c r="RFW4068" s="12"/>
      <c r="RFX4068" s="12"/>
      <c r="RFY4068" s="12"/>
      <c r="RFZ4068" s="12"/>
      <c r="RGA4068" s="12"/>
      <c r="RGB4068" s="12"/>
      <c r="RGC4068" s="12"/>
      <c r="RGD4068" s="12"/>
      <c r="RGE4068" s="12"/>
      <c r="RGF4068" s="12"/>
      <c r="RGG4068" s="12"/>
      <c r="RGH4068" s="12"/>
      <c r="RGI4068" s="12"/>
      <c r="RGJ4068" s="12"/>
      <c r="RGK4068" s="12"/>
      <c r="RGL4068" s="12"/>
      <c r="RGM4068" s="12"/>
      <c r="RGN4068" s="12"/>
      <c r="RGO4068" s="12"/>
      <c r="RGP4068" s="12"/>
      <c r="RGQ4068" s="12"/>
      <c r="RGR4068" s="12"/>
      <c r="RGS4068" s="12"/>
      <c r="RGT4068" s="12"/>
      <c r="RGU4068" s="12"/>
      <c r="RGV4068" s="12"/>
      <c r="RGW4068" s="12"/>
      <c r="RGX4068" s="12"/>
      <c r="RGY4068" s="12"/>
      <c r="RGZ4068" s="12"/>
      <c r="RHA4068" s="12"/>
      <c r="RHB4068" s="12"/>
      <c r="RHC4068" s="12"/>
      <c r="RHD4068" s="12"/>
      <c r="RHE4068" s="12"/>
      <c r="RHF4068" s="12"/>
      <c r="RHG4068" s="12"/>
      <c r="RHH4068" s="12"/>
      <c r="RHI4068" s="12"/>
      <c r="RHJ4068" s="12"/>
      <c r="RHK4068" s="12"/>
      <c r="RHL4068" s="12"/>
      <c r="RHM4068" s="12"/>
      <c r="RHN4068" s="12"/>
      <c r="RHO4068" s="12"/>
      <c r="RHP4068" s="12"/>
      <c r="RHQ4068" s="12"/>
      <c r="RHR4068" s="12"/>
      <c r="RHS4068" s="12"/>
      <c r="RHT4068" s="12"/>
      <c r="RHU4068" s="12"/>
      <c r="RHV4068" s="12"/>
      <c r="RHW4068" s="12"/>
      <c r="RHX4068" s="12"/>
      <c r="RHY4068" s="12"/>
      <c r="RHZ4068" s="12"/>
      <c r="RIA4068" s="12"/>
      <c r="RIB4068" s="12"/>
      <c r="RIC4068" s="12"/>
      <c r="RID4068" s="12"/>
      <c r="RIE4068" s="12"/>
      <c r="RIF4068" s="12"/>
      <c r="RIG4068" s="12"/>
      <c r="RIH4068" s="12"/>
      <c r="RII4068" s="12"/>
      <c r="RIJ4068" s="12"/>
      <c r="RIK4068" s="12"/>
      <c r="RIL4068" s="12"/>
      <c r="RIM4068" s="12"/>
      <c r="RIN4068" s="12"/>
      <c r="RIO4068" s="12"/>
      <c r="RIP4068" s="12"/>
      <c r="RIQ4068" s="12"/>
      <c r="RIR4068" s="12"/>
      <c r="RIS4068" s="12"/>
      <c r="RIT4068" s="12"/>
      <c r="RIU4068" s="12"/>
      <c r="RIV4068" s="12"/>
      <c r="RIW4068" s="12"/>
      <c r="RIX4068" s="12"/>
      <c r="RIY4068" s="12"/>
      <c r="RIZ4068" s="12"/>
      <c r="RJA4068" s="12"/>
      <c r="RJB4068" s="12"/>
      <c r="RJC4068" s="12"/>
      <c r="RJD4068" s="12"/>
      <c r="RJE4068" s="12"/>
      <c r="RJF4068" s="12"/>
      <c r="RJG4068" s="12"/>
      <c r="RJH4068" s="12"/>
      <c r="RJI4068" s="12"/>
      <c r="RJJ4068" s="12"/>
      <c r="RJK4068" s="12"/>
      <c r="RJL4068" s="12"/>
      <c r="RJM4068" s="12"/>
      <c r="RJN4068" s="12"/>
      <c r="RJO4068" s="12"/>
      <c r="RJP4068" s="12"/>
      <c r="RJQ4068" s="12"/>
      <c r="RJR4068" s="12"/>
      <c r="RJS4068" s="12"/>
      <c r="RJT4068" s="12"/>
      <c r="RJU4068" s="12"/>
      <c r="RJV4068" s="12"/>
      <c r="RJW4068" s="12"/>
      <c r="RJX4068" s="12"/>
      <c r="RJY4068" s="12"/>
      <c r="RJZ4068" s="12"/>
      <c r="RKA4068" s="12"/>
      <c r="RKB4068" s="12"/>
      <c r="RKC4068" s="12"/>
      <c r="RKD4068" s="12"/>
      <c r="RKE4068" s="12"/>
      <c r="RKF4068" s="12"/>
      <c r="RKG4068" s="12"/>
      <c r="RKH4068" s="12"/>
      <c r="RKI4068" s="12"/>
      <c r="RKJ4068" s="12"/>
      <c r="RKK4068" s="12"/>
      <c r="RKL4068" s="12"/>
      <c r="RKM4068" s="12"/>
      <c r="RKN4068" s="12"/>
      <c r="RKO4068" s="12"/>
      <c r="RKP4068" s="12"/>
      <c r="RKQ4068" s="12"/>
      <c r="RKR4068" s="12"/>
      <c r="RKS4068" s="12"/>
      <c r="RKT4068" s="12"/>
      <c r="RKU4068" s="12"/>
      <c r="RKV4068" s="12"/>
      <c r="RKW4068" s="12"/>
      <c r="RKX4068" s="12"/>
      <c r="RKY4068" s="12"/>
      <c r="RKZ4068" s="12"/>
      <c r="RLA4068" s="12"/>
      <c r="RLB4068" s="12"/>
      <c r="RLC4068" s="12"/>
      <c r="RLD4068" s="12"/>
      <c r="RLE4068" s="12"/>
      <c r="RLF4068" s="12"/>
      <c r="RLG4068" s="12"/>
      <c r="RLH4068" s="12"/>
      <c r="RLI4068" s="12"/>
      <c r="RLJ4068" s="12"/>
      <c r="RLK4068" s="12"/>
      <c r="RLL4068" s="12"/>
      <c r="RLM4068" s="12"/>
      <c r="RLN4068" s="12"/>
      <c r="RLO4068" s="12"/>
      <c r="RLP4068" s="12"/>
      <c r="RLQ4068" s="12"/>
      <c r="RLR4068" s="12"/>
      <c r="RLS4068" s="12"/>
      <c r="RLT4068" s="12"/>
      <c r="RLU4068" s="12"/>
      <c r="RLV4068" s="12"/>
      <c r="RLW4068" s="12"/>
      <c r="RLX4068" s="12"/>
      <c r="RLY4068" s="12"/>
      <c r="RLZ4068" s="12"/>
      <c r="RMA4068" s="12"/>
      <c r="RMB4068" s="12"/>
      <c r="RMC4068" s="12"/>
      <c r="RMD4068" s="12"/>
      <c r="RME4068" s="12"/>
      <c r="RMF4068" s="12"/>
      <c r="RMG4068" s="12"/>
      <c r="RMH4068" s="12"/>
      <c r="RMI4068" s="12"/>
      <c r="RMJ4068" s="12"/>
      <c r="RMK4068" s="12"/>
      <c r="RML4068" s="12"/>
      <c r="RMM4068" s="12"/>
      <c r="RMN4068" s="12"/>
      <c r="RMO4068" s="12"/>
      <c r="RMP4068" s="12"/>
      <c r="RMQ4068" s="12"/>
      <c r="RMR4068" s="12"/>
      <c r="RMS4068" s="12"/>
      <c r="RMT4068" s="12"/>
      <c r="RMU4068" s="12"/>
      <c r="RMV4068" s="12"/>
      <c r="RMW4068" s="12"/>
      <c r="RMX4068" s="12"/>
      <c r="RMY4068" s="12"/>
      <c r="RMZ4068" s="12"/>
      <c r="RNA4068" s="12"/>
      <c r="RNB4068" s="12"/>
      <c r="RNC4068" s="12"/>
      <c r="RND4068" s="12"/>
      <c r="RNE4068" s="12"/>
      <c r="RNF4068" s="12"/>
      <c r="RNG4068" s="12"/>
      <c r="RNH4068" s="12"/>
      <c r="RNI4068" s="12"/>
      <c r="RNJ4068" s="12"/>
      <c r="RNK4068" s="12"/>
      <c r="RNL4068" s="12"/>
      <c r="RNM4068" s="12"/>
      <c r="RNN4068" s="12"/>
      <c r="RNO4068" s="12"/>
      <c r="RNP4068" s="12"/>
      <c r="RNQ4068" s="12"/>
      <c r="RNR4068" s="12"/>
      <c r="RNS4068" s="12"/>
      <c r="RNT4068" s="12"/>
      <c r="RNU4068" s="12"/>
      <c r="RNV4068" s="12"/>
      <c r="RNW4068" s="12"/>
      <c r="RNX4068" s="12"/>
      <c r="RNY4068" s="12"/>
      <c r="RNZ4068" s="12"/>
      <c r="ROA4068" s="12"/>
      <c r="ROB4068" s="12"/>
      <c r="ROC4068" s="12"/>
      <c r="ROD4068" s="12"/>
      <c r="ROE4068" s="12"/>
      <c r="ROF4068" s="12"/>
      <c r="ROG4068" s="12"/>
      <c r="ROH4068" s="12"/>
      <c r="ROI4068" s="12"/>
      <c r="ROJ4068" s="12"/>
      <c r="ROK4068" s="12"/>
      <c r="ROL4068" s="12"/>
      <c r="ROM4068" s="12"/>
      <c r="RON4068" s="12"/>
      <c r="ROO4068" s="12"/>
      <c r="ROP4068" s="12"/>
      <c r="ROQ4068" s="12"/>
      <c r="ROR4068" s="12"/>
      <c r="ROS4068" s="12"/>
      <c r="ROT4068" s="12"/>
      <c r="ROU4068" s="12"/>
      <c r="ROV4068" s="12"/>
      <c r="ROW4068" s="12"/>
      <c r="ROX4068" s="12"/>
      <c r="ROY4068" s="12"/>
      <c r="ROZ4068" s="12"/>
      <c r="RPA4068" s="12"/>
      <c r="RPB4068" s="12"/>
      <c r="RPC4068" s="12"/>
      <c r="RPD4068" s="12"/>
      <c r="RPE4068" s="12"/>
      <c r="RPF4068" s="12"/>
      <c r="RPG4068" s="12"/>
      <c r="RPH4068" s="12"/>
      <c r="RPI4068" s="12"/>
      <c r="RPJ4068" s="12"/>
      <c r="RPK4068" s="12"/>
      <c r="RPL4068" s="12"/>
      <c r="RPM4068" s="12"/>
      <c r="RPN4068" s="12"/>
      <c r="RPO4068" s="12"/>
      <c r="RPP4068" s="12"/>
      <c r="RPQ4068" s="12"/>
      <c r="RPR4068" s="12"/>
      <c r="RPS4068" s="12"/>
      <c r="RPT4068" s="12"/>
      <c r="RPU4068" s="12"/>
      <c r="RPV4068" s="12"/>
      <c r="RPW4068" s="12"/>
      <c r="RPX4068" s="12"/>
      <c r="RPY4068" s="12"/>
      <c r="RPZ4068" s="12"/>
      <c r="RQA4068" s="12"/>
      <c r="RQB4068" s="12"/>
      <c r="RQC4068" s="12"/>
      <c r="RQD4068" s="12"/>
      <c r="RQE4068" s="12"/>
      <c r="RQF4068" s="12"/>
      <c r="RQG4068" s="12"/>
      <c r="RQH4068" s="12"/>
      <c r="RQI4068" s="12"/>
      <c r="RQJ4068" s="12"/>
      <c r="RQK4068" s="12"/>
      <c r="RQL4068" s="12"/>
      <c r="RQM4068" s="12"/>
      <c r="RQN4068" s="12"/>
      <c r="RQO4068" s="12"/>
      <c r="RQP4068" s="12"/>
      <c r="RQQ4068" s="12"/>
      <c r="RQR4068" s="12"/>
      <c r="RQS4068" s="12"/>
      <c r="RQT4068" s="12"/>
      <c r="RQU4068" s="12"/>
      <c r="RQV4068" s="12"/>
      <c r="RQW4068" s="12"/>
      <c r="RQX4068" s="12"/>
      <c r="RQY4068" s="12"/>
      <c r="RQZ4068" s="12"/>
      <c r="RRA4068" s="12"/>
      <c r="RRB4068" s="12"/>
      <c r="RRC4068" s="12"/>
      <c r="RRD4068" s="12"/>
      <c r="RRE4068" s="12"/>
      <c r="RRF4068" s="12"/>
      <c r="RRG4068" s="12"/>
      <c r="RRH4068" s="12"/>
      <c r="RRI4068" s="12"/>
      <c r="RRJ4068" s="12"/>
      <c r="RRK4068" s="12"/>
      <c r="RRL4068" s="12"/>
      <c r="RRM4068" s="12"/>
      <c r="RRN4068" s="12"/>
      <c r="RRO4068" s="12"/>
      <c r="RRP4068" s="12"/>
      <c r="RRQ4068" s="12"/>
      <c r="RRR4068" s="12"/>
      <c r="RRS4068" s="12"/>
      <c r="RRT4068" s="12"/>
      <c r="RRU4068" s="12"/>
      <c r="RRV4068" s="12"/>
      <c r="RRW4068" s="12"/>
      <c r="RRX4068" s="12"/>
      <c r="RRY4068" s="12"/>
      <c r="RRZ4068" s="12"/>
      <c r="RSA4068" s="12"/>
      <c r="RSB4068" s="12"/>
      <c r="RSC4068" s="12"/>
      <c r="RSD4068" s="12"/>
      <c r="RSE4068" s="12"/>
      <c r="RSF4068" s="12"/>
      <c r="RSG4068" s="12"/>
      <c r="RSH4068" s="12"/>
      <c r="RSI4068" s="12"/>
      <c r="RSJ4068" s="12"/>
      <c r="RSK4068" s="12"/>
      <c r="RSL4068" s="12"/>
      <c r="RSM4068" s="12"/>
      <c r="RSN4068" s="12"/>
      <c r="RSO4068" s="12"/>
      <c r="RSP4068" s="12"/>
      <c r="RSQ4068" s="12"/>
      <c r="RSR4068" s="12"/>
      <c r="RSS4068" s="12"/>
      <c r="RST4068" s="12"/>
      <c r="RSU4068" s="12"/>
      <c r="RSV4068" s="12"/>
      <c r="RSW4068" s="12"/>
      <c r="RSX4068" s="12"/>
      <c r="RSY4068" s="12"/>
      <c r="RSZ4068" s="12"/>
      <c r="RTA4068" s="12"/>
      <c r="RTB4068" s="12"/>
      <c r="RTC4068" s="12"/>
      <c r="RTD4068" s="12"/>
      <c r="RTE4068" s="12"/>
      <c r="RTF4068" s="12"/>
      <c r="RTG4068" s="12"/>
      <c r="RTH4068" s="12"/>
      <c r="RTI4068" s="12"/>
      <c r="RTJ4068" s="12"/>
      <c r="RTK4068" s="12"/>
      <c r="RTL4068" s="12"/>
      <c r="RTM4068" s="12"/>
      <c r="RTN4068" s="12"/>
      <c r="RTO4068" s="12"/>
      <c r="RTP4068" s="12"/>
      <c r="RTQ4068" s="12"/>
      <c r="RTR4068" s="12"/>
      <c r="RTS4068" s="12"/>
      <c r="RTT4068" s="12"/>
      <c r="RTU4068" s="12"/>
      <c r="RTV4068" s="12"/>
      <c r="RTW4068" s="12"/>
      <c r="RTX4068" s="12"/>
      <c r="RTY4068" s="12"/>
      <c r="RTZ4068" s="12"/>
      <c r="RUA4068" s="12"/>
      <c r="RUB4068" s="12"/>
      <c r="RUC4068" s="12"/>
      <c r="RUD4068" s="12"/>
      <c r="RUE4068" s="12"/>
      <c r="RUF4068" s="12"/>
      <c r="RUG4068" s="12"/>
      <c r="RUH4068" s="12"/>
      <c r="RUI4068" s="12"/>
      <c r="RUJ4068" s="12"/>
      <c r="RUK4068" s="12"/>
      <c r="RUL4068" s="12"/>
      <c r="RUM4068" s="12"/>
      <c r="RUN4068" s="12"/>
      <c r="RUO4068" s="12"/>
      <c r="RUP4068" s="12"/>
      <c r="RUQ4068" s="12"/>
      <c r="RUR4068" s="12"/>
      <c r="RUS4068" s="12"/>
      <c r="RUT4068" s="12"/>
      <c r="RUU4068" s="12"/>
      <c r="RUV4068" s="12"/>
      <c r="RUW4068" s="12"/>
      <c r="RUX4068" s="12"/>
      <c r="RUY4068" s="12"/>
      <c r="RUZ4068" s="12"/>
      <c r="RVA4068" s="12"/>
      <c r="RVB4068" s="12"/>
      <c r="RVC4068" s="12"/>
      <c r="RVD4068" s="12"/>
      <c r="RVE4068" s="12"/>
      <c r="RVF4068" s="12"/>
      <c r="RVG4068" s="12"/>
      <c r="RVH4068" s="12"/>
      <c r="RVI4068" s="12"/>
      <c r="RVJ4068" s="12"/>
      <c r="RVK4068" s="12"/>
      <c r="RVL4068" s="12"/>
      <c r="RVM4068" s="12"/>
      <c r="RVN4068" s="12"/>
      <c r="RVO4068" s="12"/>
      <c r="RVP4068" s="12"/>
      <c r="RVQ4068" s="12"/>
      <c r="RVR4068" s="12"/>
      <c r="RVS4068" s="12"/>
      <c r="RVT4068" s="12"/>
      <c r="RVU4068" s="12"/>
      <c r="RVV4068" s="12"/>
      <c r="RVW4068" s="12"/>
      <c r="RVX4068" s="12"/>
      <c r="RVY4068" s="12"/>
      <c r="RVZ4068" s="12"/>
      <c r="RWA4068" s="12"/>
      <c r="RWB4068" s="12"/>
      <c r="RWC4068" s="12"/>
      <c r="RWD4068" s="12"/>
      <c r="RWE4068" s="12"/>
      <c r="RWF4068" s="12"/>
      <c r="RWG4068" s="12"/>
      <c r="RWH4068" s="12"/>
      <c r="RWI4068" s="12"/>
      <c r="RWJ4068" s="12"/>
      <c r="RWK4068" s="12"/>
      <c r="RWL4068" s="12"/>
      <c r="RWM4068" s="12"/>
      <c r="RWN4068" s="12"/>
      <c r="RWO4068" s="12"/>
      <c r="RWP4068" s="12"/>
      <c r="RWQ4068" s="12"/>
      <c r="RWR4068" s="12"/>
      <c r="RWS4068" s="12"/>
      <c r="RWT4068" s="12"/>
      <c r="RWU4068" s="12"/>
      <c r="RWV4068" s="12"/>
      <c r="RWW4068" s="12"/>
      <c r="RWX4068" s="12"/>
      <c r="RWY4068" s="12"/>
      <c r="RWZ4068" s="12"/>
      <c r="RXA4068" s="12"/>
      <c r="RXB4068" s="12"/>
      <c r="RXC4068" s="12"/>
      <c r="RXD4068" s="12"/>
      <c r="RXE4068" s="12"/>
      <c r="RXF4068" s="12"/>
      <c r="RXG4068" s="12"/>
      <c r="RXH4068" s="12"/>
      <c r="RXI4068" s="12"/>
      <c r="RXJ4068" s="12"/>
      <c r="RXK4068" s="12"/>
      <c r="RXL4068" s="12"/>
      <c r="RXM4068" s="12"/>
      <c r="RXN4068" s="12"/>
      <c r="RXO4068" s="12"/>
      <c r="RXP4068" s="12"/>
      <c r="RXQ4068" s="12"/>
      <c r="RXR4068" s="12"/>
      <c r="RXS4068" s="12"/>
      <c r="RXT4068" s="12"/>
      <c r="RXU4068" s="12"/>
      <c r="RXV4068" s="12"/>
      <c r="RXW4068" s="12"/>
      <c r="RXX4068" s="12"/>
      <c r="RXY4068" s="12"/>
      <c r="RXZ4068" s="12"/>
      <c r="RYA4068" s="12"/>
      <c r="RYB4068" s="12"/>
      <c r="RYC4068" s="12"/>
      <c r="RYD4068" s="12"/>
      <c r="RYE4068" s="12"/>
      <c r="RYF4068" s="12"/>
      <c r="RYG4068" s="12"/>
      <c r="RYH4068" s="12"/>
      <c r="RYI4068" s="12"/>
      <c r="RYJ4068" s="12"/>
      <c r="RYK4068" s="12"/>
      <c r="RYL4068" s="12"/>
      <c r="RYM4068" s="12"/>
      <c r="RYN4068" s="12"/>
      <c r="RYO4068" s="12"/>
      <c r="RYP4068" s="12"/>
      <c r="RYQ4068" s="12"/>
      <c r="RYR4068" s="12"/>
      <c r="RYS4068" s="12"/>
      <c r="RYT4068" s="12"/>
      <c r="RYU4068" s="12"/>
      <c r="RYV4068" s="12"/>
      <c r="RYW4068" s="12"/>
      <c r="RYX4068" s="12"/>
      <c r="RYY4068" s="12"/>
      <c r="RYZ4068" s="12"/>
      <c r="RZA4068" s="12"/>
      <c r="RZB4068" s="12"/>
      <c r="RZC4068" s="12"/>
      <c r="RZD4068" s="12"/>
      <c r="RZE4068" s="12"/>
      <c r="RZF4068" s="12"/>
      <c r="RZG4068" s="12"/>
      <c r="RZH4068" s="12"/>
      <c r="RZI4068" s="12"/>
      <c r="RZJ4068" s="12"/>
      <c r="RZK4068" s="12"/>
      <c r="RZL4068" s="12"/>
      <c r="RZM4068" s="12"/>
      <c r="RZN4068" s="12"/>
      <c r="RZO4068" s="12"/>
      <c r="RZP4068" s="12"/>
      <c r="RZQ4068" s="12"/>
      <c r="RZR4068" s="12"/>
      <c r="RZS4068" s="12"/>
      <c r="RZT4068" s="12"/>
      <c r="RZU4068" s="12"/>
      <c r="RZV4068" s="12"/>
      <c r="RZW4068" s="12"/>
      <c r="RZX4068" s="12"/>
      <c r="RZY4068" s="12"/>
      <c r="RZZ4068" s="12"/>
      <c r="SAA4068" s="12"/>
      <c r="SAB4068" s="12"/>
      <c r="SAC4068" s="12"/>
      <c r="SAD4068" s="12"/>
      <c r="SAE4068" s="12"/>
      <c r="SAF4068" s="12"/>
      <c r="SAG4068" s="12"/>
      <c r="SAH4068" s="12"/>
      <c r="SAI4068" s="12"/>
      <c r="SAJ4068" s="12"/>
      <c r="SAK4068" s="12"/>
      <c r="SAL4068" s="12"/>
      <c r="SAM4068" s="12"/>
      <c r="SAN4068" s="12"/>
      <c r="SAO4068" s="12"/>
      <c r="SAP4068" s="12"/>
      <c r="SAQ4068" s="12"/>
      <c r="SAR4068" s="12"/>
      <c r="SAS4068" s="12"/>
      <c r="SAT4068" s="12"/>
      <c r="SAU4068" s="12"/>
      <c r="SAV4068" s="12"/>
      <c r="SAW4068" s="12"/>
      <c r="SAX4068" s="12"/>
      <c r="SAY4068" s="12"/>
      <c r="SAZ4068" s="12"/>
      <c r="SBA4068" s="12"/>
      <c r="SBB4068" s="12"/>
      <c r="SBC4068" s="12"/>
      <c r="SBD4068" s="12"/>
      <c r="SBE4068" s="12"/>
      <c r="SBF4068" s="12"/>
      <c r="SBG4068" s="12"/>
      <c r="SBH4068" s="12"/>
      <c r="SBI4068" s="12"/>
      <c r="SBJ4068" s="12"/>
      <c r="SBK4068" s="12"/>
      <c r="SBL4068" s="12"/>
      <c r="SBM4068" s="12"/>
      <c r="SBN4068" s="12"/>
      <c r="SBO4068" s="12"/>
      <c r="SBP4068" s="12"/>
      <c r="SBQ4068" s="12"/>
      <c r="SBR4068" s="12"/>
      <c r="SBS4068" s="12"/>
      <c r="SBT4068" s="12"/>
      <c r="SBU4068" s="12"/>
      <c r="SBV4068" s="12"/>
      <c r="SBW4068" s="12"/>
      <c r="SBX4068" s="12"/>
      <c r="SBY4068" s="12"/>
      <c r="SBZ4068" s="12"/>
      <c r="SCA4068" s="12"/>
      <c r="SCB4068" s="12"/>
      <c r="SCC4068" s="12"/>
      <c r="SCD4068" s="12"/>
      <c r="SCE4068" s="12"/>
      <c r="SCF4068" s="12"/>
      <c r="SCG4068" s="12"/>
      <c r="SCH4068" s="12"/>
      <c r="SCI4068" s="12"/>
      <c r="SCJ4068" s="12"/>
      <c r="SCK4068" s="12"/>
      <c r="SCL4068" s="12"/>
      <c r="SCM4068" s="12"/>
      <c r="SCN4068" s="12"/>
      <c r="SCO4068" s="12"/>
      <c r="SCP4068" s="12"/>
      <c r="SCQ4068" s="12"/>
      <c r="SCR4068" s="12"/>
      <c r="SCS4068" s="12"/>
      <c r="SCT4068" s="12"/>
      <c r="SCU4068" s="12"/>
      <c r="SCV4068" s="12"/>
      <c r="SCW4068" s="12"/>
      <c r="SCX4068" s="12"/>
      <c r="SCY4068" s="12"/>
      <c r="SCZ4068" s="12"/>
      <c r="SDA4068" s="12"/>
      <c r="SDB4068" s="12"/>
      <c r="SDC4068" s="12"/>
      <c r="SDD4068" s="12"/>
      <c r="SDE4068" s="12"/>
      <c r="SDF4068" s="12"/>
      <c r="SDG4068" s="12"/>
      <c r="SDH4068" s="12"/>
      <c r="SDI4068" s="12"/>
      <c r="SDJ4068" s="12"/>
      <c r="SDK4068" s="12"/>
      <c r="SDL4068" s="12"/>
      <c r="SDM4068" s="12"/>
      <c r="SDN4068" s="12"/>
      <c r="SDO4068" s="12"/>
      <c r="SDP4068" s="12"/>
      <c r="SDQ4068" s="12"/>
      <c r="SDR4068" s="12"/>
      <c r="SDS4068" s="12"/>
      <c r="SDT4068" s="12"/>
      <c r="SDU4068" s="12"/>
      <c r="SDV4068" s="12"/>
      <c r="SDW4068" s="12"/>
      <c r="SDX4068" s="12"/>
      <c r="SDY4068" s="12"/>
      <c r="SDZ4068" s="12"/>
      <c r="SEA4068" s="12"/>
      <c r="SEB4068" s="12"/>
      <c r="SEC4068" s="12"/>
      <c r="SED4068" s="12"/>
      <c r="SEE4068" s="12"/>
      <c r="SEF4068" s="12"/>
      <c r="SEG4068" s="12"/>
      <c r="SEH4068" s="12"/>
      <c r="SEI4068" s="12"/>
      <c r="SEJ4068" s="12"/>
      <c r="SEK4068" s="12"/>
      <c r="SEL4068" s="12"/>
      <c r="SEM4068" s="12"/>
      <c r="SEN4068" s="12"/>
      <c r="SEO4068" s="12"/>
      <c r="SEP4068" s="12"/>
      <c r="SEQ4068" s="12"/>
      <c r="SER4068" s="12"/>
      <c r="SES4068" s="12"/>
      <c r="SET4068" s="12"/>
      <c r="SEU4068" s="12"/>
      <c r="SEV4068" s="12"/>
      <c r="SEW4068" s="12"/>
      <c r="SEX4068" s="12"/>
      <c r="SEY4068" s="12"/>
      <c r="SEZ4068" s="12"/>
      <c r="SFA4068" s="12"/>
      <c r="SFB4068" s="12"/>
      <c r="SFC4068" s="12"/>
      <c r="SFD4068" s="12"/>
      <c r="SFE4068" s="12"/>
      <c r="SFF4068" s="12"/>
      <c r="SFG4068" s="12"/>
      <c r="SFH4068" s="12"/>
      <c r="SFI4068" s="12"/>
      <c r="SFJ4068" s="12"/>
      <c r="SFK4068" s="12"/>
      <c r="SFL4068" s="12"/>
      <c r="SFM4068" s="12"/>
      <c r="SFN4068" s="12"/>
      <c r="SFO4068" s="12"/>
      <c r="SFP4068" s="12"/>
      <c r="SFQ4068" s="12"/>
      <c r="SFR4068" s="12"/>
      <c r="SFS4068" s="12"/>
      <c r="SFT4068" s="12"/>
      <c r="SFU4068" s="12"/>
      <c r="SFV4068" s="12"/>
      <c r="SFW4068" s="12"/>
      <c r="SFX4068" s="12"/>
      <c r="SFY4068" s="12"/>
      <c r="SFZ4068" s="12"/>
      <c r="SGA4068" s="12"/>
      <c r="SGB4068" s="12"/>
      <c r="SGC4068" s="12"/>
      <c r="SGD4068" s="12"/>
      <c r="SGE4068" s="12"/>
      <c r="SGF4068" s="12"/>
      <c r="SGG4068" s="12"/>
      <c r="SGH4068" s="12"/>
      <c r="SGI4068" s="12"/>
      <c r="SGJ4068" s="12"/>
      <c r="SGK4068" s="12"/>
      <c r="SGL4068" s="12"/>
      <c r="SGM4068" s="12"/>
      <c r="SGN4068" s="12"/>
      <c r="SGO4068" s="12"/>
      <c r="SGP4068" s="12"/>
      <c r="SGQ4068" s="12"/>
      <c r="SGR4068" s="12"/>
      <c r="SGS4068" s="12"/>
      <c r="SGT4068" s="12"/>
      <c r="SGU4068" s="12"/>
      <c r="SGV4068" s="12"/>
      <c r="SGW4068" s="12"/>
      <c r="SGX4068" s="12"/>
      <c r="SGY4068" s="12"/>
      <c r="SGZ4068" s="12"/>
      <c r="SHA4068" s="12"/>
      <c r="SHB4068" s="12"/>
      <c r="SHC4068" s="12"/>
      <c r="SHD4068" s="12"/>
      <c r="SHE4068" s="12"/>
      <c r="SHF4068" s="12"/>
      <c r="SHG4068" s="12"/>
      <c r="SHH4068" s="12"/>
      <c r="SHI4068" s="12"/>
      <c r="SHJ4068" s="12"/>
      <c r="SHK4068" s="12"/>
      <c r="SHL4068" s="12"/>
      <c r="SHM4068" s="12"/>
      <c r="SHN4068" s="12"/>
      <c r="SHO4068" s="12"/>
      <c r="SHP4068" s="12"/>
      <c r="SHQ4068" s="12"/>
      <c r="SHR4068" s="12"/>
      <c r="SHS4068" s="12"/>
      <c r="SHT4068" s="12"/>
      <c r="SHU4068" s="12"/>
      <c r="SHV4068" s="12"/>
      <c r="SHW4068" s="12"/>
      <c r="SHX4068" s="12"/>
      <c r="SHY4068" s="12"/>
      <c r="SHZ4068" s="12"/>
      <c r="SIA4068" s="12"/>
      <c r="SIB4068" s="12"/>
      <c r="SIC4068" s="12"/>
      <c r="SID4068" s="12"/>
      <c r="SIE4068" s="12"/>
      <c r="SIF4068" s="12"/>
      <c r="SIG4068" s="12"/>
      <c r="SIH4068" s="12"/>
      <c r="SII4068" s="12"/>
      <c r="SIJ4068" s="12"/>
      <c r="SIK4068" s="12"/>
      <c r="SIL4068" s="12"/>
      <c r="SIM4068" s="12"/>
      <c r="SIN4068" s="12"/>
      <c r="SIO4068" s="12"/>
      <c r="SIP4068" s="12"/>
      <c r="SIQ4068" s="12"/>
      <c r="SIR4068" s="12"/>
      <c r="SIS4068" s="12"/>
      <c r="SIT4068" s="12"/>
      <c r="SIU4068" s="12"/>
      <c r="SIV4068" s="12"/>
      <c r="SIW4068" s="12"/>
      <c r="SIX4068" s="12"/>
      <c r="SIY4068" s="12"/>
      <c r="SIZ4068" s="12"/>
      <c r="SJA4068" s="12"/>
      <c r="SJB4068" s="12"/>
      <c r="SJC4068" s="12"/>
      <c r="SJD4068" s="12"/>
      <c r="SJE4068" s="12"/>
      <c r="SJF4068" s="12"/>
      <c r="SJG4068" s="12"/>
      <c r="SJH4068" s="12"/>
      <c r="SJI4068" s="12"/>
      <c r="SJJ4068" s="12"/>
      <c r="SJK4068" s="12"/>
      <c r="SJL4068" s="12"/>
      <c r="SJM4068" s="12"/>
      <c r="SJN4068" s="12"/>
      <c r="SJO4068" s="12"/>
      <c r="SJP4068" s="12"/>
      <c r="SJQ4068" s="12"/>
      <c r="SJR4068" s="12"/>
      <c r="SJS4068" s="12"/>
      <c r="SJT4068" s="12"/>
      <c r="SJU4068" s="12"/>
      <c r="SJV4068" s="12"/>
      <c r="SJW4068" s="12"/>
      <c r="SJX4068" s="12"/>
      <c r="SJY4068" s="12"/>
      <c r="SJZ4068" s="12"/>
      <c r="SKA4068" s="12"/>
      <c r="SKB4068" s="12"/>
      <c r="SKC4068" s="12"/>
      <c r="SKD4068" s="12"/>
      <c r="SKE4068" s="12"/>
      <c r="SKF4068" s="12"/>
      <c r="SKG4068" s="12"/>
      <c r="SKH4068" s="12"/>
      <c r="SKI4068" s="12"/>
      <c r="SKJ4068" s="12"/>
      <c r="SKK4068" s="12"/>
      <c r="SKL4068" s="12"/>
      <c r="SKM4068" s="12"/>
      <c r="SKN4068" s="12"/>
      <c r="SKO4068" s="12"/>
      <c r="SKP4068" s="12"/>
      <c r="SKQ4068" s="12"/>
      <c r="SKR4068" s="12"/>
      <c r="SKS4068" s="12"/>
      <c r="SKT4068" s="12"/>
      <c r="SKU4068" s="12"/>
      <c r="SKV4068" s="12"/>
      <c r="SKW4068" s="12"/>
      <c r="SKX4068" s="12"/>
      <c r="SKY4068" s="12"/>
      <c r="SKZ4068" s="12"/>
      <c r="SLA4068" s="12"/>
      <c r="SLB4068" s="12"/>
      <c r="SLC4068" s="12"/>
      <c r="SLD4068" s="12"/>
      <c r="SLE4068" s="12"/>
      <c r="SLF4068" s="12"/>
      <c r="SLG4068" s="12"/>
      <c r="SLH4068" s="12"/>
      <c r="SLI4068" s="12"/>
      <c r="SLJ4068" s="12"/>
      <c r="SLK4068" s="12"/>
      <c r="SLL4068" s="12"/>
      <c r="SLM4068" s="12"/>
      <c r="SLN4068" s="12"/>
      <c r="SLO4068" s="12"/>
      <c r="SLP4068" s="12"/>
      <c r="SLQ4068" s="12"/>
      <c r="SLR4068" s="12"/>
      <c r="SLS4068" s="12"/>
      <c r="SLT4068" s="12"/>
      <c r="SLU4068" s="12"/>
      <c r="SLV4068" s="12"/>
      <c r="SLW4068" s="12"/>
      <c r="SLX4068" s="12"/>
      <c r="SLY4068" s="12"/>
      <c r="SLZ4068" s="12"/>
      <c r="SMA4068" s="12"/>
      <c r="SMB4068" s="12"/>
      <c r="SMC4068" s="12"/>
      <c r="SMD4068" s="12"/>
      <c r="SME4068" s="12"/>
      <c r="SMF4068" s="12"/>
      <c r="SMG4068" s="12"/>
      <c r="SMH4068" s="12"/>
      <c r="SMI4068" s="12"/>
      <c r="SMJ4068" s="12"/>
      <c r="SMK4068" s="12"/>
      <c r="SML4068" s="12"/>
      <c r="SMM4068" s="12"/>
      <c r="SMN4068" s="12"/>
      <c r="SMO4068" s="12"/>
      <c r="SMP4068" s="12"/>
      <c r="SMQ4068" s="12"/>
      <c r="SMR4068" s="12"/>
      <c r="SMS4068" s="12"/>
      <c r="SMT4068" s="12"/>
      <c r="SMU4068" s="12"/>
      <c r="SMV4068" s="12"/>
      <c r="SMW4068" s="12"/>
      <c r="SMX4068" s="12"/>
      <c r="SMY4068" s="12"/>
      <c r="SMZ4068" s="12"/>
      <c r="SNA4068" s="12"/>
      <c r="SNB4068" s="12"/>
      <c r="SNC4068" s="12"/>
      <c r="SND4068" s="12"/>
      <c r="SNE4068" s="12"/>
      <c r="SNF4068" s="12"/>
      <c r="SNG4068" s="12"/>
      <c r="SNH4068" s="12"/>
      <c r="SNI4068" s="12"/>
      <c r="SNJ4068" s="12"/>
      <c r="SNK4068" s="12"/>
      <c r="SNL4068" s="12"/>
      <c r="SNM4068" s="12"/>
      <c r="SNN4068" s="12"/>
      <c r="SNO4068" s="12"/>
      <c r="SNP4068" s="12"/>
      <c r="SNQ4068" s="12"/>
      <c r="SNR4068" s="12"/>
      <c r="SNS4068" s="12"/>
      <c r="SNT4068" s="12"/>
      <c r="SNU4068" s="12"/>
      <c r="SNV4068" s="12"/>
      <c r="SNW4068" s="12"/>
      <c r="SNX4068" s="12"/>
      <c r="SNY4068" s="12"/>
      <c r="SNZ4068" s="12"/>
      <c r="SOA4068" s="12"/>
      <c r="SOB4068" s="12"/>
      <c r="SOC4068" s="12"/>
      <c r="SOD4068" s="12"/>
      <c r="SOE4068" s="12"/>
      <c r="SOF4068" s="12"/>
      <c r="SOG4068" s="12"/>
      <c r="SOH4068" s="12"/>
      <c r="SOI4068" s="12"/>
      <c r="SOJ4068" s="12"/>
      <c r="SOK4068" s="12"/>
      <c r="SOL4068" s="12"/>
      <c r="SOM4068" s="12"/>
      <c r="SON4068" s="12"/>
      <c r="SOO4068" s="12"/>
      <c r="SOP4068" s="12"/>
      <c r="SOQ4068" s="12"/>
      <c r="SOR4068" s="12"/>
      <c r="SOS4068" s="12"/>
      <c r="SOT4068" s="12"/>
      <c r="SOU4068" s="12"/>
      <c r="SOV4068" s="12"/>
      <c r="SOW4068" s="12"/>
      <c r="SOX4068" s="12"/>
      <c r="SOY4068" s="12"/>
      <c r="SOZ4068" s="12"/>
      <c r="SPA4068" s="12"/>
      <c r="SPB4068" s="12"/>
      <c r="SPC4068" s="12"/>
      <c r="SPD4068" s="12"/>
      <c r="SPE4068" s="12"/>
      <c r="SPF4068" s="12"/>
      <c r="SPG4068" s="12"/>
      <c r="SPH4068" s="12"/>
      <c r="SPI4068" s="12"/>
      <c r="SPJ4068" s="12"/>
      <c r="SPK4068" s="12"/>
      <c r="SPL4068" s="12"/>
      <c r="SPM4068" s="12"/>
      <c r="SPN4068" s="12"/>
      <c r="SPO4068" s="12"/>
      <c r="SPP4068" s="12"/>
      <c r="SPQ4068" s="12"/>
      <c r="SPR4068" s="12"/>
      <c r="SPS4068" s="12"/>
      <c r="SPT4068" s="12"/>
      <c r="SPU4068" s="12"/>
      <c r="SPV4068" s="12"/>
      <c r="SPW4068" s="12"/>
      <c r="SPX4068" s="12"/>
      <c r="SPY4068" s="12"/>
      <c r="SPZ4068" s="12"/>
      <c r="SQA4068" s="12"/>
      <c r="SQB4068" s="12"/>
      <c r="SQC4068" s="12"/>
      <c r="SQD4068" s="12"/>
      <c r="SQE4068" s="12"/>
      <c r="SQF4068" s="12"/>
      <c r="SQG4068" s="12"/>
      <c r="SQH4068" s="12"/>
      <c r="SQI4068" s="12"/>
      <c r="SQJ4068" s="12"/>
      <c r="SQK4068" s="12"/>
      <c r="SQL4068" s="12"/>
      <c r="SQM4068" s="12"/>
      <c r="SQN4068" s="12"/>
      <c r="SQO4068" s="12"/>
      <c r="SQP4068" s="12"/>
      <c r="SQQ4068" s="12"/>
      <c r="SQR4068" s="12"/>
      <c r="SQS4068" s="12"/>
      <c r="SQT4068" s="12"/>
      <c r="SQU4068" s="12"/>
      <c r="SQV4068" s="12"/>
      <c r="SQW4068" s="12"/>
      <c r="SQX4068" s="12"/>
      <c r="SQY4068" s="12"/>
      <c r="SQZ4068" s="12"/>
      <c r="SRA4068" s="12"/>
      <c r="SRB4068" s="12"/>
      <c r="SRC4068" s="12"/>
      <c r="SRD4068" s="12"/>
      <c r="SRE4068" s="12"/>
      <c r="SRF4068" s="12"/>
      <c r="SRG4068" s="12"/>
      <c r="SRH4068" s="12"/>
      <c r="SRI4068" s="12"/>
      <c r="SRJ4068" s="12"/>
      <c r="SRK4068" s="12"/>
      <c r="SRL4068" s="12"/>
      <c r="SRM4068" s="12"/>
      <c r="SRN4068" s="12"/>
      <c r="SRO4068" s="12"/>
      <c r="SRP4068" s="12"/>
      <c r="SRQ4068" s="12"/>
      <c r="SRR4068" s="12"/>
      <c r="SRS4068" s="12"/>
      <c r="SRT4068" s="12"/>
      <c r="SRU4068" s="12"/>
      <c r="SRV4068" s="12"/>
      <c r="SRW4068" s="12"/>
      <c r="SRX4068" s="12"/>
      <c r="SRY4068" s="12"/>
      <c r="SRZ4068" s="12"/>
      <c r="SSA4068" s="12"/>
      <c r="SSB4068" s="12"/>
      <c r="SSC4068" s="12"/>
      <c r="SSD4068" s="12"/>
      <c r="SSE4068" s="12"/>
      <c r="SSF4068" s="12"/>
      <c r="SSG4068" s="12"/>
      <c r="SSH4068" s="12"/>
      <c r="SSI4068" s="12"/>
      <c r="SSJ4068" s="12"/>
      <c r="SSK4068" s="12"/>
      <c r="SSL4068" s="12"/>
      <c r="SSM4068" s="12"/>
      <c r="SSN4068" s="12"/>
      <c r="SSO4068" s="12"/>
      <c r="SSP4068" s="12"/>
      <c r="SSQ4068" s="12"/>
      <c r="SSR4068" s="12"/>
      <c r="SSS4068" s="12"/>
      <c r="SST4068" s="12"/>
      <c r="SSU4068" s="12"/>
      <c r="SSV4068" s="12"/>
      <c r="SSW4068" s="12"/>
      <c r="SSX4068" s="12"/>
      <c r="SSY4068" s="12"/>
      <c r="SSZ4068" s="12"/>
      <c r="STA4068" s="12"/>
      <c r="STB4068" s="12"/>
      <c r="STC4068" s="12"/>
      <c r="STD4068" s="12"/>
      <c r="STE4068" s="12"/>
      <c r="STF4068" s="12"/>
      <c r="STG4068" s="12"/>
      <c r="STH4068" s="12"/>
      <c r="STI4068" s="12"/>
      <c r="STJ4068" s="12"/>
      <c r="STK4068" s="12"/>
      <c r="STL4068" s="12"/>
      <c r="STM4068" s="12"/>
      <c r="STN4068" s="12"/>
      <c r="STO4068" s="12"/>
      <c r="STP4068" s="12"/>
      <c r="STQ4068" s="12"/>
      <c r="STR4068" s="12"/>
      <c r="STS4068" s="12"/>
      <c r="STT4068" s="12"/>
      <c r="STU4068" s="12"/>
      <c r="STV4068" s="12"/>
      <c r="STW4068" s="12"/>
      <c r="STX4068" s="12"/>
      <c r="STY4068" s="12"/>
      <c r="STZ4068" s="12"/>
      <c r="SUA4068" s="12"/>
      <c r="SUB4068" s="12"/>
      <c r="SUC4068" s="12"/>
      <c r="SUD4068" s="12"/>
      <c r="SUE4068" s="12"/>
      <c r="SUF4068" s="12"/>
      <c r="SUG4068" s="12"/>
      <c r="SUH4068" s="12"/>
      <c r="SUI4068" s="12"/>
      <c r="SUJ4068" s="12"/>
      <c r="SUK4068" s="12"/>
      <c r="SUL4068" s="12"/>
      <c r="SUM4068" s="12"/>
      <c r="SUN4068" s="12"/>
      <c r="SUO4068" s="12"/>
      <c r="SUP4068" s="12"/>
      <c r="SUQ4068" s="12"/>
      <c r="SUR4068" s="12"/>
      <c r="SUS4068" s="12"/>
      <c r="SUT4068" s="12"/>
      <c r="SUU4068" s="12"/>
      <c r="SUV4068" s="12"/>
      <c r="SUW4068" s="12"/>
      <c r="SUX4068" s="12"/>
      <c r="SUY4068" s="12"/>
      <c r="SUZ4068" s="12"/>
      <c r="SVA4068" s="12"/>
      <c r="SVB4068" s="12"/>
      <c r="SVC4068" s="12"/>
      <c r="SVD4068" s="12"/>
      <c r="SVE4068" s="12"/>
      <c r="SVF4068" s="12"/>
      <c r="SVG4068" s="12"/>
      <c r="SVH4068" s="12"/>
      <c r="SVI4068" s="12"/>
      <c r="SVJ4068" s="12"/>
      <c r="SVK4068" s="12"/>
      <c r="SVL4068" s="12"/>
      <c r="SVM4068" s="12"/>
      <c r="SVN4068" s="12"/>
      <c r="SVO4068" s="12"/>
      <c r="SVP4068" s="12"/>
      <c r="SVQ4068" s="12"/>
      <c r="SVR4068" s="12"/>
      <c r="SVS4068" s="12"/>
      <c r="SVT4068" s="12"/>
      <c r="SVU4068" s="12"/>
      <c r="SVV4068" s="12"/>
      <c r="SVW4068" s="12"/>
      <c r="SVX4068" s="12"/>
      <c r="SVY4068" s="12"/>
      <c r="SVZ4068" s="12"/>
      <c r="SWA4068" s="12"/>
      <c r="SWB4068" s="12"/>
      <c r="SWC4068" s="12"/>
      <c r="SWD4068" s="12"/>
      <c r="SWE4068" s="12"/>
      <c r="SWF4068" s="12"/>
      <c r="SWG4068" s="12"/>
      <c r="SWH4068" s="12"/>
      <c r="SWI4068" s="12"/>
      <c r="SWJ4068" s="12"/>
      <c r="SWK4068" s="12"/>
      <c r="SWL4068" s="12"/>
      <c r="SWM4068" s="12"/>
      <c r="SWN4068" s="12"/>
      <c r="SWO4068" s="12"/>
      <c r="SWP4068" s="12"/>
      <c r="SWQ4068" s="12"/>
      <c r="SWR4068" s="12"/>
      <c r="SWS4068" s="12"/>
      <c r="SWT4068" s="12"/>
      <c r="SWU4068" s="12"/>
      <c r="SWV4068" s="12"/>
      <c r="SWW4068" s="12"/>
      <c r="SWX4068" s="12"/>
      <c r="SWY4068" s="12"/>
      <c r="SWZ4068" s="12"/>
      <c r="SXA4068" s="12"/>
      <c r="SXB4068" s="12"/>
      <c r="SXC4068" s="12"/>
      <c r="SXD4068" s="12"/>
      <c r="SXE4068" s="12"/>
      <c r="SXF4068" s="12"/>
      <c r="SXG4068" s="12"/>
      <c r="SXH4068" s="12"/>
      <c r="SXI4068" s="12"/>
      <c r="SXJ4068" s="12"/>
      <c r="SXK4068" s="12"/>
      <c r="SXL4068" s="12"/>
      <c r="SXM4068" s="12"/>
      <c r="SXN4068" s="12"/>
      <c r="SXO4068" s="12"/>
      <c r="SXP4068" s="12"/>
      <c r="SXQ4068" s="12"/>
      <c r="SXR4068" s="12"/>
      <c r="SXS4068" s="12"/>
      <c r="SXT4068" s="12"/>
      <c r="SXU4068" s="12"/>
      <c r="SXV4068" s="12"/>
      <c r="SXW4068" s="12"/>
      <c r="SXX4068" s="12"/>
      <c r="SXY4068" s="12"/>
      <c r="SXZ4068" s="12"/>
      <c r="SYA4068" s="12"/>
      <c r="SYB4068" s="12"/>
      <c r="SYC4068" s="12"/>
      <c r="SYD4068" s="12"/>
      <c r="SYE4068" s="12"/>
      <c r="SYF4068" s="12"/>
      <c r="SYG4068" s="12"/>
      <c r="SYH4068" s="12"/>
      <c r="SYI4068" s="12"/>
      <c r="SYJ4068" s="12"/>
      <c r="SYK4068" s="12"/>
      <c r="SYL4068" s="12"/>
      <c r="SYM4068" s="12"/>
      <c r="SYN4068" s="12"/>
      <c r="SYO4068" s="12"/>
      <c r="SYP4068" s="12"/>
      <c r="SYQ4068" s="12"/>
      <c r="SYR4068" s="12"/>
      <c r="SYS4068" s="12"/>
      <c r="SYT4068" s="12"/>
      <c r="SYU4068" s="12"/>
      <c r="SYV4068" s="12"/>
      <c r="SYW4068" s="12"/>
      <c r="SYX4068" s="12"/>
      <c r="SYY4068" s="12"/>
      <c r="SYZ4068" s="12"/>
      <c r="SZA4068" s="12"/>
      <c r="SZB4068" s="12"/>
      <c r="SZC4068" s="12"/>
      <c r="SZD4068" s="12"/>
      <c r="SZE4068" s="12"/>
      <c r="SZF4068" s="12"/>
      <c r="SZG4068" s="12"/>
      <c r="SZH4068" s="12"/>
      <c r="SZI4068" s="12"/>
      <c r="SZJ4068" s="12"/>
      <c r="SZK4068" s="12"/>
      <c r="SZL4068" s="12"/>
      <c r="SZM4068" s="12"/>
      <c r="SZN4068" s="12"/>
      <c r="SZO4068" s="12"/>
      <c r="SZP4068" s="12"/>
      <c r="SZQ4068" s="12"/>
      <c r="SZR4068" s="12"/>
      <c r="SZS4068" s="12"/>
      <c r="SZT4068" s="12"/>
      <c r="SZU4068" s="12"/>
      <c r="SZV4068" s="12"/>
      <c r="SZW4068" s="12"/>
      <c r="SZX4068" s="12"/>
      <c r="SZY4068" s="12"/>
      <c r="SZZ4068" s="12"/>
      <c r="TAA4068" s="12"/>
      <c r="TAB4068" s="12"/>
      <c r="TAC4068" s="12"/>
      <c r="TAD4068" s="12"/>
      <c r="TAE4068" s="12"/>
      <c r="TAF4068" s="12"/>
      <c r="TAG4068" s="12"/>
      <c r="TAH4068" s="12"/>
      <c r="TAI4068" s="12"/>
      <c r="TAJ4068" s="12"/>
      <c r="TAK4068" s="12"/>
      <c r="TAL4068" s="12"/>
      <c r="TAM4068" s="12"/>
      <c r="TAN4068" s="12"/>
      <c r="TAO4068" s="12"/>
      <c r="TAP4068" s="12"/>
      <c r="TAQ4068" s="12"/>
      <c r="TAR4068" s="12"/>
      <c r="TAS4068" s="12"/>
      <c r="TAT4068" s="12"/>
      <c r="TAU4068" s="12"/>
      <c r="TAV4068" s="12"/>
      <c r="TAW4068" s="12"/>
      <c r="TAX4068" s="12"/>
      <c r="TAY4068" s="12"/>
      <c r="TAZ4068" s="12"/>
      <c r="TBA4068" s="12"/>
      <c r="TBB4068" s="12"/>
      <c r="TBC4068" s="12"/>
      <c r="TBD4068" s="12"/>
      <c r="TBE4068" s="12"/>
      <c r="TBF4068" s="12"/>
      <c r="TBG4068" s="12"/>
      <c r="TBH4068" s="12"/>
      <c r="TBI4068" s="12"/>
      <c r="TBJ4068" s="12"/>
      <c r="TBK4068" s="12"/>
      <c r="TBL4068" s="12"/>
      <c r="TBM4068" s="12"/>
      <c r="TBN4068" s="12"/>
      <c r="TBO4068" s="12"/>
      <c r="TBP4068" s="12"/>
      <c r="TBQ4068" s="12"/>
      <c r="TBR4068" s="12"/>
      <c r="TBS4068" s="12"/>
      <c r="TBT4068" s="12"/>
      <c r="TBU4068" s="12"/>
      <c r="TBV4068" s="12"/>
      <c r="TBW4068" s="12"/>
      <c r="TBX4068" s="12"/>
      <c r="TBY4068" s="12"/>
      <c r="TBZ4068" s="12"/>
      <c r="TCA4068" s="12"/>
      <c r="TCB4068" s="12"/>
      <c r="TCC4068" s="12"/>
      <c r="TCD4068" s="12"/>
      <c r="TCE4068" s="12"/>
      <c r="TCF4068" s="12"/>
      <c r="TCG4068" s="12"/>
      <c r="TCH4068" s="12"/>
      <c r="TCI4068" s="12"/>
      <c r="TCJ4068" s="12"/>
      <c r="TCK4068" s="12"/>
      <c r="TCL4068" s="12"/>
      <c r="TCM4068" s="12"/>
      <c r="TCN4068" s="12"/>
      <c r="TCO4068" s="12"/>
      <c r="TCP4068" s="12"/>
      <c r="TCQ4068" s="12"/>
      <c r="TCR4068" s="12"/>
      <c r="TCS4068" s="12"/>
      <c r="TCT4068" s="12"/>
      <c r="TCU4068" s="12"/>
      <c r="TCV4068" s="12"/>
      <c r="TCW4068" s="12"/>
      <c r="TCX4068" s="12"/>
      <c r="TCY4068" s="12"/>
      <c r="TCZ4068" s="12"/>
      <c r="TDA4068" s="12"/>
      <c r="TDB4068" s="12"/>
      <c r="TDC4068" s="12"/>
      <c r="TDD4068" s="12"/>
      <c r="TDE4068" s="12"/>
      <c r="TDF4068" s="12"/>
      <c r="TDG4068" s="12"/>
      <c r="TDH4068" s="12"/>
      <c r="TDI4068" s="12"/>
      <c r="TDJ4068" s="12"/>
      <c r="TDK4068" s="12"/>
      <c r="TDL4068" s="12"/>
      <c r="TDM4068" s="12"/>
      <c r="TDN4068" s="12"/>
      <c r="TDO4068" s="12"/>
      <c r="TDP4068" s="12"/>
      <c r="TDQ4068" s="12"/>
      <c r="TDR4068" s="12"/>
      <c r="TDS4068" s="12"/>
      <c r="TDT4068" s="12"/>
      <c r="TDU4068" s="12"/>
      <c r="TDV4068" s="12"/>
      <c r="TDW4068" s="12"/>
      <c r="TDX4068" s="12"/>
      <c r="TDY4068" s="12"/>
      <c r="TDZ4068" s="12"/>
      <c r="TEA4068" s="12"/>
      <c r="TEB4068" s="12"/>
      <c r="TEC4068" s="12"/>
      <c r="TED4068" s="12"/>
      <c r="TEE4068" s="12"/>
      <c r="TEF4068" s="12"/>
      <c r="TEG4068" s="12"/>
      <c r="TEH4068" s="12"/>
      <c r="TEI4068" s="12"/>
      <c r="TEJ4068" s="12"/>
      <c r="TEK4068" s="12"/>
      <c r="TEL4068" s="12"/>
      <c r="TEM4068" s="12"/>
      <c r="TEN4068" s="12"/>
      <c r="TEO4068" s="12"/>
      <c r="TEP4068" s="12"/>
      <c r="TEQ4068" s="12"/>
      <c r="TER4068" s="12"/>
      <c r="TES4068" s="12"/>
      <c r="TET4068" s="12"/>
      <c r="TEU4068" s="12"/>
      <c r="TEV4068" s="12"/>
      <c r="TEW4068" s="12"/>
      <c r="TEX4068" s="12"/>
      <c r="TEY4068" s="12"/>
      <c r="TEZ4068" s="12"/>
      <c r="TFA4068" s="12"/>
      <c r="TFB4068" s="12"/>
      <c r="TFC4068" s="12"/>
      <c r="TFD4068" s="12"/>
      <c r="TFE4068" s="12"/>
      <c r="TFF4068" s="12"/>
      <c r="TFG4068" s="12"/>
      <c r="TFH4068" s="12"/>
      <c r="TFI4068" s="12"/>
      <c r="TFJ4068" s="12"/>
      <c r="TFK4068" s="12"/>
      <c r="TFL4068" s="12"/>
      <c r="TFM4068" s="12"/>
      <c r="TFN4068" s="12"/>
      <c r="TFO4068" s="12"/>
      <c r="TFP4068" s="12"/>
      <c r="TFQ4068" s="12"/>
      <c r="TFR4068" s="12"/>
      <c r="TFS4068" s="12"/>
      <c r="TFT4068" s="12"/>
      <c r="TFU4068" s="12"/>
      <c r="TFV4068" s="12"/>
      <c r="TFW4068" s="12"/>
      <c r="TFX4068" s="12"/>
      <c r="TFY4068" s="12"/>
      <c r="TFZ4068" s="12"/>
      <c r="TGA4068" s="12"/>
      <c r="TGB4068" s="12"/>
      <c r="TGC4068" s="12"/>
      <c r="TGD4068" s="12"/>
      <c r="TGE4068" s="12"/>
      <c r="TGF4068" s="12"/>
      <c r="TGG4068" s="12"/>
      <c r="TGH4068" s="12"/>
      <c r="TGI4068" s="12"/>
      <c r="TGJ4068" s="12"/>
      <c r="TGK4068" s="12"/>
      <c r="TGL4068" s="12"/>
      <c r="TGM4068" s="12"/>
      <c r="TGN4068" s="12"/>
      <c r="TGO4068" s="12"/>
      <c r="TGP4068" s="12"/>
      <c r="TGQ4068" s="12"/>
      <c r="TGR4068" s="12"/>
      <c r="TGS4068" s="12"/>
      <c r="TGT4068" s="12"/>
      <c r="TGU4068" s="12"/>
      <c r="TGV4068" s="12"/>
      <c r="TGW4068" s="12"/>
      <c r="TGX4068" s="12"/>
      <c r="TGY4068" s="12"/>
      <c r="TGZ4068" s="12"/>
      <c r="THA4068" s="12"/>
      <c r="THB4068" s="12"/>
      <c r="THC4068" s="12"/>
      <c r="THD4068" s="12"/>
      <c r="THE4068" s="12"/>
      <c r="THF4068" s="12"/>
      <c r="THG4068" s="12"/>
      <c r="THH4068" s="12"/>
      <c r="THI4068" s="12"/>
      <c r="THJ4068" s="12"/>
      <c r="THK4068" s="12"/>
      <c r="THL4068" s="12"/>
      <c r="THM4068" s="12"/>
      <c r="THN4068" s="12"/>
      <c r="THO4068" s="12"/>
      <c r="THP4068" s="12"/>
      <c r="THQ4068" s="12"/>
      <c r="THR4068" s="12"/>
      <c r="THS4068" s="12"/>
      <c r="THT4068" s="12"/>
      <c r="THU4068" s="12"/>
      <c r="THV4068" s="12"/>
      <c r="THW4068" s="12"/>
      <c r="THX4068" s="12"/>
      <c r="THY4068" s="12"/>
      <c r="THZ4068" s="12"/>
      <c r="TIA4068" s="12"/>
      <c r="TIB4068" s="12"/>
      <c r="TIC4068" s="12"/>
      <c r="TID4068" s="12"/>
      <c r="TIE4068" s="12"/>
      <c r="TIF4068" s="12"/>
      <c r="TIG4068" s="12"/>
      <c r="TIH4068" s="12"/>
      <c r="TII4068" s="12"/>
      <c r="TIJ4068" s="12"/>
      <c r="TIK4068" s="12"/>
      <c r="TIL4068" s="12"/>
      <c r="TIM4068" s="12"/>
      <c r="TIN4068" s="12"/>
      <c r="TIO4068" s="12"/>
      <c r="TIP4068" s="12"/>
      <c r="TIQ4068" s="12"/>
      <c r="TIR4068" s="12"/>
      <c r="TIS4068" s="12"/>
      <c r="TIT4068" s="12"/>
      <c r="TIU4068" s="12"/>
      <c r="TIV4068" s="12"/>
      <c r="TIW4068" s="12"/>
      <c r="TIX4068" s="12"/>
      <c r="TIY4068" s="12"/>
      <c r="TIZ4068" s="12"/>
      <c r="TJA4068" s="12"/>
      <c r="TJB4068" s="12"/>
      <c r="TJC4068" s="12"/>
      <c r="TJD4068" s="12"/>
      <c r="TJE4068" s="12"/>
      <c r="TJF4068" s="12"/>
      <c r="TJG4068" s="12"/>
      <c r="TJH4068" s="12"/>
      <c r="TJI4068" s="12"/>
      <c r="TJJ4068" s="12"/>
      <c r="TJK4068" s="12"/>
      <c r="TJL4068" s="12"/>
      <c r="TJM4068" s="12"/>
      <c r="TJN4068" s="12"/>
      <c r="TJO4068" s="12"/>
      <c r="TJP4068" s="12"/>
      <c r="TJQ4068" s="12"/>
      <c r="TJR4068" s="12"/>
      <c r="TJS4068" s="12"/>
      <c r="TJT4068" s="12"/>
      <c r="TJU4068" s="12"/>
      <c r="TJV4068" s="12"/>
      <c r="TJW4068" s="12"/>
      <c r="TJX4068" s="12"/>
      <c r="TJY4068" s="12"/>
      <c r="TJZ4068" s="12"/>
      <c r="TKA4068" s="12"/>
      <c r="TKB4068" s="12"/>
      <c r="TKC4068" s="12"/>
      <c r="TKD4068" s="12"/>
      <c r="TKE4068" s="12"/>
      <c r="TKF4068" s="12"/>
      <c r="TKG4068" s="12"/>
      <c r="TKH4068" s="12"/>
      <c r="TKI4068" s="12"/>
      <c r="TKJ4068" s="12"/>
      <c r="TKK4068" s="12"/>
      <c r="TKL4068" s="12"/>
      <c r="TKM4068" s="12"/>
      <c r="TKN4068" s="12"/>
      <c r="TKO4068" s="12"/>
      <c r="TKP4068" s="12"/>
      <c r="TKQ4068" s="12"/>
      <c r="TKR4068" s="12"/>
      <c r="TKS4068" s="12"/>
      <c r="TKT4068" s="12"/>
      <c r="TKU4068" s="12"/>
      <c r="TKV4068" s="12"/>
      <c r="TKW4068" s="12"/>
      <c r="TKX4068" s="12"/>
      <c r="TKY4068" s="12"/>
      <c r="TKZ4068" s="12"/>
      <c r="TLA4068" s="12"/>
      <c r="TLB4068" s="12"/>
      <c r="TLC4068" s="12"/>
      <c r="TLD4068" s="12"/>
      <c r="TLE4068" s="12"/>
      <c r="TLF4068" s="12"/>
      <c r="TLG4068" s="12"/>
      <c r="TLH4068" s="12"/>
      <c r="TLI4068" s="12"/>
      <c r="TLJ4068" s="12"/>
      <c r="TLK4068" s="12"/>
      <c r="TLL4068" s="12"/>
      <c r="TLM4068" s="12"/>
      <c r="TLN4068" s="12"/>
      <c r="TLO4068" s="12"/>
      <c r="TLP4068" s="12"/>
      <c r="TLQ4068" s="12"/>
      <c r="TLR4068" s="12"/>
      <c r="TLS4068" s="12"/>
      <c r="TLT4068" s="12"/>
      <c r="TLU4068" s="12"/>
      <c r="TLV4068" s="12"/>
      <c r="TLW4068" s="12"/>
      <c r="TLX4068" s="12"/>
      <c r="TLY4068" s="12"/>
      <c r="TLZ4068" s="12"/>
      <c r="TMA4068" s="12"/>
      <c r="TMB4068" s="12"/>
      <c r="TMC4068" s="12"/>
      <c r="TMD4068" s="12"/>
      <c r="TME4068" s="12"/>
      <c r="TMF4068" s="12"/>
      <c r="TMG4068" s="12"/>
      <c r="TMH4068" s="12"/>
      <c r="TMI4068" s="12"/>
      <c r="TMJ4068" s="12"/>
      <c r="TMK4068" s="12"/>
      <c r="TML4068" s="12"/>
      <c r="TMM4068" s="12"/>
      <c r="TMN4068" s="12"/>
      <c r="TMO4068" s="12"/>
      <c r="TMP4068" s="12"/>
      <c r="TMQ4068" s="12"/>
      <c r="TMR4068" s="12"/>
      <c r="TMS4068" s="12"/>
      <c r="TMT4068" s="12"/>
      <c r="TMU4068" s="12"/>
      <c r="TMV4068" s="12"/>
      <c r="TMW4068" s="12"/>
      <c r="TMX4068" s="12"/>
      <c r="TMY4068" s="12"/>
      <c r="TMZ4068" s="12"/>
      <c r="TNA4068" s="12"/>
      <c r="TNB4068" s="12"/>
      <c r="TNC4068" s="12"/>
      <c r="TND4068" s="12"/>
      <c r="TNE4068" s="12"/>
      <c r="TNF4068" s="12"/>
      <c r="TNG4068" s="12"/>
      <c r="TNH4068" s="12"/>
      <c r="TNI4068" s="12"/>
      <c r="TNJ4068" s="12"/>
      <c r="TNK4068" s="12"/>
      <c r="TNL4068" s="12"/>
      <c r="TNM4068" s="12"/>
      <c r="TNN4068" s="12"/>
      <c r="TNO4068" s="12"/>
      <c r="TNP4068" s="12"/>
      <c r="TNQ4068" s="12"/>
      <c r="TNR4068" s="12"/>
      <c r="TNS4068" s="12"/>
      <c r="TNT4068" s="12"/>
      <c r="TNU4068" s="12"/>
      <c r="TNV4068" s="12"/>
      <c r="TNW4068" s="12"/>
      <c r="TNX4068" s="12"/>
      <c r="TNY4068" s="12"/>
      <c r="TNZ4068" s="12"/>
      <c r="TOA4068" s="12"/>
      <c r="TOB4068" s="12"/>
      <c r="TOC4068" s="12"/>
      <c r="TOD4068" s="12"/>
      <c r="TOE4068" s="12"/>
      <c r="TOF4068" s="12"/>
      <c r="TOG4068" s="12"/>
      <c r="TOH4068" s="12"/>
      <c r="TOI4068" s="12"/>
      <c r="TOJ4068" s="12"/>
      <c r="TOK4068" s="12"/>
      <c r="TOL4068" s="12"/>
      <c r="TOM4068" s="12"/>
      <c r="TON4068" s="12"/>
      <c r="TOO4068" s="12"/>
      <c r="TOP4068" s="12"/>
      <c r="TOQ4068" s="12"/>
      <c r="TOR4068" s="12"/>
      <c r="TOS4068" s="12"/>
      <c r="TOT4068" s="12"/>
      <c r="TOU4068" s="12"/>
      <c r="TOV4068" s="12"/>
      <c r="TOW4068" s="12"/>
      <c r="TOX4068" s="12"/>
      <c r="TOY4068" s="12"/>
      <c r="TOZ4068" s="12"/>
      <c r="TPA4068" s="12"/>
      <c r="TPB4068" s="12"/>
      <c r="TPC4068" s="12"/>
      <c r="TPD4068" s="12"/>
      <c r="TPE4068" s="12"/>
      <c r="TPF4068" s="12"/>
      <c r="TPG4068" s="12"/>
      <c r="TPH4068" s="12"/>
      <c r="TPI4068" s="12"/>
      <c r="TPJ4068" s="12"/>
      <c r="TPK4068" s="12"/>
      <c r="TPL4068" s="12"/>
      <c r="TPM4068" s="12"/>
      <c r="TPN4068" s="12"/>
      <c r="TPO4068" s="12"/>
      <c r="TPP4068" s="12"/>
      <c r="TPQ4068" s="12"/>
      <c r="TPR4068" s="12"/>
      <c r="TPS4068" s="12"/>
      <c r="TPT4068" s="12"/>
      <c r="TPU4068" s="12"/>
      <c r="TPV4068" s="12"/>
      <c r="TPW4068" s="12"/>
      <c r="TPX4068" s="12"/>
      <c r="TPY4068" s="12"/>
      <c r="TPZ4068" s="12"/>
      <c r="TQA4068" s="12"/>
      <c r="TQB4068" s="12"/>
      <c r="TQC4068" s="12"/>
      <c r="TQD4068" s="12"/>
      <c r="TQE4068" s="12"/>
      <c r="TQF4068" s="12"/>
      <c r="TQG4068" s="12"/>
      <c r="TQH4068" s="12"/>
      <c r="TQI4068" s="12"/>
      <c r="TQJ4068" s="12"/>
      <c r="TQK4068" s="12"/>
      <c r="TQL4068" s="12"/>
      <c r="TQM4068" s="12"/>
      <c r="TQN4068" s="12"/>
      <c r="TQO4068" s="12"/>
      <c r="TQP4068" s="12"/>
      <c r="TQQ4068" s="12"/>
      <c r="TQR4068" s="12"/>
      <c r="TQS4068" s="12"/>
      <c r="TQT4068" s="12"/>
      <c r="TQU4068" s="12"/>
      <c r="TQV4068" s="12"/>
      <c r="TQW4068" s="12"/>
      <c r="TQX4068" s="12"/>
      <c r="TQY4068" s="12"/>
      <c r="TQZ4068" s="12"/>
      <c r="TRA4068" s="12"/>
      <c r="TRB4068" s="12"/>
      <c r="TRC4068" s="12"/>
      <c r="TRD4068" s="12"/>
      <c r="TRE4068" s="12"/>
      <c r="TRF4068" s="12"/>
      <c r="TRG4068" s="12"/>
      <c r="TRH4068" s="12"/>
      <c r="TRI4068" s="12"/>
      <c r="TRJ4068" s="12"/>
      <c r="TRK4068" s="12"/>
      <c r="TRL4068" s="12"/>
      <c r="TRM4068" s="12"/>
      <c r="TRN4068" s="12"/>
      <c r="TRO4068" s="12"/>
      <c r="TRP4068" s="12"/>
      <c r="TRQ4068" s="12"/>
      <c r="TRR4068" s="12"/>
      <c r="TRS4068" s="12"/>
      <c r="TRT4068" s="12"/>
      <c r="TRU4068" s="12"/>
      <c r="TRV4068" s="12"/>
      <c r="TRW4068" s="12"/>
      <c r="TRX4068" s="12"/>
      <c r="TRY4068" s="12"/>
      <c r="TRZ4068" s="12"/>
      <c r="TSA4068" s="12"/>
      <c r="TSB4068" s="12"/>
      <c r="TSC4068" s="12"/>
      <c r="TSD4068" s="12"/>
      <c r="TSE4068" s="12"/>
      <c r="TSF4068" s="12"/>
      <c r="TSG4068" s="12"/>
      <c r="TSH4068" s="12"/>
      <c r="TSI4068" s="12"/>
      <c r="TSJ4068" s="12"/>
      <c r="TSK4068" s="12"/>
      <c r="TSL4068" s="12"/>
      <c r="TSM4068" s="12"/>
      <c r="TSN4068" s="12"/>
      <c r="TSO4068" s="12"/>
      <c r="TSP4068" s="12"/>
      <c r="TSQ4068" s="12"/>
      <c r="TSR4068" s="12"/>
      <c r="TSS4068" s="12"/>
      <c r="TST4068" s="12"/>
      <c r="TSU4068" s="12"/>
      <c r="TSV4068" s="12"/>
      <c r="TSW4068" s="12"/>
      <c r="TSX4068" s="12"/>
      <c r="TSY4068" s="12"/>
      <c r="TSZ4068" s="12"/>
      <c r="TTA4068" s="12"/>
      <c r="TTB4068" s="12"/>
      <c r="TTC4068" s="12"/>
      <c r="TTD4068" s="12"/>
      <c r="TTE4068" s="12"/>
      <c r="TTF4068" s="12"/>
      <c r="TTG4068" s="12"/>
      <c r="TTH4068" s="12"/>
      <c r="TTI4068" s="12"/>
      <c r="TTJ4068" s="12"/>
      <c r="TTK4068" s="12"/>
      <c r="TTL4068" s="12"/>
      <c r="TTM4068" s="12"/>
      <c r="TTN4068" s="12"/>
      <c r="TTO4068" s="12"/>
      <c r="TTP4068" s="12"/>
      <c r="TTQ4068" s="12"/>
      <c r="TTR4068" s="12"/>
      <c r="TTS4068" s="12"/>
      <c r="TTT4068" s="12"/>
      <c r="TTU4068" s="12"/>
      <c r="TTV4068" s="12"/>
      <c r="TTW4068" s="12"/>
      <c r="TTX4068" s="12"/>
      <c r="TTY4068" s="12"/>
      <c r="TTZ4068" s="12"/>
      <c r="TUA4068" s="12"/>
      <c r="TUB4068" s="12"/>
      <c r="TUC4068" s="12"/>
      <c r="TUD4068" s="12"/>
      <c r="TUE4068" s="12"/>
      <c r="TUF4068" s="12"/>
      <c r="TUG4068" s="12"/>
      <c r="TUH4068" s="12"/>
      <c r="TUI4068" s="12"/>
      <c r="TUJ4068" s="12"/>
      <c r="TUK4068" s="12"/>
      <c r="TUL4068" s="12"/>
      <c r="TUM4068" s="12"/>
      <c r="TUN4068" s="12"/>
      <c r="TUO4068" s="12"/>
      <c r="TUP4068" s="12"/>
      <c r="TUQ4068" s="12"/>
      <c r="TUR4068" s="12"/>
      <c r="TUS4068" s="12"/>
      <c r="TUT4068" s="12"/>
      <c r="TUU4068" s="12"/>
      <c r="TUV4068" s="12"/>
      <c r="TUW4068" s="12"/>
      <c r="TUX4068" s="12"/>
      <c r="TUY4068" s="12"/>
      <c r="TUZ4068" s="12"/>
      <c r="TVA4068" s="12"/>
      <c r="TVB4068" s="12"/>
      <c r="TVC4068" s="12"/>
      <c r="TVD4068" s="12"/>
      <c r="TVE4068" s="12"/>
      <c r="TVF4068" s="12"/>
      <c r="TVG4068" s="12"/>
      <c r="TVH4068" s="12"/>
      <c r="TVI4068" s="12"/>
      <c r="TVJ4068" s="12"/>
      <c r="TVK4068" s="12"/>
      <c r="TVL4068" s="12"/>
      <c r="TVM4068" s="12"/>
      <c r="TVN4068" s="12"/>
      <c r="TVO4068" s="12"/>
      <c r="TVP4068" s="12"/>
      <c r="TVQ4068" s="12"/>
      <c r="TVR4068" s="12"/>
      <c r="TVS4068" s="12"/>
      <c r="TVT4068" s="12"/>
      <c r="TVU4068" s="12"/>
      <c r="TVV4068" s="12"/>
      <c r="TVW4068" s="12"/>
      <c r="TVX4068" s="12"/>
      <c r="TVY4068" s="12"/>
      <c r="TVZ4068" s="12"/>
      <c r="TWA4068" s="12"/>
      <c r="TWB4068" s="12"/>
      <c r="TWC4068" s="12"/>
      <c r="TWD4068" s="12"/>
      <c r="TWE4068" s="12"/>
      <c r="TWF4068" s="12"/>
      <c r="TWG4068" s="12"/>
      <c r="TWH4068" s="12"/>
      <c r="TWI4068" s="12"/>
      <c r="TWJ4068" s="12"/>
      <c r="TWK4068" s="12"/>
      <c r="TWL4068" s="12"/>
      <c r="TWM4068" s="12"/>
      <c r="TWN4068" s="12"/>
      <c r="TWO4068" s="12"/>
      <c r="TWP4068" s="12"/>
      <c r="TWQ4068" s="12"/>
      <c r="TWR4068" s="12"/>
      <c r="TWS4068" s="12"/>
      <c r="TWT4068" s="12"/>
      <c r="TWU4068" s="12"/>
      <c r="TWV4068" s="12"/>
      <c r="TWW4068" s="12"/>
      <c r="TWX4068" s="12"/>
      <c r="TWY4068" s="12"/>
      <c r="TWZ4068" s="12"/>
      <c r="TXA4068" s="12"/>
      <c r="TXB4068" s="12"/>
      <c r="TXC4068" s="12"/>
      <c r="TXD4068" s="12"/>
      <c r="TXE4068" s="12"/>
      <c r="TXF4068" s="12"/>
      <c r="TXG4068" s="12"/>
      <c r="TXH4068" s="12"/>
      <c r="TXI4068" s="12"/>
      <c r="TXJ4068" s="12"/>
      <c r="TXK4068" s="12"/>
      <c r="TXL4068" s="12"/>
      <c r="TXM4068" s="12"/>
      <c r="TXN4068" s="12"/>
      <c r="TXO4068" s="12"/>
      <c r="TXP4068" s="12"/>
      <c r="TXQ4068" s="12"/>
      <c r="TXR4068" s="12"/>
      <c r="TXS4068" s="12"/>
      <c r="TXT4068" s="12"/>
      <c r="TXU4068" s="12"/>
      <c r="TXV4068" s="12"/>
      <c r="TXW4068" s="12"/>
      <c r="TXX4068" s="12"/>
      <c r="TXY4068" s="12"/>
      <c r="TXZ4068" s="12"/>
      <c r="TYA4068" s="12"/>
      <c r="TYB4068" s="12"/>
      <c r="TYC4068" s="12"/>
      <c r="TYD4068" s="12"/>
      <c r="TYE4068" s="12"/>
      <c r="TYF4068" s="12"/>
      <c r="TYG4068" s="12"/>
      <c r="TYH4068" s="12"/>
      <c r="TYI4068" s="12"/>
      <c r="TYJ4068" s="12"/>
      <c r="TYK4068" s="12"/>
      <c r="TYL4068" s="12"/>
      <c r="TYM4068" s="12"/>
      <c r="TYN4068" s="12"/>
      <c r="TYO4068" s="12"/>
      <c r="TYP4068" s="12"/>
      <c r="TYQ4068" s="12"/>
      <c r="TYR4068" s="12"/>
      <c r="TYS4068" s="12"/>
      <c r="TYT4068" s="12"/>
      <c r="TYU4068" s="12"/>
      <c r="TYV4068" s="12"/>
      <c r="TYW4068" s="12"/>
      <c r="TYX4068" s="12"/>
      <c r="TYY4068" s="12"/>
      <c r="TYZ4068" s="12"/>
      <c r="TZA4068" s="12"/>
      <c r="TZB4068" s="12"/>
      <c r="TZC4068" s="12"/>
      <c r="TZD4068" s="12"/>
      <c r="TZE4068" s="12"/>
      <c r="TZF4068" s="12"/>
      <c r="TZG4068" s="12"/>
      <c r="TZH4068" s="12"/>
      <c r="TZI4068" s="12"/>
      <c r="TZJ4068" s="12"/>
      <c r="TZK4068" s="12"/>
      <c r="TZL4068" s="12"/>
      <c r="TZM4068" s="12"/>
      <c r="TZN4068" s="12"/>
      <c r="TZO4068" s="12"/>
      <c r="TZP4068" s="12"/>
      <c r="TZQ4068" s="12"/>
      <c r="TZR4068" s="12"/>
      <c r="TZS4068" s="12"/>
      <c r="TZT4068" s="12"/>
      <c r="TZU4068" s="12"/>
      <c r="TZV4068" s="12"/>
      <c r="TZW4068" s="12"/>
      <c r="TZX4068" s="12"/>
      <c r="TZY4068" s="12"/>
      <c r="TZZ4068" s="12"/>
      <c r="UAA4068" s="12"/>
      <c r="UAB4068" s="12"/>
      <c r="UAC4068" s="12"/>
      <c r="UAD4068" s="12"/>
      <c r="UAE4068" s="12"/>
      <c r="UAF4068" s="12"/>
      <c r="UAG4068" s="12"/>
      <c r="UAH4068" s="12"/>
      <c r="UAI4068" s="12"/>
      <c r="UAJ4068" s="12"/>
      <c r="UAK4068" s="12"/>
      <c r="UAL4068" s="12"/>
      <c r="UAM4068" s="12"/>
      <c r="UAN4068" s="12"/>
      <c r="UAO4068" s="12"/>
      <c r="UAP4068" s="12"/>
      <c r="UAQ4068" s="12"/>
      <c r="UAR4068" s="12"/>
      <c r="UAS4068" s="12"/>
      <c r="UAT4068" s="12"/>
      <c r="UAU4068" s="12"/>
      <c r="UAV4068" s="12"/>
      <c r="UAW4068" s="12"/>
      <c r="UAX4068" s="12"/>
      <c r="UAY4068" s="12"/>
      <c r="UAZ4068" s="12"/>
      <c r="UBA4068" s="12"/>
      <c r="UBB4068" s="12"/>
      <c r="UBC4068" s="12"/>
      <c r="UBD4068" s="12"/>
      <c r="UBE4068" s="12"/>
      <c r="UBF4068" s="12"/>
      <c r="UBG4068" s="12"/>
      <c r="UBH4068" s="12"/>
      <c r="UBI4068" s="12"/>
      <c r="UBJ4068" s="12"/>
      <c r="UBK4068" s="12"/>
      <c r="UBL4068" s="12"/>
      <c r="UBM4068" s="12"/>
      <c r="UBN4068" s="12"/>
      <c r="UBO4068" s="12"/>
      <c r="UBP4068" s="12"/>
      <c r="UBQ4068" s="12"/>
      <c r="UBR4068" s="12"/>
      <c r="UBS4068" s="12"/>
      <c r="UBT4068" s="12"/>
      <c r="UBU4068" s="12"/>
      <c r="UBV4068" s="12"/>
      <c r="UBW4068" s="12"/>
      <c r="UBX4068" s="12"/>
      <c r="UBY4068" s="12"/>
      <c r="UBZ4068" s="12"/>
      <c r="UCA4068" s="12"/>
      <c r="UCB4068" s="12"/>
      <c r="UCC4068" s="12"/>
      <c r="UCD4068" s="12"/>
      <c r="UCE4068" s="12"/>
      <c r="UCF4068" s="12"/>
      <c r="UCG4068" s="12"/>
      <c r="UCH4068" s="12"/>
      <c r="UCI4068" s="12"/>
      <c r="UCJ4068" s="12"/>
      <c r="UCK4068" s="12"/>
      <c r="UCL4068" s="12"/>
      <c r="UCM4068" s="12"/>
      <c r="UCN4068" s="12"/>
      <c r="UCO4068" s="12"/>
      <c r="UCP4068" s="12"/>
      <c r="UCQ4068" s="12"/>
      <c r="UCR4068" s="12"/>
      <c r="UCS4068" s="12"/>
      <c r="UCT4068" s="12"/>
      <c r="UCU4068" s="12"/>
      <c r="UCV4068" s="12"/>
      <c r="UCW4068" s="12"/>
      <c r="UCX4068" s="12"/>
      <c r="UCY4068" s="12"/>
      <c r="UCZ4068" s="12"/>
      <c r="UDA4068" s="12"/>
      <c r="UDB4068" s="12"/>
      <c r="UDC4068" s="12"/>
      <c r="UDD4068" s="12"/>
      <c r="UDE4068" s="12"/>
      <c r="UDF4068" s="12"/>
      <c r="UDG4068" s="12"/>
      <c r="UDH4068" s="12"/>
      <c r="UDI4068" s="12"/>
      <c r="UDJ4068" s="12"/>
      <c r="UDK4068" s="12"/>
      <c r="UDL4068" s="12"/>
      <c r="UDM4068" s="12"/>
      <c r="UDN4068" s="12"/>
      <c r="UDO4068" s="12"/>
      <c r="UDP4068" s="12"/>
      <c r="UDQ4068" s="12"/>
      <c r="UDR4068" s="12"/>
      <c r="UDS4068" s="12"/>
      <c r="UDT4068" s="12"/>
      <c r="UDU4068" s="12"/>
      <c r="UDV4068" s="12"/>
      <c r="UDW4068" s="12"/>
      <c r="UDX4068" s="12"/>
      <c r="UDY4068" s="12"/>
      <c r="UDZ4068" s="12"/>
      <c r="UEA4068" s="12"/>
      <c r="UEB4068" s="12"/>
      <c r="UEC4068" s="12"/>
      <c r="UED4068" s="12"/>
      <c r="UEE4068" s="12"/>
      <c r="UEF4068" s="12"/>
      <c r="UEG4068" s="12"/>
      <c r="UEH4068" s="12"/>
      <c r="UEI4068" s="12"/>
      <c r="UEJ4068" s="12"/>
      <c r="UEK4068" s="12"/>
      <c r="UEL4068" s="12"/>
      <c r="UEM4068" s="12"/>
      <c r="UEN4068" s="12"/>
      <c r="UEO4068" s="12"/>
      <c r="UEP4068" s="12"/>
      <c r="UEQ4068" s="12"/>
      <c r="UER4068" s="12"/>
      <c r="UES4068" s="12"/>
      <c r="UET4068" s="12"/>
      <c r="UEU4068" s="12"/>
      <c r="UEV4068" s="12"/>
      <c r="UEW4068" s="12"/>
      <c r="UEX4068" s="12"/>
      <c r="UEY4068" s="12"/>
      <c r="UEZ4068" s="12"/>
      <c r="UFA4068" s="12"/>
      <c r="UFB4068" s="12"/>
      <c r="UFC4068" s="12"/>
      <c r="UFD4068" s="12"/>
      <c r="UFE4068" s="12"/>
      <c r="UFF4068" s="12"/>
      <c r="UFG4068" s="12"/>
      <c r="UFH4068" s="12"/>
      <c r="UFI4068" s="12"/>
      <c r="UFJ4068" s="12"/>
      <c r="UFK4068" s="12"/>
      <c r="UFL4068" s="12"/>
      <c r="UFM4068" s="12"/>
      <c r="UFN4068" s="12"/>
      <c r="UFO4068" s="12"/>
      <c r="UFP4068" s="12"/>
      <c r="UFQ4068" s="12"/>
      <c r="UFR4068" s="12"/>
      <c r="UFS4068" s="12"/>
      <c r="UFT4068" s="12"/>
      <c r="UFU4068" s="12"/>
      <c r="UFV4068" s="12"/>
      <c r="UFW4068" s="12"/>
      <c r="UFX4068" s="12"/>
      <c r="UFY4068" s="12"/>
      <c r="UFZ4068" s="12"/>
      <c r="UGA4068" s="12"/>
      <c r="UGB4068" s="12"/>
      <c r="UGC4068" s="12"/>
      <c r="UGD4068" s="12"/>
      <c r="UGE4068" s="12"/>
      <c r="UGF4068" s="12"/>
      <c r="UGG4068" s="12"/>
      <c r="UGH4068" s="12"/>
      <c r="UGI4068" s="12"/>
      <c r="UGJ4068" s="12"/>
      <c r="UGK4068" s="12"/>
      <c r="UGL4068" s="12"/>
      <c r="UGM4068" s="12"/>
      <c r="UGN4068" s="12"/>
      <c r="UGO4068" s="12"/>
      <c r="UGP4068" s="12"/>
      <c r="UGQ4068" s="12"/>
      <c r="UGR4068" s="12"/>
      <c r="UGS4068" s="12"/>
      <c r="UGT4068" s="12"/>
      <c r="UGU4068" s="12"/>
      <c r="UGV4068" s="12"/>
      <c r="UGW4068" s="12"/>
      <c r="UGX4068" s="12"/>
      <c r="UGY4068" s="12"/>
      <c r="UGZ4068" s="12"/>
      <c r="UHA4068" s="12"/>
      <c r="UHB4068" s="12"/>
      <c r="UHC4068" s="12"/>
      <c r="UHD4068" s="12"/>
      <c r="UHE4068" s="12"/>
      <c r="UHF4068" s="12"/>
      <c r="UHG4068" s="12"/>
      <c r="UHH4068" s="12"/>
      <c r="UHI4068" s="12"/>
      <c r="UHJ4068" s="12"/>
      <c r="UHK4068" s="12"/>
      <c r="UHL4068" s="12"/>
      <c r="UHM4068" s="12"/>
      <c r="UHN4068" s="12"/>
      <c r="UHO4068" s="12"/>
      <c r="UHP4068" s="12"/>
      <c r="UHQ4068" s="12"/>
      <c r="UHR4068" s="12"/>
      <c r="UHS4068" s="12"/>
      <c r="UHT4068" s="12"/>
      <c r="UHU4068" s="12"/>
      <c r="UHV4068" s="12"/>
      <c r="UHW4068" s="12"/>
      <c r="UHX4068" s="12"/>
      <c r="UHY4068" s="12"/>
      <c r="UHZ4068" s="12"/>
      <c r="UIA4068" s="12"/>
      <c r="UIB4068" s="12"/>
      <c r="UIC4068" s="12"/>
      <c r="UID4068" s="12"/>
      <c r="UIE4068" s="12"/>
      <c r="UIF4068" s="12"/>
      <c r="UIG4068" s="12"/>
      <c r="UIH4068" s="12"/>
      <c r="UII4068" s="12"/>
      <c r="UIJ4068" s="12"/>
      <c r="UIK4068" s="12"/>
      <c r="UIL4068" s="12"/>
      <c r="UIM4068" s="12"/>
      <c r="UIN4068" s="12"/>
      <c r="UIO4068" s="12"/>
      <c r="UIP4068" s="12"/>
      <c r="UIQ4068" s="12"/>
      <c r="UIR4068" s="12"/>
      <c r="UIS4068" s="12"/>
      <c r="UIT4068" s="12"/>
      <c r="UIU4068" s="12"/>
      <c r="UIV4068" s="12"/>
      <c r="UIW4068" s="12"/>
      <c r="UIX4068" s="12"/>
      <c r="UIY4068" s="12"/>
      <c r="UIZ4068" s="12"/>
      <c r="UJA4068" s="12"/>
      <c r="UJB4068" s="12"/>
      <c r="UJC4068" s="12"/>
      <c r="UJD4068" s="12"/>
      <c r="UJE4068" s="12"/>
      <c r="UJF4068" s="12"/>
      <c r="UJG4068" s="12"/>
      <c r="UJH4068" s="12"/>
      <c r="UJI4068" s="12"/>
      <c r="UJJ4068" s="12"/>
      <c r="UJK4068" s="12"/>
      <c r="UJL4068" s="12"/>
      <c r="UJM4068" s="12"/>
      <c r="UJN4068" s="12"/>
      <c r="UJO4068" s="12"/>
      <c r="UJP4068" s="12"/>
      <c r="UJQ4068" s="12"/>
      <c r="UJR4068" s="12"/>
      <c r="UJS4068" s="12"/>
      <c r="UJT4068" s="12"/>
      <c r="UJU4068" s="12"/>
      <c r="UJV4068" s="12"/>
      <c r="UJW4068" s="12"/>
      <c r="UJX4068" s="12"/>
      <c r="UJY4068" s="12"/>
      <c r="UJZ4068" s="12"/>
      <c r="UKA4068" s="12"/>
      <c r="UKB4068" s="12"/>
      <c r="UKC4068" s="12"/>
      <c r="UKD4068" s="12"/>
      <c r="UKE4068" s="12"/>
      <c r="UKF4068" s="12"/>
      <c r="UKG4068" s="12"/>
      <c r="UKH4068" s="12"/>
      <c r="UKI4068" s="12"/>
      <c r="UKJ4068" s="12"/>
      <c r="UKK4068" s="12"/>
      <c r="UKL4068" s="12"/>
      <c r="UKM4068" s="12"/>
      <c r="UKN4068" s="12"/>
      <c r="UKO4068" s="12"/>
      <c r="UKP4068" s="12"/>
      <c r="UKQ4068" s="12"/>
      <c r="UKR4068" s="12"/>
      <c r="UKS4068" s="12"/>
      <c r="UKT4068" s="12"/>
      <c r="UKU4068" s="12"/>
      <c r="UKV4068" s="12"/>
      <c r="UKW4068" s="12"/>
      <c r="UKX4068" s="12"/>
      <c r="UKY4068" s="12"/>
      <c r="UKZ4068" s="12"/>
      <c r="ULA4068" s="12"/>
      <c r="ULB4068" s="12"/>
      <c r="ULC4068" s="12"/>
      <c r="ULD4068" s="12"/>
      <c r="ULE4068" s="12"/>
      <c r="ULF4068" s="12"/>
      <c r="ULG4068" s="12"/>
      <c r="ULH4068" s="12"/>
      <c r="ULI4068" s="12"/>
      <c r="ULJ4068" s="12"/>
      <c r="ULK4068" s="12"/>
      <c r="ULL4068" s="12"/>
      <c r="ULM4068" s="12"/>
      <c r="ULN4068" s="12"/>
      <c r="ULO4068" s="12"/>
      <c r="ULP4068" s="12"/>
      <c r="ULQ4068" s="12"/>
      <c r="ULR4068" s="12"/>
      <c r="ULS4068" s="12"/>
      <c r="ULT4068" s="12"/>
      <c r="ULU4068" s="12"/>
      <c r="ULV4068" s="12"/>
      <c r="ULW4068" s="12"/>
      <c r="ULX4068" s="12"/>
      <c r="ULY4068" s="12"/>
      <c r="ULZ4068" s="12"/>
      <c r="UMA4068" s="12"/>
      <c r="UMB4068" s="12"/>
      <c r="UMC4068" s="12"/>
      <c r="UMD4068" s="12"/>
      <c r="UME4068" s="12"/>
      <c r="UMF4068" s="12"/>
      <c r="UMG4068" s="12"/>
      <c r="UMH4068" s="12"/>
      <c r="UMI4068" s="12"/>
      <c r="UMJ4068" s="12"/>
      <c r="UMK4068" s="12"/>
      <c r="UML4068" s="12"/>
      <c r="UMM4068" s="12"/>
      <c r="UMN4068" s="12"/>
      <c r="UMO4068" s="12"/>
      <c r="UMP4068" s="12"/>
      <c r="UMQ4068" s="12"/>
      <c r="UMR4068" s="12"/>
      <c r="UMS4068" s="12"/>
      <c r="UMT4068" s="12"/>
      <c r="UMU4068" s="12"/>
      <c r="UMV4068" s="12"/>
      <c r="UMW4068" s="12"/>
      <c r="UMX4068" s="12"/>
      <c r="UMY4068" s="12"/>
      <c r="UMZ4068" s="12"/>
      <c r="UNA4068" s="12"/>
      <c r="UNB4068" s="12"/>
      <c r="UNC4068" s="12"/>
      <c r="UND4068" s="12"/>
      <c r="UNE4068" s="12"/>
      <c r="UNF4068" s="12"/>
      <c r="UNG4068" s="12"/>
      <c r="UNH4068" s="12"/>
      <c r="UNI4068" s="12"/>
      <c r="UNJ4068" s="12"/>
      <c r="UNK4068" s="12"/>
      <c r="UNL4068" s="12"/>
      <c r="UNM4068" s="12"/>
      <c r="UNN4068" s="12"/>
      <c r="UNO4068" s="12"/>
      <c r="UNP4068" s="12"/>
      <c r="UNQ4068" s="12"/>
      <c r="UNR4068" s="12"/>
      <c r="UNS4068" s="12"/>
      <c r="UNT4068" s="12"/>
      <c r="UNU4068" s="12"/>
      <c r="UNV4068" s="12"/>
      <c r="UNW4068" s="12"/>
      <c r="UNX4068" s="12"/>
      <c r="UNY4068" s="12"/>
      <c r="UNZ4068" s="12"/>
      <c r="UOA4068" s="12"/>
      <c r="UOB4068" s="12"/>
      <c r="UOC4068" s="12"/>
      <c r="UOD4068" s="12"/>
      <c r="UOE4068" s="12"/>
      <c r="UOF4068" s="12"/>
      <c r="UOG4068" s="12"/>
      <c r="UOH4068" s="12"/>
      <c r="UOI4068" s="12"/>
      <c r="UOJ4068" s="12"/>
      <c r="UOK4068" s="12"/>
      <c r="UOL4068" s="12"/>
      <c r="UOM4068" s="12"/>
      <c r="UON4068" s="12"/>
      <c r="UOO4068" s="12"/>
      <c r="UOP4068" s="12"/>
      <c r="UOQ4068" s="12"/>
      <c r="UOR4068" s="12"/>
      <c r="UOS4068" s="12"/>
      <c r="UOT4068" s="12"/>
      <c r="UOU4068" s="12"/>
      <c r="UOV4068" s="12"/>
      <c r="UOW4068" s="12"/>
      <c r="UOX4068" s="12"/>
      <c r="UOY4068" s="12"/>
      <c r="UOZ4068" s="12"/>
      <c r="UPA4068" s="12"/>
      <c r="UPB4068" s="12"/>
      <c r="UPC4068" s="12"/>
      <c r="UPD4068" s="12"/>
      <c r="UPE4068" s="12"/>
      <c r="UPF4068" s="12"/>
      <c r="UPG4068" s="12"/>
      <c r="UPH4068" s="12"/>
      <c r="UPI4068" s="12"/>
      <c r="UPJ4068" s="12"/>
      <c r="UPK4068" s="12"/>
      <c r="UPL4068" s="12"/>
      <c r="UPM4068" s="12"/>
      <c r="UPN4068" s="12"/>
      <c r="UPO4068" s="12"/>
      <c r="UPP4068" s="12"/>
      <c r="UPQ4068" s="12"/>
      <c r="UPR4068" s="12"/>
      <c r="UPS4068" s="12"/>
      <c r="UPT4068" s="12"/>
      <c r="UPU4068" s="12"/>
      <c r="UPV4068" s="12"/>
      <c r="UPW4068" s="12"/>
      <c r="UPX4068" s="12"/>
      <c r="UPY4068" s="12"/>
      <c r="UPZ4068" s="12"/>
      <c r="UQA4068" s="12"/>
      <c r="UQB4068" s="12"/>
      <c r="UQC4068" s="12"/>
      <c r="UQD4068" s="12"/>
      <c r="UQE4068" s="12"/>
      <c r="UQF4068" s="12"/>
      <c r="UQG4068" s="12"/>
      <c r="UQH4068" s="12"/>
      <c r="UQI4068" s="12"/>
      <c r="UQJ4068" s="12"/>
      <c r="UQK4068" s="12"/>
      <c r="UQL4068" s="12"/>
      <c r="UQM4068" s="12"/>
      <c r="UQN4068" s="12"/>
      <c r="UQO4068" s="12"/>
      <c r="UQP4068" s="12"/>
      <c r="UQQ4068" s="12"/>
      <c r="UQR4068" s="12"/>
      <c r="UQS4068" s="12"/>
      <c r="UQT4068" s="12"/>
      <c r="UQU4068" s="12"/>
      <c r="UQV4068" s="12"/>
      <c r="UQW4068" s="12"/>
      <c r="UQX4068" s="12"/>
      <c r="UQY4068" s="12"/>
      <c r="UQZ4068" s="12"/>
      <c r="URA4068" s="12"/>
      <c r="URB4068" s="12"/>
      <c r="URC4068" s="12"/>
      <c r="URD4068" s="12"/>
      <c r="URE4068" s="12"/>
      <c r="URF4068" s="12"/>
      <c r="URG4068" s="12"/>
      <c r="URH4068" s="12"/>
      <c r="URI4068" s="12"/>
      <c r="URJ4068" s="12"/>
      <c r="URK4068" s="12"/>
      <c r="URL4068" s="12"/>
      <c r="URM4068" s="12"/>
      <c r="URN4068" s="12"/>
      <c r="URO4068" s="12"/>
      <c r="URP4068" s="12"/>
      <c r="URQ4068" s="12"/>
      <c r="URR4068" s="12"/>
      <c r="URS4068" s="12"/>
      <c r="URT4068" s="12"/>
      <c r="URU4068" s="12"/>
      <c r="URV4068" s="12"/>
      <c r="URW4068" s="12"/>
      <c r="URX4068" s="12"/>
      <c r="URY4068" s="12"/>
      <c r="URZ4068" s="12"/>
      <c r="USA4068" s="12"/>
      <c r="USB4068" s="12"/>
      <c r="USC4068" s="12"/>
      <c r="USD4068" s="12"/>
      <c r="USE4068" s="12"/>
      <c r="USF4068" s="12"/>
      <c r="USG4068" s="12"/>
      <c r="USH4068" s="12"/>
      <c r="USI4068" s="12"/>
      <c r="USJ4068" s="12"/>
      <c r="USK4068" s="12"/>
      <c r="USL4068" s="12"/>
      <c r="USM4068" s="12"/>
      <c r="USN4068" s="12"/>
      <c r="USO4068" s="12"/>
      <c r="USP4068" s="12"/>
      <c r="USQ4068" s="12"/>
      <c r="USR4068" s="12"/>
      <c r="USS4068" s="12"/>
      <c r="UST4068" s="12"/>
      <c r="USU4068" s="12"/>
      <c r="USV4068" s="12"/>
      <c r="USW4068" s="12"/>
      <c r="USX4068" s="12"/>
      <c r="USY4068" s="12"/>
      <c r="USZ4068" s="12"/>
      <c r="UTA4068" s="12"/>
      <c r="UTB4068" s="12"/>
      <c r="UTC4068" s="12"/>
      <c r="UTD4068" s="12"/>
      <c r="UTE4068" s="12"/>
      <c r="UTF4068" s="12"/>
      <c r="UTG4068" s="12"/>
      <c r="UTH4068" s="12"/>
      <c r="UTI4068" s="12"/>
      <c r="UTJ4068" s="12"/>
      <c r="UTK4068" s="12"/>
      <c r="UTL4068" s="12"/>
      <c r="UTM4068" s="12"/>
      <c r="UTN4068" s="12"/>
      <c r="UTO4068" s="12"/>
      <c r="UTP4068" s="12"/>
      <c r="UTQ4068" s="12"/>
      <c r="UTR4068" s="12"/>
      <c r="UTS4068" s="12"/>
      <c r="UTT4068" s="12"/>
      <c r="UTU4068" s="12"/>
      <c r="UTV4068" s="12"/>
      <c r="UTW4068" s="12"/>
      <c r="UTX4068" s="12"/>
      <c r="UTY4068" s="12"/>
      <c r="UTZ4068" s="12"/>
      <c r="UUA4068" s="12"/>
      <c r="UUB4068" s="12"/>
      <c r="UUC4068" s="12"/>
      <c r="UUD4068" s="12"/>
    </row>
    <row r="4069" spans="1:14746" ht="14.1" customHeight="1">
      <c r="A4069" s="45" t="s">
        <v>4030</v>
      </c>
      <c r="B4069" s="46">
        <v>280</v>
      </c>
      <c r="C4069" s="45" t="s">
        <v>3534</v>
      </c>
      <c r="D4069" s="12"/>
      <c r="E4069" s="12"/>
      <c r="F4069" s="12"/>
      <c r="G4069" s="12"/>
      <c r="H4069" s="12"/>
      <c r="I4069" s="12"/>
      <c r="J4069" s="12"/>
      <c r="K4069" s="12"/>
      <c r="L4069" s="12"/>
      <c r="M4069" s="12"/>
      <c r="N4069" s="12"/>
      <c r="O4069" s="12"/>
      <c r="P4069" s="12"/>
      <c r="Q4069" s="12"/>
      <c r="R4069" s="12"/>
      <c r="S4069" s="12"/>
      <c r="T4069" s="12"/>
      <c r="U4069" s="12"/>
      <c r="V4069" s="12"/>
      <c r="W4069" s="12"/>
      <c r="X4069" s="12"/>
      <c r="Y4069" s="12"/>
      <c r="Z4069" s="12"/>
      <c r="AA4069" s="12"/>
      <c r="AB4069" s="12"/>
      <c r="AC4069" s="12"/>
      <c r="AD4069" s="12"/>
      <c r="AE4069" s="12"/>
      <c r="AF4069" s="12"/>
      <c r="AG4069" s="12"/>
      <c r="AH4069" s="12"/>
      <c r="AI4069" s="12"/>
      <c r="AJ4069" s="12"/>
      <c r="AK4069" s="12"/>
      <c r="AL4069" s="12"/>
      <c r="AM4069" s="12"/>
      <c r="AN4069" s="12"/>
      <c r="AO4069" s="12"/>
      <c r="AP4069" s="12"/>
      <c r="AQ4069" s="12"/>
      <c r="AR4069" s="12"/>
      <c r="AS4069" s="12"/>
      <c r="AT4069" s="12"/>
      <c r="AU4069" s="12"/>
      <c r="AV4069" s="12"/>
      <c r="AW4069" s="12"/>
      <c r="AX4069" s="12"/>
      <c r="AY4069" s="12"/>
      <c r="AZ4069" s="12"/>
      <c r="BA4069" s="12"/>
      <c r="BB4069" s="12"/>
      <c r="BC4069" s="12"/>
      <c r="BD4069" s="12"/>
      <c r="BE4069" s="12"/>
      <c r="BF4069" s="12"/>
      <c r="BG4069" s="12"/>
      <c r="BH4069" s="12"/>
      <c r="BI4069" s="12"/>
      <c r="BJ4069" s="12"/>
      <c r="BK4069" s="12"/>
      <c r="BL4069" s="12"/>
      <c r="BM4069" s="12"/>
      <c r="BN4069" s="12"/>
      <c r="BO4069" s="12"/>
      <c r="BP4069" s="12"/>
      <c r="BQ4069" s="12"/>
      <c r="BR4069" s="12"/>
      <c r="BS4069" s="12"/>
      <c r="BT4069" s="12"/>
      <c r="BU4069" s="12"/>
      <c r="BV4069" s="12"/>
      <c r="BW4069" s="12"/>
      <c r="BX4069" s="12"/>
      <c r="BY4069" s="12"/>
      <c r="BZ4069" s="12"/>
      <c r="CA4069" s="12"/>
      <c r="CB4069" s="12"/>
      <c r="CC4069" s="12"/>
      <c r="CD4069" s="12"/>
      <c r="CE4069" s="12"/>
      <c r="CF4069" s="12"/>
      <c r="CG4069" s="12"/>
      <c r="CH4069" s="12"/>
      <c r="CI4069" s="12"/>
      <c r="CJ4069" s="12"/>
      <c r="CK4069" s="12"/>
      <c r="CL4069" s="12"/>
      <c r="CM4069" s="12"/>
      <c r="CN4069" s="12"/>
      <c r="CO4069" s="12"/>
      <c r="CP4069" s="12"/>
      <c r="CQ4069" s="12"/>
      <c r="CR4069" s="12"/>
      <c r="CS4069" s="12"/>
      <c r="CT4069" s="12"/>
      <c r="CU4069" s="12"/>
      <c r="CV4069" s="12"/>
      <c r="CW4069" s="12"/>
      <c r="CX4069" s="12"/>
      <c r="CY4069" s="12"/>
      <c r="CZ4069" s="12"/>
      <c r="DA4069" s="12"/>
      <c r="DB4069" s="12"/>
      <c r="DC4069" s="12"/>
      <c r="DD4069" s="12"/>
      <c r="DE4069" s="12"/>
      <c r="DF4069" s="12"/>
      <c r="DG4069" s="12"/>
      <c r="DH4069" s="12"/>
      <c r="DI4069" s="12"/>
      <c r="DJ4069" s="12"/>
      <c r="DK4069" s="12"/>
      <c r="DL4069" s="12"/>
      <c r="DM4069" s="12"/>
      <c r="DN4069" s="12"/>
      <c r="DO4069" s="12"/>
      <c r="DP4069" s="12"/>
      <c r="DQ4069" s="12"/>
      <c r="DR4069" s="12"/>
      <c r="DS4069" s="12"/>
      <c r="DT4069" s="12"/>
      <c r="DU4069" s="12"/>
      <c r="DV4069" s="12"/>
      <c r="DW4069" s="12"/>
      <c r="DX4069" s="12"/>
      <c r="DY4069" s="12"/>
      <c r="DZ4069" s="12"/>
      <c r="EA4069" s="12"/>
      <c r="EB4069" s="12"/>
      <c r="EC4069" s="12"/>
      <c r="ED4069" s="12"/>
      <c r="EE4069" s="12"/>
      <c r="EF4069" s="12"/>
      <c r="EG4069" s="12"/>
      <c r="EH4069" s="12"/>
      <c r="EI4069" s="12"/>
      <c r="EJ4069" s="12"/>
      <c r="EK4069" s="12"/>
      <c r="EL4069" s="12"/>
      <c r="EM4069" s="12"/>
      <c r="EN4069" s="12"/>
      <c r="EO4069" s="12"/>
      <c r="EP4069" s="12"/>
      <c r="EQ4069" s="12"/>
      <c r="ER4069" s="12"/>
      <c r="ES4069" s="12"/>
      <c r="ET4069" s="12"/>
      <c r="EU4069" s="12"/>
      <c r="EV4069" s="12"/>
      <c r="EW4069" s="12"/>
      <c r="EX4069" s="12"/>
      <c r="EY4069" s="12"/>
      <c r="EZ4069" s="12"/>
      <c r="FA4069" s="12"/>
      <c r="FB4069" s="12"/>
      <c r="FC4069" s="12"/>
      <c r="FD4069" s="12"/>
      <c r="FE4069" s="12"/>
      <c r="FF4069" s="12"/>
      <c r="FG4069" s="12"/>
      <c r="FH4069" s="12"/>
      <c r="FI4069" s="12"/>
      <c r="FJ4069" s="12"/>
      <c r="FK4069" s="12"/>
      <c r="FL4069" s="12"/>
      <c r="FM4069" s="12"/>
      <c r="FN4069" s="12"/>
      <c r="FO4069" s="12"/>
      <c r="FP4069" s="12"/>
      <c r="FQ4069" s="12"/>
      <c r="FR4069" s="12"/>
      <c r="FS4069" s="12"/>
      <c r="FT4069" s="12"/>
      <c r="FU4069" s="12"/>
      <c r="FV4069" s="12"/>
      <c r="FW4069" s="12"/>
      <c r="FX4069" s="12"/>
      <c r="FY4069" s="12"/>
      <c r="FZ4069" s="12"/>
      <c r="GA4069" s="12"/>
      <c r="GB4069" s="12"/>
      <c r="GC4069" s="12"/>
      <c r="GD4069" s="12"/>
      <c r="GE4069" s="12"/>
      <c r="GF4069" s="12"/>
      <c r="GG4069" s="12"/>
      <c r="GH4069" s="12"/>
      <c r="GI4069" s="12"/>
      <c r="GJ4069" s="12"/>
      <c r="GK4069" s="12"/>
      <c r="GL4069" s="12"/>
      <c r="GM4069" s="12"/>
      <c r="GN4069" s="12"/>
      <c r="GO4069" s="12"/>
      <c r="GP4069" s="12"/>
      <c r="GQ4069" s="12"/>
      <c r="GR4069" s="12"/>
      <c r="GS4069" s="12"/>
      <c r="GT4069" s="12"/>
      <c r="GU4069" s="12"/>
      <c r="GV4069" s="12"/>
      <c r="GW4069" s="12"/>
      <c r="GX4069" s="12"/>
      <c r="GY4069" s="12"/>
      <c r="GZ4069" s="12"/>
      <c r="HA4069" s="12"/>
      <c r="HB4069" s="12"/>
      <c r="HC4069" s="12"/>
      <c r="HD4069" s="12"/>
      <c r="HE4069" s="12"/>
      <c r="HF4069" s="12"/>
      <c r="HG4069" s="12"/>
      <c r="HH4069" s="12"/>
      <c r="HI4069" s="12"/>
      <c r="HJ4069" s="12"/>
      <c r="HK4069" s="12"/>
      <c r="HL4069" s="12"/>
      <c r="HM4069" s="12"/>
      <c r="HN4069" s="12"/>
      <c r="HO4069" s="12"/>
      <c r="HP4069" s="12"/>
      <c r="HQ4069" s="12"/>
      <c r="HR4069" s="12"/>
      <c r="HS4069" s="12"/>
      <c r="HT4069" s="12"/>
      <c r="HU4069" s="12"/>
      <c r="HV4069" s="12"/>
      <c r="HW4069" s="12"/>
      <c r="HX4069" s="12"/>
      <c r="HY4069" s="12"/>
      <c r="HZ4069" s="12"/>
      <c r="IA4069" s="12"/>
      <c r="IB4069" s="12"/>
      <c r="IC4069" s="12"/>
      <c r="ID4069" s="12"/>
      <c r="IE4069" s="12"/>
      <c r="IF4069" s="12"/>
      <c r="IG4069" s="12"/>
      <c r="IH4069" s="12"/>
      <c r="II4069" s="12"/>
      <c r="IJ4069" s="12"/>
      <c r="IK4069" s="12"/>
      <c r="IL4069" s="12"/>
      <c r="IM4069" s="12"/>
      <c r="IN4069" s="12"/>
      <c r="IO4069" s="12"/>
      <c r="IP4069" s="12"/>
      <c r="IQ4069" s="12"/>
      <c r="IR4069" s="12"/>
      <c r="IS4069" s="12"/>
      <c r="IT4069" s="12"/>
      <c r="IU4069" s="12"/>
      <c r="IV4069" s="12"/>
      <c r="IW4069" s="12"/>
      <c r="IX4069" s="12"/>
      <c r="IY4069" s="12"/>
      <c r="IZ4069" s="12"/>
      <c r="JA4069" s="12"/>
      <c r="JB4069" s="12"/>
      <c r="JC4069" s="12"/>
      <c r="JD4069" s="12"/>
      <c r="JE4069" s="12"/>
      <c r="JF4069" s="12"/>
      <c r="JG4069" s="12"/>
      <c r="JH4069" s="12"/>
      <c r="JI4069" s="12"/>
      <c r="JJ4069" s="12"/>
      <c r="JK4069" s="12"/>
      <c r="JL4069" s="12"/>
      <c r="JM4069" s="12"/>
      <c r="JN4069" s="12"/>
      <c r="JO4069" s="12"/>
      <c r="JP4069" s="12"/>
      <c r="JQ4069" s="12"/>
      <c r="JR4069" s="12"/>
      <c r="JS4069" s="12"/>
      <c r="JT4069" s="12"/>
      <c r="JU4069" s="12"/>
      <c r="JV4069" s="12"/>
      <c r="JW4069" s="12"/>
      <c r="JX4069" s="12"/>
      <c r="JY4069" s="12"/>
      <c r="JZ4069" s="12"/>
      <c r="KA4069" s="12"/>
      <c r="KB4069" s="12"/>
      <c r="KC4069" s="12"/>
      <c r="KD4069" s="12"/>
      <c r="KE4069" s="12"/>
      <c r="KF4069" s="12"/>
      <c r="KG4069" s="12"/>
      <c r="KH4069" s="12"/>
      <c r="KI4069" s="12"/>
      <c r="KJ4069" s="12"/>
      <c r="KK4069" s="12"/>
      <c r="KL4069" s="12"/>
      <c r="KM4069" s="12"/>
      <c r="KN4069" s="12"/>
      <c r="KO4069" s="12"/>
      <c r="KP4069" s="12"/>
      <c r="KQ4069" s="12"/>
      <c r="KR4069" s="12"/>
      <c r="KS4069" s="12"/>
      <c r="KT4069" s="12"/>
      <c r="KU4069" s="12"/>
      <c r="KV4069" s="12"/>
      <c r="KW4069" s="12"/>
      <c r="KX4069" s="12"/>
      <c r="KY4069" s="12"/>
      <c r="KZ4069" s="12"/>
      <c r="LA4069" s="12"/>
      <c r="LB4069" s="12"/>
      <c r="LC4069" s="12"/>
      <c r="LD4069" s="12"/>
      <c r="LE4069" s="12"/>
      <c r="LF4069" s="12"/>
      <c r="LG4069" s="12"/>
      <c r="LH4069" s="12"/>
      <c r="LI4069" s="12"/>
      <c r="LJ4069" s="12"/>
      <c r="LK4069" s="12"/>
      <c r="LL4069" s="12"/>
      <c r="LM4069" s="12"/>
      <c r="LN4069" s="12"/>
      <c r="LO4069" s="12"/>
      <c r="LP4069" s="12"/>
      <c r="LQ4069" s="12"/>
      <c r="LR4069" s="12"/>
      <c r="LS4069" s="12"/>
      <c r="LT4069" s="12"/>
      <c r="LU4069" s="12"/>
      <c r="LV4069" s="12"/>
      <c r="LW4069" s="12"/>
      <c r="LX4069" s="12"/>
      <c r="LY4069" s="12"/>
      <c r="LZ4069" s="12"/>
      <c r="MA4069" s="12"/>
      <c r="MB4069" s="12"/>
      <c r="MC4069" s="12"/>
      <c r="MD4069" s="12"/>
      <c r="ME4069" s="12"/>
      <c r="MF4069" s="12"/>
      <c r="MG4069" s="12"/>
      <c r="MH4069" s="12"/>
      <c r="MI4069" s="12"/>
      <c r="MJ4069" s="12"/>
      <c r="MK4069" s="12"/>
      <c r="ML4069" s="12"/>
      <c r="MM4069" s="12"/>
      <c r="MN4069" s="12"/>
      <c r="MO4069" s="12"/>
      <c r="MP4069" s="12"/>
      <c r="MQ4069" s="12"/>
      <c r="MR4069" s="12"/>
      <c r="MS4069" s="12"/>
      <c r="MT4069" s="12"/>
      <c r="MU4069" s="12"/>
      <c r="MV4069" s="12"/>
      <c r="MW4069" s="12"/>
      <c r="MX4069" s="12"/>
      <c r="MY4069" s="12"/>
      <c r="MZ4069" s="12"/>
      <c r="NA4069" s="12"/>
      <c r="NB4069" s="12"/>
      <c r="NC4069" s="12"/>
      <c r="ND4069" s="12"/>
      <c r="NE4069" s="12"/>
      <c r="NF4069" s="12"/>
      <c r="NG4069" s="12"/>
      <c r="NH4069" s="12"/>
      <c r="NI4069" s="12"/>
      <c r="NJ4069" s="12"/>
      <c r="NK4069" s="12"/>
      <c r="NL4069" s="12"/>
      <c r="NM4069" s="12"/>
      <c r="NN4069" s="12"/>
      <c r="NO4069" s="12"/>
      <c r="NP4069" s="12"/>
      <c r="NQ4069" s="12"/>
      <c r="NR4069" s="12"/>
      <c r="NS4069" s="12"/>
      <c r="NT4069" s="12"/>
      <c r="NU4069" s="12"/>
      <c r="NV4069" s="12"/>
      <c r="NW4069" s="12"/>
      <c r="NX4069" s="12"/>
      <c r="NY4069" s="12"/>
      <c r="NZ4069" s="12"/>
      <c r="OA4069" s="12"/>
      <c r="OB4069" s="12"/>
      <c r="OC4069" s="12"/>
      <c r="OD4069" s="12"/>
      <c r="OE4069" s="12"/>
      <c r="OF4069" s="12"/>
      <c r="OG4069" s="12"/>
      <c r="OH4069" s="12"/>
      <c r="OI4069" s="12"/>
      <c r="OJ4069" s="12"/>
      <c r="OK4069" s="12"/>
      <c r="OL4069" s="12"/>
      <c r="OM4069" s="12"/>
      <c r="ON4069" s="12"/>
      <c r="OO4069" s="12"/>
      <c r="OP4069" s="12"/>
      <c r="OQ4069" s="12"/>
      <c r="OR4069" s="12"/>
      <c r="OS4069" s="12"/>
      <c r="OT4069" s="12"/>
      <c r="OU4069" s="12"/>
      <c r="OV4069" s="12"/>
      <c r="OW4069" s="12"/>
      <c r="OX4069" s="12"/>
      <c r="OY4069" s="12"/>
      <c r="OZ4069" s="12"/>
      <c r="PA4069" s="12"/>
      <c r="PB4069" s="12"/>
      <c r="PC4069" s="12"/>
      <c r="PD4069" s="12"/>
      <c r="PE4069" s="12"/>
      <c r="PF4069" s="12"/>
      <c r="PG4069" s="12"/>
      <c r="PH4069" s="12"/>
      <c r="PI4069" s="12"/>
      <c r="PJ4069" s="12"/>
      <c r="PK4069" s="12"/>
      <c r="PL4069" s="12"/>
      <c r="PM4069" s="12"/>
      <c r="PN4069" s="12"/>
      <c r="PO4069" s="12"/>
      <c r="PP4069" s="12"/>
      <c r="PQ4069" s="12"/>
      <c r="PR4069" s="12"/>
      <c r="PS4069" s="12"/>
      <c r="PT4069" s="12"/>
      <c r="PU4069" s="12"/>
      <c r="PV4069" s="12"/>
      <c r="PW4069" s="12"/>
      <c r="PX4069" s="12"/>
      <c r="PY4069" s="12"/>
      <c r="PZ4069" s="12"/>
      <c r="QA4069" s="12"/>
      <c r="QB4069" s="12"/>
      <c r="QC4069" s="12"/>
      <c r="QD4069" s="12"/>
      <c r="QE4069" s="12"/>
      <c r="QF4069" s="12"/>
      <c r="QG4069" s="12"/>
      <c r="QH4069" s="12"/>
      <c r="QI4069" s="12"/>
      <c r="QJ4069" s="12"/>
      <c r="QK4069" s="12"/>
      <c r="QL4069" s="12"/>
      <c r="QM4069" s="12"/>
      <c r="QN4069" s="12"/>
      <c r="QO4069" s="12"/>
      <c r="QP4069" s="12"/>
      <c r="QQ4069" s="12"/>
      <c r="QR4069" s="12"/>
      <c r="QS4069" s="12"/>
      <c r="QT4069" s="12"/>
      <c r="QU4069" s="12"/>
      <c r="QV4069" s="12"/>
      <c r="QW4069" s="12"/>
      <c r="QX4069" s="12"/>
      <c r="QY4069" s="12"/>
      <c r="QZ4069" s="12"/>
      <c r="RA4069" s="12"/>
      <c r="RB4069" s="12"/>
      <c r="RC4069" s="12"/>
      <c r="RD4069" s="12"/>
      <c r="RE4069" s="12"/>
      <c r="RF4069" s="12"/>
      <c r="RG4069" s="12"/>
      <c r="RH4069" s="12"/>
      <c r="RI4069" s="12"/>
      <c r="RJ4069" s="12"/>
      <c r="RK4069" s="12"/>
      <c r="RL4069" s="12"/>
      <c r="RM4069" s="12"/>
      <c r="RN4069" s="12"/>
      <c r="RO4069" s="12"/>
      <c r="RP4069" s="12"/>
      <c r="RQ4069" s="12"/>
      <c r="RR4069" s="12"/>
      <c r="RS4069" s="12"/>
      <c r="RT4069" s="12"/>
      <c r="RU4069" s="12"/>
      <c r="RV4069" s="12"/>
      <c r="RW4069" s="12"/>
      <c r="RX4069" s="12"/>
      <c r="RY4069" s="12"/>
      <c r="RZ4069" s="12"/>
      <c r="SA4069" s="12"/>
      <c r="SB4069" s="12"/>
      <c r="SC4069" s="12"/>
      <c r="SD4069" s="12"/>
      <c r="SE4069" s="12"/>
      <c r="SF4069" s="12"/>
      <c r="SG4069" s="12"/>
      <c r="SH4069" s="12"/>
      <c r="SI4069" s="12"/>
      <c r="SJ4069" s="12"/>
      <c r="SK4069" s="12"/>
      <c r="SL4069" s="12"/>
      <c r="SM4069" s="12"/>
      <c r="SN4069" s="12"/>
      <c r="SO4069" s="12"/>
      <c r="SP4069" s="12"/>
      <c r="SQ4069" s="12"/>
      <c r="SR4069" s="12"/>
      <c r="SS4069" s="12"/>
      <c r="ST4069" s="12"/>
      <c r="SU4069" s="12"/>
      <c r="SV4069" s="12"/>
      <c r="SW4069" s="12"/>
      <c r="SX4069" s="12"/>
      <c r="SY4069" s="12"/>
      <c r="SZ4069" s="12"/>
      <c r="TA4069" s="12"/>
      <c r="TB4069" s="12"/>
      <c r="TC4069" s="12"/>
      <c r="TD4069" s="12"/>
      <c r="TE4069" s="12"/>
      <c r="TF4069" s="12"/>
      <c r="TG4069" s="12"/>
      <c r="TH4069" s="12"/>
      <c r="TI4069" s="12"/>
      <c r="TJ4069" s="12"/>
      <c r="TK4069" s="12"/>
      <c r="TL4069" s="12"/>
      <c r="TM4069" s="12"/>
      <c r="TN4069" s="12"/>
      <c r="TO4069" s="12"/>
      <c r="TP4069" s="12"/>
      <c r="TQ4069" s="12"/>
      <c r="TR4069" s="12"/>
      <c r="TS4069" s="12"/>
      <c r="TT4069" s="12"/>
      <c r="TU4069" s="12"/>
      <c r="TV4069" s="12"/>
      <c r="TW4069" s="12"/>
      <c r="TX4069" s="12"/>
      <c r="TY4069" s="12"/>
      <c r="TZ4069" s="12"/>
      <c r="UA4069" s="12"/>
      <c r="UB4069" s="12"/>
      <c r="UC4069" s="12"/>
      <c r="UD4069" s="12"/>
      <c r="UE4069" s="12"/>
      <c r="UF4069" s="12"/>
      <c r="UG4069" s="12"/>
      <c r="UH4069" s="12"/>
      <c r="UI4069" s="12"/>
      <c r="UJ4069" s="12"/>
      <c r="UK4069" s="12"/>
      <c r="UL4069" s="12"/>
      <c r="UM4069" s="12"/>
      <c r="UN4069" s="12"/>
      <c r="UO4069" s="12"/>
      <c r="UP4069" s="12"/>
      <c r="UQ4069" s="12"/>
      <c r="UR4069" s="12"/>
      <c r="US4069" s="12"/>
      <c r="UT4069" s="12"/>
      <c r="UU4069" s="12"/>
      <c r="UV4069" s="12"/>
      <c r="UW4069" s="12"/>
      <c r="UX4069" s="12"/>
      <c r="UY4069" s="12"/>
      <c r="UZ4069" s="12"/>
      <c r="VA4069" s="12"/>
      <c r="VB4069" s="12"/>
      <c r="VC4069" s="12"/>
      <c r="VD4069" s="12"/>
      <c r="VE4069" s="12"/>
      <c r="VF4069" s="12"/>
      <c r="VG4069" s="12"/>
      <c r="VH4069" s="12"/>
      <c r="VI4069" s="12"/>
      <c r="VJ4069" s="12"/>
      <c r="VK4069" s="12"/>
      <c r="VL4069" s="12"/>
      <c r="VM4069" s="12"/>
      <c r="VN4069" s="12"/>
      <c r="VO4069" s="12"/>
      <c r="VP4069" s="12"/>
      <c r="VQ4069" s="12"/>
      <c r="VR4069" s="12"/>
      <c r="VS4069" s="12"/>
      <c r="VT4069" s="12"/>
      <c r="VU4069" s="12"/>
      <c r="VV4069" s="12"/>
      <c r="VW4069" s="12"/>
      <c r="VX4069" s="12"/>
      <c r="VY4069" s="12"/>
      <c r="VZ4069" s="12"/>
      <c r="WA4069" s="12"/>
      <c r="WB4069" s="12"/>
      <c r="WC4069" s="12"/>
      <c r="WD4069" s="12"/>
      <c r="WE4069" s="12"/>
      <c r="WF4069" s="12"/>
      <c r="WG4069" s="12"/>
      <c r="WH4069" s="12"/>
      <c r="WI4069" s="12"/>
      <c r="WJ4069" s="12"/>
      <c r="WK4069" s="12"/>
      <c r="WL4069" s="12"/>
      <c r="WM4069" s="12"/>
      <c r="WN4069" s="12"/>
      <c r="WO4069" s="12"/>
      <c r="WP4069" s="12"/>
      <c r="WQ4069" s="12"/>
      <c r="WR4069" s="12"/>
      <c r="WS4069" s="12"/>
      <c r="WT4069" s="12"/>
      <c r="WU4069" s="12"/>
      <c r="WV4069" s="12"/>
      <c r="WW4069" s="12"/>
      <c r="WX4069" s="12"/>
      <c r="WY4069" s="12"/>
      <c r="WZ4069" s="12"/>
      <c r="XA4069" s="12"/>
      <c r="XB4069" s="12"/>
      <c r="XC4069" s="12"/>
      <c r="XD4069" s="12"/>
      <c r="XE4069" s="12"/>
      <c r="XF4069" s="12"/>
      <c r="XG4069" s="12"/>
      <c r="XH4069" s="12"/>
      <c r="XI4069" s="12"/>
      <c r="XJ4069" s="12"/>
      <c r="XK4069" s="12"/>
      <c r="XL4069" s="12"/>
      <c r="XM4069" s="12"/>
      <c r="XN4069" s="12"/>
      <c r="XO4069" s="12"/>
      <c r="XP4069" s="12"/>
      <c r="XQ4069" s="12"/>
      <c r="XR4069" s="12"/>
      <c r="XS4069" s="12"/>
      <c r="XT4069" s="12"/>
      <c r="XU4069" s="12"/>
      <c r="XV4069" s="12"/>
      <c r="XW4069" s="12"/>
      <c r="XX4069" s="12"/>
      <c r="XY4069" s="12"/>
      <c r="XZ4069" s="12"/>
      <c r="YA4069" s="12"/>
      <c r="YB4069" s="12"/>
      <c r="YC4069" s="12"/>
      <c r="YD4069" s="12"/>
      <c r="YE4069" s="12"/>
      <c r="YF4069" s="12"/>
      <c r="YG4069" s="12"/>
      <c r="YH4069" s="12"/>
      <c r="YI4069" s="12"/>
      <c r="YJ4069" s="12"/>
      <c r="YK4069" s="12"/>
      <c r="YL4069" s="12"/>
      <c r="YM4069" s="12"/>
      <c r="YN4069" s="12"/>
      <c r="YO4069" s="12"/>
      <c r="YP4069" s="12"/>
      <c r="YQ4069" s="12"/>
      <c r="YR4069" s="12"/>
      <c r="YS4069" s="12"/>
      <c r="YT4069" s="12"/>
      <c r="YU4069" s="12"/>
      <c r="YV4069" s="12"/>
      <c r="YW4069" s="12"/>
      <c r="YX4069" s="12"/>
      <c r="YY4069" s="12"/>
      <c r="YZ4069" s="12"/>
      <c r="ZA4069" s="12"/>
      <c r="ZB4069" s="12"/>
      <c r="ZC4069" s="12"/>
      <c r="ZD4069" s="12"/>
      <c r="ZE4069" s="12"/>
      <c r="ZF4069" s="12"/>
      <c r="ZG4069" s="12"/>
      <c r="ZH4069" s="12"/>
      <c r="ZI4069" s="12"/>
      <c r="ZJ4069" s="12"/>
      <c r="ZK4069" s="12"/>
      <c r="ZL4069" s="12"/>
      <c r="ZM4069" s="12"/>
      <c r="ZN4069" s="12"/>
      <c r="ZO4069" s="12"/>
      <c r="ZP4069" s="12"/>
      <c r="ZQ4069" s="12"/>
      <c r="ZR4069" s="12"/>
      <c r="ZS4069" s="12"/>
      <c r="ZT4069" s="12"/>
      <c r="ZU4069" s="12"/>
      <c r="ZV4069" s="12"/>
      <c r="ZW4069" s="12"/>
      <c r="ZX4069" s="12"/>
      <c r="ZY4069" s="12"/>
      <c r="ZZ4069" s="12"/>
      <c r="AAA4069" s="12"/>
      <c r="AAB4069" s="12"/>
      <c r="AAC4069" s="12"/>
      <c r="AAD4069" s="12"/>
      <c r="AAE4069" s="12"/>
      <c r="AAF4069" s="12"/>
      <c r="AAG4069" s="12"/>
      <c r="AAH4069" s="12"/>
      <c r="AAI4069" s="12"/>
      <c r="AAJ4069" s="12"/>
      <c r="AAK4069" s="12"/>
      <c r="AAL4069" s="12"/>
      <c r="AAM4069" s="12"/>
      <c r="AAN4069" s="12"/>
      <c r="AAO4069" s="12"/>
      <c r="AAP4069" s="12"/>
      <c r="AAQ4069" s="12"/>
      <c r="AAR4069" s="12"/>
      <c r="AAS4069" s="12"/>
      <c r="AAT4069" s="12"/>
      <c r="AAU4069" s="12"/>
      <c r="AAV4069" s="12"/>
      <c r="AAW4069" s="12"/>
      <c r="AAX4069" s="12"/>
      <c r="AAY4069" s="12"/>
      <c r="AAZ4069" s="12"/>
      <c r="ABA4069" s="12"/>
      <c r="ABB4069" s="12"/>
      <c r="ABC4069" s="12"/>
      <c r="ABD4069" s="12"/>
      <c r="ABE4069" s="12"/>
      <c r="ABF4069" s="12"/>
      <c r="ABG4069" s="12"/>
      <c r="ABH4069" s="12"/>
      <c r="ABI4069" s="12"/>
      <c r="ABJ4069" s="12"/>
      <c r="ABK4069" s="12"/>
      <c r="ABL4069" s="12"/>
      <c r="ABM4069" s="12"/>
      <c r="ABN4069" s="12"/>
      <c r="ABO4069" s="12"/>
      <c r="ABP4069" s="12"/>
      <c r="ABQ4069" s="12"/>
      <c r="ABR4069" s="12"/>
      <c r="ABS4069" s="12"/>
      <c r="ABT4069" s="12"/>
      <c r="ABU4069" s="12"/>
      <c r="ABV4069" s="12"/>
      <c r="ABW4069" s="12"/>
      <c r="ABX4069" s="12"/>
      <c r="ABY4069" s="12"/>
      <c r="ABZ4069" s="12"/>
      <c r="ACA4069" s="12"/>
      <c r="ACB4069" s="12"/>
      <c r="ACC4069" s="12"/>
      <c r="ACD4069" s="12"/>
      <c r="ACE4069" s="12"/>
      <c r="ACF4069" s="12"/>
      <c r="ACG4069" s="12"/>
      <c r="ACH4069" s="12"/>
      <c r="ACI4069" s="12"/>
      <c r="ACJ4069" s="12"/>
      <c r="ACK4069" s="12"/>
      <c r="ACL4069" s="12"/>
      <c r="ACM4069" s="12"/>
      <c r="ACN4069" s="12"/>
      <c r="ACO4069" s="12"/>
      <c r="ACP4069" s="12"/>
      <c r="ACQ4069" s="12"/>
      <c r="ACR4069" s="12"/>
      <c r="ACS4069" s="12"/>
      <c r="ACT4069" s="12"/>
      <c r="ACU4069" s="12"/>
      <c r="ACV4069" s="12"/>
      <c r="ACW4069" s="12"/>
      <c r="ACX4069" s="12"/>
      <c r="ACY4069" s="12"/>
      <c r="ACZ4069" s="12"/>
      <c r="ADA4069" s="12"/>
      <c r="ADB4069" s="12"/>
      <c r="ADC4069" s="12"/>
      <c r="ADD4069" s="12"/>
      <c r="ADE4069" s="12"/>
      <c r="ADF4069" s="12"/>
      <c r="ADG4069" s="12"/>
      <c r="ADH4069" s="12"/>
      <c r="ADI4069" s="12"/>
      <c r="ADJ4069" s="12"/>
      <c r="ADK4069" s="12"/>
      <c r="ADL4069" s="12"/>
      <c r="ADM4069" s="12"/>
      <c r="ADN4069" s="12"/>
      <c r="ADO4069" s="12"/>
      <c r="ADP4069" s="12"/>
      <c r="ADQ4069" s="12"/>
      <c r="ADR4069" s="12"/>
      <c r="ADS4069" s="12"/>
      <c r="ADT4069" s="12"/>
      <c r="ADU4069" s="12"/>
      <c r="ADV4069" s="12"/>
      <c r="ADW4069" s="12"/>
      <c r="ADX4069" s="12"/>
      <c r="ADY4069" s="12"/>
      <c r="ADZ4069" s="12"/>
      <c r="AEA4069" s="12"/>
      <c r="AEB4069" s="12"/>
      <c r="AEC4069" s="12"/>
      <c r="AED4069" s="12"/>
      <c r="AEE4069" s="12"/>
      <c r="AEF4069" s="12"/>
      <c r="AEG4069" s="12"/>
      <c r="AEH4069" s="12"/>
      <c r="AEI4069" s="12"/>
      <c r="AEJ4069" s="12"/>
      <c r="AEK4069" s="12"/>
      <c r="AEL4069" s="12"/>
      <c r="AEM4069" s="12"/>
      <c r="AEN4069" s="12"/>
      <c r="AEO4069" s="12"/>
      <c r="AEP4069" s="12"/>
      <c r="AEQ4069" s="12"/>
      <c r="AER4069" s="12"/>
      <c r="AES4069" s="12"/>
      <c r="AET4069" s="12"/>
      <c r="AEU4069" s="12"/>
      <c r="AEV4069" s="12"/>
      <c r="AEW4069" s="12"/>
      <c r="AEX4069" s="12"/>
      <c r="AEY4069" s="12"/>
      <c r="AEZ4069" s="12"/>
      <c r="AFA4069" s="12"/>
      <c r="AFB4069" s="12"/>
      <c r="AFC4069" s="12"/>
      <c r="AFD4069" s="12"/>
      <c r="AFE4069" s="12"/>
      <c r="AFF4069" s="12"/>
      <c r="AFG4069" s="12"/>
      <c r="AFH4069" s="12"/>
      <c r="AFI4069" s="12"/>
      <c r="AFJ4069" s="12"/>
      <c r="AFK4069" s="12"/>
      <c r="AFL4069" s="12"/>
      <c r="AFM4069" s="12"/>
      <c r="AFN4069" s="12"/>
      <c r="AFO4069" s="12"/>
      <c r="AFP4069" s="12"/>
      <c r="AFQ4069" s="12"/>
      <c r="AFR4069" s="12"/>
      <c r="AFS4069" s="12"/>
      <c r="AFT4069" s="12"/>
      <c r="AFU4069" s="12"/>
      <c r="AFV4069" s="12"/>
      <c r="AFW4069" s="12"/>
      <c r="AFX4069" s="12"/>
      <c r="AFY4069" s="12"/>
      <c r="AFZ4069" s="12"/>
      <c r="AGA4069" s="12"/>
      <c r="AGB4069" s="12"/>
      <c r="AGC4069" s="12"/>
      <c r="AGD4069" s="12"/>
      <c r="AGE4069" s="12"/>
      <c r="AGF4069" s="12"/>
      <c r="AGG4069" s="12"/>
      <c r="AGH4069" s="12"/>
      <c r="AGI4069" s="12"/>
      <c r="AGJ4069" s="12"/>
      <c r="AGK4069" s="12"/>
      <c r="AGL4069" s="12"/>
      <c r="AGM4069" s="12"/>
      <c r="AGN4069" s="12"/>
      <c r="AGO4069" s="12"/>
      <c r="AGP4069" s="12"/>
      <c r="AGQ4069" s="12"/>
      <c r="AGR4069" s="12"/>
      <c r="AGS4069" s="12"/>
      <c r="AGT4069" s="12"/>
      <c r="AGU4069" s="12"/>
      <c r="AGV4069" s="12"/>
      <c r="AGW4069" s="12"/>
      <c r="AGX4069" s="12"/>
      <c r="AGY4069" s="12"/>
      <c r="AGZ4069" s="12"/>
      <c r="AHA4069" s="12"/>
      <c r="AHB4069" s="12"/>
      <c r="AHC4069" s="12"/>
      <c r="AHD4069" s="12"/>
      <c r="AHE4069" s="12"/>
      <c r="AHF4069" s="12"/>
      <c r="AHG4069" s="12"/>
      <c r="AHH4069" s="12"/>
      <c r="AHI4069" s="12"/>
      <c r="AHJ4069" s="12"/>
      <c r="AHK4069" s="12"/>
      <c r="AHL4069" s="12"/>
      <c r="AHM4069" s="12"/>
      <c r="AHN4069" s="12"/>
      <c r="AHO4069" s="12"/>
      <c r="AHP4069" s="12"/>
      <c r="AHQ4069" s="12"/>
      <c r="AHR4069" s="12"/>
      <c r="AHS4069" s="12"/>
      <c r="AHT4069" s="12"/>
      <c r="AHU4069" s="12"/>
      <c r="AHV4069" s="12"/>
      <c r="AHW4069" s="12"/>
      <c r="AHX4069" s="12"/>
      <c r="AHY4069" s="12"/>
      <c r="AHZ4069" s="12"/>
      <c r="AIA4069" s="12"/>
      <c r="AIB4069" s="12"/>
      <c r="AIC4069" s="12"/>
      <c r="AID4069" s="12"/>
      <c r="AIE4069" s="12"/>
      <c r="AIF4069" s="12"/>
      <c r="AIG4069" s="12"/>
      <c r="AIH4069" s="12"/>
      <c r="AII4069" s="12"/>
      <c r="AIJ4069" s="12"/>
      <c r="AIK4069" s="12"/>
      <c r="AIL4069" s="12"/>
      <c r="AIM4069" s="12"/>
      <c r="AIN4069" s="12"/>
      <c r="AIO4069" s="12"/>
      <c r="AIP4069" s="12"/>
      <c r="AIQ4069" s="12"/>
      <c r="AIR4069" s="12"/>
      <c r="AIS4069" s="12"/>
      <c r="AIT4069" s="12"/>
      <c r="AIU4069" s="12"/>
      <c r="AIV4069" s="12"/>
      <c r="AIW4069" s="12"/>
      <c r="AIX4069" s="12"/>
      <c r="AIY4069" s="12"/>
      <c r="AIZ4069" s="12"/>
      <c r="AJA4069" s="12"/>
      <c r="AJB4069" s="12"/>
      <c r="AJC4069" s="12"/>
      <c r="AJD4069" s="12"/>
      <c r="AJE4069" s="12"/>
      <c r="AJF4069" s="12"/>
      <c r="AJG4069" s="12"/>
      <c r="AJH4069" s="12"/>
      <c r="AJI4069" s="12"/>
      <c r="AJJ4069" s="12"/>
      <c r="AJK4069" s="12"/>
      <c r="AJL4069" s="12"/>
      <c r="AJM4069" s="12"/>
      <c r="AJN4069" s="12"/>
      <c r="AJO4069" s="12"/>
      <c r="AJP4069" s="12"/>
      <c r="AJQ4069" s="12"/>
      <c r="AJR4069" s="12"/>
      <c r="AJS4069" s="12"/>
      <c r="AJT4069" s="12"/>
      <c r="AJU4069" s="12"/>
      <c r="AJV4069" s="12"/>
      <c r="AJW4069" s="12"/>
      <c r="AJX4069" s="12"/>
      <c r="AJY4069" s="12"/>
      <c r="AJZ4069" s="12"/>
      <c r="AKA4069" s="12"/>
      <c r="AKB4069" s="12"/>
      <c r="AKC4069" s="12"/>
      <c r="AKD4069" s="12"/>
      <c r="AKE4069" s="12"/>
      <c r="AKF4069" s="12"/>
      <c r="AKG4069" s="12"/>
      <c r="AKH4069" s="12"/>
      <c r="AKI4069" s="12"/>
      <c r="AKJ4069" s="12"/>
      <c r="AKK4069" s="12"/>
      <c r="AKL4069" s="12"/>
      <c r="AKM4069" s="12"/>
      <c r="AKN4069" s="12"/>
      <c r="AKO4069" s="12"/>
      <c r="AKP4069" s="12"/>
      <c r="AKQ4069" s="12"/>
      <c r="AKR4069" s="12"/>
      <c r="AKS4069" s="12"/>
      <c r="AKT4069" s="12"/>
      <c r="AKU4069" s="12"/>
      <c r="AKV4069" s="12"/>
      <c r="AKW4069" s="12"/>
      <c r="AKX4069" s="12"/>
      <c r="AKY4069" s="12"/>
      <c r="AKZ4069" s="12"/>
      <c r="ALA4069" s="12"/>
      <c r="ALB4069" s="12"/>
      <c r="ALC4069" s="12"/>
      <c r="ALD4069" s="12"/>
      <c r="ALE4069" s="12"/>
      <c r="ALF4069" s="12"/>
      <c r="ALG4069" s="12"/>
      <c r="ALH4069" s="12"/>
      <c r="ALI4069" s="12"/>
      <c r="ALJ4069" s="12"/>
      <c r="ALK4069" s="12"/>
      <c r="ALL4069" s="12"/>
      <c r="ALM4069" s="12"/>
      <c r="ALN4069" s="12"/>
      <c r="ALO4069" s="12"/>
      <c r="ALP4069" s="12"/>
      <c r="ALQ4069" s="12"/>
      <c r="ALR4069" s="12"/>
      <c r="ALS4069" s="12"/>
      <c r="ALT4069" s="12"/>
      <c r="ALU4069" s="12"/>
      <c r="ALV4069" s="12"/>
      <c r="ALW4069" s="12"/>
      <c r="ALX4069" s="12"/>
      <c r="ALY4069" s="12"/>
      <c r="ALZ4069" s="12"/>
      <c r="AMA4069" s="12"/>
      <c r="AMB4069" s="12"/>
      <c r="AMC4069" s="12"/>
      <c r="AMD4069" s="12"/>
      <c r="AME4069" s="12"/>
      <c r="AMF4069" s="12"/>
      <c r="AMG4069" s="12"/>
      <c r="AMH4069" s="12"/>
      <c r="AMI4069" s="12"/>
      <c r="AMJ4069" s="12"/>
      <c r="AMK4069" s="12"/>
      <c r="AML4069" s="12"/>
      <c r="AMM4069" s="12"/>
      <c r="AMN4069" s="12"/>
      <c r="AMO4069" s="12"/>
      <c r="AMP4069" s="12"/>
      <c r="AMQ4069" s="12"/>
      <c r="AMR4069" s="12"/>
      <c r="AMS4069" s="12"/>
      <c r="AMT4069" s="12"/>
      <c r="AMU4069" s="12"/>
      <c r="AMV4069" s="12"/>
      <c r="AMW4069" s="12"/>
      <c r="AMX4069" s="12"/>
      <c r="AMY4069" s="12"/>
      <c r="AMZ4069" s="12"/>
      <c r="ANA4069" s="12"/>
      <c r="ANB4069" s="12"/>
      <c r="ANC4069" s="12"/>
      <c r="AND4069" s="12"/>
      <c r="ANE4069" s="12"/>
      <c r="ANF4069" s="12"/>
      <c r="ANG4069" s="12"/>
      <c r="ANH4069" s="12"/>
      <c r="ANI4069" s="12"/>
      <c r="ANJ4069" s="12"/>
      <c r="ANK4069" s="12"/>
      <c r="ANL4069" s="12"/>
      <c r="ANM4069" s="12"/>
      <c r="ANN4069" s="12"/>
      <c r="ANO4069" s="12"/>
      <c r="ANP4069" s="12"/>
      <c r="ANQ4069" s="12"/>
      <c r="ANR4069" s="12"/>
      <c r="ANS4069" s="12"/>
      <c r="ANT4069" s="12"/>
      <c r="ANU4069" s="12"/>
      <c r="ANV4069" s="12"/>
      <c r="ANW4069" s="12"/>
      <c r="ANX4069" s="12"/>
      <c r="ANY4069" s="12"/>
      <c r="ANZ4069" s="12"/>
      <c r="AOA4069" s="12"/>
      <c r="AOB4069" s="12"/>
      <c r="AOC4069" s="12"/>
      <c r="AOD4069" s="12"/>
      <c r="AOE4069" s="12"/>
      <c r="AOF4069" s="12"/>
      <c r="AOG4069" s="12"/>
      <c r="AOH4069" s="12"/>
      <c r="AOI4069" s="12"/>
      <c r="AOJ4069" s="12"/>
      <c r="AOK4069" s="12"/>
      <c r="AOL4069" s="12"/>
      <c r="AOM4069" s="12"/>
      <c r="AON4069" s="12"/>
      <c r="AOO4069" s="12"/>
      <c r="AOP4069" s="12"/>
      <c r="AOQ4069" s="12"/>
      <c r="AOR4069" s="12"/>
      <c r="AOS4069" s="12"/>
      <c r="AOT4069" s="12"/>
      <c r="AOU4069" s="12"/>
      <c r="AOV4069" s="12"/>
      <c r="AOW4069" s="12"/>
      <c r="AOX4069" s="12"/>
      <c r="AOY4069" s="12"/>
      <c r="AOZ4069" s="12"/>
      <c r="APA4069" s="12"/>
      <c r="APB4069" s="12"/>
      <c r="APC4069" s="12"/>
      <c r="APD4069" s="12"/>
      <c r="APE4069" s="12"/>
      <c r="APF4069" s="12"/>
      <c r="APG4069" s="12"/>
      <c r="APH4069" s="12"/>
      <c r="API4069" s="12"/>
      <c r="APJ4069" s="12"/>
      <c r="APK4069" s="12"/>
      <c r="APL4069" s="12"/>
      <c r="APM4069" s="12"/>
      <c r="APN4069" s="12"/>
      <c r="APO4069" s="12"/>
      <c r="APP4069" s="12"/>
      <c r="APQ4069" s="12"/>
      <c r="APR4069" s="12"/>
      <c r="APS4069" s="12"/>
      <c r="APT4069" s="12"/>
      <c r="APU4069" s="12"/>
      <c r="APV4069" s="12"/>
      <c r="APW4069" s="12"/>
      <c r="APX4069" s="12"/>
      <c r="APY4069" s="12"/>
      <c r="APZ4069" s="12"/>
      <c r="AQA4069" s="12"/>
      <c r="AQB4069" s="12"/>
      <c r="AQC4069" s="12"/>
      <c r="AQD4069" s="12"/>
      <c r="AQE4069" s="12"/>
      <c r="AQF4069" s="12"/>
      <c r="AQG4069" s="12"/>
      <c r="AQH4069" s="12"/>
      <c r="AQI4069" s="12"/>
      <c r="AQJ4069" s="12"/>
      <c r="AQK4069" s="12"/>
      <c r="AQL4069" s="12"/>
      <c r="AQM4069" s="12"/>
      <c r="AQN4069" s="12"/>
      <c r="AQO4069" s="12"/>
      <c r="AQP4069" s="12"/>
      <c r="AQQ4069" s="12"/>
      <c r="AQR4069" s="12"/>
      <c r="AQS4069" s="12"/>
      <c r="AQT4069" s="12"/>
      <c r="AQU4069" s="12"/>
      <c r="AQV4069" s="12"/>
      <c r="AQW4069" s="12"/>
      <c r="AQX4069" s="12"/>
      <c r="AQY4069" s="12"/>
      <c r="AQZ4069" s="12"/>
      <c r="ARA4069" s="12"/>
      <c r="ARB4069" s="12"/>
      <c r="ARC4069" s="12"/>
      <c r="ARD4069" s="12"/>
      <c r="ARE4069" s="12"/>
      <c r="ARF4069" s="12"/>
      <c r="ARG4069" s="12"/>
      <c r="ARH4069" s="12"/>
      <c r="ARI4069" s="12"/>
      <c r="ARJ4069" s="12"/>
      <c r="ARK4069" s="12"/>
      <c r="ARL4069" s="12"/>
      <c r="ARM4069" s="12"/>
      <c r="ARN4069" s="12"/>
      <c r="ARO4069" s="12"/>
      <c r="ARP4069" s="12"/>
      <c r="ARQ4069" s="12"/>
      <c r="ARR4069" s="12"/>
      <c r="ARS4069" s="12"/>
      <c r="ART4069" s="12"/>
      <c r="ARU4069" s="12"/>
      <c r="ARV4069" s="12"/>
      <c r="ARW4069" s="12"/>
      <c r="ARX4069" s="12"/>
      <c r="ARY4069" s="12"/>
      <c r="ARZ4069" s="12"/>
      <c r="ASA4069" s="12"/>
      <c r="ASB4069" s="12"/>
      <c r="ASC4069" s="12"/>
      <c r="ASD4069" s="12"/>
      <c r="ASE4069" s="12"/>
      <c r="ASF4069" s="12"/>
      <c r="ASG4069" s="12"/>
      <c r="ASH4069" s="12"/>
      <c r="ASI4069" s="12"/>
      <c r="ASJ4069" s="12"/>
      <c r="ASK4069" s="12"/>
      <c r="ASL4069" s="12"/>
      <c r="ASM4069" s="12"/>
      <c r="ASN4069" s="12"/>
      <c r="ASO4069" s="12"/>
      <c r="ASP4069" s="12"/>
      <c r="ASQ4069" s="12"/>
      <c r="ASR4069" s="12"/>
      <c r="ASS4069" s="12"/>
      <c r="AST4069" s="12"/>
      <c r="ASU4069" s="12"/>
      <c r="ASV4069" s="12"/>
      <c r="ASW4069" s="12"/>
      <c r="ASX4069" s="12"/>
      <c r="ASY4069" s="12"/>
      <c r="ASZ4069" s="12"/>
      <c r="ATA4069" s="12"/>
      <c r="ATB4069" s="12"/>
      <c r="ATC4069" s="12"/>
      <c r="ATD4069" s="12"/>
      <c r="ATE4069" s="12"/>
      <c r="ATF4069" s="12"/>
      <c r="ATG4069" s="12"/>
      <c r="ATH4069" s="12"/>
      <c r="ATI4069" s="12"/>
      <c r="ATJ4069" s="12"/>
      <c r="ATK4069" s="12"/>
      <c r="ATL4069" s="12"/>
      <c r="ATM4069" s="12"/>
      <c r="ATN4069" s="12"/>
      <c r="ATO4069" s="12"/>
      <c r="ATP4069" s="12"/>
      <c r="ATQ4069" s="12"/>
      <c r="ATR4069" s="12"/>
      <c r="ATS4069" s="12"/>
      <c r="ATT4069" s="12"/>
      <c r="ATU4069" s="12"/>
      <c r="ATV4069" s="12"/>
      <c r="ATW4069" s="12"/>
      <c r="ATX4069" s="12"/>
      <c r="ATY4069" s="12"/>
      <c r="ATZ4069" s="12"/>
      <c r="AUA4069" s="12"/>
      <c r="AUB4069" s="12"/>
      <c r="AUC4069" s="12"/>
      <c r="AUD4069" s="12"/>
      <c r="AUE4069" s="12"/>
      <c r="AUF4069" s="12"/>
      <c r="AUG4069" s="12"/>
      <c r="AUH4069" s="12"/>
      <c r="AUI4069" s="12"/>
      <c r="AUJ4069" s="12"/>
      <c r="AUK4069" s="12"/>
      <c r="AUL4069" s="12"/>
      <c r="AUM4069" s="12"/>
      <c r="AUN4069" s="12"/>
      <c r="AUO4069" s="12"/>
      <c r="AUP4069" s="12"/>
      <c r="AUQ4069" s="12"/>
      <c r="AUR4069" s="12"/>
      <c r="AUS4069" s="12"/>
      <c r="AUT4069" s="12"/>
      <c r="AUU4069" s="12"/>
      <c r="AUV4069" s="12"/>
      <c r="AUW4069" s="12"/>
      <c r="AUX4069" s="12"/>
      <c r="AUY4069" s="12"/>
      <c r="AUZ4069" s="12"/>
      <c r="AVA4069" s="12"/>
      <c r="AVB4069" s="12"/>
      <c r="AVC4069" s="12"/>
      <c r="AVD4069" s="12"/>
      <c r="AVE4069" s="12"/>
      <c r="AVF4069" s="12"/>
      <c r="AVG4069" s="12"/>
      <c r="AVH4069" s="12"/>
      <c r="AVI4069" s="12"/>
      <c r="AVJ4069" s="12"/>
      <c r="AVK4069" s="12"/>
      <c r="AVL4069" s="12"/>
      <c r="AVM4069" s="12"/>
      <c r="AVN4069" s="12"/>
      <c r="AVO4069" s="12"/>
      <c r="AVP4069" s="12"/>
      <c r="AVQ4069" s="12"/>
      <c r="AVR4069" s="12"/>
      <c r="AVS4069" s="12"/>
      <c r="AVT4069" s="12"/>
      <c r="AVU4069" s="12"/>
      <c r="AVV4069" s="12"/>
      <c r="AVW4069" s="12"/>
      <c r="AVX4069" s="12"/>
      <c r="AVY4069" s="12"/>
      <c r="AVZ4069" s="12"/>
      <c r="AWA4069" s="12"/>
      <c r="AWB4069" s="12"/>
      <c r="AWC4069" s="12"/>
      <c r="AWD4069" s="12"/>
      <c r="AWE4069" s="12"/>
      <c r="AWF4069" s="12"/>
      <c r="AWG4069" s="12"/>
      <c r="AWH4069" s="12"/>
      <c r="AWI4069" s="12"/>
      <c r="AWJ4069" s="12"/>
      <c r="AWK4069" s="12"/>
      <c r="AWL4069" s="12"/>
      <c r="AWM4069" s="12"/>
      <c r="AWN4069" s="12"/>
      <c r="AWO4069" s="12"/>
      <c r="AWP4069" s="12"/>
      <c r="AWQ4069" s="12"/>
      <c r="AWR4069" s="12"/>
      <c r="AWS4069" s="12"/>
      <c r="AWT4069" s="12"/>
      <c r="AWU4069" s="12"/>
      <c r="AWV4069" s="12"/>
      <c r="AWW4069" s="12"/>
      <c r="AWX4069" s="12"/>
      <c r="AWY4069" s="12"/>
      <c r="AWZ4069" s="12"/>
      <c r="AXA4069" s="12"/>
      <c r="AXB4069" s="12"/>
      <c r="AXC4069" s="12"/>
      <c r="AXD4069" s="12"/>
      <c r="AXE4069" s="12"/>
      <c r="AXF4069" s="12"/>
      <c r="AXG4069" s="12"/>
      <c r="AXH4069" s="12"/>
      <c r="AXI4069" s="12"/>
      <c r="AXJ4069" s="12"/>
      <c r="AXK4069" s="12"/>
      <c r="AXL4069" s="12"/>
      <c r="AXM4069" s="12"/>
      <c r="AXN4069" s="12"/>
      <c r="AXO4069" s="12"/>
      <c r="AXP4069" s="12"/>
      <c r="AXQ4069" s="12"/>
      <c r="AXR4069" s="12"/>
      <c r="AXS4069" s="12"/>
      <c r="AXT4069" s="12"/>
      <c r="AXU4069" s="12"/>
      <c r="AXV4069" s="12"/>
      <c r="AXW4069" s="12"/>
      <c r="AXX4069" s="12"/>
      <c r="AXY4069" s="12"/>
      <c r="AXZ4069" s="12"/>
      <c r="AYA4069" s="12"/>
      <c r="AYB4069" s="12"/>
      <c r="AYC4069" s="12"/>
      <c r="AYD4069" s="12"/>
      <c r="AYE4069" s="12"/>
      <c r="AYF4069" s="12"/>
      <c r="AYG4069" s="12"/>
      <c r="AYH4069" s="12"/>
      <c r="AYI4069" s="12"/>
      <c r="AYJ4069" s="12"/>
      <c r="AYK4069" s="12"/>
      <c r="AYL4069" s="12"/>
      <c r="AYM4069" s="12"/>
      <c r="AYN4069" s="12"/>
      <c r="AYO4069" s="12"/>
      <c r="AYP4069" s="12"/>
      <c r="AYQ4069" s="12"/>
      <c r="AYR4069" s="12"/>
      <c r="AYS4069" s="12"/>
      <c r="AYT4069" s="12"/>
      <c r="AYU4069" s="12"/>
      <c r="AYV4069" s="12"/>
      <c r="AYW4069" s="12"/>
      <c r="AYX4069" s="12"/>
      <c r="AYY4069" s="12"/>
      <c r="AYZ4069" s="12"/>
      <c r="AZA4069" s="12"/>
      <c r="AZB4069" s="12"/>
      <c r="AZC4069" s="12"/>
      <c r="AZD4069" s="12"/>
      <c r="AZE4069" s="12"/>
      <c r="AZF4069" s="12"/>
      <c r="AZG4069" s="12"/>
      <c r="AZH4069" s="12"/>
      <c r="AZI4069" s="12"/>
      <c r="AZJ4069" s="12"/>
      <c r="AZK4069" s="12"/>
      <c r="AZL4069" s="12"/>
      <c r="AZM4069" s="12"/>
      <c r="AZN4069" s="12"/>
      <c r="AZO4069" s="12"/>
      <c r="AZP4069" s="12"/>
      <c r="AZQ4069" s="12"/>
      <c r="AZR4069" s="12"/>
      <c r="AZS4069" s="12"/>
      <c r="AZT4069" s="12"/>
      <c r="AZU4069" s="12"/>
      <c r="AZV4069" s="12"/>
      <c r="AZW4069" s="12"/>
      <c r="AZX4069" s="12"/>
      <c r="AZY4069" s="12"/>
      <c r="AZZ4069" s="12"/>
      <c r="BAA4069" s="12"/>
      <c r="BAB4069" s="12"/>
      <c r="BAC4069" s="12"/>
      <c r="BAD4069" s="12"/>
      <c r="BAE4069" s="12"/>
      <c r="BAF4069" s="12"/>
      <c r="BAG4069" s="12"/>
      <c r="BAH4069" s="12"/>
      <c r="BAI4069" s="12"/>
      <c r="BAJ4069" s="12"/>
      <c r="BAK4069" s="12"/>
      <c r="BAL4069" s="12"/>
      <c r="BAM4069" s="12"/>
      <c r="BAN4069" s="12"/>
      <c r="BAO4069" s="12"/>
      <c r="BAP4069" s="12"/>
      <c r="BAQ4069" s="12"/>
      <c r="BAR4069" s="12"/>
      <c r="BAS4069" s="12"/>
      <c r="BAT4069" s="12"/>
      <c r="BAU4069" s="12"/>
      <c r="BAV4069" s="12"/>
      <c r="BAW4069" s="12"/>
      <c r="BAX4069" s="12"/>
      <c r="BAY4069" s="12"/>
      <c r="BAZ4069" s="12"/>
      <c r="BBA4069" s="12"/>
      <c r="BBB4069" s="12"/>
      <c r="BBC4069" s="12"/>
      <c r="BBD4069" s="12"/>
      <c r="BBE4069" s="12"/>
      <c r="BBF4069" s="12"/>
      <c r="BBG4069" s="12"/>
      <c r="BBH4069" s="12"/>
      <c r="BBI4069" s="12"/>
      <c r="BBJ4069" s="12"/>
      <c r="BBK4069" s="12"/>
      <c r="BBL4069" s="12"/>
      <c r="BBM4069" s="12"/>
      <c r="BBN4069" s="12"/>
      <c r="BBO4069" s="12"/>
      <c r="BBP4069" s="12"/>
      <c r="BBQ4069" s="12"/>
      <c r="BBR4069" s="12"/>
      <c r="BBS4069" s="12"/>
      <c r="BBT4069" s="12"/>
      <c r="BBU4069" s="12"/>
      <c r="BBV4069" s="12"/>
      <c r="BBW4069" s="12"/>
      <c r="BBX4069" s="12"/>
      <c r="BBY4069" s="12"/>
      <c r="BBZ4069" s="12"/>
      <c r="BCA4069" s="12"/>
      <c r="BCB4069" s="12"/>
      <c r="BCC4069" s="12"/>
      <c r="BCD4069" s="12"/>
      <c r="BCE4069" s="12"/>
      <c r="BCF4069" s="12"/>
      <c r="BCG4069" s="12"/>
      <c r="BCH4069" s="12"/>
      <c r="BCI4069" s="12"/>
      <c r="BCJ4069" s="12"/>
      <c r="BCK4069" s="12"/>
      <c r="BCL4069" s="12"/>
      <c r="BCM4069" s="12"/>
      <c r="BCN4069" s="12"/>
      <c r="BCO4069" s="12"/>
      <c r="BCP4069" s="12"/>
      <c r="BCQ4069" s="12"/>
      <c r="BCR4069" s="12"/>
      <c r="BCS4069" s="12"/>
      <c r="BCT4069" s="12"/>
      <c r="BCU4069" s="12"/>
      <c r="BCV4069" s="12"/>
      <c r="BCW4069" s="12"/>
      <c r="BCX4069" s="12"/>
      <c r="BCY4069" s="12"/>
      <c r="BCZ4069" s="12"/>
      <c r="BDA4069" s="12"/>
      <c r="BDB4069" s="12"/>
      <c r="BDC4069" s="12"/>
      <c r="BDD4069" s="12"/>
      <c r="BDE4069" s="12"/>
      <c r="BDF4069" s="12"/>
      <c r="BDG4069" s="12"/>
      <c r="BDH4069" s="12"/>
      <c r="BDI4069" s="12"/>
      <c r="BDJ4069" s="12"/>
      <c r="BDK4069" s="12"/>
      <c r="BDL4069" s="12"/>
      <c r="BDM4069" s="12"/>
      <c r="BDN4069" s="12"/>
      <c r="BDO4069" s="12"/>
      <c r="BDP4069" s="12"/>
      <c r="BDQ4069" s="12"/>
      <c r="BDR4069" s="12"/>
      <c r="BDS4069" s="12"/>
      <c r="BDT4069" s="12"/>
      <c r="BDU4069" s="12"/>
      <c r="BDV4069" s="12"/>
      <c r="BDW4069" s="12"/>
      <c r="BDX4069" s="12"/>
      <c r="BDY4069" s="12"/>
      <c r="BDZ4069" s="12"/>
      <c r="BEA4069" s="12"/>
      <c r="BEB4069" s="12"/>
      <c r="BEC4069" s="12"/>
      <c r="BED4069" s="12"/>
      <c r="BEE4069" s="12"/>
      <c r="BEF4069" s="12"/>
      <c r="BEG4069" s="12"/>
      <c r="BEH4069" s="12"/>
      <c r="BEI4069" s="12"/>
      <c r="BEJ4069" s="12"/>
      <c r="BEK4069" s="12"/>
      <c r="BEL4069" s="12"/>
      <c r="BEM4069" s="12"/>
      <c r="BEN4069" s="12"/>
      <c r="BEO4069" s="12"/>
      <c r="BEP4069" s="12"/>
      <c r="BEQ4069" s="12"/>
      <c r="BER4069" s="12"/>
      <c r="BES4069" s="12"/>
      <c r="BET4069" s="12"/>
      <c r="BEU4069" s="12"/>
      <c r="BEV4069" s="12"/>
      <c r="BEW4069" s="12"/>
      <c r="BEX4069" s="12"/>
      <c r="BEY4069" s="12"/>
      <c r="BEZ4069" s="12"/>
      <c r="BFA4069" s="12"/>
      <c r="BFB4069" s="12"/>
      <c r="BFC4069" s="12"/>
      <c r="BFD4069" s="12"/>
      <c r="BFE4069" s="12"/>
      <c r="BFF4069" s="12"/>
      <c r="BFG4069" s="12"/>
      <c r="BFH4069" s="12"/>
      <c r="BFI4069" s="12"/>
      <c r="BFJ4069" s="12"/>
      <c r="BFK4069" s="12"/>
      <c r="BFL4069" s="12"/>
      <c r="BFM4069" s="12"/>
      <c r="BFN4069" s="12"/>
      <c r="BFO4069" s="12"/>
      <c r="BFP4069" s="12"/>
      <c r="BFQ4069" s="12"/>
      <c r="BFR4069" s="12"/>
      <c r="BFS4069" s="12"/>
      <c r="BFT4069" s="12"/>
      <c r="BFU4069" s="12"/>
      <c r="BFV4069" s="12"/>
      <c r="BFW4069" s="12"/>
      <c r="BFX4069" s="12"/>
      <c r="BFY4069" s="12"/>
      <c r="BFZ4069" s="12"/>
      <c r="BGA4069" s="12"/>
      <c r="BGB4069" s="12"/>
      <c r="BGC4069" s="12"/>
      <c r="BGD4069" s="12"/>
      <c r="BGE4069" s="12"/>
      <c r="BGF4069" s="12"/>
      <c r="BGG4069" s="12"/>
      <c r="BGH4069" s="12"/>
      <c r="BGI4069" s="12"/>
      <c r="BGJ4069" s="12"/>
      <c r="BGK4069" s="12"/>
      <c r="BGL4069" s="12"/>
      <c r="BGM4069" s="12"/>
      <c r="BGN4069" s="12"/>
      <c r="BGO4069" s="12"/>
      <c r="BGP4069" s="12"/>
      <c r="BGQ4069" s="12"/>
      <c r="BGR4069" s="12"/>
      <c r="BGS4069" s="12"/>
      <c r="BGT4069" s="12"/>
      <c r="BGU4069" s="12"/>
      <c r="BGV4069" s="12"/>
      <c r="BGW4069" s="12"/>
      <c r="BGX4069" s="12"/>
      <c r="BGY4069" s="12"/>
      <c r="BGZ4069" s="12"/>
      <c r="BHA4069" s="12"/>
      <c r="BHB4069" s="12"/>
      <c r="BHC4069" s="12"/>
      <c r="BHD4069" s="12"/>
      <c r="BHE4069" s="12"/>
      <c r="BHF4069" s="12"/>
      <c r="BHG4069" s="12"/>
      <c r="BHH4069" s="12"/>
      <c r="BHI4069" s="12"/>
      <c r="BHJ4069" s="12"/>
      <c r="BHK4069" s="12"/>
      <c r="BHL4069" s="12"/>
      <c r="BHM4069" s="12"/>
      <c r="BHN4069" s="12"/>
      <c r="BHO4069" s="12"/>
      <c r="BHP4069" s="12"/>
      <c r="BHQ4069" s="12"/>
      <c r="BHR4069" s="12"/>
      <c r="BHS4069" s="12"/>
      <c r="BHT4069" s="12"/>
      <c r="BHU4069" s="12"/>
      <c r="BHV4069" s="12"/>
      <c r="BHW4069" s="12"/>
      <c r="BHX4069" s="12"/>
      <c r="BHY4069" s="12"/>
      <c r="BHZ4069" s="12"/>
      <c r="BIA4069" s="12"/>
      <c r="BIB4069" s="12"/>
      <c r="BIC4069" s="12"/>
      <c r="BID4069" s="12"/>
      <c r="BIE4069" s="12"/>
      <c r="BIF4069" s="12"/>
      <c r="BIG4069" s="12"/>
      <c r="BIH4069" s="12"/>
      <c r="BII4069" s="12"/>
      <c r="BIJ4069" s="12"/>
      <c r="BIK4069" s="12"/>
      <c r="BIL4069" s="12"/>
      <c r="BIM4069" s="12"/>
      <c r="BIN4069" s="12"/>
      <c r="BIO4069" s="12"/>
      <c r="BIP4069" s="12"/>
      <c r="BIQ4069" s="12"/>
      <c r="BIR4069" s="12"/>
      <c r="BIS4069" s="12"/>
      <c r="BIT4069" s="12"/>
      <c r="BIU4069" s="12"/>
      <c r="BIV4069" s="12"/>
      <c r="BIW4069" s="12"/>
      <c r="BIX4069" s="12"/>
      <c r="BIY4069" s="12"/>
      <c r="BIZ4069" s="12"/>
      <c r="BJA4069" s="12"/>
      <c r="BJB4069" s="12"/>
      <c r="BJC4069" s="12"/>
      <c r="BJD4069" s="12"/>
      <c r="BJE4069" s="12"/>
      <c r="BJF4069" s="12"/>
      <c r="BJG4069" s="12"/>
      <c r="BJH4069" s="12"/>
      <c r="BJI4069" s="12"/>
      <c r="BJJ4069" s="12"/>
      <c r="BJK4069" s="12"/>
      <c r="BJL4069" s="12"/>
      <c r="BJM4069" s="12"/>
      <c r="BJN4069" s="12"/>
      <c r="BJO4069" s="12"/>
      <c r="BJP4069" s="12"/>
      <c r="BJQ4069" s="12"/>
      <c r="BJR4069" s="12"/>
      <c r="BJS4069" s="12"/>
      <c r="BJT4069" s="12"/>
      <c r="BJU4069" s="12"/>
      <c r="BJV4069" s="12"/>
      <c r="BJW4069" s="12"/>
      <c r="BJX4069" s="12"/>
      <c r="BJY4069" s="12"/>
      <c r="BJZ4069" s="12"/>
      <c r="BKA4069" s="12"/>
      <c r="BKB4069" s="12"/>
      <c r="BKC4069" s="12"/>
      <c r="BKD4069" s="12"/>
      <c r="BKE4069" s="12"/>
      <c r="BKF4069" s="12"/>
      <c r="BKG4069" s="12"/>
      <c r="BKH4069" s="12"/>
      <c r="BKI4069" s="12"/>
      <c r="BKJ4069" s="12"/>
      <c r="BKK4069" s="12"/>
      <c r="BKL4069" s="12"/>
      <c r="BKM4069" s="12"/>
      <c r="BKN4069" s="12"/>
      <c r="BKO4069" s="12"/>
      <c r="BKP4069" s="12"/>
      <c r="BKQ4069" s="12"/>
      <c r="BKR4069" s="12"/>
      <c r="BKS4069" s="12"/>
      <c r="BKT4069" s="12"/>
      <c r="BKU4069" s="12"/>
      <c r="BKV4069" s="12"/>
      <c r="BKW4069" s="12"/>
      <c r="BKX4069" s="12"/>
      <c r="BKY4069" s="12"/>
      <c r="BKZ4069" s="12"/>
      <c r="BLA4069" s="12"/>
      <c r="BLB4069" s="12"/>
      <c r="BLC4069" s="12"/>
      <c r="BLD4069" s="12"/>
      <c r="BLE4069" s="12"/>
      <c r="BLF4069" s="12"/>
      <c r="BLG4069" s="12"/>
      <c r="BLH4069" s="12"/>
      <c r="BLI4069" s="12"/>
      <c r="BLJ4069" s="12"/>
      <c r="BLK4069" s="12"/>
      <c r="BLL4069" s="12"/>
      <c r="BLM4069" s="12"/>
      <c r="BLN4069" s="12"/>
      <c r="BLO4069" s="12"/>
      <c r="BLP4069" s="12"/>
      <c r="BLQ4069" s="12"/>
      <c r="BLR4069" s="12"/>
      <c r="BLS4069" s="12"/>
      <c r="BLT4069" s="12"/>
      <c r="BLU4069" s="12"/>
      <c r="BLV4069" s="12"/>
      <c r="BLW4069" s="12"/>
      <c r="BLX4069" s="12"/>
      <c r="BLY4069" s="12"/>
      <c r="BLZ4069" s="12"/>
      <c r="BMA4069" s="12"/>
      <c r="BMB4069" s="12"/>
      <c r="BMC4069" s="12"/>
      <c r="BMD4069" s="12"/>
      <c r="BME4069" s="12"/>
      <c r="BMF4069" s="12"/>
      <c r="BMG4069" s="12"/>
      <c r="BMH4069" s="12"/>
      <c r="BMI4069" s="12"/>
      <c r="BMJ4069" s="12"/>
      <c r="BMK4069" s="12"/>
      <c r="BML4069" s="12"/>
      <c r="BMM4069" s="12"/>
      <c r="BMN4069" s="12"/>
      <c r="BMO4069" s="12"/>
      <c r="BMP4069" s="12"/>
      <c r="BMQ4069" s="12"/>
      <c r="BMR4069" s="12"/>
      <c r="BMS4069" s="12"/>
      <c r="BMT4069" s="12"/>
      <c r="BMU4069" s="12"/>
      <c r="BMV4069" s="12"/>
      <c r="BMW4069" s="12"/>
      <c r="BMX4069" s="12"/>
      <c r="BMY4069" s="12"/>
      <c r="BMZ4069" s="12"/>
      <c r="BNA4069" s="12"/>
      <c r="BNB4069" s="12"/>
      <c r="BNC4069" s="12"/>
      <c r="BND4069" s="12"/>
      <c r="BNE4069" s="12"/>
      <c r="BNF4069" s="12"/>
      <c r="BNG4069" s="12"/>
      <c r="BNH4069" s="12"/>
      <c r="BNI4069" s="12"/>
      <c r="BNJ4069" s="12"/>
      <c r="BNK4069" s="12"/>
      <c r="BNL4069" s="12"/>
      <c r="BNM4069" s="12"/>
      <c r="BNN4069" s="12"/>
      <c r="BNO4069" s="12"/>
      <c r="BNP4069" s="12"/>
      <c r="BNQ4069" s="12"/>
      <c r="BNR4069" s="12"/>
      <c r="BNS4069" s="12"/>
      <c r="BNT4069" s="12"/>
      <c r="BNU4069" s="12"/>
      <c r="BNV4069" s="12"/>
      <c r="BNW4069" s="12"/>
      <c r="BNX4069" s="12"/>
      <c r="BNY4069" s="12"/>
      <c r="BNZ4069" s="12"/>
      <c r="BOA4069" s="12"/>
      <c r="BOB4069" s="12"/>
      <c r="BOC4069" s="12"/>
      <c r="BOD4069" s="12"/>
      <c r="BOE4069" s="12"/>
      <c r="BOF4069" s="12"/>
      <c r="BOG4069" s="12"/>
      <c r="BOH4069" s="12"/>
      <c r="BOI4069" s="12"/>
      <c r="BOJ4069" s="12"/>
      <c r="BOK4069" s="12"/>
      <c r="BOL4069" s="12"/>
      <c r="BOM4069" s="12"/>
      <c r="BON4069" s="12"/>
      <c r="BOO4069" s="12"/>
      <c r="BOP4069" s="12"/>
      <c r="BOQ4069" s="12"/>
      <c r="BOR4069" s="12"/>
      <c r="BOS4069" s="12"/>
      <c r="BOT4069" s="12"/>
      <c r="BOU4069" s="12"/>
      <c r="BOV4069" s="12"/>
      <c r="BOW4069" s="12"/>
      <c r="BOX4069" s="12"/>
      <c r="BOY4069" s="12"/>
      <c r="BOZ4069" s="12"/>
      <c r="BPA4069" s="12"/>
      <c r="BPB4069" s="12"/>
      <c r="BPC4069" s="12"/>
      <c r="BPD4069" s="12"/>
      <c r="BPE4069" s="12"/>
      <c r="BPF4069" s="12"/>
      <c r="BPG4069" s="12"/>
      <c r="BPH4069" s="12"/>
      <c r="BPI4069" s="12"/>
      <c r="BPJ4069" s="12"/>
      <c r="BPK4069" s="12"/>
      <c r="BPL4069" s="12"/>
      <c r="BPM4069" s="12"/>
      <c r="BPN4069" s="12"/>
      <c r="BPO4069" s="12"/>
      <c r="BPP4069" s="12"/>
      <c r="BPQ4069" s="12"/>
      <c r="BPR4069" s="12"/>
      <c r="BPS4069" s="12"/>
      <c r="BPT4069" s="12"/>
      <c r="BPU4069" s="12"/>
      <c r="BPV4069" s="12"/>
      <c r="BPW4069" s="12"/>
      <c r="BPX4069" s="12"/>
      <c r="BPY4069" s="12"/>
      <c r="BPZ4069" s="12"/>
      <c r="BQA4069" s="12"/>
      <c r="BQB4069" s="12"/>
      <c r="BQC4069" s="12"/>
      <c r="BQD4069" s="12"/>
      <c r="BQE4069" s="12"/>
      <c r="BQF4069" s="12"/>
      <c r="BQG4069" s="12"/>
      <c r="BQH4069" s="12"/>
      <c r="BQI4069" s="12"/>
      <c r="BQJ4069" s="12"/>
      <c r="BQK4069" s="12"/>
      <c r="BQL4069" s="12"/>
      <c r="BQM4069" s="12"/>
      <c r="BQN4069" s="12"/>
      <c r="BQO4069" s="12"/>
      <c r="BQP4069" s="12"/>
      <c r="BQQ4069" s="12"/>
      <c r="BQR4069" s="12"/>
      <c r="BQS4069" s="12"/>
      <c r="BQT4069" s="12"/>
      <c r="BQU4069" s="12"/>
      <c r="BQV4069" s="12"/>
      <c r="BQW4069" s="12"/>
      <c r="BQX4069" s="12"/>
      <c r="BQY4069" s="12"/>
      <c r="BQZ4069" s="12"/>
      <c r="BRA4069" s="12"/>
      <c r="BRB4069" s="12"/>
      <c r="BRC4069" s="12"/>
      <c r="BRD4069" s="12"/>
      <c r="BRE4069" s="12"/>
      <c r="BRF4069" s="12"/>
      <c r="BRG4069" s="12"/>
      <c r="BRH4069" s="12"/>
      <c r="BRI4069" s="12"/>
      <c r="BRJ4069" s="12"/>
      <c r="BRK4069" s="12"/>
      <c r="BRL4069" s="12"/>
      <c r="BRM4069" s="12"/>
      <c r="BRN4069" s="12"/>
      <c r="BRO4069" s="12"/>
      <c r="BRP4069" s="12"/>
      <c r="BRQ4069" s="12"/>
      <c r="BRR4069" s="12"/>
      <c r="BRS4069" s="12"/>
      <c r="BRT4069" s="12"/>
      <c r="BRU4069" s="12"/>
      <c r="BRV4069" s="12"/>
      <c r="BRW4069" s="12"/>
      <c r="BRX4069" s="12"/>
      <c r="BRY4069" s="12"/>
      <c r="BRZ4069" s="12"/>
      <c r="BSA4069" s="12"/>
      <c r="BSB4069" s="12"/>
      <c r="BSC4069" s="12"/>
      <c r="BSD4069" s="12"/>
      <c r="BSE4069" s="12"/>
      <c r="BSF4069" s="12"/>
      <c r="BSG4069" s="12"/>
      <c r="BSH4069" s="12"/>
      <c r="BSI4069" s="12"/>
      <c r="BSJ4069" s="12"/>
      <c r="BSK4069" s="12"/>
      <c r="BSL4069" s="12"/>
      <c r="BSM4069" s="12"/>
      <c r="BSN4069" s="12"/>
      <c r="BSO4069" s="12"/>
      <c r="BSP4069" s="12"/>
      <c r="BSQ4069" s="12"/>
      <c r="BSR4069" s="12"/>
      <c r="BSS4069" s="12"/>
      <c r="BST4069" s="12"/>
      <c r="BSU4069" s="12"/>
      <c r="BSV4069" s="12"/>
      <c r="BSW4069" s="12"/>
      <c r="BSX4069" s="12"/>
      <c r="BSY4069" s="12"/>
      <c r="BSZ4069" s="12"/>
      <c r="BTA4069" s="12"/>
      <c r="BTB4069" s="12"/>
      <c r="BTC4069" s="12"/>
      <c r="BTD4069" s="12"/>
      <c r="BTE4069" s="12"/>
      <c r="BTF4069" s="12"/>
      <c r="BTG4069" s="12"/>
      <c r="BTH4069" s="12"/>
      <c r="BTI4069" s="12"/>
      <c r="BTJ4069" s="12"/>
      <c r="BTK4069" s="12"/>
      <c r="BTL4069" s="12"/>
      <c r="BTM4069" s="12"/>
      <c r="BTN4069" s="12"/>
      <c r="BTO4069" s="12"/>
      <c r="BTP4069" s="12"/>
      <c r="BTQ4069" s="12"/>
      <c r="BTR4069" s="12"/>
      <c r="BTS4069" s="12"/>
      <c r="BTT4069" s="12"/>
      <c r="BTU4069" s="12"/>
      <c r="BTV4069" s="12"/>
      <c r="BTW4069" s="12"/>
      <c r="BTX4069" s="12"/>
      <c r="BTY4069" s="12"/>
      <c r="BTZ4069" s="12"/>
      <c r="BUA4069" s="12"/>
      <c r="BUB4069" s="12"/>
      <c r="BUC4069" s="12"/>
      <c r="BUD4069" s="12"/>
      <c r="BUE4069" s="12"/>
      <c r="BUF4069" s="12"/>
      <c r="BUG4069" s="12"/>
      <c r="BUH4069" s="12"/>
      <c r="BUI4069" s="12"/>
      <c r="BUJ4069" s="12"/>
      <c r="BUK4069" s="12"/>
      <c r="BUL4069" s="12"/>
      <c r="BUM4069" s="12"/>
      <c r="BUN4069" s="12"/>
      <c r="BUO4069" s="12"/>
      <c r="BUP4069" s="12"/>
      <c r="BUQ4069" s="12"/>
      <c r="BUR4069" s="12"/>
      <c r="BUS4069" s="12"/>
      <c r="BUT4069" s="12"/>
      <c r="BUU4069" s="12"/>
      <c r="BUV4069" s="12"/>
      <c r="BUW4069" s="12"/>
      <c r="BUX4069" s="12"/>
      <c r="BUY4069" s="12"/>
      <c r="BUZ4069" s="12"/>
      <c r="BVA4069" s="12"/>
      <c r="BVB4069" s="12"/>
      <c r="BVC4069" s="12"/>
      <c r="BVD4069" s="12"/>
      <c r="BVE4069" s="12"/>
      <c r="BVF4069" s="12"/>
      <c r="BVG4069" s="12"/>
      <c r="BVH4069" s="12"/>
      <c r="BVI4069" s="12"/>
      <c r="BVJ4069" s="12"/>
      <c r="BVK4069" s="12"/>
      <c r="BVL4069" s="12"/>
      <c r="BVM4069" s="12"/>
      <c r="BVN4069" s="12"/>
      <c r="BVO4069" s="12"/>
      <c r="BVP4069" s="12"/>
      <c r="BVQ4069" s="12"/>
      <c r="BVR4069" s="12"/>
      <c r="BVS4069" s="12"/>
      <c r="BVT4069" s="12"/>
      <c r="BVU4069" s="12"/>
      <c r="BVV4069" s="12"/>
      <c r="BVW4069" s="12"/>
      <c r="BVX4069" s="12"/>
      <c r="BVY4069" s="12"/>
      <c r="BVZ4069" s="12"/>
      <c r="BWA4069" s="12"/>
      <c r="BWB4069" s="12"/>
      <c r="BWC4069" s="12"/>
      <c r="BWD4069" s="12"/>
      <c r="BWE4069" s="12"/>
      <c r="BWF4069" s="12"/>
      <c r="BWG4069" s="12"/>
      <c r="BWH4069" s="12"/>
      <c r="BWI4069" s="12"/>
      <c r="BWJ4069" s="12"/>
      <c r="BWK4069" s="12"/>
      <c r="BWL4069" s="12"/>
      <c r="BWM4069" s="12"/>
      <c r="BWN4069" s="12"/>
      <c r="BWO4069" s="12"/>
      <c r="BWP4069" s="12"/>
      <c r="BWQ4069" s="12"/>
      <c r="BWR4069" s="12"/>
      <c r="BWS4069" s="12"/>
      <c r="BWT4069" s="12"/>
      <c r="BWU4069" s="12"/>
      <c r="BWV4069" s="12"/>
      <c r="BWW4069" s="12"/>
      <c r="BWX4069" s="12"/>
      <c r="BWY4069" s="12"/>
      <c r="BWZ4069" s="12"/>
      <c r="BXA4069" s="12"/>
      <c r="BXB4069" s="12"/>
      <c r="BXC4069" s="12"/>
      <c r="BXD4069" s="12"/>
      <c r="BXE4069" s="12"/>
      <c r="BXF4069" s="12"/>
      <c r="BXG4069" s="12"/>
      <c r="BXH4069" s="12"/>
      <c r="BXI4069" s="12"/>
      <c r="BXJ4069" s="12"/>
      <c r="BXK4069" s="12"/>
      <c r="BXL4069" s="12"/>
      <c r="BXM4069" s="12"/>
      <c r="BXN4069" s="12"/>
      <c r="BXO4069" s="12"/>
      <c r="BXP4069" s="12"/>
      <c r="BXQ4069" s="12"/>
      <c r="BXR4069" s="12"/>
      <c r="BXS4069" s="12"/>
      <c r="BXT4069" s="12"/>
      <c r="BXU4069" s="12"/>
      <c r="BXV4069" s="12"/>
      <c r="BXW4069" s="12"/>
      <c r="BXX4069" s="12"/>
      <c r="BXY4069" s="12"/>
      <c r="BXZ4069" s="12"/>
      <c r="BYA4069" s="12"/>
      <c r="BYB4069" s="12"/>
      <c r="BYC4069" s="12"/>
      <c r="BYD4069" s="12"/>
      <c r="BYE4069" s="12"/>
      <c r="BYF4069" s="12"/>
      <c r="BYG4069" s="12"/>
      <c r="BYH4069" s="12"/>
      <c r="BYI4069" s="12"/>
      <c r="BYJ4069" s="12"/>
      <c r="BYK4069" s="12"/>
      <c r="BYL4069" s="12"/>
      <c r="BYM4069" s="12"/>
      <c r="BYN4069" s="12"/>
      <c r="BYO4069" s="12"/>
      <c r="BYP4069" s="12"/>
      <c r="BYQ4069" s="12"/>
      <c r="BYR4069" s="12"/>
      <c r="BYS4069" s="12"/>
      <c r="BYT4069" s="12"/>
      <c r="BYU4069" s="12"/>
      <c r="BYV4069" s="12"/>
      <c r="BYW4069" s="12"/>
      <c r="BYX4069" s="12"/>
      <c r="BYY4069" s="12"/>
      <c r="BYZ4069" s="12"/>
      <c r="BZA4069" s="12"/>
      <c r="BZB4069" s="12"/>
      <c r="BZC4069" s="12"/>
      <c r="BZD4069" s="12"/>
      <c r="BZE4069" s="12"/>
      <c r="BZF4069" s="12"/>
      <c r="BZG4069" s="12"/>
      <c r="BZH4069" s="12"/>
      <c r="BZI4069" s="12"/>
      <c r="BZJ4069" s="12"/>
      <c r="BZK4069" s="12"/>
      <c r="BZL4069" s="12"/>
      <c r="BZM4069" s="12"/>
      <c r="BZN4069" s="12"/>
      <c r="BZO4069" s="12"/>
      <c r="BZP4069" s="12"/>
      <c r="BZQ4069" s="12"/>
      <c r="BZR4069" s="12"/>
      <c r="BZS4069" s="12"/>
      <c r="BZT4069" s="12"/>
      <c r="BZU4069" s="12"/>
      <c r="BZV4069" s="12"/>
      <c r="BZW4069" s="12"/>
      <c r="BZX4069" s="12"/>
      <c r="BZY4069" s="12"/>
      <c r="BZZ4069" s="12"/>
      <c r="CAA4069" s="12"/>
      <c r="CAB4069" s="12"/>
      <c r="CAC4069" s="12"/>
      <c r="CAD4069" s="12"/>
      <c r="CAE4069" s="12"/>
      <c r="CAF4069" s="12"/>
      <c r="CAG4069" s="12"/>
      <c r="CAH4069" s="12"/>
      <c r="CAI4069" s="12"/>
      <c r="CAJ4069" s="12"/>
      <c r="CAK4069" s="12"/>
      <c r="CAL4069" s="12"/>
      <c r="CAM4069" s="12"/>
      <c r="CAN4069" s="12"/>
      <c r="CAO4069" s="12"/>
      <c r="CAP4069" s="12"/>
      <c r="CAQ4069" s="12"/>
      <c r="CAR4069" s="12"/>
      <c r="CAS4069" s="12"/>
      <c r="CAT4069" s="12"/>
      <c r="CAU4069" s="12"/>
      <c r="CAV4069" s="12"/>
      <c r="CAW4069" s="12"/>
      <c r="CAX4069" s="12"/>
      <c r="CAY4069" s="12"/>
      <c r="CAZ4069" s="12"/>
      <c r="CBA4069" s="12"/>
      <c r="CBB4069" s="12"/>
      <c r="CBC4069" s="12"/>
      <c r="CBD4069" s="12"/>
      <c r="CBE4069" s="12"/>
      <c r="CBF4069" s="12"/>
      <c r="CBG4069" s="12"/>
      <c r="CBH4069" s="12"/>
      <c r="CBI4069" s="12"/>
      <c r="CBJ4069" s="12"/>
      <c r="CBK4069" s="12"/>
      <c r="CBL4069" s="12"/>
      <c r="CBM4069" s="12"/>
      <c r="CBN4069" s="12"/>
      <c r="CBO4069" s="12"/>
      <c r="CBP4069" s="12"/>
      <c r="CBQ4069" s="12"/>
      <c r="CBR4069" s="12"/>
      <c r="CBS4069" s="12"/>
      <c r="CBT4069" s="12"/>
      <c r="CBU4069" s="12"/>
      <c r="CBV4069" s="12"/>
      <c r="CBW4069" s="12"/>
      <c r="CBX4069" s="12"/>
      <c r="CBY4069" s="12"/>
      <c r="CBZ4069" s="12"/>
      <c r="CCA4069" s="12"/>
      <c r="CCB4069" s="12"/>
      <c r="CCC4069" s="12"/>
      <c r="CCD4069" s="12"/>
      <c r="CCE4069" s="12"/>
      <c r="CCF4069" s="12"/>
      <c r="CCG4069" s="12"/>
      <c r="CCH4069" s="12"/>
      <c r="CCI4069" s="12"/>
      <c r="CCJ4069" s="12"/>
      <c r="CCK4069" s="12"/>
      <c r="CCL4069" s="12"/>
      <c r="CCM4069" s="12"/>
      <c r="CCN4069" s="12"/>
      <c r="CCO4069" s="12"/>
      <c r="CCP4069" s="12"/>
      <c r="CCQ4069" s="12"/>
      <c r="CCR4069" s="12"/>
      <c r="CCS4069" s="12"/>
      <c r="CCT4069" s="12"/>
      <c r="CCU4069" s="12"/>
      <c r="CCV4069" s="12"/>
      <c r="CCW4069" s="12"/>
      <c r="CCX4069" s="12"/>
      <c r="CCY4069" s="12"/>
      <c r="CCZ4069" s="12"/>
      <c r="CDA4069" s="12"/>
      <c r="CDB4069" s="12"/>
      <c r="CDC4069" s="12"/>
      <c r="CDD4069" s="12"/>
      <c r="CDE4069" s="12"/>
      <c r="CDF4069" s="12"/>
      <c r="CDG4069" s="12"/>
      <c r="CDH4069" s="12"/>
      <c r="CDI4069" s="12"/>
      <c r="CDJ4069" s="12"/>
      <c r="CDK4069" s="12"/>
      <c r="CDL4069" s="12"/>
      <c r="CDM4069" s="12"/>
      <c r="CDN4069" s="12"/>
      <c r="CDO4069" s="12"/>
      <c r="CDP4069" s="12"/>
      <c r="CDQ4069" s="12"/>
      <c r="CDR4069" s="12"/>
      <c r="CDS4069" s="12"/>
      <c r="CDT4069" s="12"/>
      <c r="CDU4069" s="12"/>
      <c r="CDV4069" s="12"/>
      <c r="CDW4069" s="12"/>
      <c r="CDX4069" s="12"/>
      <c r="CDY4069" s="12"/>
      <c r="CDZ4069" s="12"/>
      <c r="CEA4069" s="12"/>
      <c r="CEB4069" s="12"/>
      <c r="CEC4069" s="12"/>
      <c r="CED4069" s="12"/>
      <c r="CEE4069" s="12"/>
      <c r="CEF4069" s="12"/>
      <c r="CEG4069" s="12"/>
      <c r="CEH4069" s="12"/>
      <c r="CEI4069" s="12"/>
      <c r="CEJ4069" s="12"/>
      <c r="CEK4069" s="12"/>
      <c r="CEL4069" s="12"/>
      <c r="CEM4069" s="12"/>
      <c r="CEN4069" s="12"/>
      <c r="CEO4069" s="12"/>
      <c r="CEP4069" s="12"/>
      <c r="CEQ4069" s="12"/>
      <c r="CER4069" s="12"/>
      <c r="CES4069" s="12"/>
      <c r="CET4069" s="12"/>
      <c r="CEU4069" s="12"/>
      <c r="CEV4069" s="12"/>
      <c r="CEW4069" s="12"/>
      <c r="CEX4069" s="12"/>
      <c r="CEY4069" s="12"/>
      <c r="CEZ4069" s="12"/>
      <c r="CFA4069" s="12"/>
      <c r="CFB4069" s="12"/>
      <c r="CFC4069" s="12"/>
      <c r="CFD4069" s="12"/>
      <c r="CFE4069" s="12"/>
      <c r="CFF4069" s="12"/>
      <c r="CFG4069" s="12"/>
      <c r="CFH4069" s="12"/>
      <c r="CFI4069" s="12"/>
      <c r="CFJ4069" s="12"/>
      <c r="CFK4069" s="12"/>
      <c r="CFL4069" s="12"/>
      <c r="CFM4069" s="12"/>
      <c r="CFN4069" s="12"/>
      <c r="CFO4069" s="12"/>
      <c r="CFP4069" s="12"/>
      <c r="CFQ4069" s="12"/>
      <c r="CFR4069" s="12"/>
      <c r="CFS4069" s="12"/>
      <c r="CFT4069" s="12"/>
      <c r="CFU4069" s="12"/>
      <c r="CFV4069" s="12"/>
      <c r="CFW4069" s="12"/>
      <c r="CFX4069" s="12"/>
      <c r="CFY4069" s="12"/>
      <c r="CFZ4069" s="12"/>
      <c r="CGA4069" s="12"/>
      <c r="CGB4069" s="12"/>
      <c r="CGC4069" s="12"/>
      <c r="CGD4069" s="12"/>
      <c r="CGE4069" s="12"/>
      <c r="CGF4069" s="12"/>
      <c r="CGG4069" s="12"/>
      <c r="CGH4069" s="12"/>
      <c r="CGI4069" s="12"/>
      <c r="CGJ4069" s="12"/>
      <c r="CGK4069" s="12"/>
      <c r="CGL4069" s="12"/>
      <c r="CGM4069" s="12"/>
      <c r="CGN4069" s="12"/>
      <c r="CGO4069" s="12"/>
      <c r="CGP4069" s="12"/>
      <c r="CGQ4069" s="12"/>
      <c r="CGR4069" s="12"/>
      <c r="CGS4069" s="12"/>
      <c r="CGT4069" s="12"/>
      <c r="CGU4069" s="12"/>
      <c r="CGV4069" s="12"/>
      <c r="CGW4069" s="12"/>
      <c r="CGX4069" s="12"/>
      <c r="CGY4069" s="12"/>
      <c r="CGZ4069" s="12"/>
      <c r="CHA4069" s="12"/>
      <c r="CHB4069" s="12"/>
      <c r="CHC4069" s="12"/>
      <c r="CHD4069" s="12"/>
      <c r="CHE4069" s="12"/>
      <c r="CHF4069" s="12"/>
      <c r="CHG4069" s="12"/>
      <c r="CHH4069" s="12"/>
      <c r="CHI4069" s="12"/>
      <c r="CHJ4069" s="12"/>
      <c r="CHK4069" s="12"/>
      <c r="CHL4069" s="12"/>
      <c r="CHM4069" s="12"/>
      <c r="CHN4069" s="12"/>
      <c r="CHO4069" s="12"/>
      <c r="CHP4069" s="12"/>
      <c r="CHQ4069" s="12"/>
      <c r="CHR4069" s="12"/>
      <c r="CHS4069" s="12"/>
      <c r="CHT4069" s="12"/>
      <c r="CHU4069" s="12"/>
      <c r="CHV4069" s="12"/>
      <c r="CHW4069" s="12"/>
      <c r="CHX4069" s="12"/>
      <c r="CHY4069" s="12"/>
      <c r="CHZ4069" s="12"/>
      <c r="CIA4069" s="12"/>
      <c r="CIB4069" s="12"/>
      <c r="CIC4069" s="12"/>
      <c r="CID4069" s="12"/>
      <c r="CIE4069" s="12"/>
      <c r="CIF4069" s="12"/>
      <c r="CIG4069" s="12"/>
      <c r="CIH4069" s="12"/>
      <c r="CII4069" s="12"/>
      <c r="CIJ4069" s="12"/>
      <c r="CIK4069" s="12"/>
      <c r="CIL4069" s="12"/>
      <c r="CIM4069" s="12"/>
      <c r="CIN4069" s="12"/>
      <c r="CIO4069" s="12"/>
      <c r="CIP4069" s="12"/>
      <c r="CIQ4069" s="12"/>
      <c r="CIR4069" s="12"/>
      <c r="CIS4069" s="12"/>
      <c r="CIT4069" s="12"/>
      <c r="CIU4069" s="12"/>
      <c r="CIV4069" s="12"/>
      <c r="CIW4069" s="12"/>
      <c r="CIX4069" s="12"/>
      <c r="CIY4069" s="12"/>
      <c r="CIZ4069" s="12"/>
      <c r="CJA4069" s="12"/>
      <c r="CJB4069" s="12"/>
      <c r="CJC4069" s="12"/>
      <c r="CJD4069" s="12"/>
      <c r="CJE4069" s="12"/>
      <c r="CJF4069" s="12"/>
      <c r="CJG4069" s="12"/>
      <c r="CJH4069" s="12"/>
      <c r="CJI4069" s="12"/>
      <c r="CJJ4069" s="12"/>
      <c r="CJK4069" s="12"/>
      <c r="CJL4069" s="12"/>
      <c r="CJM4069" s="12"/>
      <c r="CJN4069" s="12"/>
      <c r="CJO4069" s="12"/>
      <c r="CJP4069" s="12"/>
      <c r="CJQ4069" s="12"/>
      <c r="CJR4069" s="12"/>
      <c r="CJS4069" s="12"/>
      <c r="CJT4069" s="12"/>
      <c r="CJU4069" s="12"/>
      <c r="CJV4069" s="12"/>
      <c r="CJW4069" s="12"/>
      <c r="CJX4069" s="12"/>
      <c r="CJY4069" s="12"/>
      <c r="CJZ4069" s="12"/>
      <c r="CKA4069" s="12"/>
      <c r="CKB4069" s="12"/>
      <c r="CKC4069" s="12"/>
      <c r="CKD4069" s="12"/>
      <c r="CKE4069" s="12"/>
      <c r="CKF4069" s="12"/>
      <c r="CKG4069" s="12"/>
      <c r="CKH4069" s="12"/>
      <c r="CKI4069" s="12"/>
      <c r="CKJ4069" s="12"/>
      <c r="CKK4069" s="12"/>
      <c r="CKL4069" s="12"/>
      <c r="CKM4069" s="12"/>
      <c r="CKN4069" s="12"/>
      <c r="CKO4069" s="12"/>
      <c r="CKP4069" s="12"/>
      <c r="CKQ4069" s="12"/>
      <c r="CKR4069" s="12"/>
      <c r="CKS4069" s="12"/>
      <c r="CKT4069" s="12"/>
      <c r="CKU4069" s="12"/>
      <c r="CKV4069" s="12"/>
      <c r="CKW4069" s="12"/>
      <c r="CKX4069" s="12"/>
      <c r="CKY4069" s="12"/>
      <c r="CKZ4069" s="12"/>
      <c r="CLA4069" s="12"/>
      <c r="CLB4069" s="12"/>
      <c r="CLC4069" s="12"/>
      <c r="CLD4069" s="12"/>
      <c r="CLE4069" s="12"/>
      <c r="CLF4069" s="12"/>
      <c r="CLG4069" s="12"/>
      <c r="CLH4069" s="12"/>
      <c r="CLI4069" s="12"/>
      <c r="CLJ4069" s="12"/>
      <c r="CLK4069" s="12"/>
      <c r="CLL4069" s="12"/>
      <c r="CLM4069" s="12"/>
      <c r="CLN4069" s="12"/>
      <c r="CLO4069" s="12"/>
      <c r="CLP4069" s="12"/>
      <c r="CLQ4069" s="12"/>
      <c r="CLR4069" s="12"/>
      <c r="CLS4069" s="12"/>
      <c r="CLT4069" s="12"/>
      <c r="CLU4069" s="12"/>
      <c r="CLV4069" s="12"/>
      <c r="CLW4069" s="12"/>
      <c r="CLX4069" s="12"/>
      <c r="CLY4069" s="12"/>
      <c r="CLZ4069" s="12"/>
      <c r="CMA4069" s="12"/>
      <c r="CMB4069" s="12"/>
      <c r="CMC4069" s="12"/>
      <c r="CMD4069" s="12"/>
      <c r="CME4069" s="12"/>
      <c r="CMF4069" s="12"/>
      <c r="CMG4069" s="12"/>
      <c r="CMH4069" s="12"/>
      <c r="CMI4069" s="12"/>
      <c r="CMJ4069" s="12"/>
      <c r="CMK4069" s="12"/>
      <c r="CML4069" s="12"/>
      <c r="CMM4069" s="12"/>
      <c r="CMN4069" s="12"/>
      <c r="CMO4069" s="12"/>
      <c r="CMP4069" s="12"/>
      <c r="CMQ4069" s="12"/>
      <c r="CMR4069" s="12"/>
      <c r="CMS4069" s="12"/>
      <c r="CMT4069" s="12"/>
      <c r="CMU4069" s="12"/>
      <c r="CMV4069" s="12"/>
      <c r="CMW4069" s="12"/>
      <c r="CMX4069" s="12"/>
      <c r="CMY4069" s="12"/>
      <c r="CMZ4069" s="12"/>
      <c r="CNA4069" s="12"/>
      <c r="CNB4069" s="12"/>
      <c r="CNC4069" s="12"/>
      <c r="CND4069" s="12"/>
      <c r="CNE4069" s="12"/>
      <c r="CNF4069" s="12"/>
      <c r="CNG4069" s="12"/>
      <c r="CNH4069" s="12"/>
      <c r="CNI4069" s="12"/>
      <c r="CNJ4069" s="12"/>
      <c r="CNK4069" s="12"/>
      <c r="CNL4069" s="12"/>
      <c r="CNM4069" s="12"/>
      <c r="CNN4069" s="12"/>
      <c r="CNO4069" s="12"/>
      <c r="CNP4069" s="12"/>
      <c r="CNQ4069" s="12"/>
      <c r="CNR4069" s="12"/>
      <c r="CNS4069" s="12"/>
      <c r="CNT4069" s="12"/>
      <c r="CNU4069" s="12"/>
      <c r="CNV4069" s="12"/>
      <c r="CNW4069" s="12"/>
      <c r="CNX4069" s="12"/>
      <c r="CNY4069" s="12"/>
      <c r="CNZ4069" s="12"/>
      <c r="COA4069" s="12"/>
      <c r="COB4069" s="12"/>
      <c r="COC4069" s="12"/>
      <c r="COD4069" s="12"/>
      <c r="COE4069" s="12"/>
      <c r="COF4069" s="12"/>
      <c r="COG4069" s="12"/>
      <c r="COH4069" s="12"/>
      <c r="COI4069" s="12"/>
      <c r="COJ4069" s="12"/>
      <c r="COK4069" s="12"/>
      <c r="COL4069" s="12"/>
      <c r="COM4069" s="12"/>
      <c r="CON4069" s="12"/>
      <c r="COO4069" s="12"/>
      <c r="COP4069" s="12"/>
      <c r="COQ4069" s="12"/>
      <c r="COR4069" s="12"/>
      <c r="COS4069" s="12"/>
      <c r="COT4069" s="12"/>
      <c r="COU4069" s="12"/>
      <c r="COV4069" s="12"/>
      <c r="COW4069" s="12"/>
      <c r="COX4069" s="12"/>
      <c r="COY4069" s="12"/>
      <c r="COZ4069" s="12"/>
      <c r="CPA4069" s="12"/>
      <c r="CPB4069" s="12"/>
      <c r="CPC4069" s="12"/>
      <c r="CPD4069" s="12"/>
      <c r="CPE4069" s="12"/>
      <c r="CPF4069" s="12"/>
      <c r="CPG4069" s="12"/>
      <c r="CPH4069" s="12"/>
      <c r="CPI4069" s="12"/>
      <c r="CPJ4069" s="12"/>
      <c r="CPK4069" s="12"/>
      <c r="CPL4069" s="12"/>
      <c r="CPM4069" s="12"/>
      <c r="CPN4069" s="12"/>
      <c r="CPO4069" s="12"/>
      <c r="CPP4069" s="12"/>
      <c r="CPQ4069" s="12"/>
      <c r="CPR4069" s="12"/>
      <c r="CPS4069" s="12"/>
      <c r="CPT4069" s="12"/>
      <c r="CPU4069" s="12"/>
      <c r="CPV4069" s="12"/>
      <c r="CPW4069" s="12"/>
      <c r="CPX4069" s="12"/>
      <c r="CPY4069" s="12"/>
      <c r="CPZ4069" s="12"/>
      <c r="CQA4069" s="12"/>
      <c r="CQB4069" s="12"/>
      <c r="CQC4069" s="12"/>
      <c r="CQD4069" s="12"/>
      <c r="CQE4069" s="12"/>
      <c r="CQF4069" s="12"/>
      <c r="CQG4069" s="12"/>
      <c r="CQH4069" s="12"/>
      <c r="CQI4069" s="12"/>
      <c r="CQJ4069" s="12"/>
      <c r="CQK4069" s="12"/>
      <c r="CQL4069" s="12"/>
      <c r="CQM4069" s="12"/>
      <c r="CQN4069" s="12"/>
      <c r="CQO4069" s="12"/>
      <c r="CQP4069" s="12"/>
      <c r="CQQ4069" s="12"/>
      <c r="CQR4069" s="12"/>
      <c r="CQS4069" s="12"/>
      <c r="CQT4069" s="12"/>
      <c r="CQU4069" s="12"/>
      <c r="CQV4069" s="12"/>
      <c r="CQW4069" s="12"/>
      <c r="CQX4069" s="12"/>
      <c r="CQY4069" s="12"/>
      <c r="CQZ4069" s="12"/>
      <c r="CRA4069" s="12"/>
      <c r="CRB4069" s="12"/>
      <c r="CRC4069" s="12"/>
      <c r="CRD4069" s="12"/>
      <c r="CRE4069" s="12"/>
      <c r="CRF4069" s="12"/>
      <c r="CRG4069" s="12"/>
      <c r="CRH4069" s="12"/>
      <c r="CRI4069" s="12"/>
      <c r="CRJ4069" s="12"/>
      <c r="CRK4069" s="12"/>
      <c r="CRL4069" s="12"/>
      <c r="CRM4069" s="12"/>
      <c r="CRN4069" s="12"/>
      <c r="CRO4069" s="12"/>
      <c r="CRP4069" s="12"/>
      <c r="CRQ4069" s="12"/>
      <c r="CRR4069" s="12"/>
      <c r="CRS4069" s="12"/>
      <c r="CRT4069" s="12"/>
      <c r="CRU4069" s="12"/>
      <c r="CRV4069" s="12"/>
      <c r="CRW4069" s="12"/>
      <c r="CRX4069" s="12"/>
      <c r="CRY4069" s="12"/>
      <c r="CRZ4069" s="12"/>
      <c r="CSA4069" s="12"/>
      <c r="CSB4069" s="12"/>
      <c r="CSC4069" s="12"/>
      <c r="CSD4069" s="12"/>
      <c r="CSE4069" s="12"/>
      <c r="CSF4069" s="12"/>
      <c r="CSG4069" s="12"/>
      <c r="CSH4069" s="12"/>
      <c r="CSI4069" s="12"/>
      <c r="CSJ4069" s="12"/>
      <c r="CSK4069" s="12"/>
      <c r="CSL4069" s="12"/>
      <c r="CSM4069" s="12"/>
      <c r="CSN4069" s="12"/>
      <c r="CSO4069" s="12"/>
      <c r="CSP4069" s="12"/>
      <c r="CSQ4069" s="12"/>
      <c r="CSR4069" s="12"/>
      <c r="CSS4069" s="12"/>
      <c r="CST4069" s="12"/>
      <c r="CSU4069" s="12"/>
      <c r="CSV4069" s="12"/>
      <c r="CSW4069" s="12"/>
      <c r="CSX4069" s="12"/>
      <c r="CSY4069" s="12"/>
      <c r="CSZ4069" s="12"/>
      <c r="CTA4069" s="12"/>
      <c r="CTB4069" s="12"/>
      <c r="CTC4069" s="12"/>
      <c r="CTD4069" s="12"/>
      <c r="CTE4069" s="12"/>
      <c r="CTF4069" s="12"/>
      <c r="CTG4069" s="12"/>
      <c r="CTH4069" s="12"/>
      <c r="CTI4069" s="12"/>
      <c r="CTJ4069" s="12"/>
      <c r="CTK4069" s="12"/>
      <c r="CTL4069" s="12"/>
      <c r="CTM4069" s="12"/>
      <c r="CTN4069" s="12"/>
      <c r="CTO4069" s="12"/>
      <c r="CTP4069" s="12"/>
      <c r="CTQ4069" s="12"/>
      <c r="CTR4069" s="12"/>
      <c r="CTS4069" s="12"/>
      <c r="CTT4069" s="12"/>
      <c r="CTU4069" s="12"/>
      <c r="CTV4069" s="12"/>
      <c r="CTW4069" s="12"/>
      <c r="CTX4069" s="12"/>
      <c r="CTY4069" s="12"/>
      <c r="CTZ4069" s="12"/>
      <c r="CUA4069" s="12"/>
      <c r="CUB4069" s="12"/>
      <c r="CUC4069" s="12"/>
      <c r="CUD4069" s="12"/>
      <c r="CUE4069" s="12"/>
      <c r="CUF4069" s="12"/>
      <c r="CUG4069" s="12"/>
      <c r="CUH4069" s="12"/>
      <c r="CUI4069" s="12"/>
      <c r="CUJ4069" s="12"/>
      <c r="CUK4069" s="12"/>
      <c r="CUL4069" s="12"/>
      <c r="CUM4069" s="12"/>
      <c r="CUN4069" s="12"/>
      <c r="CUO4069" s="12"/>
      <c r="CUP4069" s="12"/>
      <c r="CUQ4069" s="12"/>
      <c r="CUR4069" s="12"/>
      <c r="CUS4069" s="12"/>
      <c r="CUT4069" s="12"/>
      <c r="CUU4069" s="12"/>
      <c r="CUV4069" s="12"/>
      <c r="CUW4069" s="12"/>
      <c r="CUX4069" s="12"/>
      <c r="CUY4069" s="12"/>
      <c r="CUZ4069" s="12"/>
      <c r="CVA4069" s="12"/>
      <c r="CVB4069" s="12"/>
      <c r="CVC4069" s="12"/>
      <c r="CVD4069" s="12"/>
      <c r="CVE4069" s="12"/>
      <c r="CVF4069" s="12"/>
      <c r="CVG4069" s="12"/>
      <c r="CVH4069" s="12"/>
      <c r="CVI4069" s="12"/>
      <c r="CVJ4069" s="12"/>
      <c r="CVK4069" s="12"/>
      <c r="CVL4069" s="12"/>
      <c r="CVM4069" s="12"/>
      <c r="CVN4069" s="12"/>
      <c r="CVO4069" s="12"/>
      <c r="CVP4069" s="12"/>
      <c r="CVQ4069" s="12"/>
      <c r="CVR4069" s="12"/>
      <c r="CVS4069" s="12"/>
      <c r="CVT4069" s="12"/>
      <c r="CVU4069" s="12"/>
      <c r="CVV4069" s="12"/>
      <c r="CVW4069" s="12"/>
      <c r="CVX4069" s="12"/>
      <c r="CVY4069" s="12"/>
      <c r="CVZ4069" s="12"/>
      <c r="CWA4069" s="12"/>
      <c r="CWB4069" s="12"/>
      <c r="CWC4069" s="12"/>
      <c r="CWD4069" s="12"/>
      <c r="CWE4069" s="12"/>
      <c r="CWF4069" s="12"/>
      <c r="CWG4069" s="12"/>
      <c r="CWH4069" s="12"/>
      <c r="CWI4069" s="12"/>
      <c r="CWJ4069" s="12"/>
      <c r="CWK4069" s="12"/>
      <c r="CWL4069" s="12"/>
      <c r="CWM4069" s="12"/>
      <c r="CWN4069" s="12"/>
      <c r="CWO4069" s="12"/>
      <c r="CWP4069" s="12"/>
      <c r="CWQ4069" s="12"/>
      <c r="CWR4069" s="12"/>
      <c r="CWS4069" s="12"/>
      <c r="CWT4069" s="12"/>
      <c r="CWU4069" s="12"/>
      <c r="CWV4069" s="12"/>
      <c r="CWW4069" s="12"/>
      <c r="CWX4069" s="12"/>
      <c r="CWY4069" s="12"/>
      <c r="CWZ4069" s="12"/>
      <c r="CXA4069" s="12"/>
      <c r="CXB4069" s="12"/>
      <c r="CXC4069" s="12"/>
      <c r="CXD4069" s="12"/>
      <c r="CXE4069" s="12"/>
      <c r="CXF4069" s="12"/>
      <c r="CXG4069" s="12"/>
      <c r="CXH4069" s="12"/>
      <c r="CXI4069" s="12"/>
      <c r="CXJ4069" s="12"/>
      <c r="CXK4069" s="12"/>
      <c r="CXL4069" s="12"/>
      <c r="CXM4069" s="12"/>
      <c r="CXN4069" s="12"/>
      <c r="CXO4069" s="12"/>
      <c r="CXP4069" s="12"/>
      <c r="CXQ4069" s="12"/>
      <c r="CXR4069" s="12"/>
      <c r="CXS4069" s="12"/>
      <c r="CXT4069" s="12"/>
      <c r="CXU4069" s="12"/>
      <c r="CXV4069" s="12"/>
      <c r="CXW4069" s="12"/>
      <c r="CXX4069" s="12"/>
      <c r="CXY4069" s="12"/>
      <c r="CXZ4069" s="12"/>
      <c r="CYA4069" s="12"/>
      <c r="CYB4069" s="12"/>
      <c r="CYC4069" s="12"/>
      <c r="CYD4069" s="12"/>
      <c r="CYE4069" s="12"/>
      <c r="CYF4069" s="12"/>
      <c r="CYG4069" s="12"/>
      <c r="CYH4069" s="12"/>
      <c r="CYI4069" s="12"/>
      <c r="CYJ4069" s="12"/>
      <c r="CYK4069" s="12"/>
      <c r="CYL4069" s="12"/>
      <c r="CYM4069" s="12"/>
      <c r="CYN4069" s="12"/>
      <c r="CYO4069" s="12"/>
      <c r="CYP4069" s="12"/>
      <c r="CYQ4069" s="12"/>
      <c r="CYR4069" s="12"/>
      <c r="CYS4069" s="12"/>
      <c r="CYT4069" s="12"/>
      <c r="CYU4069" s="12"/>
      <c r="CYV4069" s="12"/>
      <c r="CYW4069" s="12"/>
      <c r="CYX4069" s="12"/>
      <c r="CYY4069" s="12"/>
      <c r="CYZ4069" s="12"/>
      <c r="CZA4069" s="12"/>
      <c r="CZB4069" s="12"/>
      <c r="CZC4069" s="12"/>
      <c r="CZD4069" s="12"/>
      <c r="CZE4069" s="12"/>
      <c r="CZF4069" s="12"/>
      <c r="CZG4069" s="12"/>
      <c r="CZH4069" s="12"/>
      <c r="CZI4069" s="12"/>
      <c r="CZJ4069" s="12"/>
      <c r="CZK4069" s="12"/>
      <c r="CZL4069" s="12"/>
      <c r="CZM4069" s="12"/>
      <c r="CZN4069" s="12"/>
      <c r="CZO4069" s="12"/>
      <c r="CZP4069" s="12"/>
      <c r="CZQ4069" s="12"/>
      <c r="CZR4069" s="12"/>
      <c r="CZS4069" s="12"/>
      <c r="CZT4069" s="12"/>
      <c r="CZU4069" s="12"/>
      <c r="CZV4069" s="12"/>
      <c r="CZW4069" s="12"/>
      <c r="CZX4069" s="12"/>
      <c r="CZY4069" s="12"/>
      <c r="CZZ4069" s="12"/>
      <c r="DAA4069" s="12"/>
      <c r="DAB4069" s="12"/>
      <c r="DAC4069" s="12"/>
      <c r="DAD4069" s="12"/>
      <c r="DAE4069" s="12"/>
      <c r="DAF4069" s="12"/>
      <c r="DAG4069" s="12"/>
      <c r="DAH4069" s="12"/>
      <c r="DAI4069" s="12"/>
      <c r="DAJ4069" s="12"/>
      <c r="DAK4069" s="12"/>
      <c r="DAL4069" s="12"/>
      <c r="DAM4069" s="12"/>
      <c r="DAN4069" s="12"/>
      <c r="DAO4069" s="12"/>
      <c r="DAP4069" s="12"/>
      <c r="DAQ4069" s="12"/>
      <c r="DAR4069" s="12"/>
      <c r="DAS4069" s="12"/>
      <c r="DAT4069" s="12"/>
      <c r="DAU4069" s="12"/>
      <c r="DAV4069" s="12"/>
      <c r="DAW4069" s="12"/>
      <c r="DAX4069" s="12"/>
      <c r="DAY4069" s="12"/>
      <c r="DAZ4069" s="12"/>
      <c r="DBA4069" s="12"/>
      <c r="DBB4069" s="12"/>
      <c r="DBC4069" s="12"/>
      <c r="DBD4069" s="12"/>
      <c r="DBE4069" s="12"/>
      <c r="DBF4069" s="12"/>
      <c r="DBG4069" s="12"/>
      <c r="DBH4069" s="12"/>
      <c r="DBI4069" s="12"/>
      <c r="DBJ4069" s="12"/>
      <c r="DBK4069" s="12"/>
      <c r="DBL4069" s="12"/>
      <c r="DBM4069" s="12"/>
      <c r="DBN4069" s="12"/>
      <c r="DBO4069" s="12"/>
      <c r="DBP4069" s="12"/>
      <c r="DBQ4069" s="12"/>
      <c r="DBR4069" s="12"/>
      <c r="DBS4069" s="12"/>
      <c r="DBT4069" s="12"/>
      <c r="DBU4069" s="12"/>
      <c r="DBV4069" s="12"/>
      <c r="DBW4069" s="12"/>
      <c r="DBX4069" s="12"/>
      <c r="DBY4069" s="12"/>
      <c r="DBZ4069" s="12"/>
      <c r="DCA4069" s="12"/>
      <c r="DCB4069" s="12"/>
      <c r="DCC4069" s="12"/>
      <c r="DCD4069" s="12"/>
      <c r="DCE4069" s="12"/>
      <c r="DCF4069" s="12"/>
      <c r="DCG4069" s="12"/>
      <c r="DCH4069" s="12"/>
      <c r="DCI4069" s="12"/>
      <c r="DCJ4069" s="12"/>
      <c r="DCK4069" s="12"/>
      <c r="DCL4069" s="12"/>
      <c r="DCM4069" s="12"/>
      <c r="DCN4069" s="12"/>
      <c r="DCO4069" s="12"/>
      <c r="DCP4069" s="12"/>
      <c r="DCQ4069" s="12"/>
      <c r="DCR4069" s="12"/>
      <c r="DCS4069" s="12"/>
      <c r="DCT4069" s="12"/>
      <c r="DCU4069" s="12"/>
      <c r="DCV4069" s="12"/>
      <c r="DCW4069" s="12"/>
      <c r="DCX4069" s="12"/>
      <c r="DCY4069" s="12"/>
      <c r="DCZ4069" s="12"/>
      <c r="DDA4069" s="12"/>
      <c r="DDB4069" s="12"/>
      <c r="DDC4069" s="12"/>
      <c r="DDD4069" s="12"/>
      <c r="DDE4069" s="12"/>
      <c r="DDF4069" s="12"/>
      <c r="DDG4069" s="12"/>
      <c r="DDH4069" s="12"/>
      <c r="DDI4069" s="12"/>
      <c r="DDJ4069" s="12"/>
      <c r="DDK4069" s="12"/>
      <c r="DDL4069" s="12"/>
      <c r="DDM4069" s="12"/>
      <c r="DDN4069" s="12"/>
      <c r="DDO4069" s="12"/>
      <c r="DDP4069" s="12"/>
      <c r="DDQ4069" s="12"/>
      <c r="DDR4069" s="12"/>
      <c r="DDS4069" s="12"/>
      <c r="DDT4069" s="12"/>
      <c r="DDU4069" s="12"/>
      <c r="DDV4069" s="12"/>
      <c r="DDW4069" s="12"/>
      <c r="DDX4069" s="12"/>
      <c r="DDY4069" s="12"/>
      <c r="DDZ4069" s="12"/>
      <c r="DEA4069" s="12"/>
      <c r="DEB4069" s="12"/>
      <c r="DEC4069" s="12"/>
      <c r="DED4069" s="12"/>
      <c r="DEE4069" s="12"/>
      <c r="DEF4069" s="12"/>
      <c r="DEG4069" s="12"/>
      <c r="DEH4069" s="12"/>
      <c r="DEI4069" s="12"/>
      <c r="DEJ4069" s="12"/>
      <c r="DEK4069" s="12"/>
      <c r="DEL4069" s="12"/>
      <c r="DEM4069" s="12"/>
      <c r="DEN4069" s="12"/>
      <c r="DEO4069" s="12"/>
      <c r="DEP4069" s="12"/>
      <c r="DEQ4069" s="12"/>
      <c r="DER4069" s="12"/>
      <c r="DES4069" s="12"/>
      <c r="DET4069" s="12"/>
      <c r="DEU4069" s="12"/>
      <c r="DEV4069" s="12"/>
      <c r="DEW4069" s="12"/>
      <c r="DEX4069" s="12"/>
      <c r="DEY4069" s="12"/>
      <c r="DEZ4069" s="12"/>
      <c r="DFA4069" s="12"/>
      <c r="DFB4069" s="12"/>
      <c r="DFC4069" s="12"/>
      <c r="DFD4069" s="12"/>
      <c r="DFE4069" s="12"/>
      <c r="DFF4069" s="12"/>
      <c r="DFG4069" s="12"/>
      <c r="DFH4069" s="12"/>
      <c r="DFI4069" s="12"/>
      <c r="DFJ4069" s="12"/>
      <c r="DFK4069" s="12"/>
      <c r="DFL4069" s="12"/>
      <c r="DFM4069" s="12"/>
      <c r="DFN4069" s="12"/>
      <c r="DFO4069" s="12"/>
      <c r="DFP4069" s="12"/>
      <c r="DFQ4069" s="12"/>
      <c r="DFR4069" s="12"/>
      <c r="DFS4069" s="12"/>
      <c r="DFT4069" s="12"/>
      <c r="DFU4069" s="12"/>
      <c r="DFV4069" s="12"/>
      <c r="DFW4069" s="12"/>
      <c r="DFX4069" s="12"/>
      <c r="DFY4069" s="12"/>
      <c r="DFZ4069" s="12"/>
      <c r="DGA4069" s="12"/>
      <c r="DGB4069" s="12"/>
      <c r="DGC4069" s="12"/>
      <c r="DGD4069" s="12"/>
      <c r="DGE4069" s="12"/>
      <c r="DGF4069" s="12"/>
      <c r="DGG4069" s="12"/>
      <c r="DGH4069" s="12"/>
      <c r="DGI4069" s="12"/>
      <c r="DGJ4069" s="12"/>
      <c r="DGK4069" s="12"/>
      <c r="DGL4069" s="12"/>
      <c r="DGM4069" s="12"/>
      <c r="DGN4069" s="12"/>
      <c r="DGO4069" s="12"/>
      <c r="DGP4069" s="12"/>
      <c r="DGQ4069" s="12"/>
      <c r="DGR4069" s="12"/>
      <c r="DGS4069" s="12"/>
      <c r="DGT4069" s="12"/>
      <c r="DGU4069" s="12"/>
      <c r="DGV4069" s="12"/>
      <c r="DGW4069" s="12"/>
      <c r="DGX4069" s="12"/>
      <c r="DGY4069" s="12"/>
      <c r="DGZ4069" s="12"/>
      <c r="DHA4069" s="12"/>
      <c r="DHB4069" s="12"/>
      <c r="DHC4069" s="12"/>
      <c r="DHD4069" s="12"/>
      <c r="DHE4069" s="12"/>
      <c r="DHF4069" s="12"/>
      <c r="DHG4069" s="12"/>
      <c r="DHH4069" s="12"/>
      <c r="DHI4069" s="12"/>
      <c r="DHJ4069" s="12"/>
      <c r="DHK4069" s="12"/>
      <c r="DHL4069" s="12"/>
      <c r="DHM4069" s="12"/>
      <c r="DHN4069" s="12"/>
      <c r="DHO4069" s="12"/>
      <c r="DHP4069" s="12"/>
      <c r="DHQ4069" s="12"/>
      <c r="DHR4069" s="12"/>
      <c r="DHS4069" s="12"/>
      <c r="DHT4069" s="12"/>
      <c r="DHU4069" s="12"/>
      <c r="DHV4069" s="12"/>
      <c r="DHW4069" s="12"/>
      <c r="DHX4069" s="12"/>
      <c r="DHY4069" s="12"/>
      <c r="DHZ4069" s="12"/>
      <c r="DIA4069" s="12"/>
      <c r="DIB4069" s="12"/>
      <c r="DIC4069" s="12"/>
      <c r="DID4069" s="12"/>
      <c r="DIE4069" s="12"/>
      <c r="DIF4069" s="12"/>
      <c r="DIG4069" s="12"/>
      <c r="DIH4069" s="12"/>
      <c r="DII4069" s="12"/>
      <c r="DIJ4069" s="12"/>
      <c r="DIK4069" s="12"/>
      <c r="DIL4069" s="12"/>
      <c r="DIM4069" s="12"/>
      <c r="DIN4069" s="12"/>
      <c r="DIO4069" s="12"/>
      <c r="DIP4069" s="12"/>
      <c r="DIQ4069" s="12"/>
      <c r="DIR4069" s="12"/>
      <c r="DIS4069" s="12"/>
      <c r="DIT4069" s="12"/>
      <c r="DIU4069" s="12"/>
      <c r="DIV4069" s="12"/>
      <c r="DIW4069" s="12"/>
      <c r="DIX4069" s="12"/>
      <c r="DIY4069" s="12"/>
      <c r="DIZ4069" s="12"/>
      <c r="DJA4069" s="12"/>
      <c r="DJB4069" s="12"/>
      <c r="DJC4069" s="12"/>
      <c r="DJD4069" s="12"/>
      <c r="DJE4069" s="12"/>
      <c r="DJF4069" s="12"/>
      <c r="DJG4069" s="12"/>
      <c r="DJH4069" s="12"/>
      <c r="DJI4069" s="12"/>
      <c r="DJJ4069" s="12"/>
      <c r="DJK4069" s="12"/>
      <c r="DJL4069" s="12"/>
      <c r="DJM4069" s="12"/>
      <c r="DJN4069" s="12"/>
      <c r="DJO4069" s="12"/>
      <c r="DJP4069" s="12"/>
      <c r="DJQ4069" s="12"/>
      <c r="DJR4069" s="12"/>
      <c r="DJS4069" s="12"/>
      <c r="DJT4069" s="12"/>
      <c r="DJU4069" s="12"/>
      <c r="DJV4069" s="12"/>
      <c r="DJW4069" s="12"/>
      <c r="DJX4069" s="12"/>
      <c r="DJY4069" s="12"/>
      <c r="DJZ4069" s="12"/>
      <c r="DKA4069" s="12"/>
      <c r="DKB4069" s="12"/>
      <c r="DKC4069" s="12"/>
      <c r="DKD4069" s="12"/>
      <c r="DKE4069" s="12"/>
      <c r="DKF4069" s="12"/>
      <c r="DKG4069" s="12"/>
      <c r="DKH4069" s="12"/>
      <c r="DKI4069" s="12"/>
      <c r="DKJ4069" s="12"/>
      <c r="DKK4069" s="12"/>
      <c r="DKL4069" s="12"/>
      <c r="DKM4069" s="12"/>
      <c r="DKN4069" s="12"/>
      <c r="DKO4069" s="12"/>
      <c r="DKP4069" s="12"/>
      <c r="DKQ4069" s="12"/>
      <c r="DKR4069" s="12"/>
      <c r="DKS4069" s="12"/>
      <c r="DKT4069" s="12"/>
      <c r="DKU4069" s="12"/>
      <c r="DKV4069" s="12"/>
      <c r="DKW4069" s="12"/>
      <c r="DKX4069" s="12"/>
      <c r="DKY4069" s="12"/>
      <c r="DKZ4069" s="12"/>
      <c r="DLA4069" s="12"/>
      <c r="DLB4069" s="12"/>
      <c r="DLC4069" s="12"/>
      <c r="DLD4069" s="12"/>
      <c r="DLE4069" s="12"/>
      <c r="DLF4069" s="12"/>
      <c r="DLG4069" s="12"/>
      <c r="DLH4069" s="12"/>
      <c r="DLI4069" s="12"/>
      <c r="DLJ4069" s="12"/>
      <c r="DLK4069" s="12"/>
      <c r="DLL4069" s="12"/>
      <c r="DLM4069" s="12"/>
      <c r="DLN4069" s="12"/>
      <c r="DLO4069" s="12"/>
      <c r="DLP4069" s="12"/>
      <c r="DLQ4069" s="12"/>
      <c r="DLR4069" s="12"/>
      <c r="DLS4069" s="12"/>
      <c r="DLT4069" s="12"/>
      <c r="DLU4069" s="12"/>
      <c r="DLV4069" s="12"/>
      <c r="DLW4069" s="12"/>
      <c r="DLX4069" s="12"/>
      <c r="DLY4069" s="12"/>
      <c r="DLZ4069" s="12"/>
      <c r="DMA4069" s="12"/>
      <c r="DMB4069" s="12"/>
      <c r="DMC4069" s="12"/>
      <c r="DMD4069" s="12"/>
      <c r="DME4069" s="12"/>
      <c r="DMF4069" s="12"/>
      <c r="DMG4069" s="12"/>
      <c r="DMH4069" s="12"/>
      <c r="DMI4069" s="12"/>
      <c r="DMJ4069" s="12"/>
      <c r="DMK4069" s="12"/>
      <c r="DML4069" s="12"/>
      <c r="DMM4069" s="12"/>
      <c r="DMN4069" s="12"/>
      <c r="DMO4069" s="12"/>
      <c r="DMP4069" s="12"/>
      <c r="DMQ4069" s="12"/>
      <c r="DMR4069" s="12"/>
      <c r="DMS4069" s="12"/>
      <c r="DMT4069" s="12"/>
      <c r="DMU4069" s="12"/>
      <c r="DMV4069" s="12"/>
      <c r="DMW4069" s="12"/>
      <c r="DMX4069" s="12"/>
      <c r="DMY4069" s="12"/>
      <c r="DMZ4069" s="12"/>
      <c r="DNA4069" s="12"/>
      <c r="DNB4069" s="12"/>
      <c r="DNC4069" s="12"/>
      <c r="DND4069" s="12"/>
      <c r="DNE4069" s="12"/>
      <c r="DNF4069" s="12"/>
      <c r="DNG4069" s="12"/>
      <c r="DNH4069" s="12"/>
      <c r="DNI4069" s="12"/>
      <c r="DNJ4069" s="12"/>
      <c r="DNK4069" s="12"/>
      <c r="DNL4069" s="12"/>
      <c r="DNM4069" s="12"/>
      <c r="DNN4069" s="12"/>
      <c r="DNO4069" s="12"/>
      <c r="DNP4069" s="12"/>
      <c r="DNQ4069" s="12"/>
      <c r="DNR4069" s="12"/>
      <c r="DNS4069" s="12"/>
      <c r="DNT4069" s="12"/>
      <c r="DNU4069" s="12"/>
      <c r="DNV4069" s="12"/>
      <c r="DNW4069" s="12"/>
      <c r="DNX4069" s="12"/>
      <c r="DNY4069" s="12"/>
      <c r="DNZ4069" s="12"/>
      <c r="DOA4069" s="12"/>
      <c r="DOB4069" s="12"/>
      <c r="DOC4069" s="12"/>
      <c r="DOD4069" s="12"/>
      <c r="DOE4069" s="12"/>
      <c r="DOF4069" s="12"/>
      <c r="DOG4069" s="12"/>
      <c r="DOH4069" s="12"/>
      <c r="DOI4069" s="12"/>
      <c r="DOJ4069" s="12"/>
      <c r="DOK4069" s="12"/>
      <c r="DOL4069" s="12"/>
      <c r="DOM4069" s="12"/>
      <c r="DON4069" s="12"/>
      <c r="DOO4069" s="12"/>
      <c r="DOP4069" s="12"/>
      <c r="DOQ4069" s="12"/>
      <c r="DOR4069" s="12"/>
      <c r="DOS4069" s="12"/>
      <c r="DOT4069" s="12"/>
      <c r="DOU4069" s="12"/>
      <c r="DOV4069" s="12"/>
      <c r="DOW4069" s="12"/>
      <c r="DOX4069" s="12"/>
      <c r="DOY4069" s="12"/>
      <c r="DOZ4069" s="12"/>
      <c r="DPA4069" s="12"/>
      <c r="DPB4069" s="12"/>
      <c r="DPC4069" s="12"/>
      <c r="DPD4069" s="12"/>
      <c r="DPE4069" s="12"/>
      <c r="DPF4069" s="12"/>
      <c r="DPG4069" s="12"/>
      <c r="DPH4069" s="12"/>
      <c r="DPI4069" s="12"/>
      <c r="DPJ4069" s="12"/>
      <c r="DPK4069" s="12"/>
      <c r="DPL4069" s="12"/>
      <c r="DPM4069" s="12"/>
      <c r="DPN4069" s="12"/>
      <c r="DPO4069" s="12"/>
      <c r="DPP4069" s="12"/>
      <c r="DPQ4069" s="12"/>
      <c r="DPR4069" s="12"/>
      <c r="DPS4069" s="12"/>
      <c r="DPT4069" s="12"/>
      <c r="DPU4069" s="12"/>
      <c r="DPV4069" s="12"/>
      <c r="DPW4069" s="12"/>
      <c r="DPX4069" s="12"/>
      <c r="DPY4069" s="12"/>
      <c r="DPZ4069" s="12"/>
      <c r="DQA4069" s="12"/>
      <c r="DQB4069" s="12"/>
      <c r="DQC4069" s="12"/>
      <c r="DQD4069" s="12"/>
      <c r="DQE4069" s="12"/>
      <c r="DQF4069" s="12"/>
      <c r="DQG4069" s="12"/>
      <c r="DQH4069" s="12"/>
      <c r="DQI4069" s="12"/>
      <c r="DQJ4069" s="12"/>
      <c r="DQK4069" s="12"/>
      <c r="DQL4069" s="12"/>
      <c r="DQM4069" s="12"/>
      <c r="DQN4069" s="12"/>
      <c r="DQO4069" s="12"/>
      <c r="DQP4069" s="12"/>
      <c r="DQQ4069" s="12"/>
      <c r="DQR4069" s="12"/>
      <c r="DQS4069" s="12"/>
      <c r="DQT4069" s="12"/>
      <c r="DQU4069" s="12"/>
      <c r="DQV4069" s="12"/>
      <c r="DQW4069" s="12"/>
      <c r="DQX4069" s="12"/>
      <c r="DQY4069" s="12"/>
      <c r="DQZ4069" s="12"/>
      <c r="DRA4069" s="12"/>
      <c r="DRB4069" s="12"/>
      <c r="DRC4069" s="12"/>
      <c r="DRD4069" s="12"/>
      <c r="DRE4069" s="12"/>
      <c r="DRF4069" s="12"/>
      <c r="DRG4069" s="12"/>
      <c r="DRH4069" s="12"/>
      <c r="DRI4069" s="12"/>
      <c r="DRJ4069" s="12"/>
      <c r="DRK4069" s="12"/>
      <c r="DRL4069" s="12"/>
      <c r="DRM4069" s="12"/>
      <c r="DRN4069" s="12"/>
      <c r="DRO4069" s="12"/>
      <c r="DRP4069" s="12"/>
      <c r="DRQ4069" s="12"/>
      <c r="DRR4069" s="12"/>
      <c r="DRS4069" s="12"/>
      <c r="DRT4069" s="12"/>
      <c r="DRU4069" s="12"/>
      <c r="DRV4069" s="12"/>
      <c r="DRW4069" s="12"/>
      <c r="DRX4069" s="12"/>
      <c r="DRY4069" s="12"/>
      <c r="DRZ4069" s="12"/>
      <c r="DSA4069" s="12"/>
      <c r="DSB4069" s="12"/>
      <c r="DSC4069" s="12"/>
      <c r="DSD4069" s="12"/>
      <c r="DSE4069" s="12"/>
      <c r="DSF4069" s="12"/>
      <c r="DSG4069" s="12"/>
      <c r="DSH4069" s="12"/>
      <c r="DSI4069" s="12"/>
      <c r="DSJ4069" s="12"/>
      <c r="DSK4069" s="12"/>
      <c r="DSL4069" s="12"/>
      <c r="DSM4069" s="12"/>
      <c r="DSN4069" s="12"/>
      <c r="DSO4069" s="12"/>
      <c r="DSP4069" s="12"/>
      <c r="DSQ4069" s="12"/>
      <c r="DSR4069" s="12"/>
      <c r="DSS4069" s="12"/>
      <c r="DST4069" s="12"/>
      <c r="DSU4069" s="12"/>
      <c r="DSV4069" s="12"/>
      <c r="DSW4069" s="12"/>
      <c r="DSX4069" s="12"/>
      <c r="DSY4069" s="12"/>
      <c r="DSZ4069" s="12"/>
      <c r="DTA4069" s="12"/>
      <c r="DTB4069" s="12"/>
      <c r="DTC4069" s="12"/>
      <c r="DTD4069" s="12"/>
      <c r="DTE4069" s="12"/>
      <c r="DTF4069" s="12"/>
      <c r="DTG4069" s="12"/>
      <c r="DTH4069" s="12"/>
      <c r="DTI4069" s="12"/>
      <c r="DTJ4069" s="12"/>
      <c r="DTK4069" s="12"/>
      <c r="DTL4069" s="12"/>
      <c r="DTM4069" s="12"/>
      <c r="DTN4069" s="12"/>
      <c r="DTO4069" s="12"/>
      <c r="DTP4069" s="12"/>
      <c r="DTQ4069" s="12"/>
      <c r="DTR4069" s="12"/>
      <c r="DTS4069" s="12"/>
      <c r="DTT4069" s="12"/>
      <c r="DTU4069" s="12"/>
      <c r="DTV4069" s="12"/>
      <c r="DTW4069" s="12"/>
      <c r="DTX4069" s="12"/>
      <c r="DTY4069" s="12"/>
      <c r="DTZ4069" s="12"/>
      <c r="DUA4069" s="12"/>
      <c r="DUB4069" s="12"/>
      <c r="DUC4069" s="12"/>
      <c r="DUD4069" s="12"/>
      <c r="DUE4069" s="12"/>
      <c r="DUF4069" s="12"/>
      <c r="DUG4069" s="12"/>
      <c r="DUH4069" s="12"/>
      <c r="DUI4069" s="12"/>
      <c r="DUJ4069" s="12"/>
      <c r="DUK4069" s="12"/>
      <c r="DUL4069" s="12"/>
      <c r="DUM4069" s="12"/>
      <c r="DUN4069" s="12"/>
      <c r="DUO4069" s="12"/>
      <c r="DUP4069" s="12"/>
      <c r="DUQ4069" s="12"/>
      <c r="DUR4069" s="12"/>
      <c r="DUS4069" s="12"/>
      <c r="DUT4069" s="12"/>
      <c r="DUU4069" s="12"/>
      <c r="DUV4069" s="12"/>
      <c r="DUW4069" s="12"/>
      <c r="DUX4069" s="12"/>
      <c r="DUY4069" s="12"/>
      <c r="DUZ4069" s="12"/>
      <c r="DVA4069" s="12"/>
      <c r="DVB4069" s="12"/>
      <c r="DVC4069" s="12"/>
      <c r="DVD4069" s="12"/>
      <c r="DVE4069" s="12"/>
      <c r="DVF4069" s="12"/>
      <c r="DVG4069" s="12"/>
      <c r="DVH4069" s="12"/>
      <c r="DVI4069" s="12"/>
      <c r="DVJ4069" s="12"/>
      <c r="DVK4069" s="12"/>
      <c r="DVL4069" s="12"/>
      <c r="DVM4069" s="12"/>
      <c r="DVN4069" s="12"/>
      <c r="DVO4069" s="12"/>
      <c r="DVP4069" s="12"/>
      <c r="DVQ4069" s="12"/>
      <c r="DVR4069" s="12"/>
      <c r="DVS4069" s="12"/>
      <c r="DVT4069" s="12"/>
      <c r="DVU4069" s="12"/>
      <c r="DVV4069" s="12"/>
      <c r="DVW4069" s="12"/>
      <c r="DVX4069" s="12"/>
      <c r="DVY4069" s="12"/>
      <c r="DVZ4069" s="12"/>
      <c r="DWA4069" s="12"/>
      <c r="DWB4069" s="12"/>
      <c r="DWC4069" s="12"/>
      <c r="DWD4069" s="12"/>
      <c r="DWE4069" s="12"/>
      <c r="DWF4069" s="12"/>
      <c r="DWG4069" s="12"/>
      <c r="DWH4069" s="12"/>
      <c r="DWI4069" s="12"/>
      <c r="DWJ4069" s="12"/>
      <c r="DWK4069" s="12"/>
      <c r="DWL4069" s="12"/>
      <c r="DWM4069" s="12"/>
      <c r="DWN4069" s="12"/>
      <c r="DWO4069" s="12"/>
      <c r="DWP4069" s="12"/>
      <c r="DWQ4069" s="12"/>
      <c r="DWR4069" s="12"/>
      <c r="DWS4069" s="12"/>
      <c r="DWT4069" s="12"/>
      <c r="DWU4069" s="12"/>
      <c r="DWV4069" s="12"/>
      <c r="DWW4069" s="12"/>
      <c r="DWX4069" s="12"/>
      <c r="DWY4069" s="12"/>
      <c r="DWZ4069" s="12"/>
      <c r="DXA4069" s="12"/>
      <c r="DXB4069" s="12"/>
      <c r="DXC4069" s="12"/>
      <c r="DXD4069" s="12"/>
      <c r="DXE4069" s="12"/>
      <c r="DXF4069" s="12"/>
      <c r="DXG4069" s="12"/>
      <c r="DXH4069" s="12"/>
      <c r="DXI4069" s="12"/>
      <c r="DXJ4069" s="12"/>
      <c r="DXK4069" s="12"/>
      <c r="DXL4069" s="12"/>
      <c r="DXM4069" s="12"/>
      <c r="DXN4069" s="12"/>
      <c r="DXO4069" s="12"/>
      <c r="DXP4069" s="12"/>
      <c r="DXQ4069" s="12"/>
      <c r="DXR4069" s="12"/>
      <c r="DXS4069" s="12"/>
      <c r="DXT4069" s="12"/>
      <c r="DXU4069" s="12"/>
      <c r="DXV4069" s="12"/>
      <c r="DXW4069" s="12"/>
      <c r="DXX4069" s="12"/>
      <c r="DXY4069" s="12"/>
      <c r="DXZ4069" s="12"/>
      <c r="DYA4069" s="12"/>
      <c r="DYB4069" s="12"/>
      <c r="DYC4069" s="12"/>
      <c r="DYD4069" s="12"/>
      <c r="DYE4069" s="12"/>
      <c r="DYF4069" s="12"/>
      <c r="DYG4069" s="12"/>
      <c r="DYH4069" s="12"/>
      <c r="DYI4069" s="12"/>
      <c r="DYJ4069" s="12"/>
      <c r="DYK4069" s="12"/>
      <c r="DYL4069" s="12"/>
      <c r="DYM4069" s="12"/>
      <c r="DYN4069" s="12"/>
      <c r="DYO4069" s="12"/>
      <c r="DYP4069" s="12"/>
      <c r="DYQ4069" s="12"/>
      <c r="DYR4069" s="12"/>
      <c r="DYS4069" s="12"/>
      <c r="DYT4069" s="12"/>
      <c r="DYU4069" s="12"/>
      <c r="DYV4069" s="12"/>
      <c r="DYW4069" s="12"/>
      <c r="DYX4069" s="12"/>
      <c r="DYY4069" s="12"/>
      <c r="DYZ4069" s="12"/>
      <c r="DZA4069" s="12"/>
      <c r="DZB4069" s="12"/>
      <c r="DZC4069" s="12"/>
      <c r="DZD4069" s="12"/>
      <c r="DZE4069" s="12"/>
      <c r="DZF4069" s="12"/>
      <c r="DZG4069" s="12"/>
      <c r="DZH4069" s="12"/>
      <c r="DZI4069" s="12"/>
      <c r="DZJ4069" s="12"/>
      <c r="DZK4069" s="12"/>
      <c r="DZL4069" s="12"/>
      <c r="DZM4069" s="12"/>
      <c r="DZN4069" s="12"/>
      <c r="DZO4069" s="12"/>
      <c r="DZP4069" s="12"/>
      <c r="DZQ4069" s="12"/>
      <c r="DZR4069" s="12"/>
      <c r="DZS4069" s="12"/>
      <c r="DZT4069" s="12"/>
      <c r="DZU4069" s="12"/>
      <c r="DZV4069" s="12"/>
      <c r="DZW4069" s="12"/>
      <c r="DZX4069" s="12"/>
      <c r="DZY4069" s="12"/>
      <c r="DZZ4069" s="12"/>
      <c r="EAA4069" s="12"/>
      <c r="EAB4069" s="12"/>
      <c r="EAC4069" s="12"/>
      <c r="EAD4069" s="12"/>
      <c r="EAE4069" s="12"/>
      <c r="EAF4069" s="12"/>
      <c r="EAG4069" s="12"/>
      <c r="EAH4069" s="12"/>
      <c r="EAI4069" s="12"/>
      <c r="EAJ4069" s="12"/>
      <c r="EAK4069" s="12"/>
      <c r="EAL4069" s="12"/>
      <c r="EAM4069" s="12"/>
      <c r="EAN4069" s="12"/>
      <c r="EAO4069" s="12"/>
      <c r="EAP4069" s="12"/>
      <c r="EAQ4069" s="12"/>
      <c r="EAR4069" s="12"/>
      <c r="EAS4069" s="12"/>
      <c r="EAT4069" s="12"/>
      <c r="EAU4069" s="12"/>
      <c r="EAV4069" s="12"/>
      <c r="EAW4069" s="12"/>
      <c r="EAX4069" s="12"/>
      <c r="EAY4069" s="12"/>
      <c r="EAZ4069" s="12"/>
      <c r="EBA4069" s="12"/>
      <c r="EBB4069" s="12"/>
      <c r="EBC4069" s="12"/>
      <c r="EBD4069" s="12"/>
      <c r="EBE4069" s="12"/>
      <c r="EBF4069" s="12"/>
      <c r="EBG4069" s="12"/>
      <c r="EBH4069" s="12"/>
      <c r="EBI4069" s="12"/>
      <c r="EBJ4069" s="12"/>
      <c r="EBK4069" s="12"/>
      <c r="EBL4069" s="12"/>
      <c r="EBM4069" s="12"/>
      <c r="EBN4069" s="12"/>
      <c r="EBO4069" s="12"/>
      <c r="EBP4069" s="12"/>
      <c r="EBQ4069" s="12"/>
      <c r="EBR4069" s="12"/>
      <c r="EBS4069" s="12"/>
      <c r="EBT4069" s="12"/>
      <c r="EBU4069" s="12"/>
      <c r="EBV4069" s="12"/>
      <c r="EBW4069" s="12"/>
      <c r="EBX4069" s="12"/>
      <c r="EBY4069" s="12"/>
      <c r="EBZ4069" s="12"/>
      <c r="ECA4069" s="12"/>
      <c r="ECB4069" s="12"/>
      <c r="ECC4069" s="12"/>
      <c r="ECD4069" s="12"/>
      <c r="ECE4069" s="12"/>
      <c r="ECF4069" s="12"/>
      <c r="ECG4069" s="12"/>
      <c r="ECH4069" s="12"/>
      <c r="ECI4069" s="12"/>
      <c r="ECJ4069" s="12"/>
      <c r="ECK4069" s="12"/>
      <c r="ECL4069" s="12"/>
      <c r="ECM4069" s="12"/>
      <c r="ECN4069" s="12"/>
      <c r="ECO4069" s="12"/>
      <c r="ECP4069" s="12"/>
      <c r="ECQ4069" s="12"/>
      <c r="ECR4069" s="12"/>
      <c r="ECS4069" s="12"/>
      <c r="ECT4069" s="12"/>
      <c r="ECU4069" s="12"/>
      <c r="ECV4069" s="12"/>
      <c r="ECW4069" s="12"/>
      <c r="ECX4069" s="12"/>
      <c r="ECY4069" s="12"/>
      <c r="ECZ4069" s="12"/>
      <c r="EDA4069" s="12"/>
      <c r="EDB4069" s="12"/>
      <c r="EDC4069" s="12"/>
      <c r="EDD4069" s="12"/>
      <c r="EDE4069" s="12"/>
      <c r="EDF4069" s="12"/>
      <c r="EDG4069" s="12"/>
      <c r="EDH4069" s="12"/>
      <c r="EDI4069" s="12"/>
      <c r="EDJ4069" s="12"/>
      <c r="EDK4069" s="12"/>
      <c r="EDL4069" s="12"/>
      <c r="EDM4069" s="12"/>
      <c r="EDN4069" s="12"/>
      <c r="EDO4069" s="12"/>
      <c r="EDP4069" s="12"/>
      <c r="EDQ4069" s="12"/>
      <c r="EDR4069" s="12"/>
      <c r="EDS4069" s="12"/>
      <c r="EDT4069" s="12"/>
      <c r="EDU4069" s="12"/>
      <c r="EDV4069" s="12"/>
      <c r="EDW4069" s="12"/>
      <c r="EDX4069" s="12"/>
      <c r="EDY4069" s="12"/>
      <c r="EDZ4069" s="12"/>
      <c r="EEA4069" s="12"/>
      <c r="EEB4069" s="12"/>
      <c r="EEC4069" s="12"/>
      <c r="EED4069" s="12"/>
      <c r="EEE4069" s="12"/>
      <c r="EEF4069" s="12"/>
      <c r="EEG4069" s="12"/>
      <c r="EEH4069" s="12"/>
      <c r="EEI4069" s="12"/>
      <c r="EEJ4069" s="12"/>
      <c r="EEK4069" s="12"/>
      <c r="EEL4069" s="12"/>
      <c r="EEM4069" s="12"/>
      <c r="EEN4069" s="12"/>
      <c r="EEO4069" s="12"/>
      <c r="EEP4069" s="12"/>
      <c r="EEQ4069" s="12"/>
      <c r="EER4069" s="12"/>
      <c r="EES4069" s="12"/>
      <c r="EET4069" s="12"/>
      <c r="EEU4069" s="12"/>
      <c r="EEV4069" s="12"/>
      <c r="EEW4069" s="12"/>
      <c r="EEX4069" s="12"/>
      <c r="EEY4069" s="12"/>
      <c r="EEZ4069" s="12"/>
      <c r="EFA4069" s="12"/>
      <c r="EFB4069" s="12"/>
      <c r="EFC4069" s="12"/>
      <c r="EFD4069" s="12"/>
      <c r="EFE4069" s="12"/>
      <c r="EFF4069" s="12"/>
      <c r="EFG4069" s="12"/>
      <c r="EFH4069" s="12"/>
      <c r="EFI4069" s="12"/>
      <c r="EFJ4069" s="12"/>
      <c r="EFK4069" s="12"/>
      <c r="EFL4069" s="12"/>
      <c r="EFM4069" s="12"/>
      <c r="EFN4069" s="12"/>
      <c r="EFO4069" s="12"/>
      <c r="EFP4069" s="12"/>
      <c r="EFQ4069" s="12"/>
      <c r="EFR4069" s="12"/>
      <c r="EFS4069" s="12"/>
      <c r="EFT4069" s="12"/>
      <c r="EFU4069" s="12"/>
      <c r="EFV4069" s="12"/>
      <c r="EFW4069" s="12"/>
      <c r="EFX4069" s="12"/>
      <c r="EFY4069" s="12"/>
      <c r="EFZ4069" s="12"/>
      <c r="EGA4069" s="12"/>
      <c r="EGB4069" s="12"/>
      <c r="EGC4069" s="12"/>
      <c r="EGD4069" s="12"/>
      <c r="EGE4069" s="12"/>
      <c r="EGF4069" s="12"/>
      <c r="EGG4069" s="12"/>
      <c r="EGH4069" s="12"/>
      <c r="EGI4069" s="12"/>
      <c r="EGJ4069" s="12"/>
      <c r="EGK4069" s="12"/>
      <c r="EGL4069" s="12"/>
      <c r="EGM4069" s="12"/>
      <c r="EGN4069" s="12"/>
      <c r="EGO4069" s="12"/>
      <c r="EGP4069" s="12"/>
      <c r="EGQ4069" s="12"/>
      <c r="EGR4069" s="12"/>
      <c r="EGS4069" s="12"/>
      <c r="EGT4069" s="12"/>
      <c r="EGU4069" s="12"/>
      <c r="EGV4069" s="12"/>
      <c r="EGW4069" s="12"/>
      <c r="EGX4069" s="12"/>
      <c r="EGY4069" s="12"/>
      <c r="EGZ4069" s="12"/>
      <c r="EHA4069" s="12"/>
      <c r="EHB4069" s="12"/>
      <c r="EHC4069" s="12"/>
      <c r="EHD4069" s="12"/>
      <c r="EHE4069" s="12"/>
      <c r="EHF4069" s="12"/>
      <c r="EHG4069" s="12"/>
      <c r="EHH4069" s="12"/>
      <c r="EHI4069" s="12"/>
      <c r="EHJ4069" s="12"/>
      <c r="EHK4069" s="12"/>
      <c r="EHL4069" s="12"/>
      <c r="EHM4069" s="12"/>
      <c r="EHN4069" s="12"/>
      <c r="EHO4069" s="12"/>
      <c r="EHP4069" s="12"/>
      <c r="EHQ4069" s="12"/>
      <c r="EHR4069" s="12"/>
      <c r="EHS4069" s="12"/>
      <c r="EHT4069" s="12"/>
      <c r="EHU4069" s="12"/>
      <c r="EHV4069" s="12"/>
      <c r="EHW4069" s="12"/>
      <c r="EHX4069" s="12"/>
      <c r="EHY4069" s="12"/>
      <c r="EHZ4069" s="12"/>
      <c r="EIA4069" s="12"/>
      <c r="EIB4069" s="12"/>
      <c r="EIC4069" s="12"/>
      <c r="EID4069" s="12"/>
      <c r="EIE4069" s="12"/>
      <c r="EIF4069" s="12"/>
      <c r="EIG4069" s="12"/>
      <c r="EIH4069" s="12"/>
      <c r="EII4069" s="12"/>
      <c r="EIJ4069" s="12"/>
      <c r="EIK4069" s="12"/>
      <c r="EIL4069" s="12"/>
      <c r="EIM4069" s="12"/>
      <c r="EIN4069" s="12"/>
      <c r="EIO4069" s="12"/>
      <c r="EIP4069" s="12"/>
      <c r="EIQ4069" s="12"/>
      <c r="EIR4069" s="12"/>
      <c r="EIS4069" s="12"/>
      <c r="EIT4069" s="12"/>
      <c r="EIU4069" s="12"/>
      <c r="EIV4069" s="12"/>
      <c r="EIW4069" s="12"/>
      <c r="EIX4069" s="12"/>
      <c r="EIY4069" s="12"/>
      <c r="EIZ4069" s="12"/>
      <c r="EJA4069" s="12"/>
      <c r="EJB4069" s="12"/>
      <c r="EJC4069" s="12"/>
      <c r="EJD4069" s="12"/>
      <c r="EJE4069" s="12"/>
      <c r="EJF4069" s="12"/>
      <c r="EJG4069" s="12"/>
      <c r="EJH4069" s="12"/>
      <c r="EJI4069" s="12"/>
      <c r="EJJ4069" s="12"/>
      <c r="EJK4069" s="12"/>
      <c r="EJL4069" s="12"/>
      <c r="EJM4069" s="12"/>
      <c r="EJN4069" s="12"/>
      <c r="EJO4069" s="12"/>
      <c r="EJP4069" s="12"/>
      <c r="EJQ4069" s="12"/>
      <c r="EJR4069" s="12"/>
      <c r="EJS4069" s="12"/>
      <c r="EJT4069" s="12"/>
      <c r="EJU4069" s="12"/>
      <c r="EJV4069" s="12"/>
      <c r="EJW4069" s="12"/>
      <c r="EJX4069" s="12"/>
      <c r="EJY4069" s="12"/>
      <c r="EJZ4069" s="12"/>
      <c r="EKA4069" s="12"/>
      <c r="EKB4069" s="12"/>
      <c r="EKC4069" s="12"/>
      <c r="EKD4069" s="12"/>
      <c r="EKE4069" s="12"/>
      <c r="EKF4069" s="12"/>
      <c r="EKG4069" s="12"/>
      <c r="EKH4069" s="12"/>
      <c r="EKI4069" s="12"/>
      <c r="EKJ4069" s="12"/>
      <c r="EKK4069" s="12"/>
      <c r="EKL4069" s="12"/>
      <c r="EKM4069" s="12"/>
      <c r="EKN4069" s="12"/>
      <c r="EKO4069" s="12"/>
      <c r="EKP4069" s="12"/>
      <c r="EKQ4069" s="12"/>
      <c r="EKR4069" s="12"/>
      <c r="EKS4069" s="12"/>
      <c r="EKT4069" s="12"/>
      <c r="EKU4069" s="12"/>
      <c r="EKV4069" s="12"/>
      <c r="EKW4069" s="12"/>
      <c r="EKX4069" s="12"/>
      <c r="EKY4069" s="12"/>
      <c r="EKZ4069" s="12"/>
      <c r="ELA4069" s="12"/>
      <c r="ELB4069" s="12"/>
      <c r="ELC4069" s="12"/>
      <c r="ELD4069" s="12"/>
      <c r="ELE4069" s="12"/>
      <c r="ELF4069" s="12"/>
      <c r="ELG4069" s="12"/>
      <c r="ELH4069" s="12"/>
      <c r="ELI4069" s="12"/>
      <c r="ELJ4069" s="12"/>
      <c r="ELK4069" s="12"/>
      <c r="ELL4069" s="12"/>
      <c r="ELM4069" s="12"/>
      <c r="ELN4069" s="12"/>
      <c r="ELO4069" s="12"/>
      <c r="ELP4069" s="12"/>
      <c r="ELQ4069" s="12"/>
      <c r="ELR4069" s="12"/>
      <c r="ELS4069" s="12"/>
      <c r="ELT4069" s="12"/>
      <c r="ELU4069" s="12"/>
      <c r="ELV4069" s="12"/>
      <c r="ELW4069" s="12"/>
      <c r="ELX4069" s="12"/>
      <c r="ELY4069" s="12"/>
      <c r="ELZ4069" s="12"/>
      <c r="EMA4069" s="12"/>
      <c r="EMB4069" s="12"/>
      <c r="EMC4069" s="12"/>
      <c r="EMD4069" s="12"/>
      <c r="EME4069" s="12"/>
      <c r="EMF4069" s="12"/>
      <c r="EMG4069" s="12"/>
      <c r="EMH4069" s="12"/>
      <c r="EMI4069" s="12"/>
      <c r="EMJ4069" s="12"/>
      <c r="EMK4069" s="12"/>
      <c r="EML4069" s="12"/>
      <c r="EMM4069" s="12"/>
      <c r="EMN4069" s="12"/>
      <c r="EMO4069" s="12"/>
      <c r="EMP4069" s="12"/>
      <c r="EMQ4069" s="12"/>
      <c r="EMR4069" s="12"/>
      <c r="EMS4069" s="12"/>
      <c r="EMT4069" s="12"/>
      <c r="EMU4069" s="12"/>
      <c r="EMV4069" s="12"/>
      <c r="EMW4069" s="12"/>
      <c r="EMX4069" s="12"/>
      <c r="EMY4069" s="12"/>
      <c r="EMZ4069" s="12"/>
      <c r="ENA4069" s="12"/>
      <c r="ENB4069" s="12"/>
      <c r="ENC4069" s="12"/>
      <c r="END4069" s="12"/>
      <c r="ENE4069" s="12"/>
      <c r="ENF4069" s="12"/>
      <c r="ENG4069" s="12"/>
      <c r="ENH4069" s="12"/>
      <c r="ENI4069" s="12"/>
      <c r="ENJ4069" s="12"/>
      <c r="ENK4069" s="12"/>
      <c r="ENL4069" s="12"/>
      <c r="ENM4069" s="12"/>
      <c r="ENN4069" s="12"/>
      <c r="ENO4069" s="12"/>
      <c r="ENP4069" s="12"/>
      <c r="ENQ4069" s="12"/>
      <c r="ENR4069" s="12"/>
      <c r="ENS4069" s="12"/>
      <c r="ENT4069" s="12"/>
      <c r="ENU4069" s="12"/>
      <c r="ENV4069" s="12"/>
      <c r="ENW4069" s="12"/>
      <c r="ENX4069" s="12"/>
      <c r="ENY4069" s="12"/>
      <c r="ENZ4069" s="12"/>
      <c r="EOA4069" s="12"/>
      <c r="EOB4069" s="12"/>
      <c r="EOC4069" s="12"/>
      <c r="EOD4069" s="12"/>
      <c r="EOE4069" s="12"/>
      <c r="EOF4069" s="12"/>
      <c r="EOG4069" s="12"/>
      <c r="EOH4069" s="12"/>
      <c r="EOI4069" s="12"/>
      <c r="EOJ4069" s="12"/>
      <c r="EOK4069" s="12"/>
      <c r="EOL4069" s="12"/>
      <c r="EOM4069" s="12"/>
      <c r="EON4069" s="12"/>
      <c r="EOO4069" s="12"/>
      <c r="EOP4069" s="12"/>
      <c r="EOQ4069" s="12"/>
      <c r="EOR4069" s="12"/>
      <c r="EOS4069" s="12"/>
      <c r="EOT4069" s="12"/>
      <c r="EOU4069" s="12"/>
      <c r="EOV4069" s="12"/>
      <c r="EOW4069" s="12"/>
      <c r="EOX4069" s="12"/>
      <c r="EOY4069" s="12"/>
      <c r="EOZ4069" s="12"/>
      <c r="EPA4069" s="12"/>
      <c r="EPB4069" s="12"/>
      <c r="EPC4069" s="12"/>
      <c r="EPD4069" s="12"/>
      <c r="EPE4069" s="12"/>
      <c r="EPF4069" s="12"/>
      <c r="EPG4069" s="12"/>
      <c r="EPH4069" s="12"/>
      <c r="EPI4069" s="12"/>
      <c r="EPJ4069" s="12"/>
      <c r="EPK4069" s="12"/>
      <c r="EPL4069" s="12"/>
      <c r="EPM4069" s="12"/>
      <c r="EPN4069" s="12"/>
      <c r="EPO4069" s="12"/>
      <c r="EPP4069" s="12"/>
      <c r="EPQ4069" s="12"/>
      <c r="EPR4069" s="12"/>
      <c r="EPS4069" s="12"/>
      <c r="EPT4069" s="12"/>
      <c r="EPU4069" s="12"/>
      <c r="EPV4069" s="12"/>
      <c r="EPW4069" s="12"/>
      <c r="EPX4069" s="12"/>
      <c r="EPY4069" s="12"/>
      <c r="EPZ4069" s="12"/>
      <c r="EQA4069" s="12"/>
      <c r="EQB4069" s="12"/>
      <c r="EQC4069" s="12"/>
      <c r="EQD4069" s="12"/>
      <c r="EQE4069" s="12"/>
      <c r="EQF4069" s="12"/>
      <c r="EQG4069" s="12"/>
      <c r="EQH4069" s="12"/>
      <c r="EQI4069" s="12"/>
      <c r="EQJ4069" s="12"/>
      <c r="EQK4069" s="12"/>
      <c r="EQL4069" s="12"/>
      <c r="EQM4069" s="12"/>
      <c r="EQN4069" s="12"/>
      <c r="EQO4069" s="12"/>
      <c r="EQP4069" s="12"/>
      <c r="EQQ4069" s="12"/>
      <c r="EQR4069" s="12"/>
      <c r="EQS4069" s="12"/>
      <c r="EQT4069" s="12"/>
      <c r="EQU4069" s="12"/>
      <c r="EQV4069" s="12"/>
      <c r="EQW4069" s="12"/>
      <c r="EQX4069" s="12"/>
      <c r="EQY4069" s="12"/>
      <c r="EQZ4069" s="12"/>
      <c r="ERA4069" s="12"/>
      <c r="ERB4069" s="12"/>
      <c r="ERC4069" s="12"/>
      <c r="ERD4069" s="12"/>
      <c r="ERE4069" s="12"/>
      <c r="ERF4069" s="12"/>
      <c r="ERG4069" s="12"/>
      <c r="ERH4069" s="12"/>
      <c r="ERI4069" s="12"/>
      <c r="ERJ4069" s="12"/>
      <c r="ERK4069" s="12"/>
      <c r="ERL4069" s="12"/>
      <c r="ERM4069" s="12"/>
      <c r="ERN4069" s="12"/>
      <c r="ERO4069" s="12"/>
      <c r="ERP4069" s="12"/>
      <c r="ERQ4069" s="12"/>
      <c r="ERR4069" s="12"/>
      <c r="ERS4069" s="12"/>
      <c r="ERT4069" s="12"/>
      <c r="ERU4069" s="12"/>
      <c r="ERV4069" s="12"/>
      <c r="ERW4069" s="12"/>
      <c r="ERX4069" s="12"/>
      <c r="ERY4069" s="12"/>
      <c r="ERZ4069" s="12"/>
      <c r="ESA4069" s="12"/>
      <c r="ESB4069" s="12"/>
      <c r="ESC4069" s="12"/>
      <c r="ESD4069" s="12"/>
      <c r="ESE4069" s="12"/>
      <c r="ESF4069" s="12"/>
      <c r="ESG4069" s="12"/>
      <c r="ESH4069" s="12"/>
      <c r="ESI4069" s="12"/>
      <c r="ESJ4069" s="12"/>
      <c r="ESK4069" s="12"/>
      <c r="ESL4069" s="12"/>
      <c r="ESM4069" s="12"/>
      <c r="ESN4069" s="12"/>
      <c r="ESO4069" s="12"/>
      <c r="ESP4069" s="12"/>
      <c r="ESQ4069" s="12"/>
      <c r="ESR4069" s="12"/>
      <c r="ESS4069" s="12"/>
      <c r="EST4069" s="12"/>
      <c r="ESU4069" s="12"/>
      <c r="ESV4069" s="12"/>
      <c r="ESW4069" s="12"/>
      <c r="ESX4069" s="12"/>
      <c r="ESY4069" s="12"/>
      <c r="ESZ4069" s="12"/>
      <c r="ETA4069" s="12"/>
      <c r="ETB4069" s="12"/>
      <c r="ETC4069" s="12"/>
      <c r="ETD4069" s="12"/>
      <c r="ETE4069" s="12"/>
      <c r="ETF4069" s="12"/>
      <c r="ETG4069" s="12"/>
      <c r="ETH4069" s="12"/>
      <c r="ETI4069" s="12"/>
      <c r="ETJ4069" s="12"/>
      <c r="ETK4069" s="12"/>
      <c r="ETL4069" s="12"/>
      <c r="ETM4069" s="12"/>
      <c r="ETN4069" s="12"/>
      <c r="ETO4069" s="12"/>
      <c r="ETP4069" s="12"/>
      <c r="ETQ4069" s="12"/>
      <c r="ETR4069" s="12"/>
      <c r="ETS4069" s="12"/>
      <c r="ETT4069" s="12"/>
      <c r="ETU4069" s="12"/>
      <c r="ETV4069" s="12"/>
      <c r="ETW4069" s="12"/>
      <c r="ETX4069" s="12"/>
      <c r="ETY4069" s="12"/>
      <c r="ETZ4069" s="12"/>
      <c r="EUA4069" s="12"/>
      <c r="EUB4069" s="12"/>
      <c r="EUC4069" s="12"/>
      <c r="EUD4069" s="12"/>
      <c r="EUE4069" s="12"/>
      <c r="EUF4069" s="12"/>
      <c r="EUG4069" s="12"/>
      <c r="EUH4069" s="12"/>
      <c r="EUI4069" s="12"/>
      <c r="EUJ4069" s="12"/>
      <c r="EUK4069" s="12"/>
      <c r="EUL4069" s="12"/>
      <c r="EUM4069" s="12"/>
      <c r="EUN4069" s="12"/>
      <c r="EUO4069" s="12"/>
      <c r="EUP4069" s="12"/>
      <c r="EUQ4069" s="12"/>
      <c r="EUR4069" s="12"/>
      <c r="EUS4069" s="12"/>
      <c r="EUT4069" s="12"/>
      <c r="EUU4069" s="12"/>
      <c r="EUV4069" s="12"/>
      <c r="EUW4069" s="12"/>
      <c r="EUX4069" s="12"/>
      <c r="EUY4069" s="12"/>
      <c r="EUZ4069" s="12"/>
      <c r="EVA4069" s="12"/>
      <c r="EVB4069" s="12"/>
      <c r="EVC4069" s="12"/>
      <c r="EVD4069" s="12"/>
      <c r="EVE4069" s="12"/>
      <c r="EVF4069" s="12"/>
      <c r="EVG4069" s="12"/>
      <c r="EVH4069" s="12"/>
      <c r="EVI4069" s="12"/>
      <c r="EVJ4069" s="12"/>
      <c r="EVK4069" s="12"/>
      <c r="EVL4069" s="12"/>
      <c r="EVM4069" s="12"/>
      <c r="EVN4069" s="12"/>
      <c r="EVO4069" s="12"/>
      <c r="EVP4069" s="12"/>
      <c r="EVQ4069" s="12"/>
      <c r="EVR4069" s="12"/>
      <c r="EVS4069" s="12"/>
      <c r="EVT4069" s="12"/>
      <c r="EVU4069" s="12"/>
      <c r="EVV4069" s="12"/>
      <c r="EVW4069" s="12"/>
      <c r="EVX4069" s="12"/>
      <c r="EVY4069" s="12"/>
      <c r="EVZ4069" s="12"/>
      <c r="EWA4069" s="12"/>
      <c r="EWB4069" s="12"/>
      <c r="EWC4069" s="12"/>
      <c r="EWD4069" s="12"/>
      <c r="EWE4069" s="12"/>
      <c r="EWF4069" s="12"/>
      <c r="EWG4069" s="12"/>
      <c r="EWH4069" s="12"/>
      <c r="EWI4069" s="12"/>
      <c r="EWJ4069" s="12"/>
      <c r="EWK4069" s="12"/>
      <c r="EWL4069" s="12"/>
      <c r="EWM4069" s="12"/>
      <c r="EWN4069" s="12"/>
      <c r="EWO4069" s="12"/>
      <c r="EWP4069" s="12"/>
      <c r="EWQ4069" s="12"/>
      <c r="EWR4069" s="12"/>
      <c r="EWS4069" s="12"/>
      <c r="EWT4069" s="12"/>
      <c r="EWU4069" s="12"/>
      <c r="EWV4069" s="12"/>
      <c r="EWW4069" s="12"/>
      <c r="EWX4069" s="12"/>
      <c r="EWY4069" s="12"/>
      <c r="EWZ4069" s="12"/>
      <c r="EXA4069" s="12"/>
      <c r="EXB4069" s="12"/>
      <c r="EXC4069" s="12"/>
      <c r="EXD4069" s="12"/>
      <c r="EXE4069" s="12"/>
      <c r="EXF4069" s="12"/>
      <c r="EXG4069" s="12"/>
      <c r="EXH4069" s="12"/>
      <c r="EXI4069" s="12"/>
      <c r="EXJ4069" s="12"/>
      <c r="EXK4069" s="12"/>
      <c r="EXL4069" s="12"/>
      <c r="EXM4069" s="12"/>
      <c r="EXN4069" s="12"/>
      <c r="EXO4069" s="12"/>
      <c r="EXP4069" s="12"/>
      <c r="EXQ4069" s="12"/>
      <c r="EXR4069" s="12"/>
      <c r="EXS4069" s="12"/>
      <c r="EXT4069" s="12"/>
      <c r="EXU4069" s="12"/>
      <c r="EXV4069" s="12"/>
      <c r="EXW4069" s="12"/>
      <c r="EXX4069" s="12"/>
      <c r="EXY4069" s="12"/>
      <c r="EXZ4069" s="12"/>
      <c r="EYA4069" s="12"/>
      <c r="EYB4069" s="12"/>
      <c r="EYC4069" s="12"/>
      <c r="EYD4069" s="12"/>
      <c r="EYE4069" s="12"/>
      <c r="EYF4069" s="12"/>
      <c r="EYG4069" s="12"/>
      <c r="EYH4069" s="12"/>
      <c r="EYI4069" s="12"/>
      <c r="EYJ4069" s="12"/>
      <c r="EYK4069" s="12"/>
      <c r="EYL4069" s="12"/>
      <c r="EYM4069" s="12"/>
      <c r="EYN4069" s="12"/>
      <c r="EYO4069" s="12"/>
      <c r="EYP4069" s="12"/>
      <c r="EYQ4069" s="12"/>
      <c r="EYR4069" s="12"/>
      <c r="EYS4069" s="12"/>
      <c r="EYT4069" s="12"/>
      <c r="EYU4069" s="12"/>
      <c r="EYV4069" s="12"/>
      <c r="EYW4069" s="12"/>
      <c r="EYX4069" s="12"/>
      <c r="EYY4069" s="12"/>
      <c r="EYZ4069" s="12"/>
      <c r="EZA4069" s="12"/>
      <c r="EZB4069" s="12"/>
      <c r="EZC4069" s="12"/>
      <c r="EZD4069" s="12"/>
      <c r="EZE4069" s="12"/>
      <c r="EZF4069" s="12"/>
      <c r="EZG4069" s="12"/>
      <c r="EZH4069" s="12"/>
      <c r="EZI4069" s="12"/>
      <c r="EZJ4069" s="12"/>
      <c r="EZK4069" s="12"/>
      <c r="EZL4069" s="12"/>
      <c r="EZM4069" s="12"/>
      <c r="EZN4069" s="12"/>
      <c r="EZO4069" s="12"/>
      <c r="EZP4069" s="12"/>
      <c r="EZQ4069" s="12"/>
      <c r="EZR4069" s="12"/>
      <c r="EZS4069" s="12"/>
      <c r="EZT4069" s="12"/>
      <c r="EZU4069" s="12"/>
      <c r="EZV4069" s="12"/>
      <c r="EZW4069" s="12"/>
      <c r="EZX4069" s="12"/>
      <c r="EZY4069" s="12"/>
      <c r="EZZ4069" s="12"/>
      <c r="FAA4069" s="12"/>
      <c r="FAB4069" s="12"/>
      <c r="FAC4069" s="12"/>
      <c r="FAD4069" s="12"/>
      <c r="FAE4069" s="12"/>
      <c r="FAF4069" s="12"/>
      <c r="FAG4069" s="12"/>
      <c r="FAH4069" s="12"/>
      <c r="FAI4069" s="12"/>
      <c r="FAJ4069" s="12"/>
      <c r="FAK4069" s="12"/>
      <c r="FAL4069" s="12"/>
      <c r="FAM4069" s="12"/>
      <c r="FAN4069" s="12"/>
      <c r="FAO4069" s="12"/>
      <c r="FAP4069" s="12"/>
      <c r="FAQ4069" s="12"/>
      <c r="FAR4069" s="12"/>
      <c r="FAS4069" s="12"/>
      <c r="FAT4069" s="12"/>
      <c r="FAU4069" s="12"/>
      <c r="FAV4069" s="12"/>
      <c r="FAW4069" s="12"/>
      <c r="FAX4069" s="12"/>
      <c r="FAY4069" s="12"/>
      <c r="FAZ4069" s="12"/>
      <c r="FBA4069" s="12"/>
      <c r="FBB4069" s="12"/>
      <c r="FBC4069" s="12"/>
      <c r="FBD4069" s="12"/>
      <c r="FBE4069" s="12"/>
      <c r="FBF4069" s="12"/>
      <c r="FBG4069" s="12"/>
      <c r="FBH4069" s="12"/>
      <c r="FBI4069" s="12"/>
      <c r="FBJ4069" s="12"/>
      <c r="FBK4069" s="12"/>
      <c r="FBL4069" s="12"/>
      <c r="FBM4069" s="12"/>
      <c r="FBN4069" s="12"/>
      <c r="FBO4069" s="12"/>
      <c r="FBP4069" s="12"/>
      <c r="FBQ4069" s="12"/>
      <c r="FBR4069" s="12"/>
      <c r="FBS4069" s="12"/>
      <c r="FBT4069" s="12"/>
      <c r="FBU4069" s="12"/>
      <c r="FBV4069" s="12"/>
      <c r="FBW4069" s="12"/>
      <c r="FBX4069" s="12"/>
      <c r="FBY4069" s="12"/>
      <c r="FBZ4069" s="12"/>
      <c r="FCA4069" s="12"/>
      <c r="FCB4069" s="12"/>
      <c r="FCC4069" s="12"/>
      <c r="FCD4069" s="12"/>
      <c r="FCE4069" s="12"/>
      <c r="FCF4069" s="12"/>
      <c r="FCG4069" s="12"/>
      <c r="FCH4069" s="12"/>
      <c r="FCI4069" s="12"/>
      <c r="FCJ4069" s="12"/>
      <c r="FCK4069" s="12"/>
      <c r="FCL4069" s="12"/>
      <c r="FCM4069" s="12"/>
      <c r="FCN4069" s="12"/>
      <c r="FCO4069" s="12"/>
      <c r="FCP4069" s="12"/>
      <c r="FCQ4069" s="12"/>
      <c r="FCR4069" s="12"/>
      <c r="FCS4069" s="12"/>
      <c r="FCT4069" s="12"/>
      <c r="FCU4069" s="12"/>
      <c r="FCV4069" s="12"/>
      <c r="FCW4069" s="12"/>
      <c r="FCX4069" s="12"/>
      <c r="FCY4069" s="12"/>
      <c r="FCZ4069" s="12"/>
      <c r="FDA4069" s="12"/>
      <c r="FDB4069" s="12"/>
      <c r="FDC4069" s="12"/>
      <c r="FDD4069" s="12"/>
      <c r="FDE4069" s="12"/>
      <c r="FDF4069" s="12"/>
      <c r="FDG4069" s="12"/>
      <c r="FDH4069" s="12"/>
      <c r="FDI4069" s="12"/>
      <c r="FDJ4069" s="12"/>
      <c r="FDK4069" s="12"/>
      <c r="FDL4069" s="12"/>
      <c r="FDM4069" s="12"/>
      <c r="FDN4069" s="12"/>
      <c r="FDO4069" s="12"/>
      <c r="FDP4069" s="12"/>
      <c r="FDQ4069" s="12"/>
      <c r="FDR4069" s="12"/>
      <c r="FDS4069" s="12"/>
      <c r="FDT4069" s="12"/>
      <c r="FDU4069" s="12"/>
      <c r="FDV4069" s="12"/>
      <c r="FDW4069" s="12"/>
      <c r="FDX4069" s="12"/>
      <c r="FDY4069" s="12"/>
      <c r="FDZ4069" s="12"/>
      <c r="FEA4069" s="12"/>
      <c r="FEB4069" s="12"/>
      <c r="FEC4069" s="12"/>
      <c r="FED4069" s="12"/>
      <c r="FEE4069" s="12"/>
      <c r="FEF4069" s="12"/>
      <c r="FEG4069" s="12"/>
      <c r="FEH4069" s="12"/>
      <c r="FEI4069" s="12"/>
      <c r="FEJ4069" s="12"/>
      <c r="FEK4069" s="12"/>
      <c r="FEL4069" s="12"/>
      <c r="FEM4069" s="12"/>
      <c r="FEN4069" s="12"/>
      <c r="FEO4069" s="12"/>
      <c r="FEP4069" s="12"/>
      <c r="FEQ4069" s="12"/>
      <c r="FER4069" s="12"/>
      <c r="FES4069" s="12"/>
      <c r="FET4069" s="12"/>
      <c r="FEU4069" s="12"/>
      <c r="FEV4069" s="12"/>
      <c r="FEW4069" s="12"/>
      <c r="FEX4069" s="12"/>
      <c r="FEY4069" s="12"/>
      <c r="FEZ4069" s="12"/>
      <c r="FFA4069" s="12"/>
      <c r="FFB4069" s="12"/>
      <c r="FFC4069" s="12"/>
      <c r="FFD4069" s="12"/>
      <c r="FFE4069" s="12"/>
      <c r="FFF4069" s="12"/>
      <c r="FFG4069" s="12"/>
      <c r="FFH4069" s="12"/>
      <c r="FFI4069" s="12"/>
      <c r="FFJ4069" s="12"/>
      <c r="FFK4069" s="12"/>
      <c r="FFL4069" s="12"/>
      <c r="FFM4069" s="12"/>
      <c r="FFN4069" s="12"/>
      <c r="FFO4069" s="12"/>
      <c r="FFP4069" s="12"/>
      <c r="FFQ4069" s="12"/>
      <c r="FFR4069" s="12"/>
      <c r="FFS4069" s="12"/>
      <c r="FFT4069" s="12"/>
      <c r="FFU4069" s="12"/>
      <c r="FFV4069" s="12"/>
      <c r="FFW4069" s="12"/>
      <c r="FFX4069" s="12"/>
      <c r="FFY4069" s="12"/>
      <c r="FFZ4069" s="12"/>
      <c r="FGA4069" s="12"/>
      <c r="FGB4069" s="12"/>
      <c r="FGC4069" s="12"/>
      <c r="FGD4069" s="12"/>
      <c r="FGE4069" s="12"/>
      <c r="FGF4069" s="12"/>
      <c r="FGG4069" s="12"/>
      <c r="FGH4069" s="12"/>
      <c r="FGI4069" s="12"/>
      <c r="FGJ4069" s="12"/>
      <c r="FGK4069" s="12"/>
      <c r="FGL4069" s="12"/>
      <c r="FGM4069" s="12"/>
      <c r="FGN4069" s="12"/>
      <c r="FGO4069" s="12"/>
      <c r="FGP4069" s="12"/>
      <c r="FGQ4069" s="12"/>
      <c r="FGR4069" s="12"/>
      <c r="FGS4069" s="12"/>
      <c r="FGT4069" s="12"/>
      <c r="FGU4069" s="12"/>
      <c r="FGV4069" s="12"/>
      <c r="FGW4069" s="12"/>
      <c r="FGX4069" s="12"/>
      <c r="FGY4069" s="12"/>
      <c r="FGZ4069" s="12"/>
      <c r="FHA4069" s="12"/>
      <c r="FHB4069" s="12"/>
      <c r="FHC4069" s="12"/>
      <c r="FHD4069" s="12"/>
      <c r="FHE4069" s="12"/>
      <c r="FHF4069" s="12"/>
      <c r="FHG4069" s="12"/>
      <c r="FHH4069" s="12"/>
      <c r="FHI4069" s="12"/>
      <c r="FHJ4069" s="12"/>
      <c r="FHK4069" s="12"/>
      <c r="FHL4069" s="12"/>
      <c r="FHM4069" s="12"/>
      <c r="FHN4069" s="12"/>
      <c r="FHO4069" s="12"/>
      <c r="FHP4069" s="12"/>
      <c r="FHQ4069" s="12"/>
      <c r="FHR4069" s="12"/>
      <c r="FHS4069" s="12"/>
      <c r="FHT4069" s="12"/>
      <c r="FHU4069" s="12"/>
      <c r="FHV4069" s="12"/>
      <c r="FHW4069" s="12"/>
      <c r="FHX4069" s="12"/>
      <c r="FHY4069" s="12"/>
      <c r="FHZ4069" s="12"/>
      <c r="FIA4069" s="12"/>
      <c r="FIB4069" s="12"/>
      <c r="FIC4069" s="12"/>
      <c r="FID4069" s="12"/>
      <c r="FIE4069" s="12"/>
      <c r="FIF4069" s="12"/>
      <c r="FIG4069" s="12"/>
      <c r="FIH4069" s="12"/>
      <c r="FII4069" s="12"/>
      <c r="FIJ4069" s="12"/>
      <c r="FIK4069" s="12"/>
      <c r="FIL4069" s="12"/>
      <c r="FIM4069" s="12"/>
      <c r="FIN4069" s="12"/>
      <c r="FIO4069" s="12"/>
      <c r="FIP4069" s="12"/>
      <c r="FIQ4069" s="12"/>
      <c r="FIR4069" s="12"/>
      <c r="FIS4069" s="12"/>
      <c r="FIT4069" s="12"/>
      <c r="FIU4069" s="12"/>
      <c r="FIV4069" s="12"/>
      <c r="FIW4069" s="12"/>
      <c r="FIX4069" s="12"/>
      <c r="FIY4069" s="12"/>
      <c r="FIZ4069" s="12"/>
      <c r="FJA4069" s="12"/>
      <c r="FJB4069" s="12"/>
      <c r="FJC4069" s="12"/>
      <c r="FJD4069" s="12"/>
      <c r="FJE4069" s="12"/>
      <c r="FJF4069" s="12"/>
      <c r="FJG4069" s="12"/>
      <c r="FJH4069" s="12"/>
      <c r="FJI4069" s="12"/>
      <c r="FJJ4069" s="12"/>
      <c r="FJK4069" s="12"/>
      <c r="FJL4069" s="12"/>
      <c r="FJM4069" s="12"/>
      <c r="FJN4069" s="12"/>
      <c r="FJO4069" s="12"/>
      <c r="FJP4069" s="12"/>
      <c r="FJQ4069" s="12"/>
      <c r="FJR4069" s="12"/>
      <c r="FJS4069" s="12"/>
      <c r="FJT4069" s="12"/>
      <c r="FJU4069" s="12"/>
      <c r="FJV4069" s="12"/>
      <c r="FJW4069" s="12"/>
      <c r="FJX4069" s="12"/>
      <c r="FJY4069" s="12"/>
      <c r="FJZ4069" s="12"/>
      <c r="FKA4069" s="12"/>
      <c r="FKB4069" s="12"/>
      <c r="FKC4069" s="12"/>
      <c r="FKD4069" s="12"/>
      <c r="FKE4069" s="12"/>
      <c r="FKF4069" s="12"/>
      <c r="FKG4069" s="12"/>
      <c r="FKH4069" s="12"/>
      <c r="FKI4069" s="12"/>
      <c r="FKJ4069" s="12"/>
      <c r="FKK4069" s="12"/>
      <c r="FKL4069" s="12"/>
      <c r="FKM4069" s="12"/>
      <c r="FKN4069" s="12"/>
      <c r="FKO4069" s="12"/>
      <c r="FKP4069" s="12"/>
      <c r="FKQ4069" s="12"/>
      <c r="FKR4069" s="12"/>
      <c r="FKS4069" s="12"/>
      <c r="FKT4069" s="12"/>
      <c r="FKU4069" s="12"/>
      <c r="FKV4069" s="12"/>
      <c r="FKW4069" s="12"/>
      <c r="FKX4069" s="12"/>
      <c r="FKY4069" s="12"/>
      <c r="FKZ4069" s="12"/>
      <c r="FLA4069" s="12"/>
      <c r="FLB4069" s="12"/>
      <c r="FLC4069" s="12"/>
      <c r="FLD4069" s="12"/>
      <c r="FLE4069" s="12"/>
      <c r="FLF4069" s="12"/>
      <c r="FLG4069" s="12"/>
      <c r="FLH4069" s="12"/>
      <c r="FLI4069" s="12"/>
      <c r="FLJ4069" s="12"/>
      <c r="FLK4069" s="12"/>
      <c r="FLL4069" s="12"/>
      <c r="FLM4069" s="12"/>
      <c r="FLN4069" s="12"/>
      <c r="FLO4069" s="12"/>
      <c r="FLP4069" s="12"/>
      <c r="FLQ4069" s="12"/>
      <c r="FLR4069" s="12"/>
      <c r="FLS4069" s="12"/>
      <c r="FLT4069" s="12"/>
      <c r="FLU4069" s="12"/>
      <c r="FLV4069" s="12"/>
      <c r="FLW4069" s="12"/>
      <c r="FLX4069" s="12"/>
      <c r="FLY4069" s="12"/>
      <c r="FLZ4069" s="12"/>
      <c r="FMA4069" s="12"/>
      <c r="FMB4069" s="12"/>
      <c r="FMC4069" s="12"/>
      <c r="FMD4069" s="12"/>
      <c r="FME4069" s="12"/>
      <c r="FMF4069" s="12"/>
      <c r="FMG4069" s="12"/>
      <c r="FMH4069" s="12"/>
      <c r="FMI4069" s="12"/>
      <c r="FMJ4069" s="12"/>
      <c r="FMK4069" s="12"/>
      <c r="FML4069" s="12"/>
      <c r="FMM4069" s="12"/>
      <c r="FMN4069" s="12"/>
      <c r="FMO4069" s="12"/>
      <c r="FMP4069" s="12"/>
      <c r="FMQ4069" s="12"/>
      <c r="FMR4069" s="12"/>
      <c r="FMS4069" s="12"/>
      <c r="FMT4069" s="12"/>
      <c r="FMU4069" s="12"/>
      <c r="FMV4069" s="12"/>
      <c r="FMW4069" s="12"/>
      <c r="FMX4069" s="12"/>
      <c r="FMY4069" s="12"/>
      <c r="FMZ4069" s="12"/>
      <c r="FNA4069" s="12"/>
      <c r="FNB4069" s="12"/>
      <c r="FNC4069" s="12"/>
      <c r="FND4069" s="12"/>
      <c r="FNE4069" s="12"/>
      <c r="FNF4069" s="12"/>
      <c r="FNG4069" s="12"/>
      <c r="FNH4069" s="12"/>
      <c r="FNI4069" s="12"/>
      <c r="FNJ4069" s="12"/>
      <c r="FNK4069" s="12"/>
      <c r="FNL4069" s="12"/>
      <c r="FNM4069" s="12"/>
      <c r="FNN4069" s="12"/>
      <c r="FNO4069" s="12"/>
      <c r="FNP4069" s="12"/>
      <c r="FNQ4069" s="12"/>
      <c r="FNR4069" s="12"/>
      <c r="FNS4069" s="12"/>
      <c r="FNT4069" s="12"/>
      <c r="FNU4069" s="12"/>
      <c r="FNV4069" s="12"/>
      <c r="FNW4069" s="12"/>
      <c r="FNX4069" s="12"/>
      <c r="FNY4069" s="12"/>
      <c r="FNZ4069" s="12"/>
      <c r="FOA4069" s="12"/>
      <c r="FOB4069" s="12"/>
      <c r="FOC4069" s="12"/>
      <c r="FOD4069" s="12"/>
      <c r="FOE4069" s="12"/>
      <c r="FOF4069" s="12"/>
      <c r="FOG4069" s="12"/>
      <c r="FOH4069" s="12"/>
      <c r="FOI4069" s="12"/>
      <c r="FOJ4069" s="12"/>
      <c r="FOK4069" s="12"/>
      <c r="FOL4069" s="12"/>
      <c r="FOM4069" s="12"/>
      <c r="FON4069" s="12"/>
      <c r="FOO4069" s="12"/>
      <c r="FOP4069" s="12"/>
      <c r="FOQ4069" s="12"/>
      <c r="FOR4069" s="12"/>
      <c r="FOS4069" s="12"/>
      <c r="FOT4069" s="12"/>
      <c r="FOU4069" s="12"/>
      <c r="FOV4069" s="12"/>
      <c r="FOW4069" s="12"/>
      <c r="FOX4069" s="12"/>
      <c r="FOY4069" s="12"/>
      <c r="FOZ4069" s="12"/>
      <c r="FPA4069" s="12"/>
      <c r="FPB4069" s="12"/>
      <c r="FPC4069" s="12"/>
      <c r="FPD4069" s="12"/>
      <c r="FPE4069" s="12"/>
      <c r="FPF4069" s="12"/>
      <c r="FPG4069" s="12"/>
      <c r="FPH4069" s="12"/>
      <c r="FPI4069" s="12"/>
      <c r="FPJ4069" s="12"/>
      <c r="FPK4069" s="12"/>
      <c r="FPL4069" s="12"/>
      <c r="FPM4069" s="12"/>
      <c r="FPN4069" s="12"/>
      <c r="FPO4069" s="12"/>
      <c r="FPP4069" s="12"/>
      <c r="FPQ4069" s="12"/>
      <c r="FPR4069" s="12"/>
      <c r="FPS4069" s="12"/>
      <c r="FPT4069" s="12"/>
      <c r="FPU4069" s="12"/>
      <c r="FPV4069" s="12"/>
      <c r="FPW4069" s="12"/>
      <c r="FPX4069" s="12"/>
      <c r="FPY4069" s="12"/>
      <c r="FPZ4069" s="12"/>
      <c r="FQA4069" s="12"/>
      <c r="FQB4069" s="12"/>
      <c r="FQC4069" s="12"/>
      <c r="FQD4069" s="12"/>
      <c r="FQE4069" s="12"/>
      <c r="FQF4069" s="12"/>
      <c r="FQG4069" s="12"/>
      <c r="FQH4069" s="12"/>
      <c r="FQI4069" s="12"/>
      <c r="FQJ4069" s="12"/>
      <c r="FQK4069" s="12"/>
      <c r="FQL4069" s="12"/>
      <c r="FQM4069" s="12"/>
      <c r="FQN4069" s="12"/>
      <c r="FQO4069" s="12"/>
      <c r="FQP4069" s="12"/>
      <c r="FQQ4069" s="12"/>
      <c r="FQR4069" s="12"/>
      <c r="FQS4069" s="12"/>
      <c r="FQT4069" s="12"/>
      <c r="FQU4069" s="12"/>
      <c r="FQV4069" s="12"/>
      <c r="FQW4069" s="12"/>
      <c r="FQX4069" s="12"/>
      <c r="FQY4069" s="12"/>
      <c r="FQZ4069" s="12"/>
      <c r="FRA4069" s="12"/>
      <c r="FRB4069" s="12"/>
      <c r="FRC4069" s="12"/>
      <c r="FRD4069" s="12"/>
      <c r="FRE4069" s="12"/>
      <c r="FRF4069" s="12"/>
      <c r="FRG4069" s="12"/>
      <c r="FRH4069" s="12"/>
      <c r="FRI4069" s="12"/>
      <c r="FRJ4069" s="12"/>
      <c r="FRK4069" s="12"/>
      <c r="FRL4069" s="12"/>
      <c r="FRM4069" s="12"/>
      <c r="FRN4069" s="12"/>
      <c r="FRO4069" s="12"/>
      <c r="FRP4069" s="12"/>
      <c r="FRQ4069" s="12"/>
      <c r="FRR4069" s="12"/>
      <c r="FRS4069" s="12"/>
      <c r="FRT4069" s="12"/>
      <c r="FRU4069" s="12"/>
      <c r="FRV4069" s="12"/>
      <c r="FRW4069" s="12"/>
      <c r="FRX4069" s="12"/>
      <c r="FRY4069" s="12"/>
      <c r="FRZ4069" s="12"/>
      <c r="FSA4069" s="12"/>
      <c r="FSB4069" s="12"/>
      <c r="FSC4069" s="12"/>
      <c r="FSD4069" s="12"/>
      <c r="FSE4069" s="12"/>
      <c r="FSF4069" s="12"/>
      <c r="FSG4069" s="12"/>
      <c r="FSH4069" s="12"/>
      <c r="FSI4069" s="12"/>
      <c r="FSJ4069" s="12"/>
      <c r="FSK4069" s="12"/>
      <c r="FSL4069" s="12"/>
      <c r="FSM4069" s="12"/>
      <c r="FSN4069" s="12"/>
      <c r="FSO4069" s="12"/>
      <c r="FSP4069" s="12"/>
      <c r="FSQ4069" s="12"/>
      <c r="FSR4069" s="12"/>
      <c r="FSS4069" s="12"/>
      <c r="FST4069" s="12"/>
      <c r="FSU4069" s="12"/>
      <c r="FSV4069" s="12"/>
      <c r="FSW4069" s="12"/>
      <c r="FSX4069" s="12"/>
      <c r="FSY4069" s="12"/>
      <c r="FSZ4069" s="12"/>
      <c r="FTA4069" s="12"/>
      <c r="FTB4069" s="12"/>
      <c r="FTC4069" s="12"/>
      <c r="FTD4069" s="12"/>
      <c r="FTE4069" s="12"/>
      <c r="FTF4069" s="12"/>
      <c r="FTG4069" s="12"/>
      <c r="FTH4069" s="12"/>
      <c r="FTI4069" s="12"/>
      <c r="FTJ4069" s="12"/>
      <c r="FTK4069" s="12"/>
      <c r="FTL4069" s="12"/>
      <c r="FTM4069" s="12"/>
      <c r="FTN4069" s="12"/>
      <c r="FTO4069" s="12"/>
      <c r="FTP4069" s="12"/>
      <c r="FTQ4069" s="12"/>
      <c r="FTR4069" s="12"/>
      <c r="FTS4069" s="12"/>
      <c r="FTT4069" s="12"/>
      <c r="FTU4069" s="12"/>
      <c r="FTV4069" s="12"/>
      <c r="FTW4069" s="12"/>
      <c r="FTX4069" s="12"/>
      <c r="FTY4069" s="12"/>
      <c r="FTZ4069" s="12"/>
      <c r="FUA4069" s="12"/>
      <c r="FUB4069" s="12"/>
      <c r="FUC4069" s="12"/>
      <c r="FUD4069" s="12"/>
      <c r="FUE4069" s="12"/>
      <c r="FUF4069" s="12"/>
      <c r="FUG4069" s="12"/>
      <c r="FUH4069" s="12"/>
      <c r="FUI4069" s="12"/>
      <c r="FUJ4069" s="12"/>
      <c r="FUK4069" s="12"/>
      <c r="FUL4069" s="12"/>
      <c r="FUM4069" s="12"/>
      <c r="FUN4069" s="12"/>
      <c r="FUO4069" s="12"/>
      <c r="FUP4069" s="12"/>
      <c r="FUQ4069" s="12"/>
      <c r="FUR4069" s="12"/>
      <c r="FUS4069" s="12"/>
      <c r="FUT4069" s="12"/>
      <c r="FUU4069" s="12"/>
      <c r="FUV4069" s="12"/>
      <c r="FUW4069" s="12"/>
      <c r="FUX4069" s="12"/>
      <c r="FUY4069" s="12"/>
      <c r="FUZ4069" s="12"/>
      <c r="FVA4069" s="12"/>
      <c r="FVB4069" s="12"/>
      <c r="FVC4069" s="12"/>
      <c r="FVD4069" s="12"/>
      <c r="FVE4069" s="12"/>
      <c r="FVF4069" s="12"/>
      <c r="FVG4069" s="12"/>
      <c r="FVH4069" s="12"/>
      <c r="FVI4069" s="12"/>
      <c r="FVJ4069" s="12"/>
      <c r="FVK4069" s="12"/>
      <c r="FVL4069" s="12"/>
      <c r="FVM4069" s="12"/>
      <c r="FVN4069" s="12"/>
      <c r="FVO4069" s="12"/>
      <c r="FVP4069" s="12"/>
      <c r="FVQ4069" s="12"/>
      <c r="FVR4069" s="12"/>
      <c r="FVS4069" s="12"/>
      <c r="FVT4069" s="12"/>
      <c r="FVU4069" s="12"/>
      <c r="FVV4069" s="12"/>
      <c r="FVW4069" s="12"/>
      <c r="FVX4069" s="12"/>
      <c r="FVY4069" s="12"/>
      <c r="FVZ4069" s="12"/>
      <c r="FWA4069" s="12"/>
      <c r="FWB4069" s="12"/>
      <c r="FWC4069" s="12"/>
      <c r="FWD4069" s="12"/>
      <c r="FWE4069" s="12"/>
      <c r="FWF4069" s="12"/>
      <c r="FWG4069" s="12"/>
      <c r="FWH4069" s="12"/>
      <c r="FWI4069" s="12"/>
      <c r="FWJ4069" s="12"/>
      <c r="FWK4069" s="12"/>
      <c r="FWL4069" s="12"/>
      <c r="FWM4069" s="12"/>
      <c r="FWN4069" s="12"/>
      <c r="FWO4069" s="12"/>
      <c r="FWP4069" s="12"/>
      <c r="FWQ4069" s="12"/>
      <c r="FWR4069" s="12"/>
      <c r="FWS4069" s="12"/>
      <c r="FWT4069" s="12"/>
      <c r="FWU4069" s="12"/>
      <c r="FWV4069" s="12"/>
      <c r="FWW4069" s="12"/>
      <c r="FWX4069" s="12"/>
      <c r="FWY4069" s="12"/>
      <c r="FWZ4069" s="12"/>
      <c r="FXA4069" s="12"/>
      <c r="FXB4069" s="12"/>
      <c r="FXC4069" s="12"/>
      <c r="FXD4069" s="12"/>
      <c r="FXE4069" s="12"/>
      <c r="FXF4069" s="12"/>
      <c r="FXG4069" s="12"/>
      <c r="FXH4069" s="12"/>
      <c r="FXI4069" s="12"/>
      <c r="FXJ4069" s="12"/>
      <c r="FXK4069" s="12"/>
      <c r="FXL4069" s="12"/>
      <c r="FXM4069" s="12"/>
      <c r="FXN4069" s="12"/>
      <c r="FXO4069" s="12"/>
      <c r="FXP4069" s="12"/>
      <c r="FXQ4069" s="12"/>
      <c r="FXR4069" s="12"/>
      <c r="FXS4069" s="12"/>
      <c r="FXT4069" s="12"/>
      <c r="FXU4069" s="12"/>
      <c r="FXV4069" s="12"/>
      <c r="FXW4069" s="12"/>
      <c r="FXX4069" s="12"/>
      <c r="FXY4069" s="12"/>
      <c r="FXZ4069" s="12"/>
      <c r="FYA4069" s="12"/>
      <c r="FYB4069" s="12"/>
      <c r="FYC4069" s="12"/>
      <c r="FYD4069" s="12"/>
      <c r="FYE4069" s="12"/>
      <c r="FYF4069" s="12"/>
      <c r="FYG4069" s="12"/>
      <c r="FYH4069" s="12"/>
      <c r="FYI4069" s="12"/>
      <c r="FYJ4069" s="12"/>
      <c r="FYK4069" s="12"/>
      <c r="FYL4069" s="12"/>
      <c r="FYM4069" s="12"/>
      <c r="FYN4069" s="12"/>
      <c r="FYO4069" s="12"/>
      <c r="FYP4069" s="12"/>
      <c r="FYQ4069" s="12"/>
      <c r="FYR4069" s="12"/>
      <c r="FYS4069" s="12"/>
      <c r="FYT4069" s="12"/>
      <c r="FYU4069" s="12"/>
      <c r="FYV4069" s="12"/>
      <c r="FYW4069" s="12"/>
      <c r="FYX4069" s="12"/>
      <c r="FYY4069" s="12"/>
      <c r="FYZ4069" s="12"/>
      <c r="FZA4069" s="12"/>
      <c r="FZB4069" s="12"/>
      <c r="FZC4069" s="12"/>
      <c r="FZD4069" s="12"/>
      <c r="FZE4069" s="12"/>
      <c r="FZF4069" s="12"/>
      <c r="FZG4069" s="12"/>
      <c r="FZH4069" s="12"/>
      <c r="FZI4069" s="12"/>
      <c r="FZJ4069" s="12"/>
      <c r="FZK4069" s="12"/>
      <c r="FZL4069" s="12"/>
      <c r="FZM4069" s="12"/>
      <c r="FZN4069" s="12"/>
      <c r="FZO4069" s="12"/>
      <c r="FZP4069" s="12"/>
      <c r="FZQ4069" s="12"/>
      <c r="FZR4069" s="12"/>
      <c r="FZS4069" s="12"/>
      <c r="FZT4069" s="12"/>
      <c r="FZU4069" s="12"/>
      <c r="FZV4069" s="12"/>
      <c r="FZW4069" s="12"/>
      <c r="FZX4069" s="12"/>
      <c r="FZY4069" s="12"/>
      <c r="FZZ4069" s="12"/>
      <c r="GAA4069" s="12"/>
      <c r="GAB4069" s="12"/>
      <c r="GAC4069" s="12"/>
      <c r="GAD4069" s="12"/>
      <c r="GAE4069" s="12"/>
      <c r="GAF4069" s="12"/>
      <c r="GAG4069" s="12"/>
      <c r="GAH4069" s="12"/>
      <c r="GAI4069" s="12"/>
      <c r="GAJ4069" s="12"/>
      <c r="GAK4069" s="12"/>
      <c r="GAL4069" s="12"/>
      <c r="GAM4069" s="12"/>
      <c r="GAN4069" s="12"/>
      <c r="GAO4069" s="12"/>
      <c r="GAP4069" s="12"/>
      <c r="GAQ4069" s="12"/>
      <c r="GAR4069" s="12"/>
      <c r="GAS4069" s="12"/>
      <c r="GAT4069" s="12"/>
      <c r="GAU4069" s="12"/>
      <c r="GAV4069" s="12"/>
      <c r="GAW4069" s="12"/>
      <c r="GAX4069" s="12"/>
      <c r="GAY4069" s="12"/>
      <c r="GAZ4069" s="12"/>
      <c r="GBA4069" s="12"/>
      <c r="GBB4069" s="12"/>
      <c r="GBC4069" s="12"/>
      <c r="GBD4069" s="12"/>
      <c r="GBE4069" s="12"/>
      <c r="GBF4069" s="12"/>
      <c r="GBG4069" s="12"/>
      <c r="GBH4069" s="12"/>
      <c r="GBI4069" s="12"/>
      <c r="GBJ4069" s="12"/>
      <c r="GBK4069" s="12"/>
      <c r="GBL4069" s="12"/>
      <c r="GBM4069" s="12"/>
      <c r="GBN4069" s="12"/>
      <c r="GBO4069" s="12"/>
      <c r="GBP4069" s="12"/>
      <c r="GBQ4069" s="12"/>
      <c r="GBR4069" s="12"/>
      <c r="GBS4069" s="12"/>
      <c r="GBT4069" s="12"/>
      <c r="GBU4069" s="12"/>
      <c r="GBV4069" s="12"/>
      <c r="GBW4069" s="12"/>
      <c r="GBX4069" s="12"/>
      <c r="GBY4069" s="12"/>
      <c r="GBZ4069" s="12"/>
      <c r="GCA4069" s="12"/>
      <c r="GCB4069" s="12"/>
      <c r="GCC4069" s="12"/>
      <c r="GCD4069" s="12"/>
      <c r="GCE4069" s="12"/>
      <c r="GCF4069" s="12"/>
      <c r="GCG4069" s="12"/>
      <c r="GCH4069" s="12"/>
      <c r="GCI4069" s="12"/>
      <c r="GCJ4069" s="12"/>
      <c r="GCK4069" s="12"/>
      <c r="GCL4069" s="12"/>
      <c r="GCM4069" s="12"/>
      <c r="GCN4069" s="12"/>
      <c r="GCO4069" s="12"/>
      <c r="GCP4069" s="12"/>
      <c r="GCQ4069" s="12"/>
      <c r="GCR4069" s="12"/>
      <c r="GCS4069" s="12"/>
      <c r="GCT4069" s="12"/>
      <c r="GCU4069" s="12"/>
      <c r="GCV4069" s="12"/>
      <c r="GCW4069" s="12"/>
      <c r="GCX4069" s="12"/>
      <c r="GCY4069" s="12"/>
      <c r="GCZ4069" s="12"/>
      <c r="GDA4069" s="12"/>
      <c r="GDB4069" s="12"/>
      <c r="GDC4069" s="12"/>
      <c r="GDD4069" s="12"/>
      <c r="GDE4069" s="12"/>
      <c r="GDF4069" s="12"/>
      <c r="GDG4069" s="12"/>
      <c r="GDH4069" s="12"/>
      <c r="GDI4069" s="12"/>
      <c r="GDJ4069" s="12"/>
      <c r="GDK4069" s="12"/>
      <c r="GDL4069" s="12"/>
      <c r="GDM4069" s="12"/>
      <c r="GDN4069" s="12"/>
      <c r="GDO4069" s="12"/>
      <c r="GDP4069" s="12"/>
      <c r="GDQ4069" s="12"/>
      <c r="GDR4069" s="12"/>
      <c r="GDS4069" s="12"/>
      <c r="GDT4069" s="12"/>
      <c r="GDU4069" s="12"/>
      <c r="GDV4069" s="12"/>
      <c r="GDW4069" s="12"/>
      <c r="GDX4069" s="12"/>
      <c r="GDY4069" s="12"/>
      <c r="GDZ4069" s="12"/>
      <c r="GEA4069" s="12"/>
      <c r="GEB4069" s="12"/>
      <c r="GEC4069" s="12"/>
      <c r="GED4069" s="12"/>
      <c r="GEE4069" s="12"/>
      <c r="GEF4069" s="12"/>
      <c r="GEG4069" s="12"/>
      <c r="GEH4069" s="12"/>
      <c r="GEI4069" s="12"/>
      <c r="GEJ4069" s="12"/>
      <c r="GEK4069" s="12"/>
      <c r="GEL4069" s="12"/>
      <c r="GEM4069" s="12"/>
      <c r="GEN4069" s="12"/>
      <c r="GEO4069" s="12"/>
      <c r="GEP4069" s="12"/>
      <c r="GEQ4069" s="12"/>
      <c r="GER4069" s="12"/>
      <c r="GES4069" s="12"/>
      <c r="GET4069" s="12"/>
      <c r="GEU4069" s="12"/>
      <c r="GEV4069" s="12"/>
      <c r="GEW4069" s="12"/>
      <c r="GEX4069" s="12"/>
      <c r="GEY4069" s="12"/>
      <c r="GEZ4069" s="12"/>
      <c r="GFA4069" s="12"/>
      <c r="GFB4069" s="12"/>
      <c r="GFC4069" s="12"/>
      <c r="GFD4069" s="12"/>
      <c r="GFE4069" s="12"/>
      <c r="GFF4069" s="12"/>
      <c r="GFG4069" s="12"/>
      <c r="GFH4069" s="12"/>
      <c r="GFI4069" s="12"/>
      <c r="GFJ4069" s="12"/>
      <c r="GFK4069" s="12"/>
      <c r="GFL4069" s="12"/>
      <c r="GFM4069" s="12"/>
      <c r="GFN4069" s="12"/>
      <c r="GFO4069" s="12"/>
      <c r="GFP4069" s="12"/>
      <c r="GFQ4069" s="12"/>
      <c r="GFR4069" s="12"/>
      <c r="GFS4069" s="12"/>
      <c r="GFT4069" s="12"/>
      <c r="GFU4069" s="12"/>
      <c r="GFV4069" s="12"/>
      <c r="GFW4069" s="12"/>
      <c r="GFX4069" s="12"/>
      <c r="GFY4069" s="12"/>
      <c r="GFZ4069" s="12"/>
      <c r="GGA4069" s="12"/>
      <c r="GGB4069" s="12"/>
      <c r="GGC4069" s="12"/>
      <c r="GGD4069" s="12"/>
      <c r="GGE4069" s="12"/>
      <c r="GGF4069" s="12"/>
      <c r="GGG4069" s="12"/>
      <c r="GGH4069" s="12"/>
      <c r="GGI4069" s="12"/>
      <c r="GGJ4069" s="12"/>
      <c r="GGK4069" s="12"/>
      <c r="GGL4069" s="12"/>
      <c r="GGM4069" s="12"/>
      <c r="GGN4069" s="12"/>
      <c r="GGO4069" s="12"/>
      <c r="GGP4069" s="12"/>
      <c r="GGQ4069" s="12"/>
      <c r="GGR4069" s="12"/>
      <c r="GGS4069" s="12"/>
      <c r="GGT4069" s="12"/>
      <c r="GGU4069" s="12"/>
      <c r="GGV4069" s="12"/>
      <c r="GGW4069" s="12"/>
      <c r="GGX4069" s="12"/>
      <c r="GGY4069" s="12"/>
      <c r="GGZ4069" s="12"/>
      <c r="GHA4069" s="12"/>
      <c r="GHB4069" s="12"/>
      <c r="GHC4069" s="12"/>
      <c r="GHD4069" s="12"/>
      <c r="GHE4069" s="12"/>
      <c r="GHF4069" s="12"/>
      <c r="GHG4069" s="12"/>
      <c r="GHH4069" s="12"/>
      <c r="GHI4069" s="12"/>
      <c r="GHJ4069" s="12"/>
      <c r="GHK4069" s="12"/>
      <c r="GHL4069" s="12"/>
      <c r="GHM4069" s="12"/>
      <c r="GHN4069" s="12"/>
      <c r="GHO4069" s="12"/>
      <c r="GHP4069" s="12"/>
      <c r="GHQ4069" s="12"/>
      <c r="GHR4069" s="12"/>
      <c r="GHS4069" s="12"/>
      <c r="GHT4069" s="12"/>
      <c r="GHU4069" s="12"/>
      <c r="GHV4069" s="12"/>
      <c r="GHW4069" s="12"/>
      <c r="GHX4069" s="12"/>
      <c r="GHY4069" s="12"/>
      <c r="GHZ4069" s="12"/>
      <c r="GIA4069" s="12"/>
      <c r="GIB4069" s="12"/>
      <c r="GIC4069" s="12"/>
      <c r="GID4069" s="12"/>
      <c r="GIE4069" s="12"/>
      <c r="GIF4069" s="12"/>
      <c r="GIG4069" s="12"/>
      <c r="GIH4069" s="12"/>
      <c r="GII4069" s="12"/>
      <c r="GIJ4069" s="12"/>
      <c r="GIK4069" s="12"/>
      <c r="GIL4069" s="12"/>
      <c r="GIM4069" s="12"/>
      <c r="GIN4069" s="12"/>
      <c r="GIO4069" s="12"/>
      <c r="GIP4069" s="12"/>
      <c r="GIQ4069" s="12"/>
      <c r="GIR4069" s="12"/>
      <c r="GIS4069" s="12"/>
      <c r="GIT4069" s="12"/>
      <c r="GIU4069" s="12"/>
      <c r="GIV4069" s="12"/>
      <c r="GIW4069" s="12"/>
      <c r="GIX4069" s="12"/>
      <c r="GIY4069" s="12"/>
      <c r="GIZ4069" s="12"/>
      <c r="GJA4069" s="12"/>
      <c r="GJB4069" s="12"/>
      <c r="GJC4069" s="12"/>
      <c r="GJD4069" s="12"/>
      <c r="GJE4069" s="12"/>
      <c r="GJF4069" s="12"/>
      <c r="GJG4069" s="12"/>
      <c r="GJH4069" s="12"/>
      <c r="GJI4069" s="12"/>
      <c r="GJJ4069" s="12"/>
      <c r="GJK4069" s="12"/>
      <c r="GJL4069" s="12"/>
      <c r="GJM4069" s="12"/>
      <c r="GJN4069" s="12"/>
      <c r="GJO4069" s="12"/>
      <c r="GJP4069" s="12"/>
      <c r="GJQ4069" s="12"/>
      <c r="GJR4069" s="12"/>
      <c r="GJS4069" s="12"/>
      <c r="GJT4069" s="12"/>
      <c r="GJU4069" s="12"/>
      <c r="GJV4069" s="12"/>
      <c r="GJW4069" s="12"/>
      <c r="GJX4069" s="12"/>
      <c r="GJY4069" s="12"/>
      <c r="GJZ4069" s="12"/>
      <c r="GKA4069" s="12"/>
      <c r="GKB4069" s="12"/>
      <c r="GKC4069" s="12"/>
      <c r="GKD4069" s="12"/>
      <c r="GKE4069" s="12"/>
      <c r="GKF4069" s="12"/>
      <c r="GKG4069" s="12"/>
      <c r="GKH4069" s="12"/>
      <c r="GKI4069" s="12"/>
      <c r="GKJ4069" s="12"/>
      <c r="GKK4069" s="12"/>
      <c r="GKL4069" s="12"/>
      <c r="GKM4069" s="12"/>
      <c r="GKN4069" s="12"/>
      <c r="GKO4069" s="12"/>
      <c r="GKP4069" s="12"/>
      <c r="GKQ4069" s="12"/>
      <c r="GKR4069" s="12"/>
      <c r="GKS4069" s="12"/>
      <c r="GKT4069" s="12"/>
      <c r="GKU4069" s="12"/>
      <c r="GKV4069" s="12"/>
      <c r="GKW4069" s="12"/>
      <c r="GKX4069" s="12"/>
      <c r="GKY4069" s="12"/>
      <c r="GKZ4069" s="12"/>
      <c r="GLA4069" s="12"/>
      <c r="GLB4069" s="12"/>
      <c r="GLC4069" s="12"/>
      <c r="GLD4069" s="12"/>
      <c r="GLE4069" s="12"/>
      <c r="GLF4069" s="12"/>
      <c r="GLG4069" s="12"/>
      <c r="GLH4069" s="12"/>
      <c r="GLI4069" s="12"/>
      <c r="GLJ4069" s="12"/>
      <c r="GLK4069" s="12"/>
      <c r="GLL4069" s="12"/>
      <c r="GLM4069" s="12"/>
      <c r="GLN4069" s="12"/>
      <c r="GLO4069" s="12"/>
      <c r="GLP4069" s="12"/>
      <c r="GLQ4069" s="12"/>
      <c r="GLR4069" s="12"/>
      <c r="GLS4069" s="12"/>
      <c r="GLT4069" s="12"/>
      <c r="GLU4069" s="12"/>
      <c r="GLV4069" s="12"/>
      <c r="GLW4069" s="12"/>
      <c r="GLX4069" s="12"/>
      <c r="GLY4069" s="12"/>
      <c r="GLZ4069" s="12"/>
      <c r="GMA4069" s="12"/>
      <c r="GMB4069" s="12"/>
      <c r="GMC4069" s="12"/>
      <c r="GMD4069" s="12"/>
      <c r="GME4069" s="12"/>
      <c r="GMF4069" s="12"/>
      <c r="GMG4069" s="12"/>
      <c r="GMH4069" s="12"/>
      <c r="GMI4069" s="12"/>
      <c r="GMJ4069" s="12"/>
      <c r="GMK4069" s="12"/>
      <c r="GML4069" s="12"/>
      <c r="GMM4069" s="12"/>
      <c r="GMN4069" s="12"/>
      <c r="GMO4069" s="12"/>
      <c r="GMP4069" s="12"/>
      <c r="GMQ4069" s="12"/>
      <c r="GMR4069" s="12"/>
      <c r="GMS4069" s="12"/>
      <c r="GMT4069" s="12"/>
      <c r="GMU4069" s="12"/>
      <c r="GMV4069" s="12"/>
      <c r="GMW4069" s="12"/>
      <c r="GMX4069" s="12"/>
      <c r="GMY4069" s="12"/>
      <c r="GMZ4069" s="12"/>
      <c r="GNA4069" s="12"/>
      <c r="GNB4069" s="12"/>
      <c r="GNC4069" s="12"/>
      <c r="GND4069" s="12"/>
      <c r="GNE4069" s="12"/>
      <c r="GNF4069" s="12"/>
      <c r="GNG4069" s="12"/>
      <c r="GNH4069" s="12"/>
      <c r="GNI4069" s="12"/>
      <c r="GNJ4069" s="12"/>
      <c r="GNK4069" s="12"/>
      <c r="GNL4069" s="12"/>
      <c r="GNM4069" s="12"/>
      <c r="GNN4069" s="12"/>
      <c r="GNO4069" s="12"/>
      <c r="GNP4069" s="12"/>
      <c r="GNQ4069" s="12"/>
      <c r="GNR4069" s="12"/>
      <c r="GNS4069" s="12"/>
      <c r="GNT4069" s="12"/>
      <c r="GNU4069" s="12"/>
      <c r="GNV4069" s="12"/>
      <c r="GNW4069" s="12"/>
      <c r="GNX4069" s="12"/>
      <c r="GNY4069" s="12"/>
      <c r="GNZ4069" s="12"/>
      <c r="GOA4069" s="12"/>
      <c r="GOB4069" s="12"/>
      <c r="GOC4069" s="12"/>
      <c r="GOD4069" s="12"/>
      <c r="GOE4069" s="12"/>
      <c r="GOF4069" s="12"/>
      <c r="GOG4069" s="12"/>
      <c r="GOH4069" s="12"/>
      <c r="GOI4069" s="12"/>
      <c r="GOJ4069" s="12"/>
      <c r="GOK4069" s="12"/>
      <c r="GOL4069" s="12"/>
      <c r="GOM4069" s="12"/>
      <c r="GON4069" s="12"/>
      <c r="GOO4069" s="12"/>
      <c r="GOP4069" s="12"/>
      <c r="GOQ4069" s="12"/>
      <c r="GOR4069" s="12"/>
      <c r="GOS4069" s="12"/>
      <c r="GOT4069" s="12"/>
      <c r="GOU4069" s="12"/>
      <c r="GOV4069" s="12"/>
      <c r="GOW4069" s="12"/>
      <c r="GOX4069" s="12"/>
      <c r="GOY4069" s="12"/>
      <c r="GOZ4069" s="12"/>
      <c r="GPA4069" s="12"/>
      <c r="GPB4069" s="12"/>
      <c r="GPC4069" s="12"/>
      <c r="GPD4069" s="12"/>
      <c r="GPE4069" s="12"/>
      <c r="GPF4069" s="12"/>
      <c r="GPG4069" s="12"/>
      <c r="GPH4069" s="12"/>
      <c r="GPI4069" s="12"/>
      <c r="GPJ4069" s="12"/>
      <c r="GPK4069" s="12"/>
      <c r="GPL4069" s="12"/>
      <c r="GPM4069" s="12"/>
      <c r="GPN4069" s="12"/>
      <c r="GPO4069" s="12"/>
      <c r="GPP4069" s="12"/>
      <c r="GPQ4069" s="12"/>
      <c r="GPR4069" s="12"/>
      <c r="GPS4069" s="12"/>
      <c r="GPT4069" s="12"/>
      <c r="GPU4069" s="12"/>
      <c r="GPV4069" s="12"/>
      <c r="GPW4069" s="12"/>
      <c r="GPX4069" s="12"/>
      <c r="GPY4069" s="12"/>
      <c r="GPZ4069" s="12"/>
      <c r="GQA4069" s="12"/>
      <c r="GQB4069" s="12"/>
      <c r="GQC4069" s="12"/>
      <c r="GQD4069" s="12"/>
      <c r="GQE4069" s="12"/>
      <c r="GQF4069" s="12"/>
      <c r="GQG4069" s="12"/>
      <c r="GQH4069" s="12"/>
      <c r="GQI4069" s="12"/>
      <c r="GQJ4069" s="12"/>
      <c r="GQK4069" s="12"/>
      <c r="GQL4069" s="12"/>
      <c r="GQM4069" s="12"/>
      <c r="GQN4069" s="12"/>
      <c r="GQO4069" s="12"/>
      <c r="GQP4069" s="12"/>
      <c r="GQQ4069" s="12"/>
      <c r="GQR4069" s="12"/>
      <c r="GQS4069" s="12"/>
      <c r="GQT4069" s="12"/>
      <c r="GQU4069" s="12"/>
      <c r="GQV4069" s="12"/>
      <c r="GQW4069" s="12"/>
      <c r="GQX4069" s="12"/>
      <c r="GQY4069" s="12"/>
      <c r="GQZ4069" s="12"/>
      <c r="GRA4069" s="12"/>
      <c r="GRB4069" s="12"/>
      <c r="GRC4069" s="12"/>
      <c r="GRD4069" s="12"/>
      <c r="GRE4069" s="12"/>
      <c r="GRF4069" s="12"/>
      <c r="GRG4069" s="12"/>
      <c r="GRH4069" s="12"/>
      <c r="GRI4069" s="12"/>
      <c r="GRJ4069" s="12"/>
      <c r="GRK4069" s="12"/>
      <c r="GRL4069" s="12"/>
      <c r="GRM4069" s="12"/>
      <c r="GRN4069" s="12"/>
      <c r="GRO4069" s="12"/>
      <c r="GRP4069" s="12"/>
      <c r="GRQ4069" s="12"/>
      <c r="GRR4069" s="12"/>
      <c r="GRS4069" s="12"/>
      <c r="GRT4069" s="12"/>
      <c r="GRU4069" s="12"/>
      <c r="GRV4069" s="12"/>
      <c r="GRW4069" s="12"/>
      <c r="GRX4069" s="12"/>
      <c r="GRY4069" s="12"/>
      <c r="GRZ4069" s="12"/>
      <c r="GSA4069" s="12"/>
      <c r="GSB4069" s="12"/>
      <c r="GSC4069" s="12"/>
      <c r="GSD4069" s="12"/>
      <c r="GSE4069" s="12"/>
      <c r="GSF4069" s="12"/>
      <c r="GSG4069" s="12"/>
      <c r="GSH4069" s="12"/>
      <c r="GSI4069" s="12"/>
      <c r="GSJ4069" s="12"/>
      <c r="GSK4069" s="12"/>
      <c r="GSL4069" s="12"/>
      <c r="GSM4069" s="12"/>
      <c r="GSN4069" s="12"/>
      <c r="GSO4069" s="12"/>
      <c r="GSP4069" s="12"/>
      <c r="GSQ4069" s="12"/>
      <c r="GSR4069" s="12"/>
      <c r="GSS4069" s="12"/>
      <c r="GST4069" s="12"/>
      <c r="GSU4069" s="12"/>
      <c r="GSV4069" s="12"/>
      <c r="GSW4069" s="12"/>
      <c r="GSX4069" s="12"/>
      <c r="GSY4069" s="12"/>
      <c r="GSZ4069" s="12"/>
      <c r="GTA4069" s="12"/>
      <c r="GTB4069" s="12"/>
      <c r="GTC4069" s="12"/>
      <c r="GTD4069" s="12"/>
      <c r="GTE4069" s="12"/>
      <c r="GTF4069" s="12"/>
      <c r="GTG4069" s="12"/>
      <c r="GTH4069" s="12"/>
      <c r="GTI4069" s="12"/>
      <c r="GTJ4069" s="12"/>
      <c r="GTK4069" s="12"/>
      <c r="GTL4069" s="12"/>
      <c r="GTM4069" s="12"/>
      <c r="GTN4069" s="12"/>
      <c r="GTO4069" s="12"/>
      <c r="GTP4069" s="12"/>
      <c r="GTQ4069" s="12"/>
      <c r="GTR4069" s="12"/>
      <c r="GTS4069" s="12"/>
      <c r="GTT4069" s="12"/>
      <c r="GTU4069" s="12"/>
      <c r="GTV4069" s="12"/>
      <c r="GTW4069" s="12"/>
      <c r="GTX4069" s="12"/>
      <c r="GTY4069" s="12"/>
      <c r="GTZ4069" s="12"/>
      <c r="GUA4069" s="12"/>
      <c r="GUB4069" s="12"/>
      <c r="GUC4069" s="12"/>
      <c r="GUD4069" s="12"/>
      <c r="GUE4069" s="12"/>
      <c r="GUF4069" s="12"/>
      <c r="GUG4069" s="12"/>
      <c r="GUH4069" s="12"/>
      <c r="GUI4069" s="12"/>
      <c r="GUJ4069" s="12"/>
      <c r="GUK4069" s="12"/>
      <c r="GUL4069" s="12"/>
      <c r="GUM4069" s="12"/>
      <c r="GUN4069" s="12"/>
      <c r="GUO4069" s="12"/>
      <c r="GUP4069" s="12"/>
      <c r="GUQ4069" s="12"/>
      <c r="GUR4069" s="12"/>
      <c r="GUS4069" s="12"/>
      <c r="GUT4069" s="12"/>
      <c r="GUU4069" s="12"/>
      <c r="GUV4069" s="12"/>
      <c r="GUW4069" s="12"/>
      <c r="GUX4069" s="12"/>
      <c r="GUY4069" s="12"/>
      <c r="GUZ4069" s="12"/>
      <c r="GVA4069" s="12"/>
      <c r="GVB4069" s="12"/>
      <c r="GVC4069" s="12"/>
      <c r="GVD4069" s="12"/>
      <c r="GVE4069" s="12"/>
      <c r="GVF4069" s="12"/>
      <c r="GVG4069" s="12"/>
      <c r="GVH4069" s="12"/>
      <c r="GVI4069" s="12"/>
      <c r="GVJ4069" s="12"/>
      <c r="GVK4069" s="12"/>
      <c r="GVL4069" s="12"/>
      <c r="GVM4069" s="12"/>
      <c r="GVN4069" s="12"/>
      <c r="GVO4069" s="12"/>
      <c r="GVP4069" s="12"/>
      <c r="GVQ4069" s="12"/>
      <c r="GVR4069" s="12"/>
      <c r="GVS4069" s="12"/>
      <c r="GVT4069" s="12"/>
      <c r="GVU4069" s="12"/>
      <c r="GVV4069" s="12"/>
      <c r="GVW4069" s="12"/>
      <c r="GVX4069" s="12"/>
      <c r="GVY4069" s="12"/>
      <c r="GVZ4069" s="12"/>
      <c r="GWA4069" s="12"/>
      <c r="GWB4069" s="12"/>
      <c r="GWC4069" s="12"/>
      <c r="GWD4069" s="12"/>
      <c r="GWE4069" s="12"/>
      <c r="GWF4069" s="12"/>
      <c r="GWG4069" s="12"/>
      <c r="GWH4069" s="12"/>
      <c r="GWI4069" s="12"/>
      <c r="GWJ4069" s="12"/>
      <c r="GWK4069" s="12"/>
      <c r="GWL4069" s="12"/>
      <c r="GWM4069" s="12"/>
      <c r="GWN4069" s="12"/>
      <c r="GWO4069" s="12"/>
      <c r="GWP4069" s="12"/>
      <c r="GWQ4069" s="12"/>
      <c r="GWR4069" s="12"/>
      <c r="GWS4069" s="12"/>
      <c r="GWT4069" s="12"/>
      <c r="GWU4069" s="12"/>
      <c r="GWV4069" s="12"/>
      <c r="GWW4069" s="12"/>
      <c r="GWX4069" s="12"/>
      <c r="GWY4069" s="12"/>
      <c r="GWZ4069" s="12"/>
      <c r="GXA4069" s="12"/>
      <c r="GXB4069" s="12"/>
      <c r="GXC4069" s="12"/>
      <c r="GXD4069" s="12"/>
      <c r="GXE4069" s="12"/>
      <c r="GXF4069" s="12"/>
      <c r="GXG4069" s="12"/>
      <c r="GXH4069" s="12"/>
      <c r="GXI4069" s="12"/>
      <c r="GXJ4069" s="12"/>
      <c r="GXK4069" s="12"/>
      <c r="GXL4069" s="12"/>
      <c r="GXM4069" s="12"/>
      <c r="GXN4069" s="12"/>
      <c r="GXO4069" s="12"/>
      <c r="GXP4069" s="12"/>
      <c r="GXQ4069" s="12"/>
      <c r="GXR4069" s="12"/>
      <c r="GXS4069" s="12"/>
      <c r="GXT4069" s="12"/>
      <c r="GXU4069" s="12"/>
      <c r="GXV4069" s="12"/>
      <c r="GXW4069" s="12"/>
      <c r="GXX4069" s="12"/>
      <c r="GXY4069" s="12"/>
      <c r="GXZ4069" s="12"/>
      <c r="GYA4069" s="12"/>
      <c r="GYB4069" s="12"/>
      <c r="GYC4069" s="12"/>
      <c r="GYD4069" s="12"/>
      <c r="GYE4069" s="12"/>
      <c r="GYF4069" s="12"/>
      <c r="GYG4069" s="12"/>
      <c r="GYH4069" s="12"/>
      <c r="GYI4069" s="12"/>
      <c r="GYJ4069" s="12"/>
      <c r="GYK4069" s="12"/>
      <c r="GYL4069" s="12"/>
      <c r="GYM4069" s="12"/>
      <c r="GYN4069" s="12"/>
      <c r="GYO4069" s="12"/>
      <c r="GYP4069" s="12"/>
      <c r="GYQ4069" s="12"/>
      <c r="GYR4069" s="12"/>
      <c r="GYS4069" s="12"/>
      <c r="GYT4069" s="12"/>
      <c r="GYU4069" s="12"/>
      <c r="GYV4069" s="12"/>
      <c r="GYW4069" s="12"/>
      <c r="GYX4069" s="12"/>
      <c r="GYY4069" s="12"/>
      <c r="GYZ4069" s="12"/>
      <c r="GZA4069" s="12"/>
      <c r="GZB4069" s="12"/>
      <c r="GZC4069" s="12"/>
      <c r="GZD4069" s="12"/>
      <c r="GZE4069" s="12"/>
      <c r="GZF4069" s="12"/>
      <c r="GZG4069" s="12"/>
      <c r="GZH4069" s="12"/>
      <c r="GZI4069" s="12"/>
      <c r="GZJ4069" s="12"/>
      <c r="GZK4069" s="12"/>
      <c r="GZL4069" s="12"/>
      <c r="GZM4069" s="12"/>
      <c r="GZN4069" s="12"/>
      <c r="GZO4069" s="12"/>
      <c r="GZP4069" s="12"/>
      <c r="GZQ4069" s="12"/>
      <c r="GZR4069" s="12"/>
      <c r="GZS4069" s="12"/>
      <c r="GZT4069" s="12"/>
      <c r="GZU4069" s="12"/>
      <c r="GZV4069" s="12"/>
      <c r="GZW4069" s="12"/>
      <c r="GZX4069" s="12"/>
      <c r="GZY4069" s="12"/>
      <c r="GZZ4069" s="12"/>
      <c r="HAA4069" s="12"/>
      <c r="HAB4069" s="12"/>
      <c r="HAC4069" s="12"/>
      <c r="HAD4069" s="12"/>
      <c r="HAE4069" s="12"/>
      <c r="HAF4069" s="12"/>
      <c r="HAG4069" s="12"/>
      <c r="HAH4069" s="12"/>
      <c r="HAI4069" s="12"/>
      <c r="HAJ4069" s="12"/>
      <c r="HAK4069" s="12"/>
      <c r="HAL4069" s="12"/>
      <c r="HAM4069" s="12"/>
      <c r="HAN4069" s="12"/>
      <c r="HAO4069" s="12"/>
      <c r="HAP4069" s="12"/>
      <c r="HAQ4069" s="12"/>
      <c r="HAR4069" s="12"/>
      <c r="HAS4069" s="12"/>
      <c r="HAT4069" s="12"/>
      <c r="HAU4069" s="12"/>
      <c r="HAV4069" s="12"/>
      <c r="HAW4069" s="12"/>
      <c r="HAX4069" s="12"/>
      <c r="HAY4069" s="12"/>
      <c r="HAZ4069" s="12"/>
      <c r="HBA4069" s="12"/>
      <c r="HBB4069" s="12"/>
      <c r="HBC4069" s="12"/>
      <c r="HBD4069" s="12"/>
      <c r="HBE4069" s="12"/>
      <c r="HBF4069" s="12"/>
      <c r="HBG4069" s="12"/>
      <c r="HBH4069" s="12"/>
      <c r="HBI4069" s="12"/>
      <c r="HBJ4069" s="12"/>
      <c r="HBK4069" s="12"/>
      <c r="HBL4069" s="12"/>
      <c r="HBM4069" s="12"/>
      <c r="HBN4069" s="12"/>
      <c r="HBO4069" s="12"/>
      <c r="HBP4069" s="12"/>
      <c r="HBQ4069" s="12"/>
      <c r="HBR4069" s="12"/>
      <c r="HBS4069" s="12"/>
      <c r="HBT4069" s="12"/>
      <c r="HBU4069" s="12"/>
      <c r="HBV4069" s="12"/>
      <c r="HBW4069" s="12"/>
      <c r="HBX4069" s="12"/>
      <c r="HBY4069" s="12"/>
      <c r="HBZ4069" s="12"/>
      <c r="HCA4069" s="12"/>
      <c r="HCB4069" s="12"/>
      <c r="HCC4069" s="12"/>
      <c r="HCD4069" s="12"/>
      <c r="HCE4069" s="12"/>
      <c r="HCF4069" s="12"/>
      <c r="HCG4069" s="12"/>
      <c r="HCH4069" s="12"/>
      <c r="HCI4069" s="12"/>
      <c r="HCJ4069" s="12"/>
      <c r="HCK4069" s="12"/>
      <c r="HCL4069" s="12"/>
      <c r="HCM4069" s="12"/>
      <c r="HCN4069" s="12"/>
      <c r="HCO4069" s="12"/>
      <c r="HCP4069" s="12"/>
      <c r="HCQ4069" s="12"/>
      <c r="HCR4069" s="12"/>
      <c r="HCS4069" s="12"/>
      <c r="HCT4069" s="12"/>
      <c r="HCU4069" s="12"/>
      <c r="HCV4069" s="12"/>
      <c r="HCW4069" s="12"/>
      <c r="HCX4069" s="12"/>
      <c r="HCY4069" s="12"/>
      <c r="HCZ4069" s="12"/>
      <c r="HDA4069" s="12"/>
      <c r="HDB4069" s="12"/>
      <c r="HDC4069" s="12"/>
      <c r="HDD4069" s="12"/>
      <c r="HDE4069" s="12"/>
      <c r="HDF4069" s="12"/>
      <c r="HDG4069" s="12"/>
      <c r="HDH4069" s="12"/>
      <c r="HDI4069" s="12"/>
      <c r="HDJ4069" s="12"/>
      <c r="HDK4069" s="12"/>
      <c r="HDL4069" s="12"/>
      <c r="HDM4069" s="12"/>
      <c r="HDN4069" s="12"/>
      <c r="HDO4069" s="12"/>
      <c r="HDP4069" s="12"/>
      <c r="HDQ4069" s="12"/>
      <c r="HDR4069" s="12"/>
      <c r="HDS4069" s="12"/>
      <c r="HDT4069" s="12"/>
      <c r="HDU4069" s="12"/>
      <c r="HDV4069" s="12"/>
      <c r="HDW4069" s="12"/>
      <c r="HDX4069" s="12"/>
      <c r="HDY4069" s="12"/>
      <c r="HDZ4069" s="12"/>
      <c r="HEA4069" s="12"/>
      <c r="HEB4069" s="12"/>
      <c r="HEC4069" s="12"/>
      <c r="HED4069" s="12"/>
      <c r="HEE4069" s="12"/>
      <c r="HEF4069" s="12"/>
      <c r="HEG4069" s="12"/>
      <c r="HEH4069" s="12"/>
      <c r="HEI4069" s="12"/>
      <c r="HEJ4069" s="12"/>
      <c r="HEK4069" s="12"/>
      <c r="HEL4069" s="12"/>
      <c r="HEM4069" s="12"/>
      <c r="HEN4069" s="12"/>
      <c r="HEO4069" s="12"/>
      <c r="HEP4069" s="12"/>
      <c r="HEQ4069" s="12"/>
      <c r="HER4069" s="12"/>
      <c r="HES4069" s="12"/>
      <c r="HET4069" s="12"/>
      <c r="HEU4069" s="12"/>
      <c r="HEV4069" s="12"/>
      <c r="HEW4069" s="12"/>
      <c r="HEX4069" s="12"/>
      <c r="HEY4069" s="12"/>
      <c r="HEZ4069" s="12"/>
      <c r="HFA4069" s="12"/>
      <c r="HFB4069" s="12"/>
      <c r="HFC4069" s="12"/>
      <c r="HFD4069" s="12"/>
      <c r="HFE4069" s="12"/>
      <c r="HFF4069" s="12"/>
      <c r="HFG4069" s="12"/>
      <c r="HFH4069" s="12"/>
      <c r="HFI4069" s="12"/>
      <c r="HFJ4069" s="12"/>
      <c r="HFK4069" s="12"/>
      <c r="HFL4069" s="12"/>
      <c r="HFM4069" s="12"/>
      <c r="HFN4069" s="12"/>
      <c r="HFO4069" s="12"/>
      <c r="HFP4069" s="12"/>
      <c r="HFQ4069" s="12"/>
      <c r="HFR4069" s="12"/>
      <c r="HFS4069" s="12"/>
      <c r="HFT4069" s="12"/>
      <c r="HFU4069" s="12"/>
      <c r="HFV4069" s="12"/>
      <c r="HFW4069" s="12"/>
      <c r="HFX4069" s="12"/>
      <c r="HFY4069" s="12"/>
      <c r="HFZ4069" s="12"/>
      <c r="HGA4069" s="12"/>
      <c r="HGB4069" s="12"/>
      <c r="HGC4069" s="12"/>
      <c r="HGD4069" s="12"/>
      <c r="HGE4069" s="12"/>
      <c r="HGF4069" s="12"/>
      <c r="HGG4069" s="12"/>
      <c r="HGH4069" s="12"/>
      <c r="HGI4069" s="12"/>
      <c r="HGJ4069" s="12"/>
      <c r="HGK4069" s="12"/>
      <c r="HGL4069" s="12"/>
      <c r="HGM4069" s="12"/>
      <c r="HGN4069" s="12"/>
      <c r="HGO4069" s="12"/>
      <c r="HGP4069" s="12"/>
      <c r="HGQ4069" s="12"/>
      <c r="HGR4069" s="12"/>
      <c r="HGS4069" s="12"/>
      <c r="HGT4069" s="12"/>
      <c r="HGU4069" s="12"/>
      <c r="HGV4069" s="12"/>
      <c r="HGW4069" s="12"/>
      <c r="HGX4069" s="12"/>
      <c r="HGY4069" s="12"/>
      <c r="HGZ4069" s="12"/>
      <c r="HHA4069" s="12"/>
      <c r="HHB4069" s="12"/>
      <c r="HHC4069" s="12"/>
      <c r="HHD4069" s="12"/>
      <c r="HHE4069" s="12"/>
      <c r="HHF4069" s="12"/>
      <c r="HHG4069" s="12"/>
      <c r="HHH4069" s="12"/>
      <c r="HHI4069" s="12"/>
      <c r="HHJ4069" s="12"/>
      <c r="HHK4069" s="12"/>
      <c r="HHL4069" s="12"/>
      <c r="HHM4069" s="12"/>
      <c r="HHN4069" s="12"/>
      <c r="HHO4069" s="12"/>
      <c r="HHP4069" s="12"/>
      <c r="HHQ4069" s="12"/>
      <c r="HHR4069" s="12"/>
      <c r="HHS4069" s="12"/>
      <c r="HHT4069" s="12"/>
      <c r="HHU4069" s="12"/>
      <c r="HHV4069" s="12"/>
      <c r="HHW4069" s="12"/>
      <c r="HHX4069" s="12"/>
      <c r="HHY4069" s="12"/>
      <c r="HHZ4069" s="12"/>
      <c r="HIA4069" s="12"/>
      <c r="HIB4069" s="12"/>
      <c r="HIC4069" s="12"/>
      <c r="HID4069" s="12"/>
      <c r="HIE4069" s="12"/>
      <c r="HIF4069" s="12"/>
      <c r="HIG4069" s="12"/>
      <c r="HIH4069" s="12"/>
      <c r="HII4069" s="12"/>
      <c r="HIJ4069" s="12"/>
      <c r="HIK4069" s="12"/>
      <c r="HIL4069" s="12"/>
      <c r="HIM4069" s="12"/>
      <c r="HIN4069" s="12"/>
      <c r="HIO4069" s="12"/>
      <c r="HIP4069" s="12"/>
      <c r="HIQ4069" s="12"/>
      <c r="HIR4069" s="12"/>
      <c r="HIS4069" s="12"/>
      <c r="HIT4069" s="12"/>
      <c r="HIU4069" s="12"/>
      <c r="HIV4069" s="12"/>
      <c r="HIW4069" s="12"/>
      <c r="HIX4069" s="12"/>
      <c r="HIY4069" s="12"/>
      <c r="HIZ4069" s="12"/>
      <c r="HJA4069" s="12"/>
      <c r="HJB4069" s="12"/>
      <c r="HJC4069" s="12"/>
      <c r="HJD4069" s="12"/>
      <c r="HJE4069" s="12"/>
      <c r="HJF4069" s="12"/>
      <c r="HJG4069" s="12"/>
      <c r="HJH4069" s="12"/>
      <c r="HJI4069" s="12"/>
      <c r="HJJ4069" s="12"/>
      <c r="HJK4069" s="12"/>
      <c r="HJL4069" s="12"/>
      <c r="HJM4069" s="12"/>
      <c r="HJN4069" s="12"/>
      <c r="HJO4069" s="12"/>
      <c r="HJP4069" s="12"/>
      <c r="HJQ4069" s="12"/>
      <c r="HJR4069" s="12"/>
      <c r="HJS4069" s="12"/>
      <c r="HJT4069" s="12"/>
      <c r="HJU4069" s="12"/>
      <c r="HJV4069" s="12"/>
      <c r="HJW4069" s="12"/>
      <c r="HJX4069" s="12"/>
      <c r="HJY4069" s="12"/>
      <c r="HJZ4069" s="12"/>
      <c r="HKA4069" s="12"/>
      <c r="HKB4069" s="12"/>
      <c r="HKC4069" s="12"/>
      <c r="HKD4069" s="12"/>
      <c r="HKE4069" s="12"/>
      <c r="HKF4069" s="12"/>
      <c r="HKG4069" s="12"/>
      <c r="HKH4069" s="12"/>
      <c r="HKI4069" s="12"/>
      <c r="HKJ4069" s="12"/>
      <c r="HKK4069" s="12"/>
      <c r="HKL4069" s="12"/>
      <c r="HKM4069" s="12"/>
      <c r="HKN4069" s="12"/>
      <c r="HKO4069" s="12"/>
      <c r="HKP4069" s="12"/>
      <c r="HKQ4069" s="12"/>
      <c r="HKR4069" s="12"/>
      <c r="HKS4069" s="12"/>
      <c r="HKT4069" s="12"/>
      <c r="HKU4069" s="12"/>
      <c r="HKV4069" s="12"/>
      <c r="HKW4069" s="12"/>
      <c r="HKX4069" s="12"/>
      <c r="HKY4069" s="12"/>
      <c r="HKZ4069" s="12"/>
      <c r="HLA4069" s="12"/>
      <c r="HLB4069" s="12"/>
      <c r="HLC4069" s="12"/>
      <c r="HLD4069" s="12"/>
      <c r="HLE4069" s="12"/>
      <c r="HLF4069" s="12"/>
      <c r="HLG4069" s="12"/>
      <c r="HLH4069" s="12"/>
      <c r="HLI4069" s="12"/>
      <c r="HLJ4069" s="12"/>
      <c r="HLK4069" s="12"/>
      <c r="HLL4069" s="12"/>
      <c r="HLM4069" s="12"/>
      <c r="HLN4069" s="12"/>
      <c r="HLO4069" s="12"/>
      <c r="HLP4069" s="12"/>
      <c r="HLQ4069" s="12"/>
      <c r="HLR4069" s="12"/>
      <c r="HLS4069" s="12"/>
      <c r="HLT4069" s="12"/>
      <c r="HLU4069" s="12"/>
      <c r="HLV4069" s="12"/>
      <c r="HLW4069" s="12"/>
      <c r="HLX4069" s="12"/>
      <c r="HLY4069" s="12"/>
      <c r="HLZ4069" s="12"/>
      <c r="HMA4069" s="12"/>
      <c r="HMB4069" s="12"/>
      <c r="HMC4069" s="12"/>
      <c r="HMD4069" s="12"/>
      <c r="HME4069" s="12"/>
      <c r="HMF4069" s="12"/>
      <c r="HMG4069" s="12"/>
      <c r="HMH4069" s="12"/>
      <c r="HMI4069" s="12"/>
      <c r="HMJ4069" s="12"/>
      <c r="HMK4069" s="12"/>
      <c r="HML4069" s="12"/>
      <c r="HMM4069" s="12"/>
      <c r="HMN4069" s="12"/>
      <c r="HMO4069" s="12"/>
      <c r="HMP4069" s="12"/>
      <c r="HMQ4069" s="12"/>
      <c r="HMR4069" s="12"/>
      <c r="HMS4069" s="12"/>
      <c r="HMT4069" s="12"/>
      <c r="HMU4069" s="12"/>
      <c r="HMV4069" s="12"/>
      <c r="HMW4069" s="12"/>
      <c r="HMX4069" s="12"/>
      <c r="HMY4069" s="12"/>
      <c r="HMZ4069" s="12"/>
      <c r="HNA4069" s="12"/>
      <c r="HNB4069" s="12"/>
      <c r="HNC4069" s="12"/>
      <c r="HND4069" s="12"/>
      <c r="HNE4069" s="12"/>
      <c r="HNF4069" s="12"/>
      <c r="HNG4069" s="12"/>
      <c r="HNH4069" s="12"/>
      <c r="HNI4069" s="12"/>
      <c r="HNJ4069" s="12"/>
      <c r="HNK4069" s="12"/>
      <c r="HNL4069" s="12"/>
      <c r="HNM4069" s="12"/>
      <c r="HNN4069" s="12"/>
      <c r="HNO4069" s="12"/>
      <c r="HNP4069" s="12"/>
      <c r="HNQ4069" s="12"/>
      <c r="HNR4069" s="12"/>
      <c r="HNS4069" s="12"/>
      <c r="HNT4069" s="12"/>
      <c r="HNU4069" s="12"/>
      <c r="HNV4069" s="12"/>
      <c r="HNW4069" s="12"/>
      <c r="HNX4069" s="12"/>
      <c r="HNY4069" s="12"/>
      <c r="HNZ4069" s="12"/>
      <c r="HOA4069" s="12"/>
      <c r="HOB4069" s="12"/>
      <c r="HOC4069" s="12"/>
      <c r="HOD4069" s="12"/>
      <c r="HOE4069" s="12"/>
      <c r="HOF4069" s="12"/>
      <c r="HOG4069" s="12"/>
      <c r="HOH4069" s="12"/>
      <c r="HOI4069" s="12"/>
      <c r="HOJ4069" s="12"/>
      <c r="HOK4069" s="12"/>
      <c r="HOL4069" s="12"/>
      <c r="HOM4069" s="12"/>
      <c r="HON4069" s="12"/>
      <c r="HOO4069" s="12"/>
      <c r="HOP4069" s="12"/>
      <c r="HOQ4069" s="12"/>
      <c r="HOR4069" s="12"/>
      <c r="HOS4069" s="12"/>
      <c r="HOT4069" s="12"/>
      <c r="HOU4069" s="12"/>
      <c r="HOV4069" s="12"/>
      <c r="HOW4069" s="12"/>
      <c r="HOX4069" s="12"/>
      <c r="HOY4069" s="12"/>
      <c r="HOZ4069" s="12"/>
      <c r="HPA4069" s="12"/>
      <c r="HPB4069" s="12"/>
      <c r="HPC4069" s="12"/>
      <c r="HPD4069" s="12"/>
      <c r="HPE4069" s="12"/>
      <c r="HPF4069" s="12"/>
      <c r="HPG4069" s="12"/>
      <c r="HPH4069" s="12"/>
      <c r="HPI4069" s="12"/>
      <c r="HPJ4069" s="12"/>
      <c r="HPK4069" s="12"/>
      <c r="HPL4069" s="12"/>
      <c r="HPM4069" s="12"/>
      <c r="HPN4069" s="12"/>
      <c r="HPO4069" s="12"/>
      <c r="HPP4069" s="12"/>
      <c r="HPQ4069" s="12"/>
      <c r="HPR4069" s="12"/>
      <c r="HPS4069" s="12"/>
      <c r="HPT4069" s="12"/>
      <c r="HPU4069" s="12"/>
      <c r="HPV4069" s="12"/>
      <c r="HPW4069" s="12"/>
      <c r="HPX4069" s="12"/>
      <c r="HPY4069" s="12"/>
      <c r="HPZ4069" s="12"/>
      <c r="HQA4069" s="12"/>
      <c r="HQB4069" s="12"/>
      <c r="HQC4069" s="12"/>
      <c r="HQD4069" s="12"/>
      <c r="HQE4069" s="12"/>
      <c r="HQF4069" s="12"/>
      <c r="HQG4069" s="12"/>
      <c r="HQH4069" s="12"/>
      <c r="HQI4069" s="12"/>
      <c r="HQJ4069" s="12"/>
      <c r="HQK4069" s="12"/>
      <c r="HQL4069" s="12"/>
      <c r="HQM4069" s="12"/>
      <c r="HQN4069" s="12"/>
      <c r="HQO4069" s="12"/>
      <c r="HQP4069" s="12"/>
      <c r="HQQ4069" s="12"/>
      <c r="HQR4069" s="12"/>
      <c r="HQS4069" s="12"/>
      <c r="HQT4069" s="12"/>
      <c r="HQU4069" s="12"/>
      <c r="HQV4069" s="12"/>
      <c r="HQW4069" s="12"/>
      <c r="HQX4069" s="12"/>
      <c r="HQY4069" s="12"/>
      <c r="HQZ4069" s="12"/>
      <c r="HRA4069" s="12"/>
      <c r="HRB4069" s="12"/>
      <c r="HRC4069" s="12"/>
      <c r="HRD4069" s="12"/>
      <c r="HRE4069" s="12"/>
      <c r="HRF4069" s="12"/>
      <c r="HRG4069" s="12"/>
      <c r="HRH4069" s="12"/>
      <c r="HRI4069" s="12"/>
      <c r="HRJ4069" s="12"/>
      <c r="HRK4069" s="12"/>
      <c r="HRL4069" s="12"/>
      <c r="HRM4069" s="12"/>
      <c r="HRN4069" s="12"/>
      <c r="HRO4069" s="12"/>
      <c r="HRP4069" s="12"/>
      <c r="HRQ4069" s="12"/>
      <c r="HRR4069" s="12"/>
      <c r="HRS4069" s="12"/>
      <c r="HRT4069" s="12"/>
      <c r="HRU4069" s="12"/>
      <c r="HRV4069" s="12"/>
      <c r="HRW4069" s="12"/>
      <c r="HRX4069" s="12"/>
      <c r="HRY4069" s="12"/>
      <c r="HRZ4069" s="12"/>
      <c r="HSA4069" s="12"/>
      <c r="HSB4069" s="12"/>
      <c r="HSC4069" s="12"/>
      <c r="HSD4069" s="12"/>
      <c r="HSE4069" s="12"/>
      <c r="HSF4069" s="12"/>
      <c r="HSG4069" s="12"/>
      <c r="HSH4069" s="12"/>
      <c r="HSI4069" s="12"/>
      <c r="HSJ4069" s="12"/>
      <c r="HSK4069" s="12"/>
      <c r="HSL4069" s="12"/>
      <c r="HSM4069" s="12"/>
      <c r="HSN4069" s="12"/>
      <c r="HSO4069" s="12"/>
      <c r="HSP4069" s="12"/>
      <c r="HSQ4069" s="12"/>
      <c r="HSR4069" s="12"/>
      <c r="HSS4069" s="12"/>
      <c r="HST4069" s="12"/>
      <c r="HSU4069" s="12"/>
      <c r="HSV4069" s="12"/>
      <c r="HSW4069" s="12"/>
      <c r="HSX4069" s="12"/>
      <c r="HSY4069" s="12"/>
      <c r="HSZ4069" s="12"/>
      <c r="HTA4069" s="12"/>
      <c r="HTB4069" s="12"/>
      <c r="HTC4069" s="12"/>
      <c r="HTD4069" s="12"/>
      <c r="HTE4069" s="12"/>
      <c r="HTF4069" s="12"/>
      <c r="HTG4069" s="12"/>
      <c r="HTH4069" s="12"/>
      <c r="HTI4069" s="12"/>
      <c r="HTJ4069" s="12"/>
      <c r="HTK4069" s="12"/>
      <c r="HTL4069" s="12"/>
      <c r="HTM4069" s="12"/>
      <c r="HTN4069" s="12"/>
      <c r="HTO4069" s="12"/>
      <c r="HTP4069" s="12"/>
      <c r="HTQ4069" s="12"/>
      <c r="HTR4069" s="12"/>
      <c r="HTS4069" s="12"/>
      <c r="HTT4069" s="12"/>
      <c r="HTU4069" s="12"/>
      <c r="HTV4069" s="12"/>
      <c r="HTW4069" s="12"/>
      <c r="HTX4069" s="12"/>
      <c r="HTY4069" s="12"/>
      <c r="HTZ4069" s="12"/>
      <c r="HUA4069" s="12"/>
      <c r="HUB4069" s="12"/>
      <c r="HUC4069" s="12"/>
      <c r="HUD4069" s="12"/>
      <c r="HUE4069" s="12"/>
      <c r="HUF4069" s="12"/>
      <c r="HUG4069" s="12"/>
      <c r="HUH4069" s="12"/>
      <c r="HUI4069" s="12"/>
      <c r="HUJ4069" s="12"/>
      <c r="HUK4069" s="12"/>
      <c r="HUL4069" s="12"/>
      <c r="HUM4069" s="12"/>
      <c r="HUN4069" s="12"/>
      <c r="HUO4069" s="12"/>
      <c r="HUP4069" s="12"/>
      <c r="HUQ4069" s="12"/>
      <c r="HUR4069" s="12"/>
      <c r="HUS4069" s="12"/>
      <c r="HUT4069" s="12"/>
      <c r="HUU4069" s="12"/>
      <c r="HUV4069" s="12"/>
      <c r="HUW4069" s="12"/>
      <c r="HUX4069" s="12"/>
      <c r="HUY4069" s="12"/>
      <c r="HUZ4069" s="12"/>
      <c r="HVA4069" s="12"/>
      <c r="HVB4069" s="12"/>
      <c r="HVC4069" s="12"/>
      <c r="HVD4069" s="12"/>
      <c r="HVE4069" s="12"/>
      <c r="HVF4069" s="12"/>
      <c r="HVG4069" s="12"/>
      <c r="HVH4069" s="12"/>
      <c r="HVI4069" s="12"/>
      <c r="HVJ4069" s="12"/>
      <c r="HVK4069" s="12"/>
      <c r="HVL4069" s="12"/>
      <c r="HVM4069" s="12"/>
      <c r="HVN4069" s="12"/>
      <c r="HVO4069" s="12"/>
      <c r="HVP4069" s="12"/>
      <c r="HVQ4069" s="12"/>
      <c r="HVR4069" s="12"/>
      <c r="HVS4069" s="12"/>
      <c r="HVT4069" s="12"/>
      <c r="HVU4069" s="12"/>
      <c r="HVV4069" s="12"/>
      <c r="HVW4069" s="12"/>
      <c r="HVX4069" s="12"/>
      <c r="HVY4069" s="12"/>
      <c r="HVZ4069" s="12"/>
      <c r="HWA4069" s="12"/>
      <c r="HWB4069" s="12"/>
      <c r="HWC4069" s="12"/>
      <c r="HWD4069" s="12"/>
      <c r="HWE4069" s="12"/>
      <c r="HWF4069" s="12"/>
      <c r="HWG4069" s="12"/>
      <c r="HWH4069" s="12"/>
      <c r="HWI4069" s="12"/>
      <c r="HWJ4069" s="12"/>
      <c r="HWK4069" s="12"/>
      <c r="HWL4069" s="12"/>
      <c r="HWM4069" s="12"/>
      <c r="HWN4069" s="12"/>
      <c r="HWO4069" s="12"/>
      <c r="HWP4069" s="12"/>
      <c r="HWQ4069" s="12"/>
      <c r="HWR4069" s="12"/>
      <c r="HWS4069" s="12"/>
      <c r="HWT4069" s="12"/>
      <c r="HWU4069" s="12"/>
      <c r="HWV4069" s="12"/>
      <c r="HWW4069" s="12"/>
      <c r="HWX4069" s="12"/>
      <c r="HWY4069" s="12"/>
      <c r="HWZ4069" s="12"/>
      <c r="HXA4069" s="12"/>
      <c r="HXB4069" s="12"/>
      <c r="HXC4069" s="12"/>
      <c r="HXD4069" s="12"/>
      <c r="HXE4069" s="12"/>
      <c r="HXF4069" s="12"/>
      <c r="HXG4069" s="12"/>
      <c r="HXH4069" s="12"/>
      <c r="HXI4069" s="12"/>
      <c r="HXJ4069" s="12"/>
      <c r="HXK4069" s="12"/>
      <c r="HXL4069" s="12"/>
      <c r="HXM4069" s="12"/>
      <c r="HXN4069" s="12"/>
      <c r="HXO4069" s="12"/>
      <c r="HXP4069" s="12"/>
      <c r="HXQ4069" s="12"/>
      <c r="HXR4069" s="12"/>
      <c r="HXS4069" s="12"/>
      <c r="HXT4069" s="12"/>
      <c r="HXU4069" s="12"/>
      <c r="HXV4069" s="12"/>
      <c r="HXW4069" s="12"/>
      <c r="HXX4069" s="12"/>
      <c r="HXY4069" s="12"/>
      <c r="HXZ4069" s="12"/>
      <c r="HYA4069" s="12"/>
      <c r="HYB4069" s="12"/>
      <c r="HYC4069" s="12"/>
      <c r="HYD4069" s="12"/>
      <c r="HYE4069" s="12"/>
      <c r="HYF4069" s="12"/>
      <c r="HYG4069" s="12"/>
      <c r="HYH4069" s="12"/>
      <c r="HYI4069" s="12"/>
      <c r="HYJ4069" s="12"/>
      <c r="HYK4069" s="12"/>
      <c r="HYL4069" s="12"/>
      <c r="HYM4069" s="12"/>
      <c r="HYN4069" s="12"/>
      <c r="HYO4069" s="12"/>
      <c r="HYP4069" s="12"/>
      <c r="HYQ4069" s="12"/>
      <c r="HYR4069" s="12"/>
      <c r="HYS4069" s="12"/>
      <c r="HYT4069" s="12"/>
      <c r="HYU4069" s="12"/>
      <c r="HYV4069" s="12"/>
      <c r="HYW4069" s="12"/>
      <c r="HYX4069" s="12"/>
      <c r="HYY4069" s="12"/>
      <c r="HYZ4069" s="12"/>
      <c r="HZA4069" s="12"/>
      <c r="HZB4069" s="12"/>
      <c r="HZC4069" s="12"/>
      <c r="HZD4069" s="12"/>
      <c r="HZE4069" s="12"/>
      <c r="HZF4069" s="12"/>
      <c r="HZG4069" s="12"/>
      <c r="HZH4069" s="12"/>
      <c r="HZI4069" s="12"/>
      <c r="HZJ4069" s="12"/>
      <c r="HZK4069" s="12"/>
      <c r="HZL4069" s="12"/>
      <c r="HZM4069" s="12"/>
      <c r="HZN4069" s="12"/>
      <c r="HZO4069" s="12"/>
      <c r="HZP4069" s="12"/>
      <c r="HZQ4069" s="12"/>
      <c r="HZR4069" s="12"/>
      <c r="HZS4069" s="12"/>
      <c r="HZT4069" s="12"/>
      <c r="HZU4069" s="12"/>
      <c r="HZV4069" s="12"/>
      <c r="HZW4069" s="12"/>
      <c r="HZX4069" s="12"/>
      <c r="HZY4069" s="12"/>
      <c r="HZZ4069" s="12"/>
      <c r="IAA4069" s="12"/>
      <c r="IAB4069" s="12"/>
      <c r="IAC4069" s="12"/>
      <c r="IAD4069" s="12"/>
      <c r="IAE4069" s="12"/>
      <c r="IAF4069" s="12"/>
      <c r="IAG4069" s="12"/>
      <c r="IAH4069" s="12"/>
      <c r="IAI4069" s="12"/>
      <c r="IAJ4069" s="12"/>
      <c r="IAK4069" s="12"/>
      <c r="IAL4069" s="12"/>
      <c r="IAM4069" s="12"/>
      <c r="IAN4069" s="12"/>
      <c r="IAO4069" s="12"/>
      <c r="IAP4069" s="12"/>
      <c r="IAQ4069" s="12"/>
      <c r="IAR4069" s="12"/>
      <c r="IAS4069" s="12"/>
      <c r="IAT4069" s="12"/>
      <c r="IAU4069" s="12"/>
      <c r="IAV4069" s="12"/>
      <c r="IAW4069" s="12"/>
      <c r="IAX4069" s="12"/>
      <c r="IAY4069" s="12"/>
      <c r="IAZ4069" s="12"/>
      <c r="IBA4069" s="12"/>
      <c r="IBB4069" s="12"/>
      <c r="IBC4069" s="12"/>
      <c r="IBD4069" s="12"/>
      <c r="IBE4069" s="12"/>
      <c r="IBF4069" s="12"/>
      <c r="IBG4069" s="12"/>
      <c r="IBH4069" s="12"/>
      <c r="IBI4069" s="12"/>
      <c r="IBJ4069" s="12"/>
      <c r="IBK4069" s="12"/>
      <c r="IBL4069" s="12"/>
      <c r="IBM4069" s="12"/>
      <c r="IBN4069" s="12"/>
      <c r="IBO4069" s="12"/>
      <c r="IBP4069" s="12"/>
      <c r="IBQ4069" s="12"/>
      <c r="IBR4069" s="12"/>
      <c r="IBS4069" s="12"/>
      <c r="IBT4069" s="12"/>
      <c r="IBU4069" s="12"/>
      <c r="IBV4069" s="12"/>
      <c r="IBW4069" s="12"/>
      <c r="IBX4069" s="12"/>
      <c r="IBY4069" s="12"/>
      <c r="IBZ4069" s="12"/>
      <c r="ICA4069" s="12"/>
      <c r="ICB4069" s="12"/>
      <c r="ICC4069" s="12"/>
      <c r="ICD4069" s="12"/>
      <c r="ICE4069" s="12"/>
      <c r="ICF4069" s="12"/>
      <c r="ICG4069" s="12"/>
      <c r="ICH4069" s="12"/>
      <c r="ICI4069" s="12"/>
      <c r="ICJ4069" s="12"/>
      <c r="ICK4069" s="12"/>
      <c r="ICL4069" s="12"/>
      <c r="ICM4069" s="12"/>
      <c r="ICN4069" s="12"/>
      <c r="ICO4069" s="12"/>
      <c r="ICP4069" s="12"/>
      <c r="ICQ4069" s="12"/>
      <c r="ICR4069" s="12"/>
      <c r="ICS4069" s="12"/>
      <c r="ICT4069" s="12"/>
      <c r="ICU4069" s="12"/>
      <c r="ICV4069" s="12"/>
      <c r="ICW4069" s="12"/>
      <c r="ICX4069" s="12"/>
      <c r="ICY4069" s="12"/>
      <c r="ICZ4069" s="12"/>
      <c r="IDA4069" s="12"/>
      <c r="IDB4069" s="12"/>
      <c r="IDC4069" s="12"/>
      <c r="IDD4069" s="12"/>
      <c r="IDE4069" s="12"/>
      <c r="IDF4069" s="12"/>
      <c r="IDG4069" s="12"/>
      <c r="IDH4069" s="12"/>
      <c r="IDI4069" s="12"/>
      <c r="IDJ4069" s="12"/>
      <c r="IDK4069" s="12"/>
      <c r="IDL4069" s="12"/>
      <c r="IDM4069" s="12"/>
      <c r="IDN4069" s="12"/>
      <c r="IDO4069" s="12"/>
      <c r="IDP4069" s="12"/>
      <c r="IDQ4069" s="12"/>
      <c r="IDR4069" s="12"/>
      <c r="IDS4069" s="12"/>
      <c r="IDT4069" s="12"/>
      <c r="IDU4069" s="12"/>
      <c r="IDV4069" s="12"/>
      <c r="IDW4069" s="12"/>
      <c r="IDX4069" s="12"/>
      <c r="IDY4069" s="12"/>
      <c r="IDZ4069" s="12"/>
      <c r="IEA4069" s="12"/>
      <c r="IEB4069" s="12"/>
      <c r="IEC4069" s="12"/>
      <c r="IED4069" s="12"/>
      <c r="IEE4069" s="12"/>
      <c r="IEF4069" s="12"/>
      <c r="IEG4069" s="12"/>
      <c r="IEH4069" s="12"/>
      <c r="IEI4069" s="12"/>
      <c r="IEJ4069" s="12"/>
      <c r="IEK4069" s="12"/>
      <c r="IEL4069" s="12"/>
      <c r="IEM4069" s="12"/>
      <c r="IEN4069" s="12"/>
      <c r="IEO4069" s="12"/>
      <c r="IEP4069" s="12"/>
      <c r="IEQ4069" s="12"/>
      <c r="IER4069" s="12"/>
      <c r="IES4069" s="12"/>
      <c r="IET4069" s="12"/>
      <c r="IEU4069" s="12"/>
      <c r="IEV4069" s="12"/>
      <c r="IEW4069" s="12"/>
      <c r="IEX4069" s="12"/>
      <c r="IEY4069" s="12"/>
      <c r="IEZ4069" s="12"/>
      <c r="IFA4069" s="12"/>
      <c r="IFB4069" s="12"/>
      <c r="IFC4069" s="12"/>
      <c r="IFD4069" s="12"/>
      <c r="IFE4069" s="12"/>
      <c r="IFF4069" s="12"/>
      <c r="IFG4069" s="12"/>
      <c r="IFH4069" s="12"/>
      <c r="IFI4069" s="12"/>
      <c r="IFJ4069" s="12"/>
      <c r="IFK4069" s="12"/>
      <c r="IFL4069" s="12"/>
      <c r="IFM4069" s="12"/>
      <c r="IFN4069" s="12"/>
      <c r="IFO4069" s="12"/>
      <c r="IFP4069" s="12"/>
      <c r="IFQ4069" s="12"/>
      <c r="IFR4069" s="12"/>
      <c r="IFS4069" s="12"/>
      <c r="IFT4069" s="12"/>
      <c r="IFU4069" s="12"/>
      <c r="IFV4069" s="12"/>
      <c r="IFW4069" s="12"/>
      <c r="IFX4069" s="12"/>
      <c r="IFY4069" s="12"/>
      <c r="IFZ4069" s="12"/>
      <c r="IGA4069" s="12"/>
      <c r="IGB4069" s="12"/>
      <c r="IGC4069" s="12"/>
      <c r="IGD4069" s="12"/>
      <c r="IGE4069" s="12"/>
      <c r="IGF4069" s="12"/>
      <c r="IGG4069" s="12"/>
      <c r="IGH4069" s="12"/>
      <c r="IGI4069" s="12"/>
      <c r="IGJ4069" s="12"/>
      <c r="IGK4069" s="12"/>
      <c r="IGL4069" s="12"/>
      <c r="IGM4069" s="12"/>
      <c r="IGN4069" s="12"/>
      <c r="IGO4069" s="12"/>
      <c r="IGP4069" s="12"/>
      <c r="IGQ4069" s="12"/>
      <c r="IGR4069" s="12"/>
      <c r="IGS4069" s="12"/>
      <c r="IGT4069" s="12"/>
      <c r="IGU4069" s="12"/>
      <c r="IGV4069" s="12"/>
      <c r="IGW4069" s="12"/>
      <c r="IGX4069" s="12"/>
      <c r="IGY4069" s="12"/>
      <c r="IGZ4069" s="12"/>
      <c r="IHA4069" s="12"/>
      <c r="IHB4069" s="12"/>
      <c r="IHC4069" s="12"/>
      <c r="IHD4069" s="12"/>
      <c r="IHE4069" s="12"/>
      <c r="IHF4069" s="12"/>
      <c r="IHG4069" s="12"/>
      <c r="IHH4069" s="12"/>
      <c r="IHI4069" s="12"/>
      <c r="IHJ4069" s="12"/>
      <c r="IHK4069" s="12"/>
      <c r="IHL4069" s="12"/>
      <c r="IHM4069" s="12"/>
      <c r="IHN4069" s="12"/>
      <c r="IHO4069" s="12"/>
      <c r="IHP4069" s="12"/>
      <c r="IHQ4069" s="12"/>
      <c r="IHR4069" s="12"/>
      <c r="IHS4069" s="12"/>
      <c r="IHT4069" s="12"/>
      <c r="IHU4069" s="12"/>
      <c r="IHV4069" s="12"/>
      <c r="IHW4069" s="12"/>
      <c r="IHX4069" s="12"/>
      <c r="IHY4069" s="12"/>
      <c r="IHZ4069" s="12"/>
      <c r="IIA4069" s="12"/>
      <c r="IIB4069" s="12"/>
      <c r="IIC4069" s="12"/>
      <c r="IID4069" s="12"/>
      <c r="IIE4069" s="12"/>
      <c r="IIF4069" s="12"/>
      <c r="IIG4069" s="12"/>
      <c r="IIH4069" s="12"/>
      <c r="III4069" s="12"/>
      <c r="IIJ4069" s="12"/>
      <c r="IIK4069" s="12"/>
      <c r="IIL4069" s="12"/>
      <c r="IIM4069" s="12"/>
      <c r="IIN4069" s="12"/>
      <c r="IIO4069" s="12"/>
      <c r="IIP4069" s="12"/>
      <c r="IIQ4069" s="12"/>
      <c r="IIR4069" s="12"/>
      <c r="IIS4069" s="12"/>
      <c r="IIT4069" s="12"/>
      <c r="IIU4069" s="12"/>
      <c r="IIV4069" s="12"/>
      <c r="IIW4069" s="12"/>
      <c r="IIX4069" s="12"/>
      <c r="IIY4069" s="12"/>
      <c r="IIZ4069" s="12"/>
      <c r="IJA4069" s="12"/>
      <c r="IJB4069" s="12"/>
      <c r="IJC4069" s="12"/>
      <c r="IJD4069" s="12"/>
      <c r="IJE4069" s="12"/>
      <c r="IJF4069" s="12"/>
      <c r="IJG4069" s="12"/>
      <c r="IJH4069" s="12"/>
      <c r="IJI4069" s="12"/>
      <c r="IJJ4069" s="12"/>
      <c r="IJK4069" s="12"/>
      <c r="IJL4069" s="12"/>
      <c r="IJM4069" s="12"/>
      <c r="IJN4069" s="12"/>
      <c r="IJO4069" s="12"/>
      <c r="IJP4069" s="12"/>
      <c r="IJQ4069" s="12"/>
      <c r="IJR4069" s="12"/>
      <c r="IJS4069" s="12"/>
      <c r="IJT4069" s="12"/>
      <c r="IJU4069" s="12"/>
      <c r="IJV4069" s="12"/>
      <c r="IJW4069" s="12"/>
      <c r="IJX4069" s="12"/>
      <c r="IJY4069" s="12"/>
      <c r="IJZ4069" s="12"/>
      <c r="IKA4069" s="12"/>
      <c r="IKB4069" s="12"/>
      <c r="IKC4069" s="12"/>
      <c r="IKD4069" s="12"/>
      <c r="IKE4069" s="12"/>
      <c r="IKF4069" s="12"/>
      <c r="IKG4069" s="12"/>
      <c r="IKH4069" s="12"/>
      <c r="IKI4069" s="12"/>
      <c r="IKJ4069" s="12"/>
      <c r="IKK4069" s="12"/>
      <c r="IKL4069" s="12"/>
      <c r="IKM4069" s="12"/>
      <c r="IKN4069" s="12"/>
      <c r="IKO4069" s="12"/>
      <c r="IKP4069" s="12"/>
      <c r="IKQ4069" s="12"/>
      <c r="IKR4069" s="12"/>
      <c r="IKS4069" s="12"/>
      <c r="IKT4069" s="12"/>
      <c r="IKU4069" s="12"/>
      <c r="IKV4069" s="12"/>
      <c r="IKW4069" s="12"/>
      <c r="IKX4069" s="12"/>
      <c r="IKY4069" s="12"/>
      <c r="IKZ4069" s="12"/>
      <c r="ILA4069" s="12"/>
      <c r="ILB4069" s="12"/>
      <c r="ILC4069" s="12"/>
      <c r="ILD4069" s="12"/>
      <c r="ILE4069" s="12"/>
      <c r="ILF4069" s="12"/>
      <c r="ILG4069" s="12"/>
      <c r="ILH4069" s="12"/>
      <c r="ILI4069" s="12"/>
      <c r="ILJ4069" s="12"/>
      <c r="ILK4069" s="12"/>
      <c r="ILL4069" s="12"/>
      <c r="ILM4069" s="12"/>
      <c r="ILN4069" s="12"/>
      <c r="ILO4069" s="12"/>
      <c r="ILP4069" s="12"/>
      <c r="ILQ4069" s="12"/>
      <c r="ILR4069" s="12"/>
      <c r="ILS4069" s="12"/>
      <c r="ILT4069" s="12"/>
      <c r="ILU4069" s="12"/>
      <c r="ILV4069" s="12"/>
      <c r="ILW4069" s="12"/>
      <c r="ILX4069" s="12"/>
      <c r="ILY4069" s="12"/>
      <c r="ILZ4069" s="12"/>
      <c r="IMA4069" s="12"/>
      <c r="IMB4069" s="12"/>
      <c r="IMC4069" s="12"/>
      <c r="IMD4069" s="12"/>
      <c r="IME4069" s="12"/>
      <c r="IMF4069" s="12"/>
      <c r="IMG4069" s="12"/>
      <c r="IMH4069" s="12"/>
      <c r="IMI4069" s="12"/>
      <c r="IMJ4069" s="12"/>
      <c r="IMK4069" s="12"/>
      <c r="IML4069" s="12"/>
      <c r="IMM4069" s="12"/>
      <c r="IMN4069" s="12"/>
      <c r="IMO4069" s="12"/>
      <c r="IMP4069" s="12"/>
      <c r="IMQ4069" s="12"/>
      <c r="IMR4069" s="12"/>
      <c r="IMS4069" s="12"/>
      <c r="IMT4069" s="12"/>
      <c r="IMU4069" s="12"/>
      <c r="IMV4069" s="12"/>
      <c r="IMW4069" s="12"/>
      <c r="IMX4069" s="12"/>
      <c r="IMY4069" s="12"/>
      <c r="IMZ4069" s="12"/>
      <c r="INA4069" s="12"/>
      <c r="INB4069" s="12"/>
      <c r="INC4069" s="12"/>
      <c r="IND4069" s="12"/>
      <c r="INE4069" s="12"/>
      <c r="INF4069" s="12"/>
      <c r="ING4069" s="12"/>
      <c r="INH4069" s="12"/>
      <c r="INI4069" s="12"/>
      <c r="INJ4069" s="12"/>
      <c r="INK4069" s="12"/>
      <c r="INL4069" s="12"/>
      <c r="INM4069" s="12"/>
      <c r="INN4069" s="12"/>
      <c r="INO4069" s="12"/>
      <c r="INP4069" s="12"/>
      <c r="INQ4069" s="12"/>
      <c r="INR4069" s="12"/>
      <c r="INS4069" s="12"/>
      <c r="INT4069" s="12"/>
      <c r="INU4069" s="12"/>
      <c r="INV4069" s="12"/>
      <c r="INW4069" s="12"/>
      <c r="INX4069" s="12"/>
      <c r="INY4069" s="12"/>
      <c r="INZ4069" s="12"/>
      <c r="IOA4069" s="12"/>
      <c r="IOB4069" s="12"/>
      <c r="IOC4069" s="12"/>
      <c r="IOD4069" s="12"/>
      <c r="IOE4069" s="12"/>
      <c r="IOF4069" s="12"/>
      <c r="IOG4069" s="12"/>
      <c r="IOH4069" s="12"/>
      <c r="IOI4069" s="12"/>
      <c r="IOJ4069" s="12"/>
      <c r="IOK4069" s="12"/>
      <c r="IOL4069" s="12"/>
      <c r="IOM4069" s="12"/>
      <c r="ION4069" s="12"/>
      <c r="IOO4069" s="12"/>
      <c r="IOP4069" s="12"/>
      <c r="IOQ4069" s="12"/>
      <c r="IOR4069" s="12"/>
      <c r="IOS4069" s="12"/>
      <c r="IOT4069" s="12"/>
      <c r="IOU4069" s="12"/>
      <c r="IOV4069" s="12"/>
      <c r="IOW4069" s="12"/>
      <c r="IOX4069" s="12"/>
      <c r="IOY4069" s="12"/>
      <c r="IOZ4069" s="12"/>
      <c r="IPA4069" s="12"/>
      <c r="IPB4069" s="12"/>
      <c r="IPC4069" s="12"/>
      <c r="IPD4069" s="12"/>
      <c r="IPE4069" s="12"/>
      <c r="IPF4069" s="12"/>
      <c r="IPG4069" s="12"/>
      <c r="IPH4069" s="12"/>
      <c r="IPI4069" s="12"/>
      <c r="IPJ4069" s="12"/>
      <c r="IPK4069" s="12"/>
      <c r="IPL4069" s="12"/>
      <c r="IPM4069" s="12"/>
      <c r="IPN4069" s="12"/>
      <c r="IPO4069" s="12"/>
      <c r="IPP4069" s="12"/>
      <c r="IPQ4069" s="12"/>
      <c r="IPR4069" s="12"/>
      <c r="IPS4069" s="12"/>
      <c r="IPT4069" s="12"/>
      <c r="IPU4069" s="12"/>
      <c r="IPV4069" s="12"/>
      <c r="IPW4069" s="12"/>
      <c r="IPX4069" s="12"/>
      <c r="IPY4069" s="12"/>
      <c r="IPZ4069" s="12"/>
      <c r="IQA4069" s="12"/>
      <c r="IQB4069" s="12"/>
      <c r="IQC4069" s="12"/>
      <c r="IQD4069" s="12"/>
      <c r="IQE4069" s="12"/>
      <c r="IQF4069" s="12"/>
      <c r="IQG4069" s="12"/>
      <c r="IQH4069" s="12"/>
      <c r="IQI4069" s="12"/>
      <c r="IQJ4069" s="12"/>
      <c r="IQK4069" s="12"/>
      <c r="IQL4069" s="12"/>
      <c r="IQM4069" s="12"/>
      <c r="IQN4069" s="12"/>
      <c r="IQO4069" s="12"/>
      <c r="IQP4069" s="12"/>
      <c r="IQQ4069" s="12"/>
      <c r="IQR4069" s="12"/>
      <c r="IQS4069" s="12"/>
      <c r="IQT4069" s="12"/>
      <c r="IQU4069" s="12"/>
      <c r="IQV4069" s="12"/>
      <c r="IQW4069" s="12"/>
      <c r="IQX4069" s="12"/>
      <c r="IQY4069" s="12"/>
      <c r="IQZ4069" s="12"/>
      <c r="IRA4069" s="12"/>
      <c r="IRB4069" s="12"/>
      <c r="IRC4069" s="12"/>
      <c r="IRD4069" s="12"/>
      <c r="IRE4069" s="12"/>
      <c r="IRF4069" s="12"/>
      <c r="IRG4069" s="12"/>
      <c r="IRH4069" s="12"/>
      <c r="IRI4069" s="12"/>
      <c r="IRJ4069" s="12"/>
      <c r="IRK4069" s="12"/>
      <c r="IRL4069" s="12"/>
      <c r="IRM4069" s="12"/>
      <c r="IRN4069" s="12"/>
      <c r="IRO4069" s="12"/>
      <c r="IRP4069" s="12"/>
      <c r="IRQ4069" s="12"/>
      <c r="IRR4069" s="12"/>
      <c r="IRS4069" s="12"/>
      <c r="IRT4069" s="12"/>
      <c r="IRU4069" s="12"/>
      <c r="IRV4069" s="12"/>
      <c r="IRW4069" s="12"/>
      <c r="IRX4069" s="12"/>
      <c r="IRY4069" s="12"/>
      <c r="IRZ4069" s="12"/>
      <c r="ISA4069" s="12"/>
      <c r="ISB4069" s="12"/>
      <c r="ISC4069" s="12"/>
      <c r="ISD4069" s="12"/>
      <c r="ISE4069" s="12"/>
      <c r="ISF4069" s="12"/>
      <c r="ISG4069" s="12"/>
      <c r="ISH4069" s="12"/>
      <c r="ISI4069" s="12"/>
      <c r="ISJ4069" s="12"/>
      <c r="ISK4069" s="12"/>
      <c r="ISL4069" s="12"/>
      <c r="ISM4069" s="12"/>
      <c r="ISN4069" s="12"/>
      <c r="ISO4069" s="12"/>
      <c r="ISP4069" s="12"/>
      <c r="ISQ4069" s="12"/>
      <c r="ISR4069" s="12"/>
      <c r="ISS4069" s="12"/>
      <c r="IST4069" s="12"/>
      <c r="ISU4069" s="12"/>
      <c r="ISV4069" s="12"/>
      <c r="ISW4069" s="12"/>
      <c r="ISX4069" s="12"/>
      <c r="ISY4069" s="12"/>
      <c r="ISZ4069" s="12"/>
      <c r="ITA4069" s="12"/>
      <c r="ITB4069" s="12"/>
      <c r="ITC4069" s="12"/>
      <c r="ITD4069" s="12"/>
      <c r="ITE4069" s="12"/>
      <c r="ITF4069" s="12"/>
      <c r="ITG4069" s="12"/>
      <c r="ITH4069" s="12"/>
      <c r="ITI4069" s="12"/>
      <c r="ITJ4069" s="12"/>
      <c r="ITK4069" s="12"/>
      <c r="ITL4069" s="12"/>
      <c r="ITM4069" s="12"/>
      <c r="ITN4069" s="12"/>
      <c r="ITO4069" s="12"/>
      <c r="ITP4069" s="12"/>
      <c r="ITQ4069" s="12"/>
      <c r="ITR4069" s="12"/>
      <c r="ITS4069" s="12"/>
      <c r="ITT4069" s="12"/>
      <c r="ITU4069" s="12"/>
      <c r="ITV4069" s="12"/>
      <c r="ITW4069" s="12"/>
      <c r="ITX4069" s="12"/>
      <c r="ITY4069" s="12"/>
      <c r="ITZ4069" s="12"/>
      <c r="IUA4069" s="12"/>
      <c r="IUB4069" s="12"/>
      <c r="IUC4069" s="12"/>
      <c r="IUD4069" s="12"/>
      <c r="IUE4069" s="12"/>
      <c r="IUF4069" s="12"/>
      <c r="IUG4069" s="12"/>
      <c r="IUH4069" s="12"/>
      <c r="IUI4069" s="12"/>
      <c r="IUJ4069" s="12"/>
      <c r="IUK4069" s="12"/>
      <c r="IUL4069" s="12"/>
      <c r="IUM4069" s="12"/>
      <c r="IUN4069" s="12"/>
      <c r="IUO4069" s="12"/>
      <c r="IUP4069" s="12"/>
      <c r="IUQ4069" s="12"/>
      <c r="IUR4069" s="12"/>
      <c r="IUS4069" s="12"/>
      <c r="IUT4069" s="12"/>
      <c r="IUU4069" s="12"/>
      <c r="IUV4069" s="12"/>
      <c r="IUW4069" s="12"/>
      <c r="IUX4069" s="12"/>
      <c r="IUY4069" s="12"/>
      <c r="IUZ4069" s="12"/>
      <c r="IVA4069" s="12"/>
      <c r="IVB4069" s="12"/>
      <c r="IVC4069" s="12"/>
      <c r="IVD4069" s="12"/>
      <c r="IVE4069" s="12"/>
      <c r="IVF4069" s="12"/>
      <c r="IVG4069" s="12"/>
      <c r="IVH4069" s="12"/>
      <c r="IVI4069" s="12"/>
      <c r="IVJ4069" s="12"/>
      <c r="IVK4069" s="12"/>
      <c r="IVL4069" s="12"/>
      <c r="IVM4069" s="12"/>
      <c r="IVN4069" s="12"/>
      <c r="IVO4069" s="12"/>
      <c r="IVP4069" s="12"/>
      <c r="IVQ4069" s="12"/>
      <c r="IVR4069" s="12"/>
      <c r="IVS4069" s="12"/>
      <c r="IVT4069" s="12"/>
      <c r="IVU4069" s="12"/>
      <c r="IVV4069" s="12"/>
      <c r="IVW4069" s="12"/>
      <c r="IVX4069" s="12"/>
      <c r="IVY4069" s="12"/>
      <c r="IVZ4069" s="12"/>
      <c r="IWA4069" s="12"/>
      <c r="IWB4069" s="12"/>
      <c r="IWC4069" s="12"/>
      <c r="IWD4069" s="12"/>
      <c r="IWE4069" s="12"/>
      <c r="IWF4069" s="12"/>
      <c r="IWG4069" s="12"/>
      <c r="IWH4069" s="12"/>
      <c r="IWI4069" s="12"/>
      <c r="IWJ4069" s="12"/>
      <c r="IWK4069" s="12"/>
      <c r="IWL4069" s="12"/>
      <c r="IWM4069" s="12"/>
      <c r="IWN4069" s="12"/>
      <c r="IWO4069" s="12"/>
      <c r="IWP4069" s="12"/>
      <c r="IWQ4069" s="12"/>
      <c r="IWR4069" s="12"/>
      <c r="IWS4069" s="12"/>
      <c r="IWT4069" s="12"/>
      <c r="IWU4069" s="12"/>
      <c r="IWV4069" s="12"/>
      <c r="IWW4069" s="12"/>
      <c r="IWX4069" s="12"/>
      <c r="IWY4069" s="12"/>
      <c r="IWZ4069" s="12"/>
      <c r="IXA4069" s="12"/>
      <c r="IXB4069" s="12"/>
      <c r="IXC4069" s="12"/>
      <c r="IXD4069" s="12"/>
      <c r="IXE4069" s="12"/>
      <c r="IXF4069" s="12"/>
      <c r="IXG4069" s="12"/>
      <c r="IXH4069" s="12"/>
      <c r="IXI4069" s="12"/>
      <c r="IXJ4069" s="12"/>
      <c r="IXK4069" s="12"/>
      <c r="IXL4069" s="12"/>
      <c r="IXM4069" s="12"/>
      <c r="IXN4069" s="12"/>
      <c r="IXO4069" s="12"/>
      <c r="IXP4069" s="12"/>
      <c r="IXQ4069" s="12"/>
      <c r="IXR4069" s="12"/>
      <c r="IXS4069" s="12"/>
      <c r="IXT4069" s="12"/>
      <c r="IXU4069" s="12"/>
      <c r="IXV4069" s="12"/>
      <c r="IXW4069" s="12"/>
      <c r="IXX4069" s="12"/>
      <c r="IXY4069" s="12"/>
      <c r="IXZ4069" s="12"/>
      <c r="IYA4069" s="12"/>
      <c r="IYB4069" s="12"/>
      <c r="IYC4069" s="12"/>
      <c r="IYD4069" s="12"/>
      <c r="IYE4069" s="12"/>
      <c r="IYF4069" s="12"/>
      <c r="IYG4069" s="12"/>
      <c r="IYH4069" s="12"/>
      <c r="IYI4069" s="12"/>
      <c r="IYJ4069" s="12"/>
      <c r="IYK4069" s="12"/>
      <c r="IYL4069" s="12"/>
      <c r="IYM4069" s="12"/>
      <c r="IYN4069" s="12"/>
      <c r="IYO4069" s="12"/>
      <c r="IYP4069" s="12"/>
      <c r="IYQ4069" s="12"/>
      <c r="IYR4069" s="12"/>
      <c r="IYS4069" s="12"/>
      <c r="IYT4069" s="12"/>
      <c r="IYU4069" s="12"/>
      <c r="IYV4069" s="12"/>
      <c r="IYW4069" s="12"/>
      <c r="IYX4069" s="12"/>
      <c r="IYY4069" s="12"/>
      <c r="IYZ4069" s="12"/>
      <c r="IZA4069" s="12"/>
      <c r="IZB4069" s="12"/>
      <c r="IZC4069" s="12"/>
      <c r="IZD4069" s="12"/>
      <c r="IZE4069" s="12"/>
      <c r="IZF4069" s="12"/>
      <c r="IZG4069" s="12"/>
      <c r="IZH4069" s="12"/>
      <c r="IZI4069" s="12"/>
      <c r="IZJ4069" s="12"/>
      <c r="IZK4069" s="12"/>
      <c r="IZL4069" s="12"/>
      <c r="IZM4069" s="12"/>
      <c r="IZN4069" s="12"/>
      <c r="IZO4069" s="12"/>
      <c r="IZP4069" s="12"/>
      <c r="IZQ4069" s="12"/>
      <c r="IZR4069" s="12"/>
      <c r="IZS4069" s="12"/>
      <c r="IZT4069" s="12"/>
      <c r="IZU4069" s="12"/>
      <c r="IZV4069" s="12"/>
      <c r="IZW4069" s="12"/>
      <c r="IZX4069" s="12"/>
      <c r="IZY4069" s="12"/>
      <c r="IZZ4069" s="12"/>
      <c r="JAA4069" s="12"/>
      <c r="JAB4069" s="12"/>
      <c r="JAC4069" s="12"/>
      <c r="JAD4069" s="12"/>
      <c r="JAE4069" s="12"/>
      <c r="JAF4069" s="12"/>
      <c r="JAG4069" s="12"/>
      <c r="JAH4069" s="12"/>
      <c r="JAI4069" s="12"/>
      <c r="JAJ4069" s="12"/>
      <c r="JAK4069" s="12"/>
      <c r="JAL4069" s="12"/>
      <c r="JAM4069" s="12"/>
      <c r="JAN4069" s="12"/>
      <c r="JAO4069" s="12"/>
      <c r="JAP4069" s="12"/>
      <c r="JAQ4069" s="12"/>
      <c r="JAR4069" s="12"/>
      <c r="JAS4069" s="12"/>
      <c r="JAT4069" s="12"/>
      <c r="JAU4069" s="12"/>
      <c r="JAV4069" s="12"/>
      <c r="JAW4069" s="12"/>
      <c r="JAX4069" s="12"/>
      <c r="JAY4069" s="12"/>
      <c r="JAZ4069" s="12"/>
      <c r="JBA4069" s="12"/>
      <c r="JBB4069" s="12"/>
      <c r="JBC4069" s="12"/>
      <c r="JBD4069" s="12"/>
      <c r="JBE4069" s="12"/>
      <c r="JBF4069" s="12"/>
      <c r="JBG4069" s="12"/>
      <c r="JBH4069" s="12"/>
      <c r="JBI4069" s="12"/>
      <c r="JBJ4069" s="12"/>
      <c r="JBK4069" s="12"/>
      <c r="JBL4069" s="12"/>
      <c r="JBM4069" s="12"/>
      <c r="JBN4069" s="12"/>
      <c r="JBO4069" s="12"/>
      <c r="JBP4069" s="12"/>
      <c r="JBQ4069" s="12"/>
      <c r="JBR4069" s="12"/>
      <c r="JBS4069" s="12"/>
      <c r="JBT4069" s="12"/>
      <c r="JBU4069" s="12"/>
      <c r="JBV4069" s="12"/>
      <c r="JBW4069" s="12"/>
      <c r="JBX4069" s="12"/>
      <c r="JBY4069" s="12"/>
      <c r="JBZ4069" s="12"/>
      <c r="JCA4069" s="12"/>
      <c r="JCB4069" s="12"/>
      <c r="JCC4069" s="12"/>
      <c r="JCD4069" s="12"/>
      <c r="JCE4069" s="12"/>
      <c r="JCF4069" s="12"/>
      <c r="JCG4069" s="12"/>
      <c r="JCH4069" s="12"/>
      <c r="JCI4069" s="12"/>
      <c r="JCJ4069" s="12"/>
      <c r="JCK4069" s="12"/>
      <c r="JCL4069" s="12"/>
      <c r="JCM4069" s="12"/>
      <c r="JCN4069" s="12"/>
      <c r="JCO4069" s="12"/>
      <c r="JCP4069" s="12"/>
      <c r="JCQ4069" s="12"/>
      <c r="JCR4069" s="12"/>
      <c r="JCS4069" s="12"/>
      <c r="JCT4069" s="12"/>
      <c r="JCU4069" s="12"/>
      <c r="JCV4069" s="12"/>
      <c r="JCW4069" s="12"/>
      <c r="JCX4069" s="12"/>
      <c r="JCY4069" s="12"/>
      <c r="JCZ4069" s="12"/>
      <c r="JDA4069" s="12"/>
      <c r="JDB4069" s="12"/>
      <c r="JDC4069" s="12"/>
      <c r="JDD4069" s="12"/>
      <c r="JDE4069" s="12"/>
      <c r="JDF4069" s="12"/>
      <c r="JDG4069" s="12"/>
      <c r="JDH4069" s="12"/>
      <c r="JDI4069" s="12"/>
      <c r="JDJ4069" s="12"/>
      <c r="JDK4069" s="12"/>
      <c r="JDL4069" s="12"/>
      <c r="JDM4069" s="12"/>
      <c r="JDN4069" s="12"/>
      <c r="JDO4069" s="12"/>
      <c r="JDP4069" s="12"/>
      <c r="JDQ4069" s="12"/>
      <c r="JDR4069" s="12"/>
      <c r="JDS4069" s="12"/>
      <c r="JDT4069" s="12"/>
      <c r="JDU4069" s="12"/>
      <c r="JDV4069" s="12"/>
      <c r="JDW4069" s="12"/>
      <c r="JDX4069" s="12"/>
      <c r="JDY4069" s="12"/>
      <c r="JDZ4069" s="12"/>
      <c r="JEA4069" s="12"/>
      <c r="JEB4069" s="12"/>
      <c r="JEC4069" s="12"/>
      <c r="JED4069" s="12"/>
      <c r="JEE4069" s="12"/>
      <c r="JEF4069" s="12"/>
      <c r="JEG4069" s="12"/>
      <c r="JEH4069" s="12"/>
      <c r="JEI4069" s="12"/>
      <c r="JEJ4069" s="12"/>
      <c r="JEK4069" s="12"/>
      <c r="JEL4069" s="12"/>
      <c r="JEM4069" s="12"/>
      <c r="JEN4069" s="12"/>
      <c r="JEO4069" s="12"/>
      <c r="JEP4069" s="12"/>
      <c r="JEQ4069" s="12"/>
      <c r="JER4069" s="12"/>
      <c r="JES4069" s="12"/>
      <c r="JET4069" s="12"/>
      <c r="JEU4069" s="12"/>
      <c r="JEV4069" s="12"/>
      <c r="JEW4069" s="12"/>
      <c r="JEX4069" s="12"/>
      <c r="JEY4069" s="12"/>
      <c r="JEZ4069" s="12"/>
      <c r="JFA4069" s="12"/>
      <c r="JFB4069" s="12"/>
      <c r="JFC4069" s="12"/>
      <c r="JFD4069" s="12"/>
      <c r="JFE4069" s="12"/>
      <c r="JFF4069" s="12"/>
      <c r="JFG4069" s="12"/>
      <c r="JFH4069" s="12"/>
      <c r="JFI4069" s="12"/>
      <c r="JFJ4069" s="12"/>
      <c r="JFK4069" s="12"/>
      <c r="JFL4069" s="12"/>
      <c r="JFM4069" s="12"/>
      <c r="JFN4069" s="12"/>
      <c r="JFO4069" s="12"/>
      <c r="JFP4069" s="12"/>
      <c r="JFQ4069" s="12"/>
      <c r="JFR4069" s="12"/>
      <c r="JFS4069" s="12"/>
      <c r="JFT4069" s="12"/>
      <c r="JFU4069" s="12"/>
      <c r="JFV4069" s="12"/>
      <c r="JFW4069" s="12"/>
      <c r="JFX4069" s="12"/>
      <c r="JFY4069" s="12"/>
      <c r="JFZ4069" s="12"/>
      <c r="JGA4069" s="12"/>
      <c r="JGB4069" s="12"/>
      <c r="JGC4069" s="12"/>
      <c r="JGD4069" s="12"/>
      <c r="JGE4069" s="12"/>
      <c r="JGF4069" s="12"/>
      <c r="JGG4069" s="12"/>
      <c r="JGH4069" s="12"/>
      <c r="JGI4069" s="12"/>
      <c r="JGJ4069" s="12"/>
      <c r="JGK4069" s="12"/>
      <c r="JGL4069" s="12"/>
      <c r="JGM4069" s="12"/>
      <c r="JGN4069" s="12"/>
      <c r="JGO4069" s="12"/>
      <c r="JGP4069" s="12"/>
      <c r="JGQ4069" s="12"/>
      <c r="JGR4069" s="12"/>
      <c r="JGS4069" s="12"/>
      <c r="JGT4069" s="12"/>
      <c r="JGU4069" s="12"/>
      <c r="JGV4069" s="12"/>
      <c r="JGW4069" s="12"/>
      <c r="JGX4069" s="12"/>
      <c r="JGY4069" s="12"/>
      <c r="JGZ4069" s="12"/>
      <c r="JHA4069" s="12"/>
      <c r="JHB4069" s="12"/>
      <c r="JHC4069" s="12"/>
      <c r="JHD4069" s="12"/>
      <c r="JHE4069" s="12"/>
      <c r="JHF4069" s="12"/>
      <c r="JHG4069" s="12"/>
      <c r="JHH4069" s="12"/>
      <c r="JHI4069" s="12"/>
      <c r="JHJ4069" s="12"/>
      <c r="JHK4069" s="12"/>
      <c r="JHL4069" s="12"/>
      <c r="JHM4069" s="12"/>
      <c r="JHN4069" s="12"/>
      <c r="JHO4069" s="12"/>
      <c r="JHP4069" s="12"/>
      <c r="JHQ4069" s="12"/>
      <c r="JHR4069" s="12"/>
      <c r="JHS4069" s="12"/>
      <c r="JHT4069" s="12"/>
      <c r="JHU4069" s="12"/>
      <c r="JHV4069" s="12"/>
      <c r="JHW4069" s="12"/>
      <c r="JHX4069" s="12"/>
      <c r="JHY4069" s="12"/>
      <c r="JHZ4069" s="12"/>
      <c r="JIA4069" s="12"/>
      <c r="JIB4069" s="12"/>
      <c r="JIC4069" s="12"/>
      <c r="JID4069" s="12"/>
      <c r="JIE4069" s="12"/>
      <c r="JIF4069" s="12"/>
      <c r="JIG4069" s="12"/>
      <c r="JIH4069" s="12"/>
      <c r="JII4069" s="12"/>
      <c r="JIJ4069" s="12"/>
      <c r="JIK4069" s="12"/>
      <c r="JIL4069" s="12"/>
      <c r="JIM4069" s="12"/>
      <c r="JIN4069" s="12"/>
      <c r="JIO4069" s="12"/>
      <c r="JIP4069" s="12"/>
      <c r="JIQ4069" s="12"/>
      <c r="JIR4069" s="12"/>
      <c r="JIS4069" s="12"/>
      <c r="JIT4069" s="12"/>
      <c r="JIU4069" s="12"/>
      <c r="JIV4069" s="12"/>
      <c r="JIW4069" s="12"/>
      <c r="JIX4069" s="12"/>
      <c r="JIY4069" s="12"/>
      <c r="JIZ4069" s="12"/>
      <c r="JJA4069" s="12"/>
      <c r="JJB4069" s="12"/>
      <c r="JJC4069" s="12"/>
      <c r="JJD4069" s="12"/>
      <c r="JJE4069" s="12"/>
      <c r="JJF4069" s="12"/>
      <c r="JJG4069" s="12"/>
      <c r="JJH4069" s="12"/>
      <c r="JJI4069" s="12"/>
      <c r="JJJ4069" s="12"/>
      <c r="JJK4069" s="12"/>
      <c r="JJL4069" s="12"/>
      <c r="JJM4069" s="12"/>
      <c r="JJN4069" s="12"/>
      <c r="JJO4069" s="12"/>
      <c r="JJP4069" s="12"/>
      <c r="JJQ4069" s="12"/>
      <c r="JJR4069" s="12"/>
      <c r="JJS4069" s="12"/>
      <c r="JJT4069" s="12"/>
      <c r="JJU4069" s="12"/>
      <c r="JJV4069" s="12"/>
      <c r="JJW4069" s="12"/>
      <c r="JJX4069" s="12"/>
      <c r="JJY4069" s="12"/>
      <c r="JJZ4069" s="12"/>
      <c r="JKA4069" s="12"/>
      <c r="JKB4069" s="12"/>
      <c r="JKC4069" s="12"/>
      <c r="JKD4069" s="12"/>
      <c r="JKE4069" s="12"/>
      <c r="JKF4069" s="12"/>
      <c r="JKG4069" s="12"/>
      <c r="JKH4069" s="12"/>
      <c r="JKI4069" s="12"/>
      <c r="JKJ4069" s="12"/>
      <c r="JKK4069" s="12"/>
      <c r="JKL4069" s="12"/>
      <c r="JKM4069" s="12"/>
      <c r="JKN4069" s="12"/>
      <c r="JKO4069" s="12"/>
      <c r="JKP4069" s="12"/>
      <c r="JKQ4069" s="12"/>
      <c r="JKR4069" s="12"/>
      <c r="JKS4069" s="12"/>
      <c r="JKT4069" s="12"/>
      <c r="JKU4069" s="12"/>
      <c r="JKV4069" s="12"/>
      <c r="JKW4069" s="12"/>
      <c r="JKX4069" s="12"/>
      <c r="JKY4069" s="12"/>
      <c r="JKZ4069" s="12"/>
      <c r="JLA4069" s="12"/>
      <c r="JLB4069" s="12"/>
      <c r="JLC4069" s="12"/>
      <c r="JLD4069" s="12"/>
      <c r="JLE4069" s="12"/>
      <c r="JLF4069" s="12"/>
      <c r="JLG4069" s="12"/>
      <c r="JLH4069" s="12"/>
      <c r="JLI4069" s="12"/>
      <c r="JLJ4069" s="12"/>
      <c r="JLK4069" s="12"/>
      <c r="JLL4069" s="12"/>
      <c r="JLM4069" s="12"/>
      <c r="JLN4069" s="12"/>
      <c r="JLO4069" s="12"/>
      <c r="JLP4069" s="12"/>
      <c r="JLQ4069" s="12"/>
      <c r="JLR4069" s="12"/>
      <c r="JLS4069" s="12"/>
      <c r="JLT4069" s="12"/>
      <c r="JLU4069" s="12"/>
      <c r="JLV4069" s="12"/>
      <c r="JLW4069" s="12"/>
      <c r="JLX4069" s="12"/>
      <c r="JLY4069" s="12"/>
      <c r="JLZ4069" s="12"/>
      <c r="JMA4069" s="12"/>
      <c r="JMB4069" s="12"/>
      <c r="JMC4069" s="12"/>
      <c r="JMD4069" s="12"/>
      <c r="JME4069" s="12"/>
      <c r="JMF4069" s="12"/>
      <c r="JMG4069" s="12"/>
      <c r="JMH4069" s="12"/>
      <c r="JMI4069" s="12"/>
      <c r="JMJ4069" s="12"/>
      <c r="JMK4069" s="12"/>
      <c r="JML4069" s="12"/>
      <c r="JMM4069" s="12"/>
      <c r="JMN4069" s="12"/>
      <c r="JMO4069" s="12"/>
      <c r="JMP4069" s="12"/>
      <c r="JMQ4069" s="12"/>
      <c r="JMR4069" s="12"/>
      <c r="JMS4069" s="12"/>
      <c r="JMT4069" s="12"/>
      <c r="JMU4069" s="12"/>
      <c r="JMV4069" s="12"/>
      <c r="JMW4069" s="12"/>
      <c r="JMX4069" s="12"/>
      <c r="JMY4069" s="12"/>
      <c r="JMZ4069" s="12"/>
      <c r="JNA4069" s="12"/>
      <c r="JNB4069" s="12"/>
      <c r="JNC4069" s="12"/>
      <c r="JND4069" s="12"/>
      <c r="JNE4069" s="12"/>
      <c r="JNF4069" s="12"/>
      <c r="JNG4069" s="12"/>
      <c r="JNH4069" s="12"/>
      <c r="JNI4069" s="12"/>
      <c r="JNJ4069" s="12"/>
      <c r="JNK4069" s="12"/>
      <c r="JNL4069" s="12"/>
      <c r="JNM4069" s="12"/>
      <c r="JNN4069" s="12"/>
      <c r="JNO4069" s="12"/>
      <c r="JNP4069" s="12"/>
      <c r="JNQ4069" s="12"/>
      <c r="JNR4069" s="12"/>
      <c r="JNS4069" s="12"/>
      <c r="JNT4069" s="12"/>
      <c r="JNU4069" s="12"/>
      <c r="JNV4069" s="12"/>
      <c r="JNW4069" s="12"/>
      <c r="JNX4069" s="12"/>
      <c r="JNY4069" s="12"/>
      <c r="JNZ4069" s="12"/>
      <c r="JOA4069" s="12"/>
      <c r="JOB4069" s="12"/>
      <c r="JOC4069" s="12"/>
      <c r="JOD4069" s="12"/>
      <c r="JOE4069" s="12"/>
      <c r="JOF4069" s="12"/>
      <c r="JOG4069" s="12"/>
      <c r="JOH4069" s="12"/>
      <c r="JOI4069" s="12"/>
      <c r="JOJ4069" s="12"/>
      <c r="JOK4069" s="12"/>
      <c r="JOL4069" s="12"/>
      <c r="JOM4069" s="12"/>
      <c r="JON4069" s="12"/>
      <c r="JOO4069" s="12"/>
      <c r="JOP4069" s="12"/>
      <c r="JOQ4069" s="12"/>
      <c r="JOR4069" s="12"/>
      <c r="JOS4069" s="12"/>
      <c r="JOT4069" s="12"/>
      <c r="JOU4069" s="12"/>
      <c r="JOV4069" s="12"/>
      <c r="JOW4069" s="12"/>
      <c r="JOX4069" s="12"/>
      <c r="JOY4069" s="12"/>
      <c r="JOZ4069" s="12"/>
      <c r="JPA4069" s="12"/>
      <c r="JPB4069" s="12"/>
      <c r="JPC4069" s="12"/>
      <c r="JPD4069" s="12"/>
      <c r="JPE4069" s="12"/>
      <c r="JPF4069" s="12"/>
      <c r="JPG4069" s="12"/>
      <c r="JPH4069" s="12"/>
      <c r="JPI4069" s="12"/>
      <c r="JPJ4069" s="12"/>
      <c r="JPK4069" s="12"/>
      <c r="JPL4069" s="12"/>
      <c r="JPM4069" s="12"/>
      <c r="JPN4069" s="12"/>
      <c r="JPO4069" s="12"/>
      <c r="JPP4069" s="12"/>
      <c r="JPQ4069" s="12"/>
      <c r="JPR4069" s="12"/>
      <c r="JPS4069" s="12"/>
      <c r="JPT4069" s="12"/>
      <c r="JPU4069" s="12"/>
      <c r="JPV4069" s="12"/>
      <c r="JPW4069" s="12"/>
      <c r="JPX4069" s="12"/>
      <c r="JPY4069" s="12"/>
      <c r="JPZ4069" s="12"/>
      <c r="JQA4069" s="12"/>
      <c r="JQB4069" s="12"/>
      <c r="JQC4069" s="12"/>
      <c r="JQD4069" s="12"/>
      <c r="JQE4069" s="12"/>
      <c r="JQF4069" s="12"/>
      <c r="JQG4069" s="12"/>
      <c r="JQH4069" s="12"/>
      <c r="JQI4069" s="12"/>
      <c r="JQJ4069" s="12"/>
      <c r="JQK4069" s="12"/>
      <c r="JQL4069" s="12"/>
      <c r="JQM4069" s="12"/>
      <c r="JQN4069" s="12"/>
      <c r="JQO4069" s="12"/>
      <c r="JQP4069" s="12"/>
      <c r="JQQ4069" s="12"/>
      <c r="JQR4069" s="12"/>
      <c r="JQS4069" s="12"/>
      <c r="JQT4069" s="12"/>
      <c r="JQU4069" s="12"/>
      <c r="JQV4069" s="12"/>
      <c r="JQW4069" s="12"/>
      <c r="JQX4069" s="12"/>
      <c r="JQY4069" s="12"/>
      <c r="JQZ4069" s="12"/>
      <c r="JRA4069" s="12"/>
      <c r="JRB4069" s="12"/>
      <c r="JRC4069" s="12"/>
      <c r="JRD4069" s="12"/>
      <c r="JRE4069" s="12"/>
      <c r="JRF4069" s="12"/>
      <c r="JRG4069" s="12"/>
      <c r="JRH4069" s="12"/>
      <c r="JRI4069" s="12"/>
      <c r="JRJ4069" s="12"/>
      <c r="JRK4069" s="12"/>
      <c r="JRL4069" s="12"/>
      <c r="JRM4069" s="12"/>
      <c r="JRN4069" s="12"/>
      <c r="JRO4069" s="12"/>
      <c r="JRP4069" s="12"/>
      <c r="JRQ4069" s="12"/>
      <c r="JRR4069" s="12"/>
      <c r="JRS4069" s="12"/>
      <c r="JRT4069" s="12"/>
      <c r="JRU4069" s="12"/>
      <c r="JRV4069" s="12"/>
      <c r="JRW4069" s="12"/>
      <c r="JRX4069" s="12"/>
      <c r="JRY4069" s="12"/>
      <c r="JRZ4069" s="12"/>
      <c r="JSA4069" s="12"/>
      <c r="JSB4069" s="12"/>
      <c r="JSC4069" s="12"/>
      <c r="JSD4069" s="12"/>
      <c r="JSE4069" s="12"/>
      <c r="JSF4069" s="12"/>
      <c r="JSG4069" s="12"/>
      <c r="JSH4069" s="12"/>
      <c r="JSI4069" s="12"/>
      <c r="JSJ4069" s="12"/>
      <c r="JSK4069" s="12"/>
      <c r="JSL4069" s="12"/>
      <c r="JSM4069" s="12"/>
      <c r="JSN4069" s="12"/>
      <c r="JSO4069" s="12"/>
      <c r="JSP4069" s="12"/>
      <c r="JSQ4069" s="12"/>
      <c r="JSR4069" s="12"/>
      <c r="JSS4069" s="12"/>
      <c r="JST4069" s="12"/>
      <c r="JSU4069" s="12"/>
      <c r="JSV4069" s="12"/>
      <c r="JSW4069" s="12"/>
      <c r="JSX4069" s="12"/>
      <c r="JSY4069" s="12"/>
      <c r="JSZ4069" s="12"/>
      <c r="JTA4069" s="12"/>
      <c r="JTB4069" s="12"/>
      <c r="JTC4069" s="12"/>
      <c r="JTD4069" s="12"/>
      <c r="JTE4069" s="12"/>
      <c r="JTF4069" s="12"/>
      <c r="JTG4069" s="12"/>
      <c r="JTH4069" s="12"/>
      <c r="JTI4069" s="12"/>
      <c r="JTJ4069" s="12"/>
      <c r="JTK4069" s="12"/>
      <c r="JTL4069" s="12"/>
      <c r="JTM4069" s="12"/>
      <c r="JTN4069" s="12"/>
      <c r="JTO4069" s="12"/>
      <c r="JTP4069" s="12"/>
      <c r="JTQ4069" s="12"/>
      <c r="JTR4069" s="12"/>
      <c r="JTS4069" s="12"/>
      <c r="JTT4069" s="12"/>
      <c r="JTU4069" s="12"/>
      <c r="JTV4069" s="12"/>
      <c r="JTW4069" s="12"/>
      <c r="JTX4069" s="12"/>
      <c r="JTY4069" s="12"/>
      <c r="JTZ4069" s="12"/>
      <c r="JUA4069" s="12"/>
      <c r="JUB4069" s="12"/>
      <c r="JUC4069" s="12"/>
      <c r="JUD4069" s="12"/>
      <c r="JUE4069" s="12"/>
      <c r="JUF4069" s="12"/>
      <c r="JUG4069" s="12"/>
      <c r="JUH4069" s="12"/>
      <c r="JUI4069" s="12"/>
      <c r="JUJ4069" s="12"/>
      <c r="JUK4069" s="12"/>
      <c r="JUL4069" s="12"/>
      <c r="JUM4069" s="12"/>
      <c r="JUN4069" s="12"/>
      <c r="JUO4069" s="12"/>
      <c r="JUP4069" s="12"/>
      <c r="JUQ4069" s="12"/>
      <c r="JUR4069" s="12"/>
      <c r="JUS4069" s="12"/>
      <c r="JUT4069" s="12"/>
      <c r="JUU4069" s="12"/>
      <c r="JUV4069" s="12"/>
      <c r="JUW4069" s="12"/>
      <c r="JUX4069" s="12"/>
      <c r="JUY4069" s="12"/>
      <c r="JUZ4069" s="12"/>
      <c r="JVA4069" s="12"/>
      <c r="JVB4069" s="12"/>
      <c r="JVC4069" s="12"/>
      <c r="JVD4069" s="12"/>
      <c r="JVE4069" s="12"/>
      <c r="JVF4069" s="12"/>
      <c r="JVG4069" s="12"/>
      <c r="JVH4069" s="12"/>
      <c r="JVI4069" s="12"/>
      <c r="JVJ4069" s="12"/>
      <c r="JVK4069" s="12"/>
      <c r="JVL4069" s="12"/>
      <c r="JVM4069" s="12"/>
      <c r="JVN4069" s="12"/>
      <c r="JVO4069" s="12"/>
      <c r="JVP4069" s="12"/>
      <c r="JVQ4069" s="12"/>
      <c r="JVR4069" s="12"/>
      <c r="JVS4069" s="12"/>
      <c r="JVT4069" s="12"/>
      <c r="JVU4069" s="12"/>
      <c r="JVV4069" s="12"/>
      <c r="JVW4069" s="12"/>
      <c r="JVX4069" s="12"/>
      <c r="JVY4069" s="12"/>
      <c r="JVZ4069" s="12"/>
      <c r="JWA4069" s="12"/>
      <c r="JWB4069" s="12"/>
      <c r="JWC4069" s="12"/>
      <c r="JWD4069" s="12"/>
      <c r="JWE4069" s="12"/>
      <c r="JWF4069" s="12"/>
      <c r="JWG4069" s="12"/>
      <c r="JWH4069" s="12"/>
      <c r="JWI4069" s="12"/>
      <c r="JWJ4069" s="12"/>
      <c r="JWK4069" s="12"/>
      <c r="JWL4069" s="12"/>
      <c r="JWM4069" s="12"/>
      <c r="JWN4069" s="12"/>
      <c r="JWO4069" s="12"/>
      <c r="JWP4069" s="12"/>
      <c r="JWQ4069" s="12"/>
      <c r="JWR4069" s="12"/>
      <c r="JWS4069" s="12"/>
      <c r="JWT4069" s="12"/>
      <c r="JWU4069" s="12"/>
      <c r="JWV4069" s="12"/>
      <c r="JWW4069" s="12"/>
      <c r="JWX4069" s="12"/>
      <c r="JWY4069" s="12"/>
      <c r="JWZ4069" s="12"/>
      <c r="JXA4069" s="12"/>
      <c r="JXB4069" s="12"/>
      <c r="JXC4069" s="12"/>
      <c r="JXD4069" s="12"/>
      <c r="JXE4069" s="12"/>
      <c r="JXF4069" s="12"/>
      <c r="JXG4069" s="12"/>
      <c r="JXH4069" s="12"/>
      <c r="JXI4069" s="12"/>
      <c r="JXJ4069" s="12"/>
      <c r="JXK4069" s="12"/>
      <c r="JXL4069" s="12"/>
      <c r="JXM4069" s="12"/>
      <c r="JXN4069" s="12"/>
      <c r="JXO4069" s="12"/>
      <c r="JXP4069" s="12"/>
      <c r="JXQ4069" s="12"/>
      <c r="JXR4069" s="12"/>
      <c r="JXS4069" s="12"/>
      <c r="JXT4069" s="12"/>
      <c r="JXU4069" s="12"/>
      <c r="JXV4069" s="12"/>
      <c r="JXW4069" s="12"/>
      <c r="JXX4069" s="12"/>
      <c r="JXY4069" s="12"/>
      <c r="JXZ4069" s="12"/>
      <c r="JYA4069" s="12"/>
      <c r="JYB4069" s="12"/>
      <c r="JYC4069" s="12"/>
      <c r="JYD4069" s="12"/>
      <c r="JYE4069" s="12"/>
      <c r="JYF4069" s="12"/>
      <c r="JYG4069" s="12"/>
      <c r="JYH4069" s="12"/>
      <c r="JYI4069" s="12"/>
      <c r="JYJ4069" s="12"/>
      <c r="JYK4069" s="12"/>
      <c r="JYL4069" s="12"/>
      <c r="JYM4069" s="12"/>
      <c r="JYN4069" s="12"/>
      <c r="JYO4069" s="12"/>
      <c r="JYP4069" s="12"/>
      <c r="JYQ4069" s="12"/>
      <c r="JYR4069" s="12"/>
      <c r="JYS4069" s="12"/>
      <c r="JYT4069" s="12"/>
      <c r="JYU4069" s="12"/>
      <c r="JYV4069" s="12"/>
      <c r="JYW4069" s="12"/>
      <c r="JYX4069" s="12"/>
      <c r="JYY4069" s="12"/>
      <c r="JYZ4069" s="12"/>
      <c r="JZA4069" s="12"/>
      <c r="JZB4069" s="12"/>
      <c r="JZC4069" s="12"/>
      <c r="JZD4069" s="12"/>
      <c r="JZE4069" s="12"/>
      <c r="JZF4069" s="12"/>
      <c r="JZG4069" s="12"/>
      <c r="JZH4069" s="12"/>
      <c r="JZI4069" s="12"/>
      <c r="JZJ4069" s="12"/>
      <c r="JZK4069" s="12"/>
      <c r="JZL4069" s="12"/>
      <c r="JZM4069" s="12"/>
      <c r="JZN4069" s="12"/>
      <c r="JZO4069" s="12"/>
      <c r="JZP4069" s="12"/>
      <c r="JZQ4069" s="12"/>
      <c r="JZR4069" s="12"/>
      <c r="JZS4069" s="12"/>
      <c r="JZT4069" s="12"/>
      <c r="JZU4069" s="12"/>
      <c r="JZV4069" s="12"/>
      <c r="JZW4069" s="12"/>
      <c r="JZX4069" s="12"/>
      <c r="JZY4069" s="12"/>
      <c r="JZZ4069" s="12"/>
      <c r="KAA4069" s="12"/>
      <c r="KAB4069" s="12"/>
      <c r="KAC4069" s="12"/>
      <c r="KAD4069" s="12"/>
      <c r="KAE4069" s="12"/>
      <c r="KAF4069" s="12"/>
      <c r="KAG4069" s="12"/>
      <c r="KAH4069" s="12"/>
      <c r="KAI4069" s="12"/>
      <c r="KAJ4069" s="12"/>
      <c r="KAK4069" s="12"/>
      <c r="KAL4069" s="12"/>
      <c r="KAM4069" s="12"/>
      <c r="KAN4069" s="12"/>
      <c r="KAO4069" s="12"/>
      <c r="KAP4069" s="12"/>
      <c r="KAQ4069" s="12"/>
      <c r="KAR4069" s="12"/>
      <c r="KAS4069" s="12"/>
      <c r="KAT4069" s="12"/>
      <c r="KAU4069" s="12"/>
      <c r="KAV4069" s="12"/>
      <c r="KAW4069" s="12"/>
      <c r="KAX4069" s="12"/>
      <c r="KAY4069" s="12"/>
      <c r="KAZ4069" s="12"/>
      <c r="KBA4069" s="12"/>
      <c r="KBB4069" s="12"/>
      <c r="KBC4069" s="12"/>
      <c r="KBD4069" s="12"/>
      <c r="KBE4069" s="12"/>
      <c r="KBF4069" s="12"/>
      <c r="KBG4069" s="12"/>
      <c r="KBH4069" s="12"/>
      <c r="KBI4069" s="12"/>
      <c r="KBJ4069" s="12"/>
      <c r="KBK4069" s="12"/>
      <c r="KBL4069" s="12"/>
      <c r="KBM4069" s="12"/>
      <c r="KBN4069" s="12"/>
      <c r="KBO4069" s="12"/>
      <c r="KBP4069" s="12"/>
      <c r="KBQ4069" s="12"/>
      <c r="KBR4069" s="12"/>
      <c r="KBS4069" s="12"/>
      <c r="KBT4069" s="12"/>
      <c r="KBU4069" s="12"/>
      <c r="KBV4069" s="12"/>
      <c r="KBW4069" s="12"/>
      <c r="KBX4069" s="12"/>
      <c r="KBY4069" s="12"/>
      <c r="KBZ4069" s="12"/>
      <c r="KCA4069" s="12"/>
      <c r="KCB4069" s="12"/>
      <c r="KCC4069" s="12"/>
      <c r="KCD4069" s="12"/>
      <c r="KCE4069" s="12"/>
      <c r="KCF4069" s="12"/>
      <c r="KCG4069" s="12"/>
      <c r="KCH4069" s="12"/>
      <c r="KCI4069" s="12"/>
      <c r="KCJ4069" s="12"/>
      <c r="KCK4069" s="12"/>
      <c r="KCL4069" s="12"/>
      <c r="KCM4069" s="12"/>
      <c r="KCN4069" s="12"/>
      <c r="KCO4069" s="12"/>
      <c r="KCP4069" s="12"/>
      <c r="KCQ4069" s="12"/>
      <c r="KCR4069" s="12"/>
      <c r="KCS4069" s="12"/>
      <c r="KCT4069" s="12"/>
      <c r="KCU4069" s="12"/>
      <c r="KCV4069" s="12"/>
      <c r="KCW4069" s="12"/>
      <c r="KCX4069" s="12"/>
      <c r="KCY4069" s="12"/>
      <c r="KCZ4069" s="12"/>
      <c r="KDA4069" s="12"/>
      <c r="KDB4069" s="12"/>
      <c r="KDC4069" s="12"/>
      <c r="KDD4069" s="12"/>
      <c r="KDE4069" s="12"/>
      <c r="KDF4069" s="12"/>
      <c r="KDG4069" s="12"/>
      <c r="KDH4069" s="12"/>
      <c r="KDI4069" s="12"/>
      <c r="KDJ4069" s="12"/>
      <c r="KDK4069" s="12"/>
      <c r="KDL4069" s="12"/>
      <c r="KDM4069" s="12"/>
      <c r="KDN4069" s="12"/>
      <c r="KDO4069" s="12"/>
      <c r="KDP4069" s="12"/>
      <c r="KDQ4069" s="12"/>
      <c r="KDR4069" s="12"/>
      <c r="KDS4069" s="12"/>
      <c r="KDT4069" s="12"/>
      <c r="KDU4069" s="12"/>
      <c r="KDV4069" s="12"/>
      <c r="KDW4069" s="12"/>
      <c r="KDX4069" s="12"/>
      <c r="KDY4069" s="12"/>
      <c r="KDZ4069" s="12"/>
      <c r="KEA4069" s="12"/>
      <c r="KEB4069" s="12"/>
      <c r="KEC4069" s="12"/>
      <c r="KED4069" s="12"/>
      <c r="KEE4069" s="12"/>
      <c r="KEF4069" s="12"/>
      <c r="KEG4069" s="12"/>
      <c r="KEH4069" s="12"/>
      <c r="KEI4069" s="12"/>
      <c r="KEJ4069" s="12"/>
      <c r="KEK4069" s="12"/>
      <c r="KEL4069" s="12"/>
      <c r="KEM4069" s="12"/>
      <c r="KEN4069" s="12"/>
      <c r="KEO4069" s="12"/>
      <c r="KEP4069" s="12"/>
      <c r="KEQ4069" s="12"/>
      <c r="KER4069" s="12"/>
      <c r="KES4069" s="12"/>
      <c r="KET4069" s="12"/>
      <c r="KEU4069" s="12"/>
      <c r="KEV4069" s="12"/>
      <c r="KEW4069" s="12"/>
      <c r="KEX4069" s="12"/>
      <c r="KEY4069" s="12"/>
      <c r="KEZ4069" s="12"/>
      <c r="KFA4069" s="12"/>
      <c r="KFB4069" s="12"/>
      <c r="KFC4069" s="12"/>
      <c r="KFD4069" s="12"/>
      <c r="KFE4069" s="12"/>
      <c r="KFF4069" s="12"/>
      <c r="KFG4069" s="12"/>
      <c r="KFH4069" s="12"/>
      <c r="KFI4069" s="12"/>
      <c r="KFJ4069" s="12"/>
      <c r="KFK4069" s="12"/>
      <c r="KFL4069" s="12"/>
      <c r="KFM4069" s="12"/>
      <c r="KFN4069" s="12"/>
      <c r="KFO4069" s="12"/>
      <c r="KFP4069" s="12"/>
      <c r="KFQ4069" s="12"/>
      <c r="KFR4069" s="12"/>
      <c r="KFS4069" s="12"/>
      <c r="KFT4069" s="12"/>
      <c r="KFU4069" s="12"/>
      <c r="KFV4069" s="12"/>
      <c r="KFW4069" s="12"/>
      <c r="KFX4069" s="12"/>
      <c r="KFY4069" s="12"/>
      <c r="KFZ4069" s="12"/>
      <c r="KGA4069" s="12"/>
      <c r="KGB4069" s="12"/>
      <c r="KGC4069" s="12"/>
      <c r="KGD4069" s="12"/>
      <c r="KGE4069" s="12"/>
      <c r="KGF4069" s="12"/>
      <c r="KGG4069" s="12"/>
      <c r="KGH4069" s="12"/>
      <c r="KGI4069" s="12"/>
      <c r="KGJ4069" s="12"/>
      <c r="KGK4069" s="12"/>
      <c r="KGL4069" s="12"/>
      <c r="KGM4069" s="12"/>
      <c r="KGN4069" s="12"/>
      <c r="KGO4069" s="12"/>
      <c r="KGP4069" s="12"/>
      <c r="KGQ4069" s="12"/>
      <c r="KGR4069" s="12"/>
      <c r="KGS4069" s="12"/>
      <c r="KGT4069" s="12"/>
      <c r="KGU4069" s="12"/>
      <c r="KGV4069" s="12"/>
      <c r="KGW4069" s="12"/>
      <c r="KGX4069" s="12"/>
      <c r="KGY4069" s="12"/>
      <c r="KGZ4069" s="12"/>
      <c r="KHA4069" s="12"/>
      <c r="KHB4069" s="12"/>
      <c r="KHC4069" s="12"/>
      <c r="KHD4069" s="12"/>
      <c r="KHE4069" s="12"/>
      <c r="KHF4069" s="12"/>
      <c r="KHG4069" s="12"/>
      <c r="KHH4069" s="12"/>
      <c r="KHI4069" s="12"/>
      <c r="KHJ4069" s="12"/>
      <c r="KHK4069" s="12"/>
      <c r="KHL4069" s="12"/>
      <c r="KHM4069" s="12"/>
      <c r="KHN4069" s="12"/>
      <c r="KHO4069" s="12"/>
      <c r="KHP4069" s="12"/>
      <c r="KHQ4069" s="12"/>
      <c r="KHR4069" s="12"/>
      <c r="KHS4069" s="12"/>
      <c r="KHT4069" s="12"/>
      <c r="KHU4069" s="12"/>
      <c r="KHV4069" s="12"/>
      <c r="KHW4069" s="12"/>
      <c r="KHX4069" s="12"/>
      <c r="KHY4069" s="12"/>
      <c r="KHZ4069" s="12"/>
      <c r="KIA4069" s="12"/>
      <c r="KIB4069" s="12"/>
      <c r="KIC4069" s="12"/>
      <c r="KID4069" s="12"/>
      <c r="KIE4069" s="12"/>
      <c r="KIF4069" s="12"/>
      <c r="KIG4069" s="12"/>
      <c r="KIH4069" s="12"/>
      <c r="KII4069" s="12"/>
      <c r="KIJ4069" s="12"/>
      <c r="KIK4069" s="12"/>
      <c r="KIL4069" s="12"/>
      <c r="KIM4069" s="12"/>
      <c r="KIN4069" s="12"/>
      <c r="KIO4069" s="12"/>
      <c r="KIP4069" s="12"/>
      <c r="KIQ4069" s="12"/>
      <c r="KIR4069" s="12"/>
      <c r="KIS4069" s="12"/>
      <c r="KIT4069" s="12"/>
      <c r="KIU4069" s="12"/>
      <c r="KIV4069" s="12"/>
      <c r="KIW4069" s="12"/>
      <c r="KIX4069" s="12"/>
      <c r="KIY4069" s="12"/>
      <c r="KIZ4069" s="12"/>
      <c r="KJA4069" s="12"/>
      <c r="KJB4069" s="12"/>
      <c r="KJC4069" s="12"/>
      <c r="KJD4069" s="12"/>
      <c r="KJE4069" s="12"/>
      <c r="KJF4069" s="12"/>
      <c r="KJG4069" s="12"/>
      <c r="KJH4069" s="12"/>
      <c r="KJI4069" s="12"/>
      <c r="KJJ4069" s="12"/>
      <c r="KJK4069" s="12"/>
      <c r="KJL4069" s="12"/>
      <c r="KJM4069" s="12"/>
      <c r="KJN4069" s="12"/>
      <c r="KJO4069" s="12"/>
      <c r="KJP4069" s="12"/>
      <c r="KJQ4069" s="12"/>
      <c r="KJR4069" s="12"/>
      <c r="KJS4069" s="12"/>
      <c r="KJT4069" s="12"/>
      <c r="KJU4069" s="12"/>
      <c r="KJV4069" s="12"/>
      <c r="KJW4069" s="12"/>
      <c r="KJX4069" s="12"/>
      <c r="KJY4069" s="12"/>
      <c r="KJZ4069" s="12"/>
      <c r="KKA4069" s="12"/>
      <c r="KKB4069" s="12"/>
      <c r="KKC4069" s="12"/>
      <c r="KKD4069" s="12"/>
      <c r="KKE4069" s="12"/>
      <c r="KKF4069" s="12"/>
      <c r="KKG4069" s="12"/>
      <c r="KKH4069" s="12"/>
      <c r="KKI4069" s="12"/>
      <c r="KKJ4069" s="12"/>
      <c r="KKK4069" s="12"/>
      <c r="KKL4069" s="12"/>
      <c r="KKM4069" s="12"/>
      <c r="KKN4069" s="12"/>
      <c r="KKO4069" s="12"/>
      <c r="KKP4069" s="12"/>
      <c r="KKQ4069" s="12"/>
      <c r="KKR4069" s="12"/>
      <c r="KKS4069" s="12"/>
      <c r="KKT4069" s="12"/>
      <c r="KKU4069" s="12"/>
      <c r="KKV4069" s="12"/>
      <c r="KKW4069" s="12"/>
      <c r="KKX4069" s="12"/>
      <c r="KKY4069" s="12"/>
      <c r="KKZ4069" s="12"/>
      <c r="KLA4069" s="12"/>
      <c r="KLB4069" s="12"/>
      <c r="KLC4069" s="12"/>
      <c r="KLD4069" s="12"/>
      <c r="KLE4069" s="12"/>
      <c r="KLF4069" s="12"/>
      <c r="KLG4069" s="12"/>
      <c r="KLH4069" s="12"/>
      <c r="KLI4069" s="12"/>
      <c r="KLJ4069" s="12"/>
      <c r="KLK4069" s="12"/>
      <c r="KLL4069" s="12"/>
      <c r="KLM4069" s="12"/>
      <c r="KLN4069" s="12"/>
      <c r="KLO4069" s="12"/>
      <c r="KLP4069" s="12"/>
      <c r="KLQ4069" s="12"/>
      <c r="KLR4069" s="12"/>
      <c r="KLS4069" s="12"/>
      <c r="KLT4069" s="12"/>
      <c r="KLU4069" s="12"/>
      <c r="KLV4069" s="12"/>
      <c r="KLW4069" s="12"/>
      <c r="KLX4069" s="12"/>
      <c r="KLY4069" s="12"/>
      <c r="KLZ4069" s="12"/>
      <c r="KMA4069" s="12"/>
      <c r="KMB4069" s="12"/>
      <c r="KMC4069" s="12"/>
      <c r="KMD4069" s="12"/>
      <c r="KME4069" s="12"/>
      <c r="KMF4069" s="12"/>
      <c r="KMG4069" s="12"/>
      <c r="KMH4069" s="12"/>
      <c r="KMI4069" s="12"/>
      <c r="KMJ4069" s="12"/>
      <c r="KMK4069" s="12"/>
      <c r="KML4069" s="12"/>
      <c r="KMM4069" s="12"/>
      <c r="KMN4069" s="12"/>
      <c r="KMO4069" s="12"/>
      <c r="KMP4069" s="12"/>
      <c r="KMQ4069" s="12"/>
      <c r="KMR4069" s="12"/>
      <c r="KMS4069" s="12"/>
      <c r="KMT4069" s="12"/>
      <c r="KMU4069" s="12"/>
      <c r="KMV4069" s="12"/>
      <c r="KMW4069" s="12"/>
      <c r="KMX4069" s="12"/>
      <c r="KMY4069" s="12"/>
      <c r="KMZ4069" s="12"/>
      <c r="KNA4069" s="12"/>
      <c r="KNB4069" s="12"/>
      <c r="KNC4069" s="12"/>
      <c r="KND4069" s="12"/>
      <c r="KNE4069" s="12"/>
      <c r="KNF4069" s="12"/>
      <c r="KNG4069" s="12"/>
      <c r="KNH4069" s="12"/>
      <c r="KNI4069" s="12"/>
      <c r="KNJ4069" s="12"/>
      <c r="KNK4069" s="12"/>
      <c r="KNL4069" s="12"/>
      <c r="KNM4069" s="12"/>
      <c r="KNN4069" s="12"/>
      <c r="KNO4069" s="12"/>
      <c r="KNP4069" s="12"/>
      <c r="KNQ4069" s="12"/>
      <c r="KNR4069" s="12"/>
      <c r="KNS4069" s="12"/>
      <c r="KNT4069" s="12"/>
      <c r="KNU4069" s="12"/>
      <c r="KNV4069" s="12"/>
      <c r="KNW4069" s="12"/>
      <c r="KNX4069" s="12"/>
      <c r="KNY4069" s="12"/>
      <c r="KNZ4069" s="12"/>
      <c r="KOA4069" s="12"/>
      <c r="KOB4069" s="12"/>
      <c r="KOC4069" s="12"/>
      <c r="KOD4069" s="12"/>
      <c r="KOE4069" s="12"/>
      <c r="KOF4069" s="12"/>
      <c r="KOG4069" s="12"/>
      <c r="KOH4069" s="12"/>
      <c r="KOI4069" s="12"/>
      <c r="KOJ4069" s="12"/>
      <c r="KOK4069" s="12"/>
      <c r="KOL4069" s="12"/>
      <c r="KOM4069" s="12"/>
      <c r="KON4069" s="12"/>
      <c r="KOO4069" s="12"/>
      <c r="KOP4069" s="12"/>
      <c r="KOQ4069" s="12"/>
      <c r="KOR4069" s="12"/>
      <c r="KOS4069" s="12"/>
      <c r="KOT4069" s="12"/>
      <c r="KOU4069" s="12"/>
      <c r="KOV4069" s="12"/>
      <c r="KOW4069" s="12"/>
      <c r="KOX4069" s="12"/>
      <c r="KOY4069" s="12"/>
      <c r="KOZ4069" s="12"/>
      <c r="KPA4069" s="12"/>
      <c r="KPB4069" s="12"/>
      <c r="KPC4069" s="12"/>
      <c r="KPD4069" s="12"/>
      <c r="KPE4069" s="12"/>
      <c r="KPF4069" s="12"/>
      <c r="KPG4069" s="12"/>
      <c r="KPH4069" s="12"/>
      <c r="KPI4069" s="12"/>
      <c r="KPJ4069" s="12"/>
      <c r="KPK4069" s="12"/>
      <c r="KPL4069" s="12"/>
      <c r="KPM4069" s="12"/>
      <c r="KPN4069" s="12"/>
      <c r="KPO4069" s="12"/>
      <c r="KPP4069" s="12"/>
      <c r="KPQ4069" s="12"/>
      <c r="KPR4069" s="12"/>
      <c r="KPS4069" s="12"/>
      <c r="KPT4069" s="12"/>
      <c r="KPU4069" s="12"/>
      <c r="KPV4069" s="12"/>
      <c r="KPW4069" s="12"/>
      <c r="KPX4069" s="12"/>
      <c r="KPY4069" s="12"/>
      <c r="KPZ4069" s="12"/>
      <c r="KQA4069" s="12"/>
      <c r="KQB4069" s="12"/>
      <c r="KQC4069" s="12"/>
      <c r="KQD4069" s="12"/>
      <c r="KQE4069" s="12"/>
      <c r="KQF4069" s="12"/>
      <c r="KQG4069" s="12"/>
      <c r="KQH4069" s="12"/>
      <c r="KQI4069" s="12"/>
      <c r="KQJ4069" s="12"/>
      <c r="KQK4069" s="12"/>
      <c r="KQL4069" s="12"/>
      <c r="KQM4069" s="12"/>
      <c r="KQN4069" s="12"/>
      <c r="KQO4069" s="12"/>
      <c r="KQP4069" s="12"/>
      <c r="KQQ4069" s="12"/>
      <c r="KQR4069" s="12"/>
      <c r="KQS4069" s="12"/>
      <c r="KQT4069" s="12"/>
      <c r="KQU4069" s="12"/>
      <c r="KQV4069" s="12"/>
      <c r="KQW4069" s="12"/>
      <c r="KQX4069" s="12"/>
      <c r="KQY4069" s="12"/>
      <c r="KQZ4069" s="12"/>
      <c r="KRA4069" s="12"/>
      <c r="KRB4069" s="12"/>
      <c r="KRC4069" s="12"/>
      <c r="KRD4069" s="12"/>
      <c r="KRE4069" s="12"/>
      <c r="KRF4069" s="12"/>
      <c r="KRG4069" s="12"/>
      <c r="KRH4069" s="12"/>
      <c r="KRI4069" s="12"/>
      <c r="KRJ4069" s="12"/>
      <c r="KRK4069" s="12"/>
      <c r="KRL4069" s="12"/>
      <c r="KRM4069" s="12"/>
      <c r="KRN4069" s="12"/>
      <c r="KRO4069" s="12"/>
      <c r="KRP4069" s="12"/>
      <c r="KRQ4069" s="12"/>
      <c r="KRR4069" s="12"/>
      <c r="KRS4069" s="12"/>
      <c r="KRT4069" s="12"/>
      <c r="KRU4069" s="12"/>
      <c r="KRV4069" s="12"/>
      <c r="KRW4069" s="12"/>
      <c r="KRX4069" s="12"/>
      <c r="KRY4069" s="12"/>
      <c r="KRZ4069" s="12"/>
      <c r="KSA4069" s="12"/>
      <c r="KSB4069" s="12"/>
      <c r="KSC4069" s="12"/>
      <c r="KSD4069" s="12"/>
      <c r="KSE4069" s="12"/>
      <c r="KSF4069" s="12"/>
      <c r="KSG4069" s="12"/>
      <c r="KSH4069" s="12"/>
      <c r="KSI4069" s="12"/>
      <c r="KSJ4069" s="12"/>
      <c r="KSK4069" s="12"/>
      <c r="KSL4069" s="12"/>
      <c r="KSM4069" s="12"/>
      <c r="KSN4069" s="12"/>
      <c r="KSO4069" s="12"/>
      <c r="KSP4069" s="12"/>
      <c r="KSQ4069" s="12"/>
      <c r="KSR4069" s="12"/>
      <c r="KSS4069" s="12"/>
      <c r="KST4069" s="12"/>
      <c r="KSU4069" s="12"/>
      <c r="KSV4069" s="12"/>
      <c r="KSW4069" s="12"/>
      <c r="KSX4069" s="12"/>
      <c r="KSY4069" s="12"/>
      <c r="KSZ4069" s="12"/>
      <c r="KTA4069" s="12"/>
      <c r="KTB4069" s="12"/>
      <c r="KTC4069" s="12"/>
      <c r="KTD4069" s="12"/>
      <c r="KTE4069" s="12"/>
      <c r="KTF4069" s="12"/>
      <c r="KTG4069" s="12"/>
      <c r="KTH4069" s="12"/>
      <c r="KTI4069" s="12"/>
      <c r="KTJ4069" s="12"/>
      <c r="KTK4069" s="12"/>
      <c r="KTL4069" s="12"/>
      <c r="KTM4069" s="12"/>
      <c r="KTN4069" s="12"/>
      <c r="KTO4069" s="12"/>
      <c r="KTP4069" s="12"/>
      <c r="KTQ4069" s="12"/>
      <c r="KTR4069" s="12"/>
      <c r="KTS4069" s="12"/>
      <c r="KTT4069" s="12"/>
      <c r="KTU4069" s="12"/>
      <c r="KTV4069" s="12"/>
      <c r="KTW4069" s="12"/>
      <c r="KTX4069" s="12"/>
      <c r="KTY4069" s="12"/>
      <c r="KTZ4069" s="12"/>
      <c r="KUA4069" s="12"/>
      <c r="KUB4069" s="12"/>
      <c r="KUC4069" s="12"/>
      <c r="KUD4069" s="12"/>
      <c r="KUE4069" s="12"/>
      <c r="KUF4069" s="12"/>
      <c r="KUG4069" s="12"/>
      <c r="KUH4069" s="12"/>
      <c r="KUI4069" s="12"/>
      <c r="KUJ4069" s="12"/>
      <c r="KUK4069" s="12"/>
      <c r="KUL4069" s="12"/>
      <c r="KUM4069" s="12"/>
      <c r="KUN4069" s="12"/>
      <c r="KUO4069" s="12"/>
      <c r="KUP4069" s="12"/>
      <c r="KUQ4069" s="12"/>
      <c r="KUR4069" s="12"/>
      <c r="KUS4069" s="12"/>
      <c r="KUT4069" s="12"/>
      <c r="KUU4069" s="12"/>
      <c r="KUV4069" s="12"/>
      <c r="KUW4069" s="12"/>
      <c r="KUX4069" s="12"/>
      <c r="KUY4069" s="12"/>
      <c r="KUZ4069" s="12"/>
      <c r="KVA4069" s="12"/>
      <c r="KVB4069" s="12"/>
      <c r="KVC4069" s="12"/>
      <c r="KVD4069" s="12"/>
      <c r="KVE4069" s="12"/>
      <c r="KVF4069" s="12"/>
      <c r="KVG4069" s="12"/>
      <c r="KVH4069" s="12"/>
      <c r="KVI4069" s="12"/>
      <c r="KVJ4069" s="12"/>
      <c r="KVK4069" s="12"/>
      <c r="KVL4069" s="12"/>
      <c r="KVM4069" s="12"/>
      <c r="KVN4069" s="12"/>
      <c r="KVO4069" s="12"/>
      <c r="KVP4069" s="12"/>
      <c r="KVQ4069" s="12"/>
      <c r="KVR4069" s="12"/>
      <c r="KVS4069" s="12"/>
      <c r="KVT4069" s="12"/>
      <c r="KVU4069" s="12"/>
      <c r="KVV4069" s="12"/>
      <c r="KVW4069" s="12"/>
      <c r="KVX4069" s="12"/>
      <c r="KVY4069" s="12"/>
      <c r="KVZ4069" s="12"/>
      <c r="KWA4069" s="12"/>
      <c r="KWB4069" s="12"/>
      <c r="KWC4069" s="12"/>
      <c r="KWD4069" s="12"/>
      <c r="KWE4069" s="12"/>
      <c r="KWF4069" s="12"/>
      <c r="KWG4069" s="12"/>
      <c r="KWH4069" s="12"/>
      <c r="KWI4069" s="12"/>
      <c r="KWJ4069" s="12"/>
      <c r="KWK4069" s="12"/>
      <c r="KWL4069" s="12"/>
      <c r="KWM4069" s="12"/>
      <c r="KWN4069" s="12"/>
      <c r="KWO4069" s="12"/>
      <c r="KWP4069" s="12"/>
      <c r="KWQ4069" s="12"/>
      <c r="KWR4069" s="12"/>
      <c r="KWS4069" s="12"/>
      <c r="KWT4069" s="12"/>
      <c r="KWU4069" s="12"/>
      <c r="KWV4069" s="12"/>
      <c r="KWW4069" s="12"/>
      <c r="KWX4069" s="12"/>
      <c r="KWY4069" s="12"/>
      <c r="KWZ4069" s="12"/>
      <c r="KXA4069" s="12"/>
      <c r="KXB4069" s="12"/>
      <c r="KXC4069" s="12"/>
      <c r="KXD4069" s="12"/>
      <c r="KXE4069" s="12"/>
      <c r="KXF4069" s="12"/>
      <c r="KXG4069" s="12"/>
      <c r="KXH4069" s="12"/>
      <c r="KXI4069" s="12"/>
      <c r="KXJ4069" s="12"/>
      <c r="KXK4069" s="12"/>
      <c r="KXL4069" s="12"/>
      <c r="KXM4069" s="12"/>
      <c r="KXN4069" s="12"/>
      <c r="KXO4069" s="12"/>
      <c r="KXP4069" s="12"/>
      <c r="KXQ4069" s="12"/>
      <c r="KXR4069" s="12"/>
      <c r="KXS4069" s="12"/>
      <c r="KXT4069" s="12"/>
      <c r="KXU4069" s="12"/>
      <c r="KXV4069" s="12"/>
      <c r="KXW4069" s="12"/>
      <c r="KXX4069" s="12"/>
      <c r="KXY4069" s="12"/>
      <c r="KXZ4069" s="12"/>
      <c r="KYA4069" s="12"/>
      <c r="KYB4069" s="12"/>
      <c r="KYC4069" s="12"/>
      <c r="KYD4069" s="12"/>
      <c r="KYE4069" s="12"/>
      <c r="KYF4069" s="12"/>
      <c r="KYG4069" s="12"/>
      <c r="KYH4069" s="12"/>
      <c r="KYI4069" s="12"/>
      <c r="KYJ4069" s="12"/>
      <c r="KYK4069" s="12"/>
      <c r="KYL4069" s="12"/>
      <c r="KYM4069" s="12"/>
      <c r="KYN4069" s="12"/>
      <c r="KYO4069" s="12"/>
      <c r="KYP4069" s="12"/>
      <c r="KYQ4069" s="12"/>
      <c r="KYR4069" s="12"/>
      <c r="KYS4069" s="12"/>
      <c r="KYT4069" s="12"/>
      <c r="KYU4069" s="12"/>
      <c r="KYV4069" s="12"/>
      <c r="KYW4069" s="12"/>
      <c r="KYX4069" s="12"/>
      <c r="KYY4069" s="12"/>
      <c r="KYZ4069" s="12"/>
      <c r="KZA4069" s="12"/>
      <c r="KZB4069" s="12"/>
      <c r="KZC4069" s="12"/>
      <c r="KZD4069" s="12"/>
      <c r="KZE4069" s="12"/>
      <c r="KZF4069" s="12"/>
      <c r="KZG4069" s="12"/>
      <c r="KZH4069" s="12"/>
      <c r="KZI4069" s="12"/>
      <c r="KZJ4069" s="12"/>
      <c r="KZK4069" s="12"/>
      <c r="KZL4069" s="12"/>
      <c r="KZM4069" s="12"/>
      <c r="KZN4069" s="12"/>
      <c r="KZO4069" s="12"/>
      <c r="KZP4069" s="12"/>
      <c r="KZQ4069" s="12"/>
      <c r="KZR4069" s="12"/>
      <c r="KZS4069" s="12"/>
      <c r="KZT4069" s="12"/>
      <c r="KZU4069" s="12"/>
      <c r="KZV4069" s="12"/>
      <c r="KZW4069" s="12"/>
      <c r="KZX4069" s="12"/>
      <c r="KZY4069" s="12"/>
      <c r="KZZ4069" s="12"/>
      <c r="LAA4069" s="12"/>
      <c r="LAB4069" s="12"/>
      <c r="LAC4069" s="12"/>
      <c r="LAD4069" s="12"/>
      <c r="LAE4069" s="12"/>
      <c r="LAF4069" s="12"/>
      <c r="LAG4069" s="12"/>
      <c r="LAH4069" s="12"/>
      <c r="LAI4069" s="12"/>
      <c r="LAJ4069" s="12"/>
      <c r="LAK4069" s="12"/>
      <c r="LAL4069" s="12"/>
      <c r="LAM4069" s="12"/>
      <c r="LAN4069" s="12"/>
      <c r="LAO4069" s="12"/>
      <c r="LAP4069" s="12"/>
      <c r="LAQ4069" s="12"/>
      <c r="LAR4069" s="12"/>
      <c r="LAS4069" s="12"/>
      <c r="LAT4069" s="12"/>
      <c r="LAU4069" s="12"/>
      <c r="LAV4069" s="12"/>
      <c r="LAW4069" s="12"/>
      <c r="LAX4069" s="12"/>
      <c r="LAY4069" s="12"/>
      <c r="LAZ4069" s="12"/>
      <c r="LBA4069" s="12"/>
      <c r="LBB4069" s="12"/>
      <c r="LBC4069" s="12"/>
      <c r="LBD4069" s="12"/>
      <c r="LBE4069" s="12"/>
      <c r="LBF4069" s="12"/>
      <c r="LBG4069" s="12"/>
      <c r="LBH4069" s="12"/>
      <c r="LBI4069" s="12"/>
      <c r="LBJ4069" s="12"/>
      <c r="LBK4069" s="12"/>
      <c r="LBL4069" s="12"/>
      <c r="LBM4069" s="12"/>
      <c r="LBN4069" s="12"/>
      <c r="LBO4069" s="12"/>
      <c r="LBP4069" s="12"/>
      <c r="LBQ4069" s="12"/>
      <c r="LBR4069" s="12"/>
      <c r="LBS4069" s="12"/>
      <c r="LBT4069" s="12"/>
      <c r="LBU4069" s="12"/>
      <c r="LBV4069" s="12"/>
      <c r="LBW4069" s="12"/>
      <c r="LBX4069" s="12"/>
      <c r="LBY4069" s="12"/>
      <c r="LBZ4069" s="12"/>
      <c r="LCA4069" s="12"/>
      <c r="LCB4069" s="12"/>
      <c r="LCC4069" s="12"/>
      <c r="LCD4069" s="12"/>
      <c r="LCE4069" s="12"/>
      <c r="LCF4069" s="12"/>
      <c r="LCG4069" s="12"/>
      <c r="LCH4069" s="12"/>
      <c r="LCI4069" s="12"/>
      <c r="LCJ4069" s="12"/>
      <c r="LCK4069" s="12"/>
      <c r="LCL4069" s="12"/>
      <c r="LCM4069" s="12"/>
      <c r="LCN4069" s="12"/>
      <c r="LCO4069" s="12"/>
      <c r="LCP4069" s="12"/>
      <c r="LCQ4069" s="12"/>
      <c r="LCR4069" s="12"/>
      <c r="LCS4069" s="12"/>
      <c r="LCT4069" s="12"/>
      <c r="LCU4069" s="12"/>
      <c r="LCV4069" s="12"/>
      <c r="LCW4069" s="12"/>
      <c r="LCX4069" s="12"/>
      <c r="LCY4069" s="12"/>
      <c r="LCZ4069" s="12"/>
      <c r="LDA4069" s="12"/>
      <c r="LDB4069" s="12"/>
      <c r="LDC4069" s="12"/>
      <c r="LDD4069" s="12"/>
      <c r="LDE4069" s="12"/>
      <c r="LDF4069" s="12"/>
      <c r="LDG4069" s="12"/>
      <c r="LDH4069" s="12"/>
      <c r="LDI4069" s="12"/>
      <c r="LDJ4069" s="12"/>
      <c r="LDK4069" s="12"/>
      <c r="LDL4069" s="12"/>
      <c r="LDM4069" s="12"/>
      <c r="LDN4069" s="12"/>
      <c r="LDO4069" s="12"/>
      <c r="LDP4069" s="12"/>
      <c r="LDQ4069" s="12"/>
      <c r="LDR4069" s="12"/>
      <c r="LDS4069" s="12"/>
      <c r="LDT4069" s="12"/>
      <c r="LDU4069" s="12"/>
      <c r="LDV4069" s="12"/>
      <c r="LDW4069" s="12"/>
      <c r="LDX4069" s="12"/>
      <c r="LDY4069" s="12"/>
      <c r="LDZ4069" s="12"/>
      <c r="LEA4069" s="12"/>
      <c r="LEB4069" s="12"/>
      <c r="LEC4069" s="12"/>
      <c r="LED4069" s="12"/>
      <c r="LEE4069" s="12"/>
      <c r="LEF4069" s="12"/>
      <c r="LEG4069" s="12"/>
      <c r="LEH4069" s="12"/>
      <c r="LEI4069" s="12"/>
      <c r="LEJ4069" s="12"/>
      <c r="LEK4069" s="12"/>
      <c r="LEL4069" s="12"/>
      <c r="LEM4069" s="12"/>
      <c r="LEN4069" s="12"/>
      <c r="LEO4069" s="12"/>
      <c r="LEP4069" s="12"/>
      <c r="LEQ4069" s="12"/>
      <c r="LER4069" s="12"/>
      <c r="LES4069" s="12"/>
      <c r="LET4069" s="12"/>
      <c r="LEU4069" s="12"/>
      <c r="LEV4069" s="12"/>
      <c r="LEW4069" s="12"/>
      <c r="LEX4069" s="12"/>
      <c r="LEY4069" s="12"/>
      <c r="LEZ4069" s="12"/>
      <c r="LFA4069" s="12"/>
      <c r="LFB4069" s="12"/>
      <c r="LFC4069" s="12"/>
      <c r="LFD4069" s="12"/>
      <c r="LFE4069" s="12"/>
      <c r="LFF4069" s="12"/>
      <c r="LFG4069" s="12"/>
      <c r="LFH4069" s="12"/>
      <c r="LFI4069" s="12"/>
      <c r="LFJ4069" s="12"/>
      <c r="LFK4069" s="12"/>
      <c r="LFL4069" s="12"/>
      <c r="LFM4069" s="12"/>
      <c r="LFN4069" s="12"/>
      <c r="LFO4069" s="12"/>
      <c r="LFP4069" s="12"/>
      <c r="LFQ4069" s="12"/>
      <c r="LFR4069" s="12"/>
      <c r="LFS4069" s="12"/>
      <c r="LFT4069" s="12"/>
      <c r="LFU4069" s="12"/>
      <c r="LFV4069" s="12"/>
      <c r="LFW4069" s="12"/>
      <c r="LFX4069" s="12"/>
      <c r="LFY4069" s="12"/>
      <c r="LFZ4069" s="12"/>
      <c r="LGA4069" s="12"/>
      <c r="LGB4069" s="12"/>
      <c r="LGC4069" s="12"/>
      <c r="LGD4069" s="12"/>
      <c r="LGE4069" s="12"/>
      <c r="LGF4069" s="12"/>
      <c r="LGG4069" s="12"/>
      <c r="LGH4069" s="12"/>
      <c r="LGI4069" s="12"/>
      <c r="LGJ4069" s="12"/>
      <c r="LGK4069" s="12"/>
      <c r="LGL4069" s="12"/>
      <c r="LGM4069" s="12"/>
      <c r="LGN4069" s="12"/>
      <c r="LGO4069" s="12"/>
      <c r="LGP4069" s="12"/>
      <c r="LGQ4069" s="12"/>
      <c r="LGR4069" s="12"/>
      <c r="LGS4069" s="12"/>
      <c r="LGT4069" s="12"/>
      <c r="LGU4069" s="12"/>
      <c r="LGV4069" s="12"/>
      <c r="LGW4069" s="12"/>
      <c r="LGX4069" s="12"/>
      <c r="LGY4069" s="12"/>
      <c r="LGZ4069" s="12"/>
      <c r="LHA4069" s="12"/>
      <c r="LHB4069" s="12"/>
      <c r="LHC4069" s="12"/>
      <c r="LHD4069" s="12"/>
      <c r="LHE4069" s="12"/>
      <c r="LHF4069" s="12"/>
      <c r="LHG4069" s="12"/>
      <c r="LHH4069" s="12"/>
      <c r="LHI4069" s="12"/>
      <c r="LHJ4069" s="12"/>
      <c r="LHK4069" s="12"/>
      <c r="LHL4069" s="12"/>
      <c r="LHM4069" s="12"/>
      <c r="LHN4069" s="12"/>
      <c r="LHO4069" s="12"/>
      <c r="LHP4069" s="12"/>
      <c r="LHQ4069" s="12"/>
      <c r="LHR4069" s="12"/>
      <c r="LHS4069" s="12"/>
      <c r="LHT4069" s="12"/>
      <c r="LHU4069" s="12"/>
      <c r="LHV4069" s="12"/>
      <c r="LHW4069" s="12"/>
      <c r="LHX4069" s="12"/>
      <c r="LHY4069" s="12"/>
      <c r="LHZ4069" s="12"/>
      <c r="LIA4069" s="12"/>
      <c r="LIB4069" s="12"/>
      <c r="LIC4069" s="12"/>
      <c r="LID4069" s="12"/>
      <c r="LIE4069" s="12"/>
      <c r="LIF4069" s="12"/>
      <c r="LIG4069" s="12"/>
      <c r="LIH4069" s="12"/>
      <c r="LII4069" s="12"/>
      <c r="LIJ4069" s="12"/>
      <c r="LIK4069" s="12"/>
      <c r="LIL4069" s="12"/>
      <c r="LIM4069" s="12"/>
      <c r="LIN4069" s="12"/>
      <c r="LIO4069" s="12"/>
      <c r="LIP4069" s="12"/>
      <c r="LIQ4069" s="12"/>
      <c r="LIR4069" s="12"/>
      <c r="LIS4069" s="12"/>
      <c r="LIT4069" s="12"/>
      <c r="LIU4069" s="12"/>
      <c r="LIV4069" s="12"/>
      <c r="LIW4069" s="12"/>
      <c r="LIX4069" s="12"/>
      <c r="LIY4069" s="12"/>
      <c r="LIZ4069" s="12"/>
      <c r="LJA4069" s="12"/>
      <c r="LJB4069" s="12"/>
      <c r="LJC4069" s="12"/>
      <c r="LJD4069" s="12"/>
      <c r="LJE4069" s="12"/>
      <c r="LJF4069" s="12"/>
      <c r="LJG4069" s="12"/>
      <c r="LJH4069" s="12"/>
      <c r="LJI4069" s="12"/>
      <c r="LJJ4069" s="12"/>
      <c r="LJK4069" s="12"/>
      <c r="LJL4069" s="12"/>
      <c r="LJM4069" s="12"/>
      <c r="LJN4069" s="12"/>
      <c r="LJO4069" s="12"/>
      <c r="LJP4069" s="12"/>
      <c r="LJQ4069" s="12"/>
      <c r="LJR4069" s="12"/>
      <c r="LJS4069" s="12"/>
      <c r="LJT4069" s="12"/>
      <c r="LJU4069" s="12"/>
      <c r="LJV4069" s="12"/>
      <c r="LJW4069" s="12"/>
      <c r="LJX4069" s="12"/>
      <c r="LJY4069" s="12"/>
      <c r="LJZ4069" s="12"/>
      <c r="LKA4069" s="12"/>
      <c r="LKB4069" s="12"/>
      <c r="LKC4069" s="12"/>
      <c r="LKD4069" s="12"/>
      <c r="LKE4069" s="12"/>
      <c r="LKF4069" s="12"/>
      <c r="LKG4069" s="12"/>
      <c r="LKH4069" s="12"/>
      <c r="LKI4069" s="12"/>
      <c r="LKJ4069" s="12"/>
      <c r="LKK4069" s="12"/>
      <c r="LKL4069" s="12"/>
      <c r="LKM4069" s="12"/>
      <c r="LKN4069" s="12"/>
      <c r="LKO4069" s="12"/>
      <c r="LKP4069" s="12"/>
      <c r="LKQ4069" s="12"/>
      <c r="LKR4069" s="12"/>
      <c r="LKS4069" s="12"/>
      <c r="LKT4069" s="12"/>
      <c r="LKU4069" s="12"/>
      <c r="LKV4069" s="12"/>
      <c r="LKW4069" s="12"/>
      <c r="LKX4069" s="12"/>
      <c r="LKY4069" s="12"/>
      <c r="LKZ4069" s="12"/>
      <c r="LLA4069" s="12"/>
      <c r="LLB4069" s="12"/>
      <c r="LLC4069" s="12"/>
      <c r="LLD4069" s="12"/>
      <c r="LLE4069" s="12"/>
      <c r="LLF4069" s="12"/>
      <c r="LLG4069" s="12"/>
      <c r="LLH4069" s="12"/>
      <c r="LLI4069" s="12"/>
      <c r="LLJ4069" s="12"/>
      <c r="LLK4069" s="12"/>
      <c r="LLL4069" s="12"/>
      <c r="LLM4069" s="12"/>
      <c r="LLN4069" s="12"/>
      <c r="LLO4069" s="12"/>
      <c r="LLP4069" s="12"/>
      <c r="LLQ4069" s="12"/>
      <c r="LLR4069" s="12"/>
      <c r="LLS4069" s="12"/>
      <c r="LLT4069" s="12"/>
      <c r="LLU4069" s="12"/>
      <c r="LLV4069" s="12"/>
      <c r="LLW4069" s="12"/>
      <c r="LLX4069" s="12"/>
      <c r="LLY4069" s="12"/>
      <c r="LLZ4069" s="12"/>
      <c r="LMA4069" s="12"/>
      <c r="LMB4069" s="12"/>
      <c r="LMC4069" s="12"/>
      <c r="LMD4069" s="12"/>
      <c r="LME4069" s="12"/>
      <c r="LMF4069" s="12"/>
      <c r="LMG4069" s="12"/>
      <c r="LMH4069" s="12"/>
      <c r="LMI4069" s="12"/>
      <c r="LMJ4069" s="12"/>
      <c r="LMK4069" s="12"/>
      <c r="LML4069" s="12"/>
      <c r="LMM4069" s="12"/>
      <c r="LMN4069" s="12"/>
      <c r="LMO4069" s="12"/>
      <c r="LMP4069" s="12"/>
      <c r="LMQ4069" s="12"/>
      <c r="LMR4069" s="12"/>
      <c r="LMS4069" s="12"/>
      <c r="LMT4069" s="12"/>
      <c r="LMU4069" s="12"/>
      <c r="LMV4069" s="12"/>
      <c r="LMW4069" s="12"/>
      <c r="LMX4069" s="12"/>
      <c r="LMY4069" s="12"/>
      <c r="LMZ4069" s="12"/>
      <c r="LNA4069" s="12"/>
      <c r="LNB4069" s="12"/>
      <c r="LNC4069" s="12"/>
      <c r="LND4069" s="12"/>
      <c r="LNE4069" s="12"/>
      <c r="LNF4069" s="12"/>
      <c r="LNG4069" s="12"/>
      <c r="LNH4069" s="12"/>
      <c r="LNI4069" s="12"/>
      <c r="LNJ4069" s="12"/>
      <c r="LNK4069" s="12"/>
      <c r="LNL4069" s="12"/>
      <c r="LNM4069" s="12"/>
      <c r="LNN4069" s="12"/>
      <c r="LNO4069" s="12"/>
      <c r="LNP4069" s="12"/>
      <c r="LNQ4069" s="12"/>
      <c r="LNR4069" s="12"/>
      <c r="LNS4069" s="12"/>
      <c r="LNT4069" s="12"/>
      <c r="LNU4069" s="12"/>
      <c r="LNV4069" s="12"/>
      <c r="LNW4069" s="12"/>
      <c r="LNX4069" s="12"/>
      <c r="LNY4069" s="12"/>
      <c r="LNZ4069" s="12"/>
      <c r="LOA4069" s="12"/>
      <c r="LOB4069" s="12"/>
      <c r="LOC4069" s="12"/>
      <c r="LOD4069" s="12"/>
      <c r="LOE4069" s="12"/>
      <c r="LOF4069" s="12"/>
      <c r="LOG4069" s="12"/>
      <c r="LOH4069" s="12"/>
      <c r="LOI4069" s="12"/>
      <c r="LOJ4069" s="12"/>
      <c r="LOK4069" s="12"/>
      <c r="LOL4069" s="12"/>
      <c r="LOM4069" s="12"/>
      <c r="LON4069" s="12"/>
      <c r="LOO4069" s="12"/>
      <c r="LOP4069" s="12"/>
      <c r="LOQ4069" s="12"/>
      <c r="LOR4069" s="12"/>
      <c r="LOS4069" s="12"/>
      <c r="LOT4069" s="12"/>
      <c r="LOU4069" s="12"/>
      <c r="LOV4069" s="12"/>
      <c r="LOW4069" s="12"/>
      <c r="LOX4069" s="12"/>
      <c r="LOY4069" s="12"/>
      <c r="LOZ4069" s="12"/>
      <c r="LPA4069" s="12"/>
      <c r="LPB4069" s="12"/>
      <c r="LPC4069" s="12"/>
      <c r="LPD4069" s="12"/>
      <c r="LPE4069" s="12"/>
      <c r="LPF4069" s="12"/>
      <c r="LPG4069" s="12"/>
      <c r="LPH4069" s="12"/>
      <c r="LPI4069" s="12"/>
      <c r="LPJ4069" s="12"/>
      <c r="LPK4069" s="12"/>
      <c r="LPL4069" s="12"/>
      <c r="LPM4069" s="12"/>
      <c r="LPN4069" s="12"/>
      <c r="LPO4069" s="12"/>
      <c r="LPP4069" s="12"/>
      <c r="LPQ4069" s="12"/>
      <c r="LPR4069" s="12"/>
      <c r="LPS4069" s="12"/>
      <c r="LPT4069" s="12"/>
      <c r="LPU4069" s="12"/>
      <c r="LPV4069" s="12"/>
      <c r="LPW4069" s="12"/>
      <c r="LPX4069" s="12"/>
      <c r="LPY4069" s="12"/>
      <c r="LPZ4069" s="12"/>
      <c r="LQA4069" s="12"/>
      <c r="LQB4069" s="12"/>
      <c r="LQC4069" s="12"/>
      <c r="LQD4069" s="12"/>
      <c r="LQE4069" s="12"/>
      <c r="LQF4069" s="12"/>
      <c r="LQG4069" s="12"/>
      <c r="LQH4069" s="12"/>
      <c r="LQI4069" s="12"/>
      <c r="LQJ4069" s="12"/>
      <c r="LQK4069" s="12"/>
      <c r="LQL4069" s="12"/>
      <c r="LQM4069" s="12"/>
      <c r="LQN4069" s="12"/>
      <c r="LQO4069" s="12"/>
      <c r="LQP4069" s="12"/>
      <c r="LQQ4069" s="12"/>
      <c r="LQR4069" s="12"/>
      <c r="LQS4069" s="12"/>
      <c r="LQT4069" s="12"/>
      <c r="LQU4069" s="12"/>
      <c r="LQV4069" s="12"/>
      <c r="LQW4069" s="12"/>
      <c r="LQX4069" s="12"/>
      <c r="LQY4069" s="12"/>
      <c r="LQZ4069" s="12"/>
      <c r="LRA4069" s="12"/>
      <c r="LRB4069" s="12"/>
      <c r="LRC4069" s="12"/>
      <c r="LRD4069" s="12"/>
      <c r="LRE4069" s="12"/>
      <c r="LRF4069" s="12"/>
      <c r="LRG4069" s="12"/>
      <c r="LRH4069" s="12"/>
      <c r="LRI4069" s="12"/>
      <c r="LRJ4069" s="12"/>
      <c r="LRK4069" s="12"/>
      <c r="LRL4069" s="12"/>
      <c r="LRM4069" s="12"/>
      <c r="LRN4069" s="12"/>
      <c r="LRO4069" s="12"/>
      <c r="LRP4069" s="12"/>
      <c r="LRQ4069" s="12"/>
      <c r="LRR4069" s="12"/>
      <c r="LRS4069" s="12"/>
      <c r="LRT4069" s="12"/>
      <c r="LRU4069" s="12"/>
      <c r="LRV4069" s="12"/>
      <c r="LRW4069" s="12"/>
      <c r="LRX4069" s="12"/>
      <c r="LRY4069" s="12"/>
      <c r="LRZ4069" s="12"/>
      <c r="LSA4069" s="12"/>
      <c r="LSB4069" s="12"/>
      <c r="LSC4069" s="12"/>
      <c r="LSD4069" s="12"/>
      <c r="LSE4069" s="12"/>
      <c r="LSF4069" s="12"/>
      <c r="LSG4069" s="12"/>
      <c r="LSH4069" s="12"/>
      <c r="LSI4069" s="12"/>
      <c r="LSJ4069" s="12"/>
      <c r="LSK4069" s="12"/>
      <c r="LSL4069" s="12"/>
      <c r="LSM4069" s="12"/>
      <c r="LSN4069" s="12"/>
      <c r="LSO4069" s="12"/>
      <c r="LSP4069" s="12"/>
      <c r="LSQ4069" s="12"/>
      <c r="LSR4069" s="12"/>
      <c r="LSS4069" s="12"/>
      <c r="LST4069" s="12"/>
      <c r="LSU4069" s="12"/>
      <c r="LSV4069" s="12"/>
      <c r="LSW4069" s="12"/>
      <c r="LSX4069" s="12"/>
      <c r="LSY4069" s="12"/>
      <c r="LSZ4069" s="12"/>
      <c r="LTA4069" s="12"/>
      <c r="LTB4069" s="12"/>
      <c r="LTC4069" s="12"/>
      <c r="LTD4069" s="12"/>
      <c r="LTE4069" s="12"/>
      <c r="LTF4069" s="12"/>
      <c r="LTG4069" s="12"/>
      <c r="LTH4069" s="12"/>
      <c r="LTI4069" s="12"/>
      <c r="LTJ4069" s="12"/>
      <c r="LTK4069" s="12"/>
      <c r="LTL4069" s="12"/>
      <c r="LTM4069" s="12"/>
      <c r="LTN4069" s="12"/>
      <c r="LTO4069" s="12"/>
      <c r="LTP4069" s="12"/>
      <c r="LTQ4069" s="12"/>
      <c r="LTR4069" s="12"/>
      <c r="LTS4069" s="12"/>
      <c r="LTT4069" s="12"/>
      <c r="LTU4069" s="12"/>
      <c r="LTV4069" s="12"/>
      <c r="LTW4069" s="12"/>
      <c r="LTX4069" s="12"/>
      <c r="LTY4069" s="12"/>
      <c r="LTZ4069" s="12"/>
      <c r="LUA4069" s="12"/>
      <c r="LUB4069" s="12"/>
      <c r="LUC4069" s="12"/>
      <c r="LUD4069" s="12"/>
      <c r="LUE4069" s="12"/>
      <c r="LUF4069" s="12"/>
      <c r="LUG4069" s="12"/>
      <c r="LUH4069" s="12"/>
      <c r="LUI4069" s="12"/>
      <c r="LUJ4069" s="12"/>
      <c r="LUK4069" s="12"/>
      <c r="LUL4069" s="12"/>
      <c r="LUM4069" s="12"/>
      <c r="LUN4069" s="12"/>
      <c r="LUO4069" s="12"/>
      <c r="LUP4069" s="12"/>
      <c r="LUQ4069" s="12"/>
      <c r="LUR4069" s="12"/>
      <c r="LUS4069" s="12"/>
      <c r="LUT4069" s="12"/>
      <c r="LUU4069" s="12"/>
      <c r="LUV4069" s="12"/>
      <c r="LUW4069" s="12"/>
      <c r="LUX4069" s="12"/>
      <c r="LUY4069" s="12"/>
      <c r="LUZ4069" s="12"/>
      <c r="LVA4069" s="12"/>
      <c r="LVB4069" s="12"/>
      <c r="LVC4069" s="12"/>
      <c r="LVD4069" s="12"/>
      <c r="LVE4069" s="12"/>
      <c r="LVF4069" s="12"/>
      <c r="LVG4069" s="12"/>
      <c r="LVH4069" s="12"/>
      <c r="LVI4069" s="12"/>
      <c r="LVJ4069" s="12"/>
      <c r="LVK4069" s="12"/>
      <c r="LVL4069" s="12"/>
      <c r="LVM4069" s="12"/>
      <c r="LVN4069" s="12"/>
      <c r="LVO4069" s="12"/>
      <c r="LVP4069" s="12"/>
      <c r="LVQ4069" s="12"/>
      <c r="LVR4069" s="12"/>
      <c r="LVS4069" s="12"/>
      <c r="LVT4069" s="12"/>
      <c r="LVU4069" s="12"/>
      <c r="LVV4069" s="12"/>
      <c r="LVW4069" s="12"/>
      <c r="LVX4069" s="12"/>
      <c r="LVY4069" s="12"/>
      <c r="LVZ4069" s="12"/>
      <c r="LWA4069" s="12"/>
      <c r="LWB4069" s="12"/>
      <c r="LWC4069" s="12"/>
      <c r="LWD4069" s="12"/>
      <c r="LWE4069" s="12"/>
      <c r="LWF4069" s="12"/>
      <c r="LWG4069" s="12"/>
      <c r="LWH4069" s="12"/>
      <c r="LWI4069" s="12"/>
      <c r="LWJ4069" s="12"/>
      <c r="LWK4069" s="12"/>
      <c r="LWL4069" s="12"/>
      <c r="LWM4069" s="12"/>
      <c r="LWN4069" s="12"/>
      <c r="LWO4069" s="12"/>
      <c r="LWP4069" s="12"/>
      <c r="LWQ4069" s="12"/>
      <c r="LWR4069" s="12"/>
      <c r="LWS4069" s="12"/>
      <c r="LWT4069" s="12"/>
      <c r="LWU4069" s="12"/>
      <c r="LWV4069" s="12"/>
      <c r="LWW4069" s="12"/>
      <c r="LWX4069" s="12"/>
      <c r="LWY4069" s="12"/>
      <c r="LWZ4069" s="12"/>
      <c r="LXA4069" s="12"/>
      <c r="LXB4069" s="12"/>
      <c r="LXC4069" s="12"/>
      <c r="LXD4069" s="12"/>
      <c r="LXE4069" s="12"/>
      <c r="LXF4069" s="12"/>
      <c r="LXG4069" s="12"/>
      <c r="LXH4069" s="12"/>
      <c r="LXI4069" s="12"/>
      <c r="LXJ4069" s="12"/>
      <c r="LXK4069" s="12"/>
      <c r="LXL4069" s="12"/>
      <c r="LXM4069" s="12"/>
      <c r="LXN4069" s="12"/>
      <c r="LXO4069" s="12"/>
      <c r="LXP4069" s="12"/>
      <c r="LXQ4069" s="12"/>
      <c r="LXR4069" s="12"/>
      <c r="LXS4069" s="12"/>
      <c r="LXT4069" s="12"/>
      <c r="LXU4069" s="12"/>
      <c r="LXV4069" s="12"/>
      <c r="LXW4069" s="12"/>
      <c r="LXX4069" s="12"/>
      <c r="LXY4069" s="12"/>
      <c r="LXZ4069" s="12"/>
      <c r="LYA4069" s="12"/>
      <c r="LYB4069" s="12"/>
      <c r="LYC4069" s="12"/>
      <c r="LYD4069" s="12"/>
      <c r="LYE4069" s="12"/>
      <c r="LYF4069" s="12"/>
      <c r="LYG4069" s="12"/>
      <c r="LYH4069" s="12"/>
      <c r="LYI4069" s="12"/>
      <c r="LYJ4069" s="12"/>
      <c r="LYK4069" s="12"/>
      <c r="LYL4069" s="12"/>
      <c r="LYM4069" s="12"/>
      <c r="LYN4069" s="12"/>
      <c r="LYO4069" s="12"/>
      <c r="LYP4069" s="12"/>
      <c r="LYQ4069" s="12"/>
      <c r="LYR4069" s="12"/>
      <c r="LYS4069" s="12"/>
      <c r="LYT4069" s="12"/>
      <c r="LYU4069" s="12"/>
      <c r="LYV4069" s="12"/>
      <c r="LYW4069" s="12"/>
      <c r="LYX4069" s="12"/>
      <c r="LYY4069" s="12"/>
      <c r="LYZ4069" s="12"/>
      <c r="LZA4069" s="12"/>
      <c r="LZB4069" s="12"/>
      <c r="LZC4069" s="12"/>
      <c r="LZD4069" s="12"/>
      <c r="LZE4069" s="12"/>
      <c r="LZF4069" s="12"/>
      <c r="LZG4069" s="12"/>
      <c r="LZH4069" s="12"/>
      <c r="LZI4069" s="12"/>
      <c r="LZJ4069" s="12"/>
      <c r="LZK4069" s="12"/>
      <c r="LZL4069" s="12"/>
      <c r="LZM4069" s="12"/>
      <c r="LZN4069" s="12"/>
      <c r="LZO4069" s="12"/>
      <c r="LZP4069" s="12"/>
      <c r="LZQ4069" s="12"/>
      <c r="LZR4069" s="12"/>
      <c r="LZS4069" s="12"/>
      <c r="LZT4069" s="12"/>
      <c r="LZU4069" s="12"/>
      <c r="LZV4069" s="12"/>
      <c r="LZW4069" s="12"/>
      <c r="LZX4069" s="12"/>
      <c r="LZY4069" s="12"/>
      <c r="LZZ4069" s="12"/>
      <c r="MAA4069" s="12"/>
      <c r="MAB4069" s="12"/>
      <c r="MAC4069" s="12"/>
      <c r="MAD4069" s="12"/>
      <c r="MAE4069" s="12"/>
      <c r="MAF4069" s="12"/>
      <c r="MAG4069" s="12"/>
      <c r="MAH4069" s="12"/>
      <c r="MAI4069" s="12"/>
      <c r="MAJ4069" s="12"/>
      <c r="MAK4069" s="12"/>
      <c r="MAL4069" s="12"/>
      <c r="MAM4069" s="12"/>
      <c r="MAN4069" s="12"/>
      <c r="MAO4069" s="12"/>
      <c r="MAP4069" s="12"/>
      <c r="MAQ4069" s="12"/>
      <c r="MAR4069" s="12"/>
      <c r="MAS4069" s="12"/>
      <c r="MAT4069" s="12"/>
      <c r="MAU4069" s="12"/>
      <c r="MAV4069" s="12"/>
      <c r="MAW4069" s="12"/>
      <c r="MAX4069" s="12"/>
      <c r="MAY4069" s="12"/>
      <c r="MAZ4069" s="12"/>
      <c r="MBA4069" s="12"/>
      <c r="MBB4069" s="12"/>
      <c r="MBC4069" s="12"/>
      <c r="MBD4069" s="12"/>
      <c r="MBE4069" s="12"/>
      <c r="MBF4069" s="12"/>
      <c r="MBG4069" s="12"/>
      <c r="MBH4069" s="12"/>
      <c r="MBI4069" s="12"/>
      <c r="MBJ4069" s="12"/>
      <c r="MBK4069" s="12"/>
      <c r="MBL4069" s="12"/>
      <c r="MBM4069" s="12"/>
      <c r="MBN4069" s="12"/>
      <c r="MBO4069" s="12"/>
      <c r="MBP4069" s="12"/>
      <c r="MBQ4069" s="12"/>
      <c r="MBR4069" s="12"/>
      <c r="MBS4069" s="12"/>
      <c r="MBT4069" s="12"/>
      <c r="MBU4069" s="12"/>
      <c r="MBV4069" s="12"/>
      <c r="MBW4069" s="12"/>
      <c r="MBX4069" s="12"/>
      <c r="MBY4069" s="12"/>
      <c r="MBZ4069" s="12"/>
      <c r="MCA4069" s="12"/>
      <c r="MCB4069" s="12"/>
      <c r="MCC4069" s="12"/>
      <c r="MCD4069" s="12"/>
      <c r="MCE4069" s="12"/>
      <c r="MCF4069" s="12"/>
      <c r="MCG4069" s="12"/>
      <c r="MCH4069" s="12"/>
      <c r="MCI4069" s="12"/>
      <c r="MCJ4069" s="12"/>
      <c r="MCK4069" s="12"/>
      <c r="MCL4069" s="12"/>
      <c r="MCM4069" s="12"/>
      <c r="MCN4069" s="12"/>
      <c r="MCO4069" s="12"/>
      <c r="MCP4069" s="12"/>
      <c r="MCQ4069" s="12"/>
      <c r="MCR4069" s="12"/>
      <c r="MCS4069" s="12"/>
      <c r="MCT4069" s="12"/>
      <c r="MCU4069" s="12"/>
      <c r="MCV4069" s="12"/>
      <c r="MCW4069" s="12"/>
      <c r="MCX4069" s="12"/>
      <c r="MCY4069" s="12"/>
      <c r="MCZ4069" s="12"/>
      <c r="MDA4069" s="12"/>
      <c r="MDB4069" s="12"/>
      <c r="MDC4069" s="12"/>
      <c r="MDD4069" s="12"/>
      <c r="MDE4069" s="12"/>
      <c r="MDF4069" s="12"/>
      <c r="MDG4069" s="12"/>
      <c r="MDH4069" s="12"/>
      <c r="MDI4069" s="12"/>
      <c r="MDJ4069" s="12"/>
      <c r="MDK4069" s="12"/>
      <c r="MDL4069" s="12"/>
      <c r="MDM4069" s="12"/>
      <c r="MDN4069" s="12"/>
      <c r="MDO4069" s="12"/>
      <c r="MDP4069" s="12"/>
      <c r="MDQ4069" s="12"/>
      <c r="MDR4069" s="12"/>
      <c r="MDS4069" s="12"/>
      <c r="MDT4069" s="12"/>
      <c r="MDU4069" s="12"/>
      <c r="MDV4069" s="12"/>
      <c r="MDW4069" s="12"/>
      <c r="MDX4069" s="12"/>
      <c r="MDY4069" s="12"/>
      <c r="MDZ4069" s="12"/>
      <c r="MEA4069" s="12"/>
      <c r="MEB4069" s="12"/>
      <c r="MEC4069" s="12"/>
      <c r="MED4069" s="12"/>
      <c r="MEE4069" s="12"/>
      <c r="MEF4069" s="12"/>
      <c r="MEG4069" s="12"/>
      <c r="MEH4069" s="12"/>
      <c r="MEI4069" s="12"/>
      <c r="MEJ4069" s="12"/>
      <c r="MEK4069" s="12"/>
      <c r="MEL4069" s="12"/>
      <c r="MEM4069" s="12"/>
      <c r="MEN4069" s="12"/>
      <c r="MEO4069" s="12"/>
      <c r="MEP4069" s="12"/>
      <c r="MEQ4069" s="12"/>
      <c r="MER4069" s="12"/>
      <c r="MES4069" s="12"/>
      <c r="MET4069" s="12"/>
      <c r="MEU4069" s="12"/>
      <c r="MEV4069" s="12"/>
      <c r="MEW4069" s="12"/>
      <c r="MEX4069" s="12"/>
      <c r="MEY4069" s="12"/>
      <c r="MEZ4069" s="12"/>
      <c r="MFA4069" s="12"/>
      <c r="MFB4069" s="12"/>
      <c r="MFC4069" s="12"/>
      <c r="MFD4069" s="12"/>
      <c r="MFE4069" s="12"/>
      <c r="MFF4069" s="12"/>
      <c r="MFG4069" s="12"/>
      <c r="MFH4069" s="12"/>
      <c r="MFI4069" s="12"/>
      <c r="MFJ4069" s="12"/>
      <c r="MFK4069" s="12"/>
      <c r="MFL4069" s="12"/>
      <c r="MFM4069" s="12"/>
      <c r="MFN4069" s="12"/>
      <c r="MFO4069" s="12"/>
      <c r="MFP4069" s="12"/>
      <c r="MFQ4069" s="12"/>
      <c r="MFR4069" s="12"/>
      <c r="MFS4069" s="12"/>
      <c r="MFT4069" s="12"/>
      <c r="MFU4069" s="12"/>
      <c r="MFV4069" s="12"/>
      <c r="MFW4069" s="12"/>
      <c r="MFX4069" s="12"/>
      <c r="MFY4069" s="12"/>
      <c r="MFZ4069" s="12"/>
      <c r="MGA4069" s="12"/>
      <c r="MGB4069" s="12"/>
      <c r="MGC4069" s="12"/>
      <c r="MGD4069" s="12"/>
      <c r="MGE4069" s="12"/>
      <c r="MGF4069" s="12"/>
      <c r="MGG4069" s="12"/>
      <c r="MGH4069" s="12"/>
      <c r="MGI4069" s="12"/>
      <c r="MGJ4069" s="12"/>
      <c r="MGK4069" s="12"/>
      <c r="MGL4069" s="12"/>
      <c r="MGM4069" s="12"/>
      <c r="MGN4069" s="12"/>
      <c r="MGO4069" s="12"/>
      <c r="MGP4069" s="12"/>
      <c r="MGQ4069" s="12"/>
      <c r="MGR4069" s="12"/>
      <c r="MGS4069" s="12"/>
      <c r="MGT4069" s="12"/>
      <c r="MGU4069" s="12"/>
      <c r="MGV4069" s="12"/>
      <c r="MGW4069" s="12"/>
      <c r="MGX4069" s="12"/>
      <c r="MGY4069" s="12"/>
      <c r="MGZ4069" s="12"/>
      <c r="MHA4069" s="12"/>
      <c r="MHB4069" s="12"/>
      <c r="MHC4069" s="12"/>
      <c r="MHD4069" s="12"/>
      <c r="MHE4069" s="12"/>
      <c r="MHF4069" s="12"/>
      <c r="MHG4069" s="12"/>
      <c r="MHH4069" s="12"/>
      <c r="MHI4069" s="12"/>
      <c r="MHJ4069" s="12"/>
      <c r="MHK4069" s="12"/>
      <c r="MHL4069" s="12"/>
      <c r="MHM4069" s="12"/>
      <c r="MHN4069" s="12"/>
      <c r="MHO4069" s="12"/>
      <c r="MHP4069" s="12"/>
      <c r="MHQ4069" s="12"/>
      <c r="MHR4069" s="12"/>
      <c r="MHS4069" s="12"/>
      <c r="MHT4069" s="12"/>
      <c r="MHU4069" s="12"/>
      <c r="MHV4069" s="12"/>
      <c r="MHW4069" s="12"/>
      <c r="MHX4069" s="12"/>
      <c r="MHY4069" s="12"/>
      <c r="MHZ4069" s="12"/>
      <c r="MIA4069" s="12"/>
      <c r="MIB4069" s="12"/>
      <c r="MIC4069" s="12"/>
      <c r="MID4069" s="12"/>
      <c r="MIE4069" s="12"/>
      <c r="MIF4069" s="12"/>
      <c r="MIG4069" s="12"/>
      <c r="MIH4069" s="12"/>
      <c r="MII4069" s="12"/>
      <c r="MIJ4069" s="12"/>
      <c r="MIK4069" s="12"/>
      <c r="MIL4069" s="12"/>
      <c r="MIM4069" s="12"/>
      <c r="MIN4069" s="12"/>
      <c r="MIO4069" s="12"/>
      <c r="MIP4069" s="12"/>
      <c r="MIQ4069" s="12"/>
      <c r="MIR4069" s="12"/>
      <c r="MIS4069" s="12"/>
      <c r="MIT4069" s="12"/>
      <c r="MIU4069" s="12"/>
      <c r="MIV4069" s="12"/>
      <c r="MIW4069" s="12"/>
      <c r="MIX4069" s="12"/>
      <c r="MIY4069" s="12"/>
      <c r="MIZ4069" s="12"/>
      <c r="MJA4069" s="12"/>
      <c r="MJB4069" s="12"/>
      <c r="MJC4069" s="12"/>
      <c r="MJD4069" s="12"/>
      <c r="MJE4069" s="12"/>
      <c r="MJF4069" s="12"/>
      <c r="MJG4069" s="12"/>
      <c r="MJH4069" s="12"/>
      <c r="MJI4069" s="12"/>
      <c r="MJJ4069" s="12"/>
      <c r="MJK4069" s="12"/>
      <c r="MJL4069" s="12"/>
      <c r="MJM4069" s="12"/>
      <c r="MJN4069" s="12"/>
      <c r="MJO4069" s="12"/>
      <c r="MJP4069" s="12"/>
      <c r="MJQ4069" s="12"/>
      <c r="MJR4069" s="12"/>
      <c r="MJS4069" s="12"/>
      <c r="MJT4069" s="12"/>
      <c r="MJU4069" s="12"/>
      <c r="MJV4069" s="12"/>
      <c r="MJW4069" s="12"/>
      <c r="MJX4069" s="12"/>
      <c r="MJY4069" s="12"/>
      <c r="MJZ4069" s="12"/>
      <c r="MKA4069" s="12"/>
      <c r="MKB4069" s="12"/>
      <c r="MKC4069" s="12"/>
      <c r="MKD4069" s="12"/>
      <c r="MKE4069" s="12"/>
      <c r="MKF4069" s="12"/>
      <c r="MKG4069" s="12"/>
      <c r="MKH4069" s="12"/>
      <c r="MKI4069" s="12"/>
      <c r="MKJ4069" s="12"/>
      <c r="MKK4069" s="12"/>
      <c r="MKL4069" s="12"/>
      <c r="MKM4069" s="12"/>
      <c r="MKN4069" s="12"/>
      <c r="MKO4069" s="12"/>
      <c r="MKP4069" s="12"/>
      <c r="MKQ4069" s="12"/>
      <c r="MKR4069" s="12"/>
      <c r="MKS4069" s="12"/>
      <c r="MKT4069" s="12"/>
      <c r="MKU4069" s="12"/>
      <c r="MKV4069" s="12"/>
      <c r="MKW4069" s="12"/>
      <c r="MKX4069" s="12"/>
      <c r="MKY4069" s="12"/>
      <c r="MKZ4069" s="12"/>
      <c r="MLA4069" s="12"/>
      <c r="MLB4069" s="12"/>
      <c r="MLC4069" s="12"/>
      <c r="MLD4069" s="12"/>
      <c r="MLE4069" s="12"/>
      <c r="MLF4069" s="12"/>
      <c r="MLG4069" s="12"/>
      <c r="MLH4069" s="12"/>
      <c r="MLI4069" s="12"/>
      <c r="MLJ4069" s="12"/>
      <c r="MLK4069" s="12"/>
      <c r="MLL4069" s="12"/>
      <c r="MLM4069" s="12"/>
      <c r="MLN4069" s="12"/>
      <c r="MLO4069" s="12"/>
      <c r="MLP4069" s="12"/>
      <c r="MLQ4069" s="12"/>
      <c r="MLR4069" s="12"/>
      <c r="MLS4069" s="12"/>
      <c r="MLT4069" s="12"/>
      <c r="MLU4069" s="12"/>
      <c r="MLV4069" s="12"/>
      <c r="MLW4069" s="12"/>
      <c r="MLX4069" s="12"/>
      <c r="MLY4069" s="12"/>
      <c r="MLZ4069" s="12"/>
      <c r="MMA4069" s="12"/>
      <c r="MMB4069" s="12"/>
      <c r="MMC4069" s="12"/>
      <c r="MMD4069" s="12"/>
      <c r="MME4069" s="12"/>
      <c r="MMF4069" s="12"/>
      <c r="MMG4069" s="12"/>
      <c r="MMH4069" s="12"/>
      <c r="MMI4069" s="12"/>
      <c r="MMJ4069" s="12"/>
      <c r="MMK4069" s="12"/>
      <c r="MML4069" s="12"/>
      <c r="MMM4069" s="12"/>
      <c r="MMN4069" s="12"/>
      <c r="MMO4069" s="12"/>
      <c r="MMP4069" s="12"/>
      <c r="MMQ4069" s="12"/>
      <c r="MMR4069" s="12"/>
      <c r="MMS4069" s="12"/>
      <c r="MMT4069" s="12"/>
      <c r="MMU4069" s="12"/>
      <c r="MMV4069" s="12"/>
      <c r="MMW4069" s="12"/>
      <c r="MMX4069" s="12"/>
      <c r="MMY4069" s="12"/>
      <c r="MMZ4069" s="12"/>
      <c r="MNA4069" s="12"/>
      <c r="MNB4069" s="12"/>
      <c r="MNC4069" s="12"/>
      <c r="MND4069" s="12"/>
      <c r="MNE4069" s="12"/>
      <c r="MNF4069" s="12"/>
      <c r="MNG4069" s="12"/>
      <c r="MNH4069" s="12"/>
      <c r="MNI4069" s="12"/>
      <c r="MNJ4069" s="12"/>
      <c r="MNK4069" s="12"/>
      <c r="MNL4069" s="12"/>
      <c r="MNM4069" s="12"/>
      <c r="MNN4069" s="12"/>
      <c r="MNO4069" s="12"/>
      <c r="MNP4069" s="12"/>
      <c r="MNQ4069" s="12"/>
      <c r="MNR4069" s="12"/>
      <c r="MNS4069" s="12"/>
      <c r="MNT4069" s="12"/>
      <c r="MNU4069" s="12"/>
      <c r="MNV4069" s="12"/>
      <c r="MNW4069" s="12"/>
      <c r="MNX4069" s="12"/>
      <c r="MNY4069" s="12"/>
      <c r="MNZ4069" s="12"/>
      <c r="MOA4069" s="12"/>
      <c r="MOB4069" s="12"/>
      <c r="MOC4069" s="12"/>
      <c r="MOD4069" s="12"/>
      <c r="MOE4069" s="12"/>
      <c r="MOF4069" s="12"/>
      <c r="MOG4069" s="12"/>
      <c r="MOH4069" s="12"/>
      <c r="MOI4069" s="12"/>
      <c r="MOJ4069" s="12"/>
      <c r="MOK4069" s="12"/>
      <c r="MOL4069" s="12"/>
      <c r="MOM4069" s="12"/>
      <c r="MON4069" s="12"/>
      <c r="MOO4069" s="12"/>
      <c r="MOP4069" s="12"/>
      <c r="MOQ4069" s="12"/>
      <c r="MOR4069" s="12"/>
      <c r="MOS4069" s="12"/>
      <c r="MOT4069" s="12"/>
      <c r="MOU4069" s="12"/>
      <c r="MOV4069" s="12"/>
      <c r="MOW4069" s="12"/>
      <c r="MOX4069" s="12"/>
      <c r="MOY4069" s="12"/>
      <c r="MOZ4069" s="12"/>
      <c r="MPA4069" s="12"/>
      <c r="MPB4069" s="12"/>
      <c r="MPC4069" s="12"/>
      <c r="MPD4069" s="12"/>
      <c r="MPE4069" s="12"/>
      <c r="MPF4069" s="12"/>
      <c r="MPG4069" s="12"/>
      <c r="MPH4069" s="12"/>
      <c r="MPI4069" s="12"/>
      <c r="MPJ4069" s="12"/>
      <c r="MPK4069" s="12"/>
      <c r="MPL4069" s="12"/>
      <c r="MPM4069" s="12"/>
      <c r="MPN4069" s="12"/>
      <c r="MPO4069" s="12"/>
      <c r="MPP4069" s="12"/>
      <c r="MPQ4069" s="12"/>
      <c r="MPR4069" s="12"/>
      <c r="MPS4069" s="12"/>
      <c r="MPT4069" s="12"/>
      <c r="MPU4069" s="12"/>
      <c r="MPV4069" s="12"/>
      <c r="MPW4069" s="12"/>
      <c r="MPX4069" s="12"/>
      <c r="MPY4069" s="12"/>
      <c r="MPZ4069" s="12"/>
      <c r="MQA4069" s="12"/>
      <c r="MQB4069" s="12"/>
      <c r="MQC4069" s="12"/>
      <c r="MQD4069" s="12"/>
      <c r="MQE4069" s="12"/>
      <c r="MQF4069" s="12"/>
      <c r="MQG4069" s="12"/>
      <c r="MQH4069" s="12"/>
      <c r="MQI4069" s="12"/>
      <c r="MQJ4069" s="12"/>
      <c r="MQK4069" s="12"/>
      <c r="MQL4069" s="12"/>
      <c r="MQM4069" s="12"/>
      <c r="MQN4069" s="12"/>
      <c r="MQO4069" s="12"/>
      <c r="MQP4069" s="12"/>
      <c r="MQQ4069" s="12"/>
      <c r="MQR4069" s="12"/>
      <c r="MQS4069" s="12"/>
      <c r="MQT4069" s="12"/>
      <c r="MQU4069" s="12"/>
      <c r="MQV4069" s="12"/>
      <c r="MQW4069" s="12"/>
      <c r="MQX4069" s="12"/>
      <c r="MQY4069" s="12"/>
      <c r="MQZ4069" s="12"/>
      <c r="MRA4069" s="12"/>
      <c r="MRB4069" s="12"/>
      <c r="MRC4069" s="12"/>
      <c r="MRD4069" s="12"/>
      <c r="MRE4069" s="12"/>
      <c r="MRF4069" s="12"/>
      <c r="MRG4069" s="12"/>
      <c r="MRH4069" s="12"/>
      <c r="MRI4069" s="12"/>
      <c r="MRJ4069" s="12"/>
      <c r="MRK4069" s="12"/>
      <c r="MRL4069" s="12"/>
      <c r="MRM4069" s="12"/>
      <c r="MRN4069" s="12"/>
      <c r="MRO4069" s="12"/>
      <c r="MRP4069" s="12"/>
      <c r="MRQ4069" s="12"/>
      <c r="MRR4069" s="12"/>
      <c r="MRS4069" s="12"/>
      <c r="MRT4069" s="12"/>
      <c r="MRU4069" s="12"/>
      <c r="MRV4069" s="12"/>
      <c r="MRW4069" s="12"/>
      <c r="MRX4069" s="12"/>
      <c r="MRY4069" s="12"/>
      <c r="MRZ4069" s="12"/>
      <c r="MSA4069" s="12"/>
      <c r="MSB4069" s="12"/>
      <c r="MSC4069" s="12"/>
      <c r="MSD4069" s="12"/>
      <c r="MSE4069" s="12"/>
      <c r="MSF4069" s="12"/>
      <c r="MSG4069" s="12"/>
      <c r="MSH4069" s="12"/>
      <c r="MSI4069" s="12"/>
      <c r="MSJ4069" s="12"/>
      <c r="MSK4069" s="12"/>
      <c r="MSL4069" s="12"/>
      <c r="MSM4069" s="12"/>
      <c r="MSN4069" s="12"/>
      <c r="MSO4069" s="12"/>
      <c r="MSP4069" s="12"/>
      <c r="MSQ4069" s="12"/>
      <c r="MSR4069" s="12"/>
      <c r="MSS4069" s="12"/>
      <c r="MST4069" s="12"/>
      <c r="MSU4069" s="12"/>
      <c r="MSV4069" s="12"/>
      <c r="MSW4069" s="12"/>
      <c r="MSX4069" s="12"/>
      <c r="MSY4069" s="12"/>
      <c r="MSZ4069" s="12"/>
      <c r="MTA4069" s="12"/>
      <c r="MTB4069" s="12"/>
      <c r="MTC4069" s="12"/>
      <c r="MTD4069" s="12"/>
      <c r="MTE4069" s="12"/>
      <c r="MTF4069" s="12"/>
      <c r="MTG4069" s="12"/>
      <c r="MTH4069" s="12"/>
      <c r="MTI4069" s="12"/>
      <c r="MTJ4069" s="12"/>
      <c r="MTK4069" s="12"/>
      <c r="MTL4069" s="12"/>
      <c r="MTM4069" s="12"/>
      <c r="MTN4069" s="12"/>
      <c r="MTO4069" s="12"/>
      <c r="MTP4069" s="12"/>
      <c r="MTQ4069" s="12"/>
      <c r="MTR4069" s="12"/>
      <c r="MTS4069" s="12"/>
      <c r="MTT4069" s="12"/>
      <c r="MTU4069" s="12"/>
      <c r="MTV4069" s="12"/>
      <c r="MTW4069" s="12"/>
      <c r="MTX4069" s="12"/>
      <c r="MTY4069" s="12"/>
      <c r="MTZ4069" s="12"/>
      <c r="MUA4069" s="12"/>
      <c r="MUB4069" s="12"/>
      <c r="MUC4069" s="12"/>
      <c r="MUD4069" s="12"/>
      <c r="MUE4069" s="12"/>
      <c r="MUF4069" s="12"/>
      <c r="MUG4069" s="12"/>
      <c r="MUH4069" s="12"/>
      <c r="MUI4069" s="12"/>
      <c r="MUJ4069" s="12"/>
      <c r="MUK4069" s="12"/>
      <c r="MUL4069" s="12"/>
      <c r="MUM4069" s="12"/>
      <c r="MUN4069" s="12"/>
      <c r="MUO4069" s="12"/>
      <c r="MUP4069" s="12"/>
      <c r="MUQ4069" s="12"/>
      <c r="MUR4069" s="12"/>
      <c r="MUS4069" s="12"/>
      <c r="MUT4069" s="12"/>
      <c r="MUU4069" s="12"/>
      <c r="MUV4069" s="12"/>
      <c r="MUW4069" s="12"/>
      <c r="MUX4069" s="12"/>
      <c r="MUY4069" s="12"/>
      <c r="MUZ4069" s="12"/>
      <c r="MVA4069" s="12"/>
      <c r="MVB4069" s="12"/>
      <c r="MVC4069" s="12"/>
      <c r="MVD4069" s="12"/>
      <c r="MVE4069" s="12"/>
      <c r="MVF4069" s="12"/>
      <c r="MVG4069" s="12"/>
      <c r="MVH4069" s="12"/>
      <c r="MVI4069" s="12"/>
      <c r="MVJ4069" s="12"/>
      <c r="MVK4069" s="12"/>
      <c r="MVL4069" s="12"/>
      <c r="MVM4069" s="12"/>
      <c r="MVN4069" s="12"/>
      <c r="MVO4069" s="12"/>
      <c r="MVP4069" s="12"/>
      <c r="MVQ4069" s="12"/>
      <c r="MVR4069" s="12"/>
      <c r="MVS4069" s="12"/>
      <c r="MVT4069" s="12"/>
      <c r="MVU4069" s="12"/>
      <c r="MVV4069" s="12"/>
      <c r="MVW4069" s="12"/>
      <c r="MVX4069" s="12"/>
      <c r="MVY4069" s="12"/>
      <c r="MVZ4069" s="12"/>
      <c r="MWA4069" s="12"/>
      <c r="MWB4069" s="12"/>
      <c r="MWC4069" s="12"/>
      <c r="MWD4069" s="12"/>
      <c r="MWE4069" s="12"/>
      <c r="MWF4069" s="12"/>
      <c r="MWG4069" s="12"/>
      <c r="MWH4069" s="12"/>
      <c r="MWI4069" s="12"/>
      <c r="MWJ4069" s="12"/>
      <c r="MWK4069" s="12"/>
      <c r="MWL4069" s="12"/>
      <c r="MWM4069" s="12"/>
      <c r="MWN4069" s="12"/>
      <c r="MWO4069" s="12"/>
      <c r="MWP4069" s="12"/>
      <c r="MWQ4069" s="12"/>
      <c r="MWR4069" s="12"/>
      <c r="MWS4069" s="12"/>
      <c r="MWT4069" s="12"/>
      <c r="MWU4069" s="12"/>
      <c r="MWV4069" s="12"/>
      <c r="MWW4069" s="12"/>
      <c r="MWX4069" s="12"/>
      <c r="MWY4069" s="12"/>
      <c r="MWZ4069" s="12"/>
      <c r="MXA4069" s="12"/>
      <c r="MXB4069" s="12"/>
      <c r="MXC4069" s="12"/>
      <c r="MXD4069" s="12"/>
      <c r="MXE4069" s="12"/>
      <c r="MXF4069" s="12"/>
      <c r="MXG4069" s="12"/>
      <c r="MXH4069" s="12"/>
      <c r="MXI4069" s="12"/>
      <c r="MXJ4069" s="12"/>
      <c r="MXK4069" s="12"/>
      <c r="MXL4069" s="12"/>
      <c r="MXM4069" s="12"/>
      <c r="MXN4069" s="12"/>
      <c r="MXO4069" s="12"/>
      <c r="MXP4069" s="12"/>
      <c r="MXQ4069" s="12"/>
      <c r="MXR4069" s="12"/>
      <c r="MXS4069" s="12"/>
      <c r="MXT4069" s="12"/>
      <c r="MXU4069" s="12"/>
      <c r="MXV4069" s="12"/>
      <c r="MXW4069" s="12"/>
      <c r="MXX4069" s="12"/>
      <c r="MXY4069" s="12"/>
      <c r="MXZ4069" s="12"/>
      <c r="MYA4069" s="12"/>
      <c r="MYB4069" s="12"/>
      <c r="MYC4069" s="12"/>
      <c r="MYD4069" s="12"/>
      <c r="MYE4069" s="12"/>
      <c r="MYF4069" s="12"/>
      <c r="MYG4069" s="12"/>
      <c r="MYH4069" s="12"/>
      <c r="MYI4069" s="12"/>
      <c r="MYJ4069" s="12"/>
      <c r="MYK4069" s="12"/>
      <c r="MYL4069" s="12"/>
      <c r="MYM4069" s="12"/>
      <c r="MYN4069" s="12"/>
      <c r="MYO4069" s="12"/>
      <c r="MYP4069" s="12"/>
      <c r="MYQ4069" s="12"/>
      <c r="MYR4069" s="12"/>
      <c r="MYS4069" s="12"/>
      <c r="MYT4069" s="12"/>
      <c r="MYU4069" s="12"/>
      <c r="MYV4069" s="12"/>
      <c r="MYW4069" s="12"/>
      <c r="MYX4069" s="12"/>
      <c r="MYY4069" s="12"/>
      <c r="MYZ4069" s="12"/>
      <c r="MZA4069" s="12"/>
      <c r="MZB4069" s="12"/>
      <c r="MZC4069" s="12"/>
      <c r="MZD4069" s="12"/>
      <c r="MZE4069" s="12"/>
      <c r="MZF4069" s="12"/>
      <c r="MZG4069" s="12"/>
      <c r="MZH4069" s="12"/>
      <c r="MZI4069" s="12"/>
      <c r="MZJ4069" s="12"/>
      <c r="MZK4069" s="12"/>
      <c r="MZL4069" s="12"/>
      <c r="MZM4069" s="12"/>
      <c r="MZN4069" s="12"/>
      <c r="MZO4069" s="12"/>
      <c r="MZP4069" s="12"/>
      <c r="MZQ4069" s="12"/>
      <c r="MZR4069" s="12"/>
      <c r="MZS4069" s="12"/>
      <c r="MZT4069" s="12"/>
      <c r="MZU4069" s="12"/>
      <c r="MZV4069" s="12"/>
      <c r="MZW4069" s="12"/>
      <c r="MZX4069" s="12"/>
      <c r="MZY4069" s="12"/>
      <c r="MZZ4069" s="12"/>
      <c r="NAA4069" s="12"/>
      <c r="NAB4069" s="12"/>
      <c r="NAC4069" s="12"/>
      <c r="NAD4069" s="12"/>
      <c r="NAE4069" s="12"/>
      <c r="NAF4069" s="12"/>
      <c r="NAG4069" s="12"/>
      <c r="NAH4069" s="12"/>
      <c r="NAI4069" s="12"/>
      <c r="NAJ4069" s="12"/>
      <c r="NAK4069" s="12"/>
      <c r="NAL4069" s="12"/>
      <c r="NAM4069" s="12"/>
      <c r="NAN4069" s="12"/>
      <c r="NAO4069" s="12"/>
      <c r="NAP4069" s="12"/>
      <c r="NAQ4069" s="12"/>
      <c r="NAR4069" s="12"/>
      <c r="NAS4069" s="12"/>
      <c r="NAT4069" s="12"/>
      <c r="NAU4069" s="12"/>
      <c r="NAV4069" s="12"/>
      <c r="NAW4069" s="12"/>
      <c r="NAX4069" s="12"/>
      <c r="NAY4069" s="12"/>
      <c r="NAZ4069" s="12"/>
      <c r="NBA4069" s="12"/>
      <c r="NBB4069" s="12"/>
      <c r="NBC4069" s="12"/>
      <c r="NBD4069" s="12"/>
      <c r="NBE4069" s="12"/>
      <c r="NBF4069" s="12"/>
      <c r="NBG4069" s="12"/>
      <c r="NBH4069" s="12"/>
      <c r="NBI4069" s="12"/>
      <c r="NBJ4069" s="12"/>
      <c r="NBK4069" s="12"/>
      <c r="NBL4069" s="12"/>
      <c r="NBM4069" s="12"/>
      <c r="NBN4069" s="12"/>
      <c r="NBO4069" s="12"/>
      <c r="NBP4069" s="12"/>
      <c r="NBQ4069" s="12"/>
      <c r="NBR4069" s="12"/>
      <c r="NBS4069" s="12"/>
      <c r="NBT4069" s="12"/>
      <c r="NBU4069" s="12"/>
      <c r="NBV4069" s="12"/>
      <c r="NBW4069" s="12"/>
      <c r="NBX4069" s="12"/>
      <c r="NBY4069" s="12"/>
      <c r="NBZ4069" s="12"/>
      <c r="NCA4069" s="12"/>
      <c r="NCB4069" s="12"/>
      <c r="NCC4069" s="12"/>
      <c r="NCD4069" s="12"/>
      <c r="NCE4069" s="12"/>
      <c r="NCF4069" s="12"/>
      <c r="NCG4069" s="12"/>
      <c r="NCH4069" s="12"/>
      <c r="NCI4069" s="12"/>
      <c r="NCJ4069" s="12"/>
      <c r="NCK4069" s="12"/>
      <c r="NCL4069" s="12"/>
      <c r="NCM4069" s="12"/>
      <c r="NCN4069" s="12"/>
      <c r="NCO4069" s="12"/>
      <c r="NCP4069" s="12"/>
      <c r="NCQ4069" s="12"/>
      <c r="NCR4069" s="12"/>
      <c r="NCS4069" s="12"/>
      <c r="NCT4069" s="12"/>
      <c r="NCU4069" s="12"/>
      <c r="NCV4069" s="12"/>
      <c r="NCW4069" s="12"/>
      <c r="NCX4069" s="12"/>
      <c r="NCY4069" s="12"/>
      <c r="NCZ4069" s="12"/>
      <c r="NDA4069" s="12"/>
      <c r="NDB4069" s="12"/>
      <c r="NDC4069" s="12"/>
      <c r="NDD4069" s="12"/>
      <c r="NDE4069" s="12"/>
      <c r="NDF4069" s="12"/>
      <c r="NDG4069" s="12"/>
      <c r="NDH4069" s="12"/>
      <c r="NDI4069" s="12"/>
      <c r="NDJ4069" s="12"/>
      <c r="NDK4069" s="12"/>
      <c r="NDL4069" s="12"/>
      <c r="NDM4069" s="12"/>
      <c r="NDN4069" s="12"/>
      <c r="NDO4069" s="12"/>
      <c r="NDP4069" s="12"/>
      <c r="NDQ4069" s="12"/>
      <c r="NDR4069" s="12"/>
      <c r="NDS4069" s="12"/>
      <c r="NDT4069" s="12"/>
      <c r="NDU4069" s="12"/>
      <c r="NDV4069" s="12"/>
      <c r="NDW4069" s="12"/>
      <c r="NDX4069" s="12"/>
      <c r="NDY4069" s="12"/>
      <c r="NDZ4069" s="12"/>
      <c r="NEA4069" s="12"/>
      <c r="NEB4069" s="12"/>
      <c r="NEC4069" s="12"/>
      <c r="NED4069" s="12"/>
      <c r="NEE4069" s="12"/>
      <c r="NEF4069" s="12"/>
      <c r="NEG4069" s="12"/>
      <c r="NEH4069" s="12"/>
      <c r="NEI4069" s="12"/>
      <c r="NEJ4069" s="12"/>
      <c r="NEK4069" s="12"/>
      <c r="NEL4069" s="12"/>
      <c r="NEM4069" s="12"/>
      <c r="NEN4069" s="12"/>
      <c r="NEO4069" s="12"/>
      <c r="NEP4069" s="12"/>
      <c r="NEQ4069" s="12"/>
      <c r="NER4069" s="12"/>
      <c r="NES4069" s="12"/>
      <c r="NET4069" s="12"/>
      <c r="NEU4069" s="12"/>
      <c r="NEV4069" s="12"/>
      <c r="NEW4069" s="12"/>
      <c r="NEX4069" s="12"/>
      <c r="NEY4069" s="12"/>
      <c r="NEZ4069" s="12"/>
      <c r="NFA4069" s="12"/>
      <c r="NFB4069" s="12"/>
      <c r="NFC4069" s="12"/>
      <c r="NFD4069" s="12"/>
      <c r="NFE4069" s="12"/>
      <c r="NFF4069" s="12"/>
      <c r="NFG4069" s="12"/>
      <c r="NFH4069" s="12"/>
      <c r="NFI4069" s="12"/>
      <c r="NFJ4069" s="12"/>
      <c r="NFK4069" s="12"/>
      <c r="NFL4069" s="12"/>
      <c r="NFM4069" s="12"/>
      <c r="NFN4069" s="12"/>
      <c r="NFO4069" s="12"/>
      <c r="NFP4069" s="12"/>
      <c r="NFQ4069" s="12"/>
      <c r="NFR4069" s="12"/>
      <c r="NFS4069" s="12"/>
      <c r="NFT4069" s="12"/>
      <c r="NFU4069" s="12"/>
      <c r="NFV4069" s="12"/>
      <c r="NFW4069" s="12"/>
      <c r="NFX4069" s="12"/>
      <c r="NFY4069" s="12"/>
      <c r="NFZ4069" s="12"/>
      <c r="NGA4069" s="12"/>
      <c r="NGB4069" s="12"/>
      <c r="NGC4069" s="12"/>
      <c r="NGD4069" s="12"/>
      <c r="NGE4069" s="12"/>
      <c r="NGF4069" s="12"/>
      <c r="NGG4069" s="12"/>
      <c r="NGH4069" s="12"/>
      <c r="NGI4069" s="12"/>
      <c r="NGJ4069" s="12"/>
      <c r="NGK4069" s="12"/>
      <c r="NGL4069" s="12"/>
      <c r="NGM4069" s="12"/>
      <c r="NGN4069" s="12"/>
      <c r="NGO4069" s="12"/>
      <c r="NGP4069" s="12"/>
      <c r="NGQ4069" s="12"/>
      <c r="NGR4069" s="12"/>
      <c r="NGS4069" s="12"/>
      <c r="NGT4069" s="12"/>
      <c r="NGU4069" s="12"/>
      <c r="NGV4069" s="12"/>
      <c r="NGW4069" s="12"/>
      <c r="NGX4069" s="12"/>
      <c r="NGY4069" s="12"/>
      <c r="NGZ4069" s="12"/>
      <c r="NHA4069" s="12"/>
      <c r="NHB4069" s="12"/>
      <c r="NHC4069" s="12"/>
      <c r="NHD4069" s="12"/>
      <c r="NHE4069" s="12"/>
      <c r="NHF4069" s="12"/>
      <c r="NHG4069" s="12"/>
      <c r="NHH4069" s="12"/>
      <c r="NHI4069" s="12"/>
      <c r="NHJ4069" s="12"/>
      <c r="NHK4069" s="12"/>
      <c r="NHL4069" s="12"/>
      <c r="NHM4069" s="12"/>
      <c r="NHN4069" s="12"/>
      <c r="NHO4069" s="12"/>
      <c r="NHP4069" s="12"/>
      <c r="NHQ4069" s="12"/>
      <c r="NHR4069" s="12"/>
      <c r="NHS4069" s="12"/>
      <c r="NHT4069" s="12"/>
      <c r="NHU4069" s="12"/>
      <c r="NHV4069" s="12"/>
      <c r="NHW4069" s="12"/>
      <c r="NHX4069" s="12"/>
      <c r="NHY4069" s="12"/>
      <c r="NHZ4069" s="12"/>
      <c r="NIA4069" s="12"/>
      <c r="NIB4069" s="12"/>
      <c r="NIC4069" s="12"/>
      <c r="NID4069" s="12"/>
      <c r="NIE4069" s="12"/>
      <c r="NIF4069" s="12"/>
      <c r="NIG4069" s="12"/>
      <c r="NIH4069" s="12"/>
      <c r="NII4069" s="12"/>
      <c r="NIJ4069" s="12"/>
      <c r="NIK4069" s="12"/>
      <c r="NIL4069" s="12"/>
      <c r="NIM4069" s="12"/>
      <c r="NIN4069" s="12"/>
      <c r="NIO4069" s="12"/>
      <c r="NIP4069" s="12"/>
      <c r="NIQ4069" s="12"/>
      <c r="NIR4069" s="12"/>
      <c r="NIS4069" s="12"/>
      <c r="NIT4069" s="12"/>
      <c r="NIU4069" s="12"/>
      <c r="NIV4069" s="12"/>
      <c r="NIW4069" s="12"/>
      <c r="NIX4069" s="12"/>
      <c r="NIY4069" s="12"/>
      <c r="NIZ4069" s="12"/>
      <c r="NJA4069" s="12"/>
      <c r="NJB4069" s="12"/>
      <c r="NJC4069" s="12"/>
      <c r="NJD4069" s="12"/>
      <c r="NJE4069" s="12"/>
      <c r="NJF4069" s="12"/>
      <c r="NJG4069" s="12"/>
      <c r="NJH4069" s="12"/>
      <c r="NJI4069" s="12"/>
      <c r="NJJ4069" s="12"/>
      <c r="NJK4069" s="12"/>
      <c r="NJL4069" s="12"/>
      <c r="NJM4069" s="12"/>
      <c r="NJN4069" s="12"/>
      <c r="NJO4069" s="12"/>
      <c r="NJP4069" s="12"/>
      <c r="NJQ4069" s="12"/>
      <c r="NJR4069" s="12"/>
      <c r="NJS4069" s="12"/>
      <c r="NJT4069" s="12"/>
      <c r="NJU4069" s="12"/>
      <c r="NJV4069" s="12"/>
      <c r="NJW4069" s="12"/>
      <c r="NJX4069" s="12"/>
      <c r="NJY4069" s="12"/>
      <c r="NJZ4069" s="12"/>
      <c r="NKA4069" s="12"/>
      <c r="NKB4069" s="12"/>
      <c r="NKC4069" s="12"/>
      <c r="NKD4069" s="12"/>
      <c r="NKE4069" s="12"/>
      <c r="NKF4069" s="12"/>
      <c r="NKG4069" s="12"/>
      <c r="NKH4069" s="12"/>
      <c r="NKI4069" s="12"/>
      <c r="NKJ4069" s="12"/>
      <c r="NKK4069" s="12"/>
      <c r="NKL4069" s="12"/>
      <c r="NKM4069" s="12"/>
      <c r="NKN4069" s="12"/>
      <c r="NKO4069" s="12"/>
      <c r="NKP4069" s="12"/>
      <c r="NKQ4069" s="12"/>
      <c r="NKR4069" s="12"/>
      <c r="NKS4069" s="12"/>
      <c r="NKT4069" s="12"/>
      <c r="NKU4069" s="12"/>
      <c r="NKV4069" s="12"/>
      <c r="NKW4069" s="12"/>
      <c r="NKX4069" s="12"/>
      <c r="NKY4069" s="12"/>
      <c r="NKZ4069" s="12"/>
      <c r="NLA4069" s="12"/>
      <c r="NLB4069" s="12"/>
      <c r="NLC4069" s="12"/>
      <c r="NLD4069" s="12"/>
      <c r="NLE4069" s="12"/>
      <c r="NLF4069" s="12"/>
      <c r="NLG4069" s="12"/>
      <c r="NLH4069" s="12"/>
      <c r="NLI4069" s="12"/>
      <c r="NLJ4069" s="12"/>
      <c r="NLK4069" s="12"/>
      <c r="NLL4069" s="12"/>
      <c r="NLM4069" s="12"/>
      <c r="NLN4069" s="12"/>
      <c r="NLO4069" s="12"/>
      <c r="NLP4069" s="12"/>
      <c r="NLQ4069" s="12"/>
      <c r="NLR4069" s="12"/>
      <c r="NLS4069" s="12"/>
      <c r="NLT4069" s="12"/>
      <c r="NLU4069" s="12"/>
      <c r="NLV4069" s="12"/>
      <c r="NLW4069" s="12"/>
      <c r="NLX4069" s="12"/>
      <c r="NLY4069" s="12"/>
      <c r="NLZ4069" s="12"/>
      <c r="NMA4069" s="12"/>
      <c r="NMB4069" s="12"/>
      <c r="NMC4069" s="12"/>
      <c r="NMD4069" s="12"/>
      <c r="NME4069" s="12"/>
      <c r="NMF4069" s="12"/>
      <c r="NMG4069" s="12"/>
      <c r="NMH4069" s="12"/>
      <c r="NMI4069" s="12"/>
      <c r="NMJ4069" s="12"/>
      <c r="NMK4069" s="12"/>
      <c r="NML4069" s="12"/>
      <c r="NMM4069" s="12"/>
      <c r="NMN4069" s="12"/>
      <c r="NMO4069" s="12"/>
      <c r="NMP4069" s="12"/>
      <c r="NMQ4069" s="12"/>
      <c r="NMR4069" s="12"/>
      <c r="NMS4069" s="12"/>
      <c r="NMT4069" s="12"/>
      <c r="NMU4069" s="12"/>
      <c r="NMV4069" s="12"/>
      <c r="NMW4069" s="12"/>
      <c r="NMX4069" s="12"/>
      <c r="NMY4069" s="12"/>
      <c r="NMZ4069" s="12"/>
      <c r="NNA4069" s="12"/>
      <c r="NNB4069" s="12"/>
      <c r="NNC4069" s="12"/>
      <c r="NND4069" s="12"/>
      <c r="NNE4069" s="12"/>
      <c r="NNF4069" s="12"/>
      <c r="NNG4069" s="12"/>
      <c r="NNH4069" s="12"/>
      <c r="NNI4069" s="12"/>
      <c r="NNJ4069" s="12"/>
      <c r="NNK4069" s="12"/>
      <c r="NNL4069" s="12"/>
      <c r="NNM4069" s="12"/>
      <c r="NNN4069" s="12"/>
      <c r="NNO4069" s="12"/>
      <c r="NNP4069" s="12"/>
      <c r="NNQ4069" s="12"/>
      <c r="NNR4069" s="12"/>
      <c r="NNS4069" s="12"/>
      <c r="NNT4069" s="12"/>
      <c r="NNU4069" s="12"/>
      <c r="NNV4069" s="12"/>
      <c r="NNW4069" s="12"/>
      <c r="NNX4069" s="12"/>
      <c r="NNY4069" s="12"/>
      <c r="NNZ4069" s="12"/>
      <c r="NOA4069" s="12"/>
      <c r="NOB4069" s="12"/>
      <c r="NOC4069" s="12"/>
      <c r="NOD4069" s="12"/>
      <c r="NOE4069" s="12"/>
      <c r="NOF4069" s="12"/>
      <c r="NOG4069" s="12"/>
      <c r="NOH4069" s="12"/>
      <c r="NOI4069" s="12"/>
      <c r="NOJ4069" s="12"/>
      <c r="NOK4069" s="12"/>
      <c r="NOL4069" s="12"/>
      <c r="NOM4069" s="12"/>
      <c r="NON4069" s="12"/>
      <c r="NOO4069" s="12"/>
      <c r="NOP4069" s="12"/>
      <c r="NOQ4069" s="12"/>
      <c r="NOR4069" s="12"/>
      <c r="NOS4069" s="12"/>
      <c r="NOT4069" s="12"/>
      <c r="NOU4069" s="12"/>
      <c r="NOV4069" s="12"/>
      <c r="NOW4069" s="12"/>
      <c r="NOX4069" s="12"/>
      <c r="NOY4069" s="12"/>
      <c r="NOZ4069" s="12"/>
      <c r="NPA4069" s="12"/>
      <c r="NPB4069" s="12"/>
      <c r="NPC4069" s="12"/>
      <c r="NPD4069" s="12"/>
      <c r="NPE4069" s="12"/>
      <c r="NPF4069" s="12"/>
      <c r="NPG4069" s="12"/>
      <c r="NPH4069" s="12"/>
      <c r="NPI4069" s="12"/>
      <c r="NPJ4069" s="12"/>
      <c r="NPK4069" s="12"/>
      <c r="NPL4069" s="12"/>
      <c r="NPM4069" s="12"/>
      <c r="NPN4069" s="12"/>
      <c r="NPO4069" s="12"/>
      <c r="NPP4069" s="12"/>
      <c r="NPQ4069" s="12"/>
      <c r="NPR4069" s="12"/>
      <c r="NPS4069" s="12"/>
      <c r="NPT4069" s="12"/>
      <c r="NPU4069" s="12"/>
      <c r="NPV4069" s="12"/>
      <c r="NPW4069" s="12"/>
      <c r="NPX4069" s="12"/>
      <c r="NPY4069" s="12"/>
      <c r="NPZ4069" s="12"/>
      <c r="NQA4069" s="12"/>
      <c r="NQB4069" s="12"/>
      <c r="NQC4069" s="12"/>
      <c r="NQD4069" s="12"/>
      <c r="NQE4069" s="12"/>
      <c r="NQF4069" s="12"/>
      <c r="NQG4069" s="12"/>
      <c r="NQH4069" s="12"/>
      <c r="NQI4069" s="12"/>
      <c r="NQJ4069" s="12"/>
      <c r="NQK4069" s="12"/>
      <c r="NQL4069" s="12"/>
      <c r="NQM4069" s="12"/>
      <c r="NQN4069" s="12"/>
      <c r="NQO4069" s="12"/>
      <c r="NQP4069" s="12"/>
      <c r="NQQ4069" s="12"/>
      <c r="NQR4069" s="12"/>
      <c r="NQS4069" s="12"/>
      <c r="NQT4069" s="12"/>
      <c r="NQU4069" s="12"/>
      <c r="NQV4069" s="12"/>
      <c r="NQW4069" s="12"/>
      <c r="NQX4069" s="12"/>
      <c r="NQY4069" s="12"/>
      <c r="NQZ4069" s="12"/>
      <c r="NRA4069" s="12"/>
      <c r="NRB4069" s="12"/>
      <c r="NRC4069" s="12"/>
      <c r="NRD4069" s="12"/>
      <c r="NRE4069" s="12"/>
      <c r="NRF4069" s="12"/>
      <c r="NRG4069" s="12"/>
      <c r="NRH4069" s="12"/>
      <c r="NRI4069" s="12"/>
      <c r="NRJ4069" s="12"/>
      <c r="NRK4069" s="12"/>
      <c r="NRL4069" s="12"/>
      <c r="NRM4069" s="12"/>
      <c r="NRN4069" s="12"/>
      <c r="NRO4069" s="12"/>
      <c r="NRP4069" s="12"/>
      <c r="NRQ4069" s="12"/>
      <c r="NRR4069" s="12"/>
      <c r="NRS4069" s="12"/>
      <c r="NRT4069" s="12"/>
      <c r="NRU4069" s="12"/>
      <c r="NRV4069" s="12"/>
      <c r="NRW4069" s="12"/>
      <c r="NRX4069" s="12"/>
      <c r="NRY4069" s="12"/>
      <c r="NRZ4069" s="12"/>
      <c r="NSA4069" s="12"/>
      <c r="NSB4069" s="12"/>
      <c r="NSC4069" s="12"/>
      <c r="NSD4069" s="12"/>
      <c r="NSE4069" s="12"/>
      <c r="NSF4069" s="12"/>
      <c r="NSG4069" s="12"/>
      <c r="NSH4069" s="12"/>
      <c r="NSI4069" s="12"/>
      <c r="NSJ4069" s="12"/>
      <c r="NSK4069" s="12"/>
      <c r="NSL4069" s="12"/>
      <c r="NSM4069" s="12"/>
      <c r="NSN4069" s="12"/>
      <c r="NSO4069" s="12"/>
      <c r="NSP4069" s="12"/>
      <c r="NSQ4069" s="12"/>
      <c r="NSR4069" s="12"/>
      <c r="NSS4069" s="12"/>
      <c r="NST4069" s="12"/>
      <c r="NSU4069" s="12"/>
      <c r="NSV4069" s="12"/>
      <c r="NSW4069" s="12"/>
      <c r="NSX4069" s="12"/>
      <c r="NSY4069" s="12"/>
      <c r="NSZ4069" s="12"/>
      <c r="NTA4069" s="12"/>
      <c r="NTB4069" s="12"/>
      <c r="NTC4069" s="12"/>
      <c r="NTD4069" s="12"/>
      <c r="NTE4069" s="12"/>
      <c r="NTF4069" s="12"/>
      <c r="NTG4069" s="12"/>
      <c r="NTH4069" s="12"/>
      <c r="NTI4069" s="12"/>
      <c r="NTJ4069" s="12"/>
      <c r="NTK4069" s="12"/>
      <c r="NTL4069" s="12"/>
      <c r="NTM4069" s="12"/>
      <c r="NTN4069" s="12"/>
      <c r="NTO4069" s="12"/>
      <c r="NTP4069" s="12"/>
      <c r="NTQ4069" s="12"/>
      <c r="NTR4069" s="12"/>
      <c r="NTS4069" s="12"/>
      <c r="NTT4069" s="12"/>
      <c r="NTU4069" s="12"/>
      <c r="NTV4069" s="12"/>
      <c r="NTW4069" s="12"/>
      <c r="NTX4069" s="12"/>
      <c r="NTY4069" s="12"/>
      <c r="NTZ4069" s="12"/>
      <c r="NUA4069" s="12"/>
      <c r="NUB4069" s="12"/>
      <c r="NUC4069" s="12"/>
      <c r="NUD4069" s="12"/>
      <c r="NUE4069" s="12"/>
      <c r="NUF4069" s="12"/>
      <c r="NUG4069" s="12"/>
      <c r="NUH4069" s="12"/>
      <c r="NUI4069" s="12"/>
      <c r="NUJ4069" s="12"/>
      <c r="NUK4069" s="12"/>
      <c r="NUL4069" s="12"/>
      <c r="NUM4069" s="12"/>
      <c r="NUN4069" s="12"/>
      <c r="NUO4069" s="12"/>
      <c r="NUP4069" s="12"/>
      <c r="NUQ4069" s="12"/>
      <c r="NUR4069" s="12"/>
      <c r="NUS4069" s="12"/>
      <c r="NUT4069" s="12"/>
      <c r="NUU4069" s="12"/>
      <c r="NUV4069" s="12"/>
      <c r="NUW4069" s="12"/>
      <c r="NUX4069" s="12"/>
      <c r="NUY4069" s="12"/>
      <c r="NUZ4069" s="12"/>
      <c r="NVA4069" s="12"/>
      <c r="NVB4069" s="12"/>
      <c r="NVC4069" s="12"/>
      <c r="NVD4069" s="12"/>
      <c r="NVE4069" s="12"/>
      <c r="NVF4069" s="12"/>
      <c r="NVG4069" s="12"/>
      <c r="NVH4069" s="12"/>
      <c r="NVI4069" s="12"/>
      <c r="NVJ4069" s="12"/>
      <c r="NVK4069" s="12"/>
      <c r="NVL4069" s="12"/>
      <c r="NVM4069" s="12"/>
      <c r="NVN4069" s="12"/>
      <c r="NVO4069" s="12"/>
      <c r="NVP4069" s="12"/>
      <c r="NVQ4069" s="12"/>
      <c r="NVR4069" s="12"/>
      <c r="NVS4069" s="12"/>
      <c r="NVT4069" s="12"/>
      <c r="NVU4069" s="12"/>
      <c r="NVV4069" s="12"/>
      <c r="NVW4069" s="12"/>
      <c r="NVX4069" s="12"/>
      <c r="NVY4069" s="12"/>
      <c r="NVZ4069" s="12"/>
      <c r="NWA4069" s="12"/>
      <c r="NWB4069" s="12"/>
      <c r="NWC4069" s="12"/>
      <c r="NWD4069" s="12"/>
      <c r="NWE4069" s="12"/>
      <c r="NWF4069" s="12"/>
      <c r="NWG4069" s="12"/>
      <c r="NWH4069" s="12"/>
      <c r="NWI4069" s="12"/>
      <c r="NWJ4069" s="12"/>
      <c r="NWK4069" s="12"/>
      <c r="NWL4069" s="12"/>
      <c r="NWM4069" s="12"/>
      <c r="NWN4069" s="12"/>
      <c r="NWO4069" s="12"/>
      <c r="NWP4069" s="12"/>
      <c r="NWQ4069" s="12"/>
      <c r="NWR4069" s="12"/>
      <c r="NWS4069" s="12"/>
      <c r="NWT4069" s="12"/>
      <c r="NWU4069" s="12"/>
      <c r="NWV4069" s="12"/>
      <c r="NWW4069" s="12"/>
      <c r="NWX4069" s="12"/>
      <c r="NWY4069" s="12"/>
      <c r="NWZ4069" s="12"/>
      <c r="NXA4069" s="12"/>
      <c r="NXB4069" s="12"/>
      <c r="NXC4069" s="12"/>
      <c r="NXD4069" s="12"/>
      <c r="NXE4069" s="12"/>
      <c r="NXF4069" s="12"/>
      <c r="NXG4069" s="12"/>
      <c r="NXH4069" s="12"/>
      <c r="NXI4069" s="12"/>
      <c r="NXJ4069" s="12"/>
      <c r="NXK4069" s="12"/>
      <c r="NXL4069" s="12"/>
      <c r="NXM4069" s="12"/>
      <c r="NXN4069" s="12"/>
      <c r="NXO4069" s="12"/>
      <c r="NXP4069" s="12"/>
      <c r="NXQ4069" s="12"/>
      <c r="NXR4069" s="12"/>
      <c r="NXS4069" s="12"/>
      <c r="NXT4069" s="12"/>
      <c r="NXU4069" s="12"/>
      <c r="NXV4069" s="12"/>
      <c r="NXW4069" s="12"/>
      <c r="NXX4069" s="12"/>
      <c r="NXY4069" s="12"/>
      <c r="NXZ4069" s="12"/>
      <c r="NYA4069" s="12"/>
      <c r="NYB4069" s="12"/>
      <c r="NYC4069" s="12"/>
      <c r="NYD4069" s="12"/>
      <c r="NYE4069" s="12"/>
      <c r="NYF4069" s="12"/>
      <c r="NYG4069" s="12"/>
      <c r="NYH4069" s="12"/>
      <c r="NYI4069" s="12"/>
      <c r="NYJ4069" s="12"/>
      <c r="NYK4069" s="12"/>
      <c r="NYL4069" s="12"/>
      <c r="NYM4069" s="12"/>
      <c r="NYN4069" s="12"/>
      <c r="NYO4069" s="12"/>
      <c r="NYP4069" s="12"/>
      <c r="NYQ4069" s="12"/>
      <c r="NYR4069" s="12"/>
      <c r="NYS4069" s="12"/>
      <c r="NYT4069" s="12"/>
      <c r="NYU4069" s="12"/>
      <c r="NYV4069" s="12"/>
      <c r="NYW4069" s="12"/>
      <c r="NYX4069" s="12"/>
      <c r="NYY4069" s="12"/>
      <c r="NYZ4069" s="12"/>
      <c r="NZA4069" s="12"/>
      <c r="NZB4069" s="12"/>
      <c r="NZC4069" s="12"/>
      <c r="NZD4069" s="12"/>
      <c r="NZE4069" s="12"/>
      <c r="NZF4069" s="12"/>
      <c r="NZG4069" s="12"/>
      <c r="NZH4069" s="12"/>
      <c r="NZI4069" s="12"/>
      <c r="NZJ4069" s="12"/>
      <c r="NZK4069" s="12"/>
      <c r="NZL4069" s="12"/>
      <c r="NZM4069" s="12"/>
      <c r="NZN4069" s="12"/>
      <c r="NZO4069" s="12"/>
      <c r="NZP4069" s="12"/>
      <c r="NZQ4069" s="12"/>
      <c r="NZR4069" s="12"/>
      <c r="NZS4069" s="12"/>
      <c r="NZT4069" s="12"/>
      <c r="NZU4069" s="12"/>
      <c r="NZV4069" s="12"/>
      <c r="NZW4069" s="12"/>
      <c r="NZX4069" s="12"/>
      <c r="NZY4069" s="12"/>
      <c r="NZZ4069" s="12"/>
      <c r="OAA4069" s="12"/>
      <c r="OAB4069" s="12"/>
      <c r="OAC4069" s="12"/>
      <c r="OAD4069" s="12"/>
      <c r="OAE4069" s="12"/>
      <c r="OAF4069" s="12"/>
      <c r="OAG4069" s="12"/>
      <c r="OAH4069" s="12"/>
      <c r="OAI4069" s="12"/>
      <c r="OAJ4069" s="12"/>
      <c r="OAK4069" s="12"/>
      <c r="OAL4069" s="12"/>
      <c r="OAM4069" s="12"/>
      <c r="OAN4069" s="12"/>
      <c r="OAO4069" s="12"/>
      <c r="OAP4069" s="12"/>
      <c r="OAQ4069" s="12"/>
      <c r="OAR4069" s="12"/>
      <c r="OAS4069" s="12"/>
      <c r="OAT4069" s="12"/>
      <c r="OAU4069" s="12"/>
      <c r="OAV4069" s="12"/>
      <c r="OAW4069" s="12"/>
      <c r="OAX4069" s="12"/>
      <c r="OAY4069" s="12"/>
      <c r="OAZ4069" s="12"/>
      <c r="OBA4069" s="12"/>
      <c r="OBB4069" s="12"/>
      <c r="OBC4069" s="12"/>
      <c r="OBD4069" s="12"/>
      <c r="OBE4069" s="12"/>
      <c r="OBF4069" s="12"/>
      <c r="OBG4069" s="12"/>
      <c r="OBH4069" s="12"/>
      <c r="OBI4069" s="12"/>
      <c r="OBJ4069" s="12"/>
      <c r="OBK4069" s="12"/>
      <c r="OBL4069" s="12"/>
      <c r="OBM4069" s="12"/>
      <c r="OBN4069" s="12"/>
      <c r="OBO4069" s="12"/>
      <c r="OBP4069" s="12"/>
      <c r="OBQ4069" s="12"/>
      <c r="OBR4069" s="12"/>
      <c r="OBS4069" s="12"/>
      <c r="OBT4069" s="12"/>
      <c r="OBU4069" s="12"/>
      <c r="OBV4069" s="12"/>
      <c r="OBW4069" s="12"/>
      <c r="OBX4069" s="12"/>
      <c r="OBY4069" s="12"/>
      <c r="OBZ4069" s="12"/>
      <c r="OCA4069" s="12"/>
      <c r="OCB4069" s="12"/>
      <c r="OCC4069" s="12"/>
      <c r="OCD4069" s="12"/>
      <c r="OCE4069" s="12"/>
      <c r="OCF4069" s="12"/>
      <c r="OCG4069" s="12"/>
      <c r="OCH4069" s="12"/>
      <c r="OCI4069" s="12"/>
      <c r="OCJ4069" s="12"/>
      <c r="OCK4069" s="12"/>
      <c r="OCL4069" s="12"/>
      <c r="OCM4069" s="12"/>
      <c r="OCN4069" s="12"/>
      <c r="OCO4069" s="12"/>
      <c r="OCP4069" s="12"/>
      <c r="OCQ4069" s="12"/>
      <c r="OCR4069" s="12"/>
      <c r="OCS4069" s="12"/>
      <c r="OCT4069" s="12"/>
      <c r="OCU4069" s="12"/>
      <c r="OCV4069" s="12"/>
      <c r="OCW4069" s="12"/>
      <c r="OCX4069" s="12"/>
      <c r="OCY4069" s="12"/>
      <c r="OCZ4069" s="12"/>
      <c r="ODA4069" s="12"/>
      <c r="ODB4069" s="12"/>
      <c r="ODC4069" s="12"/>
      <c r="ODD4069" s="12"/>
      <c r="ODE4069" s="12"/>
      <c r="ODF4069" s="12"/>
      <c r="ODG4069" s="12"/>
      <c r="ODH4069" s="12"/>
      <c r="ODI4069" s="12"/>
      <c r="ODJ4069" s="12"/>
      <c r="ODK4069" s="12"/>
      <c r="ODL4069" s="12"/>
      <c r="ODM4069" s="12"/>
      <c r="ODN4069" s="12"/>
      <c r="ODO4069" s="12"/>
      <c r="ODP4069" s="12"/>
      <c r="ODQ4069" s="12"/>
      <c r="ODR4069" s="12"/>
      <c r="ODS4069" s="12"/>
      <c r="ODT4069" s="12"/>
      <c r="ODU4069" s="12"/>
      <c r="ODV4069" s="12"/>
      <c r="ODW4069" s="12"/>
      <c r="ODX4069" s="12"/>
      <c r="ODY4069" s="12"/>
      <c r="ODZ4069" s="12"/>
      <c r="OEA4069" s="12"/>
      <c r="OEB4069" s="12"/>
      <c r="OEC4069" s="12"/>
      <c r="OED4069" s="12"/>
      <c r="OEE4069" s="12"/>
      <c r="OEF4069" s="12"/>
      <c r="OEG4069" s="12"/>
      <c r="OEH4069" s="12"/>
      <c r="OEI4069" s="12"/>
      <c r="OEJ4069" s="12"/>
      <c r="OEK4069" s="12"/>
      <c r="OEL4069" s="12"/>
      <c r="OEM4069" s="12"/>
      <c r="OEN4069" s="12"/>
      <c r="OEO4069" s="12"/>
      <c r="OEP4069" s="12"/>
      <c r="OEQ4069" s="12"/>
      <c r="OER4069" s="12"/>
      <c r="OES4069" s="12"/>
      <c r="OET4069" s="12"/>
      <c r="OEU4069" s="12"/>
      <c r="OEV4069" s="12"/>
      <c r="OEW4069" s="12"/>
      <c r="OEX4069" s="12"/>
      <c r="OEY4069" s="12"/>
      <c r="OEZ4069" s="12"/>
      <c r="OFA4069" s="12"/>
      <c r="OFB4069" s="12"/>
      <c r="OFC4069" s="12"/>
      <c r="OFD4069" s="12"/>
      <c r="OFE4069" s="12"/>
      <c r="OFF4069" s="12"/>
      <c r="OFG4069" s="12"/>
      <c r="OFH4069" s="12"/>
      <c r="OFI4069" s="12"/>
      <c r="OFJ4069" s="12"/>
      <c r="OFK4069" s="12"/>
      <c r="OFL4069" s="12"/>
      <c r="OFM4069" s="12"/>
      <c r="OFN4069" s="12"/>
      <c r="OFO4069" s="12"/>
      <c r="OFP4069" s="12"/>
      <c r="OFQ4069" s="12"/>
      <c r="OFR4069" s="12"/>
      <c r="OFS4069" s="12"/>
      <c r="OFT4069" s="12"/>
      <c r="OFU4069" s="12"/>
      <c r="OFV4069" s="12"/>
      <c r="OFW4069" s="12"/>
      <c r="OFX4069" s="12"/>
      <c r="OFY4069" s="12"/>
      <c r="OFZ4069" s="12"/>
      <c r="OGA4069" s="12"/>
      <c r="OGB4069" s="12"/>
      <c r="OGC4069" s="12"/>
      <c r="OGD4069" s="12"/>
      <c r="OGE4069" s="12"/>
      <c r="OGF4069" s="12"/>
      <c r="OGG4069" s="12"/>
      <c r="OGH4069" s="12"/>
      <c r="OGI4069" s="12"/>
      <c r="OGJ4069" s="12"/>
      <c r="OGK4069" s="12"/>
      <c r="OGL4069" s="12"/>
      <c r="OGM4069" s="12"/>
      <c r="OGN4069" s="12"/>
      <c r="OGO4069" s="12"/>
      <c r="OGP4069" s="12"/>
      <c r="OGQ4069" s="12"/>
      <c r="OGR4069" s="12"/>
      <c r="OGS4069" s="12"/>
      <c r="OGT4069" s="12"/>
      <c r="OGU4069" s="12"/>
      <c r="OGV4069" s="12"/>
      <c r="OGW4069" s="12"/>
      <c r="OGX4069" s="12"/>
      <c r="OGY4069" s="12"/>
      <c r="OGZ4069" s="12"/>
      <c r="OHA4069" s="12"/>
      <c r="OHB4069" s="12"/>
      <c r="OHC4069" s="12"/>
      <c r="OHD4069" s="12"/>
      <c r="OHE4069" s="12"/>
      <c r="OHF4069" s="12"/>
      <c r="OHG4069" s="12"/>
      <c r="OHH4069" s="12"/>
      <c r="OHI4069" s="12"/>
      <c r="OHJ4069" s="12"/>
      <c r="OHK4069" s="12"/>
      <c r="OHL4069" s="12"/>
      <c r="OHM4069" s="12"/>
      <c r="OHN4069" s="12"/>
      <c r="OHO4069" s="12"/>
      <c r="OHP4069" s="12"/>
      <c r="OHQ4069" s="12"/>
      <c r="OHR4069" s="12"/>
      <c r="OHS4069" s="12"/>
      <c r="OHT4069" s="12"/>
      <c r="OHU4069" s="12"/>
      <c r="OHV4069" s="12"/>
      <c r="OHW4069" s="12"/>
      <c r="OHX4069" s="12"/>
      <c r="OHY4069" s="12"/>
      <c r="OHZ4069" s="12"/>
      <c r="OIA4069" s="12"/>
      <c r="OIB4069" s="12"/>
      <c r="OIC4069" s="12"/>
      <c r="OID4069" s="12"/>
      <c r="OIE4069" s="12"/>
      <c r="OIF4069" s="12"/>
      <c r="OIG4069" s="12"/>
      <c r="OIH4069" s="12"/>
      <c r="OII4069" s="12"/>
      <c r="OIJ4069" s="12"/>
      <c r="OIK4069" s="12"/>
      <c r="OIL4069" s="12"/>
      <c r="OIM4069" s="12"/>
      <c r="OIN4069" s="12"/>
      <c r="OIO4069" s="12"/>
      <c r="OIP4069" s="12"/>
      <c r="OIQ4069" s="12"/>
      <c r="OIR4069" s="12"/>
      <c r="OIS4069" s="12"/>
      <c r="OIT4069" s="12"/>
      <c r="OIU4069" s="12"/>
      <c r="OIV4069" s="12"/>
      <c r="OIW4069" s="12"/>
      <c r="OIX4069" s="12"/>
      <c r="OIY4069" s="12"/>
      <c r="OIZ4069" s="12"/>
      <c r="OJA4069" s="12"/>
      <c r="OJB4069" s="12"/>
      <c r="OJC4069" s="12"/>
      <c r="OJD4069" s="12"/>
      <c r="OJE4069" s="12"/>
      <c r="OJF4069" s="12"/>
      <c r="OJG4069" s="12"/>
      <c r="OJH4069" s="12"/>
      <c r="OJI4069" s="12"/>
      <c r="OJJ4069" s="12"/>
      <c r="OJK4069" s="12"/>
      <c r="OJL4069" s="12"/>
      <c r="OJM4069" s="12"/>
      <c r="OJN4069" s="12"/>
      <c r="OJO4069" s="12"/>
      <c r="OJP4069" s="12"/>
      <c r="OJQ4069" s="12"/>
      <c r="OJR4069" s="12"/>
      <c r="OJS4069" s="12"/>
      <c r="OJT4069" s="12"/>
      <c r="OJU4069" s="12"/>
      <c r="OJV4069" s="12"/>
      <c r="OJW4069" s="12"/>
      <c r="OJX4069" s="12"/>
      <c r="OJY4069" s="12"/>
      <c r="OJZ4069" s="12"/>
      <c r="OKA4069" s="12"/>
      <c r="OKB4069" s="12"/>
      <c r="OKC4069" s="12"/>
      <c r="OKD4069" s="12"/>
      <c r="OKE4069" s="12"/>
      <c r="OKF4069" s="12"/>
      <c r="OKG4069" s="12"/>
      <c r="OKH4069" s="12"/>
      <c r="OKI4069" s="12"/>
      <c r="OKJ4069" s="12"/>
      <c r="OKK4069" s="12"/>
      <c r="OKL4069" s="12"/>
      <c r="OKM4069" s="12"/>
      <c r="OKN4069" s="12"/>
      <c r="OKO4069" s="12"/>
      <c r="OKP4069" s="12"/>
      <c r="OKQ4069" s="12"/>
      <c r="OKR4069" s="12"/>
      <c r="OKS4069" s="12"/>
      <c r="OKT4069" s="12"/>
      <c r="OKU4069" s="12"/>
      <c r="OKV4069" s="12"/>
      <c r="OKW4069" s="12"/>
      <c r="OKX4069" s="12"/>
      <c r="OKY4069" s="12"/>
      <c r="OKZ4069" s="12"/>
      <c r="OLA4069" s="12"/>
      <c r="OLB4069" s="12"/>
      <c r="OLC4069" s="12"/>
      <c r="OLD4069" s="12"/>
      <c r="OLE4069" s="12"/>
      <c r="OLF4069" s="12"/>
      <c r="OLG4069" s="12"/>
      <c r="OLH4069" s="12"/>
      <c r="OLI4069" s="12"/>
      <c r="OLJ4069" s="12"/>
      <c r="OLK4069" s="12"/>
      <c r="OLL4069" s="12"/>
      <c r="OLM4069" s="12"/>
      <c r="OLN4069" s="12"/>
      <c r="OLO4069" s="12"/>
      <c r="OLP4069" s="12"/>
      <c r="OLQ4069" s="12"/>
      <c r="OLR4069" s="12"/>
      <c r="OLS4069" s="12"/>
      <c r="OLT4069" s="12"/>
      <c r="OLU4069" s="12"/>
      <c r="OLV4069" s="12"/>
      <c r="OLW4069" s="12"/>
      <c r="OLX4069" s="12"/>
      <c r="OLY4069" s="12"/>
      <c r="OLZ4069" s="12"/>
      <c r="OMA4069" s="12"/>
      <c r="OMB4069" s="12"/>
      <c r="OMC4069" s="12"/>
      <c r="OMD4069" s="12"/>
      <c r="OME4069" s="12"/>
      <c r="OMF4069" s="12"/>
      <c r="OMG4069" s="12"/>
      <c r="OMH4069" s="12"/>
      <c r="OMI4069" s="12"/>
      <c r="OMJ4069" s="12"/>
      <c r="OMK4069" s="12"/>
      <c r="OML4069" s="12"/>
      <c r="OMM4069" s="12"/>
      <c r="OMN4069" s="12"/>
      <c r="OMO4069" s="12"/>
      <c r="OMP4069" s="12"/>
      <c r="OMQ4069" s="12"/>
      <c r="OMR4069" s="12"/>
      <c r="OMS4069" s="12"/>
      <c r="OMT4069" s="12"/>
      <c r="OMU4069" s="12"/>
      <c r="OMV4069" s="12"/>
      <c r="OMW4069" s="12"/>
      <c r="OMX4069" s="12"/>
      <c r="OMY4069" s="12"/>
      <c r="OMZ4069" s="12"/>
      <c r="ONA4069" s="12"/>
      <c r="ONB4069" s="12"/>
      <c r="ONC4069" s="12"/>
      <c r="OND4069" s="12"/>
      <c r="ONE4069" s="12"/>
      <c r="ONF4069" s="12"/>
      <c r="ONG4069" s="12"/>
      <c r="ONH4069" s="12"/>
      <c r="ONI4069" s="12"/>
      <c r="ONJ4069" s="12"/>
      <c r="ONK4069" s="12"/>
      <c r="ONL4069" s="12"/>
      <c r="ONM4069" s="12"/>
      <c r="ONN4069" s="12"/>
      <c r="ONO4069" s="12"/>
      <c r="ONP4069" s="12"/>
      <c r="ONQ4069" s="12"/>
      <c r="ONR4069" s="12"/>
      <c r="ONS4069" s="12"/>
      <c r="ONT4069" s="12"/>
      <c r="ONU4069" s="12"/>
      <c r="ONV4069" s="12"/>
      <c r="ONW4069" s="12"/>
      <c r="ONX4069" s="12"/>
      <c r="ONY4069" s="12"/>
      <c r="ONZ4069" s="12"/>
      <c r="OOA4069" s="12"/>
      <c r="OOB4069" s="12"/>
      <c r="OOC4069" s="12"/>
      <c r="OOD4069" s="12"/>
      <c r="OOE4069" s="12"/>
      <c r="OOF4069" s="12"/>
      <c r="OOG4069" s="12"/>
      <c r="OOH4069" s="12"/>
      <c r="OOI4069" s="12"/>
      <c r="OOJ4069" s="12"/>
      <c r="OOK4069" s="12"/>
      <c r="OOL4069" s="12"/>
      <c r="OOM4069" s="12"/>
      <c r="OON4069" s="12"/>
      <c r="OOO4069" s="12"/>
      <c r="OOP4069" s="12"/>
      <c r="OOQ4069" s="12"/>
      <c r="OOR4069" s="12"/>
      <c r="OOS4069" s="12"/>
      <c r="OOT4069" s="12"/>
      <c r="OOU4069" s="12"/>
      <c r="OOV4069" s="12"/>
      <c r="OOW4069" s="12"/>
      <c r="OOX4069" s="12"/>
      <c r="OOY4069" s="12"/>
      <c r="OOZ4069" s="12"/>
      <c r="OPA4069" s="12"/>
      <c r="OPB4069" s="12"/>
      <c r="OPC4069" s="12"/>
      <c r="OPD4069" s="12"/>
      <c r="OPE4069" s="12"/>
      <c r="OPF4069" s="12"/>
      <c r="OPG4069" s="12"/>
      <c r="OPH4069" s="12"/>
      <c r="OPI4069" s="12"/>
      <c r="OPJ4069" s="12"/>
      <c r="OPK4069" s="12"/>
      <c r="OPL4069" s="12"/>
      <c r="OPM4069" s="12"/>
      <c r="OPN4069" s="12"/>
      <c r="OPO4069" s="12"/>
      <c r="OPP4069" s="12"/>
      <c r="OPQ4069" s="12"/>
      <c r="OPR4069" s="12"/>
      <c r="OPS4069" s="12"/>
      <c r="OPT4069" s="12"/>
      <c r="OPU4069" s="12"/>
      <c r="OPV4069" s="12"/>
      <c r="OPW4069" s="12"/>
      <c r="OPX4069" s="12"/>
      <c r="OPY4069" s="12"/>
      <c r="OPZ4069" s="12"/>
      <c r="OQA4069" s="12"/>
      <c r="OQB4069" s="12"/>
      <c r="OQC4069" s="12"/>
      <c r="OQD4069" s="12"/>
      <c r="OQE4069" s="12"/>
      <c r="OQF4069" s="12"/>
      <c r="OQG4069" s="12"/>
      <c r="OQH4069" s="12"/>
      <c r="OQI4069" s="12"/>
      <c r="OQJ4069" s="12"/>
      <c r="OQK4069" s="12"/>
      <c r="OQL4069" s="12"/>
      <c r="OQM4069" s="12"/>
      <c r="OQN4069" s="12"/>
      <c r="OQO4069" s="12"/>
      <c r="OQP4069" s="12"/>
      <c r="OQQ4069" s="12"/>
      <c r="OQR4069" s="12"/>
      <c r="OQS4069" s="12"/>
      <c r="OQT4069" s="12"/>
      <c r="OQU4069" s="12"/>
      <c r="OQV4069" s="12"/>
      <c r="OQW4069" s="12"/>
      <c r="OQX4069" s="12"/>
      <c r="OQY4069" s="12"/>
      <c r="OQZ4069" s="12"/>
      <c r="ORA4069" s="12"/>
      <c r="ORB4069" s="12"/>
      <c r="ORC4069" s="12"/>
      <c r="ORD4069" s="12"/>
      <c r="ORE4069" s="12"/>
      <c r="ORF4069" s="12"/>
      <c r="ORG4069" s="12"/>
      <c r="ORH4069" s="12"/>
      <c r="ORI4069" s="12"/>
      <c r="ORJ4069" s="12"/>
      <c r="ORK4069" s="12"/>
      <c r="ORL4069" s="12"/>
      <c r="ORM4069" s="12"/>
      <c r="ORN4069" s="12"/>
      <c r="ORO4069" s="12"/>
      <c r="ORP4069" s="12"/>
      <c r="ORQ4069" s="12"/>
      <c r="ORR4069" s="12"/>
      <c r="ORS4069" s="12"/>
      <c r="ORT4069" s="12"/>
      <c r="ORU4069" s="12"/>
      <c r="ORV4069" s="12"/>
      <c r="ORW4069" s="12"/>
      <c r="ORX4069" s="12"/>
      <c r="ORY4069" s="12"/>
      <c r="ORZ4069" s="12"/>
      <c r="OSA4069" s="12"/>
      <c r="OSB4069" s="12"/>
      <c r="OSC4069" s="12"/>
      <c r="OSD4069" s="12"/>
      <c r="OSE4069" s="12"/>
      <c r="OSF4069" s="12"/>
      <c r="OSG4069" s="12"/>
      <c r="OSH4069" s="12"/>
      <c r="OSI4069" s="12"/>
      <c r="OSJ4069" s="12"/>
      <c r="OSK4069" s="12"/>
      <c r="OSL4069" s="12"/>
      <c r="OSM4069" s="12"/>
      <c r="OSN4069" s="12"/>
      <c r="OSO4069" s="12"/>
      <c r="OSP4069" s="12"/>
      <c r="OSQ4069" s="12"/>
      <c r="OSR4069" s="12"/>
      <c r="OSS4069" s="12"/>
      <c r="OST4069" s="12"/>
      <c r="OSU4069" s="12"/>
      <c r="OSV4069" s="12"/>
      <c r="OSW4069" s="12"/>
      <c r="OSX4069" s="12"/>
      <c r="OSY4069" s="12"/>
      <c r="OSZ4069" s="12"/>
      <c r="OTA4069" s="12"/>
      <c r="OTB4069" s="12"/>
      <c r="OTC4069" s="12"/>
      <c r="OTD4069" s="12"/>
      <c r="OTE4069" s="12"/>
      <c r="OTF4069" s="12"/>
      <c r="OTG4069" s="12"/>
      <c r="OTH4069" s="12"/>
      <c r="OTI4069" s="12"/>
      <c r="OTJ4069" s="12"/>
      <c r="OTK4069" s="12"/>
      <c r="OTL4069" s="12"/>
      <c r="OTM4069" s="12"/>
      <c r="OTN4069" s="12"/>
      <c r="OTO4069" s="12"/>
      <c r="OTP4069" s="12"/>
      <c r="OTQ4069" s="12"/>
      <c r="OTR4069" s="12"/>
      <c r="OTS4069" s="12"/>
      <c r="OTT4069" s="12"/>
      <c r="OTU4069" s="12"/>
      <c r="OTV4069" s="12"/>
      <c r="OTW4069" s="12"/>
      <c r="OTX4069" s="12"/>
      <c r="OTY4069" s="12"/>
      <c r="OTZ4069" s="12"/>
      <c r="OUA4069" s="12"/>
      <c r="OUB4069" s="12"/>
      <c r="OUC4069" s="12"/>
      <c r="OUD4069" s="12"/>
      <c r="OUE4069" s="12"/>
      <c r="OUF4069" s="12"/>
      <c r="OUG4069" s="12"/>
      <c r="OUH4069" s="12"/>
      <c r="OUI4069" s="12"/>
      <c r="OUJ4069" s="12"/>
      <c r="OUK4069" s="12"/>
      <c r="OUL4069" s="12"/>
      <c r="OUM4069" s="12"/>
      <c r="OUN4069" s="12"/>
      <c r="OUO4069" s="12"/>
      <c r="OUP4069" s="12"/>
      <c r="OUQ4069" s="12"/>
      <c r="OUR4069" s="12"/>
      <c r="OUS4069" s="12"/>
      <c r="OUT4069" s="12"/>
      <c r="OUU4069" s="12"/>
      <c r="OUV4069" s="12"/>
      <c r="OUW4069" s="12"/>
      <c r="OUX4069" s="12"/>
      <c r="OUY4069" s="12"/>
      <c r="OUZ4069" s="12"/>
      <c r="OVA4069" s="12"/>
      <c r="OVB4069" s="12"/>
      <c r="OVC4069" s="12"/>
      <c r="OVD4069" s="12"/>
      <c r="OVE4069" s="12"/>
      <c r="OVF4069" s="12"/>
      <c r="OVG4069" s="12"/>
      <c r="OVH4069" s="12"/>
      <c r="OVI4069" s="12"/>
      <c r="OVJ4069" s="12"/>
      <c r="OVK4069" s="12"/>
      <c r="OVL4069" s="12"/>
      <c r="OVM4069" s="12"/>
      <c r="OVN4069" s="12"/>
      <c r="OVO4069" s="12"/>
      <c r="OVP4069" s="12"/>
      <c r="OVQ4069" s="12"/>
      <c r="OVR4069" s="12"/>
      <c r="OVS4069" s="12"/>
      <c r="OVT4069" s="12"/>
      <c r="OVU4069" s="12"/>
      <c r="OVV4069" s="12"/>
      <c r="OVW4069" s="12"/>
      <c r="OVX4069" s="12"/>
      <c r="OVY4069" s="12"/>
      <c r="OVZ4069" s="12"/>
      <c r="OWA4069" s="12"/>
      <c r="OWB4069" s="12"/>
      <c r="OWC4069" s="12"/>
      <c r="OWD4069" s="12"/>
      <c r="OWE4069" s="12"/>
      <c r="OWF4069" s="12"/>
      <c r="OWG4069" s="12"/>
      <c r="OWH4069" s="12"/>
      <c r="OWI4069" s="12"/>
      <c r="OWJ4069" s="12"/>
      <c r="OWK4069" s="12"/>
      <c r="OWL4069" s="12"/>
      <c r="OWM4069" s="12"/>
      <c r="OWN4069" s="12"/>
      <c r="OWO4069" s="12"/>
      <c r="OWP4069" s="12"/>
      <c r="OWQ4069" s="12"/>
      <c r="OWR4069" s="12"/>
      <c r="OWS4069" s="12"/>
      <c r="OWT4069" s="12"/>
      <c r="OWU4069" s="12"/>
      <c r="OWV4069" s="12"/>
      <c r="OWW4069" s="12"/>
      <c r="OWX4069" s="12"/>
      <c r="OWY4069" s="12"/>
      <c r="OWZ4069" s="12"/>
      <c r="OXA4069" s="12"/>
      <c r="OXB4069" s="12"/>
      <c r="OXC4069" s="12"/>
      <c r="OXD4069" s="12"/>
      <c r="OXE4069" s="12"/>
      <c r="OXF4069" s="12"/>
      <c r="OXG4069" s="12"/>
      <c r="OXH4069" s="12"/>
      <c r="OXI4069" s="12"/>
      <c r="OXJ4069" s="12"/>
      <c r="OXK4069" s="12"/>
      <c r="OXL4069" s="12"/>
      <c r="OXM4069" s="12"/>
      <c r="OXN4069" s="12"/>
      <c r="OXO4069" s="12"/>
      <c r="OXP4069" s="12"/>
      <c r="OXQ4069" s="12"/>
      <c r="OXR4069" s="12"/>
      <c r="OXS4069" s="12"/>
      <c r="OXT4069" s="12"/>
      <c r="OXU4069" s="12"/>
      <c r="OXV4069" s="12"/>
      <c r="OXW4069" s="12"/>
      <c r="OXX4069" s="12"/>
      <c r="OXY4069" s="12"/>
      <c r="OXZ4069" s="12"/>
      <c r="OYA4069" s="12"/>
      <c r="OYB4069" s="12"/>
      <c r="OYC4069" s="12"/>
      <c r="OYD4069" s="12"/>
      <c r="OYE4069" s="12"/>
      <c r="OYF4069" s="12"/>
      <c r="OYG4069" s="12"/>
      <c r="OYH4069" s="12"/>
      <c r="OYI4069" s="12"/>
      <c r="OYJ4069" s="12"/>
      <c r="OYK4069" s="12"/>
      <c r="OYL4069" s="12"/>
      <c r="OYM4069" s="12"/>
      <c r="OYN4069" s="12"/>
      <c r="OYO4069" s="12"/>
      <c r="OYP4069" s="12"/>
      <c r="OYQ4069" s="12"/>
      <c r="OYR4069" s="12"/>
      <c r="OYS4069" s="12"/>
      <c r="OYT4069" s="12"/>
      <c r="OYU4069" s="12"/>
      <c r="OYV4069" s="12"/>
      <c r="OYW4069" s="12"/>
      <c r="OYX4069" s="12"/>
      <c r="OYY4069" s="12"/>
      <c r="OYZ4069" s="12"/>
      <c r="OZA4069" s="12"/>
      <c r="OZB4069" s="12"/>
      <c r="OZC4069" s="12"/>
      <c r="OZD4069" s="12"/>
      <c r="OZE4069" s="12"/>
      <c r="OZF4069" s="12"/>
      <c r="OZG4069" s="12"/>
      <c r="OZH4069" s="12"/>
      <c r="OZI4069" s="12"/>
      <c r="OZJ4069" s="12"/>
      <c r="OZK4069" s="12"/>
      <c r="OZL4069" s="12"/>
      <c r="OZM4069" s="12"/>
      <c r="OZN4069" s="12"/>
      <c r="OZO4069" s="12"/>
      <c r="OZP4069" s="12"/>
      <c r="OZQ4069" s="12"/>
      <c r="OZR4069" s="12"/>
      <c r="OZS4069" s="12"/>
      <c r="OZT4069" s="12"/>
      <c r="OZU4069" s="12"/>
      <c r="OZV4069" s="12"/>
      <c r="OZW4069" s="12"/>
      <c r="OZX4069" s="12"/>
      <c r="OZY4069" s="12"/>
      <c r="OZZ4069" s="12"/>
      <c r="PAA4069" s="12"/>
      <c r="PAB4069" s="12"/>
      <c r="PAC4069" s="12"/>
      <c r="PAD4069" s="12"/>
      <c r="PAE4069" s="12"/>
      <c r="PAF4069" s="12"/>
      <c r="PAG4069" s="12"/>
      <c r="PAH4069" s="12"/>
      <c r="PAI4069" s="12"/>
      <c r="PAJ4069" s="12"/>
      <c r="PAK4069" s="12"/>
      <c r="PAL4069" s="12"/>
      <c r="PAM4069" s="12"/>
      <c r="PAN4069" s="12"/>
      <c r="PAO4069" s="12"/>
      <c r="PAP4069" s="12"/>
      <c r="PAQ4069" s="12"/>
      <c r="PAR4069" s="12"/>
      <c r="PAS4069" s="12"/>
      <c r="PAT4069" s="12"/>
      <c r="PAU4069" s="12"/>
      <c r="PAV4069" s="12"/>
      <c r="PAW4069" s="12"/>
      <c r="PAX4069" s="12"/>
      <c r="PAY4069" s="12"/>
      <c r="PAZ4069" s="12"/>
      <c r="PBA4069" s="12"/>
      <c r="PBB4069" s="12"/>
      <c r="PBC4069" s="12"/>
      <c r="PBD4069" s="12"/>
      <c r="PBE4069" s="12"/>
      <c r="PBF4069" s="12"/>
      <c r="PBG4069" s="12"/>
      <c r="PBH4069" s="12"/>
      <c r="PBI4069" s="12"/>
      <c r="PBJ4069" s="12"/>
      <c r="PBK4069" s="12"/>
      <c r="PBL4069" s="12"/>
      <c r="PBM4069" s="12"/>
      <c r="PBN4069" s="12"/>
      <c r="PBO4069" s="12"/>
      <c r="PBP4069" s="12"/>
      <c r="PBQ4069" s="12"/>
      <c r="PBR4069" s="12"/>
      <c r="PBS4069" s="12"/>
      <c r="PBT4069" s="12"/>
      <c r="PBU4069" s="12"/>
      <c r="PBV4069" s="12"/>
      <c r="PBW4069" s="12"/>
      <c r="PBX4069" s="12"/>
      <c r="PBY4069" s="12"/>
      <c r="PBZ4069" s="12"/>
      <c r="PCA4069" s="12"/>
      <c r="PCB4069" s="12"/>
      <c r="PCC4069" s="12"/>
      <c r="PCD4069" s="12"/>
      <c r="PCE4069" s="12"/>
      <c r="PCF4069" s="12"/>
      <c r="PCG4069" s="12"/>
      <c r="PCH4069" s="12"/>
      <c r="PCI4069" s="12"/>
      <c r="PCJ4069" s="12"/>
      <c r="PCK4069" s="12"/>
      <c r="PCL4069" s="12"/>
      <c r="PCM4069" s="12"/>
      <c r="PCN4069" s="12"/>
      <c r="PCO4069" s="12"/>
      <c r="PCP4069" s="12"/>
      <c r="PCQ4069" s="12"/>
      <c r="PCR4069" s="12"/>
      <c r="PCS4069" s="12"/>
      <c r="PCT4069" s="12"/>
      <c r="PCU4069" s="12"/>
      <c r="PCV4069" s="12"/>
      <c r="PCW4069" s="12"/>
      <c r="PCX4069" s="12"/>
      <c r="PCY4069" s="12"/>
      <c r="PCZ4069" s="12"/>
      <c r="PDA4069" s="12"/>
      <c r="PDB4069" s="12"/>
      <c r="PDC4069" s="12"/>
      <c r="PDD4069" s="12"/>
      <c r="PDE4069" s="12"/>
      <c r="PDF4069" s="12"/>
      <c r="PDG4069" s="12"/>
      <c r="PDH4069" s="12"/>
      <c r="PDI4069" s="12"/>
      <c r="PDJ4069" s="12"/>
      <c r="PDK4069" s="12"/>
      <c r="PDL4069" s="12"/>
      <c r="PDM4069" s="12"/>
      <c r="PDN4069" s="12"/>
      <c r="PDO4069" s="12"/>
      <c r="PDP4069" s="12"/>
      <c r="PDQ4069" s="12"/>
      <c r="PDR4069" s="12"/>
      <c r="PDS4069" s="12"/>
      <c r="PDT4069" s="12"/>
      <c r="PDU4069" s="12"/>
      <c r="PDV4069" s="12"/>
      <c r="PDW4069" s="12"/>
      <c r="PDX4069" s="12"/>
      <c r="PDY4069" s="12"/>
      <c r="PDZ4069" s="12"/>
      <c r="PEA4069" s="12"/>
      <c r="PEB4069" s="12"/>
      <c r="PEC4069" s="12"/>
      <c r="PED4069" s="12"/>
      <c r="PEE4069" s="12"/>
      <c r="PEF4069" s="12"/>
      <c r="PEG4069" s="12"/>
      <c r="PEH4069" s="12"/>
      <c r="PEI4069" s="12"/>
      <c r="PEJ4069" s="12"/>
      <c r="PEK4069" s="12"/>
      <c r="PEL4069" s="12"/>
      <c r="PEM4069" s="12"/>
      <c r="PEN4069" s="12"/>
      <c r="PEO4069" s="12"/>
      <c r="PEP4069" s="12"/>
      <c r="PEQ4069" s="12"/>
      <c r="PER4069" s="12"/>
      <c r="PES4069" s="12"/>
      <c r="PET4069" s="12"/>
      <c r="PEU4069" s="12"/>
      <c r="PEV4069" s="12"/>
      <c r="PEW4069" s="12"/>
      <c r="PEX4069" s="12"/>
      <c r="PEY4069" s="12"/>
      <c r="PEZ4069" s="12"/>
      <c r="PFA4069" s="12"/>
      <c r="PFB4069" s="12"/>
      <c r="PFC4069" s="12"/>
      <c r="PFD4069" s="12"/>
      <c r="PFE4069" s="12"/>
      <c r="PFF4069" s="12"/>
      <c r="PFG4069" s="12"/>
      <c r="PFH4069" s="12"/>
      <c r="PFI4069" s="12"/>
      <c r="PFJ4069" s="12"/>
      <c r="PFK4069" s="12"/>
      <c r="PFL4069" s="12"/>
      <c r="PFM4069" s="12"/>
      <c r="PFN4069" s="12"/>
      <c r="PFO4069" s="12"/>
      <c r="PFP4069" s="12"/>
      <c r="PFQ4069" s="12"/>
      <c r="PFR4069" s="12"/>
      <c r="PFS4069" s="12"/>
      <c r="PFT4069" s="12"/>
      <c r="PFU4069" s="12"/>
      <c r="PFV4069" s="12"/>
      <c r="PFW4069" s="12"/>
      <c r="PFX4069" s="12"/>
      <c r="PFY4069" s="12"/>
      <c r="PFZ4069" s="12"/>
      <c r="PGA4069" s="12"/>
      <c r="PGB4069" s="12"/>
      <c r="PGC4069" s="12"/>
      <c r="PGD4069" s="12"/>
      <c r="PGE4069" s="12"/>
      <c r="PGF4069" s="12"/>
      <c r="PGG4069" s="12"/>
      <c r="PGH4069" s="12"/>
      <c r="PGI4069" s="12"/>
      <c r="PGJ4069" s="12"/>
      <c r="PGK4069" s="12"/>
      <c r="PGL4069" s="12"/>
      <c r="PGM4069" s="12"/>
      <c r="PGN4069" s="12"/>
      <c r="PGO4069" s="12"/>
      <c r="PGP4069" s="12"/>
      <c r="PGQ4069" s="12"/>
      <c r="PGR4069" s="12"/>
      <c r="PGS4069" s="12"/>
      <c r="PGT4069" s="12"/>
      <c r="PGU4069" s="12"/>
      <c r="PGV4069" s="12"/>
      <c r="PGW4069" s="12"/>
      <c r="PGX4069" s="12"/>
      <c r="PGY4069" s="12"/>
      <c r="PGZ4069" s="12"/>
      <c r="PHA4069" s="12"/>
      <c r="PHB4069" s="12"/>
      <c r="PHC4069" s="12"/>
      <c r="PHD4069" s="12"/>
      <c r="PHE4069" s="12"/>
      <c r="PHF4069" s="12"/>
      <c r="PHG4069" s="12"/>
      <c r="PHH4069" s="12"/>
      <c r="PHI4069" s="12"/>
      <c r="PHJ4069" s="12"/>
      <c r="PHK4069" s="12"/>
      <c r="PHL4069" s="12"/>
      <c r="PHM4069" s="12"/>
      <c r="PHN4069" s="12"/>
      <c r="PHO4069" s="12"/>
      <c r="PHP4069" s="12"/>
      <c r="PHQ4069" s="12"/>
      <c r="PHR4069" s="12"/>
      <c r="PHS4069" s="12"/>
      <c r="PHT4069" s="12"/>
      <c r="PHU4069" s="12"/>
      <c r="PHV4069" s="12"/>
      <c r="PHW4069" s="12"/>
      <c r="PHX4069" s="12"/>
      <c r="PHY4069" s="12"/>
      <c r="PHZ4069" s="12"/>
      <c r="PIA4069" s="12"/>
      <c r="PIB4069" s="12"/>
      <c r="PIC4069" s="12"/>
      <c r="PID4069" s="12"/>
      <c r="PIE4069" s="12"/>
      <c r="PIF4069" s="12"/>
      <c r="PIG4069" s="12"/>
      <c r="PIH4069" s="12"/>
      <c r="PII4069" s="12"/>
      <c r="PIJ4069" s="12"/>
      <c r="PIK4069" s="12"/>
      <c r="PIL4069" s="12"/>
      <c r="PIM4069" s="12"/>
      <c r="PIN4069" s="12"/>
      <c r="PIO4069" s="12"/>
      <c r="PIP4069" s="12"/>
      <c r="PIQ4069" s="12"/>
      <c r="PIR4069" s="12"/>
      <c r="PIS4069" s="12"/>
      <c r="PIT4069" s="12"/>
      <c r="PIU4069" s="12"/>
      <c r="PIV4069" s="12"/>
      <c r="PIW4069" s="12"/>
      <c r="PIX4069" s="12"/>
      <c r="PIY4069" s="12"/>
      <c r="PIZ4069" s="12"/>
      <c r="PJA4069" s="12"/>
      <c r="PJB4069" s="12"/>
      <c r="PJC4069" s="12"/>
      <c r="PJD4069" s="12"/>
      <c r="PJE4069" s="12"/>
      <c r="PJF4069" s="12"/>
      <c r="PJG4069" s="12"/>
      <c r="PJH4069" s="12"/>
      <c r="PJI4069" s="12"/>
      <c r="PJJ4069" s="12"/>
      <c r="PJK4069" s="12"/>
      <c r="PJL4069" s="12"/>
      <c r="PJM4069" s="12"/>
      <c r="PJN4069" s="12"/>
      <c r="PJO4069" s="12"/>
      <c r="PJP4069" s="12"/>
      <c r="PJQ4069" s="12"/>
      <c r="PJR4069" s="12"/>
      <c r="PJS4069" s="12"/>
      <c r="PJT4069" s="12"/>
      <c r="PJU4069" s="12"/>
      <c r="PJV4069" s="12"/>
      <c r="PJW4069" s="12"/>
      <c r="PJX4069" s="12"/>
      <c r="PJY4069" s="12"/>
      <c r="PJZ4069" s="12"/>
      <c r="PKA4069" s="12"/>
      <c r="PKB4069" s="12"/>
      <c r="PKC4069" s="12"/>
      <c r="PKD4069" s="12"/>
      <c r="PKE4069" s="12"/>
      <c r="PKF4069" s="12"/>
      <c r="PKG4069" s="12"/>
      <c r="PKH4069" s="12"/>
      <c r="PKI4069" s="12"/>
      <c r="PKJ4069" s="12"/>
      <c r="PKK4069" s="12"/>
      <c r="PKL4069" s="12"/>
      <c r="PKM4069" s="12"/>
      <c r="PKN4069" s="12"/>
      <c r="PKO4069" s="12"/>
      <c r="PKP4069" s="12"/>
      <c r="PKQ4069" s="12"/>
      <c r="PKR4069" s="12"/>
      <c r="PKS4069" s="12"/>
      <c r="PKT4069" s="12"/>
      <c r="PKU4069" s="12"/>
      <c r="PKV4069" s="12"/>
      <c r="PKW4069" s="12"/>
      <c r="PKX4069" s="12"/>
      <c r="PKY4069" s="12"/>
      <c r="PKZ4069" s="12"/>
      <c r="PLA4069" s="12"/>
      <c r="PLB4069" s="12"/>
      <c r="PLC4069" s="12"/>
      <c r="PLD4069" s="12"/>
      <c r="PLE4069" s="12"/>
      <c r="PLF4069" s="12"/>
      <c r="PLG4069" s="12"/>
      <c r="PLH4069" s="12"/>
      <c r="PLI4069" s="12"/>
      <c r="PLJ4069" s="12"/>
      <c r="PLK4069" s="12"/>
      <c r="PLL4069" s="12"/>
      <c r="PLM4069" s="12"/>
      <c r="PLN4069" s="12"/>
      <c r="PLO4069" s="12"/>
      <c r="PLP4069" s="12"/>
      <c r="PLQ4069" s="12"/>
      <c r="PLR4069" s="12"/>
      <c r="PLS4069" s="12"/>
      <c r="PLT4069" s="12"/>
      <c r="PLU4069" s="12"/>
      <c r="PLV4069" s="12"/>
      <c r="PLW4069" s="12"/>
      <c r="PLX4069" s="12"/>
      <c r="PLY4069" s="12"/>
      <c r="PLZ4069" s="12"/>
      <c r="PMA4069" s="12"/>
      <c r="PMB4069" s="12"/>
      <c r="PMC4069" s="12"/>
      <c r="PMD4069" s="12"/>
      <c r="PME4069" s="12"/>
      <c r="PMF4069" s="12"/>
      <c r="PMG4069" s="12"/>
      <c r="PMH4069" s="12"/>
      <c r="PMI4069" s="12"/>
      <c r="PMJ4069" s="12"/>
      <c r="PMK4069" s="12"/>
      <c r="PML4069" s="12"/>
      <c r="PMM4069" s="12"/>
      <c r="PMN4069" s="12"/>
      <c r="PMO4069" s="12"/>
      <c r="PMP4069" s="12"/>
      <c r="PMQ4069" s="12"/>
      <c r="PMR4069" s="12"/>
      <c r="PMS4069" s="12"/>
      <c r="PMT4069" s="12"/>
      <c r="PMU4069" s="12"/>
      <c r="PMV4069" s="12"/>
      <c r="PMW4069" s="12"/>
      <c r="PMX4069" s="12"/>
      <c r="PMY4069" s="12"/>
      <c r="PMZ4069" s="12"/>
      <c r="PNA4069" s="12"/>
      <c r="PNB4069" s="12"/>
      <c r="PNC4069" s="12"/>
      <c r="PND4069" s="12"/>
      <c r="PNE4069" s="12"/>
      <c r="PNF4069" s="12"/>
      <c r="PNG4069" s="12"/>
      <c r="PNH4069" s="12"/>
      <c r="PNI4069" s="12"/>
      <c r="PNJ4069" s="12"/>
      <c r="PNK4069" s="12"/>
      <c r="PNL4069" s="12"/>
      <c r="PNM4069" s="12"/>
      <c r="PNN4069" s="12"/>
      <c r="PNO4069" s="12"/>
      <c r="PNP4069" s="12"/>
      <c r="PNQ4069" s="12"/>
      <c r="PNR4069" s="12"/>
      <c r="PNS4069" s="12"/>
      <c r="PNT4069" s="12"/>
      <c r="PNU4069" s="12"/>
      <c r="PNV4069" s="12"/>
      <c r="PNW4069" s="12"/>
      <c r="PNX4069" s="12"/>
      <c r="PNY4069" s="12"/>
      <c r="PNZ4069" s="12"/>
      <c r="POA4069" s="12"/>
      <c r="POB4069" s="12"/>
      <c r="POC4069" s="12"/>
      <c r="POD4069" s="12"/>
      <c r="POE4069" s="12"/>
      <c r="POF4069" s="12"/>
      <c r="POG4069" s="12"/>
      <c r="POH4069" s="12"/>
      <c r="POI4069" s="12"/>
      <c r="POJ4069" s="12"/>
      <c r="POK4069" s="12"/>
      <c r="POL4069" s="12"/>
      <c r="POM4069" s="12"/>
      <c r="PON4069" s="12"/>
      <c r="POO4069" s="12"/>
      <c r="POP4069" s="12"/>
      <c r="POQ4069" s="12"/>
      <c r="POR4069" s="12"/>
      <c r="POS4069" s="12"/>
      <c r="POT4069" s="12"/>
      <c r="POU4069" s="12"/>
      <c r="POV4069" s="12"/>
      <c r="POW4069" s="12"/>
      <c r="POX4069" s="12"/>
      <c r="POY4069" s="12"/>
      <c r="POZ4069" s="12"/>
      <c r="PPA4069" s="12"/>
      <c r="PPB4069" s="12"/>
      <c r="PPC4069" s="12"/>
      <c r="PPD4069" s="12"/>
      <c r="PPE4069" s="12"/>
      <c r="PPF4069" s="12"/>
      <c r="PPG4069" s="12"/>
      <c r="PPH4069" s="12"/>
      <c r="PPI4069" s="12"/>
      <c r="PPJ4069" s="12"/>
      <c r="PPK4069" s="12"/>
      <c r="PPL4069" s="12"/>
      <c r="PPM4069" s="12"/>
      <c r="PPN4069" s="12"/>
      <c r="PPO4069" s="12"/>
      <c r="PPP4069" s="12"/>
      <c r="PPQ4069" s="12"/>
      <c r="PPR4069" s="12"/>
      <c r="PPS4069" s="12"/>
      <c r="PPT4069" s="12"/>
      <c r="PPU4069" s="12"/>
      <c r="PPV4069" s="12"/>
      <c r="PPW4069" s="12"/>
      <c r="PPX4069" s="12"/>
      <c r="PPY4069" s="12"/>
      <c r="PPZ4069" s="12"/>
      <c r="PQA4069" s="12"/>
      <c r="PQB4069" s="12"/>
      <c r="PQC4069" s="12"/>
      <c r="PQD4069" s="12"/>
      <c r="PQE4069" s="12"/>
      <c r="PQF4069" s="12"/>
      <c r="PQG4069" s="12"/>
      <c r="PQH4069" s="12"/>
      <c r="PQI4069" s="12"/>
      <c r="PQJ4069" s="12"/>
      <c r="PQK4069" s="12"/>
      <c r="PQL4069" s="12"/>
      <c r="PQM4069" s="12"/>
      <c r="PQN4069" s="12"/>
      <c r="PQO4069" s="12"/>
      <c r="PQP4069" s="12"/>
      <c r="PQQ4069" s="12"/>
      <c r="PQR4069" s="12"/>
      <c r="PQS4069" s="12"/>
      <c r="PQT4069" s="12"/>
      <c r="PQU4069" s="12"/>
      <c r="PQV4069" s="12"/>
      <c r="PQW4069" s="12"/>
      <c r="PQX4069" s="12"/>
      <c r="PQY4069" s="12"/>
      <c r="PQZ4069" s="12"/>
      <c r="PRA4069" s="12"/>
      <c r="PRB4069" s="12"/>
      <c r="PRC4069" s="12"/>
      <c r="PRD4069" s="12"/>
      <c r="PRE4069" s="12"/>
      <c r="PRF4069" s="12"/>
      <c r="PRG4069" s="12"/>
      <c r="PRH4069" s="12"/>
      <c r="PRI4069" s="12"/>
      <c r="PRJ4069" s="12"/>
      <c r="PRK4069" s="12"/>
      <c r="PRL4069" s="12"/>
      <c r="PRM4069" s="12"/>
      <c r="PRN4069" s="12"/>
      <c r="PRO4069" s="12"/>
      <c r="PRP4069" s="12"/>
      <c r="PRQ4069" s="12"/>
      <c r="PRR4069" s="12"/>
      <c r="PRS4069" s="12"/>
      <c r="PRT4069" s="12"/>
      <c r="PRU4069" s="12"/>
      <c r="PRV4069" s="12"/>
      <c r="PRW4069" s="12"/>
      <c r="PRX4069" s="12"/>
      <c r="PRY4069" s="12"/>
      <c r="PRZ4069" s="12"/>
      <c r="PSA4069" s="12"/>
      <c r="PSB4069" s="12"/>
      <c r="PSC4069" s="12"/>
      <c r="PSD4069" s="12"/>
      <c r="PSE4069" s="12"/>
      <c r="PSF4069" s="12"/>
      <c r="PSG4069" s="12"/>
      <c r="PSH4069" s="12"/>
      <c r="PSI4069" s="12"/>
      <c r="PSJ4069" s="12"/>
      <c r="PSK4069" s="12"/>
      <c r="PSL4069" s="12"/>
      <c r="PSM4069" s="12"/>
      <c r="PSN4069" s="12"/>
      <c r="PSO4069" s="12"/>
      <c r="PSP4069" s="12"/>
      <c r="PSQ4069" s="12"/>
      <c r="PSR4069" s="12"/>
      <c r="PSS4069" s="12"/>
      <c r="PST4069" s="12"/>
      <c r="PSU4069" s="12"/>
      <c r="PSV4069" s="12"/>
      <c r="PSW4069" s="12"/>
      <c r="PSX4069" s="12"/>
      <c r="PSY4069" s="12"/>
      <c r="PSZ4069" s="12"/>
      <c r="PTA4069" s="12"/>
      <c r="PTB4069" s="12"/>
      <c r="PTC4069" s="12"/>
      <c r="PTD4069" s="12"/>
      <c r="PTE4069" s="12"/>
      <c r="PTF4069" s="12"/>
      <c r="PTG4069" s="12"/>
      <c r="PTH4069" s="12"/>
      <c r="PTI4069" s="12"/>
      <c r="PTJ4069" s="12"/>
      <c r="PTK4069" s="12"/>
      <c r="PTL4069" s="12"/>
      <c r="PTM4069" s="12"/>
      <c r="PTN4069" s="12"/>
      <c r="PTO4069" s="12"/>
      <c r="PTP4069" s="12"/>
      <c r="PTQ4069" s="12"/>
      <c r="PTR4069" s="12"/>
      <c r="PTS4069" s="12"/>
      <c r="PTT4069" s="12"/>
      <c r="PTU4069" s="12"/>
      <c r="PTV4069" s="12"/>
      <c r="PTW4069" s="12"/>
      <c r="PTX4069" s="12"/>
      <c r="PTY4069" s="12"/>
      <c r="PTZ4069" s="12"/>
      <c r="PUA4069" s="12"/>
      <c r="PUB4069" s="12"/>
      <c r="PUC4069" s="12"/>
      <c r="PUD4069" s="12"/>
      <c r="PUE4069" s="12"/>
      <c r="PUF4069" s="12"/>
      <c r="PUG4069" s="12"/>
      <c r="PUH4069" s="12"/>
      <c r="PUI4069" s="12"/>
      <c r="PUJ4069" s="12"/>
      <c r="PUK4069" s="12"/>
      <c r="PUL4069" s="12"/>
      <c r="PUM4069" s="12"/>
      <c r="PUN4069" s="12"/>
      <c r="PUO4069" s="12"/>
      <c r="PUP4069" s="12"/>
      <c r="PUQ4069" s="12"/>
      <c r="PUR4069" s="12"/>
      <c r="PUS4069" s="12"/>
      <c r="PUT4069" s="12"/>
      <c r="PUU4069" s="12"/>
      <c r="PUV4069" s="12"/>
      <c r="PUW4069" s="12"/>
      <c r="PUX4069" s="12"/>
      <c r="PUY4069" s="12"/>
      <c r="PUZ4069" s="12"/>
      <c r="PVA4069" s="12"/>
      <c r="PVB4069" s="12"/>
      <c r="PVC4069" s="12"/>
      <c r="PVD4069" s="12"/>
      <c r="PVE4069" s="12"/>
      <c r="PVF4069" s="12"/>
      <c r="PVG4069" s="12"/>
      <c r="PVH4069" s="12"/>
      <c r="PVI4069" s="12"/>
      <c r="PVJ4069" s="12"/>
      <c r="PVK4069" s="12"/>
      <c r="PVL4069" s="12"/>
      <c r="PVM4069" s="12"/>
      <c r="PVN4069" s="12"/>
      <c r="PVO4069" s="12"/>
      <c r="PVP4069" s="12"/>
      <c r="PVQ4069" s="12"/>
      <c r="PVR4069" s="12"/>
      <c r="PVS4069" s="12"/>
      <c r="PVT4069" s="12"/>
      <c r="PVU4069" s="12"/>
      <c r="PVV4069" s="12"/>
      <c r="PVW4069" s="12"/>
      <c r="PVX4069" s="12"/>
      <c r="PVY4069" s="12"/>
      <c r="PVZ4069" s="12"/>
      <c r="PWA4069" s="12"/>
      <c r="PWB4069" s="12"/>
      <c r="PWC4069" s="12"/>
      <c r="PWD4069" s="12"/>
      <c r="PWE4069" s="12"/>
      <c r="PWF4069" s="12"/>
      <c r="PWG4069" s="12"/>
      <c r="PWH4069" s="12"/>
      <c r="PWI4069" s="12"/>
      <c r="PWJ4069" s="12"/>
      <c r="PWK4069" s="12"/>
      <c r="PWL4069" s="12"/>
      <c r="PWM4069" s="12"/>
      <c r="PWN4069" s="12"/>
      <c r="PWO4069" s="12"/>
      <c r="PWP4069" s="12"/>
      <c r="PWQ4069" s="12"/>
      <c r="PWR4069" s="12"/>
      <c r="PWS4069" s="12"/>
      <c r="PWT4069" s="12"/>
      <c r="PWU4069" s="12"/>
      <c r="PWV4069" s="12"/>
      <c r="PWW4069" s="12"/>
      <c r="PWX4069" s="12"/>
      <c r="PWY4069" s="12"/>
      <c r="PWZ4069" s="12"/>
      <c r="PXA4069" s="12"/>
      <c r="PXB4069" s="12"/>
      <c r="PXC4069" s="12"/>
      <c r="PXD4069" s="12"/>
      <c r="PXE4069" s="12"/>
      <c r="PXF4069" s="12"/>
      <c r="PXG4069" s="12"/>
      <c r="PXH4069" s="12"/>
      <c r="PXI4069" s="12"/>
      <c r="PXJ4069" s="12"/>
      <c r="PXK4069" s="12"/>
      <c r="PXL4069" s="12"/>
      <c r="PXM4069" s="12"/>
      <c r="PXN4069" s="12"/>
      <c r="PXO4069" s="12"/>
      <c r="PXP4069" s="12"/>
      <c r="PXQ4069" s="12"/>
      <c r="PXR4069" s="12"/>
      <c r="PXS4069" s="12"/>
      <c r="PXT4069" s="12"/>
      <c r="PXU4069" s="12"/>
      <c r="PXV4069" s="12"/>
      <c r="PXW4069" s="12"/>
      <c r="PXX4069" s="12"/>
      <c r="PXY4069" s="12"/>
      <c r="PXZ4069" s="12"/>
      <c r="PYA4069" s="12"/>
      <c r="PYB4069" s="12"/>
      <c r="PYC4069" s="12"/>
      <c r="PYD4069" s="12"/>
      <c r="PYE4069" s="12"/>
      <c r="PYF4069" s="12"/>
      <c r="PYG4069" s="12"/>
      <c r="PYH4069" s="12"/>
      <c r="PYI4069" s="12"/>
      <c r="PYJ4069" s="12"/>
      <c r="PYK4069" s="12"/>
      <c r="PYL4069" s="12"/>
      <c r="PYM4069" s="12"/>
      <c r="PYN4069" s="12"/>
      <c r="PYO4069" s="12"/>
      <c r="PYP4069" s="12"/>
      <c r="PYQ4069" s="12"/>
      <c r="PYR4069" s="12"/>
      <c r="PYS4069" s="12"/>
      <c r="PYT4069" s="12"/>
      <c r="PYU4069" s="12"/>
      <c r="PYV4069" s="12"/>
      <c r="PYW4069" s="12"/>
      <c r="PYX4069" s="12"/>
      <c r="PYY4069" s="12"/>
      <c r="PYZ4069" s="12"/>
      <c r="PZA4069" s="12"/>
      <c r="PZB4069" s="12"/>
      <c r="PZC4069" s="12"/>
      <c r="PZD4069" s="12"/>
      <c r="PZE4069" s="12"/>
      <c r="PZF4069" s="12"/>
      <c r="PZG4069" s="12"/>
      <c r="PZH4069" s="12"/>
      <c r="PZI4069" s="12"/>
      <c r="PZJ4069" s="12"/>
      <c r="PZK4069" s="12"/>
      <c r="PZL4069" s="12"/>
      <c r="PZM4069" s="12"/>
      <c r="PZN4069" s="12"/>
      <c r="PZO4069" s="12"/>
      <c r="PZP4069" s="12"/>
      <c r="PZQ4069" s="12"/>
      <c r="PZR4069" s="12"/>
      <c r="PZS4069" s="12"/>
      <c r="PZT4069" s="12"/>
      <c r="PZU4069" s="12"/>
      <c r="PZV4069" s="12"/>
      <c r="PZW4069" s="12"/>
      <c r="PZX4069" s="12"/>
      <c r="PZY4069" s="12"/>
      <c r="PZZ4069" s="12"/>
      <c r="QAA4069" s="12"/>
      <c r="QAB4069" s="12"/>
      <c r="QAC4069" s="12"/>
      <c r="QAD4069" s="12"/>
      <c r="QAE4069" s="12"/>
      <c r="QAF4069" s="12"/>
      <c r="QAG4069" s="12"/>
      <c r="QAH4069" s="12"/>
      <c r="QAI4069" s="12"/>
      <c r="QAJ4069" s="12"/>
      <c r="QAK4069" s="12"/>
      <c r="QAL4069" s="12"/>
      <c r="QAM4069" s="12"/>
      <c r="QAN4069" s="12"/>
      <c r="QAO4069" s="12"/>
      <c r="QAP4069" s="12"/>
      <c r="QAQ4069" s="12"/>
      <c r="QAR4069" s="12"/>
      <c r="QAS4069" s="12"/>
      <c r="QAT4069" s="12"/>
      <c r="QAU4069" s="12"/>
      <c r="QAV4069" s="12"/>
      <c r="QAW4069" s="12"/>
      <c r="QAX4069" s="12"/>
      <c r="QAY4069" s="12"/>
      <c r="QAZ4069" s="12"/>
      <c r="QBA4069" s="12"/>
      <c r="QBB4069" s="12"/>
      <c r="QBC4069" s="12"/>
      <c r="QBD4069" s="12"/>
      <c r="QBE4069" s="12"/>
      <c r="QBF4069" s="12"/>
      <c r="QBG4069" s="12"/>
      <c r="QBH4069" s="12"/>
      <c r="QBI4069" s="12"/>
      <c r="QBJ4069" s="12"/>
      <c r="QBK4069" s="12"/>
      <c r="QBL4069" s="12"/>
      <c r="QBM4069" s="12"/>
      <c r="QBN4069" s="12"/>
      <c r="QBO4069" s="12"/>
      <c r="QBP4069" s="12"/>
      <c r="QBQ4069" s="12"/>
      <c r="QBR4069" s="12"/>
      <c r="QBS4069" s="12"/>
      <c r="QBT4069" s="12"/>
      <c r="QBU4069" s="12"/>
      <c r="QBV4069" s="12"/>
      <c r="QBW4069" s="12"/>
      <c r="QBX4069" s="12"/>
      <c r="QBY4069" s="12"/>
      <c r="QBZ4069" s="12"/>
      <c r="QCA4069" s="12"/>
      <c r="QCB4069" s="12"/>
      <c r="QCC4069" s="12"/>
      <c r="QCD4069" s="12"/>
      <c r="QCE4069" s="12"/>
      <c r="QCF4069" s="12"/>
      <c r="QCG4069" s="12"/>
      <c r="QCH4069" s="12"/>
      <c r="QCI4069" s="12"/>
      <c r="QCJ4069" s="12"/>
      <c r="QCK4069" s="12"/>
      <c r="QCL4069" s="12"/>
      <c r="QCM4069" s="12"/>
      <c r="QCN4069" s="12"/>
      <c r="QCO4069" s="12"/>
      <c r="QCP4069" s="12"/>
      <c r="QCQ4069" s="12"/>
      <c r="QCR4069" s="12"/>
      <c r="QCS4069" s="12"/>
      <c r="QCT4069" s="12"/>
      <c r="QCU4069" s="12"/>
      <c r="QCV4069" s="12"/>
      <c r="QCW4069" s="12"/>
      <c r="QCX4069" s="12"/>
      <c r="QCY4069" s="12"/>
      <c r="QCZ4069" s="12"/>
      <c r="QDA4069" s="12"/>
      <c r="QDB4069" s="12"/>
      <c r="QDC4069" s="12"/>
      <c r="QDD4069" s="12"/>
      <c r="QDE4069" s="12"/>
      <c r="QDF4069" s="12"/>
      <c r="QDG4069" s="12"/>
      <c r="QDH4069" s="12"/>
      <c r="QDI4069" s="12"/>
      <c r="QDJ4069" s="12"/>
      <c r="QDK4069" s="12"/>
      <c r="QDL4069" s="12"/>
      <c r="QDM4069" s="12"/>
      <c r="QDN4069" s="12"/>
      <c r="QDO4069" s="12"/>
      <c r="QDP4069" s="12"/>
      <c r="QDQ4069" s="12"/>
      <c r="QDR4069" s="12"/>
      <c r="QDS4069" s="12"/>
      <c r="QDT4069" s="12"/>
      <c r="QDU4069" s="12"/>
      <c r="QDV4069" s="12"/>
      <c r="QDW4069" s="12"/>
      <c r="QDX4069" s="12"/>
      <c r="QDY4069" s="12"/>
      <c r="QDZ4069" s="12"/>
      <c r="QEA4069" s="12"/>
      <c r="QEB4069" s="12"/>
      <c r="QEC4069" s="12"/>
      <c r="QED4069" s="12"/>
      <c r="QEE4069" s="12"/>
      <c r="QEF4069" s="12"/>
      <c r="QEG4069" s="12"/>
      <c r="QEH4069" s="12"/>
      <c r="QEI4069" s="12"/>
      <c r="QEJ4069" s="12"/>
      <c r="QEK4069" s="12"/>
      <c r="QEL4069" s="12"/>
      <c r="QEM4069" s="12"/>
      <c r="QEN4069" s="12"/>
      <c r="QEO4069" s="12"/>
      <c r="QEP4069" s="12"/>
      <c r="QEQ4069" s="12"/>
      <c r="QER4069" s="12"/>
      <c r="QES4069" s="12"/>
      <c r="QET4069" s="12"/>
      <c r="QEU4069" s="12"/>
      <c r="QEV4069" s="12"/>
      <c r="QEW4069" s="12"/>
      <c r="QEX4069" s="12"/>
      <c r="QEY4069" s="12"/>
      <c r="QEZ4069" s="12"/>
      <c r="QFA4069" s="12"/>
      <c r="QFB4069" s="12"/>
      <c r="QFC4069" s="12"/>
      <c r="QFD4069" s="12"/>
      <c r="QFE4069" s="12"/>
      <c r="QFF4069" s="12"/>
      <c r="QFG4069" s="12"/>
      <c r="QFH4069" s="12"/>
      <c r="QFI4069" s="12"/>
      <c r="QFJ4069" s="12"/>
      <c r="QFK4069" s="12"/>
      <c r="QFL4069" s="12"/>
      <c r="QFM4069" s="12"/>
      <c r="QFN4069" s="12"/>
      <c r="QFO4069" s="12"/>
      <c r="QFP4069" s="12"/>
      <c r="QFQ4069" s="12"/>
      <c r="QFR4069" s="12"/>
      <c r="QFS4069" s="12"/>
      <c r="QFT4069" s="12"/>
      <c r="QFU4069" s="12"/>
      <c r="QFV4069" s="12"/>
      <c r="QFW4069" s="12"/>
      <c r="QFX4069" s="12"/>
      <c r="QFY4069" s="12"/>
      <c r="QFZ4069" s="12"/>
      <c r="QGA4069" s="12"/>
      <c r="QGB4069" s="12"/>
      <c r="QGC4069" s="12"/>
      <c r="QGD4069" s="12"/>
      <c r="QGE4069" s="12"/>
      <c r="QGF4069" s="12"/>
      <c r="QGG4069" s="12"/>
      <c r="QGH4069" s="12"/>
      <c r="QGI4069" s="12"/>
      <c r="QGJ4069" s="12"/>
      <c r="QGK4069" s="12"/>
      <c r="QGL4069" s="12"/>
      <c r="QGM4069" s="12"/>
      <c r="QGN4069" s="12"/>
      <c r="QGO4069" s="12"/>
      <c r="QGP4069" s="12"/>
      <c r="QGQ4069" s="12"/>
      <c r="QGR4069" s="12"/>
      <c r="QGS4069" s="12"/>
      <c r="QGT4069" s="12"/>
      <c r="QGU4069" s="12"/>
      <c r="QGV4069" s="12"/>
      <c r="QGW4069" s="12"/>
      <c r="QGX4069" s="12"/>
      <c r="QGY4069" s="12"/>
      <c r="QGZ4069" s="12"/>
      <c r="QHA4069" s="12"/>
      <c r="QHB4069" s="12"/>
      <c r="QHC4069" s="12"/>
      <c r="QHD4069" s="12"/>
      <c r="QHE4069" s="12"/>
      <c r="QHF4069" s="12"/>
      <c r="QHG4069" s="12"/>
      <c r="QHH4069" s="12"/>
      <c r="QHI4069" s="12"/>
      <c r="QHJ4069" s="12"/>
      <c r="QHK4069" s="12"/>
      <c r="QHL4069" s="12"/>
      <c r="QHM4069" s="12"/>
      <c r="QHN4069" s="12"/>
      <c r="QHO4069" s="12"/>
      <c r="QHP4069" s="12"/>
      <c r="QHQ4069" s="12"/>
      <c r="QHR4069" s="12"/>
      <c r="QHS4069" s="12"/>
      <c r="QHT4069" s="12"/>
      <c r="QHU4069" s="12"/>
      <c r="QHV4069" s="12"/>
      <c r="QHW4069" s="12"/>
      <c r="QHX4069" s="12"/>
      <c r="QHY4069" s="12"/>
      <c r="QHZ4069" s="12"/>
      <c r="QIA4069" s="12"/>
      <c r="QIB4069" s="12"/>
      <c r="QIC4069" s="12"/>
      <c r="QID4069" s="12"/>
      <c r="QIE4069" s="12"/>
      <c r="QIF4069" s="12"/>
      <c r="QIG4069" s="12"/>
      <c r="QIH4069" s="12"/>
      <c r="QII4069" s="12"/>
      <c r="QIJ4069" s="12"/>
      <c r="QIK4069" s="12"/>
      <c r="QIL4069" s="12"/>
      <c r="QIM4069" s="12"/>
      <c r="QIN4069" s="12"/>
      <c r="QIO4069" s="12"/>
      <c r="QIP4069" s="12"/>
      <c r="QIQ4069" s="12"/>
      <c r="QIR4069" s="12"/>
      <c r="QIS4069" s="12"/>
      <c r="QIT4069" s="12"/>
      <c r="QIU4069" s="12"/>
      <c r="QIV4069" s="12"/>
      <c r="QIW4069" s="12"/>
      <c r="QIX4069" s="12"/>
      <c r="QIY4069" s="12"/>
      <c r="QIZ4069" s="12"/>
      <c r="QJA4069" s="12"/>
      <c r="QJB4069" s="12"/>
      <c r="QJC4069" s="12"/>
      <c r="QJD4069" s="12"/>
      <c r="QJE4069" s="12"/>
      <c r="QJF4069" s="12"/>
      <c r="QJG4069" s="12"/>
      <c r="QJH4069" s="12"/>
      <c r="QJI4069" s="12"/>
      <c r="QJJ4069" s="12"/>
      <c r="QJK4069" s="12"/>
      <c r="QJL4069" s="12"/>
      <c r="QJM4069" s="12"/>
      <c r="QJN4069" s="12"/>
      <c r="QJO4069" s="12"/>
      <c r="QJP4069" s="12"/>
      <c r="QJQ4069" s="12"/>
      <c r="QJR4069" s="12"/>
      <c r="QJS4069" s="12"/>
      <c r="QJT4069" s="12"/>
      <c r="QJU4069" s="12"/>
      <c r="QJV4069" s="12"/>
      <c r="QJW4069" s="12"/>
      <c r="QJX4069" s="12"/>
      <c r="QJY4069" s="12"/>
      <c r="QJZ4069" s="12"/>
      <c r="QKA4069" s="12"/>
      <c r="QKB4069" s="12"/>
      <c r="QKC4069" s="12"/>
      <c r="QKD4069" s="12"/>
      <c r="QKE4069" s="12"/>
      <c r="QKF4069" s="12"/>
      <c r="QKG4069" s="12"/>
      <c r="QKH4069" s="12"/>
      <c r="QKI4069" s="12"/>
      <c r="QKJ4069" s="12"/>
      <c r="QKK4069" s="12"/>
      <c r="QKL4069" s="12"/>
      <c r="QKM4069" s="12"/>
      <c r="QKN4069" s="12"/>
      <c r="QKO4069" s="12"/>
      <c r="QKP4069" s="12"/>
      <c r="QKQ4069" s="12"/>
      <c r="QKR4069" s="12"/>
      <c r="QKS4069" s="12"/>
      <c r="QKT4069" s="12"/>
      <c r="QKU4069" s="12"/>
      <c r="QKV4069" s="12"/>
      <c r="QKW4069" s="12"/>
      <c r="QKX4069" s="12"/>
      <c r="QKY4069" s="12"/>
      <c r="QKZ4069" s="12"/>
      <c r="QLA4069" s="12"/>
      <c r="QLB4069" s="12"/>
      <c r="QLC4069" s="12"/>
      <c r="QLD4069" s="12"/>
      <c r="QLE4069" s="12"/>
      <c r="QLF4069" s="12"/>
      <c r="QLG4069" s="12"/>
      <c r="QLH4069" s="12"/>
      <c r="QLI4069" s="12"/>
      <c r="QLJ4069" s="12"/>
      <c r="QLK4069" s="12"/>
      <c r="QLL4069" s="12"/>
      <c r="QLM4069" s="12"/>
      <c r="QLN4069" s="12"/>
      <c r="QLO4069" s="12"/>
      <c r="QLP4069" s="12"/>
      <c r="QLQ4069" s="12"/>
      <c r="QLR4069" s="12"/>
      <c r="QLS4069" s="12"/>
      <c r="QLT4069" s="12"/>
      <c r="QLU4069" s="12"/>
      <c r="QLV4069" s="12"/>
      <c r="QLW4069" s="12"/>
      <c r="QLX4069" s="12"/>
      <c r="QLY4069" s="12"/>
      <c r="QLZ4069" s="12"/>
      <c r="QMA4069" s="12"/>
      <c r="QMB4069" s="12"/>
      <c r="QMC4069" s="12"/>
      <c r="QMD4069" s="12"/>
      <c r="QME4069" s="12"/>
      <c r="QMF4069" s="12"/>
      <c r="QMG4069" s="12"/>
      <c r="QMH4069" s="12"/>
      <c r="QMI4069" s="12"/>
      <c r="QMJ4069" s="12"/>
      <c r="QMK4069" s="12"/>
      <c r="QML4069" s="12"/>
      <c r="QMM4069" s="12"/>
      <c r="QMN4069" s="12"/>
      <c r="QMO4069" s="12"/>
      <c r="QMP4069" s="12"/>
      <c r="QMQ4069" s="12"/>
      <c r="QMR4069" s="12"/>
      <c r="QMS4069" s="12"/>
      <c r="QMT4069" s="12"/>
      <c r="QMU4069" s="12"/>
      <c r="QMV4069" s="12"/>
      <c r="QMW4069" s="12"/>
      <c r="QMX4069" s="12"/>
      <c r="QMY4069" s="12"/>
      <c r="QMZ4069" s="12"/>
      <c r="QNA4069" s="12"/>
      <c r="QNB4069" s="12"/>
      <c r="QNC4069" s="12"/>
      <c r="QND4069" s="12"/>
      <c r="QNE4069" s="12"/>
      <c r="QNF4069" s="12"/>
      <c r="QNG4069" s="12"/>
      <c r="QNH4069" s="12"/>
      <c r="QNI4069" s="12"/>
      <c r="QNJ4069" s="12"/>
      <c r="QNK4069" s="12"/>
      <c r="QNL4069" s="12"/>
      <c r="QNM4069" s="12"/>
      <c r="QNN4069" s="12"/>
      <c r="QNO4069" s="12"/>
      <c r="QNP4069" s="12"/>
      <c r="QNQ4069" s="12"/>
      <c r="QNR4069" s="12"/>
      <c r="QNS4069" s="12"/>
      <c r="QNT4069" s="12"/>
      <c r="QNU4069" s="12"/>
      <c r="QNV4069" s="12"/>
      <c r="QNW4069" s="12"/>
      <c r="QNX4069" s="12"/>
      <c r="QNY4069" s="12"/>
      <c r="QNZ4069" s="12"/>
      <c r="QOA4069" s="12"/>
      <c r="QOB4069" s="12"/>
      <c r="QOC4069" s="12"/>
      <c r="QOD4069" s="12"/>
      <c r="QOE4069" s="12"/>
      <c r="QOF4069" s="12"/>
      <c r="QOG4069" s="12"/>
      <c r="QOH4069" s="12"/>
      <c r="QOI4069" s="12"/>
      <c r="QOJ4069" s="12"/>
      <c r="QOK4069" s="12"/>
      <c r="QOL4069" s="12"/>
      <c r="QOM4069" s="12"/>
      <c r="QON4069" s="12"/>
      <c r="QOO4069" s="12"/>
      <c r="QOP4069" s="12"/>
      <c r="QOQ4069" s="12"/>
      <c r="QOR4069" s="12"/>
      <c r="QOS4069" s="12"/>
      <c r="QOT4069" s="12"/>
      <c r="QOU4069" s="12"/>
      <c r="QOV4069" s="12"/>
      <c r="QOW4069" s="12"/>
      <c r="QOX4069" s="12"/>
      <c r="QOY4069" s="12"/>
      <c r="QOZ4069" s="12"/>
      <c r="QPA4069" s="12"/>
      <c r="QPB4069" s="12"/>
      <c r="QPC4069" s="12"/>
      <c r="QPD4069" s="12"/>
      <c r="QPE4069" s="12"/>
      <c r="QPF4069" s="12"/>
      <c r="QPG4069" s="12"/>
      <c r="QPH4069" s="12"/>
      <c r="QPI4069" s="12"/>
      <c r="QPJ4069" s="12"/>
      <c r="QPK4069" s="12"/>
      <c r="QPL4069" s="12"/>
      <c r="QPM4069" s="12"/>
      <c r="QPN4069" s="12"/>
      <c r="QPO4069" s="12"/>
      <c r="QPP4069" s="12"/>
      <c r="QPQ4069" s="12"/>
      <c r="QPR4069" s="12"/>
      <c r="QPS4069" s="12"/>
      <c r="QPT4069" s="12"/>
      <c r="QPU4069" s="12"/>
      <c r="QPV4069" s="12"/>
      <c r="QPW4069" s="12"/>
      <c r="QPX4069" s="12"/>
      <c r="QPY4069" s="12"/>
      <c r="QPZ4069" s="12"/>
      <c r="QQA4069" s="12"/>
      <c r="QQB4069" s="12"/>
      <c r="QQC4069" s="12"/>
      <c r="QQD4069" s="12"/>
      <c r="QQE4069" s="12"/>
      <c r="QQF4069" s="12"/>
      <c r="QQG4069" s="12"/>
      <c r="QQH4069" s="12"/>
      <c r="QQI4069" s="12"/>
      <c r="QQJ4069" s="12"/>
      <c r="QQK4069" s="12"/>
      <c r="QQL4069" s="12"/>
      <c r="QQM4069" s="12"/>
      <c r="QQN4069" s="12"/>
      <c r="QQO4069" s="12"/>
      <c r="QQP4069" s="12"/>
      <c r="QQQ4069" s="12"/>
      <c r="QQR4069" s="12"/>
      <c r="QQS4069" s="12"/>
      <c r="QQT4069" s="12"/>
      <c r="QQU4069" s="12"/>
      <c r="QQV4069" s="12"/>
      <c r="QQW4069" s="12"/>
      <c r="QQX4069" s="12"/>
      <c r="QQY4069" s="12"/>
      <c r="QQZ4069" s="12"/>
      <c r="QRA4069" s="12"/>
      <c r="QRB4069" s="12"/>
      <c r="QRC4069" s="12"/>
      <c r="QRD4069" s="12"/>
      <c r="QRE4069" s="12"/>
      <c r="QRF4069" s="12"/>
      <c r="QRG4069" s="12"/>
      <c r="QRH4069" s="12"/>
      <c r="QRI4069" s="12"/>
      <c r="QRJ4069" s="12"/>
      <c r="QRK4069" s="12"/>
      <c r="QRL4069" s="12"/>
      <c r="QRM4069" s="12"/>
      <c r="QRN4069" s="12"/>
      <c r="QRO4069" s="12"/>
      <c r="QRP4069" s="12"/>
      <c r="QRQ4069" s="12"/>
      <c r="QRR4069" s="12"/>
      <c r="QRS4069" s="12"/>
      <c r="QRT4069" s="12"/>
      <c r="QRU4069" s="12"/>
      <c r="QRV4069" s="12"/>
      <c r="QRW4069" s="12"/>
      <c r="QRX4069" s="12"/>
      <c r="QRY4069" s="12"/>
      <c r="QRZ4069" s="12"/>
      <c r="QSA4069" s="12"/>
      <c r="QSB4069" s="12"/>
      <c r="QSC4069" s="12"/>
      <c r="QSD4069" s="12"/>
      <c r="QSE4069" s="12"/>
      <c r="QSF4069" s="12"/>
      <c r="QSG4069" s="12"/>
      <c r="QSH4069" s="12"/>
      <c r="QSI4069" s="12"/>
      <c r="QSJ4069" s="12"/>
      <c r="QSK4069" s="12"/>
      <c r="QSL4069" s="12"/>
      <c r="QSM4069" s="12"/>
      <c r="QSN4069" s="12"/>
      <c r="QSO4069" s="12"/>
      <c r="QSP4069" s="12"/>
      <c r="QSQ4069" s="12"/>
      <c r="QSR4069" s="12"/>
      <c r="QSS4069" s="12"/>
      <c r="QST4069" s="12"/>
      <c r="QSU4069" s="12"/>
      <c r="QSV4069" s="12"/>
      <c r="QSW4069" s="12"/>
      <c r="QSX4069" s="12"/>
      <c r="QSY4069" s="12"/>
      <c r="QSZ4069" s="12"/>
      <c r="QTA4069" s="12"/>
      <c r="QTB4069" s="12"/>
      <c r="QTC4069" s="12"/>
      <c r="QTD4069" s="12"/>
      <c r="QTE4069" s="12"/>
      <c r="QTF4069" s="12"/>
      <c r="QTG4069" s="12"/>
      <c r="QTH4069" s="12"/>
      <c r="QTI4069" s="12"/>
      <c r="QTJ4069" s="12"/>
      <c r="QTK4069" s="12"/>
      <c r="QTL4069" s="12"/>
      <c r="QTM4069" s="12"/>
      <c r="QTN4069" s="12"/>
      <c r="QTO4069" s="12"/>
      <c r="QTP4069" s="12"/>
      <c r="QTQ4069" s="12"/>
      <c r="QTR4069" s="12"/>
      <c r="QTS4069" s="12"/>
      <c r="QTT4069" s="12"/>
      <c r="QTU4069" s="12"/>
      <c r="QTV4069" s="12"/>
      <c r="QTW4069" s="12"/>
      <c r="QTX4069" s="12"/>
      <c r="QTY4069" s="12"/>
      <c r="QTZ4069" s="12"/>
      <c r="QUA4069" s="12"/>
      <c r="QUB4069" s="12"/>
      <c r="QUC4069" s="12"/>
      <c r="QUD4069" s="12"/>
      <c r="QUE4069" s="12"/>
      <c r="QUF4069" s="12"/>
      <c r="QUG4069" s="12"/>
      <c r="QUH4069" s="12"/>
      <c r="QUI4069" s="12"/>
      <c r="QUJ4069" s="12"/>
      <c r="QUK4069" s="12"/>
      <c r="QUL4069" s="12"/>
      <c r="QUM4069" s="12"/>
      <c r="QUN4069" s="12"/>
      <c r="QUO4069" s="12"/>
      <c r="QUP4069" s="12"/>
      <c r="QUQ4069" s="12"/>
      <c r="QUR4069" s="12"/>
      <c r="QUS4069" s="12"/>
      <c r="QUT4069" s="12"/>
      <c r="QUU4069" s="12"/>
      <c r="QUV4069" s="12"/>
      <c r="QUW4069" s="12"/>
      <c r="QUX4069" s="12"/>
      <c r="QUY4069" s="12"/>
      <c r="QUZ4069" s="12"/>
      <c r="QVA4069" s="12"/>
      <c r="QVB4069" s="12"/>
      <c r="QVC4069" s="12"/>
      <c r="QVD4069" s="12"/>
      <c r="QVE4069" s="12"/>
      <c r="QVF4069" s="12"/>
      <c r="QVG4069" s="12"/>
      <c r="QVH4069" s="12"/>
      <c r="QVI4069" s="12"/>
      <c r="QVJ4069" s="12"/>
      <c r="QVK4069" s="12"/>
      <c r="QVL4069" s="12"/>
      <c r="QVM4069" s="12"/>
      <c r="QVN4069" s="12"/>
      <c r="QVO4069" s="12"/>
      <c r="QVP4069" s="12"/>
      <c r="QVQ4069" s="12"/>
      <c r="QVR4069" s="12"/>
      <c r="QVS4069" s="12"/>
      <c r="QVT4069" s="12"/>
      <c r="QVU4069" s="12"/>
      <c r="QVV4069" s="12"/>
      <c r="QVW4069" s="12"/>
      <c r="QVX4069" s="12"/>
      <c r="QVY4069" s="12"/>
      <c r="QVZ4069" s="12"/>
      <c r="QWA4069" s="12"/>
      <c r="QWB4069" s="12"/>
      <c r="QWC4069" s="12"/>
      <c r="QWD4069" s="12"/>
      <c r="QWE4069" s="12"/>
      <c r="QWF4069" s="12"/>
      <c r="QWG4069" s="12"/>
      <c r="QWH4069" s="12"/>
      <c r="QWI4069" s="12"/>
      <c r="QWJ4069" s="12"/>
      <c r="QWK4069" s="12"/>
      <c r="QWL4069" s="12"/>
      <c r="QWM4069" s="12"/>
      <c r="QWN4069" s="12"/>
      <c r="QWO4069" s="12"/>
      <c r="QWP4069" s="12"/>
      <c r="QWQ4069" s="12"/>
      <c r="QWR4069" s="12"/>
      <c r="QWS4069" s="12"/>
      <c r="QWT4069" s="12"/>
      <c r="QWU4069" s="12"/>
      <c r="QWV4069" s="12"/>
      <c r="QWW4069" s="12"/>
      <c r="QWX4069" s="12"/>
      <c r="QWY4069" s="12"/>
      <c r="QWZ4069" s="12"/>
      <c r="QXA4069" s="12"/>
      <c r="QXB4069" s="12"/>
      <c r="QXC4069" s="12"/>
      <c r="QXD4069" s="12"/>
      <c r="QXE4069" s="12"/>
      <c r="QXF4069" s="12"/>
      <c r="QXG4069" s="12"/>
      <c r="QXH4069" s="12"/>
      <c r="QXI4069" s="12"/>
      <c r="QXJ4069" s="12"/>
      <c r="QXK4069" s="12"/>
      <c r="QXL4069" s="12"/>
      <c r="QXM4069" s="12"/>
      <c r="QXN4069" s="12"/>
      <c r="QXO4069" s="12"/>
      <c r="QXP4069" s="12"/>
      <c r="QXQ4069" s="12"/>
      <c r="QXR4069" s="12"/>
      <c r="QXS4069" s="12"/>
      <c r="QXT4069" s="12"/>
      <c r="QXU4069" s="12"/>
      <c r="QXV4069" s="12"/>
      <c r="QXW4069" s="12"/>
      <c r="QXX4069" s="12"/>
      <c r="QXY4069" s="12"/>
      <c r="QXZ4069" s="12"/>
      <c r="QYA4069" s="12"/>
      <c r="QYB4069" s="12"/>
      <c r="QYC4069" s="12"/>
      <c r="QYD4069" s="12"/>
      <c r="QYE4069" s="12"/>
      <c r="QYF4069" s="12"/>
      <c r="QYG4069" s="12"/>
      <c r="QYH4069" s="12"/>
      <c r="QYI4069" s="12"/>
      <c r="QYJ4069" s="12"/>
      <c r="QYK4069" s="12"/>
      <c r="QYL4069" s="12"/>
      <c r="QYM4069" s="12"/>
      <c r="QYN4069" s="12"/>
      <c r="QYO4069" s="12"/>
      <c r="QYP4069" s="12"/>
      <c r="QYQ4069" s="12"/>
      <c r="QYR4069" s="12"/>
      <c r="QYS4069" s="12"/>
      <c r="QYT4069" s="12"/>
      <c r="QYU4069" s="12"/>
      <c r="QYV4069" s="12"/>
      <c r="QYW4069" s="12"/>
      <c r="QYX4069" s="12"/>
      <c r="QYY4069" s="12"/>
      <c r="QYZ4069" s="12"/>
      <c r="QZA4069" s="12"/>
      <c r="QZB4069" s="12"/>
      <c r="QZC4069" s="12"/>
      <c r="QZD4069" s="12"/>
      <c r="QZE4069" s="12"/>
      <c r="QZF4069" s="12"/>
      <c r="QZG4069" s="12"/>
      <c r="QZH4069" s="12"/>
      <c r="QZI4069" s="12"/>
      <c r="QZJ4069" s="12"/>
      <c r="QZK4069" s="12"/>
      <c r="QZL4069" s="12"/>
      <c r="QZM4069" s="12"/>
      <c r="QZN4069" s="12"/>
      <c r="QZO4069" s="12"/>
      <c r="QZP4069" s="12"/>
      <c r="QZQ4069" s="12"/>
      <c r="QZR4069" s="12"/>
      <c r="QZS4069" s="12"/>
      <c r="QZT4069" s="12"/>
      <c r="QZU4069" s="12"/>
      <c r="QZV4069" s="12"/>
      <c r="QZW4069" s="12"/>
      <c r="QZX4069" s="12"/>
      <c r="QZY4069" s="12"/>
      <c r="QZZ4069" s="12"/>
      <c r="RAA4069" s="12"/>
      <c r="RAB4069" s="12"/>
      <c r="RAC4069" s="12"/>
      <c r="RAD4069" s="12"/>
      <c r="RAE4069" s="12"/>
      <c r="RAF4069" s="12"/>
      <c r="RAG4069" s="12"/>
      <c r="RAH4069" s="12"/>
      <c r="RAI4069" s="12"/>
      <c r="RAJ4069" s="12"/>
      <c r="RAK4069" s="12"/>
      <c r="RAL4069" s="12"/>
      <c r="RAM4069" s="12"/>
      <c r="RAN4069" s="12"/>
      <c r="RAO4069" s="12"/>
      <c r="RAP4069" s="12"/>
      <c r="RAQ4069" s="12"/>
      <c r="RAR4069" s="12"/>
      <c r="RAS4069" s="12"/>
      <c r="RAT4069" s="12"/>
      <c r="RAU4069" s="12"/>
      <c r="RAV4069" s="12"/>
      <c r="RAW4069" s="12"/>
      <c r="RAX4069" s="12"/>
      <c r="RAY4069" s="12"/>
      <c r="RAZ4069" s="12"/>
      <c r="RBA4069" s="12"/>
      <c r="RBB4069" s="12"/>
      <c r="RBC4069" s="12"/>
      <c r="RBD4069" s="12"/>
      <c r="RBE4069" s="12"/>
      <c r="RBF4069" s="12"/>
      <c r="RBG4069" s="12"/>
      <c r="RBH4069" s="12"/>
      <c r="RBI4069" s="12"/>
      <c r="RBJ4069" s="12"/>
      <c r="RBK4069" s="12"/>
      <c r="RBL4069" s="12"/>
      <c r="RBM4069" s="12"/>
      <c r="RBN4069" s="12"/>
      <c r="RBO4069" s="12"/>
      <c r="RBP4069" s="12"/>
      <c r="RBQ4069" s="12"/>
      <c r="RBR4069" s="12"/>
      <c r="RBS4069" s="12"/>
      <c r="RBT4069" s="12"/>
      <c r="RBU4069" s="12"/>
      <c r="RBV4069" s="12"/>
      <c r="RBW4069" s="12"/>
      <c r="RBX4069" s="12"/>
      <c r="RBY4069" s="12"/>
      <c r="RBZ4069" s="12"/>
      <c r="RCA4069" s="12"/>
      <c r="RCB4069" s="12"/>
      <c r="RCC4069" s="12"/>
      <c r="RCD4069" s="12"/>
      <c r="RCE4069" s="12"/>
      <c r="RCF4069" s="12"/>
      <c r="RCG4069" s="12"/>
      <c r="RCH4069" s="12"/>
      <c r="RCI4069" s="12"/>
      <c r="RCJ4069" s="12"/>
      <c r="RCK4069" s="12"/>
      <c r="RCL4069" s="12"/>
      <c r="RCM4069" s="12"/>
      <c r="RCN4069" s="12"/>
      <c r="RCO4069" s="12"/>
      <c r="RCP4069" s="12"/>
      <c r="RCQ4069" s="12"/>
      <c r="RCR4069" s="12"/>
      <c r="RCS4069" s="12"/>
      <c r="RCT4069" s="12"/>
      <c r="RCU4069" s="12"/>
      <c r="RCV4069" s="12"/>
      <c r="RCW4069" s="12"/>
      <c r="RCX4069" s="12"/>
      <c r="RCY4069" s="12"/>
      <c r="RCZ4069" s="12"/>
      <c r="RDA4069" s="12"/>
      <c r="RDB4069" s="12"/>
      <c r="RDC4069" s="12"/>
      <c r="RDD4069" s="12"/>
      <c r="RDE4069" s="12"/>
      <c r="RDF4069" s="12"/>
      <c r="RDG4069" s="12"/>
      <c r="RDH4069" s="12"/>
      <c r="RDI4069" s="12"/>
      <c r="RDJ4069" s="12"/>
      <c r="RDK4069" s="12"/>
      <c r="RDL4069" s="12"/>
      <c r="RDM4069" s="12"/>
      <c r="RDN4069" s="12"/>
      <c r="RDO4069" s="12"/>
      <c r="RDP4069" s="12"/>
      <c r="RDQ4069" s="12"/>
      <c r="RDR4069" s="12"/>
      <c r="RDS4069" s="12"/>
      <c r="RDT4069" s="12"/>
      <c r="RDU4069" s="12"/>
      <c r="RDV4069" s="12"/>
      <c r="RDW4069" s="12"/>
      <c r="RDX4069" s="12"/>
      <c r="RDY4069" s="12"/>
      <c r="RDZ4069" s="12"/>
      <c r="REA4069" s="12"/>
      <c r="REB4069" s="12"/>
      <c r="REC4069" s="12"/>
      <c r="RED4069" s="12"/>
      <c r="REE4069" s="12"/>
      <c r="REF4069" s="12"/>
      <c r="REG4069" s="12"/>
      <c r="REH4069" s="12"/>
      <c r="REI4069" s="12"/>
      <c r="REJ4069" s="12"/>
      <c r="REK4069" s="12"/>
      <c r="REL4069" s="12"/>
      <c r="REM4069" s="12"/>
      <c r="REN4069" s="12"/>
      <c r="REO4069" s="12"/>
      <c r="REP4069" s="12"/>
      <c r="REQ4069" s="12"/>
      <c r="RER4069" s="12"/>
      <c r="RES4069" s="12"/>
      <c r="RET4069" s="12"/>
      <c r="REU4069" s="12"/>
      <c r="REV4069" s="12"/>
      <c r="REW4069" s="12"/>
      <c r="REX4069" s="12"/>
      <c r="REY4069" s="12"/>
      <c r="REZ4069" s="12"/>
      <c r="RFA4069" s="12"/>
      <c r="RFB4069" s="12"/>
      <c r="RFC4069" s="12"/>
      <c r="RFD4069" s="12"/>
      <c r="RFE4069" s="12"/>
      <c r="RFF4069" s="12"/>
      <c r="RFG4069" s="12"/>
      <c r="RFH4069" s="12"/>
      <c r="RFI4069" s="12"/>
      <c r="RFJ4069" s="12"/>
      <c r="RFK4069" s="12"/>
      <c r="RFL4069" s="12"/>
      <c r="RFM4069" s="12"/>
      <c r="RFN4069" s="12"/>
      <c r="RFO4069" s="12"/>
      <c r="RFP4069" s="12"/>
      <c r="RFQ4069" s="12"/>
      <c r="RFR4069" s="12"/>
      <c r="RFS4069" s="12"/>
      <c r="RFT4069" s="12"/>
      <c r="RFU4069" s="12"/>
      <c r="RFV4069" s="12"/>
      <c r="RFW4069" s="12"/>
      <c r="RFX4069" s="12"/>
      <c r="RFY4069" s="12"/>
      <c r="RFZ4069" s="12"/>
      <c r="RGA4069" s="12"/>
      <c r="RGB4069" s="12"/>
      <c r="RGC4069" s="12"/>
      <c r="RGD4069" s="12"/>
      <c r="RGE4069" s="12"/>
      <c r="RGF4069" s="12"/>
      <c r="RGG4069" s="12"/>
      <c r="RGH4069" s="12"/>
      <c r="RGI4069" s="12"/>
      <c r="RGJ4069" s="12"/>
      <c r="RGK4069" s="12"/>
      <c r="RGL4069" s="12"/>
      <c r="RGM4069" s="12"/>
      <c r="RGN4069" s="12"/>
      <c r="RGO4069" s="12"/>
      <c r="RGP4069" s="12"/>
      <c r="RGQ4069" s="12"/>
      <c r="RGR4069" s="12"/>
      <c r="RGS4069" s="12"/>
      <c r="RGT4069" s="12"/>
      <c r="RGU4069" s="12"/>
      <c r="RGV4069" s="12"/>
      <c r="RGW4069" s="12"/>
      <c r="RGX4069" s="12"/>
      <c r="RGY4069" s="12"/>
      <c r="RGZ4069" s="12"/>
      <c r="RHA4069" s="12"/>
      <c r="RHB4069" s="12"/>
      <c r="RHC4069" s="12"/>
      <c r="RHD4069" s="12"/>
      <c r="RHE4069" s="12"/>
      <c r="RHF4069" s="12"/>
      <c r="RHG4069" s="12"/>
      <c r="RHH4069" s="12"/>
      <c r="RHI4069" s="12"/>
      <c r="RHJ4069" s="12"/>
      <c r="RHK4069" s="12"/>
      <c r="RHL4069" s="12"/>
      <c r="RHM4069" s="12"/>
      <c r="RHN4069" s="12"/>
      <c r="RHO4069" s="12"/>
      <c r="RHP4069" s="12"/>
      <c r="RHQ4069" s="12"/>
      <c r="RHR4069" s="12"/>
      <c r="RHS4069" s="12"/>
      <c r="RHT4069" s="12"/>
      <c r="RHU4069" s="12"/>
      <c r="RHV4069" s="12"/>
      <c r="RHW4069" s="12"/>
      <c r="RHX4069" s="12"/>
      <c r="RHY4069" s="12"/>
      <c r="RHZ4069" s="12"/>
      <c r="RIA4069" s="12"/>
      <c r="RIB4069" s="12"/>
      <c r="RIC4069" s="12"/>
      <c r="RID4069" s="12"/>
      <c r="RIE4069" s="12"/>
      <c r="RIF4069" s="12"/>
      <c r="RIG4069" s="12"/>
      <c r="RIH4069" s="12"/>
      <c r="RII4069" s="12"/>
      <c r="RIJ4069" s="12"/>
      <c r="RIK4069" s="12"/>
      <c r="RIL4069" s="12"/>
      <c r="RIM4069" s="12"/>
      <c r="RIN4069" s="12"/>
      <c r="RIO4069" s="12"/>
      <c r="RIP4069" s="12"/>
      <c r="RIQ4069" s="12"/>
      <c r="RIR4069" s="12"/>
      <c r="RIS4069" s="12"/>
      <c r="RIT4069" s="12"/>
      <c r="RIU4069" s="12"/>
      <c r="RIV4069" s="12"/>
      <c r="RIW4069" s="12"/>
      <c r="RIX4069" s="12"/>
      <c r="RIY4069" s="12"/>
      <c r="RIZ4069" s="12"/>
      <c r="RJA4069" s="12"/>
      <c r="RJB4069" s="12"/>
      <c r="RJC4069" s="12"/>
      <c r="RJD4069" s="12"/>
      <c r="RJE4069" s="12"/>
      <c r="RJF4069" s="12"/>
      <c r="RJG4069" s="12"/>
      <c r="RJH4069" s="12"/>
      <c r="RJI4069" s="12"/>
      <c r="RJJ4069" s="12"/>
      <c r="RJK4069" s="12"/>
      <c r="RJL4069" s="12"/>
      <c r="RJM4069" s="12"/>
      <c r="RJN4069" s="12"/>
      <c r="RJO4069" s="12"/>
      <c r="RJP4069" s="12"/>
      <c r="RJQ4069" s="12"/>
      <c r="RJR4069" s="12"/>
      <c r="RJS4069" s="12"/>
      <c r="RJT4069" s="12"/>
      <c r="RJU4069" s="12"/>
      <c r="RJV4069" s="12"/>
      <c r="RJW4069" s="12"/>
      <c r="RJX4069" s="12"/>
      <c r="RJY4069" s="12"/>
      <c r="RJZ4069" s="12"/>
      <c r="RKA4069" s="12"/>
      <c r="RKB4069" s="12"/>
      <c r="RKC4069" s="12"/>
      <c r="RKD4069" s="12"/>
      <c r="RKE4069" s="12"/>
      <c r="RKF4069" s="12"/>
      <c r="RKG4069" s="12"/>
      <c r="RKH4069" s="12"/>
      <c r="RKI4069" s="12"/>
      <c r="RKJ4069" s="12"/>
      <c r="RKK4069" s="12"/>
      <c r="RKL4069" s="12"/>
      <c r="RKM4069" s="12"/>
      <c r="RKN4069" s="12"/>
      <c r="RKO4069" s="12"/>
      <c r="RKP4069" s="12"/>
      <c r="RKQ4069" s="12"/>
      <c r="RKR4069" s="12"/>
      <c r="RKS4069" s="12"/>
      <c r="RKT4069" s="12"/>
      <c r="RKU4069" s="12"/>
      <c r="RKV4069" s="12"/>
      <c r="RKW4069" s="12"/>
      <c r="RKX4069" s="12"/>
      <c r="RKY4069" s="12"/>
      <c r="RKZ4069" s="12"/>
      <c r="RLA4069" s="12"/>
      <c r="RLB4069" s="12"/>
      <c r="RLC4069" s="12"/>
      <c r="RLD4069" s="12"/>
      <c r="RLE4069" s="12"/>
      <c r="RLF4069" s="12"/>
      <c r="RLG4069" s="12"/>
      <c r="RLH4069" s="12"/>
      <c r="RLI4069" s="12"/>
      <c r="RLJ4069" s="12"/>
      <c r="RLK4069" s="12"/>
      <c r="RLL4069" s="12"/>
      <c r="RLM4069" s="12"/>
      <c r="RLN4069" s="12"/>
      <c r="RLO4069" s="12"/>
      <c r="RLP4069" s="12"/>
      <c r="RLQ4069" s="12"/>
      <c r="RLR4069" s="12"/>
      <c r="RLS4069" s="12"/>
      <c r="RLT4069" s="12"/>
      <c r="RLU4069" s="12"/>
      <c r="RLV4069" s="12"/>
      <c r="RLW4069" s="12"/>
      <c r="RLX4069" s="12"/>
      <c r="RLY4069" s="12"/>
      <c r="RLZ4069" s="12"/>
      <c r="RMA4069" s="12"/>
      <c r="RMB4069" s="12"/>
      <c r="RMC4069" s="12"/>
      <c r="RMD4069" s="12"/>
      <c r="RME4069" s="12"/>
      <c r="RMF4069" s="12"/>
      <c r="RMG4069" s="12"/>
      <c r="RMH4069" s="12"/>
      <c r="RMI4069" s="12"/>
      <c r="RMJ4069" s="12"/>
      <c r="RMK4069" s="12"/>
      <c r="RML4069" s="12"/>
      <c r="RMM4069" s="12"/>
      <c r="RMN4069" s="12"/>
      <c r="RMO4069" s="12"/>
      <c r="RMP4069" s="12"/>
      <c r="RMQ4069" s="12"/>
      <c r="RMR4069" s="12"/>
      <c r="RMS4069" s="12"/>
      <c r="RMT4069" s="12"/>
      <c r="RMU4069" s="12"/>
      <c r="RMV4069" s="12"/>
      <c r="RMW4069" s="12"/>
      <c r="RMX4069" s="12"/>
      <c r="RMY4069" s="12"/>
      <c r="RMZ4069" s="12"/>
      <c r="RNA4069" s="12"/>
      <c r="RNB4069" s="12"/>
      <c r="RNC4069" s="12"/>
      <c r="RND4069" s="12"/>
      <c r="RNE4069" s="12"/>
      <c r="RNF4069" s="12"/>
      <c r="RNG4069" s="12"/>
      <c r="RNH4069" s="12"/>
      <c r="RNI4069" s="12"/>
      <c r="RNJ4069" s="12"/>
      <c r="RNK4069" s="12"/>
      <c r="RNL4069" s="12"/>
      <c r="RNM4069" s="12"/>
      <c r="RNN4069" s="12"/>
      <c r="RNO4069" s="12"/>
      <c r="RNP4069" s="12"/>
      <c r="RNQ4069" s="12"/>
      <c r="RNR4069" s="12"/>
      <c r="RNS4069" s="12"/>
      <c r="RNT4069" s="12"/>
      <c r="RNU4069" s="12"/>
      <c r="RNV4069" s="12"/>
      <c r="RNW4069" s="12"/>
      <c r="RNX4069" s="12"/>
      <c r="RNY4069" s="12"/>
      <c r="RNZ4069" s="12"/>
      <c r="ROA4069" s="12"/>
      <c r="ROB4069" s="12"/>
      <c r="ROC4069" s="12"/>
      <c r="ROD4069" s="12"/>
      <c r="ROE4069" s="12"/>
      <c r="ROF4069" s="12"/>
      <c r="ROG4069" s="12"/>
      <c r="ROH4069" s="12"/>
      <c r="ROI4069" s="12"/>
      <c r="ROJ4069" s="12"/>
      <c r="ROK4069" s="12"/>
      <c r="ROL4069" s="12"/>
      <c r="ROM4069" s="12"/>
      <c r="RON4069" s="12"/>
      <c r="ROO4069" s="12"/>
      <c r="ROP4069" s="12"/>
      <c r="ROQ4069" s="12"/>
      <c r="ROR4069" s="12"/>
      <c r="ROS4069" s="12"/>
      <c r="ROT4069" s="12"/>
      <c r="ROU4069" s="12"/>
      <c r="ROV4069" s="12"/>
      <c r="ROW4069" s="12"/>
      <c r="ROX4069" s="12"/>
      <c r="ROY4069" s="12"/>
      <c r="ROZ4069" s="12"/>
      <c r="RPA4069" s="12"/>
      <c r="RPB4069" s="12"/>
      <c r="RPC4069" s="12"/>
      <c r="RPD4069" s="12"/>
      <c r="RPE4069" s="12"/>
      <c r="RPF4069" s="12"/>
      <c r="RPG4069" s="12"/>
      <c r="RPH4069" s="12"/>
      <c r="RPI4069" s="12"/>
      <c r="RPJ4069" s="12"/>
      <c r="RPK4069" s="12"/>
      <c r="RPL4069" s="12"/>
      <c r="RPM4069" s="12"/>
      <c r="RPN4069" s="12"/>
      <c r="RPO4069" s="12"/>
      <c r="RPP4069" s="12"/>
      <c r="RPQ4069" s="12"/>
      <c r="RPR4069" s="12"/>
      <c r="RPS4069" s="12"/>
      <c r="RPT4069" s="12"/>
      <c r="RPU4069" s="12"/>
      <c r="RPV4069" s="12"/>
      <c r="RPW4069" s="12"/>
      <c r="RPX4069" s="12"/>
      <c r="RPY4069" s="12"/>
      <c r="RPZ4069" s="12"/>
      <c r="RQA4069" s="12"/>
      <c r="RQB4069" s="12"/>
      <c r="RQC4069" s="12"/>
      <c r="RQD4069" s="12"/>
      <c r="RQE4069" s="12"/>
      <c r="RQF4069" s="12"/>
      <c r="RQG4069" s="12"/>
      <c r="RQH4069" s="12"/>
      <c r="RQI4069" s="12"/>
      <c r="RQJ4069" s="12"/>
      <c r="RQK4069" s="12"/>
      <c r="RQL4069" s="12"/>
      <c r="RQM4069" s="12"/>
      <c r="RQN4069" s="12"/>
      <c r="RQO4069" s="12"/>
      <c r="RQP4069" s="12"/>
      <c r="RQQ4069" s="12"/>
      <c r="RQR4069" s="12"/>
      <c r="RQS4069" s="12"/>
      <c r="RQT4069" s="12"/>
      <c r="RQU4069" s="12"/>
      <c r="RQV4069" s="12"/>
      <c r="RQW4069" s="12"/>
      <c r="RQX4069" s="12"/>
      <c r="RQY4069" s="12"/>
      <c r="RQZ4069" s="12"/>
      <c r="RRA4069" s="12"/>
      <c r="RRB4069" s="12"/>
      <c r="RRC4069" s="12"/>
      <c r="RRD4069" s="12"/>
      <c r="RRE4069" s="12"/>
      <c r="RRF4069" s="12"/>
      <c r="RRG4069" s="12"/>
      <c r="RRH4069" s="12"/>
      <c r="RRI4069" s="12"/>
      <c r="RRJ4069" s="12"/>
      <c r="RRK4069" s="12"/>
      <c r="RRL4069" s="12"/>
      <c r="RRM4069" s="12"/>
      <c r="RRN4069" s="12"/>
      <c r="RRO4069" s="12"/>
      <c r="RRP4069" s="12"/>
      <c r="RRQ4069" s="12"/>
      <c r="RRR4069" s="12"/>
      <c r="RRS4069" s="12"/>
      <c r="RRT4069" s="12"/>
      <c r="RRU4069" s="12"/>
      <c r="RRV4069" s="12"/>
      <c r="RRW4069" s="12"/>
      <c r="RRX4069" s="12"/>
      <c r="RRY4069" s="12"/>
      <c r="RRZ4069" s="12"/>
      <c r="RSA4069" s="12"/>
      <c r="RSB4069" s="12"/>
      <c r="RSC4069" s="12"/>
      <c r="RSD4069" s="12"/>
      <c r="RSE4069" s="12"/>
      <c r="RSF4069" s="12"/>
      <c r="RSG4069" s="12"/>
      <c r="RSH4069" s="12"/>
      <c r="RSI4069" s="12"/>
      <c r="RSJ4069" s="12"/>
      <c r="RSK4069" s="12"/>
      <c r="RSL4069" s="12"/>
      <c r="RSM4069" s="12"/>
      <c r="RSN4069" s="12"/>
      <c r="RSO4069" s="12"/>
      <c r="RSP4069" s="12"/>
      <c r="RSQ4069" s="12"/>
      <c r="RSR4069" s="12"/>
      <c r="RSS4069" s="12"/>
      <c r="RST4069" s="12"/>
      <c r="RSU4069" s="12"/>
      <c r="RSV4069" s="12"/>
      <c r="RSW4069" s="12"/>
      <c r="RSX4069" s="12"/>
      <c r="RSY4069" s="12"/>
      <c r="RSZ4069" s="12"/>
      <c r="RTA4069" s="12"/>
      <c r="RTB4069" s="12"/>
      <c r="RTC4069" s="12"/>
      <c r="RTD4069" s="12"/>
      <c r="RTE4069" s="12"/>
      <c r="RTF4069" s="12"/>
      <c r="RTG4069" s="12"/>
      <c r="RTH4069" s="12"/>
      <c r="RTI4069" s="12"/>
      <c r="RTJ4069" s="12"/>
      <c r="RTK4069" s="12"/>
      <c r="RTL4069" s="12"/>
      <c r="RTM4069" s="12"/>
      <c r="RTN4069" s="12"/>
      <c r="RTO4069" s="12"/>
      <c r="RTP4069" s="12"/>
      <c r="RTQ4069" s="12"/>
      <c r="RTR4069" s="12"/>
      <c r="RTS4069" s="12"/>
      <c r="RTT4069" s="12"/>
      <c r="RTU4069" s="12"/>
      <c r="RTV4069" s="12"/>
      <c r="RTW4069" s="12"/>
      <c r="RTX4069" s="12"/>
      <c r="RTY4069" s="12"/>
      <c r="RTZ4069" s="12"/>
      <c r="RUA4069" s="12"/>
      <c r="RUB4069" s="12"/>
      <c r="RUC4069" s="12"/>
      <c r="RUD4069" s="12"/>
      <c r="RUE4069" s="12"/>
      <c r="RUF4069" s="12"/>
      <c r="RUG4069" s="12"/>
      <c r="RUH4069" s="12"/>
      <c r="RUI4069" s="12"/>
      <c r="RUJ4069" s="12"/>
      <c r="RUK4069" s="12"/>
      <c r="RUL4069" s="12"/>
      <c r="RUM4069" s="12"/>
      <c r="RUN4069" s="12"/>
      <c r="RUO4069" s="12"/>
      <c r="RUP4069" s="12"/>
      <c r="RUQ4069" s="12"/>
      <c r="RUR4069" s="12"/>
      <c r="RUS4069" s="12"/>
      <c r="RUT4069" s="12"/>
      <c r="RUU4069" s="12"/>
      <c r="RUV4069" s="12"/>
      <c r="RUW4069" s="12"/>
      <c r="RUX4069" s="12"/>
      <c r="RUY4069" s="12"/>
      <c r="RUZ4069" s="12"/>
      <c r="RVA4069" s="12"/>
      <c r="RVB4069" s="12"/>
      <c r="RVC4069" s="12"/>
      <c r="RVD4069" s="12"/>
      <c r="RVE4069" s="12"/>
      <c r="RVF4069" s="12"/>
      <c r="RVG4069" s="12"/>
      <c r="RVH4069" s="12"/>
      <c r="RVI4069" s="12"/>
      <c r="RVJ4069" s="12"/>
      <c r="RVK4069" s="12"/>
      <c r="RVL4069" s="12"/>
      <c r="RVM4069" s="12"/>
      <c r="RVN4069" s="12"/>
      <c r="RVO4069" s="12"/>
      <c r="RVP4069" s="12"/>
      <c r="RVQ4069" s="12"/>
      <c r="RVR4069" s="12"/>
      <c r="RVS4069" s="12"/>
      <c r="RVT4069" s="12"/>
      <c r="RVU4069" s="12"/>
      <c r="RVV4069" s="12"/>
      <c r="RVW4069" s="12"/>
      <c r="RVX4069" s="12"/>
      <c r="RVY4069" s="12"/>
      <c r="RVZ4069" s="12"/>
      <c r="RWA4069" s="12"/>
      <c r="RWB4069" s="12"/>
      <c r="RWC4069" s="12"/>
      <c r="RWD4069" s="12"/>
      <c r="RWE4069" s="12"/>
      <c r="RWF4069" s="12"/>
      <c r="RWG4069" s="12"/>
      <c r="RWH4069" s="12"/>
      <c r="RWI4069" s="12"/>
      <c r="RWJ4069" s="12"/>
      <c r="RWK4069" s="12"/>
      <c r="RWL4069" s="12"/>
      <c r="RWM4069" s="12"/>
      <c r="RWN4069" s="12"/>
      <c r="RWO4069" s="12"/>
      <c r="RWP4069" s="12"/>
      <c r="RWQ4069" s="12"/>
      <c r="RWR4069" s="12"/>
      <c r="RWS4069" s="12"/>
      <c r="RWT4069" s="12"/>
      <c r="RWU4069" s="12"/>
      <c r="RWV4069" s="12"/>
      <c r="RWW4069" s="12"/>
      <c r="RWX4069" s="12"/>
      <c r="RWY4069" s="12"/>
      <c r="RWZ4069" s="12"/>
      <c r="RXA4069" s="12"/>
      <c r="RXB4069" s="12"/>
      <c r="RXC4069" s="12"/>
      <c r="RXD4069" s="12"/>
      <c r="RXE4069" s="12"/>
      <c r="RXF4069" s="12"/>
      <c r="RXG4069" s="12"/>
      <c r="RXH4069" s="12"/>
      <c r="RXI4069" s="12"/>
      <c r="RXJ4069" s="12"/>
      <c r="RXK4069" s="12"/>
      <c r="RXL4069" s="12"/>
      <c r="RXM4069" s="12"/>
      <c r="RXN4069" s="12"/>
      <c r="RXO4069" s="12"/>
      <c r="RXP4069" s="12"/>
      <c r="RXQ4069" s="12"/>
      <c r="RXR4069" s="12"/>
      <c r="RXS4069" s="12"/>
      <c r="RXT4069" s="12"/>
      <c r="RXU4069" s="12"/>
      <c r="RXV4069" s="12"/>
      <c r="RXW4069" s="12"/>
      <c r="RXX4069" s="12"/>
      <c r="RXY4069" s="12"/>
      <c r="RXZ4069" s="12"/>
      <c r="RYA4069" s="12"/>
      <c r="RYB4069" s="12"/>
      <c r="RYC4069" s="12"/>
      <c r="RYD4069" s="12"/>
      <c r="RYE4069" s="12"/>
      <c r="RYF4069" s="12"/>
      <c r="RYG4069" s="12"/>
      <c r="RYH4069" s="12"/>
      <c r="RYI4069" s="12"/>
      <c r="RYJ4069" s="12"/>
      <c r="RYK4069" s="12"/>
      <c r="RYL4069" s="12"/>
      <c r="RYM4069" s="12"/>
      <c r="RYN4069" s="12"/>
      <c r="RYO4069" s="12"/>
      <c r="RYP4069" s="12"/>
      <c r="RYQ4069" s="12"/>
      <c r="RYR4069" s="12"/>
      <c r="RYS4069" s="12"/>
      <c r="RYT4069" s="12"/>
      <c r="RYU4069" s="12"/>
      <c r="RYV4069" s="12"/>
      <c r="RYW4069" s="12"/>
      <c r="RYX4069" s="12"/>
      <c r="RYY4069" s="12"/>
      <c r="RYZ4069" s="12"/>
      <c r="RZA4069" s="12"/>
      <c r="RZB4069" s="12"/>
      <c r="RZC4069" s="12"/>
      <c r="RZD4069" s="12"/>
      <c r="RZE4069" s="12"/>
      <c r="RZF4069" s="12"/>
      <c r="RZG4069" s="12"/>
      <c r="RZH4069" s="12"/>
      <c r="RZI4069" s="12"/>
      <c r="RZJ4069" s="12"/>
      <c r="RZK4069" s="12"/>
      <c r="RZL4069" s="12"/>
      <c r="RZM4069" s="12"/>
      <c r="RZN4069" s="12"/>
      <c r="RZO4069" s="12"/>
      <c r="RZP4069" s="12"/>
      <c r="RZQ4069" s="12"/>
      <c r="RZR4069" s="12"/>
      <c r="RZS4069" s="12"/>
      <c r="RZT4069" s="12"/>
      <c r="RZU4069" s="12"/>
      <c r="RZV4069" s="12"/>
      <c r="RZW4069" s="12"/>
      <c r="RZX4069" s="12"/>
      <c r="RZY4069" s="12"/>
      <c r="RZZ4069" s="12"/>
      <c r="SAA4069" s="12"/>
      <c r="SAB4069" s="12"/>
      <c r="SAC4069" s="12"/>
      <c r="SAD4069" s="12"/>
      <c r="SAE4069" s="12"/>
      <c r="SAF4069" s="12"/>
      <c r="SAG4069" s="12"/>
      <c r="SAH4069" s="12"/>
      <c r="SAI4069" s="12"/>
      <c r="SAJ4069" s="12"/>
      <c r="SAK4069" s="12"/>
      <c r="SAL4069" s="12"/>
      <c r="SAM4069" s="12"/>
      <c r="SAN4069" s="12"/>
      <c r="SAO4069" s="12"/>
      <c r="SAP4069" s="12"/>
      <c r="SAQ4069" s="12"/>
      <c r="SAR4069" s="12"/>
      <c r="SAS4069" s="12"/>
      <c r="SAT4069" s="12"/>
      <c r="SAU4069" s="12"/>
      <c r="SAV4069" s="12"/>
      <c r="SAW4069" s="12"/>
      <c r="SAX4069" s="12"/>
      <c r="SAY4069" s="12"/>
      <c r="SAZ4069" s="12"/>
      <c r="SBA4069" s="12"/>
      <c r="SBB4069" s="12"/>
      <c r="SBC4069" s="12"/>
      <c r="SBD4069" s="12"/>
      <c r="SBE4069" s="12"/>
      <c r="SBF4069" s="12"/>
      <c r="SBG4069" s="12"/>
      <c r="SBH4069" s="12"/>
      <c r="SBI4069" s="12"/>
      <c r="SBJ4069" s="12"/>
      <c r="SBK4069" s="12"/>
      <c r="SBL4069" s="12"/>
      <c r="SBM4069" s="12"/>
      <c r="SBN4069" s="12"/>
      <c r="SBO4069" s="12"/>
      <c r="SBP4069" s="12"/>
      <c r="SBQ4069" s="12"/>
      <c r="SBR4069" s="12"/>
      <c r="SBS4069" s="12"/>
      <c r="SBT4069" s="12"/>
      <c r="SBU4069" s="12"/>
      <c r="SBV4069" s="12"/>
      <c r="SBW4069" s="12"/>
      <c r="SBX4069" s="12"/>
      <c r="SBY4069" s="12"/>
      <c r="SBZ4069" s="12"/>
      <c r="SCA4069" s="12"/>
      <c r="SCB4069" s="12"/>
      <c r="SCC4069" s="12"/>
      <c r="SCD4069" s="12"/>
      <c r="SCE4069" s="12"/>
      <c r="SCF4069" s="12"/>
      <c r="SCG4069" s="12"/>
      <c r="SCH4069" s="12"/>
      <c r="SCI4069" s="12"/>
      <c r="SCJ4069" s="12"/>
      <c r="SCK4069" s="12"/>
      <c r="SCL4069" s="12"/>
      <c r="SCM4069" s="12"/>
      <c r="SCN4069" s="12"/>
      <c r="SCO4069" s="12"/>
      <c r="SCP4069" s="12"/>
      <c r="SCQ4069" s="12"/>
      <c r="SCR4069" s="12"/>
      <c r="SCS4069" s="12"/>
      <c r="SCT4069" s="12"/>
      <c r="SCU4069" s="12"/>
      <c r="SCV4069" s="12"/>
      <c r="SCW4069" s="12"/>
      <c r="SCX4069" s="12"/>
      <c r="SCY4069" s="12"/>
      <c r="SCZ4069" s="12"/>
      <c r="SDA4069" s="12"/>
      <c r="SDB4069" s="12"/>
      <c r="SDC4069" s="12"/>
      <c r="SDD4069" s="12"/>
      <c r="SDE4069" s="12"/>
      <c r="SDF4069" s="12"/>
      <c r="SDG4069" s="12"/>
      <c r="SDH4069" s="12"/>
      <c r="SDI4069" s="12"/>
      <c r="SDJ4069" s="12"/>
      <c r="SDK4069" s="12"/>
      <c r="SDL4069" s="12"/>
      <c r="SDM4069" s="12"/>
      <c r="SDN4069" s="12"/>
      <c r="SDO4069" s="12"/>
      <c r="SDP4069" s="12"/>
      <c r="SDQ4069" s="12"/>
      <c r="SDR4069" s="12"/>
      <c r="SDS4069" s="12"/>
      <c r="SDT4069" s="12"/>
      <c r="SDU4069" s="12"/>
      <c r="SDV4069" s="12"/>
      <c r="SDW4069" s="12"/>
      <c r="SDX4069" s="12"/>
      <c r="SDY4069" s="12"/>
      <c r="SDZ4069" s="12"/>
      <c r="SEA4069" s="12"/>
      <c r="SEB4069" s="12"/>
      <c r="SEC4069" s="12"/>
      <c r="SED4069" s="12"/>
      <c r="SEE4069" s="12"/>
      <c r="SEF4069" s="12"/>
      <c r="SEG4069" s="12"/>
      <c r="SEH4069" s="12"/>
      <c r="SEI4069" s="12"/>
      <c r="SEJ4069" s="12"/>
      <c r="SEK4069" s="12"/>
      <c r="SEL4069" s="12"/>
      <c r="SEM4069" s="12"/>
      <c r="SEN4069" s="12"/>
      <c r="SEO4069" s="12"/>
      <c r="SEP4069" s="12"/>
      <c r="SEQ4069" s="12"/>
      <c r="SER4069" s="12"/>
      <c r="SES4069" s="12"/>
      <c r="SET4069" s="12"/>
      <c r="SEU4069" s="12"/>
      <c r="SEV4069" s="12"/>
      <c r="SEW4069" s="12"/>
      <c r="SEX4069" s="12"/>
      <c r="SEY4069" s="12"/>
      <c r="SEZ4069" s="12"/>
      <c r="SFA4069" s="12"/>
      <c r="SFB4069" s="12"/>
      <c r="SFC4069" s="12"/>
      <c r="SFD4069" s="12"/>
      <c r="SFE4069" s="12"/>
      <c r="SFF4069" s="12"/>
      <c r="SFG4069" s="12"/>
      <c r="SFH4069" s="12"/>
      <c r="SFI4069" s="12"/>
      <c r="SFJ4069" s="12"/>
      <c r="SFK4069" s="12"/>
      <c r="SFL4069" s="12"/>
      <c r="SFM4069" s="12"/>
      <c r="SFN4069" s="12"/>
      <c r="SFO4069" s="12"/>
      <c r="SFP4069" s="12"/>
      <c r="SFQ4069" s="12"/>
      <c r="SFR4069" s="12"/>
      <c r="SFS4069" s="12"/>
      <c r="SFT4069" s="12"/>
      <c r="SFU4069" s="12"/>
      <c r="SFV4069" s="12"/>
      <c r="SFW4069" s="12"/>
      <c r="SFX4069" s="12"/>
      <c r="SFY4069" s="12"/>
      <c r="SFZ4069" s="12"/>
      <c r="SGA4069" s="12"/>
      <c r="SGB4069" s="12"/>
      <c r="SGC4069" s="12"/>
      <c r="SGD4069" s="12"/>
      <c r="SGE4069" s="12"/>
      <c r="SGF4069" s="12"/>
      <c r="SGG4069" s="12"/>
      <c r="SGH4069" s="12"/>
      <c r="SGI4069" s="12"/>
      <c r="SGJ4069" s="12"/>
      <c r="SGK4069" s="12"/>
      <c r="SGL4069" s="12"/>
      <c r="SGM4069" s="12"/>
      <c r="SGN4069" s="12"/>
      <c r="SGO4069" s="12"/>
      <c r="SGP4069" s="12"/>
      <c r="SGQ4069" s="12"/>
      <c r="SGR4069" s="12"/>
      <c r="SGS4069" s="12"/>
      <c r="SGT4069" s="12"/>
      <c r="SGU4069" s="12"/>
      <c r="SGV4069" s="12"/>
      <c r="SGW4069" s="12"/>
      <c r="SGX4069" s="12"/>
      <c r="SGY4069" s="12"/>
      <c r="SGZ4069" s="12"/>
      <c r="SHA4069" s="12"/>
      <c r="SHB4069" s="12"/>
      <c r="SHC4069" s="12"/>
      <c r="SHD4069" s="12"/>
      <c r="SHE4069" s="12"/>
      <c r="SHF4069" s="12"/>
      <c r="SHG4069" s="12"/>
      <c r="SHH4069" s="12"/>
      <c r="SHI4069" s="12"/>
      <c r="SHJ4069" s="12"/>
      <c r="SHK4069" s="12"/>
      <c r="SHL4069" s="12"/>
      <c r="SHM4069" s="12"/>
      <c r="SHN4069" s="12"/>
      <c r="SHO4069" s="12"/>
      <c r="SHP4069" s="12"/>
      <c r="SHQ4069" s="12"/>
      <c r="SHR4069" s="12"/>
      <c r="SHS4069" s="12"/>
      <c r="SHT4069" s="12"/>
      <c r="SHU4069" s="12"/>
      <c r="SHV4069" s="12"/>
      <c r="SHW4069" s="12"/>
      <c r="SHX4069" s="12"/>
      <c r="SHY4069" s="12"/>
      <c r="SHZ4069" s="12"/>
      <c r="SIA4069" s="12"/>
      <c r="SIB4069" s="12"/>
      <c r="SIC4069" s="12"/>
      <c r="SID4069" s="12"/>
      <c r="SIE4069" s="12"/>
      <c r="SIF4069" s="12"/>
      <c r="SIG4069" s="12"/>
      <c r="SIH4069" s="12"/>
      <c r="SII4069" s="12"/>
      <c r="SIJ4069" s="12"/>
      <c r="SIK4069" s="12"/>
      <c r="SIL4069" s="12"/>
      <c r="SIM4069" s="12"/>
      <c r="SIN4069" s="12"/>
      <c r="SIO4069" s="12"/>
      <c r="SIP4069" s="12"/>
      <c r="SIQ4069" s="12"/>
      <c r="SIR4069" s="12"/>
      <c r="SIS4069" s="12"/>
      <c r="SIT4069" s="12"/>
      <c r="SIU4069" s="12"/>
      <c r="SIV4069" s="12"/>
      <c r="SIW4069" s="12"/>
      <c r="SIX4069" s="12"/>
      <c r="SIY4069" s="12"/>
      <c r="SIZ4069" s="12"/>
      <c r="SJA4069" s="12"/>
      <c r="SJB4069" s="12"/>
      <c r="SJC4069" s="12"/>
      <c r="SJD4069" s="12"/>
      <c r="SJE4069" s="12"/>
      <c r="SJF4069" s="12"/>
      <c r="SJG4069" s="12"/>
      <c r="SJH4069" s="12"/>
      <c r="SJI4069" s="12"/>
      <c r="SJJ4069" s="12"/>
      <c r="SJK4069" s="12"/>
      <c r="SJL4069" s="12"/>
      <c r="SJM4069" s="12"/>
      <c r="SJN4069" s="12"/>
      <c r="SJO4069" s="12"/>
      <c r="SJP4069" s="12"/>
      <c r="SJQ4069" s="12"/>
      <c r="SJR4069" s="12"/>
      <c r="SJS4069" s="12"/>
      <c r="SJT4069" s="12"/>
      <c r="SJU4069" s="12"/>
      <c r="SJV4069" s="12"/>
      <c r="SJW4069" s="12"/>
      <c r="SJX4069" s="12"/>
      <c r="SJY4069" s="12"/>
      <c r="SJZ4069" s="12"/>
      <c r="SKA4069" s="12"/>
      <c r="SKB4069" s="12"/>
      <c r="SKC4069" s="12"/>
      <c r="SKD4069" s="12"/>
      <c r="SKE4069" s="12"/>
      <c r="SKF4069" s="12"/>
      <c r="SKG4069" s="12"/>
      <c r="SKH4069" s="12"/>
      <c r="SKI4069" s="12"/>
      <c r="SKJ4069" s="12"/>
      <c r="SKK4069" s="12"/>
      <c r="SKL4069" s="12"/>
      <c r="SKM4069" s="12"/>
      <c r="SKN4069" s="12"/>
      <c r="SKO4069" s="12"/>
      <c r="SKP4069" s="12"/>
      <c r="SKQ4069" s="12"/>
      <c r="SKR4069" s="12"/>
      <c r="SKS4069" s="12"/>
      <c r="SKT4069" s="12"/>
      <c r="SKU4069" s="12"/>
      <c r="SKV4069" s="12"/>
      <c r="SKW4069" s="12"/>
      <c r="SKX4069" s="12"/>
      <c r="SKY4069" s="12"/>
      <c r="SKZ4069" s="12"/>
      <c r="SLA4069" s="12"/>
      <c r="SLB4069" s="12"/>
      <c r="SLC4069" s="12"/>
      <c r="SLD4069" s="12"/>
      <c r="SLE4069" s="12"/>
      <c r="SLF4069" s="12"/>
      <c r="SLG4069" s="12"/>
      <c r="SLH4069" s="12"/>
      <c r="SLI4069" s="12"/>
      <c r="SLJ4069" s="12"/>
      <c r="SLK4069" s="12"/>
      <c r="SLL4069" s="12"/>
      <c r="SLM4069" s="12"/>
      <c r="SLN4069" s="12"/>
      <c r="SLO4069" s="12"/>
      <c r="SLP4069" s="12"/>
      <c r="SLQ4069" s="12"/>
      <c r="SLR4069" s="12"/>
      <c r="SLS4069" s="12"/>
      <c r="SLT4069" s="12"/>
      <c r="SLU4069" s="12"/>
      <c r="SLV4069" s="12"/>
      <c r="SLW4069" s="12"/>
      <c r="SLX4069" s="12"/>
      <c r="SLY4069" s="12"/>
      <c r="SLZ4069" s="12"/>
      <c r="SMA4069" s="12"/>
      <c r="SMB4069" s="12"/>
      <c r="SMC4069" s="12"/>
      <c r="SMD4069" s="12"/>
      <c r="SME4069" s="12"/>
      <c r="SMF4069" s="12"/>
      <c r="SMG4069" s="12"/>
      <c r="SMH4069" s="12"/>
      <c r="SMI4069" s="12"/>
      <c r="SMJ4069" s="12"/>
      <c r="SMK4069" s="12"/>
      <c r="SML4069" s="12"/>
      <c r="SMM4069" s="12"/>
      <c r="SMN4069" s="12"/>
      <c r="SMO4069" s="12"/>
      <c r="SMP4069" s="12"/>
      <c r="SMQ4069" s="12"/>
      <c r="SMR4069" s="12"/>
      <c r="SMS4069" s="12"/>
      <c r="SMT4069" s="12"/>
      <c r="SMU4069" s="12"/>
      <c r="SMV4069" s="12"/>
      <c r="SMW4069" s="12"/>
      <c r="SMX4069" s="12"/>
      <c r="SMY4069" s="12"/>
      <c r="SMZ4069" s="12"/>
      <c r="SNA4069" s="12"/>
      <c r="SNB4069" s="12"/>
      <c r="SNC4069" s="12"/>
      <c r="SND4069" s="12"/>
      <c r="SNE4069" s="12"/>
      <c r="SNF4069" s="12"/>
      <c r="SNG4069" s="12"/>
      <c r="SNH4069" s="12"/>
      <c r="SNI4069" s="12"/>
      <c r="SNJ4069" s="12"/>
      <c r="SNK4069" s="12"/>
      <c r="SNL4069" s="12"/>
      <c r="SNM4069" s="12"/>
      <c r="SNN4069" s="12"/>
      <c r="SNO4069" s="12"/>
      <c r="SNP4069" s="12"/>
      <c r="SNQ4069" s="12"/>
      <c r="SNR4069" s="12"/>
      <c r="SNS4069" s="12"/>
      <c r="SNT4069" s="12"/>
      <c r="SNU4069" s="12"/>
      <c r="SNV4069" s="12"/>
      <c r="SNW4069" s="12"/>
      <c r="SNX4069" s="12"/>
      <c r="SNY4069" s="12"/>
      <c r="SNZ4069" s="12"/>
      <c r="SOA4069" s="12"/>
      <c r="SOB4069" s="12"/>
      <c r="SOC4069" s="12"/>
      <c r="SOD4069" s="12"/>
      <c r="SOE4069" s="12"/>
      <c r="SOF4069" s="12"/>
      <c r="SOG4069" s="12"/>
      <c r="SOH4069" s="12"/>
      <c r="SOI4069" s="12"/>
      <c r="SOJ4069" s="12"/>
      <c r="SOK4069" s="12"/>
      <c r="SOL4069" s="12"/>
      <c r="SOM4069" s="12"/>
      <c r="SON4069" s="12"/>
      <c r="SOO4069" s="12"/>
      <c r="SOP4069" s="12"/>
      <c r="SOQ4069" s="12"/>
      <c r="SOR4069" s="12"/>
      <c r="SOS4069" s="12"/>
      <c r="SOT4069" s="12"/>
      <c r="SOU4069" s="12"/>
      <c r="SOV4069" s="12"/>
      <c r="SOW4069" s="12"/>
      <c r="SOX4069" s="12"/>
      <c r="SOY4069" s="12"/>
      <c r="SOZ4069" s="12"/>
      <c r="SPA4069" s="12"/>
      <c r="SPB4069" s="12"/>
      <c r="SPC4069" s="12"/>
      <c r="SPD4069" s="12"/>
      <c r="SPE4069" s="12"/>
      <c r="SPF4069" s="12"/>
      <c r="SPG4069" s="12"/>
      <c r="SPH4069" s="12"/>
      <c r="SPI4069" s="12"/>
      <c r="SPJ4069" s="12"/>
      <c r="SPK4069" s="12"/>
      <c r="SPL4069" s="12"/>
      <c r="SPM4069" s="12"/>
      <c r="SPN4069" s="12"/>
      <c r="SPO4069" s="12"/>
      <c r="SPP4069" s="12"/>
      <c r="SPQ4069" s="12"/>
      <c r="SPR4069" s="12"/>
      <c r="SPS4069" s="12"/>
      <c r="SPT4069" s="12"/>
      <c r="SPU4069" s="12"/>
      <c r="SPV4069" s="12"/>
      <c r="SPW4069" s="12"/>
      <c r="SPX4069" s="12"/>
      <c r="SPY4069" s="12"/>
      <c r="SPZ4069" s="12"/>
      <c r="SQA4069" s="12"/>
      <c r="SQB4069" s="12"/>
      <c r="SQC4069" s="12"/>
      <c r="SQD4069" s="12"/>
      <c r="SQE4069" s="12"/>
      <c r="SQF4069" s="12"/>
      <c r="SQG4069" s="12"/>
      <c r="SQH4069" s="12"/>
      <c r="SQI4069" s="12"/>
      <c r="SQJ4069" s="12"/>
      <c r="SQK4069" s="12"/>
      <c r="SQL4069" s="12"/>
      <c r="SQM4069" s="12"/>
      <c r="SQN4069" s="12"/>
      <c r="SQO4069" s="12"/>
      <c r="SQP4069" s="12"/>
      <c r="SQQ4069" s="12"/>
      <c r="SQR4069" s="12"/>
      <c r="SQS4069" s="12"/>
      <c r="SQT4069" s="12"/>
      <c r="SQU4069" s="12"/>
      <c r="SQV4069" s="12"/>
      <c r="SQW4069" s="12"/>
      <c r="SQX4069" s="12"/>
      <c r="SQY4069" s="12"/>
      <c r="SQZ4069" s="12"/>
      <c r="SRA4069" s="12"/>
      <c r="SRB4069" s="12"/>
      <c r="SRC4069" s="12"/>
      <c r="SRD4069" s="12"/>
      <c r="SRE4069" s="12"/>
      <c r="SRF4069" s="12"/>
      <c r="SRG4069" s="12"/>
      <c r="SRH4069" s="12"/>
      <c r="SRI4069" s="12"/>
      <c r="SRJ4069" s="12"/>
      <c r="SRK4069" s="12"/>
      <c r="SRL4069" s="12"/>
      <c r="SRM4069" s="12"/>
      <c r="SRN4069" s="12"/>
      <c r="SRO4069" s="12"/>
      <c r="SRP4069" s="12"/>
      <c r="SRQ4069" s="12"/>
      <c r="SRR4069" s="12"/>
      <c r="SRS4069" s="12"/>
      <c r="SRT4069" s="12"/>
      <c r="SRU4069" s="12"/>
      <c r="SRV4069" s="12"/>
      <c r="SRW4069" s="12"/>
      <c r="SRX4069" s="12"/>
      <c r="SRY4069" s="12"/>
      <c r="SRZ4069" s="12"/>
      <c r="SSA4069" s="12"/>
      <c r="SSB4069" s="12"/>
      <c r="SSC4069" s="12"/>
      <c r="SSD4069" s="12"/>
      <c r="SSE4069" s="12"/>
      <c r="SSF4069" s="12"/>
      <c r="SSG4069" s="12"/>
      <c r="SSH4069" s="12"/>
      <c r="SSI4069" s="12"/>
      <c r="SSJ4069" s="12"/>
      <c r="SSK4069" s="12"/>
      <c r="SSL4069" s="12"/>
      <c r="SSM4069" s="12"/>
      <c r="SSN4069" s="12"/>
      <c r="SSO4069" s="12"/>
      <c r="SSP4069" s="12"/>
      <c r="SSQ4069" s="12"/>
      <c r="SSR4069" s="12"/>
      <c r="SSS4069" s="12"/>
      <c r="SST4069" s="12"/>
      <c r="SSU4069" s="12"/>
      <c r="SSV4069" s="12"/>
      <c r="SSW4069" s="12"/>
      <c r="SSX4069" s="12"/>
      <c r="SSY4069" s="12"/>
      <c r="SSZ4069" s="12"/>
      <c r="STA4069" s="12"/>
      <c r="STB4069" s="12"/>
      <c r="STC4069" s="12"/>
      <c r="STD4069" s="12"/>
      <c r="STE4069" s="12"/>
      <c r="STF4069" s="12"/>
      <c r="STG4069" s="12"/>
      <c r="STH4069" s="12"/>
      <c r="STI4069" s="12"/>
      <c r="STJ4069" s="12"/>
      <c r="STK4069" s="12"/>
      <c r="STL4069" s="12"/>
      <c r="STM4069" s="12"/>
      <c r="STN4069" s="12"/>
      <c r="STO4069" s="12"/>
      <c r="STP4069" s="12"/>
      <c r="STQ4069" s="12"/>
      <c r="STR4069" s="12"/>
      <c r="STS4069" s="12"/>
      <c r="STT4069" s="12"/>
      <c r="STU4069" s="12"/>
      <c r="STV4069" s="12"/>
      <c r="STW4069" s="12"/>
      <c r="STX4069" s="12"/>
      <c r="STY4069" s="12"/>
      <c r="STZ4069" s="12"/>
      <c r="SUA4069" s="12"/>
      <c r="SUB4069" s="12"/>
      <c r="SUC4069" s="12"/>
      <c r="SUD4069" s="12"/>
      <c r="SUE4069" s="12"/>
      <c r="SUF4069" s="12"/>
      <c r="SUG4069" s="12"/>
      <c r="SUH4069" s="12"/>
      <c r="SUI4069" s="12"/>
      <c r="SUJ4069" s="12"/>
      <c r="SUK4069" s="12"/>
      <c r="SUL4069" s="12"/>
      <c r="SUM4069" s="12"/>
      <c r="SUN4069" s="12"/>
      <c r="SUO4069" s="12"/>
      <c r="SUP4069" s="12"/>
      <c r="SUQ4069" s="12"/>
      <c r="SUR4069" s="12"/>
      <c r="SUS4069" s="12"/>
      <c r="SUT4069" s="12"/>
      <c r="SUU4069" s="12"/>
      <c r="SUV4069" s="12"/>
      <c r="SUW4069" s="12"/>
      <c r="SUX4069" s="12"/>
      <c r="SUY4069" s="12"/>
      <c r="SUZ4069" s="12"/>
      <c r="SVA4069" s="12"/>
      <c r="SVB4069" s="12"/>
      <c r="SVC4069" s="12"/>
      <c r="SVD4069" s="12"/>
      <c r="SVE4069" s="12"/>
      <c r="SVF4069" s="12"/>
      <c r="SVG4069" s="12"/>
      <c r="SVH4069" s="12"/>
      <c r="SVI4069" s="12"/>
      <c r="SVJ4069" s="12"/>
      <c r="SVK4069" s="12"/>
      <c r="SVL4069" s="12"/>
      <c r="SVM4069" s="12"/>
      <c r="SVN4069" s="12"/>
      <c r="SVO4069" s="12"/>
      <c r="SVP4069" s="12"/>
      <c r="SVQ4069" s="12"/>
      <c r="SVR4069" s="12"/>
      <c r="SVS4069" s="12"/>
      <c r="SVT4069" s="12"/>
      <c r="SVU4069" s="12"/>
      <c r="SVV4069" s="12"/>
      <c r="SVW4069" s="12"/>
      <c r="SVX4069" s="12"/>
      <c r="SVY4069" s="12"/>
      <c r="SVZ4069" s="12"/>
      <c r="SWA4069" s="12"/>
      <c r="SWB4069" s="12"/>
      <c r="SWC4069" s="12"/>
      <c r="SWD4069" s="12"/>
      <c r="SWE4069" s="12"/>
      <c r="SWF4069" s="12"/>
      <c r="SWG4069" s="12"/>
      <c r="SWH4069" s="12"/>
      <c r="SWI4069" s="12"/>
      <c r="SWJ4069" s="12"/>
      <c r="SWK4069" s="12"/>
      <c r="SWL4069" s="12"/>
      <c r="SWM4069" s="12"/>
      <c r="SWN4069" s="12"/>
      <c r="SWO4069" s="12"/>
      <c r="SWP4069" s="12"/>
      <c r="SWQ4069" s="12"/>
      <c r="SWR4069" s="12"/>
      <c r="SWS4069" s="12"/>
      <c r="SWT4069" s="12"/>
      <c r="SWU4069" s="12"/>
      <c r="SWV4069" s="12"/>
      <c r="SWW4069" s="12"/>
      <c r="SWX4069" s="12"/>
      <c r="SWY4069" s="12"/>
      <c r="SWZ4069" s="12"/>
      <c r="SXA4069" s="12"/>
      <c r="SXB4069" s="12"/>
      <c r="SXC4069" s="12"/>
      <c r="SXD4069" s="12"/>
      <c r="SXE4069" s="12"/>
      <c r="SXF4069" s="12"/>
      <c r="SXG4069" s="12"/>
      <c r="SXH4069" s="12"/>
      <c r="SXI4069" s="12"/>
      <c r="SXJ4069" s="12"/>
      <c r="SXK4069" s="12"/>
      <c r="SXL4069" s="12"/>
      <c r="SXM4069" s="12"/>
      <c r="SXN4069" s="12"/>
      <c r="SXO4069" s="12"/>
      <c r="SXP4069" s="12"/>
      <c r="SXQ4069" s="12"/>
      <c r="SXR4069" s="12"/>
      <c r="SXS4069" s="12"/>
      <c r="SXT4069" s="12"/>
      <c r="SXU4069" s="12"/>
      <c r="SXV4069" s="12"/>
      <c r="SXW4069" s="12"/>
      <c r="SXX4069" s="12"/>
      <c r="SXY4069" s="12"/>
      <c r="SXZ4069" s="12"/>
      <c r="SYA4069" s="12"/>
      <c r="SYB4069" s="12"/>
      <c r="SYC4069" s="12"/>
      <c r="SYD4069" s="12"/>
      <c r="SYE4069" s="12"/>
      <c r="SYF4069" s="12"/>
      <c r="SYG4069" s="12"/>
      <c r="SYH4069" s="12"/>
      <c r="SYI4069" s="12"/>
      <c r="SYJ4069" s="12"/>
      <c r="SYK4069" s="12"/>
      <c r="SYL4069" s="12"/>
      <c r="SYM4069" s="12"/>
      <c r="SYN4069" s="12"/>
      <c r="SYO4069" s="12"/>
      <c r="SYP4069" s="12"/>
      <c r="SYQ4069" s="12"/>
      <c r="SYR4069" s="12"/>
      <c r="SYS4069" s="12"/>
      <c r="SYT4069" s="12"/>
      <c r="SYU4069" s="12"/>
      <c r="SYV4069" s="12"/>
      <c r="SYW4069" s="12"/>
      <c r="SYX4069" s="12"/>
      <c r="SYY4069" s="12"/>
      <c r="SYZ4069" s="12"/>
      <c r="SZA4069" s="12"/>
      <c r="SZB4069" s="12"/>
      <c r="SZC4069" s="12"/>
      <c r="SZD4069" s="12"/>
      <c r="SZE4069" s="12"/>
      <c r="SZF4069" s="12"/>
      <c r="SZG4069" s="12"/>
      <c r="SZH4069" s="12"/>
      <c r="SZI4069" s="12"/>
      <c r="SZJ4069" s="12"/>
      <c r="SZK4069" s="12"/>
      <c r="SZL4069" s="12"/>
      <c r="SZM4069" s="12"/>
      <c r="SZN4069" s="12"/>
      <c r="SZO4069" s="12"/>
      <c r="SZP4069" s="12"/>
      <c r="SZQ4069" s="12"/>
      <c r="SZR4069" s="12"/>
      <c r="SZS4069" s="12"/>
      <c r="SZT4069" s="12"/>
      <c r="SZU4069" s="12"/>
      <c r="SZV4069" s="12"/>
      <c r="SZW4069" s="12"/>
      <c r="SZX4069" s="12"/>
      <c r="SZY4069" s="12"/>
      <c r="SZZ4069" s="12"/>
      <c r="TAA4069" s="12"/>
      <c r="TAB4069" s="12"/>
      <c r="TAC4069" s="12"/>
      <c r="TAD4069" s="12"/>
      <c r="TAE4069" s="12"/>
      <c r="TAF4069" s="12"/>
      <c r="TAG4069" s="12"/>
      <c r="TAH4069" s="12"/>
      <c r="TAI4069" s="12"/>
      <c r="TAJ4069" s="12"/>
      <c r="TAK4069" s="12"/>
      <c r="TAL4069" s="12"/>
      <c r="TAM4069" s="12"/>
      <c r="TAN4069" s="12"/>
      <c r="TAO4069" s="12"/>
      <c r="TAP4069" s="12"/>
      <c r="TAQ4069" s="12"/>
      <c r="TAR4069" s="12"/>
      <c r="TAS4069" s="12"/>
      <c r="TAT4069" s="12"/>
      <c r="TAU4069" s="12"/>
      <c r="TAV4069" s="12"/>
      <c r="TAW4069" s="12"/>
      <c r="TAX4069" s="12"/>
      <c r="TAY4069" s="12"/>
      <c r="TAZ4069" s="12"/>
      <c r="TBA4069" s="12"/>
      <c r="TBB4069" s="12"/>
      <c r="TBC4069" s="12"/>
      <c r="TBD4069" s="12"/>
      <c r="TBE4069" s="12"/>
      <c r="TBF4069" s="12"/>
      <c r="TBG4069" s="12"/>
      <c r="TBH4069" s="12"/>
      <c r="TBI4069" s="12"/>
      <c r="TBJ4069" s="12"/>
      <c r="TBK4069" s="12"/>
      <c r="TBL4069" s="12"/>
      <c r="TBM4069" s="12"/>
      <c r="TBN4069" s="12"/>
      <c r="TBO4069" s="12"/>
      <c r="TBP4069" s="12"/>
      <c r="TBQ4069" s="12"/>
      <c r="TBR4069" s="12"/>
      <c r="TBS4069" s="12"/>
      <c r="TBT4069" s="12"/>
      <c r="TBU4069" s="12"/>
      <c r="TBV4069" s="12"/>
      <c r="TBW4069" s="12"/>
      <c r="TBX4069" s="12"/>
      <c r="TBY4069" s="12"/>
      <c r="TBZ4069" s="12"/>
      <c r="TCA4069" s="12"/>
      <c r="TCB4069" s="12"/>
      <c r="TCC4069" s="12"/>
      <c r="TCD4069" s="12"/>
      <c r="TCE4069" s="12"/>
      <c r="TCF4069" s="12"/>
      <c r="TCG4069" s="12"/>
      <c r="TCH4069" s="12"/>
      <c r="TCI4069" s="12"/>
      <c r="TCJ4069" s="12"/>
      <c r="TCK4069" s="12"/>
      <c r="TCL4069" s="12"/>
      <c r="TCM4069" s="12"/>
      <c r="TCN4069" s="12"/>
      <c r="TCO4069" s="12"/>
      <c r="TCP4069" s="12"/>
      <c r="TCQ4069" s="12"/>
      <c r="TCR4069" s="12"/>
      <c r="TCS4069" s="12"/>
      <c r="TCT4069" s="12"/>
      <c r="TCU4069" s="12"/>
      <c r="TCV4069" s="12"/>
      <c r="TCW4069" s="12"/>
      <c r="TCX4069" s="12"/>
      <c r="TCY4069" s="12"/>
      <c r="TCZ4069" s="12"/>
      <c r="TDA4069" s="12"/>
      <c r="TDB4069" s="12"/>
      <c r="TDC4069" s="12"/>
      <c r="TDD4069" s="12"/>
      <c r="TDE4069" s="12"/>
      <c r="TDF4069" s="12"/>
      <c r="TDG4069" s="12"/>
      <c r="TDH4069" s="12"/>
      <c r="TDI4069" s="12"/>
      <c r="TDJ4069" s="12"/>
      <c r="TDK4069" s="12"/>
      <c r="TDL4069" s="12"/>
      <c r="TDM4069" s="12"/>
      <c r="TDN4069" s="12"/>
      <c r="TDO4069" s="12"/>
      <c r="TDP4069" s="12"/>
      <c r="TDQ4069" s="12"/>
      <c r="TDR4069" s="12"/>
      <c r="TDS4069" s="12"/>
      <c r="TDT4069" s="12"/>
      <c r="TDU4069" s="12"/>
      <c r="TDV4069" s="12"/>
      <c r="TDW4069" s="12"/>
      <c r="TDX4069" s="12"/>
      <c r="TDY4069" s="12"/>
      <c r="TDZ4069" s="12"/>
      <c r="TEA4069" s="12"/>
      <c r="TEB4069" s="12"/>
      <c r="TEC4069" s="12"/>
      <c r="TED4069" s="12"/>
      <c r="TEE4069" s="12"/>
      <c r="TEF4069" s="12"/>
      <c r="TEG4069" s="12"/>
      <c r="TEH4069" s="12"/>
      <c r="TEI4069" s="12"/>
      <c r="TEJ4069" s="12"/>
      <c r="TEK4069" s="12"/>
      <c r="TEL4069" s="12"/>
      <c r="TEM4069" s="12"/>
      <c r="TEN4069" s="12"/>
      <c r="TEO4069" s="12"/>
      <c r="TEP4069" s="12"/>
      <c r="TEQ4069" s="12"/>
      <c r="TER4069" s="12"/>
      <c r="TES4069" s="12"/>
      <c r="TET4069" s="12"/>
      <c r="TEU4069" s="12"/>
      <c r="TEV4069" s="12"/>
      <c r="TEW4069" s="12"/>
      <c r="TEX4069" s="12"/>
      <c r="TEY4069" s="12"/>
      <c r="TEZ4069" s="12"/>
      <c r="TFA4069" s="12"/>
      <c r="TFB4069" s="12"/>
      <c r="TFC4069" s="12"/>
      <c r="TFD4069" s="12"/>
      <c r="TFE4069" s="12"/>
      <c r="TFF4069" s="12"/>
      <c r="TFG4069" s="12"/>
      <c r="TFH4069" s="12"/>
      <c r="TFI4069" s="12"/>
      <c r="TFJ4069" s="12"/>
      <c r="TFK4069" s="12"/>
      <c r="TFL4069" s="12"/>
      <c r="TFM4069" s="12"/>
      <c r="TFN4069" s="12"/>
      <c r="TFO4069" s="12"/>
      <c r="TFP4069" s="12"/>
      <c r="TFQ4069" s="12"/>
      <c r="TFR4069" s="12"/>
      <c r="TFS4069" s="12"/>
      <c r="TFT4069" s="12"/>
      <c r="TFU4069" s="12"/>
      <c r="TFV4069" s="12"/>
      <c r="TFW4069" s="12"/>
      <c r="TFX4069" s="12"/>
      <c r="TFY4069" s="12"/>
      <c r="TFZ4069" s="12"/>
      <c r="TGA4069" s="12"/>
      <c r="TGB4069" s="12"/>
      <c r="TGC4069" s="12"/>
      <c r="TGD4069" s="12"/>
      <c r="TGE4069" s="12"/>
      <c r="TGF4069" s="12"/>
      <c r="TGG4069" s="12"/>
      <c r="TGH4069" s="12"/>
      <c r="TGI4069" s="12"/>
      <c r="TGJ4069" s="12"/>
      <c r="TGK4069" s="12"/>
      <c r="TGL4069" s="12"/>
      <c r="TGM4069" s="12"/>
      <c r="TGN4069" s="12"/>
      <c r="TGO4069" s="12"/>
      <c r="TGP4069" s="12"/>
      <c r="TGQ4069" s="12"/>
      <c r="TGR4069" s="12"/>
      <c r="TGS4069" s="12"/>
      <c r="TGT4069" s="12"/>
      <c r="TGU4069" s="12"/>
      <c r="TGV4069" s="12"/>
      <c r="TGW4069" s="12"/>
      <c r="TGX4069" s="12"/>
      <c r="TGY4069" s="12"/>
      <c r="TGZ4069" s="12"/>
      <c r="THA4069" s="12"/>
      <c r="THB4069" s="12"/>
      <c r="THC4069" s="12"/>
      <c r="THD4069" s="12"/>
      <c r="THE4069" s="12"/>
      <c r="THF4069" s="12"/>
      <c r="THG4069" s="12"/>
      <c r="THH4069" s="12"/>
      <c r="THI4069" s="12"/>
      <c r="THJ4069" s="12"/>
      <c r="THK4069" s="12"/>
      <c r="THL4069" s="12"/>
      <c r="THM4069" s="12"/>
      <c r="THN4069" s="12"/>
      <c r="THO4069" s="12"/>
      <c r="THP4069" s="12"/>
      <c r="THQ4069" s="12"/>
      <c r="THR4069" s="12"/>
      <c r="THS4069" s="12"/>
      <c r="THT4069" s="12"/>
      <c r="THU4069" s="12"/>
      <c r="THV4069" s="12"/>
      <c r="THW4069" s="12"/>
      <c r="THX4069" s="12"/>
      <c r="THY4069" s="12"/>
      <c r="THZ4069" s="12"/>
      <c r="TIA4069" s="12"/>
      <c r="TIB4069" s="12"/>
      <c r="TIC4069" s="12"/>
      <c r="TID4069" s="12"/>
      <c r="TIE4069" s="12"/>
      <c r="TIF4069" s="12"/>
      <c r="TIG4069" s="12"/>
      <c r="TIH4069" s="12"/>
      <c r="TII4069" s="12"/>
      <c r="TIJ4069" s="12"/>
      <c r="TIK4069" s="12"/>
      <c r="TIL4069" s="12"/>
      <c r="TIM4069" s="12"/>
      <c r="TIN4069" s="12"/>
      <c r="TIO4069" s="12"/>
      <c r="TIP4069" s="12"/>
      <c r="TIQ4069" s="12"/>
      <c r="TIR4069" s="12"/>
      <c r="TIS4069" s="12"/>
      <c r="TIT4069" s="12"/>
      <c r="TIU4069" s="12"/>
      <c r="TIV4069" s="12"/>
      <c r="TIW4069" s="12"/>
      <c r="TIX4069" s="12"/>
      <c r="TIY4069" s="12"/>
      <c r="TIZ4069" s="12"/>
      <c r="TJA4069" s="12"/>
      <c r="TJB4069" s="12"/>
      <c r="TJC4069" s="12"/>
      <c r="TJD4069" s="12"/>
      <c r="TJE4069" s="12"/>
      <c r="TJF4069" s="12"/>
      <c r="TJG4069" s="12"/>
      <c r="TJH4069" s="12"/>
      <c r="TJI4069" s="12"/>
      <c r="TJJ4069" s="12"/>
      <c r="TJK4069" s="12"/>
      <c r="TJL4069" s="12"/>
      <c r="TJM4069" s="12"/>
      <c r="TJN4069" s="12"/>
      <c r="TJO4069" s="12"/>
      <c r="TJP4069" s="12"/>
      <c r="TJQ4069" s="12"/>
      <c r="TJR4069" s="12"/>
      <c r="TJS4069" s="12"/>
      <c r="TJT4069" s="12"/>
      <c r="TJU4069" s="12"/>
      <c r="TJV4069" s="12"/>
      <c r="TJW4069" s="12"/>
      <c r="TJX4069" s="12"/>
      <c r="TJY4069" s="12"/>
      <c r="TJZ4069" s="12"/>
      <c r="TKA4069" s="12"/>
      <c r="TKB4069" s="12"/>
      <c r="TKC4069" s="12"/>
      <c r="TKD4069" s="12"/>
      <c r="TKE4069" s="12"/>
      <c r="TKF4069" s="12"/>
      <c r="TKG4069" s="12"/>
      <c r="TKH4069" s="12"/>
      <c r="TKI4069" s="12"/>
      <c r="TKJ4069" s="12"/>
      <c r="TKK4069" s="12"/>
      <c r="TKL4069" s="12"/>
      <c r="TKM4069" s="12"/>
      <c r="TKN4069" s="12"/>
      <c r="TKO4069" s="12"/>
      <c r="TKP4069" s="12"/>
      <c r="TKQ4069" s="12"/>
      <c r="TKR4069" s="12"/>
      <c r="TKS4069" s="12"/>
      <c r="TKT4069" s="12"/>
      <c r="TKU4069" s="12"/>
      <c r="TKV4069" s="12"/>
      <c r="TKW4069" s="12"/>
      <c r="TKX4069" s="12"/>
      <c r="TKY4069" s="12"/>
      <c r="TKZ4069" s="12"/>
      <c r="TLA4069" s="12"/>
      <c r="TLB4069" s="12"/>
      <c r="TLC4069" s="12"/>
      <c r="TLD4069" s="12"/>
      <c r="TLE4069" s="12"/>
      <c r="TLF4069" s="12"/>
      <c r="TLG4069" s="12"/>
      <c r="TLH4069" s="12"/>
      <c r="TLI4069" s="12"/>
      <c r="TLJ4069" s="12"/>
      <c r="TLK4069" s="12"/>
      <c r="TLL4069" s="12"/>
      <c r="TLM4069" s="12"/>
      <c r="TLN4069" s="12"/>
      <c r="TLO4069" s="12"/>
      <c r="TLP4069" s="12"/>
      <c r="TLQ4069" s="12"/>
      <c r="TLR4069" s="12"/>
      <c r="TLS4069" s="12"/>
      <c r="TLT4069" s="12"/>
      <c r="TLU4069" s="12"/>
      <c r="TLV4069" s="12"/>
      <c r="TLW4069" s="12"/>
      <c r="TLX4069" s="12"/>
      <c r="TLY4069" s="12"/>
      <c r="TLZ4069" s="12"/>
      <c r="TMA4069" s="12"/>
      <c r="TMB4069" s="12"/>
      <c r="TMC4069" s="12"/>
      <c r="TMD4069" s="12"/>
      <c r="TME4069" s="12"/>
      <c r="TMF4069" s="12"/>
      <c r="TMG4069" s="12"/>
      <c r="TMH4069" s="12"/>
      <c r="TMI4069" s="12"/>
      <c r="TMJ4069" s="12"/>
      <c r="TMK4069" s="12"/>
      <c r="TML4069" s="12"/>
      <c r="TMM4069" s="12"/>
      <c r="TMN4069" s="12"/>
      <c r="TMO4069" s="12"/>
      <c r="TMP4069" s="12"/>
      <c r="TMQ4069" s="12"/>
      <c r="TMR4069" s="12"/>
      <c r="TMS4069" s="12"/>
      <c r="TMT4069" s="12"/>
      <c r="TMU4069" s="12"/>
      <c r="TMV4069" s="12"/>
      <c r="TMW4069" s="12"/>
      <c r="TMX4069" s="12"/>
      <c r="TMY4069" s="12"/>
      <c r="TMZ4069" s="12"/>
      <c r="TNA4069" s="12"/>
      <c r="TNB4069" s="12"/>
      <c r="TNC4069" s="12"/>
      <c r="TND4069" s="12"/>
      <c r="TNE4069" s="12"/>
      <c r="TNF4069" s="12"/>
      <c r="TNG4069" s="12"/>
      <c r="TNH4069" s="12"/>
      <c r="TNI4069" s="12"/>
      <c r="TNJ4069" s="12"/>
      <c r="TNK4069" s="12"/>
      <c r="TNL4069" s="12"/>
      <c r="TNM4069" s="12"/>
      <c r="TNN4069" s="12"/>
      <c r="TNO4069" s="12"/>
      <c r="TNP4069" s="12"/>
      <c r="TNQ4069" s="12"/>
      <c r="TNR4069" s="12"/>
      <c r="TNS4069" s="12"/>
      <c r="TNT4069" s="12"/>
      <c r="TNU4069" s="12"/>
      <c r="TNV4069" s="12"/>
      <c r="TNW4069" s="12"/>
      <c r="TNX4069" s="12"/>
      <c r="TNY4069" s="12"/>
      <c r="TNZ4069" s="12"/>
      <c r="TOA4069" s="12"/>
      <c r="TOB4069" s="12"/>
      <c r="TOC4069" s="12"/>
      <c r="TOD4069" s="12"/>
      <c r="TOE4069" s="12"/>
      <c r="TOF4069" s="12"/>
      <c r="TOG4069" s="12"/>
      <c r="TOH4069" s="12"/>
      <c r="TOI4069" s="12"/>
      <c r="TOJ4069" s="12"/>
      <c r="TOK4069" s="12"/>
      <c r="TOL4069" s="12"/>
      <c r="TOM4069" s="12"/>
      <c r="TON4069" s="12"/>
      <c r="TOO4069" s="12"/>
      <c r="TOP4069" s="12"/>
      <c r="TOQ4069" s="12"/>
      <c r="TOR4069" s="12"/>
      <c r="TOS4069" s="12"/>
      <c r="TOT4069" s="12"/>
      <c r="TOU4069" s="12"/>
      <c r="TOV4069" s="12"/>
      <c r="TOW4069" s="12"/>
      <c r="TOX4069" s="12"/>
      <c r="TOY4069" s="12"/>
      <c r="TOZ4069" s="12"/>
      <c r="TPA4069" s="12"/>
      <c r="TPB4069" s="12"/>
      <c r="TPC4069" s="12"/>
      <c r="TPD4069" s="12"/>
      <c r="TPE4069" s="12"/>
      <c r="TPF4069" s="12"/>
      <c r="TPG4069" s="12"/>
      <c r="TPH4069" s="12"/>
      <c r="TPI4069" s="12"/>
      <c r="TPJ4069" s="12"/>
      <c r="TPK4069" s="12"/>
      <c r="TPL4069" s="12"/>
      <c r="TPM4069" s="12"/>
      <c r="TPN4069" s="12"/>
      <c r="TPO4069" s="12"/>
      <c r="TPP4069" s="12"/>
      <c r="TPQ4069" s="12"/>
      <c r="TPR4069" s="12"/>
      <c r="TPS4069" s="12"/>
      <c r="TPT4069" s="12"/>
      <c r="TPU4069" s="12"/>
      <c r="TPV4069" s="12"/>
      <c r="TPW4069" s="12"/>
      <c r="TPX4069" s="12"/>
      <c r="TPY4069" s="12"/>
      <c r="TPZ4069" s="12"/>
      <c r="TQA4069" s="12"/>
      <c r="TQB4069" s="12"/>
      <c r="TQC4069" s="12"/>
      <c r="TQD4069" s="12"/>
      <c r="TQE4069" s="12"/>
      <c r="TQF4069" s="12"/>
      <c r="TQG4069" s="12"/>
      <c r="TQH4069" s="12"/>
      <c r="TQI4069" s="12"/>
      <c r="TQJ4069" s="12"/>
      <c r="TQK4069" s="12"/>
      <c r="TQL4069" s="12"/>
      <c r="TQM4069" s="12"/>
      <c r="TQN4069" s="12"/>
      <c r="TQO4069" s="12"/>
      <c r="TQP4069" s="12"/>
      <c r="TQQ4069" s="12"/>
      <c r="TQR4069" s="12"/>
      <c r="TQS4069" s="12"/>
      <c r="TQT4069" s="12"/>
      <c r="TQU4069" s="12"/>
      <c r="TQV4069" s="12"/>
      <c r="TQW4069" s="12"/>
      <c r="TQX4069" s="12"/>
      <c r="TQY4069" s="12"/>
      <c r="TQZ4069" s="12"/>
      <c r="TRA4069" s="12"/>
      <c r="TRB4069" s="12"/>
      <c r="TRC4069" s="12"/>
      <c r="TRD4069" s="12"/>
      <c r="TRE4069" s="12"/>
      <c r="TRF4069" s="12"/>
      <c r="TRG4069" s="12"/>
      <c r="TRH4069" s="12"/>
      <c r="TRI4069" s="12"/>
      <c r="TRJ4069" s="12"/>
      <c r="TRK4069" s="12"/>
      <c r="TRL4069" s="12"/>
      <c r="TRM4069" s="12"/>
      <c r="TRN4069" s="12"/>
      <c r="TRO4069" s="12"/>
      <c r="TRP4069" s="12"/>
      <c r="TRQ4069" s="12"/>
      <c r="TRR4069" s="12"/>
      <c r="TRS4069" s="12"/>
      <c r="TRT4069" s="12"/>
      <c r="TRU4069" s="12"/>
      <c r="TRV4069" s="12"/>
      <c r="TRW4069" s="12"/>
      <c r="TRX4069" s="12"/>
      <c r="TRY4069" s="12"/>
      <c r="TRZ4069" s="12"/>
      <c r="TSA4069" s="12"/>
      <c r="TSB4069" s="12"/>
      <c r="TSC4069" s="12"/>
      <c r="TSD4069" s="12"/>
      <c r="TSE4069" s="12"/>
      <c r="TSF4069" s="12"/>
      <c r="TSG4069" s="12"/>
      <c r="TSH4069" s="12"/>
      <c r="TSI4069" s="12"/>
      <c r="TSJ4069" s="12"/>
      <c r="TSK4069" s="12"/>
      <c r="TSL4069" s="12"/>
      <c r="TSM4069" s="12"/>
      <c r="TSN4069" s="12"/>
      <c r="TSO4069" s="12"/>
      <c r="TSP4069" s="12"/>
      <c r="TSQ4069" s="12"/>
      <c r="TSR4069" s="12"/>
      <c r="TSS4069" s="12"/>
      <c r="TST4069" s="12"/>
      <c r="TSU4069" s="12"/>
      <c r="TSV4069" s="12"/>
      <c r="TSW4069" s="12"/>
      <c r="TSX4069" s="12"/>
      <c r="TSY4069" s="12"/>
      <c r="TSZ4069" s="12"/>
      <c r="TTA4069" s="12"/>
      <c r="TTB4069" s="12"/>
      <c r="TTC4069" s="12"/>
      <c r="TTD4069" s="12"/>
      <c r="TTE4069" s="12"/>
      <c r="TTF4069" s="12"/>
      <c r="TTG4069" s="12"/>
      <c r="TTH4069" s="12"/>
      <c r="TTI4069" s="12"/>
      <c r="TTJ4069" s="12"/>
      <c r="TTK4069" s="12"/>
      <c r="TTL4069" s="12"/>
      <c r="TTM4069" s="12"/>
      <c r="TTN4069" s="12"/>
      <c r="TTO4069" s="12"/>
      <c r="TTP4069" s="12"/>
      <c r="TTQ4069" s="12"/>
      <c r="TTR4069" s="12"/>
      <c r="TTS4069" s="12"/>
      <c r="TTT4069" s="12"/>
      <c r="TTU4069" s="12"/>
      <c r="TTV4069" s="12"/>
      <c r="TTW4069" s="12"/>
      <c r="TTX4069" s="12"/>
      <c r="TTY4069" s="12"/>
      <c r="TTZ4069" s="12"/>
      <c r="TUA4069" s="12"/>
      <c r="TUB4069" s="12"/>
      <c r="TUC4069" s="12"/>
      <c r="TUD4069" s="12"/>
      <c r="TUE4069" s="12"/>
      <c r="TUF4069" s="12"/>
      <c r="TUG4069" s="12"/>
      <c r="TUH4069" s="12"/>
      <c r="TUI4069" s="12"/>
      <c r="TUJ4069" s="12"/>
      <c r="TUK4069" s="12"/>
      <c r="TUL4069" s="12"/>
      <c r="TUM4069" s="12"/>
      <c r="TUN4069" s="12"/>
      <c r="TUO4069" s="12"/>
      <c r="TUP4069" s="12"/>
      <c r="TUQ4069" s="12"/>
      <c r="TUR4069" s="12"/>
      <c r="TUS4069" s="12"/>
      <c r="TUT4069" s="12"/>
      <c r="TUU4069" s="12"/>
      <c r="TUV4069" s="12"/>
      <c r="TUW4069" s="12"/>
      <c r="TUX4069" s="12"/>
      <c r="TUY4069" s="12"/>
      <c r="TUZ4069" s="12"/>
      <c r="TVA4069" s="12"/>
      <c r="TVB4069" s="12"/>
      <c r="TVC4069" s="12"/>
      <c r="TVD4069" s="12"/>
      <c r="TVE4069" s="12"/>
      <c r="TVF4069" s="12"/>
      <c r="TVG4069" s="12"/>
      <c r="TVH4069" s="12"/>
      <c r="TVI4069" s="12"/>
      <c r="TVJ4069" s="12"/>
      <c r="TVK4069" s="12"/>
      <c r="TVL4069" s="12"/>
      <c r="TVM4069" s="12"/>
      <c r="TVN4069" s="12"/>
      <c r="TVO4069" s="12"/>
      <c r="TVP4069" s="12"/>
      <c r="TVQ4069" s="12"/>
      <c r="TVR4069" s="12"/>
      <c r="TVS4069" s="12"/>
      <c r="TVT4069" s="12"/>
      <c r="TVU4069" s="12"/>
      <c r="TVV4069" s="12"/>
      <c r="TVW4069" s="12"/>
      <c r="TVX4069" s="12"/>
      <c r="TVY4069" s="12"/>
      <c r="TVZ4069" s="12"/>
      <c r="TWA4069" s="12"/>
      <c r="TWB4069" s="12"/>
      <c r="TWC4069" s="12"/>
      <c r="TWD4069" s="12"/>
      <c r="TWE4069" s="12"/>
      <c r="TWF4069" s="12"/>
      <c r="TWG4069" s="12"/>
      <c r="TWH4069" s="12"/>
      <c r="TWI4069" s="12"/>
      <c r="TWJ4069" s="12"/>
      <c r="TWK4069" s="12"/>
      <c r="TWL4069" s="12"/>
      <c r="TWM4069" s="12"/>
      <c r="TWN4069" s="12"/>
      <c r="TWO4069" s="12"/>
      <c r="TWP4069" s="12"/>
      <c r="TWQ4069" s="12"/>
      <c r="TWR4069" s="12"/>
      <c r="TWS4069" s="12"/>
      <c r="TWT4069" s="12"/>
      <c r="TWU4069" s="12"/>
      <c r="TWV4069" s="12"/>
      <c r="TWW4069" s="12"/>
      <c r="TWX4069" s="12"/>
      <c r="TWY4069" s="12"/>
      <c r="TWZ4069" s="12"/>
      <c r="TXA4069" s="12"/>
      <c r="TXB4069" s="12"/>
      <c r="TXC4069" s="12"/>
      <c r="TXD4069" s="12"/>
      <c r="TXE4069" s="12"/>
      <c r="TXF4069" s="12"/>
      <c r="TXG4069" s="12"/>
      <c r="TXH4069" s="12"/>
      <c r="TXI4069" s="12"/>
      <c r="TXJ4069" s="12"/>
      <c r="TXK4069" s="12"/>
      <c r="TXL4069" s="12"/>
      <c r="TXM4069" s="12"/>
      <c r="TXN4069" s="12"/>
      <c r="TXO4069" s="12"/>
      <c r="TXP4069" s="12"/>
      <c r="TXQ4069" s="12"/>
      <c r="TXR4069" s="12"/>
      <c r="TXS4069" s="12"/>
      <c r="TXT4069" s="12"/>
      <c r="TXU4069" s="12"/>
      <c r="TXV4069" s="12"/>
      <c r="TXW4069" s="12"/>
      <c r="TXX4069" s="12"/>
      <c r="TXY4069" s="12"/>
      <c r="TXZ4069" s="12"/>
      <c r="TYA4069" s="12"/>
      <c r="TYB4069" s="12"/>
      <c r="TYC4069" s="12"/>
      <c r="TYD4069" s="12"/>
      <c r="TYE4069" s="12"/>
      <c r="TYF4069" s="12"/>
      <c r="TYG4069" s="12"/>
      <c r="TYH4069" s="12"/>
      <c r="TYI4069" s="12"/>
      <c r="TYJ4069" s="12"/>
      <c r="TYK4069" s="12"/>
      <c r="TYL4069" s="12"/>
      <c r="TYM4069" s="12"/>
      <c r="TYN4069" s="12"/>
      <c r="TYO4069" s="12"/>
      <c r="TYP4069" s="12"/>
      <c r="TYQ4069" s="12"/>
      <c r="TYR4069" s="12"/>
      <c r="TYS4069" s="12"/>
      <c r="TYT4069" s="12"/>
      <c r="TYU4069" s="12"/>
      <c r="TYV4069" s="12"/>
      <c r="TYW4069" s="12"/>
      <c r="TYX4069" s="12"/>
      <c r="TYY4069" s="12"/>
      <c r="TYZ4069" s="12"/>
      <c r="TZA4069" s="12"/>
      <c r="TZB4069" s="12"/>
      <c r="TZC4069" s="12"/>
      <c r="TZD4069" s="12"/>
      <c r="TZE4069" s="12"/>
      <c r="TZF4069" s="12"/>
      <c r="TZG4069" s="12"/>
      <c r="TZH4069" s="12"/>
      <c r="TZI4069" s="12"/>
      <c r="TZJ4069" s="12"/>
      <c r="TZK4069" s="12"/>
      <c r="TZL4069" s="12"/>
      <c r="TZM4069" s="12"/>
      <c r="TZN4069" s="12"/>
      <c r="TZO4069" s="12"/>
      <c r="TZP4069" s="12"/>
      <c r="TZQ4069" s="12"/>
      <c r="TZR4069" s="12"/>
      <c r="TZS4069" s="12"/>
      <c r="TZT4069" s="12"/>
      <c r="TZU4069" s="12"/>
      <c r="TZV4069" s="12"/>
      <c r="TZW4069" s="12"/>
      <c r="TZX4069" s="12"/>
      <c r="TZY4069" s="12"/>
      <c r="TZZ4069" s="12"/>
      <c r="UAA4069" s="12"/>
      <c r="UAB4069" s="12"/>
      <c r="UAC4069" s="12"/>
      <c r="UAD4069" s="12"/>
      <c r="UAE4069" s="12"/>
      <c r="UAF4069" s="12"/>
      <c r="UAG4069" s="12"/>
      <c r="UAH4069" s="12"/>
      <c r="UAI4069" s="12"/>
      <c r="UAJ4069" s="12"/>
      <c r="UAK4069" s="12"/>
      <c r="UAL4069" s="12"/>
      <c r="UAM4069" s="12"/>
      <c r="UAN4069" s="12"/>
      <c r="UAO4069" s="12"/>
      <c r="UAP4069" s="12"/>
      <c r="UAQ4069" s="12"/>
      <c r="UAR4069" s="12"/>
      <c r="UAS4069" s="12"/>
      <c r="UAT4069" s="12"/>
      <c r="UAU4069" s="12"/>
      <c r="UAV4069" s="12"/>
      <c r="UAW4069" s="12"/>
      <c r="UAX4069" s="12"/>
      <c r="UAY4069" s="12"/>
      <c r="UAZ4069" s="12"/>
      <c r="UBA4069" s="12"/>
      <c r="UBB4069" s="12"/>
      <c r="UBC4069" s="12"/>
      <c r="UBD4069" s="12"/>
      <c r="UBE4069" s="12"/>
      <c r="UBF4069" s="12"/>
      <c r="UBG4069" s="12"/>
      <c r="UBH4069" s="12"/>
      <c r="UBI4069" s="12"/>
      <c r="UBJ4069" s="12"/>
      <c r="UBK4069" s="12"/>
      <c r="UBL4069" s="12"/>
      <c r="UBM4069" s="12"/>
      <c r="UBN4069" s="12"/>
      <c r="UBO4069" s="12"/>
      <c r="UBP4069" s="12"/>
      <c r="UBQ4069" s="12"/>
      <c r="UBR4069" s="12"/>
      <c r="UBS4069" s="12"/>
      <c r="UBT4069" s="12"/>
      <c r="UBU4069" s="12"/>
      <c r="UBV4069" s="12"/>
      <c r="UBW4069" s="12"/>
      <c r="UBX4069" s="12"/>
      <c r="UBY4069" s="12"/>
      <c r="UBZ4069" s="12"/>
      <c r="UCA4069" s="12"/>
      <c r="UCB4069" s="12"/>
      <c r="UCC4069" s="12"/>
      <c r="UCD4069" s="12"/>
      <c r="UCE4069" s="12"/>
      <c r="UCF4069" s="12"/>
      <c r="UCG4069" s="12"/>
      <c r="UCH4069" s="12"/>
      <c r="UCI4069" s="12"/>
      <c r="UCJ4069" s="12"/>
      <c r="UCK4069" s="12"/>
      <c r="UCL4069" s="12"/>
      <c r="UCM4069" s="12"/>
      <c r="UCN4069" s="12"/>
      <c r="UCO4069" s="12"/>
      <c r="UCP4069" s="12"/>
      <c r="UCQ4069" s="12"/>
      <c r="UCR4069" s="12"/>
      <c r="UCS4069" s="12"/>
      <c r="UCT4069" s="12"/>
      <c r="UCU4069" s="12"/>
      <c r="UCV4069" s="12"/>
      <c r="UCW4069" s="12"/>
      <c r="UCX4069" s="12"/>
      <c r="UCY4069" s="12"/>
      <c r="UCZ4069" s="12"/>
      <c r="UDA4069" s="12"/>
      <c r="UDB4069" s="12"/>
      <c r="UDC4069" s="12"/>
      <c r="UDD4069" s="12"/>
      <c r="UDE4069" s="12"/>
      <c r="UDF4069" s="12"/>
      <c r="UDG4069" s="12"/>
      <c r="UDH4069" s="12"/>
      <c r="UDI4069" s="12"/>
      <c r="UDJ4069" s="12"/>
      <c r="UDK4069" s="12"/>
      <c r="UDL4069" s="12"/>
      <c r="UDM4069" s="12"/>
      <c r="UDN4069" s="12"/>
      <c r="UDO4069" s="12"/>
      <c r="UDP4069" s="12"/>
      <c r="UDQ4069" s="12"/>
      <c r="UDR4069" s="12"/>
      <c r="UDS4069" s="12"/>
      <c r="UDT4069" s="12"/>
      <c r="UDU4069" s="12"/>
      <c r="UDV4069" s="12"/>
      <c r="UDW4069" s="12"/>
      <c r="UDX4069" s="12"/>
      <c r="UDY4069" s="12"/>
      <c r="UDZ4069" s="12"/>
      <c r="UEA4069" s="12"/>
      <c r="UEB4069" s="12"/>
      <c r="UEC4069" s="12"/>
      <c r="UED4069" s="12"/>
      <c r="UEE4069" s="12"/>
      <c r="UEF4069" s="12"/>
      <c r="UEG4069" s="12"/>
      <c r="UEH4069" s="12"/>
      <c r="UEI4069" s="12"/>
      <c r="UEJ4069" s="12"/>
      <c r="UEK4069" s="12"/>
      <c r="UEL4069" s="12"/>
      <c r="UEM4069" s="12"/>
      <c r="UEN4069" s="12"/>
      <c r="UEO4069" s="12"/>
      <c r="UEP4069" s="12"/>
      <c r="UEQ4069" s="12"/>
      <c r="UER4069" s="12"/>
      <c r="UES4069" s="12"/>
      <c r="UET4069" s="12"/>
      <c r="UEU4069" s="12"/>
      <c r="UEV4069" s="12"/>
      <c r="UEW4069" s="12"/>
      <c r="UEX4069" s="12"/>
      <c r="UEY4069" s="12"/>
      <c r="UEZ4069" s="12"/>
      <c r="UFA4069" s="12"/>
      <c r="UFB4069" s="12"/>
      <c r="UFC4069" s="12"/>
      <c r="UFD4069" s="12"/>
      <c r="UFE4069" s="12"/>
      <c r="UFF4069" s="12"/>
      <c r="UFG4069" s="12"/>
      <c r="UFH4069" s="12"/>
      <c r="UFI4069" s="12"/>
      <c r="UFJ4069" s="12"/>
      <c r="UFK4069" s="12"/>
      <c r="UFL4069" s="12"/>
      <c r="UFM4069" s="12"/>
      <c r="UFN4069" s="12"/>
      <c r="UFO4069" s="12"/>
      <c r="UFP4069" s="12"/>
      <c r="UFQ4069" s="12"/>
      <c r="UFR4069" s="12"/>
      <c r="UFS4069" s="12"/>
      <c r="UFT4069" s="12"/>
      <c r="UFU4069" s="12"/>
      <c r="UFV4069" s="12"/>
      <c r="UFW4069" s="12"/>
      <c r="UFX4069" s="12"/>
      <c r="UFY4069" s="12"/>
      <c r="UFZ4069" s="12"/>
      <c r="UGA4069" s="12"/>
      <c r="UGB4069" s="12"/>
      <c r="UGC4069" s="12"/>
      <c r="UGD4069" s="12"/>
      <c r="UGE4069" s="12"/>
      <c r="UGF4069" s="12"/>
      <c r="UGG4069" s="12"/>
      <c r="UGH4069" s="12"/>
      <c r="UGI4069" s="12"/>
      <c r="UGJ4069" s="12"/>
      <c r="UGK4069" s="12"/>
      <c r="UGL4069" s="12"/>
      <c r="UGM4069" s="12"/>
      <c r="UGN4069" s="12"/>
      <c r="UGO4069" s="12"/>
      <c r="UGP4069" s="12"/>
      <c r="UGQ4069" s="12"/>
      <c r="UGR4069" s="12"/>
      <c r="UGS4069" s="12"/>
      <c r="UGT4069" s="12"/>
      <c r="UGU4069" s="12"/>
      <c r="UGV4069" s="12"/>
      <c r="UGW4069" s="12"/>
      <c r="UGX4069" s="12"/>
      <c r="UGY4069" s="12"/>
      <c r="UGZ4069" s="12"/>
      <c r="UHA4069" s="12"/>
      <c r="UHB4069" s="12"/>
      <c r="UHC4069" s="12"/>
      <c r="UHD4069" s="12"/>
      <c r="UHE4069" s="12"/>
      <c r="UHF4069" s="12"/>
      <c r="UHG4069" s="12"/>
      <c r="UHH4069" s="12"/>
      <c r="UHI4069" s="12"/>
      <c r="UHJ4069" s="12"/>
      <c r="UHK4069" s="12"/>
      <c r="UHL4069" s="12"/>
      <c r="UHM4069" s="12"/>
      <c r="UHN4069" s="12"/>
      <c r="UHO4069" s="12"/>
      <c r="UHP4069" s="12"/>
      <c r="UHQ4069" s="12"/>
      <c r="UHR4069" s="12"/>
      <c r="UHS4069" s="12"/>
      <c r="UHT4069" s="12"/>
      <c r="UHU4069" s="12"/>
      <c r="UHV4069" s="12"/>
      <c r="UHW4069" s="12"/>
      <c r="UHX4069" s="12"/>
      <c r="UHY4069" s="12"/>
      <c r="UHZ4069" s="12"/>
      <c r="UIA4069" s="12"/>
      <c r="UIB4069" s="12"/>
      <c r="UIC4069" s="12"/>
      <c r="UID4069" s="12"/>
      <c r="UIE4069" s="12"/>
      <c r="UIF4069" s="12"/>
      <c r="UIG4069" s="12"/>
      <c r="UIH4069" s="12"/>
      <c r="UII4069" s="12"/>
      <c r="UIJ4069" s="12"/>
      <c r="UIK4069" s="12"/>
      <c r="UIL4069" s="12"/>
      <c r="UIM4069" s="12"/>
      <c r="UIN4069" s="12"/>
      <c r="UIO4069" s="12"/>
      <c r="UIP4069" s="12"/>
      <c r="UIQ4069" s="12"/>
      <c r="UIR4069" s="12"/>
      <c r="UIS4069" s="12"/>
      <c r="UIT4069" s="12"/>
      <c r="UIU4069" s="12"/>
      <c r="UIV4069" s="12"/>
      <c r="UIW4069" s="12"/>
      <c r="UIX4069" s="12"/>
      <c r="UIY4069" s="12"/>
      <c r="UIZ4069" s="12"/>
      <c r="UJA4069" s="12"/>
      <c r="UJB4069" s="12"/>
      <c r="UJC4069" s="12"/>
      <c r="UJD4069" s="12"/>
      <c r="UJE4069" s="12"/>
      <c r="UJF4069" s="12"/>
      <c r="UJG4069" s="12"/>
      <c r="UJH4069" s="12"/>
      <c r="UJI4069" s="12"/>
      <c r="UJJ4069" s="12"/>
      <c r="UJK4069" s="12"/>
      <c r="UJL4069" s="12"/>
      <c r="UJM4069" s="12"/>
      <c r="UJN4069" s="12"/>
      <c r="UJO4069" s="12"/>
      <c r="UJP4069" s="12"/>
      <c r="UJQ4069" s="12"/>
      <c r="UJR4069" s="12"/>
      <c r="UJS4069" s="12"/>
      <c r="UJT4069" s="12"/>
      <c r="UJU4069" s="12"/>
      <c r="UJV4069" s="12"/>
      <c r="UJW4069" s="12"/>
      <c r="UJX4069" s="12"/>
      <c r="UJY4069" s="12"/>
      <c r="UJZ4069" s="12"/>
      <c r="UKA4069" s="12"/>
      <c r="UKB4069" s="12"/>
      <c r="UKC4069" s="12"/>
      <c r="UKD4069" s="12"/>
      <c r="UKE4069" s="12"/>
      <c r="UKF4069" s="12"/>
      <c r="UKG4069" s="12"/>
      <c r="UKH4069" s="12"/>
      <c r="UKI4069" s="12"/>
      <c r="UKJ4069" s="12"/>
      <c r="UKK4069" s="12"/>
      <c r="UKL4069" s="12"/>
      <c r="UKM4069" s="12"/>
      <c r="UKN4069" s="12"/>
      <c r="UKO4069" s="12"/>
      <c r="UKP4069" s="12"/>
      <c r="UKQ4069" s="12"/>
      <c r="UKR4069" s="12"/>
      <c r="UKS4069" s="12"/>
      <c r="UKT4069" s="12"/>
      <c r="UKU4069" s="12"/>
      <c r="UKV4069" s="12"/>
      <c r="UKW4069" s="12"/>
      <c r="UKX4069" s="12"/>
      <c r="UKY4069" s="12"/>
      <c r="UKZ4069" s="12"/>
      <c r="ULA4069" s="12"/>
      <c r="ULB4069" s="12"/>
      <c r="ULC4069" s="12"/>
      <c r="ULD4069" s="12"/>
      <c r="ULE4069" s="12"/>
      <c r="ULF4069" s="12"/>
      <c r="ULG4069" s="12"/>
      <c r="ULH4069" s="12"/>
      <c r="ULI4069" s="12"/>
      <c r="ULJ4069" s="12"/>
      <c r="ULK4069" s="12"/>
      <c r="ULL4069" s="12"/>
      <c r="ULM4069" s="12"/>
      <c r="ULN4069" s="12"/>
      <c r="ULO4069" s="12"/>
      <c r="ULP4069" s="12"/>
      <c r="ULQ4069" s="12"/>
      <c r="ULR4069" s="12"/>
      <c r="ULS4069" s="12"/>
      <c r="ULT4069" s="12"/>
      <c r="ULU4069" s="12"/>
      <c r="ULV4069" s="12"/>
      <c r="ULW4069" s="12"/>
      <c r="ULX4069" s="12"/>
      <c r="ULY4069" s="12"/>
      <c r="ULZ4069" s="12"/>
      <c r="UMA4069" s="12"/>
      <c r="UMB4069" s="12"/>
      <c r="UMC4069" s="12"/>
      <c r="UMD4069" s="12"/>
      <c r="UME4069" s="12"/>
      <c r="UMF4069" s="12"/>
      <c r="UMG4069" s="12"/>
      <c r="UMH4069" s="12"/>
      <c r="UMI4069" s="12"/>
      <c r="UMJ4069" s="12"/>
      <c r="UMK4069" s="12"/>
      <c r="UML4069" s="12"/>
      <c r="UMM4069" s="12"/>
      <c r="UMN4069" s="12"/>
      <c r="UMO4069" s="12"/>
      <c r="UMP4069" s="12"/>
      <c r="UMQ4069" s="12"/>
      <c r="UMR4069" s="12"/>
      <c r="UMS4069" s="12"/>
      <c r="UMT4069" s="12"/>
      <c r="UMU4069" s="12"/>
      <c r="UMV4069" s="12"/>
      <c r="UMW4069" s="12"/>
      <c r="UMX4069" s="12"/>
      <c r="UMY4069" s="12"/>
      <c r="UMZ4069" s="12"/>
      <c r="UNA4069" s="12"/>
      <c r="UNB4069" s="12"/>
      <c r="UNC4069" s="12"/>
      <c r="UND4069" s="12"/>
      <c r="UNE4069" s="12"/>
      <c r="UNF4069" s="12"/>
      <c r="UNG4069" s="12"/>
      <c r="UNH4069" s="12"/>
      <c r="UNI4069" s="12"/>
      <c r="UNJ4069" s="12"/>
      <c r="UNK4069" s="12"/>
      <c r="UNL4069" s="12"/>
      <c r="UNM4069" s="12"/>
      <c r="UNN4069" s="12"/>
      <c r="UNO4069" s="12"/>
      <c r="UNP4069" s="12"/>
      <c r="UNQ4069" s="12"/>
      <c r="UNR4069" s="12"/>
      <c r="UNS4069" s="12"/>
      <c r="UNT4069" s="12"/>
      <c r="UNU4069" s="12"/>
      <c r="UNV4069" s="12"/>
      <c r="UNW4069" s="12"/>
      <c r="UNX4069" s="12"/>
      <c r="UNY4069" s="12"/>
      <c r="UNZ4069" s="12"/>
      <c r="UOA4069" s="12"/>
      <c r="UOB4069" s="12"/>
      <c r="UOC4069" s="12"/>
      <c r="UOD4069" s="12"/>
      <c r="UOE4069" s="12"/>
      <c r="UOF4069" s="12"/>
      <c r="UOG4069" s="12"/>
      <c r="UOH4069" s="12"/>
      <c r="UOI4069" s="12"/>
      <c r="UOJ4069" s="12"/>
      <c r="UOK4069" s="12"/>
      <c r="UOL4069" s="12"/>
      <c r="UOM4069" s="12"/>
      <c r="UON4069" s="12"/>
      <c r="UOO4069" s="12"/>
      <c r="UOP4069" s="12"/>
      <c r="UOQ4069" s="12"/>
      <c r="UOR4069" s="12"/>
      <c r="UOS4069" s="12"/>
      <c r="UOT4069" s="12"/>
      <c r="UOU4069" s="12"/>
      <c r="UOV4069" s="12"/>
      <c r="UOW4069" s="12"/>
      <c r="UOX4069" s="12"/>
      <c r="UOY4069" s="12"/>
      <c r="UOZ4069" s="12"/>
      <c r="UPA4069" s="12"/>
      <c r="UPB4069" s="12"/>
      <c r="UPC4069" s="12"/>
      <c r="UPD4069" s="12"/>
      <c r="UPE4069" s="12"/>
      <c r="UPF4069" s="12"/>
      <c r="UPG4069" s="12"/>
      <c r="UPH4069" s="12"/>
      <c r="UPI4069" s="12"/>
      <c r="UPJ4069" s="12"/>
      <c r="UPK4069" s="12"/>
      <c r="UPL4069" s="12"/>
      <c r="UPM4069" s="12"/>
      <c r="UPN4069" s="12"/>
      <c r="UPO4069" s="12"/>
      <c r="UPP4069" s="12"/>
      <c r="UPQ4069" s="12"/>
      <c r="UPR4069" s="12"/>
      <c r="UPS4069" s="12"/>
      <c r="UPT4069" s="12"/>
      <c r="UPU4069" s="12"/>
      <c r="UPV4069" s="12"/>
      <c r="UPW4069" s="12"/>
      <c r="UPX4069" s="12"/>
      <c r="UPY4069" s="12"/>
      <c r="UPZ4069" s="12"/>
      <c r="UQA4069" s="12"/>
      <c r="UQB4069" s="12"/>
      <c r="UQC4069" s="12"/>
      <c r="UQD4069" s="12"/>
      <c r="UQE4069" s="12"/>
      <c r="UQF4069" s="12"/>
      <c r="UQG4069" s="12"/>
      <c r="UQH4069" s="12"/>
      <c r="UQI4069" s="12"/>
      <c r="UQJ4069" s="12"/>
      <c r="UQK4069" s="12"/>
      <c r="UQL4069" s="12"/>
      <c r="UQM4069" s="12"/>
      <c r="UQN4069" s="12"/>
      <c r="UQO4069" s="12"/>
      <c r="UQP4069" s="12"/>
      <c r="UQQ4069" s="12"/>
      <c r="UQR4069" s="12"/>
      <c r="UQS4069" s="12"/>
      <c r="UQT4069" s="12"/>
      <c r="UQU4069" s="12"/>
      <c r="UQV4069" s="12"/>
      <c r="UQW4069" s="12"/>
      <c r="UQX4069" s="12"/>
      <c r="UQY4069" s="12"/>
      <c r="UQZ4069" s="12"/>
      <c r="URA4069" s="12"/>
      <c r="URB4069" s="12"/>
      <c r="URC4069" s="12"/>
      <c r="URD4069" s="12"/>
      <c r="URE4069" s="12"/>
      <c r="URF4069" s="12"/>
      <c r="URG4069" s="12"/>
      <c r="URH4069" s="12"/>
      <c r="URI4069" s="12"/>
      <c r="URJ4069" s="12"/>
      <c r="URK4069" s="12"/>
      <c r="URL4069" s="12"/>
      <c r="URM4069" s="12"/>
      <c r="URN4069" s="12"/>
      <c r="URO4069" s="12"/>
      <c r="URP4069" s="12"/>
      <c r="URQ4069" s="12"/>
      <c r="URR4069" s="12"/>
      <c r="URS4069" s="12"/>
      <c r="URT4069" s="12"/>
      <c r="URU4069" s="12"/>
      <c r="URV4069" s="12"/>
      <c r="URW4069" s="12"/>
      <c r="URX4069" s="12"/>
      <c r="URY4069" s="12"/>
      <c r="URZ4069" s="12"/>
      <c r="USA4069" s="12"/>
      <c r="USB4069" s="12"/>
      <c r="USC4069" s="12"/>
      <c r="USD4069" s="12"/>
      <c r="USE4069" s="12"/>
      <c r="USF4069" s="12"/>
      <c r="USG4069" s="12"/>
      <c r="USH4069" s="12"/>
      <c r="USI4069" s="12"/>
      <c r="USJ4069" s="12"/>
      <c r="USK4069" s="12"/>
      <c r="USL4069" s="12"/>
      <c r="USM4069" s="12"/>
      <c r="USN4069" s="12"/>
      <c r="USO4069" s="12"/>
      <c r="USP4069" s="12"/>
      <c r="USQ4069" s="12"/>
      <c r="USR4069" s="12"/>
      <c r="USS4069" s="12"/>
      <c r="UST4069" s="12"/>
      <c r="USU4069" s="12"/>
      <c r="USV4069" s="12"/>
      <c r="USW4069" s="12"/>
      <c r="USX4069" s="12"/>
      <c r="USY4069" s="12"/>
      <c r="USZ4069" s="12"/>
      <c r="UTA4069" s="12"/>
      <c r="UTB4069" s="12"/>
      <c r="UTC4069" s="12"/>
      <c r="UTD4069" s="12"/>
      <c r="UTE4069" s="12"/>
      <c r="UTF4069" s="12"/>
      <c r="UTG4069" s="12"/>
      <c r="UTH4069" s="12"/>
      <c r="UTI4069" s="12"/>
      <c r="UTJ4069" s="12"/>
      <c r="UTK4069" s="12"/>
      <c r="UTL4069" s="12"/>
      <c r="UTM4069" s="12"/>
      <c r="UTN4069" s="12"/>
      <c r="UTO4069" s="12"/>
      <c r="UTP4069" s="12"/>
      <c r="UTQ4069" s="12"/>
      <c r="UTR4069" s="12"/>
      <c r="UTS4069" s="12"/>
      <c r="UTT4069" s="12"/>
      <c r="UTU4069" s="12"/>
      <c r="UTV4069" s="12"/>
      <c r="UTW4069" s="12"/>
      <c r="UTX4069" s="12"/>
      <c r="UTY4069" s="12"/>
      <c r="UTZ4069" s="12"/>
      <c r="UUA4069" s="12"/>
      <c r="UUB4069" s="12"/>
      <c r="UUC4069" s="12"/>
      <c r="UUD4069" s="12"/>
    </row>
    <row r="4070" spans="1:14746" ht="14.1" customHeight="1">
      <c r="A4070" s="45" t="s">
        <v>4031</v>
      </c>
      <c r="B4070" s="46">
        <v>280</v>
      </c>
      <c r="C4070" s="45" t="s">
        <v>3534</v>
      </c>
      <c r="D4070" s="12"/>
      <c r="E4070" s="12"/>
      <c r="F4070" s="12"/>
      <c r="G4070" s="12"/>
      <c r="H4070" s="12"/>
      <c r="I4070" s="12"/>
      <c r="J4070" s="12"/>
      <c r="K4070" s="12"/>
      <c r="L4070" s="12"/>
      <c r="M4070" s="12"/>
      <c r="N4070" s="12"/>
      <c r="O4070" s="12"/>
      <c r="P4070" s="12"/>
      <c r="Q4070" s="12"/>
      <c r="R4070" s="12"/>
      <c r="S4070" s="12"/>
      <c r="T4070" s="12"/>
      <c r="U4070" s="12"/>
      <c r="V4070" s="12"/>
      <c r="W4070" s="12"/>
      <c r="X4070" s="12"/>
      <c r="Y4070" s="12"/>
      <c r="Z4070" s="12"/>
      <c r="AA4070" s="12"/>
      <c r="AB4070" s="12"/>
      <c r="AC4070" s="12"/>
      <c r="AD4070" s="12"/>
      <c r="AE4070" s="12"/>
      <c r="AF4070" s="12"/>
      <c r="AG4070" s="12"/>
      <c r="AH4070" s="12"/>
      <c r="AI4070" s="12"/>
      <c r="AJ4070" s="12"/>
      <c r="AK4070" s="12"/>
      <c r="AL4070" s="12"/>
      <c r="AM4070" s="12"/>
      <c r="AN4070" s="12"/>
      <c r="AO4070" s="12"/>
      <c r="AP4070" s="12"/>
      <c r="AQ4070" s="12"/>
      <c r="AR4070" s="12"/>
      <c r="AS4070" s="12"/>
      <c r="AT4070" s="12"/>
      <c r="AU4070" s="12"/>
      <c r="AV4070" s="12"/>
      <c r="AW4070" s="12"/>
      <c r="AX4070" s="12"/>
      <c r="AY4070" s="12"/>
      <c r="AZ4070" s="12"/>
      <c r="BA4070" s="12"/>
      <c r="BB4070" s="12"/>
      <c r="BC4070" s="12"/>
      <c r="BD4070" s="12"/>
      <c r="BE4070" s="12"/>
      <c r="BF4070" s="12"/>
      <c r="BG4070" s="12"/>
      <c r="BH4070" s="12"/>
      <c r="BI4070" s="12"/>
      <c r="BJ4070" s="12"/>
      <c r="BK4070" s="12"/>
      <c r="BL4070" s="12"/>
      <c r="BM4070" s="12"/>
      <c r="BN4070" s="12"/>
      <c r="BO4070" s="12"/>
      <c r="BP4070" s="12"/>
      <c r="BQ4070" s="12"/>
      <c r="BR4070" s="12"/>
      <c r="BS4070" s="12"/>
      <c r="BT4070" s="12"/>
      <c r="BU4070" s="12"/>
      <c r="BV4070" s="12"/>
      <c r="BW4070" s="12"/>
      <c r="BX4070" s="12"/>
      <c r="BY4070" s="12"/>
      <c r="BZ4070" s="12"/>
      <c r="CA4070" s="12"/>
      <c r="CB4070" s="12"/>
      <c r="CC4070" s="12"/>
      <c r="CD4070" s="12"/>
      <c r="CE4070" s="12"/>
      <c r="CF4070" s="12"/>
      <c r="CG4070" s="12"/>
      <c r="CH4070" s="12"/>
      <c r="CI4070" s="12"/>
      <c r="CJ4070" s="12"/>
      <c r="CK4070" s="12"/>
      <c r="CL4070" s="12"/>
      <c r="CM4070" s="12"/>
      <c r="CN4070" s="12"/>
      <c r="CO4070" s="12"/>
      <c r="CP4070" s="12"/>
      <c r="CQ4070" s="12"/>
      <c r="CR4070" s="12"/>
      <c r="CS4070" s="12"/>
      <c r="CT4070" s="12"/>
      <c r="CU4070" s="12"/>
      <c r="CV4070" s="12"/>
      <c r="CW4070" s="12"/>
      <c r="CX4070" s="12"/>
      <c r="CY4070" s="12"/>
      <c r="CZ4070" s="12"/>
      <c r="DA4070" s="12"/>
      <c r="DB4070" s="12"/>
      <c r="DC4070" s="12"/>
      <c r="DD4070" s="12"/>
      <c r="DE4070" s="12"/>
      <c r="DF4070" s="12"/>
      <c r="DG4070" s="12"/>
      <c r="DH4070" s="12"/>
      <c r="DI4070" s="12"/>
      <c r="DJ4070" s="12"/>
      <c r="DK4070" s="12"/>
      <c r="DL4070" s="12"/>
      <c r="DM4070" s="12"/>
      <c r="DN4070" s="12"/>
      <c r="DO4070" s="12"/>
      <c r="DP4070" s="12"/>
      <c r="DQ4070" s="12"/>
      <c r="DR4070" s="12"/>
      <c r="DS4070" s="12"/>
      <c r="DT4070" s="12"/>
      <c r="DU4070" s="12"/>
      <c r="DV4070" s="12"/>
      <c r="DW4070" s="12"/>
      <c r="DX4070" s="12"/>
      <c r="DY4070" s="12"/>
      <c r="DZ4070" s="12"/>
      <c r="EA4070" s="12"/>
      <c r="EB4070" s="12"/>
      <c r="EC4070" s="12"/>
      <c r="ED4070" s="12"/>
      <c r="EE4070" s="12"/>
      <c r="EF4070" s="12"/>
      <c r="EG4070" s="12"/>
      <c r="EH4070" s="12"/>
      <c r="EI4070" s="12"/>
      <c r="EJ4070" s="12"/>
      <c r="EK4070" s="12"/>
      <c r="EL4070" s="12"/>
      <c r="EM4070" s="12"/>
      <c r="EN4070" s="12"/>
      <c r="EO4070" s="12"/>
      <c r="EP4070" s="12"/>
      <c r="EQ4070" s="12"/>
      <c r="ER4070" s="12"/>
      <c r="ES4070" s="12"/>
      <c r="ET4070" s="12"/>
      <c r="EU4070" s="12"/>
      <c r="EV4070" s="12"/>
      <c r="EW4070" s="12"/>
      <c r="EX4070" s="12"/>
      <c r="EY4070" s="12"/>
      <c r="EZ4070" s="12"/>
      <c r="FA4070" s="12"/>
      <c r="FB4070" s="12"/>
      <c r="FC4070" s="12"/>
      <c r="FD4070" s="12"/>
      <c r="FE4070" s="12"/>
      <c r="FF4070" s="12"/>
      <c r="FG4070" s="12"/>
      <c r="FH4070" s="12"/>
      <c r="FI4070" s="12"/>
      <c r="FJ4070" s="12"/>
      <c r="FK4070" s="12"/>
      <c r="FL4070" s="12"/>
      <c r="FM4070" s="12"/>
      <c r="FN4070" s="12"/>
      <c r="FO4070" s="12"/>
      <c r="FP4070" s="12"/>
      <c r="FQ4070" s="12"/>
      <c r="FR4070" s="12"/>
      <c r="FS4070" s="12"/>
      <c r="FT4070" s="12"/>
      <c r="FU4070" s="12"/>
      <c r="FV4070" s="12"/>
      <c r="FW4070" s="12"/>
      <c r="FX4070" s="12"/>
      <c r="FY4070" s="12"/>
      <c r="FZ4070" s="12"/>
      <c r="GA4070" s="12"/>
      <c r="GB4070" s="12"/>
      <c r="GC4070" s="12"/>
      <c r="GD4070" s="12"/>
      <c r="GE4070" s="12"/>
      <c r="GF4070" s="12"/>
      <c r="GG4070" s="12"/>
      <c r="GH4070" s="12"/>
      <c r="GI4070" s="12"/>
      <c r="GJ4070" s="12"/>
      <c r="GK4070" s="12"/>
      <c r="GL4070" s="12"/>
      <c r="GM4070" s="12"/>
      <c r="GN4070" s="12"/>
      <c r="GO4070" s="12"/>
      <c r="GP4070" s="12"/>
      <c r="GQ4070" s="12"/>
      <c r="GR4070" s="12"/>
      <c r="GS4070" s="12"/>
      <c r="GT4070" s="12"/>
      <c r="GU4070" s="12"/>
      <c r="GV4070" s="12"/>
      <c r="GW4070" s="12"/>
      <c r="GX4070" s="12"/>
      <c r="GY4070" s="12"/>
      <c r="GZ4070" s="12"/>
      <c r="HA4070" s="12"/>
      <c r="HB4070" s="12"/>
      <c r="HC4070" s="12"/>
      <c r="HD4070" s="12"/>
      <c r="HE4070" s="12"/>
      <c r="HF4070" s="12"/>
      <c r="HG4070" s="12"/>
      <c r="HH4070" s="12"/>
      <c r="HI4070" s="12"/>
      <c r="HJ4070" s="12"/>
      <c r="HK4070" s="12"/>
      <c r="HL4070" s="12"/>
      <c r="HM4070" s="12"/>
      <c r="HN4070" s="12"/>
      <c r="HO4070" s="12"/>
      <c r="HP4070" s="12"/>
      <c r="HQ4070" s="12"/>
      <c r="HR4070" s="12"/>
      <c r="HS4070" s="12"/>
      <c r="HT4070" s="12"/>
      <c r="HU4070" s="12"/>
      <c r="HV4070" s="12"/>
      <c r="HW4070" s="12"/>
      <c r="HX4070" s="12"/>
      <c r="HY4070" s="12"/>
      <c r="HZ4070" s="12"/>
      <c r="IA4070" s="12"/>
      <c r="IB4070" s="12"/>
      <c r="IC4070" s="12"/>
      <c r="ID4070" s="12"/>
      <c r="IE4070" s="12"/>
      <c r="IF4070" s="12"/>
      <c r="IG4070" s="12"/>
      <c r="IH4070" s="12"/>
      <c r="II4070" s="12"/>
      <c r="IJ4070" s="12"/>
      <c r="IK4070" s="12"/>
      <c r="IL4070" s="12"/>
      <c r="IM4070" s="12"/>
      <c r="IN4070" s="12"/>
      <c r="IO4070" s="12"/>
      <c r="IP4070" s="12"/>
      <c r="IQ4070" s="12"/>
      <c r="IR4070" s="12"/>
      <c r="IS4070" s="12"/>
      <c r="IT4070" s="12"/>
      <c r="IU4070" s="12"/>
      <c r="IV4070" s="12"/>
      <c r="IW4070" s="12"/>
      <c r="IX4070" s="12"/>
      <c r="IY4070" s="12"/>
      <c r="IZ4070" s="12"/>
      <c r="JA4070" s="12"/>
      <c r="JB4070" s="12"/>
      <c r="JC4070" s="12"/>
      <c r="JD4070" s="12"/>
      <c r="JE4070" s="12"/>
      <c r="JF4070" s="12"/>
      <c r="JG4070" s="12"/>
      <c r="JH4070" s="12"/>
      <c r="JI4070" s="12"/>
      <c r="JJ4070" s="12"/>
      <c r="JK4070" s="12"/>
      <c r="JL4070" s="12"/>
      <c r="JM4070" s="12"/>
      <c r="JN4070" s="12"/>
      <c r="JO4070" s="12"/>
      <c r="JP4070" s="12"/>
      <c r="JQ4070" s="12"/>
      <c r="JR4070" s="12"/>
      <c r="JS4070" s="12"/>
      <c r="JT4070" s="12"/>
      <c r="JU4070" s="12"/>
      <c r="JV4070" s="12"/>
      <c r="JW4070" s="12"/>
      <c r="JX4070" s="12"/>
      <c r="JY4070" s="12"/>
      <c r="JZ4070" s="12"/>
      <c r="KA4070" s="12"/>
      <c r="KB4070" s="12"/>
      <c r="KC4070" s="12"/>
      <c r="KD4070" s="12"/>
      <c r="KE4070" s="12"/>
      <c r="KF4070" s="12"/>
      <c r="KG4070" s="12"/>
      <c r="KH4070" s="12"/>
      <c r="KI4070" s="12"/>
      <c r="KJ4070" s="12"/>
      <c r="KK4070" s="12"/>
      <c r="KL4070" s="12"/>
      <c r="KM4070" s="12"/>
      <c r="KN4070" s="12"/>
      <c r="KO4070" s="12"/>
      <c r="KP4070" s="12"/>
      <c r="KQ4070" s="12"/>
      <c r="KR4070" s="12"/>
      <c r="KS4070" s="12"/>
      <c r="KT4070" s="12"/>
      <c r="KU4070" s="12"/>
      <c r="KV4070" s="12"/>
      <c r="KW4070" s="12"/>
      <c r="KX4070" s="12"/>
      <c r="KY4070" s="12"/>
      <c r="KZ4070" s="12"/>
      <c r="LA4070" s="12"/>
      <c r="LB4070" s="12"/>
      <c r="LC4070" s="12"/>
      <c r="LD4070" s="12"/>
      <c r="LE4070" s="12"/>
      <c r="LF4070" s="12"/>
      <c r="LG4070" s="12"/>
      <c r="LH4070" s="12"/>
      <c r="LI4070" s="12"/>
      <c r="LJ4070" s="12"/>
      <c r="LK4070" s="12"/>
      <c r="LL4070" s="12"/>
      <c r="LM4070" s="12"/>
      <c r="LN4070" s="12"/>
      <c r="LO4070" s="12"/>
      <c r="LP4070" s="12"/>
      <c r="LQ4070" s="12"/>
      <c r="LR4070" s="12"/>
      <c r="LS4070" s="12"/>
      <c r="LT4070" s="12"/>
      <c r="LU4070" s="12"/>
      <c r="LV4070" s="12"/>
      <c r="LW4070" s="12"/>
      <c r="LX4070" s="12"/>
      <c r="LY4070" s="12"/>
      <c r="LZ4070" s="12"/>
      <c r="MA4070" s="12"/>
      <c r="MB4070" s="12"/>
      <c r="MC4070" s="12"/>
      <c r="MD4070" s="12"/>
      <c r="ME4070" s="12"/>
      <c r="MF4070" s="12"/>
      <c r="MG4070" s="12"/>
      <c r="MH4070" s="12"/>
      <c r="MI4070" s="12"/>
      <c r="MJ4070" s="12"/>
      <c r="MK4070" s="12"/>
      <c r="ML4070" s="12"/>
      <c r="MM4070" s="12"/>
      <c r="MN4070" s="12"/>
      <c r="MO4070" s="12"/>
      <c r="MP4070" s="12"/>
      <c r="MQ4070" s="12"/>
      <c r="MR4070" s="12"/>
      <c r="MS4070" s="12"/>
      <c r="MT4070" s="12"/>
      <c r="MU4070" s="12"/>
      <c r="MV4070" s="12"/>
      <c r="MW4070" s="12"/>
      <c r="MX4070" s="12"/>
      <c r="MY4070" s="12"/>
      <c r="MZ4070" s="12"/>
      <c r="NA4070" s="12"/>
      <c r="NB4070" s="12"/>
      <c r="NC4070" s="12"/>
      <c r="ND4070" s="12"/>
      <c r="NE4070" s="12"/>
      <c r="NF4070" s="12"/>
      <c r="NG4070" s="12"/>
      <c r="NH4070" s="12"/>
      <c r="NI4070" s="12"/>
      <c r="NJ4070" s="12"/>
      <c r="NK4070" s="12"/>
      <c r="NL4070" s="12"/>
      <c r="NM4070" s="12"/>
      <c r="NN4070" s="12"/>
      <c r="NO4070" s="12"/>
      <c r="NP4070" s="12"/>
      <c r="NQ4070" s="12"/>
      <c r="NR4070" s="12"/>
      <c r="NS4070" s="12"/>
      <c r="NT4070" s="12"/>
      <c r="NU4070" s="12"/>
      <c r="NV4070" s="12"/>
      <c r="NW4070" s="12"/>
      <c r="NX4070" s="12"/>
      <c r="NY4070" s="12"/>
      <c r="NZ4070" s="12"/>
      <c r="OA4070" s="12"/>
      <c r="OB4070" s="12"/>
      <c r="OC4070" s="12"/>
      <c r="OD4070" s="12"/>
      <c r="OE4070" s="12"/>
      <c r="OF4070" s="12"/>
      <c r="OG4070" s="12"/>
      <c r="OH4070" s="12"/>
      <c r="OI4070" s="12"/>
      <c r="OJ4070" s="12"/>
      <c r="OK4070" s="12"/>
      <c r="OL4070" s="12"/>
      <c r="OM4070" s="12"/>
      <c r="ON4070" s="12"/>
      <c r="OO4070" s="12"/>
      <c r="OP4070" s="12"/>
      <c r="OQ4070" s="12"/>
      <c r="OR4070" s="12"/>
      <c r="OS4070" s="12"/>
      <c r="OT4070" s="12"/>
      <c r="OU4070" s="12"/>
      <c r="OV4070" s="12"/>
      <c r="OW4070" s="12"/>
      <c r="OX4070" s="12"/>
      <c r="OY4070" s="12"/>
      <c r="OZ4070" s="12"/>
      <c r="PA4070" s="12"/>
      <c r="PB4070" s="12"/>
      <c r="PC4070" s="12"/>
      <c r="PD4070" s="12"/>
      <c r="PE4070" s="12"/>
      <c r="PF4070" s="12"/>
      <c r="PG4070" s="12"/>
      <c r="PH4070" s="12"/>
      <c r="PI4070" s="12"/>
      <c r="PJ4070" s="12"/>
      <c r="PK4070" s="12"/>
      <c r="PL4070" s="12"/>
      <c r="PM4070" s="12"/>
      <c r="PN4070" s="12"/>
      <c r="PO4070" s="12"/>
      <c r="PP4070" s="12"/>
      <c r="PQ4070" s="12"/>
      <c r="PR4070" s="12"/>
      <c r="PS4070" s="12"/>
      <c r="PT4070" s="12"/>
      <c r="PU4070" s="12"/>
      <c r="PV4070" s="12"/>
      <c r="PW4070" s="12"/>
      <c r="PX4070" s="12"/>
      <c r="PY4070" s="12"/>
      <c r="PZ4070" s="12"/>
      <c r="QA4070" s="12"/>
      <c r="QB4070" s="12"/>
      <c r="QC4070" s="12"/>
      <c r="QD4070" s="12"/>
      <c r="QE4070" s="12"/>
      <c r="QF4070" s="12"/>
      <c r="QG4070" s="12"/>
      <c r="QH4070" s="12"/>
      <c r="QI4070" s="12"/>
      <c r="QJ4070" s="12"/>
      <c r="QK4070" s="12"/>
      <c r="QL4070" s="12"/>
      <c r="QM4070" s="12"/>
      <c r="QN4070" s="12"/>
      <c r="QO4070" s="12"/>
      <c r="QP4070" s="12"/>
      <c r="QQ4070" s="12"/>
      <c r="QR4070" s="12"/>
      <c r="QS4070" s="12"/>
      <c r="QT4070" s="12"/>
      <c r="QU4070" s="12"/>
      <c r="QV4070" s="12"/>
      <c r="QW4070" s="12"/>
      <c r="QX4070" s="12"/>
      <c r="QY4070" s="12"/>
      <c r="QZ4070" s="12"/>
      <c r="RA4070" s="12"/>
      <c r="RB4070" s="12"/>
      <c r="RC4070" s="12"/>
      <c r="RD4070" s="12"/>
      <c r="RE4070" s="12"/>
      <c r="RF4070" s="12"/>
      <c r="RG4070" s="12"/>
      <c r="RH4070" s="12"/>
      <c r="RI4070" s="12"/>
      <c r="RJ4070" s="12"/>
      <c r="RK4070" s="12"/>
      <c r="RL4070" s="12"/>
      <c r="RM4070" s="12"/>
      <c r="RN4070" s="12"/>
      <c r="RO4070" s="12"/>
      <c r="RP4070" s="12"/>
      <c r="RQ4070" s="12"/>
      <c r="RR4070" s="12"/>
      <c r="RS4070" s="12"/>
      <c r="RT4070" s="12"/>
      <c r="RU4070" s="12"/>
      <c r="RV4070" s="12"/>
      <c r="RW4070" s="12"/>
      <c r="RX4070" s="12"/>
      <c r="RY4070" s="12"/>
      <c r="RZ4070" s="12"/>
      <c r="SA4070" s="12"/>
      <c r="SB4070" s="12"/>
      <c r="SC4070" s="12"/>
      <c r="SD4070" s="12"/>
      <c r="SE4070" s="12"/>
      <c r="SF4070" s="12"/>
      <c r="SG4070" s="12"/>
      <c r="SH4070" s="12"/>
      <c r="SI4070" s="12"/>
      <c r="SJ4070" s="12"/>
      <c r="SK4070" s="12"/>
      <c r="SL4070" s="12"/>
      <c r="SM4070" s="12"/>
      <c r="SN4070" s="12"/>
      <c r="SO4070" s="12"/>
      <c r="SP4070" s="12"/>
      <c r="SQ4070" s="12"/>
      <c r="SR4070" s="12"/>
      <c r="SS4070" s="12"/>
      <c r="ST4070" s="12"/>
      <c r="SU4070" s="12"/>
      <c r="SV4070" s="12"/>
      <c r="SW4070" s="12"/>
      <c r="SX4070" s="12"/>
      <c r="SY4070" s="12"/>
      <c r="SZ4070" s="12"/>
      <c r="TA4070" s="12"/>
      <c r="TB4070" s="12"/>
      <c r="TC4070" s="12"/>
      <c r="TD4070" s="12"/>
      <c r="TE4070" s="12"/>
      <c r="TF4070" s="12"/>
      <c r="TG4070" s="12"/>
      <c r="TH4070" s="12"/>
      <c r="TI4070" s="12"/>
      <c r="TJ4070" s="12"/>
      <c r="TK4070" s="12"/>
      <c r="TL4070" s="12"/>
      <c r="TM4070" s="12"/>
      <c r="TN4070" s="12"/>
      <c r="TO4070" s="12"/>
      <c r="TP4070" s="12"/>
      <c r="TQ4070" s="12"/>
      <c r="TR4070" s="12"/>
      <c r="TS4070" s="12"/>
      <c r="TT4070" s="12"/>
      <c r="TU4070" s="12"/>
      <c r="TV4070" s="12"/>
      <c r="TW4070" s="12"/>
      <c r="TX4070" s="12"/>
      <c r="TY4070" s="12"/>
      <c r="TZ4070" s="12"/>
      <c r="UA4070" s="12"/>
      <c r="UB4070" s="12"/>
      <c r="UC4070" s="12"/>
      <c r="UD4070" s="12"/>
      <c r="UE4070" s="12"/>
      <c r="UF4070" s="12"/>
      <c r="UG4070" s="12"/>
      <c r="UH4070" s="12"/>
      <c r="UI4070" s="12"/>
      <c r="UJ4070" s="12"/>
      <c r="UK4070" s="12"/>
      <c r="UL4070" s="12"/>
      <c r="UM4070" s="12"/>
      <c r="UN4070" s="12"/>
      <c r="UO4070" s="12"/>
      <c r="UP4070" s="12"/>
      <c r="UQ4070" s="12"/>
      <c r="UR4070" s="12"/>
      <c r="US4070" s="12"/>
      <c r="UT4070" s="12"/>
      <c r="UU4070" s="12"/>
      <c r="UV4070" s="12"/>
      <c r="UW4070" s="12"/>
      <c r="UX4070" s="12"/>
      <c r="UY4070" s="12"/>
      <c r="UZ4070" s="12"/>
      <c r="VA4070" s="12"/>
      <c r="VB4070" s="12"/>
      <c r="VC4070" s="12"/>
      <c r="VD4070" s="12"/>
      <c r="VE4070" s="12"/>
      <c r="VF4070" s="12"/>
      <c r="VG4070" s="12"/>
      <c r="VH4070" s="12"/>
      <c r="VI4070" s="12"/>
      <c r="VJ4070" s="12"/>
      <c r="VK4070" s="12"/>
      <c r="VL4070" s="12"/>
      <c r="VM4070" s="12"/>
      <c r="VN4070" s="12"/>
      <c r="VO4070" s="12"/>
      <c r="VP4070" s="12"/>
      <c r="VQ4070" s="12"/>
      <c r="VR4070" s="12"/>
      <c r="VS4070" s="12"/>
      <c r="VT4070" s="12"/>
      <c r="VU4070" s="12"/>
      <c r="VV4070" s="12"/>
      <c r="VW4070" s="12"/>
      <c r="VX4070" s="12"/>
      <c r="VY4070" s="12"/>
      <c r="VZ4070" s="12"/>
      <c r="WA4070" s="12"/>
      <c r="WB4070" s="12"/>
      <c r="WC4070" s="12"/>
      <c r="WD4070" s="12"/>
      <c r="WE4070" s="12"/>
      <c r="WF4070" s="12"/>
      <c r="WG4070" s="12"/>
      <c r="WH4070" s="12"/>
      <c r="WI4070" s="12"/>
      <c r="WJ4070" s="12"/>
      <c r="WK4070" s="12"/>
      <c r="WL4070" s="12"/>
      <c r="WM4070" s="12"/>
      <c r="WN4070" s="12"/>
      <c r="WO4070" s="12"/>
      <c r="WP4070" s="12"/>
      <c r="WQ4070" s="12"/>
      <c r="WR4070" s="12"/>
      <c r="WS4070" s="12"/>
      <c r="WT4070" s="12"/>
      <c r="WU4070" s="12"/>
      <c r="WV4070" s="12"/>
      <c r="WW4070" s="12"/>
      <c r="WX4070" s="12"/>
      <c r="WY4070" s="12"/>
      <c r="WZ4070" s="12"/>
      <c r="XA4070" s="12"/>
      <c r="XB4070" s="12"/>
      <c r="XC4070" s="12"/>
      <c r="XD4070" s="12"/>
      <c r="XE4070" s="12"/>
      <c r="XF4070" s="12"/>
      <c r="XG4070" s="12"/>
      <c r="XH4070" s="12"/>
      <c r="XI4070" s="12"/>
      <c r="XJ4070" s="12"/>
      <c r="XK4070" s="12"/>
      <c r="XL4070" s="12"/>
      <c r="XM4070" s="12"/>
      <c r="XN4070" s="12"/>
      <c r="XO4070" s="12"/>
      <c r="XP4070" s="12"/>
      <c r="XQ4070" s="12"/>
      <c r="XR4070" s="12"/>
      <c r="XS4070" s="12"/>
      <c r="XT4070" s="12"/>
      <c r="XU4070" s="12"/>
      <c r="XV4070" s="12"/>
      <c r="XW4070" s="12"/>
      <c r="XX4070" s="12"/>
      <c r="XY4070" s="12"/>
      <c r="XZ4070" s="12"/>
      <c r="YA4070" s="12"/>
      <c r="YB4070" s="12"/>
      <c r="YC4070" s="12"/>
      <c r="YD4070" s="12"/>
      <c r="YE4070" s="12"/>
      <c r="YF4070" s="12"/>
      <c r="YG4070" s="12"/>
      <c r="YH4070" s="12"/>
      <c r="YI4070" s="12"/>
      <c r="YJ4070" s="12"/>
      <c r="YK4070" s="12"/>
      <c r="YL4070" s="12"/>
      <c r="YM4070" s="12"/>
      <c r="YN4070" s="12"/>
      <c r="YO4070" s="12"/>
      <c r="YP4070" s="12"/>
      <c r="YQ4070" s="12"/>
      <c r="YR4070" s="12"/>
      <c r="YS4070" s="12"/>
      <c r="YT4070" s="12"/>
      <c r="YU4070" s="12"/>
      <c r="YV4070" s="12"/>
      <c r="YW4070" s="12"/>
      <c r="YX4070" s="12"/>
      <c r="YY4070" s="12"/>
      <c r="YZ4070" s="12"/>
      <c r="ZA4070" s="12"/>
      <c r="ZB4070" s="12"/>
      <c r="ZC4070" s="12"/>
      <c r="ZD4070" s="12"/>
      <c r="ZE4070" s="12"/>
      <c r="ZF4070" s="12"/>
      <c r="ZG4070" s="12"/>
      <c r="ZH4070" s="12"/>
      <c r="ZI4070" s="12"/>
      <c r="ZJ4070" s="12"/>
      <c r="ZK4070" s="12"/>
      <c r="ZL4070" s="12"/>
      <c r="ZM4070" s="12"/>
      <c r="ZN4070" s="12"/>
      <c r="ZO4070" s="12"/>
      <c r="ZP4070" s="12"/>
      <c r="ZQ4070" s="12"/>
      <c r="ZR4070" s="12"/>
      <c r="ZS4070" s="12"/>
      <c r="ZT4070" s="12"/>
      <c r="ZU4070" s="12"/>
      <c r="ZV4070" s="12"/>
      <c r="ZW4070" s="12"/>
      <c r="ZX4070" s="12"/>
      <c r="ZY4070" s="12"/>
      <c r="ZZ4070" s="12"/>
      <c r="AAA4070" s="12"/>
      <c r="AAB4070" s="12"/>
      <c r="AAC4070" s="12"/>
      <c r="AAD4070" s="12"/>
      <c r="AAE4070" s="12"/>
      <c r="AAF4070" s="12"/>
      <c r="AAG4070" s="12"/>
      <c r="AAH4070" s="12"/>
      <c r="AAI4070" s="12"/>
      <c r="AAJ4070" s="12"/>
      <c r="AAK4070" s="12"/>
      <c r="AAL4070" s="12"/>
      <c r="AAM4070" s="12"/>
      <c r="AAN4070" s="12"/>
      <c r="AAO4070" s="12"/>
      <c r="AAP4070" s="12"/>
      <c r="AAQ4070" s="12"/>
      <c r="AAR4070" s="12"/>
      <c r="AAS4070" s="12"/>
      <c r="AAT4070" s="12"/>
      <c r="AAU4070" s="12"/>
      <c r="AAV4070" s="12"/>
      <c r="AAW4070" s="12"/>
      <c r="AAX4070" s="12"/>
      <c r="AAY4070" s="12"/>
      <c r="AAZ4070" s="12"/>
      <c r="ABA4070" s="12"/>
      <c r="ABB4070" s="12"/>
      <c r="ABC4070" s="12"/>
      <c r="ABD4070" s="12"/>
      <c r="ABE4070" s="12"/>
      <c r="ABF4070" s="12"/>
      <c r="ABG4070" s="12"/>
      <c r="ABH4070" s="12"/>
      <c r="ABI4070" s="12"/>
      <c r="ABJ4070" s="12"/>
      <c r="ABK4070" s="12"/>
      <c r="ABL4070" s="12"/>
      <c r="ABM4070" s="12"/>
      <c r="ABN4070" s="12"/>
      <c r="ABO4070" s="12"/>
      <c r="ABP4070" s="12"/>
      <c r="ABQ4070" s="12"/>
      <c r="ABR4070" s="12"/>
      <c r="ABS4070" s="12"/>
      <c r="ABT4070" s="12"/>
      <c r="ABU4070" s="12"/>
      <c r="ABV4070" s="12"/>
      <c r="ABW4070" s="12"/>
      <c r="ABX4070" s="12"/>
      <c r="ABY4070" s="12"/>
      <c r="ABZ4070" s="12"/>
      <c r="ACA4070" s="12"/>
      <c r="ACB4070" s="12"/>
      <c r="ACC4070" s="12"/>
      <c r="ACD4070" s="12"/>
      <c r="ACE4070" s="12"/>
      <c r="ACF4070" s="12"/>
      <c r="ACG4070" s="12"/>
      <c r="ACH4070" s="12"/>
      <c r="ACI4070" s="12"/>
      <c r="ACJ4070" s="12"/>
      <c r="ACK4070" s="12"/>
      <c r="ACL4070" s="12"/>
      <c r="ACM4070" s="12"/>
      <c r="ACN4070" s="12"/>
      <c r="ACO4070" s="12"/>
      <c r="ACP4070" s="12"/>
      <c r="ACQ4070" s="12"/>
      <c r="ACR4070" s="12"/>
      <c r="ACS4070" s="12"/>
      <c r="ACT4070" s="12"/>
      <c r="ACU4070" s="12"/>
      <c r="ACV4070" s="12"/>
      <c r="ACW4070" s="12"/>
      <c r="ACX4070" s="12"/>
      <c r="ACY4070" s="12"/>
      <c r="ACZ4070" s="12"/>
      <c r="ADA4070" s="12"/>
      <c r="ADB4070" s="12"/>
      <c r="ADC4070" s="12"/>
      <c r="ADD4070" s="12"/>
      <c r="ADE4070" s="12"/>
      <c r="ADF4070" s="12"/>
      <c r="ADG4070" s="12"/>
      <c r="ADH4070" s="12"/>
      <c r="ADI4070" s="12"/>
      <c r="ADJ4070" s="12"/>
      <c r="ADK4070" s="12"/>
      <c r="ADL4070" s="12"/>
      <c r="ADM4070" s="12"/>
      <c r="ADN4070" s="12"/>
      <c r="ADO4070" s="12"/>
      <c r="ADP4070" s="12"/>
      <c r="ADQ4070" s="12"/>
      <c r="ADR4070" s="12"/>
      <c r="ADS4070" s="12"/>
      <c r="ADT4070" s="12"/>
      <c r="ADU4070" s="12"/>
      <c r="ADV4070" s="12"/>
      <c r="ADW4070" s="12"/>
      <c r="ADX4070" s="12"/>
      <c r="ADY4070" s="12"/>
      <c r="ADZ4070" s="12"/>
      <c r="AEA4070" s="12"/>
      <c r="AEB4070" s="12"/>
      <c r="AEC4070" s="12"/>
      <c r="AED4070" s="12"/>
      <c r="AEE4070" s="12"/>
      <c r="AEF4070" s="12"/>
      <c r="AEG4070" s="12"/>
      <c r="AEH4070" s="12"/>
      <c r="AEI4070" s="12"/>
      <c r="AEJ4070" s="12"/>
      <c r="AEK4070" s="12"/>
      <c r="AEL4070" s="12"/>
      <c r="AEM4070" s="12"/>
      <c r="AEN4070" s="12"/>
      <c r="AEO4070" s="12"/>
      <c r="AEP4070" s="12"/>
      <c r="AEQ4070" s="12"/>
      <c r="AER4070" s="12"/>
      <c r="AES4070" s="12"/>
      <c r="AET4070" s="12"/>
      <c r="AEU4070" s="12"/>
      <c r="AEV4070" s="12"/>
      <c r="AEW4070" s="12"/>
      <c r="AEX4070" s="12"/>
      <c r="AEY4070" s="12"/>
      <c r="AEZ4070" s="12"/>
      <c r="AFA4070" s="12"/>
      <c r="AFB4070" s="12"/>
      <c r="AFC4070" s="12"/>
      <c r="AFD4070" s="12"/>
      <c r="AFE4070" s="12"/>
      <c r="AFF4070" s="12"/>
      <c r="AFG4070" s="12"/>
      <c r="AFH4070" s="12"/>
      <c r="AFI4070" s="12"/>
      <c r="AFJ4070" s="12"/>
      <c r="AFK4070" s="12"/>
      <c r="AFL4070" s="12"/>
      <c r="AFM4070" s="12"/>
      <c r="AFN4070" s="12"/>
      <c r="AFO4070" s="12"/>
      <c r="AFP4070" s="12"/>
      <c r="AFQ4070" s="12"/>
      <c r="AFR4070" s="12"/>
      <c r="AFS4070" s="12"/>
      <c r="AFT4070" s="12"/>
      <c r="AFU4070" s="12"/>
      <c r="AFV4070" s="12"/>
      <c r="AFW4070" s="12"/>
      <c r="AFX4070" s="12"/>
      <c r="AFY4070" s="12"/>
      <c r="AFZ4070" s="12"/>
      <c r="AGA4070" s="12"/>
      <c r="AGB4070" s="12"/>
      <c r="AGC4070" s="12"/>
      <c r="AGD4070" s="12"/>
      <c r="AGE4070" s="12"/>
      <c r="AGF4070" s="12"/>
      <c r="AGG4070" s="12"/>
      <c r="AGH4070" s="12"/>
      <c r="AGI4070" s="12"/>
      <c r="AGJ4070" s="12"/>
      <c r="AGK4070" s="12"/>
      <c r="AGL4070" s="12"/>
      <c r="AGM4070" s="12"/>
      <c r="AGN4070" s="12"/>
      <c r="AGO4070" s="12"/>
      <c r="AGP4070" s="12"/>
      <c r="AGQ4070" s="12"/>
      <c r="AGR4070" s="12"/>
      <c r="AGS4070" s="12"/>
      <c r="AGT4070" s="12"/>
      <c r="AGU4070" s="12"/>
      <c r="AGV4070" s="12"/>
      <c r="AGW4070" s="12"/>
      <c r="AGX4070" s="12"/>
      <c r="AGY4070" s="12"/>
      <c r="AGZ4070" s="12"/>
      <c r="AHA4070" s="12"/>
      <c r="AHB4070" s="12"/>
      <c r="AHC4070" s="12"/>
      <c r="AHD4070" s="12"/>
      <c r="AHE4070" s="12"/>
      <c r="AHF4070" s="12"/>
      <c r="AHG4070" s="12"/>
      <c r="AHH4070" s="12"/>
      <c r="AHI4070" s="12"/>
      <c r="AHJ4070" s="12"/>
      <c r="AHK4070" s="12"/>
      <c r="AHL4070" s="12"/>
      <c r="AHM4070" s="12"/>
      <c r="AHN4070" s="12"/>
      <c r="AHO4070" s="12"/>
      <c r="AHP4070" s="12"/>
      <c r="AHQ4070" s="12"/>
      <c r="AHR4070" s="12"/>
      <c r="AHS4070" s="12"/>
      <c r="AHT4070" s="12"/>
      <c r="AHU4070" s="12"/>
      <c r="AHV4070" s="12"/>
      <c r="AHW4070" s="12"/>
      <c r="AHX4070" s="12"/>
      <c r="AHY4070" s="12"/>
      <c r="AHZ4070" s="12"/>
      <c r="AIA4070" s="12"/>
      <c r="AIB4070" s="12"/>
      <c r="AIC4070" s="12"/>
      <c r="AID4070" s="12"/>
      <c r="AIE4070" s="12"/>
      <c r="AIF4070" s="12"/>
      <c r="AIG4070" s="12"/>
      <c r="AIH4070" s="12"/>
      <c r="AII4070" s="12"/>
      <c r="AIJ4070" s="12"/>
      <c r="AIK4070" s="12"/>
      <c r="AIL4070" s="12"/>
      <c r="AIM4070" s="12"/>
      <c r="AIN4070" s="12"/>
      <c r="AIO4070" s="12"/>
      <c r="AIP4070" s="12"/>
      <c r="AIQ4070" s="12"/>
      <c r="AIR4070" s="12"/>
      <c r="AIS4070" s="12"/>
      <c r="AIT4070" s="12"/>
      <c r="AIU4070" s="12"/>
      <c r="AIV4070" s="12"/>
      <c r="AIW4070" s="12"/>
      <c r="AIX4070" s="12"/>
      <c r="AIY4070" s="12"/>
      <c r="AIZ4070" s="12"/>
      <c r="AJA4070" s="12"/>
      <c r="AJB4070" s="12"/>
      <c r="AJC4070" s="12"/>
      <c r="AJD4070" s="12"/>
      <c r="AJE4070" s="12"/>
      <c r="AJF4070" s="12"/>
      <c r="AJG4070" s="12"/>
      <c r="AJH4070" s="12"/>
      <c r="AJI4070" s="12"/>
      <c r="AJJ4070" s="12"/>
      <c r="AJK4070" s="12"/>
      <c r="AJL4070" s="12"/>
      <c r="AJM4070" s="12"/>
      <c r="AJN4070" s="12"/>
      <c r="AJO4070" s="12"/>
      <c r="AJP4070" s="12"/>
      <c r="AJQ4070" s="12"/>
      <c r="AJR4070" s="12"/>
      <c r="AJS4070" s="12"/>
      <c r="AJT4070" s="12"/>
      <c r="AJU4070" s="12"/>
      <c r="AJV4070" s="12"/>
      <c r="AJW4070" s="12"/>
      <c r="AJX4070" s="12"/>
      <c r="AJY4070" s="12"/>
      <c r="AJZ4070" s="12"/>
      <c r="AKA4070" s="12"/>
      <c r="AKB4070" s="12"/>
      <c r="AKC4070" s="12"/>
      <c r="AKD4070" s="12"/>
      <c r="AKE4070" s="12"/>
      <c r="AKF4070" s="12"/>
      <c r="AKG4070" s="12"/>
      <c r="AKH4070" s="12"/>
      <c r="AKI4070" s="12"/>
      <c r="AKJ4070" s="12"/>
      <c r="AKK4070" s="12"/>
      <c r="AKL4070" s="12"/>
      <c r="AKM4070" s="12"/>
      <c r="AKN4070" s="12"/>
      <c r="AKO4070" s="12"/>
      <c r="AKP4070" s="12"/>
      <c r="AKQ4070" s="12"/>
      <c r="AKR4070" s="12"/>
      <c r="AKS4070" s="12"/>
      <c r="AKT4070" s="12"/>
      <c r="AKU4070" s="12"/>
      <c r="AKV4070" s="12"/>
      <c r="AKW4070" s="12"/>
      <c r="AKX4070" s="12"/>
      <c r="AKY4070" s="12"/>
      <c r="AKZ4070" s="12"/>
      <c r="ALA4070" s="12"/>
      <c r="ALB4070" s="12"/>
      <c r="ALC4070" s="12"/>
      <c r="ALD4070" s="12"/>
      <c r="ALE4070" s="12"/>
      <c r="ALF4070" s="12"/>
      <c r="ALG4070" s="12"/>
      <c r="ALH4070" s="12"/>
      <c r="ALI4070" s="12"/>
      <c r="ALJ4070" s="12"/>
      <c r="ALK4070" s="12"/>
      <c r="ALL4070" s="12"/>
      <c r="ALM4070" s="12"/>
      <c r="ALN4070" s="12"/>
      <c r="ALO4070" s="12"/>
      <c r="ALP4070" s="12"/>
      <c r="ALQ4070" s="12"/>
      <c r="ALR4070" s="12"/>
      <c r="ALS4070" s="12"/>
      <c r="ALT4070" s="12"/>
      <c r="ALU4070" s="12"/>
      <c r="ALV4070" s="12"/>
      <c r="ALW4070" s="12"/>
      <c r="ALX4070" s="12"/>
      <c r="ALY4070" s="12"/>
      <c r="ALZ4070" s="12"/>
      <c r="AMA4070" s="12"/>
      <c r="AMB4070" s="12"/>
      <c r="AMC4070" s="12"/>
      <c r="AMD4070" s="12"/>
      <c r="AME4070" s="12"/>
      <c r="AMF4070" s="12"/>
      <c r="AMG4070" s="12"/>
      <c r="AMH4070" s="12"/>
      <c r="AMI4070" s="12"/>
      <c r="AMJ4070" s="12"/>
      <c r="AMK4070" s="12"/>
      <c r="AML4070" s="12"/>
      <c r="AMM4070" s="12"/>
      <c r="AMN4070" s="12"/>
      <c r="AMO4070" s="12"/>
      <c r="AMP4070" s="12"/>
      <c r="AMQ4070" s="12"/>
      <c r="AMR4070" s="12"/>
      <c r="AMS4070" s="12"/>
      <c r="AMT4070" s="12"/>
      <c r="AMU4070" s="12"/>
      <c r="AMV4070" s="12"/>
      <c r="AMW4070" s="12"/>
      <c r="AMX4070" s="12"/>
      <c r="AMY4070" s="12"/>
      <c r="AMZ4070" s="12"/>
      <c r="ANA4070" s="12"/>
      <c r="ANB4070" s="12"/>
      <c r="ANC4070" s="12"/>
      <c r="AND4070" s="12"/>
      <c r="ANE4070" s="12"/>
      <c r="ANF4070" s="12"/>
      <c r="ANG4070" s="12"/>
      <c r="ANH4070" s="12"/>
      <c r="ANI4070" s="12"/>
      <c r="ANJ4070" s="12"/>
      <c r="ANK4070" s="12"/>
      <c r="ANL4070" s="12"/>
      <c r="ANM4070" s="12"/>
      <c r="ANN4070" s="12"/>
      <c r="ANO4070" s="12"/>
      <c r="ANP4070" s="12"/>
      <c r="ANQ4070" s="12"/>
      <c r="ANR4070" s="12"/>
      <c r="ANS4070" s="12"/>
      <c r="ANT4070" s="12"/>
      <c r="ANU4070" s="12"/>
      <c r="ANV4070" s="12"/>
      <c r="ANW4070" s="12"/>
      <c r="ANX4070" s="12"/>
      <c r="ANY4070" s="12"/>
      <c r="ANZ4070" s="12"/>
      <c r="AOA4070" s="12"/>
      <c r="AOB4070" s="12"/>
      <c r="AOC4070" s="12"/>
      <c r="AOD4070" s="12"/>
      <c r="AOE4070" s="12"/>
      <c r="AOF4070" s="12"/>
      <c r="AOG4070" s="12"/>
      <c r="AOH4070" s="12"/>
      <c r="AOI4070" s="12"/>
      <c r="AOJ4070" s="12"/>
      <c r="AOK4070" s="12"/>
      <c r="AOL4070" s="12"/>
      <c r="AOM4070" s="12"/>
      <c r="AON4070" s="12"/>
      <c r="AOO4070" s="12"/>
      <c r="AOP4070" s="12"/>
      <c r="AOQ4070" s="12"/>
      <c r="AOR4070" s="12"/>
      <c r="AOS4070" s="12"/>
      <c r="AOT4070" s="12"/>
      <c r="AOU4070" s="12"/>
      <c r="AOV4070" s="12"/>
      <c r="AOW4070" s="12"/>
      <c r="AOX4070" s="12"/>
      <c r="AOY4070" s="12"/>
      <c r="AOZ4070" s="12"/>
      <c r="APA4070" s="12"/>
      <c r="APB4070" s="12"/>
      <c r="APC4070" s="12"/>
      <c r="APD4070" s="12"/>
      <c r="APE4070" s="12"/>
      <c r="APF4070" s="12"/>
      <c r="APG4070" s="12"/>
      <c r="APH4070" s="12"/>
      <c r="API4070" s="12"/>
      <c r="APJ4070" s="12"/>
      <c r="APK4070" s="12"/>
      <c r="APL4070" s="12"/>
      <c r="APM4070" s="12"/>
      <c r="APN4070" s="12"/>
      <c r="APO4070" s="12"/>
      <c r="APP4070" s="12"/>
      <c r="APQ4070" s="12"/>
      <c r="APR4070" s="12"/>
      <c r="APS4070" s="12"/>
      <c r="APT4070" s="12"/>
      <c r="APU4070" s="12"/>
      <c r="APV4070" s="12"/>
      <c r="APW4070" s="12"/>
      <c r="APX4070" s="12"/>
      <c r="APY4070" s="12"/>
      <c r="APZ4070" s="12"/>
      <c r="AQA4070" s="12"/>
      <c r="AQB4070" s="12"/>
      <c r="AQC4070" s="12"/>
      <c r="AQD4070" s="12"/>
      <c r="AQE4070" s="12"/>
      <c r="AQF4070" s="12"/>
      <c r="AQG4070" s="12"/>
      <c r="AQH4070" s="12"/>
      <c r="AQI4070" s="12"/>
      <c r="AQJ4070" s="12"/>
      <c r="AQK4070" s="12"/>
      <c r="AQL4070" s="12"/>
      <c r="AQM4070" s="12"/>
      <c r="AQN4070" s="12"/>
      <c r="AQO4070" s="12"/>
      <c r="AQP4070" s="12"/>
      <c r="AQQ4070" s="12"/>
      <c r="AQR4070" s="12"/>
      <c r="AQS4070" s="12"/>
      <c r="AQT4070" s="12"/>
      <c r="AQU4070" s="12"/>
      <c r="AQV4070" s="12"/>
      <c r="AQW4070" s="12"/>
      <c r="AQX4070" s="12"/>
      <c r="AQY4070" s="12"/>
      <c r="AQZ4070" s="12"/>
      <c r="ARA4070" s="12"/>
      <c r="ARB4070" s="12"/>
      <c r="ARC4070" s="12"/>
      <c r="ARD4070" s="12"/>
      <c r="ARE4070" s="12"/>
      <c r="ARF4070" s="12"/>
      <c r="ARG4070" s="12"/>
      <c r="ARH4070" s="12"/>
      <c r="ARI4070" s="12"/>
      <c r="ARJ4070" s="12"/>
      <c r="ARK4070" s="12"/>
      <c r="ARL4070" s="12"/>
      <c r="ARM4070" s="12"/>
      <c r="ARN4070" s="12"/>
      <c r="ARO4070" s="12"/>
      <c r="ARP4070" s="12"/>
      <c r="ARQ4070" s="12"/>
      <c r="ARR4070" s="12"/>
      <c r="ARS4070" s="12"/>
      <c r="ART4070" s="12"/>
      <c r="ARU4070" s="12"/>
      <c r="ARV4070" s="12"/>
      <c r="ARW4070" s="12"/>
      <c r="ARX4070" s="12"/>
      <c r="ARY4070" s="12"/>
      <c r="ARZ4070" s="12"/>
      <c r="ASA4070" s="12"/>
      <c r="ASB4070" s="12"/>
      <c r="ASC4070" s="12"/>
      <c r="ASD4070" s="12"/>
      <c r="ASE4070" s="12"/>
      <c r="ASF4070" s="12"/>
      <c r="ASG4070" s="12"/>
      <c r="ASH4070" s="12"/>
      <c r="ASI4070" s="12"/>
      <c r="ASJ4070" s="12"/>
      <c r="ASK4070" s="12"/>
      <c r="ASL4070" s="12"/>
      <c r="ASM4070" s="12"/>
      <c r="ASN4070" s="12"/>
      <c r="ASO4070" s="12"/>
      <c r="ASP4070" s="12"/>
      <c r="ASQ4070" s="12"/>
      <c r="ASR4070" s="12"/>
      <c r="ASS4070" s="12"/>
      <c r="AST4070" s="12"/>
      <c r="ASU4070" s="12"/>
      <c r="ASV4070" s="12"/>
      <c r="ASW4070" s="12"/>
      <c r="ASX4070" s="12"/>
      <c r="ASY4070" s="12"/>
      <c r="ASZ4070" s="12"/>
      <c r="ATA4070" s="12"/>
      <c r="ATB4070" s="12"/>
      <c r="ATC4070" s="12"/>
      <c r="ATD4070" s="12"/>
      <c r="ATE4070" s="12"/>
      <c r="ATF4070" s="12"/>
      <c r="ATG4070" s="12"/>
      <c r="ATH4070" s="12"/>
      <c r="ATI4070" s="12"/>
      <c r="ATJ4070" s="12"/>
      <c r="ATK4070" s="12"/>
      <c r="ATL4070" s="12"/>
      <c r="ATM4070" s="12"/>
      <c r="ATN4070" s="12"/>
      <c r="ATO4070" s="12"/>
      <c r="ATP4070" s="12"/>
      <c r="ATQ4070" s="12"/>
      <c r="ATR4070" s="12"/>
      <c r="ATS4070" s="12"/>
      <c r="ATT4070" s="12"/>
      <c r="ATU4070" s="12"/>
      <c r="ATV4070" s="12"/>
      <c r="ATW4070" s="12"/>
      <c r="ATX4070" s="12"/>
      <c r="ATY4070" s="12"/>
      <c r="ATZ4070" s="12"/>
      <c r="AUA4070" s="12"/>
      <c r="AUB4070" s="12"/>
      <c r="AUC4070" s="12"/>
      <c r="AUD4070" s="12"/>
      <c r="AUE4070" s="12"/>
      <c r="AUF4070" s="12"/>
      <c r="AUG4070" s="12"/>
      <c r="AUH4070" s="12"/>
      <c r="AUI4070" s="12"/>
      <c r="AUJ4070" s="12"/>
      <c r="AUK4070" s="12"/>
      <c r="AUL4070" s="12"/>
      <c r="AUM4070" s="12"/>
      <c r="AUN4070" s="12"/>
      <c r="AUO4070" s="12"/>
      <c r="AUP4070" s="12"/>
      <c r="AUQ4070" s="12"/>
      <c r="AUR4070" s="12"/>
      <c r="AUS4070" s="12"/>
      <c r="AUT4070" s="12"/>
      <c r="AUU4070" s="12"/>
      <c r="AUV4070" s="12"/>
      <c r="AUW4070" s="12"/>
      <c r="AUX4070" s="12"/>
      <c r="AUY4070" s="12"/>
      <c r="AUZ4070" s="12"/>
      <c r="AVA4070" s="12"/>
      <c r="AVB4070" s="12"/>
      <c r="AVC4070" s="12"/>
      <c r="AVD4070" s="12"/>
      <c r="AVE4070" s="12"/>
      <c r="AVF4070" s="12"/>
      <c r="AVG4070" s="12"/>
      <c r="AVH4070" s="12"/>
      <c r="AVI4070" s="12"/>
      <c r="AVJ4070" s="12"/>
      <c r="AVK4070" s="12"/>
      <c r="AVL4070" s="12"/>
      <c r="AVM4070" s="12"/>
      <c r="AVN4070" s="12"/>
      <c r="AVO4070" s="12"/>
      <c r="AVP4070" s="12"/>
      <c r="AVQ4070" s="12"/>
      <c r="AVR4070" s="12"/>
      <c r="AVS4070" s="12"/>
      <c r="AVT4070" s="12"/>
      <c r="AVU4070" s="12"/>
      <c r="AVV4070" s="12"/>
      <c r="AVW4070" s="12"/>
      <c r="AVX4070" s="12"/>
      <c r="AVY4070" s="12"/>
      <c r="AVZ4070" s="12"/>
      <c r="AWA4070" s="12"/>
      <c r="AWB4070" s="12"/>
      <c r="AWC4070" s="12"/>
      <c r="AWD4070" s="12"/>
      <c r="AWE4070" s="12"/>
      <c r="AWF4070" s="12"/>
      <c r="AWG4070" s="12"/>
      <c r="AWH4070" s="12"/>
      <c r="AWI4070" s="12"/>
      <c r="AWJ4070" s="12"/>
      <c r="AWK4070" s="12"/>
      <c r="AWL4070" s="12"/>
      <c r="AWM4070" s="12"/>
      <c r="AWN4070" s="12"/>
      <c r="AWO4070" s="12"/>
      <c r="AWP4070" s="12"/>
      <c r="AWQ4070" s="12"/>
      <c r="AWR4070" s="12"/>
      <c r="AWS4070" s="12"/>
      <c r="AWT4070" s="12"/>
      <c r="AWU4070" s="12"/>
      <c r="AWV4070" s="12"/>
      <c r="AWW4070" s="12"/>
      <c r="AWX4070" s="12"/>
      <c r="AWY4070" s="12"/>
      <c r="AWZ4070" s="12"/>
      <c r="AXA4070" s="12"/>
      <c r="AXB4070" s="12"/>
      <c r="AXC4070" s="12"/>
      <c r="AXD4070" s="12"/>
      <c r="AXE4070" s="12"/>
      <c r="AXF4070" s="12"/>
      <c r="AXG4070" s="12"/>
      <c r="AXH4070" s="12"/>
      <c r="AXI4070" s="12"/>
      <c r="AXJ4070" s="12"/>
      <c r="AXK4070" s="12"/>
      <c r="AXL4070" s="12"/>
      <c r="AXM4070" s="12"/>
      <c r="AXN4070" s="12"/>
      <c r="AXO4070" s="12"/>
      <c r="AXP4070" s="12"/>
      <c r="AXQ4070" s="12"/>
      <c r="AXR4070" s="12"/>
      <c r="AXS4070" s="12"/>
      <c r="AXT4070" s="12"/>
      <c r="AXU4070" s="12"/>
      <c r="AXV4070" s="12"/>
      <c r="AXW4070" s="12"/>
      <c r="AXX4070" s="12"/>
      <c r="AXY4070" s="12"/>
      <c r="AXZ4070" s="12"/>
      <c r="AYA4070" s="12"/>
      <c r="AYB4070" s="12"/>
      <c r="AYC4070" s="12"/>
      <c r="AYD4070" s="12"/>
      <c r="AYE4070" s="12"/>
      <c r="AYF4070" s="12"/>
      <c r="AYG4070" s="12"/>
      <c r="AYH4070" s="12"/>
      <c r="AYI4070" s="12"/>
      <c r="AYJ4070" s="12"/>
      <c r="AYK4070" s="12"/>
      <c r="AYL4070" s="12"/>
      <c r="AYM4070" s="12"/>
      <c r="AYN4070" s="12"/>
      <c r="AYO4070" s="12"/>
      <c r="AYP4070" s="12"/>
      <c r="AYQ4070" s="12"/>
      <c r="AYR4070" s="12"/>
      <c r="AYS4070" s="12"/>
      <c r="AYT4070" s="12"/>
      <c r="AYU4070" s="12"/>
      <c r="AYV4070" s="12"/>
      <c r="AYW4070" s="12"/>
      <c r="AYX4070" s="12"/>
      <c r="AYY4070" s="12"/>
      <c r="AYZ4070" s="12"/>
      <c r="AZA4070" s="12"/>
      <c r="AZB4070" s="12"/>
      <c r="AZC4070" s="12"/>
      <c r="AZD4070" s="12"/>
      <c r="AZE4070" s="12"/>
      <c r="AZF4070" s="12"/>
      <c r="AZG4070" s="12"/>
      <c r="AZH4070" s="12"/>
      <c r="AZI4070" s="12"/>
      <c r="AZJ4070" s="12"/>
      <c r="AZK4070" s="12"/>
      <c r="AZL4070" s="12"/>
      <c r="AZM4070" s="12"/>
      <c r="AZN4070" s="12"/>
      <c r="AZO4070" s="12"/>
      <c r="AZP4070" s="12"/>
      <c r="AZQ4070" s="12"/>
      <c r="AZR4070" s="12"/>
      <c r="AZS4070" s="12"/>
      <c r="AZT4070" s="12"/>
      <c r="AZU4070" s="12"/>
      <c r="AZV4070" s="12"/>
      <c r="AZW4070" s="12"/>
      <c r="AZX4070" s="12"/>
      <c r="AZY4070" s="12"/>
      <c r="AZZ4070" s="12"/>
      <c r="BAA4070" s="12"/>
      <c r="BAB4070" s="12"/>
      <c r="BAC4070" s="12"/>
      <c r="BAD4070" s="12"/>
      <c r="BAE4070" s="12"/>
      <c r="BAF4070" s="12"/>
      <c r="BAG4070" s="12"/>
      <c r="BAH4070" s="12"/>
      <c r="BAI4070" s="12"/>
      <c r="BAJ4070" s="12"/>
      <c r="BAK4070" s="12"/>
      <c r="BAL4070" s="12"/>
      <c r="BAM4070" s="12"/>
      <c r="BAN4070" s="12"/>
      <c r="BAO4070" s="12"/>
      <c r="BAP4070" s="12"/>
      <c r="BAQ4070" s="12"/>
      <c r="BAR4070" s="12"/>
      <c r="BAS4070" s="12"/>
      <c r="BAT4070" s="12"/>
      <c r="BAU4070" s="12"/>
      <c r="BAV4070" s="12"/>
      <c r="BAW4070" s="12"/>
      <c r="BAX4070" s="12"/>
      <c r="BAY4070" s="12"/>
      <c r="BAZ4070" s="12"/>
      <c r="BBA4070" s="12"/>
      <c r="BBB4070" s="12"/>
      <c r="BBC4070" s="12"/>
      <c r="BBD4070" s="12"/>
      <c r="BBE4070" s="12"/>
      <c r="BBF4070" s="12"/>
      <c r="BBG4070" s="12"/>
      <c r="BBH4070" s="12"/>
      <c r="BBI4070" s="12"/>
      <c r="BBJ4070" s="12"/>
      <c r="BBK4070" s="12"/>
      <c r="BBL4070" s="12"/>
      <c r="BBM4070" s="12"/>
      <c r="BBN4070" s="12"/>
      <c r="BBO4070" s="12"/>
      <c r="BBP4070" s="12"/>
      <c r="BBQ4070" s="12"/>
      <c r="BBR4070" s="12"/>
      <c r="BBS4070" s="12"/>
      <c r="BBT4070" s="12"/>
      <c r="BBU4070" s="12"/>
      <c r="BBV4070" s="12"/>
      <c r="BBW4070" s="12"/>
      <c r="BBX4070" s="12"/>
      <c r="BBY4070" s="12"/>
      <c r="BBZ4070" s="12"/>
      <c r="BCA4070" s="12"/>
      <c r="BCB4070" s="12"/>
      <c r="BCC4070" s="12"/>
      <c r="BCD4070" s="12"/>
      <c r="BCE4070" s="12"/>
      <c r="BCF4070" s="12"/>
      <c r="BCG4070" s="12"/>
      <c r="BCH4070" s="12"/>
      <c r="BCI4070" s="12"/>
      <c r="BCJ4070" s="12"/>
      <c r="BCK4070" s="12"/>
      <c r="BCL4070" s="12"/>
      <c r="BCM4070" s="12"/>
      <c r="BCN4070" s="12"/>
      <c r="BCO4070" s="12"/>
      <c r="BCP4070" s="12"/>
      <c r="BCQ4070" s="12"/>
      <c r="BCR4070" s="12"/>
      <c r="BCS4070" s="12"/>
      <c r="BCT4070" s="12"/>
      <c r="BCU4070" s="12"/>
      <c r="BCV4070" s="12"/>
      <c r="BCW4070" s="12"/>
      <c r="BCX4070" s="12"/>
      <c r="BCY4070" s="12"/>
      <c r="BCZ4070" s="12"/>
      <c r="BDA4070" s="12"/>
      <c r="BDB4070" s="12"/>
      <c r="BDC4070" s="12"/>
      <c r="BDD4070" s="12"/>
      <c r="BDE4070" s="12"/>
      <c r="BDF4070" s="12"/>
      <c r="BDG4070" s="12"/>
      <c r="BDH4070" s="12"/>
      <c r="BDI4070" s="12"/>
      <c r="BDJ4070" s="12"/>
      <c r="BDK4070" s="12"/>
      <c r="BDL4070" s="12"/>
      <c r="BDM4070" s="12"/>
      <c r="BDN4070" s="12"/>
      <c r="BDO4070" s="12"/>
      <c r="BDP4070" s="12"/>
      <c r="BDQ4070" s="12"/>
      <c r="BDR4070" s="12"/>
      <c r="BDS4070" s="12"/>
      <c r="BDT4070" s="12"/>
      <c r="BDU4070" s="12"/>
      <c r="BDV4070" s="12"/>
      <c r="BDW4070" s="12"/>
      <c r="BDX4070" s="12"/>
      <c r="BDY4070" s="12"/>
      <c r="BDZ4070" s="12"/>
      <c r="BEA4070" s="12"/>
      <c r="BEB4070" s="12"/>
      <c r="BEC4070" s="12"/>
      <c r="BED4070" s="12"/>
      <c r="BEE4070" s="12"/>
      <c r="BEF4070" s="12"/>
      <c r="BEG4070" s="12"/>
      <c r="BEH4070" s="12"/>
      <c r="BEI4070" s="12"/>
      <c r="BEJ4070" s="12"/>
      <c r="BEK4070" s="12"/>
      <c r="BEL4070" s="12"/>
      <c r="BEM4070" s="12"/>
      <c r="BEN4070" s="12"/>
      <c r="BEO4070" s="12"/>
      <c r="BEP4070" s="12"/>
      <c r="BEQ4070" s="12"/>
      <c r="BER4070" s="12"/>
      <c r="BES4070" s="12"/>
      <c r="BET4070" s="12"/>
      <c r="BEU4070" s="12"/>
      <c r="BEV4070" s="12"/>
      <c r="BEW4070" s="12"/>
      <c r="BEX4070" s="12"/>
      <c r="BEY4070" s="12"/>
      <c r="BEZ4070" s="12"/>
      <c r="BFA4070" s="12"/>
      <c r="BFB4070" s="12"/>
      <c r="BFC4070" s="12"/>
      <c r="BFD4070" s="12"/>
      <c r="BFE4070" s="12"/>
      <c r="BFF4070" s="12"/>
      <c r="BFG4070" s="12"/>
      <c r="BFH4070" s="12"/>
      <c r="BFI4070" s="12"/>
      <c r="BFJ4070" s="12"/>
      <c r="BFK4070" s="12"/>
      <c r="BFL4070" s="12"/>
      <c r="BFM4070" s="12"/>
      <c r="BFN4070" s="12"/>
      <c r="BFO4070" s="12"/>
      <c r="BFP4070" s="12"/>
      <c r="BFQ4070" s="12"/>
      <c r="BFR4070" s="12"/>
      <c r="BFS4070" s="12"/>
      <c r="BFT4070" s="12"/>
      <c r="BFU4070" s="12"/>
      <c r="BFV4070" s="12"/>
      <c r="BFW4070" s="12"/>
      <c r="BFX4070" s="12"/>
      <c r="BFY4070" s="12"/>
      <c r="BFZ4070" s="12"/>
      <c r="BGA4070" s="12"/>
      <c r="BGB4070" s="12"/>
      <c r="BGC4070" s="12"/>
      <c r="BGD4070" s="12"/>
      <c r="BGE4070" s="12"/>
      <c r="BGF4070" s="12"/>
      <c r="BGG4070" s="12"/>
      <c r="BGH4070" s="12"/>
      <c r="BGI4070" s="12"/>
      <c r="BGJ4070" s="12"/>
      <c r="BGK4070" s="12"/>
      <c r="BGL4070" s="12"/>
      <c r="BGM4070" s="12"/>
      <c r="BGN4070" s="12"/>
      <c r="BGO4070" s="12"/>
      <c r="BGP4070" s="12"/>
      <c r="BGQ4070" s="12"/>
      <c r="BGR4070" s="12"/>
      <c r="BGS4070" s="12"/>
      <c r="BGT4070" s="12"/>
      <c r="BGU4070" s="12"/>
      <c r="BGV4070" s="12"/>
      <c r="BGW4070" s="12"/>
      <c r="BGX4070" s="12"/>
      <c r="BGY4070" s="12"/>
      <c r="BGZ4070" s="12"/>
      <c r="BHA4070" s="12"/>
      <c r="BHB4070" s="12"/>
      <c r="BHC4070" s="12"/>
      <c r="BHD4070" s="12"/>
      <c r="BHE4070" s="12"/>
      <c r="BHF4070" s="12"/>
      <c r="BHG4070" s="12"/>
      <c r="BHH4070" s="12"/>
      <c r="BHI4070" s="12"/>
      <c r="BHJ4070" s="12"/>
      <c r="BHK4070" s="12"/>
      <c r="BHL4070" s="12"/>
      <c r="BHM4070" s="12"/>
      <c r="BHN4070" s="12"/>
      <c r="BHO4070" s="12"/>
      <c r="BHP4070" s="12"/>
      <c r="BHQ4070" s="12"/>
      <c r="BHR4070" s="12"/>
      <c r="BHS4070" s="12"/>
      <c r="BHT4070" s="12"/>
      <c r="BHU4070" s="12"/>
      <c r="BHV4070" s="12"/>
      <c r="BHW4070" s="12"/>
      <c r="BHX4070" s="12"/>
      <c r="BHY4070" s="12"/>
      <c r="BHZ4070" s="12"/>
      <c r="BIA4070" s="12"/>
      <c r="BIB4070" s="12"/>
      <c r="BIC4070" s="12"/>
      <c r="BID4070" s="12"/>
      <c r="BIE4070" s="12"/>
      <c r="BIF4070" s="12"/>
      <c r="BIG4070" s="12"/>
      <c r="BIH4070" s="12"/>
      <c r="BII4070" s="12"/>
      <c r="BIJ4070" s="12"/>
      <c r="BIK4070" s="12"/>
      <c r="BIL4070" s="12"/>
      <c r="BIM4070" s="12"/>
      <c r="BIN4070" s="12"/>
      <c r="BIO4070" s="12"/>
      <c r="BIP4070" s="12"/>
      <c r="BIQ4070" s="12"/>
      <c r="BIR4070" s="12"/>
      <c r="BIS4070" s="12"/>
      <c r="BIT4070" s="12"/>
      <c r="BIU4070" s="12"/>
      <c r="BIV4070" s="12"/>
      <c r="BIW4070" s="12"/>
      <c r="BIX4070" s="12"/>
      <c r="BIY4070" s="12"/>
      <c r="BIZ4070" s="12"/>
      <c r="BJA4070" s="12"/>
      <c r="BJB4070" s="12"/>
      <c r="BJC4070" s="12"/>
      <c r="BJD4070" s="12"/>
      <c r="BJE4070" s="12"/>
      <c r="BJF4070" s="12"/>
      <c r="BJG4070" s="12"/>
      <c r="BJH4070" s="12"/>
      <c r="BJI4070" s="12"/>
      <c r="BJJ4070" s="12"/>
      <c r="BJK4070" s="12"/>
      <c r="BJL4070" s="12"/>
      <c r="BJM4070" s="12"/>
      <c r="BJN4070" s="12"/>
      <c r="BJO4070" s="12"/>
      <c r="BJP4070" s="12"/>
      <c r="BJQ4070" s="12"/>
      <c r="BJR4070" s="12"/>
      <c r="BJS4070" s="12"/>
      <c r="BJT4070" s="12"/>
      <c r="BJU4070" s="12"/>
      <c r="BJV4070" s="12"/>
      <c r="BJW4070" s="12"/>
      <c r="BJX4070" s="12"/>
      <c r="BJY4070" s="12"/>
      <c r="BJZ4070" s="12"/>
      <c r="BKA4070" s="12"/>
      <c r="BKB4070" s="12"/>
      <c r="BKC4070" s="12"/>
      <c r="BKD4070" s="12"/>
      <c r="BKE4070" s="12"/>
      <c r="BKF4070" s="12"/>
      <c r="BKG4070" s="12"/>
      <c r="BKH4070" s="12"/>
      <c r="BKI4070" s="12"/>
      <c r="BKJ4070" s="12"/>
      <c r="BKK4070" s="12"/>
      <c r="BKL4070" s="12"/>
      <c r="BKM4070" s="12"/>
      <c r="BKN4070" s="12"/>
      <c r="BKO4070" s="12"/>
      <c r="BKP4070" s="12"/>
      <c r="BKQ4070" s="12"/>
      <c r="BKR4070" s="12"/>
      <c r="BKS4070" s="12"/>
      <c r="BKT4070" s="12"/>
      <c r="BKU4070" s="12"/>
      <c r="BKV4070" s="12"/>
      <c r="BKW4070" s="12"/>
      <c r="BKX4070" s="12"/>
      <c r="BKY4070" s="12"/>
      <c r="BKZ4070" s="12"/>
      <c r="BLA4070" s="12"/>
      <c r="BLB4070" s="12"/>
      <c r="BLC4070" s="12"/>
      <c r="BLD4070" s="12"/>
      <c r="BLE4070" s="12"/>
      <c r="BLF4070" s="12"/>
      <c r="BLG4070" s="12"/>
      <c r="BLH4070" s="12"/>
      <c r="BLI4070" s="12"/>
      <c r="BLJ4070" s="12"/>
      <c r="BLK4070" s="12"/>
      <c r="BLL4070" s="12"/>
      <c r="BLM4070" s="12"/>
      <c r="BLN4070" s="12"/>
      <c r="BLO4070" s="12"/>
      <c r="BLP4070" s="12"/>
      <c r="BLQ4070" s="12"/>
      <c r="BLR4070" s="12"/>
      <c r="BLS4070" s="12"/>
      <c r="BLT4070" s="12"/>
      <c r="BLU4070" s="12"/>
      <c r="BLV4070" s="12"/>
      <c r="BLW4070" s="12"/>
      <c r="BLX4070" s="12"/>
      <c r="BLY4070" s="12"/>
      <c r="BLZ4070" s="12"/>
      <c r="BMA4070" s="12"/>
      <c r="BMB4070" s="12"/>
      <c r="BMC4070" s="12"/>
      <c r="BMD4070" s="12"/>
      <c r="BME4070" s="12"/>
      <c r="BMF4070" s="12"/>
      <c r="BMG4070" s="12"/>
      <c r="BMH4070" s="12"/>
      <c r="BMI4070" s="12"/>
      <c r="BMJ4070" s="12"/>
      <c r="BMK4070" s="12"/>
      <c r="BML4070" s="12"/>
      <c r="BMM4070" s="12"/>
      <c r="BMN4070" s="12"/>
      <c r="BMO4070" s="12"/>
      <c r="BMP4070" s="12"/>
      <c r="BMQ4070" s="12"/>
      <c r="BMR4070" s="12"/>
      <c r="BMS4070" s="12"/>
      <c r="BMT4070" s="12"/>
      <c r="BMU4070" s="12"/>
      <c r="BMV4070" s="12"/>
      <c r="BMW4070" s="12"/>
      <c r="BMX4070" s="12"/>
      <c r="BMY4070" s="12"/>
      <c r="BMZ4070" s="12"/>
      <c r="BNA4070" s="12"/>
      <c r="BNB4070" s="12"/>
      <c r="BNC4070" s="12"/>
      <c r="BND4070" s="12"/>
      <c r="BNE4070" s="12"/>
      <c r="BNF4070" s="12"/>
      <c r="BNG4070" s="12"/>
      <c r="BNH4070" s="12"/>
      <c r="BNI4070" s="12"/>
      <c r="BNJ4070" s="12"/>
      <c r="BNK4070" s="12"/>
      <c r="BNL4070" s="12"/>
      <c r="BNM4070" s="12"/>
      <c r="BNN4070" s="12"/>
      <c r="BNO4070" s="12"/>
      <c r="BNP4070" s="12"/>
      <c r="BNQ4070" s="12"/>
      <c r="BNR4070" s="12"/>
      <c r="BNS4070" s="12"/>
      <c r="BNT4070" s="12"/>
      <c r="BNU4070" s="12"/>
      <c r="BNV4070" s="12"/>
      <c r="BNW4070" s="12"/>
      <c r="BNX4070" s="12"/>
      <c r="BNY4070" s="12"/>
      <c r="BNZ4070" s="12"/>
      <c r="BOA4070" s="12"/>
      <c r="BOB4070" s="12"/>
      <c r="BOC4070" s="12"/>
      <c r="BOD4070" s="12"/>
      <c r="BOE4070" s="12"/>
      <c r="BOF4070" s="12"/>
      <c r="BOG4070" s="12"/>
      <c r="BOH4070" s="12"/>
      <c r="BOI4070" s="12"/>
      <c r="BOJ4070" s="12"/>
      <c r="BOK4070" s="12"/>
      <c r="BOL4070" s="12"/>
      <c r="BOM4070" s="12"/>
      <c r="BON4070" s="12"/>
      <c r="BOO4070" s="12"/>
      <c r="BOP4070" s="12"/>
      <c r="BOQ4070" s="12"/>
      <c r="BOR4070" s="12"/>
      <c r="BOS4070" s="12"/>
      <c r="BOT4070" s="12"/>
      <c r="BOU4070" s="12"/>
      <c r="BOV4070" s="12"/>
      <c r="BOW4070" s="12"/>
      <c r="BOX4070" s="12"/>
      <c r="BOY4070" s="12"/>
      <c r="BOZ4070" s="12"/>
      <c r="BPA4070" s="12"/>
      <c r="BPB4070" s="12"/>
      <c r="BPC4070" s="12"/>
      <c r="BPD4070" s="12"/>
      <c r="BPE4070" s="12"/>
      <c r="BPF4070" s="12"/>
      <c r="BPG4070" s="12"/>
      <c r="BPH4070" s="12"/>
      <c r="BPI4070" s="12"/>
      <c r="BPJ4070" s="12"/>
      <c r="BPK4070" s="12"/>
      <c r="BPL4070" s="12"/>
      <c r="BPM4070" s="12"/>
      <c r="BPN4070" s="12"/>
      <c r="BPO4070" s="12"/>
      <c r="BPP4070" s="12"/>
      <c r="BPQ4070" s="12"/>
      <c r="BPR4070" s="12"/>
      <c r="BPS4070" s="12"/>
      <c r="BPT4070" s="12"/>
      <c r="BPU4070" s="12"/>
      <c r="BPV4070" s="12"/>
      <c r="BPW4070" s="12"/>
      <c r="BPX4070" s="12"/>
      <c r="BPY4070" s="12"/>
      <c r="BPZ4070" s="12"/>
      <c r="BQA4070" s="12"/>
      <c r="BQB4070" s="12"/>
      <c r="BQC4070" s="12"/>
      <c r="BQD4070" s="12"/>
      <c r="BQE4070" s="12"/>
      <c r="BQF4070" s="12"/>
      <c r="BQG4070" s="12"/>
      <c r="BQH4070" s="12"/>
      <c r="BQI4070" s="12"/>
      <c r="BQJ4070" s="12"/>
      <c r="BQK4070" s="12"/>
      <c r="BQL4070" s="12"/>
      <c r="BQM4070" s="12"/>
      <c r="BQN4070" s="12"/>
      <c r="BQO4070" s="12"/>
      <c r="BQP4070" s="12"/>
      <c r="BQQ4070" s="12"/>
      <c r="BQR4070" s="12"/>
      <c r="BQS4070" s="12"/>
      <c r="BQT4070" s="12"/>
      <c r="BQU4070" s="12"/>
      <c r="BQV4070" s="12"/>
      <c r="BQW4070" s="12"/>
      <c r="BQX4070" s="12"/>
      <c r="BQY4070" s="12"/>
      <c r="BQZ4070" s="12"/>
      <c r="BRA4070" s="12"/>
      <c r="BRB4070" s="12"/>
      <c r="BRC4070" s="12"/>
      <c r="BRD4070" s="12"/>
      <c r="BRE4070" s="12"/>
      <c r="BRF4070" s="12"/>
      <c r="BRG4070" s="12"/>
      <c r="BRH4070" s="12"/>
      <c r="BRI4070" s="12"/>
      <c r="BRJ4070" s="12"/>
      <c r="BRK4070" s="12"/>
      <c r="BRL4070" s="12"/>
      <c r="BRM4070" s="12"/>
      <c r="BRN4070" s="12"/>
      <c r="BRO4070" s="12"/>
      <c r="BRP4070" s="12"/>
      <c r="BRQ4070" s="12"/>
      <c r="BRR4070" s="12"/>
      <c r="BRS4070" s="12"/>
      <c r="BRT4070" s="12"/>
      <c r="BRU4070" s="12"/>
      <c r="BRV4070" s="12"/>
      <c r="BRW4070" s="12"/>
      <c r="BRX4070" s="12"/>
      <c r="BRY4070" s="12"/>
      <c r="BRZ4070" s="12"/>
      <c r="BSA4070" s="12"/>
      <c r="BSB4070" s="12"/>
      <c r="BSC4070" s="12"/>
      <c r="BSD4070" s="12"/>
      <c r="BSE4070" s="12"/>
      <c r="BSF4070" s="12"/>
      <c r="BSG4070" s="12"/>
      <c r="BSH4070" s="12"/>
      <c r="BSI4070" s="12"/>
      <c r="BSJ4070" s="12"/>
      <c r="BSK4070" s="12"/>
      <c r="BSL4070" s="12"/>
      <c r="BSM4070" s="12"/>
      <c r="BSN4070" s="12"/>
      <c r="BSO4070" s="12"/>
      <c r="BSP4070" s="12"/>
      <c r="BSQ4070" s="12"/>
      <c r="BSR4070" s="12"/>
      <c r="BSS4070" s="12"/>
      <c r="BST4070" s="12"/>
      <c r="BSU4070" s="12"/>
      <c r="BSV4070" s="12"/>
      <c r="BSW4070" s="12"/>
      <c r="BSX4070" s="12"/>
      <c r="BSY4070" s="12"/>
      <c r="BSZ4070" s="12"/>
      <c r="BTA4070" s="12"/>
      <c r="BTB4070" s="12"/>
      <c r="BTC4070" s="12"/>
      <c r="BTD4070" s="12"/>
      <c r="BTE4070" s="12"/>
      <c r="BTF4070" s="12"/>
      <c r="BTG4070" s="12"/>
      <c r="BTH4070" s="12"/>
      <c r="BTI4070" s="12"/>
      <c r="BTJ4070" s="12"/>
      <c r="BTK4070" s="12"/>
      <c r="BTL4070" s="12"/>
      <c r="BTM4070" s="12"/>
      <c r="BTN4070" s="12"/>
      <c r="BTO4070" s="12"/>
      <c r="BTP4070" s="12"/>
      <c r="BTQ4070" s="12"/>
      <c r="BTR4070" s="12"/>
      <c r="BTS4070" s="12"/>
      <c r="BTT4070" s="12"/>
      <c r="BTU4070" s="12"/>
      <c r="BTV4070" s="12"/>
      <c r="BTW4070" s="12"/>
      <c r="BTX4070" s="12"/>
      <c r="BTY4070" s="12"/>
      <c r="BTZ4070" s="12"/>
      <c r="BUA4070" s="12"/>
      <c r="BUB4070" s="12"/>
      <c r="BUC4070" s="12"/>
      <c r="BUD4070" s="12"/>
      <c r="BUE4070" s="12"/>
      <c r="BUF4070" s="12"/>
      <c r="BUG4070" s="12"/>
      <c r="BUH4070" s="12"/>
      <c r="BUI4070" s="12"/>
      <c r="BUJ4070" s="12"/>
      <c r="BUK4070" s="12"/>
      <c r="BUL4070" s="12"/>
      <c r="BUM4070" s="12"/>
      <c r="BUN4070" s="12"/>
      <c r="BUO4070" s="12"/>
      <c r="BUP4070" s="12"/>
      <c r="BUQ4070" s="12"/>
      <c r="BUR4070" s="12"/>
      <c r="BUS4070" s="12"/>
      <c r="BUT4070" s="12"/>
      <c r="BUU4070" s="12"/>
      <c r="BUV4070" s="12"/>
      <c r="BUW4070" s="12"/>
      <c r="BUX4070" s="12"/>
      <c r="BUY4070" s="12"/>
      <c r="BUZ4070" s="12"/>
      <c r="BVA4070" s="12"/>
      <c r="BVB4070" s="12"/>
      <c r="BVC4070" s="12"/>
      <c r="BVD4070" s="12"/>
      <c r="BVE4070" s="12"/>
      <c r="BVF4070" s="12"/>
      <c r="BVG4070" s="12"/>
      <c r="BVH4070" s="12"/>
      <c r="BVI4070" s="12"/>
      <c r="BVJ4070" s="12"/>
      <c r="BVK4070" s="12"/>
      <c r="BVL4070" s="12"/>
      <c r="BVM4070" s="12"/>
      <c r="BVN4070" s="12"/>
      <c r="BVO4070" s="12"/>
      <c r="BVP4070" s="12"/>
      <c r="BVQ4070" s="12"/>
      <c r="BVR4070" s="12"/>
      <c r="BVS4070" s="12"/>
      <c r="BVT4070" s="12"/>
      <c r="BVU4070" s="12"/>
      <c r="BVV4070" s="12"/>
      <c r="BVW4070" s="12"/>
      <c r="BVX4070" s="12"/>
      <c r="BVY4070" s="12"/>
      <c r="BVZ4070" s="12"/>
      <c r="BWA4070" s="12"/>
      <c r="BWB4070" s="12"/>
      <c r="BWC4070" s="12"/>
      <c r="BWD4070" s="12"/>
      <c r="BWE4070" s="12"/>
      <c r="BWF4070" s="12"/>
      <c r="BWG4070" s="12"/>
      <c r="BWH4070" s="12"/>
      <c r="BWI4070" s="12"/>
      <c r="BWJ4070" s="12"/>
      <c r="BWK4070" s="12"/>
      <c r="BWL4070" s="12"/>
      <c r="BWM4070" s="12"/>
      <c r="BWN4070" s="12"/>
      <c r="BWO4070" s="12"/>
      <c r="BWP4070" s="12"/>
      <c r="BWQ4070" s="12"/>
      <c r="BWR4070" s="12"/>
      <c r="BWS4070" s="12"/>
      <c r="BWT4070" s="12"/>
      <c r="BWU4070" s="12"/>
      <c r="BWV4070" s="12"/>
      <c r="BWW4070" s="12"/>
      <c r="BWX4070" s="12"/>
      <c r="BWY4070" s="12"/>
      <c r="BWZ4070" s="12"/>
      <c r="BXA4070" s="12"/>
      <c r="BXB4070" s="12"/>
      <c r="BXC4070" s="12"/>
      <c r="BXD4070" s="12"/>
      <c r="BXE4070" s="12"/>
      <c r="BXF4070" s="12"/>
      <c r="BXG4070" s="12"/>
      <c r="BXH4070" s="12"/>
      <c r="BXI4070" s="12"/>
      <c r="BXJ4070" s="12"/>
      <c r="BXK4070" s="12"/>
      <c r="BXL4070" s="12"/>
      <c r="BXM4070" s="12"/>
      <c r="BXN4070" s="12"/>
      <c r="BXO4070" s="12"/>
      <c r="BXP4070" s="12"/>
      <c r="BXQ4070" s="12"/>
      <c r="BXR4070" s="12"/>
      <c r="BXS4070" s="12"/>
      <c r="BXT4070" s="12"/>
      <c r="BXU4070" s="12"/>
      <c r="BXV4070" s="12"/>
      <c r="BXW4070" s="12"/>
      <c r="BXX4070" s="12"/>
      <c r="BXY4070" s="12"/>
      <c r="BXZ4070" s="12"/>
      <c r="BYA4070" s="12"/>
      <c r="BYB4070" s="12"/>
      <c r="BYC4070" s="12"/>
      <c r="BYD4070" s="12"/>
      <c r="BYE4070" s="12"/>
      <c r="BYF4070" s="12"/>
      <c r="BYG4070" s="12"/>
      <c r="BYH4070" s="12"/>
      <c r="BYI4070" s="12"/>
      <c r="BYJ4070" s="12"/>
      <c r="BYK4070" s="12"/>
      <c r="BYL4070" s="12"/>
      <c r="BYM4070" s="12"/>
      <c r="BYN4070" s="12"/>
      <c r="BYO4070" s="12"/>
      <c r="BYP4070" s="12"/>
      <c r="BYQ4070" s="12"/>
      <c r="BYR4070" s="12"/>
      <c r="BYS4070" s="12"/>
      <c r="BYT4070" s="12"/>
      <c r="BYU4070" s="12"/>
      <c r="BYV4070" s="12"/>
      <c r="BYW4070" s="12"/>
      <c r="BYX4070" s="12"/>
      <c r="BYY4070" s="12"/>
      <c r="BYZ4070" s="12"/>
      <c r="BZA4070" s="12"/>
      <c r="BZB4070" s="12"/>
      <c r="BZC4070" s="12"/>
      <c r="BZD4070" s="12"/>
      <c r="BZE4070" s="12"/>
      <c r="BZF4070" s="12"/>
      <c r="BZG4070" s="12"/>
      <c r="BZH4070" s="12"/>
      <c r="BZI4070" s="12"/>
      <c r="BZJ4070" s="12"/>
      <c r="BZK4070" s="12"/>
      <c r="BZL4070" s="12"/>
      <c r="BZM4070" s="12"/>
      <c r="BZN4070" s="12"/>
      <c r="BZO4070" s="12"/>
      <c r="BZP4070" s="12"/>
      <c r="BZQ4070" s="12"/>
      <c r="BZR4070" s="12"/>
      <c r="BZS4070" s="12"/>
      <c r="BZT4070" s="12"/>
      <c r="BZU4070" s="12"/>
      <c r="BZV4070" s="12"/>
      <c r="BZW4070" s="12"/>
      <c r="BZX4070" s="12"/>
      <c r="BZY4070" s="12"/>
      <c r="BZZ4070" s="12"/>
      <c r="CAA4070" s="12"/>
      <c r="CAB4070" s="12"/>
      <c r="CAC4070" s="12"/>
      <c r="CAD4070" s="12"/>
      <c r="CAE4070" s="12"/>
      <c r="CAF4070" s="12"/>
      <c r="CAG4070" s="12"/>
      <c r="CAH4070" s="12"/>
      <c r="CAI4070" s="12"/>
      <c r="CAJ4070" s="12"/>
      <c r="CAK4070" s="12"/>
      <c r="CAL4070" s="12"/>
      <c r="CAM4070" s="12"/>
      <c r="CAN4070" s="12"/>
      <c r="CAO4070" s="12"/>
      <c r="CAP4070" s="12"/>
      <c r="CAQ4070" s="12"/>
      <c r="CAR4070" s="12"/>
      <c r="CAS4070" s="12"/>
      <c r="CAT4070" s="12"/>
      <c r="CAU4070" s="12"/>
      <c r="CAV4070" s="12"/>
      <c r="CAW4070" s="12"/>
      <c r="CAX4070" s="12"/>
      <c r="CAY4070" s="12"/>
      <c r="CAZ4070" s="12"/>
      <c r="CBA4070" s="12"/>
      <c r="CBB4070" s="12"/>
      <c r="CBC4070" s="12"/>
      <c r="CBD4070" s="12"/>
      <c r="CBE4070" s="12"/>
      <c r="CBF4070" s="12"/>
      <c r="CBG4070" s="12"/>
      <c r="CBH4070" s="12"/>
      <c r="CBI4070" s="12"/>
      <c r="CBJ4070" s="12"/>
      <c r="CBK4070" s="12"/>
      <c r="CBL4070" s="12"/>
      <c r="CBM4070" s="12"/>
      <c r="CBN4070" s="12"/>
      <c r="CBO4070" s="12"/>
      <c r="CBP4070" s="12"/>
      <c r="CBQ4070" s="12"/>
      <c r="CBR4070" s="12"/>
      <c r="CBS4070" s="12"/>
      <c r="CBT4070" s="12"/>
      <c r="CBU4070" s="12"/>
      <c r="CBV4070" s="12"/>
      <c r="CBW4070" s="12"/>
      <c r="CBX4070" s="12"/>
      <c r="CBY4070" s="12"/>
      <c r="CBZ4070" s="12"/>
      <c r="CCA4070" s="12"/>
      <c r="CCB4070" s="12"/>
      <c r="CCC4070" s="12"/>
      <c r="CCD4070" s="12"/>
      <c r="CCE4070" s="12"/>
      <c r="CCF4070" s="12"/>
      <c r="CCG4070" s="12"/>
      <c r="CCH4070" s="12"/>
      <c r="CCI4070" s="12"/>
      <c r="CCJ4070" s="12"/>
      <c r="CCK4070" s="12"/>
      <c r="CCL4070" s="12"/>
      <c r="CCM4070" s="12"/>
      <c r="CCN4070" s="12"/>
      <c r="CCO4070" s="12"/>
      <c r="CCP4070" s="12"/>
      <c r="CCQ4070" s="12"/>
      <c r="CCR4070" s="12"/>
      <c r="CCS4070" s="12"/>
      <c r="CCT4070" s="12"/>
      <c r="CCU4070" s="12"/>
      <c r="CCV4070" s="12"/>
      <c r="CCW4070" s="12"/>
      <c r="CCX4070" s="12"/>
      <c r="CCY4070" s="12"/>
      <c r="CCZ4070" s="12"/>
      <c r="CDA4070" s="12"/>
      <c r="CDB4070" s="12"/>
      <c r="CDC4070" s="12"/>
      <c r="CDD4070" s="12"/>
      <c r="CDE4070" s="12"/>
      <c r="CDF4070" s="12"/>
      <c r="CDG4070" s="12"/>
      <c r="CDH4070" s="12"/>
      <c r="CDI4070" s="12"/>
      <c r="CDJ4070" s="12"/>
      <c r="CDK4070" s="12"/>
      <c r="CDL4070" s="12"/>
      <c r="CDM4070" s="12"/>
      <c r="CDN4070" s="12"/>
      <c r="CDO4070" s="12"/>
      <c r="CDP4070" s="12"/>
      <c r="CDQ4070" s="12"/>
      <c r="CDR4070" s="12"/>
      <c r="CDS4070" s="12"/>
      <c r="CDT4070" s="12"/>
      <c r="CDU4070" s="12"/>
      <c r="CDV4070" s="12"/>
      <c r="CDW4070" s="12"/>
      <c r="CDX4070" s="12"/>
      <c r="CDY4070" s="12"/>
      <c r="CDZ4070" s="12"/>
      <c r="CEA4070" s="12"/>
      <c r="CEB4070" s="12"/>
      <c r="CEC4070" s="12"/>
      <c r="CED4070" s="12"/>
      <c r="CEE4070" s="12"/>
      <c r="CEF4070" s="12"/>
      <c r="CEG4070" s="12"/>
      <c r="CEH4070" s="12"/>
      <c r="CEI4070" s="12"/>
      <c r="CEJ4070" s="12"/>
      <c r="CEK4070" s="12"/>
      <c r="CEL4070" s="12"/>
      <c r="CEM4070" s="12"/>
      <c r="CEN4070" s="12"/>
      <c r="CEO4070" s="12"/>
      <c r="CEP4070" s="12"/>
      <c r="CEQ4070" s="12"/>
      <c r="CER4070" s="12"/>
      <c r="CES4070" s="12"/>
      <c r="CET4070" s="12"/>
      <c r="CEU4070" s="12"/>
      <c r="CEV4070" s="12"/>
      <c r="CEW4070" s="12"/>
      <c r="CEX4070" s="12"/>
      <c r="CEY4070" s="12"/>
      <c r="CEZ4070" s="12"/>
      <c r="CFA4070" s="12"/>
      <c r="CFB4070" s="12"/>
      <c r="CFC4070" s="12"/>
      <c r="CFD4070" s="12"/>
      <c r="CFE4070" s="12"/>
      <c r="CFF4070" s="12"/>
      <c r="CFG4070" s="12"/>
      <c r="CFH4070" s="12"/>
      <c r="CFI4070" s="12"/>
      <c r="CFJ4070" s="12"/>
      <c r="CFK4070" s="12"/>
      <c r="CFL4070" s="12"/>
      <c r="CFM4070" s="12"/>
      <c r="CFN4070" s="12"/>
      <c r="CFO4070" s="12"/>
      <c r="CFP4070" s="12"/>
      <c r="CFQ4070" s="12"/>
      <c r="CFR4070" s="12"/>
      <c r="CFS4070" s="12"/>
      <c r="CFT4070" s="12"/>
      <c r="CFU4070" s="12"/>
      <c r="CFV4070" s="12"/>
      <c r="CFW4070" s="12"/>
      <c r="CFX4070" s="12"/>
      <c r="CFY4070" s="12"/>
      <c r="CFZ4070" s="12"/>
      <c r="CGA4070" s="12"/>
      <c r="CGB4070" s="12"/>
      <c r="CGC4070" s="12"/>
      <c r="CGD4070" s="12"/>
      <c r="CGE4070" s="12"/>
      <c r="CGF4070" s="12"/>
      <c r="CGG4070" s="12"/>
      <c r="CGH4070" s="12"/>
      <c r="CGI4070" s="12"/>
      <c r="CGJ4070" s="12"/>
      <c r="CGK4070" s="12"/>
      <c r="CGL4070" s="12"/>
      <c r="CGM4070" s="12"/>
      <c r="CGN4070" s="12"/>
      <c r="CGO4070" s="12"/>
      <c r="CGP4070" s="12"/>
      <c r="CGQ4070" s="12"/>
      <c r="CGR4070" s="12"/>
      <c r="CGS4070" s="12"/>
      <c r="CGT4070" s="12"/>
      <c r="CGU4070" s="12"/>
      <c r="CGV4070" s="12"/>
      <c r="CGW4070" s="12"/>
      <c r="CGX4070" s="12"/>
      <c r="CGY4070" s="12"/>
      <c r="CGZ4070" s="12"/>
      <c r="CHA4070" s="12"/>
      <c r="CHB4070" s="12"/>
      <c r="CHC4070" s="12"/>
      <c r="CHD4070" s="12"/>
      <c r="CHE4070" s="12"/>
      <c r="CHF4070" s="12"/>
      <c r="CHG4070" s="12"/>
      <c r="CHH4070" s="12"/>
      <c r="CHI4070" s="12"/>
      <c r="CHJ4070" s="12"/>
      <c r="CHK4070" s="12"/>
      <c r="CHL4070" s="12"/>
      <c r="CHM4070" s="12"/>
      <c r="CHN4070" s="12"/>
      <c r="CHO4070" s="12"/>
      <c r="CHP4070" s="12"/>
      <c r="CHQ4070" s="12"/>
      <c r="CHR4070" s="12"/>
      <c r="CHS4070" s="12"/>
      <c r="CHT4070" s="12"/>
      <c r="CHU4070" s="12"/>
      <c r="CHV4070" s="12"/>
      <c r="CHW4070" s="12"/>
      <c r="CHX4070" s="12"/>
      <c r="CHY4070" s="12"/>
      <c r="CHZ4070" s="12"/>
      <c r="CIA4070" s="12"/>
      <c r="CIB4070" s="12"/>
      <c r="CIC4070" s="12"/>
      <c r="CID4070" s="12"/>
      <c r="CIE4070" s="12"/>
      <c r="CIF4070" s="12"/>
      <c r="CIG4070" s="12"/>
      <c r="CIH4070" s="12"/>
      <c r="CII4070" s="12"/>
      <c r="CIJ4070" s="12"/>
      <c r="CIK4070" s="12"/>
      <c r="CIL4070" s="12"/>
      <c r="CIM4070" s="12"/>
      <c r="CIN4070" s="12"/>
      <c r="CIO4070" s="12"/>
      <c r="CIP4070" s="12"/>
      <c r="CIQ4070" s="12"/>
      <c r="CIR4070" s="12"/>
      <c r="CIS4070" s="12"/>
      <c r="CIT4070" s="12"/>
      <c r="CIU4070" s="12"/>
      <c r="CIV4070" s="12"/>
      <c r="CIW4070" s="12"/>
      <c r="CIX4070" s="12"/>
      <c r="CIY4070" s="12"/>
      <c r="CIZ4070" s="12"/>
      <c r="CJA4070" s="12"/>
      <c r="CJB4070" s="12"/>
      <c r="CJC4070" s="12"/>
      <c r="CJD4070" s="12"/>
      <c r="CJE4070" s="12"/>
      <c r="CJF4070" s="12"/>
      <c r="CJG4070" s="12"/>
      <c r="CJH4070" s="12"/>
      <c r="CJI4070" s="12"/>
      <c r="CJJ4070" s="12"/>
      <c r="CJK4070" s="12"/>
      <c r="CJL4070" s="12"/>
      <c r="CJM4070" s="12"/>
      <c r="CJN4070" s="12"/>
      <c r="CJO4070" s="12"/>
      <c r="CJP4070" s="12"/>
      <c r="CJQ4070" s="12"/>
      <c r="CJR4070" s="12"/>
      <c r="CJS4070" s="12"/>
      <c r="CJT4070" s="12"/>
      <c r="CJU4070" s="12"/>
      <c r="CJV4070" s="12"/>
      <c r="CJW4070" s="12"/>
      <c r="CJX4070" s="12"/>
      <c r="CJY4070" s="12"/>
      <c r="CJZ4070" s="12"/>
      <c r="CKA4070" s="12"/>
      <c r="CKB4070" s="12"/>
      <c r="CKC4070" s="12"/>
      <c r="CKD4070" s="12"/>
      <c r="CKE4070" s="12"/>
      <c r="CKF4070" s="12"/>
      <c r="CKG4070" s="12"/>
      <c r="CKH4070" s="12"/>
      <c r="CKI4070" s="12"/>
      <c r="CKJ4070" s="12"/>
      <c r="CKK4070" s="12"/>
      <c r="CKL4070" s="12"/>
      <c r="CKM4070" s="12"/>
      <c r="CKN4070" s="12"/>
      <c r="CKO4070" s="12"/>
      <c r="CKP4070" s="12"/>
      <c r="CKQ4070" s="12"/>
      <c r="CKR4070" s="12"/>
      <c r="CKS4070" s="12"/>
      <c r="CKT4070" s="12"/>
      <c r="CKU4070" s="12"/>
      <c r="CKV4070" s="12"/>
      <c r="CKW4070" s="12"/>
      <c r="CKX4070" s="12"/>
      <c r="CKY4070" s="12"/>
      <c r="CKZ4070" s="12"/>
      <c r="CLA4070" s="12"/>
      <c r="CLB4070" s="12"/>
      <c r="CLC4070" s="12"/>
      <c r="CLD4070" s="12"/>
      <c r="CLE4070" s="12"/>
      <c r="CLF4070" s="12"/>
      <c r="CLG4070" s="12"/>
      <c r="CLH4070" s="12"/>
      <c r="CLI4070" s="12"/>
      <c r="CLJ4070" s="12"/>
      <c r="CLK4070" s="12"/>
      <c r="CLL4070" s="12"/>
      <c r="CLM4070" s="12"/>
      <c r="CLN4070" s="12"/>
      <c r="CLO4070" s="12"/>
      <c r="CLP4070" s="12"/>
      <c r="CLQ4070" s="12"/>
      <c r="CLR4070" s="12"/>
      <c r="CLS4070" s="12"/>
      <c r="CLT4070" s="12"/>
      <c r="CLU4070" s="12"/>
      <c r="CLV4070" s="12"/>
      <c r="CLW4070" s="12"/>
      <c r="CLX4070" s="12"/>
      <c r="CLY4070" s="12"/>
      <c r="CLZ4070" s="12"/>
      <c r="CMA4070" s="12"/>
      <c r="CMB4070" s="12"/>
      <c r="CMC4070" s="12"/>
      <c r="CMD4070" s="12"/>
      <c r="CME4070" s="12"/>
      <c r="CMF4070" s="12"/>
      <c r="CMG4070" s="12"/>
      <c r="CMH4070" s="12"/>
      <c r="CMI4070" s="12"/>
      <c r="CMJ4070" s="12"/>
      <c r="CMK4070" s="12"/>
      <c r="CML4070" s="12"/>
      <c r="CMM4070" s="12"/>
      <c r="CMN4070" s="12"/>
      <c r="CMO4070" s="12"/>
      <c r="CMP4070" s="12"/>
      <c r="CMQ4070" s="12"/>
      <c r="CMR4070" s="12"/>
      <c r="CMS4070" s="12"/>
      <c r="CMT4070" s="12"/>
      <c r="CMU4070" s="12"/>
      <c r="CMV4070" s="12"/>
      <c r="CMW4070" s="12"/>
      <c r="CMX4070" s="12"/>
      <c r="CMY4070" s="12"/>
      <c r="CMZ4070" s="12"/>
      <c r="CNA4070" s="12"/>
      <c r="CNB4070" s="12"/>
      <c r="CNC4070" s="12"/>
      <c r="CND4070" s="12"/>
      <c r="CNE4070" s="12"/>
      <c r="CNF4070" s="12"/>
      <c r="CNG4070" s="12"/>
      <c r="CNH4070" s="12"/>
      <c r="CNI4070" s="12"/>
      <c r="CNJ4070" s="12"/>
      <c r="CNK4070" s="12"/>
      <c r="CNL4070" s="12"/>
      <c r="CNM4070" s="12"/>
      <c r="CNN4070" s="12"/>
      <c r="CNO4070" s="12"/>
      <c r="CNP4070" s="12"/>
      <c r="CNQ4070" s="12"/>
      <c r="CNR4070" s="12"/>
      <c r="CNS4070" s="12"/>
      <c r="CNT4070" s="12"/>
      <c r="CNU4070" s="12"/>
      <c r="CNV4070" s="12"/>
      <c r="CNW4070" s="12"/>
      <c r="CNX4070" s="12"/>
      <c r="CNY4070" s="12"/>
      <c r="CNZ4070" s="12"/>
      <c r="COA4070" s="12"/>
      <c r="COB4070" s="12"/>
      <c r="COC4070" s="12"/>
      <c r="COD4070" s="12"/>
      <c r="COE4070" s="12"/>
      <c r="COF4070" s="12"/>
      <c r="COG4070" s="12"/>
      <c r="COH4070" s="12"/>
      <c r="COI4070" s="12"/>
      <c r="COJ4070" s="12"/>
      <c r="COK4070" s="12"/>
      <c r="COL4070" s="12"/>
      <c r="COM4070" s="12"/>
      <c r="CON4070" s="12"/>
      <c r="COO4070" s="12"/>
      <c r="COP4070" s="12"/>
      <c r="COQ4070" s="12"/>
      <c r="COR4070" s="12"/>
      <c r="COS4070" s="12"/>
      <c r="COT4070" s="12"/>
      <c r="COU4070" s="12"/>
      <c r="COV4070" s="12"/>
      <c r="COW4070" s="12"/>
      <c r="COX4070" s="12"/>
      <c r="COY4070" s="12"/>
      <c r="COZ4070" s="12"/>
      <c r="CPA4070" s="12"/>
      <c r="CPB4070" s="12"/>
      <c r="CPC4070" s="12"/>
      <c r="CPD4070" s="12"/>
      <c r="CPE4070" s="12"/>
      <c r="CPF4070" s="12"/>
      <c r="CPG4070" s="12"/>
      <c r="CPH4070" s="12"/>
      <c r="CPI4070" s="12"/>
      <c r="CPJ4070" s="12"/>
      <c r="CPK4070" s="12"/>
      <c r="CPL4070" s="12"/>
      <c r="CPM4070" s="12"/>
      <c r="CPN4070" s="12"/>
      <c r="CPO4070" s="12"/>
      <c r="CPP4070" s="12"/>
      <c r="CPQ4070" s="12"/>
      <c r="CPR4070" s="12"/>
      <c r="CPS4070" s="12"/>
      <c r="CPT4070" s="12"/>
      <c r="CPU4070" s="12"/>
      <c r="CPV4070" s="12"/>
      <c r="CPW4070" s="12"/>
      <c r="CPX4070" s="12"/>
      <c r="CPY4070" s="12"/>
      <c r="CPZ4070" s="12"/>
      <c r="CQA4070" s="12"/>
      <c r="CQB4070" s="12"/>
      <c r="CQC4070" s="12"/>
      <c r="CQD4070" s="12"/>
      <c r="CQE4070" s="12"/>
      <c r="CQF4070" s="12"/>
      <c r="CQG4070" s="12"/>
      <c r="CQH4070" s="12"/>
      <c r="CQI4070" s="12"/>
      <c r="CQJ4070" s="12"/>
      <c r="CQK4070" s="12"/>
      <c r="CQL4070" s="12"/>
      <c r="CQM4070" s="12"/>
      <c r="CQN4070" s="12"/>
      <c r="CQO4070" s="12"/>
      <c r="CQP4070" s="12"/>
      <c r="CQQ4070" s="12"/>
      <c r="CQR4070" s="12"/>
      <c r="CQS4070" s="12"/>
      <c r="CQT4070" s="12"/>
      <c r="CQU4070" s="12"/>
      <c r="CQV4070" s="12"/>
      <c r="CQW4070" s="12"/>
      <c r="CQX4070" s="12"/>
      <c r="CQY4070" s="12"/>
      <c r="CQZ4070" s="12"/>
      <c r="CRA4070" s="12"/>
      <c r="CRB4070" s="12"/>
      <c r="CRC4070" s="12"/>
      <c r="CRD4070" s="12"/>
      <c r="CRE4070" s="12"/>
      <c r="CRF4070" s="12"/>
      <c r="CRG4070" s="12"/>
      <c r="CRH4070" s="12"/>
      <c r="CRI4070" s="12"/>
      <c r="CRJ4070" s="12"/>
      <c r="CRK4070" s="12"/>
      <c r="CRL4070" s="12"/>
      <c r="CRM4070" s="12"/>
      <c r="CRN4070" s="12"/>
      <c r="CRO4070" s="12"/>
      <c r="CRP4070" s="12"/>
      <c r="CRQ4070" s="12"/>
      <c r="CRR4070" s="12"/>
      <c r="CRS4070" s="12"/>
      <c r="CRT4070" s="12"/>
      <c r="CRU4070" s="12"/>
      <c r="CRV4070" s="12"/>
      <c r="CRW4070" s="12"/>
      <c r="CRX4070" s="12"/>
      <c r="CRY4070" s="12"/>
      <c r="CRZ4070" s="12"/>
      <c r="CSA4070" s="12"/>
      <c r="CSB4070" s="12"/>
      <c r="CSC4070" s="12"/>
      <c r="CSD4070" s="12"/>
      <c r="CSE4070" s="12"/>
      <c r="CSF4070" s="12"/>
      <c r="CSG4070" s="12"/>
      <c r="CSH4070" s="12"/>
      <c r="CSI4070" s="12"/>
      <c r="CSJ4070" s="12"/>
      <c r="CSK4070" s="12"/>
      <c r="CSL4070" s="12"/>
      <c r="CSM4070" s="12"/>
      <c r="CSN4070" s="12"/>
      <c r="CSO4070" s="12"/>
      <c r="CSP4070" s="12"/>
      <c r="CSQ4070" s="12"/>
      <c r="CSR4070" s="12"/>
      <c r="CSS4070" s="12"/>
      <c r="CST4070" s="12"/>
      <c r="CSU4070" s="12"/>
      <c r="CSV4070" s="12"/>
      <c r="CSW4070" s="12"/>
      <c r="CSX4070" s="12"/>
      <c r="CSY4070" s="12"/>
      <c r="CSZ4070" s="12"/>
      <c r="CTA4070" s="12"/>
      <c r="CTB4070" s="12"/>
      <c r="CTC4070" s="12"/>
      <c r="CTD4070" s="12"/>
      <c r="CTE4070" s="12"/>
      <c r="CTF4070" s="12"/>
      <c r="CTG4070" s="12"/>
      <c r="CTH4070" s="12"/>
      <c r="CTI4070" s="12"/>
      <c r="CTJ4070" s="12"/>
      <c r="CTK4070" s="12"/>
      <c r="CTL4070" s="12"/>
      <c r="CTM4070" s="12"/>
      <c r="CTN4070" s="12"/>
      <c r="CTO4070" s="12"/>
      <c r="CTP4070" s="12"/>
      <c r="CTQ4070" s="12"/>
      <c r="CTR4070" s="12"/>
      <c r="CTS4070" s="12"/>
      <c r="CTT4070" s="12"/>
      <c r="CTU4070" s="12"/>
      <c r="CTV4070" s="12"/>
      <c r="CTW4070" s="12"/>
      <c r="CTX4070" s="12"/>
      <c r="CTY4070" s="12"/>
      <c r="CTZ4070" s="12"/>
      <c r="CUA4070" s="12"/>
      <c r="CUB4070" s="12"/>
      <c r="CUC4070" s="12"/>
      <c r="CUD4070" s="12"/>
      <c r="CUE4070" s="12"/>
      <c r="CUF4070" s="12"/>
      <c r="CUG4070" s="12"/>
      <c r="CUH4070" s="12"/>
      <c r="CUI4070" s="12"/>
      <c r="CUJ4070" s="12"/>
      <c r="CUK4070" s="12"/>
      <c r="CUL4070" s="12"/>
      <c r="CUM4070" s="12"/>
      <c r="CUN4070" s="12"/>
      <c r="CUO4070" s="12"/>
      <c r="CUP4070" s="12"/>
      <c r="CUQ4070" s="12"/>
      <c r="CUR4070" s="12"/>
      <c r="CUS4070" s="12"/>
      <c r="CUT4070" s="12"/>
      <c r="CUU4070" s="12"/>
      <c r="CUV4070" s="12"/>
      <c r="CUW4070" s="12"/>
      <c r="CUX4070" s="12"/>
      <c r="CUY4070" s="12"/>
      <c r="CUZ4070" s="12"/>
      <c r="CVA4070" s="12"/>
      <c r="CVB4070" s="12"/>
      <c r="CVC4070" s="12"/>
      <c r="CVD4070" s="12"/>
      <c r="CVE4070" s="12"/>
      <c r="CVF4070" s="12"/>
      <c r="CVG4070" s="12"/>
      <c r="CVH4070" s="12"/>
      <c r="CVI4070" s="12"/>
      <c r="CVJ4070" s="12"/>
      <c r="CVK4070" s="12"/>
      <c r="CVL4070" s="12"/>
      <c r="CVM4070" s="12"/>
      <c r="CVN4070" s="12"/>
      <c r="CVO4070" s="12"/>
      <c r="CVP4070" s="12"/>
      <c r="CVQ4070" s="12"/>
      <c r="CVR4070" s="12"/>
      <c r="CVS4070" s="12"/>
      <c r="CVT4070" s="12"/>
      <c r="CVU4070" s="12"/>
      <c r="CVV4070" s="12"/>
      <c r="CVW4070" s="12"/>
      <c r="CVX4070" s="12"/>
      <c r="CVY4070" s="12"/>
      <c r="CVZ4070" s="12"/>
      <c r="CWA4070" s="12"/>
      <c r="CWB4070" s="12"/>
      <c r="CWC4070" s="12"/>
      <c r="CWD4070" s="12"/>
      <c r="CWE4070" s="12"/>
      <c r="CWF4070" s="12"/>
      <c r="CWG4070" s="12"/>
      <c r="CWH4070" s="12"/>
      <c r="CWI4070" s="12"/>
      <c r="CWJ4070" s="12"/>
      <c r="CWK4070" s="12"/>
      <c r="CWL4070" s="12"/>
      <c r="CWM4070" s="12"/>
      <c r="CWN4070" s="12"/>
      <c r="CWO4070" s="12"/>
      <c r="CWP4070" s="12"/>
      <c r="CWQ4070" s="12"/>
      <c r="CWR4070" s="12"/>
      <c r="CWS4070" s="12"/>
      <c r="CWT4070" s="12"/>
      <c r="CWU4070" s="12"/>
      <c r="CWV4070" s="12"/>
      <c r="CWW4070" s="12"/>
      <c r="CWX4070" s="12"/>
      <c r="CWY4070" s="12"/>
      <c r="CWZ4070" s="12"/>
      <c r="CXA4070" s="12"/>
      <c r="CXB4070" s="12"/>
      <c r="CXC4070" s="12"/>
      <c r="CXD4070" s="12"/>
      <c r="CXE4070" s="12"/>
      <c r="CXF4070" s="12"/>
      <c r="CXG4070" s="12"/>
      <c r="CXH4070" s="12"/>
      <c r="CXI4070" s="12"/>
      <c r="CXJ4070" s="12"/>
      <c r="CXK4070" s="12"/>
      <c r="CXL4070" s="12"/>
      <c r="CXM4070" s="12"/>
      <c r="CXN4070" s="12"/>
      <c r="CXO4070" s="12"/>
      <c r="CXP4070" s="12"/>
      <c r="CXQ4070" s="12"/>
      <c r="CXR4070" s="12"/>
      <c r="CXS4070" s="12"/>
      <c r="CXT4070" s="12"/>
      <c r="CXU4070" s="12"/>
      <c r="CXV4070" s="12"/>
      <c r="CXW4070" s="12"/>
      <c r="CXX4070" s="12"/>
      <c r="CXY4070" s="12"/>
      <c r="CXZ4070" s="12"/>
      <c r="CYA4070" s="12"/>
      <c r="CYB4070" s="12"/>
      <c r="CYC4070" s="12"/>
      <c r="CYD4070" s="12"/>
      <c r="CYE4070" s="12"/>
      <c r="CYF4070" s="12"/>
      <c r="CYG4070" s="12"/>
      <c r="CYH4070" s="12"/>
      <c r="CYI4070" s="12"/>
      <c r="CYJ4070" s="12"/>
      <c r="CYK4070" s="12"/>
      <c r="CYL4070" s="12"/>
      <c r="CYM4070" s="12"/>
      <c r="CYN4070" s="12"/>
      <c r="CYO4070" s="12"/>
      <c r="CYP4070" s="12"/>
      <c r="CYQ4070" s="12"/>
      <c r="CYR4070" s="12"/>
      <c r="CYS4070" s="12"/>
      <c r="CYT4070" s="12"/>
      <c r="CYU4070" s="12"/>
      <c r="CYV4070" s="12"/>
      <c r="CYW4070" s="12"/>
      <c r="CYX4070" s="12"/>
      <c r="CYY4070" s="12"/>
      <c r="CYZ4070" s="12"/>
      <c r="CZA4070" s="12"/>
      <c r="CZB4070" s="12"/>
      <c r="CZC4070" s="12"/>
      <c r="CZD4070" s="12"/>
      <c r="CZE4070" s="12"/>
      <c r="CZF4070" s="12"/>
      <c r="CZG4070" s="12"/>
      <c r="CZH4070" s="12"/>
      <c r="CZI4070" s="12"/>
      <c r="CZJ4070" s="12"/>
      <c r="CZK4070" s="12"/>
      <c r="CZL4070" s="12"/>
      <c r="CZM4070" s="12"/>
      <c r="CZN4070" s="12"/>
      <c r="CZO4070" s="12"/>
      <c r="CZP4070" s="12"/>
      <c r="CZQ4070" s="12"/>
      <c r="CZR4070" s="12"/>
      <c r="CZS4070" s="12"/>
      <c r="CZT4070" s="12"/>
      <c r="CZU4070" s="12"/>
      <c r="CZV4070" s="12"/>
      <c r="CZW4070" s="12"/>
      <c r="CZX4070" s="12"/>
      <c r="CZY4070" s="12"/>
      <c r="CZZ4070" s="12"/>
      <c r="DAA4070" s="12"/>
      <c r="DAB4070" s="12"/>
      <c r="DAC4070" s="12"/>
      <c r="DAD4070" s="12"/>
      <c r="DAE4070" s="12"/>
      <c r="DAF4070" s="12"/>
      <c r="DAG4070" s="12"/>
      <c r="DAH4070" s="12"/>
      <c r="DAI4070" s="12"/>
      <c r="DAJ4070" s="12"/>
      <c r="DAK4070" s="12"/>
      <c r="DAL4070" s="12"/>
      <c r="DAM4070" s="12"/>
      <c r="DAN4070" s="12"/>
      <c r="DAO4070" s="12"/>
      <c r="DAP4070" s="12"/>
      <c r="DAQ4070" s="12"/>
      <c r="DAR4070" s="12"/>
      <c r="DAS4070" s="12"/>
      <c r="DAT4070" s="12"/>
      <c r="DAU4070" s="12"/>
      <c r="DAV4070" s="12"/>
      <c r="DAW4070" s="12"/>
      <c r="DAX4070" s="12"/>
      <c r="DAY4070" s="12"/>
      <c r="DAZ4070" s="12"/>
      <c r="DBA4070" s="12"/>
      <c r="DBB4070" s="12"/>
      <c r="DBC4070" s="12"/>
      <c r="DBD4070" s="12"/>
      <c r="DBE4070" s="12"/>
      <c r="DBF4070" s="12"/>
      <c r="DBG4070" s="12"/>
      <c r="DBH4070" s="12"/>
      <c r="DBI4070" s="12"/>
      <c r="DBJ4070" s="12"/>
      <c r="DBK4070" s="12"/>
      <c r="DBL4070" s="12"/>
      <c r="DBM4070" s="12"/>
      <c r="DBN4070" s="12"/>
      <c r="DBO4070" s="12"/>
      <c r="DBP4070" s="12"/>
      <c r="DBQ4070" s="12"/>
      <c r="DBR4070" s="12"/>
      <c r="DBS4070" s="12"/>
      <c r="DBT4070" s="12"/>
      <c r="DBU4070" s="12"/>
      <c r="DBV4070" s="12"/>
      <c r="DBW4070" s="12"/>
      <c r="DBX4070" s="12"/>
      <c r="DBY4070" s="12"/>
      <c r="DBZ4070" s="12"/>
      <c r="DCA4070" s="12"/>
      <c r="DCB4070" s="12"/>
      <c r="DCC4070" s="12"/>
      <c r="DCD4070" s="12"/>
      <c r="DCE4070" s="12"/>
      <c r="DCF4070" s="12"/>
      <c r="DCG4070" s="12"/>
      <c r="DCH4070" s="12"/>
      <c r="DCI4070" s="12"/>
      <c r="DCJ4070" s="12"/>
      <c r="DCK4070" s="12"/>
      <c r="DCL4070" s="12"/>
      <c r="DCM4070" s="12"/>
      <c r="DCN4070" s="12"/>
      <c r="DCO4070" s="12"/>
      <c r="DCP4070" s="12"/>
      <c r="DCQ4070" s="12"/>
      <c r="DCR4070" s="12"/>
      <c r="DCS4070" s="12"/>
      <c r="DCT4070" s="12"/>
      <c r="DCU4070" s="12"/>
      <c r="DCV4070" s="12"/>
      <c r="DCW4070" s="12"/>
      <c r="DCX4070" s="12"/>
      <c r="DCY4070" s="12"/>
      <c r="DCZ4070" s="12"/>
      <c r="DDA4070" s="12"/>
      <c r="DDB4070" s="12"/>
      <c r="DDC4070" s="12"/>
      <c r="DDD4070" s="12"/>
      <c r="DDE4070" s="12"/>
      <c r="DDF4070" s="12"/>
      <c r="DDG4070" s="12"/>
      <c r="DDH4070" s="12"/>
      <c r="DDI4070" s="12"/>
      <c r="DDJ4070" s="12"/>
      <c r="DDK4070" s="12"/>
      <c r="DDL4070" s="12"/>
      <c r="DDM4070" s="12"/>
      <c r="DDN4070" s="12"/>
      <c r="DDO4070" s="12"/>
      <c r="DDP4070" s="12"/>
      <c r="DDQ4070" s="12"/>
      <c r="DDR4070" s="12"/>
      <c r="DDS4070" s="12"/>
      <c r="DDT4070" s="12"/>
      <c r="DDU4070" s="12"/>
      <c r="DDV4070" s="12"/>
      <c r="DDW4070" s="12"/>
      <c r="DDX4070" s="12"/>
      <c r="DDY4070" s="12"/>
      <c r="DDZ4070" s="12"/>
      <c r="DEA4070" s="12"/>
      <c r="DEB4070" s="12"/>
      <c r="DEC4070" s="12"/>
      <c r="DED4070" s="12"/>
      <c r="DEE4070" s="12"/>
      <c r="DEF4070" s="12"/>
      <c r="DEG4070" s="12"/>
      <c r="DEH4070" s="12"/>
      <c r="DEI4070" s="12"/>
      <c r="DEJ4070" s="12"/>
      <c r="DEK4070" s="12"/>
      <c r="DEL4070" s="12"/>
      <c r="DEM4070" s="12"/>
      <c r="DEN4070" s="12"/>
      <c r="DEO4070" s="12"/>
      <c r="DEP4070" s="12"/>
      <c r="DEQ4070" s="12"/>
      <c r="DER4070" s="12"/>
      <c r="DES4070" s="12"/>
      <c r="DET4070" s="12"/>
      <c r="DEU4070" s="12"/>
      <c r="DEV4070" s="12"/>
      <c r="DEW4070" s="12"/>
      <c r="DEX4070" s="12"/>
      <c r="DEY4070" s="12"/>
      <c r="DEZ4070" s="12"/>
      <c r="DFA4070" s="12"/>
      <c r="DFB4070" s="12"/>
      <c r="DFC4070" s="12"/>
      <c r="DFD4070" s="12"/>
      <c r="DFE4070" s="12"/>
      <c r="DFF4070" s="12"/>
      <c r="DFG4070" s="12"/>
      <c r="DFH4070" s="12"/>
      <c r="DFI4070" s="12"/>
      <c r="DFJ4070" s="12"/>
      <c r="DFK4070" s="12"/>
      <c r="DFL4070" s="12"/>
      <c r="DFM4070" s="12"/>
      <c r="DFN4070" s="12"/>
      <c r="DFO4070" s="12"/>
      <c r="DFP4070" s="12"/>
      <c r="DFQ4070" s="12"/>
      <c r="DFR4070" s="12"/>
      <c r="DFS4070" s="12"/>
      <c r="DFT4070" s="12"/>
      <c r="DFU4070" s="12"/>
      <c r="DFV4070" s="12"/>
      <c r="DFW4070" s="12"/>
      <c r="DFX4070" s="12"/>
      <c r="DFY4070" s="12"/>
      <c r="DFZ4070" s="12"/>
      <c r="DGA4070" s="12"/>
      <c r="DGB4070" s="12"/>
      <c r="DGC4070" s="12"/>
      <c r="DGD4070" s="12"/>
      <c r="DGE4070" s="12"/>
      <c r="DGF4070" s="12"/>
      <c r="DGG4070" s="12"/>
      <c r="DGH4070" s="12"/>
      <c r="DGI4070" s="12"/>
      <c r="DGJ4070" s="12"/>
      <c r="DGK4070" s="12"/>
      <c r="DGL4070" s="12"/>
      <c r="DGM4070" s="12"/>
      <c r="DGN4070" s="12"/>
      <c r="DGO4070" s="12"/>
      <c r="DGP4070" s="12"/>
      <c r="DGQ4070" s="12"/>
      <c r="DGR4070" s="12"/>
      <c r="DGS4070" s="12"/>
      <c r="DGT4070" s="12"/>
      <c r="DGU4070" s="12"/>
      <c r="DGV4070" s="12"/>
      <c r="DGW4070" s="12"/>
      <c r="DGX4070" s="12"/>
      <c r="DGY4070" s="12"/>
      <c r="DGZ4070" s="12"/>
      <c r="DHA4070" s="12"/>
      <c r="DHB4070" s="12"/>
      <c r="DHC4070" s="12"/>
      <c r="DHD4070" s="12"/>
      <c r="DHE4070" s="12"/>
      <c r="DHF4070" s="12"/>
      <c r="DHG4070" s="12"/>
      <c r="DHH4070" s="12"/>
      <c r="DHI4070" s="12"/>
      <c r="DHJ4070" s="12"/>
      <c r="DHK4070" s="12"/>
      <c r="DHL4070" s="12"/>
      <c r="DHM4070" s="12"/>
      <c r="DHN4070" s="12"/>
      <c r="DHO4070" s="12"/>
      <c r="DHP4070" s="12"/>
      <c r="DHQ4070" s="12"/>
      <c r="DHR4070" s="12"/>
      <c r="DHS4070" s="12"/>
      <c r="DHT4070" s="12"/>
      <c r="DHU4070" s="12"/>
      <c r="DHV4070" s="12"/>
      <c r="DHW4070" s="12"/>
      <c r="DHX4070" s="12"/>
      <c r="DHY4070" s="12"/>
      <c r="DHZ4070" s="12"/>
      <c r="DIA4070" s="12"/>
      <c r="DIB4070" s="12"/>
      <c r="DIC4070" s="12"/>
      <c r="DID4070" s="12"/>
      <c r="DIE4070" s="12"/>
      <c r="DIF4070" s="12"/>
      <c r="DIG4070" s="12"/>
      <c r="DIH4070" s="12"/>
      <c r="DII4070" s="12"/>
      <c r="DIJ4070" s="12"/>
      <c r="DIK4070" s="12"/>
      <c r="DIL4070" s="12"/>
      <c r="DIM4070" s="12"/>
      <c r="DIN4070" s="12"/>
      <c r="DIO4070" s="12"/>
      <c r="DIP4070" s="12"/>
      <c r="DIQ4070" s="12"/>
      <c r="DIR4070" s="12"/>
      <c r="DIS4070" s="12"/>
      <c r="DIT4070" s="12"/>
      <c r="DIU4070" s="12"/>
      <c r="DIV4070" s="12"/>
      <c r="DIW4070" s="12"/>
      <c r="DIX4070" s="12"/>
      <c r="DIY4070" s="12"/>
      <c r="DIZ4070" s="12"/>
      <c r="DJA4070" s="12"/>
      <c r="DJB4070" s="12"/>
      <c r="DJC4070" s="12"/>
      <c r="DJD4070" s="12"/>
      <c r="DJE4070" s="12"/>
      <c r="DJF4070" s="12"/>
      <c r="DJG4070" s="12"/>
      <c r="DJH4070" s="12"/>
      <c r="DJI4070" s="12"/>
      <c r="DJJ4070" s="12"/>
      <c r="DJK4070" s="12"/>
      <c r="DJL4070" s="12"/>
      <c r="DJM4070" s="12"/>
      <c r="DJN4070" s="12"/>
      <c r="DJO4070" s="12"/>
      <c r="DJP4070" s="12"/>
      <c r="DJQ4070" s="12"/>
      <c r="DJR4070" s="12"/>
      <c r="DJS4070" s="12"/>
      <c r="DJT4070" s="12"/>
      <c r="DJU4070" s="12"/>
      <c r="DJV4070" s="12"/>
      <c r="DJW4070" s="12"/>
      <c r="DJX4070" s="12"/>
      <c r="DJY4070" s="12"/>
      <c r="DJZ4070" s="12"/>
      <c r="DKA4070" s="12"/>
      <c r="DKB4070" s="12"/>
      <c r="DKC4070" s="12"/>
      <c r="DKD4070" s="12"/>
      <c r="DKE4070" s="12"/>
      <c r="DKF4070" s="12"/>
      <c r="DKG4070" s="12"/>
      <c r="DKH4070" s="12"/>
      <c r="DKI4070" s="12"/>
      <c r="DKJ4070" s="12"/>
      <c r="DKK4070" s="12"/>
      <c r="DKL4070" s="12"/>
      <c r="DKM4070" s="12"/>
      <c r="DKN4070" s="12"/>
      <c r="DKO4070" s="12"/>
      <c r="DKP4070" s="12"/>
      <c r="DKQ4070" s="12"/>
      <c r="DKR4070" s="12"/>
      <c r="DKS4070" s="12"/>
      <c r="DKT4070" s="12"/>
      <c r="DKU4070" s="12"/>
      <c r="DKV4070" s="12"/>
      <c r="DKW4070" s="12"/>
      <c r="DKX4070" s="12"/>
      <c r="DKY4070" s="12"/>
      <c r="DKZ4070" s="12"/>
      <c r="DLA4070" s="12"/>
      <c r="DLB4070" s="12"/>
      <c r="DLC4070" s="12"/>
      <c r="DLD4070" s="12"/>
      <c r="DLE4070" s="12"/>
      <c r="DLF4070" s="12"/>
      <c r="DLG4070" s="12"/>
      <c r="DLH4070" s="12"/>
      <c r="DLI4070" s="12"/>
      <c r="DLJ4070" s="12"/>
      <c r="DLK4070" s="12"/>
      <c r="DLL4070" s="12"/>
      <c r="DLM4070" s="12"/>
      <c r="DLN4070" s="12"/>
      <c r="DLO4070" s="12"/>
      <c r="DLP4070" s="12"/>
      <c r="DLQ4070" s="12"/>
      <c r="DLR4070" s="12"/>
      <c r="DLS4070" s="12"/>
      <c r="DLT4070" s="12"/>
      <c r="DLU4070" s="12"/>
      <c r="DLV4070" s="12"/>
      <c r="DLW4070" s="12"/>
      <c r="DLX4070" s="12"/>
      <c r="DLY4070" s="12"/>
      <c r="DLZ4070" s="12"/>
      <c r="DMA4070" s="12"/>
      <c r="DMB4070" s="12"/>
      <c r="DMC4070" s="12"/>
      <c r="DMD4070" s="12"/>
      <c r="DME4070" s="12"/>
      <c r="DMF4070" s="12"/>
      <c r="DMG4070" s="12"/>
      <c r="DMH4070" s="12"/>
      <c r="DMI4070" s="12"/>
      <c r="DMJ4070" s="12"/>
      <c r="DMK4070" s="12"/>
      <c r="DML4070" s="12"/>
      <c r="DMM4070" s="12"/>
      <c r="DMN4070" s="12"/>
      <c r="DMO4070" s="12"/>
      <c r="DMP4070" s="12"/>
      <c r="DMQ4070" s="12"/>
      <c r="DMR4070" s="12"/>
      <c r="DMS4070" s="12"/>
      <c r="DMT4070" s="12"/>
      <c r="DMU4070" s="12"/>
      <c r="DMV4070" s="12"/>
      <c r="DMW4070" s="12"/>
      <c r="DMX4070" s="12"/>
      <c r="DMY4070" s="12"/>
      <c r="DMZ4070" s="12"/>
      <c r="DNA4070" s="12"/>
      <c r="DNB4070" s="12"/>
      <c r="DNC4070" s="12"/>
      <c r="DND4070" s="12"/>
      <c r="DNE4070" s="12"/>
      <c r="DNF4070" s="12"/>
      <c r="DNG4070" s="12"/>
      <c r="DNH4070" s="12"/>
      <c r="DNI4070" s="12"/>
      <c r="DNJ4070" s="12"/>
      <c r="DNK4070" s="12"/>
      <c r="DNL4070" s="12"/>
      <c r="DNM4070" s="12"/>
      <c r="DNN4070" s="12"/>
      <c r="DNO4070" s="12"/>
      <c r="DNP4070" s="12"/>
      <c r="DNQ4070" s="12"/>
      <c r="DNR4070" s="12"/>
      <c r="DNS4070" s="12"/>
      <c r="DNT4070" s="12"/>
      <c r="DNU4070" s="12"/>
      <c r="DNV4070" s="12"/>
      <c r="DNW4070" s="12"/>
      <c r="DNX4070" s="12"/>
      <c r="DNY4070" s="12"/>
      <c r="DNZ4070" s="12"/>
      <c r="DOA4070" s="12"/>
      <c r="DOB4070" s="12"/>
      <c r="DOC4070" s="12"/>
      <c r="DOD4070" s="12"/>
      <c r="DOE4070" s="12"/>
      <c r="DOF4070" s="12"/>
      <c r="DOG4070" s="12"/>
      <c r="DOH4070" s="12"/>
      <c r="DOI4070" s="12"/>
      <c r="DOJ4070" s="12"/>
      <c r="DOK4070" s="12"/>
      <c r="DOL4070" s="12"/>
      <c r="DOM4070" s="12"/>
      <c r="DON4070" s="12"/>
      <c r="DOO4070" s="12"/>
      <c r="DOP4070" s="12"/>
      <c r="DOQ4070" s="12"/>
      <c r="DOR4070" s="12"/>
      <c r="DOS4070" s="12"/>
      <c r="DOT4070" s="12"/>
      <c r="DOU4070" s="12"/>
      <c r="DOV4070" s="12"/>
      <c r="DOW4070" s="12"/>
      <c r="DOX4070" s="12"/>
      <c r="DOY4070" s="12"/>
      <c r="DOZ4070" s="12"/>
      <c r="DPA4070" s="12"/>
      <c r="DPB4070" s="12"/>
      <c r="DPC4070" s="12"/>
      <c r="DPD4070" s="12"/>
      <c r="DPE4070" s="12"/>
      <c r="DPF4070" s="12"/>
      <c r="DPG4070" s="12"/>
      <c r="DPH4070" s="12"/>
      <c r="DPI4070" s="12"/>
      <c r="DPJ4070" s="12"/>
      <c r="DPK4070" s="12"/>
      <c r="DPL4070" s="12"/>
      <c r="DPM4070" s="12"/>
      <c r="DPN4070" s="12"/>
      <c r="DPO4070" s="12"/>
      <c r="DPP4070" s="12"/>
      <c r="DPQ4070" s="12"/>
      <c r="DPR4070" s="12"/>
      <c r="DPS4070" s="12"/>
      <c r="DPT4070" s="12"/>
      <c r="DPU4070" s="12"/>
      <c r="DPV4070" s="12"/>
      <c r="DPW4070" s="12"/>
      <c r="DPX4070" s="12"/>
      <c r="DPY4070" s="12"/>
      <c r="DPZ4070" s="12"/>
      <c r="DQA4070" s="12"/>
      <c r="DQB4070" s="12"/>
      <c r="DQC4070" s="12"/>
      <c r="DQD4070" s="12"/>
      <c r="DQE4070" s="12"/>
      <c r="DQF4070" s="12"/>
      <c r="DQG4070" s="12"/>
      <c r="DQH4070" s="12"/>
      <c r="DQI4070" s="12"/>
      <c r="DQJ4070" s="12"/>
      <c r="DQK4070" s="12"/>
      <c r="DQL4070" s="12"/>
      <c r="DQM4070" s="12"/>
      <c r="DQN4070" s="12"/>
      <c r="DQO4070" s="12"/>
      <c r="DQP4070" s="12"/>
      <c r="DQQ4070" s="12"/>
      <c r="DQR4070" s="12"/>
      <c r="DQS4070" s="12"/>
      <c r="DQT4070" s="12"/>
      <c r="DQU4070" s="12"/>
      <c r="DQV4070" s="12"/>
      <c r="DQW4070" s="12"/>
      <c r="DQX4070" s="12"/>
      <c r="DQY4070" s="12"/>
      <c r="DQZ4070" s="12"/>
      <c r="DRA4070" s="12"/>
      <c r="DRB4070" s="12"/>
      <c r="DRC4070" s="12"/>
      <c r="DRD4070" s="12"/>
      <c r="DRE4070" s="12"/>
      <c r="DRF4070" s="12"/>
      <c r="DRG4070" s="12"/>
      <c r="DRH4070" s="12"/>
      <c r="DRI4070" s="12"/>
      <c r="DRJ4070" s="12"/>
      <c r="DRK4070" s="12"/>
      <c r="DRL4070" s="12"/>
      <c r="DRM4070" s="12"/>
      <c r="DRN4070" s="12"/>
      <c r="DRO4070" s="12"/>
      <c r="DRP4070" s="12"/>
      <c r="DRQ4070" s="12"/>
      <c r="DRR4070" s="12"/>
      <c r="DRS4070" s="12"/>
      <c r="DRT4070" s="12"/>
      <c r="DRU4070" s="12"/>
      <c r="DRV4070" s="12"/>
      <c r="DRW4070" s="12"/>
      <c r="DRX4070" s="12"/>
      <c r="DRY4070" s="12"/>
      <c r="DRZ4070" s="12"/>
      <c r="DSA4070" s="12"/>
      <c r="DSB4070" s="12"/>
      <c r="DSC4070" s="12"/>
      <c r="DSD4070" s="12"/>
      <c r="DSE4070" s="12"/>
      <c r="DSF4070" s="12"/>
      <c r="DSG4070" s="12"/>
      <c r="DSH4070" s="12"/>
      <c r="DSI4070" s="12"/>
      <c r="DSJ4070" s="12"/>
      <c r="DSK4070" s="12"/>
      <c r="DSL4070" s="12"/>
      <c r="DSM4070" s="12"/>
      <c r="DSN4070" s="12"/>
      <c r="DSO4070" s="12"/>
      <c r="DSP4070" s="12"/>
      <c r="DSQ4070" s="12"/>
      <c r="DSR4070" s="12"/>
      <c r="DSS4070" s="12"/>
      <c r="DST4070" s="12"/>
      <c r="DSU4070" s="12"/>
      <c r="DSV4070" s="12"/>
      <c r="DSW4070" s="12"/>
      <c r="DSX4070" s="12"/>
      <c r="DSY4070" s="12"/>
      <c r="DSZ4070" s="12"/>
      <c r="DTA4070" s="12"/>
      <c r="DTB4070" s="12"/>
      <c r="DTC4070" s="12"/>
      <c r="DTD4070" s="12"/>
      <c r="DTE4070" s="12"/>
      <c r="DTF4070" s="12"/>
      <c r="DTG4070" s="12"/>
      <c r="DTH4070" s="12"/>
      <c r="DTI4070" s="12"/>
      <c r="DTJ4070" s="12"/>
      <c r="DTK4070" s="12"/>
      <c r="DTL4070" s="12"/>
      <c r="DTM4070" s="12"/>
      <c r="DTN4070" s="12"/>
      <c r="DTO4070" s="12"/>
      <c r="DTP4070" s="12"/>
      <c r="DTQ4070" s="12"/>
      <c r="DTR4070" s="12"/>
      <c r="DTS4070" s="12"/>
      <c r="DTT4070" s="12"/>
      <c r="DTU4070" s="12"/>
      <c r="DTV4070" s="12"/>
      <c r="DTW4070" s="12"/>
      <c r="DTX4070" s="12"/>
      <c r="DTY4070" s="12"/>
      <c r="DTZ4070" s="12"/>
      <c r="DUA4070" s="12"/>
      <c r="DUB4070" s="12"/>
      <c r="DUC4070" s="12"/>
      <c r="DUD4070" s="12"/>
      <c r="DUE4070" s="12"/>
      <c r="DUF4070" s="12"/>
      <c r="DUG4070" s="12"/>
      <c r="DUH4070" s="12"/>
      <c r="DUI4070" s="12"/>
      <c r="DUJ4070" s="12"/>
      <c r="DUK4070" s="12"/>
      <c r="DUL4070" s="12"/>
      <c r="DUM4070" s="12"/>
      <c r="DUN4070" s="12"/>
      <c r="DUO4070" s="12"/>
      <c r="DUP4070" s="12"/>
      <c r="DUQ4070" s="12"/>
      <c r="DUR4070" s="12"/>
      <c r="DUS4070" s="12"/>
      <c r="DUT4070" s="12"/>
      <c r="DUU4070" s="12"/>
      <c r="DUV4070" s="12"/>
      <c r="DUW4070" s="12"/>
      <c r="DUX4070" s="12"/>
      <c r="DUY4070" s="12"/>
      <c r="DUZ4070" s="12"/>
      <c r="DVA4070" s="12"/>
      <c r="DVB4070" s="12"/>
      <c r="DVC4070" s="12"/>
      <c r="DVD4070" s="12"/>
      <c r="DVE4070" s="12"/>
      <c r="DVF4070" s="12"/>
      <c r="DVG4070" s="12"/>
      <c r="DVH4070" s="12"/>
      <c r="DVI4070" s="12"/>
      <c r="DVJ4070" s="12"/>
      <c r="DVK4070" s="12"/>
      <c r="DVL4070" s="12"/>
      <c r="DVM4070" s="12"/>
      <c r="DVN4070" s="12"/>
      <c r="DVO4070" s="12"/>
      <c r="DVP4070" s="12"/>
      <c r="DVQ4070" s="12"/>
      <c r="DVR4070" s="12"/>
      <c r="DVS4070" s="12"/>
      <c r="DVT4070" s="12"/>
      <c r="DVU4070" s="12"/>
      <c r="DVV4070" s="12"/>
      <c r="DVW4070" s="12"/>
      <c r="DVX4070" s="12"/>
      <c r="DVY4070" s="12"/>
      <c r="DVZ4070" s="12"/>
      <c r="DWA4070" s="12"/>
      <c r="DWB4070" s="12"/>
      <c r="DWC4070" s="12"/>
      <c r="DWD4070" s="12"/>
      <c r="DWE4070" s="12"/>
      <c r="DWF4070" s="12"/>
      <c r="DWG4070" s="12"/>
      <c r="DWH4070" s="12"/>
      <c r="DWI4070" s="12"/>
      <c r="DWJ4070" s="12"/>
      <c r="DWK4070" s="12"/>
      <c r="DWL4070" s="12"/>
      <c r="DWM4070" s="12"/>
      <c r="DWN4070" s="12"/>
      <c r="DWO4070" s="12"/>
      <c r="DWP4070" s="12"/>
      <c r="DWQ4070" s="12"/>
      <c r="DWR4070" s="12"/>
      <c r="DWS4070" s="12"/>
      <c r="DWT4070" s="12"/>
      <c r="DWU4070" s="12"/>
      <c r="DWV4070" s="12"/>
      <c r="DWW4070" s="12"/>
      <c r="DWX4070" s="12"/>
      <c r="DWY4070" s="12"/>
      <c r="DWZ4070" s="12"/>
      <c r="DXA4070" s="12"/>
      <c r="DXB4070" s="12"/>
      <c r="DXC4070" s="12"/>
      <c r="DXD4070" s="12"/>
      <c r="DXE4070" s="12"/>
      <c r="DXF4070" s="12"/>
      <c r="DXG4070" s="12"/>
      <c r="DXH4070" s="12"/>
      <c r="DXI4070" s="12"/>
      <c r="DXJ4070" s="12"/>
      <c r="DXK4070" s="12"/>
      <c r="DXL4070" s="12"/>
      <c r="DXM4070" s="12"/>
      <c r="DXN4070" s="12"/>
      <c r="DXO4070" s="12"/>
      <c r="DXP4070" s="12"/>
      <c r="DXQ4070" s="12"/>
      <c r="DXR4070" s="12"/>
      <c r="DXS4070" s="12"/>
      <c r="DXT4070" s="12"/>
      <c r="DXU4070" s="12"/>
      <c r="DXV4070" s="12"/>
      <c r="DXW4070" s="12"/>
      <c r="DXX4070" s="12"/>
      <c r="DXY4070" s="12"/>
      <c r="DXZ4070" s="12"/>
      <c r="DYA4070" s="12"/>
      <c r="DYB4070" s="12"/>
      <c r="DYC4070" s="12"/>
      <c r="DYD4070" s="12"/>
      <c r="DYE4070" s="12"/>
      <c r="DYF4070" s="12"/>
      <c r="DYG4070" s="12"/>
      <c r="DYH4070" s="12"/>
      <c r="DYI4070" s="12"/>
      <c r="DYJ4070" s="12"/>
      <c r="DYK4070" s="12"/>
      <c r="DYL4070" s="12"/>
      <c r="DYM4070" s="12"/>
      <c r="DYN4070" s="12"/>
      <c r="DYO4070" s="12"/>
      <c r="DYP4070" s="12"/>
      <c r="DYQ4070" s="12"/>
      <c r="DYR4070" s="12"/>
      <c r="DYS4070" s="12"/>
      <c r="DYT4070" s="12"/>
      <c r="DYU4070" s="12"/>
      <c r="DYV4070" s="12"/>
      <c r="DYW4070" s="12"/>
      <c r="DYX4070" s="12"/>
      <c r="DYY4070" s="12"/>
      <c r="DYZ4070" s="12"/>
      <c r="DZA4070" s="12"/>
      <c r="DZB4070" s="12"/>
      <c r="DZC4070" s="12"/>
      <c r="DZD4070" s="12"/>
      <c r="DZE4070" s="12"/>
      <c r="DZF4070" s="12"/>
      <c r="DZG4070" s="12"/>
      <c r="DZH4070" s="12"/>
      <c r="DZI4070" s="12"/>
      <c r="DZJ4070" s="12"/>
      <c r="DZK4070" s="12"/>
      <c r="DZL4070" s="12"/>
      <c r="DZM4070" s="12"/>
      <c r="DZN4070" s="12"/>
      <c r="DZO4070" s="12"/>
      <c r="DZP4070" s="12"/>
      <c r="DZQ4070" s="12"/>
      <c r="DZR4070" s="12"/>
      <c r="DZS4070" s="12"/>
      <c r="DZT4070" s="12"/>
      <c r="DZU4070" s="12"/>
      <c r="DZV4070" s="12"/>
      <c r="DZW4070" s="12"/>
      <c r="DZX4070" s="12"/>
      <c r="DZY4070" s="12"/>
      <c r="DZZ4070" s="12"/>
      <c r="EAA4070" s="12"/>
      <c r="EAB4070" s="12"/>
      <c r="EAC4070" s="12"/>
      <c r="EAD4070" s="12"/>
      <c r="EAE4070" s="12"/>
      <c r="EAF4070" s="12"/>
      <c r="EAG4070" s="12"/>
      <c r="EAH4070" s="12"/>
      <c r="EAI4070" s="12"/>
      <c r="EAJ4070" s="12"/>
      <c r="EAK4070" s="12"/>
      <c r="EAL4070" s="12"/>
      <c r="EAM4070" s="12"/>
      <c r="EAN4070" s="12"/>
      <c r="EAO4070" s="12"/>
      <c r="EAP4070" s="12"/>
      <c r="EAQ4070" s="12"/>
      <c r="EAR4070" s="12"/>
      <c r="EAS4070" s="12"/>
      <c r="EAT4070" s="12"/>
      <c r="EAU4070" s="12"/>
      <c r="EAV4070" s="12"/>
      <c r="EAW4070" s="12"/>
      <c r="EAX4070" s="12"/>
      <c r="EAY4070" s="12"/>
      <c r="EAZ4070" s="12"/>
      <c r="EBA4070" s="12"/>
      <c r="EBB4070" s="12"/>
      <c r="EBC4070" s="12"/>
      <c r="EBD4070" s="12"/>
      <c r="EBE4070" s="12"/>
      <c r="EBF4070" s="12"/>
      <c r="EBG4070" s="12"/>
      <c r="EBH4070" s="12"/>
      <c r="EBI4070" s="12"/>
      <c r="EBJ4070" s="12"/>
      <c r="EBK4070" s="12"/>
      <c r="EBL4070" s="12"/>
      <c r="EBM4070" s="12"/>
      <c r="EBN4070" s="12"/>
      <c r="EBO4070" s="12"/>
      <c r="EBP4070" s="12"/>
      <c r="EBQ4070" s="12"/>
      <c r="EBR4070" s="12"/>
      <c r="EBS4070" s="12"/>
      <c r="EBT4070" s="12"/>
      <c r="EBU4070" s="12"/>
      <c r="EBV4070" s="12"/>
      <c r="EBW4070" s="12"/>
      <c r="EBX4070" s="12"/>
      <c r="EBY4070" s="12"/>
      <c r="EBZ4070" s="12"/>
      <c r="ECA4070" s="12"/>
      <c r="ECB4070" s="12"/>
      <c r="ECC4070" s="12"/>
      <c r="ECD4070" s="12"/>
      <c r="ECE4070" s="12"/>
      <c r="ECF4070" s="12"/>
      <c r="ECG4070" s="12"/>
      <c r="ECH4070" s="12"/>
      <c r="ECI4070" s="12"/>
      <c r="ECJ4070" s="12"/>
      <c r="ECK4070" s="12"/>
      <c r="ECL4070" s="12"/>
      <c r="ECM4070" s="12"/>
      <c r="ECN4070" s="12"/>
      <c r="ECO4070" s="12"/>
      <c r="ECP4070" s="12"/>
      <c r="ECQ4070" s="12"/>
      <c r="ECR4070" s="12"/>
      <c r="ECS4070" s="12"/>
      <c r="ECT4070" s="12"/>
      <c r="ECU4070" s="12"/>
      <c r="ECV4070" s="12"/>
      <c r="ECW4070" s="12"/>
      <c r="ECX4070" s="12"/>
      <c r="ECY4070" s="12"/>
      <c r="ECZ4070" s="12"/>
      <c r="EDA4070" s="12"/>
      <c r="EDB4070" s="12"/>
      <c r="EDC4070" s="12"/>
      <c r="EDD4070" s="12"/>
      <c r="EDE4070" s="12"/>
      <c r="EDF4070" s="12"/>
      <c r="EDG4070" s="12"/>
      <c r="EDH4070" s="12"/>
      <c r="EDI4070" s="12"/>
      <c r="EDJ4070" s="12"/>
      <c r="EDK4070" s="12"/>
      <c r="EDL4070" s="12"/>
      <c r="EDM4070" s="12"/>
      <c r="EDN4070" s="12"/>
      <c r="EDO4070" s="12"/>
      <c r="EDP4070" s="12"/>
      <c r="EDQ4070" s="12"/>
      <c r="EDR4070" s="12"/>
      <c r="EDS4070" s="12"/>
      <c r="EDT4070" s="12"/>
      <c r="EDU4070" s="12"/>
      <c r="EDV4070" s="12"/>
      <c r="EDW4070" s="12"/>
      <c r="EDX4070" s="12"/>
      <c r="EDY4070" s="12"/>
      <c r="EDZ4070" s="12"/>
      <c r="EEA4070" s="12"/>
      <c r="EEB4070" s="12"/>
      <c r="EEC4070" s="12"/>
      <c r="EED4070" s="12"/>
      <c r="EEE4070" s="12"/>
      <c r="EEF4070" s="12"/>
      <c r="EEG4070" s="12"/>
      <c r="EEH4070" s="12"/>
      <c r="EEI4070" s="12"/>
      <c r="EEJ4070" s="12"/>
      <c r="EEK4070" s="12"/>
      <c r="EEL4070" s="12"/>
      <c r="EEM4070" s="12"/>
      <c r="EEN4070" s="12"/>
      <c r="EEO4070" s="12"/>
      <c r="EEP4070" s="12"/>
      <c r="EEQ4070" s="12"/>
      <c r="EER4070" s="12"/>
      <c r="EES4070" s="12"/>
      <c r="EET4070" s="12"/>
      <c r="EEU4070" s="12"/>
      <c r="EEV4070" s="12"/>
      <c r="EEW4070" s="12"/>
      <c r="EEX4070" s="12"/>
      <c r="EEY4070" s="12"/>
      <c r="EEZ4070" s="12"/>
      <c r="EFA4070" s="12"/>
      <c r="EFB4070" s="12"/>
      <c r="EFC4070" s="12"/>
      <c r="EFD4070" s="12"/>
      <c r="EFE4070" s="12"/>
      <c r="EFF4070" s="12"/>
      <c r="EFG4070" s="12"/>
      <c r="EFH4070" s="12"/>
      <c r="EFI4070" s="12"/>
      <c r="EFJ4070" s="12"/>
      <c r="EFK4070" s="12"/>
      <c r="EFL4070" s="12"/>
      <c r="EFM4070" s="12"/>
      <c r="EFN4070" s="12"/>
      <c r="EFO4070" s="12"/>
      <c r="EFP4070" s="12"/>
      <c r="EFQ4070" s="12"/>
      <c r="EFR4070" s="12"/>
      <c r="EFS4070" s="12"/>
      <c r="EFT4070" s="12"/>
      <c r="EFU4070" s="12"/>
      <c r="EFV4070" s="12"/>
      <c r="EFW4070" s="12"/>
      <c r="EFX4070" s="12"/>
      <c r="EFY4070" s="12"/>
      <c r="EFZ4070" s="12"/>
      <c r="EGA4070" s="12"/>
      <c r="EGB4070" s="12"/>
      <c r="EGC4070" s="12"/>
      <c r="EGD4070" s="12"/>
      <c r="EGE4070" s="12"/>
      <c r="EGF4070" s="12"/>
      <c r="EGG4070" s="12"/>
      <c r="EGH4070" s="12"/>
      <c r="EGI4070" s="12"/>
      <c r="EGJ4070" s="12"/>
      <c r="EGK4070" s="12"/>
      <c r="EGL4070" s="12"/>
      <c r="EGM4070" s="12"/>
      <c r="EGN4070" s="12"/>
      <c r="EGO4070" s="12"/>
      <c r="EGP4070" s="12"/>
      <c r="EGQ4070" s="12"/>
      <c r="EGR4070" s="12"/>
      <c r="EGS4070" s="12"/>
      <c r="EGT4070" s="12"/>
      <c r="EGU4070" s="12"/>
      <c r="EGV4070" s="12"/>
      <c r="EGW4070" s="12"/>
      <c r="EGX4070" s="12"/>
      <c r="EGY4070" s="12"/>
      <c r="EGZ4070" s="12"/>
      <c r="EHA4070" s="12"/>
      <c r="EHB4070" s="12"/>
      <c r="EHC4070" s="12"/>
      <c r="EHD4070" s="12"/>
      <c r="EHE4070" s="12"/>
      <c r="EHF4070" s="12"/>
      <c r="EHG4070" s="12"/>
      <c r="EHH4070" s="12"/>
      <c r="EHI4070" s="12"/>
      <c r="EHJ4070" s="12"/>
      <c r="EHK4070" s="12"/>
      <c r="EHL4070" s="12"/>
      <c r="EHM4070" s="12"/>
      <c r="EHN4070" s="12"/>
      <c r="EHO4070" s="12"/>
      <c r="EHP4070" s="12"/>
      <c r="EHQ4070" s="12"/>
      <c r="EHR4070" s="12"/>
      <c r="EHS4070" s="12"/>
      <c r="EHT4070" s="12"/>
      <c r="EHU4070" s="12"/>
      <c r="EHV4070" s="12"/>
      <c r="EHW4070" s="12"/>
      <c r="EHX4070" s="12"/>
      <c r="EHY4070" s="12"/>
      <c r="EHZ4070" s="12"/>
      <c r="EIA4070" s="12"/>
      <c r="EIB4070" s="12"/>
      <c r="EIC4070" s="12"/>
      <c r="EID4070" s="12"/>
      <c r="EIE4070" s="12"/>
      <c r="EIF4070" s="12"/>
      <c r="EIG4070" s="12"/>
      <c r="EIH4070" s="12"/>
      <c r="EII4070" s="12"/>
      <c r="EIJ4070" s="12"/>
      <c r="EIK4070" s="12"/>
      <c r="EIL4070" s="12"/>
      <c r="EIM4070" s="12"/>
      <c r="EIN4070" s="12"/>
      <c r="EIO4070" s="12"/>
      <c r="EIP4070" s="12"/>
      <c r="EIQ4070" s="12"/>
      <c r="EIR4070" s="12"/>
      <c r="EIS4070" s="12"/>
      <c r="EIT4070" s="12"/>
      <c r="EIU4070" s="12"/>
      <c r="EIV4070" s="12"/>
      <c r="EIW4070" s="12"/>
      <c r="EIX4070" s="12"/>
      <c r="EIY4070" s="12"/>
      <c r="EIZ4070" s="12"/>
      <c r="EJA4070" s="12"/>
      <c r="EJB4070" s="12"/>
      <c r="EJC4070" s="12"/>
      <c r="EJD4070" s="12"/>
      <c r="EJE4070" s="12"/>
      <c r="EJF4070" s="12"/>
      <c r="EJG4070" s="12"/>
      <c r="EJH4070" s="12"/>
      <c r="EJI4070" s="12"/>
      <c r="EJJ4070" s="12"/>
      <c r="EJK4070" s="12"/>
      <c r="EJL4070" s="12"/>
      <c r="EJM4070" s="12"/>
      <c r="EJN4070" s="12"/>
      <c r="EJO4070" s="12"/>
      <c r="EJP4070" s="12"/>
      <c r="EJQ4070" s="12"/>
      <c r="EJR4070" s="12"/>
      <c r="EJS4070" s="12"/>
      <c r="EJT4070" s="12"/>
      <c r="EJU4070" s="12"/>
      <c r="EJV4070" s="12"/>
      <c r="EJW4070" s="12"/>
      <c r="EJX4070" s="12"/>
      <c r="EJY4070" s="12"/>
      <c r="EJZ4070" s="12"/>
      <c r="EKA4070" s="12"/>
      <c r="EKB4070" s="12"/>
      <c r="EKC4070" s="12"/>
      <c r="EKD4070" s="12"/>
      <c r="EKE4070" s="12"/>
      <c r="EKF4070" s="12"/>
      <c r="EKG4070" s="12"/>
      <c r="EKH4070" s="12"/>
      <c r="EKI4070" s="12"/>
      <c r="EKJ4070" s="12"/>
      <c r="EKK4070" s="12"/>
      <c r="EKL4070" s="12"/>
      <c r="EKM4070" s="12"/>
      <c r="EKN4070" s="12"/>
      <c r="EKO4070" s="12"/>
      <c r="EKP4070" s="12"/>
      <c r="EKQ4070" s="12"/>
      <c r="EKR4070" s="12"/>
      <c r="EKS4070" s="12"/>
      <c r="EKT4070" s="12"/>
      <c r="EKU4070" s="12"/>
      <c r="EKV4070" s="12"/>
      <c r="EKW4070" s="12"/>
      <c r="EKX4070" s="12"/>
      <c r="EKY4070" s="12"/>
      <c r="EKZ4070" s="12"/>
      <c r="ELA4070" s="12"/>
      <c r="ELB4070" s="12"/>
      <c r="ELC4070" s="12"/>
      <c r="ELD4070" s="12"/>
      <c r="ELE4070" s="12"/>
      <c r="ELF4070" s="12"/>
      <c r="ELG4070" s="12"/>
      <c r="ELH4070" s="12"/>
      <c r="ELI4070" s="12"/>
      <c r="ELJ4070" s="12"/>
      <c r="ELK4070" s="12"/>
      <c r="ELL4070" s="12"/>
      <c r="ELM4070" s="12"/>
      <c r="ELN4070" s="12"/>
      <c r="ELO4070" s="12"/>
      <c r="ELP4070" s="12"/>
      <c r="ELQ4070" s="12"/>
      <c r="ELR4070" s="12"/>
      <c r="ELS4070" s="12"/>
      <c r="ELT4070" s="12"/>
      <c r="ELU4070" s="12"/>
      <c r="ELV4070" s="12"/>
      <c r="ELW4070" s="12"/>
      <c r="ELX4070" s="12"/>
      <c r="ELY4070" s="12"/>
      <c r="ELZ4070" s="12"/>
      <c r="EMA4070" s="12"/>
      <c r="EMB4070" s="12"/>
      <c r="EMC4070" s="12"/>
      <c r="EMD4070" s="12"/>
      <c r="EME4070" s="12"/>
      <c r="EMF4070" s="12"/>
      <c r="EMG4070" s="12"/>
      <c r="EMH4070" s="12"/>
      <c r="EMI4070" s="12"/>
      <c r="EMJ4070" s="12"/>
      <c r="EMK4070" s="12"/>
      <c r="EML4070" s="12"/>
      <c r="EMM4070" s="12"/>
      <c r="EMN4070" s="12"/>
      <c r="EMO4070" s="12"/>
      <c r="EMP4070" s="12"/>
      <c r="EMQ4070" s="12"/>
      <c r="EMR4070" s="12"/>
      <c r="EMS4070" s="12"/>
      <c r="EMT4070" s="12"/>
      <c r="EMU4070" s="12"/>
      <c r="EMV4070" s="12"/>
      <c r="EMW4070" s="12"/>
      <c r="EMX4070" s="12"/>
      <c r="EMY4070" s="12"/>
      <c r="EMZ4070" s="12"/>
      <c r="ENA4070" s="12"/>
      <c r="ENB4070" s="12"/>
      <c r="ENC4070" s="12"/>
      <c r="END4070" s="12"/>
      <c r="ENE4070" s="12"/>
      <c r="ENF4070" s="12"/>
      <c r="ENG4070" s="12"/>
      <c r="ENH4070" s="12"/>
      <c r="ENI4070" s="12"/>
      <c r="ENJ4070" s="12"/>
      <c r="ENK4070" s="12"/>
      <c r="ENL4070" s="12"/>
      <c r="ENM4070" s="12"/>
      <c r="ENN4070" s="12"/>
      <c r="ENO4070" s="12"/>
      <c r="ENP4070" s="12"/>
      <c r="ENQ4070" s="12"/>
      <c r="ENR4070" s="12"/>
      <c r="ENS4070" s="12"/>
      <c r="ENT4070" s="12"/>
      <c r="ENU4070" s="12"/>
      <c r="ENV4070" s="12"/>
      <c r="ENW4070" s="12"/>
      <c r="ENX4070" s="12"/>
      <c r="ENY4070" s="12"/>
      <c r="ENZ4070" s="12"/>
      <c r="EOA4070" s="12"/>
      <c r="EOB4070" s="12"/>
      <c r="EOC4070" s="12"/>
      <c r="EOD4070" s="12"/>
      <c r="EOE4070" s="12"/>
      <c r="EOF4070" s="12"/>
      <c r="EOG4070" s="12"/>
      <c r="EOH4070" s="12"/>
      <c r="EOI4070" s="12"/>
      <c r="EOJ4070" s="12"/>
      <c r="EOK4070" s="12"/>
      <c r="EOL4070" s="12"/>
      <c r="EOM4070" s="12"/>
      <c r="EON4070" s="12"/>
      <c r="EOO4070" s="12"/>
      <c r="EOP4070" s="12"/>
      <c r="EOQ4070" s="12"/>
      <c r="EOR4070" s="12"/>
      <c r="EOS4070" s="12"/>
      <c r="EOT4070" s="12"/>
      <c r="EOU4070" s="12"/>
      <c r="EOV4070" s="12"/>
      <c r="EOW4070" s="12"/>
      <c r="EOX4070" s="12"/>
      <c r="EOY4070" s="12"/>
      <c r="EOZ4070" s="12"/>
      <c r="EPA4070" s="12"/>
      <c r="EPB4070" s="12"/>
      <c r="EPC4070" s="12"/>
      <c r="EPD4070" s="12"/>
      <c r="EPE4070" s="12"/>
      <c r="EPF4070" s="12"/>
      <c r="EPG4070" s="12"/>
      <c r="EPH4070" s="12"/>
      <c r="EPI4070" s="12"/>
      <c r="EPJ4070" s="12"/>
      <c r="EPK4070" s="12"/>
      <c r="EPL4070" s="12"/>
      <c r="EPM4070" s="12"/>
      <c r="EPN4070" s="12"/>
      <c r="EPO4070" s="12"/>
      <c r="EPP4070" s="12"/>
      <c r="EPQ4070" s="12"/>
      <c r="EPR4070" s="12"/>
      <c r="EPS4070" s="12"/>
      <c r="EPT4070" s="12"/>
      <c r="EPU4070" s="12"/>
      <c r="EPV4070" s="12"/>
      <c r="EPW4070" s="12"/>
      <c r="EPX4070" s="12"/>
      <c r="EPY4070" s="12"/>
      <c r="EPZ4070" s="12"/>
      <c r="EQA4070" s="12"/>
      <c r="EQB4070" s="12"/>
      <c r="EQC4070" s="12"/>
      <c r="EQD4070" s="12"/>
      <c r="EQE4070" s="12"/>
      <c r="EQF4070" s="12"/>
      <c r="EQG4070" s="12"/>
      <c r="EQH4070" s="12"/>
      <c r="EQI4070" s="12"/>
      <c r="EQJ4070" s="12"/>
      <c r="EQK4070" s="12"/>
      <c r="EQL4070" s="12"/>
      <c r="EQM4070" s="12"/>
      <c r="EQN4070" s="12"/>
      <c r="EQO4070" s="12"/>
      <c r="EQP4070" s="12"/>
      <c r="EQQ4070" s="12"/>
      <c r="EQR4070" s="12"/>
      <c r="EQS4070" s="12"/>
      <c r="EQT4070" s="12"/>
      <c r="EQU4070" s="12"/>
      <c r="EQV4070" s="12"/>
      <c r="EQW4070" s="12"/>
      <c r="EQX4070" s="12"/>
      <c r="EQY4070" s="12"/>
      <c r="EQZ4070" s="12"/>
      <c r="ERA4070" s="12"/>
      <c r="ERB4070" s="12"/>
      <c r="ERC4070" s="12"/>
      <c r="ERD4070" s="12"/>
      <c r="ERE4070" s="12"/>
      <c r="ERF4070" s="12"/>
      <c r="ERG4070" s="12"/>
      <c r="ERH4070" s="12"/>
      <c r="ERI4070" s="12"/>
      <c r="ERJ4070" s="12"/>
      <c r="ERK4070" s="12"/>
      <c r="ERL4070" s="12"/>
      <c r="ERM4070" s="12"/>
      <c r="ERN4070" s="12"/>
      <c r="ERO4070" s="12"/>
      <c r="ERP4070" s="12"/>
      <c r="ERQ4070" s="12"/>
      <c r="ERR4070" s="12"/>
      <c r="ERS4070" s="12"/>
      <c r="ERT4070" s="12"/>
      <c r="ERU4070" s="12"/>
      <c r="ERV4070" s="12"/>
      <c r="ERW4070" s="12"/>
      <c r="ERX4070" s="12"/>
      <c r="ERY4070" s="12"/>
      <c r="ERZ4070" s="12"/>
      <c r="ESA4070" s="12"/>
      <c r="ESB4070" s="12"/>
      <c r="ESC4070" s="12"/>
      <c r="ESD4070" s="12"/>
      <c r="ESE4070" s="12"/>
      <c r="ESF4070" s="12"/>
      <c r="ESG4070" s="12"/>
      <c r="ESH4070" s="12"/>
      <c r="ESI4070" s="12"/>
      <c r="ESJ4070" s="12"/>
      <c r="ESK4070" s="12"/>
      <c r="ESL4070" s="12"/>
      <c r="ESM4070" s="12"/>
      <c r="ESN4070" s="12"/>
      <c r="ESO4070" s="12"/>
      <c r="ESP4070" s="12"/>
      <c r="ESQ4070" s="12"/>
      <c r="ESR4070" s="12"/>
      <c r="ESS4070" s="12"/>
      <c r="EST4070" s="12"/>
      <c r="ESU4070" s="12"/>
      <c r="ESV4070" s="12"/>
      <c r="ESW4070" s="12"/>
      <c r="ESX4070" s="12"/>
      <c r="ESY4070" s="12"/>
      <c r="ESZ4070" s="12"/>
      <c r="ETA4070" s="12"/>
      <c r="ETB4070" s="12"/>
      <c r="ETC4070" s="12"/>
      <c r="ETD4070" s="12"/>
      <c r="ETE4070" s="12"/>
      <c r="ETF4070" s="12"/>
      <c r="ETG4070" s="12"/>
      <c r="ETH4070" s="12"/>
      <c r="ETI4070" s="12"/>
      <c r="ETJ4070" s="12"/>
      <c r="ETK4070" s="12"/>
      <c r="ETL4070" s="12"/>
      <c r="ETM4070" s="12"/>
      <c r="ETN4070" s="12"/>
      <c r="ETO4070" s="12"/>
      <c r="ETP4070" s="12"/>
      <c r="ETQ4070" s="12"/>
      <c r="ETR4070" s="12"/>
      <c r="ETS4070" s="12"/>
      <c r="ETT4070" s="12"/>
      <c r="ETU4070" s="12"/>
      <c r="ETV4070" s="12"/>
      <c r="ETW4070" s="12"/>
      <c r="ETX4070" s="12"/>
      <c r="ETY4070" s="12"/>
      <c r="ETZ4070" s="12"/>
      <c r="EUA4070" s="12"/>
      <c r="EUB4070" s="12"/>
      <c r="EUC4070" s="12"/>
      <c r="EUD4070" s="12"/>
      <c r="EUE4070" s="12"/>
      <c r="EUF4070" s="12"/>
      <c r="EUG4070" s="12"/>
      <c r="EUH4070" s="12"/>
      <c r="EUI4070" s="12"/>
      <c r="EUJ4070" s="12"/>
      <c r="EUK4070" s="12"/>
      <c r="EUL4070" s="12"/>
      <c r="EUM4070" s="12"/>
      <c r="EUN4070" s="12"/>
      <c r="EUO4070" s="12"/>
      <c r="EUP4070" s="12"/>
      <c r="EUQ4070" s="12"/>
      <c r="EUR4070" s="12"/>
      <c r="EUS4070" s="12"/>
      <c r="EUT4070" s="12"/>
      <c r="EUU4070" s="12"/>
      <c r="EUV4070" s="12"/>
      <c r="EUW4070" s="12"/>
      <c r="EUX4070" s="12"/>
      <c r="EUY4070" s="12"/>
      <c r="EUZ4070" s="12"/>
      <c r="EVA4070" s="12"/>
      <c r="EVB4070" s="12"/>
      <c r="EVC4070" s="12"/>
      <c r="EVD4070" s="12"/>
      <c r="EVE4070" s="12"/>
      <c r="EVF4070" s="12"/>
      <c r="EVG4070" s="12"/>
      <c r="EVH4070" s="12"/>
      <c r="EVI4070" s="12"/>
      <c r="EVJ4070" s="12"/>
      <c r="EVK4070" s="12"/>
      <c r="EVL4070" s="12"/>
      <c r="EVM4070" s="12"/>
      <c r="EVN4070" s="12"/>
      <c r="EVO4070" s="12"/>
      <c r="EVP4070" s="12"/>
      <c r="EVQ4070" s="12"/>
      <c r="EVR4070" s="12"/>
      <c r="EVS4070" s="12"/>
      <c r="EVT4070" s="12"/>
      <c r="EVU4070" s="12"/>
      <c r="EVV4070" s="12"/>
      <c r="EVW4070" s="12"/>
      <c r="EVX4070" s="12"/>
      <c r="EVY4070" s="12"/>
      <c r="EVZ4070" s="12"/>
      <c r="EWA4070" s="12"/>
      <c r="EWB4070" s="12"/>
      <c r="EWC4070" s="12"/>
      <c r="EWD4070" s="12"/>
      <c r="EWE4070" s="12"/>
      <c r="EWF4070" s="12"/>
      <c r="EWG4070" s="12"/>
      <c r="EWH4070" s="12"/>
      <c r="EWI4070" s="12"/>
      <c r="EWJ4070" s="12"/>
      <c r="EWK4070" s="12"/>
      <c r="EWL4070" s="12"/>
      <c r="EWM4070" s="12"/>
      <c r="EWN4070" s="12"/>
      <c r="EWO4070" s="12"/>
      <c r="EWP4070" s="12"/>
      <c r="EWQ4070" s="12"/>
      <c r="EWR4070" s="12"/>
      <c r="EWS4070" s="12"/>
      <c r="EWT4070" s="12"/>
      <c r="EWU4070" s="12"/>
      <c r="EWV4070" s="12"/>
      <c r="EWW4070" s="12"/>
      <c r="EWX4070" s="12"/>
      <c r="EWY4070" s="12"/>
      <c r="EWZ4070" s="12"/>
      <c r="EXA4070" s="12"/>
      <c r="EXB4070" s="12"/>
      <c r="EXC4070" s="12"/>
      <c r="EXD4070" s="12"/>
      <c r="EXE4070" s="12"/>
      <c r="EXF4070" s="12"/>
      <c r="EXG4070" s="12"/>
      <c r="EXH4070" s="12"/>
      <c r="EXI4070" s="12"/>
      <c r="EXJ4070" s="12"/>
      <c r="EXK4070" s="12"/>
      <c r="EXL4070" s="12"/>
      <c r="EXM4070" s="12"/>
      <c r="EXN4070" s="12"/>
      <c r="EXO4070" s="12"/>
      <c r="EXP4070" s="12"/>
      <c r="EXQ4070" s="12"/>
      <c r="EXR4070" s="12"/>
      <c r="EXS4070" s="12"/>
      <c r="EXT4070" s="12"/>
      <c r="EXU4070" s="12"/>
      <c r="EXV4070" s="12"/>
      <c r="EXW4070" s="12"/>
      <c r="EXX4070" s="12"/>
      <c r="EXY4070" s="12"/>
      <c r="EXZ4070" s="12"/>
      <c r="EYA4070" s="12"/>
      <c r="EYB4070" s="12"/>
      <c r="EYC4070" s="12"/>
      <c r="EYD4070" s="12"/>
      <c r="EYE4070" s="12"/>
      <c r="EYF4070" s="12"/>
      <c r="EYG4070" s="12"/>
      <c r="EYH4070" s="12"/>
      <c r="EYI4070" s="12"/>
      <c r="EYJ4070" s="12"/>
      <c r="EYK4070" s="12"/>
      <c r="EYL4070" s="12"/>
      <c r="EYM4070" s="12"/>
      <c r="EYN4070" s="12"/>
      <c r="EYO4070" s="12"/>
      <c r="EYP4070" s="12"/>
      <c r="EYQ4070" s="12"/>
      <c r="EYR4070" s="12"/>
      <c r="EYS4070" s="12"/>
      <c r="EYT4070" s="12"/>
      <c r="EYU4070" s="12"/>
      <c r="EYV4070" s="12"/>
      <c r="EYW4070" s="12"/>
      <c r="EYX4070" s="12"/>
      <c r="EYY4070" s="12"/>
      <c r="EYZ4070" s="12"/>
      <c r="EZA4070" s="12"/>
      <c r="EZB4070" s="12"/>
      <c r="EZC4070" s="12"/>
      <c r="EZD4070" s="12"/>
      <c r="EZE4070" s="12"/>
      <c r="EZF4070" s="12"/>
      <c r="EZG4070" s="12"/>
      <c r="EZH4070" s="12"/>
      <c r="EZI4070" s="12"/>
      <c r="EZJ4070" s="12"/>
      <c r="EZK4070" s="12"/>
      <c r="EZL4070" s="12"/>
      <c r="EZM4070" s="12"/>
      <c r="EZN4070" s="12"/>
      <c r="EZO4070" s="12"/>
      <c r="EZP4070" s="12"/>
      <c r="EZQ4070" s="12"/>
      <c r="EZR4070" s="12"/>
      <c r="EZS4070" s="12"/>
      <c r="EZT4070" s="12"/>
      <c r="EZU4070" s="12"/>
      <c r="EZV4070" s="12"/>
      <c r="EZW4070" s="12"/>
      <c r="EZX4070" s="12"/>
      <c r="EZY4070" s="12"/>
      <c r="EZZ4070" s="12"/>
      <c r="FAA4070" s="12"/>
      <c r="FAB4070" s="12"/>
      <c r="FAC4070" s="12"/>
      <c r="FAD4070" s="12"/>
      <c r="FAE4070" s="12"/>
      <c r="FAF4070" s="12"/>
      <c r="FAG4070" s="12"/>
      <c r="FAH4070" s="12"/>
      <c r="FAI4070" s="12"/>
      <c r="FAJ4070" s="12"/>
      <c r="FAK4070" s="12"/>
      <c r="FAL4070" s="12"/>
      <c r="FAM4070" s="12"/>
      <c r="FAN4070" s="12"/>
      <c r="FAO4070" s="12"/>
      <c r="FAP4070" s="12"/>
      <c r="FAQ4070" s="12"/>
      <c r="FAR4070" s="12"/>
      <c r="FAS4070" s="12"/>
      <c r="FAT4070" s="12"/>
      <c r="FAU4070" s="12"/>
      <c r="FAV4070" s="12"/>
      <c r="FAW4070" s="12"/>
      <c r="FAX4070" s="12"/>
      <c r="FAY4070" s="12"/>
      <c r="FAZ4070" s="12"/>
      <c r="FBA4070" s="12"/>
      <c r="FBB4070" s="12"/>
      <c r="FBC4070" s="12"/>
      <c r="FBD4070" s="12"/>
      <c r="FBE4070" s="12"/>
      <c r="FBF4070" s="12"/>
      <c r="FBG4070" s="12"/>
      <c r="FBH4070" s="12"/>
      <c r="FBI4070" s="12"/>
      <c r="FBJ4070" s="12"/>
      <c r="FBK4070" s="12"/>
      <c r="FBL4070" s="12"/>
      <c r="FBM4070" s="12"/>
      <c r="FBN4070" s="12"/>
      <c r="FBO4070" s="12"/>
      <c r="FBP4070" s="12"/>
      <c r="FBQ4070" s="12"/>
      <c r="FBR4070" s="12"/>
      <c r="FBS4070" s="12"/>
      <c r="FBT4070" s="12"/>
      <c r="FBU4070" s="12"/>
      <c r="FBV4070" s="12"/>
      <c r="FBW4070" s="12"/>
      <c r="FBX4070" s="12"/>
      <c r="FBY4070" s="12"/>
      <c r="FBZ4070" s="12"/>
      <c r="FCA4070" s="12"/>
      <c r="FCB4070" s="12"/>
      <c r="FCC4070" s="12"/>
      <c r="FCD4070" s="12"/>
      <c r="FCE4070" s="12"/>
      <c r="FCF4070" s="12"/>
      <c r="FCG4070" s="12"/>
      <c r="FCH4070" s="12"/>
      <c r="FCI4070" s="12"/>
      <c r="FCJ4070" s="12"/>
      <c r="FCK4070" s="12"/>
      <c r="FCL4070" s="12"/>
      <c r="FCM4070" s="12"/>
      <c r="FCN4070" s="12"/>
      <c r="FCO4070" s="12"/>
      <c r="FCP4070" s="12"/>
      <c r="FCQ4070" s="12"/>
      <c r="FCR4070" s="12"/>
      <c r="FCS4070" s="12"/>
      <c r="FCT4070" s="12"/>
      <c r="FCU4070" s="12"/>
      <c r="FCV4070" s="12"/>
      <c r="FCW4070" s="12"/>
      <c r="FCX4070" s="12"/>
      <c r="FCY4070" s="12"/>
      <c r="FCZ4070" s="12"/>
      <c r="FDA4070" s="12"/>
      <c r="FDB4070" s="12"/>
      <c r="FDC4070" s="12"/>
      <c r="FDD4070" s="12"/>
      <c r="FDE4070" s="12"/>
      <c r="FDF4070" s="12"/>
      <c r="FDG4070" s="12"/>
      <c r="FDH4070" s="12"/>
      <c r="FDI4070" s="12"/>
      <c r="FDJ4070" s="12"/>
      <c r="FDK4070" s="12"/>
      <c r="FDL4070" s="12"/>
      <c r="FDM4070" s="12"/>
      <c r="FDN4070" s="12"/>
      <c r="FDO4070" s="12"/>
      <c r="FDP4070" s="12"/>
      <c r="FDQ4070" s="12"/>
      <c r="FDR4070" s="12"/>
      <c r="FDS4070" s="12"/>
      <c r="FDT4070" s="12"/>
      <c r="FDU4070" s="12"/>
      <c r="FDV4070" s="12"/>
      <c r="FDW4070" s="12"/>
      <c r="FDX4070" s="12"/>
      <c r="FDY4070" s="12"/>
      <c r="FDZ4070" s="12"/>
      <c r="FEA4070" s="12"/>
      <c r="FEB4070" s="12"/>
      <c r="FEC4070" s="12"/>
      <c r="FED4070" s="12"/>
      <c r="FEE4070" s="12"/>
      <c r="FEF4070" s="12"/>
      <c r="FEG4070" s="12"/>
      <c r="FEH4070" s="12"/>
      <c r="FEI4070" s="12"/>
      <c r="FEJ4070" s="12"/>
      <c r="FEK4070" s="12"/>
      <c r="FEL4070" s="12"/>
      <c r="FEM4070" s="12"/>
      <c r="FEN4070" s="12"/>
      <c r="FEO4070" s="12"/>
      <c r="FEP4070" s="12"/>
      <c r="FEQ4070" s="12"/>
      <c r="FER4070" s="12"/>
      <c r="FES4070" s="12"/>
      <c r="FET4070" s="12"/>
      <c r="FEU4070" s="12"/>
      <c r="FEV4070" s="12"/>
      <c r="FEW4070" s="12"/>
      <c r="FEX4070" s="12"/>
      <c r="FEY4070" s="12"/>
      <c r="FEZ4070" s="12"/>
      <c r="FFA4070" s="12"/>
      <c r="FFB4070" s="12"/>
      <c r="FFC4070" s="12"/>
      <c r="FFD4070" s="12"/>
      <c r="FFE4070" s="12"/>
      <c r="FFF4070" s="12"/>
      <c r="FFG4070" s="12"/>
      <c r="FFH4070" s="12"/>
      <c r="FFI4070" s="12"/>
      <c r="FFJ4070" s="12"/>
      <c r="FFK4070" s="12"/>
      <c r="FFL4070" s="12"/>
      <c r="FFM4070" s="12"/>
      <c r="FFN4070" s="12"/>
      <c r="FFO4070" s="12"/>
      <c r="FFP4070" s="12"/>
      <c r="FFQ4070" s="12"/>
      <c r="FFR4070" s="12"/>
      <c r="FFS4070" s="12"/>
      <c r="FFT4070" s="12"/>
      <c r="FFU4070" s="12"/>
      <c r="FFV4070" s="12"/>
      <c r="FFW4070" s="12"/>
      <c r="FFX4070" s="12"/>
      <c r="FFY4070" s="12"/>
      <c r="FFZ4070" s="12"/>
      <c r="FGA4070" s="12"/>
      <c r="FGB4070" s="12"/>
      <c r="FGC4070" s="12"/>
      <c r="FGD4070" s="12"/>
      <c r="FGE4070" s="12"/>
      <c r="FGF4070" s="12"/>
      <c r="FGG4070" s="12"/>
      <c r="FGH4070" s="12"/>
      <c r="FGI4070" s="12"/>
      <c r="FGJ4070" s="12"/>
      <c r="FGK4070" s="12"/>
      <c r="FGL4070" s="12"/>
      <c r="FGM4070" s="12"/>
      <c r="FGN4070" s="12"/>
      <c r="FGO4070" s="12"/>
      <c r="FGP4070" s="12"/>
      <c r="FGQ4070" s="12"/>
      <c r="FGR4070" s="12"/>
      <c r="FGS4070" s="12"/>
      <c r="FGT4070" s="12"/>
      <c r="FGU4070" s="12"/>
      <c r="FGV4070" s="12"/>
      <c r="FGW4070" s="12"/>
      <c r="FGX4070" s="12"/>
      <c r="FGY4070" s="12"/>
      <c r="FGZ4070" s="12"/>
      <c r="FHA4070" s="12"/>
      <c r="FHB4070" s="12"/>
      <c r="FHC4070" s="12"/>
      <c r="FHD4070" s="12"/>
      <c r="FHE4070" s="12"/>
      <c r="FHF4070" s="12"/>
      <c r="FHG4070" s="12"/>
      <c r="FHH4070" s="12"/>
      <c r="FHI4070" s="12"/>
      <c r="FHJ4070" s="12"/>
      <c r="FHK4070" s="12"/>
      <c r="FHL4070" s="12"/>
      <c r="FHM4070" s="12"/>
      <c r="FHN4070" s="12"/>
      <c r="FHO4070" s="12"/>
      <c r="FHP4070" s="12"/>
      <c r="FHQ4070" s="12"/>
      <c r="FHR4070" s="12"/>
      <c r="FHS4070" s="12"/>
      <c r="FHT4070" s="12"/>
      <c r="FHU4070" s="12"/>
      <c r="FHV4070" s="12"/>
      <c r="FHW4070" s="12"/>
      <c r="FHX4070" s="12"/>
      <c r="FHY4070" s="12"/>
      <c r="FHZ4070" s="12"/>
      <c r="FIA4070" s="12"/>
      <c r="FIB4070" s="12"/>
      <c r="FIC4070" s="12"/>
      <c r="FID4070" s="12"/>
      <c r="FIE4070" s="12"/>
      <c r="FIF4070" s="12"/>
      <c r="FIG4070" s="12"/>
      <c r="FIH4070" s="12"/>
      <c r="FII4070" s="12"/>
      <c r="FIJ4070" s="12"/>
      <c r="FIK4070" s="12"/>
      <c r="FIL4070" s="12"/>
      <c r="FIM4070" s="12"/>
      <c r="FIN4070" s="12"/>
      <c r="FIO4070" s="12"/>
      <c r="FIP4070" s="12"/>
      <c r="FIQ4070" s="12"/>
      <c r="FIR4070" s="12"/>
      <c r="FIS4070" s="12"/>
      <c r="FIT4070" s="12"/>
      <c r="FIU4070" s="12"/>
      <c r="FIV4070" s="12"/>
      <c r="FIW4070" s="12"/>
      <c r="FIX4070" s="12"/>
      <c r="FIY4070" s="12"/>
      <c r="FIZ4070" s="12"/>
      <c r="FJA4070" s="12"/>
      <c r="FJB4070" s="12"/>
      <c r="FJC4070" s="12"/>
      <c r="FJD4070" s="12"/>
      <c r="FJE4070" s="12"/>
      <c r="FJF4070" s="12"/>
      <c r="FJG4070" s="12"/>
      <c r="FJH4070" s="12"/>
      <c r="FJI4070" s="12"/>
      <c r="FJJ4070" s="12"/>
      <c r="FJK4070" s="12"/>
      <c r="FJL4070" s="12"/>
      <c r="FJM4070" s="12"/>
      <c r="FJN4070" s="12"/>
      <c r="FJO4070" s="12"/>
      <c r="FJP4070" s="12"/>
      <c r="FJQ4070" s="12"/>
      <c r="FJR4070" s="12"/>
      <c r="FJS4070" s="12"/>
      <c r="FJT4070" s="12"/>
      <c r="FJU4070" s="12"/>
      <c r="FJV4070" s="12"/>
      <c r="FJW4070" s="12"/>
      <c r="FJX4070" s="12"/>
      <c r="FJY4070" s="12"/>
      <c r="FJZ4070" s="12"/>
      <c r="FKA4070" s="12"/>
      <c r="FKB4070" s="12"/>
      <c r="FKC4070" s="12"/>
      <c r="FKD4070" s="12"/>
      <c r="FKE4070" s="12"/>
      <c r="FKF4070" s="12"/>
      <c r="FKG4070" s="12"/>
      <c r="FKH4070" s="12"/>
      <c r="FKI4070" s="12"/>
      <c r="FKJ4070" s="12"/>
      <c r="FKK4070" s="12"/>
      <c r="FKL4070" s="12"/>
      <c r="FKM4070" s="12"/>
      <c r="FKN4070" s="12"/>
      <c r="FKO4070" s="12"/>
      <c r="FKP4070" s="12"/>
      <c r="FKQ4070" s="12"/>
      <c r="FKR4070" s="12"/>
      <c r="FKS4070" s="12"/>
      <c r="FKT4070" s="12"/>
      <c r="FKU4070" s="12"/>
      <c r="FKV4070" s="12"/>
      <c r="FKW4070" s="12"/>
      <c r="FKX4070" s="12"/>
      <c r="FKY4070" s="12"/>
      <c r="FKZ4070" s="12"/>
      <c r="FLA4070" s="12"/>
      <c r="FLB4070" s="12"/>
      <c r="FLC4070" s="12"/>
      <c r="FLD4070" s="12"/>
      <c r="FLE4070" s="12"/>
      <c r="FLF4070" s="12"/>
      <c r="FLG4070" s="12"/>
      <c r="FLH4070" s="12"/>
      <c r="FLI4070" s="12"/>
      <c r="FLJ4070" s="12"/>
      <c r="FLK4070" s="12"/>
      <c r="FLL4070" s="12"/>
      <c r="FLM4070" s="12"/>
      <c r="FLN4070" s="12"/>
      <c r="FLO4070" s="12"/>
      <c r="FLP4070" s="12"/>
      <c r="FLQ4070" s="12"/>
      <c r="FLR4070" s="12"/>
      <c r="FLS4070" s="12"/>
      <c r="FLT4070" s="12"/>
      <c r="FLU4070" s="12"/>
      <c r="FLV4070" s="12"/>
      <c r="FLW4070" s="12"/>
      <c r="FLX4070" s="12"/>
      <c r="FLY4070" s="12"/>
      <c r="FLZ4070" s="12"/>
      <c r="FMA4070" s="12"/>
      <c r="FMB4070" s="12"/>
      <c r="FMC4070" s="12"/>
      <c r="FMD4070" s="12"/>
      <c r="FME4070" s="12"/>
      <c r="FMF4070" s="12"/>
      <c r="FMG4070" s="12"/>
      <c r="FMH4070" s="12"/>
      <c r="FMI4070" s="12"/>
      <c r="FMJ4070" s="12"/>
      <c r="FMK4070" s="12"/>
      <c r="FML4070" s="12"/>
      <c r="FMM4070" s="12"/>
      <c r="FMN4070" s="12"/>
      <c r="FMO4070" s="12"/>
      <c r="FMP4070" s="12"/>
      <c r="FMQ4070" s="12"/>
      <c r="FMR4070" s="12"/>
      <c r="FMS4070" s="12"/>
      <c r="FMT4070" s="12"/>
      <c r="FMU4070" s="12"/>
      <c r="FMV4070" s="12"/>
      <c r="FMW4070" s="12"/>
      <c r="FMX4070" s="12"/>
      <c r="FMY4070" s="12"/>
      <c r="FMZ4070" s="12"/>
      <c r="FNA4070" s="12"/>
      <c r="FNB4070" s="12"/>
      <c r="FNC4070" s="12"/>
      <c r="FND4070" s="12"/>
      <c r="FNE4070" s="12"/>
      <c r="FNF4070" s="12"/>
      <c r="FNG4070" s="12"/>
      <c r="FNH4070" s="12"/>
      <c r="FNI4070" s="12"/>
      <c r="FNJ4070" s="12"/>
      <c r="FNK4070" s="12"/>
      <c r="FNL4070" s="12"/>
      <c r="FNM4070" s="12"/>
      <c r="FNN4070" s="12"/>
      <c r="FNO4070" s="12"/>
      <c r="FNP4070" s="12"/>
      <c r="FNQ4070" s="12"/>
      <c r="FNR4070" s="12"/>
      <c r="FNS4070" s="12"/>
      <c r="FNT4070" s="12"/>
      <c r="FNU4070" s="12"/>
      <c r="FNV4070" s="12"/>
      <c r="FNW4070" s="12"/>
      <c r="FNX4070" s="12"/>
      <c r="FNY4070" s="12"/>
      <c r="FNZ4070" s="12"/>
      <c r="FOA4070" s="12"/>
      <c r="FOB4070" s="12"/>
      <c r="FOC4070" s="12"/>
      <c r="FOD4070" s="12"/>
      <c r="FOE4070" s="12"/>
      <c r="FOF4070" s="12"/>
      <c r="FOG4070" s="12"/>
      <c r="FOH4070" s="12"/>
      <c r="FOI4070" s="12"/>
      <c r="FOJ4070" s="12"/>
      <c r="FOK4070" s="12"/>
      <c r="FOL4070" s="12"/>
      <c r="FOM4070" s="12"/>
      <c r="FON4070" s="12"/>
      <c r="FOO4070" s="12"/>
      <c r="FOP4070" s="12"/>
      <c r="FOQ4070" s="12"/>
      <c r="FOR4070" s="12"/>
      <c r="FOS4070" s="12"/>
      <c r="FOT4070" s="12"/>
      <c r="FOU4070" s="12"/>
      <c r="FOV4070" s="12"/>
      <c r="FOW4070" s="12"/>
      <c r="FOX4070" s="12"/>
      <c r="FOY4070" s="12"/>
      <c r="FOZ4070" s="12"/>
      <c r="FPA4070" s="12"/>
      <c r="FPB4070" s="12"/>
      <c r="FPC4070" s="12"/>
      <c r="FPD4070" s="12"/>
      <c r="FPE4070" s="12"/>
      <c r="FPF4070" s="12"/>
      <c r="FPG4070" s="12"/>
      <c r="FPH4070" s="12"/>
      <c r="FPI4070" s="12"/>
      <c r="FPJ4070" s="12"/>
      <c r="FPK4070" s="12"/>
      <c r="FPL4070" s="12"/>
      <c r="FPM4070" s="12"/>
      <c r="FPN4070" s="12"/>
      <c r="FPO4070" s="12"/>
      <c r="FPP4070" s="12"/>
      <c r="FPQ4070" s="12"/>
      <c r="FPR4070" s="12"/>
      <c r="FPS4070" s="12"/>
      <c r="FPT4070" s="12"/>
      <c r="FPU4070" s="12"/>
      <c r="FPV4070" s="12"/>
      <c r="FPW4070" s="12"/>
      <c r="FPX4070" s="12"/>
      <c r="FPY4070" s="12"/>
      <c r="FPZ4070" s="12"/>
      <c r="FQA4070" s="12"/>
      <c r="FQB4070" s="12"/>
      <c r="FQC4070" s="12"/>
      <c r="FQD4070" s="12"/>
      <c r="FQE4070" s="12"/>
      <c r="FQF4070" s="12"/>
      <c r="FQG4070" s="12"/>
      <c r="FQH4070" s="12"/>
      <c r="FQI4070" s="12"/>
      <c r="FQJ4070" s="12"/>
      <c r="FQK4070" s="12"/>
      <c r="FQL4070" s="12"/>
      <c r="FQM4070" s="12"/>
      <c r="FQN4070" s="12"/>
      <c r="FQO4070" s="12"/>
      <c r="FQP4070" s="12"/>
      <c r="FQQ4070" s="12"/>
      <c r="FQR4070" s="12"/>
      <c r="FQS4070" s="12"/>
      <c r="FQT4070" s="12"/>
      <c r="FQU4070" s="12"/>
      <c r="FQV4070" s="12"/>
      <c r="FQW4070" s="12"/>
      <c r="FQX4070" s="12"/>
      <c r="FQY4070" s="12"/>
      <c r="FQZ4070" s="12"/>
      <c r="FRA4070" s="12"/>
      <c r="FRB4070" s="12"/>
      <c r="FRC4070" s="12"/>
      <c r="FRD4070" s="12"/>
      <c r="FRE4070" s="12"/>
      <c r="FRF4070" s="12"/>
      <c r="FRG4070" s="12"/>
      <c r="FRH4070" s="12"/>
      <c r="FRI4070" s="12"/>
      <c r="FRJ4070" s="12"/>
      <c r="FRK4070" s="12"/>
      <c r="FRL4070" s="12"/>
      <c r="FRM4070" s="12"/>
      <c r="FRN4070" s="12"/>
      <c r="FRO4070" s="12"/>
      <c r="FRP4070" s="12"/>
      <c r="FRQ4070" s="12"/>
      <c r="FRR4070" s="12"/>
      <c r="FRS4070" s="12"/>
      <c r="FRT4070" s="12"/>
      <c r="FRU4070" s="12"/>
      <c r="FRV4070" s="12"/>
      <c r="FRW4070" s="12"/>
      <c r="FRX4070" s="12"/>
      <c r="FRY4070" s="12"/>
      <c r="FRZ4070" s="12"/>
      <c r="FSA4070" s="12"/>
      <c r="FSB4070" s="12"/>
      <c r="FSC4070" s="12"/>
      <c r="FSD4070" s="12"/>
      <c r="FSE4070" s="12"/>
      <c r="FSF4070" s="12"/>
      <c r="FSG4070" s="12"/>
      <c r="FSH4070" s="12"/>
      <c r="FSI4070" s="12"/>
      <c r="FSJ4070" s="12"/>
      <c r="FSK4070" s="12"/>
      <c r="FSL4070" s="12"/>
      <c r="FSM4070" s="12"/>
      <c r="FSN4070" s="12"/>
      <c r="FSO4070" s="12"/>
      <c r="FSP4070" s="12"/>
      <c r="FSQ4070" s="12"/>
      <c r="FSR4070" s="12"/>
      <c r="FSS4070" s="12"/>
      <c r="FST4070" s="12"/>
      <c r="FSU4070" s="12"/>
      <c r="FSV4070" s="12"/>
      <c r="FSW4070" s="12"/>
      <c r="FSX4070" s="12"/>
      <c r="FSY4070" s="12"/>
      <c r="FSZ4070" s="12"/>
      <c r="FTA4070" s="12"/>
      <c r="FTB4070" s="12"/>
      <c r="FTC4070" s="12"/>
      <c r="FTD4070" s="12"/>
      <c r="FTE4070" s="12"/>
      <c r="FTF4070" s="12"/>
      <c r="FTG4070" s="12"/>
      <c r="FTH4070" s="12"/>
      <c r="FTI4070" s="12"/>
      <c r="FTJ4070" s="12"/>
      <c r="FTK4070" s="12"/>
      <c r="FTL4070" s="12"/>
      <c r="FTM4070" s="12"/>
      <c r="FTN4070" s="12"/>
      <c r="FTO4070" s="12"/>
      <c r="FTP4070" s="12"/>
      <c r="FTQ4070" s="12"/>
      <c r="FTR4070" s="12"/>
      <c r="FTS4070" s="12"/>
      <c r="FTT4070" s="12"/>
      <c r="FTU4070" s="12"/>
      <c r="FTV4070" s="12"/>
      <c r="FTW4070" s="12"/>
      <c r="FTX4070" s="12"/>
      <c r="FTY4070" s="12"/>
      <c r="FTZ4070" s="12"/>
      <c r="FUA4070" s="12"/>
      <c r="FUB4070" s="12"/>
      <c r="FUC4070" s="12"/>
      <c r="FUD4070" s="12"/>
      <c r="FUE4070" s="12"/>
      <c r="FUF4070" s="12"/>
      <c r="FUG4070" s="12"/>
      <c r="FUH4070" s="12"/>
      <c r="FUI4070" s="12"/>
      <c r="FUJ4070" s="12"/>
      <c r="FUK4070" s="12"/>
      <c r="FUL4070" s="12"/>
      <c r="FUM4070" s="12"/>
      <c r="FUN4070" s="12"/>
      <c r="FUO4070" s="12"/>
      <c r="FUP4070" s="12"/>
      <c r="FUQ4070" s="12"/>
      <c r="FUR4070" s="12"/>
      <c r="FUS4070" s="12"/>
      <c r="FUT4070" s="12"/>
      <c r="FUU4070" s="12"/>
      <c r="FUV4070" s="12"/>
      <c r="FUW4070" s="12"/>
      <c r="FUX4070" s="12"/>
      <c r="FUY4070" s="12"/>
      <c r="FUZ4070" s="12"/>
      <c r="FVA4070" s="12"/>
      <c r="FVB4070" s="12"/>
      <c r="FVC4070" s="12"/>
      <c r="FVD4070" s="12"/>
      <c r="FVE4070" s="12"/>
      <c r="FVF4070" s="12"/>
      <c r="FVG4070" s="12"/>
      <c r="FVH4070" s="12"/>
      <c r="FVI4070" s="12"/>
      <c r="FVJ4070" s="12"/>
      <c r="FVK4070" s="12"/>
      <c r="FVL4070" s="12"/>
      <c r="FVM4070" s="12"/>
      <c r="FVN4070" s="12"/>
      <c r="FVO4070" s="12"/>
      <c r="FVP4070" s="12"/>
      <c r="FVQ4070" s="12"/>
      <c r="FVR4070" s="12"/>
      <c r="FVS4070" s="12"/>
      <c r="FVT4070" s="12"/>
      <c r="FVU4070" s="12"/>
      <c r="FVV4070" s="12"/>
      <c r="FVW4070" s="12"/>
      <c r="FVX4070" s="12"/>
      <c r="FVY4070" s="12"/>
      <c r="FVZ4070" s="12"/>
      <c r="FWA4070" s="12"/>
      <c r="FWB4070" s="12"/>
      <c r="FWC4070" s="12"/>
      <c r="FWD4070" s="12"/>
      <c r="FWE4070" s="12"/>
      <c r="FWF4070" s="12"/>
      <c r="FWG4070" s="12"/>
      <c r="FWH4070" s="12"/>
      <c r="FWI4070" s="12"/>
      <c r="FWJ4070" s="12"/>
      <c r="FWK4070" s="12"/>
      <c r="FWL4070" s="12"/>
      <c r="FWM4070" s="12"/>
      <c r="FWN4070" s="12"/>
      <c r="FWO4070" s="12"/>
      <c r="FWP4070" s="12"/>
      <c r="FWQ4070" s="12"/>
      <c r="FWR4070" s="12"/>
      <c r="FWS4070" s="12"/>
      <c r="FWT4070" s="12"/>
      <c r="FWU4070" s="12"/>
      <c r="FWV4070" s="12"/>
      <c r="FWW4070" s="12"/>
      <c r="FWX4070" s="12"/>
      <c r="FWY4070" s="12"/>
      <c r="FWZ4070" s="12"/>
      <c r="FXA4070" s="12"/>
      <c r="FXB4070" s="12"/>
      <c r="FXC4070" s="12"/>
      <c r="FXD4070" s="12"/>
      <c r="FXE4070" s="12"/>
      <c r="FXF4070" s="12"/>
      <c r="FXG4070" s="12"/>
      <c r="FXH4070" s="12"/>
      <c r="FXI4070" s="12"/>
      <c r="FXJ4070" s="12"/>
      <c r="FXK4070" s="12"/>
      <c r="FXL4070" s="12"/>
      <c r="FXM4070" s="12"/>
      <c r="FXN4070" s="12"/>
      <c r="FXO4070" s="12"/>
      <c r="FXP4070" s="12"/>
      <c r="FXQ4070" s="12"/>
      <c r="FXR4070" s="12"/>
      <c r="FXS4070" s="12"/>
      <c r="FXT4070" s="12"/>
      <c r="FXU4070" s="12"/>
      <c r="FXV4070" s="12"/>
      <c r="FXW4070" s="12"/>
      <c r="FXX4070" s="12"/>
      <c r="FXY4070" s="12"/>
      <c r="FXZ4070" s="12"/>
      <c r="FYA4070" s="12"/>
      <c r="FYB4070" s="12"/>
      <c r="FYC4070" s="12"/>
      <c r="FYD4070" s="12"/>
      <c r="FYE4070" s="12"/>
      <c r="FYF4070" s="12"/>
      <c r="FYG4070" s="12"/>
      <c r="FYH4070" s="12"/>
      <c r="FYI4070" s="12"/>
      <c r="FYJ4070" s="12"/>
      <c r="FYK4070" s="12"/>
      <c r="FYL4070" s="12"/>
      <c r="FYM4070" s="12"/>
      <c r="FYN4070" s="12"/>
      <c r="FYO4070" s="12"/>
      <c r="FYP4070" s="12"/>
      <c r="FYQ4070" s="12"/>
      <c r="FYR4070" s="12"/>
      <c r="FYS4070" s="12"/>
      <c r="FYT4070" s="12"/>
      <c r="FYU4070" s="12"/>
      <c r="FYV4070" s="12"/>
      <c r="FYW4070" s="12"/>
      <c r="FYX4070" s="12"/>
      <c r="FYY4070" s="12"/>
      <c r="FYZ4070" s="12"/>
      <c r="FZA4070" s="12"/>
      <c r="FZB4070" s="12"/>
      <c r="FZC4070" s="12"/>
      <c r="FZD4070" s="12"/>
      <c r="FZE4070" s="12"/>
      <c r="FZF4070" s="12"/>
      <c r="FZG4070" s="12"/>
      <c r="FZH4070" s="12"/>
      <c r="FZI4070" s="12"/>
      <c r="FZJ4070" s="12"/>
      <c r="FZK4070" s="12"/>
      <c r="FZL4070" s="12"/>
      <c r="FZM4070" s="12"/>
      <c r="FZN4070" s="12"/>
      <c r="FZO4070" s="12"/>
      <c r="FZP4070" s="12"/>
      <c r="FZQ4070" s="12"/>
      <c r="FZR4070" s="12"/>
      <c r="FZS4070" s="12"/>
      <c r="FZT4070" s="12"/>
      <c r="FZU4070" s="12"/>
      <c r="FZV4070" s="12"/>
      <c r="FZW4070" s="12"/>
      <c r="FZX4070" s="12"/>
      <c r="FZY4070" s="12"/>
      <c r="FZZ4070" s="12"/>
      <c r="GAA4070" s="12"/>
      <c r="GAB4070" s="12"/>
      <c r="GAC4070" s="12"/>
      <c r="GAD4070" s="12"/>
      <c r="GAE4070" s="12"/>
      <c r="GAF4070" s="12"/>
      <c r="GAG4070" s="12"/>
      <c r="GAH4070" s="12"/>
      <c r="GAI4070" s="12"/>
      <c r="GAJ4070" s="12"/>
      <c r="GAK4070" s="12"/>
      <c r="GAL4070" s="12"/>
      <c r="GAM4070" s="12"/>
      <c r="GAN4070" s="12"/>
      <c r="GAO4070" s="12"/>
      <c r="GAP4070" s="12"/>
      <c r="GAQ4070" s="12"/>
      <c r="GAR4070" s="12"/>
      <c r="GAS4070" s="12"/>
      <c r="GAT4070" s="12"/>
      <c r="GAU4070" s="12"/>
      <c r="GAV4070" s="12"/>
      <c r="GAW4070" s="12"/>
      <c r="GAX4070" s="12"/>
      <c r="GAY4070" s="12"/>
      <c r="GAZ4070" s="12"/>
      <c r="GBA4070" s="12"/>
      <c r="GBB4070" s="12"/>
      <c r="GBC4070" s="12"/>
      <c r="GBD4070" s="12"/>
      <c r="GBE4070" s="12"/>
      <c r="GBF4070" s="12"/>
      <c r="GBG4070" s="12"/>
      <c r="GBH4070" s="12"/>
      <c r="GBI4070" s="12"/>
      <c r="GBJ4070" s="12"/>
      <c r="GBK4070" s="12"/>
      <c r="GBL4070" s="12"/>
      <c r="GBM4070" s="12"/>
      <c r="GBN4070" s="12"/>
      <c r="GBO4070" s="12"/>
      <c r="GBP4070" s="12"/>
      <c r="GBQ4070" s="12"/>
      <c r="GBR4070" s="12"/>
      <c r="GBS4070" s="12"/>
      <c r="GBT4070" s="12"/>
      <c r="GBU4070" s="12"/>
      <c r="GBV4070" s="12"/>
      <c r="GBW4070" s="12"/>
      <c r="GBX4070" s="12"/>
      <c r="GBY4070" s="12"/>
      <c r="GBZ4070" s="12"/>
      <c r="GCA4070" s="12"/>
      <c r="GCB4070" s="12"/>
      <c r="GCC4070" s="12"/>
      <c r="GCD4070" s="12"/>
      <c r="GCE4070" s="12"/>
      <c r="GCF4070" s="12"/>
      <c r="GCG4070" s="12"/>
      <c r="GCH4070" s="12"/>
      <c r="GCI4070" s="12"/>
      <c r="GCJ4070" s="12"/>
      <c r="GCK4070" s="12"/>
      <c r="GCL4070" s="12"/>
      <c r="GCM4070" s="12"/>
      <c r="GCN4070" s="12"/>
      <c r="GCO4070" s="12"/>
      <c r="GCP4070" s="12"/>
      <c r="GCQ4070" s="12"/>
      <c r="GCR4070" s="12"/>
      <c r="GCS4070" s="12"/>
      <c r="GCT4070" s="12"/>
      <c r="GCU4070" s="12"/>
      <c r="GCV4070" s="12"/>
      <c r="GCW4070" s="12"/>
      <c r="GCX4070" s="12"/>
      <c r="GCY4070" s="12"/>
      <c r="GCZ4070" s="12"/>
      <c r="GDA4070" s="12"/>
      <c r="GDB4070" s="12"/>
      <c r="GDC4070" s="12"/>
      <c r="GDD4070" s="12"/>
      <c r="GDE4070" s="12"/>
      <c r="GDF4070" s="12"/>
      <c r="GDG4070" s="12"/>
      <c r="GDH4070" s="12"/>
      <c r="GDI4070" s="12"/>
      <c r="GDJ4070" s="12"/>
      <c r="GDK4070" s="12"/>
      <c r="GDL4070" s="12"/>
      <c r="GDM4070" s="12"/>
      <c r="GDN4070" s="12"/>
      <c r="GDO4070" s="12"/>
      <c r="GDP4070" s="12"/>
      <c r="GDQ4070" s="12"/>
      <c r="GDR4070" s="12"/>
      <c r="GDS4070" s="12"/>
      <c r="GDT4070" s="12"/>
      <c r="GDU4070" s="12"/>
      <c r="GDV4070" s="12"/>
      <c r="GDW4070" s="12"/>
      <c r="GDX4070" s="12"/>
      <c r="GDY4070" s="12"/>
      <c r="GDZ4070" s="12"/>
      <c r="GEA4070" s="12"/>
      <c r="GEB4070" s="12"/>
      <c r="GEC4070" s="12"/>
      <c r="GED4070" s="12"/>
      <c r="GEE4070" s="12"/>
      <c r="GEF4070" s="12"/>
      <c r="GEG4070" s="12"/>
      <c r="GEH4070" s="12"/>
      <c r="GEI4070" s="12"/>
      <c r="GEJ4070" s="12"/>
      <c r="GEK4070" s="12"/>
      <c r="GEL4070" s="12"/>
      <c r="GEM4070" s="12"/>
      <c r="GEN4070" s="12"/>
      <c r="GEO4070" s="12"/>
      <c r="GEP4070" s="12"/>
      <c r="GEQ4070" s="12"/>
      <c r="GER4070" s="12"/>
      <c r="GES4070" s="12"/>
      <c r="GET4070" s="12"/>
      <c r="GEU4070" s="12"/>
      <c r="GEV4070" s="12"/>
      <c r="GEW4070" s="12"/>
      <c r="GEX4070" s="12"/>
      <c r="GEY4070" s="12"/>
      <c r="GEZ4070" s="12"/>
      <c r="GFA4070" s="12"/>
      <c r="GFB4070" s="12"/>
      <c r="GFC4070" s="12"/>
      <c r="GFD4070" s="12"/>
      <c r="GFE4070" s="12"/>
      <c r="GFF4070" s="12"/>
      <c r="GFG4070" s="12"/>
      <c r="GFH4070" s="12"/>
      <c r="GFI4070" s="12"/>
      <c r="GFJ4070" s="12"/>
      <c r="GFK4070" s="12"/>
      <c r="GFL4070" s="12"/>
      <c r="GFM4070" s="12"/>
      <c r="GFN4070" s="12"/>
      <c r="GFO4070" s="12"/>
      <c r="GFP4070" s="12"/>
      <c r="GFQ4070" s="12"/>
      <c r="GFR4070" s="12"/>
      <c r="GFS4070" s="12"/>
      <c r="GFT4070" s="12"/>
      <c r="GFU4070" s="12"/>
      <c r="GFV4070" s="12"/>
      <c r="GFW4070" s="12"/>
      <c r="GFX4070" s="12"/>
      <c r="GFY4070" s="12"/>
      <c r="GFZ4070" s="12"/>
      <c r="GGA4070" s="12"/>
      <c r="GGB4070" s="12"/>
      <c r="GGC4070" s="12"/>
      <c r="GGD4070" s="12"/>
      <c r="GGE4070" s="12"/>
      <c r="GGF4070" s="12"/>
      <c r="GGG4070" s="12"/>
      <c r="GGH4070" s="12"/>
      <c r="GGI4070" s="12"/>
      <c r="GGJ4070" s="12"/>
      <c r="GGK4070" s="12"/>
      <c r="GGL4070" s="12"/>
      <c r="GGM4070" s="12"/>
      <c r="GGN4070" s="12"/>
      <c r="GGO4070" s="12"/>
      <c r="GGP4070" s="12"/>
      <c r="GGQ4070" s="12"/>
      <c r="GGR4070" s="12"/>
      <c r="GGS4070" s="12"/>
      <c r="GGT4070" s="12"/>
      <c r="GGU4070" s="12"/>
      <c r="GGV4070" s="12"/>
      <c r="GGW4070" s="12"/>
      <c r="GGX4070" s="12"/>
      <c r="GGY4070" s="12"/>
      <c r="GGZ4070" s="12"/>
      <c r="GHA4070" s="12"/>
      <c r="GHB4070" s="12"/>
      <c r="GHC4070" s="12"/>
      <c r="GHD4070" s="12"/>
      <c r="GHE4070" s="12"/>
      <c r="GHF4070" s="12"/>
      <c r="GHG4070" s="12"/>
      <c r="GHH4070" s="12"/>
      <c r="GHI4070" s="12"/>
      <c r="GHJ4070" s="12"/>
      <c r="GHK4070" s="12"/>
      <c r="GHL4070" s="12"/>
      <c r="GHM4070" s="12"/>
      <c r="GHN4070" s="12"/>
      <c r="GHO4070" s="12"/>
      <c r="GHP4070" s="12"/>
      <c r="GHQ4070" s="12"/>
      <c r="GHR4070" s="12"/>
      <c r="GHS4070" s="12"/>
      <c r="GHT4070" s="12"/>
      <c r="GHU4070" s="12"/>
      <c r="GHV4070" s="12"/>
      <c r="GHW4070" s="12"/>
      <c r="GHX4070" s="12"/>
      <c r="GHY4070" s="12"/>
      <c r="GHZ4070" s="12"/>
      <c r="GIA4070" s="12"/>
      <c r="GIB4070" s="12"/>
      <c r="GIC4070" s="12"/>
      <c r="GID4070" s="12"/>
      <c r="GIE4070" s="12"/>
      <c r="GIF4070" s="12"/>
      <c r="GIG4070" s="12"/>
      <c r="GIH4070" s="12"/>
      <c r="GII4070" s="12"/>
      <c r="GIJ4070" s="12"/>
      <c r="GIK4070" s="12"/>
      <c r="GIL4070" s="12"/>
      <c r="GIM4070" s="12"/>
      <c r="GIN4070" s="12"/>
      <c r="GIO4070" s="12"/>
      <c r="GIP4070" s="12"/>
      <c r="GIQ4070" s="12"/>
      <c r="GIR4070" s="12"/>
      <c r="GIS4070" s="12"/>
      <c r="GIT4070" s="12"/>
      <c r="GIU4070" s="12"/>
      <c r="GIV4070" s="12"/>
      <c r="GIW4070" s="12"/>
      <c r="GIX4070" s="12"/>
      <c r="GIY4070" s="12"/>
      <c r="GIZ4070" s="12"/>
      <c r="GJA4070" s="12"/>
      <c r="GJB4070" s="12"/>
      <c r="GJC4070" s="12"/>
      <c r="GJD4070" s="12"/>
      <c r="GJE4070" s="12"/>
      <c r="GJF4070" s="12"/>
      <c r="GJG4070" s="12"/>
      <c r="GJH4070" s="12"/>
      <c r="GJI4070" s="12"/>
      <c r="GJJ4070" s="12"/>
      <c r="GJK4070" s="12"/>
      <c r="GJL4070" s="12"/>
      <c r="GJM4070" s="12"/>
      <c r="GJN4070" s="12"/>
      <c r="GJO4070" s="12"/>
      <c r="GJP4070" s="12"/>
      <c r="GJQ4070" s="12"/>
      <c r="GJR4070" s="12"/>
      <c r="GJS4070" s="12"/>
      <c r="GJT4070" s="12"/>
      <c r="GJU4070" s="12"/>
      <c r="GJV4070" s="12"/>
      <c r="GJW4070" s="12"/>
      <c r="GJX4070" s="12"/>
      <c r="GJY4070" s="12"/>
      <c r="GJZ4070" s="12"/>
      <c r="GKA4070" s="12"/>
      <c r="GKB4070" s="12"/>
      <c r="GKC4070" s="12"/>
      <c r="GKD4070" s="12"/>
      <c r="GKE4070" s="12"/>
      <c r="GKF4070" s="12"/>
      <c r="GKG4070" s="12"/>
      <c r="GKH4070" s="12"/>
      <c r="GKI4070" s="12"/>
      <c r="GKJ4070" s="12"/>
      <c r="GKK4070" s="12"/>
      <c r="GKL4070" s="12"/>
      <c r="GKM4070" s="12"/>
      <c r="GKN4070" s="12"/>
      <c r="GKO4070" s="12"/>
      <c r="GKP4070" s="12"/>
      <c r="GKQ4070" s="12"/>
      <c r="GKR4070" s="12"/>
      <c r="GKS4070" s="12"/>
      <c r="GKT4070" s="12"/>
      <c r="GKU4070" s="12"/>
      <c r="GKV4070" s="12"/>
      <c r="GKW4070" s="12"/>
      <c r="GKX4070" s="12"/>
      <c r="GKY4070" s="12"/>
      <c r="GKZ4070" s="12"/>
      <c r="GLA4070" s="12"/>
      <c r="GLB4070" s="12"/>
      <c r="GLC4070" s="12"/>
      <c r="GLD4070" s="12"/>
      <c r="GLE4070" s="12"/>
      <c r="GLF4070" s="12"/>
      <c r="GLG4070" s="12"/>
      <c r="GLH4070" s="12"/>
      <c r="GLI4070" s="12"/>
      <c r="GLJ4070" s="12"/>
      <c r="GLK4070" s="12"/>
      <c r="GLL4070" s="12"/>
      <c r="GLM4070" s="12"/>
      <c r="GLN4070" s="12"/>
      <c r="GLO4070" s="12"/>
      <c r="GLP4070" s="12"/>
      <c r="GLQ4070" s="12"/>
      <c r="GLR4070" s="12"/>
      <c r="GLS4070" s="12"/>
      <c r="GLT4070" s="12"/>
      <c r="GLU4070" s="12"/>
      <c r="GLV4070" s="12"/>
      <c r="GLW4070" s="12"/>
      <c r="GLX4070" s="12"/>
      <c r="GLY4070" s="12"/>
      <c r="GLZ4070" s="12"/>
      <c r="GMA4070" s="12"/>
      <c r="GMB4070" s="12"/>
      <c r="GMC4070" s="12"/>
      <c r="GMD4070" s="12"/>
      <c r="GME4070" s="12"/>
      <c r="GMF4070" s="12"/>
      <c r="GMG4070" s="12"/>
      <c r="GMH4070" s="12"/>
      <c r="GMI4070" s="12"/>
      <c r="GMJ4070" s="12"/>
      <c r="GMK4070" s="12"/>
      <c r="GML4070" s="12"/>
      <c r="GMM4070" s="12"/>
      <c r="GMN4070" s="12"/>
      <c r="GMO4070" s="12"/>
      <c r="GMP4070" s="12"/>
      <c r="GMQ4070" s="12"/>
      <c r="GMR4070" s="12"/>
      <c r="GMS4070" s="12"/>
      <c r="GMT4070" s="12"/>
      <c r="GMU4070" s="12"/>
      <c r="GMV4070" s="12"/>
      <c r="GMW4070" s="12"/>
      <c r="GMX4070" s="12"/>
      <c r="GMY4070" s="12"/>
      <c r="GMZ4070" s="12"/>
      <c r="GNA4070" s="12"/>
      <c r="GNB4070" s="12"/>
      <c r="GNC4070" s="12"/>
      <c r="GND4070" s="12"/>
      <c r="GNE4070" s="12"/>
      <c r="GNF4070" s="12"/>
      <c r="GNG4070" s="12"/>
      <c r="GNH4070" s="12"/>
      <c r="GNI4070" s="12"/>
      <c r="GNJ4070" s="12"/>
      <c r="GNK4070" s="12"/>
      <c r="GNL4070" s="12"/>
      <c r="GNM4070" s="12"/>
      <c r="GNN4070" s="12"/>
      <c r="GNO4070" s="12"/>
      <c r="GNP4070" s="12"/>
      <c r="GNQ4070" s="12"/>
      <c r="GNR4070" s="12"/>
      <c r="GNS4070" s="12"/>
      <c r="GNT4070" s="12"/>
      <c r="GNU4070" s="12"/>
      <c r="GNV4070" s="12"/>
      <c r="GNW4070" s="12"/>
      <c r="GNX4070" s="12"/>
      <c r="GNY4070" s="12"/>
      <c r="GNZ4070" s="12"/>
      <c r="GOA4070" s="12"/>
      <c r="GOB4070" s="12"/>
      <c r="GOC4070" s="12"/>
      <c r="GOD4070" s="12"/>
      <c r="GOE4070" s="12"/>
      <c r="GOF4070" s="12"/>
      <c r="GOG4070" s="12"/>
      <c r="GOH4070" s="12"/>
      <c r="GOI4070" s="12"/>
      <c r="GOJ4070" s="12"/>
      <c r="GOK4070" s="12"/>
      <c r="GOL4070" s="12"/>
      <c r="GOM4070" s="12"/>
      <c r="GON4070" s="12"/>
      <c r="GOO4070" s="12"/>
      <c r="GOP4070" s="12"/>
      <c r="GOQ4070" s="12"/>
      <c r="GOR4070" s="12"/>
      <c r="GOS4070" s="12"/>
      <c r="GOT4070" s="12"/>
      <c r="GOU4070" s="12"/>
      <c r="GOV4070" s="12"/>
      <c r="GOW4070" s="12"/>
      <c r="GOX4070" s="12"/>
      <c r="GOY4070" s="12"/>
      <c r="GOZ4070" s="12"/>
      <c r="GPA4070" s="12"/>
      <c r="GPB4070" s="12"/>
      <c r="GPC4070" s="12"/>
      <c r="GPD4070" s="12"/>
      <c r="GPE4070" s="12"/>
      <c r="GPF4070" s="12"/>
      <c r="GPG4070" s="12"/>
      <c r="GPH4070" s="12"/>
      <c r="GPI4070" s="12"/>
      <c r="GPJ4070" s="12"/>
      <c r="GPK4070" s="12"/>
      <c r="GPL4070" s="12"/>
      <c r="GPM4070" s="12"/>
      <c r="GPN4070" s="12"/>
      <c r="GPO4070" s="12"/>
      <c r="GPP4070" s="12"/>
      <c r="GPQ4070" s="12"/>
      <c r="GPR4070" s="12"/>
      <c r="GPS4070" s="12"/>
      <c r="GPT4070" s="12"/>
      <c r="GPU4070" s="12"/>
      <c r="GPV4070" s="12"/>
      <c r="GPW4070" s="12"/>
      <c r="GPX4070" s="12"/>
      <c r="GPY4070" s="12"/>
      <c r="GPZ4070" s="12"/>
      <c r="GQA4070" s="12"/>
      <c r="GQB4070" s="12"/>
      <c r="GQC4070" s="12"/>
      <c r="GQD4070" s="12"/>
      <c r="GQE4070" s="12"/>
      <c r="GQF4070" s="12"/>
      <c r="GQG4070" s="12"/>
      <c r="GQH4070" s="12"/>
      <c r="GQI4070" s="12"/>
      <c r="GQJ4070" s="12"/>
      <c r="GQK4070" s="12"/>
      <c r="GQL4070" s="12"/>
      <c r="GQM4070" s="12"/>
      <c r="GQN4070" s="12"/>
      <c r="GQO4070" s="12"/>
      <c r="GQP4070" s="12"/>
      <c r="GQQ4070" s="12"/>
      <c r="GQR4070" s="12"/>
      <c r="GQS4070" s="12"/>
      <c r="GQT4070" s="12"/>
      <c r="GQU4070" s="12"/>
      <c r="GQV4070" s="12"/>
      <c r="GQW4070" s="12"/>
      <c r="GQX4070" s="12"/>
      <c r="GQY4070" s="12"/>
      <c r="GQZ4070" s="12"/>
      <c r="GRA4070" s="12"/>
      <c r="GRB4070" s="12"/>
      <c r="GRC4070" s="12"/>
      <c r="GRD4070" s="12"/>
      <c r="GRE4070" s="12"/>
      <c r="GRF4070" s="12"/>
      <c r="GRG4070" s="12"/>
      <c r="GRH4070" s="12"/>
      <c r="GRI4070" s="12"/>
      <c r="GRJ4070" s="12"/>
      <c r="GRK4070" s="12"/>
      <c r="GRL4070" s="12"/>
      <c r="GRM4070" s="12"/>
      <c r="GRN4070" s="12"/>
      <c r="GRO4070" s="12"/>
      <c r="GRP4070" s="12"/>
      <c r="GRQ4070" s="12"/>
      <c r="GRR4070" s="12"/>
      <c r="GRS4070" s="12"/>
      <c r="GRT4070" s="12"/>
      <c r="GRU4070" s="12"/>
      <c r="GRV4070" s="12"/>
      <c r="GRW4070" s="12"/>
      <c r="GRX4070" s="12"/>
      <c r="GRY4070" s="12"/>
      <c r="GRZ4070" s="12"/>
      <c r="GSA4070" s="12"/>
      <c r="GSB4070" s="12"/>
      <c r="GSC4070" s="12"/>
      <c r="GSD4070" s="12"/>
      <c r="GSE4070" s="12"/>
      <c r="GSF4070" s="12"/>
      <c r="GSG4070" s="12"/>
      <c r="GSH4070" s="12"/>
      <c r="GSI4070" s="12"/>
      <c r="GSJ4070" s="12"/>
      <c r="GSK4070" s="12"/>
      <c r="GSL4070" s="12"/>
      <c r="GSM4070" s="12"/>
      <c r="GSN4070" s="12"/>
      <c r="GSO4070" s="12"/>
      <c r="GSP4070" s="12"/>
      <c r="GSQ4070" s="12"/>
      <c r="GSR4070" s="12"/>
      <c r="GSS4070" s="12"/>
      <c r="GST4070" s="12"/>
      <c r="GSU4070" s="12"/>
      <c r="GSV4070" s="12"/>
      <c r="GSW4070" s="12"/>
      <c r="GSX4070" s="12"/>
      <c r="GSY4070" s="12"/>
      <c r="GSZ4070" s="12"/>
      <c r="GTA4070" s="12"/>
      <c r="GTB4070" s="12"/>
      <c r="GTC4070" s="12"/>
      <c r="GTD4070" s="12"/>
      <c r="GTE4070" s="12"/>
      <c r="GTF4070" s="12"/>
      <c r="GTG4070" s="12"/>
      <c r="GTH4070" s="12"/>
      <c r="GTI4070" s="12"/>
      <c r="GTJ4070" s="12"/>
      <c r="GTK4070" s="12"/>
      <c r="GTL4070" s="12"/>
      <c r="GTM4070" s="12"/>
      <c r="GTN4070" s="12"/>
      <c r="GTO4070" s="12"/>
      <c r="GTP4070" s="12"/>
      <c r="GTQ4070" s="12"/>
      <c r="GTR4070" s="12"/>
      <c r="GTS4070" s="12"/>
      <c r="GTT4070" s="12"/>
      <c r="GTU4070" s="12"/>
      <c r="GTV4070" s="12"/>
      <c r="GTW4070" s="12"/>
      <c r="GTX4070" s="12"/>
      <c r="GTY4070" s="12"/>
      <c r="GTZ4070" s="12"/>
      <c r="GUA4070" s="12"/>
      <c r="GUB4070" s="12"/>
      <c r="GUC4070" s="12"/>
      <c r="GUD4070" s="12"/>
      <c r="GUE4070" s="12"/>
      <c r="GUF4070" s="12"/>
      <c r="GUG4070" s="12"/>
      <c r="GUH4070" s="12"/>
      <c r="GUI4070" s="12"/>
      <c r="GUJ4070" s="12"/>
      <c r="GUK4070" s="12"/>
      <c r="GUL4070" s="12"/>
      <c r="GUM4070" s="12"/>
      <c r="GUN4070" s="12"/>
      <c r="GUO4070" s="12"/>
      <c r="GUP4070" s="12"/>
      <c r="GUQ4070" s="12"/>
      <c r="GUR4070" s="12"/>
      <c r="GUS4070" s="12"/>
      <c r="GUT4070" s="12"/>
      <c r="GUU4070" s="12"/>
      <c r="GUV4070" s="12"/>
      <c r="GUW4070" s="12"/>
      <c r="GUX4070" s="12"/>
      <c r="GUY4070" s="12"/>
      <c r="GUZ4070" s="12"/>
      <c r="GVA4070" s="12"/>
      <c r="GVB4070" s="12"/>
      <c r="GVC4070" s="12"/>
      <c r="GVD4070" s="12"/>
      <c r="GVE4070" s="12"/>
      <c r="GVF4070" s="12"/>
      <c r="GVG4070" s="12"/>
      <c r="GVH4070" s="12"/>
      <c r="GVI4070" s="12"/>
      <c r="GVJ4070" s="12"/>
      <c r="GVK4070" s="12"/>
      <c r="GVL4070" s="12"/>
      <c r="GVM4070" s="12"/>
      <c r="GVN4070" s="12"/>
      <c r="GVO4070" s="12"/>
      <c r="GVP4070" s="12"/>
      <c r="GVQ4070" s="12"/>
      <c r="GVR4070" s="12"/>
      <c r="GVS4070" s="12"/>
      <c r="GVT4070" s="12"/>
      <c r="GVU4070" s="12"/>
      <c r="GVV4070" s="12"/>
      <c r="GVW4070" s="12"/>
      <c r="GVX4070" s="12"/>
      <c r="GVY4070" s="12"/>
      <c r="GVZ4070" s="12"/>
      <c r="GWA4070" s="12"/>
      <c r="GWB4070" s="12"/>
      <c r="GWC4070" s="12"/>
      <c r="GWD4070" s="12"/>
      <c r="GWE4070" s="12"/>
      <c r="GWF4070" s="12"/>
      <c r="GWG4070" s="12"/>
      <c r="GWH4070" s="12"/>
      <c r="GWI4070" s="12"/>
      <c r="GWJ4070" s="12"/>
      <c r="GWK4070" s="12"/>
      <c r="GWL4070" s="12"/>
      <c r="GWM4070" s="12"/>
      <c r="GWN4070" s="12"/>
      <c r="GWO4070" s="12"/>
      <c r="GWP4070" s="12"/>
      <c r="GWQ4070" s="12"/>
      <c r="GWR4070" s="12"/>
      <c r="GWS4070" s="12"/>
      <c r="GWT4070" s="12"/>
      <c r="GWU4070" s="12"/>
      <c r="GWV4070" s="12"/>
      <c r="GWW4070" s="12"/>
      <c r="GWX4070" s="12"/>
      <c r="GWY4070" s="12"/>
      <c r="GWZ4070" s="12"/>
      <c r="GXA4070" s="12"/>
      <c r="GXB4070" s="12"/>
      <c r="GXC4070" s="12"/>
      <c r="GXD4070" s="12"/>
      <c r="GXE4070" s="12"/>
      <c r="GXF4070" s="12"/>
      <c r="GXG4070" s="12"/>
      <c r="GXH4070" s="12"/>
      <c r="GXI4070" s="12"/>
      <c r="GXJ4070" s="12"/>
      <c r="GXK4070" s="12"/>
      <c r="GXL4070" s="12"/>
      <c r="GXM4070" s="12"/>
      <c r="GXN4070" s="12"/>
      <c r="GXO4070" s="12"/>
      <c r="GXP4070" s="12"/>
      <c r="GXQ4070" s="12"/>
      <c r="GXR4070" s="12"/>
      <c r="GXS4070" s="12"/>
      <c r="GXT4070" s="12"/>
      <c r="GXU4070" s="12"/>
      <c r="GXV4070" s="12"/>
      <c r="GXW4070" s="12"/>
      <c r="GXX4070" s="12"/>
      <c r="GXY4070" s="12"/>
      <c r="GXZ4070" s="12"/>
      <c r="GYA4070" s="12"/>
      <c r="GYB4070" s="12"/>
      <c r="GYC4070" s="12"/>
      <c r="GYD4070" s="12"/>
      <c r="GYE4070" s="12"/>
      <c r="GYF4070" s="12"/>
      <c r="GYG4070" s="12"/>
      <c r="GYH4070" s="12"/>
      <c r="GYI4070" s="12"/>
      <c r="GYJ4070" s="12"/>
      <c r="GYK4070" s="12"/>
      <c r="GYL4070" s="12"/>
      <c r="GYM4070" s="12"/>
      <c r="GYN4070" s="12"/>
      <c r="GYO4070" s="12"/>
      <c r="GYP4070" s="12"/>
      <c r="GYQ4070" s="12"/>
      <c r="GYR4070" s="12"/>
      <c r="GYS4070" s="12"/>
      <c r="GYT4070" s="12"/>
      <c r="GYU4070" s="12"/>
      <c r="GYV4070" s="12"/>
      <c r="GYW4070" s="12"/>
      <c r="GYX4070" s="12"/>
      <c r="GYY4070" s="12"/>
      <c r="GYZ4070" s="12"/>
      <c r="GZA4070" s="12"/>
      <c r="GZB4070" s="12"/>
      <c r="GZC4070" s="12"/>
      <c r="GZD4070" s="12"/>
      <c r="GZE4070" s="12"/>
      <c r="GZF4070" s="12"/>
      <c r="GZG4070" s="12"/>
      <c r="GZH4070" s="12"/>
      <c r="GZI4070" s="12"/>
      <c r="GZJ4070" s="12"/>
      <c r="GZK4070" s="12"/>
      <c r="GZL4070" s="12"/>
      <c r="GZM4070" s="12"/>
      <c r="GZN4070" s="12"/>
      <c r="GZO4070" s="12"/>
      <c r="GZP4070" s="12"/>
      <c r="GZQ4070" s="12"/>
      <c r="GZR4070" s="12"/>
      <c r="GZS4070" s="12"/>
      <c r="GZT4070" s="12"/>
      <c r="GZU4070" s="12"/>
      <c r="GZV4070" s="12"/>
      <c r="GZW4070" s="12"/>
      <c r="GZX4070" s="12"/>
      <c r="GZY4070" s="12"/>
      <c r="GZZ4070" s="12"/>
      <c r="HAA4070" s="12"/>
      <c r="HAB4070" s="12"/>
      <c r="HAC4070" s="12"/>
      <c r="HAD4070" s="12"/>
      <c r="HAE4070" s="12"/>
      <c r="HAF4070" s="12"/>
      <c r="HAG4070" s="12"/>
      <c r="HAH4070" s="12"/>
      <c r="HAI4070" s="12"/>
      <c r="HAJ4070" s="12"/>
      <c r="HAK4070" s="12"/>
      <c r="HAL4070" s="12"/>
      <c r="HAM4070" s="12"/>
      <c r="HAN4070" s="12"/>
      <c r="HAO4070" s="12"/>
      <c r="HAP4070" s="12"/>
      <c r="HAQ4070" s="12"/>
      <c r="HAR4070" s="12"/>
      <c r="HAS4070" s="12"/>
      <c r="HAT4070" s="12"/>
      <c r="HAU4070" s="12"/>
      <c r="HAV4070" s="12"/>
      <c r="HAW4070" s="12"/>
      <c r="HAX4070" s="12"/>
      <c r="HAY4070" s="12"/>
      <c r="HAZ4070" s="12"/>
      <c r="HBA4070" s="12"/>
      <c r="HBB4070" s="12"/>
      <c r="HBC4070" s="12"/>
      <c r="HBD4070" s="12"/>
      <c r="HBE4070" s="12"/>
      <c r="HBF4070" s="12"/>
      <c r="HBG4070" s="12"/>
      <c r="HBH4070" s="12"/>
      <c r="HBI4070" s="12"/>
      <c r="HBJ4070" s="12"/>
      <c r="HBK4070" s="12"/>
      <c r="HBL4070" s="12"/>
      <c r="HBM4070" s="12"/>
      <c r="HBN4070" s="12"/>
      <c r="HBO4070" s="12"/>
      <c r="HBP4070" s="12"/>
      <c r="HBQ4070" s="12"/>
      <c r="HBR4070" s="12"/>
      <c r="HBS4070" s="12"/>
      <c r="HBT4070" s="12"/>
      <c r="HBU4070" s="12"/>
      <c r="HBV4070" s="12"/>
      <c r="HBW4070" s="12"/>
      <c r="HBX4070" s="12"/>
      <c r="HBY4070" s="12"/>
      <c r="HBZ4070" s="12"/>
      <c r="HCA4070" s="12"/>
      <c r="HCB4070" s="12"/>
      <c r="HCC4070" s="12"/>
      <c r="HCD4070" s="12"/>
      <c r="HCE4070" s="12"/>
      <c r="HCF4070" s="12"/>
      <c r="HCG4070" s="12"/>
      <c r="HCH4070" s="12"/>
      <c r="HCI4070" s="12"/>
      <c r="HCJ4070" s="12"/>
      <c r="HCK4070" s="12"/>
      <c r="HCL4070" s="12"/>
      <c r="HCM4070" s="12"/>
      <c r="HCN4070" s="12"/>
      <c r="HCO4070" s="12"/>
      <c r="HCP4070" s="12"/>
      <c r="HCQ4070" s="12"/>
      <c r="HCR4070" s="12"/>
      <c r="HCS4070" s="12"/>
      <c r="HCT4070" s="12"/>
      <c r="HCU4070" s="12"/>
      <c r="HCV4070" s="12"/>
      <c r="HCW4070" s="12"/>
      <c r="HCX4070" s="12"/>
      <c r="HCY4070" s="12"/>
      <c r="HCZ4070" s="12"/>
      <c r="HDA4070" s="12"/>
      <c r="HDB4070" s="12"/>
      <c r="HDC4070" s="12"/>
      <c r="HDD4070" s="12"/>
      <c r="HDE4070" s="12"/>
      <c r="HDF4070" s="12"/>
      <c r="HDG4070" s="12"/>
      <c r="HDH4070" s="12"/>
      <c r="HDI4070" s="12"/>
      <c r="HDJ4070" s="12"/>
      <c r="HDK4070" s="12"/>
      <c r="HDL4070" s="12"/>
      <c r="HDM4070" s="12"/>
      <c r="HDN4070" s="12"/>
      <c r="HDO4070" s="12"/>
      <c r="HDP4070" s="12"/>
      <c r="HDQ4070" s="12"/>
      <c r="HDR4070" s="12"/>
      <c r="HDS4070" s="12"/>
      <c r="HDT4070" s="12"/>
      <c r="HDU4070" s="12"/>
      <c r="HDV4070" s="12"/>
      <c r="HDW4070" s="12"/>
      <c r="HDX4070" s="12"/>
      <c r="HDY4070" s="12"/>
      <c r="HDZ4070" s="12"/>
      <c r="HEA4070" s="12"/>
      <c r="HEB4070" s="12"/>
      <c r="HEC4070" s="12"/>
      <c r="HED4070" s="12"/>
      <c r="HEE4070" s="12"/>
      <c r="HEF4070" s="12"/>
      <c r="HEG4070" s="12"/>
      <c r="HEH4070" s="12"/>
      <c r="HEI4070" s="12"/>
      <c r="HEJ4070" s="12"/>
      <c r="HEK4070" s="12"/>
      <c r="HEL4070" s="12"/>
      <c r="HEM4070" s="12"/>
      <c r="HEN4070" s="12"/>
      <c r="HEO4070" s="12"/>
      <c r="HEP4070" s="12"/>
      <c r="HEQ4070" s="12"/>
      <c r="HER4070" s="12"/>
      <c r="HES4070" s="12"/>
      <c r="HET4070" s="12"/>
      <c r="HEU4070" s="12"/>
      <c r="HEV4070" s="12"/>
      <c r="HEW4070" s="12"/>
      <c r="HEX4070" s="12"/>
      <c r="HEY4070" s="12"/>
      <c r="HEZ4070" s="12"/>
      <c r="HFA4070" s="12"/>
      <c r="HFB4070" s="12"/>
      <c r="HFC4070" s="12"/>
      <c r="HFD4070" s="12"/>
      <c r="HFE4070" s="12"/>
      <c r="HFF4070" s="12"/>
      <c r="HFG4070" s="12"/>
      <c r="HFH4070" s="12"/>
      <c r="HFI4070" s="12"/>
      <c r="HFJ4070" s="12"/>
      <c r="HFK4070" s="12"/>
      <c r="HFL4070" s="12"/>
      <c r="HFM4070" s="12"/>
      <c r="HFN4070" s="12"/>
      <c r="HFO4070" s="12"/>
      <c r="HFP4070" s="12"/>
      <c r="HFQ4070" s="12"/>
      <c r="HFR4070" s="12"/>
      <c r="HFS4070" s="12"/>
      <c r="HFT4070" s="12"/>
      <c r="HFU4070" s="12"/>
      <c r="HFV4070" s="12"/>
      <c r="HFW4070" s="12"/>
      <c r="HFX4070" s="12"/>
      <c r="HFY4070" s="12"/>
      <c r="HFZ4070" s="12"/>
      <c r="HGA4070" s="12"/>
      <c r="HGB4070" s="12"/>
      <c r="HGC4070" s="12"/>
      <c r="HGD4070" s="12"/>
      <c r="HGE4070" s="12"/>
      <c r="HGF4070" s="12"/>
      <c r="HGG4070" s="12"/>
      <c r="HGH4070" s="12"/>
      <c r="HGI4070" s="12"/>
      <c r="HGJ4070" s="12"/>
      <c r="HGK4070" s="12"/>
      <c r="HGL4070" s="12"/>
      <c r="HGM4070" s="12"/>
      <c r="HGN4070" s="12"/>
      <c r="HGO4070" s="12"/>
      <c r="HGP4070" s="12"/>
      <c r="HGQ4070" s="12"/>
      <c r="HGR4070" s="12"/>
      <c r="HGS4070" s="12"/>
      <c r="HGT4070" s="12"/>
      <c r="HGU4070" s="12"/>
      <c r="HGV4070" s="12"/>
      <c r="HGW4070" s="12"/>
      <c r="HGX4070" s="12"/>
      <c r="HGY4070" s="12"/>
      <c r="HGZ4070" s="12"/>
      <c r="HHA4070" s="12"/>
      <c r="HHB4070" s="12"/>
      <c r="HHC4070" s="12"/>
      <c r="HHD4070" s="12"/>
      <c r="HHE4070" s="12"/>
      <c r="HHF4070" s="12"/>
      <c r="HHG4070" s="12"/>
      <c r="HHH4070" s="12"/>
      <c r="HHI4070" s="12"/>
      <c r="HHJ4070" s="12"/>
      <c r="HHK4070" s="12"/>
      <c r="HHL4070" s="12"/>
      <c r="HHM4070" s="12"/>
      <c r="HHN4070" s="12"/>
      <c r="HHO4070" s="12"/>
      <c r="HHP4070" s="12"/>
      <c r="HHQ4070" s="12"/>
      <c r="HHR4070" s="12"/>
      <c r="HHS4070" s="12"/>
      <c r="HHT4070" s="12"/>
      <c r="HHU4070" s="12"/>
      <c r="HHV4070" s="12"/>
      <c r="HHW4070" s="12"/>
      <c r="HHX4070" s="12"/>
      <c r="HHY4070" s="12"/>
      <c r="HHZ4070" s="12"/>
      <c r="HIA4070" s="12"/>
      <c r="HIB4070" s="12"/>
      <c r="HIC4070" s="12"/>
      <c r="HID4070" s="12"/>
      <c r="HIE4070" s="12"/>
      <c r="HIF4070" s="12"/>
      <c r="HIG4070" s="12"/>
      <c r="HIH4070" s="12"/>
      <c r="HII4070" s="12"/>
      <c r="HIJ4070" s="12"/>
      <c r="HIK4070" s="12"/>
      <c r="HIL4070" s="12"/>
      <c r="HIM4070" s="12"/>
      <c r="HIN4070" s="12"/>
      <c r="HIO4070" s="12"/>
      <c r="HIP4070" s="12"/>
      <c r="HIQ4070" s="12"/>
      <c r="HIR4070" s="12"/>
      <c r="HIS4070" s="12"/>
      <c r="HIT4070" s="12"/>
      <c r="HIU4070" s="12"/>
      <c r="HIV4070" s="12"/>
      <c r="HIW4070" s="12"/>
      <c r="HIX4070" s="12"/>
      <c r="HIY4070" s="12"/>
      <c r="HIZ4070" s="12"/>
      <c r="HJA4070" s="12"/>
      <c r="HJB4070" s="12"/>
      <c r="HJC4070" s="12"/>
      <c r="HJD4070" s="12"/>
      <c r="HJE4070" s="12"/>
      <c r="HJF4070" s="12"/>
      <c r="HJG4070" s="12"/>
      <c r="HJH4070" s="12"/>
      <c r="HJI4070" s="12"/>
      <c r="HJJ4070" s="12"/>
      <c r="HJK4070" s="12"/>
      <c r="HJL4070" s="12"/>
      <c r="HJM4070" s="12"/>
      <c r="HJN4070" s="12"/>
      <c r="HJO4070" s="12"/>
      <c r="HJP4070" s="12"/>
      <c r="HJQ4070" s="12"/>
      <c r="HJR4070" s="12"/>
      <c r="HJS4070" s="12"/>
      <c r="HJT4070" s="12"/>
      <c r="HJU4070" s="12"/>
      <c r="HJV4070" s="12"/>
      <c r="HJW4070" s="12"/>
      <c r="HJX4070" s="12"/>
      <c r="HJY4070" s="12"/>
      <c r="HJZ4070" s="12"/>
      <c r="HKA4070" s="12"/>
      <c r="HKB4070" s="12"/>
      <c r="HKC4070" s="12"/>
      <c r="HKD4070" s="12"/>
      <c r="HKE4070" s="12"/>
      <c r="HKF4070" s="12"/>
      <c r="HKG4070" s="12"/>
      <c r="HKH4070" s="12"/>
      <c r="HKI4070" s="12"/>
      <c r="HKJ4070" s="12"/>
      <c r="HKK4070" s="12"/>
      <c r="HKL4070" s="12"/>
      <c r="HKM4070" s="12"/>
      <c r="HKN4070" s="12"/>
      <c r="HKO4070" s="12"/>
      <c r="HKP4070" s="12"/>
      <c r="HKQ4070" s="12"/>
      <c r="HKR4070" s="12"/>
      <c r="HKS4070" s="12"/>
      <c r="HKT4070" s="12"/>
      <c r="HKU4070" s="12"/>
      <c r="HKV4070" s="12"/>
      <c r="HKW4070" s="12"/>
      <c r="HKX4070" s="12"/>
      <c r="HKY4070" s="12"/>
      <c r="HKZ4070" s="12"/>
      <c r="HLA4070" s="12"/>
      <c r="HLB4070" s="12"/>
      <c r="HLC4070" s="12"/>
      <c r="HLD4070" s="12"/>
      <c r="HLE4070" s="12"/>
      <c r="HLF4070" s="12"/>
      <c r="HLG4070" s="12"/>
      <c r="HLH4070" s="12"/>
      <c r="HLI4070" s="12"/>
      <c r="HLJ4070" s="12"/>
      <c r="HLK4070" s="12"/>
      <c r="HLL4070" s="12"/>
      <c r="HLM4070" s="12"/>
      <c r="HLN4070" s="12"/>
      <c r="HLO4070" s="12"/>
      <c r="HLP4070" s="12"/>
      <c r="HLQ4070" s="12"/>
      <c r="HLR4070" s="12"/>
      <c r="HLS4070" s="12"/>
      <c r="HLT4070" s="12"/>
      <c r="HLU4070" s="12"/>
      <c r="HLV4070" s="12"/>
      <c r="HLW4070" s="12"/>
      <c r="HLX4070" s="12"/>
      <c r="HLY4070" s="12"/>
      <c r="HLZ4070" s="12"/>
      <c r="HMA4070" s="12"/>
      <c r="HMB4070" s="12"/>
      <c r="HMC4070" s="12"/>
      <c r="HMD4070" s="12"/>
      <c r="HME4070" s="12"/>
      <c r="HMF4070" s="12"/>
      <c r="HMG4070" s="12"/>
      <c r="HMH4070" s="12"/>
      <c r="HMI4070" s="12"/>
      <c r="HMJ4070" s="12"/>
      <c r="HMK4070" s="12"/>
      <c r="HML4070" s="12"/>
      <c r="HMM4070" s="12"/>
      <c r="HMN4070" s="12"/>
      <c r="HMO4070" s="12"/>
      <c r="HMP4070" s="12"/>
      <c r="HMQ4070" s="12"/>
      <c r="HMR4070" s="12"/>
      <c r="HMS4070" s="12"/>
      <c r="HMT4070" s="12"/>
      <c r="HMU4070" s="12"/>
      <c r="HMV4070" s="12"/>
      <c r="HMW4070" s="12"/>
      <c r="HMX4070" s="12"/>
      <c r="HMY4070" s="12"/>
      <c r="HMZ4070" s="12"/>
      <c r="HNA4070" s="12"/>
      <c r="HNB4070" s="12"/>
      <c r="HNC4070" s="12"/>
      <c r="HND4070" s="12"/>
      <c r="HNE4070" s="12"/>
      <c r="HNF4070" s="12"/>
      <c r="HNG4070" s="12"/>
      <c r="HNH4070" s="12"/>
      <c r="HNI4070" s="12"/>
      <c r="HNJ4070" s="12"/>
      <c r="HNK4070" s="12"/>
      <c r="HNL4070" s="12"/>
      <c r="HNM4070" s="12"/>
      <c r="HNN4070" s="12"/>
      <c r="HNO4070" s="12"/>
      <c r="HNP4070" s="12"/>
      <c r="HNQ4070" s="12"/>
      <c r="HNR4070" s="12"/>
      <c r="HNS4070" s="12"/>
      <c r="HNT4070" s="12"/>
      <c r="HNU4070" s="12"/>
      <c r="HNV4070" s="12"/>
      <c r="HNW4070" s="12"/>
      <c r="HNX4070" s="12"/>
      <c r="HNY4070" s="12"/>
      <c r="HNZ4070" s="12"/>
      <c r="HOA4070" s="12"/>
      <c r="HOB4070" s="12"/>
      <c r="HOC4070" s="12"/>
      <c r="HOD4070" s="12"/>
      <c r="HOE4070" s="12"/>
      <c r="HOF4070" s="12"/>
      <c r="HOG4070" s="12"/>
      <c r="HOH4070" s="12"/>
      <c r="HOI4070" s="12"/>
      <c r="HOJ4070" s="12"/>
      <c r="HOK4070" s="12"/>
      <c r="HOL4070" s="12"/>
      <c r="HOM4070" s="12"/>
      <c r="HON4070" s="12"/>
      <c r="HOO4070" s="12"/>
      <c r="HOP4070" s="12"/>
      <c r="HOQ4070" s="12"/>
      <c r="HOR4070" s="12"/>
      <c r="HOS4070" s="12"/>
      <c r="HOT4070" s="12"/>
      <c r="HOU4070" s="12"/>
      <c r="HOV4070" s="12"/>
      <c r="HOW4070" s="12"/>
      <c r="HOX4070" s="12"/>
      <c r="HOY4070" s="12"/>
      <c r="HOZ4070" s="12"/>
      <c r="HPA4070" s="12"/>
      <c r="HPB4070" s="12"/>
      <c r="HPC4070" s="12"/>
      <c r="HPD4070" s="12"/>
      <c r="HPE4070" s="12"/>
      <c r="HPF4070" s="12"/>
      <c r="HPG4070" s="12"/>
      <c r="HPH4070" s="12"/>
      <c r="HPI4070" s="12"/>
      <c r="HPJ4070" s="12"/>
      <c r="HPK4070" s="12"/>
      <c r="HPL4070" s="12"/>
      <c r="HPM4070" s="12"/>
      <c r="HPN4070" s="12"/>
      <c r="HPO4070" s="12"/>
      <c r="HPP4070" s="12"/>
      <c r="HPQ4070" s="12"/>
      <c r="HPR4070" s="12"/>
      <c r="HPS4070" s="12"/>
      <c r="HPT4070" s="12"/>
      <c r="HPU4070" s="12"/>
      <c r="HPV4070" s="12"/>
      <c r="HPW4070" s="12"/>
      <c r="HPX4070" s="12"/>
      <c r="HPY4070" s="12"/>
      <c r="HPZ4070" s="12"/>
      <c r="HQA4070" s="12"/>
      <c r="HQB4070" s="12"/>
      <c r="HQC4070" s="12"/>
      <c r="HQD4070" s="12"/>
      <c r="HQE4070" s="12"/>
      <c r="HQF4070" s="12"/>
      <c r="HQG4070" s="12"/>
      <c r="HQH4070" s="12"/>
      <c r="HQI4070" s="12"/>
      <c r="HQJ4070" s="12"/>
      <c r="HQK4070" s="12"/>
      <c r="HQL4070" s="12"/>
      <c r="HQM4070" s="12"/>
      <c r="HQN4070" s="12"/>
      <c r="HQO4070" s="12"/>
      <c r="HQP4070" s="12"/>
      <c r="HQQ4070" s="12"/>
      <c r="HQR4070" s="12"/>
      <c r="HQS4070" s="12"/>
      <c r="HQT4070" s="12"/>
      <c r="HQU4070" s="12"/>
      <c r="HQV4070" s="12"/>
      <c r="HQW4070" s="12"/>
      <c r="HQX4070" s="12"/>
      <c r="HQY4070" s="12"/>
      <c r="HQZ4070" s="12"/>
      <c r="HRA4070" s="12"/>
      <c r="HRB4070" s="12"/>
      <c r="HRC4070" s="12"/>
      <c r="HRD4070" s="12"/>
      <c r="HRE4070" s="12"/>
      <c r="HRF4070" s="12"/>
      <c r="HRG4070" s="12"/>
      <c r="HRH4070" s="12"/>
      <c r="HRI4070" s="12"/>
      <c r="HRJ4070" s="12"/>
      <c r="HRK4070" s="12"/>
      <c r="HRL4070" s="12"/>
      <c r="HRM4070" s="12"/>
      <c r="HRN4070" s="12"/>
      <c r="HRO4070" s="12"/>
      <c r="HRP4070" s="12"/>
      <c r="HRQ4070" s="12"/>
      <c r="HRR4070" s="12"/>
      <c r="HRS4070" s="12"/>
      <c r="HRT4070" s="12"/>
      <c r="HRU4070" s="12"/>
      <c r="HRV4070" s="12"/>
      <c r="HRW4070" s="12"/>
      <c r="HRX4070" s="12"/>
      <c r="HRY4070" s="12"/>
      <c r="HRZ4070" s="12"/>
      <c r="HSA4070" s="12"/>
      <c r="HSB4070" s="12"/>
      <c r="HSC4070" s="12"/>
      <c r="HSD4070" s="12"/>
      <c r="HSE4070" s="12"/>
      <c r="HSF4070" s="12"/>
      <c r="HSG4070" s="12"/>
      <c r="HSH4070" s="12"/>
      <c r="HSI4070" s="12"/>
      <c r="HSJ4070" s="12"/>
      <c r="HSK4070" s="12"/>
      <c r="HSL4070" s="12"/>
      <c r="HSM4070" s="12"/>
      <c r="HSN4070" s="12"/>
      <c r="HSO4070" s="12"/>
      <c r="HSP4070" s="12"/>
      <c r="HSQ4070" s="12"/>
      <c r="HSR4070" s="12"/>
      <c r="HSS4070" s="12"/>
      <c r="HST4070" s="12"/>
      <c r="HSU4070" s="12"/>
      <c r="HSV4070" s="12"/>
      <c r="HSW4070" s="12"/>
      <c r="HSX4070" s="12"/>
      <c r="HSY4070" s="12"/>
      <c r="HSZ4070" s="12"/>
      <c r="HTA4070" s="12"/>
      <c r="HTB4070" s="12"/>
      <c r="HTC4070" s="12"/>
      <c r="HTD4070" s="12"/>
      <c r="HTE4070" s="12"/>
      <c r="HTF4070" s="12"/>
      <c r="HTG4070" s="12"/>
      <c r="HTH4070" s="12"/>
      <c r="HTI4070" s="12"/>
      <c r="HTJ4070" s="12"/>
      <c r="HTK4070" s="12"/>
      <c r="HTL4070" s="12"/>
      <c r="HTM4070" s="12"/>
      <c r="HTN4070" s="12"/>
      <c r="HTO4070" s="12"/>
      <c r="HTP4070" s="12"/>
      <c r="HTQ4070" s="12"/>
      <c r="HTR4070" s="12"/>
      <c r="HTS4070" s="12"/>
      <c r="HTT4070" s="12"/>
      <c r="HTU4070" s="12"/>
      <c r="HTV4070" s="12"/>
      <c r="HTW4070" s="12"/>
      <c r="HTX4070" s="12"/>
      <c r="HTY4070" s="12"/>
      <c r="HTZ4070" s="12"/>
      <c r="HUA4070" s="12"/>
      <c r="HUB4070" s="12"/>
      <c r="HUC4070" s="12"/>
      <c r="HUD4070" s="12"/>
      <c r="HUE4070" s="12"/>
      <c r="HUF4070" s="12"/>
      <c r="HUG4070" s="12"/>
      <c r="HUH4070" s="12"/>
      <c r="HUI4070" s="12"/>
      <c r="HUJ4070" s="12"/>
      <c r="HUK4070" s="12"/>
      <c r="HUL4070" s="12"/>
      <c r="HUM4070" s="12"/>
      <c r="HUN4070" s="12"/>
      <c r="HUO4070" s="12"/>
      <c r="HUP4070" s="12"/>
      <c r="HUQ4070" s="12"/>
      <c r="HUR4070" s="12"/>
      <c r="HUS4070" s="12"/>
      <c r="HUT4070" s="12"/>
      <c r="HUU4070" s="12"/>
      <c r="HUV4070" s="12"/>
      <c r="HUW4070" s="12"/>
      <c r="HUX4070" s="12"/>
      <c r="HUY4070" s="12"/>
      <c r="HUZ4070" s="12"/>
      <c r="HVA4070" s="12"/>
      <c r="HVB4070" s="12"/>
      <c r="HVC4070" s="12"/>
      <c r="HVD4070" s="12"/>
      <c r="HVE4070" s="12"/>
      <c r="HVF4070" s="12"/>
      <c r="HVG4070" s="12"/>
      <c r="HVH4070" s="12"/>
      <c r="HVI4070" s="12"/>
      <c r="HVJ4070" s="12"/>
      <c r="HVK4070" s="12"/>
      <c r="HVL4070" s="12"/>
      <c r="HVM4070" s="12"/>
      <c r="HVN4070" s="12"/>
      <c r="HVO4070" s="12"/>
      <c r="HVP4070" s="12"/>
      <c r="HVQ4070" s="12"/>
      <c r="HVR4070" s="12"/>
      <c r="HVS4070" s="12"/>
      <c r="HVT4070" s="12"/>
      <c r="HVU4070" s="12"/>
      <c r="HVV4070" s="12"/>
      <c r="HVW4070" s="12"/>
      <c r="HVX4070" s="12"/>
      <c r="HVY4070" s="12"/>
      <c r="HVZ4070" s="12"/>
      <c r="HWA4070" s="12"/>
      <c r="HWB4070" s="12"/>
      <c r="HWC4070" s="12"/>
      <c r="HWD4070" s="12"/>
      <c r="HWE4070" s="12"/>
      <c r="HWF4070" s="12"/>
      <c r="HWG4070" s="12"/>
      <c r="HWH4070" s="12"/>
      <c r="HWI4070" s="12"/>
      <c r="HWJ4070" s="12"/>
      <c r="HWK4070" s="12"/>
      <c r="HWL4070" s="12"/>
      <c r="HWM4070" s="12"/>
      <c r="HWN4070" s="12"/>
      <c r="HWO4070" s="12"/>
      <c r="HWP4070" s="12"/>
      <c r="HWQ4070" s="12"/>
      <c r="HWR4070" s="12"/>
      <c r="HWS4070" s="12"/>
      <c r="HWT4070" s="12"/>
      <c r="HWU4070" s="12"/>
      <c r="HWV4070" s="12"/>
      <c r="HWW4070" s="12"/>
      <c r="HWX4070" s="12"/>
      <c r="HWY4070" s="12"/>
      <c r="HWZ4070" s="12"/>
      <c r="HXA4070" s="12"/>
      <c r="HXB4070" s="12"/>
      <c r="HXC4070" s="12"/>
      <c r="HXD4070" s="12"/>
      <c r="HXE4070" s="12"/>
      <c r="HXF4070" s="12"/>
      <c r="HXG4070" s="12"/>
      <c r="HXH4070" s="12"/>
      <c r="HXI4070" s="12"/>
      <c r="HXJ4070" s="12"/>
      <c r="HXK4070" s="12"/>
      <c r="HXL4070" s="12"/>
      <c r="HXM4070" s="12"/>
      <c r="HXN4070" s="12"/>
      <c r="HXO4070" s="12"/>
      <c r="HXP4070" s="12"/>
      <c r="HXQ4070" s="12"/>
      <c r="HXR4070" s="12"/>
      <c r="HXS4070" s="12"/>
      <c r="HXT4070" s="12"/>
      <c r="HXU4070" s="12"/>
      <c r="HXV4070" s="12"/>
      <c r="HXW4070" s="12"/>
      <c r="HXX4070" s="12"/>
      <c r="HXY4070" s="12"/>
      <c r="HXZ4070" s="12"/>
      <c r="HYA4070" s="12"/>
      <c r="HYB4070" s="12"/>
      <c r="HYC4070" s="12"/>
      <c r="HYD4070" s="12"/>
      <c r="HYE4070" s="12"/>
      <c r="HYF4070" s="12"/>
      <c r="HYG4070" s="12"/>
      <c r="HYH4070" s="12"/>
      <c r="HYI4070" s="12"/>
      <c r="HYJ4070" s="12"/>
      <c r="HYK4070" s="12"/>
      <c r="HYL4070" s="12"/>
      <c r="HYM4070" s="12"/>
      <c r="HYN4070" s="12"/>
      <c r="HYO4070" s="12"/>
      <c r="HYP4070" s="12"/>
      <c r="HYQ4070" s="12"/>
      <c r="HYR4070" s="12"/>
      <c r="HYS4070" s="12"/>
      <c r="HYT4070" s="12"/>
      <c r="HYU4070" s="12"/>
      <c r="HYV4070" s="12"/>
      <c r="HYW4070" s="12"/>
      <c r="HYX4070" s="12"/>
      <c r="HYY4070" s="12"/>
      <c r="HYZ4070" s="12"/>
      <c r="HZA4070" s="12"/>
      <c r="HZB4070" s="12"/>
      <c r="HZC4070" s="12"/>
      <c r="HZD4070" s="12"/>
      <c r="HZE4070" s="12"/>
      <c r="HZF4070" s="12"/>
      <c r="HZG4070" s="12"/>
      <c r="HZH4070" s="12"/>
      <c r="HZI4070" s="12"/>
      <c r="HZJ4070" s="12"/>
      <c r="HZK4070" s="12"/>
      <c r="HZL4070" s="12"/>
      <c r="HZM4070" s="12"/>
      <c r="HZN4070" s="12"/>
      <c r="HZO4070" s="12"/>
      <c r="HZP4070" s="12"/>
      <c r="HZQ4070" s="12"/>
      <c r="HZR4070" s="12"/>
      <c r="HZS4070" s="12"/>
      <c r="HZT4070" s="12"/>
      <c r="HZU4070" s="12"/>
      <c r="HZV4070" s="12"/>
      <c r="HZW4070" s="12"/>
      <c r="HZX4070" s="12"/>
      <c r="HZY4070" s="12"/>
      <c r="HZZ4070" s="12"/>
      <c r="IAA4070" s="12"/>
      <c r="IAB4070" s="12"/>
      <c r="IAC4070" s="12"/>
      <c r="IAD4070" s="12"/>
      <c r="IAE4070" s="12"/>
      <c r="IAF4070" s="12"/>
      <c r="IAG4070" s="12"/>
      <c r="IAH4070" s="12"/>
      <c r="IAI4070" s="12"/>
      <c r="IAJ4070" s="12"/>
      <c r="IAK4070" s="12"/>
      <c r="IAL4070" s="12"/>
      <c r="IAM4070" s="12"/>
      <c r="IAN4070" s="12"/>
      <c r="IAO4070" s="12"/>
      <c r="IAP4070" s="12"/>
      <c r="IAQ4070" s="12"/>
      <c r="IAR4070" s="12"/>
      <c r="IAS4070" s="12"/>
      <c r="IAT4070" s="12"/>
      <c r="IAU4070" s="12"/>
      <c r="IAV4070" s="12"/>
      <c r="IAW4070" s="12"/>
      <c r="IAX4070" s="12"/>
      <c r="IAY4070" s="12"/>
      <c r="IAZ4070" s="12"/>
      <c r="IBA4070" s="12"/>
      <c r="IBB4070" s="12"/>
      <c r="IBC4070" s="12"/>
      <c r="IBD4070" s="12"/>
      <c r="IBE4070" s="12"/>
      <c r="IBF4070" s="12"/>
      <c r="IBG4070" s="12"/>
      <c r="IBH4070" s="12"/>
      <c r="IBI4070" s="12"/>
      <c r="IBJ4070" s="12"/>
      <c r="IBK4070" s="12"/>
      <c r="IBL4070" s="12"/>
      <c r="IBM4070" s="12"/>
      <c r="IBN4070" s="12"/>
      <c r="IBO4070" s="12"/>
      <c r="IBP4070" s="12"/>
      <c r="IBQ4070" s="12"/>
      <c r="IBR4070" s="12"/>
      <c r="IBS4070" s="12"/>
      <c r="IBT4070" s="12"/>
      <c r="IBU4070" s="12"/>
      <c r="IBV4070" s="12"/>
      <c r="IBW4070" s="12"/>
      <c r="IBX4070" s="12"/>
      <c r="IBY4070" s="12"/>
      <c r="IBZ4070" s="12"/>
      <c r="ICA4070" s="12"/>
      <c r="ICB4070" s="12"/>
      <c r="ICC4070" s="12"/>
      <c r="ICD4070" s="12"/>
      <c r="ICE4070" s="12"/>
      <c r="ICF4070" s="12"/>
      <c r="ICG4070" s="12"/>
      <c r="ICH4070" s="12"/>
      <c r="ICI4070" s="12"/>
      <c r="ICJ4070" s="12"/>
      <c r="ICK4070" s="12"/>
      <c r="ICL4070" s="12"/>
      <c r="ICM4070" s="12"/>
      <c r="ICN4070" s="12"/>
      <c r="ICO4070" s="12"/>
      <c r="ICP4070" s="12"/>
      <c r="ICQ4070" s="12"/>
      <c r="ICR4070" s="12"/>
      <c r="ICS4070" s="12"/>
      <c r="ICT4070" s="12"/>
      <c r="ICU4070" s="12"/>
      <c r="ICV4070" s="12"/>
      <c r="ICW4070" s="12"/>
      <c r="ICX4070" s="12"/>
      <c r="ICY4070" s="12"/>
      <c r="ICZ4070" s="12"/>
      <c r="IDA4070" s="12"/>
      <c r="IDB4070" s="12"/>
      <c r="IDC4070" s="12"/>
      <c r="IDD4070" s="12"/>
      <c r="IDE4070" s="12"/>
      <c r="IDF4070" s="12"/>
      <c r="IDG4070" s="12"/>
      <c r="IDH4070" s="12"/>
      <c r="IDI4070" s="12"/>
      <c r="IDJ4070" s="12"/>
      <c r="IDK4070" s="12"/>
      <c r="IDL4070" s="12"/>
      <c r="IDM4070" s="12"/>
      <c r="IDN4070" s="12"/>
      <c r="IDO4070" s="12"/>
      <c r="IDP4070" s="12"/>
      <c r="IDQ4070" s="12"/>
      <c r="IDR4070" s="12"/>
      <c r="IDS4070" s="12"/>
      <c r="IDT4070" s="12"/>
      <c r="IDU4070" s="12"/>
      <c r="IDV4070" s="12"/>
      <c r="IDW4070" s="12"/>
      <c r="IDX4070" s="12"/>
      <c r="IDY4070" s="12"/>
      <c r="IDZ4070" s="12"/>
      <c r="IEA4070" s="12"/>
      <c r="IEB4070" s="12"/>
      <c r="IEC4070" s="12"/>
      <c r="IED4070" s="12"/>
      <c r="IEE4070" s="12"/>
      <c r="IEF4070" s="12"/>
      <c r="IEG4070" s="12"/>
      <c r="IEH4070" s="12"/>
      <c r="IEI4070" s="12"/>
      <c r="IEJ4070" s="12"/>
      <c r="IEK4070" s="12"/>
      <c r="IEL4070" s="12"/>
      <c r="IEM4070" s="12"/>
      <c r="IEN4070" s="12"/>
      <c r="IEO4070" s="12"/>
      <c r="IEP4070" s="12"/>
      <c r="IEQ4070" s="12"/>
      <c r="IER4070" s="12"/>
      <c r="IES4070" s="12"/>
      <c r="IET4070" s="12"/>
      <c r="IEU4070" s="12"/>
      <c r="IEV4070" s="12"/>
      <c r="IEW4070" s="12"/>
      <c r="IEX4070" s="12"/>
      <c r="IEY4070" s="12"/>
      <c r="IEZ4070" s="12"/>
      <c r="IFA4070" s="12"/>
      <c r="IFB4070" s="12"/>
      <c r="IFC4070" s="12"/>
      <c r="IFD4070" s="12"/>
      <c r="IFE4070" s="12"/>
      <c r="IFF4070" s="12"/>
      <c r="IFG4070" s="12"/>
      <c r="IFH4070" s="12"/>
      <c r="IFI4070" s="12"/>
      <c r="IFJ4070" s="12"/>
      <c r="IFK4070" s="12"/>
      <c r="IFL4070" s="12"/>
      <c r="IFM4070" s="12"/>
      <c r="IFN4070" s="12"/>
      <c r="IFO4070" s="12"/>
      <c r="IFP4070" s="12"/>
      <c r="IFQ4070" s="12"/>
      <c r="IFR4070" s="12"/>
      <c r="IFS4070" s="12"/>
      <c r="IFT4070" s="12"/>
      <c r="IFU4070" s="12"/>
      <c r="IFV4070" s="12"/>
      <c r="IFW4070" s="12"/>
      <c r="IFX4070" s="12"/>
      <c r="IFY4070" s="12"/>
      <c r="IFZ4070" s="12"/>
      <c r="IGA4070" s="12"/>
      <c r="IGB4070" s="12"/>
      <c r="IGC4070" s="12"/>
      <c r="IGD4070" s="12"/>
      <c r="IGE4070" s="12"/>
      <c r="IGF4070" s="12"/>
      <c r="IGG4070" s="12"/>
      <c r="IGH4070" s="12"/>
      <c r="IGI4070" s="12"/>
      <c r="IGJ4070" s="12"/>
      <c r="IGK4070" s="12"/>
      <c r="IGL4070" s="12"/>
      <c r="IGM4070" s="12"/>
      <c r="IGN4070" s="12"/>
      <c r="IGO4070" s="12"/>
      <c r="IGP4070" s="12"/>
      <c r="IGQ4070" s="12"/>
      <c r="IGR4070" s="12"/>
      <c r="IGS4070" s="12"/>
      <c r="IGT4070" s="12"/>
      <c r="IGU4070" s="12"/>
      <c r="IGV4070" s="12"/>
      <c r="IGW4070" s="12"/>
      <c r="IGX4070" s="12"/>
      <c r="IGY4070" s="12"/>
      <c r="IGZ4070" s="12"/>
      <c r="IHA4070" s="12"/>
      <c r="IHB4070" s="12"/>
      <c r="IHC4070" s="12"/>
      <c r="IHD4070" s="12"/>
      <c r="IHE4070" s="12"/>
      <c r="IHF4070" s="12"/>
      <c r="IHG4070" s="12"/>
      <c r="IHH4070" s="12"/>
      <c r="IHI4070" s="12"/>
      <c r="IHJ4070" s="12"/>
      <c r="IHK4070" s="12"/>
      <c r="IHL4070" s="12"/>
      <c r="IHM4070" s="12"/>
      <c r="IHN4070" s="12"/>
      <c r="IHO4070" s="12"/>
      <c r="IHP4070" s="12"/>
      <c r="IHQ4070" s="12"/>
      <c r="IHR4070" s="12"/>
      <c r="IHS4070" s="12"/>
      <c r="IHT4070" s="12"/>
      <c r="IHU4070" s="12"/>
      <c r="IHV4070" s="12"/>
      <c r="IHW4070" s="12"/>
      <c r="IHX4070" s="12"/>
      <c r="IHY4070" s="12"/>
      <c r="IHZ4070" s="12"/>
      <c r="IIA4070" s="12"/>
      <c r="IIB4070" s="12"/>
      <c r="IIC4070" s="12"/>
      <c r="IID4070" s="12"/>
      <c r="IIE4070" s="12"/>
      <c r="IIF4070" s="12"/>
      <c r="IIG4070" s="12"/>
      <c r="IIH4070" s="12"/>
      <c r="III4070" s="12"/>
      <c r="IIJ4070" s="12"/>
      <c r="IIK4070" s="12"/>
      <c r="IIL4070" s="12"/>
      <c r="IIM4070" s="12"/>
      <c r="IIN4070" s="12"/>
      <c r="IIO4070" s="12"/>
      <c r="IIP4070" s="12"/>
      <c r="IIQ4070" s="12"/>
      <c r="IIR4070" s="12"/>
      <c r="IIS4070" s="12"/>
      <c r="IIT4070" s="12"/>
      <c r="IIU4070" s="12"/>
      <c r="IIV4070" s="12"/>
      <c r="IIW4070" s="12"/>
      <c r="IIX4070" s="12"/>
      <c r="IIY4070" s="12"/>
      <c r="IIZ4070" s="12"/>
      <c r="IJA4070" s="12"/>
      <c r="IJB4070" s="12"/>
      <c r="IJC4070" s="12"/>
      <c r="IJD4070" s="12"/>
      <c r="IJE4070" s="12"/>
      <c r="IJF4070" s="12"/>
      <c r="IJG4070" s="12"/>
      <c r="IJH4070" s="12"/>
      <c r="IJI4070" s="12"/>
      <c r="IJJ4070" s="12"/>
      <c r="IJK4070" s="12"/>
      <c r="IJL4070" s="12"/>
      <c r="IJM4070" s="12"/>
      <c r="IJN4070" s="12"/>
      <c r="IJO4070" s="12"/>
      <c r="IJP4070" s="12"/>
      <c r="IJQ4070" s="12"/>
      <c r="IJR4070" s="12"/>
      <c r="IJS4070" s="12"/>
      <c r="IJT4070" s="12"/>
      <c r="IJU4070" s="12"/>
      <c r="IJV4070" s="12"/>
      <c r="IJW4070" s="12"/>
      <c r="IJX4070" s="12"/>
      <c r="IJY4070" s="12"/>
      <c r="IJZ4070" s="12"/>
      <c r="IKA4070" s="12"/>
      <c r="IKB4070" s="12"/>
      <c r="IKC4070" s="12"/>
      <c r="IKD4070" s="12"/>
      <c r="IKE4070" s="12"/>
      <c r="IKF4070" s="12"/>
      <c r="IKG4070" s="12"/>
      <c r="IKH4070" s="12"/>
      <c r="IKI4070" s="12"/>
      <c r="IKJ4070" s="12"/>
      <c r="IKK4070" s="12"/>
      <c r="IKL4070" s="12"/>
      <c r="IKM4070" s="12"/>
      <c r="IKN4070" s="12"/>
      <c r="IKO4070" s="12"/>
      <c r="IKP4070" s="12"/>
      <c r="IKQ4070" s="12"/>
      <c r="IKR4070" s="12"/>
      <c r="IKS4070" s="12"/>
      <c r="IKT4070" s="12"/>
      <c r="IKU4070" s="12"/>
      <c r="IKV4070" s="12"/>
      <c r="IKW4070" s="12"/>
      <c r="IKX4070" s="12"/>
      <c r="IKY4070" s="12"/>
      <c r="IKZ4070" s="12"/>
      <c r="ILA4070" s="12"/>
      <c r="ILB4070" s="12"/>
      <c r="ILC4070" s="12"/>
      <c r="ILD4070" s="12"/>
      <c r="ILE4070" s="12"/>
      <c r="ILF4070" s="12"/>
      <c r="ILG4070" s="12"/>
      <c r="ILH4070" s="12"/>
      <c r="ILI4070" s="12"/>
      <c r="ILJ4070" s="12"/>
      <c r="ILK4070" s="12"/>
      <c r="ILL4070" s="12"/>
      <c r="ILM4070" s="12"/>
      <c r="ILN4070" s="12"/>
      <c r="ILO4070" s="12"/>
      <c r="ILP4070" s="12"/>
      <c r="ILQ4070" s="12"/>
      <c r="ILR4070" s="12"/>
      <c r="ILS4070" s="12"/>
      <c r="ILT4070" s="12"/>
      <c r="ILU4070" s="12"/>
      <c r="ILV4070" s="12"/>
      <c r="ILW4070" s="12"/>
      <c r="ILX4070" s="12"/>
      <c r="ILY4070" s="12"/>
      <c r="ILZ4070" s="12"/>
      <c r="IMA4070" s="12"/>
      <c r="IMB4070" s="12"/>
      <c r="IMC4070" s="12"/>
      <c r="IMD4070" s="12"/>
      <c r="IME4070" s="12"/>
      <c r="IMF4070" s="12"/>
      <c r="IMG4070" s="12"/>
      <c r="IMH4070" s="12"/>
      <c r="IMI4070" s="12"/>
      <c r="IMJ4070" s="12"/>
      <c r="IMK4070" s="12"/>
      <c r="IML4070" s="12"/>
      <c r="IMM4070" s="12"/>
      <c r="IMN4070" s="12"/>
      <c r="IMO4070" s="12"/>
      <c r="IMP4070" s="12"/>
      <c r="IMQ4070" s="12"/>
      <c r="IMR4070" s="12"/>
      <c r="IMS4070" s="12"/>
      <c r="IMT4070" s="12"/>
      <c r="IMU4070" s="12"/>
      <c r="IMV4070" s="12"/>
      <c r="IMW4070" s="12"/>
      <c r="IMX4070" s="12"/>
      <c r="IMY4070" s="12"/>
      <c r="IMZ4070" s="12"/>
      <c r="INA4070" s="12"/>
      <c r="INB4070" s="12"/>
      <c r="INC4070" s="12"/>
      <c r="IND4070" s="12"/>
      <c r="INE4070" s="12"/>
      <c r="INF4070" s="12"/>
      <c r="ING4070" s="12"/>
      <c r="INH4070" s="12"/>
      <c r="INI4070" s="12"/>
      <c r="INJ4070" s="12"/>
      <c r="INK4070" s="12"/>
      <c r="INL4070" s="12"/>
      <c r="INM4070" s="12"/>
      <c r="INN4070" s="12"/>
      <c r="INO4070" s="12"/>
      <c r="INP4070" s="12"/>
      <c r="INQ4070" s="12"/>
      <c r="INR4070" s="12"/>
      <c r="INS4070" s="12"/>
      <c r="INT4070" s="12"/>
      <c r="INU4070" s="12"/>
      <c r="INV4070" s="12"/>
      <c r="INW4070" s="12"/>
      <c r="INX4070" s="12"/>
      <c r="INY4070" s="12"/>
      <c r="INZ4070" s="12"/>
      <c r="IOA4070" s="12"/>
      <c r="IOB4070" s="12"/>
      <c r="IOC4070" s="12"/>
      <c r="IOD4070" s="12"/>
      <c r="IOE4070" s="12"/>
      <c r="IOF4070" s="12"/>
      <c r="IOG4070" s="12"/>
      <c r="IOH4070" s="12"/>
      <c r="IOI4070" s="12"/>
      <c r="IOJ4070" s="12"/>
      <c r="IOK4070" s="12"/>
      <c r="IOL4070" s="12"/>
      <c r="IOM4070" s="12"/>
      <c r="ION4070" s="12"/>
      <c r="IOO4070" s="12"/>
      <c r="IOP4070" s="12"/>
      <c r="IOQ4070" s="12"/>
      <c r="IOR4070" s="12"/>
      <c r="IOS4070" s="12"/>
      <c r="IOT4070" s="12"/>
      <c r="IOU4070" s="12"/>
      <c r="IOV4070" s="12"/>
      <c r="IOW4070" s="12"/>
      <c r="IOX4070" s="12"/>
      <c r="IOY4070" s="12"/>
      <c r="IOZ4070" s="12"/>
      <c r="IPA4070" s="12"/>
      <c r="IPB4070" s="12"/>
      <c r="IPC4070" s="12"/>
      <c r="IPD4070" s="12"/>
      <c r="IPE4070" s="12"/>
      <c r="IPF4070" s="12"/>
      <c r="IPG4070" s="12"/>
      <c r="IPH4070" s="12"/>
      <c r="IPI4070" s="12"/>
      <c r="IPJ4070" s="12"/>
      <c r="IPK4070" s="12"/>
      <c r="IPL4070" s="12"/>
      <c r="IPM4070" s="12"/>
      <c r="IPN4070" s="12"/>
      <c r="IPO4070" s="12"/>
      <c r="IPP4070" s="12"/>
      <c r="IPQ4070" s="12"/>
      <c r="IPR4070" s="12"/>
      <c r="IPS4070" s="12"/>
      <c r="IPT4070" s="12"/>
      <c r="IPU4070" s="12"/>
      <c r="IPV4070" s="12"/>
      <c r="IPW4070" s="12"/>
      <c r="IPX4070" s="12"/>
      <c r="IPY4070" s="12"/>
      <c r="IPZ4070" s="12"/>
      <c r="IQA4070" s="12"/>
      <c r="IQB4070" s="12"/>
      <c r="IQC4070" s="12"/>
      <c r="IQD4070" s="12"/>
      <c r="IQE4070" s="12"/>
      <c r="IQF4070" s="12"/>
      <c r="IQG4070" s="12"/>
      <c r="IQH4070" s="12"/>
      <c r="IQI4070" s="12"/>
      <c r="IQJ4070" s="12"/>
      <c r="IQK4070" s="12"/>
      <c r="IQL4070" s="12"/>
      <c r="IQM4070" s="12"/>
      <c r="IQN4070" s="12"/>
      <c r="IQO4070" s="12"/>
      <c r="IQP4070" s="12"/>
      <c r="IQQ4070" s="12"/>
      <c r="IQR4070" s="12"/>
      <c r="IQS4070" s="12"/>
      <c r="IQT4070" s="12"/>
      <c r="IQU4070" s="12"/>
      <c r="IQV4070" s="12"/>
      <c r="IQW4070" s="12"/>
      <c r="IQX4070" s="12"/>
      <c r="IQY4070" s="12"/>
      <c r="IQZ4070" s="12"/>
      <c r="IRA4070" s="12"/>
      <c r="IRB4070" s="12"/>
      <c r="IRC4070" s="12"/>
      <c r="IRD4070" s="12"/>
      <c r="IRE4070" s="12"/>
      <c r="IRF4070" s="12"/>
      <c r="IRG4070" s="12"/>
      <c r="IRH4070" s="12"/>
      <c r="IRI4070" s="12"/>
      <c r="IRJ4070" s="12"/>
      <c r="IRK4070" s="12"/>
      <c r="IRL4070" s="12"/>
      <c r="IRM4070" s="12"/>
      <c r="IRN4070" s="12"/>
      <c r="IRO4070" s="12"/>
      <c r="IRP4070" s="12"/>
      <c r="IRQ4070" s="12"/>
      <c r="IRR4070" s="12"/>
      <c r="IRS4070" s="12"/>
      <c r="IRT4070" s="12"/>
      <c r="IRU4070" s="12"/>
      <c r="IRV4070" s="12"/>
      <c r="IRW4070" s="12"/>
      <c r="IRX4070" s="12"/>
      <c r="IRY4070" s="12"/>
      <c r="IRZ4070" s="12"/>
      <c r="ISA4070" s="12"/>
      <c r="ISB4070" s="12"/>
      <c r="ISC4070" s="12"/>
      <c r="ISD4070" s="12"/>
      <c r="ISE4070" s="12"/>
      <c r="ISF4070" s="12"/>
      <c r="ISG4070" s="12"/>
      <c r="ISH4070" s="12"/>
      <c r="ISI4070" s="12"/>
      <c r="ISJ4070" s="12"/>
      <c r="ISK4070" s="12"/>
      <c r="ISL4070" s="12"/>
      <c r="ISM4070" s="12"/>
      <c r="ISN4070" s="12"/>
      <c r="ISO4070" s="12"/>
      <c r="ISP4070" s="12"/>
      <c r="ISQ4070" s="12"/>
      <c r="ISR4070" s="12"/>
      <c r="ISS4070" s="12"/>
      <c r="IST4070" s="12"/>
      <c r="ISU4070" s="12"/>
      <c r="ISV4070" s="12"/>
      <c r="ISW4070" s="12"/>
      <c r="ISX4070" s="12"/>
      <c r="ISY4070" s="12"/>
      <c r="ISZ4070" s="12"/>
      <c r="ITA4070" s="12"/>
      <c r="ITB4070" s="12"/>
      <c r="ITC4070" s="12"/>
      <c r="ITD4070" s="12"/>
      <c r="ITE4070" s="12"/>
      <c r="ITF4070" s="12"/>
      <c r="ITG4070" s="12"/>
      <c r="ITH4070" s="12"/>
      <c r="ITI4070" s="12"/>
      <c r="ITJ4070" s="12"/>
      <c r="ITK4070" s="12"/>
      <c r="ITL4070" s="12"/>
      <c r="ITM4070" s="12"/>
      <c r="ITN4070" s="12"/>
      <c r="ITO4070" s="12"/>
      <c r="ITP4070" s="12"/>
      <c r="ITQ4070" s="12"/>
      <c r="ITR4070" s="12"/>
      <c r="ITS4070" s="12"/>
      <c r="ITT4070" s="12"/>
      <c r="ITU4070" s="12"/>
      <c r="ITV4070" s="12"/>
      <c r="ITW4070" s="12"/>
      <c r="ITX4070" s="12"/>
      <c r="ITY4070" s="12"/>
      <c r="ITZ4070" s="12"/>
      <c r="IUA4070" s="12"/>
      <c r="IUB4070" s="12"/>
      <c r="IUC4070" s="12"/>
      <c r="IUD4070" s="12"/>
      <c r="IUE4070" s="12"/>
      <c r="IUF4070" s="12"/>
      <c r="IUG4070" s="12"/>
      <c r="IUH4070" s="12"/>
      <c r="IUI4070" s="12"/>
      <c r="IUJ4070" s="12"/>
      <c r="IUK4070" s="12"/>
      <c r="IUL4070" s="12"/>
      <c r="IUM4070" s="12"/>
      <c r="IUN4070" s="12"/>
      <c r="IUO4070" s="12"/>
      <c r="IUP4070" s="12"/>
      <c r="IUQ4070" s="12"/>
      <c r="IUR4070" s="12"/>
      <c r="IUS4070" s="12"/>
      <c r="IUT4070" s="12"/>
      <c r="IUU4070" s="12"/>
      <c r="IUV4070" s="12"/>
      <c r="IUW4070" s="12"/>
      <c r="IUX4070" s="12"/>
      <c r="IUY4070" s="12"/>
      <c r="IUZ4070" s="12"/>
      <c r="IVA4070" s="12"/>
      <c r="IVB4070" s="12"/>
      <c r="IVC4070" s="12"/>
      <c r="IVD4070" s="12"/>
      <c r="IVE4070" s="12"/>
      <c r="IVF4070" s="12"/>
      <c r="IVG4070" s="12"/>
      <c r="IVH4070" s="12"/>
      <c r="IVI4070" s="12"/>
      <c r="IVJ4070" s="12"/>
      <c r="IVK4070" s="12"/>
      <c r="IVL4070" s="12"/>
      <c r="IVM4070" s="12"/>
      <c r="IVN4070" s="12"/>
      <c r="IVO4070" s="12"/>
      <c r="IVP4070" s="12"/>
      <c r="IVQ4070" s="12"/>
      <c r="IVR4070" s="12"/>
      <c r="IVS4070" s="12"/>
      <c r="IVT4070" s="12"/>
      <c r="IVU4070" s="12"/>
      <c r="IVV4070" s="12"/>
      <c r="IVW4070" s="12"/>
      <c r="IVX4070" s="12"/>
      <c r="IVY4070" s="12"/>
      <c r="IVZ4070" s="12"/>
      <c r="IWA4070" s="12"/>
      <c r="IWB4070" s="12"/>
      <c r="IWC4070" s="12"/>
      <c r="IWD4070" s="12"/>
      <c r="IWE4070" s="12"/>
      <c r="IWF4070" s="12"/>
      <c r="IWG4070" s="12"/>
      <c r="IWH4070" s="12"/>
      <c r="IWI4070" s="12"/>
      <c r="IWJ4070" s="12"/>
      <c r="IWK4070" s="12"/>
      <c r="IWL4070" s="12"/>
      <c r="IWM4070" s="12"/>
      <c r="IWN4070" s="12"/>
      <c r="IWO4070" s="12"/>
      <c r="IWP4070" s="12"/>
      <c r="IWQ4070" s="12"/>
      <c r="IWR4070" s="12"/>
      <c r="IWS4070" s="12"/>
      <c r="IWT4070" s="12"/>
      <c r="IWU4070" s="12"/>
      <c r="IWV4070" s="12"/>
      <c r="IWW4070" s="12"/>
      <c r="IWX4070" s="12"/>
      <c r="IWY4070" s="12"/>
      <c r="IWZ4070" s="12"/>
      <c r="IXA4070" s="12"/>
      <c r="IXB4070" s="12"/>
      <c r="IXC4070" s="12"/>
      <c r="IXD4070" s="12"/>
      <c r="IXE4070" s="12"/>
      <c r="IXF4070" s="12"/>
      <c r="IXG4070" s="12"/>
      <c r="IXH4070" s="12"/>
      <c r="IXI4070" s="12"/>
      <c r="IXJ4070" s="12"/>
      <c r="IXK4070" s="12"/>
      <c r="IXL4070" s="12"/>
      <c r="IXM4070" s="12"/>
      <c r="IXN4070" s="12"/>
      <c r="IXO4070" s="12"/>
      <c r="IXP4070" s="12"/>
      <c r="IXQ4070" s="12"/>
      <c r="IXR4070" s="12"/>
      <c r="IXS4070" s="12"/>
      <c r="IXT4070" s="12"/>
      <c r="IXU4070" s="12"/>
      <c r="IXV4070" s="12"/>
      <c r="IXW4070" s="12"/>
      <c r="IXX4070" s="12"/>
      <c r="IXY4070" s="12"/>
      <c r="IXZ4070" s="12"/>
      <c r="IYA4070" s="12"/>
      <c r="IYB4070" s="12"/>
      <c r="IYC4070" s="12"/>
      <c r="IYD4070" s="12"/>
      <c r="IYE4070" s="12"/>
      <c r="IYF4070" s="12"/>
      <c r="IYG4070" s="12"/>
      <c r="IYH4070" s="12"/>
      <c r="IYI4070" s="12"/>
      <c r="IYJ4070" s="12"/>
      <c r="IYK4070" s="12"/>
      <c r="IYL4070" s="12"/>
      <c r="IYM4070" s="12"/>
      <c r="IYN4070" s="12"/>
      <c r="IYO4070" s="12"/>
      <c r="IYP4070" s="12"/>
      <c r="IYQ4070" s="12"/>
      <c r="IYR4070" s="12"/>
      <c r="IYS4070" s="12"/>
      <c r="IYT4070" s="12"/>
      <c r="IYU4070" s="12"/>
      <c r="IYV4070" s="12"/>
      <c r="IYW4070" s="12"/>
      <c r="IYX4070" s="12"/>
      <c r="IYY4070" s="12"/>
      <c r="IYZ4070" s="12"/>
      <c r="IZA4070" s="12"/>
      <c r="IZB4070" s="12"/>
      <c r="IZC4070" s="12"/>
      <c r="IZD4070" s="12"/>
      <c r="IZE4070" s="12"/>
      <c r="IZF4070" s="12"/>
      <c r="IZG4070" s="12"/>
      <c r="IZH4070" s="12"/>
      <c r="IZI4070" s="12"/>
      <c r="IZJ4070" s="12"/>
      <c r="IZK4070" s="12"/>
      <c r="IZL4070" s="12"/>
      <c r="IZM4070" s="12"/>
      <c r="IZN4070" s="12"/>
      <c r="IZO4070" s="12"/>
      <c r="IZP4070" s="12"/>
      <c r="IZQ4070" s="12"/>
      <c r="IZR4070" s="12"/>
      <c r="IZS4070" s="12"/>
      <c r="IZT4070" s="12"/>
      <c r="IZU4070" s="12"/>
      <c r="IZV4070" s="12"/>
      <c r="IZW4070" s="12"/>
      <c r="IZX4070" s="12"/>
      <c r="IZY4070" s="12"/>
      <c r="IZZ4070" s="12"/>
      <c r="JAA4070" s="12"/>
      <c r="JAB4070" s="12"/>
      <c r="JAC4070" s="12"/>
      <c r="JAD4070" s="12"/>
      <c r="JAE4070" s="12"/>
      <c r="JAF4070" s="12"/>
      <c r="JAG4070" s="12"/>
      <c r="JAH4070" s="12"/>
      <c r="JAI4070" s="12"/>
      <c r="JAJ4070" s="12"/>
      <c r="JAK4070" s="12"/>
      <c r="JAL4070" s="12"/>
      <c r="JAM4070" s="12"/>
      <c r="JAN4070" s="12"/>
      <c r="JAO4070" s="12"/>
      <c r="JAP4070" s="12"/>
      <c r="JAQ4070" s="12"/>
      <c r="JAR4070" s="12"/>
      <c r="JAS4070" s="12"/>
      <c r="JAT4070" s="12"/>
      <c r="JAU4070" s="12"/>
      <c r="JAV4070" s="12"/>
      <c r="JAW4070" s="12"/>
      <c r="JAX4070" s="12"/>
      <c r="JAY4070" s="12"/>
      <c r="JAZ4070" s="12"/>
      <c r="JBA4070" s="12"/>
      <c r="JBB4070" s="12"/>
      <c r="JBC4070" s="12"/>
      <c r="JBD4070" s="12"/>
      <c r="JBE4070" s="12"/>
      <c r="JBF4070" s="12"/>
      <c r="JBG4070" s="12"/>
      <c r="JBH4070" s="12"/>
      <c r="JBI4070" s="12"/>
      <c r="JBJ4070" s="12"/>
      <c r="JBK4070" s="12"/>
      <c r="JBL4070" s="12"/>
      <c r="JBM4070" s="12"/>
      <c r="JBN4070" s="12"/>
      <c r="JBO4070" s="12"/>
      <c r="JBP4070" s="12"/>
      <c r="JBQ4070" s="12"/>
      <c r="JBR4070" s="12"/>
      <c r="JBS4070" s="12"/>
      <c r="JBT4070" s="12"/>
      <c r="JBU4070" s="12"/>
      <c r="JBV4070" s="12"/>
      <c r="JBW4070" s="12"/>
      <c r="JBX4070" s="12"/>
      <c r="JBY4070" s="12"/>
      <c r="JBZ4070" s="12"/>
      <c r="JCA4070" s="12"/>
      <c r="JCB4070" s="12"/>
      <c r="JCC4070" s="12"/>
      <c r="JCD4070" s="12"/>
      <c r="JCE4070" s="12"/>
      <c r="JCF4070" s="12"/>
      <c r="JCG4070" s="12"/>
      <c r="JCH4070" s="12"/>
      <c r="JCI4070" s="12"/>
      <c r="JCJ4070" s="12"/>
      <c r="JCK4070" s="12"/>
      <c r="JCL4070" s="12"/>
      <c r="JCM4070" s="12"/>
      <c r="JCN4070" s="12"/>
      <c r="JCO4070" s="12"/>
      <c r="JCP4070" s="12"/>
      <c r="JCQ4070" s="12"/>
      <c r="JCR4070" s="12"/>
      <c r="JCS4070" s="12"/>
      <c r="JCT4070" s="12"/>
      <c r="JCU4070" s="12"/>
      <c r="JCV4070" s="12"/>
      <c r="JCW4070" s="12"/>
      <c r="JCX4070" s="12"/>
      <c r="JCY4070" s="12"/>
      <c r="JCZ4070" s="12"/>
      <c r="JDA4070" s="12"/>
      <c r="JDB4070" s="12"/>
      <c r="JDC4070" s="12"/>
      <c r="JDD4070" s="12"/>
      <c r="JDE4070" s="12"/>
      <c r="JDF4070" s="12"/>
      <c r="JDG4070" s="12"/>
      <c r="JDH4070" s="12"/>
      <c r="JDI4070" s="12"/>
      <c r="JDJ4070" s="12"/>
      <c r="JDK4070" s="12"/>
      <c r="JDL4070" s="12"/>
      <c r="JDM4070" s="12"/>
      <c r="JDN4070" s="12"/>
      <c r="JDO4070" s="12"/>
      <c r="JDP4070" s="12"/>
      <c r="JDQ4070" s="12"/>
      <c r="JDR4070" s="12"/>
      <c r="JDS4070" s="12"/>
      <c r="JDT4070" s="12"/>
      <c r="JDU4070" s="12"/>
      <c r="JDV4070" s="12"/>
      <c r="JDW4070" s="12"/>
      <c r="JDX4070" s="12"/>
      <c r="JDY4070" s="12"/>
      <c r="JDZ4070" s="12"/>
      <c r="JEA4070" s="12"/>
      <c r="JEB4070" s="12"/>
      <c r="JEC4070" s="12"/>
      <c r="JED4070" s="12"/>
      <c r="JEE4070" s="12"/>
      <c r="JEF4070" s="12"/>
      <c r="JEG4070" s="12"/>
      <c r="JEH4070" s="12"/>
      <c r="JEI4070" s="12"/>
      <c r="JEJ4070" s="12"/>
      <c r="JEK4070" s="12"/>
      <c r="JEL4070" s="12"/>
      <c r="JEM4070" s="12"/>
      <c r="JEN4070" s="12"/>
      <c r="JEO4070" s="12"/>
      <c r="JEP4070" s="12"/>
      <c r="JEQ4070" s="12"/>
      <c r="JER4070" s="12"/>
      <c r="JES4070" s="12"/>
      <c r="JET4070" s="12"/>
      <c r="JEU4070" s="12"/>
      <c r="JEV4070" s="12"/>
      <c r="JEW4070" s="12"/>
      <c r="JEX4070" s="12"/>
      <c r="JEY4070" s="12"/>
      <c r="JEZ4070" s="12"/>
      <c r="JFA4070" s="12"/>
      <c r="JFB4070" s="12"/>
      <c r="JFC4070" s="12"/>
      <c r="JFD4070" s="12"/>
      <c r="JFE4070" s="12"/>
      <c r="JFF4070" s="12"/>
      <c r="JFG4070" s="12"/>
      <c r="JFH4070" s="12"/>
      <c r="JFI4070" s="12"/>
      <c r="JFJ4070" s="12"/>
      <c r="JFK4070" s="12"/>
      <c r="JFL4070" s="12"/>
      <c r="JFM4070" s="12"/>
      <c r="JFN4070" s="12"/>
      <c r="JFO4070" s="12"/>
      <c r="JFP4070" s="12"/>
      <c r="JFQ4070" s="12"/>
      <c r="JFR4070" s="12"/>
      <c r="JFS4070" s="12"/>
      <c r="JFT4070" s="12"/>
      <c r="JFU4070" s="12"/>
      <c r="JFV4070" s="12"/>
      <c r="JFW4070" s="12"/>
      <c r="JFX4070" s="12"/>
      <c r="JFY4070" s="12"/>
      <c r="JFZ4070" s="12"/>
      <c r="JGA4070" s="12"/>
      <c r="JGB4070" s="12"/>
      <c r="JGC4070" s="12"/>
      <c r="JGD4070" s="12"/>
      <c r="JGE4070" s="12"/>
      <c r="JGF4070" s="12"/>
      <c r="JGG4070" s="12"/>
      <c r="JGH4070" s="12"/>
      <c r="JGI4070" s="12"/>
      <c r="JGJ4070" s="12"/>
      <c r="JGK4070" s="12"/>
      <c r="JGL4070" s="12"/>
      <c r="JGM4070" s="12"/>
      <c r="JGN4070" s="12"/>
      <c r="JGO4070" s="12"/>
      <c r="JGP4070" s="12"/>
      <c r="JGQ4070" s="12"/>
      <c r="JGR4070" s="12"/>
      <c r="JGS4070" s="12"/>
      <c r="JGT4070" s="12"/>
      <c r="JGU4070" s="12"/>
      <c r="JGV4070" s="12"/>
      <c r="JGW4070" s="12"/>
      <c r="JGX4070" s="12"/>
      <c r="JGY4070" s="12"/>
      <c r="JGZ4070" s="12"/>
      <c r="JHA4070" s="12"/>
      <c r="JHB4070" s="12"/>
      <c r="JHC4070" s="12"/>
      <c r="JHD4070" s="12"/>
      <c r="JHE4070" s="12"/>
      <c r="JHF4070" s="12"/>
      <c r="JHG4070" s="12"/>
      <c r="JHH4070" s="12"/>
      <c r="JHI4070" s="12"/>
      <c r="JHJ4070" s="12"/>
      <c r="JHK4070" s="12"/>
      <c r="JHL4070" s="12"/>
      <c r="JHM4070" s="12"/>
      <c r="JHN4070" s="12"/>
      <c r="JHO4070" s="12"/>
      <c r="JHP4070" s="12"/>
      <c r="JHQ4070" s="12"/>
      <c r="JHR4070" s="12"/>
      <c r="JHS4070" s="12"/>
      <c r="JHT4070" s="12"/>
      <c r="JHU4070" s="12"/>
      <c r="JHV4070" s="12"/>
      <c r="JHW4070" s="12"/>
      <c r="JHX4070" s="12"/>
      <c r="JHY4070" s="12"/>
      <c r="JHZ4070" s="12"/>
      <c r="JIA4070" s="12"/>
      <c r="JIB4070" s="12"/>
      <c r="JIC4070" s="12"/>
      <c r="JID4070" s="12"/>
      <c r="JIE4070" s="12"/>
      <c r="JIF4070" s="12"/>
      <c r="JIG4070" s="12"/>
      <c r="JIH4070" s="12"/>
      <c r="JII4070" s="12"/>
      <c r="JIJ4070" s="12"/>
      <c r="JIK4070" s="12"/>
      <c r="JIL4070" s="12"/>
      <c r="JIM4070" s="12"/>
      <c r="JIN4070" s="12"/>
      <c r="JIO4070" s="12"/>
      <c r="JIP4070" s="12"/>
      <c r="JIQ4070" s="12"/>
      <c r="JIR4070" s="12"/>
      <c r="JIS4070" s="12"/>
      <c r="JIT4070" s="12"/>
      <c r="JIU4070" s="12"/>
      <c r="JIV4070" s="12"/>
      <c r="JIW4070" s="12"/>
      <c r="JIX4070" s="12"/>
      <c r="JIY4070" s="12"/>
      <c r="JIZ4070" s="12"/>
      <c r="JJA4070" s="12"/>
      <c r="JJB4070" s="12"/>
      <c r="JJC4070" s="12"/>
      <c r="JJD4070" s="12"/>
      <c r="JJE4070" s="12"/>
      <c r="JJF4070" s="12"/>
      <c r="JJG4070" s="12"/>
      <c r="JJH4070" s="12"/>
      <c r="JJI4070" s="12"/>
      <c r="JJJ4070" s="12"/>
      <c r="JJK4070" s="12"/>
      <c r="JJL4070" s="12"/>
      <c r="JJM4070" s="12"/>
      <c r="JJN4070" s="12"/>
      <c r="JJO4070" s="12"/>
      <c r="JJP4070" s="12"/>
      <c r="JJQ4070" s="12"/>
      <c r="JJR4070" s="12"/>
      <c r="JJS4070" s="12"/>
      <c r="JJT4070" s="12"/>
      <c r="JJU4070" s="12"/>
      <c r="JJV4070" s="12"/>
      <c r="JJW4070" s="12"/>
      <c r="JJX4070" s="12"/>
      <c r="JJY4070" s="12"/>
      <c r="JJZ4070" s="12"/>
      <c r="JKA4070" s="12"/>
      <c r="JKB4070" s="12"/>
      <c r="JKC4070" s="12"/>
      <c r="JKD4070" s="12"/>
      <c r="JKE4070" s="12"/>
      <c r="JKF4070" s="12"/>
      <c r="JKG4070" s="12"/>
      <c r="JKH4070" s="12"/>
      <c r="JKI4070" s="12"/>
      <c r="JKJ4070" s="12"/>
      <c r="JKK4070" s="12"/>
      <c r="JKL4070" s="12"/>
      <c r="JKM4070" s="12"/>
      <c r="JKN4070" s="12"/>
      <c r="JKO4070" s="12"/>
      <c r="JKP4070" s="12"/>
      <c r="JKQ4070" s="12"/>
      <c r="JKR4070" s="12"/>
      <c r="JKS4070" s="12"/>
      <c r="JKT4070" s="12"/>
      <c r="JKU4070" s="12"/>
      <c r="JKV4070" s="12"/>
      <c r="JKW4070" s="12"/>
      <c r="JKX4070" s="12"/>
      <c r="JKY4070" s="12"/>
      <c r="JKZ4070" s="12"/>
      <c r="JLA4070" s="12"/>
      <c r="JLB4070" s="12"/>
      <c r="JLC4070" s="12"/>
      <c r="JLD4070" s="12"/>
      <c r="JLE4070" s="12"/>
      <c r="JLF4070" s="12"/>
      <c r="JLG4070" s="12"/>
      <c r="JLH4070" s="12"/>
      <c r="JLI4070" s="12"/>
      <c r="JLJ4070" s="12"/>
      <c r="JLK4070" s="12"/>
      <c r="JLL4070" s="12"/>
      <c r="JLM4070" s="12"/>
      <c r="JLN4070" s="12"/>
      <c r="JLO4070" s="12"/>
      <c r="JLP4070" s="12"/>
      <c r="JLQ4070" s="12"/>
      <c r="JLR4070" s="12"/>
      <c r="JLS4070" s="12"/>
      <c r="JLT4070" s="12"/>
      <c r="JLU4070" s="12"/>
      <c r="JLV4070" s="12"/>
      <c r="JLW4070" s="12"/>
      <c r="JLX4070" s="12"/>
      <c r="JLY4070" s="12"/>
      <c r="JLZ4070" s="12"/>
      <c r="JMA4070" s="12"/>
      <c r="JMB4070" s="12"/>
      <c r="JMC4070" s="12"/>
      <c r="JMD4070" s="12"/>
      <c r="JME4070" s="12"/>
      <c r="JMF4070" s="12"/>
      <c r="JMG4070" s="12"/>
      <c r="JMH4070" s="12"/>
      <c r="JMI4070" s="12"/>
      <c r="JMJ4070" s="12"/>
      <c r="JMK4070" s="12"/>
      <c r="JML4070" s="12"/>
      <c r="JMM4070" s="12"/>
      <c r="JMN4070" s="12"/>
      <c r="JMO4070" s="12"/>
      <c r="JMP4070" s="12"/>
      <c r="JMQ4070" s="12"/>
      <c r="JMR4070" s="12"/>
      <c r="JMS4070" s="12"/>
      <c r="JMT4070" s="12"/>
      <c r="JMU4070" s="12"/>
      <c r="JMV4070" s="12"/>
      <c r="JMW4070" s="12"/>
      <c r="JMX4070" s="12"/>
      <c r="JMY4070" s="12"/>
      <c r="JMZ4070" s="12"/>
      <c r="JNA4070" s="12"/>
      <c r="JNB4070" s="12"/>
      <c r="JNC4070" s="12"/>
      <c r="JND4070" s="12"/>
      <c r="JNE4070" s="12"/>
      <c r="JNF4070" s="12"/>
      <c r="JNG4070" s="12"/>
      <c r="JNH4070" s="12"/>
      <c r="JNI4070" s="12"/>
      <c r="JNJ4070" s="12"/>
      <c r="JNK4070" s="12"/>
      <c r="JNL4070" s="12"/>
      <c r="JNM4070" s="12"/>
      <c r="JNN4070" s="12"/>
      <c r="JNO4070" s="12"/>
      <c r="JNP4070" s="12"/>
      <c r="JNQ4070" s="12"/>
      <c r="JNR4070" s="12"/>
      <c r="JNS4070" s="12"/>
      <c r="JNT4070" s="12"/>
      <c r="JNU4070" s="12"/>
      <c r="JNV4070" s="12"/>
      <c r="JNW4070" s="12"/>
      <c r="JNX4070" s="12"/>
      <c r="JNY4070" s="12"/>
      <c r="JNZ4070" s="12"/>
      <c r="JOA4070" s="12"/>
      <c r="JOB4070" s="12"/>
      <c r="JOC4070" s="12"/>
      <c r="JOD4070" s="12"/>
      <c r="JOE4070" s="12"/>
      <c r="JOF4070" s="12"/>
      <c r="JOG4070" s="12"/>
      <c r="JOH4070" s="12"/>
      <c r="JOI4070" s="12"/>
      <c r="JOJ4070" s="12"/>
      <c r="JOK4070" s="12"/>
      <c r="JOL4070" s="12"/>
      <c r="JOM4070" s="12"/>
      <c r="JON4070" s="12"/>
      <c r="JOO4070" s="12"/>
      <c r="JOP4070" s="12"/>
      <c r="JOQ4070" s="12"/>
      <c r="JOR4070" s="12"/>
      <c r="JOS4070" s="12"/>
      <c r="JOT4070" s="12"/>
      <c r="JOU4070" s="12"/>
      <c r="JOV4070" s="12"/>
      <c r="JOW4070" s="12"/>
      <c r="JOX4070" s="12"/>
      <c r="JOY4070" s="12"/>
      <c r="JOZ4070" s="12"/>
      <c r="JPA4070" s="12"/>
      <c r="JPB4070" s="12"/>
      <c r="JPC4070" s="12"/>
      <c r="JPD4070" s="12"/>
      <c r="JPE4070" s="12"/>
      <c r="JPF4070" s="12"/>
      <c r="JPG4070" s="12"/>
      <c r="JPH4070" s="12"/>
      <c r="JPI4070" s="12"/>
      <c r="JPJ4070" s="12"/>
      <c r="JPK4070" s="12"/>
      <c r="JPL4070" s="12"/>
      <c r="JPM4070" s="12"/>
      <c r="JPN4070" s="12"/>
      <c r="JPO4070" s="12"/>
      <c r="JPP4070" s="12"/>
      <c r="JPQ4070" s="12"/>
      <c r="JPR4070" s="12"/>
      <c r="JPS4070" s="12"/>
      <c r="JPT4070" s="12"/>
      <c r="JPU4070" s="12"/>
      <c r="JPV4070" s="12"/>
      <c r="JPW4070" s="12"/>
      <c r="JPX4070" s="12"/>
      <c r="JPY4070" s="12"/>
      <c r="JPZ4070" s="12"/>
      <c r="JQA4070" s="12"/>
      <c r="JQB4070" s="12"/>
      <c r="JQC4070" s="12"/>
      <c r="JQD4070" s="12"/>
      <c r="JQE4070" s="12"/>
      <c r="JQF4070" s="12"/>
      <c r="JQG4070" s="12"/>
      <c r="JQH4070" s="12"/>
      <c r="JQI4070" s="12"/>
      <c r="JQJ4070" s="12"/>
      <c r="JQK4070" s="12"/>
      <c r="JQL4070" s="12"/>
      <c r="JQM4070" s="12"/>
      <c r="JQN4070" s="12"/>
      <c r="JQO4070" s="12"/>
      <c r="JQP4070" s="12"/>
      <c r="JQQ4070" s="12"/>
      <c r="JQR4070" s="12"/>
      <c r="JQS4070" s="12"/>
      <c r="JQT4070" s="12"/>
      <c r="JQU4070" s="12"/>
      <c r="JQV4070" s="12"/>
      <c r="JQW4070" s="12"/>
      <c r="JQX4070" s="12"/>
      <c r="JQY4070" s="12"/>
      <c r="JQZ4070" s="12"/>
      <c r="JRA4070" s="12"/>
      <c r="JRB4070" s="12"/>
      <c r="JRC4070" s="12"/>
      <c r="JRD4070" s="12"/>
      <c r="JRE4070" s="12"/>
      <c r="JRF4070" s="12"/>
      <c r="JRG4070" s="12"/>
      <c r="JRH4070" s="12"/>
      <c r="JRI4070" s="12"/>
      <c r="JRJ4070" s="12"/>
      <c r="JRK4070" s="12"/>
      <c r="JRL4070" s="12"/>
      <c r="JRM4070" s="12"/>
      <c r="JRN4070" s="12"/>
      <c r="JRO4070" s="12"/>
      <c r="JRP4070" s="12"/>
      <c r="JRQ4070" s="12"/>
      <c r="JRR4070" s="12"/>
      <c r="JRS4070" s="12"/>
      <c r="JRT4070" s="12"/>
      <c r="JRU4070" s="12"/>
      <c r="JRV4070" s="12"/>
      <c r="JRW4070" s="12"/>
      <c r="JRX4070" s="12"/>
      <c r="JRY4070" s="12"/>
      <c r="JRZ4070" s="12"/>
      <c r="JSA4070" s="12"/>
      <c r="JSB4070" s="12"/>
      <c r="JSC4070" s="12"/>
      <c r="JSD4070" s="12"/>
      <c r="JSE4070" s="12"/>
      <c r="JSF4070" s="12"/>
      <c r="JSG4070" s="12"/>
      <c r="JSH4070" s="12"/>
      <c r="JSI4070" s="12"/>
      <c r="JSJ4070" s="12"/>
      <c r="JSK4070" s="12"/>
      <c r="JSL4070" s="12"/>
      <c r="JSM4070" s="12"/>
      <c r="JSN4070" s="12"/>
      <c r="JSO4070" s="12"/>
      <c r="JSP4070" s="12"/>
      <c r="JSQ4070" s="12"/>
      <c r="JSR4070" s="12"/>
      <c r="JSS4070" s="12"/>
      <c r="JST4070" s="12"/>
      <c r="JSU4070" s="12"/>
      <c r="JSV4070" s="12"/>
      <c r="JSW4070" s="12"/>
      <c r="JSX4070" s="12"/>
      <c r="JSY4070" s="12"/>
      <c r="JSZ4070" s="12"/>
      <c r="JTA4070" s="12"/>
      <c r="JTB4070" s="12"/>
      <c r="JTC4070" s="12"/>
      <c r="JTD4070" s="12"/>
      <c r="JTE4070" s="12"/>
      <c r="JTF4070" s="12"/>
      <c r="JTG4070" s="12"/>
      <c r="JTH4070" s="12"/>
      <c r="JTI4070" s="12"/>
      <c r="JTJ4070" s="12"/>
      <c r="JTK4070" s="12"/>
      <c r="JTL4070" s="12"/>
      <c r="JTM4070" s="12"/>
      <c r="JTN4070" s="12"/>
      <c r="JTO4070" s="12"/>
      <c r="JTP4070" s="12"/>
      <c r="JTQ4070" s="12"/>
      <c r="JTR4070" s="12"/>
      <c r="JTS4070" s="12"/>
      <c r="JTT4070" s="12"/>
      <c r="JTU4070" s="12"/>
      <c r="JTV4070" s="12"/>
      <c r="JTW4070" s="12"/>
      <c r="JTX4070" s="12"/>
      <c r="JTY4070" s="12"/>
      <c r="JTZ4070" s="12"/>
      <c r="JUA4070" s="12"/>
      <c r="JUB4070" s="12"/>
      <c r="JUC4070" s="12"/>
      <c r="JUD4070" s="12"/>
      <c r="JUE4070" s="12"/>
      <c r="JUF4070" s="12"/>
      <c r="JUG4070" s="12"/>
      <c r="JUH4070" s="12"/>
      <c r="JUI4070" s="12"/>
      <c r="JUJ4070" s="12"/>
      <c r="JUK4070" s="12"/>
      <c r="JUL4070" s="12"/>
      <c r="JUM4070" s="12"/>
      <c r="JUN4070" s="12"/>
      <c r="JUO4070" s="12"/>
      <c r="JUP4070" s="12"/>
      <c r="JUQ4070" s="12"/>
      <c r="JUR4070" s="12"/>
      <c r="JUS4070" s="12"/>
      <c r="JUT4070" s="12"/>
      <c r="JUU4070" s="12"/>
      <c r="JUV4070" s="12"/>
      <c r="JUW4070" s="12"/>
      <c r="JUX4070" s="12"/>
      <c r="JUY4070" s="12"/>
      <c r="JUZ4070" s="12"/>
      <c r="JVA4070" s="12"/>
      <c r="JVB4070" s="12"/>
      <c r="JVC4070" s="12"/>
      <c r="JVD4070" s="12"/>
      <c r="JVE4070" s="12"/>
      <c r="JVF4070" s="12"/>
      <c r="JVG4070" s="12"/>
      <c r="JVH4070" s="12"/>
      <c r="JVI4070" s="12"/>
      <c r="JVJ4070" s="12"/>
      <c r="JVK4070" s="12"/>
      <c r="JVL4070" s="12"/>
      <c r="JVM4070" s="12"/>
      <c r="JVN4070" s="12"/>
      <c r="JVO4070" s="12"/>
      <c r="JVP4070" s="12"/>
      <c r="JVQ4070" s="12"/>
      <c r="JVR4070" s="12"/>
      <c r="JVS4070" s="12"/>
      <c r="JVT4070" s="12"/>
      <c r="JVU4070" s="12"/>
      <c r="JVV4070" s="12"/>
      <c r="JVW4070" s="12"/>
      <c r="JVX4070" s="12"/>
      <c r="JVY4070" s="12"/>
      <c r="JVZ4070" s="12"/>
      <c r="JWA4070" s="12"/>
      <c r="JWB4070" s="12"/>
      <c r="JWC4070" s="12"/>
      <c r="JWD4070" s="12"/>
      <c r="JWE4070" s="12"/>
      <c r="JWF4070" s="12"/>
      <c r="JWG4070" s="12"/>
      <c r="JWH4070" s="12"/>
      <c r="JWI4070" s="12"/>
      <c r="JWJ4070" s="12"/>
      <c r="JWK4070" s="12"/>
      <c r="JWL4070" s="12"/>
      <c r="JWM4070" s="12"/>
      <c r="JWN4070" s="12"/>
      <c r="JWO4070" s="12"/>
      <c r="JWP4070" s="12"/>
      <c r="JWQ4070" s="12"/>
      <c r="JWR4070" s="12"/>
      <c r="JWS4070" s="12"/>
      <c r="JWT4070" s="12"/>
      <c r="JWU4070" s="12"/>
      <c r="JWV4070" s="12"/>
      <c r="JWW4070" s="12"/>
      <c r="JWX4070" s="12"/>
      <c r="JWY4070" s="12"/>
      <c r="JWZ4070" s="12"/>
      <c r="JXA4070" s="12"/>
      <c r="JXB4070" s="12"/>
      <c r="JXC4070" s="12"/>
      <c r="JXD4070" s="12"/>
      <c r="JXE4070" s="12"/>
      <c r="JXF4070" s="12"/>
      <c r="JXG4070" s="12"/>
      <c r="JXH4070" s="12"/>
      <c r="JXI4070" s="12"/>
      <c r="JXJ4070" s="12"/>
      <c r="JXK4070" s="12"/>
      <c r="JXL4070" s="12"/>
      <c r="JXM4070" s="12"/>
      <c r="JXN4070" s="12"/>
      <c r="JXO4070" s="12"/>
      <c r="JXP4070" s="12"/>
      <c r="JXQ4070" s="12"/>
      <c r="JXR4070" s="12"/>
      <c r="JXS4070" s="12"/>
      <c r="JXT4070" s="12"/>
      <c r="JXU4070" s="12"/>
      <c r="JXV4070" s="12"/>
      <c r="JXW4070" s="12"/>
      <c r="JXX4070" s="12"/>
      <c r="JXY4070" s="12"/>
      <c r="JXZ4070" s="12"/>
      <c r="JYA4070" s="12"/>
      <c r="JYB4070" s="12"/>
      <c r="JYC4070" s="12"/>
      <c r="JYD4070" s="12"/>
      <c r="JYE4070" s="12"/>
      <c r="JYF4070" s="12"/>
      <c r="JYG4070" s="12"/>
      <c r="JYH4070" s="12"/>
      <c r="JYI4070" s="12"/>
      <c r="JYJ4070" s="12"/>
      <c r="JYK4070" s="12"/>
      <c r="JYL4070" s="12"/>
      <c r="JYM4070" s="12"/>
      <c r="JYN4070" s="12"/>
      <c r="JYO4070" s="12"/>
      <c r="JYP4070" s="12"/>
      <c r="JYQ4070" s="12"/>
      <c r="JYR4070" s="12"/>
      <c r="JYS4070" s="12"/>
      <c r="JYT4070" s="12"/>
      <c r="JYU4070" s="12"/>
      <c r="JYV4070" s="12"/>
      <c r="JYW4070" s="12"/>
      <c r="JYX4070" s="12"/>
      <c r="JYY4070" s="12"/>
      <c r="JYZ4070" s="12"/>
      <c r="JZA4070" s="12"/>
      <c r="JZB4070" s="12"/>
      <c r="JZC4070" s="12"/>
      <c r="JZD4070" s="12"/>
      <c r="JZE4070" s="12"/>
      <c r="JZF4070" s="12"/>
      <c r="JZG4070" s="12"/>
      <c r="JZH4070" s="12"/>
      <c r="JZI4070" s="12"/>
      <c r="JZJ4070" s="12"/>
      <c r="JZK4070" s="12"/>
      <c r="JZL4070" s="12"/>
      <c r="JZM4070" s="12"/>
      <c r="JZN4070" s="12"/>
      <c r="JZO4070" s="12"/>
      <c r="JZP4070" s="12"/>
      <c r="JZQ4070" s="12"/>
      <c r="JZR4070" s="12"/>
      <c r="JZS4070" s="12"/>
      <c r="JZT4070" s="12"/>
      <c r="JZU4070" s="12"/>
      <c r="JZV4070" s="12"/>
      <c r="JZW4070" s="12"/>
      <c r="JZX4070" s="12"/>
      <c r="JZY4070" s="12"/>
      <c r="JZZ4070" s="12"/>
      <c r="KAA4070" s="12"/>
      <c r="KAB4070" s="12"/>
      <c r="KAC4070" s="12"/>
      <c r="KAD4070" s="12"/>
      <c r="KAE4070" s="12"/>
      <c r="KAF4070" s="12"/>
      <c r="KAG4070" s="12"/>
      <c r="KAH4070" s="12"/>
      <c r="KAI4070" s="12"/>
      <c r="KAJ4070" s="12"/>
      <c r="KAK4070" s="12"/>
      <c r="KAL4070" s="12"/>
      <c r="KAM4070" s="12"/>
      <c r="KAN4070" s="12"/>
      <c r="KAO4070" s="12"/>
      <c r="KAP4070" s="12"/>
      <c r="KAQ4070" s="12"/>
      <c r="KAR4070" s="12"/>
      <c r="KAS4070" s="12"/>
      <c r="KAT4070" s="12"/>
      <c r="KAU4070" s="12"/>
      <c r="KAV4070" s="12"/>
      <c r="KAW4070" s="12"/>
      <c r="KAX4070" s="12"/>
      <c r="KAY4070" s="12"/>
      <c r="KAZ4070" s="12"/>
      <c r="KBA4070" s="12"/>
      <c r="KBB4070" s="12"/>
      <c r="KBC4070" s="12"/>
      <c r="KBD4070" s="12"/>
      <c r="KBE4070" s="12"/>
      <c r="KBF4070" s="12"/>
      <c r="KBG4070" s="12"/>
      <c r="KBH4070" s="12"/>
      <c r="KBI4070" s="12"/>
      <c r="KBJ4070" s="12"/>
      <c r="KBK4070" s="12"/>
      <c r="KBL4070" s="12"/>
      <c r="KBM4070" s="12"/>
      <c r="KBN4070" s="12"/>
      <c r="KBO4070" s="12"/>
      <c r="KBP4070" s="12"/>
      <c r="KBQ4070" s="12"/>
      <c r="KBR4070" s="12"/>
      <c r="KBS4070" s="12"/>
      <c r="KBT4070" s="12"/>
      <c r="KBU4070" s="12"/>
      <c r="KBV4070" s="12"/>
      <c r="KBW4070" s="12"/>
      <c r="KBX4070" s="12"/>
      <c r="KBY4070" s="12"/>
      <c r="KBZ4070" s="12"/>
      <c r="KCA4070" s="12"/>
      <c r="KCB4070" s="12"/>
      <c r="KCC4070" s="12"/>
      <c r="KCD4070" s="12"/>
      <c r="KCE4070" s="12"/>
      <c r="KCF4070" s="12"/>
      <c r="KCG4070" s="12"/>
      <c r="KCH4070" s="12"/>
      <c r="KCI4070" s="12"/>
      <c r="KCJ4070" s="12"/>
      <c r="KCK4070" s="12"/>
      <c r="KCL4070" s="12"/>
      <c r="KCM4070" s="12"/>
      <c r="KCN4070" s="12"/>
      <c r="KCO4070" s="12"/>
      <c r="KCP4070" s="12"/>
      <c r="KCQ4070" s="12"/>
      <c r="KCR4070" s="12"/>
      <c r="KCS4070" s="12"/>
      <c r="KCT4070" s="12"/>
      <c r="KCU4070" s="12"/>
      <c r="KCV4070" s="12"/>
      <c r="KCW4070" s="12"/>
      <c r="KCX4070" s="12"/>
      <c r="KCY4070" s="12"/>
      <c r="KCZ4070" s="12"/>
      <c r="KDA4070" s="12"/>
      <c r="KDB4070" s="12"/>
      <c r="KDC4070" s="12"/>
      <c r="KDD4070" s="12"/>
      <c r="KDE4070" s="12"/>
      <c r="KDF4070" s="12"/>
      <c r="KDG4070" s="12"/>
      <c r="KDH4070" s="12"/>
      <c r="KDI4070" s="12"/>
      <c r="KDJ4070" s="12"/>
      <c r="KDK4070" s="12"/>
      <c r="KDL4070" s="12"/>
      <c r="KDM4070" s="12"/>
      <c r="KDN4070" s="12"/>
      <c r="KDO4070" s="12"/>
      <c r="KDP4070" s="12"/>
      <c r="KDQ4070" s="12"/>
      <c r="KDR4070" s="12"/>
      <c r="KDS4070" s="12"/>
      <c r="KDT4070" s="12"/>
      <c r="KDU4070" s="12"/>
      <c r="KDV4070" s="12"/>
      <c r="KDW4070" s="12"/>
      <c r="KDX4070" s="12"/>
      <c r="KDY4070" s="12"/>
      <c r="KDZ4070" s="12"/>
      <c r="KEA4070" s="12"/>
      <c r="KEB4070" s="12"/>
      <c r="KEC4070" s="12"/>
      <c r="KED4070" s="12"/>
      <c r="KEE4070" s="12"/>
      <c r="KEF4070" s="12"/>
      <c r="KEG4070" s="12"/>
      <c r="KEH4070" s="12"/>
      <c r="KEI4070" s="12"/>
      <c r="KEJ4070" s="12"/>
      <c r="KEK4070" s="12"/>
      <c r="KEL4070" s="12"/>
      <c r="KEM4070" s="12"/>
      <c r="KEN4070" s="12"/>
      <c r="KEO4070" s="12"/>
      <c r="KEP4070" s="12"/>
      <c r="KEQ4070" s="12"/>
      <c r="KER4070" s="12"/>
      <c r="KES4070" s="12"/>
      <c r="KET4070" s="12"/>
      <c r="KEU4070" s="12"/>
      <c r="KEV4070" s="12"/>
      <c r="KEW4070" s="12"/>
      <c r="KEX4070" s="12"/>
      <c r="KEY4070" s="12"/>
      <c r="KEZ4070" s="12"/>
      <c r="KFA4070" s="12"/>
      <c r="KFB4070" s="12"/>
      <c r="KFC4070" s="12"/>
      <c r="KFD4070" s="12"/>
      <c r="KFE4070" s="12"/>
      <c r="KFF4070" s="12"/>
      <c r="KFG4070" s="12"/>
      <c r="KFH4070" s="12"/>
      <c r="KFI4070" s="12"/>
      <c r="KFJ4070" s="12"/>
      <c r="KFK4070" s="12"/>
      <c r="KFL4070" s="12"/>
      <c r="KFM4070" s="12"/>
      <c r="KFN4070" s="12"/>
      <c r="KFO4070" s="12"/>
      <c r="KFP4070" s="12"/>
      <c r="KFQ4070" s="12"/>
      <c r="KFR4070" s="12"/>
      <c r="KFS4070" s="12"/>
      <c r="KFT4070" s="12"/>
      <c r="KFU4070" s="12"/>
      <c r="KFV4070" s="12"/>
      <c r="KFW4070" s="12"/>
      <c r="KFX4070" s="12"/>
      <c r="KFY4070" s="12"/>
      <c r="KFZ4070" s="12"/>
      <c r="KGA4070" s="12"/>
      <c r="KGB4070" s="12"/>
      <c r="KGC4070" s="12"/>
      <c r="KGD4070" s="12"/>
      <c r="KGE4070" s="12"/>
      <c r="KGF4070" s="12"/>
      <c r="KGG4070" s="12"/>
      <c r="KGH4070" s="12"/>
      <c r="KGI4070" s="12"/>
      <c r="KGJ4070" s="12"/>
      <c r="KGK4070" s="12"/>
      <c r="KGL4070" s="12"/>
      <c r="KGM4070" s="12"/>
      <c r="KGN4070" s="12"/>
      <c r="KGO4070" s="12"/>
      <c r="KGP4070" s="12"/>
      <c r="KGQ4070" s="12"/>
      <c r="KGR4070" s="12"/>
      <c r="KGS4070" s="12"/>
      <c r="KGT4070" s="12"/>
      <c r="KGU4070" s="12"/>
      <c r="KGV4070" s="12"/>
      <c r="KGW4070" s="12"/>
      <c r="KGX4070" s="12"/>
      <c r="KGY4070" s="12"/>
      <c r="KGZ4070" s="12"/>
      <c r="KHA4070" s="12"/>
      <c r="KHB4070" s="12"/>
      <c r="KHC4070" s="12"/>
      <c r="KHD4070" s="12"/>
      <c r="KHE4070" s="12"/>
      <c r="KHF4070" s="12"/>
      <c r="KHG4070" s="12"/>
      <c r="KHH4070" s="12"/>
      <c r="KHI4070" s="12"/>
      <c r="KHJ4070" s="12"/>
      <c r="KHK4070" s="12"/>
      <c r="KHL4070" s="12"/>
      <c r="KHM4070" s="12"/>
      <c r="KHN4070" s="12"/>
      <c r="KHO4070" s="12"/>
      <c r="KHP4070" s="12"/>
      <c r="KHQ4070" s="12"/>
      <c r="KHR4070" s="12"/>
      <c r="KHS4070" s="12"/>
      <c r="KHT4070" s="12"/>
      <c r="KHU4070" s="12"/>
      <c r="KHV4070" s="12"/>
      <c r="KHW4070" s="12"/>
      <c r="KHX4070" s="12"/>
      <c r="KHY4070" s="12"/>
      <c r="KHZ4070" s="12"/>
      <c r="KIA4070" s="12"/>
      <c r="KIB4070" s="12"/>
      <c r="KIC4070" s="12"/>
      <c r="KID4070" s="12"/>
      <c r="KIE4070" s="12"/>
      <c r="KIF4070" s="12"/>
      <c r="KIG4070" s="12"/>
      <c r="KIH4070" s="12"/>
      <c r="KII4070" s="12"/>
      <c r="KIJ4070" s="12"/>
      <c r="KIK4070" s="12"/>
      <c r="KIL4070" s="12"/>
      <c r="KIM4070" s="12"/>
      <c r="KIN4070" s="12"/>
      <c r="KIO4070" s="12"/>
      <c r="KIP4070" s="12"/>
      <c r="KIQ4070" s="12"/>
      <c r="KIR4070" s="12"/>
      <c r="KIS4070" s="12"/>
      <c r="KIT4070" s="12"/>
      <c r="KIU4070" s="12"/>
      <c r="KIV4070" s="12"/>
      <c r="KIW4070" s="12"/>
      <c r="KIX4070" s="12"/>
      <c r="KIY4070" s="12"/>
      <c r="KIZ4070" s="12"/>
      <c r="KJA4070" s="12"/>
      <c r="KJB4070" s="12"/>
      <c r="KJC4070" s="12"/>
      <c r="KJD4070" s="12"/>
      <c r="KJE4070" s="12"/>
      <c r="KJF4070" s="12"/>
      <c r="KJG4070" s="12"/>
      <c r="KJH4070" s="12"/>
      <c r="KJI4070" s="12"/>
      <c r="KJJ4070" s="12"/>
      <c r="KJK4070" s="12"/>
      <c r="KJL4070" s="12"/>
      <c r="KJM4070" s="12"/>
      <c r="KJN4070" s="12"/>
      <c r="KJO4070" s="12"/>
      <c r="KJP4070" s="12"/>
      <c r="KJQ4070" s="12"/>
      <c r="KJR4070" s="12"/>
      <c r="KJS4070" s="12"/>
      <c r="KJT4070" s="12"/>
      <c r="KJU4070" s="12"/>
      <c r="KJV4070" s="12"/>
      <c r="KJW4070" s="12"/>
      <c r="KJX4070" s="12"/>
      <c r="KJY4070" s="12"/>
      <c r="KJZ4070" s="12"/>
      <c r="KKA4070" s="12"/>
      <c r="KKB4070" s="12"/>
      <c r="KKC4070" s="12"/>
      <c r="KKD4070" s="12"/>
      <c r="KKE4070" s="12"/>
      <c r="KKF4070" s="12"/>
      <c r="KKG4070" s="12"/>
      <c r="KKH4070" s="12"/>
      <c r="KKI4070" s="12"/>
      <c r="KKJ4070" s="12"/>
      <c r="KKK4070" s="12"/>
      <c r="KKL4070" s="12"/>
      <c r="KKM4070" s="12"/>
      <c r="KKN4070" s="12"/>
      <c r="KKO4070" s="12"/>
      <c r="KKP4070" s="12"/>
      <c r="KKQ4070" s="12"/>
      <c r="KKR4070" s="12"/>
      <c r="KKS4070" s="12"/>
      <c r="KKT4070" s="12"/>
      <c r="KKU4070" s="12"/>
      <c r="KKV4070" s="12"/>
      <c r="KKW4070" s="12"/>
      <c r="KKX4070" s="12"/>
      <c r="KKY4070" s="12"/>
      <c r="KKZ4070" s="12"/>
      <c r="KLA4070" s="12"/>
      <c r="KLB4070" s="12"/>
      <c r="KLC4070" s="12"/>
      <c r="KLD4070" s="12"/>
      <c r="KLE4070" s="12"/>
      <c r="KLF4070" s="12"/>
      <c r="KLG4070" s="12"/>
      <c r="KLH4070" s="12"/>
      <c r="KLI4070" s="12"/>
      <c r="KLJ4070" s="12"/>
      <c r="KLK4070" s="12"/>
      <c r="KLL4070" s="12"/>
      <c r="KLM4070" s="12"/>
      <c r="KLN4070" s="12"/>
      <c r="KLO4070" s="12"/>
      <c r="KLP4070" s="12"/>
      <c r="KLQ4070" s="12"/>
      <c r="KLR4070" s="12"/>
      <c r="KLS4070" s="12"/>
      <c r="KLT4070" s="12"/>
      <c r="KLU4070" s="12"/>
      <c r="KLV4070" s="12"/>
      <c r="KLW4070" s="12"/>
      <c r="KLX4070" s="12"/>
      <c r="KLY4070" s="12"/>
      <c r="KLZ4070" s="12"/>
      <c r="KMA4070" s="12"/>
      <c r="KMB4070" s="12"/>
      <c r="KMC4070" s="12"/>
      <c r="KMD4070" s="12"/>
      <c r="KME4070" s="12"/>
      <c r="KMF4070" s="12"/>
      <c r="KMG4070" s="12"/>
      <c r="KMH4070" s="12"/>
      <c r="KMI4070" s="12"/>
      <c r="KMJ4070" s="12"/>
      <c r="KMK4070" s="12"/>
      <c r="KML4070" s="12"/>
      <c r="KMM4070" s="12"/>
      <c r="KMN4070" s="12"/>
      <c r="KMO4070" s="12"/>
      <c r="KMP4070" s="12"/>
      <c r="KMQ4070" s="12"/>
      <c r="KMR4070" s="12"/>
      <c r="KMS4070" s="12"/>
      <c r="KMT4070" s="12"/>
      <c r="KMU4070" s="12"/>
      <c r="KMV4070" s="12"/>
      <c r="KMW4070" s="12"/>
      <c r="KMX4070" s="12"/>
      <c r="KMY4070" s="12"/>
      <c r="KMZ4070" s="12"/>
      <c r="KNA4070" s="12"/>
      <c r="KNB4070" s="12"/>
      <c r="KNC4070" s="12"/>
      <c r="KND4070" s="12"/>
      <c r="KNE4070" s="12"/>
      <c r="KNF4070" s="12"/>
      <c r="KNG4070" s="12"/>
      <c r="KNH4070" s="12"/>
      <c r="KNI4070" s="12"/>
      <c r="KNJ4070" s="12"/>
      <c r="KNK4070" s="12"/>
      <c r="KNL4070" s="12"/>
      <c r="KNM4070" s="12"/>
      <c r="KNN4070" s="12"/>
      <c r="KNO4070" s="12"/>
      <c r="KNP4070" s="12"/>
      <c r="KNQ4070" s="12"/>
      <c r="KNR4070" s="12"/>
      <c r="KNS4070" s="12"/>
      <c r="KNT4070" s="12"/>
      <c r="KNU4070" s="12"/>
      <c r="KNV4070" s="12"/>
      <c r="KNW4070" s="12"/>
      <c r="KNX4070" s="12"/>
      <c r="KNY4070" s="12"/>
      <c r="KNZ4070" s="12"/>
      <c r="KOA4070" s="12"/>
      <c r="KOB4070" s="12"/>
      <c r="KOC4070" s="12"/>
      <c r="KOD4070" s="12"/>
      <c r="KOE4070" s="12"/>
      <c r="KOF4070" s="12"/>
      <c r="KOG4070" s="12"/>
      <c r="KOH4070" s="12"/>
      <c r="KOI4070" s="12"/>
      <c r="KOJ4070" s="12"/>
      <c r="KOK4070" s="12"/>
      <c r="KOL4070" s="12"/>
      <c r="KOM4070" s="12"/>
      <c r="KON4070" s="12"/>
      <c r="KOO4070" s="12"/>
      <c r="KOP4070" s="12"/>
      <c r="KOQ4070" s="12"/>
      <c r="KOR4070" s="12"/>
      <c r="KOS4070" s="12"/>
      <c r="KOT4070" s="12"/>
      <c r="KOU4070" s="12"/>
      <c r="KOV4070" s="12"/>
      <c r="KOW4070" s="12"/>
      <c r="KOX4070" s="12"/>
      <c r="KOY4070" s="12"/>
      <c r="KOZ4070" s="12"/>
      <c r="KPA4070" s="12"/>
      <c r="KPB4070" s="12"/>
      <c r="KPC4070" s="12"/>
      <c r="KPD4070" s="12"/>
      <c r="KPE4070" s="12"/>
      <c r="KPF4070" s="12"/>
      <c r="KPG4070" s="12"/>
      <c r="KPH4070" s="12"/>
      <c r="KPI4070" s="12"/>
      <c r="KPJ4070" s="12"/>
      <c r="KPK4070" s="12"/>
      <c r="KPL4070" s="12"/>
      <c r="KPM4070" s="12"/>
      <c r="KPN4070" s="12"/>
      <c r="KPO4070" s="12"/>
      <c r="KPP4070" s="12"/>
      <c r="KPQ4070" s="12"/>
      <c r="KPR4070" s="12"/>
      <c r="KPS4070" s="12"/>
      <c r="KPT4070" s="12"/>
      <c r="KPU4070" s="12"/>
      <c r="KPV4070" s="12"/>
      <c r="KPW4070" s="12"/>
      <c r="KPX4070" s="12"/>
      <c r="KPY4070" s="12"/>
      <c r="KPZ4070" s="12"/>
      <c r="KQA4070" s="12"/>
      <c r="KQB4070" s="12"/>
      <c r="KQC4070" s="12"/>
      <c r="KQD4070" s="12"/>
      <c r="KQE4070" s="12"/>
      <c r="KQF4070" s="12"/>
      <c r="KQG4070" s="12"/>
      <c r="KQH4070" s="12"/>
      <c r="KQI4070" s="12"/>
      <c r="KQJ4070" s="12"/>
      <c r="KQK4070" s="12"/>
      <c r="KQL4070" s="12"/>
      <c r="KQM4070" s="12"/>
      <c r="KQN4070" s="12"/>
      <c r="KQO4070" s="12"/>
      <c r="KQP4070" s="12"/>
      <c r="KQQ4070" s="12"/>
      <c r="KQR4070" s="12"/>
      <c r="KQS4070" s="12"/>
      <c r="KQT4070" s="12"/>
      <c r="KQU4070" s="12"/>
      <c r="KQV4070" s="12"/>
      <c r="KQW4070" s="12"/>
      <c r="KQX4070" s="12"/>
      <c r="KQY4070" s="12"/>
      <c r="KQZ4070" s="12"/>
      <c r="KRA4070" s="12"/>
      <c r="KRB4070" s="12"/>
      <c r="KRC4070" s="12"/>
      <c r="KRD4070" s="12"/>
      <c r="KRE4070" s="12"/>
      <c r="KRF4070" s="12"/>
      <c r="KRG4070" s="12"/>
      <c r="KRH4070" s="12"/>
      <c r="KRI4070" s="12"/>
      <c r="KRJ4070" s="12"/>
      <c r="KRK4070" s="12"/>
      <c r="KRL4070" s="12"/>
      <c r="KRM4070" s="12"/>
      <c r="KRN4070" s="12"/>
      <c r="KRO4070" s="12"/>
      <c r="KRP4070" s="12"/>
      <c r="KRQ4070" s="12"/>
      <c r="KRR4070" s="12"/>
      <c r="KRS4070" s="12"/>
      <c r="KRT4070" s="12"/>
      <c r="KRU4070" s="12"/>
      <c r="KRV4070" s="12"/>
      <c r="KRW4070" s="12"/>
      <c r="KRX4070" s="12"/>
      <c r="KRY4070" s="12"/>
      <c r="KRZ4070" s="12"/>
      <c r="KSA4070" s="12"/>
      <c r="KSB4070" s="12"/>
      <c r="KSC4070" s="12"/>
      <c r="KSD4070" s="12"/>
      <c r="KSE4070" s="12"/>
      <c r="KSF4070" s="12"/>
      <c r="KSG4070" s="12"/>
      <c r="KSH4070" s="12"/>
      <c r="KSI4070" s="12"/>
      <c r="KSJ4070" s="12"/>
      <c r="KSK4070" s="12"/>
      <c r="KSL4070" s="12"/>
      <c r="KSM4070" s="12"/>
      <c r="KSN4070" s="12"/>
      <c r="KSO4070" s="12"/>
      <c r="KSP4070" s="12"/>
      <c r="KSQ4070" s="12"/>
      <c r="KSR4070" s="12"/>
      <c r="KSS4070" s="12"/>
      <c r="KST4070" s="12"/>
      <c r="KSU4070" s="12"/>
      <c r="KSV4070" s="12"/>
      <c r="KSW4070" s="12"/>
      <c r="KSX4070" s="12"/>
      <c r="KSY4070" s="12"/>
      <c r="KSZ4070" s="12"/>
      <c r="KTA4070" s="12"/>
      <c r="KTB4070" s="12"/>
      <c r="KTC4070" s="12"/>
      <c r="KTD4070" s="12"/>
      <c r="KTE4070" s="12"/>
      <c r="KTF4070" s="12"/>
      <c r="KTG4070" s="12"/>
      <c r="KTH4070" s="12"/>
      <c r="KTI4070" s="12"/>
      <c r="KTJ4070" s="12"/>
      <c r="KTK4070" s="12"/>
      <c r="KTL4070" s="12"/>
      <c r="KTM4070" s="12"/>
      <c r="KTN4070" s="12"/>
      <c r="KTO4070" s="12"/>
      <c r="KTP4070" s="12"/>
      <c r="KTQ4070" s="12"/>
      <c r="KTR4070" s="12"/>
      <c r="KTS4070" s="12"/>
      <c r="KTT4070" s="12"/>
      <c r="KTU4070" s="12"/>
      <c r="KTV4070" s="12"/>
      <c r="KTW4070" s="12"/>
      <c r="KTX4070" s="12"/>
      <c r="KTY4070" s="12"/>
      <c r="KTZ4070" s="12"/>
      <c r="KUA4070" s="12"/>
      <c r="KUB4070" s="12"/>
      <c r="KUC4070" s="12"/>
      <c r="KUD4070" s="12"/>
      <c r="KUE4070" s="12"/>
      <c r="KUF4070" s="12"/>
      <c r="KUG4070" s="12"/>
      <c r="KUH4070" s="12"/>
      <c r="KUI4070" s="12"/>
      <c r="KUJ4070" s="12"/>
      <c r="KUK4070" s="12"/>
      <c r="KUL4070" s="12"/>
      <c r="KUM4070" s="12"/>
      <c r="KUN4070" s="12"/>
      <c r="KUO4070" s="12"/>
      <c r="KUP4070" s="12"/>
      <c r="KUQ4070" s="12"/>
      <c r="KUR4070" s="12"/>
      <c r="KUS4070" s="12"/>
      <c r="KUT4070" s="12"/>
      <c r="KUU4070" s="12"/>
      <c r="KUV4070" s="12"/>
      <c r="KUW4070" s="12"/>
      <c r="KUX4070" s="12"/>
      <c r="KUY4070" s="12"/>
      <c r="KUZ4070" s="12"/>
      <c r="KVA4070" s="12"/>
      <c r="KVB4070" s="12"/>
      <c r="KVC4070" s="12"/>
      <c r="KVD4070" s="12"/>
      <c r="KVE4070" s="12"/>
      <c r="KVF4070" s="12"/>
      <c r="KVG4070" s="12"/>
      <c r="KVH4070" s="12"/>
      <c r="KVI4070" s="12"/>
      <c r="KVJ4070" s="12"/>
      <c r="KVK4070" s="12"/>
      <c r="KVL4070" s="12"/>
      <c r="KVM4070" s="12"/>
      <c r="KVN4070" s="12"/>
      <c r="KVO4070" s="12"/>
      <c r="KVP4070" s="12"/>
      <c r="KVQ4070" s="12"/>
      <c r="KVR4070" s="12"/>
      <c r="KVS4070" s="12"/>
      <c r="KVT4070" s="12"/>
      <c r="KVU4070" s="12"/>
      <c r="KVV4070" s="12"/>
      <c r="KVW4070" s="12"/>
      <c r="KVX4070" s="12"/>
      <c r="KVY4070" s="12"/>
      <c r="KVZ4070" s="12"/>
      <c r="KWA4070" s="12"/>
      <c r="KWB4070" s="12"/>
      <c r="KWC4070" s="12"/>
      <c r="KWD4070" s="12"/>
      <c r="KWE4070" s="12"/>
      <c r="KWF4070" s="12"/>
      <c r="KWG4070" s="12"/>
      <c r="KWH4070" s="12"/>
      <c r="KWI4070" s="12"/>
      <c r="KWJ4070" s="12"/>
      <c r="KWK4070" s="12"/>
      <c r="KWL4070" s="12"/>
      <c r="KWM4070" s="12"/>
      <c r="KWN4070" s="12"/>
      <c r="KWO4070" s="12"/>
      <c r="KWP4070" s="12"/>
      <c r="KWQ4070" s="12"/>
      <c r="KWR4070" s="12"/>
      <c r="KWS4070" s="12"/>
      <c r="KWT4070" s="12"/>
      <c r="KWU4070" s="12"/>
      <c r="KWV4070" s="12"/>
      <c r="KWW4070" s="12"/>
      <c r="KWX4070" s="12"/>
      <c r="KWY4070" s="12"/>
      <c r="KWZ4070" s="12"/>
      <c r="KXA4070" s="12"/>
      <c r="KXB4070" s="12"/>
      <c r="KXC4070" s="12"/>
      <c r="KXD4070" s="12"/>
      <c r="KXE4070" s="12"/>
      <c r="KXF4070" s="12"/>
      <c r="KXG4070" s="12"/>
      <c r="KXH4070" s="12"/>
      <c r="KXI4070" s="12"/>
      <c r="KXJ4070" s="12"/>
      <c r="KXK4070" s="12"/>
      <c r="KXL4070" s="12"/>
      <c r="KXM4070" s="12"/>
      <c r="KXN4070" s="12"/>
      <c r="KXO4070" s="12"/>
      <c r="KXP4070" s="12"/>
      <c r="KXQ4070" s="12"/>
      <c r="KXR4070" s="12"/>
      <c r="KXS4070" s="12"/>
      <c r="KXT4070" s="12"/>
      <c r="KXU4070" s="12"/>
      <c r="KXV4070" s="12"/>
      <c r="KXW4070" s="12"/>
      <c r="KXX4070" s="12"/>
      <c r="KXY4070" s="12"/>
      <c r="KXZ4070" s="12"/>
      <c r="KYA4070" s="12"/>
      <c r="KYB4070" s="12"/>
      <c r="KYC4070" s="12"/>
      <c r="KYD4070" s="12"/>
      <c r="KYE4070" s="12"/>
      <c r="KYF4070" s="12"/>
      <c r="KYG4070" s="12"/>
      <c r="KYH4070" s="12"/>
      <c r="KYI4070" s="12"/>
      <c r="KYJ4070" s="12"/>
      <c r="KYK4070" s="12"/>
      <c r="KYL4070" s="12"/>
      <c r="KYM4070" s="12"/>
      <c r="KYN4070" s="12"/>
      <c r="KYO4070" s="12"/>
      <c r="KYP4070" s="12"/>
      <c r="KYQ4070" s="12"/>
      <c r="KYR4070" s="12"/>
      <c r="KYS4070" s="12"/>
      <c r="KYT4070" s="12"/>
      <c r="KYU4070" s="12"/>
      <c r="KYV4070" s="12"/>
      <c r="KYW4070" s="12"/>
      <c r="KYX4070" s="12"/>
      <c r="KYY4070" s="12"/>
      <c r="KYZ4070" s="12"/>
      <c r="KZA4070" s="12"/>
      <c r="KZB4070" s="12"/>
      <c r="KZC4070" s="12"/>
      <c r="KZD4070" s="12"/>
      <c r="KZE4070" s="12"/>
      <c r="KZF4070" s="12"/>
      <c r="KZG4070" s="12"/>
      <c r="KZH4070" s="12"/>
      <c r="KZI4070" s="12"/>
      <c r="KZJ4070" s="12"/>
      <c r="KZK4070" s="12"/>
      <c r="KZL4070" s="12"/>
      <c r="KZM4070" s="12"/>
      <c r="KZN4070" s="12"/>
      <c r="KZO4070" s="12"/>
      <c r="KZP4070" s="12"/>
      <c r="KZQ4070" s="12"/>
      <c r="KZR4070" s="12"/>
      <c r="KZS4070" s="12"/>
      <c r="KZT4070" s="12"/>
      <c r="KZU4070" s="12"/>
      <c r="KZV4070" s="12"/>
      <c r="KZW4070" s="12"/>
      <c r="KZX4070" s="12"/>
      <c r="KZY4070" s="12"/>
      <c r="KZZ4070" s="12"/>
      <c r="LAA4070" s="12"/>
      <c r="LAB4070" s="12"/>
      <c r="LAC4070" s="12"/>
      <c r="LAD4070" s="12"/>
      <c r="LAE4070" s="12"/>
      <c r="LAF4070" s="12"/>
      <c r="LAG4070" s="12"/>
      <c r="LAH4070" s="12"/>
      <c r="LAI4070" s="12"/>
      <c r="LAJ4070" s="12"/>
      <c r="LAK4070" s="12"/>
      <c r="LAL4070" s="12"/>
      <c r="LAM4070" s="12"/>
      <c r="LAN4070" s="12"/>
      <c r="LAO4070" s="12"/>
      <c r="LAP4070" s="12"/>
      <c r="LAQ4070" s="12"/>
      <c r="LAR4070" s="12"/>
      <c r="LAS4070" s="12"/>
      <c r="LAT4070" s="12"/>
      <c r="LAU4070" s="12"/>
      <c r="LAV4070" s="12"/>
      <c r="LAW4070" s="12"/>
      <c r="LAX4070" s="12"/>
      <c r="LAY4070" s="12"/>
      <c r="LAZ4070" s="12"/>
      <c r="LBA4070" s="12"/>
      <c r="LBB4070" s="12"/>
      <c r="LBC4070" s="12"/>
      <c r="LBD4070" s="12"/>
      <c r="LBE4070" s="12"/>
      <c r="LBF4070" s="12"/>
      <c r="LBG4070" s="12"/>
      <c r="LBH4070" s="12"/>
      <c r="LBI4070" s="12"/>
      <c r="LBJ4070" s="12"/>
      <c r="LBK4070" s="12"/>
      <c r="LBL4070" s="12"/>
      <c r="LBM4070" s="12"/>
      <c r="LBN4070" s="12"/>
      <c r="LBO4070" s="12"/>
      <c r="LBP4070" s="12"/>
      <c r="LBQ4070" s="12"/>
      <c r="LBR4070" s="12"/>
      <c r="LBS4070" s="12"/>
      <c r="LBT4070" s="12"/>
      <c r="LBU4070" s="12"/>
      <c r="LBV4070" s="12"/>
      <c r="LBW4070" s="12"/>
      <c r="LBX4070" s="12"/>
      <c r="LBY4070" s="12"/>
      <c r="LBZ4070" s="12"/>
      <c r="LCA4070" s="12"/>
      <c r="LCB4070" s="12"/>
      <c r="LCC4070" s="12"/>
      <c r="LCD4070" s="12"/>
      <c r="LCE4070" s="12"/>
      <c r="LCF4070" s="12"/>
      <c r="LCG4070" s="12"/>
      <c r="LCH4070" s="12"/>
      <c r="LCI4070" s="12"/>
      <c r="LCJ4070" s="12"/>
      <c r="LCK4070" s="12"/>
      <c r="LCL4070" s="12"/>
      <c r="LCM4070" s="12"/>
      <c r="LCN4070" s="12"/>
      <c r="LCO4070" s="12"/>
      <c r="LCP4070" s="12"/>
      <c r="LCQ4070" s="12"/>
      <c r="LCR4070" s="12"/>
      <c r="LCS4070" s="12"/>
      <c r="LCT4070" s="12"/>
      <c r="LCU4070" s="12"/>
      <c r="LCV4070" s="12"/>
      <c r="LCW4070" s="12"/>
      <c r="LCX4070" s="12"/>
      <c r="LCY4070" s="12"/>
      <c r="LCZ4070" s="12"/>
      <c r="LDA4070" s="12"/>
      <c r="LDB4070" s="12"/>
      <c r="LDC4070" s="12"/>
      <c r="LDD4070" s="12"/>
      <c r="LDE4070" s="12"/>
      <c r="LDF4070" s="12"/>
      <c r="LDG4070" s="12"/>
      <c r="LDH4070" s="12"/>
      <c r="LDI4070" s="12"/>
      <c r="LDJ4070" s="12"/>
      <c r="LDK4070" s="12"/>
      <c r="LDL4070" s="12"/>
      <c r="LDM4070" s="12"/>
      <c r="LDN4070" s="12"/>
      <c r="LDO4070" s="12"/>
      <c r="LDP4070" s="12"/>
      <c r="LDQ4070" s="12"/>
      <c r="LDR4070" s="12"/>
      <c r="LDS4070" s="12"/>
      <c r="LDT4070" s="12"/>
      <c r="LDU4070" s="12"/>
      <c r="LDV4070" s="12"/>
      <c r="LDW4070" s="12"/>
      <c r="LDX4070" s="12"/>
      <c r="LDY4070" s="12"/>
      <c r="LDZ4070" s="12"/>
      <c r="LEA4070" s="12"/>
      <c r="LEB4070" s="12"/>
      <c r="LEC4070" s="12"/>
      <c r="LED4070" s="12"/>
      <c r="LEE4070" s="12"/>
      <c r="LEF4070" s="12"/>
      <c r="LEG4070" s="12"/>
      <c r="LEH4070" s="12"/>
      <c r="LEI4070" s="12"/>
      <c r="LEJ4070" s="12"/>
      <c r="LEK4070" s="12"/>
      <c r="LEL4070" s="12"/>
      <c r="LEM4070" s="12"/>
      <c r="LEN4070" s="12"/>
      <c r="LEO4070" s="12"/>
      <c r="LEP4070" s="12"/>
      <c r="LEQ4070" s="12"/>
      <c r="LER4070" s="12"/>
      <c r="LES4070" s="12"/>
      <c r="LET4070" s="12"/>
      <c r="LEU4070" s="12"/>
      <c r="LEV4070" s="12"/>
      <c r="LEW4070" s="12"/>
      <c r="LEX4070" s="12"/>
      <c r="LEY4070" s="12"/>
      <c r="LEZ4070" s="12"/>
      <c r="LFA4070" s="12"/>
      <c r="LFB4070" s="12"/>
      <c r="LFC4070" s="12"/>
      <c r="LFD4070" s="12"/>
      <c r="LFE4070" s="12"/>
      <c r="LFF4070" s="12"/>
      <c r="LFG4070" s="12"/>
      <c r="LFH4070" s="12"/>
      <c r="LFI4070" s="12"/>
      <c r="LFJ4070" s="12"/>
      <c r="LFK4070" s="12"/>
      <c r="LFL4070" s="12"/>
      <c r="LFM4070" s="12"/>
      <c r="LFN4070" s="12"/>
      <c r="LFO4070" s="12"/>
      <c r="LFP4070" s="12"/>
      <c r="LFQ4070" s="12"/>
      <c r="LFR4070" s="12"/>
      <c r="LFS4070" s="12"/>
      <c r="LFT4070" s="12"/>
      <c r="LFU4070" s="12"/>
      <c r="LFV4070" s="12"/>
      <c r="LFW4070" s="12"/>
      <c r="LFX4070" s="12"/>
      <c r="LFY4070" s="12"/>
      <c r="LFZ4070" s="12"/>
      <c r="LGA4070" s="12"/>
      <c r="LGB4070" s="12"/>
      <c r="LGC4070" s="12"/>
      <c r="LGD4070" s="12"/>
      <c r="LGE4070" s="12"/>
      <c r="LGF4070" s="12"/>
      <c r="LGG4070" s="12"/>
      <c r="LGH4070" s="12"/>
      <c r="LGI4070" s="12"/>
      <c r="LGJ4070" s="12"/>
      <c r="LGK4070" s="12"/>
      <c r="LGL4070" s="12"/>
      <c r="LGM4070" s="12"/>
      <c r="LGN4070" s="12"/>
      <c r="LGO4070" s="12"/>
      <c r="LGP4070" s="12"/>
      <c r="LGQ4070" s="12"/>
      <c r="LGR4070" s="12"/>
      <c r="LGS4070" s="12"/>
      <c r="LGT4070" s="12"/>
      <c r="LGU4070" s="12"/>
      <c r="LGV4070" s="12"/>
      <c r="LGW4070" s="12"/>
      <c r="LGX4070" s="12"/>
      <c r="LGY4070" s="12"/>
      <c r="LGZ4070" s="12"/>
      <c r="LHA4070" s="12"/>
      <c r="LHB4070" s="12"/>
      <c r="LHC4070" s="12"/>
      <c r="LHD4070" s="12"/>
      <c r="LHE4070" s="12"/>
      <c r="LHF4070" s="12"/>
      <c r="LHG4070" s="12"/>
      <c r="LHH4070" s="12"/>
      <c r="LHI4070" s="12"/>
      <c r="LHJ4070" s="12"/>
      <c r="LHK4070" s="12"/>
      <c r="LHL4070" s="12"/>
      <c r="LHM4070" s="12"/>
      <c r="LHN4070" s="12"/>
      <c r="LHO4070" s="12"/>
      <c r="LHP4070" s="12"/>
      <c r="LHQ4070" s="12"/>
      <c r="LHR4070" s="12"/>
      <c r="LHS4070" s="12"/>
      <c r="LHT4070" s="12"/>
      <c r="LHU4070" s="12"/>
      <c r="LHV4070" s="12"/>
      <c r="LHW4070" s="12"/>
      <c r="LHX4070" s="12"/>
      <c r="LHY4070" s="12"/>
      <c r="LHZ4070" s="12"/>
      <c r="LIA4070" s="12"/>
      <c r="LIB4070" s="12"/>
      <c r="LIC4070" s="12"/>
      <c r="LID4070" s="12"/>
      <c r="LIE4070" s="12"/>
      <c r="LIF4070" s="12"/>
      <c r="LIG4070" s="12"/>
      <c r="LIH4070" s="12"/>
      <c r="LII4070" s="12"/>
      <c r="LIJ4070" s="12"/>
      <c r="LIK4070" s="12"/>
      <c r="LIL4070" s="12"/>
      <c r="LIM4070" s="12"/>
      <c r="LIN4070" s="12"/>
      <c r="LIO4070" s="12"/>
      <c r="LIP4070" s="12"/>
      <c r="LIQ4070" s="12"/>
      <c r="LIR4070" s="12"/>
      <c r="LIS4070" s="12"/>
      <c r="LIT4070" s="12"/>
      <c r="LIU4070" s="12"/>
      <c r="LIV4070" s="12"/>
      <c r="LIW4070" s="12"/>
      <c r="LIX4070" s="12"/>
      <c r="LIY4070" s="12"/>
      <c r="LIZ4070" s="12"/>
      <c r="LJA4070" s="12"/>
      <c r="LJB4070" s="12"/>
      <c r="LJC4070" s="12"/>
      <c r="LJD4070" s="12"/>
      <c r="LJE4070" s="12"/>
      <c r="LJF4070" s="12"/>
      <c r="LJG4070" s="12"/>
      <c r="LJH4070" s="12"/>
      <c r="LJI4070" s="12"/>
      <c r="LJJ4070" s="12"/>
      <c r="LJK4070" s="12"/>
      <c r="LJL4070" s="12"/>
      <c r="LJM4070" s="12"/>
      <c r="LJN4070" s="12"/>
      <c r="LJO4070" s="12"/>
      <c r="LJP4070" s="12"/>
      <c r="LJQ4070" s="12"/>
      <c r="LJR4070" s="12"/>
      <c r="LJS4070" s="12"/>
      <c r="LJT4070" s="12"/>
      <c r="LJU4070" s="12"/>
      <c r="LJV4070" s="12"/>
      <c r="LJW4070" s="12"/>
      <c r="LJX4070" s="12"/>
      <c r="LJY4070" s="12"/>
      <c r="LJZ4070" s="12"/>
      <c r="LKA4070" s="12"/>
      <c r="LKB4070" s="12"/>
      <c r="LKC4070" s="12"/>
      <c r="LKD4070" s="12"/>
      <c r="LKE4070" s="12"/>
      <c r="LKF4070" s="12"/>
      <c r="LKG4070" s="12"/>
      <c r="LKH4070" s="12"/>
      <c r="LKI4070" s="12"/>
      <c r="LKJ4070" s="12"/>
      <c r="LKK4070" s="12"/>
      <c r="LKL4070" s="12"/>
      <c r="LKM4070" s="12"/>
      <c r="LKN4070" s="12"/>
      <c r="LKO4070" s="12"/>
      <c r="LKP4070" s="12"/>
      <c r="LKQ4070" s="12"/>
      <c r="LKR4070" s="12"/>
      <c r="LKS4070" s="12"/>
      <c r="LKT4070" s="12"/>
      <c r="LKU4070" s="12"/>
      <c r="LKV4070" s="12"/>
      <c r="LKW4070" s="12"/>
      <c r="LKX4070" s="12"/>
      <c r="LKY4070" s="12"/>
      <c r="LKZ4070" s="12"/>
      <c r="LLA4070" s="12"/>
      <c r="LLB4070" s="12"/>
      <c r="LLC4070" s="12"/>
      <c r="LLD4070" s="12"/>
      <c r="LLE4070" s="12"/>
      <c r="LLF4070" s="12"/>
      <c r="LLG4070" s="12"/>
      <c r="LLH4070" s="12"/>
      <c r="LLI4070" s="12"/>
      <c r="LLJ4070" s="12"/>
      <c r="LLK4070" s="12"/>
      <c r="LLL4070" s="12"/>
      <c r="LLM4070" s="12"/>
      <c r="LLN4070" s="12"/>
      <c r="LLO4070" s="12"/>
      <c r="LLP4070" s="12"/>
      <c r="LLQ4070" s="12"/>
      <c r="LLR4070" s="12"/>
      <c r="LLS4070" s="12"/>
      <c r="LLT4070" s="12"/>
      <c r="LLU4070" s="12"/>
      <c r="LLV4070" s="12"/>
      <c r="LLW4070" s="12"/>
      <c r="LLX4070" s="12"/>
      <c r="LLY4070" s="12"/>
      <c r="LLZ4070" s="12"/>
      <c r="LMA4070" s="12"/>
      <c r="LMB4070" s="12"/>
      <c r="LMC4070" s="12"/>
      <c r="LMD4070" s="12"/>
      <c r="LME4070" s="12"/>
      <c r="LMF4070" s="12"/>
      <c r="LMG4070" s="12"/>
      <c r="LMH4070" s="12"/>
      <c r="LMI4070" s="12"/>
      <c r="LMJ4070" s="12"/>
      <c r="LMK4070" s="12"/>
      <c r="LML4070" s="12"/>
      <c r="LMM4070" s="12"/>
      <c r="LMN4070" s="12"/>
      <c r="LMO4070" s="12"/>
      <c r="LMP4070" s="12"/>
      <c r="LMQ4070" s="12"/>
      <c r="LMR4070" s="12"/>
      <c r="LMS4070" s="12"/>
      <c r="LMT4070" s="12"/>
      <c r="LMU4070" s="12"/>
      <c r="LMV4070" s="12"/>
      <c r="LMW4070" s="12"/>
      <c r="LMX4070" s="12"/>
      <c r="LMY4070" s="12"/>
      <c r="LMZ4070" s="12"/>
      <c r="LNA4070" s="12"/>
      <c r="LNB4070" s="12"/>
      <c r="LNC4070" s="12"/>
      <c r="LND4070" s="12"/>
      <c r="LNE4070" s="12"/>
      <c r="LNF4070" s="12"/>
      <c r="LNG4070" s="12"/>
      <c r="LNH4070" s="12"/>
      <c r="LNI4070" s="12"/>
      <c r="LNJ4070" s="12"/>
      <c r="LNK4070" s="12"/>
      <c r="LNL4070" s="12"/>
      <c r="LNM4070" s="12"/>
      <c r="LNN4070" s="12"/>
      <c r="LNO4070" s="12"/>
      <c r="LNP4070" s="12"/>
      <c r="LNQ4070" s="12"/>
      <c r="LNR4070" s="12"/>
      <c r="LNS4070" s="12"/>
      <c r="LNT4070" s="12"/>
      <c r="LNU4070" s="12"/>
      <c r="LNV4070" s="12"/>
      <c r="LNW4070" s="12"/>
      <c r="LNX4070" s="12"/>
      <c r="LNY4070" s="12"/>
      <c r="LNZ4070" s="12"/>
      <c r="LOA4070" s="12"/>
      <c r="LOB4070" s="12"/>
      <c r="LOC4070" s="12"/>
      <c r="LOD4070" s="12"/>
      <c r="LOE4070" s="12"/>
      <c r="LOF4070" s="12"/>
      <c r="LOG4070" s="12"/>
      <c r="LOH4070" s="12"/>
      <c r="LOI4070" s="12"/>
      <c r="LOJ4070" s="12"/>
      <c r="LOK4070" s="12"/>
      <c r="LOL4070" s="12"/>
      <c r="LOM4070" s="12"/>
      <c r="LON4070" s="12"/>
      <c r="LOO4070" s="12"/>
      <c r="LOP4070" s="12"/>
      <c r="LOQ4070" s="12"/>
      <c r="LOR4070" s="12"/>
      <c r="LOS4070" s="12"/>
      <c r="LOT4070" s="12"/>
      <c r="LOU4070" s="12"/>
      <c r="LOV4070" s="12"/>
      <c r="LOW4070" s="12"/>
      <c r="LOX4070" s="12"/>
      <c r="LOY4070" s="12"/>
      <c r="LOZ4070" s="12"/>
      <c r="LPA4070" s="12"/>
      <c r="LPB4070" s="12"/>
      <c r="LPC4070" s="12"/>
      <c r="LPD4070" s="12"/>
      <c r="LPE4070" s="12"/>
      <c r="LPF4070" s="12"/>
      <c r="LPG4070" s="12"/>
      <c r="LPH4070" s="12"/>
      <c r="LPI4070" s="12"/>
      <c r="LPJ4070" s="12"/>
      <c r="LPK4070" s="12"/>
      <c r="LPL4070" s="12"/>
      <c r="LPM4070" s="12"/>
      <c r="LPN4070" s="12"/>
      <c r="LPO4070" s="12"/>
      <c r="LPP4070" s="12"/>
      <c r="LPQ4070" s="12"/>
      <c r="LPR4070" s="12"/>
      <c r="LPS4070" s="12"/>
      <c r="LPT4070" s="12"/>
      <c r="LPU4070" s="12"/>
      <c r="LPV4070" s="12"/>
      <c r="LPW4070" s="12"/>
      <c r="LPX4070" s="12"/>
      <c r="LPY4070" s="12"/>
      <c r="LPZ4070" s="12"/>
      <c r="LQA4070" s="12"/>
      <c r="LQB4070" s="12"/>
      <c r="LQC4070" s="12"/>
      <c r="LQD4070" s="12"/>
      <c r="LQE4070" s="12"/>
      <c r="LQF4070" s="12"/>
      <c r="LQG4070" s="12"/>
      <c r="LQH4070" s="12"/>
      <c r="LQI4070" s="12"/>
      <c r="LQJ4070" s="12"/>
      <c r="LQK4070" s="12"/>
      <c r="LQL4070" s="12"/>
      <c r="LQM4070" s="12"/>
      <c r="LQN4070" s="12"/>
      <c r="LQO4070" s="12"/>
      <c r="LQP4070" s="12"/>
      <c r="LQQ4070" s="12"/>
      <c r="LQR4070" s="12"/>
      <c r="LQS4070" s="12"/>
      <c r="LQT4070" s="12"/>
      <c r="LQU4070" s="12"/>
      <c r="LQV4070" s="12"/>
      <c r="LQW4070" s="12"/>
      <c r="LQX4070" s="12"/>
      <c r="LQY4070" s="12"/>
      <c r="LQZ4070" s="12"/>
      <c r="LRA4070" s="12"/>
      <c r="LRB4070" s="12"/>
      <c r="LRC4070" s="12"/>
      <c r="LRD4070" s="12"/>
      <c r="LRE4070" s="12"/>
      <c r="LRF4070" s="12"/>
      <c r="LRG4070" s="12"/>
      <c r="LRH4070" s="12"/>
      <c r="LRI4070" s="12"/>
      <c r="LRJ4070" s="12"/>
      <c r="LRK4070" s="12"/>
      <c r="LRL4070" s="12"/>
      <c r="LRM4070" s="12"/>
      <c r="LRN4070" s="12"/>
      <c r="LRO4070" s="12"/>
      <c r="LRP4070" s="12"/>
      <c r="LRQ4070" s="12"/>
      <c r="LRR4070" s="12"/>
      <c r="LRS4070" s="12"/>
      <c r="LRT4070" s="12"/>
      <c r="LRU4070" s="12"/>
      <c r="LRV4070" s="12"/>
      <c r="LRW4070" s="12"/>
      <c r="LRX4070" s="12"/>
      <c r="LRY4070" s="12"/>
      <c r="LRZ4070" s="12"/>
      <c r="LSA4070" s="12"/>
      <c r="LSB4070" s="12"/>
      <c r="LSC4070" s="12"/>
      <c r="LSD4070" s="12"/>
      <c r="LSE4070" s="12"/>
      <c r="LSF4070" s="12"/>
      <c r="LSG4070" s="12"/>
      <c r="LSH4070" s="12"/>
      <c r="LSI4070" s="12"/>
      <c r="LSJ4070" s="12"/>
      <c r="LSK4070" s="12"/>
      <c r="LSL4070" s="12"/>
      <c r="LSM4070" s="12"/>
      <c r="LSN4070" s="12"/>
      <c r="LSO4070" s="12"/>
      <c r="LSP4070" s="12"/>
      <c r="LSQ4070" s="12"/>
      <c r="LSR4070" s="12"/>
      <c r="LSS4070" s="12"/>
      <c r="LST4070" s="12"/>
      <c r="LSU4070" s="12"/>
      <c r="LSV4070" s="12"/>
      <c r="LSW4070" s="12"/>
      <c r="LSX4070" s="12"/>
      <c r="LSY4070" s="12"/>
      <c r="LSZ4070" s="12"/>
      <c r="LTA4070" s="12"/>
      <c r="LTB4070" s="12"/>
      <c r="LTC4070" s="12"/>
      <c r="LTD4070" s="12"/>
      <c r="LTE4070" s="12"/>
      <c r="LTF4070" s="12"/>
      <c r="LTG4070" s="12"/>
      <c r="LTH4070" s="12"/>
      <c r="LTI4070" s="12"/>
      <c r="LTJ4070" s="12"/>
      <c r="LTK4070" s="12"/>
      <c r="LTL4070" s="12"/>
      <c r="LTM4070" s="12"/>
      <c r="LTN4070" s="12"/>
      <c r="LTO4070" s="12"/>
      <c r="LTP4070" s="12"/>
      <c r="LTQ4070" s="12"/>
      <c r="LTR4070" s="12"/>
      <c r="LTS4070" s="12"/>
      <c r="LTT4070" s="12"/>
      <c r="LTU4070" s="12"/>
      <c r="LTV4070" s="12"/>
      <c r="LTW4070" s="12"/>
      <c r="LTX4070" s="12"/>
      <c r="LTY4070" s="12"/>
      <c r="LTZ4070" s="12"/>
      <c r="LUA4070" s="12"/>
      <c r="LUB4070" s="12"/>
      <c r="LUC4070" s="12"/>
      <c r="LUD4070" s="12"/>
      <c r="LUE4070" s="12"/>
      <c r="LUF4070" s="12"/>
      <c r="LUG4070" s="12"/>
      <c r="LUH4070" s="12"/>
      <c r="LUI4070" s="12"/>
      <c r="LUJ4070" s="12"/>
      <c r="LUK4070" s="12"/>
      <c r="LUL4070" s="12"/>
      <c r="LUM4070" s="12"/>
      <c r="LUN4070" s="12"/>
      <c r="LUO4070" s="12"/>
      <c r="LUP4070" s="12"/>
      <c r="LUQ4070" s="12"/>
      <c r="LUR4070" s="12"/>
      <c r="LUS4070" s="12"/>
      <c r="LUT4070" s="12"/>
      <c r="LUU4070" s="12"/>
      <c r="LUV4070" s="12"/>
      <c r="LUW4070" s="12"/>
      <c r="LUX4070" s="12"/>
      <c r="LUY4070" s="12"/>
      <c r="LUZ4070" s="12"/>
      <c r="LVA4070" s="12"/>
      <c r="LVB4070" s="12"/>
      <c r="LVC4070" s="12"/>
      <c r="LVD4070" s="12"/>
      <c r="LVE4070" s="12"/>
      <c r="LVF4070" s="12"/>
      <c r="LVG4070" s="12"/>
      <c r="LVH4070" s="12"/>
      <c r="LVI4070" s="12"/>
      <c r="LVJ4070" s="12"/>
      <c r="LVK4070" s="12"/>
      <c r="LVL4070" s="12"/>
      <c r="LVM4070" s="12"/>
      <c r="LVN4070" s="12"/>
      <c r="LVO4070" s="12"/>
      <c r="LVP4070" s="12"/>
      <c r="LVQ4070" s="12"/>
      <c r="LVR4070" s="12"/>
      <c r="LVS4070" s="12"/>
      <c r="LVT4070" s="12"/>
      <c r="LVU4070" s="12"/>
      <c r="LVV4070" s="12"/>
      <c r="LVW4070" s="12"/>
      <c r="LVX4070" s="12"/>
      <c r="LVY4070" s="12"/>
      <c r="LVZ4070" s="12"/>
      <c r="LWA4070" s="12"/>
      <c r="LWB4070" s="12"/>
      <c r="LWC4070" s="12"/>
      <c r="LWD4070" s="12"/>
      <c r="LWE4070" s="12"/>
      <c r="LWF4070" s="12"/>
      <c r="LWG4070" s="12"/>
      <c r="LWH4070" s="12"/>
      <c r="LWI4070" s="12"/>
      <c r="LWJ4070" s="12"/>
      <c r="LWK4070" s="12"/>
      <c r="LWL4070" s="12"/>
      <c r="LWM4070" s="12"/>
      <c r="LWN4070" s="12"/>
      <c r="LWO4070" s="12"/>
      <c r="LWP4070" s="12"/>
      <c r="LWQ4070" s="12"/>
      <c r="LWR4070" s="12"/>
      <c r="LWS4070" s="12"/>
      <c r="LWT4070" s="12"/>
      <c r="LWU4070" s="12"/>
      <c r="LWV4070" s="12"/>
      <c r="LWW4070" s="12"/>
      <c r="LWX4070" s="12"/>
      <c r="LWY4070" s="12"/>
      <c r="LWZ4070" s="12"/>
      <c r="LXA4070" s="12"/>
      <c r="LXB4070" s="12"/>
      <c r="LXC4070" s="12"/>
      <c r="LXD4070" s="12"/>
      <c r="LXE4070" s="12"/>
      <c r="LXF4070" s="12"/>
      <c r="LXG4070" s="12"/>
      <c r="LXH4070" s="12"/>
      <c r="LXI4070" s="12"/>
      <c r="LXJ4070" s="12"/>
      <c r="LXK4070" s="12"/>
      <c r="LXL4070" s="12"/>
      <c r="LXM4070" s="12"/>
      <c r="LXN4070" s="12"/>
      <c r="LXO4070" s="12"/>
      <c r="LXP4070" s="12"/>
      <c r="LXQ4070" s="12"/>
      <c r="LXR4070" s="12"/>
      <c r="LXS4070" s="12"/>
      <c r="LXT4070" s="12"/>
      <c r="LXU4070" s="12"/>
      <c r="LXV4070" s="12"/>
      <c r="LXW4070" s="12"/>
      <c r="LXX4070" s="12"/>
      <c r="LXY4070" s="12"/>
      <c r="LXZ4070" s="12"/>
      <c r="LYA4070" s="12"/>
      <c r="LYB4070" s="12"/>
      <c r="LYC4070" s="12"/>
      <c r="LYD4070" s="12"/>
      <c r="LYE4070" s="12"/>
      <c r="LYF4070" s="12"/>
      <c r="LYG4070" s="12"/>
      <c r="LYH4070" s="12"/>
      <c r="LYI4070" s="12"/>
      <c r="LYJ4070" s="12"/>
      <c r="LYK4070" s="12"/>
      <c r="LYL4070" s="12"/>
      <c r="LYM4070" s="12"/>
      <c r="LYN4070" s="12"/>
      <c r="LYO4070" s="12"/>
      <c r="LYP4070" s="12"/>
      <c r="LYQ4070" s="12"/>
      <c r="LYR4070" s="12"/>
      <c r="LYS4070" s="12"/>
      <c r="LYT4070" s="12"/>
      <c r="LYU4070" s="12"/>
      <c r="LYV4070" s="12"/>
      <c r="LYW4070" s="12"/>
      <c r="LYX4070" s="12"/>
      <c r="LYY4070" s="12"/>
      <c r="LYZ4070" s="12"/>
      <c r="LZA4070" s="12"/>
      <c r="LZB4070" s="12"/>
      <c r="LZC4070" s="12"/>
      <c r="LZD4070" s="12"/>
      <c r="LZE4070" s="12"/>
      <c r="LZF4070" s="12"/>
      <c r="LZG4070" s="12"/>
      <c r="LZH4070" s="12"/>
      <c r="LZI4070" s="12"/>
      <c r="LZJ4070" s="12"/>
      <c r="LZK4070" s="12"/>
      <c r="LZL4070" s="12"/>
      <c r="LZM4070" s="12"/>
      <c r="LZN4070" s="12"/>
      <c r="LZO4070" s="12"/>
      <c r="LZP4070" s="12"/>
      <c r="LZQ4070" s="12"/>
      <c r="LZR4070" s="12"/>
      <c r="LZS4070" s="12"/>
      <c r="LZT4070" s="12"/>
      <c r="LZU4070" s="12"/>
      <c r="LZV4070" s="12"/>
      <c r="LZW4070" s="12"/>
      <c r="LZX4070" s="12"/>
      <c r="LZY4070" s="12"/>
      <c r="LZZ4070" s="12"/>
      <c r="MAA4070" s="12"/>
      <c r="MAB4070" s="12"/>
      <c r="MAC4070" s="12"/>
      <c r="MAD4070" s="12"/>
      <c r="MAE4070" s="12"/>
      <c r="MAF4070" s="12"/>
      <c r="MAG4070" s="12"/>
      <c r="MAH4070" s="12"/>
      <c r="MAI4070" s="12"/>
      <c r="MAJ4070" s="12"/>
      <c r="MAK4070" s="12"/>
      <c r="MAL4070" s="12"/>
      <c r="MAM4070" s="12"/>
      <c r="MAN4070" s="12"/>
      <c r="MAO4070" s="12"/>
      <c r="MAP4070" s="12"/>
      <c r="MAQ4070" s="12"/>
      <c r="MAR4070" s="12"/>
      <c r="MAS4070" s="12"/>
      <c r="MAT4070" s="12"/>
      <c r="MAU4070" s="12"/>
      <c r="MAV4070" s="12"/>
      <c r="MAW4070" s="12"/>
      <c r="MAX4070" s="12"/>
      <c r="MAY4070" s="12"/>
      <c r="MAZ4070" s="12"/>
      <c r="MBA4070" s="12"/>
      <c r="MBB4070" s="12"/>
      <c r="MBC4070" s="12"/>
      <c r="MBD4070" s="12"/>
      <c r="MBE4070" s="12"/>
      <c r="MBF4070" s="12"/>
      <c r="MBG4070" s="12"/>
      <c r="MBH4070" s="12"/>
      <c r="MBI4070" s="12"/>
      <c r="MBJ4070" s="12"/>
      <c r="MBK4070" s="12"/>
      <c r="MBL4070" s="12"/>
      <c r="MBM4070" s="12"/>
      <c r="MBN4070" s="12"/>
      <c r="MBO4070" s="12"/>
      <c r="MBP4070" s="12"/>
      <c r="MBQ4070" s="12"/>
      <c r="MBR4070" s="12"/>
      <c r="MBS4070" s="12"/>
      <c r="MBT4070" s="12"/>
      <c r="MBU4070" s="12"/>
      <c r="MBV4070" s="12"/>
      <c r="MBW4070" s="12"/>
      <c r="MBX4070" s="12"/>
      <c r="MBY4070" s="12"/>
      <c r="MBZ4070" s="12"/>
      <c r="MCA4070" s="12"/>
      <c r="MCB4070" s="12"/>
      <c r="MCC4070" s="12"/>
      <c r="MCD4070" s="12"/>
      <c r="MCE4070" s="12"/>
      <c r="MCF4070" s="12"/>
      <c r="MCG4070" s="12"/>
      <c r="MCH4070" s="12"/>
      <c r="MCI4070" s="12"/>
      <c r="MCJ4070" s="12"/>
      <c r="MCK4070" s="12"/>
      <c r="MCL4070" s="12"/>
      <c r="MCM4070" s="12"/>
      <c r="MCN4070" s="12"/>
      <c r="MCO4070" s="12"/>
      <c r="MCP4070" s="12"/>
      <c r="MCQ4070" s="12"/>
      <c r="MCR4070" s="12"/>
      <c r="MCS4070" s="12"/>
      <c r="MCT4070" s="12"/>
      <c r="MCU4070" s="12"/>
      <c r="MCV4070" s="12"/>
      <c r="MCW4070" s="12"/>
      <c r="MCX4070" s="12"/>
      <c r="MCY4070" s="12"/>
      <c r="MCZ4070" s="12"/>
      <c r="MDA4070" s="12"/>
      <c r="MDB4070" s="12"/>
      <c r="MDC4070" s="12"/>
      <c r="MDD4070" s="12"/>
      <c r="MDE4070" s="12"/>
      <c r="MDF4070" s="12"/>
      <c r="MDG4070" s="12"/>
      <c r="MDH4070" s="12"/>
      <c r="MDI4070" s="12"/>
      <c r="MDJ4070" s="12"/>
      <c r="MDK4070" s="12"/>
      <c r="MDL4070" s="12"/>
      <c r="MDM4070" s="12"/>
      <c r="MDN4070" s="12"/>
      <c r="MDO4070" s="12"/>
      <c r="MDP4070" s="12"/>
      <c r="MDQ4070" s="12"/>
      <c r="MDR4070" s="12"/>
      <c r="MDS4070" s="12"/>
      <c r="MDT4070" s="12"/>
      <c r="MDU4070" s="12"/>
      <c r="MDV4070" s="12"/>
      <c r="MDW4070" s="12"/>
      <c r="MDX4070" s="12"/>
      <c r="MDY4070" s="12"/>
      <c r="MDZ4070" s="12"/>
      <c r="MEA4070" s="12"/>
      <c r="MEB4070" s="12"/>
      <c r="MEC4070" s="12"/>
      <c r="MED4070" s="12"/>
      <c r="MEE4070" s="12"/>
      <c r="MEF4070" s="12"/>
      <c r="MEG4070" s="12"/>
      <c r="MEH4070" s="12"/>
      <c r="MEI4070" s="12"/>
      <c r="MEJ4070" s="12"/>
      <c r="MEK4070" s="12"/>
      <c r="MEL4070" s="12"/>
      <c r="MEM4070" s="12"/>
      <c r="MEN4070" s="12"/>
      <c r="MEO4070" s="12"/>
      <c r="MEP4070" s="12"/>
      <c r="MEQ4070" s="12"/>
      <c r="MER4070" s="12"/>
      <c r="MES4070" s="12"/>
      <c r="MET4070" s="12"/>
      <c r="MEU4070" s="12"/>
      <c r="MEV4070" s="12"/>
      <c r="MEW4070" s="12"/>
      <c r="MEX4070" s="12"/>
      <c r="MEY4070" s="12"/>
      <c r="MEZ4070" s="12"/>
      <c r="MFA4070" s="12"/>
      <c r="MFB4070" s="12"/>
      <c r="MFC4070" s="12"/>
      <c r="MFD4070" s="12"/>
      <c r="MFE4070" s="12"/>
      <c r="MFF4070" s="12"/>
      <c r="MFG4070" s="12"/>
      <c r="MFH4070" s="12"/>
      <c r="MFI4070" s="12"/>
      <c r="MFJ4070" s="12"/>
      <c r="MFK4070" s="12"/>
      <c r="MFL4070" s="12"/>
      <c r="MFM4070" s="12"/>
      <c r="MFN4070" s="12"/>
      <c r="MFO4070" s="12"/>
      <c r="MFP4070" s="12"/>
      <c r="MFQ4070" s="12"/>
      <c r="MFR4070" s="12"/>
      <c r="MFS4070" s="12"/>
      <c r="MFT4070" s="12"/>
      <c r="MFU4070" s="12"/>
      <c r="MFV4070" s="12"/>
      <c r="MFW4070" s="12"/>
      <c r="MFX4070" s="12"/>
      <c r="MFY4070" s="12"/>
      <c r="MFZ4070" s="12"/>
      <c r="MGA4070" s="12"/>
      <c r="MGB4070" s="12"/>
      <c r="MGC4070" s="12"/>
      <c r="MGD4070" s="12"/>
      <c r="MGE4070" s="12"/>
      <c r="MGF4070" s="12"/>
      <c r="MGG4070" s="12"/>
      <c r="MGH4070" s="12"/>
      <c r="MGI4070" s="12"/>
      <c r="MGJ4070" s="12"/>
      <c r="MGK4070" s="12"/>
      <c r="MGL4070" s="12"/>
      <c r="MGM4070" s="12"/>
      <c r="MGN4070" s="12"/>
      <c r="MGO4070" s="12"/>
      <c r="MGP4070" s="12"/>
      <c r="MGQ4070" s="12"/>
      <c r="MGR4070" s="12"/>
      <c r="MGS4070" s="12"/>
      <c r="MGT4070" s="12"/>
      <c r="MGU4070" s="12"/>
      <c r="MGV4070" s="12"/>
      <c r="MGW4070" s="12"/>
      <c r="MGX4070" s="12"/>
      <c r="MGY4070" s="12"/>
      <c r="MGZ4070" s="12"/>
      <c r="MHA4070" s="12"/>
      <c r="MHB4070" s="12"/>
      <c r="MHC4070" s="12"/>
      <c r="MHD4070" s="12"/>
      <c r="MHE4070" s="12"/>
      <c r="MHF4070" s="12"/>
      <c r="MHG4070" s="12"/>
      <c r="MHH4070" s="12"/>
      <c r="MHI4070" s="12"/>
      <c r="MHJ4070" s="12"/>
      <c r="MHK4070" s="12"/>
      <c r="MHL4070" s="12"/>
      <c r="MHM4070" s="12"/>
      <c r="MHN4070" s="12"/>
      <c r="MHO4070" s="12"/>
      <c r="MHP4070" s="12"/>
      <c r="MHQ4070" s="12"/>
      <c r="MHR4070" s="12"/>
      <c r="MHS4070" s="12"/>
      <c r="MHT4070" s="12"/>
      <c r="MHU4070" s="12"/>
      <c r="MHV4070" s="12"/>
      <c r="MHW4070" s="12"/>
      <c r="MHX4070" s="12"/>
      <c r="MHY4070" s="12"/>
      <c r="MHZ4070" s="12"/>
      <c r="MIA4070" s="12"/>
      <c r="MIB4070" s="12"/>
      <c r="MIC4070" s="12"/>
      <c r="MID4070" s="12"/>
      <c r="MIE4070" s="12"/>
      <c r="MIF4070" s="12"/>
      <c r="MIG4070" s="12"/>
      <c r="MIH4070" s="12"/>
      <c r="MII4070" s="12"/>
      <c r="MIJ4070" s="12"/>
      <c r="MIK4070" s="12"/>
      <c r="MIL4070" s="12"/>
      <c r="MIM4070" s="12"/>
      <c r="MIN4070" s="12"/>
      <c r="MIO4070" s="12"/>
      <c r="MIP4070" s="12"/>
      <c r="MIQ4070" s="12"/>
      <c r="MIR4070" s="12"/>
      <c r="MIS4070" s="12"/>
      <c r="MIT4070" s="12"/>
      <c r="MIU4070" s="12"/>
      <c r="MIV4070" s="12"/>
      <c r="MIW4070" s="12"/>
      <c r="MIX4070" s="12"/>
      <c r="MIY4070" s="12"/>
      <c r="MIZ4070" s="12"/>
      <c r="MJA4070" s="12"/>
      <c r="MJB4070" s="12"/>
      <c r="MJC4070" s="12"/>
      <c r="MJD4070" s="12"/>
      <c r="MJE4070" s="12"/>
      <c r="MJF4070" s="12"/>
      <c r="MJG4070" s="12"/>
      <c r="MJH4070" s="12"/>
      <c r="MJI4070" s="12"/>
      <c r="MJJ4070" s="12"/>
      <c r="MJK4070" s="12"/>
      <c r="MJL4070" s="12"/>
      <c r="MJM4070" s="12"/>
      <c r="MJN4070" s="12"/>
      <c r="MJO4070" s="12"/>
      <c r="MJP4070" s="12"/>
      <c r="MJQ4070" s="12"/>
      <c r="MJR4070" s="12"/>
      <c r="MJS4070" s="12"/>
      <c r="MJT4070" s="12"/>
      <c r="MJU4070" s="12"/>
      <c r="MJV4070" s="12"/>
      <c r="MJW4070" s="12"/>
      <c r="MJX4070" s="12"/>
      <c r="MJY4070" s="12"/>
      <c r="MJZ4070" s="12"/>
      <c r="MKA4070" s="12"/>
      <c r="MKB4070" s="12"/>
      <c r="MKC4070" s="12"/>
      <c r="MKD4070" s="12"/>
      <c r="MKE4070" s="12"/>
      <c r="MKF4070" s="12"/>
      <c r="MKG4070" s="12"/>
      <c r="MKH4070" s="12"/>
      <c r="MKI4070" s="12"/>
      <c r="MKJ4070" s="12"/>
      <c r="MKK4070" s="12"/>
      <c r="MKL4070" s="12"/>
      <c r="MKM4070" s="12"/>
      <c r="MKN4070" s="12"/>
      <c r="MKO4070" s="12"/>
      <c r="MKP4070" s="12"/>
      <c r="MKQ4070" s="12"/>
      <c r="MKR4070" s="12"/>
      <c r="MKS4070" s="12"/>
      <c r="MKT4070" s="12"/>
      <c r="MKU4070" s="12"/>
      <c r="MKV4070" s="12"/>
      <c r="MKW4070" s="12"/>
      <c r="MKX4070" s="12"/>
      <c r="MKY4070" s="12"/>
      <c r="MKZ4070" s="12"/>
      <c r="MLA4070" s="12"/>
      <c r="MLB4070" s="12"/>
      <c r="MLC4070" s="12"/>
      <c r="MLD4070" s="12"/>
      <c r="MLE4070" s="12"/>
      <c r="MLF4070" s="12"/>
      <c r="MLG4070" s="12"/>
      <c r="MLH4070" s="12"/>
      <c r="MLI4070" s="12"/>
      <c r="MLJ4070" s="12"/>
      <c r="MLK4070" s="12"/>
      <c r="MLL4070" s="12"/>
      <c r="MLM4070" s="12"/>
      <c r="MLN4070" s="12"/>
      <c r="MLO4070" s="12"/>
      <c r="MLP4070" s="12"/>
      <c r="MLQ4070" s="12"/>
      <c r="MLR4070" s="12"/>
      <c r="MLS4070" s="12"/>
      <c r="MLT4070" s="12"/>
      <c r="MLU4070" s="12"/>
      <c r="MLV4070" s="12"/>
      <c r="MLW4070" s="12"/>
      <c r="MLX4070" s="12"/>
      <c r="MLY4070" s="12"/>
      <c r="MLZ4070" s="12"/>
      <c r="MMA4070" s="12"/>
      <c r="MMB4070" s="12"/>
      <c r="MMC4070" s="12"/>
      <c r="MMD4070" s="12"/>
      <c r="MME4070" s="12"/>
      <c r="MMF4070" s="12"/>
      <c r="MMG4070" s="12"/>
      <c r="MMH4070" s="12"/>
      <c r="MMI4070" s="12"/>
      <c r="MMJ4070" s="12"/>
      <c r="MMK4070" s="12"/>
      <c r="MML4070" s="12"/>
      <c r="MMM4070" s="12"/>
      <c r="MMN4070" s="12"/>
      <c r="MMO4070" s="12"/>
      <c r="MMP4070" s="12"/>
      <c r="MMQ4070" s="12"/>
      <c r="MMR4070" s="12"/>
      <c r="MMS4070" s="12"/>
      <c r="MMT4070" s="12"/>
      <c r="MMU4070" s="12"/>
      <c r="MMV4070" s="12"/>
      <c r="MMW4070" s="12"/>
      <c r="MMX4070" s="12"/>
      <c r="MMY4070" s="12"/>
      <c r="MMZ4070" s="12"/>
      <c r="MNA4070" s="12"/>
      <c r="MNB4070" s="12"/>
      <c r="MNC4070" s="12"/>
      <c r="MND4070" s="12"/>
      <c r="MNE4070" s="12"/>
      <c r="MNF4070" s="12"/>
      <c r="MNG4070" s="12"/>
      <c r="MNH4070" s="12"/>
      <c r="MNI4070" s="12"/>
      <c r="MNJ4070" s="12"/>
      <c r="MNK4070" s="12"/>
      <c r="MNL4070" s="12"/>
      <c r="MNM4070" s="12"/>
      <c r="MNN4070" s="12"/>
      <c r="MNO4070" s="12"/>
      <c r="MNP4070" s="12"/>
      <c r="MNQ4070" s="12"/>
      <c r="MNR4070" s="12"/>
      <c r="MNS4070" s="12"/>
      <c r="MNT4070" s="12"/>
      <c r="MNU4070" s="12"/>
      <c r="MNV4070" s="12"/>
      <c r="MNW4070" s="12"/>
      <c r="MNX4070" s="12"/>
      <c r="MNY4070" s="12"/>
      <c r="MNZ4070" s="12"/>
      <c r="MOA4070" s="12"/>
      <c r="MOB4070" s="12"/>
      <c r="MOC4070" s="12"/>
      <c r="MOD4070" s="12"/>
      <c r="MOE4070" s="12"/>
      <c r="MOF4070" s="12"/>
      <c r="MOG4070" s="12"/>
      <c r="MOH4070" s="12"/>
      <c r="MOI4070" s="12"/>
      <c r="MOJ4070" s="12"/>
      <c r="MOK4070" s="12"/>
      <c r="MOL4070" s="12"/>
      <c r="MOM4070" s="12"/>
      <c r="MON4070" s="12"/>
      <c r="MOO4070" s="12"/>
      <c r="MOP4070" s="12"/>
      <c r="MOQ4070" s="12"/>
      <c r="MOR4070" s="12"/>
      <c r="MOS4070" s="12"/>
      <c r="MOT4070" s="12"/>
      <c r="MOU4070" s="12"/>
      <c r="MOV4070" s="12"/>
      <c r="MOW4070" s="12"/>
      <c r="MOX4070" s="12"/>
      <c r="MOY4070" s="12"/>
      <c r="MOZ4070" s="12"/>
      <c r="MPA4070" s="12"/>
      <c r="MPB4070" s="12"/>
      <c r="MPC4070" s="12"/>
      <c r="MPD4070" s="12"/>
      <c r="MPE4070" s="12"/>
      <c r="MPF4070" s="12"/>
      <c r="MPG4070" s="12"/>
      <c r="MPH4070" s="12"/>
      <c r="MPI4070" s="12"/>
      <c r="MPJ4070" s="12"/>
      <c r="MPK4070" s="12"/>
      <c r="MPL4070" s="12"/>
      <c r="MPM4070" s="12"/>
      <c r="MPN4070" s="12"/>
      <c r="MPO4070" s="12"/>
      <c r="MPP4070" s="12"/>
      <c r="MPQ4070" s="12"/>
      <c r="MPR4070" s="12"/>
      <c r="MPS4070" s="12"/>
      <c r="MPT4070" s="12"/>
      <c r="MPU4070" s="12"/>
      <c r="MPV4070" s="12"/>
      <c r="MPW4070" s="12"/>
      <c r="MPX4070" s="12"/>
      <c r="MPY4070" s="12"/>
      <c r="MPZ4070" s="12"/>
      <c r="MQA4070" s="12"/>
      <c r="MQB4070" s="12"/>
      <c r="MQC4070" s="12"/>
      <c r="MQD4070" s="12"/>
      <c r="MQE4070" s="12"/>
      <c r="MQF4070" s="12"/>
      <c r="MQG4070" s="12"/>
      <c r="MQH4070" s="12"/>
      <c r="MQI4070" s="12"/>
      <c r="MQJ4070" s="12"/>
      <c r="MQK4070" s="12"/>
      <c r="MQL4070" s="12"/>
      <c r="MQM4070" s="12"/>
      <c r="MQN4070" s="12"/>
      <c r="MQO4070" s="12"/>
      <c r="MQP4070" s="12"/>
      <c r="MQQ4070" s="12"/>
      <c r="MQR4070" s="12"/>
      <c r="MQS4070" s="12"/>
      <c r="MQT4070" s="12"/>
      <c r="MQU4070" s="12"/>
      <c r="MQV4070" s="12"/>
      <c r="MQW4070" s="12"/>
      <c r="MQX4070" s="12"/>
      <c r="MQY4070" s="12"/>
      <c r="MQZ4070" s="12"/>
      <c r="MRA4070" s="12"/>
      <c r="MRB4070" s="12"/>
      <c r="MRC4070" s="12"/>
      <c r="MRD4070" s="12"/>
      <c r="MRE4070" s="12"/>
      <c r="MRF4070" s="12"/>
      <c r="MRG4070" s="12"/>
      <c r="MRH4070" s="12"/>
      <c r="MRI4070" s="12"/>
      <c r="MRJ4070" s="12"/>
      <c r="MRK4070" s="12"/>
      <c r="MRL4070" s="12"/>
      <c r="MRM4070" s="12"/>
      <c r="MRN4070" s="12"/>
      <c r="MRO4070" s="12"/>
      <c r="MRP4070" s="12"/>
      <c r="MRQ4070" s="12"/>
      <c r="MRR4070" s="12"/>
      <c r="MRS4070" s="12"/>
      <c r="MRT4070" s="12"/>
      <c r="MRU4070" s="12"/>
      <c r="MRV4070" s="12"/>
      <c r="MRW4070" s="12"/>
      <c r="MRX4070" s="12"/>
      <c r="MRY4070" s="12"/>
      <c r="MRZ4070" s="12"/>
      <c r="MSA4070" s="12"/>
      <c r="MSB4070" s="12"/>
      <c r="MSC4070" s="12"/>
      <c r="MSD4070" s="12"/>
      <c r="MSE4070" s="12"/>
      <c r="MSF4070" s="12"/>
      <c r="MSG4070" s="12"/>
      <c r="MSH4070" s="12"/>
      <c r="MSI4070" s="12"/>
      <c r="MSJ4070" s="12"/>
      <c r="MSK4070" s="12"/>
      <c r="MSL4070" s="12"/>
      <c r="MSM4070" s="12"/>
      <c r="MSN4070" s="12"/>
      <c r="MSO4070" s="12"/>
      <c r="MSP4070" s="12"/>
      <c r="MSQ4070" s="12"/>
      <c r="MSR4070" s="12"/>
      <c r="MSS4070" s="12"/>
      <c r="MST4070" s="12"/>
      <c r="MSU4070" s="12"/>
      <c r="MSV4070" s="12"/>
      <c r="MSW4070" s="12"/>
      <c r="MSX4070" s="12"/>
      <c r="MSY4070" s="12"/>
      <c r="MSZ4070" s="12"/>
      <c r="MTA4070" s="12"/>
      <c r="MTB4070" s="12"/>
      <c r="MTC4070" s="12"/>
      <c r="MTD4070" s="12"/>
      <c r="MTE4070" s="12"/>
      <c r="MTF4070" s="12"/>
      <c r="MTG4070" s="12"/>
      <c r="MTH4070" s="12"/>
      <c r="MTI4070" s="12"/>
      <c r="MTJ4070" s="12"/>
      <c r="MTK4070" s="12"/>
      <c r="MTL4070" s="12"/>
      <c r="MTM4070" s="12"/>
      <c r="MTN4070" s="12"/>
      <c r="MTO4070" s="12"/>
      <c r="MTP4070" s="12"/>
      <c r="MTQ4070" s="12"/>
      <c r="MTR4070" s="12"/>
      <c r="MTS4070" s="12"/>
      <c r="MTT4070" s="12"/>
      <c r="MTU4070" s="12"/>
      <c r="MTV4070" s="12"/>
      <c r="MTW4070" s="12"/>
      <c r="MTX4070" s="12"/>
      <c r="MTY4070" s="12"/>
      <c r="MTZ4070" s="12"/>
      <c r="MUA4070" s="12"/>
      <c r="MUB4070" s="12"/>
      <c r="MUC4070" s="12"/>
      <c r="MUD4070" s="12"/>
      <c r="MUE4070" s="12"/>
      <c r="MUF4070" s="12"/>
      <c r="MUG4070" s="12"/>
      <c r="MUH4070" s="12"/>
      <c r="MUI4070" s="12"/>
      <c r="MUJ4070" s="12"/>
      <c r="MUK4070" s="12"/>
      <c r="MUL4070" s="12"/>
      <c r="MUM4070" s="12"/>
      <c r="MUN4070" s="12"/>
      <c r="MUO4070" s="12"/>
      <c r="MUP4070" s="12"/>
      <c r="MUQ4070" s="12"/>
      <c r="MUR4070" s="12"/>
      <c r="MUS4070" s="12"/>
      <c r="MUT4070" s="12"/>
      <c r="MUU4070" s="12"/>
      <c r="MUV4070" s="12"/>
      <c r="MUW4070" s="12"/>
      <c r="MUX4070" s="12"/>
      <c r="MUY4070" s="12"/>
      <c r="MUZ4070" s="12"/>
      <c r="MVA4070" s="12"/>
      <c r="MVB4070" s="12"/>
      <c r="MVC4070" s="12"/>
      <c r="MVD4070" s="12"/>
      <c r="MVE4070" s="12"/>
      <c r="MVF4070" s="12"/>
      <c r="MVG4070" s="12"/>
      <c r="MVH4070" s="12"/>
      <c r="MVI4070" s="12"/>
      <c r="MVJ4070" s="12"/>
      <c r="MVK4070" s="12"/>
      <c r="MVL4070" s="12"/>
      <c r="MVM4070" s="12"/>
      <c r="MVN4070" s="12"/>
      <c r="MVO4070" s="12"/>
      <c r="MVP4070" s="12"/>
      <c r="MVQ4070" s="12"/>
      <c r="MVR4070" s="12"/>
      <c r="MVS4070" s="12"/>
      <c r="MVT4070" s="12"/>
      <c r="MVU4070" s="12"/>
      <c r="MVV4070" s="12"/>
      <c r="MVW4070" s="12"/>
      <c r="MVX4070" s="12"/>
      <c r="MVY4070" s="12"/>
      <c r="MVZ4070" s="12"/>
      <c r="MWA4070" s="12"/>
      <c r="MWB4070" s="12"/>
      <c r="MWC4070" s="12"/>
      <c r="MWD4070" s="12"/>
      <c r="MWE4070" s="12"/>
      <c r="MWF4070" s="12"/>
      <c r="MWG4070" s="12"/>
      <c r="MWH4070" s="12"/>
      <c r="MWI4070" s="12"/>
      <c r="MWJ4070" s="12"/>
      <c r="MWK4070" s="12"/>
      <c r="MWL4070" s="12"/>
      <c r="MWM4070" s="12"/>
      <c r="MWN4070" s="12"/>
      <c r="MWO4070" s="12"/>
      <c r="MWP4070" s="12"/>
      <c r="MWQ4070" s="12"/>
      <c r="MWR4070" s="12"/>
      <c r="MWS4070" s="12"/>
      <c r="MWT4070" s="12"/>
      <c r="MWU4070" s="12"/>
      <c r="MWV4070" s="12"/>
      <c r="MWW4070" s="12"/>
      <c r="MWX4070" s="12"/>
      <c r="MWY4070" s="12"/>
      <c r="MWZ4070" s="12"/>
      <c r="MXA4070" s="12"/>
      <c r="MXB4070" s="12"/>
      <c r="MXC4070" s="12"/>
      <c r="MXD4070" s="12"/>
      <c r="MXE4070" s="12"/>
      <c r="MXF4070" s="12"/>
      <c r="MXG4070" s="12"/>
      <c r="MXH4070" s="12"/>
      <c r="MXI4070" s="12"/>
      <c r="MXJ4070" s="12"/>
      <c r="MXK4070" s="12"/>
      <c r="MXL4070" s="12"/>
      <c r="MXM4070" s="12"/>
      <c r="MXN4070" s="12"/>
      <c r="MXO4070" s="12"/>
      <c r="MXP4070" s="12"/>
      <c r="MXQ4070" s="12"/>
      <c r="MXR4070" s="12"/>
      <c r="MXS4070" s="12"/>
      <c r="MXT4070" s="12"/>
      <c r="MXU4070" s="12"/>
      <c r="MXV4070" s="12"/>
      <c r="MXW4070" s="12"/>
      <c r="MXX4070" s="12"/>
      <c r="MXY4070" s="12"/>
      <c r="MXZ4070" s="12"/>
      <c r="MYA4070" s="12"/>
      <c r="MYB4070" s="12"/>
      <c r="MYC4070" s="12"/>
      <c r="MYD4070" s="12"/>
      <c r="MYE4070" s="12"/>
      <c r="MYF4070" s="12"/>
      <c r="MYG4070" s="12"/>
      <c r="MYH4070" s="12"/>
      <c r="MYI4070" s="12"/>
      <c r="MYJ4070" s="12"/>
      <c r="MYK4070" s="12"/>
      <c r="MYL4070" s="12"/>
      <c r="MYM4070" s="12"/>
      <c r="MYN4070" s="12"/>
      <c r="MYO4070" s="12"/>
      <c r="MYP4070" s="12"/>
      <c r="MYQ4070" s="12"/>
      <c r="MYR4070" s="12"/>
      <c r="MYS4070" s="12"/>
      <c r="MYT4070" s="12"/>
      <c r="MYU4070" s="12"/>
      <c r="MYV4070" s="12"/>
      <c r="MYW4070" s="12"/>
      <c r="MYX4070" s="12"/>
      <c r="MYY4070" s="12"/>
      <c r="MYZ4070" s="12"/>
      <c r="MZA4070" s="12"/>
      <c r="MZB4070" s="12"/>
      <c r="MZC4070" s="12"/>
      <c r="MZD4070" s="12"/>
      <c r="MZE4070" s="12"/>
      <c r="MZF4070" s="12"/>
      <c r="MZG4070" s="12"/>
      <c r="MZH4070" s="12"/>
      <c r="MZI4070" s="12"/>
      <c r="MZJ4070" s="12"/>
      <c r="MZK4070" s="12"/>
      <c r="MZL4070" s="12"/>
      <c r="MZM4070" s="12"/>
      <c r="MZN4070" s="12"/>
      <c r="MZO4070" s="12"/>
      <c r="MZP4070" s="12"/>
      <c r="MZQ4070" s="12"/>
      <c r="MZR4070" s="12"/>
      <c r="MZS4070" s="12"/>
      <c r="MZT4070" s="12"/>
      <c r="MZU4070" s="12"/>
      <c r="MZV4070" s="12"/>
      <c r="MZW4070" s="12"/>
      <c r="MZX4070" s="12"/>
      <c r="MZY4070" s="12"/>
      <c r="MZZ4070" s="12"/>
      <c r="NAA4070" s="12"/>
      <c r="NAB4070" s="12"/>
      <c r="NAC4070" s="12"/>
      <c r="NAD4070" s="12"/>
      <c r="NAE4070" s="12"/>
      <c r="NAF4070" s="12"/>
      <c r="NAG4070" s="12"/>
      <c r="NAH4070" s="12"/>
      <c r="NAI4070" s="12"/>
      <c r="NAJ4070" s="12"/>
      <c r="NAK4070" s="12"/>
      <c r="NAL4070" s="12"/>
      <c r="NAM4070" s="12"/>
      <c r="NAN4070" s="12"/>
      <c r="NAO4070" s="12"/>
      <c r="NAP4070" s="12"/>
      <c r="NAQ4070" s="12"/>
      <c r="NAR4070" s="12"/>
      <c r="NAS4070" s="12"/>
      <c r="NAT4070" s="12"/>
      <c r="NAU4070" s="12"/>
      <c r="NAV4070" s="12"/>
      <c r="NAW4070" s="12"/>
      <c r="NAX4070" s="12"/>
      <c r="NAY4070" s="12"/>
      <c r="NAZ4070" s="12"/>
      <c r="NBA4070" s="12"/>
      <c r="NBB4070" s="12"/>
      <c r="NBC4070" s="12"/>
      <c r="NBD4070" s="12"/>
      <c r="NBE4070" s="12"/>
      <c r="NBF4070" s="12"/>
      <c r="NBG4070" s="12"/>
      <c r="NBH4070" s="12"/>
      <c r="NBI4070" s="12"/>
      <c r="NBJ4070" s="12"/>
      <c r="NBK4070" s="12"/>
      <c r="NBL4070" s="12"/>
      <c r="NBM4070" s="12"/>
      <c r="NBN4070" s="12"/>
      <c r="NBO4070" s="12"/>
      <c r="NBP4070" s="12"/>
      <c r="NBQ4070" s="12"/>
      <c r="NBR4070" s="12"/>
      <c r="NBS4070" s="12"/>
      <c r="NBT4070" s="12"/>
      <c r="NBU4070" s="12"/>
      <c r="NBV4070" s="12"/>
      <c r="NBW4070" s="12"/>
      <c r="NBX4070" s="12"/>
      <c r="NBY4070" s="12"/>
      <c r="NBZ4070" s="12"/>
      <c r="NCA4070" s="12"/>
      <c r="NCB4070" s="12"/>
      <c r="NCC4070" s="12"/>
      <c r="NCD4070" s="12"/>
      <c r="NCE4070" s="12"/>
      <c r="NCF4070" s="12"/>
      <c r="NCG4070" s="12"/>
      <c r="NCH4070" s="12"/>
      <c r="NCI4070" s="12"/>
      <c r="NCJ4070" s="12"/>
      <c r="NCK4070" s="12"/>
      <c r="NCL4070" s="12"/>
      <c r="NCM4070" s="12"/>
      <c r="NCN4070" s="12"/>
      <c r="NCO4070" s="12"/>
      <c r="NCP4070" s="12"/>
      <c r="NCQ4070" s="12"/>
      <c r="NCR4070" s="12"/>
      <c r="NCS4070" s="12"/>
      <c r="NCT4070" s="12"/>
      <c r="NCU4070" s="12"/>
      <c r="NCV4070" s="12"/>
      <c r="NCW4070" s="12"/>
      <c r="NCX4070" s="12"/>
      <c r="NCY4070" s="12"/>
      <c r="NCZ4070" s="12"/>
      <c r="NDA4070" s="12"/>
      <c r="NDB4070" s="12"/>
      <c r="NDC4070" s="12"/>
      <c r="NDD4070" s="12"/>
      <c r="NDE4070" s="12"/>
      <c r="NDF4070" s="12"/>
      <c r="NDG4070" s="12"/>
      <c r="NDH4070" s="12"/>
      <c r="NDI4070" s="12"/>
      <c r="NDJ4070" s="12"/>
      <c r="NDK4070" s="12"/>
      <c r="NDL4070" s="12"/>
      <c r="NDM4070" s="12"/>
      <c r="NDN4070" s="12"/>
      <c r="NDO4070" s="12"/>
      <c r="NDP4070" s="12"/>
      <c r="NDQ4070" s="12"/>
      <c r="NDR4070" s="12"/>
      <c r="NDS4070" s="12"/>
      <c r="NDT4070" s="12"/>
      <c r="NDU4070" s="12"/>
      <c r="NDV4070" s="12"/>
      <c r="NDW4070" s="12"/>
      <c r="NDX4070" s="12"/>
      <c r="NDY4070" s="12"/>
      <c r="NDZ4070" s="12"/>
      <c r="NEA4070" s="12"/>
      <c r="NEB4070" s="12"/>
      <c r="NEC4070" s="12"/>
      <c r="NED4070" s="12"/>
      <c r="NEE4070" s="12"/>
      <c r="NEF4070" s="12"/>
      <c r="NEG4070" s="12"/>
      <c r="NEH4070" s="12"/>
      <c r="NEI4070" s="12"/>
      <c r="NEJ4070" s="12"/>
      <c r="NEK4070" s="12"/>
      <c r="NEL4070" s="12"/>
      <c r="NEM4070" s="12"/>
      <c r="NEN4070" s="12"/>
      <c r="NEO4070" s="12"/>
      <c r="NEP4070" s="12"/>
      <c r="NEQ4070" s="12"/>
      <c r="NER4070" s="12"/>
      <c r="NES4070" s="12"/>
      <c r="NET4070" s="12"/>
      <c r="NEU4070" s="12"/>
      <c r="NEV4070" s="12"/>
      <c r="NEW4070" s="12"/>
      <c r="NEX4070" s="12"/>
      <c r="NEY4070" s="12"/>
      <c r="NEZ4070" s="12"/>
      <c r="NFA4070" s="12"/>
      <c r="NFB4070" s="12"/>
      <c r="NFC4070" s="12"/>
      <c r="NFD4070" s="12"/>
      <c r="NFE4070" s="12"/>
      <c r="NFF4070" s="12"/>
      <c r="NFG4070" s="12"/>
      <c r="NFH4070" s="12"/>
      <c r="NFI4070" s="12"/>
      <c r="NFJ4070" s="12"/>
      <c r="NFK4070" s="12"/>
      <c r="NFL4070" s="12"/>
      <c r="NFM4070" s="12"/>
      <c r="NFN4070" s="12"/>
      <c r="NFO4070" s="12"/>
      <c r="NFP4070" s="12"/>
      <c r="NFQ4070" s="12"/>
      <c r="NFR4070" s="12"/>
      <c r="NFS4070" s="12"/>
      <c r="NFT4070" s="12"/>
      <c r="NFU4070" s="12"/>
      <c r="NFV4070" s="12"/>
      <c r="NFW4070" s="12"/>
      <c r="NFX4070" s="12"/>
      <c r="NFY4070" s="12"/>
      <c r="NFZ4070" s="12"/>
      <c r="NGA4070" s="12"/>
      <c r="NGB4070" s="12"/>
      <c r="NGC4070" s="12"/>
      <c r="NGD4070" s="12"/>
      <c r="NGE4070" s="12"/>
      <c r="NGF4070" s="12"/>
      <c r="NGG4070" s="12"/>
      <c r="NGH4070" s="12"/>
      <c r="NGI4070" s="12"/>
      <c r="NGJ4070" s="12"/>
      <c r="NGK4070" s="12"/>
      <c r="NGL4070" s="12"/>
      <c r="NGM4070" s="12"/>
      <c r="NGN4070" s="12"/>
      <c r="NGO4070" s="12"/>
      <c r="NGP4070" s="12"/>
      <c r="NGQ4070" s="12"/>
      <c r="NGR4070" s="12"/>
      <c r="NGS4070" s="12"/>
      <c r="NGT4070" s="12"/>
      <c r="NGU4070" s="12"/>
      <c r="NGV4070" s="12"/>
      <c r="NGW4070" s="12"/>
      <c r="NGX4070" s="12"/>
      <c r="NGY4070" s="12"/>
      <c r="NGZ4070" s="12"/>
      <c r="NHA4070" s="12"/>
      <c r="NHB4070" s="12"/>
      <c r="NHC4070" s="12"/>
      <c r="NHD4070" s="12"/>
      <c r="NHE4070" s="12"/>
      <c r="NHF4070" s="12"/>
      <c r="NHG4070" s="12"/>
      <c r="NHH4070" s="12"/>
      <c r="NHI4070" s="12"/>
      <c r="NHJ4070" s="12"/>
      <c r="NHK4070" s="12"/>
      <c r="NHL4070" s="12"/>
      <c r="NHM4070" s="12"/>
      <c r="NHN4070" s="12"/>
      <c r="NHO4070" s="12"/>
      <c r="NHP4070" s="12"/>
      <c r="NHQ4070" s="12"/>
      <c r="NHR4070" s="12"/>
      <c r="NHS4070" s="12"/>
      <c r="NHT4070" s="12"/>
      <c r="NHU4070" s="12"/>
      <c r="NHV4070" s="12"/>
      <c r="NHW4070" s="12"/>
      <c r="NHX4070" s="12"/>
      <c r="NHY4070" s="12"/>
      <c r="NHZ4070" s="12"/>
      <c r="NIA4070" s="12"/>
      <c r="NIB4070" s="12"/>
      <c r="NIC4070" s="12"/>
      <c r="NID4070" s="12"/>
      <c r="NIE4070" s="12"/>
      <c r="NIF4070" s="12"/>
      <c r="NIG4070" s="12"/>
      <c r="NIH4070" s="12"/>
      <c r="NII4070" s="12"/>
      <c r="NIJ4070" s="12"/>
      <c r="NIK4070" s="12"/>
      <c r="NIL4070" s="12"/>
      <c r="NIM4070" s="12"/>
      <c r="NIN4070" s="12"/>
      <c r="NIO4070" s="12"/>
      <c r="NIP4070" s="12"/>
      <c r="NIQ4070" s="12"/>
      <c r="NIR4070" s="12"/>
      <c r="NIS4070" s="12"/>
      <c r="NIT4070" s="12"/>
      <c r="NIU4070" s="12"/>
      <c r="NIV4070" s="12"/>
      <c r="NIW4070" s="12"/>
      <c r="NIX4070" s="12"/>
      <c r="NIY4070" s="12"/>
      <c r="NIZ4070" s="12"/>
      <c r="NJA4070" s="12"/>
      <c r="NJB4070" s="12"/>
      <c r="NJC4070" s="12"/>
      <c r="NJD4070" s="12"/>
      <c r="NJE4070" s="12"/>
      <c r="NJF4070" s="12"/>
      <c r="NJG4070" s="12"/>
      <c r="NJH4070" s="12"/>
      <c r="NJI4070" s="12"/>
      <c r="NJJ4070" s="12"/>
      <c r="NJK4070" s="12"/>
      <c r="NJL4070" s="12"/>
      <c r="NJM4070" s="12"/>
      <c r="NJN4070" s="12"/>
      <c r="NJO4070" s="12"/>
      <c r="NJP4070" s="12"/>
      <c r="NJQ4070" s="12"/>
      <c r="NJR4070" s="12"/>
      <c r="NJS4070" s="12"/>
      <c r="NJT4070" s="12"/>
      <c r="NJU4070" s="12"/>
      <c r="NJV4070" s="12"/>
      <c r="NJW4070" s="12"/>
      <c r="NJX4070" s="12"/>
      <c r="NJY4070" s="12"/>
      <c r="NJZ4070" s="12"/>
      <c r="NKA4070" s="12"/>
      <c r="NKB4070" s="12"/>
      <c r="NKC4070" s="12"/>
      <c r="NKD4070" s="12"/>
      <c r="NKE4070" s="12"/>
      <c r="NKF4070" s="12"/>
      <c r="NKG4070" s="12"/>
      <c r="NKH4070" s="12"/>
      <c r="NKI4070" s="12"/>
      <c r="NKJ4070" s="12"/>
      <c r="NKK4070" s="12"/>
      <c r="NKL4070" s="12"/>
      <c r="NKM4070" s="12"/>
      <c r="NKN4070" s="12"/>
      <c r="NKO4070" s="12"/>
      <c r="NKP4070" s="12"/>
      <c r="NKQ4070" s="12"/>
      <c r="NKR4070" s="12"/>
      <c r="NKS4070" s="12"/>
      <c r="NKT4070" s="12"/>
      <c r="NKU4070" s="12"/>
      <c r="NKV4070" s="12"/>
      <c r="NKW4070" s="12"/>
      <c r="NKX4070" s="12"/>
      <c r="NKY4070" s="12"/>
      <c r="NKZ4070" s="12"/>
      <c r="NLA4070" s="12"/>
      <c r="NLB4070" s="12"/>
      <c r="NLC4070" s="12"/>
      <c r="NLD4070" s="12"/>
      <c r="NLE4070" s="12"/>
      <c r="NLF4070" s="12"/>
      <c r="NLG4070" s="12"/>
      <c r="NLH4070" s="12"/>
      <c r="NLI4070" s="12"/>
      <c r="NLJ4070" s="12"/>
      <c r="NLK4070" s="12"/>
      <c r="NLL4070" s="12"/>
      <c r="NLM4070" s="12"/>
      <c r="NLN4070" s="12"/>
      <c r="NLO4070" s="12"/>
      <c r="NLP4070" s="12"/>
      <c r="NLQ4070" s="12"/>
      <c r="NLR4070" s="12"/>
      <c r="NLS4070" s="12"/>
      <c r="NLT4070" s="12"/>
      <c r="NLU4070" s="12"/>
      <c r="NLV4070" s="12"/>
      <c r="NLW4070" s="12"/>
      <c r="NLX4070" s="12"/>
      <c r="NLY4070" s="12"/>
      <c r="NLZ4070" s="12"/>
      <c r="NMA4070" s="12"/>
      <c r="NMB4070" s="12"/>
      <c r="NMC4070" s="12"/>
      <c r="NMD4070" s="12"/>
      <c r="NME4070" s="12"/>
      <c r="NMF4070" s="12"/>
      <c r="NMG4070" s="12"/>
      <c r="NMH4070" s="12"/>
      <c r="NMI4070" s="12"/>
      <c r="NMJ4070" s="12"/>
      <c r="NMK4070" s="12"/>
      <c r="NML4070" s="12"/>
      <c r="NMM4070" s="12"/>
      <c r="NMN4070" s="12"/>
      <c r="NMO4070" s="12"/>
      <c r="NMP4070" s="12"/>
      <c r="NMQ4070" s="12"/>
      <c r="NMR4070" s="12"/>
      <c r="NMS4070" s="12"/>
      <c r="NMT4070" s="12"/>
      <c r="NMU4070" s="12"/>
      <c r="NMV4070" s="12"/>
      <c r="NMW4070" s="12"/>
      <c r="NMX4070" s="12"/>
      <c r="NMY4070" s="12"/>
      <c r="NMZ4070" s="12"/>
      <c r="NNA4070" s="12"/>
      <c r="NNB4070" s="12"/>
      <c r="NNC4070" s="12"/>
      <c r="NND4070" s="12"/>
      <c r="NNE4070" s="12"/>
      <c r="NNF4070" s="12"/>
      <c r="NNG4070" s="12"/>
      <c r="NNH4070" s="12"/>
      <c r="NNI4070" s="12"/>
      <c r="NNJ4070" s="12"/>
      <c r="NNK4070" s="12"/>
      <c r="NNL4070" s="12"/>
      <c r="NNM4070" s="12"/>
      <c r="NNN4070" s="12"/>
      <c r="NNO4070" s="12"/>
      <c r="NNP4070" s="12"/>
      <c r="NNQ4070" s="12"/>
      <c r="NNR4070" s="12"/>
      <c r="NNS4070" s="12"/>
      <c r="NNT4070" s="12"/>
      <c r="NNU4070" s="12"/>
      <c r="NNV4070" s="12"/>
      <c r="NNW4070" s="12"/>
      <c r="NNX4070" s="12"/>
      <c r="NNY4070" s="12"/>
      <c r="NNZ4070" s="12"/>
      <c r="NOA4070" s="12"/>
      <c r="NOB4070" s="12"/>
      <c r="NOC4070" s="12"/>
      <c r="NOD4070" s="12"/>
      <c r="NOE4070" s="12"/>
      <c r="NOF4070" s="12"/>
      <c r="NOG4070" s="12"/>
      <c r="NOH4070" s="12"/>
      <c r="NOI4070" s="12"/>
      <c r="NOJ4070" s="12"/>
      <c r="NOK4070" s="12"/>
      <c r="NOL4070" s="12"/>
      <c r="NOM4070" s="12"/>
      <c r="NON4070" s="12"/>
      <c r="NOO4070" s="12"/>
      <c r="NOP4070" s="12"/>
      <c r="NOQ4070" s="12"/>
      <c r="NOR4070" s="12"/>
      <c r="NOS4070" s="12"/>
      <c r="NOT4070" s="12"/>
      <c r="NOU4070" s="12"/>
      <c r="NOV4070" s="12"/>
      <c r="NOW4070" s="12"/>
      <c r="NOX4070" s="12"/>
      <c r="NOY4070" s="12"/>
      <c r="NOZ4070" s="12"/>
      <c r="NPA4070" s="12"/>
      <c r="NPB4070" s="12"/>
      <c r="NPC4070" s="12"/>
      <c r="NPD4070" s="12"/>
      <c r="NPE4070" s="12"/>
      <c r="NPF4070" s="12"/>
      <c r="NPG4070" s="12"/>
      <c r="NPH4070" s="12"/>
      <c r="NPI4070" s="12"/>
      <c r="NPJ4070" s="12"/>
      <c r="NPK4070" s="12"/>
      <c r="NPL4070" s="12"/>
      <c r="NPM4070" s="12"/>
      <c r="NPN4070" s="12"/>
      <c r="NPO4070" s="12"/>
      <c r="NPP4070" s="12"/>
      <c r="NPQ4070" s="12"/>
      <c r="NPR4070" s="12"/>
      <c r="NPS4070" s="12"/>
      <c r="NPT4070" s="12"/>
      <c r="NPU4070" s="12"/>
      <c r="NPV4070" s="12"/>
      <c r="NPW4070" s="12"/>
      <c r="NPX4070" s="12"/>
      <c r="NPY4070" s="12"/>
      <c r="NPZ4070" s="12"/>
      <c r="NQA4070" s="12"/>
      <c r="NQB4070" s="12"/>
      <c r="NQC4070" s="12"/>
      <c r="NQD4070" s="12"/>
      <c r="NQE4070" s="12"/>
      <c r="NQF4070" s="12"/>
      <c r="NQG4070" s="12"/>
      <c r="NQH4070" s="12"/>
      <c r="NQI4070" s="12"/>
      <c r="NQJ4070" s="12"/>
      <c r="NQK4070" s="12"/>
      <c r="NQL4070" s="12"/>
      <c r="NQM4070" s="12"/>
      <c r="NQN4070" s="12"/>
      <c r="NQO4070" s="12"/>
      <c r="NQP4070" s="12"/>
      <c r="NQQ4070" s="12"/>
      <c r="NQR4070" s="12"/>
      <c r="NQS4070" s="12"/>
      <c r="NQT4070" s="12"/>
      <c r="NQU4070" s="12"/>
      <c r="NQV4070" s="12"/>
      <c r="NQW4070" s="12"/>
      <c r="NQX4070" s="12"/>
      <c r="NQY4070" s="12"/>
      <c r="NQZ4070" s="12"/>
      <c r="NRA4070" s="12"/>
      <c r="NRB4070" s="12"/>
      <c r="NRC4070" s="12"/>
      <c r="NRD4070" s="12"/>
      <c r="NRE4070" s="12"/>
      <c r="NRF4070" s="12"/>
      <c r="NRG4070" s="12"/>
      <c r="NRH4070" s="12"/>
      <c r="NRI4070" s="12"/>
      <c r="NRJ4070" s="12"/>
      <c r="NRK4070" s="12"/>
      <c r="NRL4070" s="12"/>
      <c r="NRM4070" s="12"/>
      <c r="NRN4070" s="12"/>
      <c r="NRO4070" s="12"/>
      <c r="NRP4070" s="12"/>
      <c r="NRQ4070" s="12"/>
      <c r="NRR4070" s="12"/>
      <c r="NRS4070" s="12"/>
      <c r="NRT4070" s="12"/>
      <c r="NRU4070" s="12"/>
      <c r="NRV4070" s="12"/>
      <c r="NRW4070" s="12"/>
      <c r="NRX4070" s="12"/>
      <c r="NRY4070" s="12"/>
      <c r="NRZ4070" s="12"/>
      <c r="NSA4070" s="12"/>
      <c r="NSB4070" s="12"/>
      <c r="NSC4070" s="12"/>
      <c r="NSD4070" s="12"/>
      <c r="NSE4070" s="12"/>
      <c r="NSF4070" s="12"/>
      <c r="NSG4070" s="12"/>
      <c r="NSH4070" s="12"/>
      <c r="NSI4070" s="12"/>
      <c r="NSJ4070" s="12"/>
      <c r="NSK4070" s="12"/>
      <c r="NSL4070" s="12"/>
      <c r="NSM4070" s="12"/>
      <c r="NSN4070" s="12"/>
      <c r="NSO4070" s="12"/>
      <c r="NSP4070" s="12"/>
      <c r="NSQ4070" s="12"/>
      <c r="NSR4070" s="12"/>
      <c r="NSS4070" s="12"/>
      <c r="NST4070" s="12"/>
      <c r="NSU4070" s="12"/>
      <c r="NSV4070" s="12"/>
      <c r="NSW4070" s="12"/>
      <c r="NSX4070" s="12"/>
      <c r="NSY4070" s="12"/>
      <c r="NSZ4070" s="12"/>
      <c r="NTA4070" s="12"/>
      <c r="NTB4070" s="12"/>
      <c r="NTC4070" s="12"/>
      <c r="NTD4070" s="12"/>
      <c r="NTE4070" s="12"/>
      <c r="NTF4070" s="12"/>
      <c r="NTG4070" s="12"/>
      <c r="NTH4070" s="12"/>
      <c r="NTI4070" s="12"/>
      <c r="NTJ4070" s="12"/>
      <c r="NTK4070" s="12"/>
      <c r="NTL4070" s="12"/>
      <c r="NTM4070" s="12"/>
      <c r="NTN4070" s="12"/>
      <c r="NTO4070" s="12"/>
      <c r="NTP4070" s="12"/>
      <c r="NTQ4070" s="12"/>
      <c r="NTR4070" s="12"/>
      <c r="NTS4070" s="12"/>
      <c r="NTT4070" s="12"/>
      <c r="NTU4070" s="12"/>
      <c r="NTV4070" s="12"/>
      <c r="NTW4070" s="12"/>
      <c r="NTX4070" s="12"/>
      <c r="NTY4070" s="12"/>
      <c r="NTZ4070" s="12"/>
      <c r="NUA4070" s="12"/>
      <c r="NUB4070" s="12"/>
      <c r="NUC4070" s="12"/>
      <c r="NUD4070" s="12"/>
      <c r="NUE4070" s="12"/>
      <c r="NUF4070" s="12"/>
      <c r="NUG4070" s="12"/>
      <c r="NUH4070" s="12"/>
      <c r="NUI4070" s="12"/>
      <c r="NUJ4070" s="12"/>
      <c r="NUK4070" s="12"/>
      <c r="NUL4070" s="12"/>
      <c r="NUM4070" s="12"/>
      <c r="NUN4070" s="12"/>
      <c r="NUO4070" s="12"/>
      <c r="NUP4070" s="12"/>
      <c r="NUQ4070" s="12"/>
      <c r="NUR4070" s="12"/>
      <c r="NUS4070" s="12"/>
      <c r="NUT4070" s="12"/>
      <c r="NUU4070" s="12"/>
      <c r="NUV4070" s="12"/>
      <c r="NUW4070" s="12"/>
      <c r="NUX4070" s="12"/>
      <c r="NUY4070" s="12"/>
      <c r="NUZ4070" s="12"/>
      <c r="NVA4070" s="12"/>
      <c r="NVB4070" s="12"/>
      <c r="NVC4070" s="12"/>
      <c r="NVD4070" s="12"/>
      <c r="NVE4070" s="12"/>
      <c r="NVF4070" s="12"/>
      <c r="NVG4070" s="12"/>
      <c r="NVH4070" s="12"/>
      <c r="NVI4070" s="12"/>
      <c r="NVJ4070" s="12"/>
      <c r="NVK4070" s="12"/>
      <c r="NVL4070" s="12"/>
      <c r="NVM4070" s="12"/>
      <c r="NVN4070" s="12"/>
      <c r="NVO4070" s="12"/>
      <c r="NVP4070" s="12"/>
      <c r="NVQ4070" s="12"/>
      <c r="NVR4070" s="12"/>
      <c r="NVS4070" s="12"/>
      <c r="NVT4070" s="12"/>
      <c r="NVU4070" s="12"/>
      <c r="NVV4070" s="12"/>
      <c r="NVW4070" s="12"/>
      <c r="NVX4070" s="12"/>
      <c r="NVY4070" s="12"/>
      <c r="NVZ4070" s="12"/>
      <c r="NWA4070" s="12"/>
      <c r="NWB4070" s="12"/>
      <c r="NWC4070" s="12"/>
      <c r="NWD4070" s="12"/>
      <c r="NWE4070" s="12"/>
      <c r="NWF4070" s="12"/>
      <c r="NWG4070" s="12"/>
      <c r="NWH4070" s="12"/>
      <c r="NWI4070" s="12"/>
      <c r="NWJ4070" s="12"/>
      <c r="NWK4070" s="12"/>
      <c r="NWL4070" s="12"/>
      <c r="NWM4070" s="12"/>
      <c r="NWN4070" s="12"/>
      <c r="NWO4070" s="12"/>
      <c r="NWP4070" s="12"/>
      <c r="NWQ4070" s="12"/>
      <c r="NWR4070" s="12"/>
      <c r="NWS4070" s="12"/>
      <c r="NWT4070" s="12"/>
      <c r="NWU4070" s="12"/>
      <c r="NWV4070" s="12"/>
      <c r="NWW4070" s="12"/>
      <c r="NWX4070" s="12"/>
      <c r="NWY4070" s="12"/>
      <c r="NWZ4070" s="12"/>
      <c r="NXA4070" s="12"/>
      <c r="NXB4070" s="12"/>
      <c r="NXC4070" s="12"/>
      <c r="NXD4070" s="12"/>
      <c r="NXE4070" s="12"/>
      <c r="NXF4070" s="12"/>
      <c r="NXG4070" s="12"/>
      <c r="NXH4070" s="12"/>
      <c r="NXI4070" s="12"/>
      <c r="NXJ4070" s="12"/>
      <c r="NXK4070" s="12"/>
      <c r="NXL4070" s="12"/>
      <c r="NXM4070" s="12"/>
      <c r="NXN4070" s="12"/>
      <c r="NXO4070" s="12"/>
      <c r="NXP4070" s="12"/>
      <c r="NXQ4070" s="12"/>
      <c r="NXR4070" s="12"/>
      <c r="NXS4070" s="12"/>
      <c r="NXT4070" s="12"/>
      <c r="NXU4070" s="12"/>
      <c r="NXV4070" s="12"/>
      <c r="NXW4070" s="12"/>
      <c r="NXX4070" s="12"/>
      <c r="NXY4070" s="12"/>
      <c r="NXZ4070" s="12"/>
      <c r="NYA4070" s="12"/>
      <c r="NYB4070" s="12"/>
      <c r="NYC4070" s="12"/>
      <c r="NYD4070" s="12"/>
      <c r="NYE4070" s="12"/>
      <c r="NYF4070" s="12"/>
      <c r="NYG4070" s="12"/>
      <c r="NYH4070" s="12"/>
      <c r="NYI4070" s="12"/>
      <c r="NYJ4070" s="12"/>
      <c r="NYK4070" s="12"/>
      <c r="NYL4070" s="12"/>
      <c r="NYM4070" s="12"/>
      <c r="NYN4070" s="12"/>
      <c r="NYO4070" s="12"/>
      <c r="NYP4070" s="12"/>
      <c r="NYQ4070" s="12"/>
      <c r="NYR4070" s="12"/>
      <c r="NYS4070" s="12"/>
      <c r="NYT4070" s="12"/>
      <c r="NYU4070" s="12"/>
      <c r="NYV4070" s="12"/>
      <c r="NYW4070" s="12"/>
      <c r="NYX4070" s="12"/>
      <c r="NYY4070" s="12"/>
      <c r="NYZ4070" s="12"/>
      <c r="NZA4070" s="12"/>
      <c r="NZB4070" s="12"/>
      <c r="NZC4070" s="12"/>
      <c r="NZD4070" s="12"/>
      <c r="NZE4070" s="12"/>
      <c r="NZF4070" s="12"/>
      <c r="NZG4070" s="12"/>
      <c r="NZH4070" s="12"/>
      <c r="NZI4070" s="12"/>
      <c r="NZJ4070" s="12"/>
      <c r="NZK4070" s="12"/>
      <c r="NZL4070" s="12"/>
      <c r="NZM4070" s="12"/>
      <c r="NZN4070" s="12"/>
      <c r="NZO4070" s="12"/>
      <c r="NZP4070" s="12"/>
      <c r="NZQ4070" s="12"/>
      <c r="NZR4070" s="12"/>
      <c r="NZS4070" s="12"/>
      <c r="NZT4070" s="12"/>
      <c r="NZU4070" s="12"/>
      <c r="NZV4070" s="12"/>
      <c r="NZW4070" s="12"/>
      <c r="NZX4070" s="12"/>
      <c r="NZY4070" s="12"/>
      <c r="NZZ4070" s="12"/>
      <c r="OAA4070" s="12"/>
      <c r="OAB4070" s="12"/>
      <c r="OAC4070" s="12"/>
      <c r="OAD4070" s="12"/>
      <c r="OAE4070" s="12"/>
      <c r="OAF4070" s="12"/>
      <c r="OAG4070" s="12"/>
      <c r="OAH4070" s="12"/>
      <c r="OAI4070" s="12"/>
      <c r="OAJ4070" s="12"/>
      <c r="OAK4070" s="12"/>
      <c r="OAL4070" s="12"/>
      <c r="OAM4070" s="12"/>
      <c r="OAN4070" s="12"/>
      <c r="OAO4070" s="12"/>
      <c r="OAP4070" s="12"/>
      <c r="OAQ4070" s="12"/>
      <c r="OAR4070" s="12"/>
      <c r="OAS4070" s="12"/>
      <c r="OAT4070" s="12"/>
      <c r="OAU4070" s="12"/>
      <c r="OAV4070" s="12"/>
      <c r="OAW4070" s="12"/>
      <c r="OAX4070" s="12"/>
      <c r="OAY4070" s="12"/>
      <c r="OAZ4070" s="12"/>
      <c r="OBA4070" s="12"/>
      <c r="OBB4070" s="12"/>
      <c r="OBC4070" s="12"/>
      <c r="OBD4070" s="12"/>
      <c r="OBE4070" s="12"/>
      <c r="OBF4070" s="12"/>
      <c r="OBG4070" s="12"/>
      <c r="OBH4070" s="12"/>
      <c r="OBI4070" s="12"/>
      <c r="OBJ4070" s="12"/>
      <c r="OBK4070" s="12"/>
      <c r="OBL4070" s="12"/>
      <c r="OBM4070" s="12"/>
      <c r="OBN4070" s="12"/>
      <c r="OBO4070" s="12"/>
      <c r="OBP4070" s="12"/>
      <c r="OBQ4070" s="12"/>
      <c r="OBR4070" s="12"/>
      <c r="OBS4070" s="12"/>
      <c r="OBT4070" s="12"/>
      <c r="OBU4070" s="12"/>
      <c r="OBV4070" s="12"/>
      <c r="OBW4070" s="12"/>
      <c r="OBX4070" s="12"/>
      <c r="OBY4070" s="12"/>
      <c r="OBZ4070" s="12"/>
      <c r="OCA4070" s="12"/>
      <c r="OCB4070" s="12"/>
      <c r="OCC4070" s="12"/>
      <c r="OCD4070" s="12"/>
      <c r="OCE4070" s="12"/>
      <c r="OCF4070" s="12"/>
      <c r="OCG4070" s="12"/>
      <c r="OCH4070" s="12"/>
      <c r="OCI4070" s="12"/>
      <c r="OCJ4070" s="12"/>
      <c r="OCK4070" s="12"/>
      <c r="OCL4070" s="12"/>
      <c r="OCM4070" s="12"/>
      <c r="OCN4070" s="12"/>
      <c r="OCO4070" s="12"/>
      <c r="OCP4070" s="12"/>
      <c r="OCQ4070" s="12"/>
      <c r="OCR4070" s="12"/>
      <c r="OCS4070" s="12"/>
      <c r="OCT4070" s="12"/>
      <c r="OCU4070" s="12"/>
      <c r="OCV4070" s="12"/>
      <c r="OCW4070" s="12"/>
      <c r="OCX4070" s="12"/>
      <c r="OCY4070" s="12"/>
      <c r="OCZ4070" s="12"/>
      <c r="ODA4070" s="12"/>
      <c r="ODB4070" s="12"/>
      <c r="ODC4070" s="12"/>
      <c r="ODD4070" s="12"/>
      <c r="ODE4070" s="12"/>
      <c r="ODF4070" s="12"/>
      <c r="ODG4070" s="12"/>
      <c r="ODH4070" s="12"/>
      <c r="ODI4070" s="12"/>
      <c r="ODJ4070" s="12"/>
      <c r="ODK4070" s="12"/>
      <c r="ODL4070" s="12"/>
      <c r="ODM4070" s="12"/>
      <c r="ODN4070" s="12"/>
      <c r="ODO4070" s="12"/>
      <c r="ODP4070" s="12"/>
      <c r="ODQ4070" s="12"/>
      <c r="ODR4070" s="12"/>
      <c r="ODS4070" s="12"/>
      <c r="ODT4070" s="12"/>
      <c r="ODU4070" s="12"/>
      <c r="ODV4070" s="12"/>
      <c r="ODW4070" s="12"/>
      <c r="ODX4070" s="12"/>
      <c r="ODY4070" s="12"/>
      <c r="ODZ4070" s="12"/>
      <c r="OEA4070" s="12"/>
      <c r="OEB4070" s="12"/>
      <c r="OEC4070" s="12"/>
      <c r="OED4070" s="12"/>
      <c r="OEE4070" s="12"/>
      <c r="OEF4070" s="12"/>
      <c r="OEG4070" s="12"/>
      <c r="OEH4070" s="12"/>
      <c r="OEI4070" s="12"/>
      <c r="OEJ4070" s="12"/>
      <c r="OEK4070" s="12"/>
      <c r="OEL4070" s="12"/>
      <c r="OEM4070" s="12"/>
      <c r="OEN4070" s="12"/>
      <c r="OEO4070" s="12"/>
      <c r="OEP4070" s="12"/>
      <c r="OEQ4070" s="12"/>
      <c r="OER4070" s="12"/>
      <c r="OES4070" s="12"/>
      <c r="OET4070" s="12"/>
      <c r="OEU4070" s="12"/>
      <c r="OEV4070" s="12"/>
      <c r="OEW4070" s="12"/>
      <c r="OEX4070" s="12"/>
      <c r="OEY4070" s="12"/>
      <c r="OEZ4070" s="12"/>
      <c r="OFA4070" s="12"/>
      <c r="OFB4070" s="12"/>
      <c r="OFC4070" s="12"/>
      <c r="OFD4070" s="12"/>
      <c r="OFE4070" s="12"/>
      <c r="OFF4070" s="12"/>
      <c r="OFG4070" s="12"/>
      <c r="OFH4070" s="12"/>
      <c r="OFI4070" s="12"/>
      <c r="OFJ4070" s="12"/>
      <c r="OFK4070" s="12"/>
      <c r="OFL4070" s="12"/>
      <c r="OFM4070" s="12"/>
      <c r="OFN4070" s="12"/>
      <c r="OFO4070" s="12"/>
      <c r="OFP4070" s="12"/>
      <c r="OFQ4070" s="12"/>
      <c r="OFR4070" s="12"/>
      <c r="OFS4070" s="12"/>
      <c r="OFT4070" s="12"/>
      <c r="OFU4070" s="12"/>
      <c r="OFV4070" s="12"/>
      <c r="OFW4070" s="12"/>
      <c r="OFX4070" s="12"/>
      <c r="OFY4070" s="12"/>
      <c r="OFZ4070" s="12"/>
      <c r="OGA4070" s="12"/>
      <c r="OGB4070" s="12"/>
      <c r="OGC4070" s="12"/>
      <c r="OGD4070" s="12"/>
      <c r="OGE4070" s="12"/>
      <c r="OGF4070" s="12"/>
      <c r="OGG4070" s="12"/>
      <c r="OGH4070" s="12"/>
      <c r="OGI4070" s="12"/>
      <c r="OGJ4070" s="12"/>
      <c r="OGK4070" s="12"/>
      <c r="OGL4070" s="12"/>
      <c r="OGM4070" s="12"/>
      <c r="OGN4070" s="12"/>
      <c r="OGO4070" s="12"/>
      <c r="OGP4070" s="12"/>
      <c r="OGQ4070" s="12"/>
      <c r="OGR4070" s="12"/>
      <c r="OGS4070" s="12"/>
      <c r="OGT4070" s="12"/>
      <c r="OGU4070" s="12"/>
      <c r="OGV4070" s="12"/>
      <c r="OGW4070" s="12"/>
      <c r="OGX4070" s="12"/>
      <c r="OGY4070" s="12"/>
      <c r="OGZ4070" s="12"/>
      <c r="OHA4070" s="12"/>
      <c r="OHB4070" s="12"/>
      <c r="OHC4070" s="12"/>
      <c r="OHD4070" s="12"/>
      <c r="OHE4070" s="12"/>
      <c r="OHF4070" s="12"/>
      <c r="OHG4070" s="12"/>
      <c r="OHH4070" s="12"/>
      <c r="OHI4070" s="12"/>
      <c r="OHJ4070" s="12"/>
      <c r="OHK4070" s="12"/>
      <c r="OHL4070" s="12"/>
      <c r="OHM4070" s="12"/>
      <c r="OHN4070" s="12"/>
      <c r="OHO4070" s="12"/>
      <c r="OHP4070" s="12"/>
      <c r="OHQ4070" s="12"/>
      <c r="OHR4070" s="12"/>
      <c r="OHS4070" s="12"/>
      <c r="OHT4070" s="12"/>
      <c r="OHU4070" s="12"/>
      <c r="OHV4070" s="12"/>
      <c r="OHW4070" s="12"/>
      <c r="OHX4070" s="12"/>
      <c r="OHY4070" s="12"/>
      <c r="OHZ4070" s="12"/>
      <c r="OIA4070" s="12"/>
      <c r="OIB4070" s="12"/>
      <c r="OIC4070" s="12"/>
      <c r="OID4070" s="12"/>
      <c r="OIE4070" s="12"/>
      <c r="OIF4070" s="12"/>
      <c r="OIG4070" s="12"/>
      <c r="OIH4070" s="12"/>
      <c r="OII4070" s="12"/>
      <c r="OIJ4070" s="12"/>
      <c r="OIK4070" s="12"/>
      <c r="OIL4070" s="12"/>
      <c r="OIM4070" s="12"/>
      <c r="OIN4070" s="12"/>
      <c r="OIO4070" s="12"/>
      <c r="OIP4070" s="12"/>
      <c r="OIQ4070" s="12"/>
      <c r="OIR4070" s="12"/>
      <c r="OIS4070" s="12"/>
      <c r="OIT4070" s="12"/>
      <c r="OIU4070" s="12"/>
      <c r="OIV4070" s="12"/>
      <c r="OIW4070" s="12"/>
      <c r="OIX4070" s="12"/>
      <c r="OIY4070" s="12"/>
      <c r="OIZ4070" s="12"/>
      <c r="OJA4070" s="12"/>
      <c r="OJB4070" s="12"/>
      <c r="OJC4070" s="12"/>
      <c r="OJD4070" s="12"/>
      <c r="OJE4070" s="12"/>
      <c r="OJF4070" s="12"/>
      <c r="OJG4070" s="12"/>
      <c r="OJH4070" s="12"/>
      <c r="OJI4070" s="12"/>
      <c r="OJJ4070" s="12"/>
      <c r="OJK4070" s="12"/>
      <c r="OJL4070" s="12"/>
      <c r="OJM4070" s="12"/>
      <c r="OJN4070" s="12"/>
      <c r="OJO4070" s="12"/>
      <c r="OJP4070" s="12"/>
      <c r="OJQ4070" s="12"/>
      <c r="OJR4070" s="12"/>
      <c r="OJS4070" s="12"/>
      <c r="OJT4070" s="12"/>
      <c r="OJU4070" s="12"/>
      <c r="OJV4070" s="12"/>
      <c r="OJW4070" s="12"/>
      <c r="OJX4070" s="12"/>
      <c r="OJY4070" s="12"/>
      <c r="OJZ4070" s="12"/>
      <c r="OKA4070" s="12"/>
      <c r="OKB4070" s="12"/>
      <c r="OKC4070" s="12"/>
      <c r="OKD4070" s="12"/>
      <c r="OKE4070" s="12"/>
      <c r="OKF4070" s="12"/>
      <c r="OKG4070" s="12"/>
      <c r="OKH4070" s="12"/>
      <c r="OKI4070" s="12"/>
      <c r="OKJ4070" s="12"/>
      <c r="OKK4070" s="12"/>
      <c r="OKL4070" s="12"/>
      <c r="OKM4070" s="12"/>
      <c r="OKN4070" s="12"/>
      <c r="OKO4070" s="12"/>
      <c r="OKP4070" s="12"/>
      <c r="OKQ4070" s="12"/>
      <c r="OKR4070" s="12"/>
      <c r="OKS4070" s="12"/>
      <c r="OKT4070" s="12"/>
      <c r="OKU4070" s="12"/>
      <c r="OKV4070" s="12"/>
      <c r="OKW4070" s="12"/>
      <c r="OKX4070" s="12"/>
      <c r="OKY4070" s="12"/>
      <c r="OKZ4070" s="12"/>
      <c r="OLA4070" s="12"/>
      <c r="OLB4070" s="12"/>
      <c r="OLC4070" s="12"/>
      <c r="OLD4070" s="12"/>
      <c r="OLE4070" s="12"/>
      <c r="OLF4070" s="12"/>
      <c r="OLG4070" s="12"/>
      <c r="OLH4070" s="12"/>
      <c r="OLI4070" s="12"/>
      <c r="OLJ4070" s="12"/>
      <c r="OLK4070" s="12"/>
      <c r="OLL4070" s="12"/>
      <c r="OLM4070" s="12"/>
      <c r="OLN4070" s="12"/>
      <c r="OLO4070" s="12"/>
      <c r="OLP4070" s="12"/>
      <c r="OLQ4070" s="12"/>
      <c r="OLR4070" s="12"/>
      <c r="OLS4070" s="12"/>
      <c r="OLT4070" s="12"/>
      <c r="OLU4070" s="12"/>
      <c r="OLV4070" s="12"/>
      <c r="OLW4070" s="12"/>
      <c r="OLX4070" s="12"/>
      <c r="OLY4070" s="12"/>
      <c r="OLZ4070" s="12"/>
      <c r="OMA4070" s="12"/>
      <c r="OMB4070" s="12"/>
      <c r="OMC4070" s="12"/>
      <c r="OMD4070" s="12"/>
      <c r="OME4070" s="12"/>
      <c r="OMF4070" s="12"/>
      <c r="OMG4070" s="12"/>
      <c r="OMH4070" s="12"/>
      <c r="OMI4070" s="12"/>
      <c r="OMJ4070" s="12"/>
      <c r="OMK4070" s="12"/>
      <c r="OML4070" s="12"/>
      <c r="OMM4070" s="12"/>
      <c r="OMN4070" s="12"/>
      <c r="OMO4070" s="12"/>
      <c r="OMP4070" s="12"/>
      <c r="OMQ4070" s="12"/>
      <c r="OMR4070" s="12"/>
      <c r="OMS4070" s="12"/>
      <c r="OMT4070" s="12"/>
      <c r="OMU4070" s="12"/>
      <c r="OMV4070" s="12"/>
      <c r="OMW4070" s="12"/>
      <c r="OMX4070" s="12"/>
      <c r="OMY4070" s="12"/>
      <c r="OMZ4070" s="12"/>
      <c r="ONA4070" s="12"/>
      <c r="ONB4070" s="12"/>
      <c r="ONC4070" s="12"/>
      <c r="OND4070" s="12"/>
      <c r="ONE4070" s="12"/>
      <c r="ONF4070" s="12"/>
      <c r="ONG4070" s="12"/>
      <c r="ONH4070" s="12"/>
      <c r="ONI4070" s="12"/>
      <c r="ONJ4070" s="12"/>
      <c r="ONK4070" s="12"/>
      <c r="ONL4070" s="12"/>
      <c r="ONM4070" s="12"/>
      <c r="ONN4070" s="12"/>
      <c r="ONO4070" s="12"/>
      <c r="ONP4070" s="12"/>
      <c r="ONQ4070" s="12"/>
      <c r="ONR4070" s="12"/>
      <c r="ONS4070" s="12"/>
      <c r="ONT4070" s="12"/>
      <c r="ONU4070" s="12"/>
      <c r="ONV4070" s="12"/>
      <c r="ONW4070" s="12"/>
      <c r="ONX4070" s="12"/>
      <c r="ONY4070" s="12"/>
      <c r="ONZ4070" s="12"/>
      <c r="OOA4070" s="12"/>
      <c r="OOB4070" s="12"/>
      <c r="OOC4070" s="12"/>
      <c r="OOD4070" s="12"/>
      <c r="OOE4070" s="12"/>
      <c r="OOF4070" s="12"/>
      <c r="OOG4070" s="12"/>
      <c r="OOH4070" s="12"/>
      <c r="OOI4070" s="12"/>
      <c r="OOJ4070" s="12"/>
      <c r="OOK4070" s="12"/>
      <c r="OOL4070" s="12"/>
      <c r="OOM4070" s="12"/>
      <c r="OON4070" s="12"/>
      <c r="OOO4070" s="12"/>
      <c r="OOP4070" s="12"/>
      <c r="OOQ4070" s="12"/>
      <c r="OOR4070" s="12"/>
      <c r="OOS4070" s="12"/>
      <c r="OOT4070" s="12"/>
      <c r="OOU4070" s="12"/>
      <c r="OOV4070" s="12"/>
      <c r="OOW4070" s="12"/>
      <c r="OOX4070" s="12"/>
      <c r="OOY4070" s="12"/>
      <c r="OOZ4070" s="12"/>
      <c r="OPA4070" s="12"/>
      <c r="OPB4070" s="12"/>
      <c r="OPC4070" s="12"/>
      <c r="OPD4070" s="12"/>
      <c r="OPE4070" s="12"/>
      <c r="OPF4070" s="12"/>
      <c r="OPG4070" s="12"/>
      <c r="OPH4070" s="12"/>
      <c r="OPI4070" s="12"/>
      <c r="OPJ4070" s="12"/>
      <c r="OPK4070" s="12"/>
      <c r="OPL4070" s="12"/>
      <c r="OPM4070" s="12"/>
      <c r="OPN4070" s="12"/>
      <c r="OPO4070" s="12"/>
      <c r="OPP4070" s="12"/>
      <c r="OPQ4070" s="12"/>
      <c r="OPR4070" s="12"/>
      <c r="OPS4070" s="12"/>
      <c r="OPT4070" s="12"/>
      <c r="OPU4070" s="12"/>
      <c r="OPV4070" s="12"/>
      <c r="OPW4070" s="12"/>
      <c r="OPX4070" s="12"/>
      <c r="OPY4070" s="12"/>
      <c r="OPZ4070" s="12"/>
      <c r="OQA4070" s="12"/>
      <c r="OQB4070" s="12"/>
      <c r="OQC4070" s="12"/>
      <c r="OQD4070" s="12"/>
      <c r="OQE4070" s="12"/>
      <c r="OQF4070" s="12"/>
      <c r="OQG4070" s="12"/>
      <c r="OQH4070" s="12"/>
      <c r="OQI4070" s="12"/>
      <c r="OQJ4070" s="12"/>
      <c r="OQK4070" s="12"/>
      <c r="OQL4070" s="12"/>
      <c r="OQM4070" s="12"/>
      <c r="OQN4070" s="12"/>
      <c r="OQO4070" s="12"/>
      <c r="OQP4070" s="12"/>
      <c r="OQQ4070" s="12"/>
      <c r="OQR4070" s="12"/>
      <c r="OQS4070" s="12"/>
      <c r="OQT4070" s="12"/>
      <c r="OQU4070" s="12"/>
      <c r="OQV4070" s="12"/>
      <c r="OQW4070" s="12"/>
      <c r="OQX4070" s="12"/>
      <c r="OQY4070" s="12"/>
      <c r="OQZ4070" s="12"/>
      <c r="ORA4070" s="12"/>
      <c r="ORB4070" s="12"/>
      <c r="ORC4070" s="12"/>
      <c r="ORD4070" s="12"/>
      <c r="ORE4070" s="12"/>
      <c r="ORF4070" s="12"/>
      <c r="ORG4070" s="12"/>
      <c r="ORH4070" s="12"/>
      <c r="ORI4070" s="12"/>
      <c r="ORJ4070" s="12"/>
      <c r="ORK4070" s="12"/>
      <c r="ORL4070" s="12"/>
      <c r="ORM4070" s="12"/>
      <c r="ORN4070" s="12"/>
      <c r="ORO4070" s="12"/>
      <c r="ORP4070" s="12"/>
      <c r="ORQ4070" s="12"/>
      <c r="ORR4070" s="12"/>
      <c r="ORS4070" s="12"/>
      <c r="ORT4070" s="12"/>
      <c r="ORU4070" s="12"/>
      <c r="ORV4070" s="12"/>
      <c r="ORW4070" s="12"/>
      <c r="ORX4070" s="12"/>
      <c r="ORY4070" s="12"/>
      <c r="ORZ4070" s="12"/>
      <c r="OSA4070" s="12"/>
      <c r="OSB4070" s="12"/>
      <c r="OSC4070" s="12"/>
      <c r="OSD4070" s="12"/>
      <c r="OSE4070" s="12"/>
      <c r="OSF4070" s="12"/>
      <c r="OSG4070" s="12"/>
      <c r="OSH4070" s="12"/>
      <c r="OSI4070" s="12"/>
      <c r="OSJ4070" s="12"/>
      <c r="OSK4070" s="12"/>
      <c r="OSL4070" s="12"/>
      <c r="OSM4070" s="12"/>
      <c r="OSN4070" s="12"/>
      <c r="OSO4070" s="12"/>
      <c r="OSP4070" s="12"/>
      <c r="OSQ4070" s="12"/>
      <c r="OSR4070" s="12"/>
      <c r="OSS4070" s="12"/>
      <c r="OST4070" s="12"/>
      <c r="OSU4070" s="12"/>
      <c r="OSV4070" s="12"/>
      <c r="OSW4070" s="12"/>
      <c r="OSX4070" s="12"/>
      <c r="OSY4070" s="12"/>
      <c r="OSZ4070" s="12"/>
      <c r="OTA4070" s="12"/>
      <c r="OTB4070" s="12"/>
      <c r="OTC4070" s="12"/>
      <c r="OTD4070" s="12"/>
      <c r="OTE4070" s="12"/>
      <c r="OTF4070" s="12"/>
      <c r="OTG4070" s="12"/>
      <c r="OTH4070" s="12"/>
      <c r="OTI4070" s="12"/>
      <c r="OTJ4070" s="12"/>
      <c r="OTK4070" s="12"/>
      <c r="OTL4070" s="12"/>
      <c r="OTM4070" s="12"/>
      <c r="OTN4070" s="12"/>
      <c r="OTO4070" s="12"/>
      <c r="OTP4070" s="12"/>
      <c r="OTQ4070" s="12"/>
      <c r="OTR4070" s="12"/>
      <c r="OTS4070" s="12"/>
      <c r="OTT4070" s="12"/>
      <c r="OTU4070" s="12"/>
      <c r="OTV4070" s="12"/>
      <c r="OTW4070" s="12"/>
      <c r="OTX4070" s="12"/>
      <c r="OTY4070" s="12"/>
      <c r="OTZ4070" s="12"/>
      <c r="OUA4070" s="12"/>
      <c r="OUB4070" s="12"/>
      <c r="OUC4070" s="12"/>
      <c r="OUD4070" s="12"/>
      <c r="OUE4070" s="12"/>
      <c r="OUF4070" s="12"/>
      <c r="OUG4070" s="12"/>
      <c r="OUH4070" s="12"/>
      <c r="OUI4070" s="12"/>
      <c r="OUJ4070" s="12"/>
      <c r="OUK4070" s="12"/>
      <c r="OUL4070" s="12"/>
      <c r="OUM4070" s="12"/>
      <c r="OUN4070" s="12"/>
      <c r="OUO4070" s="12"/>
      <c r="OUP4070" s="12"/>
      <c r="OUQ4070" s="12"/>
      <c r="OUR4070" s="12"/>
      <c r="OUS4070" s="12"/>
      <c r="OUT4070" s="12"/>
      <c r="OUU4070" s="12"/>
      <c r="OUV4070" s="12"/>
      <c r="OUW4070" s="12"/>
      <c r="OUX4070" s="12"/>
      <c r="OUY4070" s="12"/>
      <c r="OUZ4070" s="12"/>
      <c r="OVA4070" s="12"/>
      <c r="OVB4070" s="12"/>
      <c r="OVC4070" s="12"/>
      <c r="OVD4070" s="12"/>
      <c r="OVE4070" s="12"/>
      <c r="OVF4070" s="12"/>
      <c r="OVG4070" s="12"/>
      <c r="OVH4070" s="12"/>
      <c r="OVI4070" s="12"/>
      <c r="OVJ4070" s="12"/>
      <c r="OVK4070" s="12"/>
      <c r="OVL4070" s="12"/>
      <c r="OVM4070" s="12"/>
      <c r="OVN4070" s="12"/>
      <c r="OVO4070" s="12"/>
      <c r="OVP4070" s="12"/>
      <c r="OVQ4070" s="12"/>
      <c r="OVR4070" s="12"/>
      <c r="OVS4070" s="12"/>
      <c r="OVT4070" s="12"/>
      <c r="OVU4070" s="12"/>
      <c r="OVV4070" s="12"/>
      <c r="OVW4070" s="12"/>
      <c r="OVX4070" s="12"/>
      <c r="OVY4070" s="12"/>
      <c r="OVZ4070" s="12"/>
      <c r="OWA4070" s="12"/>
      <c r="OWB4070" s="12"/>
      <c r="OWC4070" s="12"/>
      <c r="OWD4070" s="12"/>
      <c r="OWE4070" s="12"/>
      <c r="OWF4070" s="12"/>
      <c r="OWG4070" s="12"/>
      <c r="OWH4070" s="12"/>
      <c r="OWI4070" s="12"/>
      <c r="OWJ4070" s="12"/>
      <c r="OWK4070" s="12"/>
      <c r="OWL4070" s="12"/>
      <c r="OWM4070" s="12"/>
      <c r="OWN4070" s="12"/>
      <c r="OWO4070" s="12"/>
      <c r="OWP4070" s="12"/>
      <c r="OWQ4070" s="12"/>
      <c r="OWR4070" s="12"/>
      <c r="OWS4070" s="12"/>
      <c r="OWT4070" s="12"/>
      <c r="OWU4070" s="12"/>
      <c r="OWV4070" s="12"/>
      <c r="OWW4070" s="12"/>
      <c r="OWX4070" s="12"/>
      <c r="OWY4070" s="12"/>
      <c r="OWZ4070" s="12"/>
      <c r="OXA4070" s="12"/>
      <c r="OXB4070" s="12"/>
      <c r="OXC4070" s="12"/>
      <c r="OXD4070" s="12"/>
      <c r="OXE4070" s="12"/>
      <c r="OXF4070" s="12"/>
      <c r="OXG4070" s="12"/>
      <c r="OXH4070" s="12"/>
      <c r="OXI4070" s="12"/>
      <c r="OXJ4070" s="12"/>
      <c r="OXK4070" s="12"/>
      <c r="OXL4070" s="12"/>
      <c r="OXM4070" s="12"/>
      <c r="OXN4070" s="12"/>
      <c r="OXO4070" s="12"/>
      <c r="OXP4070" s="12"/>
      <c r="OXQ4070" s="12"/>
      <c r="OXR4070" s="12"/>
      <c r="OXS4070" s="12"/>
      <c r="OXT4070" s="12"/>
      <c r="OXU4070" s="12"/>
      <c r="OXV4070" s="12"/>
      <c r="OXW4070" s="12"/>
      <c r="OXX4070" s="12"/>
      <c r="OXY4070" s="12"/>
      <c r="OXZ4070" s="12"/>
      <c r="OYA4070" s="12"/>
      <c r="OYB4070" s="12"/>
      <c r="OYC4070" s="12"/>
      <c r="OYD4070" s="12"/>
      <c r="OYE4070" s="12"/>
      <c r="OYF4070" s="12"/>
      <c r="OYG4070" s="12"/>
      <c r="OYH4070" s="12"/>
      <c r="OYI4070" s="12"/>
      <c r="OYJ4070" s="12"/>
      <c r="OYK4070" s="12"/>
      <c r="OYL4070" s="12"/>
      <c r="OYM4070" s="12"/>
      <c r="OYN4070" s="12"/>
      <c r="OYO4070" s="12"/>
      <c r="OYP4070" s="12"/>
      <c r="OYQ4070" s="12"/>
      <c r="OYR4070" s="12"/>
      <c r="OYS4070" s="12"/>
      <c r="OYT4070" s="12"/>
      <c r="OYU4070" s="12"/>
      <c r="OYV4070" s="12"/>
      <c r="OYW4070" s="12"/>
      <c r="OYX4070" s="12"/>
      <c r="OYY4070" s="12"/>
      <c r="OYZ4070" s="12"/>
      <c r="OZA4070" s="12"/>
      <c r="OZB4070" s="12"/>
      <c r="OZC4070" s="12"/>
      <c r="OZD4070" s="12"/>
      <c r="OZE4070" s="12"/>
      <c r="OZF4070" s="12"/>
      <c r="OZG4070" s="12"/>
      <c r="OZH4070" s="12"/>
      <c r="OZI4070" s="12"/>
      <c r="OZJ4070" s="12"/>
      <c r="OZK4070" s="12"/>
      <c r="OZL4070" s="12"/>
      <c r="OZM4070" s="12"/>
      <c r="OZN4070" s="12"/>
      <c r="OZO4070" s="12"/>
      <c r="OZP4070" s="12"/>
      <c r="OZQ4070" s="12"/>
      <c r="OZR4070" s="12"/>
      <c r="OZS4070" s="12"/>
      <c r="OZT4070" s="12"/>
      <c r="OZU4070" s="12"/>
      <c r="OZV4070" s="12"/>
      <c r="OZW4070" s="12"/>
      <c r="OZX4070" s="12"/>
      <c r="OZY4070" s="12"/>
      <c r="OZZ4070" s="12"/>
      <c r="PAA4070" s="12"/>
      <c r="PAB4070" s="12"/>
      <c r="PAC4070" s="12"/>
      <c r="PAD4070" s="12"/>
      <c r="PAE4070" s="12"/>
      <c r="PAF4070" s="12"/>
      <c r="PAG4070" s="12"/>
      <c r="PAH4070" s="12"/>
      <c r="PAI4070" s="12"/>
      <c r="PAJ4070" s="12"/>
      <c r="PAK4070" s="12"/>
      <c r="PAL4070" s="12"/>
      <c r="PAM4070" s="12"/>
      <c r="PAN4070" s="12"/>
      <c r="PAO4070" s="12"/>
      <c r="PAP4070" s="12"/>
      <c r="PAQ4070" s="12"/>
      <c r="PAR4070" s="12"/>
      <c r="PAS4070" s="12"/>
      <c r="PAT4070" s="12"/>
      <c r="PAU4070" s="12"/>
      <c r="PAV4070" s="12"/>
      <c r="PAW4070" s="12"/>
      <c r="PAX4070" s="12"/>
      <c r="PAY4070" s="12"/>
      <c r="PAZ4070" s="12"/>
      <c r="PBA4070" s="12"/>
      <c r="PBB4070" s="12"/>
      <c r="PBC4070" s="12"/>
      <c r="PBD4070" s="12"/>
      <c r="PBE4070" s="12"/>
      <c r="PBF4070" s="12"/>
      <c r="PBG4070" s="12"/>
      <c r="PBH4070" s="12"/>
      <c r="PBI4070" s="12"/>
      <c r="PBJ4070" s="12"/>
      <c r="PBK4070" s="12"/>
      <c r="PBL4070" s="12"/>
      <c r="PBM4070" s="12"/>
      <c r="PBN4070" s="12"/>
      <c r="PBO4070" s="12"/>
      <c r="PBP4070" s="12"/>
      <c r="PBQ4070" s="12"/>
      <c r="PBR4070" s="12"/>
      <c r="PBS4070" s="12"/>
      <c r="PBT4070" s="12"/>
      <c r="PBU4070" s="12"/>
      <c r="PBV4070" s="12"/>
      <c r="PBW4070" s="12"/>
      <c r="PBX4070" s="12"/>
      <c r="PBY4070" s="12"/>
      <c r="PBZ4070" s="12"/>
      <c r="PCA4070" s="12"/>
      <c r="PCB4070" s="12"/>
      <c r="PCC4070" s="12"/>
      <c r="PCD4070" s="12"/>
      <c r="PCE4070" s="12"/>
      <c r="PCF4070" s="12"/>
      <c r="PCG4070" s="12"/>
      <c r="PCH4070" s="12"/>
      <c r="PCI4070" s="12"/>
      <c r="PCJ4070" s="12"/>
      <c r="PCK4070" s="12"/>
      <c r="PCL4070" s="12"/>
      <c r="PCM4070" s="12"/>
      <c r="PCN4070" s="12"/>
      <c r="PCO4070" s="12"/>
      <c r="PCP4070" s="12"/>
      <c r="PCQ4070" s="12"/>
      <c r="PCR4070" s="12"/>
      <c r="PCS4070" s="12"/>
      <c r="PCT4070" s="12"/>
      <c r="PCU4070" s="12"/>
      <c r="PCV4070" s="12"/>
      <c r="PCW4070" s="12"/>
      <c r="PCX4070" s="12"/>
      <c r="PCY4070" s="12"/>
      <c r="PCZ4070" s="12"/>
      <c r="PDA4070" s="12"/>
      <c r="PDB4070" s="12"/>
      <c r="PDC4070" s="12"/>
      <c r="PDD4070" s="12"/>
      <c r="PDE4070" s="12"/>
      <c r="PDF4070" s="12"/>
      <c r="PDG4070" s="12"/>
      <c r="PDH4070" s="12"/>
      <c r="PDI4070" s="12"/>
      <c r="PDJ4070" s="12"/>
      <c r="PDK4070" s="12"/>
      <c r="PDL4070" s="12"/>
      <c r="PDM4070" s="12"/>
      <c r="PDN4070" s="12"/>
      <c r="PDO4070" s="12"/>
      <c r="PDP4070" s="12"/>
      <c r="PDQ4070" s="12"/>
      <c r="PDR4070" s="12"/>
      <c r="PDS4070" s="12"/>
      <c r="PDT4070" s="12"/>
      <c r="PDU4070" s="12"/>
      <c r="PDV4070" s="12"/>
      <c r="PDW4070" s="12"/>
      <c r="PDX4070" s="12"/>
      <c r="PDY4070" s="12"/>
      <c r="PDZ4070" s="12"/>
      <c r="PEA4070" s="12"/>
      <c r="PEB4070" s="12"/>
      <c r="PEC4070" s="12"/>
      <c r="PED4070" s="12"/>
      <c r="PEE4070" s="12"/>
      <c r="PEF4070" s="12"/>
      <c r="PEG4070" s="12"/>
      <c r="PEH4070" s="12"/>
      <c r="PEI4070" s="12"/>
      <c r="PEJ4070" s="12"/>
      <c r="PEK4070" s="12"/>
      <c r="PEL4070" s="12"/>
      <c r="PEM4070" s="12"/>
      <c r="PEN4070" s="12"/>
      <c r="PEO4070" s="12"/>
      <c r="PEP4070" s="12"/>
      <c r="PEQ4070" s="12"/>
      <c r="PER4070" s="12"/>
      <c r="PES4070" s="12"/>
      <c r="PET4070" s="12"/>
      <c r="PEU4070" s="12"/>
      <c r="PEV4070" s="12"/>
      <c r="PEW4070" s="12"/>
      <c r="PEX4070" s="12"/>
      <c r="PEY4070" s="12"/>
      <c r="PEZ4070" s="12"/>
      <c r="PFA4070" s="12"/>
      <c r="PFB4070" s="12"/>
      <c r="PFC4070" s="12"/>
      <c r="PFD4070" s="12"/>
      <c r="PFE4070" s="12"/>
      <c r="PFF4070" s="12"/>
      <c r="PFG4070" s="12"/>
      <c r="PFH4070" s="12"/>
      <c r="PFI4070" s="12"/>
      <c r="PFJ4070" s="12"/>
      <c r="PFK4070" s="12"/>
      <c r="PFL4070" s="12"/>
      <c r="PFM4070" s="12"/>
      <c r="PFN4070" s="12"/>
      <c r="PFO4070" s="12"/>
      <c r="PFP4070" s="12"/>
      <c r="PFQ4070" s="12"/>
      <c r="PFR4070" s="12"/>
      <c r="PFS4070" s="12"/>
      <c r="PFT4070" s="12"/>
      <c r="PFU4070" s="12"/>
      <c r="PFV4070" s="12"/>
      <c r="PFW4070" s="12"/>
      <c r="PFX4070" s="12"/>
      <c r="PFY4070" s="12"/>
      <c r="PFZ4070" s="12"/>
      <c r="PGA4070" s="12"/>
      <c r="PGB4070" s="12"/>
      <c r="PGC4070" s="12"/>
      <c r="PGD4070" s="12"/>
      <c r="PGE4070" s="12"/>
      <c r="PGF4070" s="12"/>
      <c r="PGG4070" s="12"/>
      <c r="PGH4070" s="12"/>
      <c r="PGI4070" s="12"/>
      <c r="PGJ4070" s="12"/>
      <c r="PGK4070" s="12"/>
      <c r="PGL4070" s="12"/>
      <c r="PGM4070" s="12"/>
      <c r="PGN4070" s="12"/>
      <c r="PGO4070" s="12"/>
      <c r="PGP4070" s="12"/>
      <c r="PGQ4070" s="12"/>
      <c r="PGR4070" s="12"/>
      <c r="PGS4070" s="12"/>
      <c r="PGT4070" s="12"/>
      <c r="PGU4070" s="12"/>
      <c r="PGV4070" s="12"/>
      <c r="PGW4070" s="12"/>
      <c r="PGX4070" s="12"/>
      <c r="PGY4070" s="12"/>
      <c r="PGZ4070" s="12"/>
      <c r="PHA4070" s="12"/>
      <c r="PHB4070" s="12"/>
      <c r="PHC4070" s="12"/>
      <c r="PHD4070" s="12"/>
      <c r="PHE4070" s="12"/>
      <c r="PHF4070" s="12"/>
      <c r="PHG4070" s="12"/>
      <c r="PHH4070" s="12"/>
      <c r="PHI4070" s="12"/>
      <c r="PHJ4070" s="12"/>
      <c r="PHK4070" s="12"/>
      <c r="PHL4070" s="12"/>
      <c r="PHM4070" s="12"/>
      <c r="PHN4070" s="12"/>
      <c r="PHO4070" s="12"/>
      <c r="PHP4070" s="12"/>
      <c r="PHQ4070" s="12"/>
      <c r="PHR4070" s="12"/>
      <c r="PHS4070" s="12"/>
      <c r="PHT4070" s="12"/>
      <c r="PHU4070" s="12"/>
      <c r="PHV4070" s="12"/>
      <c r="PHW4070" s="12"/>
      <c r="PHX4070" s="12"/>
      <c r="PHY4070" s="12"/>
      <c r="PHZ4070" s="12"/>
      <c r="PIA4070" s="12"/>
      <c r="PIB4070" s="12"/>
      <c r="PIC4070" s="12"/>
      <c r="PID4070" s="12"/>
      <c r="PIE4070" s="12"/>
      <c r="PIF4070" s="12"/>
      <c r="PIG4070" s="12"/>
      <c r="PIH4070" s="12"/>
      <c r="PII4070" s="12"/>
      <c r="PIJ4070" s="12"/>
      <c r="PIK4070" s="12"/>
      <c r="PIL4070" s="12"/>
      <c r="PIM4070" s="12"/>
      <c r="PIN4070" s="12"/>
      <c r="PIO4070" s="12"/>
      <c r="PIP4070" s="12"/>
      <c r="PIQ4070" s="12"/>
      <c r="PIR4070" s="12"/>
      <c r="PIS4070" s="12"/>
      <c r="PIT4070" s="12"/>
      <c r="PIU4070" s="12"/>
      <c r="PIV4070" s="12"/>
      <c r="PIW4070" s="12"/>
      <c r="PIX4070" s="12"/>
      <c r="PIY4070" s="12"/>
      <c r="PIZ4070" s="12"/>
      <c r="PJA4070" s="12"/>
      <c r="PJB4070" s="12"/>
      <c r="PJC4070" s="12"/>
      <c r="PJD4070" s="12"/>
      <c r="PJE4070" s="12"/>
      <c r="PJF4070" s="12"/>
      <c r="PJG4070" s="12"/>
      <c r="PJH4070" s="12"/>
      <c r="PJI4070" s="12"/>
      <c r="PJJ4070" s="12"/>
      <c r="PJK4070" s="12"/>
      <c r="PJL4070" s="12"/>
      <c r="PJM4070" s="12"/>
      <c r="PJN4070" s="12"/>
      <c r="PJO4070" s="12"/>
      <c r="PJP4070" s="12"/>
      <c r="PJQ4070" s="12"/>
      <c r="PJR4070" s="12"/>
      <c r="PJS4070" s="12"/>
      <c r="PJT4070" s="12"/>
      <c r="PJU4070" s="12"/>
      <c r="PJV4070" s="12"/>
      <c r="PJW4070" s="12"/>
      <c r="PJX4070" s="12"/>
      <c r="PJY4070" s="12"/>
      <c r="PJZ4070" s="12"/>
      <c r="PKA4070" s="12"/>
      <c r="PKB4070" s="12"/>
      <c r="PKC4070" s="12"/>
      <c r="PKD4070" s="12"/>
      <c r="PKE4070" s="12"/>
      <c r="PKF4070" s="12"/>
      <c r="PKG4070" s="12"/>
      <c r="PKH4070" s="12"/>
      <c r="PKI4070" s="12"/>
      <c r="PKJ4070" s="12"/>
      <c r="PKK4070" s="12"/>
      <c r="PKL4070" s="12"/>
      <c r="PKM4070" s="12"/>
      <c r="PKN4070" s="12"/>
      <c r="PKO4070" s="12"/>
      <c r="PKP4070" s="12"/>
      <c r="PKQ4070" s="12"/>
      <c r="PKR4070" s="12"/>
      <c r="PKS4070" s="12"/>
      <c r="PKT4070" s="12"/>
      <c r="PKU4070" s="12"/>
      <c r="PKV4070" s="12"/>
      <c r="PKW4070" s="12"/>
      <c r="PKX4070" s="12"/>
      <c r="PKY4070" s="12"/>
      <c r="PKZ4070" s="12"/>
      <c r="PLA4070" s="12"/>
      <c r="PLB4070" s="12"/>
      <c r="PLC4070" s="12"/>
      <c r="PLD4070" s="12"/>
      <c r="PLE4070" s="12"/>
      <c r="PLF4070" s="12"/>
      <c r="PLG4070" s="12"/>
      <c r="PLH4070" s="12"/>
      <c r="PLI4070" s="12"/>
      <c r="PLJ4070" s="12"/>
      <c r="PLK4070" s="12"/>
      <c r="PLL4070" s="12"/>
      <c r="PLM4070" s="12"/>
      <c r="PLN4070" s="12"/>
      <c r="PLO4070" s="12"/>
      <c r="PLP4070" s="12"/>
      <c r="PLQ4070" s="12"/>
      <c r="PLR4070" s="12"/>
      <c r="PLS4070" s="12"/>
      <c r="PLT4070" s="12"/>
      <c r="PLU4070" s="12"/>
      <c r="PLV4070" s="12"/>
      <c r="PLW4070" s="12"/>
      <c r="PLX4070" s="12"/>
      <c r="PLY4070" s="12"/>
      <c r="PLZ4070" s="12"/>
      <c r="PMA4070" s="12"/>
      <c r="PMB4070" s="12"/>
      <c r="PMC4070" s="12"/>
      <c r="PMD4070" s="12"/>
      <c r="PME4070" s="12"/>
      <c r="PMF4070" s="12"/>
      <c r="PMG4070" s="12"/>
      <c r="PMH4070" s="12"/>
      <c r="PMI4070" s="12"/>
      <c r="PMJ4070" s="12"/>
      <c r="PMK4070" s="12"/>
      <c r="PML4070" s="12"/>
      <c r="PMM4070" s="12"/>
      <c r="PMN4070" s="12"/>
      <c r="PMO4070" s="12"/>
      <c r="PMP4070" s="12"/>
      <c r="PMQ4070" s="12"/>
      <c r="PMR4070" s="12"/>
      <c r="PMS4070" s="12"/>
      <c r="PMT4070" s="12"/>
      <c r="PMU4070" s="12"/>
      <c r="PMV4070" s="12"/>
      <c r="PMW4070" s="12"/>
      <c r="PMX4070" s="12"/>
      <c r="PMY4070" s="12"/>
      <c r="PMZ4070" s="12"/>
      <c r="PNA4070" s="12"/>
      <c r="PNB4070" s="12"/>
      <c r="PNC4070" s="12"/>
      <c r="PND4070" s="12"/>
      <c r="PNE4070" s="12"/>
      <c r="PNF4070" s="12"/>
      <c r="PNG4070" s="12"/>
      <c r="PNH4070" s="12"/>
      <c r="PNI4070" s="12"/>
      <c r="PNJ4070" s="12"/>
      <c r="PNK4070" s="12"/>
      <c r="PNL4070" s="12"/>
      <c r="PNM4070" s="12"/>
      <c r="PNN4070" s="12"/>
      <c r="PNO4070" s="12"/>
      <c r="PNP4070" s="12"/>
      <c r="PNQ4070" s="12"/>
      <c r="PNR4070" s="12"/>
      <c r="PNS4070" s="12"/>
      <c r="PNT4070" s="12"/>
      <c r="PNU4070" s="12"/>
      <c r="PNV4070" s="12"/>
      <c r="PNW4070" s="12"/>
      <c r="PNX4070" s="12"/>
      <c r="PNY4070" s="12"/>
      <c r="PNZ4070" s="12"/>
      <c r="POA4070" s="12"/>
      <c r="POB4070" s="12"/>
      <c r="POC4070" s="12"/>
      <c r="POD4070" s="12"/>
      <c r="POE4070" s="12"/>
      <c r="POF4070" s="12"/>
      <c r="POG4070" s="12"/>
      <c r="POH4070" s="12"/>
      <c r="POI4070" s="12"/>
      <c r="POJ4070" s="12"/>
      <c r="POK4070" s="12"/>
      <c r="POL4070" s="12"/>
      <c r="POM4070" s="12"/>
      <c r="PON4070" s="12"/>
      <c r="POO4070" s="12"/>
      <c r="POP4070" s="12"/>
      <c r="POQ4070" s="12"/>
      <c r="POR4070" s="12"/>
      <c r="POS4070" s="12"/>
      <c r="POT4070" s="12"/>
      <c r="POU4070" s="12"/>
      <c r="POV4070" s="12"/>
      <c r="POW4070" s="12"/>
      <c r="POX4070" s="12"/>
      <c r="POY4070" s="12"/>
      <c r="POZ4070" s="12"/>
      <c r="PPA4070" s="12"/>
      <c r="PPB4070" s="12"/>
      <c r="PPC4070" s="12"/>
      <c r="PPD4070" s="12"/>
      <c r="PPE4070" s="12"/>
      <c r="PPF4070" s="12"/>
      <c r="PPG4070" s="12"/>
      <c r="PPH4070" s="12"/>
      <c r="PPI4070" s="12"/>
      <c r="PPJ4070" s="12"/>
      <c r="PPK4070" s="12"/>
      <c r="PPL4070" s="12"/>
      <c r="PPM4070" s="12"/>
      <c r="PPN4070" s="12"/>
      <c r="PPO4070" s="12"/>
      <c r="PPP4070" s="12"/>
      <c r="PPQ4070" s="12"/>
      <c r="PPR4070" s="12"/>
      <c r="PPS4070" s="12"/>
      <c r="PPT4070" s="12"/>
      <c r="PPU4070" s="12"/>
      <c r="PPV4070" s="12"/>
      <c r="PPW4070" s="12"/>
      <c r="PPX4070" s="12"/>
      <c r="PPY4070" s="12"/>
      <c r="PPZ4070" s="12"/>
      <c r="PQA4070" s="12"/>
      <c r="PQB4070" s="12"/>
      <c r="PQC4070" s="12"/>
      <c r="PQD4070" s="12"/>
      <c r="PQE4070" s="12"/>
      <c r="PQF4070" s="12"/>
      <c r="PQG4070" s="12"/>
      <c r="PQH4070" s="12"/>
      <c r="PQI4070" s="12"/>
      <c r="PQJ4070" s="12"/>
      <c r="PQK4070" s="12"/>
      <c r="PQL4070" s="12"/>
      <c r="PQM4070" s="12"/>
      <c r="PQN4070" s="12"/>
      <c r="PQO4070" s="12"/>
      <c r="PQP4070" s="12"/>
      <c r="PQQ4070" s="12"/>
      <c r="PQR4070" s="12"/>
      <c r="PQS4070" s="12"/>
      <c r="PQT4070" s="12"/>
      <c r="PQU4070" s="12"/>
      <c r="PQV4070" s="12"/>
      <c r="PQW4070" s="12"/>
      <c r="PQX4070" s="12"/>
      <c r="PQY4070" s="12"/>
      <c r="PQZ4070" s="12"/>
      <c r="PRA4070" s="12"/>
      <c r="PRB4070" s="12"/>
      <c r="PRC4070" s="12"/>
      <c r="PRD4070" s="12"/>
      <c r="PRE4070" s="12"/>
      <c r="PRF4070" s="12"/>
      <c r="PRG4070" s="12"/>
      <c r="PRH4070" s="12"/>
      <c r="PRI4070" s="12"/>
      <c r="PRJ4070" s="12"/>
      <c r="PRK4070" s="12"/>
      <c r="PRL4070" s="12"/>
      <c r="PRM4070" s="12"/>
      <c r="PRN4070" s="12"/>
      <c r="PRO4070" s="12"/>
      <c r="PRP4070" s="12"/>
      <c r="PRQ4070" s="12"/>
      <c r="PRR4070" s="12"/>
      <c r="PRS4070" s="12"/>
      <c r="PRT4070" s="12"/>
      <c r="PRU4070" s="12"/>
      <c r="PRV4070" s="12"/>
      <c r="PRW4070" s="12"/>
      <c r="PRX4070" s="12"/>
      <c r="PRY4070" s="12"/>
      <c r="PRZ4070" s="12"/>
      <c r="PSA4070" s="12"/>
      <c r="PSB4070" s="12"/>
      <c r="PSC4070" s="12"/>
      <c r="PSD4070" s="12"/>
      <c r="PSE4070" s="12"/>
      <c r="PSF4070" s="12"/>
      <c r="PSG4070" s="12"/>
      <c r="PSH4070" s="12"/>
      <c r="PSI4070" s="12"/>
      <c r="PSJ4070" s="12"/>
      <c r="PSK4070" s="12"/>
      <c r="PSL4070" s="12"/>
      <c r="PSM4070" s="12"/>
      <c r="PSN4070" s="12"/>
      <c r="PSO4070" s="12"/>
      <c r="PSP4070" s="12"/>
      <c r="PSQ4070" s="12"/>
      <c r="PSR4070" s="12"/>
      <c r="PSS4070" s="12"/>
      <c r="PST4070" s="12"/>
      <c r="PSU4070" s="12"/>
      <c r="PSV4070" s="12"/>
      <c r="PSW4070" s="12"/>
      <c r="PSX4070" s="12"/>
      <c r="PSY4070" s="12"/>
      <c r="PSZ4070" s="12"/>
      <c r="PTA4070" s="12"/>
      <c r="PTB4070" s="12"/>
      <c r="PTC4070" s="12"/>
      <c r="PTD4070" s="12"/>
      <c r="PTE4070" s="12"/>
      <c r="PTF4070" s="12"/>
      <c r="PTG4070" s="12"/>
      <c r="PTH4070" s="12"/>
      <c r="PTI4070" s="12"/>
      <c r="PTJ4070" s="12"/>
      <c r="PTK4070" s="12"/>
      <c r="PTL4070" s="12"/>
      <c r="PTM4070" s="12"/>
      <c r="PTN4070" s="12"/>
      <c r="PTO4070" s="12"/>
      <c r="PTP4070" s="12"/>
      <c r="PTQ4070" s="12"/>
      <c r="PTR4070" s="12"/>
      <c r="PTS4070" s="12"/>
      <c r="PTT4070" s="12"/>
      <c r="PTU4070" s="12"/>
      <c r="PTV4070" s="12"/>
      <c r="PTW4070" s="12"/>
      <c r="PTX4070" s="12"/>
      <c r="PTY4070" s="12"/>
      <c r="PTZ4070" s="12"/>
      <c r="PUA4070" s="12"/>
      <c r="PUB4070" s="12"/>
      <c r="PUC4070" s="12"/>
      <c r="PUD4070" s="12"/>
      <c r="PUE4070" s="12"/>
      <c r="PUF4070" s="12"/>
      <c r="PUG4070" s="12"/>
      <c r="PUH4070" s="12"/>
      <c r="PUI4070" s="12"/>
      <c r="PUJ4070" s="12"/>
      <c r="PUK4070" s="12"/>
      <c r="PUL4070" s="12"/>
      <c r="PUM4070" s="12"/>
      <c r="PUN4070" s="12"/>
      <c r="PUO4070" s="12"/>
      <c r="PUP4070" s="12"/>
      <c r="PUQ4070" s="12"/>
      <c r="PUR4070" s="12"/>
      <c r="PUS4070" s="12"/>
      <c r="PUT4070" s="12"/>
      <c r="PUU4070" s="12"/>
      <c r="PUV4070" s="12"/>
      <c r="PUW4070" s="12"/>
      <c r="PUX4070" s="12"/>
      <c r="PUY4070" s="12"/>
      <c r="PUZ4070" s="12"/>
      <c r="PVA4070" s="12"/>
      <c r="PVB4070" s="12"/>
      <c r="PVC4070" s="12"/>
      <c r="PVD4070" s="12"/>
      <c r="PVE4070" s="12"/>
      <c r="PVF4070" s="12"/>
      <c r="PVG4070" s="12"/>
      <c r="PVH4070" s="12"/>
      <c r="PVI4070" s="12"/>
      <c r="PVJ4070" s="12"/>
      <c r="PVK4070" s="12"/>
      <c r="PVL4070" s="12"/>
      <c r="PVM4070" s="12"/>
      <c r="PVN4070" s="12"/>
      <c r="PVO4070" s="12"/>
      <c r="PVP4070" s="12"/>
      <c r="PVQ4070" s="12"/>
      <c r="PVR4070" s="12"/>
      <c r="PVS4070" s="12"/>
      <c r="PVT4070" s="12"/>
      <c r="PVU4070" s="12"/>
      <c r="PVV4070" s="12"/>
      <c r="PVW4070" s="12"/>
      <c r="PVX4070" s="12"/>
      <c r="PVY4070" s="12"/>
      <c r="PVZ4070" s="12"/>
      <c r="PWA4070" s="12"/>
      <c r="PWB4070" s="12"/>
      <c r="PWC4070" s="12"/>
      <c r="PWD4070" s="12"/>
      <c r="PWE4070" s="12"/>
      <c r="PWF4070" s="12"/>
      <c r="PWG4070" s="12"/>
      <c r="PWH4070" s="12"/>
      <c r="PWI4070" s="12"/>
      <c r="PWJ4070" s="12"/>
      <c r="PWK4070" s="12"/>
      <c r="PWL4070" s="12"/>
      <c r="PWM4070" s="12"/>
      <c r="PWN4070" s="12"/>
      <c r="PWO4070" s="12"/>
      <c r="PWP4070" s="12"/>
      <c r="PWQ4070" s="12"/>
      <c r="PWR4070" s="12"/>
      <c r="PWS4070" s="12"/>
      <c r="PWT4070" s="12"/>
      <c r="PWU4070" s="12"/>
      <c r="PWV4070" s="12"/>
      <c r="PWW4070" s="12"/>
      <c r="PWX4070" s="12"/>
      <c r="PWY4070" s="12"/>
      <c r="PWZ4070" s="12"/>
      <c r="PXA4070" s="12"/>
      <c r="PXB4070" s="12"/>
      <c r="PXC4070" s="12"/>
      <c r="PXD4070" s="12"/>
      <c r="PXE4070" s="12"/>
      <c r="PXF4070" s="12"/>
      <c r="PXG4070" s="12"/>
      <c r="PXH4070" s="12"/>
      <c r="PXI4070" s="12"/>
      <c r="PXJ4070" s="12"/>
      <c r="PXK4070" s="12"/>
      <c r="PXL4070" s="12"/>
      <c r="PXM4070" s="12"/>
      <c r="PXN4070" s="12"/>
      <c r="PXO4070" s="12"/>
      <c r="PXP4070" s="12"/>
      <c r="PXQ4070" s="12"/>
      <c r="PXR4070" s="12"/>
      <c r="PXS4070" s="12"/>
      <c r="PXT4070" s="12"/>
      <c r="PXU4070" s="12"/>
      <c r="PXV4070" s="12"/>
      <c r="PXW4070" s="12"/>
      <c r="PXX4070" s="12"/>
      <c r="PXY4070" s="12"/>
      <c r="PXZ4070" s="12"/>
      <c r="PYA4070" s="12"/>
      <c r="PYB4070" s="12"/>
      <c r="PYC4070" s="12"/>
      <c r="PYD4070" s="12"/>
      <c r="PYE4070" s="12"/>
      <c r="PYF4070" s="12"/>
      <c r="PYG4070" s="12"/>
      <c r="PYH4070" s="12"/>
      <c r="PYI4070" s="12"/>
      <c r="PYJ4070" s="12"/>
      <c r="PYK4070" s="12"/>
      <c r="PYL4070" s="12"/>
      <c r="PYM4070" s="12"/>
      <c r="PYN4070" s="12"/>
      <c r="PYO4070" s="12"/>
      <c r="PYP4070" s="12"/>
      <c r="PYQ4070" s="12"/>
      <c r="PYR4070" s="12"/>
      <c r="PYS4070" s="12"/>
      <c r="PYT4070" s="12"/>
      <c r="PYU4070" s="12"/>
      <c r="PYV4070" s="12"/>
      <c r="PYW4070" s="12"/>
      <c r="PYX4070" s="12"/>
      <c r="PYY4070" s="12"/>
      <c r="PYZ4070" s="12"/>
      <c r="PZA4070" s="12"/>
      <c r="PZB4070" s="12"/>
      <c r="PZC4070" s="12"/>
      <c r="PZD4070" s="12"/>
      <c r="PZE4070" s="12"/>
      <c r="PZF4070" s="12"/>
      <c r="PZG4070" s="12"/>
      <c r="PZH4070" s="12"/>
      <c r="PZI4070" s="12"/>
      <c r="PZJ4070" s="12"/>
      <c r="PZK4070" s="12"/>
      <c r="PZL4070" s="12"/>
      <c r="PZM4070" s="12"/>
      <c r="PZN4070" s="12"/>
      <c r="PZO4070" s="12"/>
      <c r="PZP4070" s="12"/>
      <c r="PZQ4070" s="12"/>
      <c r="PZR4070" s="12"/>
      <c r="PZS4070" s="12"/>
      <c r="PZT4070" s="12"/>
      <c r="PZU4070" s="12"/>
      <c r="PZV4070" s="12"/>
      <c r="PZW4070" s="12"/>
      <c r="PZX4070" s="12"/>
      <c r="PZY4070" s="12"/>
      <c r="PZZ4070" s="12"/>
      <c r="QAA4070" s="12"/>
      <c r="QAB4070" s="12"/>
      <c r="QAC4070" s="12"/>
      <c r="QAD4070" s="12"/>
      <c r="QAE4070" s="12"/>
      <c r="QAF4070" s="12"/>
      <c r="QAG4070" s="12"/>
      <c r="QAH4070" s="12"/>
      <c r="QAI4070" s="12"/>
      <c r="QAJ4070" s="12"/>
      <c r="QAK4070" s="12"/>
      <c r="QAL4070" s="12"/>
      <c r="QAM4070" s="12"/>
      <c r="QAN4070" s="12"/>
      <c r="QAO4070" s="12"/>
      <c r="QAP4070" s="12"/>
      <c r="QAQ4070" s="12"/>
      <c r="QAR4070" s="12"/>
      <c r="QAS4070" s="12"/>
      <c r="QAT4070" s="12"/>
      <c r="QAU4070" s="12"/>
      <c r="QAV4070" s="12"/>
      <c r="QAW4070" s="12"/>
      <c r="QAX4070" s="12"/>
      <c r="QAY4070" s="12"/>
      <c r="QAZ4070" s="12"/>
      <c r="QBA4070" s="12"/>
      <c r="QBB4070" s="12"/>
      <c r="QBC4070" s="12"/>
      <c r="QBD4070" s="12"/>
      <c r="QBE4070" s="12"/>
      <c r="QBF4070" s="12"/>
      <c r="QBG4070" s="12"/>
      <c r="QBH4070" s="12"/>
      <c r="QBI4070" s="12"/>
      <c r="QBJ4070" s="12"/>
      <c r="QBK4070" s="12"/>
      <c r="QBL4070" s="12"/>
      <c r="QBM4070" s="12"/>
      <c r="QBN4070" s="12"/>
      <c r="QBO4070" s="12"/>
      <c r="QBP4070" s="12"/>
      <c r="QBQ4070" s="12"/>
      <c r="QBR4070" s="12"/>
      <c r="QBS4070" s="12"/>
      <c r="QBT4070" s="12"/>
      <c r="QBU4070" s="12"/>
      <c r="QBV4070" s="12"/>
      <c r="QBW4070" s="12"/>
      <c r="QBX4070" s="12"/>
      <c r="QBY4070" s="12"/>
      <c r="QBZ4070" s="12"/>
      <c r="QCA4070" s="12"/>
      <c r="QCB4070" s="12"/>
      <c r="QCC4070" s="12"/>
      <c r="QCD4070" s="12"/>
      <c r="QCE4070" s="12"/>
      <c r="QCF4070" s="12"/>
      <c r="QCG4070" s="12"/>
      <c r="QCH4070" s="12"/>
      <c r="QCI4070" s="12"/>
      <c r="QCJ4070" s="12"/>
      <c r="QCK4070" s="12"/>
      <c r="QCL4070" s="12"/>
      <c r="QCM4070" s="12"/>
      <c r="QCN4070" s="12"/>
      <c r="QCO4070" s="12"/>
      <c r="QCP4070" s="12"/>
      <c r="QCQ4070" s="12"/>
      <c r="QCR4070" s="12"/>
      <c r="QCS4070" s="12"/>
      <c r="QCT4070" s="12"/>
      <c r="QCU4070" s="12"/>
      <c r="QCV4070" s="12"/>
      <c r="QCW4070" s="12"/>
      <c r="QCX4070" s="12"/>
      <c r="QCY4070" s="12"/>
      <c r="QCZ4070" s="12"/>
      <c r="QDA4070" s="12"/>
      <c r="QDB4070" s="12"/>
      <c r="QDC4070" s="12"/>
      <c r="QDD4070" s="12"/>
      <c r="QDE4070" s="12"/>
      <c r="QDF4070" s="12"/>
      <c r="QDG4070" s="12"/>
      <c r="QDH4070" s="12"/>
      <c r="QDI4070" s="12"/>
      <c r="QDJ4070" s="12"/>
      <c r="QDK4070" s="12"/>
      <c r="QDL4070" s="12"/>
      <c r="QDM4070" s="12"/>
      <c r="QDN4070" s="12"/>
      <c r="QDO4070" s="12"/>
      <c r="QDP4070" s="12"/>
      <c r="QDQ4070" s="12"/>
      <c r="QDR4070" s="12"/>
      <c r="QDS4070" s="12"/>
      <c r="QDT4070" s="12"/>
      <c r="QDU4070" s="12"/>
      <c r="QDV4070" s="12"/>
      <c r="QDW4070" s="12"/>
      <c r="QDX4070" s="12"/>
      <c r="QDY4070" s="12"/>
      <c r="QDZ4070" s="12"/>
      <c r="QEA4070" s="12"/>
      <c r="QEB4070" s="12"/>
      <c r="QEC4070" s="12"/>
      <c r="QED4070" s="12"/>
      <c r="QEE4070" s="12"/>
      <c r="QEF4070" s="12"/>
      <c r="QEG4070" s="12"/>
      <c r="QEH4070" s="12"/>
      <c r="QEI4070" s="12"/>
      <c r="QEJ4070" s="12"/>
      <c r="QEK4070" s="12"/>
      <c r="QEL4070" s="12"/>
      <c r="QEM4070" s="12"/>
      <c r="QEN4070" s="12"/>
      <c r="QEO4070" s="12"/>
      <c r="QEP4070" s="12"/>
      <c r="QEQ4070" s="12"/>
      <c r="QER4070" s="12"/>
      <c r="QES4070" s="12"/>
      <c r="QET4070" s="12"/>
      <c r="QEU4070" s="12"/>
      <c r="QEV4070" s="12"/>
      <c r="QEW4070" s="12"/>
      <c r="QEX4070" s="12"/>
      <c r="QEY4070" s="12"/>
      <c r="QEZ4070" s="12"/>
      <c r="QFA4070" s="12"/>
      <c r="QFB4070" s="12"/>
      <c r="QFC4070" s="12"/>
      <c r="QFD4070" s="12"/>
      <c r="QFE4070" s="12"/>
      <c r="QFF4070" s="12"/>
      <c r="QFG4070" s="12"/>
      <c r="QFH4070" s="12"/>
      <c r="QFI4070" s="12"/>
      <c r="QFJ4070" s="12"/>
      <c r="QFK4070" s="12"/>
      <c r="QFL4070" s="12"/>
      <c r="QFM4070" s="12"/>
      <c r="QFN4070" s="12"/>
      <c r="QFO4070" s="12"/>
      <c r="QFP4070" s="12"/>
      <c r="QFQ4070" s="12"/>
      <c r="QFR4070" s="12"/>
      <c r="QFS4070" s="12"/>
      <c r="QFT4070" s="12"/>
      <c r="QFU4070" s="12"/>
      <c r="QFV4070" s="12"/>
      <c r="QFW4070" s="12"/>
      <c r="QFX4070" s="12"/>
      <c r="QFY4070" s="12"/>
      <c r="QFZ4070" s="12"/>
      <c r="QGA4070" s="12"/>
      <c r="QGB4070" s="12"/>
      <c r="QGC4070" s="12"/>
      <c r="QGD4070" s="12"/>
      <c r="QGE4070" s="12"/>
      <c r="QGF4070" s="12"/>
      <c r="QGG4070" s="12"/>
      <c r="QGH4070" s="12"/>
      <c r="QGI4070" s="12"/>
      <c r="QGJ4070" s="12"/>
      <c r="QGK4070" s="12"/>
      <c r="QGL4070" s="12"/>
      <c r="QGM4070" s="12"/>
      <c r="QGN4070" s="12"/>
      <c r="QGO4070" s="12"/>
      <c r="QGP4070" s="12"/>
      <c r="QGQ4070" s="12"/>
      <c r="QGR4070" s="12"/>
      <c r="QGS4070" s="12"/>
      <c r="QGT4070" s="12"/>
      <c r="QGU4070" s="12"/>
      <c r="QGV4070" s="12"/>
      <c r="QGW4070" s="12"/>
      <c r="QGX4070" s="12"/>
      <c r="QGY4070" s="12"/>
      <c r="QGZ4070" s="12"/>
      <c r="QHA4070" s="12"/>
      <c r="QHB4070" s="12"/>
      <c r="QHC4070" s="12"/>
      <c r="QHD4070" s="12"/>
      <c r="QHE4070" s="12"/>
      <c r="QHF4070" s="12"/>
      <c r="QHG4070" s="12"/>
      <c r="QHH4070" s="12"/>
      <c r="QHI4070" s="12"/>
      <c r="QHJ4070" s="12"/>
      <c r="QHK4070" s="12"/>
      <c r="QHL4070" s="12"/>
      <c r="QHM4070" s="12"/>
      <c r="QHN4070" s="12"/>
      <c r="QHO4070" s="12"/>
      <c r="QHP4070" s="12"/>
      <c r="QHQ4070" s="12"/>
      <c r="QHR4070" s="12"/>
      <c r="QHS4070" s="12"/>
      <c r="QHT4070" s="12"/>
      <c r="QHU4070" s="12"/>
      <c r="QHV4070" s="12"/>
      <c r="QHW4070" s="12"/>
      <c r="QHX4070" s="12"/>
      <c r="QHY4070" s="12"/>
      <c r="QHZ4070" s="12"/>
      <c r="QIA4070" s="12"/>
      <c r="QIB4070" s="12"/>
      <c r="QIC4070" s="12"/>
      <c r="QID4070" s="12"/>
      <c r="QIE4070" s="12"/>
      <c r="QIF4070" s="12"/>
      <c r="QIG4070" s="12"/>
      <c r="QIH4070" s="12"/>
      <c r="QII4070" s="12"/>
      <c r="QIJ4070" s="12"/>
      <c r="QIK4070" s="12"/>
      <c r="QIL4070" s="12"/>
      <c r="QIM4070" s="12"/>
      <c r="QIN4070" s="12"/>
      <c r="QIO4070" s="12"/>
      <c r="QIP4070" s="12"/>
      <c r="QIQ4070" s="12"/>
      <c r="QIR4070" s="12"/>
      <c r="QIS4070" s="12"/>
      <c r="QIT4070" s="12"/>
      <c r="QIU4070" s="12"/>
      <c r="QIV4070" s="12"/>
      <c r="QIW4070" s="12"/>
      <c r="QIX4070" s="12"/>
      <c r="QIY4070" s="12"/>
      <c r="QIZ4070" s="12"/>
      <c r="QJA4070" s="12"/>
      <c r="QJB4070" s="12"/>
      <c r="QJC4070" s="12"/>
      <c r="QJD4070" s="12"/>
      <c r="QJE4070" s="12"/>
      <c r="QJF4070" s="12"/>
      <c r="QJG4070" s="12"/>
      <c r="QJH4070" s="12"/>
      <c r="QJI4070" s="12"/>
      <c r="QJJ4070" s="12"/>
      <c r="QJK4070" s="12"/>
      <c r="QJL4070" s="12"/>
      <c r="QJM4070" s="12"/>
      <c r="QJN4070" s="12"/>
      <c r="QJO4070" s="12"/>
      <c r="QJP4070" s="12"/>
      <c r="QJQ4070" s="12"/>
      <c r="QJR4070" s="12"/>
      <c r="QJS4070" s="12"/>
      <c r="QJT4070" s="12"/>
      <c r="QJU4070" s="12"/>
      <c r="QJV4070" s="12"/>
      <c r="QJW4070" s="12"/>
      <c r="QJX4070" s="12"/>
      <c r="QJY4070" s="12"/>
      <c r="QJZ4070" s="12"/>
      <c r="QKA4070" s="12"/>
      <c r="QKB4070" s="12"/>
      <c r="QKC4070" s="12"/>
      <c r="QKD4070" s="12"/>
      <c r="QKE4070" s="12"/>
      <c r="QKF4070" s="12"/>
      <c r="QKG4070" s="12"/>
      <c r="QKH4070" s="12"/>
      <c r="QKI4070" s="12"/>
      <c r="QKJ4070" s="12"/>
      <c r="QKK4070" s="12"/>
      <c r="QKL4070" s="12"/>
      <c r="QKM4070" s="12"/>
      <c r="QKN4070" s="12"/>
      <c r="QKO4070" s="12"/>
      <c r="QKP4070" s="12"/>
      <c r="QKQ4070" s="12"/>
      <c r="QKR4070" s="12"/>
      <c r="QKS4070" s="12"/>
      <c r="QKT4070" s="12"/>
      <c r="QKU4070" s="12"/>
      <c r="QKV4070" s="12"/>
      <c r="QKW4070" s="12"/>
      <c r="QKX4070" s="12"/>
      <c r="QKY4070" s="12"/>
      <c r="QKZ4070" s="12"/>
      <c r="QLA4070" s="12"/>
      <c r="QLB4070" s="12"/>
      <c r="QLC4070" s="12"/>
      <c r="QLD4070" s="12"/>
      <c r="QLE4070" s="12"/>
      <c r="QLF4070" s="12"/>
      <c r="QLG4070" s="12"/>
      <c r="QLH4070" s="12"/>
      <c r="QLI4070" s="12"/>
      <c r="QLJ4070" s="12"/>
      <c r="QLK4070" s="12"/>
      <c r="QLL4070" s="12"/>
      <c r="QLM4070" s="12"/>
      <c r="QLN4070" s="12"/>
      <c r="QLO4070" s="12"/>
      <c r="QLP4070" s="12"/>
      <c r="QLQ4070" s="12"/>
      <c r="QLR4070" s="12"/>
      <c r="QLS4070" s="12"/>
      <c r="QLT4070" s="12"/>
      <c r="QLU4070" s="12"/>
      <c r="QLV4070" s="12"/>
      <c r="QLW4070" s="12"/>
      <c r="QLX4070" s="12"/>
      <c r="QLY4070" s="12"/>
      <c r="QLZ4070" s="12"/>
      <c r="QMA4070" s="12"/>
      <c r="QMB4070" s="12"/>
      <c r="QMC4070" s="12"/>
      <c r="QMD4070" s="12"/>
      <c r="QME4070" s="12"/>
      <c r="QMF4070" s="12"/>
      <c r="QMG4070" s="12"/>
      <c r="QMH4070" s="12"/>
      <c r="QMI4070" s="12"/>
      <c r="QMJ4070" s="12"/>
      <c r="QMK4070" s="12"/>
      <c r="QML4070" s="12"/>
      <c r="QMM4070" s="12"/>
      <c r="QMN4070" s="12"/>
      <c r="QMO4070" s="12"/>
      <c r="QMP4070" s="12"/>
      <c r="QMQ4070" s="12"/>
      <c r="QMR4070" s="12"/>
      <c r="QMS4070" s="12"/>
      <c r="QMT4070" s="12"/>
      <c r="QMU4070" s="12"/>
      <c r="QMV4070" s="12"/>
      <c r="QMW4070" s="12"/>
      <c r="QMX4070" s="12"/>
      <c r="QMY4070" s="12"/>
      <c r="QMZ4070" s="12"/>
      <c r="QNA4070" s="12"/>
      <c r="QNB4070" s="12"/>
      <c r="QNC4070" s="12"/>
      <c r="QND4070" s="12"/>
      <c r="QNE4070" s="12"/>
      <c r="QNF4070" s="12"/>
      <c r="QNG4070" s="12"/>
      <c r="QNH4070" s="12"/>
      <c r="QNI4070" s="12"/>
      <c r="QNJ4070" s="12"/>
      <c r="QNK4070" s="12"/>
      <c r="QNL4070" s="12"/>
      <c r="QNM4070" s="12"/>
      <c r="QNN4070" s="12"/>
      <c r="QNO4070" s="12"/>
      <c r="QNP4070" s="12"/>
      <c r="QNQ4070" s="12"/>
      <c r="QNR4070" s="12"/>
      <c r="QNS4070" s="12"/>
      <c r="QNT4070" s="12"/>
      <c r="QNU4070" s="12"/>
      <c r="QNV4070" s="12"/>
      <c r="QNW4070" s="12"/>
      <c r="QNX4070" s="12"/>
      <c r="QNY4070" s="12"/>
      <c r="QNZ4070" s="12"/>
      <c r="QOA4070" s="12"/>
      <c r="QOB4070" s="12"/>
      <c r="QOC4070" s="12"/>
      <c r="QOD4070" s="12"/>
      <c r="QOE4070" s="12"/>
      <c r="QOF4070" s="12"/>
      <c r="QOG4070" s="12"/>
      <c r="QOH4070" s="12"/>
      <c r="QOI4070" s="12"/>
      <c r="QOJ4070" s="12"/>
      <c r="QOK4070" s="12"/>
      <c r="QOL4070" s="12"/>
      <c r="QOM4070" s="12"/>
      <c r="QON4070" s="12"/>
      <c r="QOO4070" s="12"/>
      <c r="QOP4070" s="12"/>
      <c r="QOQ4070" s="12"/>
      <c r="QOR4070" s="12"/>
      <c r="QOS4070" s="12"/>
      <c r="QOT4070" s="12"/>
      <c r="QOU4070" s="12"/>
      <c r="QOV4070" s="12"/>
      <c r="QOW4070" s="12"/>
      <c r="QOX4070" s="12"/>
      <c r="QOY4070" s="12"/>
      <c r="QOZ4070" s="12"/>
      <c r="QPA4070" s="12"/>
      <c r="QPB4070" s="12"/>
      <c r="QPC4070" s="12"/>
      <c r="QPD4070" s="12"/>
      <c r="QPE4070" s="12"/>
      <c r="QPF4070" s="12"/>
      <c r="QPG4070" s="12"/>
      <c r="QPH4070" s="12"/>
      <c r="QPI4070" s="12"/>
      <c r="QPJ4070" s="12"/>
      <c r="QPK4070" s="12"/>
      <c r="QPL4070" s="12"/>
      <c r="QPM4070" s="12"/>
      <c r="QPN4070" s="12"/>
      <c r="QPO4070" s="12"/>
      <c r="QPP4070" s="12"/>
      <c r="QPQ4070" s="12"/>
      <c r="QPR4070" s="12"/>
      <c r="QPS4070" s="12"/>
      <c r="QPT4070" s="12"/>
      <c r="QPU4070" s="12"/>
      <c r="QPV4070" s="12"/>
      <c r="QPW4070" s="12"/>
      <c r="QPX4070" s="12"/>
      <c r="QPY4070" s="12"/>
      <c r="QPZ4070" s="12"/>
      <c r="QQA4070" s="12"/>
      <c r="QQB4070" s="12"/>
      <c r="QQC4070" s="12"/>
      <c r="QQD4070" s="12"/>
      <c r="QQE4070" s="12"/>
      <c r="QQF4070" s="12"/>
      <c r="QQG4070" s="12"/>
      <c r="QQH4070" s="12"/>
      <c r="QQI4070" s="12"/>
      <c r="QQJ4070" s="12"/>
      <c r="QQK4070" s="12"/>
      <c r="QQL4070" s="12"/>
      <c r="QQM4070" s="12"/>
      <c r="QQN4070" s="12"/>
      <c r="QQO4070" s="12"/>
      <c r="QQP4070" s="12"/>
      <c r="QQQ4070" s="12"/>
      <c r="QQR4070" s="12"/>
      <c r="QQS4070" s="12"/>
      <c r="QQT4070" s="12"/>
      <c r="QQU4070" s="12"/>
      <c r="QQV4070" s="12"/>
      <c r="QQW4070" s="12"/>
      <c r="QQX4070" s="12"/>
      <c r="QQY4070" s="12"/>
      <c r="QQZ4070" s="12"/>
      <c r="QRA4070" s="12"/>
      <c r="QRB4070" s="12"/>
      <c r="QRC4070" s="12"/>
      <c r="QRD4070" s="12"/>
      <c r="QRE4070" s="12"/>
      <c r="QRF4070" s="12"/>
      <c r="QRG4070" s="12"/>
      <c r="QRH4070" s="12"/>
      <c r="QRI4070" s="12"/>
      <c r="QRJ4070" s="12"/>
      <c r="QRK4070" s="12"/>
      <c r="QRL4070" s="12"/>
      <c r="QRM4070" s="12"/>
      <c r="QRN4070" s="12"/>
      <c r="QRO4070" s="12"/>
      <c r="QRP4070" s="12"/>
      <c r="QRQ4070" s="12"/>
      <c r="QRR4070" s="12"/>
      <c r="QRS4070" s="12"/>
      <c r="QRT4070" s="12"/>
      <c r="QRU4070" s="12"/>
      <c r="QRV4070" s="12"/>
      <c r="QRW4070" s="12"/>
      <c r="QRX4070" s="12"/>
      <c r="QRY4070" s="12"/>
      <c r="QRZ4070" s="12"/>
      <c r="QSA4070" s="12"/>
      <c r="QSB4070" s="12"/>
      <c r="QSC4070" s="12"/>
      <c r="QSD4070" s="12"/>
      <c r="QSE4070" s="12"/>
      <c r="QSF4070" s="12"/>
      <c r="QSG4070" s="12"/>
      <c r="QSH4070" s="12"/>
      <c r="QSI4070" s="12"/>
      <c r="QSJ4070" s="12"/>
      <c r="QSK4070" s="12"/>
      <c r="QSL4070" s="12"/>
      <c r="QSM4070" s="12"/>
      <c r="QSN4070" s="12"/>
      <c r="QSO4070" s="12"/>
      <c r="QSP4070" s="12"/>
      <c r="QSQ4070" s="12"/>
      <c r="QSR4070" s="12"/>
      <c r="QSS4070" s="12"/>
      <c r="QST4070" s="12"/>
      <c r="QSU4070" s="12"/>
      <c r="QSV4070" s="12"/>
      <c r="QSW4070" s="12"/>
      <c r="QSX4070" s="12"/>
      <c r="QSY4070" s="12"/>
      <c r="QSZ4070" s="12"/>
      <c r="QTA4070" s="12"/>
      <c r="QTB4070" s="12"/>
      <c r="QTC4070" s="12"/>
      <c r="QTD4070" s="12"/>
      <c r="QTE4070" s="12"/>
      <c r="QTF4070" s="12"/>
      <c r="QTG4070" s="12"/>
      <c r="QTH4070" s="12"/>
      <c r="QTI4070" s="12"/>
      <c r="QTJ4070" s="12"/>
      <c r="QTK4070" s="12"/>
      <c r="QTL4070" s="12"/>
      <c r="QTM4070" s="12"/>
      <c r="QTN4070" s="12"/>
      <c r="QTO4070" s="12"/>
      <c r="QTP4070" s="12"/>
      <c r="QTQ4070" s="12"/>
      <c r="QTR4070" s="12"/>
      <c r="QTS4070" s="12"/>
      <c r="QTT4070" s="12"/>
      <c r="QTU4070" s="12"/>
      <c r="QTV4070" s="12"/>
      <c r="QTW4070" s="12"/>
      <c r="QTX4070" s="12"/>
      <c r="QTY4070" s="12"/>
      <c r="QTZ4070" s="12"/>
      <c r="QUA4070" s="12"/>
      <c r="QUB4070" s="12"/>
      <c r="QUC4070" s="12"/>
      <c r="QUD4070" s="12"/>
      <c r="QUE4070" s="12"/>
      <c r="QUF4070" s="12"/>
      <c r="QUG4070" s="12"/>
      <c r="QUH4070" s="12"/>
      <c r="QUI4070" s="12"/>
      <c r="QUJ4070" s="12"/>
      <c r="QUK4070" s="12"/>
      <c r="QUL4070" s="12"/>
      <c r="QUM4070" s="12"/>
      <c r="QUN4070" s="12"/>
      <c r="QUO4070" s="12"/>
      <c r="QUP4070" s="12"/>
      <c r="QUQ4070" s="12"/>
      <c r="QUR4070" s="12"/>
      <c r="QUS4070" s="12"/>
      <c r="QUT4070" s="12"/>
      <c r="QUU4070" s="12"/>
      <c r="QUV4070" s="12"/>
      <c r="QUW4070" s="12"/>
      <c r="QUX4070" s="12"/>
      <c r="QUY4070" s="12"/>
      <c r="QUZ4070" s="12"/>
      <c r="QVA4070" s="12"/>
      <c r="QVB4070" s="12"/>
      <c r="QVC4070" s="12"/>
      <c r="QVD4070" s="12"/>
      <c r="QVE4070" s="12"/>
      <c r="QVF4070" s="12"/>
      <c r="QVG4070" s="12"/>
      <c r="QVH4070" s="12"/>
      <c r="QVI4070" s="12"/>
      <c r="QVJ4070" s="12"/>
      <c r="QVK4070" s="12"/>
      <c r="QVL4070" s="12"/>
      <c r="QVM4070" s="12"/>
      <c r="QVN4070" s="12"/>
      <c r="QVO4070" s="12"/>
      <c r="QVP4070" s="12"/>
      <c r="QVQ4070" s="12"/>
      <c r="QVR4070" s="12"/>
      <c r="QVS4070" s="12"/>
      <c r="QVT4070" s="12"/>
      <c r="QVU4070" s="12"/>
      <c r="QVV4070" s="12"/>
      <c r="QVW4070" s="12"/>
      <c r="QVX4070" s="12"/>
      <c r="QVY4070" s="12"/>
      <c r="QVZ4070" s="12"/>
      <c r="QWA4070" s="12"/>
      <c r="QWB4070" s="12"/>
      <c r="QWC4070" s="12"/>
      <c r="QWD4070" s="12"/>
      <c r="QWE4070" s="12"/>
      <c r="QWF4070" s="12"/>
      <c r="QWG4070" s="12"/>
      <c r="QWH4070" s="12"/>
      <c r="QWI4070" s="12"/>
      <c r="QWJ4070" s="12"/>
      <c r="QWK4070" s="12"/>
      <c r="QWL4070" s="12"/>
      <c r="QWM4070" s="12"/>
      <c r="QWN4070" s="12"/>
      <c r="QWO4070" s="12"/>
      <c r="QWP4070" s="12"/>
      <c r="QWQ4070" s="12"/>
      <c r="QWR4070" s="12"/>
      <c r="QWS4070" s="12"/>
      <c r="QWT4070" s="12"/>
      <c r="QWU4070" s="12"/>
      <c r="QWV4070" s="12"/>
      <c r="QWW4070" s="12"/>
      <c r="QWX4070" s="12"/>
      <c r="QWY4070" s="12"/>
      <c r="QWZ4070" s="12"/>
      <c r="QXA4070" s="12"/>
      <c r="QXB4070" s="12"/>
      <c r="QXC4070" s="12"/>
      <c r="QXD4070" s="12"/>
      <c r="QXE4070" s="12"/>
      <c r="QXF4070" s="12"/>
      <c r="QXG4070" s="12"/>
      <c r="QXH4070" s="12"/>
      <c r="QXI4070" s="12"/>
      <c r="QXJ4070" s="12"/>
      <c r="QXK4070" s="12"/>
      <c r="QXL4070" s="12"/>
      <c r="QXM4070" s="12"/>
      <c r="QXN4070" s="12"/>
      <c r="QXO4070" s="12"/>
      <c r="QXP4070" s="12"/>
      <c r="QXQ4070" s="12"/>
      <c r="QXR4070" s="12"/>
      <c r="QXS4070" s="12"/>
      <c r="QXT4070" s="12"/>
      <c r="QXU4070" s="12"/>
      <c r="QXV4070" s="12"/>
      <c r="QXW4070" s="12"/>
      <c r="QXX4070" s="12"/>
      <c r="QXY4070" s="12"/>
      <c r="QXZ4070" s="12"/>
      <c r="QYA4070" s="12"/>
      <c r="QYB4070" s="12"/>
      <c r="QYC4070" s="12"/>
      <c r="QYD4070" s="12"/>
      <c r="QYE4070" s="12"/>
      <c r="QYF4070" s="12"/>
      <c r="QYG4070" s="12"/>
      <c r="QYH4070" s="12"/>
      <c r="QYI4070" s="12"/>
      <c r="QYJ4070" s="12"/>
      <c r="QYK4070" s="12"/>
      <c r="QYL4070" s="12"/>
      <c r="QYM4070" s="12"/>
      <c r="QYN4070" s="12"/>
      <c r="QYO4070" s="12"/>
      <c r="QYP4070" s="12"/>
      <c r="QYQ4070" s="12"/>
      <c r="QYR4070" s="12"/>
      <c r="QYS4070" s="12"/>
      <c r="QYT4070" s="12"/>
      <c r="QYU4070" s="12"/>
      <c r="QYV4070" s="12"/>
      <c r="QYW4070" s="12"/>
      <c r="QYX4070" s="12"/>
      <c r="QYY4070" s="12"/>
      <c r="QYZ4070" s="12"/>
      <c r="QZA4070" s="12"/>
      <c r="QZB4070" s="12"/>
      <c r="QZC4070" s="12"/>
      <c r="QZD4070" s="12"/>
      <c r="QZE4070" s="12"/>
      <c r="QZF4070" s="12"/>
      <c r="QZG4070" s="12"/>
      <c r="QZH4070" s="12"/>
      <c r="QZI4070" s="12"/>
      <c r="QZJ4070" s="12"/>
      <c r="QZK4070" s="12"/>
      <c r="QZL4070" s="12"/>
      <c r="QZM4070" s="12"/>
      <c r="QZN4070" s="12"/>
      <c r="QZO4070" s="12"/>
      <c r="QZP4070" s="12"/>
      <c r="QZQ4070" s="12"/>
      <c r="QZR4070" s="12"/>
      <c r="QZS4070" s="12"/>
      <c r="QZT4070" s="12"/>
      <c r="QZU4070" s="12"/>
      <c r="QZV4070" s="12"/>
      <c r="QZW4070" s="12"/>
      <c r="QZX4070" s="12"/>
      <c r="QZY4070" s="12"/>
      <c r="QZZ4070" s="12"/>
      <c r="RAA4070" s="12"/>
      <c r="RAB4070" s="12"/>
      <c r="RAC4070" s="12"/>
      <c r="RAD4070" s="12"/>
      <c r="RAE4070" s="12"/>
      <c r="RAF4070" s="12"/>
      <c r="RAG4070" s="12"/>
      <c r="RAH4070" s="12"/>
      <c r="RAI4070" s="12"/>
      <c r="RAJ4070" s="12"/>
      <c r="RAK4070" s="12"/>
      <c r="RAL4070" s="12"/>
      <c r="RAM4070" s="12"/>
      <c r="RAN4070" s="12"/>
      <c r="RAO4070" s="12"/>
      <c r="RAP4070" s="12"/>
      <c r="RAQ4070" s="12"/>
      <c r="RAR4070" s="12"/>
      <c r="RAS4070" s="12"/>
      <c r="RAT4070" s="12"/>
      <c r="RAU4070" s="12"/>
      <c r="RAV4070" s="12"/>
      <c r="RAW4070" s="12"/>
      <c r="RAX4070" s="12"/>
      <c r="RAY4070" s="12"/>
      <c r="RAZ4070" s="12"/>
      <c r="RBA4070" s="12"/>
      <c r="RBB4070" s="12"/>
      <c r="RBC4070" s="12"/>
      <c r="RBD4070" s="12"/>
      <c r="RBE4070" s="12"/>
      <c r="RBF4070" s="12"/>
      <c r="RBG4070" s="12"/>
      <c r="RBH4070" s="12"/>
      <c r="RBI4070" s="12"/>
      <c r="RBJ4070" s="12"/>
      <c r="RBK4070" s="12"/>
      <c r="RBL4070" s="12"/>
      <c r="RBM4070" s="12"/>
      <c r="RBN4070" s="12"/>
      <c r="RBO4070" s="12"/>
      <c r="RBP4070" s="12"/>
      <c r="RBQ4070" s="12"/>
      <c r="RBR4070" s="12"/>
      <c r="RBS4070" s="12"/>
      <c r="RBT4070" s="12"/>
      <c r="RBU4070" s="12"/>
      <c r="RBV4070" s="12"/>
      <c r="RBW4070" s="12"/>
      <c r="RBX4070" s="12"/>
      <c r="RBY4070" s="12"/>
      <c r="RBZ4070" s="12"/>
      <c r="RCA4070" s="12"/>
      <c r="RCB4070" s="12"/>
      <c r="RCC4070" s="12"/>
      <c r="RCD4070" s="12"/>
      <c r="RCE4070" s="12"/>
      <c r="RCF4070" s="12"/>
      <c r="RCG4070" s="12"/>
      <c r="RCH4070" s="12"/>
      <c r="RCI4070" s="12"/>
      <c r="RCJ4070" s="12"/>
      <c r="RCK4070" s="12"/>
      <c r="RCL4070" s="12"/>
      <c r="RCM4070" s="12"/>
      <c r="RCN4070" s="12"/>
      <c r="RCO4070" s="12"/>
      <c r="RCP4070" s="12"/>
      <c r="RCQ4070" s="12"/>
      <c r="RCR4070" s="12"/>
      <c r="RCS4070" s="12"/>
      <c r="RCT4070" s="12"/>
      <c r="RCU4070" s="12"/>
      <c r="RCV4070" s="12"/>
      <c r="RCW4070" s="12"/>
      <c r="RCX4070" s="12"/>
      <c r="RCY4070" s="12"/>
      <c r="RCZ4070" s="12"/>
      <c r="RDA4070" s="12"/>
      <c r="RDB4070" s="12"/>
      <c r="RDC4070" s="12"/>
      <c r="RDD4070" s="12"/>
      <c r="RDE4070" s="12"/>
      <c r="RDF4070" s="12"/>
      <c r="RDG4070" s="12"/>
      <c r="RDH4070" s="12"/>
      <c r="RDI4070" s="12"/>
      <c r="RDJ4070" s="12"/>
      <c r="RDK4070" s="12"/>
      <c r="RDL4070" s="12"/>
      <c r="RDM4070" s="12"/>
      <c r="RDN4070" s="12"/>
      <c r="RDO4070" s="12"/>
      <c r="RDP4070" s="12"/>
      <c r="RDQ4070" s="12"/>
      <c r="RDR4070" s="12"/>
      <c r="RDS4070" s="12"/>
      <c r="RDT4070" s="12"/>
      <c r="RDU4070" s="12"/>
      <c r="RDV4070" s="12"/>
      <c r="RDW4070" s="12"/>
      <c r="RDX4070" s="12"/>
      <c r="RDY4070" s="12"/>
      <c r="RDZ4070" s="12"/>
      <c r="REA4070" s="12"/>
      <c r="REB4070" s="12"/>
      <c r="REC4070" s="12"/>
      <c r="RED4070" s="12"/>
      <c r="REE4070" s="12"/>
      <c r="REF4070" s="12"/>
      <c r="REG4070" s="12"/>
      <c r="REH4070" s="12"/>
      <c r="REI4070" s="12"/>
      <c r="REJ4070" s="12"/>
      <c r="REK4070" s="12"/>
      <c r="REL4070" s="12"/>
      <c r="REM4070" s="12"/>
      <c r="REN4070" s="12"/>
      <c r="REO4070" s="12"/>
      <c r="REP4070" s="12"/>
      <c r="REQ4070" s="12"/>
      <c r="RER4070" s="12"/>
      <c r="RES4070" s="12"/>
      <c r="RET4070" s="12"/>
      <c r="REU4070" s="12"/>
      <c r="REV4070" s="12"/>
      <c r="REW4070" s="12"/>
      <c r="REX4070" s="12"/>
      <c r="REY4070" s="12"/>
      <c r="REZ4070" s="12"/>
      <c r="RFA4070" s="12"/>
      <c r="RFB4070" s="12"/>
      <c r="RFC4070" s="12"/>
      <c r="RFD4070" s="12"/>
      <c r="RFE4070" s="12"/>
      <c r="RFF4070" s="12"/>
      <c r="RFG4070" s="12"/>
      <c r="RFH4070" s="12"/>
      <c r="RFI4070" s="12"/>
      <c r="RFJ4070" s="12"/>
      <c r="RFK4070" s="12"/>
      <c r="RFL4070" s="12"/>
      <c r="RFM4070" s="12"/>
      <c r="RFN4070" s="12"/>
      <c r="RFO4070" s="12"/>
      <c r="RFP4070" s="12"/>
      <c r="RFQ4070" s="12"/>
      <c r="RFR4070" s="12"/>
      <c r="RFS4070" s="12"/>
      <c r="RFT4070" s="12"/>
      <c r="RFU4070" s="12"/>
      <c r="RFV4070" s="12"/>
      <c r="RFW4070" s="12"/>
      <c r="RFX4070" s="12"/>
      <c r="RFY4070" s="12"/>
      <c r="RFZ4070" s="12"/>
      <c r="RGA4070" s="12"/>
      <c r="RGB4070" s="12"/>
      <c r="RGC4070" s="12"/>
      <c r="RGD4070" s="12"/>
      <c r="RGE4070" s="12"/>
      <c r="RGF4070" s="12"/>
      <c r="RGG4070" s="12"/>
      <c r="RGH4070" s="12"/>
      <c r="RGI4070" s="12"/>
      <c r="RGJ4070" s="12"/>
      <c r="RGK4070" s="12"/>
      <c r="RGL4070" s="12"/>
      <c r="RGM4070" s="12"/>
      <c r="RGN4070" s="12"/>
      <c r="RGO4070" s="12"/>
      <c r="RGP4070" s="12"/>
      <c r="RGQ4070" s="12"/>
      <c r="RGR4070" s="12"/>
      <c r="RGS4070" s="12"/>
      <c r="RGT4070" s="12"/>
      <c r="RGU4070" s="12"/>
      <c r="RGV4070" s="12"/>
      <c r="RGW4070" s="12"/>
      <c r="RGX4070" s="12"/>
      <c r="RGY4070" s="12"/>
      <c r="RGZ4070" s="12"/>
      <c r="RHA4070" s="12"/>
      <c r="RHB4070" s="12"/>
      <c r="RHC4070" s="12"/>
      <c r="RHD4070" s="12"/>
      <c r="RHE4070" s="12"/>
      <c r="RHF4070" s="12"/>
      <c r="RHG4070" s="12"/>
      <c r="RHH4070" s="12"/>
      <c r="RHI4070" s="12"/>
      <c r="RHJ4070" s="12"/>
      <c r="RHK4070" s="12"/>
      <c r="RHL4070" s="12"/>
      <c r="RHM4070" s="12"/>
      <c r="RHN4070" s="12"/>
      <c r="RHO4070" s="12"/>
      <c r="RHP4070" s="12"/>
      <c r="RHQ4070" s="12"/>
      <c r="RHR4070" s="12"/>
      <c r="RHS4070" s="12"/>
      <c r="RHT4070" s="12"/>
      <c r="RHU4070" s="12"/>
      <c r="RHV4070" s="12"/>
      <c r="RHW4070" s="12"/>
      <c r="RHX4070" s="12"/>
      <c r="RHY4070" s="12"/>
      <c r="RHZ4070" s="12"/>
      <c r="RIA4070" s="12"/>
      <c r="RIB4070" s="12"/>
      <c r="RIC4070" s="12"/>
      <c r="RID4070" s="12"/>
      <c r="RIE4070" s="12"/>
      <c r="RIF4070" s="12"/>
      <c r="RIG4070" s="12"/>
      <c r="RIH4070" s="12"/>
      <c r="RII4070" s="12"/>
      <c r="RIJ4070" s="12"/>
      <c r="RIK4070" s="12"/>
      <c r="RIL4070" s="12"/>
      <c r="RIM4070" s="12"/>
      <c r="RIN4070" s="12"/>
      <c r="RIO4070" s="12"/>
      <c r="RIP4070" s="12"/>
      <c r="RIQ4070" s="12"/>
      <c r="RIR4070" s="12"/>
      <c r="RIS4070" s="12"/>
      <c r="RIT4070" s="12"/>
      <c r="RIU4070" s="12"/>
      <c r="RIV4070" s="12"/>
      <c r="RIW4070" s="12"/>
      <c r="RIX4070" s="12"/>
      <c r="RIY4070" s="12"/>
      <c r="RIZ4070" s="12"/>
      <c r="RJA4070" s="12"/>
      <c r="RJB4070" s="12"/>
      <c r="RJC4070" s="12"/>
      <c r="RJD4070" s="12"/>
      <c r="RJE4070" s="12"/>
      <c r="RJF4070" s="12"/>
      <c r="RJG4070" s="12"/>
      <c r="RJH4070" s="12"/>
      <c r="RJI4070" s="12"/>
      <c r="RJJ4070" s="12"/>
      <c r="RJK4070" s="12"/>
      <c r="RJL4070" s="12"/>
      <c r="RJM4070" s="12"/>
      <c r="RJN4070" s="12"/>
      <c r="RJO4070" s="12"/>
      <c r="RJP4070" s="12"/>
      <c r="RJQ4070" s="12"/>
      <c r="RJR4070" s="12"/>
      <c r="RJS4070" s="12"/>
      <c r="RJT4070" s="12"/>
      <c r="RJU4070" s="12"/>
      <c r="RJV4070" s="12"/>
      <c r="RJW4070" s="12"/>
      <c r="RJX4070" s="12"/>
      <c r="RJY4070" s="12"/>
      <c r="RJZ4070" s="12"/>
      <c r="RKA4070" s="12"/>
      <c r="RKB4070" s="12"/>
      <c r="RKC4070" s="12"/>
      <c r="RKD4070" s="12"/>
      <c r="RKE4070" s="12"/>
      <c r="RKF4070" s="12"/>
      <c r="RKG4070" s="12"/>
      <c r="RKH4070" s="12"/>
      <c r="RKI4070" s="12"/>
      <c r="RKJ4070" s="12"/>
      <c r="RKK4070" s="12"/>
      <c r="RKL4070" s="12"/>
      <c r="RKM4070" s="12"/>
      <c r="RKN4070" s="12"/>
      <c r="RKO4070" s="12"/>
      <c r="RKP4070" s="12"/>
      <c r="RKQ4070" s="12"/>
      <c r="RKR4070" s="12"/>
      <c r="RKS4070" s="12"/>
      <c r="RKT4070" s="12"/>
      <c r="RKU4070" s="12"/>
      <c r="RKV4070" s="12"/>
      <c r="RKW4070" s="12"/>
      <c r="RKX4070" s="12"/>
      <c r="RKY4070" s="12"/>
      <c r="RKZ4070" s="12"/>
      <c r="RLA4070" s="12"/>
      <c r="RLB4070" s="12"/>
      <c r="RLC4070" s="12"/>
      <c r="RLD4070" s="12"/>
      <c r="RLE4070" s="12"/>
      <c r="RLF4070" s="12"/>
      <c r="RLG4070" s="12"/>
      <c r="RLH4070" s="12"/>
      <c r="RLI4070" s="12"/>
      <c r="RLJ4070" s="12"/>
      <c r="RLK4070" s="12"/>
      <c r="RLL4070" s="12"/>
      <c r="RLM4070" s="12"/>
      <c r="RLN4070" s="12"/>
      <c r="RLO4070" s="12"/>
      <c r="RLP4070" s="12"/>
      <c r="RLQ4070" s="12"/>
      <c r="RLR4070" s="12"/>
      <c r="RLS4070" s="12"/>
      <c r="RLT4070" s="12"/>
      <c r="RLU4070" s="12"/>
      <c r="RLV4070" s="12"/>
      <c r="RLW4070" s="12"/>
      <c r="RLX4070" s="12"/>
      <c r="RLY4070" s="12"/>
      <c r="RLZ4070" s="12"/>
      <c r="RMA4070" s="12"/>
      <c r="RMB4070" s="12"/>
      <c r="RMC4070" s="12"/>
      <c r="RMD4070" s="12"/>
      <c r="RME4070" s="12"/>
      <c r="RMF4070" s="12"/>
      <c r="RMG4070" s="12"/>
      <c r="RMH4070" s="12"/>
      <c r="RMI4070" s="12"/>
      <c r="RMJ4070" s="12"/>
      <c r="RMK4070" s="12"/>
      <c r="RML4070" s="12"/>
      <c r="RMM4070" s="12"/>
      <c r="RMN4070" s="12"/>
      <c r="RMO4070" s="12"/>
      <c r="RMP4070" s="12"/>
      <c r="RMQ4070" s="12"/>
      <c r="RMR4070" s="12"/>
      <c r="RMS4070" s="12"/>
      <c r="RMT4070" s="12"/>
      <c r="RMU4070" s="12"/>
      <c r="RMV4070" s="12"/>
      <c r="RMW4070" s="12"/>
      <c r="RMX4070" s="12"/>
      <c r="RMY4070" s="12"/>
      <c r="RMZ4070" s="12"/>
      <c r="RNA4070" s="12"/>
      <c r="RNB4070" s="12"/>
      <c r="RNC4070" s="12"/>
      <c r="RND4070" s="12"/>
      <c r="RNE4070" s="12"/>
      <c r="RNF4070" s="12"/>
      <c r="RNG4070" s="12"/>
      <c r="RNH4070" s="12"/>
      <c r="RNI4070" s="12"/>
      <c r="RNJ4070" s="12"/>
      <c r="RNK4070" s="12"/>
      <c r="RNL4070" s="12"/>
      <c r="RNM4070" s="12"/>
      <c r="RNN4070" s="12"/>
      <c r="RNO4070" s="12"/>
      <c r="RNP4070" s="12"/>
      <c r="RNQ4070" s="12"/>
      <c r="RNR4070" s="12"/>
      <c r="RNS4070" s="12"/>
      <c r="RNT4070" s="12"/>
      <c r="RNU4070" s="12"/>
      <c r="RNV4070" s="12"/>
      <c r="RNW4070" s="12"/>
      <c r="RNX4070" s="12"/>
      <c r="RNY4070" s="12"/>
      <c r="RNZ4070" s="12"/>
      <c r="ROA4070" s="12"/>
      <c r="ROB4070" s="12"/>
      <c r="ROC4070" s="12"/>
      <c r="ROD4070" s="12"/>
      <c r="ROE4070" s="12"/>
      <c r="ROF4070" s="12"/>
      <c r="ROG4070" s="12"/>
      <c r="ROH4070" s="12"/>
      <c r="ROI4070" s="12"/>
      <c r="ROJ4070" s="12"/>
      <c r="ROK4070" s="12"/>
      <c r="ROL4070" s="12"/>
      <c r="ROM4070" s="12"/>
      <c r="RON4070" s="12"/>
      <c r="ROO4070" s="12"/>
      <c r="ROP4070" s="12"/>
      <c r="ROQ4070" s="12"/>
      <c r="ROR4070" s="12"/>
      <c r="ROS4070" s="12"/>
      <c r="ROT4070" s="12"/>
      <c r="ROU4070" s="12"/>
      <c r="ROV4070" s="12"/>
      <c r="ROW4070" s="12"/>
      <c r="ROX4070" s="12"/>
      <c r="ROY4070" s="12"/>
      <c r="ROZ4070" s="12"/>
      <c r="RPA4070" s="12"/>
      <c r="RPB4070" s="12"/>
      <c r="RPC4070" s="12"/>
      <c r="RPD4070" s="12"/>
      <c r="RPE4070" s="12"/>
      <c r="RPF4070" s="12"/>
      <c r="RPG4070" s="12"/>
      <c r="RPH4070" s="12"/>
      <c r="RPI4070" s="12"/>
      <c r="RPJ4070" s="12"/>
      <c r="RPK4070" s="12"/>
      <c r="RPL4070" s="12"/>
      <c r="RPM4070" s="12"/>
      <c r="RPN4070" s="12"/>
      <c r="RPO4070" s="12"/>
      <c r="RPP4070" s="12"/>
      <c r="RPQ4070" s="12"/>
      <c r="RPR4070" s="12"/>
      <c r="RPS4070" s="12"/>
      <c r="RPT4070" s="12"/>
      <c r="RPU4070" s="12"/>
      <c r="RPV4070" s="12"/>
      <c r="RPW4070" s="12"/>
      <c r="RPX4070" s="12"/>
      <c r="RPY4070" s="12"/>
      <c r="RPZ4070" s="12"/>
      <c r="RQA4070" s="12"/>
      <c r="RQB4070" s="12"/>
      <c r="RQC4070" s="12"/>
      <c r="RQD4070" s="12"/>
      <c r="RQE4070" s="12"/>
      <c r="RQF4070" s="12"/>
      <c r="RQG4070" s="12"/>
      <c r="RQH4070" s="12"/>
      <c r="RQI4070" s="12"/>
      <c r="RQJ4070" s="12"/>
      <c r="RQK4070" s="12"/>
      <c r="RQL4070" s="12"/>
      <c r="RQM4070" s="12"/>
      <c r="RQN4070" s="12"/>
      <c r="RQO4070" s="12"/>
      <c r="RQP4070" s="12"/>
      <c r="RQQ4070" s="12"/>
      <c r="RQR4070" s="12"/>
      <c r="RQS4070" s="12"/>
      <c r="RQT4070" s="12"/>
      <c r="RQU4070" s="12"/>
      <c r="RQV4070" s="12"/>
      <c r="RQW4070" s="12"/>
      <c r="RQX4070" s="12"/>
      <c r="RQY4070" s="12"/>
      <c r="RQZ4070" s="12"/>
      <c r="RRA4070" s="12"/>
      <c r="RRB4070" s="12"/>
      <c r="RRC4070" s="12"/>
      <c r="RRD4070" s="12"/>
      <c r="RRE4070" s="12"/>
      <c r="RRF4070" s="12"/>
      <c r="RRG4070" s="12"/>
      <c r="RRH4070" s="12"/>
      <c r="RRI4070" s="12"/>
      <c r="RRJ4070" s="12"/>
      <c r="RRK4070" s="12"/>
      <c r="RRL4070" s="12"/>
      <c r="RRM4070" s="12"/>
      <c r="RRN4070" s="12"/>
      <c r="RRO4070" s="12"/>
      <c r="RRP4070" s="12"/>
      <c r="RRQ4070" s="12"/>
      <c r="RRR4070" s="12"/>
      <c r="RRS4070" s="12"/>
      <c r="RRT4070" s="12"/>
      <c r="RRU4070" s="12"/>
      <c r="RRV4070" s="12"/>
      <c r="RRW4070" s="12"/>
      <c r="RRX4070" s="12"/>
      <c r="RRY4070" s="12"/>
      <c r="RRZ4070" s="12"/>
      <c r="RSA4070" s="12"/>
      <c r="RSB4070" s="12"/>
      <c r="RSC4070" s="12"/>
      <c r="RSD4070" s="12"/>
      <c r="RSE4070" s="12"/>
      <c r="RSF4070" s="12"/>
      <c r="RSG4070" s="12"/>
      <c r="RSH4070" s="12"/>
      <c r="RSI4070" s="12"/>
      <c r="RSJ4070" s="12"/>
      <c r="RSK4070" s="12"/>
      <c r="RSL4070" s="12"/>
      <c r="RSM4070" s="12"/>
      <c r="RSN4070" s="12"/>
      <c r="RSO4070" s="12"/>
      <c r="RSP4070" s="12"/>
      <c r="RSQ4070" s="12"/>
      <c r="RSR4070" s="12"/>
      <c r="RSS4070" s="12"/>
      <c r="RST4070" s="12"/>
      <c r="RSU4070" s="12"/>
      <c r="RSV4070" s="12"/>
      <c r="RSW4070" s="12"/>
      <c r="RSX4070" s="12"/>
      <c r="RSY4070" s="12"/>
      <c r="RSZ4070" s="12"/>
      <c r="RTA4070" s="12"/>
      <c r="RTB4070" s="12"/>
      <c r="RTC4070" s="12"/>
      <c r="RTD4070" s="12"/>
      <c r="RTE4070" s="12"/>
      <c r="RTF4070" s="12"/>
      <c r="RTG4070" s="12"/>
      <c r="RTH4070" s="12"/>
      <c r="RTI4070" s="12"/>
      <c r="RTJ4070" s="12"/>
      <c r="RTK4070" s="12"/>
      <c r="RTL4070" s="12"/>
      <c r="RTM4070" s="12"/>
      <c r="RTN4070" s="12"/>
      <c r="RTO4070" s="12"/>
      <c r="RTP4070" s="12"/>
      <c r="RTQ4070" s="12"/>
      <c r="RTR4070" s="12"/>
      <c r="RTS4070" s="12"/>
      <c r="RTT4070" s="12"/>
      <c r="RTU4070" s="12"/>
      <c r="RTV4070" s="12"/>
      <c r="RTW4070" s="12"/>
      <c r="RTX4070" s="12"/>
      <c r="RTY4070" s="12"/>
      <c r="RTZ4070" s="12"/>
      <c r="RUA4070" s="12"/>
      <c r="RUB4070" s="12"/>
      <c r="RUC4070" s="12"/>
      <c r="RUD4070" s="12"/>
      <c r="RUE4070" s="12"/>
      <c r="RUF4070" s="12"/>
      <c r="RUG4070" s="12"/>
      <c r="RUH4070" s="12"/>
      <c r="RUI4070" s="12"/>
      <c r="RUJ4070" s="12"/>
      <c r="RUK4070" s="12"/>
      <c r="RUL4070" s="12"/>
      <c r="RUM4070" s="12"/>
      <c r="RUN4070" s="12"/>
      <c r="RUO4070" s="12"/>
      <c r="RUP4070" s="12"/>
      <c r="RUQ4070" s="12"/>
      <c r="RUR4070" s="12"/>
      <c r="RUS4070" s="12"/>
      <c r="RUT4070" s="12"/>
      <c r="RUU4070" s="12"/>
      <c r="RUV4070" s="12"/>
      <c r="RUW4070" s="12"/>
      <c r="RUX4070" s="12"/>
      <c r="RUY4070" s="12"/>
      <c r="RUZ4070" s="12"/>
      <c r="RVA4070" s="12"/>
      <c r="RVB4070" s="12"/>
      <c r="RVC4070" s="12"/>
      <c r="RVD4070" s="12"/>
      <c r="RVE4070" s="12"/>
      <c r="RVF4070" s="12"/>
      <c r="RVG4070" s="12"/>
      <c r="RVH4070" s="12"/>
      <c r="RVI4070" s="12"/>
      <c r="RVJ4070" s="12"/>
      <c r="RVK4070" s="12"/>
      <c r="RVL4070" s="12"/>
      <c r="RVM4070" s="12"/>
      <c r="RVN4070" s="12"/>
      <c r="RVO4070" s="12"/>
      <c r="RVP4070" s="12"/>
      <c r="RVQ4070" s="12"/>
      <c r="RVR4070" s="12"/>
      <c r="RVS4070" s="12"/>
      <c r="RVT4070" s="12"/>
      <c r="RVU4070" s="12"/>
      <c r="RVV4070" s="12"/>
      <c r="RVW4070" s="12"/>
      <c r="RVX4070" s="12"/>
      <c r="RVY4070" s="12"/>
      <c r="RVZ4070" s="12"/>
      <c r="RWA4070" s="12"/>
      <c r="RWB4070" s="12"/>
      <c r="RWC4070" s="12"/>
      <c r="RWD4070" s="12"/>
      <c r="RWE4070" s="12"/>
      <c r="RWF4070" s="12"/>
      <c r="RWG4070" s="12"/>
      <c r="RWH4070" s="12"/>
      <c r="RWI4070" s="12"/>
      <c r="RWJ4070" s="12"/>
      <c r="RWK4070" s="12"/>
      <c r="RWL4070" s="12"/>
      <c r="RWM4070" s="12"/>
      <c r="RWN4070" s="12"/>
      <c r="RWO4070" s="12"/>
      <c r="RWP4070" s="12"/>
      <c r="RWQ4070" s="12"/>
      <c r="RWR4070" s="12"/>
      <c r="RWS4070" s="12"/>
      <c r="RWT4070" s="12"/>
      <c r="RWU4070" s="12"/>
      <c r="RWV4070" s="12"/>
      <c r="RWW4070" s="12"/>
      <c r="RWX4070" s="12"/>
      <c r="RWY4070" s="12"/>
      <c r="RWZ4070" s="12"/>
      <c r="RXA4070" s="12"/>
      <c r="RXB4070" s="12"/>
      <c r="RXC4070" s="12"/>
      <c r="RXD4070" s="12"/>
      <c r="RXE4070" s="12"/>
      <c r="RXF4070" s="12"/>
      <c r="RXG4070" s="12"/>
      <c r="RXH4070" s="12"/>
      <c r="RXI4070" s="12"/>
      <c r="RXJ4070" s="12"/>
      <c r="RXK4070" s="12"/>
      <c r="RXL4070" s="12"/>
      <c r="RXM4070" s="12"/>
      <c r="RXN4070" s="12"/>
      <c r="RXO4070" s="12"/>
      <c r="RXP4070" s="12"/>
      <c r="RXQ4070" s="12"/>
      <c r="RXR4070" s="12"/>
      <c r="RXS4070" s="12"/>
      <c r="RXT4070" s="12"/>
      <c r="RXU4070" s="12"/>
      <c r="RXV4070" s="12"/>
      <c r="RXW4070" s="12"/>
      <c r="RXX4070" s="12"/>
      <c r="RXY4070" s="12"/>
      <c r="RXZ4070" s="12"/>
      <c r="RYA4070" s="12"/>
      <c r="RYB4070" s="12"/>
      <c r="RYC4070" s="12"/>
      <c r="RYD4070" s="12"/>
      <c r="RYE4070" s="12"/>
      <c r="RYF4070" s="12"/>
      <c r="RYG4070" s="12"/>
      <c r="RYH4070" s="12"/>
      <c r="RYI4070" s="12"/>
      <c r="RYJ4070" s="12"/>
      <c r="RYK4070" s="12"/>
      <c r="RYL4070" s="12"/>
      <c r="RYM4070" s="12"/>
      <c r="RYN4070" s="12"/>
      <c r="RYO4070" s="12"/>
      <c r="RYP4070" s="12"/>
      <c r="RYQ4070" s="12"/>
      <c r="RYR4070" s="12"/>
      <c r="RYS4070" s="12"/>
      <c r="RYT4070" s="12"/>
      <c r="RYU4070" s="12"/>
      <c r="RYV4070" s="12"/>
      <c r="RYW4070" s="12"/>
      <c r="RYX4070" s="12"/>
      <c r="RYY4070" s="12"/>
      <c r="RYZ4070" s="12"/>
      <c r="RZA4070" s="12"/>
      <c r="RZB4070" s="12"/>
      <c r="RZC4070" s="12"/>
      <c r="RZD4070" s="12"/>
      <c r="RZE4070" s="12"/>
      <c r="RZF4070" s="12"/>
      <c r="RZG4070" s="12"/>
      <c r="RZH4070" s="12"/>
      <c r="RZI4070" s="12"/>
      <c r="RZJ4070" s="12"/>
      <c r="RZK4070" s="12"/>
      <c r="RZL4070" s="12"/>
      <c r="RZM4070" s="12"/>
      <c r="RZN4070" s="12"/>
      <c r="RZO4070" s="12"/>
      <c r="RZP4070" s="12"/>
      <c r="RZQ4070" s="12"/>
      <c r="RZR4070" s="12"/>
      <c r="RZS4070" s="12"/>
      <c r="RZT4070" s="12"/>
      <c r="RZU4070" s="12"/>
      <c r="RZV4070" s="12"/>
      <c r="RZW4070" s="12"/>
      <c r="RZX4070" s="12"/>
      <c r="RZY4070" s="12"/>
      <c r="RZZ4070" s="12"/>
      <c r="SAA4070" s="12"/>
      <c r="SAB4070" s="12"/>
      <c r="SAC4070" s="12"/>
      <c r="SAD4070" s="12"/>
      <c r="SAE4070" s="12"/>
      <c r="SAF4070" s="12"/>
      <c r="SAG4070" s="12"/>
      <c r="SAH4070" s="12"/>
      <c r="SAI4070" s="12"/>
      <c r="SAJ4070" s="12"/>
      <c r="SAK4070" s="12"/>
      <c r="SAL4070" s="12"/>
      <c r="SAM4070" s="12"/>
      <c r="SAN4070" s="12"/>
      <c r="SAO4070" s="12"/>
      <c r="SAP4070" s="12"/>
      <c r="SAQ4070" s="12"/>
      <c r="SAR4070" s="12"/>
      <c r="SAS4070" s="12"/>
      <c r="SAT4070" s="12"/>
      <c r="SAU4070" s="12"/>
      <c r="SAV4070" s="12"/>
      <c r="SAW4070" s="12"/>
      <c r="SAX4070" s="12"/>
      <c r="SAY4070" s="12"/>
      <c r="SAZ4070" s="12"/>
      <c r="SBA4070" s="12"/>
      <c r="SBB4070" s="12"/>
      <c r="SBC4070" s="12"/>
      <c r="SBD4070" s="12"/>
      <c r="SBE4070" s="12"/>
      <c r="SBF4070" s="12"/>
      <c r="SBG4070" s="12"/>
      <c r="SBH4070" s="12"/>
      <c r="SBI4070" s="12"/>
      <c r="SBJ4070" s="12"/>
      <c r="SBK4070" s="12"/>
      <c r="SBL4070" s="12"/>
      <c r="SBM4070" s="12"/>
      <c r="SBN4070" s="12"/>
      <c r="SBO4070" s="12"/>
      <c r="SBP4070" s="12"/>
      <c r="SBQ4070" s="12"/>
      <c r="SBR4070" s="12"/>
      <c r="SBS4070" s="12"/>
      <c r="SBT4070" s="12"/>
      <c r="SBU4070" s="12"/>
      <c r="SBV4070" s="12"/>
      <c r="SBW4070" s="12"/>
      <c r="SBX4070" s="12"/>
      <c r="SBY4070" s="12"/>
      <c r="SBZ4070" s="12"/>
      <c r="SCA4070" s="12"/>
      <c r="SCB4070" s="12"/>
      <c r="SCC4070" s="12"/>
      <c r="SCD4070" s="12"/>
      <c r="SCE4070" s="12"/>
      <c r="SCF4070" s="12"/>
      <c r="SCG4070" s="12"/>
      <c r="SCH4070" s="12"/>
      <c r="SCI4070" s="12"/>
      <c r="SCJ4070" s="12"/>
      <c r="SCK4070" s="12"/>
      <c r="SCL4070" s="12"/>
      <c r="SCM4070" s="12"/>
      <c r="SCN4070" s="12"/>
      <c r="SCO4070" s="12"/>
      <c r="SCP4070" s="12"/>
      <c r="SCQ4070" s="12"/>
      <c r="SCR4070" s="12"/>
      <c r="SCS4070" s="12"/>
      <c r="SCT4070" s="12"/>
      <c r="SCU4070" s="12"/>
      <c r="SCV4070" s="12"/>
      <c r="SCW4070" s="12"/>
      <c r="SCX4070" s="12"/>
      <c r="SCY4070" s="12"/>
      <c r="SCZ4070" s="12"/>
      <c r="SDA4070" s="12"/>
      <c r="SDB4070" s="12"/>
      <c r="SDC4070" s="12"/>
      <c r="SDD4070" s="12"/>
      <c r="SDE4070" s="12"/>
      <c r="SDF4070" s="12"/>
      <c r="SDG4070" s="12"/>
      <c r="SDH4070" s="12"/>
      <c r="SDI4070" s="12"/>
      <c r="SDJ4070" s="12"/>
      <c r="SDK4070" s="12"/>
      <c r="SDL4070" s="12"/>
      <c r="SDM4070" s="12"/>
      <c r="SDN4070" s="12"/>
      <c r="SDO4070" s="12"/>
      <c r="SDP4070" s="12"/>
      <c r="SDQ4070" s="12"/>
      <c r="SDR4070" s="12"/>
      <c r="SDS4070" s="12"/>
      <c r="SDT4070" s="12"/>
      <c r="SDU4070" s="12"/>
      <c r="SDV4070" s="12"/>
      <c r="SDW4070" s="12"/>
      <c r="SDX4070" s="12"/>
      <c r="SDY4070" s="12"/>
      <c r="SDZ4070" s="12"/>
      <c r="SEA4070" s="12"/>
      <c r="SEB4070" s="12"/>
      <c r="SEC4070" s="12"/>
      <c r="SED4070" s="12"/>
      <c r="SEE4070" s="12"/>
      <c r="SEF4070" s="12"/>
      <c r="SEG4070" s="12"/>
      <c r="SEH4070" s="12"/>
      <c r="SEI4070" s="12"/>
      <c r="SEJ4070" s="12"/>
      <c r="SEK4070" s="12"/>
      <c r="SEL4070" s="12"/>
      <c r="SEM4070" s="12"/>
      <c r="SEN4070" s="12"/>
      <c r="SEO4070" s="12"/>
      <c r="SEP4070" s="12"/>
      <c r="SEQ4070" s="12"/>
      <c r="SER4070" s="12"/>
      <c r="SES4070" s="12"/>
      <c r="SET4070" s="12"/>
      <c r="SEU4070" s="12"/>
      <c r="SEV4070" s="12"/>
      <c r="SEW4070" s="12"/>
      <c r="SEX4070" s="12"/>
      <c r="SEY4070" s="12"/>
      <c r="SEZ4070" s="12"/>
      <c r="SFA4070" s="12"/>
      <c r="SFB4070" s="12"/>
      <c r="SFC4070" s="12"/>
      <c r="SFD4070" s="12"/>
      <c r="SFE4070" s="12"/>
      <c r="SFF4070" s="12"/>
      <c r="SFG4070" s="12"/>
      <c r="SFH4070" s="12"/>
      <c r="SFI4070" s="12"/>
      <c r="SFJ4070" s="12"/>
      <c r="SFK4070" s="12"/>
      <c r="SFL4070" s="12"/>
      <c r="SFM4070" s="12"/>
      <c r="SFN4070" s="12"/>
      <c r="SFO4070" s="12"/>
      <c r="SFP4070" s="12"/>
      <c r="SFQ4070" s="12"/>
      <c r="SFR4070" s="12"/>
      <c r="SFS4070" s="12"/>
      <c r="SFT4070" s="12"/>
      <c r="SFU4070" s="12"/>
      <c r="SFV4070" s="12"/>
      <c r="SFW4070" s="12"/>
      <c r="SFX4070" s="12"/>
      <c r="SFY4070" s="12"/>
      <c r="SFZ4070" s="12"/>
      <c r="SGA4070" s="12"/>
      <c r="SGB4070" s="12"/>
      <c r="SGC4070" s="12"/>
      <c r="SGD4070" s="12"/>
      <c r="SGE4070" s="12"/>
      <c r="SGF4070" s="12"/>
      <c r="SGG4070" s="12"/>
      <c r="SGH4070" s="12"/>
      <c r="SGI4070" s="12"/>
      <c r="SGJ4070" s="12"/>
      <c r="SGK4070" s="12"/>
      <c r="SGL4070" s="12"/>
      <c r="SGM4070" s="12"/>
      <c r="SGN4070" s="12"/>
      <c r="SGO4070" s="12"/>
      <c r="SGP4070" s="12"/>
      <c r="SGQ4070" s="12"/>
      <c r="SGR4070" s="12"/>
      <c r="SGS4070" s="12"/>
      <c r="SGT4070" s="12"/>
      <c r="SGU4070" s="12"/>
      <c r="SGV4070" s="12"/>
      <c r="SGW4070" s="12"/>
      <c r="SGX4070" s="12"/>
      <c r="SGY4070" s="12"/>
      <c r="SGZ4070" s="12"/>
      <c r="SHA4070" s="12"/>
      <c r="SHB4070" s="12"/>
      <c r="SHC4070" s="12"/>
      <c r="SHD4070" s="12"/>
      <c r="SHE4070" s="12"/>
      <c r="SHF4070" s="12"/>
      <c r="SHG4070" s="12"/>
      <c r="SHH4070" s="12"/>
      <c r="SHI4070" s="12"/>
      <c r="SHJ4070" s="12"/>
      <c r="SHK4070" s="12"/>
      <c r="SHL4070" s="12"/>
      <c r="SHM4070" s="12"/>
      <c r="SHN4070" s="12"/>
      <c r="SHO4070" s="12"/>
      <c r="SHP4070" s="12"/>
      <c r="SHQ4070" s="12"/>
      <c r="SHR4070" s="12"/>
      <c r="SHS4070" s="12"/>
      <c r="SHT4070" s="12"/>
      <c r="SHU4070" s="12"/>
      <c r="SHV4070" s="12"/>
      <c r="SHW4070" s="12"/>
      <c r="SHX4070" s="12"/>
      <c r="SHY4070" s="12"/>
      <c r="SHZ4070" s="12"/>
      <c r="SIA4070" s="12"/>
      <c r="SIB4070" s="12"/>
      <c r="SIC4070" s="12"/>
      <c r="SID4070" s="12"/>
      <c r="SIE4070" s="12"/>
      <c r="SIF4070" s="12"/>
      <c r="SIG4070" s="12"/>
      <c r="SIH4070" s="12"/>
      <c r="SII4070" s="12"/>
      <c r="SIJ4070" s="12"/>
      <c r="SIK4070" s="12"/>
      <c r="SIL4070" s="12"/>
      <c r="SIM4070" s="12"/>
      <c r="SIN4070" s="12"/>
      <c r="SIO4070" s="12"/>
      <c r="SIP4070" s="12"/>
      <c r="SIQ4070" s="12"/>
      <c r="SIR4070" s="12"/>
      <c r="SIS4070" s="12"/>
      <c r="SIT4070" s="12"/>
      <c r="SIU4070" s="12"/>
      <c r="SIV4070" s="12"/>
      <c r="SIW4070" s="12"/>
      <c r="SIX4070" s="12"/>
      <c r="SIY4070" s="12"/>
      <c r="SIZ4070" s="12"/>
      <c r="SJA4070" s="12"/>
      <c r="SJB4070" s="12"/>
      <c r="SJC4070" s="12"/>
      <c r="SJD4070" s="12"/>
      <c r="SJE4070" s="12"/>
      <c r="SJF4070" s="12"/>
      <c r="SJG4070" s="12"/>
      <c r="SJH4070" s="12"/>
      <c r="SJI4070" s="12"/>
      <c r="SJJ4070" s="12"/>
      <c r="SJK4070" s="12"/>
      <c r="SJL4070" s="12"/>
      <c r="SJM4070" s="12"/>
      <c r="SJN4070" s="12"/>
      <c r="SJO4070" s="12"/>
      <c r="SJP4070" s="12"/>
      <c r="SJQ4070" s="12"/>
      <c r="SJR4070" s="12"/>
      <c r="SJS4070" s="12"/>
      <c r="SJT4070" s="12"/>
      <c r="SJU4070" s="12"/>
      <c r="SJV4070" s="12"/>
      <c r="SJW4070" s="12"/>
      <c r="SJX4070" s="12"/>
      <c r="SJY4070" s="12"/>
      <c r="SJZ4070" s="12"/>
      <c r="SKA4070" s="12"/>
      <c r="SKB4070" s="12"/>
      <c r="SKC4070" s="12"/>
      <c r="SKD4070" s="12"/>
      <c r="SKE4070" s="12"/>
      <c r="SKF4070" s="12"/>
      <c r="SKG4070" s="12"/>
      <c r="SKH4070" s="12"/>
      <c r="SKI4070" s="12"/>
      <c r="SKJ4070" s="12"/>
      <c r="SKK4070" s="12"/>
      <c r="SKL4070" s="12"/>
      <c r="SKM4070" s="12"/>
      <c r="SKN4070" s="12"/>
      <c r="SKO4070" s="12"/>
      <c r="SKP4070" s="12"/>
      <c r="SKQ4070" s="12"/>
      <c r="SKR4070" s="12"/>
      <c r="SKS4070" s="12"/>
      <c r="SKT4070" s="12"/>
      <c r="SKU4070" s="12"/>
      <c r="SKV4070" s="12"/>
      <c r="SKW4070" s="12"/>
      <c r="SKX4070" s="12"/>
      <c r="SKY4070" s="12"/>
      <c r="SKZ4070" s="12"/>
      <c r="SLA4070" s="12"/>
      <c r="SLB4070" s="12"/>
      <c r="SLC4070" s="12"/>
      <c r="SLD4070" s="12"/>
      <c r="SLE4070" s="12"/>
      <c r="SLF4070" s="12"/>
      <c r="SLG4070" s="12"/>
      <c r="SLH4070" s="12"/>
      <c r="SLI4070" s="12"/>
      <c r="SLJ4070" s="12"/>
      <c r="SLK4070" s="12"/>
      <c r="SLL4070" s="12"/>
      <c r="SLM4070" s="12"/>
      <c r="SLN4070" s="12"/>
      <c r="SLO4070" s="12"/>
      <c r="SLP4070" s="12"/>
      <c r="SLQ4070" s="12"/>
      <c r="SLR4070" s="12"/>
      <c r="SLS4070" s="12"/>
      <c r="SLT4070" s="12"/>
      <c r="SLU4070" s="12"/>
      <c r="SLV4070" s="12"/>
      <c r="SLW4070" s="12"/>
      <c r="SLX4070" s="12"/>
      <c r="SLY4070" s="12"/>
      <c r="SLZ4070" s="12"/>
      <c r="SMA4070" s="12"/>
      <c r="SMB4070" s="12"/>
      <c r="SMC4070" s="12"/>
      <c r="SMD4070" s="12"/>
      <c r="SME4070" s="12"/>
      <c r="SMF4070" s="12"/>
      <c r="SMG4070" s="12"/>
      <c r="SMH4070" s="12"/>
      <c r="SMI4070" s="12"/>
      <c r="SMJ4070" s="12"/>
      <c r="SMK4070" s="12"/>
      <c r="SML4070" s="12"/>
      <c r="SMM4070" s="12"/>
      <c r="SMN4070" s="12"/>
      <c r="SMO4070" s="12"/>
      <c r="SMP4070" s="12"/>
      <c r="SMQ4070" s="12"/>
      <c r="SMR4070" s="12"/>
      <c r="SMS4070" s="12"/>
      <c r="SMT4070" s="12"/>
      <c r="SMU4070" s="12"/>
      <c r="SMV4070" s="12"/>
      <c r="SMW4070" s="12"/>
      <c r="SMX4070" s="12"/>
      <c r="SMY4070" s="12"/>
      <c r="SMZ4070" s="12"/>
      <c r="SNA4070" s="12"/>
      <c r="SNB4070" s="12"/>
      <c r="SNC4070" s="12"/>
      <c r="SND4070" s="12"/>
      <c r="SNE4070" s="12"/>
      <c r="SNF4070" s="12"/>
      <c r="SNG4070" s="12"/>
      <c r="SNH4070" s="12"/>
      <c r="SNI4070" s="12"/>
      <c r="SNJ4070" s="12"/>
      <c r="SNK4070" s="12"/>
      <c r="SNL4070" s="12"/>
      <c r="SNM4070" s="12"/>
      <c r="SNN4070" s="12"/>
      <c r="SNO4070" s="12"/>
      <c r="SNP4070" s="12"/>
      <c r="SNQ4070" s="12"/>
      <c r="SNR4070" s="12"/>
      <c r="SNS4070" s="12"/>
      <c r="SNT4070" s="12"/>
      <c r="SNU4070" s="12"/>
      <c r="SNV4070" s="12"/>
      <c r="SNW4070" s="12"/>
      <c r="SNX4070" s="12"/>
      <c r="SNY4070" s="12"/>
      <c r="SNZ4070" s="12"/>
      <c r="SOA4070" s="12"/>
      <c r="SOB4070" s="12"/>
      <c r="SOC4070" s="12"/>
      <c r="SOD4070" s="12"/>
      <c r="SOE4070" s="12"/>
      <c r="SOF4070" s="12"/>
      <c r="SOG4070" s="12"/>
      <c r="SOH4070" s="12"/>
      <c r="SOI4070" s="12"/>
      <c r="SOJ4070" s="12"/>
      <c r="SOK4070" s="12"/>
      <c r="SOL4070" s="12"/>
      <c r="SOM4070" s="12"/>
      <c r="SON4070" s="12"/>
      <c r="SOO4070" s="12"/>
      <c r="SOP4070" s="12"/>
      <c r="SOQ4070" s="12"/>
      <c r="SOR4070" s="12"/>
      <c r="SOS4070" s="12"/>
      <c r="SOT4070" s="12"/>
      <c r="SOU4070" s="12"/>
      <c r="SOV4070" s="12"/>
      <c r="SOW4070" s="12"/>
      <c r="SOX4070" s="12"/>
      <c r="SOY4070" s="12"/>
      <c r="SOZ4070" s="12"/>
      <c r="SPA4070" s="12"/>
      <c r="SPB4070" s="12"/>
      <c r="SPC4070" s="12"/>
      <c r="SPD4070" s="12"/>
      <c r="SPE4070" s="12"/>
      <c r="SPF4070" s="12"/>
      <c r="SPG4070" s="12"/>
      <c r="SPH4070" s="12"/>
      <c r="SPI4070" s="12"/>
      <c r="SPJ4070" s="12"/>
      <c r="SPK4070" s="12"/>
      <c r="SPL4070" s="12"/>
      <c r="SPM4070" s="12"/>
      <c r="SPN4070" s="12"/>
      <c r="SPO4070" s="12"/>
      <c r="SPP4070" s="12"/>
      <c r="SPQ4070" s="12"/>
      <c r="SPR4070" s="12"/>
      <c r="SPS4070" s="12"/>
      <c r="SPT4070" s="12"/>
      <c r="SPU4070" s="12"/>
      <c r="SPV4070" s="12"/>
      <c r="SPW4070" s="12"/>
      <c r="SPX4070" s="12"/>
      <c r="SPY4070" s="12"/>
      <c r="SPZ4070" s="12"/>
      <c r="SQA4070" s="12"/>
      <c r="SQB4070" s="12"/>
      <c r="SQC4070" s="12"/>
      <c r="SQD4070" s="12"/>
      <c r="SQE4070" s="12"/>
      <c r="SQF4070" s="12"/>
      <c r="SQG4070" s="12"/>
      <c r="SQH4070" s="12"/>
      <c r="SQI4070" s="12"/>
      <c r="SQJ4070" s="12"/>
      <c r="SQK4070" s="12"/>
      <c r="SQL4070" s="12"/>
      <c r="SQM4070" s="12"/>
      <c r="SQN4070" s="12"/>
      <c r="SQO4070" s="12"/>
      <c r="SQP4070" s="12"/>
      <c r="SQQ4070" s="12"/>
      <c r="SQR4070" s="12"/>
      <c r="SQS4070" s="12"/>
      <c r="SQT4070" s="12"/>
      <c r="SQU4070" s="12"/>
      <c r="SQV4070" s="12"/>
      <c r="SQW4070" s="12"/>
      <c r="SQX4070" s="12"/>
      <c r="SQY4070" s="12"/>
      <c r="SQZ4070" s="12"/>
      <c r="SRA4070" s="12"/>
      <c r="SRB4070" s="12"/>
      <c r="SRC4070" s="12"/>
      <c r="SRD4070" s="12"/>
      <c r="SRE4070" s="12"/>
      <c r="SRF4070" s="12"/>
      <c r="SRG4070" s="12"/>
      <c r="SRH4070" s="12"/>
      <c r="SRI4070" s="12"/>
      <c r="SRJ4070" s="12"/>
      <c r="SRK4070" s="12"/>
      <c r="SRL4070" s="12"/>
      <c r="SRM4070" s="12"/>
      <c r="SRN4070" s="12"/>
      <c r="SRO4070" s="12"/>
      <c r="SRP4070" s="12"/>
      <c r="SRQ4070" s="12"/>
      <c r="SRR4070" s="12"/>
      <c r="SRS4070" s="12"/>
      <c r="SRT4070" s="12"/>
      <c r="SRU4070" s="12"/>
      <c r="SRV4070" s="12"/>
      <c r="SRW4070" s="12"/>
      <c r="SRX4070" s="12"/>
      <c r="SRY4070" s="12"/>
      <c r="SRZ4070" s="12"/>
      <c r="SSA4070" s="12"/>
      <c r="SSB4070" s="12"/>
      <c r="SSC4070" s="12"/>
      <c r="SSD4070" s="12"/>
      <c r="SSE4070" s="12"/>
      <c r="SSF4070" s="12"/>
      <c r="SSG4070" s="12"/>
      <c r="SSH4070" s="12"/>
      <c r="SSI4070" s="12"/>
      <c r="SSJ4070" s="12"/>
      <c r="SSK4070" s="12"/>
      <c r="SSL4070" s="12"/>
      <c r="SSM4070" s="12"/>
      <c r="SSN4070" s="12"/>
      <c r="SSO4070" s="12"/>
      <c r="SSP4070" s="12"/>
      <c r="SSQ4070" s="12"/>
      <c r="SSR4070" s="12"/>
      <c r="SSS4070" s="12"/>
      <c r="SST4070" s="12"/>
      <c r="SSU4070" s="12"/>
      <c r="SSV4070" s="12"/>
      <c r="SSW4070" s="12"/>
      <c r="SSX4070" s="12"/>
      <c r="SSY4070" s="12"/>
      <c r="SSZ4070" s="12"/>
      <c r="STA4070" s="12"/>
      <c r="STB4070" s="12"/>
      <c r="STC4070" s="12"/>
      <c r="STD4070" s="12"/>
      <c r="STE4070" s="12"/>
      <c r="STF4070" s="12"/>
      <c r="STG4070" s="12"/>
      <c r="STH4070" s="12"/>
      <c r="STI4070" s="12"/>
      <c r="STJ4070" s="12"/>
      <c r="STK4070" s="12"/>
      <c r="STL4070" s="12"/>
      <c r="STM4070" s="12"/>
      <c r="STN4070" s="12"/>
      <c r="STO4070" s="12"/>
      <c r="STP4070" s="12"/>
      <c r="STQ4070" s="12"/>
      <c r="STR4070" s="12"/>
      <c r="STS4070" s="12"/>
      <c r="STT4070" s="12"/>
      <c r="STU4070" s="12"/>
      <c r="STV4070" s="12"/>
      <c r="STW4070" s="12"/>
      <c r="STX4070" s="12"/>
      <c r="STY4070" s="12"/>
      <c r="STZ4070" s="12"/>
      <c r="SUA4070" s="12"/>
      <c r="SUB4070" s="12"/>
      <c r="SUC4070" s="12"/>
      <c r="SUD4070" s="12"/>
      <c r="SUE4070" s="12"/>
      <c r="SUF4070" s="12"/>
      <c r="SUG4070" s="12"/>
      <c r="SUH4070" s="12"/>
      <c r="SUI4070" s="12"/>
      <c r="SUJ4070" s="12"/>
      <c r="SUK4070" s="12"/>
      <c r="SUL4070" s="12"/>
      <c r="SUM4070" s="12"/>
      <c r="SUN4070" s="12"/>
      <c r="SUO4070" s="12"/>
      <c r="SUP4070" s="12"/>
      <c r="SUQ4070" s="12"/>
      <c r="SUR4070" s="12"/>
      <c r="SUS4070" s="12"/>
      <c r="SUT4070" s="12"/>
      <c r="SUU4070" s="12"/>
      <c r="SUV4070" s="12"/>
      <c r="SUW4070" s="12"/>
      <c r="SUX4070" s="12"/>
      <c r="SUY4070" s="12"/>
      <c r="SUZ4070" s="12"/>
      <c r="SVA4070" s="12"/>
      <c r="SVB4070" s="12"/>
      <c r="SVC4070" s="12"/>
      <c r="SVD4070" s="12"/>
      <c r="SVE4070" s="12"/>
      <c r="SVF4070" s="12"/>
      <c r="SVG4070" s="12"/>
      <c r="SVH4070" s="12"/>
      <c r="SVI4070" s="12"/>
      <c r="SVJ4070" s="12"/>
      <c r="SVK4070" s="12"/>
      <c r="SVL4070" s="12"/>
      <c r="SVM4070" s="12"/>
      <c r="SVN4070" s="12"/>
      <c r="SVO4070" s="12"/>
      <c r="SVP4070" s="12"/>
      <c r="SVQ4070" s="12"/>
      <c r="SVR4070" s="12"/>
      <c r="SVS4070" s="12"/>
      <c r="SVT4070" s="12"/>
      <c r="SVU4070" s="12"/>
      <c r="SVV4070" s="12"/>
      <c r="SVW4070" s="12"/>
      <c r="SVX4070" s="12"/>
      <c r="SVY4070" s="12"/>
      <c r="SVZ4070" s="12"/>
      <c r="SWA4070" s="12"/>
      <c r="SWB4070" s="12"/>
      <c r="SWC4070" s="12"/>
      <c r="SWD4070" s="12"/>
      <c r="SWE4070" s="12"/>
      <c r="SWF4070" s="12"/>
      <c r="SWG4070" s="12"/>
      <c r="SWH4070" s="12"/>
      <c r="SWI4070" s="12"/>
      <c r="SWJ4070" s="12"/>
      <c r="SWK4070" s="12"/>
      <c r="SWL4070" s="12"/>
      <c r="SWM4070" s="12"/>
      <c r="SWN4070" s="12"/>
      <c r="SWO4070" s="12"/>
      <c r="SWP4070" s="12"/>
      <c r="SWQ4070" s="12"/>
      <c r="SWR4070" s="12"/>
      <c r="SWS4070" s="12"/>
      <c r="SWT4070" s="12"/>
      <c r="SWU4070" s="12"/>
      <c r="SWV4070" s="12"/>
      <c r="SWW4070" s="12"/>
      <c r="SWX4070" s="12"/>
      <c r="SWY4070" s="12"/>
      <c r="SWZ4070" s="12"/>
      <c r="SXA4070" s="12"/>
      <c r="SXB4070" s="12"/>
      <c r="SXC4070" s="12"/>
      <c r="SXD4070" s="12"/>
      <c r="SXE4070" s="12"/>
      <c r="SXF4070" s="12"/>
      <c r="SXG4070" s="12"/>
      <c r="SXH4070" s="12"/>
      <c r="SXI4070" s="12"/>
      <c r="SXJ4070" s="12"/>
      <c r="SXK4070" s="12"/>
      <c r="SXL4070" s="12"/>
      <c r="SXM4070" s="12"/>
      <c r="SXN4070" s="12"/>
      <c r="SXO4070" s="12"/>
      <c r="SXP4070" s="12"/>
      <c r="SXQ4070" s="12"/>
      <c r="SXR4070" s="12"/>
      <c r="SXS4070" s="12"/>
      <c r="SXT4070" s="12"/>
      <c r="SXU4070" s="12"/>
      <c r="SXV4070" s="12"/>
      <c r="SXW4070" s="12"/>
      <c r="SXX4070" s="12"/>
      <c r="SXY4070" s="12"/>
      <c r="SXZ4070" s="12"/>
      <c r="SYA4070" s="12"/>
      <c r="SYB4070" s="12"/>
      <c r="SYC4070" s="12"/>
      <c r="SYD4070" s="12"/>
      <c r="SYE4070" s="12"/>
      <c r="SYF4070" s="12"/>
      <c r="SYG4070" s="12"/>
      <c r="SYH4070" s="12"/>
      <c r="SYI4070" s="12"/>
      <c r="SYJ4070" s="12"/>
      <c r="SYK4070" s="12"/>
      <c r="SYL4070" s="12"/>
      <c r="SYM4070" s="12"/>
      <c r="SYN4070" s="12"/>
      <c r="SYO4070" s="12"/>
      <c r="SYP4070" s="12"/>
      <c r="SYQ4070" s="12"/>
      <c r="SYR4070" s="12"/>
      <c r="SYS4070" s="12"/>
      <c r="SYT4070" s="12"/>
      <c r="SYU4070" s="12"/>
      <c r="SYV4070" s="12"/>
      <c r="SYW4070" s="12"/>
      <c r="SYX4070" s="12"/>
      <c r="SYY4070" s="12"/>
      <c r="SYZ4070" s="12"/>
      <c r="SZA4070" s="12"/>
      <c r="SZB4070" s="12"/>
      <c r="SZC4070" s="12"/>
      <c r="SZD4070" s="12"/>
      <c r="SZE4070" s="12"/>
      <c r="SZF4070" s="12"/>
      <c r="SZG4070" s="12"/>
      <c r="SZH4070" s="12"/>
      <c r="SZI4070" s="12"/>
      <c r="SZJ4070" s="12"/>
      <c r="SZK4070" s="12"/>
      <c r="SZL4070" s="12"/>
      <c r="SZM4070" s="12"/>
      <c r="SZN4070" s="12"/>
      <c r="SZO4070" s="12"/>
      <c r="SZP4070" s="12"/>
      <c r="SZQ4070" s="12"/>
      <c r="SZR4070" s="12"/>
      <c r="SZS4070" s="12"/>
      <c r="SZT4070" s="12"/>
      <c r="SZU4070" s="12"/>
      <c r="SZV4070" s="12"/>
      <c r="SZW4070" s="12"/>
      <c r="SZX4070" s="12"/>
      <c r="SZY4070" s="12"/>
      <c r="SZZ4070" s="12"/>
      <c r="TAA4070" s="12"/>
      <c r="TAB4070" s="12"/>
      <c r="TAC4070" s="12"/>
      <c r="TAD4070" s="12"/>
      <c r="TAE4070" s="12"/>
      <c r="TAF4070" s="12"/>
      <c r="TAG4070" s="12"/>
      <c r="TAH4070" s="12"/>
      <c r="TAI4070" s="12"/>
      <c r="TAJ4070" s="12"/>
      <c r="TAK4070" s="12"/>
      <c r="TAL4070" s="12"/>
      <c r="TAM4070" s="12"/>
      <c r="TAN4070" s="12"/>
      <c r="TAO4070" s="12"/>
      <c r="TAP4070" s="12"/>
      <c r="TAQ4070" s="12"/>
      <c r="TAR4070" s="12"/>
      <c r="TAS4070" s="12"/>
      <c r="TAT4070" s="12"/>
      <c r="TAU4070" s="12"/>
      <c r="TAV4070" s="12"/>
      <c r="TAW4070" s="12"/>
      <c r="TAX4070" s="12"/>
      <c r="TAY4070" s="12"/>
      <c r="TAZ4070" s="12"/>
      <c r="TBA4070" s="12"/>
      <c r="TBB4070" s="12"/>
      <c r="TBC4070" s="12"/>
      <c r="TBD4070" s="12"/>
      <c r="TBE4070" s="12"/>
      <c r="TBF4070" s="12"/>
      <c r="TBG4070" s="12"/>
      <c r="TBH4070" s="12"/>
      <c r="TBI4070" s="12"/>
      <c r="TBJ4070" s="12"/>
      <c r="TBK4070" s="12"/>
      <c r="TBL4070" s="12"/>
      <c r="TBM4070" s="12"/>
      <c r="TBN4070" s="12"/>
      <c r="TBO4070" s="12"/>
      <c r="TBP4070" s="12"/>
      <c r="TBQ4070" s="12"/>
      <c r="TBR4070" s="12"/>
      <c r="TBS4070" s="12"/>
      <c r="TBT4070" s="12"/>
      <c r="TBU4070" s="12"/>
      <c r="TBV4070" s="12"/>
      <c r="TBW4070" s="12"/>
      <c r="TBX4070" s="12"/>
      <c r="TBY4070" s="12"/>
      <c r="TBZ4070" s="12"/>
      <c r="TCA4070" s="12"/>
      <c r="TCB4070" s="12"/>
      <c r="TCC4070" s="12"/>
      <c r="TCD4070" s="12"/>
      <c r="TCE4070" s="12"/>
      <c r="TCF4070" s="12"/>
      <c r="TCG4070" s="12"/>
      <c r="TCH4070" s="12"/>
      <c r="TCI4070" s="12"/>
      <c r="TCJ4070" s="12"/>
      <c r="TCK4070" s="12"/>
      <c r="TCL4070" s="12"/>
      <c r="TCM4070" s="12"/>
      <c r="TCN4070" s="12"/>
      <c r="TCO4070" s="12"/>
      <c r="TCP4070" s="12"/>
      <c r="TCQ4070" s="12"/>
      <c r="TCR4070" s="12"/>
      <c r="TCS4070" s="12"/>
      <c r="TCT4070" s="12"/>
      <c r="TCU4070" s="12"/>
      <c r="TCV4070" s="12"/>
      <c r="TCW4070" s="12"/>
      <c r="TCX4070" s="12"/>
      <c r="TCY4070" s="12"/>
      <c r="TCZ4070" s="12"/>
      <c r="TDA4070" s="12"/>
      <c r="TDB4070" s="12"/>
      <c r="TDC4070" s="12"/>
      <c r="TDD4070" s="12"/>
      <c r="TDE4070" s="12"/>
      <c r="TDF4070" s="12"/>
      <c r="TDG4070" s="12"/>
      <c r="TDH4070" s="12"/>
      <c r="TDI4070" s="12"/>
      <c r="TDJ4070" s="12"/>
      <c r="TDK4070" s="12"/>
      <c r="TDL4070" s="12"/>
      <c r="TDM4070" s="12"/>
      <c r="TDN4070" s="12"/>
      <c r="TDO4070" s="12"/>
      <c r="TDP4070" s="12"/>
      <c r="TDQ4070" s="12"/>
      <c r="TDR4070" s="12"/>
      <c r="TDS4070" s="12"/>
      <c r="TDT4070" s="12"/>
      <c r="TDU4070" s="12"/>
      <c r="TDV4070" s="12"/>
      <c r="TDW4070" s="12"/>
      <c r="TDX4070" s="12"/>
      <c r="TDY4070" s="12"/>
      <c r="TDZ4070" s="12"/>
      <c r="TEA4070" s="12"/>
      <c r="TEB4070" s="12"/>
      <c r="TEC4070" s="12"/>
      <c r="TED4070" s="12"/>
      <c r="TEE4070" s="12"/>
      <c r="TEF4070" s="12"/>
      <c r="TEG4070" s="12"/>
      <c r="TEH4070" s="12"/>
      <c r="TEI4070" s="12"/>
      <c r="TEJ4070" s="12"/>
      <c r="TEK4070" s="12"/>
      <c r="TEL4070" s="12"/>
      <c r="TEM4070" s="12"/>
      <c r="TEN4070" s="12"/>
      <c r="TEO4070" s="12"/>
      <c r="TEP4070" s="12"/>
      <c r="TEQ4070" s="12"/>
      <c r="TER4070" s="12"/>
      <c r="TES4070" s="12"/>
      <c r="TET4070" s="12"/>
      <c r="TEU4070" s="12"/>
      <c r="TEV4070" s="12"/>
      <c r="TEW4070" s="12"/>
      <c r="TEX4070" s="12"/>
      <c r="TEY4070" s="12"/>
      <c r="TEZ4070" s="12"/>
      <c r="TFA4070" s="12"/>
      <c r="TFB4070" s="12"/>
      <c r="TFC4070" s="12"/>
      <c r="TFD4070" s="12"/>
      <c r="TFE4070" s="12"/>
      <c r="TFF4070" s="12"/>
      <c r="TFG4070" s="12"/>
      <c r="TFH4070" s="12"/>
      <c r="TFI4070" s="12"/>
      <c r="TFJ4070" s="12"/>
      <c r="TFK4070" s="12"/>
      <c r="TFL4070" s="12"/>
      <c r="TFM4070" s="12"/>
      <c r="TFN4070" s="12"/>
      <c r="TFO4070" s="12"/>
      <c r="TFP4070" s="12"/>
      <c r="TFQ4070" s="12"/>
      <c r="TFR4070" s="12"/>
      <c r="TFS4070" s="12"/>
      <c r="TFT4070" s="12"/>
      <c r="TFU4070" s="12"/>
      <c r="TFV4070" s="12"/>
      <c r="TFW4070" s="12"/>
      <c r="TFX4070" s="12"/>
      <c r="TFY4070" s="12"/>
      <c r="TFZ4070" s="12"/>
      <c r="TGA4070" s="12"/>
      <c r="TGB4070" s="12"/>
      <c r="TGC4070" s="12"/>
      <c r="TGD4070" s="12"/>
      <c r="TGE4070" s="12"/>
      <c r="TGF4070" s="12"/>
      <c r="TGG4070" s="12"/>
      <c r="TGH4070" s="12"/>
      <c r="TGI4070" s="12"/>
      <c r="TGJ4070" s="12"/>
      <c r="TGK4070" s="12"/>
      <c r="TGL4070" s="12"/>
      <c r="TGM4070" s="12"/>
      <c r="TGN4070" s="12"/>
      <c r="TGO4070" s="12"/>
      <c r="TGP4070" s="12"/>
      <c r="TGQ4070" s="12"/>
      <c r="TGR4070" s="12"/>
      <c r="TGS4070" s="12"/>
      <c r="TGT4070" s="12"/>
      <c r="TGU4070" s="12"/>
      <c r="TGV4070" s="12"/>
      <c r="TGW4070" s="12"/>
      <c r="TGX4070" s="12"/>
      <c r="TGY4070" s="12"/>
      <c r="TGZ4070" s="12"/>
      <c r="THA4070" s="12"/>
      <c r="THB4070" s="12"/>
      <c r="THC4070" s="12"/>
      <c r="THD4070" s="12"/>
      <c r="THE4070" s="12"/>
      <c r="THF4070" s="12"/>
      <c r="THG4070" s="12"/>
      <c r="THH4070" s="12"/>
      <c r="THI4070" s="12"/>
      <c r="THJ4070" s="12"/>
      <c r="THK4070" s="12"/>
      <c r="THL4070" s="12"/>
      <c r="THM4070" s="12"/>
      <c r="THN4070" s="12"/>
      <c r="THO4070" s="12"/>
      <c r="THP4070" s="12"/>
      <c r="THQ4070" s="12"/>
      <c r="THR4070" s="12"/>
      <c r="THS4070" s="12"/>
      <c r="THT4070" s="12"/>
      <c r="THU4070" s="12"/>
      <c r="THV4070" s="12"/>
      <c r="THW4070" s="12"/>
      <c r="THX4070" s="12"/>
      <c r="THY4070" s="12"/>
      <c r="THZ4070" s="12"/>
      <c r="TIA4070" s="12"/>
      <c r="TIB4070" s="12"/>
      <c r="TIC4070" s="12"/>
      <c r="TID4070" s="12"/>
      <c r="TIE4070" s="12"/>
      <c r="TIF4070" s="12"/>
      <c r="TIG4070" s="12"/>
      <c r="TIH4070" s="12"/>
      <c r="TII4070" s="12"/>
      <c r="TIJ4070" s="12"/>
      <c r="TIK4070" s="12"/>
      <c r="TIL4070" s="12"/>
      <c r="TIM4070" s="12"/>
      <c r="TIN4070" s="12"/>
      <c r="TIO4070" s="12"/>
      <c r="TIP4070" s="12"/>
      <c r="TIQ4070" s="12"/>
      <c r="TIR4070" s="12"/>
      <c r="TIS4070" s="12"/>
      <c r="TIT4070" s="12"/>
      <c r="TIU4070" s="12"/>
      <c r="TIV4070" s="12"/>
      <c r="TIW4070" s="12"/>
      <c r="TIX4070" s="12"/>
      <c r="TIY4070" s="12"/>
      <c r="TIZ4070" s="12"/>
      <c r="TJA4070" s="12"/>
      <c r="TJB4070" s="12"/>
      <c r="TJC4070" s="12"/>
      <c r="TJD4070" s="12"/>
      <c r="TJE4070" s="12"/>
      <c r="TJF4070" s="12"/>
      <c r="TJG4070" s="12"/>
      <c r="TJH4070" s="12"/>
      <c r="TJI4070" s="12"/>
      <c r="TJJ4070" s="12"/>
      <c r="TJK4070" s="12"/>
      <c r="TJL4070" s="12"/>
      <c r="TJM4070" s="12"/>
      <c r="TJN4070" s="12"/>
      <c r="TJO4070" s="12"/>
      <c r="TJP4070" s="12"/>
      <c r="TJQ4070" s="12"/>
      <c r="TJR4070" s="12"/>
      <c r="TJS4070" s="12"/>
      <c r="TJT4070" s="12"/>
      <c r="TJU4070" s="12"/>
      <c r="TJV4070" s="12"/>
      <c r="TJW4070" s="12"/>
      <c r="TJX4070" s="12"/>
      <c r="TJY4070" s="12"/>
      <c r="TJZ4070" s="12"/>
      <c r="TKA4070" s="12"/>
      <c r="TKB4070" s="12"/>
      <c r="TKC4070" s="12"/>
      <c r="TKD4070" s="12"/>
      <c r="TKE4070" s="12"/>
      <c r="TKF4070" s="12"/>
      <c r="TKG4070" s="12"/>
      <c r="TKH4070" s="12"/>
      <c r="TKI4070" s="12"/>
      <c r="TKJ4070" s="12"/>
      <c r="TKK4070" s="12"/>
      <c r="TKL4070" s="12"/>
      <c r="TKM4070" s="12"/>
      <c r="TKN4070" s="12"/>
      <c r="TKO4070" s="12"/>
      <c r="TKP4070" s="12"/>
      <c r="TKQ4070" s="12"/>
      <c r="TKR4070" s="12"/>
      <c r="TKS4070" s="12"/>
      <c r="TKT4070" s="12"/>
      <c r="TKU4070" s="12"/>
      <c r="TKV4070" s="12"/>
      <c r="TKW4070" s="12"/>
      <c r="TKX4070" s="12"/>
      <c r="TKY4070" s="12"/>
      <c r="TKZ4070" s="12"/>
      <c r="TLA4070" s="12"/>
      <c r="TLB4070" s="12"/>
      <c r="TLC4070" s="12"/>
      <c r="TLD4070" s="12"/>
      <c r="TLE4070" s="12"/>
      <c r="TLF4070" s="12"/>
      <c r="TLG4070" s="12"/>
      <c r="TLH4070" s="12"/>
      <c r="TLI4070" s="12"/>
      <c r="TLJ4070" s="12"/>
      <c r="TLK4070" s="12"/>
      <c r="TLL4070" s="12"/>
      <c r="TLM4070" s="12"/>
      <c r="TLN4070" s="12"/>
      <c r="TLO4070" s="12"/>
      <c r="TLP4070" s="12"/>
      <c r="TLQ4070" s="12"/>
      <c r="TLR4070" s="12"/>
      <c r="TLS4070" s="12"/>
      <c r="TLT4070" s="12"/>
      <c r="TLU4070" s="12"/>
      <c r="TLV4070" s="12"/>
      <c r="TLW4070" s="12"/>
      <c r="TLX4070" s="12"/>
      <c r="TLY4070" s="12"/>
      <c r="TLZ4070" s="12"/>
      <c r="TMA4070" s="12"/>
      <c r="TMB4070" s="12"/>
      <c r="TMC4070" s="12"/>
      <c r="TMD4070" s="12"/>
      <c r="TME4070" s="12"/>
      <c r="TMF4070" s="12"/>
      <c r="TMG4070" s="12"/>
      <c r="TMH4070" s="12"/>
      <c r="TMI4070" s="12"/>
      <c r="TMJ4070" s="12"/>
      <c r="TMK4070" s="12"/>
      <c r="TML4070" s="12"/>
      <c r="TMM4070" s="12"/>
      <c r="TMN4070" s="12"/>
      <c r="TMO4070" s="12"/>
      <c r="TMP4070" s="12"/>
      <c r="TMQ4070" s="12"/>
      <c r="TMR4070" s="12"/>
      <c r="TMS4070" s="12"/>
      <c r="TMT4070" s="12"/>
      <c r="TMU4070" s="12"/>
      <c r="TMV4070" s="12"/>
      <c r="TMW4070" s="12"/>
      <c r="TMX4070" s="12"/>
      <c r="TMY4070" s="12"/>
      <c r="TMZ4070" s="12"/>
      <c r="TNA4070" s="12"/>
      <c r="TNB4070" s="12"/>
      <c r="TNC4070" s="12"/>
      <c r="TND4070" s="12"/>
      <c r="TNE4070" s="12"/>
      <c r="TNF4070" s="12"/>
      <c r="TNG4070" s="12"/>
      <c r="TNH4070" s="12"/>
      <c r="TNI4070" s="12"/>
      <c r="TNJ4070" s="12"/>
      <c r="TNK4070" s="12"/>
      <c r="TNL4070" s="12"/>
      <c r="TNM4070" s="12"/>
      <c r="TNN4070" s="12"/>
      <c r="TNO4070" s="12"/>
      <c r="TNP4070" s="12"/>
      <c r="TNQ4070" s="12"/>
      <c r="TNR4070" s="12"/>
      <c r="TNS4070" s="12"/>
      <c r="TNT4070" s="12"/>
      <c r="TNU4070" s="12"/>
      <c r="TNV4070" s="12"/>
      <c r="TNW4070" s="12"/>
      <c r="TNX4070" s="12"/>
      <c r="TNY4070" s="12"/>
      <c r="TNZ4070" s="12"/>
      <c r="TOA4070" s="12"/>
      <c r="TOB4070" s="12"/>
      <c r="TOC4070" s="12"/>
      <c r="TOD4070" s="12"/>
      <c r="TOE4070" s="12"/>
      <c r="TOF4070" s="12"/>
      <c r="TOG4070" s="12"/>
      <c r="TOH4070" s="12"/>
      <c r="TOI4070" s="12"/>
      <c r="TOJ4070" s="12"/>
      <c r="TOK4070" s="12"/>
      <c r="TOL4070" s="12"/>
      <c r="TOM4070" s="12"/>
      <c r="TON4070" s="12"/>
      <c r="TOO4070" s="12"/>
      <c r="TOP4070" s="12"/>
      <c r="TOQ4070" s="12"/>
      <c r="TOR4070" s="12"/>
      <c r="TOS4070" s="12"/>
      <c r="TOT4070" s="12"/>
      <c r="TOU4070" s="12"/>
      <c r="TOV4070" s="12"/>
      <c r="TOW4070" s="12"/>
      <c r="TOX4070" s="12"/>
      <c r="TOY4070" s="12"/>
      <c r="TOZ4070" s="12"/>
      <c r="TPA4070" s="12"/>
      <c r="TPB4070" s="12"/>
      <c r="TPC4070" s="12"/>
      <c r="TPD4070" s="12"/>
      <c r="TPE4070" s="12"/>
      <c r="TPF4070" s="12"/>
      <c r="TPG4070" s="12"/>
      <c r="TPH4070" s="12"/>
      <c r="TPI4070" s="12"/>
      <c r="TPJ4070" s="12"/>
      <c r="TPK4070" s="12"/>
      <c r="TPL4070" s="12"/>
      <c r="TPM4070" s="12"/>
      <c r="TPN4070" s="12"/>
      <c r="TPO4070" s="12"/>
      <c r="TPP4070" s="12"/>
      <c r="TPQ4070" s="12"/>
      <c r="TPR4070" s="12"/>
      <c r="TPS4070" s="12"/>
      <c r="TPT4070" s="12"/>
      <c r="TPU4070" s="12"/>
      <c r="TPV4070" s="12"/>
      <c r="TPW4070" s="12"/>
      <c r="TPX4070" s="12"/>
      <c r="TPY4070" s="12"/>
      <c r="TPZ4070" s="12"/>
      <c r="TQA4070" s="12"/>
      <c r="TQB4070" s="12"/>
      <c r="TQC4070" s="12"/>
      <c r="TQD4070" s="12"/>
      <c r="TQE4070" s="12"/>
      <c r="TQF4070" s="12"/>
      <c r="TQG4070" s="12"/>
      <c r="TQH4070" s="12"/>
      <c r="TQI4070" s="12"/>
      <c r="TQJ4070" s="12"/>
      <c r="TQK4070" s="12"/>
      <c r="TQL4070" s="12"/>
      <c r="TQM4070" s="12"/>
      <c r="TQN4070" s="12"/>
      <c r="TQO4070" s="12"/>
      <c r="TQP4070" s="12"/>
      <c r="TQQ4070" s="12"/>
      <c r="TQR4070" s="12"/>
      <c r="TQS4070" s="12"/>
      <c r="TQT4070" s="12"/>
      <c r="TQU4070" s="12"/>
      <c r="TQV4070" s="12"/>
      <c r="TQW4070" s="12"/>
      <c r="TQX4070" s="12"/>
      <c r="TQY4070" s="12"/>
      <c r="TQZ4070" s="12"/>
      <c r="TRA4070" s="12"/>
      <c r="TRB4070" s="12"/>
      <c r="TRC4070" s="12"/>
      <c r="TRD4070" s="12"/>
      <c r="TRE4070" s="12"/>
      <c r="TRF4070" s="12"/>
      <c r="TRG4070" s="12"/>
      <c r="TRH4070" s="12"/>
      <c r="TRI4070" s="12"/>
      <c r="TRJ4070" s="12"/>
      <c r="TRK4070" s="12"/>
      <c r="TRL4070" s="12"/>
      <c r="TRM4070" s="12"/>
      <c r="TRN4070" s="12"/>
      <c r="TRO4070" s="12"/>
      <c r="TRP4070" s="12"/>
      <c r="TRQ4070" s="12"/>
      <c r="TRR4070" s="12"/>
      <c r="TRS4070" s="12"/>
      <c r="TRT4070" s="12"/>
      <c r="TRU4070" s="12"/>
      <c r="TRV4070" s="12"/>
      <c r="TRW4070" s="12"/>
      <c r="TRX4070" s="12"/>
      <c r="TRY4070" s="12"/>
      <c r="TRZ4070" s="12"/>
      <c r="TSA4070" s="12"/>
      <c r="TSB4070" s="12"/>
      <c r="TSC4070" s="12"/>
      <c r="TSD4070" s="12"/>
      <c r="TSE4070" s="12"/>
      <c r="TSF4070" s="12"/>
      <c r="TSG4070" s="12"/>
      <c r="TSH4070" s="12"/>
      <c r="TSI4070" s="12"/>
      <c r="TSJ4070" s="12"/>
      <c r="TSK4070" s="12"/>
      <c r="TSL4070" s="12"/>
      <c r="TSM4070" s="12"/>
      <c r="TSN4070" s="12"/>
      <c r="TSO4070" s="12"/>
      <c r="TSP4070" s="12"/>
      <c r="TSQ4070" s="12"/>
      <c r="TSR4070" s="12"/>
      <c r="TSS4070" s="12"/>
      <c r="TST4070" s="12"/>
      <c r="TSU4070" s="12"/>
      <c r="TSV4070" s="12"/>
      <c r="TSW4070" s="12"/>
      <c r="TSX4070" s="12"/>
      <c r="TSY4070" s="12"/>
      <c r="TSZ4070" s="12"/>
      <c r="TTA4070" s="12"/>
      <c r="TTB4070" s="12"/>
      <c r="TTC4070" s="12"/>
      <c r="TTD4070" s="12"/>
      <c r="TTE4070" s="12"/>
      <c r="TTF4070" s="12"/>
      <c r="TTG4070" s="12"/>
      <c r="TTH4070" s="12"/>
      <c r="TTI4070" s="12"/>
      <c r="TTJ4070" s="12"/>
      <c r="TTK4070" s="12"/>
      <c r="TTL4070" s="12"/>
      <c r="TTM4070" s="12"/>
      <c r="TTN4070" s="12"/>
      <c r="TTO4070" s="12"/>
      <c r="TTP4070" s="12"/>
      <c r="TTQ4070" s="12"/>
      <c r="TTR4070" s="12"/>
      <c r="TTS4070" s="12"/>
      <c r="TTT4070" s="12"/>
      <c r="TTU4070" s="12"/>
      <c r="TTV4070" s="12"/>
      <c r="TTW4070" s="12"/>
      <c r="TTX4070" s="12"/>
      <c r="TTY4070" s="12"/>
      <c r="TTZ4070" s="12"/>
      <c r="TUA4070" s="12"/>
      <c r="TUB4070" s="12"/>
      <c r="TUC4070" s="12"/>
      <c r="TUD4070" s="12"/>
      <c r="TUE4070" s="12"/>
      <c r="TUF4070" s="12"/>
      <c r="TUG4070" s="12"/>
      <c r="TUH4070" s="12"/>
      <c r="TUI4070" s="12"/>
      <c r="TUJ4070" s="12"/>
      <c r="TUK4070" s="12"/>
      <c r="TUL4070" s="12"/>
      <c r="TUM4070" s="12"/>
      <c r="TUN4070" s="12"/>
      <c r="TUO4070" s="12"/>
      <c r="TUP4070" s="12"/>
      <c r="TUQ4070" s="12"/>
      <c r="TUR4070" s="12"/>
      <c r="TUS4070" s="12"/>
      <c r="TUT4070" s="12"/>
      <c r="TUU4070" s="12"/>
      <c r="TUV4070" s="12"/>
      <c r="TUW4070" s="12"/>
      <c r="TUX4070" s="12"/>
      <c r="TUY4070" s="12"/>
      <c r="TUZ4070" s="12"/>
      <c r="TVA4070" s="12"/>
      <c r="TVB4070" s="12"/>
      <c r="TVC4070" s="12"/>
      <c r="TVD4070" s="12"/>
      <c r="TVE4070" s="12"/>
      <c r="TVF4070" s="12"/>
      <c r="TVG4070" s="12"/>
      <c r="TVH4070" s="12"/>
      <c r="TVI4070" s="12"/>
      <c r="TVJ4070" s="12"/>
      <c r="TVK4070" s="12"/>
      <c r="TVL4070" s="12"/>
      <c r="TVM4070" s="12"/>
      <c r="TVN4070" s="12"/>
      <c r="TVO4070" s="12"/>
      <c r="TVP4070" s="12"/>
      <c r="TVQ4070" s="12"/>
      <c r="TVR4070" s="12"/>
      <c r="TVS4070" s="12"/>
      <c r="TVT4070" s="12"/>
      <c r="TVU4070" s="12"/>
      <c r="TVV4070" s="12"/>
      <c r="TVW4070" s="12"/>
      <c r="TVX4070" s="12"/>
      <c r="TVY4070" s="12"/>
      <c r="TVZ4070" s="12"/>
      <c r="TWA4070" s="12"/>
      <c r="TWB4070" s="12"/>
      <c r="TWC4070" s="12"/>
      <c r="TWD4070" s="12"/>
      <c r="TWE4070" s="12"/>
      <c r="TWF4070" s="12"/>
      <c r="TWG4070" s="12"/>
      <c r="TWH4070" s="12"/>
      <c r="TWI4070" s="12"/>
      <c r="TWJ4070" s="12"/>
      <c r="TWK4070" s="12"/>
      <c r="TWL4070" s="12"/>
      <c r="TWM4070" s="12"/>
      <c r="TWN4070" s="12"/>
      <c r="TWO4070" s="12"/>
      <c r="TWP4070" s="12"/>
      <c r="TWQ4070" s="12"/>
      <c r="TWR4070" s="12"/>
      <c r="TWS4070" s="12"/>
      <c r="TWT4070" s="12"/>
      <c r="TWU4070" s="12"/>
      <c r="TWV4070" s="12"/>
      <c r="TWW4070" s="12"/>
      <c r="TWX4070" s="12"/>
      <c r="TWY4070" s="12"/>
      <c r="TWZ4070" s="12"/>
      <c r="TXA4070" s="12"/>
      <c r="TXB4070" s="12"/>
      <c r="TXC4070" s="12"/>
      <c r="TXD4070" s="12"/>
      <c r="TXE4070" s="12"/>
      <c r="TXF4070" s="12"/>
      <c r="TXG4070" s="12"/>
      <c r="TXH4070" s="12"/>
      <c r="TXI4070" s="12"/>
      <c r="TXJ4070" s="12"/>
      <c r="TXK4070" s="12"/>
      <c r="TXL4070" s="12"/>
      <c r="TXM4070" s="12"/>
      <c r="TXN4070" s="12"/>
      <c r="TXO4070" s="12"/>
      <c r="TXP4070" s="12"/>
      <c r="TXQ4070" s="12"/>
      <c r="TXR4070" s="12"/>
      <c r="TXS4070" s="12"/>
      <c r="TXT4070" s="12"/>
      <c r="TXU4070" s="12"/>
      <c r="TXV4070" s="12"/>
      <c r="TXW4070" s="12"/>
      <c r="TXX4070" s="12"/>
      <c r="TXY4070" s="12"/>
      <c r="TXZ4070" s="12"/>
      <c r="TYA4070" s="12"/>
      <c r="TYB4070" s="12"/>
      <c r="TYC4070" s="12"/>
      <c r="TYD4070" s="12"/>
      <c r="TYE4070" s="12"/>
      <c r="TYF4070" s="12"/>
      <c r="TYG4070" s="12"/>
      <c r="TYH4070" s="12"/>
      <c r="TYI4070" s="12"/>
      <c r="TYJ4070" s="12"/>
      <c r="TYK4070" s="12"/>
      <c r="TYL4070" s="12"/>
      <c r="TYM4070" s="12"/>
      <c r="TYN4070" s="12"/>
      <c r="TYO4070" s="12"/>
      <c r="TYP4070" s="12"/>
      <c r="TYQ4070" s="12"/>
      <c r="TYR4070" s="12"/>
      <c r="TYS4070" s="12"/>
      <c r="TYT4070" s="12"/>
      <c r="TYU4070" s="12"/>
      <c r="TYV4070" s="12"/>
      <c r="TYW4070" s="12"/>
      <c r="TYX4070" s="12"/>
      <c r="TYY4070" s="12"/>
      <c r="TYZ4070" s="12"/>
      <c r="TZA4070" s="12"/>
      <c r="TZB4070" s="12"/>
      <c r="TZC4070" s="12"/>
      <c r="TZD4070" s="12"/>
      <c r="TZE4070" s="12"/>
      <c r="TZF4070" s="12"/>
      <c r="TZG4070" s="12"/>
      <c r="TZH4070" s="12"/>
      <c r="TZI4070" s="12"/>
      <c r="TZJ4070" s="12"/>
      <c r="TZK4070" s="12"/>
      <c r="TZL4070" s="12"/>
      <c r="TZM4070" s="12"/>
      <c r="TZN4070" s="12"/>
      <c r="TZO4070" s="12"/>
      <c r="TZP4070" s="12"/>
      <c r="TZQ4070" s="12"/>
      <c r="TZR4070" s="12"/>
      <c r="TZS4070" s="12"/>
      <c r="TZT4070" s="12"/>
      <c r="TZU4070" s="12"/>
      <c r="TZV4070" s="12"/>
      <c r="TZW4070" s="12"/>
      <c r="TZX4070" s="12"/>
      <c r="TZY4070" s="12"/>
      <c r="TZZ4070" s="12"/>
      <c r="UAA4070" s="12"/>
      <c r="UAB4070" s="12"/>
      <c r="UAC4070" s="12"/>
      <c r="UAD4070" s="12"/>
      <c r="UAE4070" s="12"/>
      <c r="UAF4070" s="12"/>
      <c r="UAG4070" s="12"/>
      <c r="UAH4070" s="12"/>
      <c r="UAI4070" s="12"/>
      <c r="UAJ4070" s="12"/>
      <c r="UAK4070" s="12"/>
      <c r="UAL4070" s="12"/>
      <c r="UAM4070" s="12"/>
      <c r="UAN4070" s="12"/>
      <c r="UAO4070" s="12"/>
      <c r="UAP4070" s="12"/>
      <c r="UAQ4070" s="12"/>
      <c r="UAR4070" s="12"/>
      <c r="UAS4070" s="12"/>
      <c r="UAT4070" s="12"/>
      <c r="UAU4070" s="12"/>
      <c r="UAV4070" s="12"/>
      <c r="UAW4070" s="12"/>
      <c r="UAX4070" s="12"/>
      <c r="UAY4070" s="12"/>
      <c r="UAZ4070" s="12"/>
      <c r="UBA4070" s="12"/>
      <c r="UBB4070" s="12"/>
      <c r="UBC4070" s="12"/>
      <c r="UBD4070" s="12"/>
      <c r="UBE4070" s="12"/>
      <c r="UBF4070" s="12"/>
      <c r="UBG4070" s="12"/>
      <c r="UBH4070" s="12"/>
      <c r="UBI4070" s="12"/>
      <c r="UBJ4070" s="12"/>
      <c r="UBK4070" s="12"/>
      <c r="UBL4070" s="12"/>
      <c r="UBM4070" s="12"/>
      <c r="UBN4070" s="12"/>
      <c r="UBO4070" s="12"/>
      <c r="UBP4070" s="12"/>
      <c r="UBQ4070" s="12"/>
      <c r="UBR4070" s="12"/>
      <c r="UBS4070" s="12"/>
      <c r="UBT4070" s="12"/>
      <c r="UBU4070" s="12"/>
      <c r="UBV4070" s="12"/>
      <c r="UBW4070" s="12"/>
      <c r="UBX4070" s="12"/>
      <c r="UBY4070" s="12"/>
      <c r="UBZ4070" s="12"/>
      <c r="UCA4070" s="12"/>
      <c r="UCB4070" s="12"/>
      <c r="UCC4070" s="12"/>
      <c r="UCD4070" s="12"/>
      <c r="UCE4070" s="12"/>
      <c r="UCF4070" s="12"/>
      <c r="UCG4070" s="12"/>
      <c r="UCH4070" s="12"/>
      <c r="UCI4070" s="12"/>
      <c r="UCJ4070" s="12"/>
      <c r="UCK4070" s="12"/>
      <c r="UCL4070" s="12"/>
      <c r="UCM4070" s="12"/>
      <c r="UCN4070" s="12"/>
      <c r="UCO4070" s="12"/>
      <c r="UCP4070" s="12"/>
      <c r="UCQ4070" s="12"/>
      <c r="UCR4070" s="12"/>
      <c r="UCS4070" s="12"/>
      <c r="UCT4070" s="12"/>
      <c r="UCU4070" s="12"/>
      <c r="UCV4070" s="12"/>
      <c r="UCW4070" s="12"/>
      <c r="UCX4070" s="12"/>
      <c r="UCY4070" s="12"/>
      <c r="UCZ4070" s="12"/>
      <c r="UDA4070" s="12"/>
      <c r="UDB4070" s="12"/>
      <c r="UDC4070" s="12"/>
      <c r="UDD4070" s="12"/>
      <c r="UDE4070" s="12"/>
      <c r="UDF4070" s="12"/>
      <c r="UDG4070" s="12"/>
      <c r="UDH4070" s="12"/>
      <c r="UDI4070" s="12"/>
      <c r="UDJ4070" s="12"/>
      <c r="UDK4070" s="12"/>
      <c r="UDL4070" s="12"/>
      <c r="UDM4070" s="12"/>
      <c r="UDN4070" s="12"/>
      <c r="UDO4070" s="12"/>
      <c r="UDP4070" s="12"/>
      <c r="UDQ4070" s="12"/>
      <c r="UDR4070" s="12"/>
      <c r="UDS4070" s="12"/>
      <c r="UDT4070" s="12"/>
      <c r="UDU4070" s="12"/>
      <c r="UDV4070" s="12"/>
      <c r="UDW4070" s="12"/>
      <c r="UDX4070" s="12"/>
      <c r="UDY4070" s="12"/>
      <c r="UDZ4070" s="12"/>
      <c r="UEA4070" s="12"/>
      <c r="UEB4070" s="12"/>
      <c r="UEC4070" s="12"/>
      <c r="UED4070" s="12"/>
      <c r="UEE4070" s="12"/>
      <c r="UEF4070" s="12"/>
      <c r="UEG4070" s="12"/>
      <c r="UEH4070" s="12"/>
      <c r="UEI4070" s="12"/>
      <c r="UEJ4070" s="12"/>
      <c r="UEK4070" s="12"/>
      <c r="UEL4070" s="12"/>
      <c r="UEM4070" s="12"/>
      <c r="UEN4070" s="12"/>
      <c r="UEO4070" s="12"/>
      <c r="UEP4070" s="12"/>
      <c r="UEQ4070" s="12"/>
      <c r="UER4070" s="12"/>
      <c r="UES4070" s="12"/>
      <c r="UET4070" s="12"/>
      <c r="UEU4070" s="12"/>
      <c r="UEV4070" s="12"/>
      <c r="UEW4070" s="12"/>
      <c r="UEX4070" s="12"/>
      <c r="UEY4070" s="12"/>
      <c r="UEZ4070" s="12"/>
      <c r="UFA4070" s="12"/>
      <c r="UFB4070" s="12"/>
      <c r="UFC4070" s="12"/>
      <c r="UFD4070" s="12"/>
      <c r="UFE4070" s="12"/>
      <c r="UFF4070" s="12"/>
      <c r="UFG4070" s="12"/>
      <c r="UFH4070" s="12"/>
      <c r="UFI4070" s="12"/>
      <c r="UFJ4070" s="12"/>
      <c r="UFK4070" s="12"/>
      <c r="UFL4070" s="12"/>
      <c r="UFM4070" s="12"/>
      <c r="UFN4070" s="12"/>
      <c r="UFO4070" s="12"/>
      <c r="UFP4070" s="12"/>
      <c r="UFQ4070" s="12"/>
      <c r="UFR4070" s="12"/>
      <c r="UFS4070" s="12"/>
      <c r="UFT4070" s="12"/>
      <c r="UFU4070" s="12"/>
      <c r="UFV4070" s="12"/>
      <c r="UFW4070" s="12"/>
      <c r="UFX4070" s="12"/>
      <c r="UFY4070" s="12"/>
      <c r="UFZ4070" s="12"/>
      <c r="UGA4070" s="12"/>
      <c r="UGB4070" s="12"/>
      <c r="UGC4070" s="12"/>
      <c r="UGD4070" s="12"/>
      <c r="UGE4070" s="12"/>
      <c r="UGF4070" s="12"/>
      <c r="UGG4070" s="12"/>
      <c r="UGH4070" s="12"/>
      <c r="UGI4070" s="12"/>
      <c r="UGJ4070" s="12"/>
      <c r="UGK4070" s="12"/>
      <c r="UGL4070" s="12"/>
      <c r="UGM4070" s="12"/>
      <c r="UGN4070" s="12"/>
      <c r="UGO4070" s="12"/>
      <c r="UGP4070" s="12"/>
      <c r="UGQ4070" s="12"/>
      <c r="UGR4070" s="12"/>
      <c r="UGS4070" s="12"/>
      <c r="UGT4070" s="12"/>
      <c r="UGU4070" s="12"/>
      <c r="UGV4070" s="12"/>
      <c r="UGW4070" s="12"/>
      <c r="UGX4070" s="12"/>
      <c r="UGY4070" s="12"/>
      <c r="UGZ4070" s="12"/>
      <c r="UHA4070" s="12"/>
      <c r="UHB4070" s="12"/>
      <c r="UHC4070" s="12"/>
      <c r="UHD4070" s="12"/>
      <c r="UHE4070" s="12"/>
      <c r="UHF4070" s="12"/>
      <c r="UHG4070" s="12"/>
      <c r="UHH4070" s="12"/>
      <c r="UHI4070" s="12"/>
      <c r="UHJ4070" s="12"/>
      <c r="UHK4070" s="12"/>
      <c r="UHL4070" s="12"/>
      <c r="UHM4070" s="12"/>
      <c r="UHN4070" s="12"/>
      <c r="UHO4070" s="12"/>
      <c r="UHP4070" s="12"/>
      <c r="UHQ4070" s="12"/>
      <c r="UHR4070" s="12"/>
      <c r="UHS4070" s="12"/>
      <c r="UHT4070" s="12"/>
      <c r="UHU4070" s="12"/>
      <c r="UHV4070" s="12"/>
      <c r="UHW4070" s="12"/>
      <c r="UHX4070" s="12"/>
      <c r="UHY4070" s="12"/>
      <c r="UHZ4070" s="12"/>
      <c r="UIA4070" s="12"/>
      <c r="UIB4070" s="12"/>
      <c r="UIC4070" s="12"/>
      <c r="UID4070" s="12"/>
      <c r="UIE4070" s="12"/>
      <c r="UIF4070" s="12"/>
      <c r="UIG4070" s="12"/>
      <c r="UIH4070" s="12"/>
      <c r="UII4070" s="12"/>
      <c r="UIJ4070" s="12"/>
      <c r="UIK4070" s="12"/>
      <c r="UIL4070" s="12"/>
      <c r="UIM4070" s="12"/>
      <c r="UIN4070" s="12"/>
      <c r="UIO4070" s="12"/>
      <c r="UIP4070" s="12"/>
      <c r="UIQ4070" s="12"/>
      <c r="UIR4070" s="12"/>
      <c r="UIS4070" s="12"/>
      <c r="UIT4070" s="12"/>
      <c r="UIU4070" s="12"/>
      <c r="UIV4070" s="12"/>
      <c r="UIW4070" s="12"/>
      <c r="UIX4070" s="12"/>
      <c r="UIY4070" s="12"/>
      <c r="UIZ4070" s="12"/>
      <c r="UJA4070" s="12"/>
      <c r="UJB4070" s="12"/>
      <c r="UJC4070" s="12"/>
      <c r="UJD4070" s="12"/>
      <c r="UJE4070" s="12"/>
      <c r="UJF4070" s="12"/>
      <c r="UJG4070" s="12"/>
      <c r="UJH4070" s="12"/>
      <c r="UJI4070" s="12"/>
      <c r="UJJ4070" s="12"/>
      <c r="UJK4070" s="12"/>
      <c r="UJL4070" s="12"/>
      <c r="UJM4070" s="12"/>
      <c r="UJN4070" s="12"/>
      <c r="UJO4070" s="12"/>
      <c r="UJP4070" s="12"/>
      <c r="UJQ4070" s="12"/>
      <c r="UJR4070" s="12"/>
      <c r="UJS4070" s="12"/>
      <c r="UJT4070" s="12"/>
      <c r="UJU4070" s="12"/>
      <c r="UJV4070" s="12"/>
      <c r="UJW4070" s="12"/>
      <c r="UJX4070" s="12"/>
      <c r="UJY4070" s="12"/>
      <c r="UJZ4070" s="12"/>
      <c r="UKA4070" s="12"/>
      <c r="UKB4070" s="12"/>
      <c r="UKC4070" s="12"/>
      <c r="UKD4070" s="12"/>
      <c r="UKE4070" s="12"/>
      <c r="UKF4070" s="12"/>
      <c r="UKG4070" s="12"/>
      <c r="UKH4070" s="12"/>
      <c r="UKI4070" s="12"/>
      <c r="UKJ4070" s="12"/>
      <c r="UKK4070" s="12"/>
      <c r="UKL4070" s="12"/>
      <c r="UKM4070" s="12"/>
      <c r="UKN4070" s="12"/>
      <c r="UKO4070" s="12"/>
      <c r="UKP4070" s="12"/>
      <c r="UKQ4070" s="12"/>
      <c r="UKR4070" s="12"/>
      <c r="UKS4070" s="12"/>
      <c r="UKT4070" s="12"/>
      <c r="UKU4070" s="12"/>
      <c r="UKV4070" s="12"/>
      <c r="UKW4070" s="12"/>
      <c r="UKX4070" s="12"/>
      <c r="UKY4070" s="12"/>
      <c r="UKZ4070" s="12"/>
      <c r="ULA4070" s="12"/>
      <c r="ULB4070" s="12"/>
      <c r="ULC4070" s="12"/>
      <c r="ULD4070" s="12"/>
      <c r="ULE4070" s="12"/>
      <c r="ULF4070" s="12"/>
      <c r="ULG4070" s="12"/>
      <c r="ULH4070" s="12"/>
      <c r="ULI4070" s="12"/>
      <c r="ULJ4070" s="12"/>
      <c r="ULK4070" s="12"/>
      <c r="ULL4070" s="12"/>
      <c r="ULM4070" s="12"/>
      <c r="ULN4070" s="12"/>
      <c r="ULO4070" s="12"/>
      <c r="ULP4070" s="12"/>
      <c r="ULQ4070" s="12"/>
      <c r="ULR4070" s="12"/>
      <c r="ULS4070" s="12"/>
      <c r="ULT4070" s="12"/>
      <c r="ULU4070" s="12"/>
      <c r="ULV4070" s="12"/>
      <c r="ULW4070" s="12"/>
      <c r="ULX4070" s="12"/>
      <c r="ULY4070" s="12"/>
      <c r="ULZ4070" s="12"/>
      <c r="UMA4070" s="12"/>
      <c r="UMB4070" s="12"/>
      <c r="UMC4070" s="12"/>
      <c r="UMD4070" s="12"/>
      <c r="UME4070" s="12"/>
      <c r="UMF4070" s="12"/>
      <c r="UMG4070" s="12"/>
      <c r="UMH4070" s="12"/>
      <c r="UMI4070" s="12"/>
      <c r="UMJ4070" s="12"/>
      <c r="UMK4070" s="12"/>
      <c r="UML4070" s="12"/>
      <c r="UMM4070" s="12"/>
      <c r="UMN4070" s="12"/>
      <c r="UMO4070" s="12"/>
      <c r="UMP4070" s="12"/>
      <c r="UMQ4070" s="12"/>
      <c r="UMR4070" s="12"/>
      <c r="UMS4070" s="12"/>
      <c r="UMT4070" s="12"/>
      <c r="UMU4070" s="12"/>
      <c r="UMV4070" s="12"/>
      <c r="UMW4070" s="12"/>
      <c r="UMX4070" s="12"/>
      <c r="UMY4070" s="12"/>
      <c r="UMZ4070" s="12"/>
      <c r="UNA4070" s="12"/>
      <c r="UNB4070" s="12"/>
      <c r="UNC4070" s="12"/>
      <c r="UND4070" s="12"/>
      <c r="UNE4070" s="12"/>
      <c r="UNF4070" s="12"/>
      <c r="UNG4070" s="12"/>
      <c r="UNH4070" s="12"/>
      <c r="UNI4070" s="12"/>
      <c r="UNJ4070" s="12"/>
      <c r="UNK4070" s="12"/>
      <c r="UNL4070" s="12"/>
      <c r="UNM4070" s="12"/>
      <c r="UNN4070" s="12"/>
      <c r="UNO4070" s="12"/>
      <c r="UNP4070" s="12"/>
      <c r="UNQ4070" s="12"/>
      <c r="UNR4070" s="12"/>
      <c r="UNS4070" s="12"/>
      <c r="UNT4070" s="12"/>
      <c r="UNU4070" s="12"/>
      <c r="UNV4070" s="12"/>
      <c r="UNW4070" s="12"/>
      <c r="UNX4070" s="12"/>
      <c r="UNY4070" s="12"/>
      <c r="UNZ4070" s="12"/>
      <c r="UOA4070" s="12"/>
      <c r="UOB4070" s="12"/>
      <c r="UOC4070" s="12"/>
      <c r="UOD4070" s="12"/>
      <c r="UOE4070" s="12"/>
      <c r="UOF4070" s="12"/>
      <c r="UOG4070" s="12"/>
      <c r="UOH4070" s="12"/>
      <c r="UOI4070" s="12"/>
      <c r="UOJ4070" s="12"/>
      <c r="UOK4070" s="12"/>
      <c r="UOL4070" s="12"/>
      <c r="UOM4070" s="12"/>
      <c r="UON4070" s="12"/>
      <c r="UOO4070" s="12"/>
      <c r="UOP4070" s="12"/>
      <c r="UOQ4070" s="12"/>
      <c r="UOR4070" s="12"/>
      <c r="UOS4070" s="12"/>
      <c r="UOT4070" s="12"/>
      <c r="UOU4070" s="12"/>
      <c r="UOV4070" s="12"/>
      <c r="UOW4070" s="12"/>
      <c r="UOX4070" s="12"/>
      <c r="UOY4070" s="12"/>
      <c r="UOZ4070" s="12"/>
      <c r="UPA4070" s="12"/>
      <c r="UPB4070" s="12"/>
      <c r="UPC4070" s="12"/>
      <c r="UPD4070" s="12"/>
      <c r="UPE4070" s="12"/>
      <c r="UPF4070" s="12"/>
      <c r="UPG4070" s="12"/>
      <c r="UPH4070" s="12"/>
      <c r="UPI4070" s="12"/>
      <c r="UPJ4070" s="12"/>
      <c r="UPK4070" s="12"/>
      <c r="UPL4070" s="12"/>
      <c r="UPM4070" s="12"/>
      <c r="UPN4070" s="12"/>
      <c r="UPO4070" s="12"/>
      <c r="UPP4070" s="12"/>
      <c r="UPQ4070" s="12"/>
      <c r="UPR4070" s="12"/>
      <c r="UPS4070" s="12"/>
      <c r="UPT4070" s="12"/>
      <c r="UPU4070" s="12"/>
      <c r="UPV4070" s="12"/>
      <c r="UPW4070" s="12"/>
      <c r="UPX4070" s="12"/>
      <c r="UPY4070" s="12"/>
      <c r="UPZ4070" s="12"/>
      <c r="UQA4070" s="12"/>
      <c r="UQB4070" s="12"/>
      <c r="UQC4070" s="12"/>
      <c r="UQD4070" s="12"/>
      <c r="UQE4070" s="12"/>
      <c r="UQF4070" s="12"/>
      <c r="UQG4070" s="12"/>
      <c r="UQH4070" s="12"/>
      <c r="UQI4070" s="12"/>
      <c r="UQJ4070" s="12"/>
      <c r="UQK4070" s="12"/>
      <c r="UQL4070" s="12"/>
      <c r="UQM4070" s="12"/>
      <c r="UQN4070" s="12"/>
      <c r="UQO4070" s="12"/>
      <c r="UQP4070" s="12"/>
      <c r="UQQ4070" s="12"/>
      <c r="UQR4070" s="12"/>
      <c r="UQS4070" s="12"/>
      <c r="UQT4070" s="12"/>
      <c r="UQU4070" s="12"/>
      <c r="UQV4070" s="12"/>
      <c r="UQW4070" s="12"/>
      <c r="UQX4070" s="12"/>
      <c r="UQY4070" s="12"/>
      <c r="UQZ4070" s="12"/>
      <c r="URA4070" s="12"/>
      <c r="URB4070" s="12"/>
      <c r="URC4070" s="12"/>
      <c r="URD4070" s="12"/>
      <c r="URE4070" s="12"/>
      <c r="URF4070" s="12"/>
      <c r="URG4070" s="12"/>
      <c r="URH4070" s="12"/>
      <c r="URI4070" s="12"/>
      <c r="URJ4070" s="12"/>
      <c r="URK4070" s="12"/>
      <c r="URL4070" s="12"/>
      <c r="URM4070" s="12"/>
      <c r="URN4070" s="12"/>
      <c r="URO4070" s="12"/>
      <c r="URP4070" s="12"/>
      <c r="URQ4070" s="12"/>
      <c r="URR4070" s="12"/>
      <c r="URS4070" s="12"/>
      <c r="URT4070" s="12"/>
      <c r="URU4070" s="12"/>
      <c r="URV4070" s="12"/>
      <c r="URW4070" s="12"/>
      <c r="URX4070" s="12"/>
      <c r="URY4070" s="12"/>
      <c r="URZ4070" s="12"/>
      <c r="USA4070" s="12"/>
      <c r="USB4070" s="12"/>
      <c r="USC4070" s="12"/>
      <c r="USD4070" s="12"/>
      <c r="USE4070" s="12"/>
      <c r="USF4070" s="12"/>
      <c r="USG4070" s="12"/>
      <c r="USH4070" s="12"/>
      <c r="USI4070" s="12"/>
      <c r="USJ4070" s="12"/>
      <c r="USK4070" s="12"/>
      <c r="USL4070" s="12"/>
      <c r="USM4070" s="12"/>
      <c r="USN4070" s="12"/>
      <c r="USO4070" s="12"/>
      <c r="USP4070" s="12"/>
      <c r="USQ4070" s="12"/>
      <c r="USR4070" s="12"/>
      <c r="USS4070" s="12"/>
      <c r="UST4070" s="12"/>
      <c r="USU4070" s="12"/>
      <c r="USV4070" s="12"/>
      <c r="USW4070" s="12"/>
      <c r="USX4070" s="12"/>
      <c r="USY4070" s="12"/>
      <c r="USZ4070" s="12"/>
      <c r="UTA4070" s="12"/>
      <c r="UTB4070" s="12"/>
      <c r="UTC4070" s="12"/>
      <c r="UTD4070" s="12"/>
      <c r="UTE4070" s="12"/>
      <c r="UTF4070" s="12"/>
      <c r="UTG4070" s="12"/>
      <c r="UTH4070" s="12"/>
      <c r="UTI4070" s="12"/>
      <c r="UTJ4070" s="12"/>
      <c r="UTK4070" s="12"/>
      <c r="UTL4070" s="12"/>
      <c r="UTM4070" s="12"/>
      <c r="UTN4070" s="12"/>
      <c r="UTO4070" s="12"/>
      <c r="UTP4070" s="12"/>
      <c r="UTQ4070" s="12"/>
      <c r="UTR4070" s="12"/>
      <c r="UTS4070" s="12"/>
      <c r="UTT4070" s="12"/>
      <c r="UTU4070" s="12"/>
      <c r="UTV4070" s="12"/>
      <c r="UTW4070" s="12"/>
      <c r="UTX4070" s="12"/>
      <c r="UTY4070" s="12"/>
      <c r="UTZ4070" s="12"/>
      <c r="UUA4070" s="12"/>
      <c r="UUB4070" s="12"/>
      <c r="UUC4070" s="12"/>
      <c r="UUD4070" s="12"/>
    </row>
    <row r="4071" spans="1:14746" ht="14.1" customHeight="1">
      <c r="A4071" s="45" t="s">
        <v>4032</v>
      </c>
      <c r="B4071" s="46">
        <v>280</v>
      </c>
      <c r="C4071" s="45" t="s">
        <v>3534</v>
      </c>
      <c r="D4071" s="12"/>
      <c r="E4071" s="12"/>
      <c r="F4071" s="12"/>
      <c r="G4071" s="12"/>
      <c r="H4071" s="12"/>
      <c r="I4071" s="12"/>
      <c r="J4071" s="12"/>
      <c r="K4071" s="12"/>
      <c r="L4071" s="12"/>
      <c r="M4071" s="12"/>
      <c r="N4071" s="12"/>
      <c r="O4071" s="12"/>
      <c r="P4071" s="12"/>
      <c r="Q4071" s="12"/>
      <c r="R4071" s="12"/>
      <c r="S4071" s="12"/>
      <c r="T4071" s="12"/>
      <c r="U4071" s="12"/>
      <c r="V4071" s="12"/>
      <c r="W4071" s="12"/>
      <c r="X4071" s="12"/>
      <c r="Y4071" s="12"/>
      <c r="Z4071" s="12"/>
      <c r="AA4071" s="12"/>
      <c r="AB4071" s="12"/>
      <c r="AC4071" s="12"/>
      <c r="AD4071" s="12"/>
      <c r="AE4071" s="12"/>
      <c r="AF4071" s="12"/>
      <c r="AG4071" s="12"/>
      <c r="AH4071" s="12"/>
      <c r="AI4071" s="12"/>
      <c r="AJ4071" s="12"/>
      <c r="AK4071" s="12"/>
      <c r="AL4071" s="12"/>
      <c r="AM4071" s="12"/>
      <c r="AN4071" s="12"/>
      <c r="AO4071" s="12"/>
      <c r="AP4071" s="12"/>
      <c r="AQ4071" s="12"/>
      <c r="AR4071" s="12"/>
      <c r="AS4071" s="12"/>
      <c r="AT4071" s="12"/>
      <c r="AU4071" s="12"/>
      <c r="AV4071" s="12"/>
      <c r="AW4071" s="12"/>
      <c r="AX4071" s="12"/>
      <c r="AY4071" s="12"/>
      <c r="AZ4071" s="12"/>
      <c r="BA4071" s="12"/>
      <c r="BB4071" s="12"/>
      <c r="BC4071" s="12"/>
      <c r="BD4071" s="12"/>
      <c r="BE4071" s="12"/>
      <c r="BF4071" s="12"/>
      <c r="BG4071" s="12"/>
      <c r="BH4071" s="12"/>
      <c r="BI4071" s="12"/>
      <c r="BJ4071" s="12"/>
      <c r="BK4071" s="12"/>
      <c r="BL4071" s="12"/>
      <c r="BM4071" s="12"/>
      <c r="BN4071" s="12"/>
      <c r="BO4071" s="12"/>
      <c r="BP4071" s="12"/>
      <c r="BQ4071" s="12"/>
      <c r="BR4071" s="12"/>
      <c r="BS4071" s="12"/>
      <c r="BT4071" s="12"/>
      <c r="BU4071" s="12"/>
      <c r="BV4071" s="12"/>
      <c r="BW4071" s="12"/>
      <c r="BX4071" s="12"/>
      <c r="BY4071" s="12"/>
      <c r="BZ4071" s="12"/>
      <c r="CA4071" s="12"/>
      <c r="CB4071" s="12"/>
      <c r="CC4071" s="12"/>
      <c r="CD4071" s="12"/>
      <c r="CE4071" s="12"/>
      <c r="CF4071" s="12"/>
      <c r="CG4071" s="12"/>
      <c r="CH4071" s="12"/>
      <c r="CI4071" s="12"/>
      <c r="CJ4071" s="12"/>
      <c r="CK4071" s="12"/>
      <c r="CL4071" s="12"/>
      <c r="CM4071" s="12"/>
      <c r="CN4071" s="12"/>
      <c r="CO4071" s="12"/>
      <c r="CP4071" s="12"/>
      <c r="CQ4071" s="12"/>
      <c r="CR4071" s="12"/>
      <c r="CS4071" s="12"/>
      <c r="CT4071" s="12"/>
      <c r="CU4071" s="12"/>
      <c r="CV4071" s="12"/>
      <c r="CW4071" s="12"/>
      <c r="CX4071" s="12"/>
      <c r="CY4071" s="12"/>
      <c r="CZ4071" s="12"/>
      <c r="DA4071" s="12"/>
      <c r="DB4071" s="12"/>
      <c r="DC4071" s="12"/>
      <c r="DD4071" s="12"/>
      <c r="DE4071" s="12"/>
      <c r="DF4071" s="12"/>
      <c r="DG4071" s="12"/>
      <c r="DH4071" s="12"/>
      <c r="DI4071" s="12"/>
      <c r="DJ4071" s="12"/>
      <c r="DK4071" s="12"/>
      <c r="DL4071" s="12"/>
      <c r="DM4071" s="12"/>
      <c r="DN4071" s="12"/>
      <c r="DO4071" s="12"/>
      <c r="DP4071" s="12"/>
      <c r="DQ4071" s="12"/>
      <c r="DR4071" s="12"/>
      <c r="DS4071" s="12"/>
      <c r="DT4071" s="12"/>
      <c r="DU4071" s="12"/>
      <c r="DV4071" s="12"/>
      <c r="DW4071" s="12"/>
      <c r="DX4071" s="12"/>
      <c r="DY4071" s="12"/>
      <c r="DZ4071" s="12"/>
      <c r="EA4071" s="12"/>
      <c r="EB4071" s="12"/>
      <c r="EC4071" s="12"/>
      <c r="ED4071" s="12"/>
      <c r="EE4071" s="12"/>
      <c r="EF4071" s="12"/>
      <c r="EG4071" s="12"/>
      <c r="EH4071" s="12"/>
      <c r="EI4071" s="12"/>
      <c r="EJ4071" s="12"/>
      <c r="EK4071" s="12"/>
      <c r="EL4071" s="12"/>
      <c r="EM4071" s="12"/>
      <c r="EN4071" s="12"/>
      <c r="EO4071" s="12"/>
      <c r="EP4071" s="12"/>
      <c r="EQ4071" s="12"/>
      <c r="ER4071" s="12"/>
      <c r="ES4071" s="12"/>
      <c r="ET4071" s="12"/>
      <c r="EU4071" s="12"/>
      <c r="EV4071" s="12"/>
      <c r="EW4071" s="12"/>
      <c r="EX4071" s="12"/>
      <c r="EY4071" s="12"/>
      <c r="EZ4071" s="12"/>
      <c r="FA4071" s="12"/>
      <c r="FB4071" s="12"/>
      <c r="FC4071" s="12"/>
      <c r="FD4071" s="12"/>
      <c r="FE4071" s="12"/>
      <c r="FF4071" s="12"/>
      <c r="FG4071" s="12"/>
      <c r="FH4071" s="12"/>
      <c r="FI4071" s="12"/>
      <c r="FJ4071" s="12"/>
      <c r="FK4071" s="12"/>
      <c r="FL4071" s="12"/>
      <c r="FM4071" s="12"/>
      <c r="FN4071" s="12"/>
      <c r="FO4071" s="12"/>
      <c r="FP4071" s="12"/>
      <c r="FQ4071" s="12"/>
      <c r="FR4071" s="12"/>
      <c r="FS4071" s="12"/>
      <c r="FT4071" s="12"/>
      <c r="FU4071" s="12"/>
      <c r="FV4071" s="12"/>
      <c r="FW4071" s="12"/>
      <c r="FX4071" s="12"/>
      <c r="FY4071" s="12"/>
      <c r="FZ4071" s="12"/>
      <c r="GA4071" s="12"/>
      <c r="GB4071" s="12"/>
      <c r="GC4071" s="12"/>
      <c r="GD4071" s="12"/>
      <c r="GE4071" s="12"/>
      <c r="GF4071" s="12"/>
      <c r="GG4071" s="12"/>
      <c r="GH4071" s="12"/>
      <c r="GI4071" s="12"/>
      <c r="GJ4071" s="12"/>
      <c r="GK4071" s="12"/>
      <c r="GL4071" s="12"/>
      <c r="GM4071" s="12"/>
      <c r="GN4071" s="12"/>
      <c r="GO4071" s="12"/>
      <c r="GP4071" s="12"/>
      <c r="GQ4071" s="12"/>
      <c r="GR4071" s="12"/>
      <c r="GS4071" s="12"/>
      <c r="GT4071" s="12"/>
      <c r="GU4071" s="12"/>
      <c r="GV4071" s="12"/>
      <c r="GW4071" s="12"/>
      <c r="GX4071" s="12"/>
      <c r="GY4071" s="12"/>
      <c r="GZ4071" s="12"/>
      <c r="HA4071" s="12"/>
      <c r="HB4071" s="12"/>
      <c r="HC4071" s="12"/>
      <c r="HD4071" s="12"/>
      <c r="HE4071" s="12"/>
      <c r="HF4071" s="12"/>
      <c r="HG4071" s="12"/>
      <c r="HH4071" s="12"/>
      <c r="HI4071" s="12"/>
      <c r="HJ4071" s="12"/>
      <c r="HK4071" s="12"/>
      <c r="HL4071" s="12"/>
      <c r="HM4071" s="12"/>
      <c r="HN4071" s="12"/>
      <c r="HO4071" s="12"/>
      <c r="HP4071" s="12"/>
      <c r="HQ4071" s="12"/>
      <c r="HR4071" s="12"/>
      <c r="HS4071" s="12"/>
      <c r="HT4071" s="12"/>
      <c r="HU4071" s="12"/>
      <c r="HV4071" s="12"/>
      <c r="HW4071" s="12"/>
      <c r="HX4071" s="12"/>
      <c r="HY4071" s="12"/>
      <c r="HZ4071" s="12"/>
      <c r="IA4071" s="12"/>
      <c r="IB4071" s="12"/>
      <c r="IC4071" s="12"/>
      <c r="ID4071" s="12"/>
      <c r="IE4071" s="12"/>
      <c r="IF4071" s="12"/>
      <c r="IG4071" s="12"/>
      <c r="IH4071" s="12"/>
      <c r="II4071" s="12"/>
      <c r="IJ4071" s="12"/>
      <c r="IK4071" s="12"/>
      <c r="IL4071" s="12"/>
      <c r="IM4071" s="12"/>
      <c r="IN4071" s="12"/>
      <c r="IO4071" s="12"/>
      <c r="IP4071" s="12"/>
      <c r="IQ4071" s="12"/>
      <c r="IR4071" s="12"/>
      <c r="IS4071" s="12"/>
      <c r="IT4071" s="12"/>
      <c r="IU4071" s="12"/>
      <c r="IV4071" s="12"/>
      <c r="IW4071" s="12"/>
      <c r="IX4071" s="12"/>
      <c r="IY4071" s="12"/>
      <c r="IZ4071" s="12"/>
      <c r="JA4071" s="12"/>
      <c r="JB4071" s="12"/>
      <c r="JC4071" s="12"/>
      <c r="JD4071" s="12"/>
      <c r="JE4071" s="12"/>
      <c r="JF4071" s="12"/>
      <c r="JG4071" s="12"/>
      <c r="JH4071" s="12"/>
      <c r="JI4071" s="12"/>
      <c r="JJ4071" s="12"/>
      <c r="JK4071" s="12"/>
      <c r="JL4071" s="12"/>
      <c r="JM4071" s="12"/>
      <c r="JN4071" s="12"/>
      <c r="JO4071" s="12"/>
      <c r="JP4071" s="12"/>
      <c r="JQ4071" s="12"/>
      <c r="JR4071" s="12"/>
      <c r="JS4071" s="12"/>
      <c r="JT4071" s="12"/>
      <c r="JU4071" s="12"/>
      <c r="JV4071" s="12"/>
      <c r="JW4071" s="12"/>
      <c r="JX4071" s="12"/>
      <c r="JY4071" s="12"/>
      <c r="JZ4071" s="12"/>
      <c r="KA4071" s="12"/>
      <c r="KB4071" s="12"/>
      <c r="KC4071" s="12"/>
      <c r="KD4071" s="12"/>
      <c r="KE4071" s="12"/>
      <c r="KF4071" s="12"/>
      <c r="KG4071" s="12"/>
      <c r="KH4071" s="12"/>
      <c r="KI4071" s="12"/>
      <c r="KJ4071" s="12"/>
      <c r="KK4071" s="12"/>
      <c r="KL4071" s="12"/>
      <c r="KM4071" s="12"/>
      <c r="KN4071" s="12"/>
      <c r="KO4071" s="12"/>
      <c r="KP4071" s="12"/>
      <c r="KQ4071" s="12"/>
      <c r="KR4071" s="12"/>
      <c r="KS4071" s="12"/>
      <c r="KT4071" s="12"/>
      <c r="KU4071" s="12"/>
      <c r="KV4071" s="12"/>
      <c r="KW4071" s="12"/>
      <c r="KX4071" s="12"/>
      <c r="KY4071" s="12"/>
      <c r="KZ4071" s="12"/>
      <c r="LA4071" s="12"/>
      <c r="LB4071" s="12"/>
      <c r="LC4071" s="12"/>
      <c r="LD4071" s="12"/>
      <c r="LE4071" s="12"/>
      <c r="LF4071" s="12"/>
      <c r="LG4071" s="12"/>
      <c r="LH4071" s="12"/>
      <c r="LI4071" s="12"/>
      <c r="LJ4071" s="12"/>
      <c r="LK4071" s="12"/>
      <c r="LL4071" s="12"/>
      <c r="LM4071" s="12"/>
      <c r="LN4071" s="12"/>
      <c r="LO4071" s="12"/>
      <c r="LP4071" s="12"/>
      <c r="LQ4071" s="12"/>
      <c r="LR4071" s="12"/>
      <c r="LS4071" s="12"/>
      <c r="LT4071" s="12"/>
      <c r="LU4071" s="12"/>
      <c r="LV4071" s="12"/>
      <c r="LW4071" s="12"/>
      <c r="LX4071" s="12"/>
      <c r="LY4071" s="12"/>
      <c r="LZ4071" s="12"/>
      <c r="MA4071" s="12"/>
      <c r="MB4071" s="12"/>
      <c r="MC4071" s="12"/>
      <c r="MD4071" s="12"/>
      <c r="ME4071" s="12"/>
      <c r="MF4071" s="12"/>
      <c r="MG4071" s="12"/>
      <c r="MH4071" s="12"/>
      <c r="MI4071" s="12"/>
      <c r="MJ4071" s="12"/>
      <c r="MK4071" s="12"/>
      <c r="ML4071" s="12"/>
      <c r="MM4071" s="12"/>
      <c r="MN4071" s="12"/>
      <c r="MO4071" s="12"/>
      <c r="MP4071" s="12"/>
      <c r="MQ4071" s="12"/>
      <c r="MR4071" s="12"/>
      <c r="MS4071" s="12"/>
      <c r="MT4071" s="12"/>
      <c r="MU4071" s="12"/>
      <c r="MV4071" s="12"/>
      <c r="MW4071" s="12"/>
      <c r="MX4071" s="12"/>
      <c r="MY4071" s="12"/>
      <c r="MZ4071" s="12"/>
      <c r="NA4071" s="12"/>
      <c r="NB4071" s="12"/>
      <c r="NC4071" s="12"/>
      <c r="ND4071" s="12"/>
      <c r="NE4071" s="12"/>
      <c r="NF4071" s="12"/>
      <c r="NG4071" s="12"/>
      <c r="NH4071" s="12"/>
      <c r="NI4071" s="12"/>
      <c r="NJ4071" s="12"/>
      <c r="NK4071" s="12"/>
      <c r="NL4071" s="12"/>
      <c r="NM4071" s="12"/>
      <c r="NN4071" s="12"/>
      <c r="NO4071" s="12"/>
      <c r="NP4071" s="12"/>
      <c r="NQ4071" s="12"/>
      <c r="NR4071" s="12"/>
      <c r="NS4071" s="12"/>
      <c r="NT4071" s="12"/>
      <c r="NU4071" s="12"/>
      <c r="NV4071" s="12"/>
      <c r="NW4071" s="12"/>
      <c r="NX4071" s="12"/>
      <c r="NY4071" s="12"/>
      <c r="NZ4071" s="12"/>
      <c r="OA4071" s="12"/>
      <c r="OB4071" s="12"/>
      <c r="OC4071" s="12"/>
      <c r="OD4071" s="12"/>
      <c r="OE4071" s="12"/>
      <c r="OF4071" s="12"/>
      <c r="OG4071" s="12"/>
      <c r="OH4071" s="12"/>
      <c r="OI4071" s="12"/>
      <c r="OJ4071" s="12"/>
      <c r="OK4071" s="12"/>
      <c r="OL4071" s="12"/>
      <c r="OM4071" s="12"/>
      <c r="ON4071" s="12"/>
      <c r="OO4071" s="12"/>
      <c r="OP4071" s="12"/>
      <c r="OQ4071" s="12"/>
      <c r="OR4071" s="12"/>
      <c r="OS4071" s="12"/>
      <c r="OT4071" s="12"/>
      <c r="OU4071" s="12"/>
      <c r="OV4071" s="12"/>
      <c r="OW4071" s="12"/>
      <c r="OX4071" s="12"/>
      <c r="OY4071" s="12"/>
      <c r="OZ4071" s="12"/>
      <c r="PA4071" s="12"/>
      <c r="PB4071" s="12"/>
      <c r="PC4071" s="12"/>
      <c r="PD4071" s="12"/>
      <c r="PE4071" s="12"/>
      <c r="PF4071" s="12"/>
      <c r="PG4071" s="12"/>
      <c r="PH4071" s="12"/>
      <c r="PI4071" s="12"/>
      <c r="PJ4071" s="12"/>
      <c r="PK4071" s="12"/>
      <c r="PL4071" s="12"/>
      <c r="PM4071" s="12"/>
      <c r="PN4071" s="12"/>
      <c r="PO4071" s="12"/>
      <c r="PP4071" s="12"/>
      <c r="PQ4071" s="12"/>
      <c r="PR4071" s="12"/>
      <c r="PS4071" s="12"/>
      <c r="PT4071" s="12"/>
      <c r="PU4071" s="12"/>
      <c r="PV4071" s="12"/>
      <c r="PW4071" s="12"/>
      <c r="PX4071" s="12"/>
      <c r="PY4071" s="12"/>
      <c r="PZ4071" s="12"/>
      <c r="QA4071" s="12"/>
      <c r="QB4071" s="12"/>
      <c r="QC4071" s="12"/>
      <c r="QD4071" s="12"/>
      <c r="QE4071" s="12"/>
      <c r="QF4071" s="12"/>
      <c r="QG4071" s="12"/>
      <c r="QH4071" s="12"/>
      <c r="QI4071" s="12"/>
      <c r="QJ4071" s="12"/>
      <c r="QK4071" s="12"/>
      <c r="QL4071" s="12"/>
      <c r="QM4071" s="12"/>
      <c r="QN4071" s="12"/>
      <c r="QO4071" s="12"/>
      <c r="QP4071" s="12"/>
      <c r="QQ4071" s="12"/>
      <c r="QR4071" s="12"/>
      <c r="QS4071" s="12"/>
      <c r="QT4071" s="12"/>
      <c r="QU4071" s="12"/>
      <c r="QV4071" s="12"/>
      <c r="QW4071" s="12"/>
      <c r="QX4071" s="12"/>
      <c r="QY4071" s="12"/>
      <c r="QZ4071" s="12"/>
      <c r="RA4071" s="12"/>
      <c r="RB4071" s="12"/>
      <c r="RC4071" s="12"/>
      <c r="RD4071" s="12"/>
      <c r="RE4071" s="12"/>
      <c r="RF4071" s="12"/>
      <c r="RG4071" s="12"/>
      <c r="RH4071" s="12"/>
      <c r="RI4071" s="12"/>
      <c r="RJ4071" s="12"/>
      <c r="RK4071" s="12"/>
      <c r="RL4071" s="12"/>
      <c r="RM4071" s="12"/>
      <c r="RN4071" s="12"/>
      <c r="RO4071" s="12"/>
      <c r="RP4071" s="12"/>
      <c r="RQ4071" s="12"/>
      <c r="RR4071" s="12"/>
      <c r="RS4071" s="12"/>
      <c r="RT4071" s="12"/>
      <c r="RU4071" s="12"/>
      <c r="RV4071" s="12"/>
      <c r="RW4071" s="12"/>
      <c r="RX4071" s="12"/>
      <c r="RY4071" s="12"/>
      <c r="RZ4071" s="12"/>
      <c r="SA4071" s="12"/>
      <c r="SB4071" s="12"/>
      <c r="SC4071" s="12"/>
      <c r="SD4071" s="12"/>
      <c r="SE4071" s="12"/>
      <c r="SF4071" s="12"/>
      <c r="SG4071" s="12"/>
      <c r="SH4071" s="12"/>
      <c r="SI4071" s="12"/>
      <c r="SJ4071" s="12"/>
      <c r="SK4071" s="12"/>
      <c r="SL4071" s="12"/>
      <c r="SM4071" s="12"/>
      <c r="SN4071" s="12"/>
      <c r="SO4071" s="12"/>
      <c r="SP4071" s="12"/>
      <c r="SQ4071" s="12"/>
      <c r="SR4071" s="12"/>
      <c r="SS4071" s="12"/>
      <c r="ST4071" s="12"/>
      <c r="SU4071" s="12"/>
      <c r="SV4071" s="12"/>
      <c r="SW4071" s="12"/>
      <c r="SX4071" s="12"/>
      <c r="SY4071" s="12"/>
      <c r="SZ4071" s="12"/>
      <c r="TA4071" s="12"/>
      <c r="TB4071" s="12"/>
      <c r="TC4071" s="12"/>
      <c r="TD4071" s="12"/>
      <c r="TE4071" s="12"/>
      <c r="TF4071" s="12"/>
      <c r="TG4071" s="12"/>
      <c r="TH4071" s="12"/>
      <c r="TI4071" s="12"/>
      <c r="TJ4071" s="12"/>
      <c r="TK4071" s="12"/>
      <c r="TL4071" s="12"/>
      <c r="TM4071" s="12"/>
      <c r="TN4071" s="12"/>
      <c r="TO4071" s="12"/>
      <c r="TP4071" s="12"/>
      <c r="TQ4071" s="12"/>
      <c r="TR4071" s="12"/>
      <c r="TS4071" s="12"/>
      <c r="TT4071" s="12"/>
      <c r="TU4071" s="12"/>
      <c r="TV4071" s="12"/>
      <c r="TW4071" s="12"/>
      <c r="TX4071" s="12"/>
      <c r="TY4071" s="12"/>
      <c r="TZ4071" s="12"/>
      <c r="UA4071" s="12"/>
      <c r="UB4071" s="12"/>
      <c r="UC4071" s="12"/>
      <c r="UD4071" s="12"/>
      <c r="UE4071" s="12"/>
      <c r="UF4071" s="12"/>
      <c r="UG4071" s="12"/>
      <c r="UH4071" s="12"/>
      <c r="UI4071" s="12"/>
      <c r="UJ4071" s="12"/>
      <c r="UK4071" s="12"/>
      <c r="UL4071" s="12"/>
      <c r="UM4071" s="12"/>
      <c r="UN4071" s="12"/>
      <c r="UO4071" s="12"/>
      <c r="UP4071" s="12"/>
      <c r="UQ4071" s="12"/>
      <c r="UR4071" s="12"/>
      <c r="US4071" s="12"/>
      <c r="UT4071" s="12"/>
      <c r="UU4071" s="12"/>
      <c r="UV4071" s="12"/>
      <c r="UW4071" s="12"/>
      <c r="UX4071" s="12"/>
      <c r="UY4071" s="12"/>
      <c r="UZ4071" s="12"/>
      <c r="VA4071" s="12"/>
      <c r="VB4071" s="12"/>
      <c r="VC4071" s="12"/>
      <c r="VD4071" s="12"/>
      <c r="VE4071" s="12"/>
      <c r="VF4071" s="12"/>
      <c r="VG4071" s="12"/>
      <c r="VH4071" s="12"/>
      <c r="VI4071" s="12"/>
      <c r="VJ4071" s="12"/>
      <c r="VK4071" s="12"/>
      <c r="VL4071" s="12"/>
      <c r="VM4071" s="12"/>
      <c r="VN4071" s="12"/>
      <c r="VO4071" s="12"/>
      <c r="VP4071" s="12"/>
      <c r="VQ4071" s="12"/>
      <c r="VR4071" s="12"/>
      <c r="VS4071" s="12"/>
      <c r="VT4071" s="12"/>
      <c r="VU4071" s="12"/>
      <c r="VV4071" s="12"/>
      <c r="VW4071" s="12"/>
      <c r="VX4071" s="12"/>
      <c r="VY4071" s="12"/>
      <c r="VZ4071" s="12"/>
      <c r="WA4071" s="12"/>
      <c r="WB4071" s="12"/>
      <c r="WC4071" s="12"/>
      <c r="WD4071" s="12"/>
      <c r="WE4071" s="12"/>
      <c r="WF4071" s="12"/>
      <c r="WG4071" s="12"/>
      <c r="WH4071" s="12"/>
      <c r="WI4071" s="12"/>
      <c r="WJ4071" s="12"/>
      <c r="WK4071" s="12"/>
      <c r="WL4071" s="12"/>
      <c r="WM4071" s="12"/>
      <c r="WN4071" s="12"/>
      <c r="WO4071" s="12"/>
      <c r="WP4071" s="12"/>
      <c r="WQ4071" s="12"/>
      <c r="WR4071" s="12"/>
      <c r="WS4071" s="12"/>
      <c r="WT4071" s="12"/>
      <c r="WU4071" s="12"/>
      <c r="WV4071" s="12"/>
      <c r="WW4071" s="12"/>
      <c r="WX4071" s="12"/>
      <c r="WY4071" s="12"/>
      <c r="WZ4071" s="12"/>
      <c r="XA4071" s="12"/>
      <c r="XB4071" s="12"/>
      <c r="XC4071" s="12"/>
      <c r="XD4071" s="12"/>
      <c r="XE4071" s="12"/>
      <c r="XF4071" s="12"/>
      <c r="XG4071" s="12"/>
      <c r="XH4071" s="12"/>
      <c r="XI4071" s="12"/>
      <c r="XJ4071" s="12"/>
      <c r="XK4071" s="12"/>
      <c r="XL4071" s="12"/>
      <c r="XM4071" s="12"/>
      <c r="XN4071" s="12"/>
      <c r="XO4071" s="12"/>
      <c r="XP4071" s="12"/>
      <c r="XQ4071" s="12"/>
      <c r="XR4071" s="12"/>
      <c r="XS4071" s="12"/>
      <c r="XT4071" s="12"/>
      <c r="XU4071" s="12"/>
      <c r="XV4071" s="12"/>
      <c r="XW4071" s="12"/>
      <c r="XX4071" s="12"/>
      <c r="XY4071" s="12"/>
      <c r="XZ4071" s="12"/>
      <c r="YA4071" s="12"/>
      <c r="YB4071" s="12"/>
      <c r="YC4071" s="12"/>
      <c r="YD4071" s="12"/>
      <c r="YE4071" s="12"/>
      <c r="YF4071" s="12"/>
      <c r="YG4071" s="12"/>
      <c r="YH4071" s="12"/>
      <c r="YI4071" s="12"/>
      <c r="YJ4071" s="12"/>
      <c r="YK4071" s="12"/>
      <c r="YL4071" s="12"/>
      <c r="YM4071" s="12"/>
      <c r="YN4071" s="12"/>
      <c r="YO4071" s="12"/>
      <c r="YP4071" s="12"/>
      <c r="YQ4071" s="12"/>
      <c r="YR4071" s="12"/>
      <c r="YS4071" s="12"/>
      <c r="YT4071" s="12"/>
      <c r="YU4071" s="12"/>
      <c r="YV4071" s="12"/>
      <c r="YW4071" s="12"/>
      <c r="YX4071" s="12"/>
      <c r="YY4071" s="12"/>
      <c r="YZ4071" s="12"/>
      <c r="ZA4071" s="12"/>
      <c r="ZB4071" s="12"/>
      <c r="ZC4071" s="12"/>
      <c r="ZD4071" s="12"/>
      <c r="ZE4071" s="12"/>
      <c r="ZF4071" s="12"/>
      <c r="ZG4071" s="12"/>
      <c r="ZH4071" s="12"/>
      <c r="ZI4071" s="12"/>
      <c r="ZJ4071" s="12"/>
      <c r="ZK4071" s="12"/>
      <c r="ZL4071" s="12"/>
      <c r="ZM4071" s="12"/>
      <c r="ZN4071" s="12"/>
      <c r="ZO4071" s="12"/>
      <c r="ZP4071" s="12"/>
      <c r="ZQ4071" s="12"/>
      <c r="ZR4071" s="12"/>
      <c r="ZS4071" s="12"/>
      <c r="ZT4071" s="12"/>
      <c r="ZU4071" s="12"/>
      <c r="ZV4071" s="12"/>
      <c r="ZW4071" s="12"/>
      <c r="ZX4071" s="12"/>
      <c r="ZY4071" s="12"/>
      <c r="ZZ4071" s="12"/>
      <c r="AAA4071" s="12"/>
      <c r="AAB4071" s="12"/>
      <c r="AAC4071" s="12"/>
      <c r="AAD4071" s="12"/>
      <c r="AAE4071" s="12"/>
      <c r="AAF4071" s="12"/>
      <c r="AAG4071" s="12"/>
      <c r="AAH4071" s="12"/>
      <c r="AAI4071" s="12"/>
      <c r="AAJ4071" s="12"/>
      <c r="AAK4071" s="12"/>
      <c r="AAL4071" s="12"/>
      <c r="AAM4071" s="12"/>
      <c r="AAN4071" s="12"/>
      <c r="AAO4071" s="12"/>
      <c r="AAP4071" s="12"/>
      <c r="AAQ4071" s="12"/>
      <c r="AAR4071" s="12"/>
      <c r="AAS4071" s="12"/>
      <c r="AAT4071" s="12"/>
      <c r="AAU4071" s="12"/>
      <c r="AAV4071" s="12"/>
      <c r="AAW4071" s="12"/>
      <c r="AAX4071" s="12"/>
      <c r="AAY4071" s="12"/>
      <c r="AAZ4071" s="12"/>
      <c r="ABA4071" s="12"/>
      <c r="ABB4071" s="12"/>
      <c r="ABC4071" s="12"/>
      <c r="ABD4071" s="12"/>
      <c r="ABE4071" s="12"/>
      <c r="ABF4071" s="12"/>
      <c r="ABG4071" s="12"/>
      <c r="ABH4071" s="12"/>
      <c r="ABI4071" s="12"/>
      <c r="ABJ4071" s="12"/>
      <c r="ABK4071" s="12"/>
      <c r="ABL4071" s="12"/>
      <c r="ABM4071" s="12"/>
      <c r="ABN4071" s="12"/>
      <c r="ABO4071" s="12"/>
      <c r="ABP4071" s="12"/>
      <c r="ABQ4071" s="12"/>
      <c r="ABR4071" s="12"/>
      <c r="ABS4071" s="12"/>
      <c r="ABT4071" s="12"/>
      <c r="ABU4071" s="12"/>
      <c r="ABV4071" s="12"/>
      <c r="ABW4071" s="12"/>
      <c r="ABX4071" s="12"/>
      <c r="ABY4071" s="12"/>
      <c r="ABZ4071" s="12"/>
      <c r="ACA4071" s="12"/>
      <c r="ACB4071" s="12"/>
      <c r="ACC4071" s="12"/>
      <c r="ACD4071" s="12"/>
      <c r="ACE4071" s="12"/>
      <c r="ACF4071" s="12"/>
      <c r="ACG4071" s="12"/>
      <c r="ACH4071" s="12"/>
      <c r="ACI4071" s="12"/>
      <c r="ACJ4071" s="12"/>
      <c r="ACK4071" s="12"/>
      <c r="ACL4071" s="12"/>
      <c r="ACM4071" s="12"/>
      <c r="ACN4071" s="12"/>
      <c r="ACO4071" s="12"/>
      <c r="ACP4071" s="12"/>
      <c r="ACQ4071" s="12"/>
      <c r="ACR4071" s="12"/>
      <c r="ACS4071" s="12"/>
      <c r="ACT4071" s="12"/>
      <c r="ACU4071" s="12"/>
      <c r="ACV4071" s="12"/>
      <c r="ACW4071" s="12"/>
      <c r="ACX4071" s="12"/>
      <c r="ACY4071" s="12"/>
      <c r="ACZ4071" s="12"/>
      <c r="ADA4071" s="12"/>
      <c r="ADB4071" s="12"/>
      <c r="ADC4071" s="12"/>
      <c r="ADD4071" s="12"/>
      <c r="ADE4071" s="12"/>
      <c r="ADF4071" s="12"/>
      <c r="ADG4071" s="12"/>
      <c r="ADH4071" s="12"/>
      <c r="ADI4071" s="12"/>
      <c r="ADJ4071" s="12"/>
      <c r="ADK4071" s="12"/>
      <c r="ADL4071" s="12"/>
      <c r="ADM4071" s="12"/>
      <c r="ADN4071" s="12"/>
      <c r="ADO4071" s="12"/>
      <c r="ADP4071" s="12"/>
      <c r="ADQ4071" s="12"/>
      <c r="ADR4071" s="12"/>
      <c r="ADS4071" s="12"/>
      <c r="ADT4071" s="12"/>
      <c r="ADU4071" s="12"/>
      <c r="ADV4071" s="12"/>
      <c r="ADW4071" s="12"/>
      <c r="ADX4071" s="12"/>
      <c r="ADY4071" s="12"/>
      <c r="ADZ4071" s="12"/>
      <c r="AEA4071" s="12"/>
      <c r="AEB4071" s="12"/>
      <c r="AEC4071" s="12"/>
      <c r="AED4071" s="12"/>
      <c r="AEE4071" s="12"/>
      <c r="AEF4071" s="12"/>
      <c r="AEG4071" s="12"/>
      <c r="AEH4071" s="12"/>
      <c r="AEI4071" s="12"/>
      <c r="AEJ4071" s="12"/>
      <c r="AEK4071" s="12"/>
      <c r="AEL4071" s="12"/>
      <c r="AEM4071" s="12"/>
      <c r="AEN4071" s="12"/>
      <c r="AEO4071" s="12"/>
      <c r="AEP4071" s="12"/>
      <c r="AEQ4071" s="12"/>
      <c r="AER4071" s="12"/>
      <c r="AES4071" s="12"/>
      <c r="AET4071" s="12"/>
      <c r="AEU4071" s="12"/>
      <c r="AEV4071" s="12"/>
      <c r="AEW4071" s="12"/>
      <c r="AEX4071" s="12"/>
      <c r="AEY4071" s="12"/>
      <c r="AEZ4071" s="12"/>
      <c r="AFA4071" s="12"/>
      <c r="AFB4071" s="12"/>
      <c r="AFC4071" s="12"/>
      <c r="AFD4071" s="12"/>
      <c r="AFE4071" s="12"/>
      <c r="AFF4071" s="12"/>
      <c r="AFG4071" s="12"/>
      <c r="AFH4071" s="12"/>
      <c r="AFI4071" s="12"/>
      <c r="AFJ4071" s="12"/>
      <c r="AFK4071" s="12"/>
      <c r="AFL4071" s="12"/>
      <c r="AFM4071" s="12"/>
      <c r="AFN4071" s="12"/>
      <c r="AFO4071" s="12"/>
      <c r="AFP4071" s="12"/>
      <c r="AFQ4071" s="12"/>
      <c r="AFR4071" s="12"/>
      <c r="AFS4071" s="12"/>
      <c r="AFT4071" s="12"/>
      <c r="AFU4071" s="12"/>
      <c r="AFV4071" s="12"/>
      <c r="AFW4071" s="12"/>
      <c r="AFX4071" s="12"/>
      <c r="AFY4071" s="12"/>
      <c r="AFZ4071" s="12"/>
      <c r="AGA4071" s="12"/>
      <c r="AGB4071" s="12"/>
      <c r="AGC4071" s="12"/>
      <c r="AGD4071" s="12"/>
      <c r="AGE4071" s="12"/>
      <c r="AGF4071" s="12"/>
      <c r="AGG4071" s="12"/>
      <c r="AGH4071" s="12"/>
      <c r="AGI4071" s="12"/>
      <c r="AGJ4071" s="12"/>
      <c r="AGK4071" s="12"/>
      <c r="AGL4071" s="12"/>
      <c r="AGM4071" s="12"/>
      <c r="AGN4071" s="12"/>
      <c r="AGO4071" s="12"/>
      <c r="AGP4071" s="12"/>
      <c r="AGQ4071" s="12"/>
      <c r="AGR4071" s="12"/>
      <c r="AGS4071" s="12"/>
      <c r="AGT4071" s="12"/>
      <c r="AGU4071" s="12"/>
      <c r="AGV4071" s="12"/>
      <c r="AGW4071" s="12"/>
      <c r="AGX4071" s="12"/>
      <c r="AGY4071" s="12"/>
      <c r="AGZ4071" s="12"/>
      <c r="AHA4071" s="12"/>
      <c r="AHB4071" s="12"/>
      <c r="AHC4071" s="12"/>
      <c r="AHD4071" s="12"/>
      <c r="AHE4071" s="12"/>
      <c r="AHF4071" s="12"/>
      <c r="AHG4071" s="12"/>
      <c r="AHH4071" s="12"/>
      <c r="AHI4071" s="12"/>
      <c r="AHJ4071" s="12"/>
      <c r="AHK4071" s="12"/>
      <c r="AHL4071" s="12"/>
      <c r="AHM4071" s="12"/>
      <c r="AHN4071" s="12"/>
      <c r="AHO4071" s="12"/>
      <c r="AHP4071" s="12"/>
      <c r="AHQ4071" s="12"/>
      <c r="AHR4071" s="12"/>
      <c r="AHS4071" s="12"/>
      <c r="AHT4071" s="12"/>
      <c r="AHU4071" s="12"/>
      <c r="AHV4071" s="12"/>
      <c r="AHW4071" s="12"/>
      <c r="AHX4071" s="12"/>
      <c r="AHY4071" s="12"/>
      <c r="AHZ4071" s="12"/>
      <c r="AIA4071" s="12"/>
      <c r="AIB4071" s="12"/>
      <c r="AIC4071" s="12"/>
      <c r="AID4071" s="12"/>
      <c r="AIE4071" s="12"/>
      <c r="AIF4071" s="12"/>
      <c r="AIG4071" s="12"/>
      <c r="AIH4071" s="12"/>
      <c r="AII4071" s="12"/>
      <c r="AIJ4071" s="12"/>
      <c r="AIK4071" s="12"/>
      <c r="AIL4071" s="12"/>
      <c r="AIM4071" s="12"/>
      <c r="AIN4071" s="12"/>
      <c r="AIO4071" s="12"/>
      <c r="AIP4071" s="12"/>
      <c r="AIQ4071" s="12"/>
      <c r="AIR4071" s="12"/>
      <c r="AIS4071" s="12"/>
      <c r="AIT4071" s="12"/>
      <c r="AIU4071" s="12"/>
      <c r="AIV4071" s="12"/>
      <c r="AIW4071" s="12"/>
      <c r="AIX4071" s="12"/>
      <c r="AIY4071" s="12"/>
      <c r="AIZ4071" s="12"/>
      <c r="AJA4071" s="12"/>
      <c r="AJB4071" s="12"/>
      <c r="AJC4071" s="12"/>
      <c r="AJD4071" s="12"/>
      <c r="AJE4071" s="12"/>
      <c r="AJF4071" s="12"/>
      <c r="AJG4071" s="12"/>
      <c r="AJH4071" s="12"/>
      <c r="AJI4071" s="12"/>
      <c r="AJJ4071" s="12"/>
      <c r="AJK4071" s="12"/>
      <c r="AJL4071" s="12"/>
      <c r="AJM4071" s="12"/>
      <c r="AJN4071" s="12"/>
      <c r="AJO4071" s="12"/>
      <c r="AJP4071" s="12"/>
      <c r="AJQ4071" s="12"/>
      <c r="AJR4071" s="12"/>
      <c r="AJS4071" s="12"/>
      <c r="AJT4071" s="12"/>
      <c r="AJU4071" s="12"/>
      <c r="AJV4071" s="12"/>
      <c r="AJW4071" s="12"/>
      <c r="AJX4071" s="12"/>
      <c r="AJY4071" s="12"/>
      <c r="AJZ4071" s="12"/>
      <c r="AKA4071" s="12"/>
      <c r="AKB4071" s="12"/>
      <c r="AKC4071" s="12"/>
      <c r="AKD4071" s="12"/>
      <c r="AKE4071" s="12"/>
      <c r="AKF4071" s="12"/>
      <c r="AKG4071" s="12"/>
      <c r="AKH4071" s="12"/>
      <c r="AKI4071" s="12"/>
      <c r="AKJ4071" s="12"/>
      <c r="AKK4071" s="12"/>
      <c r="AKL4071" s="12"/>
      <c r="AKM4071" s="12"/>
      <c r="AKN4071" s="12"/>
      <c r="AKO4071" s="12"/>
      <c r="AKP4071" s="12"/>
      <c r="AKQ4071" s="12"/>
      <c r="AKR4071" s="12"/>
      <c r="AKS4071" s="12"/>
      <c r="AKT4071" s="12"/>
      <c r="AKU4071" s="12"/>
      <c r="AKV4071" s="12"/>
      <c r="AKW4071" s="12"/>
      <c r="AKX4071" s="12"/>
      <c r="AKY4071" s="12"/>
      <c r="AKZ4071" s="12"/>
      <c r="ALA4071" s="12"/>
      <c r="ALB4071" s="12"/>
      <c r="ALC4071" s="12"/>
      <c r="ALD4071" s="12"/>
      <c r="ALE4071" s="12"/>
      <c r="ALF4071" s="12"/>
      <c r="ALG4071" s="12"/>
      <c r="ALH4071" s="12"/>
      <c r="ALI4071" s="12"/>
      <c r="ALJ4071" s="12"/>
      <c r="ALK4071" s="12"/>
      <c r="ALL4071" s="12"/>
      <c r="ALM4071" s="12"/>
      <c r="ALN4071" s="12"/>
      <c r="ALO4071" s="12"/>
      <c r="ALP4071" s="12"/>
      <c r="ALQ4071" s="12"/>
      <c r="ALR4071" s="12"/>
      <c r="ALS4071" s="12"/>
      <c r="ALT4071" s="12"/>
      <c r="ALU4071" s="12"/>
      <c r="ALV4071" s="12"/>
      <c r="ALW4071" s="12"/>
      <c r="ALX4071" s="12"/>
      <c r="ALY4071" s="12"/>
      <c r="ALZ4071" s="12"/>
      <c r="AMA4071" s="12"/>
      <c r="AMB4071" s="12"/>
      <c r="AMC4071" s="12"/>
      <c r="AMD4071" s="12"/>
      <c r="AME4071" s="12"/>
      <c r="AMF4071" s="12"/>
      <c r="AMG4071" s="12"/>
      <c r="AMH4071" s="12"/>
      <c r="AMI4071" s="12"/>
      <c r="AMJ4071" s="12"/>
      <c r="AMK4071" s="12"/>
      <c r="AML4071" s="12"/>
      <c r="AMM4071" s="12"/>
      <c r="AMN4071" s="12"/>
      <c r="AMO4071" s="12"/>
      <c r="AMP4071" s="12"/>
      <c r="AMQ4071" s="12"/>
      <c r="AMR4071" s="12"/>
      <c r="AMS4071" s="12"/>
      <c r="AMT4071" s="12"/>
      <c r="AMU4071" s="12"/>
      <c r="AMV4071" s="12"/>
      <c r="AMW4071" s="12"/>
      <c r="AMX4071" s="12"/>
      <c r="AMY4071" s="12"/>
      <c r="AMZ4071" s="12"/>
      <c r="ANA4071" s="12"/>
      <c r="ANB4071" s="12"/>
      <c r="ANC4071" s="12"/>
      <c r="AND4071" s="12"/>
      <c r="ANE4071" s="12"/>
      <c r="ANF4071" s="12"/>
      <c r="ANG4071" s="12"/>
      <c r="ANH4071" s="12"/>
      <c r="ANI4071" s="12"/>
      <c r="ANJ4071" s="12"/>
      <c r="ANK4071" s="12"/>
      <c r="ANL4071" s="12"/>
      <c r="ANM4071" s="12"/>
      <c r="ANN4071" s="12"/>
      <c r="ANO4071" s="12"/>
      <c r="ANP4071" s="12"/>
      <c r="ANQ4071" s="12"/>
      <c r="ANR4071" s="12"/>
      <c r="ANS4071" s="12"/>
      <c r="ANT4071" s="12"/>
      <c r="ANU4071" s="12"/>
      <c r="ANV4071" s="12"/>
      <c r="ANW4071" s="12"/>
      <c r="ANX4071" s="12"/>
      <c r="ANY4071" s="12"/>
      <c r="ANZ4071" s="12"/>
      <c r="AOA4071" s="12"/>
      <c r="AOB4071" s="12"/>
      <c r="AOC4071" s="12"/>
      <c r="AOD4071" s="12"/>
      <c r="AOE4071" s="12"/>
      <c r="AOF4071" s="12"/>
      <c r="AOG4071" s="12"/>
      <c r="AOH4071" s="12"/>
      <c r="AOI4071" s="12"/>
      <c r="AOJ4071" s="12"/>
      <c r="AOK4071" s="12"/>
      <c r="AOL4071" s="12"/>
      <c r="AOM4071" s="12"/>
      <c r="AON4071" s="12"/>
      <c r="AOO4071" s="12"/>
      <c r="AOP4071" s="12"/>
      <c r="AOQ4071" s="12"/>
      <c r="AOR4071" s="12"/>
      <c r="AOS4071" s="12"/>
      <c r="AOT4071" s="12"/>
      <c r="AOU4071" s="12"/>
      <c r="AOV4071" s="12"/>
      <c r="AOW4071" s="12"/>
      <c r="AOX4071" s="12"/>
      <c r="AOY4071" s="12"/>
      <c r="AOZ4071" s="12"/>
      <c r="APA4071" s="12"/>
      <c r="APB4071" s="12"/>
      <c r="APC4071" s="12"/>
      <c r="APD4071" s="12"/>
      <c r="APE4071" s="12"/>
      <c r="APF4071" s="12"/>
      <c r="APG4071" s="12"/>
      <c r="APH4071" s="12"/>
      <c r="API4071" s="12"/>
      <c r="APJ4071" s="12"/>
      <c r="APK4071" s="12"/>
      <c r="APL4071" s="12"/>
      <c r="APM4071" s="12"/>
      <c r="APN4071" s="12"/>
      <c r="APO4071" s="12"/>
      <c r="APP4071" s="12"/>
      <c r="APQ4071" s="12"/>
      <c r="APR4071" s="12"/>
      <c r="APS4071" s="12"/>
      <c r="APT4071" s="12"/>
      <c r="APU4071" s="12"/>
      <c r="APV4071" s="12"/>
      <c r="APW4071" s="12"/>
      <c r="APX4071" s="12"/>
      <c r="APY4071" s="12"/>
      <c r="APZ4071" s="12"/>
      <c r="AQA4071" s="12"/>
      <c r="AQB4071" s="12"/>
      <c r="AQC4071" s="12"/>
      <c r="AQD4071" s="12"/>
      <c r="AQE4071" s="12"/>
      <c r="AQF4071" s="12"/>
      <c r="AQG4071" s="12"/>
      <c r="AQH4071" s="12"/>
      <c r="AQI4071" s="12"/>
      <c r="AQJ4071" s="12"/>
      <c r="AQK4071" s="12"/>
      <c r="AQL4071" s="12"/>
      <c r="AQM4071" s="12"/>
      <c r="AQN4071" s="12"/>
      <c r="AQO4071" s="12"/>
      <c r="AQP4071" s="12"/>
      <c r="AQQ4071" s="12"/>
      <c r="AQR4071" s="12"/>
      <c r="AQS4071" s="12"/>
      <c r="AQT4071" s="12"/>
      <c r="AQU4071" s="12"/>
      <c r="AQV4071" s="12"/>
      <c r="AQW4071" s="12"/>
      <c r="AQX4071" s="12"/>
      <c r="AQY4071" s="12"/>
      <c r="AQZ4071" s="12"/>
      <c r="ARA4071" s="12"/>
      <c r="ARB4071" s="12"/>
      <c r="ARC4071" s="12"/>
      <c r="ARD4071" s="12"/>
      <c r="ARE4071" s="12"/>
      <c r="ARF4071" s="12"/>
      <c r="ARG4071" s="12"/>
      <c r="ARH4071" s="12"/>
      <c r="ARI4071" s="12"/>
      <c r="ARJ4071" s="12"/>
      <c r="ARK4071" s="12"/>
      <c r="ARL4071" s="12"/>
      <c r="ARM4071" s="12"/>
      <c r="ARN4071" s="12"/>
      <c r="ARO4071" s="12"/>
      <c r="ARP4071" s="12"/>
      <c r="ARQ4071" s="12"/>
      <c r="ARR4071" s="12"/>
      <c r="ARS4071" s="12"/>
      <c r="ART4071" s="12"/>
      <c r="ARU4071" s="12"/>
      <c r="ARV4071" s="12"/>
      <c r="ARW4071" s="12"/>
      <c r="ARX4071" s="12"/>
      <c r="ARY4071" s="12"/>
      <c r="ARZ4071" s="12"/>
      <c r="ASA4071" s="12"/>
      <c r="ASB4071" s="12"/>
      <c r="ASC4071" s="12"/>
      <c r="ASD4071" s="12"/>
      <c r="ASE4071" s="12"/>
      <c r="ASF4071" s="12"/>
      <c r="ASG4071" s="12"/>
      <c r="ASH4071" s="12"/>
      <c r="ASI4071" s="12"/>
      <c r="ASJ4071" s="12"/>
      <c r="ASK4071" s="12"/>
      <c r="ASL4071" s="12"/>
      <c r="ASM4071" s="12"/>
      <c r="ASN4071" s="12"/>
      <c r="ASO4071" s="12"/>
      <c r="ASP4071" s="12"/>
      <c r="ASQ4071" s="12"/>
      <c r="ASR4071" s="12"/>
      <c r="ASS4071" s="12"/>
      <c r="AST4071" s="12"/>
      <c r="ASU4071" s="12"/>
      <c r="ASV4071" s="12"/>
      <c r="ASW4071" s="12"/>
      <c r="ASX4071" s="12"/>
      <c r="ASY4071" s="12"/>
      <c r="ASZ4071" s="12"/>
      <c r="ATA4071" s="12"/>
      <c r="ATB4071" s="12"/>
      <c r="ATC4071" s="12"/>
      <c r="ATD4071" s="12"/>
      <c r="ATE4071" s="12"/>
      <c r="ATF4071" s="12"/>
      <c r="ATG4071" s="12"/>
      <c r="ATH4071" s="12"/>
      <c r="ATI4071" s="12"/>
      <c r="ATJ4071" s="12"/>
      <c r="ATK4071" s="12"/>
      <c r="ATL4071" s="12"/>
      <c r="ATM4071" s="12"/>
      <c r="ATN4071" s="12"/>
      <c r="ATO4071" s="12"/>
      <c r="ATP4071" s="12"/>
      <c r="ATQ4071" s="12"/>
      <c r="ATR4071" s="12"/>
      <c r="ATS4071" s="12"/>
      <c r="ATT4071" s="12"/>
      <c r="ATU4071" s="12"/>
      <c r="ATV4071" s="12"/>
      <c r="ATW4071" s="12"/>
      <c r="ATX4071" s="12"/>
      <c r="ATY4071" s="12"/>
      <c r="ATZ4071" s="12"/>
      <c r="AUA4071" s="12"/>
      <c r="AUB4071" s="12"/>
      <c r="AUC4071" s="12"/>
      <c r="AUD4071" s="12"/>
      <c r="AUE4071" s="12"/>
      <c r="AUF4071" s="12"/>
      <c r="AUG4071" s="12"/>
      <c r="AUH4071" s="12"/>
      <c r="AUI4071" s="12"/>
      <c r="AUJ4071" s="12"/>
      <c r="AUK4071" s="12"/>
      <c r="AUL4071" s="12"/>
      <c r="AUM4071" s="12"/>
      <c r="AUN4071" s="12"/>
      <c r="AUO4071" s="12"/>
      <c r="AUP4071" s="12"/>
      <c r="AUQ4071" s="12"/>
      <c r="AUR4071" s="12"/>
      <c r="AUS4071" s="12"/>
      <c r="AUT4071" s="12"/>
      <c r="AUU4071" s="12"/>
      <c r="AUV4071" s="12"/>
      <c r="AUW4071" s="12"/>
      <c r="AUX4071" s="12"/>
      <c r="AUY4071" s="12"/>
      <c r="AUZ4071" s="12"/>
      <c r="AVA4071" s="12"/>
      <c r="AVB4071" s="12"/>
      <c r="AVC4071" s="12"/>
      <c r="AVD4071" s="12"/>
      <c r="AVE4071" s="12"/>
      <c r="AVF4071" s="12"/>
      <c r="AVG4071" s="12"/>
      <c r="AVH4071" s="12"/>
      <c r="AVI4071" s="12"/>
      <c r="AVJ4071" s="12"/>
      <c r="AVK4071" s="12"/>
      <c r="AVL4071" s="12"/>
      <c r="AVM4071" s="12"/>
      <c r="AVN4071" s="12"/>
      <c r="AVO4071" s="12"/>
      <c r="AVP4071" s="12"/>
      <c r="AVQ4071" s="12"/>
      <c r="AVR4071" s="12"/>
      <c r="AVS4071" s="12"/>
      <c r="AVT4071" s="12"/>
      <c r="AVU4071" s="12"/>
      <c r="AVV4071" s="12"/>
      <c r="AVW4071" s="12"/>
      <c r="AVX4071" s="12"/>
      <c r="AVY4071" s="12"/>
      <c r="AVZ4071" s="12"/>
      <c r="AWA4071" s="12"/>
      <c r="AWB4071" s="12"/>
      <c r="AWC4071" s="12"/>
      <c r="AWD4071" s="12"/>
      <c r="AWE4071" s="12"/>
      <c r="AWF4071" s="12"/>
      <c r="AWG4071" s="12"/>
      <c r="AWH4071" s="12"/>
      <c r="AWI4071" s="12"/>
      <c r="AWJ4071" s="12"/>
      <c r="AWK4071" s="12"/>
      <c r="AWL4071" s="12"/>
      <c r="AWM4071" s="12"/>
      <c r="AWN4071" s="12"/>
      <c r="AWO4071" s="12"/>
      <c r="AWP4071" s="12"/>
      <c r="AWQ4071" s="12"/>
      <c r="AWR4071" s="12"/>
      <c r="AWS4071" s="12"/>
      <c r="AWT4071" s="12"/>
      <c r="AWU4071" s="12"/>
      <c r="AWV4071" s="12"/>
      <c r="AWW4071" s="12"/>
      <c r="AWX4071" s="12"/>
      <c r="AWY4071" s="12"/>
      <c r="AWZ4071" s="12"/>
      <c r="AXA4071" s="12"/>
      <c r="AXB4071" s="12"/>
      <c r="AXC4071" s="12"/>
      <c r="AXD4071" s="12"/>
      <c r="AXE4071" s="12"/>
      <c r="AXF4071" s="12"/>
      <c r="AXG4071" s="12"/>
      <c r="AXH4071" s="12"/>
      <c r="AXI4071" s="12"/>
      <c r="AXJ4071" s="12"/>
      <c r="AXK4071" s="12"/>
      <c r="AXL4071" s="12"/>
      <c r="AXM4071" s="12"/>
      <c r="AXN4071" s="12"/>
      <c r="AXO4071" s="12"/>
      <c r="AXP4071" s="12"/>
      <c r="AXQ4071" s="12"/>
      <c r="AXR4071" s="12"/>
      <c r="AXS4071" s="12"/>
      <c r="AXT4071" s="12"/>
      <c r="AXU4071" s="12"/>
      <c r="AXV4071" s="12"/>
      <c r="AXW4071" s="12"/>
      <c r="AXX4071" s="12"/>
      <c r="AXY4071" s="12"/>
      <c r="AXZ4071" s="12"/>
      <c r="AYA4071" s="12"/>
      <c r="AYB4071" s="12"/>
      <c r="AYC4071" s="12"/>
      <c r="AYD4071" s="12"/>
      <c r="AYE4071" s="12"/>
      <c r="AYF4071" s="12"/>
      <c r="AYG4071" s="12"/>
      <c r="AYH4071" s="12"/>
      <c r="AYI4071" s="12"/>
      <c r="AYJ4071" s="12"/>
      <c r="AYK4071" s="12"/>
      <c r="AYL4071" s="12"/>
      <c r="AYM4071" s="12"/>
      <c r="AYN4071" s="12"/>
      <c r="AYO4071" s="12"/>
      <c r="AYP4071" s="12"/>
      <c r="AYQ4071" s="12"/>
      <c r="AYR4071" s="12"/>
      <c r="AYS4071" s="12"/>
      <c r="AYT4071" s="12"/>
      <c r="AYU4071" s="12"/>
      <c r="AYV4071" s="12"/>
      <c r="AYW4071" s="12"/>
      <c r="AYX4071" s="12"/>
      <c r="AYY4071" s="12"/>
      <c r="AYZ4071" s="12"/>
      <c r="AZA4071" s="12"/>
      <c r="AZB4071" s="12"/>
      <c r="AZC4071" s="12"/>
      <c r="AZD4071" s="12"/>
      <c r="AZE4071" s="12"/>
      <c r="AZF4071" s="12"/>
      <c r="AZG4071" s="12"/>
      <c r="AZH4071" s="12"/>
      <c r="AZI4071" s="12"/>
      <c r="AZJ4071" s="12"/>
      <c r="AZK4071" s="12"/>
      <c r="AZL4071" s="12"/>
      <c r="AZM4071" s="12"/>
      <c r="AZN4071" s="12"/>
      <c r="AZO4071" s="12"/>
      <c r="AZP4071" s="12"/>
      <c r="AZQ4071" s="12"/>
      <c r="AZR4071" s="12"/>
      <c r="AZS4071" s="12"/>
      <c r="AZT4071" s="12"/>
      <c r="AZU4071" s="12"/>
      <c r="AZV4071" s="12"/>
      <c r="AZW4071" s="12"/>
      <c r="AZX4071" s="12"/>
      <c r="AZY4071" s="12"/>
      <c r="AZZ4071" s="12"/>
      <c r="BAA4071" s="12"/>
      <c r="BAB4071" s="12"/>
      <c r="BAC4071" s="12"/>
      <c r="BAD4071" s="12"/>
      <c r="BAE4071" s="12"/>
      <c r="BAF4071" s="12"/>
      <c r="BAG4071" s="12"/>
      <c r="BAH4071" s="12"/>
      <c r="BAI4071" s="12"/>
      <c r="BAJ4071" s="12"/>
      <c r="BAK4071" s="12"/>
      <c r="BAL4071" s="12"/>
      <c r="BAM4071" s="12"/>
      <c r="BAN4071" s="12"/>
      <c r="BAO4071" s="12"/>
      <c r="BAP4071" s="12"/>
      <c r="BAQ4071" s="12"/>
      <c r="BAR4071" s="12"/>
      <c r="BAS4071" s="12"/>
      <c r="BAT4071" s="12"/>
      <c r="BAU4071" s="12"/>
      <c r="BAV4071" s="12"/>
      <c r="BAW4071" s="12"/>
      <c r="BAX4071" s="12"/>
      <c r="BAY4071" s="12"/>
      <c r="BAZ4071" s="12"/>
      <c r="BBA4071" s="12"/>
      <c r="BBB4071" s="12"/>
      <c r="BBC4071" s="12"/>
      <c r="BBD4071" s="12"/>
      <c r="BBE4071" s="12"/>
      <c r="BBF4071" s="12"/>
      <c r="BBG4071" s="12"/>
      <c r="BBH4071" s="12"/>
      <c r="BBI4071" s="12"/>
      <c r="BBJ4071" s="12"/>
      <c r="BBK4071" s="12"/>
      <c r="BBL4071" s="12"/>
      <c r="BBM4071" s="12"/>
      <c r="BBN4071" s="12"/>
      <c r="BBO4071" s="12"/>
      <c r="BBP4071" s="12"/>
      <c r="BBQ4071" s="12"/>
      <c r="BBR4071" s="12"/>
      <c r="BBS4071" s="12"/>
      <c r="BBT4071" s="12"/>
      <c r="BBU4071" s="12"/>
      <c r="BBV4071" s="12"/>
      <c r="BBW4071" s="12"/>
      <c r="BBX4071" s="12"/>
      <c r="BBY4071" s="12"/>
      <c r="BBZ4071" s="12"/>
      <c r="BCA4071" s="12"/>
      <c r="BCB4071" s="12"/>
      <c r="BCC4071" s="12"/>
      <c r="BCD4071" s="12"/>
      <c r="BCE4071" s="12"/>
      <c r="BCF4071" s="12"/>
      <c r="BCG4071" s="12"/>
      <c r="BCH4071" s="12"/>
      <c r="BCI4071" s="12"/>
      <c r="BCJ4071" s="12"/>
      <c r="BCK4071" s="12"/>
      <c r="BCL4071" s="12"/>
      <c r="BCM4071" s="12"/>
      <c r="BCN4071" s="12"/>
      <c r="BCO4071" s="12"/>
      <c r="BCP4071" s="12"/>
      <c r="BCQ4071" s="12"/>
      <c r="BCR4071" s="12"/>
      <c r="BCS4071" s="12"/>
      <c r="BCT4071" s="12"/>
      <c r="BCU4071" s="12"/>
      <c r="BCV4071" s="12"/>
      <c r="BCW4071" s="12"/>
      <c r="BCX4071" s="12"/>
      <c r="BCY4071" s="12"/>
      <c r="BCZ4071" s="12"/>
      <c r="BDA4071" s="12"/>
      <c r="BDB4071" s="12"/>
      <c r="BDC4071" s="12"/>
      <c r="BDD4071" s="12"/>
      <c r="BDE4071" s="12"/>
      <c r="BDF4071" s="12"/>
      <c r="BDG4071" s="12"/>
      <c r="BDH4071" s="12"/>
      <c r="BDI4071" s="12"/>
      <c r="BDJ4071" s="12"/>
      <c r="BDK4071" s="12"/>
      <c r="BDL4071" s="12"/>
      <c r="BDM4071" s="12"/>
      <c r="BDN4071" s="12"/>
      <c r="BDO4071" s="12"/>
      <c r="BDP4071" s="12"/>
      <c r="BDQ4071" s="12"/>
      <c r="BDR4071" s="12"/>
      <c r="BDS4071" s="12"/>
      <c r="BDT4071" s="12"/>
      <c r="BDU4071" s="12"/>
      <c r="BDV4071" s="12"/>
      <c r="BDW4071" s="12"/>
      <c r="BDX4071" s="12"/>
      <c r="BDY4071" s="12"/>
      <c r="BDZ4071" s="12"/>
      <c r="BEA4071" s="12"/>
      <c r="BEB4071" s="12"/>
      <c r="BEC4071" s="12"/>
      <c r="BED4071" s="12"/>
      <c r="BEE4071" s="12"/>
      <c r="BEF4071" s="12"/>
      <c r="BEG4071" s="12"/>
      <c r="BEH4071" s="12"/>
      <c r="BEI4071" s="12"/>
      <c r="BEJ4071" s="12"/>
      <c r="BEK4071" s="12"/>
      <c r="BEL4071" s="12"/>
      <c r="BEM4071" s="12"/>
      <c r="BEN4071" s="12"/>
      <c r="BEO4071" s="12"/>
      <c r="BEP4071" s="12"/>
      <c r="BEQ4071" s="12"/>
      <c r="BER4071" s="12"/>
      <c r="BES4071" s="12"/>
      <c r="BET4071" s="12"/>
      <c r="BEU4071" s="12"/>
      <c r="BEV4071" s="12"/>
      <c r="BEW4071" s="12"/>
      <c r="BEX4071" s="12"/>
      <c r="BEY4071" s="12"/>
      <c r="BEZ4071" s="12"/>
      <c r="BFA4071" s="12"/>
      <c r="BFB4071" s="12"/>
      <c r="BFC4071" s="12"/>
      <c r="BFD4071" s="12"/>
      <c r="BFE4071" s="12"/>
      <c r="BFF4071" s="12"/>
      <c r="BFG4071" s="12"/>
      <c r="BFH4071" s="12"/>
      <c r="BFI4071" s="12"/>
      <c r="BFJ4071" s="12"/>
      <c r="BFK4071" s="12"/>
      <c r="BFL4071" s="12"/>
      <c r="BFM4071" s="12"/>
      <c r="BFN4071" s="12"/>
      <c r="BFO4071" s="12"/>
      <c r="BFP4071" s="12"/>
      <c r="BFQ4071" s="12"/>
      <c r="BFR4071" s="12"/>
      <c r="BFS4071" s="12"/>
      <c r="BFT4071" s="12"/>
      <c r="BFU4071" s="12"/>
      <c r="BFV4071" s="12"/>
      <c r="BFW4071" s="12"/>
      <c r="BFX4071" s="12"/>
      <c r="BFY4071" s="12"/>
      <c r="BFZ4071" s="12"/>
      <c r="BGA4071" s="12"/>
      <c r="BGB4071" s="12"/>
      <c r="BGC4071" s="12"/>
      <c r="BGD4071" s="12"/>
      <c r="BGE4071" s="12"/>
      <c r="BGF4071" s="12"/>
      <c r="BGG4071" s="12"/>
      <c r="BGH4071" s="12"/>
      <c r="BGI4071" s="12"/>
      <c r="BGJ4071" s="12"/>
      <c r="BGK4071" s="12"/>
      <c r="BGL4071" s="12"/>
      <c r="BGM4071" s="12"/>
      <c r="BGN4071" s="12"/>
      <c r="BGO4071" s="12"/>
      <c r="BGP4071" s="12"/>
      <c r="BGQ4071" s="12"/>
      <c r="BGR4071" s="12"/>
      <c r="BGS4071" s="12"/>
      <c r="BGT4071" s="12"/>
      <c r="BGU4071" s="12"/>
      <c r="BGV4071" s="12"/>
      <c r="BGW4071" s="12"/>
      <c r="BGX4071" s="12"/>
      <c r="BGY4071" s="12"/>
      <c r="BGZ4071" s="12"/>
      <c r="BHA4071" s="12"/>
      <c r="BHB4071" s="12"/>
      <c r="BHC4071" s="12"/>
      <c r="BHD4071" s="12"/>
      <c r="BHE4071" s="12"/>
      <c r="BHF4071" s="12"/>
      <c r="BHG4071" s="12"/>
      <c r="BHH4071" s="12"/>
      <c r="BHI4071" s="12"/>
      <c r="BHJ4071" s="12"/>
      <c r="BHK4071" s="12"/>
      <c r="BHL4071" s="12"/>
      <c r="BHM4071" s="12"/>
      <c r="BHN4071" s="12"/>
      <c r="BHO4071" s="12"/>
      <c r="BHP4071" s="12"/>
      <c r="BHQ4071" s="12"/>
      <c r="BHR4071" s="12"/>
      <c r="BHS4071" s="12"/>
      <c r="BHT4071" s="12"/>
      <c r="BHU4071" s="12"/>
      <c r="BHV4071" s="12"/>
      <c r="BHW4071" s="12"/>
      <c r="BHX4071" s="12"/>
      <c r="BHY4071" s="12"/>
      <c r="BHZ4071" s="12"/>
      <c r="BIA4071" s="12"/>
      <c r="BIB4071" s="12"/>
      <c r="BIC4071" s="12"/>
      <c r="BID4071" s="12"/>
      <c r="BIE4071" s="12"/>
      <c r="BIF4071" s="12"/>
      <c r="BIG4071" s="12"/>
      <c r="BIH4071" s="12"/>
      <c r="BII4071" s="12"/>
      <c r="BIJ4071" s="12"/>
      <c r="BIK4071" s="12"/>
      <c r="BIL4071" s="12"/>
      <c r="BIM4071" s="12"/>
      <c r="BIN4071" s="12"/>
      <c r="BIO4071" s="12"/>
      <c r="BIP4071" s="12"/>
      <c r="BIQ4071" s="12"/>
      <c r="BIR4071" s="12"/>
      <c r="BIS4071" s="12"/>
      <c r="BIT4071" s="12"/>
      <c r="BIU4071" s="12"/>
      <c r="BIV4071" s="12"/>
      <c r="BIW4071" s="12"/>
      <c r="BIX4071" s="12"/>
      <c r="BIY4071" s="12"/>
      <c r="BIZ4071" s="12"/>
      <c r="BJA4071" s="12"/>
      <c r="BJB4071" s="12"/>
      <c r="BJC4071" s="12"/>
      <c r="BJD4071" s="12"/>
      <c r="BJE4071" s="12"/>
      <c r="BJF4071" s="12"/>
      <c r="BJG4071" s="12"/>
      <c r="BJH4071" s="12"/>
      <c r="BJI4071" s="12"/>
      <c r="BJJ4071" s="12"/>
      <c r="BJK4071" s="12"/>
      <c r="BJL4071" s="12"/>
      <c r="BJM4071" s="12"/>
      <c r="BJN4071" s="12"/>
      <c r="BJO4071" s="12"/>
      <c r="BJP4071" s="12"/>
      <c r="BJQ4071" s="12"/>
      <c r="BJR4071" s="12"/>
      <c r="BJS4071" s="12"/>
      <c r="BJT4071" s="12"/>
      <c r="BJU4071" s="12"/>
      <c r="BJV4071" s="12"/>
      <c r="BJW4071" s="12"/>
      <c r="BJX4071" s="12"/>
      <c r="BJY4071" s="12"/>
      <c r="BJZ4071" s="12"/>
      <c r="BKA4071" s="12"/>
      <c r="BKB4071" s="12"/>
      <c r="BKC4071" s="12"/>
      <c r="BKD4071" s="12"/>
      <c r="BKE4071" s="12"/>
      <c r="BKF4071" s="12"/>
      <c r="BKG4071" s="12"/>
      <c r="BKH4071" s="12"/>
      <c r="BKI4071" s="12"/>
      <c r="BKJ4071" s="12"/>
      <c r="BKK4071" s="12"/>
      <c r="BKL4071" s="12"/>
      <c r="BKM4071" s="12"/>
      <c r="BKN4071" s="12"/>
      <c r="BKO4071" s="12"/>
      <c r="BKP4071" s="12"/>
      <c r="BKQ4071" s="12"/>
      <c r="BKR4071" s="12"/>
      <c r="BKS4071" s="12"/>
      <c r="BKT4071" s="12"/>
      <c r="BKU4071" s="12"/>
      <c r="BKV4071" s="12"/>
      <c r="BKW4071" s="12"/>
      <c r="BKX4071" s="12"/>
      <c r="BKY4071" s="12"/>
      <c r="BKZ4071" s="12"/>
      <c r="BLA4071" s="12"/>
      <c r="BLB4071" s="12"/>
      <c r="BLC4071" s="12"/>
      <c r="BLD4071" s="12"/>
      <c r="BLE4071" s="12"/>
      <c r="BLF4071" s="12"/>
      <c r="BLG4071" s="12"/>
      <c r="BLH4071" s="12"/>
      <c r="BLI4071" s="12"/>
      <c r="BLJ4071" s="12"/>
      <c r="BLK4071" s="12"/>
      <c r="BLL4071" s="12"/>
      <c r="BLM4071" s="12"/>
      <c r="BLN4071" s="12"/>
      <c r="BLO4071" s="12"/>
      <c r="BLP4071" s="12"/>
      <c r="BLQ4071" s="12"/>
      <c r="BLR4071" s="12"/>
      <c r="BLS4071" s="12"/>
      <c r="BLT4071" s="12"/>
      <c r="BLU4071" s="12"/>
      <c r="BLV4071" s="12"/>
      <c r="BLW4071" s="12"/>
      <c r="BLX4071" s="12"/>
      <c r="BLY4071" s="12"/>
      <c r="BLZ4071" s="12"/>
      <c r="BMA4071" s="12"/>
      <c r="BMB4071" s="12"/>
      <c r="BMC4071" s="12"/>
      <c r="BMD4071" s="12"/>
      <c r="BME4071" s="12"/>
      <c r="BMF4071" s="12"/>
      <c r="BMG4071" s="12"/>
      <c r="BMH4071" s="12"/>
      <c r="BMI4071" s="12"/>
      <c r="BMJ4071" s="12"/>
      <c r="BMK4071" s="12"/>
      <c r="BML4071" s="12"/>
      <c r="BMM4071" s="12"/>
      <c r="BMN4071" s="12"/>
      <c r="BMO4071" s="12"/>
      <c r="BMP4071" s="12"/>
      <c r="BMQ4071" s="12"/>
      <c r="BMR4071" s="12"/>
      <c r="BMS4071" s="12"/>
      <c r="BMT4071" s="12"/>
      <c r="BMU4071" s="12"/>
      <c r="BMV4071" s="12"/>
      <c r="BMW4071" s="12"/>
      <c r="BMX4071" s="12"/>
      <c r="BMY4071" s="12"/>
      <c r="BMZ4071" s="12"/>
      <c r="BNA4071" s="12"/>
      <c r="BNB4071" s="12"/>
      <c r="BNC4071" s="12"/>
      <c r="BND4071" s="12"/>
      <c r="BNE4071" s="12"/>
      <c r="BNF4071" s="12"/>
      <c r="BNG4071" s="12"/>
      <c r="BNH4071" s="12"/>
      <c r="BNI4071" s="12"/>
      <c r="BNJ4071" s="12"/>
      <c r="BNK4071" s="12"/>
      <c r="BNL4071" s="12"/>
      <c r="BNM4071" s="12"/>
      <c r="BNN4071" s="12"/>
      <c r="BNO4071" s="12"/>
      <c r="BNP4071" s="12"/>
      <c r="BNQ4071" s="12"/>
      <c r="BNR4071" s="12"/>
      <c r="BNS4071" s="12"/>
      <c r="BNT4071" s="12"/>
      <c r="BNU4071" s="12"/>
      <c r="BNV4071" s="12"/>
      <c r="BNW4071" s="12"/>
      <c r="BNX4071" s="12"/>
      <c r="BNY4071" s="12"/>
      <c r="BNZ4071" s="12"/>
      <c r="BOA4071" s="12"/>
      <c r="BOB4071" s="12"/>
      <c r="BOC4071" s="12"/>
      <c r="BOD4071" s="12"/>
      <c r="BOE4071" s="12"/>
      <c r="BOF4071" s="12"/>
      <c r="BOG4071" s="12"/>
      <c r="BOH4071" s="12"/>
      <c r="BOI4071" s="12"/>
      <c r="BOJ4071" s="12"/>
      <c r="BOK4071" s="12"/>
      <c r="BOL4071" s="12"/>
      <c r="BOM4071" s="12"/>
      <c r="BON4071" s="12"/>
      <c r="BOO4071" s="12"/>
      <c r="BOP4071" s="12"/>
      <c r="BOQ4071" s="12"/>
      <c r="BOR4071" s="12"/>
      <c r="BOS4071" s="12"/>
      <c r="BOT4071" s="12"/>
      <c r="BOU4071" s="12"/>
      <c r="BOV4071" s="12"/>
      <c r="BOW4071" s="12"/>
      <c r="BOX4071" s="12"/>
      <c r="BOY4071" s="12"/>
      <c r="BOZ4071" s="12"/>
      <c r="BPA4071" s="12"/>
      <c r="BPB4071" s="12"/>
      <c r="BPC4071" s="12"/>
      <c r="BPD4071" s="12"/>
      <c r="BPE4071" s="12"/>
      <c r="BPF4071" s="12"/>
      <c r="BPG4071" s="12"/>
      <c r="BPH4071" s="12"/>
      <c r="BPI4071" s="12"/>
      <c r="BPJ4071" s="12"/>
      <c r="BPK4071" s="12"/>
      <c r="BPL4071" s="12"/>
      <c r="BPM4071" s="12"/>
      <c r="BPN4071" s="12"/>
      <c r="BPO4071" s="12"/>
      <c r="BPP4071" s="12"/>
      <c r="BPQ4071" s="12"/>
      <c r="BPR4071" s="12"/>
      <c r="BPS4071" s="12"/>
      <c r="BPT4071" s="12"/>
      <c r="BPU4071" s="12"/>
      <c r="BPV4071" s="12"/>
      <c r="BPW4071" s="12"/>
      <c r="BPX4071" s="12"/>
      <c r="BPY4071" s="12"/>
      <c r="BPZ4071" s="12"/>
      <c r="BQA4071" s="12"/>
      <c r="BQB4071" s="12"/>
      <c r="BQC4071" s="12"/>
      <c r="BQD4071" s="12"/>
      <c r="BQE4071" s="12"/>
      <c r="BQF4071" s="12"/>
      <c r="BQG4071" s="12"/>
      <c r="BQH4071" s="12"/>
      <c r="BQI4071" s="12"/>
      <c r="BQJ4071" s="12"/>
      <c r="BQK4071" s="12"/>
      <c r="BQL4071" s="12"/>
      <c r="BQM4071" s="12"/>
      <c r="BQN4071" s="12"/>
      <c r="BQO4071" s="12"/>
      <c r="BQP4071" s="12"/>
      <c r="BQQ4071" s="12"/>
      <c r="BQR4071" s="12"/>
      <c r="BQS4071" s="12"/>
      <c r="BQT4071" s="12"/>
      <c r="BQU4071" s="12"/>
      <c r="BQV4071" s="12"/>
      <c r="BQW4071" s="12"/>
      <c r="BQX4071" s="12"/>
      <c r="BQY4071" s="12"/>
      <c r="BQZ4071" s="12"/>
      <c r="BRA4071" s="12"/>
      <c r="BRB4071" s="12"/>
      <c r="BRC4071" s="12"/>
      <c r="BRD4071" s="12"/>
      <c r="BRE4071" s="12"/>
      <c r="BRF4071" s="12"/>
      <c r="BRG4071" s="12"/>
      <c r="BRH4071" s="12"/>
      <c r="BRI4071" s="12"/>
      <c r="BRJ4071" s="12"/>
      <c r="BRK4071" s="12"/>
      <c r="BRL4071" s="12"/>
      <c r="BRM4071" s="12"/>
      <c r="BRN4071" s="12"/>
      <c r="BRO4071" s="12"/>
      <c r="BRP4071" s="12"/>
      <c r="BRQ4071" s="12"/>
      <c r="BRR4071" s="12"/>
      <c r="BRS4071" s="12"/>
      <c r="BRT4071" s="12"/>
      <c r="BRU4071" s="12"/>
      <c r="BRV4071" s="12"/>
      <c r="BRW4071" s="12"/>
      <c r="BRX4071" s="12"/>
      <c r="BRY4071" s="12"/>
      <c r="BRZ4071" s="12"/>
      <c r="BSA4071" s="12"/>
      <c r="BSB4071" s="12"/>
      <c r="BSC4071" s="12"/>
      <c r="BSD4071" s="12"/>
      <c r="BSE4071" s="12"/>
      <c r="BSF4071" s="12"/>
      <c r="BSG4071" s="12"/>
      <c r="BSH4071" s="12"/>
      <c r="BSI4071" s="12"/>
      <c r="BSJ4071" s="12"/>
      <c r="BSK4071" s="12"/>
      <c r="BSL4071" s="12"/>
      <c r="BSM4071" s="12"/>
      <c r="BSN4071" s="12"/>
      <c r="BSO4071" s="12"/>
      <c r="BSP4071" s="12"/>
      <c r="BSQ4071" s="12"/>
      <c r="BSR4071" s="12"/>
      <c r="BSS4071" s="12"/>
      <c r="BST4071" s="12"/>
      <c r="BSU4071" s="12"/>
      <c r="BSV4071" s="12"/>
      <c r="BSW4071" s="12"/>
      <c r="BSX4071" s="12"/>
      <c r="BSY4071" s="12"/>
      <c r="BSZ4071" s="12"/>
      <c r="BTA4071" s="12"/>
      <c r="BTB4071" s="12"/>
      <c r="BTC4071" s="12"/>
      <c r="BTD4071" s="12"/>
      <c r="BTE4071" s="12"/>
      <c r="BTF4071" s="12"/>
      <c r="BTG4071" s="12"/>
      <c r="BTH4071" s="12"/>
      <c r="BTI4071" s="12"/>
      <c r="BTJ4071" s="12"/>
      <c r="BTK4071" s="12"/>
      <c r="BTL4071" s="12"/>
      <c r="BTM4071" s="12"/>
      <c r="BTN4071" s="12"/>
      <c r="BTO4071" s="12"/>
      <c r="BTP4071" s="12"/>
      <c r="BTQ4071" s="12"/>
      <c r="BTR4071" s="12"/>
      <c r="BTS4071" s="12"/>
      <c r="BTT4071" s="12"/>
      <c r="BTU4071" s="12"/>
      <c r="BTV4071" s="12"/>
      <c r="BTW4071" s="12"/>
      <c r="BTX4071" s="12"/>
      <c r="BTY4071" s="12"/>
      <c r="BTZ4071" s="12"/>
      <c r="BUA4071" s="12"/>
      <c r="BUB4071" s="12"/>
      <c r="BUC4071" s="12"/>
      <c r="BUD4071" s="12"/>
      <c r="BUE4071" s="12"/>
      <c r="BUF4071" s="12"/>
      <c r="BUG4071" s="12"/>
      <c r="BUH4071" s="12"/>
      <c r="BUI4071" s="12"/>
      <c r="BUJ4071" s="12"/>
      <c r="BUK4071" s="12"/>
      <c r="BUL4071" s="12"/>
      <c r="BUM4071" s="12"/>
      <c r="BUN4071" s="12"/>
      <c r="BUO4071" s="12"/>
      <c r="BUP4071" s="12"/>
      <c r="BUQ4071" s="12"/>
      <c r="BUR4071" s="12"/>
      <c r="BUS4071" s="12"/>
      <c r="BUT4071" s="12"/>
      <c r="BUU4071" s="12"/>
      <c r="BUV4071" s="12"/>
      <c r="BUW4071" s="12"/>
      <c r="BUX4071" s="12"/>
      <c r="BUY4071" s="12"/>
      <c r="BUZ4071" s="12"/>
      <c r="BVA4071" s="12"/>
      <c r="BVB4071" s="12"/>
      <c r="BVC4071" s="12"/>
      <c r="BVD4071" s="12"/>
      <c r="BVE4071" s="12"/>
      <c r="BVF4071" s="12"/>
      <c r="BVG4071" s="12"/>
      <c r="BVH4071" s="12"/>
      <c r="BVI4071" s="12"/>
      <c r="BVJ4071" s="12"/>
      <c r="BVK4071" s="12"/>
      <c r="BVL4071" s="12"/>
      <c r="BVM4071" s="12"/>
      <c r="BVN4071" s="12"/>
      <c r="BVO4071" s="12"/>
      <c r="BVP4071" s="12"/>
      <c r="BVQ4071" s="12"/>
      <c r="BVR4071" s="12"/>
      <c r="BVS4071" s="12"/>
      <c r="BVT4071" s="12"/>
      <c r="BVU4071" s="12"/>
      <c r="BVV4071" s="12"/>
      <c r="BVW4071" s="12"/>
      <c r="BVX4071" s="12"/>
      <c r="BVY4071" s="12"/>
      <c r="BVZ4071" s="12"/>
      <c r="BWA4071" s="12"/>
      <c r="BWB4071" s="12"/>
      <c r="BWC4071" s="12"/>
      <c r="BWD4071" s="12"/>
      <c r="BWE4071" s="12"/>
      <c r="BWF4071" s="12"/>
      <c r="BWG4071" s="12"/>
      <c r="BWH4071" s="12"/>
      <c r="BWI4071" s="12"/>
      <c r="BWJ4071" s="12"/>
      <c r="BWK4071" s="12"/>
      <c r="BWL4071" s="12"/>
      <c r="BWM4071" s="12"/>
      <c r="BWN4071" s="12"/>
      <c r="BWO4071" s="12"/>
      <c r="BWP4071" s="12"/>
      <c r="BWQ4071" s="12"/>
      <c r="BWR4071" s="12"/>
      <c r="BWS4071" s="12"/>
      <c r="BWT4071" s="12"/>
      <c r="BWU4071" s="12"/>
      <c r="BWV4071" s="12"/>
      <c r="BWW4071" s="12"/>
      <c r="BWX4071" s="12"/>
      <c r="BWY4071" s="12"/>
      <c r="BWZ4071" s="12"/>
      <c r="BXA4071" s="12"/>
      <c r="BXB4071" s="12"/>
      <c r="BXC4071" s="12"/>
      <c r="BXD4071" s="12"/>
      <c r="BXE4071" s="12"/>
      <c r="BXF4071" s="12"/>
      <c r="BXG4071" s="12"/>
      <c r="BXH4071" s="12"/>
      <c r="BXI4071" s="12"/>
      <c r="BXJ4071" s="12"/>
      <c r="BXK4071" s="12"/>
      <c r="BXL4071" s="12"/>
      <c r="BXM4071" s="12"/>
      <c r="BXN4071" s="12"/>
      <c r="BXO4071" s="12"/>
      <c r="BXP4071" s="12"/>
      <c r="BXQ4071" s="12"/>
      <c r="BXR4071" s="12"/>
      <c r="BXS4071" s="12"/>
      <c r="BXT4071" s="12"/>
      <c r="BXU4071" s="12"/>
      <c r="BXV4071" s="12"/>
      <c r="BXW4071" s="12"/>
      <c r="BXX4071" s="12"/>
      <c r="BXY4071" s="12"/>
      <c r="BXZ4071" s="12"/>
      <c r="BYA4071" s="12"/>
      <c r="BYB4071" s="12"/>
      <c r="BYC4071" s="12"/>
      <c r="BYD4071" s="12"/>
      <c r="BYE4071" s="12"/>
      <c r="BYF4071" s="12"/>
      <c r="BYG4071" s="12"/>
      <c r="BYH4071" s="12"/>
      <c r="BYI4071" s="12"/>
      <c r="BYJ4071" s="12"/>
      <c r="BYK4071" s="12"/>
      <c r="BYL4071" s="12"/>
      <c r="BYM4071" s="12"/>
      <c r="BYN4071" s="12"/>
      <c r="BYO4071" s="12"/>
      <c r="BYP4071" s="12"/>
      <c r="BYQ4071" s="12"/>
      <c r="BYR4071" s="12"/>
      <c r="BYS4071" s="12"/>
      <c r="BYT4071" s="12"/>
      <c r="BYU4071" s="12"/>
      <c r="BYV4071" s="12"/>
      <c r="BYW4071" s="12"/>
      <c r="BYX4071" s="12"/>
      <c r="BYY4071" s="12"/>
      <c r="BYZ4071" s="12"/>
      <c r="BZA4071" s="12"/>
      <c r="BZB4071" s="12"/>
      <c r="BZC4071" s="12"/>
      <c r="BZD4071" s="12"/>
      <c r="BZE4071" s="12"/>
      <c r="BZF4071" s="12"/>
      <c r="BZG4071" s="12"/>
      <c r="BZH4071" s="12"/>
      <c r="BZI4071" s="12"/>
      <c r="BZJ4071" s="12"/>
      <c r="BZK4071" s="12"/>
      <c r="BZL4071" s="12"/>
      <c r="BZM4071" s="12"/>
      <c r="BZN4071" s="12"/>
      <c r="BZO4071" s="12"/>
      <c r="BZP4071" s="12"/>
      <c r="BZQ4071" s="12"/>
      <c r="BZR4071" s="12"/>
      <c r="BZS4071" s="12"/>
      <c r="BZT4071" s="12"/>
      <c r="BZU4071" s="12"/>
      <c r="BZV4071" s="12"/>
      <c r="BZW4071" s="12"/>
      <c r="BZX4071" s="12"/>
      <c r="BZY4071" s="12"/>
      <c r="BZZ4071" s="12"/>
      <c r="CAA4071" s="12"/>
      <c r="CAB4071" s="12"/>
      <c r="CAC4071" s="12"/>
      <c r="CAD4071" s="12"/>
      <c r="CAE4071" s="12"/>
      <c r="CAF4071" s="12"/>
      <c r="CAG4071" s="12"/>
      <c r="CAH4071" s="12"/>
      <c r="CAI4071" s="12"/>
      <c r="CAJ4071" s="12"/>
      <c r="CAK4071" s="12"/>
      <c r="CAL4071" s="12"/>
      <c r="CAM4071" s="12"/>
      <c r="CAN4071" s="12"/>
      <c r="CAO4071" s="12"/>
      <c r="CAP4071" s="12"/>
      <c r="CAQ4071" s="12"/>
      <c r="CAR4071" s="12"/>
      <c r="CAS4071" s="12"/>
      <c r="CAT4071" s="12"/>
      <c r="CAU4071" s="12"/>
      <c r="CAV4071" s="12"/>
      <c r="CAW4071" s="12"/>
      <c r="CAX4071" s="12"/>
      <c r="CAY4071" s="12"/>
      <c r="CAZ4071" s="12"/>
      <c r="CBA4071" s="12"/>
      <c r="CBB4071" s="12"/>
      <c r="CBC4071" s="12"/>
      <c r="CBD4071" s="12"/>
      <c r="CBE4071" s="12"/>
      <c r="CBF4071" s="12"/>
      <c r="CBG4071" s="12"/>
      <c r="CBH4071" s="12"/>
      <c r="CBI4071" s="12"/>
      <c r="CBJ4071" s="12"/>
      <c r="CBK4071" s="12"/>
      <c r="CBL4071" s="12"/>
      <c r="CBM4071" s="12"/>
      <c r="CBN4071" s="12"/>
      <c r="CBO4071" s="12"/>
      <c r="CBP4071" s="12"/>
      <c r="CBQ4071" s="12"/>
      <c r="CBR4071" s="12"/>
      <c r="CBS4071" s="12"/>
      <c r="CBT4071" s="12"/>
      <c r="CBU4071" s="12"/>
      <c r="CBV4071" s="12"/>
      <c r="CBW4071" s="12"/>
      <c r="CBX4071" s="12"/>
      <c r="CBY4071" s="12"/>
      <c r="CBZ4071" s="12"/>
      <c r="CCA4071" s="12"/>
      <c r="CCB4071" s="12"/>
      <c r="CCC4071" s="12"/>
      <c r="CCD4071" s="12"/>
      <c r="CCE4071" s="12"/>
      <c r="CCF4071" s="12"/>
      <c r="CCG4071" s="12"/>
      <c r="CCH4071" s="12"/>
      <c r="CCI4071" s="12"/>
      <c r="CCJ4071" s="12"/>
      <c r="CCK4071" s="12"/>
      <c r="CCL4071" s="12"/>
      <c r="CCM4071" s="12"/>
      <c r="CCN4071" s="12"/>
      <c r="CCO4071" s="12"/>
      <c r="CCP4071" s="12"/>
      <c r="CCQ4071" s="12"/>
      <c r="CCR4071" s="12"/>
      <c r="CCS4071" s="12"/>
      <c r="CCT4071" s="12"/>
      <c r="CCU4071" s="12"/>
      <c r="CCV4071" s="12"/>
      <c r="CCW4071" s="12"/>
      <c r="CCX4071" s="12"/>
      <c r="CCY4071" s="12"/>
      <c r="CCZ4071" s="12"/>
      <c r="CDA4071" s="12"/>
      <c r="CDB4071" s="12"/>
      <c r="CDC4071" s="12"/>
      <c r="CDD4071" s="12"/>
      <c r="CDE4071" s="12"/>
      <c r="CDF4071" s="12"/>
      <c r="CDG4071" s="12"/>
      <c r="CDH4071" s="12"/>
      <c r="CDI4071" s="12"/>
      <c r="CDJ4071" s="12"/>
      <c r="CDK4071" s="12"/>
      <c r="CDL4071" s="12"/>
      <c r="CDM4071" s="12"/>
      <c r="CDN4071" s="12"/>
      <c r="CDO4071" s="12"/>
      <c r="CDP4071" s="12"/>
      <c r="CDQ4071" s="12"/>
      <c r="CDR4071" s="12"/>
      <c r="CDS4071" s="12"/>
      <c r="CDT4071" s="12"/>
      <c r="CDU4071" s="12"/>
      <c r="CDV4071" s="12"/>
      <c r="CDW4071" s="12"/>
      <c r="CDX4071" s="12"/>
      <c r="CDY4071" s="12"/>
      <c r="CDZ4071" s="12"/>
      <c r="CEA4071" s="12"/>
      <c r="CEB4071" s="12"/>
      <c r="CEC4071" s="12"/>
      <c r="CED4071" s="12"/>
      <c r="CEE4071" s="12"/>
      <c r="CEF4071" s="12"/>
      <c r="CEG4071" s="12"/>
      <c r="CEH4071" s="12"/>
      <c r="CEI4071" s="12"/>
      <c r="CEJ4071" s="12"/>
      <c r="CEK4071" s="12"/>
      <c r="CEL4071" s="12"/>
      <c r="CEM4071" s="12"/>
      <c r="CEN4071" s="12"/>
      <c r="CEO4071" s="12"/>
      <c r="CEP4071" s="12"/>
      <c r="CEQ4071" s="12"/>
      <c r="CER4071" s="12"/>
      <c r="CES4071" s="12"/>
      <c r="CET4071" s="12"/>
      <c r="CEU4071" s="12"/>
      <c r="CEV4071" s="12"/>
      <c r="CEW4071" s="12"/>
      <c r="CEX4071" s="12"/>
      <c r="CEY4071" s="12"/>
      <c r="CEZ4071" s="12"/>
      <c r="CFA4071" s="12"/>
      <c r="CFB4071" s="12"/>
      <c r="CFC4071" s="12"/>
      <c r="CFD4071" s="12"/>
      <c r="CFE4071" s="12"/>
      <c r="CFF4071" s="12"/>
      <c r="CFG4071" s="12"/>
      <c r="CFH4071" s="12"/>
      <c r="CFI4071" s="12"/>
      <c r="CFJ4071" s="12"/>
      <c r="CFK4071" s="12"/>
      <c r="CFL4071" s="12"/>
      <c r="CFM4071" s="12"/>
      <c r="CFN4071" s="12"/>
      <c r="CFO4071" s="12"/>
      <c r="CFP4071" s="12"/>
      <c r="CFQ4071" s="12"/>
      <c r="CFR4071" s="12"/>
      <c r="CFS4071" s="12"/>
      <c r="CFT4071" s="12"/>
      <c r="CFU4071" s="12"/>
      <c r="CFV4071" s="12"/>
      <c r="CFW4071" s="12"/>
      <c r="CFX4071" s="12"/>
      <c r="CFY4071" s="12"/>
      <c r="CFZ4071" s="12"/>
      <c r="CGA4071" s="12"/>
      <c r="CGB4071" s="12"/>
      <c r="CGC4071" s="12"/>
      <c r="CGD4071" s="12"/>
      <c r="CGE4071" s="12"/>
      <c r="CGF4071" s="12"/>
      <c r="CGG4071" s="12"/>
      <c r="CGH4071" s="12"/>
      <c r="CGI4071" s="12"/>
      <c r="CGJ4071" s="12"/>
      <c r="CGK4071" s="12"/>
      <c r="CGL4071" s="12"/>
      <c r="CGM4071" s="12"/>
      <c r="CGN4071" s="12"/>
      <c r="CGO4071" s="12"/>
      <c r="CGP4071" s="12"/>
      <c r="CGQ4071" s="12"/>
      <c r="CGR4071" s="12"/>
      <c r="CGS4071" s="12"/>
      <c r="CGT4071" s="12"/>
      <c r="CGU4071" s="12"/>
      <c r="CGV4071" s="12"/>
      <c r="CGW4071" s="12"/>
      <c r="CGX4071" s="12"/>
      <c r="CGY4071" s="12"/>
      <c r="CGZ4071" s="12"/>
      <c r="CHA4071" s="12"/>
      <c r="CHB4071" s="12"/>
      <c r="CHC4071" s="12"/>
      <c r="CHD4071" s="12"/>
      <c r="CHE4071" s="12"/>
      <c r="CHF4071" s="12"/>
      <c r="CHG4071" s="12"/>
      <c r="CHH4071" s="12"/>
      <c r="CHI4071" s="12"/>
      <c r="CHJ4071" s="12"/>
      <c r="CHK4071" s="12"/>
      <c r="CHL4071" s="12"/>
      <c r="CHM4071" s="12"/>
      <c r="CHN4071" s="12"/>
      <c r="CHO4071" s="12"/>
      <c r="CHP4071" s="12"/>
      <c r="CHQ4071" s="12"/>
      <c r="CHR4071" s="12"/>
      <c r="CHS4071" s="12"/>
      <c r="CHT4071" s="12"/>
      <c r="CHU4071" s="12"/>
      <c r="CHV4071" s="12"/>
      <c r="CHW4071" s="12"/>
      <c r="CHX4071" s="12"/>
      <c r="CHY4071" s="12"/>
      <c r="CHZ4071" s="12"/>
      <c r="CIA4071" s="12"/>
      <c r="CIB4071" s="12"/>
      <c r="CIC4071" s="12"/>
      <c r="CID4071" s="12"/>
      <c r="CIE4071" s="12"/>
      <c r="CIF4071" s="12"/>
      <c r="CIG4071" s="12"/>
      <c r="CIH4071" s="12"/>
      <c r="CII4071" s="12"/>
      <c r="CIJ4071" s="12"/>
      <c r="CIK4071" s="12"/>
      <c r="CIL4071" s="12"/>
      <c r="CIM4071" s="12"/>
      <c r="CIN4071" s="12"/>
      <c r="CIO4071" s="12"/>
      <c r="CIP4071" s="12"/>
      <c r="CIQ4071" s="12"/>
      <c r="CIR4071" s="12"/>
      <c r="CIS4071" s="12"/>
      <c r="CIT4071" s="12"/>
      <c r="CIU4071" s="12"/>
      <c r="CIV4071" s="12"/>
      <c r="CIW4071" s="12"/>
      <c r="CIX4071" s="12"/>
      <c r="CIY4071" s="12"/>
      <c r="CIZ4071" s="12"/>
      <c r="CJA4071" s="12"/>
      <c r="CJB4071" s="12"/>
      <c r="CJC4071" s="12"/>
      <c r="CJD4071" s="12"/>
      <c r="CJE4071" s="12"/>
      <c r="CJF4071" s="12"/>
      <c r="CJG4071" s="12"/>
      <c r="CJH4071" s="12"/>
      <c r="CJI4071" s="12"/>
      <c r="CJJ4071" s="12"/>
      <c r="CJK4071" s="12"/>
      <c r="CJL4071" s="12"/>
      <c r="CJM4071" s="12"/>
      <c r="CJN4071" s="12"/>
      <c r="CJO4071" s="12"/>
      <c r="CJP4071" s="12"/>
      <c r="CJQ4071" s="12"/>
      <c r="CJR4071" s="12"/>
      <c r="CJS4071" s="12"/>
      <c r="CJT4071" s="12"/>
      <c r="CJU4071" s="12"/>
      <c r="CJV4071" s="12"/>
      <c r="CJW4071" s="12"/>
      <c r="CJX4071" s="12"/>
      <c r="CJY4071" s="12"/>
      <c r="CJZ4071" s="12"/>
      <c r="CKA4071" s="12"/>
      <c r="CKB4071" s="12"/>
      <c r="CKC4071" s="12"/>
      <c r="CKD4071" s="12"/>
      <c r="CKE4071" s="12"/>
      <c r="CKF4071" s="12"/>
      <c r="CKG4071" s="12"/>
      <c r="CKH4071" s="12"/>
      <c r="CKI4071" s="12"/>
      <c r="CKJ4071" s="12"/>
      <c r="CKK4071" s="12"/>
      <c r="CKL4071" s="12"/>
      <c r="CKM4071" s="12"/>
      <c r="CKN4071" s="12"/>
      <c r="CKO4071" s="12"/>
      <c r="CKP4071" s="12"/>
      <c r="CKQ4071" s="12"/>
      <c r="CKR4071" s="12"/>
      <c r="CKS4071" s="12"/>
      <c r="CKT4071" s="12"/>
      <c r="CKU4071" s="12"/>
      <c r="CKV4071" s="12"/>
      <c r="CKW4071" s="12"/>
      <c r="CKX4071" s="12"/>
      <c r="CKY4071" s="12"/>
      <c r="CKZ4071" s="12"/>
      <c r="CLA4071" s="12"/>
      <c r="CLB4071" s="12"/>
      <c r="CLC4071" s="12"/>
      <c r="CLD4071" s="12"/>
      <c r="CLE4071" s="12"/>
      <c r="CLF4071" s="12"/>
      <c r="CLG4071" s="12"/>
      <c r="CLH4071" s="12"/>
      <c r="CLI4071" s="12"/>
      <c r="CLJ4071" s="12"/>
      <c r="CLK4071" s="12"/>
      <c r="CLL4071" s="12"/>
      <c r="CLM4071" s="12"/>
      <c r="CLN4071" s="12"/>
      <c r="CLO4071" s="12"/>
      <c r="CLP4071" s="12"/>
      <c r="CLQ4071" s="12"/>
      <c r="CLR4071" s="12"/>
      <c r="CLS4071" s="12"/>
      <c r="CLT4071" s="12"/>
      <c r="CLU4071" s="12"/>
      <c r="CLV4071" s="12"/>
      <c r="CLW4071" s="12"/>
      <c r="CLX4071" s="12"/>
      <c r="CLY4071" s="12"/>
      <c r="CLZ4071" s="12"/>
      <c r="CMA4071" s="12"/>
      <c r="CMB4071" s="12"/>
      <c r="CMC4071" s="12"/>
      <c r="CMD4071" s="12"/>
      <c r="CME4071" s="12"/>
      <c r="CMF4071" s="12"/>
      <c r="CMG4071" s="12"/>
      <c r="CMH4071" s="12"/>
      <c r="CMI4071" s="12"/>
      <c r="CMJ4071" s="12"/>
      <c r="CMK4071" s="12"/>
      <c r="CML4071" s="12"/>
      <c r="CMM4071" s="12"/>
      <c r="CMN4071" s="12"/>
      <c r="CMO4071" s="12"/>
      <c r="CMP4071" s="12"/>
      <c r="CMQ4071" s="12"/>
      <c r="CMR4071" s="12"/>
      <c r="CMS4071" s="12"/>
      <c r="CMT4071" s="12"/>
      <c r="CMU4071" s="12"/>
      <c r="CMV4071" s="12"/>
      <c r="CMW4071" s="12"/>
      <c r="CMX4071" s="12"/>
      <c r="CMY4071" s="12"/>
      <c r="CMZ4071" s="12"/>
      <c r="CNA4071" s="12"/>
      <c r="CNB4071" s="12"/>
      <c r="CNC4071" s="12"/>
      <c r="CND4071" s="12"/>
      <c r="CNE4071" s="12"/>
      <c r="CNF4071" s="12"/>
      <c r="CNG4071" s="12"/>
      <c r="CNH4071" s="12"/>
      <c r="CNI4071" s="12"/>
      <c r="CNJ4071" s="12"/>
      <c r="CNK4071" s="12"/>
      <c r="CNL4071" s="12"/>
      <c r="CNM4071" s="12"/>
      <c r="CNN4071" s="12"/>
      <c r="CNO4071" s="12"/>
      <c r="CNP4071" s="12"/>
      <c r="CNQ4071" s="12"/>
      <c r="CNR4071" s="12"/>
      <c r="CNS4071" s="12"/>
      <c r="CNT4071" s="12"/>
      <c r="CNU4071" s="12"/>
      <c r="CNV4071" s="12"/>
      <c r="CNW4071" s="12"/>
      <c r="CNX4071" s="12"/>
      <c r="CNY4071" s="12"/>
      <c r="CNZ4071" s="12"/>
      <c r="COA4071" s="12"/>
      <c r="COB4071" s="12"/>
      <c r="COC4071" s="12"/>
      <c r="COD4071" s="12"/>
      <c r="COE4071" s="12"/>
      <c r="COF4071" s="12"/>
      <c r="COG4071" s="12"/>
      <c r="COH4071" s="12"/>
      <c r="COI4071" s="12"/>
      <c r="COJ4071" s="12"/>
      <c r="COK4071" s="12"/>
      <c r="COL4071" s="12"/>
      <c r="COM4071" s="12"/>
      <c r="CON4071" s="12"/>
      <c r="COO4071" s="12"/>
      <c r="COP4071" s="12"/>
      <c r="COQ4071" s="12"/>
      <c r="COR4071" s="12"/>
      <c r="COS4071" s="12"/>
      <c r="COT4071" s="12"/>
      <c r="COU4071" s="12"/>
      <c r="COV4071" s="12"/>
      <c r="COW4071" s="12"/>
      <c r="COX4071" s="12"/>
      <c r="COY4071" s="12"/>
      <c r="COZ4071" s="12"/>
      <c r="CPA4071" s="12"/>
      <c r="CPB4071" s="12"/>
      <c r="CPC4071" s="12"/>
      <c r="CPD4071" s="12"/>
      <c r="CPE4071" s="12"/>
      <c r="CPF4071" s="12"/>
      <c r="CPG4071" s="12"/>
      <c r="CPH4071" s="12"/>
      <c r="CPI4071" s="12"/>
      <c r="CPJ4071" s="12"/>
      <c r="CPK4071" s="12"/>
      <c r="CPL4071" s="12"/>
      <c r="CPM4071" s="12"/>
      <c r="CPN4071" s="12"/>
      <c r="CPO4071" s="12"/>
      <c r="CPP4071" s="12"/>
      <c r="CPQ4071" s="12"/>
      <c r="CPR4071" s="12"/>
      <c r="CPS4071" s="12"/>
      <c r="CPT4071" s="12"/>
      <c r="CPU4071" s="12"/>
      <c r="CPV4071" s="12"/>
      <c r="CPW4071" s="12"/>
      <c r="CPX4071" s="12"/>
      <c r="CPY4071" s="12"/>
      <c r="CPZ4071" s="12"/>
      <c r="CQA4071" s="12"/>
      <c r="CQB4071" s="12"/>
      <c r="CQC4071" s="12"/>
      <c r="CQD4071" s="12"/>
      <c r="CQE4071" s="12"/>
      <c r="CQF4071" s="12"/>
      <c r="CQG4071" s="12"/>
      <c r="CQH4071" s="12"/>
      <c r="CQI4071" s="12"/>
      <c r="CQJ4071" s="12"/>
      <c r="CQK4071" s="12"/>
      <c r="CQL4071" s="12"/>
      <c r="CQM4071" s="12"/>
      <c r="CQN4071" s="12"/>
      <c r="CQO4071" s="12"/>
      <c r="CQP4071" s="12"/>
      <c r="CQQ4071" s="12"/>
      <c r="CQR4071" s="12"/>
      <c r="CQS4071" s="12"/>
      <c r="CQT4071" s="12"/>
      <c r="CQU4071" s="12"/>
      <c r="CQV4071" s="12"/>
      <c r="CQW4071" s="12"/>
      <c r="CQX4071" s="12"/>
      <c r="CQY4071" s="12"/>
      <c r="CQZ4071" s="12"/>
      <c r="CRA4071" s="12"/>
      <c r="CRB4071" s="12"/>
      <c r="CRC4071" s="12"/>
      <c r="CRD4071" s="12"/>
      <c r="CRE4071" s="12"/>
      <c r="CRF4071" s="12"/>
      <c r="CRG4071" s="12"/>
      <c r="CRH4071" s="12"/>
      <c r="CRI4071" s="12"/>
      <c r="CRJ4071" s="12"/>
      <c r="CRK4071" s="12"/>
      <c r="CRL4071" s="12"/>
      <c r="CRM4071" s="12"/>
      <c r="CRN4071" s="12"/>
      <c r="CRO4071" s="12"/>
      <c r="CRP4071" s="12"/>
      <c r="CRQ4071" s="12"/>
      <c r="CRR4071" s="12"/>
      <c r="CRS4071" s="12"/>
      <c r="CRT4071" s="12"/>
      <c r="CRU4071" s="12"/>
      <c r="CRV4071" s="12"/>
      <c r="CRW4071" s="12"/>
      <c r="CRX4071" s="12"/>
      <c r="CRY4071" s="12"/>
      <c r="CRZ4071" s="12"/>
      <c r="CSA4071" s="12"/>
      <c r="CSB4071" s="12"/>
      <c r="CSC4071" s="12"/>
      <c r="CSD4071" s="12"/>
      <c r="CSE4071" s="12"/>
      <c r="CSF4071" s="12"/>
      <c r="CSG4071" s="12"/>
      <c r="CSH4071" s="12"/>
      <c r="CSI4071" s="12"/>
      <c r="CSJ4071" s="12"/>
      <c r="CSK4071" s="12"/>
      <c r="CSL4071" s="12"/>
      <c r="CSM4071" s="12"/>
      <c r="CSN4071" s="12"/>
      <c r="CSO4071" s="12"/>
      <c r="CSP4071" s="12"/>
      <c r="CSQ4071" s="12"/>
      <c r="CSR4071" s="12"/>
      <c r="CSS4071" s="12"/>
      <c r="CST4071" s="12"/>
      <c r="CSU4071" s="12"/>
      <c r="CSV4071" s="12"/>
      <c r="CSW4071" s="12"/>
      <c r="CSX4071" s="12"/>
      <c r="CSY4071" s="12"/>
      <c r="CSZ4071" s="12"/>
      <c r="CTA4071" s="12"/>
      <c r="CTB4071" s="12"/>
      <c r="CTC4071" s="12"/>
      <c r="CTD4071" s="12"/>
      <c r="CTE4071" s="12"/>
      <c r="CTF4071" s="12"/>
      <c r="CTG4071" s="12"/>
      <c r="CTH4071" s="12"/>
      <c r="CTI4071" s="12"/>
      <c r="CTJ4071" s="12"/>
      <c r="CTK4071" s="12"/>
      <c r="CTL4071" s="12"/>
      <c r="CTM4071" s="12"/>
      <c r="CTN4071" s="12"/>
      <c r="CTO4071" s="12"/>
      <c r="CTP4071" s="12"/>
      <c r="CTQ4071" s="12"/>
      <c r="CTR4071" s="12"/>
      <c r="CTS4071" s="12"/>
      <c r="CTT4071" s="12"/>
      <c r="CTU4071" s="12"/>
      <c r="CTV4071" s="12"/>
      <c r="CTW4071" s="12"/>
      <c r="CTX4071" s="12"/>
      <c r="CTY4071" s="12"/>
      <c r="CTZ4071" s="12"/>
      <c r="CUA4071" s="12"/>
      <c r="CUB4071" s="12"/>
      <c r="CUC4071" s="12"/>
      <c r="CUD4071" s="12"/>
      <c r="CUE4071" s="12"/>
      <c r="CUF4071" s="12"/>
      <c r="CUG4071" s="12"/>
      <c r="CUH4071" s="12"/>
      <c r="CUI4071" s="12"/>
      <c r="CUJ4071" s="12"/>
      <c r="CUK4071" s="12"/>
      <c r="CUL4071" s="12"/>
      <c r="CUM4071" s="12"/>
      <c r="CUN4071" s="12"/>
      <c r="CUO4071" s="12"/>
      <c r="CUP4071" s="12"/>
      <c r="CUQ4071" s="12"/>
      <c r="CUR4071" s="12"/>
      <c r="CUS4071" s="12"/>
      <c r="CUT4071" s="12"/>
      <c r="CUU4071" s="12"/>
      <c r="CUV4071" s="12"/>
      <c r="CUW4071" s="12"/>
      <c r="CUX4071" s="12"/>
      <c r="CUY4071" s="12"/>
      <c r="CUZ4071" s="12"/>
      <c r="CVA4071" s="12"/>
      <c r="CVB4071" s="12"/>
      <c r="CVC4071" s="12"/>
      <c r="CVD4071" s="12"/>
      <c r="CVE4071" s="12"/>
      <c r="CVF4071" s="12"/>
      <c r="CVG4071" s="12"/>
      <c r="CVH4071" s="12"/>
      <c r="CVI4071" s="12"/>
      <c r="CVJ4071" s="12"/>
      <c r="CVK4071" s="12"/>
      <c r="CVL4071" s="12"/>
      <c r="CVM4071" s="12"/>
      <c r="CVN4071" s="12"/>
      <c r="CVO4071" s="12"/>
      <c r="CVP4071" s="12"/>
      <c r="CVQ4071" s="12"/>
      <c r="CVR4071" s="12"/>
      <c r="CVS4071" s="12"/>
      <c r="CVT4071" s="12"/>
      <c r="CVU4071" s="12"/>
      <c r="CVV4071" s="12"/>
      <c r="CVW4071" s="12"/>
      <c r="CVX4071" s="12"/>
      <c r="CVY4071" s="12"/>
      <c r="CVZ4071" s="12"/>
      <c r="CWA4071" s="12"/>
      <c r="CWB4071" s="12"/>
      <c r="CWC4071" s="12"/>
      <c r="CWD4071" s="12"/>
      <c r="CWE4071" s="12"/>
      <c r="CWF4071" s="12"/>
      <c r="CWG4071" s="12"/>
      <c r="CWH4071" s="12"/>
      <c r="CWI4071" s="12"/>
      <c r="CWJ4071" s="12"/>
      <c r="CWK4071" s="12"/>
      <c r="CWL4071" s="12"/>
      <c r="CWM4071" s="12"/>
      <c r="CWN4071" s="12"/>
      <c r="CWO4071" s="12"/>
      <c r="CWP4071" s="12"/>
      <c r="CWQ4071" s="12"/>
      <c r="CWR4071" s="12"/>
      <c r="CWS4071" s="12"/>
      <c r="CWT4071" s="12"/>
      <c r="CWU4071" s="12"/>
      <c r="CWV4071" s="12"/>
      <c r="CWW4071" s="12"/>
      <c r="CWX4071" s="12"/>
      <c r="CWY4071" s="12"/>
      <c r="CWZ4071" s="12"/>
      <c r="CXA4071" s="12"/>
      <c r="CXB4071" s="12"/>
      <c r="CXC4071" s="12"/>
      <c r="CXD4071" s="12"/>
      <c r="CXE4071" s="12"/>
      <c r="CXF4071" s="12"/>
      <c r="CXG4071" s="12"/>
      <c r="CXH4071" s="12"/>
      <c r="CXI4071" s="12"/>
      <c r="CXJ4071" s="12"/>
      <c r="CXK4071" s="12"/>
      <c r="CXL4071" s="12"/>
      <c r="CXM4071" s="12"/>
      <c r="CXN4071" s="12"/>
      <c r="CXO4071" s="12"/>
      <c r="CXP4071" s="12"/>
      <c r="CXQ4071" s="12"/>
      <c r="CXR4071" s="12"/>
      <c r="CXS4071" s="12"/>
      <c r="CXT4071" s="12"/>
      <c r="CXU4071" s="12"/>
      <c r="CXV4071" s="12"/>
      <c r="CXW4071" s="12"/>
      <c r="CXX4071" s="12"/>
      <c r="CXY4071" s="12"/>
      <c r="CXZ4071" s="12"/>
      <c r="CYA4071" s="12"/>
      <c r="CYB4071" s="12"/>
      <c r="CYC4071" s="12"/>
      <c r="CYD4071" s="12"/>
      <c r="CYE4071" s="12"/>
      <c r="CYF4071" s="12"/>
      <c r="CYG4071" s="12"/>
      <c r="CYH4071" s="12"/>
      <c r="CYI4071" s="12"/>
      <c r="CYJ4071" s="12"/>
      <c r="CYK4071" s="12"/>
      <c r="CYL4071" s="12"/>
      <c r="CYM4071" s="12"/>
      <c r="CYN4071" s="12"/>
      <c r="CYO4071" s="12"/>
      <c r="CYP4071" s="12"/>
      <c r="CYQ4071" s="12"/>
      <c r="CYR4071" s="12"/>
      <c r="CYS4071" s="12"/>
      <c r="CYT4071" s="12"/>
      <c r="CYU4071" s="12"/>
      <c r="CYV4071" s="12"/>
      <c r="CYW4071" s="12"/>
      <c r="CYX4071" s="12"/>
      <c r="CYY4071" s="12"/>
      <c r="CYZ4071" s="12"/>
      <c r="CZA4071" s="12"/>
      <c r="CZB4071" s="12"/>
      <c r="CZC4071" s="12"/>
      <c r="CZD4071" s="12"/>
      <c r="CZE4071" s="12"/>
      <c r="CZF4071" s="12"/>
      <c r="CZG4071" s="12"/>
      <c r="CZH4071" s="12"/>
      <c r="CZI4071" s="12"/>
      <c r="CZJ4071" s="12"/>
      <c r="CZK4071" s="12"/>
      <c r="CZL4071" s="12"/>
      <c r="CZM4071" s="12"/>
      <c r="CZN4071" s="12"/>
      <c r="CZO4071" s="12"/>
      <c r="CZP4071" s="12"/>
      <c r="CZQ4071" s="12"/>
      <c r="CZR4071" s="12"/>
      <c r="CZS4071" s="12"/>
      <c r="CZT4071" s="12"/>
      <c r="CZU4071" s="12"/>
      <c r="CZV4071" s="12"/>
      <c r="CZW4071" s="12"/>
      <c r="CZX4071" s="12"/>
      <c r="CZY4071" s="12"/>
      <c r="CZZ4071" s="12"/>
      <c r="DAA4071" s="12"/>
      <c r="DAB4071" s="12"/>
      <c r="DAC4071" s="12"/>
      <c r="DAD4071" s="12"/>
      <c r="DAE4071" s="12"/>
      <c r="DAF4071" s="12"/>
      <c r="DAG4071" s="12"/>
      <c r="DAH4071" s="12"/>
      <c r="DAI4071" s="12"/>
      <c r="DAJ4071" s="12"/>
      <c r="DAK4071" s="12"/>
      <c r="DAL4071" s="12"/>
      <c r="DAM4071" s="12"/>
      <c r="DAN4071" s="12"/>
      <c r="DAO4071" s="12"/>
      <c r="DAP4071" s="12"/>
      <c r="DAQ4071" s="12"/>
      <c r="DAR4071" s="12"/>
      <c r="DAS4071" s="12"/>
      <c r="DAT4071" s="12"/>
      <c r="DAU4071" s="12"/>
      <c r="DAV4071" s="12"/>
      <c r="DAW4071" s="12"/>
      <c r="DAX4071" s="12"/>
      <c r="DAY4071" s="12"/>
      <c r="DAZ4071" s="12"/>
      <c r="DBA4071" s="12"/>
      <c r="DBB4071" s="12"/>
      <c r="DBC4071" s="12"/>
      <c r="DBD4071" s="12"/>
      <c r="DBE4071" s="12"/>
      <c r="DBF4071" s="12"/>
      <c r="DBG4071" s="12"/>
      <c r="DBH4071" s="12"/>
      <c r="DBI4071" s="12"/>
      <c r="DBJ4071" s="12"/>
      <c r="DBK4071" s="12"/>
      <c r="DBL4071" s="12"/>
      <c r="DBM4071" s="12"/>
      <c r="DBN4071" s="12"/>
      <c r="DBO4071" s="12"/>
      <c r="DBP4071" s="12"/>
      <c r="DBQ4071" s="12"/>
      <c r="DBR4071" s="12"/>
      <c r="DBS4071" s="12"/>
      <c r="DBT4071" s="12"/>
      <c r="DBU4071" s="12"/>
      <c r="DBV4071" s="12"/>
      <c r="DBW4071" s="12"/>
      <c r="DBX4071" s="12"/>
      <c r="DBY4071" s="12"/>
      <c r="DBZ4071" s="12"/>
      <c r="DCA4071" s="12"/>
      <c r="DCB4071" s="12"/>
      <c r="DCC4071" s="12"/>
      <c r="DCD4071" s="12"/>
      <c r="DCE4071" s="12"/>
      <c r="DCF4071" s="12"/>
      <c r="DCG4071" s="12"/>
      <c r="DCH4071" s="12"/>
      <c r="DCI4071" s="12"/>
      <c r="DCJ4071" s="12"/>
      <c r="DCK4071" s="12"/>
      <c r="DCL4071" s="12"/>
      <c r="DCM4071" s="12"/>
      <c r="DCN4071" s="12"/>
      <c r="DCO4071" s="12"/>
      <c r="DCP4071" s="12"/>
      <c r="DCQ4071" s="12"/>
      <c r="DCR4071" s="12"/>
      <c r="DCS4071" s="12"/>
      <c r="DCT4071" s="12"/>
      <c r="DCU4071" s="12"/>
      <c r="DCV4071" s="12"/>
      <c r="DCW4071" s="12"/>
      <c r="DCX4071" s="12"/>
      <c r="DCY4071" s="12"/>
      <c r="DCZ4071" s="12"/>
      <c r="DDA4071" s="12"/>
      <c r="DDB4071" s="12"/>
      <c r="DDC4071" s="12"/>
      <c r="DDD4071" s="12"/>
      <c r="DDE4071" s="12"/>
      <c r="DDF4071" s="12"/>
      <c r="DDG4071" s="12"/>
      <c r="DDH4071" s="12"/>
      <c r="DDI4071" s="12"/>
      <c r="DDJ4071" s="12"/>
      <c r="DDK4071" s="12"/>
      <c r="DDL4071" s="12"/>
      <c r="DDM4071" s="12"/>
      <c r="DDN4071" s="12"/>
      <c r="DDO4071" s="12"/>
      <c r="DDP4071" s="12"/>
      <c r="DDQ4071" s="12"/>
      <c r="DDR4071" s="12"/>
      <c r="DDS4071" s="12"/>
      <c r="DDT4071" s="12"/>
      <c r="DDU4071" s="12"/>
      <c r="DDV4071" s="12"/>
      <c r="DDW4071" s="12"/>
      <c r="DDX4071" s="12"/>
      <c r="DDY4071" s="12"/>
      <c r="DDZ4071" s="12"/>
      <c r="DEA4071" s="12"/>
      <c r="DEB4071" s="12"/>
      <c r="DEC4071" s="12"/>
      <c r="DED4071" s="12"/>
      <c r="DEE4071" s="12"/>
      <c r="DEF4071" s="12"/>
      <c r="DEG4071" s="12"/>
      <c r="DEH4071" s="12"/>
      <c r="DEI4071" s="12"/>
      <c r="DEJ4071" s="12"/>
      <c r="DEK4071" s="12"/>
      <c r="DEL4071" s="12"/>
      <c r="DEM4071" s="12"/>
      <c r="DEN4071" s="12"/>
      <c r="DEO4071" s="12"/>
      <c r="DEP4071" s="12"/>
      <c r="DEQ4071" s="12"/>
      <c r="DER4071" s="12"/>
      <c r="DES4071" s="12"/>
      <c r="DET4071" s="12"/>
      <c r="DEU4071" s="12"/>
      <c r="DEV4071" s="12"/>
      <c r="DEW4071" s="12"/>
      <c r="DEX4071" s="12"/>
      <c r="DEY4071" s="12"/>
      <c r="DEZ4071" s="12"/>
      <c r="DFA4071" s="12"/>
      <c r="DFB4071" s="12"/>
      <c r="DFC4071" s="12"/>
      <c r="DFD4071" s="12"/>
      <c r="DFE4071" s="12"/>
      <c r="DFF4071" s="12"/>
      <c r="DFG4071" s="12"/>
      <c r="DFH4071" s="12"/>
      <c r="DFI4071" s="12"/>
      <c r="DFJ4071" s="12"/>
      <c r="DFK4071" s="12"/>
      <c r="DFL4071" s="12"/>
      <c r="DFM4071" s="12"/>
      <c r="DFN4071" s="12"/>
      <c r="DFO4071" s="12"/>
      <c r="DFP4071" s="12"/>
      <c r="DFQ4071" s="12"/>
      <c r="DFR4071" s="12"/>
      <c r="DFS4071" s="12"/>
      <c r="DFT4071" s="12"/>
      <c r="DFU4071" s="12"/>
      <c r="DFV4071" s="12"/>
      <c r="DFW4071" s="12"/>
      <c r="DFX4071" s="12"/>
      <c r="DFY4071" s="12"/>
      <c r="DFZ4071" s="12"/>
      <c r="DGA4071" s="12"/>
      <c r="DGB4071" s="12"/>
      <c r="DGC4071" s="12"/>
      <c r="DGD4071" s="12"/>
      <c r="DGE4071" s="12"/>
      <c r="DGF4071" s="12"/>
      <c r="DGG4071" s="12"/>
      <c r="DGH4071" s="12"/>
      <c r="DGI4071" s="12"/>
      <c r="DGJ4071" s="12"/>
      <c r="DGK4071" s="12"/>
      <c r="DGL4071" s="12"/>
      <c r="DGM4071" s="12"/>
      <c r="DGN4071" s="12"/>
      <c r="DGO4071" s="12"/>
      <c r="DGP4071" s="12"/>
      <c r="DGQ4071" s="12"/>
      <c r="DGR4071" s="12"/>
      <c r="DGS4071" s="12"/>
      <c r="DGT4071" s="12"/>
      <c r="DGU4071" s="12"/>
      <c r="DGV4071" s="12"/>
      <c r="DGW4071" s="12"/>
      <c r="DGX4071" s="12"/>
      <c r="DGY4071" s="12"/>
      <c r="DGZ4071" s="12"/>
      <c r="DHA4071" s="12"/>
      <c r="DHB4071" s="12"/>
      <c r="DHC4071" s="12"/>
      <c r="DHD4071" s="12"/>
      <c r="DHE4071" s="12"/>
      <c r="DHF4071" s="12"/>
      <c r="DHG4071" s="12"/>
      <c r="DHH4071" s="12"/>
      <c r="DHI4071" s="12"/>
      <c r="DHJ4071" s="12"/>
      <c r="DHK4071" s="12"/>
      <c r="DHL4071" s="12"/>
      <c r="DHM4071" s="12"/>
      <c r="DHN4071" s="12"/>
      <c r="DHO4071" s="12"/>
      <c r="DHP4071" s="12"/>
      <c r="DHQ4071" s="12"/>
      <c r="DHR4071" s="12"/>
      <c r="DHS4071" s="12"/>
      <c r="DHT4071" s="12"/>
      <c r="DHU4071" s="12"/>
      <c r="DHV4071" s="12"/>
      <c r="DHW4071" s="12"/>
      <c r="DHX4071" s="12"/>
      <c r="DHY4071" s="12"/>
      <c r="DHZ4071" s="12"/>
      <c r="DIA4071" s="12"/>
      <c r="DIB4071" s="12"/>
      <c r="DIC4071" s="12"/>
      <c r="DID4071" s="12"/>
      <c r="DIE4071" s="12"/>
      <c r="DIF4071" s="12"/>
      <c r="DIG4071" s="12"/>
      <c r="DIH4071" s="12"/>
      <c r="DII4071" s="12"/>
      <c r="DIJ4071" s="12"/>
      <c r="DIK4071" s="12"/>
      <c r="DIL4071" s="12"/>
      <c r="DIM4071" s="12"/>
      <c r="DIN4071" s="12"/>
      <c r="DIO4071" s="12"/>
      <c r="DIP4071" s="12"/>
      <c r="DIQ4071" s="12"/>
      <c r="DIR4071" s="12"/>
      <c r="DIS4071" s="12"/>
      <c r="DIT4071" s="12"/>
      <c r="DIU4071" s="12"/>
      <c r="DIV4071" s="12"/>
      <c r="DIW4071" s="12"/>
      <c r="DIX4071" s="12"/>
      <c r="DIY4071" s="12"/>
      <c r="DIZ4071" s="12"/>
      <c r="DJA4071" s="12"/>
      <c r="DJB4071" s="12"/>
      <c r="DJC4071" s="12"/>
      <c r="DJD4071" s="12"/>
      <c r="DJE4071" s="12"/>
      <c r="DJF4071" s="12"/>
      <c r="DJG4071" s="12"/>
      <c r="DJH4071" s="12"/>
      <c r="DJI4071" s="12"/>
      <c r="DJJ4071" s="12"/>
      <c r="DJK4071" s="12"/>
      <c r="DJL4071" s="12"/>
      <c r="DJM4071" s="12"/>
      <c r="DJN4071" s="12"/>
      <c r="DJO4071" s="12"/>
      <c r="DJP4071" s="12"/>
      <c r="DJQ4071" s="12"/>
      <c r="DJR4071" s="12"/>
      <c r="DJS4071" s="12"/>
      <c r="DJT4071" s="12"/>
      <c r="DJU4071" s="12"/>
      <c r="DJV4071" s="12"/>
      <c r="DJW4071" s="12"/>
      <c r="DJX4071" s="12"/>
      <c r="DJY4071" s="12"/>
      <c r="DJZ4071" s="12"/>
      <c r="DKA4071" s="12"/>
      <c r="DKB4071" s="12"/>
      <c r="DKC4071" s="12"/>
      <c r="DKD4071" s="12"/>
      <c r="DKE4071" s="12"/>
      <c r="DKF4071" s="12"/>
      <c r="DKG4071" s="12"/>
      <c r="DKH4071" s="12"/>
      <c r="DKI4071" s="12"/>
      <c r="DKJ4071" s="12"/>
      <c r="DKK4071" s="12"/>
      <c r="DKL4071" s="12"/>
      <c r="DKM4071" s="12"/>
      <c r="DKN4071" s="12"/>
      <c r="DKO4071" s="12"/>
      <c r="DKP4071" s="12"/>
      <c r="DKQ4071" s="12"/>
      <c r="DKR4071" s="12"/>
      <c r="DKS4071" s="12"/>
      <c r="DKT4071" s="12"/>
      <c r="DKU4071" s="12"/>
      <c r="DKV4071" s="12"/>
      <c r="DKW4071" s="12"/>
      <c r="DKX4071" s="12"/>
      <c r="DKY4071" s="12"/>
      <c r="DKZ4071" s="12"/>
      <c r="DLA4071" s="12"/>
      <c r="DLB4071" s="12"/>
      <c r="DLC4071" s="12"/>
      <c r="DLD4071" s="12"/>
      <c r="DLE4071" s="12"/>
      <c r="DLF4071" s="12"/>
      <c r="DLG4071" s="12"/>
      <c r="DLH4071" s="12"/>
      <c r="DLI4071" s="12"/>
      <c r="DLJ4071" s="12"/>
      <c r="DLK4071" s="12"/>
      <c r="DLL4071" s="12"/>
      <c r="DLM4071" s="12"/>
      <c r="DLN4071" s="12"/>
      <c r="DLO4071" s="12"/>
      <c r="DLP4071" s="12"/>
      <c r="DLQ4071" s="12"/>
      <c r="DLR4071" s="12"/>
      <c r="DLS4071" s="12"/>
      <c r="DLT4071" s="12"/>
      <c r="DLU4071" s="12"/>
      <c r="DLV4071" s="12"/>
      <c r="DLW4071" s="12"/>
      <c r="DLX4071" s="12"/>
      <c r="DLY4071" s="12"/>
      <c r="DLZ4071" s="12"/>
      <c r="DMA4071" s="12"/>
      <c r="DMB4071" s="12"/>
      <c r="DMC4071" s="12"/>
      <c r="DMD4071" s="12"/>
      <c r="DME4071" s="12"/>
      <c r="DMF4071" s="12"/>
      <c r="DMG4071" s="12"/>
      <c r="DMH4071" s="12"/>
      <c r="DMI4071" s="12"/>
      <c r="DMJ4071" s="12"/>
      <c r="DMK4071" s="12"/>
      <c r="DML4071" s="12"/>
      <c r="DMM4071" s="12"/>
      <c r="DMN4071" s="12"/>
      <c r="DMO4071" s="12"/>
      <c r="DMP4071" s="12"/>
      <c r="DMQ4071" s="12"/>
      <c r="DMR4071" s="12"/>
      <c r="DMS4071" s="12"/>
      <c r="DMT4071" s="12"/>
      <c r="DMU4071" s="12"/>
      <c r="DMV4071" s="12"/>
      <c r="DMW4071" s="12"/>
      <c r="DMX4071" s="12"/>
      <c r="DMY4071" s="12"/>
      <c r="DMZ4071" s="12"/>
      <c r="DNA4071" s="12"/>
      <c r="DNB4071" s="12"/>
      <c r="DNC4071" s="12"/>
      <c r="DND4071" s="12"/>
      <c r="DNE4071" s="12"/>
      <c r="DNF4071" s="12"/>
      <c r="DNG4071" s="12"/>
      <c r="DNH4071" s="12"/>
      <c r="DNI4071" s="12"/>
      <c r="DNJ4071" s="12"/>
      <c r="DNK4071" s="12"/>
      <c r="DNL4071" s="12"/>
      <c r="DNM4071" s="12"/>
      <c r="DNN4071" s="12"/>
      <c r="DNO4071" s="12"/>
      <c r="DNP4071" s="12"/>
      <c r="DNQ4071" s="12"/>
      <c r="DNR4071" s="12"/>
      <c r="DNS4071" s="12"/>
      <c r="DNT4071" s="12"/>
      <c r="DNU4071" s="12"/>
      <c r="DNV4071" s="12"/>
      <c r="DNW4071" s="12"/>
      <c r="DNX4071" s="12"/>
      <c r="DNY4071" s="12"/>
      <c r="DNZ4071" s="12"/>
      <c r="DOA4071" s="12"/>
      <c r="DOB4071" s="12"/>
      <c r="DOC4071" s="12"/>
      <c r="DOD4071" s="12"/>
      <c r="DOE4071" s="12"/>
      <c r="DOF4071" s="12"/>
      <c r="DOG4071" s="12"/>
      <c r="DOH4071" s="12"/>
      <c r="DOI4071" s="12"/>
      <c r="DOJ4071" s="12"/>
      <c r="DOK4071" s="12"/>
      <c r="DOL4071" s="12"/>
      <c r="DOM4071" s="12"/>
      <c r="DON4071" s="12"/>
      <c r="DOO4071" s="12"/>
      <c r="DOP4071" s="12"/>
      <c r="DOQ4071" s="12"/>
      <c r="DOR4071" s="12"/>
      <c r="DOS4071" s="12"/>
      <c r="DOT4071" s="12"/>
      <c r="DOU4071" s="12"/>
      <c r="DOV4071" s="12"/>
      <c r="DOW4071" s="12"/>
      <c r="DOX4071" s="12"/>
      <c r="DOY4071" s="12"/>
      <c r="DOZ4071" s="12"/>
      <c r="DPA4071" s="12"/>
      <c r="DPB4071" s="12"/>
      <c r="DPC4071" s="12"/>
      <c r="DPD4071" s="12"/>
      <c r="DPE4071" s="12"/>
      <c r="DPF4071" s="12"/>
      <c r="DPG4071" s="12"/>
      <c r="DPH4071" s="12"/>
      <c r="DPI4071" s="12"/>
      <c r="DPJ4071" s="12"/>
      <c r="DPK4071" s="12"/>
      <c r="DPL4071" s="12"/>
      <c r="DPM4071" s="12"/>
      <c r="DPN4071" s="12"/>
      <c r="DPO4071" s="12"/>
      <c r="DPP4071" s="12"/>
      <c r="DPQ4071" s="12"/>
      <c r="DPR4071" s="12"/>
      <c r="DPS4071" s="12"/>
      <c r="DPT4071" s="12"/>
      <c r="DPU4071" s="12"/>
      <c r="DPV4071" s="12"/>
      <c r="DPW4071" s="12"/>
      <c r="DPX4071" s="12"/>
      <c r="DPY4071" s="12"/>
      <c r="DPZ4071" s="12"/>
      <c r="DQA4071" s="12"/>
      <c r="DQB4071" s="12"/>
      <c r="DQC4071" s="12"/>
      <c r="DQD4071" s="12"/>
      <c r="DQE4071" s="12"/>
      <c r="DQF4071" s="12"/>
      <c r="DQG4071" s="12"/>
      <c r="DQH4071" s="12"/>
      <c r="DQI4071" s="12"/>
      <c r="DQJ4071" s="12"/>
      <c r="DQK4071" s="12"/>
      <c r="DQL4071" s="12"/>
      <c r="DQM4071" s="12"/>
      <c r="DQN4071" s="12"/>
      <c r="DQO4071" s="12"/>
      <c r="DQP4071" s="12"/>
      <c r="DQQ4071" s="12"/>
      <c r="DQR4071" s="12"/>
      <c r="DQS4071" s="12"/>
      <c r="DQT4071" s="12"/>
      <c r="DQU4071" s="12"/>
      <c r="DQV4071" s="12"/>
      <c r="DQW4071" s="12"/>
      <c r="DQX4071" s="12"/>
      <c r="DQY4071" s="12"/>
      <c r="DQZ4071" s="12"/>
      <c r="DRA4071" s="12"/>
      <c r="DRB4071" s="12"/>
      <c r="DRC4071" s="12"/>
      <c r="DRD4071" s="12"/>
      <c r="DRE4071" s="12"/>
      <c r="DRF4071" s="12"/>
      <c r="DRG4071" s="12"/>
      <c r="DRH4071" s="12"/>
      <c r="DRI4071" s="12"/>
      <c r="DRJ4071" s="12"/>
      <c r="DRK4071" s="12"/>
      <c r="DRL4071" s="12"/>
      <c r="DRM4071" s="12"/>
      <c r="DRN4071" s="12"/>
      <c r="DRO4071" s="12"/>
      <c r="DRP4071" s="12"/>
      <c r="DRQ4071" s="12"/>
      <c r="DRR4071" s="12"/>
      <c r="DRS4071" s="12"/>
      <c r="DRT4071" s="12"/>
      <c r="DRU4071" s="12"/>
      <c r="DRV4071" s="12"/>
      <c r="DRW4071" s="12"/>
      <c r="DRX4071" s="12"/>
      <c r="DRY4071" s="12"/>
      <c r="DRZ4071" s="12"/>
      <c r="DSA4071" s="12"/>
      <c r="DSB4071" s="12"/>
      <c r="DSC4071" s="12"/>
      <c r="DSD4071" s="12"/>
      <c r="DSE4071" s="12"/>
      <c r="DSF4071" s="12"/>
      <c r="DSG4071" s="12"/>
      <c r="DSH4071" s="12"/>
      <c r="DSI4071" s="12"/>
      <c r="DSJ4071" s="12"/>
      <c r="DSK4071" s="12"/>
      <c r="DSL4071" s="12"/>
      <c r="DSM4071" s="12"/>
      <c r="DSN4071" s="12"/>
      <c r="DSO4071" s="12"/>
      <c r="DSP4071" s="12"/>
      <c r="DSQ4071" s="12"/>
      <c r="DSR4071" s="12"/>
      <c r="DSS4071" s="12"/>
      <c r="DST4071" s="12"/>
      <c r="DSU4071" s="12"/>
      <c r="DSV4071" s="12"/>
      <c r="DSW4071" s="12"/>
      <c r="DSX4071" s="12"/>
      <c r="DSY4071" s="12"/>
      <c r="DSZ4071" s="12"/>
      <c r="DTA4071" s="12"/>
      <c r="DTB4071" s="12"/>
      <c r="DTC4071" s="12"/>
      <c r="DTD4071" s="12"/>
      <c r="DTE4071" s="12"/>
      <c r="DTF4071" s="12"/>
      <c r="DTG4071" s="12"/>
      <c r="DTH4071" s="12"/>
      <c r="DTI4071" s="12"/>
      <c r="DTJ4071" s="12"/>
      <c r="DTK4071" s="12"/>
      <c r="DTL4071" s="12"/>
      <c r="DTM4071" s="12"/>
      <c r="DTN4071" s="12"/>
      <c r="DTO4071" s="12"/>
      <c r="DTP4071" s="12"/>
      <c r="DTQ4071" s="12"/>
      <c r="DTR4071" s="12"/>
      <c r="DTS4071" s="12"/>
      <c r="DTT4071" s="12"/>
      <c r="DTU4071" s="12"/>
      <c r="DTV4071" s="12"/>
      <c r="DTW4071" s="12"/>
      <c r="DTX4071" s="12"/>
      <c r="DTY4071" s="12"/>
      <c r="DTZ4071" s="12"/>
      <c r="DUA4071" s="12"/>
      <c r="DUB4071" s="12"/>
      <c r="DUC4071" s="12"/>
      <c r="DUD4071" s="12"/>
      <c r="DUE4071" s="12"/>
      <c r="DUF4071" s="12"/>
      <c r="DUG4071" s="12"/>
      <c r="DUH4071" s="12"/>
      <c r="DUI4071" s="12"/>
      <c r="DUJ4071" s="12"/>
      <c r="DUK4071" s="12"/>
      <c r="DUL4071" s="12"/>
      <c r="DUM4071" s="12"/>
      <c r="DUN4071" s="12"/>
      <c r="DUO4071" s="12"/>
      <c r="DUP4071" s="12"/>
      <c r="DUQ4071" s="12"/>
      <c r="DUR4071" s="12"/>
      <c r="DUS4071" s="12"/>
      <c r="DUT4071" s="12"/>
      <c r="DUU4071" s="12"/>
      <c r="DUV4071" s="12"/>
      <c r="DUW4071" s="12"/>
      <c r="DUX4071" s="12"/>
      <c r="DUY4071" s="12"/>
      <c r="DUZ4071" s="12"/>
      <c r="DVA4071" s="12"/>
      <c r="DVB4071" s="12"/>
      <c r="DVC4071" s="12"/>
      <c r="DVD4071" s="12"/>
      <c r="DVE4071" s="12"/>
      <c r="DVF4071" s="12"/>
      <c r="DVG4071" s="12"/>
      <c r="DVH4071" s="12"/>
      <c r="DVI4071" s="12"/>
      <c r="DVJ4071" s="12"/>
      <c r="DVK4071" s="12"/>
      <c r="DVL4071" s="12"/>
      <c r="DVM4071" s="12"/>
      <c r="DVN4071" s="12"/>
      <c r="DVO4071" s="12"/>
      <c r="DVP4071" s="12"/>
      <c r="DVQ4071" s="12"/>
      <c r="DVR4071" s="12"/>
      <c r="DVS4071" s="12"/>
      <c r="DVT4071" s="12"/>
      <c r="DVU4071" s="12"/>
      <c r="DVV4071" s="12"/>
      <c r="DVW4071" s="12"/>
      <c r="DVX4071" s="12"/>
      <c r="DVY4071" s="12"/>
      <c r="DVZ4071" s="12"/>
      <c r="DWA4071" s="12"/>
      <c r="DWB4071" s="12"/>
      <c r="DWC4071" s="12"/>
      <c r="DWD4071" s="12"/>
      <c r="DWE4071" s="12"/>
      <c r="DWF4071" s="12"/>
      <c r="DWG4071" s="12"/>
      <c r="DWH4071" s="12"/>
      <c r="DWI4071" s="12"/>
      <c r="DWJ4071" s="12"/>
      <c r="DWK4071" s="12"/>
      <c r="DWL4071" s="12"/>
      <c r="DWM4071" s="12"/>
      <c r="DWN4071" s="12"/>
      <c r="DWO4071" s="12"/>
      <c r="DWP4071" s="12"/>
      <c r="DWQ4071" s="12"/>
      <c r="DWR4071" s="12"/>
      <c r="DWS4071" s="12"/>
      <c r="DWT4071" s="12"/>
      <c r="DWU4071" s="12"/>
      <c r="DWV4071" s="12"/>
      <c r="DWW4071" s="12"/>
      <c r="DWX4071" s="12"/>
      <c r="DWY4071" s="12"/>
      <c r="DWZ4071" s="12"/>
      <c r="DXA4071" s="12"/>
      <c r="DXB4071" s="12"/>
      <c r="DXC4071" s="12"/>
      <c r="DXD4071" s="12"/>
      <c r="DXE4071" s="12"/>
      <c r="DXF4071" s="12"/>
      <c r="DXG4071" s="12"/>
      <c r="DXH4071" s="12"/>
      <c r="DXI4071" s="12"/>
      <c r="DXJ4071" s="12"/>
      <c r="DXK4071" s="12"/>
      <c r="DXL4071" s="12"/>
      <c r="DXM4071" s="12"/>
      <c r="DXN4071" s="12"/>
      <c r="DXO4071" s="12"/>
      <c r="DXP4071" s="12"/>
      <c r="DXQ4071" s="12"/>
      <c r="DXR4071" s="12"/>
      <c r="DXS4071" s="12"/>
      <c r="DXT4071" s="12"/>
      <c r="DXU4071" s="12"/>
      <c r="DXV4071" s="12"/>
      <c r="DXW4071" s="12"/>
      <c r="DXX4071" s="12"/>
      <c r="DXY4071" s="12"/>
      <c r="DXZ4071" s="12"/>
      <c r="DYA4071" s="12"/>
      <c r="DYB4071" s="12"/>
      <c r="DYC4071" s="12"/>
      <c r="DYD4071" s="12"/>
      <c r="DYE4071" s="12"/>
      <c r="DYF4071" s="12"/>
      <c r="DYG4071" s="12"/>
      <c r="DYH4071" s="12"/>
      <c r="DYI4071" s="12"/>
      <c r="DYJ4071" s="12"/>
      <c r="DYK4071" s="12"/>
      <c r="DYL4071" s="12"/>
      <c r="DYM4071" s="12"/>
      <c r="DYN4071" s="12"/>
      <c r="DYO4071" s="12"/>
      <c r="DYP4071" s="12"/>
      <c r="DYQ4071" s="12"/>
      <c r="DYR4071" s="12"/>
      <c r="DYS4071" s="12"/>
      <c r="DYT4071" s="12"/>
      <c r="DYU4071" s="12"/>
      <c r="DYV4071" s="12"/>
      <c r="DYW4071" s="12"/>
      <c r="DYX4071" s="12"/>
      <c r="DYY4071" s="12"/>
      <c r="DYZ4071" s="12"/>
      <c r="DZA4071" s="12"/>
      <c r="DZB4071" s="12"/>
      <c r="DZC4071" s="12"/>
      <c r="DZD4071" s="12"/>
      <c r="DZE4071" s="12"/>
      <c r="DZF4071" s="12"/>
      <c r="DZG4071" s="12"/>
      <c r="DZH4071" s="12"/>
      <c r="DZI4071" s="12"/>
      <c r="DZJ4071" s="12"/>
      <c r="DZK4071" s="12"/>
      <c r="DZL4071" s="12"/>
      <c r="DZM4071" s="12"/>
      <c r="DZN4071" s="12"/>
      <c r="DZO4071" s="12"/>
      <c r="DZP4071" s="12"/>
      <c r="DZQ4071" s="12"/>
      <c r="DZR4071" s="12"/>
      <c r="DZS4071" s="12"/>
      <c r="DZT4071" s="12"/>
      <c r="DZU4071" s="12"/>
      <c r="DZV4071" s="12"/>
      <c r="DZW4071" s="12"/>
      <c r="DZX4071" s="12"/>
      <c r="DZY4071" s="12"/>
      <c r="DZZ4071" s="12"/>
      <c r="EAA4071" s="12"/>
      <c r="EAB4071" s="12"/>
      <c r="EAC4071" s="12"/>
      <c r="EAD4071" s="12"/>
      <c r="EAE4071" s="12"/>
      <c r="EAF4071" s="12"/>
      <c r="EAG4071" s="12"/>
      <c r="EAH4071" s="12"/>
      <c r="EAI4071" s="12"/>
      <c r="EAJ4071" s="12"/>
      <c r="EAK4071" s="12"/>
      <c r="EAL4071" s="12"/>
      <c r="EAM4071" s="12"/>
      <c r="EAN4071" s="12"/>
      <c r="EAO4071" s="12"/>
      <c r="EAP4071" s="12"/>
      <c r="EAQ4071" s="12"/>
      <c r="EAR4071" s="12"/>
      <c r="EAS4071" s="12"/>
      <c r="EAT4071" s="12"/>
      <c r="EAU4071" s="12"/>
      <c r="EAV4071" s="12"/>
      <c r="EAW4071" s="12"/>
      <c r="EAX4071" s="12"/>
      <c r="EAY4071" s="12"/>
      <c r="EAZ4071" s="12"/>
      <c r="EBA4071" s="12"/>
      <c r="EBB4071" s="12"/>
      <c r="EBC4071" s="12"/>
      <c r="EBD4071" s="12"/>
      <c r="EBE4071" s="12"/>
      <c r="EBF4071" s="12"/>
      <c r="EBG4071" s="12"/>
      <c r="EBH4071" s="12"/>
      <c r="EBI4071" s="12"/>
      <c r="EBJ4071" s="12"/>
      <c r="EBK4071" s="12"/>
      <c r="EBL4071" s="12"/>
      <c r="EBM4071" s="12"/>
      <c r="EBN4071" s="12"/>
      <c r="EBO4071" s="12"/>
      <c r="EBP4071" s="12"/>
      <c r="EBQ4071" s="12"/>
      <c r="EBR4071" s="12"/>
      <c r="EBS4071" s="12"/>
      <c r="EBT4071" s="12"/>
      <c r="EBU4071" s="12"/>
      <c r="EBV4071" s="12"/>
      <c r="EBW4071" s="12"/>
      <c r="EBX4071" s="12"/>
      <c r="EBY4071" s="12"/>
      <c r="EBZ4071" s="12"/>
      <c r="ECA4071" s="12"/>
      <c r="ECB4071" s="12"/>
      <c r="ECC4071" s="12"/>
      <c r="ECD4071" s="12"/>
      <c r="ECE4071" s="12"/>
      <c r="ECF4071" s="12"/>
      <c r="ECG4071" s="12"/>
      <c r="ECH4071" s="12"/>
      <c r="ECI4071" s="12"/>
      <c r="ECJ4071" s="12"/>
      <c r="ECK4071" s="12"/>
      <c r="ECL4071" s="12"/>
      <c r="ECM4071" s="12"/>
      <c r="ECN4071" s="12"/>
      <c r="ECO4071" s="12"/>
      <c r="ECP4071" s="12"/>
      <c r="ECQ4071" s="12"/>
      <c r="ECR4071" s="12"/>
      <c r="ECS4071" s="12"/>
      <c r="ECT4071" s="12"/>
      <c r="ECU4071" s="12"/>
      <c r="ECV4071" s="12"/>
      <c r="ECW4071" s="12"/>
      <c r="ECX4071" s="12"/>
      <c r="ECY4071" s="12"/>
      <c r="ECZ4071" s="12"/>
      <c r="EDA4071" s="12"/>
      <c r="EDB4071" s="12"/>
      <c r="EDC4071" s="12"/>
      <c r="EDD4071" s="12"/>
      <c r="EDE4071" s="12"/>
      <c r="EDF4071" s="12"/>
      <c r="EDG4071" s="12"/>
      <c r="EDH4071" s="12"/>
      <c r="EDI4071" s="12"/>
      <c r="EDJ4071" s="12"/>
      <c r="EDK4071" s="12"/>
      <c r="EDL4071" s="12"/>
      <c r="EDM4071" s="12"/>
      <c r="EDN4071" s="12"/>
      <c r="EDO4071" s="12"/>
      <c r="EDP4071" s="12"/>
      <c r="EDQ4071" s="12"/>
      <c r="EDR4071" s="12"/>
      <c r="EDS4071" s="12"/>
      <c r="EDT4071" s="12"/>
      <c r="EDU4071" s="12"/>
      <c r="EDV4071" s="12"/>
      <c r="EDW4071" s="12"/>
      <c r="EDX4071" s="12"/>
      <c r="EDY4071" s="12"/>
      <c r="EDZ4071" s="12"/>
      <c r="EEA4071" s="12"/>
      <c r="EEB4071" s="12"/>
      <c r="EEC4071" s="12"/>
      <c r="EED4071" s="12"/>
      <c r="EEE4071" s="12"/>
      <c r="EEF4071" s="12"/>
      <c r="EEG4071" s="12"/>
      <c r="EEH4071" s="12"/>
      <c r="EEI4071" s="12"/>
      <c r="EEJ4071" s="12"/>
      <c r="EEK4071" s="12"/>
      <c r="EEL4071" s="12"/>
      <c r="EEM4071" s="12"/>
      <c r="EEN4071" s="12"/>
      <c r="EEO4071" s="12"/>
      <c r="EEP4071" s="12"/>
      <c r="EEQ4071" s="12"/>
      <c r="EER4071" s="12"/>
      <c r="EES4071" s="12"/>
      <c r="EET4071" s="12"/>
      <c r="EEU4071" s="12"/>
      <c r="EEV4071" s="12"/>
      <c r="EEW4071" s="12"/>
      <c r="EEX4071" s="12"/>
      <c r="EEY4071" s="12"/>
      <c r="EEZ4071" s="12"/>
      <c r="EFA4071" s="12"/>
      <c r="EFB4071" s="12"/>
      <c r="EFC4071" s="12"/>
      <c r="EFD4071" s="12"/>
      <c r="EFE4071" s="12"/>
      <c r="EFF4071" s="12"/>
      <c r="EFG4071" s="12"/>
      <c r="EFH4071" s="12"/>
      <c r="EFI4071" s="12"/>
      <c r="EFJ4071" s="12"/>
      <c r="EFK4071" s="12"/>
      <c r="EFL4071" s="12"/>
      <c r="EFM4071" s="12"/>
      <c r="EFN4071" s="12"/>
      <c r="EFO4071" s="12"/>
      <c r="EFP4071" s="12"/>
      <c r="EFQ4071" s="12"/>
      <c r="EFR4071" s="12"/>
      <c r="EFS4071" s="12"/>
      <c r="EFT4071" s="12"/>
      <c r="EFU4071" s="12"/>
      <c r="EFV4071" s="12"/>
      <c r="EFW4071" s="12"/>
      <c r="EFX4071" s="12"/>
      <c r="EFY4071" s="12"/>
      <c r="EFZ4071" s="12"/>
      <c r="EGA4071" s="12"/>
      <c r="EGB4071" s="12"/>
      <c r="EGC4071" s="12"/>
      <c r="EGD4071" s="12"/>
      <c r="EGE4071" s="12"/>
      <c r="EGF4071" s="12"/>
      <c r="EGG4071" s="12"/>
      <c r="EGH4071" s="12"/>
      <c r="EGI4071" s="12"/>
      <c r="EGJ4071" s="12"/>
      <c r="EGK4071" s="12"/>
      <c r="EGL4071" s="12"/>
      <c r="EGM4071" s="12"/>
      <c r="EGN4071" s="12"/>
      <c r="EGO4071" s="12"/>
      <c r="EGP4071" s="12"/>
      <c r="EGQ4071" s="12"/>
      <c r="EGR4071" s="12"/>
      <c r="EGS4071" s="12"/>
      <c r="EGT4071" s="12"/>
      <c r="EGU4071" s="12"/>
      <c r="EGV4071" s="12"/>
      <c r="EGW4071" s="12"/>
      <c r="EGX4071" s="12"/>
      <c r="EGY4071" s="12"/>
      <c r="EGZ4071" s="12"/>
      <c r="EHA4071" s="12"/>
      <c r="EHB4071" s="12"/>
      <c r="EHC4071" s="12"/>
      <c r="EHD4071" s="12"/>
      <c r="EHE4071" s="12"/>
      <c r="EHF4071" s="12"/>
      <c r="EHG4071" s="12"/>
      <c r="EHH4071" s="12"/>
      <c r="EHI4071" s="12"/>
      <c r="EHJ4071" s="12"/>
      <c r="EHK4071" s="12"/>
      <c r="EHL4071" s="12"/>
      <c r="EHM4071" s="12"/>
      <c r="EHN4071" s="12"/>
      <c r="EHO4071" s="12"/>
      <c r="EHP4071" s="12"/>
      <c r="EHQ4071" s="12"/>
      <c r="EHR4071" s="12"/>
      <c r="EHS4071" s="12"/>
      <c r="EHT4071" s="12"/>
      <c r="EHU4071" s="12"/>
      <c r="EHV4071" s="12"/>
      <c r="EHW4071" s="12"/>
      <c r="EHX4071" s="12"/>
      <c r="EHY4071" s="12"/>
      <c r="EHZ4071" s="12"/>
      <c r="EIA4071" s="12"/>
      <c r="EIB4071" s="12"/>
      <c r="EIC4071" s="12"/>
      <c r="EID4071" s="12"/>
      <c r="EIE4071" s="12"/>
      <c r="EIF4071" s="12"/>
      <c r="EIG4071" s="12"/>
      <c r="EIH4071" s="12"/>
      <c r="EII4071" s="12"/>
      <c r="EIJ4071" s="12"/>
      <c r="EIK4071" s="12"/>
      <c r="EIL4071" s="12"/>
      <c r="EIM4071" s="12"/>
      <c r="EIN4071" s="12"/>
      <c r="EIO4071" s="12"/>
      <c r="EIP4071" s="12"/>
      <c r="EIQ4071" s="12"/>
      <c r="EIR4071" s="12"/>
      <c r="EIS4071" s="12"/>
      <c r="EIT4071" s="12"/>
      <c r="EIU4071" s="12"/>
      <c r="EIV4071" s="12"/>
      <c r="EIW4071" s="12"/>
      <c r="EIX4071" s="12"/>
      <c r="EIY4071" s="12"/>
      <c r="EIZ4071" s="12"/>
      <c r="EJA4071" s="12"/>
      <c r="EJB4071" s="12"/>
      <c r="EJC4071" s="12"/>
      <c r="EJD4071" s="12"/>
      <c r="EJE4071" s="12"/>
      <c r="EJF4071" s="12"/>
      <c r="EJG4071" s="12"/>
      <c r="EJH4071" s="12"/>
      <c r="EJI4071" s="12"/>
      <c r="EJJ4071" s="12"/>
      <c r="EJK4071" s="12"/>
      <c r="EJL4071" s="12"/>
      <c r="EJM4071" s="12"/>
      <c r="EJN4071" s="12"/>
      <c r="EJO4071" s="12"/>
      <c r="EJP4071" s="12"/>
      <c r="EJQ4071" s="12"/>
      <c r="EJR4071" s="12"/>
      <c r="EJS4071" s="12"/>
      <c r="EJT4071" s="12"/>
      <c r="EJU4071" s="12"/>
      <c r="EJV4071" s="12"/>
      <c r="EJW4071" s="12"/>
      <c r="EJX4071" s="12"/>
      <c r="EJY4071" s="12"/>
      <c r="EJZ4071" s="12"/>
      <c r="EKA4071" s="12"/>
      <c r="EKB4071" s="12"/>
      <c r="EKC4071" s="12"/>
      <c r="EKD4071" s="12"/>
      <c r="EKE4071" s="12"/>
      <c r="EKF4071" s="12"/>
      <c r="EKG4071" s="12"/>
      <c r="EKH4071" s="12"/>
      <c r="EKI4071" s="12"/>
      <c r="EKJ4071" s="12"/>
      <c r="EKK4071" s="12"/>
      <c r="EKL4071" s="12"/>
      <c r="EKM4071" s="12"/>
      <c r="EKN4071" s="12"/>
      <c r="EKO4071" s="12"/>
      <c r="EKP4071" s="12"/>
      <c r="EKQ4071" s="12"/>
      <c r="EKR4071" s="12"/>
      <c r="EKS4071" s="12"/>
      <c r="EKT4071" s="12"/>
      <c r="EKU4071" s="12"/>
      <c r="EKV4071" s="12"/>
      <c r="EKW4071" s="12"/>
      <c r="EKX4071" s="12"/>
      <c r="EKY4071" s="12"/>
      <c r="EKZ4071" s="12"/>
      <c r="ELA4071" s="12"/>
      <c r="ELB4071" s="12"/>
      <c r="ELC4071" s="12"/>
      <c r="ELD4071" s="12"/>
      <c r="ELE4071" s="12"/>
      <c r="ELF4071" s="12"/>
      <c r="ELG4071" s="12"/>
      <c r="ELH4071" s="12"/>
      <c r="ELI4071" s="12"/>
      <c r="ELJ4071" s="12"/>
      <c r="ELK4071" s="12"/>
      <c r="ELL4071" s="12"/>
      <c r="ELM4071" s="12"/>
      <c r="ELN4071" s="12"/>
      <c r="ELO4071" s="12"/>
      <c r="ELP4071" s="12"/>
      <c r="ELQ4071" s="12"/>
      <c r="ELR4071" s="12"/>
      <c r="ELS4071" s="12"/>
      <c r="ELT4071" s="12"/>
      <c r="ELU4071" s="12"/>
      <c r="ELV4071" s="12"/>
      <c r="ELW4071" s="12"/>
      <c r="ELX4071" s="12"/>
      <c r="ELY4071" s="12"/>
      <c r="ELZ4071" s="12"/>
      <c r="EMA4071" s="12"/>
      <c r="EMB4071" s="12"/>
      <c r="EMC4071" s="12"/>
      <c r="EMD4071" s="12"/>
      <c r="EME4071" s="12"/>
      <c r="EMF4071" s="12"/>
      <c r="EMG4071" s="12"/>
      <c r="EMH4071" s="12"/>
      <c r="EMI4071" s="12"/>
      <c r="EMJ4071" s="12"/>
      <c r="EMK4071" s="12"/>
      <c r="EML4071" s="12"/>
      <c r="EMM4071" s="12"/>
      <c r="EMN4071" s="12"/>
      <c r="EMO4071" s="12"/>
      <c r="EMP4071" s="12"/>
      <c r="EMQ4071" s="12"/>
      <c r="EMR4071" s="12"/>
      <c r="EMS4071" s="12"/>
      <c r="EMT4071" s="12"/>
      <c r="EMU4071" s="12"/>
      <c r="EMV4071" s="12"/>
      <c r="EMW4071" s="12"/>
      <c r="EMX4071" s="12"/>
      <c r="EMY4071" s="12"/>
      <c r="EMZ4071" s="12"/>
      <c r="ENA4071" s="12"/>
      <c r="ENB4071" s="12"/>
      <c r="ENC4071" s="12"/>
      <c r="END4071" s="12"/>
      <c r="ENE4071" s="12"/>
      <c r="ENF4071" s="12"/>
      <c r="ENG4071" s="12"/>
      <c r="ENH4071" s="12"/>
      <c r="ENI4071" s="12"/>
      <c r="ENJ4071" s="12"/>
      <c r="ENK4071" s="12"/>
      <c r="ENL4071" s="12"/>
      <c r="ENM4071" s="12"/>
      <c r="ENN4071" s="12"/>
      <c r="ENO4071" s="12"/>
      <c r="ENP4071" s="12"/>
      <c r="ENQ4071" s="12"/>
      <c r="ENR4071" s="12"/>
      <c r="ENS4071" s="12"/>
      <c r="ENT4071" s="12"/>
      <c r="ENU4071" s="12"/>
      <c r="ENV4071" s="12"/>
      <c r="ENW4071" s="12"/>
      <c r="ENX4071" s="12"/>
      <c r="ENY4071" s="12"/>
      <c r="ENZ4071" s="12"/>
      <c r="EOA4071" s="12"/>
      <c r="EOB4071" s="12"/>
      <c r="EOC4071" s="12"/>
      <c r="EOD4071" s="12"/>
      <c r="EOE4071" s="12"/>
      <c r="EOF4071" s="12"/>
      <c r="EOG4071" s="12"/>
      <c r="EOH4071" s="12"/>
      <c r="EOI4071" s="12"/>
      <c r="EOJ4071" s="12"/>
      <c r="EOK4071" s="12"/>
      <c r="EOL4071" s="12"/>
      <c r="EOM4071" s="12"/>
      <c r="EON4071" s="12"/>
      <c r="EOO4071" s="12"/>
      <c r="EOP4071" s="12"/>
      <c r="EOQ4071" s="12"/>
      <c r="EOR4071" s="12"/>
      <c r="EOS4071" s="12"/>
      <c r="EOT4071" s="12"/>
      <c r="EOU4071" s="12"/>
      <c r="EOV4071" s="12"/>
      <c r="EOW4071" s="12"/>
      <c r="EOX4071" s="12"/>
      <c r="EOY4071" s="12"/>
      <c r="EOZ4071" s="12"/>
      <c r="EPA4071" s="12"/>
      <c r="EPB4071" s="12"/>
      <c r="EPC4071" s="12"/>
      <c r="EPD4071" s="12"/>
      <c r="EPE4071" s="12"/>
      <c r="EPF4071" s="12"/>
      <c r="EPG4071" s="12"/>
      <c r="EPH4071" s="12"/>
      <c r="EPI4071" s="12"/>
      <c r="EPJ4071" s="12"/>
      <c r="EPK4071" s="12"/>
      <c r="EPL4071" s="12"/>
      <c r="EPM4071" s="12"/>
      <c r="EPN4071" s="12"/>
      <c r="EPO4071" s="12"/>
      <c r="EPP4071" s="12"/>
      <c r="EPQ4071" s="12"/>
      <c r="EPR4071" s="12"/>
      <c r="EPS4071" s="12"/>
      <c r="EPT4071" s="12"/>
      <c r="EPU4071" s="12"/>
      <c r="EPV4071" s="12"/>
      <c r="EPW4071" s="12"/>
      <c r="EPX4071" s="12"/>
      <c r="EPY4071" s="12"/>
      <c r="EPZ4071" s="12"/>
      <c r="EQA4071" s="12"/>
      <c r="EQB4071" s="12"/>
      <c r="EQC4071" s="12"/>
      <c r="EQD4071" s="12"/>
      <c r="EQE4071" s="12"/>
      <c r="EQF4071" s="12"/>
      <c r="EQG4071" s="12"/>
      <c r="EQH4071" s="12"/>
      <c r="EQI4071" s="12"/>
      <c r="EQJ4071" s="12"/>
      <c r="EQK4071" s="12"/>
      <c r="EQL4071" s="12"/>
      <c r="EQM4071" s="12"/>
      <c r="EQN4071" s="12"/>
      <c r="EQO4071" s="12"/>
      <c r="EQP4071" s="12"/>
      <c r="EQQ4071" s="12"/>
      <c r="EQR4071" s="12"/>
      <c r="EQS4071" s="12"/>
      <c r="EQT4071" s="12"/>
      <c r="EQU4071" s="12"/>
      <c r="EQV4071" s="12"/>
      <c r="EQW4071" s="12"/>
      <c r="EQX4071" s="12"/>
      <c r="EQY4071" s="12"/>
      <c r="EQZ4071" s="12"/>
      <c r="ERA4071" s="12"/>
      <c r="ERB4071" s="12"/>
      <c r="ERC4071" s="12"/>
      <c r="ERD4071" s="12"/>
      <c r="ERE4071" s="12"/>
      <c r="ERF4071" s="12"/>
      <c r="ERG4071" s="12"/>
      <c r="ERH4071" s="12"/>
      <c r="ERI4071" s="12"/>
      <c r="ERJ4071" s="12"/>
      <c r="ERK4071" s="12"/>
      <c r="ERL4071" s="12"/>
      <c r="ERM4071" s="12"/>
      <c r="ERN4071" s="12"/>
      <c r="ERO4071" s="12"/>
      <c r="ERP4071" s="12"/>
      <c r="ERQ4071" s="12"/>
      <c r="ERR4071" s="12"/>
      <c r="ERS4071" s="12"/>
      <c r="ERT4071" s="12"/>
      <c r="ERU4071" s="12"/>
      <c r="ERV4071" s="12"/>
      <c r="ERW4071" s="12"/>
      <c r="ERX4071" s="12"/>
      <c r="ERY4071" s="12"/>
      <c r="ERZ4071" s="12"/>
      <c r="ESA4071" s="12"/>
      <c r="ESB4071" s="12"/>
      <c r="ESC4071" s="12"/>
      <c r="ESD4071" s="12"/>
      <c r="ESE4071" s="12"/>
      <c r="ESF4071" s="12"/>
      <c r="ESG4071" s="12"/>
      <c r="ESH4071" s="12"/>
      <c r="ESI4071" s="12"/>
      <c r="ESJ4071" s="12"/>
      <c r="ESK4071" s="12"/>
      <c r="ESL4071" s="12"/>
      <c r="ESM4071" s="12"/>
      <c r="ESN4071" s="12"/>
      <c r="ESO4071" s="12"/>
      <c r="ESP4071" s="12"/>
      <c r="ESQ4071" s="12"/>
      <c r="ESR4071" s="12"/>
      <c r="ESS4071" s="12"/>
      <c r="EST4071" s="12"/>
      <c r="ESU4071" s="12"/>
      <c r="ESV4071" s="12"/>
      <c r="ESW4071" s="12"/>
      <c r="ESX4071" s="12"/>
      <c r="ESY4071" s="12"/>
      <c r="ESZ4071" s="12"/>
      <c r="ETA4071" s="12"/>
      <c r="ETB4071" s="12"/>
      <c r="ETC4071" s="12"/>
      <c r="ETD4071" s="12"/>
      <c r="ETE4071" s="12"/>
      <c r="ETF4071" s="12"/>
      <c r="ETG4071" s="12"/>
      <c r="ETH4071" s="12"/>
      <c r="ETI4071" s="12"/>
      <c r="ETJ4071" s="12"/>
      <c r="ETK4071" s="12"/>
      <c r="ETL4071" s="12"/>
      <c r="ETM4071" s="12"/>
      <c r="ETN4071" s="12"/>
      <c r="ETO4071" s="12"/>
      <c r="ETP4071" s="12"/>
      <c r="ETQ4071" s="12"/>
      <c r="ETR4071" s="12"/>
      <c r="ETS4071" s="12"/>
      <c r="ETT4071" s="12"/>
      <c r="ETU4071" s="12"/>
      <c r="ETV4071" s="12"/>
      <c r="ETW4071" s="12"/>
      <c r="ETX4071" s="12"/>
      <c r="ETY4071" s="12"/>
      <c r="ETZ4071" s="12"/>
      <c r="EUA4071" s="12"/>
      <c r="EUB4071" s="12"/>
      <c r="EUC4071" s="12"/>
      <c r="EUD4071" s="12"/>
      <c r="EUE4071" s="12"/>
      <c r="EUF4071" s="12"/>
      <c r="EUG4071" s="12"/>
      <c r="EUH4071" s="12"/>
      <c r="EUI4071" s="12"/>
      <c r="EUJ4071" s="12"/>
      <c r="EUK4071" s="12"/>
      <c r="EUL4071" s="12"/>
      <c r="EUM4071" s="12"/>
      <c r="EUN4071" s="12"/>
      <c r="EUO4071" s="12"/>
      <c r="EUP4071" s="12"/>
      <c r="EUQ4071" s="12"/>
      <c r="EUR4071" s="12"/>
      <c r="EUS4071" s="12"/>
      <c r="EUT4071" s="12"/>
      <c r="EUU4071" s="12"/>
      <c r="EUV4071" s="12"/>
      <c r="EUW4071" s="12"/>
      <c r="EUX4071" s="12"/>
      <c r="EUY4071" s="12"/>
      <c r="EUZ4071" s="12"/>
      <c r="EVA4071" s="12"/>
      <c r="EVB4071" s="12"/>
      <c r="EVC4071" s="12"/>
      <c r="EVD4071" s="12"/>
      <c r="EVE4071" s="12"/>
      <c r="EVF4071" s="12"/>
      <c r="EVG4071" s="12"/>
      <c r="EVH4071" s="12"/>
      <c r="EVI4071" s="12"/>
      <c r="EVJ4071" s="12"/>
      <c r="EVK4071" s="12"/>
      <c r="EVL4071" s="12"/>
      <c r="EVM4071" s="12"/>
      <c r="EVN4071" s="12"/>
      <c r="EVO4071" s="12"/>
      <c r="EVP4071" s="12"/>
      <c r="EVQ4071" s="12"/>
      <c r="EVR4071" s="12"/>
      <c r="EVS4071" s="12"/>
      <c r="EVT4071" s="12"/>
      <c r="EVU4071" s="12"/>
      <c r="EVV4071" s="12"/>
      <c r="EVW4071" s="12"/>
      <c r="EVX4071" s="12"/>
      <c r="EVY4071" s="12"/>
      <c r="EVZ4071" s="12"/>
      <c r="EWA4071" s="12"/>
      <c r="EWB4071" s="12"/>
      <c r="EWC4071" s="12"/>
      <c r="EWD4071" s="12"/>
      <c r="EWE4071" s="12"/>
      <c r="EWF4071" s="12"/>
      <c r="EWG4071" s="12"/>
      <c r="EWH4071" s="12"/>
      <c r="EWI4071" s="12"/>
      <c r="EWJ4071" s="12"/>
      <c r="EWK4071" s="12"/>
      <c r="EWL4071" s="12"/>
      <c r="EWM4071" s="12"/>
      <c r="EWN4071" s="12"/>
      <c r="EWO4071" s="12"/>
      <c r="EWP4071" s="12"/>
      <c r="EWQ4071" s="12"/>
      <c r="EWR4071" s="12"/>
      <c r="EWS4071" s="12"/>
      <c r="EWT4071" s="12"/>
      <c r="EWU4071" s="12"/>
      <c r="EWV4071" s="12"/>
      <c r="EWW4071" s="12"/>
      <c r="EWX4071" s="12"/>
      <c r="EWY4071" s="12"/>
      <c r="EWZ4071" s="12"/>
      <c r="EXA4071" s="12"/>
      <c r="EXB4071" s="12"/>
      <c r="EXC4071" s="12"/>
      <c r="EXD4071" s="12"/>
      <c r="EXE4071" s="12"/>
      <c r="EXF4071" s="12"/>
      <c r="EXG4071" s="12"/>
      <c r="EXH4071" s="12"/>
      <c r="EXI4071" s="12"/>
      <c r="EXJ4071" s="12"/>
      <c r="EXK4071" s="12"/>
      <c r="EXL4071" s="12"/>
      <c r="EXM4071" s="12"/>
      <c r="EXN4071" s="12"/>
      <c r="EXO4071" s="12"/>
      <c r="EXP4071" s="12"/>
      <c r="EXQ4071" s="12"/>
      <c r="EXR4071" s="12"/>
      <c r="EXS4071" s="12"/>
      <c r="EXT4071" s="12"/>
      <c r="EXU4071" s="12"/>
      <c r="EXV4071" s="12"/>
      <c r="EXW4071" s="12"/>
      <c r="EXX4071" s="12"/>
      <c r="EXY4071" s="12"/>
      <c r="EXZ4071" s="12"/>
      <c r="EYA4071" s="12"/>
      <c r="EYB4071" s="12"/>
      <c r="EYC4071" s="12"/>
      <c r="EYD4071" s="12"/>
      <c r="EYE4071" s="12"/>
      <c r="EYF4071" s="12"/>
      <c r="EYG4071" s="12"/>
      <c r="EYH4071" s="12"/>
      <c r="EYI4071" s="12"/>
      <c r="EYJ4071" s="12"/>
      <c r="EYK4071" s="12"/>
      <c r="EYL4071" s="12"/>
      <c r="EYM4071" s="12"/>
      <c r="EYN4071" s="12"/>
      <c r="EYO4071" s="12"/>
      <c r="EYP4071" s="12"/>
      <c r="EYQ4071" s="12"/>
      <c r="EYR4071" s="12"/>
      <c r="EYS4071" s="12"/>
      <c r="EYT4071" s="12"/>
      <c r="EYU4071" s="12"/>
      <c r="EYV4071" s="12"/>
      <c r="EYW4071" s="12"/>
      <c r="EYX4071" s="12"/>
      <c r="EYY4071" s="12"/>
      <c r="EYZ4071" s="12"/>
      <c r="EZA4071" s="12"/>
      <c r="EZB4071" s="12"/>
      <c r="EZC4071" s="12"/>
      <c r="EZD4071" s="12"/>
      <c r="EZE4071" s="12"/>
      <c r="EZF4071" s="12"/>
      <c r="EZG4071" s="12"/>
      <c r="EZH4071" s="12"/>
      <c r="EZI4071" s="12"/>
      <c r="EZJ4071" s="12"/>
      <c r="EZK4071" s="12"/>
      <c r="EZL4071" s="12"/>
      <c r="EZM4071" s="12"/>
      <c r="EZN4071" s="12"/>
      <c r="EZO4071" s="12"/>
      <c r="EZP4071" s="12"/>
      <c r="EZQ4071" s="12"/>
      <c r="EZR4071" s="12"/>
      <c r="EZS4071" s="12"/>
      <c r="EZT4071" s="12"/>
      <c r="EZU4071" s="12"/>
      <c r="EZV4071" s="12"/>
      <c r="EZW4071" s="12"/>
      <c r="EZX4071" s="12"/>
      <c r="EZY4071" s="12"/>
      <c r="EZZ4071" s="12"/>
      <c r="FAA4071" s="12"/>
      <c r="FAB4071" s="12"/>
      <c r="FAC4071" s="12"/>
      <c r="FAD4071" s="12"/>
      <c r="FAE4071" s="12"/>
      <c r="FAF4071" s="12"/>
      <c r="FAG4071" s="12"/>
      <c r="FAH4071" s="12"/>
      <c r="FAI4071" s="12"/>
      <c r="FAJ4071" s="12"/>
      <c r="FAK4071" s="12"/>
      <c r="FAL4071" s="12"/>
      <c r="FAM4071" s="12"/>
      <c r="FAN4071" s="12"/>
      <c r="FAO4071" s="12"/>
      <c r="FAP4071" s="12"/>
      <c r="FAQ4071" s="12"/>
      <c r="FAR4071" s="12"/>
      <c r="FAS4071" s="12"/>
      <c r="FAT4071" s="12"/>
      <c r="FAU4071" s="12"/>
      <c r="FAV4071" s="12"/>
      <c r="FAW4071" s="12"/>
      <c r="FAX4071" s="12"/>
      <c r="FAY4071" s="12"/>
      <c r="FAZ4071" s="12"/>
      <c r="FBA4071" s="12"/>
      <c r="FBB4071" s="12"/>
      <c r="FBC4071" s="12"/>
      <c r="FBD4071" s="12"/>
      <c r="FBE4071" s="12"/>
      <c r="FBF4071" s="12"/>
      <c r="FBG4071" s="12"/>
      <c r="FBH4071" s="12"/>
      <c r="FBI4071" s="12"/>
      <c r="FBJ4071" s="12"/>
      <c r="FBK4071" s="12"/>
      <c r="FBL4071" s="12"/>
      <c r="FBM4071" s="12"/>
      <c r="FBN4071" s="12"/>
      <c r="FBO4071" s="12"/>
      <c r="FBP4071" s="12"/>
      <c r="FBQ4071" s="12"/>
      <c r="FBR4071" s="12"/>
      <c r="FBS4071" s="12"/>
      <c r="FBT4071" s="12"/>
      <c r="FBU4071" s="12"/>
      <c r="FBV4071" s="12"/>
      <c r="FBW4071" s="12"/>
      <c r="FBX4071" s="12"/>
      <c r="FBY4071" s="12"/>
      <c r="FBZ4071" s="12"/>
      <c r="FCA4071" s="12"/>
      <c r="FCB4071" s="12"/>
      <c r="FCC4071" s="12"/>
      <c r="FCD4071" s="12"/>
      <c r="FCE4071" s="12"/>
      <c r="FCF4071" s="12"/>
      <c r="FCG4071" s="12"/>
      <c r="FCH4071" s="12"/>
      <c r="FCI4071" s="12"/>
      <c r="FCJ4071" s="12"/>
      <c r="FCK4071" s="12"/>
      <c r="FCL4071" s="12"/>
      <c r="FCM4071" s="12"/>
      <c r="FCN4071" s="12"/>
      <c r="FCO4071" s="12"/>
      <c r="FCP4071" s="12"/>
      <c r="FCQ4071" s="12"/>
      <c r="FCR4071" s="12"/>
      <c r="FCS4071" s="12"/>
      <c r="FCT4071" s="12"/>
      <c r="FCU4071" s="12"/>
      <c r="FCV4071" s="12"/>
      <c r="FCW4071" s="12"/>
      <c r="FCX4071" s="12"/>
      <c r="FCY4071" s="12"/>
      <c r="FCZ4071" s="12"/>
      <c r="FDA4071" s="12"/>
      <c r="FDB4071" s="12"/>
      <c r="FDC4071" s="12"/>
      <c r="FDD4071" s="12"/>
      <c r="FDE4071" s="12"/>
      <c r="FDF4071" s="12"/>
      <c r="FDG4071" s="12"/>
      <c r="FDH4071" s="12"/>
      <c r="FDI4071" s="12"/>
      <c r="FDJ4071" s="12"/>
      <c r="FDK4071" s="12"/>
      <c r="FDL4071" s="12"/>
      <c r="FDM4071" s="12"/>
      <c r="FDN4071" s="12"/>
      <c r="FDO4071" s="12"/>
      <c r="FDP4071" s="12"/>
      <c r="FDQ4071" s="12"/>
      <c r="FDR4071" s="12"/>
      <c r="FDS4071" s="12"/>
      <c r="FDT4071" s="12"/>
      <c r="FDU4071" s="12"/>
      <c r="FDV4071" s="12"/>
      <c r="FDW4071" s="12"/>
      <c r="FDX4071" s="12"/>
      <c r="FDY4071" s="12"/>
      <c r="FDZ4071" s="12"/>
      <c r="FEA4071" s="12"/>
      <c r="FEB4071" s="12"/>
      <c r="FEC4071" s="12"/>
      <c r="FED4071" s="12"/>
      <c r="FEE4071" s="12"/>
      <c r="FEF4071" s="12"/>
      <c r="FEG4071" s="12"/>
      <c r="FEH4071" s="12"/>
      <c r="FEI4071" s="12"/>
      <c r="FEJ4071" s="12"/>
      <c r="FEK4071" s="12"/>
      <c r="FEL4071" s="12"/>
      <c r="FEM4071" s="12"/>
      <c r="FEN4071" s="12"/>
      <c r="FEO4071" s="12"/>
      <c r="FEP4071" s="12"/>
      <c r="FEQ4071" s="12"/>
      <c r="FER4071" s="12"/>
      <c r="FES4071" s="12"/>
      <c r="FET4071" s="12"/>
      <c r="FEU4071" s="12"/>
      <c r="FEV4071" s="12"/>
      <c r="FEW4071" s="12"/>
      <c r="FEX4071" s="12"/>
      <c r="FEY4071" s="12"/>
      <c r="FEZ4071" s="12"/>
      <c r="FFA4071" s="12"/>
      <c r="FFB4071" s="12"/>
      <c r="FFC4071" s="12"/>
      <c r="FFD4071" s="12"/>
      <c r="FFE4071" s="12"/>
      <c r="FFF4071" s="12"/>
      <c r="FFG4071" s="12"/>
      <c r="FFH4071" s="12"/>
      <c r="FFI4071" s="12"/>
      <c r="FFJ4071" s="12"/>
      <c r="FFK4071" s="12"/>
      <c r="FFL4071" s="12"/>
      <c r="FFM4071" s="12"/>
      <c r="FFN4071" s="12"/>
      <c r="FFO4071" s="12"/>
      <c r="FFP4071" s="12"/>
      <c r="FFQ4071" s="12"/>
      <c r="FFR4071" s="12"/>
      <c r="FFS4071" s="12"/>
      <c r="FFT4071" s="12"/>
      <c r="FFU4071" s="12"/>
      <c r="FFV4071" s="12"/>
      <c r="FFW4071" s="12"/>
      <c r="FFX4071" s="12"/>
      <c r="FFY4071" s="12"/>
      <c r="FFZ4071" s="12"/>
      <c r="FGA4071" s="12"/>
      <c r="FGB4071" s="12"/>
      <c r="FGC4071" s="12"/>
      <c r="FGD4071" s="12"/>
      <c r="FGE4071" s="12"/>
      <c r="FGF4071" s="12"/>
      <c r="FGG4071" s="12"/>
      <c r="FGH4071" s="12"/>
      <c r="FGI4071" s="12"/>
      <c r="FGJ4071" s="12"/>
      <c r="FGK4071" s="12"/>
      <c r="FGL4071" s="12"/>
      <c r="FGM4071" s="12"/>
      <c r="FGN4071" s="12"/>
      <c r="FGO4071" s="12"/>
      <c r="FGP4071" s="12"/>
      <c r="FGQ4071" s="12"/>
      <c r="FGR4071" s="12"/>
      <c r="FGS4071" s="12"/>
      <c r="FGT4071" s="12"/>
      <c r="FGU4071" s="12"/>
      <c r="FGV4071" s="12"/>
      <c r="FGW4071" s="12"/>
      <c r="FGX4071" s="12"/>
      <c r="FGY4071" s="12"/>
      <c r="FGZ4071" s="12"/>
      <c r="FHA4071" s="12"/>
      <c r="FHB4071" s="12"/>
      <c r="FHC4071" s="12"/>
      <c r="FHD4071" s="12"/>
      <c r="FHE4071" s="12"/>
      <c r="FHF4071" s="12"/>
      <c r="FHG4071" s="12"/>
      <c r="FHH4071" s="12"/>
      <c r="FHI4071" s="12"/>
      <c r="FHJ4071" s="12"/>
      <c r="FHK4071" s="12"/>
      <c r="FHL4071" s="12"/>
      <c r="FHM4071" s="12"/>
      <c r="FHN4071" s="12"/>
      <c r="FHO4071" s="12"/>
      <c r="FHP4071" s="12"/>
      <c r="FHQ4071" s="12"/>
      <c r="FHR4071" s="12"/>
      <c r="FHS4071" s="12"/>
      <c r="FHT4071" s="12"/>
      <c r="FHU4071" s="12"/>
      <c r="FHV4071" s="12"/>
      <c r="FHW4071" s="12"/>
      <c r="FHX4071" s="12"/>
      <c r="FHY4071" s="12"/>
      <c r="FHZ4071" s="12"/>
      <c r="FIA4071" s="12"/>
      <c r="FIB4071" s="12"/>
      <c r="FIC4071" s="12"/>
      <c r="FID4071" s="12"/>
      <c r="FIE4071" s="12"/>
      <c r="FIF4071" s="12"/>
      <c r="FIG4071" s="12"/>
      <c r="FIH4071" s="12"/>
      <c r="FII4071" s="12"/>
      <c r="FIJ4071" s="12"/>
      <c r="FIK4071" s="12"/>
      <c r="FIL4071" s="12"/>
      <c r="FIM4071" s="12"/>
      <c r="FIN4071" s="12"/>
      <c r="FIO4071" s="12"/>
      <c r="FIP4071" s="12"/>
      <c r="FIQ4071" s="12"/>
      <c r="FIR4071" s="12"/>
      <c r="FIS4071" s="12"/>
      <c r="FIT4071" s="12"/>
      <c r="FIU4071" s="12"/>
      <c r="FIV4071" s="12"/>
      <c r="FIW4071" s="12"/>
      <c r="FIX4071" s="12"/>
      <c r="FIY4071" s="12"/>
      <c r="FIZ4071" s="12"/>
      <c r="FJA4071" s="12"/>
      <c r="FJB4071" s="12"/>
      <c r="FJC4071" s="12"/>
      <c r="FJD4071" s="12"/>
      <c r="FJE4071" s="12"/>
      <c r="FJF4071" s="12"/>
      <c r="FJG4071" s="12"/>
      <c r="FJH4071" s="12"/>
      <c r="FJI4071" s="12"/>
      <c r="FJJ4071" s="12"/>
      <c r="FJK4071" s="12"/>
      <c r="FJL4071" s="12"/>
      <c r="FJM4071" s="12"/>
      <c r="FJN4071" s="12"/>
      <c r="FJO4071" s="12"/>
      <c r="FJP4071" s="12"/>
      <c r="FJQ4071" s="12"/>
      <c r="FJR4071" s="12"/>
      <c r="FJS4071" s="12"/>
      <c r="FJT4071" s="12"/>
      <c r="FJU4071" s="12"/>
      <c r="FJV4071" s="12"/>
      <c r="FJW4071" s="12"/>
      <c r="FJX4071" s="12"/>
      <c r="FJY4071" s="12"/>
      <c r="FJZ4071" s="12"/>
      <c r="FKA4071" s="12"/>
      <c r="FKB4071" s="12"/>
      <c r="FKC4071" s="12"/>
      <c r="FKD4071" s="12"/>
      <c r="FKE4071" s="12"/>
      <c r="FKF4071" s="12"/>
      <c r="FKG4071" s="12"/>
      <c r="FKH4071" s="12"/>
      <c r="FKI4071" s="12"/>
      <c r="FKJ4071" s="12"/>
      <c r="FKK4071" s="12"/>
      <c r="FKL4071" s="12"/>
      <c r="FKM4071" s="12"/>
      <c r="FKN4071" s="12"/>
      <c r="FKO4071" s="12"/>
      <c r="FKP4071" s="12"/>
      <c r="FKQ4071" s="12"/>
      <c r="FKR4071" s="12"/>
      <c r="FKS4071" s="12"/>
      <c r="FKT4071" s="12"/>
      <c r="FKU4071" s="12"/>
      <c r="FKV4071" s="12"/>
      <c r="FKW4071" s="12"/>
      <c r="FKX4071" s="12"/>
      <c r="FKY4071" s="12"/>
      <c r="FKZ4071" s="12"/>
      <c r="FLA4071" s="12"/>
      <c r="FLB4071" s="12"/>
      <c r="FLC4071" s="12"/>
      <c r="FLD4071" s="12"/>
      <c r="FLE4071" s="12"/>
      <c r="FLF4071" s="12"/>
      <c r="FLG4071" s="12"/>
      <c r="FLH4071" s="12"/>
      <c r="FLI4071" s="12"/>
      <c r="FLJ4071" s="12"/>
      <c r="FLK4071" s="12"/>
      <c r="FLL4071" s="12"/>
      <c r="FLM4071" s="12"/>
      <c r="FLN4071" s="12"/>
      <c r="FLO4071" s="12"/>
      <c r="FLP4071" s="12"/>
      <c r="FLQ4071" s="12"/>
      <c r="FLR4071" s="12"/>
      <c r="FLS4071" s="12"/>
      <c r="FLT4071" s="12"/>
      <c r="FLU4071" s="12"/>
      <c r="FLV4071" s="12"/>
      <c r="FLW4071" s="12"/>
      <c r="FLX4071" s="12"/>
      <c r="FLY4071" s="12"/>
      <c r="FLZ4071" s="12"/>
      <c r="FMA4071" s="12"/>
      <c r="FMB4071" s="12"/>
      <c r="FMC4071" s="12"/>
      <c r="FMD4071" s="12"/>
      <c r="FME4071" s="12"/>
      <c r="FMF4071" s="12"/>
      <c r="FMG4071" s="12"/>
      <c r="FMH4071" s="12"/>
      <c r="FMI4071" s="12"/>
      <c r="FMJ4071" s="12"/>
      <c r="FMK4071" s="12"/>
      <c r="FML4071" s="12"/>
      <c r="FMM4071" s="12"/>
      <c r="FMN4071" s="12"/>
      <c r="FMO4071" s="12"/>
      <c r="FMP4071" s="12"/>
      <c r="FMQ4071" s="12"/>
      <c r="FMR4071" s="12"/>
      <c r="FMS4071" s="12"/>
      <c r="FMT4071" s="12"/>
      <c r="FMU4071" s="12"/>
      <c r="FMV4071" s="12"/>
      <c r="FMW4071" s="12"/>
      <c r="FMX4071" s="12"/>
      <c r="FMY4071" s="12"/>
      <c r="FMZ4071" s="12"/>
      <c r="FNA4071" s="12"/>
      <c r="FNB4071" s="12"/>
      <c r="FNC4071" s="12"/>
      <c r="FND4071" s="12"/>
      <c r="FNE4071" s="12"/>
      <c r="FNF4071" s="12"/>
      <c r="FNG4071" s="12"/>
      <c r="FNH4071" s="12"/>
      <c r="FNI4071" s="12"/>
      <c r="FNJ4071" s="12"/>
      <c r="FNK4071" s="12"/>
      <c r="FNL4071" s="12"/>
      <c r="FNM4071" s="12"/>
      <c r="FNN4071" s="12"/>
      <c r="FNO4071" s="12"/>
      <c r="FNP4071" s="12"/>
      <c r="FNQ4071" s="12"/>
      <c r="FNR4071" s="12"/>
      <c r="FNS4071" s="12"/>
      <c r="FNT4071" s="12"/>
      <c r="FNU4071" s="12"/>
      <c r="FNV4071" s="12"/>
      <c r="FNW4071" s="12"/>
      <c r="FNX4071" s="12"/>
      <c r="FNY4071" s="12"/>
      <c r="FNZ4071" s="12"/>
      <c r="FOA4071" s="12"/>
      <c r="FOB4071" s="12"/>
      <c r="FOC4071" s="12"/>
      <c r="FOD4071" s="12"/>
      <c r="FOE4071" s="12"/>
      <c r="FOF4071" s="12"/>
      <c r="FOG4071" s="12"/>
      <c r="FOH4071" s="12"/>
      <c r="FOI4071" s="12"/>
      <c r="FOJ4071" s="12"/>
      <c r="FOK4071" s="12"/>
      <c r="FOL4071" s="12"/>
      <c r="FOM4071" s="12"/>
      <c r="FON4071" s="12"/>
      <c r="FOO4071" s="12"/>
      <c r="FOP4071" s="12"/>
      <c r="FOQ4071" s="12"/>
      <c r="FOR4071" s="12"/>
      <c r="FOS4071" s="12"/>
      <c r="FOT4071" s="12"/>
      <c r="FOU4071" s="12"/>
      <c r="FOV4071" s="12"/>
      <c r="FOW4071" s="12"/>
      <c r="FOX4071" s="12"/>
      <c r="FOY4071" s="12"/>
      <c r="FOZ4071" s="12"/>
      <c r="FPA4071" s="12"/>
      <c r="FPB4071" s="12"/>
      <c r="FPC4071" s="12"/>
      <c r="FPD4071" s="12"/>
      <c r="FPE4071" s="12"/>
      <c r="FPF4071" s="12"/>
      <c r="FPG4071" s="12"/>
      <c r="FPH4071" s="12"/>
      <c r="FPI4071" s="12"/>
      <c r="FPJ4071" s="12"/>
      <c r="FPK4071" s="12"/>
      <c r="FPL4071" s="12"/>
      <c r="FPM4071" s="12"/>
      <c r="FPN4071" s="12"/>
      <c r="FPO4071" s="12"/>
      <c r="FPP4071" s="12"/>
      <c r="FPQ4071" s="12"/>
      <c r="FPR4071" s="12"/>
      <c r="FPS4071" s="12"/>
      <c r="FPT4071" s="12"/>
      <c r="FPU4071" s="12"/>
      <c r="FPV4071" s="12"/>
      <c r="FPW4071" s="12"/>
      <c r="FPX4071" s="12"/>
      <c r="FPY4071" s="12"/>
      <c r="FPZ4071" s="12"/>
      <c r="FQA4071" s="12"/>
      <c r="FQB4071" s="12"/>
      <c r="FQC4071" s="12"/>
      <c r="FQD4071" s="12"/>
      <c r="FQE4071" s="12"/>
      <c r="FQF4071" s="12"/>
      <c r="FQG4071" s="12"/>
      <c r="FQH4071" s="12"/>
      <c r="FQI4071" s="12"/>
      <c r="FQJ4071" s="12"/>
      <c r="FQK4071" s="12"/>
      <c r="FQL4071" s="12"/>
      <c r="FQM4071" s="12"/>
      <c r="FQN4071" s="12"/>
      <c r="FQO4071" s="12"/>
      <c r="FQP4071" s="12"/>
      <c r="FQQ4071" s="12"/>
      <c r="FQR4071" s="12"/>
      <c r="FQS4071" s="12"/>
      <c r="FQT4071" s="12"/>
      <c r="FQU4071" s="12"/>
      <c r="FQV4071" s="12"/>
      <c r="FQW4071" s="12"/>
      <c r="FQX4071" s="12"/>
      <c r="FQY4071" s="12"/>
      <c r="FQZ4071" s="12"/>
      <c r="FRA4071" s="12"/>
      <c r="FRB4071" s="12"/>
      <c r="FRC4071" s="12"/>
      <c r="FRD4071" s="12"/>
      <c r="FRE4071" s="12"/>
      <c r="FRF4071" s="12"/>
      <c r="FRG4071" s="12"/>
      <c r="FRH4071" s="12"/>
      <c r="FRI4071" s="12"/>
      <c r="FRJ4071" s="12"/>
      <c r="FRK4071" s="12"/>
      <c r="FRL4071" s="12"/>
      <c r="FRM4071" s="12"/>
      <c r="FRN4071" s="12"/>
      <c r="FRO4071" s="12"/>
      <c r="FRP4071" s="12"/>
      <c r="FRQ4071" s="12"/>
      <c r="FRR4071" s="12"/>
      <c r="FRS4071" s="12"/>
      <c r="FRT4071" s="12"/>
      <c r="FRU4071" s="12"/>
      <c r="FRV4071" s="12"/>
      <c r="FRW4071" s="12"/>
      <c r="FRX4071" s="12"/>
      <c r="FRY4071" s="12"/>
      <c r="FRZ4071" s="12"/>
      <c r="FSA4071" s="12"/>
      <c r="FSB4071" s="12"/>
      <c r="FSC4071" s="12"/>
      <c r="FSD4071" s="12"/>
      <c r="FSE4071" s="12"/>
      <c r="FSF4071" s="12"/>
      <c r="FSG4071" s="12"/>
      <c r="FSH4071" s="12"/>
      <c r="FSI4071" s="12"/>
      <c r="FSJ4071" s="12"/>
      <c r="FSK4071" s="12"/>
      <c r="FSL4071" s="12"/>
      <c r="FSM4071" s="12"/>
      <c r="FSN4071" s="12"/>
      <c r="FSO4071" s="12"/>
      <c r="FSP4071" s="12"/>
      <c r="FSQ4071" s="12"/>
      <c r="FSR4071" s="12"/>
      <c r="FSS4071" s="12"/>
      <c r="FST4071" s="12"/>
      <c r="FSU4071" s="12"/>
      <c r="FSV4071" s="12"/>
      <c r="FSW4071" s="12"/>
      <c r="FSX4071" s="12"/>
      <c r="FSY4071" s="12"/>
      <c r="FSZ4071" s="12"/>
      <c r="FTA4071" s="12"/>
      <c r="FTB4071" s="12"/>
      <c r="FTC4071" s="12"/>
      <c r="FTD4071" s="12"/>
      <c r="FTE4071" s="12"/>
      <c r="FTF4071" s="12"/>
      <c r="FTG4071" s="12"/>
      <c r="FTH4071" s="12"/>
      <c r="FTI4071" s="12"/>
      <c r="FTJ4071" s="12"/>
      <c r="FTK4071" s="12"/>
      <c r="FTL4071" s="12"/>
      <c r="FTM4071" s="12"/>
      <c r="FTN4071" s="12"/>
      <c r="FTO4071" s="12"/>
      <c r="FTP4071" s="12"/>
      <c r="FTQ4071" s="12"/>
      <c r="FTR4071" s="12"/>
      <c r="FTS4071" s="12"/>
      <c r="FTT4071" s="12"/>
      <c r="FTU4071" s="12"/>
      <c r="FTV4071" s="12"/>
      <c r="FTW4071" s="12"/>
      <c r="FTX4071" s="12"/>
      <c r="FTY4071" s="12"/>
      <c r="FTZ4071" s="12"/>
      <c r="FUA4071" s="12"/>
      <c r="FUB4071" s="12"/>
      <c r="FUC4071" s="12"/>
      <c r="FUD4071" s="12"/>
      <c r="FUE4071" s="12"/>
      <c r="FUF4071" s="12"/>
      <c r="FUG4071" s="12"/>
      <c r="FUH4071" s="12"/>
      <c r="FUI4071" s="12"/>
      <c r="FUJ4071" s="12"/>
      <c r="FUK4071" s="12"/>
      <c r="FUL4071" s="12"/>
      <c r="FUM4071" s="12"/>
      <c r="FUN4071" s="12"/>
      <c r="FUO4071" s="12"/>
      <c r="FUP4071" s="12"/>
      <c r="FUQ4071" s="12"/>
      <c r="FUR4071" s="12"/>
      <c r="FUS4071" s="12"/>
      <c r="FUT4071" s="12"/>
      <c r="FUU4071" s="12"/>
      <c r="FUV4071" s="12"/>
      <c r="FUW4071" s="12"/>
      <c r="FUX4071" s="12"/>
      <c r="FUY4071" s="12"/>
      <c r="FUZ4071" s="12"/>
      <c r="FVA4071" s="12"/>
      <c r="FVB4071" s="12"/>
      <c r="FVC4071" s="12"/>
      <c r="FVD4071" s="12"/>
      <c r="FVE4071" s="12"/>
      <c r="FVF4071" s="12"/>
      <c r="FVG4071" s="12"/>
      <c r="FVH4071" s="12"/>
      <c r="FVI4071" s="12"/>
      <c r="FVJ4071" s="12"/>
      <c r="FVK4071" s="12"/>
      <c r="FVL4071" s="12"/>
      <c r="FVM4071" s="12"/>
      <c r="FVN4071" s="12"/>
      <c r="FVO4071" s="12"/>
      <c r="FVP4071" s="12"/>
      <c r="FVQ4071" s="12"/>
      <c r="FVR4071" s="12"/>
      <c r="FVS4071" s="12"/>
      <c r="FVT4071" s="12"/>
      <c r="FVU4071" s="12"/>
      <c r="FVV4071" s="12"/>
      <c r="FVW4071" s="12"/>
      <c r="FVX4071" s="12"/>
      <c r="FVY4071" s="12"/>
      <c r="FVZ4071" s="12"/>
      <c r="FWA4071" s="12"/>
      <c r="FWB4071" s="12"/>
      <c r="FWC4071" s="12"/>
      <c r="FWD4071" s="12"/>
      <c r="FWE4071" s="12"/>
      <c r="FWF4071" s="12"/>
      <c r="FWG4071" s="12"/>
      <c r="FWH4071" s="12"/>
      <c r="FWI4071" s="12"/>
      <c r="FWJ4071" s="12"/>
      <c r="FWK4071" s="12"/>
      <c r="FWL4071" s="12"/>
      <c r="FWM4071" s="12"/>
      <c r="FWN4071" s="12"/>
      <c r="FWO4071" s="12"/>
      <c r="FWP4071" s="12"/>
      <c r="FWQ4071" s="12"/>
      <c r="FWR4071" s="12"/>
      <c r="FWS4071" s="12"/>
      <c r="FWT4071" s="12"/>
      <c r="FWU4071" s="12"/>
      <c r="FWV4071" s="12"/>
      <c r="FWW4071" s="12"/>
      <c r="FWX4071" s="12"/>
      <c r="FWY4071" s="12"/>
      <c r="FWZ4071" s="12"/>
      <c r="FXA4071" s="12"/>
      <c r="FXB4071" s="12"/>
      <c r="FXC4071" s="12"/>
      <c r="FXD4071" s="12"/>
      <c r="FXE4071" s="12"/>
      <c r="FXF4071" s="12"/>
      <c r="FXG4071" s="12"/>
      <c r="FXH4071" s="12"/>
      <c r="FXI4071" s="12"/>
      <c r="FXJ4071" s="12"/>
      <c r="FXK4071" s="12"/>
      <c r="FXL4071" s="12"/>
      <c r="FXM4071" s="12"/>
      <c r="FXN4071" s="12"/>
      <c r="FXO4071" s="12"/>
      <c r="FXP4071" s="12"/>
      <c r="FXQ4071" s="12"/>
      <c r="FXR4071" s="12"/>
      <c r="FXS4071" s="12"/>
      <c r="FXT4071" s="12"/>
      <c r="FXU4071" s="12"/>
      <c r="FXV4071" s="12"/>
      <c r="FXW4071" s="12"/>
      <c r="FXX4071" s="12"/>
      <c r="FXY4071" s="12"/>
      <c r="FXZ4071" s="12"/>
      <c r="FYA4071" s="12"/>
      <c r="FYB4071" s="12"/>
      <c r="FYC4071" s="12"/>
      <c r="FYD4071" s="12"/>
      <c r="FYE4071" s="12"/>
      <c r="FYF4071" s="12"/>
      <c r="FYG4071" s="12"/>
      <c r="FYH4071" s="12"/>
      <c r="FYI4071" s="12"/>
      <c r="FYJ4071" s="12"/>
      <c r="FYK4071" s="12"/>
      <c r="FYL4071" s="12"/>
      <c r="FYM4071" s="12"/>
      <c r="FYN4071" s="12"/>
      <c r="FYO4071" s="12"/>
      <c r="FYP4071" s="12"/>
      <c r="FYQ4071" s="12"/>
      <c r="FYR4071" s="12"/>
      <c r="FYS4071" s="12"/>
      <c r="FYT4071" s="12"/>
      <c r="FYU4071" s="12"/>
      <c r="FYV4071" s="12"/>
      <c r="FYW4071" s="12"/>
      <c r="FYX4071" s="12"/>
      <c r="FYY4071" s="12"/>
      <c r="FYZ4071" s="12"/>
      <c r="FZA4071" s="12"/>
      <c r="FZB4071" s="12"/>
      <c r="FZC4071" s="12"/>
      <c r="FZD4071" s="12"/>
      <c r="FZE4071" s="12"/>
      <c r="FZF4071" s="12"/>
      <c r="FZG4071" s="12"/>
      <c r="FZH4071" s="12"/>
      <c r="FZI4071" s="12"/>
      <c r="FZJ4071" s="12"/>
      <c r="FZK4071" s="12"/>
      <c r="FZL4071" s="12"/>
      <c r="FZM4071" s="12"/>
      <c r="FZN4071" s="12"/>
      <c r="FZO4071" s="12"/>
      <c r="FZP4071" s="12"/>
      <c r="FZQ4071" s="12"/>
      <c r="FZR4071" s="12"/>
      <c r="FZS4071" s="12"/>
      <c r="FZT4071" s="12"/>
      <c r="FZU4071" s="12"/>
      <c r="FZV4071" s="12"/>
      <c r="FZW4071" s="12"/>
      <c r="FZX4071" s="12"/>
      <c r="FZY4071" s="12"/>
      <c r="FZZ4071" s="12"/>
      <c r="GAA4071" s="12"/>
      <c r="GAB4071" s="12"/>
      <c r="GAC4071" s="12"/>
      <c r="GAD4071" s="12"/>
      <c r="GAE4071" s="12"/>
      <c r="GAF4071" s="12"/>
      <c r="GAG4071" s="12"/>
      <c r="GAH4071" s="12"/>
      <c r="GAI4071" s="12"/>
      <c r="GAJ4071" s="12"/>
      <c r="GAK4071" s="12"/>
      <c r="GAL4071" s="12"/>
      <c r="GAM4071" s="12"/>
      <c r="GAN4071" s="12"/>
      <c r="GAO4071" s="12"/>
      <c r="GAP4071" s="12"/>
      <c r="GAQ4071" s="12"/>
      <c r="GAR4071" s="12"/>
      <c r="GAS4071" s="12"/>
      <c r="GAT4071" s="12"/>
      <c r="GAU4071" s="12"/>
      <c r="GAV4071" s="12"/>
      <c r="GAW4071" s="12"/>
      <c r="GAX4071" s="12"/>
      <c r="GAY4071" s="12"/>
      <c r="GAZ4071" s="12"/>
      <c r="GBA4071" s="12"/>
      <c r="GBB4071" s="12"/>
      <c r="GBC4071" s="12"/>
      <c r="GBD4071" s="12"/>
      <c r="GBE4071" s="12"/>
      <c r="GBF4071" s="12"/>
      <c r="GBG4071" s="12"/>
      <c r="GBH4071" s="12"/>
      <c r="GBI4071" s="12"/>
      <c r="GBJ4071" s="12"/>
      <c r="GBK4071" s="12"/>
      <c r="GBL4071" s="12"/>
      <c r="GBM4071" s="12"/>
      <c r="GBN4071" s="12"/>
      <c r="GBO4071" s="12"/>
      <c r="GBP4071" s="12"/>
      <c r="GBQ4071" s="12"/>
      <c r="GBR4071" s="12"/>
      <c r="GBS4071" s="12"/>
      <c r="GBT4071" s="12"/>
      <c r="GBU4071" s="12"/>
      <c r="GBV4071" s="12"/>
      <c r="GBW4071" s="12"/>
      <c r="GBX4071" s="12"/>
      <c r="GBY4071" s="12"/>
      <c r="GBZ4071" s="12"/>
      <c r="GCA4071" s="12"/>
      <c r="GCB4071" s="12"/>
      <c r="GCC4071" s="12"/>
      <c r="GCD4071" s="12"/>
      <c r="GCE4071" s="12"/>
      <c r="GCF4071" s="12"/>
      <c r="GCG4071" s="12"/>
      <c r="GCH4071" s="12"/>
      <c r="GCI4071" s="12"/>
      <c r="GCJ4071" s="12"/>
      <c r="GCK4071" s="12"/>
      <c r="GCL4071" s="12"/>
      <c r="GCM4071" s="12"/>
      <c r="GCN4071" s="12"/>
      <c r="GCO4071" s="12"/>
      <c r="GCP4071" s="12"/>
      <c r="GCQ4071" s="12"/>
      <c r="GCR4071" s="12"/>
      <c r="GCS4071" s="12"/>
      <c r="GCT4071" s="12"/>
      <c r="GCU4071" s="12"/>
      <c r="GCV4071" s="12"/>
      <c r="GCW4071" s="12"/>
      <c r="GCX4071" s="12"/>
      <c r="GCY4071" s="12"/>
      <c r="GCZ4071" s="12"/>
      <c r="GDA4071" s="12"/>
      <c r="GDB4071" s="12"/>
      <c r="GDC4071" s="12"/>
      <c r="GDD4071" s="12"/>
      <c r="GDE4071" s="12"/>
      <c r="GDF4071" s="12"/>
      <c r="GDG4071" s="12"/>
      <c r="GDH4071" s="12"/>
      <c r="GDI4071" s="12"/>
      <c r="GDJ4071" s="12"/>
      <c r="GDK4071" s="12"/>
      <c r="GDL4071" s="12"/>
      <c r="GDM4071" s="12"/>
      <c r="GDN4071" s="12"/>
      <c r="GDO4071" s="12"/>
      <c r="GDP4071" s="12"/>
      <c r="GDQ4071" s="12"/>
      <c r="GDR4071" s="12"/>
      <c r="GDS4071" s="12"/>
      <c r="GDT4071" s="12"/>
      <c r="GDU4071" s="12"/>
      <c r="GDV4071" s="12"/>
      <c r="GDW4071" s="12"/>
      <c r="GDX4071" s="12"/>
      <c r="GDY4071" s="12"/>
      <c r="GDZ4071" s="12"/>
      <c r="GEA4071" s="12"/>
      <c r="GEB4071" s="12"/>
      <c r="GEC4071" s="12"/>
      <c r="GED4071" s="12"/>
      <c r="GEE4071" s="12"/>
      <c r="GEF4071" s="12"/>
      <c r="GEG4071" s="12"/>
      <c r="GEH4071" s="12"/>
      <c r="GEI4071" s="12"/>
      <c r="GEJ4071" s="12"/>
      <c r="GEK4071" s="12"/>
      <c r="GEL4071" s="12"/>
      <c r="GEM4071" s="12"/>
      <c r="GEN4071" s="12"/>
      <c r="GEO4071" s="12"/>
      <c r="GEP4071" s="12"/>
      <c r="GEQ4071" s="12"/>
      <c r="GER4071" s="12"/>
      <c r="GES4071" s="12"/>
      <c r="GET4071" s="12"/>
      <c r="GEU4071" s="12"/>
      <c r="GEV4071" s="12"/>
      <c r="GEW4071" s="12"/>
      <c r="GEX4071" s="12"/>
      <c r="GEY4071" s="12"/>
      <c r="GEZ4071" s="12"/>
      <c r="GFA4071" s="12"/>
      <c r="GFB4071" s="12"/>
      <c r="GFC4071" s="12"/>
      <c r="GFD4071" s="12"/>
      <c r="GFE4071" s="12"/>
      <c r="GFF4071" s="12"/>
      <c r="GFG4071" s="12"/>
      <c r="GFH4071" s="12"/>
      <c r="GFI4071" s="12"/>
      <c r="GFJ4071" s="12"/>
      <c r="GFK4071" s="12"/>
      <c r="GFL4071" s="12"/>
      <c r="GFM4071" s="12"/>
      <c r="GFN4071" s="12"/>
      <c r="GFO4071" s="12"/>
      <c r="GFP4071" s="12"/>
      <c r="GFQ4071" s="12"/>
      <c r="GFR4071" s="12"/>
      <c r="GFS4071" s="12"/>
      <c r="GFT4071" s="12"/>
      <c r="GFU4071" s="12"/>
      <c r="GFV4071" s="12"/>
      <c r="GFW4071" s="12"/>
      <c r="GFX4071" s="12"/>
      <c r="GFY4071" s="12"/>
      <c r="GFZ4071" s="12"/>
      <c r="GGA4071" s="12"/>
      <c r="GGB4071" s="12"/>
      <c r="GGC4071" s="12"/>
      <c r="GGD4071" s="12"/>
      <c r="GGE4071" s="12"/>
      <c r="GGF4071" s="12"/>
      <c r="GGG4071" s="12"/>
      <c r="GGH4071" s="12"/>
      <c r="GGI4071" s="12"/>
      <c r="GGJ4071" s="12"/>
      <c r="GGK4071" s="12"/>
      <c r="GGL4071" s="12"/>
      <c r="GGM4071" s="12"/>
      <c r="GGN4071" s="12"/>
      <c r="GGO4071" s="12"/>
      <c r="GGP4071" s="12"/>
      <c r="GGQ4071" s="12"/>
      <c r="GGR4071" s="12"/>
      <c r="GGS4071" s="12"/>
      <c r="GGT4071" s="12"/>
      <c r="GGU4071" s="12"/>
      <c r="GGV4071" s="12"/>
      <c r="GGW4071" s="12"/>
      <c r="GGX4071" s="12"/>
      <c r="GGY4071" s="12"/>
      <c r="GGZ4071" s="12"/>
      <c r="GHA4071" s="12"/>
      <c r="GHB4071" s="12"/>
      <c r="GHC4071" s="12"/>
      <c r="GHD4071" s="12"/>
      <c r="GHE4071" s="12"/>
      <c r="GHF4071" s="12"/>
      <c r="GHG4071" s="12"/>
      <c r="GHH4071" s="12"/>
      <c r="GHI4071" s="12"/>
      <c r="GHJ4071" s="12"/>
      <c r="GHK4071" s="12"/>
      <c r="GHL4071" s="12"/>
      <c r="GHM4071" s="12"/>
      <c r="GHN4071" s="12"/>
      <c r="GHO4071" s="12"/>
      <c r="GHP4071" s="12"/>
      <c r="GHQ4071" s="12"/>
      <c r="GHR4071" s="12"/>
      <c r="GHS4071" s="12"/>
      <c r="GHT4071" s="12"/>
      <c r="GHU4071" s="12"/>
      <c r="GHV4071" s="12"/>
      <c r="GHW4071" s="12"/>
      <c r="GHX4071" s="12"/>
      <c r="GHY4071" s="12"/>
      <c r="GHZ4071" s="12"/>
      <c r="GIA4071" s="12"/>
      <c r="GIB4071" s="12"/>
      <c r="GIC4071" s="12"/>
      <c r="GID4071" s="12"/>
      <c r="GIE4071" s="12"/>
      <c r="GIF4071" s="12"/>
      <c r="GIG4071" s="12"/>
      <c r="GIH4071" s="12"/>
      <c r="GII4071" s="12"/>
      <c r="GIJ4071" s="12"/>
      <c r="GIK4071" s="12"/>
      <c r="GIL4071" s="12"/>
      <c r="GIM4071" s="12"/>
      <c r="GIN4071" s="12"/>
      <c r="GIO4071" s="12"/>
      <c r="GIP4071" s="12"/>
      <c r="GIQ4071" s="12"/>
      <c r="GIR4071" s="12"/>
      <c r="GIS4071" s="12"/>
      <c r="GIT4071" s="12"/>
      <c r="GIU4071" s="12"/>
      <c r="GIV4071" s="12"/>
      <c r="GIW4071" s="12"/>
      <c r="GIX4071" s="12"/>
      <c r="GIY4071" s="12"/>
      <c r="GIZ4071" s="12"/>
      <c r="GJA4071" s="12"/>
      <c r="GJB4071" s="12"/>
      <c r="GJC4071" s="12"/>
      <c r="GJD4071" s="12"/>
      <c r="GJE4071" s="12"/>
      <c r="GJF4071" s="12"/>
      <c r="GJG4071" s="12"/>
      <c r="GJH4071" s="12"/>
      <c r="GJI4071" s="12"/>
      <c r="GJJ4071" s="12"/>
      <c r="GJK4071" s="12"/>
      <c r="GJL4071" s="12"/>
      <c r="GJM4071" s="12"/>
      <c r="GJN4071" s="12"/>
      <c r="GJO4071" s="12"/>
      <c r="GJP4071" s="12"/>
      <c r="GJQ4071" s="12"/>
      <c r="GJR4071" s="12"/>
      <c r="GJS4071" s="12"/>
      <c r="GJT4071" s="12"/>
      <c r="GJU4071" s="12"/>
      <c r="GJV4071" s="12"/>
      <c r="GJW4071" s="12"/>
      <c r="GJX4071" s="12"/>
      <c r="GJY4071" s="12"/>
      <c r="GJZ4071" s="12"/>
      <c r="GKA4071" s="12"/>
      <c r="GKB4071" s="12"/>
      <c r="GKC4071" s="12"/>
      <c r="GKD4071" s="12"/>
      <c r="GKE4071" s="12"/>
      <c r="GKF4071" s="12"/>
      <c r="GKG4071" s="12"/>
      <c r="GKH4071" s="12"/>
      <c r="GKI4071" s="12"/>
      <c r="GKJ4071" s="12"/>
      <c r="GKK4071" s="12"/>
      <c r="GKL4071" s="12"/>
      <c r="GKM4071" s="12"/>
      <c r="GKN4071" s="12"/>
      <c r="GKO4071" s="12"/>
      <c r="GKP4071" s="12"/>
      <c r="GKQ4071" s="12"/>
      <c r="GKR4071" s="12"/>
      <c r="GKS4071" s="12"/>
      <c r="GKT4071" s="12"/>
      <c r="GKU4071" s="12"/>
      <c r="GKV4071" s="12"/>
      <c r="GKW4071" s="12"/>
      <c r="GKX4071" s="12"/>
      <c r="GKY4071" s="12"/>
      <c r="GKZ4071" s="12"/>
      <c r="GLA4071" s="12"/>
      <c r="GLB4071" s="12"/>
      <c r="GLC4071" s="12"/>
      <c r="GLD4071" s="12"/>
      <c r="GLE4071" s="12"/>
      <c r="GLF4071" s="12"/>
      <c r="GLG4071" s="12"/>
      <c r="GLH4071" s="12"/>
      <c r="GLI4071" s="12"/>
      <c r="GLJ4071" s="12"/>
      <c r="GLK4071" s="12"/>
      <c r="GLL4071" s="12"/>
      <c r="GLM4071" s="12"/>
      <c r="GLN4071" s="12"/>
      <c r="GLO4071" s="12"/>
      <c r="GLP4071" s="12"/>
      <c r="GLQ4071" s="12"/>
      <c r="GLR4071" s="12"/>
      <c r="GLS4071" s="12"/>
      <c r="GLT4071" s="12"/>
      <c r="GLU4071" s="12"/>
      <c r="GLV4071" s="12"/>
      <c r="GLW4071" s="12"/>
      <c r="GLX4071" s="12"/>
      <c r="GLY4071" s="12"/>
      <c r="GLZ4071" s="12"/>
      <c r="GMA4071" s="12"/>
      <c r="GMB4071" s="12"/>
      <c r="GMC4071" s="12"/>
      <c r="GMD4071" s="12"/>
      <c r="GME4071" s="12"/>
      <c r="GMF4071" s="12"/>
      <c r="GMG4071" s="12"/>
      <c r="GMH4071" s="12"/>
      <c r="GMI4071" s="12"/>
      <c r="GMJ4071" s="12"/>
      <c r="GMK4071" s="12"/>
      <c r="GML4071" s="12"/>
      <c r="GMM4071" s="12"/>
      <c r="GMN4071" s="12"/>
      <c r="GMO4071" s="12"/>
      <c r="GMP4071" s="12"/>
      <c r="GMQ4071" s="12"/>
      <c r="GMR4071" s="12"/>
      <c r="GMS4071" s="12"/>
      <c r="GMT4071" s="12"/>
      <c r="GMU4071" s="12"/>
      <c r="GMV4071" s="12"/>
      <c r="GMW4071" s="12"/>
      <c r="GMX4071" s="12"/>
      <c r="GMY4071" s="12"/>
      <c r="GMZ4071" s="12"/>
      <c r="GNA4071" s="12"/>
      <c r="GNB4071" s="12"/>
      <c r="GNC4071" s="12"/>
      <c r="GND4071" s="12"/>
      <c r="GNE4071" s="12"/>
      <c r="GNF4071" s="12"/>
      <c r="GNG4071" s="12"/>
      <c r="GNH4071" s="12"/>
      <c r="GNI4071" s="12"/>
      <c r="GNJ4071" s="12"/>
      <c r="GNK4071" s="12"/>
      <c r="GNL4071" s="12"/>
      <c r="GNM4071" s="12"/>
      <c r="GNN4071" s="12"/>
      <c r="GNO4071" s="12"/>
      <c r="GNP4071" s="12"/>
      <c r="GNQ4071" s="12"/>
      <c r="GNR4071" s="12"/>
      <c r="GNS4071" s="12"/>
      <c r="GNT4071" s="12"/>
      <c r="GNU4071" s="12"/>
      <c r="GNV4071" s="12"/>
      <c r="GNW4071" s="12"/>
      <c r="GNX4071" s="12"/>
      <c r="GNY4071" s="12"/>
      <c r="GNZ4071" s="12"/>
      <c r="GOA4071" s="12"/>
      <c r="GOB4071" s="12"/>
      <c r="GOC4071" s="12"/>
      <c r="GOD4071" s="12"/>
      <c r="GOE4071" s="12"/>
      <c r="GOF4071" s="12"/>
      <c r="GOG4071" s="12"/>
      <c r="GOH4071" s="12"/>
      <c r="GOI4071" s="12"/>
      <c r="GOJ4071" s="12"/>
      <c r="GOK4071" s="12"/>
      <c r="GOL4071" s="12"/>
      <c r="GOM4071" s="12"/>
      <c r="GON4071" s="12"/>
      <c r="GOO4071" s="12"/>
      <c r="GOP4071" s="12"/>
      <c r="GOQ4071" s="12"/>
      <c r="GOR4071" s="12"/>
      <c r="GOS4071" s="12"/>
      <c r="GOT4071" s="12"/>
      <c r="GOU4071" s="12"/>
      <c r="GOV4071" s="12"/>
      <c r="GOW4071" s="12"/>
      <c r="GOX4071" s="12"/>
      <c r="GOY4071" s="12"/>
      <c r="GOZ4071" s="12"/>
      <c r="GPA4071" s="12"/>
      <c r="GPB4071" s="12"/>
      <c r="GPC4071" s="12"/>
      <c r="GPD4071" s="12"/>
      <c r="GPE4071" s="12"/>
      <c r="GPF4071" s="12"/>
      <c r="GPG4071" s="12"/>
      <c r="GPH4071" s="12"/>
      <c r="GPI4071" s="12"/>
      <c r="GPJ4071" s="12"/>
      <c r="GPK4071" s="12"/>
      <c r="GPL4071" s="12"/>
      <c r="GPM4071" s="12"/>
      <c r="GPN4071" s="12"/>
      <c r="GPO4071" s="12"/>
      <c r="GPP4071" s="12"/>
      <c r="GPQ4071" s="12"/>
      <c r="GPR4071" s="12"/>
      <c r="GPS4071" s="12"/>
      <c r="GPT4071" s="12"/>
      <c r="GPU4071" s="12"/>
      <c r="GPV4071" s="12"/>
      <c r="GPW4071" s="12"/>
      <c r="GPX4071" s="12"/>
      <c r="GPY4071" s="12"/>
      <c r="GPZ4071" s="12"/>
      <c r="GQA4071" s="12"/>
      <c r="GQB4071" s="12"/>
      <c r="GQC4071" s="12"/>
      <c r="GQD4071" s="12"/>
      <c r="GQE4071" s="12"/>
      <c r="GQF4071" s="12"/>
      <c r="GQG4071" s="12"/>
      <c r="GQH4071" s="12"/>
      <c r="GQI4071" s="12"/>
      <c r="GQJ4071" s="12"/>
      <c r="GQK4071" s="12"/>
      <c r="GQL4071" s="12"/>
      <c r="GQM4071" s="12"/>
      <c r="GQN4071" s="12"/>
      <c r="GQO4071" s="12"/>
      <c r="GQP4071" s="12"/>
      <c r="GQQ4071" s="12"/>
      <c r="GQR4071" s="12"/>
      <c r="GQS4071" s="12"/>
      <c r="GQT4071" s="12"/>
      <c r="GQU4071" s="12"/>
      <c r="GQV4071" s="12"/>
      <c r="GQW4071" s="12"/>
      <c r="GQX4071" s="12"/>
      <c r="GQY4071" s="12"/>
      <c r="GQZ4071" s="12"/>
      <c r="GRA4071" s="12"/>
      <c r="GRB4071" s="12"/>
      <c r="GRC4071" s="12"/>
      <c r="GRD4071" s="12"/>
      <c r="GRE4071" s="12"/>
      <c r="GRF4071" s="12"/>
      <c r="GRG4071" s="12"/>
      <c r="GRH4071" s="12"/>
      <c r="GRI4071" s="12"/>
      <c r="GRJ4071" s="12"/>
      <c r="GRK4071" s="12"/>
      <c r="GRL4071" s="12"/>
      <c r="GRM4071" s="12"/>
      <c r="GRN4071" s="12"/>
      <c r="GRO4071" s="12"/>
      <c r="GRP4071" s="12"/>
      <c r="GRQ4071" s="12"/>
      <c r="GRR4071" s="12"/>
      <c r="GRS4071" s="12"/>
      <c r="GRT4071" s="12"/>
      <c r="GRU4071" s="12"/>
      <c r="GRV4071" s="12"/>
      <c r="GRW4071" s="12"/>
      <c r="GRX4071" s="12"/>
      <c r="GRY4071" s="12"/>
      <c r="GRZ4071" s="12"/>
      <c r="GSA4071" s="12"/>
      <c r="GSB4071" s="12"/>
      <c r="GSC4071" s="12"/>
      <c r="GSD4071" s="12"/>
      <c r="GSE4071" s="12"/>
      <c r="GSF4071" s="12"/>
      <c r="GSG4071" s="12"/>
      <c r="GSH4071" s="12"/>
      <c r="GSI4071" s="12"/>
      <c r="GSJ4071" s="12"/>
      <c r="GSK4071" s="12"/>
      <c r="GSL4071" s="12"/>
      <c r="GSM4071" s="12"/>
      <c r="GSN4071" s="12"/>
      <c r="GSO4071" s="12"/>
      <c r="GSP4071" s="12"/>
      <c r="GSQ4071" s="12"/>
      <c r="GSR4071" s="12"/>
      <c r="GSS4071" s="12"/>
      <c r="GST4071" s="12"/>
      <c r="GSU4071" s="12"/>
      <c r="GSV4071" s="12"/>
      <c r="GSW4071" s="12"/>
      <c r="GSX4071" s="12"/>
      <c r="GSY4071" s="12"/>
      <c r="GSZ4071" s="12"/>
      <c r="GTA4071" s="12"/>
      <c r="GTB4071" s="12"/>
      <c r="GTC4071" s="12"/>
      <c r="GTD4071" s="12"/>
      <c r="GTE4071" s="12"/>
      <c r="GTF4071" s="12"/>
      <c r="GTG4071" s="12"/>
      <c r="GTH4071" s="12"/>
      <c r="GTI4071" s="12"/>
      <c r="GTJ4071" s="12"/>
      <c r="GTK4071" s="12"/>
      <c r="GTL4071" s="12"/>
      <c r="GTM4071" s="12"/>
      <c r="GTN4071" s="12"/>
      <c r="GTO4071" s="12"/>
      <c r="GTP4071" s="12"/>
      <c r="GTQ4071" s="12"/>
      <c r="GTR4071" s="12"/>
      <c r="GTS4071" s="12"/>
      <c r="GTT4071" s="12"/>
      <c r="GTU4071" s="12"/>
      <c r="GTV4071" s="12"/>
      <c r="GTW4071" s="12"/>
      <c r="GTX4071" s="12"/>
      <c r="GTY4071" s="12"/>
      <c r="GTZ4071" s="12"/>
      <c r="GUA4071" s="12"/>
      <c r="GUB4071" s="12"/>
      <c r="GUC4071" s="12"/>
      <c r="GUD4071" s="12"/>
      <c r="GUE4071" s="12"/>
      <c r="GUF4071" s="12"/>
      <c r="GUG4071" s="12"/>
      <c r="GUH4071" s="12"/>
      <c r="GUI4071" s="12"/>
      <c r="GUJ4071" s="12"/>
      <c r="GUK4071" s="12"/>
      <c r="GUL4071" s="12"/>
      <c r="GUM4071" s="12"/>
      <c r="GUN4071" s="12"/>
      <c r="GUO4071" s="12"/>
      <c r="GUP4071" s="12"/>
      <c r="GUQ4071" s="12"/>
      <c r="GUR4071" s="12"/>
      <c r="GUS4071" s="12"/>
      <c r="GUT4071" s="12"/>
      <c r="GUU4071" s="12"/>
      <c r="GUV4071" s="12"/>
      <c r="GUW4071" s="12"/>
      <c r="GUX4071" s="12"/>
      <c r="GUY4071" s="12"/>
      <c r="GUZ4071" s="12"/>
      <c r="GVA4071" s="12"/>
      <c r="GVB4071" s="12"/>
      <c r="GVC4071" s="12"/>
      <c r="GVD4071" s="12"/>
      <c r="GVE4071" s="12"/>
      <c r="GVF4071" s="12"/>
      <c r="GVG4071" s="12"/>
      <c r="GVH4071" s="12"/>
      <c r="GVI4071" s="12"/>
      <c r="GVJ4071" s="12"/>
      <c r="GVK4071" s="12"/>
      <c r="GVL4071" s="12"/>
      <c r="GVM4071" s="12"/>
      <c r="GVN4071" s="12"/>
      <c r="GVO4071" s="12"/>
      <c r="GVP4071" s="12"/>
      <c r="GVQ4071" s="12"/>
      <c r="GVR4071" s="12"/>
      <c r="GVS4071" s="12"/>
      <c r="GVT4071" s="12"/>
      <c r="GVU4071" s="12"/>
      <c r="GVV4071" s="12"/>
      <c r="GVW4071" s="12"/>
      <c r="GVX4071" s="12"/>
      <c r="GVY4071" s="12"/>
      <c r="GVZ4071" s="12"/>
      <c r="GWA4071" s="12"/>
      <c r="GWB4071" s="12"/>
      <c r="GWC4071" s="12"/>
      <c r="GWD4071" s="12"/>
      <c r="GWE4071" s="12"/>
      <c r="GWF4071" s="12"/>
      <c r="GWG4071" s="12"/>
      <c r="GWH4071" s="12"/>
      <c r="GWI4071" s="12"/>
      <c r="GWJ4071" s="12"/>
      <c r="GWK4071" s="12"/>
      <c r="GWL4071" s="12"/>
      <c r="GWM4071" s="12"/>
      <c r="GWN4071" s="12"/>
      <c r="GWO4071" s="12"/>
      <c r="GWP4071" s="12"/>
      <c r="GWQ4071" s="12"/>
      <c r="GWR4071" s="12"/>
      <c r="GWS4071" s="12"/>
      <c r="GWT4071" s="12"/>
      <c r="GWU4071" s="12"/>
      <c r="GWV4071" s="12"/>
      <c r="GWW4071" s="12"/>
      <c r="GWX4071" s="12"/>
      <c r="GWY4071" s="12"/>
      <c r="GWZ4071" s="12"/>
      <c r="GXA4071" s="12"/>
      <c r="GXB4071" s="12"/>
      <c r="GXC4071" s="12"/>
      <c r="GXD4071" s="12"/>
      <c r="GXE4071" s="12"/>
      <c r="GXF4071" s="12"/>
      <c r="GXG4071" s="12"/>
      <c r="GXH4071" s="12"/>
      <c r="GXI4071" s="12"/>
      <c r="GXJ4071" s="12"/>
      <c r="GXK4071" s="12"/>
      <c r="GXL4071" s="12"/>
      <c r="GXM4071" s="12"/>
      <c r="GXN4071" s="12"/>
      <c r="GXO4071" s="12"/>
      <c r="GXP4071" s="12"/>
      <c r="GXQ4071" s="12"/>
      <c r="GXR4071" s="12"/>
      <c r="GXS4071" s="12"/>
      <c r="GXT4071" s="12"/>
      <c r="GXU4071" s="12"/>
      <c r="GXV4071" s="12"/>
      <c r="GXW4071" s="12"/>
      <c r="GXX4071" s="12"/>
      <c r="GXY4071" s="12"/>
      <c r="GXZ4071" s="12"/>
      <c r="GYA4071" s="12"/>
      <c r="GYB4071" s="12"/>
      <c r="GYC4071" s="12"/>
      <c r="GYD4071" s="12"/>
      <c r="GYE4071" s="12"/>
      <c r="GYF4071" s="12"/>
      <c r="GYG4071" s="12"/>
      <c r="GYH4071" s="12"/>
      <c r="GYI4071" s="12"/>
      <c r="GYJ4071" s="12"/>
      <c r="GYK4071" s="12"/>
      <c r="GYL4071" s="12"/>
      <c r="GYM4071" s="12"/>
      <c r="GYN4071" s="12"/>
      <c r="GYO4071" s="12"/>
      <c r="GYP4071" s="12"/>
      <c r="GYQ4071" s="12"/>
      <c r="GYR4071" s="12"/>
      <c r="GYS4071" s="12"/>
      <c r="GYT4071" s="12"/>
      <c r="GYU4071" s="12"/>
      <c r="GYV4071" s="12"/>
      <c r="GYW4071" s="12"/>
      <c r="GYX4071" s="12"/>
      <c r="GYY4071" s="12"/>
      <c r="GYZ4071" s="12"/>
      <c r="GZA4071" s="12"/>
      <c r="GZB4071" s="12"/>
      <c r="GZC4071" s="12"/>
      <c r="GZD4071" s="12"/>
      <c r="GZE4071" s="12"/>
      <c r="GZF4071" s="12"/>
      <c r="GZG4071" s="12"/>
      <c r="GZH4071" s="12"/>
      <c r="GZI4071" s="12"/>
      <c r="GZJ4071" s="12"/>
      <c r="GZK4071" s="12"/>
      <c r="GZL4071" s="12"/>
      <c r="GZM4071" s="12"/>
      <c r="GZN4071" s="12"/>
      <c r="GZO4071" s="12"/>
      <c r="GZP4071" s="12"/>
      <c r="GZQ4071" s="12"/>
      <c r="GZR4071" s="12"/>
      <c r="GZS4071" s="12"/>
      <c r="GZT4071" s="12"/>
      <c r="GZU4071" s="12"/>
      <c r="GZV4071" s="12"/>
      <c r="GZW4071" s="12"/>
      <c r="GZX4071" s="12"/>
      <c r="GZY4071" s="12"/>
      <c r="GZZ4071" s="12"/>
      <c r="HAA4071" s="12"/>
      <c r="HAB4071" s="12"/>
      <c r="HAC4071" s="12"/>
      <c r="HAD4071" s="12"/>
      <c r="HAE4071" s="12"/>
      <c r="HAF4071" s="12"/>
      <c r="HAG4071" s="12"/>
      <c r="HAH4071" s="12"/>
      <c r="HAI4071" s="12"/>
      <c r="HAJ4071" s="12"/>
      <c r="HAK4071" s="12"/>
      <c r="HAL4071" s="12"/>
      <c r="HAM4071" s="12"/>
      <c r="HAN4071" s="12"/>
      <c r="HAO4071" s="12"/>
      <c r="HAP4071" s="12"/>
      <c r="HAQ4071" s="12"/>
      <c r="HAR4071" s="12"/>
      <c r="HAS4071" s="12"/>
      <c r="HAT4071" s="12"/>
      <c r="HAU4071" s="12"/>
      <c r="HAV4071" s="12"/>
      <c r="HAW4071" s="12"/>
      <c r="HAX4071" s="12"/>
      <c r="HAY4071" s="12"/>
      <c r="HAZ4071" s="12"/>
      <c r="HBA4071" s="12"/>
      <c r="HBB4071" s="12"/>
      <c r="HBC4071" s="12"/>
      <c r="HBD4071" s="12"/>
      <c r="HBE4071" s="12"/>
      <c r="HBF4071" s="12"/>
      <c r="HBG4071" s="12"/>
      <c r="HBH4071" s="12"/>
      <c r="HBI4071" s="12"/>
      <c r="HBJ4071" s="12"/>
      <c r="HBK4071" s="12"/>
      <c r="HBL4071" s="12"/>
      <c r="HBM4071" s="12"/>
      <c r="HBN4071" s="12"/>
      <c r="HBO4071" s="12"/>
      <c r="HBP4071" s="12"/>
      <c r="HBQ4071" s="12"/>
      <c r="HBR4071" s="12"/>
      <c r="HBS4071" s="12"/>
      <c r="HBT4071" s="12"/>
      <c r="HBU4071" s="12"/>
      <c r="HBV4071" s="12"/>
      <c r="HBW4071" s="12"/>
      <c r="HBX4071" s="12"/>
      <c r="HBY4071" s="12"/>
      <c r="HBZ4071" s="12"/>
      <c r="HCA4071" s="12"/>
      <c r="HCB4071" s="12"/>
      <c r="HCC4071" s="12"/>
      <c r="HCD4071" s="12"/>
      <c r="HCE4071" s="12"/>
      <c r="HCF4071" s="12"/>
      <c r="HCG4071" s="12"/>
      <c r="HCH4071" s="12"/>
      <c r="HCI4071" s="12"/>
      <c r="HCJ4071" s="12"/>
      <c r="HCK4071" s="12"/>
      <c r="HCL4071" s="12"/>
      <c r="HCM4071" s="12"/>
      <c r="HCN4071" s="12"/>
      <c r="HCO4071" s="12"/>
      <c r="HCP4071" s="12"/>
      <c r="HCQ4071" s="12"/>
      <c r="HCR4071" s="12"/>
      <c r="HCS4071" s="12"/>
      <c r="HCT4071" s="12"/>
      <c r="HCU4071" s="12"/>
      <c r="HCV4071" s="12"/>
      <c r="HCW4071" s="12"/>
      <c r="HCX4071" s="12"/>
      <c r="HCY4071" s="12"/>
      <c r="HCZ4071" s="12"/>
      <c r="HDA4071" s="12"/>
      <c r="HDB4071" s="12"/>
      <c r="HDC4071" s="12"/>
      <c r="HDD4071" s="12"/>
      <c r="HDE4071" s="12"/>
      <c r="HDF4071" s="12"/>
      <c r="HDG4071" s="12"/>
      <c r="HDH4071" s="12"/>
      <c r="HDI4071" s="12"/>
      <c r="HDJ4071" s="12"/>
      <c r="HDK4071" s="12"/>
      <c r="HDL4071" s="12"/>
      <c r="HDM4071" s="12"/>
      <c r="HDN4071" s="12"/>
      <c r="HDO4071" s="12"/>
      <c r="HDP4071" s="12"/>
      <c r="HDQ4071" s="12"/>
      <c r="HDR4071" s="12"/>
      <c r="HDS4071" s="12"/>
      <c r="HDT4071" s="12"/>
      <c r="HDU4071" s="12"/>
      <c r="HDV4071" s="12"/>
      <c r="HDW4071" s="12"/>
      <c r="HDX4071" s="12"/>
      <c r="HDY4071" s="12"/>
      <c r="HDZ4071" s="12"/>
      <c r="HEA4071" s="12"/>
      <c r="HEB4071" s="12"/>
      <c r="HEC4071" s="12"/>
      <c r="HED4071" s="12"/>
      <c r="HEE4071" s="12"/>
      <c r="HEF4071" s="12"/>
      <c r="HEG4071" s="12"/>
      <c r="HEH4071" s="12"/>
      <c r="HEI4071" s="12"/>
      <c r="HEJ4071" s="12"/>
      <c r="HEK4071" s="12"/>
      <c r="HEL4071" s="12"/>
      <c r="HEM4071" s="12"/>
      <c r="HEN4071" s="12"/>
      <c r="HEO4071" s="12"/>
      <c r="HEP4071" s="12"/>
      <c r="HEQ4071" s="12"/>
      <c r="HER4071" s="12"/>
      <c r="HES4071" s="12"/>
      <c r="HET4071" s="12"/>
      <c r="HEU4071" s="12"/>
      <c r="HEV4071" s="12"/>
      <c r="HEW4071" s="12"/>
      <c r="HEX4071" s="12"/>
      <c r="HEY4071" s="12"/>
      <c r="HEZ4071" s="12"/>
      <c r="HFA4071" s="12"/>
      <c r="HFB4071" s="12"/>
      <c r="HFC4071" s="12"/>
      <c r="HFD4071" s="12"/>
      <c r="HFE4071" s="12"/>
      <c r="HFF4071" s="12"/>
      <c r="HFG4071" s="12"/>
      <c r="HFH4071" s="12"/>
      <c r="HFI4071" s="12"/>
      <c r="HFJ4071" s="12"/>
      <c r="HFK4071" s="12"/>
      <c r="HFL4071" s="12"/>
      <c r="HFM4071" s="12"/>
      <c r="HFN4071" s="12"/>
      <c r="HFO4071" s="12"/>
      <c r="HFP4071" s="12"/>
      <c r="HFQ4071" s="12"/>
      <c r="HFR4071" s="12"/>
      <c r="HFS4071" s="12"/>
      <c r="HFT4071" s="12"/>
      <c r="HFU4071" s="12"/>
      <c r="HFV4071" s="12"/>
      <c r="HFW4071" s="12"/>
      <c r="HFX4071" s="12"/>
      <c r="HFY4071" s="12"/>
      <c r="HFZ4071" s="12"/>
      <c r="HGA4071" s="12"/>
      <c r="HGB4071" s="12"/>
      <c r="HGC4071" s="12"/>
      <c r="HGD4071" s="12"/>
      <c r="HGE4071" s="12"/>
      <c r="HGF4071" s="12"/>
      <c r="HGG4071" s="12"/>
      <c r="HGH4071" s="12"/>
      <c r="HGI4071" s="12"/>
      <c r="HGJ4071" s="12"/>
      <c r="HGK4071" s="12"/>
      <c r="HGL4071" s="12"/>
      <c r="HGM4071" s="12"/>
      <c r="HGN4071" s="12"/>
      <c r="HGO4071" s="12"/>
      <c r="HGP4071" s="12"/>
      <c r="HGQ4071" s="12"/>
      <c r="HGR4071" s="12"/>
      <c r="HGS4071" s="12"/>
      <c r="HGT4071" s="12"/>
      <c r="HGU4071" s="12"/>
      <c r="HGV4071" s="12"/>
      <c r="HGW4071" s="12"/>
      <c r="HGX4071" s="12"/>
      <c r="HGY4071" s="12"/>
      <c r="HGZ4071" s="12"/>
      <c r="HHA4071" s="12"/>
      <c r="HHB4071" s="12"/>
      <c r="HHC4071" s="12"/>
      <c r="HHD4071" s="12"/>
      <c r="HHE4071" s="12"/>
      <c r="HHF4071" s="12"/>
      <c r="HHG4071" s="12"/>
      <c r="HHH4071" s="12"/>
      <c r="HHI4071" s="12"/>
      <c r="HHJ4071" s="12"/>
      <c r="HHK4071" s="12"/>
      <c r="HHL4071" s="12"/>
      <c r="HHM4071" s="12"/>
      <c r="HHN4071" s="12"/>
      <c r="HHO4071" s="12"/>
      <c r="HHP4071" s="12"/>
      <c r="HHQ4071" s="12"/>
      <c r="HHR4071" s="12"/>
      <c r="HHS4071" s="12"/>
      <c r="HHT4071" s="12"/>
      <c r="HHU4071" s="12"/>
      <c r="HHV4071" s="12"/>
      <c r="HHW4071" s="12"/>
      <c r="HHX4071" s="12"/>
      <c r="HHY4071" s="12"/>
      <c r="HHZ4071" s="12"/>
      <c r="HIA4071" s="12"/>
      <c r="HIB4071" s="12"/>
      <c r="HIC4071" s="12"/>
      <c r="HID4071" s="12"/>
      <c r="HIE4071" s="12"/>
      <c r="HIF4071" s="12"/>
      <c r="HIG4071" s="12"/>
      <c r="HIH4071" s="12"/>
      <c r="HII4071" s="12"/>
      <c r="HIJ4071" s="12"/>
      <c r="HIK4071" s="12"/>
      <c r="HIL4071" s="12"/>
      <c r="HIM4071" s="12"/>
      <c r="HIN4071" s="12"/>
      <c r="HIO4071" s="12"/>
      <c r="HIP4071" s="12"/>
      <c r="HIQ4071" s="12"/>
      <c r="HIR4071" s="12"/>
      <c r="HIS4071" s="12"/>
      <c r="HIT4071" s="12"/>
      <c r="HIU4071" s="12"/>
      <c r="HIV4071" s="12"/>
      <c r="HIW4071" s="12"/>
      <c r="HIX4071" s="12"/>
      <c r="HIY4071" s="12"/>
      <c r="HIZ4071" s="12"/>
      <c r="HJA4071" s="12"/>
      <c r="HJB4071" s="12"/>
      <c r="HJC4071" s="12"/>
      <c r="HJD4071" s="12"/>
      <c r="HJE4071" s="12"/>
      <c r="HJF4071" s="12"/>
      <c r="HJG4071" s="12"/>
      <c r="HJH4071" s="12"/>
      <c r="HJI4071" s="12"/>
      <c r="HJJ4071" s="12"/>
      <c r="HJK4071" s="12"/>
      <c r="HJL4071" s="12"/>
      <c r="HJM4071" s="12"/>
      <c r="HJN4071" s="12"/>
      <c r="HJO4071" s="12"/>
      <c r="HJP4071" s="12"/>
      <c r="HJQ4071" s="12"/>
      <c r="HJR4071" s="12"/>
      <c r="HJS4071" s="12"/>
      <c r="HJT4071" s="12"/>
      <c r="HJU4071" s="12"/>
      <c r="HJV4071" s="12"/>
      <c r="HJW4071" s="12"/>
      <c r="HJX4071" s="12"/>
      <c r="HJY4071" s="12"/>
      <c r="HJZ4071" s="12"/>
      <c r="HKA4071" s="12"/>
      <c r="HKB4071" s="12"/>
      <c r="HKC4071" s="12"/>
      <c r="HKD4071" s="12"/>
      <c r="HKE4071" s="12"/>
      <c r="HKF4071" s="12"/>
      <c r="HKG4071" s="12"/>
      <c r="HKH4071" s="12"/>
      <c r="HKI4071" s="12"/>
      <c r="HKJ4071" s="12"/>
      <c r="HKK4071" s="12"/>
      <c r="HKL4071" s="12"/>
      <c r="HKM4071" s="12"/>
      <c r="HKN4071" s="12"/>
      <c r="HKO4071" s="12"/>
      <c r="HKP4071" s="12"/>
      <c r="HKQ4071" s="12"/>
      <c r="HKR4071" s="12"/>
      <c r="HKS4071" s="12"/>
      <c r="HKT4071" s="12"/>
      <c r="HKU4071" s="12"/>
      <c r="HKV4071" s="12"/>
      <c r="HKW4071" s="12"/>
      <c r="HKX4071" s="12"/>
      <c r="HKY4071" s="12"/>
      <c r="HKZ4071" s="12"/>
      <c r="HLA4071" s="12"/>
      <c r="HLB4071" s="12"/>
      <c r="HLC4071" s="12"/>
      <c r="HLD4071" s="12"/>
      <c r="HLE4071" s="12"/>
      <c r="HLF4071" s="12"/>
      <c r="HLG4071" s="12"/>
      <c r="HLH4071" s="12"/>
      <c r="HLI4071" s="12"/>
      <c r="HLJ4071" s="12"/>
      <c r="HLK4071" s="12"/>
      <c r="HLL4071" s="12"/>
      <c r="HLM4071" s="12"/>
      <c r="HLN4071" s="12"/>
      <c r="HLO4071" s="12"/>
      <c r="HLP4071" s="12"/>
      <c r="HLQ4071" s="12"/>
      <c r="HLR4071" s="12"/>
      <c r="HLS4071" s="12"/>
      <c r="HLT4071" s="12"/>
      <c r="HLU4071" s="12"/>
      <c r="HLV4071" s="12"/>
      <c r="HLW4071" s="12"/>
      <c r="HLX4071" s="12"/>
      <c r="HLY4071" s="12"/>
      <c r="HLZ4071" s="12"/>
      <c r="HMA4071" s="12"/>
      <c r="HMB4071" s="12"/>
      <c r="HMC4071" s="12"/>
      <c r="HMD4071" s="12"/>
      <c r="HME4071" s="12"/>
      <c r="HMF4071" s="12"/>
      <c r="HMG4071" s="12"/>
      <c r="HMH4071" s="12"/>
      <c r="HMI4071" s="12"/>
      <c r="HMJ4071" s="12"/>
      <c r="HMK4071" s="12"/>
      <c r="HML4071" s="12"/>
      <c r="HMM4071" s="12"/>
      <c r="HMN4071" s="12"/>
      <c r="HMO4071" s="12"/>
      <c r="HMP4071" s="12"/>
      <c r="HMQ4071" s="12"/>
      <c r="HMR4071" s="12"/>
      <c r="HMS4071" s="12"/>
      <c r="HMT4071" s="12"/>
      <c r="HMU4071" s="12"/>
      <c r="HMV4071" s="12"/>
      <c r="HMW4071" s="12"/>
      <c r="HMX4071" s="12"/>
      <c r="HMY4071" s="12"/>
      <c r="HMZ4071" s="12"/>
      <c r="HNA4071" s="12"/>
      <c r="HNB4071" s="12"/>
      <c r="HNC4071" s="12"/>
      <c r="HND4071" s="12"/>
      <c r="HNE4071" s="12"/>
      <c r="HNF4071" s="12"/>
      <c r="HNG4071" s="12"/>
      <c r="HNH4071" s="12"/>
      <c r="HNI4071" s="12"/>
      <c r="HNJ4071" s="12"/>
      <c r="HNK4071" s="12"/>
      <c r="HNL4071" s="12"/>
      <c r="HNM4071" s="12"/>
      <c r="HNN4071" s="12"/>
      <c r="HNO4071" s="12"/>
      <c r="HNP4071" s="12"/>
      <c r="HNQ4071" s="12"/>
      <c r="HNR4071" s="12"/>
      <c r="HNS4071" s="12"/>
      <c r="HNT4071" s="12"/>
      <c r="HNU4071" s="12"/>
      <c r="HNV4071" s="12"/>
      <c r="HNW4071" s="12"/>
      <c r="HNX4071" s="12"/>
      <c r="HNY4071" s="12"/>
      <c r="HNZ4071" s="12"/>
      <c r="HOA4071" s="12"/>
      <c r="HOB4071" s="12"/>
      <c r="HOC4071" s="12"/>
      <c r="HOD4071" s="12"/>
      <c r="HOE4071" s="12"/>
      <c r="HOF4071" s="12"/>
      <c r="HOG4071" s="12"/>
      <c r="HOH4071" s="12"/>
      <c r="HOI4071" s="12"/>
      <c r="HOJ4071" s="12"/>
      <c r="HOK4071" s="12"/>
      <c r="HOL4071" s="12"/>
      <c r="HOM4071" s="12"/>
      <c r="HON4071" s="12"/>
      <c r="HOO4071" s="12"/>
      <c r="HOP4071" s="12"/>
      <c r="HOQ4071" s="12"/>
      <c r="HOR4071" s="12"/>
      <c r="HOS4071" s="12"/>
      <c r="HOT4071" s="12"/>
      <c r="HOU4071" s="12"/>
      <c r="HOV4071" s="12"/>
      <c r="HOW4071" s="12"/>
      <c r="HOX4071" s="12"/>
      <c r="HOY4071" s="12"/>
      <c r="HOZ4071" s="12"/>
      <c r="HPA4071" s="12"/>
      <c r="HPB4071" s="12"/>
      <c r="HPC4071" s="12"/>
      <c r="HPD4071" s="12"/>
      <c r="HPE4071" s="12"/>
      <c r="HPF4071" s="12"/>
      <c r="HPG4071" s="12"/>
      <c r="HPH4071" s="12"/>
      <c r="HPI4071" s="12"/>
      <c r="HPJ4071" s="12"/>
      <c r="HPK4071" s="12"/>
      <c r="HPL4071" s="12"/>
      <c r="HPM4071" s="12"/>
      <c r="HPN4071" s="12"/>
      <c r="HPO4071" s="12"/>
      <c r="HPP4071" s="12"/>
      <c r="HPQ4071" s="12"/>
      <c r="HPR4071" s="12"/>
      <c r="HPS4071" s="12"/>
      <c r="HPT4071" s="12"/>
      <c r="HPU4071" s="12"/>
      <c r="HPV4071" s="12"/>
      <c r="HPW4071" s="12"/>
      <c r="HPX4071" s="12"/>
      <c r="HPY4071" s="12"/>
      <c r="HPZ4071" s="12"/>
      <c r="HQA4071" s="12"/>
      <c r="HQB4071" s="12"/>
      <c r="HQC4071" s="12"/>
      <c r="HQD4071" s="12"/>
      <c r="HQE4071" s="12"/>
      <c r="HQF4071" s="12"/>
      <c r="HQG4071" s="12"/>
      <c r="HQH4071" s="12"/>
      <c r="HQI4071" s="12"/>
      <c r="HQJ4071" s="12"/>
      <c r="HQK4071" s="12"/>
      <c r="HQL4071" s="12"/>
      <c r="HQM4071" s="12"/>
      <c r="HQN4071" s="12"/>
      <c r="HQO4071" s="12"/>
      <c r="HQP4071" s="12"/>
      <c r="HQQ4071" s="12"/>
      <c r="HQR4071" s="12"/>
      <c r="HQS4071" s="12"/>
      <c r="HQT4071" s="12"/>
      <c r="HQU4071" s="12"/>
      <c r="HQV4071" s="12"/>
      <c r="HQW4071" s="12"/>
      <c r="HQX4071" s="12"/>
      <c r="HQY4071" s="12"/>
      <c r="HQZ4071" s="12"/>
      <c r="HRA4071" s="12"/>
      <c r="HRB4071" s="12"/>
      <c r="HRC4071" s="12"/>
      <c r="HRD4071" s="12"/>
      <c r="HRE4071" s="12"/>
      <c r="HRF4071" s="12"/>
      <c r="HRG4071" s="12"/>
      <c r="HRH4071" s="12"/>
      <c r="HRI4071" s="12"/>
      <c r="HRJ4071" s="12"/>
      <c r="HRK4071" s="12"/>
      <c r="HRL4071" s="12"/>
      <c r="HRM4071" s="12"/>
      <c r="HRN4071" s="12"/>
      <c r="HRO4071" s="12"/>
      <c r="HRP4071" s="12"/>
      <c r="HRQ4071" s="12"/>
      <c r="HRR4071" s="12"/>
      <c r="HRS4071" s="12"/>
      <c r="HRT4071" s="12"/>
      <c r="HRU4071" s="12"/>
      <c r="HRV4071" s="12"/>
      <c r="HRW4071" s="12"/>
      <c r="HRX4071" s="12"/>
      <c r="HRY4071" s="12"/>
      <c r="HRZ4071" s="12"/>
      <c r="HSA4071" s="12"/>
      <c r="HSB4071" s="12"/>
      <c r="HSC4071" s="12"/>
      <c r="HSD4071" s="12"/>
      <c r="HSE4071" s="12"/>
      <c r="HSF4071" s="12"/>
      <c r="HSG4071" s="12"/>
      <c r="HSH4071" s="12"/>
      <c r="HSI4071" s="12"/>
      <c r="HSJ4071" s="12"/>
      <c r="HSK4071" s="12"/>
      <c r="HSL4071" s="12"/>
      <c r="HSM4071" s="12"/>
      <c r="HSN4071" s="12"/>
      <c r="HSO4071" s="12"/>
      <c r="HSP4071" s="12"/>
      <c r="HSQ4071" s="12"/>
      <c r="HSR4071" s="12"/>
      <c r="HSS4071" s="12"/>
      <c r="HST4071" s="12"/>
      <c r="HSU4071" s="12"/>
      <c r="HSV4071" s="12"/>
      <c r="HSW4071" s="12"/>
      <c r="HSX4071" s="12"/>
      <c r="HSY4071" s="12"/>
      <c r="HSZ4071" s="12"/>
      <c r="HTA4071" s="12"/>
      <c r="HTB4071" s="12"/>
      <c r="HTC4071" s="12"/>
      <c r="HTD4071" s="12"/>
      <c r="HTE4071" s="12"/>
      <c r="HTF4071" s="12"/>
      <c r="HTG4071" s="12"/>
      <c r="HTH4071" s="12"/>
      <c r="HTI4071" s="12"/>
      <c r="HTJ4071" s="12"/>
      <c r="HTK4071" s="12"/>
      <c r="HTL4071" s="12"/>
      <c r="HTM4071" s="12"/>
      <c r="HTN4071" s="12"/>
      <c r="HTO4071" s="12"/>
      <c r="HTP4071" s="12"/>
      <c r="HTQ4071" s="12"/>
      <c r="HTR4071" s="12"/>
      <c r="HTS4071" s="12"/>
      <c r="HTT4071" s="12"/>
      <c r="HTU4071" s="12"/>
      <c r="HTV4071" s="12"/>
      <c r="HTW4071" s="12"/>
      <c r="HTX4071" s="12"/>
      <c r="HTY4071" s="12"/>
      <c r="HTZ4071" s="12"/>
      <c r="HUA4071" s="12"/>
      <c r="HUB4071" s="12"/>
      <c r="HUC4071" s="12"/>
      <c r="HUD4071" s="12"/>
      <c r="HUE4071" s="12"/>
      <c r="HUF4071" s="12"/>
      <c r="HUG4071" s="12"/>
      <c r="HUH4071" s="12"/>
      <c r="HUI4071" s="12"/>
      <c r="HUJ4071" s="12"/>
      <c r="HUK4071" s="12"/>
      <c r="HUL4071" s="12"/>
      <c r="HUM4071" s="12"/>
      <c r="HUN4071" s="12"/>
      <c r="HUO4071" s="12"/>
      <c r="HUP4071" s="12"/>
      <c r="HUQ4071" s="12"/>
      <c r="HUR4071" s="12"/>
      <c r="HUS4071" s="12"/>
      <c r="HUT4071" s="12"/>
      <c r="HUU4071" s="12"/>
      <c r="HUV4071" s="12"/>
      <c r="HUW4071" s="12"/>
      <c r="HUX4071" s="12"/>
      <c r="HUY4071" s="12"/>
      <c r="HUZ4071" s="12"/>
      <c r="HVA4071" s="12"/>
      <c r="HVB4071" s="12"/>
      <c r="HVC4071" s="12"/>
      <c r="HVD4071" s="12"/>
      <c r="HVE4071" s="12"/>
      <c r="HVF4071" s="12"/>
      <c r="HVG4071" s="12"/>
      <c r="HVH4071" s="12"/>
      <c r="HVI4071" s="12"/>
      <c r="HVJ4071" s="12"/>
      <c r="HVK4071" s="12"/>
      <c r="HVL4071" s="12"/>
      <c r="HVM4071" s="12"/>
      <c r="HVN4071" s="12"/>
      <c r="HVO4071" s="12"/>
      <c r="HVP4071" s="12"/>
      <c r="HVQ4071" s="12"/>
      <c r="HVR4071" s="12"/>
      <c r="HVS4071" s="12"/>
      <c r="HVT4071" s="12"/>
      <c r="HVU4071" s="12"/>
      <c r="HVV4071" s="12"/>
      <c r="HVW4071" s="12"/>
      <c r="HVX4071" s="12"/>
      <c r="HVY4071" s="12"/>
      <c r="HVZ4071" s="12"/>
      <c r="HWA4071" s="12"/>
      <c r="HWB4071" s="12"/>
      <c r="HWC4071" s="12"/>
      <c r="HWD4071" s="12"/>
      <c r="HWE4071" s="12"/>
      <c r="HWF4071" s="12"/>
      <c r="HWG4071" s="12"/>
      <c r="HWH4071" s="12"/>
      <c r="HWI4071" s="12"/>
      <c r="HWJ4071" s="12"/>
      <c r="HWK4071" s="12"/>
      <c r="HWL4071" s="12"/>
      <c r="HWM4071" s="12"/>
      <c r="HWN4071" s="12"/>
      <c r="HWO4071" s="12"/>
      <c r="HWP4071" s="12"/>
      <c r="HWQ4071" s="12"/>
      <c r="HWR4071" s="12"/>
      <c r="HWS4071" s="12"/>
      <c r="HWT4071" s="12"/>
      <c r="HWU4071" s="12"/>
      <c r="HWV4071" s="12"/>
      <c r="HWW4071" s="12"/>
      <c r="HWX4071" s="12"/>
      <c r="HWY4071" s="12"/>
      <c r="HWZ4071" s="12"/>
      <c r="HXA4071" s="12"/>
      <c r="HXB4071" s="12"/>
      <c r="HXC4071" s="12"/>
      <c r="HXD4071" s="12"/>
      <c r="HXE4071" s="12"/>
      <c r="HXF4071" s="12"/>
      <c r="HXG4071" s="12"/>
      <c r="HXH4071" s="12"/>
      <c r="HXI4071" s="12"/>
      <c r="HXJ4071" s="12"/>
      <c r="HXK4071" s="12"/>
      <c r="HXL4071" s="12"/>
      <c r="HXM4071" s="12"/>
      <c r="HXN4071" s="12"/>
      <c r="HXO4071" s="12"/>
      <c r="HXP4071" s="12"/>
      <c r="HXQ4071" s="12"/>
      <c r="HXR4071" s="12"/>
      <c r="HXS4071" s="12"/>
      <c r="HXT4071" s="12"/>
      <c r="HXU4071" s="12"/>
      <c r="HXV4071" s="12"/>
      <c r="HXW4071" s="12"/>
      <c r="HXX4071" s="12"/>
      <c r="HXY4071" s="12"/>
      <c r="HXZ4071" s="12"/>
      <c r="HYA4071" s="12"/>
      <c r="HYB4071" s="12"/>
      <c r="HYC4071" s="12"/>
      <c r="HYD4071" s="12"/>
      <c r="HYE4071" s="12"/>
      <c r="HYF4071" s="12"/>
      <c r="HYG4071" s="12"/>
      <c r="HYH4071" s="12"/>
      <c r="HYI4071" s="12"/>
      <c r="HYJ4071" s="12"/>
      <c r="HYK4071" s="12"/>
      <c r="HYL4071" s="12"/>
      <c r="HYM4071" s="12"/>
      <c r="HYN4071" s="12"/>
      <c r="HYO4071" s="12"/>
      <c r="HYP4071" s="12"/>
      <c r="HYQ4071" s="12"/>
      <c r="HYR4071" s="12"/>
      <c r="HYS4071" s="12"/>
      <c r="HYT4071" s="12"/>
      <c r="HYU4071" s="12"/>
      <c r="HYV4071" s="12"/>
      <c r="HYW4071" s="12"/>
      <c r="HYX4071" s="12"/>
      <c r="HYY4071" s="12"/>
      <c r="HYZ4071" s="12"/>
      <c r="HZA4071" s="12"/>
      <c r="HZB4071" s="12"/>
      <c r="HZC4071" s="12"/>
      <c r="HZD4071" s="12"/>
      <c r="HZE4071" s="12"/>
      <c r="HZF4071" s="12"/>
      <c r="HZG4071" s="12"/>
      <c r="HZH4071" s="12"/>
      <c r="HZI4071" s="12"/>
      <c r="HZJ4071" s="12"/>
      <c r="HZK4071" s="12"/>
      <c r="HZL4071" s="12"/>
      <c r="HZM4071" s="12"/>
      <c r="HZN4071" s="12"/>
      <c r="HZO4071" s="12"/>
      <c r="HZP4071" s="12"/>
      <c r="HZQ4071" s="12"/>
      <c r="HZR4071" s="12"/>
      <c r="HZS4071" s="12"/>
      <c r="HZT4071" s="12"/>
      <c r="HZU4071" s="12"/>
      <c r="HZV4071" s="12"/>
      <c r="HZW4071" s="12"/>
      <c r="HZX4071" s="12"/>
      <c r="HZY4071" s="12"/>
      <c r="HZZ4071" s="12"/>
      <c r="IAA4071" s="12"/>
      <c r="IAB4071" s="12"/>
      <c r="IAC4071" s="12"/>
      <c r="IAD4071" s="12"/>
      <c r="IAE4071" s="12"/>
      <c r="IAF4071" s="12"/>
      <c r="IAG4071" s="12"/>
      <c r="IAH4071" s="12"/>
      <c r="IAI4071" s="12"/>
      <c r="IAJ4071" s="12"/>
      <c r="IAK4071" s="12"/>
      <c r="IAL4071" s="12"/>
      <c r="IAM4071" s="12"/>
      <c r="IAN4071" s="12"/>
      <c r="IAO4071" s="12"/>
      <c r="IAP4071" s="12"/>
      <c r="IAQ4071" s="12"/>
      <c r="IAR4071" s="12"/>
      <c r="IAS4071" s="12"/>
      <c r="IAT4071" s="12"/>
      <c r="IAU4071" s="12"/>
      <c r="IAV4071" s="12"/>
      <c r="IAW4071" s="12"/>
      <c r="IAX4071" s="12"/>
      <c r="IAY4071" s="12"/>
      <c r="IAZ4071" s="12"/>
      <c r="IBA4071" s="12"/>
      <c r="IBB4071" s="12"/>
      <c r="IBC4071" s="12"/>
      <c r="IBD4071" s="12"/>
      <c r="IBE4071" s="12"/>
      <c r="IBF4071" s="12"/>
      <c r="IBG4071" s="12"/>
      <c r="IBH4071" s="12"/>
      <c r="IBI4071" s="12"/>
      <c r="IBJ4071" s="12"/>
      <c r="IBK4071" s="12"/>
      <c r="IBL4071" s="12"/>
      <c r="IBM4071" s="12"/>
      <c r="IBN4071" s="12"/>
      <c r="IBO4071" s="12"/>
      <c r="IBP4071" s="12"/>
      <c r="IBQ4071" s="12"/>
      <c r="IBR4071" s="12"/>
      <c r="IBS4071" s="12"/>
      <c r="IBT4071" s="12"/>
      <c r="IBU4071" s="12"/>
      <c r="IBV4071" s="12"/>
      <c r="IBW4071" s="12"/>
      <c r="IBX4071" s="12"/>
      <c r="IBY4071" s="12"/>
      <c r="IBZ4071" s="12"/>
      <c r="ICA4071" s="12"/>
      <c r="ICB4071" s="12"/>
      <c r="ICC4071" s="12"/>
      <c r="ICD4071" s="12"/>
      <c r="ICE4071" s="12"/>
      <c r="ICF4071" s="12"/>
      <c r="ICG4071" s="12"/>
      <c r="ICH4071" s="12"/>
      <c r="ICI4071" s="12"/>
      <c r="ICJ4071" s="12"/>
      <c r="ICK4071" s="12"/>
      <c r="ICL4071" s="12"/>
      <c r="ICM4071" s="12"/>
      <c r="ICN4071" s="12"/>
      <c r="ICO4071" s="12"/>
      <c r="ICP4071" s="12"/>
      <c r="ICQ4071" s="12"/>
      <c r="ICR4071" s="12"/>
      <c r="ICS4071" s="12"/>
      <c r="ICT4071" s="12"/>
      <c r="ICU4071" s="12"/>
      <c r="ICV4071" s="12"/>
      <c r="ICW4071" s="12"/>
      <c r="ICX4071" s="12"/>
      <c r="ICY4071" s="12"/>
      <c r="ICZ4071" s="12"/>
      <c r="IDA4071" s="12"/>
      <c r="IDB4071" s="12"/>
      <c r="IDC4071" s="12"/>
      <c r="IDD4071" s="12"/>
      <c r="IDE4071" s="12"/>
      <c r="IDF4071" s="12"/>
      <c r="IDG4071" s="12"/>
      <c r="IDH4071" s="12"/>
      <c r="IDI4071" s="12"/>
      <c r="IDJ4071" s="12"/>
      <c r="IDK4071" s="12"/>
      <c r="IDL4071" s="12"/>
      <c r="IDM4071" s="12"/>
      <c r="IDN4071" s="12"/>
      <c r="IDO4071" s="12"/>
      <c r="IDP4071" s="12"/>
      <c r="IDQ4071" s="12"/>
      <c r="IDR4071" s="12"/>
      <c r="IDS4071" s="12"/>
      <c r="IDT4071" s="12"/>
      <c r="IDU4071" s="12"/>
      <c r="IDV4071" s="12"/>
      <c r="IDW4071" s="12"/>
      <c r="IDX4071" s="12"/>
      <c r="IDY4071" s="12"/>
      <c r="IDZ4071" s="12"/>
      <c r="IEA4071" s="12"/>
      <c r="IEB4071" s="12"/>
      <c r="IEC4071" s="12"/>
      <c r="IED4071" s="12"/>
      <c r="IEE4071" s="12"/>
      <c r="IEF4071" s="12"/>
      <c r="IEG4071" s="12"/>
      <c r="IEH4071" s="12"/>
      <c r="IEI4071" s="12"/>
      <c r="IEJ4071" s="12"/>
      <c r="IEK4071" s="12"/>
      <c r="IEL4071" s="12"/>
      <c r="IEM4071" s="12"/>
      <c r="IEN4071" s="12"/>
      <c r="IEO4071" s="12"/>
      <c r="IEP4071" s="12"/>
      <c r="IEQ4071" s="12"/>
      <c r="IER4071" s="12"/>
      <c r="IES4071" s="12"/>
      <c r="IET4071" s="12"/>
      <c r="IEU4071" s="12"/>
      <c r="IEV4071" s="12"/>
      <c r="IEW4071" s="12"/>
      <c r="IEX4071" s="12"/>
      <c r="IEY4071" s="12"/>
      <c r="IEZ4071" s="12"/>
      <c r="IFA4071" s="12"/>
      <c r="IFB4071" s="12"/>
      <c r="IFC4071" s="12"/>
      <c r="IFD4071" s="12"/>
      <c r="IFE4071" s="12"/>
      <c r="IFF4071" s="12"/>
      <c r="IFG4071" s="12"/>
      <c r="IFH4071" s="12"/>
      <c r="IFI4071" s="12"/>
      <c r="IFJ4071" s="12"/>
      <c r="IFK4071" s="12"/>
      <c r="IFL4071" s="12"/>
      <c r="IFM4071" s="12"/>
      <c r="IFN4071" s="12"/>
      <c r="IFO4071" s="12"/>
      <c r="IFP4071" s="12"/>
      <c r="IFQ4071" s="12"/>
      <c r="IFR4071" s="12"/>
      <c r="IFS4071" s="12"/>
      <c r="IFT4071" s="12"/>
      <c r="IFU4071" s="12"/>
      <c r="IFV4071" s="12"/>
      <c r="IFW4071" s="12"/>
      <c r="IFX4071" s="12"/>
      <c r="IFY4071" s="12"/>
      <c r="IFZ4071" s="12"/>
      <c r="IGA4071" s="12"/>
      <c r="IGB4071" s="12"/>
      <c r="IGC4071" s="12"/>
      <c r="IGD4071" s="12"/>
      <c r="IGE4071" s="12"/>
      <c r="IGF4071" s="12"/>
      <c r="IGG4071" s="12"/>
      <c r="IGH4071" s="12"/>
      <c r="IGI4071" s="12"/>
      <c r="IGJ4071" s="12"/>
      <c r="IGK4071" s="12"/>
      <c r="IGL4071" s="12"/>
      <c r="IGM4071" s="12"/>
      <c r="IGN4071" s="12"/>
      <c r="IGO4071" s="12"/>
      <c r="IGP4071" s="12"/>
      <c r="IGQ4071" s="12"/>
      <c r="IGR4071" s="12"/>
      <c r="IGS4071" s="12"/>
      <c r="IGT4071" s="12"/>
      <c r="IGU4071" s="12"/>
      <c r="IGV4071" s="12"/>
      <c r="IGW4071" s="12"/>
      <c r="IGX4071" s="12"/>
      <c r="IGY4071" s="12"/>
      <c r="IGZ4071" s="12"/>
      <c r="IHA4071" s="12"/>
      <c r="IHB4071" s="12"/>
      <c r="IHC4071" s="12"/>
      <c r="IHD4071" s="12"/>
      <c r="IHE4071" s="12"/>
      <c r="IHF4071" s="12"/>
      <c r="IHG4071" s="12"/>
      <c r="IHH4071" s="12"/>
      <c r="IHI4071" s="12"/>
      <c r="IHJ4071" s="12"/>
      <c r="IHK4071" s="12"/>
      <c r="IHL4071" s="12"/>
      <c r="IHM4071" s="12"/>
      <c r="IHN4071" s="12"/>
      <c r="IHO4071" s="12"/>
      <c r="IHP4071" s="12"/>
      <c r="IHQ4071" s="12"/>
      <c r="IHR4071" s="12"/>
      <c r="IHS4071" s="12"/>
      <c r="IHT4071" s="12"/>
      <c r="IHU4071" s="12"/>
      <c r="IHV4071" s="12"/>
      <c r="IHW4071" s="12"/>
      <c r="IHX4071" s="12"/>
      <c r="IHY4071" s="12"/>
      <c r="IHZ4071" s="12"/>
      <c r="IIA4071" s="12"/>
      <c r="IIB4071" s="12"/>
      <c r="IIC4071" s="12"/>
      <c r="IID4071" s="12"/>
      <c r="IIE4071" s="12"/>
      <c r="IIF4071" s="12"/>
      <c r="IIG4071" s="12"/>
      <c r="IIH4071" s="12"/>
      <c r="III4071" s="12"/>
      <c r="IIJ4071" s="12"/>
      <c r="IIK4071" s="12"/>
      <c r="IIL4071" s="12"/>
      <c r="IIM4071" s="12"/>
      <c r="IIN4071" s="12"/>
      <c r="IIO4071" s="12"/>
      <c r="IIP4071" s="12"/>
      <c r="IIQ4071" s="12"/>
      <c r="IIR4071" s="12"/>
      <c r="IIS4071" s="12"/>
      <c r="IIT4071" s="12"/>
      <c r="IIU4071" s="12"/>
      <c r="IIV4071" s="12"/>
      <c r="IIW4071" s="12"/>
      <c r="IIX4071" s="12"/>
      <c r="IIY4071" s="12"/>
      <c r="IIZ4071" s="12"/>
      <c r="IJA4071" s="12"/>
      <c r="IJB4071" s="12"/>
      <c r="IJC4071" s="12"/>
      <c r="IJD4071" s="12"/>
      <c r="IJE4071" s="12"/>
      <c r="IJF4071" s="12"/>
      <c r="IJG4071" s="12"/>
      <c r="IJH4071" s="12"/>
      <c r="IJI4071" s="12"/>
      <c r="IJJ4071" s="12"/>
      <c r="IJK4071" s="12"/>
      <c r="IJL4071" s="12"/>
      <c r="IJM4071" s="12"/>
      <c r="IJN4071" s="12"/>
      <c r="IJO4071" s="12"/>
      <c r="IJP4071" s="12"/>
      <c r="IJQ4071" s="12"/>
      <c r="IJR4071" s="12"/>
      <c r="IJS4071" s="12"/>
      <c r="IJT4071" s="12"/>
      <c r="IJU4071" s="12"/>
      <c r="IJV4071" s="12"/>
      <c r="IJW4071" s="12"/>
      <c r="IJX4071" s="12"/>
      <c r="IJY4071" s="12"/>
      <c r="IJZ4071" s="12"/>
      <c r="IKA4071" s="12"/>
      <c r="IKB4071" s="12"/>
      <c r="IKC4071" s="12"/>
      <c r="IKD4071" s="12"/>
      <c r="IKE4071" s="12"/>
      <c r="IKF4071" s="12"/>
      <c r="IKG4071" s="12"/>
      <c r="IKH4071" s="12"/>
      <c r="IKI4071" s="12"/>
      <c r="IKJ4071" s="12"/>
      <c r="IKK4071" s="12"/>
      <c r="IKL4071" s="12"/>
      <c r="IKM4071" s="12"/>
      <c r="IKN4071" s="12"/>
      <c r="IKO4071" s="12"/>
      <c r="IKP4071" s="12"/>
      <c r="IKQ4071" s="12"/>
      <c r="IKR4071" s="12"/>
      <c r="IKS4071" s="12"/>
      <c r="IKT4071" s="12"/>
      <c r="IKU4071" s="12"/>
      <c r="IKV4071" s="12"/>
      <c r="IKW4071" s="12"/>
      <c r="IKX4071" s="12"/>
      <c r="IKY4071" s="12"/>
      <c r="IKZ4071" s="12"/>
      <c r="ILA4071" s="12"/>
      <c r="ILB4071" s="12"/>
      <c r="ILC4071" s="12"/>
      <c r="ILD4071" s="12"/>
      <c r="ILE4071" s="12"/>
      <c r="ILF4071" s="12"/>
      <c r="ILG4071" s="12"/>
      <c r="ILH4071" s="12"/>
      <c r="ILI4071" s="12"/>
      <c r="ILJ4071" s="12"/>
      <c r="ILK4071" s="12"/>
      <c r="ILL4071" s="12"/>
      <c r="ILM4071" s="12"/>
      <c r="ILN4071" s="12"/>
      <c r="ILO4071" s="12"/>
      <c r="ILP4071" s="12"/>
      <c r="ILQ4071" s="12"/>
      <c r="ILR4071" s="12"/>
      <c r="ILS4071" s="12"/>
      <c r="ILT4071" s="12"/>
      <c r="ILU4071" s="12"/>
      <c r="ILV4071" s="12"/>
      <c r="ILW4071" s="12"/>
      <c r="ILX4071" s="12"/>
      <c r="ILY4071" s="12"/>
      <c r="ILZ4071" s="12"/>
      <c r="IMA4071" s="12"/>
      <c r="IMB4071" s="12"/>
      <c r="IMC4071" s="12"/>
      <c r="IMD4071" s="12"/>
      <c r="IME4071" s="12"/>
      <c r="IMF4071" s="12"/>
      <c r="IMG4071" s="12"/>
      <c r="IMH4071" s="12"/>
      <c r="IMI4071" s="12"/>
      <c r="IMJ4071" s="12"/>
      <c r="IMK4071" s="12"/>
      <c r="IML4071" s="12"/>
      <c r="IMM4071" s="12"/>
      <c r="IMN4071" s="12"/>
      <c r="IMO4071" s="12"/>
      <c r="IMP4071" s="12"/>
      <c r="IMQ4071" s="12"/>
      <c r="IMR4071" s="12"/>
      <c r="IMS4071" s="12"/>
      <c r="IMT4071" s="12"/>
      <c r="IMU4071" s="12"/>
      <c r="IMV4071" s="12"/>
      <c r="IMW4071" s="12"/>
      <c r="IMX4071" s="12"/>
      <c r="IMY4071" s="12"/>
      <c r="IMZ4071" s="12"/>
      <c r="INA4071" s="12"/>
      <c r="INB4071" s="12"/>
      <c r="INC4071" s="12"/>
      <c r="IND4071" s="12"/>
      <c r="INE4071" s="12"/>
      <c r="INF4071" s="12"/>
      <c r="ING4071" s="12"/>
      <c r="INH4071" s="12"/>
      <c r="INI4071" s="12"/>
      <c r="INJ4071" s="12"/>
      <c r="INK4071" s="12"/>
      <c r="INL4071" s="12"/>
      <c r="INM4071" s="12"/>
      <c r="INN4071" s="12"/>
      <c r="INO4071" s="12"/>
      <c r="INP4071" s="12"/>
      <c r="INQ4071" s="12"/>
      <c r="INR4071" s="12"/>
      <c r="INS4071" s="12"/>
      <c r="INT4071" s="12"/>
      <c r="INU4071" s="12"/>
      <c r="INV4071" s="12"/>
      <c r="INW4071" s="12"/>
      <c r="INX4071" s="12"/>
      <c r="INY4071" s="12"/>
      <c r="INZ4071" s="12"/>
      <c r="IOA4071" s="12"/>
      <c r="IOB4071" s="12"/>
      <c r="IOC4071" s="12"/>
      <c r="IOD4071" s="12"/>
      <c r="IOE4071" s="12"/>
      <c r="IOF4071" s="12"/>
      <c r="IOG4071" s="12"/>
      <c r="IOH4071" s="12"/>
      <c r="IOI4071" s="12"/>
      <c r="IOJ4071" s="12"/>
      <c r="IOK4071" s="12"/>
      <c r="IOL4071" s="12"/>
      <c r="IOM4071" s="12"/>
      <c r="ION4071" s="12"/>
      <c r="IOO4071" s="12"/>
      <c r="IOP4071" s="12"/>
      <c r="IOQ4071" s="12"/>
      <c r="IOR4071" s="12"/>
      <c r="IOS4071" s="12"/>
      <c r="IOT4071" s="12"/>
      <c r="IOU4071" s="12"/>
      <c r="IOV4071" s="12"/>
      <c r="IOW4071" s="12"/>
      <c r="IOX4071" s="12"/>
      <c r="IOY4071" s="12"/>
      <c r="IOZ4071" s="12"/>
      <c r="IPA4071" s="12"/>
      <c r="IPB4071" s="12"/>
      <c r="IPC4071" s="12"/>
      <c r="IPD4071" s="12"/>
      <c r="IPE4071" s="12"/>
      <c r="IPF4071" s="12"/>
      <c r="IPG4071" s="12"/>
      <c r="IPH4071" s="12"/>
      <c r="IPI4071" s="12"/>
      <c r="IPJ4071" s="12"/>
      <c r="IPK4071" s="12"/>
      <c r="IPL4071" s="12"/>
      <c r="IPM4071" s="12"/>
      <c r="IPN4071" s="12"/>
      <c r="IPO4071" s="12"/>
      <c r="IPP4071" s="12"/>
      <c r="IPQ4071" s="12"/>
      <c r="IPR4071" s="12"/>
      <c r="IPS4071" s="12"/>
      <c r="IPT4071" s="12"/>
      <c r="IPU4071" s="12"/>
      <c r="IPV4071" s="12"/>
      <c r="IPW4071" s="12"/>
      <c r="IPX4071" s="12"/>
      <c r="IPY4071" s="12"/>
      <c r="IPZ4071" s="12"/>
      <c r="IQA4071" s="12"/>
      <c r="IQB4071" s="12"/>
      <c r="IQC4071" s="12"/>
      <c r="IQD4071" s="12"/>
      <c r="IQE4071" s="12"/>
      <c r="IQF4071" s="12"/>
      <c r="IQG4071" s="12"/>
      <c r="IQH4071" s="12"/>
      <c r="IQI4071" s="12"/>
      <c r="IQJ4071" s="12"/>
      <c r="IQK4071" s="12"/>
      <c r="IQL4071" s="12"/>
      <c r="IQM4071" s="12"/>
      <c r="IQN4071" s="12"/>
      <c r="IQO4071" s="12"/>
      <c r="IQP4071" s="12"/>
      <c r="IQQ4071" s="12"/>
      <c r="IQR4071" s="12"/>
      <c r="IQS4071" s="12"/>
      <c r="IQT4071" s="12"/>
      <c r="IQU4071" s="12"/>
      <c r="IQV4071" s="12"/>
      <c r="IQW4071" s="12"/>
      <c r="IQX4071" s="12"/>
      <c r="IQY4071" s="12"/>
      <c r="IQZ4071" s="12"/>
      <c r="IRA4071" s="12"/>
      <c r="IRB4071" s="12"/>
      <c r="IRC4071" s="12"/>
      <c r="IRD4071" s="12"/>
      <c r="IRE4071" s="12"/>
      <c r="IRF4071" s="12"/>
      <c r="IRG4071" s="12"/>
      <c r="IRH4071" s="12"/>
      <c r="IRI4071" s="12"/>
      <c r="IRJ4071" s="12"/>
      <c r="IRK4071" s="12"/>
      <c r="IRL4071" s="12"/>
      <c r="IRM4071" s="12"/>
      <c r="IRN4071" s="12"/>
      <c r="IRO4071" s="12"/>
      <c r="IRP4071" s="12"/>
      <c r="IRQ4071" s="12"/>
      <c r="IRR4071" s="12"/>
      <c r="IRS4071" s="12"/>
      <c r="IRT4071" s="12"/>
      <c r="IRU4071" s="12"/>
      <c r="IRV4071" s="12"/>
      <c r="IRW4071" s="12"/>
      <c r="IRX4071" s="12"/>
      <c r="IRY4071" s="12"/>
      <c r="IRZ4071" s="12"/>
      <c r="ISA4071" s="12"/>
      <c r="ISB4071" s="12"/>
      <c r="ISC4071" s="12"/>
      <c r="ISD4071" s="12"/>
      <c r="ISE4071" s="12"/>
      <c r="ISF4071" s="12"/>
      <c r="ISG4071" s="12"/>
      <c r="ISH4071" s="12"/>
      <c r="ISI4071" s="12"/>
      <c r="ISJ4071" s="12"/>
      <c r="ISK4071" s="12"/>
      <c r="ISL4071" s="12"/>
      <c r="ISM4071" s="12"/>
      <c r="ISN4071" s="12"/>
      <c r="ISO4071" s="12"/>
      <c r="ISP4071" s="12"/>
      <c r="ISQ4071" s="12"/>
      <c r="ISR4071" s="12"/>
      <c r="ISS4071" s="12"/>
      <c r="IST4071" s="12"/>
      <c r="ISU4071" s="12"/>
      <c r="ISV4071" s="12"/>
      <c r="ISW4071" s="12"/>
      <c r="ISX4071" s="12"/>
      <c r="ISY4071" s="12"/>
      <c r="ISZ4071" s="12"/>
      <c r="ITA4071" s="12"/>
      <c r="ITB4071" s="12"/>
      <c r="ITC4071" s="12"/>
      <c r="ITD4071" s="12"/>
      <c r="ITE4071" s="12"/>
      <c r="ITF4071" s="12"/>
      <c r="ITG4071" s="12"/>
      <c r="ITH4071" s="12"/>
      <c r="ITI4071" s="12"/>
      <c r="ITJ4071" s="12"/>
      <c r="ITK4071" s="12"/>
      <c r="ITL4071" s="12"/>
      <c r="ITM4071" s="12"/>
      <c r="ITN4071" s="12"/>
      <c r="ITO4071" s="12"/>
      <c r="ITP4071" s="12"/>
      <c r="ITQ4071" s="12"/>
      <c r="ITR4071" s="12"/>
      <c r="ITS4071" s="12"/>
      <c r="ITT4071" s="12"/>
      <c r="ITU4071" s="12"/>
      <c r="ITV4071" s="12"/>
      <c r="ITW4071" s="12"/>
      <c r="ITX4071" s="12"/>
      <c r="ITY4071" s="12"/>
      <c r="ITZ4071" s="12"/>
      <c r="IUA4071" s="12"/>
      <c r="IUB4071" s="12"/>
      <c r="IUC4071" s="12"/>
      <c r="IUD4071" s="12"/>
      <c r="IUE4071" s="12"/>
      <c r="IUF4071" s="12"/>
      <c r="IUG4071" s="12"/>
      <c r="IUH4071" s="12"/>
      <c r="IUI4071" s="12"/>
      <c r="IUJ4071" s="12"/>
      <c r="IUK4071" s="12"/>
      <c r="IUL4071" s="12"/>
      <c r="IUM4071" s="12"/>
      <c r="IUN4071" s="12"/>
      <c r="IUO4071" s="12"/>
      <c r="IUP4071" s="12"/>
      <c r="IUQ4071" s="12"/>
      <c r="IUR4071" s="12"/>
      <c r="IUS4071" s="12"/>
      <c r="IUT4071" s="12"/>
      <c r="IUU4071" s="12"/>
      <c r="IUV4071" s="12"/>
      <c r="IUW4071" s="12"/>
      <c r="IUX4071" s="12"/>
      <c r="IUY4071" s="12"/>
      <c r="IUZ4071" s="12"/>
      <c r="IVA4071" s="12"/>
      <c r="IVB4071" s="12"/>
      <c r="IVC4071" s="12"/>
      <c r="IVD4071" s="12"/>
      <c r="IVE4071" s="12"/>
      <c r="IVF4071" s="12"/>
      <c r="IVG4071" s="12"/>
      <c r="IVH4071" s="12"/>
      <c r="IVI4071" s="12"/>
      <c r="IVJ4071" s="12"/>
      <c r="IVK4071" s="12"/>
      <c r="IVL4071" s="12"/>
      <c r="IVM4071" s="12"/>
      <c r="IVN4071" s="12"/>
      <c r="IVO4071" s="12"/>
      <c r="IVP4071" s="12"/>
      <c r="IVQ4071" s="12"/>
      <c r="IVR4071" s="12"/>
      <c r="IVS4071" s="12"/>
      <c r="IVT4071" s="12"/>
      <c r="IVU4071" s="12"/>
      <c r="IVV4071" s="12"/>
      <c r="IVW4071" s="12"/>
      <c r="IVX4071" s="12"/>
      <c r="IVY4071" s="12"/>
      <c r="IVZ4071" s="12"/>
      <c r="IWA4071" s="12"/>
      <c r="IWB4071" s="12"/>
      <c r="IWC4071" s="12"/>
      <c r="IWD4071" s="12"/>
      <c r="IWE4071" s="12"/>
      <c r="IWF4071" s="12"/>
      <c r="IWG4071" s="12"/>
      <c r="IWH4071" s="12"/>
      <c r="IWI4071" s="12"/>
      <c r="IWJ4071" s="12"/>
      <c r="IWK4071" s="12"/>
      <c r="IWL4071" s="12"/>
      <c r="IWM4071" s="12"/>
      <c r="IWN4071" s="12"/>
      <c r="IWO4071" s="12"/>
      <c r="IWP4071" s="12"/>
      <c r="IWQ4071" s="12"/>
      <c r="IWR4071" s="12"/>
      <c r="IWS4071" s="12"/>
      <c r="IWT4071" s="12"/>
      <c r="IWU4071" s="12"/>
      <c r="IWV4071" s="12"/>
      <c r="IWW4071" s="12"/>
      <c r="IWX4071" s="12"/>
      <c r="IWY4071" s="12"/>
      <c r="IWZ4071" s="12"/>
      <c r="IXA4071" s="12"/>
      <c r="IXB4071" s="12"/>
      <c r="IXC4071" s="12"/>
      <c r="IXD4071" s="12"/>
      <c r="IXE4071" s="12"/>
      <c r="IXF4071" s="12"/>
      <c r="IXG4071" s="12"/>
      <c r="IXH4071" s="12"/>
      <c r="IXI4071" s="12"/>
      <c r="IXJ4071" s="12"/>
      <c r="IXK4071" s="12"/>
      <c r="IXL4071" s="12"/>
      <c r="IXM4071" s="12"/>
      <c r="IXN4071" s="12"/>
      <c r="IXO4071" s="12"/>
      <c r="IXP4071" s="12"/>
      <c r="IXQ4071" s="12"/>
      <c r="IXR4071" s="12"/>
      <c r="IXS4071" s="12"/>
      <c r="IXT4071" s="12"/>
      <c r="IXU4071" s="12"/>
      <c r="IXV4071" s="12"/>
      <c r="IXW4071" s="12"/>
      <c r="IXX4071" s="12"/>
      <c r="IXY4071" s="12"/>
      <c r="IXZ4071" s="12"/>
      <c r="IYA4071" s="12"/>
      <c r="IYB4071" s="12"/>
      <c r="IYC4071" s="12"/>
      <c r="IYD4071" s="12"/>
      <c r="IYE4071" s="12"/>
      <c r="IYF4071" s="12"/>
      <c r="IYG4071" s="12"/>
      <c r="IYH4071" s="12"/>
      <c r="IYI4071" s="12"/>
      <c r="IYJ4071" s="12"/>
      <c r="IYK4071" s="12"/>
      <c r="IYL4071" s="12"/>
      <c r="IYM4071" s="12"/>
      <c r="IYN4071" s="12"/>
      <c r="IYO4071" s="12"/>
      <c r="IYP4071" s="12"/>
      <c r="IYQ4071" s="12"/>
      <c r="IYR4071" s="12"/>
      <c r="IYS4071" s="12"/>
      <c r="IYT4071" s="12"/>
      <c r="IYU4071" s="12"/>
      <c r="IYV4071" s="12"/>
      <c r="IYW4071" s="12"/>
      <c r="IYX4071" s="12"/>
      <c r="IYY4071" s="12"/>
      <c r="IYZ4071" s="12"/>
      <c r="IZA4071" s="12"/>
      <c r="IZB4071" s="12"/>
      <c r="IZC4071" s="12"/>
      <c r="IZD4071" s="12"/>
      <c r="IZE4071" s="12"/>
      <c r="IZF4071" s="12"/>
      <c r="IZG4071" s="12"/>
      <c r="IZH4071" s="12"/>
      <c r="IZI4071" s="12"/>
      <c r="IZJ4071" s="12"/>
      <c r="IZK4071" s="12"/>
      <c r="IZL4071" s="12"/>
      <c r="IZM4071" s="12"/>
      <c r="IZN4071" s="12"/>
      <c r="IZO4071" s="12"/>
      <c r="IZP4071" s="12"/>
      <c r="IZQ4071" s="12"/>
      <c r="IZR4071" s="12"/>
      <c r="IZS4071" s="12"/>
      <c r="IZT4071" s="12"/>
      <c r="IZU4071" s="12"/>
      <c r="IZV4071" s="12"/>
      <c r="IZW4071" s="12"/>
      <c r="IZX4071" s="12"/>
      <c r="IZY4071" s="12"/>
      <c r="IZZ4071" s="12"/>
      <c r="JAA4071" s="12"/>
      <c r="JAB4071" s="12"/>
      <c r="JAC4071" s="12"/>
      <c r="JAD4071" s="12"/>
      <c r="JAE4071" s="12"/>
      <c r="JAF4071" s="12"/>
      <c r="JAG4071" s="12"/>
      <c r="JAH4071" s="12"/>
      <c r="JAI4071" s="12"/>
      <c r="JAJ4071" s="12"/>
      <c r="JAK4071" s="12"/>
      <c r="JAL4071" s="12"/>
      <c r="JAM4071" s="12"/>
      <c r="JAN4071" s="12"/>
      <c r="JAO4071" s="12"/>
      <c r="JAP4071" s="12"/>
      <c r="JAQ4071" s="12"/>
      <c r="JAR4071" s="12"/>
      <c r="JAS4071" s="12"/>
      <c r="JAT4071" s="12"/>
      <c r="JAU4071" s="12"/>
      <c r="JAV4071" s="12"/>
      <c r="JAW4071" s="12"/>
      <c r="JAX4071" s="12"/>
      <c r="JAY4071" s="12"/>
      <c r="JAZ4071" s="12"/>
      <c r="JBA4071" s="12"/>
      <c r="JBB4071" s="12"/>
      <c r="JBC4071" s="12"/>
      <c r="JBD4071" s="12"/>
      <c r="JBE4071" s="12"/>
      <c r="JBF4071" s="12"/>
      <c r="JBG4071" s="12"/>
      <c r="JBH4071" s="12"/>
      <c r="JBI4071" s="12"/>
      <c r="JBJ4071" s="12"/>
      <c r="JBK4071" s="12"/>
      <c r="JBL4071" s="12"/>
      <c r="JBM4071" s="12"/>
      <c r="JBN4071" s="12"/>
      <c r="JBO4071" s="12"/>
      <c r="JBP4071" s="12"/>
      <c r="JBQ4071" s="12"/>
      <c r="JBR4071" s="12"/>
      <c r="JBS4071" s="12"/>
      <c r="JBT4071" s="12"/>
      <c r="JBU4071" s="12"/>
      <c r="JBV4071" s="12"/>
      <c r="JBW4071" s="12"/>
      <c r="JBX4071" s="12"/>
      <c r="JBY4071" s="12"/>
      <c r="JBZ4071" s="12"/>
      <c r="JCA4071" s="12"/>
      <c r="JCB4071" s="12"/>
      <c r="JCC4071" s="12"/>
      <c r="JCD4071" s="12"/>
      <c r="JCE4071" s="12"/>
      <c r="JCF4071" s="12"/>
      <c r="JCG4071" s="12"/>
      <c r="JCH4071" s="12"/>
      <c r="JCI4071" s="12"/>
      <c r="JCJ4071" s="12"/>
      <c r="JCK4071" s="12"/>
      <c r="JCL4071" s="12"/>
      <c r="JCM4071" s="12"/>
      <c r="JCN4071" s="12"/>
      <c r="JCO4071" s="12"/>
      <c r="JCP4071" s="12"/>
      <c r="JCQ4071" s="12"/>
      <c r="JCR4071" s="12"/>
      <c r="JCS4071" s="12"/>
      <c r="JCT4071" s="12"/>
      <c r="JCU4071" s="12"/>
      <c r="JCV4071" s="12"/>
      <c r="JCW4071" s="12"/>
      <c r="JCX4071" s="12"/>
      <c r="JCY4071" s="12"/>
      <c r="JCZ4071" s="12"/>
      <c r="JDA4071" s="12"/>
      <c r="JDB4071" s="12"/>
      <c r="JDC4071" s="12"/>
      <c r="JDD4071" s="12"/>
      <c r="JDE4071" s="12"/>
      <c r="JDF4071" s="12"/>
      <c r="JDG4071" s="12"/>
      <c r="JDH4071" s="12"/>
      <c r="JDI4071" s="12"/>
      <c r="JDJ4071" s="12"/>
      <c r="JDK4071" s="12"/>
      <c r="JDL4071" s="12"/>
      <c r="JDM4071" s="12"/>
      <c r="JDN4071" s="12"/>
      <c r="JDO4071" s="12"/>
      <c r="JDP4071" s="12"/>
      <c r="JDQ4071" s="12"/>
      <c r="JDR4071" s="12"/>
      <c r="JDS4071" s="12"/>
      <c r="JDT4071" s="12"/>
      <c r="JDU4071" s="12"/>
      <c r="JDV4071" s="12"/>
      <c r="JDW4071" s="12"/>
      <c r="JDX4071" s="12"/>
      <c r="JDY4071" s="12"/>
      <c r="JDZ4071" s="12"/>
      <c r="JEA4071" s="12"/>
      <c r="JEB4071" s="12"/>
      <c r="JEC4071" s="12"/>
      <c r="JED4071" s="12"/>
      <c r="JEE4071" s="12"/>
      <c r="JEF4071" s="12"/>
      <c r="JEG4071" s="12"/>
      <c r="JEH4071" s="12"/>
      <c r="JEI4071" s="12"/>
      <c r="JEJ4071" s="12"/>
      <c r="JEK4071" s="12"/>
      <c r="JEL4071" s="12"/>
      <c r="JEM4071" s="12"/>
      <c r="JEN4071" s="12"/>
      <c r="JEO4071" s="12"/>
      <c r="JEP4071" s="12"/>
      <c r="JEQ4071" s="12"/>
      <c r="JER4071" s="12"/>
      <c r="JES4071" s="12"/>
      <c r="JET4071" s="12"/>
      <c r="JEU4071" s="12"/>
      <c r="JEV4071" s="12"/>
      <c r="JEW4071" s="12"/>
      <c r="JEX4071" s="12"/>
      <c r="JEY4071" s="12"/>
      <c r="JEZ4071" s="12"/>
      <c r="JFA4071" s="12"/>
      <c r="JFB4071" s="12"/>
      <c r="JFC4071" s="12"/>
      <c r="JFD4071" s="12"/>
      <c r="JFE4071" s="12"/>
      <c r="JFF4071" s="12"/>
      <c r="JFG4071" s="12"/>
      <c r="JFH4071" s="12"/>
      <c r="JFI4071" s="12"/>
      <c r="JFJ4071" s="12"/>
      <c r="JFK4071" s="12"/>
      <c r="JFL4071" s="12"/>
      <c r="JFM4071" s="12"/>
      <c r="JFN4071" s="12"/>
      <c r="JFO4071" s="12"/>
      <c r="JFP4071" s="12"/>
      <c r="JFQ4071" s="12"/>
      <c r="JFR4071" s="12"/>
      <c r="JFS4071" s="12"/>
      <c r="JFT4071" s="12"/>
      <c r="JFU4071" s="12"/>
      <c r="JFV4071" s="12"/>
      <c r="JFW4071" s="12"/>
      <c r="JFX4071" s="12"/>
      <c r="JFY4071" s="12"/>
      <c r="JFZ4071" s="12"/>
      <c r="JGA4071" s="12"/>
      <c r="JGB4071" s="12"/>
      <c r="JGC4071" s="12"/>
      <c r="JGD4071" s="12"/>
      <c r="JGE4071" s="12"/>
      <c r="JGF4071" s="12"/>
      <c r="JGG4071" s="12"/>
      <c r="JGH4071" s="12"/>
      <c r="JGI4071" s="12"/>
      <c r="JGJ4071" s="12"/>
      <c r="JGK4071" s="12"/>
      <c r="JGL4071" s="12"/>
      <c r="JGM4071" s="12"/>
      <c r="JGN4071" s="12"/>
      <c r="JGO4071" s="12"/>
      <c r="JGP4071" s="12"/>
      <c r="JGQ4071" s="12"/>
      <c r="JGR4071" s="12"/>
      <c r="JGS4071" s="12"/>
      <c r="JGT4071" s="12"/>
      <c r="JGU4071" s="12"/>
      <c r="JGV4071" s="12"/>
      <c r="JGW4071" s="12"/>
      <c r="JGX4071" s="12"/>
      <c r="JGY4071" s="12"/>
      <c r="JGZ4071" s="12"/>
      <c r="JHA4071" s="12"/>
      <c r="JHB4071" s="12"/>
      <c r="JHC4071" s="12"/>
      <c r="JHD4071" s="12"/>
      <c r="JHE4071" s="12"/>
      <c r="JHF4071" s="12"/>
      <c r="JHG4071" s="12"/>
      <c r="JHH4071" s="12"/>
      <c r="JHI4071" s="12"/>
      <c r="JHJ4071" s="12"/>
      <c r="JHK4071" s="12"/>
      <c r="JHL4071" s="12"/>
      <c r="JHM4071" s="12"/>
      <c r="JHN4071" s="12"/>
      <c r="JHO4071" s="12"/>
      <c r="JHP4071" s="12"/>
      <c r="JHQ4071" s="12"/>
      <c r="JHR4071" s="12"/>
      <c r="JHS4071" s="12"/>
      <c r="JHT4071" s="12"/>
      <c r="JHU4071" s="12"/>
      <c r="JHV4071" s="12"/>
      <c r="JHW4071" s="12"/>
      <c r="JHX4071" s="12"/>
      <c r="JHY4071" s="12"/>
      <c r="JHZ4071" s="12"/>
      <c r="JIA4071" s="12"/>
      <c r="JIB4071" s="12"/>
      <c r="JIC4071" s="12"/>
      <c r="JID4071" s="12"/>
      <c r="JIE4071" s="12"/>
      <c r="JIF4071" s="12"/>
      <c r="JIG4071" s="12"/>
      <c r="JIH4071" s="12"/>
      <c r="JII4071" s="12"/>
      <c r="JIJ4071" s="12"/>
      <c r="JIK4071" s="12"/>
      <c r="JIL4071" s="12"/>
      <c r="JIM4071" s="12"/>
      <c r="JIN4071" s="12"/>
      <c r="JIO4071" s="12"/>
      <c r="JIP4071" s="12"/>
      <c r="JIQ4071" s="12"/>
      <c r="JIR4071" s="12"/>
      <c r="JIS4071" s="12"/>
      <c r="JIT4071" s="12"/>
      <c r="JIU4071" s="12"/>
      <c r="JIV4071" s="12"/>
      <c r="JIW4071" s="12"/>
      <c r="JIX4071" s="12"/>
      <c r="JIY4071" s="12"/>
      <c r="JIZ4071" s="12"/>
      <c r="JJA4071" s="12"/>
      <c r="JJB4071" s="12"/>
      <c r="JJC4071" s="12"/>
      <c r="JJD4071" s="12"/>
      <c r="JJE4071" s="12"/>
      <c r="JJF4071" s="12"/>
      <c r="JJG4071" s="12"/>
      <c r="JJH4071" s="12"/>
      <c r="JJI4071" s="12"/>
      <c r="JJJ4071" s="12"/>
      <c r="JJK4071" s="12"/>
      <c r="JJL4071" s="12"/>
      <c r="JJM4071" s="12"/>
      <c r="JJN4071" s="12"/>
      <c r="JJO4071" s="12"/>
      <c r="JJP4071" s="12"/>
      <c r="JJQ4071" s="12"/>
      <c r="JJR4071" s="12"/>
      <c r="JJS4071" s="12"/>
      <c r="JJT4071" s="12"/>
      <c r="JJU4071" s="12"/>
      <c r="JJV4071" s="12"/>
      <c r="JJW4071" s="12"/>
      <c r="JJX4071" s="12"/>
      <c r="JJY4071" s="12"/>
      <c r="JJZ4071" s="12"/>
      <c r="JKA4071" s="12"/>
      <c r="JKB4071" s="12"/>
      <c r="JKC4071" s="12"/>
      <c r="JKD4071" s="12"/>
      <c r="JKE4071" s="12"/>
      <c r="JKF4071" s="12"/>
      <c r="JKG4071" s="12"/>
      <c r="JKH4071" s="12"/>
      <c r="JKI4071" s="12"/>
      <c r="JKJ4071" s="12"/>
      <c r="JKK4071" s="12"/>
      <c r="JKL4071" s="12"/>
      <c r="JKM4071" s="12"/>
      <c r="JKN4071" s="12"/>
      <c r="JKO4071" s="12"/>
      <c r="JKP4071" s="12"/>
      <c r="JKQ4071" s="12"/>
      <c r="JKR4071" s="12"/>
      <c r="JKS4071" s="12"/>
      <c r="JKT4071" s="12"/>
      <c r="JKU4071" s="12"/>
      <c r="JKV4071" s="12"/>
      <c r="JKW4071" s="12"/>
      <c r="JKX4071" s="12"/>
      <c r="JKY4071" s="12"/>
      <c r="JKZ4071" s="12"/>
      <c r="JLA4071" s="12"/>
      <c r="JLB4071" s="12"/>
      <c r="JLC4071" s="12"/>
      <c r="JLD4071" s="12"/>
      <c r="JLE4071" s="12"/>
      <c r="JLF4071" s="12"/>
      <c r="JLG4071" s="12"/>
      <c r="JLH4071" s="12"/>
      <c r="JLI4071" s="12"/>
      <c r="JLJ4071" s="12"/>
      <c r="JLK4071" s="12"/>
      <c r="JLL4071" s="12"/>
      <c r="JLM4071" s="12"/>
      <c r="JLN4071" s="12"/>
      <c r="JLO4071" s="12"/>
      <c r="JLP4071" s="12"/>
      <c r="JLQ4071" s="12"/>
      <c r="JLR4071" s="12"/>
      <c r="JLS4071" s="12"/>
      <c r="JLT4071" s="12"/>
      <c r="JLU4071" s="12"/>
      <c r="JLV4071" s="12"/>
      <c r="JLW4071" s="12"/>
      <c r="JLX4071" s="12"/>
      <c r="JLY4071" s="12"/>
      <c r="JLZ4071" s="12"/>
      <c r="JMA4071" s="12"/>
      <c r="JMB4071" s="12"/>
      <c r="JMC4071" s="12"/>
      <c r="JMD4071" s="12"/>
      <c r="JME4071" s="12"/>
      <c r="JMF4071" s="12"/>
      <c r="JMG4071" s="12"/>
      <c r="JMH4071" s="12"/>
      <c r="JMI4071" s="12"/>
      <c r="JMJ4071" s="12"/>
      <c r="JMK4071" s="12"/>
      <c r="JML4071" s="12"/>
      <c r="JMM4071" s="12"/>
      <c r="JMN4071" s="12"/>
      <c r="JMO4071" s="12"/>
      <c r="JMP4071" s="12"/>
      <c r="JMQ4071" s="12"/>
      <c r="JMR4071" s="12"/>
      <c r="JMS4071" s="12"/>
      <c r="JMT4071" s="12"/>
      <c r="JMU4071" s="12"/>
      <c r="JMV4071" s="12"/>
      <c r="JMW4071" s="12"/>
      <c r="JMX4071" s="12"/>
      <c r="JMY4071" s="12"/>
      <c r="JMZ4071" s="12"/>
      <c r="JNA4071" s="12"/>
      <c r="JNB4071" s="12"/>
      <c r="JNC4071" s="12"/>
      <c r="JND4071" s="12"/>
      <c r="JNE4071" s="12"/>
      <c r="JNF4071" s="12"/>
      <c r="JNG4071" s="12"/>
      <c r="JNH4071" s="12"/>
      <c r="JNI4071" s="12"/>
      <c r="JNJ4071" s="12"/>
      <c r="JNK4071" s="12"/>
      <c r="JNL4071" s="12"/>
      <c r="JNM4071" s="12"/>
      <c r="JNN4071" s="12"/>
      <c r="JNO4071" s="12"/>
      <c r="JNP4071" s="12"/>
      <c r="JNQ4071" s="12"/>
      <c r="JNR4071" s="12"/>
      <c r="JNS4071" s="12"/>
      <c r="JNT4071" s="12"/>
      <c r="JNU4071" s="12"/>
      <c r="JNV4071" s="12"/>
      <c r="JNW4071" s="12"/>
      <c r="JNX4071" s="12"/>
      <c r="JNY4071" s="12"/>
      <c r="JNZ4071" s="12"/>
      <c r="JOA4071" s="12"/>
      <c r="JOB4071" s="12"/>
      <c r="JOC4071" s="12"/>
      <c r="JOD4071" s="12"/>
      <c r="JOE4071" s="12"/>
      <c r="JOF4071" s="12"/>
      <c r="JOG4071" s="12"/>
      <c r="JOH4071" s="12"/>
      <c r="JOI4071" s="12"/>
      <c r="JOJ4071" s="12"/>
      <c r="JOK4071" s="12"/>
      <c r="JOL4071" s="12"/>
      <c r="JOM4071" s="12"/>
      <c r="JON4071" s="12"/>
      <c r="JOO4071" s="12"/>
      <c r="JOP4071" s="12"/>
      <c r="JOQ4071" s="12"/>
      <c r="JOR4071" s="12"/>
      <c r="JOS4071" s="12"/>
      <c r="JOT4071" s="12"/>
      <c r="JOU4071" s="12"/>
      <c r="JOV4071" s="12"/>
      <c r="JOW4071" s="12"/>
      <c r="JOX4071" s="12"/>
      <c r="JOY4071" s="12"/>
      <c r="JOZ4071" s="12"/>
      <c r="JPA4071" s="12"/>
      <c r="JPB4071" s="12"/>
      <c r="JPC4071" s="12"/>
      <c r="JPD4071" s="12"/>
      <c r="JPE4071" s="12"/>
      <c r="JPF4071" s="12"/>
      <c r="JPG4071" s="12"/>
      <c r="JPH4071" s="12"/>
      <c r="JPI4071" s="12"/>
      <c r="JPJ4071" s="12"/>
      <c r="JPK4071" s="12"/>
      <c r="JPL4071" s="12"/>
      <c r="JPM4071" s="12"/>
      <c r="JPN4071" s="12"/>
      <c r="JPO4071" s="12"/>
      <c r="JPP4071" s="12"/>
      <c r="JPQ4071" s="12"/>
      <c r="JPR4071" s="12"/>
      <c r="JPS4071" s="12"/>
      <c r="JPT4071" s="12"/>
      <c r="JPU4071" s="12"/>
      <c r="JPV4071" s="12"/>
      <c r="JPW4071" s="12"/>
      <c r="JPX4071" s="12"/>
      <c r="JPY4071" s="12"/>
      <c r="JPZ4071" s="12"/>
      <c r="JQA4071" s="12"/>
      <c r="JQB4071" s="12"/>
      <c r="JQC4071" s="12"/>
      <c r="JQD4071" s="12"/>
      <c r="JQE4071" s="12"/>
      <c r="JQF4071" s="12"/>
      <c r="JQG4071" s="12"/>
      <c r="JQH4071" s="12"/>
      <c r="JQI4071" s="12"/>
      <c r="JQJ4071" s="12"/>
      <c r="JQK4071" s="12"/>
      <c r="JQL4071" s="12"/>
      <c r="JQM4071" s="12"/>
      <c r="JQN4071" s="12"/>
      <c r="JQO4071" s="12"/>
      <c r="JQP4071" s="12"/>
      <c r="JQQ4071" s="12"/>
      <c r="JQR4071" s="12"/>
      <c r="JQS4071" s="12"/>
      <c r="JQT4071" s="12"/>
      <c r="JQU4071" s="12"/>
      <c r="JQV4071" s="12"/>
      <c r="JQW4071" s="12"/>
      <c r="JQX4071" s="12"/>
      <c r="JQY4071" s="12"/>
      <c r="JQZ4071" s="12"/>
      <c r="JRA4071" s="12"/>
      <c r="JRB4071" s="12"/>
      <c r="JRC4071" s="12"/>
      <c r="JRD4071" s="12"/>
      <c r="JRE4071" s="12"/>
      <c r="JRF4071" s="12"/>
      <c r="JRG4071" s="12"/>
      <c r="JRH4071" s="12"/>
      <c r="JRI4071" s="12"/>
      <c r="JRJ4071" s="12"/>
      <c r="JRK4071" s="12"/>
      <c r="JRL4071" s="12"/>
      <c r="JRM4071" s="12"/>
      <c r="JRN4071" s="12"/>
      <c r="JRO4071" s="12"/>
      <c r="JRP4071" s="12"/>
      <c r="JRQ4071" s="12"/>
      <c r="JRR4071" s="12"/>
      <c r="JRS4071" s="12"/>
      <c r="JRT4071" s="12"/>
      <c r="JRU4071" s="12"/>
      <c r="JRV4071" s="12"/>
      <c r="JRW4071" s="12"/>
      <c r="JRX4071" s="12"/>
      <c r="JRY4071" s="12"/>
      <c r="JRZ4071" s="12"/>
      <c r="JSA4071" s="12"/>
      <c r="JSB4071" s="12"/>
      <c r="JSC4071" s="12"/>
      <c r="JSD4071" s="12"/>
      <c r="JSE4071" s="12"/>
      <c r="JSF4071" s="12"/>
      <c r="JSG4071" s="12"/>
      <c r="JSH4071" s="12"/>
      <c r="JSI4071" s="12"/>
      <c r="JSJ4071" s="12"/>
      <c r="JSK4071" s="12"/>
      <c r="JSL4071" s="12"/>
      <c r="JSM4071" s="12"/>
      <c r="JSN4071" s="12"/>
      <c r="JSO4071" s="12"/>
      <c r="JSP4071" s="12"/>
      <c r="JSQ4071" s="12"/>
      <c r="JSR4071" s="12"/>
      <c r="JSS4071" s="12"/>
      <c r="JST4071" s="12"/>
      <c r="JSU4071" s="12"/>
      <c r="JSV4071" s="12"/>
      <c r="JSW4071" s="12"/>
      <c r="JSX4071" s="12"/>
      <c r="JSY4071" s="12"/>
      <c r="JSZ4071" s="12"/>
      <c r="JTA4071" s="12"/>
      <c r="JTB4071" s="12"/>
      <c r="JTC4071" s="12"/>
      <c r="JTD4071" s="12"/>
      <c r="JTE4071" s="12"/>
      <c r="JTF4071" s="12"/>
      <c r="JTG4071" s="12"/>
      <c r="JTH4071" s="12"/>
      <c r="JTI4071" s="12"/>
      <c r="JTJ4071" s="12"/>
      <c r="JTK4071" s="12"/>
      <c r="JTL4071" s="12"/>
      <c r="JTM4071" s="12"/>
      <c r="JTN4071" s="12"/>
      <c r="JTO4071" s="12"/>
      <c r="JTP4071" s="12"/>
      <c r="JTQ4071" s="12"/>
      <c r="JTR4071" s="12"/>
      <c r="JTS4071" s="12"/>
      <c r="JTT4071" s="12"/>
      <c r="JTU4071" s="12"/>
      <c r="JTV4071" s="12"/>
      <c r="JTW4071" s="12"/>
      <c r="JTX4071" s="12"/>
      <c r="JTY4071" s="12"/>
      <c r="JTZ4071" s="12"/>
      <c r="JUA4071" s="12"/>
      <c r="JUB4071" s="12"/>
      <c r="JUC4071" s="12"/>
      <c r="JUD4071" s="12"/>
      <c r="JUE4071" s="12"/>
      <c r="JUF4071" s="12"/>
      <c r="JUG4071" s="12"/>
      <c r="JUH4071" s="12"/>
      <c r="JUI4071" s="12"/>
      <c r="JUJ4071" s="12"/>
      <c r="JUK4071" s="12"/>
      <c r="JUL4071" s="12"/>
      <c r="JUM4071" s="12"/>
      <c r="JUN4071" s="12"/>
      <c r="JUO4071" s="12"/>
      <c r="JUP4071" s="12"/>
      <c r="JUQ4071" s="12"/>
      <c r="JUR4071" s="12"/>
      <c r="JUS4071" s="12"/>
      <c r="JUT4071" s="12"/>
      <c r="JUU4071" s="12"/>
      <c r="JUV4071" s="12"/>
      <c r="JUW4071" s="12"/>
      <c r="JUX4071" s="12"/>
      <c r="JUY4071" s="12"/>
      <c r="JUZ4071" s="12"/>
      <c r="JVA4071" s="12"/>
      <c r="JVB4071" s="12"/>
      <c r="JVC4071" s="12"/>
      <c r="JVD4071" s="12"/>
      <c r="JVE4071" s="12"/>
      <c r="JVF4071" s="12"/>
      <c r="JVG4071" s="12"/>
      <c r="JVH4071" s="12"/>
      <c r="JVI4071" s="12"/>
      <c r="JVJ4071" s="12"/>
      <c r="JVK4071" s="12"/>
      <c r="JVL4071" s="12"/>
      <c r="JVM4071" s="12"/>
      <c r="JVN4071" s="12"/>
      <c r="JVO4071" s="12"/>
      <c r="JVP4071" s="12"/>
      <c r="JVQ4071" s="12"/>
      <c r="JVR4071" s="12"/>
      <c r="JVS4071" s="12"/>
      <c r="JVT4071" s="12"/>
      <c r="JVU4071" s="12"/>
      <c r="JVV4071" s="12"/>
      <c r="JVW4071" s="12"/>
      <c r="JVX4071" s="12"/>
      <c r="JVY4071" s="12"/>
      <c r="JVZ4071" s="12"/>
      <c r="JWA4071" s="12"/>
      <c r="JWB4071" s="12"/>
      <c r="JWC4071" s="12"/>
      <c r="JWD4071" s="12"/>
      <c r="JWE4071" s="12"/>
      <c r="JWF4071" s="12"/>
      <c r="JWG4071" s="12"/>
      <c r="JWH4071" s="12"/>
      <c r="JWI4071" s="12"/>
      <c r="JWJ4071" s="12"/>
      <c r="JWK4071" s="12"/>
      <c r="JWL4071" s="12"/>
      <c r="JWM4071" s="12"/>
      <c r="JWN4071" s="12"/>
      <c r="JWO4071" s="12"/>
      <c r="JWP4071" s="12"/>
      <c r="JWQ4071" s="12"/>
      <c r="JWR4071" s="12"/>
      <c r="JWS4071" s="12"/>
      <c r="JWT4071" s="12"/>
      <c r="JWU4071" s="12"/>
      <c r="JWV4071" s="12"/>
      <c r="JWW4071" s="12"/>
      <c r="JWX4071" s="12"/>
      <c r="JWY4071" s="12"/>
      <c r="JWZ4071" s="12"/>
      <c r="JXA4071" s="12"/>
      <c r="JXB4071" s="12"/>
      <c r="JXC4071" s="12"/>
      <c r="JXD4071" s="12"/>
      <c r="JXE4071" s="12"/>
      <c r="JXF4071" s="12"/>
      <c r="JXG4071" s="12"/>
      <c r="JXH4071" s="12"/>
      <c r="JXI4071" s="12"/>
      <c r="JXJ4071" s="12"/>
      <c r="JXK4071" s="12"/>
      <c r="JXL4071" s="12"/>
      <c r="JXM4071" s="12"/>
      <c r="JXN4071" s="12"/>
      <c r="JXO4071" s="12"/>
      <c r="JXP4071" s="12"/>
      <c r="JXQ4071" s="12"/>
      <c r="JXR4071" s="12"/>
      <c r="JXS4071" s="12"/>
      <c r="JXT4071" s="12"/>
      <c r="JXU4071" s="12"/>
      <c r="JXV4071" s="12"/>
      <c r="JXW4071" s="12"/>
      <c r="JXX4071" s="12"/>
      <c r="JXY4071" s="12"/>
      <c r="JXZ4071" s="12"/>
      <c r="JYA4071" s="12"/>
      <c r="JYB4071" s="12"/>
      <c r="JYC4071" s="12"/>
      <c r="JYD4071" s="12"/>
      <c r="JYE4071" s="12"/>
      <c r="JYF4071" s="12"/>
      <c r="JYG4071" s="12"/>
      <c r="JYH4071" s="12"/>
      <c r="JYI4071" s="12"/>
      <c r="JYJ4071" s="12"/>
      <c r="JYK4071" s="12"/>
      <c r="JYL4071" s="12"/>
      <c r="JYM4071" s="12"/>
      <c r="JYN4071" s="12"/>
      <c r="JYO4071" s="12"/>
      <c r="JYP4071" s="12"/>
      <c r="JYQ4071" s="12"/>
      <c r="JYR4071" s="12"/>
      <c r="JYS4071" s="12"/>
      <c r="JYT4071" s="12"/>
      <c r="JYU4071" s="12"/>
      <c r="JYV4071" s="12"/>
      <c r="JYW4071" s="12"/>
      <c r="JYX4071" s="12"/>
      <c r="JYY4071" s="12"/>
      <c r="JYZ4071" s="12"/>
      <c r="JZA4071" s="12"/>
      <c r="JZB4071" s="12"/>
      <c r="JZC4071" s="12"/>
      <c r="JZD4071" s="12"/>
      <c r="JZE4071" s="12"/>
      <c r="JZF4071" s="12"/>
      <c r="JZG4071" s="12"/>
      <c r="JZH4071" s="12"/>
      <c r="JZI4071" s="12"/>
      <c r="JZJ4071" s="12"/>
      <c r="JZK4071" s="12"/>
      <c r="JZL4071" s="12"/>
      <c r="JZM4071" s="12"/>
      <c r="JZN4071" s="12"/>
      <c r="JZO4071" s="12"/>
      <c r="JZP4071" s="12"/>
      <c r="JZQ4071" s="12"/>
      <c r="JZR4071" s="12"/>
      <c r="JZS4071" s="12"/>
      <c r="JZT4071" s="12"/>
      <c r="JZU4071" s="12"/>
      <c r="JZV4071" s="12"/>
      <c r="JZW4071" s="12"/>
      <c r="JZX4071" s="12"/>
      <c r="JZY4071" s="12"/>
      <c r="JZZ4071" s="12"/>
      <c r="KAA4071" s="12"/>
      <c r="KAB4071" s="12"/>
      <c r="KAC4071" s="12"/>
      <c r="KAD4071" s="12"/>
      <c r="KAE4071" s="12"/>
      <c r="KAF4071" s="12"/>
      <c r="KAG4071" s="12"/>
      <c r="KAH4071" s="12"/>
      <c r="KAI4071" s="12"/>
      <c r="KAJ4071" s="12"/>
      <c r="KAK4071" s="12"/>
      <c r="KAL4071" s="12"/>
      <c r="KAM4071" s="12"/>
      <c r="KAN4071" s="12"/>
      <c r="KAO4071" s="12"/>
      <c r="KAP4071" s="12"/>
      <c r="KAQ4071" s="12"/>
      <c r="KAR4071" s="12"/>
      <c r="KAS4071" s="12"/>
      <c r="KAT4071" s="12"/>
      <c r="KAU4071" s="12"/>
      <c r="KAV4071" s="12"/>
      <c r="KAW4071" s="12"/>
      <c r="KAX4071" s="12"/>
      <c r="KAY4071" s="12"/>
      <c r="KAZ4071" s="12"/>
      <c r="KBA4071" s="12"/>
      <c r="KBB4071" s="12"/>
      <c r="KBC4071" s="12"/>
      <c r="KBD4071" s="12"/>
      <c r="KBE4071" s="12"/>
      <c r="KBF4071" s="12"/>
      <c r="KBG4071" s="12"/>
      <c r="KBH4071" s="12"/>
      <c r="KBI4071" s="12"/>
      <c r="KBJ4071" s="12"/>
      <c r="KBK4071" s="12"/>
      <c r="KBL4071" s="12"/>
      <c r="KBM4071" s="12"/>
      <c r="KBN4071" s="12"/>
      <c r="KBO4071" s="12"/>
      <c r="KBP4071" s="12"/>
      <c r="KBQ4071" s="12"/>
      <c r="KBR4071" s="12"/>
      <c r="KBS4071" s="12"/>
      <c r="KBT4071" s="12"/>
      <c r="KBU4071" s="12"/>
      <c r="KBV4071" s="12"/>
      <c r="KBW4071" s="12"/>
      <c r="KBX4071" s="12"/>
      <c r="KBY4071" s="12"/>
      <c r="KBZ4071" s="12"/>
      <c r="KCA4071" s="12"/>
      <c r="KCB4071" s="12"/>
      <c r="KCC4071" s="12"/>
      <c r="KCD4071" s="12"/>
      <c r="KCE4071" s="12"/>
      <c r="KCF4071" s="12"/>
      <c r="KCG4071" s="12"/>
      <c r="KCH4071" s="12"/>
      <c r="KCI4071" s="12"/>
      <c r="KCJ4071" s="12"/>
      <c r="KCK4071" s="12"/>
      <c r="KCL4071" s="12"/>
      <c r="KCM4071" s="12"/>
      <c r="KCN4071" s="12"/>
      <c r="KCO4071" s="12"/>
      <c r="KCP4071" s="12"/>
      <c r="KCQ4071" s="12"/>
      <c r="KCR4071" s="12"/>
      <c r="KCS4071" s="12"/>
      <c r="KCT4071" s="12"/>
      <c r="KCU4071" s="12"/>
      <c r="KCV4071" s="12"/>
      <c r="KCW4071" s="12"/>
      <c r="KCX4071" s="12"/>
      <c r="KCY4071" s="12"/>
      <c r="KCZ4071" s="12"/>
      <c r="KDA4071" s="12"/>
      <c r="KDB4071" s="12"/>
      <c r="KDC4071" s="12"/>
      <c r="KDD4071" s="12"/>
      <c r="KDE4071" s="12"/>
      <c r="KDF4071" s="12"/>
      <c r="KDG4071" s="12"/>
      <c r="KDH4071" s="12"/>
      <c r="KDI4071" s="12"/>
      <c r="KDJ4071" s="12"/>
      <c r="KDK4071" s="12"/>
      <c r="KDL4071" s="12"/>
      <c r="KDM4071" s="12"/>
      <c r="KDN4071" s="12"/>
      <c r="KDO4071" s="12"/>
      <c r="KDP4071" s="12"/>
      <c r="KDQ4071" s="12"/>
      <c r="KDR4071" s="12"/>
      <c r="KDS4071" s="12"/>
      <c r="KDT4071" s="12"/>
      <c r="KDU4071" s="12"/>
      <c r="KDV4071" s="12"/>
      <c r="KDW4071" s="12"/>
      <c r="KDX4071" s="12"/>
      <c r="KDY4071" s="12"/>
      <c r="KDZ4071" s="12"/>
      <c r="KEA4071" s="12"/>
      <c r="KEB4071" s="12"/>
      <c r="KEC4071" s="12"/>
      <c r="KED4071" s="12"/>
      <c r="KEE4071" s="12"/>
      <c r="KEF4071" s="12"/>
      <c r="KEG4071" s="12"/>
      <c r="KEH4071" s="12"/>
      <c r="KEI4071" s="12"/>
      <c r="KEJ4071" s="12"/>
      <c r="KEK4071" s="12"/>
      <c r="KEL4071" s="12"/>
      <c r="KEM4071" s="12"/>
      <c r="KEN4071" s="12"/>
      <c r="KEO4071" s="12"/>
      <c r="KEP4071" s="12"/>
      <c r="KEQ4071" s="12"/>
      <c r="KER4071" s="12"/>
      <c r="KES4071" s="12"/>
      <c r="KET4071" s="12"/>
      <c r="KEU4071" s="12"/>
      <c r="KEV4071" s="12"/>
      <c r="KEW4071" s="12"/>
      <c r="KEX4071" s="12"/>
      <c r="KEY4071" s="12"/>
      <c r="KEZ4071" s="12"/>
      <c r="KFA4071" s="12"/>
      <c r="KFB4071" s="12"/>
      <c r="KFC4071" s="12"/>
      <c r="KFD4071" s="12"/>
      <c r="KFE4071" s="12"/>
      <c r="KFF4071" s="12"/>
      <c r="KFG4071" s="12"/>
      <c r="KFH4071" s="12"/>
      <c r="KFI4071" s="12"/>
      <c r="KFJ4071" s="12"/>
      <c r="KFK4071" s="12"/>
      <c r="KFL4071" s="12"/>
      <c r="KFM4071" s="12"/>
      <c r="KFN4071" s="12"/>
      <c r="KFO4071" s="12"/>
      <c r="KFP4071" s="12"/>
      <c r="KFQ4071" s="12"/>
      <c r="KFR4071" s="12"/>
      <c r="KFS4071" s="12"/>
      <c r="KFT4071" s="12"/>
      <c r="KFU4071" s="12"/>
      <c r="KFV4071" s="12"/>
      <c r="KFW4071" s="12"/>
      <c r="KFX4071" s="12"/>
      <c r="KFY4071" s="12"/>
      <c r="KFZ4071" s="12"/>
      <c r="KGA4071" s="12"/>
      <c r="KGB4071" s="12"/>
      <c r="KGC4071" s="12"/>
      <c r="KGD4071" s="12"/>
      <c r="KGE4071" s="12"/>
      <c r="KGF4071" s="12"/>
      <c r="KGG4071" s="12"/>
      <c r="KGH4071" s="12"/>
      <c r="KGI4071" s="12"/>
      <c r="KGJ4071" s="12"/>
      <c r="KGK4071" s="12"/>
      <c r="KGL4071" s="12"/>
      <c r="KGM4071" s="12"/>
      <c r="KGN4071" s="12"/>
      <c r="KGO4071" s="12"/>
      <c r="KGP4071" s="12"/>
      <c r="KGQ4071" s="12"/>
      <c r="KGR4071" s="12"/>
      <c r="KGS4071" s="12"/>
      <c r="KGT4071" s="12"/>
      <c r="KGU4071" s="12"/>
      <c r="KGV4071" s="12"/>
      <c r="KGW4071" s="12"/>
      <c r="KGX4071" s="12"/>
      <c r="KGY4071" s="12"/>
      <c r="KGZ4071" s="12"/>
      <c r="KHA4071" s="12"/>
      <c r="KHB4071" s="12"/>
      <c r="KHC4071" s="12"/>
      <c r="KHD4071" s="12"/>
      <c r="KHE4071" s="12"/>
      <c r="KHF4071" s="12"/>
      <c r="KHG4071" s="12"/>
      <c r="KHH4071" s="12"/>
      <c r="KHI4071" s="12"/>
      <c r="KHJ4071" s="12"/>
      <c r="KHK4071" s="12"/>
      <c r="KHL4071" s="12"/>
      <c r="KHM4071" s="12"/>
      <c r="KHN4071" s="12"/>
      <c r="KHO4071" s="12"/>
      <c r="KHP4071" s="12"/>
      <c r="KHQ4071" s="12"/>
      <c r="KHR4071" s="12"/>
      <c r="KHS4071" s="12"/>
      <c r="KHT4071" s="12"/>
      <c r="KHU4071" s="12"/>
      <c r="KHV4071" s="12"/>
      <c r="KHW4071" s="12"/>
      <c r="KHX4071" s="12"/>
      <c r="KHY4071" s="12"/>
      <c r="KHZ4071" s="12"/>
      <c r="KIA4071" s="12"/>
      <c r="KIB4071" s="12"/>
      <c r="KIC4071" s="12"/>
      <c r="KID4071" s="12"/>
      <c r="KIE4071" s="12"/>
      <c r="KIF4071" s="12"/>
      <c r="KIG4071" s="12"/>
      <c r="KIH4071" s="12"/>
      <c r="KII4071" s="12"/>
      <c r="KIJ4071" s="12"/>
      <c r="KIK4071" s="12"/>
      <c r="KIL4071" s="12"/>
      <c r="KIM4071" s="12"/>
      <c r="KIN4071" s="12"/>
      <c r="KIO4071" s="12"/>
      <c r="KIP4071" s="12"/>
      <c r="KIQ4071" s="12"/>
      <c r="KIR4071" s="12"/>
      <c r="KIS4071" s="12"/>
      <c r="KIT4071" s="12"/>
      <c r="KIU4071" s="12"/>
      <c r="KIV4071" s="12"/>
      <c r="KIW4071" s="12"/>
      <c r="KIX4071" s="12"/>
      <c r="KIY4071" s="12"/>
      <c r="KIZ4071" s="12"/>
      <c r="KJA4071" s="12"/>
      <c r="KJB4071" s="12"/>
      <c r="KJC4071" s="12"/>
      <c r="KJD4071" s="12"/>
      <c r="KJE4071" s="12"/>
      <c r="KJF4071" s="12"/>
      <c r="KJG4071" s="12"/>
      <c r="KJH4071" s="12"/>
      <c r="KJI4071" s="12"/>
      <c r="KJJ4071" s="12"/>
      <c r="KJK4071" s="12"/>
      <c r="KJL4071" s="12"/>
      <c r="KJM4071" s="12"/>
      <c r="KJN4071" s="12"/>
      <c r="KJO4071" s="12"/>
      <c r="KJP4071" s="12"/>
      <c r="KJQ4071" s="12"/>
      <c r="KJR4071" s="12"/>
      <c r="KJS4071" s="12"/>
      <c r="KJT4071" s="12"/>
      <c r="KJU4071" s="12"/>
      <c r="KJV4071" s="12"/>
      <c r="KJW4071" s="12"/>
      <c r="KJX4071" s="12"/>
      <c r="KJY4071" s="12"/>
      <c r="KJZ4071" s="12"/>
      <c r="KKA4071" s="12"/>
      <c r="KKB4071" s="12"/>
      <c r="KKC4071" s="12"/>
      <c r="KKD4071" s="12"/>
      <c r="KKE4071" s="12"/>
      <c r="KKF4071" s="12"/>
      <c r="KKG4071" s="12"/>
      <c r="KKH4071" s="12"/>
      <c r="KKI4071" s="12"/>
      <c r="KKJ4071" s="12"/>
      <c r="KKK4071" s="12"/>
      <c r="KKL4071" s="12"/>
      <c r="KKM4071" s="12"/>
      <c r="KKN4071" s="12"/>
      <c r="KKO4071" s="12"/>
      <c r="KKP4071" s="12"/>
      <c r="KKQ4071" s="12"/>
      <c r="KKR4071" s="12"/>
      <c r="KKS4071" s="12"/>
      <c r="KKT4071" s="12"/>
      <c r="KKU4071" s="12"/>
      <c r="KKV4071" s="12"/>
      <c r="KKW4071" s="12"/>
      <c r="KKX4071" s="12"/>
      <c r="KKY4071" s="12"/>
      <c r="KKZ4071" s="12"/>
      <c r="KLA4071" s="12"/>
      <c r="KLB4071" s="12"/>
      <c r="KLC4071" s="12"/>
      <c r="KLD4071" s="12"/>
      <c r="KLE4071" s="12"/>
      <c r="KLF4071" s="12"/>
      <c r="KLG4071" s="12"/>
      <c r="KLH4071" s="12"/>
      <c r="KLI4071" s="12"/>
      <c r="KLJ4071" s="12"/>
      <c r="KLK4071" s="12"/>
      <c r="KLL4071" s="12"/>
      <c r="KLM4071" s="12"/>
      <c r="KLN4071" s="12"/>
      <c r="KLO4071" s="12"/>
      <c r="KLP4071" s="12"/>
      <c r="KLQ4071" s="12"/>
      <c r="KLR4071" s="12"/>
      <c r="KLS4071" s="12"/>
      <c r="KLT4071" s="12"/>
      <c r="KLU4071" s="12"/>
      <c r="KLV4071" s="12"/>
      <c r="KLW4071" s="12"/>
      <c r="KLX4071" s="12"/>
      <c r="KLY4071" s="12"/>
      <c r="KLZ4071" s="12"/>
      <c r="KMA4071" s="12"/>
      <c r="KMB4071" s="12"/>
      <c r="KMC4071" s="12"/>
      <c r="KMD4071" s="12"/>
      <c r="KME4071" s="12"/>
      <c r="KMF4071" s="12"/>
      <c r="KMG4071" s="12"/>
      <c r="KMH4071" s="12"/>
      <c r="KMI4071" s="12"/>
      <c r="KMJ4071" s="12"/>
      <c r="KMK4071" s="12"/>
      <c r="KML4071" s="12"/>
      <c r="KMM4071" s="12"/>
      <c r="KMN4071" s="12"/>
      <c r="KMO4071" s="12"/>
      <c r="KMP4071" s="12"/>
      <c r="KMQ4071" s="12"/>
      <c r="KMR4071" s="12"/>
      <c r="KMS4071" s="12"/>
      <c r="KMT4071" s="12"/>
      <c r="KMU4071" s="12"/>
      <c r="KMV4071" s="12"/>
      <c r="KMW4071" s="12"/>
      <c r="KMX4071" s="12"/>
      <c r="KMY4071" s="12"/>
      <c r="KMZ4071" s="12"/>
      <c r="KNA4071" s="12"/>
      <c r="KNB4071" s="12"/>
      <c r="KNC4071" s="12"/>
      <c r="KND4071" s="12"/>
      <c r="KNE4071" s="12"/>
      <c r="KNF4071" s="12"/>
      <c r="KNG4071" s="12"/>
      <c r="KNH4071" s="12"/>
      <c r="KNI4071" s="12"/>
      <c r="KNJ4071" s="12"/>
      <c r="KNK4071" s="12"/>
      <c r="KNL4071" s="12"/>
      <c r="KNM4071" s="12"/>
      <c r="KNN4071" s="12"/>
      <c r="KNO4071" s="12"/>
      <c r="KNP4071" s="12"/>
      <c r="KNQ4071" s="12"/>
      <c r="KNR4071" s="12"/>
      <c r="KNS4071" s="12"/>
      <c r="KNT4071" s="12"/>
      <c r="KNU4071" s="12"/>
      <c r="KNV4071" s="12"/>
      <c r="KNW4071" s="12"/>
      <c r="KNX4071" s="12"/>
      <c r="KNY4071" s="12"/>
      <c r="KNZ4071" s="12"/>
      <c r="KOA4071" s="12"/>
      <c r="KOB4071" s="12"/>
      <c r="KOC4071" s="12"/>
      <c r="KOD4071" s="12"/>
      <c r="KOE4071" s="12"/>
      <c r="KOF4071" s="12"/>
      <c r="KOG4071" s="12"/>
      <c r="KOH4071" s="12"/>
      <c r="KOI4071" s="12"/>
      <c r="KOJ4071" s="12"/>
      <c r="KOK4071" s="12"/>
      <c r="KOL4071" s="12"/>
      <c r="KOM4071" s="12"/>
      <c r="KON4071" s="12"/>
      <c r="KOO4071" s="12"/>
      <c r="KOP4071" s="12"/>
      <c r="KOQ4071" s="12"/>
      <c r="KOR4071" s="12"/>
      <c r="KOS4071" s="12"/>
      <c r="KOT4071" s="12"/>
      <c r="KOU4071" s="12"/>
      <c r="KOV4071" s="12"/>
      <c r="KOW4071" s="12"/>
      <c r="KOX4071" s="12"/>
      <c r="KOY4071" s="12"/>
      <c r="KOZ4071" s="12"/>
      <c r="KPA4071" s="12"/>
      <c r="KPB4071" s="12"/>
      <c r="KPC4071" s="12"/>
      <c r="KPD4071" s="12"/>
      <c r="KPE4071" s="12"/>
      <c r="KPF4071" s="12"/>
      <c r="KPG4071" s="12"/>
      <c r="KPH4071" s="12"/>
      <c r="KPI4071" s="12"/>
      <c r="KPJ4071" s="12"/>
      <c r="KPK4071" s="12"/>
      <c r="KPL4071" s="12"/>
      <c r="KPM4071" s="12"/>
      <c r="KPN4071" s="12"/>
      <c r="KPO4071" s="12"/>
      <c r="KPP4071" s="12"/>
      <c r="KPQ4071" s="12"/>
      <c r="KPR4071" s="12"/>
      <c r="KPS4071" s="12"/>
      <c r="KPT4071" s="12"/>
      <c r="KPU4071" s="12"/>
      <c r="KPV4071" s="12"/>
      <c r="KPW4071" s="12"/>
      <c r="KPX4071" s="12"/>
      <c r="KPY4071" s="12"/>
      <c r="KPZ4071" s="12"/>
      <c r="KQA4071" s="12"/>
      <c r="KQB4071" s="12"/>
      <c r="KQC4071" s="12"/>
      <c r="KQD4071" s="12"/>
      <c r="KQE4071" s="12"/>
      <c r="KQF4071" s="12"/>
      <c r="KQG4071" s="12"/>
      <c r="KQH4071" s="12"/>
      <c r="KQI4071" s="12"/>
      <c r="KQJ4071" s="12"/>
      <c r="KQK4071" s="12"/>
      <c r="KQL4071" s="12"/>
      <c r="KQM4071" s="12"/>
      <c r="KQN4071" s="12"/>
      <c r="KQO4071" s="12"/>
      <c r="KQP4071" s="12"/>
      <c r="KQQ4071" s="12"/>
      <c r="KQR4071" s="12"/>
      <c r="KQS4071" s="12"/>
      <c r="KQT4071" s="12"/>
      <c r="KQU4071" s="12"/>
      <c r="KQV4071" s="12"/>
      <c r="KQW4071" s="12"/>
      <c r="KQX4071" s="12"/>
      <c r="KQY4071" s="12"/>
      <c r="KQZ4071" s="12"/>
      <c r="KRA4071" s="12"/>
      <c r="KRB4071" s="12"/>
      <c r="KRC4071" s="12"/>
      <c r="KRD4071" s="12"/>
      <c r="KRE4071" s="12"/>
      <c r="KRF4071" s="12"/>
      <c r="KRG4071" s="12"/>
      <c r="KRH4071" s="12"/>
      <c r="KRI4071" s="12"/>
      <c r="KRJ4071" s="12"/>
      <c r="KRK4071" s="12"/>
      <c r="KRL4071" s="12"/>
      <c r="KRM4071" s="12"/>
      <c r="KRN4071" s="12"/>
      <c r="KRO4071" s="12"/>
      <c r="KRP4071" s="12"/>
      <c r="KRQ4071" s="12"/>
      <c r="KRR4071" s="12"/>
      <c r="KRS4071" s="12"/>
      <c r="KRT4071" s="12"/>
      <c r="KRU4071" s="12"/>
      <c r="KRV4071" s="12"/>
      <c r="KRW4071" s="12"/>
      <c r="KRX4071" s="12"/>
      <c r="KRY4071" s="12"/>
      <c r="KRZ4071" s="12"/>
      <c r="KSA4071" s="12"/>
      <c r="KSB4071" s="12"/>
      <c r="KSC4071" s="12"/>
      <c r="KSD4071" s="12"/>
      <c r="KSE4071" s="12"/>
      <c r="KSF4071" s="12"/>
      <c r="KSG4071" s="12"/>
      <c r="KSH4071" s="12"/>
      <c r="KSI4071" s="12"/>
      <c r="KSJ4071" s="12"/>
      <c r="KSK4071" s="12"/>
      <c r="KSL4071" s="12"/>
      <c r="KSM4071" s="12"/>
      <c r="KSN4071" s="12"/>
      <c r="KSO4071" s="12"/>
      <c r="KSP4071" s="12"/>
      <c r="KSQ4071" s="12"/>
      <c r="KSR4071" s="12"/>
      <c r="KSS4071" s="12"/>
      <c r="KST4071" s="12"/>
      <c r="KSU4071" s="12"/>
      <c r="KSV4071" s="12"/>
      <c r="KSW4071" s="12"/>
      <c r="KSX4071" s="12"/>
      <c r="KSY4071" s="12"/>
      <c r="KSZ4071" s="12"/>
      <c r="KTA4071" s="12"/>
      <c r="KTB4071" s="12"/>
      <c r="KTC4071" s="12"/>
      <c r="KTD4071" s="12"/>
      <c r="KTE4071" s="12"/>
      <c r="KTF4071" s="12"/>
      <c r="KTG4071" s="12"/>
      <c r="KTH4071" s="12"/>
      <c r="KTI4071" s="12"/>
      <c r="KTJ4071" s="12"/>
      <c r="KTK4071" s="12"/>
      <c r="KTL4071" s="12"/>
      <c r="KTM4071" s="12"/>
      <c r="KTN4071" s="12"/>
      <c r="KTO4071" s="12"/>
      <c r="KTP4071" s="12"/>
      <c r="KTQ4071" s="12"/>
      <c r="KTR4071" s="12"/>
      <c r="KTS4071" s="12"/>
      <c r="KTT4071" s="12"/>
      <c r="KTU4071" s="12"/>
      <c r="KTV4071" s="12"/>
      <c r="KTW4071" s="12"/>
      <c r="KTX4071" s="12"/>
      <c r="KTY4071" s="12"/>
      <c r="KTZ4071" s="12"/>
      <c r="KUA4071" s="12"/>
      <c r="KUB4071" s="12"/>
      <c r="KUC4071" s="12"/>
      <c r="KUD4071" s="12"/>
      <c r="KUE4071" s="12"/>
      <c r="KUF4071" s="12"/>
      <c r="KUG4071" s="12"/>
      <c r="KUH4071" s="12"/>
      <c r="KUI4071" s="12"/>
      <c r="KUJ4071" s="12"/>
      <c r="KUK4071" s="12"/>
      <c r="KUL4071" s="12"/>
      <c r="KUM4071" s="12"/>
      <c r="KUN4071" s="12"/>
      <c r="KUO4071" s="12"/>
      <c r="KUP4071" s="12"/>
      <c r="KUQ4071" s="12"/>
      <c r="KUR4071" s="12"/>
      <c r="KUS4071" s="12"/>
      <c r="KUT4071" s="12"/>
      <c r="KUU4071" s="12"/>
      <c r="KUV4071" s="12"/>
      <c r="KUW4071" s="12"/>
      <c r="KUX4071" s="12"/>
      <c r="KUY4071" s="12"/>
      <c r="KUZ4071" s="12"/>
      <c r="KVA4071" s="12"/>
      <c r="KVB4071" s="12"/>
      <c r="KVC4071" s="12"/>
      <c r="KVD4071" s="12"/>
      <c r="KVE4071" s="12"/>
      <c r="KVF4071" s="12"/>
      <c r="KVG4071" s="12"/>
      <c r="KVH4071" s="12"/>
      <c r="KVI4071" s="12"/>
      <c r="KVJ4071" s="12"/>
      <c r="KVK4071" s="12"/>
      <c r="KVL4071" s="12"/>
      <c r="KVM4071" s="12"/>
      <c r="KVN4071" s="12"/>
      <c r="KVO4071" s="12"/>
      <c r="KVP4071" s="12"/>
      <c r="KVQ4071" s="12"/>
      <c r="KVR4071" s="12"/>
      <c r="KVS4071" s="12"/>
      <c r="KVT4071" s="12"/>
      <c r="KVU4071" s="12"/>
      <c r="KVV4071" s="12"/>
      <c r="KVW4071" s="12"/>
      <c r="KVX4071" s="12"/>
      <c r="KVY4071" s="12"/>
      <c r="KVZ4071" s="12"/>
      <c r="KWA4071" s="12"/>
      <c r="KWB4071" s="12"/>
      <c r="KWC4071" s="12"/>
      <c r="KWD4071" s="12"/>
      <c r="KWE4071" s="12"/>
      <c r="KWF4071" s="12"/>
      <c r="KWG4071" s="12"/>
      <c r="KWH4071" s="12"/>
      <c r="KWI4071" s="12"/>
      <c r="KWJ4071" s="12"/>
      <c r="KWK4071" s="12"/>
      <c r="KWL4071" s="12"/>
      <c r="KWM4071" s="12"/>
      <c r="KWN4071" s="12"/>
      <c r="KWO4071" s="12"/>
      <c r="KWP4071" s="12"/>
      <c r="KWQ4071" s="12"/>
      <c r="KWR4071" s="12"/>
      <c r="KWS4071" s="12"/>
      <c r="KWT4071" s="12"/>
      <c r="KWU4071" s="12"/>
      <c r="KWV4071" s="12"/>
      <c r="KWW4071" s="12"/>
      <c r="KWX4071" s="12"/>
      <c r="KWY4071" s="12"/>
      <c r="KWZ4071" s="12"/>
      <c r="KXA4071" s="12"/>
      <c r="KXB4071" s="12"/>
      <c r="KXC4071" s="12"/>
      <c r="KXD4071" s="12"/>
      <c r="KXE4071" s="12"/>
      <c r="KXF4071" s="12"/>
      <c r="KXG4071" s="12"/>
      <c r="KXH4071" s="12"/>
      <c r="KXI4071" s="12"/>
      <c r="KXJ4071" s="12"/>
      <c r="KXK4071" s="12"/>
      <c r="KXL4071" s="12"/>
      <c r="KXM4071" s="12"/>
      <c r="KXN4071" s="12"/>
      <c r="KXO4071" s="12"/>
      <c r="KXP4071" s="12"/>
      <c r="KXQ4071" s="12"/>
      <c r="KXR4071" s="12"/>
      <c r="KXS4071" s="12"/>
      <c r="KXT4071" s="12"/>
      <c r="KXU4071" s="12"/>
      <c r="KXV4071" s="12"/>
      <c r="KXW4071" s="12"/>
      <c r="KXX4071" s="12"/>
      <c r="KXY4071" s="12"/>
      <c r="KXZ4071" s="12"/>
      <c r="KYA4071" s="12"/>
      <c r="KYB4071" s="12"/>
      <c r="KYC4071" s="12"/>
      <c r="KYD4071" s="12"/>
      <c r="KYE4071" s="12"/>
      <c r="KYF4071" s="12"/>
      <c r="KYG4071" s="12"/>
      <c r="KYH4071" s="12"/>
      <c r="KYI4071" s="12"/>
      <c r="KYJ4071" s="12"/>
      <c r="KYK4071" s="12"/>
      <c r="KYL4071" s="12"/>
      <c r="KYM4071" s="12"/>
      <c r="KYN4071" s="12"/>
      <c r="KYO4071" s="12"/>
      <c r="KYP4071" s="12"/>
      <c r="KYQ4071" s="12"/>
      <c r="KYR4071" s="12"/>
      <c r="KYS4071" s="12"/>
      <c r="KYT4071" s="12"/>
      <c r="KYU4071" s="12"/>
      <c r="KYV4071" s="12"/>
      <c r="KYW4071" s="12"/>
      <c r="KYX4071" s="12"/>
      <c r="KYY4071" s="12"/>
      <c r="KYZ4071" s="12"/>
      <c r="KZA4071" s="12"/>
      <c r="KZB4071" s="12"/>
      <c r="KZC4071" s="12"/>
      <c r="KZD4071" s="12"/>
      <c r="KZE4071" s="12"/>
      <c r="KZF4071" s="12"/>
      <c r="KZG4071" s="12"/>
      <c r="KZH4071" s="12"/>
      <c r="KZI4071" s="12"/>
      <c r="KZJ4071" s="12"/>
      <c r="KZK4071" s="12"/>
      <c r="KZL4071" s="12"/>
      <c r="KZM4071" s="12"/>
      <c r="KZN4071" s="12"/>
      <c r="KZO4071" s="12"/>
      <c r="KZP4071" s="12"/>
      <c r="KZQ4071" s="12"/>
      <c r="KZR4071" s="12"/>
      <c r="KZS4071" s="12"/>
      <c r="KZT4071" s="12"/>
      <c r="KZU4071" s="12"/>
      <c r="KZV4071" s="12"/>
      <c r="KZW4071" s="12"/>
      <c r="KZX4071" s="12"/>
      <c r="KZY4071" s="12"/>
      <c r="KZZ4071" s="12"/>
      <c r="LAA4071" s="12"/>
      <c r="LAB4071" s="12"/>
      <c r="LAC4071" s="12"/>
      <c r="LAD4071" s="12"/>
      <c r="LAE4071" s="12"/>
      <c r="LAF4071" s="12"/>
      <c r="LAG4071" s="12"/>
      <c r="LAH4071" s="12"/>
      <c r="LAI4071" s="12"/>
      <c r="LAJ4071" s="12"/>
      <c r="LAK4071" s="12"/>
      <c r="LAL4071" s="12"/>
      <c r="LAM4071" s="12"/>
      <c r="LAN4071" s="12"/>
      <c r="LAO4071" s="12"/>
      <c r="LAP4071" s="12"/>
      <c r="LAQ4071" s="12"/>
      <c r="LAR4071" s="12"/>
      <c r="LAS4071" s="12"/>
      <c r="LAT4071" s="12"/>
      <c r="LAU4071" s="12"/>
      <c r="LAV4071" s="12"/>
      <c r="LAW4071" s="12"/>
      <c r="LAX4071" s="12"/>
      <c r="LAY4071" s="12"/>
      <c r="LAZ4071" s="12"/>
      <c r="LBA4071" s="12"/>
      <c r="LBB4071" s="12"/>
      <c r="LBC4071" s="12"/>
      <c r="LBD4071" s="12"/>
      <c r="LBE4071" s="12"/>
      <c r="LBF4071" s="12"/>
      <c r="LBG4071" s="12"/>
      <c r="LBH4071" s="12"/>
      <c r="LBI4071" s="12"/>
      <c r="LBJ4071" s="12"/>
      <c r="LBK4071" s="12"/>
      <c r="LBL4071" s="12"/>
      <c r="LBM4071" s="12"/>
      <c r="LBN4071" s="12"/>
      <c r="LBO4071" s="12"/>
      <c r="LBP4071" s="12"/>
      <c r="LBQ4071" s="12"/>
      <c r="LBR4071" s="12"/>
      <c r="LBS4071" s="12"/>
      <c r="LBT4071" s="12"/>
      <c r="LBU4071" s="12"/>
      <c r="LBV4071" s="12"/>
      <c r="LBW4071" s="12"/>
      <c r="LBX4071" s="12"/>
      <c r="LBY4071" s="12"/>
      <c r="LBZ4071" s="12"/>
      <c r="LCA4071" s="12"/>
      <c r="LCB4071" s="12"/>
      <c r="LCC4071" s="12"/>
      <c r="LCD4071" s="12"/>
      <c r="LCE4071" s="12"/>
      <c r="LCF4071" s="12"/>
      <c r="LCG4071" s="12"/>
      <c r="LCH4071" s="12"/>
      <c r="LCI4071" s="12"/>
      <c r="LCJ4071" s="12"/>
      <c r="LCK4071" s="12"/>
      <c r="LCL4071" s="12"/>
      <c r="LCM4071" s="12"/>
      <c r="LCN4071" s="12"/>
      <c r="LCO4071" s="12"/>
      <c r="LCP4071" s="12"/>
      <c r="LCQ4071" s="12"/>
      <c r="LCR4071" s="12"/>
      <c r="LCS4071" s="12"/>
      <c r="LCT4071" s="12"/>
      <c r="LCU4071" s="12"/>
      <c r="LCV4071" s="12"/>
      <c r="LCW4071" s="12"/>
      <c r="LCX4071" s="12"/>
      <c r="LCY4071" s="12"/>
      <c r="LCZ4071" s="12"/>
      <c r="LDA4071" s="12"/>
      <c r="LDB4071" s="12"/>
      <c r="LDC4071" s="12"/>
      <c r="LDD4071" s="12"/>
      <c r="LDE4071" s="12"/>
      <c r="LDF4071" s="12"/>
      <c r="LDG4071" s="12"/>
      <c r="LDH4071" s="12"/>
      <c r="LDI4071" s="12"/>
      <c r="LDJ4071" s="12"/>
      <c r="LDK4071" s="12"/>
      <c r="LDL4071" s="12"/>
      <c r="LDM4071" s="12"/>
      <c r="LDN4071" s="12"/>
      <c r="LDO4071" s="12"/>
      <c r="LDP4071" s="12"/>
      <c r="LDQ4071" s="12"/>
      <c r="LDR4071" s="12"/>
      <c r="LDS4071" s="12"/>
      <c r="LDT4071" s="12"/>
      <c r="LDU4071" s="12"/>
      <c r="LDV4071" s="12"/>
      <c r="LDW4071" s="12"/>
      <c r="LDX4071" s="12"/>
      <c r="LDY4071" s="12"/>
      <c r="LDZ4071" s="12"/>
      <c r="LEA4071" s="12"/>
      <c r="LEB4071" s="12"/>
      <c r="LEC4071" s="12"/>
      <c r="LED4071" s="12"/>
      <c r="LEE4071" s="12"/>
      <c r="LEF4071" s="12"/>
      <c r="LEG4071" s="12"/>
      <c r="LEH4071" s="12"/>
      <c r="LEI4071" s="12"/>
      <c r="LEJ4071" s="12"/>
      <c r="LEK4071" s="12"/>
      <c r="LEL4071" s="12"/>
      <c r="LEM4071" s="12"/>
      <c r="LEN4071" s="12"/>
      <c r="LEO4071" s="12"/>
      <c r="LEP4071" s="12"/>
      <c r="LEQ4071" s="12"/>
      <c r="LER4071" s="12"/>
      <c r="LES4071" s="12"/>
      <c r="LET4071" s="12"/>
      <c r="LEU4071" s="12"/>
      <c r="LEV4071" s="12"/>
      <c r="LEW4071" s="12"/>
      <c r="LEX4071" s="12"/>
      <c r="LEY4071" s="12"/>
      <c r="LEZ4071" s="12"/>
      <c r="LFA4071" s="12"/>
      <c r="LFB4071" s="12"/>
      <c r="LFC4071" s="12"/>
      <c r="LFD4071" s="12"/>
      <c r="LFE4071" s="12"/>
      <c r="LFF4071" s="12"/>
      <c r="LFG4071" s="12"/>
      <c r="LFH4071" s="12"/>
      <c r="LFI4071" s="12"/>
      <c r="LFJ4071" s="12"/>
      <c r="LFK4071" s="12"/>
      <c r="LFL4071" s="12"/>
      <c r="LFM4071" s="12"/>
      <c r="LFN4071" s="12"/>
      <c r="LFO4071" s="12"/>
      <c r="LFP4071" s="12"/>
      <c r="LFQ4071" s="12"/>
      <c r="LFR4071" s="12"/>
      <c r="LFS4071" s="12"/>
      <c r="LFT4071" s="12"/>
      <c r="LFU4071" s="12"/>
      <c r="LFV4071" s="12"/>
      <c r="LFW4071" s="12"/>
      <c r="LFX4071" s="12"/>
      <c r="LFY4071" s="12"/>
      <c r="LFZ4071" s="12"/>
      <c r="LGA4071" s="12"/>
      <c r="LGB4071" s="12"/>
      <c r="LGC4071" s="12"/>
      <c r="LGD4071" s="12"/>
      <c r="LGE4071" s="12"/>
      <c r="LGF4071" s="12"/>
      <c r="LGG4071" s="12"/>
      <c r="LGH4071" s="12"/>
      <c r="LGI4071" s="12"/>
      <c r="LGJ4071" s="12"/>
      <c r="LGK4071" s="12"/>
      <c r="LGL4071" s="12"/>
      <c r="LGM4071" s="12"/>
      <c r="LGN4071" s="12"/>
      <c r="LGO4071" s="12"/>
      <c r="LGP4071" s="12"/>
      <c r="LGQ4071" s="12"/>
      <c r="LGR4071" s="12"/>
      <c r="LGS4071" s="12"/>
      <c r="LGT4071" s="12"/>
      <c r="LGU4071" s="12"/>
      <c r="LGV4071" s="12"/>
      <c r="LGW4071" s="12"/>
      <c r="LGX4071" s="12"/>
      <c r="LGY4071" s="12"/>
      <c r="LGZ4071" s="12"/>
      <c r="LHA4071" s="12"/>
      <c r="LHB4071" s="12"/>
      <c r="LHC4071" s="12"/>
      <c r="LHD4071" s="12"/>
      <c r="LHE4071" s="12"/>
      <c r="LHF4071" s="12"/>
      <c r="LHG4071" s="12"/>
      <c r="LHH4071" s="12"/>
      <c r="LHI4071" s="12"/>
      <c r="LHJ4071" s="12"/>
      <c r="LHK4071" s="12"/>
      <c r="LHL4071" s="12"/>
      <c r="LHM4071" s="12"/>
      <c r="LHN4071" s="12"/>
      <c r="LHO4071" s="12"/>
      <c r="LHP4071" s="12"/>
      <c r="LHQ4071" s="12"/>
      <c r="LHR4071" s="12"/>
      <c r="LHS4071" s="12"/>
      <c r="LHT4071" s="12"/>
      <c r="LHU4071" s="12"/>
      <c r="LHV4071" s="12"/>
      <c r="LHW4071" s="12"/>
      <c r="LHX4071" s="12"/>
      <c r="LHY4071" s="12"/>
      <c r="LHZ4071" s="12"/>
      <c r="LIA4071" s="12"/>
      <c r="LIB4071" s="12"/>
      <c r="LIC4071" s="12"/>
      <c r="LID4071" s="12"/>
      <c r="LIE4071" s="12"/>
      <c r="LIF4071" s="12"/>
      <c r="LIG4071" s="12"/>
      <c r="LIH4071" s="12"/>
      <c r="LII4071" s="12"/>
      <c r="LIJ4071" s="12"/>
      <c r="LIK4071" s="12"/>
      <c r="LIL4071" s="12"/>
      <c r="LIM4071" s="12"/>
      <c r="LIN4071" s="12"/>
      <c r="LIO4071" s="12"/>
      <c r="LIP4071" s="12"/>
      <c r="LIQ4071" s="12"/>
      <c r="LIR4071" s="12"/>
      <c r="LIS4071" s="12"/>
      <c r="LIT4071" s="12"/>
      <c r="LIU4071" s="12"/>
      <c r="LIV4071" s="12"/>
      <c r="LIW4071" s="12"/>
      <c r="LIX4071" s="12"/>
      <c r="LIY4071" s="12"/>
      <c r="LIZ4071" s="12"/>
      <c r="LJA4071" s="12"/>
      <c r="LJB4071" s="12"/>
      <c r="LJC4071" s="12"/>
      <c r="LJD4071" s="12"/>
      <c r="LJE4071" s="12"/>
      <c r="LJF4071" s="12"/>
      <c r="LJG4071" s="12"/>
      <c r="LJH4071" s="12"/>
      <c r="LJI4071" s="12"/>
      <c r="LJJ4071" s="12"/>
      <c r="LJK4071" s="12"/>
      <c r="LJL4071" s="12"/>
      <c r="LJM4071" s="12"/>
      <c r="LJN4071" s="12"/>
      <c r="LJO4071" s="12"/>
      <c r="LJP4071" s="12"/>
      <c r="LJQ4071" s="12"/>
      <c r="LJR4071" s="12"/>
      <c r="LJS4071" s="12"/>
      <c r="LJT4071" s="12"/>
      <c r="LJU4071" s="12"/>
      <c r="LJV4071" s="12"/>
      <c r="LJW4071" s="12"/>
      <c r="LJX4071" s="12"/>
      <c r="LJY4071" s="12"/>
      <c r="LJZ4071" s="12"/>
      <c r="LKA4071" s="12"/>
      <c r="LKB4071" s="12"/>
      <c r="LKC4071" s="12"/>
      <c r="LKD4071" s="12"/>
      <c r="LKE4071" s="12"/>
      <c r="LKF4071" s="12"/>
      <c r="LKG4071" s="12"/>
      <c r="LKH4071" s="12"/>
      <c r="LKI4071" s="12"/>
      <c r="LKJ4071" s="12"/>
      <c r="LKK4071" s="12"/>
      <c r="LKL4071" s="12"/>
      <c r="LKM4071" s="12"/>
      <c r="LKN4071" s="12"/>
      <c r="LKO4071" s="12"/>
      <c r="LKP4071" s="12"/>
      <c r="LKQ4071" s="12"/>
      <c r="LKR4071" s="12"/>
      <c r="LKS4071" s="12"/>
      <c r="LKT4071" s="12"/>
      <c r="LKU4071" s="12"/>
      <c r="LKV4071" s="12"/>
      <c r="LKW4071" s="12"/>
      <c r="LKX4071" s="12"/>
      <c r="LKY4071" s="12"/>
      <c r="LKZ4071" s="12"/>
      <c r="LLA4071" s="12"/>
      <c r="LLB4071" s="12"/>
      <c r="LLC4071" s="12"/>
      <c r="LLD4071" s="12"/>
      <c r="LLE4071" s="12"/>
      <c r="LLF4071" s="12"/>
      <c r="LLG4071" s="12"/>
      <c r="LLH4071" s="12"/>
      <c r="LLI4071" s="12"/>
      <c r="LLJ4071" s="12"/>
      <c r="LLK4071" s="12"/>
      <c r="LLL4071" s="12"/>
      <c r="LLM4071" s="12"/>
      <c r="LLN4071" s="12"/>
      <c r="LLO4071" s="12"/>
      <c r="LLP4071" s="12"/>
      <c r="LLQ4071" s="12"/>
      <c r="LLR4071" s="12"/>
      <c r="LLS4071" s="12"/>
      <c r="LLT4071" s="12"/>
      <c r="LLU4071" s="12"/>
      <c r="LLV4071" s="12"/>
      <c r="LLW4071" s="12"/>
      <c r="LLX4071" s="12"/>
      <c r="LLY4071" s="12"/>
      <c r="LLZ4071" s="12"/>
      <c r="LMA4071" s="12"/>
      <c r="LMB4071" s="12"/>
      <c r="LMC4071" s="12"/>
      <c r="LMD4071" s="12"/>
      <c r="LME4071" s="12"/>
      <c r="LMF4071" s="12"/>
      <c r="LMG4071" s="12"/>
      <c r="LMH4071" s="12"/>
      <c r="LMI4071" s="12"/>
      <c r="LMJ4071" s="12"/>
      <c r="LMK4071" s="12"/>
      <c r="LML4071" s="12"/>
      <c r="LMM4071" s="12"/>
      <c r="LMN4071" s="12"/>
      <c r="LMO4071" s="12"/>
      <c r="LMP4071" s="12"/>
      <c r="LMQ4071" s="12"/>
      <c r="LMR4071" s="12"/>
      <c r="LMS4071" s="12"/>
      <c r="LMT4071" s="12"/>
      <c r="LMU4071" s="12"/>
      <c r="LMV4071" s="12"/>
      <c r="LMW4071" s="12"/>
      <c r="LMX4071" s="12"/>
      <c r="LMY4071" s="12"/>
      <c r="LMZ4071" s="12"/>
      <c r="LNA4071" s="12"/>
      <c r="LNB4071" s="12"/>
      <c r="LNC4071" s="12"/>
      <c r="LND4071" s="12"/>
      <c r="LNE4071" s="12"/>
      <c r="LNF4071" s="12"/>
      <c r="LNG4071" s="12"/>
      <c r="LNH4071" s="12"/>
      <c r="LNI4071" s="12"/>
      <c r="LNJ4071" s="12"/>
      <c r="LNK4071" s="12"/>
      <c r="LNL4071" s="12"/>
      <c r="LNM4071" s="12"/>
      <c r="LNN4071" s="12"/>
      <c r="LNO4071" s="12"/>
      <c r="LNP4071" s="12"/>
      <c r="LNQ4071" s="12"/>
      <c r="LNR4071" s="12"/>
      <c r="LNS4071" s="12"/>
      <c r="LNT4071" s="12"/>
      <c r="LNU4071" s="12"/>
      <c r="LNV4071" s="12"/>
      <c r="LNW4071" s="12"/>
      <c r="LNX4071" s="12"/>
      <c r="LNY4071" s="12"/>
      <c r="LNZ4071" s="12"/>
      <c r="LOA4071" s="12"/>
      <c r="LOB4071" s="12"/>
      <c r="LOC4071" s="12"/>
      <c r="LOD4071" s="12"/>
      <c r="LOE4071" s="12"/>
      <c r="LOF4071" s="12"/>
      <c r="LOG4071" s="12"/>
      <c r="LOH4071" s="12"/>
      <c r="LOI4071" s="12"/>
      <c r="LOJ4071" s="12"/>
      <c r="LOK4071" s="12"/>
      <c r="LOL4071" s="12"/>
      <c r="LOM4071" s="12"/>
      <c r="LON4071" s="12"/>
      <c r="LOO4071" s="12"/>
      <c r="LOP4071" s="12"/>
      <c r="LOQ4071" s="12"/>
      <c r="LOR4071" s="12"/>
      <c r="LOS4071" s="12"/>
      <c r="LOT4071" s="12"/>
      <c r="LOU4071" s="12"/>
      <c r="LOV4071" s="12"/>
      <c r="LOW4071" s="12"/>
      <c r="LOX4071" s="12"/>
      <c r="LOY4071" s="12"/>
      <c r="LOZ4071" s="12"/>
      <c r="LPA4071" s="12"/>
      <c r="LPB4071" s="12"/>
      <c r="LPC4071" s="12"/>
      <c r="LPD4071" s="12"/>
      <c r="LPE4071" s="12"/>
      <c r="LPF4071" s="12"/>
      <c r="LPG4071" s="12"/>
      <c r="LPH4071" s="12"/>
      <c r="LPI4071" s="12"/>
      <c r="LPJ4071" s="12"/>
      <c r="LPK4071" s="12"/>
      <c r="LPL4071" s="12"/>
      <c r="LPM4071" s="12"/>
      <c r="LPN4071" s="12"/>
      <c r="LPO4071" s="12"/>
      <c r="LPP4071" s="12"/>
      <c r="LPQ4071" s="12"/>
      <c r="LPR4071" s="12"/>
      <c r="LPS4071" s="12"/>
      <c r="LPT4071" s="12"/>
      <c r="LPU4071" s="12"/>
      <c r="LPV4071" s="12"/>
      <c r="LPW4071" s="12"/>
      <c r="LPX4071" s="12"/>
      <c r="LPY4071" s="12"/>
      <c r="LPZ4071" s="12"/>
      <c r="LQA4071" s="12"/>
      <c r="LQB4071" s="12"/>
      <c r="LQC4071" s="12"/>
      <c r="LQD4071" s="12"/>
      <c r="LQE4071" s="12"/>
      <c r="LQF4071" s="12"/>
      <c r="LQG4071" s="12"/>
      <c r="LQH4071" s="12"/>
      <c r="LQI4071" s="12"/>
      <c r="LQJ4071" s="12"/>
      <c r="LQK4071" s="12"/>
      <c r="LQL4071" s="12"/>
      <c r="LQM4071" s="12"/>
      <c r="LQN4071" s="12"/>
      <c r="LQO4071" s="12"/>
      <c r="LQP4071" s="12"/>
      <c r="LQQ4071" s="12"/>
      <c r="LQR4071" s="12"/>
      <c r="LQS4071" s="12"/>
      <c r="LQT4071" s="12"/>
      <c r="LQU4071" s="12"/>
      <c r="LQV4071" s="12"/>
      <c r="LQW4071" s="12"/>
      <c r="LQX4071" s="12"/>
      <c r="LQY4071" s="12"/>
      <c r="LQZ4071" s="12"/>
      <c r="LRA4071" s="12"/>
      <c r="LRB4071" s="12"/>
      <c r="LRC4071" s="12"/>
      <c r="LRD4071" s="12"/>
      <c r="LRE4071" s="12"/>
      <c r="LRF4071" s="12"/>
      <c r="LRG4071" s="12"/>
      <c r="LRH4071" s="12"/>
      <c r="LRI4071" s="12"/>
      <c r="LRJ4071" s="12"/>
      <c r="LRK4071" s="12"/>
      <c r="LRL4071" s="12"/>
      <c r="LRM4071" s="12"/>
      <c r="LRN4071" s="12"/>
      <c r="LRO4071" s="12"/>
      <c r="LRP4071" s="12"/>
      <c r="LRQ4071" s="12"/>
      <c r="LRR4071" s="12"/>
      <c r="LRS4071" s="12"/>
      <c r="LRT4071" s="12"/>
      <c r="LRU4071" s="12"/>
      <c r="LRV4071" s="12"/>
      <c r="LRW4071" s="12"/>
      <c r="LRX4071" s="12"/>
      <c r="LRY4071" s="12"/>
      <c r="LRZ4071" s="12"/>
      <c r="LSA4071" s="12"/>
      <c r="LSB4071" s="12"/>
      <c r="LSC4071" s="12"/>
      <c r="LSD4071" s="12"/>
      <c r="LSE4071" s="12"/>
      <c r="LSF4071" s="12"/>
      <c r="LSG4071" s="12"/>
      <c r="LSH4071" s="12"/>
      <c r="LSI4071" s="12"/>
      <c r="LSJ4071" s="12"/>
      <c r="LSK4071" s="12"/>
      <c r="LSL4071" s="12"/>
      <c r="LSM4071" s="12"/>
      <c r="LSN4071" s="12"/>
      <c r="LSO4071" s="12"/>
      <c r="LSP4071" s="12"/>
      <c r="LSQ4071" s="12"/>
      <c r="LSR4071" s="12"/>
      <c r="LSS4071" s="12"/>
      <c r="LST4071" s="12"/>
      <c r="LSU4071" s="12"/>
      <c r="LSV4071" s="12"/>
      <c r="LSW4071" s="12"/>
      <c r="LSX4071" s="12"/>
      <c r="LSY4071" s="12"/>
      <c r="LSZ4071" s="12"/>
      <c r="LTA4071" s="12"/>
      <c r="LTB4071" s="12"/>
      <c r="LTC4071" s="12"/>
      <c r="LTD4071" s="12"/>
      <c r="LTE4071" s="12"/>
      <c r="LTF4071" s="12"/>
      <c r="LTG4071" s="12"/>
      <c r="LTH4071" s="12"/>
      <c r="LTI4071" s="12"/>
      <c r="LTJ4071" s="12"/>
      <c r="LTK4071" s="12"/>
      <c r="LTL4071" s="12"/>
      <c r="LTM4071" s="12"/>
      <c r="LTN4071" s="12"/>
      <c r="LTO4071" s="12"/>
      <c r="LTP4071" s="12"/>
      <c r="LTQ4071" s="12"/>
      <c r="LTR4071" s="12"/>
      <c r="LTS4071" s="12"/>
      <c r="LTT4071" s="12"/>
      <c r="LTU4071" s="12"/>
      <c r="LTV4071" s="12"/>
      <c r="LTW4071" s="12"/>
      <c r="LTX4071" s="12"/>
      <c r="LTY4071" s="12"/>
      <c r="LTZ4071" s="12"/>
      <c r="LUA4071" s="12"/>
      <c r="LUB4071" s="12"/>
      <c r="LUC4071" s="12"/>
      <c r="LUD4071" s="12"/>
      <c r="LUE4071" s="12"/>
      <c r="LUF4071" s="12"/>
      <c r="LUG4071" s="12"/>
      <c r="LUH4071" s="12"/>
      <c r="LUI4071" s="12"/>
      <c r="LUJ4071" s="12"/>
      <c r="LUK4071" s="12"/>
      <c r="LUL4071" s="12"/>
      <c r="LUM4071" s="12"/>
      <c r="LUN4071" s="12"/>
      <c r="LUO4071" s="12"/>
      <c r="LUP4071" s="12"/>
      <c r="LUQ4071" s="12"/>
      <c r="LUR4071" s="12"/>
      <c r="LUS4071" s="12"/>
      <c r="LUT4071" s="12"/>
      <c r="LUU4071" s="12"/>
      <c r="LUV4071" s="12"/>
      <c r="LUW4071" s="12"/>
      <c r="LUX4071" s="12"/>
      <c r="LUY4071" s="12"/>
      <c r="LUZ4071" s="12"/>
      <c r="LVA4071" s="12"/>
      <c r="LVB4071" s="12"/>
      <c r="LVC4071" s="12"/>
      <c r="LVD4071" s="12"/>
      <c r="LVE4071" s="12"/>
      <c r="LVF4071" s="12"/>
      <c r="LVG4071" s="12"/>
      <c r="LVH4071" s="12"/>
      <c r="LVI4071" s="12"/>
      <c r="LVJ4071" s="12"/>
      <c r="LVK4071" s="12"/>
      <c r="LVL4071" s="12"/>
      <c r="LVM4071" s="12"/>
      <c r="LVN4071" s="12"/>
      <c r="LVO4071" s="12"/>
      <c r="LVP4071" s="12"/>
      <c r="LVQ4071" s="12"/>
      <c r="LVR4071" s="12"/>
      <c r="LVS4071" s="12"/>
      <c r="LVT4071" s="12"/>
      <c r="LVU4071" s="12"/>
      <c r="LVV4071" s="12"/>
      <c r="LVW4071" s="12"/>
      <c r="LVX4071" s="12"/>
      <c r="LVY4071" s="12"/>
      <c r="LVZ4071" s="12"/>
      <c r="LWA4071" s="12"/>
      <c r="LWB4071" s="12"/>
      <c r="LWC4071" s="12"/>
      <c r="LWD4071" s="12"/>
      <c r="LWE4071" s="12"/>
      <c r="LWF4071" s="12"/>
      <c r="LWG4071" s="12"/>
      <c r="LWH4071" s="12"/>
      <c r="LWI4071" s="12"/>
      <c r="LWJ4071" s="12"/>
      <c r="LWK4071" s="12"/>
      <c r="LWL4071" s="12"/>
      <c r="LWM4071" s="12"/>
      <c r="LWN4071" s="12"/>
      <c r="LWO4071" s="12"/>
      <c r="LWP4071" s="12"/>
      <c r="LWQ4071" s="12"/>
      <c r="LWR4071" s="12"/>
      <c r="LWS4071" s="12"/>
      <c r="LWT4071" s="12"/>
      <c r="LWU4071" s="12"/>
      <c r="LWV4071" s="12"/>
      <c r="LWW4071" s="12"/>
      <c r="LWX4071" s="12"/>
      <c r="LWY4071" s="12"/>
      <c r="LWZ4071" s="12"/>
      <c r="LXA4071" s="12"/>
      <c r="LXB4071" s="12"/>
      <c r="LXC4071" s="12"/>
      <c r="LXD4071" s="12"/>
      <c r="LXE4071" s="12"/>
      <c r="LXF4071" s="12"/>
      <c r="LXG4071" s="12"/>
      <c r="LXH4071" s="12"/>
      <c r="LXI4071" s="12"/>
      <c r="LXJ4071" s="12"/>
      <c r="LXK4071" s="12"/>
      <c r="LXL4071" s="12"/>
      <c r="LXM4071" s="12"/>
      <c r="LXN4071" s="12"/>
      <c r="LXO4071" s="12"/>
      <c r="LXP4071" s="12"/>
      <c r="LXQ4071" s="12"/>
      <c r="LXR4071" s="12"/>
      <c r="LXS4071" s="12"/>
      <c r="LXT4071" s="12"/>
      <c r="LXU4071" s="12"/>
      <c r="LXV4071" s="12"/>
      <c r="LXW4071" s="12"/>
      <c r="LXX4071" s="12"/>
      <c r="LXY4071" s="12"/>
      <c r="LXZ4071" s="12"/>
      <c r="LYA4071" s="12"/>
      <c r="LYB4071" s="12"/>
      <c r="LYC4071" s="12"/>
      <c r="LYD4071" s="12"/>
      <c r="LYE4071" s="12"/>
      <c r="LYF4071" s="12"/>
      <c r="LYG4071" s="12"/>
      <c r="LYH4071" s="12"/>
      <c r="LYI4071" s="12"/>
      <c r="LYJ4071" s="12"/>
      <c r="LYK4071" s="12"/>
      <c r="LYL4071" s="12"/>
      <c r="LYM4071" s="12"/>
      <c r="LYN4071" s="12"/>
      <c r="LYO4071" s="12"/>
      <c r="LYP4071" s="12"/>
      <c r="LYQ4071" s="12"/>
      <c r="LYR4071" s="12"/>
      <c r="LYS4071" s="12"/>
      <c r="LYT4071" s="12"/>
      <c r="LYU4071" s="12"/>
      <c r="LYV4071" s="12"/>
      <c r="LYW4071" s="12"/>
      <c r="LYX4071" s="12"/>
      <c r="LYY4071" s="12"/>
      <c r="LYZ4071" s="12"/>
      <c r="LZA4071" s="12"/>
      <c r="LZB4071" s="12"/>
      <c r="LZC4071" s="12"/>
      <c r="LZD4071" s="12"/>
      <c r="LZE4071" s="12"/>
      <c r="LZF4071" s="12"/>
      <c r="LZG4071" s="12"/>
      <c r="LZH4071" s="12"/>
      <c r="LZI4071" s="12"/>
      <c r="LZJ4071" s="12"/>
      <c r="LZK4071" s="12"/>
      <c r="LZL4071" s="12"/>
      <c r="LZM4071" s="12"/>
      <c r="LZN4071" s="12"/>
      <c r="LZO4071" s="12"/>
      <c r="LZP4071" s="12"/>
      <c r="LZQ4071" s="12"/>
      <c r="LZR4071" s="12"/>
      <c r="LZS4071" s="12"/>
      <c r="LZT4071" s="12"/>
      <c r="LZU4071" s="12"/>
      <c r="LZV4071" s="12"/>
      <c r="LZW4071" s="12"/>
      <c r="LZX4071" s="12"/>
      <c r="LZY4071" s="12"/>
      <c r="LZZ4071" s="12"/>
      <c r="MAA4071" s="12"/>
      <c r="MAB4071" s="12"/>
      <c r="MAC4071" s="12"/>
      <c r="MAD4071" s="12"/>
      <c r="MAE4071" s="12"/>
      <c r="MAF4071" s="12"/>
      <c r="MAG4071" s="12"/>
      <c r="MAH4071" s="12"/>
      <c r="MAI4071" s="12"/>
      <c r="MAJ4071" s="12"/>
      <c r="MAK4071" s="12"/>
      <c r="MAL4071" s="12"/>
      <c r="MAM4071" s="12"/>
      <c r="MAN4071" s="12"/>
      <c r="MAO4071" s="12"/>
      <c r="MAP4071" s="12"/>
      <c r="MAQ4071" s="12"/>
      <c r="MAR4071" s="12"/>
      <c r="MAS4071" s="12"/>
      <c r="MAT4071" s="12"/>
      <c r="MAU4071" s="12"/>
      <c r="MAV4071" s="12"/>
      <c r="MAW4071" s="12"/>
      <c r="MAX4071" s="12"/>
      <c r="MAY4071" s="12"/>
      <c r="MAZ4071" s="12"/>
      <c r="MBA4071" s="12"/>
      <c r="MBB4071" s="12"/>
      <c r="MBC4071" s="12"/>
      <c r="MBD4071" s="12"/>
      <c r="MBE4071" s="12"/>
      <c r="MBF4071" s="12"/>
      <c r="MBG4071" s="12"/>
      <c r="MBH4071" s="12"/>
      <c r="MBI4071" s="12"/>
      <c r="MBJ4071" s="12"/>
      <c r="MBK4071" s="12"/>
      <c r="MBL4071" s="12"/>
      <c r="MBM4071" s="12"/>
      <c r="MBN4071" s="12"/>
      <c r="MBO4071" s="12"/>
      <c r="MBP4071" s="12"/>
      <c r="MBQ4071" s="12"/>
      <c r="MBR4071" s="12"/>
      <c r="MBS4071" s="12"/>
      <c r="MBT4071" s="12"/>
      <c r="MBU4071" s="12"/>
      <c r="MBV4071" s="12"/>
      <c r="MBW4071" s="12"/>
      <c r="MBX4071" s="12"/>
      <c r="MBY4071" s="12"/>
      <c r="MBZ4071" s="12"/>
      <c r="MCA4071" s="12"/>
      <c r="MCB4071" s="12"/>
      <c r="MCC4071" s="12"/>
      <c r="MCD4071" s="12"/>
      <c r="MCE4071" s="12"/>
      <c r="MCF4071" s="12"/>
      <c r="MCG4071" s="12"/>
      <c r="MCH4071" s="12"/>
      <c r="MCI4071" s="12"/>
      <c r="MCJ4071" s="12"/>
      <c r="MCK4071" s="12"/>
      <c r="MCL4071" s="12"/>
      <c r="MCM4071" s="12"/>
      <c r="MCN4071" s="12"/>
      <c r="MCO4071" s="12"/>
      <c r="MCP4071" s="12"/>
      <c r="MCQ4071" s="12"/>
      <c r="MCR4071" s="12"/>
      <c r="MCS4071" s="12"/>
      <c r="MCT4071" s="12"/>
      <c r="MCU4071" s="12"/>
      <c r="MCV4071" s="12"/>
      <c r="MCW4071" s="12"/>
      <c r="MCX4071" s="12"/>
      <c r="MCY4071" s="12"/>
      <c r="MCZ4071" s="12"/>
      <c r="MDA4071" s="12"/>
      <c r="MDB4071" s="12"/>
      <c r="MDC4071" s="12"/>
      <c r="MDD4071" s="12"/>
      <c r="MDE4071" s="12"/>
      <c r="MDF4071" s="12"/>
      <c r="MDG4071" s="12"/>
      <c r="MDH4071" s="12"/>
      <c r="MDI4071" s="12"/>
      <c r="MDJ4071" s="12"/>
      <c r="MDK4071" s="12"/>
      <c r="MDL4071" s="12"/>
      <c r="MDM4071" s="12"/>
      <c r="MDN4071" s="12"/>
      <c r="MDO4071" s="12"/>
      <c r="MDP4071" s="12"/>
      <c r="MDQ4071" s="12"/>
      <c r="MDR4071" s="12"/>
      <c r="MDS4071" s="12"/>
      <c r="MDT4071" s="12"/>
      <c r="MDU4071" s="12"/>
      <c r="MDV4071" s="12"/>
      <c r="MDW4071" s="12"/>
      <c r="MDX4071" s="12"/>
      <c r="MDY4071" s="12"/>
      <c r="MDZ4071" s="12"/>
      <c r="MEA4071" s="12"/>
      <c r="MEB4071" s="12"/>
      <c r="MEC4071" s="12"/>
      <c r="MED4071" s="12"/>
      <c r="MEE4071" s="12"/>
      <c r="MEF4071" s="12"/>
      <c r="MEG4071" s="12"/>
      <c r="MEH4071" s="12"/>
      <c r="MEI4071" s="12"/>
      <c r="MEJ4071" s="12"/>
      <c r="MEK4071" s="12"/>
      <c r="MEL4071" s="12"/>
      <c r="MEM4071" s="12"/>
      <c r="MEN4071" s="12"/>
      <c r="MEO4071" s="12"/>
      <c r="MEP4071" s="12"/>
      <c r="MEQ4071" s="12"/>
      <c r="MER4071" s="12"/>
      <c r="MES4071" s="12"/>
      <c r="MET4071" s="12"/>
      <c r="MEU4071" s="12"/>
      <c r="MEV4071" s="12"/>
      <c r="MEW4071" s="12"/>
      <c r="MEX4071" s="12"/>
      <c r="MEY4071" s="12"/>
      <c r="MEZ4071" s="12"/>
      <c r="MFA4071" s="12"/>
      <c r="MFB4071" s="12"/>
      <c r="MFC4071" s="12"/>
      <c r="MFD4071" s="12"/>
      <c r="MFE4071" s="12"/>
      <c r="MFF4071" s="12"/>
      <c r="MFG4071" s="12"/>
      <c r="MFH4071" s="12"/>
      <c r="MFI4071" s="12"/>
      <c r="MFJ4071" s="12"/>
      <c r="MFK4071" s="12"/>
      <c r="MFL4071" s="12"/>
      <c r="MFM4071" s="12"/>
      <c r="MFN4071" s="12"/>
      <c r="MFO4071" s="12"/>
      <c r="MFP4071" s="12"/>
      <c r="MFQ4071" s="12"/>
      <c r="MFR4071" s="12"/>
      <c r="MFS4071" s="12"/>
      <c r="MFT4071" s="12"/>
      <c r="MFU4071" s="12"/>
      <c r="MFV4071" s="12"/>
      <c r="MFW4071" s="12"/>
      <c r="MFX4071" s="12"/>
      <c r="MFY4071" s="12"/>
      <c r="MFZ4071" s="12"/>
      <c r="MGA4071" s="12"/>
      <c r="MGB4071" s="12"/>
      <c r="MGC4071" s="12"/>
      <c r="MGD4071" s="12"/>
      <c r="MGE4071" s="12"/>
      <c r="MGF4071" s="12"/>
      <c r="MGG4071" s="12"/>
      <c r="MGH4071" s="12"/>
      <c r="MGI4071" s="12"/>
      <c r="MGJ4071" s="12"/>
      <c r="MGK4071" s="12"/>
      <c r="MGL4071" s="12"/>
      <c r="MGM4071" s="12"/>
      <c r="MGN4071" s="12"/>
      <c r="MGO4071" s="12"/>
      <c r="MGP4071" s="12"/>
      <c r="MGQ4071" s="12"/>
      <c r="MGR4071" s="12"/>
      <c r="MGS4071" s="12"/>
      <c r="MGT4071" s="12"/>
      <c r="MGU4071" s="12"/>
      <c r="MGV4071" s="12"/>
      <c r="MGW4071" s="12"/>
      <c r="MGX4071" s="12"/>
      <c r="MGY4071" s="12"/>
      <c r="MGZ4071" s="12"/>
      <c r="MHA4071" s="12"/>
      <c r="MHB4071" s="12"/>
      <c r="MHC4071" s="12"/>
      <c r="MHD4071" s="12"/>
      <c r="MHE4071" s="12"/>
      <c r="MHF4071" s="12"/>
      <c r="MHG4071" s="12"/>
      <c r="MHH4071" s="12"/>
      <c r="MHI4071" s="12"/>
      <c r="MHJ4071" s="12"/>
      <c r="MHK4071" s="12"/>
      <c r="MHL4071" s="12"/>
      <c r="MHM4071" s="12"/>
      <c r="MHN4071" s="12"/>
      <c r="MHO4071" s="12"/>
      <c r="MHP4071" s="12"/>
      <c r="MHQ4071" s="12"/>
      <c r="MHR4071" s="12"/>
      <c r="MHS4071" s="12"/>
      <c r="MHT4071" s="12"/>
      <c r="MHU4071" s="12"/>
      <c r="MHV4071" s="12"/>
      <c r="MHW4071" s="12"/>
      <c r="MHX4071" s="12"/>
      <c r="MHY4071" s="12"/>
      <c r="MHZ4071" s="12"/>
      <c r="MIA4071" s="12"/>
      <c r="MIB4071" s="12"/>
      <c r="MIC4071" s="12"/>
      <c r="MID4071" s="12"/>
      <c r="MIE4071" s="12"/>
      <c r="MIF4071" s="12"/>
      <c r="MIG4071" s="12"/>
      <c r="MIH4071" s="12"/>
      <c r="MII4071" s="12"/>
      <c r="MIJ4071" s="12"/>
      <c r="MIK4071" s="12"/>
      <c r="MIL4071" s="12"/>
      <c r="MIM4071" s="12"/>
      <c r="MIN4071" s="12"/>
      <c r="MIO4071" s="12"/>
      <c r="MIP4071" s="12"/>
      <c r="MIQ4071" s="12"/>
      <c r="MIR4071" s="12"/>
      <c r="MIS4071" s="12"/>
      <c r="MIT4071" s="12"/>
      <c r="MIU4071" s="12"/>
      <c r="MIV4071" s="12"/>
      <c r="MIW4071" s="12"/>
      <c r="MIX4071" s="12"/>
      <c r="MIY4071" s="12"/>
      <c r="MIZ4071" s="12"/>
      <c r="MJA4071" s="12"/>
      <c r="MJB4071" s="12"/>
      <c r="MJC4071" s="12"/>
      <c r="MJD4071" s="12"/>
      <c r="MJE4071" s="12"/>
      <c r="MJF4071" s="12"/>
      <c r="MJG4071" s="12"/>
      <c r="MJH4071" s="12"/>
      <c r="MJI4071" s="12"/>
      <c r="MJJ4071" s="12"/>
      <c r="MJK4071" s="12"/>
      <c r="MJL4071" s="12"/>
      <c r="MJM4071" s="12"/>
      <c r="MJN4071" s="12"/>
      <c r="MJO4071" s="12"/>
      <c r="MJP4071" s="12"/>
      <c r="MJQ4071" s="12"/>
      <c r="MJR4071" s="12"/>
      <c r="MJS4071" s="12"/>
      <c r="MJT4071" s="12"/>
      <c r="MJU4071" s="12"/>
      <c r="MJV4071" s="12"/>
      <c r="MJW4071" s="12"/>
      <c r="MJX4071" s="12"/>
      <c r="MJY4071" s="12"/>
      <c r="MJZ4071" s="12"/>
      <c r="MKA4071" s="12"/>
      <c r="MKB4071" s="12"/>
      <c r="MKC4071" s="12"/>
      <c r="MKD4071" s="12"/>
      <c r="MKE4071" s="12"/>
      <c r="MKF4071" s="12"/>
      <c r="MKG4071" s="12"/>
      <c r="MKH4071" s="12"/>
      <c r="MKI4071" s="12"/>
      <c r="MKJ4071" s="12"/>
      <c r="MKK4071" s="12"/>
      <c r="MKL4071" s="12"/>
      <c r="MKM4071" s="12"/>
      <c r="MKN4071" s="12"/>
      <c r="MKO4071" s="12"/>
      <c r="MKP4071" s="12"/>
      <c r="MKQ4071" s="12"/>
      <c r="MKR4071" s="12"/>
      <c r="MKS4071" s="12"/>
      <c r="MKT4071" s="12"/>
      <c r="MKU4071" s="12"/>
      <c r="MKV4071" s="12"/>
      <c r="MKW4071" s="12"/>
      <c r="MKX4071" s="12"/>
      <c r="MKY4071" s="12"/>
      <c r="MKZ4071" s="12"/>
      <c r="MLA4071" s="12"/>
      <c r="MLB4071" s="12"/>
      <c r="MLC4071" s="12"/>
      <c r="MLD4071" s="12"/>
      <c r="MLE4071" s="12"/>
      <c r="MLF4071" s="12"/>
      <c r="MLG4071" s="12"/>
      <c r="MLH4071" s="12"/>
      <c r="MLI4071" s="12"/>
      <c r="MLJ4071" s="12"/>
      <c r="MLK4071" s="12"/>
      <c r="MLL4071" s="12"/>
      <c r="MLM4071" s="12"/>
      <c r="MLN4071" s="12"/>
      <c r="MLO4071" s="12"/>
      <c r="MLP4071" s="12"/>
      <c r="MLQ4071" s="12"/>
      <c r="MLR4071" s="12"/>
      <c r="MLS4071" s="12"/>
      <c r="MLT4071" s="12"/>
      <c r="MLU4071" s="12"/>
      <c r="MLV4071" s="12"/>
      <c r="MLW4071" s="12"/>
      <c r="MLX4071" s="12"/>
      <c r="MLY4071" s="12"/>
      <c r="MLZ4071" s="12"/>
      <c r="MMA4071" s="12"/>
      <c r="MMB4071" s="12"/>
      <c r="MMC4071" s="12"/>
      <c r="MMD4071" s="12"/>
      <c r="MME4071" s="12"/>
      <c r="MMF4071" s="12"/>
      <c r="MMG4071" s="12"/>
      <c r="MMH4071" s="12"/>
      <c r="MMI4071" s="12"/>
      <c r="MMJ4071" s="12"/>
      <c r="MMK4071" s="12"/>
      <c r="MML4071" s="12"/>
      <c r="MMM4071" s="12"/>
      <c r="MMN4071" s="12"/>
      <c r="MMO4071" s="12"/>
      <c r="MMP4071" s="12"/>
      <c r="MMQ4071" s="12"/>
      <c r="MMR4071" s="12"/>
      <c r="MMS4071" s="12"/>
      <c r="MMT4071" s="12"/>
      <c r="MMU4071" s="12"/>
      <c r="MMV4071" s="12"/>
      <c r="MMW4071" s="12"/>
      <c r="MMX4071" s="12"/>
      <c r="MMY4071" s="12"/>
      <c r="MMZ4071" s="12"/>
      <c r="MNA4071" s="12"/>
      <c r="MNB4071" s="12"/>
      <c r="MNC4071" s="12"/>
      <c r="MND4071" s="12"/>
      <c r="MNE4071" s="12"/>
      <c r="MNF4071" s="12"/>
      <c r="MNG4071" s="12"/>
      <c r="MNH4071" s="12"/>
      <c r="MNI4071" s="12"/>
      <c r="MNJ4071" s="12"/>
      <c r="MNK4071" s="12"/>
      <c r="MNL4071" s="12"/>
      <c r="MNM4071" s="12"/>
      <c r="MNN4071" s="12"/>
      <c r="MNO4071" s="12"/>
      <c r="MNP4071" s="12"/>
      <c r="MNQ4071" s="12"/>
      <c r="MNR4071" s="12"/>
      <c r="MNS4071" s="12"/>
      <c r="MNT4071" s="12"/>
      <c r="MNU4071" s="12"/>
      <c r="MNV4071" s="12"/>
      <c r="MNW4071" s="12"/>
      <c r="MNX4071" s="12"/>
      <c r="MNY4071" s="12"/>
      <c r="MNZ4071" s="12"/>
      <c r="MOA4071" s="12"/>
      <c r="MOB4071" s="12"/>
      <c r="MOC4071" s="12"/>
      <c r="MOD4071" s="12"/>
      <c r="MOE4071" s="12"/>
      <c r="MOF4071" s="12"/>
      <c r="MOG4071" s="12"/>
      <c r="MOH4071" s="12"/>
      <c r="MOI4071" s="12"/>
      <c r="MOJ4071" s="12"/>
      <c r="MOK4071" s="12"/>
      <c r="MOL4071" s="12"/>
      <c r="MOM4071" s="12"/>
      <c r="MON4071" s="12"/>
      <c r="MOO4071" s="12"/>
      <c r="MOP4071" s="12"/>
      <c r="MOQ4071" s="12"/>
      <c r="MOR4071" s="12"/>
      <c r="MOS4071" s="12"/>
      <c r="MOT4071" s="12"/>
      <c r="MOU4071" s="12"/>
      <c r="MOV4071" s="12"/>
      <c r="MOW4071" s="12"/>
      <c r="MOX4071" s="12"/>
      <c r="MOY4071" s="12"/>
      <c r="MOZ4071" s="12"/>
      <c r="MPA4071" s="12"/>
      <c r="MPB4071" s="12"/>
      <c r="MPC4071" s="12"/>
      <c r="MPD4071" s="12"/>
      <c r="MPE4071" s="12"/>
      <c r="MPF4071" s="12"/>
      <c r="MPG4071" s="12"/>
      <c r="MPH4071" s="12"/>
      <c r="MPI4071" s="12"/>
      <c r="MPJ4071" s="12"/>
      <c r="MPK4071" s="12"/>
      <c r="MPL4071" s="12"/>
      <c r="MPM4071" s="12"/>
      <c r="MPN4071" s="12"/>
      <c r="MPO4071" s="12"/>
      <c r="MPP4071" s="12"/>
      <c r="MPQ4071" s="12"/>
      <c r="MPR4071" s="12"/>
      <c r="MPS4071" s="12"/>
      <c r="MPT4071" s="12"/>
      <c r="MPU4071" s="12"/>
      <c r="MPV4071" s="12"/>
      <c r="MPW4071" s="12"/>
      <c r="MPX4071" s="12"/>
      <c r="MPY4071" s="12"/>
      <c r="MPZ4071" s="12"/>
      <c r="MQA4071" s="12"/>
      <c r="MQB4071" s="12"/>
      <c r="MQC4071" s="12"/>
      <c r="MQD4071" s="12"/>
      <c r="MQE4071" s="12"/>
      <c r="MQF4071" s="12"/>
      <c r="MQG4071" s="12"/>
      <c r="MQH4071" s="12"/>
      <c r="MQI4071" s="12"/>
      <c r="MQJ4071" s="12"/>
      <c r="MQK4071" s="12"/>
      <c r="MQL4071" s="12"/>
      <c r="MQM4071" s="12"/>
      <c r="MQN4071" s="12"/>
      <c r="MQO4071" s="12"/>
      <c r="MQP4071" s="12"/>
      <c r="MQQ4071" s="12"/>
      <c r="MQR4071" s="12"/>
      <c r="MQS4071" s="12"/>
      <c r="MQT4071" s="12"/>
      <c r="MQU4071" s="12"/>
      <c r="MQV4071" s="12"/>
      <c r="MQW4071" s="12"/>
      <c r="MQX4071" s="12"/>
      <c r="MQY4071" s="12"/>
      <c r="MQZ4071" s="12"/>
      <c r="MRA4071" s="12"/>
      <c r="MRB4071" s="12"/>
      <c r="MRC4071" s="12"/>
      <c r="MRD4071" s="12"/>
      <c r="MRE4071" s="12"/>
      <c r="MRF4071" s="12"/>
      <c r="MRG4071" s="12"/>
      <c r="MRH4071" s="12"/>
      <c r="MRI4071" s="12"/>
      <c r="MRJ4071" s="12"/>
      <c r="MRK4071" s="12"/>
      <c r="MRL4071" s="12"/>
      <c r="MRM4071" s="12"/>
      <c r="MRN4071" s="12"/>
      <c r="MRO4071" s="12"/>
      <c r="MRP4071" s="12"/>
      <c r="MRQ4071" s="12"/>
      <c r="MRR4071" s="12"/>
      <c r="MRS4071" s="12"/>
      <c r="MRT4071" s="12"/>
      <c r="MRU4071" s="12"/>
      <c r="MRV4071" s="12"/>
      <c r="MRW4071" s="12"/>
      <c r="MRX4071" s="12"/>
      <c r="MRY4071" s="12"/>
      <c r="MRZ4071" s="12"/>
      <c r="MSA4071" s="12"/>
      <c r="MSB4071" s="12"/>
      <c r="MSC4071" s="12"/>
      <c r="MSD4071" s="12"/>
      <c r="MSE4071" s="12"/>
      <c r="MSF4071" s="12"/>
      <c r="MSG4071" s="12"/>
      <c r="MSH4071" s="12"/>
      <c r="MSI4071" s="12"/>
      <c r="MSJ4071" s="12"/>
      <c r="MSK4071" s="12"/>
      <c r="MSL4071" s="12"/>
      <c r="MSM4071" s="12"/>
      <c r="MSN4071" s="12"/>
      <c r="MSO4071" s="12"/>
      <c r="MSP4071" s="12"/>
      <c r="MSQ4071" s="12"/>
      <c r="MSR4071" s="12"/>
      <c r="MSS4071" s="12"/>
      <c r="MST4071" s="12"/>
      <c r="MSU4071" s="12"/>
      <c r="MSV4071" s="12"/>
      <c r="MSW4071" s="12"/>
      <c r="MSX4071" s="12"/>
      <c r="MSY4071" s="12"/>
      <c r="MSZ4071" s="12"/>
      <c r="MTA4071" s="12"/>
      <c r="MTB4071" s="12"/>
      <c r="MTC4071" s="12"/>
      <c r="MTD4071" s="12"/>
      <c r="MTE4071" s="12"/>
      <c r="MTF4071" s="12"/>
      <c r="MTG4071" s="12"/>
      <c r="MTH4071" s="12"/>
      <c r="MTI4071" s="12"/>
      <c r="MTJ4071" s="12"/>
      <c r="MTK4071" s="12"/>
      <c r="MTL4071" s="12"/>
      <c r="MTM4071" s="12"/>
      <c r="MTN4071" s="12"/>
      <c r="MTO4071" s="12"/>
      <c r="MTP4071" s="12"/>
      <c r="MTQ4071" s="12"/>
      <c r="MTR4071" s="12"/>
      <c r="MTS4071" s="12"/>
      <c r="MTT4071" s="12"/>
      <c r="MTU4071" s="12"/>
      <c r="MTV4071" s="12"/>
      <c r="MTW4071" s="12"/>
      <c r="MTX4071" s="12"/>
      <c r="MTY4071" s="12"/>
      <c r="MTZ4071" s="12"/>
      <c r="MUA4071" s="12"/>
      <c r="MUB4071" s="12"/>
      <c r="MUC4071" s="12"/>
      <c r="MUD4071" s="12"/>
      <c r="MUE4071" s="12"/>
      <c r="MUF4071" s="12"/>
      <c r="MUG4071" s="12"/>
      <c r="MUH4071" s="12"/>
      <c r="MUI4071" s="12"/>
      <c r="MUJ4071" s="12"/>
      <c r="MUK4071" s="12"/>
      <c r="MUL4071" s="12"/>
      <c r="MUM4071" s="12"/>
      <c r="MUN4071" s="12"/>
      <c r="MUO4071" s="12"/>
      <c r="MUP4071" s="12"/>
      <c r="MUQ4071" s="12"/>
      <c r="MUR4071" s="12"/>
      <c r="MUS4071" s="12"/>
      <c r="MUT4071" s="12"/>
      <c r="MUU4071" s="12"/>
      <c r="MUV4071" s="12"/>
      <c r="MUW4071" s="12"/>
      <c r="MUX4071" s="12"/>
      <c r="MUY4071" s="12"/>
      <c r="MUZ4071" s="12"/>
      <c r="MVA4071" s="12"/>
      <c r="MVB4071" s="12"/>
      <c r="MVC4071" s="12"/>
      <c r="MVD4071" s="12"/>
      <c r="MVE4071" s="12"/>
      <c r="MVF4071" s="12"/>
      <c r="MVG4071" s="12"/>
      <c r="MVH4071" s="12"/>
      <c r="MVI4071" s="12"/>
      <c r="MVJ4071" s="12"/>
      <c r="MVK4071" s="12"/>
      <c r="MVL4071" s="12"/>
      <c r="MVM4071" s="12"/>
      <c r="MVN4071" s="12"/>
      <c r="MVO4071" s="12"/>
      <c r="MVP4071" s="12"/>
      <c r="MVQ4071" s="12"/>
      <c r="MVR4071" s="12"/>
      <c r="MVS4071" s="12"/>
      <c r="MVT4071" s="12"/>
      <c r="MVU4071" s="12"/>
      <c r="MVV4071" s="12"/>
      <c r="MVW4071" s="12"/>
      <c r="MVX4071" s="12"/>
      <c r="MVY4071" s="12"/>
      <c r="MVZ4071" s="12"/>
      <c r="MWA4071" s="12"/>
      <c r="MWB4071" s="12"/>
      <c r="MWC4071" s="12"/>
      <c r="MWD4071" s="12"/>
      <c r="MWE4071" s="12"/>
      <c r="MWF4071" s="12"/>
      <c r="MWG4071" s="12"/>
      <c r="MWH4071" s="12"/>
      <c r="MWI4071" s="12"/>
      <c r="MWJ4071" s="12"/>
      <c r="MWK4071" s="12"/>
      <c r="MWL4071" s="12"/>
      <c r="MWM4071" s="12"/>
      <c r="MWN4071" s="12"/>
      <c r="MWO4071" s="12"/>
      <c r="MWP4071" s="12"/>
      <c r="MWQ4071" s="12"/>
      <c r="MWR4071" s="12"/>
      <c r="MWS4071" s="12"/>
      <c r="MWT4071" s="12"/>
      <c r="MWU4071" s="12"/>
      <c r="MWV4071" s="12"/>
      <c r="MWW4071" s="12"/>
      <c r="MWX4071" s="12"/>
      <c r="MWY4071" s="12"/>
      <c r="MWZ4071" s="12"/>
      <c r="MXA4071" s="12"/>
      <c r="MXB4071" s="12"/>
      <c r="MXC4071" s="12"/>
      <c r="MXD4071" s="12"/>
      <c r="MXE4071" s="12"/>
      <c r="MXF4071" s="12"/>
      <c r="MXG4071" s="12"/>
      <c r="MXH4071" s="12"/>
      <c r="MXI4071" s="12"/>
      <c r="MXJ4071" s="12"/>
      <c r="MXK4071" s="12"/>
      <c r="MXL4071" s="12"/>
      <c r="MXM4071" s="12"/>
      <c r="MXN4071" s="12"/>
      <c r="MXO4071" s="12"/>
      <c r="MXP4071" s="12"/>
      <c r="MXQ4071" s="12"/>
      <c r="MXR4071" s="12"/>
      <c r="MXS4071" s="12"/>
      <c r="MXT4071" s="12"/>
      <c r="MXU4071" s="12"/>
      <c r="MXV4071" s="12"/>
      <c r="MXW4071" s="12"/>
      <c r="MXX4071" s="12"/>
      <c r="MXY4071" s="12"/>
      <c r="MXZ4071" s="12"/>
      <c r="MYA4071" s="12"/>
      <c r="MYB4071" s="12"/>
      <c r="MYC4071" s="12"/>
      <c r="MYD4071" s="12"/>
      <c r="MYE4071" s="12"/>
      <c r="MYF4071" s="12"/>
      <c r="MYG4071" s="12"/>
      <c r="MYH4071" s="12"/>
      <c r="MYI4071" s="12"/>
      <c r="MYJ4071" s="12"/>
      <c r="MYK4071" s="12"/>
      <c r="MYL4071" s="12"/>
      <c r="MYM4071" s="12"/>
      <c r="MYN4071" s="12"/>
      <c r="MYO4071" s="12"/>
      <c r="MYP4071" s="12"/>
      <c r="MYQ4071" s="12"/>
      <c r="MYR4071" s="12"/>
      <c r="MYS4071" s="12"/>
      <c r="MYT4071" s="12"/>
      <c r="MYU4071" s="12"/>
      <c r="MYV4071" s="12"/>
      <c r="MYW4071" s="12"/>
      <c r="MYX4071" s="12"/>
      <c r="MYY4071" s="12"/>
      <c r="MYZ4071" s="12"/>
      <c r="MZA4071" s="12"/>
      <c r="MZB4071" s="12"/>
      <c r="MZC4071" s="12"/>
      <c r="MZD4071" s="12"/>
      <c r="MZE4071" s="12"/>
      <c r="MZF4071" s="12"/>
      <c r="MZG4071" s="12"/>
      <c r="MZH4071" s="12"/>
      <c r="MZI4071" s="12"/>
      <c r="MZJ4071" s="12"/>
      <c r="MZK4071" s="12"/>
      <c r="MZL4071" s="12"/>
      <c r="MZM4071" s="12"/>
      <c r="MZN4071" s="12"/>
      <c r="MZO4071" s="12"/>
      <c r="MZP4071" s="12"/>
      <c r="MZQ4071" s="12"/>
      <c r="MZR4071" s="12"/>
      <c r="MZS4071" s="12"/>
      <c r="MZT4071" s="12"/>
      <c r="MZU4071" s="12"/>
      <c r="MZV4071" s="12"/>
      <c r="MZW4071" s="12"/>
      <c r="MZX4071" s="12"/>
      <c r="MZY4071" s="12"/>
      <c r="MZZ4071" s="12"/>
      <c r="NAA4071" s="12"/>
      <c r="NAB4071" s="12"/>
      <c r="NAC4071" s="12"/>
      <c r="NAD4071" s="12"/>
      <c r="NAE4071" s="12"/>
      <c r="NAF4071" s="12"/>
      <c r="NAG4071" s="12"/>
      <c r="NAH4071" s="12"/>
      <c r="NAI4071" s="12"/>
      <c r="NAJ4071" s="12"/>
      <c r="NAK4071" s="12"/>
      <c r="NAL4071" s="12"/>
      <c r="NAM4071" s="12"/>
      <c r="NAN4071" s="12"/>
      <c r="NAO4071" s="12"/>
      <c r="NAP4071" s="12"/>
      <c r="NAQ4071" s="12"/>
      <c r="NAR4071" s="12"/>
      <c r="NAS4071" s="12"/>
      <c r="NAT4071" s="12"/>
      <c r="NAU4071" s="12"/>
      <c r="NAV4071" s="12"/>
      <c r="NAW4071" s="12"/>
      <c r="NAX4071" s="12"/>
      <c r="NAY4071" s="12"/>
      <c r="NAZ4071" s="12"/>
      <c r="NBA4071" s="12"/>
      <c r="NBB4071" s="12"/>
      <c r="NBC4071" s="12"/>
      <c r="NBD4071" s="12"/>
      <c r="NBE4071" s="12"/>
      <c r="NBF4071" s="12"/>
      <c r="NBG4071" s="12"/>
      <c r="NBH4071" s="12"/>
      <c r="NBI4071" s="12"/>
      <c r="NBJ4071" s="12"/>
      <c r="NBK4071" s="12"/>
      <c r="NBL4071" s="12"/>
      <c r="NBM4071" s="12"/>
      <c r="NBN4071" s="12"/>
      <c r="NBO4071" s="12"/>
      <c r="NBP4071" s="12"/>
      <c r="NBQ4071" s="12"/>
      <c r="NBR4071" s="12"/>
      <c r="NBS4071" s="12"/>
      <c r="NBT4071" s="12"/>
      <c r="NBU4071" s="12"/>
      <c r="NBV4071" s="12"/>
      <c r="NBW4071" s="12"/>
      <c r="NBX4071" s="12"/>
      <c r="NBY4071" s="12"/>
      <c r="NBZ4071" s="12"/>
      <c r="NCA4071" s="12"/>
      <c r="NCB4071" s="12"/>
      <c r="NCC4071" s="12"/>
      <c r="NCD4071" s="12"/>
      <c r="NCE4071" s="12"/>
      <c r="NCF4071" s="12"/>
      <c r="NCG4071" s="12"/>
      <c r="NCH4071" s="12"/>
      <c r="NCI4071" s="12"/>
      <c r="NCJ4071" s="12"/>
      <c r="NCK4071" s="12"/>
      <c r="NCL4071" s="12"/>
      <c r="NCM4071" s="12"/>
      <c r="NCN4071" s="12"/>
      <c r="NCO4071" s="12"/>
      <c r="NCP4071" s="12"/>
      <c r="NCQ4071" s="12"/>
      <c r="NCR4071" s="12"/>
      <c r="NCS4071" s="12"/>
      <c r="NCT4071" s="12"/>
      <c r="NCU4071" s="12"/>
      <c r="NCV4071" s="12"/>
      <c r="NCW4071" s="12"/>
      <c r="NCX4071" s="12"/>
      <c r="NCY4071" s="12"/>
      <c r="NCZ4071" s="12"/>
      <c r="NDA4071" s="12"/>
      <c r="NDB4071" s="12"/>
      <c r="NDC4071" s="12"/>
      <c r="NDD4071" s="12"/>
      <c r="NDE4071" s="12"/>
      <c r="NDF4071" s="12"/>
      <c r="NDG4071" s="12"/>
      <c r="NDH4071" s="12"/>
      <c r="NDI4071" s="12"/>
      <c r="NDJ4071" s="12"/>
      <c r="NDK4071" s="12"/>
      <c r="NDL4071" s="12"/>
      <c r="NDM4071" s="12"/>
      <c r="NDN4071" s="12"/>
      <c r="NDO4071" s="12"/>
      <c r="NDP4071" s="12"/>
      <c r="NDQ4071" s="12"/>
      <c r="NDR4071" s="12"/>
      <c r="NDS4071" s="12"/>
      <c r="NDT4071" s="12"/>
      <c r="NDU4071" s="12"/>
      <c r="NDV4071" s="12"/>
      <c r="NDW4071" s="12"/>
      <c r="NDX4071" s="12"/>
      <c r="NDY4071" s="12"/>
      <c r="NDZ4071" s="12"/>
      <c r="NEA4071" s="12"/>
      <c r="NEB4071" s="12"/>
      <c r="NEC4071" s="12"/>
      <c r="NED4071" s="12"/>
      <c r="NEE4071" s="12"/>
      <c r="NEF4071" s="12"/>
      <c r="NEG4071" s="12"/>
      <c r="NEH4071" s="12"/>
      <c r="NEI4071" s="12"/>
      <c r="NEJ4071" s="12"/>
      <c r="NEK4071" s="12"/>
      <c r="NEL4071" s="12"/>
      <c r="NEM4071" s="12"/>
      <c r="NEN4071" s="12"/>
      <c r="NEO4071" s="12"/>
      <c r="NEP4071" s="12"/>
      <c r="NEQ4071" s="12"/>
      <c r="NER4071" s="12"/>
      <c r="NES4071" s="12"/>
      <c r="NET4071" s="12"/>
      <c r="NEU4071" s="12"/>
      <c r="NEV4071" s="12"/>
      <c r="NEW4071" s="12"/>
      <c r="NEX4071" s="12"/>
      <c r="NEY4071" s="12"/>
      <c r="NEZ4071" s="12"/>
      <c r="NFA4071" s="12"/>
      <c r="NFB4071" s="12"/>
      <c r="NFC4071" s="12"/>
      <c r="NFD4071" s="12"/>
      <c r="NFE4071" s="12"/>
      <c r="NFF4071" s="12"/>
      <c r="NFG4071" s="12"/>
      <c r="NFH4071" s="12"/>
      <c r="NFI4071" s="12"/>
      <c r="NFJ4071" s="12"/>
      <c r="NFK4071" s="12"/>
      <c r="NFL4071" s="12"/>
      <c r="NFM4071" s="12"/>
      <c r="NFN4071" s="12"/>
      <c r="NFO4071" s="12"/>
      <c r="NFP4071" s="12"/>
      <c r="NFQ4071" s="12"/>
      <c r="NFR4071" s="12"/>
      <c r="NFS4071" s="12"/>
      <c r="NFT4071" s="12"/>
      <c r="NFU4071" s="12"/>
      <c r="NFV4071" s="12"/>
      <c r="NFW4071" s="12"/>
      <c r="NFX4071" s="12"/>
      <c r="NFY4071" s="12"/>
      <c r="NFZ4071" s="12"/>
      <c r="NGA4071" s="12"/>
      <c r="NGB4071" s="12"/>
      <c r="NGC4071" s="12"/>
      <c r="NGD4071" s="12"/>
      <c r="NGE4071" s="12"/>
      <c r="NGF4071" s="12"/>
      <c r="NGG4071" s="12"/>
      <c r="NGH4071" s="12"/>
      <c r="NGI4071" s="12"/>
      <c r="NGJ4071" s="12"/>
      <c r="NGK4071" s="12"/>
      <c r="NGL4071" s="12"/>
      <c r="NGM4071" s="12"/>
      <c r="NGN4071" s="12"/>
      <c r="NGO4071" s="12"/>
      <c r="NGP4071" s="12"/>
      <c r="NGQ4071" s="12"/>
      <c r="NGR4071" s="12"/>
      <c r="NGS4071" s="12"/>
      <c r="NGT4071" s="12"/>
      <c r="NGU4071" s="12"/>
      <c r="NGV4071" s="12"/>
      <c r="NGW4071" s="12"/>
      <c r="NGX4071" s="12"/>
      <c r="NGY4071" s="12"/>
      <c r="NGZ4071" s="12"/>
      <c r="NHA4071" s="12"/>
      <c r="NHB4071" s="12"/>
      <c r="NHC4071" s="12"/>
      <c r="NHD4071" s="12"/>
      <c r="NHE4071" s="12"/>
      <c r="NHF4071" s="12"/>
      <c r="NHG4071" s="12"/>
      <c r="NHH4071" s="12"/>
      <c r="NHI4071" s="12"/>
      <c r="NHJ4071" s="12"/>
      <c r="NHK4071" s="12"/>
      <c r="NHL4071" s="12"/>
      <c r="NHM4071" s="12"/>
      <c r="NHN4071" s="12"/>
      <c r="NHO4071" s="12"/>
      <c r="NHP4071" s="12"/>
      <c r="NHQ4071" s="12"/>
      <c r="NHR4071" s="12"/>
      <c r="NHS4071" s="12"/>
      <c r="NHT4071" s="12"/>
      <c r="NHU4071" s="12"/>
      <c r="NHV4071" s="12"/>
      <c r="NHW4071" s="12"/>
      <c r="NHX4071" s="12"/>
      <c r="NHY4071" s="12"/>
      <c r="NHZ4071" s="12"/>
      <c r="NIA4071" s="12"/>
      <c r="NIB4071" s="12"/>
      <c r="NIC4071" s="12"/>
      <c r="NID4071" s="12"/>
      <c r="NIE4071" s="12"/>
      <c r="NIF4071" s="12"/>
      <c r="NIG4071" s="12"/>
      <c r="NIH4071" s="12"/>
      <c r="NII4071" s="12"/>
      <c r="NIJ4071" s="12"/>
      <c r="NIK4071" s="12"/>
      <c r="NIL4071" s="12"/>
      <c r="NIM4071" s="12"/>
      <c r="NIN4071" s="12"/>
      <c r="NIO4071" s="12"/>
      <c r="NIP4071" s="12"/>
      <c r="NIQ4071" s="12"/>
      <c r="NIR4071" s="12"/>
      <c r="NIS4071" s="12"/>
      <c r="NIT4071" s="12"/>
      <c r="NIU4071" s="12"/>
      <c r="NIV4071" s="12"/>
      <c r="NIW4071" s="12"/>
      <c r="NIX4071" s="12"/>
      <c r="NIY4071" s="12"/>
      <c r="NIZ4071" s="12"/>
      <c r="NJA4071" s="12"/>
      <c r="NJB4071" s="12"/>
      <c r="NJC4071" s="12"/>
      <c r="NJD4071" s="12"/>
      <c r="NJE4071" s="12"/>
      <c r="NJF4071" s="12"/>
      <c r="NJG4071" s="12"/>
      <c r="NJH4071" s="12"/>
      <c r="NJI4071" s="12"/>
      <c r="NJJ4071" s="12"/>
      <c r="NJK4071" s="12"/>
      <c r="NJL4071" s="12"/>
      <c r="NJM4071" s="12"/>
      <c r="NJN4071" s="12"/>
      <c r="NJO4071" s="12"/>
      <c r="NJP4071" s="12"/>
      <c r="NJQ4071" s="12"/>
      <c r="NJR4071" s="12"/>
      <c r="NJS4071" s="12"/>
      <c r="NJT4071" s="12"/>
      <c r="NJU4071" s="12"/>
      <c r="NJV4071" s="12"/>
      <c r="NJW4071" s="12"/>
      <c r="NJX4071" s="12"/>
      <c r="NJY4071" s="12"/>
      <c r="NJZ4071" s="12"/>
      <c r="NKA4071" s="12"/>
      <c r="NKB4071" s="12"/>
      <c r="NKC4071" s="12"/>
      <c r="NKD4071" s="12"/>
      <c r="NKE4071" s="12"/>
      <c r="NKF4071" s="12"/>
      <c r="NKG4071" s="12"/>
      <c r="NKH4071" s="12"/>
      <c r="NKI4071" s="12"/>
      <c r="NKJ4071" s="12"/>
      <c r="NKK4071" s="12"/>
      <c r="NKL4071" s="12"/>
      <c r="NKM4071" s="12"/>
      <c r="NKN4071" s="12"/>
      <c r="NKO4071" s="12"/>
      <c r="NKP4071" s="12"/>
      <c r="NKQ4071" s="12"/>
      <c r="NKR4071" s="12"/>
      <c r="NKS4071" s="12"/>
      <c r="NKT4071" s="12"/>
      <c r="NKU4071" s="12"/>
      <c r="NKV4071" s="12"/>
      <c r="NKW4071" s="12"/>
      <c r="NKX4071" s="12"/>
      <c r="NKY4071" s="12"/>
      <c r="NKZ4071" s="12"/>
      <c r="NLA4071" s="12"/>
      <c r="NLB4071" s="12"/>
      <c r="NLC4071" s="12"/>
      <c r="NLD4071" s="12"/>
      <c r="NLE4071" s="12"/>
      <c r="NLF4071" s="12"/>
      <c r="NLG4071" s="12"/>
      <c r="NLH4071" s="12"/>
      <c r="NLI4071" s="12"/>
      <c r="NLJ4071" s="12"/>
      <c r="NLK4071" s="12"/>
      <c r="NLL4071" s="12"/>
      <c r="NLM4071" s="12"/>
      <c r="NLN4071" s="12"/>
      <c r="NLO4071" s="12"/>
      <c r="NLP4071" s="12"/>
      <c r="NLQ4071" s="12"/>
      <c r="NLR4071" s="12"/>
      <c r="NLS4071" s="12"/>
      <c r="NLT4071" s="12"/>
      <c r="NLU4071" s="12"/>
      <c r="NLV4071" s="12"/>
      <c r="NLW4071" s="12"/>
      <c r="NLX4071" s="12"/>
      <c r="NLY4071" s="12"/>
      <c r="NLZ4071" s="12"/>
      <c r="NMA4071" s="12"/>
      <c r="NMB4071" s="12"/>
      <c r="NMC4071" s="12"/>
      <c r="NMD4071" s="12"/>
      <c r="NME4071" s="12"/>
      <c r="NMF4071" s="12"/>
      <c r="NMG4071" s="12"/>
      <c r="NMH4071" s="12"/>
      <c r="NMI4071" s="12"/>
      <c r="NMJ4071" s="12"/>
      <c r="NMK4071" s="12"/>
      <c r="NML4071" s="12"/>
      <c r="NMM4071" s="12"/>
      <c r="NMN4071" s="12"/>
      <c r="NMO4071" s="12"/>
      <c r="NMP4071" s="12"/>
      <c r="NMQ4071" s="12"/>
      <c r="NMR4071" s="12"/>
      <c r="NMS4071" s="12"/>
      <c r="NMT4071" s="12"/>
      <c r="NMU4071" s="12"/>
      <c r="NMV4071" s="12"/>
      <c r="NMW4071" s="12"/>
      <c r="NMX4071" s="12"/>
      <c r="NMY4071" s="12"/>
      <c r="NMZ4071" s="12"/>
      <c r="NNA4071" s="12"/>
      <c r="NNB4071" s="12"/>
      <c r="NNC4071" s="12"/>
      <c r="NND4071" s="12"/>
      <c r="NNE4071" s="12"/>
      <c r="NNF4071" s="12"/>
      <c r="NNG4071" s="12"/>
      <c r="NNH4071" s="12"/>
      <c r="NNI4071" s="12"/>
      <c r="NNJ4071" s="12"/>
      <c r="NNK4071" s="12"/>
      <c r="NNL4071" s="12"/>
      <c r="NNM4071" s="12"/>
      <c r="NNN4071" s="12"/>
      <c r="NNO4071" s="12"/>
      <c r="NNP4071" s="12"/>
      <c r="NNQ4071" s="12"/>
      <c r="NNR4071" s="12"/>
      <c r="NNS4071" s="12"/>
      <c r="NNT4071" s="12"/>
      <c r="NNU4071" s="12"/>
      <c r="NNV4071" s="12"/>
      <c r="NNW4071" s="12"/>
      <c r="NNX4071" s="12"/>
      <c r="NNY4071" s="12"/>
      <c r="NNZ4071" s="12"/>
      <c r="NOA4071" s="12"/>
      <c r="NOB4071" s="12"/>
      <c r="NOC4071" s="12"/>
      <c r="NOD4071" s="12"/>
      <c r="NOE4071" s="12"/>
      <c r="NOF4071" s="12"/>
      <c r="NOG4071" s="12"/>
      <c r="NOH4071" s="12"/>
      <c r="NOI4071" s="12"/>
      <c r="NOJ4071" s="12"/>
      <c r="NOK4071" s="12"/>
      <c r="NOL4071" s="12"/>
      <c r="NOM4071" s="12"/>
      <c r="NON4071" s="12"/>
      <c r="NOO4071" s="12"/>
      <c r="NOP4071" s="12"/>
      <c r="NOQ4071" s="12"/>
      <c r="NOR4071" s="12"/>
      <c r="NOS4071" s="12"/>
      <c r="NOT4071" s="12"/>
      <c r="NOU4071" s="12"/>
      <c r="NOV4071" s="12"/>
      <c r="NOW4071" s="12"/>
      <c r="NOX4071" s="12"/>
      <c r="NOY4071" s="12"/>
      <c r="NOZ4071" s="12"/>
      <c r="NPA4071" s="12"/>
      <c r="NPB4071" s="12"/>
      <c r="NPC4071" s="12"/>
      <c r="NPD4071" s="12"/>
      <c r="NPE4071" s="12"/>
      <c r="NPF4071" s="12"/>
      <c r="NPG4071" s="12"/>
      <c r="NPH4071" s="12"/>
      <c r="NPI4071" s="12"/>
      <c r="NPJ4071" s="12"/>
      <c r="NPK4071" s="12"/>
      <c r="NPL4071" s="12"/>
      <c r="NPM4071" s="12"/>
      <c r="NPN4071" s="12"/>
      <c r="NPO4071" s="12"/>
      <c r="NPP4071" s="12"/>
      <c r="NPQ4071" s="12"/>
      <c r="NPR4071" s="12"/>
      <c r="NPS4071" s="12"/>
      <c r="NPT4071" s="12"/>
      <c r="NPU4071" s="12"/>
      <c r="NPV4071" s="12"/>
      <c r="NPW4071" s="12"/>
      <c r="NPX4071" s="12"/>
      <c r="NPY4071" s="12"/>
      <c r="NPZ4071" s="12"/>
      <c r="NQA4071" s="12"/>
      <c r="NQB4071" s="12"/>
      <c r="NQC4071" s="12"/>
      <c r="NQD4071" s="12"/>
      <c r="NQE4071" s="12"/>
      <c r="NQF4071" s="12"/>
      <c r="NQG4071" s="12"/>
      <c r="NQH4071" s="12"/>
      <c r="NQI4071" s="12"/>
      <c r="NQJ4071" s="12"/>
      <c r="NQK4071" s="12"/>
      <c r="NQL4071" s="12"/>
      <c r="NQM4071" s="12"/>
      <c r="NQN4071" s="12"/>
      <c r="NQO4071" s="12"/>
      <c r="NQP4071" s="12"/>
      <c r="NQQ4071" s="12"/>
      <c r="NQR4071" s="12"/>
      <c r="NQS4071" s="12"/>
      <c r="NQT4071" s="12"/>
      <c r="NQU4071" s="12"/>
      <c r="NQV4071" s="12"/>
      <c r="NQW4071" s="12"/>
      <c r="NQX4071" s="12"/>
      <c r="NQY4071" s="12"/>
      <c r="NQZ4071" s="12"/>
      <c r="NRA4071" s="12"/>
      <c r="NRB4071" s="12"/>
      <c r="NRC4071" s="12"/>
      <c r="NRD4071" s="12"/>
      <c r="NRE4071" s="12"/>
      <c r="NRF4071" s="12"/>
      <c r="NRG4071" s="12"/>
      <c r="NRH4071" s="12"/>
      <c r="NRI4071" s="12"/>
      <c r="NRJ4071" s="12"/>
      <c r="NRK4071" s="12"/>
      <c r="NRL4071" s="12"/>
      <c r="NRM4071" s="12"/>
      <c r="NRN4071" s="12"/>
      <c r="NRO4071" s="12"/>
      <c r="NRP4071" s="12"/>
      <c r="NRQ4071" s="12"/>
      <c r="NRR4071" s="12"/>
      <c r="NRS4071" s="12"/>
      <c r="NRT4071" s="12"/>
      <c r="NRU4071" s="12"/>
      <c r="NRV4071" s="12"/>
      <c r="NRW4071" s="12"/>
      <c r="NRX4071" s="12"/>
      <c r="NRY4071" s="12"/>
      <c r="NRZ4071" s="12"/>
      <c r="NSA4071" s="12"/>
      <c r="NSB4071" s="12"/>
      <c r="NSC4071" s="12"/>
      <c r="NSD4071" s="12"/>
      <c r="NSE4071" s="12"/>
      <c r="NSF4071" s="12"/>
      <c r="NSG4071" s="12"/>
      <c r="NSH4071" s="12"/>
      <c r="NSI4071" s="12"/>
      <c r="NSJ4071" s="12"/>
      <c r="NSK4071" s="12"/>
      <c r="NSL4071" s="12"/>
      <c r="NSM4071" s="12"/>
      <c r="NSN4071" s="12"/>
      <c r="NSO4071" s="12"/>
      <c r="NSP4071" s="12"/>
      <c r="NSQ4071" s="12"/>
      <c r="NSR4071" s="12"/>
      <c r="NSS4071" s="12"/>
      <c r="NST4071" s="12"/>
      <c r="NSU4071" s="12"/>
      <c r="NSV4071" s="12"/>
      <c r="NSW4071" s="12"/>
      <c r="NSX4071" s="12"/>
      <c r="NSY4071" s="12"/>
      <c r="NSZ4071" s="12"/>
      <c r="NTA4071" s="12"/>
      <c r="NTB4071" s="12"/>
      <c r="NTC4071" s="12"/>
      <c r="NTD4071" s="12"/>
      <c r="NTE4071" s="12"/>
      <c r="NTF4071" s="12"/>
      <c r="NTG4071" s="12"/>
      <c r="NTH4071" s="12"/>
      <c r="NTI4071" s="12"/>
      <c r="NTJ4071" s="12"/>
      <c r="NTK4071" s="12"/>
      <c r="NTL4071" s="12"/>
      <c r="NTM4071" s="12"/>
      <c r="NTN4071" s="12"/>
      <c r="NTO4071" s="12"/>
      <c r="NTP4071" s="12"/>
      <c r="NTQ4071" s="12"/>
      <c r="NTR4071" s="12"/>
      <c r="NTS4071" s="12"/>
      <c r="NTT4071" s="12"/>
      <c r="NTU4071" s="12"/>
      <c r="NTV4071" s="12"/>
      <c r="NTW4071" s="12"/>
      <c r="NTX4071" s="12"/>
      <c r="NTY4071" s="12"/>
      <c r="NTZ4071" s="12"/>
      <c r="NUA4071" s="12"/>
      <c r="NUB4071" s="12"/>
      <c r="NUC4071" s="12"/>
      <c r="NUD4071" s="12"/>
      <c r="NUE4071" s="12"/>
      <c r="NUF4071" s="12"/>
      <c r="NUG4071" s="12"/>
      <c r="NUH4071" s="12"/>
      <c r="NUI4071" s="12"/>
      <c r="NUJ4071" s="12"/>
      <c r="NUK4071" s="12"/>
      <c r="NUL4071" s="12"/>
      <c r="NUM4071" s="12"/>
      <c r="NUN4071" s="12"/>
      <c r="NUO4071" s="12"/>
      <c r="NUP4071" s="12"/>
      <c r="NUQ4071" s="12"/>
      <c r="NUR4071" s="12"/>
      <c r="NUS4071" s="12"/>
      <c r="NUT4071" s="12"/>
      <c r="NUU4071" s="12"/>
      <c r="NUV4071" s="12"/>
      <c r="NUW4071" s="12"/>
      <c r="NUX4071" s="12"/>
      <c r="NUY4071" s="12"/>
      <c r="NUZ4071" s="12"/>
      <c r="NVA4071" s="12"/>
      <c r="NVB4071" s="12"/>
      <c r="NVC4071" s="12"/>
      <c r="NVD4071" s="12"/>
      <c r="NVE4071" s="12"/>
      <c r="NVF4071" s="12"/>
      <c r="NVG4071" s="12"/>
      <c r="NVH4071" s="12"/>
      <c r="NVI4071" s="12"/>
      <c r="NVJ4071" s="12"/>
      <c r="NVK4071" s="12"/>
      <c r="NVL4071" s="12"/>
      <c r="NVM4071" s="12"/>
      <c r="NVN4071" s="12"/>
      <c r="NVO4071" s="12"/>
      <c r="NVP4071" s="12"/>
      <c r="NVQ4071" s="12"/>
      <c r="NVR4071" s="12"/>
      <c r="NVS4071" s="12"/>
      <c r="NVT4071" s="12"/>
      <c r="NVU4071" s="12"/>
      <c r="NVV4071" s="12"/>
      <c r="NVW4071" s="12"/>
      <c r="NVX4071" s="12"/>
      <c r="NVY4071" s="12"/>
      <c r="NVZ4071" s="12"/>
      <c r="NWA4071" s="12"/>
      <c r="NWB4071" s="12"/>
      <c r="NWC4071" s="12"/>
      <c r="NWD4071" s="12"/>
      <c r="NWE4071" s="12"/>
      <c r="NWF4071" s="12"/>
      <c r="NWG4071" s="12"/>
      <c r="NWH4071" s="12"/>
      <c r="NWI4071" s="12"/>
      <c r="NWJ4071" s="12"/>
      <c r="NWK4071" s="12"/>
      <c r="NWL4071" s="12"/>
      <c r="NWM4071" s="12"/>
      <c r="NWN4071" s="12"/>
      <c r="NWO4071" s="12"/>
      <c r="NWP4071" s="12"/>
      <c r="NWQ4071" s="12"/>
      <c r="NWR4071" s="12"/>
      <c r="NWS4071" s="12"/>
      <c r="NWT4071" s="12"/>
      <c r="NWU4071" s="12"/>
      <c r="NWV4071" s="12"/>
      <c r="NWW4071" s="12"/>
      <c r="NWX4071" s="12"/>
      <c r="NWY4071" s="12"/>
      <c r="NWZ4071" s="12"/>
      <c r="NXA4071" s="12"/>
      <c r="NXB4071" s="12"/>
      <c r="NXC4071" s="12"/>
      <c r="NXD4071" s="12"/>
      <c r="NXE4071" s="12"/>
      <c r="NXF4071" s="12"/>
      <c r="NXG4071" s="12"/>
      <c r="NXH4071" s="12"/>
      <c r="NXI4071" s="12"/>
      <c r="NXJ4071" s="12"/>
      <c r="NXK4071" s="12"/>
      <c r="NXL4071" s="12"/>
      <c r="NXM4071" s="12"/>
      <c r="NXN4071" s="12"/>
      <c r="NXO4071" s="12"/>
      <c r="NXP4071" s="12"/>
      <c r="NXQ4071" s="12"/>
      <c r="NXR4071" s="12"/>
      <c r="NXS4071" s="12"/>
      <c r="NXT4071" s="12"/>
      <c r="NXU4071" s="12"/>
      <c r="NXV4071" s="12"/>
      <c r="NXW4071" s="12"/>
      <c r="NXX4071" s="12"/>
      <c r="NXY4071" s="12"/>
      <c r="NXZ4071" s="12"/>
      <c r="NYA4071" s="12"/>
      <c r="NYB4071" s="12"/>
      <c r="NYC4071" s="12"/>
      <c r="NYD4071" s="12"/>
      <c r="NYE4071" s="12"/>
      <c r="NYF4071" s="12"/>
      <c r="NYG4071" s="12"/>
      <c r="NYH4071" s="12"/>
      <c r="NYI4071" s="12"/>
      <c r="NYJ4071" s="12"/>
      <c r="NYK4071" s="12"/>
      <c r="NYL4071" s="12"/>
      <c r="NYM4071" s="12"/>
      <c r="NYN4071" s="12"/>
      <c r="NYO4071" s="12"/>
      <c r="NYP4071" s="12"/>
      <c r="NYQ4071" s="12"/>
      <c r="NYR4071" s="12"/>
      <c r="NYS4071" s="12"/>
      <c r="NYT4071" s="12"/>
      <c r="NYU4071" s="12"/>
      <c r="NYV4071" s="12"/>
      <c r="NYW4071" s="12"/>
      <c r="NYX4071" s="12"/>
      <c r="NYY4071" s="12"/>
      <c r="NYZ4071" s="12"/>
      <c r="NZA4071" s="12"/>
      <c r="NZB4071" s="12"/>
      <c r="NZC4071" s="12"/>
      <c r="NZD4071" s="12"/>
      <c r="NZE4071" s="12"/>
      <c r="NZF4071" s="12"/>
      <c r="NZG4071" s="12"/>
      <c r="NZH4071" s="12"/>
      <c r="NZI4071" s="12"/>
      <c r="NZJ4071" s="12"/>
      <c r="NZK4071" s="12"/>
      <c r="NZL4071" s="12"/>
      <c r="NZM4071" s="12"/>
      <c r="NZN4071" s="12"/>
      <c r="NZO4071" s="12"/>
      <c r="NZP4071" s="12"/>
      <c r="NZQ4071" s="12"/>
      <c r="NZR4071" s="12"/>
      <c r="NZS4071" s="12"/>
      <c r="NZT4071" s="12"/>
      <c r="NZU4071" s="12"/>
      <c r="NZV4071" s="12"/>
      <c r="NZW4071" s="12"/>
      <c r="NZX4071" s="12"/>
      <c r="NZY4071" s="12"/>
      <c r="NZZ4071" s="12"/>
      <c r="OAA4071" s="12"/>
      <c r="OAB4071" s="12"/>
      <c r="OAC4071" s="12"/>
      <c r="OAD4071" s="12"/>
      <c r="OAE4071" s="12"/>
      <c r="OAF4071" s="12"/>
      <c r="OAG4071" s="12"/>
      <c r="OAH4071" s="12"/>
      <c r="OAI4071" s="12"/>
      <c r="OAJ4071" s="12"/>
      <c r="OAK4071" s="12"/>
      <c r="OAL4071" s="12"/>
      <c r="OAM4071" s="12"/>
      <c r="OAN4071" s="12"/>
      <c r="OAO4071" s="12"/>
      <c r="OAP4071" s="12"/>
      <c r="OAQ4071" s="12"/>
      <c r="OAR4071" s="12"/>
      <c r="OAS4071" s="12"/>
      <c r="OAT4071" s="12"/>
      <c r="OAU4071" s="12"/>
      <c r="OAV4071" s="12"/>
      <c r="OAW4071" s="12"/>
      <c r="OAX4071" s="12"/>
      <c r="OAY4071" s="12"/>
      <c r="OAZ4071" s="12"/>
      <c r="OBA4071" s="12"/>
      <c r="OBB4071" s="12"/>
      <c r="OBC4071" s="12"/>
      <c r="OBD4071" s="12"/>
      <c r="OBE4071" s="12"/>
      <c r="OBF4071" s="12"/>
      <c r="OBG4071" s="12"/>
      <c r="OBH4071" s="12"/>
      <c r="OBI4071" s="12"/>
      <c r="OBJ4071" s="12"/>
      <c r="OBK4071" s="12"/>
      <c r="OBL4071" s="12"/>
      <c r="OBM4071" s="12"/>
      <c r="OBN4071" s="12"/>
      <c r="OBO4071" s="12"/>
      <c r="OBP4071" s="12"/>
      <c r="OBQ4071" s="12"/>
      <c r="OBR4071" s="12"/>
      <c r="OBS4071" s="12"/>
      <c r="OBT4071" s="12"/>
      <c r="OBU4071" s="12"/>
      <c r="OBV4071" s="12"/>
      <c r="OBW4071" s="12"/>
      <c r="OBX4071" s="12"/>
      <c r="OBY4071" s="12"/>
      <c r="OBZ4071" s="12"/>
      <c r="OCA4071" s="12"/>
      <c r="OCB4071" s="12"/>
      <c r="OCC4071" s="12"/>
      <c r="OCD4071" s="12"/>
      <c r="OCE4071" s="12"/>
      <c r="OCF4071" s="12"/>
      <c r="OCG4071" s="12"/>
      <c r="OCH4071" s="12"/>
      <c r="OCI4071" s="12"/>
      <c r="OCJ4071" s="12"/>
      <c r="OCK4071" s="12"/>
      <c r="OCL4071" s="12"/>
      <c r="OCM4071" s="12"/>
      <c r="OCN4071" s="12"/>
      <c r="OCO4071" s="12"/>
      <c r="OCP4071" s="12"/>
      <c r="OCQ4071" s="12"/>
      <c r="OCR4071" s="12"/>
      <c r="OCS4071" s="12"/>
      <c r="OCT4071" s="12"/>
      <c r="OCU4071" s="12"/>
      <c r="OCV4071" s="12"/>
      <c r="OCW4071" s="12"/>
      <c r="OCX4071" s="12"/>
      <c r="OCY4071" s="12"/>
      <c r="OCZ4071" s="12"/>
      <c r="ODA4071" s="12"/>
      <c r="ODB4071" s="12"/>
      <c r="ODC4071" s="12"/>
      <c r="ODD4071" s="12"/>
      <c r="ODE4071" s="12"/>
      <c r="ODF4071" s="12"/>
      <c r="ODG4071" s="12"/>
      <c r="ODH4071" s="12"/>
      <c r="ODI4071" s="12"/>
      <c r="ODJ4071" s="12"/>
      <c r="ODK4071" s="12"/>
      <c r="ODL4071" s="12"/>
      <c r="ODM4071" s="12"/>
      <c r="ODN4071" s="12"/>
      <c r="ODO4071" s="12"/>
      <c r="ODP4071" s="12"/>
      <c r="ODQ4071" s="12"/>
      <c r="ODR4071" s="12"/>
      <c r="ODS4071" s="12"/>
      <c r="ODT4071" s="12"/>
      <c r="ODU4071" s="12"/>
      <c r="ODV4071" s="12"/>
      <c r="ODW4071" s="12"/>
      <c r="ODX4071" s="12"/>
      <c r="ODY4071" s="12"/>
      <c r="ODZ4071" s="12"/>
      <c r="OEA4071" s="12"/>
      <c r="OEB4071" s="12"/>
      <c r="OEC4071" s="12"/>
      <c r="OED4071" s="12"/>
      <c r="OEE4071" s="12"/>
      <c r="OEF4071" s="12"/>
      <c r="OEG4071" s="12"/>
      <c r="OEH4071" s="12"/>
      <c r="OEI4071" s="12"/>
      <c r="OEJ4071" s="12"/>
      <c r="OEK4071" s="12"/>
      <c r="OEL4071" s="12"/>
      <c r="OEM4071" s="12"/>
      <c r="OEN4071" s="12"/>
      <c r="OEO4071" s="12"/>
      <c r="OEP4071" s="12"/>
      <c r="OEQ4071" s="12"/>
      <c r="OER4071" s="12"/>
      <c r="OES4071" s="12"/>
      <c r="OET4071" s="12"/>
      <c r="OEU4071" s="12"/>
      <c r="OEV4071" s="12"/>
      <c r="OEW4071" s="12"/>
      <c r="OEX4071" s="12"/>
      <c r="OEY4071" s="12"/>
      <c r="OEZ4071" s="12"/>
      <c r="OFA4071" s="12"/>
      <c r="OFB4071" s="12"/>
      <c r="OFC4071" s="12"/>
      <c r="OFD4071" s="12"/>
      <c r="OFE4071" s="12"/>
      <c r="OFF4071" s="12"/>
      <c r="OFG4071" s="12"/>
      <c r="OFH4071" s="12"/>
      <c r="OFI4071" s="12"/>
      <c r="OFJ4071" s="12"/>
      <c r="OFK4071" s="12"/>
      <c r="OFL4071" s="12"/>
      <c r="OFM4071" s="12"/>
      <c r="OFN4071" s="12"/>
      <c r="OFO4071" s="12"/>
      <c r="OFP4071" s="12"/>
      <c r="OFQ4071" s="12"/>
      <c r="OFR4071" s="12"/>
      <c r="OFS4071" s="12"/>
      <c r="OFT4071" s="12"/>
      <c r="OFU4071" s="12"/>
      <c r="OFV4071" s="12"/>
      <c r="OFW4071" s="12"/>
      <c r="OFX4071" s="12"/>
      <c r="OFY4071" s="12"/>
      <c r="OFZ4071" s="12"/>
      <c r="OGA4071" s="12"/>
      <c r="OGB4071" s="12"/>
      <c r="OGC4071" s="12"/>
      <c r="OGD4071" s="12"/>
      <c r="OGE4071" s="12"/>
      <c r="OGF4071" s="12"/>
      <c r="OGG4071" s="12"/>
      <c r="OGH4071" s="12"/>
      <c r="OGI4071" s="12"/>
      <c r="OGJ4071" s="12"/>
      <c r="OGK4071" s="12"/>
      <c r="OGL4071" s="12"/>
      <c r="OGM4071" s="12"/>
      <c r="OGN4071" s="12"/>
      <c r="OGO4071" s="12"/>
      <c r="OGP4071" s="12"/>
      <c r="OGQ4071" s="12"/>
      <c r="OGR4071" s="12"/>
      <c r="OGS4071" s="12"/>
      <c r="OGT4071" s="12"/>
      <c r="OGU4071" s="12"/>
      <c r="OGV4071" s="12"/>
      <c r="OGW4071" s="12"/>
      <c r="OGX4071" s="12"/>
      <c r="OGY4071" s="12"/>
      <c r="OGZ4071" s="12"/>
      <c r="OHA4071" s="12"/>
      <c r="OHB4071" s="12"/>
      <c r="OHC4071" s="12"/>
      <c r="OHD4071" s="12"/>
      <c r="OHE4071" s="12"/>
      <c r="OHF4071" s="12"/>
      <c r="OHG4071" s="12"/>
      <c r="OHH4071" s="12"/>
      <c r="OHI4071" s="12"/>
      <c r="OHJ4071" s="12"/>
      <c r="OHK4071" s="12"/>
      <c r="OHL4071" s="12"/>
      <c r="OHM4071" s="12"/>
      <c r="OHN4071" s="12"/>
      <c r="OHO4071" s="12"/>
      <c r="OHP4071" s="12"/>
      <c r="OHQ4071" s="12"/>
      <c r="OHR4071" s="12"/>
      <c r="OHS4071" s="12"/>
      <c r="OHT4071" s="12"/>
      <c r="OHU4071" s="12"/>
      <c r="OHV4071" s="12"/>
      <c r="OHW4071" s="12"/>
      <c r="OHX4071" s="12"/>
      <c r="OHY4071" s="12"/>
      <c r="OHZ4071" s="12"/>
      <c r="OIA4071" s="12"/>
      <c r="OIB4071" s="12"/>
      <c r="OIC4071" s="12"/>
      <c r="OID4071" s="12"/>
      <c r="OIE4071" s="12"/>
      <c r="OIF4071" s="12"/>
      <c r="OIG4071" s="12"/>
      <c r="OIH4071" s="12"/>
      <c r="OII4071" s="12"/>
      <c r="OIJ4071" s="12"/>
      <c r="OIK4071" s="12"/>
      <c r="OIL4071" s="12"/>
      <c r="OIM4071" s="12"/>
      <c r="OIN4071" s="12"/>
      <c r="OIO4071" s="12"/>
      <c r="OIP4071" s="12"/>
      <c r="OIQ4071" s="12"/>
      <c r="OIR4071" s="12"/>
      <c r="OIS4071" s="12"/>
      <c r="OIT4071" s="12"/>
      <c r="OIU4071" s="12"/>
      <c r="OIV4071" s="12"/>
      <c r="OIW4071" s="12"/>
      <c r="OIX4071" s="12"/>
      <c r="OIY4071" s="12"/>
      <c r="OIZ4071" s="12"/>
      <c r="OJA4071" s="12"/>
      <c r="OJB4071" s="12"/>
      <c r="OJC4071" s="12"/>
      <c r="OJD4071" s="12"/>
      <c r="OJE4071" s="12"/>
      <c r="OJF4071" s="12"/>
      <c r="OJG4071" s="12"/>
      <c r="OJH4071" s="12"/>
      <c r="OJI4071" s="12"/>
      <c r="OJJ4071" s="12"/>
      <c r="OJK4071" s="12"/>
      <c r="OJL4071" s="12"/>
      <c r="OJM4071" s="12"/>
      <c r="OJN4071" s="12"/>
      <c r="OJO4071" s="12"/>
      <c r="OJP4071" s="12"/>
      <c r="OJQ4071" s="12"/>
      <c r="OJR4071" s="12"/>
      <c r="OJS4071" s="12"/>
      <c r="OJT4071" s="12"/>
      <c r="OJU4071" s="12"/>
      <c r="OJV4071" s="12"/>
      <c r="OJW4071" s="12"/>
      <c r="OJX4071" s="12"/>
      <c r="OJY4071" s="12"/>
      <c r="OJZ4071" s="12"/>
      <c r="OKA4071" s="12"/>
      <c r="OKB4071" s="12"/>
      <c r="OKC4071" s="12"/>
      <c r="OKD4071" s="12"/>
      <c r="OKE4071" s="12"/>
      <c r="OKF4071" s="12"/>
      <c r="OKG4071" s="12"/>
      <c r="OKH4071" s="12"/>
      <c r="OKI4071" s="12"/>
      <c r="OKJ4071" s="12"/>
      <c r="OKK4071" s="12"/>
      <c r="OKL4071" s="12"/>
      <c r="OKM4071" s="12"/>
      <c r="OKN4071" s="12"/>
      <c r="OKO4071" s="12"/>
      <c r="OKP4071" s="12"/>
      <c r="OKQ4071" s="12"/>
      <c r="OKR4071" s="12"/>
      <c r="OKS4071" s="12"/>
      <c r="OKT4071" s="12"/>
      <c r="OKU4071" s="12"/>
      <c r="OKV4071" s="12"/>
      <c r="OKW4071" s="12"/>
      <c r="OKX4071" s="12"/>
      <c r="OKY4071" s="12"/>
      <c r="OKZ4071" s="12"/>
      <c r="OLA4071" s="12"/>
      <c r="OLB4071" s="12"/>
      <c r="OLC4071" s="12"/>
      <c r="OLD4071" s="12"/>
      <c r="OLE4071" s="12"/>
      <c r="OLF4071" s="12"/>
      <c r="OLG4071" s="12"/>
      <c r="OLH4071" s="12"/>
      <c r="OLI4071" s="12"/>
      <c r="OLJ4071" s="12"/>
      <c r="OLK4071" s="12"/>
      <c r="OLL4071" s="12"/>
      <c r="OLM4071" s="12"/>
      <c r="OLN4071" s="12"/>
      <c r="OLO4071" s="12"/>
      <c r="OLP4071" s="12"/>
      <c r="OLQ4071" s="12"/>
      <c r="OLR4071" s="12"/>
      <c r="OLS4071" s="12"/>
      <c r="OLT4071" s="12"/>
      <c r="OLU4071" s="12"/>
      <c r="OLV4071" s="12"/>
      <c r="OLW4071" s="12"/>
      <c r="OLX4071" s="12"/>
      <c r="OLY4071" s="12"/>
      <c r="OLZ4071" s="12"/>
      <c r="OMA4071" s="12"/>
      <c r="OMB4071" s="12"/>
      <c r="OMC4071" s="12"/>
      <c r="OMD4071" s="12"/>
      <c r="OME4071" s="12"/>
      <c r="OMF4071" s="12"/>
      <c r="OMG4071" s="12"/>
      <c r="OMH4071" s="12"/>
      <c r="OMI4071" s="12"/>
      <c r="OMJ4071" s="12"/>
      <c r="OMK4071" s="12"/>
      <c r="OML4071" s="12"/>
      <c r="OMM4071" s="12"/>
      <c r="OMN4071" s="12"/>
      <c r="OMO4071" s="12"/>
      <c r="OMP4071" s="12"/>
      <c r="OMQ4071" s="12"/>
      <c r="OMR4071" s="12"/>
      <c r="OMS4071" s="12"/>
      <c r="OMT4071" s="12"/>
      <c r="OMU4071" s="12"/>
      <c r="OMV4071" s="12"/>
      <c r="OMW4071" s="12"/>
      <c r="OMX4071" s="12"/>
      <c r="OMY4071" s="12"/>
      <c r="OMZ4071" s="12"/>
      <c r="ONA4071" s="12"/>
      <c r="ONB4071" s="12"/>
      <c r="ONC4071" s="12"/>
      <c r="OND4071" s="12"/>
      <c r="ONE4071" s="12"/>
      <c r="ONF4071" s="12"/>
      <c r="ONG4071" s="12"/>
      <c r="ONH4071" s="12"/>
      <c r="ONI4071" s="12"/>
      <c r="ONJ4071" s="12"/>
      <c r="ONK4071" s="12"/>
      <c r="ONL4071" s="12"/>
      <c r="ONM4071" s="12"/>
      <c r="ONN4071" s="12"/>
      <c r="ONO4071" s="12"/>
      <c r="ONP4071" s="12"/>
      <c r="ONQ4071" s="12"/>
      <c r="ONR4071" s="12"/>
      <c r="ONS4071" s="12"/>
      <c r="ONT4071" s="12"/>
      <c r="ONU4071" s="12"/>
      <c r="ONV4071" s="12"/>
      <c r="ONW4071" s="12"/>
      <c r="ONX4071" s="12"/>
      <c r="ONY4071" s="12"/>
      <c r="ONZ4071" s="12"/>
      <c r="OOA4071" s="12"/>
      <c r="OOB4071" s="12"/>
      <c r="OOC4071" s="12"/>
      <c r="OOD4071" s="12"/>
      <c r="OOE4071" s="12"/>
      <c r="OOF4071" s="12"/>
      <c r="OOG4071" s="12"/>
      <c r="OOH4071" s="12"/>
      <c r="OOI4071" s="12"/>
      <c r="OOJ4071" s="12"/>
      <c r="OOK4071" s="12"/>
      <c r="OOL4071" s="12"/>
      <c r="OOM4071" s="12"/>
      <c r="OON4071" s="12"/>
      <c r="OOO4071" s="12"/>
      <c r="OOP4071" s="12"/>
      <c r="OOQ4071" s="12"/>
      <c r="OOR4071" s="12"/>
      <c r="OOS4071" s="12"/>
      <c r="OOT4071" s="12"/>
      <c r="OOU4071" s="12"/>
      <c r="OOV4071" s="12"/>
      <c r="OOW4071" s="12"/>
      <c r="OOX4071" s="12"/>
      <c r="OOY4071" s="12"/>
      <c r="OOZ4071" s="12"/>
      <c r="OPA4071" s="12"/>
      <c r="OPB4071" s="12"/>
      <c r="OPC4071" s="12"/>
      <c r="OPD4071" s="12"/>
      <c r="OPE4071" s="12"/>
      <c r="OPF4071" s="12"/>
      <c r="OPG4071" s="12"/>
      <c r="OPH4071" s="12"/>
      <c r="OPI4071" s="12"/>
      <c r="OPJ4071" s="12"/>
      <c r="OPK4071" s="12"/>
      <c r="OPL4071" s="12"/>
      <c r="OPM4071" s="12"/>
      <c r="OPN4071" s="12"/>
      <c r="OPO4071" s="12"/>
      <c r="OPP4071" s="12"/>
      <c r="OPQ4071" s="12"/>
      <c r="OPR4071" s="12"/>
      <c r="OPS4071" s="12"/>
      <c r="OPT4071" s="12"/>
      <c r="OPU4071" s="12"/>
      <c r="OPV4071" s="12"/>
      <c r="OPW4071" s="12"/>
      <c r="OPX4071" s="12"/>
      <c r="OPY4071" s="12"/>
      <c r="OPZ4071" s="12"/>
      <c r="OQA4071" s="12"/>
      <c r="OQB4071" s="12"/>
      <c r="OQC4071" s="12"/>
      <c r="OQD4071" s="12"/>
      <c r="OQE4071" s="12"/>
      <c r="OQF4071" s="12"/>
      <c r="OQG4071" s="12"/>
      <c r="OQH4071" s="12"/>
      <c r="OQI4071" s="12"/>
      <c r="OQJ4071" s="12"/>
      <c r="OQK4071" s="12"/>
      <c r="OQL4071" s="12"/>
      <c r="OQM4071" s="12"/>
      <c r="OQN4071" s="12"/>
      <c r="OQO4071" s="12"/>
      <c r="OQP4071" s="12"/>
      <c r="OQQ4071" s="12"/>
      <c r="OQR4071" s="12"/>
      <c r="OQS4071" s="12"/>
      <c r="OQT4071" s="12"/>
      <c r="OQU4071" s="12"/>
      <c r="OQV4071" s="12"/>
      <c r="OQW4071" s="12"/>
      <c r="OQX4071" s="12"/>
      <c r="OQY4071" s="12"/>
      <c r="OQZ4071" s="12"/>
      <c r="ORA4071" s="12"/>
      <c r="ORB4071" s="12"/>
      <c r="ORC4071" s="12"/>
      <c r="ORD4071" s="12"/>
      <c r="ORE4071" s="12"/>
      <c r="ORF4071" s="12"/>
      <c r="ORG4071" s="12"/>
      <c r="ORH4071" s="12"/>
      <c r="ORI4071" s="12"/>
      <c r="ORJ4071" s="12"/>
      <c r="ORK4071" s="12"/>
      <c r="ORL4071" s="12"/>
      <c r="ORM4071" s="12"/>
      <c r="ORN4071" s="12"/>
      <c r="ORO4071" s="12"/>
      <c r="ORP4071" s="12"/>
      <c r="ORQ4071" s="12"/>
      <c r="ORR4071" s="12"/>
      <c r="ORS4071" s="12"/>
      <c r="ORT4071" s="12"/>
      <c r="ORU4071" s="12"/>
      <c r="ORV4071" s="12"/>
      <c r="ORW4071" s="12"/>
      <c r="ORX4071" s="12"/>
      <c r="ORY4071" s="12"/>
      <c r="ORZ4071" s="12"/>
      <c r="OSA4071" s="12"/>
      <c r="OSB4071" s="12"/>
      <c r="OSC4071" s="12"/>
      <c r="OSD4071" s="12"/>
      <c r="OSE4071" s="12"/>
      <c r="OSF4071" s="12"/>
      <c r="OSG4071" s="12"/>
      <c r="OSH4071" s="12"/>
      <c r="OSI4071" s="12"/>
      <c r="OSJ4071" s="12"/>
      <c r="OSK4071" s="12"/>
      <c r="OSL4071" s="12"/>
      <c r="OSM4071" s="12"/>
      <c r="OSN4071" s="12"/>
      <c r="OSO4071" s="12"/>
      <c r="OSP4071" s="12"/>
      <c r="OSQ4071" s="12"/>
      <c r="OSR4071" s="12"/>
      <c r="OSS4071" s="12"/>
      <c r="OST4071" s="12"/>
      <c r="OSU4071" s="12"/>
      <c r="OSV4071" s="12"/>
      <c r="OSW4071" s="12"/>
      <c r="OSX4071" s="12"/>
      <c r="OSY4071" s="12"/>
      <c r="OSZ4071" s="12"/>
      <c r="OTA4071" s="12"/>
      <c r="OTB4071" s="12"/>
      <c r="OTC4071" s="12"/>
      <c r="OTD4071" s="12"/>
      <c r="OTE4071" s="12"/>
      <c r="OTF4071" s="12"/>
      <c r="OTG4071" s="12"/>
      <c r="OTH4071" s="12"/>
      <c r="OTI4071" s="12"/>
      <c r="OTJ4071" s="12"/>
      <c r="OTK4071" s="12"/>
      <c r="OTL4071" s="12"/>
      <c r="OTM4071" s="12"/>
      <c r="OTN4071" s="12"/>
      <c r="OTO4071" s="12"/>
      <c r="OTP4071" s="12"/>
      <c r="OTQ4071" s="12"/>
      <c r="OTR4071" s="12"/>
      <c r="OTS4071" s="12"/>
      <c r="OTT4071" s="12"/>
      <c r="OTU4071" s="12"/>
      <c r="OTV4071" s="12"/>
      <c r="OTW4071" s="12"/>
      <c r="OTX4071" s="12"/>
      <c r="OTY4071" s="12"/>
      <c r="OTZ4071" s="12"/>
      <c r="OUA4071" s="12"/>
      <c r="OUB4071" s="12"/>
      <c r="OUC4071" s="12"/>
      <c r="OUD4071" s="12"/>
      <c r="OUE4071" s="12"/>
      <c r="OUF4071" s="12"/>
      <c r="OUG4071" s="12"/>
      <c r="OUH4071" s="12"/>
      <c r="OUI4071" s="12"/>
      <c r="OUJ4071" s="12"/>
      <c r="OUK4071" s="12"/>
      <c r="OUL4071" s="12"/>
      <c r="OUM4071" s="12"/>
      <c r="OUN4071" s="12"/>
      <c r="OUO4071" s="12"/>
      <c r="OUP4071" s="12"/>
      <c r="OUQ4071" s="12"/>
      <c r="OUR4071" s="12"/>
      <c r="OUS4071" s="12"/>
      <c r="OUT4071" s="12"/>
      <c r="OUU4071" s="12"/>
      <c r="OUV4071" s="12"/>
      <c r="OUW4071" s="12"/>
      <c r="OUX4071" s="12"/>
      <c r="OUY4071" s="12"/>
      <c r="OUZ4071" s="12"/>
      <c r="OVA4071" s="12"/>
      <c r="OVB4071" s="12"/>
      <c r="OVC4071" s="12"/>
      <c r="OVD4071" s="12"/>
      <c r="OVE4071" s="12"/>
      <c r="OVF4071" s="12"/>
      <c r="OVG4071" s="12"/>
      <c r="OVH4071" s="12"/>
      <c r="OVI4071" s="12"/>
      <c r="OVJ4071" s="12"/>
      <c r="OVK4071" s="12"/>
      <c r="OVL4071" s="12"/>
      <c r="OVM4071" s="12"/>
      <c r="OVN4071" s="12"/>
      <c r="OVO4071" s="12"/>
      <c r="OVP4071" s="12"/>
      <c r="OVQ4071" s="12"/>
      <c r="OVR4071" s="12"/>
      <c r="OVS4071" s="12"/>
      <c r="OVT4071" s="12"/>
      <c r="OVU4071" s="12"/>
      <c r="OVV4071" s="12"/>
      <c r="OVW4071" s="12"/>
      <c r="OVX4071" s="12"/>
      <c r="OVY4071" s="12"/>
      <c r="OVZ4071" s="12"/>
      <c r="OWA4071" s="12"/>
      <c r="OWB4071" s="12"/>
      <c r="OWC4071" s="12"/>
      <c r="OWD4071" s="12"/>
      <c r="OWE4071" s="12"/>
      <c r="OWF4071" s="12"/>
      <c r="OWG4071" s="12"/>
      <c r="OWH4071" s="12"/>
      <c r="OWI4071" s="12"/>
      <c r="OWJ4071" s="12"/>
      <c r="OWK4071" s="12"/>
      <c r="OWL4071" s="12"/>
      <c r="OWM4071" s="12"/>
      <c r="OWN4071" s="12"/>
      <c r="OWO4071" s="12"/>
      <c r="OWP4071" s="12"/>
      <c r="OWQ4071" s="12"/>
      <c r="OWR4071" s="12"/>
      <c r="OWS4071" s="12"/>
      <c r="OWT4071" s="12"/>
      <c r="OWU4071" s="12"/>
      <c r="OWV4071" s="12"/>
      <c r="OWW4071" s="12"/>
      <c r="OWX4071" s="12"/>
      <c r="OWY4071" s="12"/>
      <c r="OWZ4071" s="12"/>
      <c r="OXA4071" s="12"/>
      <c r="OXB4071" s="12"/>
      <c r="OXC4071" s="12"/>
      <c r="OXD4071" s="12"/>
      <c r="OXE4071" s="12"/>
      <c r="OXF4071" s="12"/>
      <c r="OXG4071" s="12"/>
      <c r="OXH4071" s="12"/>
      <c r="OXI4071" s="12"/>
      <c r="OXJ4071" s="12"/>
      <c r="OXK4071" s="12"/>
      <c r="OXL4071" s="12"/>
      <c r="OXM4071" s="12"/>
      <c r="OXN4071" s="12"/>
      <c r="OXO4071" s="12"/>
      <c r="OXP4071" s="12"/>
      <c r="OXQ4071" s="12"/>
      <c r="OXR4071" s="12"/>
      <c r="OXS4071" s="12"/>
      <c r="OXT4071" s="12"/>
      <c r="OXU4071" s="12"/>
      <c r="OXV4071" s="12"/>
      <c r="OXW4071" s="12"/>
      <c r="OXX4071" s="12"/>
      <c r="OXY4071" s="12"/>
      <c r="OXZ4071" s="12"/>
      <c r="OYA4071" s="12"/>
      <c r="OYB4071" s="12"/>
      <c r="OYC4071" s="12"/>
      <c r="OYD4071" s="12"/>
      <c r="OYE4071" s="12"/>
      <c r="OYF4071" s="12"/>
      <c r="OYG4071" s="12"/>
      <c r="OYH4071" s="12"/>
      <c r="OYI4071" s="12"/>
      <c r="OYJ4071" s="12"/>
      <c r="OYK4071" s="12"/>
      <c r="OYL4071" s="12"/>
      <c r="OYM4071" s="12"/>
      <c r="OYN4071" s="12"/>
      <c r="OYO4071" s="12"/>
      <c r="OYP4071" s="12"/>
      <c r="OYQ4071" s="12"/>
      <c r="OYR4071" s="12"/>
      <c r="OYS4071" s="12"/>
      <c r="OYT4071" s="12"/>
      <c r="OYU4071" s="12"/>
      <c r="OYV4071" s="12"/>
      <c r="OYW4071" s="12"/>
      <c r="OYX4071" s="12"/>
      <c r="OYY4071" s="12"/>
      <c r="OYZ4071" s="12"/>
      <c r="OZA4071" s="12"/>
      <c r="OZB4071" s="12"/>
      <c r="OZC4071" s="12"/>
      <c r="OZD4071" s="12"/>
      <c r="OZE4071" s="12"/>
      <c r="OZF4071" s="12"/>
      <c r="OZG4071" s="12"/>
      <c r="OZH4071" s="12"/>
      <c r="OZI4071" s="12"/>
      <c r="OZJ4071" s="12"/>
      <c r="OZK4071" s="12"/>
      <c r="OZL4071" s="12"/>
      <c r="OZM4071" s="12"/>
      <c r="OZN4071" s="12"/>
      <c r="OZO4071" s="12"/>
      <c r="OZP4071" s="12"/>
      <c r="OZQ4071" s="12"/>
      <c r="OZR4071" s="12"/>
      <c r="OZS4071" s="12"/>
      <c r="OZT4071" s="12"/>
      <c r="OZU4071" s="12"/>
      <c r="OZV4071" s="12"/>
      <c r="OZW4071" s="12"/>
      <c r="OZX4071" s="12"/>
      <c r="OZY4071" s="12"/>
      <c r="OZZ4071" s="12"/>
      <c r="PAA4071" s="12"/>
      <c r="PAB4071" s="12"/>
      <c r="PAC4071" s="12"/>
      <c r="PAD4071" s="12"/>
      <c r="PAE4071" s="12"/>
      <c r="PAF4071" s="12"/>
      <c r="PAG4071" s="12"/>
      <c r="PAH4071" s="12"/>
      <c r="PAI4071" s="12"/>
      <c r="PAJ4071" s="12"/>
      <c r="PAK4071" s="12"/>
      <c r="PAL4071" s="12"/>
      <c r="PAM4071" s="12"/>
      <c r="PAN4071" s="12"/>
      <c r="PAO4071" s="12"/>
      <c r="PAP4071" s="12"/>
      <c r="PAQ4071" s="12"/>
      <c r="PAR4071" s="12"/>
      <c r="PAS4071" s="12"/>
      <c r="PAT4071" s="12"/>
      <c r="PAU4071" s="12"/>
      <c r="PAV4071" s="12"/>
      <c r="PAW4071" s="12"/>
      <c r="PAX4071" s="12"/>
      <c r="PAY4071" s="12"/>
      <c r="PAZ4071" s="12"/>
      <c r="PBA4071" s="12"/>
      <c r="PBB4071" s="12"/>
      <c r="PBC4071" s="12"/>
      <c r="PBD4071" s="12"/>
      <c r="PBE4071" s="12"/>
      <c r="PBF4071" s="12"/>
      <c r="PBG4071" s="12"/>
      <c r="PBH4071" s="12"/>
      <c r="PBI4071" s="12"/>
      <c r="PBJ4071" s="12"/>
      <c r="PBK4071" s="12"/>
      <c r="PBL4071" s="12"/>
      <c r="PBM4071" s="12"/>
      <c r="PBN4071" s="12"/>
      <c r="PBO4071" s="12"/>
      <c r="PBP4071" s="12"/>
      <c r="PBQ4071" s="12"/>
      <c r="PBR4071" s="12"/>
      <c r="PBS4071" s="12"/>
      <c r="PBT4071" s="12"/>
      <c r="PBU4071" s="12"/>
      <c r="PBV4071" s="12"/>
      <c r="PBW4071" s="12"/>
      <c r="PBX4071" s="12"/>
      <c r="PBY4071" s="12"/>
      <c r="PBZ4071" s="12"/>
      <c r="PCA4071" s="12"/>
      <c r="PCB4071" s="12"/>
      <c r="PCC4071" s="12"/>
      <c r="PCD4071" s="12"/>
      <c r="PCE4071" s="12"/>
      <c r="PCF4071" s="12"/>
      <c r="PCG4071" s="12"/>
      <c r="PCH4071" s="12"/>
      <c r="PCI4071" s="12"/>
      <c r="PCJ4071" s="12"/>
      <c r="PCK4071" s="12"/>
      <c r="PCL4071" s="12"/>
      <c r="PCM4071" s="12"/>
      <c r="PCN4071" s="12"/>
      <c r="PCO4071" s="12"/>
      <c r="PCP4071" s="12"/>
      <c r="PCQ4071" s="12"/>
      <c r="PCR4071" s="12"/>
      <c r="PCS4071" s="12"/>
      <c r="PCT4071" s="12"/>
      <c r="PCU4071" s="12"/>
      <c r="PCV4071" s="12"/>
      <c r="PCW4071" s="12"/>
      <c r="PCX4071" s="12"/>
      <c r="PCY4071" s="12"/>
      <c r="PCZ4071" s="12"/>
      <c r="PDA4071" s="12"/>
      <c r="PDB4071" s="12"/>
      <c r="PDC4071" s="12"/>
      <c r="PDD4071" s="12"/>
      <c r="PDE4071" s="12"/>
      <c r="PDF4071" s="12"/>
      <c r="PDG4071" s="12"/>
      <c r="PDH4071" s="12"/>
      <c r="PDI4071" s="12"/>
      <c r="PDJ4071" s="12"/>
      <c r="PDK4071" s="12"/>
      <c r="PDL4071" s="12"/>
      <c r="PDM4071" s="12"/>
      <c r="PDN4071" s="12"/>
      <c r="PDO4071" s="12"/>
      <c r="PDP4071" s="12"/>
      <c r="PDQ4071" s="12"/>
      <c r="PDR4071" s="12"/>
      <c r="PDS4071" s="12"/>
      <c r="PDT4071" s="12"/>
      <c r="PDU4071" s="12"/>
      <c r="PDV4071" s="12"/>
      <c r="PDW4071" s="12"/>
      <c r="PDX4071" s="12"/>
      <c r="PDY4071" s="12"/>
      <c r="PDZ4071" s="12"/>
      <c r="PEA4071" s="12"/>
      <c r="PEB4071" s="12"/>
      <c r="PEC4071" s="12"/>
      <c r="PED4071" s="12"/>
      <c r="PEE4071" s="12"/>
      <c r="PEF4071" s="12"/>
      <c r="PEG4071" s="12"/>
      <c r="PEH4071" s="12"/>
      <c r="PEI4071" s="12"/>
      <c r="PEJ4071" s="12"/>
      <c r="PEK4071" s="12"/>
      <c r="PEL4071" s="12"/>
      <c r="PEM4071" s="12"/>
      <c r="PEN4071" s="12"/>
      <c r="PEO4071" s="12"/>
      <c r="PEP4071" s="12"/>
      <c r="PEQ4071" s="12"/>
      <c r="PER4071" s="12"/>
      <c r="PES4071" s="12"/>
      <c r="PET4071" s="12"/>
      <c r="PEU4071" s="12"/>
      <c r="PEV4071" s="12"/>
      <c r="PEW4071" s="12"/>
      <c r="PEX4071" s="12"/>
      <c r="PEY4071" s="12"/>
      <c r="PEZ4071" s="12"/>
      <c r="PFA4071" s="12"/>
      <c r="PFB4071" s="12"/>
      <c r="PFC4071" s="12"/>
      <c r="PFD4071" s="12"/>
      <c r="PFE4071" s="12"/>
      <c r="PFF4071" s="12"/>
      <c r="PFG4071" s="12"/>
      <c r="PFH4071" s="12"/>
      <c r="PFI4071" s="12"/>
      <c r="PFJ4071" s="12"/>
      <c r="PFK4071" s="12"/>
      <c r="PFL4071" s="12"/>
      <c r="PFM4071" s="12"/>
      <c r="PFN4071" s="12"/>
      <c r="PFO4071" s="12"/>
      <c r="PFP4071" s="12"/>
      <c r="PFQ4071" s="12"/>
      <c r="PFR4071" s="12"/>
      <c r="PFS4071" s="12"/>
      <c r="PFT4071" s="12"/>
      <c r="PFU4071" s="12"/>
      <c r="PFV4071" s="12"/>
      <c r="PFW4071" s="12"/>
      <c r="PFX4071" s="12"/>
      <c r="PFY4071" s="12"/>
      <c r="PFZ4071" s="12"/>
      <c r="PGA4071" s="12"/>
      <c r="PGB4071" s="12"/>
      <c r="PGC4071" s="12"/>
      <c r="PGD4071" s="12"/>
      <c r="PGE4071" s="12"/>
      <c r="PGF4071" s="12"/>
      <c r="PGG4071" s="12"/>
      <c r="PGH4071" s="12"/>
      <c r="PGI4071" s="12"/>
      <c r="PGJ4071" s="12"/>
      <c r="PGK4071" s="12"/>
      <c r="PGL4071" s="12"/>
      <c r="PGM4071" s="12"/>
      <c r="PGN4071" s="12"/>
      <c r="PGO4071" s="12"/>
      <c r="PGP4071" s="12"/>
      <c r="PGQ4071" s="12"/>
      <c r="PGR4071" s="12"/>
      <c r="PGS4071" s="12"/>
      <c r="PGT4071" s="12"/>
      <c r="PGU4071" s="12"/>
      <c r="PGV4071" s="12"/>
      <c r="PGW4071" s="12"/>
      <c r="PGX4071" s="12"/>
      <c r="PGY4071" s="12"/>
      <c r="PGZ4071" s="12"/>
      <c r="PHA4071" s="12"/>
      <c r="PHB4071" s="12"/>
      <c r="PHC4071" s="12"/>
      <c r="PHD4071" s="12"/>
      <c r="PHE4071" s="12"/>
      <c r="PHF4071" s="12"/>
      <c r="PHG4071" s="12"/>
      <c r="PHH4071" s="12"/>
      <c r="PHI4071" s="12"/>
      <c r="PHJ4071" s="12"/>
      <c r="PHK4071" s="12"/>
      <c r="PHL4071" s="12"/>
      <c r="PHM4071" s="12"/>
      <c r="PHN4071" s="12"/>
      <c r="PHO4071" s="12"/>
      <c r="PHP4071" s="12"/>
      <c r="PHQ4071" s="12"/>
      <c r="PHR4071" s="12"/>
      <c r="PHS4071" s="12"/>
      <c r="PHT4071" s="12"/>
      <c r="PHU4071" s="12"/>
      <c r="PHV4071" s="12"/>
      <c r="PHW4071" s="12"/>
      <c r="PHX4071" s="12"/>
      <c r="PHY4071" s="12"/>
      <c r="PHZ4071" s="12"/>
      <c r="PIA4071" s="12"/>
      <c r="PIB4071" s="12"/>
      <c r="PIC4071" s="12"/>
      <c r="PID4071" s="12"/>
      <c r="PIE4071" s="12"/>
      <c r="PIF4071" s="12"/>
      <c r="PIG4071" s="12"/>
      <c r="PIH4071" s="12"/>
      <c r="PII4071" s="12"/>
      <c r="PIJ4071" s="12"/>
      <c r="PIK4071" s="12"/>
      <c r="PIL4071" s="12"/>
      <c r="PIM4071" s="12"/>
      <c r="PIN4071" s="12"/>
      <c r="PIO4071" s="12"/>
      <c r="PIP4071" s="12"/>
      <c r="PIQ4071" s="12"/>
      <c r="PIR4071" s="12"/>
      <c r="PIS4071" s="12"/>
      <c r="PIT4071" s="12"/>
      <c r="PIU4071" s="12"/>
      <c r="PIV4071" s="12"/>
      <c r="PIW4071" s="12"/>
      <c r="PIX4071" s="12"/>
      <c r="PIY4071" s="12"/>
      <c r="PIZ4071" s="12"/>
      <c r="PJA4071" s="12"/>
      <c r="PJB4071" s="12"/>
      <c r="PJC4071" s="12"/>
      <c r="PJD4071" s="12"/>
      <c r="PJE4071" s="12"/>
      <c r="PJF4071" s="12"/>
      <c r="PJG4071" s="12"/>
      <c r="PJH4071" s="12"/>
      <c r="PJI4071" s="12"/>
      <c r="PJJ4071" s="12"/>
      <c r="PJK4071" s="12"/>
      <c r="PJL4071" s="12"/>
      <c r="PJM4071" s="12"/>
      <c r="PJN4071" s="12"/>
      <c r="PJO4071" s="12"/>
      <c r="PJP4071" s="12"/>
      <c r="PJQ4071" s="12"/>
      <c r="PJR4071" s="12"/>
      <c r="PJS4071" s="12"/>
      <c r="PJT4071" s="12"/>
      <c r="PJU4071" s="12"/>
      <c r="PJV4071" s="12"/>
      <c r="PJW4071" s="12"/>
      <c r="PJX4071" s="12"/>
      <c r="PJY4071" s="12"/>
      <c r="PJZ4071" s="12"/>
      <c r="PKA4071" s="12"/>
      <c r="PKB4071" s="12"/>
      <c r="PKC4071" s="12"/>
      <c r="PKD4071" s="12"/>
      <c r="PKE4071" s="12"/>
      <c r="PKF4071" s="12"/>
      <c r="PKG4071" s="12"/>
      <c r="PKH4071" s="12"/>
      <c r="PKI4071" s="12"/>
      <c r="PKJ4071" s="12"/>
      <c r="PKK4071" s="12"/>
      <c r="PKL4071" s="12"/>
      <c r="PKM4071" s="12"/>
      <c r="PKN4071" s="12"/>
      <c r="PKO4071" s="12"/>
      <c r="PKP4071" s="12"/>
      <c r="PKQ4071" s="12"/>
      <c r="PKR4071" s="12"/>
      <c r="PKS4071" s="12"/>
      <c r="PKT4071" s="12"/>
      <c r="PKU4071" s="12"/>
      <c r="PKV4071" s="12"/>
      <c r="PKW4071" s="12"/>
      <c r="PKX4071" s="12"/>
      <c r="PKY4071" s="12"/>
      <c r="PKZ4071" s="12"/>
      <c r="PLA4071" s="12"/>
      <c r="PLB4071" s="12"/>
      <c r="PLC4071" s="12"/>
      <c r="PLD4071" s="12"/>
      <c r="PLE4071" s="12"/>
      <c r="PLF4071" s="12"/>
      <c r="PLG4071" s="12"/>
      <c r="PLH4071" s="12"/>
      <c r="PLI4071" s="12"/>
      <c r="PLJ4071" s="12"/>
      <c r="PLK4071" s="12"/>
      <c r="PLL4071" s="12"/>
      <c r="PLM4071" s="12"/>
      <c r="PLN4071" s="12"/>
      <c r="PLO4071" s="12"/>
      <c r="PLP4071" s="12"/>
      <c r="PLQ4071" s="12"/>
      <c r="PLR4071" s="12"/>
      <c r="PLS4071" s="12"/>
      <c r="PLT4071" s="12"/>
      <c r="PLU4071" s="12"/>
      <c r="PLV4071" s="12"/>
      <c r="PLW4071" s="12"/>
      <c r="PLX4071" s="12"/>
      <c r="PLY4071" s="12"/>
      <c r="PLZ4071" s="12"/>
      <c r="PMA4071" s="12"/>
      <c r="PMB4071" s="12"/>
      <c r="PMC4071" s="12"/>
      <c r="PMD4071" s="12"/>
      <c r="PME4071" s="12"/>
      <c r="PMF4071" s="12"/>
      <c r="PMG4071" s="12"/>
      <c r="PMH4071" s="12"/>
      <c r="PMI4071" s="12"/>
      <c r="PMJ4071" s="12"/>
      <c r="PMK4071" s="12"/>
      <c r="PML4071" s="12"/>
      <c r="PMM4071" s="12"/>
      <c r="PMN4071" s="12"/>
      <c r="PMO4071" s="12"/>
      <c r="PMP4071" s="12"/>
      <c r="PMQ4071" s="12"/>
      <c r="PMR4071" s="12"/>
      <c r="PMS4071" s="12"/>
      <c r="PMT4071" s="12"/>
      <c r="PMU4071" s="12"/>
      <c r="PMV4071" s="12"/>
      <c r="PMW4071" s="12"/>
      <c r="PMX4071" s="12"/>
      <c r="PMY4071" s="12"/>
      <c r="PMZ4071" s="12"/>
      <c r="PNA4071" s="12"/>
      <c r="PNB4071" s="12"/>
      <c r="PNC4071" s="12"/>
      <c r="PND4071" s="12"/>
      <c r="PNE4071" s="12"/>
      <c r="PNF4071" s="12"/>
      <c r="PNG4071" s="12"/>
      <c r="PNH4071" s="12"/>
      <c r="PNI4071" s="12"/>
      <c r="PNJ4071" s="12"/>
      <c r="PNK4071" s="12"/>
      <c r="PNL4071" s="12"/>
      <c r="PNM4071" s="12"/>
      <c r="PNN4071" s="12"/>
      <c r="PNO4071" s="12"/>
      <c r="PNP4071" s="12"/>
      <c r="PNQ4071" s="12"/>
      <c r="PNR4071" s="12"/>
      <c r="PNS4071" s="12"/>
      <c r="PNT4071" s="12"/>
      <c r="PNU4071" s="12"/>
      <c r="PNV4071" s="12"/>
      <c r="PNW4071" s="12"/>
      <c r="PNX4071" s="12"/>
      <c r="PNY4071" s="12"/>
      <c r="PNZ4071" s="12"/>
      <c r="POA4071" s="12"/>
      <c r="POB4071" s="12"/>
      <c r="POC4071" s="12"/>
      <c r="POD4071" s="12"/>
      <c r="POE4071" s="12"/>
      <c r="POF4071" s="12"/>
      <c r="POG4071" s="12"/>
      <c r="POH4071" s="12"/>
      <c r="POI4071" s="12"/>
      <c r="POJ4071" s="12"/>
      <c r="POK4071" s="12"/>
      <c r="POL4071" s="12"/>
      <c r="POM4071" s="12"/>
      <c r="PON4071" s="12"/>
      <c r="POO4071" s="12"/>
      <c r="POP4071" s="12"/>
      <c r="POQ4071" s="12"/>
      <c r="POR4071" s="12"/>
      <c r="POS4071" s="12"/>
      <c r="POT4071" s="12"/>
      <c r="POU4071" s="12"/>
      <c r="POV4071" s="12"/>
      <c r="POW4071" s="12"/>
      <c r="POX4071" s="12"/>
      <c r="POY4071" s="12"/>
      <c r="POZ4071" s="12"/>
      <c r="PPA4071" s="12"/>
      <c r="PPB4071" s="12"/>
      <c r="PPC4071" s="12"/>
      <c r="PPD4071" s="12"/>
      <c r="PPE4071" s="12"/>
      <c r="PPF4071" s="12"/>
      <c r="PPG4071" s="12"/>
      <c r="PPH4071" s="12"/>
      <c r="PPI4071" s="12"/>
      <c r="PPJ4071" s="12"/>
      <c r="PPK4071" s="12"/>
      <c r="PPL4071" s="12"/>
      <c r="PPM4071" s="12"/>
      <c r="PPN4071" s="12"/>
      <c r="PPO4071" s="12"/>
      <c r="PPP4071" s="12"/>
      <c r="PPQ4071" s="12"/>
      <c r="PPR4071" s="12"/>
      <c r="PPS4071" s="12"/>
      <c r="PPT4071" s="12"/>
      <c r="PPU4071" s="12"/>
      <c r="PPV4071" s="12"/>
      <c r="PPW4071" s="12"/>
      <c r="PPX4071" s="12"/>
      <c r="PPY4071" s="12"/>
      <c r="PPZ4071" s="12"/>
      <c r="PQA4071" s="12"/>
      <c r="PQB4071" s="12"/>
      <c r="PQC4071" s="12"/>
      <c r="PQD4071" s="12"/>
      <c r="PQE4071" s="12"/>
      <c r="PQF4071" s="12"/>
      <c r="PQG4071" s="12"/>
      <c r="PQH4071" s="12"/>
      <c r="PQI4071" s="12"/>
      <c r="PQJ4071" s="12"/>
      <c r="PQK4071" s="12"/>
      <c r="PQL4071" s="12"/>
      <c r="PQM4071" s="12"/>
      <c r="PQN4071" s="12"/>
      <c r="PQO4071" s="12"/>
      <c r="PQP4071" s="12"/>
      <c r="PQQ4071" s="12"/>
      <c r="PQR4071" s="12"/>
      <c r="PQS4071" s="12"/>
      <c r="PQT4071" s="12"/>
      <c r="PQU4071" s="12"/>
      <c r="PQV4071" s="12"/>
      <c r="PQW4071" s="12"/>
      <c r="PQX4071" s="12"/>
      <c r="PQY4071" s="12"/>
      <c r="PQZ4071" s="12"/>
      <c r="PRA4071" s="12"/>
      <c r="PRB4071" s="12"/>
      <c r="PRC4071" s="12"/>
      <c r="PRD4071" s="12"/>
      <c r="PRE4071" s="12"/>
      <c r="PRF4071" s="12"/>
      <c r="PRG4071" s="12"/>
      <c r="PRH4071" s="12"/>
      <c r="PRI4071" s="12"/>
      <c r="PRJ4071" s="12"/>
      <c r="PRK4071" s="12"/>
      <c r="PRL4071" s="12"/>
      <c r="PRM4071" s="12"/>
      <c r="PRN4071" s="12"/>
      <c r="PRO4071" s="12"/>
      <c r="PRP4071" s="12"/>
      <c r="PRQ4071" s="12"/>
      <c r="PRR4071" s="12"/>
      <c r="PRS4071" s="12"/>
      <c r="PRT4071" s="12"/>
      <c r="PRU4071" s="12"/>
      <c r="PRV4071" s="12"/>
      <c r="PRW4071" s="12"/>
      <c r="PRX4071" s="12"/>
      <c r="PRY4071" s="12"/>
      <c r="PRZ4071" s="12"/>
      <c r="PSA4071" s="12"/>
      <c r="PSB4071" s="12"/>
      <c r="PSC4071" s="12"/>
      <c r="PSD4071" s="12"/>
      <c r="PSE4071" s="12"/>
      <c r="PSF4071" s="12"/>
      <c r="PSG4071" s="12"/>
      <c r="PSH4071" s="12"/>
      <c r="PSI4071" s="12"/>
      <c r="PSJ4071" s="12"/>
      <c r="PSK4071" s="12"/>
      <c r="PSL4071" s="12"/>
      <c r="PSM4071" s="12"/>
      <c r="PSN4071" s="12"/>
      <c r="PSO4071" s="12"/>
      <c r="PSP4071" s="12"/>
      <c r="PSQ4071" s="12"/>
      <c r="PSR4071" s="12"/>
      <c r="PSS4071" s="12"/>
      <c r="PST4071" s="12"/>
      <c r="PSU4071" s="12"/>
      <c r="PSV4071" s="12"/>
      <c r="PSW4071" s="12"/>
      <c r="PSX4071" s="12"/>
      <c r="PSY4071" s="12"/>
      <c r="PSZ4071" s="12"/>
      <c r="PTA4071" s="12"/>
      <c r="PTB4071" s="12"/>
      <c r="PTC4071" s="12"/>
      <c r="PTD4071" s="12"/>
      <c r="PTE4071" s="12"/>
      <c r="PTF4071" s="12"/>
      <c r="PTG4071" s="12"/>
      <c r="PTH4071" s="12"/>
      <c r="PTI4071" s="12"/>
      <c r="PTJ4071" s="12"/>
      <c r="PTK4071" s="12"/>
      <c r="PTL4071" s="12"/>
      <c r="PTM4071" s="12"/>
      <c r="PTN4071" s="12"/>
      <c r="PTO4071" s="12"/>
      <c r="PTP4071" s="12"/>
      <c r="PTQ4071" s="12"/>
      <c r="PTR4071" s="12"/>
      <c r="PTS4071" s="12"/>
      <c r="PTT4071" s="12"/>
      <c r="PTU4071" s="12"/>
      <c r="PTV4071" s="12"/>
      <c r="PTW4071" s="12"/>
      <c r="PTX4071" s="12"/>
      <c r="PTY4071" s="12"/>
      <c r="PTZ4071" s="12"/>
      <c r="PUA4071" s="12"/>
      <c r="PUB4071" s="12"/>
      <c r="PUC4071" s="12"/>
      <c r="PUD4071" s="12"/>
      <c r="PUE4071" s="12"/>
      <c r="PUF4071" s="12"/>
      <c r="PUG4071" s="12"/>
      <c r="PUH4071" s="12"/>
      <c r="PUI4071" s="12"/>
      <c r="PUJ4071" s="12"/>
      <c r="PUK4071" s="12"/>
      <c r="PUL4071" s="12"/>
      <c r="PUM4071" s="12"/>
      <c r="PUN4071" s="12"/>
      <c r="PUO4071" s="12"/>
      <c r="PUP4071" s="12"/>
      <c r="PUQ4071" s="12"/>
      <c r="PUR4071" s="12"/>
      <c r="PUS4071" s="12"/>
      <c r="PUT4071" s="12"/>
      <c r="PUU4071" s="12"/>
      <c r="PUV4071" s="12"/>
      <c r="PUW4071" s="12"/>
      <c r="PUX4071" s="12"/>
      <c r="PUY4071" s="12"/>
      <c r="PUZ4071" s="12"/>
      <c r="PVA4071" s="12"/>
      <c r="PVB4071" s="12"/>
      <c r="PVC4071" s="12"/>
      <c r="PVD4071" s="12"/>
      <c r="PVE4071" s="12"/>
      <c r="PVF4071" s="12"/>
      <c r="PVG4071" s="12"/>
      <c r="PVH4071" s="12"/>
      <c r="PVI4071" s="12"/>
      <c r="PVJ4071" s="12"/>
      <c r="PVK4071" s="12"/>
      <c r="PVL4071" s="12"/>
      <c r="PVM4071" s="12"/>
      <c r="PVN4071" s="12"/>
      <c r="PVO4071" s="12"/>
      <c r="PVP4071" s="12"/>
      <c r="PVQ4071" s="12"/>
      <c r="PVR4071" s="12"/>
      <c r="PVS4071" s="12"/>
      <c r="PVT4071" s="12"/>
      <c r="PVU4071" s="12"/>
      <c r="PVV4071" s="12"/>
      <c r="PVW4071" s="12"/>
      <c r="PVX4071" s="12"/>
      <c r="PVY4071" s="12"/>
      <c r="PVZ4071" s="12"/>
      <c r="PWA4071" s="12"/>
      <c r="PWB4071" s="12"/>
      <c r="PWC4071" s="12"/>
      <c r="PWD4071" s="12"/>
      <c r="PWE4071" s="12"/>
      <c r="PWF4071" s="12"/>
      <c r="PWG4071" s="12"/>
      <c r="PWH4071" s="12"/>
      <c r="PWI4071" s="12"/>
      <c r="PWJ4071" s="12"/>
      <c r="PWK4071" s="12"/>
      <c r="PWL4071" s="12"/>
      <c r="PWM4071" s="12"/>
      <c r="PWN4071" s="12"/>
      <c r="PWO4071" s="12"/>
      <c r="PWP4071" s="12"/>
      <c r="PWQ4071" s="12"/>
      <c r="PWR4071" s="12"/>
      <c r="PWS4071" s="12"/>
      <c r="PWT4071" s="12"/>
      <c r="PWU4071" s="12"/>
      <c r="PWV4071" s="12"/>
      <c r="PWW4071" s="12"/>
      <c r="PWX4071" s="12"/>
      <c r="PWY4071" s="12"/>
      <c r="PWZ4071" s="12"/>
      <c r="PXA4071" s="12"/>
      <c r="PXB4071" s="12"/>
      <c r="PXC4071" s="12"/>
      <c r="PXD4071" s="12"/>
      <c r="PXE4071" s="12"/>
      <c r="PXF4071" s="12"/>
      <c r="PXG4071" s="12"/>
      <c r="PXH4071" s="12"/>
      <c r="PXI4071" s="12"/>
      <c r="PXJ4071" s="12"/>
      <c r="PXK4071" s="12"/>
      <c r="PXL4071" s="12"/>
      <c r="PXM4071" s="12"/>
      <c r="PXN4071" s="12"/>
      <c r="PXO4071" s="12"/>
      <c r="PXP4071" s="12"/>
      <c r="PXQ4071" s="12"/>
      <c r="PXR4071" s="12"/>
      <c r="PXS4071" s="12"/>
      <c r="PXT4071" s="12"/>
      <c r="PXU4071" s="12"/>
      <c r="PXV4071" s="12"/>
      <c r="PXW4071" s="12"/>
      <c r="PXX4071" s="12"/>
      <c r="PXY4071" s="12"/>
      <c r="PXZ4071" s="12"/>
      <c r="PYA4071" s="12"/>
      <c r="PYB4071" s="12"/>
      <c r="PYC4071" s="12"/>
      <c r="PYD4071" s="12"/>
      <c r="PYE4071" s="12"/>
      <c r="PYF4071" s="12"/>
      <c r="PYG4071" s="12"/>
      <c r="PYH4071" s="12"/>
      <c r="PYI4071" s="12"/>
      <c r="PYJ4071" s="12"/>
      <c r="PYK4071" s="12"/>
      <c r="PYL4071" s="12"/>
      <c r="PYM4071" s="12"/>
      <c r="PYN4071" s="12"/>
      <c r="PYO4071" s="12"/>
      <c r="PYP4071" s="12"/>
      <c r="PYQ4071" s="12"/>
      <c r="PYR4071" s="12"/>
      <c r="PYS4071" s="12"/>
      <c r="PYT4071" s="12"/>
      <c r="PYU4071" s="12"/>
      <c r="PYV4071" s="12"/>
      <c r="PYW4071" s="12"/>
      <c r="PYX4071" s="12"/>
      <c r="PYY4071" s="12"/>
      <c r="PYZ4071" s="12"/>
      <c r="PZA4071" s="12"/>
      <c r="PZB4071" s="12"/>
      <c r="PZC4071" s="12"/>
      <c r="PZD4071" s="12"/>
      <c r="PZE4071" s="12"/>
      <c r="PZF4071" s="12"/>
      <c r="PZG4071" s="12"/>
      <c r="PZH4071" s="12"/>
      <c r="PZI4071" s="12"/>
      <c r="PZJ4071" s="12"/>
      <c r="PZK4071" s="12"/>
      <c r="PZL4071" s="12"/>
      <c r="PZM4071" s="12"/>
      <c r="PZN4071" s="12"/>
      <c r="PZO4071" s="12"/>
      <c r="PZP4071" s="12"/>
      <c r="PZQ4071" s="12"/>
      <c r="PZR4071" s="12"/>
      <c r="PZS4071" s="12"/>
      <c r="PZT4071" s="12"/>
      <c r="PZU4071" s="12"/>
      <c r="PZV4071" s="12"/>
      <c r="PZW4071" s="12"/>
      <c r="PZX4071" s="12"/>
      <c r="PZY4071" s="12"/>
      <c r="PZZ4071" s="12"/>
      <c r="QAA4071" s="12"/>
      <c r="QAB4071" s="12"/>
      <c r="QAC4071" s="12"/>
      <c r="QAD4071" s="12"/>
      <c r="QAE4071" s="12"/>
      <c r="QAF4071" s="12"/>
      <c r="QAG4071" s="12"/>
      <c r="QAH4071" s="12"/>
      <c r="QAI4071" s="12"/>
      <c r="QAJ4071" s="12"/>
      <c r="QAK4071" s="12"/>
      <c r="QAL4071" s="12"/>
      <c r="QAM4071" s="12"/>
      <c r="QAN4071" s="12"/>
      <c r="QAO4071" s="12"/>
      <c r="QAP4071" s="12"/>
      <c r="QAQ4071" s="12"/>
      <c r="QAR4071" s="12"/>
      <c r="QAS4071" s="12"/>
      <c r="QAT4071" s="12"/>
      <c r="QAU4071" s="12"/>
      <c r="QAV4071" s="12"/>
      <c r="QAW4071" s="12"/>
      <c r="QAX4071" s="12"/>
      <c r="QAY4071" s="12"/>
      <c r="QAZ4071" s="12"/>
      <c r="QBA4071" s="12"/>
      <c r="QBB4071" s="12"/>
      <c r="QBC4071" s="12"/>
      <c r="QBD4071" s="12"/>
      <c r="QBE4071" s="12"/>
      <c r="QBF4071" s="12"/>
      <c r="QBG4071" s="12"/>
      <c r="QBH4071" s="12"/>
      <c r="QBI4071" s="12"/>
      <c r="QBJ4071" s="12"/>
      <c r="QBK4071" s="12"/>
      <c r="QBL4071" s="12"/>
      <c r="QBM4071" s="12"/>
      <c r="QBN4071" s="12"/>
      <c r="QBO4071" s="12"/>
      <c r="QBP4071" s="12"/>
      <c r="QBQ4071" s="12"/>
      <c r="QBR4071" s="12"/>
      <c r="QBS4071" s="12"/>
      <c r="QBT4071" s="12"/>
      <c r="QBU4071" s="12"/>
      <c r="QBV4071" s="12"/>
      <c r="QBW4071" s="12"/>
      <c r="QBX4071" s="12"/>
      <c r="QBY4071" s="12"/>
      <c r="QBZ4071" s="12"/>
      <c r="QCA4071" s="12"/>
      <c r="QCB4071" s="12"/>
      <c r="QCC4071" s="12"/>
      <c r="QCD4071" s="12"/>
      <c r="QCE4071" s="12"/>
      <c r="QCF4071" s="12"/>
      <c r="QCG4071" s="12"/>
      <c r="QCH4071" s="12"/>
      <c r="QCI4071" s="12"/>
      <c r="QCJ4071" s="12"/>
      <c r="QCK4071" s="12"/>
      <c r="QCL4071" s="12"/>
      <c r="QCM4071" s="12"/>
      <c r="QCN4071" s="12"/>
      <c r="QCO4071" s="12"/>
      <c r="QCP4071" s="12"/>
      <c r="QCQ4071" s="12"/>
      <c r="QCR4071" s="12"/>
      <c r="QCS4071" s="12"/>
      <c r="QCT4071" s="12"/>
      <c r="QCU4071" s="12"/>
      <c r="QCV4071" s="12"/>
      <c r="QCW4071" s="12"/>
      <c r="QCX4071" s="12"/>
      <c r="QCY4071" s="12"/>
      <c r="QCZ4071" s="12"/>
      <c r="QDA4071" s="12"/>
      <c r="QDB4071" s="12"/>
      <c r="QDC4071" s="12"/>
      <c r="QDD4071" s="12"/>
      <c r="QDE4071" s="12"/>
      <c r="QDF4071" s="12"/>
      <c r="QDG4071" s="12"/>
      <c r="QDH4071" s="12"/>
      <c r="QDI4071" s="12"/>
      <c r="QDJ4071" s="12"/>
      <c r="QDK4071" s="12"/>
      <c r="QDL4071" s="12"/>
      <c r="QDM4071" s="12"/>
      <c r="QDN4071" s="12"/>
      <c r="QDO4071" s="12"/>
      <c r="QDP4071" s="12"/>
      <c r="QDQ4071" s="12"/>
      <c r="QDR4071" s="12"/>
      <c r="QDS4071" s="12"/>
      <c r="QDT4071" s="12"/>
      <c r="QDU4071" s="12"/>
      <c r="QDV4071" s="12"/>
      <c r="QDW4071" s="12"/>
      <c r="QDX4071" s="12"/>
      <c r="QDY4071" s="12"/>
      <c r="QDZ4071" s="12"/>
      <c r="QEA4071" s="12"/>
      <c r="QEB4071" s="12"/>
      <c r="QEC4071" s="12"/>
      <c r="QED4071" s="12"/>
      <c r="QEE4071" s="12"/>
      <c r="QEF4071" s="12"/>
      <c r="QEG4071" s="12"/>
      <c r="QEH4071" s="12"/>
      <c r="QEI4071" s="12"/>
      <c r="QEJ4071" s="12"/>
      <c r="QEK4071" s="12"/>
      <c r="QEL4071" s="12"/>
      <c r="QEM4071" s="12"/>
      <c r="QEN4071" s="12"/>
      <c r="QEO4071" s="12"/>
      <c r="QEP4071" s="12"/>
      <c r="QEQ4071" s="12"/>
      <c r="QER4071" s="12"/>
      <c r="QES4071" s="12"/>
      <c r="QET4071" s="12"/>
      <c r="QEU4071" s="12"/>
      <c r="QEV4071" s="12"/>
      <c r="QEW4071" s="12"/>
      <c r="QEX4071" s="12"/>
      <c r="QEY4071" s="12"/>
      <c r="QEZ4071" s="12"/>
      <c r="QFA4071" s="12"/>
      <c r="QFB4071" s="12"/>
      <c r="QFC4071" s="12"/>
      <c r="QFD4071" s="12"/>
      <c r="QFE4071" s="12"/>
      <c r="QFF4071" s="12"/>
      <c r="QFG4071" s="12"/>
      <c r="QFH4071" s="12"/>
      <c r="QFI4071" s="12"/>
      <c r="QFJ4071" s="12"/>
      <c r="QFK4071" s="12"/>
      <c r="QFL4071" s="12"/>
      <c r="QFM4071" s="12"/>
      <c r="QFN4071" s="12"/>
      <c r="QFO4071" s="12"/>
      <c r="QFP4071" s="12"/>
      <c r="QFQ4071" s="12"/>
      <c r="QFR4071" s="12"/>
      <c r="QFS4071" s="12"/>
      <c r="QFT4071" s="12"/>
      <c r="QFU4071" s="12"/>
      <c r="QFV4071" s="12"/>
      <c r="QFW4071" s="12"/>
      <c r="QFX4071" s="12"/>
      <c r="QFY4071" s="12"/>
      <c r="QFZ4071" s="12"/>
      <c r="QGA4071" s="12"/>
      <c r="QGB4071" s="12"/>
      <c r="QGC4071" s="12"/>
      <c r="QGD4071" s="12"/>
      <c r="QGE4071" s="12"/>
      <c r="QGF4071" s="12"/>
      <c r="QGG4071" s="12"/>
      <c r="QGH4071" s="12"/>
      <c r="QGI4071" s="12"/>
      <c r="QGJ4071" s="12"/>
      <c r="QGK4071" s="12"/>
      <c r="QGL4071" s="12"/>
      <c r="QGM4071" s="12"/>
      <c r="QGN4071" s="12"/>
      <c r="QGO4071" s="12"/>
      <c r="QGP4071" s="12"/>
      <c r="QGQ4071" s="12"/>
      <c r="QGR4071" s="12"/>
      <c r="QGS4071" s="12"/>
      <c r="QGT4071" s="12"/>
      <c r="QGU4071" s="12"/>
      <c r="QGV4071" s="12"/>
      <c r="QGW4071" s="12"/>
      <c r="QGX4071" s="12"/>
      <c r="QGY4071" s="12"/>
      <c r="QGZ4071" s="12"/>
      <c r="QHA4071" s="12"/>
      <c r="QHB4071" s="12"/>
      <c r="QHC4071" s="12"/>
      <c r="QHD4071" s="12"/>
      <c r="QHE4071" s="12"/>
      <c r="QHF4071" s="12"/>
      <c r="QHG4071" s="12"/>
      <c r="QHH4071" s="12"/>
      <c r="QHI4071" s="12"/>
      <c r="QHJ4071" s="12"/>
      <c r="QHK4071" s="12"/>
      <c r="QHL4071" s="12"/>
      <c r="QHM4071" s="12"/>
      <c r="QHN4071" s="12"/>
      <c r="QHO4071" s="12"/>
      <c r="QHP4071" s="12"/>
      <c r="QHQ4071" s="12"/>
      <c r="QHR4071" s="12"/>
      <c r="QHS4071" s="12"/>
      <c r="QHT4071" s="12"/>
      <c r="QHU4071" s="12"/>
      <c r="QHV4071" s="12"/>
      <c r="QHW4071" s="12"/>
      <c r="QHX4071" s="12"/>
      <c r="QHY4071" s="12"/>
      <c r="QHZ4071" s="12"/>
      <c r="QIA4071" s="12"/>
      <c r="QIB4071" s="12"/>
      <c r="QIC4071" s="12"/>
      <c r="QID4071" s="12"/>
      <c r="QIE4071" s="12"/>
      <c r="QIF4071" s="12"/>
      <c r="QIG4071" s="12"/>
      <c r="QIH4071" s="12"/>
      <c r="QII4071" s="12"/>
      <c r="QIJ4071" s="12"/>
      <c r="QIK4071" s="12"/>
      <c r="QIL4071" s="12"/>
      <c r="QIM4071" s="12"/>
      <c r="QIN4071" s="12"/>
      <c r="QIO4071" s="12"/>
      <c r="QIP4071" s="12"/>
      <c r="QIQ4071" s="12"/>
      <c r="QIR4071" s="12"/>
      <c r="QIS4071" s="12"/>
      <c r="QIT4071" s="12"/>
      <c r="QIU4071" s="12"/>
      <c r="QIV4071" s="12"/>
      <c r="QIW4071" s="12"/>
      <c r="QIX4071" s="12"/>
      <c r="QIY4071" s="12"/>
      <c r="QIZ4071" s="12"/>
      <c r="QJA4071" s="12"/>
      <c r="QJB4071" s="12"/>
      <c r="QJC4071" s="12"/>
      <c r="QJD4071" s="12"/>
      <c r="QJE4071" s="12"/>
      <c r="QJF4071" s="12"/>
      <c r="QJG4071" s="12"/>
      <c r="QJH4071" s="12"/>
      <c r="QJI4071" s="12"/>
      <c r="QJJ4071" s="12"/>
      <c r="QJK4071" s="12"/>
      <c r="QJL4071" s="12"/>
      <c r="QJM4071" s="12"/>
      <c r="QJN4071" s="12"/>
      <c r="QJO4071" s="12"/>
      <c r="QJP4071" s="12"/>
      <c r="QJQ4071" s="12"/>
      <c r="QJR4071" s="12"/>
      <c r="QJS4071" s="12"/>
      <c r="QJT4071" s="12"/>
      <c r="QJU4071" s="12"/>
      <c r="QJV4071" s="12"/>
      <c r="QJW4071" s="12"/>
      <c r="QJX4071" s="12"/>
      <c r="QJY4071" s="12"/>
      <c r="QJZ4071" s="12"/>
      <c r="QKA4071" s="12"/>
      <c r="QKB4071" s="12"/>
      <c r="QKC4071" s="12"/>
      <c r="QKD4071" s="12"/>
      <c r="QKE4071" s="12"/>
      <c r="QKF4071" s="12"/>
      <c r="QKG4071" s="12"/>
      <c r="QKH4071" s="12"/>
      <c r="QKI4071" s="12"/>
      <c r="QKJ4071" s="12"/>
      <c r="QKK4071" s="12"/>
      <c r="QKL4071" s="12"/>
      <c r="QKM4071" s="12"/>
      <c r="QKN4071" s="12"/>
      <c r="QKO4071" s="12"/>
      <c r="QKP4071" s="12"/>
      <c r="QKQ4071" s="12"/>
      <c r="QKR4071" s="12"/>
      <c r="QKS4071" s="12"/>
      <c r="QKT4071" s="12"/>
      <c r="QKU4071" s="12"/>
      <c r="QKV4071" s="12"/>
      <c r="QKW4071" s="12"/>
      <c r="QKX4071" s="12"/>
      <c r="QKY4071" s="12"/>
      <c r="QKZ4071" s="12"/>
      <c r="QLA4071" s="12"/>
      <c r="QLB4071" s="12"/>
      <c r="QLC4071" s="12"/>
      <c r="QLD4071" s="12"/>
      <c r="QLE4071" s="12"/>
      <c r="QLF4071" s="12"/>
      <c r="QLG4071" s="12"/>
      <c r="QLH4071" s="12"/>
      <c r="QLI4071" s="12"/>
      <c r="QLJ4071" s="12"/>
      <c r="QLK4071" s="12"/>
      <c r="QLL4071" s="12"/>
      <c r="QLM4071" s="12"/>
      <c r="QLN4071" s="12"/>
      <c r="QLO4071" s="12"/>
      <c r="QLP4071" s="12"/>
      <c r="QLQ4071" s="12"/>
      <c r="QLR4071" s="12"/>
      <c r="QLS4071" s="12"/>
      <c r="QLT4071" s="12"/>
      <c r="QLU4071" s="12"/>
      <c r="QLV4071" s="12"/>
      <c r="QLW4071" s="12"/>
      <c r="QLX4071" s="12"/>
      <c r="QLY4071" s="12"/>
      <c r="QLZ4071" s="12"/>
      <c r="QMA4071" s="12"/>
      <c r="QMB4071" s="12"/>
      <c r="QMC4071" s="12"/>
      <c r="QMD4071" s="12"/>
      <c r="QME4071" s="12"/>
      <c r="QMF4071" s="12"/>
      <c r="QMG4071" s="12"/>
      <c r="QMH4071" s="12"/>
      <c r="QMI4071" s="12"/>
      <c r="QMJ4071" s="12"/>
      <c r="QMK4071" s="12"/>
      <c r="QML4071" s="12"/>
      <c r="QMM4071" s="12"/>
      <c r="QMN4071" s="12"/>
      <c r="QMO4071" s="12"/>
      <c r="QMP4071" s="12"/>
      <c r="QMQ4071" s="12"/>
      <c r="QMR4071" s="12"/>
      <c r="QMS4071" s="12"/>
      <c r="QMT4071" s="12"/>
      <c r="QMU4071" s="12"/>
      <c r="QMV4071" s="12"/>
      <c r="QMW4071" s="12"/>
      <c r="QMX4071" s="12"/>
      <c r="QMY4071" s="12"/>
      <c r="QMZ4071" s="12"/>
      <c r="QNA4071" s="12"/>
      <c r="QNB4071" s="12"/>
      <c r="QNC4071" s="12"/>
      <c r="QND4071" s="12"/>
      <c r="QNE4071" s="12"/>
      <c r="QNF4071" s="12"/>
      <c r="QNG4071" s="12"/>
      <c r="QNH4071" s="12"/>
      <c r="QNI4071" s="12"/>
      <c r="QNJ4071" s="12"/>
      <c r="QNK4071" s="12"/>
      <c r="QNL4071" s="12"/>
      <c r="QNM4071" s="12"/>
      <c r="QNN4071" s="12"/>
      <c r="QNO4071" s="12"/>
      <c r="QNP4071" s="12"/>
      <c r="QNQ4071" s="12"/>
      <c r="QNR4071" s="12"/>
      <c r="QNS4071" s="12"/>
      <c r="QNT4071" s="12"/>
      <c r="QNU4071" s="12"/>
      <c r="QNV4071" s="12"/>
      <c r="QNW4071" s="12"/>
      <c r="QNX4071" s="12"/>
      <c r="QNY4071" s="12"/>
      <c r="QNZ4071" s="12"/>
      <c r="QOA4071" s="12"/>
      <c r="QOB4071" s="12"/>
      <c r="QOC4071" s="12"/>
      <c r="QOD4071" s="12"/>
      <c r="QOE4071" s="12"/>
      <c r="QOF4071" s="12"/>
      <c r="QOG4071" s="12"/>
      <c r="QOH4071" s="12"/>
      <c r="QOI4071" s="12"/>
      <c r="QOJ4071" s="12"/>
      <c r="QOK4071" s="12"/>
      <c r="QOL4071" s="12"/>
      <c r="QOM4071" s="12"/>
      <c r="QON4071" s="12"/>
      <c r="QOO4071" s="12"/>
      <c r="QOP4071" s="12"/>
      <c r="QOQ4071" s="12"/>
      <c r="QOR4071" s="12"/>
      <c r="QOS4071" s="12"/>
      <c r="QOT4071" s="12"/>
      <c r="QOU4071" s="12"/>
      <c r="QOV4071" s="12"/>
      <c r="QOW4071" s="12"/>
      <c r="QOX4071" s="12"/>
      <c r="QOY4071" s="12"/>
      <c r="QOZ4071" s="12"/>
      <c r="QPA4071" s="12"/>
      <c r="QPB4071" s="12"/>
      <c r="QPC4071" s="12"/>
      <c r="QPD4071" s="12"/>
      <c r="QPE4071" s="12"/>
      <c r="QPF4071" s="12"/>
      <c r="QPG4071" s="12"/>
      <c r="QPH4071" s="12"/>
      <c r="QPI4071" s="12"/>
      <c r="QPJ4071" s="12"/>
      <c r="QPK4071" s="12"/>
      <c r="QPL4071" s="12"/>
      <c r="QPM4071" s="12"/>
      <c r="QPN4071" s="12"/>
      <c r="QPO4071" s="12"/>
      <c r="QPP4071" s="12"/>
      <c r="QPQ4071" s="12"/>
      <c r="QPR4071" s="12"/>
      <c r="QPS4071" s="12"/>
      <c r="QPT4071" s="12"/>
      <c r="QPU4071" s="12"/>
      <c r="QPV4071" s="12"/>
      <c r="QPW4071" s="12"/>
      <c r="QPX4071" s="12"/>
      <c r="QPY4071" s="12"/>
      <c r="QPZ4071" s="12"/>
      <c r="QQA4071" s="12"/>
      <c r="QQB4071" s="12"/>
      <c r="QQC4071" s="12"/>
      <c r="QQD4071" s="12"/>
      <c r="QQE4071" s="12"/>
      <c r="QQF4071" s="12"/>
      <c r="QQG4071" s="12"/>
      <c r="QQH4071" s="12"/>
      <c r="QQI4071" s="12"/>
      <c r="QQJ4071" s="12"/>
      <c r="QQK4071" s="12"/>
      <c r="QQL4071" s="12"/>
      <c r="QQM4071" s="12"/>
      <c r="QQN4071" s="12"/>
      <c r="QQO4071" s="12"/>
      <c r="QQP4071" s="12"/>
      <c r="QQQ4071" s="12"/>
      <c r="QQR4071" s="12"/>
      <c r="QQS4071" s="12"/>
      <c r="QQT4071" s="12"/>
      <c r="QQU4071" s="12"/>
      <c r="QQV4071" s="12"/>
      <c r="QQW4071" s="12"/>
      <c r="QQX4071" s="12"/>
      <c r="QQY4071" s="12"/>
      <c r="QQZ4071" s="12"/>
      <c r="QRA4071" s="12"/>
      <c r="QRB4071" s="12"/>
      <c r="QRC4071" s="12"/>
      <c r="QRD4071" s="12"/>
      <c r="QRE4071" s="12"/>
      <c r="QRF4071" s="12"/>
      <c r="QRG4071" s="12"/>
      <c r="QRH4071" s="12"/>
      <c r="QRI4071" s="12"/>
      <c r="QRJ4071" s="12"/>
      <c r="QRK4071" s="12"/>
      <c r="QRL4071" s="12"/>
      <c r="QRM4071" s="12"/>
      <c r="QRN4071" s="12"/>
      <c r="QRO4071" s="12"/>
      <c r="QRP4071" s="12"/>
      <c r="QRQ4071" s="12"/>
      <c r="QRR4071" s="12"/>
      <c r="QRS4071" s="12"/>
      <c r="QRT4071" s="12"/>
      <c r="QRU4071" s="12"/>
      <c r="QRV4071" s="12"/>
      <c r="QRW4071" s="12"/>
      <c r="QRX4071" s="12"/>
      <c r="QRY4071" s="12"/>
      <c r="QRZ4071" s="12"/>
      <c r="QSA4071" s="12"/>
      <c r="QSB4071" s="12"/>
      <c r="QSC4071" s="12"/>
      <c r="QSD4071" s="12"/>
      <c r="QSE4071" s="12"/>
      <c r="QSF4071" s="12"/>
      <c r="QSG4071" s="12"/>
      <c r="QSH4071" s="12"/>
      <c r="QSI4071" s="12"/>
      <c r="QSJ4071" s="12"/>
      <c r="QSK4071" s="12"/>
      <c r="QSL4071" s="12"/>
      <c r="QSM4071" s="12"/>
      <c r="QSN4071" s="12"/>
      <c r="QSO4071" s="12"/>
      <c r="QSP4071" s="12"/>
      <c r="QSQ4071" s="12"/>
      <c r="QSR4071" s="12"/>
      <c r="QSS4071" s="12"/>
      <c r="QST4071" s="12"/>
      <c r="QSU4071" s="12"/>
      <c r="QSV4071" s="12"/>
      <c r="QSW4071" s="12"/>
      <c r="QSX4071" s="12"/>
      <c r="QSY4071" s="12"/>
      <c r="QSZ4071" s="12"/>
      <c r="QTA4071" s="12"/>
      <c r="QTB4071" s="12"/>
      <c r="QTC4071" s="12"/>
      <c r="QTD4071" s="12"/>
      <c r="QTE4071" s="12"/>
      <c r="QTF4071" s="12"/>
      <c r="QTG4071" s="12"/>
      <c r="QTH4071" s="12"/>
      <c r="QTI4071" s="12"/>
      <c r="QTJ4071" s="12"/>
      <c r="QTK4071" s="12"/>
      <c r="QTL4071" s="12"/>
      <c r="QTM4071" s="12"/>
      <c r="QTN4071" s="12"/>
      <c r="QTO4071" s="12"/>
      <c r="QTP4071" s="12"/>
      <c r="QTQ4071" s="12"/>
      <c r="QTR4071" s="12"/>
      <c r="QTS4071" s="12"/>
      <c r="QTT4071" s="12"/>
      <c r="QTU4071" s="12"/>
      <c r="QTV4071" s="12"/>
      <c r="QTW4071" s="12"/>
      <c r="QTX4071" s="12"/>
      <c r="QTY4071" s="12"/>
      <c r="QTZ4071" s="12"/>
      <c r="QUA4071" s="12"/>
      <c r="QUB4071" s="12"/>
      <c r="QUC4071" s="12"/>
      <c r="QUD4071" s="12"/>
      <c r="QUE4071" s="12"/>
      <c r="QUF4071" s="12"/>
      <c r="QUG4071" s="12"/>
      <c r="QUH4071" s="12"/>
      <c r="QUI4071" s="12"/>
      <c r="QUJ4071" s="12"/>
      <c r="QUK4071" s="12"/>
      <c r="QUL4071" s="12"/>
      <c r="QUM4071" s="12"/>
      <c r="QUN4071" s="12"/>
      <c r="QUO4071" s="12"/>
      <c r="QUP4071" s="12"/>
      <c r="QUQ4071" s="12"/>
      <c r="QUR4071" s="12"/>
      <c r="QUS4071" s="12"/>
      <c r="QUT4071" s="12"/>
      <c r="QUU4071" s="12"/>
      <c r="QUV4071" s="12"/>
      <c r="QUW4071" s="12"/>
      <c r="QUX4071" s="12"/>
      <c r="QUY4071" s="12"/>
      <c r="QUZ4071" s="12"/>
      <c r="QVA4071" s="12"/>
      <c r="QVB4071" s="12"/>
      <c r="QVC4071" s="12"/>
      <c r="QVD4071" s="12"/>
      <c r="QVE4071" s="12"/>
      <c r="QVF4071" s="12"/>
      <c r="QVG4071" s="12"/>
      <c r="QVH4071" s="12"/>
      <c r="QVI4071" s="12"/>
      <c r="QVJ4071" s="12"/>
      <c r="QVK4071" s="12"/>
      <c r="QVL4071" s="12"/>
      <c r="QVM4071" s="12"/>
      <c r="QVN4071" s="12"/>
      <c r="QVO4071" s="12"/>
      <c r="QVP4071" s="12"/>
      <c r="QVQ4071" s="12"/>
      <c r="QVR4071" s="12"/>
      <c r="QVS4071" s="12"/>
      <c r="QVT4071" s="12"/>
      <c r="QVU4071" s="12"/>
      <c r="QVV4071" s="12"/>
      <c r="QVW4071" s="12"/>
      <c r="QVX4071" s="12"/>
      <c r="QVY4071" s="12"/>
      <c r="QVZ4071" s="12"/>
      <c r="QWA4071" s="12"/>
      <c r="QWB4071" s="12"/>
      <c r="QWC4071" s="12"/>
      <c r="QWD4071" s="12"/>
      <c r="QWE4071" s="12"/>
      <c r="QWF4071" s="12"/>
      <c r="QWG4071" s="12"/>
      <c r="QWH4071" s="12"/>
      <c r="QWI4071" s="12"/>
      <c r="QWJ4071" s="12"/>
      <c r="QWK4071" s="12"/>
      <c r="QWL4071" s="12"/>
      <c r="QWM4071" s="12"/>
      <c r="QWN4071" s="12"/>
      <c r="QWO4071" s="12"/>
      <c r="QWP4071" s="12"/>
      <c r="QWQ4071" s="12"/>
      <c r="QWR4071" s="12"/>
      <c r="QWS4071" s="12"/>
      <c r="QWT4071" s="12"/>
      <c r="QWU4071" s="12"/>
      <c r="QWV4071" s="12"/>
      <c r="QWW4071" s="12"/>
      <c r="QWX4071" s="12"/>
      <c r="QWY4071" s="12"/>
      <c r="QWZ4071" s="12"/>
      <c r="QXA4071" s="12"/>
      <c r="QXB4071" s="12"/>
      <c r="QXC4071" s="12"/>
      <c r="QXD4071" s="12"/>
      <c r="QXE4071" s="12"/>
      <c r="QXF4071" s="12"/>
      <c r="QXG4071" s="12"/>
      <c r="QXH4071" s="12"/>
      <c r="QXI4071" s="12"/>
      <c r="QXJ4071" s="12"/>
      <c r="QXK4071" s="12"/>
      <c r="QXL4071" s="12"/>
      <c r="QXM4071" s="12"/>
      <c r="QXN4071" s="12"/>
      <c r="QXO4071" s="12"/>
      <c r="QXP4071" s="12"/>
      <c r="QXQ4071" s="12"/>
      <c r="QXR4071" s="12"/>
      <c r="QXS4071" s="12"/>
      <c r="QXT4071" s="12"/>
      <c r="QXU4071" s="12"/>
      <c r="QXV4071" s="12"/>
      <c r="QXW4071" s="12"/>
      <c r="QXX4071" s="12"/>
      <c r="QXY4071" s="12"/>
      <c r="QXZ4071" s="12"/>
      <c r="QYA4071" s="12"/>
      <c r="QYB4071" s="12"/>
      <c r="QYC4071" s="12"/>
      <c r="QYD4071" s="12"/>
      <c r="QYE4071" s="12"/>
      <c r="QYF4071" s="12"/>
      <c r="QYG4071" s="12"/>
      <c r="QYH4071" s="12"/>
      <c r="QYI4071" s="12"/>
      <c r="QYJ4071" s="12"/>
      <c r="QYK4071" s="12"/>
      <c r="QYL4071" s="12"/>
      <c r="QYM4071" s="12"/>
      <c r="QYN4071" s="12"/>
      <c r="QYO4071" s="12"/>
      <c r="QYP4071" s="12"/>
      <c r="QYQ4071" s="12"/>
      <c r="QYR4071" s="12"/>
      <c r="QYS4071" s="12"/>
      <c r="QYT4071" s="12"/>
      <c r="QYU4071" s="12"/>
      <c r="QYV4071" s="12"/>
      <c r="QYW4071" s="12"/>
      <c r="QYX4071" s="12"/>
      <c r="QYY4071" s="12"/>
      <c r="QYZ4071" s="12"/>
      <c r="QZA4071" s="12"/>
      <c r="QZB4071" s="12"/>
      <c r="QZC4071" s="12"/>
      <c r="QZD4071" s="12"/>
      <c r="QZE4071" s="12"/>
      <c r="QZF4071" s="12"/>
      <c r="QZG4071" s="12"/>
      <c r="QZH4071" s="12"/>
      <c r="QZI4071" s="12"/>
      <c r="QZJ4071" s="12"/>
      <c r="QZK4071" s="12"/>
      <c r="QZL4071" s="12"/>
      <c r="QZM4071" s="12"/>
      <c r="QZN4071" s="12"/>
      <c r="QZO4071" s="12"/>
      <c r="QZP4071" s="12"/>
      <c r="QZQ4071" s="12"/>
      <c r="QZR4071" s="12"/>
      <c r="QZS4071" s="12"/>
      <c r="QZT4071" s="12"/>
      <c r="QZU4071" s="12"/>
      <c r="QZV4071" s="12"/>
      <c r="QZW4071" s="12"/>
      <c r="QZX4071" s="12"/>
      <c r="QZY4071" s="12"/>
      <c r="QZZ4071" s="12"/>
      <c r="RAA4071" s="12"/>
      <c r="RAB4071" s="12"/>
      <c r="RAC4071" s="12"/>
      <c r="RAD4071" s="12"/>
      <c r="RAE4071" s="12"/>
      <c r="RAF4071" s="12"/>
      <c r="RAG4071" s="12"/>
      <c r="RAH4071" s="12"/>
      <c r="RAI4071" s="12"/>
      <c r="RAJ4071" s="12"/>
      <c r="RAK4071" s="12"/>
      <c r="RAL4071" s="12"/>
      <c r="RAM4071" s="12"/>
      <c r="RAN4071" s="12"/>
      <c r="RAO4071" s="12"/>
      <c r="RAP4071" s="12"/>
      <c r="RAQ4071" s="12"/>
      <c r="RAR4071" s="12"/>
      <c r="RAS4071" s="12"/>
      <c r="RAT4071" s="12"/>
      <c r="RAU4071" s="12"/>
      <c r="RAV4071" s="12"/>
      <c r="RAW4071" s="12"/>
      <c r="RAX4071" s="12"/>
      <c r="RAY4071" s="12"/>
      <c r="RAZ4071" s="12"/>
      <c r="RBA4071" s="12"/>
      <c r="RBB4071" s="12"/>
      <c r="RBC4071" s="12"/>
      <c r="RBD4071" s="12"/>
      <c r="RBE4071" s="12"/>
      <c r="RBF4071" s="12"/>
      <c r="RBG4071" s="12"/>
      <c r="RBH4071" s="12"/>
      <c r="RBI4071" s="12"/>
      <c r="RBJ4071" s="12"/>
      <c r="RBK4071" s="12"/>
      <c r="RBL4071" s="12"/>
      <c r="RBM4071" s="12"/>
      <c r="RBN4071" s="12"/>
      <c r="RBO4071" s="12"/>
      <c r="RBP4071" s="12"/>
      <c r="RBQ4071" s="12"/>
      <c r="RBR4071" s="12"/>
      <c r="RBS4071" s="12"/>
      <c r="RBT4071" s="12"/>
      <c r="RBU4071" s="12"/>
      <c r="RBV4071" s="12"/>
      <c r="RBW4071" s="12"/>
      <c r="RBX4071" s="12"/>
      <c r="RBY4071" s="12"/>
      <c r="RBZ4071" s="12"/>
      <c r="RCA4071" s="12"/>
      <c r="RCB4071" s="12"/>
      <c r="RCC4071" s="12"/>
      <c r="RCD4071" s="12"/>
      <c r="RCE4071" s="12"/>
      <c r="RCF4071" s="12"/>
      <c r="RCG4071" s="12"/>
      <c r="RCH4071" s="12"/>
      <c r="RCI4071" s="12"/>
      <c r="RCJ4071" s="12"/>
      <c r="RCK4071" s="12"/>
      <c r="RCL4071" s="12"/>
      <c r="RCM4071" s="12"/>
      <c r="RCN4071" s="12"/>
      <c r="RCO4071" s="12"/>
      <c r="RCP4071" s="12"/>
      <c r="RCQ4071" s="12"/>
      <c r="RCR4071" s="12"/>
      <c r="RCS4071" s="12"/>
      <c r="RCT4071" s="12"/>
      <c r="RCU4071" s="12"/>
      <c r="RCV4071" s="12"/>
      <c r="RCW4071" s="12"/>
      <c r="RCX4071" s="12"/>
      <c r="RCY4071" s="12"/>
      <c r="RCZ4071" s="12"/>
      <c r="RDA4071" s="12"/>
      <c r="RDB4071" s="12"/>
      <c r="RDC4071" s="12"/>
      <c r="RDD4071" s="12"/>
      <c r="RDE4071" s="12"/>
      <c r="RDF4071" s="12"/>
      <c r="RDG4071" s="12"/>
      <c r="RDH4071" s="12"/>
      <c r="RDI4071" s="12"/>
      <c r="RDJ4071" s="12"/>
      <c r="RDK4071" s="12"/>
      <c r="RDL4071" s="12"/>
      <c r="RDM4071" s="12"/>
      <c r="RDN4071" s="12"/>
      <c r="RDO4071" s="12"/>
      <c r="RDP4071" s="12"/>
      <c r="RDQ4071" s="12"/>
      <c r="RDR4071" s="12"/>
      <c r="RDS4071" s="12"/>
      <c r="RDT4071" s="12"/>
      <c r="RDU4071" s="12"/>
      <c r="RDV4071" s="12"/>
      <c r="RDW4071" s="12"/>
      <c r="RDX4071" s="12"/>
      <c r="RDY4071" s="12"/>
      <c r="RDZ4071" s="12"/>
      <c r="REA4071" s="12"/>
      <c r="REB4071" s="12"/>
      <c r="REC4071" s="12"/>
      <c r="RED4071" s="12"/>
      <c r="REE4071" s="12"/>
      <c r="REF4071" s="12"/>
      <c r="REG4071" s="12"/>
      <c r="REH4071" s="12"/>
      <c r="REI4071" s="12"/>
      <c r="REJ4071" s="12"/>
      <c r="REK4071" s="12"/>
      <c r="REL4071" s="12"/>
      <c r="REM4071" s="12"/>
      <c r="REN4071" s="12"/>
      <c r="REO4071" s="12"/>
      <c r="REP4071" s="12"/>
      <c r="REQ4071" s="12"/>
      <c r="RER4071" s="12"/>
      <c r="RES4071" s="12"/>
      <c r="RET4071" s="12"/>
      <c r="REU4071" s="12"/>
      <c r="REV4071" s="12"/>
      <c r="REW4071" s="12"/>
      <c r="REX4071" s="12"/>
      <c r="REY4071" s="12"/>
      <c r="REZ4071" s="12"/>
      <c r="RFA4071" s="12"/>
      <c r="RFB4071" s="12"/>
      <c r="RFC4071" s="12"/>
      <c r="RFD4071" s="12"/>
      <c r="RFE4071" s="12"/>
      <c r="RFF4071" s="12"/>
      <c r="RFG4071" s="12"/>
      <c r="RFH4071" s="12"/>
      <c r="RFI4071" s="12"/>
      <c r="RFJ4071" s="12"/>
      <c r="RFK4071" s="12"/>
      <c r="RFL4071" s="12"/>
      <c r="RFM4071" s="12"/>
      <c r="RFN4071" s="12"/>
      <c r="RFO4071" s="12"/>
      <c r="RFP4071" s="12"/>
      <c r="RFQ4071" s="12"/>
      <c r="RFR4071" s="12"/>
      <c r="RFS4071" s="12"/>
      <c r="RFT4071" s="12"/>
      <c r="RFU4071" s="12"/>
      <c r="RFV4071" s="12"/>
      <c r="RFW4071" s="12"/>
      <c r="RFX4071" s="12"/>
      <c r="RFY4071" s="12"/>
      <c r="RFZ4071" s="12"/>
      <c r="RGA4071" s="12"/>
      <c r="RGB4071" s="12"/>
      <c r="RGC4071" s="12"/>
      <c r="RGD4071" s="12"/>
      <c r="RGE4071" s="12"/>
      <c r="RGF4071" s="12"/>
      <c r="RGG4071" s="12"/>
      <c r="RGH4071" s="12"/>
      <c r="RGI4071" s="12"/>
      <c r="RGJ4071" s="12"/>
      <c r="RGK4071" s="12"/>
      <c r="RGL4071" s="12"/>
      <c r="RGM4071" s="12"/>
      <c r="RGN4071" s="12"/>
      <c r="RGO4071" s="12"/>
      <c r="RGP4071" s="12"/>
      <c r="RGQ4071" s="12"/>
      <c r="RGR4071" s="12"/>
      <c r="RGS4071" s="12"/>
      <c r="RGT4071" s="12"/>
      <c r="RGU4071" s="12"/>
      <c r="RGV4071" s="12"/>
      <c r="RGW4071" s="12"/>
      <c r="RGX4071" s="12"/>
      <c r="RGY4071" s="12"/>
      <c r="RGZ4071" s="12"/>
      <c r="RHA4071" s="12"/>
      <c r="RHB4071" s="12"/>
      <c r="RHC4071" s="12"/>
      <c r="RHD4071" s="12"/>
      <c r="RHE4071" s="12"/>
      <c r="RHF4071" s="12"/>
      <c r="RHG4071" s="12"/>
      <c r="RHH4071" s="12"/>
      <c r="RHI4071" s="12"/>
      <c r="RHJ4071" s="12"/>
      <c r="RHK4071" s="12"/>
      <c r="RHL4071" s="12"/>
      <c r="RHM4071" s="12"/>
      <c r="RHN4071" s="12"/>
      <c r="RHO4071" s="12"/>
      <c r="RHP4071" s="12"/>
      <c r="RHQ4071" s="12"/>
      <c r="RHR4071" s="12"/>
      <c r="RHS4071" s="12"/>
      <c r="RHT4071" s="12"/>
      <c r="RHU4071" s="12"/>
      <c r="RHV4071" s="12"/>
      <c r="RHW4071" s="12"/>
      <c r="RHX4071" s="12"/>
      <c r="RHY4071" s="12"/>
      <c r="RHZ4071" s="12"/>
      <c r="RIA4071" s="12"/>
      <c r="RIB4071" s="12"/>
      <c r="RIC4071" s="12"/>
      <c r="RID4071" s="12"/>
      <c r="RIE4071" s="12"/>
      <c r="RIF4071" s="12"/>
      <c r="RIG4071" s="12"/>
      <c r="RIH4071" s="12"/>
      <c r="RII4071" s="12"/>
      <c r="RIJ4071" s="12"/>
      <c r="RIK4071" s="12"/>
      <c r="RIL4071" s="12"/>
      <c r="RIM4071" s="12"/>
      <c r="RIN4071" s="12"/>
      <c r="RIO4071" s="12"/>
      <c r="RIP4071" s="12"/>
      <c r="RIQ4071" s="12"/>
      <c r="RIR4071" s="12"/>
      <c r="RIS4071" s="12"/>
      <c r="RIT4071" s="12"/>
      <c r="RIU4071" s="12"/>
      <c r="RIV4071" s="12"/>
      <c r="RIW4071" s="12"/>
      <c r="RIX4071" s="12"/>
      <c r="RIY4071" s="12"/>
      <c r="RIZ4071" s="12"/>
      <c r="RJA4071" s="12"/>
      <c r="RJB4071" s="12"/>
      <c r="RJC4071" s="12"/>
      <c r="RJD4071" s="12"/>
      <c r="RJE4071" s="12"/>
      <c r="RJF4071" s="12"/>
      <c r="RJG4071" s="12"/>
      <c r="RJH4071" s="12"/>
      <c r="RJI4071" s="12"/>
      <c r="RJJ4071" s="12"/>
      <c r="RJK4071" s="12"/>
      <c r="RJL4071" s="12"/>
      <c r="RJM4071" s="12"/>
      <c r="RJN4071" s="12"/>
      <c r="RJO4071" s="12"/>
      <c r="RJP4071" s="12"/>
      <c r="RJQ4071" s="12"/>
      <c r="RJR4071" s="12"/>
      <c r="RJS4071" s="12"/>
      <c r="RJT4071" s="12"/>
      <c r="RJU4071" s="12"/>
      <c r="RJV4071" s="12"/>
      <c r="RJW4071" s="12"/>
      <c r="RJX4071" s="12"/>
      <c r="RJY4071" s="12"/>
      <c r="RJZ4071" s="12"/>
      <c r="RKA4071" s="12"/>
      <c r="RKB4071" s="12"/>
      <c r="RKC4071" s="12"/>
      <c r="RKD4071" s="12"/>
      <c r="RKE4071" s="12"/>
      <c r="RKF4071" s="12"/>
      <c r="RKG4071" s="12"/>
      <c r="RKH4071" s="12"/>
      <c r="RKI4071" s="12"/>
      <c r="RKJ4071" s="12"/>
      <c r="RKK4071" s="12"/>
      <c r="RKL4071" s="12"/>
      <c r="RKM4071" s="12"/>
      <c r="RKN4071" s="12"/>
      <c r="RKO4071" s="12"/>
      <c r="RKP4071" s="12"/>
      <c r="RKQ4071" s="12"/>
      <c r="RKR4071" s="12"/>
      <c r="RKS4071" s="12"/>
      <c r="RKT4071" s="12"/>
      <c r="RKU4071" s="12"/>
      <c r="RKV4071" s="12"/>
      <c r="RKW4071" s="12"/>
      <c r="RKX4071" s="12"/>
      <c r="RKY4071" s="12"/>
      <c r="RKZ4071" s="12"/>
      <c r="RLA4071" s="12"/>
      <c r="RLB4071" s="12"/>
      <c r="RLC4071" s="12"/>
      <c r="RLD4071" s="12"/>
      <c r="RLE4071" s="12"/>
      <c r="RLF4071" s="12"/>
      <c r="RLG4071" s="12"/>
      <c r="RLH4071" s="12"/>
      <c r="RLI4071" s="12"/>
      <c r="RLJ4071" s="12"/>
      <c r="RLK4071" s="12"/>
      <c r="RLL4071" s="12"/>
      <c r="RLM4071" s="12"/>
      <c r="RLN4071" s="12"/>
      <c r="RLO4071" s="12"/>
      <c r="RLP4071" s="12"/>
      <c r="RLQ4071" s="12"/>
      <c r="RLR4071" s="12"/>
      <c r="RLS4071" s="12"/>
      <c r="RLT4071" s="12"/>
      <c r="RLU4071" s="12"/>
      <c r="RLV4071" s="12"/>
      <c r="RLW4071" s="12"/>
      <c r="RLX4071" s="12"/>
      <c r="RLY4071" s="12"/>
      <c r="RLZ4071" s="12"/>
      <c r="RMA4071" s="12"/>
      <c r="RMB4071" s="12"/>
      <c r="RMC4071" s="12"/>
      <c r="RMD4071" s="12"/>
      <c r="RME4071" s="12"/>
      <c r="RMF4071" s="12"/>
      <c r="RMG4071" s="12"/>
      <c r="RMH4071" s="12"/>
      <c r="RMI4071" s="12"/>
      <c r="RMJ4071" s="12"/>
      <c r="RMK4071" s="12"/>
      <c r="RML4071" s="12"/>
      <c r="RMM4071" s="12"/>
      <c r="RMN4071" s="12"/>
      <c r="RMO4071" s="12"/>
      <c r="RMP4071" s="12"/>
      <c r="RMQ4071" s="12"/>
      <c r="RMR4071" s="12"/>
      <c r="RMS4071" s="12"/>
      <c r="RMT4071" s="12"/>
      <c r="RMU4071" s="12"/>
      <c r="RMV4071" s="12"/>
      <c r="RMW4071" s="12"/>
      <c r="RMX4071" s="12"/>
      <c r="RMY4071" s="12"/>
      <c r="RMZ4071" s="12"/>
      <c r="RNA4071" s="12"/>
      <c r="RNB4071" s="12"/>
      <c r="RNC4071" s="12"/>
      <c r="RND4071" s="12"/>
      <c r="RNE4071" s="12"/>
      <c r="RNF4071" s="12"/>
      <c r="RNG4071" s="12"/>
      <c r="RNH4071" s="12"/>
      <c r="RNI4071" s="12"/>
      <c r="RNJ4071" s="12"/>
      <c r="RNK4071" s="12"/>
      <c r="RNL4071" s="12"/>
      <c r="RNM4071" s="12"/>
      <c r="RNN4071" s="12"/>
      <c r="RNO4071" s="12"/>
      <c r="RNP4071" s="12"/>
      <c r="RNQ4071" s="12"/>
      <c r="RNR4071" s="12"/>
      <c r="RNS4071" s="12"/>
      <c r="RNT4071" s="12"/>
      <c r="RNU4071" s="12"/>
      <c r="RNV4071" s="12"/>
      <c r="RNW4071" s="12"/>
      <c r="RNX4071" s="12"/>
      <c r="RNY4071" s="12"/>
      <c r="RNZ4071" s="12"/>
      <c r="ROA4071" s="12"/>
      <c r="ROB4071" s="12"/>
      <c r="ROC4071" s="12"/>
      <c r="ROD4071" s="12"/>
      <c r="ROE4071" s="12"/>
      <c r="ROF4071" s="12"/>
      <c r="ROG4071" s="12"/>
      <c r="ROH4071" s="12"/>
      <c r="ROI4071" s="12"/>
      <c r="ROJ4071" s="12"/>
      <c r="ROK4071" s="12"/>
      <c r="ROL4071" s="12"/>
      <c r="ROM4071" s="12"/>
      <c r="RON4071" s="12"/>
      <c r="ROO4071" s="12"/>
      <c r="ROP4071" s="12"/>
      <c r="ROQ4071" s="12"/>
      <c r="ROR4071" s="12"/>
      <c r="ROS4071" s="12"/>
      <c r="ROT4071" s="12"/>
      <c r="ROU4071" s="12"/>
      <c r="ROV4071" s="12"/>
      <c r="ROW4071" s="12"/>
      <c r="ROX4071" s="12"/>
      <c r="ROY4071" s="12"/>
      <c r="ROZ4071" s="12"/>
      <c r="RPA4071" s="12"/>
      <c r="RPB4071" s="12"/>
      <c r="RPC4071" s="12"/>
      <c r="RPD4071" s="12"/>
      <c r="RPE4071" s="12"/>
      <c r="RPF4071" s="12"/>
      <c r="RPG4071" s="12"/>
      <c r="RPH4071" s="12"/>
      <c r="RPI4071" s="12"/>
      <c r="RPJ4071" s="12"/>
      <c r="RPK4071" s="12"/>
      <c r="RPL4071" s="12"/>
      <c r="RPM4071" s="12"/>
      <c r="RPN4071" s="12"/>
      <c r="RPO4071" s="12"/>
      <c r="RPP4071" s="12"/>
      <c r="RPQ4071" s="12"/>
      <c r="RPR4071" s="12"/>
      <c r="RPS4071" s="12"/>
      <c r="RPT4071" s="12"/>
      <c r="RPU4071" s="12"/>
      <c r="RPV4071" s="12"/>
      <c r="RPW4071" s="12"/>
      <c r="RPX4071" s="12"/>
      <c r="RPY4071" s="12"/>
      <c r="RPZ4071" s="12"/>
      <c r="RQA4071" s="12"/>
      <c r="RQB4071" s="12"/>
      <c r="RQC4071" s="12"/>
      <c r="RQD4071" s="12"/>
      <c r="RQE4071" s="12"/>
      <c r="RQF4071" s="12"/>
      <c r="RQG4071" s="12"/>
      <c r="RQH4071" s="12"/>
      <c r="RQI4071" s="12"/>
      <c r="RQJ4071" s="12"/>
      <c r="RQK4071" s="12"/>
      <c r="RQL4071" s="12"/>
      <c r="RQM4071" s="12"/>
      <c r="RQN4071" s="12"/>
      <c r="RQO4071" s="12"/>
      <c r="RQP4071" s="12"/>
      <c r="RQQ4071" s="12"/>
      <c r="RQR4071" s="12"/>
      <c r="RQS4071" s="12"/>
      <c r="RQT4071" s="12"/>
      <c r="RQU4071" s="12"/>
      <c r="RQV4071" s="12"/>
      <c r="RQW4071" s="12"/>
      <c r="RQX4071" s="12"/>
      <c r="RQY4071" s="12"/>
      <c r="RQZ4071" s="12"/>
      <c r="RRA4071" s="12"/>
      <c r="RRB4071" s="12"/>
      <c r="RRC4071" s="12"/>
      <c r="RRD4071" s="12"/>
      <c r="RRE4071" s="12"/>
      <c r="RRF4071" s="12"/>
      <c r="RRG4071" s="12"/>
      <c r="RRH4071" s="12"/>
      <c r="RRI4071" s="12"/>
      <c r="RRJ4071" s="12"/>
      <c r="RRK4071" s="12"/>
      <c r="RRL4071" s="12"/>
      <c r="RRM4071" s="12"/>
      <c r="RRN4071" s="12"/>
      <c r="RRO4071" s="12"/>
      <c r="RRP4071" s="12"/>
      <c r="RRQ4071" s="12"/>
      <c r="RRR4071" s="12"/>
      <c r="RRS4071" s="12"/>
      <c r="RRT4071" s="12"/>
      <c r="RRU4071" s="12"/>
      <c r="RRV4071" s="12"/>
      <c r="RRW4071" s="12"/>
      <c r="RRX4071" s="12"/>
      <c r="RRY4071" s="12"/>
      <c r="RRZ4071" s="12"/>
      <c r="RSA4071" s="12"/>
      <c r="RSB4071" s="12"/>
      <c r="RSC4071" s="12"/>
      <c r="RSD4071" s="12"/>
      <c r="RSE4071" s="12"/>
      <c r="RSF4071" s="12"/>
      <c r="RSG4071" s="12"/>
      <c r="RSH4071" s="12"/>
      <c r="RSI4071" s="12"/>
      <c r="RSJ4071" s="12"/>
      <c r="RSK4071" s="12"/>
      <c r="RSL4071" s="12"/>
      <c r="RSM4071" s="12"/>
      <c r="RSN4071" s="12"/>
      <c r="RSO4071" s="12"/>
      <c r="RSP4071" s="12"/>
      <c r="RSQ4071" s="12"/>
      <c r="RSR4071" s="12"/>
      <c r="RSS4071" s="12"/>
      <c r="RST4071" s="12"/>
      <c r="RSU4071" s="12"/>
      <c r="RSV4071" s="12"/>
      <c r="RSW4071" s="12"/>
      <c r="RSX4071" s="12"/>
      <c r="RSY4071" s="12"/>
      <c r="RSZ4071" s="12"/>
      <c r="RTA4071" s="12"/>
      <c r="RTB4071" s="12"/>
      <c r="RTC4071" s="12"/>
      <c r="RTD4071" s="12"/>
      <c r="RTE4071" s="12"/>
      <c r="RTF4071" s="12"/>
      <c r="RTG4071" s="12"/>
      <c r="RTH4071" s="12"/>
      <c r="RTI4071" s="12"/>
      <c r="RTJ4071" s="12"/>
      <c r="RTK4071" s="12"/>
      <c r="RTL4071" s="12"/>
      <c r="RTM4071" s="12"/>
      <c r="RTN4071" s="12"/>
      <c r="RTO4071" s="12"/>
      <c r="RTP4071" s="12"/>
      <c r="RTQ4071" s="12"/>
      <c r="RTR4071" s="12"/>
      <c r="RTS4071" s="12"/>
      <c r="RTT4071" s="12"/>
      <c r="RTU4071" s="12"/>
      <c r="RTV4071" s="12"/>
      <c r="RTW4071" s="12"/>
      <c r="RTX4071" s="12"/>
      <c r="RTY4071" s="12"/>
      <c r="RTZ4071" s="12"/>
      <c r="RUA4071" s="12"/>
      <c r="RUB4071" s="12"/>
      <c r="RUC4071" s="12"/>
      <c r="RUD4071" s="12"/>
      <c r="RUE4071" s="12"/>
      <c r="RUF4071" s="12"/>
      <c r="RUG4071" s="12"/>
      <c r="RUH4071" s="12"/>
      <c r="RUI4071" s="12"/>
      <c r="RUJ4071" s="12"/>
      <c r="RUK4071" s="12"/>
      <c r="RUL4071" s="12"/>
      <c r="RUM4071" s="12"/>
      <c r="RUN4071" s="12"/>
      <c r="RUO4071" s="12"/>
      <c r="RUP4071" s="12"/>
      <c r="RUQ4071" s="12"/>
      <c r="RUR4071" s="12"/>
      <c r="RUS4071" s="12"/>
      <c r="RUT4071" s="12"/>
      <c r="RUU4071" s="12"/>
      <c r="RUV4071" s="12"/>
      <c r="RUW4071" s="12"/>
      <c r="RUX4071" s="12"/>
      <c r="RUY4071" s="12"/>
      <c r="RUZ4071" s="12"/>
      <c r="RVA4071" s="12"/>
      <c r="RVB4071" s="12"/>
      <c r="RVC4071" s="12"/>
      <c r="RVD4071" s="12"/>
      <c r="RVE4071" s="12"/>
      <c r="RVF4071" s="12"/>
      <c r="RVG4071" s="12"/>
      <c r="RVH4071" s="12"/>
      <c r="RVI4071" s="12"/>
      <c r="RVJ4071" s="12"/>
      <c r="RVK4071" s="12"/>
      <c r="RVL4071" s="12"/>
      <c r="RVM4071" s="12"/>
      <c r="RVN4071" s="12"/>
      <c r="RVO4071" s="12"/>
      <c r="RVP4071" s="12"/>
      <c r="RVQ4071" s="12"/>
      <c r="RVR4071" s="12"/>
      <c r="RVS4071" s="12"/>
      <c r="RVT4071" s="12"/>
      <c r="RVU4071" s="12"/>
      <c r="RVV4071" s="12"/>
      <c r="RVW4071" s="12"/>
      <c r="RVX4071" s="12"/>
      <c r="RVY4071" s="12"/>
      <c r="RVZ4071" s="12"/>
      <c r="RWA4071" s="12"/>
      <c r="RWB4071" s="12"/>
      <c r="RWC4071" s="12"/>
      <c r="RWD4071" s="12"/>
      <c r="RWE4071" s="12"/>
      <c r="RWF4071" s="12"/>
      <c r="RWG4071" s="12"/>
      <c r="RWH4071" s="12"/>
      <c r="RWI4071" s="12"/>
      <c r="RWJ4071" s="12"/>
      <c r="RWK4071" s="12"/>
      <c r="RWL4071" s="12"/>
      <c r="RWM4071" s="12"/>
      <c r="RWN4071" s="12"/>
      <c r="RWO4071" s="12"/>
      <c r="RWP4071" s="12"/>
      <c r="RWQ4071" s="12"/>
      <c r="RWR4071" s="12"/>
      <c r="RWS4071" s="12"/>
      <c r="RWT4071" s="12"/>
      <c r="RWU4071" s="12"/>
      <c r="RWV4071" s="12"/>
      <c r="RWW4071" s="12"/>
      <c r="RWX4071" s="12"/>
      <c r="RWY4071" s="12"/>
      <c r="RWZ4071" s="12"/>
      <c r="RXA4071" s="12"/>
      <c r="RXB4071" s="12"/>
      <c r="RXC4071" s="12"/>
      <c r="RXD4071" s="12"/>
      <c r="RXE4071" s="12"/>
      <c r="RXF4071" s="12"/>
      <c r="RXG4071" s="12"/>
      <c r="RXH4071" s="12"/>
      <c r="RXI4071" s="12"/>
      <c r="RXJ4071" s="12"/>
      <c r="RXK4071" s="12"/>
      <c r="RXL4071" s="12"/>
      <c r="RXM4071" s="12"/>
      <c r="RXN4071" s="12"/>
      <c r="RXO4071" s="12"/>
      <c r="RXP4071" s="12"/>
      <c r="RXQ4071" s="12"/>
      <c r="RXR4071" s="12"/>
      <c r="RXS4071" s="12"/>
      <c r="RXT4071" s="12"/>
      <c r="RXU4071" s="12"/>
      <c r="RXV4071" s="12"/>
      <c r="RXW4071" s="12"/>
      <c r="RXX4071" s="12"/>
      <c r="RXY4071" s="12"/>
      <c r="RXZ4071" s="12"/>
      <c r="RYA4071" s="12"/>
      <c r="RYB4071" s="12"/>
      <c r="RYC4071" s="12"/>
      <c r="RYD4071" s="12"/>
      <c r="RYE4071" s="12"/>
      <c r="RYF4071" s="12"/>
      <c r="RYG4071" s="12"/>
      <c r="RYH4071" s="12"/>
      <c r="RYI4071" s="12"/>
      <c r="RYJ4071" s="12"/>
      <c r="RYK4071" s="12"/>
      <c r="RYL4071" s="12"/>
      <c r="RYM4071" s="12"/>
      <c r="RYN4071" s="12"/>
      <c r="RYO4071" s="12"/>
      <c r="RYP4071" s="12"/>
      <c r="RYQ4071" s="12"/>
      <c r="RYR4071" s="12"/>
      <c r="RYS4071" s="12"/>
      <c r="RYT4071" s="12"/>
      <c r="RYU4071" s="12"/>
      <c r="RYV4071" s="12"/>
      <c r="RYW4071" s="12"/>
      <c r="RYX4071" s="12"/>
      <c r="RYY4071" s="12"/>
      <c r="RYZ4071" s="12"/>
      <c r="RZA4071" s="12"/>
      <c r="RZB4071" s="12"/>
      <c r="RZC4071" s="12"/>
      <c r="RZD4071" s="12"/>
      <c r="RZE4071" s="12"/>
      <c r="RZF4071" s="12"/>
      <c r="RZG4071" s="12"/>
      <c r="RZH4071" s="12"/>
      <c r="RZI4071" s="12"/>
      <c r="RZJ4071" s="12"/>
      <c r="RZK4071" s="12"/>
      <c r="RZL4071" s="12"/>
      <c r="RZM4071" s="12"/>
      <c r="RZN4071" s="12"/>
      <c r="RZO4071" s="12"/>
      <c r="RZP4071" s="12"/>
      <c r="RZQ4071" s="12"/>
      <c r="RZR4071" s="12"/>
      <c r="RZS4071" s="12"/>
      <c r="RZT4071" s="12"/>
      <c r="RZU4071" s="12"/>
      <c r="RZV4071" s="12"/>
      <c r="RZW4071" s="12"/>
      <c r="RZX4071" s="12"/>
      <c r="RZY4071" s="12"/>
      <c r="RZZ4071" s="12"/>
      <c r="SAA4071" s="12"/>
      <c r="SAB4071" s="12"/>
      <c r="SAC4071" s="12"/>
      <c r="SAD4071" s="12"/>
      <c r="SAE4071" s="12"/>
      <c r="SAF4071" s="12"/>
      <c r="SAG4071" s="12"/>
      <c r="SAH4071" s="12"/>
      <c r="SAI4071" s="12"/>
      <c r="SAJ4071" s="12"/>
      <c r="SAK4071" s="12"/>
      <c r="SAL4071" s="12"/>
      <c r="SAM4071" s="12"/>
      <c r="SAN4071" s="12"/>
      <c r="SAO4071" s="12"/>
      <c r="SAP4071" s="12"/>
      <c r="SAQ4071" s="12"/>
      <c r="SAR4071" s="12"/>
      <c r="SAS4071" s="12"/>
      <c r="SAT4071" s="12"/>
      <c r="SAU4071" s="12"/>
      <c r="SAV4071" s="12"/>
      <c r="SAW4071" s="12"/>
      <c r="SAX4071" s="12"/>
      <c r="SAY4071" s="12"/>
      <c r="SAZ4071" s="12"/>
      <c r="SBA4071" s="12"/>
      <c r="SBB4071" s="12"/>
      <c r="SBC4071" s="12"/>
      <c r="SBD4071" s="12"/>
      <c r="SBE4071" s="12"/>
      <c r="SBF4071" s="12"/>
      <c r="SBG4071" s="12"/>
      <c r="SBH4071" s="12"/>
      <c r="SBI4071" s="12"/>
      <c r="SBJ4071" s="12"/>
      <c r="SBK4071" s="12"/>
      <c r="SBL4071" s="12"/>
      <c r="SBM4071" s="12"/>
      <c r="SBN4071" s="12"/>
      <c r="SBO4071" s="12"/>
      <c r="SBP4071" s="12"/>
      <c r="SBQ4071" s="12"/>
      <c r="SBR4071" s="12"/>
      <c r="SBS4071" s="12"/>
      <c r="SBT4071" s="12"/>
      <c r="SBU4071" s="12"/>
      <c r="SBV4071" s="12"/>
      <c r="SBW4071" s="12"/>
      <c r="SBX4071" s="12"/>
      <c r="SBY4071" s="12"/>
      <c r="SBZ4071" s="12"/>
      <c r="SCA4071" s="12"/>
      <c r="SCB4071" s="12"/>
      <c r="SCC4071" s="12"/>
      <c r="SCD4071" s="12"/>
      <c r="SCE4071" s="12"/>
      <c r="SCF4071" s="12"/>
      <c r="SCG4071" s="12"/>
      <c r="SCH4071" s="12"/>
      <c r="SCI4071" s="12"/>
      <c r="SCJ4071" s="12"/>
      <c r="SCK4071" s="12"/>
      <c r="SCL4071" s="12"/>
      <c r="SCM4071" s="12"/>
      <c r="SCN4071" s="12"/>
      <c r="SCO4071" s="12"/>
      <c r="SCP4071" s="12"/>
      <c r="SCQ4071" s="12"/>
      <c r="SCR4071" s="12"/>
      <c r="SCS4071" s="12"/>
      <c r="SCT4071" s="12"/>
      <c r="SCU4071" s="12"/>
      <c r="SCV4071" s="12"/>
      <c r="SCW4071" s="12"/>
      <c r="SCX4071" s="12"/>
      <c r="SCY4071" s="12"/>
      <c r="SCZ4071" s="12"/>
      <c r="SDA4071" s="12"/>
      <c r="SDB4071" s="12"/>
      <c r="SDC4071" s="12"/>
      <c r="SDD4071" s="12"/>
      <c r="SDE4071" s="12"/>
      <c r="SDF4071" s="12"/>
      <c r="SDG4071" s="12"/>
      <c r="SDH4071" s="12"/>
      <c r="SDI4071" s="12"/>
      <c r="SDJ4071" s="12"/>
      <c r="SDK4071" s="12"/>
      <c r="SDL4071" s="12"/>
      <c r="SDM4071" s="12"/>
      <c r="SDN4071" s="12"/>
      <c r="SDO4071" s="12"/>
      <c r="SDP4071" s="12"/>
      <c r="SDQ4071" s="12"/>
      <c r="SDR4071" s="12"/>
      <c r="SDS4071" s="12"/>
      <c r="SDT4071" s="12"/>
      <c r="SDU4071" s="12"/>
      <c r="SDV4071" s="12"/>
      <c r="SDW4071" s="12"/>
      <c r="SDX4071" s="12"/>
      <c r="SDY4071" s="12"/>
      <c r="SDZ4071" s="12"/>
      <c r="SEA4071" s="12"/>
      <c r="SEB4071" s="12"/>
      <c r="SEC4071" s="12"/>
      <c r="SED4071" s="12"/>
      <c r="SEE4071" s="12"/>
      <c r="SEF4071" s="12"/>
      <c r="SEG4071" s="12"/>
      <c r="SEH4071" s="12"/>
      <c r="SEI4071" s="12"/>
      <c r="SEJ4071" s="12"/>
      <c r="SEK4071" s="12"/>
      <c r="SEL4071" s="12"/>
      <c r="SEM4071" s="12"/>
      <c r="SEN4071" s="12"/>
      <c r="SEO4071" s="12"/>
      <c r="SEP4071" s="12"/>
      <c r="SEQ4071" s="12"/>
      <c r="SER4071" s="12"/>
      <c r="SES4071" s="12"/>
      <c r="SET4071" s="12"/>
      <c r="SEU4071" s="12"/>
      <c r="SEV4071" s="12"/>
      <c r="SEW4071" s="12"/>
      <c r="SEX4071" s="12"/>
      <c r="SEY4071" s="12"/>
      <c r="SEZ4071" s="12"/>
      <c r="SFA4071" s="12"/>
      <c r="SFB4071" s="12"/>
      <c r="SFC4071" s="12"/>
      <c r="SFD4071" s="12"/>
      <c r="SFE4071" s="12"/>
      <c r="SFF4071" s="12"/>
      <c r="SFG4071" s="12"/>
      <c r="SFH4071" s="12"/>
      <c r="SFI4071" s="12"/>
      <c r="SFJ4071" s="12"/>
      <c r="SFK4071" s="12"/>
      <c r="SFL4071" s="12"/>
      <c r="SFM4071" s="12"/>
      <c r="SFN4071" s="12"/>
      <c r="SFO4071" s="12"/>
      <c r="SFP4071" s="12"/>
      <c r="SFQ4071" s="12"/>
      <c r="SFR4071" s="12"/>
      <c r="SFS4071" s="12"/>
      <c r="SFT4071" s="12"/>
      <c r="SFU4071" s="12"/>
      <c r="SFV4071" s="12"/>
      <c r="SFW4071" s="12"/>
      <c r="SFX4071" s="12"/>
      <c r="SFY4071" s="12"/>
      <c r="SFZ4071" s="12"/>
      <c r="SGA4071" s="12"/>
      <c r="SGB4071" s="12"/>
      <c r="SGC4071" s="12"/>
      <c r="SGD4071" s="12"/>
      <c r="SGE4071" s="12"/>
      <c r="SGF4071" s="12"/>
      <c r="SGG4071" s="12"/>
      <c r="SGH4071" s="12"/>
      <c r="SGI4071" s="12"/>
      <c r="SGJ4071" s="12"/>
      <c r="SGK4071" s="12"/>
      <c r="SGL4071" s="12"/>
      <c r="SGM4071" s="12"/>
      <c r="SGN4071" s="12"/>
      <c r="SGO4071" s="12"/>
      <c r="SGP4071" s="12"/>
      <c r="SGQ4071" s="12"/>
      <c r="SGR4071" s="12"/>
      <c r="SGS4071" s="12"/>
      <c r="SGT4071" s="12"/>
      <c r="SGU4071" s="12"/>
      <c r="SGV4071" s="12"/>
      <c r="SGW4071" s="12"/>
      <c r="SGX4071" s="12"/>
      <c r="SGY4071" s="12"/>
      <c r="SGZ4071" s="12"/>
      <c r="SHA4071" s="12"/>
      <c r="SHB4071" s="12"/>
      <c r="SHC4071" s="12"/>
      <c r="SHD4071" s="12"/>
      <c r="SHE4071" s="12"/>
      <c r="SHF4071" s="12"/>
      <c r="SHG4071" s="12"/>
      <c r="SHH4071" s="12"/>
      <c r="SHI4071" s="12"/>
      <c r="SHJ4071" s="12"/>
      <c r="SHK4071" s="12"/>
      <c r="SHL4071" s="12"/>
      <c r="SHM4071" s="12"/>
      <c r="SHN4071" s="12"/>
      <c r="SHO4071" s="12"/>
      <c r="SHP4071" s="12"/>
      <c r="SHQ4071" s="12"/>
      <c r="SHR4071" s="12"/>
      <c r="SHS4071" s="12"/>
      <c r="SHT4071" s="12"/>
      <c r="SHU4071" s="12"/>
      <c r="SHV4071" s="12"/>
      <c r="SHW4071" s="12"/>
      <c r="SHX4071" s="12"/>
      <c r="SHY4071" s="12"/>
      <c r="SHZ4071" s="12"/>
      <c r="SIA4071" s="12"/>
      <c r="SIB4071" s="12"/>
      <c r="SIC4071" s="12"/>
      <c r="SID4071" s="12"/>
      <c r="SIE4071" s="12"/>
      <c r="SIF4071" s="12"/>
      <c r="SIG4071" s="12"/>
      <c r="SIH4071" s="12"/>
      <c r="SII4071" s="12"/>
      <c r="SIJ4071" s="12"/>
      <c r="SIK4071" s="12"/>
      <c r="SIL4071" s="12"/>
      <c r="SIM4071" s="12"/>
      <c r="SIN4071" s="12"/>
      <c r="SIO4071" s="12"/>
      <c r="SIP4071" s="12"/>
      <c r="SIQ4071" s="12"/>
      <c r="SIR4071" s="12"/>
      <c r="SIS4071" s="12"/>
      <c r="SIT4071" s="12"/>
      <c r="SIU4071" s="12"/>
      <c r="SIV4071" s="12"/>
      <c r="SIW4071" s="12"/>
      <c r="SIX4071" s="12"/>
      <c r="SIY4071" s="12"/>
      <c r="SIZ4071" s="12"/>
      <c r="SJA4071" s="12"/>
      <c r="SJB4071" s="12"/>
      <c r="SJC4071" s="12"/>
      <c r="SJD4071" s="12"/>
      <c r="SJE4071" s="12"/>
      <c r="SJF4071" s="12"/>
      <c r="SJG4071" s="12"/>
      <c r="SJH4071" s="12"/>
      <c r="SJI4071" s="12"/>
      <c r="SJJ4071" s="12"/>
      <c r="SJK4071" s="12"/>
      <c r="SJL4071" s="12"/>
      <c r="SJM4071" s="12"/>
      <c r="SJN4071" s="12"/>
      <c r="SJO4071" s="12"/>
      <c r="SJP4071" s="12"/>
      <c r="SJQ4071" s="12"/>
      <c r="SJR4071" s="12"/>
      <c r="SJS4071" s="12"/>
      <c r="SJT4071" s="12"/>
      <c r="SJU4071" s="12"/>
      <c r="SJV4071" s="12"/>
      <c r="SJW4071" s="12"/>
      <c r="SJX4071" s="12"/>
      <c r="SJY4071" s="12"/>
      <c r="SJZ4071" s="12"/>
      <c r="SKA4071" s="12"/>
      <c r="SKB4071" s="12"/>
      <c r="SKC4071" s="12"/>
      <c r="SKD4071" s="12"/>
      <c r="SKE4071" s="12"/>
      <c r="SKF4071" s="12"/>
      <c r="SKG4071" s="12"/>
      <c r="SKH4071" s="12"/>
      <c r="SKI4071" s="12"/>
      <c r="SKJ4071" s="12"/>
      <c r="SKK4071" s="12"/>
      <c r="SKL4071" s="12"/>
      <c r="SKM4071" s="12"/>
      <c r="SKN4071" s="12"/>
      <c r="SKO4071" s="12"/>
      <c r="SKP4071" s="12"/>
      <c r="SKQ4071" s="12"/>
      <c r="SKR4071" s="12"/>
      <c r="SKS4071" s="12"/>
      <c r="SKT4071" s="12"/>
      <c r="SKU4071" s="12"/>
      <c r="SKV4071" s="12"/>
      <c r="SKW4071" s="12"/>
      <c r="SKX4071" s="12"/>
      <c r="SKY4071" s="12"/>
      <c r="SKZ4071" s="12"/>
      <c r="SLA4071" s="12"/>
      <c r="SLB4071" s="12"/>
      <c r="SLC4071" s="12"/>
      <c r="SLD4071" s="12"/>
      <c r="SLE4071" s="12"/>
      <c r="SLF4071" s="12"/>
      <c r="SLG4071" s="12"/>
      <c r="SLH4071" s="12"/>
      <c r="SLI4071" s="12"/>
      <c r="SLJ4071" s="12"/>
      <c r="SLK4071" s="12"/>
      <c r="SLL4071" s="12"/>
      <c r="SLM4071" s="12"/>
      <c r="SLN4071" s="12"/>
      <c r="SLO4071" s="12"/>
      <c r="SLP4071" s="12"/>
      <c r="SLQ4071" s="12"/>
      <c r="SLR4071" s="12"/>
      <c r="SLS4071" s="12"/>
      <c r="SLT4071" s="12"/>
      <c r="SLU4071" s="12"/>
      <c r="SLV4071" s="12"/>
      <c r="SLW4071" s="12"/>
      <c r="SLX4071" s="12"/>
      <c r="SLY4071" s="12"/>
      <c r="SLZ4071" s="12"/>
      <c r="SMA4071" s="12"/>
      <c r="SMB4071" s="12"/>
      <c r="SMC4071" s="12"/>
      <c r="SMD4071" s="12"/>
      <c r="SME4071" s="12"/>
      <c r="SMF4071" s="12"/>
      <c r="SMG4071" s="12"/>
      <c r="SMH4071" s="12"/>
      <c r="SMI4071" s="12"/>
      <c r="SMJ4071" s="12"/>
      <c r="SMK4071" s="12"/>
      <c r="SML4071" s="12"/>
      <c r="SMM4071" s="12"/>
      <c r="SMN4071" s="12"/>
      <c r="SMO4071" s="12"/>
      <c r="SMP4071" s="12"/>
      <c r="SMQ4071" s="12"/>
      <c r="SMR4071" s="12"/>
      <c r="SMS4071" s="12"/>
      <c r="SMT4071" s="12"/>
      <c r="SMU4071" s="12"/>
      <c r="SMV4071" s="12"/>
      <c r="SMW4071" s="12"/>
      <c r="SMX4071" s="12"/>
      <c r="SMY4071" s="12"/>
      <c r="SMZ4071" s="12"/>
      <c r="SNA4071" s="12"/>
      <c r="SNB4071" s="12"/>
      <c r="SNC4071" s="12"/>
      <c r="SND4071" s="12"/>
      <c r="SNE4071" s="12"/>
      <c r="SNF4071" s="12"/>
      <c r="SNG4071" s="12"/>
      <c r="SNH4071" s="12"/>
      <c r="SNI4071" s="12"/>
      <c r="SNJ4071" s="12"/>
      <c r="SNK4071" s="12"/>
      <c r="SNL4071" s="12"/>
      <c r="SNM4071" s="12"/>
      <c r="SNN4071" s="12"/>
      <c r="SNO4071" s="12"/>
      <c r="SNP4071" s="12"/>
      <c r="SNQ4071" s="12"/>
      <c r="SNR4071" s="12"/>
      <c r="SNS4071" s="12"/>
      <c r="SNT4071" s="12"/>
      <c r="SNU4071" s="12"/>
      <c r="SNV4071" s="12"/>
      <c r="SNW4071" s="12"/>
      <c r="SNX4071" s="12"/>
      <c r="SNY4071" s="12"/>
      <c r="SNZ4071" s="12"/>
      <c r="SOA4071" s="12"/>
      <c r="SOB4071" s="12"/>
      <c r="SOC4071" s="12"/>
      <c r="SOD4071" s="12"/>
      <c r="SOE4071" s="12"/>
      <c r="SOF4071" s="12"/>
      <c r="SOG4071" s="12"/>
      <c r="SOH4071" s="12"/>
      <c r="SOI4071" s="12"/>
      <c r="SOJ4071" s="12"/>
      <c r="SOK4071" s="12"/>
      <c r="SOL4071" s="12"/>
      <c r="SOM4071" s="12"/>
      <c r="SON4071" s="12"/>
      <c r="SOO4071" s="12"/>
      <c r="SOP4071" s="12"/>
      <c r="SOQ4071" s="12"/>
      <c r="SOR4071" s="12"/>
      <c r="SOS4071" s="12"/>
      <c r="SOT4071" s="12"/>
      <c r="SOU4071" s="12"/>
      <c r="SOV4071" s="12"/>
      <c r="SOW4071" s="12"/>
      <c r="SOX4071" s="12"/>
      <c r="SOY4071" s="12"/>
      <c r="SOZ4071" s="12"/>
      <c r="SPA4071" s="12"/>
      <c r="SPB4071" s="12"/>
      <c r="SPC4071" s="12"/>
      <c r="SPD4071" s="12"/>
      <c r="SPE4071" s="12"/>
      <c r="SPF4071" s="12"/>
      <c r="SPG4071" s="12"/>
      <c r="SPH4071" s="12"/>
      <c r="SPI4071" s="12"/>
      <c r="SPJ4071" s="12"/>
      <c r="SPK4071" s="12"/>
      <c r="SPL4071" s="12"/>
      <c r="SPM4071" s="12"/>
      <c r="SPN4071" s="12"/>
      <c r="SPO4071" s="12"/>
      <c r="SPP4071" s="12"/>
      <c r="SPQ4071" s="12"/>
      <c r="SPR4071" s="12"/>
      <c r="SPS4071" s="12"/>
      <c r="SPT4071" s="12"/>
      <c r="SPU4071" s="12"/>
      <c r="SPV4071" s="12"/>
      <c r="SPW4071" s="12"/>
      <c r="SPX4071" s="12"/>
      <c r="SPY4071" s="12"/>
      <c r="SPZ4071" s="12"/>
      <c r="SQA4071" s="12"/>
      <c r="SQB4071" s="12"/>
      <c r="SQC4071" s="12"/>
      <c r="SQD4071" s="12"/>
      <c r="SQE4071" s="12"/>
      <c r="SQF4071" s="12"/>
      <c r="SQG4071" s="12"/>
      <c r="SQH4071" s="12"/>
      <c r="SQI4071" s="12"/>
      <c r="SQJ4071" s="12"/>
      <c r="SQK4071" s="12"/>
      <c r="SQL4071" s="12"/>
      <c r="SQM4071" s="12"/>
      <c r="SQN4071" s="12"/>
      <c r="SQO4071" s="12"/>
      <c r="SQP4071" s="12"/>
      <c r="SQQ4071" s="12"/>
      <c r="SQR4071" s="12"/>
      <c r="SQS4071" s="12"/>
      <c r="SQT4071" s="12"/>
      <c r="SQU4071" s="12"/>
      <c r="SQV4071" s="12"/>
      <c r="SQW4071" s="12"/>
      <c r="SQX4071" s="12"/>
      <c r="SQY4071" s="12"/>
      <c r="SQZ4071" s="12"/>
      <c r="SRA4071" s="12"/>
      <c r="SRB4071" s="12"/>
      <c r="SRC4071" s="12"/>
      <c r="SRD4071" s="12"/>
      <c r="SRE4071" s="12"/>
      <c r="SRF4071" s="12"/>
      <c r="SRG4071" s="12"/>
      <c r="SRH4071" s="12"/>
      <c r="SRI4071" s="12"/>
      <c r="SRJ4071" s="12"/>
      <c r="SRK4071" s="12"/>
      <c r="SRL4071" s="12"/>
      <c r="SRM4071" s="12"/>
      <c r="SRN4071" s="12"/>
      <c r="SRO4071" s="12"/>
      <c r="SRP4071" s="12"/>
      <c r="SRQ4071" s="12"/>
      <c r="SRR4071" s="12"/>
      <c r="SRS4071" s="12"/>
      <c r="SRT4071" s="12"/>
      <c r="SRU4071" s="12"/>
      <c r="SRV4071" s="12"/>
      <c r="SRW4071" s="12"/>
      <c r="SRX4071" s="12"/>
      <c r="SRY4071" s="12"/>
      <c r="SRZ4071" s="12"/>
      <c r="SSA4071" s="12"/>
      <c r="SSB4071" s="12"/>
      <c r="SSC4071" s="12"/>
      <c r="SSD4071" s="12"/>
      <c r="SSE4071" s="12"/>
      <c r="SSF4071" s="12"/>
      <c r="SSG4071" s="12"/>
      <c r="SSH4071" s="12"/>
      <c r="SSI4071" s="12"/>
      <c r="SSJ4071" s="12"/>
      <c r="SSK4071" s="12"/>
      <c r="SSL4071" s="12"/>
      <c r="SSM4071" s="12"/>
      <c r="SSN4071" s="12"/>
      <c r="SSO4071" s="12"/>
      <c r="SSP4071" s="12"/>
      <c r="SSQ4071" s="12"/>
      <c r="SSR4071" s="12"/>
      <c r="SSS4071" s="12"/>
      <c r="SST4071" s="12"/>
      <c r="SSU4071" s="12"/>
      <c r="SSV4071" s="12"/>
      <c r="SSW4071" s="12"/>
      <c r="SSX4071" s="12"/>
      <c r="SSY4071" s="12"/>
      <c r="SSZ4071" s="12"/>
      <c r="STA4071" s="12"/>
      <c r="STB4071" s="12"/>
      <c r="STC4071" s="12"/>
      <c r="STD4071" s="12"/>
      <c r="STE4071" s="12"/>
      <c r="STF4071" s="12"/>
      <c r="STG4071" s="12"/>
      <c r="STH4071" s="12"/>
      <c r="STI4071" s="12"/>
      <c r="STJ4071" s="12"/>
      <c r="STK4071" s="12"/>
      <c r="STL4071" s="12"/>
      <c r="STM4071" s="12"/>
      <c r="STN4071" s="12"/>
      <c r="STO4071" s="12"/>
      <c r="STP4071" s="12"/>
      <c r="STQ4071" s="12"/>
      <c r="STR4071" s="12"/>
      <c r="STS4071" s="12"/>
      <c r="STT4071" s="12"/>
      <c r="STU4071" s="12"/>
      <c r="STV4071" s="12"/>
      <c r="STW4071" s="12"/>
      <c r="STX4071" s="12"/>
      <c r="STY4071" s="12"/>
      <c r="STZ4071" s="12"/>
      <c r="SUA4071" s="12"/>
      <c r="SUB4071" s="12"/>
      <c r="SUC4071" s="12"/>
      <c r="SUD4071" s="12"/>
      <c r="SUE4071" s="12"/>
      <c r="SUF4071" s="12"/>
      <c r="SUG4071" s="12"/>
      <c r="SUH4071" s="12"/>
      <c r="SUI4071" s="12"/>
      <c r="SUJ4071" s="12"/>
      <c r="SUK4071" s="12"/>
      <c r="SUL4071" s="12"/>
      <c r="SUM4071" s="12"/>
      <c r="SUN4071" s="12"/>
      <c r="SUO4071" s="12"/>
      <c r="SUP4071" s="12"/>
      <c r="SUQ4071" s="12"/>
      <c r="SUR4071" s="12"/>
      <c r="SUS4071" s="12"/>
      <c r="SUT4071" s="12"/>
      <c r="SUU4071" s="12"/>
      <c r="SUV4071" s="12"/>
      <c r="SUW4071" s="12"/>
      <c r="SUX4071" s="12"/>
      <c r="SUY4071" s="12"/>
      <c r="SUZ4071" s="12"/>
      <c r="SVA4071" s="12"/>
      <c r="SVB4071" s="12"/>
      <c r="SVC4071" s="12"/>
      <c r="SVD4071" s="12"/>
      <c r="SVE4071" s="12"/>
      <c r="SVF4071" s="12"/>
      <c r="SVG4071" s="12"/>
      <c r="SVH4071" s="12"/>
      <c r="SVI4071" s="12"/>
      <c r="SVJ4071" s="12"/>
      <c r="SVK4071" s="12"/>
      <c r="SVL4071" s="12"/>
      <c r="SVM4071" s="12"/>
      <c r="SVN4071" s="12"/>
      <c r="SVO4071" s="12"/>
      <c r="SVP4071" s="12"/>
      <c r="SVQ4071" s="12"/>
      <c r="SVR4071" s="12"/>
      <c r="SVS4071" s="12"/>
      <c r="SVT4071" s="12"/>
      <c r="SVU4071" s="12"/>
      <c r="SVV4071" s="12"/>
      <c r="SVW4071" s="12"/>
      <c r="SVX4071" s="12"/>
      <c r="SVY4071" s="12"/>
      <c r="SVZ4071" s="12"/>
      <c r="SWA4071" s="12"/>
      <c r="SWB4071" s="12"/>
      <c r="SWC4071" s="12"/>
      <c r="SWD4071" s="12"/>
      <c r="SWE4071" s="12"/>
      <c r="SWF4071" s="12"/>
      <c r="SWG4071" s="12"/>
      <c r="SWH4071" s="12"/>
      <c r="SWI4071" s="12"/>
      <c r="SWJ4071" s="12"/>
      <c r="SWK4071" s="12"/>
      <c r="SWL4071" s="12"/>
      <c r="SWM4071" s="12"/>
      <c r="SWN4071" s="12"/>
      <c r="SWO4071" s="12"/>
      <c r="SWP4071" s="12"/>
      <c r="SWQ4071" s="12"/>
      <c r="SWR4071" s="12"/>
      <c r="SWS4071" s="12"/>
      <c r="SWT4071" s="12"/>
      <c r="SWU4071" s="12"/>
      <c r="SWV4071" s="12"/>
      <c r="SWW4071" s="12"/>
      <c r="SWX4071" s="12"/>
      <c r="SWY4071" s="12"/>
      <c r="SWZ4071" s="12"/>
      <c r="SXA4071" s="12"/>
      <c r="SXB4071" s="12"/>
      <c r="SXC4071" s="12"/>
      <c r="SXD4071" s="12"/>
      <c r="SXE4071" s="12"/>
      <c r="SXF4071" s="12"/>
      <c r="SXG4071" s="12"/>
      <c r="SXH4071" s="12"/>
      <c r="SXI4071" s="12"/>
      <c r="SXJ4071" s="12"/>
      <c r="SXK4071" s="12"/>
      <c r="SXL4071" s="12"/>
      <c r="SXM4071" s="12"/>
      <c r="SXN4071" s="12"/>
      <c r="SXO4071" s="12"/>
      <c r="SXP4071" s="12"/>
      <c r="SXQ4071" s="12"/>
      <c r="SXR4071" s="12"/>
      <c r="SXS4071" s="12"/>
      <c r="SXT4071" s="12"/>
      <c r="SXU4071" s="12"/>
      <c r="SXV4071" s="12"/>
      <c r="SXW4071" s="12"/>
      <c r="SXX4071" s="12"/>
      <c r="SXY4071" s="12"/>
      <c r="SXZ4071" s="12"/>
      <c r="SYA4071" s="12"/>
      <c r="SYB4071" s="12"/>
      <c r="SYC4071" s="12"/>
      <c r="SYD4071" s="12"/>
      <c r="SYE4071" s="12"/>
      <c r="SYF4071" s="12"/>
      <c r="SYG4071" s="12"/>
      <c r="SYH4071" s="12"/>
      <c r="SYI4071" s="12"/>
      <c r="SYJ4071" s="12"/>
      <c r="SYK4071" s="12"/>
      <c r="SYL4071" s="12"/>
      <c r="SYM4071" s="12"/>
      <c r="SYN4071" s="12"/>
      <c r="SYO4071" s="12"/>
      <c r="SYP4071" s="12"/>
      <c r="SYQ4071" s="12"/>
      <c r="SYR4071" s="12"/>
      <c r="SYS4071" s="12"/>
      <c r="SYT4071" s="12"/>
      <c r="SYU4071" s="12"/>
      <c r="SYV4071" s="12"/>
      <c r="SYW4071" s="12"/>
      <c r="SYX4071" s="12"/>
      <c r="SYY4071" s="12"/>
      <c r="SYZ4071" s="12"/>
      <c r="SZA4071" s="12"/>
      <c r="SZB4071" s="12"/>
      <c r="SZC4071" s="12"/>
      <c r="SZD4071" s="12"/>
      <c r="SZE4071" s="12"/>
      <c r="SZF4071" s="12"/>
      <c r="SZG4071" s="12"/>
      <c r="SZH4071" s="12"/>
      <c r="SZI4071" s="12"/>
      <c r="SZJ4071" s="12"/>
      <c r="SZK4071" s="12"/>
      <c r="SZL4071" s="12"/>
      <c r="SZM4071" s="12"/>
      <c r="SZN4071" s="12"/>
      <c r="SZO4071" s="12"/>
      <c r="SZP4071" s="12"/>
      <c r="SZQ4071" s="12"/>
      <c r="SZR4071" s="12"/>
      <c r="SZS4071" s="12"/>
      <c r="SZT4071" s="12"/>
      <c r="SZU4071" s="12"/>
      <c r="SZV4071" s="12"/>
      <c r="SZW4071" s="12"/>
      <c r="SZX4071" s="12"/>
      <c r="SZY4071" s="12"/>
      <c r="SZZ4071" s="12"/>
      <c r="TAA4071" s="12"/>
      <c r="TAB4071" s="12"/>
      <c r="TAC4071" s="12"/>
      <c r="TAD4071" s="12"/>
      <c r="TAE4071" s="12"/>
      <c r="TAF4071" s="12"/>
      <c r="TAG4071" s="12"/>
      <c r="TAH4071" s="12"/>
      <c r="TAI4071" s="12"/>
      <c r="TAJ4071" s="12"/>
      <c r="TAK4071" s="12"/>
      <c r="TAL4071" s="12"/>
      <c r="TAM4071" s="12"/>
      <c r="TAN4071" s="12"/>
      <c r="TAO4071" s="12"/>
      <c r="TAP4071" s="12"/>
      <c r="TAQ4071" s="12"/>
      <c r="TAR4071" s="12"/>
      <c r="TAS4071" s="12"/>
      <c r="TAT4071" s="12"/>
      <c r="TAU4071" s="12"/>
      <c r="TAV4071" s="12"/>
      <c r="TAW4071" s="12"/>
      <c r="TAX4071" s="12"/>
      <c r="TAY4071" s="12"/>
      <c r="TAZ4071" s="12"/>
      <c r="TBA4071" s="12"/>
      <c r="TBB4071" s="12"/>
      <c r="TBC4071" s="12"/>
      <c r="TBD4071" s="12"/>
      <c r="TBE4071" s="12"/>
      <c r="TBF4071" s="12"/>
      <c r="TBG4071" s="12"/>
      <c r="TBH4071" s="12"/>
      <c r="TBI4071" s="12"/>
      <c r="TBJ4071" s="12"/>
      <c r="TBK4071" s="12"/>
      <c r="TBL4071" s="12"/>
      <c r="TBM4071" s="12"/>
      <c r="TBN4071" s="12"/>
      <c r="TBO4071" s="12"/>
      <c r="TBP4071" s="12"/>
      <c r="TBQ4071" s="12"/>
      <c r="TBR4071" s="12"/>
      <c r="TBS4071" s="12"/>
      <c r="TBT4071" s="12"/>
      <c r="TBU4071" s="12"/>
      <c r="TBV4071" s="12"/>
      <c r="TBW4071" s="12"/>
      <c r="TBX4071" s="12"/>
      <c r="TBY4071" s="12"/>
      <c r="TBZ4071" s="12"/>
      <c r="TCA4071" s="12"/>
      <c r="TCB4071" s="12"/>
      <c r="TCC4071" s="12"/>
      <c r="TCD4071" s="12"/>
      <c r="TCE4071" s="12"/>
      <c r="TCF4071" s="12"/>
      <c r="TCG4071" s="12"/>
      <c r="TCH4071" s="12"/>
      <c r="TCI4071" s="12"/>
      <c r="TCJ4071" s="12"/>
      <c r="TCK4071" s="12"/>
      <c r="TCL4071" s="12"/>
      <c r="TCM4071" s="12"/>
      <c r="TCN4071" s="12"/>
      <c r="TCO4071" s="12"/>
      <c r="TCP4071" s="12"/>
      <c r="TCQ4071" s="12"/>
      <c r="TCR4071" s="12"/>
      <c r="TCS4071" s="12"/>
      <c r="TCT4071" s="12"/>
      <c r="TCU4071" s="12"/>
      <c r="TCV4071" s="12"/>
      <c r="TCW4071" s="12"/>
      <c r="TCX4071" s="12"/>
      <c r="TCY4071" s="12"/>
      <c r="TCZ4071" s="12"/>
      <c r="TDA4071" s="12"/>
      <c r="TDB4071" s="12"/>
      <c r="TDC4071" s="12"/>
      <c r="TDD4071" s="12"/>
      <c r="TDE4071" s="12"/>
      <c r="TDF4071" s="12"/>
      <c r="TDG4071" s="12"/>
      <c r="TDH4071" s="12"/>
      <c r="TDI4071" s="12"/>
      <c r="TDJ4071" s="12"/>
      <c r="TDK4071" s="12"/>
      <c r="TDL4071" s="12"/>
      <c r="TDM4071" s="12"/>
      <c r="TDN4071" s="12"/>
      <c r="TDO4071" s="12"/>
      <c r="TDP4071" s="12"/>
      <c r="TDQ4071" s="12"/>
      <c r="TDR4071" s="12"/>
      <c r="TDS4071" s="12"/>
      <c r="TDT4071" s="12"/>
      <c r="TDU4071" s="12"/>
      <c r="TDV4071" s="12"/>
      <c r="TDW4071" s="12"/>
      <c r="TDX4071" s="12"/>
      <c r="TDY4071" s="12"/>
      <c r="TDZ4071" s="12"/>
      <c r="TEA4071" s="12"/>
      <c r="TEB4071" s="12"/>
      <c r="TEC4071" s="12"/>
      <c r="TED4071" s="12"/>
      <c r="TEE4071" s="12"/>
      <c r="TEF4071" s="12"/>
      <c r="TEG4071" s="12"/>
      <c r="TEH4071" s="12"/>
      <c r="TEI4071" s="12"/>
      <c r="TEJ4071" s="12"/>
      <c r="TEK4071" s="12"/>
      <c r="TEL4071" s="12"/>
      <c r="TEM4071" s="12"/>
      <c r="TEN4071" s="12"/>
      <c r="TEO4071" s="12"/>
      <c r="TEP4071" s="12"/>
      <c r="TEQ4071" s="12"/>
      <c r="TER4071" s="12"/>
      <c r="TES4071" s="12"/>
      <c r="TET4071" s="12"/>
      <c r="TEU4071" s="12"/>
      <c r="TEV4071" s="12"/>
      <c r="TEW4071" s="12"/>
      <c r="TEX4071" s="12"/>
      <c r="TEY4071" s="12"/>
      <c r="TEZ4071" s="12"/>
      <c r="TFA4071" s="12"/>
      <c r="TFB4071" s="12"/>
      <c r="TFC4071" s="12"/>
      <c r="TFD4071" s="12"/>
      <c r="TFE4071" s="12"/>
      <c r="TFF4071" s="12"/>
      <c r="TFG4071" s="12"/>
      <c r="TFH4071" s="12"/>
      <c r="TFI4071" s="12"/>
      <c r="TFJ4071" s="12"/>
      <c r="TFK4071" s="12"/>
      <c r="TFL4071" s="12"/>
      <c r="TFM4071" s="12"/>
      <c r="TFN4071" s="12"/>
      <c r="TFO4071" s="12"/>
      <c r="TFP4071" s="12"/>
      <c r="TFQ4071" s="12"/>
      <c r="TFR4071" s="12"/>
      <c r="TFS4071" s="12"/>
      <c r="TFT4071" s="12"/>
      <c r="TFU4071" s="12"/>
      <c r="TFV4071" s="12"/>
      <c r="TFW4071" s="12"/>
      <c r="TFX4071" s="12"/>
      <c r="TFY4071" s="12"/>
      <c r="TFZ4071" s="12"/>
      <c r="TGA4071" s="12"/>
      <c r="TGB4071" s="12"/>
      <c r="TGC4071" s="12"/>
      <c r="TGD4071" s="12"/>
      <c r="TGE4071" s="12"/>
      <c r="TGF4071" s="12"/>
      <c r="TGG4071" s="12"/>
      <c r="TGH4071" s="12"/>
      <c r="TGI4071" s="12"/>
      <c r="TGJ4071" s="12"/>
      <c r="TGK4071" s="12"/>
      <c r="TGL4071" s="12"/>
      <c r="TGM4071" s="12"/>
      <c r="TGN4071" s="12"/>
      <c r="TGO4071" s="12"/>
      <c r="TGP4071" s="12"/>
      <c r="TGQ4071" s="12"/>
      <c r="TGR4071" s="12"/>
      <c r="TGS4071" s="12"/>
      <c r="TGT4071" s="12"/>
      <c r="TGU4071" s="12"/>
      <c r="TGV4071" s="12"/>
      <c r="TGW4071" s="12"/>
      <c r="TGX4071" s="12"/>
      <c r="TGY4071" s="12"/>
      <c r="TGZ4071" s="12"/>
      <c r="THA4071" s="12"/>
      <c r="THB4071" s="12"/>
      <c r="THC4071" s="12"/>
      <c r="THD4071" s="12"/>
      <c r="THE4071" s="12"/>
      <c r="THF4071" s="12"/>
      <c r="THG4071" s="12"/>
      <c r="THH4071" s="12"/>
      <c r="THI4071" s="12"/>
      <c r="THJ4071" s="12"/>
      <c r="THK4071" s="12"/>
      <c r="THL4071" s="12"/>
      <c r="THM4071" s="12"/>
      <c r="THN4071" s="12"/>
      <c r="THO4071" s="12"/>
      <c r="THP4071" s="12"/>
      <c r="THQ4071" s="12"/>
      <c r="THR4071" s="12"/>
      <c r="THS4071" s="12"/>
      <c r="THT4071" s="12"/>
      <c r="THU4071" s="12"/>
      <c r="THV4071" s="12"/>
      <c r="THW4071" s="12"/>
      <c r="THX4071" s="12"/>
      <c r="THY4071" s="12"/>
      <c r="THZ4071" s="12"/>
      <c r="TIA4071" s="12"/>
      <c r="TIB4071" s="12"/>
      <c r="TIC4071" s="12"/>
      <c r="TID4071" s="12"/>
      <c r="TIE4071" s="12"/>
      <c r="TIF4071" s="12"/>
      <c r="TIG4071" s="12"/>
      <c r="TIH4071" s="12"/>
      <c r="TII4071" s="12"/>
      <c r="TIJ4071" s="12"/>
      <c r="TIK4071" s="12"/>
      <c r="TIL4071" s="12"/>
      <c r="TIM4071" s="12"/>
      <c r="TIN4071" s="12"/>
      <c r="TIO4071" s="12"/>
      <c r="TIP4071" s="12"/>
      <c r="TIQ4071" s="12"/>
      <c r="TIR4071" s="12"/>
      <c r="TIS4071" s="12"/>
      <c r="TIT4071" s="12"/>
      <c r="TIU4071" s="12"/>
      <c r="TIV4071" s="12"/>
      <c r="TIW4071" s="12"/>
      <c r="TIX4071" s="12"/>
      <c r="TIY4071" s="12"/>
      <c r="TIZ4071" s="12"/>
      <c r="TJA4071" s="12"/>
      <c r="TJB4071" s="12"/>
      <c r="TJC4071" s="12"/>
      <c r="TJD4071" s="12"/>
      <c r="TJE4071" s="12"/>
      <c r="TJF4071" s="12"/>
      <c r="TJG4071" s="12"/>
      <c r="TJH4071" s="12"/>
      <c r="TJI4071" s="12"/>
      <c r="TJJ4071" s="12"/>
      <c r="TJK4071" s="12"/>
      <c r="TJL4071" s="12"/>
      <c r="TJM4071" s="12"/>
      <c r="TJN4071" s="12"/>
      <c r="TJO4071" s="12"/>
      <c r="TJP4071" s="12"/>
      <c r="TJQ4071" s="12"/>
      <c r="TJR4071" s="12"/>
      <c r="TJS4071" s="12"/>
      <c r="TJT4071" s="12"/>
      <c r="TJU4071" s="12"/>
      <c r="TJV4071" s="12"/>
      <c r="TJW4071" s="12"/>
      <c r="TJX4071" s="12"/>
      <c r="TJY4071" s="12"/>
      <c r="TJZ4071" s="12"/>
      <c r="TKA4071" s="12"/>
      <c r="TKB4071" s="12"/>
      <c r="TKC4071" s="12"/>
      <c r="TKD4071" s="12"/>
      <c r="TKE4071" s="12"/>
      <c r="TKF4071" s="12"/>
      <c r="TKG4071" s="12"/>
      <c r="TKH4071" s="12"/>
      <c r="TKI4071" s="12"/>
      <c r="TKJ4071" s="12"/>
      <c r="TKK4071" s="12"/>
      <c r="TKL4071" s="12"/>
      <c r="TKM4071" s="12"/>
      <c r="TKN4071" s="12"/>
      <c r="TKO4071" s="12"/>
      <c r="TKP4071" s="12"/>
      <c r="TKQ4071" s="12"/>
      <c r="TKR4071" s="12"/>
      <c r="TKS4071" s="12"/>
      <c r="TKT4071" s="12"/>
      <c r="TKU4071" s="12"/>
      <c r="TKV4071" s="12"/>
      <c r="TKW4071" s="12"/>
      <c r="TKX4071" s="12"/>
      <c r="TKY4071" s="12"/>
      <c r="TKZ4071" s="12"/>
      <c r="TLA4071" s="12"/>
      <c r="TLB4071" s="12"/>
      <c r="TLC4071" s="12"/>
      <c r="TLD4071" s="12"/>
      <c r="TLE4071" s="12"/>
      <c r="TLF4071" s="12"/>
      <c r="TLG4071" s="12"/>
      <c r="TLH4071" s="12"/>
      <c r="TLI4071" s="12"/>
      <c r="TLJ4071" s="12"/>
      <c r="TLK4071" s="12"/>
      <c r="TLL4071" s="12"/>
      <c r="TLM4071" s="12"/>
      <c r="TLN4071" s="12"/>
      <c r="TLO4071" s="12"/>
      <c r="TLP4071" s="12"/>
      <c r="TLQ4071" s="12"/>
      <c r="TLR4071" s="12"/>
      <c r="TLS4071" s="12"/>
      <c r="TLT4071" s="12"/>
      <c r="TLU4071" s="12"/>
      <c r="TLV4071" s="12"/>
      <c r="TLW4071" s="12"/>
      <c r="TLX4071" s="12"/>
      <c r="TLY4071" s="12"/>
      <c r="TLZ4071" s="12"/>
      <c r="TMA4071" s="12"/>
      <c r="TMB4071" s="12"/>
      <c r="TMC4071" s="12"/>
      <c r="TMD4071" s="12"/>
      <c r="TME4071" s="12"/>
      <c r="TMF4071" s="12"/>
      <c r="TMG4071" s="12"/>
      <c r="TMH4071" s="12"/>
      <c r="TMI4071" s="12"/>
      <c r="TMJ4071" s="12"/>
      <c r="TMK4071" s="12"/>
      <c r="TML4071" s="12"/>
      <c r="TMM4071" s="12"/>
      <c r="TMN4071" s="12"/>
      <c r="TMO4071" s="12"/>
      <c r="TMP4071" s="12"/>
      <c r="TMQ4071" s="12"/>
      <c r="TMR4071" s="12"/>
      <c r="TMS4071" s="12"/>
      <c r="TMT4071" s="12"/>
      <c r="TMU4071" s="12"/>
      <c r="TMV4071" s="12"/>
      <c r="TMW4071" s="12"/>
      <c r="TMX4071" s="12"/>
      <c r="TMY4071" s="12"/>
      <c r="TMZ4071" s="12"/>
      <c r="TNA4071" s="12"/>
      <c r="TNB4071" s="12"/>
      <c r="TNC4071" s="12"/>
      <c r="TND4071" s="12"/>
      <c r="TNE4071" s="12"/>
      <c r="TNF4071" s="12"/>
      <c r="TNG4071" s="12"/>
      <c r="TNH4071" s="12"/>
      <c r="TNI4071" s="12"/>
      <c r="TNJ4071" s="12"/>
      <c r="TNK4071" s="12"/>
      <c r="TNL4071" s="12"/>
      <c r="TNM4071" s="12"/>
      <c r="TNN4071" s="12"/>
      <c r="TNO4071" s="12"/>
      <c r="TNP4071" s="12"/>
      <c r="TNQ4071" s="12"/>
      <c r="TNR4071" s="12"/>
      <c r="TNS4071" s="12"/>
      <c r="TNT4071" s="12"/>
      <c r="TNU4071" s="12"/>
      <c r="TNV4071" s="12"/>
      <c r="TNW4071" s="12"/>
      <c r="TNX4071" s="12"/>
      <c r="TNY4071" s="12"/>
      <c r="TNZ4071" s="12"/>
      <c r="TOA4071" s="12"/>
      <c r="TOB4071" s="12"/>
      <c r="TOC4071" s="12"/>
      <c r="TOD4071" s="12"/>
      <c r="TOE4071" s="12"/>
      <c r="TOF4071" s="12"/>
      <c r="TOG4071" s="12"/>
      <c r="TOH4071" s="12"/>
      <c r="TOI4071" s="12"/>
      <c r="TOJ4071" s="12"/>
      <c r="TOK4071" s="12"/>
      <c r="TOL4071" s="12"/>
      <c r="TOM4071" s="12"/>
      <c r="TON4071" s="12"/>
      <c r="TOO4071" s="12"/>
      <c r="TOP4071" s="12"/>
      <c r="TOQ4071" s="12"/>
      <c r="TOR4071" s="12"/>
      <c r="TOS4071" s="12"/>
      <c r="TOT4071" s="12"/>
      <c r="TOU4071" s="12"/>
      <c r="TOV4071" s="12"/>
      <c r="TOW4071" s="12"/>
      <c r="TOX4071" s="12"/>
      <c r="TOY4071" s="12"/>
      <c r="TOZ4071" s="12"/>
      <c r="TPA4071" s="12"/>
      <c r="TPB4071" s="12"/>
      <c r="TPC4071" s="12"/>
      <c r="TPD4071" s="12"/>
      <c r="TPE4071" s="12"/>
      <c r="TPF4071" s="12"/>
      <c r="TPG4071" s="12"/>
      <c r="TPH4071" s="12"/>
      <c r="TPI4071" s="12"/>
      <c r="TPJ4071" s="12"/>
      <c r="TPK4071" s="12"/>
      <c r="TPL4071" s="12"/>
      <c r="TPM4071" s="12"/>
      <c r="TPN4071" s="12"/>
      <c r="TPO4071" s="12"/>
      <c r="TPP4071" s="12"/>
      <c r="TPQ4071" s="12"/>
      <c r="TPR4071" s="12"/>
      <c r="TPS4071" s="12"/>
      <c r="TPT4071" s="12"/>
      <c r="TPU4071" s="12"/>
      <c r="TPV4071" s="12"/>
      <c r="TPW4071" s="12"/>
      <c r="TPX4071" s="12"/>
      <c r="TPY4071" s="12"/>
      <c r="TPZ4071" s="12"/>
      <c r="TQA4071" s="12"/>
      <c r="TQB4071" s="12"/>
      <c r="TQC4071" s="12"/>
      <c r="TQD4071" s="12"/>
      <c r="TQE4071" s="12"/>
      <c r="TQF4071" s="12"/>
      <c r="TQG4071" s="12"/>
      <c r="TQH4071" s="12"/>
      <c r="TQI4071" s="12"/>
      <c r="TQJ4071" s="12"/>
      <c r="TQK4071" s="12"/>
      <c r="TQL4071" s="12"/>
      <c r="TQM4071" s="12"/>
      <c r="TQN4071" s="12"/>
      <c r="TQO4071" s="12"/>
      <c r="TQP4071" s="12"/>
      <c r="TQQ4071" s="12"/>
      <c r="TQR4071" s="12"/>
      <c r="TQS4071" s="12"/>
      <c r="TQT4071" s="12"/>
      <c r="TQU4071" s="12"/>
      <c r="TQV4071" s="12"/>
      <c r="TQW4071" s="12"/>
      <c r="TQX4071" s="12"/>
      <c r="TQY4071" s="12"/>
      <c r="TQZ4071" s="12"/>
      <c r="TRA4071" s="12"/>
      <c r="TRB4071" s="12"/>
      <c r="TRC4071" s="12"/>
      <c r="TRD4071" s="12"/>
      <c r="TRE4071" s="12"/>
      <c r="TRF4071" s="12"/>
      <c r="TRG4071" s="12"/>
      <c r="TRH4071" s="12"/>
      <c r="TRI4071" s="12"/>
      <c r="TRJ4071" s="12"/>
      <c r="TRK4071" s="12"/>
      <c r="TRL4071" s="12"/>
      <c r="TRM4071" s="12"/>
      <c r="TRN4071" s="12"/>
      <c r="TRO4071" s="12"/>
      <c r="TRP4071" s="12"/>
      <c r="TRQ4071" s="12"/>
      <c r="TRR4071" s="12"/>
      <c r="TRS4071" s="12"/>
      <c r="TRT4071" s="12"/>
      <c r="TRU4071" s="12"/>
      <c r="TRV4071" s="12"/>
      <c r="TRW4071" s="12"/>
      <c r="TRX4071" s="12"/>
      <c r="TRY4071" s="12"/>
      <c r="TRZ4071" s="12"/>
      <c r="TSA4071" s="12"/>
      <c r="TSB4071" s="12"/>
      <c r="TSC4071" s="12"/>
      <c r="TSD4071" s="12"/>
      <c r="TSE4071" s="12"/>
      <c r="TSF4071" s="12"/>
      <c r="TSG4071" s="12"/>
      <c r="TSH4071" s="12"/>
      <c r="TSI4071" s="12"/>
      <c r="TSJ4071" s="12"/>
      <c r="TSK4071" s="12"/>
      <c r="TSL4071" s="12"/>
      <c r="TSM4071" s="12"/>
      <c r="TSN4071" s="12"/>
      <c r="TSO4071" s="12"/>
      <c r="TSP4071" s="12"/>
      <c r="TSQ4071" s="12"/>
      <c r="TSR4071" s="12"/>
      <c r="TSS4071" s="12"/>
      <c r="TST4071" s="12"/>
      <c r="TSU4071" s="12"/>
      <c r="TSV4071" s="12"/>
      <c r="TSW4071" s="12"/>
      <c r="TSX4071" s="12"/>
      <c r="TSY4071" s="12"/>
      <c r="TSZ4071" s="12"/>
      <c r="TTA4071" s="12"/>
      <c r="TTB4071" s="12"/>
      <c r="TTC4071" s="12"/>
      <c r="TTD4071" s="12"/>
      <c r="TTE4071" s="12"/>
      <c r="TTF4071" s="12"/>
      <c r="TTG4071" s="12"/>
      <c r="TTH4071" s="12"/>
      <c r="TTI4071" s="12"/>
      <c r="TTJ4071" s="12"/>
      <c r="TTK4071" s="12"/>
      <c r="TTL4071" s="12"/>
      <c r="TTM4071" s="12"/>
      <c r="TTN4071" s="12"/>
      <c r="TTO4071" s="12"/>
      <c r="TTP4071" s="12"/>
      <c r="TTQ4071" s="12"/>
      <c r="TTR4071" s="12"/>
      <c r="TTS4071" s="12"/>
      <c r="TTT4071" s="12"/>
      <c r="TTU4071" s="12"/>
      <c r="TTV4071" s="12"/>
      <c r="TTW4071" s="12"/>
      <c r="TTX4071" s="12"/>
      <c r="TTY4071" s="12"/>
      <c r="TTZ4071" s="12"/>
      <c r="TUA4071" s="12"/>
      <c r="TUB4071" s="12"/>
      <c r="TUC4071" s="12"/>
      <c r="TUD4071" s="12"/>
      <c r="TUE4071" s="12"/>
      <c r="TUF4071" s="12"/>
      <c r="TUG4071" s="12"/>
      <c r="TUH4071" s="12"/>
      <c r="TUI4071" s="12"/>
      <c r="TUJ4071" s="12"/>
      <c r="TUK4071" s="12"/>
      <c r="TUL4071" s="12"/>
      <c r="TUM4071" s="12"/>
      <c r="TUN4071" s="12"/>
      <c r="TUO4071" s="12"/>
      <c r="TUP4071" s="12"/>
      <c r="TUQ4071" s="12"/>
      <c r="TUR4071" s="12"/>
      <c r="TUS4071" s="12"/>
      <c r="TUT4071" s="12"/>
      <c r="TUU4071" s="12"/>
      <c r="TUV4071" s="12"/>
      <c r="TUW4071" s="12"/>
      <c r="TUX4071" s="12"/>
      <c r="TUY4071" s="12"/>
      <c r="TUZ4071" s="12"/>
      <c r="TVA4071" s="12"/>
      <c r="TVB4071" s="12"/>
      <c r="TVC4071" s="12"/>
      <c r="TVD4071" s="12"/>
      <c r="TVE4071" s="12"/>
      <c r="TVF4071" s="12"/>
      <c r="TVG4071" s="12"/>
      <c r="TVH4071" s="12"/>
      <c r="TVI4071" s="12"/>
      <c r="TVJ4071" s="12"/>
      <c r="TVK4071" s="12"/>
      <c r="TVL4071" s="12"/>
      <c r="TVM4071" s="12"/>
      <c r="TVN4071" s="12"/>
      <c r="TVO4071" s="12"/>
      <c r="TVP4071" s="12"/>
      <c r="TVQ4071" s="12"/>
      <c r="TVR4071" s="12"/>
      <c r="TVS4071" s="12"/>
      <c r="TVT4071" s="12"/>
      <c r="TVU4071" s="12"/>
      <c r="TVV4071" s="12"/>
      <c r="TVW4071" s="12"/>
      <c r="TVX4071" s="12"/>
      <c r="TVY4071" s="12"/>
      <c r="TVZ4071" s="12"/>
      <c r="TWA4071" s="12"/>
      <c r="TWB4071" s="12"/>
      <c r="TWC4071" s="12"/>
      <c r="TWD4071" s="12"/>
      <c r="TWE4071" s="12"/>
      <c r="TWF4071" s="12"/>
      <c r="TWG4071" s="12"/>
      <c r="TWH4071" s="12"/>
      <c r="TWI4071" s="12"/>
      <c r="TWJ4071" s="12"/>
      <c r="TWK4071" s="12"/>
      <c r="TWL4071" s="12"/>
      <c r="TWM4071" s="12"/>
      <c r="TWN4071" s="12"/>
      <c r="TWO4071" s="12"/>
      <c r="TWP4071" s="12"/>
      <c r="TWQ4071" s="12"/>
      <c r="TWR4071" s="12"/>
      <c r="TWS4071" s="12"/>
      <c r="TWT4071" s="12"/>
      <c r="TWU4071" s="12"/>
      <c r="TWV4071" s="12"/>
      <c r="TWW4071" s="12"/>
      <c r="TWX4071" s="12"/>
      <c r="TWY4071" s="12"/>
      <c r="TWZ4071" s="12"/>
      <c r="TXA4071" s="12"/>
      <c r="TXB4071" s="12"/>
      <c r="TXC4071" s="12"/>
      <c r="TXD4071" s="12"/>
      <c r="TXE4071" s="12"/>
      <c r="TXF4071" s="12"/>
      <c r="TXG4071" s="12"/>
      <c r="TXH4071" s="12"/>
      <c r="TXI4071" s="12"/>
      <c r="TXJ4071" s="12"/>
      <c r="TXK4071" s="12"/>
      <c r="TXL4071" s="12"/>
      <c r="TXM4071" s="12"/>
      <c r="TXN4071" s="12"/>
      <c r="TXO4071" s="12"/>
      <c r="TXP4071" s="12"/>
      <c r="TXQ4071" s="12"/>
      <c r="TXR4071" s="12"/>
      <c r="TXS4071" s="12"/>
      <c r="TXT4071" s="12"/>
      <c r="TXU4071" s="12"/>
      <c r="TXV4071" s="12"/>
      <c r="TXW4071" s="12"/>
      <c r="TXX4071" s="12"/>
      <c r="TXY4071" s="12"/>
      <c r="TXZ4071" s="12"/>
      <c r="TYA4071" s="12"/>
      <c r="TYB4071" s="12"/>
      <c r="TYC4071" s="12"/>
      <c r="TYD4071" s="12"/>
      <c r="TYE4071" s="12"/>
      <c r="TYF4071" s="12"/>
      <c r="TYG4071" s="12"/>
      <c r="TYH4071" s="12"/>
      <c r="TYI4071" s="12"/>
      <c r="TYJ4071" s="12"/>
      <c r="TYK4071" s="12"/>
      <c r="TYL4071" s="12"/>
      <c r="TYM4071" s="12"/>
      <c r="TYN4071" s="12"/>
      <c r="TYO4071" s="12"/>
      <c r="TYP4071" s="12"/>
      <c r="TYQ4071" s="12"/>
      <c r="TYR4071" s="12"/>
      <c r="TYS4071" s="12"/>
      <c r="TYT4071" s="12"/>
      <c r="TYU4071" s="12"/>
      <c r="TYV4071" s="12"/>
      <c r="TYW4071" s="12"/>
      <c r="TYX4071" s="12"/>
      <c r="TYY4071" s="12"/>
      <c r="TYZ4071" s="12"/>
      <c r="TZA4071" s="12"/>
      <c r="TZB4071" s="12"/>
      <c r="TZC4071" s="12"/>
      <c r="TZD4071" s="12"/>
      <c r="TZE4071" s="12"/>
      <c r="TZF4071" s="12"/>
      <c r="TZG4071" s="12"/>
      <c r="TZH4071" s="12"/>
      <c r="TZI4071" s="12"/>
      <c r="TZJ4071" s="12"/>
      <c r="TZK4071" s="12"/>
      <c r="TZL4071" s="12"/>
      <c r="TZM4071" s="12"/>
      <c r="TZN4071" s="12"/>
      <c r="TZO4071" s="12"/>
      <c r="TZP4071" s="12"/>
      <c r="TZQ4071" s="12"/>
      <c r="TZR4071" s="12"/>
      <c r="TZS4071" s="12"/>
      <c r="TZT4071" s="12"/>
      <c r="TZU4071" s="12"/>
      <c r="TZV4071" s="12"/>
      <c r="TZW4071" s="12"/>
      <c r="TZX4071" s="12"/>
      <c r="TZY4071" s="12"/>
      <c r="TZZ4071" s="12"/>
      <c r="UAA4071" s="12"/>
      <c r="UAB4071" s="12"/>
      <c r="UAC4071" s="12"/>
      <c r="UAD4071" s="12"/>
      <c r="UAE4071" s="12"/>
      <c r="UAF4071" s="12"/>
      <c r="UAG4071" s="12"/>
      <c r="UAH4071" s="12"/>
      <c r="UAI4071" s="12"/>
      <c r="UAJ4071" s="12"/>
      <c r="UAK4071" s="12"/>
      <c r="UAL4071" s="12"/>
      <c r="UAM4071" s="12"/>
      <c r="UAN4071" s="12"/>
      <c r="UAO4071" s="12"/>
      <c r="UAP4071" s="12"/>
      <c r="UAQ4071" s="12"/>
      <c r="UAR4071" s="12"/>
      <c r="UAS4071" s="12"/>
      <c r="UAT4071" s="12"/>
      <c r="UAU4071" s="12"/>
      <c r="UAV4071" s="12"/>
      <c r="UAW4071" s="12"/>
      <c r="UAX4071" s="12"/>
      <c r="UAY4071" s="12"/>
      <c r="UAZ4071" s="12"/>
      <c r="UBA4071" s="12"/>
      <c r="UBB4071" s="12"/>
      <c r="UBC4071" s="12"/>
      <c r="UBD4071" s="12"/>
      <c r="UBE4071" s="12"/>
      <c r="UBF4071" s="12"/>
      <c r="UBG4071" s="12"/>
      <c r="UBH4071" s="12"/>
      <c r="UBI4071" s="12"/>
      <c r="UBJ4071" s="12"/>
      <c r="UBK4071" s="12"/>
      <c r="UBL4071" s="12"/>
      <c r="UBM4071" s="12"/>
      <c r="UBN4071" s="12"/>
      <c r="UBO4071" s="12"/>
      <c r="UBP4071" s="12"/>
      <c r="UBQ4071" s="12"/>
      <c r="UBR4071" s="12"/>
      <c r="UBS4071" s="12"/>
      <c r="UBT4071" s="12"/>
      <c r="UBU4071" s="12"/>
      <c r="UBV4071" s="12"/>
      <c r="UBW4071" s="12"/>
      <c r="UBX4071" s="12"/>
      <c r="UBY4071" s="12"/>
      <c r="UBZ4071" s="12"/>
      <c r="UCA4071" s="12"/>
      <c r="UCB4071" s="12"/>
      <c r="UCC4071" s="12"/>
      <c r="UCD4071" s="12"/>
      <c r="UCE4071" s="12"/>
      <c r="UCF4071" s="12"/>
      <c r="UCG4071" s="12"/>
      <c r="UCH4071" s="12"/>
      <c r="UCI4071" s="12"/>
      <c r="UCJ4071" s="12"/>
      <c r="UCK4071" s="12"/>
      <c r="UCL4071" s="12"/>
      <c r="UCM4071" s="12"/>
      <c r="UCN4071" s="12"/>
      <c r="UCO4071" s="12"/>
      <c r="UCP4071" s="12"/>
      <c r="UCQ4071" s="12"/>
      <c r="UCR4071" s="12"/>
      <c r="UCS4071" s="12"/>
      <c r="UCT4071" s="12"/>
      <c r="UCU4071" s="12"/>
      <c r="UCV4071" s="12"/>
      <c r="UCW4071" s="12"/>
      <c r="UCX4071" s="12"/>
      <c r="UCY4071" s="12"/>
      <c r="UCZ4071" s="12"/>
      <c r="UDA4071" s="12"/>
      <c r="UDB4071" s="12"/>
      <c r="UDC4071" s="12"/>
      <c r="UDD4071" s="12"/>
      <c r="UDE4071" s="12"/>
      <c r="UDF4071" s="12"/>
      <c r="UDG4071" s="12"/>
      <c r="UDH4071" s="12"/>
      <c r="UDI4071" s="12"/>
      <c r="UDJ4071" s="12"/>
      <c r="UDK4071" s="12"/>
      <c r="UDL4071" s="12"/>
      <c r="UDM4071" s="12"/>
      <c r="UDN4071" s="12"/>
      <c r="UDO4071" s="12"/>
      <c r="UDP4071" s="12"/>
      <c r="UDQ4071" s="12"/>
      <c r="UDR4071" s="12"/>
      <c r="UDS4071" s="12"/>
      <c r="UDT4071" s="12"/>
      <c r="UDU4071" s="12"/>
      <c r="UDV4071" s="12"/>
      <c r="UDW4071" s="12"/>
      <c r="UDX4071" s="12"/>
      <c r="UDY4071" s="12"/>
      <c r="UDZ4071" s="12"/>
      <c r="UEA4071" s="12"/>
      <c r="UEB4071" s="12"/>
      <c r="UEC4071" s="12"/>
      <c r="UED4071" s="12"/>
      <c r="UEE4071" s="12"/>
      <c r="UEF4071" s="12"/>
      <c r="UEG4071" s="12"/>
      <c r="UEH4071" s="12"/>
      <c r="UEI4071" s="12"/>
      <c r="UEJ4071" s="12"/>
      <c r="UEK4071" s="12"/>
      <c r="UEL4071" s="12"/>
      <c r="UEM4071" s="12"/>
      <c r="UEN4071" s="12"/>
      <c r="UEO4071" s="12"/>
      <c r="UEP4071" s="12"/>
      <c r="UEQ4071" s="12"/>
      <c r="UER4071" s="12"/>
      <c r="UES4071" s="12"/>
      <c r="UET4071" s="12"/>
      <c r="UEU4071" s="12"/>
      <c r="UEV4071" s="12"/>
      <c r="UEW4071" s="12"/>
      <c r="UEX4071" s="12"/>
      <c r="UEY4071" s="12"/>
      <c r="UEZ4071" s="12"/>
      <c r="UFA4071" s="12"/>
      <c r="UFB4071" s="12"/>
      <c r="UFC4071" s="12"/>
      <c r="UFD4071" s="12"/>
      <c r="UFE4071" s="12"/>
      <c r="UFF4071" s="12"/>
      <c r="UFG4071" s="12"/>
      <c r="UFH4071" s="12"/>
      <c r="UFI4071" s="12"/>
      <c r="UFJ4071" s="12"/>
      <c r="UFK4071" s="12"/>
      <c r="UFL4071" s="12"/>
      <c r="UFM4071" s="12"/>
      <c r="UFN4071" s="12"/>
      <c r="UFO4071" s="12"/>
      <c r="UFP4071" s="12"/>
      <c r="UFQ4071" s="12"/>
      <c r="UFR4071" s="12"/>
      <c r="UFS4071" s="12"/>
      <c r="UFT4071" s="12"/>
      <c r="UFU4071" s="12"/>
      <c r="UFV4071" s="12"/>
      <c r="UFW4071" s="12"/>
      <c r="UFX4071" s="12"/>
      <c r="UFY4071" s="12"/>
      <c r="UFZ4071" s="12"/>
      <c r="UGA4071" s="12"/>
      <c r="UGB4071" s="12"/>
      <c r="UGC4071" s="12"/>
      <c r="UGD4071" s="12"/>
      <c r="UGE4071" s="12"/>
      <c r="UGF4071" s="12"/>
      <c r="UGG4071" s="12"/>
      <c r="UGH4071" s="12"/>
      <c r="UGI4071" s="12"/>
      <c r="UGJ4071" s="12"/>
      <c r="UGK4071" s="12"/>
      <c r="UGL4071" s="12"/>
      <c r="UGM4071" s="12"/>
      <c r="UGN4071" s="12"/>
      <c r="UGO4071" s="12"/>
      <c r="UGP4071" s="12"/>
      <c r="UGQ4071" s="12"/>
      <c r="UGR4071" s="12"/>
      <c r="UGS4071" s="12"/>
      <c r="UGT4071" s="12"/>
      <c r="UGU4071" s="12"/>
      <c r="UGV4071" s="12"/>
      <c r="UGW4071" s="12"/>
      <c r="UGX4071" s="12"/>
      <c r="UGY4071" s="12"/>
      <c r="UGZ4071" s="12"/>
      <c r="UHA4071" s="12"/>
      <c r="UHB4071" s="12"/>
      <c r="UHC4071" s="12"/>
      <c r="UHD4071" s="12"/>
      <c r="UHE4071" s="12"/>
      <c r="UHF4071" s="12"/>
      <c r="UHG4071" s="12"/>
      <c r="UHH4071" s="12"/>
      <c r="UHI4071" s="12"/>
      <c r="UHJ4071" s="12"/>
      <c r="UHK4071" s="12"/>
      <c r="UHL4071" s="12"/>
      <c r="UHM4071" s="12"/>
      <c r="UHN4071" s="12"/>
      <c r="UHO4071" s="12"/>
      <c r="UHP4071" s="12"/>
      <c r="UHQ4071" s="12"/>
      <c r="UHR4071" s="12"/>
      <c r="UHS4071" s="12"/>
      <c r="UHT4071" s="12"/>
      <c r="UHU4071" s="12"/>
      <c r="UHV4071" s="12"/>
      <c r="UHW4071" s="12"/>
      <c r="UHX4071" s="12"/>
      <c r="UHY4071" s="12"/>
      <c r="UHZ4071" s="12"/>
      <c r="UIA4071" s="12"/>
      <c r="UIB4071" s="12"/>
      <c r="UIC4071" s="12"/>
      <c r="UID4071" s="12"/>
      <c r="UIE4071" s="12"/>
      <c r="UIF4071" s="12"/>
      <c r="UIG4071" s="12"/>
      <c r="UIH4071" s="12"/>
      <c r="UII4071" s="12"/>
      <c r="UIJ4071" s="12"/>
      <c r="UIK4071" s="12"/>
      <c r="UIL4071" s="12"/>
      <c r="UIM4071" s="12"/>
      <c r="UIN4071" s="12"/>
      <c r="UIO4071" s="12"/>
      <c r="UIP4071" s="12"/>
      <c r="UIQ4071" s="12"/>
      <c r="UIR4071" s="12"/>
      <c r="UIS4071" s="12"/>
      <c r="UIT4071" s="12"/>
      <c r="UIU4071" s="12"/>
      <c r="UIV4071" s="12"/>
      <c r="UIW4071" s="12"/>
      <c r="UIX4071" s="12"/>
      <c r="UIY4071" s="12"/>
      <c r="UIZ4071" s="12"/>
      <c r="UJA4071" s="12"/>
      <c r="UJB4071" s="12"/>
      <c r="UJC4071" s="12"/>
      <c r="UJD4071" s="12"/>
      <c r="UJE4071" s="12"/>
      <c r="UJF4071" s="12"/>
      <c r="UJG4071" s="12"/>
      <c r="UJH4071" s="12"/>
      <c r="UJI4071" s="12"/>
      <c r="UJJ4071" s="12"/>
      <c r="UJK4071" s="12"/>
      <c r="UJL4071" s="12"/>
      <c r="UJM4071" s="12"/>
      <c r="UJN4071" s="12"/>
      <c r="UJO4071" s="12"/>
      <c r="UJP4071" s="12"/>
      <c r="UJQ4071" s="12"/>
      <c r="UJR4071" s="12"/>
      <c r="UJS4071" s="12"/>
      <c r="UJT4071" s="12"/>
      <c r="UJU4071" s="12"/>
      <c r="UJV4071" s="12"/>
      <c r="UJW4071" s="12"/>
      <c r="UJX4071" s="12"/>
      <c r="UJY4071" s="12"/>
      <c r="UJZ4071" s="12"/>
      <c r="UKA4071" s="12"/>
      <c r="UKB4071" s="12"/>
      <c r="UKC4071" s="12"/>
      <c r="UKD4071" s="12"/>
      <c r="UKE4071" s="12"/>
      <c r="UKF4071" s="12"/>
      <c r="UKG4071" s="12"/>
      <c r="UKH4071" s="12"/>
      <c r="UKI4071" s="12"/>
      <c r="UKJ4071" s="12"/>
      <c r="UKK4071" s="12"/>
      <c r="UKL4071" s="12"/>
      <c r="UKM4071" s="12"/>
      <c r="UKN4071" s="12"/>
      <c r="UKO4071" s="12"/>
      <c r="UKP4071" s="12"/>
      <c r="UKQ4071" s="12"/>
      <c r="UKR4071" s="12"/>
      <c r="UKS4071" s="12"/>
      <c r="UKT4071" s="12"/>
      <c r="UKU4071" s="12"/>
      <c r="UKV4071" s="12"/>
      <c r="UKW4071" s="12"/>
      <c r="UKX4071" s="12"/>
      <c r="UKY4071" s="12"/>
      <c r="UKZ4071" s="12"/>
      <c r="ULA4071" s="12"/>
      <c r="ULB4071" s="12"/>
      <c r="ULC4071" s="12"/>
      <c r="ULD4071" s="12"/>
      <c r="ULE4071" s="12"/>
      <c r="ULF4071" s="12"/>
      <c r="ULG4071" s="12"/>
      <c r="ULH4071" s="12"/>
      <c r="ULI4071" s="12"/>
      <c r="ULJ4071" s="12"/>
      <c r="ULK4071" s="12"/>
      <c r="ULL4071" s="12"/>
      <c r="ULM4071" s="12"/>
      <c r="ULN4071" s="12"/>
      <c r="ULO4071" s="12"/>
      <c r="ULP4071" s="12"/>
      <c r="ULQ4071" s="12"/>
      <c r="ULR4071" s="12"/>
      <c r="ULS4071" s="12"/>
      <c r="ULT4071" s="12"/>
      <c r="ULU4071" s="12"/>
      <c r="ULV4071" s="12"/>
      <c r="ULW4071" s="12"/>
      <c r="ULX4071" s="12"/>
      <c r="ULY4071" s="12"/>
      <c r="ULZ4071" s="12"/>
      <c r="UMA4071" s="12"/>
      <c r="UMB4071" s="12"/>
      <c r="UMC4071" s="12"/>
      <c r="UMD4071" s="12"/>
      <c r="UME4071" s="12"/>
      <c r="UMF4071" s="12"/>
      <c r="UMG4071" s="12"/>
      <c r="UMH4071" s="12"/>
      <c r="UMI4071" s="12"/>
      <c r="UMJ4071" s="12"/>
      <c r="UMK4071" s="12"/>
      <c r="UML4071" s="12"/>
      <c r="UMM4071" s="12"/>
      <c r="UMN4071" s="12"/>
      <c r="UMO4071" s="12"/>
      <c r="UMP4071" s="12"/>
      <c r="UMQ4071" s="12"/>
      <c r="UMR4071" s="12"/>
      <c r="UMS4071" s="12"/>
      <c r="UMT4071" s="12"/>
      <c r="UMU4071" s="12"/>
      <c r="UMV4071" s="12"/>
      <c r="UMW4071" s="12"/>
      <c r="UMX4071" s="12"/>
      <c r="UMY4071" s="12"/>
      <c r="UMZ4071" s="12"/>
      <c r="UNA4071" s="12"/>
      <c r="UNB4071" s="12"/>
      <c r="UNC4071" s="12"/>
      <c r="UND4071" s="12"/>
      <c r="UNE4071" s="12"/>
      <c r="UNF4071" s="12"/>
      <c r="UNG4071" s="12"/>
      <c r="UNH4071" s="12"/>
      <c r="UNI4071" s="12"/>
      <c r="UNJ4071" s="12"/>
      <c r="UNK4071" s="12"/>
      <c r="UNL4071" s="12"/>
      <c r="UNM4071" s="12"/>
      <c r="UNN4071" s="12"/>
      <c r="UNO4071" s="12"/>
      <c r="UNP4071" s="12"/>
      <c r="UNQ4071" s="12"/>
      <c r="UNR4071" s="12"/>
      <c r="UNS4071" s="12"/>
      <c r="UNT4071" s="12"/>
      <c r="UNU4071" s="12"/>
      <c r="UNV4071" s="12"/>
      <c r="UNW4071" s="12"/>
      <c r="UNX4071" s="12"/>
      <c r="UNY4071" s="12"/>
      <c r="UNZ4071" s="12"/>
      <c r="UOA4071" s="12"/>
      <c r="UOB4071" s="12"/>
      <c r="UOC4071" s="12"/>
      <c r="UOD4071" s="12"/>
      <c r="UOE4071" s="12"/>
      <c r="UOF4071" s="12"/>
      <c r="UOG4071" s="12"/>
      <c r="UOH4071" s="12"/>
      <c r="UOI4071" s="12"/>
      <c r="UOJ4071" s="12"/>
      <c r="UOK4071" s="12"/>
      <c r="UOL4071" s="12"/>
      <c r="UOM4071" s="12"/>
      <c r="UON4071" s="12"/>
      <c r="UOO4071" s="12"/>
      <c r="UOP4071" s="12"/>
      <c r="UOQ4071" s="12"/>
      <c r="UOR4071" s="12"/>
      <c r="UOS4071" s="12"/>
      <c r="UOT4071" s="12"/>
      <c r="UOU4071" s="12"/>
      <c r="UOV4071" s="12"/>
      <c r="UOW4071" s="12"/>
      <c r="UOX4071" s="12"/>
      <c r="UOY4071" s="12"/>
      <c r="UOZ4071" s="12"/>
      <c r="UPA4071" s="12"/>
      <c r="UPB4071" s="12"/>
      <c r="UPC4071" s="12"/>
      <c r="UPD4071" s="12"/>
      <c r="UPE4071" s="12"/>
      <c r="UPF4071" s="12"/>
      <c r="UPG4071" s="12"/>
      <c r="UPH4071" s="12"/>
      <c r="UPI4071" s="12"/>
      <c r="UPJ4071" s="12"/>
      <c r="UPK4071" s="12"/>
      <c r="UPL4071" s="12"/>
      <c r="UPM4071" s="12"/>
      <c r="UPN4071" s="12"/>
      <c r="UPO4071" s="12"/>
      <c r="UPP4071" s="12"/>
      <c r="UPQ4071" s="12"/>
      <c r="UPR4071" s="12"/>
      <c r="UPS4071" s="12"/>
      <c r="UPT4071" s="12"/>
      <c r="UPU4071" s="12"/>
      <c r="UPV4071" s="12"/>
      <c r="UPW4071" s="12"/>
      <c r="UPX4071" s="12"/>
      <c r="UPY4071" s="12"/>
      <c r="UPZ4071" s="12"/>
      <c r="UQA4071" s="12"/>
      <c r="UQB4071" s="12"/>
      <c r="UQC4071" s="12"/>
      <c r="UQD4071" s="12"/>
      <c r="UQE4071" s="12"/>
      <c r="UQF4071" s="12"/>
      <c r="UQG4071" s="12"/>
      <c r="UQH4071" s="12"/>
      <c r="UQI4071" s="12"/>
      <c r="UQJ4071" s="12"/>
      <c r="UQK4071" s="12"/>
      <c r="UQL4071" s="12"/>
      <c r="UQM4071" s="12"/>
      <c r="UQN4071" s="12"/>
      <c r="UQO4071" s="12"/>
      <c r="UQP4071" s="12"/>
      <c r="UQQ4071" s="12"/>
      <c r="UQR4071" s="12"/>
      <c r="UQS4071" s="12"/>
      <c r="UQT4071" s="12"/>
      <c r="UQU4071" s="12"/>
      <c r="UQV4071" s="12"/>
      <c r="UQW4071" s="12"/>
      <c r="UQX4071" s="12"/>
      <c r="UQY4071" s="12"/>
      <c r="UQZ4071" s="12"/>
      <c r="URA4071" s="12"/>
      <c r="URB4071" s="12"/>
      <c r="URC4071" s="12"/>
      <c r="URD4071" s="12"/>
      <c r="URE4071" s="12"/>
      <c r="URF4071" s="12"/>
      <c r="URG4071" s="12"/>
      <c r="URH4071" s="12"/>
      <c r="URI4071" s="12"/>
      <c r="URJ4071" s="12"/>
      <c r="URK4071" s="12"/>
      <c r="URL4071" s="12"/>
      <c r="URM4071" s="12"/>
      <c r="URN4071" s="12"/>
      <c r="URO4071" s="12"/>
      <c r="URP4071" s="12"/>
      <c r="URQ4071" s="12"/>
      <c r="URR4071" s="12"/>
      <c r="URS4071" s="12"/>
      <c r="URT4071" s="12"/>
      <c r="URU4071" s="12"/>
      <c r="URV4071" s="12"/>
      <c r="URW4071" s="12"/>
      <c r="URX4071" s="12"/>
      <c r="URY4071" s="12"/>
      <c r="URZ4071" s="12"/>
      <c r="USA4071" s="12"/>
      <c r="USB4071" s="12"/>
      <c r="USC4071" s="12"/>
      <c r="USD4071" s="12"/>
      <c r="USE4071" s="12"/>
      <c r="USF4071" s="12"/>
      <c r="USG4071" s="12"/>
      <c r="USH4071" s="12"/>
      <c r="USI4071" s="12"/>
      <c r="USJ4071" s="12"/>
      <c r="USK4071" s="12"/>
      <c r="USL4071" s="12"/>
      <c r="USM4071" s="12"/>
      <c r="USN4071" s="12"/>
      <c r="USO4071" s="12"/>
      <c r="USP4071" s="12"/>
      <c r="USQ4071" s="12"/>
      <c r="USR4071" s="12"/>
      <c r="USS4071" s="12"/>
      <c r="UST4071" s="12"/>
      <c r="USU4071" s="12"/>
      <c r="USV4071" s="12"/>
      <c r="USW4071" s="12"/>
      <c r="USX4071" s="12"/>
      <c r="USY4071" s="12"/>
      <c r="USZ4071" s="12"/>
      <c r="UTA4071" s="12"/>
      <c r="UTB4071" s="12"/>
      <c r="UTC4071" s="12"/>
      <c r="UTD4071" s="12"/>
      <c r="UTE4071" s="12"/>
      <c r="UTF4071" s="12"/>
      <c r="UTG4071" s="12"/>
      <c r="UTH4071" s="12"/>
      <c r="UTI4071" s="12"/>
      <c r="UTJ4071" s="12"/>
      <c r="UTK4071" s="12"/>
      <c r="UTL4071" s="12"/>
      <c r="UTM4071" s="12"/>
      <c r="UTN4071" s="12"/>
      <c r="UTO4071" s="12"/>
      <c r="UTP4071" s="12"/>
      <c r="UTQ4071" s="12"/>
      <c r="UTR4071" s="12"/>
      <c r="UTS4071" s="12"/>
      <c r="UTT4071" s="12"/>
      <c r="UTU4071" s="12"/>
      <c r="UTV4071" s="12"/>
      <c r="UTW4071" s="12"/>
      <c r="UTX4071" s="12"/>
      <c r="UTY4071" s="12"/>
      <c r="UTZ4071" s="12"/>
      <c r="UUA4071" s="12"/>
      <c r="UUB4071" s="12"/>
      <c r="UUC4071" s="12"/>
      <c r="UUD4071" s="12"/>
    </row>
    <row r="4072" spans="1:14746" ht="14.1" customHeight="1">
      <c r="A4072" s="45" t="s">
        <v>4033</v>
      </c>
      <c r="B4072" s="46">
        <v>240</v>
      </c>
      <c r="C4072" s="45" t="s">
        <v>3534</v>
      </c>
      <c r="D4072" s="12"/>
      <c r="E4072" s="12"/>
      <c r="F4072" s="12"/>
      <c r="G4072" s="12"/>
      <c r="H4072" s="12"/>
      <c r="I4072" s="12"/>
      <c r="J4072" s="12"/>
      <c r="K4072" s="12"/>
      <c r="L4072" s="12"/>
      <c r="M4072" s="12"/>
      <c r="N4072" s="12"/>
      <c r="O4072" s="12"/>
      <c r="P4072" s="12"/>
      <c r="Q4072" s="12"/>
      <c r="R4072" s="12"/>
      <c r="S4072" s="12"/>
      <c r="T4072" s="12"/>
      <c r="U4072" s="12"/>
      <c r="V4072" s="12"/>
      <c r="W4072" s="12"/>
      <c r="X4072" s="12"/>
      <c r="Y4072" s="12"/>
      <c r="Z4072" s="12"/>
      <c r="AA4072" s="12"/>
      <c r="AB4072" s="12"/>
      <c r="AC4072" s="12"/>
      <c r="AD4072" s="12"/>
      <c r="AE4072" s="12"/>
      <c r="AF4072" s="12"/>
      <c r="AG4072" s="12"/>
      <c r="AH4072" s="12"/>
      <c r="AI4072" s="12"/>
      <c r="AJ4072" s="12"/>
      <c r="AK4072" s="12"/>
      <c r="AL4072" s="12"/>
      <c r="AM4072" s="12"/>
      <c r="AN4072" s="12"/>
      <c r="AO4072" s="12"/>
      <c r="AP4072" s="12"/>
      <c r="AQ4072" s="12"/>
      <c r="AR4072" s="12"/>
      <c r="AS4072" s="12"/>
      <c r="AT4072" s="12"/>
      <c r="AU4072" s="12"/>
      <c r="AV4072" s="12"/>
      <c r="AW4072" s="12"/>
      <c r="AX4072" s="12"/>
      <c r="AY4072" s="12"/>
      <c r="AZ4072" s="12"/>
      <c r="BA4072" s="12"/>
      <c r="BB4072" s="12"/>
      <c r="BC4072" s="12"/>
      <c r="BD4072" s="12"/>
      <c r="BE4072" s="12"/>
      <c r="BF4072" s="12"/>
      <c r="BG4072" s="12"/>
      <c r="BH4072" s="12"/>
      <c r="BI4072" s="12"/>
      <c r="BJ4072" s="12"/>
      <c r="BK4072" s="12"/>
      <c r="BL4072" s="12"/>
      <c r="BM4072" s="12"/>
      <c r="BN4072" s="12"/>
      <c r="BO4072" s="12"/>
      <c r="BP4072" s="12"/>
      <c r="BQ4072" s="12"/>
      <c r="BR4072" s="12"/>
      <c r="BS4072" s="12"/>
      <c r="BT4072" s="12"/>
      <c r="BU4072" s="12"/>
      <c r="BV4072" s="12"/>
      <c r="BW4072" s="12"/>
      <c r="BX4072" s="12"/>
      <c r="BY4072" s="12"/>
      <c r="BZ4072" s="12"/>
      <c r="CA4072" s="12"/>
      <c r="CB4072" s="12"/>
      <c r="CC4072" s="12"/>
      <c r="CD4072" s="12"/>
      <c r="CE4072" s="12"/>
      <c r="CF4072" s="12"/>
      <c r="CG4072" s="12"/>
      <c r="CH4072" s="12"/>
      <c r="CI4072" s="12"/>
      <c r="CJ4072" s="12"/>
      <c r="CK4072" s="12"/>
      <c r="CL4072" s="12"/>
      <c r="CM4072" s="12"/>
      <c r="CN4072" s="12"/>
      <c r="CO4072" s="12"/>
      <c r="CP4072" s="12"/>
      <c r="CQ4072" s="12"/>
      <c r="CR4072" s="12"/>
      <c r="CS4072" s="12"/>
      <c r="CT4072" s="12"/>
      <c r="CU4072" s="12"/>
      <c r="CV4072" s="12"/>
      <c r="CW4072" s="12"/>
      <c r="CX4072" s="12"/>
      <c r="CY4072" s="12"/>
      <c r="CZ4072" s="12"/>
      <c r="DA4072" s="12"/>
      <c r="DB4072" s="12"/>
      <c r="DC4072" s="12"/>
      <c r="DD4072" s="12"/>
      <c r="DE4072" s="12"/>
      <c r="DF4072" s="12"/>
      <c r="DG4072" s="12"/>
      <c r="DH4072" s="12"/>
      <c r="DI4072" s="12"/>
      <c r="DJ4072" s="12"/>
      <c r="DK4072" s="12"/>
      <c r="DL4072" s="12"/>
      <c r="DM4072" s="12"/>
      <c r="DN4072" s="12"/>
      <c r="DO4072" s="12"/>
      <c r="DP4072" s="12"/>
      <c r="DQ4072" s="12"/>
      <c r="DR4072" s="12"/>
      <c r="DS4072" s="12"/>
      <c r="DT4072" s="12"/>
      <c r="DU4072" s="12"/>
      <c r="DV4072" s="12"/>
      <c r="DW4072" s="12"/>
      <c r="DX4072" s="12"/>
      <c r="DY4072" s="12"/>
      <c r="DZ4072" s="12"/>
      <c r="EA4072" s="12"/>
      <c r="EB4072" s="12"/>
      <c r="EC4072" s="12"/>
      <c r="ED4072" s="12"/>
      <c r="EE4072" s="12"/>
      <c r="EF4072" s="12"/>
      <c r="EG4072" s="12"/>
      <c r="EH4072" s="12"/>
      <c r="EI4072" s="12"/>
      <c r="EJ4072" s="12"/>
      <c r="EK4072" s="12"/>
      <c r="EL4072" s="12"/>
      <c r="EM4072" s="12"/>
      <c r="EN4072" s="12"/>
      <c r="EO4072" s="12"/>
      <c r="EP4072" s="12"/>
      <c r="EQ4072" s="12"/>
      <c r="ER4072" s="12"/>
      <c r="ES4072" s="12"/>
      <c r="ET4072" s="12"/>
      <c r="EU4072" s="12"/>
      <c r="EV4072" s="12"/>
      <c r="EW4072" s="12"/>
      <c r="EX4072" s="12"/>
      <c r="EY4072" s="12"/>
      <c r="EZ4072" s="12"/>
      <c r="FA4072" s="12"/>
      <c r="FB4072" s="12"/>
      <c r="FC4072" s="12"/>
      <c r="FD4072" s="12"/>
      <c r="FE4072" s="12"/>
      <c r="FF4072" s="12"/>
      <c r="FG4072" s="12"/>
      <c r="FH4072" s="12"/>
      <c r="FI4072" s="12"/>
      <c r="FJ4072" s="12"/>
      <c r="FK4072" s="12"/>
      <c r="FL4072" s="12"/>
      <c r="FM4072" s="12"/>
      <c r="FN4072" s="12"/>
      <c r="FO4072" s="12"/>
      <c r="FP4072" s="12"/>
      <c r="FQ4072" s="12"/>
      <c r="FR4072" s="12"/>
      <c r="FS4072" s="12"/>
      <c r="FT4072" s="12"/>
      <c r="FU4072" s="12"/>
      <c r="FV4072" s="12"/>
      <c r="FW4072" s="12"/>
      <c r="FX4072" s="12"/>
      <c r="FY4072" s="12"/>
      <c r="FZ4072" s="12"/>
      <c r="GA4072" s="12"/>
      <c r="GB4072" s="12"/>
      <c r="GC4072" s="12"/>
      <c r="GD4072" s="12"/>
      <c r="GE4072" s="12"/>
      <c r="GF4072" s="12"/>
      <c r="GG4072" s="12"/>
      <c r="GH4072" s="12"/>
      <c r="GI4072" s="12"/>
      <c r="GJ4072" s="12"/>
      <c r="GK4072" s="12"/>
      <c r="GL4072" s="12"/>
      <c r="GM4072" s="12"/>
      <c r="GN4072" s="12"/>
      <c r="GO4072" s="12"/>
      <c r="GP4072" s="12"/>
      <c r="GQ4072" s="12"/>
      <c r="GR4072" s="12"/>
      <c r="GS4072" s="12"/>
      <c r="GT4072" s="12"/>
      <c r="GU4072" s="12"/>
      <c r="GV4072" s="12"/>
      <c r="GW4072" s="12"/>
      <c r="GX4072" s="12"/>
      <c r="GY4072" s="12"/>
      <c r="GZ4072" s="12"/>
      <c r="HA4072" s="12"/>
      <c r="HB4072" s="12"/>
      <c r="HC4072" s="12"/>
      <c r="HD4072" s="12"/>
      <c r="HE4072" s="12"/>
      <c r="HF4072" s="12"/>
      <c r="HG4072" s="12"/>
      <c r="HH4072" s="12"/>
      <c r="HI4072" s="12"/>
      <c r="HJ4072" s="12"/>
      <c r="HK4072" s="12"/>
      <c r="HL4072" s="12"/>
      <c r="HM4072" s="12"/>
      <c r="HN4072" s="12"/>
      <c r="HO4072" s="12"/>
      <c r="HP4072" s="12"/>
      <c r="HQ4072" s="12"/>
      <c r="HR4072" s="12"/>
      <c r="HS4072" s="12"/>
      <c r="HT4072" s="12"/>
      <c r="HU4072" s="12"/>
      <c r="HV4072" s="12"/>
      <c r="HW4072" s="12"/>
      <c r="HX4072" s="12"/>
      <c r="HY4072" s="12"/>
      <c r="HZ4072" s="12"/>
      <c r="IA4072" s="12"/>
      <c r="IB4072" s="12"/>
      <c r="IC4072" s="12"/>
      <c r="ID4072" s="12"/>
      <c r="IE4072" s="12"/>
      <c r="IF4072" s="12"/>
      <c r="IG4072" s="12"/>
      <c r="IH4072" s="12"/>
      <c r="II4072" s="12"/>
      <c r="IJ4072" s="12"/>
      <c r="IK4072" s="12"/>
      <c r="IL4072" s="12"/>
      <c r="IM4072" s="12"/>
      <c r="IN4072" s="12"/>
      <c r="IO4072" s="12"/>
      <c r="IP4072" s="12"/>
      <c r="IQ4072" s="12"/>
      <c r="IR4072" s="12"/>
      <c r="IS4072" s="12"/>
      <c r="IT4072" s="12"/>
      <c r="IU4072" s="12"/>
      <c r="IV4072" s="12"/>
      <c r="IW4072" s="12"/>
      <c r="IX4072" s="12"/>
      <c r="IY4072" s="12"/>
      <c r="IZ4072" s="12"/>
      <c r="JA4072" s="12"/>
      <c r="JB4072" s="12"/>
      <c r="JC4072" s="12"/>
      <c r="JD4072" s="12"/>
      <c r="JE4072" s="12"/>
      <c r="JF4072" s="12"/>
      <c r="JG4072" s="12"/>
      <c r="JH4072" s="12"/>
      <c r="JI4072" s="12"/>
      <c r="JJ4072" s="12"/>
      <c r="JK4072" s="12"/>
      <c r="JL4072" s="12"/>
      <c r="JM4072" s="12"/>
      <c r="JN4072" s="12"/>
      <c r="JO4072" s="12"/>
      <c r="JP4072" s="12"/>
      <c r="JQ4072" s="12"/>
      <c r="JR4072" s="12"/>
      <c r="JS4072" s="12"/>
      <c r="JT4072" s="12"/>
      <c r="JU4072" s="12"/>
      <c r="JV4072" s="12"/>
      <c r="JW4072" s="12"/>
      <c r="JX4072" s="12"/>
      <c r="JY4072" s="12"/>
      <c r="JZ4072" s="12"/>
      <c r="KA4072" s="12"/>
      <c r="KB4072" s="12"/>
      <c r="KC4072" s="12"/>
      <c r="KD4072" s="12"/>
      <c r="KE4072" s="12"/>
      <c r="KF4072" s="12"/>
      <c r="KG4072" s="12"/>
      <c r="KH4072" s="12"/>
      <c r="KI4072" s="12"/>
      <c r="KJ4072" s="12"/>
      <c r="KK4072" s="12"/>
      <c r="KL4072" s="12"/>
      <c r="KM4072" s="12"/>
      <c r="KN4072" s="12"/>
      <c r="KO4072" s="12"/>
      <c r="KP4072" s="12"/>
      <c r="KQ4072" s="12"/>
      <c r="KR4072" s="12"/>
      <c r="KS4072" s="12"/>
      <c r="KT4072" s="12"/>
      <c r="KU4072" s="12"/>
      <c r="KV4072" s="12"/>
      <c r="KW4072" s="12"/>
      <c r="KX4072" s="12"/>
      <c r="KY4072" s="12"/>
      <c r="KZ4072" s="12"/>
      <c r="LA4072" s="12"/>
      <c r="LB4072" s="12"/>
      <c r="LC4072" s="12"/>
      <c r="LD4072" s="12"/>
      <c r="LE4072" s="12"/>
      <c r="LF4072" s="12"/>
      <c r="LG4072" s="12"/>
      <c r="LH4072" s="12"/>
      <c r="LI4072" s="12"/>
      <c r="LJ4072" s="12"/>
      <c r="LK4072" s="12"/>
      <c r="LL4072" s="12"/>
      <c r="LM4072" s="12"/>
      <c r="LN4072" s="12"/>
      <c r="LO4072" s="12"/>
      <c r="LP4072" s="12"/>
      <c r="LQ4072" s="12"/>
      <c r="LR4072" s="12"/>
      <c r="LS4072" s="12"/>
      <c r="LT4072" s="12"/>
      <c r="LU4072" s="12"/>
      <c r="LV4072" s="12"/>
      <c r="LW4072" s="12"/>
      <c r="LX4072" s="12"/>
      <c r="LY4072" s="12"/>
      <c r="LZ4072" s="12"/>
      <c r="MA4072" s="12"/>
      <c r="MB4072" s="12"/>
      <c r="MC4072" s="12"/>
      <c r="MD4072" s="12"/>
      <c r="ME4072" s="12"/>
      <c r="MF4072" s="12"/>
      <c r="MG4072" s="12"/>
      <c r="MH4072" s="12"/>
      <c r="MI4072" s="12"/>
      <c r="MJ4072" s="12"/>
      <c r="MK4072" s="12"/>
      <c r="ML4072" s="12"/>
      <c r="MM4072" s="12"/>
      <c r="MN4072" s="12"/>
      <c r="MO4072" s="12"/>
      <c r="MP4072" s="12"/>
      <c r="MQ4072" s="12"/>
      <c r="MR4072" s="12"/>
      <c r="MS4072" s="12"/>
      <c r="MT4072" s="12"/>
      <c r="MU4072" s="12"/>
      <c r="MV4072" s="12"/>
      <c r="MW4072" s="12"/>
      <c r="MX4072" s="12"/>
      <c r="MY4072" s="12"/>
      <c r="MZ4072" s="12"/>
      <c r="NA4072" s="12"/>
      <c r="NB4072" s="12"/>
      <c r="NC4072" s="12"/>
      <c r="ND4072" s="12"/>
      <c r="NE4072" s="12"/>
      <c r="NF4072" s="12"/>
      <c r="NG4072" s="12"/>
      <c r="NH4072" s="12"/>
      <c r="NI4072" s="12"/>
      <c r="NJ4072" s="12"/>
      <c r="NK4072" s="12"/>
      <c r="NL4072" s="12"/>
      <c r="NM4072" s="12"/>
      <c r="NN4072" s="12"/>
      <c r="NO4072" s="12"/>
      <c r="NP4072" s="12"/>
      <c r="NQ4072" s="12"/>
      <c r="NR4072" s="12"/>
      <c r="NS4072" s="12"/>
      <c r="NT4072" s="12"/>
      <c r="NU4072" s="12"/>
      <c r="NV4072" s="12"/>
      <c r="NW4072" s="12"/>
      <c r="NX4072" s="12"/>
      <c r="NY4072" s="12"/>
      <c r="NZ4072" s="12"/>
      <c r="OA4072" s="12"/>
      <c r="OB4072" s="12"/>
      <c r="OC4072" s="12"/>
      <c r="OD4072" s="12"/>
      <c r="OE4072" s="12"/>
      <c r="OF4072" s="12"/>
      <c r="OG4072" s="12"/>
      <c r="OH4072" s="12"/>
      <c r="OI4072" s="12"/>
      <c r="OJ4072" s="12"/>
      <c r="OK4072" s="12"/>
      <c r="OL4072" s="12"/>
      <c r="OM4072" s="12"/>
      <c r="ON4072" s="12"/>
      <c r="OO4072" s="12"/>
      <c r="OP4072" s="12"/>
      <c r="OQ4072" s="12"/>
      <c r="OR4072" s="12"/>
      <c r="OS4072" s="12"/>
      <c r="OT4072" s="12"/>
      <c r="OU4072" s="12"/>
      <c r="OV4072" s="12"/>
      <c r="OW4072" s="12"/>
      <c r="OX4072" s="12"/>
      <c r="OY4072" s="12"/>
      <c r="OZ4072" s="12"/>
      <c r="PA4072" s="12"/>
      <c r="PB4072" s="12"/>
      <c r="PC4072" s="12"/>
      <c r="PD4072" s="12"/>
      <c r="PE4072" s="12"/>
      <c r="PF4072" s="12"/>
      <c r="PG4072" s="12"/>
      <c r="PH4072" s="12"/>
      <c r="PI4072" s="12"/>
      <c r="PJ4072" s="12"/>
      <c r="PK4072" s="12"/>
      <c r="PL4072" s="12"/>
      <c r="PM4072" s="12"/>
      <c r="PN4072" s="12"/>
      <c r="PO4072" s="12"/>
      <c r="PP4072" s="12"/>
      <c r="PQ4072" s="12"/>
      <c r="PR4072" s="12"/>
      <c r="PS4072" s="12"/>
      <c r="PT4072" s="12"/>
      <c r="PU4072" s="12"/>
      <c r="PV4072" s="12"/>
      <c r="PW4072" s="12"/>
      <c r="PX4072" s="12"/>
      <c r="PY4072" s="12"/>
      <c r="PZ4072" s="12"/>
      <c r="QA4072" s="12"/>
      <c r="QB4072" s="12"/>
      <c r="QC4072" s="12"/>
      <c r="QD4072" s="12"/>
      <c r="QE4072" s="12"/>
      <c r="QF4072" s="12"/>
      <c r="QG4072" s="12"/>
      <c r="QH4072" s="12"/>
      <c r="QI4072" s="12"/>
      <c r="QJ4072" s="12"/>
      <c r="QK4072" s="12"/>
      <c r="QL4072" s="12"/>
      <c r="QM4072" s="12"/>
      <c r="QN4072" s="12"/>
      <c r="QO4072" s="12"/>
      <c r="QP4072" s="12"/>
      <c r="QQ4072" s="12"/>
      <c r="QR4072" s="12"/>
      <c r="QS4072" s="12"/>
      <c r="QT4072" s="12"/>
      <c r="QU4072" s="12"/>
      <c r="QV4072" s="12"/>
      <c r="QW4072" s="12"/>
      <c r="QX4072" s="12"/>
      <c r="QY4072" s="12"/>
      <c r="QZ4072" s="12"/>
      <c r="RA4072" s="12"/>
      <c r="RB4072" s="12"/>
      <c r="RC4072" s="12"/>
      <c r="RD4072" s="12"/>
      <c r="RE4072" s="12"/>
      <c r="RF4072" s="12"/>
      <c r="RG4072" s="12"/>
      <c r="RH4072" s="12"/>
      <c r="RI4072" s="12"/>
      <c r="RJ4072" s="12"/>
      <c r="RK4072" s="12"/>
      <c r="RL4072" s="12"/>
      <c r="RM4072" s="12"/>
      <c r="RN4072" s="12"/>
      <c r="RO4072" s="12"/>
      <c r="RP4072" s="12"/>
      <c r="RQ4072" s="12"/>
      <c r="RR4072" s="12"/>
      <c r="RS4072" s="12"/>
      <c r="RT4072" s="12"/>
      <c r="RU4072" s="12"/>
      <c r="RV4072" s="12"/>
      <c r="RW4072" s="12"/>
      <c r="RX4072" s="12"/>
      <c r="RY4072" s="12"/>
      <c r="RZ4072" s="12"/>
      <c r="SA4072" s="12"/>
      <c r="SB4072" s="12"/>
      <c r="SC4072" s="12"/>
      <c r="SD4072" s="12"/>
      <c r="SE4072" s="12"/>
      <c r="SF4072" s="12"/>
      <c r="SG4072" s="12"/>
      <c r="SH4072" s="12"/>
      <c r="SI4072" s="12"/>
      <c r="SJ4072" s="12"/>
      <c r="SK4072" s="12"/>
      <c r="SL4072" s="12"/>
      <c r="SM4072" s="12"/>
      <c r="SN4072" s="12"/>
      <c r="SO4072" s="12"/>
      <c r="SP4072" s="12"/>
      <c r="SQ4072" s="12"/>
      <c r="SR4072" s="12"/>
      <c r="SS4072" s="12"/>
      <c r="ST4072" s="12"/>
      <c r="SU4072" s="12"/>
      <c r="SV4072" s="12"/>
      <c r="SW4072" s="12"/>
      <c r="SX4072" s="12"/>
      <c r="SY4072" s="12"/>
      <c r="SZ4072" s="12"/>
      <c r="TA4072" s="12"/>
      <c r="TB4072" s="12"/>
      <c r="TC4072" s="12"/>
      <c r="TD4072" s="12"/>
      <c r="TE4072" s="12"/>
      <c r="TF4072" s="12"/>
      <c r="TG4072" s="12"/>
      <c r="TH4072" s="12"/>
      <c r="TI4072" s="12"/>
      <c r="TJ4072" s="12"/>
      <c r="TK4072" s="12"/>
      <c r="TL4072" s="12"/>
      <c r="TM4072" s="12"/>
      <c r="TN4072" s="12"/>
      <c r="TO4072" s="12"/>
      <c r="TP4072" s="12"/>
      <c r="TQ4072" s="12"/>
      <c r="TR4072" s="12"/>
      <c r="TS4072" s="12"/>
      <c r="TT4072" s="12"/>
      <c r="TU4072" s="12"/>
      <c r="TV4072" s="12"/>
      <c r="TW4072" s="12"/>
      <c r="TX4072" s="12"/>
      <c r="TY4072" s="12"/>
      <c r="TZ4072" s="12"/>
      <c r="UA4072" s="12"/>
      <c r="UB4072" s="12"/>
      <c r="UC4072" s="12"/>
      <c r="UD4072" s="12"/>
      <c r="UE4072" s="12"/>
      <c r="UF4072" s="12"/>
      <c r="UG4072" s="12"/>
      <c r="UH4072" s="12"/>
      <c r="UI4072" s="12"/>
      <c r="UJ4072" s="12"/>
      <c r="UK4072" s="12"/>
      <c r="UL4072" s="12"/>
      <c r="UM4072" s="12"/>
      <c r="UN4072" s="12"/>
      <c r="UO4072" s="12"/>
      <c r="UP4072" s="12"/>
      <c r="UQ4072" s="12"/>
      <c r="UR4072" s="12"/>
      <c r="US4072" s="12"/>
      <c r="UT4072" s="12"/>
      <c r="UU4072" s="12"/>
      <c r="UV4072" s="12"/>
      <c r="UW4072" s="12"/>
      <c r="UX4072" s="12"/>
      <c r="UY4072" s="12"/>
      <c r="UZ4072" s="12"/>
      <c r="VA4072" s="12"/>
      <c r="VB4072" s="12"/>
      <c r="VC4072" s="12"/>
      <c r="VD4072" s="12"/>
      <c r="VE4072" s="12"/>
      <c r="VF4072" s="12"/>
      <c r="VG4072" s="12"/>
      <c r="VH4072" s="12"/>
      <c r="VI4072" s="12"/>
      <c r="VJ4072" s="12"/>
      <c r="VK4072" s="12"/>
      <c r="VL4072" s="12"/>
      <c r="VM4072" s="12"/>
      <c r="VN4072" s="12"/>
      <c r="VO4072" s="12"/>
      <c r="VP4072" s="12"/>
      <c r="VQ4072" s="12"/>
      <c r="VR4072" s="12"/>
      <c r="VS4072" s="12"/>
      <c r="VT4072" s="12"/>
      <c r="VU4072" s="12"/>
      <c r="VV4072" s="12"/>
      <c r="VW4072" s="12"/>
      <c r="VX4072" s="12"/>
      <c r="VY4072" s="12"/>
      <c r="VZ4072" s="12"/>
      <c r="WA4072" s="12"/>
      <c r="WB4072" s="12"/>
      <c r="WC4072" s="12"/>
      <c r="WD4072" s="12"/>
      <c r="WE4072" s="12"/>
      <c r="WF4072" s="12"/>
      <c r="WG4072" s="12"/>
      <c r="WH4072" s="12"/>
      <c r="WI4072" s="12"/>
      <c r="WJ4072" s="12"/>
      <c r="WK4072" s="12"/>
      <c r="WL4072" s="12"/>
      <c r="WM4072" s="12"/>
      <c r="WN4072" s="12"/>
      <c r="WO4072" s="12"/>
      <c r="WP4072" s="12"/>
      <c r="WQ4072" s="12"/>
      <c r="WR4072" s="12"/>
      <c r="WS4072" s="12"/>
      <c r="WT4072" s="12"/>
      <c r="WU4072" s="12"/>
      <c r="WV4072" s="12"/>
      <c r="WW4072" s="12"/>
      <c r="WX4072" s="12"/>
      <c r="WY4072" s="12"/>
      <c r="WZ4072" s="12"/>
      <c r="XA4072" s="12"/>
      <c r="XB4072" s="12"/>
      <c r="XC4072" s="12"/>
      <c r="XD4072" s="12"/>
      <c r="XE4072" s="12"/>
      <c r="XF4072" s="12"/>
      <c r="XG4072" s="12"/>
      <c r="XH4072" s="12"/>
      <c r="XI4072" s="12"/>
      <c r="XJ4072" s="12"/>
      <c r="XK4072" s="12"/>
      <c r="XL4072" s="12"/>
      <c r="XM4072" s="12"/>
      <c r="XN4072" s="12"/>
      <c r="XO4072" s="12"/>
      <c r="XP4072" s="12"/>
      <c r="XQ4072" s="12"/>
      <c r="XR4072" s="12"/>
      <c r="XS4072" s="12"/>
      <c r="XT4072" s="12"/>
      <c r="XU4072" s="12"/>
      <c r="XV4072" s="12"/>
      <c r="XW4072" s="12"/>
      <c r="XX4072" s="12"/>
      <c r="XY4072" s="12"/>
      <c r="XZ4072" s="12"/>
      <c r="YA4072" s="12"/>
      <c r="YB4072" s="12"/>
      <c r="YC4072" s="12"/>
      <c r="YD4072" s="12"/>
      <c r="YE4072" s="12"/>
      <c r="YF4072" s="12"/>
      <c r="YG4072" s="12"/>
      <c r="YH4072" s="12"/>
      <c r="YI4072" s="12"/>
      <c r="YJ4072" s="12"/>
      <c r="YK4072" s="12"/>
      <c r="YL4072" s="12"/>
      <c r="YM4072" s="12"/>
      <c r="YN4072" s="12"/>
      <c r="YO4072" s="12"/>
      <c r="YP4072" s="12"/>
      <c r="YQ4072" s="12"/>
      <c r="YR4072" s="12"/>
      <c r="YS4072" s="12"/>
      <c r="YT4072" s="12"/>
      <c r="YU4072" s="12"/>
      <c r="YV4072" s="12"/>
      <c r="YW4072" s="12"/>
      <c r="YX4072" s="12"/>
      <c r="YY4072" s="12"/>
      <c r="YZ4072" s="12"/>
      <c r="ZA4072" s="12"/>
      <c r="ZB4072" s="12"/>
      <c r="ZC4072" s="12"/>
      <c r="ZD4072" s="12"/>
      <c r="ZE4072" s="12"/>
      <c r="ZF4072" s="12"/>
      <c r="ZG4072" s="12"/>
      <c r="ZH4072" s="12"/>
      <c r="ZI4072" s="12"/>
      <c r="ZJ4072" s="12"/>
      <c r="ZK4072" s="12"/>
      <c r="ZL4072" s="12"/>
      <c r="ZM4072" s="12"/>
      <c r="ZN4072" s="12"/>
      <c r="ZO4072" s="12"/>
      <c r="ZP4072" s="12"/>
      <c r="ZQ4072" s="12"/>
      <c r="ZR4072" s="12"/>
      <c r="ZS4072" s="12"/>
      <c r="ZT4072" s="12"/>
      <c r="ZU4072" s="12"/>
      <c r="ZV4072" s="12"/>
      <c r="ZW4072" s="12"/>
      <c r="ZX4072" s="12"/>
      <c r="ZY4072" s="12"/>
      <c r="ZZ4072" s="12"/>
      <c r="AAA4072" s="12"/>
      <c r="AAB4072" s="12"/>
      <c r="AAC4072" s="12"/>
      <c r="AAD4072" s="12"/>
      <c r="AAE4072" s="12"/>
      <c r="AAF4072" s="12"/>
      <c r="AAG4072" s="12"/>
      <c r="AAH4072" s="12"/>
      <c r="AAI4072" s="12"/>
      <c r="AAJ4072" s="12"/>
      <c r="AAK4072" s="12"/>
      <c r="AAL4072" s="12"/>
      <c r="AAM4072" s="12"/>
      <c r="AAN4072" s="12"/>
      <c r="AAO4072" s="12"/>
      <c r="AAP4072" s="12"/>
      <c r="AAQ4072" s="12"/>
      <c r="AAR4072" s="12"/>
      <c r="AAS4072" s="12"/>
      <c r="AAT4072" s="12"/>
      <c r="AAU4072" s="12"/>
      <c r="AAV4072" s="12"/>
      <c r="AAW4072" s="12"/>
      <c r="AAX4072" s="12"/>
      <c r="AAY4072" s="12"/>
      <c r="AAZ4072" s="12"/>
      <c r="ABA4072" s="12"/>
      <c r="ABB4072" s="12"/>
      <c r="ABC4072" s="12"/>
      <c r="ABD4072" s="12"/>
      <c r="ABE4072" s="12"/>
      <c r="ABF4072" s="12"/>
      <c r="ABG4072" s="12"/>
      <c r="ABH4072" s="12"/>
      <c r="ABI4072" s="12"/>
      <c r="ABJ4072" s="12"/>
      <c r="ABK4072" s="12"/>
      <c r="ABL4072" s="12"/>
      <c r="ABM4072" s="12"/>
      <c r="ABN4072" s="12"/>
      <c r="ABO4072" s="12"/>
      <c r="ABP4072" s="12"/>
      <c r="ABQ4072" s="12"/>
      <c r="ABR4072" s="12"/>
      <c r="ABS4072" s="12"/>
      <c r="ABT4072" s="12"/>
      <c r="ABU4072" s="12"/>
      <c r="ABV4072" s="12"/>
      <c r="ABW4072" s="12"/>
      <c r="ABX4072" s="12"/>
      <c r="ABY4072" s="12"/>
      <c r="ABZ4072" s="12"/>
      <c r="ACA4072" s="12"/>
      <c r="ACB4072" s="12"/>
      <c r="ACC4072" s="12"/>
      <c r="ACD4072" s="12"/>
      <c r="ACE4072" s="12"/>
      <c r="ACF4072" s="12"/>
      <c r="ACG4072" s="12"/>
      <c r="ACH4072" s="12"/>
      <c r="ACI4072" s="12"/>
      <c r="ACJ4072" s="12"/>
      <c r="ACK4072" s="12"/>
      <c r="ACL4072" s="12"/>
      <c r="ACM4072" s="12"/>
      <c r="ACN4072" s="12"/>
      <c r="ACO4072" s="12"/>
      <c r="ACP4072" s="12"/>
      <c r="ACQ4072" s="12"/>
      <c r="ACR4072" s="12"/>
      <c r="ACS4072" s="12"/>
      <c r="ACT4072" s="12"/>
      <c r="ACU4072" s="12"/>
      <c r="ACV4072" s="12"/>
      <c r="ACW4072" s="12"/>
      <c r="ACX4072" s="12"/>
      <c r="ACY4072" s="12"/>
      <c r="ACZ4072" s="12"/>
      <c r="ADA4072" s="12"/>
      <c r="ADB4072" s="12"/>
      <c r="ADC4072" s="12"/>
      <c r="ADD4072" s="12"/>
      <c r="ADE4072" s="12"/>
      <c r="ADF4072" s="12"/>
      <c r="ADG4072" s="12"/>
      <c r="ADH4072" s="12"/>
      <c r="ADI4072" s="12"/>
      <c r="ADJ4072" s="12"/>
      <c r="ADK4072" s="12"/>
      <c r="ADL4072" s="12"/>
      <c r="ADM4072" s="12"/>
      <c r="ADN4072" s="12"/>
      <c r="ADO4072" s="12"/>
      <c r="ADP4072" s="12"/>
      <c r="ADQ4072" s="12"/>
      <c r="ADR4072" s="12"/>
      <c r="ADS4072" s="12"/>
      <c r="ADT4072" s="12"/>
      <c r="ADU4072" s="12"/>
      <c r="ADV4072" s="12"/>
      <c r="ADW4072" s="12"/>
      <c r="ADX4072" s="12"/>
      <c r="ADY4072" s="12"/>
      <c r="ADZ4072" s="12"/>
      <c r="AEA4072" s="12"/>
      <c r="AEB4072" s="12"/>
      <c r="AEC4072" s="12"/>
      <c r="AED4072" s="12"/>
      <c r="AEE4072" s="12"/>
      <c r="AEF4072" s="12"/>
      <c r="AEG4072" s="12"/>
      <c r="AEH4072" s="12"/>
      <c r="AEI4072" s="12"/>
      <c r="AEJ4072" s="12"/>
      <c r="AEK4072" s="12"/>
      <c r="AEL4072" s="12"/>
      <c r="AEM4072" s="12"/>
      <c r="AEN4072" s="12"/>
      <c r="AEO4072" s="12"/>
      <c r="AEP4072" s="12"/>
      <c r="AEQ4072" s="12"/>
      <c r="AER4072" s="12"/>
      <c r="AES4072" s="12"/>
      <c r="AET4072" s="12"/>
      <c r="AEU4072" s="12"/>
      <c r="AEV4072" s="12"/>
      <c r="AEW4072" s="12"/>
      <c r="AEX4072" s="12"/>
      <c r="AEY4072" s="12"/>
      <c r="AEZ4072" s="12"/>
      <c r="AFA4072" s="12"/>
      <c r="AFB4072" s="12"/>
      <c r="AFC4072" s="12"/>
      <c r="AFD4072" s="12"/>
      <c r="AFE4072" s="12"/>
      <c r="AFF4072" s="12"/>
      <c r="AFG4072" s="12"/>
      <c r="AFH4072" s="12"/>
      <c r="AFI4072" s="12"/>
      <c r="AFJ4072" s="12"/>
      <c r="AFK4072" s="12"/>
      <c r="AFL4072" s="12"/>
      <c r="AFM4072" s="12"/>
      <c r="AFN4072" s="12"/>
      <c r="AFO4072" s="12"/>
      <c r="AFP4072" s="12"/>
      <c r="AFQ4072" s="12"/>
      <c r="AFR4072" s="12"/>
      <c r="AFS4072" s="12"/>
      <c r="AFT4072" s="12"/>
      <c r="AFU4072" s="12"/>
      <c r="AFV4072" s="12"/>
      <c r="AFW4072" s="12"/>
      <c r="AFX4072" s="12"/>
      <c r="AFY4072" s="12"/>
      <c r="AFZ4072" s="12"/>
      <c r="AGA4072" s="12"/>
      <c r="AGB4072" s="12"/>
      <c r="AGC4072" s="12"/>
      <c r="AGD4072" s="12"/>
      <c r="AGE4072" s="12"/>
      <c r="AGF4072" s="12"/>
      <c r="AGG4072" s="12"/>
      <c r="AGH4072" s="12"/>
      <c r="AGI4072" s="12"/>
      <c r="AGJ4072" s="12"/>
      <c r="AGK4072" s="12"/>
      <c r="AGL4072" s="12"/>
      <c r="AGM4072" s="12"/>
      <c r="AGN4072" s="12"/>
      <c r="AGO4072" s="12"/>
      <c r="AGP4072" s="12"/>
      <c r="AGQ4072" s="12"/>
      <c r="AGR4072" s="12"/>
      <c r="AGS4072" s="12"/>
      <c r="AGT4072" s="12"/>
      <c r="AGU4072" s="12"/>
      <c r="AGV4072" s="12"/>
      <c r="AGW4072" s="12"/>
      <c r="AGX4072" s="12"/>
      <c r="AGY4072" s="12"/>
      <c r="AGZ4072" s="12"/>
      <c r="AHA4072" s="12"/>
      <c r="AHB4072" s="12"/>
      <c r="AHC4072" s="12"/>
      <c r="AHD4072" s="12"/>
      <c r="AHE4072" s="12"/>
      <c r="AHF4072" s="12"/>
      <c r="AHG4072" s="12"/>
      <c r="AHH4072" s="12"/>
      <c r="AHI4072" s="12"/>
      <c r="AHJ4072" s="12"/>
      <c r="AHK4072" s="12"/>
      <c r="AHL4072" s="12"/>
      <c r="AHM4072" s="12"/>
      <c r="AHN4072" s="12"/>
      <c r="AHO4072" s="12"/>
      <c r="AHP4072" s="12"/>
      <c r="AHQ4072" s="12"/>
      <c r="AHR4072" s="12"/>
      <c r="AHS4072" s="12"/>
      <c r="AHT4072" s="12"/>
      <c r="AHU4072" s="12"/>
      <c r="AHV4072" s="12"/>
      <c r="AHW4072" s="12"/>
      <c r="AHX4072" s="12"/>
      <c r="AHY4072" s="12"/>
      <c r="AHZ4072" s="12"/>
      <c r="AIA4072" s="12"/>
      <c r="AIB4072" s="12"/>
      <c r="AIC4072" s="12"/>
      <c r="AID4072" s="12"/>
      <c r="AIE4072" s="12"/>
      <c r="AIF4072" s="12"/>
      <c r="AIG4072" s="12"/>
      <c r="AIH4072" s="12"/>
      <c r="AII4072" s="12"/>
      <c r="AIJ4072" s="12"/>
      <c r="AIK4072" s="12"/>
      <c r="AIL4072" s="12"/>
      <c r="AIM4072" s="12"/>
      <c r="AIN4072" s="12"/>
      <c r="AIO4072" s="12"/>
      <c r="AIP4072" s="12"/>
      <c r="AIQ4072" s="12"/>
      <c r="AIR4072" s="12"/>
      <c r="AIS4072" s="12"/>
      <c r="AIT4072" s="12"/>
      <c r="AIU4072" s="12"/>
      <c r="AIV4072" s="12"/>
      <c r="AIW4072" s="12"/>
      <c r="AIX4072" s="12"/>
      <c r="AIY4072" s="12"/>
      <c r="AIZ4072" s="12"/>
      <c r="AJA4072" s="12"/>
      <c r="AJB4072" s="12"/>
      <c r="AJC4072" s="12"/>
      <c r="AJD4072" s="12"/>
      <c r="AJE4072" s="12"/>
      <c r="AJF4072" s="12"/>
      <c r="AJG4072" s="12"/>
      <c r="AJH4072" s="12"/>
      <c r="AJI4072" s="12"/>
      <c r="AJJ4072" s="12"/>
      <c r="AJK4072" s="12"/>
      <c r="AJL4072" s="12"/>
      <c r="AJM4072" s="12"/>
      <c r="AJN4072" s="12"/>
      <c r="AJO4072" s="12"/>
      <c r="AJP4072" s="12"/>
      <c r="AJQ4072" s="12"/>
      <c r="AJR4072" s="12"/>
      <c r="AJS4072" s="12"/>
      <c r="AJT4072" s="12"/>
      <c r="AJU4072" s="12"/>
      <c r="AJV4072" s="12"/>
      <c r="AJW4072" s="12"/>
      <c r="AJX4072" s="12"/>
      <c r="AJY4072" s="12"/>
      <c r="AJZ4072" s="12"/>
      <c r="AKA4072" s="12"/>
      <c r="AKB4072" s="12"/>
      <c r="AKC4072" s="12"/>
      <c r="AKD4072" s="12"/>
      <c r="AKE4072" s="12"/>
      <c r="AKF4072" s="12"/>
      <c r="AKG4072" s="12"/>
      <c r="AKH4072" s="12"/>
      <c r="AKI4072" s="12"/>
      <c r="AKJ4072" s="12"/>
      <c r="AKK4072" s="12"/>
      <c r="AKL4072" s="12"/>
      <c r="AKM4072" s="12"/>
      <c r="AKN4072" s="12"/>
      <c r="AKO4072" s="12"/>
      <c r="AKP4072" s="12"/>
      <c r="AKQ4072" s="12"/>
      <c r="AKR4072" s="12"/>
      <c r="AKS4072" s="12"/>
      <c r="AKT4072" s="12"/>
      <c r="AKU4072" s="12"/>
      <c r="AKV4072" s="12"/>
      <c r="AKW4072" s="12"/>
      <c r="AKX4072" s="12"/>
      <c r="AKY4072" s="12"/>
      <c r="AKZ4072" s="12"/>
      <c r="ALA4072" s="12"/>
      <c r="ALB4072" s="12"/>
      <c r="ALC4072" s="12"/>
      <c r="ALD4072" s="12"/>
      <c r="ALE4072" s="12"/>
      <c r="ALF4072" s="12"/>
      <c r="ALG4072" s="12"/>
      <c r="ALH4072" s="12"/>
      <c r="ALI4072" s="12"/>
      <c r="ALJ4072" s="12"/>
      <c r="ALK4072" s="12"/>
      <c r="ALL4072" s="12"/>
      <c r="ALM4072" s="12"/>
      <c r="ALN4072" s="12"/>
      <c r="ALO4072" s="12"/>
      <c r="ALP4072" s="12"/>
      <c r="ALQ4072" s="12"/>
      <c r="ALR4072" s="12"/>
      <c r="ALS4072" s="12"/>
      <c r="ALT4072" s="12"/>
      <c r="ALU4072" s="12"/>
      <c r="ALV4072" s="12"/>
      <c r="ALW4072" s="12"/>
      <c r="ALX4072" s="12"/>
      <c r="ALY4072" s="12"/>
      <c r="ALZ4072" s="12"/>
      <c r="AMA4072" s="12"/>
      <c r="AMB4072" s="12"/>
      <c r="AMC4072" s="12"/>
      <c r="AMD4072" s="12"/>
      <c r="AME4072" s="12"/>
      <c r="AMF4072" s="12"/>
      <c r="AMG4072" s="12"/>
      <c r="AMH4072" s="12"/>
      <c r="AMI4072" s="12"/>
      <c r="AMJ4072" s="12"/>
      <c r="AMK4072" s="12"/>
      <c r="AML4072" s="12"/>
      <c r="AMM4072" s="12"/>
      <c r="AMN4072" s="12"/>
      <c r="AMO4072" s="12"/>
      <c r="AMP4072" s="12"/>
      <c r="AMQ4072" s="12"/>
      <c r="AMR4072" s="12"/>
      <c r="AMS4072" s="12"/>
      <c r="AMT4072" s="12"/>
      <c r="AMU4072" s="12"/>
      <c r="AMV4072" s="12"/>
      <c r="AMW4072" s="12"/>
      <c r="AMX4072" s="12"/>
      <c r="AMY4072" s="12"/>
      <c r="AMZ4072" s="12"/>
      <c r="ANA4072" s="12"/>
      <c r="ANB4072" s="12"/>
      <c r="ANC4072" s="12"/>
      <c r="AND4072" s="12"/>
      <c r="ANE4072" s="12"/>
      <c r="ANF4072" s="12"/>
      <c r="ANG4072" s="12"/>
      <c r="ANH4072" s="12"/>
      <c r="ANI4072" s="12"/>
      <c r="ANJ4072" s="12"/>
      <c r="ANK4072" s="12"/>
      <c r="ANL4072" s="12"/>
      <c r="ANM4072" s="12"/>
      <c r="ANN4072" s="12"/>
      <c r="ANO4072" s="12"/>
      <c r="ANP4072" s="12"/>
      <c r="ANQ4072" s="12"/>
      <c r="ANR4072" s="12"/>
      <c r="ANS4072" s="12"/>
      <c r="ANT4072" s="12"/>
      <c r="ANU4072" s="12"/>
      <c r="ANV4072" s="12"/>
      <c r="ANW4072" s="12"/>
      <c r="ANX4072" s="12"/>
      <c r="ANY4072" s="12"/>
      <c r="ANZ4072" s="12"/>
      <c r="AOA4072" s="12"/>
      <c r="AOB4072" s="12"/>
      <c r="AOC4072" s="12"/>
      <c r="AOD4072" s="12"/>
      <c r="AOE4072" s="12"/>
      <c r="AOF4072" s="12"/>
      <c r="AOG4072" s="12"/>
      <c r="AOH4072" s="12"/>
      <c r="AOI4072" s="12"/>
      <c r="AOJ4072" s="12"/>
      <c r="AOK4072" s="12"/>
      <c r="AOL4072" s="12"/>
      <c r="AOM4072" s="12"/>
      <c r="AON4072" s="12"/>
      <c r="AOO4072" s="12"/>
      <c r="AOP4072" s="12"/>
      <c r="AOQ4072" s="12"/>
      <c r="AOR4072" s="12"/>
      <c r="AOS4072" s="12"/>
      <c r="AOT4072" s="12"/>
      <c r="AOU4072" s="12"/>
      <c r="AOV4072" s="12"/>
      <c r="AOW4072" s="12"/>
      <c r="AOX4072" s="12"/>
      <c r="AOY4072" s="12"/>
      <c r="AOZ4072" s="12"/>
      <c r="APA4072" s="12"/>
      <c r="APB4072" s="12"/>
      <c r="APC4072" s="12"/>
      <c r="APD4072" s="12"/>
      <c r="APE4072" s="12"/>
      <c r="APF4072" s="12"/>
      <c r="APG4072" s="12"/>
      <c r="APH4072" s="12"/>
      <c r="API4072" s="12"/>
      <c r="APJ4072" s="12"/>
      <c r="APK4072" s="12"/>
      <c r="APL4072" s="12"/>
      <c r="APM4072" s="12"/>
      <c r="APN4072" s="12"/>
      <c r="APO4072" s="12"/>
      <c r="APP4072" s="12"/>
      <c r="APQ4072" s="12"/>
      <c r="APR4072" s="12"/>
      <c r="APS4072" s="12"/>
      <c r="APT4072" s="12"/>
      <c r="APU4072" s="12"/>
      <c r="APV4072" s="12"/>
      <c r="APW4072" s="12"/>
      <c r="APX4072" s="12"/>
      <c r="APY4072" s="12"/>
      <c r="APZ4072" s="12"/>
      <c r="AQA4072" s="12"/>
      <c r="AQB4072" s="12"/>
      <c r="AQC4072" s="12"/>
      <c r="AQD4072" s="12"/>
      <c r="AQE4072" s="12"/>
      <c r="AQF4072" s="12"/>
      <c r="AQG4072" s="12"/>
      <c r="AQH4072" s="12"/>
      <c r="AQI4072" s="12"/>
      <c r="AQJ4072" s="12"/>
      <c r="AQK4072" s="12"/>
      <c r="AQL4072" s="12"/>
      <c r="AQM4072" s="12"/>
      <c r="AQN4072" s="12"/>
      <c r="AQO4072" s="12"/>
      <c r="AQP4072" s="12"/>
      <c r="AQQ4072" s="12"/>
      <c r="AQR4072" s="12"/>
      <c r="AQS4072" s="12"/>
      <c r="AQT4072" s="12"/>
      <c r="AQU4072" s="12"/>
      <c r="AQV4072" s="12"/>
      <c r="AQW4072" s="12"/>
      <c r="AQX4072" s="12"/>
      <c r="AQY4072" s="12"/>
      <c r="AQZ4072" s="12"/>
      <c r="ARA4072" s="12"/>
      <c r="ARB4072" s="12"/>
      <c r="ARC4072" s="12"/>
      <c r="ARD4072" s="12"/>
      <c r="ARE4072" s="12"/>
      <c r="ARF4072" s="12"/>
      <c r="ARG4072" s="12"/>
      <c r="ARH4072" s="12"/>
      <c r="ARI4072" s="12"/>
      <c r="ARJ4072" s="12"/>
      <c r="ARK4072" s="12"/>
      <c r="ARL4072" s="12"/>
      <c r="ARM4072" s="12"/>
      <c r="ARN4072" s="12"/>
      <c r="ARO4072" s="12"/>
      <c r="ARP4072" s="12"/>
      <c r="ARQ4072" s="12"/>
      <c r="ARR4072" s="12"/>
      <c r="ARS4072" s="12"/>
      <c r="ART4072" s="12"/>
      <c r="ARU4072" s="12"/>
      <c r="ARV4072" s="12"/>
      <c r="ARW4072" s="12"/>
      <c r="ARX4072" s="12"/>
      <c r="ARY4072" s="12"/>
      <c r="ARZ4072" s="12"/>
      <c r="ASA4072" s="12"/>
      <c r="ASB4072" s="12"/>
      <c r="ASC4072" s="12"/>
      <c r="ASD4072" s="12"/>
      <c r="ASE4072" s="12"/>
      <c r="ASF4072" s="12"/>
      <c r="ASG4072" s="12"/>
      <c r="ASH4072" s="12"/>
      <c r="ASI4072" s="12"/>
      <c r="ASJ4072" s="12"/>
      <c r="ASK4072" s="12"/>
      <c r="ASL4072" s="12"/>
      <c r="ASM4072" s="12"/>
      <c r="ASN4072" s="12"/>
      <c r="ASO4072" s="12"/>
      <c r="ASP4072" s="12"/>
      <c r="ASQ4072" s="12"/>
      <c r="ASR4072" s="12"/>
      <c r="ASS4072" s="12"/>
      <c r="AST4072" s="12"/>
      <c r="ASU4072" s="12"/>
      <c r="ASV4072" s="12"/>
      <c r="ASW4072" s="12"/>
      <c r="ASX4072" s="12"/>
      <c r="ASY4072" s="12"/>
      <c r="ASZ4072" s="12"/>
      <c r="ATA4072" s="12"/>
      <c r="ATB4072" s="12"/>
      <c r="ATC4072" s="12"/>
      <c r="ATD4072" s="12"/>
      <c r="ATE4072" s="12"/>
      <c r="ATF4072" s="12"/>
      <c r="ATG4072" s="12"/>
      <c r="ATH4072" s="12"/>
      <c r="ATI4072" s="12"/>
      <c r="ATJ4072" s="12"/>
      <c r="ATK4072" s="12"/>
      <c r="ATL4072" s="12"/>
      <c r="ATM4072" s="12"/>
      <c r="ATN4072" s="12"/>
      <c r="ATO4072" s="12"/>
      <c r="ATP4072" s="12"/>
      <c r="ATQ4072" s="12"/>
      <c r="ATR4072" s="12"/>
      <c r="ATS4072" s="12"/>
      <c r="ATT4072" s="12"/>
      <c r="ATU4072" s="12"/>
      <c r="ATV4072" s="12"/>
      <c r="ATW4072" s="12"/>
      <c r="ATX4072" s="12"/>
      <c r="ATY4072" s="12"/>
      <c r="ATZ4072" s="12"/>
      <c r="AUA4072" s="12"/>
      <c r="AUB4072" s="12"/>
      <c r="AUC4072" s="12"/>
      <c r="AUD4072" s="12"/>
      <c r="AUE4072" s="12"/>
      <c r="AUF4072" s="12"/>
      <c r="AUG4072" s="12"/>
      <c r="AUH4072" s="12"/>
      <c r="AUI4072" s="12"/>
      <c r="AUJ4072" s="12"/>
      <c r="AUK4072" s="12"/>
      <c r="AUL4072" s="12"/>
      <c r="AUM4072" s="12"/>
      <c r="AUN4072" s="12"/>
      <c r="AUO4072" s="12"/>
      <c r="AUP4072" s="12"/>
      <c r="AUQ4072" s="12"/>
      <c r="AUR4072" s="12"/>
      <c r="AUS4072" s="12"/>
      <c r="AUT4072" s="12"/>
      <c r="AUU4072" s="12"/>
      <c r="AUV4072" s="12"/>
      <c r="AUW4072" s="12"/>
      <c r="AUX4072" s="12"/>
      <c r="AUY4072" s="12"/>
      <c r="AUZ4072" s="12"/>
      <c r="AVA4072" s="12"/>
      <c r="AVB4072" s="12"/>
      <c r="AVC4072" s="12"/>
      <c r="AVD4072" s="12"/>
      <c r="AVE4072" s="12"/>
      <c r="AVF4072" s="12"/>
      <c r="AVG4072" s="12"/>
      <c r="AVH4072" s="12"/>
      <c r="AVI4072" s="12"/>
      <c r="AVJ4072" s="12"/>
      <c r="AVK4072" s="12"/>
      <c r="AVL4072" s="12"/>
      <c r="AVM4072" s="12"/>
      <c r="AVN4072" s="12"/>
      <c r="AVO4072" s="12"/>
      <c r="AVP4072" s="12"/>
      <c r="AVQ4072" s="12"/>
      <c r="AVR4072" s="12"/>
      <c r="AVS4072" s="12"/>
      <c r="AVT4072" s="12"/>
      <c r="AVU4072" s="12"/>
      <c r="AVV4072" s="12"/>
      <c r="AVW4072" s="12"/>
      <c r="AVX4072" s="12"/>
      <c r="AVY4072" s="12"/>
      <c r="AVZ4072" s="12"/>
      <c r="AWA4072" s="12"/>
      <c r="AWB4072" s="12"/>
      <c r="AWC4072" s="12"/>
      <c r="AWD4072" s="12"/>
      <c r="AWE4072" s="12"/>
      <c r="AWF4072" s="12"/>
      <c r="AWG4072" s="12"/>
      <c r="AWH4072" s="12"/>
      <c r="AWI4072" s="12"/>
      <c r="AWJ4072" s="12"/>
      <c r="AWK4072" s="12"/>
      <c r="AWL4072" s="12"/>
      <c r="AWM4072" s="12"/>
      <c r="AWN4072" s="12"/>
      <c r="AWO4072" s="12"/>
      <c r="AWP4072" s="12"/>
      <c r="AWQ4072" s="12"/>
      <c r="AWR4072" s="12"/>
      <c r="AWS4072" s="12"/>
      <c r="AWT4072" s="12"/>
      <c r="AWU4072" s="12"/>
      <c r="AWV4072" s="12"/>
      <c r="AWW4072" s="12"/>
      <c r="AWX4072" s="12"/>
      <c r="AWY4072" s="12"/>
      <c r="AWZ4072" s="12"/>
      <c r="AXA4072" s="12"/>
      <c r="AXB4072" s="12"/>
      <c r="AXC4072" s="12"/>
      <c r="AXD4072" s="12"/>
      <c r="AXE4072" s="12"/>
      <c r="AXF4072" s="12"/>
      <c r="AXG4072" s="12"/>
      <c r="AXH4072" s="12"/>
      <c r="AXI4072" s="12"/>
      <c r="AXJ4072" s="12"/>
      <c r="AXK4072" s="12"/>
      <c r="AXL4072" s="12"/>
      <c r="AXM4072" s="12"/>
      <c r="AXN4072" s="12"/>
      <c r="AXO4072" s="12"/>
      <c r="AXP4072" s="12"/>
      <c r="AXQ4072" s="12"/>
      <c r="AXR4072" s="12"/>
      <c r="AXS4072" s="12"/>
      <c r="AXT4072" s="12"/>
      <c r="AXU4072" s="12"/>
      <c r="AXV4072" s="12"/>
      <c r="AXW4072" s="12"/>
      <c r="AXX4072" s="12"/>
      <c r="AXY4072" s="12"/>
      <c r="AXZ4072" s="12"/>
      <c r="AYA4072" s="12"/>
      <c r="AYB4072" s="12"/>
      <c r="AYC4072" s="12"/>
      <c r="AYD4072" s="12"/>
      <c r="AYE4072" s="12"/>
      <c r="AYF4072" s="12"/>
      <c r="AYG4072" s="12"/>
      <c r="AYH4072" s="12"/>
      <c r="AYI4072" s="12"/>
      <c r="AYJ4072" s="12"/>
      <c r="AYK4072" s="12"/>
      <c r="AYL4072" s="12"/>
      <c r="AYM4072" s="12"/>
      <c r="AYN4072" s="12"/>
      <c r="AYO4072" s="12"/>
      <c r="AYP4072" s="12"/>
      <c r="AYQ4072" s="12"/>
      <c r="AYR4072" s="12"/>
      <c r="AYS4072" s="12"/>
      <c r="AYT4072" s="12"/>
      <c r="AYU4072" s="12"/>
      <c r="AYV4072" s="12"/>
      <c r="AYW4072" s="12"/>
      <c r="AYX4072" s="12"/>
      <c r="AYY4072" s="12"/>
      <c r="AYZ4072" s="12"/>
      <c r="AZA4072" s="12"/>
      <c r="AZB4072" s="12"/>
      <c r="AZC4072" s="12"/>
      <c r="AZD4072" s="12"/>
      <c r="AZE4072" s="12"/>
      <c r="AZF4072" s="12"/>
      <c r="AZG4072" s="12"/>
      <c r="AZH4072" s="12"/>
      <c r="AZI4072" s="12"/>
      <c r="AZJ4072" s="12"/>
      <c r="AZK4072" s="12"/>
      <c r="AZL4072" s="12"/>
      <c r="AZM4072" s="12"/>
      <c r="AZN4072" s="12"/>
      <c r="AZO4072" s="12"/>
      <c r="AZP4072" s="12"/>
      <c r="AZQ4072" s="12"/>
      <c r="AZR4072" s="12"/>
      <c r="AZS4072" s="12"/>
      <c r="AZT4072" s="12"/>
      <c r="AZU4072" s="12"/>
      <c r="AZV4072" s="12"/>
      <c r="AZW4072" s="12"/>
      <c r="AZX4072" s="12"/>
      <c r="AZY4072" s="12"/>
      <c r="AZZ4072" s="12"/>
      <c r="BAA4072" s="12"/>
      <c r="BAB4072" s="12"/>
      <c r="BAC4072" s="12"/>
      <c r="BAD4072" s="12"/>
      <c r="BAE4072" s="12"/>
      <c r="BAF4072" s="12"/>
      <c r="BAG4072" s="12"/>
      <c r="BAH4072" s="12"/>
      <c r="BAI4072" s="12"/>
      <c r="BAJ4072" s="12"/>
      <c r="BAK4072" s="12"/>
      <c r="BAL4072" s="12"/>
      <c r="BAM4072" s="12"/>
      <c r="BAN4072" s="12"/>
      <c r="BAO4072" s="12"/>
      <c r="BAP4072" s="12"/>
      <c r="BAQ4072" s="12"/>
      <c r="BAR4072" s="12"/>
      <c r="BAS4072" s="12"/>
      <c r="BAT4072" s="12"/>
      <c r="BAU4072" s="12"/>
      <c r="BAV4072" s="12"/>
      <c r="BAW4072" s="12"/>
      <c r="BAX4072" s="12"/>
      <c r="BAY4072" s="12"/>
      <c r="BAZ4072" s="12"/>
      <c r="BBA4072" s="12"/>
      <c r="BBB4072" s="12"/>
      <c r="BBC4072" s="12"/>
      <c r="BBD4072" s="12"/>
      <c r="BBE4072" s="12"/>
      <c r="BBF4072" s="12"/>
      <c r="BBG4072" s="12"/>
      <c r="BBH4072" s="12"/>
      <c r="BBI4072" s="12"/>
      <c r="BBJ4072" s="12"/>
      <c r="BBK4072" s="12"/>
      <c r="BBL4072" s="12"/>
      <c r="BBM4072" s="12"/>
      <c r="BBN4072" s="12"/>
      <c r="BBO4072" s="12"/>
      <c r="BBP4072" s="12"/>
      <c r="BBQ4072" s="12"/>
      <c r="BBR4072" s="12"/>
      <c r="BBS4072" s="12"/>
      <c r="BBT4072" s="12"/>
      <c r="BBU4072" s="12"/>
      <c r="BBV4072" s="12"/>
      <c r="BBW4072" s="12"/>
      <c r="BBX4072" s="12"/>
      <c r="BBY4072" s="12"/>
      <c r="BBZ4072" s="12"/>
      <c r="BCA4072" s="12"/>
      <c r="BCB4072" s="12"/>
      <c r="BCC4072" s="12"/>
      <c r="BCD4072" s="12"/>
      <c r="BCE4072" s="12"/>
      <c r="BCF4072" s="12"/>
      <c r="BCG4072" s="12"/>
      <c r="BCH4072" s="12"/>
      <c r="BCI4072" s="12"/>
      <c r="BCJ4072" s="12"/>
      <c r="BCK4072" s="12"/>
      <c r="BCL4072" s="12"/>
      <c r="BCM4072" s="12"/>
      <c r="BCN4072" s="12"/>
      <c r="BCO4072" s="12"/>
      <c r="BCP4072" s="12"/>
      <c r="BCQ4072" s="12"/>
      <c r="BCR4072" s="12"/>
      <c r="BCS4072" s="12"/>
      <c r="BCT4072" s="12"/>
      <c r="BCU4072" s="12"/>
      <c r="BCV4072" s="12"/>
      <c r="BCW4072" s="12"/>
      <c r="BCX4072" s="12"/>
      <c r="BCY4072" s="12"/>
      <c r="BCZ4072" s="12"/>
      <c r="BDA4072" s="12"/>
      <c r="BDB4072" s="12"/>
      <c r="BDC4072" s="12"/>
      <c r="BDD4072" s="12"/>
      <c r="BDE4072" s="12"/>
      <c r="BDF4072" s="12"/>
      <c r="BDG4072" s="12"/>
      <c r="BDH4072" s="12"/>
      <c r="BDI4072" s="12"/>
      <c r="BDJ4072" s="12"/>
      <c r="BDK4072" s="12"/>
      <c r="BDL4072" s="12"/>
      <c r="BDM4072" s="12"/>
      <c r="BDN4072" s="12"/>
      <c r="BDO4072" s="12"/>
      <c r="BDP4072" s="12"/>
      <c r="BDQ4072" s="12"/>
      <c r="BDR4072" s="12"/>
      <c r="BDS4072" s="12"/>
      <c r="BDT4072" s="12"/>
      <c r="BDU4072" s="12"/>
      <c r="BDV4072" s="12"/>
      <c r="BDW4072" s="12"/>
      <c r="BDX4072" s="12"/>
      <c r="BDY4072" s="12"/>
      <c r="BDZ4072" s="12"/>
      <c r="BEA4072" s="12"/>
      <c r="BEB4072" s="12"/>
      <c r="BEC4072" s="12"/>
      <c r="BED4072" s="12"/>
      <c r="BEE4072" s="12"/>
      <c r="BEF4072" s="12"/>
      <c r="BEG4072" s="12"/>
      <c r="BEH4072" s="12"/>
      <c r="BEI4072" s="12"/>
      <c r="BEJ4072" s="12"/>
      <c r="BEK4072" s="12"/>
      <c r="BEL4072" s="12"/>
      <c r="BEM4072" s="12"/>
      <c r="BEN4072" s="12"/>
      <c r="BEO4072" s="12"/>
      <c r="BEP4072" s="12"/>
      <c r="BEQ4072" s="12"/>
      <c r="BER4072" s="12"/>
      <c r="BES4072" s="12"/>
      <c r="BET4072" s="12"/>
      <c r="BEU4072" s="12"/>
      <c r="BEV4072" s="12"/>
      <c r="BEW4072" s="12"/>
      <c r="BEX4072" s="12"/>
      <c r="BEY4072" s="12"/>
      <c r="BEZ4072" s="12"/>
      <c r="BFA4072" s="12"/>
      <c r="BFB4072" s="12"/>
      <c r="BFC4072" s="12"/>
      <c r="BFD4072" s="12"/>
      <c r="BFE4072" s="12"/>
      <c r="BFF4072" s="12"/>
      <c r="BFG4072" s="12"/>
      <c r="BFH4072" s="12"/>
      <c r="BFI4072" s="12"/>
      <c r="BFJ4072" s="12"/>
      <c r="BFK4072" s="12"/>
      <c r="BFL4072" s="12"/>
      <c r="BFM4072" s="12"/>
      <c r="BFN4072" s="12"/>
      <c r="BFO4072" s="12"/>
      <c r="BFP4072" s="12"/>
      <c r="BFQ4072" s="12"/>
      <c r="BFR4072" s="12"/>
      <c r="BFS4072" s="12"/>
      <c r="BFT4072" s="12"/>
      <c r="BFU4072" s="12"/>
      <c r="BFV4072" s="12"/>
      <c r="BFW4072" s="12"/>
      <c r="BFX4072" s="12"/>
      <c r="BFY4072" s="12"/>
      <c r="BFZ4072" s="12"/>
      <c r="BGA4072" s="12"/>
      <c r="BGB4072" s="12"/>
      <c r="BGC4072" s="12"/>
      <c r="BGD4072" s="12"/>
      <c r="BGE4072" s="12"/>
      <c r="BGF4072" s="12"/>
      <c r="BGG4072" s="12"/>
      <c r="BGH4072" s="12"/>
      <c r="BGI4072" s="12"/>
      <c r="BGJ4072" s="12"/>
      <c r="BGK4072" s="12"/>
      <c r="BGL4072" s="12"/>
      <c r="BGM4072" s="12"/>
      <c r="BGN4072" s="12"/>
      <c r="BGO4072" s="12"/>
      <c r="BGP4072" s="12"/>
      <c r="BGQ4072" s="12"/>
      <c r="BGR4072" s="12"/>
      <c r="BGS4072" s="12"/>
      <c r="BGT4072" s="12"/>
      <c r="BGU4072" s="12"/>
      <c r="BGV4072" s="12"/>
      <c r="BGW4072" s="12"/>
      <c r="BGX4072" s="12"/>
      <c r="BGY4072" s="12"/>
      <c r="BGZ4072" s="12"/>
      <c r="BHA4072" s="12"/>
      <c r="BHB4072" s="12"/>
      <c r="BHC4072" s="12"/>
      <c r="BHD4072" s="12"/>
      <c r="BHE4072" s="12"/>
      <c r="BHF4072" s="12"/>
      <c r="BHG4072" s="12"/>
      <c r="BHH4072" s="12"/>
      <c r="BHI4072" s="12"/>
      <c r="BHJ4072" s="12"/>
      <c r="BHK4072" s="12"/>
      <c r="BHL4072" s="12"/>
      <c r="BHM4072" s="12"/>
      <c r="BHN4072" s="12"/>
      <c r="BHO4072" s="12"/>
      <c r="BHP4072" s="12"/>
      <c r="BHQ4072" s="12"/>
      <c r="BHR4072" s="12"/>
      <c r="BHS4072" s="12"/>
      <c r="BHT4072" s="12"/>
      <c r="BHU4072" s="12"/>
      <c r="BHV4072" s="12"/>
      <c r="BHW4072" s="12"/>
      <c r="BHX4072" s="12"/>
      <c r="BHY4072" s="12"/>
      <c r="BHZ4072" s="12"/>
      <c r="BIA4072" s="12"/>
      <c r="BIB4072" s="12"/>
      <c r="BIC4072" s="12"/>
      <c r="BID4072" s="12"/>
      <c r="BIE4072" s="12"/>
      <c r="BIF4072" s="12"/>
      <c r="BIG4072" s="12"/>
      <c r="BIH4072" s="12"/>
      <c r="BII4072" s="12"/>
      <c r="BIJ4072" s="12"/>
      <c r="BIK4072" s="12"/>
      <c r="BIL4072" s="12"/>
      <c r="BIM4072" s="12"/>
      <c r="BIN4072" s="12"/>
      <c r="BIO4072" s="12"/>
      <c r="BIP4072" s="12"/>
      <c r="BIQ4072" s="12"/>
      <c r="BIR4072" s="12"/>
      <c r="BIS4072" s="12"/>
      <c r="BIT4072" s="12"/>
      <c r="BIU4072" s="12"/>
      <c r="BIV4072" s="12"/>
      <c r="BIW4072" s="12"/>
      <c r="BIX4072" s="12"/>
      <c r="BIY4072" s="12"/>
      <c r="BIZ4072" s="12"/>
      <c r="BJA4072" s="12"/>
      <c r="BJB4072" s="12"/>
      <c r="BJC4072" s="12"/>
      <c r="BJD4072" s="12"/>
      <c r="BJE4072" s="12"/>
      <c r="BJF4072" s="12"/>
      <c r="BJG4072" s="12"/>
      <c r="BJH4072" s="12"/>
      <c r="BJI4072" s="12"/>
      <c r="BJJ4072" s="12"/>
      <c r="BJK4072" s="12"/>
      <c r="BJL4072" s="12"/>
      <c r="BJM4072" s="12"/>
      <c r="BJN4072" s="12"/>
      <c r="BJO4072" s="12"/>
      <c r="BJP4072" s="12"/>
      <c r="BJQ4072" s="12"/>
      <c r="BJR4072" s="12"/>
      <c r="BJS4072" s="12"/>
      <c r="BJT4072" s="12"/>
      <c r="BJU4072" s="12"/>
      <c r="BJV4072" s="12"/>
      <c r="BJW4072" s="12"/>
      <c r="BJX4072" s="12"/>
      <c r="BJY4072" s="12"/>
      <c r="BJZ4072" s="12"/>
      <c r="BKA4072" s="12"/>
      <c r="BKB4072" s="12"/>
      <c r="BKC4072" s="12"/>
      <c r="BKD4072" s="12"/>
      <c r="BKE4072" s="12"/>
      <c r="BKF4072" s="12"/>
      <c r="BKG4072" s="12"/>
      <c r="BKH4072" s="12"/>
      <c r="BKI4072" s="12"/>
      <c r="BKJ4072" s="12"/>
      <c r="BKK4072" s="12"/>
      <c r="BKL4072" s="12"/>
      <c r="BKM4072" s="12"/>
      <c r="BKN4072" s="12"/>
      <c r="BKO4072" s="12"/>
      <c r="BKP4072" s="12"/>
      <c r="BKQ4072" s="12"/>
      <c r="BKR4072" s="12"/>
      <c r="BKS4072" s="12"/>
      <c r="BKT4072" s="12"/>
      <c r="BKU4072" s="12"/>
      <c r="BKV4072" s="12"/>
      <c r="BKW4072" s="12"/>
      <c r="BKX4072" s="12"/>
      <c r="BKY4072" s="12"/>
      <c r="BKZ4072" s="12"/>
      <c r="BLA4072" s="12"/>
      <c r="BLB4072" s="12"/>
      <c r="BLC4072" s="12"/>
      <c r="BLD4072" s="12"/>
      <c r="BLE4072" s="12"/>
      <c r="BLF4072" s="12"/>
      <c r="BLG4072" s="12"/>
      <c r="BLH4072" s="12"/>
      <c r="BLI4072" s="12"/>
      <c r="BLJ4072" s="12"/>
      <c r="BLK4072" s="12"/>
      <c r="BLL4072" s="12"/>
      <c r="BLM4072" s="12"/>
      <c r="BLN4072" s="12"/>
      <c r="BLO4072" s="12"/>
      <c r="BLP4072" s="12"/>
      <c r="BLQ4072" s="12"/>
      <c r="BLR4072" s="12"/>
      <c r="BLS4072" s="12"/>
      <c r="BLT4072" s="12"/>
      <c r="BLU4072" s="12"/>
      <c r="BLV4072" s="12"/>
      <c r="BLW4072" s="12"/>
      <c r="BLX4072" s="12"/>
      <c r="BLY4072" s="12"/>
      <c r="BLZ4072" s="12"/>
      <c r="BMA4072" s="12"/>
      <c r="BMB4072" s="12"/>
      <c r="BMC4072" s="12"/>
      <c r="BMD4072" s="12"/>
      <c r="BME4072" s="12"/>
      <c r="BMF4072" s="12"/>
      <c r="BMG4072" s="12"/>
      <c r="BMH4072" s="12"/>
      <c r="BMI4072" s="12"/>
      <c r="BMJ4072" s="12"/>
      <c r="BMK4072" s="12"/>
      <c r="BML4072" s="12"/>
      <c r="BMM4072" s="12"/>
      <c r="BMN4072" s="12"/>
      <c r="BMO4072" s="12"/>
      <c r="BMP4072" s="12"/>
      <c r="BMQ4072" s="12"/>
      <c r="BMR4072" s="12"/>
      <c r="BMS4072" s="12"/>
      <c r="BMT4072" s="12"/>
      <c r="BMU4072" s="12"/>
      <c r="BMV4072" s="12"/>
      <c r="BMW4072" s="12"/>
      <c r="BMX4072" s="12"/>
      <c r="BMY4072" s="12"/>
      <c r="BMZ4072" s="12"/>
      <c r="BNA4072" s="12"/>
      <c r="BNB4072" s="12"/>
      <c r="BNC4072" s="12"/>
      <c r="BND4072" s="12"/>
      <c r="BNE4072" s="12"/>
      <c r="BNF4072" s="12"/>
      <c r="BNG4072" s="12"/>
      <c r="BNH4072" s="12"/>
      <c r="BNI4072" s="12"/>
      <c r="BNJ4072" s="12"/>
      <c r="BNK4072" s="12"/>
      <c r="BNL4072" s="12"/>
      <c r="BNM4072" s="12"/>
      <c r="BNN4072" s="12"/>
      <c r="BNO4072" s="12"/>
      <c r="BNP4072" s="12"/>
      <c r="BNQ4072" s="12"/>
      <c r="BNR4072" s="12"/>
      <c r="BNS4072" s="12"/>
      <c r="BNT4072" s="12"/>
      <c r="BNU4072" s="12"/>
      <c r="BNV4072" s="12"/>
      <c r="BNW4072" s="12"/>
      <c r="BNX4072" s="12"/>
      <c r="BNY4072" s="12"/>
      <c r="BNZ4072" s="12"/>
      <c r="BOA4072" s="12"/>
      <c r="BOB4072" s="12"/>
      <c r="BOC4072" s="12"/>
      <c r="BOD4072" s="12"/>
      <c r="BOE4072" s="12"/>
      <c r="BOF4072" s="12"/>
      <c r="BOG4072" s="12"/>
      <c r="BOH4072" s="12"/>
      <c r="BOI4072" s="12"/>
      <c r="BOJ4072" s="12"/>
      <c r="BOK4072" s="12"/>
      <c r="BOL4072" s="12"/>
      <c r="BOM4072" s="12"/>
      <c r="BON4072" s="12"/>
      <c r="BOO4072" s="12"/>
      <c r="BOP4072" s="12"/>
      <c r="BOQ4072" s="12"/>
      <c r="BOR4072" s="12"/>
      <c r="BOS4072" s="12"/>
      <c r="BOT4072" s="12"/>
      <c r="BOU4072" s="12"/>
      <c r="BOV4072" s="12"/>
      <c r="BOW4072" s="12"/>
      <c r="BOX4072" s="12"/>
      <c r="BOY4072" s="12"/>
      <c r="BOZ4072" s="12"/>
      <c r="BPA4072" s="12"/>
      <c r="BPB4072" s="12"/>
      <c r="BPC4072" s="12"/>
      <c r="BPD4072" s="12"/>
      <c r="BPE4072" s="12"/>
      <c r="BPF4072" s="12"/>
      <c r="BPG4072" s="12"/>
      <c r="BPH4072" s="12"/>
      <c r="BPI4072" s="12"/>
      <c r="BPJ4072" s="12"/>
      <c r="BPK4072" s="12"/>
      <c r="BPL4072" s="12"/>
      <c r="BPM4072" s="12"/>
      <c r="BPN4072" s="12"/>
      <c r="BPO4072" s="12"/>
      <c r="BPP4072" s="12"/>
      <c r="BPQ4072" s="12"/>
      <c r="BPR4072" s="12"/>
      <c r="BPS4072" s="12"/>
      <c r="BPT4072" s="12"/>
      <c r="BPU4072" s="12"/>
      <c r="BPV4072" s="12"/>
      <c r="BPW4072" s="12"/>
      <c r="BPX4072" s="12"/>
      <c r="BPY4072" s="12"/>
      <c r="BPZ4072" s="12"/>
      <c r="BQA4072" s="12"/>
      <c r="BQB4072" s="12"/>
      <c r="BQC4072" s="12"/>
      <c r="BQD4072" s="12"/>
      <c r="BQE4072" s="12"/>
      <c r="BQF4072" s="12"/>
      <c r="BQG4072" s="12"/>
      <c r="BQH4072" s="12"/>
      <c r="BQI4072" s="12"/>
      <c r="BQJ4072" s="12"/>
      <c r="BQK4072" s="12"/>
      <c r="BQL4072" s="12"/>
      <c r="BQM4072" s="12"/>
      <c r="BQN4072" s="12"/>
      <c r="BQO4072" s="12"/>
      <c r="BQP4072" s="12"/>
      <c r="BQQ4072" s="12"/>
      <c r="BQR4072" s="12"/>
      <c r="BQS4072" s="12"/>
      <c r="BQT4072" s="12"/>
      <c r="BQU4072" s="12"/>
      <c r="BQV4072" s="12"/>
      <c r="BQW4072" s="12"/>
      <c r="BQX4072" s="12"/>
      <c r="BQY4072" s="12"/>
      <c r="BQZ4072" s="12"/>
      <c r="BRA4072" s="12"/>
      <c r="BRB4072" s="12"/>
      <c r="BRC4072" s="12"/>
      <c r="BRD4072" s="12"/>
      <c r="BRE4072" s="12"/>
      <c r="BRF4072" s="12"/>
      <c r="BRG4072" s="12"/>
      <c r="BRH4072" s="12"/>
      <c r="BRI4072" s="12"/>
      <c r="BRJ4072" s="12"/>
      <c r="BRK4072" s="12"/>
      <c r="BRL4072" s="12"/>
      <c r="BRM4072" s="12"/>
      <c r="BRN4072" s="12"/>
      <c r="BRO4072" s="12"/>
      <c r="BRP4072" s="12"/>
      <c r="BRQ4072" s="12"/>
      <c r="BRR4072" s="12"/>
      <c r="BRS4072" s="12"/>
      <c r="BRT4072" s="12"/>
      <c r="BRU4072" s="12"/>
      <c r="BRV4072" s="12"/>
      <c r="BRW4072" s="12"/>
      <c r="BRX4072" s="12"/>
      <c r="BRY4072" s="12"/>
      <c r="BRZ4072" s="12"/>
      <c r="BSA4072" s="12"/>
      <c r="BSB4072" s="12"/>
      <c r="BSC4072" s="12"/>
      <c r="BSD4072" s="12"/>
      <c r="BSE4072" s="12"/>
      <c r="BSF4072" s="12"/>
      <c r="BSG4072" s="12"/>
      <c r="BSH4072" s="12"/>
      <c r="BSI4072" s="12"/>
      <c r="BSJ4072" s="12"/>
      <c r="BSK4072" s="12"/>
      <c r="BSL4072" s="12"/>
      <c r="BSM4072" s="12"/>
      <c r="BSN4072" s="12"/>
      <c r="BSO4072" s="12"/>
      <c r="BSP4072" s="12"/>
      <c r="BSQ4072" s="12"/>
      <c r="BSR4072" s="12"/>
      <c r="BSS4072" s="12"/>
      <c r="BST4072" s="12"/>
      <c r="BSU4072" s="12"/>
      <c r="BSV4072" s="12"/>
      <c r="BSW4072" s="12"/>
      <c r="BSX4072" s="12"/>
      <c r="BSY4072" s="12"/>
      <c r="BSZ4072" s="12"/>
      <c r="BTA4072" s="12"/>
      <c r="BTB4072" s="12"/>
      <c r="BTC4072" s="12"/>
      <c r="BTD4072" s="12"/>
      <c r="BTE4072" s="12"/>
      <c r="BTF4072" s="12"/>
      <c r="BTG4072" s="12"/>
      <c r="BTH4072" s="12"/>
      <c r="BTI4072" s="12"/>
      <c r="BTJ4072" s="12"/>
      <c r="BTK4072" s="12"/>
      <c r="BTL4072" s="12"/>
      <c r="BTM4072" s="12"/>
      <c r="BTN4072" s="12"/>
      <c r="BTO4072" s="12"/>
      <c r="BTP4072" s="12"/>
      <c r="BTQ4072" s="12"/>
      <c r="BTR4072" s="12"/>
      <c r="BTS4072" s="12"/>
      <c r="BTT4072" s="12"/>
      <c r="BTU4072" s="12"/>
      <c r="BTV4072" s="12"/>
      <c r="BTW4072" s="12"/>
      <c r="BTX4072" s="12"/>
      <c r="BTY4072" s="12"/>
      <c r="BTZ4072" s="12"/>
      <c r="BUA4072" s="12"/>
      <c r="BUB4072" s="12"/>
      <c r="BUC4072" s="12"/>
      <c r="BUD4072" s="12"/>
      <c r="BUE4072" s="12"/>
      <c r="BUF4072" s="12"/>
      <c r="BUG4072" s="12"/>
      <c r="BUH4072" s="12"/>
      <c r="BUI4072" s="12"/>
      <c r="BUJ4072" s="12"/>
      <c r="BUK4072" s="12"/>
      <c r="BUL4072" s="12"/>
      <c r="BUM4072" s="12"/>
      <c r="BUN4072" s="12"/>
      <c r="BUO4072" s="12"/>
      <c r="BUP4072" s="12"/>
      <c r="BUQ4072" s="12"/>
      <c r="BUR4072" s="12"/>
      <c r="BUS4072" s="12"/>
      <c r="BUT4072" s="12"/>
      <c r="BUU4072" s="12"/>
      <c r="BUV4072" s="12"/>
      <c r="BUW4072" s="12"/>
      <c r="BUX4072" s="12"/>
      <c r="BUY4072" s="12"/>
      <c r="BUZ4072" s="12"/>
      <c r="BVA4072" s="12"/>
      <c r="BVB4072" s="12"/>
      <c r="BVC4072" s="12"/>
      <c r="BVD4072" s="12"/>
      <c r="BVE4072" s="12"/>
      <c r="BVF4072" s="12"/>
      <c r="BVG4072" s="12"/>
      <c r="BVH4072" s="12"/>
      <c r="BVI4072" s="12"/>
      <c r="BVJ4072" s="12"/>
      <c r="BVK4072" s="12"/>
      <c r="BVL4072" s="12"/>
      <c r="BVM4072" s="12"/>
      <c r="BVN4072" s="12"/>
      <c r="BVO4072" s="12"/>
      <c r="BVP4072" s="12"/>
      <c r="BVQ4072" s="12"/>
      <c r="BVR4072" s="12"/>
      <c r="BVS4072" s="12"/>
      <c r="BVT4072" s="12"/>
      <c r="BVU4072" s="12"/>
      <c r="BVV4072" s="12"/>
      <c r="BVW4072" s="12"/>
      <c r="BVX4072" s="12"/>
      <c r="BVY4072" s="12"/>
      <c r="BVZ4072" s="12"/>
      <c r="BWA4072" s="12"/>
      <c r="BWB4072" s="12"/>
      <c r="BWC4072" s="12"/>
      <c r="BWD4072" s="12"/>
      <c r="BWE4072" s="12"/>
      <c r="BWF4072" s="12"/>
      <c r="BWG4072" s="12"/>
      <c r="BWH4072" s="12"/>
      <c r="BWI4072" s="12"/>
      <c r="BWJ4072" s="12"/>
      <c r="BWK4072" s="12"/>
      <c r="BWL4072" s="12"/>
      <c r="BWM4072" s="12"/>
      <c r="BWN4072" s="12"/>
      <c r="BWO4072" s="12"/>
      <c r="BWP4072" s="12"/>
      <c r="BWQ4072" s="12"/>
      <c r="BWR4072" s="12"/>
      <c r="BWS4072" s="12"/>
      <c r="BWT4072" s="12"/>
      <c r="BWU4072" s="12"/>
      <c r="BWV4072" s="12"/>
      <c r="BWW4072" s="12"/>
      <c r="BWX4072" s="12"/>
      <c r="BWY4072" s="12"/>
      <c r="BWZ4072" s="12"/>
      <c r="BXA4072" s="12"/>
      <c r="BXB4072" s="12"/>
      <c r="BXC4072" s="12"/>
      <c r="BXD4072" s="12"/>
      <c r="BXE4072" s="12"/>
      <c r="BXF4072" s="12"/>
      <c r="BXG4072" s="12"/>
      <c r="BXH4072" s="12"/>
      <c r="BXI4072" s="12"/>
      <c r="BXJ4072" s="12"/>
      <c r="BXK4072" s="12"/>
      <c r="BXL4072" s="12"/>
      <c r="BXM4072" s="12"/>
      <c r="BXN4072" s="12"/>
      <c r="BXO4072" s="12"/>
      <c r="BXP4072" s="12"/>
      <c r="BXQ4072" s="12"/>
      <c r="BXR4072" s="12"/>
      <c r="BXS4072" s="12"/>
      <c r="BXT4072" s="12"/>
      <c r="BXU4072" s="12"/>
      <c r="BXV4072" s="12"/>
      <c r="BXW4072" s="12"/>
      <c r="BXX4072" s="12"/>
      <c r="BXY4072" s="12"/>
      <c r="BXZ4072" s="12"/>
      <c r="BYA4072" s="12"/>
      <c r="BYB4072" s="12"/>
      <c r="BYC4072" s="12"/>
      <c r="BYD4072" s="12"/>
      <c r="BYE4072" s="12"/>
      <c r="BYF4072" s="12"/>
      <c r="BYG4072" s="12"/>
      <c r="BYH4072" s="12"/>
      <c r="BYI4072" s="12"/>
      <c r="BYJ4072" s="12"/>
      <c r="BYK4072" s="12"/>
      <c r="BYL4072" s="12"/>
      <c r="BYM4072" s="12"/>
      <c r="BYN4072" s="12"/>
      <c r="BYO4072" s="12"/>
      <c r="BYP4072" s="12"/>
      <c r="BYQ4072" s="12"/>
      <c r="BYR4072" s="12"/>
      <c r="BYS4072" s="12"/>
      <c r="BYT4072" s="12"/>
      <c r="BYU4072" s="12"/>
      <c r="BYV4072" s="12"/>
      <c r="BYW4072" s="12"/>
      <c r="BYX4072" s="12"/>
      <c r="BYY4072" s="12"/>
      <c r="BYZ4072" s="12"/>
      <c r="BZA4072" s="12"/>
      <c r="BZB4072" s="12"/>
      <c r="BZC4072" s="12"/>
      <c r="BZD4072" s="12"/>
      <c r="BZE4072" s="12"/>
      <c r="BZF4072" s="12"/>
      <c r="BZG4072" s="12"/>
      <c r="BZH4072" s="12"/>
      <c r="BZI4072" s="12"/>
      <c r="BZJ4072" s="12"/>
      <c r="BZK4072" s="12"/>
      <c r="BZL4072" s="12"/>
      <c r="BZM4072" s="12"/>
      <c r="BZN4072" s="12"/>
      <c r="BZO4072" s="12"/>
      <c r="BZP4072" s="12"/>
      <c r="BZQ4072" s="12"/>
      <c r="BZR4072" s="12"/>
      <c r="BZS4072" s="12"/>
      <c r="BZT4072" s="12"/>
      <c r="BZU4072" s="12"/>
      <c r="BZV4072" s="12"/>
      <c r="BZW4072" s="12"/>
      <c r="BZX4072" s="12"/>
      <c r="BZY4072" s="12"/>
      <c r="BZZ4072" s="12"/>
      <c r="CAA4072" s="12"/>
      <c r="CAB4072" s="12"/>
      <c r="CAC4072" s="12"/>
      <c r="CAD4072" s="12"/>
      <c r="CAE4072" s="12"/>
      <c r="CAF4072" s="12"/>
      <c r="CAG4072" s="12"/>
      <c r="CAH4072" s="12"/>
      <c r="CAI4072" s="12"/>
      <c r="CAJ4072" s="12"/>
      <c r="CAK4072" s="12"/>
      <c r="CAL4072" s="12"/>
      <c r="CAM4072" s="12"/>
      <c r="CAN4072" s="12"/>
      <c r="CAO4072" s="12"/>
      <c r="CAP4072" s="12"/>
      <c r="CAQ4072" s="12"/>
      <c r="CAR4072" s="12"/>
      <c r="CAS4072" s="12"/>
      <c r="CAT4072" s="12"/>
      <c r="CAU4072" s="12"/>
      <c r="CAV4072" s="12"/>
      <c r="CAW4072" s="12"/>
      <c r="CAX4072" s="12"/>
      <c r="CAY4072" s="12"/>
      <c r="CAZ4072" s="12"/>
      <c r="CBA4072" s="12"/>
      <c r="CBB4072" s="12"/>
      <c r="CBC4072" s="12"/>
      <c r="CBD4072" s="12"/>
      <c r="CBE4072" s="12"/>
      <c r="CBF4072" s="12"/>
      <c r="CBG4072" s="12"/>
      <c r="CBH4072" s="12"/>
      <c r="CBI4072" s="12"/>
      <c r="CBJ4072" s="12"/>
      <c r="CBK4072" s="12"/>
      <c r="CBL4072" s="12"/>
      <c r="CBM4072" s="12"/>
      <c r="CBN4072" s="12"/>
      <c r="CBO4072" s="12"/>
      <c r="CBP4072" s="12"/>
      <c r="CBQ4072" s="12"/>
      <c r="CBR4072" s="12"/>
      <c r="CBS4072" s="12"/>
      <c r="CBT4072" s="12"/>
      <c r="CBU4072" s="12"/>
      <c r="CBV4072" s="12"/>
      <c r="CBW4072" s="12"/>
      <c r="CBX4072" s="12"/>
      <c r="CBY4072" s="12"/>
      <c r="CBZ4072" s="12"/>
      <c r="CCA4072" s="12"/>
      <c r="CCB4072" s="12"/>
      <c r="CCC4072" s="12"/>
      <c r="CCD4072" s="12"/>
      <c r="CCE4072" s="12"/>
      <c r="CCF4072" s="12"/>
      <c r="CCG4072" s="12"/>
      <c r="CCH4072" s="12"/>
      <c r="CCI4072" s="12"/>
      <c r="CCJ4072" s="12"/>
      <c r="CCK4072" s="12"/>
      <c r="CCL4072" s="12"/>
      <c r="CCM4072" s="12"/>
      <c r="CCN4072" s="12"/>
      <c r="CCO4072" s="12"/>
      <c r="CCP4072" s="12"/>
      <c r="CCQ4072" s="12"/>
      <c r="CCR4072" s="12"/>
      <c r="CCS4072" s="12"/>
      <c r="CCT4072" s="12"/>
      <c r="CCU4072" s="12"/>
      <c r="CCV4072" s="12"/>
      <c r="CCW4072" s="12"/>
      <c r="CCX4072" s="12"/>
      <c r="CCY4072" s="12"/>
      <c r="CCZ4072" s="12"/>
      <c r="CDA4072" s="12"/>
      <c r="CDB4072" s="12"/>
      <c r="CDC4072" s="12"/>
      <c r="CDD4072" s="12"/>
      <c r="CDE4072" s="12"/>
      <c r="CDF4072" s="12"/>
      <c r="CDG4072" s="12"/>
      <c r="CDH4072" s="12"/>
      <c r="CDI4072" s="12"/>
      <c r="CDJ4072" s="12"/>
      <c r="CDK4072" s="12"/>
      <c r="CDL4072" s="12"/>
      <c r="CDM4072" s="12"/>
      <c r="CDN4072" s="12"/>
      <c r="CDO4072" s="12"/>
      <c r="CDP4072" s="12"/>
      <c r="CDQ4072" s="12"/>
      <c r="CDR4072" s="12"/>
      <c r="CDS4072" s="12"/>
      <c r="CDT4072" s="12"/>
      <c r="CDU4072" s="12"/>
      <c r="CDV4072" s="12"/>
      <c r="CDW4072" s="12"/>
      <c r="CDX4072" s="12"/>
      <c r="CDY4072" s="12"/>
      <c r="CDZ4072" s="12"/>
      <c r="CEA4072" s="12"/>
      <c r="CEB4072" s="12"/>
      <c r="CEC4072" s="12"/>
      <c r="CED4072" s="12"/>
      <c r="CEE4072" s="12"/>
      <c r="CEF4072" s="12"/>
      <c r="CEG4072" s="12"/>
      <c r="CEH4072" s="12"/>
      <c r="CEI4072" s="12"/>
      <c r="CEJ4072" s="12"/>
      <c r="CEK4072" s="12"/>
      <c r="CEL4072" s="12"/>
      <c r="CEM4072" s="12"/>
      <c r="CEN4072" s="12"/>
      <c r="CEO4072" s="12"/>
      <c r="CEP4072" s="12"/>
      <c r="CEQ4072" s="12"/>
      <c r="CER4072" s="12"/>
      <c r="CES4072" s="12"/>
      <c r="CET4072" s="12"/>
      <c r="CEU4072" s="12"/>
      <c r="CEV4072" s="12"/>
      <c r="CEW4072" s="12"/>
      <c r="CEX4072" s="12"/>
      <c r="CEY4072" s="12"/>
      <c r="CEZ4072" s="12"/>
      <c r="CFA4072" s="12"/>
      <c r="CFB4072" s="12"/>
      <c r="CFC4072" s="12"/>
      <c r="CFD4072" s="12"/>
      <c r="CFE4072" s="12"/>
      <c r="CFF4072" s="12"/>
      <c r="CFG4072" s="12"/>
      <c r="CFH4072" s="12"/>
      <c r="CFI4072" s="12"/>
      <c r="CFJ4072" s="12"/>
      <c r="CFK4072" s="12"/>
      <c r="CFL4072" s="12"/>
      <c r="CFM4072" s="12"/>
      <c r="CFN4072" s="12"/>
      <c r="CFO4072" s="12"/>
      <c r="CFP4072" s="12"/>
      <c r="CFQ4072" s="12"/>
      <c r="CFR4072" s="12"/>
      <c r="CFS4072" s="12"/>
      <c r="CFT4072" s="12"/>
      <c r="CFU4072" s="12"/>
      <c r="CFV4072" s="12"/>
      <c r="CFW4072" s="12"/>
      <c r="CFX4072" s="12"/>
      <c r="CFY4072" s="12"/>
      <c r="CFZ4072" s="12"/>
      <c r="CGA4072" s="12"/>
      <c r="CGB4072" s="12"/>
      <c r="CGC4072" s="12"/>
      <c r="CGD4072" s="12"/>
      <c r="CGE4072" s="12"/>
      <c r="CGF4072" s="12"/>
      <c r="CGG4072" s="12"/>
      <c r="CGH4072" s="12"/>
      <c r="CGI4072" s="12"/>
      <c r="CGJ4072" s="12"/>
      <c r="CGK4072" s="12"/>
      <c r="CGL4072" s="12"/>
      <c r="CGM4072" s="12"/>
      <c r="CGN4072" s="12"/>
      <c r="CGO4072" s="12"/>
      <c r="CGP4072" s="12"/>
      <c r="CGQ4072" s="12"/>
      <c r="CGR4072" s="12"/>
      <c r="CGS4072" s="12"/>
      <c r="CGT4072" s="12"/>
      <c r="CGU4072" s="12"/>
      <c r="CGV4072" s="12"/>
      <c r="CGW4072" s="12"/>
      <c r="CGX4072" s="12"/>
      <c r="CGY4072" s="12"/>
      <c r="CGZ4072" s="12"/>
      <c r="CHA4072" s="12"/>
      <c r="CHB4072" s="12"/>
      <c r="CHC4072" s="12"/>
      <c r="CHD4072" s="12"/>
      <c r="CHE4072" s="12"/>
      <c r="CHF4072" s="12"/>
      <c r="CHG4072" s="12"/>
      <c r="CHH4072" s="12"/>
      <c r="CHI4072" s="12"/>
      <c r="CHJ4072" s="12"/>
      <c r="CHK4072" s="12"/>
      <c r="CHL4072" s="12"/>
      <c r="CHM4072" s="12"/>
      <c r="CHN4072" s="12"/>
      <c r="CHO4072" s="12"/>
      <c r="CHP4072" s="12"/>
      <c r="CHQ4072" s="12"/>
      <c r="CHR4072" s="12"/>
      <c r="CHS4072" s="12"/>
      <c r="CHT4072" s="12"/>
      <c r="CHU4072" s="12"/>
      <c r="CHV4072" s="12"/>
      <c r="CHW4072" s="12"/>
      <c r="CHX4072" s="12"/>
      <c r="CHY4072" s="12"/>
      <c r="CHZ4072" s="12"/>
      <c r="CIA4072" s="12"/>
      <c r="CIB4072" s="12"/>
      <c r="CIC4072" s="12"/>
      <c r="CID4072" s="12"/>
      <c r="CIE4072" s="12"/>
      <c r="CIF4072" s="12"/>
      <c r="CIG4072" s="12"/>
      <c r="CIH4072" s="12"/>
      <c r="CII4072" s="12"/>
      <c r="CIJ4072" s="12"/>
      <c r="CIK4072" s="12"/>
      <c r="CIL4072" s="12"/>
      <c r="CIM4072" s="12"/>
      <c r="CIN4072" s="12"/>
      <c r="CIO4072" s="12"/>
      <c r="CIP4072" s="12"/>
      <c r="CIQ4072" s="12"/>
      <c r="CIR4072" s="12"/>
      <c r="CIS4072" s="12"/>
      <c r="CIT4072" s="12"/>
      <c r="CIU4072" s="12"/>
      <c r="CIV4072" s="12"/>
      <c r="CIW4072" s="12"/>
      <c r="CIX4072" s="12"/>
      <c r="CIY4072" s="12"/>
      <c r="CIZ4072" s="12"/>
      <c r="CJA4072" s="12"/>
      <c r="CJB4072" s="12"/>
      <c r="CJC4072" s="12"/>
      <c r="CJD4072" s="12"/>
      <c r="CJE4072" s="12"/>
      <c r="CJF4072" s="12"/>
      <c r="CJG4072" s="12"/>
      <c r="CJH4072" s="12"/>
      <c r="CJI4072" s="12"/>
      <c r="CJJ4072" s="12"/>
      <c r="CJK4072" s="12"/>
      <c r="CJL4072" s="12"/>
      <c r="CJM4072" s="12"/>
      <c r="CJN4072" s="12"/>
      <c r="CJO4072" s="12"/>
      <c r="CJP4072" s="12"/>
      <c r="CJQ4072" s="12"/>
      <c r="CJR4072" s="12"/>
      <c r="CJS4072" s="12"/>
      <c r="CJT4072" s="12"/>
      <c r="CJU4072" s="12"/>
      <c r="CJV4072" s="12"/>
      <c r="CJW4072" s="12"/>
      <c r="CJX4072" s="12"/>
      <c r="CJY4072" s="12"/>
      <c r="CJZ4072" s="12"/>
      <c r="CKA4072" s="12"/>
      <c r="CKB4072" s="12"/>
      <c r="CKC4072" s="12"/>
      <c r="CKD4072" s="12"/>
      <c r="CKE4072" s="12"/>
      <c r="CKF4072" s="12"/>
      <c r="CKG4072" s="12"/>
      <c r="CKH4072" s="12"/>
      <c r="CKI4072" s="12"/>
      <c r="CKJ4072" s="12"/>
      <c r="CKK4072" s="12"/>
      <c r="CKL4072" s="12"/>
      <c r="CKM4072" s="12"/>
      <c r="CKN4072" s="12"/>
      <c r="CKO4072" s="12"/>
      <c r="CKP4072" s="12"/>
      <c r="CKQ4072" s="12"/>
      <c r="CKR4072" s="12"/>
      <c r="CKS4072" s="12"/>
      <c r="CKT4072" s="12"/>
      <c r="CKU4072" s="12"/>
      <c r="CKV4072" s="12"/>
      <c r="CKW4072" s="12"/>
      <c r="CKX4072" s="12"/>
      <c r="CKY4072" s="12"/>
      <c r="CKZ4072" s="12"/>
      <c r="CLA4072" s="12"/>
      <c r="CLB4072" s="12"/>
      <c r="CLC4072" s="12"/>
      <c r="CLD4072" s="12"/>
      <c r="CLE4072" s="12"/>
      <c r="CLF4072" s="12"/>
      <c r="CLG4072" s="12"/>
      <c r="CLH4072" s="12"/>
      <c r="CLI4072" s="12"/>
      <c r="CLJ4072" s="12"/>
      <c r="CLK4072" s="12"/>
      <c r="CLL4072" s="12"/>
      <c r="CLM4072" s="12"/>
      <c r="CLN4072" s="12"/>
      <c r="CLO4072" s="12"/>
      <c r="CLP4072" s="12"/>
      <c r="CLQ4072" s="12"/>
      <c r="CLR4072" s="12"/>
      <c r="CLS4072" s="12"/>
      <c r="CLT4072" s="12"/>
      <c r="CLU4072" s="12"/>
      <c r="CLV4072" s="12"/>
      <c r="CLW4072" s="12"/>
      <c r="CLX4072" s="12"/>
      <c r="CLY4072" s="12"/>
      <c r="CLZ4072" s="12"/>
      <c r="CMA4072" s="12"/>
      <c r="CMB4072" s="12"/>
      <c r="CMC4072" s="12"/>
      <c r="CMD4072" s="12"/>
      <c r="CME4072" s="12"/>
      <c r="CMF4072" s="12"/>
      <c r="CMG4072" s="12"/>
      <c r="CMH4072" s="12"/>
      <c r="CMI4072" s="12"/>
      <c r="CMJ4072" s="12"/>
      <c r="CMK4072" s="12"/>
      <c r="CML4072" s="12"/>
      <c r="CMM4072" s="12"/>
      <c r="CMN4072" s="12"/>
      <c r="CMO4072" s="12"/>
      <c r="CMP4072" s="12"/>
      <c r="CMQ4072" s="12"/>
      <c r="CMR4072" s="12"/>
      <c r="CMS4072" s="12"/>
      <c r="CMT4072" s="12"/>
      <c r="CMU4072" s="12"/>
      <c r="CMV4072" s="12"/>
      <c r="CMW4072" s="12"/>
      <c r="CMX4072" s="12"/>
      <c r="CMY4072" s="12"/>
      <c r="CMZ4072" s="12"/>
      <c r="CNA4072" s="12"/>
      <c r="CNB4072" s="12"/>
      <c r="CNC4072" s="12"/>
      <c r="CND4072" s="12"/>
      <c r="CNE4072" s="12"/>
      <c r="CNF4072" s="12"/>
      <c r="CNG4072" s="12"/>
      <c r="CNH4072" s="12"/>
      <c r="CNI4072" s="12"/>
      <c r="CNJ4072" s="12"/>
      <c r="CNK4072" s="12"/>
      <c r="CNL4072" s="12"/>
      <c r="CNM4072" s="12"/>
      <c r="CNN4072" s="12"/>
      <c r="CNO4072" s="12"/>
      <c r="CNP4072" s="12"/>
      <c r="CNQ4072" s="12"/>
      <c r="CNR4072" s="12"/>
      <c r="CNS4072" s="12"/>
      <c r="CNT4072" s="12"/>
      <c r="CNU4072" s="12"/>
      <c r="CNV4072" s="12"/>
      <c r="CNW4072" s="12"/>
      <c r="CNX4072" s="12"/>
      <c r="CNY4072" s="12"/>
      <c r="CNZ4072" s="12"/>
      <c r="COA4072" s="12"/>
      <c r="COB4072" s="12"/>
      <c r="COC4072" s="12"/>
      <c r="COD4072" s="12"/>
      <c r="COE4072" s="12"/>
      <c r="COF4072" s="12"/>
      <c r="COG4072" s="12"/>
      <c r="COH4072" s="12"/>
      <c r="COI4072" s="12"/>
      <c r="COJ4072" s="12"/>
      <c r="COK4072" s="12"/>
      <c r="COL4072" s="12"/>
      <c r="COM4072" s="12"/>
      <c r="CON4072" s="12"/>
      <c r="COO4072" s="12"/>
      <c r="COP4072" s="12"/>
      <c r="COQ4072" s="12"/>
      <c r="COR4072" s="12"/>
      <c r="COS4072" s="12"/>
      <c r="COT4072" s="12"/>
      <c r="COU4072" s="12"/>
      <c r="COV4072" s="12"/>
      <c r="COW4072" s="12"/>
      <c r="COX4072" s="12"/>
      <c r="COY4072" s="12"/>
      <c r="COZ4072" s="12"/>
      <c r="CPA4072" s="12"/>
      <c r="CPB4072" s="12"/>
      <c r="CPC4072" s="12"/>
      <c r="CPD4072" s="12"/>
      <c r="CPE4072" s="12"/>
      <c r="CPF4072" s="12"/>
      <c r="CPG4072" s="12"/>
      <c r="CPH4072" s="12"/>
      <c r="CPI4072" s="12"/>
      <c r="CPJ4072" s="12"/>
      <c r="CPK4072" s="12"/>
      <c r="CPL4072" s="12"/>
      <c r="CPM4072" s="12"/>
      <c r="CPN4072" s="12"/>
      <c r="CPO4072" s="12"/>
      <c r="CPP4072" s="12"/>
      <c r="CPQ4072" s="12"/>
      <c r="CPR4072" s="12"/>
      <c r="CPS4072" s="12"/>
      <c r="CPT4072" s="12"/>
      <c r="CPU4072" s="12"/>
      <c r="CPV4072" s="12"/>
      <c r="CPW4072" s="12"/>
      <c r="CPX4072" s="12"/>
      <c r="CPY4072" s="12"/>
      <c r="CPZ4072" s="12"/>
      <c r="CQA4072" s="12"/>
      <c r="CQB4072" s="12"/>
      <c r="CQC4072" s="12"/>
      <c r="CQD4072" s="12"/>
      <c r="CQE4072" s="12"/>
      <c r="CQF4072" s="12"/>
      <c r="CQG4072" s="12"/>
      <c r="CQH4072" s="12"/>
      <c r="CQI4072" s="12"/>
      <c r="CQJ4072" s="12"/>
      <c r="CQK4072" s="12"/>
      <c r="CQL4072" s="12"/>
      <c r="CQM4072" s="12"/>
      <c r="CQN4072" s="12"/>
      <c r="CQO4072" s="12"/>
      <c r="CQP4072" s="12"/>
      <c r="CQQ4072" s="12"/>
      <c r="CQR4072" s="12"/>
      <c r="CQS4072" s="12"/>
      <c r="CQT4072" s="12"/>
      <c r="CQU4072" s="12"/>
      <c r="CQV4072" s="12"/>
      <c r="CQW4072" s="12"/>
      <c r="CQX4072" s="12"/>
      <c r="CQY4072" s="12"/>
      <c r="CQZ4072" s="12"/>
      <c r="CRA4072" s="12"/>
      <c r="CRB4072" s="12"/>
      <c r="CRC4072" s="12"/>
      <c r="CRD4072" s="12"/>
      <c r="CRE4072" s="12"/>
      <c r="CRF4072" s="12"/>
      <c r="CRG4072" s="12"/>
      <c r="CRH4072" s="12"/>
      <c r="CRI4072" s="12"/>
      <c r="CRJ4072" s="12"/>
      <c r="CRK4072" s="12"/>
      <c r="CRL4072" s="12"/>
      <c r="CRM4072" s="12"/>
      <c r="CRN4072" s="12"/>
      <c r="CRO4072" s="12"/>
      <c r="CRP4072" s="12"/>
      <c r="CRQ4072" s="12"/>
      <c r="CRR4072" s="12"/>
      <c r="CRS4072" s="12"/>
      <c r="CRT4072" s="12"/>
      <c r="CRU4072" s="12"/>
      <c r="CRV4072" s="12"/>
      <c r="CRW4072" s="12"/>
      <c r="CRX4072" s="12"/>
      <c r="CRY4072" s="12"/>
      <c r="CRZ4072" s="12"/>
      <c r="CSA4072" s="12"/>
      <c r="CSB4072" s="12"/>
      <c r="CSC4072" s="12"/>
      <c r="CSD4072" s="12"/>
      <c r="CSE4072" s="12"/>
      <c r="CSF4072" s="12"/>
      <c r="CSG4072" s="12"/>
      <c r="CSH4072" s="12"/>
      <c r="CSI4072" s="12"/>
      <c r="CSJ4072" s="12"/>
      <c r="CSK4072" s="12"/>
      <c r="CSL4072" s="12"/>
      <c r="CSM4072" s="12"/>
      <c r="CSN4072" s="12"/>
      <c r="CSO4072" s="12"/>
      <c r="CSP4072" s="12"/>
      <c r="CSQ4072" s="12"/>
      <c r="CSR4072" s="12"/>
      <c r="CSS4072" s="12"/>
      <c r="CST4072" s="12"/>
      <c r="CSU4072" s="12"/>
      <c r="CSV4072" s="12"/>
      <c r="CSW4072" s="12"/>
      <c r="CSX4072" s="12"/>
      <c r="CSY4072" s="12"/>
      <c r="CSZ4072" s="12"/>
      <c r="CTA4072" s="12"/>
      <c r="CTB4072" s="12"/>
      <c r="CTC4072" s="12"/>
      <c r="CTD4072" s="12"/>
      <c r="CTE4072" s="12"/>
      <c r="CTF4072" s="12"/>
      <c r="CTG4072" s="12"/>
      <c r="CTH4072" s="12"/>
      <c r="CTI4072" s="12"/>
      <c r="CTJ4072" s="12"/>
      <c r="CTK4072" s="12"/>
      <c r="CTL4072" s="12"/>
      <c r="CTM4072" s="12"/>
      <c r="CTN4072" s="12"/>
      <c r="CTO4072" s="12"/>
      <c r="CTP4072" s="12"/>
      <c r="CTQ4072" s="12"/>
      <c r="CTR4072" s="12"/>
      <c r="CTS4072" s="12"/>
      <c r="CTT4072" s="12"/>
      <c r="CTU4072" s="12"/>
      <c r="CTV4072" s="12"/>
      <c r="CTW4072" s="12"/>
      <c r="CTX4072" s="12"/>
      <c r="CTY4072" s="12"/>
      <c r="CTZ4072" s="12"/>
      <c r="CUA4072" s="12"/>
      <c r="CUB4072" s="12"/>
      <c r="CUC4072" s="12"/>
      <c r="CUD4072" s="12"/>
      <c r="CUE4072" s="12"/>
      <c r="CUF4072" s="12"/>
      <c r="CUG4072" s="12"/>
      <c r="CUH4072" s="12"/>
      <c r="CUI4072" s="12"/>
      <c r="CUJ4072" s="12"/>
      <c r="CUK4072" s="12"/>
      <c r="CUL4072" s="12"/>
      <c r="CUM4072" s="12"/>
      <c r="CUN4072" s="12"/>
      <c r="CUO4072" s="12"/>
      <c r="CUP4072" s="12"/>
      <c r="CUQ4072" s="12"/>
      <c r="CUR4072" s="12"/>
      <c r="CUS4072" s="12"/>
      <c r="CUT4072" s="12"/>
      <c r="CUU4072" s="12"/>
      <c r="CUV4072" s="12"/>
      <c r="CUW4072" s="12"/>
      <c r="CUX4072" s="12"/>
      <c r="CUY4072" s="12"/>
      <c r="CUZ4072" s="12"/>
      <c r="CVA4072" s="12"/>
      <c r="CVB4072" s="12"/>
      <c r="CVC4072" s="12"/>
      <c r="CVD4072" s="12"/>
      <c r="CVE4072" s="12"/>
      <c r="CVF4072" s="12"/>
      <c r="CVG4072" s="12"/>
      <c r="CVH4072" s="12"/>
      <c r="CVI4072" s="12"/>
      <c r="CVJ4072" s="12"/>
      <c r="CVK4072" s="12"/>
      <c r="CVL4072" s="12"/>
      <c r="CVM4072" s="12"/>
      <c r="CVN4072" s="12"/>
      <c r="CVO4072" s="12"/>
      <c r="CVP4072" s="12"/>
      <c r="CVQ4072" s="12"/>
      <c r="CVR4072" s="12"/>
      <c r="CVS4072" s="12"/>
      <c r="CVT4072" s="12"/>
      <c r="CVU4072" s="12"/>
      <c r="CVV4072" s="12"/>
      <c r="CVW4072" s="12"/>
      <c r="CVX4072" s="12"/>
      <c r="CVY4072" s="12"/>
      <c r="CVZ4072" s="12"/>
      <c r="CWA4072" s="12"/>
      <c r="CWB4072" s="12"/>
      <c r="CWC4072" s="12"/>
      <c r="CWD4072" s="12"/>
      <c r="CWE4072" s="12"/>
      <c r="CWF4072" s="12"/>
      <c r="CWG4072" s="12"/>
      <c r="CWH4072" s="12"/>
      <c r="CWI4072" s="12"/>
      <c r="CWJ4072" s="12"/>
      <c r="CWK4072" s="12"/>
      <c r="CWL4072" s="12"/>
      <c r="CWM4072" s="12"/>
      <c r="CWN4072" s="12"/>
      <c r="CWO4072" s="12"/>
      <c r="CWP4072" s="12"/>
      <c r="CWQ4072" s="12"/>
      <c r="CWR4072" s="12"/>
      <c r="CWS4072" s="12"/>
      <c r="CWT4072" s="12"/>
      <c r="CWU4072" s="12"/>
      <c r="CWV4072" s="12"/>
      <c r="CWW4072" s="12"/>
      <c r="CWX4072" s="12"/>
      <c r="CWY4072" s="12"/>
      <c r="CWZ4072" s="12"/>
      <c r="CXA4072" s="12"/>
      <c r="CXB4072" s="12"/>
      <c r="CXC4072" s="12"/>
      <c r="CXD4072" s="12"/>
      <c r="CXE4072" s="12"/>
      <c r="CXF4072" s="12"/>
      <c r="CXG4072" s="12"/>
      <c r="CXH4072" s="12"/>
      <c r="CXI4072" s="12"/>
      <c r="CXJ4072" s="12"/>
      <c r="CXK4072" s="12"/>
      <c r="CXL4072" s="12"/>
      <c r="CXM4072" s="12"/>
      <c r="CXN4072" s="12"/>
      <c r="CXO4072" s="12"/>
      <c r="CXP4072" s="12"/>
      <c r="CXQ4072" s="12"/>
      <c r="CXR4072" s="12"/>
      <c r="CXS4072" s="12"/>
      <c r="CXT4072" s="12"/>
      <c r="CXU4072" s="12"/>
      <c r="CXV4072" s="12"/>
      <c r="CXW4072" s="12"/>
      <c r="CXX4072" s="12"/>
      <c r="CXY4072" s="12"/>
      <c r="CXZ4072" s="12"/>
      <c r="CYA4072" s="12"/>
      <c r="CYB4072" s="12"/>
      <c r="CYC4072" s="12"/>
      <c r="CYD4072" s="12"/>
      <c r="CYE4072" s="12"/>
      <c r="CYF4072" s="12"/>
      <c r="CYG4072" s="12"/>
      <c r="CYH4072" s="12"/>
      <c r="CYI4072" s="12"/>
      <c r="CYJ4072" s="12"/>
      <c r="CYK4072" s="12"/>
      <c r="CYL4072" s="12"/>
      <c r="CYM4072" s="12"/>
      <c r="CYN4072" s="12"/>
      <c r="CYO4072" s="12"/>
      <c r="CYP4072" s="12"/>
      <c r="CYQ4072" s="12"/>
      <c r="CYR4072" s="12"/>
      <c r="CYS4072" s="12"/>
      <c r="CYT4072" s="12"/>
      <c r="CYU4072" s="12"/>
      <c r="CYV4072" s="12"/>
      <c r="CYW4072" s="12"/>
      <c r="CYX4072" s="12"/>
      <c r="CYY4072" s="12"/>
      <c r="CYZ4072" s="12"/>
      <c r="CZA4072" s="12"/>
      <c r="CZB4072" s="12"/>
      <c r="CZC4072" s="12"/>
      <c r="CZD4072" s="12"/>
      <c r="CZE4072" s="12"/>
      <c r="CZF4072" s="12"/>
      <c r="CZG4072" s="12"/>
      <c r="CZH4072" s="12"/>
      <c r="CZI4072" s="12"/>
      <c r="CZJ4072" s="12"/>
      <c r="CZK4072" s="12"/>
      <c r="CZL4072" s="12"/>
      <c r="CZM4072" s="12"/>
      <c r="CZN4072" s="12"/>
      <c r="CZO4072" s="12"/>
      <c r="CZP4072" s="12"/>
      <c r="CZQ4072" s="12"/>
      <c r="CZR4072" s="12"/>
      <c r="CZS4072" s="12"/>
      <c r="CZT4072" s="12"/>
      <c r="CZU4072" s="12"/>
      <c r="CZV4072" s="12"/>
      <c r="CZW4072" s="12"/>
      <c r="CZX4072" s="12"/>
      <c r="CZY4072" s="12"/>
      <c r="CZZ4072" s="12"/>
      <c r="DAA4072" s="12"/>
      <c r="DAB4072" s="12"/>
      <c r="DAC4072" s="12"/>
      <c r="DAD4072" s="12"/>
      <c r="DAE4072" s="12"/>
      <c r="DAF4072" s="12"/>
      <c r="DAG4072" s="12"/>
      <c r="DAH4072" s="12"/>
      <c r="DAI4072" s="12"/>
      <c r="DAJ4072" s="12"/>
      <c r="DAK4072" s="12"/>
      <c r="DAL4072" s="12"/>
      <c r="DAM4072" s="12"/>
      <c r="DAN4072" s="12"/>
      <c r="DAO4072" s="12"/>
      <c r="DAP4072" s="12"/>
      <c r="DAQ4072" s="12"/>
      <c r="DAR4072" s="12"/>
      <c r="DAS4072" s="12"/>
      <c r="DAT4072" s="12"/>
      <c r="DAU4072" s="12"/>
      <c r="DAV4072" s="12"/>
      <c r="DAW4072" s="12"/>
      <c r="DAX4072" s="12"/>
      <c r="DAY4072" s="12"/>
      <c r="DAZ4072" s="12"/>
      <c r="DBA4072" s="12"/>
      <c r="DBB4072" s="12"/>
      <c r="DBC4072" s="12"/>
      <c r="DBD4072" s="12"/>
      <c r="DBE4072" s="12"/>
      <c r="DBF4072" s="12"/>
      <c r="DBG4072" s="12"/>
      <c r="DBH4072" s="12"/>
      <c r="DBI4072" s="12"/>
      <c r="DBJ4072" s="12"/>
      <c r="DBK4072" s="12"/>
      <c r="DBL4072" s="12"/>
      <c r="DBM4072" s="12"/>
      <c r="DBN4072" s="12"/>
      <c r="DBO4072" s="12"/>
      <c r="DBP4072" s="12"/>
      <c r="DBQ4072" s="12"/>
      <c r="DBR4072" s="12"/>
      <c r="DBS4072" s="12"/>
      <c r="DBT4072" s="12"/>
      <c r="DBU4072" s="12"/>
      <c r="DBV4072" s="12"/>
      <c r="DBW4072" s="12"/>
      <c r="DBX4072" s="12"/>
      <c r="DBY4072" s="12"/>
      <c r="DBZ4072" s="12"/>
      <c r="DCA4072" s="12"/>
      <c r="DCB4072" s="12"/>
      <c r="DCC4072" s="12"/>
      <c r="DCD4072" s="12"/>
      <c r="DCE4072" s="12"/>
      <c r="DCF4072" s="12"/>
      <c r="DCG4072" s="12"/>
      <c r="DCH4072" s="12"/>
      <c r="DCI4072" s="12"/>
      <c r="DCJ4072" s="12"/>
      <c r="DCK4072" s="12"/>
      <c r="DCL4072" s="12"/>
      <c r="DCM4072" s="12"/>
      <c r="DCN4072" s="12"/>
      <c r="DCO4072" s="12"/>
      <c r="DCP4072" s="12"/>
      <c r="DCQ4072" s="12"/>
      <c r="DCR4072" s="12"/>
      <c r="DCS4072" s="12"/>
      <c r="DCT4072" s="12"/>
      <c r="DCU4072" s="12"/>
      <c r="DCV4072" s="12"/>
      <c r="DCW4072" s="12"/>
      <c r="DCX4072" s="12"/>
      <c r="DCY4072" s="12"/>
      <c r="DCZ4072" s="12"/>
      <c r="DDA4072" s="12"/>
      <c r="DDB4072" s="12"/>
      <c r="DDC4072" s="12"/>
      <c r="DDD4072" s="12"/>
      <c r="DDE4072" s="12"/>
      <c r="DDF4072" s="12"/>
      <c r="DDG4072" s="12"/>
      <c r="DDH4072" s="12"/>
      <c r="DDI4072" s="12"/>
      <c r="DDJ4072" s="12"/>
      <c r="DDK4072" s="12"/>
      <c r="DDL4072" s="12"/>
      <c r="DDM4072" s="12"/>
      <c r="DDN4072" s="12"/>
      <c r="DDO4072" s="12"/>
      <c r="DDP4072" s="12"/>
      <c r="DDQ4072" s="12"/>
      <c r="DDR4072" s="12"/>
      <c r="DDS4072" s="12"/>
      <c r="DDT4072" s="12"/>
      <c r="DDU4072" s="12"/>
      <c r="DDV4072" s="12"/>
      <c r="DDW4072" s="12"/>
      <c r="DDX4072" s="12"/>
      <c r="DDY4072" s="12"/>
      <c r="DDZ4072" s="12"/>
      <c r="DEA4072" s="12"/>
      <c r="DEB4072" s="12"/>
      <c r="DEC4072" s="12"/>
      <c r="DED4072" s="12"/>
      <c r="DEE4072" s="12"/>
      <c r="DEF4072" s="12"/>
      <c r="DEG4072" s="12"/>
      <c r="DEH4072" s="12"/>
      <c r="DEI4072" s="12"/>
      <c r="DEJ4072" s="12"/>
      <c r="DEK4072" s="12"/>
      <c r="DEL4072" s="12"/>
      <c r="DEM4072" s="12"/>
      <c r="DEN4072" s="12"/>
      <c r="DEO4072" s="12"/>
      <c r="DEP4072" s="12"/>
      <c r="DEQ4072" s="12"/>
      <c r="DER4072" s="12"/>
      <c r="DES4072" s="12"/>
      <c r="DET4072" s="12"/>
      <c r="DEU4072" s="12"/>
      <c r="DEV4072" s="12"/>
      <c r="DEW4072" s="12"/>
      <c r="DEX4072" s="12"/>
      <c r="DEY4072" s="12"/>
      <c r="DEZ4072" s="12"/>
      <c r="DFA4072" s="12"/>
      <c r="DFB4072" s="12"/>
      <c r="DFC4072" s="12"/>
      <c r="DFD4072" s="12"/>
      <c r="DFE4072" s="12"/>
      <c r="DFF4072" s="12"/>
      <c r="DFG4072" s="12"/>
      <c r="DFH4072" s="12"/>
      <c r="DFI4072" s="12"/>
      <c r="DFJ4072" s="12"/>
      <c r="DFK4072" s="12"/>
      <c r="DFL4072" s="12"/>
      <c r="DFM4072" s="12"/>
      <c r="DFN4072" s="12"/>
      <c r="DFO4072" s="12"/>
      <c r="DFP4072" s="12"/>
      <c r="DFQ4072" s="12"/>
      <c r="DFR4072" s="12"/>
      <c r="DFS4072" s="12"/>
      <c r="DFT4072" s="12"/>
      <c r="DFU4072" s="12"/>
      <c r="DFV4072" s="12"/>
      <c r="DFW4072" s="12"/>
      <c r="DFX4072" s="12"/>
      <c r="DFY4072" s="12"/>
      <c r="DFZ4072" s="12"/>
      <c r="DGA4072" s="12"/>
      <c r="DGB4072" s="12"/>
      <c r="DGC4072" s="12"/>
      <c r="DGD4072" s="12"/>
      <c r="DGE4072" s="12"/>
      <c r="DGF4072" s="12"/>
      <c r="DGG4072" s="12"/>
      <c r="DGH4072" s="12"/>
      <c r="DGI4072" s="12"/>
      <c r="DGJ4072" s="12"/>
      <c r="DGK4072" s="12"/>
      <c r="DGL4072" s="12"/>
      <c r="DGM4072" s="12"/>
      <c r="DGN4072" s="12"/>
      <c r="DGO4072" s="12"/>
      <c r="DGP4072" s="12"/>
      <c r="DGQ4072" s="12"/>
      <c r="DGR4072" s="12"/>
      <c r="DGS4072" s="12"/>
      <c r="DGT4072" s="12"/>
      <c r="DGU4072" s="12"/>
      <c r="DGV4072" s="12"/>
      <c r="DGW4072" s="12"/>
      <c r="DGX4072" s="12"/>
      <c r="DGY4072" s="12"/>
      <c r="DGZ4072" s="12"/>
      <c r="DHA4072" s="12"/>
      <c r="DHB4072" s="12"/>
      <c r="DHC4072" s="12"/>
      <c r="DHD4072" s="12"/>
      <c r="DHE4072" s="12"/>
      <c r="DHF4072" s="12"/>
      <c r="DHG4072" s="12"/>
      <c r="DHH4072" s="12"/>
      <c r="DHI4072" s="12"/>
      <c r="DHJ4072" s="12"/>
      <c r="DHK4072" s="12"/>
      <c r="DHL4072" s="12"/>
      <c r="DHM4072" s="12"/>
      <c r="DHN4072" s="12"/>
      <c r="DHO4072" s="12"/>
      <c r="DHP4072" s="12"/>
      <c r="DHQ4072" s="12"/>
      <c r="DHR4072" s="12"/>
      <c r="DHS4072" s="12"/>
      <c r="DHT4072" s="12"/>
      <c r="DHU4072" s="12"/>
      <c r="DHV4072" s="12"/>
      <c r="DHW4072" s="12"/>
      <c r="DHX4072" s="12"/>
      <c r="DHY4072" s="12"/>
      <c r="DHZ4072" s="12"/>
      <c r="DIA4072" s="12"/>
      <c r="DIB4072" s="12"/>
      <c r="DIC4072" s="12"/>
      <c r="DID4072" s="12"/>
      <c r="DIE4072" s="12"/>
      <c r="DIF4072" s="12"/>
      <c r="DIG4072" s="12"/>
      <c r="DIH4072" s="12"/>
      <c r="DII4072" s="12"/>
      <c r="DIJ4072" s="12"/>
      <c r="DIK4072" s="12"/>
      <c r="DIL4072" s="12"/>
      <c r="DIM4072" s="12"/>
      <c r="DIN4072" s="12"/>
      <c r="DIO4072" s="12"/>
      <c r="DIP4072" s="12"/>
      <c r="DIQ4072" s="12"/>
      <c r="DIR4072" s="12"/>
      <c r="DIS4072" s="12"/>
      <c r="DIT4072" s="12"/>
      <c r="DIU4072" s="12"/>
      <c r="DIV4072" s="12"/>
      <c r="DIW4072" s="12"/>
      <c r="DIX4072" s="12"/>
      <c r="DIY4072" s="12"/>
      <c r="DIZ4072" s="12"/>
      <c r="DJA4072" s="12"/>
      <c r="DJB4072" s="12"/>
      <c r="DJC4072" s="12"/>
      <c r="DJD4072" s="12"/>
      <c r="DJE4072" s="12"/>
      <c r="DJF4072" s="12"/>
      <c r="DJG4072" s="12"/>
      <c r="DJH4072" s="12"/>
      <c r="DJI4072" s="12"/>
      <c r="DJJ4072" s="12"/>
      <c r="DJK4072" s="12"/>
      <c r="DJL4072" s="12"/>
      <c r="DJM4072" s="12"/>
      <c r="DJN4072" s="12"/>
      <c r="DJO4072" s="12"/>
      <c r="DJP4072" s="12"/>
      <c r="DJQ4072" s="12"/>
      <c r="DJR4072" s="12"/>
      <c r="DJS4072" s="12"/>
      <c r="DJT4072" s="12"/>
      <c r="DJU4072" s="12"/>
      <c r="DJV4072" s="12"/>
      <c r="DJW4072" s="12"/>
      <c r="DJX4072" s="12"/>
      <c r="DJY4072" s="12"/>
      <c r="DJZ4072" s="12"/>
      <c r="DKA4072" s="12"/>
      <c r="DKB4072" s="12"/>
      <c r="DKC4072" s="12"/>
      <c r="DKD4072" s="12"/>
      <c r="DKE4072" s="12"/>
      <c r="DKF4072" s="12"/>
      <c r="DKG4072" s="12"/>
      <c r="DKH4072" s="12"/>
      <c r="DKI4072" s="12"/>
      <c r="DKJ4072" s="12"/>
      <c r="DKK4072" s="12"/>
      <c r="DKL4072" s="12"/>
      <c r="DKM4072" s="12"/>
      <c r="DKN4072" s="12"/>
      <c r="DKO4072" s="12"/>
      <c r="DKP4072" s="12"/>
      <c r="DKQ4072" s="12"/>
      <c r="DKR4072" s="12"/>
      <c r="DKS4072" s="12"/>
      <c r="DKT4072" s="12"/>
      <c r="DKU4072" s="12"/>
      <c r="DKV4072" s="12"/>
      <c r="DKW4072" s="12"/>
      <c r="DKX4072" s="12"/>
      <c r="DKY4072" s="12"/>
      <c r="DKZ4072" s="12"/>
      <c r="DLA4072" s="12"/>
      <c r="DLB4072" s="12"/>
      <c r="DLC4072" s="12"/>
      <c r="DLD4072" s="12"/>
      <c r="DLE4072" s="12"/>
      <c r="DLF4072" s="12"/>
      <c r="DLG4072" s="12"/>
      <c r="DLH4072" s="12"/>
      <c r="DLI4072" s="12"/>
      <c r="DLJ4072" s="12"/>
      <c r="DLK4072" s="12"/>
      <c r="DLL4072" s="12"/>
      <c r="DLM4072" s="12"/>
      <c r="DLN4072" s="12"/>
      <c r="DLO4072" s="12"/>
      <c r="DLP4072" s="12"/>
      <c r="DLQ4072" s="12"/>
      <c r="DLR4072" s="12"/>
      <c r="DLS4072" s="12"/>
      <c r="DLT4072" s="12"/>
      <c r="DLU4072" s="12"/>
      <c r="DLV4072" s="12"/>
      <c r="DLW4072" s="12"/>
      <c r="DLX4072" s="12"/>
      <c r="DLY4072" s="12"/>
      <c r="DLZ4072" s="12"/>
      <c r="DMA4072" s="12"/>
      <c r="DMB4072" s="12"/>
      <c r="DMC4072" s="12"/>
      <c r="DMD4072" s="12"/>
      <c r="DME4072" s="12"/>
      <c r="DMF4072" s="12"/>
      <c r="DMG4072" s="12"/>
      <c r="DMH4072" s="12"/>
      <c r="DMI4072" s="12"/>
      <c r="DMJ4072" s="12"/>
      <c r="DMK4072" s="12"/>
      <c r="DML4072" s="12"/>
      <c r="DMM4072" s="12"/>
      <c r="DMN4072" s="12"/>
      <c r="DMO4072" s="12"/>
      <c r="DMP4072" s="12"/>
      <c r="DMQ4072" s="12"/>
      <c r="DMR4072" s="12"/>
      <c r="DMS4072" s="12"/>
      <c r="DMT4072" s="12"/>
      <c r="DMU4072" s="12"/>
      <c r="DMV4072" s="12"/>
      <c r="DMW4072" s="12"/>
      <c r="DMX4072" s="12"/>
      <c r="DMY4072" s="12"/>
      <c r="DMZ4072" s="12"/>
      <c r="DNA4072" s="12"/>
      <c r="DNB4072" s="12"/>
      <c r="DNC4072" s="12"/>
      <c r="DND4072" s="12"/>
      <c r="DNE4072" s="12"/>
      <c r="DNF4072" s="12"/>
      <c r="DNG4072" s="12"/>
      <c r="DNH4072" s="12"/>
      <c r="DNI4072" s="12"/>
      <c r="DNJ4072" s="12"/>
      <c r="DNK4072" s="12"/>
      <c r="DNL4072" s="12"/>
      <c r="DNM4072" s="12"/>
      <c r="DNN4072" s="12"/>
      <c r="DNO4072" s="12"/>
      <c r="DNP4072" s="12"/>
      <c r="DNQ4072" s="12"/>
      <c r="DNR4072" s="12"/>
      <c r="DNS4072" s="12"/>
      <c r="DNT4072" s="12"/>
      <c r="DNU4072" s="12"/>
      <c r="DNV4072" s="12"/>
      <c r="DNW4072" s="12"/>
      <c r="DNX4072" s="12"/>
      <c r="DNY4072" s="12"/>
      <c r="DNZ4072" s="12"/>
      <c r="DOA4072" s="12"/>
      <c r="DOB4072" s="12"/>
      <c r="DOC4072" s="12"/>
      <c r="DOD4072" s="12"/>
      <c r="DOE4072" s="12"/>
      <c r="DOF4072" s="12"/>
      <c r="DOG4072" s="12"/>
      <c r="DOH4072" s="12"/>
      <c r="DOI4072" s="12"/>
      <c r="DOJ4072" s="12"/>
      <c r="DOK4072" s="12"/>
      <c r="DOL4072" s="12"/>
      <c r="DOM4072" s="12"/>
      <c r="DON4072" s="12"/>
      <c r="DOO4072" s="12"/>
      <c r="DOP4072" s="12"/>
      <c r="DOQ4072" s="12"/>
      <c r="DOR4072" s="12"/>
      <c r="DOS4072" s="12"/>
      <c r="DOT4072" s="12"/>
      <c r="DOU4072" s="12"/>
      <c r="DOV4072" s="12"/>
      <c r="DOW4072" s="12"/>
      <c r="DOX4072" s="12"/>
      <c r="DOY4072" s="12"/>
      <c r="DOZ4072" s="12"/>
      <c r="DPA4072" s="12"/>
      <c r="DPB4072" s="12"/>
      <c r="DPC4072" s="12"/>
      <c r="DPD4072" s="12"/>
      <c r="DPE4072" s="12"/>
      <c r="DPF4072" s="12"/>
      <c r="DPG4072" s="12"/>
      <c r="DPH4072" s="12"/>
      <c r="DPI4072" s="12"/>
      <c r="DPJ4072" s="12"/>
      <c r="DPK4072" s="12"/>
      <c r="DPL4072" s="12"/>
      <c r="DPM4072" s="12"/>
      <c r="DPN4072" s="12"/>
      <c r="DPO4072" s="12"/>
      <c r="DPP4072" s="12"/>
      <c r="DPQ4072" s="12"/>
      <c r="DPR4072" s="12"/>
      <c r="DPS4072" s="12"/>
      <c r="DPT4072" s="12"/>
      <c r="DPU4072" s="12"/>
      <c r="DPV4072" s="12"/>
      <c r="DPW4072" s="12"/>
      <c r="DPX4072" s="12"/>
      <c r="DPY4072" s="12"/>
      <c r="DPZ4072" s="12"/>
      <c r="DQA4072" s="12"/>
      <c r="DQB4072" s="12"/>
      <c r="DQC4072" s="12"/>
      <c r="DQD4072" s="12"/>
      <c r="DQE4072" s="12"/>
      <c r="DQF4072" s="12"/>
      <c r="DQG4072" s="12"/>
      <c r="DQH4072" s="12"/>
      <c r="DQI4072" s="12"/>
      <c r="DQJ4072" s="12"/>
      <c r="DQK4072" s="12"/>
      <c r="DQL4072" s="12"/>
      <c r="DQM4072" s="12"/>
      <c r="DQN4072" s="12"/>
      <c r="DQO4072" s="12"/>
      <c r="DQP4072" s="12"/>
      <c r="DQQ4072" s="12"/>
      <c r="DQR4072" s="12"/>
      <c r="DQS4072" s="12"/>
      <c r="DQT4072" s="12"/>
      <c r="DQU4072" s="12"/>
      <c r="DQV4072" s="12"/>
      <c r="DQW4072" s="12"/>
      <c r="DQX4072" s="12"/>
      <c r="DQY4072" s="12"/>
      <c r="DQZ4072" s="12"/>
      <c r="DRA4072" s="12"/>
      <c r="DRB4072" s="12"/>
      <c r="DRC4072" s="12"/>
      <c r="DRD4072" s="12"/>
      <c r="DRE4072" s="12"/>
      <c r="DRF4072" s="12"/>
      <c r="DRG4072" s="12"/>
      <c r="DRH4072" s="12"/>
      <c r="DRI4072" s="12"/>
      <c r="DRJ4072" s="12"/>
      <c r="DRK4072" s="12"/>
      <c r="DRL4072" s="12"/>
      <c r="DRM4072" s="12"/>
      <c r="DRN4072" s="12"/>
      <c r="DRO4072" s="12"/>
      <c r="DRP4072" s="12"/>
      <c r="DRQ4072" s="12"/>
      <c r="DRR4072" s="12"/>
      <c r="DRS4072" s="12"/>
      <c r="DRT4072" s="12"/>
      <c r="DRU4072" s="12"/>
      <c r="DRV4072" s="12"/>
      <c r="DRW4072" s="12"/>
      <c r="DRX4072" s="12"/>
      <c r="DRY4072" s="12"/>
      <c r="DRZ4072" s="12"/>
      <c r="DSA4072" s="12"/>
      <c r="DSB4072" s="12"/>
      <c r="DSC4072" s="12"/>
      <c r="DSD4072" s="12"/>
      <c r="DSE4072" s="12"/>
      <c r="DSF4072" s="12"/>
      <c r="DSG4072" s="12"/>
      <c r="DSH4072" s="12"/>
      <c r="DSI4072" s="12"/>
      <c r="DSJ4072" s="12"/>
      <c r="DSK4072" s="12"/>
      <c r="DSL4072" s="12"/>
      <c r="DSM4072" s="12"/>
      <c r="DSN4072" s="12"/>
      <c r="DSO4072" s="12"/>
      <c r="DSP4072" s="12"/>
      <c r="DSQ4072" s="12"/>
      <c r="DSR4072" s="12"/>
      <c r="DSS4072" s="12"/>
      <c r="DST4072" s="12"/>
      <c r="DSU4072" s="12"/>
      <c r="DSV4072" s="12"/>
      <c r="DSW4072" s="12"/>
      <c r="DSX4072" s="12"/>
      <c r="DSY4072" s="12"/>
      <c r="DSZ4072" s="12"/>
      <c r="DTA4072" s="12"/>
      <c r="DTB4072" s="12"/>
      <c r="DTC4072" s="12"/>
      <c r="DTD4072" s="12"/>
      <c r="DTE4072" s="12"/>
      <c r="DTF4072" s="12"/>
      <c r="DTG4072" s="12"/>
      <c r="DTH4072" s="12"/>
      <c r="DTI4072" s="12"/>
      <c r="DTJ4072" s="12"/>
      <c r="DTK4072" s="12"/>
      <c r="DTL4072" s="12"/>
      <c r="DTM4072" s="12"/>
      <c r="DTN4072" s="12"/>
      <c r="DTO4072" s="12"/>
      <c r="DTP4072" s="12"/>
      <c r="DTQ4072" s="12"/>
      <c r="DTR4072" s="12"/>
      <c r="DTS4072" s="12"/>
      <c r="DTT4072" s="12"/>
      <c r="DTU4072" s="12"/>
      <c r="DTV4072" s="12"/>
      <c r="DTW4072" s="12"/>
      <c r="DTX4072" s="12"/>
      <c r="DTY4072" s="12"/>
      <c r="DTZ4072" s="12"/>
      <c r="DUA4072" s="12"/>
      <c r="DUB4072" s="12"/>
      <c r="DUC4072" s="12"/>
      <c r="DUD4072" s="12"/>
      <c r="DUE4072" s="12"/>
      <c r="DUF4072" s="12"/>
      <c r="DUG4072" s="12"/>
      <c r="DUH4072" s="12"/>
      <c r="DUI4072" s="12"/>
      <c r="DUJ4072" s="12"/>
      <c r="DUK4072" s="12"/>
      <c r="DUL4072" s="12"/>
      <c r="DUM4072" s="12"/>
      <c r="DUN4072" s="12"/>
      <c r="DUO4072" s="12"/>
      <c r="DUP4072" s="12"/>
      <c r="DUQ4072" s="12"/>
      <c r="DUR4072" s="12"/>
      <c r="DUS4072" s="12"/>
      <c r="DUT4072" s="12"/>
      <c r="DUU4072" s="12"/>
      <c r="DUV4072" s="12"/>
      <c r="DUW4072" s="12"/>
      <c r="DUX4072" s="12"/>
      <c r="DUY4072" s="12"/>
      <c r="DUZ4072" s="12"/>
      <c r="DVA4072" s="12"/>
      <c r="DVB4072" s="12"/>
      <c r="DVC4072" s="12"/>
      <c r="DVD4072" s="12"/>
      <c r="DVE4072" s="12"/>
      <c r="DVF4072" s="12"/>
      <c r="DVG4072" s="12"/>
      <c r="DVH4072" s="12"/>
      <c r="DVI4072" s="12"/>
      <c r="DVJ4072" s="12"/>
      <c r="DVK4072" s="12"/>
      <c r="DVL4072" s="12"/>
      <c r="DVM4072" s="12"/>
      <c r="DVN4072" s="12"/>
      <c r="DVO4072" s="12"/>
      <c r="DVP4072" s="12"/>
      <c r="DVQ4072" s="12"/>
      <c r="DVR4072" s="12"/>
      <c r="DVS4072" s="12"/>
      <c r="DVT4072" s="12"/>
      <c r="DVU4072" s="12"/>
      <c r="DVV4072" s="12"/>
      <c r="DVW4072" s="12"/>
      <c r="DVX4072" s="12"/>
      <c r="DVY4072" s="12"/>
      <c r="DVZ4072" s="12"/>
      <c r="DWA4072" s="12"/>
      <c r="DWB4072" s="12"/>
      <c r="DWC4072" s="12"/>
      <c r="DWD4072" s="12"/>
      <c r="DWE4072" s="12"/>
      <c r="DWF4072" s="12"/>
      <c r="DWG4072" s="12"/>
      <c r="DWH4072" s="12"/>
      <c r="DWI4072" s="12"/>
      <c r="DWJ4072" s="12"/>
      <c r="DWK4072" s="12"/>
      <c r="DWL4072" s="12"/>
      <c r="DWM4072" s="12"/>
      <c r="DWN4072" s="12"/>
      <c r="DWO4072" s="12"/>
      <c r="DWP4072" s="12"/>
      <c r="DWQ4072" s="12"/>
      <c r="DWR4072" s="12"/>
      <c r="DWS4072" s="12"/>
      <c r="DWT4072" s="12"/>
      <c r="DWU4072" s="12"/>
      <c r="DWV4072" s="12"/>
      <c r="DWW4072" s="12"/>
      <c r="DWX4072" s="12"/>
      <c r="DWY4072" s="12"/>
      <c r="DWZ4072" s="12"/>
      <c r="DXA4072" s="12"/>
      <c r="DXB4072" s="12"/>
      <c r="DXC4072" s="12"/>
      <c r="DXD4072" s="12"/>
      <c r="DXE4072" s="12"/>
      <c r="DXF4072" s="12"/>
      <c r="DXG4072" s="12"/>
      <c r="DXH4072" s="12"/>
      <c r="DXI4072" s="12"/>
      <c r="DXJ4072" s="12"/>
      <c r="DXK4072" s="12"/>
      <c r="DXL4072" s="12"/>
      <c r="DXM4072" s="12"/>
      <c r="DXN4072" s="12"/>
      <c r="DXO4072" s="12"/>
      <c r="DXP4072" s="12"/>
      <c r="DXQ4072" s="12"/>
      <c r="DXR4072" s="12"/>
      <c r="DXS4072" s="12"/>
      <c r="DXT4072" s="12"/>
      <c r="DXU4072" s="12"/>
      <c r="DXV4072" s="12"/>
      <c r="DXW4072" s="12"/>
      <c r="DXX4072" s="12"/>
      <c r="DXY4072" s="12"/>
      <c r="DXZ4072" s="12"/>
      <c r="DYA4072" s="12"/>
      <c r="DYB4072" s="12"/>
      <c r="DYC4072" s="12"/>
      <c r="DYD4072" s="12"/>
      <c r="DYE4072" s="12"/>
      <c r="DYF4072" s="12"/>
      <c r="DYG4072" s="12"/>
      <c r="DYH4072" s="12"/>
      <c r="DYI4072" s="12"/>
      <c r="DYJ4072" s="12"/>
      <c r="DYK4072" s="12"/>
      <c r="DYL4072" s="12"/>
      <c r="DYM4072" s="12"/>
      <c r="DYN4072" s="12"/>
      <c r="DYO4072" s="12"/>
      <c r="DYP4072" s="12"/>
      <c r="DYQ4072" s="12"/>
      <c r="DYR4072" s="12"/>
      <c r="DYS4072" s="12"/>
      <c r="DYT4072" s="12"/>
      <c r="DYU4072" s="12"/>
      <c r="DYV4072" s="12"/>
      <c r="DYW4072" s="12"/>
      <c r="DYX4072" s="12"/>
      <c r="DYY4072" s="12"/>
      <c r="DYZ4072" s="12"/>
      <c r="DZA4072" s="12"/>
      <c r="DZB4072" s="12"/>
      <c r="DZC4072" s="12"/>
      <c r="DZD4072" s="12"/>
      <c r="DZE4072" s="12"/>
      <c r="DZF4072" s="12"/>
      <c r="DZG4072" s="12"/>
      <c r="DZH4072" s="12"/>
      <c r="DZI4072" s="12"/>
      <c r="DZJ4072" s="12"/>
      <c r="DZK4072" s="12"/>
      <c r="DZL4072" s="12"/>
      <c r="DZM4072" s="12"/>
      <c r="DZN4072" s="12"/>
      <c r="DZO4072" s="12"/>
      <c r="DZP4072" s="12"/>
      <c r="DZQ4072" s="12"/>
      <c r="DZR4072" s="12"/>
      <c r="DZS4072" s="12"/>
      <c r="DZT4072" s="12"/>
      <c r="DZU4072" s="12"/>
      <c r="DZV4072" s="12"/>
      <c r="DZW4072" s="12"/>
      <c r="DZX4072" s="12"/>
      <c r="DZY4072" s="12"/>
      <c r="DZZ4072" s="12"/>
      <c r="EAA4072" s="12"/>
      <c r="EAB4072" s="12"/>
      <c r="EAC4072" s="12"/>
      <c r="EAD4072" s="12"/>
      <c r="EAE4072" s="12"/>
      <c r="EAF4072" s="12"/>
      <c r="EAG4072" s="12"/>
      <c r="EAH4072" s="12"/>
      <c r="EAI4072" s="12"/>
      <c r="EAJ4072" s="12"/>
      <c r="EAK4072" s="12"/>
      <c r="EAL4072" s="12"/>
      <c r="EAM4072" s="12"/>
      <c r="EAN4072" s="12"/>
      <c r="EAO4072" s="12"/>
      <c r="EAP4072" s="12"/>
      <c r="EAQ4072" s="12"/>
      <c r="EAR4072" s="12"/>
      <c r="EAS4072" s="12"/>
      <c r="EAT4072" s="12"/>
      <c r="EAU4072" s="12"/>
      <c r="EAV4072" s="12"/>
      <c r="EAW4072" s="12"/>
      <c r="EAX4072" s="12"/>
      <c r="EAY4072" s="12"/>
      <c r="EAZ4072" s="12"/>
      <c r="EBA4072" s="12"/>
      <c r="EBB4072" s="12"/>
      <c r="EBC4072" s="12"/>
      <c r="EBD4072" s="12"/>
      <c r="EBE4072" s="12"/>
      <c r="EBF4072" s="12"/>
      <c r="EBG4072" s="12"/>
      <c r="EBH4072" s="12"/>
      <c r="EBI4072" s="12"/>
      <c r="EBJ4072" s="12"/>
      <c r="EBK4072" s="12"/>
      <c r="EBL4072" s="12"/>
      <c r="EBM4072" s="12"/>
      <c r="EBN4072" s="12"/>
      <c r="EBO4072" s="12"/>
      <c r="EBP4072" s="12"/>
      <c r="EBQ4072" s="12"/>
      <c r="EBR4072" s="12"/>
      <c r="EBS4072" s="12"/>
      <c r="EBT4072" s="12"/>
      <c r="EBU4072" s="12"/>
      <c r="EBV4072" s="12"/>
      <c r="EBW4072" s="12"/>
      <c r="EBX4072" s="12"/>
      <c r="EBY4072" s="12"/>
      <c r="EBZ4072" s="12"/>
      <c r="ECA4072" s="12"/>
      <c r="ECB4072" s="12"/>
      <c r="ECC4072" s="12"/>
      <c r="ECD4072" s="12"/>
      <c r="ECE4072" s="12"/>
      <c r="ECF4072" s="12"/>
      <c r="ECG4072" s="12"/>
      <c r="ECH4072" s="12"/>
      <c r="ECI4072" s="12"/>
      <c r="ECJ4072" s="12"/>
      <c r="ECK4072" s="12"/>
      <c r="ECL4072" s="12"/>
      <c r="ECM4072" s="12"/>
      <c r="ECN4072" s="12"/>
      <c r="ECO4072" s="12"/>
      <c r="ECP4072" s="12"/>
      <c r="ECQ4072" s="12"/>
      <c r="ECR4072" s="12"/>
      <c r="ECS4072" s="12"/>
      <c r="ECT4072" s="12"/>
      <c r="ECU4072" s="12"/>
      <c r="ECV4072" s="12"/>
      <c r="ECW4072" s="12"/>
      <c r="ECX4072" s="12"/>
      <c r="ECY4072" s="12"/>
      <c r="ECZ4072" s="12"/>
      <c r="EDA4072" s="12"/>
      <c r="EDB4072" s="12"/>
      <c r="EDC4072" s="12"/>
      <c r="EDD4072" s="12"/>
      <c r="EDE4072" s="12"/>
      <c r="EDF4072" s="12"/>
      <c r="EDG4072" s="12"/>
      <c r="EDH4072" s="12"/>
      <c r="EDI4072" s="12"/>
      <c r="EDJ4072" s="12"/>
      <c r="EDK4072" s="12"/>
      <c r="EDL4072" s="12"/>
      <c r="EDM4072" s="12"/>
      <c r="EDN4072" s="12"/>
      <c r="EDO4072" s="12"/>
      <c r="EDP4072" s="12"/>
      <c r="EDQ4072" s="12"/>
      <c r="EDR4072" s="12"/>
      <c r="EDS4072" s="12"/>
      <c r="EDT4072" s="12"/>
      <c r="EDU4072" s="12"/>
      <c r="EDV4072" s="12"/>
      <c r="EDW4072" s="12"/>
      <c r="EDX4072" s="12"/>
      <c r="EDY4072" s="12"/>
      <c r="EDZ4072" s="12"/>
      <c r="EEA4072" s="12"/>
      <c r="EEB4072" s="12"/>
      <c r="EEC4072" s="12"/>
      <c r="EED4072" s="12"/>
      <c r="EEE4072" s="12"/>
      <c r="EEF4072" s="12"/>
      <c r="EEG4072" s="12"/>
      <c r="EEH4072" s="12"/>
      <c r="EEI4072" s="12"/>
      <c r="EEJ4072" s="12"/>
      <c r="EEK4072" s="12"/>
      <c r="EEL4072" s="12"/>
      <c r="EEM4072" s="12"/>
      <c r="EEN4072" s="12"/>
      <c r="EEO4072" s="12"/>
      <c r="EEP4072" s="12"/>
      <c r="EEQ4072" s="12"/>
      <c r="EER4072" s="12"/>
      <c r="EES4072" s="12"/>
      <c r="EET4072" s="12"/>
      <c r="EEU4072" s="12"/>
      <c r="EEV4072" s="12"/>
      <c r="EEW4072" s="12"/>
      <c r="EEX4072" s="12"/>
      <c r="EEY4072" s="12"/>
      <c r="EEZ4072" s="12"/>
      <c r="EFA4072" s="12"/>
      <c r="EFB4072" s="12"/>
      <c r="EFC4072" s="12"/>
      <c r="EFD4072" s="12"/>
      <c r="EFE4072" s="12"/>
      <c r="EFF4072" s="12"/>
      <c r="EFG4072" s="12"/>
      <c r="EFH4072" s="12"/>
      <c r="EFI4072" s="12"/>
      <c r="EFJ4072" s="12"/>
      <c r="EFK4072" s="12"/>
      <c r="EFL4072" s="12"/>
      <c r="EFM4072" s="12"/>
      <c r="EFN4072" s="12"/>
      <c r="EFO4072" s="12"/>
      <c r="EFP4072" s="12"/>
      <c r="EFQ4072" s="12"/>
      <c r="EFR4072" s="12"/>
      <c r="EFS4072" s="12"/>
      <c r="EFT4072" s="12"/>
      <c r="EFU4072" s="12"/>
      <c r="EFV4072" s="12"/>
      <c r="EFW4072" s="12"/>
      <c r="EFX4072" s="12"/>
      <c r="EFY4072" s="12"/>
      <c r="EFZ4072" s="12"/>
      <c r="EGA4072" s="12"/>
      <c r="EGB4072" s="12"/>
      <c r="EGC4072" s="12"/>
      <c r="EGD4072" s="12"/>
      <c r="EGE4072" s="12"/>
      <c r="EGF4072" s="12"/>
      <c r="EGG4072" s="12"/>
      <c r="EGH4072" s="12"/>
      <c r="EGI4072" s="12"/>
      <c r="EGJ4072" s="12"/>
      <c r="EGK4072" s="12"/>
      <c r="EGL4072" s="12"/>
      <c r="EGM4072" s="12"/>
      <c r="EGN4072" s="12"/>
      <c r="EGO4072" s="12"/>
      <c r="EGP4072" s="12"/>
      <c r="EGQ4072" s="12"/>
      <c r="EGR4072" s="12"/>
      <c r="EGS4072" s="12"/>
      <c r="EGT4072" s="12"/>
      <c r="EGU4072" s="12"/>
      <c r="EGV4072" s="12"/>
      <c r="EGW4072" s="12"/>
      <c r="EGX4072" s="12"/>
      <c r="EGY4072" s="12"/>
      <c r="EGZ4072" s="12"/>
      <c r="EHA4072" s="12"/>
      <c r="EHB4072" s="12"/>
      <c r="EHC4072" s="12"/>
      <c r="EHD4072" s="12"/>
      <c r="EHE4072" s="12"/>
      <c r="EHF4072" s="12"/>
      <c r="EHG4072" s="12"/>
      <c r="EHH4072" s="12"/>
      <c r="EHI4072" s="12"/>
      <c r="EHJ4072" s="12"/>
      <c r="EHK4072" s="12"/>
      <c r="EHL4072" s="12"/>
      <c r="EHM4072" s="12"/>
      <c r="EHN4072" s="12"/>
      <c r="EHO4072" s="12"/>
      <c r="EHP4072" s="12"/>
      <c r="EHQ4072" s="12"/>
      <c r="EHR4072" s="12"/>
      <c r="EHS4072" s="12"/>
      <c r="EHT4072" s="12"/>
      <c r="EHU4072" s="12"/>
      <c r="EHV4072" s="12"/>
      <c r="EHW4072" s="12"/>
      <c r="EHX4072" s="12"/>
      <c r="EHY4072" s="12"/>
      <c r="EHZ4072" s="12"/>
      <c r="EIA4072" s="12"/>
      <c r="EIB4072" s="12"/>
      <c r="EIC4072" s="12"/>
      <c r="EID4072" s="12"/>
      <c r="EIE4072" s="12"/>
      <c r="EIF4072" s="12"/>
      <c r="EIG4072" s="12"/>
      <c r="EIH4072" s="12"/>
      <c r="EII4072" s="12"/>
      <c r="EIJ4072" s="12"/>
      <c r="EIK4072" s="12"/>
      <c r="EIL4072" s="12"/>
      <c r="EIM4072" s="12"/>
      <c r="EIN4072" s="12"/>
      <c r="EIO4072" s="12"/>
      <c r="EIP4072" s="12"/>
      <c r="EIQ4072" s="12"/>
      <c r="EIR4072" s="12"/>
      <c r="EIS4072" s="12"/>
      <c r="EIT4072" s="12"/>
      <c r="EIU4072" s="12"/>
      <c r="EIV4072" s="12"/>
      <c r="EIW4072" s="12"/>
      <c r="EIX4072" s="12"/>
      <c r="EIY4072" s="12"/>
      <c r="EIZ4072" s="12"/>
      <c r="EJA4072" s="12"/>
      <c r="EJB4072" s="12"/>
      <c r="EJC4072" s="12"/>
      <c r="EJD4072" s="12"/>
      <c r="EJE4072" s="12"/>
      <c r="EJF4072" s="12"/>
      <c r="EJG4072" s="12"/>
      <c r="EJH4072" s="12"/>
      <c r="EJI4072" s="12"/>
      <c r="EJJ4072" s="12"/>
      <c r="EJK4072" s="12"/>
      <c r="EJL4072" s="12"/>
      <c r="EJM4072" s="12"/>
      <c r="EJN4072" s="12"/>
      <c r="EJO4072" s="12"/>
      <c r="EJP4072" s="12"/>
      <c r="EJQ4072" s="12"/>
      <c r="EJR4072" s="12"/>
      <c r="EJS4072" s="12"/>
      <c r="EJT4072" s="12"/>
      <c r="EJU4072" s="12"/>
      <c r="EJV4072" s="12"/>
      <c r="EJW4072" s="12"/>
      <c r="EJX4072" s="12"/>
      <c r="EJY4072" s="12"/>
      <c r="EJZ4072" s="12"/>
      <c r="EKA4072" s="12"/>
      <c r="EKB4072" s="12"/>
      <c r="EKC4072" s="12"/>
      <c r="EKD4072" s="12"/>
      <c r="EKE4072" s="12"/>
      <c r="EKF4072" s="12"/>
      <c r="EKG4072" s="12"/>
      <c r="EKH4072" s="12"/>
      <c r="EKI4072" s="12"/>
      <c r="EKJ4072" s="12"/>
      <c r="EKK4072" s="12"/>
      <c r="EKL4072" s="12"/>
      <c r="EKM4072" s="12"/>
      <c r="EKN4072" s="12"/>
      <c r="EKO4072" s="12"/>
      <c r="EKP4072" s="12"/>
      <c r="EKQ4072" s="12"/>
      <c r="EKR4072" s="12"/>
      <c r="EKS4072" s="12"/>
      <c r="EKT4072" s="12"/>
      <c r="EKU4072" s="12"/>
      <c r="EKV4072" s="12"/>
      <c r="EKW4072" s="12"/>
      <c r="EKX4072" s="12"/>
      <c r="EKY4072" s="12"/>
      <c r="EKZ4072" s="12"/>
      <c r="ELA4072" s="12"/>
      <c r="ELB4072" s="12"/>
      <c r="ELC4072" s="12"/>
      <c r="ELD4072" s="12"/>
      <c r="ELE4072" s="12"/>
      <c r="ELF4072" s="12"/>
      <c r="ELG4072" s="12"/>
      <c r="ELH4072" s="12"/>
      <c r="ELI4072" s="12"/>
      <c r="ELJ4072" s="12"/>
      <c r="ELK4072" s="12"/>
      <c r="ELL4072" s="12"/>
      <c r="ELM4072" s="12"/>
      <c r="ELN4072" s="12"/>
      <c r="ELO4072" s="12"/>
      <c r="ELP4072" s="12"/>
      <c r="ELQ4072" s="12"/>
      <c r="ELR4072" s="12"/>
      <c r="ELS4072" s="12"/>
      <c r="ELT4072" s="12"/>
      <c r="ELU4072" s="12"/>
      <c r="ELV4072" s="12"/>
      <c r="ELW4072" s="12"/>
      <c r="ELX4072" s="12"/>
      <c r="ELY4072" s="12"/>
      <c r="ELZ4072" s="12"/>
      <c r="EMA4072" s="12"/>
      <c r="EMB4072" s="12"/>
      <c r="EMC4072" s="12"/>
      <c r="EMD4072" s="12"/>
      <c r="EME4072" s="12"/>
      <c r="EMF4072" s="12"/>
      <c r="EMG4072" s="12"/>
      <c r="EMH4072" s="12"/>
      <c r="EMI4072" s="12"/>
      <c r="EMJ4072" s="12"/>
      <c r="EMK4072" s="12"/>
      <c r="EML4072" s="12"/>
      <c r="EMM4072" s="12"/>
      <c r="EMN4072" s="12"/>
      <c r="EMO4072" s="12"/>
      <c r="EMP4072" s="12"/>
      <c r="EMQ4072" s="12"/>
      <c r="EMR4072" s="12"/>
      <c r="EMS4072" s="12"/>
      <c r="EMT4072" s="12"/>
      <c r="EMU4072" s="12"/>
      <c r="EMV4072" s="12"/>
      <c r="EMW4072" s="12"/>
      <c r="EMX4072" s="12"/>
      <c r="EMY4072" s="12"/>
      <c r="EMZ4072" s="12"/>
      <c r="ENA4072" s="12"/>
      <c r="ENB4072" s="12"/>
      <c r="ENC4072" s="12"/>
      <c r="END4072" s="12"/>
      <c r="ENE4072" s="12"/>
      <c r="ENF4072" s="12"/>
      <c r="ENG4072" s="12"/>
      <c r="ENH4072" s="12"/>
      <c r="ENI4072" s="12"/>
      <c r="ENJ4072" s="12"/>
      <c r="ENK4072" s="12"/>
      <c r="ENL4072" s="12"/>
      <c r="ENM4072" s="12"/>
      <c r="ENN4072" s="12"/>
      <c r="ENO4072" s="12"/>
      <c r="ENP4072" s="12"/>
      <c r="ENQ4072" s="12"/>
      <c r="ENR4072" s="12"/>
      <c r="ENS4072" s="12"/>
      <c r="ENT4072" s="12"/>
      <c r="ENU4072" s="12"/>
      <c r="ENV4072" s="12"/>
      <c r="ENW4072" s="12"/>
      <c r="ENX4072" s="12"/>
      <c r="ENY4072" s="12"/>
      <c r="ENZ4072" s="12"/>
      <c r="EOA4072" s="12"/>
      <c r="EOB4072" s="12"/>
      <c r="EOC4072" s="12"/>
      <c r="EOD4072" s="12"/>
      <c r="EOE4072" s="12"/>
      <c r="EOF4072" s="12"/>
      <c r="EOG4072" s="12"/>
      <c r="EOH4072" s="12"/>
      <c r="EOI4072" s="12"/>
      <c r="EOJ4072" s="12"/>
      <c r="EOK4072" s="12"/>
      <c r="EOL4072" s="12"/>
      <c r="EOM4072" s="12"/>
      <c r="EON4072" s="12"/>
      <c r="EOO4072" s="12"/>
      <c r="EOP4072" s="12"/>
      <c r="EOQ4072" s="12"/>
      <c r="EOR4072" s="12"/>
      <c r="EOS4072" s="12"/>
      <c r="EOT4072" s="12"/>
      <c r="EOU4072" s="12"/>
      <c r="EOV4072" s="12"/>
      <c r="EOW4072" s="12"/>
      <c r="EOX4072" s="12"/>
      <c r="EOY4072" s="12"/>
      <c r="EOZ4072" s="12"/>
      <c r="EPA4072" s="12"/>
      <c r="EPB4072" s="12"/>
      <c r="EPC4072" s="12"/>
      <c r="EPD4072" s="12"/>
      <c r="EPE4072" s="12"/>
      <c r="EPF4072" s="12"/>
      <c r="EPG4072" s="12"/>
      <c r="EPH4072" s="12"/>
      <c r="EPI4072" s="12"/>
      <c r="EPJ4072" s="12"/>
      <c r="EPK4072" s="12"/>
      <c r="EPL4072" s="12"/>
      <c r="EPM4072" s="12"/>
      <c r="EPN4072" s="12"/>
      <c r="EPO4072" s="12"/>
      <c r="EPP4072" s="12"/>
      <c r="EPQ4072" s="12"/>
      <c r="EPR4072" s="12"/>
      <c r="EPS4072" s="12"/>
      <c r="EPT4072" s="12"/>
      <c r="EPU4072" s="12"/>
      <c r="EPV4072" s="12"/>
      <c r="EPW4072" s="12"/>
      <c r="EPX4072" s="12"/>
      <c r="EPY4072" s="12"/>
      <c r="EPZ4072" s="12"/>
      <c r="EQA4072" s="12"/>
      <c r="EQB4072" s="12"/>
      <c r="EQC4072" s="12"/>
      <c r="EQD4072" s="12"/>
      <c r="EQE4072" s="12"/>
      <c r="EQF4072" s="12"/>
      <c r="EQG4072" s="12"/>
      <c r="EQH4072" s="12"/>
      <c r="EQI4072" s="12"/>
      <c r="EQJ4072" s="12"/>
      <c r="EQK4072" s="12"/>
      <c r="EQL4072" s="12"/>
      <c r="EQM4072" s="12"/>
      <c r="EQN4072" s="12"/>
      <c r="EQO4072" s="12"/>
      <c r="EQP4072" s="12"/>
      <c r="EQQ4072" s="12"/>
      <c r="EQR4072" s="12"/>
      <c r="EQS4072" s="12"/>
      <c r="EQT4072" s="12"/>
      <c r="EQU4072" s="12"/>
      <c r="EQV4072" s="12"/>
      <c r="EQW4072" s="12"/>
      <c r="EQX4072" s="12"/>
      <c r="EQY4072" s="12"/>
      <c r="EQZ4072" s="12"/>
      <c r="ERA4072" s="12"/>
      <c r="ERB4072" s="12"/>
      <c r="ERC4072" s="12"/>
      <c r="ERD4072" s="12"/>
      <c r="ERE4072" s="12"/>
      <c r="ERF4072" s="12"/>
      <c r="ERG4072" s="12"/>
      <c r="ERH4072" s="12"/>
      <c r="ERI4072" s="12"/>
      <c r="ERJ4072" s="12"/>
      <c r="ERK4072" s="12"/>
      <c r="ERL4072" s="12"/>
      <c r="ERM4072" s="12"/>
      <c r="ERN4072" s="12"/>
      <c r="ERO4072" s="12"/>
      <c r="ERP4072" s="12"/>
      <c r="ERQ4072" s="12"/>
      <c r="ERR4072" s="12"/>
      <c r="ERS4072" s="12"/>
      <c r="ERT4072" s="12"/>
      <c r="ERU4072" s="12"/>
      <c r="ERV4072" s="12"/>
      <c r="ERW4072" s="12"/>
      <c r="ERX4072" s="12"/>
      <c r="ERY4072" s="12"/>
      <c r="ERZ4072" s="12"/>
      <c r="ESA4072" s="12"/>
      <c r="ESB4072" s="12"/>
      <c r="ESC4072" s="12"/>
      <c r="ESD4072" s="12"/>
      <c r="ESE4072" s="12"/>
      <c r="ESF4072" s="12"/>
      <c r="ESG4072" s="12"/>
      <c r="ESH4072" s="12"/>
      <c r="ESI4072" s="12"/>
      <c r="ESJ4072" s="12"/>
      <c r="ESK4072" s="12"/>
      <c r="ESL4072" s="12"/>
      <c r="ESM4072" s="12"/>
      <c r="ESN4072" s="12"/>
      <c r="ESO4072" s="12"/>
      <c r="ESP4072" s="12"/>
      <c r="ESQ4072" s="12"/>
      <c r="ESR4072" s="12"/>
      <c r="ESS4072" s="12"/>
      <c r="EST4072" s="12"/>
      <c r="ESU4072" s="12"/>
      <c r="ESV4072" s="12"/>
      <c r="ESW4072" s="12"/>
      <c r="ESX4072" s="12"/>
      <c r="ESY4072" s="12"/>
      <c r="ESZ4072" s="12"/>
      <c r="ETA4072" s="12"/>
      <c r="ETB4072" s="12"/>
      <c r="ETC4072" s="12"/>
      <c r="ETD4072" s="12"/>
      <c r="ETE4072" s="12"/>
      <c r="ETF4072" s="12"/>
      <c r="ETG4072" s="12"/>
      <c r="ETH4072" s="12"/>
      <c r="ETI4072" s="12"/>
      <c r="ETJ4072" s="12"/>
      <c r="ETK4072" s="12"/>
      <c r="ETL4072" s="12"/>
      <c r="ETM4072" s="12"/>
      <c r="ETN4072" s="12"/>
      <c r="ETO4072" s="12"/>
      <c r="ETP4072" s="12"/>
      <c r="ETQ4072" s="12"/>
      <c r="ETR4072" s="12"/>
      <c r="ETS4072" s="12"/>
      <c r="ETT4072" s="12"/>
      <c r="ETU4072" s="12"/>
      <c r="ETV4072" s="12"/>
      <c r="ETW4072" s="12"/>
      <c r="ETX4072" s="12"/>
      <c r="ETY4072" s="12"/>
      <c r="ETZ4072" s="12"/>
      <c r="EUA4072" s="12"/>
      <c r="EUB4072" s="12"/>
      <c r="EUC4072" s="12"/>
      <c r="EUD4072" s="12"/>
      <c r="EUE4072" s="12"/>
      <c r="EUF4072" s="12"/>
      <c r="EUG4072" s="12"/>
      <c r="EUH4072" s="12"/>
      <c r="EUI4072" s="12"/>
      <c r="EUJ4072" s="12"/>
      <c r="EUK4072" s="12"/>
      <c r="EUL4072" s="12"/>
      <c r="EUM4072" s="12"/>
      <c r="EUN4072" s="12"/>
      <c r="EUO4072" s="12"/>
      <c r="EUP4072" s="12"/>
      <c r="EUQ4072" s="12"/>
      <c r="EUR4072" s="12"/>
      <c r="EUS4072" s="12"/>
      <c r="EUT4072" s="12"/>
      <c r="EUU4072" s="12"/>
      <c r="EUV4072" s="12"/>
      <c r="EUW4072" s="12"/>
      <c r="EUX4072" s="12"/>
      <c r="EUY4072" s="12"/>
      <c r="EUZ4072" s="12"/>
      <c r="EVA4072" s="12"/>
      <c r="EVB4072" s="12"/>
      <c r="EVC4072" s="12"/>
      <c r="EVD4072" s="12"/>
      <c r="EVE4072" s="12"/>
      <c r="EVF4072" s="12"/>
      <c r="EVG4072" s="12"/>
      <c r="EVH4072" s="12"/>
      <c r="EVI4072" s="12"/>
      <c r="EVJ4072" s="12"/>
      <c r="EVK4072" s="12"/>
      <c r="EVL4072" s="12"/>
      <c r="EVM4072" s="12"/>
      <c r="EVN4072" s="12"/>
      <c r="EVO4072" s="12"/>
      <c r="EVP4072" s="12"/>
      <c r="EVQ4072" s="12"/>
      <c r="EVR4072" s="12"/>
      <c r="EVS4072" s="12"/>
      <c r="EVT4072" s="12"/>
      <c r="EVU4072" s="12"/>
      <c r="EVV4072" s="12"/>
      <c r="EVW4072" s="12"/>
      <c r="EVX4072" s="12"/>
      <c r="EVY4072" s="12"/>
      <c r="EVZ4072" s="12"/>
      <c r="EWA4072" s="12"/>
      <c r="EWB4072" s="12"/>
      <c r="EWC4072" s="12"/>
      <c r="EWD4072" s="12"/>
      <c r="EWE4072" s="12"/>
      <c r="EWF4072" s="12"/>
      <c r="EWG4072" s="12"/>
      <c r="EWH4072" s="12"/>
      <c r="EWI4072" s="12"/>
      <c r="EWJ4072" s="12"/>
      <c r="EWK4072" s="12"/>
      <c r="EWL4072" s="12"/>
      <c r="EWM4072" s="12"/>
      <c r="EWN4072" s="12"/>
      <c r="EWO4072" s="12"/>
      <c r="EWP4072" s="12"/>
      <c r="EWQ4072" s="12"/>
      <c r="EWR4072" s="12"/>
      <c r="EWS4072" s="12"/>
      <c r="EWT4072" s="12"/>
      <c r="EWU4072" s="12"/>
      <c r="EWV4072" s="12"/>
      <c r="EWW4072" s="12"/>
      <c r="EWX4072" s="12"/>
      <c r="EWY4072" s="12"/>
      <c r="EWZ4072" s="12"/>
      <c r="EXA4072" s="12"/>
      <c r="EXB4072" s="12"/>
      <c r="EXC4072" s="12"/>
      <c r="EXD4072" s="12"/>
      <c r="EXE4072" s="12"/>
      <c r="EXF4072" s="12"/>
      <c r="EXG4072" s="12"/>
      <c r="EXH4072" s="12"/>
      <c r="EXI4072" s="12"/>
      <c r="EXJ4072" s="12"/>
      <c r="EXK4072" s="12"/>
      <c r="EXL4072" s="12"/>
      <c r="EXM4072" s="12"/>
      <c r="EXN4072" s="12"/>
      <c r="EXO4072" s="12"/>
      <c r="EXP4072" s="12"/>
      <c r="EXQ4072" s="12"/>
      <c r="EXR4072" s="12"/>
      <c r="EXS4072" s="12"/>
      <c r="EXT4072" s="12"/>
      <c r="EXU4072" s="12"/>
      <c r="EXV4072" s="12"/>
      <c r="EXW4072" s="12"/>
      <c r="EXX4072" s="12"/>
      <c r="EXY4072" s="12"/>
      <c r="EXZ4072" s="12"/>
      <c r="EYA4072" s="12"/>
      <c r="EYB4072" s="12"/>
      <c r="EYC4072" s="12"/>
      <c r="EYD4072" s="12"/>
      <c r="EYE4072" s="12"/>
      <c r="EYF4072" s="12"/>
      <c r="EYG4072" s="12"/>
      <c r="EYH4072" s="12"/>
      <c r="EYI4072" s="12"/>
      <c r="EYJ4072" s="12"/>
      <c r="EYK4072" s="12"/>
      <c r="EYL4072" s="12"/>
      <c r="EYM4072" s="12"/>
      <c r="EYN4072" s="12"/>
      <c r="EYO4072" s="12"/>
      <c r="EYP4072" s="12"/>
      <c r="EYQ4072" s="12"/>
      <c r="EYR4072" s="12"/>
      <c r="EYS4072" s="12"/>
      <c r="EYT4072" s="12"/>
      <c r="EYU4072" s="12"/>
      <c r="EYV4072" s="12"/>
      <c r="EYW4072" s="12"/>
      <c r="EYX4072" s="12"/>
      <c r="EYY4072" s="12"/>
      <c r="EYZ4072" s="12"/>
      <c r="EZA4072" s="12"/>
      <c r="EZB4072" s="12"/>
      <c r="EZC4072" s="12"/>
      <c r="EZD4072" s="12"/>
      <c r="EZE4072" s="12"/>
      <c r="EZF4072" s="12"/>
      <c r="EZG4072" s="12"/>
      <c r="EZH4072" s="12"/>
      <c r="EZI4072" s="12"/>
      <c r="EZJ4072" s="12"/>
      <c r="EZK4072" s="12"/>
      <c r="EZL4072" s="12"/>
      <c r="EZM4072" s="12"/>
      <c r="EZN4072" s="12"/>
      <c r="EZO4072" s="12"/>
      <c r="EZP4072" s="12"/>
      <c r="EZQ4072" s="12"/>
      <c r="EZR4072" s="12"/>
      <c r="EZS4072" s="12"/>
      <c r="EZT4072" s="12"/>
      <c r="EZU4072" s="12"/>
      <c r="EZV4072" s="12"/>
      <c r="EZW4072" s="12"/>
      <c r="EZX4072" s="12"/>
      <c r="EZY4072" s="12"/>
      <c r="EZZ4072" s="12"/>
      <c r="FAA4072" s="12"/>
      <c r="FAB4072" s="12"/>
      <c r="FAC4072" s="12"/>
      <c r="FAD4072" s="12"/>
      <c r="FAE4072" s="12"/>
      <c r="FAF4072" s="12"/>
      <c r="FAG4072" s="12"/>
      <c r="FAH4072" s="12"/>
      <c r="FAI4072" s="12"/>
      <c r="FAJ4072" s="12"/>
      <c r="FAK4072" s="12"/>
      <c r="FAL4072" s="12"/>
      <c r="FAM4072" s="12"/>
      <c r="FAN4072" s="12"/>
      <c r="FAO4072" s="12"/>
      <c r="FAP4072" s="12"/>
      <c r="FAQ4072" s="12"/>
      <c r="FAR4072" s="12"/>
      <c r="FAS4072" s="12"/>
      <c r="FAT4072" s="12"/>
      <c r="FAU4072" s="12"/>
      <c r="FAV4072" s="12"/>
      <c r="FAW4072" s="12"/>
      <c r="FAX4072" s="12"/>
      <c r="FAY4072" s="12"/>
      <c r="FAZ4072" s="12"/>
      <c r="FBA4072" s="12"/>
      <c r="FBB4072" s="12"/>
      <c r="FBC4072" s="12"/>
      <c r="FBD4072" s="12"/>
      <c r="FBE4072" s="12"/>
      <c r="FBF4072" s="12"/>
      <c r="FBG4072" s="12"/>
      <c r="FBH4072" s="12"/>
      <c r="FBI4072" s="12"/>
      <c r="FBJ4072" s="12"/>
      <c r="FBK4072" s="12"/>
      <c r="FBL4072" s="12"/>
      <c r="FBM4072" s="12"/>
      <c r="FBN4072" s="12"/>
      <c r="FBO4072" s="12"/>
      <c r="FBP4072" s="12"/>
      <c r="FBQ4072" s="12"/>
      <c r="FBR4072" s="12"/>
      <c r="FBS4072" s="12"/>
      <c r="FBT4072" s="12"/>
      <c r="FBU4072" s="12"/>
      <c r="FBV4072" s="12"/>
      <c r="FBW4072" s="12"/>
      <c r="FBX4072" s="12"/>
      <c r="FBY4072" s="12"/>
      <c r="FBZ4072" s="12"/>
      <c r="FCA4072" s="12"/>
      <c r="FCB4072" s="12"/>
      <c r="FCC4072" s="12"/>
      <c r="FCD4072" s="12"/>
      <c r="FCE4072" s="12"/>
      <c r="FCF4072" s="12"/>
      <c r="FCG4072" s="12"/>
      <c r="FCH4072" s="12"/>
      <c r="FCI4072" s="12"/>
      <c r="FCJ4072" s="12"/>
      <c r="FCK4072" s="12"/>
      <c r="FCL4072" s="12"/>
      <c r="FCM4072" s="12"/>
      <c r="FCN4072" s="12"/>
      <c r="FCO4072" s="12"/>
      <c r="FCP4072" s="12"/>
      <c r="FCQ4072" s="12"/>
      <c r="FCR4072" s="12"/>
      <c r="FCS4072" s="12"/>
      <c r="FCT4072" s="12"/>
      <c r="FCU4072" s="12"/>
      <c r="FCV4072" s="12"/>
      <c r="FCW4072" s="12"/>
      <c r="FCX4072" s="12"/>
      <c r="FCY4072" s="12"/>
      <c r="FCZ4072" s="12"/>
      <c r="FDA4072" s="12"/>
      <c r="FDB4072" s="12"/>
      <c r="FDC4072" s="12"/>
      <c r="FDD4072" s="12"/>
      <c r="FDE4072" s="12"/>
      <c r="FDF4072" s="12"/>
      <c r="FDG4072" s="12"/>
      <c r="FDH4072" s="12"/>
      <c r="FDI4072" s="12"/>
      <c r="FDJ4072" s="12"/>
      <c r="FDK4072" s="12"/>
      <c r="FDL4072" s="12"/>
      <c r="FDM4072" s="12"/>
      <c r="FDN4072" s="12"/>
      <c r="FDO4072" s="12"/>
      <c r="FDP4072" s="12"/>
      <c r="FDQ4072" s="12"/>
      <c r="FDR4072" s="12"/>
      <c r="FDS4072" s="12"/>
      <c r="FDT4072" s="12"/>
      <c r="FDU4072" s="12"/>
      <c r="FDV4072" s="12"/>
      <c r="FDW4072" s="12"/>
      <c r="FDX4072" s="12"/>
      <c r="FDY4072" s="12"/>
      <c r="FDZ4072" s="12"/>
      <c r="FEA4072" s="12"/>
      <c r="FEB4072" s="12"/>
      <c r="FEC4072" s="12"/>
      <c r="FED4072" s="12"/>
      <c r="FEE4072" s="12"/>
      <c r="FEF4072" s="12"/>
      <c r="FEG4072" s="12"/>
      <c r="FEH4072" s="12"/>
      <c r="FEI4072" s="12"/>
      <c r="FEJ4072" s="12"/>
      <c r="FEK4072" s="12"/>
      <c r="FEL4072" s="12"/>
      <c r="FEM4072" s="12"/>
      <c r="FEN4072" s="12"/>
      <c r="FEO4072" s="12"/>
      <c r="FEP4072" s="12"/>
      <c r="FEQ4072" s="12"/>
      <c r="FER4072" s="12"/>
      <c r="FES4072" s="12"/>
      <c r="FET4072" s="12"/>
      <c r="FEU4072" s="12"/>
      <c r="FEV4072" s="12"/>
      <c r="FEW4072" s="12"/>
      <c r="FEX4072" s="12"/>
      <c r="FEY4072" s="12"/>
      <c r="FEZ4072" s="12"/>
      <c r="FFA4072" s="12"/>
      <c r="FFB4072" s="12"/>
      <c r="FFC4072" s="12"/>
      <c r="FFD4072" s="12"/>
      <c r="FFE4072" s="12"/>
      <c r="FFF4072" s="12"/>
      <c r="FFG4072" s="12"/>
      <c r="FFH4072" s="12"/>
      <c r="FFI4072" s="12"/>
      <c r="FFJ4072" s="12"/>
      <c r="FFK4072" s="12"/>
      <c r="FFL4072" s="12"/>
      <c r="FFM4072" s="12"/>
      <c r="FFN4072" s="12"/>
      <c r="FFO4072" s="12"/>
      <c r="FFP4072" s="12"/>
      <c r="FFQ4072" s="12"/>
      <c r="FFR4072" s="12"/>
      <c r="FFS4072" s="12"/>
      <c r="FFT4072" s="12"/>
      <c r="FFU4072" s="12"/>
      <c r="FFV4072" s="12"/>
      <c r="FFW4072" s="12"/>
      <c r="FFX4072" s="12"/>
      <c r="FFY4072" s="12"/>
      <c r="FFZ4072" s="12"/>
      <c r="FGA4072" s="12"/>
      <c r="FGB4072" s="12"/>
      <c r="FGC4072" s="12"/>
      <c r="FGD4072" s="12"/>
      <c r="FGE4072" s="12"/>
      <c r="FGF4072" s="12"/>
      <c r="FGG4072" s="12"/>
      <c r="FGH4072" s="12"/>
      <c r="FGI4072" s="12"/>
      <c r="FGJ4072" s="12"/>
      <c r="FGK4072" s="12"/>
      <c r="FGL4072" s="12"/>
      <c r="FGM4072" s="12"/>
      <c r="FGN4072" s="12"/>
      <c r="FGO4072" s="12"/>
      <c r="FGP4072" s="12"/>
      <c r="FGQ4072" s="12"/>
      <c r="FGR4072" s="12"/>
      <c r="FGS4072" s="12"/>
      <c r="FGT4072" s="12"/>
      <c r="FGU4072" s="12"/>
      <c r="FGV4072" s="12"/>
      <c r="FGW4072" s="12"/>
      <c r="FGX4072" s="12"/>
      <c r="FGY4072" s="12"/>
      <c r="FGZ4072" s="12"/>
      <c r="FHA4072" s="12"/>
      <c r="FHB4072" s="12"/>
      <c r="FHC4072" s="12"/>
      <c r="FHD4072" s="12"/>
      <c r="FHE4072" s="12"/>
      <c r="FHF4072" s="12"/>
      <c r="FHG4072" s="12"/>
      <c r="FHH4072" s="12"/>
      <c r="FHI4072" s="12"/>
      <c r="FHJ4072" s="12"/>
      <c r="FHK4072" s="12"/>
      <c r="FHL4072" s="12"/>
      <c r="FHM4072" s="12"/>
      <c r="FHN4072" s="12"/>
      <c r="FHO4072" s="12"/>
      <c r="FHP4072" s="12"/>
      <c r="FHQ4072" s="12"/>
      <c r="FHR4072" s="12"/>
      <c r="FHS4072" s="12"/>
      <c r="FHT4072" s="12"/>
      <c r="FHU4072" s="12"/>
      <c r="FHV4072" s="12"/>
      <c r="FHW4072" s="12"/>
      <c r="FHX4072" s="12"/>
      <c r="FHY4072" s="12"/>
      <c r="FHZ4072" s="12"/>
      <c r="FIA4072" s="12"/>
      <c r="FIB4072" s="12"/>
      <c r="FIC4072" s="12"/>
      <c r="FID4072" s="12"/>
      <c r="FIE4072" s="12"/>
      <c r="FIF4072" s="12"/>
      <c r="FIG4072" s="12"/>
      <c r="FIH4072" s="12"/>
      <c r="FII4072" s="12"/>
      <c r="FIJ4072" s="12"/>
      <c r="FIK4072" s="12"/>
      <c r="FIL4072" s="12"/>
      <c r="FIM4072" s="12"/>
      <c r="FIN4072" s="12"/>
      <c r="FIO4072" s="12"/>
      <c r="FIP4072" s="12"/>
      <c r="FIQ4072" s="12"/>
      <c r="FIR4072" s="12"/>
      <c r="FIS4072" s="12"/>
      <c r="FIT4072" s="12"/>
      <c r="FIU4072" s="12"/>
      <c r="FIV4072" s="12"/>
      <c r="FIW4072" s="12"/>
      <c r="FIX4072" s="12"/>
      <c r="FIY4072" s="12"/>
      <c r="FIZ4072" s="12"/>
      <c r="FJA4072" s="12"/>
      <c r="FJB4072" s="12"/>
      <c r="FJC4072" s="12"/>
      <c r="FJD4072" s="12"/>
      <c r="FJE4072" s="12"/>
      <c r="FJF4072" s="12"/>
      <c r="FJG4072" s="12"/>
      <c r="FJH4072" s="12"/>
      <c r="FJI4072" s="12"/>
      <c r="FJJ4072" s="12"/>
      <c r="FJK4072" s="12"/>
      <c r="FJL4072" s="12"/>
      <c r="FJM4072" s="12"/>
      <c r="FJN4072" s="12"/>
      <c r="FJO4072" s="12"/>
      <c r="FJP4072" s="12"/>
      <c r="FJQ4072" s="12"/>
      <c r="FJR4072" s="12"/>
      <c r="FJS4072" s="12"/>
      <c r="FJT4072" s="12"/>
      <c r="FJU4072" s="12"/>
      <c r="FJV4072" s="12"/>
      <c r="FJW4072" s="12"/>
      <c r="FJX4072" s="12"/>
      <c r="FJY4072" s="12"/>
      <c r="FJZ4072" s="12"/>
      <c r="FKA4072" s="12"/>
      <c r="FKB4072" s="12"/>
      <c r="FKC4072" s="12"/>
      <c r="FKD4072" s="12"/>
      <c r="FKE4072" s="12"/>
      <c r="FKF4072" s="12"/>
      <c r="FKG4072" s="12"/>
      <c r="FKH4072" s="12"/>
      <c r="FKI4072" s="12"/>
      <c r="FKJ4072" s="12"/>
      <c r="FKK4072" s="12"/>
      <c r="FKL4072" s="12"/>
      <c r="FKM4072" s="12"/>
      <c r="FKN4072" s="12"/>
      <c r="FKO4072" s="12"/>
      <c r="FKP4072" s="12"/>
      <c r="FKQ4072" s="12"/>
      <c r="FKR4072" s="12"/>
      <c r="FKS4072" s="12"/>
      <c r="FKT4072" s="12"/>
      <c r="FKU4072" s="12"/>
      <c r="FKV4072" s="12"/>
      <c r="FKW4072" s="12"/>
      <c r="FKX4072" s="12"/>
      <c r="FKY4072" s="12"/>
      <c r="FKZ4072" s="12"/>
      <c r="FLA4072" s="12"/>
      <c r="FLB4072" s="12"/>
      <c r="FLC4072" s="12"/>
      <c r="FLD4072" s="12"/>
      <c r="FLE4072" s="12"/>
      <c r="FLF4072" s="12"/>
      <c r="FLG4072" s="12"/>
      <c r="FLH4072" s="12"/>
      <c r="FLI4072" s="12"/>
      <c r="FLJ4072" s="12"/>
      <c r="FLK4072" s="12"/>
      <c r="FLL4072" s="12"/>
      <c r="FLM4072" s="12"/>
      <c r="FLN4072" s="12"/>
      <c r="FLO4072" s="12"/>
      <c r="FLP4072" s="12"/>
      <c r="FLQ4072" s="12"/>
      <c r="FLR4072" s="12"/>
      <c r="FLS4072" s="12"/>
      <c r="FLT4072" s="12"/>
      <c r="FLU4072" s="12"/>
      <c r="FLV4072" s="12"/>
      <c r="FLW4072" s="12"/>
      <c r="FLX4072" s="12"/>
      <c r="FLY4072" s="12"/>
      <c r="FLZ4072" s="12"/>
      <c r="FMA4072" s="12"/>
      <c r="FMB4072" s="12"/>
      <c r="FMC4072" s="12"/>
      <c r="FMD4072" s="12"/>
      <c r="FME4072" s="12"/>
      <c r="FMF4072" s="12"/>
      <c r="FMG4072" s="12"/>
      <c r="FMH4072" s="12"/>
      <c r="FMI4072" s="12"/>
      <c r="FMJ4072" s="12"/>
      <c r="FMK4072" s="12"/>
      <c r="FML4072" s="12"/>
      <c r="FMM4072" s="12"/>
      <c r="FMN4072" s="12"/>
      <c r="FMO4072" s="12"/>
      <c r="FMP4072" s="12"/>
      <c r="FMQ4072" s="12"/>
      <c r="FMR4072" s="12"/>
      <c r="FMS4072" s="12"/>
      <c r="FMT4072" s="12"/>
      <c r="FMU4072" s="12"/>
      <c r="FMV4072" s="12"/>
      <c r="FMW4072" s="12"/>
      <c r="FMX4072" s="12"/>
      <c r="FMY4072" s="12"/>
      <c r="FMZ4072" s="12"/>
      <c r="FNA4072" s="12"/>
      <c r="FNB4072" s="12"/>
      <c r="FNC4072" s="12"/>
      <c r="FND4072" s="12"/>
      <c r="FNE4072" s="12"/>
      <c r="FNF4072" s="12"/>
      <c r="FNG4072" s="12"/>
      <c r="FNH4072" s="12"/>
      <c r="FNI4072" s="12"/>
      <c r="FNJ4072" s="12"/>
      <c r="FNK4072" s="12"/>
      <c r="FNL4072" s="12"/>
      <c r="FNM4072" s="12"/>
      <c r="FNN4072" s="12"/>
      <c r="FNO4072" s="12"/>
      <c r="FNP4072" s="12"/>
      <c r="FNQ4072" s="12"/>
      <c r="FNR4072" s="12"/>
      <c r="FNS4072" s="12"/>
      <c r="FNT4072" s="12"/>
      <c r="FNU4072" s="12"/>
      <c r="FNV4072" s="12"/>
      <c r="FNW4072" s="12"/>
      <c r="FNX4072" s="12"/>
      <c r="FNY4072" s="12"/>
      <c r="FNZ4072" s="12"/>
      <c r="FOA4072" s="12"/>
      <c r="FOB4072" s="12"/>
      <c r="FOC4072" s="12"/>
      <c r="FOD4072" s="12"/>
      <c r="FOE4072" s="12"/>
      <c r="FOF4072" s="12"/>
      <c r="FOG4072" s="12"/>
      <c r="FOH4072" s="12"/>
      <c r="FOI4072" s="12"/>
      <c r="FOJ4072" s="12"/>
      <c r="FOK4072" s="12"/>
      <c r="FOL4072" s="12"/>
      <c r="FOM4072" s="12"/>
      <c r="FON4072" s="12"/>
      <c r="FOO4072" s="12"/>
      <c r="FOP4072" s="12"/>
      <c r="FOQ4072" s="12"/>
      <c r="FOR4072" s="12"/>
      <c r="FOS4072" s="12"/>
      <c r="FOT4072" s="12"/>
      <c r="FOU4072" s="12"/>
      <c r="FOV4072" s="12"/>
      <c r="FOW4072" s="12"/>
      <c r="FOX4072" s="12"/>
      <c r="FOY4072" s="12"/>
      <c r="FOZ4072" s="12"/>
      <c r="FPA4072" s="12"/>
      <c r="FPB4072" s="12"/>
      <c r="FPC4072" s="12"/>
      <c r="FPD4072" s="12"/>
      <c r="FPE4072" s="12"/>
      <c r="FPF4072" s="12"/>
      <c r="FPG4072" s="12"/>
      <c r="FPH4072" s="12"/>
      <c r="FPI4072" s="12"/>
      <c r="FPJ4072" s="12"/>
      <c r="FPK4072" s="12"/>
      <c r="FPL4072" s="12"/>
      <c r="FPM4072" s="12"/>
      <c r="FPN4072" s="12"/>
      <c r="FPO4072" s="12"/>
      <c r="FPP4072" s="12"/>
      <c r="FPQ4072" s="12"/>
      <c r="FPR4072" s="12"/>
      <c r="FPS4072" s="12"/>
      <c r="FPT4072" s="12"/>
      <c r="FPU4072" s="12"/>
      <c r="FPV4072" s="12"/>
      <c r="FPW4072" s="12"/>
      <c r="FPX4072" s="12"/>
      <c r="FPY4072" s="12"/>
      <c r="FPZ4072" s="12"/>
      <c r="FQA4072" s="12"/>
      <c r="FQB4072" s="12"/>
      <c r="FQC4072" s="12"/>
      <c r="FQD4072" s="12"/>
      <c r="FQE4072" s="12"/>
      <c r="FQF4072" s="12"/>
      <c r="FQG4072" s="12"/>
      <c r="FQH4072" s="12"/>
      <c r="FQI4072" s="12"/>
      <c r="FQJ4072" s="12"/>
      <c r="FQK4072" s="12"/>
      <c r="FQL4072" s="12"/>
      <c r="FQM4072" s="12"/>
      <c r="FQN4072" s="12"/>
      <c r="FQO4072" s="12"/>
      <c r="FQP4072" s="12"/>
      <c r="FQQ4072" s="12"/>
      <c r="FQR4072" s="12"/>
      <c r="FQS4072" s="12"/>
      <c r="FQT4072" s="12"/>
      <c r="FQU4072" s="12"/>
      <c r="FQV4072" s="12"/>
      <c r="FQW4072" s="12"/>
      <c r="FQX4072" s="12"/>
      <c r="FQY4072" s="12"/>
      <c r="FQZ4072" s="12"/>
      <c r="FRA4072" s="12"/>
      <c r="FRB4072" s="12"/>
      <c r="FRC4072" s="12"/>
      <c r="FRD4072" s="12"/>
      <c r="FRE4072" s="12"/>
      <c r="FRF4072" s="12"/>
      <c r="FRG4072" s="12"/>
      <c r="FRH4072" s="12"/>
      <c r="FRI4072" s="12"/>
      <c r="FRJ4072" s="12"/>
      <c r="FRK4072" s="12"/>
      <c r="FRL4072" s="12"/>
      <c r="FRM4072" s="12"/>
      <c r="FRN4072" s="12"/>
      <c r="FRO4072" s="12"/>
      <c r="FRP4072" s="12"/>
      <c r="FRQ4072" s="12"/>
      <c r="FRR4072" s="12"/>
      <c r="FRS4072" s="12"/>
      <c r="FRT4072" s="12"/>
      <c r="FRU4072" s="12"/>
      <c r="FRV4072" s="12"/>
      <c r="FRW4072" s="12"/>
      <c r="FRX4072" s="12"/>
      <c r="FRY4072" s="12"/>
      <c r="FRZ4072" s="12"/>
      <c r="FSA4072" s="12"/>
      <c r="FSB4072" s="12"/>
      <c r="FSC4072" s="12"/>
      <c r="FSD4072" s="12"/>
      <c r="FSE4072" s="12"/>
      <c r="FSF4072" s="12"/>
      <c r="FSG4072" s="12"/>
      <c r="FSH4072" s="12"/>
      <c r="FSI4072" s="12"/>
      <c r="FSJ4072" s="12"/>
      <c r="FSK4072" s="12"/>
      <c r="FSL4072" s="12"/>
      <c r="FSM4072" s="12"/>
      <c r="FSN4072" s="12"/>
      <c r="FSO4072" s="12"/>
      <c r="FSP4072" s="12"/>
      <c r="FSQ4072" s="12"/>
      <c r="FSR4072" s="12"/>
      <c r="FSS4072" s="12"/>
      <c r="FST4072" s="12"/>
      <c r="FSU4072" s="12"/>
      <c r="FSV4072" s="12"/>
      <c r="FSW4072" s="12"/>
      <c r="FSX4072" s="12"/>
      <c r="FSY4072" s="12"/>
      <c r="FSZ4072" s="12"/>
      <c r="FTA4072" s="12"/>
      <c r="FTB4072" s="12"/>
      <c r="FTC4072" s="12"/>
      <c r="FTD4072" s="12"/>
      <c r="FTE4072" s="12"/>
      <c r="FTF4072" s="12"/>
      <c r="FTG4072" s="12"/>
      <c r="FTH4072" s="12"/>
      <c r="FTI4072" s="12"/>
      <c r="FTJ4072" s="12"/>
      <c r="FTK4072" s="12"/>
      <c r="FTL4072" s="12"/>
      <c r="FTM4072" s="12"/>
      <c r="FTN4072" s="12"/>
      <c r="FTO4072" s="12"/>
      <c r="FTP4072" s="12"/>
      <c r="FTQ4072" s="12"/>
      <c r="FTR4072" s="12"/>
      <c r="FTS4072" s="12"/>
      <c r="FTT4072" s="12"/>
      <c r="FTU4072" s="12"/>
      <c r="FTV4072" s="12"/>
      <c r="FTW4072" s="12"/>
      <c r="FTX4072" s="12"/>
      <c r="FTY4072" s="12"/>
      <c r="FTZ4072" s="12"/>
      <c r="FUA4072" s="12"/>
      <c r="FUB4072" s="12"/>
      <c r="FUC4072" s="12"/>
      <c r="FUD4072" s="12"/>
      <c r="FUE4072" s="12"/>
      <c r="FUF4072" s="12"/>
      <c r="FUG4072" s="12"/>
      <c r="FUH4072" s="12"/>
      <c r="FUI4072" s="12"/>
      <c r="FUJ4072" s="12"/>
      <c r="FUK4072" s="12"/>
      <c r="FUL4072" s="12"/>
      <c r="FUM4072" s="12"/>
      <c r="FUN4072" s="12"/>
      <c r="FUO4072" s="12"/>
      <c r="FUP4072" s="12"/>
      <c r="FUQ4072" s="12"/>
      <c r="FUR4072" s="12"/>
      <c r="FUS4072" s="12"/>
      <c r="FUT4072" s="12"/>
      <c r="FUU4072" s="12"/>
      <c r="FUV4072" s="12"/>
      <c r="FUW4072" s="12"/>
      <c r="FUX4072" s="12"/>
      <c r="FUY4072" s="12"/>
      <c r="FUZ4072" s="12"/>
      <c r="FVA4072" s="12"/>
      <c r="FVB4072" s="12"/>
      <c r="FVC4072" s="12"/>
      <c r="FVD4072" s="12"/>
      <c r="FVE4072" s="12"/>
      <c r="FVF4072" s="12"/>
      <c r="FVG4072" s="12"/>
      <c r="FVH4072" s="12"/>
      <c r="FVI4072" s="12"/>
      <c r="FVJ4072" s="12"/>
      <c r="FVK4072" s="12"/>
      <c r="FVL4072" s="12"/>
      <c r="FVM4072" s="12"/>
      <c r="FVN4072" s="12"/>
      <c r="FVO4072" s="12"/>
      <c r="FVP4072" s="12"/>
      <c r="FVQ4072" s="12"/>
      <c r="FVR4072" s="12"/>
      <c r="FVS4072" s="12"/>
      <c r="FVT4072" s="12"/>
      <c r="FVU4072" s="12"/>
      <c r="FVV4072" s="12"/>
      <c r="FVW4072" s="12"/>
      <c r="FVX4072" s="12"/>
      <c r="FVY4072" s="12"/>
      <c r="FVZ4072" s="12"/>
      <c r="FWA4072" s="12"/>
      <c r="FWB4072" s="12"/>
      <c r="FWC4072" s="12"/>
      <c r="FWD4072" s="12"/>
      <c r="FWE4072" s="12"/>
      <c r="FWF4072" s="12"/>
      <c r="FWG4072" s="12"/>
      <c r="FWH4072" s="12"/>
      <c r="FWI4072" s="12"/>
      <c r="FWJ4072" s="12"/>
      <c r="FWK4072" s="12"/>
      <c r="FWL4072" s="12"/>
      <c r="FWM4072" s="12"/>
      <c r="FWN4072" s="12"/>
      <c r="FWO4072" s="12"/>
      <c r="FWP4072" s="12"/>
      <c r="FWQ4072" s="12"/>
      <c r="FWR4072" s="12"/>
      <c r="FWS4072" s="12"/>
      <c r="FWT4072" s="12"/>
      <c r="FWU4072" s="12"/>
      <c r="FWV4072" s="12"/>
      <c r="FWW4072" s="12"/>
      <c r="FWX4072" s="12"/>
      <c r="FWY4072" s="12"/>
      <c r="FWZ4072" s="12"/>
      <c r="FXA4072" s="12"/>
      <c r="FXB4072" s="12"/>
      <c r="FXC4072" s="12"/>
      <c r="FXD4072" s="12"/>
      <c r="FXE4072" s="12"/>
      <c r="FXF4072" s="12"/>
      <c r="FXG4072" s="12"/>
      <c r="FXH4072" s="12"/>
      <c r="FXI4072" s="12"/>
      <c r="FXJ4072" s="12"/>
      <c r="FXK4072" s="12"/>
      <c r="FXL4072" s="12"/>
      <c r="FXM4072" s="12"/>
      <c r="FXN4072" s="12"/>
      <c r="FXO4072" s="12"/>
      <c r="FXP4072" s="12"/>
      <c r="FXQ4072" s="12"/>
      <c r="FXR4072" s="12"/>
      <c r="FXS4072" s="12"/>
      <c r="FXT4072" s="12"/>
      <c r="FXU4072" s="12"/>
      <c r="FXV4072" s="12"/>
      <c r="FXW4072" s="12"/>
      <c r="FXX4072" s="12"/>
      <c r="FXY4072" s="12"/>
      <c r="FXZ4072" s="12"/>
      <c r="FYA4072" s="12"/>
      <c r="FYB4072" s="12"/>
      <c r="FYC4072" s="12"/>
      <c r="FYD4072" s="12"/>
      <c r="FYE4072" s="12"/>
      <c r="FYF4072" s="12"/>
      <c r="FYG4072" s="12"/>
      <c r="FYH4072" s="12"/>
      <c r="FYI4072" s="12"/>
      <c r="FYJ4072" s="12"/>
      <c r="FYK4072" s="12"/>
      <c r="FYL4072" s="12"/>
      <c r="FYM4072" s="12"/>
      <c r="FYN4072" s="12"/>
      <c r="FYO4072" s="12"/>
      <c r="FYP4072" s="12"/>
      <c r="FYQ4072" s="12"/>
      <c r="FYR4072" s="12"/>
      <c r="FYS4072" s="12"/>
      <c r="FYT4072" s="12"/>
      <c r="FYU4072" s="12"/>
      <c r="FYV4072" s="12"/>
      <c r="FYW4072" s="12"/>
      <c r="FYX4072" s="12"/>
      <c r="FYY4072" s="12"/>
      <c r="FYZ4072" s="12"/>
      <c r="FZA4072" s="12"/>
      <c r="FZB4072" s="12"/>
      <c r="FZC4072" s="12"/>
      <c r="FZD4072" s="12"/>
      <c r="FZE4072" s="12"/>
      <c r="FZF4072" s="12"/>
      <c r="FZG4072" s="12"/>
      <c r="FZH4072" s="12"/>
      <c r="FZI4072" s="12"/>
      <c r="FZJ4072" s="12"/>
      <c r="FZK4072" s="12"/>
      <c r="FZL4072" s="12"/>
      <c r="FZM4072" s="12"/>
      <c r="FZN4072" s="12"/>
      <c r="FZO4072" s="12"/>
      <c r="FZP4072" s="12"/>
      <c r="FZQ4072" s="12"/>
      <c r="FZR4072" s="12"/>
      <c r="FZS4072" s="12"/>
      <c r="FZT4072" s="12"/>
      <c r="FZU4072" s="12"/>
      <c r="FZV4072" s="12"/>
      <c r="FZW4072" s="12"/>
      <c r="FZX4072" s="12"/>
      <c r="FZY4072" s="12"/>
      <c r="FZZ4072" s="12"/>
      <c r="GAA4072" s="12"/>
      <c r="GAB4072" s="12"/>
      <c r="GAC4072" s="12"/>
      <c r="GAD4072" s="12"/>
      <c r="GAE4072" s="12"/>
      <c r="GAF4072" s="12"/>
      <c r="GAG4072" s="12"/>
      <c r="GAH4072" s="12"/>
      <c r="GAI4072" s="12"/>
      <c r="GAJ4072" s="12"/>
      <c r="GAK4072" s="12"/>
      <c r="GAL4072" s="12"/>
      <c r="GAM4072" s="12"/>
      <c r="GAN4072" s="12"/>
      <c r="GAO4072" s="12"/>
      <c r="GAP4072" s="12"/>
      <c r="GAQ4072" s="12"/>
      <c r="GAR4072" s="12"/>
      <c r="GAS4072" s="12"/>
      <c r="GAT4072" s="12"/>
      <c r="GAU4072" s="12"/>
      <c r="GAV4072" s="12"/>
      <c r="GAW4072" s="12"/>
      <c r="GAX4072" s="12"/>
      <c r="GAY4072" s="12"/>
      <c r="GAZ4072" s="12"/>
      <c r="GBA4072" s="12"/>
      <c r="GBB4072" s="12"/>
      <c r="GBC4072" s="12"/>
      <c r="GBD4072" s="12"/>
      <c r="GBE4072" s="12"/>
      <c r="GBF4072" s="12"/>
      <c r="GBG4072" s="12"/>
      <c r="GBH4072" s="12"/>
      <c r="GBI4072" s="12"/>
      <c r="GBJ4072" s="12"/>
      <c r="GBK4072" s="12"/>
      <c r="GBL4072" s="12"/>
      <c r="GBM4072" s="12"/>
      <c r="GBN4072" s="12"/>
      <c r="GBO4072" s="12"/>
      <c r="GBP4072" s="12"/>
      <c r="GBQ4072" s="12"/>
      <c r="GBR4072" s="12"/>
      <c r="GBS4072" s="12"/>
      <c r="GBT4072" s="12"/>
      <c r="GBU4072" s="12"/>
      <c r="GBV4072" s="12"/>
      <c r="GBW4072" s="12"/>
      <c r="GBX4072" s="12"/>
      <c r="GBY4072" s="12"/>
      <c r="GBZ4072" s="12"/>
      <c r="GCA4072" s="12"/>
      <c r="GCB4072" s="12"/>
      <c r="GCC4072" s="12"/>
      <c r="GCD4072" s="12"/>
      <c r="GCE4072" s="12"/>
      <c r="GCF4072" s="12"/>
      <c r="GCG4072" s="12"/>
      <c r="GCH4072" s="12"/>
      <c r="GCI4072" s="12"/>
      <c r="GCJ4072" s="12"/>
      <c r="GCK4072" s="12"/>
      <c r="GCL4072" s="12"/>
      <c r="GCM4072" s="12"/>
      <c r="GCN4072" s="12"/>
      <c r="GCO4072" s="12"/>
      <c r="GCP4072" s="12"/>
      <c r="GCQ4072" s="12"/>
      <c r="GCR4072" s="12"/>
      <c r="GCS4072" s="12"/>
      <c r="GCT4072" s="12"/>
      <c r="GCU4072" s="12"/>
      <c r="GCV4072" s="12"/>
      <c r="GCW4072" s="12"/>
      <c r="GCX4072" s="12"/>
      <c r="GCY4072" s="12"/>
      <c r="GCZ4072" s="12"/>
      <c r="GDA4072" s="12"/>
      <c r="GDB4072" s="12"/>
      <c r="GDC4072" s="12"/>
      <c r="GDD4072" s="12"/>
      <c r="GDE4072" s="12"/>
      <c r="GDF4072" s="12"/>
      <c r="GDG4072" s="12"/>
      <c r="GDH4072" s="12"/>
      <c r="GDI4072" s="12"/>
      <c r="GDJ4072" s="12"/>
      <c r="GDK4072" s="12"/>
      <c r="GDL4072" s="12"/>
      <c r="GDM4072" s="12"/>
      <c r="GDN4072" s="12"/>
      <c r="GDO4072" s="12"/>
      <c r="GDP4072" s="12"/>
      <c r="GDQ4072" s="12"/>
      <c r="GDR4072" s="12"/>
      <c r="GDS4072" s="12"/>
      <c r="GDT4072" s="12"/>
      <c r="GDU4072" s="12"/>
      <c r="GDV4072" s="12"/>
      <c r="GDW4072" s="12"/>
      <c r="GDX4072" s="12"/>
      <c r="GDY4072" s="12"/>
      <c r="GDZ4072" s="12"/>
      <c r="GEA4072" s="12"/>
      <c r="GEB4072" s="12"/>
      <c r="GEC4072" s="12"/>
      <c r="GED4072" s="12"/>
      <c r="GEE4072" s="12"/>
      <c r="GEF4072" s="12"/>
      <c r="GEG4072" s="12"/>
      <c r="GEH4072" s="12"/>
      <c r="GEI4072" s="12"/>
      <c r="GEJ4072" s="12"/>
      <c r="GEK4072" s="12"/>
      <c r="GEL4072" s="12"/>
      <c r="GEM4072" s="12"/>
      <c r="GEN4072" s="12"/>
      <c r="GEO4072" s="12"/>
      <c r="GEP4072" s="12"/>
      <c r="GEQ4072" s="12"/>
      <c r="GER4072" s="12"/>
      <c r="GES4072" s="12"/>
      <c r="GET4072" s="12"/>
      <c r="GEU4072" s="12"/>
      <c r="GEV4072" s="12"/>
      <c r="GEW4072" s="12"/>
      <c r="GEX4072" s="12"/>
      <c r="GEY4072" s="12"/>
      <c r="GEZ4072" s="12"/>
      <c r="GFA4072" s="12"/>
      <c r="GFB4072" s="12"/>
      <c r="GFC4072" s="12"/>
      <c r="GFD4072" s="12"/>
      <c r="GFE4072" s="12"/>
      <c r="GFF4072" s="12"/>
      <c r="GFG4072" s="12"/>
      <c r="GFH4072" s="12"/>
      <c r="GFI4072" s="12"/>
      <c r="GFJ4072" s="12"/>
      <c r="GFK4072" s="12"/>
      <c r="GFL4072" s="12"/>
      <c r="GFM4072" s="12"/>
      <c r="GFN4072" s="12"/>
      <c r="GFO4072" s="12"/>
      <c r="GFP4072" s="12"/>
      <c r="GFQ4072" s="12"/>
      <c r="GFR4072" s="12"/>
      <c r="GFS4072" s="12"/>
      <c r="GFT4072" s="12"/>
      <c r="GFU4072" s="12"/>
      <c r="GFV4072" s="12"/>
      <c r="GFW4072" s="12"/>
      <c r="GFX4072" s="12"/>
      <c r="GFY4072" s="12"/>
      <c r="GFZ4072" s="12"/>
      <c r="GGA4072" s="12"/>
      <c r="GGB4072" s="12"/>
      <c r="GGC4072" s="12"/>
      <c r="GGD4072" s="12"/>
      <c r="GGE4072" s="12"/>
      <c r="GGF4072" s="12"/>
      <c r="GGG4072" s="12"/>
      <c r="GGH4072" s="12"/>
      <c r="GGI4072" s="12"/>
      <c r="GGJ4072" s="12"/>
      <c r="GGK4072" s="12"/>
      <c r="GGL4072" s="12"/>
      <c r="GGM4072" s="12"/>
      <c r="GGN4072" s="12"/>
      <c r="GGO4072" s="12"/>
      <c r="GGP4072" s="12"/>
      <c r="GGQ4072" s="12"/>
      <c r="GGR4072" s="12"/>
      <c r="GGS4072" s="12"/>
      <c r="GGT4072" s="12"/>
      <c r="GGU4072" s="12"/>
      <c r="GGV4072" s="12"/>
      <c r="GGW4072" s="12"/>
      <c r="GGX4072" s="12"/>
      <c r="GGY4072" s="12"/>
      <c r="GGZ4072" s="12"/>
      <c r="GHA4072" s="12"/>
      <c r="GHB4072" s="12"/>
      <c r="GHC4072" s="12"/>
      <c r="GHD4072" s="12"/>
      <c r="GHE4072" s="12"/>
      <c r="GHF4072" s="12"/>
      <c r="GHG4072" s="12"/>
      <c r="GHH4072" s="12"/>
      <c r="GHI4072" s="12"/>
      <c r="GHJ4072" s="12"/>
      <c r="GHK4072" s="12"/>
      <c r="GHL4072" s="12"/>
      <c r="GHM4072" s="12"/>
      <c r="GHN4072" s="12"/>
      <c r="GHO4072" s="12"/>
      <c r="GHP4072" s="12"/>
      <c r="GHQ4072" s="12"/>
      <c r="GHR4072" s="12"/>
      <c r="GHS4072" s="12"/>
      <c r="GHT4072" s="12"/>
      <c r="GHU4072" s="12"/>
      <c r="GHV4072" s="12"/>
      <c r="GHW4072" s="12"/>
      <c r="GHX4072" s="12"/>
      <c r="GHY4072" s="12"/>
      <c r="GHZ4072" s="12"/>
      <c r="GIA4072" s="12"/>
      <c r="GIB4072" s="12"/>
      <c r="GIC4072" s="12"/>
      <c r="GID4072" s="12"/>
      <c r="GIE4072" s="12"/>
      <c r="GIF4072" s="12"/>
      <c r="GIG4072" s="12"/>
      <c r="GIH4072" s="12"/>
      <c r="GII4072" s="12"/>
      <c r="GIJ4072" s="12"/>
      <c r="GIK4072" s="12"/>
      <c r="GIL4072" s="12"/>
      <c r="GIM4072" s="12"/>
      <c r="GIN4072" s="12"/>
      <c r="GIO4072" s="12"/>
      <c r="GIP4072" s="12"/>
      <c r="GIQ4072" s="12"/>
      <c r="GIR4072" s="12"/>
      <c r="GIS4072" s="12"/>
      <c r="GIT4072" s="12"/>
      <c r="GIU4072" s="12"/>
      <c r="GIV4072" s="12"/>
      <c r="GIW4072" s="12"/>
      <c r="GIX4072" s="12"/>
      <c r="GIY4072" s="12"/>
      <c r="GIZ4072" s="12"/>
      <c r="GJA4072" s="12"/>
      <c r="GJB4072" s="12"/>
      <c r="GJC4072" s="12"/>
      <c r="GJD4072" s="12"/>
      <c r="GJE4072" s="12"/>
      <c r="GJF4072" s="12"/>
      <c r="GJG4072" s="12"/>
      <c r="GJH4072" s="12"/>
      <c r="GJI4072" s="12"/>
      <c r="GJJ4072" s="12"/>
      <c r="GJK4072" s="12"/>
      <c r="GJL4072" s="12"/>
      <c r="GJM4072" s="12"/>
      <c r="GJN4072" s="12"/>
      <c r="GJO4072" s="12"/>
      <c r="GJP4072" s="12"/>
      <c r="GJQ4072" s="12"/>
      <c r="GJR4072" s="12"/>
      <c r="GJS4072" s="12"/>
      <c r="GJT4072" s="12"/>
      <c r="GJU4072" s="12"/>
      <c r="GJV4072" s="12"/>
      <c r="GJW4072" s="12"/>
      <c r="GJX4072" s="12"/>
      <c r="GJY4072" s="12"/>
      <c r="GJZ4072" s="12"/>
      <c r="GKA4072" s="12"/>
      <c r="GKB4072" s="12"/>
      <c r="GKC4072" s="12"/>
      <c r="GKD4072" s="12"/>
      <c r="GKE4072" s="12"/>
      <c r="GKF4072" s="12"/>
      <c r="GKG4072" s="12"/>
      <c r="GKH4072" s="12"/>
      <c r="GKI4072" s="12"/>
      <c r="GKJ4072" s="12"/>
      <c r="GKK4072" s="12"/>
      <c r="GKL4072" s="12"/>
      <c r="GKM4072" s="12"/>
      <c r="GKN4072" s="12"/>
      <c r="GKO4072" s="12"/>
      <c r="GKP4072" s="12"/>
      <c r="GKQ4072" s="12"/>
      <c r="GKR4072" s="12"/>
      <c r="GKS4072" s="12"/>
      <c r="GKT4072" s="12"/>
      <c r="GKU4072" s="12"/>
      <c r="GKV4072" s="12"/>
      <c r="GKW4072" s="12"/>
      <c r="GKX4072" s="12"/>
      <c r="GKY4072" s="12"/>
      <c r="GKZ4072" s="12"/>
      <c r="GLA4072" s="12"/>
      <c r="GLB4072" s="12"/>
      <c r="GLC4072" s="12"/>
      <c r="GLD4072" s="12"/>
      <c r="GLE4072" s="12"/>
      <c r="GLF4072" s="12"/>
      <c r="GLG4072" s="12"/>
      <c r="GLH4072" s="12"/>
      <c r="GLI4072" s="12"/>
      <c r="GLJ4072" s="12"/>
      <c r="GLK4072" s="12"/>
      <c r="GLL4072" s="12"/>
      <c r="GLM4072" s="12"/>
      <c r="GLN4072" s="12"/>
      <c r="GLO4072" s="12"/>
      <c r="GLP4072" s="12"/>
      <c r="GLQ4072" s="12"/>
      <c r="GLR4072" s="12"/>
      <c r="GLS4072" s="12"/>
      <c r="GLT4072" s="12"/>
      <c r="GLU4072" s="12"/>
      <c r="GLV4072" s="12"/>
      <c r="GLW4072" s="12"/>
      <c r="GLX4072" s="12"/>
      <c r="GLY4072" s="12"/>
      <c r="GLZ4072" s="12"/>
      <c r="GMA4072" s="12"/>
      <c r="GMB4072" s="12"/>
      <c r="GMC4072" s="12"/>
      <c r="GMD4072" s="12"/>
      <c r="GME4072" s="12"/>
      <c r="GMF4072" s="12"/>
      <c r="GMG4072" s="12"/>
      <c r="GMH4072" s="12"/>
      <c r="GMI4072" s="12"/>
      <c r="GMJ4072" s="12"/>
      <c r="GMK4072" s="12"/>
      <c r="GML4072" s="12"/>
      <c r="GMM4072" s="12"/>
      <c r="GMN4072" s="12"/>
      <c r="GMO4072" s="12"/>
      <c r="GMP4072" s="12"/>
      <c r="GMQ4072" s="12"/>
      <c r="GMR4072" s="12"/>
      <c r="GMS4072" s="12"/>
      <c r="GMT4072" s="12"/>
      <c r="GMU4072" s="12"/>
      <c r="GMV4072" s="12"/>
      <c r="GMW4072" s="12"/>
      <c r="GMX4072" s="12"/>
      <c r="GMY4072" s="12"/>
      <c r="GMZ4072" s="12"/>
      <c r="GNA4072" s="12"/>
      <c r="GNB4072" s="12"/>
      <c r="GNC4072" s="12"/>
      <c r="GND4072" s="12"/>
      <c r="GNE4072" s="12"/>
      <c r="GNF4072" s="12"/>
      <c r="GNG4072" s="12"/>
      <c r="GNH4072" s="12"/>
      <c r="GNI4072" s="12"/>
      <c r="GNJ4072" s="12"/>
      <c r="GNK4072" s="12"/>
      <c r="GNL4072" s="12"/>
      <c r="GNM4072" s="12"/>
      <c r="GNN4072" s="12"/>
      <c r="GNO4072" s="12"/>
      <c r="GNP4072" s="12"/>
      <c r="GNQ4072" s="12"/>
      <c r="GNR4072" s="12"/>
      <c r="GNS4072" s="12"/>
      <c r="GNT4072" s="12"/>
      <c r="GNU4072" s="12"/>
      <c r="GNV4072" s="12"/>
      <c r="GNW4072" s="12"/>
      <c r="GNX4072" s="12"/>
      <c r="GNY4072" s="12"/>
      <c r="GNZ4072" s="12"/>
      <c r="GOA4072" s="12"/>
      <c r="GOB4072" s="12"/>
      <c r="GOC4072" s="12"/>
      <c r="GOD4072" s="12"/>
      <c r="GOE4072" s="12"/>
      <c r="GOF4072" s="12"/>
      <c r="GOG4072" s="12"/>
      <c r="GOH4072" s="12"/>
      <c r="GOI4072" s="12"/>
      <c r="GOJ4072" s="12"/>
      <c r="GOK4072" s="12"/>
      <c r="GOL4072" s="12"/>
      <c r="GOM4072" s="12"/>
      <c r="GON4072" s="12"/>
      <c r="GOO4072" s="12"/>
      <c r="GOP4072" s="12"/>
      <c r="GOQ4072" s="12"/>
      <c r="GOR4072" s="12"/>
      <c r="GOS4072" s="12"/>
      <c r="GOT4072" s="12"/>
      <c r="GOU4072" s="12"/>
      <c r="GOV4072" s="12"/>
      <c r="GOW4072" s="12"/>
      <c r="GOX4072" s="12"/>
      <c r="GOY4072" s="12"/>
      <c r="GOZ4072" s="12"/>
      <c r="GPA4072" s="12"/>
      <c r="GPB4072" s="12"/>
      <c r="GPC4072" s="12"/>
      <c r="GPD4072" s="12"/>
      <c r="GPE4072" s="12"/>
      <c r="GPF4072" s="12"/>
      <c r="GPG4072" s="12"/>
      <c r="GPH4072" s="12"/>
      <c r="GPI4072" s="12"/>
      <c r="GPJ4072" s="12"/>
      <c r="GPK4072" s="12"/>
      <c r="GPL4072" s="12"/>
      <c r="GPM4072" s="12"/>
      <c r="GPN4072" s="12"/>
      <c r="GPO4072" s="12"/>
      <c r="GPP4072" s="12"/>
      <c r="GPQ4072" s="12"/>
      <c r="GPR4072" s="12"/>
      <c r="GPS4072" s="12"/>
      <c r="GPT4072" s="12"/>
      <c r="GPU4072" s="12"/>
      <c r="GPV4072" s="12"/>
      <c r="GPW4072" s="12"/>
      <c r="GPX4072" s="12"/>
      <c r="GPY4072" s="12"/>
      <c r="GPZ4072" s="12"/>
      <c r="GQA4072" s="12"/>
      <c r="GQB4072" s="12"/>
      <c r="GQC4072" s="12"/>
      <c r="GQD4072" s="12"/>
      <c r="GQE4072" s="12"/>
      <c r="GQF4072" s="12"/>
      <c r="GQG4072" s="12"/>
      <c r="GQH4072" s="12"/>
      <c r="GQI4072" s="12"/>
      <c r="GQJ4072" s="12"/>
      <c r="GQK4072" s="12"/>
      <c r="GQL4072" s="12"/>
      <c r="GQM4072" s="12"/>
      <c r="GQN4072" s="12"/>
      <c r="GQO4072" s="12"/>
      <c r="GQP4072" s="12"/>
      <c r="GQQ4072" s="12"/>
      <c r="GQR4072" s="12"/>
      <c r="GQS4072" s="12"/>
      <c r="GQT4072" s="12"/>
      <c r="GQU4072" s="12"/>
      <c r="GQV4072" s="12"/>
      <c r="GQW4072" s="12"/>
      <c r="GQX4072" s="12"/>
      <c r="GQY4072" s="12"/>
      <c r="GQZ4072" s="12"/>
      <c r="GRA4072" s="12"/>
      <c r="GRB4072" s="12"/>
      <c r="GRC4072" s="12"/>
      <c r="GRD4072" s="12"/>
      <c r="GRE4072" s="12"/>
      <c r="GRF4072" s="12"/>
      <c r="GRG4072" s="12"/>
      <c r="GRH4072" s="12"/>
      <c r="GRI4072" s="12"/>
      <c r="GRJ4072" s="12"/>
      <c r="GRK4072" s="12"/>
      <c r="GRL4072" s="12"/>
      <c r="GRM4072" s="12"/>
      <c r="GRN4072" s="12"/>
      <c r="GRO4072" s="12"/>
      <c r="GRP4072" s="12"/>
      <c r="GRQ4072" s="12"/>
      <c r="GRR4072" s="12"/>
      <c r="GRS4072" s="12"/>
      <c r="GRT4072" s="12"/>
      <c r="GRU4072" s="12"/>
      <c r="GRV4072" s="12"/>
      <c r="GRW4072" s="12"/>
      <c r="GRX4072" s="12"/>
      <c r="GRY4072" s="12"/>
      <c r="GRZ4072" s="12"/>
      <c r="GSA4072" s="12"/>
      <c r="GSB4072" s="12"/>
      <c r="GSC4072" s="12"/>
      <c r="GSD4072" s="12"/>
      <c r="GSE4072" s="12"/>
      <c r="GSF4072" s="12"/>
      <c r="GSG4072" s="12"/>
      <c r="GSH4072" s="12"/>
      <c r="GSI4072" s="12"/>
      <c r="GSJ4072" s="12"/>
      <c r="GSK4072" s="12"/>
      <c r="GSL4072" s="12"/>
      <c r="GSM4072" s="12"/>
      <c r="GSN4072" s="12"/>
      <c r="GSO4072" s="12"/>
      <c r="GSP4072" s="12"/>
      <c r="GSQ4072" s="12"/>
      <c r="GSR4072" s="12"/>
      <c r="GSS4072" s="12"/>
      <c r="GST4072" s="12"/>
      <c r="GSU4072" s="12"/>
      <c r="GSV4072" s="12"/>
      <c r="GSW4072" s="12"/>
      <c r="GSX4072" s="12"/>
      <c r="GSY4072" s="12"/>
      <c r="GSZ4072" s="12"/>
      <c r="GTA4072" s="12"/>
      <c r="GTB4072" s="12"/>
      <c r="GTC4072" s="12"/>
      <c r="GTD4072" s="12"/>
      <c r="GTE4072" s="12"/>
      <c r="GTF4072" s="12"/>
      <c r="GTG4072" s="12"/>
      <c r="GTH4072" s="12"/>
      <c r="GTI4072" s="12"/>
      <c r="GTJ4072" s="12"/>
      <c r="GTK4072" s="12"/>
      <c r="GTL4072" s="12"/>
      <c r="GTM4072" s="12"/>
      <c r="GTN4072" s="12"/>
      <c r="GTO4072" s="12"/>
      <c r="GTP4072" s="12"/>
      <c r="GTQ4072" s="12"/>
      <c r="GTR4072" s="12"/>
      <c r="GTS4072" s="12"/>
      <c r="GTT4072" s="12"/>
      <c r="GTU4072" s="12"/>
      <c r="GTV4072" s="12"/>
      <c r="GTW4072" s="12"/>
      <c r="GTX4072" s="12"/>
      <c r="GTY4072" s="12"/>
      <c r="GTZ4072" s="12"/>
      <c r="GUA4072" s="12"/>
      <c r="GUB4072" s="12"/>
      <c r="GUC4072" s="12"/>
      <c r="GUD4072" s="12"/>
      <c r="GUE4072" s="12"/>
      <c r="GUF4072" s="12"/>
      <c r="GUG4072" s="12"/>
      <c r="GUH4072" s="12"/>
      <c r="GUI4072" s="12"/>
      <c r="GUJ4072" s="12"/>
      <c r="GUK4072" s="12"/>
      <c r="GUL4072" s="12"/>
      <c r="GUM4072" s="12"/>
      <c r="GUN4072" s="12"/>
      <c r="GUO4072" s="12"/>
      <c r="GUP4072" s="12"/>
      <c r="GUQ4072" s="12"/>
      <c r="GUR4072" s="12"/>
      <c r="GUS4072" s="12"/>
      <c r="GUT4072" s="12"/>
      <c r="GUU4072" s="12"/>
      <c r="GUV4072" s="12"/>
      <c r="GUW4072" s="12"/>
      <c r="GUX4072" s="12"/>
      <c r="GUY4072" s="12"/>
      <c r="GUZ4072" s="12"/>
      <c r="GVA4072" s="12"/>
      <c r="GVB4072" s="12"/>
      <c r="GVC4072" s="12"/>
      <c r="GVD4072" s="12"/>
      <c r="GVE4072" s="12"/>
      <c r="GVF4072" s="12"/>
      <c r="GVG4072" s="12"/>
      <c r="GVH4072" s="12"/>
      <c r="GVI4072" s="12"/>
      <c r="GVJ4072" s="12"/>
      <c r="GVK4072" s="12"/>
      <c r="GVL4072" s="12"/>
      <c r="GVM4072" s="12"/>
      <c r="GVN4072" s="12"/>
      <c r="GVO4072" s="12"/>
      <c r="GVP4072" s="12"/>
      <c r="GVQ4072" s="12"/>
      <c r="GVR4072" s="12"/>
      <c r="GVS4072" s="12"/>
      <c r="GVT4072" s="12"/>
      <c r="GVU4072" s="12"/>
      <c r="GVV4072" s="12"/>
      <c r="GVW4072" s="12"/>
      <c r="GVX4072" s="12"/>
      <c r="GVY4072" s="12"/>
      <c r="GVZ4072" s="12"/>
      <c r="GWA4072" s="12"/>
      <c r="GWB4072" s="12"/>
      <c r="GWC4072" s="12"/>
      <c r="GWD4072" s="12"/>
      <c r="GWE4072" s="12"/>
      <c r="GWF4072" s="12"/>
      <c r="GWG4072" s="12"/>
      <c r="GWH4072" s="12"/>
      <c r="GWI4072" s="12"/>
      <c r="GWJ4072" s="12"/>
      <c r="GWK4072" s="12"/>
      <c r="GWL4072" s="12"/>
      <c r="GWM4072" s="12"/>
      <c r="GWN4072" s="12"/>
      <c r="GWO4072" s="12"/>
      <c r="GWP4072" s="12"/>
      <c r="GWQ4072" s="12"/>
      <c r="GWR4072" s="12"/>
      <c r="GWS4072" s="12"/>
      <c r="GWT4072" s="12"/>
      <c r="GWU4072" s="12"/>
      <c r="GWV4072" s="12"/>
      <c r="GWW4072" s="12"/>
      <c r="GWX4072" s="12"/>
      <c r="GWY4072" s="12"/>
      <c r="GWZ4072" s="12"/>
      <c r="GXA4072" s="12"/>
      <c r="GXB4072" s="12"/>
      <c r="GXC4072" s="12"/>
      <c r="GXD4072" s="12"/>
      <c r="GXE4072" s="12"/>
      <c r="GXF4072" s="12"/>
      <c r="GXG4072" s="12"/>
      <c r="GXH4072" s="12"/>
      <c r="GXI4072" s="12"/>
      <c r="GXJ4072" s="12"/>
      <c r="GXK4072" s="12"/>
      <c r="GXL4072" s="12"/>
      <c r="GXM4072" s="12"/>
      <c r="GXN4072" s="12"/>
      <c r="GXO4072" s="12"/>
      <c r="GXP4072" s="12"/>
      <c r="GXQ4072" s="12"/>
      <c r="GXR4072" s="12"/>
      <c r="GXS4072" s="12"/>
      <c r="GXT4072" s="12"/>
      <c r="GXU4072" s="12"/>
      <c r="GXV4072" s="12"/>
      <c r="GXW4072" s="12"/>
      <c r="GXX4072" s="12"/>
      <c r="GXY4072" s="12"/>
      <c r="GXZ4072" s="12"/>
      <c r="GYA4072" s="12"/>
      <c r="GYB4072" s="12"/>
      <c r="GYC4072" s="12"/>
      <c r="GYD4072" s="12"/>
      <c r="GYE4072" s="12"/>
      <c r="GYF4072" s="12"/>
      <c r="GYG4072" s="12"/>
      <c r="GYH4072" s="12"/>
      <c r="GYI4072" s="12"/>
      <c r="GYJ4072" s="12"/>
      <c r="GYK4072" s="12"/>
      <c r="GYL4072" s="12"/>
      <c r="GYM4072" s="12"/>
      <c r="GYN4072" s="12"/>
      <c r="GYO4072" s="12"/>
      <c r="GYP4072" s="12"/>
      <c r="GYQ4072" s="12"/>
      <c r="GYR4072" s="12"/>
      <c r="GYS4072" s="12"/>
      <c r="GYT4072" s="12"/>
      <c r="GYU4072" s="12"/>
      <c r="GYV4072" s="12"/>
      <c r="GYW4072" s="12"/>
      <c r="GYX4072" s="12"/>
      <c r="GYY4072" s="12"/>
      <c r="GYZ4072" s="12"/>
      <c r="GZA4072" s="12"/>
      <c r="GZB4072" s="12"/>
      <c r="GZC4072" s="12"/>
      <c r="GZD4072" s="12"/>
      <c r="GZE4072" s="12"/>
      <c r="GZF4072" s="12"/>
      <c r="GZG4072" s="12"/>
      <c r="GZH4072" s="12"/>
      <c r="GZI4072" s="12"/>
      <c r="GZJ4072" s="12"/>
      <c r="GZK4072" s="12"/>
      <c r="GZL4072" s="12"/>
      <c r="GZM4072" s="12"/>
      <c r="GZN4072" s="12"/>
      <c r="GZO4072" s="12"/>
      <c r="GZP4072" s="12"/>
      <c r="GZQ4072" s="12"/>
      <c r="GZR4072" s="12"/>
      <c r="GZS4072" s="12"/>
      <c r="GZT4072" s="12"/>
      <c r="GZU4072" s="12"/>
      <c r="GZV4072" s="12"/>
      <c r="GZW4072" s="12"/>
      <c r="GZX4072" s="12"/>
      <c r="GZY4072" s="12"/>
      <c r="GZZ4072" s="12"/>
      <c r="HAA4072" s="12"/>
      <c r="HAB4072" s="12"/>
      <c r="HAC4072" s="12"/>
      <c r="HAD4072" s="12"/>
      <c r="HAE4072" s="12"/>
      <c r="HAF4072" s="12"/>
      <c r="HAG4072" s="12"/>
      <c r="HAH4072" s="12"/>
      <c r="HAI4072" s="12"/>
      <c r="HAJ4072" s="12"/>
      <c r="HAK4072" s="12"/>
      <c r="HAL4072" s="12"/>
      <c r="HAM4072" s="12"/>
      <c r="HAN4072" s="12"/>
      <c r="HAO4072" s="12"/>
      <c r="HAP4072" s="12"/>
      <c r="HAQ4072" s="12"/>
      <c r="HAR4072" s="12"/>
      <c r="HAS4072" s="12"/>
      <c r="HAT4072" s="12"/>
      <c r="HAU4072" s="12"/>
      <c r="HAV4072" s="12"/>
      <c r="HAW4072" s="12"/>
      <c r="HAX4072" s="12"/>
      <c r="HAY4072" s="12"/>
      <c r="HAZ4072" s="12"/>
      <c r="HBA4072" s="12"/>
      <c r="HBB4072" s="12"/>
      <c r="HBC4072" s="12"/>
      <c r="HBD4072" s="12"/>
      <c r="HBE4072" s="12"/>
      <c r="HBF4072" s="12"/>
      <c r="HBG4072" s="12"/>
      <c r="HBH4072" s="12"/>
      <c r="HBI4072" s="12"/>
      <c r="HBJ4072" s="12"/>
      <c r="HBK4072" s="12"/>
      <c r="HBL4072" s="12"/>
      <c r="HBM4072" s="12"/>
      <c r="HBN4072" s="12"/>
      <c r="HBO4072" s="12"/>
      <c r="HBP4072" s="12"/>
      <c r="HBQ4072" s="12"/>
      <c r="HBR4072" s="12"/>
      <c r="HBS4072" s="12"/>
      <c r="HBT4072" s="12"/>
      <c r="HBU4072" s="12"/>
      <c r="HBV4072" s="12"/>
      <c r="HBW4072" s="12"/>
      <c r="HBX4072" s="12"/>
      <c r="HBY4072" s="12"/>
      <c r="HBZ4072" s="12"/>
      <c r="HCA4072" s="12"/>
      <c r="HCB4072" s="12"/>
      <c r="HCC4072" s="12"/>
      <c r="HCD4072" s="12"/>
      <c r="HCE4072" s="12"/>
      <c r="HCF4072" s="12"/>
      <c r="HCG4072" s="12"/>
      <c r="HCH4072" s="12"/>
      <c r="HCI4072" s="12"/>
      <c r="HCJ4072" s="12"/>
      <c r="HCK4072" s="12"/>
      <c r="HCL4072" s="12"/>
      <c r="HCM4072" s="12"/>
      <c r="HCN4072" s="12"/>
      <c r="HCO4072" s="12"/>
      <c r="HCP4072" s="12"/>
      <c r="HCQ4072" s="12"/>
      <c r="HCR4072" s="12"/>
      <c r="HCS4072" s="12"/>
      <c r="HCT4072" s="12"/>
      <c r="HCU4072" s="12"/>
      <c r="HCV4072" s="12"/>
      <c r="HCW4072" s="12"/>
      <c r="HCX4072" s="12"/>
      <c r="HCY4072" s="12"/>
      <c r="HCZ4072" s="12"/>
      <c r="HDA4072" s="12"/>
      <c r="HDB4072" s="12"/>
      <c r="HDC4072" s="12"/>
      <c r="HDD4072" s="12"/>
      <c r="HDE4072" s="12"/>
      <c r="HDF4072" s="12"/>
      <c r="HDG4072" s="12"/>
      <c r="HDH4072" s="12"/>
      <c r="HDI4072" s="12"/>
      <c r="HDJ4072" s="12"/>
      <c r="HDK4072" s="12"/>
      <c r="HDL4072" s="12"/>
      <c r="HDM4072" s="12"/>
      <c r="HDN4072" s="12"/>
      <c r="HDO4072" s="12"/>
      <c r="HDP4072" s="12"/>
      <c r="HDQ4072" s="12"/>
      <c r="HDR4072" s="12"/>
      <c r="HDS4072" s="12"/>
      <c r="HDT4072" s="12"/>
      <c r="HDU4072" s="12"/>
      <c r="HDV4072" s="12"/>
      <c r="HDW4072" s="12"/>
      <c r="HDX4072" s="12"/>
      <c r="HDY4072" s="12"/>
      <c r="HDZ4072" s="12"/>
      <c r="HEA4072" s="12"/>
      <c r="HEB4072" s="12"/>
      <c r="HEC4072" s="12"/>
      <c r="HED4072" s="12"/>
      <c r="HEE4072" s="12"/>
      <c r="HEF4072" s="12"/>
      <c r="HEG4072" s="12"/>
      <c r="HEH4072" s="12"/>
      <c r="HEI4072" s="12"/>
      <c r="HEJ4072" s="12"/>
      <c r="HEK4072" s="12"/>
      <c r="HEL4072" s="12"/>
      <c r="HEM4072" s="12"/>
      <c r="HEN4072" s="12"/>
      <c r="HEO4072" s="12"/>
      <c r="HEP4072" s="12"/>
      <c r="HEQ4072" s="12"/>
      <c r="HER4072" s="12"/>
      <c r="HES4072" s="12"/>
      <c r="HET4072" s="12"/>
      <c r="HEU4072" s="12"/>
      <c r="HEV4072" s="12"/>
      <c r="HEW4072" s="12"/>
      <c r="HEX4072" s="12"/>
      <c r="HEY4072" s="12"/>
      <c r="HEZ4072" s="12"/>
      <c r="HFA4072" s="12"/>
      <c r="HFB4072" s="12"/>
      <c r="HFC4072" s="12"/>
      <c r="HFD4072" s="12"/>
      <c r="HFE4072" s="12"/>
      <c r="HFF4072" s="12"/>
      <c r="HFG4072" s="12"/>
      <c r="HFH4072" s="12"/>
      <c r="HFI4072" s="12"/>
      <c r="HFJ4072" s="12"/>
      <c r="HFK4072" s="12"/>
      <c r="HFL4072" s="12"/>
      <c r="HFM4072" s="12"/>
      <c r="HFN4072" s="12"/>
      <c r="HFO4072" s="12"/>
      <c r="HFP4072" s="12"/>
      <c r="HFQ4072" s="12"/>
      <c r="HFR4072" s="12"/>
      <c r="HFS4072" s="12"/>
      <c r="HFT4072" s="12"/>
      <c r="HFU4072" s="12"/>
      <c r="HFV4072" s="12"/>
      <c r="HFW4072" s="12"/>
      <c r="HFX4072" s="12"/>
      <c r="HFY4072" s="12"/>
      <c r="HFZ4072" s="12"/>
      <c r="HGA4072" s="12"/>
      <c r="HGB4072" s="12"/>
      <c r="HGC4072" s="12"/>
      <c r="HGD4072" s="12"/>
      <c r="HGE4072" s="12"/>
      <c r="HGF4072" s="12"/>
      <c r="HGG4072" s="12"/>
      <c r="HGH4072" s="12"/>
      <c r="HGI4072" s="12"/>
      <c r="HGJ4072" s="12"/>
      <c r="HGK4072" s="12"/>
      <c r="HGL4072" s="12"/>
      <c r="HGM4072" s="12"/>
      <c r="HGN4072" s="12"/>
      <c r="HGO4072" s="12"/>
      <c r="HGP4072" s="12"/>
      <c r="HGQ4072" s="12"/>
      <c r="HGR4072" s="12"/>
      <c r="HGS4072" s="12"/>
      <c r="HGT4072" s="12"/>
      <c r="HGU4072" s="12"/>
      <c r="HGV4072" s="12"/>
      <c r="HGW4072" s="12"/>
      <c r="HGX4072" s="12"/>
      <c r="HGY4072" s="12"/>
      <c r="HGZ4072" s="12"/>
      <c r="HHA4072" s="12"/>
      <c r="HHB4072" s="12"/>
      <c r="HHC4072" s="12"/>
      <c r="HHD4072" s="12"/>
      <c r="HHE4072" s="12"/>
      <c r="HHF4072" s="12"/>
      <c r="HHG4072" s="12"/>
      <c r="HHH4072" s="12"/>
      <c r="HHI4072" s="12"/>
      <c r="HHJ4072" s="12"/>
      <c r="HHK4072" s="12"/>
      <c r="HHL4072" s="12"/>
      <c r="HHM4072" s="12"/>
      <c r="HHN4072" s="12"/>
      <c r="HHO4072" s="12"/>
      <c r="HHP4072" s="12"/>
      <c r="HHQ4072" s="12"/>
      <c r="HHR4072" s="12"/>
      <c r="HHS4072" s="12"/>
      <c r="HHT4072" s="12"/>
      <c r="HHU4072" s="12"/>
      <c r="HHV4072" s="12"/>
      <c r="HHW4072" s="12"/>
      <c r="HHX4072" s="12"/>
      <c r="HHY4072" s="12"/>
      <c r="HHZ4072" s="12"/>
      <c r="HIA4072" s="12"/>
      <c r="HIB4072" s="12"/>
      <c r="HIC4072" s="12"/>
      <c r="HID4072" s="12"/>
      <c r="HIE4072" s="12"/>
      <c r="HIF4072" s="12"/>
      <c r="HIG4072" s="12"/>
      <c r="HIH4072" s="12"/>
      <c r="HII4072" s="12"/>
      <c r="HIJ4072" s="12"/>
      <c r="HIK4072" s="12"/>
      <c r="HIL4072" s="12"/>
      <c r="HIM4072" s="12"/>
      <c r="HIN4072" s="12"/>
      <c r="HIO4072" s="12"/>
      <c r="HIP4072" s="12"/>
      <c r="HIQ4072" s="12"/>
      <c r="HIR4072" s="12"/>
      <c r="HIS4072" s="12"/>
      <c r="HIT4072" s="12"/>
      <c r="HIU4072" s="12"/>
      <c r="HIV4072" s="12"/>
      <c r="HIW4072" s="12"/>
      <c r="HIX4072" s="12"/>
      <c r="HIY4072" s="12"/>
      <c r="HIZ4072" s="12"/>
      <c r="HJA4072" s="12"/>
      <c r="HJB4072" s="12"/>
      <c r="HJC4072" s="12"/>
      <c r="HJD4072" s="12"/>
      <c r="HJE4072" s="12"/>
      <c r="HJF4072" s="12"/>
      <c r="HJG4072" s="12"/>
      <c r="HJH4072" s="12"/>
      <c r="HJI4072" s="12"/>
      <c r="HJJ4072" s="12"/>
      <c r="HJK4072" s="12"/>
      <c r="HJL4072" s="12"/>
      <c r="HJM4072" s="12"/>
      <c r="HJN4072" s="12"/>
      <c r="HJO4072" s="12"/>
      <c r="HJP4072" s="12"/>
      <c r="HJQ4072" s="12"/>
      <c r="HJR4072" s="12"/>
      <c r="HJS4072" s="12"/>
      <c r="HJT4072" s="12"/>
      <c r="HJU4072" s="12"/>
      <c r="HJV4072" s="12"/>
      <c r="HJW4072" s="12"/>
      <c r="HJX4072" s="12"/>
      <c r="HJY4072" s="12"/>
      <c r="HJZ4072" s="12"/>
      <c r="HKA4072" s="12"/>
      <c r="HKB4072" s="12"/>
      <c r="HKC4072" s="12"/>
      <c r="HKD4072" s="12"/>
      <c r="HKE4072" s="12"/>
      <c r="HKF4072" s="12"/>
      <c r="HKG4072" s="12"/>
      <c r="HKH4072" s="12"/>
      <c r="HKI4072" s="12"/>
      <c r="HKJ4072" s="12"/>
      <c r="HKK4072" s="12"/>
      <c r="HKL4072" s="12"/>
      <c r="HKM4072" s="12"/>
      <c r="HKN4072" s="12"/>
      <c r="HKO4072" s="12"/>
      <c r="HKP4072" s="12"/>
      <c r="HKQ4072" s="12"/>
      <c r="HKR4072" s="12"/>
      <c r="HKS4072" s="12"/>
      <c r="HKT4072" s="12"/>
      <c r="HKU4072" s="12"/>
      <c r="HKV4072" s="12"/>
      <c r="HKW4072" s="12"/>
      <c r="HKX4072" s="12"/>
      <c r="HKY4072" s="12"/>
      <c r="HKZ4072" s="12"/>
      <c r="HLA4072" s="12"/>
      <c r="HLB4072" s="12"/>
      <c r="HLC4072" s="12"/>
      <c r="HLD4072" s="12"/>
      <c r="HLE4072" s="12"/>
      <c r="HLF4072" s="12"/>
      <c r="HLG4072" s="12"/>
      <c r="HLH4072" s="12"/>
      <c r="HLI4072" s="12"/>
      <c r="HLJ4072" s="12"/>
      <c r="HLK4072" s="12"/>
      <c r="HLL4072" s="12"/>
      <c r="HLM4072" s="12"/>
      <c r="HLN4072" s="12"/>
      <c r="HLO4072" s="12"/>
      <c r="HLP4072" s="12"/>
      <c r="HLQ4072" s="12"/>
      <c r="HLR4072" s="12"/>
      <c r="HLS4072" s="12"/>
      <c r="HLT4072" s="12"/>
      <c r="HLU4072" s="12"/>
      <c r="HLV4072" s="12"/>
      <c r="HLW4072" s="12"/>
      <c r="HLX4072" s="12"/>
      <c r="HLY4072" s="12"/>
      <c r="HLZ4072" s="12"/>
      <c r="HMA4072" s="12"/>
      <c r="HMB4072" s="12"/>
      <c r="HMC4072" s="12"/>
      <c r="HMD4072" s="12"/>
      <c r="HME4072" s="12"/>
      <c r="HMF4072" s="12"/>
      <c r="HMG4072" s="12"/>
      <c r="HMH4072" s="12"/>
      <c r="HMI4072" s="12"/>
      <c r="HMJ4072" s="12"/>
      <c r="HMK4072" s="12"/>
      <c r="HML4072" s="12"/>
      <c r="HMM4072" s="12"/>
      <c r="HMN4072" s="12"/>
      <c r="HMO4072" s="12"/>
      <c r="HMP4072" s="12"/>
      <c r="HMQ4072" s="12"/>
      <c r="HMR4072" s="12"/>
      <c r="HMS4072" s="12"/>
      <c r="HMT4072" s="12"/>
      <c r="HMU4072" s="12"/>
      <c r="HMV4072" s="12"/>
      <c r="HMW4072" s="12"/>
      <c r="HMX4072" s="12"/>
      <c r="HMY4072" s="12"/>
      <c r="HMZ4072" s="12"/>
      <c r="HNA4072" s="12"/>
      <c r="HNB4072" s="12"/>
      <c r="HNC4072" s="12"/>
      <c r="HND4072" s="12"/>
      <c r="HNE4072" s="12"/>
      <c r="HNF4072" s="12"/>
      <c r="HNG4072" s="12"/>
      <c r="HNH4072" s="12"/>
      <c r="HNI4072" s="12"/>
      <c r="HNJ4072" s="12"/>
      <c r="HNK4072" s="12"/>
      <c r="HNL4072" s="12"/>
      <c r="HNM4072" s="12"/>
      <c r="HNN4072" s="12"/>
      <c r="HNO4072" s="12"/>
      <c r="HNP4072" s="12"/>
      <c r="HNQ4072" s="12"/>
      <c r="HNR4072" s="12"/>
      <c r="HNS4072" s="12"/>
      <c r="HNT4072" s="12"/>
      <c r="HNU4072" s="12"/>
      <c r="HNV4072" s="12"/>
      <c r="HNW4072" s="12"/>
      <c r="HNX4072" s="12"/>
      <c r="HNY4072" s="12"/>
      <c r="HNZ4072" s="12"/>
      <c r="HOA4072" s="12"/>
      <c r="HOB4072" s="12"/>
      <c r="HOC4072" s="12"/>
      <c r="HOD4072" s="12"/>
      <c r="HOE4072" s="12"/>
      <c r="HOF4072" s="12"/>
      <c r="HOG4072" s="12"/>
      <c r="HOH4072" s="12"/>
      <c r="HOI4072" s="12"/>
      <c r="HOJ4072" s="12"/>
      <c r="HOK4072" s="12"/>
      <c r="HOL4072" s="12"/>
      <c r="HOM4072" s="12"/>
      <c r="HON4072" s="12"/>
      <c r="HOO4072" s="12"/>
      <c r="HOP4072" s="12"/>
      <c r="HOQ4072" s="12"/>
      <c r="HOR4072" s="12"/>
      <c r="HOS4072" s="12"/>
      <c r="HOT4072" s="12"/>
      <c r="HOU4072" s="12"/>
      <c r="HOV4072" s="12"/>
      <c r="HOW4072" s="12"/>
      <c r="HOX4072" s="12"/>
      <c r="HOY4072" s="12"/>
      <c r="HOZ4072" s="12"/>
      <c r="HPA4072" s="12"/>
      <c r="HPB4072" s="12"/>
      <c r="HPC4072" s="12"/>
      <c r="HPD4072" s="12"/>
      <c r="HPE4072" s="12"/>
      <c r="HPF4072" s="12"/>
      <c r="HPG4072" s="12"/>
      <c r="HPH4072" s="12"/>
      <c r="HPI4072" s="12"/>
      <c r="HPJ4072" s="12"/>
      <c r="HPK4072" s="12"/>
      <c r="HPL4072" s="12"/>
      <c r="HPM4072" s="12"/>
      <c r="HPN4072" s="12"/>
      <c r="HPO4072" s="12"/>
      <c r="HPP4072" s="12"/>
      <c r="HPQ4072" s="12"/>
      <c r="HPR4072" s="12"/>
      <c r="HPS4072" s="12"/>
      <c r="HPT4072" s="12"/>
      <c r="HPU4072" s="12"/>
      <c r="HPV4072" s="12"/>
      <c r="HPW4072" s="12"/>
      <c r="HPX4072" s="12"/>
      <c r="HPY4072" s="12"/>
      <c r="HPZ4072" s="12"/>
      <c r="HQA4072" s="12"/>
      <c r="HQB4072" s="12"/>
      <c r="HQC4072" s="12"/>
      <c r="HQD4072" s="12"/>
      <c r="HQE4072" s="12"/>
      <c r="HQF4072" s="12"/>
      <c r="HQG4072" s="12"/>
      <c r="HQH4072" s="12"/>
      <c r="HQI4072" s="12"/>
      <c r="HQJ4072" s="12"/>
      <c r="HQK4072" s="12"/>
      <c r="HQL4072" s="12"/>
      <c r="HQM4072" s="12"/>
      <c r="HQN4072" s="12"/>
      <c r="HQO4072" s="12"/>
      <c r="HQP4072" s="12"/>
      <c r="HQQ4072" s="12"/>
      <c r="HQR4072" s="12"/>
      <c r="HQS4072" s="12"/>
      <c r="HQT4072" s="12"/>
      <c r="HQU4072" s="12"/>
      <c r="HQV4072" s="12"/>
      <c r="HQW4072" s="12"/>
      <c r="HQX4072" s="12"/>
      <c r="HQY4072" s="12"/>
      <c r="HQZ4072" s="12"/>
      <c r="HRA4072" s="12"/>
      <c r="HRB4072" s="12"/>
      <c r="HRC4072" s="12"/>
      <c r="HRD4072" s="12"/>
      <c r="HRE4072" s="12"/>
      <c r="HRF4072" s="12"/>
      <c r="HRG4072" s="12"/>
      <c r="HRH4072" s="12"/>
      <c r="HRI4072" s="12"/>
      <c r="HRJ4072" s="12"/>
      <c r="HRK4072" s="12"/>
      <c r="HRL4072" s="12"/>
      <c r="HRM4072" s="12"/>
      <c r="HRN4072" s="12"/>
      <c r="HRO4072" s="12"/>
      <c r="HRP4072" s="12"/>
      <c r="HRQ4072" s="12"/>
      <c r="HRR4072" s="12"/>
      <c r="HRS4072" s="12"/>
      <c r="HRT4072" s="12"/>
      <c r="HRU4072" s="12"/>
      <c r="HRV4072" s="12"/>
      <c r="HRW4072" s="12"/>
      <c r="HRX4072" s="12"/>
      <c r="HRY4072" s="12"/>
      <c r="HRZ4072" s="12"/>
      <c r="HSA4072" s="12"/>
      <c r="HSB4072" s="12"/>
      <c r="HSC4072" s="12"/>
      <c r="HSD4072" s="12"/>
      <c r="HSE4072" s="12"/>
      <c r="HSF4072" s="12"/>
      <c r="HSG4072" s="12"/>
      <c r="HSH4072" s="12"/>
      <c r="HSI4072" s="12"/>
      <c r="HSJ4072" s="12"/>
      <c r="HSK4072" s="12"/>
      <c r="HSL4072" s="12"/>
      <c r="HSM4072" s="12"/>
      <c r="HSN4072" s="12"/>
      <c r="HSO4072" s="12"/>
      <c r="HSP4072" s="12"/>
      <c r="HSQ4072" s="12"/>
      <c r="HSR4072" s="12"/>
      <c r="HSS4072" s="12"/>
      <c r="HST4072" s="12"/>
      <c r="HSU4072" s="12"/>
      <c r="HSV4072" s="12"/>
      <c r="HSW4072" s="12"/>
      <c r="HSX4072" s="12"/>
      <c r="HSY4072" s="12"/>
      <c r="HSZ4072" s="12"/>
      <c r="HTA4072" s="12"/>
      <c r="HTB4072" s="12"/>
      <c r="HTC4072" s="12"/>
      <c r="HTD4072" s="12"/>
      <c r="HTE4072" s="12"/>
      <c r="HTF4072" s="12"/>
      <c r="HTG4072" s="12"/>
      <c r="HTH4072" s="12"/>
      <c r="HTI4072" s="12"/>
      <c r="HTJ4072" s="12"/>
      <c r="HTK4072" s="12"/>
      <c r="HTL4072" s="12"/>
      <c r="HTM4072" s="12"/>
      <c r="HTN4072" s="12"/>
      <c r="HTO4072" s="12"/>
      <c r="HTP4072" s="12"/>
      <c r="HTQ4072" s="12"/>
      <c r="HTR4072" s="12"/>
      <c r="HTS4072" s="12"/>
      <c r="HTT4072" s="12"/>
      <c r="HTU4072" s="12"/>
      <c r="HTV4072" s="12"/>
      <c r="HTW4072" s="12"/>
      <c r="HTX4072" s="12"/>
      <c r="HTY4072" s="12"/>
      <c r="HTZ4072" s="12"/>
      <c r="HUA4072" s="12"/>
      <c r="HUB4072" s="12"/>
      <c r="HUC4072" s="12"/>
      <c r="HUD4072" s="12"/>
      <c r="HUE4072" s="12"/>
      <c r="HUF4072" s="12"/>
      <c r="HUG4072" s="12"/>
      <c r="HUH4072" s="12"/>
      <c r="HUI4072" s="12"/>
      <c r="HUJ4072" s="12"/>
      <c r="HUK4072" s="12"/>
      <c r="HUL4072" s="12"/>
      <c r="HUM4072" s="12"/>
      <c r="HUN4072" s="12"/>
      <c r="HUO4072" s="12"/>
      <c r="HUP4072" s="12"/>
      <c r="HUQ4072" s="12"/>
      <c r="HUR4072" s="12"/>
      <c r="HUS4072" s="12"/>
      <c r="HUT4072" s="12"/>
      <c r="HUU4072" s="12"/>
      <c r="HUV4072" s="12"/>
      <c r="HUW4072" s="12"/>
      <c r="HUX4072" s="12"/>
      <c r="HUY4072" s="12"/>
      <c r="HUZ4072" s="12"/>
      <c r="HVA4072" s="12"/>
      <c r="HVB4072" s="12"/>
      <c r="HVC4072" s="12"/>
      <c r="HVD4072" s="12"/>
      <c r="HVE4072" s="12"/>
      <c r="HVF4072" s="12"/>
      <c r="HVG4072" s="12"/>
      <c r="HVH4072" s="12"/>
      <c r="HVI4072" s="12"/>
      <c r="HVJ4072" s="12"/>
      <c r="HVK4072" s="12"/>
      <c r="HVL4072" s="12"/>
      <c r="HVM4072" s="12"/>
      <c r="HVN4072" s="12"/>
      <c r="HVO4072" s="12"/>
      <c r="HVP4072" s="12"/>
      <c r="HVQ4072" s="12"/>
      <c r="HVR4072" s="12"/>
      <c r="HVS4072" s="12"/>
      <c r="HVT4072" s="12"/>
      <c r="HVU4072" s="12"/>
      <c r="HVV4072" s="12"/>
      <c r="HVW4072" s="12"/>
      <c r="HVX4072" s="12"/>
      <c r="HVY4072" s="12"/>
      <c r="HVZ4072" s="12"/>
      <c r="HWA4072" s="12"/>
      <c r="HWB4072" s="12"/>
      <c r="HWC4072" s="12"/>
      <c r="HWD4072" s="12"/>
      <c r="HWE4072" s="12"/>
      <c r="HWF4072" s="12"/>
      <c r="HWG4072" s="12"/>
      <c r="HWH4072" s="12"/>
      <c r="HWI4072" s="12"/>
      <c r="HWJ4072" s="12"/>
      <c r="HWK4072" s="12"/>
      <c r="HWL4072" s="12"/>
      <c r="HWM4072" s="12"/>
      <c r="HWN4072" s="12"/>
      <c r="HWO4072" s="12"/>
      <c r="HWP4072" s="12"/>
      <c r="HWQ4072" s="12"/>
      <c r="HWR4072" s="12"/>
      <c r="HWS4072" s="12"/>
      <c r="HWT4072" s="12"/>
      <c r="HWU4072" s="12"/>
      <c r="HWV4072" s="12"/>
      <c r="HWW4072" s="12"/>
      <c r="HWX4072" s="12"/>
      <c r="HWY4072" s="12"/>
      <c r="HWZ4072" s="12"/>
      <c r="HXA4072" s="12"/>
      <c r="HXB4072" s="12"/>
      <c r="HXC4072" s="12"/>
      <c r="HXD4072" s="12"/>
      <c r="HXE4072" s="12"/>
      <c r="HXF4072" s="12"/>
      <c r="HXG4072" s="12"/>
      <c r="HXH4072" s="12"/>
      <c r="HXI4072" s="12"/>
      <c r="HXJ4072" s="12"/>
      <c r="HXK4072" s="12"/>
      <c r="HXL4072" s="12"/>
      <c r="HXM4072" s="12"/>
      <c r="HXN4072" s="12"/>
      <c r="HXO4072" s="12"/>
      <c r="HXP4072" s="12"/>
      <c r="HXQ4072" s="12"/>
      <c r="HXR4072" s="12"/>
      <c r="HXS4072" s="12"/>
      <c r="HXT4072" s="12"/>
      <c r="HXU4072" s="12"/>
      <c r="HXV4072" s="12"/>
      <c r="HXW4072" s="12"/>
      <c r="HXX4072" s="12"/>
      <c r="HXY4072" s="12"/>
      <c r="HXZ4072" s="12"/>
      <c r="HYA4072" s="12"/>
      <c r="HYB4072" s="12"/>
      <c r="HYC4072" s="12"/>
      <c r="HYD4072" s="12"/>
      <c r="HYE4072" s="12"/>
      <c r="HYF4072" s="12"/>
      <c r="HYG4072" s="12"/>
      <c r="HYH4072" s="12"/>
      <c r="HYI4072" s="12"/>
      <c r="HYJ4072" s="12"/>
      <c r="HYK4072" s="12"/>
      <c r="HYL4072" s="12"/>
      <c r="HYM4072" s="12"/>
      <c r="HYN4072" s="12"/>
      <c r="HYO4072" s="12"/>
      <c r="HYP4072" s="12"/>
      <c r="HYQ4072" s="12"/>
      <c r="HYR4072" s="12"/>
      <c r="HYS4072" s="12"/>
      <c r="HYT4072" s="12"/>
      <c r="HYU4072" s="12"/>
      <c r="HYV4072" s="12"/>
      <c r="HYW4072" s="12"/>
      <c r="HYX4072" s="12"/>
      <c r="HYY4072" s="12"/>
      <c r="HYZ4072" s="12"/>
      <c r="HZA4072" s="12"/>
      <c r="HZB4072" s="12"/>
      <c r="HZC4072" s="12"/>
      <c r="HZD4072" s="12"/>
      <c r="HZE4072" s="12"/>
      <c r="HZF4072" s="12"/>
      <c r="HZG4072" s="12"/>
      <c r="HZH4072" s="12"/>
      <c r="HZI4072" s="12"/>
      <c r="HZJ4072" s="12"/>
      <c r="HZK4072" s="12"/>
      <c r="HZL4072" s="12"/>
      <c r="HZM4072" s="12"/>
      <c r="HZN4072" s="12"/>
      <c r="HZO4072" s="12"/>
      <c r="HZP4072" s="12"/>
      <c r="HZQ4072" s="12"/>
      <c r="HZR4072" s="12"/>
      <c r="HZS4072" s="12"/>
      <c r="HZT4072" s="12"/>
      <c r="HZU4072" s="12"/>
      <c r="HZV4072" s="12"/>
      <c r="HZW4072" s="12"/>
      <c r="HZX4072" s="12"/>
      <c r="HZY4072" s="12"/>
      <c r="HZZ4072" s="12"/>
      <c r="IAA4072" s="12"/>
      <c r="IAB4072" s="12"/>
      <c r="IAC4072" s="12"/>
      <c r="IAD4072" s="12"/>
      <c r="IAE4072" s="12"/>
      <c r="IAF4072" s="12"/>
      <c r="IAG4072" s="12"/>
      <c r="IAH4072" s="12"/>
      <c r="IAI4072" s="12"/>
      <c r="IAJ4072" s="12"/>
      <c r="IAK4072" s="12"/>
      <c r="IAL4072" s="12"/>
      <c r="IAM4072" s="12"/>
      <c r="IAN4072" s="12"/>
      <c r="IAO4072" s="12"/>
      <c r="IAP4072" s="12"/>
      <c r="IAQ4072" s="12"/>
      <c r="IAR4072" s="12"/>
      <c r="IAS4072" s="12"/>
      <c r="IAT4072" s="12"/>
      <c r="IAU4072" s="12"/>
      <c r="IAV4072" s="12"/>
      <c r="IAW4072" s="12"/>
      <c r="IAX4072" s="12"/>
      <c r="IAY4072" s="12"/>
      <c r="IAZ4072" s="12"/>
      <c r="IBA4072" s="12"/>
      <c r="IBB4072" s="12"/>
      <c r="IBC4072" s="12"/>
      <c r="IBD4072" s="12"/>
      <c r="IBE4072" s="12"/>
      <c r="IBF4072" s="12"/>
      <c r="IBG4072" s="12"/>
      <c r="IBH4072" s="12"/>
      <c r="IBI4072" s="12"/>
      <c r="IBJ4072" s="12"/>
      <c r="IBK4072" s="12"/>
      <c r="IBL4072" s="12"/>
      <c r="IBM4072" s="12"/>
      <c r="IBN4072" s="12"/>
      <c r="IBO4072" s="12"/>
      <c r="IBP4072" s="12"/>
      <c r="IBQ4072" s="12"/>
      <c r="IBR4072" s="12"/>
      <c r="IBS4072" s="12"/>
      <c r="IBT4072" s="12"/>
      <c r="IBU4072" s="12"/>
      <c r="IBV4072" s="12"/>
      <c r="IBW4072" s="12"/>
      <c r="IBX4072" s="12"/>
      <c r="IBY4072" s="12"/>
      <c r="IBZ4072" s="12"/>
      <c r="ICA4072" s="12"/>
      <c r="ICB4072" s="12"/>
      <c r="ICC4072" s="12"/>
      <c r="ICD4072" s="12"/>
      <c r="ICE4072" s="12"/>
      <c r="ICF4072" s="12"/>
      <c r="ICG4072" s="12"/>
      <c r="ICH4072" s="12"/>
      <c r="ICI4072" s="12"/>
      <c r="ICJ4072" s="12"/>
      <c r="ICK4072" s="12"/>
      <c r="ICL4072" s="12"/>
      <c r="ICM4072" s="12"/>
      <c r="ICN4072" s="12"/>
      <c r="ICO4072" s="12"/>
      <c r="ICP4072" s="12"/>
      <c r="ICQ4072" s="12"/>
      <c r="ICR4072" s="12"/>
      <c r="ICS4072" s="12"/>
      <c r="ICT4072" s="12"/>
      <c r="ICU4072" s="12"/>
      <c r="ICV4072" s="12"/>
      <c r="ICW4072" s="12"/>
      <c r="ICX4072" s="12"/>
      <c r="ICY4072" s="12"/>
      <c r="ICZ4072" s="12"/>
      <c r="IDA4072" s="12"/>
      <c r="IDB4072" s="12"/>
      <c r="IDC4072" s="12"/>
      <c r="IDD4072" s="12"/>
      <c r="IDE4072" s="12"/>
      <c r="IDF4072" s="12"/>
      <c r="IDG4072" s="12"/>
      <c r="IDH4072" s="12"/>
      <c r="IDI4072" s="12"/>
      <c r="IDJ4072" s="12"/>
      <c r="IDK4072" s="12"/>
      <c r="IDL4072" s="12"/>
      <c r="IDM4072" s="12"/>
      <c r="IDN4072" s="12"/>
      <c r="IDO4072" s="12"/>
      <c r="IDP4072" s="12"/>
      <c r="IDQ4072" s="12"/>
      <c r="IDR4072" s="12"/>
      <c r="IDS4072" s="12"/>
      <c r="IDT4072" s="12"/>
      <c r="IDU4072" s="12"/>
      <c r="IDV4072" s="12"/>
      <c r="IDW4072" s="12"/>
      <c r="IDX4072" s="12"/>
      <c r="IDY4072" s="12"/>
      <c r="IDZ4072" s="12"/>
      <c r="IEA4072" s="12"/>
      <c r="IEB4072" s="12"/>
      <c r="IEC4072" s="12"/>
      <c r="IED4072" s="12"/>
      <c r="IEE4072" s="12"/>
      <c r="IEF4072" s="12"/>
      <c r="IEG4072" s="12"/>
      <c r="IEH4072" s="12"/>
      <c r="IEI4072" s="12"/>
      <c r="IEJ4072" s="12"/>
      <c r="IEK4072" s="12"/>
      <c r="IEL4072" s="12"/>
      <c r="IEM4072" s="12"/>
      <c r="IEN4072" s="12"/>
      <c r="IEO4072" s="12"/>
      <c r="IEP4072" s="12"/>
      <c r="IEQ4072" s="12"/>
      <c r="IER4072" s="12"/>
      <c r="IES4072" s="12"/>
      <c r="IET4072" s="12"/>
      <c r="IEU4072" s="12"/>
      <c r="IEV4072" s="12"/>
      <c r="IEW4072" s="12"/>
      <c r="IEX4072" s="12"/>
      <c r="IEY4072" s="12"/>
      <c r="IEZ4072" s="12"/>
      <c r="IFA4072" s="12"/>
      <c r="IFB4072" s="12"/>
      <c r="IFC4072" s="12"/>
      <c r="IFD4072" s="12"/>
      <c r="IFE4072" s="12"/>
      <c r="IFF4072" s="12"/>
      <c r="IFG4072" s="12"/>
      <c r="IFH4072" s="12"/>
      <c r="IFI4072" s="12"/>
      <c r="IFJ4072" s="12"/>
      <c r="IFK4072" s="12"/>
      <c r="IFL4072" s="12"/>
      <c r="IFM4072" s="12"/>
      <c r="IFN4072" s="12"/>
      <c r="IFO4072" s="12"/>
      <c r="IFP4072" s="12"/>
      <c r="IFQ4072" s="12"/>
      <c r="IFR4072" s="12"/>
      <c r="IFS4072" s="12"/>
      <c r="IFT4072" s="12"/>
      <c r="IFU4072" s="12"/>
      <c r="IFV4072" s="12"/>
      <c r="IFW4072" s="12"/>
      <c r="IFX4072" s="12"/>
      <c r="IFY4072" s="12"/>
      <c r="IFZ4072" s="12"/>
      <c r="IGA4072" s="12"/>
      <c r="IGB4072" s="12"/>
      <c r="IGC4072" s="12"/>
      <c r="IGD4072" s="12"/>
      <c r="IGE4072" s="12"/>
      <c r="IGF4072" s="12"/>
      <c r="IGG4072" s="12"/>
      <c r="IGH4072" s="12"/>
      <c r="IGI4072" s="12"/>
      <c r="IGJ4072" s="12"/>
      <c r="IGK4072" s="12"/>
      <c r="IGL4072" s="12"/>
      <c r="IGM4072" s="12"/>
      <c r="IGN4072" s="12"/>
      <c r="IGO4072" s="12"/>
      <c r="IGP4072" s="12"/>
      <c r="IGQ4072" s="12"/>
      <c r="IGR4072" s="12"/>
      <c r="IGS4072" s="12"/>
      <c r="IGT4072" s="12"/>
      <c r="IGU4072" s="12"/>
      <c r="IGV4072" s="12"/>
      <c r="IGW4072" s="12"/>
      <c r="IGX4072" s="12"/>
      <c r="IGY4072" s="12"/>
      <c r="IGZ4072" s="12"/>
      <c r="IHA4072" s="12"/>
      <c r="IHB4072" s="12"/>
      <c r="IHC4072" s="12"/>
      <c r="IHD4072" s="12"/>
      <c r="IHE4072" s="12"/>
      <c r="IHF4072" s="12"/>
      <c r="IHG4072" s="12"/>
      <c r="IHH4072" s="12"/>
      <c r="IHI4072" s="12"/>
      <c r="IHJ4072" s="12"/>
      <c r="IHK4072" s="12"/>
      <c r="IHL4072" s="12"/>
      <c r="IHM4072" s="12"/>
      <c r="IHN4072" s="12"/>
      <c r="IHO4072" s="12"/>
      <c r="IHP4072" s="12"/>
      <c r="IHQ4072" s="12"/>
      <c r="IHR4072" s="12"/>
      <c r="IHS4072" s="12"/>
      <c r="IHT4072" s="12"/>
      <c r="IHU4072" s="12"/>
      <c r="IHV4072" s="12"/>
      <c r="IHW4072" s="12"/>
      <c r="IHX4072" s="12"/>
      <c r="IHY4072" s="12"/>
      <c r="IHZ4072" s="12"/>
      <c r="IIA4072" s="12"/>
      <c r="IIB4072" s="12"/>
      <c r="IIC4072" s="12"/>
      <c r="IID4072" s="12"/>
      <c r="IIE4072" s="12"/>
      <c r="IIF4072" s="12"/>
      <c r="IIG4072" s="12"/>
      <c r="IIH4072" s="12"/>
      <c r="III4072" s="12"/>
      <c r="IIJ4072" s="12"/>
      <c r="IIK4072" s="12"/>
      <c r="IIL4072" s="12"/>
      <c r="IIM4072" s="12"/>
      <c r="IIN4072" s="12"/>
      <c r="IIO4072" s="12"/>
      <c r="IIP4072" s="12"/>
      <c r="IIQ4072" s="12"/>
      <c r="IIR4072" s="12"/>
      <c r="IIS4072" s="12"/>
      <c r="IIT4072" s="12"/>
      <c r="IIU4072" s="12"/>
      <c r="IIV4072" s="12"/>
      <c r="IIW4072" s="12"/>
      <c r="IIX4072" s="12"/>
      <c r="IIY4072" s="12"/>
      <c r="IIZ4072" s="12"/>
      <c r="IJA4072" s="12"/>
      <c r="IJB4072" s="12"/>
      <c r="IJC4072" s="12"/>
      <c r="IJD4072" s="12"/>
      <c r="IJE4072" s="12"/>
      <c r="IJF4072" s="12"/>
      <c r="IJG4072" s="12"/>
      <c r="IJH4072" s="12"/>
      <c r="IJI4072" s="12"/>
      <c r="IJJ4072" s="12"/>
      <c r="IJK4072" s="12"/>
      <c r="IJL4072" s="12"/>
      <c r="IJM4072" s="12"/>
      <c r="IJN4072" s="12"/>
      <c r="IJO4072" s="12"/>
      <c r="IJP4072" s="12"/>
      <c r="IJQ4072" s="12"/>
      <c r="IJR4072" s="12"/>
      <c r="IJS4072" s="12"/>
      <c r="IJT4072" s="12"/>
      <c r="IJU4072" s="12"/>
      <c r="IJV4072" s="12"/>
      <c r="IJW4072" s="12"/>
      <c r="IJX4072" s="12"/>
      <c r="IJY4072" s="12"/>
      <c r="IJZ4072" s="12"/>
      <c r="IKA4072" s="12"/>
      <c r="IKB4072" s="12"/>
      <c r="IKC4072" s="12"/>
      <c r="IKD4072" s="12"/>
      <c r="IKE4072" s="12"/>
      <c r="IKF4072" s="12"/>
      <c r="IKG4072" s="12"/>
      <c r="IKH4072" s="12"/>
      <c r="IKI4072" s="12"/>
      <c r="IKJ4072" s="12"/>
      <c r="IKK4072" s="12"/>
      <c r="IKL4072" s="12"/>
      <c r="IKM4072" s="12"/>
      <c r="IKN4072" s="12"/>
      <c r="IKO4072" s="12"/>
      <c r="IKP4072" s="12"/>
      <c r="IKQ4072" s="12"/>
      <c r="IKR4072" s="12"/>
      <c r="IKS4072" s="12"/>
      <c r="IKT4072" s="12"/>
      <c r="IKU4072" s="12"/>
      <c r="IKV4072" s="12"/>
      <c r="IKW4072" s="12"/>
      <c r="IKX4072" s="12"/>
      <c r="IKY4072" s="12"/>
      <c r="IKZ4072" s="12"/>
      <c r="ILA4072" s="12"/>
      <c r="ILB4072" s="12"/>
      <c r="ILC4072" s="12"/>
      <c r="ILD4072" s="12"/>
      <c r="ILE4072" s="12"/>
      <c r="ILF4072" s="12"/>
      <c r="ILG4072" s="12"/>
      <c r="ILH4072" s="12"/>
      <c r="ILI4072" s="12"/>
      <c r="ILJ4072" s="12"/>
      <c r="ILK4072" s="12"/>
      <c r="ILL4072" s="12"/>
      <c r="ILM4072" s="12"/>
      <c r="ILN4072" s="12"/>
      <c r="ILO4072" s="12"/>
      <c r="ILP4072" s="12"/>
      <c r="ILQ4072" s="12"/>
      <c r="ILR4072" s="12"/>
      <c r="ILS4072" s="12"/>
      <c r="ILT4072" s="12"/>
      <c r="ILU4072" s="12"/>
      <c r="ILV4072" s="12"/>
      <c r="ILW4072" s="12"/>
      <c r="ILX4072" s="12"/>
      <c r="ILY4072" s="12"/>
      <c r="ILZ4072" s="12"/>
      <c r="IMA4072" s="12"/>
      <c r="IMB4072" s="12"/>
      <c r="IMC4072" s="12"/>
      <c r="IMD4072" s="12"/>
      <c r="IME4072" s="12"/>
      <c r="IMF4072" s="12"/>
      <c r="IMG4072" s="12"/>
      <c r="IMH4072" s="12"/>
      <c r="IMI4072" s="12"/>
      <c r="IMJ4072" s="12"/>
      <c r="IMK4072" s="12"/>
      <c r="IML4072" s="12"/>
      <c r="IMM4072" s="12"/>
      <c r="IMN4072" s="12"/>
      <c r="IMO4072" s="12"/>
      <c r="IMP4072" s="12"/>
      <c r="IMQ4072" s="12"/>
      <c r="IMR4072" s="12"/>
      <c r="IMS4072" s="12"/>
      <c r="IMT4072" s="12"/>
      <c r="IMU4072" s="12"/>
      <c r="IMV4072" s="12"/>
      <c r="IMW4072" s="12"/>
      <c r="IMX4072" s="12"/>
      <c r="IMY4072" s="12"/>
      <c r="IMZ4072" s="12"/>
      <c r="INA4072" s="12"/>
      <c r="INB4072" s="12"/>
      <c r="INC4072" s="12"/>
      <c r="IND4072" s="12"/>
      <c r="INE4072" s="12"/>
      <c r="INF4072" s="12"/>
      <c r="ING4072" s="12"/>
      <c r="INH4072" s="12"/>
      <c r="INI4072" s="12"/>
      <c r="INJ4072" s="12"/>
      <c r="INK4072" s="12"/>
      <c r="INL4072" s="12"/>
      <c r="INM4072" s="12"/>
      <c r="INN4072" s="12"/>
      <c r="INO4072" s="12"/>
      <c r="INP4072" s="12"/>
      <c r="INQ4072" s="12"/>
      <c r="INR4072" s="12"/>
      <c r="INS4072" s="12"/>
      <c r="INT4072" s="12"/>
      <c r="INU4072" s="12"/>
      <c r="INV4072" s="12"/>
      <c r="INW4072" s="12"/>
      <c r="INX4072" s="12"/>
      <c r="INY4072" s="12"/>
      <c r="INZ4072" s="12"/>
      <c r="IOA4072" s="12"/>
      <c r="IOB4072" s="12"/>
      <c r="IOC4072" s="12"/>
      <c r="IOD4072" s="12"/>
      <c r="IOE4072" s="12"/>
      <c r="IOF4072" s="12"/>
      <c r="IOG4072" s="12"/>
      <c r="IOH4072" s="12"/>
      <c r="IOI4072" s="12"/>
      <c r="IOJ4072" s="12"/>
      <c r="IOK4072" s="12"/>
      <c r="IOL4072" s="12"/>
      <c r="IOM4072" s="12"/>
      <c r="ION4072" s="12"/>
      <c r="IOO4072" s="12"/>
      <c r="IOP4072" s="12"/>
      <c r="IOQ4072" s="12"/>
      <c r="IOR4072" s="12"/>
      <c r="IOS4072" s="12"/>
      <c r="IOT4072" s="12"/>
      <c r="IOU4072" s="12"/>
      <c r="IOV4072" s="12"/>
      <c r="IOW4072" s="12"/>
      <c r="IOX4072" s="12"/>
      <c r="IOY4072" s="12"/>
      <c r="IOZ4072" s="12"/>
      <c r="IPA4072" s="12"/>
      <c r="IPB4072" s="12"/>
      <c r="IPC4072" s="12"/>
      <c r="IPD4072" s="12"/>
      <c r="IPE4072" s="12"/>
      <c r="IPF4072" s="12"/>
      <c r="IPG4072" s="12"/>
      <c r="IPH4072" s="12"/>
      <c r="IPI4072" s="12"/>
      <c r="IPJ4072" s="12"/>
      <c r="IPK4072" s="12"/>
      <c r="IPL4072" s="12"/>
      <c r="IPM4072" s="12"/>
      <c r="IPN4072" s="12"/>
      <c r="IPO4072" s="12"/>
      <c r="IPP4072" s="12"/>
      <c r="IPQ4072" s="12"/>
      <c r="IPR4072" s="12"/>
      <c r="IPS4072" s="12"/>
      <c r="IPT4072" s="12"/>
      <c r="IPU4072" s="12"/>
      <c r="IPV4072" s="12"/>
      <c r="IPW4072" s="12"/>
      <c r="IPX4072" s="12"/>
      <c r="IPY4072" s="12"/>
      <c r="IPZ4072" s="12"/>
      <c r="IQA4072" s="12"/>
      <c r="IQB4072" s="12"/>
      <c r="IQC4072" s="12"/>
      <c r="IQD4072" s="12"/>
      <c r="IQE4072" s="12"/>
      <c r="IQF4072" s="12"/>
      <c r="IQG4072" s="12"/>
      <c r="IQH4072" s="12"/>
      <c r="IQI4072" s="12"/>
      <c r="IQJ4072" s="12"/>
      <c r="IQK4072" s="12"/>
      <c r="IQL4072" s="12"/>
      <c r="IQM4072" s="12"/>
      <c r="IQN4072" s="12"/>
      <c r="IQO4072" s="12"/>
      <c r="IQP4072" s="12"/>
      <c r="IQQ4072" s="12"/>
      <c r="IQR4072" s="12"/>
      <c r="IQS4072" s="12"/>
      <c r="IQT4072" s="12"/>
      <c r="IQU4072" s="12"/>
      <c r="IQV4072" s="12"/>
      <c r="IQW4072" s="12"/>
      <c r="IQX4072" s="12"/>
      <c r="IQY4072" s="12"/>
      <c r="IQZ4072" s="12"/>
      <c r="IRA4072" s="12"/>
      <c r="IRB4072" s="12"/>
      <c r="IRC4072" s="12"/>
      <c r="IRD4072" s="12"/>
      <c r="IRE4072" s="12"/>
      <c r="IRF4072" s="12"/>
      <c r="IRG4072" s="12"/>
      <c r="IRH4072" s="12"/>
      <c r="IRI4072" s="12"/>
      <c r="IRJ4072" s="12"/>
      <c r="IRK4072" s="12"/>
      <c r="IRL4072" s="12"/>
      <c r="IRM4072" s="12"/>
      <c r="IRN4072" s="12"/>
      <c r="IRO4072" s="12"/>
      <c r="IRP4072" s="12"/>
      <c r="IRQ4072" s="12"/>
      <c r="IRR4072" s="12"/>
      <c r="IRS4072" s="12"/>
      <c r="IRT4072" s="12"/>
      <c r="IRU4072" s="12"/>
      <c r="IRV4072" s="12"/>
      <c r="IRW4072" s="12"/>
      <c r="IRX4072" s="12"/>
      <c r="IRY4072" s="12"/>
      <c r="IRZ4072" s="12"/>
      <c r="ISA4072" s="12"/>
      <c r="ISB4072" s="12"/>
      <c r="ISC4072" s="12"/>
      <c r="ISD4072" s="12"/>
      <c r="ISE4072" s="12"/>
      <c r="ISF4072" s="12"/>
      <c r="ISG4072" s="12"/>
      <c r="ISH4072" s="12"/>
      <c r="ISI4072" s="12"/>
      <c r="ISJ4072" s="12"/>
      <c r="ISK4072" s="12"/>
      <c r="ISL4072" s="12"/>
      <c r="ISM4072" s="12"/>
      <c r="ISN4072" s="12"/>
      <c r="ISO4072" s="12"/>
      <c r="ISP4072" s="12"/>
      <c r="ISQ4072" s="12"/>
      <c r="ISR4072" s="12"/>
      <c r="ISS4072" s="12"/>
      <c r="IST4072" s="12"/>
      <c r="ISU4072" s="12"/>
      <c r="ISV4072" s="12"/>
      <c r="ISW4072" s="12"/>
      <c r="ISX4072" s="12"/>
      <c r="ISY4072" s="12"/>
      <c r="ISZ4072" s="12"/>
      <c r="ITA4072" s="12"/>
      <c r="ITB4072" s="12"/>
      <c r="ITC4072" s="12"/>
      <c r="ITD4072" s="12"/>
      <c r="ITE4072" s="12"/>
      <c r="ITF4072" s="12"/>
      <c r="ITG4072" s="12"/>
      <c r="ITH4072" s="12"/>
      <c r="ITI4072" s="12"/>
      <c r="ITJ4072" s="12"/>
      <c r="ITK4072" s="12"/>
      <c r="ITL4072" s="12"/>
      <c r="ITM4072" s="12"/>
      <c r="ITN4072" s="12"/>
      <c r="ITO4072" s="12"/>
      <c r="ITP4072" s="12"/>
      <c r="ITQ4072" s="12"/>
      <c r="ITR4072" s="12"/>
      <c r="ITS4072" s="12"/>
      <c r="ITT4072" s="12"/>
      <c r="ITU4072" s="12"/>
      <c r="ITV4072" s="12"/>
      <c r="ITW4072" s="12"/>
      <c r="ITX4072" s="12"/>
      <c r="ITY4072" s="12"/>
      <c r="ITZ4072" s="12"/>
      <c r="IUA4072" s="12"/>
      <c r="IUB4072" s="12"/>
      <c r="IUC4072" s="12"/>
      <c r="IUD4072" s="12"/>
      <c r="IUE4072" s="12"/>
      <c r="IUF4072" s="12"/>
      <c r="IUG4072" s="12"/>
      <c r="IUH4072" s="12"/>
      <c r="IUI4072" s="12"/>
      <c r="IUJ4072" s="12"/>
      <c r="IUK4072" s="12"/>
      <c r="IUL4072" s="12"/>
      <c r="IUM4072" s="12"/>
      <c r="IUN4072" s="12"/>
      <c r="IUO4072" s="12"/>
      <c r="IUP4072" s="12"/>
      <c r="IUQ4072" s="12"/>
      <c r="IUR4072" s="12"/>
      <c r="IUS4072" s="12"/>
      <c r="IUT4072" s="12"/>
      <c r="IUU4072" s="12"/>
      <c r="IUV4072" s="12"/>
      <c r="IUW4072" s="12"/>
      <c r="IUX4072" s="12"/>
      <c r="IUY4072" s="12"/>
      <c r="IUZ4072" s="12"/>
      <c r="IVA4072" s="12"/>
      <c r="IVB4072" s="12"/>
      <c r="IVC4072" s="12"/>
      <c r="IVD4072" s="12"/>
      <c r="IVE4072" s="12"/>
      <c r="IVF4072" s="12"/>
      <c r="IVG4072" s="12"/>
      <c r="IVH4072" s="12"/>
      <c r="IVI4072" s="12"/>
      <c r="IVJ4072" s="12"/>
      <c r="IVK4072" s="12"/>
      <c r="IVL4072" s="12"/>
      <c r="IVM4072" s="12"/>
      <c r="IVN4072" s="12"/>
      <c r="IVO4072" s="12"/>
      <c r="IVP4072" s="12"/>
      <c r="IVQ4072" s="12"/>
      <c r="IVR4072" s="12"/>
      <c r="IVS4072" s="12"/>
      <c r="IVT4072" s="12"/>
      <c r="IVU4072" s="12"/>
      <c r="IVV4072" s="12"/>
      <c r="IVW4072" s="12"/>
      <c r="IVX4072" s="12"/>
      <c r="IVY4072" s="12"/>
      <c r="IVZ4072" s="12"/>
      <c r="IWA4072" s="12"/>
      <c r="IWB4072" s="12"/>
      <c r="IWC4072" s="12"/>
      <c r="IWD4072" s="12"/>
      <c r="IWE4072" s="12"/>
      <c r="IWF4072" s="12"/>
      <c r="IWG4072" s="12"/>
      <c r="IWH4072" s="12"/>
      <c r="IWI4072" s="12"/>
      <c r="IWJ4072" s="12"/>
      <c r="IWK4072" s="12"/>
      <c r="IWL4072" s="12"/>
      <c r="IWM4072" s="12"/>
      <c r="IWN4072" s="12"/>
      <c r="IWO4072" s="12"/>
      <c r="IWP4072" s="12"/>
      <c r="IWQ4072" s="12"/>
      <c r="IWR4072" s="12"/>
      <c r="IWS4072" s="12"/>
      <c r="IWT4072" s="12"/>
      <c r="IWU4072" s="12"/>
      <c r="IWV4072" s="12"/>
      <c r="IWW4072" s="12"/>
      <c r="IWX4072" s="12"/>
      <c r="IWY4072" s="12"/>
      <c r="IWZ4072" s="12"/>
      <c r="IXA4072" s="12"/>
      <c r="IXB4072" s="12"/>
      <c r="IXC4072" s="12"/>
      <c r="IXD4072" s="12"/>
      <c r="IXE4072" s="12"/>
      <c r="IXF4072" s="12"/>
      <c r="IXG4072" s="12"/>
      <c r="IXH4072" s="12"/>
      <c r="IXI4072" s="12"/>
      <c r="IXJ4072" s="12"/>
      <c r="IXK4072" s="12"/>
      <c r="IXL4072" s="12"/>
      <c r="IXM4072" s="12"/>
      <c r="IXN4072" s="12"/>
      <c r="IXO4072" s="12"/>
      <c r="IXP4072" s="12"/>
      <c r="IXQ4072" s="12"/>
      <c r="IXR4072" s="12"/>
      <c r="IXS4072" s="12"/>
      <c r="IXT4072" s="12"/>
      <c r="IXU4072" s="12"/>
      <c r="IXV4072" s="12"/>
      <c r="IXW4072" s="12"/>
      <c r="IXX4072" s="12"/>
      <c r="IXY4072" s="12"/>
      <c r="IXZ4072" s="12"/>
      <c r="IYA4072" s="12"/>
      <c r="IYB4072" s="12"/>
      <c r="IYC4072" s="12"/>
      <c r="IYD4072" s="12"/>
      <c r="IYE4072" s="12"/>
      <c r="IYF4072" s="12"/>
      <c r="IYG4072" s="12"/>
      <c r="IYH4072" s="12"/>
      <c r="IYI4072" s="12"/>
      <c r="IYJ4072" s="12"/>
      <c r="IYK4072" s="12"/>
      <c r="IYL4072" s="12"/>
      <c r="IYM4072" s="12"/>
      <c r="IYN4072" s="12"/>
      <c r="IYO4072" s="12"/>
      <c r="IYP4072" s="12"/>
      <c r="IYQ4072" s="12"/>
      <c r="IYR4072" s="12"/>
      <c r="IYS4072" s="12"/>
      <c r="IYT4072" s="12"/>
      <c r="IYU4072" s="12"/>
      <c r="IYV4072" s="12"/>
      <c r="IYW4072" s="12"/>
      <c r="IYX4072" s="12"/>
      <c r="IYY4072" s="12"/>
      <c r="IYZ4072" s="12"/>
      <c r="IZA4072" s="12"/>
      <c r="IZB4072" s="12"/>
      <c r="IZC4072" s="12"/>
      <c r="IZD4072" s="12"/>
      <c r="IZE4072" s="12"/>
      <c r="IZF4072" s="12"/>
      <c r="IZG4072" s="12"/>
      <c r="IZH4072" s="12"/>
      <c r="IZI4072" s="12"/>
      <c r="IZJ4072" s="12"/>
      <c r="IZK4072" s="12"/>
      <c r="IZL4072" s="12"/>
      <c r="IZM4072" s="12"/>
      <c r="IZN4072" s="12"/>
      <c r="IZO4072" s="12"/>
      <c r="IZP4072" s="12"/>
      <c r="IZQ4072" s="12"/>
      <c r="IZR4072" s="12"/>
      <c r="IZS4072" s="12"/>
      <c r="IZT4072" s="12"/>
      <c r="IZU4072" s="12"/>
      <c r="IZV4072" s="12"/>
      <c r="IZW4072" s="12"/>
      <c r="IZX4072" s="12"/>
      <c r="IZY4072" s="12"/>
      <c r="IZZ4072" s="12"/>
      <c r="JAA4072" s="12"/>
      <c r="JAB4072" s="12"/>
      <c r="JAC4072" s="12"/>
      <c r="JAD4072" s="12"/>
      <c r="JAE4072" s="12"/>
      <c r="JAF4072" s="12"/>
      <c r="JAG4072" s="12"/>
      <c r="JAH4072" s="12"/>
      <c r="JAI4072" s="12"/>
      <c r="JAJ4072" s="12"/>
      <c r="JAK4072" s="12"/>
      <c r="JAL4072" s="12"/>
      <c r="JAM4072" s="12"/>
      <c r="JAN4072" s="12"/>
      <c r="JAO4072" s="12"/>
      <c r="JAP4072" s="12"/>
      <c r="JAQ4072" s="12"/>
      <c r="JAR4072" s="12"/>
      <c r="JAS4072" s="12"/>
      <c r="JAT4072" s="12"/>
      <c r="JAU4072" s="12"/>
      <c r="JAV4072" s="12"/>
      <c r="JAW4072" s="12"/>
      <c r="JAX4072" s="12"/>
      <c r="JAY4072" s="12"/>
      <c r="JAZ4072" s="12"/>
      <c r="JBA4072" s="12"/>
      <c r="JBB4072" s="12"/>
      <c r="JBC4072" s="12"/>
      <c r="JBD4072" s="12"/>
      <c r="JBE4072" s="12"/>
      <c r="JBF4072" s="12"/>
      <c r="JBG4072" s="12"/>
      <c r="JBH4072" s="12"/>
      <c r="JBI4072" s="12"/>
      <c r="JBJ4072" s="12"/>
      <c r="JBK4072" s="12"/>
      <c r="JBL4072" s="12"/>
      <c r="JBM4072" s="12"/>
      <c r="JBN4072" s="12"/>
      <c r="JBO4072" s="12"/>
      <c r="JBP4072" s="12"/>
      <c r="JBQ4072" s="12"/>
      <c r="JBR4072" s="12"/>
      <c r="JBS4072" s="12"/>
      <c r="JBT4072" s="12"/>
      <c r="JBU4072" s="12"/>
      <c r="JBV4072" s="12"/>
      <c r="JBW4072" s="12"/>
      <c r="JBX4072" s="12"/>
      <c r="JBY4072" s="12"/>
      <c r="JBZ4072" s="12"/>
      <c r="JCA4072" s="12"/>
      <c r="JCB4072" s="12"/>
      <c r="JCC4072" s="12"/>
      <c r="JCD4072" s="12"/>
      <c r="JCE4072" s="12"/>
      <c r="JCF4072" s="12"/>
      <c r="JCG4072" s="12"/>
      <c r="JCH4072" s="12"/>
      <c r="JCI4072" s="12"/>
      <c r="JCJ4072" s="12"/>
      <c r="JCK4072" s="12"/>
      <c r="JCL4072" s="12"/>
      <c r="JCM4072" s="12"/>
      <c r="JCN4072" s="12"/>
      <c r="JCO4072" s="12"/>
      <c r="JCP4072" s="12"/>
      <c r="JCQ4072" s="12"/>
      <c r="JCR4072" s="12"/>
      <c r="JCS4072" s="12"/>
      <c r="JCT4072" s="12"/>
      <c r="JCU4072" s="12"/>
      <c r="JCV4072" s="12"/>
      <c r="JCW4072" s="12"/>
      <c r="JCX4072" s="12"/>
      <c r="JCY4072" s="12"/>
      <c r="JCZ4072" s="12"/>
      <c r="JDA4072" s="12"/>
      <c r="JDB4072" s="12"/>
      <c r="JDC4072" s="12"/>
      <c r="JDD4072" s="12"/>
      <c r="JDE4072" s="12"/>
      <c r="JDF4072" s="12"/>
      <c r="JDG4072" s="12"/>
      <c r="JDH4072" s="12"/>
      <c r="JDI4072" s="12"/>
      <c r="JDJ4072" s="12"/>
      <c r="JDK4072" s="12"/>
      <c r="JDL4072" s="12"/>
      <c r="JDM4072" s="12"/>
      <c r="JDN4072" s="12"/>
      <c r="JDO4072" s="12"/>
      <c r="JDP4072" s="12"/>
      <c r="JDQ4072" s="12"/>
      <c r="JDR4072" s="12"/>
      <c r="JDS4072" s="12"/>
      <c r="JDT4072" s="12"/>
      <c r="JDU4072" s="12"/>
      <c r="JDV4072" s="12"/>
      <c r="JDW4072" s="12"/>
      <c r="JDX4072" s="12"/>
      <c r="JDY4072" s="12"/>
      <c r="JDZ4072" s="12"/>
      <c r="JEA4072" s="12"/>
      <c r="JEB4072" s="12"/>
      <c r="JEC4072" s="12"/>
      <c r="JED4072" s="12"/>
      <c r="JEE4072" s="12"/>
      <c r="JEF4072" s="12"/>
      <c r="JEG4072" s="12"/>
      <c r="JEH4072" s="12"/>
      <c r="JEI4072" s="12"/>
      <c r="JEJ4072" s="12"/>
      <c r="JEK4072" s="12"/>
      <c r="JEL4072" s="12"/>
      <c r="JEM4072" s="12"/>
      <c r="JEN4072" s="12"/>
      <c r="JEO4072" s="12"/>
      <c r="JEP4072" s="12"/>
      <c r="JEQ4072" s="12"/>
      <c r="JER4072" s="12"/>
      <c r="JES4072" s="12"/>
      <c r="JET4072" s="12"/>
      <c r="JEU4072" s="12"/>
      <c r="JEV4072" s="12"/>
      <c r="JEW4072" s="12"/>
      <c r="JEX4072" s="12"/>
      <c r="JEY4072" s="12"/>
      <c r="JEZ4072" s="12"/>
      <c r="JFA4072" s="12"/>
      <c r="JFB4072" s="12"/>
      <c r="JFC4072" s="12"/>
      <c r="JFD4072" s="12"/>
      <c r="JFE4072" s="12"/>
      <c r="JFF4072" s="12"/>
      <c r="JFG4072" s="12"/>
      <c r="JFH4072" s="12"/>
      <c r="JFI4072" s="12"/>
      <c r="JFJ4072" s="12"/>
      <c r="JFK4072" s="12"/>
      <c r="JFL4072" s="12"/>
      <c r="JFM4072" s="12"/>
      <c r="JFN4072" s="12"/>
      <c r="JFO4072" s="12"/>
      <c r="JFP4072" s="12"/>
      <c r="JFQ4072" s="12"/>
      <c r="JFR4072" s="12"/>
      <c r="JFS4072" s="12"/>
      <c r="JFT4072" s="12"/>
      <c r="JFU4072" s="12"/>
      <c r="JFV4072" s="12"/>
      <c r="JFW4072" s="12"/>
      <c r="JFX4072" s="12"/>
      <c r="JFY4072" s="12"/>
      <c r="JFZ4072" s="12"/>
      <c r="JGA4072" s="12"/>
      <c r="JGB4072" s="12"/>
      <c r="JGC4072" s="12"/>
      <c r="JGD4072" s="12"/>
      <c r="JGE4072" s="12"/>
      <c r="JGF4072" s="12"/>
      <c r="JGG4072" s="12"/>
      <c r="JGH4072" s="12"/>
      <c r="JGI4072" s="12"/>
      <c r="JGJ4072" s="12"/>
      <c r="JGK4072" s="12"/>
      <c r="JGL4072" s="12"/>
      <c r="JGM4072" s="12"/>
      <c r="JGN4072" s="12"/>
      <c r="JGO4072" s="12"/>
      <c r="JGP4072" s="12"/>
      <c r="JGQ4072" s="12"/>
      <c r="JGR4072" s="12"/>
      <c r="JGS4072" s="12"/>
      <c r="JGT4072" s="12"/>
      <c r="JGU4072" s="12"/>
      <c r="JGV4072" s="12"/>
      <c r="JGW4072" s="12"/>
      <c r="JGX4072" s="12"/>
      <c r="JGY4072" s="12"/>
      <c r="JGZ4072" s="12"/>
      <c r="JHA4072" s="12"/>
      <c r="JHB4072" s="12"/>
      <c r="JHC4072" s="12"/>
      <c r="JHD4072" s="12"/>
      <c r="JHE4072" s="12"/>
      <c r="JHF4072" s="12"/>
      <c r="JHG4072" s="12"/>
      <c r="JHH4072" s="12"/>
      <c r="JHI4072" s="12"/>
      <c r="JHJ4072" s="12"/>
      <c r="JHK4072" s="12"/>
      <c r="JHL4072" s="12"/>
      <c r="JHM4072" s="12"/>
      <c r="JHN4072" s="12"/>
      <c r="JHO4072" s="12"/>
      <c r="JHP4072" s="12"/>
      <c r="JHQ4072" s="12"/>
      <c r="JHR4072" s="12"/>
      <c r="JHS4072" s="12"/>
      <c r="JHT4072" s="12"/>
      <c r="JHU4072" s="12"/>
      <c r="JHV4072" s="12"/>
      <c r="JHW4072" s="12"/>
      <c r="JHX4072" s="12"/>
      <c r="JHY4072" s="12"/>
      <c r="JHZ4072" s="12"/>
      <c r="JIA4072" s="12"/>
      <c r="JIB4072" s="12"/>
      <c r="JIC4072" s="12"/>
      <c r="JID4072" s="12"/>
      <c r="JIE4072" s="12"/>
      <c r="JIF4072" s="12"/>
      <c r="JIG4072" s="12"/>
      <c r="JIH4072" s="12"/>
      <c r="JII4072" s="12"/>
      <c r="JIJ4072" s="12"/>
      <c r="JIK4072" s="12"/>
      <c r="JIL4072" s="12"/>
      <c r="JIM4072" s="12"/>
      <c r="JIN4072" s="12"/>
      <c r="JIO4072" s="12"/>
      <c r="JIP4072" s="12"/>
      <c r="JIQ4072" s="12"/>
      <c r="JIR4072" s="12"/>
      <c r="JIS4072" s="12"/>
      <c r="JIT4072" s="12"/>
      <c r="JIU4072" s="12"/>
      <c r="JIV4072" s="12"/>
      <c r="JIW4072" s="12"/>
      <c r="JIX4072" s="12"/>
      <c r="JIY4072" s="12"/>
      <c r="JIZ4072" s="12"/>
      <c r="JJA4072" s="12"/>
      <c r="JJB4072" s="12"/>
      <c r="JJC4072" s="12"/>
      <c r="JJD4072" s="12"/>
      <c r="JJE4072" s="12"/>
      <c r="JJF4072" s="12"/>
      <c r="JJG4072" s="12"/>
      <c r="JJH4072" s="12"/>
      <c r="JJI4072" s="12"/>
      <c r="JJJ4072" s="12"/>
      <c r="JJK4072" s="12"/>
      <c r="JJL4072" s="12"/>
      <c r="JJM4072" s="12"/>
      <c r="JJN4072" s="12"/>
      <c r="JJO4072" s="12"/>
      <c r="JJP4072" s="12"/>
      <c r="JJQ4072" s="12"/>
      <c r="JJR4072" s="12"/>
      <c r="JJS4072" s="12"/>
      <c r="JJT4072" s="12"/>
      <c r="JJU4072" s="12"/>
      <c r="JJV4072" s="12"/>
      <c r="JJW4072" s="12"/>
      <c r="JJX4072" s="12"/>
      <c r="JJY4072" s="12"/>
      <c r="JJZ4072" s="12"/>
      <c r="JKA4072" s="12"/>
      <c r="JKB4072" s="12"/>
      <c r="JKC4072" s="12"/>
      <c r="JKD4072" s="12"/>
      <c r="JKE4072" s="12"/>
      <c r="JKF4072" s="12"/>
      <c r="JKG4072" s="12"/>
      <c r="JKH4072" s="12"/>
      <c r="JKI4072" s="12"/>
      <c r="JKJ4072" s="12"/>
      <c r="JKK4072" s="12"/>
      <c r="JKL4072" s="12"/>
      <c r="JKM4072" s="12"/>
      <c r="JKN4072" s="12"/>
      <c r="JKO4072" s="12"/>
      <c r="JKP4072" s="12"/>
      <c r="JKQ4072" s="12"/>
      <c r="JKR4072" s="12"/>
      <c r="JKS4072" s="12"/>
      <c r="JKT4072" s="12"/>
      <c r="JKU4072" s="12"/>
      <c r="JKV4072" s="12"/>
      <c r="JKW4072" s="12"/>
      <c r="JKX4072" s="12"/>
      <c r="JKY4072" s="12"/>
      <c r="JKZ4072" s="12"/>
      <c r="JLA4072" s="12"/>
      <c r="JLB4072" s="12"/>
      <c r="JLC4072" s="12"/>
      <c r="JLD4072" s="12"/>
      <c r="JLE4072" s="12"/>
      <c r="JLF4072" s="12"/>
      <c r="JLG4072" s="12"/>
      <c r="JLH4072" s="12"/>
      <c r="JLI4072" s="12"/>
      <c r="JLJ4072" s="12"/>
      <c r="JLK4072" s="12"/>
      <c r="JLL4072" s="12"/>
      <c r="JLM4072" s="12"/>
      <c r="JLN4072" s="12"/>
      <c r="JLO4072" s="12"/>
      <c r="JLP4072" s="12"/>
      <c r="JLQ4072" s="12"/>
      <c r="JLR4072" s="12"/>
      <c r="JLS4072" s="12"/>
      <c r="JLT4072" s="12"/>
      <c r="JLU4072" s="12"/>
      <c r="JLV4072" s="12"/>
      <c r="JLW4072" s="12"/>
      <c r="JLX4072" s="12"/>
      <c r="JLY4072" s="12"/>
      <c r="JLZ4072" s="12"/>
      <c r="JMA4072" s="12"/>
      <c r="JMB4072" s="12"/>
      <c r="JMC4072" s="12"/>
      <c r="JMD4072" s="12"/>
      <c r="JME4072" s="12"/>
      <c r="JMF4072" s="12"/>
      <c r="JMG4072" s="12"/>
      <c r="JMH4072" s="12"/>
      <c r="JMI4072" s="12"/>
      <c r="JMJ4072" s="12"/>
      <c r="JMK4072" s="12"/>
      <c r="JML4072" s="12"/>
      <c r="JMM4072" s="12"/>
      <c r="JMN4072" s="12"/>
      <c r="JMO4072" s="12"/>
      <c r="JMP4072" s="12"/>
      <c r="JMQ4072" s="12"/>
      <c r="JMR4072" s="12"/>
      <c r="JMS4072" s="12"/>
      <c r="JMT4072" s="12"/>
      <c r="JMU4072" s="12"/>
      <c r="JMV4072" s="12"/>
      <c r="JMW4072" s="12"/>
      <c r="JMX4072" s="12"/>
      <c r="JMY4072" s="12"/>
      <c r="JMZ4072" s="12"/>
      <c r="JNA4072" s="12"/>
      <c r="JNB4072" s="12"/>
      <c r="JNC4072" s="12"/>
      <c r="JND4072" s="12"/>
      <c r="JNE4072" s="12"/>
      <c r="JNF4072" s="12"/>
      <c r="JNG4072" s="12"/>
      <c r="JNH4072" s="12"/>
      <c r="JNI4072" s="12"/>
      <c r="JNJ4072" s="12"/>
      <c r="JNK4072" s="12"/>
      <c r="JNL4072" s="12"/>
      <c r="JNM4072" s="12"/>
      <c r="JNN4072" s="12"/>
      <c r="JNO4072" s="12"/>
      <c r="JNP4072" s="12"/>
      <c r="JNQ4072" s="12"/>
      <c r="JNR4072" s="12"/>
      <c r="JNS4072" s="12"/>
      <c r="JNT4072" s="12"/>
      <c r="JNU4072" s="12"/>
      <c r="JNV4072" s="12"/>
      <c r="JNW4072" s="12"/>
      <c r="JNX4072" s="12"/>
      <c r="JNY4072" s="12"/>
      <c r="JNZ4072" s="12"/>
      <c r="JOA4072" s="12"/>
      <c r="JOB4072" s="12"/>
      <c r="JOC4072" s="12"/>
      <c r="JOD4072" s="12"/>
      <c r="JOE4072" s="12"/>
      <c r="JOF4072" s="12"/>
      <c r="JOG4072" s="12"/>
      <c r="JOH4072" s="12"/>
      <c r="JOI4072" s="12"/>
      <c r="JOJ4072" s="12"/>
      <c r="JOK4072" s="12"/>
      <c r="JOL4072" s="12"/>
      <c r="JOM4072" s="12"/>
      <c r="JON4072" s="12"/>
      <c r="JOO4072" s="12"/>
      <c r="JOP4072" s="12"/>
      <c r="JOQ4072" s="12"/>
      <c r="JOR4072" s="12"/>
      <c r="JOS4072" s="12"/>
      <c r="JOT4072" s="12"/>
      <c r="JOU4072" s="12"/>
      <c r="JOV4072" s="12"/>
      <c r="JOW4072" s="12"/>
      <c r="JOX4072" s="12"/>
      <c r="JOY4072" s="12"/>
      <c r="JOZ4072" s="12"/>
      <c r="JPA4072" s="12"/>
      <c r="JPB4072" s="12"/>
      <c r="JPC4072" s="12"/>
      <c r="JPD4072" s="12"/>
      <c r="JPE4072" s="12"/>
      <c r="JPF4072" s="12"/>
      <c r="JPG4072" s="12"/>
      <c r="JPH4072" s="12"/>
      <c r="JPI4072" s="12"/>
      <c r="JPJ4072" s="12"/>
      <c r="JPK4072" s="12"/>
      <c r="JPL4072" s="12"/>
      <c r="JPM4072" s="12"/>
      <c r="JPN4072" s="12"/>
      <c r="JPO4072" s="12"/>
      <c r="JPP4072" s="12"/>
      <c r="JPQ4072" s="12"/>
      <c r="JPR4072" s="12"/>
      <c r="JPS4072" s="12"/>
      <c r="JPT4072" s="12"/>
      <c r="JPU4072" s="12"/>
      <c r="JPV4072" s="12"/>
      <c r="JPW4072" s="12"/>
      <c r="JPX4072" s="12"/>
      <c r="JPY4072" s="12"/>
      <c r="JPZ4072" s="12"/>
      <c r="JQA4072" s="12"/>
      <c r="JQB4072" s="12"/>
      <c r="JQC4072" s="12"/>
      <c r="JQD4072" s="12"/>
      <c r="JQE4072" s="12"/>
      <c r="JQF4072" s="12"/>
      <c r="JQG4072" s="12"/>
      <c r="JQH4072" s="12"/>
      <c r="JQI4072" s="12"/>
      <c r="JQJ4072" s="12"/>
      <c r="JQK4072" s="12"/>
      <c r="JQL4072" s="12"/>
      <c r="JQM4072" s="12"/>
      <c r="JQN4072" s="12"/>
      <c r="JQO4072" s="12"/>
      <c r="JQP4072" s="12"/>
      <c r="JQQ4072" s="12"/>
      <c r="JQR4072" s="12"/>
      <c r="JQS4072" s="12"/>
      <c r="JQT4072" s="12"/>
      <c r="JQU4072" s="12"/>
      <c r="JQV4072" s="12"/>
      <c r="JQW4072" s="12"/>
      <c r="JQX4072" s="12"/>
      <c r="JQY4072" s="12"/>
      <c r="JQZ4072" s="12"/>
      <c r="JRA4072" s="12"/>
      <c r="JRB4072" s="12"/>
      <c r="JRC4072" s="12"/>
      <c r="JRD4072" s="12"/>
      <c r="JRE4072" s="12"/>
      <c r="JRF4072" s="12"/>
      <c r="JRG4072" s="12"/>
      <c r="JRH4072" s="12"/>
      <c r="JRI4072" s="12"/>
      <c r="JRJ4072" s="12"/>
      <c r="JRK4072" s="12"/>
      <c r="JRL4072" s="12"/>
      <c r="JRM4072" s="12"/>
      <c r="JRN4072" s="12"/>
      <c r="JRO4072" s="12"/>
      <c r="JRP4072" s="12"/>
      <c r="JRQ4072" s="12"/>
      <c r="JRR4072" s="12"/>
      <c r="JRS4072" s="12"/>
      <c r="JRT4072" s="12"/>
      <c r="JRU4072" s="12"/>
      <c r="JRV4072" s="12"/>
      <c r="JRW4072" s="12"/>
      <c r="JRX4072" s="12"/>
      <c r="JRY4072" s="12"/>
      <c r="JRZ4072" s="12"/>
      <c r="JSA4072" s="12"/>
      <c r="JSB4072" s="12"/>
      <c r="JSC4072" s="12"/>
      <c r="JSD4072" s="12"/>
      <c r="JSE4072" s="12"/>
      <c r="JSF4072" s="12"/>
      <c r="JSG4072" s="12"/>
      <c r="JSH4072" s="12"/>
      <c r="JSI4072" s="12"/>
      <c r="JSJ4072" s="12"/>
      <c r="JSK4072" s="12"/>
      <c r="JSL4072" s="12"/>
      <c r="JSM4072" s="12"/>
      <c r="JSN4072" s="12"/>
      <c r="JSO4072" s="12"/>
      <c r="JSP4072" s="12"/>
      <c r="JSQ4072" s="12"/>
      <c r="JSR4072" s="12"/>
      <c r="JSS4072" s="12"/>
      <c r="JST4072" s="12"/>
      <c r="JSU4072" s="12"/>
      <c r="JSV4072" s="12"/>
      <c r="JSW4072" s="12"/>
      <c r="JSX4072" s="12"/>
      <c r="JSY4072" s="12"/>
      <c r="JSZ4072" s="12"/>
      <c r="JTA4072" s="12"/>
      <c r="JTB4072" s="12"/>
      <c r="JTC4072" s="12"/>
      <c r="JTD4072" s="12"/>
      <c r="JTE4072" s="12"/>
      <c r="JTF4072" s="12"/>
      <c r="JTG4072" s="12"/>
      <c r="JTH4072" s="12"/>
      <c r="JTI4072" s="12"/>
      <c r="JTJ4072" s="12"/>
      <c r="JTK4072" s="12"/>
      <c r="JTL4072" s="12"/>
      <c r="JTM4072" s="12"/>
      <c r="JTN4072" s="12"/>
      <c r="JTO4072" s="12"/>
      <c r="JTP4072" s="12"/>
      <c r="JTQ4072" s="12"/>
      <c r="JTR4072" s="12"/>
      <c r="JTS4072" s="12"/>
      <c r="JTT4072" s="12"/>
      <c r="JTU4072" s="12"/>
      <c r="JTV4072" s="12"/>
      <c r="JTW4072" s="12"/>
      <c r="JTX4072" s="12"/>
      <c r="JTY4072" s="12"/>
      <c r="JTZ4072" s="12"/>
      <c r="JUA4072" s="12"/>
      <c r="JUB4072" s="12"/>
      <c r="JUC4072" s="12"/>
      <c r="JUD4072" s="12"/>
      <c r="JUE4072" s="12"/>
      <c r="JUF4072" s="12"/>
      <c r="JUG4072" s="12"/>
      <c r="JUH4072" s="12"/>
      <c r="JUI4072" s="12"/>
      <c r="JUJ4072" s="12"/>
      <c r="JUK4072" s="12"/>
      <c r="JUL4072" s="12"/>
      <c r="JUM4072" s="12"/>
      <c r="JUN4072" s="12"/>
      <c r="JUO4072" s="12"/>
      <c r="JUP4072" s="12"/>
      <c r="JUQ4072" s="12"/>
      <c r="JUR4072" s="12"/>
      <c r="JUS4072" s="12"/>
      <c r="JUT4072" s="12"/>
      <c r="JUU4072" s="12"/>
      <c r="JUV4072" s="12"/>
      <c r="JUW4072" s="12"/>
      <c r="JUX4072" s="12"/>
      <c r="JUY4072" s="12"/>
      <c r="JUZ4072" s="12"/>
      <c r="JVA4072" s="12"/>
      <c r="JVB4072" s="12"/>
      <c r="JVC4072" s="12"/>
      <c r="JVD4072" s="12"/>
      <c r="JVE4072" s="12"/>
      <c r="JVF4072" s="12"/>
      <c r="JVG4072" s="12"/>
      <c r="JVH4072" s="12"/>
      <c r="JVI4072" s="12"/>
      <c r="JVJ4072" s="12"/>
      <c r="JVK4072" s="12"/>
      <c r="JVL4072" s="12"/>
      <c r="JVM4072" s="12"/>
      <c r="JVN4072" s="12"/>
      <c r="JVO4072" s="12"/>
      <c r="JVP4072" s="12"/>
      <c r="JVQ4072" s="12"/>
      <c r="JVR4072" s="12"/>
      <c r="JVS4072" s="12"/>
      <c r="JVT4072" s="12"/>
      <c r="JVU4072" s="12"/>
      <c r="JVV4072" s="12"/>
      <c r="JVW4072" s="12"/>
      <c r="JVX4072" s="12"/>
      <c r="JVY4072" s="12"/>
      <c r="JVZ4072" s="12"/>
      <c r="JWA4072" s="12"/>
      <c r="JWB4072" s="12"/>
      <c r="JWC4072" s="12"/>
      <c r="JWD4072" s="12"/>
      <c r="JWE4072" s="12"/>
      <c r="JWF4072" s="12"/>
      <c r="JWG4072" s="12"/>
      <c r="JWH4072" s="12"/>
      <c r="JWI4072" s="12"/>
      <c r="JWJ4072" s="12"/>
      <c r="JWK4072" s="12"/>
      <c r="JWL4072" s="12"/>
      <c r="JWM4072" s="12"/>
      <c r="JWN4072" s="12"/>
      <c r="JWO4072" s="12"/>
      <c r="JWP4072" s="12"/>
      <c r="JWQ4072" s="12"/>
      <c r="JWR4072" s="12"/>
      <c r="JWS4072" s="12"/>
      <c r="JWT4072" s="12"/>
      <c r="JWU4072" s="12"/>
      <c r="JWV4072" s="12"/>
      <c r="JWW4072" s="12"/>
      <c r="JWX4072" s="12"/>
      <c r="JWY4072" s="12"/>
      <c r="JWZ4072" s="12"/>
      <c r="JXA4072" s="12"/>
      <c r="JXB4072" s="12"/>
      <c r="JXC4072" s="12"/>
      <c r="JXD4072" s="12"/>
      <c r="JXE4072" s="12"/>
      <c r="JXF4072" s="12"/>
      <c r="JXG4072" s="12"/>
      <c r="JXH4072" s="12"/>
      <c r="JXI4072" s="12"/>
      <c r="JXJ4072" s="12"/>
      <c r="JXK4072" s="12"/>
      <c r="JXL4072" s="12"/>
      <c r="JXM4072" s="12"/>
      <c r="JXN4072" s="12"/>
      <c r="JXO4072" s="12"/>
      <c r="JXP4072" s="12"/>
      <c r="JXQ4072" s="12"/>
      <c r="JXR4072" s="12"/>
      <c r="JXS4072" s="12"/>
      <c r="JXT4072" s="12"/>
      <c r="JXU4072" s="12"/>
      <c r="JXV4072" s="12"/>
      <c r="JXW4072" s="12"/>
      <c r="JXX4072" s="12"/>
      <c r="JXY4072" s="12"/>
      <c r="JXZ4072" s="12"/>
      <c r="JYA4072" s="12"/>
      <c r="JYB4072" s="12"/>
      <c r="JYC4072" s="12"/>
      <c r="JYD4072" s="12"/>
      <c r="JYE4072" s="12"/>
      <c r="JYF4072" s="12"/>
      <c r="JYG4072" s="12"/>
      <c r="JYH4072" s="12"/>
      <c r="JYI4072" s="12"/>
      <c r="JYJ4072" s="12"/>
      <c r="JYK4072" s="12"/>
      <c r="JYL4072" s="12"/>
      <c r="JYM4072" s="12"/>
      <c r="JYN4072" s="12"/>
      <c r="JYO4072" s="12"/>
      <c r="JYP4072" s="12"/>
      <c r="JYQ4072" s="12"/>
      <c r="JYR4072" s="12"/>
      <c r="JYS4072" s="12"/>
      <c r="JYT4072" s="12"/>
      <c r="JYU4072" s="12"/>
      <c r="JYV4072" s="12"/>
      <c r="JYW4072" s="12"/>
      <c r="JYX4072" s="12"/>
      <c r="JYY4072" s="12"/>
      <c r="JYZ4072" s="12"/>
      <c r="JZA4072" s="12"/>
      <c r="JZB4072" s="12"/>
      <c r="JZC4072" s="12"/>
      <c r="JZD4072" s="12"/>
      <c r="JZE4072" s="12"/>
      <c r="JZF4072" s="12"/>
      <c r="JZG4072" s="12"/>
      <c r="JZH4072" s="12"/>
      <c r="JZI4072" s="12"/>
      <c r="JZJ4072" s="12"/>
      <c r="JZK4072" s="12"/>
      <c r="JZL4072" s="12"/>
      <c r="JZM4072" s="12"/>
      <c r="JZN4072" s="12"/>
      <c r="JZO4072" s="12"/>
      <c r="JZP4072" s="12"/>
      <c r="JZQ4072" s="12"/>
      <c r="JZR4072" s="12"/>
      <c r="JZS4072" s="12"/>
      <c r="JZT4072" s="12"/>
      <c r="JZU4072" s="12"/>
      <c r="JZV4072" s="12"/>
      <c r="JZW4072" s="12"/>
      <c r="JZX4072" s="12"/>
      <c r="JZY4072" s="12"/>
      <c r="JZZ4072" s="12"/>
      <c r="KAA4072" s="12"/>
      <c r="KAB4072" s="12"/>
      <c r="KAC4072" s="12"/>
      <c r="KAD4072" s="12"/>
      <c r="KAE4072" s="12"/>
      <c r="KAF4072" s="12"/>
      <c r="KAG4072" s="12"/>
      <c r="KAH4072" s="12"/>
      <c r="KAI4072" s="12"/>
      <c r="KAJ4072" s="12"/>
      <c r="KAK4072" s="12"/>
      <c r="KAL4072" s="12"/>
      <c r="KAM4072" s="12"/>
      <c r="KAN4072" s="12"/>
      <c r="KAO4072" s="12"/>
      <c r="KAP4072" s="12"/>
      <c r="KAQ4072" s="12"/>
      <c r="KAR4072" s="12"/>
      <c r="KAS4072" s="12"/>
      <c r="KAT4072" s="12"/>
      <c r="KAU4072" s="12"/>
      <c r="KAV4072" s="12"/>
      <c r="KAW4072" s="12"/>
      <c r="KAX4072" s="12"/>
      <c r="KAY4072" s="12"/>
      <c r="KAZ4072" s="12"/>
      <c r="KBA4072" s="12"/>
      <c r="KBB4072" s="12"/>
      <c r="KBC4072" s="12"/>
      <c r="KBD4072" s="12"/>
      <c r="KBE4072" s="12"/>
      <c r="KBF4072" s="12"/>
      <c r="KBG4072" s="12"/>
      <c r="KBH4072" s="12"/>
      <c r="KBI4072" s="12"/>
      <c r="KBJ4072" s="12"/>
      <c r="KBK4072" s="12"/>
      <c r="KBL4072" s="12"/>
      <c r="KBM4072" s="12"/>
      <c r="KBN4072" s="12"/>
      <c r="KBO4072" s="12"/>
      <c r="KBP4072" s="12"/>
      <c r="KBQ4072" s="12"/>
      <c r="KBR4072" s="12"/>
      <c r="KBS4072" s="12"/>
      <c r="KBT4072" s="12"/>
      <c r="KBU4072" s="12"/>
      <c r="KBV4072" s="12"/>
      <c r="KBW4072" s="12"/>
      <c r="KBX4072" s="12"/>
      <c r="KBY4072" s="12"/>
      <c r="KBZ4072" s="12"/>
      <c r="KCA4072" s="12"/>
      <c r="KCB4072" s="12"/>
      <c r="KCC4072" s="12"/>
      <c r="KCD4072" s="12"/>
      <c r="KCE4072" s="12"/>
      <c r="KCF4072" s="12"/>
      <c r="KCG4072" s="12"/>
      <c r="KCH4072" s="12"/>
      <c r="KCI4072" s="12"/>
      <c r="KCJ4072" s="12"/>
      <c r="KCK4072" s="12"/>
      <c r="KCL4072" s="12"/>
      <c r="KCM4072" s="12"/>
      <c r="KCN4072" s="12"/>
      <c r="KCO4072" s="12"/>
      <c r="KCP4072" s="12"/>
      <c r="KCQ4072" s="12"/>
      <c r="KCR4072" s="12"/>
      <c r="KCS4072" s="12"/>
      <c r="KCT4072" s="12"/>
      <c r="KCU4072" s="12"/>
      <c r="KCV4072" s="12"/>
      <c r="KCW4072" s="12"/>
      <c r="KCX4072" s="12"/>
      <c r="KCY4072" s="12"/>
      <c r="KCZ4072" s="12"/>
      <c r="KDA4072" s="12"/>
      <c r="KDB4072" s="12"/>
      <c r="KDC4072" s="12"/>
      <c r="KDD4072" s="12"/>
      <c r="KDE4072" s="12"/>
      <c r="KDF4072" s="12"/>
      <c r="KDG4072" s="12"/>
      <c r="KDH4072" s="12"/>
      <c r="KDI4072" s="12"/>
      <c r="KDJ4072" s="12"/>
      <c r="KDK4072" s="12"/>
      <c r="KDL4072" s="12"/>
      <c r="KDM4072" s="12"/>
      <c r="KDN4072" s="12"/>
      <c r="KDO4072" s="12"/>
      <c r="KDP4072" s="12"/>
      <c r="KDQ4072" s="12"/>
      <c r="KDR4072" s="12"/>
      <c r="KDS4072" s="12"/>
      <c r="KDT4072" s="12"/>
      <c r="KDU4072" s="12"/>
      <c r="KDV4072" s="12"/>
      <c r="KDW4072" s="12"/>
      <c r="KDX4072" s="12"/>
      <c r="KDY4072" s="12"/>
      <c r="KDZ4072" s="12"/>
      <c r="KEA4072" s="12"/>
      <c r="KEB4072" s="12"/>
      <c r="KEC4072" s="12"/>
      <c r="KED4072" s="12"/>
      <c r="KEE4072" s="12"/>
      <c r="KEF4072" s="12"/>
      <c r="KEG4072" s="12"/>
      <c r="KEH4072" s="12"/>
      <c r="KEI4072" s="12"/>
      <c r="KEJ4072" s="12"/>
      <c r="KEK4072" s="12"/>
      <c r="KEL4072" s="12"/>
      <c r="KEM4072" s="12"/>
      <c r="KEN4072" s="12"/>
      <c r="KEO4072" s="12"/>
      <c r="KEP4072" s="12"/>
      <c r="KEQ4072" s="12"/>
      <c r="KER4072" s="12"/>
      <c r="KES4072" s="12"/>
      <c r="KET4072" s="12"/>
      <c r="KEU4072" s="12"/>
      <c r="KEV4072" s="12"/>
      <c r="KEW4072" s="12"/>
      <c r="KEX4072" s="12"/>
      <c r="KEY4072" s="12"/>
      <c r="KEZ4072" s="12"/>
      <c r="KFA4072" s="12"/>
      <c r="KFB4072" s="12"/>
      <c r="KFC4072" s="12"/>
      <c r="KFD4072" s="12"/>
      <c r="KFE4072" s="12"/>
      <c r="KFF4072" s="12"/>
      <c r="KFG4072" s="12"/>
      <c r="KFH4072" s="12"/>
      <c r="KFI4072" s="12"/>
      <c r="KFJ4072" s="12"/>
      <c r="KFK4072" s="12"/>
      <c r="KFL4072" s="12"/>
      <c r="KFM4072" s="12"/>
      <c r="KFN4072" s="12"/>
      <c r="KFO4072" s="12"/>
      <c r="KFP4072" s="12"/>
      <c r="KFQ4072" s="12"/>
      <c r="KFR4072" s="12"/>
      <c r="KFS4072" s="12"/>
      <c r="KFT4072" s="12"/>
      <c r="KFU4072" s="12"/>
      <c r="KFV4072" s="12"/>
      <c r="KFW4072" s="12"/>
      <c r="KFX4072" s="12"/>
      <c r="KFY4072" s="12"/>
      <c r="KFZ4072" s="12"/>
      <c r="KGA4072" s="12"/>
      <c r="KGB4072" s="12"/>
      <c r="KGC4072" s="12"/>
      <c r="KGD4072" s="12"/>
      <c r="KGE4072" s="12"/>
      <c r="KGF4072" s="12"/>
      <c r="KGG4072" s="12"/>
      <c r="KGH4072" s="12"/>
      <c r="KGI4072" s="12"/>
      <c r="KGJ4072" s="12"/>
      <c r="KGK4072" s="12"/>
      <c r="KGL4072" s="12"/>
      <c r="KGM4072" s="12"/>
      <c r="KGN4072" s="12"/>
      <c r="KGO4072" s="12"/>
      <c r="KGP4072" s="12"/>
      <c r="KGQ4072" s="12"/>
      <c r="KGR4072" s="12"/>
      <c r="KGS4072" s="12"/>
      <c r="KGT4072" s="12"/>
      <c r="KGU4072" s="12"/>
      <c r="KGV4072" s="12"/>
      <c r="KGW4072" s="12"/>
      <c r="KGX4072" s="12"/>
      <c r="KGY4072" s="12"/>
      <c r="KGZ4072" s="12"/>
      <c r="KHA4072" s="12"/>
      <c r="KHB4072" s="12"/>
      <c r="KHC4072" s="12"/>
      <c r="KHD4072" s="12"/>
      <c r="KHE4072" s="12"/>
      <c r="KHF4072" s="12"/>
      <c r="KHG4072" s="12"/>
      <c r="KHH4072" s="12"/>
      <c r="KHI4072" s="12"/>
      <c r="KHJ4072" s="12"/>
      <c r="KHK4072" s="12"/>
      <c r="KHL4072" s="12"/>
      <c r="KHM4072" s="12"/>
      <c r="KHN4072" s="12"/>
      <c r="KHO4072" s="12"/>
      <c r="KHP4072" s="12"/>
      <c r="KHQ4072" s="12"/>
      <c r="KHR4072" s="12"/>
      <c r="KHS4072" s="12"/>
      <c r="KHT4072" s="12"/>
      <c r="KHU4072" s="12"/>
      <c r="KHV4072" s="12"/>
      <c r="KHW4072" s="12"/>
      <c r="KHX4072" s="12"/>
      <c r="KHY4072" s="12"/>
      <c r="KHZ4072" s="12"/>
      <c r="KIA4072" s="12"/>
      <c r="KIB4072" s="12"/>
      <c r="KIC4072" s="12"/>
      <c r="KID4072" s="12"/>
      <c r="KIE4072" s="12"/>
      <c r="KIF4072" s="12"/>
      <c r="KIG4072" s="12"/>
      <c r="KIH4072" s="12"/>
      <c r="KII4072" s="12"/>
      <c r="KIJ4072" s="12"/>
      <c r="KIK4072" s="12"/>
      <c r="KIL4072" s="12"/>
      <c r="KIM4072" s="12"/>
      <c r="KIN4072" s="12"/>
      <c r="KIO4072" s="12"/>
      <c r="KIP4072" s="12"/>
      <c r="KIQ4072" s="12"/>
      <c r="KIR4072" s="12"/>
      <c r="KIS4072" s="12"/>
      <c r="KIT4072" s="12"/>
      <c r="KIU4072" s="12"/>
      <c r="KIV4072" s="12"/>
      <c r="KIW4072" s="12"/>
      <c r="KIX4072" s="12"/>
      <c r="KIY4072" s="12"/>
      <c r="KIZ4072" s="12"/>
      <c r="KJA4072" s="12"/>
      <c r="KJB4072" s="12"/>
      <c r="KJC4072" s="12"/>
      <c r="KJD4072" s="12"/>
      <c r="KJE4072" s="12"/>
      <c r="KJF4072" s="12"/>
      <c r="KJG4072" s="12"/>
      <c r="KJH4072" s="12"/>
      <c r="KJI4072" s="12"/>
      <c r="KJJ4072" s="12"/>
      <c r="KJK4072" s="12"/>
      <c r="KJL4072" s="12"/>
      <c r="KJM4072" s="12"/>
      <c r="KJN4072" s="12"/>
      <c r="KJO4072" s="12"/>
      <c r="KJP4072" s="12"/>
      <c r="KJQ4072" s="12"/>
      <c r="KJR4072" s="12"/>
      <c r="KJS4072" s="12"/>
      <c r="KJT4072" s="12"/>
      <c r="KJU4072" s="12"/>
      <c r="KJV4072" s="12"/>
      <c r="KJW4072" s="12"/>
      <c r="KJX4072" s="12"/>
      <c r="KJY4072" s="12"/>
      <c r="KJZ4072" s="12"/>
      <c r="KKA4072" s="12"/>
      <c r="KKB4072" s="12"/>
      <c r="KKC4072" s="12"/>
      <c r="KKD4072" s="12"/>
      <c r="KKE4072" s="12"/>
      <c r="KKF4072" s="12"/>
      <c r="KKG4072" s="12"/>
      <c r="KKH4072" s="12"/>
      <c r="KKI4072" s="12"/>
      <c r="KKJ4072" s="12"/>
      <c r="KKK4072" s="12"/>
      <c r="KKL4072" s="12"/>
      <c r="KKM4072" s="12"/>
      <c r="KKN4072" s="12"/>
      <c r="KKO4072" s="12"/>
      <c r="KKP4072" s="12"/>
      <c r="KKQ4072" s="12"/>
      <c r="KKR4072" s="12"/>
      <c r="KKS4072" s="12"/>
      <c r="KKT4072" s="12"/>
      <c r="KKU4072" s="12"/>
      <c r="KKV4072" s="12"/>
      <c r="KKW4072" s="12"/>
      <c r="KKX4072" s="12"/>
      <c r="KKY4072" s="12"/>
      <c r="KKZ4072" s="12"/>
      <c r="KLA4072" s="12"/>
      <c r="KLB4072" s="12"/>
      <c r="KLC4072" s="12"/>
      <c r="KLD4072" s="12"/>
      <c r="KLE4072" s="12"/>
      <c r="KLF4072" s="12"/>
      <c r="KLG4072" s="12"/>
      <c r="KLH4072" s="12"/>
      <c r="KLI4072" s="12"/>
      <c r="KLJ4072" s="12"/>
      <c r="KLK4072" s="12"/>
      <c r="KLL4072" s="12"/>
      <c r="KLM4072" s="12"/>
      <c r="KLN4072" s="12"/>
      <c r="KLO4072" s="12"/>
      <c r="KLP4072" s="12"/>
      <c r="KLQ4072" s="12"/>
      <c r="KLR4072" s="12"/>
      <c r="KLS4072" s="12"/>
      <c r="KLT4072" s="12"/>
      <c r="KLU4072" s="12"/>
      <c r="KLV4072" s="12"/>
      <c r="KLW4072" s="12"/>
      <c r="KLX4072" s="12"/>
      <c r="KLY4072" s="12"/>
      <c r="KLZ4072" s="12"/>
      <c r="KMA4072" s="12"/>
      <c r="KMB4072" s="12"/>
      <c r="KMC4072" s="12"/>
      <c r="KMD4072" s="12"/>
      <c r="KME4072" s="12"/>
      <c r="KMF4072" s="12"/>
      <c r="KMG4072" s="12"/>
      <c r="KMH4072" s="12"/>
      <c r="KMI4072" s="12"/>
      <c r="KMJ4072" s="12"/>
      <c r="KMK4072" s="12"/>
      <c r="KML4072" s="12"/>
      <c r="KMM4072" s="12"/>
      <c r="KMN4072" s="12"/>
      <c r="KMO4072" s="12"/>
      <c r="KMP4072" s="12"/>
      <c r="KMQ4072" s="12"/>
      <c r="KMR4072" s="12"/>
      <c r="KMS4072" s="12"/>
      <c r="KMT4072" s="12"/>
      <c r="KMU4072" s="12"/>
      <c r="KMV4072" s="12"/>
      <c r="KMW4072" s="12"/>
      <c r="KMX4072" s="12"/>
      <c r="KMY4072" s="12"/>
      <c r="KMZ4072" s="12"/>
      <c r="KNA4072" s="12"/>
      <c r="KNB4072" s="12"/>
      <c r="KNC4072" s="12"/>
      <c r="KND4072" s="12"/>
      <c r="KNE4072" s="12"/>
      <c r="KNF4072" s="12"/>
      <c r="KNG4072" s="12"/>
      <c r="KNH4072" s="12"/>
      <c r="KNI4072" s="12"/>
      <c r="KNJ4072" s="12"/>
      <c r="KNK4072" s="12"/>
      <c r="KNL4072" s="12"/>
      <c r="KNM4072" s="12"/>
      <c r="KNN4072" s="12"/>
      <c r="KNO4072" s="12"/>
      <c r="KNP4072" s="12"/>
      <c r="KNQ4072" s="12"/>
      <c r="KNR4072" s="12"/>
      <c r="KNS4072" s="12"/>
      <c r="KNT4072" s="12"/>
      <c r="KNU4072" s="12"/>
      <c r="KNV4072" s="12"/>
      <c r="KNW4072" s="12"/>
      <c r="KNX4072" s="12"/>
      <c r="KNY4072" s="12"/>
      <c r="KNZ4072" s="12"/>
      <c r="KOA4072" s="12"/>
      <c r="KOB4072" s="12"/>
      <c r="KOC4072" s="12"/>
      <c r="KOD4072" s="12"/>
      <c r="KOE4072" s="12"/>
      <c r="KOF4072" s="12"/>
      <c r="KOG4072" s="12"/>
      <c r="KOH4072" s="12"/>
      <c r="KOI4072" s="12"/>
      <c r="KOJ4072" s="12"/>
      <c r="KOK4072" s="12"/>
      <c r="KOL4072" s="12"/>
      <c r="KOM4072" s="12"/>
      <c r="KON4072" s="12"/>
      <c r="KOO4072" s="12"/>
      <c r="KOP4072" s="12"/>
      <c r="KOQ4072" s="12"/>
      <c r="KOR4072" s="12"/>
      <c r="KOS4072" s="12"/>
      <c r="KOT4072" s="12"/>
      <c r="KOU4072" s="12"/>
      <c r="KOV4072" s="12"/>
      <c r="KOW4072" s="12"/>
      <c r="KOX4072" s="12"/>
      <c r="KOY4072" s="12"/>
      <c r="KOZ4072" s="12"/>
      <c r="KPA4072" s="12"/>
      <c r="KPB4072" s="12"/>
      <c r="KPC4072" s="12"/>
      <c r="KPD4072" s="12"/>
      <c r="KPE4072" s="12"/>
      <c r="KPF4072" s="12"/>
      <c r="KPG4072" s="12"/>
      <c r="KPH4072" s="12"/>
      <c r="KPI4072" s="12"/>
      <c r="KPJ4072" s="12"/>
      <c r="KPK4072" s="12"/>
      <c r="KPL4072" s="12"/>
      <c r="KPM4072" s="12"/>
      <c r="KPN4072" s="12"/>
      <c r="KPO4072" s="12"/>
      <c r="KPP4072" s="12"/>
      <c r="KPQ4072" s="12"/>
      <c r="KPR4072" s="12"/>
      <c r="KPS4072" s="12"/>
      <c r="KPT4072" s="12"/>
      <c r="KPU4072" s="12"/>
      <c r="KPV4072" s="12"/>
      <c r="KPW4072" s="12"/>
      <c r="KPX4072" s="12"/>
      <c r="KPY4072" s="12"/>
      <c r="KPZ4072" s="12"/>
      <c r="KQA4072" s="12"/>
      <c r="KQB4072" s="12"/>
      <c r="KQC4072" s="12"/>
      <c r="KQD4072" s="12"/>
      <c r="KQE4072" s="12"/>
      <c r="KQF4072" s="12"/>
      <c r="KQG4072" s="12"/>
      <c r="KQH4072" s="12"/>
      <c r="KQI4072" s="12"/>
      <c r="KQJ4072" s="12"/>
      <c r="KQK4072" s="12"/>
      <c r="KQL4072" s="12"/>
      <c r="KQM4072" s="12"/>
      <c r="KQN4072" s="12"/>
      <c r="KQO4072" s="12"/>
      <c r="KQP4072" s="12"/>
      <c r="KQQ4072" s="12"/>
      <c r="KQR4072" s="12"/>
      <c r="KQS4072" s="12"/>
      <c r="KQT4072" s="12"/>
      <c r="KQU4072" s="12"/>
      <c r="KQV4072" s="12"/>
      <c r="KQW4072" s="12"/>
      <c r="KQX4072" s="12"/>
      <c r="KQY4072" s="12"/>
      <c r="KQZ4072" s="12"/>
      <c r="KRA4072" s="12"/>
      <c r="KRB4072" s="12"/>
      <c r="KRC4072" s="12"/>
      <c r="KRD4072" s="12"/>
      <c r="KRE4072" s="12"/>
      <c r="KRF4072" s="12"/>
      <c r="KRG4072" s="12"/>
      <c r="KRH4072" s="12"/>
      <c r="KRI4072" s="12"/>
      <c r="KRJ4072" s="12"/>
      <c r="KRK4072" s="12"/>
      <c r="KRL4072" s="12"/>
      <c r="KRM4072" s="12"/>
      <c r="KRN4072" s="12"/>
      <c r="KRO4072" s="12"/>
      <c r="KRP4072" s="12"/>
      <c r="KRQ4072" s="12"/>
      <c r="KRR4072" s="12"/>
      <c r="KRS4072" s="12"/>
      <c r="KRT4072" s="12"/>
      <c r="KRU4072" s="12"/>
      <c r="KRV4072" s="12"/>
      <c r="KRW4072" s="12"/>
      <c r="KRX4072" s="12"/>
      <c r="KRY4072" s="12"/>
      <c r="KRZ4072" s="12"/>
      <c r="KSA4072" s="12"/>
      <c r="KSB4072" s="12"/>
      <c r="KSC4072" s="12"/>
      <c r="KSD4072" s="12"/>
      <c r="KSE4072" s="12"/>
      <c r="KSF4072" s="12"/>
      <c r="KSG4072" s="12"/>
      <c r="KSH4072" s="12"/>
      <c r="KSI4072" s="12"/>
      <c r="KSJ4072" s="12"/>
      <c r="KSK4072" s="12"/>
      <c r="KSL4072" s="12"/>
      <c r="KSM4072" s="12"/>
      <c r="KSN4072" s="12"/>
      <c r="KSO4072" s="12"/>
      <c r="KSP4072" s="12"/>
      <c r="KSQ4072" s="12"/>
      <c r="KSR4072" s="12"/>
      <c r="KSS4072" s="12"/>
      <c r="KST4072" s="12"/>
      <c r="KSU4072" s="12"/>
      <c r="KSV4072" s="12"/>
      <c r="KSW4072" s="12"/>
      <c r="KSX4072" s="12"/>
      <c r="KSY4072" s="12"/>
      <c r="KSZ4072" s="12"/>
      <c r="KTA4072" s="12"/>
      <c r="KTB4072" s="12"/>
      <c r="KTC4072" s="12"/>
      <c r="KTD4072" s="12"/>
      <c r="KTE4072" s="12"/>
      <c r="KTF4072" s="12"/>
      <c r="KTG4072" s="12"/>
      <c r="KTH4072" s="12"/>
      <c r="KTI4072" s="12"/>
      <c r="KTJ4072" s="12"/>
      <c r="KTK4072" s="12"/>
      <c r="KTL4072" s="12"/>
      <c r="KTM4072" s="12"/>
      <c r="KTN4072" s="12"/>
      <c r="KTO4072" s="12"/>
      <c r="KTP4072" s="12"/>
      <c r="KTQ4072" s="12"/>
      <c r="KTR4072" s="12"/>
      <c r="KTS4072" s="12"/>
      <c r="KTT4072" s="12"/>
      <c r="KTU4072" s="12"/>
      <c r="KTV4072" s="12"/>
      <c r="KTW4072" s="12"/>
      <c r="KTX4072" s="12"/>
      <c r="KTY4072" s="12"/>
      <c r="KTZ4072" s="12"/>
      <c r="KUA4072" s="12"/>
      <c r="KUB4072" s="12"/>
      <c r="KUC4072" s="12"/>
      <c r="KUD4072" s="12"/>
      <c r="KUE4072" s="12"/>
      <c r="KUF4072" s="12"/>
      <c r="KUG4072" s="12"/>
      <c r="KUH4072" s="12"/>
      <c r="KUI4072" s="12"/>
      <c r="KUJ4072" s="12"/>
      <c r="KUK4072" s="12"/>
      <c r="KUL4072" s="12"/>
      <c r="KUM4072" s="12"/>
      <c r="KUN4072" s="12"/>
      <c r="KUO4072" s="12"/>
      <c r="KUP4072" s="12"/>
      <c r="KUQ4072" s="12"/>
      <c r="KUR4072" s="12"/>
      <c r="KUS4072" s="12"/>
      <c r="KUT4072" s="12"/>
      <c r="KUU4072" s="12"/>
      <c r="KUV4072" s="12"/>
      <c r="KUW4072" s="12"/>
      <c r="KUX4072" s="12"/>
      <c r="KUY4072" s="12"/>
      <c r="KUZ4072" s="12"/>
      <c r="KVA4072" s="12"/>
      <c r="KVB4072" s="12"/>
      <c r="KVC4072" s="12"/>
      <c r="KVD4072" s="12"/>
      <c r="KVE4072" s="12"/>
      <c r="KVF4072" s="12"/>
      <c r="KVG4072" s="12"/>
      <c r="KVH4072" s="12"/>
      <c r="KVI4072" s="12"/>
      <c r="KVJ4072" s="12"/>
      <c r="KVK4072" s="12"/>
      <c r="KVL4072" s="12"/>
      <c r="KVM4072" s="12"/>
      <c r="KVN4072" s="12"/>
      <c r="KVO4072" s="12"/>
      <c r="KVP4072" s="12"/>
      <c r="KVQ4072" s="12"/>
      <c r="KVR4072" s="12"/>
      <c r="KVS4072" s="12"/>
      <c r="KVT4072" s="12"/>
      <c r="KVU4072" s="12"/>
      <c r="KVV4072" s="12"/>
      <c r="KVW4072" s="12"/>
      <c r="KVX4072" s="12"/>
      <c r="KVY4072" s="12"/>
      <c r="KVZ4072" s="12"/>
      <c r="KWA4072" s="12"/>
      <c r="KWB4072" s="12"/>
      <c r="KWC4072" s="12"/>
      <c r="KWD4072" s="12"/>
      <c r="KWE4072" s="12"/>
      <c r="KWF4072" s="12"/>
      <c r="KWG4072" s="12"/>
      <c r="KWH4072" s="12"/>
      <c r="KWI4072" s="12"/>
      <c r="KWJ4072" s="12"/>
      <c r="KWK4072" s="12"/>
      <c r="KWL4072" s="12"/>
      <c r="KWM4072" s="12"/>
      <c r="KWN4072" s="12"/>
      <c r="KWO4072" s="12"/>
      <c r="KWP4072" s="12"/>
      <c r="KWQ4072" s="12"/>
      <c r="KWR4072" s="12"/>
      <c r="KWS4072" s="12"/>
      <c r="KWT4072" s="12"/>
      <c r="KWU4072" s="12"/>
      <c r="KWV4072" s="12"/>
      <c r="KWW4072" s="12"/>
      <c r="KWX4072" s="12"/>
      <c r="KWY4072" s="12"/>
      <c r="KWZ4072" s="12"/>
      <c r="KXA4072" s="12"/>
      <c r="KXB4072" s="12"/>
      <c r="KXC4072" s="12"/>
      <c r="KXD4072" s="12"/>
      <c r="KXE4072" s="12"/>
      <c r="KXF4072" s="12"/>
      <c r="KXG4072" s="12"/>
      <c r="KXH4072" s="12"/>
      <c r="KXI4072" s="12"/>
      <c r="KXJ4072" s="12"/>
      <c r="KXK4072" s="12"/>
      <c r="KXL4072" s="12"/>
      <c r="KXM4072" s="12"/>
      <c r="KXN4072" s="12"/>
      <c r="KXO4072" s="12"/>
      <c r="KXP4072" s="12"/>
      <c r="KXQ4072" s="12"/>
      <c r="KXR4072" s="12"/>
      <c r="KXS4072" s="12"/>
      <c r="KXT4072" s="12"/>
      <c r="KXU4072" s="12"/>
      <c r="KXV4072" s="12"/>
      <c r="KXW4072" s="12"/>
      <c r="KXX4072" s="12"/>
      <c r="KXY4072" s="12"/>
      <c r="KXZ4072" s="12"/>
      <c r="KYA4072" s="12"/>
      <c r="KYB4072" s="12"/>
      <c r="KYC4072" s="12"/>
      <c r="KYD4072" s="12"/>
      <c r="KYE4072" s="12"/>
      <c r="KYF4072" s="12"/>
      <c r="KYG4072" s="12"/>
      <c r="KYH4072" s="12"/>
      <c r="KYI4072" s="12"/>
      <c r="KYJ4072" s="12"/>
      <c r="KYK4072" s="12"/>
      <c r="KYL4072" s="12"/>
      <c r="KYM4072" s="12"/>
      <c r="KYN4072" s="12"/>
      <c r="KYO4072" s="12"/>
      <c r="KYP4072" s="12"/>
      <c r="KYQ4072" s="12"/>
      <c r="KYR4072" s="12"/>
      <c r="KYS4072" s="12"/>
      <c r="KYT4072" s="12"/>
      <c r="KYU4072" s="12"/>
      <c r="KYV4072" s="12"/>
      <c r="KYW4072" s="12"/>
      <c r="KYX4072" s="12"/>
      <c r="KYY4072" s="12"/>
      <c r="KYZ4072" s="12"/>
      <c r="KZA4072" s="12"/>
      <c r="KZB4072" s="12"/>
      <c r="KZC4072" s="12"/>
      <c r="KZD4072" s="12"/>
      <c r="KZE4072" s="12"/>
      <c r="KZF4072" s="12"/>
      <c r="KZG4072" s="12"/>
      <c r="KZH4072" s="12"/>
      <c r="KZI4072" s="12"/>
      <c r="KZJ4072" s="12"/>
      <c r="KZK4072" s="12"/>
      <c r="KZL4072" s="12"/>
      <c r="KZM4072" s="12"/>
      <c r="KZN4072" s="12"/>
      <c r="KZO4072" s="12"/>
      <c r="KZP4072" s="12"/>
      <c r="KZQ4072" s="12"/>
      <c r="KZR4072" s="12"/>
      <c r="KZS4072" s="12"/>
      <c r="KZT4072" s="12"/>
      <c r="KZU4072" s="12"/>
      <c r="KZV4072" s="12"/>
      <c r="KZW4072" s="12"/>
      <c r="KZX4072" s="12"/>
      <c r="KZY4072" s="12"/>
      <c r="KZZ4072" s="12"/>
      <c r="LAA4072" s="12"/>
      <c r="LAB4072" s="12"/>
      <c r="LAC4072" s="12"/>
      <c r="LAD4072" s="12"/>
      <c r="LAE4072" s="12"/>
      <c r="LAF4072" s="12"/>
      <c r="LAG4072" s="12"/>
      <c r="LAH4072" s="12"/>
      <c r="LAI4072" s="12"/>
      <c r="LAJ4072" s="12"/>
      <c r="LAK4072" s="12"/>
      <c r="LAL4072" s="12"/>
      <c r="LAM4072" s="12"/>
      <c r="LAN4072" s="12"/>
      <c r="LAO4072" s="12"/>
      <c r="LAP4072" s="12"/>
      <c r="LAQ4072" s="12"/>
      <c r="LAR4072" s="12"/>
      <c r="LAS4072" s="12"/>
      <c r="LAT4072" s="12"/>
      <c r="LAU4072" s="12"/>
      <c r="LAV4072" s="12"/>
      <c r="LAW4072" s="12"/>
      <c r="LAX4072" s="12"/>
      <c r="LAY4072" s="12"/>
      <c r="LAZ4072" s="12"/>
      <c r="LBA4072" s="12"/>
      <c r="LBB4072" s="12"/>
      <c r="LBC4072" s="12"/>
      <c r="LBD4072" s="12"/>
      <c r="LBE4072" s="12"/>
      <c r="LBF4072" s="12"/>
      <c r="LBG4072" s="12"/>
      <c r="LBH4072" s="12"/>
      <c r="LBI4072" s="12"/>
      <c r="LBJ4072" s="12"/>
      <c r="LBK4072" s="12"/>
      <c r="LBL4072" s="12"/>
      <c r="LBM4072" s="12"/>
      <c r="LBN4072" s="12"/>
      <c r="LBO4072" s="12"/>
      <c r="LBP4072" s="12"/>
      <c r="LBQ4072" s="12"/>
      <c r="LBR4072" s="12"/>
      <c r="LBS4072" s="12"/>
      <c r="LBT4072" s="12"/>
      <c r="LBU4072" s="12"/>
      <c r="LBV4072" s="12"/>
      <c r="LBW4072" s="12"/>
      <c r="LBX4072" s="12"/>
      <c r="LBY4072" s="12"/>
      <c r="LBZ4072" s="12"/>
      <c r="LCA4072" s="12"/>
      <c r="LCB4072" s="12"/>
      <c r="LCC4072" s="12"/>
      <c r="LCD4072" s="12"/>
      <c r="LCE4072" s="12"/>
      <c r="LCF4072" s="12"/>
      <c r="LCG4072" s="12"/>
      <c r="LCH4072" s="12"/>
      <c r="LCI4072" s="12"/>
      <c r="LCJ4072" s="12"/>
      <c r="LCK4072" s="12"/>
      <c r="LCL4072" s="12"/>
      <c r="LCM4072" s="12"/>
      <c r="LCN4072" s="12"/>
      <c r="LCO4072" s="12"/>
      <c r="LCP4072" s="12"/>
      <c r="LCQ4072" s="12"/>
      <c r="LCR4072" s="12"/>
      <c r="LCS4072" s="12"/>
      <c r="LCT4072" s="12"/>
      <c r="LCU4072" s="12"/>
      <c r="LCV4072" s="12"/>
      <c r="LCW4072" s="12"/>
      <c r="LCX4072" s="12"/>
      <c r="LCY4072" s="12"/>
      <c r="LCZ4072" s="12"/>
      <c r="LDA4072" s="12"/>
      <c r="LDB4072" s="12"/>
      <c r="LDC4072" s="12"/>
      <c r="LDD4072" s="12"/>
      <c r="LDE4072" s="12"/>
      <c r="LDF4072" s="12"/>
      <c r="LDG4072" s="12"/>
      <c r="LDH4072" s="12"/>
      <c r="LDI4072" s="12"/>
      <c r="LDJ4072" s="12"/>
      <c r="LDK4072" s="12"/>
      <c r="LDL4072" s="12"/>
      <c r="LDM4072" s="12"/>
      <c r="LDN4072" s="12"/>
      <c r="LDO4072" s="12"/>
      <c r="LDP4072" s="12"/>
      <c r="LDQ4072" s="12"/>
      <c r="LDR4072" s="12"/>
      <c r="LDS4072" s="12"/>
      <c r="LDT4072" s="12"/>
      <c r="LDU4072" s="12"/>
      <c r="LDV4072" s="12"/>
      <c r="LDW4072" s="12"/>
      <c r="LDX4072" s="12"/>
      <c r="LDY4072" s="12"/>
      <c r="LDZ4072" s="12"/>
      <c r="LEA4072" s="12"/>
      <c r="LEB4072" s="12"/>
      <c r="LEC4072" s="12"/>
      <c r="LED4072" s="12"/>
      <c r="LEE4072" s="12"/>
      <c r="LEF4072" s="12"/>
      <c r="LEG4072" s="12"/>
      <c r="LEH4072" s="12"/>
      <c r="LEI4072" s="12"/>
      <c r="LEJ4072" s="12"/>
      <c r="LEK4072" s="12"/>
      <c r="LEL4072" s="12"/>
      <c r="LEM4072" s="12"/>
      <c r="LEN4072" s="12"/>
      <c r="LEO4072" s="12"/>
      <c r="LEP4072" s="12"/>
      <c r="LEQ4072" s="12"/>
      <c r="LER4072" s="12"/>
      <c r="LES4072" s="12"/>
      <c r="LET4072" s="12"/>
      <c r="LEU4072" s="12"/>
      <c r="LEV4072" s="12"/>
      <c r="LEW4072" s="12"/>
      <c r="LEX4072" s="12"/>
      <c r="LEY4072" s="12"/>
      <c r="LEZ4072" s="12"/>
      <c r="LFA4072" s="12"/>
      <c r="LFB4072" s="12"/>
      <c r="LFC4072" s="12"/>
      <c r="LFD4072" s="12"/>
      <c r="LFE4072" s="12"/>
      <c r="LFF4072" s="12"/>
      <c r="LFG4072" s="12"/>
      <c r="LFH4072" s="12"/>
      <c r="LFI4072" s="12"/>
      <c r="LFJ4072" s="12"/>
      <c r="LFK4072" s="12"/>
      <c r="LFL4072" s="12"/>
      <c r="LFM4072" s="12"/>
      <c r="LFN4072" s="12"/>
      <c r="LFO4072" s="12"/>
      <c r="LFP4072" s="12"/>
      <c r="LFQ4072" s="12"/>
      <c r="LFR4072" s="12"/>
      <c r="LFS4072" s="12"/>
      <c r="LFT4072" s="12"/>
      <c r="LFU4072" s="12"/>
      <c r="LFV4072" s="12"/>
      <c r="LFW4072" s="12"/>
      <c r="LFX4072" s="12"/>
      <c r="LFY4072" s="12"/>
      <c r="LFZ4072" s="12"/>
      <c r="LGA4072" s="12"/>
      <c r="LGB4072" s="12"/>
      <c r="LGC4072" s="12"/>
      <c r="LGD4072" s="12"/>
      <c r="LGE4072" s="12"/>
      <c r="LGF4072" s="12"/>
      <c r="LGG4072" s="12"/>
      <c r="LGH4072" s="12"/>
      <c r="LGI4072" s="12"/>
      <c r="LGJ4072" s="12"/>
      <c r="LGK4072" s="12"/>
      <c r="LGL4072" s="12"/>
      <c r="LGM4072" s="12"/>
      <c r="LGN4072" s="12"/>
      <c r="LGO4072" s="12"/>
      <c r="LGP4072" s="12"/>
      <c r="LGQ4072" s="12"/>
      <c r="LGR4072" s="12"/>
      <c r="LGS4072" s="12"/>
      <c r="LGT4072" s="12"/>
      <c r="LGU4072" s="12"/>
      <c r="LGV4072" s="12"/>
      <c r="LGW4072" s="12"/>
      <c r="LGX4072" s="12"/>
      <c r="LGY4072" s="12"/>
      <c r="LGZ4072" s="12"/>
      <c r="LHA4072" s="12"/>
      <c r="LHB4072" s="12"/>
      <c r="LHC4072" s="12"/>
      <c r="LHD4072" s="12"/>
      <c r="LHE4072" s="12"/>
      <c r="LHF4072" s="12"/>
      <c r="LHG4072" s="12"/>
      <c r="LHH4072" s="12"/>
      <c r="LHI4072" s="12"/>
      <c r="LHJ4072" s="12"/>
      <c r="LHK4072" s="12"/>
      <c r="LHL4072" s="12"/>
      <c r="LHM4072" s="12"/>
      <c r="LHN4072" s="12"/>
      <c r="LHO4072" s="12"/>
      <c r="LHP4072" s="12"/>
      <c r="LHQ4072" s="12"/>
      <c r="LHR4072" s="12"/>
      <c r="LHS4072" s="12"/>
      <c r="LHT4072" s="12"/>
      <c r="LHU4072" s="12"/>
      <c r="LHV4072" s="12"/>
      <c r="LHW4072" s="12"/>
      <c r="LHX4072" s="12"/>
      <c r="LHY4072" s="12"/>
      <c r="LHZ4072" s="12"/>
      <c r="LIA4072" s="12"/>
      <c r="LIB4072" s="12"/>
      <c r="LIC4072" s="12"/>
      <c r="LID4072" s="12"/>
      <c r="LIE4072" s="12"/>
      <c r="LIF4072" s="12"/>
      <c r="LIG4072" s="12"/>
      <c r="LIH4072" s="12"/>
      <c r="LII4072" s="12"/>
      <c r="LIJ4072" s="12"/>
      <c r="LIK4072" s="12"/>
      <c r="LIL4072" s="12"/>
      <c r="LIM4072" s="12"/>
      <c r="LIN4072" s="12"/>
      <c r="LIO4072" s="12"/>
      <c r="LIP4072" s="12"/>
      <c r="LIQ4072" s="12"/>
      <c r="LIR4072" s="12"/>
      <c r="LIS4072" s="12"/>
      <c r="LIT4072" s="12"/>
      <c r="LIU4072" s="12"/>
      <c r="LIV4072" s="12"/>
      <c r="LIW4072" s="12"/>
      <c r="LIX4072" s="12"/>
      <c r="LIY4072" s="12"/>
      <c r="LIZ4072" s="12"/>
      <c r="LJA4072" s="12"/>
      <c r="LJB4072" s="12"/>
      <c r="LJC4072" s="12"/>
      <c r="LJD4072" s="12"/>
      <c r="LJE4072" s="12"/>
      <c r="LJF4072" s="12"/>
      <c r="LJG4072" s="12"/>
      <c r="LJH4072" s="12"/>
      <c r="LJI4072" s="12"/>
      <c r="LJJ4072" s="12"/>
      <c r="LJK4072" s="12"/>
      <c r="LJL4072" s="12"/>
      <c r="LJM4072" s="12"/>
      <c r="LJN4072" s="12"/>
      <c r="LJO4072" s="12"/>
      <c r="LJP4072" s="12"/>
      <c r="LJQ4072" s="12"/>
      <c r="LJR4072" s="12"/>
      <c r="LJS4072" s="12"/>
      <c r="LJT4072" s="12"/>
      <c r="LJU4072" s="12"/>
      <c r="LJV4072" s="12"/>
      <c r="LJW4072" s="12"/>
      <c r="LJX4072" s="12"/>
      <c r="LJY4072" s="12"/>
      <c r="LJZ4072" s="12"/>
      <c r="LKA4072" s="12"/>
      <c r="LKB4072" s="12"/>
      <c r="LKC4072" s="12"/>
      <c r="LKD4072" s="12"/>
      <c r="LKE4072" s="12"/>
      <c r="LKF4072" s="12"/>
      <c r="LKG4072" s="12"/>
      <c r="LKH4072" s="12"/>
      <c r="LKI4072" s="12"/>
      <c r="LKJ4072" s="12"/>
      <c r="LKK4072" s="12"/>
      <c r="LKL4072" s="12"/>
      <c r="LKM4072" s="12"/>
      <c r="LKN4072" s="12"/>
      <c r="LKO4072" s="12"/>
      <c r="LKP4072" s="12"/>
      <c r="LKQ4072" s="12"/>
      <c r="LKR4072" s="12"/>
      <c r="LKS4072" s="12"/>
      <c r="LKT4072" s="12"/>
      <c r="LKU4072" s="12"/>
      <c r="LKV4072" s="12"/>
      <c r="LKW4072" s="12"/>
      <c r="LKX4072" s="12"/>
      <c r="LKY4072" s="12"/>
      <c r="LKZ4072" s="12"/>
      <c r="LLA4072" s="12"/>
      <c r="LLB4072" s="12"/>
      <c r="LLC4072" s="12"/>
      <c r="LLD4072" s="12"/>
      <c r="LLE4072" s="12"/>
      <c r="LLF4072" s="12"/>
      <c r="LLG4072" s="12"/>
      <c r="LLH4072" s="12"/>
      <c r="LLI4072" s="12"/>
      <c r="LLJ4072" s="12"/>
      <c r="LLK4072" s="12"/>
      <c r="LLL4072" s="12"/>
      <c r="LLM4072" s="12"/>
      <c r="LLN4072" s="12"/>
      <c r="LLO4072" s="12"/>
      <c r="LLP4072" s="12"/>
      <c r="LLQ4072" s="12"/>
      <c r="LLR4072" s="12"/>
      <c r="LLS4072" s="12"/>
      <c r="LLT4072" s="12"/>
      <c r="LLU4072" s="12"/>
      <c r="LLV4072" s="12"/>
      <c r="LLW4072" s="12"/>
      <c r="LLX4072" s="12"/>
      <c r="LLY4072" s="12"/>
      <c r="LLZ4072" s="12"/>
      <c r="LMA4072" s="12"/>
      <c r="LMB4072" s="12"/>
      <c r="LMC4072" s="12"/>
      <c r="LMD4072" s="12"/>
      <c r="LME4072" s="12"/>
      <c r="LMF4072" s="12"/>
      <c r="LMG4072" s="12"/>
      <c r="LMH4072" s="12"/>
      <c r="LMI4072" s="12"/>
      <c r="LMJ4072" s="12"/>
      <c r="LMK4072" s="12"/>
      <c r="LML4072" s="12"/>
      <c r="LMM4072" s="12"/>
      <c r="LMN4072" s="12"/>
      <c r="LMO4072" s="12"/>
      <c r="LMP4072" s="12"/>
      <c r="LMQ4072" s="12"/>
      <c r="LMR4072" s="12"/>
      <c r="LMS4072" s="12"/>
      <c r="LMT4072" s="12"/>
      <c r="LMU4072" s="12"/>
      <c r="LMV4072" s="12"/>
      <c r="LMW4072" s="12"/>
      <c r="LMX4072" s="12"/>
      <c r="LMY4072" s="12"/>
      <c r="LMZ4072" s="12"/>
      <c r="LNA4072" s="12"/>
      <c r="LNB4072" s="12"/>
      <c r="LNC4072" s="12"/>
      <c r="LND4072" s="12"/>
      <c r="LNE4072" s="12"/>
      <c r="LNF4072" s="12"/>
      <c r="LNG4072" s="12"/>
      <c r="LNH4072" s="12"/>
      <c r="LNI4072" s="12"/>
      <c r="LNJ4072" s="12"/>
      <c r="LNK4072" s="12"/>
      <c r="LNL4072" s="12"/>
      <c r="LNM4072" s="12"/>
      <c r="LNN4072" s="12"/>
      <c r="LNO4072" s="12"/>
      <c r="LNP4072" s="12"/>
      <c r="LNQ4072" s="12"/>
      <c r="LNR4072" s="12"/>
      <c r="LNS4072" s="12"/>
      <c r="LNT4072" s="12"/>
      <c r="LNU4072" s="12"/>
      <c r="LNV4072" s="12"/>
      <c r="LNW4072" s="12"/>
      <c r="LNX4072" s="12"/>
      <c r="LNY4072" s="12"/>
      <c r="LNZ4072" s="12"/>
      <c r="LOA4072" s="12"/>
      <c r="LOB4072" s="12"/>
      <c r="LOC4072" s="12"/>
      <c r="LOD4072" s="12"/>
      <c r="LOE4072" s="12"/>
      <c r="LOF4072" s="12"/>
      <c r="LOG4072" s="12"/>
      <c r="LOH4072" s="12"/>
      <c r="LOI4072" s="12"/>
      <c r="LOJ4072" s="12"/>
      <c r="LOK4072" s="12"/>
      <c r="LOL4072" s="12"/>
      <c r="LOM4072" s="12"/>
      <c r="LON4072" s="12"/>
      <c r="LOO4072" s="12"/>
      <c r="LOP4072" s="12"/>
      <c r="LOQ4072" s="12"/>
      <c r="LOR4072" s="12"/>
      <c r="LOS4072" s="12"/>
      <c r="LOT4072" s="12"/>
      <c r="LOU4072" s="12"/>
      <c r="LOV4072" s="12"/>
      <c r="LOW4072" s="12"/>
      <c r="LOX4072" s="12"/>
      <c r="LOY4072" s="12"/>
      <c r="LOZ4072" s="12"/>
      <c r="LPA4072" s="12"/>
      <c r="LPB4072" s="12"/>
      <c r="LPC4072" s="12"/>
      <c r="LPD4072" s="12"/>
      <c r="LPE4072" s="12"/>
      <c r="LPF4072" s="12"/>
      <c r="LPG4072" s="12"/>
      <c r="LPH4072" s="12"/>
      <c r="LPI4072" s="12"/>
      <c r="LPJ4072" s="12"/>
      <c r="LPK4072" s="12"/>
      <c r="LPL4072" s="12"/>
      <c r="LPM4072" s="12"/>
      <c r="LPN4072" s="12"/>
      <c r="LPO4072" s="12"/>
      <c r="LPP4072" s="12"/>
      <c r="LPQ4072" s="12"/>
      <c r="LPR4072" s="12"/>
      <c r="LPS4072" s="12"/>
      <c r="LPT4072" s="12"/>
      <c r="LPU4072" s="12"/>
      <c r="LPV4072" s="12"/>
      <c r="LPW4072" s="12"/>
      <c r="LPX4072" s="12"/>
      <c r="LPY4072" s="12"/>
      <c r="LPZ4072" s="12"/>
      <c r="LQA4072" s="12"/>
      <c r="LQB4072" s="12"/>
      <c r="LQC4072" s="12"/>
      <c r="LQD4072" s="12"/>
      <c r="LQE4072" s="12"/>
      <c r="LQF4072" s="12"/>
      <c r="LQG4072" s="12"/>
      <c r="LQH4072" s="12"/>
      <c r="LQI4072" s="12"/>
      <c r="LQJ4072" s="12"/>
      <c r="LQK4072" s="12"/>
      <c r="LQL4072" s="12"/>
      <c r="LQM4072" s="12"/>
      <c r="LQN4072" s="12"/>
      <c r="LQO4072" s="12"/>
      <c r="LQP4072" s="12"/>
      <c r="LQQ4072" s="12"/>
      <c r="LQR4072" s="12"/>
      <c r="LQS4072" s="12"/>
      <c r="LQT4072" s="12"/>
      <c r="LQU4072" s="12"/>
      <c r="LQV4072" s="12"/>
      <c r="LQW4072" s="12"/>
      <c r="LQX4072" s="12"/>
      <c r="LQY4072" s="12"/>
      <c r="LQZ4072" s="12"/>
      <c r="LRA4072" s="12"/>
      <c r="LRB4072" s="12"/>
      <c r="LRC4072" s="12"/>
      <c r="LRD4072" s="12"/>
      <c r="LRE4072" s="12"/>
      <c r="LRF4072" s="12"/>
      <c r="LRG4072" s="12"/>
      <c r="LRH4072" s="12"/>
      <c r="LRI4072" s="12"/>
      <c r="LRJ4072" s="12"/>
      <c r="LRK4072" s="12"/>
      <c r="LRL4072" s="12"/>
      <c r="LRM4072" s="12"/>
      <c r="LRN4072" s="12"/>
      <c r="LRO4072" s="12"/>
      <c r="LRP4072" s="12"/>
      <c r="LRQ4072" s="12"/>
      <c r="LRR4072" s="12"/>
      <c r="LRS4072" s="12"/>
      <c r="LRT4072" s="12"/>
      <c r="LRU4072" s="12"/>
      <c r="LRV4072" s="12"/>
      <c r="LRW4072" s="12"/>
      <c r="LRX4072" s="12"/>
      <c r="LRY4072" s="12"/>
      <c r="LRZ4072" s="12"/>
      <c r="LSA4072" s="12"/>
      <c r="LSB4072" s="12"/>
      <c r="LSC4072" s="12"/>
      <c r="LSD4072" s="12"/>
      <c r="LSE4072" s="12"/>
      <c r="LSF4072" s="12"/>
      <c r="LSG4072" s="12"/>
      <c r="LSH4072" s="12"/>
      <c r="LSI4072" s="12"/>
      <c r="LSJ4072" s="12"/>
      <c r="LSK4072" s="12"/>
      <c r="LSL4072" s="12"/>
      <c r="LSM4072" s="12"/>
      <c r="LSN4072" s="12"/>
      <c r="LSO4072" s="12"/>
      <c r="LSP4072" s="12"/>
      <c r="LSQ4072" s="12"/>
      <c r="LSR4072" s="12"/>
      <c r="LSS4072" s="12"/>
      <c r="LST4072" s="12"/>
      <c r="LSU4072" s="12"/>
      <c r="LSV4072" s="12"/>
      <c r="LSW4072" s="12"/>
      <c r="LSX4072" s="12"/>
      <c r="LSY4072" s="12"/>
      <c r="LSZ4072" s="12"/>
      <c r="LTA4072" s="12"/>
      <c r="LTB4072" s="12"/>
      <c r="LTC4072" s="12"/>
      <c r="LTD4072" s="12"/>
      <c r="LTE4072" s="12"/>
      <c r="LTF4072" s="12"/>
      <c r="LTG4072" s="12"/>
      <c r="LTH4072" s="12"/>
      <c r="LTI4072" s="12"/>
      <c r="LTJ4072" s="12"/>
      <c r="LTK4072" s="12"/>
      <c r="LTL4072" s="12"/>
      <c r="LTM4072" s="12"/>
      <c r="LTN4072" s="12"/>
      <c r="LTO4072" s="12"/>
      <c r="LTP4072" s="12"/>
      <c r="LTQ4072" s="12"/>
      <c r="LTR4072" s="12"/>
      <c r="LTS4072" s="12"/>
      <c r="LTT4072" s="12"/>
      <c r="LTU4072" s="12"/>
      <c r="LTV4072" s="12"/>
      <c r="LTW4072" s="12"/>
      <c r="LTX4072" s="12"/>
      <c r="LTY4072" s="12"/>
      <c r="LTZ4072" s="12"/>
      <c r="LUA4072" s="12"/>
      <c r="LUB4072" s="12"/>
      <c r="LUC4072" s="12"/>
      <c r="LUD4072" s="12"/>
      <c r="LUE4072" s="12"/>
      <c r="LUF4072" s="12"/>
      <c r="LUG4072" s="12"/>
      <c r="LUH4072" s="12"/>
      <c r="LUI4072" s="12"/>
      <c r="LUJ4072" s="12"/>
      <c r="LUK4072" s="12"/>
      <c r="LUL4072" s="12"/>
      <c r="LUM4072" s="12"/>
      <c r="LUN4072" s="12"/>
      <c r="LUO4072" s="12"/>
      <c r="LUP4072" s="12"/>
      <c r="LUQ4072" s="12"/>
      <c r="LUR4072" s="12"/>
      <c r="LUS4072" s="12"/>
      <c r="LUT4072" s="12"/>
      <c r="LUU4072" s="12"/>
      <c r="LUV4072" s="12"/>
      <c r="LUW4072" s="12"/>
      <c r="LUX4072" s="12"/>
      <c r="LUY4072" s="12"/>
      <c r="LUZ4072" s="12"/>
      <c r="LVA4072" s="12"/>
      <c r="LVB4072" s="12"/>
      <c r="LVC4072" s="12"/>
      <c r="LVD4072" s="12"/>
      <c r="LVE4072" s="12"/>
      <c r="LVF4072" s="12"/>
      <c r="LVG4072" s="12"/>
      <c r="LVH4072" s="12"/>
      <c r="LVI4072" s="12"/>
      <c r="LVJ4072" s="12"/>
      <c r="LVK4072" s="12"/>
      <c r="LVL4072" s="12"/>
      <c r="LVM4072" s="12"/>
      <c r="LVN4072" s="12"/>
      <c r="LVO4072" s="12"/>
      <c r="LVP4072" s="12"/>
      <c r="LVQ4072" s="12"/>
      <c r="LVR4072" s="12"/>
      <c r="LVS4072" s="12"/>
      <c r="LVT4072" s="12"/>
      <c r="LVU4072" s="12"/>
      <c r="LVV4072" s="12"/>
      <c r="LVW4072" s="12"/>
      <c r="LVX4072" s="12"/>
      <c r="LVY4072" s="12"/>
      <c r="LVZ4072" s="12"/>
      <c r="LWA4072" s="12"/>
      <c r="LWB4072" s="12"/>
      <c r="LWC4072" s="12"/>
      <c r="LWD4072" s="12"/>
      <c r="LWE4072" s="12"/>
      <c r="LWF4072" s="12"/>
      <c r="LWG4072" s="12"/>
      <c r="LWH4072" s="12"/>
      <c r="LWI4072" s="12"/>
      <c r="LWJ4072" s="12"/>
      <c r="LWK4072" s="12"/>
      <c r="LWL4072" s="12"/>
      <c r="LWM4072" s="12"/>
      <c r="LWN4072" s="12"/>
      <c r="LWO4072" s="12"/>
      <c r="LWP4072" s="12"/>
      <c r="LWQ4072" s="12"/>
      <c r="LWR4072" s="12"/>
      <c r="LWS4072" s="12"/>
      <c r="LWT4072" s="12"/>
      <c r="LWU4072" s="12"/>
      <c r="LWV4072" s="12"/>
      <c r="LWW4072" s="12"/>
      <c r="LWX4072" s="12"/>
      <c r="LWY4072" s="12"/>
      <c r="LWZ4072" s="12"/>
      <c r="LXA4072" s="12"/>
      <c r="LXB4072" s="12"/>
      <c r="LXC4072" s="12"/>
      <c r="LXD4072" s="12"/>
      <c r="LXE4072" s="12"/>
      <c r="LXF4072" s="12"/>
      <c r="LXG4072" s="12"/>
      <c r="LXH4072" s="12"/>
      <c r="LXI4072" s="12"/>
      <c r="LXJ4072" s="12"/>
      <c r="LXK4072" s="12"/>
      <c r="LXL4072" s="12"/>
      <c r="LXM4072" s="12"/>
      <c r="LXN4072" s="12"/>
      <c r="LXO4072" s="12"/>
      <c r="LXP4072" s="12"/>
      <c r="LXQ4072" s="12"/>
      <c r="LXR4072" s="12"/>
      <c r="LXS4072" s="12"/>
      <c r="LXT4072" s="12"/>
      <c r="LXU4072" s="12"/>
      <c r="LXV4072" s="12"/>
      <c r="LXW4072" s="12"/>
      <c r="LXX4072" s="12"/>
      <c r="LXY4072" s="12"/>
      <c r="LXZ4072" s="12"/>
      <c r="LYA4072" s="12"/>
      <c r="LYB4072" s="12"/>
      <c r="LYC4072" s="12"/>
      <c r="LYD4072" s="12"/>
      <c r="LYE4072" s="12"/>
      <c r="LYF4072" s="12"/>
      <c r="LYG4072" s="12"/>
      <c r="LYH4072" s="12"/>
      <c r="LYI4072" s="12"/>
      <c r="LYJ4072" s="12"/>
      <c r="LYK4072" s="12"/>
      <c r="LYL4072" s="12"/>
      <c r="LYM4072" s="12"/>
      <c r="LYN4072" s="12"/>
      <c r="LYO4072" s="12"/>
      <c r="LYP4072" s="12"/>
      <c r="LYQ4072" s="12"/>
      <c r="LYR4072" s="12"/>
      <c r="LYS4072" s="12"/>
      <c r="LYT4072" s="12"/>
      <c r="LYU4072" s="12"/>
      <c r="LYV4072" s="12"/>
      <c r="LYW4072" s="12"/>
      <c r="LYX4072" s="12"/>
      <c r="LYY4072" s="12"/>
      <c r="LYZ4072" s="12"/>
      <c r="LZA4072" s="12"/>
      <c r="LZB4072" s="12"/>
      <c r="LZC4072" s="12"/>
      <c r="LZD4072" s="12"/>
      <c r="LZE4072" s="12"/>
      <c r="LZF4072" s="12"/>
      <c r="LZG4072" s="12"/>
      <c r="LZH4072" s="12"/>
      <c r="LZI4072" s="12"/>
      <c r="LZJ4072" s="12"/>
      <c r="LZK4072" s="12"/>
      <c r="LZL4072" s="12"/>
      <c r="LZM4072" s="12"/>
      <c r="LZN4072" s="12"/>
      <c r="LZO4072" s="12"/>
      <c r="LZP4072" s="12"/>
      <c r="LZQ4072" s="12"/>
      <c r="LZR4072" s="12"/>
      <c r="LZS4072" s="12"/>
      <c r="LZT4072" s="12"/>
      <c r="LZU4072" s="12"/>
      <c r="LZV4072" s="12"/>
      <c r="LZW4072" s="12"/>
      <c r="LZX4072" s="12"/>
      <c r="LZY4072" s="12"/>
      <c r="LZZ4072" s="12"/>
      <c r="MAA4072" s="12"/>
      <c r="MAB4072" s="12"/>
      <c r="MAC4072" s="12"/>
      <c r="MAD4072" s="12"/>
      <c r="MAE4072" s="12"/>
      <c r="MAF4072" s="12"/>
      <c r="MAG4072" s="12"/>
      <c r="MAH4072" s="12"/>
      <c r="MAI4072" s="12"/>
      <c r="MAJ4072" s="12"/>
      <c r="MAK4072" s="12"/>
      <c r="MAL4072" s="12"/>
      <c r="MAM4072" s="12"/>
      <c r="MAN4072" s="12"/>
      <c r="MAO4072" s="12"/>
      <c r="MAP4072" s="12"/>
      <c r="MAQ4072" s="12"/>
      <c r="MAR4072" s="12"/>
      <c r="MAS4072" s="12"/>
      <c r="MAT4072" s="12"/>
      <c r="MAU4072" s="12"/>
      <c r="MAV4072" s="12"/>
      <c r="MAW4072" s="12"/>
      <c r="MAX4072" s="12"/>
      <c r="MAY4072" s="12"/>
      <c r="MAZ4072" s="12"/>
      <c r="MBA4072" s="12"/>
      <c r="MBB4072" s="12"/>
      <c r="MBC4072" s="12"/>
      <c r="MBD4072" s="12"/>
      <c r="MBE4072" s="12"/>
      <c r="MBF4072" s="12"/>
      <c r="MBG4072" s="12"/>
      <c r="MBH4072" s="12"/>
      <c r="MBI4072" s="12"/>
      <c r="MBJ4072" s="12"/>
      <c r="MBK4072" s="12"/>
      <c r="MBL4072" s="12"/>
      <c r="MBM4072" s="12"/>
      <c r="MBN4072" s="12"/>
      <c r="MBO4072" s="12"/>
      <c r="MBP4072" s="12"/>
      <c r="MBQ4072" s="12"/>
      <c r="MBR4072" s="12"/>
      <c r="MBS4072" s="12"/>
      <c r="MBT4072" s="12"/>
      <c r="MBU4072" s="12"/>
      <c r="MBV4072" s="12"/>
      <c r="MBW4072" s="12"/>
      <c r="MBX4072" s="12"/>
      <c r="MBY4072" s="12"/>
      <c r="MBZ4072" s="12"/>
      <c r="MCA4072" s="12"/>
      <c r="MCB4072" s="12"/>
      <c r="MCC4072" s="12"/>
      <c r="MCD4072" s="12"/>
      <c r="MCE4072" s="12"/>
      <c r="MCF4072" s="12"/>
      <c r="MCG4072" s="12"/>
      <c r="MCH4072" s="12"/>
      <c r="MCI4072" s="12"/>
      <c r="MCJ4072" s="12"/>
      <c r="MCK4072" s="12"/>
      <c r="MCL4072" s="12"/>
      <c r="MCM4072" s="12"/>
      <c r="MCN4072" s="12"/>
      <c r="MCO4072" s="12"/>
      <c r="MCP4072" s="12"/>
      <c r="MCQ4072" s="12"/>
      <c r="MCR4072" s="12"/>
      <c r="MCS4072" s="12"/>
      <c r="MCT4072" s="12"/>
      <c r="MCU4072" s="12"/>
      <c r="MCV4072" s="12"/>
      <c r="MCW4072" s="12"/>
      <c r="MCX4072" s="12"/>
      <c r="MCY4072" s="12"/>
      <c r="MCZ4072" s="12"/>
      <c r="MDA4072" s="12"/>
      <c r="MDB4072" s="12"/>
      <c r="MDC4072" s="12"/>
      <c r="MDD4072" s="12"/>
      <c r="MDE4072" s="12"/>
      <c r="MDF4072" s="12"/>
      <c r="MDG4072" s="12"/>
      <c r="MDH4072" s="12"/>
      <c r="MDI4072" s="12"/>
      <c r="MDJ4072" s="12"/>
      <c r="MDK4072" s="12"/>
      <c r="MDL4072" s="12"/>
      <c r="MDM4072" s="12"/>
      <c r="MDN4072" s="12"/>
      <c r="MDO4072" s="12"/>
      <c r="MDP4072" s="12"/>
      <c r="MDQ4072" s="12"/>
      <c r="MDR4072" s="12"/>
      <c r="MDS4072" s="12"/>
      <c r="MDT4072" s="12"/>
      <c r="MDU4072" s="12"/>
      <c r="MDV4072" s="12"/>
      <c r="MDW4072" s="12"/>
      <c r="MDX4072" s="12"/>
      <c r="MDY4072" s="12"/>
      <c r="MDZ4072" s="12"/>
      <c r="MEA4072" s="12"/>
      <c r="MEB4072" s="12"/>
      <c r="MEC4072" s="12"/>
      <c r="MED4072" s="12"/>
      <c r="MEE4072" s="12"/>
      <c r="MEF4072" s="12"/>
      <c r="MEG4072" s="12"/>
      <c r="MEH4072" s="12"/>
      <c r="MEI4072" s="12"/>
      <c r="MEJ4072" s="12"/>
      <c r="MEK4072" s="12"/>
      <c r="MEL4072" s="12"/>
      <c r="MEM4072" s="12"/>
      <c r="MEN4072" s="12"/>
      <c r="MEO4072" s="12"/>
      <c r="MEP4072" s="12"/>
      <c r="MEQ4072" s="12"/>
      <c r="MER4072" s="12"/>
      <c r="MES4072" s="12"/>
      <c r="MET4072" s="12"/>
      <c r="MEU4072" s="12"/>
      <c r="MEV4072" s="12"/>
      <c r="MEW4072" s="12"/>
      <c r="MEX4072" s="12"/>
      <c r="MEY4072" s="12"/>
      <c r="MEZ4072" s="12"/>
      <c r="MFA4072" s="12"/>
      <c r="MFB4072" s="12"/>
      <c r="MFC4072" s="12"/>
      <c r="MFD4072" s="12"/>
      <c r="MFE4072" s="12"/>
      <c r="MFF4072" s="12"/>
      <c r="MFG4072" s="12"/>
      <c r="MFH4072" s="12"/>
      <c r="MFI4072" s="12"/>
      <c r="MFJ4072" s="12"/>
      <c r="MFK4072" s="12"/>
      <c r="MFL4072" s="12"/>
      <c r="MFM4072" s="12"/>
      <c r="MFN4072" s="12"/>
      <c r="MFO4072" s="12"/>
      <c r="MFP4072" s="12"/>
      <c r="MFQ4072" s="12"/>
      <c r="MFR4072" s="12"/>
      <c r="MFS4072" s="12"/>
      <c r="MFT4072" s="12"/>
      <c r="MFU4072" s="12"/>
      <c r="MFV4072" s="12"/>
      <c r="MFW4072" s="12"/>
      <c r="MFX4072" s="12"/>
      <c r="MFY4072" s="12"/>
      <c r="MFZ4072" s="12"/>
      <c r="MGA4072" s="12"/>
      <c r="MGB4072" s="12"/>
      <c r="MGC4072" s="12"/>
      <c r="MGD4072" s="12"/>
      <c r="MGE4072" s="12"/>
      <c r="MGF4072" s="12"/>
      <c r="MGG4072" s="12"/>
      <c r="MGH4072" s="12"/>
      <c r="MGI4072" s="12"/>
      <c r="MGJ4072" s="12"/>
      <c r="MGK4072" s="12"/>
      <c r="MGL4072" s="12"/>
      <c r="MGM4072" s="12"/>
      <c r="MGN4072" s="12"/>
      <c r="MGO4072" s="12"/>
      <c r="MGP4072" s="12"/>
      <c r="MGQ4072" s="12"/>
      <c r="MGR4072" s="12"/>
      <c r="MGS4072" s="12"/>
      <c r="MGT4072" s="12"/>
      <c r="MGU4072" s="12"/>
      <c r="MGV4072" s="12"/>
      <c r="MGW4072" s="12"/>
      <c r="MGX4072" s="12"/>
      <c r="MGY4072" s="12"/>
      <c r="MGZ4072" s="12"/>
      <c r="MHA4072" s="12"/>
      <c r="MHB4072" s="12"/>
      <c r="MHC4072" s="12"/>
      <c r="MHD4072" s="12"/>
      <c r="MHE4072" s="12"/>
      <c r="MHF4072" s="12"/>
      <c r="MHG4072" s="12"/>
      <c r="MHH4072" s="12"/>
      <c r="MHI4072" s="12"/>
      <c r="MHJ4072" s="12"/>
      <c r="MHK4072" s="12"/>
      <c r="MHL4072" s="12"/>
      <c r="MHM4072" s="12"/>
      <c r="MHN4072" s="12"/>
      <c r="MHO4072" s="12"/>
      <c r="MHP4072" s="12"/>
      <c r="MHQ4072" s="12"/>
      <c r="MHR4072" s="12"/>
      <c r="MHS4072" s="12"/>
      <c r="MHT4072" s="12"/>
      <c r="MHU4072" s="12"/>
      <c r="MHV4072" s="12"/>
      <c r="MHW4072" s="12"/>
      <c r="MHX4072" s="12"/>
      <c r="MHY4072" s="12"/>
      <c r="MHZ4072" s="12"/>
      <c r="MIA4072" s="12"/>
      <c r="MIB4072" s="12"/>
      <c r="MIC4072" s="12"/>
      <c r="MID4072" s="12"/>
      <c r="MIE4072" s="12"/>
      <c r="MIF4072" s="12"/>
      <c r="MIG4072" s="12"/>
      <c r="MIH4072" s="12"/>
      <c r="MII4072" s="12"/>
      <c r="MIJ4072" s="12"/>
      <c r="MIK4072" s="12"/>
      <c r="MIL4072" s="12"/>
      <c r="MIM4072" s="12"/>
      <c r="MIN4072" s="12"/>
      <c r="MIO4072" s="12"/>
      <c r="MIP4072" s="12"/>
      <c r="MIQ4072" s="12"/>
      <c r="MIR4072" s="12"/>
      <c r="MIS4072" s="12"/>
      <c r="MIT4072" s="12"/>
      <c r="MIU4072" s="12"/>
      <c r="MIV4072" s="12"/>
      <c r="MIW4072" s="12"/>
      <c r="MIX4072" s="12"/>
      <c r="MIY4072" s="12"/>
      <c r="MIZ4072" s="12"/>
      <c r="MJA4072" s="12"/>
      <c r="MJB4072" s="12"/>
      <c r="MJC4072" s="12"/>
      <c r="MJD4072" s="12"/>
      <c r="MJE4072" s="12"/>
      <c r="MJF4072" s="12"/>
      <c r="MJG4072" s="12"/>
      <c r="MJH4072" s="12"/>
      <c r="MJI4072" s="12"/>
      <c r="MJJ4072" s="12"/>
      <c r="MJK4072" s="12"/>
      <c r="MJL4072" s="12"/>
      <c r="MJM4072" s="12"/>
      <c r="MJN4072" s="12"/>
      <c r="MJO4072" s="12"/>
      <c r="MJP4072" s="12"/>
      <c r="MJQ4072" s="12"/>
      <c r="MJR4072" s="12"/>
      <c r="MJS4072" s="12"/>
      <c r="MJT4072" s="12"/>
      <c r="MJU4072" s="12"/>
      <c r="MJV4072" s="12"/>
      <c r="MJW4072" s="12"/>
      <c r="MJX4072" s="12"/>
      <c r="MJY4072" s="12"/>
      <c r="MJZ4072" s="12"/>
      <c r="MKA4072" s="12"/>
      <c r="MKB4072" s="12"/>
      <c r="MKC4072" s="12"/>
      <c r="MKD4072" s="12"/>
      <c r="MKE4072" s="12"/>
      <c r="MKF4072" s="12"/>
      <c r="MKG4072" s="12"/>
      <c r="MKH4072" s="12"/>
      <c r="MKI4072" s="12"/>
      <c r="MKJ4072" s="12"/>
      <c r="MKK4072" s="12"/>
      <c r="MKL4072" s="12"/>
      <c r="MKM4072" s="12"/>
      <c r="MKN4072" s="12"/>
      <c r="MKO4072" s="12"/>
      <c r="MKP4072" s="12"/>
      <c r="MKQ4072" s="12"/>
      <c r="MKR4072" s="12"/>
      <c r="MKS4072" s="12"/>
      <c r="MKT4072" s="12"/>
      <c r="MKU4072" s="12"/>
      <c r="MKV4072" s="12"/>
      <c r="MKW4072" s="12"/>
      <c r="MKX4072" s="12"/>
      <c r="MKY4072" s="12"/>
      <c r="MKZ4072" s="12"/>
      <c r="MLA4072" s="12"/>
      <c r="MLB4072" s="12"/>
      <c r="MLC4072" s="12"/>
      <c r="MLD4072" s="12"/>
      <c r="MLE4072" s="12"/>
      <c r="MLF4072" s="12"/>
      <c r="MLG4072" s="12"/>
      <c r="MLH4072" s="12"/>
      <c r="MLI4072" s="12"/>
      <c r="MLJ4072" s="12"/>
      <c r="MLK4072" s="12"/>
      <c r="MLL4072" s="12"/>
      <c r="MLM4072" s="12"/>
      <c r="MLN4072" s="12"/>
      <c r="MLO4072" s="12"/>
      <c r="MLP4072" s="12"/>
      <c r="MLQ4072" s="12"/>
      <c r="MLR4072" s="12"/>
      <c r="MLS4072" s="12"/>
      <c r="MLT4072" s="12"/>
      <c r="MLU4072" s="12"/>
      <c r="MLV4072" s="12"/>
      <c r="MLW4072" s="12"/>
      <c r="MLX4072" s="12"/>
      <c r="MLY4072" s="12"/>
      <c r="MLZ4072" s="12"/>
      <c r="MMA4072" s="12"/>
      <c r="MMB4072" s="12"/>
      <c r="MMC4072" s="12"/>
      <c r="MMD4072" s="12"/>
      <c r="MME4072" s="12"/>
      <c r="MMF4072" s="12"/>
      <c r="MMG4072" s="12"/>
      <c r="MMH4072" s="12"/>
      <c r="MMI4072" s="12"/>
      <c r="MMJ4072" s="12"/>
      <c r="MMK4072" s="12"/>
      <c r="MML4072" s="12"/>
      <c r="MMM4072" s="12"/>
      <c r="MMN4072" s="12"/>
      <c r="MMO4072" s="12"/>
      <c r="MMP4072" s="12"/>
      <c r="MMQ4072" s="12"/>
      <c r="MMR4072" s="12"/>
      <c r="MMS4072" s="12"/>
      <c r="MMT4072" s="12"/>
      <c r="MMU4072" s="12"/>
      <c r="MMV4072" s="12"/>
      <c r="MMW4072" s="12"/>
      <c r="MMX4072" s="12"/>
      <c r="MMY4072" s="12"/>
      <c r="MMZ4072" s="12"/>
      <c r="MNA4072" s="12"/>
      <c r="MNB4072" s="12"/>
      <c r="MNC4072" s="12"/>
      <c r="MND4072" s="12"/>
      <c r="MNE4072" s="12"/>
      <c r="MNF4072" s="12"/>
      <c r="MNG4072" s="12"/>
      <c r="MNH4072" s="12"/>
      <c r="MNI4072" s="12"/>
      <c r="MNJ4072" s="12"/>
      <c r="MNK4072" s="12"/>
      <c r="MNL4072" s="12"/>
      <c r="MNM4072" s="12"/>
      <c r="MNN4072" s="12"/>
      <c r="MNO4072" s="12"/>
      <c r="MNP4072" s="12"/>
      <c r="MNQ4072" s="12"/>
      <c r="MNR4072" s="12"/>
      <c r="MNS4072" s="12"/>
      <c r="MNT4072" s="12"/>
      <c r="MNU4072" s="12"/>
      <c r="MNV4072" s="12"/>
      <c r="MNW4072" s="12"/>
      <c r="MNX4072" s="12"/>
      <c r="MNY4072" s="12"/>
      <c r="MNZ4072" s="12"/>
      <c r="MOA4072" s="12"/>
      <c r="MOB4072" s="12"/>
      <c r="MOC4072" s="12"/>
      <c r="MOD4072" s="12"/>
      <c r="MOE4072" s="12"/>
      <c r="MOF4072" s="12"/>
      <c r="MOG4072" s="12"/>
      <c r="MOH4072" s="12"/>
      <c r="MOI4072" s="12"/>
      <c r="MOJ4072" s="12"/>
      <c r="MOK4072" s="12"/>
      <c r="MOL4072" s="12"/>
      <c r="MOM4072" s="12"/>
      <c r="MON4072" s="12"/>
      <c r="MOO4072" s="12"/>
      <c r="MOP4072" s="12"/>
      <c r="MOQ4072" s="12"/>
      <c r="MOR4072" s="12"/>
      <c r="MOS4072" s="12"/>
      <c r="MOT4072" s="12"/>
      <c r="MOU4072" s="12"/>
      <c r="MOV4072" s="12"/>
      <c r="MOW4072" s="12"/>
      <c r="MOX4072" s="12"/>
      <c r="MOY4072" s="12"/>
      <c r="MOZ4072" s="12"/>
      <c r="MPA4072" s="12"/>
      <c r="MPB4072" s="12"/>
      <c r="MPC4072" s="12"/>
      <c r="MPD4072" s="12"/>
      <c r="MPE4072" s="12"/>
      <c r="MPF4072" s="12"/>
      <c r="MPG4072" s="12"/>
      <c r="MPH4072" s="12"/>
      <c r="MPI4072" s="12"/>
      <c r="MPJ4072" s="12"/>
      <c r="MPK4072" s="12"/>
      <c r="MPL4072" s="12"/>
      <c r="MPM4072" s="12"/>
      <c r="MPN4072" s="12"/>
      <c r="MPO4072" s="12"/>
      <c r="MPP4072" s="12"/>
      <c r="MPQ4072" s="12"/>
      <c r="MPR4072" s="12"/>
      <c r="MPS4072" s="12"/>
      <c r="MPT4072" s="12"/>
      <c r="MPU4072" s="12"/>
      <c r="MPV4072" s="12"/>
      <c r="MPW4072" s="12"/>
      <c r="MPX4072" s="12"/>
      <c r="MPY4072" s="12"/>
      <c r="MPZ4072" s="12"/>
      <c r="MQA4072" s="12"/>
      <c r="MQB4072" s="12"/>
      <c r="MQC4072" s="12"/>
      <c r="MQD4072" s="12"/>
      <c r="MQE4072" s="12"/>
      <c r="MQF4072" s="12"/>
      <c r="MQG4072" s="12"/>
      <c r="MQH4072" s="12"/>
      <c r="MQI4072" s="12"/>
      <c r="MQJ4072" s="12"/>
      <c r="MQK4072" s="12"/>
      <c r="MQL4072" s="12"/>
      <c r="MQM4072" s="12"/>
      <c r="MQN4072" s="12"/>
      <c r="MQO4072" s="12"/>
      <c r="MQP4072" s="12"/>
      <c r="MQQ4072" s="12"/>
      <c r="MQR4072" s="12"/>
      <c r="MQS4072" s="12"/>
      <c r="MQT4072" s="12"/>
      <c r="MQU4072" s="12"/>
      <c r="MQV4072" s="12"/>
      <c r="MQW4072" s="12"/>
      <c r="MQX4072" s="12"/>
      <c r="MQY4072" s="12"/>
      <c r="MQZ4072" s="12"/>
      <c r="MRA4072" s="12"/>
      <c r="MRB4072" s="12"/>
      <c r="MRC4072" s="12"/>
      <c r="MRD4072" s="12"/>
      <c r="MRE4072" s="12"/>
      <c r="MRF4072" s="12"/>
      <c r="MRG4072" s="12"/>
      <c r="MRH4072" s="12"/>
      <c r="MRI4072" s="12"/>
      <c r="MRJ4072" s="12"/>
      <c r="MRK4072" s="12"/>
      <c r="MRL4072" s="12"/>
      <c r="MRM4072" s="12"/>
      <c r="MRN4072" s="12"/>
      <c r="MRO4072" s="12"/>
      <c r="MRP4072" s="12"/>
      <c r="MRQ4072" s="12"/>
      <c r="MRR4072" s="12"/>
      <c r="MRS4072" s="12"/>
      <c r="MRT4072" s="12"/>
      <c r="MRU4072" s="12"/>
      <c r="MRV4072" s="12"/>
      <c r="MRW4072" s="12"/>
      <c r="MRX4072" s="12"/>
      <c r="MRY4072" s="12"/>
      <c r="MRZ4072" s="12"/>
      <c r="MSA4072" s="12"/>
      <c r="MSB4072" s="12"/>
      <c r="MSC4072" s="12"/>
      <c r="MSD4072" s="12"/>
      <c r="MSE4072" s="12"/>
      <c r="MSF4072" s="12"/>
      <c r="MSG4072" s="12"/>
      <c r="MSH4072" s="12"/>
      <c r="MSI4072" s="12"/>
      <c r="MSJ4072" s="12"/>
      <c r="MSK4072" s="12"/>
      <c r="MSL4072" s="12"/>
      <c r="MSM4072" s="12"/>
      <c r="MSN4072" s="12"/>
      <c r="MSO4072" s="12"/>
      <c r="MSP4072" s="12"/>
      <c r="MSQ4072" s="12"/>
      <c r="MSR4072" s="12"/>
      <c r="MSS4072" s="12"/>
      <c r="MST4072" s="12"/>
      <c r="MSU4072" s="12"/>
      <c r="MSV4072" s="12"/>
      <c r="MSW4072" s="12"/>
      <c r="MSX4072" s="12"/>
      <c r="MSY4072" s="12"/>
      <c r="MSZ4072" s="12"/>
      <c r="MTA4072" s="12"/>
      <c r="MTB4072" s="12"/>
      <c r="MTC4072" s="12"/>
      <c r="MTD4072" s="12"/>
      <c r="MTE4072" s="12"/>
      <c r="MTF4072" s="12"/>
      <c r="MTG4072" s="12"/>
      <c r="MTH4072" s="12"/>
      <c r="MTI4072" s="12"/>
      <c r="MTJ4072" s="12"/>
      <c r="MTK4072" s="12"/>
      <c r="MTL4072" s="12"/>
      <c r="MTM4072" s="12"/>
      <c r="MTN4072" s="12"/>
      <c r="MTO4072" s="12"/>
      <c r="MTP4072" s="12"/>
      <c r="MTQ4072" s="12"/>
      <c r="MTR4072" s="12"/>
      <c r="MTS4072" s="12"/>
      <c r="MTT4072" s="12"/>
      <c r="MTU4072" s="12"/>
      <c r="MTV4072" s="12"/>
      <c r="MTW4072" s="12"/>
      <c r="MTX4072" s="12"/>
      <c r="MTY4072" s="12"/>
      <c r="MTZ4072" s="12"/>
      <c r="MUA4072" s="12"/>
      <c r="MUB4072" s="12"/>
      <c r="MUC4072" s="12"/>
      <c r="MUD4072" s="12"/>
      <c r="MUE4072" s="12"/>
      <c r="MUF4072" s="12"/>
      <c r="MUG4072" s="12"/>
      <c r="MUH4072" s="12"/>
      <c r="MUI4072" s="12"/>
      <c r="MUJ4072" s="12"/>
      <c r="MUK4072" s="12"/>
      <c r="MUL4072" s="12"/>
      <c r="MUM4072" s="12"/>
      <c r="MUN4072" s="12"/>
      <c r="MUO4072" s="12"/>
      <c r="MUP4072" s="12"/>
      <c r="MUQ4072" s="12"/>
      <c r="MUR4072" s="12"/>
      <c r="MUS4072" s="12"/>
      <c r="MUT4072" s="12"/>
      <c r="MUU4072" s="12"/>
      <c r="MUV4072" s="12"/>
      <c r="MUW4072" s="12"/>
      <c r="MUX4072" s="12"/>
      <c r="MUY4072" s="12"/>
      <c r="MUZ4072" s="12"/>
      <c r="MVA4072" s="12"/>
      <c r="MVB4072" s="12"/>
      <c r="MVC4072" s="12"/>
      <c r="MVD4072" s="12"/>
      <c r="MVE4072" s="12"/>
      <c r="MVF4072" s="12"/>
      <c r="MVG4072" s="12"/>
      <c r="MVH4072" s="12"/>
      <c r="MVI4072" s="12"/>
      <c r="MVJ4072" s="12"/>
      <c r="MVK4072" s="12"/>
      <c r="MVL4072" s="12"/>
      <c r="MVM4072" s="12"/>
      <c r="MVN4072" s="12"/>
      <c r="MVO4072" s="12"/>
      <c r="MVP4072" s="12"/>
      <c r="MVQ4072" s="12"/>
      <c r="MVR4072" s="12"/>
      <c r="MVS4072" s="12"/>
      <c r="MVT4072" s="12"/>
      <c r="MVU4072" s="12"/>
      <c r="MVV4072" s="12"/>
      <c r="MVW4072" s="12"/>
      <c r="MVX4072" s="12"/>
      <c r="MVY4072" s="12"/>
      <c r="MVZ4072" s="12"/>
      <c r="MWA4072" s="12"/>
      <c r="MWB4072" s="12"/>
      <c r="MWC4072" s="12"/>
      <c r="MWD4072" s="12"/>
      <c r="MWE4072" s="12"/>
      <c r="MWF4072" s="12"/>
      <c r="MWG4072" s="12"/>
      <c r="MWH4072" s="12"/>
      <c r="MWI4072" s="12"/>
      <c r="MWJ4072" s="12"/>
      <c r="MWK4072" s="12"/>
      <c r="MWL4072" s="12"/>
      <c r="MWM4072" s="12"/>
      <c r="MWN4072" s="12"/>
      <c r="MWO4072" s="12"/>
      <c r="MWP4072" s="12"/>
      <c r="MWQ4072" s="12"/>
      <c r="MWR4072" s="12"/>
      <c r="MWS4072" s="12"/>
      <c r="MWT4072" s="12"/>
      <c r="MWU4072" s="12"/>
      <c r="MWV4072" s="12"/>
      <c r="MWW4072" s="12"/>
      <c r="MWX4072" s="12"/>
      <c r="MWY4072" s="12"/>
      <c r="MWZ4072" s="12"/>
      <c r="MXA4072" s="12"/>
      <c r="MXB4072" s="12"/>
      <c r="MXC4072" s="12"/>
      <c r="MXD4072" s="12"/>
      <c r="MXE4072" s="12"/>
      <c r="MXF4072" s="12"/>
      <c r="MXG4072" s="12"/>
      <c r="MXH4072" s="12"/>
      <c r="MXI4072" s="12"/>
      <c r="MXJ4072" s="12"/>
      <c r="MXK4072" s="12"/>
      <c r="MXL4072" s="12"/>
      <c r="MXM4072" s="12"/>
      <c r="MXN4072" s="12"/>
      <c r="MXO4072" s="12"/>
      <c r="MXP4072" s="12"/>
      <c r="MXQ4072" s="12"/>
      <c r="MXR4072" s="12"/>
      <c r="MXS4072" s="12"/>
      <c r="MXT4072" s="12"/>
      <c r="MXU4072" s="12"/>
      <c r="MXV4072" s="12"/>
      <c r="MXW4072" s="12"/>
      <c r="MXX4072" s="12"/>
      <c r="MXY4072" s="12"/>
      <c r="MXZ4072" s="12"/>
      <c r="MYA4072" s="12"/>
      <c r="MYB4072" s="12"/>
      <c r="MYC4072" s="12"/>
      <c r="MYD4072" s="12"/>
      <c r="MYE4072" s="12"/>
      <c r="MYF4072" s="12"/>
      <c r="MYG4072" s="12"/>
      <c r="MYH4072" s="12"/>
      <c r="MYI4072" s="12"/>
      <c r="MYJ4072" s="12"/>
      <c r="MYK4072" s="12"/>
      <c r="MYL4072" s="12"/>
      <c r="MYM4072" s="12"/>
      <c r="MYN4072" s="12"/>
      <c r="MYO4072" s="12"/>
      <c r="MYP4072" s="12"/>
      <c r="MYQ4072" s="12"/>
      <c r="MYR4072" s="12"/>
      <c r="MYS4072" s="12"/>
      <c r="MYT4072" s="12"/>
      <c r="MYU4072" s="12"/>
      <c r="MYV4072" s="12"/>
      <c r="MYW4072" s="12"/>
      <c r="MYX4072" s="12"/>
      <c r="MYY4072" s="12"/>
      <c r="MYZ4072" s="12"/>
      <c r="MZA4072" s="12"/>
      <c r="MZB4072" s="12"/>
      <c r="MZC4072" s="12"/>
      <c r="MZD4072" s="12"/>
      <c r="MZE4072" s="12"/>
      <c r="MZF4072" s="12"/>
      <c r="MZG4072" s="12"/>
      <c r="MZH4072" s="12"/>
      <c r="MZI4072" s="12"/>
      <c r="MZJ4072" s="12"/>
      <c r="MZK4072" s="12"/>
      <c r="MZL4072" s="12"/>
      <c r="MZM4072" s="12"/>
      <c r="MZN4072" s="12"/>
      <c r="MZO4072" s="12"/>
      <c r="MZP4072" s="12"/>
      <c r="MZQ4072" s="12"/>
      <c r="MZR4072" s="12"/>
      <c r="MZS4072" s="12"/>
      <c r="MZT4072" s="12"/>
      <c r="MZU4072" s="12"/>
      <c r="MZV4072" s="12"/>
      <c r="MZW4072" s="12"/>
      <c r="MZX4072" s="12"/>
      <c r="MZY4072" s="12"/>
      <c r="MZZ4072" s="12"/>
      <c r="NAA4072" s="12"/>
      <c r="NAB4072" s="12"/>
      <c r="NAC4072" s="12"/>
      <c r="NAD4072" s="12"/>
      <c r="NAE4072" s="12"/>
      <c r="NAF4072" s="12"/>
      <c r="NAG4072" s="12"/>
      <c r="NAH4072" s="12"/>
      <c r="NAI4072" s="12"/>
      <c r="NAJ4072" s="12"/>
      <c r="NAK4072" s="12"/>
      <c r="NAL4072" s="12"/>
      <c r="NAM4072" s="12"/>
      <c r="NAN4072" s="12"/>
      <c r="NAO4072" s="12"/>
      <c r="NAP4072" s="12"/>
      <c r="NAQ4072" s="12"/>
      <c r="NAR4072" s="12"/>
      <c r="NAS4072" s="12"/>
      <c r="NAT4072" s="12"/>
      <c r="NAU4072" s="12"/>
      <c r="NAV4072" s="12"/>
      <c r="NAW4072" s="12"/>
      <c r="NAX4072" s="12"/>
      <c r="NAY4072" s="12"/>
      <c r="NAZ4072" s="12"/>
      <c r="NBA4072" s="12"/>
      <c r="NBB4072" s="12"/>
      <c r="NBC4072" s="12"/>
      <c r="NBD4072" s="12"/>
      <c r="NBE4072" s="12"/>
      <c r="NBF4072" s="12"/>
      <c r="NBG4072" s="12"/>
      <c r="NBH4072" s="12"/>
      <c r="NBI4072" s="12"/>
      <c r="NBJ4072" s="12"/>
      <c r="NBK4072" s="12"/>
      <c r="NBL4072" s="12"/>
      <c r="NBM4072" s="12"/>
      <c r="NBN4072" s="12"/>
      <c r="NBO4072" s="12"/>
      <c r="NBP4072" s="12"/>
      <c r="NBQ4072" s="12"/>
      <c r="NBR4072" s="12"/>
      <c r="NBS4072" s="12"/>
      <c r="NBT4072" s="12"/>
      <c r="NBU4072" s="12"/>
      <c r="NBV4072" s="12"/>
      <c r="NBW4072" s="12"/>
      <c r="NBX4072" s="12"/>
      <c r="NBY4072" s="12"/>
      <c r="NBZ4072" s="12"/>
      <c r="NCA4072" s="12"/>
      <c r="NCB4072" s="12"/>
      <c r="NCC4072" s="12"/>
      <c r="NCD4072" s="12"/>
      <c r="NCE4072" s="12"/>
      <c r="NCF4072" s="12"/>
      <c r="NCG4072" s="12"/>
      <c r="NCH4072" s="12"/>
      <c r="NCI4072" s="12"/>
      <c r="NCJ4072" s="12"/>
      <c r="NCK4072" s="12"/>
      <c r="NCL4072" s="12"/>
      <c r="NCM4072" s="12"/>
      <c r="NCN4072" s="12"/>
      <c r="NCO4072" s="12"/>
      <c r="NCP4072" s="12"/>
      <c r="NCQ4072" s="12"/>
      <c r="NCR4072" s="12"/>
      <c r="NCS4072" s="12"/>
      <c r="NCT4072" s="12"/>
      <c r="NCU4072" s="12"/>
      <c r="NCV4072" s="12"/>
      <c r="NCW4072" s="12"/>
      <c r="NCX4072" s="12"/>
      <c r="NCY4072" s="12"/>
      <c r="NCZ4072" s="12"/>
      <c r="NDA4072" s="12"/>
      <c r="NDB4072" s="12"/>
      <c r="NDC4072" s="12"/>
      <c r="NDD4072" s="12"/>
      <c r="NDE4072" s="12"/>
      <c r="NDF4072" s="12"/>
      <c r="NDG4072" s="12"/>
      <c r="NDH4072" s="12"/>
      <c r="NDI4072" s="12"/>
      <c r="NDJ4072" s="12"/>
      <c r="NDK4072" s="12"/>
      <c r="NDL4072" s="12"/>
      <c r="NDM4072" s="12"/>
      <c r="NDN4072" s="12"/>
      <c r="NDO4072" s="12"/>
      <c r="NDP4072" s="12"/>
      <c r="NDQ4072" s="12"/>
      <c r="NDR4072" s="12"/>
      <c r="NDS4072" s="12"/>
      <c r="NDT4072" s="12"/>
      <c r="NDU4072" s="12"/>
      <c r="NDV4072" s="12"/>
      <c r="NDW4072" s="12"/>
      <c r="NDX4072" s="12"/>
      <c r="NDY4072" s="12"/>
      <c r="NDZ4072" s="12"/>
      <c r="NEA4072" s="12"/>
      <c r="NEB4072" s="12"/>
      <c r="NEC4072" s="12"/>
      <c r="NED4072" s="12"/>
      <c r="NEE4072" s="12"/>
      <c r="NEF4072" s="12"/>
      <c r="NEG4072" s="12"/>
      <c r="NEH4072" s="12"/>
      <c r="NEI4072" s="12"/>
      <c r="NEJ4072" s="12"/>
      <c r="NEK4072" s="12"/>
      <c r="NEL4072" s="12"/>
      <c r="NEM4072" s="12"/>
      <c r="NEN4072" s="12"/>
      <c r="NEO4072" s="12"/>
      <c r="NEP4072" s="12"/>
      <c r="NEQ4072" s="12"/>
      <c r="NER4072" s="12"/>
      <c r="NES4072" s="12"/>
      <c r="NET4072" s="12"/>
      <c r="NEU4072" s="12"/>
      <c r="NEV4072" s="12"/>
      <c r="NEW4072" s="12"/>
      <c r="NEX4072" s="12"/>
      <c r="NEY4072" s="12"/>
      <c r="NEZ4072" s="12"/>
      <c r="NFA4072" s="12"/>
      <c r="NFB4072" s="12"/>
      <c r="NFC4072" s="12"/>
      <c r="NFD4072" s="12"/>
      <c r="NFE4072" s="12"/>
      <c r="NFF4072" s="12"/>
      <c r="NFG4072" s="12"/>
      <c r="NFH4072" s="12"/>
      <c r="NFI4072" s="12"/>
      <c r="NFJ4072" s="12"/>
      <c r="NFK4072" s="12"/>
      <c r="NFL4072" s="12"/>
      <c r="NFM4072" s="12"/>
      <c r="NFN4072" s="12"/>
      <c r="NFO4072" s="12"/>
      <c r="NFP4072" s="12"/>
      <c r="NFQ4072" s="12"/>
      <c r="NFR4072" s="12"/>
      <c r="NFS4072" s="12"/>
      <c r="NFT4072" s="12"/>
      <c r="NFU4072" s="12"/>
      <c r="NFV4072" s="12"/>
      <c r="NFW4072" s="12"/>
      <c r="NFX4072" s="12"/>
      <c r="NFY4072" s="12"/>
      <c r="NFZ4072" s="12"/>
      <c r="NGA4072" s="12"/>
      <c r="NGB4072" s="12"/>
      <c r="NGC4072" s="12"/>
      <c r="NGD4072" s="12"/>
      <c r="NGE4072" s="12"/>
      <c r="NGF4072" s="12"/>
      <c r="NGG4072" s="12"/>
      <c r="NGH4072" s="12"/>
      <c r="NGI4072" s="12"/>
      <c r="NGJ4072" s="12"/>
      <c r="NGK4072" s="12"/>
      <c r="NGL4072" s="12"/>
      <c r="NGM4072" s="12"/>
      <c r="NGN4072" s="12"/>
      <c r="NGO4072" s="12"/>
      <c r="NGP4072" s="12"/>
      <c r="NGQ4072" s="12"/>
      <c r="NGR4072" s="12"/>
      <c r="NGS4072" s="12"/>
      <c r="NGT4072" s="12"/>
      <c r="NGU4072" s="12"/>
      <c r="NGV4072" s="12"/>
      <c r="NGW4072" s="12"/>
      <c r="NGX4072" s="12"/>
      <c r="NGY4072" s="12"/>
      <c r="NGZ4072" s="12"/>
      <c r="NHA4072" s="12"/>
      <c r="NHB4072" s="12"/>
      <c r="NHC4072" s="12"/>
      <c r="NHD4072" s="12"/>
      <c r="NHE4072" s="12"/>
      <c r="NHF4072" s="12"/>
      <c r="NHG4072" s="12"/>
      <c r="NHH4072" s="12"/>
      <c r="NHI4072" s="12"/>
      <c r="NHJ4072" s="12"/>
      <c r="NHK4072" s="12"/>
      <c r="NHL4072" s="12"/>
      <c r="NHM4072" s="12"/>
      <c r="NHN4072" s="12"/>
      <c r="NHO4072" s="12"/>
      <c r="NHP4072" s="12"/>
      <c r="NHQ4072" s="12"/>
      <c r="NHR4072" s="12"/>
      <c r="NHS4072" s="12"/>
      <c r="NHT4072" s="12"/>
      <c r="NHU4072" s="12"/>
      <c r="NHV4072" s="12"/>
      <c r="NHW4072" s="12"/>
      <c r="NHX4072" s="12"/>
      <c r="NHY4072" s="12"/>
      <c r="NHZ4072" s="12"/>
      <c r="NIA4072" s="12"/>
      <c r="NIB4072" s="12"/>
      <c r="NIC4072" s="12"/>
      <c r="NID4072" s="12"/>
      <c r="NIE4072" s="12"/>
      <c r="NIF4072" s="12"/>
      <c r="NIG4072" s="12"/>
      <c r="NIH4072" s="12"/>
      <c r="NII4072" s="12"/>
      <c r="NIJ4072" s="12"/>
      <c r="NIK4072" s="12"/>
      <c r="NIL4072" s="12"/>
      <c r="NIM4072" s="12"/>
      <c r="NIN4072" s="12"/>
      <c r="NIO4072" s="12"/>
      <c r="NIP4072" s="12"/>
      <c r="NIQ4072" s="12"/>
      <c r="NIR4072" s="12"/>
      <c r="NIS4072" s="12"/>
      <c r="NIT4072" s="12"/>
      <c r="NIU4072" s="12"/>
      <c r="NIV4072" s="12"/>
      <c r="NIW4072" s="12"/>
      <c r="NIX4072" s="12"/>
      <c r="NIY4072" s="12"/>
      <c r="NIZ4072" s="12"/>
      <c r="NJA4072" s="12"/>
      <c r="NJB4072" s="12"/>
      <c r="NJC4072" s="12"/>
      <c r="NJD4072" s="12"/>
      <c r="NJE4072" s="12"/>
      <c r="NJF4072" s="12"/>
      <c r="NJG4072" s="12"/>
      <c r="NJH4072" s="12"/>
      <c r="NJI4072" s="12"/>
      <c r="NJJ4072" s="12"/>
      <c r="NJK4072" s="12"/>
      <c r="NJL4072" s="12"/>
      <c r="NJM4072" s="12"/>
      <c r="NJN4072" s="12"/>
      <c r="NJO4072" s="12"/>
      <c r="NJP4072" s="12"/>
      <c r="NJQ4072" s="12"/>
      <c r="NJR4072" s="12"/>
      <c r="NJS4072" s="12"/>
      <c r="NJT4072" s="12"/>
      <c r="NJU4072" s="12"/>
      <c r="NJV4072" s="12"/>
      <c r="NJW4072" s="12"/>
      <c r="NJX4072" s="12"/>
      <c r="NJY4072" s="12"/>
      <c r="NJZ4072" s="12"/>
      <c r="NKA4072" s="12"/>
      <c r="NKB4072" s="12"/>
      <c r="NKC4072" s="12"/>
      <c r="NKD4072" s="12"/>
      <c r="NKE4072" s="12"/>
      <c r="NKF4072" s="12"/>
      <c r="NKG4072" s="12"/>
      <c r="NKH4072" s="12"/>
      <c r="NKI4072" s="12"/>
      <c r="NKJ4072" s="12"/>
      <c r="NKK4072" s="12"/>
      <c r="NKL4072" s="12"/>
      <c r="NKM4072" s="12"/>
      <c r="NKN4072" s="12"/>
      <c r="NKO4072" s="12"/>
      <c r="NKP4072" s="12"/>
      <c r="NKQ4072" s="12"/>
      <c r="NKR4072" s="12"/>
      <c r="NKS4072" s="12"/>
      <c r="NKT4072" s="12"/>
      <c r="NKU4072" s="12"/>
      <c r="NKV4072" s="12"/>
      <c r="NKW4072" s="12"/>
      <c r="NKX4072" s="12"/>
      <c r="NKY4072" s="12"/>
      <c r="NKZ4072" s="12"/>
      <c r="NLA4072" s="12"/>
      <c r="NLB4072" s="12"/>
      <c r="NLC4072" s="12"/>
      <c r="NLD4072" s="12"/>
      <c r="NLE4072" s="12"/>
      <c r="NLF4072" s="12"/>
      <c r="NLG4072" s="12"/>
      <c r="NLH4072" s="12"/>
      <c r="NLI4072" s="12"/>
      <c r="NLJ4072" s="12"/>
      <c r="NLK4072" s="12"/>
      <c r="NLL4072" s="12"/>
      <c r="NLM4072" s="12"/>
      <c r="NLN4072" s="12"/>
      <c r="NLO4072" s="12"/>
      <c r="NLP4072" s="12"/>
      <c r="NLQ4072" s="12"/>
      <c r="NLR4072" s="12"/>
      <c r="NLS4072" s="12"/>
      <c r="NLT4072" s="12"/>
      <c r="NLU4072" s="12"/>
      <c r="NLV4072" s="12"/>
      <c r="NLW4072" s="12"/>
      <c r="NLX4072" s="12"/>
      <c r="NLY4072" s="12"/>
      <c r="NLZ4072" s="12"/>
      <c r="NMA4072" s="12"/>
      <c r="NMB4072" s="12"/>
      <c r="NMC4072" s="12"/>
      <c r="NMD4072" s="12"/>
      <c r="NME4072" s="12"/>
      <c r="NMF4072" s="12"/>
      <c r="NMG4072" s="12"/>
      <c r="NMH4072" s="12"/>
      <c r="NMI4072" s="12"/>
      <c r="NMJ4072" s="12"/>
      <c r="NMK4072" s="12"/>
      <c r="NML4072" s="12"/>
      <c r="NMM4072" s="12"/>
      <c r="NMN4072" s="12"/>
      <c r="NMO4072" s="12"/>
      <c r="NMP4072" s="12"/>
      <c r="NMQ4072" s="12"/>
      <c r="NMR4072" s="12"/>
      <c r="NMS4072" s="12"/>
      <c r="NMT4072" s="12"/>
      <c r="NMU4072" s="12"/>
      <c r="NMV4072" s="12"/>
      <c r="NMW4072" s="12"/>
      <c r="NMX4072" s="12"/>
      <c r="NMY4072" s="12"/>
      <c r="NMZ4072" s="12"/>
      <c r="NNA4072" s="12"/>
      <c r="NNB4072" s="12"/>
      <c r="NNC4072" s="12"/>
      <c r="NND4072" s="12"/>
      <c r="NNE4072" s="12"/>
      <c r="NNF4072" s="12"/>
      <c r="NNG4072" s="12"/>
      <c r="NNH4072" s="12"/>
      <c r="NNI4072" s="12"/>
      <c r="NNJ4072" s="12"/>
      <c r="NNK4072" s="12"/>
      <c r="NNL4072" s="12"/>
      <c r="NNM4072" s="12"/>
      <c r="NNN4072" s="12"/>
      <c r="NNO4072" s="12"/>
      <c r="NNP4072" s="12"/>
      <c r="NNQ4072" s="12"/>
      <c r="NNR4072" s="12"/>
      <c r="NNS4072" s="12"/>
      <c r="NNT4072" s="12"/>
      <c r="NNU4072" s="12"/>
      <c r="NNV4072" s="12"/>
      <c r="NNW4072" s="12"/>
      <c r="NNX4072" s="12"/>
      <c r="NNY4072" s="12"/>
      <c r="NNZ4072" s="12"/>
      <c r="NOA4072" s="12"/>
      <c r="NOB4072" s="12"/>
      <c r="NOC4072" s="12"/>
      <c r="NOD4072" s="12"/>
      <c r="NOE4072" s="12"/>
      <c r="NOF4072" s="12"/>
      <c r="NOG4072" s="12"/>
      <c r="NOH4072" s="12"/>
      <c r="NOI4072" s="12"/>
      <c r="NOJ4072" s="12"/>
      <c r="NOK4072" s="12"/>
      <c r="NOL4072" s="12"/>
      <c r="NOM4072" s="12"/>
      <c r="NON4072" s="12"/>
      <c r="NOO4072" s="12"/>
      <c r="NOP4072" s="12"/>
      <c r="NOQ4072" s="12"/>
      <c r="NOR4072" s="12"/>
      <c r="NOS4072" s="12"/>
      <c r="NOT4072" s="12"/>
      <c r="NOU4072" s="12"/>
      <c r="NOV4072" s="12"/>
      <c r="NOW4072" s="12"/>
      <c r="NOX4072" s="12"/>
      <c r="NOY4072" s="12"/>
      <c r="NOZ4072" s="12"/>
      <c r="NPA4072" s="12"/>
      <c r="NPB4072" s="12"/>
      <c r="NPC4072" s="12"/>
      <c r="NPD4072" s="12"/>
      <c r="NPE4072" s="12"/>
      <c r="NPF4072" s="12"/>
      <c r="NPG4072" s="12"/>
      <c r="NPH4072" s="12"/>
      <c r="NPI4072" s="12"/>
      <c r="NPJ4072" s="12"/>
      <c r="NPK4072" s="12"/>
      <c r="NPL4072" s="12"/>
      <c r="NPM4072" s="12"/>
      <c r="NPN4072" s="12"/>
      <c r="NPO4072" s="12"/>
      <c r="NPP4072" s="12"/>
      <c r="NPQ4072" s="12"/>
      <c r="NPR4072" s="12"/>
      <c r="NPS4072" s="12"/>
      <c r="NPT4072" s="12"/>
      <c r="NPU4072" s="12"/>
      <c r="NPV4072" s="12"/>
      <c r="NPW4072" s="12"/>
      <c r="NPX4072" s="12"/>
      <c r="NPY4072" s="12"/>
      <c r="NPZ4072" s="12"/>
      <c r="NQA4072" s="12"/>
      <c r="NQB4072" s="12"/>
      <c r="NQC4072" s="12"/>
      <c r="NQD4072" s="12"/>
      <c r="NQE4072" s="12"/>
      <c r="NQF4072" s="12"/>
      <c r="NQG4072" s="12"/>
      <c r="NQH4072" s="12"/>
      <c r="NQI4072" s="12"/>
      <c r="NQJ4072" s="12"/>
      <c r="NQK4072" s="12"/>
      <c r="NQL4072" s="12"/>
      <c r="NQM4072" s="12"/>
      <c r="NQN4072" s="12"/>
      <c r="NQO4072" s="12"/>
      <c r="NQP4072" s="12"/>
      <c r="NQQ4072" s="12"/>
      <c r="NQR4072" s="12"/>
      <c r="NQS4072" s="12"/>
      <c r="NQT4072" s="12"/>
      <c r="NQU4072" s="12"/>
      <c r="NQV4072" s="12"/>
      <c r="NQW4072" s="12"/>
      <c r="NQX4072" s="12"/>
      <c r="NQY4072" s="12"/>
      <c r="NQZ4072" s="12"/>
      <c r="NRA4072" s="12"/>
      <c r="NRB4072" s="12"/>
      <c r="NRC4072" s="12"/>
      <c r="NRD4072" s="12"/>
      <c r="NRE4072" s="12"/>
      <c r="NRF4072" s="12"/>
      <c r="NRG4072" s="12"/>
      <c r="NRH4072" s="12"/>
      <c r="NRI4072" s="12"/>
      <c r="NRJ4072" s="12"/>
      <c r="NRK4072" s="12"/>
      <c r="NRL4072" s="12"/>
      <c r="NRM4072" s="12"/>
      <c r="NRN4072" s="12"/>
      <c r="NRO4072" s="12"/>
      <c r="NRP4072" s="12"/>
      <c r="NRQ4072" s="12"/>
      <c r="NRR4072" s="12"/>
      <c r="NRS4072" s="12"/>
      <c r="NRT4072" s="12"/>
      <c r="NRU4072" s="12"/>
      <c r="NRV4072" s="12"/>
      <c r="NRW4072" s="12"/>
      <c r="NRX4072" s="12"/>
      <c r="NRY4072" s="12"/>
      <c r="NRZ4072" s="12"/>
      <c r="NSA4072" s="12"/>
      <c r="NSB4072" s="12"/>
      <c r="NSC4072" s="12"/>
      <c r="NSD4072" s="12"/>
      <c r="NSE4072" s="12"/>
      <c r="NSF4072" s="12"/>
      <c r="NSG4072" s="12"/>
      <c r="NSH4072" s="12"/>
      <c r="NSI4072" s="12"/>
      <c r="NSJ4072" s="12"/>
      <c r="NSK4072" s="12"/>
      <c r="NSL4072" s="12"/>
      <c r="NSM4072" s="12"/>
      <c r="NSN4072" s="12"/>
      <c r="NSO4072" s="12"/>
      <c r="NSP4072" s="12"/>
      <c r="NSQ4072" s="12"/>
      <c r="NSR4072" s="12"/>
      <c r="NSS4072" s="12"/>
      <c r="NST4072" s="12"/>
      <c r="NSU4072" s="12"/>
      <c r="NSV4072" s="12"/>
      <c r="NSW4072" s="12"/>
      <c r="NSX4072" s="12"/>
      <c r="NSY4072" s="12"/>
      <c r="NSZ4072" s="12"/>
      <c r="NTA4072" s="12"/>
      <c r="NTB4072" s="12"/>
      <c r="NTC4072" s="12"/>
      <c r="NTD4072" s="12"/>
      <c r="NTE4072" s="12"/>
      <c r="NTF4072" s="12"/>
      <c r="NTG4072" s="12"/>
      <c r="NTH4072" s="12"/>
      <c r="NTI4072" s="12"/>
      <c r="NTJ4072" s="12"/>
      <c r="NTK4072" s="12"/>
      <c r="NTL4072" s="12"/>
      <c r="NTM4072" s="12"/>
      <c r="NTN4072" s="12"/>
      <c r="NTO4072" s="12"/>
      <c r="NTP4072" s="12"/>
      <c r="NTQ4072" s="12"/>
      <c r="NTR4072" s="12"/>
      <c r="NTS4072" s="12"/>
      <c r="NTT4072" s="12"/>
      <c r="NTU4072" s="12"/>
      <c r="NTV4072" s="12"/>
      <c r="NTW4072" s="12"/>
      <c r="NTX4072" s="12"/>
      <c r="NTY4072" s="12"/>
      <c r="NTZ4072" s="12"/>
      <c r="NUA4072" s="12"/>
      <c r="NUB4072" s="12"/>
      <c r="NUC4072" s="12"/>
      <c r="NUD4072" s="12"/>
      <c r="NUE4072" s="12"/>
      <c r="NUF4072" s="12"/>
      <c r="NUG4072" s="12"/>
      <c r="NUH4072" s="12"/>
      <c r="NUI4072" s="12"/>
      <c r="NUJ4072" s="12"/>
      <c r="NUK4072" s="12"/>
      <c r="NUL4072" s="12"/>
      <c r="NUM4072" s="12"/>
      <c r="NUN4072" s="12"/>
      <c r="NUO4072" s="12"/>
      <c r="NUP4072" s="12"/>
      <c r="NUQ4072" s="12"/>
      <c r="NUR4072" s="12"/>
      <c r="NUS4072" s="12"/>
      <c r="NUT4072" s="12"/>
      <c r="NUU4072" s="12"/>
      <c r="NUV4072" s="12"/>
      <c r="NUW4072" s="12"/>
      <c r="NUX4072" s="12"/>
      <c r="NUY4072" s="12"/>
      <c r="NUZ4072" s="12"/>
      <c r="NVA4072" s="12"/>
      <c r="NVB4072" s="12"/>
      <c r="NVC4072" s="12"/>
      <c r="NVD4072" s="12"/>
      <c r="NVE4072" s="12"/>
      <c r="NVF4072" s="12"/>
      <c r="NVG4072" s="12"/>
      <c r="NVH4072" s="12"/>
      <c r="NVI4072" s="12"/>
      <c r="NVJ4072" s="12"/>
      <c r="NVK4072" s="12"/>
      <c r="NVL4072" s="12"/>
      <c r="NVM4072" s="12"/>
      <c r="NVN4072" s="12"/>
      <c r="NVO4072" s="12"/>
      <c r="NVP4072" s="12"/>
      <c r="NVQ4072" s="12"/>
      <c r="NVR4072" s="12"/>
      <c r="NVS4072" s="12"/>
      <c r="NVT4072" s="12"/>
      <c r="NVU4072" s="12"/>
      <c r="NVV4072" s="12"/>
      <c r="NVW4072" s="12"/>
      <c r="NVX4072" s="12"/>
      <c r="NVY4072" s="12"/>
      <c r="NVZ4072" s="12"/>
      <c r="NWA4072" s="12"/>
      <c r="NWB4072" s="12"/>
      <c r="NWC4072" s="12"/>
      <c r="NWD4072" s="12"/>
      <c r="NWE4072" s="12"/>
      <c r="NWF4072" s="12"/>
      <c r="NWG4072" s="12"/>
      <c r="NWH4072" s="12"/>
      <c r="NWI4072" s="12"/>
      <c r="NWJ4072" s="12"/>
      <c r="NWK4072" s="12"/>
      <c r="NWL4072" s="12"/>
      <c r="NWM4072" s="12"/>
      <c r="NWN4072" s="12"/>
      <c r="NWO4072" s="12"/>
      <c r="NWP4072" s="12"/>
      <c r="NWQ4072" s="12"/>
      <c r="NWR4072" s="12"/>
      <c r="NWS4072" s="12"/>
      <c r="NWT4072" s="12"/>
      <c r="NWU4072" s="12"/>
      <c r="NWV4072" s="12"/>
      <c r="NWW4072" s="12"/>
      <c r="NWX4072" s="12"/>
      <c r="NWY4072" s="12"/>
      <c r="NWZ4072" s="12"/>
      <c r="NXA4072" s="12"/>
      <c r="NXB4072" s="12"/>
      <c r="NXC4072" s="12"/>
      <c r="NXD4072" s="12"/>
      <c r="NXE4072" s="12"/>
      <c r="NXF4072" s="12"/>
      <c r="NXG4072" s="12"/>
      <c r="NXH4072" s="12"/>
      <c r="NXI4072" s="12"/>
      <c r="NXJ4072" s="12"/>
      <c r="NXK4072" s="12"/>
      <c r="NXL4072" s="12"/>
      <c r="NXM4072" s="12"/>
      <c r="NXN4072" s="12"/>
      <c r="NXO4072" s="12"/>
      <c r="NXP4072" s="12"/>
      <c r="NXQ4072" s="12"/>
      <c r="NXR4072" s="12"/>
      <c r="NXS4072" s="12"/>
      <c r="NXT4072" s="12"/>
      <c r="NXU4072" s="12"/>
      <c r="NXV4072" s="12"/>
      <c r="NXW4072" s="12"/>
      <c r="NXX4072" s="12"/>
      <c r="NXY4072" s="12"/>
      <c r="NXZ4072" s="12"/>
      <c r="NYA4072" s="12"/>
      <c r="NYB4072" s="12"/>
      <c r="NYC4072" s="12"/>
      <c r="NYD4072" s="12"/>
      <c r="NYE4072" s="12"/>
      <c r="NYF4072" s="12"/>
      <c r="NYG4072" s="12"/>
      <c r="NYH4072" s="12"/>
      <c r="NYI4072" s="12"/>
      <c r="NYJ4072" s="12"/>
      <c r="NYK4072" s="12"/>
      <c r="NYL4072" s="12"/>
      <c r="NYM4072" s="12"/>
      <c r="NYN4072" s="12"/>
      <c r="NYO4072" s="12"/>
      <c r="NYP4072" s="12"/>
      <c r="NYQ4072" s="12"/>
      <c r="NYR4072" s="12"/>
      <c r="NYS4072" s="12"/>
      <c r="NYT4072" s="12"/>
      <c r="NYU4072" s="12"/>
      <c r="NYV4072" s="12"/>
      <c r="NYW4072" s="12"/>
      <c r="NYX4072" s="12"/>
      <c r="NYY4072" s="12"/>
      <c r="NYZ4072" s="12"/>
      <c r="NZA4072" s="12"/>
      <c r="NZB4072" s="12"/>
      <c r="NZC4072" s="12"/>
      <c r="NZD4072" s="12"/>
      <c r="NZE4072" s="12"/>
      <c r="NZF4072" s="12"/>
      <c r="NZG4072" s="12"/>
      <c r="NZH4072" s="12"/>
      <c r="NZI4072" s="12"/>
      <c r="NZJ4072" s="12"/>
      <c r="NZK4072" s="12"/>
      <c r="NZL4072" s="12"/>
      <c r="NZM4072" s="12"/>
      <c r="NZN4072" s="12"/>
      <c r="NZO4072" s="12"/>
      <c r="NZP4072" s="12"/>
      <c r="NZQ4072" s="12"/>
      <c r="NZR4072" s="12"/>
      <c r="NZS4072" s="12"/>
      <c r="NZT4072" s="12"/>
      <c r="NZU4072" s="12"/>
      <c r="NZV4072" s="12"/>
      <c r="NZW4072" s="12"/>
      <c r="NZX4072" s="12"/>
      <c r="NZY4072" s="12"/>
      <c r="NZZ4072" s="12"/>
      <c r="OAA4072" s="12"/>
      <c r="OAB4072" s="12"/>
      <c r="OAC4072" s="12"/>
      <c r="OAD4072" s="12"/>
      <c r="OAE4072" s="12"/>
      <c r="OAF4072" s="12"/>
      <c r="OAG4072" s="12"/>
      <c r="OAH4072" s="12"/>
      <c r="OAI4072" s="12"/>
      <c r="OAJ4072" s="12"/>
      <c r="OAK4072" s="12"/>
      <c r="OAL4072" s="12"/>
      <c r="OAM4072" s="12"/>
      <c r="OAN4072" s="12"/>
      <c r="OAO4072" s="12"/>
      <c r="OAP4072" s="12"/>
      <c r="OAQ4072" s="12"/>
      <c r="OAR4072" s="12"/>
      <c r="OAS4072" s="12"/>
      <c r="OAT4072" s="12"/>
      <c r="OAU4072" s="12"/>
      <c r="OAV4072" s="12"/>
      <c r="OAW4072" s="12"/>
      <c r="OAX4072" s="12"/>
      <c r="OAY4072" s="12"/>
      <c r="OAZ4072" s="12"/>
      <c r="OBA4072" s="12"/>
      <c r="OBB4072" s="12"/>
      <c r="OBC4072" s="12"/>
      <c r="OBD4072" s="12"/>
      <c r="OBE4072" s="12"/>
      <c r="OBF4072" s="12"/>
      <c r="OBG4072" s="12"/>
      <c r="OBH4072" s="12"/>
      <c r="OBI4072" s="12"/>
      <c r="OBJ4072" s="12"/>
      <c r="OBK4072" s="12"/>
      <c r="OBL4072" s="12"/>
      <c r="OBM4072" s="12"/>
      <c r="OBN4072" s="12"/>
      <c r="OBO4072" s="12"/>
      <c r="OBP4072" s="12"/>
      <c r="OBQ4072" s="12"/>
      <c r="OBR4072" s="12"/>
      <c r="OBS4072" s="12"/>
      <c r="OBT4072" s="12"/>
      <c r="OBU4072" s="12"/>
      <c r="OBV4072" s="12"/>
      <c r="OBW4072" s="12"/>
      <c r="OBX4072" s="12"/>
      <c r="OBY4072" s="12"/>
      <c r="OBZ4072" s="12"/>
      <c r="OCA4072" s="12"/>
      <c r="OCB4072" s="12"/>
      <c r="OCC4072" s="12"/>
      <c r="OCD4072" s="12"/>
      <c r="OCE4072" s="12"/>
      <c r="OCF4072" s="12"/>
      <c r="OCG4072" s="12"/>
      <c r="OCH4072" s="12"/>
      <c r="OCI4072" s="12"/>
      <c r="OCJ4072" s="12"/>
      <c r="OCK4072" s="12"/>
      <c r="OCL4072" s="12"/>
      <c r="OCM4072" s="12"/>
      <c r="OCN4072" s="12"/>
      <c r="OCO4072" s="12"/>
      <c r="OCP4072" s="12"/>
      <c r="OCQ4072" s="12"/>
      <c r="OCR4072" s="12"/>
      <c r="OCS4072" s="12"/>
      <c r="OCT4072" s="12"/>
      <c r="OCU4072" s="12"/>
      <c r="OCV4072" s="12"/>
      <c r="OCW4072" s="12"/>
      <c r="OCX4072" s="12"/>
      <c r="OCY4072" s="12"/>
      <c r="OCZ4072" s="12"/>
      <c r="ODA4072" s="12"/>
      <c r="ODB4072" s="12"/>
      <c r="ODC4072" s="12"/>
      <c r="ODD4072" s="12"/>
      <c r="ODE4072" s="12"/>
      <c r="ODF4072" s="12"/>
      <c r="ODG4072" s="12"/>
      <c r="ODH4072" s="12"/>
      <c r="ODI4072" s="12"/>
      <c r="ODJ4072" s="12"/>
      <c r="ODK4072" s="12"/>
      <c r="ODL4072" s="12"/>
      <c r="ODM4072" s="12"/>
      <c r="ODN4072" s="12"/>
      <c r="ODO4072" s="12"/>
      <c r="ODP4072" s="12"/>
      <c r="ODQ4072" s="12"/>
      <c r="ODR4072" s="12"/>
      <c r="ODS4072" s="12"/>
      <c r="ODT4072" s="12"/>
      <c r="ODU4072" s="12"/>
      <c r="ODV4072" s="12"/>
      <c r="ODW4072" s="12"/>
      <c r="ODX4072" s="12"/>
      <c r="ODY4072" s="12"/>
      <c r="ODZ4072" s="12"/>
      <c r="OEA4072" s="12"/>
      <c r="OEB4072" s="12"/>
      <c r="OEC4072" s="12"/>
      <c r="OED4072" s="12"/>
      <c r="OEE4072" s="12"/>
      <c r="OEF4072" s="12"/>
      <c r="OEG4072" s="12"/>
      <c r="OEH4072" s="12"/>
      <c r="OEI4072" s="12"/>
      <c r="OEJ4072" s="12"/>
      <c r="OEK4072" s="12"/>
      <c r="OEL4072" s="12"/>
      <c r="OEM4072" s="12"/>
      <c r="OEN4072" s="12"/>
      <c r="OEO4072" s="12"/>
      <c r="OEP4072" s="12"/>
      <c r="OEQ4072" s="12"/>
      <c r="OER4072" s="12"/>
      <c r="OES4072" s="12"/>
      <c r="OET4072" s="12"/>
      <c r="OEU4072" s="12"/>
      <c r="OEV4072" s="12"/>
      <c r="OEW4072" s="12"/>
      <c r="OEX4072" s="12"/>
      <c r="OEY4072" s="12"/>
      <c r="OEZ4072" s="12"/>
      <c r="OFA4072" s="12"/>
      <c r="OFB4072" s="12"/>
      <c r="OFC4072" s="12"/>
      <c r="OFD4072" s="12"/>
      <c r="OFE4072" s="12"/>
      <c r="OFF4072" s="12"/>
      <c r="OFG4072" s="12"/>
      <c r="OFH4072" s="12"/>
      <c r="OFI4072" s="12"/>
      <c r="OFJ4072" s="12"/>
      <c r="OFK4072" s="12"/>
      <c r="OFL4072" s="12"/>
      <c r="OFM4072" s="12"/>
      <c r="OFN4072" s="12"/>
      <c r="OFO4072" s="12"/>
      <c r="OFP4072" s="12"/>
      <c r="OFQ4072" s="12"/>
      <c r="OFR4072" s="12"/>
      <c r="OFS4072" s="12"/>
      <c r="OFT4072" s="12"/>
      <c r="OFU4072" s="12"/>
      <c r="OFV4072" s="12"/>
      <c r="OFW4072" s="12"/>
      <c r="OFX4072" s="12"/>
      <c r="OFY4072" s="12"/>
      <c r="OFZ4072" s="12"/>
      <c r="OGA4072" s="12"/>
      <c r="OGB4072" s="12"/>
      <c r="OGC4072" s="12"/>
      <c r="OGD4072" s="12"/>
      <c r="OGE4072" s="12"/>
      <c r="OGF4072" s="12"/>
      <c r="OGG4072" s="12"/>
      <c r="OGH4072" s="12"/>
      <c r="OGI4072" s="12"/>
      <c r="OGJ4072" s="12"/>
      <c r="OGK4072" s="12"/>
      <c r="OGL4072" s="12"/>
      <c r="OGM4072" s="12"/>
      <c r="OGN4072" s="12"/>
      <c r="OGO4072" s="12"/>
      <c r="OGP4072" s="12"/>
      <c r="OGQ4072" s="12"/>
      <c r="OGR4072" s="12"/>
      <c r="OGS4072" s="12"/>
      <c r="OGT4072" s="12"/>
      <c r="OGU4072" s="12"/>
      <c r="OGV4072" s="12"/>
      <c r="OGW4072" s="12"/>
      <c r="OGX4072" s="12"/>
      <c r="OGY4072" s="12"/>
      <c r="OGZ4072" s="12"/>
      <c r="OHA4072" s="12"/>
      <c r="OHB4072" s="12"/>
      <c r="OHC4072" s="12"/>
      <c r="OHD4072" s="12"/>
      <c r="OHE4072" s="12"/>
      <c r="OHF4072" s="12"/>
      <c r="OHG4072" s="12"/>
      <c r="OHH4072" s="12"/>
      <c r="OHI4072" s="12"/>
      <c r="OHJ4072" s="12"/>
      <c r="OHK4072" s="12"/>
      <c r="OHL4072" s="12"/>
      <c r="OHM4072" s="12"/>
      <c r="OHN4072" s="12"/>
      <c r="OHO4072" s="12"/>
      <c r="OHP4072" s="12"/>
      <c r="OHQ4072" s="12"/>
      <c r="OHR4072" s="12"/>
      <c r="OHS4072" s="12"/>
      <c r="OHT4072" s="12"/>
      <c r="OHU4072" s="12"/>
      <c r="OHV4072" s="12"/>
      <c r="OHW4072" s="12"/>
      <c r="OHX4072" s="12"/>
      <c r="OHY4072" s="12"/>
      <c r="OHZ4072" s="12"/>
      <c r="OIA4072" s="12"/>
      <c r="OIB4072" s="12"/>
      <c r="OIC4072" s="12"/>
      <c r="OID4072" s="12"/>
      <c r="OIE4072" s="12"/>
      <c r="OIF4072" s="12"/>
      <c r="OIG4072" s="12"/>
      <c r="OIH4072" s="12"/>
      <c r="OII4072" s="12"/>
      <c r="OIJ4072" s="12"/>
      <c r="OIK4072" s="12"/>
      <c r="OIL4072" s="12"/>
      <c r="OIM4072" s="12"/>
      <c r="OIN4072" s="12"/>
      <c r="OIO4072" s="12"/>
      <c r="OIP4072" s="12"/>
      <c r="OIQ4072" s="12"/>
      <c r="OIR4072" s="12"/>
      <c r="OIS4072" s="12"/>
      <c r="OIT4072" s="12"/>
      <c r="OIU4072" s="12"/>
      <c r="OIV4072" s="12"/>
      <c r="OIW4072" s="12"/>
      <c r="OIX4072" s="12"/>
      <c r="OIY4072" s="12"/>
      <c r="OIZ4072" s="12"/>
      <c r="OJA4072" s="12"/>
      <c r="OJB4072" s="12"/>
      <c r="OJC4072" s="12"/>
      <c r="OJD4072" s="12"/>
      <c r="OJE4072" s="12"/>
      <c r="OJF4072" s="12"/>
      <c r="OJG4072" s="12"/>
      <c r="OJH4072" s="12"/>
      <c r="OJI4072" s="12"/>
      <c r="OJJ4072" s="12"/>
      <c r="OJK4072" s="12"/>
      <c r="OJL4072" s="12"/>
      <c r="OJM4072" s="12"/>
      <c r="OJN4072" s="12"/>
      <c r="OJO4072" s="12"/>
      <c r="OJP4072" s="12"/>
      <c r="OJQ4072" s="12"/>
      <c r="OJR4072" s="12"/>
      <c r="OJS4072" s="12"/>
      <c r="OJT4072" s="12"/>
      <c r="OJU4072" s="12"/>
      <c r="OJV4072" s="12"/>
      <c r="OJW4072" s="12"/>
      <c r="OJX4072" s="12"/>
      <c r="OJY4072" s="12"/>
      <c r="OJZ4072" s="12"/>
      <c r="OKA4072" s="12"/>
      <c r="OKB4072" s="12"/>
      <c r="OKC4072" s="12"/>
      <c r="OKD4072" s="12"/>
      <c r="OKE4072" s="12"/>
      <c r="OKF4072" s="12"/>
      <c r="OKG4072" s="12"/>
      <c r="OKH4072" s="12"/>
      <c r="OKI4072" s="12"/>
      <c r="OKJ4072" s="12"/>
      <c r="OKK4072" s="12"/>
      <c r="OKL4072" s="12"/>
      <c r="OKM4072" s="12"/>
      <c r="OKN4072" s="12"/>
      <c r="OKO4072" s="12"/>
      <c r="OKP4072" s="12"/>
      <c r="OKQ4072" s="12"/>
      <c r="OKR4072" s="12"/>
      <c r="OKS4072" s="12"/>
      <c r="OKT4072" s="12"/>
      <c r="OKU4072" s="12"/>
      <c r="OKV4072" s="12"/>
      <c r="OKW4072" s="12"/>
      <c r="OKX4072" s="12"/>
      <c r="OKY4072" s="12"/>
      <c r="OKZ4072" s="12"/>
      <c r="OLA4072" s="12"/>
      <c r="OLB4072" s="12"/>
      <c r="OLC4072" s="12"/>
      <c r="OLD4072" s="12"/>
      <c r="OLE4072" s="12"/>
      <c r="OLF4072" s="12"/>
      <c r="OLG4072" s="12"/>
      <c r="OLH4072" s="12"/>
      <c r="OLI4072" s="12"/>
      <c r="OLJ4072" s="12"/>
      <c r="OLK4072" s="12"/>
      <c r="OLL4072" s="12"/>
      <c r="OLM4072" s="12"/>
      <c r="OLN4072" s="12"/>
      <c r="OLO4072" s="12"/>
      <c r="OLP4072" s="12"/>
      <c r="OLQ4072" s="12"/>
      <c r="OLR4072" s="12"/>
      <c r="OLS4072" s="12"/>
      <c r="OLT4072" s="12"/>
      <c r="OLU4072" s="12"/>
      <c r="OLV4072" s="12"/>
      <c r="OLW4072" s="12"/>
      <c r="OLX4072" s="12"/>
      <c r="OLY4072" s="12"/>
      <c r="OLZ4072" s="12"/>
      <c r="OMA4072" s="12"/>
      <c r="OMB4072" s="12"/>
      <c r="OMC4072" s="12"/>
      <c r="OMD4072" s="12"/>
      <c r="OME4072" s="12"/>
      <c r="OMF4072" s="12"/>
      <c r="OMG4072" s="12"/>
      <c r="OMH4072" s="12"/>
      <c r="OMI4072" s="12"/>
      <c r="OMJ4072" s="12"/>
      <c r="OMK4072" s="12"/>
      <c r="OML4072" s="12"/>
      <c r="OMM4072" s="12"/>
      <c r="OMN4072" s="12"/>
      <c r="OMO4072" s="12"/>
      <c r="OMP4072" s="12"/>
      <c r="OMQ4072" s="12"/>
      <c r="OMR4072" s="12"/>
      <c r="OMS4072" s="12"/>
      <c r="OMT4072" s="12"/>
      <c r="OMU4072" s="12"/>
      <c r="OMV4072" s="12"/>
      <c r="OMW4072" s="12"/>
      <c r="OMX4072" s="12"/>
      <c r="OMY4072" s="12"/>
      <c r="OMZ4072" s="12"/>
      <c r="ONA4072" s="12"/>
      <c r="ONB4072" s="12"/>
      <c r="ONC4072" s="12"/>
      <c r="OND4072" s="12"/>
      <c r="ONE4072" s="12"/>
      <c r="ONF4072" s="12"/>
      <c r="ONG4072" s="12"/>
      <c r="ONH4072" s="12"/>
      <c r="ONI4072" s="12"/>
      <c r="ONJ4072" s="12"/>
      <c r="ONK4072" s="12"/>
      <c r="ONL4072" s="12"/>
      <c r="ONM4072" s="12"/>
      <c r="ONN4072" s="12"/>
      <c r="ONO4072" s="12"/>
      <c r="ONP4072" s="12"/>
      <c r="ONQ4072" s="12"/>
      <c r="ONR4072" s="12"/>
      <c r="ONS4072" s="12"/>
      <c r="ONT4072" s="12"/>
      <c r="ONU4072" s="12"/>
      <c r="ONV4072" s="12"/>
      <c r="ONW4072" s="12"/>
      <c r="ONX4072" s="12"/>
      <c r="ONY4072" s="12"/>
      <c r="ONZ4072" s="12"/>
      <c r="OOA4072" s="12"/>
      <c r="OOB4072" s="12"/>
      <c r="OOC4072" s="12"/>
      <c r="OOD4072" s="12"/>
      <c r="OOE4072" s="12"/>
      <c r="OOF4072" s="12"/>
      <c r="OOG4072" s="12"/>
      <c r="OOH4072" s="12"/>
      <c r="OOI4072" s="12"/>
      <c r="OOJ4072" s="12"/>
      <c r="OOK4072" s="12"/>
      <c r="OOL4072" s="12"/>
      <c r="OOM4072" s="12"/>
      <c r="OON4072" s="12"/>
      <c r="OOO4072" s="12"/>
      <c r="OOP4072" s="12"/>
      <c r="OOQ4072" s="12"/>
      <c r="OOR4072" s="12"/>
      <c r="OOS4072" s="12"/>
      <c r="OOT4072" s="12"/>
      <c r="OOU4072" s="12"/>
      <c r="OOV4072" s="12"/>
      <c r="OOW4072" s="12"/>
      <c r="OOX4072" s="12"/>
      <c r="OOY4072" s="12"/>
      <c r="OOZ4072" s="12"/>
      <c r="OPA4072" s="12"/>
      <c r="OPB4072" s="12"/>
      <c r="OPC4072" s="12"/>
      <c r="OPD4072" s="12"/>
      <c r="OPE4072" s="12"/>
      <c r="OPF4072" s="12"/>
      <c r="OPG4072" s="12"/>
      <c r="OPH4072" s="12"/>
      <c r="OPI4072" s="12"/>
      <c r="OPJ4072" s="12"/>
      <c r="OPK4072" s="12"/>
      <c r="OPL4072" s="12"/>
      <c r="OPM4072" s="12"/>
      <c r="OPN4072" s="12"/>
      <c r="OPO4072" s="12"/>
      <c r="OPP4072" s="12"/>
      <c r="OPQ4072" s="12"/>
      <c r="OPR4072" s="12"/>
      <c r="OPS4072" s="12"/>
      <c r="OPT4072" s="12"/>
      <c r="OPU4072" s="12"/>
      <c r="OPV4072" s="12"/>
      <c r="OPW4072" s="12"/>
      <c r="OPX4072" s="12"/>
      <c r="OPY4072" s="12"/>
      <c r="OPZ4072" s="12"/>
      <c r="OQA4072" s="12"/>
      <c r="OQB4072" s="12"/>
      <c r="OQC4072" s="12"/>
      <c r="OQD4072" s="12"/>
      <c r="OQE4072" s="12"/>
      <c r="OQF4072" s="12"/>
      <c r="OQG4072" s="12"/>
      <c r="OQH4072" s="12"/>
      <c r="OQI4072" s="12"/>
      <c r="OQJ4072" s="12"/>
      <c r="OQK4072" s="12"/>
      <c r="OQL4072" s="12"/>
      <c r="OQM4072" s="12"/>
      <c r="OQN4072" s="12"/>
      <c r="OQO4072" s="12"/>
      <c r="OQP4072" s="12"/>
      <c r="OQQ4072" s="12"/>
      <c r="OQR4072" s="12"/>
      <c r="OQS4072" s="12"/>
      <c r="OQT4072" s="12"/>
      <c r="OQU4072" s="12"/>
      <c r="OQV4072" s="12"/>
      <c r="OQW4072" s="12"/>
      <c r="OQX4072" s="12"/>
      <c r="OQY4072" s="12"/>
      <c r="OQZ4072" s="12"/>
      <c r="ORA4072" s="12"/>
      <c r="ORB4072" s="12"/>
      <c r="ORC4072" s="12"/>
      <c r="ORD4072" s="12"/>
      <c r="ORE4072" s="12"/>
      <c r="ORF4072" s="12"/>
      <c r="ORG4072" s="12"/>
      <c r="ORH4072" s="12"/>
      <c r="ORI4072" s="12"/>
      <c r="ORJ4072" s="12"/>
      <c r="ORK4072" s="12"/>
      <c r="ORL4072" s="12"/>
      <c r="ORM4072" s="12"/>
      <c r="ORN4072" s="12"/>
      <c r="ORO4072" s="12"/>
      <c r="ORP4072" s="12"/>
      <c r="ORQ4072" s="12"/>
      <c r="ORR4072" s="12"/>
      <c r="ORS4072" s="12"/>
      <c r="ORT4072" s="12"/>
      <c r="ORU4072" s="12"/>
      <c r="ORV4072" s="12"/>
      <c r="ORW4072" s="12"/>
      <c r="ORX4072" s="12"/>
      <c r="ORY4072" s="12"/>
      <c r="ORZ4072" s="12"/>
      <c r="OSA4072" s="12"/>
      <c r="OSB4072" s="12"/>
      <c r="OSC4072" s="12"/>
      <c r="OSD4072" s="12"/>
      <c r="OSE4072" s="12"/>
      <c r="OSF4072" s="12"/>
      <c r="OSG4072" s="12"/>
      <c r="OSH4072" s="12"/>
      <c r="OSI4072" s="12"/>
      <c r="OSJ4072" s="12"/>
      <c r="OSK4072" s="12"/>
      <c r="OSL4072" s="12"/>
      <c r="OSM4072" s="12"/>
      <c r="OSN4072" s="12"/>
      <c r="OSO4072" s="12"/>
      <c r="OSP4072" s="12"/>
      <c r="OSQ4072" s="12"/>
      <c r="OSR4072" s="12"/>
      <c r="OSS4072" s="12"/>
      <c r="OST4072" s="12"/>
      <c r="OSU4072" s="12"/>
      <c r="OSV4072" s="12"/>
      <c r="OSW4072" s="12"/>
      <c r="OSX4072" s="12"/>
      <c r="OSY4072" s="12"/>
      <c r="OSZ4072" s="12"/>
      <c r="OTA4072" s="12"/>
      <c r="OTB4072" s="12"/>
      <c r="OTC4072" s="12"/>
      <c r="OTD4072" s="12"/>
      <c r="OTE4072" s="12"/>
      <c r="OTF4072" s="12"/>
      <c r="OTG4072" s="12"/>
      <c r="OTH4072" s="12"/>
      <c r="OTI4072" s="12"/>
      <c r="OTJ4072" s="12"/>
      <c r="OTK4072" s="12"/>
      <c r="OTL4072" s="12"/>
      <c r="OTM4072" s="12"/>
      <c r="OTN4072" s="12"/>
      <c r="OTO4072" s="12"/>
      <c r="OTP4072" s="12"/>
      <c r="OTQ4072" s="12"/>
      <c r="OTR4072" s="12"/>
      <c r="OTS4072" s="12"/>
      <c r="OTT4072" s="12"/>
      <c r="OTU4072" s="12"/>
      <c r="OTV4072" s="12"/>
      <c r="OTW4072" s="12"/>
      <c r="OTX4072" s="12"/>
      <c r="OTY4072" s="12"/>
      <c r="OTZ4072" s="12"/>
      <c r="OUA4072" s="12"/>
      <c r="OUB4072" s="12"/>
      <c r="OUC4072" s="12"/>
      <c r="OUD4072" s="12"/>
      <c r="OUE4072" s="12"/>
      <c r="OUF4072" s="12"/>
      <c r="OUG4072" s="12"/>
      <c r="OUH4072" s="12"/>
      <c r="OUI4072" s="12"/>
      <c r="OUJ4072" s="12"/>
      <c r="OUK4072" s="12"/>
      <c r="OUL4072" s="12"/>
      <c r="OUM4072" s="12"/>
      <c r="OUN4072" s="12"/>
      <c r="OUO4072" s="12"/>
      <c r="OUP4072" s="12"/>
      <c r="OUQ4072" s="12"/>
      <c r="OUR4072" s="12"/>
      <c r="OUS4072" s="12"/>
      <c r="OUT4072" s="12"/>
      <c r="OUU4072" s="12"/>
      <c r="OUV4072" s="12"/>
      <c r="OUW4072" s="12"/>
      <c r="OUX4072" s="12"/>
      <c r="OUY4072" s="12"/>
      <c r="OUZ4072" s="12"/>
      <c r="OVA4072" s="12"/>
      <c r="OVB4072" s="12"/>
      <c r="OVC4072" s="12"/>
      <c r="OVD4072" s="12"/>
      <c r="OVE4072" s="12"/>
      <c r="OVF4072" s="12"/>
      <c r="OVG4072" s="12"/>
      <c r="OVH4072" s="12"/>
      <c r="OVI4072" s="12"/>
      <c r="OVJ4072" s="12"/>
      <c r="OVK4072" s="12"/>
      <c r="OVL4072" s="12"/>
      <c r="OVM4072" s="12"/>
      <c r="OVN4072" s="12"/>
      <c r="OVO4072" s="12"/>
      <c r="OVP4072" s="12"/>
      <c r="OVQ4072" s="12"/>
      <c r="OVR4072" s="12"/>
      <c r="OVS4072" s="12"/>
      <c r="OVT4072" s="12"/>
      <c r="OVU4072" s="12"/>
      <c r="OVV4072" s="12"/>
      <c r="OVW4072" s="12"/>
      <c r="OVX4072" s="12"/>
      <c r="OVY4072" s="12"/>
      <c r="OVZ4072" s="12"/>
      <c r="OWA4072" s="12"/>
      <c r="OWB4072" s="12"/>
      <c r="OWC4072" s="12"/>
      <c r="OWD4072" s="12"/>
      <c r="OWE4072" s="12"/>
      <c r="OWF4072" s="12"/>
      <c r="OWG4072" s="12"/>
      <c r="OWH4072" s="12"/>
      <c r="OWI4072" s="12"/>
      <c r="OWJ4072" s="12"/>
      <c r="OWK4072" s="12"/>
      <c r="OWL4072" s="12"/>
      <c r="OWM4072" s="12"/>
      <c r="OWN4072" s="12"/>
      <c r="OWO4072" s="12"/>
      <c r="OWP4072" s="12"/>
      <c r="OWQ4072" s="12"/>
      <c r="OWR4072" s="12"/>
      <c r="OWS4072" s="12"/>
      <c r="OWT4072" s="12"/>
      <c r="OWU4072" s="12"/>
      <c r="OWV4072" s="12"/>
      <c r="OWW4072" s="12"/>
      <c r="OWX4072" s="12"/>
      <c r="OWY4072" s="12"/>
      <c r="OWZ4072" s="12"/>
      <c r="OXA4072" s="12"/>
      <c r="OXB4072" s="12"/>
      <c r="OXC4072" s="12"/>
      <c r="OXD4072" s="12"/>
      <c r="OXE4072" s="12"/>
      <c r="OXF4072" s="12"/>
      <c r="OXG4072" s="12"/>
      <c r="OXH4072" s="12"/>
      <c r="OXI4072" s="12"/>
      <c r="OXJ4072" s="12"/>
      <c r="OXK4072" s="12"/>
      <c r="OXL4072" s="12"/>
      <c r="OXM4072" s="12"/>
      <c r="OXN4072" s="12"/>
      <c r="OXO4072" s="12"/>
      <c r="OXP4072" s="12"/>
      <c r="OXQ4072" s="12"/>
      <c r="OXR4072" s="12"/>
      <c r="OXS4072" s="12"/>
      <c r="OXT4072" s="12"/>
      <c r="OXU4072" s="12"/>
      <c r="OXV4072" s="12"/>
      <c r="OXW4072" s="12"/>
      <c r="OXX4072" s="12"/>
      <c r="OXY4072" s="12"/>
      <c r="OXZ4072" s="12"/>
      <c r="OYA4072" s="12"/>
      <c r="OYB4072" s="12"/>
      <c r="OYC4072" s="12"/>
      <c r="OYD4072" s="12"/>
      <c r="OYE4072" s="12"/>
      <c r="OYF4072" s="12"/>
      <c r="OYG4072" s="12"/>
      <c r="OYH4072" s="12"/>
      <c r="OYI4072" s="12"/>
      <c r="OYJ4072" s="12"/>
      <c r="OYK4072" s="12"/>
      <c r="OYL4072" s="12"/>
      <c r="OYM4072" s="12"/>
      <c r="OYN4072" s="12"/>
      <c r="OYO4072" s="12"/>
      <c r="OYP4072" s="12"/>
      <c r="OYQ4072" s="12"/>
      <c r="OYR4072" s="12"/>
      <c r="OYS4072" s="12"/>
      <c r="OYT4072" s="12"/>
      <c r="OYU4072" s="12"/>
      <c r="OYV4072" s="12"/>
      <c r="OYW4072" s="12"/>
      <c r="OYX4072" s="12"/>
      <c r="OYY4072" s="12"/>
      <c r="OYZ4072" s="12"/>
      <c r="OZA4072" s="12"/>
      <c r="OZB4072" s="12"/>
      <c r="OZC4072" s="12"/>
      <c r="OZD4072" s="12"/>
      <c r="OZE4072" s="12"/>
      <c r="OZF4072" s="12"/>
      <c r="OZG4072" s="12"/>
      <c r="OZH4072" s="12"/>
      <c r="OZI4072" s="12"/>
      <c r="OZJ4072" s="12"/>
      <c r="OZK4072" s="12"/>
      <c r="OZL4072" s="12"/>
      <c r="OZM4072" s="12"/>
      <c r="OZN4072" s="12"/>
      <c r="OZO4072" s="12"/>
      <c r="OZP4072" s="12"/>
      <c r="OZQ4072" s="12"/>
      <c r="OZR4072" s="12"/>
      <c r="OZS4072" s="12"/>
      <c r="OZT4072" s="12"/>
      <c r="OZU4072" s="12"/>
      <c r="OZV4072" s="12"/>
      <c r="OZW4072" s="12"/>
      <c r="OZX4072" s="12"/>
      <c r="OZY4072" s="12"/>
      <c r="OZZ4072" s="12"/>
      <c r="PAA4072" s="12"/>
      <c r="PAB4072" s="12"/>
      <c r="PAC4072" s="12"/>
      <c r="PAD4072" s="12"/>
      <c r="PAE4072" s="12"/>
      <c r="PAF4072" s="12"/>
      <c r="PAG4072" s="12"/>
      <c r="PAH4072" s="12"/>
      <c r="PAI4072" s="12"/>
      <c r="PAJ4072" s="12"/>
      <c r="PAK4072" s="12"/>
      <c r="PAL4072" s="12"/>
      <c r="PAM4072" s="12"/>
      <c r="PAN4072" s="12"/>
      <c r="PAO4072" s="12"/>
      <c r="PAP4072" s="12"/>
      <c r="PAQ4072" s="12"/>
      <c r="PAR4072" s="12"/>
      <c r="PAS4072" s="12"/>
      <c r="PAT4072" s="12"/>
      <c r="PAU4072" s="12"/>
      <c r="PAV4072" s="12"/>
      <c r="PAW4072" s="12"/>
      <c r="PAX4072" s="12"/>
      <c r="PAY4072" s="12"/>
      <c r="PAZ4072" s="12"/>
      <c r="PBA4072" s="12"/>
      <c r="PBB4072" s="12"/>
      <c r="PBC4072" s="12"/>
      <c r="PBD4072" s="12"/>
      <c r="PBE4072" s="12"/>
      <c r="PBF4072" s="12"/>
      <c r="PBG4072" s="12"/>
      <c r="PBH4072" s="12"/>
      <c r="PBI4072" s="12"/>
      <c r="PBJ4072" s="12"/>
      <c r="PBK4072" s="12"/>
      <c r="PBL4072" s="12"/>
      <c r="PBM4072" s="12"/>
      <c r="PBN4072" s="12"/>
      <c r="PBO4072" s="12"/>
      <c r="PBP4072" s="12"/>
      <c r="PBQ4072" s="12"/>
      <c r="PBR4072" s="12"/>
      <c r="PBS4072" s="12"/>
      <c r="PBT4072" s="12"/>
      <c r="PBU4072" s="12"/>
      <c r="PBV4072" s="12"/>
      <c r="PBW4072" s="12"/>
      <c r="PBX4072" s="12"/>
      <c r="PBY4072" s="12"/>
      <c r="PBZ4072" s="12"/>
      <c r="PCA4072" s="12"/>
      <c r="PCB4072" s="12"/>
      <c r="PCC4072" s="12"/>
      <c r="PCD4072" s="12"/>
      <c r="PCE4072" s="12"/>
      <c r="PCF4072" s="12"/>
      <c r="PCG4072" s="12"/>
      <c r="PCH4072" s="12"/>
      <c r="PCI4072" s="12"/>
      <c r="PCJ4072" s="12"/>
      <c r="PCK4072" s="12"/>
      <c r="PCL4072" s="12"/>
      <c r="PCM4072" s="12"/>
      <c r="PCN4072" s="12"/>
      <c r="PCO4072" s="12"/>
      <c r="PCP4072" s="12"/>
      <c r="PCQ4072" s="12"/>
      <c r="PCR4072" s="12"/>
      <c r="PCS4072" s="12"/>
      <c r="PCT4072" s="12"/>
      <c r="PCU4072" s="12"/>
      <c r="PCV4072" s="12"/>
      <c r="PCW4072" s="12"/>
      <c r="PCX4072" s="12"/>
      <c r="PCY4072" s="12"/>
      <c r="PCZ4072" s="12"/>
      <c r="PDA4072" s="12"/>
      <c r="PDB4072" s="12"/>
      <c r="PDC4072" s="12"/>
      <c r="PDD4072" s="12"/>
      <c r="PDE4072" s="12"/>
      <c r="PDF4072" s="12"/>
      <c r="PDG4072" s="12"/>
      <c r="PDH4072" s="12"/>
      <c r="PDI4072" s="12"/>
      <c r="PDJ4072" s="12"/>
      <c r="PDK4072" s="12"/>
      <c r="PDL4072" s="12"/>
      <c r="PDM4072" s="12"/>
      <c r="PDN4072" s="12"/>
      <c r="PDO4072" s="12"/>
      <c r="PDP4072" s="12"/>
      <c r="PDQ4072" s="12"/>
      <c r="PDR4072" s="12"/>
      <c r="PDS4072" s="12"/>
      <c r="PDT4072" s="12"/>
      <c r="PDU4072" s="12"/>
      <c r="PDV4072" s="12"/>
      <c r="PDW4072" s="12"/>
      <c r="PDX4072" s="12"/>
      <c r="PDY4072" s="12"/>
      <c r="PDZ4072" s="12"/>
      <c r="PEA4072" s="12"/>
      <c r="PEB4072" s="12"/>
      <c r="PEC4072" s="12"/>
      <c r="PED4072" s="12"/>
      <c r="PEE4072" s="12"/>
      <c r="PEF4072" s="12"/>
      <c r="PEG4072" s="12"/>
      <c r="PEH4072" s="12"/>
      <c r="PEI4072" s="12"/>
      <c r="PEJ4072" s="12"/>
      <c r="PEK4072" s="12"/>
      <c r="PEL4072" s="12"/>
      <c r="PEM4072" s="12"/>
      <c r="PEN4072" s="12"/>
      <c r="PEO4072" s="12"/>
      <c r="PEP4072" s="12"/>
      <c r="PEQ4072" s="12"/>
      <c r="PER4072" s="12"/>
      <c r="PES4072" s="12"/>
      <c r="PET4072" s="12"/>
      <c r="PEU4072" s="12"/>
      <c r="PEV4072" s="12"/>
      <c r="PEW4072" s="12"/>
      <c r="PEX4072" s="12"/>
      <c r="PEY4072" s="12"/>
      <c r="PEZ4072" s="12"/>
      <c r="PFA4072" s="12"/>
      <c r="PFB4072" s="12"/>
      <c r="PFC4072" s="12"/>
      <c r="PFD4072" s="12"/>
      <c r="PFE4072" s="12"/>
      <c r="PFF4072" s="12"/>
      <c r="PFG4072" s="12"/>
      <c r="PFH4072" s="12"/>
      <c r="PFI4072" s="12"/>
      <c r="PFJ4072" s="12"/>
      <c r="PFK4072" s="12"/>
      <c r="PFL4072" s="12"/>
      <c r="PFM4072" s="12"/>
      <c r="PFN4072" s="12"/>
      <c r="PFO4072" s="12"/>
      <c r="PFP4072" s="12"/>
      <c r="PFQ4072" s="12"/>
      <c r="PFR4072" s="12"/>
      <c r="PFS4072" s="12"/>
      <c r="PFT4072" s="12"/>
      <c r="PFU4072" s="12"/>
      <c r="PFV4072" s="12"/>
      <c r="PFW4072" s="12"/>
      <c r="PFX4072" s="12"/>
      <c r="PFY4072" s="12"/>
      <c r="PFZ4072" s="12"/>
      <c r="PGA4072" s="12"/>
      <c r="PGB4072" s="12"/>
      <c r="PGC4072" s="12"/>
      <c r="PGD4072" s="12"/>
      <c r="PGE4072" s="12"/>
      <c r="PGF4072" s="12"/>
      <c r="PGG4072" s="12"/>
      <c r="PGH4072" s="12"/>
      <c r="PGI4072" s="12"/>
      <c r="PGJ4072" s="12"/>
      <c r="PGK4072" s="12"/>
      <c r="PGL4072" s="12"/>
      <c r="PGM4072" s="12"/>
      <c r="PGN4072" s="12"/>
      <c r="PGO4072" s="12"/>
      <c r="PGP4072" s="12"/>
      <c r="PGQ4072" s="12"/>
      <c r="PGR4072" s="12"/>
      <c r="PGS4072" s="12"/>
      <c r="PGT4072" s="12"/>
      <c r="PGU4072" s="12"/>
      <c r="PGV4072" s="12"/>
      <c r="PGW4072" s="12"/>
      <c r="PGX4072" s="12"/>
      <c r="PGY4072" s="12"/>
      <c r="PGZ4072" s="12"/>
      <c r="PHA4072" s="12"/>
      <c r="PHB4072" s="12"/>
      <c r="PHC4072" s="12"/>
      <c r="PHD4072" s="12"/>
      <c r="PHE4072" s="12"/>
      <c r="PHF4072" s="12"/>
      <c r="PHG4072" s="12"/>
      <c r="PHH4072" s="12"/>
      <c r="PHI4072" s="12"/>
      <c r="PHJ4072" s="12"/>
      <c r="PHK4072" s="12"/>
      <c r="PHL4072" s="12"/>
      <c r="PHM4072" s="12"/>
      <c r="PHN4072" s="12"/>
      <c r="PHO4072" s="12"/>
      <c r="PHP4072" s="12"/>
      <c r="PHQ4072" s="12"/>
      <c r="PHR4072" s="12"/>
      <c r="PHS4072" s="12"/>
      <c r="PHT4072" s="12"/>
      <c r="PHU4072" s="12"/>
      <c r="PHV4072" s="12"/>
      <c r="PHW4072" s="12"/>
      <c r="PHX4072" s="12"/>
      <c r="PHY4072" s="12"/>
      <c r="PHZ4072" s="12"/>
      <c r="PIA4072" s="12"/>
      <c r="PIB4072" s="12"/>
      <c r="PIC4072" s="12"/>
      <c r="PID4072" s="12"/>
      <c r="PIE4072" s="12"/>
      <c r="PIF4072" s="12"/>
      <c r="PIG4072" s="12"/>
      <c r="PIH4072" s="12"/>
      <c r="PII4072" s="12"/>
      <c r="PIJ4072" s="12"/>
      <c r="PIK4072" s="12"/>
      <c r="PIL4072" s="12"/>
      <c r="PIM4072" s="12"/>
      <c r="PIN4072" s="12"/>
      <c r="PIO4072" s="12"/>
      <c r="PIP4072" s="12"/>
      <c r="PIQ4072" s="12"/>
      <c r="PIR4072" s="12"/>
      <c r="PIS4072" s="12"/>
      <c r="PIT4072" s="12"/>
      <c r="PIU4072" s="12"/>
      <c r="PIV4072" s="12"/>
      <c r="PIW4072" s="12"/>
      <c r="PIX4072" s="12"/>
      <c r="PIY4072" s="12"/>
      <c r="PIZ4072" s="12"/>
      <c r="PJA4072" s="12"/>
      <c r="PJB4072" s="12"/>
      <c r="PJC4072" s="12"/>
      <c r="PJD4072" s="12"/>
      <c r="PJE4072" s="12"/>
      <c r="PJF4072" s="12"/>
      <c r="PJG4072" s="12"/>
      <c r="PJH4072" s="12"/>
      <c r="PJI4072" s="12"/>
      <c r="PJJ4072" s="12"/>
      <c r="PJK4072" s="12"/>
      <c r="PJL4072" s="12"/>
      <c r="PJM4072" s="12"/>
      <c r="PJN4072" s="12"/>
      <c r="PJO4072" s="12"/>
      <c r="PJP4072" s="12"/>
      <c r="PJQ4072" s="12"/>
      <c r="PJR4072" s="12"/>
      <c r="PJS4072" s="12"/>
      <c r="PJT4072" s="12"/>
      <c r="PJU4072" s="12"/>
      <c r="PJV4072" s="12"/>
      <c r="PJW4072" s="12"/>
      <c r="PJX4072" s="12"/>
      <c r="PJY4072" s="12"/>
      <c r="PJZ4072" s="12"/>
      <c r="PKA4072" s="12"/>
      <c r="PKB4072" s="12"/>
      <c r="PKC4072" s="12"/>
      <c r="PKD4072" s="12"/>
      <c r="PKE4072" s="12"/>
      <c r="PKF4072" s="12"/>
      <c r="PKG4072" s="12"/>
      <c r="PKH4072" s="12"/>
      <c r="PKI4072" s="12"/>
      <c r="PKJ4072" s="12"/>
      <c r="PKK4072" s="12"/>
      <c r="PKL4072" s="12"/>
      <c r="PKM4072" s="12"/>
      <c r="PKN4072" s="12"/>
      <c r="PKO4072" s="12"/>
      <c r="PKP4072" s="12"/>
      <c r="PKQ4072" s="12"/>
      <c r="PKR4072" s="12"/>
      <c r="PKS4072" s="12"/>
      <c r="PKT4072" s="12"/>
      <c r="PKU4072" s="12"/>
      <c r="PKV4072" s="12"/>
      <c r="PKW4072" s="12"/>
      <c r="PKX4072" s="12"/>
      <c r="PKY4072" s="12"/>
      <c r="PKZ4072" s="12"/>
      <c r="PLA4072" s="12"/>
      <c r="PLB4072" s="12"/>
      <c r="PLC4072" s="12"/>
      <c r="PLD4072" s="12"/>
      <c r="PLE4072" s="12"/>
      <c r="PLF4072" s="12"/>
      <c r="PLG4072" s="12"/>
      <c r="PLH4072" s="12"/>
      <c r="PLI4072" s="12"/>
      <c r="PLJ4072" s="12"/>
      <c r="PLK4072" s="12"/>
      <c r="PLL4072" s="12"/>
      <c r="PLM4072" s="12"/>
      <c r="PLN4072" s="12"/>
      <c r="PLO4072" s="12"/>
      <c r="PLP4072" s="12"/>
      <c r="PLQ4072" s="12"/>
      <c r="PLR4072" s="12"/>
      <c r="PLS4072" s="12"/>
      <c r="PLT4072" s="12"/>
      <c r="PLU4072" s="12"/>
      <c r="PLV4072" s="12"/>
      <c r="PLW4072" s="12"/>
      <c r="PLX4072" s="12"/>
      <c r="PLY4072" s="12"/>
      <c r="PLZ4072" s="12"/>
      <c r="PMA4072" s="12"/>
      <c r="PMB4072" s="12"/>
      <c r="PMC4072" s="12"/>
      <c r="PMD4072" s="12"/>
      <c r="PME4072" s="12"/>
      <c r="PMF4072" s="12"/>
      <c r="PMG4072" s="12"/>
      <c r="PMH4072" s="12"/>
      <c r="PMI4072" s="12"/>
      <c r="PMJ4072" s="12"/>
      <c r="PMK4072" s="12"/>
      <c r="PML4072" s="12"/>
      <c r="PMM4072" s="12"/>
      <c r="PMN4072" s="12"/>
      <c r="PMO4072" s="12"/>
      <c r="PMP4072" s="12"/>
      <c r="PMQ4072" s="12"/>
      <c r="PMR4072" s="12"/>
      <c r="PMS4072" s="12"/>
      <c r="PMT4072" s="12"/>
      <c r="PMU4072" s="12"/>
      <c r="PMV4072" s="12"/>
      <c r="PMW4072" s="12"/>
      <c r="PMX4072" s="12"/>
      <c r="PMY4072" s="12"/>
      <c r="PMZ4072" s="12"/>
      <c r="PNA4072" s="12"/>
      <c r="PNB4072" s="12"/>
      <c r="PNC4072" s="12"/>
      <c r="PND4072" s="12"/>
      <c r="PNE4072" s="12"/>
      <c r="PNF4072" s="12"/>
      <c r="PNG4072" s="12"/>
      <c r="PNH4072" s="12"/>
      <c r="PNI4072" s="12"/>
      <c r="PNJ4072" s="12"/>
      <c r="PNK4072" s="12"/>
      <c r="PNL4072" s="12"/>
      <c r="PNM4072" s="12"/>
      <c r="PNN4072" s="12"/>
      <c r="PNO4072" s="12"/>
      <c r="PNP4072" s="12"/>
      <c r="PNQ4072" s="12"/>
      <c r="PNR4072" s="12"/>
      <c r="PNS4072" s="12"/>
      <c r="PNT4072" s="12"/>
      <c r="PNU4072" s="12"/>
      <c r="PNV4072" s="12"/>
      <c r="PNW4072" s="12"/>
      <c r="PNX4072" s="12"/>
      <c r="PNY4072" s="12"/>
      <c r="PNZ4072" s="12"/>
      <c r="POA4072" s="12"/>
      <c r="POB4072" s="12"/>
      <c r="POC4072" s="12"/>
      <c r="POD4072" s="12"/>
      <c r="POE4072" s="12"/>
      <c r="POF4072" s="12"/>
      <c r="POG4072" s="12"/>
      <c r="POH4072" s="12"/>
      <c r="POI4072" s="12"/>
      <c r="POJ4072" s="12"/>
      <c r="POK4072" s="12"/>
      <c r="POL4072" s="12"/>
      <c r="POM4072" s="12"/>
      <c r="PON4072" s="12"/>
      <c r="POO4072" s="12"/>
      <c r="POP4072" s="12"/>
      <c r="POQ4072" s="12"/>
      <c r="POR4072" s="12"/>
      <c r="POS4072" s="12"/>
      <c r="POT4072" s="12"/>
      <c r="POU4072" s="12"/>
      <c r="POV4072" s="12"/>
      <c r="POW4072" s="12"/>
      <c r="POX4072" s="12"/>
      <c r="POY4072" s="12"/>
      <c r="POZ4072" s="12"/>
      <c r="PPA4072" s="12"/>
      <c r="PPB4072" s="12"/>
      <c r="PPC4072" s="12"/>
      <c r="PPD4072" s="12"/>
      <c r="PPE4072" s="12"/>
      <c r="PPF4072" s="12"/>
      <c r="PPG4072" s="12"/>
      <c r="PPH4072" s="12"/>
      <c r="PPI4072" s="12"/>
      <c r="PPJ4072" s="12"/>
      <c r="PPK4072" s="12"/>
      <c r="PPL4072" s="12"/>
      <c r="PPM4072" s="12"/>
      <c r="PPN4072" s="12"/>
      <c r="PPO4072" s="12"/>
      <c r="PPP4072" s="12"/>
      <c r="PPQ4072" s="12"/>
      <c r="PPR4072" s="12"/>
      <c r="PPS4072" s="12"/>
      <c r="PPT4072" s="12"/>
      <c r="PPU4072" s="12"/>
      <c r="PPV4072" s="12"/>
      <c r="PPW4072" s="12"/>
      <c r="PPX4072" s="12"/>
      <c r="PPY4072" s="12"/>
      <c r="PPZ4072" s="12"/>
      <c r="PQA4072" s="12"/>
      <c r="PQB4072" s="12"/>
      <c r="PQC4072" s="12"/>
      <c r="PQD4072" s="12"/>
      <c r="PQE4072" s="12"/>
      <c r="PQF4072" s="12"/>
      <c r="PQG4072" s="12"/>
      <c r="PQH4072" s="12"/>
      <c r="PQI4072" s="12"/>
      <c r="PQJ4072" s="12"/>
      <c r="PQK4072" s="12"/>
      <c r="PQL4072" s="12"/>
      <c r="PQM4072" s="12"/>
      <c r="PQN4072" s="12"/>
      <c r="PQO4072" s="12"/>
      <c r="PQP4072" s="12"/>
      <c r="PQQ4072" s="12"/>
      <c r="PQR4072" s="12"/>
      <c r="PQS4072" s="12"/>
      <c r="PQT4072" s="12"/>
      <c r="PQU4072" s="12"/>
      <c r="PQV4072" s="12"/>
      <c r="PQW4072" s="12"/>
      <c r="PQX4072" s="12"/>
      <c r="PQY4072" s="12"/>
      <c r="PQZ4072" s="12"/>
      <c r="PRA4072" s="12"/>
      <c r="PRB4072" s="12"/>
      <c r="PRC4072" s="12"/>
      <c r="PRD4072" s="12"/>
      <c r="PRE4072" s="12"/>
      <c r="PRF4072" s="12"/>
      <c r="PRG4072" s="12"/>
      <c r="PRH4072" s="12"/>
      <c r="PRI4072" s="12"/>
      <c r="PRJ4072" s="12"/>
      <c r="PRK4072" s="12"/>
      <c r="PRL4072" s="12"/>
      <c r="PRM4072" s="12"/>
      <c r="PRN4072" s="12"/>
      <c r="PRO4072" s="12"/>
      <c r="PRP4072" s="12"/>
      <c r="PRQ4072" s="12"/>
      <c r="PRR4072" s="12"/>
      <c r="PRS4072" s="12"/>
      <c r="PRT4072" s="12"/>
      <c r="PRU4072" s="12"/>
      <c r="PRV4072" s="12"/>
      <c r="PRW4072" s="12"/>
      <c r="PRX4072" s="12"/>
      <c r="PRY4072" s="12"/>
      <c r="PRZ4072" s="12"/>
      <c r="PSA4072" s="12"/>
      <c r="PSB4072" s="12"/>
      <c r="PSC4072" s="12"/>
      <c r="PSD4072" s="12"/>
      <c r="PSE4072" s="12"/>
      <c r="PSF4072" s="12"/>
      <c r="PSG4072" s="12"/>
      <c r="PSH4072" s="12"/>
      <c r="PSI4072" s="12"/>
      <c r="PSJ4072" s="12"/>
      <c r="PSK4072" s="12"/>
      <c r="PSL4072" s="12"/>
      <c r="PSM4072" s="12"/>
      <c r="PSN4072" s="12"/>
      <c r="PSO4072" s="12"/>
      <c r="PSP4072" s="12"/>
      <c r="PSQ4072" s="12"/>
      <c r="PSR4072" s="12"/>
      <c r="PSS4072" s="12"/>
      <c r="PST4072" s="12"/>
      <c r="PSU4072" s="12"/>
      <c r="PSV4072" s="12"/>
      <c r="PSW4072" s="12"/>
      <c r="PSX4072" s="12"/>
      <c r="PSY4072" s="12"/>
      <c r="PSZ4072" s="12"/>
      <c r="PTA4072" s="12"/>
      <c r="PTB4072" s="12"/>
      <c r="PTC4072" s="12"/>
      <c r="PTD4072" s="12"/>
      <c r="PTE4072" s="12"/>
      <c r="PTF4072" s="12"/>
      <c r="PTG4072" s="12"/>
      <c r="PTH4072" s="12"/>
      <c r="PTI4072" s="12"/>
      <c r="PTJ4072" s="12"/>
      <c r="PTK4072" s="12"/>
      <c r="PTL4072" s="12"/>
      <c r="PTM4072" s="12"/>
      <c r="PTN4072" s="12"/>
      <c r="PTO4072" s="12"/>
      <c r="PTP4072" s="12"/>
      <c r="PTQ4072" s="12"/>
      <c r="PTR4072" s="12"/>
      <c r="PTS4072" s="12"/>
      <c r="PTT4072" s="12"/>
      <c r="PTU4072" s="12"/>
      <c r="PTV4072" s="12"/>
      <c r="PTW4072" s="12"/>
      <c r="PTX4072" s="12"/>
      <c r="PTY4072" s="12"/>
      <c r="PTZ4072" s="12"/>
      <c r="PUA4072" s="12"/>
      <c r="PUB4072" s="12"/>
      <c r="PUC4072" s="12"/>
      <c r="PUD4072" s="12"/>
      <c r="PUE4072" s="12"/>
      <c r="PUF4072" s="12"/>
      <c r="PUG4072" s="12"/>
      <c r="PUH4072" s="12"/>
      <c r="PUI4072" s="12"/>
      <c r="PUJ4072" s="12"/>
      <c r="PUK4072" s="12"/>
      <c r="PUL4072" s="12"/>
      <c r="PUM4072" s="12"/>
      <c r="PUN4072" s="12"/>
      <c r="PUO4072" s="12"/>
      <c r="PUP4072" s="12"/>
      <c r="PUQ4072" s="12"/>
      <c r="PUR4072" s="12"/>
      <c r="PUS4072" s="12"/>
      <c r="PUT4072" s="12"/>
      <c r="PUU4072" s="12"/>
      <c r="PUV4072" s="12"/>
      <c r="PUW4072" s="12"/>
      <c r="PUX4072" s="12"/>
      <c r="PUY4072" s="12"/>
      <c r="PUZ4072" s="12"/>
      <c r="PVA4072" s="12"/>
      <c r="PVB4072" s="12"/>
      <c r="PVC4072" s="12"/>
      <c r="PVD4072" s="12"/>
      <c r="PVE4072" s="12"/>
      <c r="PVF4072" s="12"/>
      <c r="PVG4072" s="12"/>
      <c r="PVH4072" s="12"/>
      <c r="PVI4072" s="12"/>
      <c r="PVJ4072" s="12"/>
      <c r="PVK4072" s="12"/>
      <c r="PVL4072" s="12"/>
      <c r="PVM4072" s="12"/>
      <c r="PVN4072" s="12"/>
      <c r="PVO4072" s="12"/>
      <c r="PVP4072" s="12"/>
      <c r="PVQ4072" s="12"/>
      <c r="PVR4072" s="12"/>
      <c r="PVS4072" s="12"/>
      <c r="PVT4072" s="12"/>
      <c r="PVU4072" s="12"/>
      <c r="PVV4072" s="12"/>
      <c r="PVW4072" s="12"/>
      <c r="PVX4072" s="12"/>
      <c r="PVY4072" s="12"/>
      <c r="PVZ4072" s="12"/>
      <c r="PWA4072" s="12"/>
      <c r="PWB4072" s="12"/>
      <c r="PWC4072" s="12"/>
      <c r="PWD4072" s="12"/>
      <c r="PWE4072" s="12"/>
      <c r="PWF4072" s="12"/>
      <c r="PWG4072" s="12"/>
      <c r="PWH4072" s="12"/>
      <c r="PWI4072" s="12"/>
      <c r="PWJ4072" s="12"/>
      <c r="PWK4072" s="12"/>
      <c r="PWL4072" s="12"/>
      <c r="PWM4072" s="12"/>
      <c r="PWN4072" s="12"/>
      <c r="PWO4072" s="12"/>
      <c r="PWP4072" s="12"/>
      <c r="PWQ4072" s="12"/>
      <c r="PWR4072" s="12"/>
      <c r="PWS4072" s="12"/>
      <c r="PWT4072" s="12"/>
      <c r="PWU4072" s="12"/>
      <c r="PWV4072" s="12"/>
      <c r="PWW4072" s="12"/>
      <c r="PWX4072" s="12"/>
      <c r="PWY4072" s="12"/>
      <c r="PWZ4072" s="12"/>
      <c r="PXA4072" s="12"/>
      <c r="PXB4072" s="12"/>
      <c r="PXC4072" s="12"/>
      <c r="PXD4072" s="12"/>
      <c r="PXE4072" s="12"/>
      <c r="PXF4072" s="12"/>
      <c r="PXG4072" s="12"/>
      <c r="PXH4072" s="12"/>
      <c r="PXI4072" s="12"/>
      <c r="PXJ4072" s="12"/>
      <c r="PXK4072" s="12"/>
      <c r="PXL4072" s="12"/>
      <c r="PXM4072" s="12"/>
      <c r="PXN4072" s="12"/>
      <c r="PXO4072" s="12"/>
      <c r="PXP4072" s="12"/>
      <c r="PXQ4072" s="12"/>
      <c r="PXR4072" s="12"/>
      <c r="PXS4072" s="12"/>
      <c r="PXT4072" s="12"/>
      <c r="PXU4072" s="12"/>
      <c r="PXV4072" s="12"/>
      <c r="PXW4072" s="12"/>
      <c r="PXX4072" s="12"/>
      <c r="PXY4072" s="12"/>
      <c r="PXZ4072" s="12"/>
      <c r="PYA4072" s="12"/>
      <c r="PYB4072" s="12"/>
      <c r="PYC4072" s="12"/>
      <c r="PYD4072" s="12"/>
      <c r="PYE4072" s="12"/>
      <c r="PYF4072" s="12"/>
      <c r="PYG4072" s="12"/>
      <c r="PYH4072" s="12"/>
      <c r="PYI4072" s="12"/>
      <c r="PYJ4072" s="12"/>
      <c r="PYK4072" s="12"/>
      <c r="PYL4072" s="12"/>
      <c r="PYM4072" s="12"/>
      <c r="PYN4072" s="12"/>
      <c r="PYO4072" s="12"/>
      <c r="PYP4072" s="12"/>
      <c r="PYQ4072" s="12"/>
      <c r="PYR4072" s="12"/>
      <c r="PYS4072" s="12"/>
      <c r="PYT4072" s="12"/>
      <c r="PYU4072" s="12"/>
      <c r="PYV4072" s="12"/>
      <c r="PYW4072" s="12"/>
      <c r="PYX4072" s="12"/>
      <c r="PYY4072" s="12"/>
      <c r="PYZ4072" s="12"/>
      <c r="PZA4072" s="12"/>
      <c r="PZB4072" s="12"/>
      <c r="PZC4072" s="12"/>
      <c r="PZD4072" s="12"/>
      <c r="PZE4072" s="12"/>
      <c r="PZF4072" s="12"/>
      <c r="PZG4072" s="12"/>
      <c r="PZH4072" s="12"/>
      <c r="PZI4072" s="12"/>
      <c r="PZJ4072" s="12"/>
      <c r="PZK4072" s="12"/>
      <c r="PZL4072" s="12"/>
      <c r="PZM4072" s="12"/>
      <c r="PZN4072" s="12"/>
      <c r="PZO4072" s="12"/>
      <c r="PZP4072" s="12"/>
      <c r="PZQ4072" s="12"/>
      <c r="PZR4072" s="12"/>
      <c r="PZS4072" s="12"/>
      <c r="PZT4072" s="12"/>
      <c r="PZU4072" s="12"/>
      <c r="PZV4072" s="12"/>
      <c r="PZW4072" s="12"/>
      <c r="PZX4072" s="12"/>
      <c r="PZY4072" s="12"/>
      <c r="PZZ4072" s="12"/>
      <c r="QAA4072" s="12"/>
      <c r="QAB4072" s="12"/>
      <c r="QAC4072" s="12"/>
      <c r="QAD4072" s="12"/>
      <c r="QAE4072" s="12"/>
      <c r="QAF4072" s="12"/>
      <c r="QAG4072" s="12"/>
      <c r="QAH4072" s="12"/>
      <c r="QAI4072" s="12"/>
      <c r="QAJ4072" s="12"/>
      <c r="QAK4072" s="12"/>
      <c r="QAL4072" s="12"/>
      <c r="QAM4072" s="12"/>
      <c r="QAN4072" s="12"/>
      <c r="QAO4072" s="12"/>
      <c r="QAP4072" s="12"/>
      <c r="QAQ4072" s="12"/>
      <c r="QAR4072" s="12"/>
      <c r="QAS4072" s="12"/>
      <c r="QAT4072" s="12"/>
      <c r="QAU4072" s="12"/>
      <c r="QAV4072" s="12"/>
      <c r="QAW4072" s="12"/>
      <c r="QAX4072" s="12"/>
      <c r="QAY4072" s="12"/>
      <c r="QAZ4072" s="12"/>
      <c r="QBA4072" s="12"/>
      <c r="QBB4072" s="12"/>
      <c r="QBC4072" s="12"/>
      <c r="QBD4072" s="12"/>
      <c r="QBE4072" s="12"/>
      <c r="QBF4072" s="12"/>
      <c r="QBG4072" s="12"/>
      <c r="QBH4072" s="12"/>
      <c r="QBI4072" s="12"/>
      <c r="QBJ4072" s="12"/>
      <c r="QBK4072" s="12"/>
      <c r="QBL4072" s="12"/>
      <c r="QBM4072" s="12"/>
      <c r="QBN4072" s="12"/>
      <c r="QBO4072" s="12"/>
      <c r="QBP4072" s="12"/>
      <c r="QBQ4072" s="12"/>
      <c r="QBR4072" s="12"/>
      <c r="QBS4072" s="12"/>
      <c r="QBT4072" s="12"/>
      <c r="QBU4072" s="12"/>
      <c r="QBV4072" s="12"/>
      <c r="QBW4072" s="12"/>
      <c r="QBX4072" s="12"/>
      <c r="QBY4072" s="12"/>
      <c r="QBZ4072" s="12"/>
      <c r="QCA4072" s="12"/>
      <c r="QCB4072" s="12"/>
      <c r="QCC4072" s="12"/>
      <c r="QCD4072" s="12"/>
      <c r="QCE4072" s="12"/>
      <c r="QCF4072" s="12"/>
      <c r="QCG4072" s="12"/>
      <c r="QCH4072" s="12"/>
      <c r="QCI4072" s="12"/>
      <c r="QCJ4072" s="12"/>
      <c r="QCK4072" s="12"/>
      <c r="QCL4072" s="12"/>
      <c r="QCM4072" s="12"/>
      <c r="QCN4072" s="12"/>
      <c r="QCO4072" s="12"/>
      <c r="QCP4072" s="12"/>
      <c r="QCQ4072" s="12"/>
      <c r="QCR4072" s="12"/>
      <c r="QCS4072" s="12"/>
      <c r="QCT4072" s="12"/>
      <c r="QCU4072" s="12"/>
      <c r="QCV4072" s="12"/>
      <c r="QCW4072" s="12"/>
      <c r="QCX4072" s="12"/>
      <c r="QCY4072" s="12"/>
      <c r="QCZ4072" s="12"/>
      <c r="QDA4072" s="12"/>
      <c r="QDB4072" s="12"/>
      <c r="QDC4072" s="12"/>
      <c r="QDD4072" s="12"/>
      <c r="QDE4072" s="12"/>
      <c r="QDF4072" s="12"/>
      <c r="QDG4072" s="12"/>
      <c r="QDH4072" s="12"/>
      <c r="QDI4072" s="12"/>
      <c r="QDJ4072" s="12"/>
      <c r="QDK4072" s="12"/>
      <c r="QDL4072" s="12"/>
      <c r="QDM4072" s="12"/>
      <c r="QDN4072" s="12"/>
      <c r="QDO4072" s="12"/>
      <c r="QDP4072" s="12"/>
      <c r="QDQ4072" s="12"/>
      <c r="QDR4072" s="12"/>
      <c r="QDS4072" s="12"/>
      <c r="QDT4072" s="12"/>
      <c r="QDU4072" s="12"/>
      <c r="QDV4072" s="12"/>
      <c r="QDW4072" s="12"/>
      <c r="QDX4072" s="12"/>
      <c r="QDY4072" s="12"/>
      <c r="QDZ4072" s="12"/>
      <c r="QEA4072" s="12"/>
      <c r="QEB4072" s="12"/>
      <c r="QEC4072" s="12"/>
      <c r="QED4072" s="12"/>
      <c r="QEE4072" s="12"/>
      <c r="QEF4072" s="12"/>
      <c r="QEG4072" s="12"/>
      <c r="QEH4072" s="12"/>
      <c r="QEI4072" s="12"/>
      <c r="QEJ4072" s="12"/>
      <c r="QEK4072" s="12"/>
      <c r="QEL4072" s="12"/>
      <c r="QEM4072" s="12"/>
      <c r="QEN4072" s="12"/>
      <c r="QEO4072" s="12"/>
      <c r="QEP4072" s="12"/>
      <c r="QEQ4072" s="12"/>
      <c r="QER4072" s="12"/>
      <c r="QES4072" s="12"/>
      <c r="QET4072" s="12"/>
      <c r="QEU4072" s="12"/>
      <c r="QEV4072" s="12"/>
      <c r="QEW4072" s="12"/>
      <c r="QEX4072" s="12"/>
      <c r="QEY4072" s="12"/>
      <c r="QEZ4072" s="12"/>
      <c r="QFA4072" s="12"/>
      <c r="QFB4072" s="12"/>
      <c r="QFC4072" s="12"/>
      <c r="QFD4072" s="12"/>
      <c r="QFE4072" s="12"/>
      <c r="QFF4072" s="12"/>
      <c r="QFG4072" s="12"/>
      <c r="QFH4072" s="12"/>
      <c r="QFI4072" s="12"/>
      <c r="QFJ4072" s="12"/>
      <c r="QFK4072" s="12"/>
      <c r="QFL4072" s="12"/>
      <c r="QFM4072" s="12"/>
      <c r="QFN4072" s="12"/>
      <c r="QFO4072" s="12"/>
      <c r="QFP4072" s="12"/>
      <c r="QFQ4072" s="12"/>
      <c r="QFR4072" s="12"/>
      <c r="QFS4072" s="12"/>
      <c r="QFT4072" s="12"/>
      <c r="QFU4072" s="12"/>
      <c r="QFV4072" s="12"/>
      <c r="QFW4072" s="12"/>
      <c r="QFX4072" s="12"/>
      <c r="QFY4072" s="12"/>
      <c r="QFZ4072" s="12"/>
      <c r="QGA4072" s="12"/>
      <c r="QGB4072" s="12"/>
      <c r="QGC4072" s="12"/>
      <c r="QGD4072" s="12"/>
      <c r="QGE4072" s="12"/>
      <c r="QGF4072" s="12"/>
      <c r="QGG4072" s="12"/>
      <c r="QGH4072" s="12"/>
      <c r="QGI4072" s="12"/>
      <c r="QGJ4072" s="12"/>
      <c r="QGK4072" s="12"/>
      <c r="QGL4072" s="12"/>
      <c r="QGM4072" s="12"/>
      <c r="QGN4072" s="12"/>
      <c r="QGO4072" s="12"/>
      <c r="QGP4072" s="12"/>
      <c r="QGQ4072" s="12"/>
      <c r="QGR4072" s="12"/>
      <c r="QGS4072" s="12"/>
      <c r="QGT4072" s="12"/>
      <c r="QGU4072" s="12"/>
      <c r="QGV4072" s="12"/>
      <c r="QGW4072" s="12"/>
      <c r="QGX4072" s="12"/>
      <c r="QGY4072" s="12"/>
      <c r="QGZ4072" s="12"/>
      <c r="QHA4072" s="12"/>
      <c r="QHB4072" s="12"/>
      <c r="QHC4072" s="12"/>
      <c r="QHD4072" s="12"/>
      <c r="QHE4072" s="12"/>
      <c r="QHF4072" s="12"/>
      <c r="QHG4072" s="12"/>
      <c r="QHH4072" s="12"/>
      <c r="QHI4072" s="12"/>
      <c r="QHJ4072" s="12"/>
      <c r="QHK4072" s="12"/>
      <c r="QHL4072" s="12"/>
      <c r="QHM4072" s="12"/>
      <c r="QHN4072" s="12"/>
      <c r="QHO4072" s="12"/>
      <c r="QHP4072" s="12"/>
      <c r="QHQ4072" s="12"/>
      <c r="QHR4072" s="12"/>
      <c r="QHS4072" s="12"/>
      <c r="QHT4072" s="12"/>
      <c r="QHU4072" s="12"/>
      <c r="QHV4072" s="12"/>
      <c r="QHW4072" s="12"/>
      <c r="QHX4072" s="12"/>
      <c r="QHY4072" s="12"/>
      <c r="QHZ4072" s="12"/>
      <c r="QIA4072" s="12"/>
      <c r="QIB4072" s="12"/>
      <c r="QIC4072" s="12"/>
      <c r="QID4072" s="12"/>
      <c r="QIE4072" s="12"/>
      <c r="QIF4072" s="12"/>
      <c r="QIG4072" s="12"/>
      <c r="QIH4072" s="12"/>
      <c r="QII4072" s="12"/>
      <c r="QIJ4072" s="12"/>
      <c r="QIK4072" s="12"/>
      <c r="QIL4072" s="12"/>
      <c r="QIM4072" s="12"/>
      <c r="QIN4072" s="12"/>
      <c r="QIO4072" s="12"/>
      <c r="QIP4072" s="12"/>
      <c r="QIQ4072" s="12"/>
      <c r="QIR4072" s="12"/>
      <c r="QIS4072" s="12"/>
      <c r="QIT4072" s="12"/>
      <c r="QIU4072" s="12"/>
      <c r="QIV4072" s="12"/>
      <c r="QIW4072" s="12"/>
      <c r="QIX4072" s="12"/>
      <c r="QIY4072" s="12"/>
      <c r="QIZ4072" s="12"/>
      <c r="QJA4072" s="12"/>
      <c r="QJB4072" s="12"/>
      <c r="QJC4072" s="12"/>
      <c r="QJD4072" s="12"/>
      <c r="QJE4072" s="12"/>
      <c r="QJF4072" s="12"/>
      <c r="QJG4072" s="12"/>
      <c r="QJH4072" s="12"/>
      <c r="QJI4072" s="12"/>
      <c r="QJJ4072" s="12"/>
      <c r="QJK4072" s="12"/>
      <c r="QJL4072" s="12"/>
      <c r="QJM4072" s="12"/>
      <c r="QJN4072" s="12"/>
      <c r="QJO4072" s="12"/>
      <c r="QJP4072" s="12"/>
      <c r="QJQ4072" s="12"/>
      <c r="QJR4072" s="12"/>
      <c r="QJS4072" s="12"/>
      <c r="QJT4072" s="12"/>
      <c r="QJU4072" s="12"/>
      <c r="QJV4072" s="12"/>
      <c r="QJW4072" s="12"/>
      <c r="QJX4072" s="12"/>
      <c r="QJY4072" s="12"/>
      <c r="QJZ4072" s="12"/>
      <c r="QKA4072" s="12"/>
      <c r="QKB4072" s="12"/>
      <c r="QKC4072" s="12"/>
      <c r="QKD4072" s="12"/>
      <c r="QKE4072" s="12"/>
      <c r="QKF4072" s="12"/>
      <c r="QKG4072" s="12"/>
      <c r="QKH4072" s="12"/>
      <c r="QKI4072" s="12"/>
      <c r="QKJ4072" s="12"/>
      <c r="QKK4072" s="12"/>
      <c r="QKL4072" s="12"/>
      <c r="QKM4072" s="12"/>
      <c r="QKN4072" s="12"/>
      <c r="QKO4072" s="12"/>
      <c r="QKP4072" s="12"/>
      <c r="QKQ4072" s="12"/>
      <c r="QKR4072" s="12"/>
      <c r="QKS4072" s="12"/>
      <c r="QKT4072" s="12"/>
      <c r="QKU4072" s="12"/>
      <c r="QKV4072" s="12"/>
      <c r="QKW4072" s="12"/>
      <c r="QKX4072" s="12"/>
      <c r="QKY4072" s="12"/>
      <c r="QKZ4072" s="12"/>
      <c r="QLA4072" s="12"/>
      <c r="QLB4072" s="12"/>
      <c r="QLC4072" s="12"/>
      <c r="QLD4072" s="12"/>
      <c r="QLE4072" s="12"/>
      <c r="QLF4072" s="12"/>
      <c r="QLG4072" s="12"/>
      <c r="QLH4072" s="12"/>
      <c r="QLI4072" s="12"/>
      <c r="QLJ4072" s="12"/>
      <c r="QLK4072" s="12"/>
      <c r="QLL4072" s="12"/>
      <c r="QLM4072" s="12"/>
      <c r="QLN4072" s="12"/>
      <c r="QLO4072" s="12"/>
      <c r="QLP4072" s="12"/>
      <c r="QLQ4072" s="12"/>
      <c r="QLR4072" s="12"/>
      <c r="QLS4072" s="12"/>
      <c r="QLT4072" s="12"/>
      <c r="QLU4072" s="12"/>
      <c r="QLV4072" s="12"/>
      <c r="QLW4072" s="12"/>
      <c r="QLX4072" s="12"/>
      <c r="QLY4072" s="12"/>
      <c r="QLZ4072" s="12"/>
      <c r="QMA4072" s="12"/>
      <c r="QMB4072" s="12"/>
      <c r="QMC4072" s="12"/>
      <c r="QMD4072" s="12"/>
      <c r="QME4072" s="12"/>
      <c r="QMF4072" s="12"/>
      <c r="QMG4072" s="12"/>
      <c r="QMH4072" s="12"/>
      <c r="QMI4072" s="12"/>
      <c r="QMJ4072" s="12"/>
      <c r="QMK4072" s="12"/>
      <c r="QML4072" s="12"/>
      <c r="QMM4072" s="12"/>
      <c r="QMN4072" s="12"/>
      <c r="QMO4072" s="12"/>
      <c r="QMP4072" s="12"/>
      <c r="QMQ4072" s="12"/>
      <c r="QMR4072" s="12"/>
      <c r="QMS4072" s="12"/>
      <c r="QMT4072" s="12"/>
      <c r="QMU4072" s="12"/>
      <c r="QMV4072" s="12"/>
      <c r="QMW4072" s="12"/>
      <c r="QMX4072" s="12"/>
      <c r="QMY4072" s="12"/>
      <c r="QMZ4072" s="12"/>
      <c r="QNA4072" s="12"/>
      <c r="QNB4072" s="12"/>
      <c r="QNC4072" s="12"/>
      <c r="QND4072" s="12"/>
      <c r="QNE4072" s="12"/>
      <c r="QNF4072" s="12"/>
      <c r="QNG4072" s="12"/>
      <c r="QNH4072" s="12"/>
      <c r="QNI4072" s="12"/>
      <c r="QNJ4072" s="12"/>
      <c r="QNK4072" s="12"/>
      <c r="QNL4072" s="12"/>
      <c r="QNM4072" s="12"/>
      <c r="QNN4072" s="12"/>
      <c r="QNO4072" s="12"/>
      <c r="QNP4072" s="12"/>
      <c r="QNQ4072" s="12"/>
      <c r="QNR4072" s="12"/>
      <c r="QNS4072" s="12"/>
      <c r="QNT4072" s="12"/>
      <c r="QNU4072" s="12"/>
      <c r="QNV4072" s="12"/>
      <c r="QNW4072" s="12"/>
      <c r="QNX4072" s="12"/>
      <c r="QNY4072" s="12"/>
      <c r="QNZ4072" s="12"/>
      <c r="QOA4072" s="12"/>
      <c r="QOB4072" s="12"/>
      <c r="QOC4072" s="12"/>
      <c r="QOD4072" s="12"/>
      <c r="QOE4072" s="12"/>
      <c r="QOF4072" s="12"/>
      <c r="QOG4072" s="12"/>
      <c r="QOH4072" s="12"/>
      <c r="QOI4072" s="12"/>
      <c r="QOJ4072" s="12"/>
      <c r="QOK4072" s="12"/>
      <c r="QOL4072" s="12"/>
      <c r="QOM4072" s="12"/>
      <c r="QON4072" s="12"/>
      <c r="QOO4072" s="12"/>
      <c r="QOP4072" s="12"/>
      <c r="QOQ4072" s="12"/>
      <c r="QOR4072" s="12"/>
      <c r="QOS4072" s="12"/>
      <c r="QOT4072" s="12"/>
      <c r="QOU4072" s="12"/>
      <c r="QOV4072" s="12"/>
      <c r="QOW4072" s="12"/>
      <c r="QOX4072" s="12"/>
      <c r="QOY4072" s="12"/>
      <c r="QOZ4072" s="12"/>
      <c r="QPA4072" s="12"/>
      <c r="QPB4072" s="12"/>
      <c r="QPC4072" s="12"/>
      <c r="QPD4072" s="12"/>
      <c r="QPE4072" s="12"/>
      <c r="QPF4072" s="12"/>
      <c r="QPG4072" s="12"/>
      <c r="QPH4072" s="12"/>
      <c r="QPI4072" s="12"/>
      <c r="QPJ4072" s="12"/>
      <c r="QPK4072" s="12"/>
      <c r="QPL4072" s="12"/>
      <c r="QPM4072" s="12"/>
      <c r="QPN4072" s="12"/>
      <c r="QPO4072" s="12"/>
      <c r="QPP4072" s="12"/>
      <c r="QPQ4072" s="12"/>
      <c r="QPR4072" s="12"/>
      <c r="QPS4072" s="12"/>
      <c r="QPT4072" s="12"/>
      <c r="QPU4072" s="12"/>
      <c r="QPV4072" s="12"/>
      <c r="QPW4072" s="12"/>
      <c r="QPX4072" s="12"/>
      <c r="QPY4072" s="12"/>
      <c r="QPZ4072" s="12"/>
      <c r="QQA4072" s="12"/>
      <c r="QQB4072" s="12"/>
      <c r="QQC4072" s="12"/>
      <c r="QQD4072" s="12"/>
      <c r="QQE4072" s="12"/>
      <c r="QQF4072" s="12"/>
      <c r="QQG4072" s="12"/>
      <c r="QQH4072" s="12"/>
      <c r="QQI4072" s="12"/>
      <c r="QQJ4072" s="12"/>
      <c r="QQK4072" s="12"/>
      <c r="QQL4072" s="12"/>
      <c r="QQM4072" s="12"/>
      <c r="QQN4072" s="12"/>
      <c r="QQO4072" s="12"/>
      <c r="QQP4072" s="12"/>
      <c r="QQQ4072" s="12"/>
      <c r="QQR4072" s="12"/>
      <c r="QQS4072" s="12"/>
      <c r="QQT4072" s="12"/>
      <c r="QQU4072" s="12"/>
      <c r="QQV4072" s="12"/>
      <c r="QQW4072" s="12"/>
      <c r="QQX4072" s="12"/>
      <c r="QQY4072" s="12"/>
      <c r="QQZ4072" s="12"/>
      <c r="QRA4072" s="12"/>
      <c r="QRB4072" s="12"/>
      <c r="QRC4072" s="12"/>
      <c r="QRD4072" s="12"/>
      <c r="QRE4072" s="12"/>
      <c r="QRF4072" s="12"/>
      <c r="QRG4072" s="12"/>
      <c r="QRH4072" s="12"/>
      <c r="QRI4072" s="12"/>
      <c r="QRJ4072" s="12"/>
      <c r="QRK4072" s="12"/>
      <c r="QRL4072" s="12"/>
      <c r="QRM4072" s="12"/>
      <c r="QRN4072" s="12"/>
      <c r="QRO4072" s="12"/>
      <c r="QRP4072" s="12"/>
      <c r="QRQ4072" s="12"/>
      <c r="QRR4072" s="12"/>
      <c r="QRS4072" s="12"/>
      <c r="QRT4072" s="12"/>
      <c r="QRU4072" s="12"/>
      <c r="QRV4072" s="12"/>
      <c r="QRW4072" s="12"/>
      <c r="QRX4072" s="12"/>
      <c r="QRY4072" s="12"/>
      <c r="QRZ4072" s="12"/>
      <c r="QSA4072" s="12"/>
      <c r="QSB4072" s="12"/>
      <c r="QSC4072" s="12"/>
      <c r="QSD4072" s="12"/>
      <c r="QSE4072" s="12"/>
      <c r="QSF4072" s="12"/>
      <c r="QSG4072" s="12"/>
      <c r="QSH4072" s="12"/>
      <c r="QSI4072" s="12"/>
      <c r="QSJ4072" s="12"/>
      <c r="QSK4072" s="12"/>
      <c r="QSL4072" s="12"/>
      <c r="QSM4072" s="12"/>
      <c r="QSN4072" s="12"/>
      <c r="QSO4072" s="12"/>
      <c r="QSP4072" s="12"/>
      <c r="QSQ4072" s="12"/>
      <c r="QSR4072" s="12"/>
      <c r="QSS4072" s="12"/>
      <c r="QST4072" s="12"/>
      <c r="QSU4072" s="12"/>
      <c r="QSV4072" s="12"/>
      <c r="QSW4072" s="12"/>
      <c r="QSX4072" s="12"/>
      <c r="QSY4072" s="12"/>
      <c r="QSZ4072" s="12"/>
      <c r="QTA4072" s="12"/>
      <c r="QTB4072" s="12"/>
      <c r="QTC4072" s="12"/>
      <c r="QTD4072" s="12"/>
      <c r="QTE4072" s="12"/>
      <c r="QTF4072" s="12"/>
      <c r="QTG4072" s="12"/>
      <c r="QTH4072" s="12"/>
      <c r="QTI4072" s="12"/>
      <c r="QTJ4072" s="12"/>
      <c r="QTK4072" s="12"/>
      <c r="QTL4072" s="12"/>
      <c r="QTM4072" s="12"/>
      <c r="QTN4072" s="12"/>
      <c r="QTO4072" s="12"/>
      <c r="QTP4072" s="12"/>
      <c r="QTQ4072" s="12"/>
      <c r="QTR4072" s="12"/>
      <c r="QTS4072" s="12"/>
      <c r="QTT4072" s="12"/>
      <c r="QTU4072" s="12"/>
      <c r="QTV4072" s="12"/>
      <c r="QTW4072" s="12"/>
      <c r="QTX4072" s="12"/>
      <c r="QTY4072" s="12"/>
      <c r="QTZ4072" s="12"/>
      <c r="QUA4072" s="12"/>
      <c r="QUB4072" s="12"/>
      <c r="QUC4072" s="12"/>
      <c r="QUD4072" s="12"/>
      <c r="QUE4072" s="12"/>
      <c r="QUF4072" s="12"/>
      <c r="QUG4072" s="12"/>
      <c r="QUH4072" s="12"/>
      <c r="QUI4072" s="12"/>
      <c r="QUJ4072" s="12"/>
      <c r="QUK4072" s="12"/>
      <c r="QUL4072" s="12"/>
      <c r="QUM4072" s="12"/>
      <c r="QUN4072" s="12"/>
      <c r="QUO4072" s="12"/>
      <c r="QUP4072" s="12"/>
      <c r="QUQ4072" s="12"/>
      <c r="QUR4072" s="12"/>
      <c r="QUS4072" s="12"/>
      <c r="QUT4072" s="12"/>
      <c r="QUU4072" s="12"/>
      <c r="QUV4072" s="12"/>
      <c r="QUW4072" s="12"/>
      <c r="QUX4072" s="12"/>
      <c r="QUY4072" s="12"/>
      <c r="QUZ4072" s="12"/>
      <c r="QVA4072" s="12"/>
      <c r="QVB4072" s="12"/>
      <c r="QVC4072" s="12"/>
      <c r="QVD4072" s="12"/>
      <c r="QVE4072" s="12"/>
      <c r="QVF4072" s="12"/>
      <c r="QVG4072" s="12"/>
      <c r="QVH4072" s="12"/>
      <c r="QVI4072" s="12"/>
      <c r="QVJ4072" s="12"/>
      <c r="QVK4072" s="12"/>
      <c r="QVL4072" s="12"/>
      <c r="QVM4072" s="12"/>
      <c r="QVN4072" s="12"/>
      <c r="QVO4072" s="12"/>
      <c r="QVP4072" s="12"/>
      <c r="QVQ4072" s="12"/>
      <c r="QVR4072" s="12"/>
      <c r="QVS4072" s="12"/>
      <c r="QVT4072" s="12"/>
      <c r="QVU4072" s="12"/>
      <c r="QVV4072" s="12"/>
      <c r="QVW4072" s="12"/>
      <c r="QVX4072" s="12"/>
      <c r="QVY4072" s="12"/>
      <c r="QVZ4072" s="12"/>
      <c r="QWA4072" s="12"/>
      <c r="QWB4072" s="12"/>
      <c r="QWC4072" s="12"/>
      <c r="QWD4072" s="12"/>
      <c r="QWE4072" s="12"/>
      <c r="QWF4072" s="12"/>
      <c r="QWG4072" s="12"/>
      <c r="QWH4072" s="12"/>
      <c r="QWI4072" s="12"/>
      <c r="QWJ4072" s="12"/>
      <c r="QWK4072" s="12"/>
      <c r="QWL4072" s="12"/>
      <c r="QWM4072" s="12"/>
      <c r="QWN4072" s="12"/>
      <c r="QWO4072" s="12"/>
      <c r="QWP4072" s="12"/>
      <c r="QWQ4072" s="12"/>
      <c r="QWR4072" s="12"/>
      <c r="QWS4072" s="12"/>
      <c r="QWT4072" s="12"/>
      <c r="QWU4072" s="12"/>
      <c r="QWV4072" s="12"/>
      <c r="QWW4072" s="12"/>
      <c r="QWX4072" s="12"/>
      <c r="QWY4072" s="12"/>
      <c r="QWZ4072" s="12"/>
      <c r="QXA4072" s="12"/>
      <c r="QXB4072" s="12"/>
      <c r="QXC4072" s="12"/>
      <c r="QXD4072" s="12"/>
      <c r="QXE4072" s="12"/>
      <c r="QXF4072" s="12"/>
      <c r="QXG4072" s="12"/>
      <c r="QXH4072" s="12"/>
      <c r="QXI4072" s="12"/>
      <c r="QXJ4072" s="12"/>
      <c r="QXK4072" s="12"/>
      <c r="QXL4072" s="12"/>
      <c r="QXM4072" s="12"/>
      <c r="QXN4072" s="12"/>
      <c r="QXO4072" s="12"/>
      <c r="QXP4072" s="12"/>
      <c r="QXQ4072" s="12"/>
      <c r="QXR4072" s="12"/>
      <c r="QXS4072" s="12"/>
      <c r="QXT4072" s="12"/>
      <c r="QXU4072" s="12"/>
      <c r="QXV4072" s="12"/>
      <c r="QXW4072" s="12"/>
      <c r="QXX4072" s="12"/>
      <c r="QXY4072" s="12"/>
      <c r="QXZ4072" s="12"/>
      <c r="QYA4072" s="12"/>
      <c r="QYB4072" s="12"/>
      <c r="QYC4072" s="12"/>
      <c r="QYD4072" s="12"/>
      <c r="QYE4072" s="12"/>
      <c r="QYF4072" s="12"/>
      <c r="QYG4072" s="12"/>
      <c r="QYH4072" s="12"/>
      <c r="QYI4072" s="12"/>
      <c r="QYJ4072" s="12"/>
      <c r="QYK4072" s="12"/>
      <c r="QYL4072" s="12"/>
      <c r="QYM4072" s="12"/>
      <c r="QYN4072" s="12"/>
      <c r="QYO4072" s="12"/>
      <c r="QYP4072" s="12"/>
      <c r="QYQ4072" s="12"/>
      <c r="QYR4072" s="12"/>
      <c r="QYS4072" s="12"/>
      <c r="QYT4072" s="12"/>
      <c r="QYU4072" s="12"/>
      <c r="QYV4072" s="12"/>
      <c r="QYW4072" s="12"/>
      <c r="QYX4072" s="12"/>
      <c r="QYY4072" s="12"/>
      <c r="QYZ4072" s="12"/>
      <c r="QZA4072" s="12"/>
      <c r="QZB4072" s="12"/>
      <c r="QZC4072" s="12"/>
      <c r="QZD4072" s="12"/>
      <c r="QZE4072" s="12"/>
      <c r="QZF4072" s="12"/>
      <c r="QZG4072" s="12"/>
      <c r="QZH4072" s="12"/>
      <c r="QZI4072" s="12"/>
      <c r="QZJ4072" s="12"/>
      <c r="QZK4072" s="12"/>
      <c r="QZL4072" s="12"/>
      <c r="QZM4072" s="12"/>
      <c r="QZN4072" s="12"/>
      <c r="QZO4072" s="12"/>
      <c r="QZP4072" s="12"/>
      <c r="QZQ4072" s="12"/>
      <c r="QZR4072" s="12"/>
      <c r="QZS4072" s="12"/>
      <c r="QZT4072" s="12"/>
      <c r="QZU4072" s="12"/>
      <c r="QZV4072" s="12"/>
      <c r="QZW4072" s="12"/>
      <c r="QZX4072" s="12"/>
      <c r="QZY4072" s="12"/>
      <c r="QZZ4072" s="12"/>
      <c r="RAA4072" s="12"/>
      <c r="RAB4072" s="12"/>
      <c r="RAC4072" s="12"/>
      <c r="RAD4072" s="12"/>
      <c r="RAE4072" s="12"/>
      <c r="RAF4072" s="12"/>
      <c r="RAG4072" s="12"/>
      <c r="RAH4072" s="12"/>
      <c r="RAI4072" s="12"/>
      <c r="RAJ4072" s="12"/>
      <c r="RAK4072" s="12"/>
      <c r="RAL4072" s="12"/>
      <c r="RAM4072" s="12"/>
      <c r="RAN4072" s="12"/>
      <c r="RAO4072" s="12"/>
      <c r="RAP4072" s="12"/>
      <c r="RAQ4072" s="12"/>
      <c r="RAR4072" s="12"/>
      <c r="RAS4072" s="12"/>
      <c r="RAT4072" s="12"/>
      <c r="RAU4072" s="12"/>
      <c r="RAV4072" s="12"/>
      <c r="RAW4072" s="12"/>
      <c r="RAX4072" s="12"/>
      <c r="RAY4072" s="12"/>
      <c r="RAZ4072" s="12"/>
      <c r="RBA4072" s="12"/>
      <c r="RBB4072" s="12"/>
      <c r="RBC4072" s="12"/>
      <c r="RBD4072" s="12"/>
      <c r="RBE4072" s="12"/>
      <c r="RBF4072" s="12"/>
      <c r="RBG4072" s="12"/>
      <c r="RBH4072" s="12"/>
      <c r="RBI4072" s="12"/>
      <c r="RBJ4072" s="12"/>
      <c r="RBK4072" s="12"/>
      <c r="RBL4072" s="12"/>
      <c r="RBM4072" s="12"/>
      <c r="RBN4072" s="12"/>
      <c r="RBO4072" s="12"/>
      <c r="RBP4072" s="12"/>
      <c r="RBQ4072" s="12"/>
      <c r="RBR4072" s="12"/>
      <c r="RBS4072" s="12"/>
      <c r="RBT4072" s="12"/>
      <c r="RBU4072" s="12"/>
      <c r="RBV4072" s="12"/>
      <c r="RBW4072" s="12"/>
      <c r="RBX4072" s="12"/>
      <c r="RBY4072" s="12"/>
      <c r="RBZ4072" s="12"/>
      <c r="RCA4072" s="12"/>
      <c r="RCB4072" s="12"/>
      <c r="RCC4072" s="12"/>
      <c r="RCD4072" s="12"/>
      <c r="RCE4072" s="12"/>
      <c r="RCF4072" s="12"/>
      <c r="RCG4072" s="12"/>
      <c r="RCH4072" s="12"/>
      <c r="RCI4072" s="12"/>
      <c r="RCJ4072" s="12"/>
      <c r="RCK4072" s="12"/>
      <c r="RCL4072" s="12"/>
      <c r="RCM4072" s="12"/>
      <c r="RCN4072" s="12"/>
      <c r="RCO4072" s="12"/>
      <c r="RCP4072" s="12"/>
      <c r="RCQ4072" s="12"/>
      <c r="RCR4072" s="12"/>
      <c r="RCS4072" s="12"/>
      <c r="RCT4072" s="12"/>
      <c r="RCU4072" s="12"/>
      <c r="RCV4072" s="12"/>
      <c r="RCW4072" s="12"/>
      <c r="RCX4072" s="12"/>
      <c r="RCY4072" s="12"/>
      <c r="RCZ4072" s="12"/>
      <c r="RDA4072" s="12"/>
      <c r="RDB4072" s="12"/>
      <c r="RDC4072" s="12"/>
      <c r="RDD4072" s="12"/>
      <c r="RDE4072" s="12"/>
      <c r="RDF4072" s="12"/>
      <c r="RDG4072" s="12"/>
      <c r="RDH4072" s="12"/>
      <c r="RDI4072" s="12"/>
      <c r="RDJ4072" s="12"/>
      <c r="RDK4072" s="12"/>
      <c r="RDL4072" s="12"/>
      <c r="RDM4072" s="12"/>
      <c r="RDN4072" s="12"/>
      <c r="RDO4072" s="12"/>
      <c r="RDP4072" s="12"/>
      <c r="RDQ4072" s="12"/>
      <c r="RDR4072" s="12"/>
      <c r="RDS4072" s="12"/>
      <c r="RDT4072" s="12"/>
      <c r="RDU4072" s="12"/>
      <c r="RDV4072" s="12"/>
      <c r="RDW4072" s="12"/>
      <c r="RDX4072" s="12"/>
      <c r="RDY4072" s="12"/>
      <c r="RDZ4072" s="12"/>
      <c r="REA4072" s="12"/>
      <c r="REB4072" s="12"/>
      <c r="REC4072" s="12"/>
      <c r="RED4072" s="12"/>
      <c r="REE4072" s="12"/>
      <c r="REF4072" s="12"/>
      <c r="REG4072" s="12"/>
      <c r="REH4072" s="12"/>
      <c r="REI4072" s="12"/>
      <c r="REJ4072" s="12"/>
      <c r="REK4072" s="12"/>
      <c r="REL4072" s="12"/>
      <c r="REM4072" s="12"/>
      <c r="REN4072" s="12"/>
      <c r="REO4072" s="12"/>
      <c r="REP4072" s="12"/>
      <c r="REQ4072" s="12"/>
      <c r="RER4072" s="12"/>
      <c r="RES4072" s="12"/>
      <c r="RET4072" s="12"/>
      <c r="REU4072" s="12"/>
      <c r="REV4072" s="12"/>
      <c r="REW4072" s="12"/>
      <c r="REX4072" s="12"/>
      <c r="REY4072" s="12"/>
      <c r="REZ4072" s="12"/>
      <c r="RFA4072" s="12"/>
      <c r="RFB4072" s="12"/>
      <c r="RFC4072" s="12"/>
      <c r="RFD4072" s="12"/>
      <c r="RFE4072" s="12"/>
      <c r="RFF4072" s="12"/>
      <c r="RFG4072" s="12"/>
      <c r="RFH4072" s="12"/>
      <c r="RFI4072" s="12"/>
      <c r="RFJ4072" s="12"/>
      <c r="RFK4072" s="12"/>
      <c r="RFL4072" s="12"/>
      <c r="RFM4072" s="12"/>
      <c r="RFN4072" s="12"/>
      <c r="RFO4072" s="12"/>
      <c r="RFP4072" s="12"/>
      <c r="RFQ4072" s="12"/>
      <c r="RFR4072" s="12"/>
      <c r="RFS4072" s="12"/>
      <c r="RFT4072" s="12"/>
      <c r="RFU4072" s="12"/>
      <c r="RFV4072" s="12"/>
      <c r="RFW4072" s="12"/>
      <c r="RFX4072" s="12"/>
      <c r="RFY4072" s="12"/>
      <c r="RFZ4072" s="12"/>
      <c r="RGA4072" s="12"/>
      <c r="RGB4072" s="12"/>
      <c r="RGC4072" s="12"/>
      <c r="RGD4072" s="12"/>
      <c r="RGE4072" s="12"/>
      <c r="RGF4072" s="12"/>
      <c r="RGG4072" s="12"/>
      <c r="RGH4072" s="12"/>
      <c r="RGI4072" s="12"/>
      <c r="RGJ4072" s="12"/>
      <c r="RGK4072" s="12"/>
      <c r="RGL4072" s="12"/>
      <c r="RGM4072" s="12"/>
      <c r="RGN4072" s="12"/>
      <c r="RGO4072" s="12"/>
      <c r="RGP4072" s="12"/>
      <c r="RGQ4072" s="12"/>
      <c r="RGR4072" s="12"/>
      <c r="RGS4072" s="12"/>
      <c r="RGT4072" s="12"/>
      <c r="RGU4072" s="12"/>
      <c r="RGV4072" s="12"/>
      <c r="RGW4072" s="12"/>
      <c r="RGX4072" s="12"/>
      <c r="RGY4072" s="12"/>
      <c r="RGZ4072" s="12"/>
      <c r="RHA4072" s="12"/>
      <c r="RHB4072" s="12"/>
      <c r="RHC4072" s="12"/>
      <c r="RHD4072" s="12"/>
      <c r="RHE4072" s="12"/>
      <c r="RHF4072" s="12"/>
      <c r="RHG4072" s="12"/>
      <c r="RHH4072" s="12"/>
      <c r="RHI4072" s="12"/>
      <c r="RHJ4072" s="12"/>
      <c r="RHK4072" s="12"/>
      <c r="RHL4072" s="12"/>
      <c r="RHM4072" s="12"/>
      <c r="RHN4072" s="12"/>
      <c r="RHO4072" s="12"/>
      <c r="RHP4072" s="12"/>
      <c r="RHQ4072" s="12"/>
      <c r="RHR4072" s="12"/>
      <c r="RHS4072" s="12"/>
      <c r="RHT4072" s="12"/>
      <c r="RHU4072" s="12"/>
      <c r="RHV4072" s="12"/>
      <c r="RHW4072" s="12"/>
      <c r="RHX4072" s="12"/>
      <c r="RHY4072" s="12"/>
      <c r="RHZ4072" s="12"/>
      <c r="RIA4072" s="12"/>
      <c r="RIB4072" s="12"/>
      <c r="RIC4072" s="12"/>
      <c r="RID4072" s="12"/>
      <c r="RIE4072" s="12"/>
      <c r="RIF4072" s="12"/>
      <c r="RIG4072" s="12"/>
      <c r="RIH4072" s="12"/>
      <c r="RII4072" s="12"/>
      <c r="RIJ4072" s="12"/>
      <c r="RIK4072" s="12"/>
      <c r="RIL4072" s="12"/>
      <c r="RIM4072" s="12"/>
      <c r="RIN4072" s="12"/>
      <c r="RIO4072" s="12"/>
      <c r="RIP4072" s="12"/>
      <c r="RIQ4072" s="12"/>
      <c r="RIR4072" s="12"/>
      <c r="RIS4072" s="12"/>
      <c r="RIT4072" s="12"/>
      <c r="RIU4072" s="12"/>
      <c r="RIV4072" s="12"/>
      <c r="RIW4072" s="12"/>
      <c r="RIX4072" s="12"/>
      <c r="RIY4072" s="12"/>
      <c r="RIZ4072" s="12"/>
      <c r="RJA4072" s="12"/>
      <c r="RJB4072" s="12"/>
      <c r="RJC4072" s="12"/>
      <c r="RJD4072" s="12"/>
      <c r="RJE4072" s="12"/>
      <c r="RJF4072" s="12"/>
      <c r="RJG4072" s="12"/>
      <c r="RJH4072" s="12"/>
      <c r="RJI4072" s="12"/>
      <c r="RJJ4072" s="12"/>
      <c r="RJK4072" s="12"/>
      <c r="RJL4072" s="12"/>
      <c r="RJM4072" s="12"/>
      <c r="RJN4072" s="12"/>
      <c r="RJO4072" s="12"/>
      <c r="RJP4072" s="12"/>
      <c r="RJQ4072" s="12"/>
      <c r="RJR4072" s="12"/>
      <c r="RJS4072" s="12"/>
      <c r="RJT4072" s="12"/>
      <c r="RJU4072" s="12"/>
      <c r="RJV4072" s="12"/>
      <c r="RJW4072" s="12"/>
      <c r="RJX4072" s="12"/>
      <c r="RJY4072" s="12"/>
      <c r="RJZ4072" s="12"/>
      <c r="RKA4072" s="12"/>
      <c r="RKB4072" s="12"/>
      <c r="RKC4072" s="12"/>
      <c r="RKD4072" s="12"/>
      <c r="RKE4072" s="12"/>
      <c r="RKF4072" s="12"/>
      <c r="RKG4072" s="12"/>
      <c r="RKH4072" s="12"/>
      <c r="RKI4072" s="12"/>
      <c r="RKJ4072" s="12"/>
      <c r="RKK4072" s="12"/>
      <c r="RKL4072" s="12"/>
      <c r="RKM4072" s="12"/>
      <c r="RKN4072" s="12"/>
      <c r="RKO4072" s="12"/>
      <c r="RKP4072" s="12"/>
      <c r="RKQ4072" s="12"/>
      <c r="RKR4072" s="12"/>
      <c r="RKS4072" s="12"/>
      <c r="RKT4072" s="12"/>
      <c r="RKU4072" s="12"/>
      <c r="RKV4072" s="12"/>
      <c r="RKW4072" s="12"/>
      <c r="RKX4072" s="12"/>
      <c r="RKY4072" s="12"/>
      <c r="RKZ4072" s="12"/>
      <c r="RLA4072" s="12"/>
      <c r="RLB4072" s="12"/>
      <c r="RLC4072" s="12"/>
      <c r="RLD4072" s="12"/>
      <c r="RLE4072" s="12"/>
      <c r="RLF4072" s="12"/>
      <c r="RLG4072" s="12"/>
      <c r="RLH4072" s="12"/>
      <c r="RLI4072" s="12"/>
      <c r="RLJ4072" s="12"/>
      <c r="RLK4072" s="12"/>
      <c r="RLL4072" s="12"/>
      <c r="RLM4072" s="12"/>
      <c r="RLN4072" s="12"/>
      <c r="RLO4072" s="12"/>
      <c r="RLP4072" s="12"/>
      <c r="RLQ4072" s="12"/>
      <c r="RLR4072" s="12"/>
      <c r="RLS4072" s="12"/>
      <c r="RLT4072" s="12"/>
      <c r="RLU4072" s="12"/>
      <c r="RLV4072" s="12"/>
      <c r="RLW4072" s="12"/>
      <c r="RLX4072" s="12"/>
      <c r="RLY4072" s="12"/>
      <c r="RLZ4072" s="12"/>
      <c r="RMA4072" s="12"/>
      <c r="RMB4072" s="12"/>
      <c r="RMC4072" s="12"/>
      <c r="RMD4072" s="12"/>
      <c r="RME4072" s="12"/>
      <c r="RMF4072" s="12"/>
      <c r="RMG4072" s="12"/>
      <c r="RMH4072" s="12"/>
      <c r="RMI4072" s="12"/>
      <c r="RMJ4072" s="12"/>
      <c r="RMK4072" s="12"/>
      <c r="RML4072" s="12"/>
      <c r="RMM4072" s="12"/>
      <c r="RMN4072" s="12"/>
      <c r="RMO4072" s="12"/>
      <c r="RMP4072" s="12"/>
      <c r="RMQ4072" s="12"/>
      <c r="RMR4072" s="12"/>
      <c r="RMS4072" s="12"/>
      <c r="RMT4072" s="12"/>
      <c r="RMU4072" s="12"/>
      <c r="RMV4072" s="12"/>
      <c r="RMW4072" s="12"/>
      <c r="RMX4072" s="12"/>
      <c r="RMY4072" s="12"/>
      <c r="RMZ4072" s="12"/>
      <c r="RNA4072" s="12"/>
      <c r="RNB4072" s="12"/>
      <c r="RNC4072" s="12"/>
      <c r="RND4072" s="12"/>
      <c r="RNE4072" s="12"/>
      <c r="RNF4072" s="12"/>
      <c r="RNG4072" s="12"/>
      <c r="RNH4072" s="12"/>
      <c r="RNI4072" s="12"/>
      <c r="RNJ4072" s="12"/>
      <c r="RNK4072" s="12"/>
      <c r="RNL4072" s="12"/>
      <c r="RNM4072" s="12"/>
      <c r="RNN4072" s="12"/>
      <c r="RNO4072" s="12"/>
      <c r="RNP4072" s="12"/>
      <c r="RNQ4072" s="12"/>
      <c r="RNR4072" s="12"/>
      <c r="RNS4072" s="12"/>
      <c r="RNT4072" s="12"/>
      <c r="RNU4072" s="12"/>
      <c r="RNV4072" s="12"/>
      <c r="RNW4072" s="12"/>
      <c r="RNX4072" s="12"/>
      <c r="RNY4072" s="12"/>
      <c r="RNZ4072" s="12"/>
      <c r="ROA4072" s="12"/>
      <c r="ROB4072" s="12"/>
      <c r="ROC4072" s="12"/>
      <c r="ROD4072" s="12"/>
      <c r="ROE4072" s="12"/>
      <c r="ROF4072" s="12"/>
      <c r="ROG4072" s="12"/>
      <c r="ROH4072" s="12"/>
      <c r="ROI4072" s="12"/>
      <c r="ROJ4072" s="12"/>
      <c r="ROK4072" s="12"/>
      <c r="ROL4072" s="12"/>
      <c r="ROM4072" s="12"/>
      <c r="RON4072" s="12"/>
      <c r="ROO4072" s="12"/>
      <c r="ROP4072" s="12"/>
      <c r="ROQ4072" s="12"/>
      <c r="ROR4072" s="12"/>
      <c r="ROS4072" s="12"/>
      <c r="ROT4072" s="12"/>
      <c r="ROU4072" s="12"/>
      <c r="ROV4072" s="12"/>
      <c r="ROW4072" s="12"/>
      <c r="ROX4072" s="12"/>
      <c r="ROY4072" s="12"/>
      <c r="ROZ4072" s="12"/>
      <c r="RPA4072" s="12"/>
      <c r="RPB4072" s="12"/>
      <c r="RPC4072" s="12"/>
      <c r="RPD4072" s="12"/>
      <c r="RPE4072" s="12"/>
      <c r="RPF4072" s="12"/>
      <c r="RPG4072" s="12"/>
      <c r="RPH4072" s="12"/>
      <c r="RPI4072" s="12"/>
      <c r="RPJ4072" s="12"/>
      <c r="RPK4072" s="12"/>
      <c r="RPL4072" s="12"/>
      <c r="RPM4072" s="12"/>
      <c r="RPN4072" s="12"/>
      <c r="RPO4072" s="12"/>
      <c r="RPP4072" s="12"/>
      <c r="RPQ4072" s="12"/>
      <c r="RPR4072" s="12"/>
      <c r="RPS4072" s="12"/>
      <c r="RPT4072" s="12"/>
      <c r="RPU4072" s="12"/>
      <c r="RPV4072" s="12"/>
      <c r="RPW4072" s="12"/>
      <c r="RPX4072" s="12"/>
      <c r="RPY4072" s="12"/>
      <c r="RPZ4072" s="12"/>
      <c r="RQA4072" s="12"/>
      <c r="RQB4072" s="12"/>
      <c r="RQC4072" s="12"/>
      <c r="RQD4072" s="12"/>
      <c r="RQE4072" s="12"/>
      <c r="RQF4072" s="12"/>
      <c r="RQG4072" s="12"/>
      <c r="RQH4072" s="12"/>
      <c r="RQI4072" s="12"/>
      <c r="RQJ4072" s="12"/>
      <c r="RQK4072" s="12"/>
      <c r="RQL4072" s="12"/>
      <c r="RQM4072" s="12"/>
      <c r="RQN4072" s="12"/>
      <c r="RQO4072" s="12"/>
      <c r="RQP4072" s="12"/>
      <c r="RQQ4072" s="12"/>
      <c r="RQR4072" s="12"/>
      <c r="RQS4072" s="12"/>
      <c r="RQT4072" s="12"/>
      <c r="RQU4072" s="12"/>
      <c r="RQV4072" s="12"/>
      <c r="RQW4072" s="12"/>
      <c r="RQX4072" s="12"/>
      <c r="RQY4072" s="12"/>
      <c r="RQZ4072" s="12"/>
      <c r="RRA4072" s="12"/>
      <c r="RRB4072" s="12"/>
      <c r="RRC4072" s="12"/>
      <c r="RRD4072" s="12"/>
      <c r="RRE4072" s="12"/>
      <c r="RRF4072" s="12"/>
      <c r="RRG4072" s="12"/>
      <c r="RRH4072" s="12"/>
      <c r="RRI4072" s="12"/>
      <c r="RRJ4072" s="12"/>
      <c r="RRK4072" s="12"/>
      <c r="RRL4072" s="12"/>
      <c r="RRM4072" s="12"/>
      <c r="RRN4072" s="12"/>
      <c r="RRO4072" s="12"/>
      <c r="RRP4072" s="12"/>
      <c r="RRQ4072" s="12"/>
      <c r="RRR4072" s="12"/>
      <c r="RRS4072" s="12"/>
      <c r="RRT4072" s="12"/>
      <c r="RRU4072" s="12"/>
      <c r="RRV4072" s="12"/>
      <c r="RRW4072" s="12"/>
      <c r="RRX4072" s="12"/>
      <c r="RRY4072" s="12"/>
      <c r="RRZ4072" s="12"/>
      <c r="RSA4072" s="12"/>
      <c r="RSB4072" s="12"/>
      <c r="RSC4072" s="12"/>
      <c r="RSD4072" s="12"/>
      <c r="RSE4072" s="12"/>
      <c r="RSF4072" s="12"/>
      <c r="RSG4072" s="12"/>
      <c r="RSH4072" s="12"/>
      <c r="RSI4072" s="12"/>
      <c r="RSJ4072" s="12"/>
      <c r="RSK4072" s="12"/>
      <c r="RSL4072" s="12"/>
      <c r="RSM4072" s="12"/>
      <c r="RSN4072" s="12"/>
      <c r="RSO4072" s="12"/>
      <c r="RSP4072" s="12"/>
      <c r="RSQ4072" s="12"/>
      <c r="RSR4072" s="12"/>
      <c r="RSS4072" s="12"/>
      <c r="RST4072" s="12"/>
      <c r="RSU4072" s="12"/>
      <c r="RSV4072" s="12"/>
      <c r="RSW4072" s="12"/>
      <c r="RSX4072" s="12"/>
      <c r="RSY4072" s="12"/>
      <c r="RSZ4072" s="12"/>
      <c r="RTA4072" s="12"/>
      <c r="RTB4072" s="12"/>
      <c r="RTC4072" s="12"/>
      <c r="RTD4072" s="12"/>
      <c r="RTE4072" s="12"/>
      <c r="RTF4072" s="12"/>
      <c r="RTG4072" s="12"/>
      <c r="RTH4072" s="12"/>
      <c r="RTI4072" s="12"/>
      <c r="RTJ4072" s="12"/>
      <c r="RTK4072" s="12"/>
      <c r="RTL4072" s="12"/>
      <c r="RTM4072" s="12"/>
      <c r="RTN4072" s="12"/>
      <c r="RTO4072" s="12"/>
      <c r="RTP4072" s="12"/>
      <c r="RTQ4072" s="12"/>
      <c r="RTR4072" s="12"/>
      <c r="RTS4072" s="12"/>
      <c r="RTT4072" s="12"/>
      <c r="RTU4072" s="12"/>
      <c r="RTV4072" s="12"/>
      <c r="RTW4072" s="12"/>
      <c r="RTX4072" s="12"/>
      <c r="RTY4072" s="12"/>
      <c r="RTZ4072" s="12"/>
      <c r="RUA4072" s="12"/>
      <c r="RUB4072" s="12"/>
      <c r="RUC4072" s="12"/>
      <c r="RUD4072" s="12"/>
      <c r="RUE4072" s="12"/>
      <c r="RUF4072" s="12"/>
      <c r="RUG4072" s="12"/>
      <c r="RUH4072" s="12"/>
      <c r="RUI4072" s="12"/>
      <c r="RUJ4072" s="12"/>
      <c r="RUK4072" s="12"/>
      <c r="RUL4072" s="12"/>
      <c r="RUM4072" s="12"/>
      <c r="RUN4072" s="12"/>
      <c r="RUO4072" s="12"/>
      <c r="RUP4072" s="12"/>
      <c r="RUQ4072" s="12"/>
      <c r="RUR4072" s="12"/>
      <c r="RUS4072" s="12"/>
      <c r="RUT4072" s="12"/>
      <c r="RUU4072" s="12"/>
      <c r="RUV4072" s="12"/>
      <c r="RUW4072" s="12"/>
      <c r="RUX4072" s="12"/>
      <c r="RUY4072" s="12"/>
      <c r="RUZ4072" s="12"/>
      <c r="RVA4072" s="12"/>
      <c r="RVB4072" s="12"/>
      <c r="RVC4072" s="12"/>
      <c r="RVD4072" s="12"/>
      <c r="RVE4072" s="12"/>
      <c r="RVF4072" s="12"/>
      <c r="RVG4072" s="12"/>
      <c r="RVH4072" s="12"/>
      <c r="RVI4072" s="12"/>
      <c r="RVJ4072" s="12"/>
      <c r="RVK4072" s="12"/>
      <c r="RVL4072" s="12"/>
      <c r="RVM4072" s="12"/>
      <c r="RVN4072" s="12"/>
      <c r="RVO4072" s="12"/>
      <c r="RVP4072" s="12"/>
      <c r="RVQ4072" s="12"/>
      <c r="RVR4072" s="12"/>
      <c r="RVS4072" s="12"/>
      <c r="RVT4072" s="12"/>
      <c r="RVU4072" s="12"/>
      <c r="RVV4072" s="12"/>
      <c r="RVW4072" s="12"/>
      <c r="RVX4072" s="12"/>
      <c r="RVY4072" s="12"/>
      <c r="RVZ4072" s="12"/>
      <c r="RWA4072" s="12"/>
      <c r="RWB4072" s="12"/>
      <c r="RWC4072" s="12"/>
      <c r="RWD4072" s="12"/>
      <c r="RWE4072" s="12"/>
      <c r="RWF4072" s="12"/>
      <c r="RWG4072" s="12"/>
      <c r="RWH4072" s="12"/>
      <c r="RWI4072" s="12"/>
      <c r="RWJ4072" s="12"/>
      <c r="RWK4072" s="12"/>
      <c r="RWL4072" s="12"/>
      <c r="RWM4072" s="12"/>
      <c r="RWN4072" s="12"/>
      <c r="RWO4072" s="12"/>
      <c r="RWP4072" s="12"/>
      <c r="RWQ4072" s="12"/>
      <c r="RWR4072" s="12"/>
      <c r="RWS4072" s="12"/>
      <c r="RWT4072" s="12"/>
      <c r="RWU4072" s="12"/>
      <c r="RWV4072" s="12"/>
      <c r="RWW4072" s="12"/>
      <c r="RWX4072" s="12"/>
      <c r="RWY4072" s="12"/>
      <c r="RWZ4072" s="12"/>
      <c r="RXA4072" s="12"/>
      <c r="RXB4072" s="12"/>
      <c r="RXC4072" s="12"/>
      <c r="RXD4072" s="12"/>
      <c r="RXE4072" s="12"/>
      <c r="RXF4072" s="12"/>
      <c r="RXG4072" s="12"/>
      <c r="RXH4072" s="12"/>
      <c r="RXI4072" s="12"/>
      <c r="RXJ4072" s="12"/>
      <c r="RXK4072" s="12"/>
      <c r="RXL4072" s="12"/>
      <c r="RXM4072" s="12"/>
      <c r="RXN4072" s="12"/>
      <c r="RXO4072" s="12"/>
      <c r="RXP4072" s="12"/>
      <c r="RXQ4072" s="12"/>
      <c r="RXR4072" s="12"/>
      <c r="RXS4072" s="12"/>
      <c r="RXT4072" s="12"/>
      <c r="RXU4072" s="12"/>
      <c r="RXV4072" s="12"/>
      <c r="RXW4072" s="12"/>
      <c r="RXX4072" s="12"/>
      <c r="RXY4072" s="12"/>
      <c r="RXZ4072" s="12"/>
      <c r="RYA4072" s="12"/>
      <c r="RYB4072" s="12"/>
      <c r="RYC4072" s="12"/>
      <c r="RYD4072" s="12"/>
      <c r="RYE4072" s="12"/>
      <c r="RYF4072" s="12"/>
      <c r="RYG4072" s="12"/>
      <c r="RYH4072" s="12"/>
      <c r="RYI4072" s="12"/>
      <c r="RYJ4072" s="12"/>
      <c r="RYK4072" s="12"/>
      <c r="RYL4072" s="12"/>
      <c r="RYM4072" s="12"/>
      <c r="RYN4072" s="12"/>
      <c r="RYO4072" s="12"/>
      <c r="RYP4072" s="12"/>
      <c r="RYQ4072" s="12"/>
      <c r="RYR4072" s="12"/>
      <c r="RYS4072" s="12"/>
      <c r="RYT4072" s="12"/>
      <c r="RYU4072" s="12"/>
      <c r="RYV4072" s="12"/>
      <c r="RYW4072" s="12"/>
      <c r="RYX4072" s="12"/>
      <c r="RYY4072" s="12"/>
      <c r="RYZ4072" s="12"/>
      <c r="RZA4072" s="12"/>
      <c r="RZB4072" s="12"/>
      <c r="RZC4072" s="12"/>
      <c r="RZD4072" s="12"/>
      <c r="RZE4072" s="12"/>
      <c r="RZF4072" s="12"/>
      <c r="RZG4072" s="12"/>
      <c r="RZH4072" s="12"/>
      <c r="RZI4072" s="12"/>
      <c r="RZJ4072" s="12"/>
      <c r="RZK4072" s="12"/>
      <c r="RZL4072" s="12"/>
      <c r="RZM4072" s="12"/>
      <c r="RZN4072" s="12"/>
      <c r="RZO4072" s="12"/>
      <c r="RZP4072" s="12"/>
      <c r="RZQ4072" s="12"/>
      <c r="RZR4072" s="12"/>
      <c r="RZS4072" s="12"/>
      <c r="RZT4072" s="12"/>
      <c r="RZU4072" s="12"/>
      <c r="RZV4072" s="12"/>
      <c r="RZW4072" s="12"/>
      <c r="RZX4072" s="12"/>
      <c r="RZY4072" s="12"/>
      <c r="RZZ4072" s="12"/>
      <c r="SAA4072" s="12"/>
      <c r="SAB4072" s="12"/>
      <c r="SAC4072" s="12"/>
      <c r="SAD4072" s="12"/>
      <c r="SAE4072" s="12"/>
      <c r="SAF4072" s="12"/>
      <c r="SAG4072" s="12"/>
      <c r="SAH4072" s="12"/>
      <c r="SAI4072" s="12"/>
      <c r="SAJ4072" s="12"/>
      <c r="SAK4072" s="12"/>
      <c r="SAL4072" s="12"/>
      <c r="SAM4072" s="12"/>
      <c r="SAN4072" s="12"/>
      <c r="SAO4072" s="12"/>
      <c r="SAP4072" s="12"/>
      <c r="SAQ4072" s="12"/>
      <c r="SAR4072" s="12"/>
      <c r="SAS4072" s="12"/>
      <c r="SAT4072" s="12"/>
      <c r="SAU4072" s="12"/>
      <c r="SAV4072" s="12"/>
      <c r="SAW4072" s="12"/>
      <c r="SAX4072" s="12"/>
      <c r="SAY4072" s="12"/>
      <c r="SAZ4072" s="12"/>
      <c r="SBA4072" s="12"/>
      <c r="SBB4072" s="12"/>
      <c r="SBC4072" s="12"/>
      <c r="SBD4072" s="12"/>
      <c r="SBE4072" s="12"/>
      <c r="SBF4072" s="12"/>
      <c r="SBG4072" s="12"/>
      <c r="SBH4072" s="12"/>
      <c r="SBI4072" s="12"/>
      <c r="SBJ4072" s="12"/>
      <c r="SBK4072" s="12"/>
      <c r="SBL4072" s="12"/>
      <c r="SBM4072" s="12"/>
      <c r="SBN4072" s="12"/>
      <c r="SBO4072" s="12"/>
      <c r="SBP4072" s="12"/>
      <c r="SBQ4072" s="12"/>
      <c r="SBR4072" s="12"/>
      <c r="SBS4072" s="12"/>
      <c r="SBT4072" s="12"/>
      <c r="SBU4072" s="12"/>
      <c r="SBV4072" s="12"/>
      <c r="SBW4072" s="12"/>
      <c r="SBX4072" s="12"/>
      <c r="SBY4072" s="12"/>
      <c r="SBZ4072" s="12"/>
      <c r="SCA4072" s="12"/>
      <c r="SCB4072" s="12"/>
      <c r="SCC4072" s="12"/>
      <c r="SCD4072" s="12"/>
      <c r="SCE4072" s="12"/>
      <c r="SCF4072" s="12"/>
      <c r="SCG4072" s="12"/>
      <c r="SCH4072" s="12"/>
      <c r="SCI4072" s="12"/>
      <c r="SCJ4072" s="12"/>
      <c r="SCK4072" s="12"/>
      <c r="SCL4072" s="12"/>
      <c r="SCM4072" s="12"/>
      <c r="SCN4072" s="12"/>
      <c r="SCO4072" s="12"/>
      <c r="SCP4072" s="12"/>
      <c r="SCQ4072" s="12"/>
      <c r="SCR4072" s="12"/>
      <c r="SCS4072" s="12"/>
      <c r="SCT4072" s="12"/>
      <c r="SCU4072" s="12"/>
      <c r="SCV4072" s="12"/>
      <c r="SCW4072" s="12"/>
      <c r="SCX4072" s="12"/>
      <c r="SCY4072" s="12"/>
      <c r="SCZ4072" s="12"/>
      <c r="SDA4072" s="12"/>
      <c r="SDB4072" s="12"/>
      <c r="SDC4072" s="12"/>
      <c r="SDD4072" s="12"/>
      <c r="SDE4072" s="12"/>
      <c r="SDF4072" s="12"/>
      <c r="SDG4072" s="12"/>
      <c r="SDH4072" s="12"/>
      <c r="SDI4072" s="12"/>
      <c r="SDJ4072" s="12"/>
      <c r="SDK4072" s="12"/>
      <c r="SDL4072" s="12"/>
      <c r="SDM4072" s="12"/>
      <c r="SDN4072" s="12"/>
      <c r="SDO4072" s="12"/>
      <c r="SDP4072" s="12"/>
      <c r="SDQ4072" s="12"/>
      <c r="SDR4072" s="12"/>
      <c r="SDS4072" s="12"/>
      <c r="SDT4072" s="12"/>
      <c r="SDU4072" s="12"/>
      <c r="SDV4072" s="12"/>
      <c r="SDW4072" s="12"/>
      <c r="SDX4072" s="12"/>
      <c r="SDY4072" s="12"/>
      <c r="SDZ4072" s="12"/>
      <c r="SEA4072" s="12"/>
      <c r="SEB4072" s="12"/>
      <c r="SEC4072" s="12"/>
      <c r="SED4072" s="12"/>
      <c r="SEE4072" s="12"/>
      <c r="SEF4072" s="12"/>
      <c r="SEG4072" s="12"/>
      <c r="SEH4072" s="12"/>
      <c r="SEI4072" s="12"/>
      <c r="SEJ4072" s="12"/>
      <c r="SEK4072" s="12"/>
      <c r="SEL4072" s="12"/>
      <c r="SEM4072" s="12"/>
      <c r="SEN4072" s="12"/>
      <c r="SEO4072" s="12"/>
      <c r="SEP4072" s="12"/>
      <c r="SEQ4072" s="12"/>
      <c r="SER4072" s="12"/>
      <c r="SES4072" s="12"/>
      <c r="SET4072" s="12"/>
      <c r="SEU4072" s="12"/>
      <c r="SEV4072" s="12"/>
      <c r="SEW4072" s="12"/>
      <c r="SEX4072" s="12"/>
      <c r="SEY4072" s="12"/>
      <c r="SEZ4072" s="12"/>
      <c r="SFA4072" s="12"/>
      <c r="SFB4072" s="12"/>
      <c r="SFC4072" s="12"/>
      <c r="SFD4072" s="12"/>
      <c r="SFE4072" s="12"/>
      <c r="SFF4072" s="12"/>
      <c r="SFG4072" s="12"/>
      <c r="SFH4072" s="12"/>
      <c r="SFI4072" s="12"/>
      <c r="SFJ4072" s="12"/>
      <c r="SFK4072" s="12"/>
      <c r="SFL4072" s="12"/>
      <c r="SFM4072" s="12"/>
      <c r="SFN4072" s="12"/>
      <c r="SFO4072" s="12"/>
      <c r="SFP4072" s="12"/>
      <c r="SFQ4072" s="12"/>
      <c r="SFR4072" s="12"/>
      <c r="SFS4072" s="12"/>
      <c r="SFT4072" s="12"/>
      <c r="SFU4072" s="12"/>
      <c r="SFV4072" s="12"/>
      <c r="SFW4072" s="12"/>
      <c r="SFX4072" s="12"/>
      <c r="SFY4072" s="12"/>
      <c r="SFZ4072" s="12"/>
      <c r="SGA4072" s="12"/>
      <c r="SGB4072" s="12"/>
      <c r="SGC4072" s="12"/>
      <c r="SGD4072" s="12"/>
      <c r="SGE4072" s="12"/>
      <c r="SGF4072" s="12"/>
      <c r="SGG4072" s="12"/>
      <c r="SGH4072" s="12"/>
      <c r="SGI4072" s="12"/>
      <c r="SGJ4072" s="12"/>
      <c r="SGK4072" s="12"/>
      <c r="SGL4072" s="12"/>
      <c r="SGM4072" s="12"/>
      <c r="SGN4072" s="12"/>
      <c r="SGO4072" s="12"/>
      <c r="SGP4072" s="12"/>
      <c r="SGQ4072" s="12"/>
      <c r="SGR4072" s="12"/>
      <c r="SGS4072" s="12"/>
      <c r="SGT4072" s="12"/>
      <c r="SGU4072" s="12"/>
      <c r="SGV4072" s="12"/>
      <c r="SGW4072" s="12"/>
      <c r="SGX4072" s="12"/>
      <c r="SGY4072" s="12"/>
      <c r="SGZ4072" s="12"/>
      <c r="SHA4072" s="12"/>
      <c r="SHB4072" s="12"/>
      <c r="SHC4072" s="12"/>
      <c r="SHD4072" s="12"/>
      <c r="SHE4072" s="12"/>
      <c r="SHF4072" s="12"/>
      <c r="SHG4072" s="12"/>
      <c r="SHH4072" s="12"/>
      <c r="SHI4072" s="12"/>
      <c r="SHJ4072" s="12"/>
      <c r="SHK4072" s="12"/>
      <c r="SHL4072" s="12"/>
      <c r="SHM4072" s="12"/>
      <c r="SHN4072" s="12"/>
      <c r="SHO4072" s="12"/>
      <c r="SHP4072" s="12"/>
      <c r="SHQ4072" s="12"/>
      <c r="SHR4072" s="12"/>
      <c r="SHS4072" s="12"/>
      <c r="SHT4072" s="12"/>
      <c r="SHU4072" s="12"/>
      <c r="SHV4072" s="12"/>
      <c r="SHW4072" s="12"/>
      <c r="SHX4072" s="12"/>
      <c r="SHY4072" s="12"/>
      <c r="SHZ4072" s="12"/>
      <c r="SIA4072" s="12"/>
      <c r="SIB4072" s="12"/>
      <c r="SIC4072" s="12"/>
      <c r="SID4072" s="12"/>
      <c r="SIE4072" s="12"/>
      <c r="SIF4072" s="12"/>
      <c r="SIG4072" s="12"/>
      <c r="SIH4072" s="12"/>
      <c r="SII4072" s="12"/>
      <c r="SIJ4072" s="12"/>
      <c r="SIK4072" s="12"/>
      <c r="SIL4072" s="12"/>
      <c r="SIM4072" s="12"/>
      <c r="SIN4072" s="12"/>
      <c r="SIO4072" s="12"/>
      <c r="SIP4072" s="12"/>
      <c r="SIQ4072" s="12"/>
      <c r="SIR4072" s="12"/>
      <c r="SIS4072" s="12"/>
      <c r="SIT4072" s="12"/>
      <c r="SIU4072" s="12"/>
      <c r="SIV4072" s="12"/>
      <c r="SIW4072" s="12"/>
      <c r="SIX4072" s="12"/>
      <c r="SIY4072" s="12"/>
      <c r="SIZ4072" s="12"/>
      <c r="SJA4072" s="12"/>
      <c r="SJB4072" s="12"/>
      <c r="SJC4072" s="12"/>
      <c r="SJD4072" s="12"/>
      <c r="SJE4072" s="12"/>
      <c r="SJF4072" s="12"/>
      <c r="SJG4072" s="12"/>
      <c r="SJH4072" s="12"/>
      <c r="SJI4072" s="12"/>
      <c r="SJJ4072" s="12"/>
      <c r="SJK4072" s="12"/>
      <c r="SJL4072" s="12"/>
      <c r="SJM4072" s="12"/>
      <c r="SJN4072" s="12"/>
      <c r="SJO4072" s="12"/>
      <c r="SJP4072" s="12"/>
      <c r="SJQ4072" s="12"/>
      <c r="SJR4072" s="12"/>
      <c r="SJS4072" s="12"/>
      <c r="SJT4072" s="12"/>
      <c r="SJU4072" s="12"/>
      <c r="SJV4072" s="12"/>
      <c r="SJW4072" s="12"/>
      <c r="SJX4072" s="12"/>
      <c r="SJY4072" s="12"/>
      <c r="SJZ4072" s="12"/>
      <c r="SKA4072" s="12"/>
      <c r="SKB4072" s="12"/>
      <c r="SKC4072" s="12"/>
      <c r="SKD4072" s="12"/>
      <c r="SKE4072" s="12"/>
      <c r="SKF4072" s="12"/>
      <c r="SKG4072" s="12"/>
      <c r="SKH4072" s="12"/>
      <c r="SKI4072" s="12"/>
      <c r="SKJ4072" s="12"/>
      <c r="SKK4072" s="12"/>
      <c r="SKL4072" s="12"/>
      <c r="SKM4072" s="12"/>
      <c r="SKN4072" s="12"/>
      <c r="SKO4072" s="12"/>
      <c r="SKP4072" s="12"/>
      <c r="SKQ4072" s="12"/>
      <c r="SKR4072" s="12"/>
      <c r="SKS4072" s="12"/>
      <c r="SKT4072" s="12"/>
      <c r="SKU4072" s="12"/>
      <c r="SKV4072" s="12"/>
      <c r="SKW4072" s="12"/>
      <c r="SKX4072" s="12"/>
      <c r="SKY4072" s="12"/>
      <c r="SKZ4072" s="12"/>
      <c r="SLA4072" s="12"/>
      <c r="SLB4072" s="12"/>
      <c r="SLC4072" s="12"/>
      <c r="SLD4072" s="12"/>
      <c r="SLE4072" s="12"/>
      <c r="SLF4072" s="12"/>
      <c r="SLG4072" s="12"/>
      <c r="SLH4072" s="12"/>
      <c r="SLI4072" s="12"/>
      <c r="SLJ4072" s="12"/>
      <c r="SLK4072" s="12"/>
      <c r="SLL4072" s="12"/>
      <c r="SLM4072" s="12"/>
      <c r="SLN4072" s="12"/>
      <c r="SLO4072" s="12"/>
      <c r="SLP4072" s="12"/>
      <c r="SLQ4072" s="12"/>
      <c r="SLR4072" s="12"/>
      <c r="SLS4072" s="12"/>
      <c r="SLT4072" s="12"/>
      <c r="SLU4072" s="12"/>
      <c r="SLV4072" s="12"/>
      <c r="SLW4072" s="12"/>
      <c r="SLX4072" s="12"/>
      <c r="SLY4072" s="12"/>
      <c r="SLZ4072" s="12"/>
      <c r="SMA4072" s="12"/>
      <c r="SMB4072" s="12"/>
      <c r="SMC4072" s="12"/>
      <c r="SMD4072" s="12"/>
      <c r="SME4072" s="12"/>
      <c r="SMF4072" s="12"/>
      <c r="SMG4072" s="12"/>
      <c r="SMH4072" s="12"/>
      <c r="SMI4072" s="12"/>
      <c r="SMJ4072" s="12"/>
      <c r="SMK4072" s="12"/>
      <c r="SML4072" s="12"/>
      <c r="SMM4072" s="12"/>
      <c r="SMN4072" s="12"/>
      <c r="SMO4072" s="12"/>
      <c r="SMP4072" s="12"/>
      <c r="SMQ4072" s="12"/>
      <c r="SMR4072" s="12"/>
      <c r="SMS4072" s="12"/>
      <c r="SMT4072" s="12"/>
      <c r="SMU4072" s="12"/>
      <c r="SMV4072" s="12"/>
      <c r="SMW4072" s="12"/>
      <c r="SMX4072" s="12"/>
      <c r="SMY4072" s="12"/>
      <c r="SMZ4072" s="12"/>
      <c r="SNA4072" s="12"/>
      <c r="SNB4072" s="12"/>
      <c r="SNC4072" s="12"/>
      <c r="SND4072" s="12"/>
      <c r="SNE4072" s="12"/>
      <c r="SNF4072" s="12"/>
      <c r="SNG4072" s="12"/>
      <c r="SNH4072" s="12"/>
      <c r="SNI4072" s="12"/>
      <c r="SNJ4072" s="12"/>
      <c r="SNK4072" s="12"/>
      <c r="SNL4072" s="12"/>
      <c r="SNM4072" s="12"/>
      <c r="SNN4072" s="12"/>
      <c r="SNO4072" s="12"/>
      <c r="SNP4072" s="12"/>
      <c r="SNQ4072" s="12"/>
      <c r="SNR4072" s="12"/>
      <c r="SNS4072" s="12"/>
      <c r="SNT4072" s="12"/>
      <c r="SNU4072" s="12"/>
      <c r="SNV4072" s="12"/>
      <c r="SNW4072" s="12"/>
      <c r="SNX4072" s="12"/>
      <c r="SNY4072" s="12"/>
      <c r="SNZ4072" s="12"/>
      <c r="SOA4072" s="12"/>
      <c r="SOB4072" s="12"/>
      <c r="SOC4072" s="12"/>
      <c r="SOD4072" s="12"/>
      <c r="SOE4072" s="12"/>
      <c r="SOF4072" s="12"/>
      <c r="SOG4072" s="12"/>
      <c r="SOH4072" s="12"/>
      <c r="SOI4072" s="12"/>
      <c r="SOJ4072" s="12"/>
      <c r="SOK4072" s="12"/>
      <c r="SOL4072" s="12"/>
      <c r="SOM4072" s="12"/>
      <c r="SON4072" s="12"/>
      <c r="SOO4072" s="12"/>
      <c r="SOP4072" s="12"/>
      <c r="SOQ4072" s="12"/>
      <c r="SOR4072" s="12"/>
      <c r="SOS4072" s="12"/>
      <c r="SOT4072" s="12"/>
      <c r="SOU4072" s="12"/>
      <c r="SOV4072" s="12"/>
      <c r="SOW4072" s="12"/>
      <c r="SOX4072" s="12"/>
      <c r="SOY4072" s="12"/>
      <c r="SOZ4072" s="12"/>
      <c r="SPA4072" s="12"/>
      <c r="SPB4072" s="12"/>
      <c r="SPC4072" s="12"/>
      <c r="SPD4072" s="12"/>
      <c r="SPE4072" s="12"/>
      <c r="SPF4072" s="12"/>
      <c r="SPG4072" s="12"/>
      <c r="SPH4072" s="12"/>
      <c r="SPI4072" s="12"/>
      <c r="SPJ4072" s="12"/>
      <c r="SPK4072" s="12"/>
      <c r="SPL4072" s="12"/>
      <c r="SPM4072" s="12"/>
      <c r="SPN4072" s="12"/>
      <c r="SPO4072" s="12"/>
      <c r="SPP4072" s="12"/>
      <c r="SPQ4072" s="12"/>
      <c r="SPR4072" s="12"/>
      <c r="SPS4072" s="12"/>
      <c r="SPT4072" s="12"/>
      <c r="SPU4072" s="12"/>
      <c r="SPV4072" s="12"/>
      <c r="SPW4072" s="12"/>
      <c r="SPX4072" s="12"/>
      <c r="SPY4072" s="12"/>
      <c r="SPZ4072" s="12"/>
      <c r="SQA4072" s="12"/>
      <c r="SQB4072" s="12"/>
      <c r="SQC4072" s="12"/>
      <c r="SQD4072" s="12"/>
      <c r="SQE4072" s="12"/>
      <c r="SQF4072" s="12"/>
      <c r="SQG4072" s="12"/>
      <c r="SQH4072" s="12"/>
      <c r="SQI4072" s="12"/>
      <c r="SQJ4072" s="12"/>
      <c r="SQK4072" s="12"/>
      <c r="SQL4072" s="12"/>
      <c r="SQM4072" s="12"/>
      <c r="SQN4072" s="12"/>
      <c r="SQO4072" s="12"/>
      <c r="SQP4072" s="12"/>
      <c r="SQQ4072" s="12"/>
      <c r="SQR4072" s="12"/>
      <c r="SQS4072" s="12"/>
      <c r="SQT4072" s="12"/>
      <c r="SQU4072" s="12"/>
      <c r="SQV4072" s="12"/>
      <c r="SQW4072" s="12"/>
      <c r="SQX4072" s="12"/>
      <c r="SQY4072" s="12"/>
      <c r="SQZ4072" s="12"/>
      <c r="SRA4072" s="12"/>
      <c r="SRB4072" s="12"/>
      <c r="SRC4072" s="12"/>
      <c r="SRD4072" s="12"/>
      <c r="SRE4072" s="12"/>
      <c r="SRF4072" s="12"/>
      <c r="SRG4072" s="12"/>
      <c r="SRH4072" s="12"/>
      <c r="SRI4072" s="12"/>
      <c r="SRJ4072" s="12"/>
      <c r="SRK4072" s="12"/>
      <c r="SRL4072" s="12"/>
      <c r="SRM4072" s="12"/>
      <c r="SRN4072" s="12"/>
      <c r="SRO4072" s="12"/>
      <c r="SRP4072" s="12"/>
      <c r="SRQ4072" s="12"/>
      <c r="SRR4072" s="12"/>
      <c r="SRS4072" s="12"/>
      <c r="SRT4072" s="12"/>
      <c r="SRU4072" s="12"/>
      <c r="SRV4072" s="12"/>
      <c r="SRW4072" s="12"/>
      <c r="SRX4072" s="12"/>
      <c r="SRY4072" s="12"/>
      <c r="SRZ4072" s="12"/>
      <c r="SSA4072" s="12"/>
      <c r="SSB4072" s="12"/>
      <c r="SSC4072" s="12"/>
      <c r="SSD4072" s="12"/>
      <c r="SSE4072" s="12"/>
      <c r="SSF4072" s="12"/>
      <c r="SSG4072" s="12"/>
      <c r="SSH4072" s="12"/>
      <c r="SSI4072" s="12"/>
      <c r="SSJ4072" s="12"/>
      <c r="SSK4072" s="12"/>
      <c r="SSL4072" s="12"/>
      <c r="SSM4072" s="12"/>
      <c r="SSN4072" s="12"/>
      <c r="SSO4072" s="12"/>
      <c r="SSP4072" s="12"/>
      <c r="SSQ4072" s="12"/>
      <c r="SSR4072" s="12"/>
      <c r="SSS4072" s="12"/>
      <c r="SST4072" s="12"/>
      <c r="SSU4072" s="12"/>
      <c r="SSV4072" s="12"/>
      <c r="SSW4072" s="12"/>
      <c r="SSX4072" s="12"/>
      <c r="SSY4072" s="12"/>
      <c r="SSZ4072" s="12"/>
      <c r="STA4072" s="12"/>
      <c r="STB4072" s="12"/>
      <c r="STC4072" s="12"/>
      <c r="STD4072" s="12"/>
      <c r="STE4072" s="12"/>
      <c r="STF4072" s="12"/>
      <c r="STG4072" s="12"/>
      <c r="STH4072" s="12"/>
      <c r="STI4072" s="12"/>
      <c r="STJ4072" s="12"/>
      <c r="STK4072" s="12"/>
      <c r="STL4072" s="12"/>
      <c r="STM4072" s="12"/>
      <c r="STN4072" s="12"/>
      <c r="STO4072" s="12"/>
      <c r="STP4072" s="12"/>
      <c r="STQ4072" s="12"/>
      <c r="STR4072" s="12"/>
      <c r="STS4072" s="12"/>
      <c r="STT4072" s="12"/>
      <c r="STU4072" s="12"/>
      <c r="STV4072" s="12"/>
      <c r="STW4072" s="12"/>
      <c r="STX4072" s="12"/>
      <c r="STY4072" s="12"/>
      <c r="STZ4072" s="12"/>
      <c r="SUA4072" s="12"/>
      <c r="SUB4072" s="12"/>
      <c r="SUC4072" s="12"/>
      <c r="SUD4072" s="12"/>
      <c r="SUE4072" s="12"/>
      <c r="SUF4072" s="12"/>
      <c r="SUG4072" s="12"/>
      <c r="SUH4072" s="12"/>
      <c r="SUI4072" s="12"/>
      <c r="SUJ4072" s="12"/>
      <c r="SUK4072" s="12"/>
      <c r="SUL4072" s="12"/>
      <c r="SUM4072" s="12"/>
      <c r="SUN4072" s="12"/>
      <c r="SUO4072" s="12"/>
      <c r="SUP4072" s="12"/>
      <c r="SUQ4072" s="12"/>
      <c r="SUR4072" s="12"/>
      <c r="SUS4072" s="12"/>
      <c r="SUT4072" s="12"/>
      <c r="SUU4072" s="12"/>
      <c r="SUV4072" s="12"/>
      <c r="SUW4072" s="12"/>
      <c r="SUX4072" s="12"/>
      <c r="SUY4072" s="12"/>
      <c r="SUZ4072" s="12"/>
      <c r="SVA4072" s="12"/>
      <c r="SVB4072" s="12"/>
      <c r="SVC4072" s="12"/>
      <c r="SVD4072" s="12"/>
      <c r="SVE4072" s="12"/>
      <c r="SVF4072" s="12"/>
      <c r="SVG4072" s="12"/>
      <c r="SVH4072" s="12"/>
      <c r="SVI4072" s="12"/>
      <c r="SVJ4072" s="12"/>
      <c r="SVK4072" s="12"/>
      <c r="SVL4072" s="12"/>
      <c r="SVM4072" s="12"/>
      <c r="SVN4072" s="12"/>
      <c r="SVO4072" s="12"/>
      <c r="SVP4072" s="12"/>
      <c r="SVQ4072" s="12"/>
      <c r="SVR4072" s="12"/>
      <c r="SVS4072" s="12"/>
      <c r="SVT4072" s="12"/>
      <c r="SVU4072" s="12"/>
      <c r="SVV4072" s="12"/>
      <c r="SVW4072" s="12"/>
      <c r="SVX4072" s="12"/>
      <c r="SVY4072" s="12"/>
      <c r="SVZ4072" s="12"/>
      <c r="SWA4072" s="12"/>
      <c r="SWB4072" s="12"/>
      <c r="SWC4072" s="12"/>
      <c r="SWD4072" s="12"/>
      <c r="SWE4072" s="12"/>
      <c r="SWF4072" s="12"/>
      <c r="SWG4072" s="12"/>
      <c r="SWH4072" s="12"/>
      <c r="SWI4072" s="12"/>
      <c r="SWJ4072" s="12"/>
      <c r="SWK4072" s="12"/>
      <c r="SWL4072" s="12"/>
      <c r="SWM4072" s="12"/>
      <c r="SWN4072" s="12"/>
      <c r="SWO4072" s="12"/>
      <c r="SWP4072" s="12"/>
      <c r="SWQ4072" s="12"/>
      <c r="SWR4072" s="12"/>
      <c r="SWS4072" s="12"/>
      <c r="SWT4072" s="12"/>
      <c r="SWU4072" s="12"/>
      <c r="SWV4072" s="12"/>
      <c r="SWW4072" s="12"/>
      <c r="SWX4072" s="12"/>
      <c r="SWY4072" s="12"/>
      <c r="SWZ4072" s="12"/>
      <c r="SXA4072" s="12"/>
      <c r="SXB4072" s="12"/>
      <c r="SXC4072" s="12"/>
      <c r="SXD4072" s="12"/>
      <c r="SXE4072" s="12"/>
      <c r="SXF4072" s="12"/>
      <c r="SXG4072" s="12"/>
      <c r="SXH4072" s="12"/>
      <c r="SXI4072" s="12"/>
      <c r="SXJ4072" s="12"/>
      <c r="SXK4072" s="12"/>
      <c r="SXL4072" s="12"/>
      <c r="SXM4072" s="12"/>
      <c r="SXN4072" s="12"/>
      <c r="SXO4072" s="12"/>
      <c r="SXP4072" s="12"/>
      <c r="SXQ4072" s="12"/>
      <c r="SXR4072" s="12"/>
      <c r="SXS4072" s="12"/>
      <c r="SXT4072" s="12"/>
      <c r="SXU4072" s="12"/>
      <c r="SXV4072" s="12"/>
      <c r="SXW4072" s="12"/>
      <c r="SXX4072" s="12"/>
      <c r="SXY4072" s="12"/>
      <c r="SXZ4072" s="12"/>
      <c r="SYA4072" s="12"/>
      <c r="SYB4072" s="12"/>
      <c r="SYC4072" s="12"/>
      <c r="SYD4072" s="12"/>
      <c r="SYE4072" s="12"/>
      <c r="SYF4072" s="12"/>
      <c r="SYG4072" s="12"/>
      <c r="SYH4072" s="12"/>
      <c r="SYI4072" s="12"/>
      <c r="SYJ4072" s="12"/>
      <c r="SYK4072" s="12"/>
      <c r="SYL4072" s="12"/>
      <c r="SYM4072" s="12"/>
      <c r="SYN4072" s="12"/>
      <c r="SYO4072" s="12"/>
      <c r="SYP4072" s="12"/>
      <c r="SYQ4072" s="12"/>
      <c r="SYR4072" s="12"/>
      <c r="SYS4072" s="12"/>
      <c r="SYT4072" s="12"/>
      <c r="SYU4072" s="12"/>
      <c r="SYV4072" s="12"/>
      <c r="SYW4072" s="12"/>
      <c r="SYX4072" s="12"/>
      <c r="SYY4072" s="12"/>
      <c r="SYZ4072" s="12"/>
      <c r="SZA4072" s="12"/>
      <c r="SZB4072" s="12"/>
      <c r="SZC4072" s="12"/>
      <c r="SZD4072" s="12"/>
      <c r="SZE4072" s="12"/>
      <c r="SZF4072" s="12"/>
      <c r="SZG4072" s="12"/>
      <c r="SZH4072" s="12"/>
      <c r="SZI4072" s="12"/>
      <c r="SZJ4072" s="12"/>
      <c r="SZK4072" s="12"/>
      <c r="SZL4072" s="12"/>
      <c r="SZM4072" s="12"/>
      <c r="SZN4072" s="12"/>
      <c r="SZO4072" s="12"/>
      <c r="SZP4072" s="12"/>
      <c r="SZQ4072" s="12"/>
      <c r="SZR4072" s="12"/>
      <c r="SZS4072" s="12"/>
      <c r="SZT4072" s="12"/>
      <c r="SZU4072" s="12"/>
      <c r="SZV4072" s="12"/>
      <c r="SZW4072" s="12"/>
      <c r="SZX4072" s="12"/>
      <c r="SZY4072" s="12"/>
      <c r="SZZ4072" s="12"/>
      <c r="TAA4072" s="12"/>
      <c r="TAB4072" s="12"/>
      <c r="TAC4072" s="12"/>
      <c r="TAD4072" s="12"/>
      <c r="TAE4072" s="12"/>
      <c r="TAF4072" s="12"/>
      <c r="TAG4072" s="12"/>
      <c r="TAH4072" s="12"/>
      <c r="TAI4072" s="12"/>
      <c r="TAJ4072" s="12"/>
      <c r="TAK4072" s="12"/>
      <c r="TAL4072" s="12"/>
      <c r="TAM4072" s="12"/>
      <c r="TAN4072" s="12"/>
      <c r="TAO4072" s="12"/>
      <c r="TAP4072" s="12"/>
      <c r="TAQ4072" s="12"/>
      <c r="TAR4072" s="12"/>
      <c r="TAS4072" s="12"/>
      <c r="TAT4072" s="12"/>
      <c r="TAU4072" s="12"/>
      <c r="TAV4072" s="12"/>
      <c r="TAW4072" s="12"/>
      <c r="TAX4072" s="12"/>
      <c r="TAY4072" s="12"/>
      <c r="TAZ4072" s="12"/>
      <c r="TBA4072" s="12"/>
      <c r="TBB4072" s="12"/>
      <c r="TBC4072" s="12"/>
      <c r="TBD4072" s="12"/>
      <c r="TBE4072" s="12"/>
      <c r="TBF4072" s="12"/>
      <c r="TBG4072" s="12"/>
      <c r="TBH4072" s="12"/>
      <c r="TBI4072" s="12"/>
      <c r="TBJ4072" s="12"/>
      <c r="TBK4072" s="12"/>
      <c r="TBL4072" s="12"/>
      <c r="TBM4072" s="12"/>
      <c r="TBN4072" s="12"/>
      <c r="TBO4072" s="12"/>
      <c r="TBP4072" s="12"/>
      <c r="TBQ4072" s="12"/>
      <c r="TBR4072" s="12"/>
      <c r="TBS4072" s="12"/>
      <c r="TBT4072" s="12"/>
      <c r="TBU4072" s="12"/>
      <c r="TBV4072" s="12"/>
      <c r="TBW4072" s="12"/>
      <c r="TBX4072" s="12"/>
      <c r="TBY4072" s="12"/>
      <c r="TBZ4072" s="12"/>
      <c r="TCA4072" s="12"/>
      <c r="TCB4072" s="12"/>
      <c r="TCC4072" s="12"/>
      <c r="TCD4072" s="12"/>
      <c r="TCE4072" s="12"/>
      <c r="TCF4072" s="12"/>
      <c r="TCG4072" s="12"/>
      <c r="TCH4072" s="12"/>
      <c r="TCI4072" s="12"/>
      <c r="TCJ4072" s="12"/>
      <c r="TCK4072" s="12"/>
      <c r="TCL4072" s="12"/>
      <c r="TCM4072" s="12"/>
      <c r="TCN4072" s="12"/>
      <c r="TCO4072" s="12"/>
      <c r="TCP4072" s="12"/>
      <c r="TCQ4072" s="12"/>
      <c r="TCR4072" s="12"/>
      <c r="TCS4072" s="12"/>
      <c r="TCT4072" s="12"/>
      <c r="TCU4072" s="12"/>
      <c r="TCV4072" s="12"/>
      <c r="TCW4072" s="12"/>
      <c r="TCX4072" s="12"/>
      <c r="TCY4072" s="12"/>
      <c r="TCZ4072" s="12"/>
      <c r="TDA4072" s="12"/>
      <c r="TDB4072" s="12"/>
      <c r="TDC4072" s="12"/>
      <c r="TDD4072" s="12"/>
      <c r="TDE4072" s="12"/>
      <c r="TDF4072" s="12"/>
      <c r="TDG4072" s="12"/>
      <c r="TDH4072" s="12"/>
      <c r="TDI4072" s="12"/>
      <c r="TDJ4072" s="12"/>
      <c r="TDK4072" s="12"/>
      <c r="TDL4072" s="12"/>
      <c r="TDM4072" s="12"/>
      <c r="TDN4072" s="12"/>
      <c r="TDO4072" s="12"/>
      <c r="TDP4072" s="12"/>
      <c r="TDQ4072" s="12"/>
      <c r="TDR4072" s="12"/>
      <c r="TDS4072" s="12"/>
      <c r="TDT4072" s="12"/>
      <c r="TDU4072" s="12"/>
      <c r="TDV4072" s="12"/>
      <c r="TDW4072" s="12"/>
      <c r="TDX4072" s="12"/>
      <c r="TDY4072" s="12"/>
      <c r="TDZ4072" s="12"/>
      <c r="TEA4072" s="12"/>
      <c r="TEB4072" s="12"/>
      <c r="TEC4072" s="12"/>
      <c r="TED4072" s="12"/>
      <c r="TEE4072" s="12"/>
      <c r="TEF4072" s="12"/>
      <c r="TEG4072" s="12"/>
      <c r="TEH4072" s="12"/>
      <c r="TEI4072" s="12"/>
      <c r="TEJ4072" s="12"/>
      <c r="TEK4072" s="12"/>
      <c r="TEL4072" s="12"/>
      <c r="TEM4072" s="12"/>
      <c r="TEN4072" s="12"/>
      <c r="TEO4072" s="12"/>
      <c r="TEP4072" s="12"/>
      <c r="TEQ4072" s="12"/>
      <c r="TER4072" s="12"/>
      <c r="TES4072" s="12"/>
      <c r="TET4072" s="12"/>
      <c r="TEU4072" s="12"/>
      <c r="TEV4072" s="12"/>
      <c r="TEW4072" s="12"/>
      <c r="TEX4072" s="12"/>
      <c r="TEY4072" s="12"/>
      <c r="TEZ4072" s="12"/>
      <c r="TFA4072" s="12"/>
      <c r="TFB4072" s="12"/>
      <c r="TFC4072" s="12"/>
      <c r="TFD4072" s="12"/>
      <c r="TFE4072" s="12"/>
      <c r="TFF4072" s="12"/>
      <c r="TFG4072" s="12"/>
      <c r="TFH4072" s="12"/>
      <c r="TFI4072" s="12"/>
      <c r="TFJ4072" s="12"/>
      <c r="TFK4072" s="12"/>
      <c r="TFL4072" s="12"/>
      <c r="TFM4072" s="12"/>
      <c r="TFN4072" s="12"/>
      <c r="TFO4072" s="12"/>
      <c r="TFP4072" s="12"/>
      <c r="TFQ4072" s="12"/>
      <c r="TFR4072" s="12"/>
      <c r="TFS4072" s="12"/>
      <c r="TFT4072" s="12"/>
      <c r="TFU4072" s="12"/>
      <c r="TFV4072" s="12"/>
      <c r="TFW4072" s="12"/>
      <c r="TFX4072" s="12"/>
      <c r="TFY4072" s="12"/>
      <c r="TFZ4072" s="12"/>
      <c r="TGA4072" s="12"/>
      <c r="TGB4072" s="12"/>
      <c r="TGC4072" s="12"/>
      <c r="TGD4072" s="12"/>
      <c r="TGE4072" s="12"/>
      <c r="TGF4072" s="12"/>
      <c r="TGG4072" s="12"/>
      <c r="TGH4072" s="12"/>
      <c r="TGI4072" s="12"/>
      <c r="TGJ4072" s="12"/>
      <c r="TGK4072" s="12"/>
      <c r="TGL4072" s="12"/>
      <c r="TGM4072" s="12"/>
      <c r="TGN4072" s="12"/>
      <c r="TGO4072" s="12"/>
      <c r="TGP4072" s="12"/>
      <c r="TGQ4072" s="12"/>
      <c r="TGR4072" s="12"/>
      <c r="TGS4072" s="12"/>
      <c r="TGT4072" s="12"/>
      <c r="TGU4072" s="12"/>
      <c r="TGV4072" s="12"/>
      <c r="TGW4072" s="12"/>
      <c r="TGX4072" s="12"/>
      <c r="TGY4072" s="12"/>
      <c r="TGZ4072" s="12"/>
      <c r="THA4072" s="12"/>
      <c r="THB4072" s="12"/>
      <c r="THC4072" s="12"/>
      <c r="THD4072" s="12"/>
      <c r="THE4072" s="12"/>
      <c r="THF4072" s="12"/>
      <c r="THG4072" s="12"/>
      <c r="THH4072" s="12"/>
      <c r="THI4072" s="12"/>
      <c r="THJ4072" s="12"/>
      <c r="THK4072" s="12"/>
      <c r="THL4072" s="12"/>
      <c r="THM4072" s="12"/>
      <c r="THN4072" s="12"/>
      <c r="THO4072" s="12"/>
      <c r="THP4072" s="12"/>
      <c r="THQ4072" s="12"/>
      <c r="THR4072" s="12"/>
      <c r="THS4072" s="12"/>
      <c r="THT4072" s="12"/>
      <c r="THU4072" s="12"/>
      <c r="THV4072" s="12"/>
      <c r="THW4072" s="12"/>
      <c r="THX4072" s="12"/>
      <c r="THY4072" s="12"/>
      <c r="THZ4072" s="12"/>
      <c r="TIA4072" s="12"/>
      <c r="TIB4072" s="12"/>
      <c r="TIC4072" s="12"/>
      <c r="TID4072" s="12"/>
      <c r="TIE4072" s="12"/>
      <c r="TIF4072" s="12"/>
      <c r="TIG4072" s="12"/>
      <c r="TIH4072" s="12"/>
      <c r="TII4072" s="12"/>
      <c r="TIJ4072" s="12"/>
      <c r="TIK4072" s="12"/>
      <c r="TIL4072" s="12"/>
      <c r="TIM4072" s="12"/>
      <c r="TIN4072" s="12"/>
      <c r="TIO4072" s="12"/>
      <c r="TIP4072" s="12"/>
      <c r="TIQ4072" s="12"/>
      <c r="TIR4072" s="12"/>
      <c r="TIS4072" s="12"/>
      <c r="TIT4072" s="12"/>
      <c r="TIU4072" s="12"/>
      <c r="TIV4072" s="12"/>
      <c r="TIW4072" s="12"/>
      <c r="TIX4072" s="12"/>
      <c r="TIY4072" s="12"/>
      <c r="TIZ4072" s="12"/>
      <c r="TJA4072" s="12"/>
      <c r="TJB4072" s="12"/>
      <c r="TJC4072" s="12"/>
      <c r="TJD4072" s="12"/>
      <c r="TJE4072" s="12"/>
      <c r="TJF4072" s="12"/>
      <c r="TJG4072" s="12"/>
      <c r="TJH4072" s="12"/>
      <c r="TJI4072" s="12"/>
      <c r="TJJ4072" s="12"/>
      <c r="TJK4072" s="12"/>
      <c r="TJL4072" s="12"/>
      <c r="TJM4072" s="12"/>
      <c r="TJN4072" s="12"/>
      <c r="TJO4072" s="12"/>
      <c r="TJP4072" s="12"/>
      <c r="TJQ4072" s="12"/>
      <c r="TJR4072" s="12"/>
      <c r="TJS4072" s="12"/>
      <c r="TJT4072" s="12"/>
      <c r="TJU4072" s="12"/>
      <c r="TJV4072" s="12"/>
      <c r="TJW4072" s="12"/>
      <c r="TJX4072" s="12"/>
      <c r="TJY4072" s="12"/>
      <c r="TJZ4072" s="12"/>
      <c r="TKA4072" s="12"/>
      <c r="TKB4072" s="12"/>
      <c r="TKC4072" s="12"/>
      <c r="TKD4072" s="12"/>
      <c r="TKE4072" s="12"/>
      <c r="TKF4072" s="12"/>
      <c r="TKG4072" s="12"/>
      <c r="TKH4072" s="12"/>
      <c r="TKI4072" s="12"/>
      <c r="TKJ4072" s="12"/>
      <c r="TKK4072" s="12"/>
      <c r="TKL4072" s="12"/>
      <c r="TKM4072" s="12"/>
      <c r="TKN4072" s="12"/>
      <c r="TKO4072" s="12"/>
      <c r="TKP4072" s="12"/>
      <c r="TKQ4072" s="12"/>
      <c r="TKR4072" s="12"/>
      <c r="TKS4072" s="12"/>
      <c r="TKT4072" s="12"/>
      <c r="TKU4072" s="12"/>
      <c r="TKV4072" s="12"/>
      <c r="TKW4072" s="12"/>
      <c r="TKX4072" s="12"/>
      <c r="TKY4072" s="12"/>
      <c r="TKZ4072" s="12"/>
      <c r="TLA4072" s="12"/>
      <c r="TLB4072" s="12"/>
      <c r="TLC4072" s="12"/>
      <c r="TLD4072" s="12"/>
      <c r="TLE4072" s="12"/>
      <c r="TLF4072" s="12"/>
      <c r="TLG4072" s="12"/>
      <c r="TLH4072" s="12"/>
      <c r="TLI4072" s="12"/>
      <c r="TLJ4072" s="12"/>
      <c r="TLK4072" s="12"/>
      <c r="TLL4072" s="12"/>
      <c r="TLM4072" s="12"/>
      <c r="TLN4072" s="12"/>
      <c r="TLO4072" s="12"/>
      <c r="TLP4072" s="12"/>
      <c r="TLQ4072" s="12"/>
      <c r="TLR4072" s="12"/>
      <c r="TLS4072" s="12"/>
      <c r="TLT4072" s="12"/>
      <c r="TLU4072" s="12"/>
      <c r="TLV4072" s="12"/>
      <c r="TLW4072" s="12"/>
      <c r="TLX4072" s="12"/>
      <c r="TLY4072" s="12"/>
      <c r="TLZ4072" s="12"/>
      <c r="TMA4072" s="12"/>
      <c r="TMB4072" s="12"/>
      <c r="TMC4072" s="12"/>
      <c r="TMD4072" s="12"/>
      <c r="TME4072" s="12"/>
      <c r="TMF4072" s="12"/>
      <c r="TMG4072" s="12"/>
      <c r="TMH4072" s="12"/>
      <c r="TMI4072" s="12"/>
      <c r="TMJ4072" s="12"/>
      <c r="TMK4072" s="12"/>
      <c r="TML4072" s="12"/>
      <c r="TMM4072" s="12"/>
      <c r="TMN4072" s="12"/>
      <c r="TMO4072" s="12"/>
      <c r="TMP4072" s="12"/>
      <c r="TMQ4072" s="12"/>
      <c r="TMR4072" s="12"/>
      <c r="TMS4072" s="12"/>
      <c r="TMT4072" s="12"/>
      <c r="TMU4072" s="12"/>
      <c r="TMV4072" s="12"/>
      <c r="TMW4072" s="12"/>
      <c r="TMX4072" s="12"/>
      <c r="TMY4072" s="12"/>
      <c r="TMZ4072" s="12"/>
      <c r="TNA4072" s="12"/>
      <c r="TNB4072" s="12"/>
      <c r="TNC4072" s="12"/>
      <c r="TND4072" s="12"/>
      <c r="TNE4072" s="12"/>
      <c r="TNF4072" s="12"/>
      <c r="TNG4072" s="12"/>
      <c r="TNH4072" s="12"/>
      <c r="TNI4072" s="12"/>
      <c r="TNJ4072" s="12"/>
      <c r="TNK4072" s="12"/>
      <c r="TNL4072" s="12"/>
      <c r="TNM4072" s="12"/>
      <c r="TNN4072" s="12"/>
      <c r="TNO4072" s="12"/>
      <c r="TNP4072" s="12"/>
      <c r="TNQ4072" s="12"/>
      <c r="TNR4072" s="12"/>
      <c r="TNS4072" s="12"/>
      <c r="TNT4072" s="12"/>
      <c r="TNU4072" s="12"/>
      <c r="TNV4072" s="12"/>
      <c r="TNW4072" s="12"/>
      <c r="TNX4072" s="12"/>
      <c r="TNY4072" s="12"/>
      <c r="TNZ4072" s="12"/>
      <c r="TOA4072" s="12"/>
      <c r="TOB4072" s="12"/>
      <c r="TOC4072" s="12"/>
      <c r="TOD4072" s="12"/>
      <c r="TOE4072" s="12"/>
      <c r="TOF4072" s="12"/>
      <c r="TOG4072" s="12"/>
      <c r="TOH4072" s="12"/>
      <c r="TOI4072" s="12"/>
      <c r="TOJ4072" s="12"/>
      <c r="TOK4072" s="12"/>
      <c r="TOL4072" s="12"/>
      <c r="TOM4072" s="12"/>
      <c r="TON4072" s="12"/>
      <c r="TOO4072" s="12"/>
      <c r="TOP4072" s="12"/>
      <c r="TOQ4072" s="12"/>
      <c r="TOR4072" s="12"/>
      <c r="TOS4072" s="12"/>
      <c r="TOT4072" s="12"/>
      <c r="TOU4072" s="12"/>
      <c r="TOV4072" s="12"/>
      <c r="TOW4072" s="12"/>
      <c r="TOX4072" s="12"/>
      <c r="TOY4072" s="12"/>
      <c r="TOZ4072" s="12"/>
      <c r="TPA4072" s="12"/>
      <c r="TPB4072" s="12"/>
      <c r="TPC4072" s="12"/>
      <c r="TPD4072" s="12"/>
      <c r="TPE4072" s="12"/>
      <c r="TPF4072" s="12"/>
      <c r="TPG4072" s="12"/>
      <c r="TPH4072" s="12"/>
      <c r="TPI4072" s="12"/>
      <c r="TPJ4072" s="12"/>
      <c r="TPK4072" s="12"/>
      <c r="TPL4072" s="12"/>
      <c r="TPM4072" s="12"/>
      <c r="TPN4072" s="12"/>
      <c r="TPO4072" s="12"/>
      <c r="TPP4072" s="12"/>
      <c r="TPQ4072" s="12"/>
      <c r="TPR4072" s="12"/>
      <c r="TPS4072" s="12"/>
      <c r="TPT4072" s="12"/>
      <c r="TPU4072" s="12"/>
      <c r="TPV4072" s="12"/>
      <c r="TPW4072" s="12"/>
      <c r="TPX4072" s="12"/>
      <c r="TPY4072" s="12"/>
      <c r="TPZ4072" s="12"/>
      <c r="TQA4072" s="12"/>
      <c r="TQB4072" s="12"/>
      <c r="TQC4072" s="12"/>
      <c r="TQD4072" s="12"/>
      <c r="TQE4072" s="12"/>
      <c r="TQF4072" s="12"/>
      <c r="TQG4072" s="12"/>
      <c r="TQH4072" s="12"/>
      <c r="TQI4072" s="12"/>
      <c r="TQJ4072" s="12"/>
      <c r="TQK4072" s="12"/>
      <c r="TQL4072" s="12"/>
      <c r="TQM4072" s="12"/>
      <c r="TQN4072" s="12"/>
      <c r="TQO4072" s="12"/>
      <c r="TQP4072" s="12"/>
      <c r="TQQ4072" s="12"/>
      <c r="TQR4072" s="12"/>
      <c r="TQS4072" s="12"/>
      <c r="TQT4072" s="12"/>
      <c r="TQU4072" s="12"/>
      <c r="TQV4072" s="12"/>
      <c r="TQW4072" s="12"/>
      <c r="TQX4072" s="12"/>
      <c r="TQY4072" s="12"/>
      <c r="TQZ4072" s="12"/>
      <c r="TRA4072" s="12"/>
      <c r="TRB4072" s="12"/>
      <c r="TRC4072" s="12"/>
      <c r="TRD4072" s="12"/>
      <c r="TRE4072" s="12"/>
      <c r="TRF4072" s="12"/>
      <c r="TRG4072" s="12"/>
      <c r="TRH4072" s="12"/>
      <c r="TRI4072" s="12"/>
      <c r="TRJ4072" s="12"/>
      <c r="TRK4072" s="12"/>
      <c r="TRL4072" s="12"/>
      <c r="TRM4072" s="12"/>
      <c r="TRN4072" s="12"/>
      <c r="TRO4072" s="12"/>
      <c r="TRP4072" s="12"/>
      <c r="TRQ4072" s="12"/>
      <c r="TRR4072" s="12"/>
      <c r="TRS4072" s="12"/>
      <c r="TRT4072" s="12"/>
      <c r="TRU4072" s="12"/>
      <c r="TRV4072" s="12"/>
      <c r="TRW4072" s="12"/>
      <c r="TRX4072" s="12"/>
      <c r="TRY4072" s="12"/>
      <c r="TRZ4072" s="12"/>
      <c r="TSA4072" s="12"/>
      <c r="TSB4072" s="12"/>
      <c r="TSC4072" s="12"/>
      <c r="TSD4072" s="12"/>
      <c r="TSE4072" s="12"/>
      <c r="TSF4072" s="12"/>
      <c r="TSG4072" s="12"/>
      <c r="TSH4072" s="12"/>
      <c r="TSI4072" s="12"/>
      <c r="TSJ4072" s="12"/>
      <c r="TSK4072" s="12"/>
      <c r="TSL4072" s="12"/>
      <c r="TSM4072" s="12"/>
      <c r="TSN4072" s="12"/>
      <c r="TSO4072" s="12"/>
      <c r="TSP4072" s="12"/>
      <c r="TSQ4072" s="12"/>
      <c r="TSR4072" s="12"/>
      <c r="TSS4072" s="12"/>
      <c r="TST4072" s="12"/>
      <c r="TSU4072" s="12"/>
      <c r="TSV4072" s="12"/>
      <c r="TSW4072" s="12"/>
      <c r="TSX4072" s="12"/>
      <c r="TSY4072" s="12"/>
      <c r="TSZ4072" s="12"/>
      <c r="TTA4072" s="12"/>
      <c r="TTB4072" s="12"/>
      <c r="TTC4072" s="12"/>
      <c r="TTD4072" s="12"/>
      <c r="TTE4072" s="12"/>
      <c r="TTF4072" s="12"/>
      <c r="TTG4072" s="12"/>
      <c r="TTH4072" s="12"/>
      <c r="TTI4072" s="12"/>
      <c r="TTJ4072" s="12"/>
      <c r="TTK4072" s="12"/>
      <c r="TTL4072" s="12"/>
      <c r="TTM4072" s="12"/>
      <c r="TTN4072" s="12"/>
      <c r="TTO4072" s="12"/>
      <c r="TTP4072" s="12"/>
      <c r="TTQ4072" s="12"/>
      <c r="TTR4072" s="12"/>
      <c r="TTS4072" s="12"/>
      <c r="TTT4072" s="12"/>
      <c r="TTU4072" s="12"/>
      <c r="TTV4072" s="12"/>
      <c r="TTW4072" s="12"/>
      <c r="TTX4072" s="12"/>
      <c r="TTY4072" s="12"/>
      <c r="TTZ4072" s="12"/>
      <c r="TUA4072" s="12"/>
      <c r="TUB4072" s="12"/>
      <c r="TUC4072" s="12"/>
      <c r="TUD4072" s="12"/>
      <c r="TUE4072" s="12"/>
      <c r="TUF4072" s="12"/>
      <c r="TUG4072" s="12"/>
      <c r="TUH4072" s="12"/>
      <c r="TUI4072" s="12"/>
      <c r="TUJ4072" s="12"/>
      <c r="TUK4072" s="12"/>
      <c r="TUL4072" s="12"/>
      <c r="TUM4072" s="12"/>
      <c r="TUN4072" s="12"/>
      <c r="TUO4072" s="12"/>
      <c r="TUP4072" s="12"/>
      <c r="TUQ4072" s="12"/>
      <c r="TUR4072" s="12"/>
      <c r="TUS4072" s="12"/>
      <c r="TUT4072" s="12"/>
      <c r="TUU4072" s="12"/>
      <c r="TUV4072" s="12"/>
      <c r="TUW4072" s="12"/>
      <c r="TUX4072" s="12"/>
      <c r="TUY4072" s="12"/>
      <c r="TUZ4072" s="12"/>
      <c r="TVA4072" s="12"/>
      <c r="TVB4072" s="12"/>
      <c r="TVC4072" s="12"/>
      <c r="TVD4072" s="12"/>
      <c r="TVE4072" s="12"/>
      <c r="TVF4072" s="12"/>
      <c r="TVG4072" s="12"/>
      <c r="TVH4072" s="12"/>
      <c r="TVI4072" s="12"/>
      <c r="TVJ4072" s="12"/>
      <c r="TVK4072" s="12"/>
      <c r="TVL4072" s="12"/>
      <c r="TVM4072" s="12"/>
      <c r="TVN4072" s="12"/>
      <c r="TVO4072" s="12"/>
      <c r="TVP4072" s="12"/>
      <c r="TVQ4072" s="12"/>
      <c r="TVR4072" s="12"/>
      <c r="TVS4072" s="12"/>
      <c r="TVT4072" s="12"/>
      <c r="TVU4072" s="12"/>
      <c r="TVV4072" s="12"/>
      <c r="TVW4072" s="12"/>
      <c r="TVX4072" s="12"/>
      <c r="TVY4072" s="12"/>
      <c r="TVZ4072" s="12"/>
      <c r="TWA4072" s="12"/>
      <c r="TWB4072" s="12"/>
      <c r="TWC4072" s="12"/>
      <c r="TWD4072" s="12"/>
      <c r="TWE4072" s="12"/>
      <c r="TWF4072" s="12"/>
      <c r="TWG4072" s="12"/>
      <c r="TWH4072" s="12"/>
      <c r="TWI4072" s="12"/>
      <c r="TWJ4072" s="12"/>
      <c r="TWK4072" s="12"/>
      <c r="TWL4072" s="12"/>
      <c r="TWM4072" s="12"/>
      <c r="TWN4072" s="12"/>
      <c r="TWO4072" s="12"/>
      <c r="TWP4072" s="12"/>
      <c r="TWQ4072" s="12"/>
      <c r="TWR4072" s="12"/>
      <c r="TWS4072" s="12"/>
      <c r="TWT4072" s="12"/>
      <c r="TWU4072" s="12"/>
      <c r="TWV4072" s="12"/>
      <c r="TWW4072" s="12"/>
      <c r="TWX4072" s="12"/>
      <c r="TWY4072" s="12"/>
      <c r="TWZ4072" s="12"/>
      <c r="TXA4072" s="12"/>
      <c r="TXB4072" s="12"/>
      <c r="TXC4072" s="12"/>
      <c r="TXD4072" s="12"/>
      <c r="TXE4072" s="12"/>
      <c r="TXF4072" s="12"/>
      <c r="TXG4072" s="12"/>
      <c r="TXH4072" s="12"/>
      <c r="TXI4072" s="12"/>
      <c r="TXJ4072" s="12"/>
      <c r="TXK4072" s="12"/>
      <c r="TXL4072" s="12"/>
      <c r="TXM4072" s="12"/>
      <c r="TXN4072" s="12"/>
      <c r="TXO4072" s="12"/>
      <c r="TXP4072" s="12"/>
      <c r="TXQ4072" s="12"/>
      <c r="TXR4072" s="12"/>
      <c r="TXS4072" s="12"/>
      <c r="TXT4072" s="12"/>
      <c r="TXU4072" s="12"/>
      <c r="TXV4072" s="12"/>
      <c r="TXW4072" s="12"/>
      <c r="TXX4072" s="12"/>
      <c r="TXY4072" s="12"/>
      <c r="TXZ4072" s="12"/>
      <c r="TYA4072" s="12"/>
      <c r="TYB4072" s="12"/>
      <c r="TYC4072" s="12"/>
      <c r="TYD4072" s="12"/>
      <c r="TYE4072" s="12"/>
      <c r="TYF4072" s="12"/>
      <c r="TYG4072" s="12"/>
      <c r="TYH4072" s="12"/>
      <c r="TYI4072" s="12"/>
      <c r="TYJ4072" s="12"/>
      <c r="TYK4072" s="12"/>
      <c r="TYL4072" s="12"/>
      <c r="TYM4072" s="12"/>
      <c r="TYN4072" s="12"/>
      <c r="TYO4072" s="12"/>
      <c r="TYP4072" s="12"/>
      <c r="TYQ4072" s="12"/>
      <c r="TYR4072" s="12"/>
      <c r="TYS4072" s="12"/>
      <c r="TYT4072" s="12"/>
      <c r="TYU4072" s="12"/>
      <c r="TYV4072" s="12"/>
      <c r="TYW4072" s="12"/>
      <c r="TYX4072" s="12"/>
      <c r="TYY4072" s="12"/>
      <c r="TYZ4072" s="12"/>
      <c r="TZA4072" s="12"/>
      <c r="TZB4072" s="12"/>
      <c r="TZC4072" s="12"/>
      <c r="TZD4072" s="12"/>
      <c r="TZE4072" s="12"/>
      <c r="TZF4072" s="12"/>
      <c r="TZG4072" s="12"/>
      <c r="TZH4072" s="12"/>
      <c r="TZI4072" s="12"/>
      <c r="TZJ4072" s="12"/>
      <c r="TZK4072" s="12"/>
      <c r="TZL4072" s="12"/>
      <c r="TZM4072" s="12"/>
      <c r="TZN4072" s="12"/>
      <c r="TZO4072" s="12"/>
      <c r="TZP4072" s="12"/>
      <c r="TZQ4072" s="12"/>
      <c r="TZR4072" s="12"/>
      <c r="TZS4072" s="12"/>
      <c r="TZT4072" s="12"/>
      <c r="TZU4072" s="12"/>
      <c r="TZV4072" s="12"/>
      <c r="TZW4072" s="12"/>
      <c r="TZX4072" s="12"/>
      <c r="TZY4072" s="12"/>
      <c r="TZZ4072" s="12"/>
      <c r="UAA4072" s="12"/>
      <c r="UAB4072" s="12"/>
      <c r="UAC4072" s="12"/>
      <c r="UAD4072" s="12"/>
      <c r="UAE4072" s="12"/>
      <c r="UAF4072" s="12"/>
      <c r="UAG4072" s="12"/>
      <c r="UAH4072" s="12"/>
      <c r="UAI4072" s="12"/>
      <c r="UAJ4072" s="12"/>
      <c r="UAK4072" s="12"/>
      <c r="UAL4072" s="12"/>
      <c r="UAM4072" s="12"/>
      <c r="UAN4072" s="12"/>
      <c r="UAO4072" s="12"/>
      <c r="UAP4072" s="12"/>
      <c r="UAQ4072" s="12"/>
      <c r="UAR4072" s="12"/>
      <c r="UAS4072" s="12"/>
      <c r="UAT4072" s="12"/>
      <c r="UAU4072" s="12"/>
      <c r="UAV4072" s="12"/>
      <c r="UAW4072" s="12"/>
      <c r="UAX4072" s="12"/>
      <c r="UAY4072" s="12"/>
      <c r="UAZ4072" s="12"/>
      <c r="UBA4072" s="12"/>
      <c r="UBB4072" s="12"/>
      <c r="UBC4072" s="12"/>
      <c r="UBD4072" s="12"/>
      <c r="UBE4072" s="12"/>
      <c r="UBF4072" s="12"/>
      <c r="UBG4072" s="12"/>
      <c r="UBH4072" s="12"/>
      <c r="UBI4072" s="12"/>
      <c r="UBJ4072" s="12"/>
      <c r="UBK4072" s="12"/>
      <c r="UBL4072" s="12"/>
      <c r="UBM4072" s="12"/>
      <c r="UBN4072" s="12"/>
      <c r="UBO4072" s="12"/>
      <c r="UBP4072" s="12"/>
      <c r="UBQ4072" s="12"/>
      <c r="UBR4072" s="12"/>
      <c r="UBS4072" s="12"/>
      <c r="UBT4072" s="12"/>
      <c r="UBU4072" s="12"/>
      <c r="UBV4072" s="12"/>
      <c r="UBW4072" s="12"/>
      <c r="UBX4072" s="12"/>
      <c r="UBY4072" s="12"/>
      <c r="UBZ4072" s="12"/>
      <c r="UCA4072" s="12"/>
      <c r="UCB4072" s="12"/>
      <c r="UCC4072" s="12"/>
      <c r="UCD4072" s="12"/>
      <c r="UCE4072" s="12"/>
      <c r="UCF4072" s="12"/>
      <c r="UCG4072" s="12"/>
      <c r="UCH4072" s="12"/>
      <c r="UCI4072" s="12"/>
      <c r="UCJ4072" s="12"/>
      <c r="UCK4072" s="12"/>
      <c r="UCL4072" s="12"/>
      <c r="UCM4072" s="12"/>
      <c r="UCN4072" s="12"/>
      <c r="UCO4072" s="12"/>
      <c r="UCP4072" s="12"/>
      <c r="UCQ4072" s="12"/>
      <c r="UCR4072" s="12"/>
      <c r="UCS4072" s="12"/>
      <c r="UCT4072" s="12"/>
      <c r="UCU4072" s="12"/>
      <c r="UCV4072" s="12"/>
      <c r="UCW4072" s="12"/>
      <c r="UCX4072" s="12"/>
      <c r="UCY4072" s="12"/>
      <c r="UCZ4072" s="12"/>
      <c r="UDA4072" s="12"/>
      <c r="UDB4072" s="12"/>
      <c r="UDC4072" s="12"/>
      <c r="UDD4072" s="12"/>
      <c r="UDE4072" s="12"/>
      <c r="UDF4072" s="12"/>
      <c r="UDG4072" s="12"/>
      <c r="UDH4072" s="12"/>
      <c r="UDI4072" s="12"/>
      <c r="UDJ4072" s="12"/>
      <c r="UDK4072" s="12"/>
      <c r="UDL4072" s="12"/>
      <c r="UDM4072" s="12"/>
      <c r="UDN4072" s="12"/>
      <c r="UDO4072" s="12"/>
      <c r="UDP4072" s="12"/>
      <c r="UDQ4072" s="12"/>
      <c r="UDR4072" s="12"/>
      <c r="UDS4072" s="12"/>
      <c r="UDT4072" s="12"/>
      <c r="UDU4072" s="12"/>
      <c r="UDV4072" s="12"/>
      <c r="UDW4072" s="12"/>
      <c r="UDX4072" s="12"/>
      <c r="UDY4072" s="12"/>
      <c r="UDZ4072" s="12"/>
      <c r="UEA4072" s="12"/>
      <c r="UEB4072" s="12"/>
      <c r="UEC4072" s="12"/>
      <c r="UED4072" s="12"/>
      <c r="UEE4072" s="12"/>
      <c r="UEF4072" s="12"/>
      <c r="UEG4072" s="12"/>
      <c r="UEH4072" s="12"/>
      <c r="UEI4072" s="12"/>
      <c r="UEJ4072" s="12"/>
      <c r="UEK4072" s="12"/>
      <c r="UEL4072" s="12"/>
      <c r="UEM4072" s="12"/>
      <c r="UEN4072" s="12"/>
      <c r="UEO4072" s="12"/>
      <c r="UEP4072" s="12"/>
      <c r="UEQ4072" s="12"/>
      <c r="UER4072" s="12"/>
      <c r="UES4072" s="12"/>
      <c r="UET4072" s="12"/>
      <c r="UEU4072" s="12"/>
      <c r="UEV4072" s="12"/>
      <c r="UEW4072" s="12"/>
      <c r="UEX4072" s="12"/>
      <c r="UEY4072" s="12"/>
      <c r="UEZ4072" s="12"/>
      <c r="UFA4072" s="12"/>
      <c r="UFB4072" s="12"/>
      <c r="UFC4072" s="12"/>
      <c r="UFD4072" s="12"/>
      <c r="UFE4072" s="12"/>
      <c r="UFF4072" s="12"/>
      <c r="UFG4072" s="12"/>
      <c r="UFH4072" s="12"/>
      <c r="UFI4072" s="12"/>
      <c r="UFJ4072" s="12"/>
      <c r="UFK4072" s="12"/>
      <c r="UFL4072" s="12"/>
      <c r="UFM4072" s="12"/>
      <c r="UFN4072" s="12"/>
      <c r="UFO4072" s="12"/>
      <c r="UFP4072" s="12"/>
      <c r="UFQ4072" s="12"/>
      <c r="UFR4072" s="12"/>
      <c r="UFS4072" s="12"/>
      <c r="UFT4072" s="12"/>
      <c r="UFU4072" s="12"/>
      <c r="UFV4072" s="12"/>
      <c r="UFW4072" s="12"/>
      <c r="UFX4072" s="12"/>
      <c r="UFY4072" s="12"/>
      <c r="UFZ4072" s="12"/>
      <c r="UGA4072" s="12"/>
      <c r="UGB4072" s="12"/>
      <c r="UGC4072" s="12"/>
      <c r="UGD4072" s="12"/>
      <c r="UGE4072" s="12"/>
      <c r="UGF4072" s="12"/>
      <c r="UGG4072" s="12"/>
      <c r="UGH4072" s="12"/>
      <c r="UGI4072" s="12"/>
      <c r="UGJ4072" s="12"/>
      <c r="UGK4072" s="12"/>
      <c r="UGL4072" s="12"/>
      <c r="UGM4072" s="12"/>
      <c r="UGN4072" s="12"/>
      <c r="UGO4072" s="12"/>
      <c r="UGP4072" s="12"/>
      <c r="UGQ4072" s="12"/>
      <c r="UGR4072" s="12"/>
      <c r="UGS4072" s="12"/>
      <c r="UGT4072" s="12"/>
      <c r="UGU4072" s="12"/>
      <c r="UGV4072" s="12"/>
      <c r="UGW4072" s="12"/>
      <c r="UGX4072" s="12"/>
      <c r="UGY4072" s="12"/>
      <c r="UGZ4072" s="12"/>
      <c r="UHA4072" s="12"/>
      <c r="UHB4072" s="12"/>
      <c r="UHC4072" s="12"/>
      <c r="UHD4072" s="12"/>
      <c r="UHE4072" s="12"/>
      <c r="UHF4072" s="12"/>
      <c r="UHG4072" s="12"/>
      <c r="UHH4072" s="12"/>
      <c r="UHI4072" s="12"/>
      <c r="UHJ4072" s="12"/>
      <c r="UHK4072" s="12"/>
      <c r="UHL4072" s="12"/>
      <c r="UHM4072" s="12"/>
      <c r="UHN4072" s="12"/>
      <c r="UHO4072" s="12"/>
      <c r="UHP4072" s="12"/>
      <c r="UHQ4072" s="12"/>
      <c r="UHR4072" s="12"/>
      <c r="UHS4072" s="12"/>
      <c r="UHT4072" s="12"/>
      <c r="UHU4072" s="12"/>
      <c r="UHV4072" s="12"/>
      <c r="UHW4072" s="12"/>
      <c r="UHX4072" s="12"/>
      <c r="UHY4072" s="12"/>
      <c r="UHZ4072" s="12"/>
      <c r="UIA4072" s="12"/>
      <c r="UIB4072" s="12"/>
      <c r="UIC4072" s="12"/>
      <c r="UID4072" s="12"/>
      <c r="UIE4072" s="12"/>
      <c r="UIF4072" s="12"/>
      <c r="UIG4072" s="12"/>
      <c r="UIH4072" s="12"/>
      <c r="UII4072" s="12"/>
      <c r="UIJ4072" s="12"/>
      <c r="UIK4072" s="12"/>
      <c r="UIL4072" s="12"/>
      <c r="UIM4072" s="12"/>
      <c r="UIN4072" s="12"/>
      <c r="UIO4072" s="12"/>
      <c r="UIP4072" s="12"/>
      <c r="UIQ4072" s="12"/>
      <c r="UIR4072" s="12"/>
      <c r="UIS4072" s="12"/>
      <c r="UIT4072" s="12"/>
      <c r="UIU4072" s="12"/>
      <c r="UIV4072" s="12"/>
      <c r="UIW4072" s="12"/>
      <c r="UIX4072" s="12"/>
      <c r="UIY4072" s="12"/>
      <c r="UIZ4072" s="12"/>
      <c r="UJA4072" s="12"/>
      <c r="UJB4072" s="12"/>
      <c r="UJC4072" s="12"/>
      <c r="UJD4072" s="12"/>
      <c r="UJE4072" s="12"/>
      <c r="UJF4072" s="12"/>
      <c r="UJG4072" s="12"/>
      <c r="UJH4072" s="12"/>
      <c r="UJI4072" s="12"/>
      <c r="UJJ4072" s="12"/>
      <c r="UJK4072" s="12"/>
      <c r="UJL4072" s="12"/>
      <c r="UJM4072" s="12"/>
      <c r="UJN4072" s="12"/>
      <c r="UJO4072" s="12"/>
      <c r="UJP4072" s="12"/>
      <c r="UJQ4072" s="12"/>
      <c r="UJR4072" s="12"/>
      <c r="UJS4072" s="12"/>
      <c r="UJT4072" s="12"/>
      <c r="UJU4072" s="12"/>
      <c r="UJV4072" s="12"/>
      <c r="UJW4072" s="12"/>
      <c r="UJX4072" s="12"/>
      <c r="UJY4072" s="12"/>
      <c r="UJZ4072" s="12"/>
      <c r="UKA4072" s="12"/>
      <c r="UKB4072" s="12"/>
      <c r="UKC4072" s="12"/>
      <c r="UKD4072" s="12"/>
      <c r="UKE4072" s="12"/>
      <c r="UKF4072" s="12"/>
      <c r="UKG4072" s="12"/>
      <c r="UKH4072" s="12"/>
      <c r="UKI4072" s="12"/>
      <c r="UKJ4072" s="12"/>
      <c r="UKK4072" s="12"/>
      <c r="UKL4072" s="12"/>
      <c r="UKM4072" s="12"/>
      <c r="UKN4072" s="12"/>
      <c r="UKO4072" s="12"/>
      <c r="UKP4072" s="12"/>
      <c r="UKQ4072" s="12"/>
      <c r="UKR4072" s="12"/>
      <c r="UKS4072" s="12"/>
      <c r="UKT4072" s="12"/>
      <c r="UKU4072" s="12"/>
      <c r="UKV4072" s="12"/>
      <c r="UKW4072" s="12"/>
      <c r="UKX4072" s="12"/>
      <c r="UKY4072" s="12"/>
      <c r="UKZ4072" s="12"/>
      <c r="ULA4072" s="12"/>
      <c r="ULB4072" s="12"/>
      <c r="ULC4072" s="12"/>
      <c r="ULD4072" s="12"/>
      <c r="ULE4072" s="12"/>
      <c r="ULF4072" s="12"/>
      <c r="ULG4072" s="12"/>
      <c r="ULH4072" s="12"/>
      <c r="ULI4072" s="12"/>
      <c r="ULJ4072" s="12"/>
      <c r="ULK4072" s="12"/>
      <c r="ULL4072" s="12"/>
      <c r="ULM4072" s="12"/>
      <c r="ULN4072" s="12"/>
      <c r="ULO4072" s="12"/>
      <c r="ULP4072" s="12"/>
      <c r="ULQ4072" s="12"/>
      <c r="ULR4072" s="12"/>
      <c r="ULS4072" s="12"/>
      <c r="ULT4072" s="12"/>
      <c r="ULU4072" s="12"/>
      <c r="ULV4072" s="12"/>
      <c r="ULW4072" s="12"/>
      <c r="ULX4072" s="12"/>
      <c r="ULY4072" s="12"/>
      <c r="ULZ4072" s="12"/>
      <c r="UMA4072" s="12"/>
      <c r="UMB4072" s="12"/>
      <c r="UMC4072" s="12"/>
      <c r="UMD4072" s="12"/>
      <c r="UME4072" s="12"/>
      <c r="UMF4072" s="12"/>
      <c r="UMG4072" s="12"/>
      <c r="UMH4072" s="12"/>
      <c r="UMI4072" s="12"/>
      <c r="UMJ4072" s="12"/>
      <c r="UMK4072" s="12"/>
      <c r="UML4072" s="12"/>
      <c r="UMM4072" s="12"/>
      <c r="UMN4072" s="12"/>
      <c r="UMO4072" s="12"/>
      <c r="UMP4072" s="12"/>
      <c r="UMQ4072" s="12"/>
      <c r="UMR4072" s="12"/>
      <c r="UMS4072" s="12"/>
      <c r="UMT4072" s="12"/>
      <c r="UMU4072" s="12"/>
      <c r="UMV4072" s="12"/>
      <c r="UMW4072" s="12"/>
      <c r="UMX4072" s="12"/>
      <c r="UMY4072" s="12"/>
      <c r="UMZ4072" s="12"/>
      <c r="UNA4072" s="12"/>
      <c r="UNB4072" s="12"/>
      <c r="UNC4072" s="12"/>
      <c r="UND4072" s="12"/>
      <c r="UNE4072" s="12"/>
      <c r="UNF4072" s="12"/>
      <c r="UNG4072" s="12"/>
      <c r="UNH4072" s="12"/>
      <c r="UNI4072" s="12"/>
      <c r="UNJ4072" s="12"/>
      <c r="UNK4072" s="12"/>
      <c r="UNL4072" s="12"/>
      <c r="UNM4072" s="12"/>
      <c r="UNN4072" s="12"/>
      <c r="UNO4072" s="12"/>
      <c r="UNP4072" s="12"/>
      <c r="UNQ4072" s="12"/>
      <c r="UNR4072" s="12"/>
      <c r="UNS4072" s="12"/>
      <c r="UNT4072" s="12"/>
      <c r="UNU4072" s="12"/>
      <c r="UNV4072" s="12"/>
      <c r="UNW4072" s="12"/>
      <c r="UNX4072" s="12"/>
      <c r="UNY4072" s="12"/>
      <c r="UNZ4072" s="12"/>
      <c r="UOA4072" s="12"/>
      <c r="UOB4072" s="12"/>
      <c r="UOC4072" s="12"/>
      <c r="UOD4072" s="12"/>
      <c r="UOE4072" s="12"/>
      <c r="UOF4072" s="12"/>
      <c r="UOG4072" s="12"/>
      <c r="UOH4072" s="12"/>
      <c r="UOI4072" s="12"/>
      <c r="UOJ4072" s="12"/>
      <c r="UOK4072" s="12"/>
      <c r="UOL4072" s="12"/>
      <c r="UOM4072" s="12"/>
      <c r="UON4072" s="12"/>
      <c r="UOO4072" s="12"/>
      <c r="UOP4072" s="12"/>
      <c r="UOQ4072" s="12"/>
      <c r="UOR4072" s="12"/>
      <c r="UOS4072" s="12"/>
      <c r="UOT4072" s="12"/>
      <c r="UOU4072" s="12"/>
      <c r="UOV4072" s="12"/>
      <c r="UOW4072" s="12"/>
      <c r="UOX4072" s="12"/>
      <c r="UOY4072" s="12"/>
      <c r="UOZ4072" s="12"/>
      <c r="UPA4072" s="12"/>
      <c r="UPB4072" s="12"/>
      <c r="UPC4072" s="12"/>
      <c r="UPD4072" s="12"/>
      <c r="UPE4072" s="12"/>
      <c r="UPF4072" s="12"/>
      <c r="UPG4072" s="12"/>
      <c r="UPH4072" s="12"/>
      <c r="UPI4072" s="12"/>
      <c r="UPJ4072" s="12"/>
      <c r="UPK4072" s="12"/>
      <c r="UPL4072" s="12"/>
      <c r="UPM4072" s="12"/>
      <c r="UPN4072" s="12"/>
      <c r="UPO4072" s="12"/>
      <c r="UPP4072" s="12"/>
      <c r="UPQ4072" s="12"/>
      <c r="UPR4072" s="12"/>
      <c r="UPS4072" s="12"/>
      <c r="UPT4072" s="12"/>
      <c r="UPU4072" s="12"/>
      <c r="UPV4072" s="12"/>
      <c r="UPW4072" s="12"/>
      <c r="UPX4072" s="12"/>
      <c r="UPY4072" s="12"/>
      <c r="UPZ4072" s="12"/>
      <c r="UQA4072" s="12"/>
      <c r="UQB4072" s="12"/>
      <c r="UQC4072" s="12"/>
      <c r="UQD4072" s="12"/>
      <c r="UQE4072" s="12"/>
      <c r="UQF4072" s="12"/>
      <c r="UQG4072" s="12"/>
      <c r="UQH4072" s="12"/>
      <c r="UQI4072" s="12"/>
      <c r="UQJ4072" s="12"/>
      <c r="UQK4072" s="12"/>
      <c r="UQL4072" s="12"/>
      <c r="UQM4072" s="12"/>
      <c r="UQN4072" s="12"/>
      <c r="UQO4072" s="12"/>
      <c r="UQP4072" s="12"/>
      <c r="UQQ4072" s="12"/>
      <c r="UQR4072" s="12"/>
      <c r="UQS4072" s="12"/>
      <c r="UQT4072" s="12"/>
      <c r="UQU4072" s="12"/>
      <c r="UQV4072" s="12"/>
      <c r="UQW4072" s="12"/>
      <c r="UQX4072" s="12"/>
      <c r="UQY4072" s="12"/>
      <c r="UQZ4072" s="12"/>
      <c r="URA4072" s="12"/>
      <c r="URB4072" s="12"/>
      <c r="URC4072" s="12"/>
      <c r="URD4072" s="12"/>
      <c r="URE4072" s="12"/>
      <c r="URF4072" s="12"/>
      <c r="URG4072" s="12"/>
      <c r="URH4072" s="12"/>
      <c r="URI4072" s="12"/>
      <c r="URJ4072" s="12"/>
      <c r="URK4072" s="12"/>
      <c r="URL4072" s="12"/>
      <c r="URM4072" s="12"/>
      <c r="URN4072" s="12"/>
      <c r="URO4072" s="12"/>
      <c r="URP4072" s="12"/>
      <c r="URQ4072" s="12"/>
      <c r="URR4072" s="12"/>
      <c r="URS4072" s="12"/>
      <c r="URT4072" s="12"/>
      <c r="URU4072" s="12"/>
      <c r="URV4072" s="12"/>
      <c r="URW4072" s="12"/>
      <c r="URX4072" s="12"/>
      <c r="URY4072" s="12"/>
      <c r="URZ4072" s="12"/>
      <c r="USA4072" s="12"/>
      <c r="USB4072" s="12"/>
      <c r="USC4072" s="12"/>
      <c r="USD4072" s="12"/>
      <c r="USE4072" s="12"/>
      <c r="USF4072" s="12"/>
      <c r="USG4072" s="12"/>
      <c r="USH4072" s="12"/>
      <c r="USI4072" s="12"/>
      <c r="USJ4072" s="12"/>
      <c r="USK4072" s="12"/>
      <c r="USL4072" s="12"/>
      <c r="USM4072" s="12"/>
      <c r="USN4072" s="12"/>
      <c r="USO4072" s="12"/>
      <c r="USP4072" s="12"/>
      <c r="USQ4072" s="12"/>
      <c r="USR4072" s="12"/>
      <c r="USS4072" s="12"/>
      <c r="UST4072" s="12"/>
      <c r="USU4072" s="12"/>
      <c r="USV4072" s="12"/>
      <c r="USW4072" s="12"/>
      <c r="USX4072" s="12"/>
      <c r="USY4072" s="12"/>
      <c r="USZ4072" s="12"/>
      <c r="UTA4072" s="12"/>
      <c r="UTB4072" s="12"/>
      <c r="UTC4072" s="12"/>
      <c r="UTD4072" s="12"/>
      <c r="UTE4072" s="12"/>
      <c r="UTF4072" s="12"/>
      <c r="UTG4072" s="12"/>
      <c r="UTH4072" s="12"/>
      <c r="UTI4072" s="12"/>
      <c r="UTJ4072" s="12"/>
      <c r="UTK4072" s="12"/>
      <c r="UTL4072" s="12"/>
      <c r="UTM4072" s="12"/>
      <c r="UTN4072" s="12"/>
      <c r="UTO4072" s="12"/>
      <c r="UTP4072" s="12"/>
      <c r="UTQ4072" s="12"/>
      <c r="UTR4072" s="12"/>
      <c r="UTS4072" s="12"/>
      <c r="UTT4072" s="12"/>
      <c r="UTU4072" s="12"/>
      <c r="UTV4072" s="12"/>
      <c r="UTW4072" s="12"/>
      <c r="UTX4072" s="12"/>
      <c r="UTY4072" s="12"/>
      <c r="UTZ4072" s="12"/>
      <c r="UUA4072" s="12"/>
      <c r="UUB4072" s="12"/>
      <c r="UUC4072" s="12"/>
      <c r="UUD4072" s="12"/>
    </row>
    <row r="4073" spans="1:14746" s="2" customFormat="1" ht="14.1" customHeight="1">
      <c r="A4073" s="52" t="s">
        <v>4034</v>
      </c>
      <c r="B4073" s="47">
        <v>240</v>
      </c>
      <c r="C4073" s="45" t="s">
        <v>3534</v>
      </c>
    </row>
    <row r="4074" spans="1:14746" s="2" customFormat="1" ht="14.1" customHeight="1">
      <c r="A4074" s="52" t="s">
        <v>4035</v>
      </c>
      <c r="B4074" s="47">
        <v>240</v>
      </c>
      <c r="C4074" s="45" t="s">
        <v>3534</v>
      </c>
    </row>
    <row r="4075" spans="1:14746" s="2" customFormat="1" ht="14.1" customHeight="1">
      <c r="A4075" s="45" t="s">
        <v>4036</v>
      </c>
      <c r="B4075" s="47">
        <v>240</v>
      </c>
      <c r="C4075" s="45" t="s">
        <v>3534</v>
      </c>
    </row>
    <row r="4076" spans="1:14746" ht="14.1" customHeight="1">
      <c r="A4076" s="45" t="s">
        <v>4037</v>
      </c>
      <c r="B4076" s="46">
        <v>280</v>
      </c>
      <c r="C4076" s="45" t="s">
        <v>3534</v>
      </c>
      <c r="D4076" s="12"/>
      <c r="E4076" s="12"/>
      <c r="F4076" s="12"/>
      <c r="G4076" s="12"/>
      <c r="H4076" s="12"/>
      <c r="I4076" s="12"/>
      <c r="J4076" s="12"/>
      <c r="K4076" s="12"/>
      <c r="L4076" s="12"/>
      <c r="M4076" s="12"/>
      <c r="N4076" s="12"/>
      <c r="O4076" s="12"/>
      <c r="P4076" s="12"/>
      <c r="Q4076" s="12"/>
      <c r="R4076" s="12"/>
      <c r="S4076" s="12"/>
      <c r="T4076" s="12"/>
      <c r="U4076" s="12"/>
      <c r="V4076" s="12"/>
      <c r="W4076" s="12"/>
      <c r="X4076" s="12"/>
      <c r="Y4076" s="12"/>
      <c r="Z4076" s="12"/>
      <c r="AA4076" s="12"/>
      <c r="AB4076" s="12"/>
      <c r="AC4076" s="12"/>
      <c r="AD4076" s="12"/>
      <c r="AE4076" s="12"/>
      <c r="AF4076" s="12"/>
      <c r="AG4076" s="12"/>
      <c r="AH4076" s="12"/>
      <c r="AI4076" s="12"/>
      <c r="AJ4076" s="12"/>
      <c r="AK4076" s="12"/>
      <c r="AL4076" s="12"/>
      <c r="AM4076" s="12"/>
      <c r="AN4076" s="12"/>
      <c r="AO4076" s="12"/>
      <c r="AP4076" s="12"/>
      <c r="AQ4076" s="12"/>
      <c r="AR4076" s="12"/>
      <c r="AS4076" s="12"/>
      <c r="AT4076" s="12"/>
      <c r="AU4076" s="12"/>
      <c r="AV4076" s="12"/>
      <c r="AW4076" s="12"/>
      <c r="AX4076" s="12"/>
      <c r="AY4076" s="12"/>
      <c r="AZ4076" s="12"/>
      <c r="BA4076" s="12"/>
      <c r="BB4076" s="12"/>
      <c r="BC4076" s="12"/>
      <c r="BD4076" s="12"/>
      <c r="BE4076" s="12"/>
      <c r="BF4076" s="12"/>
      <c r="BG4076" s="12"/>
      <c r="BH4076" s="12"/>
      <c r="BI4076" s="12"/>
      <c r="BJ4076" s="12"/>
      <c r="BK4076" s="12"/>
      <c r="BL4076" s="12"/>
      <c r="BM4076" s="12"/>
      <c r="BN4076" s="12"/>
      <c r="BO4076" s="12"/>
      <c r="BP4076" s="12"/>
      <c r="BQ4076" s="12"/>
      <c r="BR4076" s="12"/>
      <c r="BS4076" s="12"/>
      <c r="BT4076" s="12"/>
      <c r="BU4076" s="12"/>
      <c r="BV4076" s="12"/>
      <c r="BW4076" s="12"/>
      <c r="BX4076" s="12"/>
      <c r="BY4076" s="12"/>
      <c r="BZ4076" s="12"/>
      <c r="CA4076" s="12"/>
      <c r="CB4076" s="12"/>
      <c r="CC4076" s="12"/>
      <c r="CD4076" s="12"/>
      <c r="CE4076" s="12"/>
      <c r="CF4076" s="12"/>
      <c r="CG4076" s="12"/>
      <c r="CH4076" s="12"/>
      <c r="CI4076" s="12"/>
      <c r="CJ4076" s="12"/>
      <c r="CK4076" s="12"/>
      <c r="CL4076" s="12"/>
      <c r="CM4076" s="12"/>
      <c r="CN4076" s="12"/>
      <c r="CO4076" s="12"/>
      <c r="CP4076" s="12"/>
      <c r="CQ4076" s="12"/>
      <c r="CR4076" s="12"/>
      <c r="CS4076" s="12"/>
      <c r="CT4076" s="12"/>
      <c r="CU4076" s="12"/>
      <c r="CV4076" s="12"/>
      <c r="CW4076" s="12"/>
      <c r="CX4076" s="12"/>
      <c r="CY4076" s="12"/>
      <c r="CZ4076" s="12"/>
      <c r="DA4076" s="12"/>
      <c r="DB4076" s="12"/>
      <c r="DC4076" s="12"/>
      <c r="DD4076" s="12"/>
      <c r="DE4076" s="12"/>
      <c r="DF4076" s="12"/>
      <c r="DG4076" s="12"/>
      <c r="DH4076" s="12"/>
      <c r="DI4076" s="12"/>
      <c r="DJ4076" s="12"/>
      <c r="DK4076" s="12"/>
      <c r="DL4076" s="12"/>
      <c r="DM4076" s="12"/>
      <c r="DN4076" s="12"/>
      <c r="DO4076" s="12"/>
      <c r="DP4076" s="12"/>
      <c r="DQ4076" s="12"/>
      <c r="DR4076" s="12"/>
      <c r="DS4076" s="12"/>
      <c r="DT4076" s="12"/>
      <c r="DU4076" s="12"/>
      <c r="DV4076" s="12"/>
      <c r="DW4076" s="12"/>
      <c r="DX4076" s="12"/>
      <c r="DY4076" s="12"/>
      <c r="DZ4076" s="12"/>
      <c r="EA4076" s="12"/>
      <c r="EB4076" s="12"/>
      <c r="EC4076" s="12"/>
      <c r="ED4076" s="12"/>
      <c r="EE4076" s="12"/>
      <c r="EF4076" s="12"/>
      <c r="EG4076" s="12"/>
      <c r="EH4076" s="12"/>
      <c r="EI4076" s="12"/>
      <c r="EJ4076" s="12"/>
      <c r="EK4076" s="12"/>
      <c r="EL4076" s="12"/>
      <c r="EM4076" s="12"/>
      <c r="EN4076" s="12"/>
      <c r="EO4076" s="12"/>
      <c r="EP4076" s="12"/>
      <c r="EQ4076" s="12"/>
      <c r="ER4076" s="12"/>
      <c r="ES4076" s="12"/>
      <c r="ET4076" s="12"/>
      <c r="EU4076" s="12"/>
      <c r="EV4076" s="12"/>
      <c r="EW4076" s="12"/>
      <c r="EX4076" s="12"/>
      <c r="EY4076" s="12"/>
      <c r="EZ4076" s="12"/>
      <c r="FA4076" s="12"/>
      <c r="FB4076" s="12"/>
      <c r="FC4076" s="12"/>
      <c r="FD4076" s="12"/>
      <c r="FE4076" s="12"/>
      <c r="FF4076" s="12"/>
      <c r="FG4076" s="12"/>
      <c r="FH4076" s="12"/>
      <c r="FI4076" s="12"/>
      <c r="FJ4076" s="12"/>
      <c r="FK4076" s="12"/>
      <c r="FL4076" s="12"/>
      <c r="FM4076" s="12"/>
      <c r="FN4076" s="12"/>
      <c r="FO4076" s="12"/>
      <c r="FP4076" s="12"/>
      <c r="FQ4076" s="12"/>
      <c r="FR4076" s="12"/>
      <c r="FS4076" s="12"/>
      <c r="FT4076" s="12"/>
      <c r="FU4076" s="12"/>
      <c r="FV4076" s="12"/>
      <c r="FW4076" s="12"/>
      <c r="FX4076" s="12"/>
      <c r="FY4076" s="12"/>
      <c r="FZ4076" s="12"/>
      <c r="GA4076" s="12"/>
      <c r="GB4076" s="12"/>
      <c r="GC4076" s="12"/>
      <c r="GD4076" s="12"/>
      <c r="GE4076" s="12"/>
      <c r="GF4076" s="12"/>
      <c r="GG4076" s="12"/>
      <c r="GH4076" s="12"/>
      <c r="GI4076" s="12"/>
      <c r="GJ4076" s="12"/>
      <c r="GK4076" s="12"/>
      <c r="GL4076" s="12"/>
      <c r="GM4076" s="12"/>
      <c r="GN4076" s="12"/>
      <c r="GO4076" s="12"/>
      <c r="GP4076" s="12"/>
      <c r="GQ4076" s="12"/>
      <c r="GR4076" s="12"/>
      <c r="GS4076" s="12"/>
      <c r="GT4076" s="12"/>
      <c r="GU4076" s="12"/>
      <c r="GV4076" s="12"/>
      <c r="GW4076" s="12"/>
      <c r="GX4076" s="12"/>
      <c r="GY4076" s="12"/>
      <c r="GZ4076" s="12"/>
      <c r="HA4076" s="12"/>
      <c r="HB4076" s="12"/>
      <c r="HC4076" s="12"/>
      <c r="HD4076" s="12"/>
      <c r="HE4076" s="12"/>
      <c r="HF4076" s="12"/>
      <c r="HG4076" s="12"/>
      <c r="HH4076" s="12"/>
      <c r="HI4076" s="12"/>
      <c r="HJ4076" s="12"/>
      <c r="HK4076" s="12"/>
      <c r="HL4076" s="12"/>
      <c r="HM4076" s="12"/>
      <c r="HN4076" s="12"/>
      <c r="HO4076" s="12"/>
      <c r="HP4076" s="12"/>
      <c r="HQ4076" s="12"/>
      <c r="HR4076" s="12"/>
      <c r="HS4076" s="12"/>
      <c r="HT4076" s="12"/>
      <c r="HU4076" s="12"/>
      <c r="HV4076" s="12"/>
      <c r="HW4076" s="12"/>
      <c r="HX4076" s="12"/>
      <c r="HY4076" s="12"/>
      <c r="HZ4076" s="12"/>
      <c r="IA4076" s="12"/>
      <c r="IB4076" s="12"/>
      <c r="IC4076" s="12"/>
      <c r="ID4076" s="12"/>
      <c r="IE4076" s="12"/>
      <c r="IF4076" s="12"/>
      <c r="IG4076" s="12"/>
      <c r="IH4076" s="12"/>
      <c r="II4076" s="12"/>
      <c r="IJ4076" s="12"/>
      <c r="IK4076" s="12"/>
      <c r="IL4076" s="12"/>
      <c r="IM4076" s="12"/>
      <c r="IN4076" s="12"/>
      <c r="IO4076" s="12"/>
      <c r="IP4076" s="12"/>
      <c r="IQ4076" s="12"/>
      <c r="IR4076" s="12"/>
      <c r="IS4076" s="12"/>
      <c r="IT4076" s="12"/>
      <c r="IU4076" s="12"/>
      <c r="IV4076" s="12"/>
      <c r="IW4076" s="12"/>
      <c r="IX4076" s="12"/>
      <c r="IY4076" s="12"/>
      <c r="IZ4076" s="12"/>
      <c r="JA4076" s="12"/>
      <c r="JB4076" s="12"/>
      <c r="JC4076" s="12"/>
      <c r="JD4076" s="12"/>
      <c r="JE4076" s="12"/>
      <c r="JF4076" s="12"/>
      <c r="JG4076" s="12"/>
      <c r="JH4076" s="12"/>
      <c r="JI4076" s="12"/>
      <c r="JJ4076" s="12"/>
      <c r="JK4076" s="12"/>
      <c r="JL4076" s="12"/>
      <c r="JM4076" s="12"/>
      <c r="JN4076" s="12"/>
      <c r="JO4076" s="12"/>
      <c r="JP4076" s="12"/>
      <c r="JQ4076" s="12"/>
      <c r="JR4076" s="12"/>
      <c r="JS4076" s="12"/>
      <c r="JT4076" s="12"/>
      <c r="JU4076" s="12"/>
      <c r="JV4076" s="12"/>
      <c r="JW4076" s="12"/>
      <c r="JX4076" s="12"/>
      <c r="JY4076" s="12"/>
      <c r="JZ4076" s="12"/>
      <c r="KA4076" s="12"/>
      <c r="KB4076" s="12"/>
      <c r="KC4076" s="12"/>
      <c r="KD4076" s="12"/>
      <c r="KE4076" s="12"/>
      <c r="KF4076" s="12"/>
      <c r="KG4076" s="12"/>
      <c r="KH4076" s="12"/>
      <c r="KI4076" s="12"/>
      <c r="KJ4076" s="12"/>
      <c r="KK4076" s="12"/>
      <c r="KL4076" s="12"/>
      <c r="KM4076" s="12"/>
      <c r="KN4076" s="12"/>
      <c r="KO4076" s="12"/>
      <c r="KP4076" s="12"/>
      <c r="KQ4076" s="12"/>
      <c r="KR4076" s="12"/>
      <c r="KS4076" s="12"/>
      <c r="KT4076" s="12"/>
      <c r="KU4076" s="12"/>
      <c r="KV4076" s="12"/>
      <c r="KW4076" s="12"/>
      <c r="KX4076" s="12"/>
      <c r="KY4076" s="12"/>
      <c r="KZ4076" s="12"/>
      <c r="LA4076" s="12"/>
      <c r="LB4076" s="12"/>
      <c r="LC4076" s="12"/>
      <c r="LD4076" s="12"/>
      <c r="LE4076" s="12"/>
      <c r="LF4076" s="12"/>
      <c r="LG4076" s="12"/>
      <c r="LH4076" s="12"/>
      <c r="LI4076" s="12"/>
      <c r="LJ4076" s="12"/>
      <c r="LK4076" s="12"/>
      <c r="LL4076" s="12"/>
      <c r="LM4076" s="12"/>
      <c r="LN4076" s="12"/>
      <c r="LO4076" s="12"/>
      <c r="LP4076" s="12"/>
      <c r="LQ4076" s="12"/>
      <c r="LR4076" s="12"/>
      <c r="LS4076" s="12"/>
      <c r="LT4076" s="12"/>
      <c r="LU4076" s="12"/>
      <c r="LV4076" s="12"/>
      <c r="LW4076" s="12"/>
      <c r="LX4076" s="12"/>
      <c r="LY4076" s="12"/>
      <c r="LZ4076" s="12"/>
      <c r="MA4076" s="12"/>
      <c r="MB4076" s="12"/>
      <c r="MC4076" s="12"/>
      <c r="MD4076" s="12"/>
      <c r="ME4076" s="12"/>
      <c r="MF4076" s="12"/>
      <c r="MG4076" s="12"/>
      <c r="MH4076" s="12"/>
      <c r="MI4076" s="12"/>
      <c r="MJ4076" s="12"/>
      <c r="MK4076" s="12"/>
      <c r="ML4076" s="12"/>
      <c r="MM4076" s="12"/>
      <c r="MN4076" s="12"/>
      <c r="MO4076" s="12"/>
      <c r="MP4076" s="12"/>
      <c r="MQ4076" s="12"/>
      <c r="MR4076" s="12"/>
      <c r="MS4076" s="12"/>
      <c r="MT4076" s="12"/>
      <c r="MU4076" s="12"/>
      <c r="MV4076" s="12"/>
      <c r="MW4076" s="12"/>
      <c r="MX4076" s="12"/>
      <c r="MY4076" s="12"/>
      <c r="MZ4076" s="12"/>
      <c r="NA4076" s="12"/>
      <c r="NB4076" s="12"/>
      <c r="NC4076" s="12"/>
      <c r="ND4076" s="12"/>
      <c r="NE4076" s="12"/>
      <c r="NF4076" s="12"/>
      <c r="NG4076" s="12"/>
      <c r="NH4076" s="12"/>
      <c r="NI4076" s="12"/>
      <c r="NJ4076" s="12"/>
      <c r="NK4076" s="12"/>
      <c r="NL4076" s="12"/>
      <c r="NM4076" s="12"/>
      <c r="NN4076" s="12"/>
      <c r="NO4076" s="12"/>
      <c r="NP4076" s="12"/>
      <c r="NQ4076" s="12"/>
      <c r="NR4076" s="12"/>
      <c r="NS4076" s="12"/>
      <c r="NT4076" s="12"/>
      <c r="NU4076" s="12"/>
      <c r="NV4076" s="12"/>
      <c r="NW4076" s="12"/>
      <c r="NX4076" s="12"/>
      <c r="NY4076" s="12"/>
      <c r="NZ4076" s="12"/>
      <c r="OA4076" s="12"/>
      <c r="OB4076" s="12"/>
      <c r="OC4076" s="12"/>
      <c r="OD4076" s="12"/>
      <c r="OE4076" s="12"/>
      <c r="OF4076" s="12"/>
      <c r="OG4076" s="12"/>
      <c r="OH4076" s="12"/>
      <c r="OI4076" s="12"/>
      <c r="OJ4076" s="12"/>
      <c r="OK4076" s="12"/>
      <c r="OL4076" s="12"/>
      <c r="OM4076" s="12"/>
      <c r="ON4076" s="12"/>
      <c r="OO4076" s="12"/>
      <c r="OP4076" s="12"/>
      <c r="OQ4076" s="12"/>
      <c r="OR4076" s="12"/>
      <c r="OS4076" s="12"/>
      <c r="OT4076" s="12"/>
      <c r="OU4076" s="12"/>
      <c r="OV4076" s="12"/>
      <c r="OW4076" s="12"/>
      <c r="OX4076" s="12"/>
      <c r="OY4076" s="12"/>
      <c r="OZ4076" s="12"/>
      <c r="PA4076" s="12"/>
      <c r="PB4076" s="12"/>
      <c r="PC4076" s="12"/>
      <c r="PD4076" s="12"/>
      <c r="PE4076" s="12"/>
      <c r="PF4076" s="12"/>
      <c r="PG4076" s="12"/>
      <c r="PH4076" s="12"/>
      <c r="PI4076" s="12"/>
      <c r="PJ4076" s="12"/>
      <c r="PK4076" s="12"/>
      <c r="PL4076" s="12"/>
      <c r="PM4076" s="12"/>
      <c r="PN4076" s="12"/>
      <c r="PO4076" s="12"/>
      <c r="PP4076" s="12"/>
      <c r="PQ4076" s="12"/>
      <c r="PR4076" s="12"/>
      <c r="PS4076" s="12"/>
      <c r="PT4076" s="12"/>
      <c r="PU4076" s="12"/>
      <c r="PV4076" s="12"/>
      <c r="PW4076" s="12"/>
      <c r="PX4076" s="12"/>
      <c r="PY4076" s="12"/>
      <c r="PZ4076" s="12"/>
      <c r="QA4076" s="12"/>
      <c r="QB4076" s="12"/>
      <c r="QC4076" s="12"/>
      <c r="QD4076" s="12"/>
      <c r="QE4076" s="12"/>
      <c r="QF4076" s="12"/>
      <c r="QG4076" s="12"/>
      <c r="QH4076" s="12"/>
      <c r="QI4076" s="12"/>
      <c r="QJ4076" s="12"/>
      <c r="QK4076" s="12"/>
      <c r="QL4076" s="12"/>
      <c r="QM4076" s="12"/>
      <c r="QN4076" s="12"/>
      <c r="QO4076" s="12"/>
      <c r="QP4076" s="12"/>
      <c r="QQ4076" s="12"/>
      <c r="QR4076" s="12"/>
      <c r="QS4076" s="12"/>
      <c r="QT4076" s="12"/>
      <c r="QU4076" s="12"/>
      <c r="QV4076" s="12"/>
      <c r="QW4076" s="12"/>
      <c r="QX4076" s="12"/>
      <c r="QY4076" s="12"/>
      <c r="QZ4076" s="12"/>
      <c r="RA4076" s="12"/>
      <c r="RB4076" s="12"/>
      <c r="RC4076" s="12"/>
      <c r="RD4076" s="12"/>
      <c r="RE4076" s="12"/>
      <c r="RF4076" s="12"/>
      <c r="RG4076" s="12"/>
      <c r="RH4076" s="12"/>
      <c r="RI4076" s="12"/>
      <c r="RJ4076" s="12"/>
      <c r="RK4076" s="12"/>
      <c r="RL4076" s="12"/>
      <c r="RM4076" s="12"/>
      <c r="RN4076" s="12"/>
      <c r="RO4076" s="12"/>
      <c r="RP4076" s="12"/>
      <c r="RQ4076" s="12"/>
      <c r="RR4076" s="12"/>
      <c r="RS4076" s="12"/>
      <c r="RT4076" s="12"/>
      <c r="RU4076" s="12"/>
      <c r="RV4076" s="12"/>
      <c r="RW4076" s="12"/>
      <c r="RX4076" s="12"/>
      <c r="RY4076" s="12"/>
      <c r="RZ4076" s="12"/>
      <c r="SA4076" s="12"/>
      <c r="SB4076" s="12"/>
      <c r="SC4076" s="12"/>
      <c r="SD4076" s="12"/>
      <c r="SE4076" s="12"/>
      <c r="SF4076" s="12"/>
      <c r="SG4076" s="12"/>
      <c r="SH4076" s="12"/>
      <c r="SI4076" s="12"/>
      <c r="SJ4076" s="12"/>
      <c r="SK4076" s="12"/>
      <c r="SL4076" s="12"/>
      <c r="SM4076" s="12"/>
      <c r="SN4076" s="12"/>
      <c r="SO4076" s="12"/>
      <c r="SP4076" s="12"/>
      <c r="SQ4076" s="12"/>
      <c r="SR4076" s="12"/>
      <c r="SS4076" s="12"/>
      <c r="ST4076" s="12"/>
      <c r="SU4076" s="12"/>
      <c r="SV4076" s="12"/>
      <c r="SW4076" s="12"/>
      <c r="SX4076" s="12"/>
      <c r="SY4076" s="12"/>
      <c r="SZ4076" s="12"/>
      <c r="TA4076" s="12"/>
      <c r="TB4076" s="12"/>
      <c r="TC4076" s="12"/>
      <c r="TD4076" s="12"/>
      <c r="TE4076" s="12"/>
      <c r="TF4076" s="12"/>
      <c r="TG4076" s="12"/>
      <c r="TH4076" s="12"/>
      <c r="TI4076" s="12"/>
      <c r="TJ4076" s="12"/>
      <c r="TK4076" s="12"/>
      <c r="TL4076" s="12"/>
      <c r="TM4076" s="12"/>
      <c r="TN4076" s="12"/>
      <c r="TO4076" s="12"/>
      <c r="TP4076" s="12"/>
      <c r="TQ4076" s="12"/>
      <c r="TR4076" s="12"/>
      <c r="TS4076" s="12"/>
      <c r="TT4076" s="12"/>
      <c r="TU4076" s="12"/>
      <c r="TV4076" s="12"/>
      <c r="TW4076" s="12"/>
      <c r="TX4076" s="12"/>
      <c r="TY4076" s="12"/>
      <c r="TZ4076" s="12"/>
      <c r="UA4076" s="12"/>
      <c r="UB4076" s="12"/>
      <c r="UC4076" s="12"/>
      <c r="UD4076" s="12"/>
      <c r="UE4076" s="12"/>
      <c r="UF4076" s="12"/>
      <c r="UG4076" s="12"/>
      <c r="UH4076" s="12"/>
      <c r="UI4076" s="12"/>
      <c r="UJ4076" s="12"/>
      <c r="UK4076" s="12"/>
      <c r="UL4076" s="12"/>
      <c r="UM4076" s="12"/>
      <c r="UN4076" s="12"/>
      <c r="UO4076" s="12"/>
      <c r="UP4076" s="12"/>
      <c r="UQ4076" s="12"/>
      <c r="UR4076" s="12"/>
      <c r="US4076" s="12"/>
      <c r="UT4076" s="12"/>
      <c r="UU4076" s="12"/>
      <c r="UV4076" s="12"/>
      <c r="UW4076" s="12"/>
      <c r="UX4076" s="12"/>
      <c r="UY4076" s="12"/>
      <c r="UZ4076" s="12"/>
      <c r="VA4076" s="12"/>
      <c r="VB4076" s="12"/>
      <c r="VC4076" s="12"/>
      <c r="VD4076" s="12"/>
      <c r="VE4076" s="12"/>
      <c r="VF4076" s="12"/>
      <c r="VG4076" s="12"/>
      <c r="VH4076" s="12"/>
      <c r="VI4076" s="12"/>
      <c r="VJ4076" s="12"/>
      <c r="VK4076" s="12"/>
      <c r="VL4076" s="12"/>
      <c r="VM4076" s="12"/>
      <c r="VN4076" s="12"/>
      <c r="VO4076" s="12"/>
      <c r="VP4076" s="12"/>
      <c r="VQ4076" s="12"/>
      <c r="VR4076" s="12"/>
      <c r="VS4076" s="12"/>
      <c r="VT4076" s="12"/>
      <c r="VU4076" s="12"/>
      <c r="VV4076" s="12"/>
      <c r="VW4076" s="12"/>
      <c r="VX4076" s="12"/>
      <c r="VY4076" s="12"/>
      <c r="VZ4076" s="12"/>
      <c r="WA4076" s="12"/>
      <c r="WB4076" s="12"/>
      <c r="WC4076" s="12"/>
      <c r="WD4076" s="12"/>
      <c r="WE4076" s="12"/>
      <c r="WF4076" s="12"/>
      <c r="WG4076" s="12"/>
      <c r="WH4076" s="12"/>
      <c r="WI4076" s="12"/>
      <c r="WJ4076" s="12"/>
      <c r="WK4076" s="12"/>
      <c r="WL4076" s="12"/>
      <c r="WM4076" s="12"/>
      <c r="WN4076" s="12"/>
      <c r="WO4076" s="12"/>
      <c r="WP4076" s="12"/>
      <c r="WQ4076" s="12"/>
      <c r="WR4076" s="12"/>
      <c r="WS4076" s="12"/>
      <c r="WT4076" s="12"/>
      <c r="WU4076" s="12"/>
      <c r="WV4076" s="12"/>
      <c r="WW4076" s="12"/>
      <c r="WX4076" s="12"/>
      <c r="WY4076" s="12"/>
      <c r="WZ4076" s="12"/>
      <c r="XA4076" s="12"/>
      <c r="XB4076" s="12"/>
      <c r="XC4076" s="12"/>
      <c r="XD4076" s="12"/>
      <c r="XE4076" s="12"/>
      <c r="XF4076" s="12"/>
      <c r="XG4076" s="12"/>
      <c r="XH4076" s="12"/>
      <c r="XI4076" s="12"/>
      <c r="XJ4076" s="12"/>
      <c r="XK4076" s="12"/>
      <c r="XL4076" s="12"/>
      <c r="XM4076" s="12"/>
      <c r="XN4076" s="12"/>
      <c r="XO4076" s="12"/>
      <c r="XP4076" s="12"/>
      <c r="XQ4076" s="12"/>
      <c r="XR4076" s="12"/>
      <c r="XS4076" s="12"/>
      <c r="XT4076" s="12"/>
      <c r="XU4076" s="12"/>
      <c r="XV4076" s="12"/>
      <c r="XW4076" s="12"/>
      <c r="XX4076" s="12"/>
      <c r="XY4076" s="12"/>
      <c r="XZ4076" s="12"/>
      <c r="YA4076" s="12"/>
      <c r="YB4076" s="12"/>
      <c r="YC4076" s="12"/>
      <c r="YD4076" s="12"/>
      <c r="YE4076" s="12"/>
      <c r="YF4076" s="12"/>
      <c r="YG4076" s="12"/>
      <c r="YH4076" s="12"/>
      <c r="YI4076" s="12"/>
      <c r="YJ4076" s="12"/>
      <c r="YK4076" s="12"/>
      <c r="YL4076" s="12"/>
      <c r="YM4076" s="12"/>
      <c r="YN4076" s="12"/>
      <c r="YO4076" s="12"/>
      <c r="YP4076" s="12"/>
      <c r="YQ4076" s="12"/>
      <c r="YR4076" s="12"/>
      <c r="YS4076" s="12"/>
      <c r="YT4076" s="12"/>
      <c r="YU4076" s="12"/>
      <c r="YV4076" s="12"/>
      <c r="YW4076" s="12"/>
      <c r="YX4076" s="12"/>
      <c r="YY4076" s="12"/>
      <c r="YZ4076" s="12"/>
      <c r="ZA4076" s="12"/>
      <c r="ZB4076" s="12"/>
      <c r="ZC4076" s="12"/>
      <c r="ZD4076" s="12"/>
      <c r="ZE4076" s="12"/>
      <c r="ZF4076" s="12"/>
      <c r="ZG4076" s="12"/>
      <c r="ZH4076" s="12"/>
      <c r="ZI4076" s="12"/>
      <c r="ZJ4076" s="12"/>
      <c r="ZK4076" s="12"/>
      <c r="ZL4076" s="12"/>
      <c r="ZM4076" s="12"/>
      <c r="ZN4076" s="12"/>
      <c r="ZO4076" s="12"/>
      <c r="ZP4076" s="12"/>
      <c r="ZQ4076" s="12"/>
      <c r="ZR4076" s="12"/>
      <c r="ZS4076" s="12"/>
      <c r="ZT4076" s="12"/>
      <c r="ZU4076" s="12"/>
      <c r="ZV4076" s="12"/>
      <c r="ZW4076" s="12"/>
      <c r="ZX4076" s="12"/>
      <c r="ZY4076" s="12"/>
      <c r="ZZ4076" s="12"/>
      <c r="AAA4076" s="12"/>
      <c r="AAB4076" s="12"/>
      <c r="AAC4076" s="12"/>
      <c r="AAD4076" s="12"/>
      <c r="AAE4076" s="12"/>
      <c r="AAF4076" s="12"/>
      <c r="AAG4076" s="12"/>
      <c r="AAH4076" s="12"/>
      <c r="AAI4076" s="12"/>
      <c r="AAJ4076" s="12"/>
      <c r="AAK4076" s="12"/>
      <c r="AAL4076" s="12"/>
      <c r="AAM4076" s="12"/>
      <c r="AAN4076" s="12"/>
      <c r="AAO4076" s="12"/>
      <c r="AAP4076" s="12"/>
      <c r="AAQ4076" s="12"/>
      <c r="AAR4076" s="12"/>
      <c r="AAS4076" s="12"/>
      <c r="AAT4076" s="12"/>
      <c r="AAU4076" s="12"/>
      <c r="AAV4076" s="12"/>
      <c r="AAW4076" s="12"/>
      <c r="AAX4076" s="12"/>
      <c r="AAY4076" s="12"/>
      <c r="AAZ4076" s="12"/>
      <c r="ABA4076" s="12"/>
      <c r="ABB4076" s="12"/>
      <c r="ABC4076" s="12"/>
      <c r="ABD4076" s="12"/>
      <c r="ABE4076" s="12"/>
      <c r="ABF4076" s="12"/>
      <c r="ABG4076" s="12"/>
      <c r="ABH4076" s="12"/>
      <c r="ABI4076" s="12"/>
      <c r="ABJ4076" s="12"/>
      <c r="ABK4076" s="12"/>
      <c r="ABL4076" s="12"/>
      <c r="ABM4076" s="12"/>
      <c r="ABN4076" s="12"/>
      <c r="ABO4076" s="12"/>
      <c r="ABP4076" s="12"/>
      <c r="ABQ4076" s="12"/>
      <c r="ABR4076" s="12"/>
      <c r="ABS4076" s="12"/>
      <c r="ABT4076" s="12"/>
      <c r="ABU4076" s="12"/>
      <c r="ABV4076" s="12"/>
      <c r="ABW4076" s="12"/>
      <c r="ABX4076" s="12"/>
      <c r="ABY4076" s="12"/>
      <c r="ABZ4076" s="12"/>
      <c r="ACA4076" s="12"/>
      <c r="ACB4076" s="12"/>
      <c r="ACC4076" s="12"/>
      <c r="ACD4076" s="12"/>
      <c r="ACE4076" s="12"/>
      <c r="ACF4076" s="12"/>
      <c r="ACG4076" s="12"/>
      <c r="ACH4076" s="12"/>
      <c r="ACI4076" s="12"/>
      <c r="ACJ4076" s="12"/>
      <c r="ACK4076" s="12"/>
      <c r="ACL4076" s="12"/>
      <c r="ACM4076" s="12"/>
      <c r="ACN4076" s="12"/>
      <c r="ACO4076" s="12"/>
      <c r="ACP4076" s="12"/>
      <c r="ACQ4076" s="12"/>
      <c r="ACR4076" s="12"/>
      <c r="ACS4076" s="12"/>
      <c r="ACT4076" s="12"/>
      <c r="ACU4076" s="12"/>
      <c r="ACV4076" s="12"/>
      <c r="ACW4076" s="12"/>
      <c r="ACX4076" s="12"/>
      <c r="ACY4076" s="12"/>
      <c r="ACZ4076" s="12"/>
      <c r="ADA4076" s="12"/>
      <c r="ADB4076" s="12"/>
      <c r="ADC4076" s="12"/>
      <c r="ADD4076" s="12"/>
      <c r="ADE4076" s="12"/>
      <c r="ADF4076" s="12"/>
      <c r="ADG4076" s="12"/>
      <c r="ADH4076" s="12"/>
      <c r="ADI4076" s="12"/>
      <c r="ADJ4076" s="12"/>
      <c r="ADK4076" s="12"/>
      <c r="ADL4076" s="12"/>
      <c r="ADM4076" s="12"/>
      <c r="ADN4076" s="12"/>
      <c r="ADO4076" s="12"/>
      <c r="ADP4076" s="12"/>
      <c r="ADQ4076" s="12"/>
      <c r="ADR4076" s="12"/>
      <c r="ADS4076" s="12"/>
      <c r="ADT4076" s="12"/>
      <c r="ADU4076" s="12"/>
      <c r="ADV4076" s="12"/>
      <c r="ADW4076" s="12"/>
      <c r="ADX4076" s="12"/>
      <c r="ADY4076" s="12"/>
      <c r="ADZ4076" s="12"/>
      <c r="AEA4076" s="12"/>
      <c r="AEB4076" s="12"/>
      <c r="AEC4076" s="12"/>
      <c r="AED4076" s="12"/>
      <c r="AEE4076" s="12"/>
      <c r="AEF4076" s="12"/>
      <c r="AEG4076" s="12"/>
      <c r="AEH4076" s="12"/>
      <c r="AEI4076" s="12"/>
      <c r="AEJ4076" s="12"/>
      <c r="AEK4076" s="12"/>
      <c r="AEL4076" s="12"/>
      <c r="AEM4076" s="12"/>
      <c r="AEN4076" s="12"/>
      <c r="AEO4076" s="12"/>
      <c r="AEP4076" s="12"/>
      <c r="AEQ4076" s="12"/>
      <c r="AER4076" s="12"/>
      <c r="AES4076" s="12"/>
      <c r="AET4076" s="12"/>
      <c r="AEU4076" s="12"/>
      <c r="AEV4076" s="12"/>
      <c r="AEW4076" s="12"/>
      <c r="AEX4076" s="12"/>
      <c r="AEY4076" s="12"/>
      <c r="AEZ4076" s="12"/>
      <c r="AFA4076" s="12"/>
      <c r="AFB4076" s="12"/>
      <c r="AFC4076" s="12"/>
      <c r="AFD4076" s="12"/>
      <c r="AFE4076" s="12"/>
      <c r="AFF4076" s="12"/>
      <c r="AFG4076" s="12"/>
      <c r="AFH4076" s="12"/>
      <c r="AFI4076" s="12"/>
      <c r="AFJ4076" s="12"/>
      <c r="AFK4076" s="12"/>
      <c r="AFL4076" s="12"/>
      <c r="AFM4076" s="12"/>
      <c r="AFN4076" s="12"/>
      <c r="AFO4076" s="12"/>
      <c r="AFP4076" s="12"/>
      <c r="AFQ4076" s="12"/>
      <c r="AFR4076" s="12"/>
      <c r="AFS4076" s="12"/>
      <c r="AFT4076" s="12"/>
      <c r="AFU4076" s="12"/>
      <c r="AFV4076" s="12"/>
      <c r="AFW4076" s="12"/>
      <c r="AFX4076" s="12"/>
      <c r="AFY4076" s="12"/>
      <c r="AFZ4076" s="12"/>
      <c r="AGA4076" s="12"/>
      <c r="AGB4076" s="12"/>
      <c r="AGC4076" s="12"/>
      <c r="AGD4076" s="12"/>
      <c r="AGE4076" s="12"/>
      <c r="AGF4076" s="12"/>
      <c r="AGG4076" s="12"/>
      <c r="AGH4076" s="12"/>
      <c r="AGI4076" s="12"/>
      <c r="AGJ4076" s="12"/>
      <c r="AGK4076" s="12"/>
      <c r="AGL4076" s="12"/>
      <c r="AGM4076" s="12"/>
      <c r="AGN4076" s="12"/>
      <c r="AGO4076" s="12"/>
      <c r="AGP4076" s="12"/>
      <c r="AGQ4076" s="12"/>
      <c r="AGR4076" s="12"/>
      <c r="AGS4076" s="12"/>
      <c r="AGT4076" s="12"/>
      <c r="AGU4076" s="12"/>
      <c r="AGV4076" s="12"/>
      <c r="AGW4076" s="12"/>
      <c r="AGX4076" s="12"/>
      <c r="AGY4076" s="12"/>
      <c r="AGZ4076" s="12"/>
      <c r="AHA4076" s="12"/>
      <c r="AHB4076" s="12"/>
      <c r="AHC4076" s="12"/>
      <c r="AHD4076" s="12"/>
      <c r="AHE4076" s="12"/>
      <c r="AHF4076" s="12"/>
      <c r="AHG4076" s="12"/>
      <c r="AHH4076" s="12"/>
      <c r="AHI4076" s="12"/>
      <c r="AHJ4076" s="12"/>
      <c r="AHK4076" s="12"/>
      <c r="AHL4076" s="12"/>
      <c r="AHM4076" s="12"/>
      <c r="AHN4076" s="12"/>
      <c r="AHO4076" s="12"/>
      <c r="AHP4076" s="12"/>
      <c r="AHQ4076" s="12"/>
      <c r="AHR4076" s="12"/>
      <c r="AHS4076" s="12"/>
      <c r="AHT4076" s="12"/>
      <c r="AHU4076" s="12"/>
      <c r="AHV4076" s="12"/>
      <c r="AHW4076" s="12"/>
      <c r="AHX4076" s="12"/>
      <c r="AHY4076" s="12"/>
      <c r="AHZ4076" s="12"/>
      <c r="AIA4076" s="12"/>
      <c r="AIB4076" s="12"/>
      <c r="AIC4076" s="12"/>
      <c r="AID4076" s="12"/>
      <c r="AIE4076" s="12"/>
      <c r="AIF4076" s="12"/>
      <c r="AIG4076" s="12"/>
      <c r="AIH4076" s="12"/>
      <c r="AII4076" s="12"/>
      <c r="AIJ4076" s="12"/>
      <c r="AIK4076" s="12"/>
      <c r="AIL4076" s="12"/>
      <c r="AIM4076" s="12"/>
      <c r="AIN4076" s="12"/>
      <c r="AIO4076" s="12"/>
      <c r="AIP4076" s="12"/>
      <c r="AIQ4076" s="12"/>
      <c r="AIR4076" s="12"/>
      <c r="AIS4076" s="12"/>
      <c r="AIT4076" s="12"/>
      <c r="AIU4076" s="12"/>
      <c r="AIV4076" s="12"/>
      <c r="AIW4076" s="12"/>
      <c r="AIX4076" s="12"/>
      <c r="AIY4076" s="12"/>
      <c r="AIZ4076" s="12"/>
      <c r="AJA4076" s="12"/>
      <c r="AJB4076" s="12"/>
      <c r="AJC4076" s="12"/>
      <c r="AJD4076" s="12"/>
      <c r="AJE4076" s="12"/>
      <c r="AJF4076" s="12"/>
      <c r="AJG4076" s="12"/>
      <c r="AJH4076" s="12"/>
      <c r="AJI4076" s="12"/>
      <c r="AJJ4076" s="12"/>
      <c r="AJK4076" s="12"/>
      <c r="AJL4076" s="12"/>
      <c r="AJM4076" s="12"/>
      <c r="AJN4076" s="12"/>
      <c r="AJO4076" s="12"/>
      <c r="AJP4076" s="12"/>
      <c r="AJQ4076" s="12"/>
      <c r="AJR4076" s="12"/>
      <c r="AJS4076" s="12"/>
      <c r="AJT4076" s="12"/>
      <c r="AJU4076" s="12"/>
      <c r="AJV4076" s="12"/>
      <c r="AJW4076" s="12"/>
      <c r="AJX4076" s="12"/>
      <c r="AJY4076" s="12"/>
      <c r="AJZ4076" s="12"/>
      <c r="AKA4076" s="12"/>
      <c r="AKB4076" s="12"/>
      <c r="AKC4076" s="12"/>
      <c r="AKD4076" s="12"/>
      <c r="AKE4076" s="12"/>
      <c r="AKF4076" s="12"/>
      <c r="AKG4076" s="12"/>
      <c r="AKH4076" s="12"/>
      <c r="AKI4076" s="12"/>
      <c r="AKJ4076" s="12"/>
      <c r="AKK4076" s="12"/>
      <c r="AKL4076" s="12"/>
      <c r="AKM4076" s="12"/>
      <c r="AKN4076" s="12"/>
      <c r="AKO4076" s="12"/>
      <c r="AKP4076" s="12"/>
      <c r="AKQ4076" s="12"/>
      <c r="AKR4076" s="12"/>
      <c r="AKS4076" s="12"/>
      <c r="AKT4076" s="12"/>
      <c r="AKU4076" s="12"/>
      <c r="AKV4076" s="12"/>
      <c r="AKW4076" s="12"/>
      <c r="AKX4076" s="12"/>
      <c r="AKY4076" s="12"/>
      <c r="AKZ4076" s="12"/>
      <c r="ALA4076" s="12"/>
      <c r="ALB4076" s="12"/>
      <c r="ALC4076" s="12"/>
      <c r="ALD4076" s="12"/>
      <c r="ALE4076" s="12"/>
      <c r="ALF4076" s="12"/>
      <c r="ALG4076" s="12"/>
      <c r="ALH4076" s="12"/>
      <c r="ALI4076" s="12"/>
      <c r="ALJ4076" s="12"/>
      <c r="ALK4076" s="12"/>
      <c r="ALL4076" s="12"/>
      <c r="ALM4076" s="12"/>
      <c r="ALN4076" s="12"/>
      <c r="ALO4076" s="12"/>
      <c r="ALP4076" s="12"/>
      <c r="ALQ4076" s="12"/>
      <c r="ALR4076" s="12"/>
      <c r="ALS4076" s="12"/>
      <c r="ALT4076" s="12"/>
      <c r="ALU4076" s="12"/>
      <c r="ALV4076" s="12"/>
      <c r="ALW4076" s="12"/>
      <c r="ALX4076" s="12"/>
      <c r="ALY4076" s="12"/>
      <c r="ALZ4076" s="12"/>
      <c r="AMA4076" s="12"/>
      <c r="AMB4076" s="12"/>
      <c r="AMC4076" s="12"/>
      <c r="AMD4076" s="12"/>
      <c r="AME4076" s="12"/>
      <c r="AMF4076" s="12"/>
      <c r="AMG4076" s="12"/>
      <c r="AMH4076" s="12"/>
      <c r="AMI4076" s="12"/>
      <c r="AMJ4076" s="12"/>
      <c r="AMK4076" s="12"/>
      <c r="AML4076" s="12"/>
      <c r="AMM4076" s="12"/>
      <c r="AMN4076" s="12"/>
      <c r="AMO4076" s="12"/>
      <c r="AMP4076" s="12"/>
      <c r="AMQ4076" s="12"/>
      <c r="AMR4076" s="12"/>
      <c r="AMS4076" s="12"/>
      <c r="AMT4076" s="12"/>
      <c r="AMU4076" s="12"/>
      <c r="AMV4076" s="12"/>
      <c r="AMW4076" s="12"/>
      <c r="AMX4076" s="12"/>
      <c r="AMY4076" s="12"/>
      <c r="AMZ4076" s="12"/>
      <c r="ANA4076" s="12"/>
      <c r="ANB4076" s="12"/>
      <c r="ANC4076" s="12"/>
      <c r="AND4076" s="12"/>
      <c r="ANE4076" s="12"/>
      <c r="ANF4076" s="12"/>
      <c r="ANG4076" s="12"/>
      <c r="ANH4076" s="12"/>
      <c r="ANI4076" s="12"/>
      <c r="ANJ4076" s="12"/>
      <c r="ANK4076" s="12"/>
      <c r="ANL4076" s="12"/>
      <c r="ANM4076" s="12"/>
      <c r="ANN4076" s="12"/>
      <c r="ANO4076" s="12"/>
      <c r="ANP4076" s="12"/>
      <c r="ANQ4076" s="12"/>
      <c r="ANR4076" s="12"/>
      <c r="ANS4076" s="12"/>
      <c r="ANT4076" s="12"/>
      <c r="ANU4076" s="12"/>
      <c r="ANV4076" s="12"/>
      <c r="ANW4076" s="12"/>
      <c r="ANX4076" s="12"/>
      <c r="ANY4076" s="12"/>
      <c r="ANZ4076" s="12"/>
      <c r="AOA4076" s="12"/>
      <c r="AOB4076" s="12"/>
      <c r="AOC4076" s="12"/>
      <c r="AOD4076" s="12"/>
      <c r="AOE4076" s="12"/>
      <c r="AOF4076" s="12"/>
      <c r="AOG4076" s="12"/>
      <c r="AOH4076" s="12"/>
      <c r="AOI4076" s="12"/>
      <c r="AOJ4076" s="12"/>
      <c r="AOK4076" s="12"/>
      <c r="AOL4076" s="12"/>
      <c r="AOM4076" s="12"/>
      <c r="AON4076" s="12"/>
      <c r="AOO4076" s="12"/>
      <c r="AOP4076" s="12"/>
      <c r="AOQ4076" s="12"/>
      <c r="AOR4076" s="12"/>
      <c r="AOS4076" s="12"/>
      <c r="AOT4076" s="12"/>
      <c r="AOU4076" s="12"/>
      <c r="AOV4076" s="12"/>
      <c r="AOW4076" s="12"/>
      <c r="AOX4076" s="12"/>
      <c r="AOY4076" s="12"/>
      <c r="AOZ4076" s="12"/>
      <c r="APA4076" s="12"/>
      <c r="APB4076" s="12"/>
      <c r="APC4076" s="12"/>
      <c r="APD4076" s="12"/>
      <c r="APE4076" s="12"/>
      <c r="APF4076" s="12"/>
      <c r="APG4076" s="12"/>
      <c r="APH4076" s="12"/>
      <c r="API4076" s="12"/>
      <c r="APJ4076" s="12"/>
      <c r="APK4076" s="12"/>
      <c r="APL4076" s="12"/>
      <c r="APM4076" s="12"/>
      <c r="APN4076" s="12"/>
      <c r="APO4076" s="12"/>
      <c r="APP4076" s="12"/>
      <c r="APQ4076" s="12"/>
      <c r="APR4076" s="12"/>
      <c r="APS4076" s="12"/>
      <c r="APT4076" s="12"/>
      <c r="APU4076" s="12"/>
      <c r="APV4076" s="12"/>
      <c r="APW4076" s="12"/>
      <c r="APX4076" s="12"/>
      <c r="APY4076" s="12"/>
      <c r="APZ4076" s="12"/>
      <c r="AQA4076" s="12"/>
      <c r="AQB4076" s="12"/>
      <c r="AQC4076" s="12"/>
      <c r="AQD4076" s="12"/>
      <c r="AQE4076" s="12"/>
      <c r="AQF4076" s="12"/>
      <c r="AQG4076" s="12"/>
      <c r="AQH4076" s="12"/>
      <c r="AQI4076" s="12"/>
      <c r="AQJ4076" s="12"/>
      <c r="AQK4076" s="12"/>
      <c r="AQL4076" s="12"/>
      <c r="AQM4076" s="12"/>
      <c r="AQN4076" s="12"/>
      <c r="AQO4076" s="12"/>
      <c r="AQP4076" s="12"/>
      <c r="AQQ4076" s="12"/>
      <c r="AQR4076" s="12"/>
      <c r="AQS4076" s="12"/>
      <c r="AQT4076" s="12"/>
      <c r="AQU4076" s="12"/>
      <c r="AQV4076" s="12"/>
      <c r="AQW4076" s="12"/>
      <c r="AQX4076" s="12"/>
      <c r="AQY4076" s="12"/>
      <c r="AQZ4076" s="12"/>
      <c r="ARA4076" s="12"/>
      <c r="ARB4076" s="12"/>
      <c r="ARC4076" s="12"/>
      <c r="ARD4076" s="12"/>
      <c r="ARE4076" s="12"/>
      <c r="ARF4076" s="12"/>
      <c r="ARG4076" s="12"/>
      <c r="ARH4076" s="12"/>
      <c r="ARI4076" s="12"/>
      <c r="ARJ4076" s="12"/>
      <c r="ARK4076" s="12"/>
      <c r="ARL4076" s="12"/>
      <c r="ARM4076" s="12"/>
      <c r="ARN4076" s="12"/>
      <c r="ARO4076" s="12"/>
      <c r="ARP4076" s="12"/>
      <c r="ARQ4076" s="12"/>
      <c r="ARR4076" s="12"/>
      <c r="ARS4076" s="12"/>
      <c r="ART4076" s="12"/>
      <c r="ARU4076" s="12"/>
      <c r="ARV4076" s="12"/>
      <c r="ARW4076" s="12"/>
      <c r="ARX4076" s="12"/>
      <c r="ARY4076" s="12"/>
      <c r="ARZ4076" s="12"/>
      <c r="ASA4076" s="12"/>
      <c r="ASB4076" s="12"/>
      <c r="ASC4076" s="12"/>
      <c r="ASD4076" s="12"/>
      <c r="ASE4076" s="12"/>
      <c r="ASF4076" s="12"/>
      <c r="ASG4076" s="12"/>
      <c r="ASH4076" s="12"/>
      <c r="ASI4076" s="12"/>
      <c r="ASJ4076" s="12"/>
      <c r="ASK4076" s="12"/>
      <c r="ASL4076" s="12"/>
      <c r="ASM4076" s="12"/>
      <c r="ASN4076" s="12"/>
      <c r="ASO4076" s="12"/>
      <c r="ASP4076" s="12"/>
      <c r="ASQ4076" s="12"/>
      <c r="ASR4076" s="12"/>
      <c r="ASS4076" s="12"/>
      <c r="AST4076" s="12"/>
      <c r="ASU4076" s="12"/>
      <c r="ASV4076" s="12"/>
      <c r="ASW4076" s="12"/>
      <c r="ASX4076" s="12"/>
      <c r="ASY4076" s="12"/>
      <c r="ASZ4076" s="12"/>
      <c r="ATA4076" s="12"/>
      <c r="ATB4076" s="12"/>
      <c r="ATC4076" s="12"/>
      <c r="ATD4076" s="12"/>
      <c r="ATE4076" s="12"/>
      <c r="ATF4076" s="12"/>
      <c r="ATG4076" s="12"/>
      <c r="ATH4076" s="12"/>
      <c r="ATI4076" s="12"/>
      <c r="ATJ4076" s="12"/>
      <c r="ATK4076" s="12"/>
      <c r="ATL4076" s="12"/>
      <c r="ATM4076" s="12"/>
      <c r="ATN4076" s="12"/>
      <c r="ATO4076" s="12"/>
      <c r="ATP4076" s="12"/>
      <c r="ATQ4076" s="12"/>
      <c r="ATR4076" s="12"/>
      <c r="ATS4076" s="12"/>
      <c r="ATT4076" s="12"/>
      <c r="ATU4076" s="12"/>
      <c r="ATV4076" s="12"/>
      <c r="ATW4076" s="12"/>
      <c r="ATX4076" s="12"/>
      <c r="ATY4076" s="12"/>
      <c r="ATZ4076" s="12"/>
      <c r="AUA4076" s="12"/>
      <c r="AUB4076" s="12"/>
      <c r="AUC4076" s="12"/>
      <c r="AUD4076" s="12"/>
      <c r="AUE4076" s="12"/>
      <c r="AUF4076" s="12"/>
      <c r="AUG4076" s="12"/>
      <c r="AUH4076" s="12"/>
      <c r="AUI4076" s="12"/>
      <c r="AUJ4076" s="12"/>
      <c r="AUK4076" s="12"/>
      <c r="AUL4076" s="12"/>
      <c r="AUM4076" s="12"/>
      <c r="AUN4076" s="12"/>
      <c r="AUO4076" s="12"/>
      <c r="AUP4076" s="12"/>
      <c r="AUQ4076" s="12"/>
      <c r="AUR4076" s="12"/>
      <c r="AUS4076" s="12"/>
      <c r="AUT4076" s="12"/>
      <c r="AUU4076" s="12"/>
      <c r="AUV4076" s="12"/>
      <c r="AUW4076" s="12"/>
      <c r="AUX4076" s="12"/>
      <c r="AUY4076" s="12"/>
      <c r="AUZ4076" s="12"/>
      <c r="AVA4076" s="12"/>
      <c r="AVB4076" s="12"/>
      <c r="AVC4076" s="12"/>
      <c r="AVD4076" s="12"/>
      <c r="AVE4076" s="12"/>
      <c r="AVF4076" s="12"/>
      <c r="AVG4076" s="12"/>
      <c r="AVH4076" s="12"/>
      <c r="AVI4076" s="12"/>
      <c r="AVJ4076" s="12"/>
      <c r="AVK4076" s="12"/>
      <c r="AVL4076" s="12"/>
      <c r="AVM4076" s="12"/>
      <c r="AVN4076" s="12"/>
      <c r="AVO4076" s="12"/>
      <c r="AVP4076" s="12"/>
      <c r="AVQ4076" s="12"/>
      <c r="AVR4076" s="12"/>
      <c r="AVS4076" s="12"/>
      <c r="AVT4076" s="12"/>
      <c r="AVU4076" s="12"/>
      <c r="AVV4076" s="12"/>
      <c r="AVW4076" s="12"/>
      <c r="AVX4076" s="12"/>
      <c r="AVY4076" s="12"/>
      <c r="AVZ4076" s="12"/>
      <c r="AWA4076" s="12"/>
      <c r="AWB4076" s="12"/>
      <c r="AWC4076" s="12"/>
      <c r="AWD4076" s="12"/>
      <c r="AWE4076" s="12"/>
      <c r="AWF4076" s="12"/>
      <c r="AWG4076" s="12"/>
      <c r="AWH4076" s="12"/>
      <c r="AWI4076" s="12"/>
      <c r="AWJ4076" s="12"/>
      <c r="AWK4076" s="12"/>
      <c r="AWL4076" s="12"/>
      <c r="AWM4076" s="12"/>
      <c r="AWN4076" s="12"/>
      <c r="AWO4076" s="12"/>
      <c r="AWP4076" s="12"/>
      <c r="AWQ4076" s="12"/>
      <c r="AWR4076" s="12"/>
      <c r="AWS4076" s="12"/>
      <c r="AWT4076" s="12"/>
      <c r="AWU4076" s="12"/>
      <c r="AWV4076" s="12"/>
      <c r="AWW4076" s="12"/>
      <c r="AWX4076" s="12"/>
      <c r="AWY4076" s="12"/>
      <c r="AWZ4076" s="12"/>
      <c r="AXA4076" s="12"/>
      <c r="AXB4076" s="12"/>
      <c r="AXC4076" s="12"/>
      <c r="AXD4076" s="12"/>
      <c r="AXE4076" s="12"/>
      <c r="AXF4076" s="12"/>
      <c r="AXG4076" s="12"/>
      <c r="AXH4076" s="12"/>
      <c r="AXI4076" s="12"/>
      <c r="AXJ4076" s="12"/>
      <c r="AXK4076" s="12"/>
      <c r="AXL4076" s="12"/>
      <c r="AXM4076" s="12"/>
      <c r="AXN4076" s="12"/>
      <c r="AXO4076" s="12"/>
      <c r="AXP4076" s="12"/>
      <c r="AXQ4076" s="12"/>
      <c r="AXR4076" s="12"/>
      <c r="AXS4076" s="12"/>
      <c r="AXT4076" s="12"/>
      <c r="AXU4076" s="12"/>
      <c r="AXV4076" s="12"/>
      <c r="AXW4076" s="12"/>
      <c r="AXX4076" s="12"/>
      <c r="AXY4076" s="12"/>
      <c r="AXZ4076" s="12"/>
      <c r="AYA4076" s="12"/>
      <c r="AYB4076" s="12"/>
      <c r="AYC4076" s="12"/>
      <c r="AYD4076" s="12"/>
      <c r="AYE4076" s="12"/>
      <c r="AYF4076" s="12"/>
      <c r="AYG4076" s="12"/>
      <c r="AYH4076" s="12"/>
      <c r="AYI4076" s="12"/>
      <c r="AYJ4076" s="12"/>
      <c r="AYK4076" s="12"/>
      <c r="AYL4076" s="12"/>
      <c r="AYM4076" s="12"/>
      <c r="AYN4076" s="12"/>
      <c r="AYO4076" s="12"/>
      <c r="AYP4076" s="12"/>
      <c r="AYQ4076" s="12"/>
      <c r="AYR4076" s="12"/>
      <c r="AYS4076" s="12"/>
      <c r="AYT4076" s="12"/>
      <c r="AYU4076" s="12"/>
      <c r="AYV4076" s="12"/>
      <c r="AYW4076" s="12"/>
      <c r="AYX4076" s="12"/>
      <c r="AYY4076" s="12"/>
      <c r="AYZ4076" s="12"/>
      <c r="AZA4076" s="12"/>
      <c r="AZB4076" s="12"/>
      <c r="AZC4076" s="12"/>
      <c r="AZD4076" s="12"/>
      <c r="AZE4076" s="12"/>
      <c r="AZF4076" s="12"/>
      <c r="AZG4076" s="12"/>
      <c r="AZH4076" s="12"/>
      <c r="AZI4076" s="12"/>
      <c r="AZJ4076" s="12"/>
      <c r="AZK4076" s="12"/>
      <c r="AZL4076" s="12"/>
      <c r="AZM4076" s="12"/>
      <c r="AZN4076" s="12"/>
      <c r="AZO4076" s="12"/>
      <c r="AZP4076" s="12"/>
      <c r="AZQ4076" s="12"/>
      <c r="AZR4076" s="12"/>
      <c r="AZS4076" s="12"/>
      <c r="AZT4076" s="12"/>
      <c r="AZU4076" s="12"/>
      <c r="AZV4076" s="12"/>
      <c r="AZW4076" s="12"/>
      <c r="AZX4076" s="12"/>
      <c r="AZY4076" s="12"/>
      <c r="AZZ4076" s="12"/>
      <c r="BAA4076" s="12"/>
      <c r="BAB4076" s="12"/>
      <c r="BAC4076" s="12"/>
      <c r="BAD4076" s="12"/>
      <c r="BAE4076" s="12"/>
      <c r="BAF4076" s="12"/>
      <c r="BAG4076" s="12"/>
      <c r="BAH4076" s="12"/>
      <c r="BAI4076" s="12"/>
      <c r="BAJ4076" s="12"/>
      <c r="BAK4076" s="12"/>
      <c r="BAL4076" s="12"/>
      <c r="BAM4076" s="12"/>
      <c r="BAN4076" s="12"/>
      <c r="BAO4076" s="12"/>
      <c r="BAP4076" s="12"/>
      <c r="BAQ4076" s="12"/>
      <c r="BAR4076" s="12"/>
      <c r="BAS4076" s="12"/>
      <c r="BAT4076" s="12"/>
      <c r="BAU4076" s="12"/>
      <c r="BAV4076" s="12"/>
      <c r="BAW4076" s="12"/>
      <c r="BAX4076" s="12"/>
      <c r="BAY4076" s="12"/>
      <c r="BAZ4076" s="12"/>
      <c r="BBA4076" s="12"/>
      <c r="BBB4076" s="12"/>
      <c r="BBC4076" s="12"/>
      <c r="BBD4076" s="12"/>
      <c r="BBE4076" s="12"/>
      <c r="BBF4076" s="12"/>
      <c r="BBG4076" s="12"/>
      <c r="BBH4076" s="12"/>
      <c r="BBI4076" s="12"/>
      <c r="BBJ4076" s="12"/>
      <c r="BBK4076" s="12"/>
      <c r="BBL4076" s="12"/>
      <c r="BBM4076" s="12"/>
      <c r="BBN4076" s="12"/>
      <c r="BBO4076" s="12"/>
      <c r="BBP4076" s="12"/>
      <c r="BBQ4076" s="12"/>
      <c r="BBR4076" s="12"/>
      <c r="BBS4076" s="12"/>
      <c r="BBT4076" s="12"/>
      <c r="BBU4076" s="12"/>
      <c r="BBV4076" s="12"/>
      <c r="BBW4076" s="12"/>
      <c r="BBX4076" s="12"/>
      <c r="BBY4076" s="12"/>
      <c r="BBZ4076" s="12"/>
      <c r="BCA4076" s="12"/>
      <c r="BCB4076" s="12"/>
      <c r="BCC4076" s="12"/>
      <c r="BCD4076" s="12"/>
      <c r="BCE4076" s="12"/>
      <c r="BCF4076" s="12"/>
      <c r="BCG4076" s="12"/>
      <c r="BCH4076" s="12"/>
      <c r="BCI4076" s="12"/>
      <c r="BCJ4076" s="12"/>
      <c r="BCK4076" s="12"/>
      <c r="BCL4076" s="12"/>
      <c r="BCM4076" s="12"/>
      <c r="BCN4076" s="12"/>
      <c r="BCO4076" s="12"/>
      <c r="BCP4076" s="12"/>
      <c r="BCQ4076" s="12"/>
      <c r="BCR4076" s="12"/>
      <c r="BCS4076" s="12"/>
      <c r="BCT4076" s="12"/>
      <c r="BCU4076" s="12"/>
      <c r="BCV4076" s="12"/>
      <c r="BCW4076" s="12"/>
      <c r="BCX4076" s="12"/>
      <c r="BCY4076" s="12"/>
      <c r="BCZ4076" s="12"/>
      <c r="BDA4076" s="12"/>
      <c r="BDB4076" s="12"/>
      <c r="BDC4076" s="12"/>
      <c r="BDD4076" s="12"/>
      <c r="BDE4076" s="12"/>
      <c r="BDF4076" s="12"/>
      <c r="BDG4076" s="12"/>
      <c r="BDH4076" s="12"/>
      <c r="BDI4076" s="12"/>
      <c r="BDJ4076" s="12"/>
      <c r="BDK4076" s="12"/>
      <c r="BDL4076" s="12"/>
      <c r="BDM4076" s="12"/>
      <c r="BDN4076" s="12"/>
      <c r="BDO4076" s="12"/>
      <c r="BDP4076" s="12"/>
      <c r="BDQ4076" s="12"/>
      <c r="BDR4076" s="12"/>
      <c r="BDS4076" s="12"/>
      <c r="BDT4076" s="12"/>
      <c r="BDU4076" s="12"/>
      <c r="BDV4076" s="12"/>
      <c r="BDW4076" s="12"/>
      <c r="BDX4076" s="12"/>
      <c r="BDY4076" s="12"/>
      <c r="BDZ4076" s="12"/>
      <c r="BEA4076" s="12"/>
      <c r="BEB4076" s="12"/>
      <c r="BEC4076" s="12"/>
      <c r="BED4076" s="12"/>
      <c r="BEE4076" s="12"/>
      <c r="BEF4076" s="12"/>
      <c r="BEG4076" s="12"/>
      <c r="BEH4076" s="12"/>
      <c r="BEI4076" s="12"/>
      <c r="BEJ4076" s="12"/>
      <c r="BEK4076" s="12"/>
      <c r="BEL4076" s="12"/>
      <c r="BEM4076" s="12"/>
      <c r="BEN4076" s="12"/>
      <c r="BEO4076" s="12"/>
      <c r="BEP4076" s="12"/>
      <c r="BEQ4076" s="12"/>
      <c r="BER4076" s="12"/>
      <c r="BES4076" s="12"/>
      <c r="BET4076" s="12"/>
      <c r="BEU4076" s="12"/>
      <c r="BEV4076" s="12"/>
      <c r="BEW4076" s="12"/>
      <c r="BEX4076" s="12"/>
      <c r="BEY4076" s="12"/>
      <c r="BEZ4076" s="12"/>
      <c r="BFA4076" s="12"/>
      <c r="BFB4076" s="12"/>
      <c r="BFC4076" s="12"/>
      <c r="BFD4076" s="12"/>
      <c r="BFE4076" s="12"/>
      <c r="BFF4076" s="12"/>
      <c r="BFG4076" s="12"/>
      <c r="BFH4076" s="12"/>
      <c r="BFI4076" s="12"/>
      <c r="BFJ4076" s="12"/>
      <c r="BFK4076" s="12"/>
      <c r="BFL4076" s="12"/>
      <c r="BFM4076" s="12"/>
      <c r="BFN4076" s="12"/>
      <c r="BFO4076" s="12"/>
      <c r="BFP4076" s="12"/>
      <c r="BFQ4076" s="12"/>
      <c r="BFR4076" s="12"/>
      <c r="BFS4076" s="12"/>
      <c r="BFT4076" s="12"/>
      <c r="BFU4076" s="12"/>
      <c r="BFV4076" s="12"/>
      <c r="BFW4076" s="12"/>
      <c r="BFX4076" s="12"/>
      <c r="BFY4076" s="12"/>
      <c r="BFZ4076" s="12"/>
      <c r="BGA4076" s="12"/>
      <c r="BGB4076" s="12"/>
      <c r="BGC4076" s="12"/>
      <c r="BGD4076" s="12"/>
      <c r="BGE4076" s="12"/>
      <c r="BGF4076" s="12"/>
      <c r="BGG4076" s="12"/>
      <c r="BGH4076" s="12"/>
      <c r="BGI4076" s="12"/>
      <c r="BGJ4076" s="12"/>
      <c r="BGK4076" s="12"/>
      <c r="BGL4076" s="12"/>
      <c r="BGM4076" s="12"/>
      <c r="BGN4076" s="12"/>
      <c r="BGO4076" s="12"/>
      <c r="BGP4076" s="12"/>
      <c r="BGQ4076" s="12"/>
      <c r="BGR4076" s="12"/>
      <c r="BGS4076" s="12"/>
      <c r="BGT4076" s="12"/>
      <c r="BGU4076" s="12"/>
      <c r="BGV4076" s="12"/>
      <c r="BGW4076" s="12"/>
      <c r="BGX4076" s="12"/>
      <c r="BGY4076" s="12"/>
      <c r="BGZ4076" s="12"/>
      <c r="BHA4076" s="12"/>
      <c r="BHB4076" s="12"/>
      <c r="BHC4076" s="12"/>
      <c r="BHD4076" s="12"/>
      <c r="BHE4076" s="12"/>
      <c r="BHF4076" s="12"/>
      <c r="BHG4076" s="12"/>
      <c r="BHH4076" s="12"/>
      <c r="BHI4076" s="12"/>
      <c r="BHJ4076" s="12"/>
      <c r="BHK4076" s="12"/>
      <c r="BHL4076" s="12"/>
      <c r="BHM4076" s="12"/>
      <c r="BHN4076" s="12"/>
      <c r="BHO4076" s="12"/>
      <c r="BHP4076" s="12"/>
      <c r="BHQ4076" s="12"/>
      <c r="BHR4076" s="12"/>
      <c r="BHS4076" s="12"/>
      <c r="BHT4076" s="12"/>
      <c r="BHU4076" s="12"/>
      <c r="BHV4076" s="12"/>
      <c r="BHW4076" s="12"/>
      <c r="BHX4076" s="12"/>
      <c r="BHY4076" s="12"/>
      <c r="BHZ4076" s="12"/>
      <c r="BIA4076" s="12"/>
      <c r="BIB4076" s="12"/>
      <c r="BIC4076" s="12"/>
      <c r="BID4076" s="12"/>
      <c r="BIE4076" s="12"/>
      <c r="BIF4076" s="12"/>
      <c r="BIG4076" s="12"/>
      <c r="BIH4076" s="12"/>
      <c r="BII4076" s="12"/>
      <c r="BIJ4076" s="12"/>
      <c r="BIK4076" s="12"/>
      <c r="BIL4076" s="12"/>
      <c r="BIM4076" s="12"/>
      <c r="BIN4076" s="12"/>
      <c r="BIO4076" s="12"/>
      <c r="BIP4076" s="12"/>
      <c r="BIQ4076" s="12"/>
      <c r="BIR4076" s="12"/>
      <c r="BIS4076" s="12"/>
      <c r="BIT4076" s="12"/>
      <c r="BIU4076" s="12"/>
      <c r="BIV4076" s="12"/>
      <c r="BIW4076" s="12"/>
      <c r="BIX4076" s="12"/>
      <c r="BIY4076" s="12"/>
      <c r="BIZ4076" s="12"/>
      <c r="BJA4076" s="12"/>
      <c r="BJB4076" s="12"/>
      <c r="BJC4076" s="12"/>
      <c r="BJD4076" s="12"/>
      <c r="BJE4076" s="12"/>
      <c r="BJF4076" s="12"/>
      <c r="BJG4076" s="12"/>
      <c r="BJH4076" s="12"/>
      <c r="BJI4076" s="12"/>
      <c r="BJJ4076" s="12"/>
      <c r="BJK4076" s="12"/>
      <c r="BJL4076" s="12"/>
      <c r="BJM4076" s="12"/>
      <c r="BJN4076" s="12"/>
      <c r="BJO4076" s="12"/>
      <c r="BJP4076" s="12"/>
      <c r="BJQ4076" s="12"/>
      <c r="BJR4076" s="12"/>
      <c r="BJS4076" s="12"/>
      <c r="BJT4076" s="12"/>
      <c r="BJU4076" s="12"/>
      <c r="BJV4076" s="12"/>
      <c r="BJW4076" s="12"/>
      <c r="BJX4076" s="12"/>
      <c r="BJY4076" s="12"/>
      <c r="BJZ4076" s="12"/>
      <c r="BKA4076" s="12"/>
      <c r="BKB4076" s="12"/>
      <c r="BKC4076" s="12"/>
      <c r="BKD4076" s="12"/>
      <c r="BKE4076" s="12"/>
      <c r="BKF4076" s="12"/>
      <c r="BKG4076" s="12"/>
      <c r="BKH4076" s="12"/>
      <c r="BKI4076" s="12"/>
      <c r="BKJ4076" s="12"/>
      <c r="BKK4076" s="12"/>
      <c r="BKL4076" s="12"/>
      <c r="BKM4076" s="12"/>
      <c r="BKN4076" s="12"/>
      <c r="BKO4076" s="12"/>
      <c r="BKP4076" s="12"/>
      <c r="BKQ4076" s="12"/>
      <c r="BKR4076" s="12"/>
      <c r="BKS4076" s="12"/>
      <c r="BKT4076" s="12"/>
      <c r="BKU4076" s="12"/>
      <c r="BKV4076" s="12"/>
      <c r="BKW4076" s="12"/>
      <c r="BKX4076" s="12"/>
      <c r="BKY4076" s="12"/>
      <c r="BKZ4076" s="12"/>
      <c r="BLA4076" s="12"/>
      <c r="BLB4076" s="12"/>
      <c r="BLC4076" s="12"/>
      <c r="BLD4076" s="12"/>
      <c r="BLE4076" s="12"/>
      <c r="BLF4076" s="12"/>
      <c r="BLG4076" s="12"/>
      <c r="BLH4076" s="12"/>
      <c r="BLI4076" s="12"/>
      <c r="BLJ4076" s="12"/>
      <c r="BLK4076" s="12"/>
      <c r="BLL4076" s="12"/>
      <c r="BLM4076" s="12"/>
      <c r="BLN4076" s="12"/>
      <c r="BLO4076" s="12"/>
      <c r="BLP4076" s="12"/>
      <c r="BLQ4076" s="12"/>
      <c r="BLR4076" s="12"/>
      <c r="BLS4076" s="12"/>
      <c r="BLT4076" s="12"/>
      <c r="BLU4076" s="12"/>
      <c r="BLV4076" s="12"/>
      <c r="BLW4076" s="12"/>
      <c r="BLX4076" s="12"/>
      <c r="BLY4076" s="12"/>
      <c r="BLZ4076" s="12"/>
      <c r="BMA4076" s="12"/>
      <c r="BMB4076" s="12"/>
      <c r="BMC4076" s="12"/>
      <c r="BMD4076" s="12"/>
      <c r="BME4076" s="12"/>
      <c r="BMF4076" s="12"/>
      <c r="BMG4076" s="12"/>
      <c r="BMH4076" s="12"/>
      <c r="BMI4076" s="12"/>
      <c r="BMJ4076" s="12"/>
      <c r="BMK4076" s="12"/>
      <c r="BML4076" s="12"/>
      <c r="BMM4076" s="12"/>
      <c r="BMN4076" s="12"/>
      <c r="BMO4076" s="12"/>
      <c r="BMP4076" s="12"/>
      <c r="BMQ4076" s="12"/>
      <c r="BMR4076" s="12"/>
      <c r="BMS4076" s="12"/>
      <c r="BMT4076" s="12"/>
      <c r="BMU4076" s="12"/>
      <c r="BMV4076" s="12"/>
      <c r="BMW4076" s="12"/>
      <c r="BMX4076" s="12"/>
      <c r="BMY4076" s="12"/>
      <c r="BMZ4076" s="12"/>
      <c r="BNA4076" s="12"/>
      <c r="BNB4076" s="12"/>
      <c r="BNC4076" s="12"/>
      <c r="BND4076" s="12"/>
      <c r="BNE4076" s="12"/>
      <c r="BNF4076" s="12"/>
      <c r="BNG4076" s="12"/>
      <c r="BNH4076" s="12"/>
      <c r="BNI4076" s="12"/>
      <c r="BNJ4076" s="12"/>
      <c r="BNK4076" s="12"/>
      <c r="BNL4076" s="12"/>
      <c r="BNM4076" s="12"/>
      <c r="BNN4076" s="12"/>
      <c r="BNO4076" s="12"/>
      <c r="BNP4076" s="12"/>
      <c r="BNQ4076" s="12"/>
      <c r="BNR4076" s="12"/>
      <c r="BNS4076" s="12"/>
      <c r="BNT4076" s="12"/>
      <c r="BNU4076" s="12"/>
      <c r="BNV4076" s="12"/>
      <c r="BNW4076" s="12"/>
      <c r="BNX4076" s="12"/>
      <c r="BNY4076" s="12"/>
      <c r="BNZ4076" s="12"/>
      <c r="BOA4076" s="12"/>
      <c r="BOB4076" s="12"/>
      <c r="BOC4076" s="12"/>
      <c r="BOD4076" s="12"/>
      <c r="BOE4076" s="12"/>
      <c r="BOF4076" s="12"/>
      <c r="BOG4076" s="12"/>
      <c r="BOH4076" s="12"/>
      <c r="BOI4076" s="12"/>
      <c r="BOJ4076" s="12"/>
      <c r="BOK4076" s="12"/>
      <c r="BOL4076" s="12"/>
      <c r="BOM4076" s="12"/>
      <c r="BON4076" s="12"/>
      <c r="BOO4076" s="12"/>
      <c r="BOP4076" s="12"/>
      <c r="BOQ4076" s="12"/>
      <c r="BOR4076" s="12"/>
      <c r="BOS4076" s="12"/>
      <c r="BOT4076" s="12"/>
      <c r="BOU4076" s="12"/>
      <c r="BOV4076" s="12"/>
      <c r="BOW4076" s="12"/>
      <c r="BOX4076" s="12"/>
      <c r="BOY4076" s="12"/>
      <c r="BOZ4076" s="12"/>
      <c r="BPA4076" s="12"/>
      <c r="BPB4076" s="12"/>
      <c r="BPC4076" s="12"/>
      <c r="BPD4076" s="12"/>
      <c r="BPE4076" s="12"/>
      <c r="BPF4076" s="12"/>
      <c r="BPG4076" s="12"/>
      <c r="BPH4076" s="12"/>
      <c r="BPI4076" s="12"/>
      <c r="BPJ4076" s="12"/>
      <c r="BPK4076" s="12"/>
      <c r="BPL4076" s="12"/>
      <c r="BPM4076" s="12"/>
      <c r="BPN4076" s="12"/>
      <c r="BPO4076" s="12"/>
      <c r="BPP4076" s="12"/>
      <c r="BPQ4076" s="12"/>
      <c r="BPR4076" s="12"/>
      <c r="BPS4076" s="12"/>
      <c r="BPT4076" s="12"/>
      <c r="BPU4076" s="12"/>
      <c r="BPV4076" s="12"/>
      <c r="BPW4076" s="12"/>
      <c r="BPX4076" s="12"/>
      <c r="BPY4076" s="12"/>
      <c r="BPZ4076" s="12"/>
      <c r="BQA4076" s="12"/>
      <c r="BQB4076" s="12"/>
      <c r="BQC4076" s="12"/>
      <c r="BQD4076" s="12"/>
      <c r="BQE4076" s="12"/>
      <c r="BQF4076" s="12"/>
      <c r="BQG4076" s="12"/>
      <c r="BQH4076" s="12"/>
      <c r="BQI4076" s="12"/>
      <c r="BQJ4076" s="12"/>
      <c r="BQK4076" s="12"/>
      <c r="BQL4076" s="12"/>
      <c r="BQM4076" s="12"/>
      <c r="BQN4076" s="12"/>
      <c r="BQO4076" s="12"/>
      <c r="BQP4076" s="12"/>
      <c r="BQQ4076" s="12"/>
      <c r="BQR4076" s="12"/>
      <c r="BQS4076" s="12"/>
      <c r="BQT4076" s="12"/>
      <c r="BQU4076" s="12"/>
      <c r="BQV4076" s="12"/>
      <c r="BQW4076" s="12"/>
      <c r="BQX4076" s="12"/>
      <c r="BQY4076" s="12"/>
      <c r="BQZ4076" s="12"/>
      <c r="BRA4076" s="12"/>
      <c r="BRB4076" s="12"/>
      <c r="BRC4076" s="12"/>
      <c r="BRD4076" s="12"/>
      <c r="BRE4076" s="12"/>
      <c r="BRF4076" s="12"/>
      <c r="BRG4076" s="12"/>
      <c r="BRH4076" s="12"/>
      <c r="BRI4076" s="12"/>
      <c r="BRJ4076" s="12"/>
      <c r="BRK4076" s="12"/>
      <c r="BRL4076" s="12"/>
      <c r="BRM4076" s="12"/>
      <c r="BRN4076" s="12"/>
      <c r="BRO4076" s="12"/>
      <c r="BRP4076" s="12"/>
      <c r="BRQ4076" s="12"/>
      <c r="BRR4076" s="12"/>
      <c r="BRS4076" s="12"/>
      <c r="BRT4076" s="12"/>
      <c r="BRU4076" s="12"/>
      <c r="BRV4076" s="12"/>
      <c r="BRW4076" s="12"/>
      <c r="BRX4076" s="12"/>
      <c r="BRY4076" s="12"/>
      <c r="BRZ4076" s="12"/>
      <c r="BSA4076" s="12"/>
      <c r="BSB4076" s="12"/>
      <c r="BSC4076" s="12"/>
      <c r="BSD4076" s="12"/>
      <c r="BSE4076" s="12"/>
      <c r="BSF4076" s="12"/>
      <c r="BSG4076" s="12"/>
      <c r="BSH4076" s="12"/>
      <c r="BSI4076" s="12"/>
      <c r="BSJ4076" s="12"/>
      <c r="BSK4076" s="12"/>
      <c r="BSL4076" s="12"/>
      <c r="BSM4076" s="12"/>
      <c r="BSN4076" s="12"/>
      <c r="BSO4076" s="12"/>
      <c r="BSP4076" s="12"/>
      <c r="BSQ4076" s="12"/>
      <c r="BSR4076" s="12"/>
      <c r="BSS4076" s="12"/>
      <c r="BST4076" s="12"/>
      <c r="BSU4076" s="12"/>
      <c r="BSV4076" s="12"/>
      <c r="BSW4076" s="12"/>
      <c r="BSX4076" s="12"/>
      <c r="BSY4076" s="12"/>
      <c r="BSZ4076" s="12"/>
      <c r="BTA4076" s="12"/>
      <c r="BTB4076" s="12"/>
      <c r="BTC4076" s="12"/>
      <c r="BTD4076" s="12"/>
      <c r="BTE4076" s="12"/>
      <c r="BTF4076" s="12"/>
      <c r="BTG4076" s="12"/>
      <c r="BTH4076" s="12"/>
      <c r="BTI4076" s="12"/>
      <c r="BTJ4076" s="12"/>
      <c r="BTK4076" s="12"/>
      <c r="BTL4076" s="12"/>
      <c r="BTM4076" s="12"/>
      <c r="BTN4076" s="12"/>
      <c r="BTO4076" s="12"/>
      <c r="BTP4076" s="12"/>
      <c r="BTQ4076" s="12"/>
      <c r="BTR4076" s="12"/>
      <c r="BTS4076" s="12"/>
      <c r="BTT4076" s="12"/>
      <c r="BTU4076" s="12"/>
      <c r="BTV4076" s="12"/>
      <c r="BTW4076" s="12"/>
      <c r="BTX4076" s="12"/>
      <c r="BTY4076" s="12"/>
      <c r="BTZ4076" s="12"/>
      <c r="BUA4076" s="12"/>
      <c r="BUB4076" s="12"/>
      <c r="BUC4076" s="12"/>
      <c r="BUD4076" s="12"/>
      <c r="BUE4076" s="12"/>
      <c r="BUF4076" s="12"/>
      <c r="BUG4076" s="12"/>
      <c r="BUH4076" s="12"/>
      <c r="BUI4076" s="12"/>
      <c r="BUJ4076" s="12"/>
      <c r="BUK4076" s="12"/>
      <c r="BUL4076" s="12"/>
      <c r="BUM4076" s="12"/>
      <c r="BUN4076" s="12"/>
      <c r="BUO4076" s="12"/>
      <c r="BUP4076" s="12"/>
      <c r="BUQ4076" s="12"/>
      <c r="BUR4076" s="12"/>
      <c r="BUS4076" s="12"/>
      <c r="BUT4076" s="12"/>
      <c r="BUU4076" s="12"/>
      <c r="BUV4076" s="12"/>
      <c r="BUW4076" s="12"/>
      <c r="BUX4076" s="12"/>
      <c r="BUY4076" s="12"/>
      <c r="BUZ4076" s="12"/>
      <c r="BVA4076" s="12"/>
      <c r="BVB4076" s="12"/>
      <c r="BVC4076" s="12"/>
      <c r="BVD4076" s="12"/>
      <c r="BVE4076" s="12"/>
      <c r="BVF4076" s="12"/>
      <c r="BVG4076" s="12"/>
      <c r="BVH4076" s="12"/>
      <c r="BVI4076" s="12"/>
      <c r="BVJ4076" s="12"/>
      <c r="BVK4076" s="12"/>
      <c r="BVL4076" s="12"/>
      <c r="BVM4076" s="12"/>
      <c r="BVN4076" s="12"/>
      <c r="BVO4076" s="12"/>
      <c r="BVP4076" s="12"/>
      <c r="BVQ4076" s="12"/>
      <c r="BVR4076" s="12"/>
      <c r="BVS4076" s="12"/>
      <c r="BVT4076" s="12"/>
      <c r="BVU4076" s="12"/>
      <c r="BVV4076" s="12"/>
      <c r="BVW4076" s="12"/>
      <c r="BVX4076" s="12"/>
      <c r="BVY4076" s="12"/>
      <c r="BVZ4076" s="12"/>
      <c r="BWA4076" s="12"/>
      <c r="BWB4076" s="12"/>
      <c r="BWC4076" s="12"/>
      <c r="BWD4076" s="12"/>
      <c r="BWE4076" s="12"/>
      <c r="BWF4076" s="12"/>
      <c r="BWG4076" s="12"/>
      <c r="BWH4076" s="12"/>
      <c r="BWI4076" s="12"/>
      <c r="BWJ4076" s="12"/>
      <c r="BWK4076" s="12"/>
      <c r="BWL4076" s="12"/>
      <c r="BWM4076" s="12"/>
      <c r="BWN4076" s="12"/>
      <c r="BWO4076" s="12"/>
      <c r="BWP4076" s="12"/>
      <c r="BWQ4076" s="12"/>
      <c r="BWR4076" s="12"/>
      <c r="BWS4076" s="12"/>
      <c r="BWT4076" s="12"/>
      <c r="BWU4076" s="12"/>
      <c r="BWV4076" s="12"/>
      <c r="BWW4076" s="12"/>
      <c r="BWX4076" s="12"/>
      <c r="BWY4076" s="12"/>
      <c r="BWZ4076" s="12"/>
      <c r="BXA4076" s="12"/>
      <c r="BXB4076" s="12"/>
      <c r="BXC4076" s="12"/>
      <c r="BXD4076" s="12"/>
      <c r="BXE4076" s="12"/>
      <c r="BXF4076" s="12"/>
      <c r="BXG4076" s="12"/>
      <c r="BXH4076" s="12"/>
      <c r="BXI4076" s="12"/>
      <c r="BXJ4076" s="12"/>
      <c r="BXK4076" s="12"/>
      <c r="BXL4076" s="12"/>
      <c r="BXM4076" s="12"/>
      <c r="BXN4076" s="12"/>
      <c r="BXO4076" s="12"/>
      <c r="BXP4076" s="12"/>
      <c r="BXQ4076" s="12"/>
      <c r="BXR4076" s="12"/>
      <c r="BXS4076" s="12"/>
      <c r="BXT4076" s="12"/>
      <c r="BXU4076" s="12"/>
      <c r="BXV4076" s="12"/>
      <c r="BXW4076" s="12"/>
      <c r="BXX4076" s="12"/>
      <c r="BXY4076" s="12"/>
      <c r="BXZ4076" s="12"/>
      <c r="BYA4076" s="12"/>
      <c r="BYB4076" s="12"/>
      <c r="BYC4076" s="12"/>
      <c r="BYD4076" s="12"/>
      <c r="BYE4076" s="12"/>
      <c r="BYF4076" s="12"/>
      <c r="BYG4076" s="12"/>
      <c r="BYH4076" s="12"/>
      <c r="BYI4076" s="12"/>
      <c r="BYJ4076" s="12"/>
      <c r="BYK4076" s="12"/>
      <c r="BYL4076" s="12"/>
      <c r="BYM4076" s="12"/>
      <c r="BYN4076" s="12"/>
      <c r="BYO4076" s="12"/>
      <c r="BYP4076" s="12"/>
      <c r="BYQ4076" s="12"/>
      <c r="BYR4076" s="12"/>
      <c r="BYS4076" s="12"/>
      <c r="BYT4076" s="12"/>
      <c r="BYU4076" s="12"/>
      <c r="BYV4076" s="12"/>
      <c r="BYW4076" s="12"/>
      <c r="BYX4076" s="12"/>
      <c r="BYY4076" s="12"/>
      <c r="BYZ4076" s="12"/>
      <c r="BZA4076" s="12"/>
      <c r="BZB4076" s="12"/>
      <c r="BZC4076" s="12"/>
      <c r="BZD4076" s="12"/>
      <c r="BZE4076" s="12"/>
      <c r="BZF4076" s="12"/>
      <c r="BZG4076" s="12"/>
      <c r="BZH4076" s="12"/>
      <c r="BZI4076" s="12"/>
      <c r="BZJ4076" s="12"/>
      <c r="BZK4076" s="12"/>
      <c r="BZL4076" s="12"/>
      <c r="BZM4076" s="12"/>
      <c r="BZN4076" s="12"/>
      <c r="BZO4076" s="12"/>
      <c r="BZP4076" s="12"/>
      <c r="BZQ4076" s="12"/>
      <c r="BZR4076" s="12"/>
      <c r="BZS4076" s="12"/>
      <c r="BZT4076" s="12"/>
      <c r="BZU4076" s="12"/>
      <c r="BZV4076" s="12"/>
      <c r="BZW4076" s="12"/>
      <c r="BZX4076" s="12"/>
      <c r="BZY4076" s="12"/>
      <c r="BZZ4076" s="12"/>
      <c r="CAA4076" s="12"/>
      <c r="CAB4076" s="12"/>
      <c r="CAC4076" s="12"/>
      <c r="CAD4076" s="12"/>
      <c r="CAE4076" s="12"/>
      <c r="CAF4076" s="12"/>
      <c r="CAG4076" s="12"/>
      <c r="CAH4076" s="12"/>
      <c r="CAI4076" s="12"/>
      <c r="CAJ4076" s="12"/>
      <c r="CAK4076" s="12"/>
      <c r="CAL4076" s="12"/>
      <c r="CAM4076" s="12"/>
      <c r="CAN4076" s="12"/>
      <c r="CAO4076" s="12"/>
      <c r="CAP4076" s="12"/>
      <c r="CAQ4076" s="12"/>
      <c r="CAR4076" s="12"/>
      <c r="CAS4076" s="12"/>
      <c r="CAT4076" s="12"/>
      <c r="CAU4076" s="12"/>
      <c r="CAV4076" s="12"/>
      <c r="CAW4076" s="12"/>
      <c r="CAX4076" s="12"/>
      <c r="CAY4076" s="12"/>
      <c r="CAZ4076" s="12"/>
      <c r="CBA4076" s="12"/>
      <c r="CBB4076" s="12"/>
      <c r="CBC4076" s="12"/>
      <c r="CBD4076" s="12"/>
      <c r="CBE4076" s="12"/>
      <c r="CBF4076" s="12"/>
      <c r="CBG4076" s="12"/>
      <c r="CBH4076" s="12"/>
      <c r="CBI4076" s="12"/>
      <c r="CBJ4076" s="12"/>
      <c r="CBK4076" s="12"/>
      <c r="CBL4076" s="12"/>
      <c r="CBM4076" s="12"/>
      <c r="CBN4076" s="12"/>
      <c r="CBO4076" s="12"/>
      <c r="CBP4076" s="12"/>
      <c r="CBQ4076" s="12"/>
      <c r="CBR4076" s="12"/>
      <c r="CBS4076" s="12"/>
      <c r="CBT4076" s="12"/>
      <c r="CBU4076" s="12"/>
      <c r="CBV4076" s="12"/>
      <c r="CBW4076" s="12"/>
      <c r="CBX4076" s="12"/>
      <c r="CBY4076" s="12"/>
      <c r="CBZ4076" s="12"/>
      <c r="CCA4076" s="12"/>
      <c r="CCB4076" s="12"/>
      <c r="CCC4076" s="12"/>
      <c r="CCD4076" s="12"/>
      <c r="CCE4076" s="12"/>
      <c r="CCF4076" s="12"/>
      <c r="CCG4076" s="12"/>
      <c r="CCH4076" s="12"/>
      <c r="CCI4076" s="12"/>
      <c r="CCJ4076" s="12"/>
      <c r="CCK4076" s="12"/>
      <c r="CCL4076" s="12"/>
      <c r="CCM4076" s="12"/>
      <c r="CCN4076" s="12"/>
      <c r="CCO4076" s="12"/>
      <c r="CCP4076" s="12"/>
      <c r="CCQ4076" s="12"/>
      <c r="CCR4076" s="12"/>
      <c r="CCS4076" s="12"/>
      <c r="CCT4076" s="12"/>
      <c r="CCU4076" s="12"/>
      <c r="CCV4076" s="12"/>
      <c r="CCW4076" s="12"/>
      <c r="CCX4076" s="12"/>
      <c r="CCY4076" s="12"/>
      <c r="CCZ4076" s="12"/>
      <c r="CDA4076" s="12"/>
      <c r="CDB4076" s="12"/>
      <c r="CDC4076" s="12"/>
      <c r="CDD4076" s="12"/>
      <c r="CDE4076" s="12"/>
      <c r="CDF4076" s="12"/>
      <c r="CDG4076" s="12"/>
      <c r="CDH4076" s="12"/>
      <c r="CDI4076" s="12"/>
      <c r="CDJ4076" s="12"/>
      <c r="CDK4076" s="12"/>
      <c r="CDL4076" s="12"/>
      <c r="CDM4076" s="12"/>
      <c r="CDN4076" s="12"/>
      <c r="CDO4076" s="12"/>
      <c r="CDP4076" s="12"/>
      <c r="CDQ4076" s="12"/>
      <c r="CDR4076" s="12"/>
      <c r="CDS4076" s="12"/>
      <c r="CDT4076" s="12"/>
      <c r="CDU4076" s="12"/>
      <c r="CDV4076" s="12"/>
      <c r="CDW4076" s="12"/>
      <c r="CDX4076" s="12"/>
      <c r="CDY4076" s="12"/>
      <c r="CDZ4076" s="12"/>
      <c r="CEA4076" s="12"/>
      <c r="CEB4076" s="12"/>
      <c r="CEC4076" s="12"/>
      <c r="CED4076" s="12"/>
      <c r="CEE4076" s="12"/>
      <c r="CEF4076" s="12"/>
      <c r="CEG4076" s="12"/>
      <c r="CEH4076" s="12"/>
      <c r="CEI4076" s="12"/>
      <c r="CEJ4076" s="12"/>
      <c r="CEK4076" s="12"/>
      <c r="CEL4076" s="12"/>
      <c r="CEM4076" s="12"/>
      <c r="CEN4076" s="12"/>
      <c r="CEO4076" s="12"/>
      <c r="CEP4076" s="12"/>
      <c r="CEQ4076" s="12"/>
      <c r="CER4076" s="12"/>
      <c r="CES4076" s="12"/>
      <c r="CET4076" s="12"/>
      <c r="CEU4076" s="12"/>
      <c r="CEV4076" s="12"/>
      <c r="CEW4076" s="12"/>
      <c r="CEX4076" s="12"/>
      <c r="CEY4076" s="12"/>
      <c r="CEZ4076" s="12"/>
      <c r="CFA4076" s="12"/>
      <c r="CFB4076" s="12"/>
      <c r="CFC4076" s="12"/>
      <c r="CFD4076" s="12"/>
      <c r="CFE4076" s="12"/>
      <c r="CFF4076" s="12"/>
      <c r="CFG4076" s="12"/>
      <c r="CFH4076" s="12"/>
      <c r="CFI4076" s="12"/>
      <c r="CFJ4076" s="12"/>
      <c r="CFK4076" s="12"/>
      <c r="CFL4076" s="12"/>
      <c r="CFM4076" s="12"/>
      <c r="CFN4076" s="12"/>
      <c r="CFO4076" s="12"/>
      <c r="CFP4076" s="12"/>
      <c r="CFQ4076" s="12"/>
      <c r="CFR4076" s="12"/>
      <c r="CFS4076" s="12"/>
      <c r="CFT4076" s="12"/>
      <c r="CFU4076" s="12"/>
      <c r="CFV4076" s="12"/>
      <c r="CFW4076" s="12"/>
      <c r="CFX4076" s="12"/>
      <c r="CFY4076" s="12"/>
      <c r="CFZ4076" s="12"/>
      <c r="CGA4076" s="12"/>
      <c r="CGB4076" s="12"/>
      <c r="CGC4076" s="12"/>
      <c r="CGD4076" s="12"/>
      <c r="CGE4076" s="12"/>
      <c r="CGF4076" s="12"/>
      <c r="CGG4076" s="12"/>
      <c r="CGH4076" s="12"/>
      <c r="CGI4076" s="12"/>
      <c r="CGJ4076" s="12"/>
      <c r="CGK4076" s="12"/>
      <c r="CGL4076" s="12"/>
      <c r="CGM4076" s="12"/>
      <c r="CGN4076" s="12"/>
      <c r="CGO4076" s="12"/>
      <c r="CGP4076" s="12"/>
      <c r="CGQ4076" s="12"/>
      <c r="CGR4076" s="12"/>
      <c r="CGS4076" s="12"/>
      <c r="CGT4076" s="12"/>
      <c r="CGU4076" s="12"/>
      <c r="CGV4076" s="12"/>
      <c r="CGW4076" s="12"/>
      <c r="CGX4076" s="12"/>
      <c r="CGY4076" s="12"/>
      <c r="CGZ4076" s="12"/>
      <c r="CHA4076" s="12"/>
      <c r="CHB4076" s="12"/>
      <c r="CHC4076" s="12"/>
      <c r="CHD4076" s="12"/>
      <c r="CHE4076" s="12"/>
      <c r="CHF4076" s="12"/>
      <c r="CHG4076" s="12"/>
      <c r="CHH4076" s="12"/>
      <c r="CHI4076" s="12"/>
      <c r="CHJ4076" s="12"/>
      <c r="CHK4076" s="12"/>
      <c r="CHL4076" s="12"/>
      <c r="CHM4076" s="12"/>
      <c r="CHN4076" s="12"/>
      <c r="CHO4076" s="12"/>
      <c r="CHP4076" s="12"/>
      <c r="CHQ4076" s="12"/>
      <c r="CHR4076" s="12"/>
      <c r="CHS4076" s="12"/>
      <c r="CHT4076" s="12"/>
      <c r="CHU4076" s="12"/>
      <c r="CHV4076" s="12"/>
      <c r="CHW4076" s="12"/>
      <c r="CHX4076" s="12"/>
      <c r="CHY4076" s="12"/>
      <c r="CHZ4076" s="12"/>
      <c r="CIA4076" s="12"/>
      <c r="CIB4076" s="12"/>
      <c r="CIC4076" s="12"/>
      <c r="CID4076" s="12"/>
      <c r="CIE4076" s="12"/>
      <c r="CIF4076" s="12"/>
      <c r="CIG4076" s="12"/>
      <c r="CIH4076" s="12"/>
      <c r="CII4076" s="12"/>
      <c r="CIJ4076" s="12"/>
      <c r="CIK4076" s="12"/>
      <c r="CIL4076" s="12"/>
      <c r="CIM4076" s="12"/>
      <c r="CIN4076" s="12"/>
      <c r="CIO4076" s="12"/>
      <c r="CIP4076" s="12"/>
      <c r="CIQ4076" s="12"/>
      <c r="CIR4076" s="12"/>
      <c r="CIS4076" s="12"/>
      <c r="CIT4076" s="12"/>
      <c r="CIU4076" s="12"/>
      <c r="CIV4076" s="12"/>
      <c r="CIW4076" s="12"/>
      <c r="CIX4076" s="12"/>
      <c r="CIY4076" s="12"/>
      <c r="CIZ4076" s="12"/>
      <c r="CJA4076" s="12"/>
      <c r="CJB4076" s="12"/>
      <c r="CJC4076" s="12"/>
      <c r="CJD4076" s="12"/>
      <c r="CJE4076" s="12"/>
      <c r="CJF4076" s="12"/>
      <c r="CJG4076" s="12"/>
      <c r="CJH4076" s="12"/>
      <c r="CJI4076" s="12"/>
      <c r="CJJ4076" s="12"/>
      <c r="CJK4076" s="12"/>
      <c r="CJL4076" s="12"/>
      <c r="CJM4076" s="12"/>
      <c r="CJN4076" s="12"/>
      <c r="CJO4076" s="12"/>
      <c r="CJP4076" s="12"/>
      <c r="CJQ4076" s="12"/>
      <c r="CJR4076" s="12"/>
      <c r="CJS4076" s="12"/>
      <c r="CJT4076" s="12"/>
      <c r="CJU4076" s="12"/>
      <c r="CJV4076" s="12"/>
      <c r="CJW4076" s="12"/>
      <c r="CJX4076" s="12"/>
      <c r="CJY4076" s="12"/>
      <c r="CJZ4076" s="12"/>
      <c r="CKA4076" s="12"/>
      <c r="CKB4076" s="12"/>
      <c r="CKC4076" s="12"/>
      <c r="CKD4076" s="12"/>
      <c r="CKE4076" s="12"/>
      <c r="CKF4076" s="12"/>
      <c r="CKG4076" s="12"/>
      <c r="CKH4076" s="12"/>
      <c r="CKI4076" s="12"/>
      <c r="CKJ4076" s="12"/>
      <c r="CKK4076" s="12"/>
      <c r="CKL4076" s="12"/>
      <c r="CKM4076" s="12"/>
      <c r="CKN4076" s="12"/>
      <c r="CKO4076" s="12"/>
      <c r="CKP4076" s="12"/>
      <c r="CKQ4076" s="12"/>
      <c r="CKR4076" s="12"/>
      <c r="CKS4076" s="12"/>
      <c r="CKT4076" s="12"/>
      <c r="CKU4076" s="12"/>
      <c r="CKV4076" s="12"/>
      <c r="CKW4076" s="12"/>
      <c r="CKX4076" s="12"/>
      <c r="CKY4076" s="12"/>
      <c r="CKZ4076" s="12"/>
      <c r="CLA4076" s="12"/>
      <c r="CLB4076" s="12"/>
      <c r="CLC4076" s="12"/>
      <c r="CLD4076" s="12"/>
      <c r="CLE4076" s="12"/>
      <c r="CLF4076" s="12"/>
      <c r="CLG4076" s="12"/>
      <c r="CLH4076" s="12"/>
      <c r="CLI4076" s="12"/>
      <c r="CLJ4076" s="12"/>
      <c r="CLK4076" s="12"/>
      <c r="CLL4076" s="12"/>
      <c r="CLM4076" s="12"/>
      <c r="CLN4076" s="12"/>
      <c r="CLO4076" s="12"/>
      <c r="CLP4076" s="12"/>
      <c r="CLQ4076" s="12"/>
      <c r="CLR4076" s="12"/>
      <c r="CLS4076" s="12"/>
      <c r="CLT4076" s="12"/>
      <c r="CLU4076" s="12"/>
      <c r="CLV4076" s="12"/>
      <c r="CLW4076" s="12"/>
      <c r="CLX4076" s="12"/>
      <c r="CLY4076" s="12"/>
      <c r="CLZ4076" s="12"/>
      <c r="CMA4076" s="12"/>
      <c r="CMB4076" s="12"/>
      <c r="CMC4076" s="12"/>
      <c r="CMD4076" s="12"/>
      <c r="CME4076" s="12"/>
      <c r="CMF4076" s="12"/>
      <c r="CMG4076" s="12"/>
      <c r="CMH4076" s="12"/>
      <c r="CMI4076" s="12"/>
      <c r="CMJ4076" s="12"/>
      <c r="CMK4076" s="12"/>
      <c r="CML4076" s="12"/>
      <c r="CMM4076" s="12"/>
      <c r="CMN4076" s="12"/>
      <c r="CMO4076" s="12"/>
      <c r="CMP4076" s="12"/>
      <c r="CMQ4076" s="12"/>
      <c r="CMR4076" s="12"/>
      <c r="CMS4076" s="12"/>
      <c r="CMT4076" s="12"/>
      <c r="CMU4076" s="12"/>
      <c r="CMV4076" s="12"/>
      <c r="CMW4076" s="12"/>
      <c r="CMX4076" s="12"/>
      <c r="CMY4076" s="12"/>
      <c r="CMZ4076" s="12"/>
      <c r="CNA4076" s="12"/>
      <c r="CNB4076" s="12"/>
      <c r="CNC4076" s="12"/>
      <c r="CND4076" s="12"/>
      <c r="CNE4076" s="12"/>
      <c r="CNF4076" s="12"/>
      <c r="CNG4076" s="12"/>
      <c r="CNH4076" s="12"/>
      <c r="CNI4076" s="12"/>
      <c r="CNJ4076" s="12"/>
      <c r="CNK4076" s="12"/>
      <c r="CNL4076" s="12"/>
      <c r="CNM4076" s="12"/>
      <c r="CNN4076" s="12"/>
      <c r="CNO4076" s="12"/>
      <c r="CNP4076" s="12"/>
      <c r="CNQ4076" s="12"/>
      <c r="CNR4076" s="12"/>
      <c r="CNS4076" s="12"/>
      <c r="CNT4076" s="12"/>
      <c r="CNU4076" s="12"/>
      <c r="CNV4076" s="12"/>
      <c r="CNW4076" s="12"/>
      <c r="CNX4076" s="12"/>
      <c r="CNY4076" s="12"/>
      <c r="CNZ4076" s="12"/>
      <c r="COA4076" s="12"/>
      <c r="COB4076" s="12"/>
      <c r="COC4076" s="12"/>
      <c r="COD4076" s="12"/>
      <c r="COE4076" s="12"/>
      <c r="COF4076" s="12"/>
      <c r="COG4076" s="12"/>
      <c r="COH4076" s="12"/>
      <c r="COI4076" s="12"/>
      <c r="COJ4076" s="12"/>
      <c r="COK4076" s="12"/>
      <c r="COL4076" s="12"/>
      <c r="COM4076" s="12"/>
      <c r="CON4076" s="12"/>
      <c r="COO4076" s="12"/>
      <c r="COP4076" s="12"/>
      <c r="COQ4076" s="12"/>
      <c r="COR4076" s="12"/>
      <c r="COS4076" s="12"/>
      <c r="COT4076" s="12"/>
      <c r="COU4076" s="12"/>
      <c r="COV4076" s="12"/>
      <c r="COW4076" s="12"/>
      <c r="COX4076" s="12"/>
      <c r="COY4076" s="12"/>
      <c r="COZ4076" s="12"/>
      <c r="CPA4076" s="12"/>
      <c r="CPB4076" s="12"/>
      <c r="CPC4076" s="12"/>
      <c r="CPD4076" s="12"/>
      <c r="CPE4076" s="12"/>
      <c r="CPF4076" s="12"/>
      <c r="CPG4076" s="12"/>
      <c r="CPH4076" s="12"/>
      <c r="CPI4076" s="12"/>
      <c r="CPJ4076" s="12"/>
      <c r="CPK4076" s="12"/>
      <c r="CPL4076" s="12"/>
      <c r="CPM4076" s="12"/>
      <c r="CPN4076" s="12"/>
      <c r="CPO4076" s="12"/>
      <c r="CPP4076" s="12"/>
      <c r="CPQ4076" s="12"/>
      <c r="CPR4076" s="12"/>
      <c r="CPS4076" s="12"/>
      <c r="CPT4076" s="12"/>
      <c r="CPU4076" s="12"/>
      <c r="CPV4076" s="12"/>
      <c r="CPW4076" s="12"/>
      <c r="CPX4076" s="12"/>
      <c r="CPY4076" s="12"/>
      <c r="CPZ4076" s="12"/>
      <c r="CQA4076" s="12"/>
      <c r="CQB4076" s="12"/>
      <c r="CQC4076" s="12"/>
      <c r="CQD4076" s="12"/>
      <c r="CQE4076" s="12"/>
      <c r="CQF4076" s="12"/>
      <c r="CQG4076" s="12"/>
      <c r="CQH4076" s="12"/>
      <c r="CQI4076" s="12"/>
      <c r="CQJ4076" s="12"/>
      <c r="CQK4076" s="12"/>
      <c r="CQL4076" s="12"/>
      <c r="CQM4076" s="12"/>
      <c r="CQN4076" s="12"/>
      <c r="CQO4076" s="12"/>
      <c r="CQP4076" s="12"/>
      <c r="CQQ4076" s="12"/>
      <c r="CQR4076" s="12"/>
      <c r="CQS4076" s="12"/>
      <c r="CQT4076" s="12"/>
      <c r="CQU4076" s="12"/>
      <c r="CQV4076" s="12"/>
      <c r="CQW4076" s="12"/>
      <c r="CQX4076" s="12"/>
      <c r="CQY4076" s="12"/>
      <c r="CQZ4076" s="12"/>
      <c r="CRA4076" s="12"/>
      <c r="CRB4076" s="12"/>
      <c r="CRC4076" s="12"/>
      <c r="CRD4076" s="12"/>
      <c r="CRE4076" s="12"/>
      <c r="CRF4076" s="12"/>
      <c r="CRG4076" s="12"/>
      <c r="CRH4076" s="12"/>
      <c r="CRI4076" s="12"/>
      <c r="CRJ4076" s="12"/>
      <c r="CRK4076" s="12"/>
      <c r="CRL4076" s="12"/>
      <c r="CRM4076" s="12"/>
      <c r="CRN4076" s="12"/>
      <c r="CRO4076" s="12"/>
      <c r="CRP4076" s="12"/>
      <c r="CRQ4076" s="12"/>
      <c r="CRR4076" s="12"/>
      <c r="CRS4076" s="12"/>
      <c r="CRT4076" s="12"/>
      <c r="CRU4076" s="12"/>
      <c r="CRV4076" s="12"/>
      <c r="CRW4076" s="12"/>
      <c r="CRX4076" s="12"/>
      <c r="CRY4076" s="12"/>
      <c r="CRZ4076" s="12"/>
      <c r="CSA4076" s="12"/>
      <c r="CSB4076" s="12"/>
      <c r="CSC4076" s="12"/>
      <c r="CSD4076" s="12"/>
      <c r="CSE4076" s="12"/>
      <c r="CSF4076" s="12"/>
      <c r="CSG4076" s="12"/>
      <c r="CSH4076" s="12"/>
      <c r="CSI4076" s="12"/>
      <c r="CSJ4076" s="12"/>
      <c r="CSK4076" s="12"/>
      <c r="CSL4076" s="12"/>
      <c r="CSM4076" s="12"/>
      <c r="CSN4076" s="12"/>
      <c r="CSO4076" s="12"/>
      <c r="CSP4076" s="12"/>
      <c r="CSQ4076" s="12"/>
      <c r="CSR4076" s="12"/>
      <c r="CSS4076" s="12"/>
      <c r="CST4076" s="12"/>
      <c r="CSU4076" s="12"/>
      <c r="CSV4076" s="12"/>
      <c r="CSW4076" s="12"/>
      <c r="CSX4076" s="12"/>
      <c r="CSY4076" s="12"/>
      <c r="CSZ4076" s="12"/>
      <c r="CTA4076" s="12"/>
      <c r="CTB4076" s="12"/>
      <c r="CTC4076" s="12"/>
      <c r="CTD4076" s="12"/>
      <c r="CTE4076" s="12"/>
      <c r="CTF4076" s="12"/>
      <c r="CTG4076" s="12"/>
      <c r="CTH4076" s="12"/>
      <c r="CTI4076" s="12"/>
      <c r="CTJ4076" s="12"/>
      <c r="CTK4076" s="12"/>
      <c r="CTL4076" s="12"/>
      <c r="CTM4076" s="12"/>
      <c r="CTN4076" s="12"/>
      <c r="CTO4076" s="12"/>
      <c r="CTP4076" s="12"/>
      <c r="CTQ4076" s="12"/>
      <c r="CTR4076" s="12"/>
      <c r="CTS4076" s="12"/>
      <c r="CTT4076" s="12"/>
      <c r="CTU4076" s="12"/>
      <c r="CTV4076" s="12"/>
      <c r="CTW4076" s="12"/>
      <c r="CTX4076" s="12"/>
      <c r="CTY4076" s="12"/>
      <c r="CTZ4076" s="12"/>
      <c r="CUA4076" s="12"/>
      <c r="CUB4076" s="12"/>
      <c r="CUC4076" s="12"/>
      <c r="CUD4076" s="12"/>
      <c r="CUE4076" s="12"/>
      <c r="CUF4076" s="12"/>
      <c r="CUG4076" s="12"/>
      <c r="CUH4076" s="12"/>
      <c r="CUI4076" s="12"/>
      <c r="CUJ4076" s="12"/>
      <c r="CUK4076" s="12"/>
      <c r="CUL4076" s="12"/>
      <c r="CUM4076" s="12"/>
      <c r="CUN4076" s="12"/>
      <c r="CUO4076" s="12"/>
      <c r="CUP4076" s="12"/>
      <c r="CUQ4076" s="12"/>
      <c r="CUR4076" s="12"/>
      <c r="CUS4076" s="12"/>
      <c r="CUT4076" s="12"/>
      <c r="CUU4076" s="12"/>
      <c r="CUV4076" s="12"/>
      <c r="CUW4076" s="12"/>
      <c r="CUX4076" s="12"/>
      <c r="CUY4076" s="12"/>
      <c r="CUZ4076" s="12"/>
      <c r="CVA4076" s="12"/>
      <c r="CVB4076" s="12"/>
      <c r="CVC4076" s="12"/>
      <c r="CVD4076" s="12"/>
      <c r="CVE4076" s="12"/>
      <c r="CVF4076" s="12"/>
      <c r="CVG4076" s="12"/>
      <c r="CVH4076" s="12"/>
      <c r="CVI4076" s="12"/>
      <c r="CVJ4076" s="12"/>
      <c r="CVK4076" s="12"/>
      <c r="CVL4076" s="12"/>
      <c r="CVM4076" s="12"/>
      <c r="CVN4076" s="12"/>
      <c r="CVO4076" s="12"/>
      <c r="CVP4076" s="12"/>
      <c r="CVQ4076" s="12"/>
      <c r="CVR4076" s="12"/>
      <c r="CVS4076" s="12"/>
      <c r="CVT4076" s="12"/>
      <c r="CVU4076" s="12"/>
      <c r="CVV4076" s="12"/>
      <c r="CVW4076" s="12"/>
      <c r="CVX4076" s="12"/>
      <c r="CVY4076" s="12"/>
      <c r="CVZ4076" s="12"/>
      <c r="CWA4076" s="12"/>
      <c r="CWB4076" s="12"/>
      <c r="CWC4076" s="12"/>
      <c r="CWD4076" s="12"/>
      <c r="CWE4076" s="12"/>
      <c r="CWF4076" s="12"/>
      <c r="CWG4076" s="12"/>
      <c r="CWH4076" s="12"/>
      <c r="CWI4076" s="12"/>
      <c r="CWJ4076" s="12"/>
      <c r="CWK4076" s="12"/>
      <c r="CWL4076" s="12"/>
      <c r="CWM4076" s="12"/>
      <c r="CWN4076" s="12"/>
      <c r="CWO4076" s="12"/>
      <c r="CWP4076" s="12"/>
      <c r="CWQ4076" s="12"/>
      <c r="CWR4076" s="12"/>
      <c r="CWS4076" s="12"/>
      <c r="CWT4076" s="12"/>
      <c r="CWU4076" s="12"/>
      <c r="CWV4076" s="12"/>
      <c r="CWW4076" s="12"/>
      <c r="CWX4076" s="12"/>
      <c r="CWY4076" s="12"/>
      <c r="CWZ4076" s="12"/>
      <c r="CXA4076" s="12"/>
      <c r="CXB4076" s="12"/>
      <c r="CXC4076" s="12"/>
      <c r="CXD4076" s="12"/>
      <c r="CXE4076" s="12"/>
      <c r="CXF4076" s="12"/>
      <c r="CXG4076" s="12"/>
      <c r="CXH4076" s="12"/>
      <c r="CXI4076" s="12"/>
      <c r="CXJ4076" s="12"/>
      <c r="CXK4076" s="12"/>
      <c r="CXL4076" s="12"/>
      <c r="CXM4076" s="12"/>
      <c r="CXN4076" s="12"/>
      <c r="CXO4076" s="12"/>
      <c r="CXP4076" s="12"/>
      <c r="CXQ4076" s="12"/>
      <c r="CXR4076" s="12"/>
      <c r="CXS4076" s="12"/>
      <c r="CXT4076" s="12"/>
      <c r="CXU4076" s="12"/>
      <c r="CXV4076" s="12"/>
      <c r="CXW4076" s="12"/>
      <c r="CXX4076" s="12"/>
      <c r="CXY4076" s="12"/>
      <c r="CXZ4076" s="12"/>
      <c r="CYA4076" s="12"/>
      <c r="CYB4076" s="12"/>
      <c r="CYC4076" s="12"/>
      <c r="CYD4076" s="12"/>
      <c r="CYE4076" s="12"/>
      <c r="CYF4076" s="12"/>
      <c r="CYG4076" s="12"/>
      <c r="CYH4076" s="12"/>
      <c r="CYI4076" s="12"/>
      <c r="CYJ4076" s="12"/>
      <c r="CYK4076" s="12"/>
      <c r="CYL4076" s="12"/>
      <c r="CYM4076" s="12"/>
      <c r="CYN4076" s="12"/>
      <c r="CYO4076" s="12"/>
      <c r="CYP4076" s="12"/>
      <c r="CYQ4076" s="12"/>
      <c r="CYR4076" s="12"/>
      <c r="CYS4076" s="12"/>
      <c r="CYT4076" s="12"/>
      <c r="CYU4076" s="12"/>
      <c r="CYV4076" s="12"/>
      <c r="CYW4076" s="12"/>
      <c r="CYX4076" s="12"/>
      <c r="CYY4076" s="12"/>
      <c r="CYZ4076" s="12"/>
      <c r="CZA4076" s="12"/>
      <c r="CZB4076" s="12"/>
      <c r="CZC4076" s="12"/>
      <c r="CZD4076" s="12"/>
      <c r="CZE4076" s="12"/>
      <c r="CZF4076" s="12"/>
      <c r="CZG4076" s="12"/>
      <c r="CZH4076" s="12"/>
      <c r="CZI4076" s="12"/>
      <c r="CZJ4076" s="12"/>
      <c r="CZK4076" s="12"/>
      <c r="CZL4076" s="12"/>
      <c r="CZM4076" s="12"/>
      <c r="CZN4076" s="12"/>
      <c r="CZO4076" s="12"/>
      <c r="CZP4076" s="12"/>
      <c r="CZQ4076" s="12"/>
      <c r="CZR4076" s="12"/>
      <c r="CZS4076" s="12"/>
      <c r="CZT4076" s="12"/>
      <c r="CZU4076" s="12"/>
      <c r="CZV4076" s="12"/>
      <c r="CZW4076" s="12"/>
      <c r="CZX4076" s="12"/>
      <c r="CZY4076" s="12"/>
      <c r="CZZ4076" s="12"/>
      <c r="DAA4076" s="12"/>
      <c r="DAB4076" s="12"/>
      <c r="DAC4076" s="12"/>
      <c r="DAD4076" s="12"/>
      <c r="DAE4076" s="12"/>
      <c r="DAF4076" s="12"/>
      <c r="DAG4076" s="12"/>
      <c r="DAH4076" s="12"/>
      <c r="DAI4076" s="12"/>
      <c r="DAJ4076" s="12"/>
      <c r="DAK4076" s="12"/>
      <c r="DAL4076" s="12"/>
      <c r="DAM4076" s="12"/>
      <c r="DAN4076" s="12"/>
      <c r="DAO4076" s="12"/>
      <c r="DAP4076" s="12"/>
      <c r="DAQ4076" s="12"/>
      <c r="DAR4076" s="12"/>
      <c r="DAS4076" s="12"/>
      <c r="DAT4076" s="12"/>
      <c r="DAU4076" s="12"/>
      <c r="DAV4076" s="12"/>
      <c r="DAW4076" s="12"/>
      <c r="DAX4076" s="12"/>
      <c r="DAY4076" s="12"/>
      <c r="DAZ4076" s="12"/>
      <c r="DBA4076" s="12"/>
      <c r="DBB4076" s="12"/>
      <c r="DBC4076" s="12"/>
      <c r="DBD4076" s="12"/>
      <c r="DBE4076" s="12"/>
      <c r="DBF4076" s="12"/>
      <c r="DBG4076" s="12"/>
      <c r="DBH4076" s="12"/>
      <c r="DBI4076" s="12"/>
      <c r="DBJ4076" s="12"/>
      <c r="DBK4076" s="12"/>
      <c r="DBL4076" s="12"/>
      <c r="DBM4076" s="12"/>
      <c r="DBN4076" s="12"/>
      <c r="DBO4076" s="12"/>
      <c r="DBP4076" s="12"/>
      <c r="DBQ4076" s="12"/>
      <c r="DBR4076" s="12"/>
      <c r="DBS4076" s="12"/>
      <c r="DBT4076" s="12"/>
      <c r="DBU4076" s="12"/>
      <c r="DBV4076" s="12"/>
      <c r="DBW4076" s="12"/>
      <c r="DBX4076" s="12"/>
      <c r="DBY4076" s="12"/>
      <c r="DBZ4076" s="12"/>
      <c r="DCA4076" s="12"/>
      <c r="DCB4076" s="12"/>
      <c r="DCC4076" s="12"/>
      <c r="DCD4076" s="12"/>
      <c r="DCE4076" s="12"/>
      <c r="DCF4076" s="12"/>
      <c r="DCG4076" s="12"/>
      <c r="DCH4076" s="12"/>
      <c r="DCI4076" s="12"/>
      <c r="DCJ4076" s="12"/>
      <c r="DCK4076" s="12"/>
      <c r="DCL4076" s="12"/>
      <c r="DCM4076" s="12"/>
      <c r="DCN4076" s="12"/>
      <c r="DCO4076" s="12"/>
      <c r="DCP4076" s="12"/>
      <c r="DCQ4076" s="12"/>
      <c r="DCR4076" s="12"/>
      <c r="DCS4076" s="12"/>
      <c r="DCT4076" s="12"/>
      <c r="DCU4076" s="12"/>
      <c r="DCV4076" s="12"/>
      <c r="DCW4076" s="12"/>
      <c r="DCX4076" s="12"/>
      <c r="DCY4076" s="12"/>
      <c r="DCZ4076" s="12"/>
      <c r="DDA4076" s="12"/>
      <c r="DDB4076" s="12"/>
      <c r="DDC4076" s="12"/>
      <c r="DDD4076" s="12"/>
      <c r="DDE4076" s="12"/>
      <c r="DDF4076" s="12"/>
      <c r="DDG4076" s="12"/>
      <c r="DDH4076" s="12"/>
      <c r="DDI4076" s="12"/>
      <c r="DDJ4076" s="12"/>
      <c r="DDK4076" s="12"/>
      <c r="DDL4076" s="12"/>
      <c r="DDM4076" s="12"/>
      <c r="DDN4076" s="12"/>
      <c r="DDO4076" s="12"/>
      <c r="DDP4076" s="12"/>
      <c r="DDQ4076" s="12"/>
      <c r="DDR4076" s="12"/>
      <c r="DDS4076" s="12"/>
      <c r="DDT4076" s="12"/>
      <c r="DDU4076" s="12"/>
      <c r="DDV4076" s="12"/>
      <c r="DDW4076" s="12"/>
      <c r="DDX4076" s="12"/>
      <c r="DDY4076" s="12"/>
      <c r="DDZ4076" s="12"/>
      <c r="DEA4076" s="12"/>
      <c r="DEB4076" s="12"/>
      <c r="DEC4076" s="12"/>
      <c r="DED4076" s="12"/>
      <c r="DEE4076" s="12"/>
      <c r="DEF4076" s="12"/>
      <c r="DEG4076" s="12"/>
      <c r="DEH4076" s="12"/>
      <c r="DEI4076" s="12"/>
      <c r="DEJ4076" s="12"/>
      <c r="DEK4076" s="12"/>
      <c r="DEL4076" s="12"/>
      <c r="DEM4076" s="12"/>
      <c r="DEN4076" s="12"/>
      <c r="DEO4076" s="12"/>
      <c r="DEP4076" s="12"/>
      <c r="DEQ4076" s="12"/>
      <c r="DER4076" s="12"/>
      <c r="DES4076" s="12"/>
      <c r="DET4076" s="12"/>
      <c r="DEU4076" s="12"/>
      <c r="DEV4076" s="12"/>
      <c r="DEW4076" s="12"/>
      <c r="DEX4076" s="12"/>
      <c r="DEY4076" s="12"/>
      <c r="DEZ4076" s="12"/>
      <c r="DFA4076" s="12"/>
      <c r="DFB4076" s="12"/>
      <c r="DFC4076" s="12"/>
      <c r="DFD4076" s="12"/>
      <c r="DFE4076" s="12"/>
      <c r="DFF4076" s="12"/>
      <c r="DFG4076" s="12"/>
      <c r="DFH4076" s="12"/>
      <c r="DFI4076" s="12"/>
      <c r="DFJ4076" s="12"/>
      <c r="DFK4076" s="12"/>
      <c r="DFL4076" s="12"/>
      <c r="DFM4076" s="12"/>
      <c r="DFN4076" s="12"/>
      <c r="DFO4076" s="12"/>
      <c r="DFP4076" s="12"/>
      <c r="DFQ4076" s="12"/>
      <c r="DFR4076" s="12"/>
      <c r="DFS4076" s="12"/>
      <c r="DFT4076" s="12"/>
      <c r="DFU4076" s="12"/>
      <c r="DFV4076" s="12"/>
      <c r="DFW4076" s="12"/>
      <c r="DFX4076" s="12"/>
      <c r="DFY4076" s="12"/>
      <c r="DFZ4076" s="12"/>
      <c r="DGA4076" s="12"/>
      <c r="DGB4076" s="12"/>
      <c r="DGC4076" s="12"/>
      <c r="DGD4076" s="12"/>
      <c r="DGE4076" s="12"/>
      <c r="DGF4076" s="12"/>
      <c r="DGG4076" s="12"/>
      <c r="DGH4076" s="12"/>
      <c r="DGI4076" s="12"/>
      <c r="DGJ4076" s="12"/>
      <c r="DGK4076" s="12"/>
      <c r="DGL4076" s="12"/>
      <c r="DGM4076" s="12"/>
      <c r="DGN4076" s="12"/>
      <c r="DGO4076" s="12"/>
      <c r="DGP4076" s="12"/>
      <c r="DGQ4076" s="12"/>
      <c r="DGR4076" s="12"/>
      <c r="DGS4076" s="12"/>
      <c r="DGT4076" s="12"/>
      <c r="DGU4076" s="12"/>
      <c r="DGV4076" s="12"/>
      <c r="DGW4076" s="12"/>
      <c r="DGX4076" s="12"/>
      <c r="DGY4076" s="12"/>
      <c r="DGZ4076" s="12"/>
      <c r="DHA4076" s="12"/>
      <c r="DHB4076" s="12"/>
      <c r="DHC4076" s="12"/>
      <c r="DHD4076" s="12"/>
      <c r="DHE4076" s="12"/>
      <c r="DHF4076" s="12"/>
      <c r="DHG4076" s="12"/>
      <c r="DHH4076" s="12"/>
      <c r="DHI4076" s="12"/>
      <c r="DHJ4076" s="12"/>
      <c r="DHK4076" s="12"/>
      <c r="DHL4076" s="12"/>
      <c r="DHM4076" s="12"/>
      <c r="DHN4076" s="12"/>
      <c r="DHO4076" s="12"/>
      <c r="DHP4076" s="12"/>
      <c r="DHQ4076" s="12"/>
      <c r="DHR4076" s="12"/>
      <c r="DHS4076" s="12"/>
      <c r="DHT4076" s="12"/>
      <c r="DHU4076" s="12"/>
      <c r="DHV4076" s="12"/>
      <c r="DHW4076" s="12"/>
      <c r="DHX4076" s="12"/>
      <c r="DHY4076" s="12"/>
      <c r="DHZ4076" s="12"/>
      <c r="DIA4076" s="12"/>
      <c r="DIB4076" s="12"/>
      <c r="DIC4076" s="12"/>
      <c r="DID4076" s="12"/>
      <c r="DIE4076" s="12"/>
      <c r="DIF4076" s="12"/>
      <c r="DIG4076" s="12"/>
      <c r="DIH4076" s="12"/>
      <c r="DII4076" s="12"/>
      <c r="DIJ4076" s="12"/>
      <c r="DIK4076" s="12"/>
      <c r="DIL4076" s="12"/>
      <c r="DIM4076" s="12"/>
      <c r="DIN4076" s="12"/>
      <c r="DIO4076" s="12"/>
      <c r="DIP4076" s="12"/>
      <c r="DIQ4076" s="12"/>
      <c r="DIR4076" s="12"/>
      <c r="DIS4076" s="12"/>
      <c r="DIT4076" s="12"/>
      <c r="DIU4076" s="12"/>
      <c r="DIV4076" s="12"/>
      <c r="DIW4076" s="12"/>
      <c r="DIX4076" s="12"/>
      <c r="DIY4076" s="12"/>
      <c r="DIZ4076" s="12"/>
      <c r="DJA4076" s="12"/>
      <c r="DJB4076" s="12"/>
      <c r="DJC4076" s="12"/>
      <c r="DJD4076" s="12"/>
      <c r="DJE4076" s="12"/>
      <c r="DJF4076" s="12"/>
      <c r="DJG4076" s="12"/>
      <c r="DJH4076" s="12"/>
      <c r="DJI4076" s="12"/>
      <c r="DJJ4076" s="12"/>
      <c r="DJK4076" s="12"/>
      <c r="DJL4076" s="12"/>
      <c r="DJM4076" s="12"/>
      <c r="DJN4076" s="12"/>
      <c r="DJO4076" s="12"/>
      <c r="DJP4076" s="12"/>
      <c r="DJQ4076" s="12"/>
      <c r="DJR4076" s="12"/>
      <c r="DJS4076" s="12"/>
      <c r="DJT4076" s="12"/>
      <c r="DJU4076" s="12"/>
      <c r="DJV4076" s="12"/>
      <c r="DJW4076" s="12"/>
      <c r="DJX4076" s="12"/>
      <c r="DJY4076" s="12"/>
      <c r="DJZ4076" s="12"/>
      <c r="DKA4076" s="12"/>
      <c r="DKB4076" s="12"/>
      <c r="DKC4076" s="12"/>
      <c r="DKD4076" s="12"/>
      <c r="DKE4076" s="12"/>
      <c r="DKF4076" s="12"/>
      <c r="DKG4076" s="12"/>
      <c r="DKH4076" s="12"/>
      <c r="DKI4076" s="12"/>
      <c r="DKJ4076" s="12"/>
      <c r="DKK4076" s="12"/>
      <c r="DKL4076" s="12"/>
      <c r="DKM4076" s="12"/>
      <c r="DKN4076" s="12"/>
      <c r="DKO4076" s="12"/>
      <c r="DKP4076" s="12"/>
      <c r="DKQ4076" s="12"/>
      <c r="DKR4076" s="12"/>
      <c r="DKS4076" s="12"/>
      <c r="DKT4076" s="12"/>
      <c r="DKU4076" s="12"/>
      <c r="DKV4076" s="12"/>
      <c r="DKW4076" s="12"/>
      <c r="DKX4076" s="12"/>
      <c r="DKY4076" s="12"/>
      <c r="DKZ4076" s="12"/>
      <c r="DLA4076" s="12"/>
      <c r="DLB4076" s="12"/>
      <c r="DLC4076" s="12"/>
      <c r="DLD4076" s="12"/>
      <c r="DLE4076" s="12"/>
      <c r="DLF4076" s="12"/>
      <c r="DLG4076" s="12"/>
      <c r="DLH4076" s="12"/>
      <c r="DLI4076" s="12"/>
      <c r="DLJ4076" s="12"/>
      <c r="DLK4076" s="12"/>
      <c r="DLL4076" s="12"/>
      <c r="DLM4076" s="12"/>
      <c r="DLN4076" s="12"/>
      <c r="DLO4076" s="12"/>
      <c r="DLP4076" s="12"/>
      <c r="DLQ4076" s="12"/>
      <c r="DLR4076" s="12"/>
      <c r="DLS4076" s="12"/>
      <c r="DLT4076" s="12"/>
      <c r="DLU4076" s="12"/>
      <c r="DLV4076" s="12"/>
      <c r="DLW4076" s="12"/>
      <c r="DLX4076" s="12"/>
      <c r="DLY4076" s="12"/>
      <c r="DLZ4076" s="12"/>
      <c r="DMA4076" s="12"/>
      <c r="DMB4076" s="12"/>
      <c r="DMC4076" s="12"/>
      <c r="DMD4076" s="12"/>
      <c r="DME4076" s="12"/>
      <c r="DMF4076" s="12"/>
      <c r="DMG4076" s="12"/>
      <c r="DMH4076" s="12"/>
      <c r="DMI4076" s="12"/>
      <c r="DMJ4076" s="12"/>
      <c r="DMK4076" s="12"/>
      <c r="DML4076" s="12"/>
      <c r="DMM4076" s="12"/>
      <c r="DMN4076" s="12"/>
      <c r="DMO4076" s="12"/>
      <c r="DMP4076" s="12"/>
      <c r="DMQ4076" s="12"/>
      <c r="DMR4076" s="12"/>
      <c r="DMS4076" s="12"/>
      <c r="DMT4076" s="12"/>
      <c r="DMU4076" s="12"/>
      <c r="DMV4076" s="12"/>
      <c r="DMW4076" s="12"/>
      <c r="DMX4076" s="12"/>
      <c r="DMY4076" s="12"/>
      <c r="DMZ4076" s="12"/>
      <c r="DNA4076" s="12"/>
      <c r="DNB4076" s="12"/>
      <c r="DNC4076" s="12"/>
      <c r="DND4076" s="12"/>
      <c r="DNE4076" s="12"/>
      <c r="DNF4076" s="12"/>
      <c r="DNG4076" s="12"/>
      <c r="DNH4076" s="12"/>
      <c r="DNI4076" s="12"/>
      <c r="DNJ4076" s="12"/>
      <c r="DNK4076" s="12"/>
      <c r="DNL4076" s="12"/>
      <c r="DNM4076" s="12"/>
      <c r="DNN4076" s="12"/>
      <c r="DNO4076" s="12"/>
      <c r="DNP4076" s="12"/>
      <c r="DNQ4076" s="12"/>
      <c r="DNR4076" s="12"/>
      <c r="DNS4076" s="12"/>
      <c r="DNT4076" s="12"/>
      <c r="DNU4076" s="12"/>
      <c r="DNV4076" s="12"/>
      <c r="DNW4076" s="12"/>
      <c r="DNX4076" s="12"/>
      <c r="DNY4076" s="12"/>
      <c r="DNZ4076" s="12"/>
      <c r="DOA4076" s="12"/>
      <c r="DOB4076" s="12"/>
      <c r="DOC4076" s="12"/>
      <c r="DOD4076" s="12"/>
      <c r="DOE4076" s="12"/>
      <c r="DOF4076" s="12"/>
      <c r="DOG4076" s="12"/>
      <c r="DOH4076" s="12"/>
      <c r="DOI4076" s="12"/>
      <c r="DOJ4076" s="12"/>
      <c r="DOK4076" s="12"/>
      <c r="DOL4076" s="12"/>
      <c r="DOM4076" s="12"/>
      <c r="DON4076" s="12"/>
      <c r="DOO4076" s="12"/>
      <c r="DOP4076" s="12"/>
      <c r="DOQ4076" s="12"/>
      <c r="DOR4076" s="12"/>
      <c r="DOS4076" s="12"/>
      <c r="DOT4076" s="12"/>
      <c r="DOU4076" s="12"/>
      <c r="DOV4076" s="12"/>
      <c r="DOW4076" s="12"/>
      <c r="DOX4076" s="12"/>
      <c r="DOY4076" s="12"/>
      <c r="DOZ4076" s="12"/>
      <c r="DPA4076" s="12"/>
      <c r="DPB4076" s="12"/>
      <c r="DPC4076" s="12"/>
      <c r="DPD4076" s="12"/>
      <c r="DPE4076" s="12"/>
      <c r="DPF4076" s="12"/>
      <c r="DPG4076" s="12"/>
      <c r="DPH4076" s="12"/>
      <c r="DPI4076" s="12"/>
      <c r="DPJ4076" s="12"/>
      <c r="DPK4076" s="12"/>
      <c r="DPL4076" s="12"/>
      <c r="DPM4076" s="12"/>
      <c r="DPN4076" s="12"/>
      <c r="DPO4076" s="12"/>
      <c r="DPP4076" s="12"/>
      <c r="DPQ4076" s="12"/>
      <c r="DPR4076" s="12"/>
      <c r="DPS4076" s="12"/>
      <c r="DPT4076" s="12"/>
      <c r="DPU4076" s="12"/>
      <c r="DPV4076" s="12"/>
      <c r="DPW4076" s="12"/>
      <c r="DPX4076" s="12"/>
      <c r="DPY4076" s="12"/>
      <c r="DPZ4076" s="12"/>
      <c r="DQA4076" s="12"/>
      <c r="DQB4076" s="12"/>
      <c r="DQC4076" s="12"/>
      <c r="DQD4076" s="12"/>
      <c r="DQE4076" s="12"/>
      <c r="DQF4076" s="12"/>
      <c r="DQG4076" s="12"/>
      <c r="DQH4076" s="12"/>
      <c r="DQI4076" s="12"/>
      <c r="DQJ4076" s="12"/>
      <c r="DQK4076" s="12"/>
      <c r="DQL4076" s="12"/>
      <c r="DQM4076" s="12"/>
      <c r="DQN4076" s="12"/>
      <c r="DQO4076" s="12"/>
      <c r="DQP4076" s="12"/>
      <c r="DQQ4076" s="12"/>
      <c r="DQR4076" s="12"/>
      <c r="DQS4076" s="12"/>
      <c r="DQT4076" s="12"/>
      <c r="DQU4076" s="12"/>
      <c r="DQV4076" s="12"/>
      <c r="DQW4076" s="12"/>
      <c r="DQX4076" s="12"/>
      <c r="DQY4076" s="12"/>
      <c r="DQZ4076" s="12"/>
      <c r="DRA4076" s="12"/>
      <c r="DRB4076" s="12"/>
      <c r="DRC4076" s="12"/>
      <c r="DRD4076" s="12"/>
      <c r="DRE4076" s="12"/>
      <c r="DRF4076" s="12"/>
      <c r="DRG4076" s="12"/>
      <c r="DRH4076" s="12"/>
      <c r="DRI4076" s="12"/>
      <c r="DRJ4076" s="12"/>
      <c r="DRK4076" s="12"/>
      <c r="DRL4076" s="12"/>
      <c r="DRM4076" s="12"/>
      <c r="DRN4076" s="12"/>
      <c r="DRO4076" s="12"/>
      <c r="DRP4076" s="12"/>
      <c r="DRQ4076" s="12"/>
      <c r="DRR4076" s="12"/>
      <c r="DRS4076" s="12"/>
      <c r="DRT4076" s="12"/>
      <c r="DRU4076" s="12"/>
      <c r="DRV4076" s="12"/>
      <c r="DRW4076" s="12"/>
      <c r="DRX4076" s="12"/>
      <c r="DRY4076" s="12"/>
      <c r="DRZ4076" s="12"/>
      <c r="DSA4076" s="12"/>
      <c r="DSB4076" s="12"/>
      <c r="DSC4076" s="12"/>
      <c r="DSD4076" s="12"/>
      <c r="DSE4076" s="12"/>
      <c r="DSF4076" s="12"/>
      <c r="DSG4076" s="12"/>
      <c r="DSH4076" s="12"/>
      <c r="DSI4076" s="12"/>
      <c r="DSJ4076" s="12"/>
      <c r="DSK4076" s="12"/>
      <c r="DSL4076" s="12"/>
      <c r="DSM4076" s="12"/>
      <c r="DSN4076" s="12"/>
      <c r="DSO4076" s="12"/>
      <c r="DSP4076" s="12"/>
      <c r="DSQ4076" s="12"/>
      <c r="DSR4076" s="12"/>
      <c r="DSS4076" s="12"/>
      <c r="DST4076" s="12"/>
      <c r="DSU4076" s="12"/>
      <c r="DSV4076" s="12"/>
      <c r="DSW4076" s="12"/>
      <c r="DSX4076" s="12"/>
      <c r="DSY4076" s="12"/>
      <c r="DSZ4076" s="12"/>
      <c r="DTA4076" s="12"/>
      <c r="DTB4076" s="12"/>
      <c r="DTC4076" s="12"/>
      <c r="DTD4076" s="12"/>
      <c r="DTE4076" s="12"/>
      <c r="DTF4076" s="12"/>
      <c r="DTG4076" s="12"/>
      <c r="DTH4076" s="12"/>
      <c r="DTI4076" s="12"/>
      <c r="DTJ4076" s="12"/>
      <c r="DTK4076" s="12"/>
      <c r="DTL4076" s="12"/>
      <c r="DTM4076" s="12"/>
      <c r="DTN4076" s="12"/>
      <c r="DTO4076" s="12"/>
      <c r="DTP4076" s="12"/>
      <c r="DTQ4076" s="12"/>
      <c r="DTR4076" s="12"/>
      <c r="DTS4076" s="12"/>
      <c r="DTT4076" s="12"/>
      <c r="DTU4076" s="12"/>
      <c r="DTV4076" s="12"/>
      <c r="DTW4076" s="12"/>
      <c r="DTX4076" s="12"/>
      <c r="DTY4076" s="12"/>
      <c r="DTZ4076" s="12"/>
      <c r="DUA4076" s="12"/>
      <c r="DUB4076" s="12"/>
      <c r="DUC4076" s="12"/>
      <c r="DUD4076" s="12"/>
      <c r="DUE4076" s="12"/>
      <c r="DUF4076" s="12"/>
      <c r="DUG4076" s="12"/>
      <c r="DUH4076" s="12"/>
      <c r="DUI4076" s="12"/>
      <c r="DUJ4076" s="12"/>
      <c r="DUK4076" s="12"/>
      <c r="DUL4076" s="12"/>
      <c r="DUM4076" s="12"/>
      <c r="DUN4076" s="12"/>
      <c r="DUO4076" s="12"/>
      <c r="DUP4076" s="12"/>
      <c r="DUQ4076" s="12"/>
      <c r="DUR4076" s="12"/>
      <c r="DUS4076" s="12"/>
      <c r="DUT4076" s="12"/>
      <c r="DUU4076" s="12"/>
      <c r="DUV4076" s="12"/>
      <c r="DUW4076" s="12"/>
      <c r="DUX4076" s="12"/>
      <c r="DUY4076" s="12"/>
      <c r="DUZ4076" s="12"/>
      <c r="DVA4076" s="12"/>
      <c r="DVB4076" s="12"/>
      <c r="DVC4076" s="12"/>
      <c r="DVD4076" s="12"/>
      <c r="DVE4076" s="12"/>
      <c r="DVF4076" s="12"/>
      <c r="DVG4076" s="12"/>
      <c r="DVH4076" s="12"/>
      <c r="DVI4076" s="12"/>
      <c r="DVJ4076" s="12"/>
      <c r="DVK4076" s="12"/>
      <c r="DVL4076" s="12"/>
      <c r="DVM4076" s="12"/>
      <c r="DVN4076" s="12"/>
      <c r="DVO4076" s="12"/>
      <c r="DVP4076" s="12"/>
      <c r="DVQ4076" s="12"/>
      <c r="DVR4076" s="12"/>
      <c r="DVS4076" s="12"/>
      <c r="DVT4076" s="12"/>
      <c r="DVU4076" s="12"/>
      <c r="DVV4076" s="12"/>
      <c r="DVW4076" s="12"/>
      <c r="DVX4076" s="12"/>
      <c r="DVY4076" s="12"/>
      <c r="DVZ4076" s="12"/>
      <c r="DWA4076" s="12"/>
      <c r="DWB4076" s="12"/>
      <c r="DWC4076" s="12"/>
      <c r="DWD4076" s="12"/>
      <c r="DWE4076" s="12"/>
      <c r="DWF4076" s="12"/>
      <c r="DWG4076" s="12"/>
      <c r="DWH4076" s="12"/>
      <c r="DWI4076" s="12"/>
      <c r="DWJ4076" s="12"/>
      <c r="DWK4076" s="12"/>
      <c r="DWL4076" s="12"/>
      <c r="DWM4076" s="12"/>
      <c r="DWN4076" s="12"/>
      <c r="DWO4076" s="12"/>
      <c r="DWP4076" s="12"/>
      <c r="DWQ4076" s="12"/>
      <c r="DWR4076" s="12"/>
      <c r="DWS4076" s="12"/>
      <c r="DWT4076" s="12"/>
      <c r="DWU4076" s="12"/>
      <c r="DWV4076" s="12"/>
      <c r="DWW4076" s="12"/>
      <c r="DWX4076" s="12"/>
      <c r="DWY4076" s="12"/>
      <c r="DWZ4076" s="12"/>
      <c r="DXA4076" s="12"/>
      <c r="DXB4076" s="12"/>
      <c r="DXC4076" s="12"/>
      <c r="DXD4076" s="12"/>
      <c r="DXE4076" s="12"/>
      <c r="DXF4076" s="12"/>
      <c r="DXG4076" s="12"/>
      <c r="DXH4076" s="12"/>
      <c r="DXI4076" s="12"/>
      <c r="DXJ4076" s="12"/>
      <c r="DXK4076" s="12"/>
      <c r="DXL4076" s="12"/>
      <c r="DXM4076" s="12"/>
      <c r="DXN4076" s="12"/>
      <c r="DXO4076" s="12"/>
      <c r="DXP4076" s="12"/>
      <c r="DXQ4076" s="12"/>
      <c r="DXR4076" s="12"/>
      <c r="DXS4076" s="12"/>
      <c r="DXT4076" s="12"/>
      <c r="DXU4076" s="12"/>
      <c r="DXV4076" s="12"/>
      <c r="DXW4076" s="12"/>
      <c r="DXX4076" s="12"/>
      <c r="DXY4076" s="12"/>
      <c r="DXZ4076" s="12"/>
      <c r="DYA4076" s="12"/>
      <c r="DYB4076" s="12"/>
      <c r="DYC4076" s="12"/>
      <c r="DYD4076" s="12"/>
      <c r="DYE4076" s="12"/>
      <c r="DYF4076" s="12"/>
      <c r="DYG4076" s="12"/>
      <c r="DYH4076" s="12"/>
      <c r="DYI4076" s="12"/>
      <c r="DYJ4076" s="12"/>
      <c r="DYK4076" s="12"/>
      <c r="DYL4076" s="12"/>
      <c r="DYM4076" s="12"/>
      <c r="DYN4076" s="12"/>
      <c r="DYO4076" s="12"/>
      <c r="DYP4076" s="12"/>
      <c r="DYQ4076" s="12"/>
      <c r="DYR4076" s="12"/>
      <c r="DYS4076" s="12"/>
      <c r="DYT4076" s="12"/>
      <c r="DYU4076" s="12"/>
      <c r="DYV4076" s="12"/>
      <c r="DYW4076" s="12"/>
      <c r="DYX4076" s="12"/>
      <c r="DYY4076" s="12"/>
      <c r="DYZ4076" s="12"/>
      <c r="DZA4076" s="12"/>
      <c r="DZB4076" s="12"/>
      <c r="DZC4076" s="12"/>
      <c r="DZD4076" s="12"/>
      <c r="DZE4076" s="12"/>
      <c r="DZF4076" s="12"/>
      <c r="DZG4076" s="12"/>
      <c r="DZH4076" s="12"/>
      <c r="DZI4076" s="12"/>
      <c r="DZJ4076" s="12"/>
      <c r="DZK4076" s="12"/>
      <c r="DZL4076" s="12"/>
      <c r="DZM4076" s="12"/>
      <c r="DZN4076" s="12"/>
      <c r="DZO4076" s="12"/>
      <c r="DZP4076" s="12"/>
      <c r="DZQ4076" s="12"/>
      <c r="DZR4076" s="12"/>
      <c r="DZS4076" s="12"/>
      <c r="DZT4076" s="12"/>
      <c r="DZU4076" s="12"/>
      <c r="DZV4076" s="12"/>
      <c r="DZW4076" s="12"/>
      <c r="DZX4076" s="12"/>
      <c r="DZY4076" s="12"/>
      <c r="DZZ4076" s="12"/>
      <c r="EAA4076" s="12"/>
      <c r="EAB4076" s="12"/>
      <c r="EAC4076" s="12"/>
      <c r="EAD4076" s="12"/>
      <c r="EAE4076" s="12"/>
      <c r="EAF4076" s="12"/>
      <c r="EAG4076" s="12"/>
      <c r="EAH4076" s="12"/>
      <c r="EAI4076" s="12"/>
      <c r="EAJ4076" s="12"/>
      <c r="EAK4076" s="12"/>
      <c r="EAL4076" s="12"/>
      <c r="EAM4076" s="12"/>
      <c r="EAN4076" s="12"/>
      <c r="EAO4076" s="12"/>
      <c r="EAP4076" s="12"/>
      <c r="EAQ4076" s="12"/>
      <c r="EAR4076" s="12"/>
      <c r="EAS4076" s="12"/>
      <c r="EAT4076" s="12"/>
      <c r="EAU4076" s="12"/>
      <c r="EAV4076" s="12"/>
      <c r="EAW4076" s="12"/>
      <c r="EAX4076" s="12"/>
      <c r="EAY4076" s="12"/>
      <c r="EAZ4076" s="12"/>
      <c r="EBA4076" s="12"/>
      <c r="EBB4076" s="12"/>
      <c r="EBC4076" s="12"/>
      <c r="EBD4076" s="12"/>
      <c r="EBE4076" s="12"/>
      <c r="EBF4076" s="12"/>
      <c r="EBG4076" s="12"/>
      <c r="EBH4076" s="12"/>
      <c r="EBI4076" s="12"/>
      <c r="EBJ4076" s="12"/>
      <c r="EBK4076" s="12"/>
      <c r="EBL4076" s="12"/>
      <c r="EBM4076" s="12"/>
      <c r="EBN4076" s="12"/>
      <c r="EBO4076" s="12"/>
      <c r="EBP4076" s="12"/>
      <c r="EBQ4076" s="12"/>
      <c r="EBR4076" s="12"/>
      <c r="EBS4076" s="12"/>
      <c r="EBT4076" s="12"/>
      <c r="EBU4076" s="12"/>
      <c r="EBV4076" s="12"/>
      <c r="EBW4076" s="12"/>
      <c r="EBX4076" s="12"/>
      <c r="EBY4076" s="12"/>
      <c r="EBZ4076" s="12"/>
      <c r="ECA4076" s="12"/>
      <c r="ECB4076" s="12"/>
      <c r="ECC4076" s="12"/>
      <c r="ECD4076" s="12"/>
      <c r="ECE4076" s="12"/>
      <c r="ECF4076" s="12"/>
      <c r="ECG4076" s="12"/>
      <c r="ECH4076" s="12"/>
      <c r="ECI4076" s="12"/>
      <c r="ECJ4076" s="12"/>
      <c r="ECK4076" s="12"/>
      <c r="ECL4076" s="12"/>
      <c r="ECM4076" s="12"/>
      <c r="ECN4076" s="12"/>
      <c r="ECO4076" s="12"/>
      <c r="ECP4076" s="12"/>
      <c r="ECQ4076" s="12"/>
      <c r="ECR4076" s="12"/>
      <c r="ECS4076" s="12"/>
      <c r="ECT4076" s="12"/>
      <c r="ECU4076" s="12"/>
      <c r="ECV4076" s="12"/>
      <c r="ECW4076" s="12"/>
      <c r="ECX4076" s="12"/>
      <c r="ECY4076" s="12"/>
      <c r="ECZ4076" s="12"/>
      <c r="EDA4076" s="12"/>
      <c r="EDB4076" s="12"/>
      <c r="EDC4076" s="12"/>
      <c r="EDD4076" s="12"/>
      <c r="EDE4076" s="12"/>
      <c r="EDF4076" s="12"/>
      <c r="EDG4076" s="12"/>
      <c r="EDH4076" s="12"/>
      <c r="EDI4076" s="12"/>
      <c r="EDJ4076" s="12"/>
      <c r="EDK4076" s="12"/>
      <c r="EDL4076" s="12"/>
      <c r="EDM4076" s="12"/>
      <c r="EDN4076" s="12"/>
      <c r="EDO4076" s="12"/>
      <c r="EDP4076" s="12"/>
      <c r="EDQ4076" s="12"/>
      <c r="EDR4076" s="12"/>
      <c r="EDS4076" s="12"/>
      <c r="EDT4076" s="12"/>
      <c r="EDU4076" s="12"/>
      <c r="EDV4076" s="12"/>
      <c r="EDW4076" s="12"/>
      <c r="EDX4076" s="12"/>
      <c r="EDY4076" s="12"/>
      <c r="EDZ4076" s="12"/>
      <c r="EEA4076" s="12"/>
      <c r="EEB4076" s="12"/>
      <c r="EEC4076" s="12"/>
      <c r="EED4076" s="12"/>
      <c r="EEE4076" s="12"/>
      <c r="EEF4076" s="12"/>
      <c r="EEG4076" s="12"/>
      <c r="EEH4076" s="12"/>
      <c r="EEI4076" s="12"/>
      <c r="EEJ4076" s="12"/>
      <c r="EEK4076" s="12"/>
      <c r="EEL4076" s="12"/>
      <c r="EEM4076" s="12"/>
      <c r="EEN4076" s="12"/>
      <c r="EEO4076" s="12"/>
      <c r="EEP4076" s="12"/>
      <c r="EEQ4076" s="12"/>
      <c r="EER4076" s="12"/>
      <c r="EES4076" s="12"/>
      <c r="EET4076" s="12"/>
      <c r="EEU4076" s="12"/>
      <c r="EEV4076" s="12"/>
      <c r="EEW4076" s="12"/>
      <c r="EEX4076" s="12"/>
      <c r="EEY4076" s="12"/>
      <c r="EEZ4076" s="12"/>
      <c r="EFA4076" s="12"/>
      <c r="EFB4076" s="12"/>
      <c r="EFC4076" s="12"/>
      <c r="EFD4076" s="12"/>
      <c r="EFE4076" s="12"/>
      <c r="EFF4076" s="12"/>
      <c r="EFG4076" s="12"/>
      <c r="EFH4076" s="12"/>
      <c r="EFI4076" s="12"/>
      <c r="EFJ4076" s="12"/>
      <c r="EFK4076" s="12"/>
      <c r="EFL4076" s="12"/>
      <c r="EFM4076" s="12"/>
      <c r="EFN4076" s="12"/>
      <c r="EFO4076" s="12"/>
      <c r="EFP4076" s="12"/>
      <c r="EFQ4076" s="12"/>
      <c r="EFR4076" s="12"/>
      <c r="EFS4076" s="12"/>
      <c r="EFT4076" s="12"/>
      <c r="EFU4076" s="12"/>
      <c r="EFV4076" s="12"/>
      <c r="EFW4076" s="12"/>
      <c r="EFX4076" s="12"/>
      <c r="EFY4076" s="12"/>
      <c r="EFZ4076" s="12"/>
      <c r="EGA4076" s="12"/>
      <c r="EGB4076" s="12"/>
      <c r="EGC4076" s="12"/>
      <c r="EGD4076" s="12"/>
      <c r="EGE4076" s="12"/>
      <c r="EGF4076" s="12"/>
      <c r="EGG4076" s="12"/>
      <c r="EGH4076" s="12"/>
      <c r="EGI4076" s="12"/>
      <c r="EGJ4076" s="12"/>
      <c r="EGK4076" s="12"/>
      <c r="EGL4076" s="12"/>
      <c r="EGM4076" s="12"/>
      <c r="EGN4076" s="12"/>
      <c r="EGO4076" s="12"/>
      <c r="EGP4076" s="12"/>
      <c r="EGQ4076" s="12"/>
      <c r="EGR4076" s="12"/>
      <c r="EGS4076" s="12"/>
      <c r="EGT4076" s="12"/>
      <c r="EGU4076" s="12"/>
      <c r="EGV4076" s="12"/>
      <c r="EGW4076" s="12"/>
      <c r="EGX4076" s="12"/>
      <c r="EGY4076" s="12"/>
      <c r="EGZ4076" s="12"/>
      <c r="EHA4076" s="12"/>
      <c r="EHB4076" s="12"/>
      <c r="EHC4076" s="12"/>
      <c r="EHD4076" s="12"/>
      <c r="EHE4076" s="12"/>
      <c r="EHF4076" s="12"/>
      <c r="EHG4076" s="12"/>
      <c r="EHH4076" s="12"/>
      <c r="EHI4076" s="12"/>
      <c r="EHJ4076" s="12"/>
      <c r="EHK4076" s="12"/>
      <c r="EHL4076" s="12"/>
      <c r="EHM4076" s="12"/>
      <c r="EHN4076" s="12"/>
      <c r="EHO4076" s="12"/>
      <c r="EHP4076" s="12"/>
      <c r="EHQ4076" s="12"/>
      <c r="EHR4076" s="12"/>
      <c r="EHS4076" s="12"/>
      <c r="EHT4076" s="12"/>
      <c r="EHU4076" s="12"/>
      <c r="EHV4076" s="12"/>
      <c r="EHW4076" s="12"/>
      <c r="EHX4076" s="12"/>
      <c r="EHY4076" s="12"/>
      <c r="EHZ4076" s="12"/>
      <c r="EIA4076" s="12"/>
      <c r="EIB4076" s="12"/>
      <c r="EIC4076" s="12"/>
      <c r="EID4076" s="12"/>
      <c r="EIE4076" s="12"/>
      <c r="EIF4076" s="12"/>
      <c r="EIG4076" s="12"/>
      <c r="EIH4076" s="12"/>
      <c r="EII4076" s="12"/>
      <c r="EIJ4076" s="12"/>
      <c r="EIK4076" s="12"/>
      <c r="EIL4076" s="12"/>
      <c r="EIM4076" s="12"/>
      <c r="EIN4076" s="12"/>
      <c r="EIO4076" s="12"/>
      <c r="EIP4076" s="12"/>
      <c r="EIQ4076" s="12"/>
      <c r="EIR4076" s="12"/>
      <c r="EIS4076" s="12"/>
      <c r="EIT4076" s="12"/>
      <c r="EIU4076" s="12"/>
      <c r="EIV4076" s="12"/>
      <c r="EIW4076" s="12"/>
      <c r="EIX4076" s="12"/>
      <c r="EIY4076" s="12"/>
      <c r="EIZ4076" s="12"/>
      <c r="EJA4076" s="12"/>
      <c r="EJB4076" s="12"/>
      <c r="EJC4076" s="12"/>
      <c r="EJD4076" s="12"/>
      <c r="EJE4076" s="12"/>
      <c r="EJF4076" s="12"/>
      <c r="EJG4076" s="12"/>
      <c r="EJH4076" s="12"/>
      <c r="EJI4076" s="12"/>
      <c r="EJJ4076" s="12"/>
      <c r="EJK4076" s="12"/>
      <c r="EJL4076" s="12"/>
      <c r="EJM4076" s="12"/>
      <c r="EJN4076" s="12"/>
      <c r="EJO4076" s="12"/>
      <c r="EJP4076" s="12"/>
      <c r="EJQ4076" s="12"/>
      <c r="EJR4076" s="12"/>
      <c r="EJS4076" s="12"/>
      <c r="EJT4076" s="12"/>
      <c r="EJU4076" s="12"/>
      <c r="EJV4076" s="12"/>
      <c r="EJW4076" s="12"/>
      <c r="EJX4076" s="12"/>
      <c r="EJY4076" s="12"/>
      <c r="EJZ4076" s="12"/>
      <c r="EKA4076" s="12"/>
      <c r="EKB4076" s="12"/>
      <c r="EKC4076" s="12"/>
      <c r="EKD4076" s="12"/>
      <c r="EKE4076" s="12"/>
      <c r="EKF4076" s="12"/>
      <c r="EKG4076" s="12"/>
      <c r="EKH4076" s="12"/>
      <c r="EKI4076" s="12"/>
      <c r="EKJ4076" s="12"/>
      <c r="EKK4076" s="12"/>
      <c r="EKL4076" s="12"/>
      <c r="EKM4076" s="12"/>
      <c r="EKN4076" s="12"/>
      <c r="EKO4076" s="12"/>
      <c r="EKP4076" s="12"/>
      <c r="EKQ4076" s="12"/>
      <c r="EKR4076" s="12"/>
      <c r="EKS4076" s="12"/>
      <c r="EKT4076" s="12"/>
      <c r="EKU4076" s="12"/>
      <c r="EKV4076" s="12"/>
      <c r="EKW4076" s="12"/>
      <c r="EKX4076" s="12"/>
      <c r="EKY4076" s="12"/>
      <c r="EKZ4076" s="12"/>
      <c r="ELA4076" s="12"/>
      <c r="ELB4076" s="12"/>
      <c r="ELC4076" s="12"/>
      <c r="ELD4076" s="12"/>
      <c r="ELE4076" s="12"/>
      <c r="ELF4076" s="12"/>
      <c r="ELG4076" s="12"/>
      <c r="ELH4076" s="12"/>
      <c r="ELI4076" s="12"/>
      <c r="ELJ4076" s="12"/>
      <c r="ELK4076" s="12"/>
      <c r="ELL4076" s="12"/>
      <c r="ELM4076" s="12"/>
      <c r="ELN4076" s="12"/>
      <c r="ELO4076" s="12"/>
      <c r="ELP4076" s="12"/>
      <c r="ELQ4076" s="12"/>
      <c r="ELR4076" s="12"/>
      <c r="ELS4076" s="12"/>
      <c r="ELT4076" s="12"/>
      <c r="ELU4076" s="12"/>
      <c r="ELV4076" s="12"/>
      <c r="ELW4076" s="12"/>
      <c r="ELX4076" s="12"/>
      <c r="ELY4076" s="12"/>
      <c r="ELZ4076" s="12"/>
      <c r="EMA4076" s="12"/>
      <c r="EMB4076" s="12"/>
      <c r="EMC4076" s="12"/>
      <c r="EMD4076" s="12"/>
      <c r="EME4076" s="12"/>
      <c r="EMF4076" s="12"/>
      <c r="EMG4076" s="12"/>
      <c r="EMH4076" s="12"/>
      <c r="EMI4076" s="12"/>
      <c r="EMJ4076" s="12"/>
      <c r="EMK4076" s="12"/>
      <c r="EML4076" s="12"/>
      <c r="EMM4076" s="12"/>
      <c r="EMN4076" s="12"/>
      <c r="EMO4076" s="12"/>
      <c r="EMP4076" s="12"/>
      <c r="EMQ4076" s="12"/>
      <c r="EMR4076" s="12"/>
      <c r="EMS4076" s="12"/>
      <c r="EMT4076" s="12"/>
      <c r="EMU4076" s="12"/>
      <c r="EMV4076" s="12"/>
      <c r="EMW4076" s="12"/>
      <c r="EMX4076" s="12"/>
      <c r="EMY4076" s="12"/>
      <c r="EMZ4076" s="12"/>
      <c r="ENA4076" s="12"/>
      <c r="ENB4076" s="12"/>
      <c r="ENC4076" s="12"/>
      <c r="END4076" s="12"/>
      <c r="ENE4076" s="12"/>
      <c r="ENF4076" s="12"/>
      <c r="ENG4076" s="12"/>
      <c r="ENH4076" s="12"/>
      <c r="ENI4076" s="12"/>
      <c r="ENJ4076" s="12"/>
      <c r="ENK4076" s="12"/>
      <c r="ENL4076" s="12"/>
      <c r="ENM4076" s="12"/>
      <c r="ENN4076" s="12"/>
      <c r="ENO4076" s="12"/>
      <c r="ENP4076" s="12"/>
      <c r="ENQ4076" s="12"/>
      <c r="ENR4076" s="12"/>
      <c r="ENS4076" s="12"/>
      <c r="ENT4076" s="12"/>
      <c r="ENU4076" s="12"/>
      <c r="ENV4076" s="12"/>
      <c r="ENW4076" s="12"/>
      <c r="ENX4076" s="12"/>
      <c r="ENY4076" s="12"/>
      <c r="ENZ4076" s="12"/>
      <c r="EOA4076" s="12"/>
      <c r="EOB4076" s="12"/>
      <c r="EOC4076" s="12"/>
      <c r="EOD4076" s="12"/>
      <c r="EOE4076" s="12"/>
      <c r="EOF4076" s="12"/>
      <c r="EOG4076" s="12"/>
      <c r="EOH4076" s="12"/>
      <c r="EOI4076" s="12"/>
      <c r="EOJ4076" s="12"/>
      <c r="EOK4076" s="12"/>
      <c r="EOL4076" s="12"/>
      <c r="EOM4076" s="12"/>
      <c r="EON4076" s="12"/>
      <c r="EOO4076" s="12"/>
      <c r="EOP4076" s="12"/>
      <c r="EOQ4076" s="12"/>
      <c r="EOR4076" s="12"/>
      <c r="EOS4076" s="12"/>
      <c r="EOT4076" s="12"/>
      <c r="EOU4076" s="12"/>
      <c r="EOV4076" s="12"/>
      <c r="EOW4076" s="12"/>
      <c r="EOX4076" s="12"/>
      <c r="EOY4076" s="12"/>
      <c r="EOZ4076" s="12"/>
      <c r="EPA4076" s="12"/>
      <c r="EPB4076" s="12"/>
      <c r="EPC4076" s="12"/>
      <c r="EPD4076" s="12"/>
      <c r="EPE4076" s="12"/>
      <c r="EPF4076" s="12"/>
      <c r="EPG4076" s="12"/>
      <c r="EPH4076" s="12"/>
      <c r="EPI4076" s="12"/>
      <c r="EPJ4076" s="12"/>
      <c r="EPK4076" s="12"/>
      <c r="EPL4076" s="12"/>
      <c r="EPM4076" s="12"/>
      <c r="EPN4076" s="12"/>
      <c r="EPO4076" s="12"/>
      <c r="EPP4076" s="12"/>
      <c r="EPQ4076" s="12"/>
      <c r="EPR4076" s="12"/>
      <c r="EPS4076" s="12"/>
      <c r="EPT4076" s="12"/>
      <c r="EPU4076" s="12"/>
      <c r="EPV4076" s="12"/>
      <c r="EPW4076" s="12"/>
      <c r="EPX4076" s="12"/>
      <c r="EPY4076" s="12"/>
      <c r="EPZ4076" s="12"/>
      <c r="EQA4076" s="12"/>
      <c r="EQB4076" s="12"/>
      <c r="EQC4076" s="12"/>
      <c r="EQD4076" s="12"/>
      <c r="EQE4076" s="12"/>
      <c r="EQF4076" s="12"/>
      <c r="EQG4076" s="12"/>
      <c r="EQH4076" s="12"/>
      <c r="EQI4076" s="12"/>
      <c r="EQJ4076" s="12"/>
      <c r="EQK4076" s="12"/>
      <c r="EQL4076" s="12"/>
      <c r="EQM4076" s="12"/>
      <c r="EQN4076" s="12"/>
      <c r="EQO4076" s="12"/>
      <c r="EQP4076" s="12"/>
      <c r="EQQ4076" s="12"/>
      <c r="EQR4076" s="12"/>
      <c r="EQS4076" s="12"/>
      <c r="EQT4076" s="12"/>
      <c r="EQU4076" s="12"/>
      <c r="EQV4076" s="12"/>
      <c r="EQW4076" s="12"/>
      <c r="EQX4076" s="12"/>
      <c r="EQY4076" s="12"/>
      <c r="EQZ4076" s="12"/>
      <c r="ERA4076" s="12"/>
      <c r="ERB4076" s="12"/>
      <c r="ERC4076" s="12"/>
      <c r="ERD4076" s="12"/>
      <c r="ERE4076" s="12"/>
      <c r="ERF4076" s="12"/>
      <c r="ERG4076" s="12"/>
      <c r="ERH4076" s="12"/>
      <c r="ERI4076" s="12"/>
      <c r="ERJ4076" s="12"/>
      <c r="ERK4076" s="12"/>
      <c r="ERL4076" s="12"/>
      <c r="ERM4076" s="12"/>
      <c r="ERN4076" s="12"/>
      <c r="ERO4076" s="12"/>
      <c r="ERP4076" s="12"/>
      <c r="ERQ4076" s="12"/>
      <c r="ERR4076" s="12"/>
      <c r="ERS4076" s="12"/>
      <c r="ERT4076" s="12"/>
      <c r="ERU4076" s="12"/>
      <c r="ERV4076" s="12"/>
      <c r="ERW4076" s="12"/>
      <c r="ERX4076" s="12"/>
      <c r="ERY4076" s="12"/>
      <c r="ERZ4076" s="12"/>
      <c r="ESA4076" s="12"/>
      <c r="ESB4076" s="12"/>
      <c r="ESC4076" s="12"/>
      <c r="ESD4076" s="12"/>
      <c r="ESE4076" s="12"/>
      <c r="ESF4076" s="12"/>
      <c r="ESG4076" s="12"/>
      <c r="ESH4076" s="12"/>
      <c r="ESI4076" s="12"/>
      <c r="ESJ4076" s="12"/>
      <c r="ESK4076" s="12"/>
      <c r="ESL4076" s="12"/>
      <c r="ESM4076" s="12"/>
      <c r="ESN4076" s="12"/>
      <c r="ESO4076" s="12"/>
      <c r="ESP4076" s="12"/>
      <c r="ESQ4076" s="12"/>
      <c r="ESR4076" s="12"/>
      <c r="ESS4076" s="12"/>
      <c r="EST4076" s="12"/>
      <c r="ESU4076" s="12"/>
      <c r="ESV4076" s="12"/>
      <c r="ESW4076" s="12"/>
      <c r="ESX4076" s="12"/>
      <c r="ESY4076" s="12"/>
      <c r="ESZ4076" s="12"/>
      <c r="ETA4076" s="12"/>
      <c r="ETB4076" s="12"/>
      <c r="ETC4076" s="12"/>
      <c r="ETD4076" s="12"/>
      <c r="ETE4076" s="12"/>
      <c r="ETF4076" s="12"/>
      <c r="ETG4076" s="12"/>
      <c r="ETH4076" s="12"/>
      <c r="ETI4076" s="12"/>
      <c r="ETJ4076" s="12"/>
      <c r="ETK4076" s="12"/>
      <c r="ETL4076" s="12"/>
      <c r="ETM4076" s="12"/>
      <c r="ETN4076" s="12"/>
      <c r="ETO4076" s="12"/>
      <c r="ETP4076" s="12"/>
      <c r="ETQ4076" s="12"/>
      <c r="ETR4076" s="12"/>
      <c r="ETS4076" s="12"/>
      <c r="ETT4076" s="12"/>
      <c r="ETU4076" s="12"/>
      <c r="ETV4076" s="12"/>
      <c r="ETW4076" s="12"/>
      <c r="ETX4076" s="12"/>
      <c r="ETY4076" s="12"/>
      <c r="ETZ4076" s="12"/>
      <c r="EUA4076" s="12"/>
      <c r="EUB4076" s="12"/>
      <c r="EUC4076" s="12"/>
      <c r="EUD4076" s="12"/>
      <c r="EUE4076" s="12"/>
      <c r="EUF4076" s="12"/>
      <c r="EUG4076" s="12"/>
      <c r="EUH4076" s="12"/>
      <c r="EUI4076" s="12"/>
      <c r="EUJ4076" s="12"/>
      <c r="EUK4076" s="12"/>
      <c r="EUL4076" s="12"/>
      <c r="EUM4076" s="12"/>
      <c r="EUN4076" s="12"/>
      <c r="EUO4076" s="12"/>
      <c r="EUP4076" s="12"/>
      <c r="EUQ4076" s="12"/>
      <c r="EUR4076" s="12"/>
      <c r="EUS4076" s="12"/>
      <c r="EUT4076" s="12"/>
      <c r="EUU4076" s="12"/>
      <c r="EUV4076" s="12"/>
      <c r="EUW4076" s="12"/>
      <c r="EUX4076" s="12"/>
      <c r="EUY4076" s="12"/>
      <c r="EUZ4076" s="12"/>
      <c r="EVA4076" s="12"/>
      <c r="EVB4076" s="12"/>
      <c r="EVC4076" s="12"/>
      <c r="EVD4076" s="12"/>
      <c r="EVE4076" s="12"/>
      <c r="EVF4076" s="12"/>
      <c r="EVG4076" s="12"/>
      <c r="EVH4076" s="12"/>
      <c r="EVI4076" s="12"/>
      <c r="EVJ4076" s="12"/>
      <c r="EVK4076" s="12"/>
      <c r="EVL4076" s="12"/>
      <c r="EVM4076" s="12"/>
      <c r="EVN4076" s="12"/>
      <c r="EVO4076" s="12"/>
      <c r="EVP4076" s="12"/>
      <c r="EVQ4076" s="12"/>
      <c r="EVR4076" s="12"/>
      <c r="EVS4076" s="12"/>
      <c r="EVT4076" s="12"/>
      <c r="EVU4076" s="12"/>
      <c r="EVV4076" s="12"/>
      <c r="EVW4076" s="12"/>
      <c r="EVX4076" s="12"/>
      <c r="EVY4076" s="12"/>
      <c r="EVZ4076" s="12"/>
      <c r="EWA4076" s="12"/>
      <c r="EWB4076" s="12"/>
      <c r="EWC4076" s="12"/>
      <c r="EWD4076" s="12"/>
      <c r="EWE4076" s="12"/>
      <c r="EWF4076" s="12"/>
      <c r="EWG4076" s="12"/>
      <c r="EWH4076" s="12"/>
      <c r="EWI4076" s="12"/>
      <c r="EWJ4076" s="12"/>
      <c r="EWK4076" s="12"/>
      <c r="EWL4076" s="12"/>
      <c r="EWM4076" s="12"/>
      <c r="EWN4076" s="12"/>
      <c r="EWO4076" s="12"/>
      <c r="EWP4076" s="12"/>
      <c r="EWQ4076" s="12"/>
      <c r="EWR4076" s="12"/>
      <c r="EWS4076" s="12"/>
      <c r="EWT4076" s="12"/>
      <c r="EWU4076" s="12"/>
      <c r="EWV4076" s="12"/>
      <c r="EWW4076" s="12"/>
      <c r="EWX4076" s="12"/>
      <c r="EWY4076" s="12"/>
      <c r="EWZ4076" s="12"/>
      <c r="EXA4076" s="12"/>
      <c r="EXB4076" s="12"/>
      <c r="EXC4076" s="12"/>
      <c r="EXD4076" s="12"/>
      <c r="EXE4076" s="12"/>
      <c r="EXF4076" s="12"/>
      <c r="EXG4076" s="12"/>
      <c r="EXH4076" s="12"/>
      <c r="EXI4076" s="12"/>
      <c r="EXJ4076" s="12"/>
      <c r="EXK4076" s="12"/>
      <c r="EXL4076" s="12"/>
      <c r="EXM4076" s="12"/>
      <c r="EXN4076" s="12"/>
      <c r="EXO4076" s="12"/>
      <c r="EXP4076" s="12"/>
      <c r="EXQ4076" s="12"/>
      <c r="EXR4076" s="12"/>
      <c r="EXS4076" s="12"/>
      <c r="EXT4076" s="12"/>
      <c r="EXU4076" s="12"/>
      <c r="EXV4076" s="12"/>
      <c r="EXW4076" s="12"/>
      <c r="EXX4076" s="12"/>
      <c r="EXY4076" s="12"/>
      <c r="EXZ4076" s="12"/>
      <c r="EYA4076" s="12"/>
      <c r="EYB4076" s="12"/>
      <c r="EYC4076" s="12"/>
      <c r="EYD4076" s="12"/>
      <c r="EYE4076" s="12"/>
      <c r="EYF4076" s="12"/>
      <c r="EYG4076" s="12"/>
      <c r="EYH4076" s="12"/>
      <c r="EYI4076" s="12"/>
      <c r="EYJ4076" s="12"/>
      <c r="EYK4076" s="12"/>
      <c r="EYL4076" s="12"/>
      <c r="EYM4076" s="12"/>
      <c r="EYN4076" s="12"/>
      <c r="EYO4076" s="12"/>
      <c r="EYP4076" s="12"/>
      <c r="EYQ4076" s="12"/>
      <c r="EYR4076" s="12"/>
      <c r="EYS4076" s="12"/>
      <c r="EYT4076" s="12"/>
      <c r="EYU4076" s="12"/>
      <c r="EYV4076" s="12"/>
      <c r="EYW4076" s="12"/>
      <c r="EYX4076" s="12"/>
      <c r="EYY4076" s="12"/>
      <c r="EYZ4076" s="12"/>
      <c r="EZA4076" s="12"/>
      <c r="EZB4076" s="12"/>
      <c r="EZC4076" s="12"/>
      <c r="EZD4076" s="12"/>
      <c r="EZE4076" s="12"/>
      <c r="EZF4076" s="12"/>
      <c r="EZG4076" s="12"/>
      <c r="EZH4076" s="12"/>
      <c r="EZI4076" s="12"/>
      <c r="EZJ4076" s="12"/>
      <c r="EZK4076" s="12"/>
      <c r="EZL4076" s="12"/>
      <c r="EZM4076" s="12"/>
      <c r="EZN4076" s="12"/>
      <c r="EZO4076" s="12"/>
      <c r="EZP4076" s="12"/>
      <c r="EZQ4076" s="12"/>
      <c r="EZR4076" s="12"/>
      <c r="EZS4076" s="12"/>
      <c r="EZT4076" s="12"/>
      <c r="EZU4076" s="12"/>
      <c r="EZV4076" s="12"/>
      <c r="EZW4076" s="12"/>
      <c r="EZX4076" s="12"/>
      <c r="EZY4076" s="12"/>
      <c r="EZZ4076" s="12"/>
      <c r="FAA4076" s="12"/>
      <c r="FAB4076" s="12"/>
      <c r="FAC4076" s="12"/>
      <c r="FAD4076" s="12"/>
      <c r="FAE4076" s="12"/>
      <c r="FAF4076" s="12"/>
      <c r="FAG4076" s="12"/>
      <c r="FAH4076" s="12"/>
      <c r="FAI4076" s="12"/>
      <c r="FAJ4076" s="12"/>
      <c r="FAK4076" s="12"/>
      <c r="FAL4076" s="12"/>
      <c r="FAM4076" s="12"/>
      <c r="FAN4076" s="12"/>
      <c r="FAO4076" s="12"/>
      <c r="FAP4076" s="12"/>
      <c r="FAQ4076" s="12"/>
      <c r="FAR4076" s="12"/>
      <c r="FAS4076" s="12"/>
      <c r="FAT4076" s="12"/>
      <c r="FAU4076" s="12"/>
      <c r="FAV4076" s="12"/>
      <c r="FAW4076" s="12"/>
      <c r="FAX4076" s="12"/>
      <c r="FAY4076" s="12"/>
      <c r="FAZ4076" s="12"/>
      <c r="FBA4076" s="12"/>
      <c r="FBB4076" s="12"/>
      <c r="FBC4076" s="12"/>
      <c r="FBD4076" s="12"/>
      <c r="FBE4076" s="12"/>
      <c r="FBF4076" s="12"/>
      <c r="FBG4076" s="12"/>
      <c r="FBH4076" s="12"/>
      <c r="FBI4076" s="12"/>
      <c r="FBJ4076" s="12"/>
      <c r="FBK4076" s="12"/>
      <c r="FBL4076" s="12"/>
      <c r="FBM4076" s="12"/>
      <c r="FBN4076" s="12"/>
      <c r="FBO4076" s="12"/>
      <c r="FBP4076" s="12"/>
      <c r="FBQ4076" s="12"/>
      <c r="FBR4076" s="12"/>
      <c r="FBS4076" s="12"/>
      <c r="FBT4076" s="12"/>
      <c r="FBU4076" s="12"/>
      <c r="FBV4076" s="12"/>
      <c r="FBW4076" s="12"/>
      <c r="FBX4076" s="12"/>
      <c r="FBY4076" s="12"/>
      <c r="FBZ4076" s="12"/>
      <c r="FCA4076" s="12"/>
      <c r="FCB4076" s="12"/>
      <c r="FCC4076" s="12"/>
      <c r="FCD4076" s="12"/>
      <c r="FCE4076" s="12"/>
      <c r="FCF4076" s="12"/>
      <c r="FCG4076" s="12"/>
      <c r="FCH4076" s="12"/>
      <c r="FCI4076" s="12"/>
      <c r="FCJ4076" s="12"/>
      <c r="FCK4076" s="12"/>
      <c r="FCL4076" s="12"/>
      <c r="FCM4076" s="12"/>
      <c r="FCN4076" s="12"/>
      <c r="FCO4076" s="12"/>
      <c r="FCP4076" s="12"/>
      <c r="FCQ4076" s="12"/>
      <c r="FCR4076" s="12"/>
      <c r="FCS4076" s="12"/>
      <c r="FCT4076" s="12"/>
      <c r="FCU4076" s="12"/>
      <c r="FCV4076" s="12"/>
      <c r="FCW4076" s="12"/>
      <c r="FCX4076" s="12"/>
      <c r="FCY4076" s="12"/>
      <c r="FCZ4076" s="12"/>
      <c r="FDA4076" s="12"/>
      <c r="FDB4076" s="12"/>
      <c r="FDC4076" s="12"/>
      <c r="FDD4076" s="12"/>
      <c r="FDE4076" s="12"/>
      <c r="FDF4076" s="12"/>
      <c r="FDG4076" s="12"/>
      <c r="FDH4076" s="12"/>
      <c r="FDI4076" s="12"/>
      <c r="FDJ4076" s="12"/>
      <c r="FDK4076" s="12"/>
      <c r="FDL4076" s="12"/>
      <c r="FDM4076" s="12"/>
      <c r="FDN4076" s="12"/>
      <c r="FDO4076" s="12"/>
      <c r="FDP4076" s="12"/>
      <c r="FDQ4076" s="12"/>
      <c r="FDR4076" s="12"/>
      <c r="FDS4076" s="12"/>
      <c r="FDT4076" s="12"/>
      <c r="FDU4076" s="12"/>
      <c r="FDV4076" s="12"/>
      <c r="FDW4076" s="12"/>
      <c r="FDX4076" s="12"/>
      <c r="FDY4076" s="12"/>
      <c r="FDZ4076" s="12"/>
      <c r="FEA4076" s="12"/>
      <c r="FEB4076" s="12"/>
      <c r="FEC4076" s="12"/>
      <c r="FED4076" s="12"/>
      <c r="FEE4076" s="12"/>
      <c r="FEF4076" s="12"/>
      <c r="FEG4076" s="12"/>
      <c r="FEH4076" s="12"/>
      <c r="FEI4076" s="12"/>
      <c r="FEJ4076" s="12"/>
      <c r="FEK4076" s="12"/>
      <c r="FEL4076" s="12"/>
      <c r="FEM4076" s="12"/>
      <c r="FEN4076" s="12"/>
      <c r="FEO4076" s="12"/>
      <c r="FEP4076" s="12"/>
      <c r="FEQ4076" s="12"/>
      <c r="FER4076" s="12"/>
      <c r="FES4076" s="12"/>
      <c r="FET4076" s="12"/>
      <c r="FEU4076" s="12"/>
      <c r="FEV4076" s="12"/>
      <c r="FEW4076" s="12"/>
      <c r="FEX4076" s="12"/>
      <c r="FEY4076" s="12"/>
      <c r="FEZ4076" s="12"/>
      <c r="FFA4076" s="12"/>
      <c r="FFB4076" s="12"/>
      <c r="FFC4076" s="12"/>
      <c r="FFD4076" s="12"/>
      <c r="FFE4076" s="12"/>
      <c r="FFF4076" s="12"/>
      <c r="FFG4076" s="12"/>
      <c r="FFH4076" s="12"/>
      <c r="FFI4076" s="12"/>
      <c r="FFJ4076" s="12"/>
      <c r="FFK4076" s="12"/>
      <c r="FFL4076" s="12"/>
      <c r="FFM4076" s="12"/>
      <c r="FFN4076" s="12"/>
      <c r="FFO4076" s="12"/>
      <c r="FFP4076" s="12"/>
      <c r="FFQ4076" s="12"/>
      <c r="FFR4076" s="12"/>
      <c r="FFS4076" s="12"/>
      <c r="FFT4076" s="12"/>
      <c r="FFU4076" s="12"/>
      <c r="FFV4076" s="12"/>
      <c r="FFW4076" s="12"/>
      <c r="FFX4076" s="12"/>
      <c r="FFY4076" s="12"/>
      <c r="FFZ4076" s="12"/>
      <c r="FGA4076" s="12"/>
      <c r="FGB4076" s="12"/>
      <c r="FGC4076" s="12"/>
      <c r="FGD4076" s="12"/>
      <c r="FGE4076" s="12"/>
      <c r="FGF4076" s="12"/>
      <c r="FGG4076" s="12"/>
      <c r="FGH4076" s="12"/>
      <c r="FGI4076" s="12"/>
      <c r="FGJ4076" s="12"/>
      <c r="FGK4076" s="12"/>
      <c r="FGL4076" s="12"/>
      <c r="FGM4076" s="12"/>
      <c r="FGN4076" s="12"/>
      <c r="FGO4076" s="12"/>
      <c r="FGP4076" s="12"/>
      <c r="FGQ4076" s="12"/>
      <c r="FGR4076" s="12"/>
      <c r="FGS4076" s="12"/>
      <c r="FGT4076" s="12"/>
      <c r="FGU4076" s="12"/>
      <c r="FGV4076" s="12"/>
      <c r="FGW4076" s="12"/>
      <c r="FGX4076" s="12"/>
      <c r="FGY4076" s="12"/>
      <c r="FGZ4076" s="12"/>
      <c r="FHA4076" s="12"/>
      <c r="FHB4076" s="12"/>
      <c r="FHC4076" s="12"/>
      <c r="FHD4076" s="12"/>
      <c r="FHE4076" s="12"/>
      <c r="FHF4076" s="12"/>
      <c r="FHG4076" s="12"/>
      <c r="FHH4076" s="12"/>
      <c r="FHI4076" s="12"/>
      <c r="FHJ4076" s="12"/>
      <c r="FHK4076" s="12"/>
      <c r="FHL4076" s="12"/>
      <c r="FHM4076" s="12"/>
      <c r="FHN4076" s="12"/>
      <c r="FHO4076" s="12"/>
      <c r="FHP4076" s="12"/>
      <c r="FHQ4076" s="12"/>
      <c r="FHR4076" s="12"/>
      <c r="FHS4076" s="12"/>
      <c r="FHT4076" s="12"/>
      <c r="FHU4076" s="12"/>
      <c r="FHV4076" s="12"/>
      <c r="FHW4076" s="12"/>
      <c r="FHX4076" s="12"/>
      <c r="FHY4076" s="12"/>
      <c r="FHZ4076" s="12"/>
      <c r="FIA4076" s="12"/>
      <c r="FIB4076" s="12"/>
      <c r="FIC4076" s="12"/>
      <c r="FID4076" s="12"/>
      <c r="FIE4076" s="12"/>
      <c r="FIF4076" s="12"/>
      <c r="FIG4076" s="12"/>
      <c r="FIH4076" s="12"/>
      <c r="FII4076" s="12"/>
      <c r="FIJ4076" s="12"/>
      <c r="FIK4076" s="12"/>
      <c r="FIL4076" s="12"/>
      <c r="FIM4076" s="12"/>
      <c r="FIN4076" s="12"/>
      <c r="FIO4076" s="12"/>
      <c r="FIP4076" s="12"/>
      <c r="FIQ4076" s="12"/>
      <c r="FIR4076" s="12"/>
      <c r="FIS4076" s="12"/>
      <c r="FIT4076" s="12"/>
      <c r="FIU4076" s="12"/>
      <c r="FIV4076" s="12"/>
      <c r="FIW4076" s="12"/>
      <c r="FIX4076" s="12"/>
      <c r="FIY4076" s="12"/>
      <c r="FIZ4076" s="12"/>
      <c r="FJA4076" s="12"/>
      <c r="FJB4076" s="12"/>
      <c r="FJC4076" s="12"/>
      <c r="FJD4076" s="12"/>
      <c r="FJE4076" s="12"/>
      <c r="FJF4076" s="12"/>
      <c r="FJG4076" s="12"/>
      <c r="FJH4076" s="12"/>
      <c r="FJI4076" s="12"/>
      <c r="FJJ4076" s="12"/>
      <c r="FJK4076" s="12"/>
      <c r="FJL4076" s="12"/>
      <c r="FJM4076" s="12"/>
      <c r="FJN4076" s="12"/>
      <c r="FJO4076" s="12"/>
      <c r="FJP4076" s="12"/>
      <c r="FJQ4076" s="12"/>
      <c r="FJR4076" s="12"/>
      <c r="FJS4076" s="12"/>
      <c r="FJT4076" s="12"/>
      <c r="FJU4076" s="12"/>
      <c r="FJV4076" s="12"/>
      <c r="FJW4076" s="12"/>
      <c r="FJX4076" s="12"/>
      <c r="FJY4076" s="12"/>
      <c r="FJZ4076" s="12"/>
      <c r="FKA4076" s="12"/>
      <c r="FKB4076" s="12"/>
      <c r="FKC4076" s="12"/>
      <c r="FKD4076" s="12"/>
      <c r="FKE4076" s="12"/>
      <c r="FKF4076" s="12"/>
      <c r="FKG4076" s="12"/>
      <c r="FKH4076" s="12"/>
      <c r="FKI4076" s="12"/>
      <c r="FKJ4076" s="12"/>
      <c r="FKK4076" s="12"/>
      <c r="FKL4076" s="12"/>
      <c r="FKM4076" s="12"/>
      <c r="FKN4076" s="12"/>
      <c r="FKO4076" s="12"/>
      <c r="FKP4076" s="12"/>
      <c r="FKQ4076" s="12"/>
      <c r="FKR4076" s="12"/>
      <c r="FKS4076" s="12"/>
      <c r="FKT4076" s="12"/>
      <c r="FKU4076" s="12"/>
      <c r="FKV4076" s="12"/>
      <c r="FKW4076" s="12"/>
      <c r="FKX4076" s="12"/>
      <c r="FKY4076" s="12"/>
      <c r="FKZ4076" s="12"/>
      <c r="FLA4076" s="12"/>
      <c r="FLB4076" s="12"/>
      <c r="FLC4076" s="12"/>
      <c r="FLD4076" s="12"/>
      <c r="FLE4076" s="12"/>
      <c r="FLF4076" s="12"/>
      <c r="FLG4076" s="12"/>
      <c r="FLH4076" s="12"/>
      <c r="FLI4076" s="12"/>
      <c r="FLJ4076" s="12"/>
      <c r="FLK4076" s="12"/>
      <c r="FLL4076" s="12"/>
      <c r="FLM4076" s="12"/>
      <c r="FLN4076" s="12"/>
      <c r="FLO4076" s="12"/>
      <c r="FLP4076" s="12"/>
      <c r="FLQ4076" s="12"/>
      <c r="FLR4076" s="12"/>
      <c r="FLS4076" s="12"/>
      <c r="FLT4076" s="12"/>
      <c r="FLU4076" s="12"/>
      <c r="FLV4076" s="12"/>
      <c r="FLW4076" s="12"/>
      <c r="FLX4076" s="12"/>
      <c r="FLY4076" s="12"/>
      <c r="FLZ4076" s="12"/>
      <c r="FMA4076" s="12"/>
      <c r="FMB4076" s="12"/>
      <c r="FMC4076" s="12"/>
      <c r="FMD4076" s="12"/>
      <c r="FME4076" s="12"/>
      <c r="FMF4076" s="12"/>
      <c r="FMG4076" s="12"/>
      <c r="FMH4076" s="12"/>
      <c r="FMI4076" s="12"/>
      <c r="FMJ4076" s="12"/>
      <c r="FMK4076" s="12"/>
      <c r="FML4076" s="12"/>
      <c r="FMM4076" s="12"/>
      <c r="FMN4076" s="12"/>
      <c r="FMO4076" s="12"/>
      <c r="FMP4076" s="12"/>
      <c r="FMQ4076" s="12"/>
      <c r="FMR4076" s="12"/>
      <c r="FMS4076" s="12"/>
      <c r="FMT4076" s="12"/>
      <c r="FMU4076" s="12"/>
      <c r="FMV4076" s="12"/>
      <c r="FMW4076" s="12"/>
      <c r="FMX4076" s="12"/>
      <c r="FMY4076" s="12"/>
      <c r="FMZ4076" s="12"/>
      <c r="FNA4076" s="12"/>
      <c r="FNB4076" s="12"/>
      <c r="FNC4076" s="12"/>
      <c r="FND4076" s="12"/>
      <c r="FNE4076" s="12"/>
      <c r="FNF4076" s="12"/>
      <c r="FNG4076" s="12"/>
      <c r="FNH4076" s="12"/>
      <c r="FNI4076" s="12"/>
      <c r="FNJ4076" s="12"/>
      <c r="FNK4076" s="12"/>
      <c r="FNL4076" s="12"/>
      <c r="FNM4076" s="12"/>
      <c r="FNN4076" s="12"/>
      <c r="FNO4076" s="12"/>
      <c r="FNP4076" s="12"/>
      <c r="FNQ4076" s="12"/>
      <c r="FNR4076" s="12"/>
      <c r="FNS4076" s="12"/>
      <c r="FNT4076" s="12"/>
      <c r="FNU4076" s="12"/>
      <c r="FNV4076" s="12"/>
      <c r="FNW4076" s="12"/>
      <c r="FNX4076" s="12"/>
      <c r="FNY4076" s="12"/>
      <c r="FNZ4076" s="12"/>
      <c r="FOA4076" s="12"/>
      <c r="FOB4076" s="12"/>
      <c r="FOC4076" s="12"/>
      <c r="FOD4076" s="12"/>
      <c r="FOE4076" s="12"/>
      <c r="FOF4076" s="12"/>
      <c r="FOG4076" s="12"/>
      <c r="FOH4076" s="12"/>
      <c r="FOI4076" s="12"/>
      <c r="FOJ4076" s="12"/>
      <c r="FOK4076" s="12"/>
      <c r="FOL4076" s="12"/>
      <c r="FOM4076" s="12"/>
      <c r="FON4076" s="12"/>
      <c r="FOO4076" s="12"/>
      <c r="FOP4076" s="12"/>
      <c r="FOQ4076" s="12"/>
      <c r="FOR4076" s="12"/>
      <c r="FOS4076" s="12"/>
      <c r="FOT4076" s="12"/>
      <c r="FOU4076" s="12"/>
      <c r="FOV4076" s="12"/>
      <c r="FOW4076" s="12"/>
      <c r="FOX4076" s="12"/>
      <c r="FOY4076" s="12"/>
      <c r="FOZ4076" s="12"/>
      <c r="FPA4076" s="12"/>
      <c r="FPB4076" s="12"/>
      <c r="FPC4076" s="12"/>
      <c r="FPD4076" s="12"/>
      <c r="FPE4076" s="12"/>
      <c r="FPF4076" s="12"/>
      <c r="FPG4076" s="12"/>
      <c r="FPH4076" s="12"/>
      <c r="FPI4076" s="12"/>
      <c r="FPJ4076" s="12"/>
      <c r="FPK4076" s="12"/>
      <c r="FPL4076" s="12"/>
      <c r="FPM4076" s="12"/>
      <c r="FPN4076" s="12"/>
      <c r="FPO4076" s="12"/>
      <c r="FPP4076" s="12"/>
      <c r="FPQ4076" s="12"/>
      <c r="FPR4076" s="12"/>
      <c r="FPS4076" s="12"/>
      <c r="FPT4076" s="12"/>
      <c r="FPU4076" s="12"/>
      <c r="FPV4076" s="12"/>
      <c r="FPW4076" s="12"/>
      <c r="FPX4076" s="12"/>
      <c r="FPY4076" s="12"/>
      <c r="FPZ4076" s="12"/>
      <c r="FQA4076" s="12"/>
      <c r="FQB4076" s="12"/>
      <c r="FQC4076" s="12"/>
      <c r="FQD4076" s="12"/>
      <c r="FQE4076" s="12"/>
      <c r="FQF4076" s="12"/>
      <c r="FQG4076" s="12"/>
      <c r="FQH4076" s="12"/>
      <c r="FQI4076" s="12"/>
      <c r="FQJ4076" s="12"/>
      <c r="FQK4076" s="12"/>
      <c r="FQL4076" s="12"/>
      <c r="FQM4076" s="12"/>
      <c r="FQN4076" s="12"/>
      <c r="FQO4076" s="12"/>
      <c r="FQP4076" s="12"/>
      <c r="FQQ4076" s="12"/>
      <c r="FQR4076" s="12"/>
      <c r="FQS4076" s="12"/>
      <c r="FQT4076" s="12"/>
      <c r="FQU4076" s="12"/>
      <c r="FQV4076" s="12"/>
      <c r="FQW4076" s="12"/>
      <c r="FQX4076" s="12"/>
      <c r="FQY4076" s="12"/>
      <c r="FQZ4076" s="12"/>
      <c r="FRA4076" s="12"/>
      <c r="FRB4076" s="12"/>
      <c r="FRC4076" s="12"/>
      <c r="FRD4076" s="12"/>
      <c r="FRE4076" s="12"/>
      <c r="FRF4076" s="12"/>
      <c r="FRG4076" s="12"/>
      <c r="FRH4076" s="12"/>
      <c r="FRI4076" s="12"/>
      <c r="FRJ4076" s="12"/>
      <c r="FRK4076" s="12"/>
      <c r="FRL4076" s="12"/>
      <c r="FRM4076" s="12"/>
      <c r="FRN4076" s="12"/>
      <c r="FRO4076" s="12"/>
      <c r="FRP4076" s="12"/>
      <c r="FRQ4076" s="12"/>
      <c r="FRR4076" s="12"/>
      <c r="FRS4076" s="12"/>
      <c r="FRT4076" s="12"/>
      <c r="FRU4076" s="12"/>
      <c r="FRV4076" s="12"/>
      <c r="FRW4076" s="12"/>
      <c r="FRX4076" s="12"/>
      <c r="FRY4076" s="12"/>
      <c r="FRZ4076" s="12"/>
      <c r="FSA4076" s="12"/>
      <c r="FSB4076" s="12"/>
      <c r="FSC4076" s="12"/>
      <c r="FSD4076" s="12"/>
      <c r="FSE4076" s="12"/>
      <c r="FSF4076" s="12"/>
      <c r="FSG4076" s="12"/>
      <c r="FSH4076" s="12"/>
      <c r="FSI4076" s="12"/>
      <c r="FSJ4076" s="12"/>
      <c r="FSK4076" s="12"/>
      <c r="FSL4076" s="12"/>
      <c r="FSM4076" s="12"/>
      <c r="FSN4076" s="12"/>
      <c r="FSO4076" s="12"/>
      <c r="FSP4076" s="12"/>
      <c r="FSQ4076" s="12"/>
      <c r="FSR4076" s="12"/>
      <c r="FSS4076" s="12"/>
      <c r="FST4076" s="12"/>
      <c r="FSU4076" s="12"/>
      <c r="FSV4076" s="12"/>
      <c r="FSW4076" s="12"/>
      <c r="FSX4076" s="12"/>
      <c r="FSY4076" s="12"/>
      <c r="FSZ4076" s="12"/>
      <c r="FTA4076" s="12"/>
      <c r="FTB4076" s="12"/>
      <c r="FTC4076" s="12"/>
      <c r="FTD4076" s="12"/>
      <c r="FTE4076" s="12"/>
      <c r="FTF4076" s="12"/>
      <c r="FTG4076" s="12"/>
      <c r="FTH4076" s="12"/>
      <c r="FTI4076" s="12"/>
      <c r="FTJ4076" s="12"/>
      <c r="FTK4076" s="12"/>
      <c r="FTL4076" s="12"/>
      <c r="FTM4076" s="12"/>
      <c r="FTN4076" s="12"/>
      <c r="FTO4076" s="12"/>
      <c r="FTP4076" s="12"/>
      <c r="FTQ4076" s="12"/>
      <c r="FTR4076" s="12"/>
      <c r="FTS4076" s="12"/>
      <c r="FTT4076" s="12"/>
      <c r="FTU4076" s="12"/>
      <c r="FTV4076" s="12"/>
      <c r="FTW4076" s="12"/>
      <c r="FTX4076" s="12"/>
      <c r="FTY4076" s="12"/>
      <c r="FTZ4076" s="12"/>
      <c r="FUA4076" s="12"/>
      <c r="FUB4076" s="12"/>
      <c r="FUC4076" s="12"/>
      <c r="FUD4076" s="12"/>
      <c r="FUE4076" s="12"/>
      <c r="FUF4076" s="12"/>
      <c r="FUG4076" s="12"/>
      <c r="FUH4076" s="12"/>
      <c r="FUI4076" s="12"/>
      <c r="FUJ4076" s="12"/>
      <c r="FUK4076" s="12"/>
      <c r="FUL4076" s="12"/>
      <c r="FUM4076" s="12"/>
      <c r="FUN4076" s="12"/>
      <c r="FUO4076" s="12"/>
      <c r="FUP4076" s="12"/>
      <c r="FUQ4076" s="12"/>
      <c r="FUR4076" s="12"/>
      <c r="FUS4076" s="12"/>
      <c r="FUT4076" s="12"/>
      <c r="FUU4076" s="12"/>
      <c r="FUV4076" s="12"/>
      <c r="FUW4076" s="12"/>
      <c r="FUX4076" s="12"/>
      <c r="FUY4076" s="12"/>
      <c r="FUZ4076" s="12"/>
      <c r="FVA4076" s="12"/>
      <c r="FVB4076" s="12"/>
      <c r="FVC4076" s="12"/>
      <c r="FVD4076" s="12"/>
      <c r="FVE4076" s="12"/>
      <c r="FVF4076" s="12"/>
      <c r="FVG4076" s="12"/>
      <c r="FVH4076" s="12"/>
      <c r="FVI4076" s="12"/>
      <c r="FVJ4076" s="12"/>
      <c r="FVK4076" s="12"/>
      <c r="FVL4076" s="12"/>
      <c r="FVM4076" s="12"/>
      <c r="FVN4076" s="12"/>
      <c r="FVO4076" s="12"/>
      <c r="FVP4076" s="12"/>
      <c r="FVQ4076" s="12"/>
      <c r="FVR4076" s="12"/>
      <c r="FVS4076" s="12"/>
      <c r="FVT4076" s="12"/>
      <c r="FVU4076" s="12"/>
      <c r="FVV4076" s="12"/>
      <c r="FVW4076" s="12"/>
      <c r="FVX4076" s="12"/>
      <c r="FVY4076" s="12"/>
      <c r="FVZ4076" s="12"/>
      <c r="FWA4076" s="12"/>
      <c r="FWB4076" s="12"/>
      <c r="FWC4076" s="12"/>
      <c r="FWD4076" s="12"/>
      <c r="FWE4076" s="12"/>
      <c r="FWF4076" s="12"/>
      <c r="FWG4076" s="12"/>
      <c r="FWH4076" s="12"/>
      <c r="FWI4076" s="12"/>
      <c r="FWJ4076" s="12"/>
      <c r="FWK4076" s="12"/>
      <c r="FWL4076" s="12"/>
      <c r="FWM4076" s="12"/>
      <c r="FWN4076" s="12"/>
      <c r="FWO4076" s="12"/>
      <c r="FWP4076" s="12"/>
      <c r="FWQ4076" s="12"/>
      <c r="FWR4076" s="12"/>
      <c r="FWS4076" s="12"/>
      <c r="FWT4076" s="12"/>
      <c r="FWU4076" s="12"/>
      <c r="FWV4076" s="12"/>
      <c r="FWW4076" s="12"/>
      <c r="FWX4076" s="12"/>
      <c r="FWY4076" s="12"/>
      <c r="FWZ4076" s="12"/>
      <c r="FXA4076" s="12"/>
      <c r="FXB4076" s="12"/>
      <c r="FXC4076" s="12"/>
      <c r="FXD4076" s="12"/>
      <c r="FXE4076" s="12"/>
      <c r="FXF4076" s="12"/>
      <c r="FXG4076" s="12"/>
      <c r="FXH4076" s="12"/>
      <c r="FXI4076" s="12"/>
      <c r="FXJ4076" s="12"/>
      <c r="FXK4076" s="12"/>
      <c r="FXL4076" s="12"/>
      <c r="FXM4076" s="12"/>
      <c r="FXN4076" s="12"/>
      <c r="FXO4076" s="12"/>
      <c r="FXP4076" s="12"/>
      <c r="FXQ4076" s="12"/>
      <c r="FXR4076" s="12"/>
      <c r="FXS4076" s="12"/>
      <c r="FXT4076" s="12"/>
      <c r="FXU4076" s="12"/>
      <c r="FXV4076" s="12"/>
      <c r="FXW4076" s="12"/>
      <c r="FXX4076" s="12"/>
      <c r="FXY4076" s="12"/>
      <c r="FXZ4076" s="12"/>
      <c r="FYA4076" s="12"/>
      <c r="FYB4076" s="12"/>
      <c r="FYC4076" s="12"/>
      <c r="FYD4076" s="12"/>
      <c r="FYE4076" s="12"/>
      <c r="FYF4076" s="12"/>
      <c r="FYG4076" s="12"/>
      <c r="FYH4076" s="12"/>
      <c r="FYI4076" s="12"/>
      <c r="FYJ4076" s="12"/>
      <c r="FYK4076" s="12"/>
      <c r="FYL4076" s="12"/>
      <c r="FYM4076" s="12"/>
      <c r="FYN4076" s="12"/>
      <c r="FYO4076" s="12"/>
      <c r="FYP4076" s="12"/>
      <c r="FYQ4076" s="12"/>
      <c r="FYR4076" s="12"/>
      <c r="FYS4076" s="12"/>
      <c r="FYT4076" s="12"/>
      <c r="FYU4076" s="12"/>
      <c r="FYV4076" s="12"/>
      <c r="FYW4076" s="12"/>
      <c r="FYX4076" s="12"/>
      <c r="FYY4076" s="12"/>
      <c r="FYZ4076" s="12"/>
      <c r="FZA4076" s="12"/>
      <c r="FZB4076" s="12"/>
      <c r="FZC4076" s="12"/>
      <c r="FZD4076" s="12"/>
      <c r="FZE4076" s="12"/>
      <c r="FZF4076" s="12"/>
      <c r="FZG4076" s="12"/>
      <c r="FZH4076" s="12"/>
      <c r="FZI4076" s="12"/>
      <c r="FZJ4076" s="12"/>
      <c r="FZK4076" s="12"/>
      <c r="FZL4076" s="12"/>
      <c r="FZM4076" s="12"/>
      <c r="FZN4076" s="12"/>
      <c r="FZO4076" s="12"/>
      <c r="FZP4076" s="12"/>
      <c r="FZQ4076" s="12"/>
      <c r="FZR4076" s="12"/>
      <c r="FZS4076" s="12"/>
      <c r="FZT4076" s="12"/>
      <c r="FZU4076" s="12"/>
      <c r="FZV4076" s="12"/>
      <c r="FZW4076" s="12"/>
      <c r="FZX4076" s="12"/>
      <c r="FZY4076" s="12"/>
      <c r="FZZ4076" s="12"/>
      <c r="GAA4076" s="12"/>
      <c r="GAB4076" s="12"/>
      <c r="GAC4076" s="12"/>
      <c r="GAD4076" s="12"/>
      <c r="GAE4076" s="12"/>
      <c r="GAF4076" s="12"/>
      <c r="GAG4076" s="12"/>
      <c r="GAH4076" s="12"/>
      <c r="GAI4076" s="12"/>
      <c r="GAJ4076" s="12"/>
      <c r="GAK4076" s="12"/>
      <c r="GAL4076" s="12"/>
      <c r="GAM4076" s="12"/>
      <c r="GAN4076" s="12"/>
      <c r="GAO4076" s="12"/>
      <c r="GAP4076" s="12"/>
      <c r="GAQ4076" s="12"/>
      <c r="GAR4076" s="12"/>
      <c r="GAS4076" s="12"/>
      <c r="GAT4076" s="12"/>
      <c r="GAU4076" s="12"/>
      <c r="GAV4076" s="12"/>
      <c r="GAW4076" s="12"/>
      <c r="GAX4076" s="12"/>
      <c r="GAY4076" s="12"/>
      <c r="GAZ4076" s="12"/>
      <c r="GBA4076" s="12"/>
      <c r="GBB4076" s="12"/>
      <c r="GBC4076" s="12"/>
      <c r="GBD4076" s="12"/>
      <c r="GBE4076" s="12"/>
      <c r="GBF4076" s="12"/>
      <c r="GBG4076" s="12"/>
      <c r="GBH4076" s="12"/>
      <c r="GBI4076" s="12"/>
      <c r="GBJ4076" s="12"/>
      <c r="GBK4076" s="12"/>
      <c r="GBL4076" s="12"/>
      <c r="GBM4076" s="12"/>
      <c r="GBN4076" s="12"/>
      <c r="GBO4076" s="12"/>
      <c r="GBP4076" s="12"/>
      <c r="GBQ4076" s="12"/>
      <c r="GBR4076" s="12"/>
      <c r="GBS4076" s="12"/>
      <c r="GBT4076" s="12"/>
      <c r="GBU4076" s="12"/>
      <c r="GBV4076" s="12"/>
      <c r="GBW4076" s="12"/>
      <c r="GBX4076" s="12"/>
      <c r="GBY4076" s="12"/>
      <c r="GBZ4076" s="12"/>
      <c r="GCA4076" s="12"/>
      <c r="GCB4076" s="12"/>
      <c r="GCC4076" s="12"/>
      <c r="GCD4076" s="12"/>
      <c r="GCE4076" s="12"/>
      <c r="GCF4076" s="12"/>
      <c r="GCG4076" s="12"/>
      <c r="GCH4076" s="12"/>
      <c r="GCI4076" s="12"/>
      <c r="GCJ4076" s="12"/>
      <c r="GCK4076" s="12"/>
      <c r="GCL4076" s="12"/>
      <c r="GCM4076" s="12"/>
      <c r="GCN4076" s="12"/>
      <c r="GCO4076" s="12"/>
      <c r="GCP4076" s="12"/>
      <c r="GCQ4076" s="12"/>
      <c r="GCR4076" s="12"/>
      <c r="GCS4076" s="12"/>
      <c r="GCT4076" s="12"/>
      <c r="GCU4076" s="12"/>
      <c r="GCV4076" s="12"/>
      <c r="GCW4076" s="12"/>
      <c r="GCX4076" s="12"/>
      <c r="GCY4076" s="12"/>
      <c r="GCZ4076" s="12"/>
      <c r="GDA4076" s="12"/>
      <c r="GDB4076" s="12"/>
      <c r="GDC4076" s="12"/>
      <c r="GDD4076" s="12"/>
      <c r="GDE4076" s="12"/>
      <c r="GDF4076" s="12"/>
      <c r="GDG4076" s="12"/>
      <c r="GDH4076" s="12"/>
      <c r="GDI4076" s="12"/>
      <c r="GDJ4076" s="12"/>
      <c r="GDK4076" s="12"/>
      <c r="GDL4076" s="12"/>
      <c r="GDM4076" s="12"/>
      <c r="GDN4076" s="12"/>
      <c r="GDO4076" s="12"/>
      <c r="GDP4076" s="12"/>
      <c r="GDQ4076" s="12"/>
      <c r="GDR4076" s="12"/>
      <c r="GDS4076" s="12"/>
      <c r="GDT4076" s="12"/>
      <c r="GDU4076" s="12"/>
      <c r="GDV4076" s="12"/>
      <c r="GDW4076" s="12"/>
      <c r="GDX4076" s="12"/>
      <c r="GDY4076" s="12"/>
      <c r="GDZ4076" s="12"/>
      <c r="GEA4076" s="12"/>
      <c r="GEB4076" s="12"/>
      <c r="GEC4076" s="12"/>
      <c r="GED4076" s="12"/>
      <c r="GEE4076" s="12"/>
      <c r="GEF4076" s="12"/>
      <c r="GEG4076" s="12"/>
      <c r="GEH4076" s="12"/>
      <c r="GEI4076" s="12"/>
      <c r="GEJ4076" s="12"/>
      <c r="GEK4076" s="12"/>
      <c r="GEL4076" s="12"/>
      <c r="GEM4076" s="12"/>
      <c r="GEN4076" s="12"/>
      <c r="GEO4076" s="12"/>
      <c r="GEP4076" s="12"/>
      <c r="GEQ4076" s="12"/>
      <c r="GER4076" s="12"/>
      <c r="GES4076" s="12"/>
      <c r="GET4076" s="12"/>
      <c r="GEU4076" s="12"/>
      <c r="GEV4076" s="12"/>
      <c r="GEW4076" s="12"/>
      <c r="GEX4076" s="12"/>
      <c r="GEY4076" s="12"/>
      <c r="GEZ4076" s="12"/>
      <c r="GFA4076" s="12"/>
      <c r="GFB4076" s="12"/>
      <c r="GFC4076" s="12"/>
      <c r="GFD4076" s="12"/>
      <c r="GFE4076" s="12"/>
      <c r="GFF4076" s="12"/>
      <c r="GFG4076" s="12"/>
      <c r="GFH4076" s="12"/>
      <c r="GFI4076" s="12"/>
      <c r="GFJ4076" s="12"/>
      <c r="GFK4076" s="12"/>
      <c r="GFL4076" s="12"/>
      <c r="GFM4076" s="12"/>
      <c r="GFN4076" s="12"/>
      <c r="GFO4076" s="12"/>
      <c r="GFP4076" s="12"/>
      <c r="GFQ4076" s="12"/>
      <c r="GFR4076" s="12"/>
      <c r="GFS4076" s="12"/>
      <c r="GFT4076" s="12"/>
      <c r="GFU4076" s="12"/>
      <c r="GFV4076" s="12"/>
      <c r="GFW4076" s="12"/>
      <c r="GFX4076" s="12"/>
      <c r="GFY4076" s="12"/>
      <c r="GFZ4076" s="12"/>
      <c r="GGA4076" s="12"/>
      <c r="GGB4076" s="12"/>
      <c r="GGC4076" s="12"/>
      <c r="GGD4076" s="12"/>
      <c r="GGE4076" s="12"/>
      <c r="GGF4076" s="12"/>
      <c r="GGG4076" s="12"/>
      <c r="GGH4076" s="12"/>
      <c r="GGI4076" s="12"/>
      <c r="GGJ4076" s="12"/>
      <c r="GGK4076" s="12"/>
      <c r="GGL4076" s="12"/>
      <c r="GGM4076" s="12"/>
      <c r="GGN4076" s="12"/>
      <c r="GGO4076" s="12"/>
      <c r="GGP4076" s="12"/>
      <c r="GGQ4076" s="12"/>
      <c r="GGR4076" s="12"/>
      <c r="GGS4076" s="12"/>
      <c r="GGT4076" s="12"/>
      <c r="GGU4076" s="12"/>
      <c r="GGV4076" s="12"/>
      <c r="GGW4076" s="12"/>
      <c r="GGX4076" s="12"/>
      <c r="GGY4076" s="12"/>
      <c r="GGZ4076" s="12"/>
      <c r="GHA4076" s="12"/>
      <c r="GHB4076" s="12"/>
      <c r="GHC4076" s="12"/>
      <c r="GHD4076" s="12"/>
      <c r="GHE4076" s="12"/>
      <c r="GHF4076" s="12"/>
      <c r="GHG4076" s="12"/>
      <c r="GHH4076" s="12"/>
      <c r="GHI4076" s="12"/>
      <c r="GHJ4076" s="12"/>
      <c r="GHK4076" s="12"/>
      <c r="GHL4076" s="12"/>
      <c r="GHM4076" s="12"/>
      <c r="GHN4076" s="12"/>
      <c r="GHO4076" s="12"/>
      <c r="GHP4076" s="12"/>
      <c r="GHQ4076" s="12"/>
      <c r="GHR4076" s="12"/>
      <c r="GHS4076" s="12"/>
      <c r="GHT4076" s="12"/>
      <c r="GHU4076" s="12"/>
      <c r="GHV4076" s="12"/>
      <c r="GHW4076" s="12"/>
      <c r="GHX4076" s="12"/>
      <c r="GHY4076" s="12"/>
      <c r="GHZ4076" s="12"/>
      <c r="GIA4076" s="12"/>
      <c r="GIB4076" s="12"/>
      <c r="GIC4076" s="12"/>
      <c r="GID4076" s="12"/>
      <c r="GIE4076" s="12"/>
      <c r="GIF4076" s="12"/>
      <c r="GIG4076" s="12"/>
      <c r="GIH4076" s="12"/>
      <c r="GII4076" s="12"/>
      <c r="GIJ4076" s="12"/>
      <c r="GIK4076" s="12"/>
      <c r="GIL4076" s="12"/>
      <c r="GIM4076" s="12"/>
      <c r="GIN4076" s="12"/>
      <c r="GIO4076" s="12"/>
      <c r="GIP4076" s="12"/>
      <c r="GIQ4076" s="12"/>
      <c r="GIR4076" s="12"/>
      <c r="GIS4076" s="12"/>
      <c r="GIT4076" s="12"/>
      <c r="GIU4076" s="12"/>
      <c r="GIV4076" s="12"/>
      <c r="GIW4076" s="12"/>
      <c r="GIX4076" s="12"/>
      <c r="GIY4076" s="12"/>
      <c r="GIZ4076" s="12"/>
      <c r="GJA4076" s="12"/>
      <c r="GJB4076" s="12"/>
      <c r="GJC4076" s="12"/>
      <c r="GJD4076" s="12"/>
      <c r="GJE4076" s="12"/>
      <c r="GJF4076" s="12"/>
      <c r="GJG4076" s="12"/>
      <c r="GJH4076" s="12"/>
      <c r="GJI4076" s="12"/>
      <c r="GJJ4076" s="12"/>
      <c r="GJK4076" s="12"/>
      <c r="GJL4076" s="12"/>
      <c r="GJM4076" s="12"/>
      <c r="GJN4076" s="12"/>
      <c r="GJO4076" s="12"/>
      <c r="GJP4076" s="12"/>
      <c r="GJQ4076" s="12"/>
      <c r="GJR4076" s="12"/>
      <c r="GJS4076" s="12"/>
      <c r="GJT4076" s="12"/>
      <c r="GJU4076" s="12"/>
      <c r="GJV4076" s="12"/>
      <c r="GJW4076" s="12"/>
      <c r="GJX4076" s="12"/>
      <c r="GJY4076" s="12"/>
      <c r="GJZ4076" s="12"/>
      <c r="GKA4076" s="12"/>
      <c r="GKB4076" s="12"/>
      <c r="GKC4076" s="12"/>
      <c r="GKD4076" s="12"/>
      <c r="GKE4076" s="12"/>
      <c r="GKF4076" s="12"/>
      <c r="GKG4076" s="12"/>
      <c r="GKH4076" s="12"/>
      <c r="GKI4076" s="12"/>
      <c r="GKJ4076" s="12"/>
      <c r="GKK4076" s="12"/>
      <c r="GKL4076" s="12"/>
      <c r="GKM4076" s="12"/>
      <c r="GKN4076" s="12"/>
      <c r="GKO4076" s="12"/>
      <c r="GKP4076" s="12"/>
      <c r="GKQ4076" s="12"/>
      <c r="GKR4076" s="12"/>
      <c r="GKS4076" s="12"/>
      <c r="GKT4076" s="12"/>
      <c r="GKU4076" s="12"/>
      <c r="GKV4076" s="12"/>
      <c r="GKW4076" s="12"/>
      <c r="GKX4076" s="12"/>
      <c r="GKY4076" s="12"/>
      <c r="GKZ4076" s="12"/>
      <c r="GLA4076" s="12"/>
      <c r="GLB4076" s="12"/>
      <c r="GLC4076" s="12"/>
      <c r="GLD4076" s="12"/>
      <c r="GLE4076" s="12"/>
      <c r="GLF4076" s="12"/>
      <c r="GLG4076" s="12"/>
      <c r="GLH4076" s="12"/>
      <c r="GLI4076" s="12"/>
      <c r="GLJ4076" s="12"/>
      <c r="GLK4076" s="12"/>
      <c r="GLL4076" s="12"/>
      <c r="GLM4076" s="12"/>
      <c r="GLN4076" s="12"/>
      <c r="GLO4076" s="12"/>
      <c r="GLP4076" s="12"/>
      <c r="GLQ4076" s="12"/>
      <c r="GLR4076" s="12"/>
      <c r="GLS4076" s="12"/>
      <c r="GLT4076" s="12"/>
      <c r="GLU4076" s="12"/>
      <c r="GLV4076" s="12"/>
      <c r="GLW4076" s="12"/>
      <c r="GLX4076" s="12"/>
      <c r="GLY4076" s="12"/>
      <c r="GLZ4076" s="12"/>
      <c r="GMA4076" s="12"/>
      <c r="GMB4076" s="12"/>
      <c r="GMC4076" s="12"/>
      <c r="GMD4076" s="12"/>
      <c r="GME4076" s="12"/>
      <c r="GMF4076" s="12"/>
      <c r="GMG4076" s="12"/>
      <c r="GMH4076" s="12"/>
      <c r="GMI4076" s="12"/>
      <c r="GMJ4076" s="12"/>
      <c r="GMK4076" s="12"/>
      <c r="GML4076" s="12"/>
      <c r="GMM4076" s="12"/>
      <c r="GMN4076" s="12"/>
      <c r="GMO4076" s="12"/>
      <c r="GMP4076" s="12"/>
      <c r="GMQ4076" s="12"/>
      <c r="GMR4076" s="12"/>
      <c r="GMS4076" s="12"/>
      <c r="GMT4076" s="12"/>
      <c r="GMU4076" s="12"/>
      <c r="GMV4076" s="12"/>
      <c r="GMW4076" s="12"/>
      <c r="GMX4076" s="12"/>
      <c r="GMY4076" s="12"/>
      <c r="GMZ4076" s="12"/>
      <c r="GNA4076" s="12"/>
      <c r="GNB4076" s="12"/>
      <c r="GNC4076" s="12"/>
      <c r="GND4076" s="12"/>
      <c r="GNE4076" s="12"/>
      <c r="GNF4076" s="12"/>
      <c r="GNG4076" s="12"/>
      <c r="GNH4076" s="12"/>
      <c r="GNI4076" s="12"/>
      <c r="GNJ4076" s="12"/>
      <c r="GNK4076" s="12"/>
      <c r="GNL4076" s="12"/>
      <c r="GNM4076" s="12"/>
      <c r="GNN4076" s="12"/>
      <c r="GNO4076" s="12"/>
      <c r="GNP4076" s="12"/>
      <c r="GNQ4076" s="12"/>
      <c r="GNR4076" s="12"/>
      <c r="GNS4076" s="12"/>
      <c r="GNT4076" s="12"/>
      <c r="GNU4076" s="12"/>
      <c r="GNV4076" s="12"/>
      <c r="GNW4076" s="12"/>
      <c r="GNX4076" s="12"/>
      <c r="GNY4076" s="12"/>
      <c r="GNZ4076" s="12"/>
      <c r="GOA4076" s="12"/>
      <c r="GOB4076" s="12"/>
      <c r="GOC4076" s="12"/>
      <c r="GOD4076" s="12"/>
      <c r="GOE4076" s="12"/>
      <c r="GOF4076" s="12"/>
      <c r="GOG4076" s="12"/>
      <c r="GOH4076" s="12"/>
      <c r="GOI4076" s="12"/>
      <c r="GOJ4076" s="12"/>
      <c r="GOK4076" s="12"/>
      <c r="GOL4076" s="12"/>
      <c r="GOM4076" s="12"/>
      <c r="GON4076" s="12"/>
      <c r="GOO4076" s="12"/>
      <c r="GOP4076" s="12"/>
      <c r="GOQ4076" s="12"/>
      <c r="GOR4076" s="12"/>
      <c r="GOS4076" s="12"/>
      <c r="GOT4076" s="12"/>
      <c r="GOU4076" s="12"/>
      <c r="GOV4076" s="12"/>
      <c r="GOW4076" s="12"/>
      <c r="GOX4076" s="12"/>
      <c r="GOY4076" s="12"/>
      <c r="GOZ4076" s="12"/>
      <c r="GPA4076" s="12"/>
      <c r="GPB4076" s="12"/>
      <c r="GPC4076" s="12"/>
      <c r="GPD4076" s="12"/>
      <c r="GPE4076" s="12"/>
      <c r="GPF4076" s="12"/>
      <c r="GPG4076" s="12"/>
      <c r="GPH4076" s="12"/>
      <c r="GPI4076" s="12"/>
      <c r="GPJ4076" s="12"/>
      <c r="GPK4076" s="12"/>
      <c r="GPL4076" s="12"/>
      <c r="GPM4076" s="12"/>
      <c r="GPN4076" s="12"/>
      <c r="GPO4076" s="12"/>
      <c r="GPP4076" s="12"/>
      <c r="GPQ4076" s="12"/>
      <c r="GPR4076" s="12"/>
      <c r="GPS4076" s="12"/>
      <c r="GPT4076" s="12"/>
      <c r="GPU4076" s="12"/>
      <c r="GPV4076" s="12"/>
      <c r="GPW4076" s="12"/>
      <c r="GPX4076" s="12"/>
      <c r="GPY4076" s="12"/>
      <c r="GPZ4076" s="12"/>
      <c r="GQA4076" s="12"/>
      <c r="GQB4076" s="12"/>
      <c r="GQC4076" s="12"/>
      <c r="GQD4076" s="12"/>
      <c r="GQE4076" s="12"/>
      <c r="GQF4076" s="12"/>
      <c r="GQG4076" s="12"/>
      <c r="GQH4076" s="12"/>
      <c r="GQI4076" s="12"/>
      <c r="GQJ4076" s="12"/>
      <c r="GQK4076" s="12"/>
      <c r="GQL4076" s="12"/>
      <c r="GQM4076" s="12"/>
      <c r="GQN4076" s="12"/>
      <c r="GQO4076" s="12"/>
      <c r="GQP4076" s="12"/>
      <c r="GQQ4076" s="12"/>
      <c r="GQR4076" s="12"/>
      <c r="GQS4076" s="12"/>
      <c r="GQT4076" s="12"/>
      <c r="GQU4076" s="12"/>
      <c r="GQV4076" s="12"/>
      <c r="GQW4076" s="12"/>
      <c r="GQX4076" s="12"/>
      <c r="GQY4076" s="12"/>
      <c r="GQZ4076" s="12"/>
      <c r="GRA4076" s="12"/>
      <c r="GRB4076" s="12"/>
      <c r="GRC4076" s="12"/>
      <c r="GRD4076" s="12"/>
      <c r="GRE4076" s="12"/>
      <c r="GRF4076" s="12"/>
      <c r="GRG4076" s="12"/>
      <c r="GRH4076" s="12"/>
      <c r="GRI4076" s="12"/>
      <c r="GRJ4076" s="12"/>
      <c r="GRK4076" s="12"/>
      <c r="GRL4076" s="12"/>
      <c r="GRM4076" s="12"/>
      <c r="GRN4076" s="12"/>
      <c r="GRO4076" s="12"/>
      <c r="GRP4076" s="12"/>
      <c r="GRQ4076" s="12"/>
      <c r="GRR4076" s="12"/>
      <c r="GRS4076" s="12"/>
      <c r="GRT4076" s="12"/>
      <c r="GRU4076" s="12"/>
      <c r="GRV4076" s="12"/>
      <c r="GRW4076" s="12"/>
      <c r="GRX4076" s="12"/>
      <c r="GRY4076" s="12"/>
      <c r="GRZ4076" s="12"/>
      <c r="GSA4076" s="12"/>
      <c r="GSB4076" s="12"/>
      <c r="GSC4076" s="12"/>
      <c r="GSD4076" s="12"/>
      <c r="GSE4076" s="12"/>
      <c r="GSF4076" s="12"/>
      <c r="GSG4076" s="12"/>
      <c r="GSH4076" s="12"/>
      <c r="GSI4076" s="12"/>
      <c r="GSJ4076" s="12"/>
      <c r="GSK4076" s="12"/>
      <c r="GSL4076" s="12"/>
      <c r="GSM4076" s="12"/>
      <c r="GSN4076" s="12"/>
      <c r="GSO4076" s="12"/>
      <c r="GSP4076" s="12"/>
      <c r="GSQ4076" s="12"/>
      <c r="GSR4076" s="12"/>
      <c r="GSS4076" s="12"/>
      <c r="GST4076" s="12"/>
      <c r="GSU4076" s="12"/>
      <c r="GSV4076" s="12"/>
      <c r="GSW4076" s="12"/>
      <c r="GSX4076" s="12"/>
      <c r="GSY4076" s="12"/>
      <c r="GSZ4076" s="12"/>
      <c r="GTA4076" s="12"/>
      <c r="GTB4076" s="12"/>
      <c r="GTC4076" s="12"/>
      <c r="GTD4076" s="12"/>
      <c r="GTE4076" s="12"/>
      <c r="GTF4076" s="12"/>
      <c r="GTG4076" s="12"/>
      <c r="GTH4076" s="12"/>
      <c r="GTI4076" s="12"/>
      <c r="GTJ4076" s="12"/>
      <c r="GTK4076" s="12"/>
      <c r="GTL4076" s="12"/>
      <c r="GTM4076" s="12"/>
      <c r="GTN4076" s="12"/>
      <c r="GTO4076" s="12"/>
      <c r="GTP4076" s="12"/>
      <c r="GTQ4076" s="12"/>
      <c r="GTR4076" s="12"/>
      <c r="GTS4076" s="12"/>
      <c r="GTT4076" s="12"/>
      <c r="GTU4076" s="12"/>
      <c r="GTV4076" s="12"/>
      <c r="GTW4076" s="12"/>
      <c r="GTX4076" s="12"/>
      <c r="GTY4076" s="12"/>
      <c r="GTZ4076" s="12"/>
      <c r="GUA4076" s="12"/>
      <c r="GUB4076" s="12"/>
      <c r="GUC4076" s="12"/>
      <c r="GUD4076" s="12"/>
      <c r="GUE4076" s="12"/>
      <c r="GUF4076" s="12"/>
      <c r="GUG4076" s="12"/>
      <c r="GUH4076" s="12"/>
      <c r="GUI4076" s="12"/>
      <c r="GUJ4076" s="12"/>
      <c r="GUK4076" s="12"/>
      <c r="GUL4076" s="12"/>
      <c r="GUM4076" s="12"/>
      <c r="GUN4076" s="12"/>
      <c r="GUO4076" s="12"/>
      <c r="GUP4076" s="12"/>
      <c r="GUQ4076" s="12"/>
      <c r="GUR4076" s="12"/>
      <c r="GUS4076" s="12"/>
      <c r="GUT4076" s="12"/>
      <c r="GUU4076" s="12"/>
      <c r="GUV4076" s="12"/>
      <c r="GUW4076" s="12"/>
      <c r="GUX4076" s="12"/>
      <c r="GUY4076" s="12"/>
      <c r="GUZ4076" s="12"/>
      <c r="GVA4076" s="12"/>
      <c r="GVB4076" s="12"/>
      <c r="GVC4076" s="12"/>
      <c r="GVD4076" s="12"/>
      <c r="GVE4076" s="12"/>
      <c r="GVF4076" s="12"/>
      <c r="GVG4076" s="12"/>
      <c r="GVH4076" s="12"/>
      <c r="GVI4076" s="12"/>
      <c r="GVJ4076" s="12"/>
      <c r="GVK4076" s="12"/>
      <c r="GVL4076" s="12"/>
      <c r="GVM4076" s="12"/>
      <c r="GVN4076" s="12"/>
      <c r="GVO4076" s="12"/>
      <c r="GVP4076" s="12"/>
      <c r="GVQ4076" s="12"/>
      <c r="GVR4076" s="12"/>
      <c r="GVS4076" s="12"/>
      <c r="GVT4076" s="12"/>
      <c r="GVU4076" s="12"/>
      <c r="GVV4076" s="12"/>
      <c r="GVW4076" s="12"/>
      <c r="GVX4076" s="12"/>
      <c r="GVY4076" s="12"/>
      <c r="GVZ4076" s="12"/>
      <c r="GWA4076" s="12"/>
      <c r="GWB4076" s="12"/>
      <c r="GWC4076" s="12"/>
      <c r="GWD4076" s="12"/>
      <c r="GWE4076" s="12"/>
      <c r="GWF4076" s="12"/>
      <c r="GWG4076" s="12"/>
      <c r="GWH4076" s="12"/>
      <c r="GWI4076" s="12"/>
      <c r="GWJ4076" s="12"/>
      <c r="GWK4076" s="12"/>
      <c r="GWL4076" s="12"/>
      <c r="GWM4076" s="12"/>
      <c r="GWN4076" s="12"/>
      <c r="GWO4076" s="12"/>
      <c r="GWP4076" s="12"/>
      <c r="GWQ4076" s="12"/>
      <c r="GWR4076" s="12"/>
      <c r="GWS4076" s="12"/>
      <c r="GWT4076" s="12"/>
      <c r="GWU4076" s="12"/>
      <c r="GWV4076" s="12"/>
      <c r="GWW4076" s="12"/>
      <c r="GWX4076" s="12"/>
      <c r="GWY4076" s="12"/>
      <c r="GWZ4076" s="12"/>
      <c r="GXA4076" s="12"/>
      <c r="GXB4076" s="12"/>
      <c r="GXC4076" s="12"/>
      <c r="GXD4076" s="12"/>
      <c r="GXE4076" s="12"/>
      <c r="GXF4076" s="12"/>
      <c r="GXG4076" s="12"/>
      <c r="GXH4076" s="12"/>
      <c r="GXI4076" s="12"/>
      <c r="GXJ4076" s="12"/>
      <c r="GXK4076" s="12"/>
      <c r="GXL4076" s="12"/>
      <c r="GXM4076" s="12"/>
      <c r="GXN4076" s="12"/>
      <c r="GXO4076" s="12"/>
      <c r="GXP4076" s="12"/>
      <c r="GXQ4076" s="12"/>
      <c r="GXR4076" s="12"/>
      <c r="GXS4076" s="12"/>
      <c r="GXT4076" s="12"/>
      <c r="GXU4076" s="12"/>
      <c r="GXV4076" s="12"/>
      <c r="GXW4076" s="12"/>
      <c r="GXX4076" s="12"/>
      <c r="GXY4076" s="12"/>
      <c r="GXZ4076" s="12"/>
      <c r="GYA4076" s="12"/>
      <c r="GYB4076" s="12"/>
      <c r="GYC4076" s="12"/>
      <c r="GYD4076" s="12"/>
      <c r="GYE4076" s="12"/>
      <c r="GYF4076" s="12"/>
      <c r="GYG4076" s="12"/>
      <c r="GYH4076" s="12"/>
      <c r="GYI4076" s="12"/>
      <c r="GYJ4076" s="12"/>
      <c r="GYK4076" s="12"/>
      <c r="GYL4076" s="12"/>
      <c r="GYM4076" s="12"/>
      <c r="GYN4076" s="12"/>
      <c r="GYO4076" s="12"/>
      <c r="GYP4076" s="12"/>
      <c r="GYQ4076" s="12"/>
      <c r="GYR4076" s="12"/>
      <c r="GYS4076" s="12"/>
      <c r="GYT4076" s="12"/>
      <c r="GYU4076" s="12"/>
      <c r="GYV4076" s="12"/>
      <c r="GYW4076" s="12"/>
      <c r="GYX4076" s="12"/>
      <c r="GYY4076" s="12"/>
      <c r="GYZ4076" s="12"/>
      <c r="GZA4076" s="12"/>
      <c r="GZB4076" s="12"/>
      <c r="GZC4076" s="12"/>
      <c r="GZD4076" s="12"/>
      <c r="GZE4076" s="12"/>
      <c r="GZF4076" s="12"/>
      <c r="GZG4076" s="12"/>
      <c r="GZH4076" s="12"/>
      <c r="GZI4076" s="12"/>
      <c r="GZJ4076" s="12"/>
      <c r="GZK4076" s="12"/>
      <c r="GZL4076" s="12"/>
      <c r="GZM4076" s="12"/>
      <c r="GZN4076" s="12"/>
      <c r="GZO4076" s="12"/>
      <c r="GZP4076" s="12"/>
      <c r="GZQ4076" s="12"/>
      <c r="GZR4076" s="12"/>
      <c r="GZS4076" s="12"/>
      <c r="GZT4076" s="12"/>
      <c r="GZU4076" s="12"/>
      <c r="GZV4076" s="12"/>
      <c r="GZW4076" s="12"/>
      <c r="GZX4076" s="12"/>
      <c r="GZY4076" s="12"/>
      <c r="GZZ4076" s="12"/>
      <c r="HAA4076" s="12"/>
      <c r="HAB4076" s="12"/>
      <c r="HAC4076" s="12"/>
      <c r="HAD4076" s="12"/>
      <c r="HAE4076" s="12"/>
      <c r="HAF4076" s="12"/>
      <c r="HAG4076" s="12"/>
      <c r="HAH4076" s="12"/>
      <c r="HAI4076" s="12"/>
      <c r="HAJ4076" s="12"/>
      <c r="HAK4076" s="12"/>
      <c r="HAL4076" s="12"/>
      <c r="HAM4076" s="12"/>
      <c r="HAN4076" s="12"/>
      <c r="HAO4076" s="12"/>
      <c r="HAP4076" s="12"/>
      <c r="HAQ4076" s="12"/>
      <c r="HAR4076" s="12"/>
      <c r="HAS4076" s="12"/>
      <c r="HAT4076" s="12"/>
      <c r="HAU4076" s="12"/>
      <c r="HAV4076" s="12"/>
      <c r="HAW4076" s="12"/>
      <c r="HAX4076" s="12"/>
      <c r="HAY4076" s="12"/>
      <c r="HAZ4076" s="12"/>
      <c r="HBA4076" s="12"/>
      <c r="HBB4076" s="12"/>
      <c r="HBC4076" s="12"/>
      <c r="HBD4076" s="12"/>
      <c r="HBE4076" s="12"/>
      <c r="HBF4076" s="12"/>
      <c r="HBG4076" s="12"/>
      <c r="HBH4076" s="12"/>
      <c r="HBI4076" s="12"/>
      <c r="HBJ4076" s="12"/>
      <c r="HBK4076" s="12"/>
      <c r="HBL4076" s="12"/>
      <c r="HBM4076" s="12"/>
      <c r="HBN4076" s="12"/>
      <c r="HBO4076" s="12"/>
      <c r="HBP4076" s="12"/>
      <c r="HBQ4076" s="12"/>
      <c r="HBR4076" s="12"/>
      <c r="HBS4076" s="12"/>
      <c r="HBT4076" s="12"/>
      <c r="HBU4076" s="12"/>
      <c r="HBV4076" s="12"/>
      <c r="HBW4076" s="12"/>
      <c r="HBX4076" s="12"/>
      <c r="HBY4076" s="12"/>
      <c r="HBZ4076" s="12"/>
      <c r="HCA4076" s="12"/>
      <c r="HCB4076" s="12"/>
      <c r="HCC4076" s="12"/>
      <c r="HCD4076" s="12"/>
      <c r="HCE4076" s="12"/>
      <c r="HCF4076" s="12"/>
      <c r="HCG4076" s="12"/>
      <c r="HCH4076" s="12"/>
      <c r="HCI4076" s="12"/>
      <c r="HCJ4076" s="12"/>
      <c r="HCK4076" s="12"/>
      <c r="HCL4076" s="12"/>
      <c r="HCM4076" s="12"/>
      <c r="HCN4076" s="12"/>
      <c r="HCO4076" s="12"/>
      <c r="HCP4076" s="12"/>
      <c r="HCQ4076" s="12"/>
      <c r="HCR4076" s="12"/>
      <c r="HCS4076" s="12"/>
      <c r="HCT4076" s="12"/>
      <c r="HCU4076" s="12"/>
      <c r="HCV4076" s="12"/>
      <c r="HCW4076" s="12"/>
      <c r="HCX4076" s="12"/>
      <c r="HCY4076" s="12"/>
      <c r="HCZ4076" s="12"/>
      <c r="HDA4076" s="12"/>
      <c r="HDB4076" s="12"/>
      <c r="HDC4076" s="12"/>
      <c r="HDD4076" s="12"/>
      <c r="HDE4076" s="12"/>
      <c r="HDF4076" s="12"/>
      <c r="HDG4076" s="12"/>
      <c r="HDH4076" s="12"/>
      <c r="HDI4076" s="12"/>
      <c r="HDJ4076" s="12"/>
      <c r="HDK4076" s="12"/>
      <c r="HDL4076" s="12"/>
      <c r="HDM4076" s="12"/>
      <c r="HDN4076" s="12"/>
      <c r="HDO4076" s="12"/>
      <c r="HDP4076" s="12"/>
      <c r="HDQ4076" s="12"/>
      <c r="HDR4076" s="12"/>
      <c r="HDS4076" s="12"/>
      <c r="HDT4076" s="12"/>
      <c r="HDU4076" s="12"/>
      <c r="HDV4076" s="12"/>
      <c r="HDW4076" s="12"/>
      <c r="HDX4076" s="12"/>
      <c r="HDY4076" s="12"/>
      <c r="HDZ4076" s="12"/>
      <c r="HEA4076" s="12"/>
      <c r="HEB4076" s="12"/>
      <c r="HEC4076" s="12"/>
      <c r="HED4076" s="12"/>
      <c r="HEE4076" s="12"/>
      <c r="HEF4076" s="12"/>
      <c r="HEG4076" s="12"/>
      <c r="HEH4076" s="12"/>
      <c r="HEI4076" s="12"/>
      <c r="HEJ4076" s="12"/>
      <c r="HEK4076" s="12"/>
      <c r="HEL4076" s="12"/>
      <c r="HEM4076" s="12"/>
      <c r="HEN4076" s="12"/>
      <c r="HEO4076" s="12"/>
      <c r="HEP4076" s="12"/>
      <c r="HEQ4076" s="12"/>
      <c r="HER4076" s="12"/>
      <c r="HES4076" s="12"/>
      <c r="HET4076" s="12"/>
      <c r="HEU4076" s="12"/>
      <c r="HEV4076" s="12"/>
      <c r="HEW4076" s="12"/>
      <c r="HEX4076" s="12"/>
      <c r="HEY4076" s="12"/>
      <c r="HEZ4076" s="12"/>
      <c r="HFA4076" s="12"/>
      <c r="HFB4076" s="12"/>
      <c r="HFC4076" s="12"/>
      <c r="HFD4076" s="12"/>
      <c r="HFE4076" s="12"/>
      <c r="HFF4076" s="12"/>
      <c r="HFG4076" s="12"/>
      <c r="HFH4076" s="12"/>
      <c r="HFI4076" s="12"/>
      <c r="HFJ4076" s="12"/>
      <c r="HFK4076" s="12"/>
      <c r="HFL4076" s="12"/>
      <c r="HFM4076" s="12"/>
      <c r="HFN4076" s="12"/>
      <c r="HFO4076" s="12"/>
      <c r="HFP4076" s="12"/>
      <c r="HFQ4076" s="12"/>
      <c r="HFR4076" s="12"/>
      <c r="HFS4076" s="12"/>
      <c r="HFT4076" s="12"/>
      <c r="HFU4076" s="12"/>
      <c r="HFV4076" s="12"/>
      <c r="HFW4076" s="12"/>
      <c r="HFX4076" s="12"/>
      <c r="HFY4076" s="12"/>
      <c r="HFZ4076" s="12"/>
      <c r="HGA4076" s="12"/>
      <c r="HGB4076" s="12"/>
      <c r="HGC4076" s="12"/>
      <c r="HGD4076" s="12"/>
      <c r="HGE4076" s="12"/>
      <c r="HGF4076" s="12"/>
      <c r="HGG4076" s="12"/>
      <c r="HGH4076" s="12"/>
      <c r="HGI4076" s="12"/>
      <c r="HGJ4076" s="12"/>
      <c r="HGK4076" s="12"/>
      <c r="HGL4076" s="12"/>
      <c r="HGM4076" s="12"/>
      <c r="HGN4076" s="12"/>
      <c r="HGO4076" s="12"/>
      <c r="HGP4076" s="12"/>
      <c r="HGQ4076" s="12"/>
      <c r="HGR4076" s="12"/>
      <c r="HGS4076" s="12"/>
      <c r="HGT4076" s="12"/>
      <c r="HGU4076" s="12"/>
      <c r="HGV4076" s="12"/>
      <c r="HGW4076" s="12"/>
      <c r="HGX4076" s="12"/>
      <c r="HGY4076" s="12"/>
      <c r="HGZ4076" s="12"/>
      <c r="HHA4076" s="12"/>
      <c r="HHB4076" s="12"/>
      <c r="HHC4076" s="12"/>
      <c r="HHD4076" s="12"/>
      <c r="HHE4076" s="12"/>
      <c r="HHF4076" s="12"/>
      <c r="HHG4076" s="12"/>
      <c r="HHH4076" s="12"/>
      <c r="HHI4076" s="12"/>
      <c r="HHJ4076" s="12"/>
      <c r="HHK4076" s="12"/>
      <c r="HHL4076" s="12"/>
      <c r="HHM4076" s="12"/>
      <c r="HHN4076" s="12"/>
      <c r="HHO4076" s="12"/>
      <c r="HHP4076" s="12"/>
      <c r="HHQ4076" s="12"/>
      <c r="HHR4076" s="12"/>
      <c r="HHS4076" s="12"/>
      <c r="HHT4076" s="12"/>
      <c r="HHU4076" s="12"/>
      <c r="HHV4076" s="12"/>
      <c r="HHW4076" s="12"/>
      <c r="HHX4076" s="12"/>
      <c r="HHY4076" s="12"/>
      <c r="HHZ4076" s="12"/>
      <c r="HIA4076" s="12"/>
      <c r="HIB4076" s="12"/>
      <c r="HIC4076" s="12"/>
      <c r="HID4076" s="12"/>
      <c r="HIE4076" s="12"/>
      <c r="HIF4076" s="12"/>
      <c r="HIG4076" s="12"/>
      <c r="HIH4076" s="12"/>
      <c r="HII4076" s="12"/>
      <c r="HIJ4076" s="12"/>
      <c r="HIK4076" s="12"/>
      <c r="HIL4076" s="12"/>
      <c r="HIM4076" s="12"/>
      <c r="HIN4076" s="12"/>
      <c r="HIO4076" s="12"/>
      <c r="HIP4076" s="12"/>
      <c r="HIQ4076" s="12"/>
      <c r="HIR4076" s="12"/>
      <c r="HIS4076" s="12"/>
      <c r="HIT4076" s="12"/>
      <c r="HIU4076" s="12"/>
      <c r="HIV4076" s="12"/>
      <c r="HIW4076" s="12"/>
      <c r="HIX4076" s="12"/>
      <c r="HIY4076" s="12"/>
      <c r="HIZ4076" s="12"/>
      <c r="HJA4076" s="12"/>
      <c r="HJB4076" s="12"/>
      <c r="HJC4076" s="12"/>
      <c r="HJD4076" s="12"/>
      <c r="HJE4076" s="12"/>
      <c r="HJF4076" s="12"/>
      <c r="HJG4076" s="12"/>
      <c r="HJH4076" s="12"/>
      <c r="HJI4076" s="12"/>
      <c r="HJJ4076" s="12"/>
      <c r="HJK4076" s="12"/>
      <c r="HJL4076" s="12"/>
      <c r="HJM4076" s="12"/>
      <c r="HJN4076" s="12"/>
      <c r="HJO4076" s="12"/>
      <c r="HJP4076" s="12"/>
      <c r="HJQ4076" s="12"/>
      <c r="HJR4076" s="12"/>
      <c r="HJS4076" s="12"/>
      <c r="HJT4076" s="12"/>
      <c r="HJU4076" s="12"/>
      <c r="HJV4076" s="12"/>
      <c r="HJW4076" s="12"/>
      <c r="HJX4076" s="12"/>
      <c r="HJY4076" s="12"/>
      <c r="HJZ4076" s="12"/>
      <c r="HKA4076" s="12"/>
      <c r="HKB4076" s="12"/>
      <c r="HKC4076" s="12"/>
      <c r="HKD4076" s="12"/>
      <c r="HKE4076" s="12"/>
      <c r="HKF4076" s="12"/>
      <c r="HKG4076" s="12"/>
      <c r="HKH4076" s="12"/>
      <c r="HKI4076" s="12"/>
      <c r="HKJ4076" s="12"/>
      <c r="HKK4076" s="12"/>
      <c r="HKL4076" s="12"/>
      <c r="HKM4076" s="12"/>
      <c r="HKN4076" s="12"/>
      <c r="HKO4076" s="12"/>
      <c r="HKP4076" s="12"/>
      <c r="HKQ4076" s="12"/>
      <c r="HKR4076" s="12"/>
      <c r="HKS4076" s="12"/>
      <c r="HKT4076" s="12"/>
      <c r="HKU4076" s="12"/>
      <c r="HKV4076" s="12"/>
      <c r="HKW4076" s="12"/>
      <c r="HKX4076" s="12"/>
      <c r="HKY4076" s="12"/>
      <c r="HKZ4076" s="12"/>
      <c r="HLA4076" s="12"/>
      <c r="HLB4076" s="12"/>
      <c r="HLC4076" s="12"/>
      <c r="HLD4076" s="12"/>
      <c r="HLE4076" s="12"/>
      <c r="HLF4076" s="12"/>
      <c r="HLG4076" s="12"/>
      <c r="HLH4076" s="12"/>
      <c r="HLI4076" s="12"/>
      <c r="HLJ4076" s="12"/>
      <c r="HLK4076" s="12"/>
      <c r="HLL4076" s="12"/>
      <c r="HLM4076" s="12"/>
      <c r="HLN4076" s="12"/>
      <c r="HLO4076" s="12"/>
      <c r="HLP4076" s="12"/>
      <c r="HLQ4076" s="12"/>
      <c r="HLR4076" s="12"/>
      <c r="HLS4076" s="12"/>
      <c r="HLT4076" s="12"/>
      <c r="HLU4076" s="12"/>
      <c r="HLV4076" s="12"/>
      <c r="HLW4076" s="12"/>
      <c r="HLX4076" s="12"/>
      <c r="HLY4076" s="12"/>
      <c r="HLZ4076" s="12"/>
      <c r="HMA4076" s="12"/>
      <c r="HMB4076" s="12"/>
      <c r="HMC4076" s="12"/>
      <c r="HMD4076" s="12"/>
      <c r="HME4076" s="12"/>
      <c r="HMF4076" s="12"/>
      <c r="HMG4076" s="12"/>
      <c r="HMH4076" s="12"/>
      <c r="HMI4076" s="12"/>
      <c r="HMJ4076" s="12"/>
      <c r="HMK4076" s="12"/>
      <c r="HML4076" s="12"/>
      <c r="HMM4076" s="12"/>
      <c r="HMN4076" s="12"/>
      <c r="HMO4076" s="12"/>
      <c r="HMP4076" s="12"/>
      <c r="HMQ4076" s="12"/>
      <c r="HMR4076" s="12"/>
      <c r="HMS4076" s="12"/>
      <c r="HMT4076" s="12"/>
      <c r="HMU4076" s="12"/>
      <c r="HMV4076" s="12"/>
      <c r="HMW4076" s="12"/>
      <c r="HMX4076" s="12"/>
      <c r="HMY4076" s="12"/>
      <c r="HMZ4076" s="12"/>
      <c r="HNA4076" s="12"/>
      <c r="HNB4076" s="12"/>
      <c r="HNC4076" s="12"/>
      <c r="HND4076" s="12"/>
      <c r="HNE4076" s="12"/>
      <c r="HNF4076" s="12"/>
      <c r="HNG4076" s="12"/>
      <c r="HNH4076" s="12"/>
      <c r="HNI4076" s="12"/>
      <c r="HNJ4076" s="12"/>
      <c r="HNK4076" s="12"/>
      <c r="HNL4076" s="12"/>
      <c r="HNM4076" s="12"/>
      <c r="HNN4076" s="12"/>
      <c r="HNO4076" s="12"/>
      <c r="HNP4076" s="12"/>
      <c r="HNQ4076" s="12"/>
      <c r="HNR4076" s="12"/>
      <c r="HNS4076" s="12"/>
      <c r="HNT4076" s="12"/>
      <c r="HNU4076" s="12"/>
      <c r="HNV4076" s="12"/>
      <c r="HNW4076" s="12"/>
      <c r="HNX4076" s="12"/>
      <c r="HNY4076" s="12"/>
      <c r="HNZ4076" s="12"/>
      <c r="HOA4076" s="12"/>
      <c r="HOB4076" s="12"/>
      <c r="HOC4076" s="12"/>
      <c r="HOD4076" s="12"/>
      <c r="HOE4076" s="12"/>
      <c r="HOF4076" s="12"/>
      <c r="HOG4076" s="12"/>
      <c r="HOH4076" s="12"/>
      <c r="HOI4076" s="12"/>
      <c r="HOJ4076" s="12"/>
      <c r="HOK4076" s="12"/>
      <c r="HOL4076" s="12"/>
      <c r="HOM4076" s="12"/>
      <c r="HON4076" s="12"/>
      <c r="HOO4076" s="12"/>
      <c r="HOP4076" s="12"/>
      <c r="HOQ4076" s="12"/>
      <c r="HOR4076" s="12"/>
      <c r="HOS4076" s="12"/>
      <c r="HOT4076" s="12"/>
      <c r="HOU4076" s="12"/>
      <c r="HOV4076" s="12"/>
      <c r="HOW4076" s="12"/>
      <c r="HOX4076" s="12"/>
      <c r="HOY4076" s="12"/>
      <c r="HOZ4076" s="12"/>
      <c r="HPA4076" s="12"/>
      <c r="HPB4076" s="12"/>
      <c r="HPC4076" s="12"/>
      <c r="HPD4076" s="12"/>
      <c r="HPE4076" s="12"/>
      <c r="HPF4076" s="12"/>
      <c r="HPG4076" s="12"/>
      <c r="HPH4076" s="12"/>
      <c r="HPI4076" s="12"/>
      <c r="HPJ4076" s="12"/>
      <c r="HPK4076" s="12"/>
      <c r="HPL4076" s="12"/>
      <c r="HPM4076" s="12"/>
      <c r="HPN4076" s="12"/>
      <c r="HPO4076" s="12"/>
      <c r="HPP4076" s="12"/>
      <c r="HPQ4076" s="12"/>
      <c r="HPR4076" s="12"/>
      <c r="HPS4076" s="12"/>
      <c r="HPT4076" s="12"/>
      <c r="HPU4076" s="12"/>
      <c r="HPV4076" s="12"/>
      <c r="HPW4076" s="12"/>
      <c r="HPX4076" s="12"/>
      <c r="HPY4076" s="12"/>
      <c r="HPZ4076" s="12"/>
      <c r="HQA4076" s="12"/>
      <c r="HQB4076" s="12"/>
      <c r="HQC4076" s="12"/>
      <c r="HQD4076" s="12"/>
      <c r="HQE4076" s="12"/>
      <c r="HQF4076" s="12"/>
      <c r="HQG4076" s="12"/>
      <c r="HQH4076" s="12"/>
      <c r="HQI4076" s="12"/>
      <c r="HQJ4076" s="12"/>
      <c r="HQK4076" s="12"/>
      <c r="HQL4076" s="12"/>
      <c r="HQM4076" s="12"/>
      <c r="HQN4076" s="12"/>
      <c r="HQO4076" s="12"/>
      <c r="HQP4076" s="12"/>
      <c r="HQQ4076" s="12"/>
      <c r="HQR4076" s="12"/>
      <c r="HQS4076" s="12"/>
      <c r="HQT4076" s="12"/>
      <c r="HQU4076" s="12"/>
      <c r="HQV4076" s="12"/>
      <c r="HQW4076" s="12"/>
      <c r="HQX4076" s="12"/>
      <c r="HQY4076" s="12"/>
      <c r="HQZ4076" s="12"/>
      <c r="HRA4076" s="12"/>
      <c r="HRB4076" s="12"/>
      <c r="HRC4076" s="12"/>
      <c r="HRD4076" s="12"/>
      <c r="HRE4076" s="12"/>
      <c r="HRF4076" s="12"/>
      <c r="HRG4076" s="12"/>
      <c r="HRH4076" s="12"/>
      <c r="HRI4076" s="12"/>
      <c r="HRJ4076" s="12"/>
      <c r="HRK4076" s="12"/>
      <c r="HRL4076" s="12"/>
      <c r="HRM4076" s="12"/>
      <c r="HRN4076" s="12"/>
      <c r="HRO4076" s="12"/>
      <c r="HRP4076" s="12"/>
      <c r="HRQ4076" s="12"/>
      <c r="HRR4076" s="12"/>
      <c r="HRS4076" s="12"/>
      <c r="HRT4076" s="12"/>
      <c r="HRU4076" s="12"/>
      <c r="HRV4076" s="12"/>
      <c r="HRW4076" s="12"/>
      <c r="HRX4076" s="12"/>
      <c r="HRY4076" s="12"/>
      <c r="HRZ4076" s="12"/>
      <c r="HSA4076" s="12"/>
      <c r="HSB4076" s="12"/>
      <c r="HSC4076" s="12"/>
      <c r="HSD4076" s="12"/>
      <c r="HSE4076" s="12"/>
      <c r="HSF4076" s="12"/>
      <c r="HSG4076" s="12"/>
      <c r="HSH4076" s="12"/>
      <c r="HSI4076" s="12"/>
      <c r="HSJ4076" s="12"/>
      <c r="HSK4076" s="12"/>
      <c r="HSL4076" s="12"/>
      <c r="HSM4076" s="12"/>
      <c r="HSN4076" s="12"/>
      <c r="HSO4076" s="12"/>
      <c r="HSP4076" s="12"/>
      <c r="HSQ4076" s="12"/>
      <c r="HSR4076" s="12"/>
      <c r="HSS4076" s="12"/>
      <c r="HST4076" s="12"/>
      <c r="HSU4076" s="12"/>
      <c r="HSV4076" s="12"/>
      <c r="HSW4076" s="12"/>
      <c r="HSX4076" s="12"/>
      <c r="HSY4076" s="12"/>
      <c r="HSZ4076" s="12"/>
      <c r="HTA4076" s="12"/>
      <c r="HTB4076" s="12"/>
      <c r="HTC4076" s="12"/>
      <c r="HTD4076" s="12"/>
      <c r="HTE4076" s="12"/>
      <c r="HTF4076" s="12"/>
      <c r="HTG4076" s="12"/>
      <c r="HTH4076" s="12"/>
      <c r="HTI4076" s="12"/>
      <c r="HTJ4076" s="12"/>
      <c r="HTK4076" s="12"/>
      <c r="HTL4076" s="12"/>
      <c r="HTM4076" s="12"/>
      <c r="HTN4076" s="12"/>
      <c r="HTO4076" s="12"/>
      <c r="HTP4076" s="12"/>
      <c r="HTQ4076" s="12"/>
      <c r="HTR4076" s="12"/>
      <c r="HTS4076" s="12"/>
      <c r="HTT4076" s="12"/>
      <c r="HTU4076" s="12"/>
      <c r="HTV4076" s="12"/>
      <c r="HTW4076" s="12"/>
      <c r="HTX4076" s="12"/>
      <c r="HTY4076" s="12"/>
      <c r="HTZ4076" s="12"/>
      <c r="HUA4076" s="12"/>
      <c r="HUB4076" s="12"/>
      <c r="HUC4076" s="12"/>
      <c r="HUD4076" s="12"/>
      <c r="HUE4076" s="12"/>
      <c r="HUF4076" s="12"/>
      <c r="HUG4076" s="12"/>
      <c r="HUH4076" s="12"/>
      <c r="HUI4076" s="12"/>
      <c r="HUJ4076" s="12"/>
      <c r="HUK4076" s="12"/>
      <c r="HUL4076" s="12"/>
      <c r="HUM4076" s="12"/>
      <c r="HUN4076" s="12"/>
      <c r="HUO4076" s="12"/>
      <c r="HUP4076" s="12"/>
      <c r="HUQ4076" s="12"/>
      <c r="HUR4076" s="12"/>
      <c r="HUS4076" s="12"/>
      <c r="HUT4076" s="12"/>
      <c r="HUU4076" s="12"/>
      <c r="HUV4076" s="12"/>
      <c r="HUW4076" s="12"/>
      <c r="HUX4076" s="12"/>
      <c r="HUY4076" s="12"/>
      <c r="HUZ4076" s="12"/>
      <c r="HVA4076" s="12"/>
      <c r="HVB4076" s="12"/>
      <c r="HVC4076" s="12"/>
      <c r="HVD4076" s="12"/>
      <c r="HVE4076" s="12"/>
      <c r="HVF4076" s="12"/>
      <c r="HVG4076" s="12"/>
      <c r="HVH4076" s="12"/>
      <c r="HVI4076" s="12"/>
      <c r="HVJ4076" s="12"/>
      <c r="HVK4076" s="12"/>
      <c r="HVL4076" s="12"/>
      <c r="HVM4076" s="12"/>
      <c r="HVN4076" s="12"/>
      <c r="HVO4076" s="12"/>
      <c r="HVP4076" s="12"/>
      <c r="HVQ4076" s="12"/>
      <c r="HVR4076" s="12"/>
      <c r="HVS4076" s="12"/>
      <c r="HVT4076" s="12"/>
      <c r="HVU4076" s="12"/>
      <c r="HVV4076" s="12"/>
      <c r="HVW4076" s="12"/>
      <c r="HVX4076" s="12"/>
      <c r="HVY4076" s="12"/>
      <c r="HVZ4076" s="12"/>
      <c r="HWA4076" s="12"/>
      <c r="HWB4076" s="12"/>
      <c r="HWC4076" s="12"/>
      <c r="HWD4076" s="12"/>
      <c r="HWE4076" s="12"/>
      <c r="HWF4076" s="12"/>
      <c r="HWG4076" s="12"/>
      <c r="HWH4076" s="12"/>
      <c r="HWI4076" s="12"/>
      <c r="HWJ4076" s="12"/>
      <c r="HWK4076" s="12"/>
      <c r="HWL4076" s="12"/>
      <c r="HWM4076" s="12"/>
      <c r="HWN4076" s="12"/>
      <c r="HWO4076" s="12"/>
      <c r="HWP4076" s="12"/>
      <c r="HWQ4076" s="12"/>
      <c r="HWR4076" s="12"/>
      <c r="HWS4076" s="12"/>
      <c r="HWT4076" s="12"/>
      <c r="HWU4076" s="12"/>
      <c r="HWV4076" s="12"/>
      <c r="HWW4076" s="12"/>
      <c r="HWX4076" s="12"/>
      <c r="HWY4076" s="12"/>
      <c r="HWZ4076" s="12"/>
      <c r="HXA4076" s="12"/>
      <c r="HXB4076" s="12"/>
      <c r="HXC4076" s="12"/>
      <c r="HXD4076" s="12"/>
      <c r="HXE4076" s="12"/>
      <c r="HXF4076" s="12"/>
      <c r="HXG4076" s="12"/>
      <c r="HXH4076" s="12"/>
      <c r="HXI4076" s="12"/>
      <c r="HXJ4076" s="12"/>
      <c r="HXK4076" s="12"/>
      <c r="HXL4076" s="12"/>
      <c r="HXM4076" s="12"/>
      <c r="HXN4076" s="12"/>
      <c r="HXO4076" s="12"/>
      <c r="HXP4076" s="12"/>
      <c r="HXQ4076" s="12"/>
      <c r="HXR4076" s="12"/>
      <c r="HXS4076" s="12"/>
      <c r="HXT4076" s="12"/>
      <c r="HXU4076" s="12"/>
      <c r="HXV4076" s="12"/>
      <c r="HXW4076" s="12"/>
      <c r="HXX4076" s="12"/>
      <c r="HXY4076" s="12"/>
      <c r="HXZ4076" s="12"/>
      <c r="HYA4076" s="12"/>
      <c r="HYB4076" s="12"/>
      <c r="HYC4076" s="12"/>
      <c r="HYD4076" s="12"/>
      <c r="HYE4076" s="12"/>
      <c r="HYF4076" s="12"/>
      <c r="HYG4076" s="12"/>
      <c r="HYH4076" s="12"/>
      <c r="HYI4076" s="12"/>
      <c r="HYJ4076" s="12"/>
      <c r="HYK4076" s="12"/>
      <c r="HYL4076" s="12"/>
      <c r="HYM4076" s="12"/>
      <c r="HYN4076" s="12"/>
      <c r="HYO4076" s="12"/>
      <c r="HYP4076" s="12"/>
      <c r="HYQ4076" s="12"/>
      <c r="HYR4076" s="12"/>
      <c r="HYS4076" s="12"/>
      <c r="HYT4076" s="12"/>
      <c r="HYU4076" s="12"/>
      <c r="HYV4076" s="12"/>
      <c r="HYW4076" s="12"/>
      <c r="HYX4076" s="12"/>
      <c r="HYY4076" s="12"/>
      <c r="HYZ4076" s="12"/>
      <c r="HZA4076" s="12"/>
      <c r="HZB4076" s="12"/>
      <c r="HZC4076" s="12"/>
      <c r="HZD4076" s="12"/>
      <c r="HZE4076" s="12"/>
      <c r="HZF4076" s="12"/>
      <c r="HZG4076" s="12"/>
      <c r="HZH4076" s="12"/>
      <c r="HZI4076" s="12"/>
      <c r="HZJ4076" s="12"/>
      <c r="HZK4076" s="12"/>
      <c r="HZL4076" s="12"/>
      <c r="HZM4076" s="12"/>
      <c r="HZN4076" s="12"/>
      <c r="HZO4076" s="12"/>
      <c r="HZP4076" s="12"/>
      <c r="HZQ4076" s="12"/>
      <c r="HZR4076" s="12"/>
      <c r="HZS4076" s="12"/>
      <c r="HZT4076" s="12"/>
      <c r="HZU4076" s="12"/>
      <c r="HZV4076" s="12"/>
      <c r="HZW4076" s="12"/>
      <c r="HZX4076" s="12"/>
      <c r="HZY4076" s="12"/>
      <c r="HZZ4076" s="12"/>
      <c r="IAA4076" s="12"/>
      <c r="IAB4076" s="12"/>
      <c r="IAC4076" s="12"/>
      <c r="IAD4076" s="12"/>
      <c r="IAE4076" s="12"/>
      <c r="IAF4076" s="12"/>
      <c r="IAG4076" s="12"/>
      <c r="IAH4076" s="12"/>
      <c r="IAI4076" s="12"/>
      <c r="IAJ4076" s="12"/>
      <c r="IAK4076" s="12"/>
      <c r="IAL4076" s="12"/>
      <c r="IAM4076" s="12"/>
      <c r="IAN4076" s="12"/>
      <c r="IAO4076" s="12"/>
      <c r="IAP4076" s="12"/>
      <c r="IAQ4076" s="12"/>
      <c r="IAR4076" s="12"/>
      <c r="IAS4076" s="12"/>
      <c r="IAT4076" s="12"/>
      <c r="IAU4076" s="12"/>
      <c r="IAV4076" s="12"/>
      <c r="IAW4076" s="12"/>
      <c r="IAX4076" s="12"/>
      <c r="IAY4076" s="12"/>
      <c r="IAZ4076" s="12"/>
      <c r="IBA4076" s="12"/>
      <c r="IBB4076" s="12"/>
      <c r="IBC4076" s="12"/>
      <c r="IBD4076" s="12"/>
      <c r="IBE4076" s="12"/>
      <c r="IBF4076" s="12"/>
      <c r="IBG4076" s="12"/>
      <c r="IBH4076" s="12"/>
      <c r="IBI4076" s="12"/>
      <c r="IBJ4076" s="12"/>
      <c r="IBK4076" s="12"/>
      <c r="IBL4076" s="12"/>
      <c r="IBM4076" s="12"/>
      <c r="IBN4076" s="12"/>
      <c r="IBO4076" s="12"/>
      <c r="IBP4076" s="12"/>
      <c r="IBQ4076" s="12"/>
      <c r="IBR4076" s="12"/>
      <c r="IBS4076" s="12"/>
      <c r="IBT4076" s="12"/>
      <c r="IBU4076" s="12"/>
      <c r="IBV4076" s="12"/>
      <c r="IBW4076" s="12"/>
      <c r="IBX4076" s="12"/>
      <c r="IBY4076" s="12"/>
      <c r="IBZ4076" s="12"/>
      <c r="ICA4076" s="12"/>
      <c r="ICB4076" s="12"/>
      <c r="ICC4076" s="12"/>
      <c r="ICD4076" s="12"/>
      <c r="ICE4076" s="12"/>
      <c r="ICF4076" s="12"/>
      <c r="ICG4076" s="12"/>
      <c r="ICH4076" s="12"/>
      <c r="ICI4076" s="12"/>
      <c r="ICJ4076" s="12"/>
      <c r="ICK4076" s="12"/>
      <c r="ICL4076" s="12"/>
      <c r="ICM4076" s="12"/>
      <c r="ICN4076" s="12"/>
      <c r="ICO4076" s="12"/>
      <c r="ICP4076" s="12"/>
      <c r="ICQ4076" s="12"/>
      <c r="ICR4076" s="12"/>
      <c r="ICS4076" s="12"/>
      <c r="ICT4076" s="12"/>
      <c r="ICU4076" s="12"/>
      <c r="ICV4076" s="12"/>
      <c r="ICW4076" s="12"/>
      <c r="ICX4076" s="12"/>
      <c r="ICY4076" s="12"/>
      <c r="ICZ4076" s="12"/>
      <c r="IDA4076" s="12"/>
      <c r="IDB4076" s="12"/>
      <c r="IDC4076" s="12"/>
      <c r="IDD4076" s="12"/>
      <c r="IDE4076" s="12"/>
      <c r="IDF4076" s="12"/>
      <c r="IDG4076" s="12"/>
      <c r="IDH4076" s="12"/>
      <c r="IDI4076" s="12"/>
      <c r="IDJ4076" s="12"/>
      <c r="IDK4076" s="12"/>
      <c r="IDL4076" s="12"/>
      <c r="IDM4076" s="12"/>
      <c r="IDN4076" s="12"/>
      <c r="IDO4076" s="12"/>
      <c r="IDP4076" s="12"/>
      <c r="IDQ4076" s="12"/>
      <c r="IDR4076" s="12"/>
      <c r="IDS4076" s="12"/>
      <c r="IDT4076" s="12"/>
      <c r="IDU4076" s="12"/>
      <c r="IDV4076" s="12"/>
      <c r="IDW4076" s="12"/>
      <c r="IDX4076" s="12"/>
      <c r="IDY4076" s="12"/>
      <c r="IDZ4076" s="12"/>
      <c r="IEA4076" s="12"/>
      <c r="IEB4076" s="12"/>
      <c r="IEC4076" s="12"/>
      <c r="IED4076" s="12"/>
      <c r="IEE4076" s="12"/>
      <c r="IEF4076" s="12"/>
      <c r="IEG4076" s="12"/>
      <c r="IEH4076" s="12"/>
      <c r="IEI4076" s="12"/>
      <c r="IEJ4076" s="12"/>
      <c r="IEK4076" s="12"/>
      <c r="IEL4076" s="12"/>
      <c r="IEM4076" s="12"/>
      <c r="IEN4076" s="12"/>
      <c r="IEO4076" s="12"/>
      <c r="IEP4076" s="12"/>
      <c r="IEQ4076" s="12"/>
      <c r="IER4076" s="12"/>
      <c r="IES4076" s="12"/>
      <c r="IET4076" s="12"/>
      <c r="IEU4076" s="12"/>
      <c r="IEV4076" s="12"/>
      <c r="IEW4076" s="12"/>
      <c r="IEX4076" s="12"/>
      <c r="IEY4076" s="12"/>
      <c r="IEZ4076" s="12"/>
      <c r="IFA4076" s="12"/>
      <c r="IFB4076" s="12"/>
      <c r="IFC4076" s="12"/>
      <c r="IFD4076" s="12"/>
      <c r="IFE4076" s="12"/>
      <c r="IFF4076" s="12"/>
      <c r="IFG4076" s="12"/>
      <c r="IFH4076" s="12"/>
      <c r="IFI4076" s="12"/>
      <c r="IFJ4076" s="12"/>
      <c r="IFK4076" s="12"/>
      <c r="IFL4076" s="12"/>
      <c r="IFM4076" s="12"/>
      <c r="IFN4076" s="12"/>
      <c r="IFO4076" s="12"/>
      <c r="IFP4076" s="12"/>
      <c r="IFQ4076" s="12"/>
      <c r="IFR4076" s="12"/>
      <c r="IFS4076" s="12"/>
      <c r="IFT4076" s="12"/>
      <c r="IFU4076" s="12"/>
      <c r="IFV4076" s="12"/>
      <c r="IFW4076" s="12"/>
      <c r="IFX4076" s="12"/>
      <c r="IFY4076" s="12"/>
      <c r="IFZ4076" s="12"/>
      <c r="IGA4076" s="12"/>
      <c r="IGB4076" s="12"/>
      <c r="IGC4076" s="12"/>
      <c r="IGD4076" s="12"/>
      <c r="IGE4076" s="12"/>
      <c r="IGF4076" s="12"/>
      <c r="IGG4076" s="12"/>
      <c r="IGH4076" s="12"/>
      <c r="IGI4076" s="12"/>
      <c r="IGJ4076" s="12"/>
      <c r="IGK4076" s="12"/>
      <c r="IGL4076" s="12"/>
      <c r="IGM4076" s="12"/>
      <c r="IGN4076" s="12"/>
      <c r="IGO4076" s="12"/>
      <c r="IGP4076" s="12"/>
      <c r="IGQ4076" s="12"/>
      <c r="IGR4076" s="12"/>
      <c r="IGS4076" s="12"/>
      <c r="IGT4076" s="12"/>
      <c r="IGU4076" s="12"/>
      <c r="IGV4076" s="12"/>
      <c r="IGW4076" s="12"/>
      <c r="IGX4076" s="12"/>
      <c r="IGY4076" s="12"/>
      <c r="IGZ4076" s="12"/>
      <c r="IHA4076" s="12"/>
      <c r="IHB4076" s="12"/>
      <c r="IHC4076" s="12"/>
      <c r="IHD4076" s="12"/>
      <c r="IHE4076" s="12"/>
      <c r="IHF4076" s="12"/>
      <c r="IHG4076" s="12"/>
      <c r="IHH4076" s="12"/>
      <c r="IHI4076" s="12"/>
      <c r="IHJ4076" s="12"/>
      <c r="IHK4076" s="12"/>
      <c r="IHL4076" s="12"/>
      <c r="IHM4076" s="12"/>
      <c r="IHN4076" s="12"/>
      <c r="IHO4076" s="12"/>
      <c r="IHP4076" s="12"/>
      <c r="IHQ4076" s="12"/>
      <c r="IHR4076" s="12"/>
      <c r="IHS4076" s="12"/>
      <c r="IHT4076" s="12"/>
      <c r="IHU4076" s="12"/>
      <c r="IHV4076" s="12"/>
      <c r="IHW4076" s="12"/>
      <c r="IHX4076" s="12"/>
      <c r="IHY4076" s="12"/>
      <c r="IHZ4076" s="12"/>
      <c r="IIA4076" s="12"/>
      <c r="IIB4076" s="12"/>
      <c r="IIC4076" s="12"/>
      <c r="IID4076" s="12"/>
      <c r="IIE4076" s="12"/>
      <c r="IIF4076" s="12"/>
      <c r="IIG4076" s="12"/>
      <c r="IIH4076" s="12"/>
      <c r="III4076" s="12"/>
      <c r="IIJ4076" s="12"/>
      <c r="IIK4076" s="12"/>
      <c r="IIL4076" s="12"/>
      <c r="IIM4076" s="12"/>
      <c r="IIN4076" s="12"/>
      <c r="IIO4076" s="12"/>
      <c r="IIP4076" s="12"/>
      <c r="IIQ4076" s="12"/>
      <c r="IIR4076" s="12"/>
      <c r="IIS4076" s="12"/>
      <c r="IIT4076" s="12"/>
      <c r="IIU4076" s="12"/>
      <c r="IIV4076" s="12"/>
      <c r="IIW4076" s="12"/>
      <c r="IIX4076" s="12"/>
      <c r="IIY4076" s="12"/>
      <c r="IIZ4076" s="12"/>
      <c r="IJA4076" s="12"/>
      <c r="IJB4076" s="12"/>
      <c r="IJC4076" s="12"/>
      <c r="IJD4076" s="12"/>
      <c r="IJE4076" s="12"/>
      <c r="IJF4076" s="12"/>
      <c r="IJG4076" s="12"/>
      <c r="IJH4076" s="12"/>
      <c r="IJI4076" s="12"/>
      <c r="IJJ4076" s="12"/>
      <c r="IJK4076" s="12"/>
      <c r="IJL4076" s="12"/>
      <c r="IJM4076" s="12"/>
      <c r="IJN4076" s="12"/>
      <c r="IJO4076" s="12"/>
      <c r="IJP4076" s="12"/>
      <c r="IJQ4076" s="12"/>
      <c r="IJR4076" s="12"/>
      <c r="IJS4076" s="12"/>
      <c r="IJT4076" s="12"/>
      <c r="IJU4076" s="12"/>
      <c r="IJV4076" s="12"/>
      <c r="IJW4076" s="12"/>
      <c r="IJX4076" s="12"/>
      <c r="IJY4076" s="12"/>
      <c r="IJZ4076" s="12"/>
      <c r="IKA4076" s="12"/>
      <c r="IKB4076" s="12"/>
      <c r="IKC4076" s="12"/>
      <c r="IKD4076" s="12"/>
      <c r="IKE4076" s="12"/>
      <c r="IKF4076" s="12"/>
      <c r="IKG4076" s="12"/>
      <c r="IKH4076" s="12"/>
      <c r="IKI4076" s="12"/>
      <c r="IKJ4076" s="12"/>
      <c r="IKK4076" s="12"/>
      <c r="IKL4076" s="12"/>
      <c r="IKM4076" s="12"/>
      <c r="IKN4076" s="12"/>
      <c r="IKO4076" s="12"/>
      <c r="IKP4076" s="12"/>
      <c r="IKQ4076" s="12"/>
      <c r="IKR4076" s="12"/>
      <c r="IKS4076" s="12"/>
      <c r="IKT4076" s="12"/>
      <c r="IKU4076" s="12"/>
      <c r="IKV4076" s="12"/>
      <c r="IKW4076" s="12"/>
      <c r="IKX4076" s="12"/>
      <c r="IKY4076" s="12"/>
      <c r="IKZ4076" s="12"/>
      <c r="ILA4076" s="12"/>
      <c r="ILB4076" s="12"/>
      <c r="ILC4076" s="12"/>
      <c r="ILD4076" s="12"/>
      <c r="ILE4076" s="12"/>
      <c r="ILF4076" s="12"/>
      <c r="ILG4076" s="12"/>
      <c r="ILH4076" s="12"/>
      <c r="ILI4076" s="12"/>
      <c r="ILJ4076" s="12"/>
      <c r="ILK4076" s="12"/>
      <c r="ILL4076" s="12"/>
      <c r="ILM4076" s="12"/>
      <c r="ILN4076" s="12"/>
      <c r="ILO4076" s="12"/>
      <c r="ILP4076" s="12"/>
      <c r="ILQ4076" s="12"/>
      <c r="ILR4076" s="12"/>
      <c r="ILS4076" s="12"/>
      <c r="ILT4076" s="12"/>
      <c r="ILU4076" s="12"/>
      <c r="ILV4076" s="12"/>
      <c r="ILW4076" s="12"/>
      <c r="ILX4076" s="12"/>
      <c r="ILY4076" s="12"/>
      <c r="ILZ4076" s="12"/>
      <c r="IMA4076" s="12"/>
      <c r="IMB4076" s="12"/>
      <c r="IMC4076" s="12"/>
      <c r="IMD4076" s="12"/>
      <c r="IME4076" s="12"/>
      <c r="IMF4076" s="12"/>
      <c r="IMG4076" s="12"/>
      <c r="IMH4076" s="12"/>
      <c r="IMI4076" s="12"/>
      <c r="IMJ4076" s="12"/>
      <c r="IMK4076" s="12"/>
      <c r="IML4076" s="12"/>
      <c r="IMM4076" s="12"/>
      <c r="IMN4076" s="12"/>
      <c r="IMO4076" s="12"/>
      <c r="IMP4076" s="12"/>
      <c r="IMQ4076" s="12"/>
      <c r="IMR4076" s="12"/>
      <c r="IMS4076" s="12"/>
      <c r="IMT4076" s="12"/>
      <c r="IMU4076" s="12"/>
      <c r="IMV4076" s="12"/>
      <c r="IMW4076" s="12"/>
      <c r="IMX4076" s="12"/>
      <c r="IMY4076" s="12"/>
      <c r="IMZ4076" s="12"/>
      <c r="INA4076" s="12"/>
      <c r="INB4076" s="12"/>
      <c r="INC4076" s="12"/>
      <c r="IND4076" s="12"/>
      <c r="INE4076" s="12"/>
      <c r="INF4076" s="12"/>
      <c r="ING4076" s="12"/>
      <c r="INH4076" s="12"/>
      <c r="INI4076" s="12"/>
      <c r="INJ4076" s="12"/>
      <c r="INK4076" s="12"/>
      <c r="INL4076" s="12"/>
      <c r="INM4076" s="12"/>
      <c r="INN4076" s="12"/>
      <c r="INO4076" s="12"/>
      <c r="INP4076" s="12"/>
      <c r="INQ4076" s="12"/>
      <c r="INR4076" s="12"/>
      <c r="INS4076" s="12"/>
      <c r="INT4076" s="12"/>
      <c r="INU4076" s="12"/>
      <c r="INV4076" s="12"/>
      <c r="INW4076" s="12"/>
      <c r="INX4076" s="12"/>
      <c r="INY4076" s="12"/>
      <c r="INZ4076" s="12"/>
      <c r="IOA4076" s="12"/>
      <c r="IOB4076" s="12"/>
      <c r="IOC4076" s="12"/>
      <c r="IOD4076" s="12"/>
      <c r="IOE4076" s="12"/>
      <c r="IOF4076" s="12"/>
      <c r="IOG4076" s="12"/>
      <c r="IOH4076" s="12"/>
      <c r="IOI4076" s="12"/>
      <c r="IOJ4076" s="12"/>
      <c r="IOK4076" s="12"/>
      <c r="IOL4076" s="12"/>
      <c r="IOM4076" s="12"/>
      <c r="ION4076" s="12"/>
      <c r="IOO4076" s="12"/>
      <c r="IOP4076" s="12"/>
      <c r="IOQ4076" s="12"/>
      <c r="IOR4076" s="12"/>
      <c r="IOS4076" s="12"/>
      <c r="IOT4076" s="12"/>
      <c r="IOU4076" s="12"/>
      <c r="IOV4076" s="12"/>
      <c r="IOW4076" s="12"/>
      <c r="IOX4076" s="12"/>
      <c r="IOY4076" s="12"/>
      <c r="IOZ4076" s="12"/>
      <c r="IPA4076" s="12"/>
      <c r="IPB4076" s="12"/>
      <c r="IPC4076" s="12"/>
      <c r="IPD4076" s="12"/>
      <c r="IPE4076" s="12"/>
      <c r="IPF4076" s="12"/>
      <c r="IPG4076" s="12"/>
      <c r="IPH4076" s="12"/>
      <c r="IPI4076" s="12"/>
      <c r="IPJ4076" s="12"/>
      <c r="IPK4076" s="12"/>
      <c r="IPL4076" s="12"/>
      <c r="IPM4076" s="12"/>
      <c r="IPN4076" s="12"/>
      <c r="IPO4076" s="12"/>
      <c r="IPP4076" s="12"/>
      <c r="IPQ4076" s="12"/>
      <c r="IPR4076" s="12"/>
      <c r="IPS4076" s="12"/>
      <c r="IPT4076" s="12"/>
      <c r="IPU4076" s="12"/>
      <c r="IPV4076" s="12"/>
      <c r="IPW4076" s="12"/>
      <c r="IPX4076" s="12"/>
      <c r="IPY4076" s="12"/>
      <c r="IPZ4076" s="12"/>
      <c r="IQA4076" s="12"/>
      <c r="IQB4076" s="12"/>
      <c r="IQC4076" s="12"/>
      <c r="IQD4076" s="12"/>
      <c r="IQE4076" s="12"/>
      <c r="IQF4076" s="12"/>
      <c r="IQG4076" s="12"/>
      <c r="IQH4076" s="12"/>
      <c r="IQI4076" s="12"/>
      <c r="IQJ4076" s="12"/>
      <c r="IQK4076" s="12"/>
      <c r="IQL4076" s="12"/>
      <c r="IQM4076" s="12"/>
      <c r="IQN4076" s="12"/>
      <c r="IQO4076" s="12"/>
      <c r="IQP4076" s="12"/>
      <c r="IQQ4076" s="12"/>
      <c r="IQR4076" s="12"/>
      <c r="IQS4076" s="12"/>
      <c r="IQT4076" s="12"/>
      <c r="IQU4076" s="12"/>
      <c r="IQV4076" s="12"/>
      <c r="IQW4076" s="12"/>
      <c r="IQX4076" s="12"/>
      <c r="IQY4076" s="12"/>
      <c r="IQZ4076" s="12"/>
      <c r="IRA4076" s="12"/>
      <c r="IRB4076" s="12"/>
      <c r="IRC4076" s="12"/>
      <c r="IRD4076" s="12"/>
      <c r="IRE4076" s="12"/>
      <c r="IRF4076" s="12"/>
      <c r="IRG4076" s="12"/>
      <c r="IRH4076" s="12"/>
      <c r="IRI4076" s="12"/>
      <c r="IRJ4076" s="12"/>
      <c r="IRK4076" s="12"/>
      <c r="IRL4076" s="12"/>
      <c r="IRM4076" s="12"/>
      <c r="IRN4076" s="12"/>
      <c r="IRO4076" s="12"/>
      <c r="IRP4076" s="12"/>
      <c r="IRQ4076" s="12"/>
      <c r="IRR4076" s="12"/>
      <c r="IRS4076" s="12"/>
      <c r="IRT4076" s="12"/>
      <c r="IRU4076" s="12"/>
      <c r="IRV4076" s="12"/>
      <c r="IRW4076" s="12"/>
      <c r="IRX4076" s="12"/>
      <c r="IRY4076" s="12"/>
      <c r="IRZ4076" s="12"/>
      <c r="ISA4076" s="12"/>
      <c r="ISB4076" s="12"/>
      <c r="ISC4076" s="12"/>
      <c r="ISD4076" s="12"/>
      <c r="ISE4076" s="12"/>
      <c r="ISF4076" s="12"/>
      <c r="ISG4076" s="12"/>
      <c r="ISH4076" s="12"/>
      <c r="ISI4076" s="12"/>
      <c r="ISJ4076" s="12"/>
      <c r="ISK4076" s="12"/>
      <c r="ISL4076" s="12"/>
      <c r="ISM4076" s="12"/>
      <c r="ISN4076" s="12"/>
      <c r="ISO4076" s="12"/>
      <c r="ISP4076" s="12"/>
      <c r="ISQ4076" s="12"/>
      <c r="ISR4076" s="12"/>
      <c r="ISS4076" s="12"/>
      <c r="IST4076" s="12"/>
      <c r="ISU4076" s="12"/>
      <c r="ISV4076" s="12"/>
      <c r="ISW4076" s="12"/>
      <c r="ISX4076" s="12"/>
      <c r="ISY4076" s="12"/>
      <c r="ISZ4076" s="12"/>
      <c r="ITA4076" s="12"/>
      <c r="ITB4076" s="12"/>
      <c r="ITC4076" s="12"/>
      <c r="ITD4076" s="12"/>
      <c r="ITE4076" s="12"/>
      <c r="ITF4076" s="12"/>
      <c r="ITG4076" s="12"/>
      <c r="ITH4076" s="12"/>
      <c r="ITI4076" s="12"/>
      <c r="ITJ4076" s="12"/>
      <c r="ITK4076" s="12"/>
      <c r="ITL4076" s="12"/>
      <c r="ITM4076" s="12"/>
      <c r="ITN4076" s="12"/>
      <c r="ITO4076" s="12"/>
      <c r="ITP4076" s="12"/>
      <c r="ITQ4076" s="12"/>
      <c r="ITR4076" s="12"/>
      <c r="ITS4076" s="12"/>
      <c r="ITT4076" s="12"/>
      <c r="ITU4076" s="12"/>
      <c r="ITV4076" s="12"/>
      <c r="ITW4076" s="12"/>
      <c r="ITX4076" s="12"/>
      <c r="ITY4076" s="12"/>
      <c r="ITZ4076" s="12"/>
      <c r="IUA4076" s="12"/>
      <c r="IUB4076" s="12"/>
      <c r="IUC4076" s="12"/>
      <c r="IUD4076" s="12"/>
      <c r="IUE4076" s="12"/>
      <c r="IUF4076" s="12"/>
      <c r="IUG4076" s="12"/>
      <c r="IUH4076" s="12"/>
      <c r="IUI4076" s="12"/>
      <c r="IUJ4076" s="12"/>
      <c r="IUK4076" s="12"/>
      <c r="IUL4076" s="12"/>
      <c r="IUM4076" s="12"/>
      <c r="IUN4076" s="12"/>
      <c r="IUO4076" s="12"/>
      <c r="IUP4076" s="12"/>
      <c r="IUQ4076" s="12"/>
      <c r="IUR4076" s="12"/>
      <c r="IUS4076" s="12"/>
      <c r="IUT4076" s="12"/>
      <c r="IUU4076" s="12"/>
      <c r="IUV4076" s="12"/>
      <c r="IUW4076" s="12"/>
      <c r="IUX4076" s="12"/>
      <c r="IUY4076" s="12"/>
      <c r="IUZ4076" s="12"/>
      <c r="IVA4076" s="12"/>
      <c r="IVB4076" s="12"/>
      <c r="IVC4076" s="12"/>
      <c r="IVD4076" s="12"/>
      <c r="IVE4076" s="12"/>
      <c r="IVF4076" s="12"/>
      <c r="IVG4076" s="12"/>
      <c r="IVH4076" s="12"/>
      <c r="IVI4076" s="12"/>
      <c r="IVJ4076" s="12"/>
      <c r="IVK4076" s="12"/>
      <c r="IVL4076" s="12"/>
      <c r="IVM4076" s="12"/>
      <c r="IVN4076" s="12"/>
      <c r="IVO4076" s="12"/>
      <c r="IVP4076" s="12"/>
      <c r="IVQ4076" s="12"/>
      <c r="IVR4076" s="12"/>
      <c r="IVS4076" s="12"/>
      <c r="IVT4076" s="12"/>
      <c r="IVU4076" s="12"/>
      <c r="IVV4076" s="12"/>
      <c r="IVW4076" s="12"/>
      <c r="IVX4076" s="12"/>
      <c r="IVY4076" s="12"/>
      <c r="IVZ4076" s="12"/>
      <c r="IWA4076" s="12"/>
      <c r="IWB4076" s="12"/>
      <c r="IWC4076" s="12"/>
      <c r="IWD4076" s="12"/>
      <c r="IWE4076" s="12"/>
      <c r="IWF4076" s="12"/>
      <c r="IWG4076" s="12"/>
      <c r="IWH4076" s="12"/>
      <c r="IWI4076" s="12"/>
      <c r="IWJ4076" s="12"/>
      <c r="IWK4076" s="12"/>
      <c r="IWL4076" s="12"/>
      <c r="IWM4076" s="12"/>
      <c r="IWN4076" s="12"/>
      <c r="IWO4076" s="12"/>
      <c r="IWP4076" s="12"/>
      <c r="IWQ4076" s="12"/>
      <c r="IWR4076" s="12"/>
      <c r="IWS4076" s="12"/>
      <c r="IWT4076" s="12"/>
      <c r="IWU4076" s="12"/>
      <c r="IWV4076" s="12"/>
      <c r="IWW4076" s="12"/>
      <c r="IWX4076" s="12"/>
      <c r="IWY4076" s="12"/>
      <c r="IWZ4076" s="12"/>
      <c r="IXA4076" s="12"/>
      <c r="IXB4076" s="12"/>
      <c r="IXC4076" s="12"/>
      <c r="IXD4076" s="12"/>
      <c r="IXE4076" s="12"/>
      <c r="IXF4076" s="12"/>
      <c r="IXG4076" s="12"/>
      <c r="IXH4076" s="12"/>
      <c r="IXI4076" s="12"/>
      <c r="IXJ4076" s="12"/>
      <c r="IXK4076" s="12"/>
      <c r="IXL4076" s="12"/>
      <c r="IXM4076" s="12"/>
      <c r="IXN4076" s="12"/>
      <c r="IXO4076" s="12"/>
      <c r="IXP4076" s="12"/>
      <c r="IXQ4076" s="12"/>
      <c r="IXR4076" s="12"/>
      <c r="IXS4076" s="12"/>
      <c r="IXT4076" s="12"/>
      <c r="IXU4076" s="12"/>
      <c r="IXV4076" s="12"/>
      <c r="IXW4076" s="12"/>
      <c r="IXX4076" s="12"/>
      <c r="IXY4076" s="12"/>
      <c r="IXZ4076" s="12"/>
      <c r="IYA4076" s="12"/>
      <c r="IYB4076" s="12"/>
      <c r="IYC4076" s="12"/>
      <c r="IYD4076" s="12"/>
      <c r="IYE4076" s="12"/>
      <c r="IYF4076" s="12"/>
      <c r="IYG4076" s="12"/>
      <c r="IYH4076" s="12"/>
      <c r="IYI4076" s="12"/>
      <c r="IYJ4076" s="12"/>
      <c r="IYK4076" s="12"/>
      <c r="IYL4076" s="12"/>
      <c r="IYM4076" s="12"/>
      <c r="IYN4076" s="12"/>
      <c r="IYO4076" s="12"/>
      <c r="IYP4076" s="12"/>
      <c r="IYQ4076" s="12"/>
      <c r="IYR4076" s="12"/>
      <c r="IYS4076" s="12"/>
      <c r="IYT4076" s="12"/>
      <c r="IYU4076" s="12"/>
      <c r="IYV4076" s="12"/>
      <c r="IYW4076" s="12"/>
      <c r="IYX4076" s="12"/>
      <c r="IYY4076" s="12"/>
      <c r="IYZ4076" s="12"/>
      <c r="IZA4076" s="12"/>
      <c r="IZB4076" s="12"/>
      <c r="IZC4076" s="12"/>
      <c r="IZD4076" s="12"/>
      <c r="IZE4076" s="12"/>
      <c r="IZF4076" s="12"/>
      <c r="IZG4076" s="12"/>
      <c r="IZH4076" s="12"/>
      <c r="IZI4076" s="12"/>
      <c r="IZJ4076" s="12"/>
      <c r="IZK4076" s="12"/>
      <c r="IZL4076" s="12"/>
      <c r="IZM4076" s="12"/>
      <c r="IZN4076" s="12"/>
      <c r="IZO4076" s="12"/>
      <c r="IZP4076" s="12"/>
      <c r="IZQ4076" s="12"/>
      <c r="IZR4076" s="12"/>
      <c r="IZS4076" s="12"/>
      <c r="IZT4076" s="12"/>
      <c r="IZU4076" s="12"/>
      <c r="IZV4076" s="12"/>
      <c r="IZW4076" s="12"/>
      <c r="IZX4076" s="12"/>
      <c r="IZY4076" s="12"/>
      <c r="IZZ4076" s="12"/>
      <c r="JAA4076" s="12"/>
      <c r="JAB4076" s="12"/>
      <c r="JAC4076" s="12"/>
      <c r="JAD4076" s="12"/>
      <c r="JAE4076" s="12"/>
      <c r="JAF4076" s="12"/>
      <c r="JAG4076" s="12"/>
      <c r="JAH4076" s="12"/>
      <c r="JAI4076" s="12"/>
      <c r="JAJ4076" s="12"/>
      <c r="JAK4076" s="12"/>
      <c r="JAL4076" s="12"/>
      <c r="JAM4076" s="12"/>
      <c r="JAN4076" s="12"/>
      <c r="JAO4076" s="12"/>
      <c r="JAP4076" s="12"/>
      <c r="JAQ4076" s="12"/>
      <c r="JAR4076" s="12"/>
      <c r="JAS4076" s="12"/>
      <c r="JAT4076" s="12"/>
      <c r="JAU4076" s="12"/>
      <c r="JAV4076" s="12"/>
      <c r="JAW4076" s="12"/>
      <c r="JAX4076" s="12"/>
      <c r="JAY4076" s="12"/>
      <c r="JAZ4076" s="12"/>
      <c r="JBA4076" s="12"/>
      <c r="JBB4076" s="12"/>
      <c r="JBC4076" s="12"/>
      <c r="JBD4076" s="12"/>
      <c r="JBE4076" s="12"/>
      <c r="JBF4076" s="12"/>
      <c r="JBG4076" s="12"/>
      <c r="JBH4076" s="12"/>
      <c r="JBI4076" s="12"/>
      <c r="JBJ4076" s="12"/>
      <c r="JBK4076" s="12"/>
      <c r="JBL4076" s="12"/>
      <c r="JBM4076" s="12"/>
      <c r="JBN4076" s="12"/>
      <c r="JBO4076" s="12"/>
      <c r="JBP4076" s="12"/>
      <c r="JBQ4076" s="12"/>
      <c r="JBR4076" s="12"/>
      <c r="JBS4076" s="12"/>
      <c r="JBT4076" s="12"/>
      <c r="JBU4076" s="12"/>
      <c r="JBV4076" s="12"/>
      <c r="JBW4076" s="12"/>
      <c r="JBX4076" s="12"/>
      <c r="JBY4076" s="12"/>
      <c r="JBZ4076" s="12"/>
      <c r="JCA4076" s="12"/>
      <c r="JCB4076" s="12"/>
      <c r="JCC4076" s="12"/>
      <c r="JCD4076" s="12"/>
      <c r="JCE4076" s="12"/>
      <c r="JCF4076" s="12"/>
      <c r="JCG4076" s="12"/>
      <c r="JCH4076" s="12"/>
      <c r="JCI4076" s="12"/>
      <c r="JCJ4076" s="12"/>
      <c r="JCK4076" s="12"/>
      <c r="JCL4076" s="12"/>
      <c r="JCM4076" s="12"/>
      <c r="JCN4076" s="12"/>
      <c r="JCO4076" s="12"/>
      <c r="JCP4076" s="12"/>
      <c r="JCQ4076" s="12"/>
      <c r="JCR4076" s="12"/>
      <c r="JCS4076" s="12"/>
      <c r="JCT4076" s="12"/>
      <c r="JCU4076" s="12"/>
      <c r="JCV4076" s="12"/>
      <c r="JCW4076" s="12"/>
      <c r="JCX4076" s="12"/>
      <c r="JCY4076" s="12"/>
      <c r="JCZ4076" s="12"/>
      <c r="JDA4076" s="12"/>
      <c r="JDB4076" s="12"/>
      <c r="JDC4076" s="12"/>
      <c r="JDD4076" s="12"/>
      <c r="JDE4076" s="12"/>
      <c r="JDF4076" s="12"/>
      <c r="JDG4076" s="12"/>
      <c r="JDH4076" s="12"/>
      <c r="JDI4076" s="12"/>
      <c r="JDJ4076" s="12"/>
      <c r="JDK4076" s="12"/>
      <c r="JDL4076" s="12"/>
      <c r="JDM4076" s="12"/>
      <c r="JDN4076" s="12"/>
      <c r="JDO4076" s="12"/>
      <c r="JDP4076" s="12"/>
      <c r="JDQ4076" s="12"/>
      <c r="JDR4076" s="12"/>
      <c r="JDS4076" s="12"/>
      <c r="JDT4076" s="12"/>
      <c r="JDU4076" s="12"/>
      <c r="JDV4076" s="12"/>
      <c r="JDW4076" s="12"/>
      <c r="JDX4076" s="12"/>
      <c r="JDY4076" s="12"/>
      <c r="JDZ4076" s="12"/>
      <c r="JEA4076" s="12"/>
      <c r="JEB4076" s="12"/>
      <c r="JEC4076" s="12"/>
      <c r="JED4076" s="12"/>
      <c r="JEE4076" s="12"/>
      <c r="JEF4076" s="12"/>
      <c r="JEG4076" s="12"/>
      <c r="JEH4076" s="12"/>
      <c r="JEI4076" s="12"/>
      <c r="JEJ4076" s="12"/>
      <c r="JEK4076" s="12"/>
      <c r="JEL4076" s="12"/>
      <c r="JEM4076" s="12"/>
      <c r="JEN4076" s="12"/>
      <c r="JEO4076" s="12"/>
      <c r="JEP4076" s="12"/>
      <c r="JEQ4076" s="12"/>
      <c r="JER4076" s="12"/>
      <c r="JES4076" s="12"/>
      <c r="JET4076" s="12"/>
      <c r="JEU4076" s="12"/>
      <c r="JEV4076" s="12"/>
      <c r="JEW4076" s="12"/>
      <c r="JEX4076" s="12"/>
      <c r="JEY4076" s="12"/>
      <c r="JEZ4076" s="12"/>
      <c r="JFA4076" s="12"/>
      <c r="JFB4076" s="12"/>
      <c r="JFC4076" s="12"/>
      <c r="JFD4076" s="12"/>
      <c r="JFE4076" s="12"/>
      <c r="JFF4076" s="12"/>
      <c r="JFG4076" s="12"/>
      <c r="JFH4076" s="12"/>
      <c r="JFI4076" s="12"/>
      <c r="JFJ4076" s="12"/>
      <c r="JFK4076" s="12"/>
      <c r="JFL4076" s="12"/>
      <c r="JFM4076" s="12"/>
      <c r="JFN4076" s="12"/>
      <c r="JFO4076" s="12"/>
      <c r="JFP4076" s="12"/>
      <c r="JFQ4076" s="12"/>
      <c r="JFR4076" s="12"/>
      <c r="JFS4076" s="12"/>
      <c r="JFT4076" s="12"/>
      <c r="JFU4076" s="12"/>
      <c r="JFV4076" s="12"/>
      <c r="JFW4076" s="12"/>
      <c r="JFX4076" s="12"/>
      <c r="JFY4076" s="12"/>
      <c r="JFZ4076" s="12"/>
      <c r="JGA4076" s="12"/>
      <c r="JGB4076" s="12"/>
      <c r="JGC4076" s="12"/>
      <c r="JGD4076" s="12"/>
      <c r="JGE4076" s="12"/>
      <c r="JGF4076" s="12"/>
      <c r="JGG4076" s="12"/>
      <c r="JGH4076" s="12"/>
      <c r="JGI4076" s="12"/>
      <c r="JGJ4076" s="12"/>
      <c r="JGK4076" s="12"/>
      <c r="JGL4076" s="12"/>
      <c r="JGM4076" s="12"/>
      <c r="JGN4076" s="12"/>
      <c r="JGO4076" s="12"/>
      <c r="JGP4076" s="12"/>
      <c r="JGQ4076" s="12"/>
      <c r="JGR4076" s="12"/>
      <c r="JGS4076" s="12"/>
      <c r="JGT4076" s="12"/>
      <c r="JGU4076" s="12"/>
      <c r="JGV4076" s="12"/>
      <c r="JGW4076" s="12"/>
      <c r="JGX4076" s="12"/>
      <c r="JGY4076" s="12"/>
      <c r="JGZ4076" s="12"/>
      <c r="JHA4076" s="12"/>
      <c r="JHB4076" s="12"/>
      <c r="JHC4076" s="12"/>
      <c r="JHD4076" s="12"/>
      <c r="JHE4076" s="12"/>
      <c r="JHF4076" s="12"/>
      <c r="JHG4076" s="12"/>
      <c r="JHH4076" s="12"/>
      <c r="JHI4076" s="12"/>
      <c r="JHJ4076" s="12"/>
      <c r="JHK4076" s="12"/>
      <c r="JHL4076" s="12"/>
      <c r="JHM4076" s="12"/>
      <c r="JHN4076" s="12"/>
      <c r="JHO4076" s="12"/>
      <c r="JHP4076" s="12"/>
      <c r="JHQ4076" s="12"/>
      <c r="JHR4076" s="12"/>
      <c r="JHS4076" s="12"/>
      <c r="JHT4076" s="12"/>
      <c r="JHU4076" s="12"/>
      <c r="JHV4076" s="12"/>
      <c r="JHW4076" s="12"/>
      <c r="JHX4076" s="12"/>
      <c r="JHY4076" s="12"/>
      <c r="JHZ4076" s="12"/>
      <c r="JIA4076" s="12"/>
      <c r="JIB4076" s="12"/>
      <c r="JIC4076" s="12"/>
      <c r="JID4076" s="12"/>
      <c r="JIE4076" s="12"/>
      <c r="JIF4076" s="12"/>
      <c r="JIG4076" s="12"/>
      <c r="JIH4076" s="12"/>
      <c r="JII4076" s="12"/>
      <c r="JIJ4076" s="12"/>
      <c r="JIK4076" s="12"/>
      <c r="JIL4076" s="12"/>
      <c r="JIM4076" s="12"/>
      <c r="JIN4076" s="12"/>
      <c r="JIO4076" s="12"/>
      <c r="JIP4076" s="12"/>
      <c r="JIQ4076" s="12"/>
      <c r="JIR4076" s="12"/>
      <c r="JIS4076" s="12"/>
      <c r="JIT4076" s="12"/>
      <c r="JIU4076" s="12"/>
      <c r="JIV4076" s="12"/>
      <c r="JIW4076" s="12"/>
      <c r="JIX4076" s="12"/>
      <c r="JIY4076" s="12"/>
      <c r="JIZ4076" s="12"/>
      <c r="JJA4076" s="12"/>
      <c r="JJB4076" s="12"/>
      <c r="JJC4076" s="12"/>
      <c r="JJD4076" s="12"/>
      <c r="JJE4076" s="12"/>
      <c r="JJF4076" s="12"/>
      <c r="JJG4076" s="12"/>
      <c r="JJH4076" s="12"/>
      <c r="JJI4076" s="12"/>
      <c r="JJJ4076" s="12"/>
      <c r="JJK4076" s="12"/>
      <c r="JJL4076" s="12"/>
      <c r="JJM4076" s="12"/>
      <c r="JJN4076" s="12"/>
      <c r="JJO4076" s="12"/>
      <c r="JJP4076" s="12"/>
      <c r="JJQ4076" s="12"/>
      <c r="JJR4076" s="12"/>
      <c r="JJS4076" s="12"/>
      <c r="JJT4076" s="12"/>
      <c r="JJU4076" s="12"/>
      <c r="JJV4076" s="12"/>
      <c r="JJW4076" s="12"/>
      <c r="JJX4076" s="12"/>
      <c r="JJY4076" s="12"/>
      <c r="JJZ4076" s="12"/>
      <c r="JKA4076" s="12"/>
      <c r="JKB4076" s="12"/>
      <c r="JKC4076" s="12"/>
      <c r="JKD4076" s="12"/>
      <c r="JKE4076" s="12"/>
      <c r="JKF4076" s="12"/>
      <c r="JKG4076" s="12"/>
      <c r="JKH4076" s="12"/>
      <c r="JKI4076" s="12"/>
      <c r="JKJ4076" s="12"/>
      <c r="JKK4076" s="12"/>
      <c r="JKL4076" s="12"/>
      <c r="JKM4076" s="12"/>
      <c r="JKN4076" s="12"/>
      <c r="JKO4076" s="12"/>
      <c r="JKP4076" s="12"/>
      <c r="JKQ4076" s="12"/>
      <c r="JKR4076" s="12"/>
      <c r="JKS4076" s="12"/>
      <c r="JKT4076" s="12"/>
      <c r="JKU4076" s="12"/>
      <c r="JKV4076" s="12"/>
      <c r="JKW4076" s="12"/>
      <c r="JKX4076" s="12"/>
      <c r="JKY4076" s="12"/>
      <c r="JKZ4076" s="12"/>
      <c r="JLA4076" s="12"/>
      <c r="JLB4076" s="12"/>
      <c r="JLC4076" s="12"/>
      <c r="JLD4076" s="12"/>
      <c r="JLE4076" s="12"/>
      <c r="JLF4076" s="12"/>
      <c r="JLG4076" s="12"/>
      <c r="JLH4076" s="12"/>
      <c r="JLI4076" s="12"/>
      <c r="JLJ4076" s="12"/>
      <c r="JLK4076" s="12"/>
      <c r="JLL4076" s="12"/>
      <c r="JLM4076" s="12"/>
      <c r="JLN4076" s="12"/>
      <c r="JLO4076" s="12"/>
      <c r="JLP4076" s="12"/>
      <c r="JLQ4076" s="12"/>
      <c r="JLR4076" s="12"/>
      <c r="JLS4076" s="12"/>
      <c r="JLT4076" s="12"/>
      <c r="JLU4076" s="12"/>
      <c r="JLV4076" s="12"/>
      <c r="JLW4076" s="12"/>
      <c r="JLX4076" s="12"/>
      <c r="JLY4076" s="12"/>
      <c r="JLZ4076" s="12"/>
      <c r="JMA4076" s="12"/>
      <c r="JMB4076" s="12"/>
      <c r="JMC4076" s="12"/>
      <c r="JMD4076" s="12"/>
      <c r="JME4076" s="12"/>
      <c r="JMF4076" s="12"/>
      <c r="JMG4076" s="12"/>
      <c r="JMH4076" s="12"/>
      <c r="JMI4076" s="12"/>
      <c r="JMJ4076" s="12"/>
      <c r="JMK4076" s="12"/>
      <c r="JML4076" s="12"/>
      <c r="JMM4076" s="12"/>
      <c r="JMN4076" s="12"/>
      <c r="JMO4076" s="12"/>
      <c r="JMP4076" s="12"/>
      <c r="JMQ4076" s="12"/>
      <c r="JMR4076" s="12"/>
      <c r="JMS4076" s="12"/>
      <c r="JMT4076" s="12"/>
      <c r="JMU4076" s="12"/>
      <c r="JMV4076" s="12"/>
      <c r="JMW4076" s="12"/>
      <c r="JMX4076" s="12"/>
      <c r="JMY4076" s="12"/>
      <c r="JMZ4076" s="12"/>
      <c r="JNA4076" s="12"/>
      <c r="JNB4076" s="12"/>
      <c r="JNC4076" s="12"/>
      <c r="JND4076" s="12"/>
      <c r="JNE4076" s="12"/>
      <c r="JNF4076" s="12"/>
      <c r="JNG4076" s="12"/>
      <c r="JNH4076" s="12"/>
      <c r="JNI4076" s="12"/>
      <c r="JNJ4076" s="12"/>
      <c r="JNK4076" s="12"/>
      <c r="JNL4076" s="12"/>
      <c r="JNM4076" s="12"/>
      <c r="JNN4076" s="12"/>
      <c r="JNO4076" s="12"/>
      <c r="JNP4076" s="12"/>
      <c r="JNQ4076" s="12"/>
      <c r="JNR4076" s="12"/>
      <c r="JNS4076" s="12"/>
      <c r="JNT4076" s="12"/>
      <c r="JNU4076" s="12"/>
      <c r="JNV4076" s="12"/>
      <c r="JNW4076" s="12"/>
      <c r="JNX4076" s="12"/>
      <c r="JNY4076" s="12"/>
      <c r="JNZ4076" s="12"/>
      <c r="JOA4076" s="12"/>
      <c r="JOB4076" s="12"/>
      <c r="JOC4076" s="12"/>
      <c r="JOD4076" s="12"/>
      <c r="JOE4076" s="12"/>
      <c r="JOF4076" s="12"/>
      <c r="JOG4076" s="12"/>
      <c r="JOH4076" s="12"/>
      <c r="JOI4076" s="12"/>
      <c r="JOJ4076" s="12"/>
      <c r="JOK4076" s="12"/>
      <c r="JOL4076" s="12"/>
      <c r="JOM4076" s="12"/>
      <c r="JON4076" s="12"/>
      <c r="JOO4076" s="12"/>
      <c r="JOP4076" s="12"/>
      <c r="JOQ4076" s="12"/>
      <c r="JOR4076" s="12"/>
      <c r="JOS4076" s="12"/>
      <c r="JOT4076" s="12"/>
      <c r="JOU4076" s="12"/>
      <c r="JOV4076" s="12"/>
      <c r="JOW4076" s="12"/>
      <c r="JOX4076" s="12"/>
      <c r="JOY4076" s="12"/>
      <c r="JOZ4076" s="12"/>
      <c r="JPA4076" s="12"/>
      <c r="JPB4076" s="12"/>
      <c r="JPC4076" s="12"/>
      <c r="JPD4076" s="12"/>
      <c r="JPE4076" s="12"/>
      <c r="JPF4076" s="12"/>
      <c r="JPG4076" s="12"/>
      <c r="JPH4076" s="12"/>
      <c r="JPI4076" s="12"/>
      <c r="JPJ4076" s="12"/>
      <c r="JPK4076" s="12"/>
      <c r="JPL4076" s="12"/>
      <c r="JPM4076" s="12"/>
      <c r="JPN4076" s="12"/>
      <c r="JPO4076" s="12"/>
      <c r="JPP4076" s="12"/>
      <c r="JPQ4076" s="12"/>
      <c r="JPR4076" s="12"/>
      <c r="JPS4076" s="12"/>
      <c r="JPT4076" s="12"/>
      <c r="JPU4076" s="12"/>
      <c r="JPV4076" s="12"/>
      <c r="JPW4076" s="12"/>
      <c r="JPX4076" s="12"/>
      <c r="JPY4076" s="12"/>
      <c r="JPZ4076" s="12"/>
      <c r="JQA4076" s="12"/>
      <c r="JQB4076" s="12"/>
      <c r="JQC4076" s="12"/>
      <c r="JQD4076" s="12"/>
      <c r="JQE4076" s="12"/>
      <c r="JQF4076" s="12"/>
      <c r="JQG4076" s="12"/>
      <c r="JQH4076" s="12"/>
      <c r="JQI4076" s="12"/>
      <c r="JQJ4076" s="12"/>
      <c r="JQK4076" s="12"/>
      <c r="JQL4076" s="12"/>
      <c r="JQM4076" s="12"/>
      <c r="JQN4076" s="12"/>
      <c r="JQO4076" s="12"/>
      <c r="JQP4076" s="12"/>
      <c r="JQQ4076" s="12"/>
      <c r="JQR4076" s="12"/>
      <c r="JQS4076" s="12"/>
      <c r="JQT4076" s="12"/>
      <c r="JQU4076" s="12"/>
      <c r="JQV4076" s="12"/>
      <c r="JQW4076" s="12"/>
      <c r="JQX4076" s="12"/>
      <c r="JQY4076" s="12"/>
      <c r="JQZ4076" s="12"/>
      <c r="JRA4076" s="12"/>
      <c r="JRB4076" s="12"/>
      <c r="JRC4076" s="12"/>
      <c r="JRD4076" s="12"/>
      <c r="JRE4076" s="12"/>
      <c r="JRF4076" s="12"/>
      <c r="JRG4076" s="12"/>
      <c r="JRH4076" s="12"/>
      <c r="JRI4076" s="12"/>
      <c r="JRJ4076" s="12"/>
      <c r="JRK4076" s="12"/>
      <c r="JRL4076" s="12"/>
      <c r="JRM4076" s="12"/>
      <c r="JRN4076" s="12"/>
      <c r="JRO4076" s="12"/>
      <c r="JRP4076" s="12"/>
      <c r="JRQ4076" s="12"/>
      <c r="JRR4076" s="12"/>
      <c r="JRS4076" s="12"/>
      <c r="JRT4076" s="12"/>
      <c r="JRU4076" s="12"/>
      <c r="JRV4076" s="12"/>
      <c r="JRW4076" s="12"/>
      <c r="JRX4076" s="12"/>
      <c r="JRY4076" s="12"/>
      <c r="JRZ4076" s="12"/>
      <c r="JSA4076" s="12"/>
      <c r="JSB4076" s="12"/>
      <c r="JSC4076" s="12"/>
      <c r="JSD4076" s="12"/>
      <c r="JSE4076" s="12"/>
      <c r="JSF4076" s="12"/>
      <c r="JSG4076" s="12"/>
      <c r="JSH4076" s="12"/>
      <c r="JSI4076" s="12"/>
      <c r="JSJ4076" s="12"/>
      <c r="JSK4076" s="12"/>
      <c r="JSL4076" s="12"/>
      <c r="JSM4076" s="12"/>
      <c r="JSN4076" s="12"/>
      <c r="JSO4076" s="12"/>
      <c r="JSP4076" s="12"/>
      <c r="JSQ4076" s="12"/>
      <c r="JSR4076" s="12"/>
      <c r="JSS4076" s="12"/>
      <c r="JST4076" s="12"/>
      <c r="JSU4076" s="12"/>
      <c r="JSV4076" s="12"/>
      <c r="JSW4076" s="12"/>
      <c r="JSX4076" s="12"/>
      <c r="JSY4076" s="12"/>
      <c r="JSZ4076" s="12"/>
      <c r="JTA4076" s="12"/>
      <c r="JTB4076" s="12"/>
      <c r="JTC4076" s="12"/>
      <c r="JTD4076" s="12"/>
      <c r="JTE4076" s="12"/>
      <c r="JTF4076" s="12"/>
      <c r="JTG4076" s="12"/>
      <c r="JTH4076" s="12"/>
      <c r="JTI4076" s="12"/>
      <c r="JTJ4076" s="12"/>
      <c r="JTK4076" s="12"/>
      <c r="JTL4076" s="12"/>
      <c r="JTM4076" s="12"/>
      <c r="JTN4076" s="12"/>
      <c r="JTO4076" s="12"/>
      <c r="JTP4076" s="12"/>
      <c r="JTQ4076" s="12"/>
      <c r="JTR4076" s="12"/>
      <c r="JTS4076" s="12"/>
      <c r="JTT4076" s="12"/>
      <c r="JTU4076" s="12"/>
      <c r="JTV4076" s="12"/>
      <c r="JTW4076" s="12"/>
      <c r="JTX4076" s="12"/>
      <c r="JTY4076" s="12"/>
      <c r="JTZ4076" s="12"/>
      <c r="JUA4076" s="12"/>
      <c r="JUB4076" s="12"/>
      <c r="JUC4076" s="12"/>
      <c r="JUD4076" s="12"/>
      <c r="JUE4076" s="12"/>
      <c r="JUF4076" s="12"/>
      <c r="JUG4076" s="12"/>
      <c r="JUH4076" s="12"/>
      <c r="JUI4076" s="12"/>
      <c r="JUJ4076" s="12"/>
      <c r="JUK4076" s="12"/>
      <c r="JUL4076" s="12"/>
      <c r="JUM4076" s="12"/>
      <c r="JUN4076" s="12"/>
      <c r="JUO4076" s="12"/>
      <c r="JUP4076" s="12"/>
      <c r="JUQ4076" s="12"/>
      <c r="JUR4076" s="12"/>
      <c r="JUS4076" s="12"/>
      <c r="JUT4076" s="12"/>
      <c r="JUU4076" s="12"/>
      <c r="JUV4076" s="12"/>
      <c r="JUW4076" s="12"/>
      <c r="JUX4076" s="12"/>
      <c r="JUY4076" s="12"/>
      <c r="JUZ4076" s="12"/>
      <c r="JVA4076" s="12"/>
      <c r="JVB4076" s="12"/>
      <c r="JVC4076" s="12"/>
      <c r="JVD4076" s="12"/>
      <c r="JVE4076" s="12"/>
      <c r="JVF4076" s="12"/>
      <c r="JVG4076" s="12"/>
      <c r="JVH4076" s="12"/>
      <c r="JVI4076" s="12"/>
      <c r="JVJ4076" s="12"/>
      <c r="JVK4076" s="12"/>
      <c r="JVL4076" s="12"/>
      <c r="JVM4076" s="12"/>
      <c r="JVN4076" s="12"/>
      <c r="JVO4076" s="12"/>
      <c r="JVP4076" s="12"/>
      <c r="JVQ4076" s="12"/>
      <c r="JVR4076" s="12"/>
      <c r="JVS4076" s="12"/>
      <c r="JVT4076" s="12"/>
      <c r="JVU4076" s="12"/>
      <c r="JVV4076" s="12"/>
      <c r="JVW4076" s="12"/>
      <c r="JVX4076" s="12"/>
      <c r="JVY4076" s="12"/>
      <c r="JVZ4076" s="12"/>
      <c r="JWA4076" s="12"/>
      <c r="JWB4076" s="12"/>
      <c r="JWC4076" s="12"/>
      <c r="JWD4076" s="12"/>
      <c r="JWE4076" s="12"/>
      <c r="JWF4076" s="12"/>
      <c r="JWG4076" s="12"/>
      <c r="JWH4076" s="12"/>
      <c r="JWI4076" s="12"/>
      <c r="JWJ4076" s="12"/>
      <c r="JWK4076" s="12"/>
      <c r="JWL4076" s="12"/>
      <c r="JWM4076" s="12"/>
      <c r="JWN4076" s="12"/>
      <c r="JWO4076" s="12"/>
      <c r="JWP4076" s="12"/>
      <c r="JWQ4076" s="12"/>
      <c r="JWR4076" s="12"/>
      <c r="JWS4076" s="12"/>
      <c r="JWT4076" s="12"/>
      <c r="JWU4076" s="12"/>
      <c r="JWV4076" s="12"/>
      <c r="JWW4076" s="12"/>
      <c r="JWX4076" s="12"/>
      <c r="JWY4076" s="12"/>
      <c r="JWZ4076" s="12"/>
      <c r="JXA4076" s="12"/>
      <c r="JXB4076" s="12"/>
      <c r="JXC4076" s="12"/>
      <c r="JXD4076" s="12"/>
      <c r="JXE4076" s="12"/>
      <c r="JXF4076" s="12"/>
      <c r="JXG4076" s="12"/>
      <c r="JXH4076" s="12"/>
      <c r="JXI4076" s="12"/>
      <c r="JXJ4076" s="12"/>
      <c r="JXK4076" s="12"/>
      <c r="JXL4076" s="12"/>
      <c r="JXM4076" s="12"/>
      <c r="JXN4076" s="12"/>
      <c r="JXO4076" s="12"/>
      <c r="JXP4076" s="12"/>
      <c r="JXQ4076" s="12"/>
      <c r="JXR4076" s="12"/>
      <c r="JXS4076" s="12"/>
      <c r="JXT4076" s="12"/>
      <c r="JXU4076" s="12"/>
      <c r="JXV4076" s="12"/>
      <c r="JXW4076" s="12"/>
      <c r="JXX4076" s="12"/>
      <c r="JXY4076" s="12"/>
      <c r="JXZ4076" s="12"/>
      <c r="JYA4076" s="12"/>
      <c r="JYB4076" s="12"/>
      <c r="JYC4076" s="12"/>
      <c r="JYD4076" s="12"/>
      <c r="JYE4076" s="12"/>
      <c r="JYF4076" s="12"/>
      <c r="JYG4076" s="12"/>
      <c r="JYH4076" s="12"/>
      <c r="JYI4076" s="12"/>
      <c r="JYJ4076" s="12"/>
      <c r="JYK4076" s="12"/>
      <c r="JYL4076" s="12"/>
      <c r="JYM4076" s="12"/>
      <c r="JYN4076" s="12"/>
      <c r="JYO4076" s="12"/>
      <c r="JYP4076" s="12"/>
      <c r="JYQ4076" s="12"/>
      <c r="JYR4076" s="12"/>
      <c r="JYS4076" s="12"/>
      <c r="JYT4076" s="12"/>
      <c r="JYU4076" s="12"/>
      <c r="JYV4076" s="12"/>
      <c r="JYW4076" s="12"/>
      <c r="JYX4076" s="12"/>
      <c r="JYY4076" s="12"/>
      <c r="JYZ4076" s="12"/>
      <c r="JZA4076" s="12"/>
      <c r="JZB4076" s="12"/>
      <c r="JZC4076" s="12"/>
      <c r="JZD4076" s="12"/>
      <c r="JZE4076" s="12"/>
      <c r="JZF4076" s="12"/>
      <c r="JZG4076" s="12"/>
      <c r="JZH4076" s="12"/>
      <c r="JZI4076" s="12"/>
      <c r="JZJ4076" s="12"/>
      <c r="JZK4076" s="12"/>
      <c r="JZL4076" s="12"/>
      <c r="JZM4076" s="12"/>
      <c r="JZN4076" s="12"/>
      <c r="JZO4076" s="12"/>
      <c r="JZP4076" s="12"/>
      <c r="JZQ4076" s="12"/>
      <c r="JZR4076" s="12"/>
      <c r="JZS4076" s="12"/>
      <c r="JZT4076" s="12"/>
      <c r="JZU4076" s="12"/>
      <c r="JZV4076" s="12"/>
      <c r="JZW4076" s="12"/>
      <c r="JZX4076" s="12"/>
      <c r="JZY4076" s="12"/>
      <c r="JZZ4076" s="12"/>
      <c r="KAA4076" s="12"/>
      <c r="KAB4076" s="12"/>
      <c r="KAC4076" s="12"/>
      <c r="KAD4076" s="12"/>
      <c r="KAE4076" s="12"/>
      <c r="KAF4076" s="12"/>
      <c r="KAG4076" s="12"/>
      <c r="KAH4076" s="12"/>
      <c r="KAI4076" s="12"/>
      <c r="KAJ4076" s="12"/>
      <c r="KAK4076" s="12"/>
      <c r="KAL4076" s="12"/>
      <c r="KAM4076" s="12"/>
      <c r="KAN4076" s="12"/>
      <c r="KAO4076" s="12"/>
      <c r="KAP4076" s="12"/>
      <c r="KAQ4076" s="12"/>
      <c r="KAR4076" s="12"/>
      <c r="KAS4076" s="12"/>
      <c r="KAT4076" s="12"/>
      <c r="KAU4076" s="12"/>
      <c r="KAV4076" s="12"/>
      <c r="KAW4076" s="12"/>
      <c r="KAX4076" s="12"/>
      <c r="KAY4076" s="12"/>
      <c r="KAZ4076" s="12"/>
      <c r="KBA4076" s="12"/>
      <c r="KBB4076" s="12"/>
      <c r="KBC4076" s="12"/>
      <c r="KBD4076" s="12"/>
      <c r="KBE4076" s="12"/>
      <c r="KBF4076" s="12"/>
      <c r="KBG4076" s="12"/>
      <c r="KBH4076" s="12"/>
      <c r="KBI4076" s="12"/>
      <c r="KBJ4076" s="12"/>
      <c r="KBK4076" s="12"/>
      <c r="KBL4076" s="12"/>
      <c r="KBM4076" s="12"/>
      <c r="KBN4076" s="12"/>
      <c r="KBO4076" s="12"/>
      <c r="KBP4076" s="12"/>
      <c r="KBQ4076" s="12"/>
      <c r="KBR4076" s="12"/>
      <c r="KBS4076" s="12"/>
      <c r="KBT4076" s="12"/>
      <c r="KBU4076" s="12"/>
      <c r="KBV4076" s="12"/>
      <c r="KBW4076" s="12"/>
      <c r="KBX4076" s="12"/>
      <c r="KBY4076" s="12"/>
      <c r="KBZ4076" s="12"/>
      <c r="KCA4076" s="12"/>
      <c r="KCB4076" s="12"/>
      <c r="KCC4076" s="12"/>
      <c r="KCD4076" s="12"/>
      <c r="KCE4076" s="12"/>
      <c r="KCF4076" s="12"/>
      <c r="KCG4076" s="12"/>
      <c r="KCH4076" s="12"/>
      <c r="KCI4076" s="12"/>
      <c r="KCJ4076" s="12"/>
      <c r="KCK4076" s="12"/>
      <c r="KCL4076" s="12"/>
      <c r="KCM4076" s="12"/>
      <c r="KCN4076" s="12"/>
      <c r="KCO4076" s="12"/>
      <c r="KCP4076" s="12"/>
      <c r="KCQ4076" s="12"/>
      <c r="KCR4076" s="12"/>
      <c r="KCS4076" s="12"/>
      <c r="KCT4076" s="12"/>
      <c r="KCU4076" s="12"/>
      <c r="KCV4076" s="12"/>
      <c r="KCW4076" s="12"/>
      <c r="KCX4076" s="12"/>
      <c r="KCY4076" s="12"/>
      <c r="KCZ4076" s="12"/>
      <c r="KDA4076" s="12"/>
      <c r="KDB4076" s="12"/>
      <c r="KDC4076" s="12"/>
      <c r="KDD4076" s="12"/>
      <c r="KDE4076" s="12"/>
      <c r="KDF4076" s="12"/>
      <c r="KDG4076" s="12"/>
      <c r="KDH4076" s="12"/>
      <c r="KDI4076" s="12"/>
      <c r="KDJ4076" s="12"/>
      <c r="KDK4076" s="12"/>
      <c r="KDL4076" s="12"/>
      <c r="KDM4076" s="12"/>
      <c r="KDN4076" s="12"/>
      <c r="KDO4076" s="12"/>
      <c r="KDP4076" s="12"/>
      <c r="KDQ4076" s="12"/>
      <c r="KDR4076" s="12"/>
      <c r="KDS4076" s="12"/>
      <c r="KDT4076" s="12"/>
      <c r="KDU4076" s="12"/>
      <c r="KDV4076" s="12"/>
      <c r="KDW4076" s="12"/>
      <c r="KDX4076" s="12"/>
      <c r="KDY4076" s="12"/>
      <c r="KDZ4076" s="12"/>
      <c r="KEA4076" s="12"/>
      <c r="KEB4076" s="12"/>
      <c r="KEC4076" s="12"/>
      <c r="KED4076" s="12"/>
      <c r="KEE4076" s="12"/>
      <c r="KEF4076" s="12"/>
      <c r="KEG4076" s="12"/>
      <c r="KEH4076" s="12"/>
      <c r="KEI4076" s="12"/>
      <c r="KEJ4076" s="12"/>
      <c r="KEK4076" s="12"/>
      <c r="KEL4076" s="12"/>
      <c r="KEM4076" s="12"/>
      <c r="KEN4076" s="12"/>
      <c r="KEO4076" s="12"/>
      <c r="KEP4076" s="12"/>
      <c r="KEQ4076" s="12"/>
      <c r="KER4076" s="12"/>
      <c r="KES4076" s="12"/>
      <c r="KET4076" s="12"/>
      <c r="KEU4076" s="12"/>
      <c r="KEV4076" s="12"/>
      <c r="KEW4076" s="12"/>
      <c r="KEX4076" s="12"/>
      <c r="KEY4076" s="12"/>
      <c r="KEZ4076" s="12"/>
      <c r="KFA4076" s="12"/>
      <c r="KFB4076" s="12"/>
      <c r="KFC4076" s="12"/>
      <c r="KFD4076" s="12"/>
      <c r="KFE4076" s="12"/>
      <c r="KFF4076" s="12"/>
      <c r="KFG4076" s="12"/>
      <c r="KFH4076" s="12"/>
      <c r="KFI4076" s="12"/>
      <c r="KFJ4076" s="12"/>
      <c r="KFK4076" s="12"/>
      <c r="KFL4076" s="12"/>
      <c r="KFM4076" s="12"/>
      <c r="KFN4076" s="12"/>
      <c r="KFO4076" s="12"/>
      <c r="KFP4076" s="12"/>
      <c r="KFQ4076" s="12"/>
      <c r="KFR4076" s="12"/>
      <c r="KFS4076" s="12"/>
      <c r="KFT4076" s="12"/>
      <c r="KFU4076" s="12"/>
      <c r="KFV4076" s="12"/>
      <c r="KFW4076" s="12"/>
      <c r="KFX4076" s="12"/>
      <c r="KFY4076" s="12"/>
      <c r="KFZ4076" s="12"/>
      <c r="KGA4076" s="12"/>
      <c r="KGB4076" s="12"/>
      <c r="KGC4076" s="12"/>
      <c r="KGD4076" s="12"/>
      <c r="KGE4076" s="12"/>
      <c r="KGF4076" s="12"/>
      <c r="KGG4076" s="12"/>
      <c r="KGH4076" s="12"/>
      <c r="KGI4076" s="12"/>
      <c r="KGJ4076" s="12"/>
      <c r="KGK4076" s="12"/>
      <c r="KGL4076" s="12"/>
      <c r="KGM4076" s="12"/>
      <c r="KGN4076" s="12"/>
      <c r="KGO4076" s="12"/>
      <c r="KGP4076" s="12"/>
      <c r="KGQ4076" s="12"/>
      <c r="KGR4076" s="12"/>
      <c r="KGS4076" s="12"/>
      <c r="KGT4076" s="12"/>
      <c r="KGU4076" s="12"/>
      <c r="KGV4076" s="12"/>
      <c r="KGW4076" s="12"/>
      <c r="KGX4076" s="12"/>
      <c r="KGY4076" s="12"/>
      <c r="KGZ4076" s="12"/>
      <c r="KHA4076" s="12"/>
      <c r="KHB4076" s="12"/>
      <c r="KHC4076" s="12"/>
      <c r="KHD4076" s="12"/>
      <c r="KHE4076" s="12"/>
      <c r="KHF4076" s="12"/>
      <c r="KHG4076" s="12"/>
      <c r="KHH4076" s="12"/>
      <c r="KHI4076" s="12"/>
      <c r="KHJ4076" s="12"/>
      <c r="KHK4076" s="12"/>
      <c r="KHL4076" s="12"/>
      <c r="KHM4076" s="12"/>
      <c r="KHN4076" s="12"/>
      <c r="KHO4076" s="12"/>
      <c r="KHP4076" s="12"/>
      <c r="KHQ4076" s="12"/>
      <c r="KHR4076" s="12"/>
      <c r="KHS4076" s="12"/>
      <c r="KHT4076" s="12"/>
      <c r="KHU4076" s="12"/>
      <c r="KHV4076" s="12"/>
      <c r="KHW4076" s="12"/>
      <c r="KHX4076" s="12"/>
      <c r="KHY4076" s="12"/>
      <c r="KHZ4076" s="12"/>
      <c r="KIA4076" s="12"/>
      <c r="KIB4076" s="12"/>
      <c r="KIC4076" s="12"/>
      <c r="KID4076" s="12"/>
      <c r="KIE4076" s="12"/>
      <c r="KIF4076" s="12"/>
      <c r="KIG4076" s="12"/>
      <c r="KIH4076" s="12"/>
      <c r="KII4076" s="12"/>
      <c r="KIJ4076" s="12"/>
      <c r="KIK4076" s="12"/>
      <c r="KIL4076" s="12"/>
      <c r="KIM4076" s="12"/>
      <c r="KIN4076" s="12"/>
      <c r="KIO4076" s="12"/>
      <c r="KIP4076" s="12"/>
      <c r="KIQ4076" s="12"/>
      <c r="KIR4076" s="12"/>
      <c r="KIS4076" s="12"/>
      <c r="KIT4076" s="12"/>
      <c r="KIU4076" s="12"/>
      <c r="KIV4076" s="12"/>
      <c r="KIW4076" s="12"/>
      <c r="KIX4076" s="12"/>
      <c r="KIY4076" s="12"/>
      <c r="KIZ4076" s="12"/>
      <c r="KJA4076" s="12"/>
      <c r="KJB4076" s="12"/>
      <c r="KJC4076" s="12"/>
      <c r="KJD4076" s="12"/>
      <c r="KJE4076" s="12"/>
      <c r="KJF4076" s="12"/>
      <c r="KJG4076" s="12"/>
      <c r="KJH4076" s="12"/>
      <c r="KJI4076" s="12"/>
      <c r="KJJ4076" s="12"/>
      <c r="KJK4076" s="12"/>
      <c r="KJL4076" s="12"/>
      <c r="KJM4076" s="12"/>
      <c r="KJN4076" s="12"/>
      <c r="KJO4076" s="12"/>
      <c r="KJP4076" s="12"/>
      <c r="KJQ4076" s="12"/>
      <c r="KJR4076" s="12"/>
      <c r="KJS4076" s="12"/>
      <c r="KJT4076" s="12"/>
      <c r="KJU4076" s="12"/>
      <c r="KJV4076" s="12"/>
      <c r="KJW4076" s="12"/>
      <c r="KJX4076" s="12"/>
      <c r="KJY4076" s="12"/>
      <c r="KJZ4076" s="12"/>
      <c r="KKA4076" s="12"/>
      <c r="KKB4076" s="12"/>
      <c r="KKC4076" s="12"/>
      <c r="KKD4076" s="12"/>
      <c r="KKE4076" s="12"/>
      <c r="KKF4076" s="12"/>
      <c r="KKG4076" s="12"/>
      <c r="KKH4076" s="12"/>
      <c r="KKI4076" s="12"/>
      <c r="KKJ4076" s="12"/>
      <c r="KKK4076" s="12"/>
      <c r="KKL4076" s="12"/>
      <c r="KKM4076" s="12"/>
      <c r="KKN4076" s="12"/>
      <c r="KKO4076" s="12"/>
      <c r="KKP4076" s="12"/>
      <c r="KKQ4076" s="12"/>
      <c r="KKR4076" s="12"/>
      <c r="KKS4076" s="12"/>
      <c r="KKT4076" s="12"/>
      <c r="KKU4076" s="12"/>
      <c r="KKV4076" s="12"/>
      <c r="KKW4076" s="12"/>
      <c r="KKX4076" s="12"/>
      <c r="KKY4076" s="12"/>
      <c r="KKZ4076" s="12"/>
      <c r="KLA4076" s="12"/>
      <c r="KLB4076" s="12"/>
      <c r="KLC4076" s="12"/>
      <c r="KLD4076" s="12"/>
      <c r="KLE4076" s="12"/>
      <c r="KLF4076" s="12"/>
      <c r="KLG4076" s="12"/>
      <c r="KLH4076" s="12"/>
      <c r="KLI4076" s="12"/>
      <c r="KLJ4076" s="12"/>
      <c r="KLK4076" s="12"/>
      <c r="KLL4076" s="12"/>
      <c r="KLM4076" s="12"/>
      <c r="KLN4076" s="12"/>
      <c r="KLO4076" s="12"/>
      <c r="KLP4076" s="12"/>
      <c r="KLQ4076" s="12"/>
      <c r="KLR4076" s="12"/>
      <c r="KLS4076" s="12"/>
      <c r="KLT4076" s="12"/>
      <c r="KLU4076" s="12"/>
      <c r="KLV4076" s="12"/>
      <c r="KLW4076" s="12"/>
      <c r="KLX4076" s="12"/>
      <c r="KLY4076" s="12"/>
      <c r="KLZ4076" s="12"/>
      <c r="KMA4076" s="12"/>
      <c r="KMB4076" s="12"/>
      <c r="KMC4076" s="12"/>
      <c r="KMD4076" s="12"/>
      <c r="KME4076" s="12"/>
      <c r="KMF4076" s="12"/>
      <c r="KMG4076" s="12"/>
      <c r="KMH4076" s="12"/>
      <c r="KMI4076" s="12"/>
      <c r="KMJ4076" s="12"/>
      <c r="KMK4076" s="12"/>
      <c r="KML4076" s="12"/>
      <c r="KMM4076" s="12"/>
      <c r="KMN4076" s="12"/>
      <c r="KMO4076" s="12"/>
      <c r="KMP4076" s="12"/>
      <c r="KMQ4076" s="12"/>
      <c r="KMR4076" s="12"/>
      <c r="KMS4076" s="12"/>
      <c r="KMT4076" s="12"/>
      <c r="KMU4076" s="12"/>
      <c r="KMV4076" s="12"/>
      <c r="KMW4076" s="12"/>
      <c r="KMX4076" s="12"/>
      <c r="KMY4076" s="12"/>
      <c r="KMZ4076" s="12"/>
      <c r="KNA4076" s="12"/>
      <c r="KNB4076" s="12"/>
      <c r="KNC4076" s="12"/>
      <c r="KND4076" s="12"/>
      <c r="KNE4076" s="12"/>
      <c r="KNF4076" s="12"/>
      <c r="KNG4076" s="12"/>
      <c r="KNH4076" s="12"/>
      <c r="KNI4076" s="12"/>
      <c r="KNJ4076" s="12"/>
      <c r="KNK4076" s="12"/>
      <c r="KNL4076" s="12"/>
      <c r="KNM4076" s="12"/>
      <c r="KNN4076" s="12"/>
      <c r="KNO4076" s="12"/>
      <c r="KNP4076" s="12"/>
      <c r="KNQ4076" s="12"/>
      <c r="KNR4076" s="12"/>
      <c r="KNS4076" s="12"/>
      <c r="KNT4076" s="12"/>
      <c r="KNU4076" s="12"/>
      <c r="KNV4076" s="12"/>
      <c r="KNW4076" s="12"/>
      <c r="KNX4076" s="12"/>
      <c r="KNY4076" s="12"/>
      <c r="KNZ4076" s="12"/>
      <c r="KOA4076" s="12"/>
      <c r="KOB4076" s="12"/>
      <c r="KOC4076" s="12"/>
      <c r="KOD4076" s="12"/>
      <c r="KOE4076" s="12"/>
      <c r="KOF4076" s="12"/>
      <c r="KOG4076" s="12"/>
      <c r="KOH4076" s="12"/>
      <c r="KOI4076" s="12"/>
      <c r="KOJ4076" s="12"/>
      <c r="KOK4076" s="12"/>
      <c r="KOL4076" s="12"/>
      <c r="KOM4076" s="12"/>
      <c r="KON4076" s="12"/>
      <c r="KOO4076" s="12"/>
      <c r="KOP4076" s="12"/>
      <c r="KOQ4076" s="12"/>
      <c r="KOR4076" s="12"/>
      <c r="KOS4076" s="12"/>
      <c r="KOT4076" s="12"/>
      <c r="KOU4076" s="12"/>
      <c r="KOV4076" s="12"/>
      <c r="KOW4076" s="12"/>
      <c r="KOX4076" s="12"/>
      <c r="KOY4076" s="12"/>
      <c r="KOZ4076" s="12"/>
      <c r="KPA4076" s="12"/>
      <c r="KPB4076" s="12"/>
      <c r="KPC4076" s="12"/>
      <c r="KPD4076" s="12"/>
      <c r="KPE4076" s="12"/>
      <c r="KPF4076" s="12"/>
      <c r="KPG4076" s="12"/>
      <c r="KPH4076" s="12"/>
      <c r="KPI4076" s="12"/>
      <c r="KPJ4076" s="12"/>
      <c r="KPK4076" s="12"/>
      <c r="KPL4076" s="12"/>
      <c r="KPM4076" s="12"/>
      <c r="KPN4076" s="12"/>
      <c r="KPO4076" s="12"/>
      <c r="KPP4076" s="12"/>
      <c r="KPQ4076" s="12"/>
      <c r="KPR4076" s="12"/>
      <c r="KPS4076" s="12"/>
      <c r="KPT4076" s="12"/>
      <c r="KPU4076" s="12"/>
      <c r="KPV4076" s="12"/>
      <c r="KPW4076" s="12"/>
      <c r="KPX4076" s="12"/>
      <c r="KPY4076" s="12"/>
      <c r="KPZ4076" s="12"/>
      <c r="KQA4076" s="12"/>
      <c r="KQB4076" s="12"/>
      <c r="KQC4076" s="12"/>
      <c r="KQD4076" s="12"/>
      <c r="KQE4076" s="12"/>
      <c r="KQF4076" s="12"/>
      <c r="KQG4076" s="12"/>
      <c r="KQH4076" s="12"/>
      <c r="KQI4076" s="12"/>
      <c r="KQJ4076" s="12"/>
      <c r="KQK4076" s="12"/>
      <c r="KQL4076" s="12"/>
      <c r="KQM4076" s="12"/>
      <c r="KQN4076" s="12"/>
      <c r="KQO4076" s="12"/>
      <c r="KQP4076" s="12"/>
      <c r="KQQ4076" s="12"/>
      <c r="KQR4076" s="12"/>
      <c r="KQS4076" s="12"/>
      <c r="KQT4076" s="12"/>
      <c r="KQU4076" s="12"/>
      <c r="KQV4076" s="12"/>
      <c r="KQW4076" s="12"/>
      <c r="KQX4076" s="12"/>
      <c r="KQY4076" s="12"/>
      <c r="KQZ4076" s="12"/>
      <c r="KRA4076" s="12"/>
      <c r="KRB4076" s="12"/>
      <c r="KRC4076" s="12"/>
      <c r="KRD4076" s="12"/>
      <c r="KRE4076" s="12"/>
      <c r="KRF4076" s="12"/>
      <c r="KRG4076" s="12"/>
      <c r="KRH4076" s="12"/>
      <c r="KRI4076" s="12"/>
      <c r="KRJ4076" s="12"/>
      <c r="KRK4076" s="12"/>
      <c r="KRL4076" s="12"/>
      <c r="KRM4076" s="12"/>
      <c r="KRN4076" s="12"/>
      <c r="KRO4076" s="12"/>
      <c r="KRP4076" s="12"/>
      <c r="KRQ4076" s="12"/>
      <c r="KRR4076" s="12"/>
      <c r="KRS4076" s="12"/>
      <c r="KRT4076" s="12"/>
      <c r="KRU4076" s="12"/>
      <c r="KRV4076" s="12"/>
      <c r="KRW4076" s="12"/>
      <c r="KRX4076" s="12"/>
      <c r="KRY4076" s="12"/>
      <c r="KRZ4076" s="12"/>
      <c r="KSA4076" s="12"/>
      <c r="KSB4076" s="12"/>
      <c r="KSC4076" s="12"/>
      <c r="KSD4076" s="12"/>
      <c r="KSE4076" s="12"/>
      <c r="KSF4076" s="12"/>
      <c r="KSG4076" s="12"/>
      <c r="KSH4076" s="12"/>
      <c r="KSI4076" s="12"/>
      <c r="KSJ4076" s="12"/>
      <c r="KSK4076" s="12"/>
      <c r="KSL4076" s="12"/>
      <c r="KSM4076" s="12"/>
      <c r="KSN4076" s="12"/>
      <c r="KSO4076" s="12"/>
      <c r="KSP4076" s="12"/>
      <c r="KSQ4076" s="12"/>
      <c r="KSR4076" s="12"/>
      <c r="KSS4076" s="12"/>
      <c r="KST4076" s="12"/>
      <c r="KSU4076" s="12"/>
      <c r="KSV4076" s="12"/>
      <c r="KSW4076" s="12"/>
      <c r="KSX4076" s="12"/>
      <c r="KSY4076" s="12"/>
      <c r="KSZ4076" s="12"/>
      <c r="KTA4076" s="12"/>
      <c r="KTB4076" s="12"/>
      <c r="KTC4076" s="12"/>
      <c r="KTD4076" s="12"/>
      <c r="KTE4076" s="12"/>
      <c r="KTF4076" s="12"/>
      <c r="KTG4076" s="12"/>
      <c r="KTH4076" s="12"/>
      <c r="KTI4076" s="12"/>
      <c r="KTJ4076" s="12"/>
      <c r="KTK4076" s="12"/>
      <c r="KTL4076" s="12"/>
      <c r="KTM4076" s="12"/>
      <c r="KTN4076" s="12"/>
      <c r="KTO4076" s="12"/>
      <c r="KTP4076" s="12"/>
      <c r="KTQ4076" s="12"/>
      <c r="KTR4076" s="12"/>
      <c r="KTS4076" s="12"/>
      <c r="KTT4076" s="12"/>
      <c r="KTU4076" s="12"/>
      <c r="KTV4076" s="12"/>
      <c r="KTW4076" s="12"/>
      <c r="KTX4076" s="12"/>
      <c r="KTY4076" s="12"/>
      <c r="KTZ4076" s="12"/>
      <c r="KUA4076" s="12"/>
      <c r="KUB4076" s="12"/>
      <c r="KUC4076" s="12"/>
      <c r="KUD4076" s="12"/>
      <c r="KUE4076" s="12"/>
      <c r="KUF4076" s="12"/>
      <c r="KUG4076" s="12"/>
      <c r="KUH4076" s="12"/>
      <c r="KUI4076" s="12"/>
      <c r="KUJ4076" s="12"/>
      <c r="KUK4076" s="12"/>
      <c r="KUL4076" s="12"/>
      <c r="KUM4076" s="12"/>
      <c r="KUN4076" s="12"/>
      <c r="KUO4076" s="12"/>
      <c r="KUP4076" s="12"/>
      <c r="KUQ4076" s="12"/>
      <c r="KUR4076" s="12"/>
      <c r="KUS4076" s="12"/>
      <c r="KUT4076" s="12"/>
      <c r="KUU4076" s="12"/>
      <c r="KUV4076" s="12"/>
      <c r="KUW4076" s="12"/>
      <c r="KUX4076" s="12"/>
      <c r="KUY4076" s="12"/>
      <c r="KUZ4076" s="12"/>
      <c r="KVA4076" s="12"/>
      <c r="KVB4076" s="12"/>
      <c r="KVC4076" s="12"/>
      <c r="KVD4076" s="12"/>
      <c r="KVE4076" s="12"/>
      <c r="KVF4076" s="12"/>
      <c r="KVG4076" s="12"/>
      <c r="KVH4076" s="12"/>
      <c r="KVI4076" s="12"/>
      <c r="KVJ4076" s="12"/>
      <c r="KVK4076" s="12"/>
      <c r="KVL4076" s="12"/>
      <c r="KVM4076" s="12"/>
      <c r="KVN4076" s="12"/>
      <c r="KVO4076" s="12"/>
      <c r="KVP4076" s="12"/>
      <c r="KVQ4076" s="12"/>
      <c r="KVR4076" s="12"/>
      <c r="KVS4076" s="12"/>
      <c r="KVT4076" s="12"/>
      <c r="KVU4076" s="12"/>
      <c r="KVV4076" s="12"/>
      <c r="KVW4076" s="12"/>
      <c r="KVX4076" s="12"/>
      <c r="KVY4076" s="12"/>
      <c r="KVZ4076" s="12"/>
      <c r="KWA4076" s="12"/>
      <c r="KWB4076" s="12"/>
      <c r="KWC4076" s="12"/>
      <c r="KWD4076" s="12"/>
      <c r="KWE4076" s="12"/>
      <c r="KWF4076" s="12"/>
      <c r="KWG4076" s="12"/>
      <c r="KWH4076" s="12"/>
      <c r="KWI4076" s="12"/>
      <c r="KWJ4076" s="12"/>
      <c r="KWK4076" s="12"/>
      <c r="KWL4076" s="12"/>
      <c r="KWM4076" s="12"/>
      <c r="KWN4076" s="12"/>
      <c r="KWO4076" s="12"/>
      <c r="KWP4076" s="12"/>
      <c r="KWQ4076" s="12"/>
      <c r="KWR4076" s="12"/>
      <c r="KWS4076" s="12"/>
      <c r="KWT4076" s="12"/>
      <c r="KWU4076" s="12"/>
      <c r="KWV4076" s="12"/>
      <c r="KWW4076" s="12"/>
      <c r="KWX4076" s="12"/>
      <c r="KWY4076" s="12"/>
      <c r="KWZ4076" s="12"/>
      <c r="KXA4076" s="12"/>
      <c r="KXB4076" s="12"/>
      <c r="KXC4076" s="12"/>
      <c r="KXD4076" s="12"/>
      <c r="KXE4076" s="12"/>
      <c r="KXF4076" s="12"/>
      <c r="KXG4076" s="12"/>
      <c r="KXH4076" s="12"/>
      <c r="KXI4076" s="12"/>
      <c r="KXJ4076" s="12"/>
      <c r="KXK4076" s="12"/>
      <c r="KXL4076" s="12"/>
      <c r="KXM4076" s="12"/>
      <c r="KXN4076" s="12"/>
      <c r="KXO4076" s="12"/>
      <c r="KXP4076" s="12"/>
      <c r="KXQ4076" s="12"/>
      <c r="KXR4076" s="12"/>
      <c r="KXS4076" s="12"/>
      <c r="KXT4076" s="12"/>
      <c r="KXU4076" s="12"/>
      <c r="KXV4076" s="12"/>
      <c r="KXW4076" s="12"/>
      <c r="KXX4076" s="12"/>
      <c r="KXY4076" s="12"/>
      <c r="KXZ4076" s="12"/>
      <c r="KYA4076" s="12"/>
      <c r="KYB4076" s="12"/>
      <c r="KYC4076" s="12"/>
      <c r="KYD4076" s="12"/>
      <c r="KYE4076" s="12"/>
      <c r="KYF4076" s="12"/>
      <c r="KYG4076" s="12"/>
      <c r="KYH4076" s="12"/>
      <c r="KYI4076" s="12"/>
      <c r="KYJ4076" s="12"/>
      <c r="KYK4076" s="12"/>
      <c r="KYL4076" s="12"/>
      <c r="KYM4076" s="12"/>
      <c r="KYN4076" s="12"/>
      <c r="KYO4076" s="12"/>
      <c r="KYP4076" s="12"/>
      <c r="KYQ4076" s="12"/>
      <c r="KYR4076" s="12"/>
      <c r="KYS4076" s="12"/>
      <c r="KYT4076" s="12"/>
      <c r="KYU4076" s="12"/>
      <c r="KYV4076" s="12"/>
      <c r="KYW4076" s="12"/>
      <c r="KYX4076" s="12"/>
      <c r="KYY4076" s="12"/>
      <c r="KYZ4076" s="12"/>
      <c r="KZA4076" s="12"/>
      <c r="KZB4076" s="12"/>
      <c r="KZC4076" s="12"/>
      <c r="KZD4076" s="12"/>
      <c r="KZE4076" s="12"/>
      <c r="KZF4076" s="12"/>
      <c r="KZG4076" s="12"/>
      <c r="KZH4076" s="12"/>
      <c r="KZI4076" s="12"/>
      <c r="KZJ4076" s="12"/>
      <c r="KZK4076" s="12"/>
      <c r="KZL4076" s="12"/>
      <c r="KZM4076" s="12"/>
      <c r="KZN4076" s="12"/>
      <c r="KZO4076" s="12"/>
      <c r="KZP4076" s="12"/>
      <c r="KZQ4076" s="12"/>
      <c r="KZR4076" s="12"/>
      <c r="KZS4076" s="12"/>
      <c r="KZT4076" s="12"/>
      <c r="KZU4076" s="12"/>
      <c r="KZV4076" s="12"/>
      <c r="KZW4076" s="12"/>
      <c r="KZX4076" s="12"/>
      <c r="KZY4076" s="12"/>
      <c r="KZZ4076" s="12"/>
      <c r="LAA4076" s="12"/>
      <c r="LAB4076" s="12"/>
      <c r="LAC4076" s="12"/>
      <c r="LAD4076" s="12"/>
      <c r="LAE4076" s="12"/>
      <c r="LAF4076" s="12"/>
      <c r="LAG4076" s="12"/>
      <c r="LAH4076" s="12"/>
      <c r="LAI4076" s="12"/>
      <c r="LAJ4076" s="12"/>
      <c r="LAK4076" s="12"/>
      <c r="LAL4076" s="12"/>
      <c r="LAM4076" s="12"/>
      <c r="LAN4076" s="12"/>
      <c r="LAO4076" s="12"/>
      <c r="LAP4076" s="12"/>
      <c r="LAQ4076" s="12"/>
      <c r="LAR4076" s="12"/>
      <c r="LAS4076" s="12"/>
      <c r="LAT4076" s="12"/>
      <c r="LAU4076" s="12"/>
      <c r="LAV4076" s="12"/>
      <c r="LAW4076" s="12"/>
      <c r="LAX4076" s="12"/>
      <c r="LAY4076" s="12"/>
      <c r="LAZ4076" s="12"/>
      <c r="LBA4076" s="12"/>
      <c r="LBB4076" s="12"/>
      <c r="LBC4076" s="12"/>
      <c r="LBD4076" s="12"/>
      <c r="LBE4076" s="12"/>
      <c r="LBF4076" s="12"/>
      <c r="LBG4076" s="12"/>
      <c r="LBH4076" s="12"/>
      <c r="LBI4076" s="12"/>
      <c r="LBJ4076" s="12"/>
      <c r="LBK4076" s="12"/>
      <c r="LBL4076" s="12"/>
      <c r="LBM4076" s="12"/>
      <c r="LBN4076" s="12"/>
      <c r="LBO4076" s="12"/>
      <c r="LBP4076" s="12"/>
      <c r="LBQ4076" s="12"/>
      <c r="LBR4076" s="12"/>
      <c r="LBS4076" s="12"/>
      <c r="LBT4076" s="12"/>
      <c r="LBU4076" s="12"/>
      <c r="LBV4076" s="12"/>
      <c r="LBW4076" s="12"/>
      <c r="LBX4076" s="12"/>
      <c r="LBY4076" s="12"/>
      <c r="LBZ4076" s="12"/>
      <c r="LCA4076" s="12"/>
      <c r="LCB4076" s="12"/>
      <c r="LCC4076" s="12"/>
      <c r="LCD4076" s="12"/>
      <c r="LCE4076" s="12"/>
      <c r="LCF4076" s="12"/>
      <c r="LCG4076" s="12"/>
      <c r="LCH4076" s="12"/>
      <c r="LCI4076" s="12"/>
      <c r="LCJ4076" s="12"/>
      <c r="LCK4076" s="12"/>
      <c r="LCL4076" s="12"/>
      <c r="LCM4076" s="12"/>
      <c r="LCN4076" s="12"/>
      <c r="LCO4076" s="12"/>
      <c r="LCP4076" s="12"/>
      <c r="LCQ4076" s="12"/>
      <c r="LCR4076" s="12"/>
      <c r="LCS4076" s="12"/>
      <c r="LCT4076" s="12"/>
      <c r="LCU4076" s="12"/>
      <c r="LCV4076" s="12"/>
      <c r="LCW4076" s="12"/>
      <c r="LCX4076" s="12"/>
      <c r="LCY4076" s="12"/>
      <c r="LCZ4076" s="12"/>
      <c r="LDA4076" s="12"/>
      <c r="LDB4076" s="12"/>
      <c r="LDC4076" s="12"/>
      <c r="LDD4076" s="12"/>
      <c r="LDE4076" s="12"/>
      <c r="LDF4076" s="12"/>
      <c r="LDG4076" s="12"/>
      <c r="LDH4076" s="12"/>
      <c r="LDI4076" s="12"/>
      <c r="LDJ4076" s="12"/>
      <c r="LDK4076" s="12"/>
      <c r="LDL4076" s="12"/>
      <c r="LDM4076" s="12"/>
      <c r="LDN4076" s="12"/>
      <c r="LDO4076" s="12"/>
      <c r="LDP4076" s="12"/>
      <c r="LDQ4076" s="12"/>
      <c r="LDR4076" s="12"/>
      <c r="LDS4076" s="12"/>
      <c r="LDT4076" s="12"/>
      <c r="LDU4076" s="12"/>
      <c r="LDV4076" s="12"/>
      <c r="LDW4076" s="12"/>
      <c r="LDX4076" s="12"/>
      <c r="LDY4076" s="12"/>
      <c r="LDZ4076" s="12"/>
      <c r="LEA4076" s="12"/>
      <c r="LEB4076" s="12"/>
      <c r="LEC4076" s="12"/>
      <c r="LED4076" s="12"/>
      <c r="LEE4076" s="12"/>
      <c r="LEF4076" s="12"/>
      <c r="LEG4076" s="12"/>
      <c r="LEH4076" s="12"/>
      <c r="LEI4076" s="12"/>
      <c r="LEJ4076" s="12"/>
      <c r="LEK4076" s="12"/>
      <c r="LEL4076" s="12"/>
      <c r="LEM4076" s="12"/>
      <c r="LEN4076" s="12"/>
      <c r="LEO4076" s="12"/>
      <c r="LEP4076" s="12"/>
      <c r="LEQ4076" s="12"/>
      <c r="LER4076" s="12"/>
      <c r="LES4076" s="12"/>
      <c r="LET4076" s="12"/>
      <c r="LEU4076" s="12"/>
      <c r="LEV4076" s="12"/>
      <c r="LEW4076" s="12"/>
      <c r="LEX4076" s="12"/>
      <c r="LEY4076" s="12"/>
      <c r="LEZ4076" s="12"/>
      <c r="LFA4076" s="12"/>
      <c r="LFB4076" s="12"/>
      <c r="LFC4076" s="12"/>
      <c r="LFD4076" s="12"/>
      <c r="LFE4076" s="12"/>
      <c r="LFF4076" s="12"/>
      <c r="LFG4076" s="12"/>
      <c r="LFH4076" s="12"/>
      <c r="LFI4076" s="12"/>
      <c r="LFJ4076" s="12"/>
      <c r="LFK4076" s="12"/>
      <c r="LFL4076" s="12"/>
      <c r="LFM4076" s="12"/>
      <c r="LFN4076" s="12"/>
      <c r="LFO4076" s="12"/>
      <c r="LFP4076" s="12"/>
      <c r="LFQ4076" s="12"/>
      <c r="LFR4076" s="12"/>
      <c r="LFS4076" s="12"/>
      <c r="LFT4076" s="12"/>
      <c r="LFU4076" s="12"/>
      <c r="LFV4076" s="12"/>
      <c r="LFW4076" s="12"/>
      <c r="LFX4076" s="12"/>
      <c r="LFY4076" s="12"/>
      <c r="LFZ4076" s="12"/>
      <c r="LGA4076" s="12"/>
      <c r="LGB4076" s="12"/>
      <c r="LGC4076" s="12"/>
      <c r="LGD4076" s="12"/>
      <c r="LGE4076" s="12"/>
      <c r="LGF4076" s="12"/>
      <c r="LGG4076" s="12"/>
      <c r="LGH4076" s="12"/>
      <c r="LGI4076" s="12"/>
      <c r="LGJ4076" s="12"/>
      <c r="LGK4076" s="12"/>
      <c r="LGL4076" s="12"/>
      <c r="LGM4076" s="12"/>
      <c r="LGN4076" s="12"/>
      <c r="LGO4076" s="12"/>
      <c r="LGP4076" s="12"/>
      <c r="LGQ4076" s="12"/>
      <c r="LGR4076" s="12"/>
      <c r="LGS4076" s="12"/>
      <c r="LGT4076" s="12"/>
      <c r="LGU4076" s="12"/>
      <c r="LGV4076" s="12"/>
      <c r="LGW4076" s="12"/>
      <c r="LGX4076" s="12"/>
      <c r="LGY4076" s="12"/>
      <c r="LGZ4076" s="12"/>
      <c r="LHA4076" s="12"/>
      <c r="LHB4076" s="12"/>
      <c r="LHC4076" s="12"/>
      <c r="LHD4076" s="12"/>
      <c r="LHE4076" s="12"/>
      <c r="LHF4076" s="12"/>
      <c r="LHG4076" s="12"/>
      <c r="LHH4076" s="12"/>
      <c r="LHI4076" s="12"/>
      <c r="LHJ4076" s="12"/>
      <c r="LHK4076" s="12"/>
      <c r="LHL4076" s="12"/>
      <c r="LHM4076" s="12"/>
      <c r="LHN4076" s="12"/>
      <c r="LHO4076" s="12"/>
      <c r="LHP4076" s="12"/>
      <c r="LHQ4076" s="12"/>
      <c r="LHR4076" s="12"/>
      <c r="LHS4076" s="12"/>
      <c r="LHT4076" s="12"/>
      <c r="LHU4076" s="12"/>
      <c r="LHV4076" s="12"/>
      <c r="LHW4076" s="12"/>
      <c r="LHX4076" s="12"/>
      <c r="LHY4076" s="12"/>
      <c r="LHZ4076" s="12"/>
      <c r="LIA4076" s="12"/>
      <c r="LIB4076" s="12"/>
      <c r="LIC4076" s="12"/>
      <c r="LID4076" s="12"/>
      <c r="LIE4076" s="12"/>
      <c r="LIF4076" s="12"/>
      <c r="LIG4076" s="12"/>
      <c r="LIH4076" s="12"/>
      <c r="LII4076" s="12"/>
      <c r="LIJ4076" s="12"/>
      <c r="LIK4076" s="12"/>
      <c r="LIL4076" s="12"/>
      <c r="LIM4076" s="12"/>
      <c r="LIN4076" s="12"/>
      <c r="LIO4076" s="12"/>
      <c r="LIP4076" s="12"/>
      <c r="LIQ4076" s="12"/>
      <c r="LIR4076" s="12"/>
      <c r="LIS4076" s="12"/>
      <c r="LIT4076" s="12"/>
      <c r="LIU4076" s="12"/>
      <c r="LIV4076" s="12"/>
      <c r="LIW4076" s="12"/>
      <c r="LIX4076" s="12"/>
      <c r="LIY4076" s="12"/>
      <c r="LIZ4076" s="12"/>
      <c r="LJA4076" s="12"/>
      <c r="LJB4076" s="12"/>
      <c r="LJC4076" s="12"/>
      <c r="LJD4076" s="12"/>
      <c r="LJE4076" s="12"/>
      <c r="LJF4076" s="12"/>
      <c r="LJG4076" s="12"/>
      <c r="LJH4076" s="12"/>
      <c r="LJI4076" s="12"/>
      <c r="LJJ4076" s="12"/>
      <c r="LJK4076" s="12"/>
      <c r="LJL4076" s="12"/>
      <c r="LJM4076" s="12"/>
      <c r="LJN4076" s="12"/>
      <c r="LJO4076" s="12"/>
      <c r="LJP4076" s="12"/>
      <c r="LJQ4076" s="12"/>
      <c r="LJR4076" s="12"/>
      <c r="LJS4076" s="12"/>
      <c r="LJT4076" s="12"/>
      <c r="LJU4076" s="12"/>
      <c r="LJV4076" s="12"/>
      <c r="LJW4076" s="12"/>
      <c r="LJX4076" s="12"/>
      <c r="LJY4076" s="12"/>
      <c r="LJZ4076" s="12"/>
      <c r="LKA4076" s="12"/>
      <c r="LKB4076" s="12"/>
      <c r="LKC4076" s="12"/>
      <c r="LKD4076" s="12"/>
      <c r="LKE4076" s="12"/>
      <c r="LKF4076" s="12"/>
      <c r="LKG4076" s="12"/>
      <c r="LKH4076" s="12"/>
      <c r="LKI4076" s="12"/>
      <c r="LKJ4076" s="12"/>
      <c r="LKK4076" s="12"/>
      <c r="LKL4076" s="12"/>
      <c r="LKM4076" s="12"/>
      <c r="LKN4076" s="12"/>
      <c r="LKO4076" s="12"/>
      <c r="LKP4076" s="12"/>
      <c r="LKQ4076" s="12"/>
      <c r="LKR4076" s="12"/>
      <c r="LKS4076" s="12"/>
      <c r="LKT4076" s="12"/>
      <c r="LKU4076" s="12"/>
      <c r="LKV4076" s="12"/>
      <c r="LKW4076" s="12"/>
      <c r="LKX4076" s="12"/>
      <c r="LKY4076" s="12"/>
      <c r="LKZ4076" s="12"/>
      <c r="LLA4076" s="12"/>
      <c r="LLB4076" s="12"/>
      <c r="LLC4076" s="12"/>
      <c r="LLD4076" s="12"/>
      <c r="LLE4076" s="12"/>
      <c r="LLF4076" s="12"/>
      <c r="LLG4076" s="12"/>
      <c r="LLH4076" s="12"/>
      <c r="LLI4076" s="12"/>
      <c r="LLJ4076" s="12"/>
      <c r="LLK4076" s="12"/>
      <c r="LLL4076" s="12"/>
      <c r="LLM4076" s="12"/>
      <c r="LLN4076" s="12"/>
      <c r="LLO4076" s="12"/>
      <c r="LLP4076" s="12"/>
      <c r="LLQ4076" s="12"/>
      <c r="LLR4076" s="12"/>
      <c r="LLS4076" s="12"/>
      <c r="LLT4076" s="12"/>
      <c r="LLU4076" s="12"/>
      <c r="LLV4076" s="12"/>
      <c r="LLW4076" s="12"/>
      <c r="LLX4076" s="12"/>
      <c r="LLY4076" s="12"/>
      <c r="LLZ4076" s="12"/>
      <c r="LMA4076" s="12"/>
      <c r="LMB4076" s="12"/>
      <c r="LMC4076" s="12"/>
      <c r="LMD4076" s="12"/>
      <c r="LME4076" s="12"/>
      <c r="LMF4076" s="12"/>
      <c r="LMG4076" s="12"/>
      <c r="LMH4076" s="12"/>
      <c r="LMI4076" s="12"/>
      <c r="LMJ4076" s="12"/>
      <c r="LMK4076" s="12"/>
      <c r="LML4076" s="12"/>
      <c r="LMM4076" s="12"/>
      <c r="LMN4076" s="12"/>
      <c r="LMO4076" s="12"/>
      <c r="LMP4076" s="12"/>
      <c r="LMQ4076" s="12"/>
      <c r="LMR4076" s="12"/>
      <c r="LMS4076" s="12"/>
      <c r="LMT4076" s="12"/>
      <c r="LMU4076" s="12"/>
      <c r="LMV4076" s="12"/>
      <c r="LMW4076" s="12"/>
      <c r="LMX4076" s="12"/>
      <c r="LMY4076" s="12"/>
      <c r="LMZ4076" s="12"/>
      <c r="LNA4076" s="12"/>
      <c r="LNB4076" s="12"/>
      <c r="LNC4076" s="12"/>
      <c r="LND4076" s="12"/>
      <c r="LNE4076" s="12"/>
      <c r="LNF4076" s="12"/>
      <c r="LNG4076" s="12"/>
      <c r="LNH4076" s="12"/>
      <c r="LNI4076" s="12"/>
      <c r="LNJ4076" s="12"/>
      <c r="LNK4076" s="12"/>
      <c r="LNL4076" s="12"/>
      <c r="LNM4076" s="12"/>
      <c r="LNN4076" s="12"/>
      <c r="LNO4076" s="12"/>
      <c r="LNP4076" s="12"/>
      <c r="LNQ4076" s="12"/>
      <c r="LNR4076" s="12"/>
      <c r="LNS4076" s="12"/>
      <c r="LNT4076" s="12"/>
      <c r="LNU4076" s="12"/>
      <c r="LNV4076" s="12"/>
      <c r="LNW4076" s="12"/>
      <c r="LNX4076" s="12"/>
      <c r="LNY4076" s="12"/>
      <c r="LNZ4076" s="12"/>
      <c r="LOA4076" s="12"/>
      <c r="LOB4076" s="12"/>
      <c r="LOC4076" s="12"/>
      <c r="LOD4076" s="12"/>
      <c r="LOE4076" s="12"/>
      <c r="LOF4076" s="12"/>
      <c r="LOG4076" s="12"/>
      <c r="LOH4076" s="12"/>
      <c r="LOI4076" s="12"/>
      <c r="LOJ4076" s="12"/>
      <c r="LOK4076" s="12"/>
      <c r="LOL4076" s="12"/>
      <c r="LOM4076" s="12"/>
      <c r="LON4076" s="12"/>
      <c r="LOO4076" s="12"/>
      <c r="LOP4076" s="12"/>
      <c r="LOQ4076" s="12"/>
      <c r="LOR4076" s="12"/>
      <c r="LOS4076" s="12"/>
      <c r="LOT4076" s="12"/>
      <c r="LOU4076" s="12"/>
      <c r="LOV4076" s="12"/>
      <c r="LOW4076" s="12"/>
      <c r="LOX4076" s="12"/>
      <c r="LOY4076" s="12"/>
      <c r="LOZ4076" s="12"/>
      <c r="LPA4076" s="12"/>
      <c r="LPB4076" s="12"/>
      <c r="LPC4076" s="12"/>
      <c r="LPD4076" s="12"/>
      <c r="LPE4076" s="12"/>
      <c r="LPF4076" s="12"/>
      <c r="LPG4076" s="12"/>
      <c r="LPH4076" s="12"/>
      <c r="LPI4076" s="12"/>
      <c r="LPJ4076" s="12"/>
      <c r="LPK4076" s="12"/>
      <c r="LPL4076" s="12"/>
      <c r="LPM4076" s="12"/>
      <c r="LPN4076" s="12"/>
      <c r="LPO4076" s="12"/>
      <c r="LPP4076" s="12"/>
      <c r="LPQ4076" s="12"/>
      <c r="LPR4076" s="12"/>
      <c r="LPS4076" s="12"/>
      <c r="LPT4076" s="12"/>
      <c r="LPU4076" s="12"/>
      <c r="LPV4076" s="12"/>
      <c r="LPW4076" s="12"/>
      <c r="LPX4076" s="12"/>
      <c r="LPY4076" s="12"/>
      <c r="LPZ4076" s="12"/>
      <c r="LQA4076" s="12"/>
      <c r="LQB4076" s="12"/>
      <c r="LQC4076" s="12"/>
      <c r="LQD4076" s="12"/>
      <c r="LQE4076" s="12"/>
      <c r="LQF4076" s="12"/>
      <c r="LQG4076" s="12"/>
      <c r="LQH4076" s="12"/>
      <c r="LQI4076" s="12"/>
      <c r="LQJ4076" s="12"/>
      <c r="LQK4076" s="12"/>
      <c r="LQL4076" s="12"/>
      <c r="LQM4076" s="12"/>
      <c r="LQN4076" s="12"/>
      <c r="LQO4076" s="12"/>
      <c r="LQP4076" s="12"/>
      <c r="LQQ4076" s="12"/>
      <c r="LQR4076" s="12"/>
      <c r="LQS4076" s="12"/>
      <c r="LQT4076" s="12"/>
      <c r="LQU4076" s="12"/>
      <c r="LQV4076" s="12"/>
      <c r="LQW4076" s="12"/>
      <c r="LQX4076" s="12"/>
      <c r="LQY4076" s="12"/>
      <c r="LQZ4076" s="12"/>
      <c r="LRA4076" s="12"/>
      <c r="LRB4076" s="12"/>
      <c r="LRC4076" s="12"/>
      <c r="LRD4076" s="12"/>
      <c r="LRE4076" s="12"/>
      <c r="LRF4076" s="12"/>
      <c r="LRG4076" s="12"/>
      <c r="LRH4076" s="12"/>
      <c r="LRI4076" s="12"/>
      <c r="LRJ4076" s="12"/>
      <c r="LRK4076" s="12"/>
      <c r="LRL4076" s="12"/>
      <c r="LRM4076" s="12"/>
      <c r="LRN4076" s="12"/>
      <c r="LRO4076" s="12"/>
      <c r="LRP4076" s="12"/>
      <c r="LRQ4076" s="12"/>
      <c r="LRR4076" s="12"/>
      <c r="LRS4076" s="12"/>
      <c r="LRT4076" s="12"/>
      <c r="LRU4076" s="12"/>
      <c r="LRV4076" s="12"/>
      <c r="LRW4076" s="12"/>
      <c r="LRX4076" s="12"/>
      <c r="LRY4076" s="12"/>
      <c r="LRZ4076" s="12"/>
      <c r="LSA4076" s="12"/>
      <c r="LSB4076" s="12"/>
      <c r="LSC4076" s="12"/>
      <c r="LSD4076" s="12"/>
      <c r="LSE4076" s="12"/>
      <c r="LSF4076" s="12"/>
      <c r="LSG4076" s="12"/>
      <c r="LSH4076" s="12"/>
      <c r="LSI4076" s="12"/>
      <c r="LSJ4076" s="12"/>
      <c r="LSK4076" s="12"/>
      <c r="LSL4076" s="12"/>
      <c r="LSM4076" s="12"/>
      <c r="LSN4076" s="12"/>
      <c r="LSO4076" s="12"/>
      <c r="LSP4076" s="12"/>
      <c r="LSQ4076" s="12"/>
      <c r="LSR4076" s="12"/>
      <c r="LSS4076" s="12"/>
      <c r="LST4076" s="12"/>
      <c r="LSU4076" s="12"/>
      <c r="LSV4076" s="12"/>
      <c r="LSW4076" s="12"/>
      <c r="LSX4076" s="12"/>
      <c r="LSY4076" s="12"/>
      <c r="LSZ4076" s="12"/>
      <c r="LTA4076" s="12"/>
      <c r="LTB4076" s="12"/>
      <c r="LTC4076" s="12"/>
      <c r="LTD4076" s="12"/>
      <c r="LTE4076" s="12"/>
      <c r="LTF4076" s="12"/>
      <c r="LTG4076" s="12"/>
      <c r="LTH4076" s="12"/>
      <c r="LTI4076" s="12"/>
      <c r="LTJ4076" s="12"/>
      <c r="LTK4076" s="12"/>
      <c r="LTL4076" s="12"/>
      <c r="LTM4076" s="12"/>
      <c r="LTN4076" s="12"/>
      <c r="LTO4076" s="12"/>
      <c r="LTP4076" s="12"/>
      <c r="LTQ4076" s="12"/>
      <c r="LTR4076" s="12"/>
      <c r="LTS4076" s="12"/>
      <c r="LTT4076" s="12"/>
      <c r="LTU4076" s="12"/>
      <c r="LTV4076" s="12"/>
      <c r="LTW4076" s="12"/>
      <c r="LTX4076" s="12"/>
      <c r="LTY4076" s="12"/>
      <c r="LTZ4076" s="12"/>
      <c r="LUA4076" s="12"/>
      <c r="LUB4076" s="12"/>
      <c r="LUC4076" s="12"/>
      <c r="LUD4076" s="12"/>
      <c r="LUE4076" s="12"/>
      <c r="LUF4076" s="12"/>
      <c r="LUG4076" s="12"/>
      <c r="LUH4076" s="12"/>
      <c r="LUI4076" s="12"/>
      <c r="LUJ4076" s="12"/>
      <c r="LUK4076" s="12"/>
      <c r="LUL4076" s="12"/>
      <c r="LUM4076" s="12"/>
      <c r="LUN4076" s="12"/>
      <c r="LUO4076" s="12"/>
      <c r="LUP4076" s="12"/>
      <c r="LUQ4076" s="12"/>
      <c r="LUR4076" s="12"/>
      <c r="LUS4076" s="12"/>
      <c r="LUT4076" s="12"/>
      <c r="LUU4076" s="12"/>
      <c r="LUV4076" s="12"/>
      <c r="LUW4076" s="12"/>
      <c r="LUX4076" s="12"/>
      <c r="LUY4076" s="12"/>
      <c r="LUZ4076" s="12"/>
      <c r="LVA4076" s="12"/>
      <c r="LVB4076" s="12"/>
      <c r="LVC4076" s="12"/>
      <c r="LVD4076" s="12"/>
      <c r="LVE4076" s="12"/>
      <c r="LVF4076" s="12"/>
      <c r="LVG4076" s="12"/>
      <c r="LVH4076" s="12"/>
      <c r="LVI4076" s="12"/>
      <c r="LVJ4076" s="12"/>
      <c r="LVK4076" s="12"/>
      <c r="LVL4076" s="12"/>
      <c r="LVM4076" s="12"/>
      <c r="LVN4076" s="12"/>
      <c r="LVO4076" s="12"/>
      <c r="LVP4076" s="12"/>
      <c r="LVQ4076" s="12"/>
      <c r="LVR4076" s="12"/>
      <c r="LVS4076" s="12"/>
      <c r="LVT4076" s="12"/>
      <c r="LVU4076" s="12"/>
      <c r="LVV4076" s="12"/>
      <c r="LVW4076" s="12"/>
      <c r="LVX4076" s="12"/>
      <c r="LVY4076" s="12"/>
      <c r="LVZ4076" s="12"/>
      <c r="LWA4076" s="12"/>
      <c r="LWB4076" s="12"/>
      <c r="LWC4076" s="12"/>
      <c r="LWD4076" s="12"/>
      <c r="LWE4076" s="12"/>
      <c r="LWF4076" s="12"/>
      <c r="LWG4076" s="12"/>
      <c r="LWH4076" s="12"/>
      <c r="LWI4076" s="12"/>
      <c r="LWJ4076" s="12"/>
      <c r="LWK4076" s="12"/>
      <c r="LWL4076" s="12"/>
      <c r="LWM4076" s="12"/>
      <c r="LWN4076" s="12"/>
      <c r="LWO4076" s="12"/>
      <c r="LWP4076" s="12"/>
      <c r="LWQ4076" s="12"/>
      <c r="LWR4076" s="12"/>
      <c r="LWS4076" s="12"/>
      <c r="LWT4076" s="12"/>
      <c r="LWU4076" s="12"/>
      <c r="LWV4076" s="12"/>
      <c r="LWW4076" s="12"/>
      <c r="LWX4076" s="12"/>
      <c r="LWY4076" s="12"/>
      <c r="LWZ4076" s="12"/>
      <c r="LXA4076" s="12"/>
      <c r="LXB4076" s="12"/>
      <c r="LXC4076" s="12"/>
      <c r="LXD4076" s="12"/>
      <c r="LXE4076" s="12"/>
      <c r="LXF4076" s="12"/>
      <c r="LXG4076" s="12"/>
      <c r="LXH4076" s="12"/>
      <c r="LXI4076" s="12"/>
      <c r="LXJ4076" s="12"/>
      <c r="LXK4076" s="12"/>
      <c r="LXL4076" s="12"/>
      <c r="LXM4076" s="12"/>
      <c r="LXN4076" s="12"/>
      <c r="LXO4076" s="12"/>
      <c r="LXP4076" s="12"/>
      <c r="LXQ4076" s="12"/>
      <c r="LXR4076" s="12"/>
      <c r="LXS4076" s="12"/>
      <c r="LXT4076" s="12"/>
      <c r="LXU4076" s="12"/>
      <c r="LXV4076" s="12"/>
      <c r="LXW4076" s="12"/>
      <c r="LXX4076" s="12"/>
      <c r="LXY4076" s="12"/>
      <c r="LXZ4076" s="12"/>
      <c r="LYA4076" s="12"/>
      <c r="LYB4076" s="12"/>
      <c r="LYC4076" s="12"/>
      <c r="LYD4076" s="12"/>
      <c r="LYE4076" s="12"/>
      <c r="LYF4076" s="12"/>
      <c r="LYG4076" s="12"/>
      <c r="LYH4076" s="12"/>
      <c r="LYI4076" s="12"/>
      <c r="LYJ4076" s="12"/>
      <c r="LYK4076" s="12"/>
      <c r="LYL4076" s="12"/>
      <c r="LYM4076" s="12"/>
      <c r="LYN4076" s="12"/>
      <c r="LYO4076" s="12"/>
      <c r="LYP4076" s="12"/>
      <c r="LYQ4076" s="12"/>
      <c r="LYR4076" s="12"/>
      <c r="LYS4076" s="12"/>
      <c r="LYT4076" s="12"/>
      <c r="LYU4076" s="12"/>
      <c r="LYV4076" s="12"/>
      <c r="LYW4076" s="12"/>
      <c r="LYX4076" s="12"/>
      <c r="LYY4076" s="12"/>
      <c r="LYZ4076" s="12"/>
      <c r="LZA4076" s="12"/>
      <c r="LZB4076" s="12"/>
      <c r="LZC4076" s="12"/>
      <c r="LZD4076" s="12"/>
      <c r="LZE4076" s="12"/>
      <c r="LZF4076" s="12"/>
      <c r="LZG4076" s="12"/>
      <c r="LZH4076" s="12"/>
      <c r="LZI4076" s="12"/>
      <c r="LZJ4076" s="12"/>
      <c r="LZK4076" s="12"/>
      <c r="LZL4076" s="12"/>
      <c r="LZM4076" s="12"/>
      <c r="LZN4076" s="12"/>
      <c r="LZO4076" s="12"/>
      <c r="LZP4076" s="12"/>
      <c r="LZQ4076" s="12"/>
      <c r="LZR4076" s="12"/>
      <c r="LZS4076" s="12"/>
      <c r="LZT4076" s="12"/>
      <c r="LZU4076" s="12"/>
      <c r="LZV4076" s="12"/>
      <c r="LZW4076" s="12"/>
      <c r="LZX4076" s="12"/>
      <c r="LZY4076" s="12"/>
      <c r="LZZ4076" s="12"/>
      <c r="MAA4076" s="12"/>
      <c r="MAB4076" s="12"/>
      <c r="MAC4076" s="12"/>
      <c r="MAD4076" s="12"/>
      <c r="MAE4076" s="12"/>
      <c r="MAF4076" s="12"/>
      <c r="MAG4076" s="12"/>
      <c r="MAH4076" s="12"/>
      <c r="MAI4076" s="12"/>
      <c r="MAJ4076" s="12"/>
      <c r="MAK4076" s="12"/>
      <c r="MAL4076" s="12"/>
      <c r="MAM4076" s="12"/>
      <c r="MAN4076" s="12"/>
      <c r="MAO4076" s="12"/>
      <c r="MAP4076" s="12"/>
      <c r="MAQ4076" s="12"/>
      <c r="MAR4076" s="12"/>
      <c r="MAS4076" s="12"/>
      <c r="MAT4076" s="12"/>
      <c r="MAU4076" s="12"/>
      <c r="MAV4076" s="12"/>
      <c r="MAW4076" s="12"/>
      <c r="MAX4076" s="12"/>
      <c r="MAY4076" s="12"/>
      <c r="MAZ4076" s="12"/>
      <c r="MBA4076" s="12"/>
      <c r="MBB4076" s="12"/>
      <c r="MBC4076" s="12"/>
      <c r="MBD4076" s="12"/>
      <c r="MBE4076" s="12"/>
      <c r="MBF4076" s="12"/>
      <c r="MBG4076" s="12"/>
      <c r="MBH4076" s="12"/>
      <c r="MBI4076" s="12"/>
      <c r="MBJ4076" s="12"/>
      <c r="MBK4076" s="12"/>
      <c r="MBL4076" s="12"/>
      <c r="MBM4076" s="12"/>
      <c r="MBN4076" s="12"/>
      <c r="MBO4076" s="12"/>
      <c r="MBP4076" s="12"/>
      <c r="MBQ4076" s="12"/>
      <c r="MBR4076" s="12"/>
      <c r="MBS4076" s="12"/>
      <c r="MBT4076" s="12"/>
      <c r="MBU4076" s="12"/>
      <c r="MBV4076" s="12"/>
      <c r="MBW4076" s="12"/>
      <c r="MBX4076" s="12"/>
      <c r="MBY4076" s="12"/>
      <c r="MBZ4076" s="12"/>
      <c r="MCA4076" s="12"/>
      <c r="MCB4076" s="12"/>
      <c r="MCC4076" s="12"/>
      <c r="MCD4076" s="12"/>
      <c r="MCE4076" s="12"/>
      <c r="MCF4076" s="12"/>
      <c r="MCG4076" s="12"/>
      <c r="MCH4076" s="12"/>
      <c r="MCI4076" s="12"/>
      <c r="MCJ4076" s="12"/>
      <c r="MCK4076" s="12"/>
      <c r="MCL4076" s="12"/>
      <c r="MCM4076" s="12"/>
      <c r="MCN4076" s="12"/>
      <c r="MCO4076" s="12"/>
      <c r="MCP4076" s="12"/>
      <c r="MCQ4076" s="12"/>
      <c r="MCR4076" s="12"/>
      <c r="MCS4076" s="12"/>
      <c r="MCT4076" s="12"/>
      <c r="MCU4076" s="12"/>
      <c r="MCV4076" s="12"/>
      <c r="MCW4076" s="12"/>
      <c r="MCX4076" s="12"/>
      <c r="MCY4076" s="12"/>
      <c r="MCZ4076" s="12"/>
      <c r="MDA4076" s="12"/>
      <c r="MDB4076" s="12"/>
      <c r="MDC4076" s="12"/>
      <c r="MDD4076" s="12"/>
      <c r="MDE4076" s="12"/>
      <c r="MDF4076" s="12"/>
      <c r="MDG4076" s="12"/>
      <c r="MDH4076" s="12"/>
      <c r="MDI4076" s="12"/>
      <c r="MDJ4076" s="12"/>
      <c r="MDK4076" s="12"/>
      <c r="MDL4076" s="12"/>
      <c r="MDM4076" s="12"/>
      <c r="MDN4076" s="12"/>
      <c r="MDO4076" s="12"/>
      <c r="MDP4076" s="12"/>
      <c r="MDQ4076" s="12"/>
      <c r="MDR4076" s="12"/>
      <c r="MDS4076" s="12"/>
      <c r="MDT4076" s="12"/>
      <c r="MDU4076" s="12"/>
      <c r="MDV4076" s="12"/>
      <c r="MDW4076" s="12"/>
      <c r="MDX4076" s="12"/>
      <c r="MDY4076" s="12"/>
      <c r="MDZ4076" s="12"/>
      <c r="MEA4076" s="12"/>
      <c r="MEB4076" s="12"/>
      <c r="MEC4076" s="12"/>
      <c r="MED4076" s="12"/>
      <c r="MEE4076" s="12"/>
      <c r="MEF4076" s="12"/>
      <c r="MEG4076" s="12"/>
      <c r="MEH4076" s="12"/>
      <c r="MEI4076" s="12"/>
      <c r="MEJ4076" s="12"/>
      <c r="MEK4076" s="12"/>
      <c r="MEL4076" s="12"/>
      <c r="MEM4076" s="12"/>
      <c r="MEN4076" s="12"/>
      <c r="MEO4076" s="12"/>
      <c r="MEP4076" s="12"/>
      <c r="MEQ4076" s="12"/>
      <c r="MER4076" s="12"/>
      <c r="MES4076" s="12"/>
      <c r="MET4076" s="12"/>
      <c r="MEU4076" s="12"/>
      <c r="MEV4076" s="12"/>
      <c r="MEW4076" s="12"/>
      <c r="MEX4076" s="12"/>
      <c r="MEY4076" s="12"/>
      <c r="MEZ4076" s="12"/>
      <c r="MFA4076" s="12"/>
      <c r="MFB4076" s="12"/>
      <c r="MFC4076" s="12"/>
      <c r="MFD4076" s="12"/>
      <c r="MFE4076" s="12"/>
      <c r="MFF4076" s="12"/>
      <c r="MFG4076" s="12"/>
      <c r="MFH4076" s="12"/>
      <c r="MFI4076" s="12"/>
      <c r="MFJ4076" s="12"/>
      <c r="MFK4076" s="12"/>
      <c r="MFL4076" s="12"/>
      <c r="MFM4076" s="12"/>
      <c r="MFN4076" s="12"/>
      <c r="MFO4076" s="12"/>
      <c r="MFP4076" s="12"/>
      <c r="MFQ4076" s="12"/>
      <c r="MFR4076" s="12"/>
      <c r="MFS4076" s="12"/>
      <c r="MFT4076" s="12"/>
      <c r="MFU4076" s="12"/>
      <c r="MFV4076" s="12"/>
      <c r="MFW4076" s="12"/>
      <c r="MFX4076" s="12"/>
      <c r="MFY4076" s="12"/>
      <c r="MFZ4076" s="12"/>
      <c r="MGA4076" s="12"/>
      <c r="MGB4076" s="12"/>
      <c r="MGC4076" s="12"/>
      <c r="MGD4076" s="12"/>
      <c r="MGE4076" s="12"/>
      <c r="MGF4076" s="12"/>
      <c r="MGG4076" s="12"/>
      <c r="MGH4076" s="12"/>
      <c r="MGI4076" s="12"/>
      <c r="MGJ4076" s="12"/>
      <c r="MGK4076" s="12"/>
      <c r="MGL4076" s="12"/>
      <c r="MGM4076" s="12"/>
      <c r="MGN4076" s="12"/>
      <c r="MGO4076" s="12"/>
      <c r="MGP4076" s="12"/>
      <c r="MGQ4076" s="12"/>
      <c r="MGR4076" s="12"/>
      <c r="MGS4076" s="12"/>
      <c r="MGT4076" s="12"/>
      <c r="MGU4076" s="12"/>
      <c r="MGV4076" s="12"/>
      <c r="MGW4076" s="12"/>
      <c r="MGX4076" s="12"/>
      <c r="MGY4076" s="12"/>
      <c r="MGZ4076" s="12"/>
      <c r="MHA4076" s="12"/>
      <c r="MHB4076" s="12"/>
      <c r="MHC4076" s="12"/>
      <c r="MHD4076" s="12"/>
      <c r="MHE4076" s="12"/>
      <c r="MHF4076" s="12"/>
      <c r="MHG4076" s="12"/>
      <c r="MHH4076" s="12"/>
      <c r="MHI4076" s="12"/>
      <c r="MHJ4076" s="12"/>
      <c r="MHK4076" s="12"/>
      <c r="MHL4076" s="12"/>
      <c r="MHM4076" s="12"/>
      <c r="MHN4076" s="12"/>
      <c r="MHO4076" s="12"/>
      <c r="MHP4076" s="12"/>
      <c r="MHQ4076" s="12"/>
      <c r="MHR4076" s="12"/>
      <c r="MHS4076" s="12"/>
      <c r="MHT4076" s="12"/>
      <c r="MHU4076" s="12"/>
      <c r="MHV4076" s="12"/>
      <c r="MHW4076" s="12"/>
      <c r="MHX4076" s="12"/>
      <c r="MHY4076" s="12"/>
      <c r="MHZ4076" s="12"/>
      <c r="MIA4076" s="12"/>
      <c r="MIB4076" s="12"/>
      <c r="MIC4076" s="12"/>
      <c r="MID4076" s="12"/>
      <c r="MIE4076" s="12"/>
      <c r="MIF4076" s="12"/>
      <c r="MIG4076" s="12"/>
      <c r="MIH4076" s="12"/>
      <c r="MII4076" s="12"/>
      <c r="MIJ4076" s="12"/>
      <c r="MIK4076" s="12"/>
      <c r="MIL4076" s="12"/>
      <c r="MIM4076" s="12"/>
      <c r="MIN4076" s="12"/>
      <c r="MIO4076" s="12"/>
      <c r="MIP4076" s="12"/>
      <c r="MIQ4076" s="12"/>
      <c r="MIR4076" s="12"/>
      <c r="MIS4076" s="12"/>
      <c r="MIT4076" s="12"/>
      <c r="MIU4076" s="12"/>
      <c r="MIV4076" s="12"/>
      <c r="MIW4076" s="12"/>
      <c r="MIX4076" s="12"/>
      <c r="MIY4076" s="12"/>
      <c r="MIZ4076" s="12"/>
      <c r="MJA4076" s="12"/>
      <c r="MJB4076" s="12"/>
      <c r="MJC4076" s="12"/>
      <c r="MJD4076" s="12"/>
      <c r="MJE4076" s="12"/>
      <c r="MJF4076" s="12"/>
      <c r="MJG4076" s="12"/>
      <c r="MJH4076" s="12"/>
      <c r="MJI4076" s="12"/>
      <c r="MJJ4076" s="12"/>
      <c r="MJK4076" s="12"/>
      <c r="MJL4076" s="12"/>
      <c r="MJM4076" s="12"/>
      <c r="MJN4076" s="12"/>
      <c r="MJO4076" s="12"/>
      <c r="MJP4076" s="12"/>
      <c r="MJQ4076" s="12"/>
      <c r="MJR4076" s="12"/>
      <c r="MJS4076" s="12"/>
      <c r="MJT4076" s="12"/>
      <c r="MJU4076" s="12"/>
      <c r="MJV4076" s="12"/>
      <c r="MJW4076" s="12"/>
      <c r="MJX4076" s="12"/>
      <c r="MJY4076" s="12"/>
      <c r="MJZ4076" s="12"/>
      <c r="MKA4076" s="12"/>
      <c r="MKB4076" s="12"/>
      <c r="MKC4076" s="12"/>
      <c r="MKD4076" s="12"/>
      <c r="MKE4076" s="12"/>
      <c r="MKF4076" s="12"/>
      <c r="MKG4076" s="12"/>
      <c r="MKH4076" s="12"/>
      <c r="MKI4076" s="12"/>
      <c r="MKJ4076" s="12"/>
      <c r="MKK4076" s="12"/>
      <c r="MKL4076" s="12"/>
      <c r="MKM4076" s="12"/>
      <c r="MKN4076" s="12"/>
      <c r="MKO4076" s="12"/>
      <c r="MKP4076" s="12"/>
      <c r="MKQ4076" s="12"/>
      <c r="MKR4076" s="12"/>
      <c r="MKS4076" s="12"/>
      <c r="MKT4076" s="12"/>
      <c r="MKU4076" s="12"/>
      <c r="MKV4076" s="12"/>
      <c r="MKW4076" s="12"/>
      <c r="MKX4076" s="12"/>
      <c r="MKY4076" s="12"/>
      <c r="MKZ4076" s="12"/>
      <c r="MLA4076" s="12"/>
      <c r="MLB4076" s="12"/>
      <c r="MLC4076" s="12"/>
      <c r="MLD4076" s="12"/>
      <c r="MLE4076" s="12"/>
      <c r="MLF4076" s="12"/>
      <c r="MLG4076" s="12"/>
      <c r="MLH4076" s="12"/>
      <c r="MLI4076" s="12"/>
      <c r="MLJ4076" s="12"/>
      <c r="MLK4076" s="12"/>
      <c r="MLL4076" s="12"/>
      <c r="MLM4076" s="12"/>
      <c r="MLN4076" s="12"/>
      <c r="MLO4076" s="12"/>
      <c r="MLP4076" s="12"/>
      <c r="MLQ4076" s="12"/>
      <c r="MLR4076" s="12"/>
      <c r="MLS4076" s="12"/>
      <c r="MLT4076" s="12"/>
      <c r="MLU4076" s="12"/>
      <c r="MLV4076" s="12"/>
      <c r="MLW4076" s="12"/>
      <c r="MLX4076" s="12"/>
      <c r="MLY4076" s="12"/>
      <c r="MLZ4076" s="12"/>
      <c r="MMA4076" s="12"/>
      <c r="MMB4076" s="12"/>
      <c r="MMC4076" s="12"/>
      <c r="MMD4076" s="12"/>
      <c r="MME4076" s="12"/>
      <c r="MMF4076" s="12"/>
      <c r="MMG4076" s="12"/>
      <c r="MMH4076" s="12"/>
      <c r="MMI4076" s="12"/>
      <c r="MMJ4076" s="12"/>
      <c r="MMK4076" s="12"/>
      <c r="MML4076" s="12"/>
      <c r="MMM4076" s="12"/>
      <c r="MMN4076" s="12"/>
      <c r="MMO4076" s="12"/>
      <c r="MMP4076" s="12"/>
      <c r="MMQ4076" s="12"/>
      <c r="MMR4076" s="12"/>
      <c r="MMS4076" s="12"/>
      <c r="MMT4076" s="12"/>
      <c r="MMU4076" s="12"/>
      <c r="MMV4076" s="12"/>
      <c r="MMW4076" s="12"/>
      <c r="MMX4076" s="12"/>
      <c r="MMY4076" s="12"/>
      <c r="MMZ4076" s="12"/>
      <c r="MNA4076" s="12"/>
      <c r="MNB4076" s="12"/>
      <c r="MNC4076" s="12"/>
      <c r="MND4076" s="12"/>
      <c r="MNE4076" s="12"/>
      <c r="MNF4076" s="12"/>
      <c r="MNG4076" s="12"/>
      <c r="MNH4076" s="12"/>
      <c r="MNI4076" s="12"/>
      <c r="MNJ4076" s="12"/>
      <c r="MNK4076" s="12"/>
      <c r="MNL4076" s="12"/>
      <c r="MNM4076" s="12"/>
      <c r="MNN4076" s="12"/>
      <c r="MNO4076" s="12"/>
      <c r="MNP4076" s="12"/>
      <c r="MNQ4076" s="12"/>
      <c r="MNR4076" s="12"/>
      <c r="MNS4076" s="12"/>
      <c r="MNT4076" s="12"/>
      <c r="MNU4076" s="12"/>
      <c r="MNV4076" s="12"/>
      <c r="MNW4076" s="12"/>
      <c r="MNX4076" s="12"/>
      <c r="MNY4076" s="12"/>
      <c r="MNZ4076" s="12"/>
      <c r="MOA4076" s="12"/>
      <c r="MOB4076" s="12"/>
      <c r="MOC4076" s="12"/>
      <c r="MOD4076" s="12"/>
      <c r="MOE4076" s="12"/>
      <c r="MOF4076" s="12"/>
      <c r="MOG4076" s="12"/>
      <c r="MOH4076" s="12"/>
      <c r="MOI4076" s="12"/>
      <c r="MOJ4076" s="12"/>
      <c r="MOK4076" s="12"/>
      <c r="MOL4076" s="12"/>
      <c r="MOM4076" s="12"/>
      <c r="MON4076" s="12"/>
      <c r="MOO4076" s="12"/>
      <c r="MOP4076" s="12"/>
      <c r="MOQ4076" s="12"/>
      <c r="MOR4076" s="12"/>
      <c r="MOS4076" s="12"/>
      <c r="MOT4076" s="12"/>
      <c r="MOU4076" s="12"/>
      <c r="MOV4076" s="12"/>
      <c r="MOW4076" s="12"/>
      <c r="MOX4076" s="12"/>
      <c r="MOY4076" s="12"/>
      <c r="MOZ4076" s="12"/>
      <c r="MPA4076" s="12"/>
      <c r="MPB4076" s="12"/>
      <c r="MPC4076" s="12"/>
      <c r="MPD4076" s="12"/>
      <c r="MPE4076" s="12"/>
      <c r="MPF4076" s="12"/>
      <c r="MPG4076" s="12"/>
      <c r="MPH4076" s="12"/>
      <c r="MPI4076" s="12"/>
      <c r="MPJ4076" s="12"/>
      <c r="MPK4076" s="12"/>
      <c r="MPL4076" s="12"/>
      <c r="MPM4076" s="12"/>
      <c r="MPN4076" s="12"/>
      <c r="MPO4076" s="12"/>
      <c r="MPP4076" s="12"/>
      <c r="MPQ4076" s="12"/>
      <c r="MPR4076" s="12"/>
      <c r="MPS4076" s="12"/>
      <c r="MPT4076" s="12"/>
      <c r="MPU4076" s="12"/>
      <c r="MPV4076" s="12"/>
      <c r="MPW4076" s="12"/>
      <c r="MPX4076" s="12"/>
      <c r="MPY4076" s="12"/>
      <c r="MPZ4076" s="12"/>
      <c r="MQA4076" s="12"/>
      <c r="MQB4076" s="12"/>
      <c r="MQC4076" s="12"/>
      <c r="MQD4076" s="12"/>
      <c r="MQE4076" s="12"/>
      <c r="MQF4076" s="12"/>
      <c r="MQG4076" s="12"/>
      <c r="MQH4076" s="12"/>
      <c r="MQI4076" s="12"/>
      <c r="MQJ4076" s="12"/>
      <c r="MQK4076" s="12"/>
      <c r="MQL4076" s="12"/>
      <c r="MQM4076" s="12"/>
      <c r="MQN4076" s="12"/>
      <c r="MQO4076" s="12"/>
      <c r="MQP4076" s="12"/>
      <c r="MQQ4076" s="12"/>
      <c r="MQR4076" s="12"/>
      <c r="MQS4076" s="12"/>
      <c r="MQT4076" s="12"/>
      <c r="MQU4076" s="12"/>
      <c r="MQV4076" s="12"/>
      <c r="MQW4076" s="12"/>
      <c r="MQX4076" s="12"/>
      <c r="MQY4076" s="12"/>
      <c r="MQZ4076" s="12"/>
      <c r="MRA4076" s="12"/>
      <c r="MRB4076" s="12"/>
      <c r="MRC4076" s="12"/>
      <c r="MRD4076" s="12"/>
      <c r="MRE4076" s="12"/>
      <c r="MRF4076" s="12"/>
      <c r="MRG4076" s="12"/>
      <c r="MRH4076" s="12"/>
      <c r="MRI4076" s="12"/>
      <c r="MRJ4076" s="12"/>
      <c r="MRK4076" s="12"/>
      <c r="MRL4076" s="12"/>
      <c r="MRM4076" s="12"/>
      <c r="MRN4076" s="12"/>
      <c r="MRO4076" s="12"/>
      <c r="MRP4076" s="12"/>
      <c r="MRQ4076" s="12"/>
      <c r="MRR4076" s="12"/>
      <c r="MRS4076" s="12"/>
      <c r="MRT4076" s="12"/>
      <c r="MRU4076" s="12"/>
      <c r="MRV4076" s="12"/>
      <c r="MRW4076" s="12"/>
      <c r="MRX4076" s="12"/>
      <c r="MRY4076" s="12"/>
      <c r="MRZ4076" s="12"/>
      <c r="MSA4076" s="12"/>
      <c r="MSB4076" s="12"/>
      <c r="MSC4076" s="12"/>
      <c r="MSD4076" s="12"/>
      <c r="MSE4076" s="12"/>
      <c r="MSF4076" s="12"/>
      <c r="MSG4076" s="12"/>
      <c r="MSH4076" s="12"/>
      <c r="MSI4076" s="12"/>
      <c r="MSJ4076" s="12"/>
      <c r="MSK4076" s="12"/>
      <c r="MSL4076" s="12"/>
      <c r="MSM4076" s="12"/>
      <c r="MSN4076" s="12"/>
      <c r="MSO4076" s="12"/>
      <c r="MSP4076" s="12"/>
      <c r="MSQ4076" s="12"/>
      <c r="MSR4076" s="12"/>
      <c r="MSS4076" s="12"/>
      <c r="MST4076" s="12"/>
      <c r="MSU4076" s="12"/>
      <c r="MSV4076" s="12"/>
      <c r="MSW4076" s="12"/>
      <c r="MSX4076" s="12"/>
      <c r="MSY4076" s="12"/>
      <c r="MSZ4076" s="12"/>
      <c r="MTA4076" s="12"/>
      <c r="MTB4076" s="12"/>
      <c r="MTC4076" s="12"/>
      <c r="MTD4076" s="12"/>
      <c r="MTE4076" s="12"/>
      <c r="MTF4076" s="12"/>
      <c r="MTG4076" s="12"/>
      <c r="MTH4076" s="12"/>
      <c r="MTI4076" s="12"/>
      <c r="MTJ4076" s="12"/>
      <c r="MTK4076" s="12"/>
      <c r="MTL4076" s="12"/>
      <c r="MTM4076" s="12"/>
      <c r="MTN4076" s="12"/>
      <c r="MTO4076" s="12"/>
      <c r="MTP4076" s="12"/>
      <c r="MTQ4076" s="12"/>
      <c r="MTR4076" s="12"/>
      <c r="MTS4076" s="12"/>
      <c r="MTT4076" s="12"/>
      <c r="MTU4076" s="12"/>
      <c r="MTV4076" s="12"/>
      <c r="MTW4076" s="12"/>
      <c r="MTX4076" s="12"/>
      <c r="MTY4076" s="12"/>
      <c r="MTZ4076" s="12"/>
      <c r="MUA4076" s="12"/>
      <c r="MUB4076" s="12"/>
      <c r="MUC4076" s="12"/>
      <c r="MUD4076" s="12"/>
      <c r="MUE4076" s="12"/>
      <c r="MUF4076" s="12"/>
      <c r="MUG4076" s="12"/>
      <c r="MUH4076" s="12"/>
      <c r="MUI4076" s="12"/>
      <c r="MUJ4076" s="12"/>
      <c r="MUK4076" s="12"/>
      <c r="MUL4076" s="12"/>
      <c r="MUM4076" s="12"/>
      <c r="MUN4076" s="12"/>
      <c r="MUO4076" s="12"/>
      <c r="MUP4076" s="12"/>
      <c r="MUQ4076" s="12"/>
      <c r="MUR4076" s="12"/>
      <c r="MUS4076" s="12"/>
      <c r="MUT4076" s="12"/>
      <c r="MUU4076" s="12"/>
      <c r="MUV4076" s="12"/>
      <c r="MUW4076" s="12"/>
      <c r="MUX4076" s="12"/>
      <c r="MUY4076" s="12"/>
      <c r="MUZ4076" s="12"/>
      <c r="MVA4076" s="12"/>
      <c r="MVB4076" s="12"/>
      <c r="MVC4076" s="12"/>
      <c r="MVD4076" s="12"/>
      <c r="MVE4076" s="12"/>
      <c r="MVF4076" s="12"/>
      <c r="MVG4076" s="12"/>
      <c r="MVH4076" s="12"/>
      <c r="MVI4076" s="12"/>
      <c r="MVJ4076" s="12"/>
      <c r="MVK4076" s="12"/>
      <c r="MVL4076" s="12"/>
      <c r="MVM4076" s="12"/>
      <c r="MVN4076" s="12"/>
      <c r="MVO4076" s="12"/>
      <c r="MVP4076" s="12"/>
      <c r="MVQ4076" s="12"/>
      <c r="MVR4076" s="12"/>
      <c r="MVS4076" s="12"/>
      <c r="MVT4076" s="12"/>
      <c r="MVU4076" s="12"/>
      <c r="MVV4076" s="12"/>
      <c r="MVW4076" s="12"/>
      <c r="MVX4076" s="12"/>
      <c r="MVY4076" s="12"/>
      <c r="MVZ4076" s="12"/>
      <c r="MWA4076" s="12"/>
      <c r="MWB4076" s="12"/>
      <c r="MWC4076" s="12"/>
      <c r="MWD4076" s="12"/>
      <c r="MWE4076" s="12"/>
      <c r="MWF4076" s="12"/>
      <c r="MWG4076" s="12"/>
      <c r="MWH4076" s="12"/>
      <c r="MWI4076" s="12"/>
      <c r="MWJ4076" s="12"/>
      <c r="MWK4076" s="12"/>
      <c r="MWL4076" s="12"/>
      <c r="MWM4076" s="12"/>
      <c r="MWN4076" s="12"/>
      <c r="MWO4076" s="12"/>
      <c r="MWP4076" s="12"/>
      <c r="MWQ4076" s="12"/>
      <c r="MWR4076" s="12"/>
      <c r="MWS4076" s="12"/>
      <c r="MWT4076" s="12"/>
      <c r="MWU4076" s="12"/>
      <c r="MWV4076" s="12"/>
      <c r="MWW4076" s="12"/>
      <c r="MWX4076" s="12"/>
      <c r="MWY4076" s="12"/>
      <c r="MWZ4076" s="12"/>
      <c r="MXA4076" s="12"/>
      <c r="MXB4076" s="12"/>
      <c r="MXC4076" s="12"/>
      <c r="MXD4076" s="12"/>
      <c r="MXE4076" s="12"/>
      <c r="MXF4076" s="12"/>
      <c r="MXG4076" s="12"/>
      <c r="MXH4076" s="12"/>
      <c r="MXI4076" s="12"/>
      <c r="MXJ4076" s="12"/>
      <c r="MXK4076" s="12"/>
      <c r="MXL4076" s="12"/>
      <c r="MXM4076" s="12"/>
      <c r="MXN4076" s="12"/>
      <c r="MXO4076" s="12"/>
      <c r="MXP4076" s="12"/>
      <c r="MXQ4076" s="12"/>
      <c r="MXR4076" s="12"/>
      <c r="MXS4076" s="12"/>
      <c r="MXT4076" s="12"/>
      <c r="MXU4076" s="12"/>
      <c r="MXV4076" s="12"/>
      <c r="MXW4076" s="12"/>
      <c r="MXX4076" s="12"/>
      <c r="MXY4076" s="12"/>
      <c r="MXZ4076" s="12"/>
      <c r="MYA4076" s="12"/>
      <c r="MYB4076" s="12"/>
      <c r="MYC4076" s="12"/>
      <c r="MYD4076" s="12"/>
      <c r="MYE4076" s="12"/>
      <c r="MYF4076" s="12"/>
      <c r="MYG4076" s="12"/>
      <c r="MYH4076" s="12"/>
      <c r="MYI4076" s="12"/>
      <c r="MYJ4076" s="12"/>
      <c r="MYK4076" s="12"/>
      <c r="MYL4076" s="12"/>
      <c r="MYM4076" s="12"/>
      <c r="MYN4076" s="12"/>
      <c r="MYO4076" s="12"/>
      <c r="MYP4076" s="12"/>
      <c r="MYQ4076" s="12"/>
      <c r="MYR4076" s="12"/>
      <c r="MYS4076" s="12"/>
      <c r="MYT4076" s="12"/>
      <c r="MYU4076" s="12"/>
      <c r="MYV4076" s="12"/>
      <c r="MYW4076" s="12"/>
      <c r="MYX4076" s="12"/>
      <c r="MYY4076" s="12"/>
      <c r="MYZ4076" s="12"/>
      <c r="MZA4076" s="12"/>
      <c r="MZB4076" s="12"/>
      <c r="MZC4076" s="12"/>
      <c r="MZD4076" s="12"/>
      <c r="MZE4076" s="12"/>
      <c r="MZF4076" s="12"/>
      <c r="MZG4076" s="12"/>
      <c r="MZH4076" s="12"/>
      <c r="MZI4076" s="12"/>
      <c r="MZJ4076" s="12"/>
      <c r="MZK4076" s="12"/>
      <c r="MZL4076" s="12"/>
      <c r="MZM4076" s="12"/>
      <c r="MZN4076" s="12"/>
      <c r="MZO4076" s="12"/>
      <c r="MZP4076" s="12"/>
      <c r="MZQ4076" s="12"/>
      <c r="MZR4076" s="12"/>
      <c r="MZS4076" s="12"/>
      <c r="MZT4076" s="12"/>
      <c r="MZU4076" s="12"/>
      <c r="MZV4076" s="12"/>
      <c r="MZW4076" s="12"/>
      <c r="MZX4076" s="12"/>
      <c r="MZY4076" s="12"/>
      <c r="MZZ4076" s="12"/>
      <c r="NAA4076" s="12"/>
      <c r="NAB4076" s="12"/>
      <c r="NAC4076" s="12"/>
      <c r="NAD4076" s="12"/>
      <c r="NAE4076" s="12"/>
      <c r="NAF4076" s="12"/>
      <c r="NAG4076" s="12"/>
      <c r="NAH4076" s="12"/>
      <c r="NAI4076" s="12"/>
      <c r="NAJ4076" s="12"/>
      <c r="NAK4076" s="12"/>
      <c r="NAL4076" s="12"/>
      <c r="NAM4076" s="12"/>
      <c r="NAN4076" s="12"/>
      <c r="NAO4076" s="12"/>
      <c r="NAP4076" s="12"/>
      <c r="NAQ4076" s="12"/>
      <c r="NAR4076" s="12"/>
      <c r="NAS4076" s="12"/>
      <c r="NAT4076" s="12"/>
      <c r="NAU4076" s="12"/>
      <c r="NAV4076" s="12"/>
      <c r="NAW4076" s="12"/>
      <c r="NAX4076" s="12"/>
      <c r="NAY4076" s="12"/>
      <c r="NAZ4076" s="12"/>
      <c r="NBA4076" s="12"/>
      <c r="NBB4076" s="12"/>
      <c r="NBC4076" s="12"/>
      <c r="NBD4076" s="12"/>
      <c r="NBE4076" s="12"/>
      <c r="NBF4076" s="12"/>
      <c r="NBG4076" s="12"/>
      <c r="NBH4076" s="12"/>
      <c r="NBI4076" s="12"/>
      <c r="NBJ4076" s="12"/>
      <c r="NBK4076" s="12"/>
      <c r="NBL4076" s="12"/>
      <c r="NBM4076" s="12"/>
      <c r="NBN4076" s="12"/>
      <c r="NBO4076" s="12"/>
      <c r="NBP4076" s="12"/>
      <c r="NBQ4076" s="12"/>
      <c r="NBR4076" s="12"/>
      <c r="NBS4076" s="12"/>
      <c r="NBT4076" s="12"/>
      <c r="NBU4076" s="12"/>
      <c r="NBV4076" s="12"/>
      <c r="NBW4076" s="12"/>
      <c r="NBX4076" s="12"/>
      <c r="NBY4076" s="12"/>
      <c r="NBZ4076" s="12"/>
      <c r="NCA4076" s="12"/>
      <c r="NCB4076" s="12"/>
      <c r="NCC4076" s="12"/>
      <c r="NCD4076" s="12"/>
      <c r="NCE4076" s="12"/>
      <c r="NCF4076" s="12"/>
      <c r="NCG4076" s="12"/>
      <c r="NCH4076" s="12"/>
      <c r="NCI4076" s="12"/>
      <c r="NCJ4076" s="12"/>
      <c r="NCK4076" s="12"/>
      <c r="NCL4076" s="12"/>
      <c r="NCM4076" s="12"/>
      <c r="NCN4076" s="12"/>
      <c r="NCO4076" s="12"/>
      <c r="NCP4076" s="12"/>
      <c r="NCQ4076" s="12"/>
      <c r="NCR4076" s="12"/>
      <c r="NCS4076" s="12"/>
      <c r="NCT4076" s="12"/>
      <c r="NCU4076" s="12"/>
      <c r="NCV4076" s="12"/>
      <c r="NCW4076" s="12"/>
      <c r="NCX4076" s="12"/>
      <c r="NCY4076" s="12"/>
      <c r="NCZ4076" s="12"/>
      <c r="NDA4076" s="12"/>
      <c r="NDB4076" s="12"/>
      <c r="NDC4076" s="12"/>
      <c r="NDD4076" s="12"/>
      <c r="NDE4076" s="12"/>
      <c r="NDF4076" s="12"/>
      <c r="NDG4076" s="12"/>
      <c r="NDH4076" s="12"/>
      <c r="NDI4076" s="12"/>
      <c r="NDJ4076" s="12"/>
      <c r="NDK4076" s="12"/>
      <c r="NDL4076" s="12"/>
      <c r="NDM4076" s="12"/>
      <c r="NDN4076" s="12"/>
      <c r="NDO4076" s="12"/>
      <c r="NDP4076" s="12"/>
      <c r="NDQ4076" s="12"/>
      <c r="NDR4076" s="12"/>
      <c r="NDS4076" s="12"/>
      <c r="NDT4076" s="12"/>
      <c r="NDU4076" s="12"/>
      <c r="NDV4076" s="12"/>
      <c r="NDW4076" s="12"/>
      <c r="NDX4076" s="12"/>
      <c r="NDY4076" s="12"/>
      <c r="NDZ4076" s="12"/>
      <c r="NEA4076" s="12"/>
      <c r="NEB4076" s="12"/>
      <c r="NEC4076" s="12"/>
      <c r="NED4076" s="12"/>
      <c r="NEE4076" s="12"/>
      <c r="NEF4076" s="12"/>
      <c r="NEG4076" s="12"/>
      <c r="NEH4076" s="12"/>
      <c r="NEI4076" s="12"/>
      <c r="NEJ4076" s="12"/>
      <c r="NEK4076" s="12"/>
      <c r="NEL4076" s="12"/>
      <c r="NEM4076" s="12"/>
      <c r="NEN4076" s="12"/>
      <c r="NEO4076" s="12"/>
      <c r="NEP4076" s="12"/>
      <c r="NEQ4076" s="12"/>
      <c r="NER4076" s="12"/>
      <c r="NES4076" s="12"/>
      <c r="NET4076" s="12"/>
      <c r="NEU4076" s="12"/>
      <c r="NEV4076" s="12"/>
      <c r="NEW4076" s="12"/>
      <c r="NEX4076" s="12"/>
      <c r="NEY4076" s="12"/>
      <c r="NEZ4076" s="12"/>
      <c r="NFA4076" s="12"/>
      <c r="NFB4076" s="12"/>
      <c r="NFC4076" s="12"/>
      <c r="NFD4076" s="12"/>
      <c r="NFE4076" s="12"/>
      <c r="NFF4076" s="12"/>
      <c r="NFG4076" s="12"/>
      <c r="NFH4076" s="12"/>
      <c r="NFI4076" s="12"/>
      <c r="NFJ4076" s="12"/>
      <c r="NFK4076" s="12"/>
      <c r="NFL4076" s="12"/>
      <c r="NFM4076" s="12"/>
      <c r="NFN4076" s="12"/>
      <c r="NFO4076" s="12"/>
      <c r="NFP4076" s="12"/>
      <c r="NFQ4076" s="12"/>
      <c r="NFR4076" s="12"/>
      <c r="NFS4076" s="12"/>
      <c r="NFT4076" s="12"/>
      <c r="NFU4076" s="12"/>
      <c r="NFV4076" s="12"/>
      <c r="NFW4076" s="12"/>
      <c r="NFX4076" s="12"/>
      <c r="NFY4076" s="12"/>
      <c r="NFZ4076" s="12"/>
      <c r="NGA4076" s="12"/>
      <c r="NGB4076" s="12"/>
      <c r="NGC4076" s="12"/>
      <c r="NGD4076" s="12"/>
      <c r="NGE4076" s="12"/>
      <c r="NGF4076" s="12"/>
      <c r="NGG4076" s="12"/>
      <c r="NGH4076" s="12"/>
      <c r="NGI4076" s="12"/>
      <c r="NGJ4076" s="12"/>
      <c r="NGK4076" s="12"/>
      <c r="NGL4076" s="12"/>
      <c r="NGM4076" s="12"/>
      <c r="NGN4076" s="12"/>
      <c r="NGO4076" s="12"/>
      <c r="NGP4076" s="12"/>
      <c r="NGQ4076" s="12"/>
      <c r="NGR4076" s="12"/>
      <c r="NGS4076" s="12"/>
      <c r="NGT4076" s="12"/>
      <c r="NGU4076" s="12"/>
      <c r="NGV4076" s="12"/>
      <c r="NGW4076" s="12"/>
      <c r="NGX4076" s="12"/>
      <c r="NGY4076" s="12"/>
      <c r="NGZ4076" s="12"/>
      <c r="NHA4076" s="12"/>
      <c r="NHB4076" s="12"/>
      <c r="NHC4076" s="12"/>
      <c r="NHD4076" s="12"/>
      <c r="NHE4076" s="12"/>
      <c r="NHF4076" s="12"/>
      <c r="NHG4076" s="12"/>
      <c r="NHH4076" s="12"/>
      <c r="NHI4076" s="12"/>
      <c r="NHJ4076" s="12"/>
      <c r="NHK4076" s="12"/>
      <c r="NHL4076" s="12"/>
      <c r="NHM4076" s="12"/>
      <c r="NHN4076" s="12"/>
      <c r="NHO4076" s="12"/>
      <c r="NHP4076" s="12"/>
      <c r="NHQ4076" s="12"/>
      <c r="NHR4076" s="12"/>
      <c r="NHS4076" s="12"/>
      <c r="NHT4076" s="12"/>
      <c r="NHU4076" s="12"/>
      <c r="NHV4076" s="12"/>
      <c r="NHW4076" s="12"/>
      <c r="NHX4076" s="12"/>
      <c r="NHY4076" s="12"/>
      <c r="NHZ4076" s="12"/>
      <c r="NIA4076" s="12"/>
      <c r="NIB4076" s="12"/>
      <c r="NIC4076" s="12"/>
      <c r="NID4076" s="12"/>
      <c r="NIE4076" s="12"/>
      <c r="NIF4076" s="12"/>
      <c r="NIG4076" s="12"/>
      <c r="NIH4076" s="12"/>
      <c r="NII4076" s="12"/>
      <c r="NIJ4076" s="12"/>
      <c r="NIK4076" s="12"/>
      <c r="NIL4076" s="12"/>
      <c r="NIM4076" s="12"/>
      <c r="NIN4076" s="12"/>
      <c r="NIO4076" s="12"/>
      <c r="NIP4076" s="12"/>
      <c r="NIQ4076" s="12"/>
      <c r="NIR4076" s="12"/>
      <c r="NIS4076" s="12"/>
      <c r="NIT4076" s="12"/>
      <c r="NIU4076" s="12"/>
      <c r="NIV4076" s="12"/>
      <c r="NIW4076" s="12"/>
      <c r="NIX4076" s="12"/>
      <c r="NIY4076" s="12"/>
      <c r="NIZ4076" s="12"/>
      <c r="NJA4076" s="12"/>
      <c r="NJB4076" s="12"/>
      <c r="NJC4076" s="12"/>
      <c r="NJD4076" s="12"/>
      <c r="NJE4076" s="12"/>
      <c r="NJF4076" s="12"/>
      <c r="NJG4076" s="12"/>
      <c r="NJH4076" s="12"/>
      <c r="NJI4076" s="12"/>
      <c r="NJJ4076" s="12"/>
      <c r="NJK4076" s="12"/>
      <c r="NJL4076" s="12"/>
      <c r="NJM4076" s="12"/>
      <c r="NJN4076" s="12"/>
      <c r="NJO4076" s="12"/>
      <c r="NJP4076" s="12"/>
      <c r="NJQ4076" s="12"/>
      <c r="NJR4076" s="12"/>
      <c r="NJS4076" s="12"/>
      <c r="NJT4076" s="12"/>
      <c r="NJU4076" s="12"/>
      <c r="NJV4076" s="12"/>
      <c r="NJW4076" s="12"/>
      <c r="NJX4076" s="12"/>
      <c r="NJY4076" s="12"/>
      <c r="NJZ4076" s="12"/>
      <c r="NKA4076" s="12"/>
      <c r="NKB4076" s="12"/>
      <c r="NKC4076" s="12"/>
      <c r="NKD4076" s="12"/>
      <c r="NKE4076" s="12"/>
      <c r="NKF4076" s="12"/>
      <c r="NKG4076" s="12"/>
      <c r="NKH4076" s="12"/>
      <c r="NKI4076" s="12"/>
      <c r="NKJ4076" s="12"/>
      <c r="NKK4076" s="12"/>
      <c r="NKL4076" s="12"/>
      <c r="NKM4076" s="12"/>
      <c r="NKN4076" s="12"/>
      <c r="NKO4076" s="12"/>
      <c r="NKP4076" s="12"/>
      <c r="NKQ4076" s="12"/>
      <c r="NKR4076" s="12"/>
      <c r="NKS4076" s="12"/>
      <c r="NKT4076" s="12"/>
      <c r="NKU4076" s="12"/>
      <c r="NKV4076" s="12"/>
      <c r="NKW4076" s="12"/>
      <c r="NKX4076" s="12"/>
      <c r="NKY4076" s="12"/>
      <c r="NKZ4076" s="12"/>
      <c r="NLA4076" s="12"/>
      <c r="NLB4076" s="12"/>
      <c r="NLC4076" s="12"/>
      <c r="NLD4076" s="12"/>
      <c r="NLE4076" s="12"/>
      <c r="NLF4076" s="12"/>
      <c r="NLG4076" s="12"/>
      <c r="NLH4076" s="12"/>
      <c r="NLI4076" s="12"/>
      <c r="NLJ4076" s="12"/>
      <c r="NLK4076" s="12"/>
      <c r="NLL4076" s="12"/>
      <c r="NLM4076" s="12"/>
      <c r="NLN4076" s="12"/>
      <c r="NLO4076" s="12"/>
      <c r="NLP4076" s="12"/>
      <c r="NLQ4076" s="12"/>
      <c r="NLR4076" s="12"/>
      <c r="NLS4076" s="12"/>
      <c r="NLT4076" s="12"/>
      <c r="NLU4076" s="12"/>
      <c r="NLV4076" s="12"/>
      <c r="NLW4076" s="12"/>
      <c r="NLX4076" s="12"/>
      <c r="NLY4076" s="12"/>
      <c r="NLZ4076" s="12"/>
      <c r="NMA4076" s="12"/>
      <c r="NMB4076" s="12"/>
      <c r="NMC4076" s="12"/>
      <c r="NMD4076" s="12"/>
      <c r="NME4076" s="12"/>
      <c r="NMF4076" s="12"/>
      <c r="NMG4076" s="12"/>
      <c r="NMH4076" s="12"/>
      <c r="NMI4076" s="12"/>
      <c r="NMJ4076" s="12"/>
      <c r="NMK4076" s="12"/>
      <c r="NML4076" s="12"/>
      <c r="NMM4076" s="12"/>
      <c r="NMN4076" s="12"/>
      <c r="NMO4076" s="12"/>
      <c r="NMP4076" s="12"/>
      <c r="NMQ4076" s="12"/>
      <c r="NMR4076" s="12"/>
      <c r="NMS4076" s="12"/>
      <c r="NMT4076" s="12"/>
      <c r="NMU4076" s="12"/>
      <c r="NMV4076" s="12"/>
      <c r="NMW4076" s="12"/>
      <c r="NMX4076" s="12"/>
      <c r="NMY4076" s="12"/>
      <c r="NMZ4076" s="12"/>
      <c r="NNA4076" s="12"/>
      <c r="NNB4076" s="12"/>
      <c r="NNC4076" s="12"/>
      <c r="NND4076" s="12"/>
      <c r="NNE4076" s="12"/>
      <c r="NNF4076" s="12"/>
      <c r="NNG4076" s="12"/>
      <c r="NNH4076" s="12"/>
      <c r="NNI4076" s="12"/>
      <c r="NNJ4076" s="12"/>
      <c r="NNK4076" s="12"/>
      <c r="NNL4076" s="12"/>
      <c r="NNM4076" s="12"/>
      <c r="NNN4076" s="12"/>
      <c r="NNO4076" s="12"/>
      <c r="NNP4076" s="12"/>
      <c r="NNQ4076" s="12"/>
      <c r="NNR4076" s="12"/>
      <c r="NNS4076" s="12"/>
      <c r="NNT4076" s="12"/>
      <c r="NNU4076" s="12"/>
      <c r="NNV4076" s="12"/>
      <c r="NNW4076" s="12"/>
      <c r="NNX4076" s="12"/>
      <c r="NNY4076" s="12"/>
      <c r="NNZ4076" s="12"/>
      <c r="NOA4076" s="12"/>
      <c r="NOB4076" s="12"/>
      <c r="NOC4076" s="12"/>
      <c r="NOD4076" s="12"/>
      <c r="NOE4076" s="12"/>
      <c r="NOF4076" s="12"/>
      <c r="NOG4076" s="12"/>
      <c r="NOH4076" s="12"/>
      <c r="NOI4076" s="12"/>
      <c r="NOJ4076" s="12"/>
      <c r="NOK4076" s="12"/>
      <c r="NOL4076" s="12"/>
      <c r="NOM4076" s="12"/>
      <c r="NON4076" s="12"/>
      <c r="NOO4076" s="12"/>
      <c r="NOP4076" s="12"/>
      <c r="NOQ4076" s="12"/>
      <c r="NOR4076" s="12"/>
      <c r="NOS4076" s="12"/>
      <c r="NOT4076" s="12"/>
      <c r="NOU4076" s="12"/>
      <c r="NOV4076" s="12"/>
      <c r="NOW4076" s="12"/>
      <c r="NOX4076" s="12"/>
      <c r="NOY4076" s="12"/>
      <c r="NOZ4076" s="12"/>
      <c r="NPA4076" s="12"/>
      <c r="NPB4076" s="12"/>
      <c r="NPC4076" s="12"/>
      <c r="NPD4076" s="12"/>
      <c r="NPE4076" s="12"/>
      <c r="NPF4076" s="12"/>
      <c r="NPG4076" s="12"/>
      <c r="NPH4076" s="12"/>
      <c r="NPI4076" s="12"/>
      <c r="NPJ4076" s="12"/>
      <c r="NPK4076" s="12"/>
      <c r="NPL4076" s="12"/>
      <c r="NPM4076" s="12"/>
      <c r="NPN4076" s="12"/>
      <c r="NPO4076" s="12"/>
      <c r="NPP4076" s="12"/>
      <c r="NPQ4076" s="12"/>
      <c r="NPR4076" s="12"/>
      <c r="NPS4076" s="12"/>
      <c r="NPT4076" s="12"/>
      <c r="NPU4076" s="12"/>
      <c r="NPV4076" s="12"/>
      <c r="NPW4076" s="12"/>
      <c r="NPX4076" s="12"/>
      <c r="NPY4076" s="12"/>
      <c r="NPZ4076" s="12"/>
      <c r="NQA4076" s="12"/>
      <c r="NQB4076" s="12"/>
      <c r="NQC4076" s="12"/>
      <c r="NQD4076" s="12"/>
      <c r="NQE4076" s="12"/>
      <c r="NQF4076" s="12"/>
      <c r="NQG4076" s="12"/>
      <c r="NQH4076" s="12"/>
      <c r="NQI4076" s="12"/>
      <c r="NQJ4076" s="12"/>
      <c r="NQK4076" s="12"/>
      <c r="NQL4076" s="12"/>
      <c r="NQM4076" s="12"/>
      <c r="NQN4076" s="12"/>
      <c r="NQO4076" s="12"/>
      <c r="NQP4076" s="12"/>
      <c r="NQQ4076" s="12"/>
      <c r="NQR4076" s="12"/>
      <c r="NQS4076" s="12"/>
      <c r="NQT4076" s="12"/>
      <c r="NQU4076" s="12"/>
      <c r="NQV4076" s="12"/>
      <c r="NQW4076" s="12"/>
      <c r="NQX4076" s="12"/>
      <c r="NQY4076" s="12"/>
      <c r="NQZ4076" s="12"/>
      <c r="NRA4076" s="12"/>
      <c r="NRB4076" s="12"/>
      <c r="NRC4076" s="12"/>
      <c r="NRD4076" s="12"/>
      <c r="NRE4076" s="12"/>
      <c r="NRF4076" s="12"/>
      <c r="NRG4076" s="12"/>
      <c r="NRH4076" s="12"/>
      <c r="NRI4076" s="12"/>
      <c r="NRJ4076" s="12"/>
      <c r="NRK4076" s="12"/>
      <c r="NRL4076" s="12"/>
      <c r="NRM4076" s="12"/>
      <c r="NRN4076" s="12"/>
      <c r="NRO4076" s="12"/>
      <c r="NRP4076" s="12"/>
      <c r="NRQ4076" s="12"/>
      <c r="NRR4076" s="12"/>
      <c r="NRS4076" s="12"/>
      <c r="NRT4076" s="12"/>
      <c r="NRU4076" s="12"/>
      <c r="NRV4076" s="12"/>
      <c r="NRW4076" s="12"/>
      <c r="NRX4076" s="12"/>
      <c r="NRY4076" s="12"/>
      <c r="NRZ4076" s="12"/>
      <c r="NSA4076" s="12"/>
      <c r="NSB4076" s="12"/>
      <c r="NSC4076" s="12"/>
      <c r="NSD4076" s="12"/>
      <c r="NSE4076" s="12"/>
      <c r="NSF4076" s="12"/>
      <c r="NSG4076" s="12"/>
      <c r="NSH4076" s="12"/>
      <c r="NSI4076" s="12"/>
      <c r="NSJ4076" s="12"/>
      <c r="NSK4076" s="12"/>
      <c r="NSL4076" s="12"/>
      <c r="NSM4076" s="12"/>
      <c r="NSN4076" s="12"/>
      <c r="NSO4076" s="12"/>
      <c r="NSP4076" s="12"/>
      <c r="NSQ4076" s="12"/>
      <c r="NSR4076" s="12"/>
      <c r="NSS4076" s="12"/>
      <c r="NST4076" s="12"/>
      <c r="NSU4076" s="12"/>
      <c r="NSV4076" s="12"/>
      <c r="NSW4076" s="12"/>
      <c r="NSX4076" s="12"/>
      <c r="NSY4076" s="12"/>
      <c r="NSZ4076" s="12"/>
      <c r="NTA4076" s="12"/>
      <c r="NTB4076" s="12"/>
      <c r="NTC4076" s="12"/>
      <c r="NTD4076" s="12"/>
      <c r="NTE4076" s="12"/>
      <c r="NTF4076" s="12"/>
      <c r="NTG4076" s="12"/>
      <c r="NTH4076" s="12"/>
      <c r="NTI4076" s="12"/>
      <c r="NTJ4076" s="12"/>
      <c r="NTK4076" s="12"/>
      <c r="NTL4076" s="12"/>
      <c r="NTM4076" s="12"/>
      <c r="NTN4076" s="12"/>
      <c r="NTO4076" s="12"/>
      <c r="NTP4076" s="12"/>
      <c r="NTQ4076" s="12"/>
      <c r="NTR4076" s="12"/>
      <c r="NTS4076" s="12"/>
      <c r="NTT4076" s="12"/>
      <c r="NTU4076" s="12"/>
      <c r="NTV4076" s="12"/>
      <c r="NTW4076" s="12"/>
      <c r="NTX4076" s="12"/>
      <c r="NTY4076" s="12"/>
      <c r="NTZ4076" s="12"/>
      <c r="NUA4076" s="12"/>
      <c r="NUB4076" s="12"/>
      <c r="NUC4076" s="12"/>
      <c r="NUD4076" s="12"/>
      <c r="NUE4076" s="12"/>
      <c r="NUF4076" s="12"/>
      <c r="NUG4076" s="12"/>
      <c r="NUH4076" s="12"/>
      <c r="NUI4076" s="12"/>
      <c r="NUJ4076" s="12"/>
      <c r="NUK4076" s="12"/>
      <c r="NUL4076" s="12"/>
      <c r="NUM4076" s="12"/>
      <c r="NUN4076" s="12"/>
      <c r="NUO4076" s="12"/>
      <c r="NUP4076" s="12"/>
      <c r="NUQ4076" s="12"/>
      <c r="NUR4076" s="12"/>
      <c r="NUS4076" s="12"/>
      <c r="NUT4076" s="12"/>
      <c r="NUU4076" s="12"/>
      <c r="NUV4076" s="12"/>
      <c r="NUW4076" s="12"/>
      <c r="NUX4076" s="12"/>
      <c r="NUY4076" s="12"/>
      <c r="NUZ4076" s="12"/>
      <c r="NVA4076" s="12"/>
      <c r="NVB4076" s="12"/>
      <c r="NVC4076" s="12"/>
      <c r="NVD4076" s="12"/>
      <c r="NVE4076" s="12"/>
      <c r="NVF4076" s="12"/>
      <c r="NVG4076" s="12"/>
      <c r="NVH4076" s="12"/>
      <c r="NVI4076" s="12"/>
      <c r="NVJ4076" s="12"/>
      <c r="NVK4076" s="12"/>
      <c r="NVL4076" s="12"/>
      <c r="NVM4076" s="12"/>
      <c r="NVN4076" s="12"/>
      <c r="NVO4076" s="12"/>
      <c r="NVP4076" s="12"/>
      <c r="NVQ4076" s="12"/>
      <c r="NVR4076" s="12"/>
      <c r="NVS4076" s="12"/>
      <c r="NVT4076" s="12"/>
      <c r="NVU4076" s="12"/>
      <c r="NVV4076" s="12"/>
      <c r="NVW4076" s="12"/>
      <c r="NVX4076" s="12"/>
      <c r="NVY4076" s="12"/>
      <c r="NVZ4076" s="12"/>
      <c r="NWA4076" s="12"/>
      <c r="NWB4076" s="12"/>
      <c r="NWC4076" s="12"/>
      <c r="NWD4076" s="12"/>
      <c r="NWE4076" s="12"/>
      <c r="NWF4076" s="12"/>
      <c r="NWG4076" s="12"/>
      <c r="NWH4076" s="12"/>
      <c r="NWI4076" s="12"/>
      <c r="NWJ4076" s="12"/>
      <c r="NWK4076" s="12"/>
      <c r="NWL4076" s="12"/>
      <c r="NWM4076" s="12"/>
      <c r="NWN4076" s="12"/>
      <c r="NWO4076" s="12"/>
      <c r="NWP4076" s="12"/>
      <c r="NWQ4076" s="12"/>
      <c r="NWR4076" s="12"/>
      <c r="NWS4076" s="12"/>
      <c r="NWT4076" s="12"/>
      <c r="NWU4076" s="12"/>
      <c r="NWV4076" s="12"/>
      <c r="NWW4076" s="12"/>
      <c r="NWX4076" s="12"/>
      <c r="NWY4076" s="12"/>
      <c r="NWZ4076" s="12"/>
      <c r="NXA4076" s="12"/>
      <c r="NXB4076" s="12"/>
      <c r="NXC4076" s="12"/>
      <c r="NXD4076" s="12"/>
      <c r="NXE4076" s="12"/>
      <c r="NXF4076" s="12"/>
      <c r="NXG4076" s="12"/>
      <c r="NXH4076" s="12"/>
      <c r="NXI4076" s="12"/>
      <c r="NXJ4076" s="12"/>
      <c r="NXK4076" s="12"/>
      <c r="NXL4076" s="12"/>
      <c r="NXM4076" s="12"/>
      <c r="NXN4076" s="12"/>
      <c r="NXO4076" s="12"/>
      <c r="NXP4076" s="12"/>
      <c r="NXQ4076" s="12"/>
      <c r="NXR4076" s="12"/>
      <c r="NXS4076" s="12"/>
      <c r="NXT4076" s="12"/>
      <c r="NXU4076" s="12"/>
      <c r="NXV4076" s="12"/>
      <c r="NXW4076" s="12"/>
      <c r="NXX4076" s="12"/>
      <c r="NXY4076" s="12"/>
      <c r="NXZ4076" s="12"/>
      <c r="NYA4076" s="12"/>
      <c r="NYB4076" s="12"/>
      <c r="NYC4076" s="12"/>
      <c r="NYD4076" s="12"/>
      <c r="NYE4076" s="12"/>
      <c r="NYF4076" s="12"/>
      <c r="NYG4076" s="12"/>
      <c r="NYH4076" s="12"/>
      <c r="NYI4076" s="12"/>
      <c r="NYJ4076" s="12"/>
      <c r="NYK4076" s="12"/>
      <c r="NYL4076" s="12"/>
      <c r="NYM4076" s="12"/>
      <c r="NYN4076" s="12"/>
      <c r="NYO4076" s="12"/>
      <c r="NYP4076" s="12"/>
      <c r="NYQ4076" s="12"/>
      <c r="NYR4076" s="12"/>
      <c r="NYS4076" s="12"/>
      <c r="NYT4076" s="12"/>
      <c r="NYU4076" s="12"/>
      <c r="NYV4076" s="12"/>
      <c r="NYW4076" s="12"/>
      <c r="NYX4076" s="12"/>
      <c r="NYY4076" s="12"/>
      <c r="NYZ4076" s="12"/>
      <c r="NZA4076" s="12"/>
      <c r="NZB4076" s="12"/>
      <c r="NZC4076" s="12"/>
      <c r="NZD4076" s="12"/>
      <c r="NZE4076" s="12"/>
      <c r="NZF4076" s="12"/>
      <c r="NZG4076" s="12"/>
      <c r="NZH4076" s="12"/>
      <c r="NZI4076" s="12"/>
      <c r="NZJ4076" s="12"/>
      <c r="NZK4076" s="12"/>
      <c r="NZL4076" s="12"/>
      <c r="NZM4076" s="12"/>
      <c r="NZN4076" s="12"/>
      <c r="NZO4076" s="12"/>
      <c r="NZP4076" s="12"/>
      <c r="NZQ4076" s="12"/>
      <c r="NZR4076" s="12"/>
      <c r="NZS4076" s="12"/>
      <c r="NZT4076" s="12"/>
      <c r="NZU4076" s="12"/>
      <c r="NZV4076" s="12"/>
      <c r="NZW4076" s="12"/>
      <c r="NZX4076" s="12"/>
      <c r="NZY4076" s="12"/>
      <c r="NZZ4076" s="12"/>
      <c r="OAA4076" s="12"/>
      <c r="OAB4076" s="12"/>
      <c r="OAC4076" s="12"/>
      <c r="OAD4076" s="12"/>
      <c r="OAE4076" s="12"/>
      <c r="OAF4076" s="12"/>
      <c r="OAG4076" s="12"/>
      <c r="OAH4076" s="12"/>
      <c r="OAI4076" s="12"/>
      <c r="OAJ4076" s="12"/>
      <c r="OAK4076" s="12"/>
      <c r="OAL4076" s="12"/>
      <c r="OAM4076" s="12"/>
      <c r="OAN4076" s="12"/>
      <c r="OAO4076" s="12"/>
      <c r="OAP4076" s="12"/>
      <c r="OAQ4076" s="12"/>
      <c r="OAR4076" s="12"/>
      <c r="OAS4076" s="12"/>
      <c r="OAT4076" s="12"/>
      <c r="OAU4076" s="12"/>
      <c r="OAV4076" s="12"/>
      <c r="OAW4076" s="12"/>
      <c r="OAX4076" s="12"/>
      <c r="OAY4076" s="12"/>
      <c r="OAZ4076" s="12"/>
      <c r="OBA4076" s="12"/>
      <c r="OBB4076" s="12"/>
      <c r="OBC4076" s="12"/>
      <c r="OBD4076" s="12"/>
      <c r="OBE4076" s="12"/>
      <c r="OBF4076" s="12"/>
      <c r="OBG4076" s="12"/>
      <c r="OBH4076" s="12"/>
      <c r="OBI4076" s="12"/>
      <c r="OBJ4076" s="12"/>
      <c r="OBK4076" s="12"/>
      <c r="OBL4076" s="12"/>
      <c r="OBM4076" s="12"/>
      <c r="OBN4076" s="12"/>
      <c r="OBO4076" s="12"/>
      <c r="OBP4076" s="12"/>
      <c r="OBQ4076" s="12"/>
      <c r="OBR4076" s="12"/>
      <c r="OBS4076" s="12"/>
      <c r="OBT4076" s="12"/>
      <c r="OBU4076" s="12"/>
      <c r="OBV4076" s="12"/>
      <c r="OBW4076" s="12"/>
      <c r="OBX4076" s="12"/>
      <c r="OBY4076" s="12"/>
      <c r="OBZ4076" s="12"/>
      <c r="OCA4076" s="12"/>
      <c r="OCB4076" s="12"/>
      <c r="OCC4076" s="12"/>
      <c r="OCD4076" s="12"/>
      <c r="OCE4076" s="12"/>
      <c r="OCF4076" s="12"/>
      <c r="OCG4076" s="12"/>
      <c r="OCH4076" s="12"/>
      <c r="OCI4076" s="12"/>
      <c r="OCJ4076" s="12"/>
      <c r="OCK4076" s="12"/>
      <c r="OCL4076" s="12"/>
      <c r="OCM4076" s="12"/>
      <c r="OCN4076" s="12"/>
      <c r="OCO4076" s="12"/>
      <c r="OCP4076" s="12"/>
      <c r="OCQ4076" s="12"/>
      <c r="OCR4076" s="12"/>
      <c r="OCS4076" s="12"/>
      <c r="OCT4076" s="12"/>
      <c r="OCU4076" s="12"/>
      <c r="OCV4076" s="12"/>
      <c r="OCW4076" s="12"/>
      <c r="OCX4076" s="12"/>
      <c r="OCY4076" s="12"/>
      <c r="OCZ4076" s="12"/>
      <c r="ODA4076" s="12"/>
      <c r="ODB4076" s="12"/>
      <c r="ODC4076" s="12"/>
      <c r="ODD4076" s="12"/>
      <c r="ODE4076" s="12"/>
      <c r="ODF4076" s="12"/>
      <c r="ODG4076" s="12"/>
      <c r="ODH4076" s="12"/>
      <c r="ODI4076" s="12"/>
      <c r="ODJ4076" s="12"/>
      <c r="ODK4076" s="12"/>
      <c r="ODL4076" s="12"/>
      <c r="ODM4076" s="12"/>
      <c r="ODN4076" s="12"/>
      <c r="ODO4076" s="12"/>
      <c r="ODP4076" s="12"/>
      <c r="ODQ4076" s="12"/>
      <c r="ODR4076" s="12"/>
      <c r="ODS4076" s="12"/>
      <c r="ODT4076" s="12"/>
      <c r="ODU4076" s="12"/>
      <c r="ODV4076" s="12"/>
      <c r="ODW4076" s="12"/>
      <c r="ODX4076" s="12"/>
      <c r="ODY4076" s="12"/>
      <c r="ODZ4076" s="12"/>
      <c r="OEA4076" s="12"/>
      <c r="OEB4076" s="12"/>
      <c r="OEC4076" s="12"/>
      <c r="OED4076" s="12"/>
      <c r="OEE4076" s="12"/>
      <c r="OEF4076" s="12"/>
      <c r="OEG4076" s="12"/>
      <c r="OEH4076" s="12"/>
      <c r="OEI4076" s="12"/>
      <c r="OEJ4076" s="12"/>
      <c r="OEK4076" s="12"/>
      <c r="OEL4076" s="12"/>
      <c r="OEM4076" s="12"/>
      <c r="OEN4076" s="12"/>
      <c r="OEO4076" s="12"/>
      <c r="OEP4076" s="12"/>
      <c r="OEQ4076" s="12"/>
      <c r="OER4076" s="12"/>
      <c r="OES4076" s="12"/>
      <c r="OET4076" s="12"/>
      <c r="OEU4076" s="12"/>
      <c r="OEV4076" s="12"/>
      <c r="OEW4076" s="12"/>
      <c r="OEX4076" s="12"/>
      <c r="OEY4076" s="12"/>
      <c r="OEZ4076" s="12"/>
      <c r="OFA4076" s="12"/>
      <c r="OFB4076" s="12"/>
      <c r="OFC4076" s="12"/>
      <c r="OFD4076" s="12"/>
      <c r="OFE4076" s="12"/>
      <c r="OFF4076" s="12"/>
      <c r="OFG4076" s="12"/>
      <c r="OFH4076" s="12"/>
      <c r="OFI4076" s="12"/>
      <c r="OFJ4076" s="12"/>
      <c r="OFK4076" s="12"/>
      <c r="OFL4076" s="12"/>
      <c r="OFM4076" s="12"/>
      <c r="OFN4076" s="12"/>
      <c r="OFO4076" s="12"/>
      <c r="OFP4076" s="12"/>
      <c r="OFQ4076" s="12"/>
      <c r="OFR4076" s="12"/>
      <c r="OFS4076" s="12"/>
      <c r="OFT4076" s="12"/>
      <c r="OFU4076" s="12"/>
      <c r="OFV4076" s="12"/>
      <c r="OFW4076" s="12"/>
      <c r="OFX4076" s="12"/>
      <c r="OFY4076" s="12"/>
      <c r="OFZ4076" s="12"/>
      <c r="OGA4076" s="12"/>
      <c r="OGB4076" s="12"/>
      <c r="OGC4076" s="12"/>
      <c r="OGD4076" s="12"/>
      <c r="OGE4076" s="12"/>
      <c r="OGF4076" s="12"/>
      <c r="OGG4076" s="12"/>
      <c r="OGH4076" s="12"/>
      <c r="OGI4076" s="12"/>
      <c r="OGJ4076" s="12"/>
      <c r="OGK4076" s="12"/>
      <c r="OGL4076" s="12"/>
      <c r="OGM4076" s="12"/>
      <c r="OGN4076" s="12"/>
      <c r="OGO4076" s="12"/>
      <c r="OGP4076" s="12"/>
      <c r="OGQ4076" s="12"/>
      <c r="OGR4076" s="12"/>
      <c r="OGS4076" s="12"/>
      <c r="OGT4076" s="12"/>
      <c r="OGU4076" s="12"/>
      <c r="OGV4076" s="12"/>
      <c r="OGW4076" s="12"/>
      <c r="OGX4076" s="12"/>
      <c r="OGY4076" s="12"/>
      <c r="OGZ4076" s="12"/>
      <c r="OHA4076" s="12"/>
      <c r="OHB4076" s="12"/>
      <c r="OHC4076" s="12"/>
      <c r="OHD4076" s="12"/>
      <c r="OHE4076" s="12"/>
      <c r="OHF4076" s="12"/>
      <c r="OHG4076" s="12"/>
      <c r="OHH4076" s="12"/>
      <c r="OHI4076" s="12"/>
      <c r="OHJ4076" s="12"/>
      <c r="OHK4076" s="12"/>
      <c r="OHL4076" s="12"/>
      <c r="OHM4076" s="12"/>
      <c r="OHN4076" s="12"/>
      <c r="OHO4076" s="12"/>
      <c r="OHP4076" s="12"/>
      <c r="OHQ4076" s="12"/>
      <c r="OHR4076" s="12"/>
      <c r="OHS4076" s="12"/>
      <c r="OHT4076" s="12"/>
      <c r="OHU4076" s="12"/>
      <c r="OHV4076" s="12"/>
      <c r="OHW4076" s="12"/>
      <c r="OHX4076" s="12"/>
      <c r="OHY4076" s="12"/>
      <c r="OHZ4076" s="12"/>
      <c r="OIA4076" s="12"/>
      <c r="OIB4076" s="12"/>
      <c r="OIC4076" s="12"/>
      <c r="OID4076" s="12"/>
      <c r="OIE4076" s="12"/>
      <c r="OIF4076" s="12"/>
      <c r="OIG4076" s="12"/>
      <c r="OIH4076" s="12"/>
      <c r="OII4076" s="12"/>
      <c r="OIJ4076" s="12"/>
      <c r="OIK4076" s="12"/>
      <c r="OIL4076" s="12"/>
      <c r="OIM4076" s="12"/>
      <c r="OIN4076" s="12"/>
      <c r="OIO4076" s="12"/>
      <c r="OIP4076" s="12"/>
      <c r="OIQ4076" s="12"/>
      <c r="OIR4076" s="12"/>
      <c r="OIS4076" s="12"/>
      <c r="OIT4076" s="12"/>
      <c r="OIU4076" s="12"/>
      <c r="OIV4076" s="12"/>
      <c r="OIW4076" s="12"/>
      <c r="OIX4076" s="12"/>
      <c r="OIY4076" s="12"/>
      <c r="OIZ4076" s="12"/>
      <c r="OJA4076" s="12"/>
      <c r="OJB4076" s="12"/>
      <c r="OJC4076" s="12"/>
      <c r="OJD4076" s="12"/>
      <c r="OJE4076" s="12"/>
      <c r="OJF4076" s="12"/>
      <c r="OJG4076" s="12"/>
      <c r="OJH4076" s="12"/>
      <c r="OJI4076" s="12"/>
      <c r="OJJ4076" s="12"/>
      <c r="OJK4076" s="12"/>
      <c r="OJL4076" s="12"/>
      <c r="OJM4076" s="12"/>
      <c r="OJN4076" s="12"/>
      <c r="OJO4076" s="12"/>
      <c r="OJP4076" s="12"/>
      <c r="OJQ4076" s="12"/>
      <c r="OJR4076" s="12"/>
      <c r="OJS4076" s="12"/>
      <c r="OJT4076" s="12"/>
      <c r="OJU4076" s="12"/>
      <c r="OJV4076" s="12"/>
      <c r="OJW4076" s="12"/>
      <c r="OJX4076" s="12"/>
      <c r="OJY4076" s="12"/>
      <c r="OJZ4076" s="12"/>
      <c r="OKA4076" s="12"/>
      <c r="OKB4076" s="12"/>
      <c r="OKC4076" s="12"/>
      <c r="OKD4076" s="12"/>
      <c r="OKE4076" s="12"/>
      <c r="OKF4076" s="12"/>
      <c r="OKG4076" s="12"/>
      <c r="OKH4076" s="12"/>
      <c r="OKI4076" s="12"/>
      <c r="OKJ4076" s="12"/>
      <c r="OKK4076" s="12"/>
      <c r="OKL4076" s="12"/>
      <c r="OKM4076" s="12"/>
      <c r="OKN4076" s="12"/>
      <c r="OKO4076" s="12"/>
      <c r="OKP4076" s="12"/>
      <c r="OKQ4076" s="12"/>
      <c r="OKR4076" s="12"/>
      <c r="OKS4076" s="12"/>
      <c r="OKT4076" s="12"/>
      <c r="OKU4076" s="12"/>
      <c r="OKV4076" s="12"/>
      <c r="OKW4076" s="12"/>
      <c r="OKX4076" s="12"/>
      <c r="OKY4076" s="12"/>
      <c r="OKZ4076" s="12"/>
      <c r="OLA4076" s="12"/>
      <c r="OLB4076" s="12"/>
      <c r="OLC4076" s="12"/>
      <c r="OLD4076" s="12"/>
      <c r="OLE4076" s="12"/>
      <c r="OLF4076" s="12"/>
      <c r="OLG4076" s="12"/>
      <c r="OLH4076" s="12"/>
      <c r="OLI4076" s="12"/>
      <c r="OLJ4076" s="12"/>
      <c r="OLK4076" s="12"/>
      <c r="OLL4076" s="12"/>
      <c r="OLM4076" s="12"/>
      <c r="OLN4076" s="12"/>
      <c r="OLO4076" s="12"/>
      <c r="OLP4076" s="12"/>
      <c r="OLQ4076" s="12"/>
      <c r="OLR4076" s="12"/>
      <c r="OLS4076" s="12"/>
      <c r="OLT4076" s="12"/>
      <c r="OLU4076" s="12"/>
      <c r="OLV4076" s="12"/>
      <c r="OLW4076" s="12"/>
      <c r="OLX4076" s="12"/>
      <c r="OLY4076" s="12"/>
      <c r="OLZ4076" s="12"/>
      <c r="OMA4076" s="12"/>
      <c r="OMB4076" s="12"/>
      <c r="OMC4076" s="12"/>
      <c r="OMD4076" s="12"/>
      <c r="OME4076" s="12"/>
      <c r="OMF4076" s="12"/>
      <c r="OMG4076" s="12"/>
      <c r="OMH4076" s="12"/>
      <c r="OMI4076" s="12"/>
      <c r="OMJ4076" s="12"/>
      <c r="OMK4076" s="12"/>
      <c r="OML4076" s="12"/>
      <c r="OMM4076" s="12"/>
      <c r="OMN4076" s="12"/>
      <c r="OMO4076" s="12"/>
      <c r="OMP4076" s="12"/>
      <c r="OMQ4076" s="12"/>
      <c r="OMR4076" s="12"/>
      <c r="OMS4076" s="12"/>
      <c r="OMT4076" s="12"/>
      <c r="OMU4076" s="12"/>
      <c r="OMV4076" s="12"/>
      <c r="OMW4076" s="12"/>
      <c r="OMX4076" s="12"/>
      <c r="OMY4076" s="12"/>
      <c r="OMZ4076" s="12"/>
      <c r="ONA4076" s="12"/>
      <c r="ONB4076" s="12"/>
      <c r="ONC4076" s="12"/>
      <c r="OND4076" s="12"/>
      <c r="ONE4076" s="12"/>
      <c r="ONF4076" s="12"/>
      <c r="ONG4076" s="12"/>
      <c r="ONH4076" s="12"/>
      <c r="ONI4076" s="12"/>
      <c r="ONJ4076" s="12"/>
      <c r="ONK4076" s="12"/>
      <c r="ONL4076" s="12"/>
      <c r="ONM4076" s="12"/>
      <c r="ONN4076" s="12"/>
      <c r="ONO4076" s="12"/>
      <c r="ONP4076" s="12"/>
      <c r="ONQ4076" s="12"/>
      <c r="ONR4076" s="12"/>
      <c r="ONS4076" s="12"/>
      <c r="ONT4076" s="12"/>
      <c r="ONU4076" s="12"/>
      <c r="ONV4076" s="12"/>
      <c r="ONW4076" s="12"/>
      <c r="ONX4076" s="12"/>
      <c r="ONY4076" s="12"/>
      <c r="ONZ4076" s="12"/>
      <c r="OOA4076" s="12"/>
      <c r="OOB4076" s="12"/>
      <c r="OOC4076" s="12"/>
      <c r="OOD4076" s="12"/>
      <c r="OOE4076" s="12"/>
      <c r="OOF4076" s="12"/>
      <c r="OOG4076" s="12"/>
      <c r="OOH4076" s="12"/>
      <c r="OOI4076" s="12"/>
      <c r="OOJ4076" s="12"/>
      <c r="OOK4076" s="12"/>
      <c r="OOL4076" s="12"/>
      <c r="OOM4076" s="12"/>
      <c r="OON4076" s="12"/>
      <c r="OOO4076" s="12"/>
      <c r="OOP4076" s="12"/>
      <c r="OOQ4076" s="12"/>
      <c r="OOR4076" s="12"/>
      <c r="OOS4076" s="12"/>
      <c r="OOT4076" s="12"/>
      <c r="OOU4076" s="12"/>
      <c r="OOV4076" s="12"/>
      <c r="OOW4076" s="12"/>
      <c r="OOX4076" s="12"/>
      <c r="OOY4076" s="12"/>
      <c r="OOZ4076" s="12"/>
      <c r="OPA4076" s="12"/>
      <c r="OPB4076" s="12"/>
      <c r="OPC4076" s="12"/>
      <c r="OPD4076" s="12"/>
      <c r="OPE4076" s="12"/>
      <c r="OPF4076" s="12"/>
      <c r="OPG4076" s="12"/>
      <c r="OPH4076" s="12"/>
      <c r="OPI4076" s="12"/>
      <c r="OPJ4076" s="12"/>
      <c r="OPK4076" s="12"/>
      <c r="OPL4076" s="12"/>
      <c r="OPM4076" s="12"/>
      <c r="OPN4076" s="12"/>
      <c r="OPO4076" s="12"/>
      <c r="OPP4076" s="12"/>
      <c r="OPQ4076" s="12"/>
      <c r="OPR4076" s="12"/>
      <c r="OPS4076" s="12"/>
      <c r="OPT4076" s="12"/>
      <c r="OPU4076" s="12"/>
      <c r="OPV4076" s="12"/>
      <c r="OPW4076" s="12"/>
      <c r="OPX4076" s="12"/>
      <c r="OPY4076" s="12"/>
      <c r="OPZ4076" s="12"/>
      <c r="OQA4076" s="12"/>
      <c r="OQB4076" s="12"/>
      <c r="OQC4076" s="12"/>
      <c r="OQD4076" s="12"/>
      <c r="OQE4076" s="12"/>
      <c r="OQF4076" s="12"/>
      <c r="OQG4076" s="12"/>
      <c r="OQH4076" s="12"/>
      <c r="OQI4076" s="12"/>
      <c r="OQJ4076" s="12"/>
      <c r="OQK4076" s="12"/>
      <c r="OQL4076" s="12"/>
      <c r="OQM4076" s="12"/>
      <c r="OQN4076" s="12"/>
      <c r="OQO4076" s="12"/>
      <c r="OQP4076" s="12"/>
      <c r="OQQ4076" s="12"/>
      <c r="OQR4076" s="12"/>
      <c r="OQS4076" s="12"/>
      <c r="OQT4076" s="12"/>
      <c r="OQU4076" s="12"/>
      <c r="OQV4076" s="12"/>
      <c r="OQW4076" s="12"/>
      <c r="OQX4076" s="12"/>
      <c r="OQY4076" s="12"/>
      <c r="OQZ4076" s="12"/>
      <c r="ORA4076" s="12"/>
      <c r="ORB4076" s="12"/>
      <c r="ORC4076" s="12"/>
      <c r="ORD4076" s="12"/>
      <c r="ORE4076" s="12"/>
      <c r="ORF4076" s="12"/>
      <c r="ORG4076" s="12"/>
      <c r="ORH4076" s="12"/>
      <c r="ORI4076" s="12"/>
      <c r="ORJ4076" s="12"/>
      <c r="ORK4076" s="12"/>
      <c r="ORL4076" s="12"/>
      <c r="ORM4076" s="12"/>
      <c r="ORN4076" s="12"/>
      <c r="ORO4076" s="12"/>
      <c r="ORP4076" s="12"/>
      <c r="ORQ4076" s="12"/>
      <c r="ORR4076" s="12"/>
      <c r="ORS4076" s="12"/>
      <c r="ORT4076" s="12"/>
      <c r="ORU4076" s="12"/>
      <c r="ORV4076" s="12"/>
      <c r="ORW4076" s="12"/>
      <c r="ORX4076" s="12"/>
      <c r="ORY4076" s="12"/>
      <c r="ORZ4076" s="12"/>
      <c r="OSA4076" s="12"/>
      <c r="OSB4076" s="12"/>
      <c r="OSC4076" s="12"/>
      <c r="OSD4076" s="12"/>
      <c r="OSE4076" s="12"/>
      <c r="OSF4076" s="12"/>
      <c r="OSG4076" s="12"/>
      <c r="OSH4076" s="12"/>
      <c r="OSI4076" s="12"/>
      <c r="OSJ4076" s="12"/>
      <c r="OSK4076" s="12"/>
      <c r="OSL4076" s="12"/>
      <c r="OSM4076" s="12"/>
      <c r="OSN4076" s="12"/>
      <c r="OSO4076" s="12"/>
      <c r="OSP4076" s="12"/>
      <c r="OSQ4076" s="12"/>
      <c r="OSR4076" s="12"/>
      <c r="OSS4076" s="12"/>
      <c r="OST4076" s="12"/>
      <c r="OSU4076" s="12"/>
      <c r="OSV4076" s="12"/>
      <c r="OSW4076" s="12"/>
      <c r="OSX4076" s="12"/>
      <c r="OSY4076" s="12"/>
      <c r="OSZ4076" s="12"/>
      <c r="OTA4076" s="12"/>
      <c r="OTB4076" s="12"/>
      <c r="OTC4076" s="12"/>
      <c r="OTD4076" s="12"/>
      <c r="OTE4076" s="12"/>
      <c r="OTF4076" s="12"/>
      <c r="OTG4076" s="12"/>
      <c r="OTH4076" s="12"/>
      <c r="OTI4076" s="12"/>
      <c r="OTJ4076" s="12"/>
      <c r="OTK4076" s="12"/>
      <c r="OTL4076" s="12"/>
      <c r="OTM4076" s="12"/>
      <c r="OTN4076" s="12"/>
      <c r="OTO4076" s="12"/>
      <c r="OTP4076" s="12"/>
      <c r="OTQ4076" s="12"/>
      <c r="OTR4076" s="12"/>
      <c r="OTS4076" s="12"/>
      <c r="OTT4076" s="12"/>
      <c r="OTU4076" s="12"/>
      <c r="OTV4076" s="12"/>
      <c r="OTW4076" s="12"/>
      <c r="OTX4076" s="12"/>
      <c r="OTY4076" s="12"/>
      <c r="OTZ4076" s="12"/>
      <c r="OUA4076" s="12"/>
      <c r="OUB4076" s="12"/>
      <c r="OUC4076" s="12"/>
      <c r="OUD4076" s="12"/>
      <c r="OUE4076" s="12"/>
      <c r="OUF4076" s="12"/>
      <c r="OUG4076" s="12"/>
      <c r="OUH4076" s="12"/>
      <c r="OUI4076" s="12"/>
      <c r="OUJ4076" s="12"/>
      <c r="OUK4076" s="12"/>
      <c r="OUL4076" s="12"/>
      <c r="OUM4076" s="12"/>
      <c r="OUN4076" s="12"/>
      <c r="OUO4076" s="12"/>
      <c r="OUP4076" s="12"/>
      <c r="OUQ4076" s="12"/>
      <c r="OUR4076" s="12"/>
      <c r="OUS4076" s="12"/>
      <c r="OUT4076" s="12"/>
      <c r="OUU4076" s="12"/>
      <c r="OUV4076" s="12"/>
      <c r="OUW4076" s="12"/>
      <c r="OUX4076" s="12"/>
      <c r="OUY4076" s="12"/>
      <c r="OUZ4076" s="12"/>
      <c r="OVA4076" s="12"/>
      <c r="OVB4076" s="12"/>
      <c r="OVC4076" s="12"/>
      <c r="OVD4076" s="12"/>
      <c r="OVE4076" s="12"/>
      <c r="OVF4076" s="12"/>
      <c r="OVG4076" s="12"/>
      <c r="OVH4076" s="12"/>
      <c r="OVI4076" s="12"/>
      <c r="OVJ4076" s="12"/>
      <c r="OVK4076" s="12"/>
      <c r="OVL4076" s="12"/>
      <c r="OVM4076" s="12"/>
      <c r="OVN4076" s="12"/>
      <c r="OVO4076" s="12"/>
      <c r="OVP4076" s="12"/>
      <c r="OVQ4076" s="12"/>
      <c r="OVR4076" s="12"/>
      <c r="OVS4076" s="12"/>
      <c r="OVT4076" s="12"/>
      <c r="OVU4076" s="12"/>
      <c r="OVV4076" s="12"/>
      <c r="OVW4076" s="12"/>
      <c r="OVX4076" s="12"/>
      <c r="OVY4076" s="12"/>
      <c r="OVZ4076" s="12"/>
      <c r="OWA4076" s="12"/>
      <c r="OWB4076" s="12"/>
      <c r="OWC4076" s="12"/>
      <c r="OWD4076" s="12"/>
      <c r="OWE4076" s="12"/>
      <c r="OWF4076" s="12"/>
      <c r="OWG4076" s="12"/>
      <c r="OWH4076" s="12"/>
      <c r="OWI4076" s="12"/>
      <c r="OWJ4076" s="12"/>
      <c r="OWK4076" s="12"/>
      <c r="OWL4076" s="12"/>
      <c r="OWM4076" s="12"/>
      <c r="OWN4076" s="12"/>
      <c r="OWO4076" s="12"/>
      <c r="OWP4076" s="12"/>
      <c r="OWQ4076" s="12"/>
      <c r="OWR4076" s="12"/>
      <c r="OWS4076" s="12"/>
      <c r="OWT4076" s="12"/>
      <c r="OWU4076" s="12"/>
      <c r="OWV4076" s="12"/>
      <c r="OWW4076" s="12"/>
      <c r="OWX4076" s="12"/>
      <c r="OWY4076" s="12"/>
      <c r="OWZ4076" s="12"/>
      <c r="OXA4076" s="12"/>
      <c r="OXB4076" s="12"/>
      <c r="OXC4076" s="12"/>
      <c r="OXD4076" s="12"/>
      <c r="OXE4076" s="12"/>
      <c r="OXF4076" s="12"/>
      <c r="OXG4076" s="12"/>
      <c r="OXH4076" s="12"/>
      <c r="OXI4076" s="12"/>
      <c r="OXJ4076" s="12"/>
      <c r="OXK4076" s="12"/>
      <c r="OXL4076" s="12"/>
      <c r="OXM4076" s="12"/>
      <c r="OXN4076" s="12"/>
      <c r="OXO4076" s="12"/>
      <c r="OXP4076" s="12"/>
      <c r="OXQ4076" s="12"/>
      <c r="OXR4076" s="12"/>
      <c r="OXS4076" s="12"/>
      <c r="OXT4076" s="12"/>
      <c r="OXU4076" s="12"/>
      <c r="OXV4076" s="12"/>
      <c r="OXW4076" s="12"/>
      <c r="OXX4076" s="12"/>
      <c r="OXY4076" s="12"/>
      <c r="OXZ4076" s="12"/>
      <c r="OYA4076" s="12"/>
      <c r="OYB4076" s="12"/>
      <c r="OYC4076" s="12"/>
      <c r="OYD4076" s="12"/>
      <c r="OYE4076" s="12"/>
      <c r="OYF4076" s="12"/>
      <c r="OYG4076" s="12"/>
      <c r="OYH4076" s="12"/>
      <c r="OYI4076" s="12"/>
      <c r="OYJ4076" s="12"/>
      <c r="OYK4076" s="12"/>
      <c r="OYL4076" s="12"/>
      <c r="OYM4076" s="12"/>
      <c r="OYN4076" s="12"/>
      <c r="OYO4076" s="12"/>
      <c r="OYP4076" s="12"/>
      <c r="OYQ4076" s="12"/>
      <c r="OYR4076" s="12"/>
      <c r="OYS4076" s="12"/>
      <c r="OYT4076" s="12"/>
      <c r="OYU4076" s="12"/>
      <c r="OYV4076" s="12"/>
      <c r="OYW4076" s="12"/>
      <c r="OYX4076" s="12"/>
      <c r="OYY4076" s="12"/>
      <c r="OYZ4076" s="12"/>
      <c r="OZA4076" s="12"/>
      <c r="OZB4076" s="12"/>
      <c r="OZC4076" s="12"/>
      <c r="OZD4076" s="12"/>
      <c r="OZE4076" s="12"/>
      <c r="OZF4076" s="12"/>
      <c r="OZG4076" s="12"/>
      <c r="OZH4076" s="12"/>
      <c r="OZI4076" s="12"/>
      <c r="OZJ4076" s="12"/>
      <c r="OZK4076" s="12"/>
      <c r="OZL4076" s="12"/>
      <c r="OZM4076" s="12"/>
      <c r="OZN4076" s="12"/>
      <c r="OZO4076" s="12"/>
      <c r="OZP4076" s="12"/>
      <c r="OZQ4076" s="12"/>
      <c r="OZR4076" s="12"/>
      <c r="OZS4076" s="12"/>
      <c r="OZT4076" s="12"/>
      <c r="OZU4076" s="12"/>
      <c r="OZV4076" s="12"/>
      <c r="OZW4076" s="12"/>
      <c r="OZX4076" s="12"/>
      <c r="OZY4076" s="12"/>
      <c r="OZZ4076" s="12"/>
      <c r="PAA4076" s="12"/>
      <c r="PAB4076" s="12"/>
      <c r="PAC4076" s="12"/>
      <c r="PAD4076" s="12"/>
      <c r="PAE4076" s="12"/>
      <c r="PAF4076" s="12"/>
      <c r="PAG4076" s="12"/>
      <c r="PAH4076" s="12"/>
      <c r="PAI4076" s="12"/>
      <c r="PAJ4076" s="12"/>
      <c r="PAK4076" s="12"/>
      <c r="PAL4076" s="12"/>
      <c r="PAM4076" s="12"/>
      <c r="PAN4076" s="12"/>
      <c r="PAO4076" s="12"/>
      <c r="PAP4076" s="12"/>
      <c r="PAQ4076" s="12"/>
      <c r="PAR4076" s="12"/>
      <c r="PAS4076" s="12"/>
      <c r="PAT4076" s="12"/>
      <c r="PAU4076" s="12"/>
      <c r="PAV4076" s="12"/>
      <c r="PAW4076" s="12"/>
      <c r="PAX4076" s="12"/>
      <c r="PAY4076" s="12"/>
      <c r="PAZ4076" s="12"/>
      <c r="PBA4076" s="12"/>
      <c r="PBB4076" s="12"/>
      <c r="PBC4076" s="12"/>
      <c r="PBD4076" s="12"/>
      <c r="PBE4076" s="12"/>
      <c r="PBF4076" s="12"/>
      <c r="PBG4076" s="12"/>
      <c r="PBH4076" s="12"/>
      <c r="PBI4076" s="12"/>
      <c r="PBJ4076" s="12"/>
      <c r="PBK4076" s="12"/>
      <c r="PBL4076" s="12"/>
      <c r="PBM4076" s="12"/>
      <c r="PBN4076" s="12"/>
      <c r="PBO4076" s="12"/>
      <c r="PBP4076" s="12"/>
      <c r="PBQ4076" s="12"/>
      <c r="PBR4076" s="12"/>
      <c r="PBS4076" s="12"/>
      <c r="PBT4076" s="12"/>
      <c r="PBU4076" s="12"/>
      <c r="PBV4076" s="12"/>
      <c r="PBW4076" s="12"/>
      <c r="PBX4076" s="12"/>
      <c r="PBY4076" s="12"/>
      <c r="PBZ4076" s="12"/>
      <c r="PCA4076" s="12"/>
      <c r="PCB4076" s="12"/>
      <c r="PCC4076" s="12"/>
      <c r="PCD4076" s="12"/>
      <c r="PCE4076" s="12"/>
      <c r="PCF4076" s="12"/>
      <c r="PCG4076" s="12"/>
      <c r="PCH4076" s="12"/>
      <c r="PCI4076" s="12"/>
      <c r="PCJ4076" s="12"/>
      <c r="PCK4076" s="12"/>
      <c r="PCL4076" s="12"/>
      <c r="PCM4076" s="12"/>
      <c r="PCN4076" s="12"/>
      <c r="PCO4076" s="12"/>
      <c r="PCP4076" s="12"/>
      <c r="PCQ4076" s="12"/>
      <c r="PCR4076" s="12"/>
      <c r="PCS4076" s="12"/>
      <c r="PCT4076" s="12"/>
      <c r="PCU4076" s="12"/>
      <c r="PCV4076" s="12"/>
      <c r="PCW4076" s="12"/>
      <c r="PCX4076" s="12"/>
      <c r="PCY4076" s="12"/>
      <c r="PCZ4076" s="12"/>
      <c r="PDA4076" s="12"/>
      <c r="PDB4076" s="12"/>
      <c r="PDC4076" s="12"/>
      <c r="PDD4076" s="12"/>
      <c r="PDE4076" s="12"/>
      <c r="PDF4076" s="12"/>
      <c r="PDG4076" s="12"/>
      <c r="PDH4076" s="12"/>
      <c r="PDI4076" s="12"/>
      <c r="PDJ4076" s="12"/>
      <c r="PDK4076" s="12"/>
      <c r="PDL4076" s="12"/>
      <c r="PDM4076" s="12"/>
      <c r="PDN4076" s="12"/>
      <c r="PDO4076" s="12"/>
      <c r="PDP4076" s="12"/>
      <c r="PDQ4076" s="12"/>
      <c r="PDR4076" s="12"/>
      <c r="PDS4076" s="12"/>
      <c r="PDT4076" s="12"/>
      <c r="PDU4076" s="12"/>
      <c r="PDV4076" s="12"/>
      <c r="PDW4076" s="12"/>
      <c r="PDX4076" s="12"/>
      <c r="PDY4076" s="12"/>
      <c r="PDZ4076" s="12"/>
      <c r="PEA4076" s="12"/>
      <c r="PEB4076" s="12"/>
      <c r="PEC4076" s="12"/>
      <c r="PED4076" s="12"/>
      <c r="PEE4076" s="12"/>
      <c r="PEF4076" s="12"/>
      <c r="PEG4076" s="12"/>
      <c r="PEH4076" s="12"/>
      <c r="PEI4076" s="12"/>
      <c r="PEJ4076" s="12"/>
      <c r="PEK4076" s="12"/>
      <c r="PEL4076" s="12"/>
      <c r="PEM4076" s="12"/>
      <c r="PEN4076" s="12"/>
      <c r="PEO4076" s="12"/>
      <c r="PEP4076" s="12"/>
      <c r="PEQ4076" s="12"/>
      <c r="PER4076" s="12"/>
      <c r="PES4076" s="12"/>
      <c r="PET4076" s="12"/>
      <c r="PEU4076" s="12"/>
      <c r="PEV4076" s="12"/>
      <c r="PEW4076" s="12"/>
      <c r="PEX4076" s="12"/>
      <c r="PEY4076" s="12"/>
      <c r="PEZ4076" s="12"/>
      <c r="PFA4076" s="12"/>
      <c r="PFB4076" s="12"/>
      <c r="PFC4076" s="12"/>
      <c r="PFD4076" s="12"/>
      <c r="PFE4076" s="12"/>
      <c r="PFF4076" s="12"/>
      <c r="PFG4076" s="12"/>
      <c r="PFH4076" s="12"/>
      <c r="PFI4076" s="12"/>
      <c r="PFJ4076" s="12"/>
      <c r="PFK4076" s="12"/>
      <c r="PFL4076" s="12"/>
      <c r="PFM4076" s="12"/>
      <c r="PFN4076" s="12"/>
      <c r="PFO4076" s="12"/>
      <c r="PFP4076" s="12"/>
      <c r="PFQ4076" s="12"/>
      <c r="PFR4076" s="12"/>
      <c r="PFS4076" s="12"/>
      <c r="PFT4076" s="12"/>
      <c r="PFU4076" s="12"/>
      <c r="PFV4076" s="12"/>
      <c r="PFW4076" s="12"/>
      <c r="PFX4076" s="12"/>
      <c r="PFY4076" s="12"/>
      <c r="PFZ4076" s="12"/>
      <c r="PGA4076" s="12"/>
      <c r="PGB4076" s="12"/>
      <c r="PGC4076" s="12"/>
      <c r="PGD4076" s="12"/>
      <c r="PGE4076" s="12"/>
      <c r="PGF4076" s="12"/>
      <c r="PGG4076" s="12"/>
      <c r="PGH4076" s="12"/>
      <c r="PGI4076" s="12"/>
      <c r="PGJ4076" s="12"/>
      <c r="PGK4076" s="12"/>
      <c r="PGL4076" s="12"/>
      <c r="PGM4076" s="12"/>
      <c r="PGN4076" s="12"/>
      <c r="PGO4076" s="12"/>
      <c r="PGP4076" s="12"/>
      <c r="PGQ4076" s="12"/>
      <c r="PGR4076" s="12"/>
      <c r="PGS4076" s="12"/>
      <c r="PGT4076" s="12"/>
      <c r="PGU4076" s="12"/>
      <c r="PGV4076" s="12"/>
      <c r="PGW4076" s="12"/>
      <c r="PGX4076" s="12"/>
      <c r="PGY4076" s="12"/>
      <c r="PGZ4076" s="12"/>
      <c r="PHA4076" s="12"/>
      <c r="PHB4076" s="12"/>
      <c r="PHC4076" s="12"/>
      <c r="PHD4076" s="12"/>
      <c r="PHE4076" s="12"/>
      <c r="PHF4076" s="12"/>
      <c r="PHG4076" s="12"/>
      <c r="PHH4076" s="12"/>
      <c r="PHI4076" s="12"/>
      <c r="PHJ4076" s="12"/>
      <c r="PHK4076" s="12"/>
      <c r="PHL4076" s="12"/>
      <c r="PHM4076" s="12"/>
      <c r="PHN4076" s="12"/>
      <c r="PHO4076" s="12"/>
      <c r="PHP4076" s="12"/>
      <c r="PHQ4076" s="12"/>
      <c r="PHR4076" s="12"/>
      <c r="PHS4076" s="12"/>
      <c r="PHT4076" s="12"/>
      <c r="PHU4076" s="12"/>
      <c r="PHV4076" s="12"/>
      <c r="PHW4076" s="12"/>
      <c r="PHX4076" s="12"/>
      <c r="PHY4076" s="12"/>
      <c r="PHZ4076" s="12"/>
      <c r="PIA4076" s="12"/>
      <c r="PIB4076" s="12"/>
      <c r="PIC4076" s="12"/>
      <c r="PID4076" s="12"/>
      <c r="PIE4076" s="12"/>
      <c r="PIF4076" s="12"/>
      <c r="PIG4076" s="12"/>
      <c r="PIH4076" s="12"/>
      <c r="PII4076" s="12"/>
      <c r="PIJ4076" s="12"/>
      <c r="PIK4076" s="12"/>
      <c r="PIL4076" s="12"/>
      <c r="PIM4076" s="12"/>
      <c r="PIN4076" s="12"/>
      <c r="PIO4076" s="12"/>
      <c r="PIP4076" s="12"/>
      <c r="PIQ4076" s="12"/>
      <c r="PIR4076" s="12"/>
      <c r="PIS4076" s="12"/>
      <c r="PIT4076" s="12"/>
      <c r="PIU4076" s="12"/>
      <c r="PIV4076" s="12"/>
      <c r="PIW4076" s="12"/>
      <c r="PIX4076" s="12"/>
      <c r="PIY4076" s="12"/>
      <c r="PIZ4076" s="12"/>
      <c r="PJA4076" s="12"/>
      <c r="PJB4076" s="12"/>
      <c r="PJC4076" s="12"/>
      <c r="PJD4076" s="12"/>
      <c r="PJE4076" s="12"/>
      <c r="PJF4076" s="12"/>
      <c r="PJG4076" s="12"/>
      <c r="PJH4076" s="12"/>
      <c r="PJI4076" s="12"/>
      <c r="PJJ4076" s="12"/>
      <c r="PJK4076" s="12"/>
      <c r="PJL4076" s="12"/>
      <c r="PJM4076" s="12"/>
      <c r="PJN4076" s="12"/>
      <c r="PJO4076" s="12"/>
      <c r="PJP4076" s="12"/>
      <c r="PJQ4076" s="12"/>
      <c r="PJR4076" s="12"/>
      <c r="PJS4076" s="12"/>
      <c r="PJT4076" s="12"/>
      <c r="PJU4076" s="12"/>
      <c r="PJV4076" s="12"/>
      <c r="PJW4076" s="12"/>
      <c r="PJX4076" s="12"/>
      <c r="PJY4076" s="12"/>
      <c r="PJZ4076" s="12"/>
      <c r="PKA4076" s="12"/>
      <c r="PKB4076" s="12"/>
      <c r="PKC4076" s="12"/>
      <c r="PKD4076" s="12"/>
      <c r="PKE4076" s="12"/>
      <c r="PKF4076" s="12"/>
      <c r="PKG4076" s="12"/>
      <c r="PKH4076" s="12"/>
      <c r="PKI4076" s="12"/>
      <c r="PKJ4076" s="12"/>
      <c r="PKK4076" s="12"/>
      <c r="PKL4076" s="12"/>
      <c r="PKM4076" s="12"/>
      <c r="PKN4076" s="12"/>
      <c r="PKO4076" s="12"/>
      <c r="PKP4076" s="12"/>
      <c r="PKQ4076" s="12"/>
      <c r="PKR4076" s="12"/>
      <c r="PKS4076" s="12"/>
      <c r="PKT4076" s="12"/>
      <c r="PKU4076" s="12"/>
      <c r="PKV4076" s="12"/>
      <c r="PKW4076" s="12"/>
      <c r="PKX4076" s="12"/>
      <c r="PKY4076" s="12"/>
      <c r="PKZ4076" s="12"/>
      <c r="PLA4076" s="12"/>
      <c r="PLB4076" s="12"/>
      <c r="PLC4076" s="12"/>
      <c r="PLD4076" s="12"/>
      <c r="PLE4076" s="12"/>
      <c r="PLF4076" s="12"/>
      <c r="PLG4076" s="12"/>
      <c r="PLH4076" s="12"/>
      <c r="PLI4076" s="12"/>
      <c r="PLJ4076" s="12"/>
      <c r="PLK4076" s="12"/>
      <c r="PLL4076" s="12"/>
      <c r="PLM4076" s="12"/>
      <c r="PLN4076" s="12"/>
      <c r="PLO4076" s="12"/>
      <c r="PLP4076" s="12"/>
      <c r="PLQ4076" s="12"/>
      <c r="PLR4076" s="12"/>
      <c r="PLS4076" s="12"/>
      <c r="PLT4076" s="12"/>
      <c r="PLU4076" s="12"/>
      <c r="PLV4076" s="12"/>
      <c r="PLW4076" s="12"/>
      <c r="PLX4076" s="12"/>
      <c r="PLY4076" s="12"/>
      <c r="PLZ4076" s="12"/>
      <c r="PMA4076" s="12"/>
      <c r="PMB4076" s="12"/>
      <c r="PMC4076" s="12"/>
      <c r="PMD4076" s="12"/>
      <c r="PME4076" s="12"/>
      <c r="PMF4076" s="12"/>
      <c r="PMG4076" s="12"/>
      <c r="PMH4076" s="12"/>
      <c r="PMI4076" s="12"/>
      <c r="PMJ4076" s="12"/>
      <c r="PMK4076" s="12"/>
      <c r="PML4076" s="12"/>
      <c r="PMM4076" s="12"/>
      <c r="PMN4076" s="12"/>
      <c r="PMO4076" s="12"/>
      <c r="PMP4076" s="12"/>
      <c r="PMQ4076" s="12"/>
      <c r="PMR4076" s="12"/>
      <c r="PMS4076" s="12"/>
      <c r="PMT4076" s="12"/>
      <c r="PMU4076" s="12"/>
      <c r="PMV4076" s="12"/>
      <c r="PMW4076" s="12"/>
      <c r="PMX4076" s="12"/>
      <c r="PMY4076" s="12"/>
      <c r="PMZ4076" s="12"/>
      <c r="PNA4076" s="12"/>
      <c r="PNB4076" s="12"/>
      <c r="PNC4076" s="12"/>
      <c r="PND4076" s="12"/>
      <c r="PNE4076" s="12"/>
      <c r="PNF4076" s="12"/>
      <c r="PNG4076" s="12"/>
      <c r="PNH4076" s="12"/>
      <c r="PNI4076" s="12"/>
      <c r="PNJ4076" s="12"/>
      <c r="PNK4076" s="12"/>
      <c r="PNL4076" s="12"/>
      <c r="PNM4076" s="12"/>
      <c r="PNN4076" s="12"/>
      <c r="PNO4076" s="12"/>
      <c r="PNP4076" s="12"/>
      <c r="PNQ4076" s="12"/>
      <c r="PNR4076" s="12"/>
      <c r="PNS4076" s="12"/>
      <c r="PNT4076" s="12"/>
      <c r="PNU4076" s="12"/>
      <c r="PNV4076" s="12"/>
      <c r="PNW4076" s="12"/>
      <c r="PNX4076" s="12"/>
      <c r="PNY4076" s="12"/>
      <c r="PNZ4076" s="12"/>
      <c r="POA4076" s="12"/>
      <c r="POB4076" s="12"/>
      <c r="POC4076" s="12"/>
      <c r="POD4076" s="12"/>
      <c r="POE4076" s="12"/>
      <c r="POF4076" s="12"/>
      <c r="POG4076" s="12"/>
      <c r="POH4076" s="12"/>
      <c r="POI4076" s="12"/>
      <c r="POJ4076" s="12"/>
      <c r="POK4076" s="12"/>
      <c r="POL4076" s="12"/>
      <c r="POM4076" s="12"/>
      <c r="PON4076" s="12"/>
      <c r="POO4076" s="12"/>
      <c r="POP4076" s="12"/>
      <c r="POQ4076" s="12"/>
      <c r="POR4076" s="12"/>
      <c r="POS4076" s="12"/>
      <c r="POT4076" s="12"/>
      <c r="POU4076" s="12"/>
      <c r="POV4076" s="12"/>
      <c r="POW4076" s="12"/>
      <c r="POX4076" s="12"/>
      <c r="POY4076" s="12"/>
      <c r="POZ4076" s="12"/>
      <c r="PPA4076" s="12"/>
      <c r="PPB4076" s="12"/>
      <c r="PPC4076" s="12"/>
      <c r="PPD4076" s="12"/>
      <c r="PPE4076" s="12"/>
      <c r="PPF4076" s="12"/>
      <c r="PPG4076" s="12"/>
      <c r="PPH4076" s="12"/>
      <c r="PPI4076" s="12"/>
      <c r="PPJ4076" s="12"/>
      <c r="PPK4076" s="12"/>
      <c r="PPL4076" s="12"/>
      <c r="PPM4076" s="12"/>
      <c r="PPN4076" s="12"/>
      <c r="PPO4076" s="12"/>
      <c r="PPP4076" s="12"/>
      <c r="PPQ4076" s="12"/>
      <c r="PPR4076" s="12"/>
      <c r="PPS4076" s="12"/>
      <c r="PPT4076" s="12"/>
      <c r="PPU4076" s="12"/>
      <c r="PPV4076" s="12"/>
      <c r="PPW4076" s="12"/>
      <c r="PPX4076" s="12"/>
      <c r="PPY4076" s="12"/>
      <c r="PPZ4076" s="12"/>
      <c r="PQA4076" s="12"/>
      <c r="PQB4076" s="12"/>
      <c r="PQC4076" s="12"/>
      <c r="PQD4076" s="12"/>
      <c r="PQE4076" s="12"/>
      <c r="PQF4076" s="12"/>
      <c r="PQG4076" s="12"/>
      <c r="PQH4076" s="12"/>
      <c r="PQI4076" s="12"/>
      <c r="PQJ4076" s="12"/>
      <c r="PQK4076" s="12"/>
      <c r="PQL4076" s="12"/>
      <c r="PQM4076" s="12"/>
      <c r="PQN4076" s="12"/>
      <c r="PQO4076" s="12"/>
      <c r="PQP4076" s="12"/>
      <c r="PQQ4076" s="12"/>
      <c r="PQR4076" s="12"/>
      <c r="PQS4076" s="12"/>
      <c r="PQT4076" s="12"/>
      <c r="PQU4076" s="12"/>
      <c r="PQV4076" s="12"/>
      <c r="PQW4076" s="12"/>
      <c r="PQX4076" s="12"/>
      <c r="PQY4076" s="12"/>
      <c r="PQZ4076" s="12"/>
      <c r="PRA4076" s="12"/>
      <c r="PRB4076" s="12"/>
      <c r="PRC4076" s="12"/>
      <c r="PRD4076" s="12"/>
      <c r="PRE4076" s="12"/>
      <c r="PRF4076" s="12"/>
      <c r="PRG4076" s="12"/>
      <c r="PRH4076" s="12"/>
      <c r="PRI4076" s="12"/>
      <c r="PRJ4076" s="12"/>
      <c r="PRK4076" s="12"/>
      <c r="PRL4076" s="12"/>
      <c r="PRM4076" s="12"/>
      <c r="PRN4076" s="12"/>
      <c r="PRO4076" s="12"/>
      <c r="PRP4076" s="12"/>
      <c r="PRQ4076" s="12"/>
      <c r="PRR4076" s="12"/>
      <c r="PRS4076" s="12"/>
      <c r="PRT4076" s="12"/>
      <c r="PRU4076" s="12"/>
      <c r="PRV4076" s="12"/>
      <c r="PRW4076" s="12"/>
      <c r="PRX4076" s="12"/>
      <c r="PRY4076" s="12"/>
      <c r="PRZ4076" s="12"/>
      <c r="PSA4076" s="12"/>
      <c r="PSB4076" s="12"/>
      <c r="PSC4076" s="12"/>
      <c r="PSD4076" s="12"/>
      <c r="PSE4076" s="12"/>
      <c r="PSF4076" s="12"/>
      <c r="PSG4076" s="12"/>
      <c r="PSH4076" s="12"/>
      <c r="PSI4076" s="12"/>
      <c r="PSJ4076" s="12"/>
      <c r="PSK4076" s="12"/>
      <c r="PSL4076" s="12"/>
      <c r="PSM4076" s="12"/>
      <c r="PSN4076" s="12"/>
      <c r="PSO4076" s="12"/>
      <c r="PSP4076" s="12"/>
      <c r="PSQ4076" s="12"/>
      <c r="PSR4076" s="12"/>
      <c r="PSS4076" s="12"/>
      <c r="PST4076" s="12"/>
      <c r="PSU4076" s="12"/>
      <c r="PSV4076" s="12"/>
      <c r="PSW4076" s="12"/>
      <c r="PSX4076" s="12"/>
      <c r="PSY4076" s="12"/>
      <c r="PSZ4076" s="12"/>
      <c r="PTA4076" s="12"/>
      <c r="PTB4076" s="12"/>
      <c r="PTC4076" s="12"/>
      <c r="PTD4076" s="12"/>
      <c r="PTE4076" s="12"/>
      <c r="PTF4076" s="12"/>
      <c r="PTG4076" s="12"/>
      <c r="PTH4076" s="12"/>
      <c r="PTI4076" s="12"/>
      <c r="PTJ4076" s="12"/>
      <c r="PTK4076" s="12"/>
      <c r="PTL4076" s="12"/>
      <c r="PTM4076" s="12"/>
      <c r="PTN4076" s="12"/>
      <c r="PTO4076" s="12"/>
      <c r="PTP4076" s="12"/>
      <c r="PTQ4076" s="12"/>
      <c r="PTR4076" s="12"/>
      <c r="PTS4076" s="12"/>
      <c r="PTT4076" s="12"/>
      <c r="PTU4076" s="12"/>
      <c r="PTV4076" s="12"/>
      <c r="PTW4076" s="12"/>
      <c r="PTX4076" s="12"/>
      <c r="PTY4076" s="12"/>
      <c r="PTZ4076" s="12"/>
      <c r="PUA4076" s="12"/>
      <c r="PUB4076" s="12"/>
      <c r="PUC4076" s="12"/>
      <c r="PUD4076" s="12"/>
      <c r="PUE4076" s="12"/>
      <c r="PUF4076" s="12"/>
      <c r="PUG4076" s="12"/>
      <c r="PUH4076" s="12"/>
      <c r="PUI4076" s="12"/>
      <c r="PUJ4076" s="12"/>
      <c r="PUK4076" s="12"/>
      <c r="PUL4076" s="12"/>
      <c r="PUM4076" s="12"/>
      <c r="PUN4076" s="12"/>
      <c r="PUO4076" s="12"/>
      <c r="PUP4076" s="12"/>
      <c r="PUQ4076" s="12"/>
      <c r="PUR4076" s="12"/>
      <c r="PUS4076" s="12"/>
      <c r="PUT4076" s="12"/>
      <c r="PUU4076" s="12"/>
      <c r="PUV4076" s="12"/>
      <c r="PUW4076" s="12"/>
      <c r="PUX4076" s="12"/>
      <c r="PUY4076" s="12"/>
      <c r="PUZ4076" s="12"/>
      <c r="PVA4076" s="12"/>
      <c r="PVB4076" s="12"/>
      <c r="PVC4076" s="12"/>
      <c r="PVD4076" s="12"/>
      <c r="PVE4076" s="12"/>
      <c r="PVF4076" s="12"/>
      <c r="PVG4076" s="12"/>
      <c r="PVH4076" s="12"/>
      <c r="PVI4076" s="12"/>
      <c r="PVJ4076" s="12"/>
      <c r="PVK4076" s="12"/>
      <c r="PVL4076" s="12"/>
      <c r="PVM4076" s="12"/>
      <c r="PVN4076" s="12"/>
      <c r="PVO4076" s="12"/>
      <c r="PVP4076" s="12"/>
      <c r="PVQ4076" s="12"/>
      <c r="PVR4076" s="12"/>
      <c r="PVS4076" s="12"/>
      <c r="PVT4076" s="12"/>
      <c r="PVU4076" s="12"/>
      <c r="PVV4076" s="12"/>
      <c r="PVW4076" s="12"/>
      <c r="PVX4076" s="12"/>
      <c r="PVY4076" s="12"/>
      <c r="PVZ4076" s="12"/>
      <c r="PWA4076" s="12"/>
      <c r="PWB4076" s="12"/>
      <c r="PWC4076" s="12"/>
      <c r="PWD4076" s="12"/>
      <c r="PWE4076" s="12"/>
      <c r="PWF4076" s="12"/>
      <c r="PWG4076" s="12"/>
      <c r="PWH4076" s="12"/>
      <c r="PWI4076" s="12"/>
      <c r="PWJ4076" s="12"/>
      <c r="PWK4076" s="12"/>
      <c r="PWL4076" s="12"/>
      <c r="PWM4076" s="12"/>
      <c r="PWN4076" s="12"/>
      <c r="PWO4076" s="12"/>
      <c r="PWP4076" s="12"/>
      <c r="PWQ4076" s="12"/>
      <c r="PWR4076" s="12"/>
      <c r="PWS4076" s="12"/>
      <c r="PWT4076" s="12"/>
      <c r="PWU4076" s="12"/>
      <c r="PWV4076" s="12"/>
      <c r="PWW4076" s="12"/>
      <c r="PWX4076" s="12"/>
      <c r="PWY4076" s="12"/>
      <c r="PWZ4076" s="12"/>
      <c r="PXA4076" s="12"/>
      <c r="PXB4076" s="12"/>
      <c r="PXC4076" s="12"/>
      <c r="PXD4076" s="12"/>
      <c r="PXE4076" s="12"/>
      <c r="PXF4076" s="12"/>
      <c r="PXG4076" s="12"/>
      <c r="PXH4076" s="12"/>
      <c r="PXI4076" s="12"/>
      <c r="PXJ4076" s="12"/>
      <c r="PXK4076" s="12"/>
      <c r="PXL4076" s="12"/>
      <c r="PXM4076" s="12"/>
      <c r="PXN4076" s="12"/>
      <c r="PXO4076" s="12"/>
      <c r="PXP4076" s="12"/>
      <c r="PXQ4076" s="12"/>
      <c r="PXR4076" s="12"/>
      <c r="PXS4076" s="12"/>
      <c r="PXT4076" s="12"/>
      <c r="PXU4076" s="12"/>
      <c r="PXV4076" s="12"/>
      <c r="PXW4076" s="12"/>
      <c r="PXX4076" s="12"/>
      <c r="PXY4076" s="12"/>
      <c r="PXZ4076" s="12"/>
      <c r="PYA4076" s="12"/>
      <c r="PYB4076" s="12"/>
      <c r="PYC4076" s="12"/>
      <c r="PYD4076" s="12"/>
      <c r="PYE4076" s="12"/>
      <c r="PYF4076" s="12"/>
      <c r="PYG4076" s="12"/>
      <c r="PYH4076" s="12"/>
      <c r="PYI4076" s="12"/>
      <c r="PYJ4076" s="12"/>
      <c r="PYK4076" s="12"/>
      <c r="PYL4076" s="12"/>
      <c r="PYM4076" s="12"/>
      <c r="PYN4076" s="12"/>
      <c r="PYO4076" s="12"/>
      <c r="PYP4076" s="12"/>
      <c r="PYQ4076" s="12"/>
      <c r="PYR4076" s="12"/>
      <c r="PYS4076" s="12"/>
      <c r="PYT4076" s="12"/>
      <c r="PYU4076" s="12"/>
      <c r="PYV4076" s="12"/>
      <c r="PYW4076" s="12"/>
      <c r="PYX4076" s="12"/>
      <c r="PYY4076" s="12"/>
      <c r="PYZ4076" s="12"/>
      <c r="PZA4076" s="12"/>
      <c r="PZB4076" s="12"/>
      <c r="PZC4076" s="12"/>
      <c r="PZD4076" s="12"/>
      <c r="PZE4076" s="12"/>
      <c r="PZF4076" s="12"/>
      <c r="PZG4076" s="12"/>
      <c r="PZH4076" s="12"/>
      <c r="PZI4076" s="12"/>
      <c r="PZJ4076" s="12"/>
      <c r="PZK4076" s="12"/>
      <c r="PZL4076" s="12"/>
      <c r="PZM4076" s="12"/>
      <c r="PZN4076" s="12"/>
      <c r="PZO4076" s="12"/>
      <c r="PZP4076" s="12"/>
      <c r="PZQ4076" s="12"/>
      <c r="PZR4076" s="12"/>
      <c r="PZS4076" s="12"/>
      <c r="PZT4076" s="12"/>
      <c r="PZU4076" s="12"/>
      <c r="PZV4076" s="12"/>
      <c r="PZW4076" s="12"/>
      <c r="PZX4076" s="12"/>
      <c r="PZY4076" s="12"/>
      <c r="PZZ4076" s="12"/>
      <c r="QAA4076" s="12"/>
      <c r="QAB4076" s="12"/>
      <c r="QAC4076" s="12"/>
      <c r="QAD4076" s="12"/>
      <c r="QAE4076" s="12"/>
      <c r="QAF4076" s="12"/>
      <c r="QAG4076" s="12"/>
      <c r="QAH4076" s="12"/>
      <c r="QAI4076" s="12"/>
      <c r="QAJ4076" s="12"/>
      <c r="QAK4076" s="12"/>
      <c r="QAL4076" s="12"/>
      <c r="QAM4076" s="12"/>
      <c r="QAN4076" s="12"/>
      <c r="QAO4076" s="12"/>
      <c r="QAP4076" s="12"/>
      <c r="QAQ4076" s="12"/>
      <c r="QAR4076" s="12"/>
      <c r="QAS4076" s="12"/>
      <c r="QAT4076" s="12"/>
      <c r="QAU4076" s="12"/>
      <c r="QAV4076" s="12"/>
      <c r="QAW4076" s="12"/>
      <c r="QAX4076" s="12"/>
      <c r="QAY4076" s="12"/>
      <c r="QAZ4076" s="12"/>
      <c r="QBA4076" s="12"/>
      <c r="QBB4076" s="12"/>
      <c r="QBC4076" s="12"/>
      <c r="QBD4076" s="12"/>
      <c r="QBE4076" s="12"/>
      <c r="QBF4076" s="12"/>
      <c r="QBG4076" s="12"/>
      <c r="QBH4076" s="12"/>
      <c r="QBI4076" s="12"/>
      <c r="QBJ4076" s="12"/>
      <c r="QBK4076" s="12"/>
      <c r="QBL4076" s="12"/>
      <c r="QBM4076" s="12"/>
      <c r="QBN4076" s="12"/>
      <c r="QBO4076" s="12"/>
      <c r="QBP4076" s="12"/>
      <c r="QBQ4076" s="12"/>
      <c r="QBR4076" s="12"/>
      <c r="QBS4076" s="12"/>
      <c r="QBT4076" s="12"/>
      <c r="QBU4076" s="12"/>
      <c r="QBV4076" s="12"/>
      <c r="QBW4076" s="12"/>
      <c r="QBX4076" s="12"/>
      <c r="QBY4076" s="12"/>
      <c r="QBZ4076" s="12"/>
      <c r="QCA4076" s="12"/>
      <c r="QCB4076" s="12"/>
      <c r="QCC4076" s="12"/>
      <c r="QCD4076" s="12"/>
      <c r="QCE4076" s="12"/>
      <c r="QCF4076" s="12"/>
      <c r="QCG4076" s="12"/>
      <c r="QCH4076" s="12"/>
      <c r="QCI4076" s="12"/>
      <c r="QCJ4076" s="12"/>
      <c r="QCK4076" s="12"/>
      <c r="QCL4076" s="12"/>
      <c r="QCM4076" s="12"/>
      <c r="QCN4076" s="12"/>
      <c r="QCO4076" s="12"/>
      <c r="QCP4076" s="12"/>
      <c r="QCQ4076" s="12"/>
      <c r="QCR4076" s="12"/>
      <c r="QCS4076" s="12"/>
      <c r="QCT4076" s="12"/>
      <c r="QCU4076" s="12"/>
      <c r="QCV4076" s="12"/>
      <c r="QCW4076" s="12"/>
      <c r="QCX4076" s="12"/>
      <c r="QCY4076" s="12"/>
      <c r="QCZ4076" s="12"/>
      <c r="QDA4076" s="12"/>
      <c r="QDB4076" s="12"/>
      <c r="QDC4076" s="12"/>
      <c r="QDD4076" s="12"/>
      <c r="QDE4076" s="12"/>
      <c r="QDF4076" s="12"/>
      <c r="QDG4076" s="12"/>
      <c r="QDH4076" s="12"/>
      <c r="QDI4076" s="12"/>
      <c r="QDJ4076" s="12"/>
      <c r="QDK4076" s="12"/>
      <c r="QDL4076" s="12"/>
      <c r="QDM4076" s="12"/>
      <c r="QDN4076" s="12"/>
      <c r="QDO4076" s="12"/>
      <c r="QDP4076" s="12"/>
      <c r="QDQ4076" s="12"/>
      <c r="QDR4076" s="12"/>
      <c r="QDS4076" s="12"/>
      <c r="QDT4076" s="12"/>
      <c r="QDU4076" s="12"/>
      <c r="QDV4076" s="12"/>
      <c r="QDW4076" s="12"/>
      <c r="QDX4076" s="12"/>
      <c r="QDY4076" s="12"/>
      <c r="QDZ4076" s="12"/>
      <c r="QEA4076" s="12"/>
      <c r="QEB4076" s="12"/>
      <c r="QEC4076" s="12"/>
      <c r="QED4076" s="12"/>
      <c r="QEE4076" s="12"/>
      <c r="QEF4076" s="12"/>
      <c r="QEG4076" s="12"/>
      <c r="QEH4076" s="12"/>
      <c r="QEI4076" s="12"/>
      <c r="QEJ4076" s="12"/>
      <c r="QEK4076" s="12"/>
      <c r="QEL4076" s="12"/>
      <c r="QEM4076" s="12"/>
      <c r="QEN4076" s="12"/>
      <c r="QEO4076" s="12"/>
      <c r="QEP4076" s="12"/>
      <c r="QEQ4076" s="12"/>
      <c r="QER4076" s="12"/>
      <c r="QES4076" s="12"/>
      <c r="QET4076" s="12"/>
      <c r="QEU4076" s="12"/>
      <c r="QEV4076" s="12"/>
      <c r="QEW4076" s="12"/>
      <c r="QEX4076" s="12"/>
      <c r="QEY4076" s="12"/>
      <c r="QEZ4076" s="12"/>
      <c r="QFA4076" s="12"/>
      <c r="QFB4076" s="12"/>
      <c r="QFC4076" s="12"/>
      <c r="QFD4076" s="12"/>
      <c r="QFE4076" s="12"/>
      <c r="QFF4076" s="12"/>
      <c r="QFG4076" s="12"/>
      <c r="QFH4076" s="12"/>
      <c r="QFI4076" s="12"/>
      <c r="QFJ4076" s="12"/>
      <c r="QFK4076" s="12"/>
      <c r="QFL4076" s="12"/>
      <c r="QFM4076" s="12"/>
      <c r="QFN4076" s="12"/>
      <c r="QFO4076" s="12"/>
      <c r="QFP4076" s="12"/>
      <c r="QFQ4076" s="12"/>
      <c r="QFR4076" s="12"/>
      <c r="QFS4076" s="12"/>
      <c r="QFT4076" s="12"/>
      <c r="QFU4076" s="12"/>
      <c r="QFV4076" s="12"/>
      <c r="QFW4076" s="12"/>
      <c r="QFX4076" s="12"/>
      <c r="QFY4076" s="12"/>
      <c r="QFZ4076" s="12"/>
      <c r="QGA4076" s="12"/>
      <c r="QGB4076" s="12"/>
      <c r="QGC4076" s="12"/>
      <c r="QGD4076" s="12"/>
      <c r="QGE4076" s="12"/>
      <c r="QGF4076" s="12"/>
      <c r="QGG4076" s="12"/>
      <c r="QGH4076" s="12"/>
      <c r="QGI4076" s="12"/>
      <c r="QGJ4076" s="12"/>
      <c r="QGK4076" s="12"/>
      <c r="QGL4076" s="12"/>
      <c r="QGM4076" s="12"/>
      <c r="QGN4076" s="12"/>
      <c r="QGO4076" s="12"/>
      <c r="QGP4076" s="12"/>
      <c r="QGQ4076" s="12"/>
      <c r="QGR4076" s="12"/>
      <c r="QGS4076" s="12"/>
      <c r="QGT4076" s="12"/>
      <c r="QGU4076" s="12"/>
      <c r="QGV4076" s="12"/>
      <c r="QGW4076" s="12"/>
      <c r="QGX4076" s="12"/>
      <c r="QGY4076" s="12"/>
      <c r="QGZ4076" s="12"/>
      <c r="QHA4076" s="12"/>
      <c r="QHB4076" s="12"/>
      <c r="QHC4076" s="12"/>
      <c r="QHD4076" s="12"/>
      <c r="QHE4076" s="12"/>
      <c r="QHF4076" s="12"/>
      <c r="QHG4076" s="12"/>
      <c r="QHH4076" s="12"/>
      <c r="QHI4076" s="12"/>
      <c r="QHJ4076" s="12"/>
      <c r="QHK4076" s="12"/>
      <c r="QHL4076" s="12"/>
      <c r="QHM4076" s="12"/>
      <c r="QHN4076" s="12"/>
      <c r="QHO4076" s="12"/>
      <c r="QHP4076" s="12"/>
      <c r="QHQ4076" s="12"/>
      <c r="QHR4076" s="12"/>
      <c r="QHS4076" s="12"/>
      <c r="QHT4076" s="12"/>
      <c r="QHU4076" s="12"/>
      <c r="QHV4076" s="12"/>
      <c r="QHW4076" s="12"/>
      <c r="QHX4076" s="12"/>
      <c r="QHY4076" s="12"/>
      <c r="QHZ4076" s="12"/>
      <c r="QIA4076" s="12"/>
      <c r="QIB4076" s="12"/>
      <c r="QIC4076" s="12"/>
      <c r="QID4076" s="12"/>
      <c r="QIE4076" s="12"/>
      <c r="QIF4076" s="12"/>
      <c r="QIG4076" s="12"/>
      <c r="QIH4076" s="12"/>
      <c r="QII4076" s="12"/>
      <c r="QIJ4076" s="12"/>
      <c r="QIK4076" s="12"/>
      <c r="QIL4076" s="12"/>
      <c r="QIM4076" s="12"/>
      <c r="QIN4076" s="12"/>
      <c r="QIO4076" s="12"/>
      <c r="QIP4076" s="12"/>
      <c r="QIQ4076" s="12"/>
      <c r="QIR4076" s="12"/>
      <c r="QIS4076" s="12"/>
      <c r="QIT4076" s="12"/>
      <c r="QIU4076" s="12"/>
      <c r="QIV4076" s="12"/>
      <c r="QIW4076" s="12"/>
      <c r="QIX4076" s="12"/>
      <c r="QIY4076" s="12"/>
      <c r="QIZ4076" s="12"/>
      <c r="QJA4076" s="12"/>
      <c r="QJB4076" s="12"/>
      <c r="QJC4076" s="12"/>
      <c r="QJD4076" s="12"/>
      <c r="QJE4076" s="12"/>
      <c r="QJF4076" s="12"/>
      <c r="QJG4076" s="12"/>
      <c r="QJH4076" s="12"/>
      <c r="QJI4076" s="12"/>
      <c r="QJJ4076" s="12"/>
      <c r="QJK4076" s="12"/>
      <c r="QJL4076" s="12"/>
      <c r="QJM4076" s="12"/>
      <c r="QJN4076" s="12"/>
      <c r="QJO4076" s="12"/>
      <c r="QJP4076" s="12"/>
      <c r="QJQ4076" s="12"/>
      <c r="QJR4076" s="12"/>
      <c r="QJS4076" s="12"/>
      <c r="QJT4076" s="12"/>
      <c r="QJU4076" s="12"/>
      <c r="QJV4076" s="12"/>
      <c r="QJW4076" s="12"/>
      <c r="QJX4076" s="12"/>
      <c r="QJY4076" s="12"/>
      <c r="QJZ4076" s="12"/>
      <c r="QKA4076" s="12"/>
      <c r="QKB4076" s="12"/>
      <c r="QKC4076" s="12"/>
      <c r="QKD4076" s="12"/>
      <c r="QKE4076" s="12"/>
      <c r="QKF4076" s="12"/>
      <c r="QKG4076" s="12"/>
      <c r="QKH4076" s="12"/>
      <c r="QKI4076" s="12"/>
      <c r="QKJ4076" s="12"/>
      <c r="QKK4076" s="12"/>
      <c r="QKL4076" s="12"/>
      <c r="QKM4076" s="12"/>
      <c r="QKN4076" s="12"/>
      <c r="QKO4076" s="12"/>
      <c r="QKP4076" s="12"/>
      <c r="QKQ4076" s="12"/>
      <c r="QKR4076" s="12"/>
      <c r="QKS4076" s="12"/>
      <c r="QKT4076" s="12"/>
      <c r="QKU4076" s="12"/>
      <c r="QKV4076" s="12"/>
      <c r="QKW4076" s="12"/>
      <c r="QKX4076" s="12"/>
      <c r="QKY4076" s="12"/>
      <c r="QKZ4076" s="12"/>
      <c r="QLA4076" s="12"/>
      <c r="QLB4076" s="12"/>
      <c r="QLC4076" s="12"/>
      <c r="QLD4076" s="12"/>
      <c r="QLE4076" s="12"/>
      <c r="QLF4076" s="12"/>
      <c r="QLG4076" s="12"/>
      <c r="QLH4076" s="12"/>
      <c r="QLI4076" s="12"/>
      <c r="QLJ4076" s="12"/>
      <c r="QLK4076" s="12"/>
      <c r="QLL4076" s="12"/>
      <c r="QLM4076" s="12"/>
      <c r="QLN4076" s="12"/>
      <c r="QLO4076" s="12"/>
      <c r="QLP4076" s="12"/>
      <c r="QLQ4076" s="12"/>
      <c r="QLR4076" s="12"/>
      <c r="QLS4076" s="12"/>
      <c r="QLT4076" s="12"/>
      <c r="QLU4076" s="12"/>
      <c r="QLV4076" s="12"/>
      <c r="QLW4076" s="12"/>
      <c r="QLX4076" s="12"/>
      <c r="QLY4076" s="12"/>
      <c r="QLZ4076" s="12"/>
      <c r="QMA4076" s="12"/>
      <c r="QMB4076" s="12"/>
      <c r="QMC4076" s="12"/>
      <c r="QMD4076" s="12"/>
      <c r="QME4076" s="12"/>
      <c r="QMF4076" s="12"/>
      <c r="QMG4076" s="12"/>
      <c r="QMH4076" s="12"/>
      <c r="QMI4076" s="12"/>
      <c r="QMJ4076" s="12"/>
      <c r="QMK4076" s="12"/>
      <c r="QML4076" s="12"/>
      <c r="QMM4076" s="12"/>
      <c r="QMN4076" s="12"/>
      <c r="QMO4076" s="12"/>
      <c r="QMP4076" s="12"/>
      <c r="QMQ4076" s="12"/>
      <c r="QMR4076" s="12"/>
      <c r="QMS4076" s="12"/>
      <c r="QMT4076" s="12"/>
      <c r="QMU4076" s="12"/>
      <c r="QMV4076" s="12"/>
      <c r="QMW4076" s="12"/>
      <c r="QMX4076" s="12"/>
      <c r="QMY4076" s="12"/>
      <c r="QMZ4076" s="12"/>
      <c r="QNA4076" s="12"/>
      <c r="QNB4076" s="12"/>
      <c r="QNC4076" s="12"/>
      <c r="QND4076" s="12"/>
      <c r="QNE4076" s="12"/>
      <c r="QNF4076" s="12"/>
      <c r="QNG4076" s="12"/>
      <c r="QNH4076" s="12"/>
      <c r="QNI4076" s="12"/>
      <c r="QNJ4076" s="12"/>
      <c r="QNK4076" s="12"/>
      <c r="QNL4076" s="12"/>
      <c r="QNM4076" s="12"/>
      <c r="QNN4076" s="12"/>
      <c r="QNO4076" s="12"/>
      <c r="QNP4076" s="12"/>
      <c r="QNQ4076" s="12"/>
      <c r="QNR4076" s="12"/>
      <c r="QNS4076" s="12"/>
      <c r="QNT4076" s="12"/>
      <c r="QNU4076" s="12"/>
      <c r="QNV4076" s="12"/>
      <c r="QNW4076" s="12"/>
      <c r="QNX4076" s="12"/>
      <c r="QNY4076" s="12"/>
      <c r="QNZ4076" s="12"/>
      <c r="QOA4076" s="12"/>
      <c r="QOB4076" s="12"/>
      <c r="QOC4076" s="12"/>
      <c r="QOD4076" s="12"/>
      <c r="QOE4076" s="12"/>
      <c r="QOF4076" s="12"/>
      <c r="QOG4076" s="12"/>
      <c r="QOH4076" s="12"/>
      <c r="QOI4076" s="12"/>
      <c r="QOJ4076" s="12"/>
      <c r="QOK4076" s="12"/>
      <c r="QOL4076" s="12"/>
      <c r="QOM4076" s="12"/>
      <c r="QON4076" s="12"/>
      <c r="QOO4076" s="12"/>
      <c r="QOP4076" s="12"/>
      <c r="QOQ4076" s="12"/>
      <c r="QOR4076" s="12"/>
      <c r="QOS4076" s="12"/>
      <c r="QOT4076" s="12"/>
      <c r="QOU4076" s="12"/>
      <c r="QOV4076" s="12"/>
      <c r="QOW4076" s="12"/>
      <c r="QOX4076" s="12"/>
      <c r="QOY4076" s="12"/>
      <c r="QOZ4076" s="12"/>
      <c r="QPA4076" s="12"/>
      <c r="QPB4076" s="12"/>
      <c r="QPC4076" s="12"/>
      <c r="QPD4076" s="12"/>
      <c r="QPE4076" s="12"/>
      <c r="QPF4076" s="12"/>
      <c r="QPG4076" s="12"/>
      <c r="QPH4076" s="12"/>
      <c r="QPI4076" s="12"/>
      <c r="QPJ4076" s="12"/>
      <c r="QPK4076" s="12"/>
      <c r="QPL4076" s="12"/>
      <c r="QPM4076" s="12"/>
      <c r="QPN4076" s="12"/>
      <c r="QPO4076" s="12"/>
      <c r="QPP4076" s="12"/>
      <c r="QPQ4076" s="12"/>
      <c r="QPR4076" s="12"/>
      <c r="QPS4076" s="12"/>
      <c r="QPT4076" s="12"/>
      <c r="QPU4076" s="12"/>
      <c r="QPV4076" s="12"/>
      <c r="QPW4076" s="12"/>
      <c r="QPX4076" s="12"/>
      <c r="QPY4076" s="12"/>
      <c r="QPZ4076" s="12"/>
      <c r="QQA4076" s="12"/>
      <c r="QQB4076" s="12"/>
      <c r="QQC4076" s="12"/>
      <c r="QQD4076" s="12"/>
      <c r="QQE4076" s="12"/>
      <c r="QQF4076" s="12"/>
      <c r="QQG4076" s="12"/>
      <c r="QQH4076" s="12"/>
      <c r="QQI4076" s="12"/>
      <c r="QQJ4076" s="12"/>
      <c r="QQK4076" s="12"/>
      <c r="QQL4076" s="12"/>
      <c r="QQM4076" s="12"/>
      <c r="QQN4076" s="12"/>
      <c r="QQO4076" s="12"/>
      <c r="QQP4076" s="12"/>
      <c r="QQQ4076" s="12"/>
      <c r="QQR4076" s="12"/>
      <c r="QQS4076" s="12"/>
      <c r="QQT4076" s="12"/>
      <c r="QQU4076" s="12"/>
      <c r="QQV4076" s="12"/>
      <c r="QQW4076" s="12"/>
      <c r="QQX4076" s="12"/>
      <c r="QQY4076" s="12"/>
      <c r="QQZ4076" s="12"/>
      <c r="QRA4076" s="12"/>
      <c r="QRB4076" s="12"/>
      <c r="QRC4076" s="12"/>
      <c r="QRD4076" s="12"/>
      <c r="QRE4076" s="12"/>
      <c r="QRF4076" s="12"/>
      <c r="QRG4076" s="12"/>
      <c r="QRH4076" s="12"/>
      <c r="QRI4076" s="12"/>
      <c r="QRJ4076" s="12"/>
      <c r="QRK4076" s="12"/>
      <c r="QRL4076" s="12"/>
      <c r="QRM4076" s="12"/>
      <c r="QRN4076" s="12"/>
      <c r="QRO4076" s="12"/>
      <c r="QRP4076" s="12"/>
      <c r="QRQ4076" s="12"/>
      <c r="QRR4076" s="12"/>
      <c r="QRS4076" s="12"/>
      <c r="QRT4076" s="12"/>
      <c r="QRU4076" s="12"/>
      <c r="QRV4076" s="12"/>
      <c r="QRW4076" s="12"/>
      <c r="QRX4076" s="12"/>
      <c r="QRY4076" s="12"/>
      <c r="QRZ4076" s="12"/>
      <c r="QSA4076" s="12"/>
      <c r="QSB4076" s="12"/>
      <c r="QSC4076" s="12"/>
      <c r="QSD4076" s="12"/>
      <c r="QSE4076" s="12"/>
      <c r="QSF4076" s="12"/>
      <c r="QSG4076" s="12"/>
      <c r="QSH4076" s="12"/>
      <c r="QSI4076" s="12"/>
      <c r="QSJ4076" s="12"/>
      <c r="QSK4076" s="12"/>
      <c r="QSL4076" s="12"/>
      <c r="QSM4076" s="12"/>
      <c r="QSN4076" s="12"/>
      <c r="QSO4076" s="12"/>
      <c r="QSP4076" s="12"/>
      <c r="QSQ4076" s="12"/>
      <c r="QSR4076" s="12"/>
      <c r="QSS4076" s="12"/>
      <c r="QST4076" s="12"/>
      <c r="QSU4076" s="12"/>
      <c r="QSV4076" s="12"/>
      <c r="QSW4076" s="12"/>
      <c r="QSX4076" s="12"/>
      <c r="QSY4076" s="12"/>
      <c r="QSZ4076" s="12"/>
      <c r="QTA4076" s="12"/>
      <c r="QTB4076" s="12"/>
      <c r="QTC4076" s="12"/>
      <c r="QTD4076" s="12"/>
      <c r="QTE4076" s="12"/>
      <c r="QTF4076" s="12"/>
      <c r="QTG4076" s="12"/>
      <c r="QTH4076" s="12"/>
      <c r="QTI4076" s="12"/>
      <c r="QTJ4076" s="12"/>
      <c r="QTK4076" s="12"/>
      <c r="QTL4076" s="12"/>
      <c r="QTM4076" s="12"/>
      <c r="QTN4076" s="12"/>
      <c r="QTO4076" s="12"/>
      <c r="QTP4076" s="12"/>
      <c r="QTQ4076" s="12"/>
      <c r="QTR4076" s="12"/>
      <c r="QTS4076" s="12"/>
      <c r="QTT4076" s="12"/>
      <c r="QTU4076" s="12"/>
      <c r="QTV4076" s="12"/>
      <c r="QTW4076" s="12"/>
      <c r="QTX4076" s="12"/>
      <c r="QTY4076" s="12"/>
      <c r="QTZ4076" s="12"/>
      <c r="QUA4076" s="12"/>
      <c r="QUB4076" s="12"/>
      <c r="QUC4076" s="12"/>
      <c r="QUD4076" s="12"/>
      <c r="QUE4076" s="12"/>
      <c r="QUF4076" s="12"/>
      <c r="QUG4076" s="12"/>
      <c r="QUH4076" s="12"/>
      <c r="QUI4076" s="12"/>
      <c r="QUJ4076" s="12"/>
      <c r="QUK4076" s="12"/>
      <c r="QUL4076" s="12"/>
      <c r="QUM4076" s="12"/>
      <c r="QUN4076" s="12"/>
      <c r="QUO4076" s="12"/>
      <c r="QUP4076" s="12"/>
      <c r="QUQ4076" s="12"/>
      <c r="QUR4076" s="12"/>
      <c r="QUS4076" s="12"/>
      <c r="QUT4076" s="12"/>
      <c r="QUU4076" s="12"/>
      <c r="QUV4076" s="12"/>
      <c r="QUW4076" s="12"/>
      <c r="QUX4076" s="12"/>
      <c r="QUY4076" s="12"/>
      <c r="QUZ4076" s="12"/>
      <c r="QVA4076" s="12"/>
      <c r="QVB4076" s="12"/>
      <c r="QVC4076" s="12"/>
      <c r="QVD4076" s="12"/>
      <c r="QVE4076" s="12"/>
      <c r="QVF4076" s="12"/>
      <c r="QVG4076" s="12"/>
      <c r="QVH4076" s="12"/>
      <c r="QVI4076" s="12"/>
      <c r="QVJ4076" s="12"/>
      <c r="QVK4076" s="12"/>
      <c r="QVL4076" s="12"/>
      <c r="QVM4076" s="12"/>
      <c r="QVN4076" s="12"/>
      <c r="QVO4076" s="12"/>
      <c r="QVP4076" s="12"/>
      <c r="QVQ4076" s="12"/>
      <c r="QVR4076" s="12"/>
      <c r="QVS4076" s="12"/>
      <c r="QVT4076" s="12"/>
      <c r="QVU4076" s="12"/>
      <c r="QVV4076" s="12"/>
      <c r="QVW4076" s="12"/>
      <c r="QVX4076" s="12"/>
      <c r="QVY4076" s="12"/>
      <c r="QVZ4076" s="12"/>
      <c r="QWA4076" s="12"/>
      <c r="QWB4076" s="12"/>
      <c r="QWC4076" s="12"/>
      <c r="QWD4076" s="12"/>
      <c r="QWE4076" s="12"/>
      <c r="QWF4076" s="12"/>
      <c r="QWG4076" s="12"/>
      <c r="QWH4076" s="12"/>
      <c r="QWI4076" s="12"/>
      <c r="QWJ4076" s="12"/>
      <c r="QWK4076" s="12"/>
      <c r="QWL4076" s="12"/>
      <c r="QWM4076" s="12"/>
      <c r="QWN4076" s="12"/>
      <c r="QWO4076" s="12"/>
      <c r="QWP4076" s="12"/>
      <c r="QWQ4076" s="12"/>
      <c r="QWR4076" s="12"/>
      <c r="QWS4076" s="12"/>
      <c r="QWT4076" s="12"/>
      <c r="QWU4076" s="12"/>
      <c r="QWV4076" s="12"/>
      <c r="QWW4076" s="12"/>
      <c r="QWX4076" s="12"/>
      <c r="QWY4076" s="12"/>
      <c r="QWZ4076" s="12"/>
      <c r="QXA4076" s="12"/>
      <c r="QXB4076" s="12"/>
      <c r="QXC4076" s="12"/>
      <c r="QXD4076" s="12"/>
      <c r="QXE4076" s="12"/>
      <c r="QXF4076" s="12"/>
      <c r="QXG4076" s="12"/>
      <c r="QXH4076" s="12"/>
      <c r="QXI4076" s="12"/>
      <c r="QXJ4076" s="12"/>
      <c r="QXK4076" s="12"/>
      <c r="QXL4076" s="12"/>
      <c r="QXM4076" s="12"/>
      <c r="QXN4076" s="12"/>
      <c r="QXO4076" s="12"/>
      <c r="QXP4076" s="12"/>
      <c r="QXQ4076" s="12"/>
      <c r="QXR4076" s="12"/>
      <c r="QXS4076" s="12"/>
      <c r="QXT4076" s="12"/>
      <c r="QXU4076" s="12"/>
      <c r="QXV4076" s="12"/>
      <c r="QXW4076" s="12"/>
      <c r="QXX4076" s="12"/>
      <c r="QXY4076" s="12"/>
      <c r="QXZ4076" s="12"/>
      <c r="QYA4076" s="12"/>
      <c r="QYB4076" s="12"/>
      <c r="QYC4076" s="12"/>
      <c r="QYD4076" s="12"/>
      <c r="QYE4076" s="12"/>
      <c r="QYF4076" s="12"/>
      <c r="QYG4076" s="12"/>
      <c r="QYH4076" s="12"/>
      <c r="QYI4076" s="12"/>
      <c r="QYJ4076" s="12"/>
      <c r="QYK4076" s="12"/>
      <c r="QYL4076" s="12"/>
      <c r="QYM4076" s="12"/>
      <c r="QYN4076" s="12"/>
      <c r="QYO4076" s="12"/>
      <c r="QYP4076" s="12"/>
      <c r="QYQ4076" s="12"/>
      <c r="QYR4076" s="12"/>
      <c r="QYS4076" s="12"/>
      <c r="QYT4076" s="12"/>
      <c r="QYU4076" s="12"/>
      <c r="QYV4076" s="12"/>
      <c r="QYW4076" s="12"/>
      <c r="QYX4076" s="12"/>
      <c r="QYY4076" s="12"/>
      <c r="QYZ4076" s="12"/>
      <c r="QZA4076" s="12"/>
      <c r="QZB4076" s="12"/>
      <c r="QZC4076" s="12"/>
      <c r="QZD4076" s="12"/>
      <c r="QZE4076" s="12"/>
      <c r="QZF4076" s="12"/>
      <c r="QZG4076" s="12"/>
      <c r="QZH4076" s="12"/>
      <c r="QZI4076" s="12"/>
      <c r="QZJ4076" s="12"/>
      <c r="QZK4076" s="12"/>
      <c r="QZL4076" s="12"/>
      <c r="QZM4076" s="12"/>
      <c r="QZN4076" s="12"/>
      <c r="QZO4076" s="12"/>
      <c r="QZP4076" s="12"/>
      <c r="QZQ4076" s="12"/>
      <c r="QZR4076" s="12"/>
      <c r="QZS4076" s="12"/>
      <c r="QZT4076" s="12"/>
      <c r="QZU4076" s="12"/>
      <c r="QZV4076" s="12"/>
      <c r="QZW4076" s="12"/>
      <c r="QZX4076" s="12"/>
      <c r="QZY4076" s="12"/>
      <c r="QZZ4076" s="12"/>
      <c r="RAA4076" s="12"/>
      <c r="RAB4076" s="12"/>
      <c r="RAC4076" s="12"/>
      <c r="RAD4076" s="12"/>
      <c r="RAE4076" s="12"/>
      <c r="RAF4076" s="12"/>
      <c r="RAG4076" s="12"/>
      <c r="RAH4076" s="12"/>
      <c r="RAI4076" s="12"/>
      <c r="RAJ4076" s="12"/>
      <c r="RAK4076" s="12"/>
      <c r="RAL4076" s="12"/>
      <c r="RAM4076" s="12"/>
      <c r="RAN4076" s="12"/>
      <c r="RAO4076" s="12"/>
      <c r="RAP4076" s="12"/>
      <c r="RAQ4076" s="12"/>
      <c r="RAR4076" s="12"/>
      <c r="RAS4076" s="12"/>
      <c r="RAT4076" s="12"/>
      <c r="RAU4076" s="12"/>
      <c r="RAV4076" s="12"/>
      <c r="RAW4076" s="12"/>
      <c r="RAX4076" s="12"/>
      <c r="RAY4076" s="12"/>
      <c r="RAZ4076" s="12"/>
      <c r="RBA4076" s="12"/>
      <c r="RBB4076" s="12"/>
      <c r="RBC4076" s="12"/>
      <c r="RBD4076" s="12"/>
      <c r="RBE4076" s="12"/>
      <c r="RBF4076" s="12"/>
      <c r="RBG4076" s="12"/>
      <c r="RBH4076" s="12"/>
      <c r="RBI4076" s="12"/>
      <c r="RBJ4076" s="12"/>
      <c r="RBK4076" s="12"/>
      <c r="RBL4076" s="12"/>
      <c r="RBM4076" s="12"/>
      <c r="RBN4076" s="12"/>
      <c r="RBO4076" s="12"/>
      <c r="RBP4076" s="12"/>
      <c r="RBQ4076" s="12"/>
      <c r="RBR4076" s="12"/>
      <c r="RBS4076" s="12"/>
      <c r="RBT4076" s="12"/>
      <c r="RBU4076" s="12"/>
      <c r="RBV4076" s="12"/>
      <c r="RBW4076" s="12"/>
      <c r="RBX4076" s="12"/>
      <c r="RBY4076" s="12"/>
      <c r="RBZ4076" s="12"/>
      <c r="RCA4076" s="12"/>
      <c r="RCB4076" s="12"/>
      <c r="RCC4076" s="12"/>
      <c r="RCD4076" s="12"/>
      <c r="RCE4076" s="12"/>
      <c r="RCF4076" s="12"/>
      <c r="RCG4076" s="12"/>
      <c r="RCH4076" s="12"/>
      <c r="RCI4076" s="12"/>
      <c r="RCJ4076" s="12"/>
      <c r="RCK4076" s="12"/>
      <c r="RCL4076" s="12"/>
      <c r="RCM4076" s="12"/>
      <c r="RCN4076" s="12"/>
      <c r="RCO4076" s="12"/>
      <c r="RCP4076" s="12"/>
      <c r="RCQ4076" s="12"/>
      <c r="RCR4076" s="12"/>
      <c r="RCS4076" s="12"/>
      <c r="RCT4076" s="12"/>
      <c r="RCU4076" s="12"/>
      <c r="RCV4076" s="12"/>
      <c r="RCW4076" s="12"/>
      <c r="RCX4076" s="12"/>
      <c r="RCY4076" s="12"/>
      <c r="RCZ4076" s="12"/>
      <c r="RDA4076" s="12"/>
      <c r="RDB4076" s="12"/>
      <c r="RDC4076" s="12"/>
      <c r="RDD4076" s="12"/>
      <c r="RDE4076" s="12"/>
      <c r="RDF4076" s="12"/>
      <c r="RDG4076" s="12"/>
      <c r="RDH4076" s="12"/>
      <c r="RDI4076" s="12"/>
      <c r="RDJ4076" s="12"/>
      <c r="RDK4076" s="12"/>
      <c r="RDL4076" s="12"/>
      <c r="RDM4076" s="12"/>
      <c r="RDN4076" s="12"/>
      <c r="RDO4076" s="12"/>
      <c r="RDP4076" s="12"/>
      <c r="RDQ4076" s="12"/>
      <c r="RDR4076" s="12"/>
      <c r="RDS4076" s="12"/>
      <c r="RDT4076" s="12"/>
      <c r="RDU4076" s="12"/>
      <c r="RDV4076" s="12"/>
      <c r="RDW4076" s="12"/>
      <c r="RDX4076" s="12"/>
      <c r="RDY4076" s="12"/>
      <c r="RDZ4076" s="12"/>
      <c r="REA4076" s="12"/>
      <c r="REB4076" s="12"/>
      <c r="REC4076" s="12"/>
      <c r="RED4076" s="12"/>
      <c r="REE4076" s="12"/>
      <c r="REF4076" s="12"/>
      <c r="REG4076" s="12"/>
      <c r="REH4076" s="12"/>
      <c r="REI4076" s="12"/>
      <c r="REJ4076" s="12"/>
      <c r="REK4076" s="12"/>
      <c r="REL4076" s="12"/>
      <c r="REM4076" s="12"/>
      <c r="REN4076" s="12"/>
      <c r="REO4076" s="12"/>
      <c r="REP4076" s="12"/>
      <c r="REQ4076" s="12"/>
      <c r="RER4076" s="12"/>
      <c r="RES4076" s="12"/>
      <c r="RET4076" s="12"/>
      <c r="REU4076" s="12"/>
      <c r="REV4076" s="12"/>
      <c r="REW4076" s="12"/>
      <c r="REX4076" s="12"/>
      <c r="REY4076" s="12"/>
      <c r="REZ4076" s="12"/>
      <c r="RFA4076" s="12"/>
      <c r="RFB4076" s="12"/>
      <c r="RFC4076" s="12"/>
      <c r="RFD4076" s="12"/>
      <c r="RFE4076" s="12"/>
      <c r="RFF4076" s="12"/>
      <c r="RFG4076" s="12"/>
      <c r="RFH4076" s="12"/>
      <c r="RFI4076" s="12"/>
      <c r="RFJ4076" s="12"/>
      <c r="RFK4076" s="12"/>
      <c r="RFL4076" s="12"/>
      <c r="RFM4076" s="12"/>
      <c r="RFN4076" s="12"/>
      <c r="RFO4076" s="12"/>
      <c r="RFP4076" s="12"/>
      <c r="RFQ4076" s="12"/>
      <c r="RFR4076" s="12"/>
      <c r="RFS4076" s="12"/>
      <c r="RFT4076" s="12"/>
      <c r="RFU4076" s="12"/>
      <c r="RFV4076" s="12"/>
      <c r="RFW4076" s="12"/>
      <c r="RFX4076" s="12"/>
      <c r="RFY4076" s="12"/>
      <c r="RFZ4076" s="12"/>
      <c r="RGA4076" s="12"/>
      <c r="RGB4076" s="12"/>
      <c r="RGC4076" s="12"/>
      <c r="RGD4076" s="12"/>
      <c r="RGE4076" s="12"/>
      <c r="RGF4076" s="12"/>
      <c r="RGG4076" s="12"/>
      <c r="RGH4076" s="12"/>
      <c r="RGI4076" s="12"/>
      <c r="RGJ4076" s="12"/>
      <c r="RGK4076" s="12"/>
      <c r="RGL4076" s="12"/>
      <c r="RGM4076" s="12"/>
      <c r="RGN4076" s="12"/>
      <c r="RGO4076" s="12"/>
      <c r="RGP4076" s="12"/>
      <c r="RGQ4076" s="12"/>
      <c r="RGR4076" s="12"/>
      <c r="RGS4076" s="12"/>
      <c r="RGT4076" s="12"/>
      <c r="RGU4076" s="12"/>
      <c r="RGV4076" s="12"/>
      <c r="RGW4076" s="12"/>
      <c r="RGX4076" s="12"/>
      <c r="RGY4076" s="12"/>
      <c r="RGZ4076" s="12"/>
      <c r="RHA4076" s="12"/>
      <c r="RHB4076" s="12"/>
      <c r="RHC4076" s="12"/>
      <c r="RHD4076" s="12"/>
      <c r="RHE4076" s="12"/>
      <c r="RHF4076" s="12"/>
      <c r="RHG4076" s="12"/>
      <c r="RHH4076" s="12"/>
      <c r="RHI4076" s="12"/>
      <c r="RHJ4076" s="12"/>
      <c r="RHK4076" s="12"/>
      <c r="RHL4076" s="12"/>
      <c r="RHM4076" s="12"/>
      <c r="RHN4076" s="12"/>
      <c r="RHO4076" s="12"/>
      <c r="RHP4076" s="12"/>
      <c r="RHQ4076" s="12"/>
      <c r="RHR4076" s="12"/>
      <c r="RHS4076" s="12"/>
      <c r="RHT4076" s="12"/>
      <c r="RHU4076" s="12"/>
      <c r="RHV4076" s="12"/>
      <c r="RHW4076" s="12"/>
      <c r="RHX4076" s="12"/>
      <c r="RHY4076" s="12"/>
      <c r="RHZ4076" s="12"/>
      <c r="RIA4076" s="12"/>
      <c r="RIB4076" s="12"/>
      <c r="RIC4076" s="12"/>
      <c r="RID4076" s="12"/>
      <c r="RIE4076" s="12"/>
      <c r="RIF4076" s="12"/>
      <c r="RIG4076" s="12"/>
      <c r="RIH4076" s="12"/>
      <c r="RII4076" s="12"/>
      <c r="RIJ4076" s="12"/>
      <c r="RIK4076" s="12"/>
      <c r="RIL4076" s="12"/>
      <c r="RIM4076" s="12"/>
      <c r="RIN4076" s="12"/>
      <c r="RIO4076" s="12"/>
      <c r="RIP4076" s="12"/>
      <c r="RIQ4076" s="12"/>
      <c r="RIR4076" s="12"/>
      <c r="RIS4076" s="12"/>
      <c r="RIT4076" s="12"/>
      <c r="RIU4076" s="12"/>
      <c r="RIV4076" s="12"/>
      <c r="RIW4076" s="12"/>
      <c r="RIX4076" s="12"/>
      <c r="RIY4076" s="12"/>
      <c r="RIZ4076" s="12"/>
      <c r="RJA4076" s="12"/>
      <c r="RJB4076" s="12"/>
      <c r="RJC4076" s="12"/>
      <c r="RJD4076" s="12"/>
      <c r="RJE4076" s="12"/>
      <c r="RJF4076" s="12"/>
      <c r="RJG4076" s="12"/>
      <c r="RJH4076" s="12"/>
      <c r="RJI4076" s="12"/>
      <c r="RJJ4076" s="12"/>
      <c r="RJK4076" s="12"/>
      <c r="RJL4076" s="12"/>
      <c r="RJM4076" s="12"/>
      <c r="RJN4076" s="12"/>
      <c r="RJO4076" s="12"/>
      <c r="RJP4076" s="12"/>
      <c r="RJQ4076" s="12"/>
      <c r="RJR4076" s="12"/>
      <c r="RJS4076" s="12"/>
      <c r="RJT4076" s="12"/>
      <c r="RJU4076" s="12"/>
      <c r="RJV4076" s="12"/>
      <c r="RJW4076" s="12"/>
      <c r="RJX4076" s="12"/>
      <c r="RJY4076" s="12"/>
      <c r="RJZ4076" s="12"/>
      <c r="RKA4076" s="12"/>
      <c r="RKB4076" s="12"/>
      <c r="RKC4076" s="12"/>
      <c r="RKD4076" s="12"/>
      <c r="RKE4076" s="12"/>
      <c r="RKF4076" s="12"/>
      <c r="RKG4076" s="12"/>
      <c r="RKH4076" s="12"/>
      <c r="RKI4076" s="12"/>
      <c r="RKJ4076" s="12"/>
      <c r="RKK4076" s="12"/>
      <c r="RKL4076" s="12"/>
      <c r="RKM4076" s="12"/>
      <c r="RKN4076" s="12"/>
      <c r="RKO4076" s="12"/>
      <c r="RKP4076" s="12"/>
      <c r="RKQ4076" s="12"/>
      <c r="RKR4076" s="12"/>
      <c r="RKS4076" s="12"/>
      <c r="RKT4076" s="12"/>
      <c r="RKU4076" s="12"/>
      <c r="RKV4076" s="12"/>
      <c r="RKW4076" s="12"/>
      <c r="RKX4076" s="12"/>
      <c r="RKY4076" s="12"/>
      <c r="RKZ4076" s="12"/>
      <c r="RLA4076" s="12"/>
      <c r="RLB4076" s="12"/>
      <c r="RLC4076" s="12"/>
      <c r="RLD4076" s="12"/>
      <c r="RLE4076" s="12"/>
      <c r="RLF4076" s="12"/>
      <c r="RLG4076" s="12"/>
      <c r="RLH4076" s="12"/>
      <c r="RLI4076" s="12"/>
      <c r="RLJ4076" s="12"/>
      <c r="RLK4076" s="12"/>
      <c r="RLL4076" s="12"/>
      <c r="RLM4076" s="12"/>
      <c r="RLN4076" s="12"/>
      <c r="RLO4076" s="12"/>
      <c r="RLP4076" s="12"/>
      <c r="RLQ4076" s="12"/>
      <c r="RLR4076" s="12"/>
      <c r="RLS4076" s="12"/>
      <c r="RLT4076" s="12"/>
      <c r="RLU4076" s="12"/>
      <c r="RLV4076" s="12"/>
      <c r="RLW4076" s="12"/>
      <c r="RLX4076" s="12"/>
      <c r="RLY4076" s="12"/>
      <c r="RLZ4076" s="12"/>
      <c r="RMA4076" s="12"/>
      <c r="RMB4076" s="12"/>
      <c r="RMC4076" s="12"/>
      <c r="RMD4076" s="12"/>
      <c r="RME4076" s="12"/>
      <c r="RMF4076" s="12"/>
      <c r="RMG4076" s="12"/>
      <c r="RMH4076" s="12"/>
      <c r="RMI4076" s="12"/>
      <c r="RMJ4076" s="12"/>
      <c r="RMK4076" s="12"/>
      <c r="RML4076" s="12"/>
      <c r="RMM4076" s="12"/>
      <c r="RMN4076" s="12"/>
      <c r="RMO4076" s="12"/>
      <c r="RMP4076" s="12"/>
      <c r="RMQ4076" s="12"/>
      <c r="RMR4076" s="12"/>
      <c r="RMS4076" s="12"/>
      <c r="RMT4076" s="12"/>
      <c r="RMU4076" s="12"/>
      <c r="RMV4076" s="12"/>
      <c r="RMW4076" s="12"/>
      <c r="RMX4076" s="12"/>
      <c r="RMY4076" s="12"/>
      <c r="RMZ4076" s="12"/>
      <c r="RNA4076" s="12"/>
      <c r="RNB4076" s="12"/>
      <c r="RNC4076" s="12"/>
      <c r="RND4076" s="12"/>
      <c r="RNE4076" s="12"/>
      <c r="RNF4076" s="12"/>
      <c r="RNG4076" s="12"/>
      <c r="RNH4076" s="12"/>
      <c r="RNI4076" s="12"/>
      <c r="RNJ4076" s="12"/>
      <c r="RNK4076" s="12"/>
      <c r="RNL4076" s="12"/>
      <c r="RNM4076" s="12"/>
      <c r="RNN4076" s="12"/>
      <c r="RNO4076" s="12"/>
      <c r="RNP4076" s="12"/>
      <c r="RNQ4076" s="12"/>
      <c r="RNR4076" s="12"/>
      <c r="RNS4076" s="12"/>
      <c r="RNT4076" s="12"/>
      <c r="RNU4076" s="12"/>
      <c r="RNV4076" s="12"/>
      <c r="RNW4076" s="12"/>
      <c r="RNX4076" s="12"/>
      <c r="RNY4076" s="12"/>
      <c r="RNZ4076" s="12"/>
      <c r="ROA4076" s="12"/>
      <c r="ROB4076" s="12"/>
      <c r="ROC4076" s="12"/>
      <c r="ROD4076" s="12"/>
      <c r="ROE4076" s="12"/>
      <c r="ROF4076" s="12"/>
      <c r="ROG4076" s="12"/>
      <c r="ROH4076" s="12"/>
      <c r="ROI4076" s="12"/>
      <c r="ROJ4076" s="12"/>
      <c r="ROK4076" s="12"/>
      <c r="ROL4076" s="12"/>
      <c r="ROM4076" s="12"/>
      <c r="RON4076" s="12"/>
      <c r="ROO4076" s="12"/>
      <c r="ROP4076" s="12"/>
      <c r="ROQ4076" s="12"/>
      <c r="ROR4076" s="12"/>
      <c r="ROS4076" s="12"/>
      <c r="ROT4076" s="12"/>
      <c r="ROU4076" s="12"/>
      <c r="ROV4076" s="12"/>
      <c r="ROW4076" s="12"/>
      <c r="ROX4076" s="12"/>
      <c r="ROY4076" s="12"/>
      <c r="ROZ4076" s="12"/>
      <c r="RPA4076" s="12"/>
      <c r="RPB4076" s="12"/>
      <c r="RPC4076" s="12"/>
      <c r="RPD4076" s="12"/>
      <c r="RPE4076" s="12"/>
      <c r="RPF4076" s="12"/>
      <c r="RPG4076" s="12"/>
      <c r="RPH4076" s="12"/>
      <c r="RPI4076" s="12"/>
      <c r="RPJ4076" s="12"/>
      <c r="RPK4076" s="12"/>
      <c r="RPL4076" s="12"/>
      <c r="RPM4076" s="12"/>
      <c r="RPN4076" s="12"/>
      <c r="RPO4076" s="12"/>
      <c r="RPP4076" s="12"/>
      <c r="RPQ4076" s="12"/>
      <c r="RPR4076" s="12"/>
      <c r="RPS4076" s="12"/>
      <c r="RPT4076" s="12"/>
      <c r="RPU4076" s="12"/>
      <c r="RPV4076" s="12"/>
      <c r="RPW4076" s="12"/>
      <c r="RPX4076" s="12"/>
      <c r="RPY4076" s="12"/>
      <c r="RPZ4076" s="12"/>
      <c r="RQA4076" s="12"/>
      <c r="RQB4076" s="12"/>
      <c r="RQC4076" s="12"/>
      <c r="RQD4076" s="12"/>
      <c r="RQE4076" s="12"/>
      <c r="RQF4076" s="12"/>
      <c r="RQG4076" s="12"/>
      <c r="RQH4076" s="12"/>
      <c r="RQI4076" s="12"/>
      <c r="RQJ4076" s="12"/>
      <c r="RQK4076" s="12"/>
      <c r="RQL4076" s="12"/>
      <c r="RQM4076" s="12"/>
      <c r="RQN4076" s="12"/>
      <c r="RQO4076" s="12"/>
      <c r="RQP4076" s="12"/>
      <c r="RQQ4076" s="12"/>
      <c r="RQR4076" s="12"/>
      <c r="RQS4076" s="12"/>
      <c r="RQT4076" s="12"/>
      <c r="RQU4076" s="12"/>
      <c r="RQV4076" s="12"/>
      <c r="RQW4076" s="12"/>
      <c r="RQX4076" s="12"/>
      <c r="RQY4076" s="12"/>
      <c r="RQZ4076" s="12"/>
      <c r="RRA4076" s="12"/>
      <c r="RRB4076" s="12"/>
      <c r="RRC4076" s="12"/>
      <c r="RRD4076" s="12"/>
      <c r="RRE4076" s="12"/>
      <c r="RRF4076" s="12"/>
      <c r="RRG4076" s="12"/>
      <c r="RRH4076" s="12"/>
      <c r="RRI4076" s="12"/>
      <c r="RRJ4076" s="12"/>
      <c r="RRK4076" s="12"/>
      <c r="RRL4076" s="12"/>
      <c r="RRM4076" s="12"/>
      <c r="RRN4076" s="12"/>
      <c r="RRO4076" s="12"/>
      <c r="RRP4076" s="12"/>
      <c r="RRQ4076" s="12"/>
      <c r="RRR4076" s="12"/>
      <c r="RRS4076" s="12"/>
      <c r="RRT4076" s="12"/>
      <c r="RRU4076" s="12"/>
      <c r="RRV4076" s="12"/>
      <c r="RRW4076" s="12"/>
      <c r="RRX4076" s="12"/>
      <c r="RRY4076" s="12"/>
      <c r="RRZ4076" s="12"/>
      <c r="RSA4076" s="12"/>
      <c r="RSB4076" s="12"/>
      <c r="RSC4076" s="12"/>
      <c r="RSD4076" s="12"/>
      <c r="RSE4076" s="12"/>
      <c r="RSF4076" s="12"/>
      <c r="RSG4076" s="12"/>
      <c r="RSH4076" s="12"/>
      <c r="RSI4076" s="12"/>
      <c r="RSJ4076" s="12"/>
      <c r="RSK4076" s="12"/>
      <c r="RSL4076" s="12"/>
      <c r="RSM4076" s="12"/>
      <c r="RSN4076" s="12"/>
      <c r="RSO4076" s="12"/>
      <c r="RSP4076" s="12"/>
      <c r="RSQ4076" s="12"/>
      <c r="RSR4076" s="12"/>
      <c r="RSS4076" s="12"/>
      <c r="RST4076" s="12"/>
      <c r="RSU4076" s="12"/>
      <c r="RSV4076" s="12"/>
      <c r="RSW4076" s="12"/>
      <c r="RSX4076" s="12"/>
      <c r="RSY4076" s="12"/>
      <c r="RSZ4076" s="12"/>
      <c r="RTA4076" s="12"/>
      <c r="RTB4076" s="12"/>
      <c r="RTC4076" s="12"/>
      <c r="RTD4076" s="12"/>
      <c r="RTE4076" s="12"/>
      <c r="RTF4076" s="12"/>
      <c r="RTG4076" s="12"/>
      <c r="RTH4076" s="12"/>
      <c r="RTI4076" s="12"/>
      <c r="RTJ4076" s="12"/>
      <c r="RTK4076" s="12"/>
      <c r="RTL4076" s="12"/>
      <c r="RTM4076" s="12"/>
      <c r="RTN4076" s="12"/>
      <c r="RTO4076" s="12"/>
      <c r="RTP4076" s="12"/>
      <c r="RTQ4076" s="12"/>
      <c r="RTR4076" s="12"/>
      <c r="RTS4076" s="12"/>
      <c r="RTT4076" s="12"/>
      <c r="RTU4076" s="12"/>
      <c r="RTV4076" s="12"/>
      <c r="RTW4076" s="12"/>
      <c r="RTX4076" s="12"/>
      <c r="RTY4076" s="12"/>
      <c r="RTZ4076" s="12"/>
      <c r="RUA4076" s="12"/>
      <c r="RUB4076" s="12"/>
      <c r="RUC4076" s="12"/>
      <c r="RUD4076" s="12"/>
      <c r="RUE4076" s="12"/>
      <c r="RUF4076" s="12"/>
      <c r="RUG4076" s="12"/>
      <c r="RUH4076" s="12"/>
      <c r="RUI4076" s="12"/>
      <c r="RUJ4076" s="12"/>
      <c r="RUK4076" s="12"/>
      <c r="RUL4076" s="12"/>
      <c r="RUM4076" s="12"/>
      <c r="RUN4076" s="12"/>
      <c r="RUO4076" s="12"/>
      <c r="RUP4076" s="12"/>
      <c r="RUQ4076" s="12"/>
      <c r="RUR4076" s="12"/>
      <c r="RUS4076" s="12"/>
      <c r="RUT4076" s="12"/>
      <c r="RUU4076" s="12"/>
      <c r="RUV4076" s="12"/>
      <c r="RUW4076" s="12"/>
      <c r="RUX4076" s="12"/>
      <c r="RUY4076" s="12"/>
      <c r="RUZ4076" s="12"/>
      <c r="RVA4076" s="12"/>
      <c r="RVB4076" s="12"/>
      <c r="RVC4076" s="12"/>
      <c r="RVD4076" s="12"/>
      <c r="RVE4076" s="12"/>
      <c r="RVF4076" s="12"/>
      <c r="RVG4076" s="12"/>
      <c r="RVH4076" s="12"/>
      <c r="RVI4076" s="12"/>
      <c r="RVJ4076" s="12"/>
      <c r="RVK4076" s="12"/>
      <c r="RVL4076" s="12"/>
      <c r="RVM4076" s="12"/>
      <c r="RVN4076" s="12"/>
      <c r="RVO4076" s="12"/>
      <c r="RVP4076" s="12"/>
      <c r="RVQ4076" s="12"/>
      <c r="RVR4076" s="12"/>
      <c r="RVS4076" s="12"/>
      <c r="RVT4076" s="12"/>
      <c r="RVU4076" s="12"/>
      <c r="RVV4076" s="12"/>
      <c r="RVW4076" s="12"/>
      <c r="RVX4076" s="12"/>
      <c r="RVY4076" s="12"/>
      <c r="RVZ4076" s="12"/>
      <c r="RWA4076" s="12"/>
      <c r="RWB4076" s="12"/>
      <c r="RWC4076" s="12"/>
      <c r="RWD4076" s="12"/>
      <c r="RWE4076" s="12"/>
      <c r="RWF4076" s="12"/>
      <c r="RWG4076" s="12"/>
      <c r="RWH4076" s="12"/>
      <c r="RWI4076" s="12"/>
      <c r="RWJ4076" s="12"/>
      <c r="RWK4076" s="12"/>
      <c r="RWL4076" s="12"/>
      <c r="RWM4076" s="12"/>
      <c r="RWN4076" s="12"/>
      <c r="RWO4076" s="12"/>
      <c r="RWP4076" s="12"/>
      <c r="RWQ4076" s="12"/>
      <c r="RWR4076" s="12"/>
      <c r="RWS4076" s="12"/>
      <c r="RWT4076" s="12"/>
      <c r="RWU4076" s="12"/>
      <c r="RWV4076" s="12"/>
      <c r="RWW4076" s="12"/>
      <c r="RWX4076" s="12"/>
      <c r="RWY4076" s="12"/>
      <c r="RWZ4076" s="12"/>
      <c r="RXA4076" s="12"/>
      <c r="RXB4076" s="12"/>
      <c r="RXC4076" s="12"/>
      <c r="RXD4076" s="12"/>
      <c r="RXE4076" s="12"/>
      <c r="RXF4076" s="12"/>
      <c r="RXG4076" s="12"/>
      <c r="RXH4076" s="12"/>
      <c r="RXI4076" s="12"/>
      <c r="RXJ4076" s="12"/>
      <c r="RXK4076" s="12"/>
      <c r="RXL4076" s="12"/>
      <c r="RXM4076" s="12"/>
      <c r="RXN4076" s="12"/>
      <c r="RXO4076" s="12"/>
      <c r="RXP4076" s="12"/>
      <c r="RXQ4076" s="12"/>
      <c r="RXR4076" s="12"/>
      <c r="RXS4076" s="12"/>
      <c r="RXT4076" s="12"/>
      <c r="RXU4076" s="12"/>
      <c r="RXV4076" s="12"/>
      <c r="RXW4076" s="12"/>
      <c r="RXX4076" s="12"/>
      <c r="RXY4076" s="12"/>
      <c r="RXZ4076" s="12"/>
      <c r="RYA4076" s="12"/>
      <c r="RYB4076" s="12"/>
      <c r="RYC4076" s="12"/>
      <c r="RYD4076" s="12"/>
      <c r="RYE4076" s="12"/>
      <c r="RYF4076" s="12"/>
      <c r="RYG4076" s="12"/>
      <c r="RYH4076" s="12"/>
      <c r="RYI4076" s="12"/>
      <c r="RYJ4076" s="12"/>
      <c r="RYK4076" s="12"/>
      <c r="RYL4076" s="12"/>
      <c r="RYM4076" s="12"/>
      <c r="RYN4076" s="12"/>
      <c r="RYO4076" s="12"/>
      <c r="RYP4076" s="12"/>
      <c r="RYQ4076" s="12"/>
      <c r="RYR4076" s="12"/>
      <c r="RYS4076" s="12"/>
      <c r="RYT4076" s="12"/>
      <c r="RYU4076" s="12"/>
      <c r="RYV4076" s="12"/>
      <c r="RYW4076" s="12"/>
      <c r="RYX4076" s="12"/>
      <c r="RYY4076" s="12"/>
      <c r="RYZ4076" s="12"/>
      <c r="RZA4076" s="12"/>
      <c r="RZB4076" s="12"/>
      <c r="RZC4076" s="12"/>
      <c r="RZD4076" s="12"/>
      <c r="RZE4076" s="12"/>
      <c r="RZF4076" s="12"/>
      <c r="RZG4076" s="12"/>
      <c r="RZH4076" s="12"/>
      <c r="RZI4076" s="12"/>
      <c r="RZJ4076" s="12"/>
      <c r="RZK4076" s="12"/>
      <c r="RZL4076" s="12"/>
      <c r="RZM4076" s="12"/>
      <c r="RZN4076" s="12"/>
      <c r="RZO4076" s="12"/>
      <c r="RZP4076" s="12"/>
      <c r="RZQ4076" s="12"/>
      <c r="RZR4076" s="12"/>
      <c r="RZS4076" s="12"/>
      <c r="RZT4076" s="12"/>
      <c r="RZU4076" s="12"/>
      <c r="RZV4076" s="12"/>
      <c r="RZW4076" s="12"/>
      <c r="RZX4076" s="12"/>
      <c r="RZY4076" s="12"/>
      <c r="RZZ4076" s="12"/>
      <c r="SAA4076" s="12"/>
      <c r="SAB4076" s="12"/>
      <c r="SAC4076" s="12"/>
      <c r="SAD4076" s="12"/>
      <c r="SAE4076" s="12"/>
      <c r="SAF4076" s="12"/>
      <c r="SAG4076" s="12"/>
      <c r="SAH4076" s="12"/>
      <c r="SAI4076" s="12"/>
      <c r="SAJ4076" s="12"/>
      <c r="SAK4076" s="12"/>
      <c r="SAL4076" s="12"/>
      <c r="SAM4076" s="12"/>
      <c r="SAN4076" s="12"/>
      <c r="SAO4076" s="12"/>
      <c r="SAP4076" s="12"/>
      <c r="SAQ4076" s="12"/>
      <c r="SAR4076" s="12"/>
      <c r="SAS4076" s="12"/>
      <c r="SAT4076" s="12"/>
      <c r="SAU4076" s="12"/>
      <c r="SAV4076" s="12"/>
      <c r="SAW4076" s="12"/>
      <c r="SAX4076" s="12"/>
      <c r="SAY4076" s="12"/>
      <c r="SAZ4076" s="12"/>
      <c r="SBA4076" s="12"/>
      <c r="SBB4076" s="12"/>
      <c r="SBC4076" s="12"/>
      <c r="SBD4076" s="12"/>
      <c r="SBE4076" s="12"/>
      <c r="SBF4076" s="12"/>
      <c r="SBG4076" s="12"/>
      <c r="SBH4076" s="12"/>
      <c r="SBI4076" s="12"/>
      <c r="SBJ4076" s="12"/>
      <c r="SBK4076" s="12"/>
      <c r="SBL4076" s="12"/>
      <c r="SBM4076" s="12"/>
      <c r="SBN4076" s="12"/>
      <c r="SBO4076" s="12"/>
      <c r="SBP4076" s="12"/>
      <c r="SBQ4076" s="12"/>
      <c r="SBR4076" s="12"/>
      <c r="SBS4076" s="12"/>
      <c r="SBT4076" s="12"/>
      <c r="SBU4076" s="12"/>
      <c r="SBV4076" s="12"/>
      <c r="SBW4076" s="12"/>
      <c r="SBX4076" s="12"/>
      <c r="SBY4076" s="12"/>
      <c r="SBZ4076" s="12"/>
      <c r="SCA4076" s="12"/>
      <c r="SCB4076" s="12"/>
      <c r="SCC4076" s="12"/>
      <c r="SCD4076" s="12"/>
      <c r="SCE4076" s="12"/>
      <c r="SCF4076" s="12"/>
      <c r="SCG4076" s="12"/>
      <c r="SCH4076" s="12"/>
      <c r="SCI4076" s="12"/>
      <c r="SCJ4076" s="12"/>
      <c r="SCK4076" s="12"/>
      <c r="SCL4076" s="12"/>
      <c r="SCM4076" s="12"/>
      <c r="SCN4076" s="12"/>
      <c r="SCO4076" s="12"/>
      <c r="SCP4076" s="12"/>
      <c r="SCQ4076" s="12"/>
      <c r="SCR4076" s="12"/>
      <c r="SCS4076" s="12"/>
      <c r="SCT4076" s="12"/>
      <c r="SCU4076" s="12"/>
      <c r="SCV4076" s="12"/>
      <c r="SCW4076" s="12"/>
      <c r="SCX4076" s="12"/>
      <c r="SCY4076" s="12"/>
      <c r="SCZ4076" s="12"/>
      <c r="SDA4076" s="12"/>
      <c r="SDB4076" s="12"/>
      <c r="SDC4076" s="12"/>
      <c r="SDD4076" s="12"/>
      <c r="SDE4076" s="12"/>
      <c r="SDF4076" s="12"/>
      <c r="SDG4076" s="12"/>
      <c r="SDH4076" s="12"/>
      <c r="SDI4076" s="12"/>
      <c r="SDJ4076" s="12"/>
      <c r="SDK4076" s="12"/>
      <c r="SDL4076" s="12"/>
      <c r="SDM4076" s="12"/>
      <c r="SDN4076" s="12"/>
      <c r="SDO4076" s="12"/>
      <c r="SDP4076" s="12"/>
      <c r="SDQ4076" s="12"/>
      <c r="SDR4076" s="12"/>
      <c r="SDS4076" s="12"/>
      <c r="SDT4076" s="12"/>
      <c r="SDU4076" s="12"/>
      <c r="SDV4076" s="12"/>
      <c r="SDW4076" s="12"/>
      <c r="SDX4076" s="12"/>
      <c r="SDY4076" s="12"/>
      <c r="SDZ4076" s="12"/>
      <c r="SEA4076" s="12"/>
      <c r="SEB4076" s="12"/>
      <c r="SEC4076" s="12"/>
      <c r="SED4076" s="12"/>
      <c r="SEE4076" s="12"/>
      <c r="SEF4076" s="12"/>
      <c r="SEG4076" s="12"/>
      <c r="SEH4076" s="12"/>
      <c r="SEI4076" s="12"/>
      <c r="SEJ4076" s="12"/>
      <c r="SEK4076" s="12"/>
      <c r="SEL4076" s="12"/>
      <c r="SEM4076" s="12"/>
      <c r="SEN4076" s="12"/>
      <c r="SEO4076" s="12"/>
      <c r="SEP4076" s="12"/>
      <c r="SEQ4076" s="12"/>
      <c r="SER4076" s="12"/>
      <c r="SES4076" s="12"/>
      <c r="SET4076" s="12"/>
      <c r="SEU4076" s="12"/>
      <c r="SEV4076" s="12"/>
      <c r="SEW4076" s="12"/>
      <c r="SEX4076" s="12"/>
      <c r="SEY4076" s="12"/>
      <c r="SEZ4076" s="12"/>
      <c r="SFA4076" s="12"/>
      <c r="SFB4076" s="12"/>
      <c r="SFC4076" s="12"/>
      <c r="SFD4076" s="12"/>
      <c r="SFE4076" s="12"/>
      <c r="SFF4076" s="12"/>
      <c r="SFG4076" s="12"/>
      <c r="SFH4076" s="12"/>
      <c r="SFI4076" s="12"/>
      <c r="SFJ4076" s="12"/>
      <c r="SFK4076" s="12"/>
      <c r="SFL4076" s="12"/>
      <c r="SFM4076" s="12"/>
      <c r="SFN4076" s="12"/>
      <c r="SFO4076" s="12"/>
      <c r="SFP4076" s="12"/>
      <c r="SFQ4076" s="12"/>
      <c r="SFR4076" s="12"/>
      <c r="SFS4076" s="12"/>
      <c r="SFT4076" s="12"/>
      <c r="SFU4076" s="12"/>
      <c r="SFV4076" s="12"/>
      <c r="SFW4076" s="12"/>
      <c r="SFX4076" s="12"/>
      <c r="SFY4076" s="12"/>
      <c r="SFZ4076" s="12"/>
      <c r="SGA4076" s="12"/>
      <c r="SGB4076" s="12"/>
      <c r="SGC4076" s="12"/>
      <c r="SGD4076" s="12"/>
      <c r="SGE4076" s="12"/>
      <c r="SGF4076" s="12"/>
      <c r="SGG4076" s="12"/>
      <c r="SGH4076" s="12"/>
      <c r="SGI4076" s="12"/>
      <c r="SGJ4076" s="12"/>
      <c r="SGK4076" s="12"/>
      <c r="SGL4076" s="12"/>
      <c r="SGM4076" s="12"/>
      <c r="SGN4076" s="12"/>
      <c r="SGO4076" s="12"/>
      <c r="SGP4076" s="12"/>
      <c r="SGQ4076" s="12"/>
      <c r="SGR4076" s="12"/>
      <c r="SGS4076" s="12"/>
      <c r="SGT4076" s="12"/>
      <c r="SGU4076" s="12"/>
      <c r="SGV4076" s="12"/>
      <c r="SGW4076" s="12"/>
      <c r="SGX4076" s="12"/>
      <c r="SGY4076" s="12"/>
      <c r="SGZ4076" s="12"/>
      <c r="SHA4076" s="12"/>
      <c r="SHB4076" s="12"/>
      <c r="SHC4076" s="12"/>
      <c r="SHD4076" s="12"/>
      <c r="SHE4076" s="12"/>
      <c r="SHF4076" s="12"/>
      <c r="SHG4076" s="12"/>
      <c r="SHH4076" s="12"/>
      <c r="SHI4076" s="12"/>
      <c r="SHJ4076" s="12"/>
      <c r="SHK4076" s="12"/>
      <c r="SHL4076" s="12"/>
      <c r="SHM4076" s="12"/>
      <c r="SHN4076" s="12"/>
      <c r="SHO4076" s="12"/>
      <c r="SHP4076" s="12"/>
      <c r="SHQ4076" s="12"/>
      <c r="SHR4076" s="12"/>
      <c r="SHS4076" s="12"/>
      <c r="SHT4076" s="12"/>
      <c r="SHU4076" s="12"/>
      <c r="SHV4076" s="12"/>
      <c r="SHW4076" s="12"/>
      <c r="SHX4076" s="12"/>
      <c r="SHY4076" s="12"/>
      <c r="SHZ4076" s="12"/>
      <c r="SIA4076" s="12"/>
      <c r="SIB4076" s="12"/>
      <c r="SIC4076" s="12"/>
      <c r="SID4076" s="12"/>
      <c r="SIE4076" s="12"/>
      <c r="SIF4076" s="12"/>
      <c r="SIG4076" s="12"/>
      <c r="SIH4076" s="12"/>
      <c r="SII4076" s="12"/>
      <c r="SIJ4076" s="12"/>
      <c r="SIK4076" s="12"/>
      <c r="SIL4076" s="12"/>
      <c r="SIM4076" s="12"/>
      <c r="SIN4076" s="12"/>
      <c r="SIO4076" s="12"/>
      <c r="SIP4076" s="12"/>
      <c r="SIQ4076" s="12"/>
      <c r="SIR4076" s="12"/>
      <c r="SIS4076" s="12"/>
      <c r="SIT4076" s="12"/>
      <c r="SIU4076" s="12"/>
      <c r="SIV4076" s="12"/>
      <c r="SIW4076" s="12"/>
      <c r="SIX4076" s="12"/>
      <c r="SIY4076" s="12"/>
      <c r="SIZ4076" s="12"/>
      <c r="SJA4076" s="12"/>
      <c r="SJB4076" s="12"/>
      <c r="SJC4076" s="12"/>
      <c r="SJD4076" s="12"/>
      <c r="SJE4076" s="12"/>
      <c r="SJF4076" s="12"/>
      <c r="SJG4076" s="12"/>
      <c r="SJH4076" s="12"/>
      <c r="SJI4076" s="12"/>
      <c r="SJJ4076" s="12"/>
      <c r="SJK4076" s="12"/>
      <c r="SJL4076" s="12"/>
      <c r="SJM4076" s="12"/>
      <c r="SJN4076" s="12"/>
      <c r="SJO4076" s="12"/>
      <c r="SJP4076" s="12"/>
      <c r="SJQ4076" s="12"/>
      <c r="SJR4076" s="12"/>
      <c r="SJS4076" s="12"/>
      <c r="SJT4076" s="12"/>
      <c r="SJU4076" s="12"/>
      <c r="SJV4076" s="12"/>
      <c r="SJW4076" s="12"/>
      <c r="SJX4076" s="12"/>
      <c r="SJY4076" s="12"/>
      <c r="SJZ4076" s="12"/>
      <c r="SKA4076" s="12"/>
      <c r="SKB4076" s="12"/>
      <c r="SKC4076" s="12"/>
      <c r="SKD4076" s="12"/>
      <c r="SKE4076" s="12"/>
      <c r="SKF4076" s="12"/>
      <c r="SKG4076" s="12"/>
      <c r="SKH4076" s="12"/>
      <c r="SKI4076" s="12"/>
      <c r="SKJ4076" s="12"/>
      <c r="SKK4076" s="12"/>
      <c r="SKL4076" s="12"/>
      <c r="SKM4076" s="12"/>
      <c r="SKN4076" s="12"/>
      <c r="SKO4076" s="12"/>
      <c r="SKP4076" s="12"/>
      <c r="SKQ4076" s="12"/>
      <c r="SKR4076" s="12"/>
      <c r="SKS4076" s="12"/>
      <c r="SKT4076" s="12"/>
      <c r="SKU4076" s="12"/>
      <c r="SKV4076" s="12"/>
      <c r="SKW4076" s="12"/>
      <c r="SKX4076" s="12"/>
      <c r="SKY4076" s="12"/>
      <c r="SKZ4076" s="12"/>
      <c r="SLA4076" s="12"/>
      <c r="SLB4076" s="12"/>
      <c r="SLC4076" s="12"/>
      <c r="SLD4076" s="12"/>
      <c r="SLE4076" s="12"/>
      <c r="SLF4076" s="12"/>
      <c r="SLG4076" s="12"/>
      <c r="SLH4076" s="12"/>
      <c r="SLI4076" s="12"/>
      <c r="SLJ4076" s="12"/>
      <c r="SLK4076" s="12"/>
      <c r="SLL4076" s="12"/>
      <c r="SLM4076" s="12"/>
      <c r="SLN4076" s="12"/>
      <c r="SLO4076" s="12"/>
      <c r="SLP4076" s="12"/>
      <c r="SLQ4076" s="12"/>
      <c r="SLR4076" s="12"/>
      <c r="SLS4076" s="12"/>
      <c r="SLT4076" s="12"/>
      <c r="SLU4076" s="12"/>
      <c r="SLV4076" s="12"/>
      <c r="SLW4076" s="12"/>
      <c r="SLX4076" s="12"/>
      <c r="SLY4076" s="12"/>
      <c r="SLZ4076" s="12"/>
      <c r="SMA4076" s="12"/>
      <c r="SMB4076" s="12"/>
      <c r="SMC4076" s="12"/>
      <c r="SMD4076" s="12"/>
      <c r="SME4076" s="12"/>
      <c r="SMF4076" s="12"/>
      <c r="SMG4076" s="12"/>
      <c r="SMH4076" s="12"/>
      <c r="SMI4076" s="12"/>
      <c r="SMJ4076" s="12"/>
      <c r="SMK4076" s="12"/>
      <c r="SML4076" s="12"/>
      <c r="SMM4076" s="12"/>
      <c r="SMN4076" s="12"/>
      <c r="SMO4076" s="12"/>
      <c r="SMP4076" s="12"/>
      <c r="SMQ4076" s="12"/>
      <c r="SMR4076" s="12"/>
      <c r="SMS4076" s="12"/>
      <c r="SMT4076" s="12"/>
      <c r="SMU4076" s="12"/>
      <c r="SMV4076" s="12"/>
      <c r="SMW4076" s="12"/>
      <c r="SMX4076" s="12"/>
      <c r="SMY4076" s="12"/>
      <c r="SMZ4076" s="12"/>
      <c r="SNA4076" s="12"/>
      <c r="SNB4076" s="12"/>
      <c r="SNC4076" s="12"/>
      <c r="SND4076" s="12"/>
      <c r="SNE4076" s="12"/>
      <c r="SNF4076" s="12"/>
      <c r="SNG4076" s="12"/>
      <c r="SNH4076" s="12"/>
      <c r="SNI4076" s="12"/>
      <c r="SNJ4076" s="12"/>
      <c r="SNK4076" s="12"/>
      <c r="SNL4076" s="12"/>
      <c r="SNM4076" s="12"/>
      <c r="SNN4076" s="12"/>
      <c r="SNO4076" s="12"/>
      <c r="SNP4076" s="12"/>
      <c r="SNQ4076" s="12"/>
      <c r="SNR4076" s="12"/>
      <c r="SNS4076" s="12"/>
      <c r="SNT4076" s="12"/>
      <c r="SNU4076" s="12"/>
      <c r="SNV4076" s="12"/>
      <c r="SNW4076" s="12"/>
      <c r="SNX4076" s="12"/>
      <c r="SNY4076" s="12"/>
      <c r="SNZ4076" s="12"/>
      <c r="SOA4076" s="12"/>
      <c r="SOB4076" s="12"/>
      <c r="SOC4076" s="12"/>
      <c r="SOD4076" s="12"/>
      <c r="SOE4076" s="12"/>
      <c r="SOF4076" s="12"/>
      <c r="SOG4076" s="12"/>
      <c r="SOH4076" s="12"/>
      <c r="SOI4076" s="12"/>
      <c r="SOJ4076" s="12"/>
      <c r="SOK4076" s="12"/>
      <c r="SOL4076" s="12"/>
      <c r="SOM4076" s="12"/>
      <c r="SON4076" s="12"/>
      <c r="SOO4076" s="12"/>
      <c r="SOP4076" s="12"/>
      <c r="SOQ4076" s="12"/>
      <c r="SOR4076" s="12"/>
      <c r="SOS4076" s="12"/>
      <c r="SOT4076" s="12"/>
      <c r="SOU4076" s="12"/>
      <c r="SOV4076" s="12"/>
      <c r="SOW4076" s="12"/>
      <c r="SOX4076" s="12"/>
      <c r="SOY4076" s="12"/>
      <c r="SOZ4076" s="12"/>
      <c r="SPA4076" s="12"/>
      <c r="SPB4076" s="12"/>
      <c r="SPC4076" s="12"/>
      <c r="SPD4076" s="12"/>
      <c r="SPE4076" s="12"/>
      <c r="SPF4076" s="12"/>
      <c r="SPG4076" s="12"/>
      <c r="SPH4076" s="12"/>
      <c r="SPI4076" s="12"/>
      <c r="SPJ4076" s="12"/>
      <c r="SPK4076" s="12"/>
      <c r="SPL4076" s="12"/>
      <c r="SPM4076" s="12"/>
      <c r="SPN4076" s="12"/>
      <c r="SPO4076" s="12"/>
      <c r="SPP4076" s="12"/>
      <c r="SPQ4076" s="12"/>
      <c r="SPR4076" s="12"/>
      <c r="SPS4076" s="12"/>
      <c r="SPT4076" s="12"/>
      <c r="SPU4076" s="12"/>
      <c r="SPV4076" s="12"/>
      <c r="SPW4076" s="12"/>
      <c r="SPX4076" s="12"/>
      <c r="SPY4076" s="12"/>
      <c r="SPZ4076" s="12"/>
      <c r="SQA4076" s="12"/>
      <c r="SQB4076" s="12"/>
      <c r="SQC4076" s="12"/>
      <c r="SQD4076" s="12"/>
      <c r="SQE4076" s="12"/>
      <c r="SQF4076" s="12"/>
      <c r="SQG4076" s="12"/>
      <c r="SQH4076" s="12"/>
      <c r="SQI4076" s="12"/>
      <c r="SQJ4076" s="12"/>
      <c r="SQK4076" s="12"/>
      <c r="SQL4076" s="12"/>
      <c r="SQM4076" s="12"/>
      <c r="SQN4076" s="12"/>
      <c r="SQO4076" s="12"/>
      <c r="SQP4076" s="12"/>
      <c r="SQQ4076" s="12"/>
      <c r="SQR4076" s="12"/>
      <c r="SQS4076" s="12"/>
      <c r="SQT4076" s="12"/>
      <c r="SQU4076" s="12"/>
      <c r="SQV4076" s="12"/>
      <c r="SQW4076" s="12"/>
      <c r="SQX4076" s="12"/>
      <c r="SQY4076" s="12"/>
      <c r="SQZ4076" s="12"/>
      <c r="SRA4076" s="12"/>
      <c r="SRB4076" s="12"/>
      <c r="SRC4076" s="12"/>
      <c r="SRD4076" s="12"/>
      <c r="SRE4076" s="12"/>
      <c r="SRF4076" s="12"/>
      <c r="SRG4076" s="12"/>
      <c r="SRH4076" s="12"/>
      <c r="SRI4076" s="12"/>
      <c r="SRJ4076" s="12"/>
      <c r="SRK4076" s="12"/>
      <c r="SRL4076" s="12"/>
      <c r="SRM4076" s="12"/>
      <c r="SRN4076" s="12"/>
      <c r="SRO4076" s="12"/>
      <c r="SRP4076" s="12"/>
      <c r="SRQ4076" s="12"/>
      <c r="SRR4076" s="12"/>
      <c r="SRS4076" s="12"/>
      <c r="SRT4076" s="12"/>
      <c r="SRU4076" s="12"/>
      <c r="SRV4076" s="12"/>
      <c r="SRW4076" s="12"/>
      <c r="SRX4076" s="12"/>
      <c r="SRY4076" s="12"/>
      <c r="SRZ4076" s="12"/>
      <c r="SSA4076" s="12"/>
      <c r="SSB4076" s="12"/>
      <c r="SSC4076" s="12"/>
      <c r="SSD4076" s="12"/>
      <c r="SSE4076" s="12"/>
      <c r="SSF4076" s="12"/>
      <c r="SSG4076" s="12"/>
      <c r="SSH4076" s="12"/>
      <c r="SSI4076" s="12"/>
      <c r="SSJ4076" s="12"/>
      <c r="SSK4076" s="12"/>
      <c r="SSL4076" s="12"/>
      <c r="SSM4076" s="12"/>
      <c r="SSN4076" s="12"/>
      <c r="SSO4076" s="12"/>
      <c r="SSP4076" s="12"/>
      <c r="SSQ4076" s="12"/>
      <c r="SSR4076" s="12"/>
      <c r="SSS4076" s="12"/>
      <c r="SST4076" s="12"/>
      <c r="SSU4076" s="12"/>
      <c r="SSV4076" s="12"/>
      <c r="SSW4076" s="12"/>
      <c r="SSX4076" s="12"/>
      <c r="SSY4076" s="12"/>
      <c r="SSZ4076" s="12"/>
      <c r="STA4076" s="12"/>
      <c r="STB4076" s="12"/>
      <c r="STC4076" s="12"/>
      <c r="STD4076" s="12"/>
      <c r="STE4076" s="12"/>
      <c r="STF4076" s="12"/>
      <c r="STG4076" s="12"/>
      <c r="STH4076" s="12"/>
      <c r="STI4076" s="12"/>
      <c r="STJ4076" s="12"/>
      <c r="STK4076" s="12"/>
      <c r="STL4076" s="12"/>
      <c r="STM4076" s="12"/>
      <c r="STN4076" s="12"/>
      <c r="STO4076" s="12"/>
      <c r="STP4076" s="12"/>
      <c r="STQ4076" s="12"/>
      <c r="STR4076" s="12"/>
      <c r="STS4076" s="12"/>
      <c r="STT4076" s="12"/>
      <c r="STU4076" s="12"/>
      <c r="STV4076" s="12"/>
      <c r="STW4076" s="12"/>
      <c r="STX4076" s="12"/>
      <c r="STY4076" s="12"/>
      <c r="STZ4076" s="12"/>
      <c r="SUA4076" s="12"/>
      <c r="SUB4076" s="12"/>
      <c r="SUC4076" s="12"/>
      <c r="SUD4076" s="12"/>
      <c r="SUE4076" s="12"/>
      <c r="SUF4076" s="12"/>
      <c r="SUG4076" s="12"/>
      <c r="SUH4076" s="12"/>
      <c r="SUI4076" s="12"/>
      <c r="SUJ4076" s="12"/>
      <c r="SUK4076" s="12"/>
      <c r="SUL4076" s="12"/>
      <c r="SUM4076" s="12"/>
      <c r="SUN4076" s="12"/>
      <c r="SUO4076" s="12"/>
      <c r="SUP4076" s="12"/>
      <c r="SUQ4076" s="12"/>
      <c r="SUR4076" s="12"/>
      <c r="SUS4076" s="12"/>
      <c r="SUT4076" s="12"/>
      <c r="SUU4076" s="12"/>
      <c r="SUV4076" s="12"/>
      <c r="SUW4076" s="12"/>
      <c r="SUX4076" s="12"/>
      <c r="SUY4076" s="12"/>
      <c r="SUZ4076" s="12"/>
      <c r="SVA4076" s="12"/>
      <c r="SVB4076" s="12"/>
      <c r="SVC4076" s="12"/>
      <c r="SVD4076" s="12"/>
      <c r="SVE4076" s="12"/>
      <c r="SVF4076" s="12"/>
      <c r="SVG4076" s="12"/>
      <c r="SVH4076" s="12"/>
      <c r="SVI4076" s="12"/>
      <c r="SVJ4076" s="12"/>
      <c r="SVK4076" s="12"/>
      <c r="SVL4076" s="12"/>
      <c r="SVM4076" s="12"/>
      <c r="SVN4076" s="12"/>
      <c r="SVO4076" s="12"/>
      <c r="SVP4076" s="12"/>
      <c r="SVQ4076" s="12"/>
      <c r="SVR4076" s="12"/>
      <c r="SVS4076" s="12"/>
      <c r="SVT4076" s="12"/>
      <c r="SVU4076" s="12"/>
      <c r="SVV4076" s="12"/>
      <c r="SVW4076" s="12"/>
      <c r="SVX4076" s="12"/>
      <c r="SVY4076" s="12"/>
      <c r="SVZ4076" s="12"/>
      <c r="SWA4076" s="12"/>
      <c r="SWB4076" s="12"/>
      <c r="SWC4076" s="12"/>
      <c r="SWD4076" s="12"/>
      <c r="SWE4076" s="12"/>
      <c r="SWF4076" s="12"/>
      <c r="SWG4076" s="12"/>
      <c r="SWH4076" s="12"/>
      <c r="SWI4076" s="12"/>
      <c r="SWJ4076" s="12"/>
      <c r="SWK4076" s="12"/>
      <c r="SWL4076" s="12"/>
      <c r="SWM4076" s="12"/>
      <c r="SWN4076" s="12"/>
      <c r="SWO4076" s="12"/>
      <c r="SWP4076" s="12"/>
      <c r="SWQ4076" s="12"/>
      <c r="SWR4076" s="12"/>
      <c r="SWS4076" s="12"/>
      <c r="SWT4076" s="12"/>
      <c r="SWU4076" s="12"/>
      <c r="SWV4076" s="12"/>
      <c r="SWW4076" s="12"/>
      <c r="SWX4076" s="12"/>
      <c r="SWY4076" s="12"/>
      <c r="SWZ4076" s="12"/>
      <c r="SXA4076" s="12"/>
      <c r="SXB4076" s="12"/>
      <c r="SXC4076" s="12"/>
      <c r="SXD4076" s="12"/>
      <c r="SXE4076" s="12"/>
      <c r="SXF4076" s="12"/>
      <c r="SXG4076" s="12"/>
      <c r="SXH4076" s="12"/>
      <c r="SXI4076" s="12"/>
      <c r="SXJ4076" s="12"/>
      <c r="SXK4076" s="12"/>
      <c r="SXL4076" s="12"/>
      <c r="SXM4076" s="12"/>
      <c r="SXN4076" s="12"/>
      <c r="SXO4076" s="12"/>
      <c r="SXP4076" s="12"/>
      <c r="SXQ4076" s="12"/>
      <c r="SXR4076" s="12"/>
      <c r="SXS4076" s="12"/>
      <c r="SXT4076" s="12"/>
      <c r="SXU4076" s="12"/>
      <c r="SXV4076" s="12"/>
      <c r="SXW4076" s="12"/>
      <c r="SXX4076" s="12"/>
      <c r="SXY4076" s="12"/>
      <c r="SXZ4076" s="12"/>
      <c r="SYA4076" s="12"/>
      <c r="SYB4076" s="12"/>
      <c r="SYC4076" s="12"/>
      <c r="SYD4076" s="12"/>
      <c r="SYE4076" s="12"/>
      <c r="SYF4076" s="12"/>
      <c r="SYG4076" s="12"/>
      <c r="SYH4076" s="12"/>
      <c r="SYI4076" s="12"/>
      <c r="SYJ4076" s="12"/>
      <c r="SYK4076" s="12"/>
      <c r="SYL4076" s="12"/>
      <c r="SYM4076" s="12"/>
      <c r="SYN4076" s="12"/>
      <c r="SYO4076" s="12"/>
      <c r="SYP4076" s="12"/>
      <c r="SYQ4076" s="12"/>
      <c r="SYR4076" s="12"/>
      <c r="SYS4076" s="12"/>
      <c r="SYT4076" s="12"/>
      <c r="SYU4076" s="12"/>
      <c r="SYV4076" s="12"/>
      <c r="SYW4076" s="12"/>
      <c r="SYX4076" s="12"/>
      <c r="SYY4076" s="12"/>
      <c r="SYZ4076" s="12"/>
      <c r="SZA4076" s="12"/>
      <c r="SZB4076" s="12"/>
      <c r="SZC4076" s="12"/>
      <c r="SZD4076" s="12"/>
      <c r="SZE4076" s="12"/>
      <c r="SZF4076" s="12"/>
      <c r="SZG4076" s="12"/>
      <c r="SZH4076" s="12"/>
      <c r="SZI4076" s="12"/>
      <c r="SZJ4076" s="12"/>
      <c r="SZK4076" s="12"/>
      <c r="SZL4076" s="12"/>
      <c r="SZM4076" s="12"/>
      <c r="SZN4076" s="12"/>
      <c r="SZO4076" s="12"/>
      <c r="SZP4076" s="12"/>
      <c r="SZQ4076" s="12"/>
      <c r="SZR4076" s="12"/>
      <c r="SZS4076" s="12"/>
      <c r="SZT4076" s="12"/>
      <c r="SZU4076" s="12"/>
      <c r="SZV4076" s="12"/>
      <c r="SZW4076" s="12"/>
      <c r="SZX4076" s="12"/>
      <c r="SZY4076" s="12"/>
      <c r="SZZ4076" s="12"/>
      <c r="TAA4076" s="12"/>
      <c r="TAB4076" s="12"/>
      <c r="TAC4076" s="12"/>
      <c r="TAD4076" s="12"/>
      <c r="TAE4076" s="12"/>
      <c r="TAF4076" s="12"/>
      <c r="TAG4076" s="12"/>
      <c r="TAH4076" s="12"/>
      <c r="TAI4076" s="12"/>
      <c r="TAJ4076" s="12"/>
      <c r="TAK4076" s="12"/>
      <c r="TAL4076" s="12"/>
      <c r="TAM4076" s="12"/>
      <c r="TAN4076" s="12"/>
      <c r="TAO4076" s="12"/>
      <c r="TAP4076" s="12"/>
      <c r="TAQ4076" s="12"/>
      <c r="TAR4076" s="12"/>
      <c r="TAS4076" s="12"/>
      <c r="TAT4076" s="12"/>
      <c r="TAU4076" s="12"/>
      <c r="TAV4076" s="12"/>
      <c r="TAW4076" s="12"/>
      <c r="TAX4076" s="12"/>
      <c r="TAY4076" s="12"/>
      <c r="TAZ4076" s="12"/>
      <c r="TBA4076" s="12"/>
      <c r="TBB4076" s="12"/>
      <c r="TBC4076" s="12"/>
      <c r="TBD4076" s="12"/>
      <c r="TBE4076" s="12"/>
      <c r="TBF4076" s="12"/>
      <c r="TBG4076" s="12"/>
      <c r="TBH4076" s="12"/>
      <c r="TBI4076" s="12"/>
      <c r="TBJ4076" s="12"/>
      <c r="TBK4076" s="12"/>
      <c r="TBL4076" s="12"/>
      <c r="TBM4076" s="12"/>
      <c r="TBN4076" s="12"/>
      <c r="TBO4076" s="12"/>
      <c r="TBP4076" s="12"/>
      <c r="TBQ4076" s="12"/>
      <c r="TBR4076" s="12"/>
      <c r="TBS4076" s="12"/>
      <c r="TBT4076" s="12"/>
      <c r="TBU4076" s="12"/>
      <c r="TBV4076" s="12"/>
      <c r="TBW4076" s="12"/>
      <c r="TBX4076" s="12"/>
      <c r="TBY4076" s="12"/>
      <c r="TBZ4076" s="12"/>
      <c r="TCA4076" s="12"/>
      <c r="TCB4076" s="12"/>
      <c r="TCC4076" s="12"/>
      <c r="TCD4076" s="12"/>
      <c r="TCE4076" s="12"/>
      <c r="TCF4076" s="12"/>
      <c r="TCG4076" s="12"/>
      <c r="TCH4076" s="12"/>
      <c r="TCI4076" s="12"/>
      <c r="TCJ4076" s="12"/>
      <c r="TCK4076" s="12"/>
      <c r="TCL4076" s="12"/>
      <c r="TCM4076" s="12"/>
      <c r="TCN4076" s="12"/>
      <c r="TCO4076" s="12"/>
      <c r="TCP4076" s="12"/>
      <c r="TCQ4076" s="12"/>
      <c r="TCR4076" s="12"/>
      <c r="TCS4076" s="12"/>
      <c r="TCT4076" s="12"/>
      <c r="TCU4076" s="12"/>
      <c r="TCV4076" s="12"/>
      <c r="TCW4076" s="12"/>
      <c r="TCX4076" s="12"/>
      <c r="TCY4076" s="12"/>
      <c r="TCZ4076" s="12"/>
      <c r="TDA4076" s="12"/>
      <c r="TDB4076" s="12"/>
      <c r="TDC4076" s="12"/>
      <c r="TDD4076" s="12"/>
      <c r="TDE4076" s="12"/>
      <c r="TDF4076" s="12"/>
      <c r="TDG4076" s="12"/>
      <c r="TDH4076" s="12"/>
      <c r="TDI4076" s="12"/>
      <c r="TDJ4076" s="12"/>
      <c r="TDK4076" s="12"/>
      <c r="TDL4076" s="12"/>
      <c r="TDM4076" s="12"/>
      <c r="TDN4076" s="12"/>
      <c r="TDO4076" s="12"/>
      <c r="TDP4076" s="12"/>
      <c r="TDQ4076" s="12"/>
      <c r="TDR4076" s="12"/>
      <c r="TDS4076" s="12"/>
      <c r="TDT4076" s="12"/>
      <c r="TDU4076" s="12"/>
      <c r="TDV4076" s="12"/>
      <c r="TDW4076" s="12"/>
      <c r="TDX4076" s="12"/>
      <c r="TDY4076" s="12"/>
      <c r="TDZ4076" s="12"/>
      <c r="TEA4076" s="12"/>
      <c r="TEB4076" s="12"/>
      <c r="TEC4076" s="12"/>
      <c r="TED4076" s="12"/>
      <c r="TEE4076" s="12"/>
      <c r="TEF4076" s="12"/>
      <c r="TEG4076" s="12"/>
      <c r="TEH4076" s="12"/>
      <c r="TEI4076" s="12"/>
      <c r="TEJ4076" s="12"/>
      <c r="TEK4076" s="12"/>
      <c r="TEL4076" s="12"/>
      <c r="TEM4076" s="12"/>
      <c r="TEN4076" s="12"/>
      <c r="TEO4076" s="12"/>
      <c r="TEP4076" s="12"/>
      <c r="TEQ4076" s="12"/>
      <c r="TER4076" s="12"/>
      <c r="TES4076" s="12"/>
      <c r="TET4076" s="12"/>
      <c r="TEU4076" s="12"/>
      <c r="TEV4076" s="12"/>
      <c r="TEW4076" s="12"/>
      <c r="TEX4076" s="12"/>
      <c r="TEY4076" s="12"/>
      <c r="TEZ4076" s="12"/>
      <c r="TFA4076" s="12"/>
      <c r="TFB4076" s="12"/>
      <c r="TFC4076" s="12"/>
      <c r="TFD4076" s="12"/>
      <c r="TFE4076" s="12"/>
      <c r="TFF4076" s="12"/>
      <c r="TFG4076" s="12"/>
      <c r="TFH4076" s="12"/>
      <c r="TFI4076" s="12"/>
      <c r="TFJ4076" s="12"/>
      <c r="TFK4076" s="12"/>
      <c r="TFL4076" s="12"/>
      <c r="TFM4076" s="12"/>
      <c r="TFN4076" s="12"/>
      <c r="TFO4076" s="12"/>
      <c r="TFP4076" s="12"/>
      <c r="TFQ4076" s="12"/>
      <c r="TFR4076" s="12"/>
      <c r="TFS4076" s="12"/>
      <c r="TFT4076" s="12"/>
      <c r="TFU4076" s="12"/>
      <c r="TFV4076" s="12"/>
      <c r="TFW4076" s="12"/>
      <c r="TFX4076" s="12"/>
      <c r="TFY4076" s="12"/>
      <c r="TFZ4076" s="12"/>
      <c r="TGA4076" s="12"/>
      <c r="TGB4076" s="12"/>
      <c r="TGC4076" s="12"/>
      <c r="TGD4076" s="12"/>
      <c r="TGE4076" s="12"/>
      <c r="TGF4076" s="12"/>
      <c r="TGG4076" s="12"/>
      <c r="TGH4076" s="12"/>
      <c r="TGI4076" s="12"/>
      <c r="TGJ4076" s="12"/>
      <c r="TGK4076" s="12"/>
      <c r="TGL4076" s="12"/>
      <c r="TGM4076" s="12"/>
      <c r="TGN4076" s="12"/>
      <c r="TGO4076" s="12"/>
      <c r="TGP4076" s="12"/>
      <c r="TGQ4076" s="12"/>
      <c r="TGR4076" s="12"/>
      <c r="TGS4076" s="12"/>
      <c r="TGT4076" s="12"/>
      <c r="TGU4076" s="12"/>
      <c r="TGV4076" s="12"/>
      <c r="TGW4076" s="12"/>
      <c r="TGX4076" s="12"/>
      <c r="TGY4076" s="12"/>
      <c r="TGZ4076" s="12"/>
      <c r="THA4076" s="12"/>
      <c r="THB4076" s="12"/>
      <c r="THC4076" s="12"/>
      <c r="THD4076" s="12"/>
      <c r="THE4076" s="12"/>
      <c r="THF4076" s="12"/>
      <c r="THG4076" s="12"/>
      <c r="THH4076" s="12"/>
      <c r="THI4076" s="12"/>
      <c r="THJ4076" s="12"/>
      <c r="THK4076" s="12"/>
      <c r="THL4076" s="12"/>
      <c r="THM4076" s="12"/>
      <c r="THN4076" s="12"/>
      <c r="THO4076" s="12"/>
      <c r="THP4076" s="12"/>
      <c r="THQ4076" s="12"/>
      <c r="THR4076" s="12"/>
      <c r="THS4076" s="12"/>
      <c r="THT4076" s="12"/>
      <c r="THU4076" s="12"/>
      <c r="THV4076" s="12"/>
      <c r="THW4076" s="12"/>
      <c r="THX4076" s="12"/>
      <c r="THY4076" s="12"/>
      <c r="THZ4076" s="12"/>
      <c r="TIA4076" s="12"/>
      <c r="TIB4076" s="12"/>
      <c r="TIC4076" s="12"/>
      <c r="TID4076" s="12"/>
      <c r="TIE4076" s="12"/>
      <c r="TIF4076" s="12"/>
      <c r="TIG4076" s="12"/>
      <c r="TIH4076" s="12"/>
      <c r="TII4076" s="12"/>
      <c r="TIJ4076" s="12"/>
      <c r="TIK4076" s="12"/>
      <c r="TIL4076" s="12"/>
      <c r="TIM4076" s="12"/>
      <c r="TIN4076" s="12"/>
      <c r="TIO4076" s="12"/>
      <c r="TIP4076" s="12"/>
      <c r="TIQ4076" s="12"/>
      <c r="TIR4076" s="12"/>
      <c r="TIS4076" s="12"/>
      <c r="TIT4076" s="12"/>
      <c r="TIU4076" s="12"/>
      <c r="TIV4076" s="12"/>
      <c r="TIW4076" s="12"/>
      <c r="TIX4076" s="12"/>
      <c r="TIY4076" s="12"/>
      <c r="TIZ4076" s="12"/>
      <c r="TJA4076" s="12"/>
      <c r="TJB4076" s="12"/>
      <c r="TJC4076" s="12"/>
      <c r="TJD4076" s="12"/>
      <c r="TJE4076" s="12"/>
      <c r="TJF4076" s="12"/>
      <c r="TJG4076" s="12"/>
      <c r="TJH4076" s="12"/>
      <c r="TJI4076" s="12"/>
      <c r="TJJ4076" s="12"/>
      <c r="TJK4076" s="12"/>
      <c r="TJL4076" s="12"/>
      <c r="TJM4076" s="12"/>
      <c r="TJN4076" s="12"/>
      <c r="TJO4076" s="12"/>
      <c r="TJP4076" s="12"/>
      <c r="TJQ4076" s="12"/>
      <c r="TJR4076" s="12"/>
      <c r="TJS4076" s="12"/>
      <c r="TJT4076" s="12"/>
      <c r="TJU4076" s="12"/>
      <c r="TJV4076" s="12"/>
      <c r="TJW4076" s="12"/>
      <c r="TJX4076" s="12"/>
      <c r="TJY4076" s="12"/>
      <c r="TJZ4076" s="12"/>
      <c r="TKA4076" s="12"/>
      <c r="TKB4076" s="12"/>
      <c r="TKC4076" s="12"/>
      <c r="TKD4076" s="12"/>
      <c r="TKE4076" s="12"/>
      <c r="TKF4076" s="12"/>
      <c r="TKG4076" s="12"/>
      <c r="TKH4076" s="12"/>
      <c r="TKI4076" s="12"/>
      <c r="TKJ4076" s="12"/>
      <c r="TKK4076" s="12"/>
      <c r="TKL4076" s="12"/>
      <c r="TKM4076" s="12"/>
      <c r="TKN4076" s="12"/>
      <c r="TKO4076" s="12"/>
      <c r="TKP4076" s="12"/>
      <c r="TKQ4076" s="12"/>
      <c r="TKR4076" s="12"/>
      <c r="TKS4076" s="12"/>
      <c r="TKT4076" s="12"/>
      <c r="TKU4076" s="12"/>
      <c r="TKV4076" s="12"/>
      <c r="TKW4076" s="12"/>
      <c r="TKX4076" s="12"/>
      <c r="TKY4076" s="12"/>
      <c r="TKZ4076" s="12"/>
      <c r="TLA4076" s="12"/>
      <c r="TLB4076" s="12"/>
      <c r="TLC4076" s="12"/>
      <c r="TLD4076" s="12"/>
      <c r="TLE4076" s="12"/>
      <c r="TLF4076" s="12"/>
      <c r="TLG4076" s="12"/>
      <c r="TLH4076" s="12"/>
      <c r="TLI4076" s="12"/>
      <c r="TLJ4076" s="12"/>
      <c r="TLK4076" s="12"/>
      <c r="TLL4076" s="12"/>
      <c r="TLM4076" s="12"/>
      <c r="TLN4076" s="12"/>
      <c r="TLO4076" s="12"/>
      <c r="TLP4076" s="12"/>
      <c r="TLQ4076" s="12"/>
      <c r="TLR4076" s="12"/>
      <c r="TLS4076" s="12"/>
      <c r="TLT4076" s="12"/>
      <c r="TLU4076" s="12"/>
      <c r="TLV4076" s="12"/>
      <c r="TLW4076" s="12"/>
      <c r="TLX4076" s="12"/>
      <c r="TLY4076" s="12"/>
      <c r="TLZ4076" s="12"/>
      <c r="TMA4076" s="12"/>
      <c r="TMB4076" s="12"/>
      <c r="TMC4076" s="12"/>
      <c r="TMD4076" s="12"/>
      <c r="TME4076" s="12"/>
      <c r="TMF4076" s="12"/>
      <c r="TMG4076" s="12"/>
      <c r="TMH4076" s="12"/>
      <c r="TMI4076" s="12"/>
      <c r="TMJ4076" s="12"/>
      <c r="TMK4076" s="12"/>
      <c r="TML4076" s="12"/>
      <c r="TMM4076" s="12"/>
      <c r="TMN4076" s="12"/>
      <c r="TMO4076" s="12"/>
      <c r="TMP4076" s="12"/>
      <c r="TMQ4076" s="12"/>
      <c r="TMR4076" s="12"/>
      <c r="TMS4076" s="12"/>
      <c r="TMT4076" s="12"/>
      <c r="TMU4076" s="12"/>
      <c r="TMV4076" s="12"/>
      <c r="TMW4076" s="12"/>
      <c r="TMX4076" s="12"/>
      <c r="TMY4076" s="12"/>
      <c r="TMZ4076" s="12"/>
      <c r="TNA4076" s="12"/>
      <c r="TNB4076" s="12"/>
      <c r="TNC4076" s="12"/>
      <c r="TND4076" s="12"/>
      <c r="TNE4076" s="12"/>
      <c r="TNF4076" s="12"/>
      <c r="TNG4076" s="12"/>
      <c r="TNH4076" s="12"/>
      <c r="TNI4076" s="12"/>
      <c r="TNJ4076" s="12"/>
      <c r="TNK4076" s="12"/>
      <c r="TNL4076" s="12"/>
      <c r="TNM4076" s="12"/>
      <c r="TNN4076" s="12"/>
      <c r="TNO4076" s="12"/>
      <c r="TNP4076" s="12"/>
      <c r="TNQ4076" s="12"/>
      <c r="TNR4076" s="12"/>
      <c r="TNS4076" s="12"/>
      <c r="TNT4076" s="12"/>
      <c r="TNU4076" s="12"/>
      <c r="TNV4076" s="12"/>
      <c r="TNW4076" s="12"/>
      <c r="TNX4076" s="12"/>
      <c r="TNY4076" s="12"/>
      <c r="TNZ4076" s="12"/>
      <c r="TOA4076" s="12"/>
      <c r="TOB4076" s="12"/>
      <c r="TOC4076" s="12"/>
      <c r="TOD4076" s="12"/>
      <c r="TOE4076" s="12"/>
      <c r="TOF4076" s="12"/>
      <c r="TOG4076" s="12"/>
      <c r="TOH4076" s="12"/>
      <c r="TOI4076" s="12"/>
      <c r="TOJ4076" s="12"/>
      <c r="TOK4076" s="12"/>
      <c r="TOL4076" s="12"/>
      <c r="TOM4076" s="12"/>
      <c r="TON4076" s="12"/>
      <c r="TOO4076" s="12"/>
      <c r="TOP4076" s="12"/>
      <c r="TOQ4076" s="12"/>
      <c r="TOR4076" s="12"/>
      <c r="TOS4076" s="12"/>
      <c r="TOT4076" s="12"/>
      <c r="TOU4076" s="12"/>
      <c r="TOV4076" s="12"/>
      <c r="TOW4076" s="12"/>
      <c r="TOX4076" s="12"/>
      <c r="TOY4076" s="12"/>
      <c r="TOZ4076" s="12"/>
      <c r="TPA4076" s="12"/>
      <c r="TPB4076" s="12"/>
      <c r="TPC4076" s="12"/>
      <c r="TPD4076" s="12"/>
      <c r="TPE4076" s="12"/>
      <c r="TPF4076" s="12"/>
      <c r="TPG4076" s="12"/>
      <c r="TPH4076" s="12"/>
      <c r="TPI4076" s="12"/>
      <c r="TPJ4076" s="12"/>
      <c r="TPK4076" s="12"/>
      <c r="TPL4076" s="12"/>
      <c r="TPM4076" s="12"/>
      <c r="TPN4076" s="12"/>
      <c r="TPO4076" s="12"/>
      <c r="TPP4076" s="12"/>
      <c r="TPQ4076" s="12"/>
      <c r="TPR4076" s="12"/>
      <c r="TPS4076" s="12"/>
      <c r="TPT4076" s="12"/>
      <c r="TPU4076" s="12"/>
      <c r="TPV4076" s="12"/>
      <c r="TPW4076" s="12"/>
      <c r="TPX4076" s="12"/>
      <c r="TPY4076" s="12"/>
      <c r="TPZ4076" s="12"/>
      <c r="TQA4076" s="12"/>
      <c r="TQB4076" s="12"/>
      <c r="TQC4076" s="12"/>
      <c r="TQD4076" s="12"/>
      <c r="TQE4076" s="12"/>
      <c r="TQF4076" s="12"/>
      <c r="TQG4076" s="12"/>
      <c r="TQH4076" s="12"/>
      <c r="TQI4076" s="12"/>
      <c r="TQJ4076" s="12"/>
      <c r="TQK4076" s="12"/>
      <c r="TQL4076" s="12"/>
      <c r="TQM4076" s="12"/>
      <c r="TQN4076" s="12"/>
      <c r="TQO4076" s="12"/>
      <c r="TQP4076" s="12"/>
      <c r="TQQ4076" s="12"/>
      <c r="TQR4076" s="12"/>
      <c r="TQS4076" s="12"/>
      <c r="TQT4076" s="12"/>
      <c r="TQU4076" s="12"/>
      <c r="TQV4076" s="12"/>
      <c r="TQW4076" s="12"/>
      <c r="TQX4076" s="12"/>
      <c r="TQY4076" s="12"/>
      <c r="TQZ4076" s="12"/>
      <c r="TRA4076" s="12"/>
      <c r="TRB4076" s="12"/>
      <c r="TRC4076" s="12"/>
      <c r="TRD4076" s="12"/>
      <c r="TRE4076" s="12"/>
      <c r="TRF4076" s="12"/>
      <c r="TRG4076" s="12"/>
      <c r="TRH4076" s="12"/>
      <c r="TRI4076" s="12"/>
      <c r="TRJ4076" s="12"/>
      <c r="TRK4076" s="12"/>
      <c r="TRL4076" s="12"/>
      <c r="TRM4076" s="12"/>
      <c r="TRN4076" s="12"/>
      <c r="TRO4076" s="12"/>
      <c r="TRP4076" s="12"/>
      <c r="TRQ4076" s="12"/>
      <c r="TRR4076" s="12"/>
      <c r="TRS4076" s="12"/>
      <c r="TRT4076" s="12"/>
      <c r="TRU4076" s="12"/>
      <c r="TRV4076" s="12"/>
      <c r="TRW4076" s="12"/>
      <c r="TRX4076" s="12"/>
      <c r="TRY4076" s="12"/>
      <c r="TRZ4076" s="12"/>
      <c r="TSA4076" s="12"/>
      <c r="TSB4076" s="12"/>
      <c r="TSC4076" s="12"/>
      <c r="TSD4076" s="12"/>
      <c r="TSE4076" s="12"/>
      <c r="TSF4076" s="12"/>
      <c r="TSG4076" s="12"/>
      <c r="TSH4076" s="12"/>
      <c r="TSI4076" s="12"/>
      <c r="TSJ4076" s="12"/>
      <c r="TSK4076" s="12"/>
      <c r="TSL4076" s="12"/>
      <c r="TSM4076" s="12"/>
      <c r="TSN4076" s="12"/>
      <c r="TSO4076" s="12"/>
      <c r="TSP4076" s="12"/>
      <c r="TSQ4076" s="12"/>
      <c r="TSR4076" s="12"/>
      <c r="TSS4076" s="12"/>
      <c r="TST4076" s="12"/>
      <c r="TSU4076" s="12"/>
      <c r="TSV4076" s="12"/>
      <c r="TSW4076" s="12"/>
      <c r="TSX4076" s="12"/>
      <c r="TSY4076" s="12"/>
      <c r="TSZ4076" s="12"/>
      <c r="TTA4076" s="12"/>
      <c r="TTB4076" s="12"/>
      <c r="TTC4076" s="12"/>
      <c r="TTD4076" s="12"/>
      <c r="TTE4076" s="12"/>
      <c r="TTF4076" s="12"/>
      <c r="TTG4076" s="12"/>
      <c r="TTH4076" s="12"/>
      <c r="TTI4076" s="12"/>
      <c r="TTJ4076" s="12"/>
      <c r="TTK4076" s="12"/>
      <c r="TTL4076" s="12"/>
      <c r="TTM4076" s="12"/>
      <c r="TTN4076" s="12"/>
      <c r="TTO4076" s="12"/>
      <c r="TTP4076" s="12"/>
      <c r="TTQ4076" s="12"/>
      <c r="TTR4076" s="12"/>
      <c r="TTS4076" s="12"/>
      <c r="TTT4076" s="12"/>
      <c r="TTU4076" s="12"/>
      <c r="TTV4076" s="12"/>
      <c r="TTW4076" s="12"/>
      <c r="TTX4076" s="12"/>
      <c r="TTY4076" s="12"/>
      <c r="TTZ4076" s="12"/>
      <c r="TUA4076" s="12"/>
      <c r="TUB4076" s="12"/>
      <c r="TUC4076" s="12"/>
      <c r="TUD4076" s="12"/>
      <c r="TUE4076" s="12"/>
      <c r="TUF4076" s="12"/>
      <c r="TUG4076" s="12"/>
      <c r="TUH4076" s="12"/>
      <c r="TUI4076" s="12"/>
      <c r="TUJ4076" s="12"/>
      <c r="TUK4076" s="12"/>
      <c r="TUL4076" s="12"/>
      <c r="TUM4076" s="12"/>
      <c r="TUN4076" s="12"/>
      <c r="TUO4076" s="12"/>
      <c r="TUP4076" s="12"/>
      <c r="TUQ4076" s="12"/>
      <c r="TUR4076" s="12"/>
      <c r="TUS4076" s="12"/>
      <c r="TUT4076" s="12"/>
      <c r="TUU4076" s="12"/>
      <c r="TUV4076" s="12"/>
      <c r="TUW4076" s="12"/>
      <c r="TUX4076" s="12"/>
      <c r="TUY4076" s="12"/>
      <c r="TUZ4076" s="12"/>
      <c r="TVA4076" s="12"/>
      <c r="TVB4076" s="12"/>
      <c r="TVC4076" s="12"/>
      <c r="TVD4076" s="12"/>
      <c r="TVE4076" s="12"/>
      <c r="TVF4076" s="12"/>
      <c r="TVG4076" s="12"/>
      <c r="TVH4076" s="12"/>
      <c r="TVI4076" s="12"/>
      <c r="TVJ4076" s="12"/>
      <c r="TVK4076" s="12"/>
      <c r="TVL4076" s="12"/>
      <c r="TVM4076" s="12"/>
      <c r="TVN4076" s="12"/>
      <c r="TVO4076" s="12"/>
      <c r="TVP4076" s="12"/>
      <c r="TVQ4076" s="12"/>
      <c r="TVR4076" s="12"/>
      <c r="TVS4076" s="12"/>
      <c r="TVT4076" s="12"/>
      <c r="TVU4076" s="12"/>
      <c r="TVV4076" s="12"/>
      <c r="TVW4076" s="12"/>
      <c r="TVX4076" s="12"/>
      <c r="TVY4076" s="12"/>
      <c r="TVZ4076" s="12"/>
      <c r="TWA4076" s="12"/>
      <c r="TWB4076" s="12"/>
      <c r="TWC4076" s="12"/>
      <c r="TWD4076" s="12"/>
      <c r="TWE4076" s="12"/>
      <c r="TWF4076" s="12"/>
      <c r="TWG4076" s="12"/>
      <c r="TWH4076" s="12"/>
      <c r="TWI4076" s="12"/>
      <c r="TWJ4076" s="12"/>
      <c r="TWK4076" s="12"/>
      <c r="TWL4076" s="12"/>
      <c r="TWM4076" s="12"/>
      <c r="TWN4076" s="12"/>
      <c r="TWO4076" s="12"/>
      <c r="TWP4076" s="12"/>
      <c r="TWQ4076" s="12"/>
      <c r="TWR4076" s="12"/>
      <c r="TWS4076" s="12"/>
      <c r="TWT4076" s="12"/>
      <c r="TWU4076" s="12"/>
      <c r="TWV4076" s="12"/>
      <c r="TWW4076" s="12"/>
      <c r="TWX4076" s="12"/>
      <c r="TWY4076" s="12"/>
      <c r="TWZ4076" s="12"/>
      <c r="TXA4076" s="12"/>
      <c r="TXB4076" s="12"/>
      <c r="TXC4076" s="12"/>
      <c r="TXD4076" s="12"/>
      <c r="TXE4076" s="12"/>
      <c r="TXF4076" s="12"/>
      <c r="TXG4076" s="12"/>
      <c r="TXH4076" s="12"/>
      <c r="TXI4076" s="12"/>
      <c r="TXJ4076" s="12"/>
      <c r="TXK4076" s="12"/>
      <c r="TXL4076" s="12"/>
      <c r="TXM4076" s="12"/>
      <c r="TXN4076" s="12"/>
      <c r="TXO4076" s="12"/>
      <c r="TXP4076" s="12"/>
      <c r="TXQ4076" s="12"/>
      <c r="TXR4076" s="12"/>
      <c r="TXS4076" s="12"/>
      <c r="TXT4076" s="12"/>
      <c r="TXU4076" s="12"/>
      <c r="TXV4076" s="12"/>
      <c r="TXW4076" s="12"/>
      <c r="TXX4076" s="12"/>
      <c r="TXY4076" s="12"/>
      <c r="TXZ4076" s="12"/>
      <c r="TYA4076" s="12"/>
      <c r="TYB4076" s="12"/>
      <c r="TYC4076" s="12"/>
      <c r="TYD4076" s="12"/>
      <c r="TYE4076" s="12"/>
      <c r="TYF4076" s="12"/>
      <c r="TYG4076" s="12"/>
      <c r="TYH4076" s="12"/>
      <c r="TYI4076" s="12"/>
      <c r="TYJ4076" s="12"/>
      <c r="TYK4076" s="12"/>
      <c r="TYL4076" s="12"/>
      <c r="TYM4076" s="12"/>
      <c r="TYN4076" s="12"/>
      <c r="TYO4076" s="12"/>
      <c r="TYP4076" s="12"/>
      <c r="TYQ4076" s="12"/>
      <c r="TYR4076" s="12"/>
      <c r="TYS4076" s="12"/>
      <c r="TYT4076" s="12"/>
      <c r="TYU4076" s="12"/>
      <c r="TYV4076" s="12"/>
      <c r="TYW4076" s="12"/>
      <c r="TYX4076" s="12"/>
      <c r="TYY4076" s="12"/>
      <c r="TYZ4076" s="12"/>
      <c r="TZA4076" s="12"/>
      <c r="TZB4076" s="12"/>
      <c r="TZC4076" s="12"/>
      <c r="TZD4076" s="12"/>
      <c r="TZE4076" s="12"/>
      <c r="TZF4076" s="12"/>
      <c r="TZG4076" s="12"/>
      <c r="TZH4076" s="12"/>
      <c r="TZI4076" s="12"/>
      <c r="TZJ4076" s="12"/>
      <c r="TZK4076" s="12"/>
      <c r="TZL4076" s="12"/>
      <c r="TZM4076" s="12"/>
      <c r="TZN4076" s="12"/>
      <c r="TZO4076" s="12"/>
      <c r="TZP4076" s="12"/>
      <c r="TZQ4076" s="12"/>
      <c r="TZR4076" s="12"/>
      <c r="TZS4076" s="12"/>
      <c r="TZT4076" s="12"/>
      <c r="TZU4076" s="12"/>
      <c r="TZV4076" s="12"/>
      <c r="TZW4076" s="12"/>
      <c r="TZX4076" s="12"/>
      <c r="TZY4076" s="12"/>
      <c r="TZZ4076" s="12"/>
      <c r="UAA4076" s="12"/>
      <c r="UAB4076" s="12"/>
      <c r="UAC4076" s="12"/>
      <c r="UAD4076" s="12"/>
      <c r="UAE4076" s="12"/>
      <c r="UAF4076" s="12"/>
      <c r="UAG4076" s="12"/>
      <c r="UAH4076" s="12"/>
      <c r="UAI4076" s="12"/>
      <c r="UAJ4076" s="12"/>
      <c r="UAK4076" s="12"/>
      <c r="UAL4076" s="12"/>
      <c r="UAM4076" s="12"/>
      <c r="UAN4076" s="12"/>
      <c r="UAO4076" s="12"/>
      <c r="UAP4076" s="12"/>
      <c r="UAQ4076" s="12"/>
      <c r="UAR4076" s="12"/>
      <c r="UAS4076" s="12"/>
      <c r="UAT4076" s="12"/>
      <c r="UAU4076" s="12"/>
      <c r="UAV4076" s="12"/>
      <c r="UAW4076" s="12"/>
      <c r="UAX4076" s="12"/>
      <c r="UAY4076" s="12"/>
      <c r="UAZ4076" s="12"/>
      <c r="UBA4076" s="12"/>
      <c r="UBB4076" s="12"/>
      <c r="UBC4076" s="12"/>
      <c r="UBD4076" s="12"/>
      <c r="UBE4076" s="12"/>
      <c r="UBF4076" s="12"/>
      <c r="UBG4076" s="12"/>
      <c r="UBH4076" s="12"/>
      <c r="UBI4076" s="12"/>
      <c r="UBJ4076" s="12"/>
      <c r="UBK4076" s="12"/>
      <c r="UBL4076" s="12"/>
      <c r="UBM4076" s="12"/>
      <c r="UBN4076" s="12"/>
      <c r="UBO4076" s="12"/>
      <c r="UBP4076" s="12"/>
      <c r="UBQ4076" s="12"/>
      <c r="UBR4076" s="12"/>
      <c r="UBS4076" s="12"/>
      <c r="UBT4076" s="12"/>
      <c r="UBU4076" s="12"/>
      <c r="UBV4076" s="12"/>
      <c r="UBW4076" s="12"/>
      <c r="UBX4076" s="12"/>
      <c r="UBY4076" s="12"/>
      <c r="UBZ4076" s="12"/>
      <c r="UCA4076" s="12"/>
      <c r="UCB4076" s="12"/>
      <c r="UCC4076" s="12"/>
      <c r="UCD4076" s="12"/>
      <c r="UCE4076" s="12"/>
      <c r="UCF4076" s="12"/>
      <c r="UCG4076" s="12"/>
      <c r="UCH4076" s="12"/>
      <c r="UCI4076" s="12"/>
      <c r="UCJ4076" s="12"/>
      <c r="UCK4076" s="12"/>
      <c r="UCL4076" s="12"/>
      <c r="UCM4076" s="12"/>
      <c r="UCN4076" s="12"/>
      <c r="UCO4076" s="12"/>
      <c r="UCP4076" s="12"/>
      <c r="UCQ4076" s="12"/>
      <c r="UCR4076" s="12"/>
      <c r="UCS4076" s="12"/>
      <c r="UCT4076" s="12"/>
      <c r="UCU4076" s="12"/>
      <c r="UCV4076" s="12"/>
      <c r="UCW4076" s="12"/>
      <c r="UCX4076" s="12"/>
      <c r="UCY4076" s="12"/>
      <c r="UCZ4076" s="12"/>
      <c r="UDA4076" s="12"/>
      <c r="UDB4076" s="12"/>
      <c r="UDC4076" s="12"/>
      <c r="UDD4076" s="12"/>
      <c r="UDE4076" s="12"/>
      <c r="UDF4076" s="12"/>
      <c r="UDG4076" s="12"/>
      <c r="UDH4076" s="12"/>
      <c r="UDI4076" s="12"/>
      <c r="UDJ4076" s="12"/>
      <c r="UDK4076" s="12"/>
      <c r="UDL4076" s="12"/>
      <c r="UDM4076" s="12"/>
      <c r="UDN4076" s="12"/>
      <c r="UDO4076" s="12"/>
      <c r="UDP4076" s="12"/>
      <c r="UDQ4076" s="12"/>
      <c r="UDR4076" s="12"/>
      <c r="UDS4076" s="12"/>
      <c r="UDT4076" s="12"/>
      <c r="UDU4076" s="12"/>
      <c r="UDV4076" s="12"/>
      <c r="UDW4076" s="12"/>
      <c r="UDX4076" s="12"/>
      <c r="UDY4076" s="12"/>
      <c r="UDZ4076" s="12"/>
      <c r="UEA4076" s="12"/>
      <c r="UEB4076" s="12"/>
      <c r="UEC4076" s="12"/>
      <c r="UED4076" s="12"/>
      <c r="UEE4076" s="12"/>
      <c r="UEF4076" s="12"/>
      <c r="UEG4076" s="12"/>
      <c r="UEH4076" s="12"/>
      <c r="UEI4076" s="12"/>
      <c r="UEJ4076" s="12"/>
      <c r="UEK4076" s="12"/>
      <c r="UEL4076" s="12"/>
      <c r="UEM4076" s="12"/>
      <c r="UEN4076" s="12"/>
      <c r="UEO4076" s="12"/>
      <c r="UEP4076" s="12"/>
      <c r="UEQ4076" s="12"/>
      <c r="UER4076" s="12"/>
      <c r="UES4076" s="12"/>
      <c r="UET4076" s="12"/>
      <c r="UEU4076" s="12"/>
      <c r="UEV4076" s="12"/>
      <c r="UEW4076" s="12"/>
      <c r="UEX4076" s="12"/>
      <c r="UEY4076" s="12"/>
      <c r="UEZ4076" s="12"/>
      <c r="UFA4076" s="12"/>
      <c r="UFB4076" s="12"/>
      <c r="UFC4076" s="12"/>
      <c r="UFD4076" s="12"/>
      <c r="UFE4076" s="12"/>
      <c r="UFF4076" s="12"/>
      <c r="UFG4076" s="12"/>
      <c r="UFH4076" s="12"/>
      <c r="UFI4076" s="12"/>
      <c r="UFJ4076" s="12"/>
      <c r="UFK4076" s="12"/>
      <c r="UFL4076" s="12"/>
      <c r="UFM4076" s="12"/>
      <c r="UFN4076" s="12"/>
      <c r="UFO4076" s="12"/>
      <c r="UFP4076" s="12"/>
      <c r="UFQ4076" s="12"/>
      <c r="UFR4076" s="12"/>
      <c r="UFS4076" s="12"/>
      <c r="UFT4076" s="12"/>
      <c r="UFU4076" s="12"/>
      <c r="UFV4076" s="12"/>
      <c r="UFW4076" s="12"/>
      <c r="UFX4076" s="12"/>
      <c r="UFY4076" s="12"/>
      <c r="UFZ4076" s="12"/>
      <c r="UGA4076" s="12"/>
      <c r="UGB4076" s="12"/>
      <c r="UGC4076" s="12"/>
      <c r="UGD4076" s="12"/>
      <c r="UGE4076" s="12"/>
      <c r="UGF4076" s="12"/>
      <c r="UGG4076" s="12"/>
      <c r="UGH4076" s="12"/>
      <c r="UGI4076" s="12"/>
      <c r="UGJ4076" s="12"/>
      <c r="UGK4076" s="12"/>
      <c r="UGL4076" s="12"/>
      <c r="UGM4076" s="12"/>
      <c r="UGN4076" s="12"/>
      <c r="UGO4076" s="12"/>
      <c r="UGP4076" s="12"/>
      <c r="UGQ4076" s="12"/>
      <c r="UGR4076" s="12"/>
      <c r="UGS4076" s="12"/>
      <c r="UGT4076" s="12"/>
      <c r="UGU4076" s="12"/>
      <c r="UGV4076" s="12"/>
      <c r="UGW4076" s="12"/>
      <c r="UGX4076" s="12"/>
      <c r="UGY4076" s="12"/>
      <c r="UGZ4076" s="12"/>
      <c r="UHA4076" s="12"/>
      <c r="UHB4076" s="12"/>
      <c r="UHC4076" s="12"/>
      <c r="UHD4076" s="12"/>
      <c r="UHE4076" s="12"/>
      <c r="UHF4076" s="12"/>
      <c r="UHG4076" s="12"/>
      <c r="UHH4076" s="12"/>
      <c r="UHI4076" s="12"/>
      <c r="UHJ4076" s="12"/>
      <c r="UHK4076" s="12"/>
      <c r="UHL4076" s="12"/>
      <c r="UHM4076" s="12"/>
      <c r="UHN4076" s="12"/>
      <c r="UHO4076" s="12"/>
      <c r="UHP4076" s="12"/>
      <c r="UHQ4076" s="12"/>
      <c r="UHR4076" s="12"/>
      <c r="UHS4076" s="12"/>
      <c r="UHT4076" s="12"/>
      <c r="UHU4076" s="12"/>
      <c r="UHV4076" s="12"/>
      <c r="UHW4076" s="12"/>
      <c r="UHX4076" s="12"/>
      <c r="UHY4076" s="12"/>
      <c r="UHZ4076" s="12"/>
      <c r="UIA4076" s="12"/>
      <c r="UIB4076" s="12"/>
      <c r="UIC4076" s="12"/>
      <c r="UID4076" s="12"/>
      <c r="UIE4076" s="12"/>
      <c r="UIF4076" s="12"/>
      <c r="UIG4076" s="12"/>
      <c r="UIH4076" s="12"/>
      <c r="UII4076" s="12"/>
      <c r="UIJ4076" s="12"/>
      <c r="UIK4076" s="12"/>
      <c r="UIL4076" s="12"/>
      <c r="UIM4076" s="12"/>
      <c r="UIN4076" s="12"/>
      <c r="UIO4076" s="12"/>
      <c r="UIP4076" s="12"/>
      <c r="UIQ4076" s="12"/>
      <c r="UIR4076" s="12"/>
      <c r="UIS4076" s="12"/>
      <c r="UIT4076" s="12"/>
      <c r="UIU4076" s="12"/>
      <c r="UIV4076" s="12"/>
      <c r="UIW4076" s="12"/>
      <c r="UIX4076" s="12"/>
      <c r="UIY4076" s="12"/>
      <c r="UIZ4076" s="12"/>
      <c r="UJA4076" s="12"/>
      <c r="UJB4076" s="12"/>
      <c r="UJC4076" s="12"/>
      <c r="UJD4076" s="12"/>
      <c r="UJE4076" s="12"/>
      <c r="UJF4076" s="12"/>
      <c r="UJG4076" s="12"/>
      <c r="UJH4076" s="12"/>
      <c r="UJI4076" s="12"/>
      <c r="UJJ4076" s="12"/>
      <c r="UJK4076" s="12"/>
      <c r="UJL4076" s="12"/>
      <c r="UJM4076" s="12"/>
      <c r="UJN4076" s="12"/>
      <c r="UJO4076" s="12"/>
      <c r="UJP4076" s="12"/>
      <c r="UJQ4076" s="12"/>
      <c r="UJR4076" s="12"/>
      <c r="UJS4076" s="12"/>
      <c r="UJT4076" s="12"/>
      <c r="UJU4076" s="12"/>
      <c r="UJV4076" s="12"/>
      <c r="UJW4076" s="12"/>
      <c r="UJX4076" s="12"/>
      <c r="UJY4076" s="12"/>
      <c r="UJZ4076" s="12"/>
      <c r="UKA4076" s="12"/>
      <c r="UKB4076" s="12"/>
      <c r="UKC4076" s="12"/>
      <c r="UKD4076" s="12"/>
      <c r="UKE4076" s="12"/>
      <c r="UKF4076" s="12"/>
      <c r="UKG4076" s="12"/>
      <c r="UKH4076" s="12"/>
      <c r="UKI4076" s="12"/>
      <c r="UKJ4076" s="12"/>
      <c r="UKK4076" s="12"/>
      <c r="UKL4076" s="12"/>
      <c r="UKM4076" s="12"/>
      <c r="UKN4076" s="12"/>
      <c r="UKO4076" s="12"/>
      <c r="UKP4076" s="12"/>
      <c r="UKQ4076" s="12"/>
      <c r="UKR4076" s="12"/>
      <c r="UKS4076" s="12"/>
      <c r="UKT4076" s="12"/>
      <c r="UKU4076" s="12"/>
      <c r="UKV4076" s="12"/>
      <c r="UKW4076" s="12"/>
      <c r="UKX4076" s="12"/>
      <c r="UKY4076" s="12"/>
      <c r="UKZ4076" s="12"/>
      <c r="ULA4076" s="12"/>
      <c r="ULB4076" s="12"/>
      <c r="ULC4076" s="12"/>
      <c r="ULD4076" s="12"/>
      <c r="ULE4076" s="12"/>
      <c r="ULF4076" s="12"/>
      <c r="ULG4076" s="12"/>
      <c r="ULH4076" s="12"/>
      <c r="ULI4076" s="12"/>
      <c r="ULJ4076" s="12"/>
      <c r="ULK4076" s="12"/>
      <c r="ULL4076" s="12"/>
      <c r="ULM4076" s="12"/>
      <c r="ULN4076" s="12"/>
      <c r="ULO4076" s="12"/>
      <c r="ULP4076" s="12"/>
      <c r="ULQ4076" s="12"/>
      <c r="ULR4076" s="12"/>
      <c r="ULS4076" s="12"/>
      <c r="ULT4076" s="12"/>
      <c r="ULU4076" s="12"/>
      <c r="ULV4076" s="12"/>
      <c r="ULW4076" s="12"/>
      <c r="ULX4076" s="12"/>
      <c r="ULY4076" s="12"/>
      <c r="ULZ4076" s="12"/>
      <c r="UMA4076" s="12"/>
      <c r="UMB4076" s="12"/>
      <c r="UMC4076" s="12"/>
      <c r="UMD4076" s="12"/>
      <c r="UME4076" s="12"/>
      <c r="UMF4076" s="12"/>
      <c r="UMG4076" s="12"/>
      <c r="UMH4076" s="12"/>
      <c r="UMI4076" s="12"/>
      <c r="UMJ4076" s="12"/>
      <c r="UMK4076" s="12"/>
      <c r="UML4076" s="12"/>
      <c r="UMM4076" s="12"/>
      <c r="UMN4076" s="12"/>
      <c r="UMO4076" s="12"/>
      <c r="UMP4076" s="12"/>
      <c r="UMQ4076" s="12"/>
      <c r="UMR4076" s="12"/>
      <c r="UMS4076" s="12"/>
      <c r="UMT4076" s="12"/>
      <c r="UMU4076" s="12"/>
      <c r="UMV4076" s="12"/>
      <c r="UMW4076" s="12"/>
      <c r="UMX4076" s="12"/>
      <c r="UMY4076" s="12"/>
      <c r="UMZ4076" s="12"/>
      <c r="UNA4076" s="12"/>
      <c r="UNB4076" s="12"/>
      <c r="UNC4076" s="12"/>
      <c r="UND4076" s="12"/>
      <c r="UNE4076" s="12"/>
      <c r="UNF4076" s="12"/>
      <c r="UNG4076" s="12"/>
      <c r="UNH4076" s="12"/>
      <c r="UNI4076" s="12"/>
      <c r="UNJ4076" s="12"/>
      <c r="UNK4076" s="12"/>
      <c r="UNL4076" s="12"/>
      <c r="UNM4076" s="12"/>
      <c r="UNN4076" s="12"/>
      <c r="UNO4076" s="12"/>
      <c r="UNP4076" s="12"/>
      <c r="UNQ4076" s="12"/>
      <c r="UNR4076" s="12"/>
      <c r="UNS4076" s="12"/>
      <c r="UNT4076" s="12"/>
      <c r="UNU4076" s="12"/>
      <c r="UNV4076" s="12"/>
      <c r="UNW4076" s="12"/>
      <c r="UNX4076" s="12"/>
      <c r="UNY4076" s="12"/>
      <c r="UNZ4076" s="12"/>
      <c r="UOA4076" s="12"/>
      <c r="UOB4076" s="12"/>
      <c r="UOC4076" s="12"/>
      <c r="UOD4076" s="12"/>
      <c r="UOE4076" s="12"/>
      <c r="UOF4076" s="12"/>
      <c r="UOG4076" s="12"/>
      <c r="UOH4076" s="12"/>
      <c r="UOI4076" s="12"/>
      <c r="UOJ4076" s="12"/>
      <c r="UOK4076" s="12"/>
      <c r="UOL4076" s="12"/>
      <c r="UOM4076" s="12"/>
      <c r="UON4076" s="12"/>
      <c r="UOO4076" s="12"/>
      <c r="UOP4076" s="12"/>
      <c r="UOQ4076" s="12"/>
      <c r="UOR4076" s="12"/>
      <c r="UOS4076" s="12"/>
      <c r="UOT4076" s="12"/>
      <c r="UOU4076" s="12"/>
      <c r="UOV4076" s="12"/>
      <c r="UOW4076" s="12"/>
      <c r="UOX4076" s="12"/>
      <c r="UOY4076" s="12"/>
      <c r="UOZ4076" s="12"/>
      <c r="UPA4076" s="12"/>
      <c r="UPB4076" s="12"/>
      <c r="UPC4076" s="12"/>
      <c r="UPD4076" s="12"/>
      <c r="UPE4076" s="12"/>
      <c r="UPF4076" s="12"/>
      <c r="UPG4076" s="12"/>
      <c r="UPH4076" s="12"/>
      <c r="UPI4076" s="12"/>
      <c r="UPJ4076" s="12"/>
      <c r="UPK4076" s="12"/>
      <c r="UPL4076" s="12"/>
      <c r="UPM4076" s="12"/>
      <c r="UPN4076" s="12"/>
      <c r="UPO4076" s="12"/>
      <c r="UPP4076" s="12"/>
      <c r="UPQ4076" s="12"/>
      <c r="UPR4076" s="12"/>
      <c r="UPS4076" s="12"/>
      <c r="UPT4076" s="12"/>
      <c r="UPU4076" s="12"/>
      <c r="UPV4076" s="12"/>
      <c r="UPW4076" s="12"/>
      <c r="UPX4076" s="12"/>
      <c r="UPY4076" s="12"/>
      <c r="UPZ4076" s="12"/>
      <c r="UQA4076" s="12"/>
      <c r="UQB4076" s="12"/>
      <c r="UQC4076" s="12"/>
      <c r="UQD4076" s="12"/>
      <c r="UQE4076" s="12"/>
      <c r="UQF4076" s="12"/>
      <c r="UQG4076" s="12"/>
      <c r="UQH4076" s="12"/>
      <c r="UQI4076" s="12"/>
      <c r="UQJ4076" s="12"/>
      <c r="UQK4076" s="12"/>
      <c r="UQL4076" s="12"/>
      <c r="UQM4076" s="12"/>
      <c r="UQN4076" s="12"/>
      <c r="UQO4076" s="12"/>
      <c r="UQP4076" s="12"/>
      <c r="UQQ4076" s="12"/>
      <c r="UQR4076" s="12"/>
      <c r="UQS4076" s="12"/>
      <c r="UQT4076" s="12"/>
      <c r="UQU4076" s="12"/>
      <c r="UQV4076" s="12"/>
      <c r="UQW4076" s="12"/>
      <c r="UQX4076" s="12"/>
      <c r="UQY4076" s="12"/>
      <c r="UQZ4076" s="12"/>
      <c r="URA4076" s="12"/>
      <c r="URB4076" s="12"/>
      <c r="URC4076" s="12"/>
      <c r="URD4076" s="12"/>
      <c r="URE4076" s="12"/>
      <c r="URF4076" s="12"/>
      <c r="URG4076" s="12"/>
      <c r="URH4076" s="12"/>
      <c r="URI4076" s="12"/>
      <c r="URJ4076" s="12"/>
      <c r="URK4076" s="12"/>
      <c r="URL4076" s="12"/>
      <c r="URM4076" s="12"/>
      <c r="URN4076" s="12"/>
      <c r="URO4076" s="12"/>
      <c r="URP4076" s="12"/>
      <c r="URQ4076" s="12"/>
      <c r="URR4076" s="12"/>
      <c r="URS4076" s="12"/>
      <c r="URT4076" s="12"/>
      <c r="URU4076" s="12"/>
      <c r="URV4076" s="12"/>
      <c r="URW4076" s="12"/>
      <c r="URX4076" s="12"/>
      <c r="URY4076" s="12"/>
      <c r="URZ4076" s="12"/>
      <c r="USA4076" s="12"/>
      <c r="USB4076" s="12"/>
      <c r="USC4076" s="12"/>
      <c r="USD4076" s="12"/>
      <c r="USE4076" s="12"/>
      <c r="USF4076" s="12"/>
      <c r="USG4076" s="12"/>
      <c r="USH4076" s="12"/>
      <c r="USI4076" s="12"/>
      <c r="USJ4076" s="12"/>
      <c r="USK4076" s="12"/>
      <c r="USL4076" s="12"/>
      <c r="USM4076" s="12"/>
      <c r="USN4076" s="12"/>
      <c r="USO4076" s="12"/>
      <c r="USP4076" s="12"/>
      <c r="USQ4076" s="12"/>
      <c r="USR4076" s="12"/>
      <c r="USS4076" s="12"/>
      <c r="UST4076" s="12"/>
      <c r="USU4076" s="12"/>
      <c r="USV4076" s="12"/>
      <c r="USW4076" s="12"/>
      <c r="USX4076" s="12"/>
      <c r="USY4076" s="12"/>
      <c r="USZ4076" s="12"/>
      <c r="UTA4076" s="12"/>
      <c r="UTB4076" s="12"/>
      <c r="UTC4076" s="12"/>
      <c r="UTD4076" s="12"/>
      <c r="UTE4076" s="12"/>
      <c r="UTF4076" s="12"/>
      <c r="UTG4076" s="12"/>
      <c r="UTH4076" s="12"/>
      <c r="UTI4076" s="12"/>
      <c r="UTJ4076" s="12"/>
      <c r="UTK4076" s="12"/>
      <c r="UTL4076" s="12"/>
      <c r="UTM4076" s="12"/>
      <c r="UTN4076" s="12"/>
      <c r="UTO4076" s="12"/>
      <c r="UTP4076" s="12"/>
      <c r="UTQ4076" s="12"/>
      <c r="UTR4076" s="12"/>
      <c r="UTS4076" s="12"/>
      <c r="UTT4076" s="12"/>
      <c r="UTU4076" s="12"/>
      <c r="UTV4076" s="12"/>
      <c r="UTW4076" s="12"/>
      <c r="UTX4076" s="12"/>
      <c r="UTY4076" s="12"/>
      <c r="UTZ4076" s="12"/>
      <c r="UUA4076" s="12"/>
      <c r="UUB4076" s="12"/>
      <c r="UUC4076" s="12"/>
      <c r="UUD4076" s="12"/>
    </row>
    <row r="4077" spans="1:14746" ht="14.1" customHeight="1">
      <c r="A4077" s="45" t="s">
        <v>894</v>
      </c>
      <c r="B4077" s="46">
        <v>280</v>
      </c>
      <c r="C4077" s="45" t="s">
        <v>3534</v>
      </c>
      <c r="D4077" s="12"/>
      <c r="E4077" s="12"/>
      <c r="F4077" s="12"/>
      <c r="G4077" s="12"/>
      <c r="H4077" s="12"/>
      <c r="I4077" s="12"/>
      <c r="J4077" s="12"/>
      <c r="K4077" s="12"/>
      <c r="L4077" s="12"/>
      <c r="M4077" s="12"/>
      <c r="N4077" s="12"/>
      <c r="O4077" s="12"/>
      <c r="P4077" s="12"/>
      <c r="Q4077" s="12"/>
      <c r="R4077" s="12"/>
      <c r="S4077" s="12"/>
      <c r="T4077" s="12"/>
      <c r="U4077" s="12"/>
      <c r="V4077" s="12"/>
      <c r="W4077" s="12"/>
      <c r="X4077" s="12"/>
      <c r="Y4077" s="12"/>
      <c r="Z4077" s="12"/>
      <c r="AA4077" s="12"/>
      <c r="AB4077" s="12"/>
      <c r="AC4077" s="12"/>
      <c r="AD4077" s="12"/>
      <c r="AE4077" s="12"/>
      <c r="AF4077" s="12"/>
      <c r="AG4077" s="12"/>
      <c r="AH4077" s="12"/>
      <c r="AI4077" s="12"/>
      <c r="AJ4077" s="12"/>
      <c r="AK4077" s="12"/>
      <c r="AL4077" s="12"/>
      <c r="AM4077" s="12"/>
      <c r="AN4077" s="12"/>
      <c r="AO4077" s="12"/>
      <c r="AP4077" s="12"/>
      <c r="AQ4077" s="12"/>
      <c r="AR4077" s="12"/>
      <c r="AS4077" s="12"/>
      <c r="AT4077" s="12"/>
      <c r="AU4077" s="12"/>
      <c r="AV4077" s="12"/>
      <c r="AW4077" s="12"/>
      <c r="AX4077" s="12"/>
      <c r="AY4077" s="12"/>
      <c r="AZ4077" s="12"/>
      <c r="BA4077" s="12"/>
      <c r="BB4077" s="12"/>
      <c r="BC4077" s="12"/>
      <c r="BD4077" s="12"/>
      <c r="BE4077" s="12"/>
      <c r="BF4077" s="12"/>
      <c r="BG4077" s="12"/>
      <c r="BH4077" s="12"/>
      <c r="BI4077" s="12"/>
      <c r="BJ4077" s="12"/>
      <c r="BK4077" s="12"/>
      <c r="BL4077" s="12"/>
      <c r="BM4077" s="12"/>
      <c r="BN4077" s="12"/>
      <c r="BO4077" s="12"/>
      <c r="BP4077" s="12"/>
      <c r="BQ4077" s="12"/>
      <c r="BR4077" s="12"/>
      <c r="BS4077" s="12"/>
      <c r="BT4077" s="12"/>
      <c r="BU4077" s="12"/>
      <c r="BV4077" s="12"/>
      <c r="BW4077" s="12"/>
      <c r="BX4077" s="12"/>
      <c r="BY4077" s="12"/>
      <c r="BZ4077" s="12"/>
      <c r="CA4077" s="12"/>
      <c r="CB4077" s="12"/>
      <c r="CC4077" s="12"/>
      <c r="CD4077" s="12"/>
      <c r="CE4077" s="12"/>
      <c r="CF4077" s="12"/>
      <c r="CG4077" s="12"/>
      <c r="CH4077" s="12"/>
      <c r="CI4077" s="12"/>
      <c r="CJ4077" s="12"/>
      <c r="CK4077" s="12"/>
      <c r="CL4077" s="12"/>
      <c r="CM4077" s="12"/>
      <c r="CN4077" s="12"/>
      <c r="CO4077" s="12"/>
      <c r="CP4077" s="12"/>
      <c r="CQ4077" s="12"/>
      <c r="CR4077" s="12"/>
      <c r="CS4077" s="12"/>
      <c r="CT4077" s="12"/>
      <c r="CU4077" s="12"/>
      <c r="CV4077" s="12"/>
      <c r="CW4077" s="12"/>
      <c r="CX4077" s="12"/>
      <c r="CY4077" s="12"/>
      <c r="CZ4077" s="12"/>
      <c r="DA4077" s="12"/>
      <c r="DB4077" s="12"/>
      <c r="DC4077" s="12"/>
      <c r="DD4077" s="12"/>
      <c r="DE4077" s="12"/>
      <c r="DF4077" s="12"/>
      <c r="DG4077" s="12"/>
      <c r="DH4077" s="12"/>
      <c r="DI4077" s="12"/>
      <c r="DJ4077" s="12"/>
      <c r="DK4077" s="12"/>
      <c r="DL4077" s="12"/>
      <c r="DM4077" s="12"/>
      <c r="DN4077" s="12"/>
      <c r="DO4077" s="12"/>
      <c r="DP4077" s="12"/>
      <c r="DQ4077" s="12"/>
      <c r="DR4077" s="12"/>
      <c r="DS4077" s="12"/>
      <c r="DT4077" s="12"/>
      <c r="DU4077" s="12"/>
      <c r="DV4077" s="12"/>
      <c r="DW4077" s="12"/>
      <c r="DX4077" s="12"/>
      <c r="DY4077" s="12"/>
      <c r="DZ4077" s="12"/>
      <c r="EA4077" s="12"/>
      <c r="EB4077" s="12"/>
      <c r="EC4077" s="12"/>
      <c r="ED4077" s="12"/>
      <c r="EE4077" s="12"/>
      <c r="EF4077" s="12"/>
      <c r="EG4077" s="12"/>
      <c r="EH4077" s="12"/>
      <c r="EI4077" s="12"/>
      <c r="EJ4077" s="12"/>
      <c r="EK4077" s="12"/>
      <c r="EL4077" s="12"/>
      <c r="EM4077" s="12"/>
      <c r="EN4077" s="12"/>
      <c r="EO4077" s="12"/>
      <c r="EP4077" s="12"/>
      <c r="EQ4077" s="12"/>
      <c r="ER4077" s="12"/>
      <c r="ES4077" s="12"/>
      <c r="ET4077" s="12"/>
      <c r="EU4077" s="12"/>
      <c r="EV4077" s="12"/>
      <c r="EW4077" s="12"/>
      <c r="EX4077" s="12"/>
      <c r="EY4077" s="12"/>
      <c r="EZ4077" s="12"/>
      <c r="FA4077" s="12"/>
      <c r="FB4077" s="12"/>
      <c r="FC4077" s="12"/>
      <c r="FD4077" s="12"/>
      <c r="FE4077" s="12"/>
      <c r="FF4077" s="12"/>
      <c r="FG4077" s="12"/>
      <c r="FH4077" s="12"/>
      <c r="FI4077" s="12"/>
      <c r="FJ4077" s="12"/>
      <c r="FK4077" s="12"/>
      <c r="FL4077" s="12"/>
      <c r="FM4077" s="12"/>
      <c r="FN4077" s="12"/>
      <c r="FO4077" s="12"/>
      <c r="FP4077" s="12"/>
      <c r="FQ4077" s="12"/>
      <c r="FR4077" s="12"/>
      <c r="FS4077" s="12"/>
      <c r="FT4077" s="12"/>
      <c r="FU4077" s="12"/>
      <c r="FV4077" s="12"/>
      <c r="FW4077" s="12"/>
      <c r="FX4077" s="12"/>
      <c r="FY4077" s="12"/>
      <c r="FZ4077" s="12"/>
      <c r="GA4077" s="12"/>
      <c r="GB4077" s="12"/>
      <c r="GC4077" s="12"/>
      <c r="GD4077" s="12"/>
      <c r="GE4077" s="12"/>
      <c r="GF4077" s="12"/>
      <c r="GG4077" s="12"/>
      <c r="GH4077" s="12"/>
      <c r="GI4077" s="12"/>
      <c r="GJ4077" s="12"/>
      <c r="GK4077" s="12"/>
      <c r="GL4077" s="12"/>
      <c r="GM4077" s="12"/>
      <c r="GN4077" s="12"/>
      <c r="GO4077" s="12"/>
      <c r="GP4077" s="12"/>
      <c r="GQ4077" s="12"/>
      <c r="GR4077" s="12"/>
      <c r="GS4077" s="12"/>
      <c r="GT4077" s="12"/>
      <c r="GU4077" s="12"/>
      <c r="GV4077" s="12"/>
      <c r="GW4077" s="12"/>
      <c r="GX4077" s="12"/>
      <c r="GY4077" s="12"/>
      <c r="GZ4077" s="12"/>
      <c r="HA4077" s="12"/>
      <c r="HB4077" s="12"/>
      <c r="HC4077" s="12"/>
      <c r="HD4077" s="12"/>
      <c r="HE4077" s="12"/>
      <c r="HF4077" s="12"/>
      <c r="HG4077" s="12"/>
      <c r="HH4077" s="12"/>
      <c r="HI4077" s="12"/>
      <c r="HJ4077" s="12"/>
      <c r="HK4077" s="12"/>
      <c r="HL4077" s="12"/>
      <c r="HM4077" s="12"/>
      <c r="HN4077" s="12"/>
      <c r="HO4077" s="12"/>
      <c r="HP4077" s="12"/>
      <c r="HQ4077" s="12"/>
      <c r="HR4077" s="12"/>
      <c r="HS4077" s="12"/>
      <c r="HT4077" s="12"/>
      <c r="HU4077" s="12"/>
      <c r="HV4077" s="12"/>
      <c r="HW4077" s="12"/>
      <c r="HX4077" s="12"/>
      <c r="HY4077" s="12"/>
      <c r="HZ4077" s="12"/>
      <c r="IA4077" s="12"/>
      <c r="IB4077" s="12"/>
      <c r="IC4077" s="12"/>
      <c r="ID4077" s="12"/>
      <c r="IE4077" s="12"/>
      <c r="IF4077" s="12"/>
      <c r="IG4077" s="12"/>
      <c r="IH4077" s="12"/>
      <c r="II4077" s="12"/>
      <c r="IJ4077" s="12"/>
      <c r="IK4077" s="12"/>
      <c r="IL4077" s="12"/>
      <c r="IM4077" s="12"/>
      <c r="IN4077" s="12"/>
      <c r="IO4077" s="12"/>
      <c r="IP4077" s="12"/>
      <c r="IQ4077" s="12"/>
      <c r="IR4077" s="12"/>
      <c r="IS4077" s="12"/>
      <c r="IT4077" s="12"/>
      <c r="IU4077" s="12"/>
      <c r="IV4077" s="12"/>
      <c r="IW4077" s="12"/>
      <c r="IX4077" s="12"/>
      <c r="IY4077" s="12"/>
      <c r="IZ4077" s="12"/>
      <c r="JA4077" s="12"/>
      <c r="JB4077" s="12"/>
      <c r="JC4077" s="12"/>
      <c r="JD4077" s="12"/>
      <c r="JE4077" s="12"/>
      <c r="JF4077" s="12"/>
      <c r="JG4077" s="12"/>
      <c r="JH4077" s="12"/>
      <c r="JI4077" s="12"/>
      <c r="JJ4077" s="12"/>
      <c r="JK4077" s="12"/>
      <c r="JL4077" s="12"/>
      <c r="JM4077" s="12"/>
      <c r="JN4077" s="12"/>
      <c r="JO4077" s="12"/>
      <c r="JP4077" s="12"/>
      <c r="JQ4077" s="12"/>
      <c r="JR4077" s="12"/>
      <c r="JS4077" s="12"/>
      <c r="JT4077" s="12"/>
      <c r="JU4077" s="12"/>
      <c r="JV4077" s="12"/>
      <c r="JW4077" s="12"/>
      <c r="JX4077" s="12"/>
      <c r="JY4077" s="12"/>
      <c r="JZ4077" s="12"/>
      <c r="KA4077" s="12"/>
      <c r="KB4077" s="12"/>
      <c r="KC4077" s="12"/>
      <c r="KD4077" s="12"/>
      <c r="KE4077" s="12"/>
      <c r="KF4077" s="12"/>
      <c r="KG4077" s="12"/>
      <c r="KH4077" s="12"/>
      <c r="KI4077" s="12"/>
      <c r="KJ4077" s="12"/>
      <c r="KK4077" s="12"/>
      <c r="KL4077" s="12"/>
      <c r="KM4077" s="12"/>
      <c r="KN4077" s="12"/>
      <c r="KO4077" s="12"/>
      <c r="KP4077" s="12"/>
      <c r="KQ4077" s="12"/>
      <c r="KR4077" s="12"/>
      <c r="KS4077" s="12"/>
      <c r="KT4077" s="12"/>
      <c r="KU4077" s="12"/>
      <c r="KV4077" s="12"/>
      <c r="KW4077" s="12"/>
      <c r="KX4077" s="12"/>
      <c r="KY4077" s="12"/>
      <c r="KZ4077" s="12"/>
      <c r="LA4077" s="12"/>
      <c r="LB4077" s="12"/>
      <c r="LC4077" s="12"/>
      <c r="LD4077" s="12"/>
      <c r="LE4077" s="12"/>
      <c r="LF4077" s="12"/>
      <c r="LG4077" s="12"/>
      <c r="LH4077" s="12"/>
      <c r="LI4077" s="12"/>
      <c r="LJ4077" s="12"/>
      <c r="LK4077" s="12"/>
      <c r="LL4077" s="12"/>
      <c r="LM4077" s="12"/>
      <c r="LN4077" s="12"/>
      <c r="LO4077" s="12"/>
      <c r="LP4077" s="12"/>
      <c r="LQ4077" s="12"/>
      <c r="LR4077" s="12"/>
      <c r="LS4077" s="12"/>
      <c r="LT4077" s="12"/>
      <c r="LU4077" s="12"/>
      <c r="LV4077" s="12"/>
      <c r="LW4077" s="12"/>
      <c r="LX4077" s="12"/>
      <c r="LY4077" s="12"/>
      <c r="LZ4077" s="12"/>
      <c r="MA4077" s="12"/>
      <c r="MB4077" s="12"/>
      <c r="MC4077" s="12"/>
      <c r="MD4077" s="12"/>
      <c r="ME4077" s="12"/>
      <c r="MF4077" s="12"/>
      <c r="MG4077" s="12"/>
      <c r="MH4077" s="12"/>
      <c r="MI4077" s="12"/>
      <c r="MJ4077" s="12"/>
      <c r="MK4077" s="12"/>
      <c r="ML4077" s="12"/>
      <c r="MM4077" s="12"/>
      <c r="MN4077" s="12"/>
      <c r="MO4077" s="12"/>
      <c r="MP4077" s="12"/>
      <c r="MQ4077" s="12"/>
      <c r="MR4077" s="12"/>
      <c r="MS4077" s="12"/>
      <c r="MT4077" s="12"/>
      <c r="MU4077" s="12"/>
      <c r="MV4077" s="12"/>
      <c r="MW4077" s="12"/>
      <c r="MX4077" s="12"/>
      <c r="MY4077" s="12"/>
      <c r="MZ4077" s="12"/>
      <c r="NA4077" s="12"/>
      <c r="NB4077" s="12"/>
      <c r="NC4077" s="12"/>
      <c r="ND4077" s="12"/>
      <c r="NE4077" s="12"/>
      <c r="NF4077" s="12"/>
      <c r="NG4077" s="12"/>
      <c r="NH4077" s="12"/>
      <c r="NI4077" s="12"/>
      <c r="NJ4077" s="12"/>
      <c r="NK4077" s="12"/>
      <c r="NL4077" s="12"/>
      <c r="NM4077" s="12"/>
      <c r="NN4077" s="12"/>
      <c r="NO4077" s="12"/>
      <c r="NP4077" s="12"/>
      <c r="NQ4077" s="12"/>
      <c r="NR4077" s="12"/>
      <c r="NS4077" s="12"/>
      <c r="NT4077" s="12"/>
      <c r="NU4077" s="12"/>
      <c r="NV4077" s="12"/>
      <c r="NW4077" s="12"/>
      <c r="NX4077" s="12"/>
      <c r="NY4077" s="12"/>
      <c r="NZ4077" s="12"/>
      <c r="OA4077" s="12"/>
      <c r="OB4077" s="12"/>
      <c r="OC4077" s="12"/>
      <c r="OD4077" s="12"/>
      <c r="OE4077" s="12"/>
      <c r="OF4077" s="12"/>
      <c r="OG4077" s="12"/>
      <c r="OH4077" s="12"/>
      <c r="OI4077" s="12"/>
      <c r="OJ4077" s="12"/>
      <c r="OK4077" s="12"/>
      <c r="OL4077" s="12"/>
      <c r="OM4077" s="12"/>
      <c r="ON4077" s="12"/>
      <c r="OO4077" s="12"/>
      <c r="OP4077" s="12"/>
      <c r="OQ4077" s="12"/>
      <c r="OR4077" s="12"/>
      <c r="OS4077" s="12"/>
      <c r="OT4077" s="12"/>
      <c r="OU4077" s="12"/>
      <c r="OV4077" s="12"/>
      <c r="OW4077" s="12"/>
      <c r="OX4077" s="12"/>
      <c r="OY4077" s="12"/>
      <c r="OZ4077" s="12"/>
      <c r="PA4077" s="12"/>
      <c r="PB4077" s="12"/>
      <c r="PC4077" s="12"/>
      <c r="PD4077" s="12"/>
      <c r="PE4077" s="12"/>
      <c r="PF4077" s="12"/>
      <c r="PG4077" s="12"/>
      <c r="PH4077" s="12"/>
      <c r="PI4077" s="12"/>
      <c r="PJ4077" s="12"/>
      <c r="PK4077" s="12"/>
      <c r="PL4077" s="12"/>
      <c r="PM4077" s="12"/>
      <c r="PN4077" s="12"/>
      <c r="PO4077" s="12"/>
      <c r="PP4077" s="12"/>
      <c r="PQ4077" s="12"/>
      <c r="PR4077" s="12"/>
      <c r="PS4077" s="12"/>
      <c r="PT4077" s="12"/>
      <c r="PU4077" s="12"/>
      <c r="PV4077" s="12"/>
      <c r="PW4077" s="12"/>
      <c r="PX4077" s="12"/>
      <c r="PY4077" s="12"/>
      <c r="PZ4077" s="12"/>
      <c r="QA4077" s="12"/>
      <c r="QB4077" s="12"/>
      <c r="QC4077" s="12"/>
      <c r="QD4077" s="12"/>
      <c r="QE4077" s="12"/>
      <c r="QF4077" s="12"/>
      <c r="QG4077" s="12"/>
      <c r="QH4077" s="12"/>
      <c r="QI4077" s="12"/>
      <c r="QJ4077" s="12"/>
      <c r="QK4077" s="12"/>
      <c r="QL4077" s="12"/>
      <c r="QM4077" s="12"/>
      <c r="QN4077" s="12"/>
      <c r="QO4077" s="12"/>
      <c r="QP4077" s="12"/>
      <c r="QQ4077" s="12"/>
      <c r="QR4077" s="12"/>
      <c r="QS4077" s="12"/>
      <c r="QT4077" s="12"/>
      <c r="QU4077" s="12"/>
      <c r="QV4077" s="12"/>
      <c r="QW4077" s="12"/>
      <c r="QX4077" s="12"/>
      <c r="QY4077" s="12"/>
      <c r="QZ4077" s="12"/>
      <c r="RA4077" s="12"/>
      <c r="RB4077" s="12"/>
      <c r="RC4077" s="12"/>
      <c r="RD4077" s="12"/>
      <c r="RE4077" s="12"/>
      <c r="RF4077" s="12"/>
      <c r="RG4077" s="12"/>
      <c r="RH4077" s="12"/>
      <c r="RI4077" s="12"/>
      <c r="RJ4077" s="12"/>
      <c r="RK4077" s="12"/>
      <c r="RL4077" s="12"/>
      <c r="RM4077" s="12"/>
      <c r="RN4077" s="12"/>
      <c r="RO4077" s="12"/>
      <c r="RP4077" s="12"/>
      <c r="RQ4077" s="12"/>
      <c r="RR4077" s="12"/>
      <c r="RS4077" s="12"/>
      <c r="RT4077" s="12"/>
      <c r="RU4077" s="12"/>
      <c r="RV4077" s="12"/>
      <c r="RW4077" s="12"/>
      <c r="RX4077" s="12"/>
      <c r="RY4077" s="12"/>
      <c r="RZ4077" s="12"/>
      <c r="SA4077" s="12"/>
      <c r="SB4077" s="12"/>
      <c r="SC4077" s="12"/>
      <c r="SD4077" s="12"/>
      <c r="SE4077" s="12"/>
      <c r="SF4077" s="12"/>
      <c r="SG4077" s="12"/>
      <c r="SH4077" s="12"/>
      <c r="SI4077" s="12"/>
      <c r="SJ4077" s="12"/>
      <c r="SK4077" s="12"/>
      <c r="SL4077" s="12"/>
      <c r="SM4077" s="12"/>
      <c r="SN4077" s="12"/>
      <c r="SO4077" s="12"/>
      <c r="SP4077" s="12"/>
      <c r="SQ4077" s="12"/>
      <c r="SR4077" s="12"/>
      <c r="SS4077" s="12"/>
      <c r="ST4077" s="12"/>
      <c r="SU4077" s="12"/>
      <c r="SV4077" s="12"/>
      <c r="SW4077" s="12"/>
      <c r="SX4077" s="12"/>
      <c r="SY4077" s="12"/>
      <c r="SZ4077" s="12"/>
      <c r="TA4077" s="12"/>
      <c r="TB4077" s="12"/>
      <c r="TC4077" s="12"/>
      <c r="TD4077" s="12"/>
      <c r="TE4077" s="12"/>
      <c r="TF4077" s="12"/>
      <c r="TG4077" s="12"/>
      <c r="TH4077" s="12"/>
      <c r="TI4077" s="12"/>
      <c r="TJ4077" s="12"/>
      <c r="TK4077" s="12"/>
      <c r="TL4077" s="12"/>
      <c r="TM4077" s="12"/>
      <c r="TN4077" s="12"/>
      <c r="TO4077" s="12"/>
      <c r="TP4077" s="12"/>
      <c r="TQ4077" s="12"/>
      <c r="TR4077" s="12"/>
      <c r="TS4077" s="12"/>
      <c r="TT4077" s="12"/>
      <c r="TU4077" s="12"/>
      <c r="TV4077" s="12"/>
      <c r="TW4077" s="12"/>
      <c r="TX4077" s="12"/>
      <c r="TY4077" s="12"/>
      <c r="TZ4077" s="12"/>
      <c r="UA4077" s="12"/>
      <c r="UB4077" s="12"/>
      <c r="UC4077" s="12"/>
      <c r="UD4077" s="12"/>
      <c r="UE4077" s="12"/>
      <c r="UF4077" s="12"/>
      <c r="UG4077" s="12"/>
      <c r="UH4077" s="12"/>
      <c r="UI4077" s="12"/>
      <c r="UJ4077" s="12"/>
      <c r="UK4077" s="12"/>
      <c r="UL4077" s="12"/>
      <c r="UM4077" s="12"/>
      <c r="UN4077" s="12"/>
      <c r="UO4077" s="12"/>
      <c r="UP4077" s="12"/>
      <c r="UQ4077" s="12"/>
      <c r="UR4077" s="12"/>
      <c r="US4077" s="12"/>
      <c r="UT4077" s="12"/>
      <c r="UU4077" s="12"/>
      <c r="UV4077" s="12"/>
      <c r="UW4077" s="12"/>
      <c r="UX4077" s="12"/>
      <c r="UY4077" s="12"/>
      <c r="UZ4077" s="12"/>
      <c r="VA4077" s="12"/>
      <c r="VB4077" s="12"/>
      <c r="VC4077" s="12"/>
      <c r="VD4077" s="12"/>
      <c r="VE4077" s="12"/>
      <c r="VF4077" s="12"/>
      <c r="VG4077" s="12"/>
      <c r="VH4077" s="12"/>
      <c r="VI4077" s="12"/>
      <c r="VJ4077" s="12"/>
      <c r="VK4077" s="12"/>
      <c r="VL4077" s="12"/>
      <c r="VM4077" s="12"/>
      <c r="VN4077" s="12"/>
      <c r="VO4077" s="12"/>
      <c r="VP4077" s="12"/>
      <c r="VQ4077" s="12"/>
      <c r="VR4077" s="12"/>
      <c r="VS4077" s="12"/>
      <c r="VT4077" s="12"/>
      <c r="VU4077" s="12"/>
      <c r="VV4077" s="12"/>
      <c r="VW4077" s="12"/>
      <c r="VX4077" s="12"/>
      <c r="VY4077" s="12"/>
      <c r="VZ4077" s="12"/>
      <c r="WA4077" s="12"/>
      <c r="WB4077" s="12"/>
      <c r="WC4077" s="12"/>
      <c r="WD4077" s="12"/>
      <c r="WE4077" s="12"/>
      <c r="WF4077" s="12"/>
      <c r="WG4077" s="12"/>
      <c r="WH4077" s="12"/>
      <c r="WI4077" s="12"/>
      <c r="WJ4077" s="12"/>
      <c r="WK4077" s="12"/>
      <c r="WL4077" s="12"/>
      <c r="WM4077" s="12"/>
      <c r="WN4077" s="12"/>
      <c r="WO4077" s="12"/>
      <c r="WP4077" s="12"/>
      <c r="WQ4077" s="12"/>
      <c r="WR4077" s="12"/>
      <c r="WS4077" s="12"/>
      <c r="WT4077" s="12"/>
      <c r="WU4077" s="12"/>
      <c r="WV4077" s="12"/>
      <c r="WW4077" s="12"/>
      <c r="WX4077" s="12"/>
      <c r="WY4077" s="12"/>
      <c r="WZ4077" s="12"/>
      <c r="XA4077" s="12"/>
      <c r="XB4077" s="12"/>
      <c r="XC4077" s="12"/>
      <c r="XD4077" s="12"/>
      <c r="XE4077" s="12"/>
      <c r="XF4077" s="12"/>
      <c r="XG4077" s="12"/>
      <c r="XH4077" s="12"/>
      <c r="XI4077" s="12"/>
      <c r="XJ4077" s="12"/>
      <c r="XK4077" s="12"/>
      <c r="XL4077" s="12"/>
      <c r="XM4077" s="12"/>
      <c r="XN4077" s="12"/>
      <c r="XO4077" s="12"/>
      <c r="XP4077" s="12"/>
      <c r="XQ4077" s="12"/>
      <c r="XR4077" s="12"/>
      <c r="XS4077" s="12"/>
      <c r="XT4077" s="12"/>
      <c r="XU4077" s="12"/>
      <c r="XV4077" s="12"/>
      <c r="XW4077" s="12"/>
      <c r="XX4077" s="12"/>
      <c r="XY4077" s="12"/>
      <c r="XZ4077" s="12"/>
      <c r="YA4077" s="12"/>
      <c r="YB4077" s="12"/>
      <c r="YC4077" s="12"/>
      <c r="YD4077" s="12"/>
      <c r="YE4077" s="12"/>
      <c r="YF4077" s="12"/>
      <c r="YG4077" s="12"/>
      <c r="YH4077" s="12"/>
      <c r="YI4077" s="12"/>
      <c r="YJ4077" s="12"/>
      <c r="YK4077" s="12"/>
      <c r="YL4077" s="12"/>
      <c r="YM4077" s="12"/>
      <c r="YN4077" s="12"/>
      <c r="YO4077" s="12"/>
      <c r="YP4077" s="12"/>
      <c r="YQ4077" s="12"/>
      <c r="YR4077" s="12"/>
      <c r="YS4077" s="12"/>
      <c r="YT4077" s="12"/>
      <c r="YU4077" s="12"/>
      <c r="YV4077" s="12"/>
      <c r="YW4077" s="12"/>
      <c r="YX4077" s="12"/>
      <c r="YY4077" s="12"/>
      <c r="YZ4077" s="12"/>
      <c r="ZA4077" s="12"/>
      <c r="ZB4077" s="12"/>
      <c r="ZC4077" s="12"/>
      <c r="ZD4077" s="12"/>
      <c r="ZE4077" s="12"/>
      <c r="ZF4077" s="12"/>
      <c r="ZG4077" s="12"/>
      <c r="ZH4077" s="12"/>
      <c r="ZI4077" s="12"/>
      <c r="ZJ4077" s="12"/>
      <c r="ZK4077" s="12"/>
      <c r="ZL4077" s="12"/>
      <c r="ZM4077" s="12"/>
      <c r="ZN4077" s="12"/>
      <c r="ZO4077" s="12"/>
      <c r="ZP4077" s="12"/>
      <c r="ZQ4077" s="12"/>
      <c r="ZR4077" s="12"/>
      <c r="ZS4077" s="12"/>
      <c r="ZT4077" s="12"/>
      <c r="ZU4077" s="12"/>
      <c r="ZV4077" s="12"/>
      <c r="ZW4077" s="12"/>
      <c r="ZX4077" s="12"/>
      <c r="ZY4077" s="12"/>
      <c r="ZZ4077" s="12"/>
      <c r="AAA4077" s="12"/>
      <c r="AAB4077" s="12"/>
      <c r="AAC4077" s="12"/>
      <c r="AAD4077" s="12"/>
      <c r="AAE4077" s="12"/>
      <c r="AAF4077" s="12"/>
      <c r="AAG4077" s="12"/>
      <c r="AAH4077" s="12"/>
      <c r="AAI4077" s="12"/>
      <c r="AAJ4077" s="12"/>
      <c r="AAK4077" s="12"/>
      <c r="AAL4077" s="12"/>
      <c r="AAM4077" s="12"/>
      <c r="AAN4077" s="12"/>
      <c r="AAO4077" s="12"/>
      <c r="AAP4077" s="12"/>
      <c r="AAQ4077" s="12"/>
      <c r="AAR4077" s="12"/>
      <c r="AAS4077" s="12"/>
      <c r="AAT4077" s="12"/>
      <c r="AAU4077" s="12"/>
      <c r="AAV4077" s="12"/>
      <c r="AAW4077" s="12"/>
      <c r="AAX4077" s="12"/>
      <c r="AAY4077" s="12"/>
      <c r="AAZ4077" s="12"/>
      <c r="ABA4077" s="12"/>
      <c r="ABB4077" s="12"/>
      <c r="ABC4077" s="12"/>
      <c r="ABD4077" s="12"/>
      <c r="ABE4077" s="12"/>
      <c r="ABF4077" s="12"/>
      <c r="ABG4077" s="12"/>
      <c r="ABH4077" s="12"/>
      <c r="ABI4077" s="12"/>
      <c r="ABJ4077" s="12"/>
      <c r="ABK4077" s="12"/>
      <c r="ABL4077" s="12"/>
      <c r="ABM4077" s="12"/>
      <c r="ABN4077" s="12"/>
      <c r="ABO4077" s="12"/>
      <c r="ABP4077" s="12"/>
      <c r="ABQ4077" s="12"/>
      <c r="ABR4077" s="12"/>
      <c r="ABS4077" s="12"/>
      <c r="ABT4077" s="12"/>
      <c r="ABU4077" s="12"/>
      <c r="ABV4077" s="12"/>
      <c r="ABW4077" s="12"/>
      <c r="ABX4077" s="12"/>
      <c r="ABY4077" s="12"/>
      <c r="ABZ4077" s="12"/>
      <c r="ACA4077" s="12"/>
      <c r="ACB4077" s="12"/>
      <c r="ACC4077" s="12"/>
      <c r="ACD4077" s="12"/>
      <c r="ACE4077" s="12"/>
      <c r="ACF4077" s="12"/>
      <c r="ACG4077" s="12"/>
      <c r="ACH4077" s="12"/>
      <c r="ACI4077" s="12"/>
      <c r="ACJ4077" s="12"/>
      <c r="ACK4077" s="12"/>
      <c r="ACL4077" s="12"/>
      <c r="ACM4077" s="12"/>
      <c r="ACN4077" s="12"/>
      <c r="ACO4077" s="12"/>
      <c r="ACP4077" s="12"/>
      <c r="ACQ4077" s="12"/>
      <c r="ACR4077" s="12"/>
      <c r="ACS4077" s="12"/>
      <c r="ACT4077" s="12"/>
      <c r="ACU4077" s="12"/>
      <c r="ACV4077" s="12"/>
      <c r="ACW4077" s="12"/>
      <c r="ACX4077" s="12"/>
      <c r="ACY4077" s="12"/>
      <c r="ACZ4077" s="12"/>
      <c r="ADA4077" s="12"/>
      <c r="ADB4077" s="12"/>
      <c r="ADC4077" s="12"/>
      <c r="ADD4077" s="12"/>
      <c r="ADE4077" s="12"/>
      <c r="ADF4077" s="12"/>
      <c r="ADG4077" s="12"/>
      <c r="ADH4077" s="12"/>
      <c r="ADI4077" s="12"/>
      <c r="ADJ4077" s="12"/>
      <c r="ADK4077" s="12"/>
      <c r="ADL4077" s="12"/>
      <c r="ADM4077" s="12"/>
      <c r="ADN4077" s="12"/>
      <c r="ADO4077" s="12"/>
      <c r="ADP4077" s="12"/>
      <c r="ADQ4077" s="12"/>
      <c r="ADR4077" s="12"/>
      <c r="ADS4077" s="12"/>
      <c r="ADT4077" s="12"/>
      <c r="ADU4077" s="12"/>
      <c r="ADV4077" s="12"/>
      <c r="ADW4077" s="12"/>
      <c r="ADX4077" s="12"/>
      <c r="ADY4077" s="12"/>
      <c r="ADZ4077" s="12"/>
      <c r="AEA4077" s="12"/>
      <c r="AEB4077" s="12"/>
      <c r="AEC4077" s="12"/>
      <c r="AED4077" s="12"/>
      <c r="AEE4077" s="12"/>
      <c r="AEF4077" s="12"/>
      <c r="AEG4077" s="12"/>
      <c r="AEH4077" s="12"/>
      <c r="AEI4077" s="12"/>
      <c r="AEJ4077" s="12"/>
      <c r="AEK4077" s="12"/>
      <c r="AEL4077" s="12"/>
      <c r="AEM4077" s="12"/>
      <c r="AEN4077" s="12"/>
      <c r="AEO4077" s="12"/>
      <c r="AEP4077" s="12"/>
      <c r="AEQ4077" s="12"/>
      <c r="AER4077" s="12"/>
      <c r="AES4077" s="12"/>
      <c r="AET4077" s="12"/>
      <c r="AEU4077" s="12"/>
      <c r="AEV4077" s="12"/>
      <c r="AEW4077" s="12"/>
      <c r="AEX4077" s="12"/>
      <c r="AEY4077" s="12"/>
      <c r="AEZ4077" s="12"/>
      <c r="AFA4077" s="12"/>
      <c r="AFB4077" s="12"/>
      <c r="AFC4077" s="12"/>
      <c r="AFD4077" s="12"/>
      <c r="AFE4077" s="12"/>
      <c r="AFF4077" s="12"/>
      <c r="AFG4077" s="12"/>
      <c r="AFH4077" s="12"/>
      <c r="AFI4077" s="12"/>
      <c r="AFJ4077" s="12"/>
      <c r="AFK4077" s="12"/>
      <c r="AFL4077" s="12"/>
      <c r="AFM4077" s="12"/>
      <c r="AFN4077" s="12"/>
      <c r="AFO4077" s="12"/>
      <c r="AFP4077" s="12"/>
      <c r="AFQ4077" s="12"/>
      <c r="AFR4077" s="12"/>
      <c r="AFS4077" s="12"/>
      <c r="AFT4077" s="12"/>
      <c r="AFU4077" s="12"/>
      <c r="AFV4077" s="12"/>
      <c r="AFW4077" s="12"/>
      <c r="AFX4077" s="12"/>
      <c r="AFY4077" s="12"/>
      <c r="AFZ4077" s="12"/>
      <c r="AGA4077" s="12"/>
      <c r="AGB4077" s="12"/>
      <c r="AGC4077" s="12"/>
      <c r="AGD4077" s="12"/>
      <c r="AGE4077" s="12"/>
      <c r="AGF4077" s="12"/>
      <c r="AGG4077" s="12"/>
      <c r="AGH4077" s="12"/>
      <c r="AGI4077" s="12"/>
      <c r="AGJ4077" s="12"/>
      <c r="AGK4077" s="12"/>
      <c r="AGL4077" s="12"/>
      <c r="AGM4077" s="12"/>
      <c r="AGN4077" s="12"/>
      <c r="AGO4077" s="12"/>
      <c r="AGP4077" s="12"/>
      <c r="AGQ4077" s="12"/>
      <c r="AGR4077" s="12"/>
      <c r="AGS4077" s="12"/>
      <c r="AGT4077" s="12"/>
      <c r="AGU4077" s="12"/>
      <c r="AGV4077" s="12"/>
      <c r="AGW4077" s="12"/>
      <c r="AGX4077" s="12"/>
      <c r="AGY4077" s="12"/>
      <c r="AGZ4077" s="12"/>
      <c r="AHA4077" s="12"/>
      <c r="AHB4077" s="12"/>
      <c r="AHC4077" s="12"/>
      <c r="AHD4077" s="12"/>
      <c r="AHE4077" s="12"/>
      <c r="AHF4077" s="12"/>
      <c r="AHG4077" s="12"/>
      <c r="AHH4077" s="12"/>
      <c r="AHI4077" s="12"/>
      <c r="AHJ4077" s="12"/>
      <c r="AHK4077" s="12"/>
      <c r="AHL4077" s="12"/>
      <c r="AHM4077" s="12"/>
      <c r="AHN4077" s="12"/>
      <c r="AHO4077" s="12"/>
      <c r="AHP4077" s="12"/>
      <c r="AHQ4077" s="12"/>
      <c r="AHR4077" s="12"/>
      <c r="AHS4077" s="12"/>
      <c r="AHT4077" s="12"/>
      <c r="AHU4077" s="12"/>
      <c r="AHV4077" s="12"/>
      <c r="AHW4077" s="12"/>
      <c r="AHX4077" s="12"/>
      <c r="AHY4077" s="12"/>
      <c r="AHZ4077" s="12"/>
      <c r="AIA4077" s="12"/>
      <c r="AIB4077" s="12"/>
      <c r="AIC4077" s="12"/>
      <c r="AID4077" s="12"/>
      <c r="AIE4077" s="12"/>
      <c r="AIF4077" s="12"/>
      <c r="AIG4077" s="12"/>
      <c r="AIH4077" s="12"/>
      <c r="AII4077" s="12"/>
      <c r="AIJ4077" s="12"/>
      <c r="AIK4077" s="12"/>
      <c r="AIL4077" s="12"/>
      <c r="AIM4077" s="12"/>
      <c r="AIN4077" s="12"/>
      <c r="AIO4077" s="12"/>
      <c r="AIP4077" s="12"/>
      <c r="AIQ4077" s="12"/>
      <c r="AIR4077" s="12"/>
      <c r="AIS4077" s="12"/>
      <c r="AIT4077" s="12"/>
      <c r="AIU4077" s="12"/>
      <c r="AIV4077" s="12"/>
      <c r="AIW4077" s="12"/>
      <c r="AIX4077" s="12"/>
      <c r="AIY4077" s="12"/>
      <c r="AIZ4077" s="12"/>
      <c r="AJA4077" s="12"/>
      <c r="AJB4077" s="12"/>
      <c r="AJC4077" s="12"/>
      <c r="AJD4077" s="12"/>
      <c r="AJE4077" s="12"/>
      <c r="AJF4077" s="12"/>
      <c r="AJG4077" s="12"/>
      <c r="AJH4077" s="12"/>
      <c r="AJI4077" s="12"/>
      <c r="AJJ4077" s="12"/>
      <c r="AJK4077" s="12"/>
      <c r="AJL4077" s="12"/>
      <c r="AJM4077" s="12"/>
      <c r="AJN4077" s="12"/>
      <c r="AJO4077" s="12"/>
      <c r="AJP4077" s="12"/>
      <c r="AJQ4077" s="12"/>
      <c r="AJR4077" s="12"/>
      <c r="AJS4077" s="12"/>
      <c r="AJT4077" s="12"/>
      <c r="AJU4077" s="12"/>
      <c r="AJV4077" s="12"/>
      <c r="AJW4077" s="12"/>
      <c r="AJX4077" s="12"/>
      <c r="AJY4077" s="12"/>
      <c r="AJZ4077" s="12"/>
      <c r="AKA4077" s="12"/>
      <c r="AKB4077" s="12"/>
      <c r="AKC4077" s="12"/>
      <c r="AKD4077" s="12"/>
      <c r="AKE4077" s="12"/>
      <c r="AKF4077" s="12"/>
      <c r="AKG4077" s="12"/>
      <c r="AKH4077" s="12"/>
      <c r="AKI4077" s="12"/>
      <c r="AKJ4077" s="12"/>
      <c r="AKK4077" s="12"/>
      <c r="AKL4077" s="12"/>
      <c r="AKM4077" s="12"/>
      <c r="AKN4077" s="12"/>
      <c r="AKO4077" s="12"/>
      <c r="AKP4077" s="12"/>
      <c r="AKQ4077" s="12"/>
      <c r="AKR4077" s="12"/>
      <c r="AKS4077" s="12"/>
      <c r="AKT4077" s="12"/>
      <c r="AKU4077" s="12"/>
      <c r="AKV4077" s="12"/>
      <c r="AKW4077" s="12"/>
      <c r="AKX4077" s="12"/>
      <c r="AKY4077" s="12"/>
      <c r="AKZ4077" s="12"/>
      <c r="ALA4077" s="12"/>
      <c r="ALB4077" s="12"/>
      <c r="ALC4077" s="12"/>
      <c r="ALD4077" s="12"/>
      <c r="ALE4077" s="12"/>
      <c r="ALF4077" s="12"/>
      <c r="ALG4077" s="12"/>
      <c r="ALH4077" s="12"/>
      <c r="ALI4077" s="12"/>
      <c r="ALJ4077" s="12"/>
      <c r="ALK4077" s="12"/>
      <c r="ALL4077" s="12"/>
      <c r="ALM4077" s="12"/>
      <c r="ALN4077" s="12"/>
      <c r="ALO4077" s="12"/>
      <c r="ALP4077" s="12"/>
      <c r="ALQ4077" s="12"/>
      <c r="ALR4077" s="12"/>
      <c r="ALS4077" s="12"/>
      <c r="ALT4077" s="12"/>
      <c r="ALU4077" s="12"/>
      <c r="ALV4077" s="12"/>
      <c r="ALW4077" s="12"/>
      <c r="ALX4077" s="12"/>
      <c r="ALY4077" s="12"/>
      <c r="ALZ4077" s="12"/>
      <c r="AMA4077" s="12"/>
      <c r="AMB4077" s="12"/>
      <c r="AMC4077" s="12"/>
      <c r="AMD4077" s="12"/>
      <c r="AME4077" s="12"/>
      <c r="AMF4077" s="12"/>
      <c r="AMG4077" s="12"/>
      <c r="AMH4077" s="12"/>
      <c r="AMI4077" s="12"/>
      <c r="AMJ4077" s="12"/>
      <c r="AMK4077" s="12"/>
      <c r="AML4077" s="12"/>
      <c r="AMM4077" s="12"/>
      <c r="AMN4077" s="12"/>
      <c r="AMO4077" s="12"/>
      <c r="AMP4077" s="12"/>
      <c r="AMQ4077" s="12"/>
      <c r="AMR4077" s="12"/>
      <c r="AMS4077" s="12"/>
      <c r="AMT4077" s="12"/>
      <c r="AMU4077" s="12"/>
      <c r="AMV4077" s="12"/>
      <c r="AMW4077" s="12"/>
      <c r="AMX4077" s="12"/>
      <c r="AMY4077" s="12"/>
      <c r="AMZ4077" s="12"/>
      <c r="ANA4077" s="12"/>
      <c r="ANB4077" s="12"/>
      <c r="ANC4077" s="12"/>
      <c r="AND4077" s="12"/>
      <c r="ANE4077" s="12"/>
      <c r="ANF4077" s="12"/>
      <c r="ANG4077" s="12"/>
      <c r="ANH4077" s="12"/>
      <c r="ANI4077" s="12"/>
      <c r="ANJ4077" s="12"/>
      <c r="ANK4077" s="12"/>
      <c r="ANL4077" s="12"/>
      <c r="ANM4077" s="12"/>
      <c r="ANN4077" s="12"/>
      <c r="ANO4077" s="12"/>
      <c r="ANP4077" s="12"/>
      <c r="ANQ4077" s="12"/>
      <c r="ANR4077" s="12"/>
      <c r="ANS4077" s="12"/>
      <c r="ANT4077" s="12"/>
      <c r="ANU4077" s="12"/>
      <c r="ANV4077" s="12"/>
      <c r="ANW4077" s="12"/>
      <c r="ANX4077" s="12"/>
      <c r="ANY4077" s="12"/>
      <c r="ANZ4077" s="12"/>
      <c r="AOA4077" s="12"/>
      <c r="AOB4077" s="12"/>
      <c r="AOC4077" s="12"/>
      <c r="AOD4077" s="12"/>
      <c r="AOE4077" s="12"/>
      <c r="AOF4077" s="12"/>
      <c r="AOG4077" s="12"/>
      <c r="AOH4077" s="12"/>
      <c r="AOI4077" s="12"/>
      <c r="AOJ4077" s="12"/>
      <c r="AOK4077" s="12"/>
      <c r="AOL4077" s="12"/>
      <c r="AOM4077" s="12"/>
      <c r="AON4077" s="12"/>
      <c r="AOO4077" s="12"/>
      <c r="AOP4077" s="12"/>
      <c r="AOQ4077" s="12"/>
      <c r="AOR4077" s="12"/>
      <c r="AOS4077" s="12"/>
      <c r="AOT4077" s="12"/>
      <c r="AOU4077" s="12"/>
      <c r="AOV4077" s="12"/>
      <c r="AOW4077" s="12"/>
      <c r="AOX4077" s="12"/>
      <c r="AOY4077" s="12"/>
      <c r="AOZ4077" s="12"/>
      <c r="APA4077" s="12"/>
      <c r="APB4077" s="12"/>
      <c r="APC4077" s="12"/>
      <c r="APD4077" s="12"/>
      <c r="APE4077" s="12"/>
      <c r="APF4077" s="12"/>
      <c r="APG4077" s="12"/>
      <c r="APH4077" s="12"/>
      <c r="API4077" s="12"/>
      <c r="APJ4077" s="12"/>
      <c r="APK4077" s="12"/>
      <c r="APL4077" s="12"/>
      <c r="APM4077" s="12"/>
      <c r="APN4077" s="12"/>
      <c r="APO4077" s="12"/>
      <c r="APP4077" s="12"/>
      <c r="APQ4077" s="12"/>
      <c r="APR4077" s="12"/>
      <c r="APS4077" s="12"/>
      <c r="APT4077" s="12"/>
      <c r="APU4077" s="12"/>
      <c r="APV4077" s="12"/>
      <c r="APW4077" s="12"/>
      <c r="APX4077" s="12"/>
      <c r="APY4077" s="12"/>
      <c r="APZ4077" s="12"/>
      <c r="AQA4077" s="12"/>
      <c r="AQB4077" s="12"/>
      <c r="AQC4077" s="12"/>
      <c r="AQD4077" s="12"/>
      <c r="AQE4077" s="12"/>
      <c r="AQF4077" s="12"/>
      <c r="AQG4077" s="12"/>
      <c r="AQH4077" s="12"/>
      <c r="AQI4077" s="12"/>
      <c r="AQJ4077" s="12"/>
      <c r="AQK4077" s="12"/>
      <c r="AQL4077" s="12"/>
      <c r="AQM4077" s="12"/>
      <c r="AQN4077" s="12"/>
      <c r="AQO4077" s="12"/>
      <c r="AQP4077" s="12"/>
      <c r="AQQ4077" s="12"/>
      <c r="AQR4077" s="12"/>
      <c r="AQS4077" s="12"/>
      <c r="AQT4077" s="12"/>
      <c r="AQU4077" s="12"/>
      <c r="AQV4077" s="12"/>
      <c r="AQW4077" s="12"/>
      <c r="AQX4077" s="12"/>
      <c r="AQY4077" s="12"/>
      <c r="AQZ4077" s="12"/>
      <c r="ARA4077" s="12"/>
      <c r="ARB4077" s="12"/>
      <c r="ARC4077" s="12"/>
      <c r="ARD4077" s="12"/>
      <c r="ARE4077" s="12"/>
      <c r="ARF4077" s="12"/>
      <c r="ARG4077" s="12"/>
      <c r="ARH4077" s="12"/>
      <c r="ARI4077" s="12"/>
      <c r="ARJ4077" s="12"/>
      <c r="ARK4077" s="12"/>
      <c r="ARL4077" s="12"/>
      <c r="ARM4077" s="12"/>
      <c r="ARN4077" s="12"/>
      <c r="ARO4077" s="12"/>
      <c r="ARP4077" s="12"/>
      <c r="ARQ4077" s="12"/>
      <c r="ARR4077" s="12"/>
      <c r="ARS4077" s="12"/>
      <c r="ART4077" s="12"/>
      <c r="ARU4077" s="12"/>
      <c r="ARV4077" s="12"/>
      <c r="ARW4077" s="12"/>
      <c r="ARX4077" s="12"/>
      <c r="ARY4077" s="12"/>
      <c r="ARZ4077" s="12"/>
      <c r="ASA4077" s="12"/>
      <c r="ASB4077" s="12"/>
      <c r="ASC4077" s="12"/>
      <c r="ASD4077" s="12"/>
      <c r="ASE4077" s="12"/>
      <c r="ASF4077" s="12"/>
      <c r="ASG4077" s="12"/>
      <c r="ASH4077" s="12"/>
      <c r="ASI4077" s="12"/>
      <c r="ASJ4077" s="12"/>
      <c r="ASK4077" s="12"/>
      <c r="ASL4077" s="12"/>
      <c r="ASM4077" s="12"/>
      <c r="ASN4077" s="12"/>
      <c r="ASO4077" s="12"/>
      <c r="ASP4077" s="12"/>
      <c r="ASQ4077" s="12"/>
      <c r="ASR4077" s="12"/>
      <c r="ASS4077" s="12"/>
      <c r="AST4077" s="12"/>
      <c r="ASU4077" s="12"/>
      <c r="ASV4077" s="12"/>
      <c r="ASW4077" s="12"/>
      <c r="ASX4077" s="12"/>
      <c r="ASY4077" s="12"/>
      <c r="ASZ4077" s="12"/>
      <c r="ATA4077" s="12"/>
      <c r="ATB4077" s="12"/>
      <c r="ATC4077" s="12"/>
      <c r="ATD4077" s="12"/>
      <c r="ATE4077" s="12"/>
      <c r="ATF4077" s="12"/>
      <c r="ATG4077" s="12"/>
      <c r="ATH4077" s="12"/>
      <c r="ATI4077" s="12"/>
      <c r="ATJ4077" s="12"/>
      <c r="ATK4077" s="12"/>
      <c r="ATL4077" s="12"/>
      <c r="ATM4077" s="12"/>
      <c r="ATN4077" s="12"/>
      <c r="ATO4077" s="12"/>
      <c r="ATP4077" s="12"/>
      <c r="ATQ4077" s="12"/>
      <c r="ATR4077" s="12"/>
      <c r="ATS4077" s="12"/>
      <c r="ATT4077" s="12"/>
      <c r="ATU4077" s="12"/>
      <c r="ATV4077" s="12"/>
      <c r="ATW4077" s="12"/>
      <c r="ATX4077" s="12"/>
      <c r="ATY4077" s="12"/>
      <c r="ATZ4077" s="12"/>
      <c r="AUA4077" s="12"/>
      <c r="AUB4077" s="12"/>
      <c r="AUC4077" s="12"/>
      <c r="AUD4077" s="12"/>
      <c r="AUE4077" s="12"/>
      <c r="AUF4077" s="12"/>
      <c r="AUG4077" s="12"/>
      <c r="AUH4077" s="12"/>
      <c r="AUI4077" s="12"/>
      <c r="AUJ4077" s="12"/>
      <c r="AUK4077" s="12"/>
      <c r="AUL4077" s="12"/>
      <c r="AUM4077" s="12"/>
      <c r="AUN4077" s="12"/>
      <c r="AUO4077" s="12"/>
      <c r="AUP4077" s="12"/>
      <c r="AUQ4077" s="12"/>
      <c r="AUR4077" s="12"/>
      <c r="AUS4077" s="12"/>
      <c r="AUT4077" s="12"/>
      <c r="AUU4077" s="12"/>
      <c r="AUV4077" s="12"/>
      <c r="AUW4077" s="12"/>
      <c r="AUX4077" s="12"/>
      <c r="AUY4077" s="12"/>
      <c r="AUZ4077" s="12"/>
      <c r="AVA4077" s="12"/>
      <c r="AVB4077" s="12"/>
      <c r="AVC4077" s="12"/>
      <c r="AVD4077" s="12"/>
      <c r="AVE4077" s="12"/>
      <c r="AVF4077" s="12"/>
      <c r="AVG4077" s="12"/>
      <c r="AVH4077" s="12"/>
      <c r="AVI4077" s="12"/>
      <c r="AVJ4077" s="12"/>
      <c r="AVK4077" s="12"/>
      <c r="AVL4077" s="12"/>
      <c r="AVM4077" s="12"/>
      <c r="AVN4077" s="12"/>
      <c r="AVO4077" s="12"/>
      <c r="AVP4077" s="12"/>
      <c r="AVQ4077" s="12"/>
      <c r="AVR4077" s="12"/>
      <c r="AVS4077" s="12"/>
      <c r="AVT4077" s="12"/>
      <c r="AVU4077" s="12"/>
      <c r="AVV4077" s="12"/>
      <c r="AVW4077" s="12"/>
      <c r="AVX4077" s="12"/>
      <c r="AVY4077" s="12"/>
      <c r="AVZ4077" s="12"/>
      <c r="AWA4077" s="12"/>
      <c r="AWB4077" s="12"/>
      <c r="AWC4077" s="12"/>
      <c r="AWD4077" s="12"/>
      <c r="AWE4077" s="12"/>
      <c r="AWF4077" s="12"/>
      <c r="AWG4077" s="12"/>
      <c r="AWH4077" s="12"/>
      <c r="AWI4077" s="12"/>
      <c r="AWJ4077" s="12"/>
      <c r="AWK4077" s="12"/>
      <c r="AWL4077" s="12"/>
      <c r="AWM4077" s="12"/>
      <c r="AWN4077" s="12"/>
      <c r="AWO4077" s="12"/>
      <c r="AWP4077" s="12"/>
      <c r="AWQ4077" s="12"/>
      <c r="AWR4077" s="12"/>
      <c r="AWS4077" s="12"/>
      <c r="AWT4077" s="12"/>
      <c r="AWU4077" s="12"/>
      <c r="AWV4077" s="12"/>
      <c r="AWW4077" s="12"/>
      <c r="AWX4077" s="12"/>
      <c r="AWY4077" s="12"/>
      <c r="AWZ4077" s="12"/>
      <c r="AXA4077" s="12"/>
      <c r="AXB4077" s="12"/>
      <c r="AXC4077" s="12"/>
      <c r="AXD4077" s="12"/>
      <c r="AXE4077" s="12"/>
      <c r="AXF4077" s="12"/>
      <c r="AXG4077" s="12"/>
      <c r="AXH4077" s="12"/>
      <c r="AXI4077" s="12"/>
      <c r="AXJ4077" s="12"/>
      <c r="AXK4077" s="12"/>
      <c r="AXL4077" s="12"/>
      <c r="AXM4077" s="12"/>
      <c r="AXN4077" s="12"/>
      <c r="AXO4077" s="12"/>
      <c r="AXP4077" s="12"/>
      <c r="AXQ4077" s="12"/>
      <c r="AXR4077" s="12"/>
      <c r="AXS4077" s="12"/>
      <c r="AXT4077" s="12"/>
      <c r="AXU4077" s="12"/>
      <c r="AXV4077" s="12"/>
      <c r="AXW4077" s="12"/>
      <c r="AXX4077" s="12"/>
      <c r="AXY4077" s="12"/>
      <c r="AXZ4077" s="12"/>
      <c r="AYA4077" s="12"/>
      <c r="AYB4077" s="12"/>
      <c r="AYC4077" s="12"/>
      <c r="AYD4077" s="12"/>
      <c r="AYE4077" s="12"/>
      <c r="AYF4077" s="12"/>
      <c r="AYG4077" s="12"/>
      <c r="AYH4077" s="12"/>
      <c r="AYI4077" s="12"/>
      <c r="AYJ4077" s="12"/>
      <c r="AYK4077" s="12"/>
      <c r="AYL4077" s="12"/>
      <c r="AYM4077" s="12"/>
      <c r="AYN4077" s="12"/>
      <c r="AYO4077" s="12"/>
      <c r="AYP4077" s="12"/>
      <c r="AYQ4077" s="12"/>
      <c r="AYR4077" s="12"/>
      <c r="AYS4077" s="12"/>
      <c r="AYT4077" s="12"/>
      <c r="AYU4077" s="12"/>
      <c r="AYV4077" s="12"/>
      <c r="AYW4077" s="12"/>
      <c r="AYX4077" s="12"/>
      <c r="AYY4077" s="12"/>
      <c r="AYZ4077" s="12"/>
      <c r="AZA4077" s="12"/>
      <c r="AZB4077" s="12"/>
      <c r="AZC4077" s="12"/>
      <c r="AZD4077" s="12"/>
      <c r="AZE4077" s="12"/>
      <c r="AZF4077" s="12"/>
      <c r="AZG4077" s="12"/>
      <c r="AZH4077" s="12"/>
      <c r="AZI4077" s="12"/>
      <c r="AZJ4077" s="12"/>
      <c r="AZK4077" s="12"/>
      <c r="AZL4077" s="12"/>
      <c r="AZM4077" s="12"/>
      <c r="AZN4077" s="12"/>
      <c r="AZO4077" s="12"/>
      <c r="AZP4077" s="12"/>
      <c r="AZQ4077" s="12"/>
      <c r="AZR4077" s="12"/>
      <c r="AZS4077" s="12"/>
      <c r="AZT4077" s="12"/>
      <c r="AZU4077" s="12"/>
      <c r="AZV4077" s="12"/>
      <c r="AZW4077" s="12"/>
      <c r="AZX4077" s="12"/>
      <c r="AZY4077" s="12"/>
      <c r="AZZ4077" s="12"/>
      <c r="BAA4077" s="12"/>
      <c r="BAB4077" s="12"/>
      <c r="BAC4077" s="12"/>
      <c r="BAD4077" s="12"/>
      <c r="BAE4077" s="12"/>
      <c r="BAF4077" s="12"/>
      <c r="BAG4077" s="12"/>
      <c r="BAH4077" s="12"/>
      <c r="BAI4077" s="12"/>
      <c r="BAJ4077" s="12"/>
      <c r="BAK4077" s="12"/>
      <c r="BAL4077" s="12"/>
      <c r="BAM4077" s="12"/>
      <c r="BAN4077" s="12"/>
      <c r="BAO4077" s="12"/>
      <c r="BAP4077" s="12"/>
      <c r="BAQ4077" s="12"/>
      <c r="BAR4077" s="12"/>
      <c r="BAS4077" s="12"/>
      <c r="BAT4077" s="12"/>
      <c r="BAU4077" s="12"/>
      <c r="BAV4077" s="12"/>
      <c r="BAW4077" s="12"/>
      <c r="BAX4077" s="12"/>
      <c r="BAY4077" s="12"/>
      <c r="BAZ4077" s="12"/>
      <c r="BBA4077" s="12"/>
      <c r="BBB4077" s="12"/>
      <c r="BBC4077" s="12"/>
      <c r="BBD4077" s="12"/>
      <c r="BBE4077" s="12"/>
      <c r="BBF4077" s="12"/>
      <c r="BBG4077" s="12"/>
      <c r="BBH4077" s="12"/>
      <c r="BBI4077" s="12"/>
      <c r="BBJ4077" s="12"/>
      <c r="BBK4077" s="12"/>
      <c r="BBL4077" s="12"/>
      <c r="BBM4077" s="12"/>
      <c r="BBN4077" s="12"/>
      <c r="BBO4077" s="12"/>
      <c r="BBP4077" s="12"/>
      <c r="BBQ4077" s="12"/>
      <c r="BBR4077" s="12"/>
      <c r="BBS4077" s="12"/>
      <c r="BBT4077" s="12"/>
      <c r="BBU4077" s="12"/>
      <c r="BBV4077" s="12"/>
      <c r="BBW4077" s="12"/>
      <c r="BBX4077" s="12"/>
      <c r="BBY4077" s="12"/>
      <c r="BBZ4077" s="12"/>
      <c r="BCA4077" s="12"/>
      <c r="BCB4077" s="12"/>
      <c r="BCC4077" s="12"/>
      <c r="BCD4077" s="12"/>
      <c r="BCE4077" s="12"/>
      <c r="BCF4077" s="12"/>
      <c r="BCG4077" s="12"/>
      <c r="BCH4077" s="12"/>
      <c r="BCI4077" s="12"/>
      <c r="BCJ4077" s="12"/>
      <c r="BCK4077" s="12"/>
      <c r="BCL4077" s="12"/>
      <c r="BCM4077" s="12"/>
      <c r="BCN4077" s="12"/>
      <c r="BCO4077" s="12"/>
      <c r="BCP4077" s="12"/>
      <c r="BCQ4077" s="12"/>
      <c r="BCR4077" s="12"/>
      <c r="BCS4077" s="12"/>
      <c r="BCT4077" s="12"/>
      <c r="BCU4077" s="12"/>
      <c r="BCV4077" s="12"/>
      <c r="BCW4077" s="12"/>
      <c r="BCX4077" s="12"/>
      <c r="BCY4077" s="12"/>
      <c r="BCZ4077" s="12"/>
      <c r="BDA4077" s="12"/>
      <c r="BDB4077" s="12"/>
      <c r="BDC4077" s="12"/>
      <c r="BDD4077" s="12"/>
      <c r="BDE4077" s="12"/>
      <c r="BDF4077" s="12"/>
      <c r="BDG4077" s="12"/>
      <c r="BDH4077" s="12"/>
      <c r="BDI4077" s="12"/>
      <c r="BDJ4077" s="12"/>
      <c r="BDK4077" s="12"/>
      <c r="BDL4077" s="12"/>
      <c r="BDM4077" s="12"/>
      <c r="BDN4077" s="12"/>
      <c r="BDO4077" s="12"/>
      <c r="BDP4077" s="12"/>
      <c r="BDQ4077" s="12"/>
      <c r="BDR4077" s="12"/>
      <c r="BDS4077" s="12"/>
      <c r="BDT4077" s="12"/>
      <c r="BDU4077" s="12"/>
      <c r="BDV4077" s="12"/>
      <c r="BDW4077" s="12"/>
      <c r="BDX4077" s="12"/>
      <c r="BDY4077" s="12"/>
      <c r="BDZ4077" s="12"/>
      <c r="BEA4077" s="12"/>
      <c r="BEB4077" s="12"/>
      <c r="BEC4077" s="12"/>
      <c r="BED4077" s="12"/>
      <c r="BEE4077" s="12"/>
      <c r="BEF4077" s="12"/>
      <c r="BEG4077" s="12"/>
      <c r="BEH4077" s="12"/>
      <c r="BEI4077" s="12"/>
      <c r="BEJ4077" s="12"/>
      <c r="BEK4077" s="12"/>
      <c r="BEL4077" s="12"/>
      <c r="BEM4077" s="12"/>
      <c r="BEN4077" s="12"/>
      <c r="BEO4077" s="12"/>
      <c r="BEP4077" s="12"/>
      <c r="BEQ4077" s="12"/>
      <c r="BER4077" s="12"/>
      <c r="BES4077" s="12"/>
      <c r="BET4077" s="12"/>
      <c r="BEU4077" s="12"/>
      <c r="BEV4077" s="12"/>
      <c r="BEW4077" s="12"/>
      <c r="BEX4077" s="12"/>
      <c r="BEY4077" s="12"/>
      <c r="BEZ4077" s="12"/>
      <c r="BFA4077" s="12"/>
      <c r="BFB4077" s="12"/>
      <c r="BFC4077" s="12"/>
      <c r="BFD4077" s="12"/>
      <c r="BFE4077" s="12"/>
      <c r="BFF4077" s="12"/>
      <c r="BFG4077" s="12"/>
      <c r="BFH4077" s="12"/>
      <c r="BFI4077" s="12"/>
      <c r="BFJ4077" s="12"/>
      <c r="BFK4077" s="12"/>
      <c r="BFL4077" s="12"/>
      <c r="BFM4077" s="12"/>
      <c r="BFN4077" s="12"/>
      <c r="BFO4077" s="12"/>
      <c r="BFP4077" s="12"/>
      <c r="BFQ4077" s="12"/>
      <c r="BFR4077" s="12"/>
      <c r="BFS4077" s="12"/>
      <c r="BFT4077" s="12"/>
      <c r="BFU4077" s="12"/>
      <c r="BFV4077" s="12"/>
      <c r="BFW4077" s="12"/>
      <c r="BFX4077" s="12"/>
      <c r="BFY4077" s="12"/>
      <c r="BFZ4077" s="12"/>
      <c r="BGA4077" s="12"/>
      <c r="BGB4077" s="12"/>
      <c r="BGC4077" s="12"/>
      <c r="BGD4077" s="12"/>
      <c r="BGE4077" s="12"/>
      <c r="BGF4077" s="12"/>
      <c r="BGG4077" s="12"/>
      <c r="BGH4077" s="12"/>
      <c r="BGI4077" s="12"/>
      <c r="BGJ4077" s="12"/>
      <c r="BGK4077" s="12"/>
      <c r="BGL4077" s="12"/>
      <c r="BGM4077" s="12"/>
      <c r="BGN4077" s="12"/>
      <c r="BGO4077" s="12"/>
      <c r="BGP4077" s="12"/>
      <c r="BGQ4077" s="12"/>
      <c r="BGR4077" s="12"/>
      <c r="BGS4077" s="12"/>
      <c r="BGT4077" s="12"/>
      <c r="BGU4077" s="12"/>
      <c r="BGV4077" s="12"/>
      <c r="BGW4077" s="12"/>
      <c r="BGX4077" s="12"/>
      <c r="BGY4077" s="12"/>
      <c r="BGZ4077" s="12"/>
      <c r="BHA4077" s="12"/>
      <c r="BHB4077" s="12"/>
      <c r="BHC4077" s="12"/>
      <c r="BHD4077" s="12"/>
      <c r="BHE4077" s="12"/>
      <c r="BHF4077" s="12"/>
      <c r="BHG4077" s="12"/>
      <c r="BHH4077" s="12"/>
      <c r="BHI4077" s="12"/>
      <c r="BHJ4077" s="12"/>
      <c r="BHK4077" s="12"/>
      <c r="BHL4077" s="12"/>
      <c r="BHM4077" s="12"/>
      <c r="BHN4077" s="12"/>
      <c r="BHO4077" s="12"/>
      <c r="BHP4077" s="12"/>
      <c r="BHQ4077" s="12"/>
      <c r="BHR4077" s="12"/>
      <c r="BHS4077" s="12"/>
      <c r="BHT4077" s="12"/>
      <c r="BHU4077" s="12"/>
      <c r="BHV4077" s="12"/>
      <c r="BHW4077" s="12"/>
      <c r="BHX4077" s="12"/>
      <c r="BHY4077" s="12"/>
      <c r="BHZ4077" s="12"/>
      <c r="BIA4077" s="12"/>
      <c r="BIB4077" s="12"/>
      <c r="BIC4077" s="12"/>
      <c r="BID4077" s="12"/>
      <c r="BIE4077" s="12"/>
      <c r="BIF4077" s="12"/>
      <c r="BIG4077" s="12"/>
      <c r="BIH4077" s="12"/>
      <c r="BII4077" s="12"/>
      <c r="BIJ4077" s="12"/>
      <c r="BIK4077" s="12"/>
      <c r="BIL4077" s="12"/>
      <c r="BIM4077" s="12"/>
      <c r="BIN4077" s="12"/>
      <c r="BIO4077" s="12"/>
      <c r="BIP4077" s="12"/>
      <c r="BIQ4077" s="12"/>
      <c r="BIR4077" s="12"/>
      <c r="BIS4077" s="12"/>
      <c r="BIT4077" s="12"/>
      <c r="BIU4077" s="12"/>
      <c r="BIV4077" s="12"/>
      <c r="BIW4077" s="12"/>
      <c r="BIX4077" s="12"/>
      <c r="BIY4077" s="12"/>
      <c r="BIZ4077" s="12"/>
      <c r="BJA4077" s="12"/>
      <c r="BJB4077" s="12"/>
      <c r="BJC4077" s="12"/>
      <c r="BJD4077" s="12"/>
      <c r="BJE4077" s="12"/>
      <c r="BJF4077" s="12"/>
      <c r="BJG4077" s="12"/>
      <c r="BJH4077" s="12"/>
      <c r="BJI4077" s="12"/>
      <c r="BJJ4077" s="12"/>
      <c r="BJK4077" s="12"/>
      <c r="BJL4077" s="12"/>
      <c r="BJM4077" s="12"/>
      <c r="BJN4077" s="12"/>
      <c r="BJO4077" s="12"/>
      <c r="BJP4077" s="12"/>
      <c r="BJQ4077" s="12"/>
      <c r="BJR4077" s="12"/>
      <c r="BJS4077" s="12"/>
      <c r="BJT4077" s="12"/>
      <c r="BJU4077" s="12"/>
      <c r="BJV4077" s="12"/>
      <c r="BJW4077" s="12"/>
      <c r="BJX4077" s="12"/>
      <c r="BJY4077" s="12"/>
      <c r="BJZ4077" s="12"/>
      <c r="BKA4077" s="12"/>
      <c r="BKB4077" s="12"/>
      <c r="BKC4077" s="12"/>
      <c r="BKD4077" s="12"/>
      <c r="BKE4077" s="12"/>
      <c r="BKF4077" s="12"/>
      <c r="BKG4077" s="12"/>
      <c r="BKH4077" s="12"/>
      <c r="BKI4077" s="12"/>
      <c r="BKJ4077" s="12"/>
      <c r="BKK4077" s="12"/>
      <c r="BKL4077" s="12"/>
      <c r="BKM4077" s="12"/>
      <c r="BKN4077" s="12"/>
      <c r="BKO4077" s="12"/>
      <c r="BKP4077" s="12"/>
      <c r="BKQ4077" s="12"/>
      <c r="BKR4077" s="12"/>
      <c r="BKS4077" s="12"/>
      <c r="BKT4077" s="12"/>
      <c r="BKU4077" s="12"/>
      <c r="BKV4077" s="12"/>
      <c r="BKW4077" s="12"/>
      <c r="BKX4077" s="12"/>
      <c r="BKY4077" s="12"/>
      <c r="BKZ4077" s="12"/>
      <c r="BLA4077" s="12"/>
      <c r="BLB4077" s="12"/>
      <c r="BLC4077" s="12"/>
      <c r="BLD4077" s="12"/>
      <c r="BLE4077" s="12"/>
      <c r="BLF4077" s="12"/>
      <c r="BLG4077" s="12"/>
      <c r="BLH4077" s="12"/>
      <c r="BLI4077" s="12"/>
      <c r="BLJ4077" s="12"/>
      <c r="BLK4077" s="12"/>
      <c r="BLL4077" s="12"/>
      <c r="BLM4077" s="12"/>
      <c r="BLN4077" s="12"/>
      <c r="BLO4077" s="12"/>
      <c r="BLP4077" s="12"/>
      <c r="BLQ4077" s="12"/>
      <c r="BLR4077" s="12"/>
      <c r="BLS4077" s="12"/>
      <c r="BLT4077" s="12"/>
      <c r="BLU4077" s="12"/>
      <c r="BLV4077" s="12"/>
      <c r="BLW4077" s="12"/>
      <c r="BLX4077" s="12"/>
      <c r="BLY4077" s="12"/>
      <c r="BLZ4077" s="12"/>
      <c r="BMA4077" s="12"/>
      <c r="BMB4077" s="12"/>
      <c r="BMC4077" s="12"/>
      <c r="BMD4077" s="12"/>
      <c r="BME4077" s="12"/>
      <c r="BMF4077" s="12"/>
      <c r="BMG4077" s="12"/>
      <c r="BMH4077" s="12"/>
      <c r="BMI4077" s="12"/>
      <c r="BMJ4077" s="12"/>
      <c r="BMK4077" s="12"/>
      <c r="BML4077" s="12"/>
      <c r="BMM4077" s="12"/>
      <c r="BMN4077" s="12"/>
      <c r="BMO4077" s="12"/>
      <c r="BMP4077" s="12"/>
      <c r="BMQ4077" s="12"/>
      <c r="BMR4077" s="12"/>
      <c r="BMS4077" s="12"/>
      <c r="BMT4077" s="12"/>
      <c r="BMU4077" s="12"/>
      <c r="BMV4077" s="12"/>
      <c r="BMW4077" s="12"/>
      <c r="BMX4077" s="12"/>
      <c r="BMY4077" s="12"/>
      <c r="BMZ4077" s="12"/>
      <c r="BNA4077" s="12"/>
      <c r="BNB4077" s="12"/>
      <c r="BNC4077" s="12"/>
      <c r="BND4077" s="12"/>
      <c r="BNE4077" s="12"/>
      <c r="BNF4077" s="12"/>
      <c r="BNG4077" s="12"/>
      <c r="BNH4077" s="12"/>
      <c r="BNI4077" s="12"/>
      <c r="BNJ4077" s="12"/>
      <c r="BNK4077" s="12"/>
      <c r="BNL4077" s="12"/>
      <c r="BNM4077" s="12"/>
      <c r="BNN4077" s="12"/>
      <c r="BNO4077" s="12"/>
      <c r="BNP4077" s="12"/>
      <c r="BNQ4077" s="12"/>
      <c r="BNR4077" s="12"/>
      <c r="BNS4077" s="12"/>
      <c r="BNT4077" s="12"/>
      <c r="BNU4077" s="12"/>
      <c r="BNV4077" s="12"/>
      <c r="BNW4077" s="12"/>
      <c r="BNX4077" s="12"/>
      <c r="BNY4077" s="12"/>
      <c r="BNZ4077" s="12"/>
      <c r="BOA4077" s="12"/>
      <c r="BOB4077" s="12"/>
      <c r="BOC4077" s="12"/>
      <c r="BOD4077" s="12"/>
      <c r="BOE4077" s="12"/>
      <c r="BOF4077" s="12"/>
      <c r="BOG4077" s="12"/>
      <c r="BOH4077" s="12"/>
      <c r="BOI4077" s="12"/>
      <c r="BOJ4077" s="12"/>
      <c r="BOK4077" s="12"/>
      <c r="BOL4077" s="12"/>
      <c r="BOM4077" s="12"/>
      <c r="BON4077" s="12"/>
      <c r="BOO4077" s="12"/>
      <c r="BOP4077" s="12"/>
      <c r="BOQ4077" s="12"/>
      <c r="BOR4077" s="12"/>
      <c r="BOS4077" s="12"/>
      <c r="BOT4077" s="12"/>
      <c r="BOU4077" s="12"/>
      <c r="BOV4077" s="12"/>
      <c r="BOW4077" s="12"/>
      <c r="BOX4077" s="12"/>
      <c r="BOY4077" s="12"/>
      <c r="BOZ4077" s="12"/>
      <c r="BPA4077" s="12"/>
      <c r="BPB4077" s="12"/>
      <c r="BPC4077" s="12"/>
      <c r="BPD4077" s="12"/>
      <c r="BPE4077" s="12"/>
      <c r="BPF4077" s="12"/>
      <c r="BPG4077" s="12"/>
      <c r="BPH4077" s="12"/>
      <c r="BPI4077" s="12"/>
      <c r="BPJ4077" s="12"/>
      <c r="BPK4077" s="12"/>
      <c r="BPL4077" s="12"/>
      <c r="BPM4077" s="12"/>
      <c r="BPN4077" s="12"/>
      <c r="BPO4077" s="12"/>
      <c r="BPP4077" s="12"/>
      <c r="BPQ4077" s="12"/>
      <c r="BPR4077" s="12"/>
      <c r="BPS4077" s="12"/>
      <c r="BPT4077" s="12"/>
      <c r="BPU4077" s="12"/>
      <c r="BPV4077" s="12"/>
      <c r="BPW4077" s="12"/>
      <c r="BPX4077" s="12"/>
      <c r="BPY4077" s="12"/>
      <c r="BPZ4077" s="12"/>
      <c r="BQA4077" s="12"/>
      <c r="BQB4077" s="12"/>
      <c r="BQC4077" s="12"/>
      <c r="BQD4077" s="12"/>
      <c r="BQE4077" s="12"/>
      <c r="BQF4077" s="12"/>
      <c r="BQG4077" s="12"/>
      <c r="BQH4077" s="12"/>
      <c r="BQI4077" s="12"/>
      <c r="BQJ4077" s="12"/>
      <c r="BQK4077" s="12"/>
      <c r="BQL4077" s="12"/>
      <c r="BQM4077" s="12"/>
      <c r="BQN4077" s="12"/>
      <c r="BQO4077" s="12"/>
      <c r="BQP4077" s="12"/>
      <c r="BQQ4077" s="12"/>
      <c r="BQR4077" s="12"/>
      <c r="BQS4077" s="12"/>
      <c r="BQT4077" s="12"/>
      <c r="BQU4077" s="12"/>
      <c r="BQV4077" s="12"/>
      <c r="BQW4077" s="12"/>
      <c r="BQX4077" s="12"/>
      <c r="BQY4077" s="12"/>
      <c r="BQZ4077" s="12"/>
      <c r="BRA4077" s="12"/>
      <c r="BRB4077" s="12"/>
      <c r="BRC4077" s="12"/>
      <c r="BRD4077" s="12"/>
      <c r="BRE4077" s="12"/>
      <c r="BRF4077" s="12"/>
      <c r="BRG4077" s="12"/>
      <c r="BRH4077" s="12"/>
      <c r="BRI4077" s="12"/>
      <c r="BRJ4077" s="12"/>
      <c r="BRK4077" s="12"/>
      <c r="BRL4077" s="12"/>
      <c r="BRM4077" s="12"/>
      <c r="BRN4077" s="12"/>
      <c r="BRO4077" s="12"/>
      <c r="BRP4077" s="12"/>
      <c r="BRQ4077" s="12"/>
      <c r="BRR4077" s="12"/>
      <c r="BRS4077" s="12"/>
      <c r="BRT4077" s="12"/>
      <c r="BRU4077" s="12"/>
      <c r="BRV4077" s="12"/>
      <c r="BRW4077" s="12"/>
      <c r="BRX4077" s="12"/>
      <c r="BRY4077" s="12"/>
      <c r="BRZ4077" s="12"/>
      <c r="BSA4077" s="12"/>
      <c r="BSB4077" s="12"/>
      <c r="BSC4077" s="12"/>
      <c r="BSD4077" s="12"/>
      <c r="BSE4077" s="12"/>
      <c r="BSF4077" s="12"/>
      <c r="BSG4077" s="12"/>
      <c r="BSH4077" s="12"/>
      <c r="BSI4077" s="12"/>
      <c r="BSJ4077" s="12"/>
      <c r="BSK4077" s="12"/>
      <c r="BSL4077" s="12"/>
      <c r="BSM4077" s="12"/>
      <c r="BSN4077" s="12"/>
      <c r="BSO4077" s="12"/>
      <c r="BSP4077" s="12"/>
      <c r="BSQ4077" s="12"/>
      <c r="BSR4077" s="12"/>
      <c r="BSS4077" s="12"/>
      <c r="BST4077" s="12"/>
      <c r="BSU4077" s="12"/>
      <c r="BSV4077" s="12"/>
      <c r="BSW4077" s="12"/>
      <c r="BSX4077" s="12"/>
      <c r="BSY4077" s="12"/>
      <c r="BSZ4077" s="12"/>
      <c r="BTA4077" s="12"/>
      <c r="BTB4077" s="12"/>
      <c r="BTC4077" s="12"/>
      <c r="BTD4077" s="12"/>
      <c r="BTE4077" s="12"/>
      <c r="BTF4077" s="12"/>
      <c r="BTG4077" s="12"/>
      <c r="BTH4077" s="12"/>
      <c r="BTI4077" s="12"/>
      <c r="BTJ4077" s="12"/>
      <c r="BTK4077" s="12"/>
      <c r="BTL4077" s="12"/>
      <c r="BTM4077" s="12"/>
      <c r="BTN4077" s="12"/>
      <c r="BTO4077" s="12"/>
      <c r="BTP4077" s="12"/>
      <c r="BTQ4077" s="12"/>
      <c r="BTR4077" s="12"/>
      <c r="BTS4077" s="12"/>
      <c r="BTT4077" s="12"/>
      <c r="BTU4077" s="12"/>
      <c r="BTV4077" s="12"/>
      <c r="BTW4077" s="12"/>
      <c r="BTX4077" s="12"/>
      <c r="BTY4077" s="12"/>
      <c r="BTZ4077" s="12"/>
      <c r="BUA4077" s="12"/>
      <c r="BUB4077" s="12"/>
      <c r="BUC4077" s="12"/>
      <c r="BUD4077" s="12"/>
      <c r="BUE4077" s="12"/>
      <c r="BUF4077" s="12"/>
      <c r="BUG4077" s="12"/>
      <c r="BUH4077" s="12"/>
      <c r="BUI4077" s="12"/>
      <c r="BUJ4077" s="12"/>
      <c r="BUK4077" s="12"/>
      <c r="BUL4077" s="12"/>
      <c r="BUM4077" s="12"/>
      <c r="BUN4077" s="12"/>
      <c r="BUO4077" s="12"/>
      <c r="BUP4077" s="12"/>
      <c r="BUQ4077" s="12"/>
      <c r="BUR4077" s="12"/>
      <c r="BUS4077" s="12"/>
      <c r="BUT4077" s="12"/>
      <c r="BUU4077" s="12"/>
      <c r="BUV4077" s="12"/>
      <c r="BUW4077" s="12"/>
      <c r="BUX4077" s="12"/>
      <c r="BUY4077" s="12"/>
      <c r="BUZ4077" s="12"/>
      <c r="BVA4077" s="12"/>
      <c r="BVB4077" s="12"/>
      <c r="BVC4077" s="12"/>
      <c r="BVD4077" s="12"/>
      <c r="BVE4077" s="12"/>
      <c r="BVF4077" s="12"/>
      <c r="BVG4077" s="12"/>
      <c r="BVH4077" s="12"/>
      <c r="BVI4077" s="12"/>
      <c r="BVJ4077" s="12"/>
      <c r="BVK4077" s="12"/>
      <c r="BVL4077" s="12"/>
      <c r="BVM4077" s="12"/>
      <c r="BVN4077" s="12"/>
      <c r="BVO4077" s="12"/>
      <c r="BVP4077" s="12"/>
      <c r="BVQ4077" s="12"/>
      <c r="BVR4077" s="12"/>
      <c r="BVS4077" s="12"/>
      <c r="BVT4077" s="12"/>
      <c r="BVU4077" s="12"/>
      <c r="BVV4077" s="12"/>
      <c r="BVW4077" s="12"/>
      <c r="BVX4077" s="12"/>
      <c r="BVY4077" s="12"/>
      <c r="BVZ4077" s="12"/>
      <c r="BWA4077" s="12"/>
      <c r="BWB4077" s="12"/>
      <c r="BWC4077" s="12"/>
      <c r="BWD4077" s="12"/>
      <c r="BWE4077" s="12"/>
      <c r="BWF4077" s="12"/>
      <c r="BWG4077" s="12"/>
      <c r="BWH4077" s="12"/>
      <c r="BWI4077" s="12"/>
      <c r="BWJ4077" s="12"/>
      <c r="BWK4077" s="12"/>
      <c r="BWL4077" s="12"/>
      <c r="BWM4077" s="12"/>
      <c r="BWN4077" s="12"/>
      <c r="BWO4077" s="12"/>
      <c r="BWP4077" s="12"/>
      <c r="BWQ4077" s="12"/>
      <c r="BWR4077" s="12"/>
      <c r="BWS4077" s="12"/>
      <c r="BWT4077" s="12"/>
      <c r="BWU4077" s="12"/>
      <c r="BWV4077" s="12"/>
      <c r="BWW4077" s="12"/>
      <c r="BWX4077" s="12"/>
      <c r="BWY4077" s="12"/>
      <c r="BWZ4077" s="12"/>
      <c r="BXA4077" s="12"/>
      <c r="BXB4077" s="12"/>
      <c r="BXC4077" s="12"/>
      <c r="BXD4077" s="12"/>
      <c r="BXE4077" s="12"/>
      <c r="BXF4077" s="12"/>
      <c r="BXG4077" s="12"/>
      <c r="BXH4077" s="12"/>
      <c r="BXI4077" s="12"/>
      <c r="BXJ4077" s="12"/>
      <c r="BXK4077" s="12"/>
      <c r="BXL4077" s="12"/>
      <c r="BXM4077" s="12"/>
      <c r="BXN4077" s="12"/>
      <c r="BXO4077" s="12"/>
      <c r="BXP4077" s="12"/>
      <c r="BXQ4077" s="12"/>
      <c r="BXR4077" s="12"/>
      <c r="BXS4077" s="12"/>
      <c r="BXT4077" s="12"/>
      <c r="BXU4077" s="12"/>
      <c r="BXV4077" s="12"/>
      <c r="BXW4077" s="12"/>
      <c r="BXX4077" s="12"/>
      <c r="BXY4077" s="12"/>
      <c r="BXZ4077" s="12"/>
      <c r="BYA4077" s="12"/>
      <c r="BYB4077" s="12"/>
      <c r="BYC4077" s="12"/>
      <c r="BYD4077" s="12"/>
      <c r="BYE4077" s="12"/>
      <c r="BYF4077" s="12"/>
      <c r="BYG4077" s="12"/>
      <c r="BYH4077" s="12"/>
      <c r="BYI4077" s="12"/>
      <c r="BYJ4077" s="12"/>
      <c r="BYK4077" s="12"/>
      <c r="BYL4077" s="12"/>
      <c r="BYM4077" s="12"/>
      <c r="BYN4077" s="12"/>
      <c r="BYO4077" s="12"/>
      <c r="BYP4077" s="12"/>
      <c r="BYQ4077" s="12"/>
      <c r="BYR4077" s="12"/>
      <c r="BYS4077" s="12"/>
      <c r="BYT4077" s="12"/>
      <c r="BYU4077" s="12"/>
      <c r="BYV4077" s="12"/>
      <c r="BYW4077" s="12"/>
      <c r="BYX4077" s="12"/>
      <c r="BYY4077" s="12"/>
      <c r="BYZ4077" s="12"/>
      <c r="BZA4077" s="12"/>
      <c r="BZB4077" s="12"/>
      <c r="BZC4077" s="12"/>
      <c r="BZD4077" s="12"/>
      <c r="BZE4077" s="12"/>
      <c r="BZF4077" s="12"/>
      <c r="BZG4077" s="12"/>
      <c r="BZH4077" s="12"/>
      <c r="BZI4077" s="12"/>
      <c r="BZJ4077" s="12"/>
      <c r="BZK4077" s="12"/>
      <c r="BZL4077" s="12"/>
      <c r="BZM4077" s="12"/>
      <c r="BZN4077" s="12"/>
      <c r="BZO4077" s="12"/>
      <c r="BZP4077" s="12"/>
      <c r="BZQ4077" s="12"/>
      <c r="BZR4077" s="12"/>
      <c r="BZS4077" s="12"/>
      <c r="BZT4077" s="12"/>
      <c r="BZU4077" s="12"/>
      <c r="BZV4077" s="12"/>
      <c r="BZW4077" s="12"/>
      <c r="BZX4077" s="12"/>
      <c r="BZY4077" s="12"/>
      <c r="BZZ4077" s="12"/>
      <c r="CAA4077" s="12"/>
      <c r="CAB4077" s="12"/>
      <c r="CAC4077" s="12"/>
      <c r="CAD4077" s="12"/>
      <c r="CAE4077" s="12"/>
      <c r="CAF4077" s="12"/>
      <c r="CAG4077" s="12"/>
      <c r="CAH4077" s="12"/>
      <c r="CAI4077" s="12"/>
      <c r="CAJ4077" s="12"/>
      <c r="CAK4077" s="12"/>
      <c r="CAL4077" s="12"/>
      <c r="CAM4077" s="12"/>
      <c r="CAN4077" s="12"/>
      <c r="CAO4077" s="12"/>
      <c r="CAP4077" s="12"/>
      <c r="CAQ4077" s="12"/>
      <c r="CAR4077" s="12"/>
      <c r="CAS4077" s="12"/>
      <c r="CAT4077" s="12"/>
      <c r="CAU4077" s="12"/>
      <c r="CAV4077" s="12"/>
      <c r="CAW4077" s="12"/>
      <c r="CAX4077" s="12"/>
      <c r="CAY4077" s="12"/>
      <c r="CAZ4077" s="12"/>
      <c r="CBA4077" s="12"/>
      <c r="CBB4077" s="12"/>
      <c r="CBC4077" s="12"/>
      <c r="CBD4077" s="12"/>
      <c r="CBE4077" s="12"/>
      <c r="CBF4077" s="12"/>
      <c r="CBG4077" s="12"/>
      <c r="CBH4077" s="12"/>
      <c r="CBI4077" s="12"/>
      <c r="CBJ4077" s="12"/>
      <c r="CBK4077" s="12"/>
      <c r="CBL4077" s="12"/>
      <c r="CBM4077" s="12"/>
      <c r="CBN4077" s="12"/>
      <c r="CBO4077" s="12"/>
      <c r="CBP4077" s="12"/>
      <c r="CBQ4077" s="12"/>
      <c r="CBR4077" s="12"/>
      <c r="CBS4077" s="12"/>
      <c r="CBT4077" s="12"/>
      <c r="CBU4077" s="12"/>
      <c r="CBV4077" s="12"/>
      <c r="CBW4077" s="12"/>
      <c r="CBX4077" s="12"/>
      <c r="CBY4077" s="12"/>
      <c r="CBZ4077" s="12"/>
      <c r="CCA4077" s="12"/>
      <c r="CCB4077" s="12"/>
      <c r="CCC4077" s="12"/>
      <c r="CCD4077" s="12"/>
      <c r="CCE4077" s="12"/>
      <c r="CCF4077" s="12"/>
      <c r="CCG4077" s="12"/>
      <c r="CCH4077" s="12"/>
      <c r="CCI4077" s="12"/>
      <c r="CCJ4077" s="12"/>
      <c r="CCK4077" s="12"/>
      <c r="CCL4077" s="12"/>
      <c r="CCM4077" s="12"/>
      <c r="CCN4077" s="12"/>
      <c r="CCO4077" s="12"/>
      <c r="CCP4077" s="12"/>
      <c r="CCQ4077" s="12"/>
      <c r="CCR4077" s="12"/>
      <c r="CCS4077" s="12"/>
      <c r="CCT4077" s="12"/>
      <c r="CCU4077" s="12"/>
      <c r="CCV4077" s="12"/>
      <c r="CCW4077" s="12"/>
      <c r="CCX4077" s="12"/>
      <c r="CCY4077" s="12"/>
      <c r="CCZ4077" s="12"/>
      <c r="CDA4077" s="12"/>
      <c r="CDB4077" s="12"/>
      <c r="CDC4077" s="12"/>
      <c r="CDD4077" s="12"/>
      <c r="CDE4077" s="12"/>
      <c r="CDF4077" s="12"/>
      <c r="CDG4077" s="12"/>
      <c r="CDH4077" s="12"/>
      <c r="CDI4077" s="12"/>
      <c r="CDJ4077" s="12"/>
      <c r="CDK4077" s="12"/>
      <c r="CDL4077" s="12"/>
      <c r="CDM4077" s="12"/>
      <c r="CDN4077" s="12"/>
      <c r="CDO4077" s="12"/>
      <c r="CDP4077" s="12"/>
      <c r="CDQ4077" s="12"/>
      <c r="CDR4077" s="12"/>
      <c r="CDS4077" s="12"/>
      <c r="CDT4077" s="12"/>
      <c r="CDU4077" s="12"/>
      <c r="CDV4077" s="12"/>
      <c r="CDW4077" s="12"/>
      <c r="CDX4077" s="12"/>
      <c r="CDY4077" s="12"/>
      <c r="CDZ4077" s="12"/>
      <c r="CEA4077" s="12"/>
      <c r="CEB4077" s="12"/>
      <c r="CEC4077" s="12"/>
      <c r="CED4077" s="12"/>
      <c r="CEE4077" s="12"/>
      <c r="CEF4077" s="12"/>
      <c r="CEG4077" s="12"/>
      <c r="CEH4077" s="12"/>
      <c r="CEI4077" s="12"/>
      <c r="CEJ4077" s="12"/>
      <c r="CEK4077" s="12"/>
      <c r="CEL4077" s="12"/>
      <c r="CEM4077" s="12"/>
      <c r="CEN4077" s="12"/>
      <c r="CEO4077" s="12"/>
      <c r="CEP4077" s="12"/>
      <c r="CEQ4077" s="12"/>
      <c r="CER4077" s="12"/>
      <c r="CES4077" s="12"/>
      <c r="CET4077" s="12"/>
      <c r="CEU4077" s="12"/>
      <c r="CEV4077" s="12"/>
      <c r="CEW4077" s="12"/>
      <c r="CEX4077" s="12"/>
      <c r="CEY4077" s="12"/>
      <c r="CEZ4077" s="12"/>
      <c r="CFA4077" s="12"/>
      <c r="CFB4077" s="12"/>
      <c r="CFC4077" s="12"/>
      <c r="CFD4077" s="12"/>
      <c r="CFE4077" s="12"/>
      <c r="CFF4077" s="12"/>
      <c r="CFG4077" s="12"/>
      <c r="CFH4077" s="12"/>
      <c r="CFI4077" s="12"/>
      <c r="CFJ4077" s="12"/>
      <c r="CFK4077" s="12"/>
      <c r="CFL4077" s="12"/>
      <c r="CFM4077" s="12"/>
      <c r="CFN4077" s="12"/>
      <c r="CFO4077" s="12"/>
      <c r="CFP4077" s="12"/>
      <c r="CFQ4077" s="12"/>
      <c r="CFR4077" s="12"/>
      <c r="CFS4077" s="12"/>
      <c r="CFT4077" s="12"/>
      <c r="CFU4077" s="12"/>
      <c r="CFV4077" s="12"/>
      <c r="CFW4077" s="12"/>
      <c r="CFX4077" s="12"/>
      <c r="CFY4077" s="12"/>
      <c r="CFZ4077" s="12"/>
      <c r="CGA4077" s="12"/>
      <c r="CGB4077" s="12"/>
      <c r="CGC4077" s="12"/>
      <c r="CGD4077" s="12"/>
      <c r="CGE4077" s="12"/>
      <c r="CGF4077" s="12"/>
      <c r="CGG4077" s="12"/>
      <c r="CGH4077" s="12"/>
      <c r="CGI4077" s="12"/>
      <c r="CGJ4077" s="12"/>
      <c r="CGK4077" s="12"/>
      <c r="CGL4077" s="12"/>
      <c r="CGM4077" s="12"/>
      <c r="CGN4077" s="12"/>
      <c r="CGO4077" s="12"/>
      <c r="CGP4077" s="12"/>
      <c r="CGQ4077" s="12"/>
      <c r="CGR4077" s="12"/>
      <c r="CGS4077" s="12"/>
      <c r="CGT4077" s="12"/>
      <c r="CGU4077" s="12"/>
      <c r="CGV4077" s="12"/>
      <c r="CGW4077" s="12"/>
      <c r="CGX4077" s="12"/>
      <c r="CGY4077" s="12"/>
      <c r="CGZ4077" s="12"/>
      <c r="CHA4077" s="12"/>
      <c r="CHB4077" s="12"/>
      <c r="CHC4077" s="12"/>
      <c r="CHD4077" s="12"/>
      <c r="CHE4077" s="12"/>
      <c r="CHF4077" s="12"/>
      <c r="CHG4077" s="12"/>
      <c r="CHH4077" s="12"/>
      <c r="CHI4077" s="12"/>
      <c r="CHJ4077" s="12"/>
      <c r="CHK4077" s="12"/>
      <c r="CHL4077" s="12"/>
      <c r="CHM4077" s="12"/>
      <c r="CHN4077" s="12"/>
      <c r="CHO4077" s="12"/>
      <c r="CHP4077" s="12"/>
      <c r="CHQ4077" s="12"/>
      <c r="CHR4077" s="12"/>
      <c r="CHS4077" s="12"/>
      <c r="CHT4077" s="12"/>
      <c r="CHU4077" s="12"/>
      <c r="CHV4077" s="12"/>
      <c r="CHW4077" s="12"/>
      <c r="CHX4077" s="12"/>
      <c r="CHY4077" s="12"/>
      <c r="CHZ4077" s="12"/>
      <c r="CIA4077" s="12"/>
      <c r="CIB4077" s="12"/>
      <c r="CIC4077" s="12"/>
      <c r="CID4077" s="12"/>
      <c r="CIE4077" s="12"/>
      <c r="CIF4077" s="12"/>
      <c r="CIG4077" s="12"/>
      <c r="CIH4077" s="12"/>
      <c r="CII4077" s="12"/>
      <c r="CIJ4077" s="12"/>
      <c r="CIK4077" s="12"/>
      <c r="CIL4077" s="12"/>
      <c r="CIM4077" s="12"/>
      <c r="CIN4077" s="12"/>
      <c r="CIO4077" s="12"/>
      <c r="CIP4077" s="12"/>
      <c r="CIQ4077" s="12"/>
      <c r="CIR4077" s="12"/>
      <c r="CIS4077" s="12"/>
      <c r="CIT4077" s="12"/>
      <c r="CIU4077" s="12"/>
      <c r="CIV4077" s="12"/>
      <c r="CIW4077" s="12"/>
      <c r="CIX4077" s="12"/>
      <c r="CIY4077" s="12"/>
      <c r="CIZ4077" s="12"/>
      <c r="CJA4077" s="12"/>
      <c r="CJB4077" s="12"/>
      <c r="CJC4077" s="12"/>
      <c r="CJD4077" s="12"/>
      <c r="CJE4077" s="12"/>
      <c r="CJF4077" s="12"/>
      <c r="CJG4077" s="12"/>
      <c r="CJH4077" s="12"/>
      <c r="CJI4077" s="12"/>
      <c r="CJJ4077" s="12"/>
      <c r="CJK4077" s="12"/>
      <c r="CJL4077" s="12"/>
      <c r="CJM4077" s="12"/>
      <c r="CJN4077" s="12"/>
      <c r="CJO4077" s="12"/>
      <c r="CJP4077" s="12"/>
      <c r="CJQ4077" s="12"/>
      <c r="CJR4077" s="12"/>
      <c r="CJS4077" s="12"/>
      <c r="CJT4077" s="12"/>
      <c r="CJU4077" s="12"/>
      <c r="CJV4077" s="12"/>
      <c r="CJW4077" s="12"/>
      <c r="CJX4077" s="12"/>
      <c r="CJY4077" s="12"/>
      <c r="CJZ4077" s="12"/>
      <c r="CKA4077" s="12"/>
      <c r="CKB4077" s="12"/>
      <c r="CKC4077" s="12"/>
      <c r="CKD4077" s="12"/>
      <c r="CKE4077" s="12"/>
      <c r="CKF4077" s="12"/>
      <c r="CKG4077" s="12"/>
      <c r="CKH4077" s="12"/>
      <c r="CKI4077" s="12"/>
      <c r="CKJ4077" s="12"/>
      <c r="CKK4077" s="12"/>
      <c r="CKL4077" s="12"/>
      <c r="CKM4077" s="12"/>
      <c r="CKN4077" s="12"/>
      <c r="CKO4077" s="12"/>
      <c r="CKP4077" s="12"/>
      <c r="CKQ4077" s="12"/>
      <c r="CKR4077" s="12"/>
      <c r="CKS4077" s="12"/>
      <c r="CKT4077" s="12"/>
      <c r="CKU4077" s="12"/>
      <c r="CKV4077" s="12"/>
      <c r="CKW4077" s="12"/>
      <c r="CKX4077" s="12"/>
      <c r="CKY4077" s="12"/>
      <c r="CKZ4077" s="12"/>
      <c r="CLA4077" s="12"/>
      <c r="CLB4077" s="12"/>
      <c r="CLC4077" s="12"/>
      <c r="CLD4077" s="12"/>
      <c r="CLE4077" s="12"/>
      <c r="CLF4077" s="12"/>
      <c r="CLG4077" s="12"/>
      <c r="CLH4077" s="12"/>
      <c r="CLI4077" s="12"/>
      <c r="CLJ4077" s="12"/>
      <c r="CLK4077" s="12"/>
      <c r="CLL4077" s="12"/>
      <c r="CLM4077" s="12"/>
      <c r="CLN4077" s="12"/>
      <c r="CLO4077" s="12"/>
      <c r="CLP4077" s="12"/>
      <c r="CLQ4077" s="12"/>
      <c r="CLR4077" s="12"/>
      <c r="CLS4077" s="12"/>
      <c r="CLT4077" s="12"/>
      <c r="CLU4077" s="12"/>
      <c r="CLV4077" s="12"/>
      <c r="CLW4077" s="12"/>
      <c r="CLX4077" s="12"/>
      <c r="CLY4077" s="12"/>
      <c r="CLZ4077" s="12"/>
      <c r="CMA4077" s="12"/>
      <c r="CMB4077" s="12"/>
      <c r="CMC4077" s="12"/>
      <c r="CMD4077" s="12"/>
      <c r="CME4077" s="12"/>
      <c r="CMF4077" s="12"/>
      <c r="CMG4077" s="12"/>
      <c r="CMH4077" s="12"/>
      <c r="CMI4077" s="12"/>
      <c r="CMJ4077" s="12"/>
      <c r="CMK4077" s="12"/>
      <c r="CML4077" s="12"/>
      <c r="CMM4077" s="12"/>
      <c r="CMN4077" s="12"/>
      <c r="CMO4077" s="12"/>
      <c r="CMP4077" s="12"/>
      <c r="CMQ4077" s="12"/>
      <c r="CMR4077" s="12"/>
      <c r="CMS4077" s="12"/>
      <c r="CMT4077" s="12"/>
      <c r="CMU4077" s="12"/>
      <c r="CMV4077" s="12"/>
      <c r="CMW4077" s="12"/>
      <c r="CMX4077" s="12"/>
      <c r="CMY4077" s="12"/>
      <c r="CMZ4077" s="12"/>
      <c r="CNA4077" s="12"/>
      <c r="CNB4077" s="12"/>
      <c r="CNC4077" s="12"/>
      <c r="CND4077" s="12"/>
      <c r="CNE4077" s="12"/>
      <c r="CNF4077" s="12"/>
      <c r="CNG4077" s="12"/>
      <c r="CNH4077" s="12"/>
      <c r="CNI4077" s="12"/>
      <c r="CNJ4077" s="12"/>
      <c r="CNK4077" s="12"/>
      <c r="CNL4077" s="12"/>
      <c r="CNM4077" s="12"/>
      <c r="CNN4077" s="12"/>
      <c r="CNO4077" s="12"/>
      <c r="CNP4077" s="12"/>
      <c r="CNQ4077" s="12"/>
      <c r="CNR4077" s="12"/>
      <c r="CNS4077" s="12"/>
      <c r="CNT4077" s="12"/>
      <c r="CNU4077" s="12"/>
      <c r="CNV4077" s="12"/>
      <c r="CNW4077" s="12"/>
      <c r="CNX4077" s="12"/>
      <c r="CNY4077" s="12"/>
      <c r="CNZ4077" s="12"/>
      <c r="COA4077" s="12"/>
      <c r="COB4077" s="12"/>
      <c r="COC4077" s="12"/>
      <c r="COD4077" s="12"/>
      <c r="COE4077" s="12"/>
      <c r="COF4077" s="12"/>
      <c r="COG4077" s="12"/>
      <c r="COH4077" s="12"/>
      <c r="COI4077" s="12"/>
      <c r="COJ4077" s="12"/>
      <c r="COK4077" s="12"/>
      <c r="COL4077" s="12"/>
      <c r="COM4077" s="12"/>
      <c r="CON4077" s="12"/>
      <c r="COO4077" s="12"/>
      <c r="COP4077" s="12"/>
      <c r="COQ4077" s="12"/>
      <c r="COR4077" s="12"/>
      <c r="COS4077" s="12"/>
      <c r="COT4077" s="12"/>
      <c r="COU4077" s="12"/>
      <c r="COV4077" s="12"/>
      <c r="COW4077" s="12"/>
      <c r="COX4077" s="12"/>
      <c r="COY4077" s="12"/>
      <c r="COZ4077" s="12"/>
      <c r="CPA4077" s="12"/>
      <c r="CPB4077" s="12"/>
      <c r="CPC4077" s="12"/>
      <c r="CPD4077" s="12"/>
      <c r="CPE4077" s="12"/>
      <c r="CPF4077" s="12"/>
      <c r="CPG4077" s="12"/>
      <c r="CPH4077" s="12"/>
      <c r="CPI4077" s="12"/>
      <c r="CPJ4077" s="12"/>
      <c r="CPK4077" s="12"/>
      <c r="CPL4077" s="12"/>
      <c r="CPM4077" s="12"/>
      <c r="CPN4077" s="12"/>
      <c r="CPO4077" s="12"/>
      <c r="CPP4077" s="12"/>
      <c r="CPQ4077" s="12"/>
      <c r="CPR4077" s="12"/>
      <c r="CPS4077" s="12"/>
      <c r="CPT4077" s="12"/>
      <c r="CPU4077" s="12"/>
      <c r="CPV4077" s="12"/>
      <c r="CPW4077" s="12"/>
      <c r="CPX4077" s="12"/>
      <c r="CPY4077" s="12"/>
      <c r="CPZ4077" s="12"/>
      <c r="CQA4077" s="12"/>
      <c r="CQB4077" s="12"/>
      <c r="CQC4077" s="12"/>
      <c r="CQD4077" s="12"/>
      <c r="CQE4077" s="12"/>
      <c r="CQF4077" s="12"/>
      <c r="CQG4077" s="12"/>
      <c r="CQH4077" s="12"/>
      <c r="CQI4077" s="12"/>
      <c r="CQJ4077" s="12"/>
      <c r="CQK4077" s="12"/>
      <c r="CQL4077" s="12"/>
      <c r="CQM4077" s="12"/>
      <c r="CQN4077" s="12"/>
      <c r="CQO4077" s="12"/>
      <c r="CQP4077" s="12"/>
      <c r="CQQ4077" s="12"/>
      <c r="CQR4077" s="12"/>
      <c r="CQS4077" s="12"/>
      <c r="CQT4077" s="12"/>
      <c r="CQU4077" s="12"/>
      <c r="CQV4077" s="12"/>
      <c r="CQW4077" s="12"/>
      <c r="CQX4077" s="12"/>
      <c r="CQY4077" s="12"/>
      <c r="CQZ4077" s="12"/>
      <c r="CRA4077" s="12"/>
      <c r="CRB4077" s="12"/>
      <c r="CRC4077" s="12"/>
      <c r="CRD4077" s="12"/>
      <c r="CRE4077" s="12"/>
      <c r="CRF4077" s="12"/>
      <c r="CRG4077" s="12"/>
      <c r="CRH4077" s="12"/>
      <c r="CRI4077" s="12"/>
      <c r="CRJ4077" s="12"/>
      <c r="CRK4077" s="12"/>
      <c r="CRL4077" s="12"/>
      <c r="CRM4077" s="12"/>
      <c r="CRN4077" s="12"/>
      <c r="CRO4077" s="12"/>
      <c r="CRP4077" s="12"/>
      <c r="CRQ4077" s="12"/>
      <c r="CRR4077" s="12"/>
      <c r="CRS4077" s="12"/>
      <c r="CRT4077" s="12"/>
      <c r="CRU4077" s="12"/>
      <c r="CRV4077" s="12"/>
      <c r="CRW4077" s="12"/>
      <c r="CRX4077" s="12"/>
      <c r="CRY4077" s="12"/>
      <c r="CRZ4077" s="12"/>
      <c r="CSA4077" s="12"/>
      <c r="CSB4077" s="12"/>
      <c r="CSC4077" s="12"/>
      <c r="CSD4077" s="12"/>
      <c r="CSE4077" s="12"/>
      <c r="CSF4077" s="12"/>
      <c r="CSG4077" s="12"/>
      <c r="CSH4077" s="12"/>
      <c r="CSI4077" s="12"/>
      <c r="CSJ4077" s="12"/>
      <c r="CSK4077" s="12"/>
      <c r="CSL4077" s="12"/>
      <c r="CSM4077" s="12"/>
      <c r="CSN4077" s="12"/>
      <c r="CSO4077" s="12"/>
      <c r="CSP4077" s="12"/>
      <c r="CSQ4077" s="12"/>
      <c r="CSR4077" s="12"/>
      <c r="CSS4077" s="12"/>
      <c r="CST4077" s="12"/>
      <c r="CSU4077" s="12"/>
      <c r="CSV4077" s="12"/>
      <c r="CSW4077" s="12"/>
      <c r="CSX4077" s="12"/>
      <c r="CSY4077" s="12"/>
      <c r="CSZ4077" s="12"/>
      <c r="CTA4077" s="12"/>
      <c r="CTB4077" s="12"/>
      <c r="CTC4077" s="12"/>
      <c r="CTD4077" s="12"/>
      <c r="CTE4077" s="12"/>
      <c r="CTF4077" s="12"/>
      <c r="CTG4077" s="12"/>
      <c r="CTH4077" s="12"/>
      <c r="CTI4077" s="12"/>
      <c r="CTJ4077" s="12"/>
      <c r="CTK4077" s="12"/>
      <c r="CTL4077" s="12"/>
      <c r="CTM4077" s="12"/>
      <c r="CTN4077" s="12"/>
      <c r="CTO4077" s="12"/>
      <c r="CTP4077" s="12"/>
      <c r="CTQ4077" s="12"/>
      <c r="CTR4077" s="12"/>
      <c r="CTS4077" s="12"/>
      <c r="CTT4077" s="12"/>
      <c r="CTU4077" s="12"/>
      <c r="CTV4077" s="12"/>
      <c r="CTW4077" s="12"/>
      <c r="CTX4077" s="12"/>
      <c r="CTY4077" s="12"/>
      <c r="CTZ4077" s="12"/>
      <c r="CUA4077" s="12"/>
      <c r="CUB4077" s="12"/>
      <c r="CUC4077" s="12"/>
      <c r="CUD4077" s="12"/>
      <c r="CUE4077" s="12"/>
      <c r="CUF4077" s="12"/>
      <c r="CUG4077" s="12"/>
      <c r="CUH4077" s="12"/>
      <c r="CUI4077" s="12"/>
      <c r="CUJ4077" s="12"/>
      <c r="CUK4077" s="12"/>
      <c r="CUL4077" s="12"/>
      <c r="CUM4077" s="12"/>
      <c r="CUN4077" s="12"/>
      <c r="CUO4077" s="12"/>
      <c r="CUP4077" s="12"/>
      <c r="CUQ4077" s="12"/>
      <c r="CUR4077" s="12"/>
      <c r="CUS4077" s="12"/>
      <c r="CUT4077" s="12"/>
      <c r="CUU4077" s="12"/>
      <c r="CUV4077" s="12"/>
      <c r="CUW4077" s="12"/>
      <c r="CUX4077" s="12"/>
      <c r="CUY4077" s="12"/>
      <c r="CUZ4077" s="12"/>
      <c r="CVA4077" s="12"/>
      <c r="CVB4077" s="12"/>
      <c r="CVC4077" s="12"/>
      <c r="CVD4077" s="12"/>
      <c r="CVE4077" s="12"/>
      <c r="CVF4077" s="12"/>
      <c r="CVG4077" s="12"/>
      <c r="CVH4077" s="12"/>
      <c r="CVI4077" s="12"/>
      <c r="CVJ4077" s="12"/>
      <c r="CVK4077" s="12"/>
      <c r="CVL4077" s="12"/>
      <c r="CVM4077" s="12"/>
      <c r="CVN4077" s="12"/>
      <c r="CVO4077" s="12"/>
      <c r="CVP4077" s="12"/>
      <c r="CVQ4077" s="12"/>
      <c r="CVR4077" s="12"/>
      <c r="CVS4077" s="12"/>
      <c r="CVT4077" s="12"/>
      <c r="CVU4077" s="12"/>
      <c r="CVV4077" s="12"/>
      <c r="CVW4077" s="12"/>
      <c r="CVX4077" s="12"/>
      <c r="CVY4077" s="12"/>
      <c r="CVZ4077" s="12"/>
      <c r="CWA4077" s="12"/>
      <c r="CWB4077" s="12"/>
      <c r="CWC4077" s="12"/>
      <c r="CWD4077" s="12"/>
      <c r="CWE4077" s="12"/>
      <c r="CWF4077" s="12"/>
      <c r="CWG4077" s="12"/>
      <c r="CWH4077" s="12"/>
      <c r="CWI4077" s="12"/>
      <c r="CWJ4077" s="12"/>
      <c r="CWK4077" s="12"/>
      <c r="CWL4077" s="12"/>
      <c r="CWM4077" s="12"/>
      <c r="CWN4077" s="12"/>
      <c r="CWO4077" s="12"/>
      <c r="CWP4077" s="12"/>
      <c r="CWQ4077" s="12"/>
      <c r="CWR4077" s="12"/>
      <c r="CWS4077" s="12"/>
      <c r="CWT4077" s="12"/>
      <c r="CWU4077" s="12"/>
      <c r="CWV4077" s="12"/>
      <c r="CWW4077" s="12"/>
      <c r="CWX4077" s="12"/>
      <c r="CWY4077" s="12"/>
      <c r="CWZ4077" s="12"/>
      <c r="CXA4077" s="12"/>
      <c r="CXB4077" s="12"/>
      <c r="CXC4077" s="12"/>
      <c r="CXD4077" s="12"/>
      <c r="CXE4077" s="12"/>
      <c r="CXF4077" s="12"/>
      <c r="CXG4077" s="12"/>
      <c r="CXH4077" s="12"/>
      <c r="CXI4077" s="12"/>
      <c r="CXJ4077" s="12"/>
      <c r="CXK4077" s="12"/>
      <c r="CXL4077" s="12"/>
      <c r="CXM4077" s="12"/>
      <c r="CXN4077" s="12"/>
      <c r="CXO4077" s="12"/>
      <c r="CXP4077" s="12"/>
      <c r="CXQ4077" s="12"/>
      <c r="CXR4077" s="12"/>
      <c r="CXS4077" s="12"/>
      <c r="CXT4077" s="12"/>
      <c r="CXU4077" s="12"/>
      <c r="CXV4077" s="12"/>
      <c r="CXW4077" s="12"/>
      <c r="CXX4077" s="12"/>
      <c r="CXY4077" s="12"/>
      <c r="CXZ4077" s="12"/>
      <c r="CYA4077" s="12"/>
      <c r="CYB4077" s="12"/>
      <c r="CYC4077" s="12"/>
      <c r="CYD4077" s="12"/>
      <c r="CYE4077" s="12"/>
      <c r="CYF4077" s="12"/>
      <c r="CYG4077" s="12"/>
      <c r="CYH4077" s="12"/>
      <c r="CYI4077" s="12"/>
      <c r="CYJ4077" s="12"/>
      <c r="CYK4077" s="12"/>
      <c r="CYL4077" s="12"/>
      <c r="CYM4077" s="12"/>
      <c r="CYN4077" s="12"/>
      <c r="CYO4077" s="12"/>
      <c r="CYP4077" s="12"/>
      <c r="CYQ4077" s="12"/>
      <c r="CYR4077" s="12"/>
      <c r="CYS4077" s="12"/>
      <c r="CYT4077" s="12"/>
      <c r="CYU4077" s="12"/>
      <c r="CYV4077" s="12"/>
      <c r="CYW4077" s="12"/>
      <c r="CYX4077" s="12"/>
      <c r="CYY4077" s="12"/>
      <c r="CYZ4077" s="12"/>
      <c r="CZA4077" s="12"/>
      <c r="CZB4077" s="12"/>
      <c r="CZC4077" s="12"/>
      <c r="CZD4077" s="12"/>
      <c r="CZE4077" s="12"/>
      <c r="CZF4077" s="12"/>
      <c r="CZG4077" s="12"/>
      <c r="CZH4077" s="12"/>
      <c r="CZI4077" s="12"/>
      <c r="CZJ4077" s="12"/>
      <c r="CZK4077" s="12"/>
      <c r="CZL4077" s="12"/>
      <c r="CZM4077" s="12"/>
      <c r="CZN4077" s="12"/>
      <c r="CZO4077" s="12"/>
      <c r="CZP4077" s="12"/>
      <c r="CZQ4077" s="12"/>
      <c r="CZR4077" s="12"/>
      <c r="CZS4077" s="12"/>
      <c r="CZT4077" s="12"/>
      <c r="CZU4077" s="12"/>
      <c r="CZV4077" s="12"/>
      <c r="CZW4077" s="12"/>
      <c r="CZX4077" s="12"/>
      <c r="CZY4077" s="12"/>
      <c r="CZZ4077" s="12"/>
      <c r="DAA4077" s="12"/>
      <c r="DAB4077" s="12"/>
      <c r="DAC4077" s="12"/>
      <c r="DAD4077" s="12"/>
      <c r="DAE4077" s="12"/>
      <c r="DAF4077" s="12"/>
      <c r="DAG4077" s="12"/>
      <c r="DAH4077" s="12"/>
      <c r="DAI4077" s="12"/>
      <c r="DAJ4077" s="12"/>
      <c r="DAK4077" s="12"/>
      <c r="DAL4077" s="12"/>
      <c r="DAM4077" s="12"/>
      <c r="DAN4077" s="12"/>
      <c r="DAO4077" s="12"/>
      <c r="DAP4077" s="12"/>
      <c r="DAQ4077" s="12"/>
      <c r="DAR4077" s="12"/>
      <c r="DAS4077" s="12"/>
      <c r="DAT4077" s="12"/>
      <c r="DAU4077" s="12"/>
      <c r="DAV4077" s="12"/>
      <c r="DAW4077" s="12"/>
      <c r="DAX4077" s="12"/>
      <c r="DAY4077" s="12"/>
      <c r="DAZ4077" s="12"/>
      <c r="DBA4077" s="12"/>
      <c r="DBB4077" s="12"/>
      <c r="DBC4077" s="12"/>
      <c r="DBD4077" s="12"/>
      <c r="DBE4077" s="12"/>
      <c r="DBF4077" s="12"/>
      <c r="DBG4077" s="12"/>
      <c r="DBH4077" s="12"/>
      <c r="DBI4077" s="12"/>
      <c r="DBJ4077" s="12"/>
      <c r="DBK4077" s="12"/>
      <c r="DBL4077" s="12"/>
      <c r="DBM4077" s="12"/>
      <c r="DBN4077" s="12"/>
      <c r="DBO4077" s="12"/>
      <c r="DBP4077" s="12"/>
      <c r="DBQ4077" s="12"/>
      <c r="DBR4077" s="12"/>
      <c r="DBS4077" s="12"/>
      <c r="DBT4077" s="12"/>
      <c r="DBU4077" s="12"/>
      <c r="DBV4077" s="12"/>
      <c r="DBW4077" s="12"/>
      <c r="DBX4077" s="12"/>
      <c r="DBY4077" s="12"/>
      <c r="DBZ4077" s="12"/>
      <c r="DCA4077" s="12"/>
      <c r="DCB4077" s="12"/>
      <c r="DCC4077" s="12"/>
      <c r="DCD4077" s="12"/>
      <c r="DCE4077" s="12"/>
      <c r="DCF4077" s="12"/>
      <c r="DCG4077" s="12"/>
      <c r="DCH4077" s="12"/>
      <c r="DCI4077" s="12"/>
      <c r="DCJ4077" s="12"/>
      <c r="DCK4077" s="12"/>
      <c r="DCL4077" s="12"/>
      <c r="DCM4077" s="12"/>
      <c r="DCN4077" s="12"/>
      <c r="DCO4077" s="12"/>
      <c r="DCP4077" s="12"/>
      <c r="DCQ4077" s="12"/>
      <c r="DCR4077" s="12"/>
      <c r="DCS4077" s="12"/>
      <c r="DCT4077" s="12"/>
      <c r="DCU4077" s="12"/>
      <c r="DCV4077" s="12"/>
      <c r="DCW4077" s="12"/>
      <c r="DCX4077" s="12"/>
      <c r="DCY4077" s="12"/>
      <c r="DCZ4077" s="12"/>
      <c r="DDA4077" s="12"/>
      <c r="DDB4077" s="12"/>
      <c r="DDC4077" s="12"/>
      <c r="DDD4077" s="12"/>
      <c r="DDE4077" s="12"/>
      <c r="DDF4077" s="12"/>
      <c r="DDG4077" s="12"/>
      <c r="DDH4077" s="12"/>
      <c r="DDI4077" s="12"/>
      <c r="DDJ4077" s="12"/>
      <c r="DDK4077" s="12"/>
      <c r="DDL4077" s="12"/>
      <c r="DDM4077" s="12"/>
      <c r="DDN4077" s="12"/>
      <c r="DDO4077" s="12"/>
      <c r="DDP4077" s="12"/>
      <c r="DDQ4077" s="12"/>
      <c r="DDR4077" s="12"/>
      <c r="DDS4077" s="12"/>
      <c r="DDT4077" s="12"/>
      <c r="DDU4077" s="12"/>
      <c r="DDV4077" s="12"/>
      <c r="DDW4077" s="12"/>
      <c r="DDX4077" s="12"/>
      <c r="DDY4077" s="12"/>
      <c r="DDZ4077" s="12"/>
      <c r="DEA4077" s="12"/>
      <c r="DEB4077" s="12"/>
      <c r="DEC4077" s="12"/>
      <c r="DED4077" s="12"/>
      <c r="DEE4077" s="12"/>
      <c r="DEF4077" s="12"/>
      <c r="DEG4077" s="12"/>
      <c r="DEH4077" s="12"/>
      <c r="DEI4077" s="12"/>
      <c r="DEJ4077" s="12"/>
      <c r="DEK4077" s="12"/>
      <c r="DEL4077" s="12"/>
      <c r="DEM4077" s="12"/>
      <c r="DEN4077" s="12"/>
      <c r="DEO4077" s="12"/>
      <c r="DEP4077" s="12"/>
      <c r="DEQ4077" s="12"/>
      <c r="DER4077" s="12"/>
      <c r="DES4077" s="12"/>
      <c r="DET4077" s="12"/>
      <c r="DEU4077" s="12"/>
      <c r="DEV4077" s="12"/>
      <c r="DEW4077" s="12"/>
      <c r="DEX4077" s="12"/>
      <c r="DEY4077" s="12"/>
      <c r="DEZ4077" s="12"/>
      <c r="DFA4077" s="12"/>
      <c r="DFB4077" s="12"/>
      <c r="DFC4077" s="12"/>
      <c r="DFD4077" s="12"/>
      <c r="DFE4077" s="12"/>
      <c r="DFF4077" s="12"/>
      <c r="DFG4077" s="12"/>
      <c r="DFH4077" s="12"/>
      <c r="DFI4077" s="12"/>
      <c r="DFJ4077" s="12"/>
      <c r="DFK4077" s="12"/>
      <c r="DFL4077" s="12"/>
      <c r="DFM4077" s="12"/>
      <c r="DFN4077" s="12"/>
      <c r="DFO4077" s="12"/>
      <c r="DFP4077" s="12"/>
      <c r="DFQ4077" s="12"/>
      <c r="DFR4077" s="12"/>
      <c r="DFS4077" s="12"/>
      <c r="DFT4077" s="12"/>
      <c r="DFU4077" s="12"/>
      <c r="DFV4077" s="12"/>
      <c r="DFW4077" s="12"/>
      <c r="DFX4077" s="12"/>
      <c r="DFY4077" s="12"/>
      <c r="DFZ4077" s="12"/>
      <c r="DGA4077" s="12"/>
      <c r="DGB4077" s="12"/>
      <c r="DGC4077" s="12"/>
      <c r="DGD4077" s="12"/>
      <c r="DGE4077" s="12"/>
      <c r="DGF4077" s="12"/>
      <c r="DGG4077" s="12"/>
      <c r="DGH4077" s="12"/>
      <c r="DGI4077" s="12"/>
      <c r="DGJ4077" s="12"/>
      <c r="DGK4077" s="12"/>
      <c r="DGL4077" s="12"/>
      <c r="DGM4077" s="12"/>
      <c r="DGN4077" s="12"/>
      <c r="DGO4077" s="12"/>
      <c r="DGP4077" s="12"/>
      <c r="DGQ4077" s="12"/>
      <c r="DGR4077" s="12"/>
      <c r="DGS4077" s="12"/>
      <c r="DGT4077" s="12"/>
      <c r="DGU4077" s="12"/>
      <c r="DGV4077" s="12"/>
      <c r="DGW4077" s="12"/>
      <c r="DGX4077" s="12"/>
      <c r="DGY4077" s="12"/>
      <c r="DGZ4077" s="12"/>
      <c r="DHA4077" s="12"/>
      <c r="DHB4077" s="12"/>
      <c r="DHC4077" s="12"/>
      <c r="DHD4077" s="12"/>
      <c r="DHE4077" s="12"/>
      <c r="DHF4077" s="12"/>
      <c r="DHG4077" s="12"/>
      <c r="DHH4077" s="12"/>
      <c r="DHI4077" s="12"/>
      <c r="DHJ4077" s="12"/>
      <c r="DHK4077" s="12"/>
      <c r="DHL4077" s="12"/>
      <c r="DHM4077" s="12"/>
      <c r="DHN4077" s="12"/>
      <c r="DHO4077" s="12"/>
      <c r="DHP4077" s="12"/>
      <c r="DHQ4077" s="12"/>
      <c r="DHR4077" s="12"/>
      <c r="DHS4077" s="12"/>
      <c r="DHT4077" s="12"/>
      <c r="DHU4077" s="12"/>
      <c r="DHV4077" s="12"/>
      <c r="DHW4077" s="12"/>
      <c r="DHX4077" s="12"/>
      <c r="DHY4077" s="12"/>
      <c r="DHZ4077" s="12"/>
      <c r="DIA4077" s="12"/>
      <c r="DIB4077" s="12"/>
      <c r="DIC4077" s="12"/>
      <c r="DID4077" s="12"/>
      <c r="DIE4077" s="12"/>
      <c r="DIF4077" s="12"/>
      <c r="DIG4077" s="12"/>
      <c r="DIH4077" s="12"/>
      <c r="DII4077" s="12"/>
      <c r="DIJ4077" s="12"/>
      <c r="DIK4077" s="12"/>
      <c r="DIL4077" s="12"/>
      <c r="DIM4077" s="12"/>
      <c r="DIN4077" s="12"/>
      <c r="DIO4077" s="12"/>
      <c r="DIP4077" s="12"/>
      <c r="DIQ4077" s="12"/>
      <c r="DIR4077" s="12"/>
      <c r="DIS4077" s="12"/>
      <c r="DIT4077" s="12"/>
      <c r="DIU4077" s="12"/>
      <c r="DIV4077" s="12"/>
      <c r="DIW4077" s="12"/>
      <c r="DIX4077" s="12"/>
      <c r="DIY4077" s="12"/>
      <c r="DIZ4077" s="12"/>
      <c r="DJA4077" s="12"/>
      <c r="DJB4077" s="12"/>
      <c r="DJC4077" s="12"/>
      <c r="DJD4077" s="12"/>
      <c r="DJE4077" s="12"/>
      <c r="DJF4077" s="12"/>
      <c r="DJG4077" s="12"/>
      <c r="DJH4077" s="12"/>
      <c r="DJI4077" s="12"/>
      <c r="DJJ4077" s="12"/>
      <c r="DJK4077" s="12"/>
      <c r="DJL4077" s="12"/>
      <c r="DJM4077" s="12"/>
      <c r="DJN4077" s="12"/>
      <c r="DJO4077" s="12"/>
      <c r="DJP4077" s="12"/>
      <c r="DJQ4077" s="12"/>
      <c r="DJR4077" s="12"/>
      <c r="DJS4077" s="12"/>
      <c r="DJT4077" s="12"/>
      <c r="DJU4077" s="12"/>
      <c r="DJV4077" s="12"/>
      <c r="DJW4077" s="12"/>
      <c r="DJX4077" s="12"/>
      <c r="DJY4077" s="12"/>
      <c r="DJZ4077" s="12"/>
      <c r="DKA4077" s="12"/>
      <c r="DKB4077" s="12"/>
      <c r="DKC4077" s="12"/>
      <c r="DKD4077" s="12"/>
      <c r="DKE4077" s="12"/>
      <c r="DKF4077" s="12"/>
      <c r="DKG4077" s="12"/>
      <c r="DKH4077" s="12"/>
      <c r="DKI4077" s="12"/>
      <c r="DKJ4077" s="12"/>
      <c r="DKK4077" s="12"/>
      <c r="DKL4077" s="12"/>
      <c r="DKM4077" s="12"/>
      <c r="DKN4077" s="12"/>
      <c r="DKO4077" s="12"/>
      <c r="DKP4077" s="12"/>
      <c r="DKQ4077" s="12"/>
      <c r="DKR4077" s="12"/>
      <c r="DKS4077" s="12"/>
      <c r="DKT4077" s="12"/>
      <c r="DKU4077" s="12"/>
      <c r="DKV4077" s="12"/>
      <c r="DKW4077" s="12"/>
      <c r="DKX4077" s="12"/>
      <c r="DKY4077" s="12"/>
      <c r="DKZ4077" s="12"/>
      <c r="DLA4077" s="12"/>
      <c r="DLB4077" s="12"/>
      <c r="DLC4077" s="12"/>
      <c r="DLD4077" s="12"/>
      <c r="DLE4077" s="12"/>
      <c r="DLF4077" s="12"/>
      <c r="DLG4077" s="12"/>
      <c r="DLH4077" s="12"/>
      <c r="DLI4077" s="12"/>
      <c r="DLJ4077" s="12"/>
      <c r="DLK4077" s="12"/>
      <c r="DLL4077" s="12"/>
      <c r="DLM4077" s="12"/>
      <c r="DLN4077" s="12"/>
      <c r="DLO4077" s="12"/>
      <c r="DLP4077" s="12"/>
      <c r="DLQ4077" s="12"/>
      <c r="DLR4077" s="12"/>
      <c r="DLS4077" s="12"/>
      <c r="DLT4077" s="12"/>
      <c r="DLU4077" s="12"/>
      <c r="DLV4077" s="12"/>
      <c r="DLW4077" s="12"/>
      <c r="DLX4077" s="12"/>
      <c r="DLY4077" s="12"/>
      <c r="DLZ4077" s="12"/>
      <c r="DMA4077" s="12"/>
      <c r="DMB4077" s="12"/>
      <c r="DMC4077" s="12"/>
      <c r="DMD4077" s="12"/>
      <c r="DME4077" s="12"/>
      <c r="DMF4077" s="12"/>
      <c r="DMG4077" s="12"/>
      <c r="DMH4077" s="12"/>
      <c r="DMI4077" s="12"/>
      <c r="DMJ4077" s="12"/>
      <c r="DMK4077" s="12"/>
      <c r="DML4077" s="12"/>
      <c r="DMM4077" s="12"/>
      <c r="DMN4077" s="12"/>
      <c r="DMO4077" s="12"/>
      <c r="DMP4077" s="12"/>
      <c r="DMQ4077" s="12"/>
      <c r="DMR4077" s="12"/>
      <c r="DMS4077" s="12"/>
      <c r="DMT4077" s="12"/>
      <c r="DMU4077" s="12"/>
      <c r="DMV4077" s="12"/>
      <c r="DMW4077" s="12"/>
      <c r="DMX4077" s="12"/>
      <c r="DMY4077" s="12"/>
      <c r="DMZ4077" s="12"/>
      <c r="DNA4077" s="12"/>
      <c r="DNB4077" s="12"/>
      <c r="DNC4077" s="12"/>
      <c r="DND4077" s="12"/>
      <c r="DNE4077" s="12"/>
      <c r="DNF4077" s="12"/>
      <c r="DNG4077" s="12"/>
      <c r="DNH4077" s="12"/>
      <c r="DNI4077" s="12"/>
      <c r="DNJ4077" s="12"/>
      <c r="DNK4077" s="12"/>
      <c r="DNL4077" s="12"/>
      <c r="DNM4077" s="12"/>
      <c r="DNN4077" s="12"/>
      <c r="DNO4077" s="12"/>
      <c r="DNP4077" s="12"/>
      <c r="DNQ4077" s="12"/>
      <c r="DNR4077" s="12"/>
      <c r="DNS4077" s="12"/>
      <c r="DNT4077" s="12"/>
      <c r="DNU4077" s="12"/>
      <c r="DNV4077" s="12"/>
      <c r="DNW4077" s="12"/>
      <c r="DNX4077" s="12"/>
      <c r="DNY4077" s="12"/>
      <c r="DNZ4077" s="12"/>
      <c r="DOA4077" s="12"/>
      <c r="DOB4077" s="12"/>
      <c r="DOC4077" s="12"/>
      <c r="DOD4077" s="12"/>
      <c r="DOE4077" s="12"/>
      <c r="DOF4077" s="12"/>
      <c r="DOG4077" s="12"/>
      <c r="DOH4077" s="12"/>
      <c r="DOI4077" s="12"/>
      <c r="DOJ4077" s="12"/>
      <c r="DOK4077" s="12"/>
      <c r="DOL4077" s="12"/>
      <c r="DOM4077" s="12"/>
      <c r="DON4077" s="12"/>
      <c r="DOO4077" s="12"/>
      <c r="DOP4077" s="12"/>
      <c r="DOQ4077" s="12"/>
      <c r="DOR4077" s="12"/>
      <c r="DOS4077" s="12"/>
      <c r="DOT4077" s="12"/>
      <c r="DOU4077" s="12"/>
      <c r="DOV4077" s="12"/>
      <c r="DOW4077" s="12"/>
      <c r="DOX4077" s="12"/>
      <c r="DOY4077" s="12"/>
      <c r="DOZ4077" s="12"/>
      <c r="DPA4077" s="12"/>
      <c r="DPB4077" s="12"/>
      <c r="DPC4077" s="12"/>
      <c r="DPD4077" s="12"/>
      <c r="DPE4077" s="12"/>
      <c r="DPF4077" s="12"/>
      <c r="DPG4077" s="12"/>
      <c r="DPH4077" s="12"/>
      <c r="DPI4077" s="12"/>
      <c r="DPJ4077" s="12"/>
      <c r="DPK4077" s="12"/>
      <c r="DPL4077" s="12"/>
      <c r="DPM4077" s="12"/>
      <c r="DPN4077" s="12"/>
      <c r="DPO4077" s="12"/>
      <c r="DPP4077" s="12"/>
      <c r="DPQ4077" s="12"/>
      <c r="DPR4077" s="12"/>
      <c r="DPS4077" s="12"/>
      <c r="DPT4077" s="12"/>
      <c r="DPU4077" s="12"/>
      <c r="DPV4077" s="12"/>
      <c r="DPW4077" s="12"/>
      <c r="DPX4077" s="12"/>
      <c r="DPY4077" s="12"/>
      <c r="DPZ4077" s="12"/>
      <c r="DQA4077" s="12"/>
      <c r="DQB4077" s="12"/>
      <c r="DQC4077" s="12"/>
      <c r="DQD4077" s="12"/>
      <c r="DQE4077" s="12"/>
      <c r="DQF4077" s="12"/>
      <c r="DQG4077" s="12"/>
      <c r="DQH4077" s="12"/>
      <c r="DQI4077" s="12"/>
      <c r="DQJ4077" s="12"/>
      <c r="DQK4077" s="12"/>
      <c r="DQL4077" s="12"/>
      <c r="DQM4077" s="12"/>
      <c r="DQN4077" s="12"/>
      <c r="DQO4077" s="12"/>
      <c r="DQP4077" s="12"/>
      <c r="DQQ4077" s="12"/>
      <c r="DQR4077" s="12"/>
      <c r="DQS4077" s="12"/>
      <c r="DQT4077" s="12"/>
      <c r="DQU4077" s="12"/>
      <c r="DQV4077" s="12"/>
      <c r="DQW4077" s="12"/>
      <c r="DQX4077" s="12"/>
      <c r="DQY4077" s="12"/>
      <c r="DQZ4077" s="12"/>
      <c r="DRA4077" s="12"/>
      <c r="DRB4077" s="12"/>
      <c r="DRC4077" s="12"/>
      <c r="DRD4077" s="12"/>
      <c r="DRE4077" s="12"/>
      <c r="DRF4077" s="12"/>
      <c r="DRG4077" s="12"/>
      <c r="DRH4077" s="12"/>
      <c r="DRI4077" s="12"/>
      <c r="DRJ4077" s="12"/>
      <c r="DRK4077" s="12"/>
      <c r="DRL4077" s="12"/>
      <c r="DRM4077" s="12"/>
      <c r="DRN4077" s="12"/>
      <c r="DRO4077" s="12"/>
      <c r="DRP4077" s="12"/>
      <c r="DRQ4077" s="12"/>
      <c r="DRR4077" s="12"/>
      <c r="DRS4077" s="12"/>
      <c r="DRT4077" s="12"/>
      <c r="DRU4077" s="12"/>
      <c r="DRV4077" s="12"/>
      <c r="DRW4077" s="12"/>
      <c r="DRX4077" s="12"/>
      <c r="DRY4077" s="12"/>
      <c r="DRZ4077" s="12"/>
      <c r="DSA4077" s="12"/>
      <c r="DSB4077" s="12"/>
      <c r="DSC4077" s="12"/>
      <c r="DSD4077" s="12"/>
      <c r="DSE4077" s="12"/>
      <c r="DSF4077" s="12"/>
      <c r="DSG4077" s="12"/>
      <c r="DSH4077" s="12"/>
      <c r="DSI4077" s="12"/>
      <c r="DSJ4077" s="12"/>
      <c r="DSK4077" s="12"/>
      <c r="DSL4077" s="12"/>
      <c r="DSM4077" s="12"/>
      <c r="DSN4077" s="12"/>
      <c r="DSO4077" s="12"/>
      <c r="DSP4077" s="12"/>
      <c r="DSQ4077" s="12"/>
      <c r="DSR4077" s="12"/>
      <c r="DSS4077" s="12"/>
      <c r="DST4077" s="12"/>
      <c r="DSU4077" s="12"/>
      <c r="DSV4077" s="12"/>
      <c r="DSW4077" s="12"/>
      <c r="DSX4077" s="12"/>
      <c r="DSY4077" s="12"/>
      <c r="DSZ4077" s="12"/>
      <c r="DTA4077" s="12"/>
      <c r="DTB4077" s="12"/>
      <c r="DTC4077" s="12"/>
      <c r="DTD4077" s="12"/>
      <c r="DTE4077" s="12"/>
      <c r="DTF4077" s="12"/>
      <c r="DTG4077" s="12"/>
      <c r="DTH4077" s="12"/>
      <c r="DTI4077" s="12"/>
      <c r="DTJ4077" s="12"/>
      <c r="DTK4077" s="12"/>
      <c r="DTL4077" s="12"/>
      <c r="DTM4077" s="12"/>
      <c r="DTN4077" s="12"/>
      <c r="DTO4077" s="12"/>
      <c r="DTP4077" s="12"/>
      <c r="DTQ4077" s="12"/>
      <c r="DTR4077" s="12"/>
      <c r="DTS4077" s="12"/>
      <c r="DTT4077" s="12"/>
      <c r="DTU4077" s="12"/>
      <c r="DTV4077" s="12"/>
      <c r="DTW4077" s="12"/>
      <c r="DTX4077" s="12"/>
      <c r="DTY4077" s="12"/>
      <c r="DTZ4077" s="12"/>
      <c r="DUA4077" s="12"/>
      <c r="DUB4077" s="12"/>
      <c r="DUC4077" s="12"/>
      <c r="DUD4077" s="12"/>
      <c r="DUE4077" s="12"/>
      <c r="DUF4077" s="12"/>
      <c r="DUG4077" s="12"/>
      <c r="DUH4077" s="12"/>
      <c r="DUI4077" s="12"/>
      <c r="DUJ4077" s="12"/>
      <c r="DUK4077" s="12"/>
      <c r="DUL4077" s="12"/>
      <c r="DUM4077" s="12"/>
      <c r="DUN4077" s="12"/>
      <c r="DUO4077" s="12"/>
      <c r="DUP4077" s="12"/>
      <c r="DUQ4077" s="12"/>
      <c r="DUR4077" s="12"/>
      <c r="DUS4077" s="12"/>
      <c r="DUT4077" s="12"/>
      <c r="DUU4077" s="12"/>
      <c r="DUV4077" s="12"/>
      <c r="DUW4077" s="12"/>
      <c r="DUX4077" s="12"/>
      <c r="DUY4077" s="12"/>
      <c r="DUZ4077" s="12"/>
      <c r="DVA4077" s="12"/>
      <c r="DVB4077" s="12"/>
      <c r="DVC4077" s="12"/>
      <c r="DVD4077" s="12"/>
      <c r="DVE4077" s="12"/>
      <c r="DVF4077" s="12"/>
      <c r="DVG4077" s="12"/>
      <c r="DVH4077" s="12"/>
      <c r="DVI4077" s="12"/>
      <c r="DVJ4077" s="12"/>
      <c r="DVK4077" s="12"/>
      <c r="DVL4077" s="12"/>
      <c r="DVM4077" s="12"/>
      <c r="DVN4077" s="12"/>
      <c r="DVO4077" s="12"/>
      <c r="DVP4077" s="12"/>
      <c r="DVQ4077" s="12"/>
      <c r="DVR4077" s="12"/>
      <c r="DVS4077" s="12"/>
      <c r="DVT4077" s="12"/>
      <c r="DVU4077" s="12"/>
      <c r="DVV4077" s="12"/>
      <c r="DVW4077" s="12"/>
      <c r="DVX4077" s="12"/>
      <c r="DVY4077" s="12"/>
      <c r="DVZ4077" s="12"/>
      <c r="DWA4077" s="12"/>
      <c r="DWB4077" s="12"/>
      <c r="DWC4077" s="12"/>
      <c r="DWD4077" s="12"/>
      <c r="DWE4077" s="12"/>
      <c r="DWF4077" s="12"/>
      <c r="DWG4077" s="12"/>
      <c r="DWH4077" s="12"/>
      <c r="DWI4077" s="12"/>
      <c r="DWJ4077" s="12"/>
      <c r="DWK4077" s="12"/>
      <c r="DWL4077" s="12"/>
      <c r="DWM4077" s="12"/>
      <c r="DWN4077" s="12"/>
      <c r="DWO4077" s="12"/>
      <c r="DWP4077" s="12"/>
      <c r="DWQ4077" s="12"/>
      <c r="DWR4077" s="12"/>
      <c r="DWS4077" s="12"/>
      <c r="DWT4077" s="12"/>
      <c r="DWU4077" s="12"/>
      <c r="DWV4077" s="12"/>
      <c r="DWW4077" s="12"/>
      <c r="DWX4077" s="12"/>
      <c r="DWY4077" s="12"/>
      <c r="DWZ4077" s="12"/>
      <c r="DXA4077" s="12"/>
      <c r="DXB4077" s="12"/>
      <c r="DXC4077" s="12"/>
      <c r="DXD4077" s="12"/>
      <c r="DXE4077" s="12"/>
      <c r="DXF4077" s="12"/>
      <c r="DXG4077" s="12"/>
      <c r="DXH4077" s="12"/>
      <c r="DXI4077" s="12"/>
      <c r="DXJ4077" s="12"/>
      <c r="DXK4077" s="12"/>
      <c r="DXL4077" s="12"/>
      <c r="DXM4077" s="12"/>
      <c r="DXN4077" s="12"/>
      <c r="DXO4077" s="12"/>
      <c r="DXP4077" s="12"/>
      <c r="DXQ4077" s="12"/>
      <c r="DXR4077" s="12"/>
      <c r="DXS4077" s="12"/>
      <c r="DXT4077" s="12"/>
      <c r="DXU4077" s="12"/>
      <c r="DXV4077" s="12"/>
      <c r="DXW4077" s="12"/>
      <c r="DXX4077" s="12"/>
      <c r="DXY4077" s="12"/>
      <c r="DXZ4077" s="12"/>
      <c r="DYA4077" s="12"/>
      <c r="DYB4077" s="12"/>
      <c r="DYC4077" s="12"/>
      <c r="DYD4077" s="12"/>
      <c r="DYE4077" s="12"/>
      <c r="DYF4077" s="12"/>
      <c r="DYG4077" s="12"/>
      <c r="DYH4077" s="12"/>
      <c r="DYI4077" s="12"/>
      <c r="DYJ4077" s="12"/>
      <c r="DYK4077" s="12"/>
      <c r="DYL4077" s="12"/>
      <c r="DYM4077" s="12"/>
      <c r="DYN4077" s="12"/>
      <c r="DYO4077" s="12"/>
      <c r="DYP4077" s="12"/>
      <c r="DYQ4077" s="12"/>
      <c r="DYR4077" s="12"/>
      <c r="DYS4077" s="12"/>
      <c r="DYT4077" s="12"/>
      <c r="DYU4077" s="12"/>
      <c r="DYV4077" s="12"/>
      <c r="DYW4077" s="12"/>
      <c r="DYX4077" s="12"/>
      <c r="DYY4077" s="12"/>
      <c r="DYZ4077" s="12"/>
      <c r="DZA4077" s="12"/>
      <c r="DZB4077" s="12"/>
      <c r="DZC4077" s="12"/>
      <c r="DZD4077" s="12"/>
      <c r="DZE4077" s="12"/>
      <c r="DZF4077" s="12"/>
      <c r="DZG4077" s="12"/>
      <c r="DZH4077" s="12"/>
      <c r="DZI4077" s="12"/>
      <c r="DZJ4077" s="12"/>
      <c r="DZK4077" s="12"/>
      <c r="DZL4077" s="12"/>
      <c r="DZM4077" s="12"/>
      <c r="DZN4077" s="12"/>
      <c r="DZO4077" s="12"/>
      <c r="DZP4077" s="12"/>
      <c r="DZQ4077" s="12"/>
      <c r="DZR4077" s="12"/>
      <c r="DZS4077" s="12"/>
      <c r="DZT4077" s="12"/>
      <c r="DZU4077" s="12"/>
      <c r="DZV4077" s="12"/>
      <c r="DZW4077" s="12"/>
      <c r="DZX4077" s="12"/>
      <c r="DZY4077" s="12"/>
      <c r="DZZ4077" s="12"/>
      <c r="EAA4077" s="12"/>
      <c r="EAB4077" s="12"/>
      <c r="EAC4077" s="12"/>
      <c r="EAD4077" s="12"/>
      <c r="EAE4077" s="12"/>
      <c r="EAF4077" s="12"/>
      <c r="EAG4077" s="12"/>
      <c r="EAH4077" s="12"/>
      <c r="EAI4077" s="12"/>
      <c r="EAJ4077" s="12"/>
      <c r="EAK4077" s="12"/>
      <c r="EAL4077" s="12"/>
      <c r="EAM4077" s="12"/>
      <c r="EAN4077" s="12"/>
      <c r="EAO4077" s="12"/>
      <c r="EAP4077" s="12"/>
      <c r="EAQ4077" s="12"/>
      <c r="EAR4077" s="12"/>
      <c r="EAS4077" s="12"/>
      <c r="EAT4077" s="12"/>
      <c r="EAU4077" s="12"/>
      <c r="EAV4077" s="12"/>
      <c r="EAW4077" s="12"/>
      <c r="EAX4077" s="12"/>
      <c r="EAY4077" s="12"/>
      <c r="EAZ4077" s="12"/>
      <c r="EBA4077" s="12"/>
      <c r="EBB4077" s="12"/>
      <c r="EBC4077" s="12"/>
      <c r="EBD4077" s="12"/>
      <c r="EBE4077" s="12"/>
      <c r="EBF4077" s="12"/>
      <c r="EBG4077" s="12"/>
      <c r="EBH4077" s="12"/>
      <c r="EBI4077" s="12"/>
      <c r="EBJ4077" s="12"/>
      <c r="EBK4077" s="12"/>
      <c r="EBL4077" s="12"/>
      <c r="EBM4077" s="12"/>
      <c r="EBN4077" s="12"/>
      <c r="EBO4077" s="12"/>
      <c r="EBP4077" s="12"/>
      <c r="EBQ4077" s="12"/>
      <c r="EBR4077" s="12"/>
      <c r="EBS4077" s="12"/>
      <c r="EBT4077" s="12"/>
      <c r="EBU4077" s="12"/>
      <c r="EBV4077" s="12"/>
      <c r="EBW4077" s="12"/>
      <c r="EBX4077" s="12"/>
      <c r="EBY4077" s="12"/>
      <c r="EBZ4077" s="12"/>
      <c r="ECA4077" s="12"/>
      <c r="ECB4077" s="12"/>
      <c r="ECC4077" s="12"/>
      <c r="ECD4077" s="12"/>
      <c r="ECE4077" s="12"/>
      <c r="ECF4077" s="12"/>
      <c r="ECG4077" s="12"/>
      <c r="ECH4077" s="12"/>
      <c r="ECI4077" s="12"/>
      <c r="ECJ4077" s="12"/>
      <c r="ECK4077" s="12"/>
      <c r="ECL4077" s="12"/>
      <c r="ECM4077" s="12"/>
      <c r="ECN4077" s="12"/>
      <c r="ECO4077" s="12"/>
      <c r="ECP4077" s="12"/>
      <c r="ECQ4077" s="12"/>
      <c r="ECR4077" s="12"/>
      <c r="ECS4077" s="12"/>
      <c r="ECT4077" s="12"/>
      <c r="ECU4077" s="12"/>
      <c r="ECV4077" s="12"/>
      <c r="ECW4077" s="12"/>
      <c r="ECX4077" s="12"/>
      <c r="ECY4077" s="12"/>
      <c r="ECZ4077" s="12"/>
      <c r="EDA4077" s="12"/>
      <c r="EDB4077" s="12"/>
      <c r="EDC4077" s="12"/>
      <c r="EDD4077" s="12"/>
      <c r="EDE4077" s="12"/>
      <c r="EDF4077" s="12"/>
      <c r="EDG4077" s="12"/>
      <c r="EDH4077" s="12"/>
      <c r="EDI4077" s="12"/>
      <c r="EDJ4077" s="12"/>
      <c r="EDK4077" s="12"/>
      <c r="EDL4077" s="12"/>
      <c r="EDM4077" s="12"/>
      <c r="EDN4077" s="12"/>
      <c r="EDO4077" s="12"/>
      <c r="EDP4077" s="12"/>
      <c r="EDQ4077" s="12"/>
      <c r="EDR4077" s="12"/>
      <c r="EDS4077" s="12"/>
      <c r="EDT4077" s="12"/>
      <c r="EDU4077" s="12"/>
      <c r="EDV4077" s="12"/>
      <c r="EDW4077" s="12"/>
      <c r="EDX4077" s="12"/>
      <c r="EDY4077" s="12"/>
      <c r="EDZ4077" s="12"/>
      <c r="EEA4077" s="12"/>
      <c r="EEB4077" s="12"/>
      <c r="EEC4077" s="12"/>
      <c r="EED4077" s="12"/>
      <c r="EEE4077" s="12"/>
      <c r="EEF4077" s="12"/>
      <c r="EEG4077" s="12"/>
      <c r="EEH4077" s="12"/>
      <c r="EEI4077" s="12"/>
      <c r="EEJ4077" s="12"/>
      <c r="EEK4077" s="12"/>
      <c r="EEL4077" s="12"/>
      <c r="EEM4077" s="12"/>
      <c r="EEN4077" s="12"/>
      <c r="EEO4077" s="12"/>
      <c r="EEP4077" s="12"/>
      <c r="EEQ4077" s="12"/>
      <c r="EER4077" s="12"/>
      <c r="EES4077" s="12"/>
      <c r="EET4077" s="12"/>
      <c r="EEU4077" s="12"/>
      <c r="EEV4077" s="12"/>
      <c r="EEW4077" s="12"/>
      <c r="EEX4077" s="12"/>
      <c r="EEY4077" s="12"/>
      <c r="EEZ4077" s="12"/>
      <c r="EFA4077" s="12"/>
      <c r="EFB4077" s="12"/>
      <c r="EFC4077" s="12"/>
      <c r="EFD4077" s="12"/>
      <c r="EFE4077" s="12"/>
      <c r="EFF4077" s="12"/>
      <c r="EFG4077" s="12"/>
      <c r="EFH4077" s="12"/>
      <c r="EFI4077" s="12"/>
      <c r="EFJ4077" s="12"/>
      <c r="EFK4077" s="12"/>
      <c r="EFL4077" s="12"/>
      <c r="EFM4077" s="12"/>
      <c r="EFN4077" s="12"/>
      <c r="EFO4077" s="12"/>
      <c r="EFP4077" s="12"/>
      <c r="EFQ4077" s="12"/>
      <c r="EFR4077" s="12"/>
      <c r="EFS4077" s="12"/>
      <c r="EFT4077" s="12"/>
      <c r="EFU4077" s="12"/>
      <c r="EFV4077" s="12"/>
      <c r="EFW4077" s="12"/>
      <c r="EFX4077" s="12"/>
      <c r="EFY4077" s="12"/>
      <c r="EFZ4077" s="12"/>
      <c r="EGA4077" s="12"/>
      <c r="EGB4077" s="12"/>
      <c r="EGC4077" s="12"/>
      <c r="EGD4077" s="12"/>
      <c r="EGE4077" s="12"/>
      <c r="EGF4077" s="12"/>
      <c r="EGG4077" s="12"/>
      <c r="EGH4077" s="12"/>
      <c r="EGI4077" s="12"/>
      <c r="EGJ4077" s="12"/>
      <c r="EGK4077" s="12"/>
      <c r="EGL4077" s="12"/>
      <c r="EGM4077" s="12"/>
      <c r="EGN4077" s="12"/>
      <c r="EGO4077" s="12"/>
      <c r="EGP4077" s="12"/>
      <c r="EGQ4077" s="12"/>
      <c r="EGR4077" s="12"/>
      <c r="EGS4077" s="12"/>
      <c r="EGT4077" s="12"/>
      <c r="EGU4077" s="12"/>
      <c r="EGV4077" s="12"/>
      <c r="EGW4077" s="12"/>
      <c r="EGX4077" s="12"/>
      <c r="EGY4077" s="12"/>
      <c r="EGZ4077" s="12"/>
      <c r="EHA4077" s="12"/>
      <c r="EHB4077" s="12"/>
      <c r="EHC4077" s="12"/>
      <c r="EHD4077" s="12"/>
      <c r="EHE4077" s="12"/>
      <c r="EHF4077" s="12"/>
      <c r="EHG4077" s="12"/>
      <c r="EHH4077" s="12"/>
      <c r="EHI4077" s="12"/>
      <c r="EHJ4077" s="12"/>
      <c r="EHK4077" s="12"/>
      <c r="EHL4077" s="12"/>
      <c r="EHM4077" s="12"/>
      <c r="EHN4077" s="12"/>
      <c r="EHO4077" s="12"/>
      <c r="EHP4077" s="12"/>
      <c r="EHQ4077" s="12"/>
      <c r="EHR4077" s="12"/>
      <c r="EHS4077" s="12"/>
      <c r="EHT4077" s="12"/>
      <c r="EHU4077" s="12"/>
      <c r="EHV4077" s="12"/>
      <c r="EHW4077" s="12"/>
      <c r="EHX4077" s="12"/>
      <c r="EHY4077" s="12"/>
      <c r="EHZ4077" s="12"/>
      <c r="EIA4077" s="12"/>
      <c r="EIB4077" s="12"/>
      <c r="EIC4077" s="12"/>
      <c r="EID4077" s="12"/>
      <c r="EIE4077" s="12"/>
      <c r="EIF4077" s="12"/>
      <c r="EIG4077" s="12"/>
      <c r="EIH4077" s="12"/>
      <c r="EII4077" s="12"/>
      <c r="EIJ4077" s="12"/>
      <c r="EIK4077" s="12"/>
      <c r="EIL4077" s="12"/>
      <c r="EIM4077" s="12"/>
      <c r="EIN4077" s="12"/>
      <c r="EIO4077" s="12"/>
      <c r="EIP4077" s="12"/>
      <c r="EIQ4077" s="12"/>
      <c r="EIR4077" s="12"/>
      <c r="EIS4077" s="12"/>
      <c r="EIT4077" s="12"/>
      <c r="EIU4077" s="12"/>
      <c r="EIV4077" s="12"/>
      <c r="EIW4077" s="12"/>
      <c r="EIX4077" s="12"/>
      <c r="EIY4077" s="12"/>
      <c r="EIZ4077" s="12"/>
      <c r="EJA4077" s="12"/>
      <c r="EJB4077" s="12"/>
      <c r="EJC4077" s="12"/>
      <c r="EJD4077" s="12"/>
      <c r="EJE4077" s="12"/>
      <c r="EJF4077" s="12"/>
      <c r="EJG4077" s="12"/>
      <c r="EJH4077" s="12"/>
      <c r="EJI4077" s="12"/>
      <c r="EJJ4077" s="12"/>
      <c r="EJK4077" s="12"/>
      <c r="EJL4077" s="12"/>
      <c r="EJM4077" s="12"/>
      <c r="EJN4077" s="12"/>
      <c r="EJO4077" s="12"/>
      <c r="EJP4077" s="12"/>
      <c r="EJQ4077" s="12"/>
      <c r="EJR4077" s="12"/>
      <c r="EJS4077" s="12"/>
      <c r="EJT4077" s="12"/>
      <c r="EJU4077" s="12"/>
      <c r="EJV4077" s="12"/>
      <c r="EJW4077" s="12"/>
      <c r="EJX4077" s="12"/>
      <c r="EJY4077" s="12"/>
      <c r="EJZ4077" s="12"/>
      <c r="EKA4077" s="12"/>
      <c r="EKB4077" s="12"/>
      <c r="EKC4077" s="12"/>
      <c r="EKD4077" s="12"/>
      <c r="EKE4077" s="12"/>
      <c r="EKF4077" s="12"/>
      <c r="EKG4077" s="12"/>
      <c r="EKH4077" s="12"/>
      <c r="EKI4077" s="12"/>
      <c r="EKJ4077" s="12"/>
      <c r="EKK4077" s="12"/>
      <c r="EKL4077" s="12"/>
      <c r="EKM4077" s="12"/>
      <c r="EKN4077" s="12"/>
      <c r="EKO4077" s="12"/>
      <c r="EKP4077" s="12"/>
      <c r="EKQ4077" s="12"/>
      <c r="EKR4077" s="12"/>
      <c r="EKS4077" s="12"/>
      <c r="EKT4077" s="12"/>
      <c r="EKU4077" s="12"/>
      <c r="EKV4077" s="12"/>
      <c r="EKW4077" s="12"/>
      <c r="EKX4077" s="12"/>
      <c r="EKY4077" s="12"/>
      <c r="EKZ4077" s="12"/>
      <c r="ELA4077" s="12"/>
      <c r="ELB4077" s="12"/>
      <c r="ELC4077" s="12"/>
      <c r="ELD4077" s="12"/>
      <c r="ELE4077" s="12"/>
      <c r="ELF4077" s="12"/>
      <c r="ELG4077" s="12"/>
      <c r="ELH4077" s="12"/>
      <c r="ELI4077" s="12"/>
      <c r="ELJ4077" s="12"/>
      <c r="ELK4077" s="12"/>
      <c r="ELL4077" s="12"/>
      <c r="ELM4077" s="12"/>
      <c r="ELN4077" s="12"/>
      <c r="ELO4077" s="12"/>
      <c r="ELP4077" s="12"/>
      <c r="ELQ4077" s="12"/>
      <c r="ELR4077" s="12"/>
      <c r="ELS4077" s="12"/>
      <c r="ELT4077" s="12"/>
      <c r="ELU4077" s="12"/>
      <c r="ELV4077" s="12"/>
      <c r="ELW4077" s="12"/>
      <c r="ELX4077" s="12"/>
      <c r="ELY4077" s="12"/>
      <c r="ELZ4077" s="12"/>
      <c r="EMA4077" s="12"/>
      <c r="EMB4077" s="12"/>
      <c r="EMC4077" s="12"/>
      <c r="EMD4077" s="12"/>
      <c r="EME4077" s="12"/>
      <c r="EMF4077" s="12"/>
      <c r="EMG4077" s="12"/>
      <c r="EMH4077" s="12"/>
      <c r="EMI4077" s="12"/>
      <c r="EMJ4077" s="12"/>
      <c r="EMK4077" s="12"/>
      <c r="EML4077" s="12"/>
      <c r="EMM4077" s="12"/>
      <c r="EMN4077" s="12"/>
      <c r="EMO4077" s="12"/>
      <c r="EMP4077" s="12"/>
      <c r="EMQ4077" s="12"/>
      <c r="EMR4077" s="12"/>
      <c r="EMS4077" s="12"/>
      <c r="EMT4077" s="12"/>
      <c r="EMU4077" s="12"/>
      <c r="EMV4077" s="12"/>
      <c r="EMW4077" s="12"/>
      <c r="EMX4077" s="12"/>
      <c r="EMY4077" s="12"/>
      <c r="EMZ4077" s="12"/>
      <c r="ENA4077" s="12"/>
      <c r="ENB4077" s="12"/>
      <c r="ENC4077" s="12"/>
      <c r="END4077" s="12"/>
      <c r="ENE4077" s="12"/>
      <c r="ENF4077" s="12"/>
      <c r="ENG4077" s="12"/>
      <c r="ENH4077" s="12"/>
      <c r="ENI4077" s="12"/>
      <c r="ENJ4077" s="12"/>
      <c r="ENK4077" s="12"/>
      <c r="ENL4077" s="12"/>
      <c r="ENM4077" s="12"/>
      <c r="ENN4077" s="12"/>
      <c r="ENO4077" s="12"/>
      <c r="ENP4077" s="12"/>
      <c r="ENQ4077" s="12"/>
      <c r="ENR4077" s="12"/>
      <c r="ENS4077" s="12"/>
      <c r="ENT4077" s="12"/>
      <c r="ENU4077" s="12"/>
      <c r="ENV4077" s="12"/>
      <c r="ENW4077" s="12"/>
      <c r="ENX4077" s="12"/>
      <c r="ENY4077" s="12"/>
      <c r="ENZ4077" s="12"/>
      <c r="EOA4077" s="12"/>
      <c r="EOB4077" s="12"/>
      <c r="EOC4077" s="12"/>
      <c r="EOD4077" s="12"/>
      <c r="EOE4077" s="12"/>
      <c r="EOF4077" s="12"/>
      <c r="EOG4077" s="12"/>
      <c r="EOH4077" s="12"/>
      <c r="EOI4077" s="12"/>
      <c r="EOJ4077" s="12"/>
      <c r="EOK4077" s="12"/>
      <c r="EOL4077" s="12"/>
      <c r="EOM4077" s="12"/>
      <c r="EON4077" s="12"/>
      <c r="EOO4077" s="12"/>
      <c r="EOP4077" s="12"/>
      <c r="EOQ4077" s="12"/>
      <c r="EOR4077" s="12"/>
      <c r="EOS4077" s="12"/>
      <c r="EOT4077" s="12"/>
      <c r="EOU4077" s="12"/>
      <c r="EOV4077" s="12"/>
      <c r="EOW4077" s="12"/>
      <c r="EOX4077" s="12"/>
      <c r="EOY4077" s="12"/>
      <c r="EOZ4077" s="12"/>
      <c r="EPA4077" s="12"/>
      <c r="EPB4077" s="12"/>
      <c r="EPC4077" s="12"/>
      <c r="EPD4077" s="12"/>
      <c r="EPE4077" s="12"/>
      <c r="EPF4077" s="12"/>
      <c r="EPG4077" s="12"/>
      <c r="EPH4077" s="12"/>
      <c r="EPI4077" s="12"/>
      <c r="EPJ4077" s="12"/>
      <c r="EPK4077" s="12"/>
      <c r="EPL4077" s="12"/>
      <c r="EPM4077" s="12"/>
      <c r="EPN4077" s="12"/>
      <c r="EPO4077" s="12"/>
      <c r="EPP4077" s="12"/>
      <c r="EPQ4077" s="12"/>
      <c r="EPR4077" s="12"/>
      <c r="EPS4077" s="12"/>
      <c r="EPT4077" s="12"/>
      <c r="EPU4077" s="12"/>
      <c r="EPV4077" s="12"/>
      <c r="EPW4077" s="12"/>
      <c r="EPX4077" s="12"/>
      <c r="EPY4077" s="12"/>
      <c r="EPZ4077" s="12"/>
      <c r="EQA4077" s="12"/>
      <c r="EQB4077" s="12"/>
      <c r="EQC4077" s="12"/>
      <c r="EQD4077" s="12"/>
      <c r="EQE4077" s="12"/>
      <c r="EQF4077" s="12"/>
      <c r="EQG4077" s="12"/>
      <c r="EQH4077" s="12"/>
      <c r="EQI4077" s="12"/>
      <c r="EQJ4077" s="12"/>
      <c r="EQK4077" s="12"/>
      <c r="EQL4077" s="12"/>
      <c r="EQM4077" s="12"/>
      <c r="EQN4077" s="12"/>
      <c r="EQO4077" s="12"/>
      <c r="EQP4077" s="12"/>
      <c r="EQQ4077" s="12"/>
      <c r="EQR4077" s="12"/>
      <c r="EQS4077" s="12"/>
      <c r="EQT4077" s="12"/>
      <c r="EQU4077" s="12"/>
      <c r="EQV4077" s="12"/>
      <c r="EQW4077" s="12"/>
      <c r="EQX4077" s="12"/>
      <c r="EQY4077" s="12"/>
      <c r="EQZ4077" s="12"/>
      <c r="ERA4077" s="12"/>
      <c r="ERB4077" s="12"/>
      <c r="ERC4077" s="12"/>
      <c r="ERD4077" s="12"/>
      <c r="ERE4077" s="12"/>
      <c r="ERF4077" s="12"/>
      <c r="ERG4077" s="12"/>
      <c r="ERH4077" s="12"/>
      <c r="ERI4077" s="12"/>
      <c r="ERJ4077" s="12"/>
      <c r="ERK4077" s="12"/>
      <c r="ERL4077" s="12"/>
      <c r="ERM4077" s="12"/>
      <c r="ERN4077" s="12"/>
      <c r="ERO4077" s="12"/>
      <c r="ERP4077" s="12"/>
      <c r="ERQ4077" s="12"/>
      <c r="ERR4077" s="12"/>
      <c r="ERS4077" s="12"/>
      <c r="ERT4077" s="12"/>
      <c r="ERU4077" s="12"/>
      <c r="ERV4077" s="12"/>
      <c r="ERW4077" s="12"/>
      <c r="ERX4077" s="12"/>
      <c r="ERY4077" s="12"/>
      <c r="ERZ4077" s="12"/>
      <c r="ESA4077" s="12"/>
      <c r="ESB4077" s="12"/>
      <c r="ESC4077" s="12"/>
      <c r="ESD4077" s="12"/>
      <c r="ESE4077" s="12"/>
      <c r="ESF4077" s="12"/>
      <c r="ESG4077" s="12"/>
      <c r="ESH4077" s="12"/>
      <c r="ESI4077" s="12"/>
      <c r="ESJ4077" s="12"/>
      <c r="ESK4077" s="12"/>
      <c r="ESL4077" s="12"/>
      <c r="ESM4077" s="12"/>
      <c r="ESN4077" s="12"/>
      <c r="ESO4077" s="12"/>
      <c r="ESP4077" s="12"/>
      <c r="ESQ4077" s="12"/>
      <c r="ESR4077" s="12"/>
      <c r="ESS4077" s="12"/>
      <c r="EST4077" s="12"/>
      <c r="ESU4077" s="12"/>
      <c r="ESV4077" s="12"/>
      <c r="ESW4077" s="12"/>
      <c r="ESX4077" s="12"/>
      <c r="ESY4077" s="12"/>
      <c r="ESZ4077" s="12"/>
      <c r="ETA4077" s="12"/>
      <c r="ETB4077" s="12"/>
      <c r="ETC4077" s="12"/>
      <c r="ETD4077" s="12"/>
      <c r="ETE4077" s="12"/>
      <c r="ETF4077" s="12"/>
      <c r="ETG4077" s="12"/>
      <c r="ETH4077" s="12"/>
      <c r="ETI4077" s="12"/>
      <c r="ETJ4077" s="12"/>
      <c r="ETK4077" s="12"/>
      <c r="ETL4077" s="12"/>
      <c r="ETM4077" s="12"/>
      <c r="ETN4077" s="12"/>
      <c r="ETO4077" s="12"/>
      <c r="ETP4077" s="12"/>
      <c r="ETQ4077" s="12"/>
      <c r="ETR4077" s="12"/>
      <c r="ETS4077" s="12"/>
      <c r="ETT4077" s="12"/>
      <c r="ETU4077" s="12"/>
      <c r="ETV4077" s="12"/>
      <c r="ETW4077" s="12"/>
      <c r="ETX4077" s="12"/>
      <c r="ETY4077" s="12"/>
      <c r="ETZ4077" s="12"/>
      <c r="EUA4077" s="12"/>
      <c r="EUB4077" s="12"/>
      <c r="EUC4077" s="12"/>
      <c r="EUD4077" s="12"/>
      <c r="EUE4077" s="12"/>
      <c r="EUF4077" s="12"/>
      <c r="EUG4077" s="12"/>
      <c r="EUH4077" s="12"/>
      <c r="EUI4077" s="12"/>
      <c r="EUJ4077" s="12"/>
      <c r="EUK4077" s="12"/>
      <c r="EUL4077" s="12"/>
      <c r="EUM4077" s="12"/>
      <c r="EUN4077" s="12"/>
      <c r="EUO4077" s="12"/>
      <c r="EUP4077" s="12"/>
      <c r="EUQ4077" s="12"/>
      <c r="EUR4077" s="12"/>
      <c r="EUS4077" s="12"/>
      <c r="EUT4077" s="12"/>
      <c r="EUU4077" s="12"/>
      <c r="EUV4077" s="12"/>
      <c r="EUW4077" s="12"/>
      <c r="EUX4077" s="12"/>
      <c r="EUY4077" s="12"/>
      <c r="EUZ4077" s="12"/>
      <c r="EVA4077" s="12"/>
      <c r="EVB4077" s="12"/>
      <c r="EVC4077" s="12"/>
      <c r="EVD4077" s="12"/>
      <c r="EVE4077" s="12"/>
      <c r="EVF4077" s="12"/>
      <c r="EVG4077" s="12"/>
      <c r="EVH4077" s="12"/>
      <c r="EVI4077" s="12"/>
      <c r="EVJ4077" s="12"/>
      <c r="EVK4077" s="12"/>
      <c r="EVL4077" s="12"/>
      <c r="EVM4077" s="12"/>
      <c r="EVN4077" s="12"/>
      <c r="EVO4077" s="12"/>
      <c r="EVP4077" s="12"/>
      <c r="EVQ4077" s="12"/>
      <c r="EVR4077" s="12"/>
      <c r="EVS4077" s="12"/>
      <c r="EVT4077" s="12"/>
      <c r="EVU4077" s="12"/>
      <c r="EVV4077" s="12"/>
      <c r="EVW4077" s="12"/>
      <c r="EVX4077" s="12"/>
      <c r="EVY4077" s="12"/>
      <c r="EVZ4077" s="12"/>
      <c r="EWA4077" s="12"/>
      <c r="EWB4077" s="12"/>
      <c r="EWC4077" s="12"/>
      <c r="EWD4077" s="12"/>
      <c r="EWE4077" s="12"/>
      <c r="EWF4077" s="12"/>
      <c r="EWG4077" s="12"/>
      <c r="EWH4077" s="12"/>
      <c r="EWI4077" s="12"/>
      <c r="EWJ4077" s="12"/>
      <c r="EWK4077" s="12"/>
      <c r="EWL4077" s="12"/>
      <c r="EWM4077" s="12"/>
      <c r="EWN4077" s="12"/>
      <c r="EWO4077" s="12"/>
      <c r="EWP4077" s="12"/>
      <c r="EWQ4077" s="12"/>
      <c r="EWR4077" s="12"/>
      <c r="EWS4077" s="12"/>
      <c r="EWT4077" s="12"/>
      <c r="EWU4077" s="12"/>
      <c r="EWV4077" s="12"/>
      <c r="EWW4077" s="12"/>
      <c r="EWX4077" s="12"/>
      <c r="EWY4077" s="12"/>
      <c r="EWZ4077" s="12"/>
      <c r="EXA4077" s="12"/>
      <c r="EXB4077" s="12"/>
      <c r="EXC4077" s="12"/>
      <c r="EXD4077" s="12"/>
      <c r="EXE4077" s="12"/>
      <c r="EXF4077" s="12"/>
      <c r="EXG4077" s="12"/>
      <c r="EXH4077" s="12"/>
      <c r="EXI4077" s="12"/>
      <c r="EXJ4077" s="12"/>
      <c r="EXK4077" s="12"/>
      <c r="EXL4077" s="12"/>
      <c r="EXM4077" s="12"/>
      <c r="EXN4077" s="12"/>
      <c r="EXO4077" s="12"/>
      <c r="EXP4077" s="12"/>
      <c r="EXQ4077" s="12"/>
      <c r="EXR4077" s="12"/>
      <c r="EXS4077" s="12"/>
      <c r="EXT4077" s="12"/>
      <c r="EXU4077" s="12"/>
      <c r="EXV4077" s="12"/>
      <c r="EXW4077" s="12"/>
      <c r="EXX4077" s="12"/>
      <c r="EXY4077" s="12"/>
      <c r="EXZ4077" s="12"/>
      <c r="EYA4077" s="12"/>
      <c r="EYB4077" s="12"/>
      <c r="EYC4077" s="12"/>
      <c r="EYD4077" s="12"/>
      <c r="EYE4077" s="12"/>
      <c r="EYF4077" s="12"/>
      <c r="EYG4077" s="12"/>
      <c r="EYH4077" s="12"/>
      <c r="EYI4077" s="12"/>
      <c r="EYJ4077" s="12"/>
      <c r="EYK4077" s="12"/>
      <c r="EYL4077" s="12"/>
      <c r="EYM4077" s="12"/>
      <c r="EYN4077" s="12"/>
      <c r="EYO4077" s="12"/>
      <c r="EYP4077" s="12"/>
      <c r="EYQ4077" s="12"/>
      <c r="EYR4077" s="12"/>
      <c r="EYS4077" s="12"/>
      <c r="EYT4077" s="12"/>
      <c r="EYU4077" s="12"/>
      <c r="EYV4077" s="12"/>
      <c r="EYW4077" s="12"/>
      <c r="EYX4077" s="12"/>
      <c r="EYY4077" s="12"/>
      <c r="EYZ4077" s="12"/>
      <c r="EZA4077" s="12"/>
      <c r="EZB4077" s="12"/>
      <c r="EZC4077" s="12"/>
      <c r="EZD4077" s="12"/>
      <c r="EZE4077" s="12"/>
      <c r="EZF4077" s="12"/>
      <c r="EZG4077" s="12"/>
      <c r="EZH4077" s="12"/>
      <c r="EZI4077" s="12"/>
      <c r="EZJ4077" s="12"/>
      <c r="EZK4077" s="12"/>
      <c r="EZL4077" s="12"/>
      <c r="EZM4077" s="12"/>
      <c r="EZN4077" s="12"/>
      <c r="EZO4077" s="12"/>
      <c r="EZP4077" s="12"/>
      <c r="EZQ4077" s="12"/>
      <c r="EZR4077" s="12"/>
      <c r="EZS4077" s="12"/>
      <c r="EZT4077" s="12"/>
      <c r="EZU4077" s="12"/>
      <c r="EZV4077" s="12"/>
      <c r="EZW4077" s="12"/>
      <c r="EZX4077" s="12"/>
      <c r="EZY4077" s="12"/>
      <c r="EZZ4077" s="12"/>
      <c r="FAA4077" s="12"/>
      <c r="FAB4077" s="12"/>
      <c r="FAC4077" s="12"/>
      <c r="FAD4077" s="12"/>
      <c r="FAE4077" s="12"/>
      <c r="FAF4077" s="12"/>
      <c r="FAG4077" s="12"/>
      <c r="FAH4077" s="12"/>
      <c r="FAI4077" s="12"/>
      <c r="FAJ4077" s="12"/>
      <c r="FAK4077" s="12"/>
      <c r="FAL4077" s="12"/>
      <c r="FAM4077" s="12"/>
      <c r="FAN4077" s="12"/>
      <c r="FAO4077" s="12"/>
      <c r="FAP4077" s="12"/>
      <c r="FAQ4077" s="12"/>
      <c r="FAR4077" s="12"/>
      <c r="FAS4077" s="12"/>
      <c r="FAT4077" s="12"/>
      <c r="FAU4077" s="12"/>
      <c r="FAV4077" s="12"/>
      <c r="FAW4077" s="12"/>
      <c r="FAX4077" s="12"/>
      <c r="FAY4077" s="12"/>
      <c r="FAZ4077" s="12"/>
      <c r="FBA4077" s="12"/>
      <c r="FBB4077" s="12"/>
      <c r="FBC4077" s="12"/>
      <c r="FBD4077" s="12"/>
      <c r="FBE4077" s="12"/>
      <c r="FBF4077" s="12"/>
      <c r="FBG4077" s="12"/>
      <c r="FBH4077" s="12"/>
      <c r="FBI4077" s="12"/>
      <c r="FBJ4077" s="12"/>
      <c r="FBK4077" s="12"/>
      <c r="FBL4077" s="12"/>
      <c r="FBM4077" s="12"/>
      <c r="FBN4077" s="12"/>
      <c r="FBO4077" s="12"/>
      <c r="FBP4077" s="12"/>
      <c r="FBQ4077" s="12"/>
      <c r="FBR4077" s="12"/>
      <c r="FBS4077" s="12"/>
      <c r="FBT4077" s="12"/>
      <c r="FBU4077" s="12"/>
      <c r="FBV4077" s="12"/>
      <c r="FBW4077" s="12"/>
      <c r="FBX4077" s="12"/>
      <c r="FBY4077" s="12"/>
      <c r="FBZ4077" s="12"/>
      <c r="FCA4077" s="12"/>
      <c r="FCB4077" s="12"/>
      <c r="FCC4077" s="12"/>
      <c r="FCD4077" s="12"/>
      <c r="FCE4077" s="12"/>
      <c r="FCF4077" s="12"/>
      <c r="FCG4077" s="12"/>
      <c r="FCH4077" s="12"/>
      <c r="FCI4077" s="12"/>
      <c r="FCJ4077" s="12"/>
      <c r="FCK4077" s="12"/>
      <c r="FCL4077" s="12"/>
      <c r="FCM4077" s="12"/>
      <c r="FCN4077" s="12"/>
      <c r="FCO4077" s="12"/>
      <c r="FCP4077" s="12"/>
      <c r="FCQ4077" s="12"/>
      <c r="FCR4077" s="12"/>
      <c r="FCS4077" s="12"/>
      <c r="FCT4077" s="12"/>
      <c r="FCU4077" s="12"/>
      <c r="FCV4077" s="12"/>
      <c r="FCW4077" s="12"/>
      <c r="FCX4077" s="12"/>
      <c r="FCY4077" s="12"/>
      <c r="FCZ4077" s="12"/>
      <c r="FDA4077" s="12"/>
      <c r="FDB4077" s="12"/>
      <c r="FDC4077" s="12"/>
      <c r="FDD4077" s="12"/>
      <c r="FDE4077" s="12"/>
      <c r="FDF4077" s="12"/>
      <c r="FDG4077" s="12"/>
      <c r="FDH4077" s="12"/>
      <c r="FDI4077" s="12"/>
      <c r="FDJ4077" s="12"/>
      <c r="FDK4077" s="12"/>
      <c r="FDL4077" s="12"/>
      <c r="FDM4077" s="12"/>
      <c r="FDN4077" s="12"/>
      <c r="FDO4077" s="12"/>
      <c r="FDP4077" s="12"/>
      <c r="FDQ4077" s="12"/>
      <c r="FDR4077" s="12"/>
      <c r="FDS4077" s="12"/>
      <c r="FDT4077" s="12"/>
      <c r="FDU4077" s="12"/>
      <c r="FDV4077" s="12"/>
      <c r="FDW4077" s="12"/>
      <c r="FDX4077" s="12"/>
      <c r="FDY4077" s="12"/>
      <c r="FDZ4077" s="12"/>
      <c r="FEA4077" s="12"/>
      <c r="FEB4077" s="12"/>
      <c r="FEC4077" s="12"/>
      <c r="FED4077" s="12"/>
      <c r="FEE4077" s="12"/>
      <c r="FEF4077" s="12"/>
      <c r="FEG4077" s="12"/>
      <c r="FEH4077" s="12"/>
      <c r="FEI4077" s="12"/>
      <c r="FEJ4077" s="12"/>
      <c r="FEK4077" s="12"/>
      <c r="FEL4077" s="12"/>
      <c r="FEM4077" s="12"/>
      <c r="FEN4077" s="12"/>
      <c r="FEO4077" s="12"/>
      <c r="FEP4077" s="12"/>
      <c r="FEQ4077" s="12"/>
      <c r="FER4077" s="12"/>
      <c r="FES4077" s="12"/>
      <c r="FET4077" s="12"/>
      <c r="FEU4077" s="12"/>
      <c r="FEV4077" s="12"/>
      <c r="FEW4077" s="12"/>
      <c r="FEX4077" s="12"/>
      <c r="FEY4077" s="12"/>
      <c r="FEZ4077" s="12"/>
      <c r="FFA4077" s="12"/>
      <c r="FFB4077" s="12"/>
      <c r="FFC4077" s="12"/>
      <c r="FFD4077" s="12"/>
      <c r="FFE4077" s="12"/>
      <c r="FFF4077" s="12"/>
      <c r="FFG4077" s="12"/>
      <c r="FFH4077" s="12"/>
      <c r="FFI4077" s="12"/>
      <c r="FFJ4077" s="12"/>
      <c r="FFK4077" s="12"/>
      <c r="FFL4077" s="12"/>
      <c r="FFM4077" s="12"/>
      <c r="FFN4077" s="12"/>
      <c r="FFO4077" s="12"/>
      <c r="FFP4077" s="12"/>
      <c r="FFQ4077" s="12"/>
      <c r="FFR4077" s="12"/>
      <c r="FFS4077" s="12"/>
      <c r="FFT4077" s="12"/>
      <c r="FFU4077" s="12"/>
      <c r="FFV4077" s="12"/>
      <c r="FFW4077" s="12"/>
      <c r="FFX4077" s="12"/>
      <c r="FFY4077" s="12"/>
      <c r="FFZ4077" s="12"/>
      <c r="FGA4077" s="12"/>
      <c r="FGB4077" s="12"/>
      <c r="FGC4077" s="12"/>
      <c r="FGD4077" s="12"/>
      <c r="FGE4077" s="12"/>
      <c r="FGF4077" s="12"/>
      <c r="FGG4077" s="12"/>
      <c r="FGH4077" s="12"/>
      <c r="FGI4077" s="12"/>
      <c r="FGJ4077" s="12"/>
      <c r="FGK4077" s="12"/>
      <c r="FGL4077" s="12"/>
      <c r="FGM4077" s="12"/>
      <c r="FGN4077" s="12"/>
      <c r="FGO4077" s="12"/>
      <c r="FGP4077" s="12"/>
      <c r="FGQ4077" s="12"/>
      <c r="FGR4077" s="12"/>
      <c r="FGS4077" s="12"/>
      <c r="FGT4077" s="12"/>
      <c r="FGU4077" s="12"/>
      <c r="FGV4077" s="12"/>
      <c r="FGW4077" s="12"/>
      <c r="FGX4077" s="12"/>
      <c r="FGY4077" s="12"/>
      <c r="FGZ4077" s="12"/>
      <c r="FHA4077" s="12"/>
      <c r="FHB4077" s="12"/>
      <c r="FHC4077" s="12"/>
      <c r="FHD4077" s="12"/>
      <c r="FHE4077" s="12"/>
      <c r="FHF4077" s="12"/>
      <c r="FHG4077" s="12"/>
      <c r="FHH4077" s="12"/>
      <c r="FHI4077" s="12"/>
      <c r="FHJ4077" s="12"/>
      <c r="FHK4077" s="12"/>
      <c r="FHL4077" s="12"/>
      <c r="FHM4077" s="12"/>
      <c r="FHN4077" s="12"/>
      <c r="FHO4077" s="12"/>
      <c r="FHP4077" s="12"/>
      <c r="FHQ4077" s="12"/>
      <c r="FHR4077" s="12"/>
      <c r="FHS4077" s="12"/>
      <c r="FHT4077" s="12"/>
      <c r="FHU4077" s="12"/>
      <c r="FHV4077" s="12"/>
      <c r="FHW4077" s="12"/>
      <c r="FHX4077" s="12"/>
      <c r="FHY4077" s="12"/>
      <c r="FHZ4077" s="12"/>
      <c r="FIA4077" s="12"/>
      <c r="FIB4077" s="12"/>
      <c r="FIC4077" s="12"/>
      <c r="FID4077" s="12"/>
      <c r="FIE4077" s="12"/>
      <c r="FIF4077" s="12"/>
      <c r="FIG4077" s="12"/>
      <c r="FIH4077" s="12"/>
      <c r="FII4077" s="12"/>
      <c r="FIJ4077" s="12"/>
      <c r="FIK4077" s="12"/>
      <c r="FIL4077" s="12"/>
      <c r="FIM4077" s="12"/>
      <c r="FIN4077" s="12"/>
      <c r="FIO4077" s="12"/>
      <c r="FIP4077" s="12"/>
      <c r="FIQ4077" s="12"/>
      <c r="FIR4077" s="12"/>
      <c r="FIS4077" s="12"/>
      <c r="FIT4077" s="12"/>
      <c r="FIU4077" s="12"/>
      <c r="FIV4077" s="12"/>
      <c r="FIW4077" s="12"/>
      <c r="FIX4077" s="12"/>
      <c r="FIY4077" s="12"/>
      <c r="FIZ4077" s="12"/>
      <c r="FJA4077" s="12"/>
      <c r="FJB4077" s="12"/>
      <c r="FJC4077" s="12"/>
      <c r="FJD4077" s="12"/>
      <c r="FJE4077" s="12"/>
      <c r="FJF4077" s="12"/>
      <c r="FJG4077" s="12"/>
      <c r="FJH4077" s="12"/>
      <c r="FJI4077" s="12"/>
      <c r="FJJ4077" s="12"/>
      <c r="FJK4077" s="12"/>
      <c r="FJL4077" s="12"/>
      <c r="FJM4077" s="12"/>
      <c r="FJN4077" s="12"/>
      <c r="FJO4077" s="12"/>
      <c r="FJP4077" s="12"/>
      <c r="FJQ4077" s="12"/>
      <c r="FJR4077" s="12"/>
      <c r="FJS4077" s="12"/>
      <c r="FJT4077" s="12"/>
      <c r="FJU4077" s="12"/>
      <c r="FJV4077" s="12"/>
      <c r="FJW4077" s="12"/>
      <c r="FJX4077" s="12"/>
      <c r="FJY4077" s="12"/>
      <c r="FJZ4077" s="12"/>
      <c r="FKA4077" s="12"/>
      <c r="FKB4077" s="12"/>
      <c r="FKC4077" s="12"/>
      <c r="FKD4077" s="12"/>
      <c r="FKE4077" s="12"/>
      <c r="FKF4077" s="12"/>
      <c r="FKG4077" s="12"/>
      <c r="FKH4077" s="12"/>
      <c r="FKI4077" s="12"/>
      <c r="FKJ4077" s="12"/>
      <c r="FKK4077" s="12"/>
      <c r="FKL4077" s="12"/>
      <c r="FKM4077" s="12"/>
      <c r="FKN4077" s="12"/>
      <c r="FKO4077" s="12"/>
      <c r="FKP4077" s="12"/>
      <c r="FKQ4077" s="12"/>
      <c r="FKR4077" s="12"/>
      <c r="FKS4077" s="12"/>
      <c r="FKT4077" s="12"/>
      <c r="FKU4077" s="12"/>
      <c r="FKV4077" s="12"/>
      <c r="FKW4077" s="12"/>
      <c r="FKX4077" s="12"/>
      <c r="FKY4077" s="12"/>
      <c r="FKZ4077" s="12"/>
      <c r="FLA4077" s="12"/>
      <c r="FLB4077" s="12"/>
      <c r="FLC4077" s="12"/>
      <c r="FLD4077" s="12"/>
      <c r="FLE4077" s="12"/>
      <c r="FLF4077" s="12"/>
      <c r="FLG4077" s="12"/>
      <c r="FLH4077" s="12"/>
      <c r="FLI4077" s="12"/>
      <c r="FLJ4077" s="12"/>
      <c r="FLK4077" s="12"/>
      <c r="FLL4077" s="12"/>
      <c r="FLM4077" s="12"/>
      <c r="FLN4077" s="12"/>
      <c r="FLO4077" s="12"/>
      <c r="FLP4077" s="12"/>
      <c r="FLQ4077" s="12"/>
      <c r="FLR4077" s="12"/>
      <c r="FLS4077" s="12"/>
      <c r="FLT4077" s="12"/>
      <c r="FLU4077" s="12"/>
      <c r="FLV4077" s="12"/>
      <c r="FLW4077" s="12"/>
      <c r="FLX4077" s="12"/>
      <c r="FLY4077" s="12"/>
      <c r="FLZ4077" s="12"/>
      <c r="FMA4077" s="12"/>
      <c r="FMB4077" s="12"/>
      <c r="FMC4077" s="12"/>
      <c r="FMD4077" s="12"/>
      <c r="FME4077" s="12"/>
      <c r="FMF4077" s="12"/>
      <c r="FMG4077" s="12"/>
      <c r="FMH4077" s="12"/>
      <c r="FMI4077" s="12"/>
      <c r="FMJ4077" s="12"/>
      <c r="FMK4077" s="12"/>
      <c r="FML4077" s="12"/>
      <c r="FMM4077" s="12"/>
      <c r="FMN4077" s="12"/>
      <c r="FMO4077" s="12"/>
      <c r="FMP4077" s="12"/>
      <c r="FMQ4077" s="12"/>
      <c r="FMR4077" s="12"/>
      <c r="FMS4077" s="12"/>
      <c r="FMT4077" s="12"/>
      <c r="FMU4077" s="12"/>
      <c r="FMV4077" s="12"/>
      <c r="FMW4077" s="12"/>
      <c r="FMX4077" s="12"/>
      <c r="FMY4077" s="12"/>
      <c r="FMZ4077" s="12"/>
      <c r="FNA4077" s="12"/>
      <c r="FNB4077" s="12"/>
      <c r="FNC4077" s="12"/>
      <c r="FND4077" s="12"/>
      <c r="FNE4077" s="12"/>
      <c r="FNF4077" s="12"/>
      <c r="FNG4077" s="12"/>
      <c r="FNH4077" s="12"/>
      <c r="FNI4077" s="12"/>
      <c r="FNJ4077" s="12"/>
      <c r="FNK4077" s="12"/>
      <c r="FNL4077" s="12"/>
      <c r="FNM4077" s="12"/>
      <c r="FNN4077" s="12"/>
      <c r="FNO4077" s="12"/>
      <c r="FNP4077" s="12"/>
      <c r="FNQ4077" s="12"/>
      <c r="FNR4077" s="12"/>
      <c r="FNS4077" s="12"/>
      <c r="FNT4077" s="12"/>
      <c r="FNU4077" s="12"/>
      <c r="FNV4077" s="12"/>
      <c r="FNW4077" s="12"/>
      <c r="FNX4077" s="12"/>
      <c r="FNY4077" s="12"/>
      <c r="FNZ4077" s="12"/>
      <c r="FOA4077" s="12"/>
      <c r="FOB4077" s="12"/>
      <c r="FOC4077" s="12"/>
      <c r="FOD4077" s="12"/>
      <c r="FOE4077" s="12"/>
      <c r="FOF4077" s="12"/>
      <c r="FOG4077" s="12"/>
      <c r="FOH4077" s="12"/>
      <c r="FOI4077" s="12"/>
      <c r="FOJ4077" s="12"/>
      <c r="FOK4077" s="12"/>
      <c r="FOL4077" s="12"/>
      <c r="FOM4077" s="12"/>
      <c r="FON4077" s="12"/>
      <c r="FOO4077" s="12"/>
      <c r="FOP4077" s="12"/>
      <c r="FOQ4077" s="12"/>
      <c r="FOR4077" s="12"/>
      <c r="FOS4077" s="12"/>
      <c r="FOT4077" s="12"/>
      <c r="FOU4077" s="12"/>
      <c r="FOV4077" s="12"/>
      <c r="FOW4077" s="12"/>
      <c r="FOX4077" s="12"/>
      <c r="FOY4077" s="12"/>
      <c r="FOZ4077" s="12"/>
      <c r="FPA4077" s="12"/>
      <c r="FPB4077" s="12"/>
      <c r="FPC4077" s="12"/>
      <c r="FPD4077" s="12"/>
      <c r="FPE4077" s="12"/>
      <c r="FPF4077" s="12"/>
      <c r="FPG4077" s="12"/>
      <c r="FPH4077" s="12"/>
      <c r="FPI4077" s="12"/>
      <c r="FPJ4077" s="12"/>
      <c r="FPK4077" s="12"/>
      <c r="FPL4077" s="12"/>
      <c r="FPM4077" s="12"/>
      <c r="FPN4077" s="12"/>
      <c r="FPO4077" s="12"/>
      <c r="FPP4077" s="12"/>
      <c r="FPQ4077" s="12"/>
      <c r="FPR4077" s="12"/>
      <c r="FPS4077" s="12"/>
      <c r="FPT4077" s="12"/>
      <c r="FPU4077" s="12"/>
      <c r="FPV4077" s="12"/>
      <c r="FPW4077" s="12"/>
      <c r="FPX4077" s="12"/>
      <c r="FPY4077" s="12"/>
      <c r="FPZ4077" s="12"/>
      <c r="FQA4077" s="12"/>
      <c r="FQB4077" s="12"/>
      <c r="FQC4077" s="12"/>
      <c r="FQD4077" s="12"/>
      <c r="FQE4077" s="12"/>
      <c r="FQF4077" s="12"/>
      <c r="FQG4077" s="12"/>
      <c r="FQH4077" s="12"/>
      <c r="FQI4077" s="12"/>
      <c r="FQJ4077" s="12"/>
      <c r="FQK4077" s="12"/>
      <c r="FQL4077" s="12"/>
      <c r="FQM4077" s="12"/>
      <c r="FQN4077" s="12"/>
      <c r="FQO4077" s="12"/>
      <c r="FQP4077" s="12"/>
      <c r="FQQ4077" s="12"/>
      <c r="FQR4077" s="12"/>
      <c r="FQS4077" s="12"/>
      <c r="FQT4077" s="12"/>
      <c r="FQU4077" s="12"/>
      <c r="FQV4077" s="12"/>
      <c r="FQW4077" s="12"/>
      <c r="FQX4077" s="12"/>
      <c r="FQY4077" s="12"/>
      <c r="FQZ4077" s="12"/>
      <c r="FRA4077" s="12"/>
      <c r="FRB4077" s="12"/>
      <c r="FRC4077" s="12"/>
      <c r="FRD4077" s="12"/>
      <c r="FRE4077" s="12"/>
      <c r="FRF4077" s="12"/>
      <c r="FRG4077" s="12"/>
      <c r="FRH4077" s="12"/>
      <c r="FRI4077" s="12"/>
      <c r="FRJ4077" s="12"/>
      <c r="FRK4077" s="12"/>
      <c r="FRL4077" s="12"/>
      <c r="FRM4077" s="12"/>
      <c r="FRN4077" s="12"/>
      <c r="FRO4077" s="12"/>
      <c r="FRP4077" s="12"/>
      <c r="FRQ4077" s="12"/>
      <c r="FRR4077" s="12"/>
      <c r="FRS4077" s="12"/>
      <c r="FRT4077" s="12"/>
      <c r="FRU4077" s="12"/>
      <c r="FRV4077" s="12"/>
      <c r="FRW4077" s="12"/>
      <c r="FRX4077" s="12"/>
      <c r="FRY4077" s="12"/>
      <c r="FRZ4077" s="12"/>
      <c r="FSA4077" s="12"/>
      <c r="FSB4077" s="12"/>
      <c r="FSC4077" s="12"/>
      <c r="FSD4077" s="12"/>
      <c r="FSE4077" s="12"/>
      <c r="FSF4077" s="12"/>
      <c r="FSG4077" s="12"/>
      <c r="FSH4077" s="12"/>
      <c r="FSI4077" s="12"/>
      <c r="FSJ4077" s="12"/>
      <c r="FSK4077" s="12"/>
      <c r="FSL4077" s="12"/>
      <c r="FSM4077" s="12"/>
      <c r="FSN4077" s="12"/>
      <c r="FSO4077" s="12"/>
      <c r="FSP4077" s="12"/>
      <c r="FSQ4077" s="12"/>
      <c r="FSR4077" s="12"/>
      <c r="FSS4077" s="12"/>
      <c r="FST4077" s="12"/>
      <c r="FSU4077" s="12"/>
      <c r="FSV4077" s="12"/>
      <c r="FSW4077" s="12"/>
      <c r="FSX4077" s="12"/>
      <c r="FSY4077" s="12"/>
      <c r="FSZ4077" s="12"/>
      <c r="FTA4077" s="12"/>
      <c r="FTB4077" s="12"/>
      <c r="FTC4077" s="12"/>
      <c r="FTD4077" s="12"/>
      <c r="FTE4077" s="12"/>
      <c r="FTF4077" s="12"/>
      <c r="FTG4077" s="12"/>
      <c r="FTH4077" s="12"/>
      <c r="FTI4077" s="12"/>
      <c r="FTJ4077" s="12"/>
      <c r="FTK4077" s="12"/>
      <c r="FTL4077" s="12"/>
      <c r="FTM4077" s="12"/>
      <c r="FTN4077" s="12"/>
      <c r="FTO4077" s="12"/>
      <c r="FTP4077" s="12"/>
      <c r="FTQ4077" s="12"/>
      <c r="FTR4077" s="12"/>
      <c r="FTS4077" s="12"/>
      <c r="FTT4077" s="12"/>
      <c r="FTU4077" s="12"/>
      <c r="FTV4077" s="12"/>
      <c r="FTW4077" s="12"/>
      <c r="FTX4077" s="12"/>
      <c r="FTY4077" s="12"/>
      <c r="FTZ4077" s="12"/>
      <c r="FUA4077" s="12"/>
      <c r="FUB4077" s="12"/>
      <c r="FUC4077" s="12"/>
      <c r="FUD4077" s="12"/>
      <c r="FUE4077" s="12"/>
      <c r="FUF4077" s="12"/>
      <c r="FUG4077" s="12"/>
      <c r="FUH4077" s="12"/>
      <c r="FUI4077" s="12"/>
      <c r="FUJ4077" s="12"/>
      <c r="FUK4077" s="12"/>
      <c r="FUL4077" s="12"/>
      <c r="FUM4077" s="12"/>
      <c r="FUN4077" s="12"/>
      <c r="FUO4077" s="12"/>
      <c r="FUP4077" s="12"/>
      <c r="FUQ4077" s="12"/>
      <c r="FUR4077" s="12"/>
      <c r="FUS4077" s="12"/>
      <c r="FUT4077" s="12"/>
      <c r="FUU4077" s="12"/>
      <c r="FUV4077" s="12"/>
      <c r="FUW4077" s="12"/>
      <c r="FUX4077" s="12"/>
      <c r="FUY4077" s="12"/>
      <c r="FUZ4077" s="12"/>
      <c r="FVA4077" s="12"/>
      <c r="FVB4077" s="12"/>
      <c r="FVC4077" s="12"/>
      <c r="FVD4077" s="12"/>
      <c r="FVE4077" s="12"/>
      <c r="FVF4077" s="12"/>
      <c r="FVG4077" s="12"/>
      <c r="FVH4077" s="12"/>
      <c r="FVI4077" s="12"/>
      <c r="FVJ4077" s="12"/>
      <c r="FVK4077" s="12"/>
      <c r="FVL4077" s="12"/>
      <c r="FVM4077" s="12"/>
      <c r="FVN4077" s="12"/>
      <c r="FVO4077" s="12"/>
      <c r="FVP4077" s="12"/>
      <c r="FVQ4077" s="12"/>
      <c r="FVR4077" s="12"/>
      <c r="FVS4077" s="12"/>
      <c r="FVT4077" s="12"/>
      <c r="FVU4077" s="12"/>
      <c r="FVV4077" s="12"/>
      <c r="FVW4077" s="12"/>
      <c r="FVX4077" s="12"/>
      <c r="FVY4077" s="12"/>
      <c r="FVZ4077" s="12"/>
      <c r="FWA4077" s="12"/>
      <c r="FWB4077" s="12"/>
      <c r="FWC4077" s="12"/>
      <c r="FWD4077" s="12"/>
      <c r="FWE4077" s="12"/>
      <c r="FWF4077" s="12"/>
      <c r="FWG4077" s="12"/>
      <c r="FWH4077" s="12"/>
      <c r="FWI4077" s="12"/>
      <c r="FWJ4077" s="12"/>
      <c r="FWK4077" s="12"/>
      <c r="FWL4077" s="12"/>
      <c r="FWM4077" s="12"/>
      <c r="FWN4077" s="12"/>
      <c r="FWO4077" s="12"/>
      <c r="FWP4077" s="12"/>
      <c r="FWQ4077" s="12"/>
      <c r="FWR4077" s="12"/>
      <c r="FWS4077" s="12"/>
      <c r="FWT4077" s="12"/>
      <c r="FWU4077" s="12"/>
      <c r="FWV4077" s="12"/>
      <c r="FWW4077" s="12"/>
      <c r="FWX4077" s="12"/>
      <c r="FWY4077" s="12"/>
      <c r="FWZ4077" s="12"/>
      <c r="FXA4077" s="12"/>
      <c r="FXB4077" s="12"/>
      <c r="FXC4077" s="12"/>
      <c r="FXD4077" s="12"/>
      <c r="FXE4077" s="12"/>
      <c r="FXF4077" s="12"/>
      <c r="FXG4077" s="12"/>
      <c r="FXH4077" s="12"/>
      <c r="FXI4077" s="12"/>
      <c r="FXJ4077" s="12"/>
      <c r="FXK4077" s="12"/>
      <c r="FXL4077" s="12"/>
      <c r="FXM4077" s="12"/>
      <c r="FXN4077" s="12"/>
      <c r="FXO4077" s="12"/>
      <c r="FXP4077" s="12"/>
      <c r="FXQ4077" s="12"/>
      <c r="FXR4077" s="12"/>
      <c r="FXS4077" s="12"/>
      <c r="FXT4077" s="12"/>
      <c r="FXU4077" s="12"/>
      <c r="FXV4077" s="12"/>
      <c r="FXW4077" s="12"/>
      <c r="FXX4077" s="12"/>
      <c r="FXY4077" s="12"/>
      <c r="FXZ4077" s="12"/>
      <c r="FYA4077" s="12"/>
      <c r="FYB4077" s="12"/>
      <c r="FYC4077" s="12"/>
      <c r="FYD4077" s="12"/>
      <c r="FYE4077" s="12"/>
      <c r="FYF4077" s="12"/>
      <c r="FYG4077" s="12"/>
      <c r="FYH4077" s="12"/>
      <c r="FYI4077" s="12"/>
      <c r="FYJ4077" s="12"/>
      <c r="FYK4077" s="12"/>
      <c r="FYL4077" s="12"/>
      <c r="FYM4077" s="12"/>
      <c r="FYN4077" s="12"/>
      <c r="FYO4077" s="12"/>
      <c r="FYP4077" s="12"/>
      <c r="FYQ4077" s="12"/>
      <c r="FYR4077" s="12"/>
      <c r="FYS4077" s="12"/>
      <c r="FYT4077" s="12"/>
      <c r="FYU4077" s="12"/>
      <c r="FYV4077" s="12"/>
      <c r="FYW4077" s="12"/>
      <c r="FYX4077" s="12"/>
      <c r="FYY4077" s="12"/>
      <c r="FYZ4077" s="12"/>
      <c r="FZA4077" s="12"/>
      <c r="FZB4077" s="12"/>
      <c r="FZC4077" s="12"/>
      <c r="FZD4077" s="12"/>
      <c r="FZE4077" s="12"/>
      <c r="FZF4077" s="12"/>
      <c r="FZG4077" s="12"/>
      <c r="FZH4077" s="12"/>
      <c r="FZI4077" s="12"/>
      <c r="FZJ4077" s="12"/>
      <c r="FZK4077" s="12"/>
      <c r="FZL4077" s="12"/>
      <c r="FZM4077" s="12"/>
      <c r="FZN4077" s="12"/>
      <c r="FZO4077" s="12"/>
      <c r="FZP4077" s="12"/>
      <c r="FZQ4077" s="12"/>
      <c r="FZR4077" s="12"/>
      <c r="FZS4077" s="12"/>
      <c r="FZT4077" s="12"/>
      <c r="FZU4077" s="12"/>
      <c r="FZV4077" s="12"/>
      <c r="FZW4077" s="12"/>
      <c r="FZX4077" s="12"/>
      <c r="FZY4077" s="12"/>
      <c r="FZZ4077" s="12"/>
      <c r="GAA4077" s="12"/>
      <c r="GAB4077" s="12"/>
      <c r="GAC4077" s="12"/>
      <c r="GAD4077" s="12"/>
      <c r="GAE4077" s="12"/>
      <c r="GAF4077" s="12"/>
      <c r="GAG4077" s="12"/>
      <c r="GAH4077" s="12"/>
      <c r="GAI4077" s="12"/>
      <c r="GAJ4077" s="12"/>
      <c r="GAK4077" s="12"/>
      <c r="GAL4077" s="12"/>
      <c r="GAM4077" s="12"/>
      <c r="GAN4077" s="12"/>
      <c r="GAO4077" s="12"/>
      <c r="GAP4077" s="12"/>
      <c r="GAQ4077" s="12"/>
      <c r="GAR4077" s="12"/>
      <c r="GAS4077" s="12"/>
      <c r="GAT4077" s="12"/>
      <c r="GAU4077" s="12"/>
      <c r="GAV4077" s="12"/>
      <c r="GAW4077" s="12"/>
      <c r="GAX4077" s="12"/>
      <c r="GAY4077" s="12"/>
      <c r="GAZ4077" s="12"/>
      <c r="GBA4077" s="12"/>
      <c r="GBB4077" s="12"/>
      <c r="GBC4077" s="12"/>
      <c r="GBD4077" s="12"/>
      <c r="GBE4077" s="12"/>
      <c r="GBF4077" s="12"/>
      <c r="GBG4077" s="12"/>
      <c r="GBH4077" s="12"/>
      <c r="GBI4077" s="12"/>
      <c r="GBJ4077" s="12"/>
      <c r="GBK4077" s="12"/>
      <c r="GBL4077" s="12"/>
      <c r="GBM4077" s="12"/>
      <c r="GBN4077" s="12"/>
      <c r="GBO4077" s="12"/>
      <c r="GBP4077" s="12"/>
      <c r="GBQ4077" s="12"/>
      <c r="GBR4077" s="12"/>
      <c r="GBS4077" s="12"/>
      <c r="GBT4077" s="12"/>
      <c r="GBU4077" s="12"/>
      <c r="GBV4077" s="12"/>
      <c r="GBW4077" s="12"/>
      <c r="GBX4077" s="12"/>
      <c r="GBY4077" s="12"/>
      <c r="GBZ4077" s="12"/>
      <c r="GCA4077" s="12"/>
      <c r="GCB4077" s="12"/>
      <c r="GCC4077" s="12"/>
      <c r="GCD4077" s="12"/>
      <c r="GCE4077" s="12"/>
      <c r="GCF4077" s="12"/>
      <c r="GCG4077" s="12"/>
      <c r="GCH4077" s="12"/>
      <c r="GCI4077" s="12"/>
      <c r="GCJ4077" s="12"/>
      <c r="GCK4077" s="12"/>
      <c r="GCL4077" s="12"/>
      <c r="GCM4077" s="12"/>
      <c r="GCN4077" s="12"/>
      <c r="GCO4077" s="12"/>
      <c r="GCP4077" s="12"/>
      <c r="GCQ4077" s="12"/>
      <c r="GCR4077" s="12"/>
      <c r="GCS4077" s="12"/>
      <c r="GCT4077" s="12"/>
      <c r="GCU4077" s="12"/>
      <c r="GCV4077" s="12"/>
      <c r="GCW4077" s="12"/>
      <c r="GCX4077" s="12"/>
      <c r="GCY4077" s="12"/>
      <c r="GCZ4077" s="12"/>
      <c r="GDA4077" s="12"/>
      <c r="GDB4077" s="12"/>
      <c r="GDC4077" s="12"/>
      <c r="GDD4077" s="12"/>
      <c r="GDE4077" s="12"/>
      <c r="GDF4077" s="12"/>
      <c r="GDG4077" s="12"/>
      <c r="GDH4077" s="12"/>
      <c r="GDI4077" s="12"/>
      <c r="GDJ4077" s="12"/>
      <c r="GDK4077" s="12"/>
      <c r="GDL4077" s="12"/>
      <c r="GDM4077" s="12"/>
      <c r="GDN4077" s="12"/>
      <c r="GDO4077" s="12"/>
      <c r="GDP4077" s="12"/>
      <c r="GDQ4077" s="12"/>
      <c r="GDR4077" s="12"/>
      <c r="GDS4077" s="12"/>
      <c r="GDT4077" s="12"/>
      <c r="GDU4077" s="12"/>
      <c r="GDV4077" s="12"/>
      <c r="GDW4077" s="12"/>
      <c r="GDX4077" s="12"/>
      <c r="GDY4077" s="12"/>
      <c r="GDZ4077" s="12"/>
      <c r="GEA4077" s="12"/>
      <c r="GEB4077" s="12"/>
      <c r="GEC4077" s="12"/>
      <c r="GED4077" s="12"/>
      <c r="GEE4077" s="12"/>
      <c r="GEF4077" s="12"/>
      <c r="GEG4077" s="12"/>
      <c r="GEH4077" s="12"/>
      <c r="GEI4077" s="12"/>
      <c r="GEJ4077" s="12"/>
      <c r="GEK4077" s="12"/>
      <c r="GEL4077" s="12"/>
      <c r="GEM4077" s="12"/>
      <c r="GEN4077" s="12"/>
      <c r="GEO4077" s="12"/>
      <c r="GEP4077" s="12"/>
      <c r="GEQ4077" s="12"/>
      <c r="GER4077" s="12"/>
      <c r="GES4077" s="12"/>
      <c r="GET4077" s="12"/>
      <c r="GEU4077" s="12"/>
      <c r="GEV4077" s="12"/>
      <c r="GEW4077" s="12"/>
      <c r="GEX4077" s="12"/>
      <c r="GEY4077" s="12"/>
      <c r="GEZ4077" s="12"/>
      <c r="GFA4077" s="12"/>
      <c r="GFB4077" s="12"/>
      <c r="GFC4077" s="12"/>
      <c r="GFD4077" s="12"/>
      <c r="GFE4077" s="12"/>
      <c r="GFF4077" s="12"/>
      <c r="GFG4077" s="12"/>
      <c r="GFH4077" s="12"/>
      <c r="GFI4077" s="12"/>
      <c r="GFJ4077" s="12"/>
      <c r="GFK4077" s="12"/>
      <c r="GFL4077" s="12"/>
      <c r="GFM4077" s="12"/>
      <c r="GFN4077" s="12"/>
      <c r="GFO4077" s="12"/>
      <c r="GFP4077" s="12"/>
      <c r="GFQ4077" s="12"/>
      <c r="GFR4077" s="12"/>
      <c r="GFS4077" s="12"/>
      <c r="GFT4077" s="12"/>
      <c r="GFU4077" s="12"/>
      <c r="GFV4077" s="12"/>
      <c r="GFW4077" s="12"/>
      <c r="GFX4077" s="12"/>
      <c r="GFY4077" s="12"/>
      <c r="GFZ4077" s="12"/>
      <c r="GGA4077" s="12"/>
      <c r="GGB4077" s="12"/>
      <c r="GGC4077" s="12"/>
      <c r="GGD4077" s="12"/>
      <c r="GGE4077" s="12"/>
      <c r="GGF4077" s="12"/>
      <c r="GGG4077" s="12"/>
      <c r="GGH4077" s="12"/>
      <c r="GGI4077" s="12"/>
      <c r="GGJ4077" s="12"/>
      <c r="GGK4077" s="12"/>
      <c r="GGL4077" s="12"/>
      <c r="GGM4077" s="12"/>
      <c r="GGN4077" s="12"/>
      <c r="GGO4077" s="12"/>
      <c r="GGP4077" s="12"/>
      <c r="GGQ4077" s="12"/>
      <c r="GGR4077" s="12"/>
      <c r="GGS4077" s="12"/>
      <c r="GGT4077" s="12"/>
      <c r="GGU4077" s="12"/>
      <c r="GGV4077" s="12"/>
      <c r="GGW4077" s="12"/>
      <c r="GGX4077" s="12"/>
      <c r="GGY4077" s="12"/>
      <c r="GGZ4077" s="12"/>
      <c r="GHA4077" s="12"/>
      <c r="GHB4077" s="12"/>
      <c r="GHC4077" s="12"/>
      <c r="GHD4077" s="12"/>
      <c r="GHE4077" s="12"/>
      <c r="GHF4077" s="12"/>
      <c r="GHG4077" s="12"/>
      <c r="GHH4077" s="12"/>
      <c r="GHI4077" s="12"/>
      <c r="GHJ4077" s="12"/>
      <c r="GHK4077" s="12"/>
      <c r="GHL4077" s="12"/>
      <c r="GHM4077" s="12"/>
      <c r="GHN4077" s="12"/>
      <c r="GHO4077" s="12"/>
      <c r="GHP4077" s="12"/>
      <c r="GHQ4077" s="12"/>
      <c r="GHR4077" s="12"/>
      <c r="GHS4077" s="12"/>
      <c r="GHT4077" s="12"/>
      <c r="GHU4077" s="12"/>
      <c r="GHV4077" s="12"/>
      <c r="GHW4077" s="12"/>
      <c r="GHX4077" s="12"/>
      <c r="GHY4077" s="12"/>
      <c r="GHZ4077" s="12"/>
      <c r="GIA4077" s="12"/>
      <c r="GIB4077" s="12"/>
      <c r="GIC4077" s="12"/>
      <c r="GID4077" s="12"/>
      <c r="GIE4077" s="12"/>
      <c r="GIF4077" s="12"/>
      <c r="GIG4077" s="12"/>
      <c r="GIH4077" s="12"/>
      <c r="GII4077" s="12"/>
      <c r="GIJ4077" s="12"/>
      <c r="GIK4077" s="12"/>
      <c r="GIL4077" s="12"/>
      <c r="GIM4077" s="12"/>
      <c r="GIN4077" s="12"/>
      <c r="GIO4077" s="12"/>
      <c r="GIP4077" s="12"/>
      <c r="GIQ4077" s="12"/>
      <c r="GIR4077" s="12"/>
      <c r="GIS4077" s="12"/>
      <c r="GIT4077" s="12"/>
      <c r="GIU4077" s="12"/>
      <c r="GIV4077" s="12"/>
      <c r="GIW4077" s="12"/>
      <c r="GIX4077" s="12"/>
      <c r="GIY4077" s="12"/>
      <c r="GIZ4077" s="12"/>
      <c r="GJA4077" s="12"/>
      <c r="GJB4077" s="12"/>
      <c r="GJC4077" s="12"/>
      <c r="GJD4077" s="12"/>
      <c r="GJE4077" s="12"/>
      <c r="GJF4077" s="12"/>
      <c r="GJG4077" s="12"/>
      <c r="GJH4077" s="12"/>
      <c r="GJI4077" s="12"/>
      <c r="GJJ4077" s="12"/>
      <c r="GJK4077" s="12"/>
      <c r="GJL4077" s="12"/>
      <c r="GJM4077" s="12"/>
      <c r="GJN4077" s="12"/>
      <c r="GJO4077" s="12"/>
      <c r="GJP4077" s="12"/>
      <c r="GJQ4077" s="12"/>
      <c r="GJR4077" s="12"/>
      <c r="GJS4077" s="12"/>
      <c r="GJT4077" s="12"/>
      <c r="GJU4077" s="12"/>
      <c r="GJV4077" s="12"/>
      <c r="GJW4077" s="12"/>
      <c r="GJX4077" s="12"/>
      <c r="GJY4077" s="12"/>
      <c r="GJZ4077" s="12"/>
      <c r="GKA4077" s="12"/>
      <c r="GKB4077" s="12"/>
      <c r="GKC4077" s="12"/>
      <c r="GKD4077" s="12"/>
      <c r="GKE4077" s="12"/>
      <c r="GKF4077" s="12"/>
      <c r="GKG4077" s="12"/>
      <c r="GKH4077" s="12"/>
      <c r="GKI4077" s="12"/>
      <c r="GKJ4077" s="12"/>
      <c r="GKK4077" s="12"/>
      <c r="GKL4077" s="12"/>
      <c r="GKM4077" s="12"/>
      <c r="GKN4077" s="12"/>
      <c r="GKO4077" s="12"/>
      <c r="GKP4077" s="12"/>
      <c r="GKQ4077" s="12"/>
      <c r="GKR4077" s="12"/>
      <c r="GKS4077" s="12"/>
      <c r="GKT4077" s="12"/>
      <c r="GKU4077" s="12"/>
      <c r="GKV4077" s="12"/>
      <c r="GKW4077" s="12"/>
      <c r="GKX4077" s="12"/>
      <c r="GKY4077" s="12"/>
      <c r="GKZ4077" s="12"/>
      <c r="GLA4077" s="12"/>
      <c r="GLB4077" s="12"/>
      <c r="GLC4077" s="12"/>
      <c r="GLD4077" s="12"/>
      <c r="GLE4077" s="12"/>
      <c r="GLF4077" s="12"/>
      <c r="GLG4077" s="12"/>
      <c r="GLH4077" s="12"/>
      <c r="GLI4077" s="12"/>
      <c r="GLJ4077" s="12"/>
      <c r="GLK4077" s="12"/>
      <c r="GLL4077" s="12"/>
      <c r="GLM4077" s="12"/>
      <c r="GLN4077" s="12"/>
      <c r="GLO4077" s="12"/>
      <c r="GLP4077" s="12"/>
      <c r="GLQ4077" s="12"/>
      <c r="GLR4077" s="12"/>
      <c r="GLS4077" s="12"/>
      <c r="GLT4077" s="12"/>
      <c r="GLU4077" s="12"/>
      <c r="GLV4077" s="12"/>
      <c r="GLW4077" s="12"/>
      <c r="GLX4077" s="12"/>
      <c r="GLY4077" s="12"/>
      <c r="GLZ4077" s="12"/>
      <c r="GMA4077" s="12"/>
      <c r="GMB4077" s="12"/>
      <c r="GMC4077" s="12"/>
      <c r="GMD4077" s="12"/>
      <c r="GME4077" s="12"/>
      <c r="GMF4077" s="12"/>
      <c r="GMG4077" s="12"/>
      <c r="GMH4077" s="12"/>
      <c r="GMI4077" s="12"/>
      <c r="GMJ4077" s="12"/>
      <c r="GMK4077" s="12"/>
      <c r="GML4077" s="12"/>
      <c r="GMM4077" s="12"/>
      <c r="GMN4077" s="12"/>
      <c r="GMO4077" s="12"/>
      <c r="GMP4077" s="12"/>
      <c r="GMQ4077" s="12"/>
      <c r="GMR4077" s="12"/>
      <c r="GMS4077" s="12"/>
      <c r="GMT4077" s="12"/>
      <c r="GMU4077" s="12"/>
      <c r="GMV4077" s="12"/>
      <c r="GMW4077" s="12"/>
      <c r="GMX4077" s="12"/>
      <c r="GMY4077" s="12"/>
      <c r="GMZ4077" s="12"/>
      <c r="GNA4077" s="12"/>
      <c r="GNB4077" s="12"/>
      <c r="GNC4077" s="12"/>
      <c r="GND4077" s="12"/>
      <c r="GNE4077" s="12"/>
      <c r="GNF4077" s="12"/>
      <c r="GNG4077" s="12"/>
      <c r="GNH4077" s="12"/>
      <c r="GNI4077" s="12"/>
      <c r="GNJ4077" s="12"/>
      <c r="GNK4077" s="12"/>
      <c r="GNL4077" s="12"/>
      <c r="GNM4077" s="12"/>
      <c r="GNN4077" s="12"/>
      <c r="GNO4077" s="12"/>
      <c r="GNP4077" s="12"/>
      <c r="GNQ4077" s="12"/>
      <c r="GNR4077" s="12"/>
      <c r="GNS4077" s="12"/>
      <c r="GNT4077" s="12"/>
      <c r="GNU4077" s="12"/>
      <c r="GNV4077" s="12"/>
      <c r="GNW4077" s="12"/>
      <c r="GNX4077" s="12"/>
      <c r="GNY4077" s="12"/>
      <c r="GNZ4077" s="12"/>
      <c r="GOA4077" s="12"/>
      <c r="GOB4077" s="12"/>
      <c r="GOC4077" s="12"/>
      <c r="GOD4077" s="12"/>
      <c r="GOE4077" s="12"/>
      <c r="GOF4077" s="12"/>
      <c r="GOG4077" s="12"/>
      <c r="GOH4077" s="12"/>
      <c r="GOI4077" s="12"/>
      <c r="GOJ4077" s="12"/>
      <c r="GOK4077" s="12"/>
      <c r="GOL4077" s="12"/>
      <c r="GOM4077" s="12"/>
      <c r="GON4077" s="12"/>
      <c r="GOO4077" s="12"/>
      <c r="GOP4077" s="12"/>
      <c r="GOQ4077" s="12"/>
      <c r="GOR4077" s="12"/>
      <c r="GOS4077" s="12"/>
      <c r="GOT4077" s="12"/>
      <c r="GOU4077" s="12"/>
      <c r="GOV4077" s="12"/>
      <c r="GOW4077" s="12"/>
      <c r="GOX4077" s="12"/>
      <c r="GOY4077" s="12"/>
      <c r="GOZ4077" s="12"/>
      <c r="GPA4077" s="12"/>
      <c r="GPB4077" s="12"/>
      <c r="GPC4077" s="12"/>
      <c r="GPD4077" s="12"/>
      <c r="GPE4077" s="12"/>
      <c r="GPF4077" s="12"/>
      <c r="GPG4077" s="12"/>
      <c r="GPH4077" s="12"/>
      <c r="GPI4077" s="12"/>
      <c r="GPJ4077" s="12"/>
      <c r="GPK4077" s="12"/>
      <c r="GPL4077" s="12"/>
      <c r="GPM4077" s="12"/>
      <c r="GPN4077" s="12"/>
      <c r="GPO4077" s="12"/>
      <c r="GPP4077" s="12"/>
      <c r="GPQ4077" s="12"/>
      <c r="GPR4077" s="12"/>
      <c r="GPS4077" s="12"/>
      <c r="GPT4077" s="12"/>
      <c r="GPU4077" s="12"/>
      <c r="GPV4077" s="12"/>
      <c r="GPW4077" s="12"/>
      <c r="GPX4077" s="12"/>
      <c r="GPY4077" s="12"/>
      <c r="GPZ4077" s="12"/>
      <c r="GQA4077" s="12"/>
      <c r="GQB4077" s="12"/>
      <c r="GQC4077" s="12"/>
      <c r="GQD4077" s="12"/>
      <c r="GQE4077" s="12"/>
      <c r="GQF4077" s="12"/>
      <c r="GQG4077" s="12"/>
      <c r="GQH4077" s="12"/>
      <c r="GQI4077" s="12"/>
      <c r="GQJ4077" s="12"/>
      <c r="GQK4077" s="12"/>
      <c r="GQL4077" s="12"/>
      <c r="GQM4077" s="12"/>
      <c r="GQN4077" s="12"/>
      <c r="GQO4077" s="12"/>
      <c r="GQP4077" s="12"/>
      <c r="GQQ4077" s="12"/>
      <c r="GQR4077" s="12"/>
      <c r="GQS4077" s="12"/>
      <c r="GQT4077" s="12"/>
      <c r="GQU4077" s="12"/>
      <c r="GQV4077" s="12"/>
      <c r="GQW4077" s="12"/>
      <c r="GQX4077" s="12"/>
      <c r="GQY4077" s="12"/>
      <c r="GQZ4077" s="12"/>
      <c r="GRA4077" s="12"/>
      <c r="GRB4077" s="12"/>
      <c r="GRC4077" s="12"/>
      <c r="GRD4077" s="12"/>
      <c r="GRE4077" s="12"/>
      <c r="GRF4077" s="12"/>
      <c r="GRG4077" s="12"/>
      <c r="GRH4077" s="12"/>
      <c r="GRI4077" s="12"/>
      <c r="GRJ4077" s="12"/>
      <c r="GRK4077" s="12"/>
      <c r="GRL4077" s="12"/>
      <c r="GRM4077" s="12"/>
      <c r="GRN4077" s="12"/>
      <c r="GRO4077" s="12"/>
      <c r="GRP4077" s="12"/>
      <c r="GRQ4077" s="12"/>
      <c r="GRR4077" s="12"/>
      <c r="GRS4077" s="12"/>
      <c r="GRT4077" s="12"/>
      <c r="GRU4077" s="12"/>
      <c r="GRV4077" s="12"/>
      <c r="GRW4077" s="12"/>
      <c r="GRX4077" s="12"/>
      <c r="GRY4077" s="12"/>
      <c r="GRZ4077" s="12"/>
      <c r="GSA4077" s="12"/>
      <c r="GSB4077" s="12"/>
      <c r="GSC4077" s="12"/>
      <c r="GSD4077" s="12"/>
      <c r="GSE4077" s="12"/>
      <c r="GSF4077" s="12"/>
      <c r="GSG4077" s="12"/>
      <c r="GSH4077" s="12"/>
      <c r="GSI4077" s="12"/>
      <c r="GSJ4077" s="12"/>
      <c r="GSK4077" s="12"/>
      <c r="GSL4077" s="12"/>
      <c r="GSM4077" s="12"/>
      <c r="GSN4077" s="12"/>
      <c r="GSO4077" s="12"/>
      <c r="GSP4077" s="12"/>
      <c r="GSQ4077" s="12"/>
      <c r="GSR4077" s="12"/>
      <c r="GSS4077" s="12"/>
      <c r="GST4077" s="12"/>
      <c r="GSU4077" s="12"/>
      <c r="GSV4077" s="12"/>
      <c r="GSW4077" s="12"/>
      <c r="GSX4077" s="12"/>
      <c r="GSY4077" s="12"/>
      <c r="GSZ4077" s="12"/>
      <c r="GTA4077" s="12"/>
      <c r="GTB4077" s="12"/>
      <c r="GTC4077" s="12"/>
      <c r="GTD4077" s="12"/>
      <c r="GTE4077" s="12"/>
      <c r="GTF4077" s="12"/>
      <c r="GTG4077" s="12"/>
      <c r="GTH4077" s="12"/>
      <c r="GTI4077" s="12"/>
      <c r="GTJ4077" s="12"/>
      <c r="GTK4077" s="12"/>
      <c r="GTL4077" s="12"/>
      <c r="GTM4077" s="12"/>
      <c r="GTN4077" s="12"/>
      <c r="GTO4077" s="12"/>
      <c r="GTP4077" s="12"/>
      <c r="GTQ4077" s="12"/>
      <c r="GTR4077" s="12"/>
      <c r="GTS4077" s="12"/>
      <c r="GTT4077" s="12"/>
      <c r="GTU4077" s="12"/>
      <c r="GTV4077" s="12"/>
      <c r="GTW4077" s="12"/>
      <c r="GTX4077" s="12"/>
      <c r="GTY4077" s="12"/>
      <c r="GTZ4077" s="12"/>
      <c r="GUA4077" s="12"/>
      <c r="GUB4077" s="12"/>
      <c r="GUC4077" s="12"/>
      <c r="GUD4077" s="12"/>
      <c r="GUE4077" s="12"/>
      <c r="GUF4077" s="12"/>
      <c r="GUG4077" s="12"/>
      <c r="GUH4077" s="12"/>
      <c r="GUI4077" s="12"/>
      <c r="GUJ4077" s="12"/>
      <c r="GUK4077" s="12"/>
      <c r="GUL4077" s="12"/>
      <c r="GUM4077" s="12"/>
      <c r="GUN4077" s="12"/>
      <c r="GUO4077" s="12"/>
      <c r="GUP4077" s="12"/>
      <c r="GUQ4077" s="12"/>
      <c r="GUR4077" s="12"/>
      <c r="GUS4077" s="12"/>
      <c r="GUT4077" s="12"/>
      <c r="GUU4077" s="12"/>
      <c r="GUV4077" s="12"/>
      <c r="GUW4077" s="12"/>
      <c r="GUX4077" s="12"/>
      <c r="GUY4077" s="12"/>
      <c r="GUZ4077" s="12"/>
      <c r="GVA4077" s="12"/>
      <c r="GVB4077" s="12"/>
      <c r="GVC4077" s="12"/>
      <c r="GVD4077" s="12"/>
      <c r="GVE4077" s="12"/>
      <c r="GVF4077" s="12"/>
      <c r="GVG4077" s="12"/>
      <c r="GVH4077" s="12"/>
      <c r="GVI4077" s="12"/>
      <c r="GVJ4077" s="12"/>
      <c r="GVK4077" s="12"/>
      <c r="GVL4077" s="12"/>
      <c r="GVM4077" s="12"/>
      <c r="GVN4077" s="12"/>
      <c r="GVO4077" s="12"/>
      <c r="GVP4077" s="12"/>
      <c r="GVQ4077" s="12"/>
      <c r="GVR4077" s="12"/>
      <c r="GVS4077" s="12"/>
      <c r="GVT4077" s="12"/>
      <c r="GVU4077" s="12"/>
      <c r="GVV4077" s="12"/>
      <c r="GVW4077" s="12"/>
      <c r="GVX4077" s="12"/>
      <c r="GVY4077" s="12"/>
      <c r="GVZ4077" s="12"/>
      <c r="GWA4077" s="12"/>
      <c r="GWB4077" s="12"/>
      <c r="GWC4077" s="12"/>
      <c r="GWD4077" s="12"/>
      <c r="GWE4077" s="12"/>
      <c r="GWF4077" s="12"/>
      <c r="GWG4077" s="12"/>
      <c r="GWH4077" s="12"/>
      <c r="GWI4077" s="12"/>
      <c r="GWJ4077" s="12"/>
      <c r="GWK4077" s="12"/>
      <c r="GWL4077" s="12"/>
      <c r="GWM4077" s="12"/>
      <c r="GWN4077" s="12"/>
      <c r="GWO4077" s="12"/>
      <c r="GWP4077" s="12"/>
      <c r="GWQ4077" s="12"/>
      <c r="GWR4077" s="12"/>
      <c r="GWS4077" s="12"/>
      <c r="GWT4077" s="12"/>
      <c r="GWU4077" s="12"/>
      <c r="GWV4077" s="12"/>
      <c r="GWW4077" s="12"/>
      <c r="GWX4077" s="12"/>
      <c r="GWY4077" s="12"/>
      <c r="GWZ4077" s="12"/>
      <c r="GXA4077" s="12"/>
      <c r="GXB4077" s="12"/>
      <c r="GXC4077" s="12"/>
      <c r="GXD4077" s="12"/>
      <c r="GXE4077" s="12"/>
      <c r="GXF4077" s="12"/>
      <c r="GXG4077" s="12"/>
      <c r="GXH4077" s="12"/>
      <c r="GXI4077" s="12"/>
      <c r="GXJ4077" s="12"/>
      <c r="GXK4077" s="12"/>
      <c r="GXL4077" s="12"/>
      <c r="GXM4077" s="12"/>
      <c r="GXN4077" s="12"/>
      <c r="GXO4077" s="12"/>
      <c r="GXP4077" s="12"/>
      <c r="GXQ4077" s="12"/>
      <c r="GXR4077" s="12"/>
      <c r="GXS4077" s="12"/>
      <c r="GXT4077" s="12"/>
      <c r="GXU4077" s="12"/>
      <c r="GXV4077" s="12"/>
      <c r="GXW4077" s="12"/>
      <c r="GXX4077" s="12"/>
      <c r="GXY4077" s="12"/>
      <c r="GXZ4077" s="12"/>
      <c r="GYA4077" s="12"/>
      <c r="GYB4077" s="12"/>
      <c r="GYC4077" s="12"/>
      <c r="GYD4077" s="12"/>
      <c r="GYE4077" s="12"/>
      <c r="GYF4077" s="12"/>
      <c r="GYG4077" s="12"/>
      <c r="GYH4077" s="12"/>
      <c r="GYI4077" s="12"/>
      <c r="GYJ4077" s="12"/>
      <c r="GYK4077" s="12"/>
      <c r="GYL4077" s="12"/>
      <c r="GYM4077" s="12"/>
      <c r="GYN4077" s="12"/>
      <c r="GYO4077" s="12"/>
      <c r="GYP4077" s="12"/>
      <c r="GYQ4077" s="12"/>
      <c r="GYR4077" s="12"/>
      <c r="GYS4077" s="12"/>
      <c r="GYT4077" s="12"/>
      <c r="GYU4077" s="12"/>
      <c r="GYV4077" s="12"/>
      <c r="GYW4077" s="12"/>
      <c r="GYX4077" s="12"/>
      <c r="GYY4077" s="12"/>
      <c r="GYZ4077" s="12"/>
      <c r="GZA4077" s="12"/>
      <c r="GZB4077" s="12"/>
      <c r="GZC4077" s="12"/>
      <c r="GZD4077" s="12"/>
      <c r="GZE4077" s="12"/>
      <c r="GZF4077" s="12"/>
      <c r="GZG4077" s="12"/>
      <c r="GZH4077" s="12"/>
      <c r="GZI4077" s="12"/>
      <c r="GZJ4077" s="12"/>
      <c r="GZK4077" s="12"/>
      <c r="GZL4077" s="12"/>
      <c r="GZM4077" s="12"/>
      <c r="GZN4077" s="12"/>
      <c r="GZO4077" s="12"/>
      <c r="GZP4077" s="12"/>
      <c r="GZQ4077" s="12"/>
      <c r="GZR4077" s="12"/>
      <c r="GZS4077" s="12"/>
      <c r="GZT4077" s="12"/>
      <c r="GZU4077" s="12"/>
      <c r="GZV4077" s="12"/>
      <c r="GZW4077" s="12"/>
      <c r="GZX4077" s="12"/>
      <c r="GZY4077" s="12"/>
      <c r="GZZ4077" s="12"/>
      <c r="HAA4077" s="12"/>
      <c r="HAB4077" s="12"/>
      <c r="HAC4077" s="12"/>
      <c r="HAD4077" s="12"/>
      <c r="HAE4077" s="12"/>
      <c r="HAF4077" s="12"/>
      <c r="HAG4077" s="12"/>
      <c r="HAH4077" s="12"/>
      <c r="HAI4077" s="12"/>
      <c r="HAJ4077" s="12"/>
      <c r="HAK4077" s="12"/>
      <c r="HAL4077" s="12"/>
      <c r="HAM4077" s="12"/>
      <c r="HAN4077" s="12"/>
      <c r="HAO4077" s="12"/>
      <c r="HAP4077" s="12"/>
      <c r="HAQ4077" s="12"/>
      <c r="HAR4077" s="12"/>
      <c r="HAS4077" s="12"/>
      <c r="HAT4077" s="12"/>
      <c r="HAU4077" s="12"/>
      <c r="HAV4077" s="12"/>
      <c r="HAW4077" s="12"/>
      <c r="HAX4077" s="12"/>
      <c r="HAY4077" s="12"/>
      <c r="HAZ4077" s="12"/>
      <c r="HBA4077" s="12"/>
      <c r="HBB4077" s="12"/>
      <c r="HBC4077" s="12"/>
      <c r="HBD4077" s="12"/>
      <c r="HBE4077" s="12"/>
      <c r="HBF4077" s="12"/>
      <c r="HBG4077" s="12"/>
      <c r="HBH4077" s="12"/>
      <c r="HBI4077" s="12"/>
      <c r="HBJ4077" s="12"/>
      <c r="HBK4077" s="12"/>
      <c r="HBL4077" s="12"/>
      <c r="HBM4077" s="12"/>
      <c r="HBN4077" s="12"/>
      <c r="HBO4077" s="12"/>
      <c r="HBP4077" s="12"/>
      <c r="HBQ4077" s="12"/>
      <c r="HBR4077" s="12"/>
      <c r="HBS4077" s="12"/>
      <c r="HBT4077" s="12"/>
      <c r="HBU4077" s="12"/>
      <c r="HBV4077" s="12"/>
      <c r="HBW4077" s="12"/>
      <c r="HBX4077" s="12"/>
      <c r="HBY4077" s="12"/>
      <c r="HBZ4077" s="12"/>
      <c r="HCA4077" s="12"/>
      <c r="HCB4077" s="12"/>
      <c r="HCC4077" s="12"/>
      <c r="HCD4077" s="12"/>
      <c r="HCE4077" s="12"/>
      <c r="HCF4077" s="12"/>
      <c r="HCG4077" s="12"/>
      <c r="HCH4077" s="12"/>
      <c r="HCI4077" s="12"/>
      <c r="HCJ4077" s="12"/>
      <c r="HCK4077" s="12"/>
      <c r="HCL4077" s="12"/>
      <c r="HCM4077" s="12"/>
      <c r="HCN4077" s="12"/>
      <c r="HCO4077" s="12"/>
      <c r="HCP4077" s="12"/>
      <c r="HCQ4077" s="12"/>
      <c r="HCR4077" s="12"/>
      <c r="HCS4077" s="12"/>
      <c r="HCT4077" s="12"/>
      <c r="HCU4077" s="12"/>
      <c r="HCV4077" s="12"/>
      <c r="HCW4077" s="12"/>
      <c r="HCX4077" s="12"/>
      <c r="HCY4077" s="12"/>
      <c r="HCZ4077" s="12"/>
      <c r="HDA4077" s="12"/>
      <c r="HDB4077" s="12"/>
      <c r="HDC4077" s="12"/>
      <c r="HDD4077" s="12"/>
      <c r="HDE4077" s="12"/>
      <c r="HDF4077" s="12"/>
      <c r="HDG4077" s="12"/>
      <c r="HDH4077" s="12"/>
      <c r="HDI4077" s="12"/>
      <c r="HDJ4077" s="12"/>
      <c r="HDK4077" s="12"/>
      <c r="HDL4077" s="12"/>
      <c r="HDM4077" s="12"/>
      <c r="HDN4077" s="12"/>
      <c r="HDO4077" s="12"/>
      <c r="HDP4077" s="12"/>
      <c r="HDQ4077" s="12"/>
      <c r="HDR4077" s="12"/>
      <c r="HDS4077" s="12"/>
      <c r="HDT4077" s="12"/>
      <c r="HDU4077" s="12"/>
      <c r="HDV4077" s="12"/>
      <c r="HDW4077" s="12"/>
      <c r="HDX4077" s="12"/>
      <c r="HDY4077" s="12"/>
      <c r="HDZ4077" s="12"/>
      <c r="HEA4077" s="12"/>
      <c r="HEB4077" s="12"/>
      <c r="HEC4077" s="12"/>
      <c r="HED4077" s="12"/>
      <c r="HEE4077" s="12"/>
      <c r="HEF4077" s="12"/>
      <c r="HEG4077" s="12"/>
      <c r="HEH4077" s="12"/>
      <c r="HEI4077" s="12"/>
      <c r="HEJ4077" s="12"/>
      <c r="HEK4077" s="12"/>
      <c r="HEL4077" s="12"/>
      <c r="HEM4077" s="12"/>
      <c r="HEN4077" s="12"/>
      <c r="HEO4077" s="12"/>
      <c r="HEP4077" s="12"/>
      <c r="HEQ4077" s="12"/>
      <c r="HER4077" s="12"/>
      <c r="HES4077" s="12"/>
      <c r="HET4077" s="12"/>
      <c r="HEU4077" s="12"/>
      <c r="HEV4077" s="12"/>
      <c r="HEW4077" s="12"/>
      <c r="HEX4077" s="12"/>
      <c r="HEY4077" s="12"/>
      <c r="HEZ4077" s="12"/>
      <c r="HFA4077" s="12"/>
      <c r="HFB4077" s="12"/>
      <c r="HFC4077" s="12"/>
      <c r="HFD4077" s="12"/>
      <c r="HFE4077" s="12"/>
      <c r="HFF4077" s="12"/>
      <c r="HFG4077" s="12"/>
      <c r="HFH4077" s="12"/>
      <c r="HFI4077" s="12"/>
      <c r="HFJ4077" s="12"/>
      <c r="HFK4077" s="12"/>
      <c r="HFL4077" s="12"/>
      <c r="HFM4077" s="12"/>
      <c r="HFN4077" s="12"/>
      <c r="HFO4077" s="12"/>
      <c r="HFP4077" s="12"/>
      <c r="HFQ4077" s="12"/>
      <c r="HFR4077" s="12"/>
      <c r="HFS4077" s="12"/>
      <c r="HFT4077" s="12"/>
      <c r="HFU4077" s="12"/>
      <c r="HFV4077" s="12"/>
      <c r="HFW4077" s="12"/>
      <c r="HFX4077" s="12"/>
      <c r="HFY4077" s="12"/>
      <c r="HFZ4077" s="12"/>
      <c r="HGA4077" s="12"/>
      <c r="HGB4077" s="12"/>
      <c r="HGC4077" s="12"/>
      <c r="HGD4077" s="12"/>
      <c r="HGE4077" s="12"/>
      <c r="HGF4077" s="12"/>
      <c r="HGG4077" s="12"/>
      <c r="HGH4077" s="12"/>
      <c r="HGI4077" s="12"/>
      <c r="HGJ4077" s="12"/>
      <c r="HGK4077" s="12"/>
      <c r="HGL4077" s="12"/>
      <c r="HGM4077" s="12"/>
      <c r="HGN4077" s="12"/>
      <c r="HGO4077" s="12"/>
      <c r="HGP4077" s="12"/>
      <c r="HGQ4077" s="12"/>
      <c r="HGR4077" s="12"/>
      <c r="HGS4077" s="12"/>
      <c r="HGT4077" s="12"/>
      <c r="HGU4077" s="12"/>
      <c r="HGV4077" s="12"/>
      <c r="HGW4077" s="12"/>
      <c r="HGX4077" s="12"/>
      <c r="HGY4077" s="12"/>
      <c r="HGZ4077" s="12"/>
      <c r="HHA4077" s="12"/>
      <c r="HHB4077" s="12"/>
      <c r="HHC4077" s="12"/>
      <c r="HHD4077" s="12"/>
      <c r="HHE4077" s="12"/>
      <c r="HHF4077" s="12"/>
      <c r="HHG4077" s="12"/>
      <c r="HHH4077" s="12"/>
      <c r="HHI4077" s="12"/>
      <c r="HHJ4077" s="12"/>
      <c r="HHK4077" s="12"/>
      <c r="HHL4077" s="12"/>
      <c r="HHM4077" s="12"/>
      <c r="HHN4077" s="12"/>
      <c r="HHO4077" s="12"/>
      <c r="HHP4077" s="12"/>
      <c r="HHQ4077" s="12"/>
      <c r="HHR4077" s="12"/>
      <c r="HHS4077" s="12"/>
      <c r="HHT4077" s="12"/>
      <c r="HHU4077" s="12"/>
      <c r="HHV4077" s="12"/>
      <c r="HHW4077" s="12"/>
      <c r="HHX4077" s="12"/>
      <c r="HHY4077" s="12"/>
      <c r="HHZ4077" s="12"/>
      <c r="HIA4077" s="12"/>
      <c r="HIB4077" s="12"/>
      <c r="HIC4077" s="12"/>
      <c r="HID4077" s="12"/>
      <c r="HIE4077" s="12"/>
      <c r="HIF4077" s="12"/>
      <c r="HIG4077" s="12"/>
      <c r="HIH4077" s="12"/>
      <c r="HII4077" s="12"/>
      <c r="HIJ4077" s="12"/>
      <c r="HIK4077" s="12"/>
      <c r="HIL4077" s="12"/>
      <c r="HIM4077" s="12"/>
      <c r="HIN4077" s="12"/>
      <c r="HIO4077" s="12"/>
      <c r="HIP4077" s="12"/>
      <c r="HIQ4077" s="12"/>
      <c r="HIR4077" s="12"/>
      <c r="HIS4077" s="12"/>
      <c r="HIT4077" s="12"/>
      <c r="HIU4077" s="12"/>
      <c r="HIV4077" s="12"/>
      <c r="HIW4077" s="12"/>
      <c r="HIX4077" s="12"/>
      <c r="HIY4077" s="12"/>
      <c r="HIZ4077" s="12"/>
      <c r="HJA4077" s="12"/>
      <c r="HJB4077" s="12"/>
      <c r="HJC4077" s="12"/>
      <c r="HJD4077" s="12"/>
      <c r="HJE4077" s="12"/>
      <c r="HJF4077" s="12"/>
      <c r="HJG4077" s="12"/>
      <c r="HJH4077" s="12"/>
      <c r="HJI4077" s="12"/>
      <c r="HJJ4077" s="12"/>
      <c r="HJK4077" s="12"/>
      <c r="HJL4077" s="12"/>
      <c r="HJM4077" s="12"/>
      <c r="HJN4077" s="12"/>
      <c r="HJO4077" s="12"/>
      <c r="HJP4077" s="12"/>
      <c r="HJQ4077" s="12"/>
      <c r="HJR4077" s="12"/>
      <c r="HJS4077" s="12"/>
      <c r="HJT4077" s="12"/>
      <c r="HJU4077" s="12"/>
      <c r="HJV4077" s="12"/>
      <c r="HJW4077" s="12"/>
      <c r="HJX4077" s="12"/>
      <c r="HJY4077" s="12"/>
      <c r="HJZ4077" s="12"/>
      <c r="HKA4077" s="12"/>
      <c r="HKB4077" s="12"/>
      <c r="HKC4077" s="12"/>
      <c r="HKD4077" s="12"/>
      <c r="HKE4077" s="12"/>
      <c r="HKF4077" s="12"/>
      <c r="HKG4077" s="12"/>
      <c r="HKH4077" s="12"/>
      <c r="HKI4077" s="12"/>
      <c r="HKJ4077" s="12"/>
      <c r="HKK4077" s="12"/>
      <c r="HKL4077" s="12"/>
      <c r="HKM4077" s="12"/>
      <c r="HKN4077" s="12"/>
      <c r="HKO4077" s="12"/>
      <c r="HKP4077" s="12"/>
      <c r="HKQ4077" s="12"/>
      <c r="HKR4077" s="12"/>
      <c r="HKS4077" s="12"/>
      <c r="HKT4077" s="12"/>
      <c r="HKU4077" s="12"/>
      <c r="HKV4077" s="12"/>
      <c r="HKW4077" s="12"/>
      <c r="HKX4077" s="12"/>
      <c r="HKY4077" s="12"/>
      <c r="HKZ4077" s="12"/>
      <c r="HLA4077" s="12"/>
      <c r="HLB4077" s="12"/>
      <c r="HLC4077" s="12"/>
      <c r="HLD4077" s="12"/>
      <c r="HLE4077" s="12"/>
      <c r="HLF4077" s="12"/>
      <c r="HLG4077" s="12"/>
      <c r="HLH4077" s="12"/>
      <c r="HLI4077" s="12"/>
      <c r="HLJ4077" s="12"/>
      <c r="HLK4077" s="12"/>
      <c r="HLL4077" s="12"/>
      <c r="HLM4077" s="12"/>
      <c r="HLN4077" s="12"/>
      <c r="HLO4077" s="12"/>
      <c r="HLP4077" s="12"/>
      <c r="HLQ4077" s="12"/>
      <c r="HLR4077" s="12"/>
      <c r="HLS4077" s="12"/>
      <c r="HLT4077" s="12"/>
      <c r="HLU4077" s="12"/>
      <c r="HLV4077" s="12"/>
      <c r="HLW4077" s="12"/>
      <c r="HLX4077" s="12"/>
      <c r="HLY4077" s="12"/>
      <c r="HLZ4077" s="12"/>
      <c r="HMA4077" s="12"/>
      <c r="HMB4077" s="12"/>
      <c r="HMC4077" s="12"/>
      <c r="HMD4077" s="12"/>
      <c r="HME4077" s="12"/>
      <c r="HMF4077" s="12"/>
      <c r="HMG4077" s="12"/>
      <c r="HMH4077" s="12"/>
      <c r="HMI4077" s="12"/>
      <c r="HMJ4077" s="12"/>
      <c r="HMK4077" s="12"/>
      <c r="HML4077" s="12"/>
      <c r="HMM4077" s="12"/>
      <c r="HMN4077" s="12"/>
      <c r="HMO4077" s="12"/>
      <c r="HMP4077" s="12"/>
      <c r="HMQ4077" s="12"/>
      <c r="HMR4077" s="12"/>
      <c r="HMS4077" s="12"/>
      <c r="HMT4077" s="12"/>
      <c r="HMU4077" s="12"/>
      <c r="HMV4077" s="12"/>
      <c r="HMW4077" s="12"/>
      <c r="HMX4077" s="12"/>
      <c r="HMY4077" s="12"/>
      <c r="HMZ4077" s="12"/>
      <c r="HNA4077" s="12"/>
      <c r="HNB4077" s="12"/>
      <c r="HNC4077" s="12"/>
      <c r="HND4077" s="12"/>
      <c r="HNE4077" s="12"/>
      <c r="HNF4077" s="12"/>
      <c r="HNG4077" s="12"/>
      <c r="HNH4077" s="12"/>
      <c r="HNI4077" s="12"/>
      <c r="HNJ4077" s="12"/>
      <c r="HNK4077" s="12"/>
      <c r="HNL4077" s="12"/>
      <c r="HNM4077" s="12"/>
      <c r="HNN4077" s="12"/>
      <c r="HNO4077" s="12"/>
      <c r="HNP4077" s="12"/>
      <c r="HNQ4077" s="12"/>
      <c r="HNR4077" s="12"/>
      <c r="HNS4077" s="12"/>
      <c r="HNT4077" s="12"/>
      <c r="HNU4077" s="12"/>
      <c r="HNV4077" s="12"/>
      <c r="HNW4077" s="12"/>
      <c r="HNX4077" s="12"/>
      <c r="HNY4077" s="12"/>
      <c r="HNZ4077" s="12"/>
      <c r="HOA4077" s="12"/>
      <c r="HOB4077" s="12"/>
      <c r="HOC4077" s="12"/>
      <c r="HOD4077" s="12"/>
      <c r="HOE4077" s="12"/>
      <c r="HOF4077" s="12"/>
      <c r="HOG4077" s="12"/>
      <c r="HOH4077" s="12"/>
      <c r="HOI4077" s="12"/>
      <c r="HOJ4077" s="12"/>
      <c r="HOK4077" s="12"/>
      <c r="HOL4077" s="12"/>
      <c r="HOM4077" s="12"/>
      <c r="HON4077" s="12"/>
      <c r="HOO4077" s="12"/>
      <c r="HOP4077" s="12"/>
      <c r="HOQ4077" s="12"/>
      <c r="HOR4077" s="12"/>
      <c r="HOS4077" s="12"/>
      <c r="HOT4077" s="12"/>
      <c r="HOU4077" s="12"/>
      <c r="HOV4077" s="12"/>
      <c r="HOW4077" s="12"/>
      <c r="HOX4077" s="12"/>
      <c r="HOY4077" s="12"/>
      <c r="HOZ4077" s="12"/>
      <c r="HPA4077" s="12"/>
      <c r="HPB4077" s="12"/>
      <c r="HPC4077" s="12"/>
      <c r="HPD4077" s="12"/>
      <c r="HPE4077" s="12"/>
      <c r="HPF4077" s="12"/>
      <c r="HPG4077" s="12"/>
      <c r="HPH4077" s="12"/>
      <c r="HPI4077" s="12"/>
      <c r="HPJ4077" s="12"/>
      <c r="HPK4077" s="12"/>
      <c r="HPL4077" s="12"/>
      <c r="HPM4077" s="12"/>
      <c r="HPN4077" s="12"/>
      <c r="HPO4077" s="12"/>
      <c r="HPP4077" s="12"/>
      <c r="HPQ4077" s="12"/>
      <c r="HPR4077" s="12"/>
      <c r="HPS4077" s="12"/>
      <c r="HPT4077" s="12"/>
      <c r="HPU4077" s="12"/>
      <c r="HPV4077" s="12"/>
      <c r="HPW4077" s="12"/>
      <c r="HPX4077" s="12"/>
      <c r="HPY4077" s="12"/>
      <c r="HPZ4077" s="12"/>
      <c r="HQA4077" s="12"/>
      <c r="HQB4077" s="12"/>
      <c r="HQC4077" s="12"/>
      <c r="HQD4077" s="12"/>
      <c r="HQE4077" s="12"/>
      <c r="HQF4077" s="12"/>
      <c r="HQG4077" s="12"/>
      <c r="HQH4077" s="12"/>
      <c r="HQI4077" s="12"/>
      <c r="HQJ4077" s="12"/>
      <c r="HQK4077" s="12"/>
      <c r="HQL4077" s="12"/>
      <c r="HQM4077" s="12"/>
      <c r="HQN4077" s="12"/>
      <c r="HQO4077" s="12"/>
      <c r="HQP4077" s="12"/>
      <c r="HQQ4077" s="12"/>
      <c r="HQR4077" s="12"/>
      <c r="HQS4077" s="12"/>
      <c r="HQT4077" s="12"/>
      <c r="HQU4077" s="12"/>
      <c r="HQV4077" s="12"/>
      <c r="HQW4077" s="12"/>
      <c r="HQX4077" s="12"/>
      <c r="HQY4077" s="12"/>
      <c r="HQZ4077" s="12"/>
      <c r="HRA4077" s="12"/>
      <c r="HRB4077" s="12"/>
      <c r="HRC4077" s="12"/>
      <c r="HRD4077" s="12"/>
      <c r="HRE4077" s="12"/>
      <c r="HRF4077" s="12"/>
      <c r="HRG4077" s="12"/>
      <c r="HRH4077" s="12"/>
      <c r="HRI4077" s="12"/>
      <c r="HRJ4077" s="12"/>
      <c r="HRK4077" s="12"/>
      <c r="HRL4077" s="12"/>
      <c r="HRM4077" s="12"/>
      <c r="HRN4077" s="12"/>
      <c r="HRO4077" s="12"/>
      <c r="HRP4077" s="12"/>
      <c r="HRQ4077" s="12"/>
      <c r="HRR4077" s="12"/>
      <c r="HRS4077" s="12"/>
      <c r="HRT4077" s="12"/>
      <c r="HRU4077" s="12"/>
      <c r="HRV4077" s="12"/>
      <c r="HRW4077" s="12"/>
      <c r="HRX4077" s="12"/>
      <c r="HRY4077" s="12"/>
      <c r="HRZ4077" s="12"/>
      <c r="HSA4077" s="12"/>
      <c r="HSB4077" s="12"/>
      <c r="HSC4077" s="12"/>
      <c r="HSD4077" s="12"/>
      <c r="HSE4077" s="12"/>
      <c r="HSF4077" s="12"/>
      <c r="HSG4077" s="12"/>
      <c r="HSH4077" s="12"/>
      <c r="HSI4077" s="12"/>
      <c r="HSJ4077" s="12"/>
      <c r="HSK4077" s="12"/>
      <c r="HSL4077" s="12"/>
      <c r="HSM4077" s="12"/>
      <c r="HSN4077" s="12"/>
      <c r="HSO4077" s="12"/>
      <c r="HSP4077" s="12"/>
      <c r="HSQ4077" s="12"/>
      <c r="HSR4077" s="12"/>
      <c r="HSS4077" s="12"/>
      <c r="HST4077" s="12"/>
      <c r="HSU4077" s="12"/>
      <c r="HSV4077" s="12"/>
      <c r="HSW4077" s="12"/>
      <c r="HSX4077" s="12"/>
      <c r="HSY4077" s="12"/>
      <c r="HSZ4077" s="12"/>
      <c r="HTA4077" s="12"/>
      <c r="HTB4077" s="12"/>
      <c r="HTC4077" s="12"/>
      <c r="HTD4077" s="12"/>
      <c r="HTE4077" s="12"/>
      <c r="HTF4077" s="12"/>
      <c r="HTG4077" s="12"/>
      <c r="HTH4077" s="12"/>
      <c r="HTI4077" s="12"/>
      <c r="HTJ4077" s="12"/>
      <c r="HTK4077" s="12"/>
      <c r="HTL4077" s="12"/>
      <c r="HTM4077" s="12"/>
      <c r="HTN4077" s="12"/>
      <c r="HTO4077" s="12"/>
      <c r="HTP4077" s="12"/>
      <c r="HTQ4077" s="12"/>
      <c r="HTR4077" s="12"/>
      <c r="HTS4077" s="12"/>
      <c r="HTT4077" s="12"/>
      <c r="HTU4077" s="12"/>
      <c r="HTV4077" s="12"/>
      <c r="HTW4077" s="12"/>
      <c r="HTX4077" s="12"/>
      <c r="HTY4077" s="12"/>
      <c r="HTZ4077" s="12"/>
      <c r="HUA4077" s="12"/>
      <c r="HUB4077" s="12"/>
      <c r="HUC4077" s="12"/>
      <c r="HUD4077" s="12"/>
      <c r="HUE4077" s="12"/>
      <c r="HUF4077" s="12"/>
      <c r="HUG4077" s="12"/>
      <c r="HUH4077" s="12"/>
      <c r="HUI4077" s="12"/>
      <c r="HUJ4077" s="12"/>
      <c r="HUK4077" s="12"/>
      <c r="HUL4077" s="12"/>
      <c r="HUM4077" s="12"/>
      <c r="HUN4077" s="12"/>
      <c r="HUO4077" s="12"/>
      <c r="HUP4077" s="12"/>
      <c r="HUQ4077" s="12"/>
      <c r="HUR4077" s="12"/>
      <c r="HUS4077" s="12"/>
      <c r="HUT4077" s="12"/>
      <c r="HUU4077" s="12"/>
      <c r="HUV4077" s="12"/>
      <c r="HUW4077" s="12"/>
      <c r="HUX4077" s="12"/>
      <c r="HUY4077" s="12"/>
      <c r="HUZ4077" s="12"/>
      <c r="HVA4077" s="12"/>
      <c r="HVB4077" s="12"/>
      <c r="HVC4077" s="12"/>
      <c r="HVD4077" s="12"/>
      <c r="HVE4077" s="12"/>
      <c r="HVF4077" s="12"/>
      <c r="HVG4077" s="12"/>
      <c r="HVH4077" s="12"/>
      <c r="HVI4077" s="12"/>
      <c r="HVJ4077" s="12"/>
      <c r="HVK4077" s="12"/>
      <c r="HVL4077" s="12"/>
      <c r="HVM4077" s="12"/>
      <c r="HVN4077" s="12"/>
      <c r="HVO4077" s="12"/>
      <c r="HVP4077" s="12"/>
      <c r="HVQ4077" s="12"/>
      <c r="HVR4077" s="12"/>
      <c r="HVS4077" s="12"/>
      <c r="HVT4077" s="12"/>
      <c r="HVU4077" s="12"/>
      <c r="HVV4077" s="12"/>
      <c r="HVW4077" s="12"/>
      <c r="HVX4077" s="12"/>
      <c r="HVY4077" s="12"/>
      <c r="HVZ4077" s="12"/>
      <c r="HWA4077" s="12"/>
      <c r="HWB4077" s="12"/>
      <c r="HWC4077" s="12"/>
      <c r="HWD4077" s="12"/>
      <c r="HWE4077" s="12"/>
      <c r="HWF4077" s="12"/>
      <c r="HWG4077" s="12"/>
      <c r="HWH4077" s="12"/>
      <c r="HWI4077" s="12"/>
      <c r="HWJ4077" s="12"/>
      <c r="HWK4077" s="12"/>
      <c r="HWL4077" s="12"/>
      <c r="HWM4077" s="12"/>
      <c r="HWN4077" s="12"/>
      <c r="HWO4077" s="12"/>
      <c r="HWP4077" s="12"/>
      <c r="HWQ4077" s="12"/>
      <c r="HWR4077" s="12"/>
      <c r="HWS4077" s="12"/>
      <c r="HWT4077" s="12"/>
      <c r="HWU4077" s="12"/>
      <c r="HWV4077" s="12"/>
      <c r="HWW4077" s="12"/>
      <c r="HWX4077" s="12"/>
      <c r="HWY4077" s="12"/>
      <c r="HWZ4077" s="12"/>
      <c r="HXA4077" s="12"/>
      <c r="HXB4077" s="12"/>
      <c r="HXC4077" s="12"/>
      <c r="HXD4077" s="12"/>
      <c r="HXE4077" s="12"/>
      <c r="HXF4077" s="12"/>
      <c r="HXG4077" s="12"/>
      <c r="HXH4077" s="12"/>
      <c r="HXI4077" s="12"/>
      <c r="HXJ4077" s="12"/>
      <c r="HXK4077" s="12"/>
      <c r="HXL4077" s="12"/>
      <c r="HXM4077" s="12"/>
      <c r="HXN4077" s="12"/>
      <c r="HXO4077" s="12"/>
      <c r="HXP4077" s="12"/>
      <c r="HXQ4077" s="12"/>
      <c r="HXR4077" s="12"/>
      <c r="HXS4077" s="12"/>
      <c r="HXT4077" s="12"/>
      <c r="HXU4077" s="12"/>
      <c r="HXV4077" s="12"/>
      <c r="HXW4077" s="12"/>
      <c r="HXX4077" s="12"/>
      <c r="HXY4077" s="12"/>
      <c r="HXZ4077" s="12"/>
      <c r="HYA4077" s="12"/>
      <c r="HYB4077" s="12"/>
      <c r="HYC4077" s="12"/>
      <c r="HYD4077" s="12"/>
      <c r="HYE4077" s="12"/>
      <c r="HYF4077" s="12"/>
      <c r="HYG4077" s="12"/>
      <c r="HYH4077" s="12"/>
      <c r="HYI4077" s="12"/>
      <c r="HYJ4077" s="12"/>
      <c r="HYK4077" s="12"/>
      <c r="HYL4077" s="12"/>
      <c r="HYM4077" s="12"/>
      <c r="HYN4077" s="12"/>
      <c r="HYO4077" s="12"/>
      <c r="HYP4077" s="12"/>
      <c r="HYQ4077" s="12"/>
      <c r="HYR4077" s="12"/>
      <c r="HYS4077" s="12"/>
      <c r="HYT4077" s="12"/>
      <c r="HYU4077" s="12"/>
      <c r="HYV4077" s="12"/>
      <c r="HYW4077" s="12"/>
      <c r="HYX4077" s="12"/>
      <c r="HYY4077" s="12"/>
      <c r="HYZ4077" s="12"/>
      <c r="HZA4077" s="12"/>
      <c r="HZB4077" s="12"/>
      <c r="HZC4077" s="12"/>
      <c r="HZD4077" s="12"/>
      <c r="HZE4077" s="12"/>
      <c r="HZF4077" s="12"/>
      <c r="HZG4077" s="12"/>
      <c r="HZH4077" s="12"/>
      <c r="HZI4077" s="12"/>
      <c r="HZJ4077" s="12"/>
      <c r="HZK4077" s="12"/>
      <c r="HZL4077" s="12"/>
      <c r="HZM4077" s="12"/>
      <c r="HZN4077" s="12"/>
      <c r="HZO4077" s="12"/>
      <c r="HZP4077" s="12"/>
      <c r="HZQ4077" s="12"/>
      <c r="HZR4077" s="12"/>
      <c r="HZS4077" s="12"/>
      <c r="HZT4077" s="12"/>
      <c r="HZU4077" s="12"/>
      <c r="HZV4077" s="12"/>
      <c r="HZW4077" s="12"/>
      <c r="HZX4077" s="12"/>
      <c r="HZY4077" s="12"/>
      <c r="HZZ4077" s="12"/>
      <c r="IAA4077" s="12"/>
      <c r="IAB4077" s="12"/>
      <c r="IAC4077" s="12"/>
      <c r="IAD4077" s="12"/>
      <c r="IAE4077" s="12"/>
      <c r="IAF4077" s="12"/>
      <c r="IAG4077" s="12"/>
      <c r="IAH4077" s="12"/>
      <c r="IAI4077" s="12"/>
      <c r="IAJ4077" s="12"/>
      <c r="IAK4077" s="12"/>
      <c r="IAL4077" s="12"/>
      <c r="IAM4077" s="12"/>
      <c r="IAN4077" s="12"/>
      <c r="IAO4077" s="12"/>
      <c r="IAP4077" s="12"/>
      <c r="IAQ4077" s="12"/>
      <c r="IAR4077" s="12"/>
      <c r="IAS4077" s="12"/>
      <c r="IAT4077" s="12"/>
      <c r="IAU4077" s="12"/>
      <c r="IAV4077" s="12"/>
      <c r="IAW4077" s="12"/>
      <c r="IAX4077" s="12"/>
      <c r="IAY4077" s="12"/>
      <c r="IAZ4077" s="12"/>
      <c r="IBA4077" s="12"/>
      <c r="IBB4077" s="12"/>
      <c r="IBC4077" s="12"/>
      <c r="IBD4077" s="12"/>
      <c r="IBE4077" s="12"/>
      <c r="IBF4077" s="12"/>
      <c r="IBG4077" s="12"/>
      <c r="IBH4077" s="12"/>
      <c r="IBI4077" s="12"/>
      <c r="IBJ4077" s="12"/>
      <c r="IBK4077" s="12"/>
      <c r="IBL4077" s="12"/>
      <c r="IBM4077" s="12"/>
      <c r="IBN4077" s="12"/>
      <c r="IBO4077" s="12"/>
      <c r="IBP4077" s="12"/>
      <c r="IBQ4077" s="12"/>
      <c r="IBR4077" s="12"/>
      <c r="IBS4077" s="12"/>
      <c r="IBT4077" s="12"/>
      <c r="IBU4077" s="12"/>
      <c r="IBV4077" s="12"/>
      <c r="IBW4077" s="12"/>
      <c r="IBX4077" s="12"/>
      <c r="IBY4077" s="12"/>
      <c r="IBZ4077" s="12"/>
      <c r="ICA4077" s="12"/>
      <c r="ICB4077" s="12"/>
      <c r="ICC4077" s="12"/>
      <c r="ICD4077" s="12"/>
      <c r="ICE4077" s="12"/>
      <c r="ICF4077" s="12"/>
      <c r="ICG4077" s="12"/>
      <c r="ICH4077" s="12"/>
      <c r="ICI4077" s="12"/>
      <c r="ICJ4077" s="12"/>
      <c r="ICK4077" s="12"/>
      <c r="ICL4077" s="12"/>
      <c r="ICM4077" s="12"/>
      <c r="ICN4077" s="12"/>
      <c r="ICO4077" s="12"/>
      <c r="ICP4077" s="12"/>
      <c r="ICQ4077" s="12"/>
      <c r="ICR4077" s="12"/>
      <c r="ICS4077" s="12"/>
      <c r="ICT4077" s="12"/>
      <c r="ICU4077" s="12"/>
      <c r="ICV4077" s="12"/>
      <c r="ICW4077" s="12"/>
      <c r="ICX4077" s="12"/>
      <c r="ICY4077" s="12"/>
      <c r="ICZ4077" s="12"/>
      <c r="IDA4077" s="12"/>
      <c r="IDB4077" s="12"/>
      <c r="IDC4077" s="12"/>
      <c r="IDD4077" s="12"/>
      <c r="IDE4077" s="12"/>
      <c r="IDF4077" s="12"/>
      <c r="IDG4077" s="12"/>
      <c r="IDH4077" s="12"/>
      <c r="IDI4077" s="12"/>
      <c r="IDJ4077" s="12"/>
      <c r="IDK4077" s="12"/>
      <c r="IDL4077" s="12"/>
      <c r="IDM4077" s="12"/>
      <c r="IDN4077" s="12"/>
      <c r="IDO4077" s="12"/>
      <c r="IDP4077" s="12"/>
      <c r="IDQ4077" s="12"/>
      <c r="IDR4077" s="12"/>
      <c r="IDS4077" s="12"/>
      <c r="IDT4077" s="12"/>
      <c r="IDU4077" s="12"/>
      <c r="IDV4077" s="12"/>
      <c r="IDW4077" s="12"/>
      <c r="IDX4077" s="12"/>
      <c r="IDY4077" s="12"/>
      <c r="IDZ4077" s="12"/>
      <c r="IEA4077" s="12"/>
      <c r="IEB4077" s="12"/>
      <c r="IEC4077" s="12"/>
      <c r="IED4077" s="12"/>
      <c r="IEE4077" s="12"/>
      <c r="IEF4077" s="12"/>
      <c r="IEG4077" s="12"/>
      <c r="IEH4077" s="12"/>
      <c r="IEI4077" s="12"/>
      <c r="IEJ4077" s="12"/>
      <c r="IEK4077" s="12"/>
      <c r="IEL4077" s="12"/>
      <c r="IEM4077" s="12"/>
      <c r="IEN4077" s="12"/>
      <c r="IEO4077" s="12"/>
      <c r="IEP4077" s="12"/>
      <c r="IEQ4077" s="12"/>
      <c r="IER4077" s="12"/>
      <c r="IES4077" s="12"/>
      <c r="IET4077" s="12"/>
      <c r="IEU4077" s="12"/>
      <c r="IEV4077" s="12"/>
      <c r="IEW4077" s="12"/>
      <c r="IEX4077" s="12"/>
      <c r="IEY4077" s="12"/>
      <c r="IEZ4077" s="12"/>
      <c r="IFA4077" s="12"/>
      <c r="IFB4077" s="12"/>
      <c r="IFC4077" s="12"/>
      <c r="IFD4077" s="12"/>
      <c r="IFE4077" s="12"/>
      <c r="IFF4077" s="12"/>
      <c r="IFG4077" s="12"/>
      <c r="IFH4077" s="12"/>
      <c r="IFI4077" s="12"/>
      <c r="IFJ4077" s="12"/>
      <c r="IFK4077" s="12"/>
      <c r="IFL4077" s="12"/>
      <c r="IFM4077" s="12"/>
      <c r="IFN4077" s="12"/>
      <c r="IFO4077" s="12"/>
      <c r="IFP4077" s="12"/>
      <c r="IFQ4077" s="12"/>
      <c r="IFR4077" s="12"/>
      <c r="IFS4077" s="12"/>
      <c r="IFT4077" s="12"/>
      <c r="IFU4077" s="12"/>
      <c r="IFV4077" s="12"/>
      <c r="IFW4077" s="12"/>
      <c r="IFX4077" s="12"/>
      <c r="IFY4077" s="12"/>
      <c r="IFZ4077" s="12"/>
      <c r="IGA4077" s="12"/>
      <c r="IGB4077" s="12"/>
      <c r="IGC4077" s="12"/>
      <c r="IGD4077" s="12"/>
      <c r="IGE4077" s="12"/>
      <c r="IGF4077" s="12"/>
      <c r="IGG4077" s="12"/>
      <c r="IGH4077" s="12"/>
      <c r="IGI4077" s="12"/>
      <c r="IGJ4077" s="12"/>
      <c r="IGK4077" s="12"/>
      <c r="IGL4077" s="12"/>
      <c r="IGM4077" s="12"/>
      <c r="IGN4077" s="12"/>
      <c r="IGO4077" s="12"/>
      <c r="IGP4077" s="12"/>
      <c r="IGQ4077" s="12"/>
      <c r="IGR4077" s="12"/>
      <c r="IGS4077" s="12"/>
      <c r="IGT4077" s="12"/>
      <c r="IGU4077" s="12"/>
      <c r="IGV4077" s="12"/>
      <c r="IGW4077" s="12"/>
      <c r="IGX4077" s="12"/>
      <c r="IGY4077" s="12"/>
      <c r="IGZ4077" s="12"/>
      <c r="IHA4077" s="12"/>
      <c r="IHB4077" s="12"/>
      <c r="IHC4077" s="12"/>
      <c r="IHD4077" s="12"/>
      <c r="IHE4077" s="12"/>
      <c r="IHF4077" s="12"/>
      <c r="IHG4077" s="12"/>
      <c r="IHH4077" s="12"/>
      <c r="IHI4077" s="12"/>
      <c r="IHJ4077" s="12"/>
      <c r="IHK4077" s="12"/>
      <c r="IHL4077" s="12"/>
      <c r="IHM4077" s="12"/>
      <c r="IHN4077" s="12"/>
      <c r="IHO4077" s="12"/>
      <c r="IHP4077" s="12"/>
      <c r="IHQ4077" s="12"/>
      <c r="IHR4077" s="12"/>
      <c r="IHS4077" s="12"/>
      <c r="IHT4077" s="12"/>
      <c r="IHU4077" s="12"/>
      <c r="IHV4077" s="12"/>
      <c r="IHW4077" s="12"/>
      <c r="IHX4077" s="12"/>
      <c r="IHY4077" s="12"/>
      <c r="IHZ4077" s="12"/>
      <c r="IIA4077" s="12"/>
      <c r="IIB4077" s="12"/>
      <c r="IIC4077" s="12"/>
      <c r="IID4077" s="12"/>
      <c r="IIE4077" s="12"/>
      <c r="IIF4077" s="12"/>
      <c r="IIG4077" s="12"/>
      <c r="IIH4077" s="12"/>
      <c r="III4077" s="12"/>
      <c r="IIJ4077" s="12"/>
      <c r="IIK4077" s="12"/>
      <c r="IIL4077" s="12"/>
      <c r="IIM4077" s="12"/>
      <c r="IIN4077" s="12"/>
      <c r="IIO4077" s="12"/>
      <c r="IIP4077" s="12"/>
      <c r="IIQ4077" s="12"/>
      <c r="IIR4077" s="12"/>
      <c r="IIS4077" s="12"/>
      <c r="IIT4077" s="12"/>
      <c r="IIU4077" s="12"/>
      <c r="IIV4077" s="12"/>
      <c r="IIW4077" s="12"/>
      <c r="IIX4077" s="12"/>
      <c r="IIY4077" s="12"/>
      <c r="IIZ4077" s="12"/>
      <c r="IJA4077" s="12"/>
      <c r="IJB4077" s="12"/>
      <c r="IJC4077" s="12"/>
      <c r="IJD4077" s="12"/>
      <c r="IJE4077" s="12"/>
      <c r="IJF4077" s="12"/>
      <c r="IJG4077" s="12"/>
      <c r="IJH4077" s="12"/>
      <c r="IJI4077" s="12"/>
      <c r="IJJ4077" s="12"/>
      <c r="IJK4077" s="12"/>
      <c r="IJL4077" s="12"/>
      <c r="IJM4077" s="12"/>
      <c r="IJN4077" s="12"/>
      <c r="IJO4077" s="12"/>
      <c r="IJP4077" s="12"/>
      <c r="IJQ4077" s="12"/>
      <c r="IJR4077" s="12"/>
      <c r="IJS4077" s="12"/>
      <c r="IJT4077" s="12"/>
      <c r="IJU4077" s="12"/>
      <c r="IJV4077" s="12"/>
      <c r="IJW4077" s="12"/>
      <c r="IJX4077" s="12"/>
      <c r="IJY4077" s="12"/>
      <c r="IJZ4077" s="12"/>
      <c r="IKA4077" s="12"/>
      <c r="IKB4077" s="12"/>
      <c r="IKC4077" s="12"/>
      <c r="IKD4077" s="12"/>
      <c r="IKE4077" s="12"/>
      <c r="IKF4077" s="12"/>
      <c r="IKG4077" s="12"/>
      <c r="IKH4077" s="12"/>
      <c r="IKI4077" s="12"/>
      <c r="IKJ4077" s="12"/>
      <c r="IKK4077" s="12"/>
      <c r="IKL4077" s="12"/>
      <c r="IKM4077" s="12"/>
      <c r="IKN4077" s="12"/>
      <c r="IKO4077" s="12"/>
      <c r="IKP4077" s="12"/>
      <c r="IKQ4077" s="12"/>
      <c r="IKR4077" s="12"/>
      <c r="IKS4077" s="12"/>
      <c r="IKT4077" s="12"/>
      <c r="IKU4077" s="12"/>
      <c r="IKV4077" s="12"/>
      <c r="IKW4077" s="12"/>
      <c r="IKX4077" s="12"/>
      <c r="IKY4077" s="12"/>
      <c r="IKZ4077" s="12"/>
      <c r="ILA4077" s="12"/>
      <c r="ILB4077" s="12"/>
      <c r="ILC4077" s="12"/>
      <c r="ILD4077" s="12"/>
      <c r="ILE4077" s="12"/>
      <c r="ILF4077" s="12"/>
      <c r="ILG4077" s="12"/>
      <c r="ILH4077" s="12"/>
      <c r="ILI4077" s="12"/>
      <c r="ILJ4077" s="12"/>
      <c r="ILK4077" s="12"/>
      <c r="ILL4077" s="12"/>
      <c r="ILM4077" s="12"/>
      <c r="ILN4077" s="12"/>
      <c r="ILO4077" s="12"/>
      <c r="ILP4077" s="12"/>
      <c r="ILQ4077" s="12"/>
      <c r="ILR4077" s="12"/>
      <c r="ILS4077" s="12"/>
      <c r="ILT4077" s="12"/>
      <c r="ILU4077" s="12"/>
      <c r="ILV4077" s="12"/>
      <c r="ILW4077" s="12"/>
      <c r="ILX4077" s="12"/>
      <c r="ILY4077" s="12"/>
      <c r="ILZ4077" s="12"/>
      <c r="IMA4077" s="12"/>
      <c r="IMB4077" s="12"/>
      <c r="IMC4077" s="12"/>
      <c r="IMD4077" s="12"/>
      <c r="IME4077" s="12"/>
      <c r="IMF4077" s="12"/>
      <c r="IMG4077" s="12"/>
      <c r="IMH4077" s="12"/>
      <c r="IMI4077" s="12"/>
      <c r="IMJ4077" s="12"/>
      <c r="IMK4077" s="12"/>
      <c r="IML4077" s="12"/>
      <c r="IMM4077" s="12"/>
      <c r="IMN4077" s="12"/>
      <c r="IMO4077" s="12"/>
      <c r="IMP4077" s="12"/>
      <c r="IMQ4077" s="12"/>
      <c r="IMR4077" s="12"/>
      <c r="IMS4077" s="12"/>
      <c r="IMT4077" s="12"/>
      <c r="IMU4077" s="12"/>
      <c r="IMV4077" s="12"/>
      <c r="IMW4077" s="12"/>
      <c r="IMX4077" s="12"/>
      <c r="IMY4077" s="12"/>
      <c r="IMZ4077" s="12"/>
      <c r="INA4077" s="12"/>
      <c r="INB4077" s="12"/>
      <c r="INC4077" s="12"/>
      <c r="IND4077" s="12"/>
      <c r="INE4077" s="12"/>
      <c r="INF4077" s="12"/>
      <c r="ING4077" s="12"/>
      <c r="INH4077" s="12"/>
      <c r="INI4077" s="12"/>
      <c r="INJ4077" s="12"/>
      <c r="INK4077" s="12"/>
      <c r="INL4077" s="12"/>
      <c r="INM4077" s="12"/>
      <c r="INN4077" s="12"/>
      <c r="INO4077" s="12"/>
      <c r="INP4077" s="12"/>
      <c r="INQ4077" s="12"/>
      <c r="INR4077" s="12"/>
      <c r="INS4077" s="12"/>
      <c r="INT4077" s="12"/>
      <c r="INU4077" s="12"/>
      <c r="INV4077" s="12"/>
      <c r="INW4077" s="12"/>
      <c r="INX4077" s="12"/>
      <c r="INY4077" s="12"/>
      <c r="INZ4077" s="12"/>
      <c r="IOA4077" s="12"/>
      <c r="IOB4077" s="12"/>
      <c r="IOC4077" s="12"/>
      <c r="IOD4077" s="12"/>
      <c r="IOE4077" s="12"/>
      <c r="IOF4077" s="12"/>
      <c r="IOG4077" s="12"/>
      <c r="IOH4077" s="12"/>
      <c r="IOI4077" s="12"/>
      <c r="IOJ4077" s="12"/>
      <c r="IOK4077" s="12"/>
      <c r="IOL4077" s="12"/>
      <c r="IOM4077" s="12"/>
      <c r="ION4077" s="12"/>
      <c r="IOO4077" s="12"/>
      <c r="IOP4077" s="12"/>
      <c r="IOQ4077" s="12"/>
      <c r="IOR4077" s="12"/>
      <c r="IOS4077" s="12"/>
      <c r="IOT4077" s="12"/>
      <c r="IOU4077" s="12"/>
      <c r="IOV4077" s="12"/>
      <c r="IOW4077" s="12"/>
      <c r="IOX4077" s="12"/>
      <c r="IOY4077" s="12"/>
      <c r="IOZ4077" s="12"/>
      <c r="IPA4077" s="12"/>
      <c r="IPB4077" s="12"/>
      <c r="IPC4077" s="12"/>
      <c r="IPD4077" s="12"/>
      <c r="IPE4077" s="12"/>
      <c r="IPF4077" s="12"/>
      <c r="IPG4077" s="12"/>
      <c r="IPH4077" s="12"/>
      <c r="IPI4077" s="12"/>
      <c r="IPJ4077" s="12"/>
      <c r="IPK4077" s="12"/>
      <c r="IPL4077" s="12"/>
      <c r="IPM4077" s="12"/>
      <c r="IPN4077" s="12"/>
      <c r="IPO4077" s="12"/>
      <c r="IPP4077" s="12"/>
      <c r="IPQ4077" s="12"/>
      <c r="IPR4077" s="12"/>
      <c r="IPS4077" s="12"/>
      <c r="IPT4077" s="12"/>
      <c r="IPU4077" s="12"/>
      <c r="IPV4077" s="12"/>
      <c r="IPW4077" s="12"/>
      <c r="IPX4077" s="12"/>
      <c r="IPY4077" s="12"/>
      <c r="IPZ4077" s="12"/>
      <c r="IQA4077" s="12"/>
      <c r="IQB4077" s="12"/>
      <c r="IQC4077" s="12"/>
      <c r="IQD4077" s="12"/>
      <c r="IQE4077" s="12"/>
      <c r="IQF4077" s="12"/>
      <c r="IQG4077" s="12"/>
      <c r="IQH4077" s="12"/>
      <c r="IQI4077" s="12"/>
      <c r="IQJ4077" s="12"/>
      <c r="IQK4077" s="12"/>
      <c r="IQL4077" s="12"/>
      <c r="IQM4077" s="12"/>
      <c r="IQN4077" s="12"/>
      <c r="IQO4077" s="12"/>
      <c r="IQP4077" s="12"/>
      <c r="IQQ4077" s="12"/>
      <c r="IQR4077" s="12"/>
      <c r="IQS4077" s="12"/>
      <c r="IQT4077" s="12"/>
      <c r="IQU4077" s="12"/>
      <c r="IQV4077" s="12"/>
      <c r="IQW4077" s="12"/>
      <c r="IQX4077" s="12"/>
      <c r="IQY4077" s="12"/>
      <c r="IQZ4077" s="12"/>
      <c r="IRA4077" s="12"/>
      <c r="IRB4077" s="12"/>
      <c r="IRC4077" s="12"/>
      <c r="IRD4077" s="12"/>
      <c r="IRE4077" s="12"/>
      <c r="IRF4077" s="12"/>
      <c r="IRG4077" s="12"/>
      <c r="IRH4077" s="12"/>
      <c r="IRI4077" s="12"/>
      <c r="IRJ4077" s="12"/>
      <c r="IRK4077" s="12"/>
      <c r="IRL4077" s="12"/>
      <c r="IRM4077" s="12"/>
      <c r="IRN4077" s="12"/>
      <c r="IRO4077" s="12"/>
      <c r="IRP4077" s="12"/>
      <c r="IRQ4077" s="12"/>
      <c r="IRR4077" s="12"/>
      <c r="IRS4077" s="12"/>
      <c r="IRT4077" s="12"/>
      <c r="IRU4077" s="12"/>
      <c r="IRV4077" s="12"/>
      <c r="IRW4077" s="12"/>
      <c r="IRX4077" s="12"/>
      <c r="IRY4077" s="12"/>
      <c r="IRZ4077" s="12"/>
      <c r="ISA4077" s="12"/>
      <c r="ISB4077" s="12"/>
      <c r="ISC4077" s="12"/>
      <c r="ISD4077" s="12"/>
      <c r="ISE4077" s="12"/>
      <c r="ISF4077" s="12"/>
      <c r="ISG4077" s="12"/>
      <c r="ISH4077" s="12"/>
      <c r="ISI4077" s="12"/>
      <c r="ISJ4077" s="12"/>
      <c r="ISK4077" s="12"/>
      <c r="ISL4077" s="12"/>
      <c r="ISM4077" s="12"/>
      <c r="ISN4077" s="12"/>
      <c r="ISO4077" s="12"/>
      <c r="ISP4077" s="12"/>
      <c r="ISQ4077" s="12"/>
      <c r="ISR4077" s="12"/>
      <c r="ISS4077" s="12"/>
      <c r="IST4077" s="12"/>
      <c r="ISU4077" s="12"/>
      <c r="ISV4077" s="12"/>
      <c r="ISW4077" s="12"/>
      <c r="ISX4077" s="12"/>
      <c r="ISY4077" s="12"/>
      <c r="ISZ4077" s="12"/>
      <c r="ITA4077" s="12"/>
      <c r="ITB4077" s="12"/>
      <c r="ITC4077" s="12"/>
      <c r="ITD4077" s="12"/>
      <c r="ITE4077" s="12"/>
      <c r="ITF4077" s="12"/>
      <c r="ITG4077" s="12"/>
      <c r="ITH4077" s="12"/>
      <c r="ITI4077" s="12"/>
      <c r="ITJ4077" s="12"/>
      <c r="ITK4077" s="12"/>
      <c r="ITL4077" s="12"/>
      <c r="ITM4077" s="12"/>
      <c r="ITN4077" s="12"/>
      <c r="ITO4077" s="12"/>
      <c r="ITP4077" s="12"/>
      <c r="ITQ4077" s="12"/>
      <c r="ITR4077" s="12"/>
      <c r="ITS4077" s="12"/>
      <c r="ITT4077" s="12"/>
      <c r="ITU4077" s="12"/>
      <c r="ITV4077" s="12"/>
      <c r="ITW4077" s="12"/>
      <c r="ITX4077" s="12"/>
      <c r="ITY4077" s="12"/>
      <c r="ITZ4077" s="12"/>
      <c r="IUA4077" s="12"/>
      <c r="IUB4077" s="12"/>
      <c r="IUC4077" s="12"/>
      <c r="IUD4077" s="12"/>
      <c r="IUE4077" s="12"/>
      <c r="IUF4077" s="12"/>
      <c r="IUG4077" s="12"/>
      <c r="IUH4077" s="12"/>
      <c r="IUI4077" s="12"/>
      <c r="IUJ4077" s="12"/>
      <c r="IUK4077" s="12"/>
      <c r="IUL4077" s="12"/>
      <c r="IUM4077" s="12"/>
      <c r="IUN4077" s="12"/>
      <c r="IUO4077" s="12"/>
      <c r="IUP4077" s="12"/>
      <c r="IUQ4077" s="12"/>
      <c r="IUR4077" s="12"/>
      <c r="IUS4077" s="12"/>
      <c r="IUT4077" s="12"/>
      <c r="IUU4077" s="12"/>
      <c r="IUV4077" s="12"/>
      <c r="IUW4077" s="12"/>
      <c r="IUX4077" s="12"/>
      <c r="IUY4077" s="12"/>
      <c r="IUZ4077" s="12"/>
      <c r="IVA4077" s="12"/>
      <c r="IVB4077" s="12"/>
      <c r="IVC4077" s="12"/>
      <c r="IVD4077" s="12"/>
      <c r="IVE4077" s="12"/>
      <c r="IVF4077" s="12"/>
      <c r="IVG4077" s="12"/>
      <c r="IVH4077" s="12"/>
      <c r="IVI4077" s="12"/>
      <c r="IVJ4077" s="12"/>
      <c r="IVK4077" s="12"/>
      <c r="IVL4077" s="12"/>
      <c r="IVM4077" s="12"/>
      <c r="IVN4077" s="12"/>
      <c r="IVO4077" s="12"/>
      <c r="IVP4077" s="12"/>
      <c r="IVQ4077" s="12"/>
      <c r="IVR4077" s="12"/>
      <c r="IVS4077" s="12"/>
      <c r="IVT4077" s="12"/>
      <c r="IVU4077" s="12"/>
      <c r="IVV4077" s="12"/>
      <c r="IVW4077" s="12"/>
      <c r="IVX4077" s="12"/>
      <c r="IVY4077" s="12"/>
      <c r="IVZ4077" s="12"/>
      <c r="IWA4077" s="12"/>
      <c r="IWB4077" s="12"/>
      <c r="IWC4077" s="12"/>
      <c r="IWD4077" s="12"/>
      <c r="IWE4077" s="12"/>
      <c r="IWF4077" s="12"/>
      <c r="IWG4077" s="12"/>
      <c r="IWH4077" s="12"/>
      <c r="IWI4077" s="12"/>
      <c r="IWJ4077" s="12"/>
      <c r="IWK4077" s="12"/>
      <c r="IWL4077" s="12"/>
      <c r="IWM4077" s="12"/>
      <c r="IWN4077" s="12"/>
      <c r="IWO4077" s="12"/>
      <c r="IWP4077" s="12"/>
      <c r="IWQ4077" s="12"/>
      <c r="IWR4077" s="12"/>
      <c r="IWS4077" s="12"/>
      <c r="IWT4077" s="12"/>
      <c r="IWU4077" s="12"/>
      <c r="IWV4077" s="12"/>
      <c r="IWW4077" s="12"/>
      <c r="IWX4077" s="12"/>
      <c r="IWY4077" s="12"/>
      <c r="IWZ4077" s="12"/>
      <c r="IXA4077" s="12"/>
      <c r="IXB4077" s="12"/>
      <c r="IXC4077" s="12"/>
      <c r="IXD4077" s="12"/>
      <c r="IXE4077" s="12"/>
      <c r="IXF4077" s="12"/>
      <c r="IXG4077" s="12"/>
      <c r="IXH4077" s="12"/>
      <c r="IXI4077" s="12"/>
      <c r="IXJ4077" s="12"/>
      <c r="IXK4077" s="12"/>
      <c r="IXL4077" s="12"/>
      <c r="IXM4077" s="12"/>
      <c r="IXN4077" s="12"/>
      <c r="IXO4077" s="12"/>
      <c r="IXP4077" s="12"/>
      <c r="IXQ4077" s="12"/>
      <c r="IXR4077" s="12"/>
      <c r="IXS4077" s="12"/>
      <c r="IXT4077" s="12"/>
      <c r="IXU4077" s="12"/>
      <c r="IXV4077" s="12"/>
      <c r="IXW4077" s="12"/>
      <c r="IXX4077" s="12"/>
      <c r="IXY4077" s="12"/>
      <c r="IXZ4077" s="12"/>
      <c r="IYA4077" s="12"/>
      <c r="IYB4077" s="12"/>
      <c r="IYC4077" s="12"/>
      <c r="IYD4077" s="12"/>
      <c r="IYE4077" s="12"/>
      <c r="IYF4077" s="12"/>
      <c r="IYG4077" s="12"/>
      <c r="IYH4077" s="12"/>
      <c r="IYI4077" s="12"/>
      <c r="IYJ4077" s="12"/>
      <c r="IYK4077" s="12"/>
      <c r="IYL4077" s="12"/>
      <c r="IYM4077" s="12"/>
      <c r="IYN4077" s="12"/>
      <c r="IYO4077" s="12"/>
      <c r="IYP4077" s="12"/>
      <c r="IYQ4077" s="12"/>
      <c r="IYR4077" s="12"/>
      <c r="IYS4077" s="12"/>
      <c r="IYT4077" s="12"/>
      <c r="IYU4077" s="12"/>
      <c r="IYV4077" s="12"/>
      <c r="IYW4077" s="12"/>
      <c r="IYX4077" s="12"/>
      <c r="IYY4077" s="12"/>
      <c r="IYZ4077" s="12"/>
      <c r="IZA4077" s="12"/>
      <c r="IZB4077" s="12"/>
      <c r="IZC4077" s="12"/>
      <c r="IZD4077" s="12"/>
      <c r="IZE4077" s="12"/>
      <c r="IZF4077" s="12"/>
      <c r="IZG4077" s="12"/>
      <c r="IZH4077" s="12"/>
      <c r="IZI4077" s="12"/>
      <c r="IZJ4077" s="12"/>
      <c r="IZK4077" s="12"/>
      <c r="IZL4077" s="12"/>
      <c r="IZM4077" s="12"/>
      <c r="IZN4077" s="12"/>
      <c r="IZO4077" s="12"/>
      <c r="IZP4077" s="12"/>
      <c r="IZQ4077" s="12"/>
      <c r="IZR4077" s="12"/>
      <c r="IZS4077" s="12"/>
      <c r="IZT4077" s="12"/>
      <c r="IZU4077" s="12"/>
      <c r="IZV4077" s="12"/>
      <c r="IZW4077" s="12"/>
      <c r="IZX4077" s="12"/>
      <c r="IZY4077" s="12"/>
      <c r="IZZ4077" s="12"/>
      <c r="JAA4077" s="12"/>
      <c r="JAB4077" s="12"/>
      <c r="JAC4077" s="12"/>
      <c r="JAD4077" s="12"/>
      <c r="JAE4077" s="12"/>
      <c r="JAF4077" s="12"/>
      <c r="JAG4077" s="12"/>
      <c r="JAH4077" s="12"/>
      <c r="JAI4077" s="12"/>
      <c r="JAJ4077" s="12"/>
      <c r="JAK4077" s="12"/>
      <c r="JAL4077" s="12"/>
      <c r="JAM4077" s="12"/>
      <c r="JAN4077" s="12"/>
      <c r="JAO4077" s="12"/>
      <c r="JAP4077" s="12"/>
      <c r="JAQ4077" s="12"/>
      <c r="JAR4077" s="12"/>
      <c r="JAS4077" s="12"/>
      <c r="JAT4077" s="12"/>
      <c r="JAU4077" s="12"/>
      <c r="JAV4077" s="12"/>
      <c r="JAW4077" s="12"/>
      <c r="JAX4077" s="12"/>
      <c r="JAY4077" s="12"/>
      <c r="JAZ4077" s="12"/>
      <c r="JBA4077" s="12"/>
      <c r="JBB4077" s="12"/>
      <c r="JBC4077" s="12"/>
      <c r="JBD4077" s="12"/>
      <c r="JBE4077" s="12"/>
      <c r="JBF4077" s="12"/>
      <c r="JBG4077" s="12"/>
      <c r="JBH4077" s="12"/>
      <c r="JBI4077" s="12"/>
      <c r="JBJ4077" s="12"/>
      <c r="JBK4077" s="12"/>
      <c r="JBL4077" s="12"/>
      <c r="JBM4077" s="12"/>
      <c r="JBN4077" s="12"/>
      <c r="JBO4077" s="12"/>
      <c r="JBP4077" s="12"/>
      <c r="JBQ4077" s="12"/>
      <c r="JBR4077" s="12"/>
      <c r="JBS4077" s="12"/>
      <c r="JBT4077" s="12"/>
      <c r="JBU4077" s="12"/>
      <c r="JBV4077" s="12"/>
      <c r="JBW4077" s="12"/>
      <c r="JBX4077" s="12"/>
      <c r="JBY4077" s="12"/>
      <c r="JBZ4077" s="12"/>
      <c r="JCA4077" s="12"/>
      <c r="JCB4077" s="12"/>
      <c r="JCC4077" s="12"/>
      <c r="JCD4077" s="12"/>
      <c r="JCE4077" s="12"/>
      <c r="JCF4077" s="12"/>
      <c r="JCG4077" s="12"/>
      <c r="JCH4077" s="12"/>
      <c r="JCI4077" s="12"/>
      <c r="JCJ4077" s="12"/>
      <c r="JCK4077" s="12"/>
      <c r="JCL4077" s="12"/>
      <c r="JCM4077" s="12"/>
      <c r="JCN4077" s="12"/>
      <c r="JCO4077" s="12"/>
      <c r="JCP4077" s="12"/>
      <c r="JCQ4077" s="12"/>
      <c r="JCR4077" s="12"/>
      <c r="JCS4077" s="12"/>
      <c r="JCT4077" s="12"/>
      <c r="JCU4077" s="12"/>
      <c r="JCV4077" s="12"/>
      <c r="JCW4077" s="12"/>
      <c r="JCX4077" s="12"/>
      <c r="JCY4077" s="12"/>
      <c r="JCZ4077" s="12"/>
      <c r="JDA4077" s="12"/>
      <c r="JDB4077" s="12"/>
      <c r="JDC4077" s="12"/>
      <c r="JDD4077" s="12"/>
      <c r="JDE4077" s="12"/>
      <c r="JDF4077" s="12"/>
      <c r="JDG4077" s="12"/>
      <c r="JDH4077" s="12"/>
      <c r="JDI4077" s="12"/>
      <c r="JDJ4077" s="12"/>
      <c r="JDK4077" s="12"/>
      <c r="JDL4077" s="12"/>
      <c r="JDM4077" s="12"/>
      <c r="JDN4077" s="12"/>
      <c r="JDO4077" s="12"/>
      <c r="JDP4077" s="12"/>
      <c r="JDQ4077" s="12"/>
      <c r="JDR4077" s="12"/>
      <c r="JDS4077" s="12"/>
      <c r="JDT4077" s="12"/>
      <c r="JDU4077" s="12"/>
      <c r="JDV4077" s="12"/>
      <c r="JDW4077" s="12"/>
      <c r="JDX4077" s="12"/>
      <c r="JDY4077" s="12"/>
      <c r="JDZ4077" s="12"/>
      <c r="JEA4077" s="12"/>
      <c r="JEB4077" s="12"/>
      <c r="JEC4077" s="12"/>
      <c r="JED4077" s="12"/>
      <c r="JEE4077" s="12"/>
      <c r="JEF4077" s="12"/>
      <c r="JEG4077" s="12"/>
      <c r="JEH4077" s="12"/>
      <c r="JEI4077" s="12"/>
      <c r="JEJ4077" s="12"/>
      <c r="JEK4077" s="12"/>
      <c r="JEL4077" s="12"/>
      <c r="JEM4077" s="12"/>
      <c r="JEN4077" s="12"/>
      <c r="JEO4077" s="12"/>
      <c r="JEP4077" s="12"/>
      <c r="JEQ4077" s="12"/>
      <c r="JER4077" s="12"/>
      <c r="JES4077" s="12"/>
      <c r="JET4077" s="12"/>
      <c r="JEU4077" s="12"/>
      <c r="JEV4077" s="12"/>
      <c r="JEW4077" s="12"/>
      <c r="JEX4077" s="12"/>
      <c r="JEY4077" s="12"/>
      <c r="JEZ4077" s="12"/>
      <c r="JFA4077" s="12"/>
      <c r="JFB4077" s="12"/>
      <c r="JFC4077" s="12"/>
      <c r="JFD4077" s="12"/>
      <c r="JFE4077" s="12"/>
      <c r="JFF4077" s="12"/>
      <c r="JFG4077" s="12"/>
      <c r="JFH4077" s="12"/>
      <c r="JFI4077" s="12"/>
      <c r="JFJ4077" s="12"/>
      <c r="JFK4077" s="12"/>
      <c r="JFL4077" s="12"/>
      <c r="JFM4077" s="12"/>
      <c r="JFN4077" s="12"/>
      <c r="JFO4077" s="12"/>
      <c r="JFP4077" s="12"/>
      <c r="JFQ4077" s="12"/>
      <c r="JFR4077" s="12"/>
      <c r="JFS4077" s="12"/>
      <c r="JFT4077" s="12"/>
      <c r="JFU4077" s="12"/>
      <c r="JFV4077" s="12"/>
      <c r="JFW4077" s="12"/>
      <c r="JFX4077" s="12"/>
      <c r="JFY4077" s="12"/>
      <c r="JFZ4077" s="12"/>
      <c r="JGA4077" s="12"/>
      <c r="JGB4077" s="12"/>
      <c r="JGC4077" s="12"/>
      <c r="JGD4077" s="12"/>
      <c r="JGE4077" s="12"/>
      <c r="JGF4077" s="12"/>
      <c r="JGG4077" s="12"/>
      <c r="JGH4077" s="12"/>
      <c r="JGI4077" s="12"/>
      <c r="JGJ4077" s="12"/>
      <c r="JGK4077" s="12"/>
      <c r="JGL4077" s="12"/>
      <c r="JGM4077" s="12"/>
      <c r="JGN4077" s="12"/>
      <c r="JGO4077" s="12"/>
      <c r="JGP4077" s="12"/>
      <c r="JGQ4077" s="12"/>
      <c r="JGR4077" s="12"/>
      <c r="JGS4077" s="12"/>
      <c r="JGT4077" s="12"/>
      <c r="JGU4077" s="12"/>
      <c r="JGV4077" s="12"/>
      <c r="JGW4077" s="12"/>
      <c r="JGX4077" s="12"/>
      <c r="JGY4077" s="12"/>
      <c r="JGZ4077" s="12"/>
      <c r="JHA4077" s="12"/>
      <c r="JHB4077" s="12"/>
      <c r="JHC4077" s="12"/>
      <c r="JHD4077" s="12"/>
      <c r="JHE4077" s="12"/>
      <c r="JHF4077" s="12"/>
      <c r="JHG4077" s="12"/>
      <c r="JHH4077" s="12"/>
      <c r="JHI4077" s="12"/>
      <c r="JHJ4077" s="12"/>
      <c r="JHK4077" s="12"/>
      <c r="JHL4077" s="12"/>
      <c r="JHM4077" s="12"/>
      <c r="JHN4077" s="12"/>
      <c r="JHO4077" s="12"/>
      <c r="JHP4077" s="12"/>
      <c r="JHQ4077" s="12"/>
      <c r="JHR4077" s="12"/>
      <c r="JHS4077" s="12"/>
      <c r="JHT4077" s="12"/>
      <c r="JHU4077" s="12"/>
      <c r="JHV4077" s="12"/>
      <c r="JHW4077" s="12"/>
      <c r="JHX4077" s="12"/>
      <c r="JHY4077" s="12"/>
      <c r="JHZ4077" s="12"/>
      <c r="JIA4077" s="12"/>
      <c r="JIB4077" s="12"/>
      <c r="JIC4077" s="12"/>
      <c r="JID4077" s="12"/>
      <c r="JIE4077" s="12"/>
      <c r="JIF4077" s="12"/>
      <c r="JIG4077" s="12"/>
      <c r="JIH4077" s="12"/>
      <c r="JII4077" s="12"/>
      <c r="JIJ4077" s="12"/>
      <c r="JIK4077" s="12"/>
      <c r="JIL4077" s="12"/>
      <c r="JIM4077" s="12"/>
      <c r="JIN4077" s="12"/>
      <c r="JIO4077" s="12"/>
      <c r="JIP4077" s="12"/>
      <c r="JIQ4077" s="12"/>
      <c r="JIR4077" s="12"/>
      <c r="JIS4077" s="12"/>
      <c r="JIT4077" s="12"/>
      <c r="JIU4077" s="12"/>
      <c r="JIV4077" s="12"/>
      <c r="JIW4077" s="12"/>
      <c r="JIX4077" s="12"/>
      <c r="JIY4077" s="12"/>
      <c r="JIZ4077" s="12"/>
      <c r="JJA4077" s="12"/>
      <c r="JJB4077" s="12"/>
      <c r="JJC4077" s="12"/>
      <c r="JJD4077" s="12"/>
      <c r="JJE4077" s="12"/>
      <c r="JJF4077" s="12"/>
      <c r="JJG4077" s="12"/>
      <c r="JJH4077" s="12"/>
      <c r="JJI4077" s="12"/>
      <c r="JJJ4077" s="12"/>
      <c r="JJK4077" s="12"/>
      <c r="JJL4077" s="12"/>
      <c r="JJM4077" s="12"/>
      <c r="JJN4077" s="12"/>
      <c r="JJO4077" s="12"/>
      <c r="JJP4077" s="12"/>
      <c r="JJQ4077" s="12"/>
      <c r="JJR4077" s="12"/>
      <c r="JJS4077" s="12"/>
      <c r="JJT4077" s="12"/>
      <c r="JJU4077" s="12"/>
      <c r="JJV4077" s="12"/>
      <c r="JJW4077" s="12"/>
      <c r="JJX4077" s="12"/>
      <c r="JJY4077" s="12"/>
      <c r="JJZ4077" s="12"/>
      <c r="JKA4077" s="12"/>
      <c r="JKB4077" s="12"/>
      <c r="JKC4077" s="12"/>
      <c r="JKD4077" s="12"/>
      <c r="JKE4077" s="12"/>
      <c r="JKF4077" s="12"/>
      <c r="JKG4077" s="12"/>
      <c r="JKH4077" s="12"/>
      <c r="JKI4077" s="12"/>
      <c r="JKJ4077" s="12"/>
      <c r="JKK4077" s="12"/>
      <c r="JKL4077" s="12"/>
      <c r="JKM4077" s="12"/>
      <c r="JKN4077" s="12"/>
      <c r="JKO4077" s="12"/>
      <c r="JKP4077" s="12"/>
      <c r="JKQ4077" s="12"/>
      <c r="JKR4077" s="12"/>
      <c r="JKS4077" s="12"/>
      <c r="JKT4077" s="12"/>
      <c r="JKU4077" s="12"/>
      <c r="JKV4077" s="12"/>
      <c r="JKW4077" s="12"/>
      <c r="JKX4077" s="12"/>
      <c r="JKY4077" s="12"/>
      <c r="JKZ4077" s="12"/>
      <c r="JLA4077" s="12"/>
      <c r="JLB4077" s="12"/>
      <c r="JLC4077" s="12"/>
      <c r="JLD4077" s="12"/>
      <c r="JLE4077" s="12"/>
      <c r="JLF4077" s="12"/>
      <c r="JLG4077" s="12"/>
      <c r="JLH4077" s="12"/>
      <c r="JLI4077" s="12"/>
      <c r="JLJ4077" s="12"/>
      <c r="JLK4077" s="12"/>
      <c r="JLL4077" s="12"/>
      <c r="JLM4077" s="12"/>
      <c r="JLN4077" s="12"/>
      <c r="JLO4077" s="12"/>
      <c r="JLP4077" s="12"/>
      <c r="JLQ4077" s="12"/>
      <c r="JLR4077" s="12"/>
      <c r="JLS4077" s="12"/>
      <c r="JLT4077" s="12"/>
      <c r="JLU4077" s="12"/>
      <c r="JLV4077" s="12"/>
      <c r="JLW4077" s="12"/>
      <c r="JLX4077" s="12"/>
      <c r="JLY4077" s="12"/>
      <c r="JLZ4077" s="12"/>
      <c r="JMA4077" s="12"/>
      <c r="JMB4077" s="12"/>
      <c r="JMC4077" s="12"/>
      <c r="JMD4077" s="12"/>
      <c r="JME4077" s="12"/>
      <c r="JMF4077" s="12"/>
      <c r="JMG4077" s="12"/>
      <c r="JMH4077" s="12"/>
      <c r="JMI4077" s="12"/>
      <c r="JMJ4077" s="12"/>
      <c r="JMK4077" s="12"/>
      <c r="JML4077" s="12"/>
      <c r="JMM4077" s="12"/>
      <c r="JMN4077" s="12"/>
      <c r="JMO4077" s="12"/>
      <c r="JMP4077" s="12"/>
      <c r="JMQ4077" s="12"/>
      <c r="JMR4077" s="12"/>
      <c r="JMS4077" s="12"/>
      <c r="JMT4077" s="12"/>
      <c r="JMU4077" s="12"/>
      <c r="JMV4077" s="12"/>
      <c r="JMW4077" s="12"/>
      <c r="JMX4077" s="12"/>
      <c r="JMY4077" s="12"/>
      <c r="JMZ4077" s="12"/>
      <c r="JNA4077" s="12"/>
      <c r="JNB4077" s="12"/>
      <c r="JNC4077" s="12"/>
      <c r="JND4077" s="12"/>
      <c r="JNE4077" s="12"/>
      <c r="JNF4077" s="12"/>
      <c r="JNG4077" s="12"/>
      <c r="JNH4077" s="12"/>
      <c r="JNI4077" s="12"/>
      <c r="JNJ4077" s="12"/>
      <c r="JNK4077" s="12"/>
      <c r="JNL4077" s="12"/>
      <c r="JNM4077" s="12"/>
      <c r="JNN4077" s="12"/>
      <c r="JNO4077" s="12"/>
      <c r="JNP4077" s="12"/>
      <c r="JNQ4077" s="12"/>
      <c r="JNR4077" s="12"/>
      <c r="JNS4077" s="12"/>
      <c r="JNT4077" s="12"/>
      <c r="JNU4077" s="12"/>
      <c r="JNV4077" s="12"/>
      <c r="JNW4077" s="12"/>
      <c r="JNX4077" s="12"/>
      <c r="JNY4077" s="12"/>
      <c r="JNZ4077" s="12"/>
      <c r="JOA4077" s="12"/>
      <c r="JOB4077" s="12"/>
      <c r="JOC4077" s="12"/>
      <c r="JOD4077" s="12"/>
      <c r="JOE4077" s="12"/>
      <c r="JOF4077" s="12"/>
      <c r="JOG4077" s="12"/>
      <c r="JOH4077" s="12"/>
      <c r="JOI4077" s="12"/>
      <c r="JOJ4077" s="12"/>
      <c r="JOK4077" s="12"/>
      <c r="JOL4077" s="12"/>
      <c r="JOM4077" s="12"/>
      <c r="JON4077" s="12"/>
      <c r="JOO4077" s="12"/>
      <c r="JOP4077" s="12"/>
      <c r="JOQ4077" s="12"/>
      <c r="JOR4077" s="12"/>
      <c r="JOS4077" s="12"/>
      <c r="JOT4077" s="12"/>
      <c r="JOU4077" s="12"/>
      <c r="JOV4077" s="12"/>
      <c r="JOW4077" s="12"/>
      <c r="JOX4077" s="12"/>
      <c r="JOY4077" s="12"/>
      <c r="JOZ4077" s="12"/>
      <c r="JPA4077" s="12"/>
      <c r="JPB4077" s="12"/>
      <c r="JPC4077" s="12"/>
      <c r="JPD4077" s="12"/>
      <c r="JPE4077" s="12"/>
      <c r="JPF4077" s="12"/>
      <c r="JPG4077" s="12"/>
      <c r="JPH4077" s="12"/>
      <c r="JPI4077" s="12"/>
      <c r="JPJ4077" s="12"/>
      <c r="JPK4077" s="12"/>
      <c r="JPL4077" s="12"/>
      <c r="JPM4077" s="12"/>
      <c r="JPN4077" s="12"/>
      <c r="JPO4077" s="12"/>
      <c r="JPP4077" s="12"/>
      <c r="JPQ4077" s="12"/>
      <c r="JPR4077" s="12"/>
      <c r="JPS4077" s="12"/>
      <c r="JPT4077" s="12"/>
      <c r="JPU4077" s="12"/>
      <c r="JPV4077" s="12"/>
      <c r="JPW4077" s="12"/>
      <c r="JPX4077" s="12"/>
      <c r="JPY4077" s="12"/>
      <c r="JPZ4077" s="12"/>
      <c r="JQA4077" s="12"/>
      <c r="JQB4077" s="12"/>
      <c r="JQC4077" s="12"/>
      <c r="JQD4077" s="12"/>
      <c r="JQE4077" s="12"/>
      <c r="JQF4077" s="12"/>
      <c r="JQG4077" s="12"/>
      <c r="JQH4077" s="12"/>
      <c r="JQI4077" s="12"/>
      <c r="JQJ4077" s="12"/>
      <c r="JQK4077" s="12"/>
      <c r="JQL4077" s="12"/>
      <c r="JQM4077" s="12"/>
      <c r="JQN4077" s="12"/>
      <c r="JQO4077" s="12"/>
      <c r="JQP4077" s="12"/>
      <c r="JQQ4077" s="12"/>
      <c r="JQR4077" s="12"/>
      <c r="JQS4077" s="12"/>
      <c r="JQT4077" s="12"/>
      <c r="JQU4077" s="12"/>
      <c r="JQV4077" s="12"/>
      <c r="JQW4077" s="12"/>
      <c r="JQX4077" s="12"/>
      <c r="JQY4077" s="12"/>
      <c r="JQZ4077" s="12"/>
      <c r="JRA4077" s="12"/>
      <c r="JRB4077" s="12"/>
      <c r="JRC4077" s="12"/>
      <c r="JRD4077" s="12"/>
      <c r="JRE4077" s="12"/>
      <c r="JRF4077" s="12"/>
      <c r="JRG4077" s="12"/>
      <c r="JRH4077" s="12"/>
      <c r="JRI4077" s="12"/>
      <c r="JRJ4077" s="12"/>
      <c r="JRK4077" s="12"/>
      <c r="JRL4077" s="12"/>
      <c r="JRM4077" s="12"/>
      <c r="JRN4077" s="12"/>
      <c r="JRO4077" s="12"/>
      <c r="JRP4077" s="12"/>
      <c r="JRQ4077" s="12"/>
      <c r="JRR4077" s="12"/>
      <c r="JRS4077" s="12"/>
      <c r="JRT4077" s="12"/>
      <c r="JRU4077" s="12"/>
      <c r="JRV4077" s="12"/>
      <c r="JRW4077" s="12"/>
      <c r="JRX4077" s="12"/>
      <c r="JRY4077" s="12"/>
      <c r="JRZ4077" s="12"/>
      <c r="JSA4077" s="12"/>
      <c r="JSB4077" s="12"/>
      <c r="JSC4077" s="12"/>
      <c r="JSD4077" s="12"/>
      <c r="JSE4077" s="12"/>
      <c r="JSF4077" s="12"/>
      <c r="JSG4077" s="12"/>
      <c r="JSH4077" s="12"/>
      <c r="JSI4077" s="12"/>
      <c r="JSJ4077" s="12"/>
      <c r="JSK4077" s="12"/>
      <c r="JSL4077" s="12"/>
      <c r="JSM4077" s="12"/>
      <c r="JSN4077" s="12"/>
      <c r="JSO4077" s="12"/>
      <c r="JSP4077" s="12"/>
      <c r="JSQ4077" s="12"/>
      <c r="JSR4077" s="12"/>
      <c r="JSS4077" s="12"/>
      <c r="JST4077" s="12"/>
      <c r="JSU4077" s="12"/>
      <c r="JSV4077" s="12"/>
      <c r="JSW4077" s="12"/>
      <c r="JSX4077" s="12"/>
      <c r="JSY4077" s="12"/>
      <c r="JSZ4077" s="12"/>
      <c r="JTA4077" s="12"/>
      <c r="JTB4077" s="12"/>
      <c r="JTC4077" s="12"/>
      <c r="JTD4077" s="12"/>
      <c r="JTE4077" s="12"/>
      <c r="JTF4077" s="12"/>
      <c r="JTG4077" s="12"/>
      <c r="JTH4077" s="12"/>
      <c r="JTI4077" s="12"/>
      <c r="JTJ4077" s="12"/>
      <c r="JTK4077" s="12"/>
      <c r="JTL4077" s="12"/>
      <c r="JTM4077" s="12"/>
      <c r="JTN4077" s="12"/>
      <c r="JTO4077" s="12"/>
      <c r="JTP4077" s="12"/>
      <c r="JTQ4077" s="12"/>
      <c r="JTR4077" s="12"/>
      <c r="JTS4077" s="12"/>
      <c r="JTT4077" s="12"/>
      <c r="JTU4077" s="12"/>
      <c r="JTV4077" s="12"/>
      <c r="JTW4077" s="12"/>
      <c r="JTX4077" s="12"/>
      <c r="JTY4077" s="12"/>
      <c r="JTZ4077" s="12"/>
      <c r="JUA4077" s="12"/>
      <c r="JUB4077" s="12"/>
      <c r="JUC4077" s="12"/>
      <c r="JUD4077" s="12"/>
      <c r="JUE4077" s="12"/>
      <c r="JUF4077" s="12"/>
      <c r="JUG4077" s="12"/>
      <c r="JUH4077" s="12"/>
      <c r="JUI4077" s="12"/>
      <c r="JUJ4077" s="12"/>
      <c r="JUK4077" s="12"/>
      <c r="JUL4077" s="12"/>
      <c r="JUM4077" s="12"/>
      <c r="JUN4077" s="12"/>
      <c r="JUO4077" s="12"/>
      <c r="JUP4077" s="12"/>
      <c r="JUQ4077" s="12"/>
      <c r="JUR4077" s="12"/>
      <c r="JUS4077" s="12"/>
      <c r="JUT4077" s="12"/>
      <c r="JUU4077" s="12"/>
      <c r="JUV4077" s="12"/>
      <c r="JUW4077" s="12"/>
      <c r="JUX4077" s="12"/>
      <c r="JUY4077" s="12"/>
      <c r="JUZ4077" s="12"/>
      <c r="JVA4077" s="12"/>
      <c r="JVB4077" s="12"/>
      <c r="JVC4077" s="12"/>
      <c r="JVD4077" s="12"/>
      <c r="JVE4077" s="12"/>
      <c r="JVF4077" s="12"/>
      <c r="JVG4077" s="12"/>
      <c r="JVH4077" s="12"/>
      <c r="JVI4077" s="12"/>
      <c r="JVJ4077" s="12"/>
      <c r="JVK4077" s="12"/>
      <c r="JVL4077" s="12"/>
      <c r="JVM4077" s="12"/>
      <c r="JVN4077" s="12"/>
      <c r="JVO4077" s="12"/>
      <c r="JVP4077" s="12"/>
      <c r="JVQ4077" s="12"/>
      <c r="JVR4077" s="12"/>
      <c r="JVS4077" s="12"/>
      <c r="JVT4077" s="12"/>
      <c r="JVU4077" s="12"/>
      <c r="JVV4077" s="12"/>
      <c r="JVW4077" s="12"/>
      <c r="JVX4077" s="12"/>
      <c r="JVY4077" s="12"/>
      <c r="JVZ4077" s="12"/>
      <c r="JWA4077" s="12"/>
      <c r="JWB4077" s="12"/>
      <c r="JWC4077" s="12"/>
      <c r="JWD4077" s="12"/>
      <c r="JWE4077" s="12"/>
      <c r="JWF4077" s="12"/>
      <c r="JWG4077" s="12"/>
      <c r="JWH4077" s="12"/>
      <c r="JWI4077" s="12"/>
      <c r="JWJ4077" s="12"/>
      <c r="JWK4077" s="12"/>
      <c r="JWL4077" s="12"/>
      <c r="JWM4077" s="12"/>
      <c r="JWN4077" s="12"/>
      <c r="JWO4077" s="12"/>
      <c r="JWP4077" s="12"/>
      <c r="JWQ4077" s="12"/>
      <c r="JWR4077" s="12"/>
      <c r="JWS4077" s="12"/>
      <c r="JWT4077" s="12"/>
      <c r="JWU4077" s="12"/>
      <c r="JWV4077" s="12"/>
      <c r="JWW4077" s="12"/>
      <c r="JWX4077" s="12"/>
      <c r="JWY4077" s="12"/>
      <c r="JWZ4077" s="12"/>
      <c r="JXA4077" s="12"/>
      <c r="JXB4077" s="12"/>
      <c r="JXC4077" s="12"/>
      <c r="JXD4077" s="12"/>
      <c r="JXE4077" s="12"/>
      <c r="JXF4077" s="12"/>
      <c r="JXG4077" s="12"/>
      <c r="JXH4077" s="12"/>
      <c r="JXI4077" s="12"/>
      <c r="JXJ4077" s="12"/>
      <c r="JXK4077" s="12"/>
      <c r="JXL4077" s="12"/>
      <c r="JXM4077" s="12"/>
      <c r="JXN4077" s="12"/>
      <c r="JXO4077" s="12"/>
      <c r="JXP4077" s="12"/>
      <c r="JXQ4077" s="12"/>
      <c r="JXR4077" s="12"/>
      <c r="JXS4077" s="12"/>
      <c r="JXT4077" s="12"/>
      <c r="JXU4077" s="12"/>
      <c r="JXV4077" s="12"/>
      <c r="JXW4077" s="12"/>
      <c r="JXX4077" s="12"/>
      <c r="JXY4077" s="12"/>
      <c r="JXZ4077" s="12"/>
      <c r="JYA4077" s="12"/>
      <c r="JYB4077" s="12"/>
      <c r="JYC4077" s="12"/>
      <c r="JYD4077" s="12"/>
      <c r="JYE4077" s="12"/>
      <c r="JYF4077" s="12"/>
      <c r="JYG4077" s="12"/>
      <c r="JYH4077" s="12"/>
      <c r="JYI4077" s="12"/>
      <c r="JYJ4077" s="12"/>
      <c r="JYK4077" s="12"/>
      <c r="JYL4077" s="12"/>
      <c r="JYM4077" s="12"/>
      <c r="JYN4077" s="12"/>
      <c r="JYO4077" s="12"/>
      <c r="JYP4077" s="12"/>
      <c r="JYQ4077" s="12"/>
      <c r="JYR4077" s="12"/>
      <c r="JYS4077" s="12"/>
      <c r="JYT4077" s="12"/>
      <c r="JYU4077" s="12"/>
      <c r="JYV4077" s="12"/>
      <c r="JYW4077" s="12"/>
      <c r="JYX4077" s="12"/>
      <c r="JYY4077" s="12"/>
      <c r="JYZ4077" s="12"/>
      <c r="JZA4077" s="12"/>
      <c r="JZB4077" s="12"/>
      <c r="JZC4077" s="12"/>
      <c r="JZD4077" s="12"/>
      <c r="JZE4077" s="12"/>
      <c r="JZF4077" s="12"/>
      <c r="JZG4077" s="12"/>
      <c r="JZH4077" s="12"/>
      <c r="JZI4077" s="12"/>
      <c r="JZJ4077" s="12"/>
      <c r="JZK4077" s="12"/>
      <c r="JZL4077" s="12"/>
      <c r="JZM4077" s="12"/>
      <c r="JZN4077" s="12"/>
      <c r="JZO4077" s="12"/>
      <c r="JZP4077" s="12"/>
      <c r="JZQ4077" s="12"/>
      <c r="JZR4077" s="12"/>
      <c r="JZS4077" s="12"/>
      <c r="JZT4077" s="12"/>
      <c r="JZU4077" s="12"/>
      <c r="JZV4077" s="12"/>
      <c r="JZW4077" s="12"/>
      <c r="JZX4077" s="12"/>
      <c r="JZY4077" s="12"/>
      <c r="JZZ4077" s="12"/>
      <c r="KAA4077" s="12"/>
      <c r="KAB4077" s="12"/>
      <c r="KAC4077" s="12"/>
      <c r="KAD4077" s="12"/>
      <c r="KAE4077" s="12"/>
      <c r="KAF4077" s="12"/>
      <c r="KAG4077" s="12"/>
      <c r="KAH4077" s="12"/>
      <c r="KAI4077" s="12"/>
      <c r="KAJ4077" s="12"/>
      <c r="KAK4077" s="12"/>
      <c r="KAL4077" s="12"/>
      <c r="KAM4077" s="12"/>
      <c r="KAN4077" s="12"/>
      <c r="KAO4077" s="12"/>
      <c r="KAP4077" s="12"/>
      <c r="KAQ4077" s="12"/>
      <c r="KAR4077" s="12"/>
      <c r="KAS4077" s="12"/>
      <c r="KAT4077" s="12"/>
      <c r="KAU4077" s="12"/>
      <c r="KAV4077" s="12"/>
      <c r="KAW4077" s="12"/>
      <c r="KAX4077" s="12"/>
      <c r="KAY4077" s="12"/>
      <c r="KAZ4077" s="12"/>
      <c r="KBA4077" s="12"/>
      <c r="KBB4077" s="12"/>
      <c r="KBC4077" s="12"/>
      <c r="KBD4077" s="12"/>
      <c r="KBE4077" s="12"/>
      <c r="KBF4077" s="12"/>
      <c r="KBG4077" s="12"/>
      <c r="KBH4077" s="12"/>
      <c r="KBI4077" s="12"/>
      <c r="KBJ4077" s="12"/>
      <c r="KBK4077" s="12"/>
      <c r="KBL4077" s="12"/>
      <c r="KBM4077" s="12"/>
      <c r="KBN4077" s="12"/>
      <c r="KBO4077" s="12"/>
      <c r="KBP4077" s="12"/>
      <c r="KBQ4077" s="12"/>
      <c r="KBR4077" s="12"/>
      <c r="KBS4077" s="12"/>
      <c r="KBT4077" s="12"/>
      <c r="KBU4077" s="12"/>
      <c r="KBV4077" s="12"/>
      <c r="KBW4077" s="12"/>
      <c r="KBX4077" s="12"/>
      <c r="KBY4077" s="12"/>
      <c r="KBZ4077" s="12"/>
      <c r="KCA4077" s="12"/>
      <c r="KCB4077" s="12"/>
      <c r="KCC4077" s="12"/>
      <c r="KCD4077" s="12"/>
      <c r="KCE4077" s="12"/>
      <c r="KCF4077" s="12"/>
      <c r="KCG4077" s="12"/>
      <c r="KCH4077" s="12"/>
      <c r="KCI4077" s="12"/>
      <c r="KCJ4077" s="12"/>
      <c r="KCK4077" s="12"/>
      <c r="KCL4077" s="12"/>
      <c r="KCM4077" s="12"/>
      <c r="KCN4077" s="12"/>
      <c r="KCO4077" s="12"/>
      <c r="KCP4077" s="12"/>
      <c r="KCQ4077" s="12"/>
      <c r="KCR4077" s="12"/>
      <c r="KCS4077" s="12"/>
      <c r="KCT4077" s="12"/>
      <c r="KCU4077" s="12"/>
      <c r="KCV4077" s="12"/>
      <c r="KCW4077" s="12"/>
      <c r="KCX4077" s="12"/>
      <c r="KCY4077" s="12"/>
      <c r="KCZ4077" s="12"/>
      <c r="KDA4077" s="12"/>
      <c r="KDB4077" s="12"/>
      <c r="KDC4077" s="12"/>
      <c r="KDD4077" s="12"/>
      <c r="KDE4077" s="12"/>
      <c r="KDF4077" s="12"/>
      <c r="KDG4077" s="12"/>
      <c r="KDH4077" s="12"/>
      <c r="KDI4077" s="12"/>
      <c r="KDJ4077" s="12"/>
      <c r="KDK4077" s="12"/>
      <c r="KDL4077" s="12"/>
      <c r="KDM4077" s="12"/>
      <c r="KDN4077" s="12"/>
      <c r="KDO4077" s="12"/>
      <c r="KDP4077" s="12"/>
      <c r="KDQ4077" s="12"/>
      <c r="KDR4077" s="12"/>
      <c r="KDS4077" s="12"/>
      <c r="KDT4077" s="12"/>
      <c r="KDU4077" s="12"/>
      <c r="KDV4077" s="12"/>
      <c r="KDW4077" s="12"/>
      <c r="KDX4077" s="12"/>
      <c r="KDY4077" s="12"/>
      <c r="KDZ4077" s="12"/>
      <c r="KEA4077" s="12"/>
      <c r="KEB4077" s="12"/>
      <c r="KEC4077" s="12"/>
      <c r="KED4077" s="12"/>
      <c r="KEE4077" s="12"/>
      <c r="KEF4077" s="12"/>
      <c r="KEG4077" s="12"/>
      <c r="KEH4077" s="12"/>
      <c r="KEI4077" s="12"/>
      <c r="KEJ4077" s="12"/>
      <c r="KEK4077" s="12"/>
      <c r="KEL4077" s="12"/>
      <c r="KEM4077" s="12"/>
      <c r="KEN4077" s="12"/>
      <c r="KEO4077" s="12"/>
      <c r="KEP4077" s="12"/>
      <c r="KEQ4077" s="12"/>
      <c r="KER4077" s="12"/>
      <c r="KES4077" s="12"/>
      <c r="KET4077" s="12"/>
      <c r="KEU4077" s="12"/>
      <c r="KEV4077" s="12"/>
      <c r="KEW4077" s="12"/>
      <c r="KEX4077" s="12"/>
      <c r="KEY4077" s="12"/>
      <c r="KEZ4077" s="12"/>
      <c r="KFA4077" s="12"/>
      <c r="KFB4077" s="12"/>
      <c r="KFC4077" s="12"/>
      <c r="KFD4077" s="12"/>
      <c r="KFE4077" s="12"/>
      <c r="KFF4077" s="12"/>
      <c r="KFG4077" s="12"/>
      <c r="KFH4077" s="12"/>
      <c r="KFI4077" s="12"/>
      <c r="KFJ4077" s="12"/>
      <c r="KFK4077" s="12"/>
      <c r="KFL4077" s="12"/>
      <c r="KFM4077" s="12"/>
      <c r="KFN4077" s="12"/>
      <c r="KFO4077" s="12"/>
      <c r="KFP4077" s="12"/>
      <c r="KFQ4077" s="12"/>
      <c r="KFR4077" s="12"/>
      <c r="KFS4077" s="12"/>
      <c r="KFT4077" s="12"/>
      <c r="KFU4077" s="12"/>
      <c r="KFV4077" s="12"/>
      <c r="KFW4077" s="12"/>
      <c r="KFX4077" s="12"/>
      <c r="KFY4077" s="12"/>
      <c r="KFZ4077" s="12"/>
      <c r="KGA4077" s="12"/>
      <c r="KGB4077" s="12"/>
      <c r="KGC4077" s="12"/>
      <c r="KGD4077" s="12"/>
      <c r="KGE4077" s="12"/>
      <c r="KGF4077" s="12"/>
      <c r="KGG4077" s="12"/>
      <c r="KGH4077" s="12"/>
      <c r="KGI4077" s="12"/>
      <c r="KGJ4077" s="12"/>
      <c r="KGK4077" s="12"/>
      <c r="KGL4077" s="12"/>
      <c r="KGM4077" s="12"/>
      <c r="KGN4077" s="12"/>
      <c r="KGO4077" s="12"/>
      <c r="KGP4077" s="12"/>
      <c r="KGQ4077" s="12"/>
      <c r="KGR4077" s="12"/>
      <c r="KGS4077" s="12"/>
      <c r="KGT4077" s="12"/>
      <c r="KGU4077" s="12"/>
      <c r="KGV4077" s="12"/>
      <c r="KGW4077" s="12"/>
      <c r="KGX4077" s="12"/>
      <c r="KGY4077" s="12"/>
      <c r="KGZ4077" s="12"/>
      <c r="KHA4077" s="12"/>
      <c r="KHB4077" s="12"/>
      <c r="KHC4077" s="12"/>
      <c r="KHD4077" s="12"/>
      <c r="KHE4077" s="12"/>
      <c r="KHF4077" s="12"/>
      <c r="KHG4077" s="12"/>
      <c r="KHH4077" s="12"/>
      <c r="KHI4077" s="12"/>
      <c r="KHJ4077" s="12"/>
      <c r="KHK4077" s="12"/>
      <c r="KHL4077" s="12"/>
      <c r="KHM4077" s="12"/>
      <c r="KHN4077" s="12"/>
      <c r="KHO4077" s="12"/>
      <c r="KHP4077" s="12"/>
      <c r="KHQ4077" s="12"/>
      <c r="KHR4077" s="12"/>
      <c r="KHS4077" s="12"/>
      <c r="KHT4077" s="12"/>
      <c r="KHU4077" s="12"/>
      <c r="KHV4077" s="12"/>
      <c r="KHW4077" s="12"/>
      <c r="KHX4077" s="12"/>
      <c r="KHY4077" s="12"/>
      <c r="KHZ4077" s="12"/>
      <c r="KIA4077" s="12"/>
      <c r="KIB4077" s="12"/>
      <c r="KIC4077" s="12"/>
      <c r="KID4077" s="12"/>
      <c r="KIE4077" s="12"/>
      <c r="KIF4077" s="12"/>
      <c r="KIG4077" s="12"/>
      <c r="KIH4077" s="12"/>
      <c r="KII4077" s="12"/>
      <c r="KIJ4077" s="12"/>
      <c r="KIK4077" s="12"/>
      <c r="KIL4077" s="12"/>
      <c r="KIM4077" s="12"/>
      <c r="KIN4077" s="12"/>
      <c r="KIO4077" s="12"/>
      <c r="KIP4077" s="12"/>
      <c r="KIQ4077" s="12"/>
      <c r="KIR4077" s="12"/>
      <c r="KIS4077" s="12"/>
      <c r="KIT4077" s="12"/>
      <c r="KIU4077" s="12"/>
      <c r="KIV4077" s="12"/>
      <c r="KIW4077" s="12"/>
      <c r="KIX4077" s="12"/>
      <c r="KIY4077" s="12"/>
      <c r="KIZ4077" s="12"/>
      <c r="KJA4077" s="12"/>
      <c r="KJB4077" s="12"/>
      <c r="KJC4077" s="12"/>
      <c r="KJD4077" s="12"/>
      <c r="KJE4077" s="12"/>
      <c r="KJF4077" s="12"/>
      <c r="KJG4077" s="12"/>
      <c r="KJH4077" s="12"/>
      <c r="KJI4077" s="12"/>
      <c r="KJJ4077" s="12"/>
      <c r="KJK4077" s="12"/>
      <c r="KJL4077" s="12"/>
      <c r="KJM4077" s="12"/>
      <c r="KJN4077" s="12"/>
      <c r="KJO4077" s="12"/>
      <c r="KJP4077" s="12"/>
      <c r="KJQ4077" s="12"/>
      <c r="KJR4077" s="12"/>
      <c r="KJS4077" s="12"/>
      <c r="KJT4077" s="12"/>
      <c r="KJU4077" s="12"/>
      <c r="KJV4077" s="12"/>
      <c r="KJW4077" s="12"/>
      <c r="KJX4077" s="12"/>
      <c r="KJY4077" s="12"/>
      <c r="KJZ4077" s="12"/>
      <c r="KKA4077" s="12"/>
      <c r="KKB4077" s="12"/>
      <c r="KKC4077" s="12"/>
      <c r="KKD4077" s="12"/>
      <c r="KKE4077" s="12"/>
      <c r="KKF4077" s="12"/>
      <c r="KKG4077" s="12"/>
      <c r="KKH4077" s="12"/>
      <c r="KKI4077" s="12"/>
      <c r="KKJ4077" s="12"/>
      <c r="KKK4077" s="12"/>
      <c r="KKL4077" s="12"/>
      <c r="KKM4077" s="12"/>
      <c r="KKN4077" s="12"/>
      <c r="KKO4077" s="12"/>
      <c r="KKP4077" s="12"/>
      <c r="KKQ4077" s="12"/>
      <c r="KKR4077" s="12"/>
      <c r="KKS4077" s="12"/>
      <c r="KKT4077" s="12"/>
      <c r="KKU4077" s="12"/>
      <c r="KKV4077" s="12"/>
      <c r="KKW4077" s="12"/>
      <c r="KKX4077" s="12"/>
      <c r="KKY4077" s="12"/>
      <c r="KKZ4077" s="12"/>
      <c r="KLA4077" s="12"/>
      <c r="KLB4077" s="12"/>
      <c r="KLC4077" s="12"/>
      <c r="KLD4077" s="12"/>
      <c r="KLE4077" s="12"/>
      <c r="KLF4077" s="12"/>
      <c r="KLG4077" s="12"/>
      <c r="KLH4077" s="12"/>
      <c r="KLI4077" s="12"/>
      <c r="KLJ4077" s="12"/>
      <c r="KLK4077" s="12"/>
      <c r="KLL4077" s="12"/>
      <c r="KLM4077" s="12"/>
      <c r="KLN4077" s="12"/>
      <c r="KLO4077" s="12"/>
      <c r="KLP4077" s="12"/>
      <c r="KLQ4077" s="12"/>
      <c r="KLR4077" s="12"/>
      <c r="KLS4077" s="12"/>
      <c r="KLT4077" s="12"/>
      <c r="KLU4077" s="12"/>
      <c r="KLV4077" s="12"/>
      <c r="KLW4077" s="12"/>
      <c r="KLX4077" s="12"/>
      <c r="KLY4077" s="12"/>
      <c r="KLZ4077" s="12"/>
      <c r="KMA4077" s="12"/>
      <c r="KMB4077" s="12"/>
      <c r="KMC4077" s="12"/>
      <c r="KMD4077" s="12"/>
      <c r="KME4077" s="12"/>
      <c r="KMF4077" s="12"/>
      <c r="KMG4077" s="12"/>
      <c r="KMH4077" s="12"/>
      <c r="KMI4077" s="12"/>
      <c r="KMJ4077" s="12"/>
      <c r="KMK4077" s="12"/>
      <c r="KML4077" s="12"/>
      <c r="KMM4077" s="12"/>
      <c r="KMN4077" s="12"/>
      <c r="KMO4077" s="12"/>
      <c r="KMP4077" s="12"/>
      <c r="KMQ4077" s="12"/>
      <c r="KMR4077" s="12"/>
      <c r="KMS4077" s="12"/>
      <c r="KMT4077" s="12"/>
      <c r="KMU4077" s="12"/>
      <c r="KMV4077" s="12"/>
      <c r="KMW4077" s="12"/>
      <c r="KMX4077" s="12"/>
      <c r="KMY4077" s="12"/>
      <c r="KMZ4077" s="12"/>
      <c r="KNA4077" s="12"/>
      <c r="KNB4077" s="12"/>
      <c r="KNC4077" s="12"/>
      <c r="KND4077" s="12"/>
      <c r="KNE4077" s="12"/>
      <c r="KNF4077" s="12"/>
      <c r="KNG4077" s="12"/>
      <c r="KNH4077" s="12"/>
      <c r="KNI4077" s="12"/>
      <c r="KNJ4077" s="12"/>
      <c r="KNK4077" s="12"/>
      <c r="KNL4077" s="12"/>
      <c r="KNM4077" s="12"/>
      <c r="KNN4077" s="12"/>
      <c r="KNO4077" s="12"/>
      <c r="KNP4077" s="12"/>
      <c r="KNQ4077" s="12"/>
      <c r="KNR4077" s="12"/>
      <c r="KNS4077" s="12"/>
      <c r="KNT4077" s="12"/>
      <c r="KNU4077" s="12"/>
      <c r="KNV4077" s="12"/>
      <c r="KNW4077" s="12"/>
      <c r="KNX4077" s="12"/>
      <c r="KNY4077" s="12"/>
      <c r="KNZ4077" s="12"/>
      <c r="KOA4077" s="12"/>
      <c r="KOB4077" s="12"/>
      <c r="KOC4077" s="12"/>
      <c r="KOD4077" s="12"/>
      <c r="KOE4077" s="12"/>
      <c r="KOF4077" s="12"/>
      <c r="KOG4077" s="12"/>
      <c r="KOH4077" s="12"/>
      <c r="KOI4077" s="12"/>
      <c r="KOJ4077" s="12"/>
      <c r="KOK4077" s="12"/>
      <c r="KOL4077" s="12"/>
      <c r="KOM4077" s="12"/>
      <c r="KON4077" s="12"/>
      <c r="KOO4077" s="12"/>
      <c r="KOP4077" s="12"/>
      <c r="KOQ4077" s="12"/>
      <c r="KOR4077" s="12"/>
      <c r="KOS4077" s="12"/>
      <c r="KOT4077" s="12"/>
      <c r="KOU4077" s="12"/>
      <c r="KOV4077" s="12"/>
      <c r="KOW4077" s="12"/>
      <c r="KOX4077" s="12"/>
      <c r="KOY4077" s="12"/>
      <c r="KOZ4077" s="12"/>
      <c r="KPA4077" s="12"/>
      <c r="KPB4077" s="12"/>
      <c r="KPC4077" s="12"/>
      <c r="KPD4077" s="12"/>
      <c r="KPE4077" s="12"/>
      <c r="KPF4077" s="12"/>
      <c r="KPG4077" s="12"/>
      <c r="KPH4077" s="12"/>
      <c r="KPI4077" s="12"/>
      <c r="KPJ4077" s="12"/>
      <c r="KPK4077" s="12"/>
      <c r="KPL4077" s="12"/>
      <c r="KPM4077" s="12"/>
      <c r="KPN4077" s="12"/>
      <c r="KPO4077" s="12"/>
      <c r="KPP4077" s="12"/>
      <c r="KPQ4077" s="12"/>
      <c r="KPR4077" s="12"/>
      <c r="KPS4077" s="12"/>
      <c r="KPT4077" s="12"/>
      <c r="KPU4077" s="12"/>
      <c r="KPV4077" s="12"/>
      <c r="KPW4077" s="12"/>
      <c r="KPX4077" s="12"/>
      <c r="KPY4077" s="12"/>
      <c r="KPZ4077" s="12"/>
      <c r="KQA4077" s="12"/>
      <c r="KQB4077" s="12"/>
      <c r="KQC4077" s="12"/>
      <c r="KQD4077" s="12"/>
      <c r="KQE4077" s="12"/>
      <c r="KQF4077" s="12"/>
      <c r="KQG4077" s="12"/>
      <c r="KQH4077" s="12"/>
      <c r="KQI4077" s="12"/>
      <c r="KQJ4077" s="12"/>
      <c r="KQK4077" s="12"/>
      <c r="KQL4077" s="12"/>
      <c r="KQM4077" s="12"/>
      <c r="KQN4077" s="12"/>
      <c r="KQO4077" s="12"/>
      <c r="KQP4077" s="12"/>
      <c r="KQQ4077" s="12"/>
      <c r="KQR4077" s="12"/>
      <c r="KQS4077" s="12"/>
      <c r="KQT4077" s="12"/>
      <c r="KQU4077" s="12"/>
      <c r="KQV4077" s="12"/>
      <c r="KQW4077" s="12"/>
      <c r="KQX4077" s="12"/>
      <c r="KQY4077" s="12"/>
      <c r="KQZ4077" s="12"/>
      <c r="KRA4077" s="12"/>
      <c r="KRB4077" s="12"/>
      <c r="KRC4077" s="12"/>
      <c r="KRD4077" s="12"/>
      <c r="KRE4077" s="12"/>
      <c r="KRF4077" s="12"/>
      <c r="KRG4077" s="12"/>
      <c r="KRH4077" s="12"/>
      <c r="KRI4077" s="12"/>
      <c r="KRJ4077" s="12"/>
      <c r="KRK4077" s="12"/>
      <c r="KRL4077" s="12"/>
      <c r="KRM4077" s="12"/>
      <c r="KRN4077" s="12"/>
      <c r="KRO4077" s="12"/>
      <c r="KRP4077" s="12"/>
      <c r="KRQ4077" s="12"/>
      <c r="KRR4077" s="12"/>
      <c r="KRS4077" s="12"/>
      <c r="KRT4077" s="12"/>
      <c r="KRU4077" s="12"/>
      <c r="KRV4077" s="12"/>
      <c r="KRW4077" s="12"/>
      <c r="KRX4077" s="12"/>
      <c r="KRY4077" s="12"/>
      <c r="KRZ4077" s="12"/>
      <c r="KSA4077" s="12"/>
      <c r="KSB4077" s="12"/>
      <c r="KSC4077" s="12"/>
      <c r="KSD4077" s="12"/>
      <c r="KSE4077" s="12"/>
      <c r="KSF4077" s="12"/>
      <c r="KSG4077" s="12"/>
      <c r="KSH4077" s="12"/>
      <c r="KSI4077" s="12"/>
      <c r="KSJ4077" s="12"/>
      <c r="KSK4077" s="12"/>
      <c r="KSL4077" s="12"/>
      <c r="KSM4077" s="12"/>
      <c r="KSN4077" s="12"/>
      <c r="KSO4077" s="12"/>
      <c r="KSP4077" s="12"/>
      <c r="KSQ4077" s="12"/>
      <c r="KSR4077" s="12"/>
      <c r="KSS4077" s="12"/>
      <c r="KST4077" s="12"/>
      <c r="KSU4077" s="12"/>
      <c r="KSV4077" s="12"/>
      <c r="KSW4077" s="12"/>
      <c r="KSX4077" s="12"/>
      <c r="KSY4077" s="12"/>
      <c r="KSZ4077" s="12"/>
      <c r="KTA4077" s="12"/>
      <c r="KTB4077" s="12"/>
      <c r="KTC4077" s="12"/>
      <c r="KTD4077" s="12"/>
      <c r="KTE4077" s="12"/>
      <c r="KTF4077" s="12"/>
      <c r="KTG4077" s="12"/>
      <c r="KTH4077" s="12"/>
      <c r="KTI4077" s="12"/>
      <c r="KTJ4077" s="12"/>
      <c r="KTK4077" s="12"/>
      <c r="KTL4077" s="12"/>
      <c r="KTM4077" s="12"/>
      <c r="KTN4077" s="12"/>
      <c r="KTO4077" s="12"/>
      <c r="KTP4077" s="12"/>
      <c r="KTQ4077" s="12"/>
      <c r="KTR4077" s="12"/>
      <c r="KTS4077" s="12"/>
      <c r="KTT4077" s="12"/>
      <c r="KTU4077" s="12"/>
      <c r="KTV4077" s="12"/>
      <c r="KTW4077" s="12"/>
      <c r="KTX4077" s="12"/>
      <c r="KTY4077" s="12"/>
      <c r="KTZ4077" s="12"/>
      <c r="KUA4077" s="12"/>
      <c r="KUB4077" s="12"/>
      <c r="KUC4077" s="12"/>
      <c r="KUD4077" s="12"/>
      <c r="KUE4077" s="12"/>
      <c r="KUF4077" s="12"/>
      <c r="KUG4077" s="12"/>
      <c r="KUH4077" s="12"/>
      <c r="KUI4077" s="12"/>
      <c r="KUJ4077" s="12"/>
      <c r="KUK4077" s="12"/>
      <c r="KUL4077" s="12"/>
      <c r="KUM4077" s="12"/>
      <c r="KUN4077" s="12"/>
      <c r="KUO4077" s="12"/>
      <c r="KUP4077" s="12"/>
      <c r="KUQ4077" s="12"/>
      <c r="KUR4077" s="12"/>
      <c r="KUS4077" s="12"/>
      <c r="KUT4077" s="12"/>
      <c r="KUU4077" s="12"/>
      <c r="KUV4077" s="12"/>
      <c r="KUW4077" s="12"/>
      <c r="KUX4077" s="12"/>
      <c r="KUY4077" s="12"/>
      <c r="KUZ4077" s="12"/>
      <c r="KVA4077" s="12"/>
      <c r="KVB4077" s="12"/>
      <c r="KVC4077" s="12"/>
      <c r="KVD4077" s="12"/>
      <c r="KVE4077" s="12"/>
      <c r="KVF4077" s="12"/>
      <c r="KVG4077" s="12"/>
      <c r="KVH4077" s="12"/>
      <c r="KVI4077" s="12"/>
      <c r="KVJ4077" s="12"/>
      <c r="KVK4077" s="12"/>
      <c r="KVL4077" s="12"/>
      <c r="KVM4077" s="12"/>
      <c r="KVN4077" s="12"/>
      <c r="KVO4077" s="12"/>
      <c r="KVP4077" s="12"/>
      <c r="KVQ4077" s="12"/>
      <c r="KVR4077" s="12"/>
      <c r="KVS4077" s="12"/>
      <c r="KVT4077" s="12"/>
      <c r="KVU4077" s="12"/>
      <c r="KVV4077" s="12"/>
      <c r="KVW4077" s="12"/>
      <c r="KVX4077" s="12"/>
      <c r="KVY4077" s="12"/>
      <c r="KVZ4077" s="12"/>
      <c r="KWA4077" s="12"/>
      <c r="KWB4077" s="12"/>
      <c r="KWC4077" s="12"/>
      <c r="KWD4077" s="12"/>
      <c r="KWE4077" s="12"/>
      <c r="KWF4077" s="12"/>
      <c r="KWG4077" s="12"/>
      <c r="KWH4077" s="12"/>
      <c r="KWI4077" s="12"/>
      <c r="KWJ4077" s="12"/>
      <c r="KWK4077" s="12"/>
      <c r="KWL4077" s="12"/>
      <c r="KWM4077" s="12"/>
      <c r="KWN4077" s="12"/>
      <c r="KWO4077" s="12"/>
      <c r="KWP4077" s="12"/>
      <c r="KWQ4077" s="12"/>
      <c r="KWR4077" s="12"/>
      <c r="KWS4077" s="12"/>
      <c r="KWT4077" s="12"/>
      <c r="KWU4077" s="12"/>
      <c r="KWV4077" s="12"/>
      <c r="KWW4077" s="12"/>
      <c r="KWX4077" s="12"/>
      <c r="KWY4077" s="12"/>
      <c r="KWZ4077" s="12"/>
      <c r="KXA4077" s="12"/>
      <c r="KXB4077" s="12"/>
      <c r="KXC4077" s="12"/>
      <c r="KXD4077" s="12"/>
      <c r="KXE4077" s="12"/>
      <c r="KXF4077" s="12"/>
      <c r="KXG4077" s="12"/>
      <c r="KXH4077" s="12"/>
      <c r="KXI4077" s="12"/>
      <c r="KXJ4077" s="12"/>
      <c r="KXK4077" s="12"/>
      <c r="KXL4077" s="12"/>
      <c r="KXM4077" s="12"/>
      <c r="KXN4077" s="12"/>
      <c r="KXO4077" s="12"/>
      <c r="KXP4077" s="12"/>
      <c r="KXQ4077" s="12"/>
      <c r="KXR4077" s="12"/>
      <c r="KXS4077" s="12"/>
      <c r="KXT4077" s="12"/>
      <c r="KXU4077" s="12"/>
      <c r="KXV4077" s="12"/>
      <c r="KXW4077" s="12"/>
      <c r="KXX4077" s="12"/>
      <c r="KXY4077" s="12"/>
      <c r="KXZ4077" s="12"/>
      <c r="KYA4077" s="12"/>
      <c r="KYB4077" s="12"/>
      <c r="KYC4077" s="12"/>
      <c r="KYD4077" s="12"/>
      <c r="KYE4077" s="12"/>
      <c r="KYF4077" s="12"/>
      <c r="KYG4077" s="12"/>
      <c r="KYH4077" s="12"/>
      <c r="KYI4077" s="12"/>
      <c r="KYJ4077" s="12"/>
      <c r="KYK4077" s="12"/>
      <c r="KYL4077" s="12"/>
      <c r="KYM4077" s="12"/>
      <c r="KYN4077" s="12"/>
      <c r="KYO4077" s="12"/>
      <c r="KYP4077" s="12"/>
      <c r="KYQ4077" s="12"/>
      <c r="KYR4077" s="12"/>
      <c r="KYS4077" s="12"/>
      <c r="KYT4077" s="12"/>
      <c r="KYU4077" s="12"/>
      <c r="KYV4077" s="12"/>
      <c r="KYW4077" s="12"/>
      <c r="KYX4077" s="12"/>
      <c r="KYY4077" s="12"/>
      <c r="KYZ4077" s="12"/>
      <c r="KZA4077" s="12"/>
      <c r="KZB4077" s="12"/>
      <c r="KZC4077" s="12"/>
      <c r="KZD4077" s="12"/>
      <c r="KZE4077" s="12"/>
      <c r="KZF4077" s="12"/>
      <c r="KZG4077" s="12"/>
      <c r="KZH4077" s="12"/>
      <c r="KZI4077" s="12"/>
      <c r="KZJ4077" s="12"/>
      <c r="KZK4077" s="12"/>
      <c r="KZL4077" s="12"/>
      <c r="KZM4077" s="12"/>
      <c r="KZN4077" s="12"/>
      <c r="KZO4077" s="12"/>
      <c r="KZP4077" s="12"/>
      <c r="KZQ4077" s="12"/>
      <c r="KZR4077" s="12"/>
      <c r="KZS4077" s="12"/>
      <c r="KZT4077" s="12"/>
      <c r="KZU4077" s="12"/>
      <c r="KZV4077" s="12"/>
      <c r="KZW4077" s="12"/>
      <c r="KZX4077" s="12"/>
      <c r="KZY4077" s="12"/>
      <c r="KZZ4077" s="12"/>
      <c r="LAA4077" s="12"/>
      <c r="LAB4077" s="12"/>
      <c r="LAC4077" s="12"/>
      <c r="LAD4077" s="12"/>
      <c r="LAE4077" s="12"/>
      <c r="LAF4077" s="12"/>
      <c r="LAG4077" s="12"/>
      <c r="LAH4077" s="12"/>
      <c r="LAI4077" s="12"/>
      <c r="LAJ4077" s="12"/>
      <c r="LAK4077" s="12"/>
      <c r="LAL4077" s="12"/>
      <c r="LAM4077" s="12"/>
      <c r="LAN4077" s="12"/>
      <c r="LAO4077" s="12"/>
      <c r="LAP4077" s="12"/>
      <c r="LAQ4077" s="12"/>
      <c r="LAR4077" s="12"/>
      <c r="LAS4077" s="12"/>
      <c r="LAT4077" s="12"/>
      <c r="LAU4077" s="12"/>
      <c r="LAV4077" s="12"/>
      <c r="LAW4077" s="12"/>
      <c r="LAX4077" s="12"/>
      <c r="LAY4077" s="12"/>
      <c r="LAZ4077" s="12"/>
      <c r="LBA4077" s="12"/>
      <c r="LBB4077" s="12"/>
      <c r="LBC4077" s="12"/>
      <c r="LBD4077" s="12"/>
      <c r="LBE4077" s="12"/>
      <c r="LBF4077" s="12"/>
      <c r="LBG4077" s="12"/>
      <c r="LBH4077" s="12"/>
      <c r="LBI4077" s="12"/>
      <c r="LBJ4077" s="12"/>
      <c r="LBK4077" s="12"/>
      <c r="LBL4077" s="12"/>
      <c r="LBM4077" s="12"/>
      <c r="LBN4077" s="12"/>
      <c r="LBO4077" s="12"/>
      <c r="LBP4077" s="12"/>
      <c r="LBQ4077" s="12"/>
      <c r="LBR4077" s="12"/>
      <c r="LBS4077" s="12"/>
      <c r="LBT4077" s="12"/>
      <c r="LBU4077" s="12"/>
      <c r="LBV4077" s="12"/>
      <c r="LBW4077" s="12"/>
      <c r="LBX4077" s="12"/>
      <c r="LBY4077" s="12"/>
      <c r="LBZ4077" s="12"/>
      <c r="LCA4077" s="12"/>
      <c r="LCB4077" s="12"/>
      <c r="LCC4077" s="12"/>
      <c r="LCD4077" s="12"/>
      <c r="LCE4077" s="12"/>
      <c r="LCF4077" s="12"/>
      <c r="LCG4077" s="12"/>
      <c r="LCH4077" s="12"/>
      <c r="LCI4077" s="12"/>
      <c r="LCJ4077" s="12"/>
      <c r="LCK4077" s="12"/>
      <c r="LCL4077" s="12"/>
      <c r="LCM4077" s="12"/>
      <c r="LCN4077" s="12"/>
      <c r="LCO4077" s="12"/>
      <c r="LCP4077" s="12"/>
      <c r="LCQ4077" s="12"/>
      <c r="LCR4077" s="12"/>
      <c r="LCS4077" s="12"/>
      <c r="LCT4077" s="12"/>
      <c r="LCU4077" s="12"/>
      <c r="LCV4077" s="12"/>
      <c r="LCW4077" s="12"/>
      <c r="LCX4077" s="12"/>
      <c r="LCY4077" s="12"/>
      <c r="LCZ4077" s="12"/>
      <c r="LDA4077" s="12"/>
      <c r="LDB4077" s="12"/>
      <c r="LDC4077" s="12"/>
      <c r="LDD4077" s="12"/>
      <c r="LDE4077" s="12"/>
      <c r="LDF4077" s="12"/>
      <c r="LDG4077" s="12"/>
      <c r="LDH4077" s="12"/>
      <c r="LDI4077" s="12"/>
      <c r="LDJ4077" s="12"/>
      <c r="LDK4077" s="12"/>
      <c r="LDL4077" s="12"/>
      <c r="LDM4077" s="12"/>
      <c r="LDN4077" s="12"/>
      <c r="LDO4077" s="12"/>
      <c r="LDP4077" s="12"/>
      <c r="LDQ4077" s="12"/>
      <c r="LDR4077" s="12"/>
      <c r="LDS4077" s="12"/>
      <c r="LDT4077" s="12"/>
      <c r="LDU4077" s="12"/>
      <c r="LDV4077" s="12"/>
      <c r="LDW4077" s="12"/>
      <c r="LDX4077" s="12"/>
      <c r="LDY4077" s="12"/>
      <c r="LDZ4077" s="12"/>
      <c r="LEA4077" s="12"/>
      <c r="LEB4077" s="12"/>
      <c r="LEC4077" s="12"/>
      <c r="LED4077" s="12"/>
      <c r="LEE4077" s="12"/>
      <c r="LEF4077" s="12"/>
      <c r="LEG4077" s="12"/>
      <c r="LEH4077" s="12"/>
      <c r="LEI4077" s="12"/>
      <c r="LEJ4077" s="12"/>
      <c r="LEK4077" s="12"/>
      <c r="LEL4077" s="12"/>
      <c r="LEM4077" s="12"/>
      <c r="LEN4077" s="12"/>
      <c r="LEO4077" s="12"/>
      <c r="LEP4077" s="12"/>
      <c r="LEQ4077" s="12"/>
      <c r="LER4077" s="12"/>
      <c r="LES4077" s="12"/>
      <c r="LET4077" s="12"/>
      <c r="LEU4077" s="12"/>
      <c r="LEV4077" s="12"/>
      <c r="LEW4077" s="12"/>
      <c r="LEX4077" s="12"/>
      <c r="LEY4077" s="12"/>
      <c r="LEZ4077" s="12"/>
      <c r="LFA4077" s="12"/>
      <c r="LFB4077" s="12"/>
      <c r="LFC4077" s="12"/>
      <c r="LFD4077" s="12"/>
      <c r="LFE4077" s="12"/>
      <c r="LFF4077" s="12"/>
      <c r="LFG4077" s="12"/>
      <c r="LFH4077" s="12"/>
      <c r="LFI4077" s="12"/>
      <c r="LFJ4077" s="12"/>
      <c r="LFK4077" s="12"/>
      <c r="LFL4077" s="12"/>
      <c r="LFM4077" s="12"/>
      <c r="LFN4077" s="12"/>
      <c r="LFO4077" s="12"/>
      <c r="LFP4077" s="12"/>
      <c r="LFQ4077" s="12"/>
      <c r="LFR4077" s="12"/>
      <c r="LFS4077" s="12"/>
      <c r="LFT4077" s="12"/>
      <c r="LFU4077" s="12"/>
      <c r="LFV4077" s="12"/>
      <c r="LFW4077" s="12"/>
      <c r="LFX4077" s="12"/>
      <c r="LFY4077" s="12"/>
      <c r="LFZ4077" s="12"/>
      <c r="LGA4077" s="12"/>
      <c r="LGB4077" s="12"/>
      <c r="LGC4077" s="12"/>
      <c r="LGD4077" s="12"/>
      <c r="LGE4077" s="12"/>
      <c r="LGF4077" s="12"/>
      <c r="LGG4077" s="12"/>
      <c r="LGH4077" s="12"/>
      <c r="LGI4077" s="12"/>
      <c r="LGJ4077" s="12"/>
      <c r="LGK4077" s="12"/>
      <c r="LGL4077" s="12"/>
      <c r="LGM4077" s="12"/>
      <c r="LGN4077" s="12"/>
      <c r="LGO4077" s="12"/>
      <c r="LGP4077" s="12"/>
      <c r="LGQ4077" s="12"/>
      <c r="LGR4077" s="12"/>
      <c r="LGS4077" s="12"/>
      <c r="LGT4077" s="12"/>
      <c r="LGU4077" s="12"/>
      <c r="LGV4077" s="12"/>
      <c r="LGW4077" s="12"/>
      <c r="LGX4077" s="12"/>
      <c r="LGY4077" s="12"/>
      <c r="LGZ4077" s="12"/>
      <c r="LHA4077" s="12"/>
      <c r="LHB4077" s="12"/>
      <c r="LHC4077" s="12"/>
      <c r="LHD4077" s="12"/>
      <c r="LHE4077" s="12"/>
      <c r="LHF4077" s="12"/>
      <c r="LHG4077" s="12"/>
      <c r="LHH4077" s="12"/>
      <c r="LHI4077" s="12"/>
      <c r="LHJ4077" s="12"/>
      <c r="LHK4077" s="12"/>
      <c r="LHL4077" s="12"/>
      <c r="LHM4077" s="12"/>
      <c r="LHN4077" s="12"/>
      <c r="LHO4077" s="12"/>
      <c r="LHP4077" s="12"/>
      <c r="LHQ4077" s="12"/>
      <c r="LHR4077" s="12"/>
      <c r="LHS4077" s="12"/>
      <c r="LHT4077" s="12"/>
      <c r="LHU4077" s="12"/>
      <c r="LHV4077" s="12"/>
      <c r="LHW4077" s="12"/>
      <c r="LHX4077" s="12"/>
      <c r="LHY4077" s="12"/>
      <c r="LHZ4077" s="12"/>
      <c r="LIA4077" s="12"/>
      <c r="LIB4077" s="12"/>
      <c r="LIC4077" s="12"/>
      <c r="LID4077" s="12"/>
      <c r="LIE4077" s="12"/>
      <c r="LIF4077" s="12"/>
      <c r="LIG4077" s="12"/>
      <c r="LIH4077" s="12"/>
      <c r="LII4077" s="12"/>
      <c r="LIJ4077" s="12"/>
      <c r="LIK4077" s="12"/>
      <c r="LIL4077" s="12"/>
      <c r="LIM4077" s="12"/>
      <c r="LIN4077" s="12"/>
      <c r="LIO4077" s="12"/>
      <c r="LIP4077" s="12"/>
      <c r="LIQ4077" s="12"/>
      <c r="LIR4077" s="12"/>
      <c r="LIS4077" s="12"/>
      <c r="LIT4077" s="12"/>
      <c r="LIU4077" s="12"/>
      <c r="LIV4077" s="12"/>
      <c r="LIW4077" s="12"/>
      <c r="LIX4077" s="12"/>
      <c r="LIY4077" s="12"/>
      <c r="LIZ4077" s="12"/>
      <c r="LJA4077" s="12"/>
      <c r="LJB4077" s="12"/>
      <c r="LJC4077" s="12"/>
      <c r="LJD4077" s="12"/>
      <c r="LJE4077" s="12"/>
      <c r="LJF4077" s="12"/>
      <c r="LJG4077" s="12"/>
      <c r="LJH4077" s="12"/>
      <c r="LJI4077" s="12"/>
      <c r="LJJ4077" s="12"/>
      <c r="LJK4077" s="12"/>
      <c r="LJL4077" s="12"/>
      <c r="LJM4077" s="12"/>
      <c r="LJN4077" s="12"/>
      <c r="LJO4077" s="12"/>
      <c r="LJP4077" s="12"/>
      <c r="LJQ4077" s="12"/>
      <c r="LJR4077" s="12"/>
      <c r="LJS4077" s="12"/>
      <c r="LJT4077" s="12"/>
      <c r="LJU4077" s="12"/>
      <c r="LJV4077" s="12"/>
      <c r="LJW4077" s="12"/>
      <c r="LJX4077" s="12"/>
      <c r="LJY4077" s="12"/>
      <c r="LJZ4077" s="12"/>
      <c r="LKA4077" s="12"/>
      <c r="LKB4077" s="12"/>
      <c r="LKC4077" s="12"/>
      <c r="LKD4077" s="12"/>
      <c r="LKE4077" s="12"/>
      <c r="LKF4077" s="12"/>
      <c r="LKG4077" s="12"/>
      <c r="LKH4077" s="12"/>
      <c r="LKI4077" s="12"/>
      <c r="LKJ4077" s="12"/>
      <c r="LKK4077" s="12"/>
      <c r="LKL4077" s="12"/>
      <c r="LKM4077" s="12"/>
      <c r="LKN4077" s="12"/>
      <c r="LKO4077" s="12"/>
      <c r="LKP4077" s="12"/>
      <c r="LKQ4077" s="12"/>
      <c r="LKR4077" s="12"/>
      <c r="LKS4077" s="12"/>
      <c r="LKT4077" s="12"/>
      <c r="LKU4077" s="12"/>
      <c r="LKV4077" s="12"/>
      <c r="LKW4077" s="12"/>
      <c r="LKX4077" s="12"/>
      <c r="LKY4077" s="12"/>
      <c r="LKZ4077" s="12"/>
      <c r="LLA4077" s="12"/>
      <c r="LLB4077" s="12"/>
      <c r="LLC4077" s="12"/>
      <c r="LLD4077" s="12"/>
      <c r="LLE4077" s="12"/>
      <c r="LLF4077" s="12"/>
      <c r="LLG4077" s="12"/>
      <c r="LLH4077" s="12"/>
      <c r="LLI4077" s="12"/>
      <c r="LLJ4077" s="12"/>
      <c r="LLK4077" s="12"/>
      <c r="LLL4077" s="12"/>
      <c r="LLM4077" s="12"/>
      <c r="LLN4077" s="12"/>
      <c r="LLO4077" s="12"/>
      <c r="LLP4077" s="12"/>
      <c r="LLQ4077" s="12"/>
      <c r="LLR4077" s="12"/>
      <c r="LLS4077" s="12"/>
      <c r="LLT4077" s="12"/>
      <c r="LLU4077" s="12"/>
      <c r="LLV4077" s="12"/>
      <c r="LLW4077" s="12"/>
      <c r="LLX4077" s="12"/>
      <c r="LLY4077" s="12"/>
      <c r="LLZ4077" s="12"/>
      <c r="LMA4077" s="12"/>
      <c r="LMB4077" s="12"/>
      <c r="LMC4077" s="12"/>
      <c r="LMD4077" s="12"/>
      <c r="LME4077" s="12"/>
      <c r="LMF4077" s="12"/>
      <c r="LMG4077" s="12"/>
      <c r="LMH4077" s="12"/>
      <c r="LMI4077" s="12"/>
      <c r="LMJ4077" s="12"/>
      <c r="LMK4077" s="12"/>
      <c r="LML4077" s="12"/>
      <c r="LMM4077" s="12"/>
      <c r="LMN4077" s="12"/>
      <c r="LMO4077" s="12"/>
      <c r="LMP4077" s="12"/>
      <c r="LMQ4077" s="12"/>
      <c r="LMR4077" s="12"/>
      <c r="LMS4077" s="12"/>
      <c r="LMT4077" s="12"/>
      <c r="LMU4077" s="12"/>
      <c r="LMV4077" s="12"/>
      <c r="LMW4077" s="12"/>
      <c r="LMX4077" s="12"/>
      <c r="LMY4077" s="12"/>
      <c r="LMZ4077" s="12"/>
      <c r="LNA4077" s="12"/>
      <c r="LNB4077" s="12"/>
      <c r="LNC4077" s="12"/>
      <c r="LND4077" s="12"/>
      <c r="LNE4077" s="12"/>
      <c r="LNF4077" s="12"/>
      <c r="LNG4077" s="12"/>
      <c r="LNH4077" s="12"/>
      <c r="LNI4077" s="12"/>
      <c r="LNJ4077" s="12"/>
      <c r="LNK4077" s="12"/>
      <c r="LNL4077" s="12"/>
      <c r="LNM4077" s="12"/>
      <c r="LNN4077" s="12"/>
      <c r="LNO4077" s="12"/>
      <c r="LNP4077" s="12"/>
      <c r="LNQ4077" s="12"/>
      <c r="LNR4077" s="12"/>
      <c r="LNS4077" s="12"/>
      <c r="LNT4077" s="12"/>
      <c r="LNU4077" s="12"/>
      <c r="LNV4077" s="12"/>
      <c r="LNW4077" s="12"/>
      <c r="LNX4077" s="12"/>
      <c r="LNY4077" s="12"/>
      <c r="LNZ4077" s="12"/>
      <c r="LOA4077" s="12"/>
      <c r="LOB4077" s="12"/>
      <c r="LOC4077" s="12"/>
      <c r="LOD4077" s="12"/>
      <c r="LOE4077" s="12"/>
      <c r="LOF4077" s="12"/>
      <c r="LOG4077" s="12"/>
      <c r="LOH4077" s="12"/>
      <c r="LOI4077" s="12"/>
      <c r="LOJ4077" s="12"/>
      <c r="LOK4077" s="12"/>
      <c r="LOL4077" s="12"/>
      <c r="LOM4077" s="12"/>
      <c r="LON4077" s="12"/>
      <c r="LOO4077" s="12"/>
      <c r="LOP4077" s="12"/>
      <c r="LOQ4077" s="12"/>
      <c r="LOR4077" s="12"/>
      <c r="LOS4077" s="12"/>
      <c r="LOT4077" s="12"/>
      <c r="LOU4077" s="12"/>
      <c r="LOV4077" s="12"/>
      <c r="LOW4077" s="12"/>
      <c r="LOX4077" s="12"/>
      <c r="LOY4077" s="12"/>
      <c r="LOZ4077" s="12"/>
      <c r="LPA4077" s="12"/>
      <c r="LPB4077" s="12"/>
      <c r="LPC4077" s="12"/>
      <c r="LPD4077" s="12"/>
      <c r="LPE4077" s="12"/>
      <c r="LPF4077" s="12"/>
      <c r="LPG4077" s="12"/>
      <c r="LPH4077" s="12"/>
      <c r="LPI4077" s="12"/>
      <c r="LPJ4077" s="12"/>
      <c r="LPK4077" s="12"/>
      <c r="LPL4077" s="12"/>
      <c r="LPM4077" s="12"/>
      <c r="LPN4077" s="12"/>
      <c r="LPO4077" s="12"/>
      <c r="LPP4077" s="12"/>
      <c r="LPQ4077" s="12"/>
      <c r="LPR4077" s="12"/>
      <c r="LPS4077" s="12"/>
      <c r="LPT4077" s="12"/>
      <c r="LPU4077" s="12"/>
      <c r="LPV4077" s="12"/>
      <c r="LPW4077" s="12"/>
      <c r="LPX4077" s="12"/>
      <c r="LPY4077" s="12"/>
      <c r="LPZ4077" s="12"/>
      <c r="LQA4077" s="12"/>
      <c r="LQB4077" s="12"/>
      <c r="LQC4077" s="12"/>
      <c r="LQD4077" s="12"/>
      <c r="LQE4077" s="12"/>
      <c r="LQF4077" s="12"/>
      <c r="LQG4077" s="12"/>
      <c r="LQH4077" s="12"/>
      <c r="LQI4077" s="12"/>
      <c r="LQJ4077" s="12"/>
      <c r="LQK4077" s="12"/>
      <c r="LQL4077" s="12"/>
      <c r="LQM4077" s="12"/>
      <c r="LQN4077" s="12"/>
      <c r="LQO4077" s="12"/>
      <c r="LQP4077" s="12"/>
      <c r="LQQ4077" s="12"/>
      <c r="LQR4077" s="12"/>
      <c r="LQS4077" s="12"/>
      <c r="LQT4077" s="12"/>
      <c r="LQU4077" s="12"/>
      <c r="LQV4077" s="12"/>
      <c r="LQW4077" s="12"/>
      <c r="LQX4077" s="12"/>
      <c r="LQY4077" s="12"/>
      <c r="LQZ4077" s="12"/>
      <c r="LRA4077" s="12"/>
      <c r="LRB4077" s="12"/>
      <c r="LRC4077" s="12"/>
      <c r="LRD4077" s="12"/>
      <c r="LRE4077" s="12"/>
      <c r="LRF4077" s="12"/>
      <c r="LRG4077" s="12"/>
      <c r="LRH4077" s="12"/>
      <c r="LRI4077" s="12"/>
      <c r="LRJ4077" s="12"/>
      <c r="LRK4077" s="12"/>
      <c r="LRL4077" s="12"/>
      <c r="LRM4077" s="12"/>
      <c r="LRN4077" s="12"/>
      <c r="LRO4077" s="12"/>
      <c r="LRP4077" s="12"/>
      <c r="LRQ4077" s="12"/>
      <c r="LRR4077" s="12"/>
      <c r="LRS4077" s="12"/>
      <c r="LRT4077" s="12"/>
      <c r="LRU4077" s="12"/>
      <c r="LRV4077" s="12"/>
      <c r="LRW4077" s="12"/>
      <c r="LRX4077" s="12"/>
      <c r="LRY4077" s="12"/>
      <c r="LRZ4077" s="12"/>
      <c r="LSA4077" s="12"/>
      <c r="LSB4077" s="12"/>
      <c r="LSC4077" s="12"/>
      <c r="LSD4077" s="12"/>
      <c r="LSE4077" s="12"/>
      <c r="LSF4077" s="12"/>
      <c r="LSG4077" s="12"/>
      <c r="LSH4077" s="12"/>
      <c r="LSI4077" s="12"/>
      <c r="LSJ4077" s="12"/>
      <c r="LSK4077" s="12"/>
      <c r="LSL4077" s="12"/>
      <c r="LSM4077" s="12"/>
      <c r="LSN4077" s="12"/>
      <c r="LSO4077" s="12"/>
      <c r="LSP4077" s="12"/>
      <c r="LSQ4077" s="12"/>
      <c r="LSR4077" s="12"/>
      <c r="LSS4077" s="12"/>
      <c r="LST4077" s="12"/>
      <c r="LSU4077" s="12"/>
      <c r="LSV4077" s="12"/>
      <c r="LSW4077" s="12"/>
      <c r="LSX4077" s="12"/>
      <c r="LSY4077" s="12"/>
      <c r="LSZ4077" s="12"/>
      <c r="LTA4077" s="12"/>
      <c r="LTB4077" s="12"/>
      <c r="LTC4077" s="12"/>
      <c r="LTD4077" s="12"/>
      <c r="LTE4077" s="12"/>
      <c r="LTF4077" s="12"/>
      <c r="LTG4077" s="12"/>
      <c r="LTH4077" s="12"/>
      <c r="LTI4077" s="12"/>
      <c r="LTJ4077" s="12"/>
      <c r="LTK4077" s="12"/>
      <c r="LTL4077" s="12"/>
      <c r="LTM4077" s="12"/>
      <c r="LTN4077" s="12"/>
      <c r="LTO4077" s="12"/>
      <c r="LTP4077" s="12"/>
      <c r="LTQ4077" s="12"/>
      <c r="LTR4077" s="12"/>
      <c r="LTS4077" s="12"/>
      <c r="LTT4077" s="12"/>
      <c r="LTU4077" s="12"/>
      <c r="LTV4077" s="12"/>
      <c r="LTW4077" s="12"/>
      <c r="LTX4077" s="12"/>
      <c r="LTY4077" s="12"/>
      <c r="LTZ4077" s="12"/>
      <c r="LUA4077" s="12"/>
      <c r="LUB4077" s="12"/>
      <c r="LUC4077" s="12"/>
      <c r="LUD4077" s="12"/>
      <c r="LUE4077" s="12"/>
      <c r="LUF4077" s="12"/>
      <c r="LUG4077" s="12"/>
      <c r="LUH4077" s="12"/>
      <c r="LUI4077" s="12"/>
      <c r="LUJ4077" s="12"/>
      <c r="LUK4077" s="12"/>
      <c r="LUL4077" s="12"/>
      <c r="LUM4077" s="12"/>
      <c r="LUN4077" s="12"/>
      <c r="LUO4077" s="12"/>
      <c r="LUP4077" s="12"/>
      <c r="LUQ4077" s="12"/>
      <c r="LUR4077" s="12"/>
      <c r="LUS4077" s="12"/>
      <c r="LUT4077" s="12"/>
      <c r="LUU4077" s="12"/>
      <c r="LUV4077" s="12"/>
      <c r="LUW4077" s="12"/>
      <c r="LUX4077" s="12"/>
      <c r="LUY4077" s="12"/>
      <c r="LUZ4077" s="12"/>
      <c r="LVA4077" s="12"/>
      <c r="LVB4077" s="12"/>
      <c r="LVC4077" s="12"/>
      <c r="LVD4077" s="12"/>
      <c r="LVE4077" s="12"/>
      <c r="LVF4077" s="12"/>
      <c r="LVG4077" s="12"/>
      <c r="LVH4077" s="12"/>
      <c r="LVI4077" s="12"/>
      <c r="LVJ4077" s="12"/>
      <c r="LVK4077" s="12"/>
      <c r="LVL4077" s="12"/>
      <c r="LVM4077" s="12"/>
      <c r="LVN4077" s="12"/>
      <c r="LVO4077" s="12"/>
      <c r="LVP4077" s="12"/>
      <c r="LVQ4077" s="12"/>
      <c r="LVR4077" s="12"/>
      <c r="LVS4077" s="12"/>
      <c r="LVT4077" s="12"/>
      <c r="LVU4077" s="12"/>
      <c r="LVV4077" s="12"/>
      <c r="LVW4077" s="12"/>
      <c r="LVX4077" s="12"/>
      <c r="LVY4077" s="12"/>
      <c r="LVZ4077" s="12"/>
      <c r="LWA4077" s="12"/>
      <c r="LWB4077" s="12"/>
      <c r="LWC4077" s="12"/>
      <c r="LWD4077" s="12"/>
      <c r="LWE4077" s="12"/>
      <c r="LWF4077" s="12"/>
      <c r="LWG4077" s="12"/>
      <c r="LWH4077" s="12"/>
      <c r="LWI4077" s="12"/>
      <c r="LWJ4077" s="12"/>
      <c r="LWK4077" s="12"/>
      <c r="LWL4077" s="12"/>
      <c r="LWM4077" s="12"/>
      <c r="LWN4077" s="12"/>
      <c r="LWO4077" s="12"/>
      <c r="LWP4077" s="12"/>
      <c r="LWQ4077" s="12"/>
      <c r="LWR4077" s="12"/>
      <c r="LWS4077" s="12"/>
      <c r="LWT4077" s="12"/>
      <c r="LWU4077" s="12"/>
      <c r="LWV4077" s="12"/>
      <c r="LWW4077" s="12"/>
      <c r="LWX4077" s="12"/>
      <c r="LWY4077" s="12"/>
      <c r="LWZ4077" s="12"/>
      <c r="LXA4077" s="12"/>
      <c r="LXB4077" s="12"/>
      <c r="LXC4077" s="12"/>
      <c r="LXD4077" s="12"/>
      <c r="LXE4077" s="12"/>
      <c r="LXF4077" s="12"/>
      <c r="LXG4077" s="12"/>
      <c r="LXH4077" s="12"/>
      <c r="LXI4077" s="12"/>
      <c r="LXJ4077" s="12"/>
      <c r="LXK4077" s="12"/>
      <c r="LXL4077" s="12"/>
      <c r="LXM4077" s="12"/>
      <c r="LXN4077" s="12"/>
      <c r="LXO4077" s="12"/>
      <c r="LXP4077" s="12"/>
      <c r="LXQ4077" s="12"/>
      <c r="LXR4077" s="12"/>
      <c r="LXS4077" s="12"/>
      <c r="LXT4077" s="12"/>
      <c r="LXU4077" s="12"/>
      <c r="LXV4077" s="12"/>
      <c r="LXW4077" s="12"/>
      <c r="LXX4077" s="12"/>
      <c r="LXY4077" s="12"/>
      <c r="LXZ4077" s="12"/>
      <c r="LYA4077" s="12"/>
      <c r="LYB4077" s="12"/>
      <c r="LYC4077" s="12"/>
      <c r="LYD4077" s="12"/>
      <c r="LYE4077" s="12"/>
      <c r="LYF4077" s="12"/>
      <c r="LYG4077" s="12"/>
      <c r="LYH4077" s="12"/>
      <c r="LYI4077" s="12"/>
      <c r="LYJ4077" s="12"/>
      <c r="LYK4077" s="12"/>
      <c r="LYL4077" s="12"/>
      <c r="LYM4077" s="12"/>
      <c r="LYN4077" s="12"/>
      <c r="LYO4077" s="12"/>
      <c r="LYP4077" s="12"/>
      <c r="LYQ4077" s="12"/>
      <c r="LYR4077" s="12"/>
      <c r="LYS4077" s="12"/>
      <c r="LYT4077" s="12"/>
      <c r="LYU4077" s="12"/>
      <c r="LYV4077" s="12"/>
      <c r="LYW4077" s="12"/>
      <c r="LYX4077" s="12"/>
      <c r="LYY4077" s="12"/>
      <c r="LYZ4077" s="12"/>
      <c r="LZA4077" s="12"/>
      <c r="LZB4077" s="12"/>
      <c r="LZC4077" s="12"/>
      <c r="LZD4077" s="12"/>
      <c r="LZE4077" s="12"/>
      <c r="LZF4077" s="12"/>
      <c r="LZG4077" s="12"/>
      <c r="LZH4077" s="12"/>
      <c r="LZI4077" s="12"/>
      <c r="LZJ4077" s="12"/>
      <c r="LZK4077" s="12"/>
      <c r="LZL4077" s="12"/>
      <c r="LZM4077" s="12"/>
      <c r="LZN4077" s="12"/>
      <c r="LZO4077" s="12"/>
      <c r="LZP4077" s="12"/>
      <c r="LZQ4077" s="12"/>
      <c r="LZR4077" s="12"/>
      <c r="LZS4077" s="12"/>
      <c r="LZT4077" s="12"/>
      <c r="LZU4077" s="12"/>
      <c r="LZV4077" s="12"/>
      <c r="LZW4077" s="12"/>
      <c r="LZX4077" s="12"/>
      <c r="LZY4077" s="12"/>
      <c r="LZZ4077" s="12"/>
      <c r="MAA4077" s="12"/>
      <c r="MAB4077" s="12"/>
      <c r="MAC4077" s="12"/>
      <c r="MAD4077" s="12"/>
      <c r="MAE4077" s="12"/>
      <c r="MAF4077" s="12"/>
      <c r="MAG4077" s="12"/>
      <c r="MAH4077" s="12"/>
      <c r="MAI4077" s="12"/>
      <c r="MAJ4077" s="12"/>
      <c r="MAK4077" s="12"/>
      <c r="MAL4077" s="12"/>
      <c r="MAM4077" s="12"/>
      <c r="MAN4077" s="12"/>
      <c r="MAO4077" s="12"/>
      <c r="MAP4077" s="12"/>
      <c r="MAQ4077" s="12"/>
      <c r="MAR4077" s="12"/>
      <c r="MAS4077" s="12"/>
      <c r="MAT4077" s="12"/>
      <c r="MAU4077" s="12"/>
      <c r="MAV4077" s="12"/>
      <c r="MAW4077" s="12"/>
      <c r="MAX4077" s="12"/>
      <c r="MAY4077" s="12"/>
      <c r="MAZ4077" s="12"/>
      <c r="MBA4077" s="12"/>
      <c r="MBB4077" s="12"/>
      <c r="MBC4077" s="12"/>
      <c r="MBD4077" s="12"/>
      <c r="MBE4077" s="12"/>
      <c r="MBF4077" s="12"/>
      <c r="MBG4077" s="12"/>
      <c r="MBH4077" s="12"/>
      <c r="MBI4077" s="12"/>
      <c r="MBJ4077" s="12"/>
      <c r="MBK4077" s="12"/>
      <c r="MBL4077" s="12"/>
      <c r="MBM4077" s="12"/>
      <c r="MBN4077" s="12"/>
      <c r="MBO4077" s="12"/>
      <c r="MBP4077" s="12"/>
      <c r="MBQ4077" s="12"/>
      <c r="MBR4077" s="12"/>
      <c r="MBS4077" s="12"/>
      <c r="MBT4077" s="12"/>
      <c r="MBU4077" s="12"/>
      <c r="MBV4077" s="12"/>
      <c r="MBW4077" s="12"/>
      <c r="MBX4077" s="12"/>
      <c r="MBY4077" s="12"/>
      <c r="MBZ4077" s="12"/>
      <c r="MCA4077" s="12"/>
      <c r="MCB4077" s="12"/>
      <c r="MCC4077" s="12"/>
      <c r="MCD4077" s="12"/>
      <c r="MCE4077" s="12"/>
      <c r="MCF4077" s="12"/>
      <c r="MCG4077" s="12"/>
      <c r="MCH4077" s="12"/>
      <c r="MCI4077" s="12"/>
      <c r="MCJ4077" s="12"/>
      <c r="MCK4077" s="12"/>
      <c r="MCL4077" s="12"/>
      <c r="MCM4077" s="12"/>
      <c r="MCN4077" s="12"/>
      <c r="MCO4077" s="12"/>
      <c r="MCP4077" s="12"/>
      <c r="MCQ4077" s="12"/>
      <c r="MCR4077" s="12"/>
      <c r="MCS4077" s="12"/>
      <c r="MCT4077" s="12"/>
      <c r="MCU4077" s="12"/>
      <c r="MCV4077" s="12"/>
      <c r="MCW4077" s="12"/>
      <c r="MCX4077" s="12"/>
      <c r="MCY4077" s="12"/>
      <c r="MCZ4077" s="12"/>
      <c r="MDA4077" s="12"/>
      <c r="MDB4077" s="12"/>
      <c r="MDC4077" s="12"/>
      <c r="MDD4077" s="12"/>
      <c r="MDE4077" s="12"/>
      <c r="MDF4077" s="12"/>
      <c r="MDG4077" s="12"/>
      <c r="MDH4077" s="12"/>
      <c r="MDI4077" s="12"/>
      <c r="MDJ4077" s="12"/>
      <c r="MDK4077" s="12"/>
      <c r="MDL4077" s="12"/>
      <c r="MDM4077" s="12"/>
      <c r="MDN4077" s="12"/>
      <c r="MDO4077" s="12"/>
      <c r="MDP4077" s="12"/>
      <c r="MDQ4077" s="12"/>
      <c r="MDR4077" s="12"/>
      <c r="MDS4077" s="12"/>
      <c r="MDT4077" s="12"/>
      <c r="MDU4077" s="12"/>
      <c r="MDV4077" s="12"/>
      <c r="MDW4077" s="12"/>
      <c r="MDX4077" s="12"/>
      <c r="MDY4077" s="12"/>
      <c r="MDZ4077" s="12"/>
      <c r="MEA4077" s="12"/>
      <c r="MEB4077" s="12"/>
      <c r="MEC4077" s="12"/>
      <c r="MED4077" s="12"/>
      <c r="MEE4077" s="12"/>
      <c r="MEF4077" s="12"/>
      <c r="MEG4077" s="12"/>
      <c r="MEH4077" s="12"/>
      <c r="MEI4077" s="12"/>
      <c r="MEJ4077" s="12"/>
      <c r="MEK4077" s="12"/>
      <c r="MEL4077" s="12"/>
      <c r="MEM4077" s="12"/>
      <c r="MEN4077" s="12"/>
      <c r="MEO4077" s="12"/>
      <c r="MEP4077" s="12"/>
      <c r="MEQ4077" s="12"/>
      <c r="MER4077" s="12"/>
      <c r="MES4077" s="12"/>
      <c r="MET4077" s="12"/>
      <c r="MEU4077" s="12"/>
      <c r="MEV4077" s="12"/>
      <c r="MEW4077" s="12"/>
      <c r="MEX4077" s="12"/>
      <c r="MEY4077" s="12"/>
      <c r="MEZ4077" s="12"/>
      <c r="MFA4077" s="12"/>
      <c r="MFB4077" s="12"/>
      <c r="MFC4077" s="12"/>
      <c r="MFD4077" s="12"/>
      <c r="MFE4077" s="12"/>
      <c r="MFF4077" s="12"/>
      <c r="MFG4077" s="12"/>
      <c r="MFH4077" s="12"/>
      <c r="MFI4077" s="12"/>
      <c r="MFJ4077" s="12"/>
      <c r="MFK4077" s="12"/>
      <c r="MFL4077" s="12"/>
      <c r="MFM4077" s="12"/>
      <c r="MFN4077" s="12"/>
      <c r="MFO4077" s="12"/>
      <c r="MFP4077" s="12"/>
      <c r="MFQ4077" s="12"/>
      <c r="MFR4077" s="12"/>
      <c r="MFS4077" s="12"/>
      <c r="MFT4077" s="12"/>
      <c r="MFU4077" s="12"/>
      <c r="MFV4077" s="12"/>
      <c r="MFW4077" s="12"/>
      <c r="MFX4077" s="12"/>
      <c r="MFY4077" s="12"/>
      <c r="MFZ4077" s="12"/>
      <c r="MGA4077" s="12"/>
      <c r="MGB4077" s="12"/>
      <c r="MGC4077" s="12"/>
      <c r="MGD4077" s="12"/>
      <c r="MGE4077" s="12"/>
      <c r="MGF4077" s="12"/>
      <c r="MGG4077" s="12"/>
      <c r="MGH4077" s="12"/>
      <c r="MGI4077" s="12"/>
      <c r="MGJ4077" s="12"/>
      <c r="MGK4077" s="12"/>
      <c r="MGL4077" s="12"/>
      <c r="MGM4077" s="12"/>
      <c r="MGN4077" s="12"/>
      <c r="MGO4077" s="12"/>
      <c r="MGP4077" s="12"/>
      <c r="MGQ4077" s="12"/>
      <c r="MGR4077" s="12"/>
      <c r="MGS4077" s="12"/>
      <c r="MGT4077" s="12"/>
      <c r="MGU4077" s="12"/>
      <c r="MGV4077" s="12"/>
      <c r="MGW4077" s="12"/>
      <c r="MGX4077" s="12"/>
      <c r="MGY4077" s="12"/>
      <c r="MGZ4077" s="12"/>
      <c r="MHA4077" s="12"/>
      <c r="MHB4077" s="12"/>
      <c r="MHC4077" s="12"/>
      <c r="MHD4077" s="12"/>
      <c r="MHE4077" s="12"/>
      <c r="MHF4077" s="12"/>
      <c r="MHG4077" s="12"/>
      <c r="MHH4077" s="12"/>
      <c r="MHI4077" s="12"/>
      <c r="MHJ4077" s="12"/>
      <c r="MHK4077" s="12"/>
      <c r="MHL4077" s="12"/>
      <c r="MHM4077" s="12"/>
      <c r="MHN4077" s="12"/>
      <c r="MHO4077" s="12"/>
      <c r="MHP4077" s="12"/>
      <c r="MHQ4077" s="12"/>
      <c r="MHR4077" s="12"/>
      <c r="MHS4077" s="12"/>
      <c r="MHT4077" s="12"/>
      <c r="MHU4077" s="12"/>
      <c r="MHV4077" s="12"/>
      <c r="MHW4077" s="12"/>
      <c r="MHX4077" s="12"/>
      <c r="MHY4077" s="12"/>
      <c r="MHZ4077" s="12"/>
      <c r="MIA4077" s="12"/>
      <c r="MIB4077" s="12"/>
      <c r="MIC4077" s="12"/>
      <c r="MID4077" s="12"/>
      <c r="MIE4077" s="12"/>
      <c r="MIF4077" s="12"/>
      <c r="MIG4077" s="12"/>
      <c r="MIH4077" s="12"/>
      <c r="MII4077" s="12"/>
      <c r="MIJ4077" s="12"/>
      <c r="MIK4077" s="12"/>
      <c r="MIL4077" s="12"/>
      <c r="MIM4077" s="12"/>
      <c r="MIN4077" s="12"/>
      <c r="MIO4077" s="12"/>
      <c r="MIP4077" s="12"/>
      <c r="MIQ4077" s="12"/>
      <c r="MIR4077" s="12"/>
      <c r="MIS4077" s="12"/>
      <c r="MIT4077" s="12"/>
      <c r="MIU4077" s="12"/>
      <c r="MIV4077" s="12"/>
      <c r="MIW4077" s="12"/>
      <c r="MIX4077" s="12"/>
      <c r="MIY4077" s="12"/>
      <c r="MIZ4077" s="12"/>
      <c r="MJA4077" s="12"/>
      <c r="MJB4077" s="12"/>
      <c r="MJC4077" s="12"/>
      <c r="MJD4077" s="12"/>
      <c r="MJE4077" s="12"/>
      <c r="MJF4077" s="12"/>
      <c r="MJG4077" s="12"/>
      <c r="MJH4077" s="12"/>
      <c r="MJI4077" s="12"/>
      <c r="MJJ4077" s="12"/>
      <c r="MJK4077" s="12"/>
      <c r="MJL4077" s="12"/>
      <c r="MJM4077" s="12"/>
      <c r="MJN4077" s="12"/>
      <c r="MJO4077" s="12"/>
      <c r="MJP4077" s="12"/>
      <c r="MJQ4077" s="12"/>
      <c r="MJR4077" s="12"/>
      <c r="MJS4077" s="12"/>
      <c r="MJT4077" s="12"/>
      <c r="MJU4077" s="12"/>
      <c r="MJV4077" s="12"/>
      <c r="MJW4077" s="12"/>
      <c r="MJX4077" s="12"/>
      <c r="MJY4077" s="12"/>
      <c r="MJZ4077" s="12"/>
      <c r="MKA4077" s="12"/>
      <c r="MKB4077" s="12"/>
      <c r="MKC4077" s="12"/>
      <c r="MKD4077" s="12"/>
      <c r="MKE4077" s="12"/>
      <c r="MKF4077" s="12"/>
      <c r="MKG4077" s="12"/>
      <c r="MKH4077" s="12"/>
      <c r="MKI4077" s="12"/>
      <c r="MKJ4077" s="12"/>
      <c r="MKK4077" s="12"/>
      <c r="MKL4077" s="12"/>
      <c r="MKM4077" s="12"/>
      <c r="MKN4077" s="12"/>
      <c r="MKO4077" s="12"/>
      <c r="MKP4077" s="12"/>
      <c r="MKQ4077" s="12"/>
      <c r="MKR4077" s="12"/>
      <c r="MKS4077" s="12"/>
      <c r="MKT4077" s="12"/>
      <c r="MKU4077" s="12"/>
      <c r="MKV4077" s="12"/>
      <c r="MKW4077" s="12"/>
      <c r="MKX4077" s="12"/>
      <c r="MKY4077" s="12"/>
      <c r="MKZ4077" s="12"/>
      <c r="MLA4077" s="12"/>
      <c r="MLB4077" s="12"/>
      <c r="MLC4077" s="12"/>
      <c r="MLD4077" s="12"/>
      <c r="MLE4077" s="12"/>
      <c r="MLF4077" s="12"/>
      <c r="MLG4077" s="12"/>
      <c r="MLH4077" s="12"/>
      <c r="MLI4077" s="12"/>
      <c r="MLJ4077" s="12"/>
      <c r="MLK4077" s="12"/>
      <c r="MLL4077" s="12"/>
      <c r="MLM4077" s="12"/>
      <c r="MLN4077" s="12"/>
      <c r="MLO4077" s="12"/>
      <c r="MLP4077" s="12"/>
      <c r="MLQ4077" s="12"/>
      <c r="MLR4077" s="12"/>
      <c r="MLS4077" s="12"/>
      <c r="MLT4077" s="12"/>
      <c r="MLU4077" s="12"/>
      <c r="MLV4077" s="12"/>
      <c r="MLW4077" s="12"/>
      <c r="MLX4077" s="12"/>
      <c r="MLY4077" s="12"/>
      <c r="MLZ4077" s="12"/>
      <c r="MMA4077" s="12"/>
      <c r="MMB4077" s="12"/>
      <c r="MMC4077" s="12"/>
      <c r="MMD4077" s="12"/>
      <c r="MME4077" s="12"/>
      <c r="MMF4077" s="12"/>
      <c r="MMG4077" s="12"/>
      <c r="MMH4077" s="12"/>
      <c r="MMI4077" s="12"/>
      <c r="MMJ4077" s="12"/>
      <c r="MMK4077" s="12"/>
      <c r="MML4077" s="12"/>
      <c r="MMM4077" s="12"/>
      <c r="MMN4077" s="12"/>
      <c r="MMO4077" s="12"/>
      <c r="MMP4077" s="12"/>
      <c r="MMQ4077" s="12"/>
      <c r="MMR4077" s="12"/>
      <c r="MMS4077" s="12"/>
      <c r="MMT4077" s="12"/>
      <c r="MMU4077" s="12"/>
      <c r="MMV4077" s="12"/>
      <c r="MMW4077" s="12"/>
      <c r="MMX4077" s="12"/>
      <c r="MMY4077" s="12"/>
      <c r="MMZ4077" s="12"/>
      <c r="MNA4077" s="12"/>
      <c r="MNB4077" s="12"/>
      <c r="MNC4077" s="12"/>
      <c r="MND4077" s="12"/>
      <c r="MNE4077" s="12"/>
      <c r="MNF4077" s="12"/>
      <c r="MNG4077" s="12"/>
      <c r="MNH4077" s="12"/>
      <c r="MNI4077" s="12"/>
      <c r="MNJ4077" s="12"/>
      <c r="MNK4077" s="12"/>
      <c r="MNL4077" s="12"/>
      <c r="MNM4077" s="12"/>
      <c r="MNN4077" s="12"/>
      <c r="MNO4077" s="12"/>
      <c r="MNP4077" s="12"/>
      <c r="MNQ4077" s="12"/>
      <c r="MNR4077" s="12"/>
      <c r="MNS4077" s="12"/>
      <c r="MNT4077" s="12"/>
      <c r="MNU4077" s="12"/>
      <c r="MNV4077" s="12"/>
      <c r="MNW4077" s="12"/>
      <c r="MNX4077" s="12"/>
      <c r="MNY4077" s="12"/>
      <c r="MNZ4077" s="12"/>
      <c r="MOA4077" s="12"/>
      <c r="MOB4077" s="12"/>
      <c r="MOC4077" s="12"/>
      <c r="MOD4077" s="12"/>
      <c r="MOE4077" s="12"/>
      <c r="MOF4077" s="12"/>
      <c r="MOG4077" s="12"/>
      <c r="MOH4077" s="12"/>
      <c r="MOI4077" s="12"/>
      <c r="MOJ4077" s="12"/>
      <c r="MOK4077" s="12"/>
      <c r="MOL4077" s="12"/>
      <c r="MOM4077" s="12"/>
      <c r="MON4077" s="12"/>
      <c r="MOO4077" s="12"/>
      <c r="MOP4077" s="12"/>
      <c r="MOQ4077" s="12"/>
      <c r="MOR4077" s="12"/>
      <c r="MOS4077" s="12"/>
      <c r="MOT4077" s="12"/>
      <c r="MOU4077" s="12"/>
      <c r="MOV4077" s="12"/>
      <c r="MOW4077" s="12"/>
      <c r="MOX4077" s="12"/>
      <c r="MOY4077" s="12"/>
      <c r="MOZ4077" s="12"/>
      <c r="MPA4077" s="12"/>
      <c r="MPB4077" s="12"/>
      <c r="MPC4077" s="12"/>
      <c r="MPD4077" s="12"/>
      <c r="MPE4077" s="12"/>
      <c r="MPF4077" s="12"/>
      <c r="MPG4077" s="12"/>
      <c r="MPH4077" s="12"/>
      <c r="MPI4077" s="12"/>
      <c r="MPJ4077" s="12"/>
      <c r="MPK4077" s="12"/>
      <c r="MPL4077" s="12"/>
      <c r="MPM4077" s="12"/>
      <c r="MPN4077" s="12"/>
      <c r="MPO4077" s="12"/>
      <c r="MPP4077" s="12"/>
      <c r="MPQ4077" s="12"/>
      <c r="MPR4077" s="12"/>
      <c r="MPS4077" s="12"/>
      <c r="MPT4077" s="12"/>
      <c r="MPU4077" s="12"/>
      <c r="MPV4077" s="12"/>
      <c r="MPW4077" s="12"/>
      <c r="MPX4077" s="12"/>
      <c r="MPY4077" s="12"/>
      <c r="MPZ4077" s="12"/>
      <c r="MQA4077" s="12"/>
      <c r="MQB4077" s="12"/>
      <c r="MQC4077" s="12"/>
      <c r="MQD4077" s="12"/>
      <c r="MQE4077" s="12"/>
      <c r="MQF4077" s="12"/>
      <c r="MQG4077" s="12"/>
      <c r="MQH4077" s="12"/>
      <c r="MQI4077" s="12"/>
      <c r="MQJ4077" s="12"/>
      <c r="MQK4077" s="12"/>
      <c r="MQL4077" s="12"/>
      <c r="MQM4077" s="12"/>
      <c r="MQN4077" s="12"/>
      <c r="MQO4077" s="12"/>
      <c r="MQP4077" s="12"/>
      <c r="MQQ4077" s="12"/>
      <c r="MQR4077" s="12"/>
      <c r="MQS4077" s="12"/>
      <c r="MQT4077" s="12"/>
      <c r="MQU4077" s="12"/>
      <c r="MQV4077" s="12"/>
      <c r="MQW4077" s="12"/>
      <c r="MQX4077" s="12"/>
      <c r="MQY4077" s="12"/>
      <c r="MQZ4077" s="12"/>
      <c r="MRA4077" s="12"/>
      <c r="MRB4077" s="12"/>
      <c r="MRC4077" s="12"/>
      <c r="MRD4077" s="12"/>
      <c r="MRE4077" s="12"/>
      <c r="MRF4077" s="12"/>
      <c r="MRG4077" s="12"/>
      <c r="MRH4077" s="12"/>
      <c r="MRI4077" s="12"/>
      <c r="MRJ4077" s="12"/>
      <c r="MRK4077" s="12"/>
      <c r="MRL4077" s="12"/>
      <c r="MRM4077" s="12"/>
      <c r="MRN4077" s="12"/>
      <c r="MRO4077" s="12"/>
      <c r="MRP4077" s="12"/>
      <c r="MRQ4077" s="12"/>
      <c r="MRR4077" s="12"/>
      <c r="MRS4077" s="12"/>
      <c r="MRT4077" s="12"/>
      <c r="MRU4077" s="12"/>
      <c r="MRV4077" s="12"/>
      <c r="MRW4077" s="12"/>
      <c r="MRX4077" s="12"/>
      <c r="MRY4077" s="12"/>
      <c r="MRZ4077" s="12"/>
      <c r="MSA4077" s="12"/>
      <c r="MSB4077" s="12"/>
      <c r="MSC4077" s="12"/>
      <c r="MSD4077" s="12"/>
      <c r="MSE4077" s="12"/>
      <c r="MSF4077" s="12"/>
      <c r="MSG4077" s="12"/>
      <c r="MSH4077" s="12"/>
      <c r="MSI4077" s="12"/>
      <c r="MSJ4077" s="12"/>
      <c r="MSK4077" s="12"/>
      <c r="MSL4077" s="12"/>
      <c r="MSM4077" s="12"/>
      <c r="MSN4077" s="12"/>
      <c r="MSO4077" s="12"/>
      <c r="MSP4077" s="12"/>
      <c r="MSQ4077" s="12"/>
      <c r="MSR4077" s="12"/>
      <c r="MSS4077" s="12"/>
      <c r="MST4077" s="12"/>
      <c r="MSU4077" s="12"/>
      <c r="MSV4077" s="12"/>
      <c r="MSW4077" s="12"/>
      <c r="MSX4077" s="12"/>
      <c r="MSY4077" s="12"/>
      <c r="MSZ4077" s="12"/>
      <c r="MTA4077" s="12"/>
      <c r="MTB4077" s="12"/>
      <c r="MTC4077" s="12"/>
      <c r="MTD4077" s="12"/>
      <c r="MTE4077" s="12"/>
      <c r="MTF4077" s="12"/>
      <c r="MTG4077" s="12"/>
      <c r="MTH4077" s="12"/>
      <c r="MTI4077" s="12"/>
      <c r="MTJ4077" s="12"/>
      <c r="MTK4077" s="12"/>
      <c r="MTL4077" s="12"/>
      <c r="MTM4077" s="12"/>
      <c r="MTN4077" s="12"/>
      <c r="MTO4077" s="12"/>
      <c r="MTP4077" s="12"/>
      <c r="MTQ4077" s="12"/>
      <c r="MTR4077" s="12"/>
      <c r="MTS4077" s="12"/>
      <c r="MTT4077" s="12"/>
      <c r="MTU4077" s="12"/>
      <c r="MTV4077" s="12"/>
      <c r="MTW4077" s="12"/>
      <c r="MTX4077" s="12"/>
      <c r="MTY4077" s="12"/>
      <c r="MTZ4077" s="12"/>
      <c r="MUA4077" s="12"/>
      <c r="MUB4077" s="12"/>
      <c r="MUC4077" s="12"/>
      <c r="MUD4077" s="12"/>
      <c r="MUE4077" s="12"/>
      <c r="MUF4077" s="12"/>
      <c r="MUG4077" s="12"/>
      <c r="MUH4077" s="12"/>
      <c r="MUI4077" s="12"/>
      <c r="MUJ4077" s="12"/>
      <c r="MUK4077" s="12"/>
      <c r="MUL4077" s="12"/>
      <c r="MUM4077" s="12"/>
      <c r="MUN4077" s="12"/>
      <c r="MUO4077" s="12"/>
      <c r="MUP4077" s="12"/>
      <c r="MUQ4077" s="12"/>
      <c r="MUR4077" s="12"/>
      <c r="MUS4077" s="12"/>
      <c r="MUT4077" s="12"/>
      <c r="MUU4077" s="12"/>
      <c r="MUV4077" s="12"/>
      <c r="MUW4077" s="12"/>
      <c r="MUX4077" s="12"/>
      <c r="MUY4077" s="12"/>
      <c r="MUZ4077" s="12"/>
      <c r="MVA4077" s="12"/>
      <c r="MVB4077" s="12"/>
      <c r="MVC4077" s="12"/>
      <c r="MVD4077" s="12"/>
      <c r="MVE4077" s="12"/>
      <c r="MVF4077" s="12"/>
      <c r="MVG4077" s="12"/>
      <c r="MVH4077" s="12"/>
      <c r="MVI4077" s="12"/>
      <c r="MVJ4077" s="12"/>
      <c r="MVK4077" s="12"/>
      <c r="MVL4077" s="12"/>
      <c r="MVM4077" s="12"/>
      <c r="MVN4077" s="12"/>
      <c r="MVO4077" s="12"/>
      <c r="MVP4077" s="12"/>
      <c r="MVQ4077" s="12"/>
      <c r="MVR4077" s="12"/>
      <c r="MVS4077" s="12"/>
      <c r="MVT4077" s="12"/>
      <c r="MVU4077" s="12"/>
      <c r="MVV4077" s="12"/>
      <c r="MVW4077" s="12"/>
      <c r="MVX4077" s="12"/>
      <c r="MVY4077" s="12"/>
      <c r="MVZ4077" s="12"/>
      <c r="MWA4077" s="12"/>
      <c r="MWB4077" s="12"/>
      <c r="MWC4077" s="12"/>
      <c r="MWD4077" s="12"/>
      <c r="MWE4077" s="12"/>
      <c r="MWF4077" s="12"/>
      <c r="MWG4077" s="12"/>
      <c r="MWH4077" s="12"/>
      <c r="MWI4077" s="12"/>
      <c r="MWJ4077" s="12"/>
      <c r="MWK4077" s="12"/>
      <c r="MWL4077" s="12"/>
      <c r="MWM4077" s="12"/>
      <c r="MWN4077" s="12"/>
      <c r="MWO4077" s="12"/>
      <c r="MWP4077" s="12"/>
      <c r="MWQ4077" s="12"/>
      <c r="MWR4077" s="12"/>
      <c r="MWS4077" s="12"/>
      <c r="MWT4077" s="12"/>
      <c r="MWU4077" s="12"/>
      <c r="MWV4077" s="12"/>
      <c r="MWW4077" s="12"/>
      <c r="MWX4077" s="12"/>
      <c r="MWY4077" s="12"/>
      <c r="MWZ4077" s="12"/>
      <c r="MXA4077" s="12"/>
      <c r="MXB4077" s="12"/>
      <c r="MXC4077" s="12"/>
      <c r="MXD4077" s="12"/>
      <c r="MXE4077" s="12"/>
      <c r="MXF4077" s="12"/>
      <c r="MXG4077" s="12"/>
      <c r="MXH4077" s="12"/>
      <c r="MXI4077" s="12"/>
      <c r="MXJ4077" s="12"/>
      <c r="MXK4077" s="12"/>
      <c r="MXL4077" s="12"/>
      <c r="MXM4077" s="12"/>
      <c r="MXN4077" s="12"/>
      <c r="MXO4077" s="12"/>
      <c r="MXP4077" s="12"/>
      <c r="MXQ4077" s="12"/>
      <c r="MXR4077" s="12"/>
      <c r="MXS4077" s="12"/>
      <c r="MXT4077" s="12"/>
      <c r="MXU4077" s="12"/>
      <c r="MXV4077" s="12"/>
      <c r="MXW4077" s="12"/>
      <c r="MXX4077" s="12"/>
      <c r="MXY4077" s="12"/>
      <c r="MXZ4077" s="12"/>
      <c r="MYA4077" s="12"/>
      <c r="MYB4077" s="12"/>
      <c r="MYC4077" s="12"/>
      <c r="MYD4077" s="12"/>
      <c r="MYE4077" s="12"/>
      <c r="MYF4077" s="12"/>
      <c r="MYG4077" s="12"/>
      <c r="MYH4077" s="12"/>
      <c r="MYI4077" s="12"/>
      <c r="MYJ4077" s="12"/>
      <c r="MYK4077" s="12"/>
      <c r="MYL4077" s="12"/>
      <c r="MYM4077" s="12"/>
      <c r="MYN4077" s="12"/>
      <c r="MYO4077" s="12"/>
      <c r="MYP4077" s="12"/>
      <c r="MYQ4077" s="12"/>
      <c r="MYR4077" s="12"/>
      <c r="MYS4077" s="12"/>
      <c r="MYT4077" s="12"/>
      <c r="MYU4077" s="12"/>
      <c r="MYV4077" s="12"/>
      <c r="MYW4077" s="12"/>
      <c r="MYX4077" s="12"/>
      <c r="MYY4077" s="12"/>
      <c r="MYZ4077" s="12"/>
      <c r="MZA4077" s="12"/>
      <c r="MZB4077" s="12"/>
      <c r="MZC4077" s="12"/>
      <c r="MZD4077" s="12"/>
      <c r="MZE4077" s="12"/>
      <c r="MZF4077" s="12"/>
      <c r="MZG4077" s="12"/>
      <c r="MZH4077" s="12"/>
      <c r="MZI4077" s="12"/>
      <c r="MZJ4077" s="12"/>
      <c r="MZK4077" s="12"/>
      <c r="MZL4077" s="12"/>
      <c r="MZM4077" s="12"/>
      <c r="MZN4077" s="12"/>
      <c r="MZO4077" s="12"/>
      <c r="MZP4077" s="12"/>
      <c r="MZQ4077" s="12"/>
      <c r="MZR4077" s="12"/>
      <c r="MZS4077" s="12"/>
      <c r="MZT4077" s="12"/>
      <c r="MZU4077" s="12"/>
      <c r="MZV4077" s="12"/>
      <c r="MZW4077" s="12"/>
      <c r="MZX4077" s="12"/>
      <c r="MZY4077" s="12"/>
      <c r="MZZ4077" s="12"/>
      <c r="NAA4077" s="12"/>
      <c r="NAB4077" s="12"/>
      <c r="NAC4077" s="12"/>
      <c r="NAD4077" s="12"/>
      <c r="NAE4077" s="12"/>
      <c r="NAF4077" s="12"/>
      <c r="NAG4077" s="12"/>
      <c r="NAH4077" s="12"/>
      <c r="NAI4077" s="12"/>
      <c r="NAJ4077" s="12"/>
      <c r="NAK4077" s="12"/>
      <c r="NAL4077" s="12"/>
      <c r="NAM4077" s="12"/>
      <c r="NAN4077" s="12"/>
      <c r="NAO4077" s="12"/>
      <c r="NAP4077" s="12"/>
      <c r="NAQ4077" s="12"/>
      <c r="NAR4077" s="12"/>
      <c r="NAS4077" s="12"/>
      <c r="NAT4077" s="12"/>
      <c r="NAU4077" s="12"/>
      <c r="NAV4077" s="12"/>
      <c r="NAW4077" s="12"/>
      <c r="NAX4077" s="12"/>
      <c r="NAY4077" s="12"/>
      <c r="NAZ4077" s="12"/>
      <c r="NBA4077" s="12"/>
      <c r="NBB4077" s="12"/>
      <c r="NBC4077" s="12"/>
      <c r="NBD4077" s="12"/>
      <c r="NBE4077" s="12"/>
      <c r="NBF4077" s="12"/>
      <c r="NBG4077" s="12"/>
      <c r="NBH4077" s="12"/>
      <c r="NBI4077" s="12"/>
      <c r="NBJ4077" s="12"/>
      <c r="NBK4077" s="12"/>
      <c r="NBL4077" s="12"/>
      <c r="NBM4077" s="12"/>
      <c r="NBN4077" s="12"/>
      <c r="NBO4077" s="12"/>
      <c r="NBP4077" s="12"/>
      <c r="NBQ4077" s="12"/>
      <c r="NBR4077" s="12"/>
      <c r="NBS4077" s="12"/>
      <c r="NBT4077" s="12"/>
      <c r="NBU4077" s="12"/>
      <c r="NBV4077" s="12"/>
      <c r="NBW4077" s="12"/>
      <c r="NBX4077" s="12"/>
      <c r="NBY4077" s="12"/>
      <c r="NBZ4077" s="12"/>
      <c r="NCA4077" s="12"/>
      <c r="NCB4077" s="12"/>
      <c r="NCC4077" s="12"/>
      <c r="NCD4077" s="12"/>
      <c r="NCE4077" s="12"/>
      <c r="NCF4077" s="12"/>
      <c r="NCG4077" s="12"/>
      <c r="NCH4077" s="12"/>
      <c r="NCI4077" s="12"/>
      <c r="NCJ4077" s="12"/>
      <c r="NCK4077" s="12"/>
      <c r="NCL4077" s="12"/>
      <c r="NCM4077" s="12"/>
      <c r="NCN4077" s="12"/>
      <c r="NCO4077" s="12"/>
      <c r="NCP4077" s="12"/>
      <c r="NCQ4077" s="12"/>
      <c r="NCR4077" s="12"/>
      <c r="NCS4077" s="12"/>
      <c r="NCT4077" s="12"/>
      <c r="NCU4077" s="12"/>
      <c r="NCV4077" s="12"/>
      <c r="NCW4077" s="12"/>
      <c r="NCX4077" s="12"/>
      <c r="NCY4077" s="12"/>
      <c r="NCZ4077" s="12"/>
      <c r="NDA4077" s="12"/>
      <c r="NDB4077" s="12"/>
      <c r="NDC4077" s="12"/>
      <c r="NDD4077" s="12"/>
      <c r="NDE4077" s="12"/>
      <c r="NDF4077" s="12"/>
      <c r="NDG4077" s="12"/>
      <c r="NDH4077" s="12"/>
      <c r="NDI4077" s="12"/>
      <c r="NDJ4077" s="12"/>
      <c r="NDK4077" s="12"/>
      <c r="NDL4077" s="12"/>
      <c r="NDM4077" s="12"/>
      <c r="NDN4077" s="12"/>
      <c r="NDO4077" s="12"/>
      <c r="NDP4077" s="12"/>
      <c r="NDQ4077" s="12"/>
      <c r="NDR4077" s="12"/>
      <c r="NDS4077" s="12"/>
      <c r="NDT4077" s="12"/>
      <c r="NDU4077" s="12"/>
      <c r="NDV4077" s="12"/>
      <c r="NDW4077" s="12"/>
      <c r="NDX4077" s="12"/>
      <c r="NDY4077" s="12"/>
      <c r="NDZ4077" s="12"/>
      <c r="NEA4077" s="12"/>
      <c r="NEB4077" s="12"/>
      <c r="NEC4077" s="12"/>
      <c r="NED4077" s="12"/>
      <c r="NEE4077" s="12"/>
      <c r="NEF4077" s="12"/>
      <c r="NEG4077" s="12"/>
      <c r="NEH4077" s="12"/>
      <c r="NEI4077" s="12"/>
      <c r="NEJ4077" s="12"/>
      <c r="NEK4077" s="12"/>
      <c r="NEL4077" s="12"/>
      <c r="NEM4077" s="12"/>
      <c r="NEN4077" s="12"/>
      <c r="NEO4077" s="12"/>
      <c r="NEP4077" s="12"/>
      <c r="NEQ4077" s="12"/>
      <c r="NER4077" s="12"/>
      <c r="NES4077" s="12"/>
      <c r="NET4077" s="12"/>
      <c r="NEU4077" s="12"/>
      <c r="NEV4077" s="12"/>
      <c r="NEW4077" s="12"/>
      <c r="NEX4077" s="12"/>
      <c r="NEY4077" s="12"/>
      <c r="NEZ4077" s="12"/>
      <c r="NFA4077" s="12"/>
      <c r="NFB4077" s="12"/>
      <c r="NFC4077" s="12"/>
      <c r="NFD4077" s="12"/>
      <c r="NFE4077" s="12"/>
      <c r="NFF4077" s="12"/>
      <c r="NFG4077" s="12"/>
      <c r="NFH4077" s="12"/>
      <c r="NFI4077" s="12"/>
      <c r="NFJ4077" s="12"/>
      <c r="NFK4077" s="12"/>
      <c r="NFL4077" s="12"/>
      <c r="NFM4077" s="12"/>
      <c r="NFN4077" s="12"/>
      <c r="NFO4077" s="12"/>
      <c r="NFP4077" s="12"/>
      <c r="NFQ4077" s="12"/>
      <c r="NFR4077" s="12"/>
      <c r="NFS4077" s="12"/>
      <c r="NFT4077" s="12"/>
      <c r="NFU4077" s="12"/>
      <c r="NFV4077" s="12"/>
      <c r="NFW4077" s="12"/>
      <c r="NFX4077" s="12"/>
      <c r="NFY4077" s="12"/>
      <c r="NFZ4077" s="12"/>
      <c r="NGA4077" s="12"/>
      <c r="NGB4077" s="12"/>
      <c r="NGC4077" s="12"/>
      <c r="NGD4077" s="12"/>
      <c r="NGE4077" s="12"/>
      <c r="NGF4077" s="12"/>
      <c r="NGG4077" s="12"/>
      <c r="NGH4077" s="12"/>
      <c r="NGI4077" s="12"/>
      <c r="NGJ4077" s="12"/>
      <c r="NGK4077" s="12"/>
      <c r="NGL4077" s="12"/>
      <c r="NGM4077" s="12"/>
      <c r="NGN4077" s="12"/>
      <c r="NGO4077" s="12"/>
      <c r="NGP4077" s="12"/>
      <c r="NGQ4077" s="12"/>
      <c r="NGR4077" s="12"/>
      <c r="NGS4077" s="12"/>
      <c r="NGT4077" s="12"/>
      <c r="NGU4077" s="12"/>
      <c r="NGV4077" s="12"/>
      <c r="NGW4077" s="12"/>
      <c r="NGX4077" s="12"/>
      <c r="NGY4077" s="12"/>
      <c r="NGZ4077" s="12"/>
      <c r="NHA4077" s="12"/>
      <c r="NHB4077" s="12"/>
      <c r="NHC4077" s="12"/>
      <c r="NHD4077" s="12"/>
      <c r="NHE4077" s="12"/>
      <c r="NHF4077" s="12"/>
      <c r="NHG4077" s="12"/>
      <c r="NHH4077" s="12"/>
      <c r="NHI4077" s="12"/>
      <c r="NHJ4077" s="12"/>
      <c r="NHK4077" s="12"/>
      <c r="NHL4077" s="12"/>
      <c r="NHM4077" s="12"/>
      <c r="NHN4077" s="12"/>
      <c r="NHO4077" s="12"/>
      <c r="NHP4077" s="12"/>
      <c r="NHQ4077" s="12"/>
      <c r="NHR4077" s="12"/>
      <c r="NHS4077" s="12"/>
      <c r="NHT4077" s="12"/>
      <c r="NHU4077" s="12"/>
      <c r="NHV4077" s="12"/>
      <c r="NHW4077" s="12"/>
      <c r="NHX4077" s="12"/>
      <c r="NHY4077" s="12"/>
      <c r="NHZ4077" s="12"/>
      <c r="NIA4077" s="12"/>
      <c r="NIB4077" s="12"/>
      <c r="NIC4077" s="12"/>
      <c r="NID4077" s="12"/>
      <c r="NIE4077" s="12"/>
      <c r="NIF4077" s="12"/>
      <c r="NIG4077" s="12"/>
      <c r="NIH4077" s="12"/>
      <c r="NII4077" s="12"/>
      <c r="NIJ4077" s="12"/>
      <c r="NIK4077" s="12"/>
      <c r="NIL4077" s="12"/>
      <c r="NIM4077" s="12"/>
      <c r="NIN4077" s="12"/>
      <c r="NIO4077" s="12"/>
      <c r="NIP4077" s="12"/>
      <c r="NIQ4077" s="12"/>
      <c r="NIR4077" s="12"/>
      <c r="NIS4077" s="12"/>
      <c r="NIT4077" s="12"/>
      <c r="NIU4077" s="12"/>
      <c r="NIV4077" s="12"/>
      <c r="NIW4077" s="12"/>
      <c r="NIX4077" s="12"/>
      <c r="NIY4077" s="12"/>
      <c r="NIZ4077" s="12"/>
      <c r="NJA4077" s="12"/>
      <c r="NJB4077" s="12"/>
      <c r="NJC4077" s="12"/>
      <c r="NJD4077" s="12"/>
      <c r="NJE4077" s="12"/>
      <c r="NJF4077" s="12"/>
      <c r="NJG4077" s="12"/>
      <c r="NJH4077" s="12"/>
      <c r="NJI4077" s="12"/>
      <c r="NJJ4077" s="12"/>
      <c r="NJK4077" s="12"/>
      <c r="NJL4077" s="12"/>
      <c r="NJM4077" s="12"/>
      <c r="NJN4077" s="12"/>
      <c r="NJO4077" s="12"/>
      <c r="NJP4077" s="12"/>
      <c r="NJQ4077" s="12"/>
      <c r="NJR4077" s="12"/>
      <c r="NJS4077" s="12"/>
      <c r="NJT4077" s="12"/>
      <c r="NJU4077" s="12"/>
      <c r="NJV4077" s="12"/>
      <c r="NJW4077" s="12"/>
      <c r="NJX4077" s="12"/>
      <c r="NJY4077" s="12"/>
      <c r="NJZ4077" s="12"/>
      <c r="NKA4077" s="12"/>
      <c r="NKB4077" s="12"/>
      <c r="NKC4077" s="12"/>
      <c r="NKD4077" s="12"/>
      <c r="NKE4077" s="12"/>
      <c r="NKF4077" s="12"/>
      <c r="NKG4077" s="12"/>
      <c r="NKH4077" s="12"/>
      <c r="NKI4077" s="12"/>
      <c r="NKJ4077" s="12"/>
      <c r="NKK4077" s="12"/>
      <c r="NKL4077" s="12"/>
      <c r="NKM4077" s="12"/>
      <c r="NKN4077" s="12"/>
      <c r="NKO4077" s="12"/>
      <c r="NKP4077" s="12"/>
      <c r="NKQ4077" s="12"/>
      <c r="NKR4077" s="12"/>
      <c r="NKS4077" s="12"/>
      <c r="NKT4077" s="12"/>
      <c r="NKU4077" s="12"/>
      <c r="NKV4077" s="12"/>
      <c r="NKW4077" s="12"/>
      <c r="NKX4077" s="12"/>
      <c r="NKY4077" s="12"/>
      <c r="NKZ4077" s="12"/>
      <c r="NLA4077" s="12"/>
      <c r="NLB4077" s="12"/>
      <c r="NLC4077" s="12"/>
      <c r="NLD4077" s="12"/>
      <c r="NLE4077" s="12"/>
      <c r="NLF4077" s="12"/>
      <c r="NLG4077" s="12"/>
      <c r="NLH4077" s="12"/>
      <c r="NLI4077" s="12"/>
      <c r="NLJ4077" s="12"/>
      <c r="NLK4077" s="12"/>
      <c r="NLL4077" s="12"/>
      <c r="NLM4077" s="12"/>
      <c r="NLN4077" s="12"/>
      <c r="NLO4077" s="12"/>
      <c r="NLP4077" s="12"/>
      <c r="NLQ4077" s="12"/>
      <c r="NLR4077" s="12"/>
      <c r="NLS4077" s="12"/>
      <c r="NLT4077" s="12"/>
      <c r="NLU4077" s="12"/>
      <c r="NLV4077" s="12"/>
      <c r="NLW4077" s="12"/>
      <c r="NLX4077" s="12"/>
      <c r="NLY4077" s="12"/>
      <c r="NLZ4077" s="12"/>
      <c r="NMA4077" s="12"/>
      <c r="NMB4077" s="12"/>
      <c r="NMC4077" s="12"/>
      <c r="NMD4077" s="12"/>
      <c r="NME4077" s="12"/>
      <c r="NMF4077" s="12"/>
      <c r="NMG4077" s="12"/>
      <c r="NMH4077" s="12"/>
      <c r="NMI4077" s="12"/>
      <c r="NMJ4077" s="12"/>
      <c r="NMK4077" s="12"/>
      <c r="NML4077" s="12"/>
      <c r="NMM4077" s="12"/>
      <c r="NMN4077" s="12"/>
      <c r="NMO4077" s="12"/>
      <c r="NMP4077" s="12"/>
      <c r="NMQ4077" s="12"/>
      <c r="NMR4077" s="12"/>
      <c r="NMS4077" s="12"/>
      <c r="NMT4077" s="12"/>
      <c r="NMU4077" s="12"/>
      <c r="NMV4077" s="12"/>
      <c r="NMW4077" s="12"/>
      <c r="NMX4077" s="12"/>
      <c r="NMY4077" s="12"/>
      <c r="NMZ4077" s="12"/>
      <c r="NNA4077" s="12"/>
      <c r="NNB4077" s="12"/>
      <c r="NNC4077" s="12"/>
      <c r="NND4077" s="12"/>
      <c r="NNE4077" s="12"/>
      <c r="NNF4077" s="12"/>
      <c r="NNG4077" s="12"/>
      <c r="NNH4077" s="12"/>
      <c r="NNI4077" s="12"/>
      <c r="NNJ4077" s="12"/>
      <c r="NNK4077" s="12"/>
      <c r="NNL4077" s="12"/>
      <c r="NNM4077" s="12"/>
      <c r="NNN4077" s="12"/>
      <c r="NNO4077" s="12"/>
      <c r="NNP4077" s="12"/>
      <c r="NNQ4077" s="12"/>
      <c r="NNR4077" s="12"/>
      <c r="NNS4077" s="12"/>
      <c r="NNT4077" s="12"/>
      <c r="NNU4077" s="12"/>
      <c r="NNV4077" s="12"/>
      <c r="NNW4077" s="12"/>
      <c r="NNX4077" s="12"/>
      <c r="NNY4077" s="12"/>
      <c r="NNZ4077" s="12"/>
      <c r="NOA4077" s="12"/>
      <c r="NOB4077" s="12"/>
      <c r="NOC4077" s="12"/>
      <c r="NOD4077" s="12"/>
      <c r="NOE4077" s="12"/>
      <c r="NOF4077" s="12"/>
      <c r="NOG4077" s="12"/>
      <c r="NOH4077" s="12"/>
      <c r="NOI4077" s="12"/>
      <c r="NOJ4077" s="12"/>
      <c r="NOK4077" s="12"/>
      <c r="NOL4077" s="12"/>
      <c r="NOM4077" s="12"/>
      <c r="NON4077" s="12"/>
      <c r="NOO4077" s="12"/>
      <c r="NOP4077" s="12"/>
      <c r="NOQ4077" s="12"/>
      <c r="NOR4077" s="12"/>
      <c r="NOS4077" s="12"/>
      <c r="NOT4077" s="12"/>
      <c r="NOU4077" s="12"/>
      <c r="NOV4077" s="12"/>
      <c r="NOW4077" s="12"/>
      <c r="NOX4077" s="12"/>
      <c r="NOY4077" s="12"/>
      <c r="NOZ4077" s="12"/>
      <c r="NPA4077" s="12"/>
      <c r="NPB4077" s="12"/>
      <c r="NPC4077" s="12"/>
      <c r="NPD4077" s="12"/>
      <c r="NPE4077" s="12"/>
      <c r="NPF4077" s="12"/>
      <c r="NPG4077" s="12"/>
      <c r="NPH4077" s="12"/>
      <c r="NPI4077" s="12"/>
      <c r="NPJ4077" s="12"/>
      <c r="NPK4077" s="12"/>
      <c r="NPL4077" s="12"/>
      <c r="NPM4077" s="12"/>
      <c r="NPN4077" s="12"/>
      <c r="NPO4077" s="12"/>
      <c r="NPP4077" s="12"/>
      <c r="NPQ4077" s="12"/>
      <c r="NPR4077" s="12"/>
      <c r="NPS4077" s="12"/>
      <c r="NPT4077" s="12"/>
      <c r="NPU4077" s="12"/>
      <c r="NPV4077" s="12"/>
      <c r="NPW4077" s="12"/>
      <c r="NPX4077" s="12"/>
      <c r="NPY4077" s="12"/>
      <c r="NPZ4077" s="12"/>
      <c r="NQA4077" s="12"/>
      <c r="NQB4077" s="12"/>
      <c r="NQC4077" s="12"/>
      <c r="NQD4077" s="12"/>
      <c r="NQE4077" s="12"/>
      <c r="NQF4077" s="12"/>
      <c r="NQG4077" s="12"/>
      <c r="NQH4077" s="12"/>
      <c r="NQI4077" s="12"/>
      <c r="NQJ4077" s="12"/>
      <c r="NQK4077" s="12"/>
      <c r="NQL4077" s="12"/>
      <c r="NQM4077" s="12"/>
      <c r="NQN4077" s="12"/>
      <c r="NQO4077" s="12"/>
      <c r="NQP4077" s="12"/>
      <c r="NQQ4077" s="12"/>
      <c r="NQR4077" s="12"/>
      <c r="NQS4077" s="12"/>
      <c r="NQT4077" s="12"/>
      <c r="NQU4077" s="12"/>
      <c r="NQV4077" s="12"/>
      <c r="NQW4077" s="12"/>
      <c r="NQX4077" s="12"/>
      <c r="NQY4077" s="12"/>
      <c r="NQZ4077" s="12"/>
      <c r="NRA4077" s="12"/>
      <c r="NRB4077" s="12"/>
      <c r="NRC4077" s="12"/>
      <c r="NRD4077" s="12"/>
      <c r="NRE4077" s="12"/>
      <c r="NRF4077" s="12"/>
      <c r="NRG4077" s="12"/>
      <c r="NRH4077" s="12"/>
      <c r="NRI4077" s="12"/>
      <c r="NRJ4077" s="12"/>
      <c r="NRK4077" s="12"/>
      <c r="NRL4077" s="12"/>
      <c r="NRM4077" s="12"/>
      <c r="NRN4077" s="12"/>
      <c r="NRO4077" s="12"/>
      <c r="NRP4077" s="12"/>
      <c r="NRQ4077" s="12"/>
      <c r="NRR4077" s="12"/>
      <c r="NRS4077" s="12"/>
      <c r="NRT4077" s="12"/>
      <c r="NRU4077" s="12"/>
      <c r="NRV4077" s="12"/>
      <c r="NRW4077" s="12"/>
      <c r="NRX4077" s="12"/>
      <c r="NRY4077" s="12"/>
      <c r="NRZ4077" s="12"/>
      <c r="NSA4077" s="12"/>
      <c r="NSB4077" s="12"/>
      <c r="NSC4077" s="12"/>
      <c r="NSD4077" s="12"/>
      <c r="NSE4077" s="12"/>
      <c r="NSF4077" s="12"/>
      <c r="NSG4077" s="12"/>
      <c r="NSH4077" s="12"/>
      <c r="NSI4077" s="12"/>
      <c r="NSJ4077" s="12"/>
      <c r="NSK4077" s="12"/>
      <c r="NSL4077" s="12"/>
      <c r="NSM4077" s="12"/>
      <c r="NSN4077" s="12"/>
      <c r="NSO4077" s="12"/>
      <c r="NSP4077" s="12"/>
      <c r="NSQ4077" s="12"/>
      <c r="NSR4077" s="12"/>
      <c r="NSS4077" s="12"/>
      <c r="NST4077" s="12"/>
      <c r="NSU4077" s="12"/>
      <c r="NSV4077" s="12"/>
      <c r="NSW4077" s="12"/>
      <c r="NSX4077" s="12"/>
      <c r="NSY4077" s="12"/>
      <c r="NSZ4077" s="12"/>
      <c r="NTA4077" s="12"/>
      <c r="NTB4077" s="12"/>
      <c r="NTC4077" s="12"/>
      <c r="NTD4077" s="12"/>
      <c r="NTE4077" s="12"/>
      <c r="NTF4077" s="12"/>
      <c r="NTG4077" s="12"/>
      <c r="NTH4077" s="12"/>
      <c r="NTI4077" s="12"/>
      <c r="NTJ4077" s="12"/>
      <c r="NTK4077" s="12"/>
      <c r="NTL4077" s="12"/>
      <c r="NTM4077" s="12"/>
      <c r="NTN4077" s="12"/>
      <c r="NTO4077" s="12"/>
      <c r="NTP4077" s="12"/>
      <c r="NTQ4077" s="12"/>
      <c r="NTR4077" s="12"/>
      <c r="NTS4077" s="12"/>
      <c r="NTT4077" s="12"/>
      <c r="NTU4077" s="12"/>
      <c r="NTV4077" s="12"/>
      <c r="NTW4077" s="12"/>
      <c r="NTX4077" s="12"/>
      <c r="NTY4077" s="12"/>
      <c r="NTZ4077" s="12"/>
      <c r="NUA4077" s="12"/>
      <c r="NUB4077" s="12"/>
      <c r="NUC4077" s="12"/>
      <c r="NUD4077" s="12"/>
      <c r="NUE4077" s="12"/>
      <c r="NUF4077" s="12"/>
      <c r="NUG4077" s="12"/>
      <c r="NUH4077" s="12"/>
      <c r="NUI4077" s="12"/>
      <c r="NUJ4077" s="12"/>
      <c r="NUK4077" s="12"/>
      <c r="NUL4077" s="12"/>
      <c r="NUM4077" s="12"/>
      <c r="NUN4077" s="12"/>
      <c r="NUO4077" s="12"/>
      <c r="NUP4077" s="12"/>
      <c r="NUQ4077" s="12"/>
      <c r="NUR4077" s="12"/>
      <c r="NUS4077" s="12"/>
      <c r="NUT4077" s="12"/>
      <c r="NUU4077" s="12"/>
      <c r="NUV4077" s="12"/>
      <c r="NUW4077" s="12"/>
      <c r="NUX4077" s="12"/>
      <c r="NUY4077" s="12"/>
      <c r="NUZ4077" s="12"/>
      <c r="NVA4077" s="12"/>
      <c r="NVB4077" s="12"/>
      <c r="NVC4077" s="12"/>
      <c r="NVD4077" s="12"/>
      <c r="NVE4077" s="12"/>
      <c r="NVF4077" s="12"/>
      <c r="NVG4077" s="12"/>
      <c r="NVH4077" s="12"/>
      <c r="NVI4077" s="12"/>
      <c r="NVJ4077" s="12"/>
      <c r="NVK4077" s="12"/>
      <c r="NVL4077" s="12"/>
      <c r="NVM4077" s="12"/>
      <c r="NVN4077" s="12"/>
      <c r="NVO4077" s="12"/>
      <c r="NVP4077" s="12"/>
      <c r="NVQ4077" s="12"/>
      <c r="NVR4077" s="12"/>
      <c r="NVS4077" s="12"/>
      <c r="NVT4077" s="12"/>
      <c r="NVU4077" s="12"/>
      <c r="NVV4077" s="12"/>
      <c r="NVW4077" s="12"/>
      <c r="NVX4077" s="12"/>
      <c r="NVY4077" s="12"/>
      <c r="NVZ4077" s="12"/>
      <c r="NWA4077" s="12"/>
      <c r="NWB4077" s="12"/>
      <c r="NWC4077" s="12"/>
      <c r="NWD4077" s="12"/>
      <c r="NWE4077" s="12"/>
      <c r="NWF4077" s="12"/>
      <c r="NWG4077" s="12"/>
      <c r="NWH4077" s="12"/>
      <c r="NWI4077" s="12"/>
      <c r="NWJ4077" s="12"/>
      <c r="NWK4077" s="12"/>
      <c r="NWL4077" s="12"/>
      <c r="NWM4077" s="12"/>
      <c r="NWN4077" s="12"/>
      <c r="NWO4077" s="12"/>
      <c r="NWP4077" s="12"/>
      <c r="NWQ4077" s="12"/>
      <c r="NWR4077" s="12"/>
      <c r="NWS4077" s="12"/>
      <c r="NWT4077" s="12"/>
      <c r="NWU4077" s="12"/>
      <c r="NWV4077" s="12"/>
      <c r="NWW4077" s="12"/>
      <c r="NWX4077" s="12"/>
      <c r="NWY4077" s="12"/>
      <c r="NWZ4077" s="12"/>
      <c r="NXA4077" s="12"/>
      <c r="NXB4077" s="12"/>
      <c r="NXC4077" s="12"/>
      <c r="NXD4077" s="12"/>
      <c r="NXE4077" s="12"/>
      <c r="NXF4077" s="12"/>
      <c r="NXG4077" s="12"/>
      <c r="NXH4077" s="12"/>
      <c r="NXI4077" s="12"/>
      <c r="NXJ4077" s="12"/>
      <c r="NXK4077" s="12"/>
      <c r="NXL4077" s="12"/>
      <c r="NXM4077" s="12"/>
      <c r="NXN4077" s="12"/>
      <c r="NXO4077" s="12"/>
      <c r="NXP4077" s="12"/>
      <c r="NXQ4077" s="12"/>
      <c r="NXR4077" s="12"/>
      <c r="NXS4077" s="12"/>
      <c r="NXT4077" s="12"/>
      <c r="NXU4077" s="12"/>
      <c r="NXV4077" s="12"/>
      <c r="NXW4077" s="12"/>
      <c r="NXX4077" s="12"/>
      <c r="NXY4077" s="12"/>
      <c r="NXZ4077" s="12"/>
      <c r="NYA4077" s="12"/>
      <c r="NYB4077" s="12"/>
      <c r="NYC4077" s="12"/>
      <c r="NYD4077" s="12"/>
      <c r="NYE4077" s="12"/>
      <c r="NYF4077" s="12"/>
      <c r="NYG4077" s="12"/>
      <c r="NYH4077" s="12"/>
      <c r="NYI4077" s="12"/>
      <c r="NYJ4077" s="12"/>
      <c r="NYK4077" s="12"/>
      <c r="NYL4077" s="12"/>
      <c r="NYM4077" s="12"/>
      <c r="NYN4077" s="12"/>
      <c r="NYO4077" s="12"/>
      <c r="NYP4077" s="12"/>
      <c r="NYQ4077" s="12"/>
      <c r="NYR4077" s="12"/>
      <c r="NYS4077" s="12"/>
      <c r="NYT4077" s="12"/>
      <c r="NYU4077" s="12"/>
      <c r="NYV4077" s="12"/>
      <c r="NYW4077" s="12"/>
      <c r="NYX4077" s="12"/>
      <c r="NYY4077" s="12"/>
      <c r="NYZ4077" s="12"/>
      <c r="NZA4077" s="12"/>
      <c r="NZB4077" s="12"/>
      <c r="NZC4077" s="12"/>
      <c r="NZD4077" s="12"/>
      <c r="NZE4077" s="12"/>
      <c r="NZF4077" s="12"/>
      <c r="NZG4077" s="12"/>
      <c r="NZH4077" s="12"/>
      <c r="NZI4077" s="12"/>
      <c r="NZJ4077" s="12"/>
      <c r="NZK4077" s="12"/>
      <c r="NZL4077" s="12"/>
      <c r="NZM4077" s="12"/>
      <c r="NZN4077" s="12"/>
      <c r="NZO4077" s="12"/>
      <c r="NZP4077" s="12"/>
      <c r="NZQ4077" s="12"/>
      <c r="NZR4077" s="12"/>
      <c r="NZS4077" s="12"/>
      <c r="NZT4077" s="12"/>
      <c r="NZU4077" s="12"/>
      <c r="NZV4077" s="12"/>
      <c r="NZW4077" s="12"/>
      <c r="NZX4077" s="12"/>
      <c r="NZY4077" s="12"/>
      <c r="NZZ4077" s="12"/>
      <c r="OAA4077" s="12"/>
      <c r="OAB4077" s="12"/>
      <c r="OAC4077" s="12"/>
      <c r="OAD4077" s="12"/>
      <c r="OAE4077" s="12"/>
      <c r="OAF4077" s="12"/>
      <c r="OAG4077" s="12"/>
      <c r="OAH4077" s="12"/>
      <c r="OAI4077" s="12"/>
      <c r="OAJ4077" s="12"/>
      <c r="OAK4077" s="12"/>
      <c r="OAL4077" s="12"/>
      <c r="OAM4077" s="12"/>
      <c r="OAN4077" s="12"/>
      <c r="OAO4077" s="12"/>
      <c r="OAP4077" s="12"/>
      <c r="OAQ4077" s="12"/>
      <c r="OAR4077" s="12"/>
      <c r="OAS4077" s="12"/>
      <c r="OAT4077" s="12"/>
      <c r="OAU4077" s="12"/>
      <c r="OAV4077" s="12"/>
      <c r="OAW4077" s="12"/>
      <c r="OAX4077" s="12"/>
      <c r="OAY4077" s="12"/>
      <c r="OAZ4077" s="12"/>
      <c r="OBA4077" s="12"/>
      <c r="OBB4077" s="12"/>
      <c r="OBC4077" s="12"/>
      <c r="OBD4077" s="12"/>
      <c r="OBE4077" s="12"/>
      <c r="OBF4077" s="12"/>
      <c r="OBG4077" s="12"/>
      <c r="OBH4077" s="12"/>
      <c r="OBI4077" s="12"/>
      <c r="OBJ4077" s="12"/>
      <c r="OBK4077" s="12"/>
      <c r="OBL4077" s="12"/>
      <c r="OBM4077" s="12"/>
      <c r="OBN4077" s="12"/>
      <c r="OBO4077" s="12"/>
      <c r="OBP4077" s="12"/>
      <c r="OBQ4077" s="12"/>
      <c r="OBR4077" s="12"/>
      <c r="OBS4077" s="12"/>
      <c r="OBT4077" s="12"/>
      <c r="OBU4077" s="12"/>
      <c r="OBV4077" s="12"/>
      <c r="OBW4077" s="12"/>
      <c r="OBX4077" s="12"/>
      <c r="OBY4077" s="12"/>
      <c r="OBZ4077" s="12"/>
      <c r="OCA4077" s="12"/>
      <c r="OCB4077" s="12"/>
      <c r="OCC4077" s="12"/>
      <c r="OCD4077" s="12"/>
      <c r="OCE4077" s="12"/>
      <c r="OCF4077" s="12"/>
      <c r="OCG4077" s="12"/>
      <c r="OCH4077" s="12"/>
      <c r="OCI4077" s="12"/>
      <c r="OCJ4077" s="12"/>
      <c r="OCK4077" s="12"/>
      <c r="OCL4077" s="12"/>
      <c r="OCM4077" s="12"/>
      <c r="OCN4077" s="12"/>
      <c r="OCO4077" s="12"/>
      <c r="OCP4077" s="12"/>
      <c r="OCQ4077" s="12"/>
      <c r="OCR4077" s="12"/>
      <c r="OCS4077" s="12"/>
      <c r="OCT4077" s="12"/>
      <c r="OCU4077" s="12"/>
      <c r="OCV4077" s="12"/>
      <c r="OCW4077" s="12"/>
      <c r="OCX4077" s="12"/>
      <c r="OCY4077" s="12"/>
      <c r="OCZ4077" s="12"/>
      <c r="ODA4077" s="12"/>
      <c r="ODB4077" s="12"/>
      <c r="ODC4077" s="12"/>
      <c r="ODD4077" s="12"/>
      <c r="ODE4077" s="12"/>
      <c r="ODF4077" s="12"/>
      <c r="ODG4077" s="12"/>
      <c r="ODH4077" s="12"/>
      <c r="ODI4077" s="12"/>
      <c r="ODJ4077" s="12"/>
      <c r="ODK4077" s="12"/>
      <c r="ODL4077" s="12"/>
      <c r="ODM4077" s="12"/>
      <c r="ODN4077" s="12"/>
      <c r="ODO4077" s="12"/>
      <c r="ODP4077" s="12"/>
      <c r="ODQ4077" s="12"/>
      <c r="ODR4077" s="12"/>
      <c r="ODS4077" s="12"/>
      <c r="ODT4077" s="12"/>
      <c r="ODU4077" s="12"/>
      <c r="ODV4077" s="12"/>
      <c r="ODW4077" s="12"/>
      <c r="ODX4077" s="12"/>
      <c r="ODY4077" s="12"/>
      <c r="ODZ4077" s="12"/>
      <c r="OEA4077" s="12"/>
      <c r="OEB4077" s="12"/>
      <c r="OEC4077" s="12"/>
      <c r="OED4077" s="12"/>
      <c r="OEE4077" s="12"/>
      <c r="OEF4077" s="12"/>
      <c r="OEG4077" s="12"/>
      <c r="OEH4077" s="12"/>
      <c r="OEI4077" s="12"/>
      <c r="OEJ4077" s="12"/>
      <c r="OEK4077" s="12"/>
      <c r="OEL4077" s="12"/>
      <c r="OEM4077" s="12"/>
      <c r="OEN4077" s="12"/>
      <c r="OEO4077" s="12"/>
      <c r="OEP4077" s="12"/>
      <c r="OEQ4077" s="12"/>
      <c r="OER4077" s="12"/>
      <c r="OES4077" s="12"/>
      <c r="OET4077" s="12"/>
      <c r="OEU4077" s="12"/>
      <c r="OEV4077" s="12"/>
      <c r="OEW4077" s="12"/>
      <c r="OEX4077" s="12"/>
      <c r="OEY4077" s="12"/>
      <c r="OEZ4077" s="12"/>
      <c r="OFA4077" s="12"/>
      <c r="OFB4077" s="12"/>
      <c r="OFC4077" s="12"/>
      <c r="OFD4077" s="12"/>
      <c r="OFE4077" s="12"/>
      <c r="OFF4077" s="12"/>
      <c r="OFG4077" s="12"/>
      <c r="OFH4077" s="12"/>
      <c r="OFI4077" s="12"/>
      <c r="OFJ4077" s="12"/>
      <c r="OFK4077" s="12"/>
      <c r="OFL4077" s="12"/>
      <c r="OFM4077" s="12"/>
      <c r="OFN4077" s="12"/>
      <c r="OFO4077" s="12"/>
      <c r="OFP4077" s="12"/>
      <c r="OFQ4077" s="12"/>
      <c r="OFR4077" s="12"/>
      <c r="OFS4077" s="12"/>
      <c r="OFT4077" s="12"/>
      <c r="OFU4077" s="12"/>
      <c r="OFV4077" s="12"/>
      <c r="OFW4077" s="12"/>
      <c r="OFX4077" s="12"/>
      <c r="OFY4077" s="12"/>
      <c r="OFZ4077" s="12"/>
      <c r="OGA4077" s="12"/>
      <c r="OGB4077" s="12"/>
      <c r="OGC4077" s="12"/>
      <c r="OGD4077" s="12"/>
      <c r="OGE4077" s="12"/>
      <c r="OGF4077" s="12"/>
      <c r="OGG4077" s="12"/>
      <c r="OGH4077" s="12"/>
      <c r="OGI4077" s="12"/>
      <c r="OGJ4077" s="12"/>
      <c r="OGK4077" s="12"/>
      <c r="OGL4077" s="12"/>
      <c r="OGM4077" s="12"/>
      <c r="OGN4077" s="12"/>
      <c r="OGO4077" s="12"/>
      <c r="OGP4077" s="12"/>
      <c r="OGQ4077" s="12"/>
      <c r="OGR4077" s="12"/>
      <c r="OGS4077" s="12"/>
      <c r="OGT4077" s="12"/>
      <c r="OGU4077" s="12"/>
      <c r="OGV4077" s="12"/>
      <c r="OGW4077" s="12"/>
      <c r="OGX4077" s="12"/>
      <c r="OGY4077" s="12"/>
      <c r="OGZ4077" s="12"/>
      <c r="OHA4077" s="12"/>
      <c r="OHB4077" s="12"/>
      <c r="OHC4077" s="12"/>
      <c r="OHD4077" s="12"/>
      <c r="OHE4077" s="12"/>
      <c r="OHF4077" s="12"/>
      <c r="OHG4077" s="12"/>
      <c r="OHH4077" s="12"/>
      <c r="OHI4077" s="12"/>
      <c r="OHJ4077" s="12"/>
      <c r="OHK4077" s="12"/>
      <c r="OHL4077" s="12"/>
      <c r="OHM4077" s="12"/>
      <c r="OHN4077" s="12"/>
      <c r="OHO4077" s="12"/>
      <c r="OHP4077" s="12"/>
      <c r="OHQ4077" s="12"/>
      <c r="OHR4077" s="12"/>
      <c r="OHS4077" s="12"/>
      <c r="OHT4077" s="12"/>
      <c r="OHU4077" s="12"/>
      <c r="OHV4077" s="12"/>
      <c r="OHW4077" s="12"/>
      <c r="OHX4077" s="12"/>
      <c r="OHY4077" s="12"/>
      <c r="OHZ4077" s="12"/>
      <c r="OIA4077" s="12"/>
      <c r="OIB4077" s="12"/>
      <c r="OIC4077" s="12"/>
      <c r="OID4077" s="12"/>
      <c r="OIE4077" s="12"/>
      <c r="OIF4077" s="12"/>
      <c r="OIG4077" s="12"/>
      <c r="OIH4077" s="12"/>
      <c r="OII4077" s="12"/>
      <c r="OIJ4077" s="12"/>
      <c r="OIK4077" s="12"/>
      <c r="OIL4077" s="12"/>
      <c r="OIM4077" s="12"/>
      <c r="OIN4077" s="12"/>
      <c r="OIO4077" s="12"/>
      <c r="OIP4077" s="12"/>
      <c r="OIQ4077" s="12"/>
      <c r="OIR4077" s="12"/>
      <c r="OIS4077" s="12"/>
      <c r="OIT4077" s="12"/>
      <c r="OIU4077" s="12"/>
      <c r="OIV4077" s="12"/>
      <c r="OIW4077" s="12"/>
      <c r="OIX4077" s="12"/>
      <c r="OIY4077" s="12"/>
      <c r="OIZ4077" s="12"/>
      <c r="OJA4077" s="12"/>
      <c r="OJB4077" s="12"/>
      <c r="OJC4077" s="12"/>
      <c r="OJD4077" s="12"/>
      <c r="OJE4077" s="12"/>
      <c r="OJF4077" s="12"/>
      <c r="OJG4077" s="12"/>
      <c r="OJH4077" s="12"/>
      <c r="OJI4077" s="12"/>
      <c r="OJJ4077" s="12"/>
      <c r="OJK4077" s="12"/>
      <c r="OJL4077" s="12"/>
      <c r="OJM4077" s="12"/>
      <c r="OJN4077" s="12"/>
      <c r="OJO4077" s="12"/>
      <c r="OJP4077" s="12"/>
      <c r="OJQ4077" s="12"/>
      <c r="OJR4077" s="12"/>
      <c r="OJS4077" s="12"/>
      <c r="OJT4077" s="12"/>
      <c r="OJU4077" s="12"/>
      <c r="OJV4077" s="12"/>
      <c r="OJW4077" s="12"/>
      <c r="OJX4077" s="12"/>
      <c r="OJY4077" s="12"/>
      <c r="OJZ4077" s="12"/>
      <c r="OKA4077" s="12"/>
      <c r="OKB4077" s="12"/>
      <c r="OKC4077" s="12"/>
      <c r="OKD4077" s="12"/>
      <c r="OKE4077" s="12"/>
      <c r="OKF4077" s="12"/>
      <c r="OKG4077" s="12"/>
      <c r="OKH4077" s="12"/>
      <c r="OKI4077" s="12"/>
      <c r="OKJ4077" s="12"/>
      <c r="OKK4077" s="12"/>
      <c r="OKL4077" s="12"/>
      <c r="OKM4077" s="12"/>
      <c r="OKN4077" s="12"/>
      <c r="OKO4077" s="12"/>
      <c r="OKP4077" s="12"/>
      <c r="OKQ4077" s="12"/>
      <c r="OKR4077" s="12"/>
      <c r="OKS4077" s="12"/>
      <c r="OKT4077" s="12"/>
      <c r="OKU4077" s="12"/>
      <c r="OKV4077" s="12"/>
      <c r="OKW4077" s="12"/>
      <c r="OKX4077" s="12"/>
      <c r="OKY4077" s="12"/>
      <c r="OKZ4077" s="12"/>
      <c r="OLA4077" s="12"/>
      <c r="OLB4077" s="12"/>
      <c r="OLC4077" s="12"/>
      <c r="OLD4077" s="12"/>
      <c r="OLE4077" s="12"/>
      <c r="OLF4077" s="12"/>
      <c r="OLG4077" s="12"/>
      <c r="OLH4077" s="12"/>
      <c r="OLI4077" s="12"/>
      <c r="OLJ4077" s="12"/>
      <c r="OLK4077" s="12"/>
      <c r="OLL4077" s="12"/>
      <c r="OLM4077" s="12"/>
      <c r="OLN4077" s="12"/>
      <c r="OLO4077" s="12"/>
      <c r="OLP4077" s="12"/>
      <c r="OLQ4077" s="12"/>
      <c r="OLR4077" s="12"/>
      <c r="OLS4077" s="12"/>
      <c r="OLT4077" s="12"/>
      <c r="OLU4077" s="12"/>
      <c r="OLV4077" s="12"/>
      <c r="OLW4077" s="12"/>
      <c r="OLX4077" s="12"/>
      <c r="OLY4077" s="12"/>
      <c r="OLZ4077" s="12"/>
      <c r="OMA4077" s="12"/>
      <c r="OMB4077" s="12"/>
      <c r="OMC4077" s="12"/>
      <c r="OMD4077" s="12"/>
      <c r="OME4077" s="12"/>
      <c r="OMF4077" s="12"/>
      <c r="OMG4077" s="12"/>
      <c r="OMH4077" s="12"/>
      <c r="OMI4077" s="12"/>
      <c r="OMJ4077" s="12"/>
      <c r="OMK4077" s="12"/>
      <c r="OML4077" s="12"/>
      <c r="OMM4077" s="12"/>
      <c r="OMN4077" s="12"/>
      <c r="OMO4077" s="12"/>
      <c r="OMP4077" s="12"/>
      <c r="OMQ4077" s="12"/>
      <c r="OMR4077" s="12"/>
      <c r="OMS4077" s="12"/>
      <c r="OMT4077" s="12"/>
      <c r="OMU4077" s="12"/>
      <c r="OMV4077" s="12"/>
      <c r="OMW4077" s="12"/>
      <c r="OMX4077" s="12"/>
      <c r="OMY4077" s="12"/>
      <c r="OMZ4077" s="12"/>
      <c r="ONA4077" s="12"/>
      <c r="ONB4077" s="12"/>
      <c r="ONC4077" s="12"/>
      <c r="OND4077" s="12"/>
      <c r="ONE4077" s="12"/>
      <c r="ONF4077" s="12"/>
      <c r="ONG4077" s="12"/>
      <c r="ONH4077" s="12"/>
      <c r="ONI4077" s="12"/>
      <c r="ONJ4077" s="12"/>
      <c r="ONK4077" s="12"/>
      <c r="ONL4077" s="12"/>
      <c r="ONM4077" s="12"/>
      <c r="ONN4077" s="12"/>
      <c r="ONO4077" s="12"/>
      <c r="ONP4077" s="12"/>
      <c r="ONQ4077" s="12"/>
      <c r="ONR4077" s="12"/>
      <c r="ONS4077" s="12"/>
      <c r="ONT4077" s="12"/>
      <c r="ONU4077" s="12"/>
      <c r="ONV4077" s="12"/>
      <c r="ONW4077" s="12"/>
      <c r="ONX4077" s="12"/>
      <c r="ONY4077" s="12"/>
      <c r="ONZ4077" s="12"/>
      <c r="OOA4077" s="12"/>
      <c r="OOB4077" s="12"/>
      <c r="OOC4077" s="12"/>
      <c r="OOD4077" s="12"/>
      <c r="OOE4077" s="12"/>
      <c r="OOF4077" s="12"/>
      <c r="OOG4077" s="12"/>
      <c r="OOH4077" s="12"/>
      <c r="OOI4077" s="12"/>
      <c r="OOJ4077" s="12"/>
      <c r="OOK4077" s="12"/>
      <c r="OOL4077" s="12"/>
      <c r="OOM4077" s="12"/>
      <c r="OON4077" s="12"/>
      <c r="OOO4077" s="12"/>
      <c r="OOP4077" s="12"/>
      <c r="OOQ4077" s="12"/>
      <c r="OOR4077" s="12"/>
      <c r="OOS4077" s="12"/>
      <c r="OOT4077" s="12"/>
      <c r="OOU4077" s="12"/>
      <c r="OOV4077" s="12"/>
      <c r="OOW4077" s="12"/>
      <c r="OOX4077" s="12"/>
      <c r="OOY4077" s="12"/>
      <c r="OOZ4077" s="12"/>
      <c r="OPA4077" s="12"/>
      <c r="OPB4077" s="12"/>
      <c r="OPC4077" s="12"/>
      <c r="OPD4077" s="12"/>
      <c r="OPE4077" s="12"/>
      <c r="OPF4077" s="12"/>
      <c r="OPG4077" s="12"/>
      <c r="OPH4077" s="12"/>
      <c r="OPI4077" s="12"/>
      <c r="OPJ4077" s="12"/>
      <c r="OPK4077" s="12"/>
      <c r="OPL4077" s="12"/>
      <c r="OPM4077" s="12"/>
      <c r="OPN4077" s="12"/>
      <c r="OPO4077" s="12"/>
      <c r="OPP4077" s="12"/>
      <c r="OPQ4077" s="12"/>
      <c r="OPR4077" s="12"/>
      <c r="OPS4077" s="12"/>
      <c r="OPT4077" s="12"/>
      <c r="OPU4077" s="12"/>
      <c r="OPV4077" s="12"/>
      <c r="OPW4077" s="12"/>
      <c r="OPX4077" s="12"/>
      <c r="OPY4077" s="12"/>
      <c r="OPZ4077" s="12"/>
      <c r="OQA4077" s="12"/>
      <c r="OQB4077" s="12"/>
      <c r="OQC4077" s="12"/>
      <c r="OQD4077" s="12"/>
      <c r="OQE4077" s="12"/>
      <c r="OQF4077" s="12"/>
      <c r="OQG4077" s="12"/>
      <c r="OQH4077" s="12"/>
      <c r="OQI4077" s="12"/>
      <c r="OQJ4077" s="12"/>
      <c r="OQK4077" s="12"/>
      <c r="OQL4077" s="12"/>
      <c r="OQM4077" s="12"/>
      <c r="OQN4077" s="12"/>
      <c r="OQO4077" s="12"/>
      <c r="OQP4077" s="12"/>
      <c r="OQQ4077" s="12"/>
      <c r="OQR4077" s="12"/>
      <c r="OQS4077" s="12"/>
      <c r="OQT4077" s="12"/>
      <c r="OQU4077" s="12"/>
      <c r="OQV4077" s="12"/>
      <c r="OQW4077" s="12"/>
      <c r="OQX4077" s="12"/>
      <c r="OQY4077" s="12"/>
      <c r="OQZ4077" s="12"/>
      <c r="ORA4077" s="12"/>
      <c r="ORB4077" s="12"/>
      <c r="ORC4077" s="12"/>
      <c r="ORD4077" s="12"/>
      <c r="ORE4077" s="12"/>
      <c r="ORF4077" s="12"/>
      <c r="ORG4077" s="12"/>
      <c r="ORH4077" s="12"/>
      <c r="ORI4077" s="12"/>
      <c r="ORJ4077" s="12"/>
      <c r="ORK4077" s="12"/>
      <c r="ORL4077" s="12"/>
      <c r="ORM4077" s="12"/>
      <c r="ORN4077" s="12"/>
      <c r="ORO4077" s="12"/>
      <c r="ORP4077" s="12"/>
      <c r="ORQ4077" s="12"/>
      <c r="ORR4077" s="12"/>
      <c r="ORS4077" s="12"/>
      <c r="ORT4077" s="12"/>
      <c r="ORU4077" s="12"/>
      <c r="ORV4077" s="12"/>
      <c r="ORW4077" s="12"/>
      <c r="ORX4077" s="12"/>
      <c r="ORY4077" s="12"/>
      <c r="ORZ4077" s="12"/>
      <c r="OSA4077" s="12"/>
      <c r="OSB4077" s="12"/>
      <c r="OSC4077" s="12"/>
      <c r="OSD4077" s="12"/>
      <c r="OSE4077" s="12"/>
      <c r="OSF4077" s="12"/>
      <c r="OSG4077" s="12"/>
      <c r="OSH4077" s="12"/>
      <c r="OSI4077" s="12"/>
      <c r="OSJ4077" s="12"/>
      <c r="OSK4077" s="12"/>
      <c r="OSL4077" s="12"/>
      <c r="OSM4077" s="12"/>
      <c r="OSN4077" s="12"/>
      <c r="OSO4077" s="12"/>
      <c r="OSP4077" s="12"/>
      <c r="OSQ4077" s="12"/>
      <c r="OSR4077" s="12"/>
      <c r="OSS4077" s="12"/>
      <c r="OST4077" s="12"/>
      <c r="OSU4077" s="12"/>
      <c r="OSV4077" s="12"/>
      <c r="OSW4077" s="12"/>
      <c r="OSX4077" s="12"/>
      <c r="OSY4077" s="12"/>
      <c r="OSZ4077" s="12"/>
      <c r="OTA4077" s="12"/>
      <c r="OTB4077" s="12"/>
      <c r="OTC4077" s="12"/>
      <c r="OTD4077" s="12"/>
      <c r="OTE4077" s="12"/>
      <c r="OTF4077" s="12"/>
      <c r="OTG4077" s="12"/>
      <c r="OTH4077" s="12"/>
      <c r="OTI4077" s="12"/>
      <c r="OTJ4077" s="12"/>
      <c r="OTK4077" s="12"/>
      <c r="OTL4077" s="12"/>
      <c r="OTM4077" s="12"/>
      <c r="OTN4077" s="12"/>
      <c r="OTO4077" s="12"/>
      <c r="OTP4077" s="12"/>
      <c r="OTQ4077" s="12"/>
      <c r="OTR4077" s="12"/>
      <c r="OTS4077" s="12"/>
      <c r="OTT4077" s="12"/>
      <c r="OTU4077" s="12"/>
      <c r="OTV4077" s="12"/>
      <c r="OTW4077" s="12"/>
      <c r="OTX4077" s="12"/>
      <c r="OTY4077" s="12"/>
      <c r="OTZ4077" s="12"/>
      <c r="OUA4077" s="12"/>
      <c r="OUB4077" s="12"/>
      <c r="OUC4077" s="12"/>
      <c r="OUD4077" s="12"/>
      <c r="OUE4077" s="12"/>
      <c r="OUF4077" s="12"/>
      <c r="OUG4077" s="12"/>
      <c r="OUH4077" s="12"/>
      <c r="OUI4077" s="12"/>
      <c r="OUJ4077" s="12"/>
      <c r="OUK4077" s="12"/>
      <c r="OUL4077" s="12"/>
      <c r="OUM4077" s="12"/>
      <c r="OUN4077" s="12"/>
      <c r="OUO4077" s="12"/>
      <c r="OUP4077" s="12"/>
      <c r="OUQ4077" s="12"/>
      <c r="OUR4077" s="12"/>
      <c r="OUS4077" s="12"/>
      <c r="OUT4077" s="12"/>
      <c r="OUU4077" s="12"/>
      <c r="OUV4077" s="12"/>
      <c r="OUW4077" s="12"/>
      <c r="OUX4077" s="12"/>
      <c r="OUY4077" s="12"/>
      <c r="OUZ4077" s="12"/>
      <c r="OVA4077" s="12"/>
      <c r="OVB4077" s="12"/>
      <c r="OVC4077" s="12"/>
      <c r="OVD4077" s="12"/>
      <c r="OVE4077" s="12"/>
      <c r="OVF4077" s="12"/>
      <c r="OVG4077" s="12"/>
      <c r="OVH4077" s="12"/>
      <c r="OVI4077" s="12"/>
      <c r="OVJ4077" s="12"/>
      <c r="OVK4077" s="12"/>
      <c r="OVL4077" s="12"/>
      <c r="OVM4077" s="12"/>
      <c r="OVN4077" s="12"/>
      <c r="OVO4077" s="12"/>
      <c r="OVP4077" s="12"/>
      <c r="OVQ4077" s="12"/>
      <c r="OVR4077" s="12"/>
      <c r="OVS4077" s="12"/>
      <c r="OVT4077" s="12"/>
      <c r="OVU4077" s="12"/>
      <c r="OVV4077" s="12"/>
      <c r="OVW4077" s="12"/>
      <c r="OVX4077" s="12"/>
      <c r="OVY4077" s="12"/>
      <c r="OVZ4077" s="12"/>
      <c r="OWA4077" s="12"/>
      <c r="OWB4077" s="12"/>
      <c r="OWC4077" s="12"/>
      <c r="OWD4077" s="12"/>
      <c r="OWE4077" s="12"/>
      <c r="OWF4077" s="12"/>
      <c r="OWG4077" s="12"/>
      <c r="OWH4077" s="12"/>
      <c r="OWI4077" s="12"/>
      <c r="OWJ4077" s="12"/>
      <c r="OWK4077" s="12"/>
      <c r="OWL4077" s="12"/>
      <c r="OWM4077" s="12"/>
      <c r="OWN4077" s="12"/>
      <c r="OWO4077" s="12"/>
      <c r="OWP4077" s="12"/>
      <c r="OWQ4077" s="12"/>
      <c r="OWR4077" s="12"/>
      <c r="OWS4077" s="12"/>
      <c r="OWT4077" s="12"/>
      <c r="OWU4077" s="12"/>
      <c r="OWV4077" s="12"/>
      <c r="OWW4077" s="12"/>
      <c r="OWX4077" s="12"/>
      <c r="OWY4077" s="12"/>
      <c r="OWZ4077" s="12"/>
      <c r="OXA4077" s="12"/>
      <c r="OXB4077" s="12"/>
      <c r="OXC4077" s="12"/>
      <c r="OXD4077" s="12"/>
      <c r="OXE4077" s="12"/>
      <c r="OXF4077" s="12"/>
      <c r="OXG4077" s="12"/>
      <c r="OXH4077" s="12"/>
      <c r="OXI4077" s="12"/>
      <c r="OXJ4077" s="12"/>
      <c r="OXK4077" s="12"/>
      <c r="OXL4077" s="12"/>
      <c r="OXM4077" s="12"/>
      <c r="OXN4077" s="12"/>
      <c r="OXO4077" s="12"/>
      <c r="OXP4077" s="12"/>
      <c r="OXQ4077" s="12"/>
      <c r="OXR4077" s="12"/>
      <c r="OXS4077" s="12"/>
      <c r="OXT4077" s="12"/>
      <c r="OXU4077" s="12"/>
      <c r="OXV4077" s="12"/>
      <c r="OXW4077" s="12"/>
      <c r="OXX4077" s="12"/>
      <c r="OXY4077" s="12"/>
      <c r="OXZ4077" s="12"/>
      <c r="OYA4077" s="12"/>
      <c r="OYB4077" s="12"/>
      <c r="OYC4077" s="12"/>
      <c r="OYD4077" s="12"/>
      <c r="OYE4077" s="12"/>
      <c r="OYF4077" s="12"/>
      <c r="OYG4077" s="12"/>
      <c r="OYH4077" s="12"/>
      <c r="OYI4077" s="12"/>
      <c r="OYJ4077" s="12"/>
      <c r="OYK4077" s="12"/>
      <c r="OYL4077" s="12"/>
      <c r="OYM4077" s="12"/>
      <c r="OYN4077" s="12"/>
      <c r="OYO4077" s="12"/>
      <c r="OYP4077" s="12"/>
      <c r="OYQ4077" s="12"/>
      <c r="OYR4077" s="12"/>
      <c r="OYS4077" s="12"/>
      <c r="OYT4077" s="12"/>
      <c r="OYU4077" s="12"/>
      <c r="OYV4077" s="12"/>
      <c r="OYW4077" s="12"/>
      <c r="OYX4077" s="12"/>
      <c r="OYY4077" s="12"/>
      <c r="OYZ4077" s="12"/>
      <c r="OZA4077" s="12"/>
      <c r="OZB4077" s="12"/>
      <c r="OZC4077" s="12"/>
      <c r="OZD4077" s="12"/>
      <c r="OZE4077" s="12"/>
      <c r="OZF4077" s="12"/>
      <c r="OZG4077" s="12"/>
      <c r="OZH4077" s="12"/>
      <c r="OZI4077" s="12"/>
      <c r="OZJ4077" s="12"/>
      <c r="OZK4077" s="12"/>
      <c r="OZL4077" s="12"/>
      <c r="OZM4077" s="12"/>
      <c r="OZN4077" s="12"/>
      <c r="OZO4077" s="12"/>
      <c r="OZP4077" s="12"/>
      <c r="OZQ4077" s="12"/>
      <c r="OZR4077" s="12"/>
      <c r="OZS4077" s="12"/>
      <c r="OZT4077" s="12"/>
      <c r="OZU4077" s="12"/>
      <c r="OZV4077" s="12"/>
      <c r="OZW4077" s="12"/>
      <c r="OZX4077" s="12"/>
      <c r="OZY4077" s="12"/>
      <c r="OZZ4077" s="12"/>
      <c r="PAA4077" s="12"/>
      <c r="PAB4077" s="12"/>
      <c r="PAC4077" s="12"/>
      <c r="PAD4077" s="12"/>
      <c r="PAE4077" s="12"/>
      <c r="PAF4077" s="12"/>
      <c r="PAG4077" s="12"/>
      <c r="PAH4077" s="12"/>
      <c r="PAI4077" s="12"/>
      <c r="PAJ4077" s="12"/>
      <c r="PAK4077" s="12"/>
      <c r="PAL4077" s="12"/>
      <c r="PAM4077" s="12"/>
      <c r="PAN4077" s="12"/>
      <c r="PAO4077" s="12"/>
      <c r="PAP4077" s="12"/>
      <c r="PAQ4077" s="12"/>
      <c r="PAR4077" s="12"/>
      <c r="PAS4077" s="12"/>
      <c r="PAT4077" s="12"/>
      <c r="PAU4077" s="12"/>
      <c r="PAV4077" s="12"/>
      <c r="PAW4077" s="12"/>
      <c r="PAX4077" s="12"/>
      <c r="PAY4077" s="12"/>
      <c r="PAZ4077" s="12"/>
      <c r="PBA4077" s="12"/>
      <c r="PBB4077" s="12"/>
      <c r="PBC4077" s="12"/>
      <c r="PBD4077" s="12"/>
      <c r="PBE4077" s="12"/>
      <c r="PBF4077" s="12"/>
      <c r="PBG4077" s="12"/>
      <c r="PBH4077" s="12"/>
      <c r="PBI4077" s="12"/>
      <c r="PBJ4077" s="12"/>
      <c r="PBK4077" s="12"/>
      <c r="PBL4077" s="12"/>
      <c r="PBM4077" s="12"/>
      <c r="PBN4077" s="12"/>
      <c r="PBO4077" s="12"/>
      <c r="PBP4077" s="12"/>
      <c r="PBQ4077" s="12"/>
      <c r="PBR4077" s="12"/>
      <c r="PBS4077" s="12"/>
      <c r="PBT4077" s="12"/>
      <c r="PBU4077" s="12"/>
      <c r="PBV4077" s="12"/>
      <c r="PBW4077" s="12"/>
      <c r="PBX4077" s="12"/>
      <c r="PBY4077" s="12"/>
      <c r="PBZ4077" s="12"/>
      <c r="PCA4077" s="12"/>
      <c r="PCB4077" s="12"/>
      <c r="PCC4077" s="12"/>
      <c r="PCD4077" s="12"/>
      <c r="PCE4077" s="12"/>
      <c r="PCF4077" s="12"/>
      <c r="PCG4077" s="12"/>
      <c r="PCH4077" s="12"/>
      <c r="PCI4077" s="12"/>
      <c r="PCJ4077" s="12"/>
      <c r="PCK4077" s="12"/>
      <c r="PCL4077" s="12"/>
      <c r="PCM4077" s="12"/>
      <c r="PCN4077" s="12"/>
      <c r="PCO4077" s="12"/>
      <c r="PCP4077" s="12"/>
      <c r="PCQ4077" s="12"/>
      <c r="PCR4077" s="12"/>
      <c r="PCS4077" s="12"/>
      <c r="PCT4077" s="12"/>
      <c r="PCU4077" s="12"/>
      <c r="PCV4077" s="12"/>
      <c r="PCW4077" s="12"/>
      <c r="PCX4077" s="12"/>
      <c r="PCY4077" s="12"/>
      <c r="PCZ4077" s="12"/>
      <c r="PDA4077" s="12"/>
      <c r="PDB4077" s="12"/>
      <c r="PDC4077" s="12"/>
      <c r="PDD4077" s="12"/>
      <c r="PDE4077" s="12"/>
      <c r="PDF4077" s="12"/>
      <c r="PDG4077" s="12"/>
      <c r="PDH4077" s="12"/>
      <c r="PDI4077" s="12"/>
      <c r="PDJ4077" s="12"/>
      <c r="PDK4077" s="12"/>
      <c r="PDL4077" s="12"/>
      <c r="PDM4077" s="12"/>
      <c r="PDN4077" s="12"/>
      <c r="PDO4077" s="12"/>
      <c r="PDP4077" s="12"/>
      <c r="PDQ4077" s="12"/>
      <c r="PDR4077" s="12"/>
      <c r="PDS4077" s="12"/>
      <c r="PDT4077" s="12"/>
      <c r="PDU4077" s="12"/>
      <c r="PDV4077" s="12"/>
      <c r="PDW4077" s="12"/>
      <c r="PDX4077" s="12"/>
      <c r="PDY4077" s="12"/>
      <c r="PDZ4077" s="12"/>
      <c r="PEA4077" s="12"/>
      <c r="PEB4077" s="12"/>
      <c r="PEC4077" s="12"/>
      <c r="PED4077" s="12"/>
      <c r="PEE4077" s="12"/>
      <c r="PEF4077" s="12"/>
      <c r="PEG4077" s="12"/>
      <c r="PEH4077" s="12"/>
      <c r="PEI4077" s="12"/>
      <c r="PEJ4077" s="12"/>
      <c r="PEK4077" s="12"/>
      <c r="PEL4077" s="12"/>
      <c r="PEM4077" s="12"/>
      <c r="PEN4077" s="12"/>
      <c r="PEO4077" s="12"/>
      <c r="PEP4077" s="12"/>
      <c r="PEQ4077" s="12"/>
      <c r="PER4077" s="12"/>
      <c r="PES4077" s="12"/>
      <c r="PET4077" s="12"/>
      <c r="PEU4077" s="12"/>
      <c r="PEV4077" s="12"/>
      <c r="PEW4077" s="12"/>
      <c r="PEX4077" s="12"/>
      <c r="PEY4077" s="12"/>
      <c r="PEZ4077" s="12"/>
      <c r="PFA4077" s="12"/>
      <c r="PFB4077" s="12"/>
      <c r="PFC4077" s="12"/>
      <c r="PFD4077" s="12"/>
      <c r="PFE4077" s="12"/>
      <c r="PFF4077" s="12"/>
      <c r="PFG4077" s="12"/>
      <c r="PFH4077" s="12"/>
      <c r="PFI4077" s="12"/>
      <c r="PFJ4077" s="12"/>
      <c r="PFK4077" s="12"/>
      <c r="PFL4077" s="12"/>
      <c r="PFM4077" s="12"/>
      <c r="PFN4077" s="12"/>
      <c r="PFO4077" s="12"/>
      <c r="PFP4077" s="12"/>
      <c r="PFQ4077" s="12"/>
      <c r="PFR4077" s="12"/>
      <c r="PFS4077" s="12"/>
      <c r="PFT4077" s="12"/>
      <c r="PFU4077" s="12"/>
      <c r="PFV4077" s="12"/>
      <c r="PFW4077" s="12"/>
      <c r="PFX4077" s="12"/>
      <c r="PFY4077" s="12"/>
      <c r="PFZ4077" s="12"/>
      <c r="PGA4077" s="12"/>
      <c r="PGB4077" s="12"/>
      <c r="PGC4077" s="12"/>
      <c r="PGD4077" s="12"/>
      <c r="PGE4077" s="12"/>
      <c r="PGF4077" s="12"/>
      <c r="PGG4077" s="12"/>
      <c r="PGH4077" s="12"/>
      <c r="PGI4077" s="12"/>
      <c r="PGJ4077" s="12"/>
      <c r="PGK4077" s="12"/>
      <c r="PGL4077" s="12"/>
      <c r="PGM4077" s="12"/>
      <c r="PGN4077" s="12"/>
      <c r="PGO4077" s="12"/>
      <c r="PGP4077" s="12"/>
      <c r="PGQ4077" s="12"/>
      <c r="PGR4077" s="12"/>
      <c r="PGS4077" s="12"/>
      <c r="PGT4077" s="12"/>
      <c r="PGU4077" s="12"/>
      <c r="PGV4077" s="12"/>
      <c r="PGW4077" s="12"/>
      <c r="PGX4077" s="12"/>
      <c r="PGY4077" s="12"/>
      <c r="PGZ4077" s="12"/>
      <c r="PHA4077" s="12"/>
      <c r="PHB4077" s="12"/>
      <c r="PHC4077" s="12"/>
      <c r="PHD4077" s="12"/>
      <c r="PHE4077" s="12"/>
      <c r="PHF4077" s="12"/>
      <c r="PHG4077" s="12"/>
      <c r="PHH4077" s="12"/>
      <c r="PHI4077" s="12"/>
      <c r="PHJ4077" s="12"/>
      <c r="PHK4077" s="12"/>
      <c r="PHL4077" s="12"/>
      <c r="PHM4077" s="12"/>
      <c r="PHN4077" s="12"/>
      <c r="PHO4077" s="12"/>
      <c r="PHP4077" s="12"/>
      <c r="PHQ4077" s="12"/>
      <c r="PHR4077" s="12"/>
      <c r="PHS4077" s="12"/>
      <c r="PHT4077" s="12"/>
      <c r="PHU4077" s="12"/>
      <c r="PHV4077" s="12"/>
      <c r="PHW4077" s="12"/>
      <c r="PHX4077" s="12"/>
      <c r="PHY4077" s="12"/>
      <c r="PHZ4077" s="12"/>
      <c r="PIA4077" s="12"/>
      <c r="PIB4077" s="12"/>
      <c r="PIC4077" s="12"/>
      <c r="PID4077" s="12"/>
      <c r="PIE4077" s="12"/>
      <c r="PIF4077" s="12"/>
      <c r="PIG4077" s="12"/>
      <c r="PIH4077" s="12"/>
      <c r="PII4077" s="12"/>
      <c r="PIJ4077" s="12"/>
      <c r="PIK4077" s="12"/>
      <c r="PIL4077" s="12"/>
      <c r="PIM4077" s="12"/>
      <c r="PIN4077" s="12"/>
      <c r="PIO4077" s="12"/>
      <c r="PIP4077" s="12"/>
      <c r="PIQ4077" s="12"/>
      <c r="PIR4077" s="12"/>
      <c r="PIS4077" s="12"/>
      <c r="PIT4077" s="12"/>
      <c r="PIU4077" s="12"/>
      <c r="PIV4077" s="12"/>
      <c r="PIW4077" s="12"/>
      <c r="PIX4077" s="12"/>
      <c r="PIY4077" s="12"/>
      <c r="PIZ4077" s="12"/>
      <c r="PJA4077" s="12"/>
      <c r="PJB4077" s="12"/>
      <c r="PJC4077" s="12"/>
      <c r="PJD4077" s="12"/>
      <c r="PJE4077" s="12"/>
      <c r="PJF4077" s="12"/>
      <c r="PJG4077" s="12"/>
      <c r="PJH4077" s="12"/>
      <c r="PJI4077" s="12"/>
      <c r="PJJ4077" s="12"/>
      <c r="PJK4077" s="12"/>
      <c r="PJL4077" s="12"/>
      <c r="PJM4077" s="12"/>
      <c r="PJN4077" s="12"/>
      <c r="PJO4077" s="12"/>
      <c r="PJP4077" s="12"/>
      <c r="PJQ4077" s="12"/>
      <c r="PJR4077" s="12"/>
      <c r="PJS4077" s="12"/>
      <c r="PJT4077" s="12"/>
      <c r="PJU4077" s="12"/>
      <c r="PJV4077" s="12"/>
      <c r="PJW4077" s="12"/>
      <c r="PJX4077" s="12"/>
      <c r="PJY4077" s="12"/>
      <c r="PJZ4077" s="12"/>
      <c r="PKA4077" s="12"/>
      <c r="PKB4077" s="12"/>
      <c r="PKC4077" s="12"/>
      <c r="PKD4077" s="12"/>
      <c r="PKE4077" s="12"/>
      <c r="PKF4077" s="12"/>
      <c r="PKG4077" s="12"/>
      <c r="PKH4077" s="12"/>
      <c r="PKI4077" s="12"/>
      <c r="PKJ4077" s="12"/>
      <c r="PKK4077" s="12"/>
      <c r="PKL4077" s="12"/>
      <c r="PKM4077" s="12"/>
      <c r="PKN4077" s="12"/>
      <c r="PKO4077" s="12"/>
      <c r="PKP4077" s="12"/>
      <c r="PKQ4077" s="12"/>
      <c r="PKR4077" s="12"/>
      <c r="PKS4077" s="12"/>
      <c r="PKT4077" s="12"/>
      <c r="PKU4077" s="12"/>
      <c r="PKV4077" s="12"/>
      <c r="PKW4077" s="12"/>
      <c r="PKX4077" s="12"/>
      <c r="PKY4077" s="12"/>
      <c r="PKZ4077" s="12"/>
      <c r="PLA4077" s="12"/>
      <c r="PLB4077" s="12"/>
      <c r="PLC4077" s="12"/>
      <c r="PLD4077" s="12"/>
      <c r="PLE4077" s="12"/>
      <c r="PLF4077" s="12"/>
      <c r="PLG4077" s="12"/>
      <c r="PLH4077" s="12"/>
      <c r="PLI4077" s="12"/>
      <c r="PLJ4077" s="12"/>
      <c r="PLK4077" s="12"/>
      <c r="PLL4077" s="12"/>
      <c r="PLM4077" s="12"/>
      <c r="PLN4077" s="12"/>
      <c r="PLO4077" s="12"/>
      <c r="PLP4077" s="12"/>
      <c r="PLQ4077" s="12"/>
      <c r="PLR4077" s="12"/>
      <c r="PLS4077" s="12"/>
      <c r="PLT4077" s="12"/>
      <c r="PLU4077" s="12"/>
      <c r="PLV4077" s="12"/>
      <c r="PLW4077" s="12"/>
      <c r="PLX4077" s="12"/>
      <c r="PLY4077" s="12"/>
      <c r="PLZ4077" s="12"/>
      <c r="PMA4077" s="12"/>
      <c r="PMB4077" s="12"/>
      <c r="PMC4077" s="12"/>
      <c r="PMD4077" s="12"/>
      <c r="PME4077" s="12"/>
      <c r="PMF4077" s="12"/>
      <c r="PMG4077" s="12"/>
      <c r="PMH4077" s="12"/>
      <c r="PMI4077" s="12"/>
      <c r="PMJ4077" s="12"/>
      <c r="PMK4077" s="12"/>
      <c r="PML4077" s="12"/>
      <c r="PMM4077" s="12"/>
      <c r="PMN4077" s="12"/>
      <c r="PMO4077" s="12"/>
      <c r="PMP4077" s="12"/>
      <c r="PMQ4077" s="12"/>
      <c r="PMR4077" s="12"/>
      <c r="PMS4077" s="12"/>
      <c r="PMT4077" s="12"/>
      <c r="PMU4077" s="12"/>
      <c r="PMV4077" s="12"/>
      <c r="PMW4077" s="12"/>
      <c r="PMX4077" s="12"/>
      <c r="PMY4077" s="12"/>
      <c r="PMZ4077" s="12"/>
      <c r="PNA4077" s="12"/>
      <c r="PNB4077" s="12"/>
      <c r="PNC4077" s="12"/>
      <c r="PND4077" s="12"/>
      <c r="PNE4077" s="12"/>
      <c r="PNF4077" s="12"/>
      <c r="PNG4077" s="12"/>
      <c r="PNH4077" s="12"/>
      <c r="PNI4077" s="12"/>
      <c r="PNJ4077" s="12"/>
      <c r="PNK4077" s="12"/>
      <c r="PNL4077" s="12"/>
      <c r="PNM4077" s="12"/>
      <c r="PNN4077" s="12"/>
      <c r="PNO4077" s="12"/>
      <c r="PNP4077" s="12"/>
      <c r="PNQ4077" s="12"/>
      <c r="PNR4077" s="12"/>
      <c r="PNS4077" s="12"/>
      <c r="PNT4077" s="12"/>
      <c r="PNU4077" s="12"/>
      <c r="PNV4077" s="12"/>
      <c r="PNW4077" s="12"/>
      <c r="PNX4077" s="12"/>
      <c r="PNY4077" s="12"/>
      <c r="PNZ4077" s="12"/>
      <c r="POA4077" s="12"/>
      <c r="POB4077" s="12"/>
      <c r="POC4077" s="12"/>
      <c r="POD4077" s="12"/>
      <c r="POE4077" s="12"/>
      <c r="POF4077" s="12"/>
      <c r="POG4077" s="12"/>
      <c r="POH4077" s="12"/>
      <c r="POI4077" s="12"/>
      <c r="POJ4077" s="12"/>
      <c r="POK4077" s="12"/>
      <c r="POL4077" s="12"/>
      <c r="POM4077" s="12"/>
      <c r="PON4077" s="12"/>
      <c r="POO4077" s="12"/>
      <c r="POP4077" s="12"/>
      <c r="POQ4077" s="12"/>
      <c r="POR4077" s="12"/>
      <c r="POS4077" s="12"/>
      <c r="POT4077" s="12"/>
      <c r="POU4077" s="12"/>
      <c r="POV4077" s="12"/>
      <c r="POW4077" s="12"/>
      <c r="POX4077" s="12"/>
      <c r="POY4077" s="12"/>
      <c r="POZ4077" s="12"/>
      <c r="PPA4077" s="12"/>
      <c r="PPB4077" s="12"/>
      <c r="PPC4077" s="12"/>
      <c r="PPD4077" s="12"/>
      <c r="PPE4077" s="12"/>
      <c r="PPF4077" s="12"/>
      <c r="PPG4077" s="12"/>
      <c r="PPH4077" s="12"/>
      <c r="PPI4077" s="12"/>
      <c r="PPJ4077" s="12"/>
      <c r="PPK4077" s="12"/>
      <c r="PPL4077" s="12"/>
      <c r="PPM4077" s="12"/>
      <c r="PPN4077" s="12"/>
      <c r="PPO4077" s="12"/>
      <c r="PPP4077" s="12"/>
      <c r="PPQ4077" s="12"/>
      <c r="PPR4077" s="12"/>
      <c r="PPS4077" s="12"/>
      <c r="PPT4077" s="12"/>
      <c r="PPU4077" s="12"/>
      <c r="PPV4077" s="12"/>
      <c r="PPW4077" s="12"/>
      <c r="PPX4077" s="12"/>
      <c r="PPY4077" s="12"/>
      <c r="PPZ4077" s="12"/>
      <c r="PQA4077" s="12"/>
      <c r="PQB4077" s="12"/>
      <c r="PQC4077" s="12"/>
      <c r="PQD4077" s="12"/>
      <c r="PQE4077" s="12"/>
      <c r="PQF4077" s="12"/>
      <c r="PQG4077" s="12"/>
      <c r="PQH4077" s="12"/>
      <c r="PQI4077" s="12"/>
      <c r="PQJ4077" s="12"/>
      <c r="PQK4077" s="12"/>
      <c r="PQL4077" s="12"/>
      <c r="PQM4077" s="12"/>
      <c r="PQN4077" s="12"/>
      <c r="PQO4077" s="12"/>
      <c r="PQP4077" s="12"/>
      <c r="PQQ4077" s="12"/>
      <c r="PQR4077" s="12"/>
      <c r="PQS4077" s="12"/>
      <c r="PQT4077" s="12"/>
      <c r="PQU4077" s="12"/>
      <c r="PQV4077" s="12"/>
      <c r="PQW4077" s="12"/>
      <c r="PQX4077" s="12"/>
      <c r="PQY4077" s="12"/>
      <c r="PQZ4077" s="12"/>
      <c r="PRA4077" s="12"/>
      <c r="PRB4077" s="12"/>
      <c r="PRC4077" s="12"/>
      <c r="PRD4077" s="12"/>
      <c r="PRE4077" s="12"/>
      <c r="PRF4077" s="12"/>
      <c r="PRG4077" s="12"/>
      <c r="PRH4077" s="12"/>
      <c r="PRI4077" s="12"/>
      <c r="PRJ4077" s="12"/>
      <c r="PRK4077" s="12"/>
      <c r="PRL4077" s="12"/>
      <c r="PRM4077" s="12"/>
      <c r="PRN4077" s="12"/>
      <c r="PRO4077" s="12"/>
      <c r="PRP4077" s="12"/>
      <c r="PRQ4077" s="12"/>
      <c r="PRR4077" s="12"/>
      <c r="PRS4077" s="12"/>
      <c r="PRT4077" s="12"/>
      <c r="PRU4077" s="12"/>
      <c r="PRV4077" s="12"/>
      <c r="PRW4077" s="12"/>
      <c r="PRX4077" s="12"/>
      <c r="PRY4077" s="12"/>
      <c r="PRZ4077" s="12"/>
      <c r="PSA4077" s="12"/>
      <c r="PSB4077" s="12"/>
      <c r="PSC4077" s="12"/>
      <c r="PSD4077" s="12"/>
      <c r="PSE4077" s="12"/>
      <c r="PSF4077" s="12"/>
      <c r="PSG4077" s="12"/>
      <c r="PSH4077" s="12"/>
      <c r="PSI4077" s="12"/>
      <c r="PSJ4077" s="12"/>
      <c r="PSK4077" s="12"/>
      <c r="PSL4077" s="12"/>
      <c r="PSM4077" s="12"/>
      <c r="PSN4077" s="12"/>
      <c r="PSO4077" s="12"/>
      <c r="PSP4077" s="12"/>
      <c r="PSQ4077" s="12"/>
      <c r="PSR4077" s="12"/>
      <c r="PSS4077" s="12"/>
      <c r="PST4077" s="12"/>
      <c r="PSU4077" s="12"/>
      <c r="PSV4077" s="12"/>
      <c r="PSW4077" s="12"/>
      <c r="PSX4077" s="12"/>
      <c r="PSY4077" s="12"/>
      <c r="PSZ4077" s="12"/>
      <c r="PTA4077" s="12"/>
      <c r="PTB4077" s="12"/>
      <c r="PTC4077" s="12"/>
      <c r="PTD4077" s="12"/>
      <c r="PTE4077" s="12"/>
      <c r="PTF4077" s="12"/>
      <c r="PTG4077" s="12"/>
      <c r="PTH4077" s="12"/>
      <c r="PTI4077" s="12"/>
      <c r="PTJ4077" s="12"/>
      <c r="PTK4077" s="12"/>
      <c r="PTL4077" s="12"/>
      <c r="PTM4077" s="12"/>
      <c r="PTN4077" s="12"/>
      <c r="PTO4077" s="12"/>
      <c r="PTP4077" s="12"/>
      <c r="PTQ4077" s="12"/>
      <c r="PTR4077" s="12"/>
      <c r="PTS4077" s="12"/>
      <c r="PTT4077" s="12"/>
      <c r="PTU4077" s="12"/>
      <c r="PTV4077" s="12"/>
      <c r="PTW4077" s="12"/>
      <c r="PTX4077" s="12"/>
      <c r="PTY4077" s="12"/>
      <c r="PTZ4077" s="12"/>
      <c r="PUA4077" s="12"/>
      <c r="PUB4077" s="12"/>
      <c r="PUC4077" s="12"/>
      <c r="PUD4077" s="12"/>
      <c r="PUE4077" s="12"/>
      <c r="PUF4077" s="12"/>
      <c r="PUG4077" s="12"/>
      <c r="PUH4077" s="12"/>
      <c r="PUI4077" s="12"/>
      <c r="PUJ4077" s="12"/>
      <c r="PUK4077" s="12"/>
      <c r="PUL4077" s="12"/>
      <c r="PUM4077" s="12"/>
      <c r="PUN4077" s="12"/>
      <c r="PUO4077" s="12"/>
      <c r="PUP4077" s="12"/>
      <c r="PUQ4077" s="12"/>
      <c r="PUR4077" s="12"/>
      <c r="PUS4077" s="12"/>
      <c r="PUT4077" s="12"/>
      <c r="PUU4077" s="12"/>
      <c r="PUV4077" s="12"/>
      <c r="PUW4077" s="12"/>
      <c r="PUX4077" s="12"/>
      <c r="PUY4077" s="12"/>
      <c r="PUZ4077" s="12"/>
      <c r="PVA4077" s="12"/>
      <c r="PVB4077" s="12"/>
      <c r="PVC4077" s="12"/>
      <c r="PVD4077" s="12"/>
      <c r="PVE4077" s="12"/>
      <c r="PVF4077" s="12"/>
      <c r="PVG4077" s="12"/>
      <c r="PVH4077" s="12"/>
      <c r="PVI4077" s="12"/>
      <c r="PVJ4077" s="12"/>
      <c r="PVK4077" s="12"/>
      <c r="PVL4077" s="12"/>
      <c r="PVM4077" s="12"/>
      <c r="PVN4077" s="12"/>
      <c r="PVO4077" s="12"/>
      <c r="PVP4077" s="12"/>
      <c r="PVQ4077" s="12"/>
      <c r="PVR4077" s="12"/>
      <c r="PVS4077" s="12"/>
      <c r="PVT4077" s="12"/>
      <c r="PVU4077" s="12"/>
      <c r="PVV4077" s="12"/>
      <c r="PVW4077" s="12"/>
      <c r="PVX4077" s="12"/>
      <c r="PVY4077" s="12"/>
      <c r="PVZ4077" s="12"/>
      <c r="PWA4077" s="12"/>
      <c r="PWB4077" s="12"/>
      <c r="PWC4077" s="12"/>
      <c r="PWD4077" s="12"/>
      <c r="PWE4077" s="12"/>
      <c r="PWF4077" s="12"/>
      <c r="PWG4077" s="12"/>
      <c r="PWH4077" s="12"/>
      <c r="PWI4077" s="12"/>
      <c r="PWJ4077" s="12"/>
      <c r="PWK4077" s="12"/>
      <c r="PWL4077" s="12"/>
      <c r="PWM4077" s="12"/>
      <c r="PWN4077" s="12"/>
      <c r="PWO4077" s="12"/>
      <c r="PWP4077" s="12"/>
      <c r="PWQ4077" s="12"/>
      <c r="PWR4077" s="12"/>
      <c r="PWS4077" s="12"/>
      <c r="PWT4077" s="12"/>
      <c r="PWU4077" s="12"/>
      <c r="PWV4077" s="12"/>
      <c r="PWW4077" s="12"/>
      <c r="PWX4077" s="12"/>
      <c r="PWY4077" s="12"/>
      <c r="PWZ4077" s="12"/>
      <c r="PXA4077" s="12"/>
      <c r="PXB4077" s="12"/>
      <c r="PXC4077" s="12"/>
      <c r="PXD4077" s="12"/>
      <c r="PXE4077" s="12"/>
      <c r="PXF4077" s="12"/>
      <c r="PXG4077" s="12"/>
      <c r="PXH4077" s="12"/>
      <c r="PXI4077" s="12"/>
      <c r="PXJ4077" s="12"/>
      <c r="PXK4077" s="12"/>
      <c r="PXL4077" s="12"/>
      <c r="PXM4077" s="12"/>
      <c r="PXN4077" s="12"/>
      <c r="PXO4077" s="12"/>
      <c r="PXP4077" s="12"/>
      <c r="PXQ4077" s="12"/>
      <c r="PXR4077" s="12"/>
      <c r="PXS4077" s="12"/>
      <c r="PXT4077" s="12"/>
      <c r="PXU4077" s="12"/>
      <c r="PXV4077" s="12"/>
      <c r="PXW4077" s="12"/>
      <c r="PXX4077" s="12"/>
      <c r="PXY4077" s="12"/>
      <c r="PXZ4077" s="12"/>
      <c r="PYA4077" s="12"/>
      <c r="PYB4077" s="12"/>
      <c r="PYC4077" s="12"/>
      <c r="PYD4077" s="12"/>
      <c r="PYE4077" s="12"/>
      <c r="PYF4077" s="12"/>
      <c r="PYG4077" s="12"/>
      <c r="PYH4077" s="12"/>
      <c r="PYI4077" s="12"/>
      <c r="PYJ4077" s="12"/>
      <c r="PYK4077" s="12"/>
      <c r="PYL4077" s="12"/>
      <c r="PYM4077" s="12"/>
      <c r="PYN4077" s="12"/>
      <c r="PYO4077" s="12"/>
      <c r="PYP4077" s="12"/>
      <c r="PYQ4077" s="12"/>
      <c r="PYR4077" s="12"/>
      <c r="PYS4077" s="12"/>
      <c r="PYT4077" s="12"/>
      <c r="PYU4077" s="12"/>
      <c r="PYV4077" s="12"/>
      <c r="PYW4077" s="12"/>
      <c r="PYX4077" s="12"/>
      <c r="PYY4077" s="12"/>
      <c r="PYZ4077" s="12"/>
      <c r="PZA4077" s="12"/>
      <c r="PZB4077" s="12"/>
      <c r="PZC4077" s="12"/>
      <c r="PZD4077" s="12"/>
      <c r="PZE4077" s="12"/>
      <c r="PZF4077" s="12"/>
      <c r="PZG4077" s="12"/>
      <c r="PZH4077" s="12"/>
      <c r="PZI4077" s="12"/>
      <c r="PZJ4077" s="12"/>
      <c r="PZK4077" s="12"/>
      <c r="PZL4077" s="12"/>
      <c r="PZM4077" s="12"/>
      <c r="PZN4077" s="12"/>
      <c r="PZO4077" s="12"/>
      <c r="PZP4077" s="12"/>
      <c r="PZQ4077" s="12"/>
      <c r="PZR4077" s="12"/>
      <c r="PZS4077" s="12"/>
      <c r="PZT4077" s="12"/>
      <c r="PZU4077" s="12"/>
      <c r="PZV4077" s="12"/>
      <c r="PZW4077" s="12"/>
      <c r="PZX4077" s="12"/>
      <c r="PZY4077" s="12"/>
      <c r="PZZ4077" s="12"/>
      <c r="QAA4077" s="12"/>
      <c r="QAB4077" s="12"/>
      <c r="QAC4077" s="12"/>
      <c r="QAD4077" s="12"/>
      <c r="QAE4077" s="12"/>
      <c r="QAF4077" s="12"/>
      <c r="QAG4077" s="12"/>
      <c r="QAH4077" s="12"/>
      <c r="QAI4077" s="12"/>
      <c r="QAJ4077" s="12"/>
      <c r="QAK4077" s="12"/>
      <c r="QAL4077" s="12"/>
      <c r="QAM4077" s="12"/>
      <c r="QAN4077" s="12"/>
      <c r="QAO4077" s="12"/>
      <c r="QAP4077" s="12"/>
      <c r="QAQ4077" s="12"/>
      <c r="QAR4077" s="12"/>
      <c r="QAS4077" s="12"/>
      <c r="QAT4077" s="12"/>
      <c r="QAU4077" s="12"/>
      <c r="QAV4077" s="12"/>
      <c r="QAW4077" s="12"/>
      <c r="QAX4077" s="12"/>
      <c r="QAY4077" s="12"/>
      <c r="QAZ4077" s="12"/>
      <c r="QBA4077" s="12"/>
      <c r="QBB4077" s="12"/>
      <c r="QBC4077" s="12"/>
      <c r="QBD4077" s="12"/>
      <c r="QBE4077" s="12"/>
      <c r="QBF4077" s="12"/>
      <c r="QBG4077" s="12"/>
      <c r="QBH4077" s="12"/>
      <c r="QBI4077" s="12"/>
      <c r="QBJ4077" s="12"/>
      <c r="QBK4077" s="12"/>
      <c r="QBL4077" s="12"/>
      <c r="QBM4077" s="12"/>
      <c r="QBN4077" s="12"/>
      <c r="QBO4077" s="12"/>
      <c r="QBP4077" s="12"/>
      <c r="QBQ4077" s="12"/>
      <c r="QBR4077" s="12"/>
      <c r="QBS4077" s="12"/>
      <c r="QBT4077" s="12"/>
      <c r="QBU4077" s="12"/>
      <c r="QBV4077" s="12"/>
      <c r="QBW4077" s="12"/>
      <c r="QBX4077" s="12"/>
      <c r="QBY4077" s="12"/>
      <c r="QBZ4077" s="12"/>
      <c r="QCA4077" s="12"/>
      <c r="QCB4077" s="12"/>
      <c r="QCC4077" s="12"/>
      <c r="QCD4077" s="12"/>
      <c r="QCE4077" s="12"/>
      <c r="QCF4077" s="12"/>
      <c r="QCG4077" s="12"/>
      <c r="QCH4077" s="12"/>
      <c r="QCI4077" s="12"/>
      <c r="QCJ4077" s="12"/>
      <c r="QCK4077" s="12"/>
      <c r="QCL4077" s="12"/>
      <c r="QCM4077" s="12"/>
      <c r="QCN4077" s="12"/>
      <c r="QCO4077" s="12"/>
      <c r="QCP4077" s="12"/>
      <c r="QCQ4077" s="12"/>
      <c r="QCR4077" s="12"/>
      <c r="QCS4077" s="12"/>
      <c r="QCT4077" s="12"/>
      <c r="QCU4077" s="12"/>
      <c r="QCV4077" s="12"/>
      <c r="QCW4077" s="12"/>
      <c r="QCX4077" s="12"/>
      <c r="QCY4077" s="12"/>
      <c r="QCZ4077" s="12"/>
      <c r="QDA4077" s="12"/>
      <c r="QDB4077" s="12"/>
      <c r="QDC4077" s="12"/>
      <c r="QDD4077" s="12"/>
      <c r="QDE4077" s="12"/>
      <c r="QDF4077" s="12"/>
      <c r="QDG4077" s="12"/>
      <c r="QDH4077" s="12"/>
      <c r="QDI4077" s="12"/>
      <c r="QDJ4077" s="12"/>
      <c r="QDK4077" s="12"/>
      <c r="QDL4077" s="12"/>
      <c r="QDM4077" s="12"/>
      <c r="QDN4077" s="12"/>
      <c r="QDO4077" s="12"/>
      <c r="QDP4077" s="12"/>
      <c r="QDQ4077" s="12"/>
      <c r="QDR4077" s="12"/>
      <c r="QDS4077" s="12"/>
      <c r="QDT4077" s="12"/>
      <c r="QDU4077" s="12"/>
      <c r="QDV4077" s="12"/>
      <c r="QDW4077" s="12"/>
      <c r="QDX4077" s="12"/>
      <c r="QDY4077" s="12"/>
      <c r="QDZ4077" s="12"/>
      <c r="QEA4077" s="12"/>
      <c r="QEB4077" s="12"/>
      <c r="QEC4077" s="12"/>
      <c r="QED4077" s="12"/>
      <c r="QEE4077" s="12"/>
      <c r="QEF4077" s="12"/>
      <c r="QEG4077" s="12"/>
      <c r="QEH4077" s="12"/>
      <c r="QEI4077" s="12"/>
      <c r="QEJ4077" s="12"/>
      <c r="QEK4077" s="12"/>
      <c r="QEL4077" s="12"/>
      <c r="QEM4077" s="12"/>
      <c r="QEN4077" s="12"/>
      <c r="QEO4077" s="12"/>
      <c r="QEP4077" s="12"/>
      <c r="QEQ4077" s="12"/>
      <c r="QER4077" s="12"/>
      <c r="QES4077" s="12"/>
      <c r="QET4077" s="12"/>
      <c r="QEU4077" s="12"/>
      <c r="QEV4077" s="12"/>
      <c r="QEW4077" s="12"/>
      <c r="QEX4077" s="12"/>
      <c r="QEY4077" s="12"/>
      <c r="QEZ4077" s="12"/>
      <c r="QFA4077" s="12"/>
      <c r="QFB4077" s="12"/>
      <c r="QFC4077" s="12"/>
      <c r="QFD4077" s="12"/>
      <c r="QFE4077" s="12"/>
      <c r="QFF4077" s="12"/>
      <c r="QFG4077" s="12"/>
      <c r="QFH4077" s="12"/>
      <c r="QFI4077" s="12"/>
      <c r="QFJ4077" s="12"/>
      <c r="QFK4077" s="12"/>
      <c r="QFL4077" s="12"/>
      <c r="QFM4077" s="12"/>
      <c r="QFN4077" s="12"/>
      <c r="QFO4077" s="12"/>
      <c r="QFP4077" s="12"/>
      <c r="QFQ4077" s="12"/>
      <c r="QFR4077" s="12"/>
      <c r="QFS4077" s="12"/>
      <c r="QFT4077" s="12"/>
      <c r="QFU4077" s="12"/>
      <c r="QFV4077" s="12"/>
      <c r="QFW4077" s="12"/>
      <c r="QFX4077" s="12"/>
      <c r="QFY4077" s="12"/>
      <c r="QFZ4077" s="12"/>
      <c r="QGA4077" s="12"/>
      <c r="QGB4077" s="12"/>
      <c r="QGC4077" s="12"/>
      <c r="QGD4077" s="12"/>
      <c r="QGE4077" s="12"/>
      <c r="QGF4077" s="12"/>
      <c r="QGG4077" s="12"/>
      <c r="QGH4077" s="12"/>
      <c r="QGI4077" s="12"/>
      <c r="QGJ4077" s="12"/>
      <c r="QGK4077" s="12"/>
      <c r="QGL4077" s="12"/>
      <c r="QGM4077" s="12"/>
      <c r="QGN4077" s="12"/>
      <c r="QGO4077" s="12"/>
      <c r="QGP4077" s="12"/>
      <c r="QGQ4077" s="12"/>
      <c r="QGR4077" s="12"/>
      <c r="QGS4077" s="12"/>
      <c r="QGT4077" s="12"/>
      <c r="QGU4077" s="12"/>
      <c r="QGV4077" s="12"/>
      <c r="QGW4077" s="12"/>
      <c r="QGX4077" s="12"/>
      <c r="QGY4077" s="12"/>
      <c r="QGZ4077" s="12"/>
      <c r="QHA4077" s="12"/>
      <c r="QHB4077" s="12"/>
      <c r="QHC4077" s="12"/>
      <c r="QHD4077" s="12"/>
      <c r="QHE4077" s="12"/>
      <c r="QHF4077" s="12"/>
      <c r="QHG4077" s="12"/>
      <c r="QHH4077" s="12"/>
      <c r="QHI4077" s="12"/>
      <c r="QHJ4077" s="12"/>
      <c r="QHK4077" s="12"/>
      <c r="QHL4077" s="12"/>
      <c r="QHM4077" s="12"/>
      <c r="QHN4077" s="12"/>
      <c r="QHO4077" s="12"/>
      <c r="QHP4077" s="12"/>
      <c r="QHQ4077" s="12"/>
      <c r="QHR4077" s="12"/>
      <c r="QHS4077" s="12"/>
      <c r="QHT4077" s="12"/>
      <c r="QHU4077" s="12"/>
      <c r="QHV4077" s="12"/>
      <c r="QHW4077" s="12"/>
      <c r="QHX4077" s="12"/>
      <c r="QHY4077" s="12"/>
      <c r="QHZ4077" s="12"/>
      <c r="QIA4077" s="12"/>
      <c r="QIB4077" s="12"/>
      <c r="QIC4077" s="12"/>
      <c r="QID4077" s="12"/>
      <c r="QIE4077" s="12"/>
      <c r="QIF4077" s="12"/>
      <c r="QIG4077" s="12"/>
      <c r="QIH4077" s="12"/>
      <c r="QII4077" s="12"/>
      <c r="QIJ4077" s="12"/>
      <c r="QIK4077" s="12"/>
      <c r="QIL4077" s="12"/>
      <c r="QIM4077" s="12"/>
      <c r="QIN4077" s="12"/>
      <c r="QIO4077" s="12"/>
      <c r="QIP4077" s="12"/>
      <c r="QIQ4077" s="12"/>
      <c r="QIR4077" s="12"/>
      <c r="QIS4077" s="12"/>
      <c r="QIT4077" s="12"/>
      <c r="QIU4077" s="12"/>
      <c r="QIV4077" s="12"/>
      <c r="QIW4077" s="12"/>
      <c r="QIX4077" s="12"/>
      <c r="QIY4077" s="12"/>
      <c r="QIZ4077" s="12"/>
      <c r="QJA4077" s="12"/>
      <c r="QJB4077" s="12"/>
      <c r="QJC4077" s="12"/>
      <c r="QJD4077" s="12"/>
      <c r="QJE4077" s="12"/>
      <c r="QJF4077" s="12"/>
      <c r="QJG4077" s="12"/>
      <c r="QJH4077" s="12"/>
      <c r="QJI4077" s="12"/>
      <c r="QJJ4077" s="12"/>
      <c r="QJK4077" s="12"/>
      <c r="QJL4077" s="12"/>
      <c r="QJM4077" s="12"/>
      <c r="QJN4077" s="12"/>
      <c r="QJO4077" s="12"/>
      <c r="QJP4077" s="12"/>
      <c r="QJQ4077" s="12"/>
      <c r="QJR4077" s="12"/>
      <c r="QJS4077" s="12"/>
      <c r="QJT4077" s="12"/>
      <c r="QJU4077" s="12"/>
      <c r="QJV4077" s="12"/>
      <c r="QJW4077" s="12"/>
      <c r="QJX4077" s="12"/>
      <c r="QJY4077" s="12"/>
      <c r="QJZ4077" s="12"/>
      <c r="QKA4077" s="12"/>
      <c r="QKB4077" s="12"/>
      <c r="QKC4077" s="12"/>
      <c r="QKD4077" s="12"/>
      <c r="QKE4077" s="12"/>
      <c r="QKF4077" s="12"/>
      <c r="QKG4077" s="12"/>
      <c r="QKH4077" s="12"/>
      <c r="QKI4077" s="12"/>
      <c r="QKJ4077" s="12"/>
      <c r="QKK4077" s="12"/>
      <c r="QKL4077" s="12"/>
      <c r="QKM4077" s="12"/>
      <c r="QKN4077" s="12"/>
      <c r="QKO4077" s="12"/>
      <c r="QKP4077" s="12"/>
      <c r="QKQ4077" s="12"/>
      <c r="QKR4077" s="12"/>
      <c r="QKS4077" s="12"/>
      <c r="QKT4077" s="12"/>
      <c r="QKU4077" s="12"/>
      <c r="QKV4077" s="12"/>
      <c r="QKW4077" s="12"/>
      <c r="QKX4077" s="12"/>
      <c r="QKY4077" s="12"/>
      <c r="QKZ4077" s="12"/>
      <c r="QLA4077" s="12"/>
      <c r="QLB4077" s="12"/>
      <c r="QLC4077" s="12"/>
      <c r="QLD4077" s="12"/>
      <c r="QLE4077" s="12"/>
      <c r="QLF4077" s="12"/>
      <c r="QLG4077" s="12"/>
      <c r="QLH4077" s="12"/>
      <c r="QLI4077" s="12"/>
      <c r="QLJ4077" s="12"/>
      <c r="QLK4077" s="12"/>
      <c r="QLL4077" s="12"/>
      <c r="QLM4077" s="12"/>
      <c r="QLN4077" s="12"/>
      <c r="QLO4077" s="12"/>
      <c r="QLP4077" s="12"/>
      <c r="QLQ4077" s="12"/>
      <c r="QLR4077" s="12"/>
      <c r="QLS4077" s="12"/>
      <c r="QLT4077" s="12"/>
      <c r="QLU4077" s="12"/>
      <c r="QLV4077" s="12"/>
      <c r="QLW4077" s="12"/>
      <c r="QLX4077" s="12"/>
      <c r="QLY4077" s="12"/>
      <c r="QLZ4077" s="12"/>
      <c r="QMA4077" s="12"/>
      <c r="QMB4077" s="12"/>
      <c r="QMC4077" s="12"/>
      <c r="QMD4077" s="12"/>
      <c r="QME4077" s="12"/>
      <c r="QMF4077" s="12"/>
      <c r="QMG4077" s="12"/>
      <c r="QMH4077" s="12"/>
      <c r="QMI4077" s="12"/>
      <c r="QMJ4077" s="12"/>
      <c r="QMK4077" s="12"/>
      <c r="QML4077" s="12"/>
      <c r="QMM4077" s="12"/>
      <c r="QMN4077" s="12"/>
      <c r="QMO4077" s="12"/>
      <c r="QMP4077" s="12"/>
      <c r="QMQ4077" s="12"/>
      <c r="QMR4077" s="12"/>
      <c r="QMS4077" s="12"/>
      <c r="QMT4077" s="12"/>
      <c r="QMU4077" s="12"/>
      <c r="QMV4077" s="12"/>
      <c r="QMW4077" s="12"/>
      <c r="QMX4077" s="12"/>
      <c r="QMY4077" s="12"/>
      <c r="QMZ4077" s="12"/>
      <c r="QNA4077" s="12"/>
      <c r="QNB4077" s="12"/>
      <c r="QNC4077" s="12"/>
      <c r="QND4077" s="12"/>
      <c r="QNE4077" s="12"/>
      <c r="QNF4077" s="12"/>
      <c r="QNG4077" s="12"/>
      <c r="QNH4077" s="12"/>
      <c r="QNI4077" s="12"/>
      <c r="QNJ4077" s="12"/>
      <c r="QNK4077" s="12"/>
      <c r="QNL4077" s="12"/>
      <c r="QNM4077" s="12"/>
      <c r="QNN4077" s="12"/>
      <c r="QNO4077" s="12"/>
      <c r="QNP4077" s="12"/>
      <c r="QNQ4077" s="12"/>
      <c r="QNR4077" s="12"/>
      <c r="QNS4077" s="12"/>
      <c r="QNT4077" s="12"/>
      <c r="QNU4077" s="12"/>
      <c r="QNV4077" s="12"/>
      <c r="QNW4077" s="12"/>
      <c r="QNX4077" s="12"/>
      <c r="QNY4077" s="12"/>
      <c r="QNZ4077" s="12"/>
      <c r="QOA4077" s="12"/>
      <c r="QOB4077" s="12"/>
      <c r="QOC4077" s="12"/>
      <c r="QOD4077" s="12"/>
      <c r="QOE4077" s="12"/>
      <c r="QOF4077" s="12"/>
      <c r="QOG4077" s="12"/>
      <c r="QOH4077" s="12"/>
      <c r="QOI4077" s="12"/>
      <c r="QOJ4077" s="12"/>
      <c r="QOK4077" s="12"/>
      <c r="QOL4077" s="12"/>
      <c r="QOM4077" s="12"/>
      <c r="QON4077" s="12"/>
      <c r="QOO4077" s="12"/>
      <c r="QOP4077" s="12"/>
      <c r="QOQ4077" s="12"/>
      <c r="QOR4077" s="12"/>
      <c r="QOS4077" s="12"/>
      <c r="QOT4077" s="12"/>
      <c r="QOU4077" s="12"/>
      <c r="QOV4077" s="12"/>
      <c r="QOW4077" s="12"/>
      <c r="QOX4077" s="12"/>
      <c r="QOY4077" s="12"/>
      <c r="QOZ4077" s="12"/>
      <c r="QPA4077" s="12"/>
      <c r="QPB4077" s="12"/>
      <c r="QPC4077" s="12"/>
      <c r="QPD4077" s="12"/>
      <c r="QPE4077" s="12"/>
      <c r="QPF4077" s="12"/>
      <c r="QPG4077" s="12"/>
      <c r="QPH4077" s="12"/>
      <c r="QPI4077" s="12"/>
      <c r="QPJ4077" s="12"/>
      <c r="QPK4077" s="12"/>
      <c r="QPL4077" s="12"/>
      <c r="QPM4077" s="12"/>
      <c r="QPN4077" s="12"/>
      <c r="QPO4077" s="12"/>
      <c r="QPP4077" s="12"/>
      <c r="QPQ4077" s="12"/>
      <c r="QPR4077" s="12"/>
      <c r="QPS4077" s="12"/>
      <c r="QPT4077" s="12"/>
      <c r="QPU4077" s="12"/>
      <c r="QPV4077" s="12"/>
      <c r="QPW4077" s="12"/>
      <c r="QPX4077" s="12"/>
      <c r="QPY4077" s="12"/>
      <c r="QPZ4077" s="12"/>
      <c r="QQA4077" s="12"/>
      <c r="QQB4077" s="12"/>
      <c r="QQC4077" s="12"/>
      <c r="QQD4077" s="12"/>
      <c r="QQE4077" s="12"/>
      <c r="QQF4077" s="12"/>
      <c r="QQG4077" s="12"/>
      <c r="QQH4077" s="12"/>
      <c r="QQI4077" s="12"/>
      <c r="QQJ4077" s="12"/>
      <c r="QQK4077" s="12"/>
      <c r="QQL4077" s="12"/>
      <c r="QQM4077" s="12"/>
      <c r="QQN4077" s="12"/>
      <c r="QQO4077" s="12"/>
      <c r="QQP4077" s="12"/>
      <c r="QQQ4077" s="12"/>
      <c r="QQR4077" s="12"/>
      <c r="QQS4077" s="12"/>
      <c r="QQT4077" s="12"/>
      <c r="QQU4077" s="12"/>
      <c r="QQV4077" s="12"/>
      <c r="QQW4077" s="12"/>
      <c r="QQX4077" s="12"/>
      <c r="QQY4077" s="12"/>
      <c r="QQZ4077" s="12"/>
      <c r="QRA4077" s="12"/>
      <c r="QRB4077" s="12"/>
      <c r="QRC4077" s="12"/>
      <c r="QRD4077" s="12"/>
      <c r="QRE4077" s="12"/>
      <c r="QRF4077" s="12"/>
      <c r="QRG4077" s="12"/>
      <c r="QRH4077" s="12"/>
      <c r="QRI4077" s="12"/>
      <c r="QRJ4077" s="12"/>
      <c r="QRK4077" s="12"/>
      <c r="QRL4077" s="12"/>
      <c r="QRM4077" s="12"/>
      <c r="QRN4077" s="12"/>
      <c r="QRO4077" s="12"/>
      <c r="QRP4077" s="12"/>
      <c r="QRQ4077" s="12"/>
      <c r="QRR4077" s="12"/>
      <c r="QRS4077" s="12"/>
      <c r="QRT4077" s="12"/>
      <c r="QRU4077" s="12"/>
      <c r="QRV4077" s="12"/>
      <c r="QRW4077" s="12"/>
      <c r="QRX4077" s="12"/>
      <c r="QRY4077" s="12"/>
      <c r="QRZ4077" s="12"/>
      <c r="QSA4077" s="12"/>
      <c r="QSB4077" s="12"/>
      <c r="QSC4077" s="12"/>
      <c r="QSD4077" s="12"/>
      <c r="QSE4077" s="12"/>
      <c r="QSF4077" s="12"/>
      <c r="QSG4077" s="12"/>
      <c r="QSH4077" s="12"/>
      <c r="QSI4077" s="12"/>
      <c r="QSJ4077" s="12"/>
      <c r="QSK4077" s="12"/>
      <c r="QSL4077" s="12"/>
      <c r="QSM4077" s="12"/>
      <c r="QSN4077" s="12"/>
      <c r="QSO4077" s="12"/>
      <c r="QSP4077" s="12"/>
      <c r="QSQ4077" s="12"/>
      <c r="QSR4077" s="12"/>
      <c r="QSS4077" s="12"/>
      <c r="QST4077" s="12"/>
      <c r="QSU4077" s="12"/>
      <c r="QSV4077" s="12"/>
      <c r="QSW4077" s="12"/>
      <c r="QSX4077" s="12"/>
      <c r="QSY4077" s="12"/>
      <c r="QSZ4077" s="12"/>
      <c r="QTA4077" s="12"/>
      <c r="QTB4077" s="12"/>
      <c r="QTC4077" s="12"/>
      <c r="QTD4077" s="12"/>
      <c r="QTE4077" s="12"/>
      <c r="QTF4077" s="12"/>
      <c r="QTG4077" s="12"/>
      <c r="QTH4077" s="12"/>
      <c r="QTI4077" s="12"/>
      <c r="QTJ4077" s="12"/>
      <c r="QTK4077" s="12"/>
      <c r="QTL4077" s="12"/>
      <c r="QTM4077" s="12"/>
      <c r="QTN4077" s="12"/>
      <c r="QTO4077" s="12"/>
      <c r="QTP4077" s="12"/>
      <c r="QTQ4077" s="12"/>
      <c r="QTR4077" s="12"/>
      <c r="QTS4077" s="12"/>
      <c r="QTT4077" s="12"/>
      <c r="QTU4077" s="12"/>
      <c r="QTV4077" s="12"/>
      <c r="QTW4077" s="12"/>
      <c r="QTX4077" s="12"/>
      <c r="QTY4077" s="12"/>
      <c r="QTZ4077" s="12"/>
      <c r="QUA4077" s="12"/>
      <c r="QUB4077" s="12"/>
      <c r="QUC4077" s="12"/>
      <c r="QUD4077" s="12"/>
      <c r="QUE4077" s="12"/>
      <c r="QUF4077" s="12"/>
      <c r="QUG4077" s="12"/>
      <c r="QUH4077" s="12"/>
      <c r="QUI4077" s="12"/>
      <c r="QUJ4077" s="12"/>
      <c r="QUK4077" s="12"/>
      <c r="QUL4077" s="12"/>
      <c r="QUM4077" s="12"/>
      <c r="QUN4077" s="12"/>
      <c r="QUO4077" s="12"/>
      <c r="QUP4077" s="12"/>
      <c r="QUQ4077" s="12"/>
      <c r="QUR4077" s="12"/>
      <c r="QUS4077" s="12"/>
      <c r="QUT4077" s="12"/>
      <c r="QUU4077" s="12"/>
      <c r="QUV4077" s="12"/>
      <c r="QUW4077" s="12"/>
      <c r="QUX4077" s="12"/>
      <c r="QUY4077" s="12"/>
      <c r="QUZ4077" s="12"/>
      <c r="QVA4077" s="12"/>
      <c r="QVB4077" s="12"/>
      <c r="QVC4077" s="12"/>
      <c r="QVD4077" s="12"/>
      <c r="QVE4077" s="12"/>
      <c r="QVF4077" s="12"/>
      <c r="QVG4077" s="12"/>
      <c r="QVH4077" s="12"/>
      <c r="QVI4077" s="12"/>
      <c r="QVJ4077" s="12"/>
      <c r="QVK4077" s="12"/>
      <c r="QVL4077" s="12"/>
      <c r="QVM4077" s="12"/>
      <c r="QVN4077" s="12"/>
      <c r="QVO4077" s="12"/>
      <c r="QVP4077" s="12"/>
      <c r="QVQ4077" s="12"/>
      <c r="QVR4077" s="12"/>
      <c r="QVS4077" s="12"/>
      <c r="QVT4077" s="12"/>
      <c r="QVU4077" s="12"/>
      <c r="QVV4077" s="12"/>
      <c r="QVW4077" s="12"/>
      <c r="QVX4077" s="12"/>
      <c r="QVY4077" s="12"/>
      <c r="QVZ4077" s="12"/>
      <c r="QWA4077" s="12"/>
      <c r="QWB4077" s="12"/>
      <c r="QWC4077" s="12"/>
      <c r="QWD4077" s="12"/>
      <c r="QWE4077" s="12"/>
      <c r="QWF4077" s="12"/>
      <c r="QWG4077" s="12"/>
      <c r="QWH4077" s="12"/>
      <c r="QWI4077" s="12"/>
      <c r="QWJ4077" s="12"/>
      <c r="QWK4077" s="12"/>
      <c r="QWL4077" s="12"/>
      <c r="QWM4077" s="12"/>
      <c r="QWN4077" s="12"/>
      <c r="QWO4077" s="12"/>
      <c r="QWP4077" s="12"/>
      <c r="QWQ4077" s="12"/>
      <c r="QWR4077" s="12"/>
      <c r="QWS4077" s="12"/>
      <c r="QWT4077" s="12"/>
      <c r="QWU4077" s="12"/>
      <c r="QWV4077" s="12"/>
      <c r="QWW4077" s="12"/>
      <c r="QWX4077" s="12"/>
      <c r="QWY4077" s="12"/>
      <c r="QWZ4077" s="12"/>
      <c r="QXA4077" s="12"/>
      <c r="QXB4077" s="12"/>
      <c r="QXC4077" s="12"/>
      <c r="QXD4077" s="12"/>
      <c r="QXE4077" s="12"/>
      <c r="QXF4077" s="12"/>
      <c r="QXG4077" s="12"/>
      <c r="QXH4077" s="12"/>
      <c r="QXI4077" s="12"/>
      <c r="QXJ4077" s="12"/>
      <c r="QXK4077" s="12"/>
      <c r="QXL4077" s="12"/>
      <c r="QXM4077" s="12"/>
      <c r="QXN4077" s="12"/>
      <c r="QXO4077" s="12"/>
      <c r="QXP4077" s="12"/>
      <c r="QXQ4077" s="12"/>
      <c r="QXR4077" s="12"/>
      <c r="QXS4077" s="12"/>
      <c r="QXT4077" s="12"/>
      <c r="QXU4077" s="12"/>
      <c r="QXV4077" s="12"/>
      <c r="QXW4077" s="12"/>
      <c r="QXX4077" s="12"/>
      <c r="QXY4077" s="12"/>
      <c r="QXZ4077" s="12"/>
      <c r="QYA4077" s="12"/>
      <c r="QYB4077" s="12"/>
      <c r="QYC4077" s="12"/>
      <c r="QYD4077" s="12"/>
      <c r="QYE4077" s="12"/>
      <c r="QYF4077" s="12"/>
      <c r="QYG4077" s="12"/>
      <c r="QYH4077" s="12"/>
      <c r="QYI4077" s="12"/>
      <c r="QYJ4077" s="12"/>
      <c r="QYK4077" s="12"/>
      <c r="QYL4077" s="12"/>
      <c r="QYM4077" s="12"/>
      <c r="QYN4077" s="12"/>
      <c r="QYO4077" s="12"/>
      <c r="QYP4077" s="12"/>
      <c r="QYQ4077" s="12"/>
      <c r="QYR4077" s="12"/>
      <c r="QYS4077" s="12"/>
      <c r="QYT4077" s="12"/>
      <c r="QYU4077" s="12"/>
      <c r="QYV4077" s="12"/>
      <c r="QYW4077" s="12"/>
      <c r="QYX4077" s="12"/>
      <c r="QYY4077" s="12"/>
      <c r="QYZ4077" s="12"/>
      <c r="QZA4077" s="12"/>
      <c r="QZB4077" s="12"/>
      <c r="QZC4077" s="12"/>
      <c r="QZD4077" s="12"/>
      <c r="QZE4077" s="12"/>
      <c r="QZF4077" s="12"/>
      <c r="QZG4077" s="12"/>
      <c r="QZH4077" s="12"/>
      <c r="QZI4077" s="12"/>
      <c r="QZJ4077" s="12"/>
      <c r="QZK4077" s="12"/>
      <c r="QZL4077" s="12"/>
      <c r="QZM4077" s="12"/>
      <c r="QZN4077" s="12"/>
      <c r="QZO4077" s="12"/>
      <c r="QZP4077" s="12"/>
      <c r="QZQ4077" s="12"/>
      <c r="QZR4077" s="12"/>
      <c r="QZS4077" s="12"/>
      <c r="QZT4077" s="12"/>
      <c r="QZU4077" s="12"/>
      <c r="QZV4077" s="12"/>
      <c r="QZW4077" s="12"/>
      <c r="QZX4077" s="12"/>
      <c r="QZY4077" s="12"/>
      <c r="QZZ4077" s="12"/>
      <c r="RAA4077" s="12"/>
      <c r="RAB4077" s="12"/>
      <c r="RAC4077" s="12"/>
      <c r="RAD4077" s="12"/>
      <c r="RAE4077" s="12"/>
      <c r="RAF4077" s="12"/>
      <c r="RAG4077" s="12"/>
      <c r="RAH4077" s="12"/>
      <c r="RAI4077" s="12"/>
      <c r="RAJ4077" s="12"/>
      <c r="RAK4077" s="12"/>
      <c r="RAL4077" s="12"/>
      <c r="RAM4077" s="12"/>
      <c r="RAN4077" s="12"/>
      <c r="RAO4077" s="12"/>
      <c r="RAP4077" s="12"/>
      <c r="RAQ4077" s="12"/>
      <c r="RAR4077" s="12"/>
      <c r="RAS4077" s="12"/>
      <c r="RAT4077" s="12"/>
      <c r="RAU4077" s="12"/>
      <c r="RAV4077" s="12"/>
      <c r="RAW4077" s="12"/>
      <c r="RAX4077" s="12"/>
      <c r="RAY4077" s="12"/>
      <c r="RAZ4077" s="12"/>
      <c r="RBA4077" s="12"/>
      <c r="RBB4077" s="12"/>
      <c r="RBC4077" s="12"/>
      <c r="RBD4077" s="12"/>
      <c r="RBE4077" s="12"/>
      <c r="RBF4077" s="12"/>
      <c r="RBG4077" s="12"/>
      <c r="RBH4077" s="12"/>
      <c r="RBI4077" s="12"/>
      <c r="RBJ4077" s="12"/>
      <c r="RBK4077" s="12"/>
      <c r="RBL4077" s="12"/>
      <c r="RBM4077" s="12"/>
      <c r="RBN4077" s="12"/>
      <c r="RBO4077" s="12"/>
      <c r="RBP4077" s="12"/>
      <c r="RBQ4077" s="12"/>
      <c r="RBR4077" s="12"/>
      <c r="RBS4077" s="12"/>
      <c r="RBT4077" s="12"/>
      <c r="RBU4077" s="12"/>
      <c r="RBV4077" s="12"/>
      <c r="RBW4077" s="12"/>
      <c r="RBX4077" s="12"/>
      <c r="RBY4077" s="12"/>
      <c r="RBZ4077" s="12"/>
      <c r="RCA4077" s="12"/>
      <c r="RCB4077" s="12"/>
      <c r="RCC4077" s="12"/>
      <c r="RCD4077" s="12"/>
      <c r="RCE4077" s="12"/>
      <c r="RCF4077" s="12"/>
      <c r="RCG4077" s="12"/>
      <c r="RCH4077" s="12"/>
      <c r="RCI4077" s="12"/>
      <c r="RCJ4077" s="12"/>
      <c r="RCK4077" s="12"/>
      <c r="RCL4077" s="12"/>
      <c r="RCM4077" s="12"/>
      <c r="RCN4077" s="12"/>
      <c r="RCO4077" s="12"/>
      <c r="RCP4077" s="12"/>
      <c r="RCQ4077" s="12"/>
      <c r="RCR4077" s="12"/>
      <c r="RCS4077" s="12"/>
      <c r="RCT4077" s="12"/>
      <c r="RCU4077" s="12"/>
      <c r="RCV4077" s="12"/>
      <c r="RCW4077" s="12"/>
      <c r="RCX4077" s="12"/>
      <c r="RCY4077" s="12"/>
      <c r="RCZ4077" s="12"/>
      <c r="RDA4077" s="12"/>
      <c r="RDB4077" s="12"/>
      <c r="RDC4077" s="12"/>
      <c r="RDD4077" s="12"/>
      <c r="RDE4077" s="12"/>
      <c r="RDF4077" s="12"/>
      <c r="RDG4077" s="12"/>
      <c r="RDH4077" s="12"/>
      <c r="RDI4077" s="12"/>
      <c r="RDJ4077" s="12"/>
      <c r="RDK4077" s="12"/>
      <c r="RDL4077" s="12"/>
      <c r="RDM4077" s="12"/>
      <c r="RDN4077" s="12"/>
      <c r="RDO4077" s="12"/>
      <c r="RDP4077" s="12"/>
      <c r="RDQ4077" s="12"/>
      <c r="RDR4077" s="12"/>
      <c r="RDS4077" s="12"/>
      <c r="RDT4077" s="12"/>
      <c r="RDU4077" s="12"/>
      <c r="RDV4077" s="12"/>
      <c r="RDW4077" s="12"/>
      <c r="RDX4077" s="12"/>
      <c r="RDY4077" s="12"/>
      <c r="RDZ4077" s="12"/>
      <c r="REA4077" s="12"/>
      <c r="REB4077" s="12"/>
      <c r="REC4077" s="12"/>
      <c r="RED4077" s="12"/>
      <c r="REE4077" s="12"/>
      <c r="REF4077" s="12"/>
      <c r="REG4077" s="12"/>
      <c r="REH4077" s="12"/>
      <c r="REI4077" s="12"/>
      <c r="REJ4077" s="12"/>
      <c r="REK4077" s="12"/>
      <c r="REL4077" s="12"/>
      <c r="REM4077" s="12"/>
      <c r="REN4077" s="12"/>
      <c r="REO4077" s="12"/>
      <c r="REP4077" s="12"/>
      <c r="REQ4077" s="12"/>
      <c r="RER4077" s="12"/>
      <c r="RES4077" s="12"/>
      <c r="RET4077" s="12"/>
      <c r="REU4077" s="12"/>
      <c r="REV4077" s="12"/>
      <c r="REW4077" s="12"/>
      <c r="REX4077" s="12"/>
      <c r="REY4077" s="12"/>
      <c r="REZ4077" s="12"/>
      <c r="RFA4077" s="12"/>
      <c r="RFB4077" s="12"/>
      <c r="RFC4077" s="12"/>
      <c r="RFD4077" s="12"/>
      <c r="RFE4077" s="12"/>
      <c r="RFF4077" s="12"/>
      <c r="RFG4077" s="12"/>
      <c r="RFH4077" s="12"/>
      <c r="RFI4077" s="12"/>
      <c r="RFJ4077" s="12"/>
      <c r="RFK4077" s="12"/>
      <c r="RFL4077" s="12"/>
      <c r="RFM4077" s="12"/>
      <c r="RFN4077" s="12"/>
      <c r="RFO4077" s="12"/>
      <c r="RFP4077" s="12"/>
      <c r="RFQ4077" s="12"/>
      <c r="RFR4077" s="12"/>
      <c r="RFS4077" s="12"/>
      <c r="RFT4077" s="12"/>
      <c r="RFU4077" s="12"/>
      <c r="RFV4077" s="12"/>
      <c r="RFW4077" s="12"/>
      <c r="RFX4077" s="12"/>
      <c r="RFY4077" s="12"/>
      <c r="RFZ4077" s="12"/>
      <c r="RGA4077" s="12"/>
      <c r="RGB4077" s="12"/>
      <c r="RGC4077" s="12"/>
      <c r="RGD4077" s="12"/>
      <c r="RGE4077" s="12"/>
      <c r="RGF4077" s="12"/>
      <c r="RGG4077" s="12"/>
      <c r="RGH4077" s="12"/>
      <c r="RGI4077" s="12"/>
      <c r="RGJ4077" s="12"/>
      <c r="RGK4077" s="12"/>
      <c r="RGL4077" s="12"/>
      <c r="RGM4077" s="12"/>
      <c r="RGN4077" s="12"/>
      <c r="RGO4077" s="12"/>
      <c r="RGP4077" s="12"/>
      <c r="RGQ4077" s="12"/>
      <c r="RGR4077" s="12"/>
      <c r="RGS4077" s="12"/>
      <c r="RGT4077" s="12"/>
      <c r="RGU4077" s="12"/>
      <c r="RGV4077" s="12"/>
      <c r="RGW4077" s="12"/>
      <c r="RGX4077" s="12"/>
      <c r="RGY4077" s="12"/>
      <c r="RGZ4077" s="12"/>
      <c r="RHA4077" s="12"/>
      <c r="RHB4077" s="12"/>
      <c r="RHC4077" s="12"/>
      <c r="RHD4077" s="12"/>
      <c r="RHE4077" s="12"/>
      <c r="RHF4077" s="12"/>
      <c r="RHG4077" s="12"/>
      <c r="RHH4077" s="12"/>
      <c r="RHI4077" s="12"/>
      <c r="RHJ4077" s="12"/>
      <c r="RHK4077" s="12"/>
      <c r="RHL4077" s="12"/>
      <c r="RHM4077" s="12"/>
      <c r="RHN4077" s="12"/>
      <c r="RHO4077" s="12"/>
      <c r="RHP4077" s="12"/>
      <c r="RHQ4077" s="12"/>
      <c r="RHR4077" s="12"/>
      <c r="RHS4077" s="12"/>
      <c r="RHT4077" s="12"/>
      <c r="RHU4077" s="12"/>
      <c r="RHV4077" s="12"/>
      <c r="RHW4077" s="12"/>
      <c r="RHX4077" s="12"/>
      <c r="RHY4077" s="12"/>
      <c r="RHZ4077" s="12"/>
      <c r="RIA4077" s="12"/>
      <c r="RIB4077" s="12"/>
      <c r="RIC4077" s="12"/>
      <c r="RID4077" s="12"/>
      <c r="RIE4077" s="12"/>
      <c r="RIF4077" s="12"/>
      <c r="RIG4077" s="12"/>
      <c r="RIH4077" s="12"/>
      <c r="RII4077" s="12"/>
      <c r="RIJ4077" s="12"/>
      <c r="RIK4077" s="12"/>
      <c r="RIL4077" s="12"/>
      <c r="RIM4077" s="12"/>
      <c r="RIN4077" s="12"/>
      <c r="RIO4077" s="12"/>
      <c r="RIP4077" s="12"/>
      <c r="RIQ4077" s="12"/>
      <c r="RIR4077" s="12"/>
      <c r="RIS4077" s="12"/>
      <c r="RIT4077" s="12"/>
      <c r="RIU4077" s="12"/>
      <c r="RIV4077" s="12"/>
      <c r="RIW4077" s="12"/>
      <c r="RIX4077" s="12"/>
      <c r="RIY4077" s="12"/>
      <c r="RIZ4077" s="12"/>
      <c r="RJA4077" s="12"/>
      <c r="RJB4077" s="12"/>
      <c r="RJC4077" s="12"/>
      <c r="RJD4077" s="12"/>
      <c r="RJE4077" s="12"/>
      <c r="RJF4077" s="12"/>
      <c r="RJG4077" s="12"/>
      <c r="RJH4077" s="12"/>
      <c r="RJI4077" s="12"/>
      <c r="RJJ4077" s="12"/>
      <c r="RJK4077" s="12"/>
      <c r="RJL4077" s="12"/>
      <c r="RJM4077" s="12"/>
      <c r="RJN4077" s="12"/>
      <c r="RJO4077" s="12"/>
      <c r="RJP4077" s="12"/>
      <c r="RJQ4077" s="12"/>
      <c r="RJR4077" s="12"/>
      <c r="RJS4077" s="12"/>
      <c r="RJT4077" s="12"/>
      <c r="RJU4077" s="12"/>
      <c r="RJV4077" s="12"/>
      <c r="RJW4077" s="12"/>
      <c r="RJX4077" s="12"/>
      <c r="RJY4077" s="12"/>
      <c r="RJZ4077" s="12"/>
      <c r="RKA4077" s="12"/>
      <c r="RKB4077" s="12"/>
      <c r="RKC4077" s="12"/>
      <c r="RKD4077" s="12"/>
      <c r="RKE4077" s="12"/>
      <c r="RKF4077" s="12"/>
      <c r="RKG4077" s="12"/>
      <c r="RKH4077" s="12"/>
      <c r="RKI4077" s="12"/>
      <c r="RKJ4077" s="12"/>
      <c r="RKK4077" s="12"/>
      <c r="RKL4077" s="12"/>
      <c r="RKM4077" s="12"/>
      <c r="RKN4077" s="12"/>
      <c r="RKO4077" s="12"/>
      <c r="RKP4077" s="12"/>
      <c r="RKQ4077" s="12"/>
      <c r="RKR4077" s="12"/>
      <c r="RKS4077" s="12"/>
      <c r="RKT4077" s="12"/>
      <c r="RKU4077" s="12"/>
      <c r="RKV4077" s="12"/>
      <c r="RKW4077" s="12"/>
      <c r="RKX4077" s="12"/>
      <c r="RKY4077" s="12"/>
      <c r="RKZ4077" s="12"/>
      <c r="RLA4077" s="12"/>
      <c r="RLB4077" s="12"/>
      <c r="RLC4077" s="12"/>
      <c r="RLD4077" s="12"/>
      <c r="RLE4077" s="12"/>
      <c r="RLF4077" s="12"/>
      <c r="RLG4077" s="12"/>
      <c r="RLH4077" s="12"/>
      <c r="RLI4077" s="12"/>
      <c r="RLJ4077" s="12"/>
      <c r="RLK4077" s="12"/>
      <c r="RLL4077" s="12"/>
      <c r="RLM4077" s="12"/>
      <c r="RLN4077" s="12"/>
      <c r="RLO4077" s="12"/>
      <c r="RLP4077" s="12"/>
      <c r="RLQ4077" s="12"/>
      <c r="RLR4077" s="12"/>
      <c r="RLS4077" s="12"/>
      <c r="RLT4077" s="12"/>
      <c r="RLU4077" s="12"/>
      <c r="RLV4077" s="12"/>
      <c r="RLW4077" s="12"/>
      <c r="RLX4077" s="12"/>
      <c r="RLY4077" s="12"/>
      <c r="RLZ4077" s="12"/>
      <c r="RMA4077" s="12"/>
      <c r="RMB4077" s="12"/>
      <c r="RMC4077" s="12"/>
      <c r="RMD4077" s="12"/>
      <c r="RME4077" s="12"/>
      <c r="RMF4077" s="12"/>
      <c r="RMG4077" s="12"/>
      <c r="RMH4077" s="12"/>
      <c r="RMI4077" s="12"/>
      <c r="RMJ4077" s="12"/>
      <c r="RMK4077" s="12"/>
      <c r="RML4077" s="12"/>
      <c r="RMM4077" s="12"/>
      <c r="RMN4077" s="12"/>
      <c r="RMO4077" s="12"/>
      <c r="RMP4077" s="12"/>
      <c r="RMQ4077" s="12"/>
      <c r="RMR4077" s="12"/>
      <c r="RMS4077" s="12"/>
      <c r="RMT4077" s="12"/>
      <c r="RMU4077" s="12"/>
      <c r="RMV4077" s="12"/>
      <c r="RMW4077" s="12"/>
      <c r="RMX4077" s="12"/>
      <c r="RMY4077" s="12"/>
      <c r="RMZ4077" s="12"/>
      <c r="RNA4077" s="12"/>
      <c r="RNB4077" s="12"/>
      <c r="RNC4077" s="12"/>
      <c r="RND4077" s="12"/>
      <c r="RNE4077" s="12"/>
      <c r="RNF4077" s="12"/>
      <c r="RNG4077" s="12"/>
      <c r="RNH4077" s="12"/>
      <c r="RNI4077" s="12"/>
      <c r="RNJ4077" s="12"/>
      <c r="RNK4077" s="12"/>
      <c r="RNL4077" s="12"/>
      <c r="RNM4077" s="12"/>
      <c r="RNN4077" s="12"/>
      <c r="RNO4077" s="12"/>
      <c r="RNP4077" s="12"/>
      <c r="RNQ4077" s="12"/>
      <c r="RNR4077" s="12"/>
      <c r="RNS4077" s="12"/>
      <c r="RNT4077" s="12"/>
      <c r="RNU4077" s="12"/>
      <c r="RNV4077" s="12"/>
      <c r="RNW4077" s="12"/>
      <c r="RNX4077" s="12"/>
      <c r="RNY4077" s="12"/>
      <c r="RNZ4077" s="12"/>
      <c r="ROA4077" s="12"/>
      <c r="ROB4077" s="12"/>
      <c r="ROC4077" s="12"/>
      <c r="ROD4077" s="12"/>
      <c r="ROE4077" s="12"/>
      <c r="ROF4077" s="12"/>
      <c r="ROG4077" s="12"/>
      <c r="ROH4077" s="12"/>
      <c r="ROI4077" s="12"/>
      <c r="ROJ4077" s="12"/>
      <c r="ROK4077" s="12"/>
      <c r="ROL4077" s="12"/>
      <c r="ROM4077" s="12"/>
      <c r="RON4077" s="12"/>
      <c r="ROO4077" s="12"/>
      <c r="ROP4077" s="12"/>
      <c r="ROQ4077" s="12"/>
      <c r="ROR4077" s="12"/>
      <c r="ROS4077" s="12"/>
      <c r="ROT4077" s="12"/>
      <c r="ROU4077" s="12"/>
      <c r="ROV4077" s="12"/>
      <c r="ROW4077" s="12"/>
      <c r="ROX4077" s="12"/>
      <c r="ROY4077" s="12"/>
      <c r="ROZ4077" s="12"/>
      <c r="RPA4077" s="12"/>
      <c r="RPB4077" s="12"/>
      <c r="RPC4077" s="12"/>
      <c r="RPD4077" s="12"/>
      <c r="RPE4077" s="12"/>
      <c r="RPF4077" s="12"/>
      <c r="RPG4077" s="12"/>
      <c r="RPH4077" s="12"/>
      <c r="RPI4077" s="12"/>
      <c r="RPJ4077" s="12"/>
      <c r="RPK4077" s="12"/>
      <c r="RPL4077" s="12"/>
      <c r="RPM4077" s="12"/>
      <c r="RPN4077" s="12"/>
      <c r="RPO4077" s="12"/>
      <c r="RPP4077" s="12"/>
      <c r="RPQ4077" s="12"/>
      <c r="RPR4077" s="12"/>
      <c r="RPS4077" s="12"/>
      <c r="RPT4077" s="12"/>
      <c r="RPU4077" s="12"/>
      <c r="RPV4077" s="12"/>
      <c r="RPW4077" s="12"/>
      <c r="RPX4077" s="12"/>
      <c r="RPY4077" s="12"/>
      <c r="RPZ4077" s="12"/>
      <c r="RQA4077" s="12"/>
      <c r="RQB4077" s="12"/>
      <c r="RQC4077" s="12"/>
      <c r="RQD4077" s="12"/>
      <c r="RQE4077" s="12"/>
      <c r="RQF4077" s="12"/>
      <c r="RQG4077" s="12"/>
      <c r="RQH4077" s="12"/>
      <c r="RQI4077" s="12"/>
      <c r="RQJ4077" s="12"/>
      <c r="RQK4077" s="12"/>
      <c r="RQL4077" s="12"/>
      <c r="RQM4077" s="12"/>
      <c r="RQN4077" s="12"/>
      <c r="RQO4077" s="12"/>
      <c r="RQP4077" s="12"/>
      <c r="RQQ4077" s="12"/>
      <c r="RQR4077" s="12"/>
      <c r="RQS4077" s="12"/>
      <c r="RQT4077" s="12"/>
      <c r="RQU4077" s="12"/>
      <c r="RQV4077" s="12"/>
      <c r="RQW4077" s="12"/>
      <c r="RQX4077" s="12"/>
      <c r="RQY4077" s="12"/>
      <c r="RQZ4077" s="12"/>
      <c r="RRA4077" s="12"/>
      <c r="RRB4077" s="12"/>
      <c r="RRC4077" s="12"/>
      <c r="RRD4077" s="12"/>
      <c r="RRE4077" s="12"/>
      <c r="RRF4077" s="12"/>
      <c r="RRG4077" s="12"/>
      <c r="RRH4077" s="12"/>
      <c r="RRI4077" s="12"/>
      <c r="RRJ4077" s="12"/>
      <c r="RRK4077" s="12"/>
      <c r="RRL4077" s="12"/>
      <c r="RRM4077" s="12"/>
      <c r="RRN4077" s="12"/>
      <c r="RRO4077" s="12"/>
      <c r="RRP4077" s="12"/>
      <c r="RRQ4077" s="12"/>
      <c r="RRR4077" s="12"/>
      <c r="RRS4077" s="12"/>
      <c r="RRT4077" s="12"/>
      <c r="RRU4077" s="12"/>
      <c r="RRV4077" s="12"/>
      <c r="RRW4077" s="12"/>
      <c r="RRX4077" s="12"/>
      <c r="RRY4077" s="12"/>
      <c r="RRZ4077" s="12"/>
      <c r="RSA4077" s="12"/>
      <c r="RSB4077" s="12"/>
      <c r="RSC4077" s="12"/>
      <c r="RSD4077" s="12"/>
      <c r="RSE4077" s="12"/>
      <c r="RSF4077" s="12"/>
      <c r="RSG4077" s="12"/>
      <c r="RSH4077" s="12"/>
      <c r="RSI4077" s="12"/>
      <c r="RSJ4077" s="12"/>
      <c r="RSK4077" s="12"/>
      <c r="RSL4077" s="12"/>
      <c r="RSM4077" s="12"/>
      <c r="RSN4077" s="12"/>
      <c r="RSO4077" s="12"/>
      <c r="RSP4077" s="12"/>
      <c r="RSQ4077" s="12"/>
      <c r="RSR4077" s="12"/>
      <c r="RSS4077" s="12"/>
      <c r="RST4077" s="12"/>
      <c r="RSU4077" s="12"/>
      <c r="RSV4077" s="12"/>
      <c r="RSW4077" s="12"/>
      <c r="RSX4077" s="12"/>
      <c r="RSY4077" s="12"/>
      <c r="RSZ4077" s="12"/>
      <c r="RTA4077" s="12"/>
      <c r="RTB4077" s="12"/>
      <c r="RTC4077" s="12"/>
      <c r="RTD4077" s="12"/>
      <c r="RTE4077" s="12"/>
      <c r="RTF4077" s="12"/>
      <c r="RTG4077" s="12"/>
      <c r="RTH4077" s="12"/>
      <c r="RTI4077" s="12"/>
      <c r="RTJ4077" s="12"/>
      <c r="RTK4077" s="12"/>
      <c r="RTL4077" s="12"/>
      <c r="RTM4077" s="12"/>
      <c r="RTN4077" s="12"/>
      <c r="RTO4077" s="12"/>
      <c r="RTP4077" s="12"/>
      <c r="RTQ4077" s="12"/>
      <c r="RTR4077" s="12"/>
      <c r="RTS4077" s="12"/>
      <c r="RTT4077" s="12"/>
      <c r="RTU4077" s="12"/>
      <c r="RTV4077" s="12"/>
      <c r="RTW4077" s="12"/>
      <c r="RTX4077" s="12"/>
      <c r="RTY4077" s="12"/>
      <c r="RTZ4077" s="12"/>
      <c r="RUA4077" s="12"/>
      <c r="RUB4077" s="12"/>
      <c r="RUC4077" s="12"/>
      <c r="RUD4077" s="12"/>
      <c r="RUE4077" s="12"/>
      <c r="RUF4077" s="12"/>
      <c r="RUG4077" s="12"/>
      <c r="RUH4077" s="12"/>
      <c r="RUI4077" s="12"/>
      <c r="RUJ4077" s="12"/>
      <c r="RUK4077" s="12"/>
      <c r="RUL4077" s="12"/>
      <c r="RUM4077" s="12"/>
      <c r="RUN4077" s="12"/>
      <c r="RUO4077" s="12"/>
      <c r="RUP4077" s="12"/>
      <c r="RUQ4077" s="12"/>
      <c r="RUR4077" s="12"/>
      <c r="RUS4077" s="12"/>
      <c r="RUT4077" s="12"/>
      <c r="RUU4077" s="12"/>
      <c r="RUV4077" s="12"/>
      <c r="RUW4077" s="12"/>
      <c r="RUX4077" s="12"/>
      <c r="RUY4077" s="12"/>
      <c r="RUZ4077" s="12"/>
      <c r="RVA4077" s="12"/>
      <c r="RVB4077" s="12"/>
      <c r="RVC4077" s="12"/>
      <c r="RVD4077" s="12"/>
      <c r="RVE4077" s="12"/>
      <c r="RVF4077" s="12"/>
      <c r="RVG4077" s="12"/>
      <c r="RVH4077" s="12"/>
      <c r="RVI4077" s="12"/>
      <c r="RVJ4077" s="12"/>
      <c r="RVK4077" s="12"/>
      <c r="RVL4077" s="12"/>
      <c r="RVM4077" s="12"/>
      <c r="RVN4077" s="12"/>
      <c r="RVO4077" s="12"/>
      <c r="RVP4077" s="12"/>
      <c r="RVQ4077" s="12"/>
      <c r="RVR4077" s="12"/>
      <c r="RVS4077" s="12"/>
      <c r="RVT4077" s="12"/>
      <c r="RVU4077" s="12"/>
      <c r="RVV4077" s="12"/>
      <c r="RVW4077" s="12"/>
      <c r="RVX4077" s="12"/>
      <c r="RVY4077" s="12"/>
      <c r="RVZ4077" s="12"/>
      <c r="RWA4077" s="12"/>
      <c r="RWB4077" s="12"/>
      <c r="RWC4077" s="12"/>
      <c r="RWD4077" s="12"/>
      <c r="RWE4077" s="12"/>
      <c r="RWF4077" s="12"/>
      <c r="RWG4077" s="12"/>
      <c r="RWH4077" s="12"/>
      <c r="RWI4077" s="12"/>
      <c r="RWJ4077" s="12"/>
      <c r="RWK4077" s="12"/>
      <c r="RWL4077" s="12"/>
      <c r="RWM4077" s="12"/>
      <c r="RWN4077" s="12"/>
      <c r="RWO4077" s="12"/>
      <c r="RWP4077" s="12"/>
      <c r="RWQ4077" s="12"/>
      <c r="RWR4077" s="12"/>
      <c r="RWS4077" s="12"/>
      <c r="RWT4077" s="12"/>
      <c r="RWU4077" s="12"/>
      <c r="RWV4077" s="12"/>
      <c r="RWW4077" s="12"/>
      <c r="RWX4077" s="12"/>
      <c r="RWY4077" s="12"/>
      <c r="RWZ4077" s="12"/>
      <c r="RXA4077" s="12"/>
      <c r="RXB4077" s="12"/>
      <c r="RXC4077" s="12"/>
      <c r="RXD4077" s="12"/>
      <c r="RXE4077" s="12"/>
      <c r="RXF4077" s="12"/>
      <c r="RXG4077" s="12"/>
      <c r="RXH4077" s="12"/>
      <c r="RXI4077" s="12"/>
      <c r="RXJ4077" s="12"/>
      <c r="RXK4077" s="12"/>
      <c r="RXL4077" s="12"/>
      <c r="RXM4077" s="12"/>
      <c r="RXN4077" s="12"/>
      <c r="RXO4077" s="12"/>
      <c r="RXP4077" s="12"/>
      <c r="RXQ4077" s="12"/>
      <c r="RXR4077" s="12"/>
      <c r="RXS4077" s="12"/>
      <c r="RXT4077" s="12"/>
      <c r="RXU4077" s="12"/>
      <c r="RXV4077" s="12"/>
      <c r="RXW4077" s="12"/>
      <c r="RXX4077" s="12"/>
      <c r="RXY4077" s="12"/>
      <c r="RXZ4077" s="12"/>
      <c r="RYA4077" s="12"/>
      <c r="RYB4077" s="12"/>
      <c r="RYC4077" s="12"/>
      <c r="RYD4077" s="12"/>
      <c r="RYE4077" s="12"/>
      <c r="RYF4077" s="12"/>
      <c r="RYG4077" s="12"/>
      <c r="RYH4077" s="12"/>
      <c r="RYI4077" s="12"/>
      <c r="RYJ4077" s="12"/>
      <c r="RYK4077" s="12"/>
      <c r="RYL4077" s="12"/>
      <c r="RYM4077" s="12"/>
      <c r="RYN4077" s="12"/>
      <c r="RYO4077" s="12"/>
      <c r="RYP4077" s="12"/>
      <c r="RYQ4077" s="12"/>
      <c r="RYR4077" s="12"/>
      <c r="RYS4077" s="12"/>
      <c r="RYT4077" s="12"/>
      <c r="RYU4077" s="12"/>
      <c r="RYV4077" s="12"/>
      <c r="RYW4077" s="12"/>
      <c r="RYX4077" s="12"/>
      <c r="RYY4077" s="12"/>
      <c r="RYZ4077" s="12"/>
      <c r="RZA4077" s="12"/>
      <c r="RZB4077" s="12"/>
      <c r="RZC4077" s="12"/>
      <c r="RZD4077" s="12"/>
      <c r="RZE4077" s="12"/>
      <c r="RZF4077" s="12"/>
      <c r="RZG4077" s="12"/>
      <c r="RZH4077" s="12"/>
      <c r="RZI4077" s="12"/>
      <c r="RZJ4077" s="12"/>
      <c r="RZK4077" s="12"/>
      <c r="RZL4077" s="12"/>
      <c r="RZM4077" s="12"/>
      <c r="RZN4077" s="12"/>
      <c r="RZO4077" s="12"/>
      <c r="RZP4077" s="12"/>
      <c r="RZQ4077" s="12"/>
      <c r="RZR4077" s="12"/>
      <c r="RZS4077" s="12"/>
      <c r="RZT4077" s="12"/>
      <c r="RZU4077" s="12"/>
      <c r="RZV4077" s="12"/>
      <c r="RZW4077" s="12"/>
      <c r="RZX4077" s="12"/>
      <c r="RZY4077" s="12"/>
      <c r="RZZ4077" s="12"/>
      <c r="SAA4077" s="12"/>
      <c r="SAB4077" s="12"/>
      <c r="SAC4077" s="12"/>
      <c r="SAD4077" s="12"/>
      <c r="SAE4077" s="12"/>
      <c r="SAF4077" s="12"/>
      <c r="SAG4077" s="12"/>
      <c r="SAH4077" s="12"/>
      <c r="SAI4077" s="12"/>
      <c r="SAJ4077" s="12"/>
      <c r="SAK4077" s="12"/>
      <c r="SAL4077" s="12"/>
      <c r="SAM4077" s="12"/>
      <c r="SAN4077" s="12"/>
      <c r="SAO4077" s="12"/>
      <c r="SAP4077" s="12"/>
      <c r="SAQ4077" s="12"/>
      <c r="SAR4077" s="12"/>
      <c r="SAS4077" s="12"/>
      <c r="SAT4077" s="12"/>
      <c r="SAU4077" s="12"/>
      <c r="SAV4077" s="12"/>
      <c r="SAW4077" s="12"/>
      <c r="SAX4077" s="12"/>
      <c r="SAY4077" s="12"/>
      <c r="SAZ4077" s="12"/>
      <c r="SBA4077" s="12"/>
      <c r="SBB4077" s="12"/>
      <c r="SBC4077" s="12"/>
      <c r="SBD4077" s="12"/>
      <c r="SBE4077" s="12"/>
      <c r="SBF4077" s="12"/>
      <c r="SBG4077" s="12"/>
      <c r="SBH4077" s="12"/>
      <c r="SBI4077" s="12"/>
      <c r="SBJ4077" s="12"/>
      <c r="SBK4077" s="12"/>
      <c r="SBL4077" s="12"/>
      <c r="SBM4077" s="12"/>
      <c r="SBN4077" s="12"/>
      <c r="SBO4077" s="12"/>
      <c r="SBP4077" s="12"/>
      <c r="SBQ4077" s="12"/>
      <c r="SBR4077" s="12"/>
      <c r="SBS4077" s="12"/>
      <c r="SBT4077" s="12"/>
      <c r="SBU4077" s="12"/>
      <c r="SBV4077" s="12"/>
      <c r="SBW4077" s="12"/>
      <c r="SBX4077" s="12"/>
      <c r="SBY4077" s="12"/>
      <c r="SBZ4077" s="12"/>
      <c r="SCA4077" s="12"/>
      <c r="SCB4077" s="12"/>
      <c r="SCC4077" s="12"/>
      <c r="SCD4077" s="12"/>
      <c r="SCE4077" s="12"/>
      <c r="SCF4077" s="12"/>
      <c r="SCG4077" s="12"/>
      <c r="SCH4077" s="12"/>
      <c r="SCI4077" s="12"/>
      <c r="SCJ4077" s="12"/>
      <c r="SCK4077" s="12"/>
      <c r="SCL4077" s="12"/>
      <c r="SCM4077" s="12"/>
      <c r="SCN4077" s="12"/>
      <c r="SCO4077" s="12"/>
      <c r="SCP4077" s="12"/>
      <c r="SCQ4077" s="12"/>
      <c r="SCR4077" s="12"/>
      <c r="SCS4077" s="12"/>
      <c r="SCT4077" s="12"/>
      <c r="SCU4077" s="12"/>
      <c r="SCV4077" s="12"/>
      <c r="SCW4077" s="12"/>
      <c r="SCX4077" s="12"/>
      <c r="SCY4077" s="12"/>
      <c r="SCZ4077" s="12"/>
      <c r="SDA4077" s="12"/>
      <c r="SDB4077" s="12"/>
      <c r="SDC4077" s="12"/>
      <c r="SDD4077" s="12"/>
      <c r="SDE4077" s="12"/>
      <c r="SDF4077" s="12"/>
      <c r="SDG4077" s="12"/>
      <c r="SDH4077" s="12"/>
      <c r="SDI4077" s="12"/>
      <c r="SDJ4077" s="12"/>
      <c r="SDK4077" s="12"/>
      <c r="SDL4077" s="12"/>
      <c r="SDM4077" s="12"/>
      <c r="SDN4077" s="12"/>
      <c r="SDO4077" s="12"/>
      <c r="SDP4077" s="12"/>
      <c r="SDQ4077" s="12"/>
      <c r="SDR4077" s="12"/>
      <c r="SDS4077" s="12"/>
      <c r="SDT4077" s="12"/>
      <c r="SDU4077" s="12"/>
      <c r="SDV4077" s="12"/>
      <c r="SDW4077" s="12"/>
      <c r="SDX4077" s="12"/>
      <c r="SDY4077" s="12"/>
      <c r="SDZ4077" s="12"/>
      <c r="SEA4077" s="12"/>
      <c r="SEB4077" s="12"/>
      <c r="SEC4077" s="12"/>
      <c r="SED4077" s="12"/>
      <c r="SEE4077" s="12"/>
      <c r="SEF4077" s="12"/>
      <c r="SEG4077" s="12"/>
      <c r="SEH4077" s="12"/>
      <c r="SEI4077" s="12"/>
      <c r="SEJ4077" s="12"/>
      <c r="SEK4077" s="12"/>
      <c r="SEL4077" s="12"/>
      <c r="SEM4077" s="12"/>
      <c r="SEN4077" s="12"/>
      <c r="SEO4077" s="12"/>
      <c r="SEP4077" s="12"/>
      <c r="SEQ4077" s="12"/>
      <c r="SER4077" s="12"/>
      <c r="SES4077" s="12"/>
      <c r="SET4077" s="12"/>
      <c r="SEU4077" s="12"/>
      <c r="SEV4077" s="12"/>
      <c r="SEW4077" s="12"/>
      <c r="SEX4077" s="12"/>
      <c r="SEY4077" s="12"/>
      <c r="SEZ4077" s="12"/>
      <c r="SFA4077" s="12"/>
      <c r="SFB4077" s="12"/>
      <c r="SFC4077" s="12"/>
      <c r="SFD4077" s="12"/>
      <c r="SFE4077" s="12"/>
      <c r="SFF4077" s="12"/>
      <c r="SFG4077" s="12"/>
      <c r="SFH4077" s="12"/>
      <c r="SFI4077" s="12"/>
      <c r="SFJ4077" s="12"/>
      <c r="SFK4077" s="12"/>
      <c r="SFL4077" s="12"/>
      <c r="SFM4077" s="12"/>
      <c r="SFN4077" s="12"/>
      <c r="SFO4077" s="12"/>
      <c r="SFP4077" s="12"/>
      <c r="SFQ4077" s="12"/>
      <c r="SFR4077" s="12"/>
      <c r="SFS4077" s="12"/>
      <c r="SFT4077" s="12"/>
      <c r="SFU4077" s="12"/>
      <c r="SFV4077" s="12"/>
      <c r="SFW4077" s="12"/>
      <c r="SFX4077" s="12"/>
      <c r="SFY4077" s="12"/>
      <c r="SFZ4077" s="12"/>
      <c r="SGA4077" s="12"/>
      <c r="SGB4077" s="12"/>
      <c r="SGC4077" s="12"/>
      <c r="SGD4077" s="12"/>
      <c r="SGE4077" s="12"/>
      <c r="SGF4077" s="12"/>
      <c r="SGG4077" s="12"/>
      <c r="SGH4077" s="12"/>
      <c r="SGI4077" s="12"/>
      <c r="SGJ4077" s="12"/>
      <c r="SGK4077" s="12"/>
      <c r="SGL4077" s="12"/>
      <c r="SGM4077" s="12"/>
      <c r="SGN4077" s="12"/>
      <c r="SGO4077" s="12"/>
      <c r="SGP4077" s="12"/>
      <c r="SGQ4077" s="12"/>
      <c r="SGR4077" s="12"/>
      <c r="SGS4077" s="12"/>
      <c r="SGT4077" s="12"/>
      <c r="SGU4077" s="12"/>
      <c r="SGV4077" s="12"/>
      <c r="SGW4077" s="12"/>
      <c r="SGX4077" s="12"/>
      <c r="SGY4077" s="12"/>
      <c r="SGZ4077" s="12"/>
      <c r="SHA4077" s="12"/>
      <c r="SHB4077" s="12"/>
      <c r="SHC4077" s="12"/>
      <c r="SHD4077" s="12"/>
      <c r="SHE4077" s="12"/>
      <c r="SHF4077" s="12"/>
      <c r="SHG4077" s="12"/>
      <c r="SHH4077" s="12"/>
      <c r="SHI4077" s="12"/>
      <c r="SHJ4077" s="12"/>
      <c r="SHK4077" s="12"/>
      <c r="SHL4077" s="12"/>
      <c r="SHM4077" s="12"/>
      <c r="SHN4077" s="12"/>
      <c r="SHO4077" s="12"/>
      <c r="SHP4077" s="12"/>
      <c r="SHQ4077" s="12"/>
      <c r="SHR4077" s="12"/>
      <c r="SHS4077" s="12"/>
      <c r="SHT4077" s="12"/>
      <c r="SHU4077" s="12"/>
      <c r="SHV4077" s="12"/>
      <c r="SHW4077" s="12"/>
      <c r="SHX4077" s="12"/>
      <c r="SHY4077" s="12"/>
      <c r="SHZ4077" s="12"/>
      <c r="SIA4077" s="12"/>
      <c r="SIB4077" s="12"/>
      <c r="SIC4077" s="12"/>
      <c r="SID4077" s="12"/>
      <c r="SIE4077" s="12"/>
      <c r="SIF4077" s="12"/>
      <c r="SIG4077" s="12"/>
      <c r="SIH4077" s="12"/>
      <c r="SII4077" s="12"/>
      <c r="SIJ4077" s="12"/>
      <c r="SIK4077" s="12"/>
      <c r="SIL4077" s="12"/>
      <c r="SIM4077" s="12"/>
      <c r="SIN4077" s="12"/>
      <c r="SIO4077" s="12"/>
      <c r="SIP4077" s="12"/>
      <c r="SIQ4077" s="12"/>
      <c r="SIR4077" s="12"/>
      <c r="SIS4077" s="12"/>
      <c r="SIT4077" s="12"/>
      <c r="SIU4077" s="12"/>
      <c r="SIV4077" s="12"/>
      <c r="SIW4077" s="12"/>
      <c r="SIX4077" s="12"/>
      <c r="SIY4077" s="12"/>
      <c r="SIZ4077" s="12"/>
      <c r="SJA4077" s="12"/>
      <c r="SJB4077" s="12"/>
      <c r="SJC4077" s="12"/>
      <c r="SJD4077" s="12"/>
      <c r="SJE4077" s="12"/>
      <c r="SJF4077" s="12"/>
      <c r="SJG4077" s="12"/>
      <c r="SJH4077" s="12"/>
      <c r="SJI4077" s="12"/>
      <c r="SJJ4077" s="12"/>
      <c r="SJK4077" s="12"/>
      <c r="SJL4077" s="12"/>
      <c r="SJM4077" s="12"/>
      <c r="SJN4077" s="12"/>
      <c r="SJO4077" s="12"/>
      <c r="SJP4077" s="12"/>
      <c r="SJQ4077" s="12"/>
      <c r="SJR4077" s="12"/>
      <c r="SJS4077" s="12"/>
      <c r="SJT4077" s="12"/>
      <c r="SJU4077" s="12"/>
      <c r="SJV4077" s="12"/>
      <c r="SJW4077" s="12"/>
      <c r="SJX4077" s="12"/>
      <c r="SJY4077" s="12"/>
      <c r="SJZ4077" s="12"/>
      <c r="SKA4077" s="12"/>
      <c r="SKB4077" s="12"/>
      <c r="SKC4077" s="12"/>
      <c r="SKD4077" s="12"/>
      <c r="SKE4077" s="12"/>
      <c r="SKF4077" s="12"/>
      <c r="SKG4077" s="12"/>
      <c r="SKH4077" s="12"/>
      <c r="SKI4077" s="12"/>
      <c r="SKJ4077" s="12"/>
      <c r="SKK4077" s="12"/>
      <c r="SKL4077" s="12"/>
      <c r="SKM4077" s="12"/>
      <c r="SKN4077" s="12"/>
      <c r="SKO4077" s="12"/>
      <c r="SKP4077" s="12"/>
      <c r="SKQ4077" s="12"/>
      <c r="SKR4077" s="12"/>
      <c r="SKS4077" s="12"/>
      <c r="SKT4077" s="12"/>
      <c r="SKU4077" s="12"/>
      <c r="SKV4077" s="12"/>
      <c r="SKW4077" s="12"/>
      <c r="SKX4077" s="12"/>
      <c r="SKY4077" s="12"/>
      <c r="SKZ4077" s="12"/>
      <c r="SLA4077" s="12"/>
      <c r="SLB4077" s="12"/>
      <c r="SLC4077" s="12"/>
      <c r="SLD4077" s="12"/>
      <c r="SLE4077" s="12"/>
      <c r="SLF4077" s="12"/>
      <c r="SLG4077" s="12"/>
      <c r="SLH4077" s="12"/>
      <c r="SLI4077" s="12"/>
      <c r="SLJ4077" s="12"/>
      <c r="SLK4077" s="12"/>
      <c r="SLL4077" s="12"/>
      <c r="SLM4077" s="12"/>
      <c r="SLN4077" s="12"/>
      <c r="SLO4077" s="12"/>
      <c r="SLP4077" s="12"/>
      <c r="SLQ4077" s="12"/>
      <c r="SLR4077" s="12"/>
      <c r="SLS4077" s="12"/>
      <c r="SLT4077" s="12"/>
      <c r="SLU4077" s="12"/>
      <c r="SLV4077" s="12"/>
      <c r="SLW4077" s="12"/>
      <c r="SLX4077" s="12"/>
      <c r="SLY4077" s="12"/>
      <c r="SLZ4077" s="12"/>
      <c r="SMA4077" s="12"/>
      <c r="SMB4077" s="12"/>
      <c r="SMC4077" s="12"/>
      <c r="SMD4077" s="12"/>
      <c r="SME4077" s="12"/>
      <c r="SMF4077" s="12"/>
      <c r="SMG4077" s="12"/>
      <c r="SMH4077" s="12"/>
      <c r="SMI4077" s="12"/>
      <c r="SMJ4077" s="12"/>
      <c r="SMK4077" s="12"/>
      <c r="SML4077" s="12"/>
      <c r="SMM4077" s="12"/>
      <c r="SMN4077" s="12"/>
      <c r="SMO4077" s="12"/>
      <c r="SMP4077" s="12"/>
      <c r="SMQ4077" s="12"/>
      <c r="SMR4077" s="12"/>
      <c r="SMS4077" s="12"/>
      <c r="SMT4077" s="12"/>
      <c r="SMU4077" s="12"/>
      <c r="SMV4077" s="12"/>
      <c r="SMW4077" s="12"/>
      <c r="SMX4077" s="12"/>
      <c r="SMY4077" s="12"/>
      <c r="SMZ4077" s="12"/>
      <c r="SNA4077" s="12"/>
      <c r="SNB4077" s="12"/>
      <c r="SNC4077" s="12"/>
      <c r="SND4077" s="12"/>
      <c r="SNE4077" s="12"/>
      <c r="SNF4077" s="12"/>
      <c r="SNG4077" s="12"/>
      <c r="SNH4077" s="12"/>
      <c r="SNI4077" s="12"/>
      <c r="SNJ4077" s="12"/>
      <c r="SNK4077" s="12"/>
      <c r="SNL4077" s="12"/>
      <c r="SNM4077" s="12"/>
      <c r="SNN4077" s="12"/>
      <c r="SNO4077" s="12"/>
      <c r="SNP4077" s="12"/>
      <c r="SNQ4077" s="12"/>
      <c r="SNR4077" s="12"/>
      <c r="SNS4077" s="12"/>
      <c r="SNT4077" s="12"/>
      <c r="SNU4077" s="12"/>
      <c r="SNV4077" s="12"/>
      <c r="SNW4077" s="12"/>
      <c r="SNX4077" s="12"/>
      <c r="SNY4077" s="12"/>
      <c r="SNZ4077" s="12"/>
      <c r="SOA4077" s="12"/>
      <c r="SOB4077" s="12"/>
      <c r="SOC4077" s="12"/>
      <c r="SOD4077" s="12"/>
      <c r="SOE4077" s="12"/>
      <c r="SOF4077" s="12"/>
      <c r="SOG4077" s="12"/>
      <c r="SOH4077" s="12"/>
      <c r="SOI4077" s="12"/>
      <c r="SOJ4077" s="12"/>
      <c r="SOK4077" s="12"/>
      <c r="SOL4077" s="12"/>
      <c r="SOM4077" s="12"/>
      <c r="SON4077" s="12"/>
      <c r="SOO4077" s="12"/>
      <c r="SOP4077" s="12"/>
      <c r="SOQ4077" s="12"/>
      <c r="SOR4077" s="12"/>
      <c r="SOS4077" s="12"/>
      <c r="SOT4077" s="12"/>
      <c r="SOU4077" s="12"/>
      <c r="SOV4077" s="12"/>
      <c r="SOW4077" s="12"/>
      <c r="SOX4077" s="12"/>
      <c r="SOY4077" s="12"/>
      <c r="SOZ4077" s="12"/>
      <c r="SPA4077" s="12"/>
      <c r="SPB4077" s="12"/>
      <c r="SPC4077" s="12"/>
      <c r="SPD4077" s="12"/>
      <c r="SPE4077" s="12"/>
      <c r="SPF4077" s="12"/>
      <c r="SPG4077" s="12"/>
      <c r="SPH4077" s="12"/>
      <c r="SPI4077" s="12"/>
      <c r="SPJ4077" s="12"/>
      <c r="SPK4077" s="12"/>
      <c r="SPL4077" s="12"/>
      <c r="SPM4077" s="12"/>
      <c r="SPN4077" s="12"/>
      <c r="SPO4077" s="12"/>
      <c r="SPP4077" s="12"/>
      <c r="SPQ4077" s="12"/>
      <c r="SPR4077" s="12"/>
      <c r="SPS4077" s="12"/>
      <c r="SPT4077" s="12"/>
      <c r="SPU4077" s="12"/>
      <c r="SPV4077" s="12"/>
      <c r="SPW4077" s="12"/>
      <c r="SPX4077" s="12"/>
      <c r="SPY4077" s="12"/>
      <c r="SPZ4077" s="12"/>
      <c r="SQA4077" s="12"/>
      <c r="SQB4077" s="12"/>
      <c r="SQC4077" s="12"/>
      <c r="SQD4077" s="12"/>
      <c r="SQE4077" s="12"/>
      <c r="SQF4077" s="12"/>
      <c r="SQG4077" s="12"/>
      <c r="SQH4077" s="12"/>
      <c r="SQI4077" s="12"/>
      <c r="SQJ4077" s="12"/>
      <c r="SQK4077" s="12"/>
      <c r="SQL4077" s="12"/>
      <c r="SQM4077" s="12"/>
      <c r="SQN4077" s="12"/>
      <c r="SQO4077" s="12"/>
      <c r="SQP4077" s="12"/>
      <c r="SQQ4077" s="12"/>
      <c r="SQR4077" s="12"/>
      <c r="SQS4077" s="12"/>
      <c r="SQT4077" s="12"/>
      <c r="SQU4077" s="12"/>
      <c r="SQV4077" s="12"/>
      <c r="SQW4077" s="12"/>
      <c r="SQX4077" s="12"/>
      <c r="SQY4077" s="12"/>
      <c r="SQZ4077" s="12"/>
      <c r="SRA4077" s="12"/>
      <c r="SRB4077" s="12"/>
      <c r="SRC4077" s="12"/>
      <c r="SRD4077" s="12"/>
      <c r="SRE4077" s="12"/>
      <c r="SRF4077" s="12"/>
      <c r="SRG4077" s="12"/>
      <c r="SRH4077" s="12"/>
      <c r="SRI4077" s="12"/>
      <c r="SRJ4077" s="12"/>
      <c r="SRK4077" s="12"/>
      <c r="SRL4077" s="12"/>
      <c r="SRM4077" s="12"/>
      <c r="SRN4077" s="12"/>
      <c r="SRO4077" s="12"/>
      <c r="SRP4077" s="12"/>
      <c r="SRQ4077" s="12"/>
      <c r="SRR4077" s="12"/>
      <c r="SRS4077" s="12"/>
      <c r="SRT4077" s="12"/>
      <c r="SRU4077" s="12"/>
      <c r="SRV4077" s="12"/>
      <c r="SRW4077" s="12"/>
      <c r="SRX4077" s="12"/>
      <c r="SRY4077" s="12"/>
      <c r="SRZ4077" s="12"/>
      <c r="SSA4077" s="12"/>
      <c r="SSB4077" s="12"/>
      <c r="SSC4077" s="12"/>
      <c r="SSD4077" s="12"/>
      <c r="SSE4077" s="12"/>
      <c r="SSF4077" s="12"/>
      <c r="SSG4077" s="12"/>
      <c r="SSH4077" s="12"/>
      <c r="SSI4077" s="12"/>
      <c r="SSJ4077" s="12"/>
      <c r="SSK4077" s="12"/>
      <c r="SSL4077" s="12"/>
      <c r="SSM4077" s="12"/>
      <c r="SSN4077" s="12"/>
      <c r="SSO4077" s="12"/>
      <c r="SSP4077" s="12"/>
      <c r="SSQ4077" s="12"/>
      <c r="SSR4077" s="12"/>
      <c r="SSS4077" s="12"/>
      <c r="SST4077" s="12"/>
      <c r="SSU4077" s="12"/>
      <c r="SSV4077" s="12"/>
      <c r="SSW4077" s="12"/>
      <c r="SSX4077" s="12"/>
      <c r="SSY4077" s="12"/>
      <c r="SSZ4077" s="12"/>
      <c r="STA4077" s="12"/>
      <c r="STB4077" s="12"/>
      <c r="STC4077" s="12"/>
      <c r="STD4077" s="12"/>
      <c r="STE4077" s="12"/>
      <c r="STF4077" s="12"/>
      <c r="STG4077" s="12"/>
      <c r="STH4077" s="12"/>
      <c r="STI4077" s="12"/>
      <c r="STJ4077" s="12"/>
      <c r="STK4077" s="12"/>
      <c r="STL4077" s="12"/>
      <c r="STM4077" s="12"/>
      <c r="STN4077" s="12"/>
      <c r="STO4077" s="12"/>
      <c r="STP4077" s="12"/>
      <c r="STQ4077" s="12"/>
      <c r="STR4077" s="12"/>
      <c r="STS4077" s="12"/>
      <c r="STT4077" s="12"/>
      <c r="STU4077" s="12"/>
      <c r="STV4077" s="12"/>
      <c r="STW4077" s="12"/>
      <c r="STX4077" s="12"/>
      <c r="STY4077" s="12"/>
      <c r="STZ4077" s="12"/>
      <c r="SUA4077" s="12"/>
      <c r="SUB4077" s="12"/>
      <c r="SUC4077" s="12"/>
      <c r="SUD4077" s="12"/>
      <c r="SUE4077" s="12"/>
      <c r="SUF4077" s="12"/>
      <c r="SUG4077" s="12"/>
      <c r="SUH4077" s="12"/>
      <c r="SUI4077" s="12"/>
      <c r="SUJ4077" s="12"/>
      <c r="SUK4077" s="12"/>
      <c r="SUL4077" s="12"/>
      <c r="SUM4077" s="12"/>
      <c r="SUN4077" s="12"/>
      <c r="SUO4077" s="12"/>
      <c r="SUP4077" s="12"/>
      <c r="SUQ4077" s="12"/>
      <c r="SUR4077" s="12"/>
      <c r="SUS4077" s="12"/>
      <c r="SUT4077" s="12"/>
      <c r="SUU4077" s="12"/>
      <c r="SUV4077" s="12"/>
      <c r="SUW4077" s="12"/>
      <c r="SUX4077" s="12"/>
      <c r="SUY4077" s="12"/>
      <c r="SUZ4077" s="12"/>
      <c r="SVA4077" s="12"/>
      <c r="SVB4077" s="12"/>
      <c r="SVC4077" s="12"/>
      <c r="SVD4077" s="12"/>
      <c r="SVE4077" s="12"/>
      <c r="SVF4077" s="12"/>
      <c r="SVG4077" s="12"/>
      <c r="SVH4077" s="12"/>
      <c r="SVI4077" s="12"/>
      <c r="SVJ4077" s="12"/>
      <c r="SVK4077" s="12"/>
      <c r="SVL4077" s="12"/>
      <c r="SVM4077" s="12"/>
      <c r="SVN4077" s="12"/>
      <c r="SVO4077" s="12"/>
      <c r="SVP4077" s="12"/>
      <c r="SVQ4077" s="12"/>
      <c r="SVR4077" s="12"/>
      <c r="SVS4077" s="12"/>
      <c r="SVT4077" s="12"/>
      <c r="SVU4077" s="12"/>
      <c r="SVV4077" s="12"/>
      <c r="SVW4077" s="12"/>
      <c r="SVX4077" s="12"/>
      <c r="SVY4077" s="12"/>
      <c r="SVZ4077" s="12"/>
      <c r="SWA4077" s="12"/>
      <c r="SWB4077" s="12"/>
      <c r="SWC4077" s="12"/>
      <c r="SWD4077" s="12"/>
      <c r="SWE4077" s="12"/>
      <c r="SWF4077" s="12"/>
      <c r="SWG4077" s="12"/>
      <c r="SWH4077" s="12"/>
      <c r="SWI4077" s="12"/>
      <c r="SWJ4077" s="12"/>
      <c r="SWK4077" s="12"/>
      <c r="SWL4077" s="12"/>
      <c r="SWM4077" s="12"/>
      <c r="SWN4077" s="12"/>
      <c r="SWO4077" s="12"/>
      <c r="SWP4077" s="12"/>
      <c r="SWQ4077" s="12"/>
      <c r="SWR4077" s="12"/>
      <c r="SWS4077" s="12"/>
      <c r="SWT4077" s="12"/>
      <c r="SWU4077" s="12"/>
      <c r="SWV4077" s="12"/>
      <c r="SWW4077" s="12"/>
      <c r="SWX4077" s="12"/>
      <c r="SWY4077" s="12"/>
      <c r="SWZ4077" s="12"/>
      <c r="SXA4077" s="12"/>
      <c r="SXB4077" s="12"/>
      <c r="SXC4077" s="12"/>
      <c r="SXD4077" s="12"/>
      <c r="SXE4077" s="12"/>
      <c r="SXF4077" s="12"/>
      <c r="SXG4077" s="12"/>
      <c r="SXH4077" s="12"/>
      <c r="SXI4077" s="12"/>
      <c r="SXJ4077" s="12"/>
      <c r="SXK4077" s="12"/>
      <c r="SXL4077" s="12"/>
      <c r="SXM4077" s="12"/>
      <c r="SXN4077" s="12"/>
      <c r="SXO4077" s="12"/>
      <c r="SXP4077" s="12"/>
      <c r="SXQ4077" s="12"/>
      <c r="SXR4077" s="12"/>
      <c r="SXS4077" s="12"/>
      <c r="SXT4077" s="12"/>
      <c r="SXU4077" s="12"/>
      <c r="SXV4077" s="12"/>
      <c r="SXW4077" s="12"/>
      <c r="SXX4077" s="12"/>
      <c r="SXY4077" s="12"/>
      <c r="SXZ4077" s="12"/>
      <c r="SYA4077" s="12"/>
      <c r="SYB4077" s="12"/>
      <c r="SYC4077" s="12"/>
      <c r="SYD4077" s="12"/>
      <c r="SYE4077" s="12"/>
      <c r="SYF4077" s="12"/>
      <c r="SYG4077" s="12"/>
      <c r="SYH4077" s="12"/>
      <c r="SYI4077" s="12"/>
      <c r="SYJ4077" s="12"/>
      <c r="SYK4077" s="12"/>
      <c r="SYL4077" s="12"/>
      <c r="SYM4077" s="12"/>
      <c r="SYN4077" s="12"/>
      <c r="SYO4077" s="12"/>
      <c r="SYP4077" s="12"/>
      <c r="SYQ4077" s="12"/>
      <c r="SYR4077" s="12"/>
      <c r="SYS4077" s="12"/>
      <c r="SYT4077" s="12"/>
      <c r="SYU4077" s="12"/>
      <c r="SYV4077" s="12"/>
      <c r="SYW4077" s="12"/>
      <c r="SYX4077" s="12"/>
      <c r="SYY4077" s="12"/>
      <c r="SYZ4077" s="12"/>
      <c r="SZA4077" s="12"/>
      <c r="SZB4077" s="12"/>
      <c r="SZC4077" s="12"/>
      <c r="SZD4077" s="12"/>
      <c r="SZE4077" s="12"/>
      <c r="SZF4077" s="12"/>
      <c r="SZG4077" s="12"/>
      <c r="SZH4077" s="12"/>
      <c r="SZI4077" s="12"/>
      <c r="SZJ4077" s="12"/>
      <c r="SZK4077" s="12"/>
      <c r="SZL4077" s="12"/>
      <c r="SZM4077" s="12"/>
      <c r="SZN4077" s="12"/>
      <c r="SZO4077" s="12"/>
      <c r="SZP4077" s="12"/>
      <c r="SZQ4077" s="12"/>
      <c r="SZR4077" s="12"/>
      <c r="SZS4077" s="12"/>
      <c r="SZT4077" s="12"/>
      <c r="SZU4077" s="12"/>
      <c r="SZV4077" s="12"/>
      <c r="SZW4077" s="12"/>
      <c r="SZX4077" s="12"/>
      <c r="SZY4077" s="12"/>
      <c r="SZZ4077" s="12"/>
      <c r="TAA4077" s="12"/>
      <c r="TAB4077" s="12"/>
      <c r="TAC4077" s="12"/>
      <c r="TAD4077" s="12"/>
      <c r="TAE4077" s="12"/>
      <c r="TAF4077" s="12"/>
      <c r="TAG4077" s="12"/>
      <c r="TAH4077" s="12"/>
      <c r="TAI4077" s="12"/>
      <c r="TAJ4077" s="12"/>
      <c r="TAK4077" s="12"/>
      <c r="TAL4077" s="12"/>
      <c r="TAM4077" s="12"/>
      <c r="TAN4077" s="12"/>
      <c r="TAO4077" s="12"/>
      <c r="TAP4077" s="12"/>
      <c r="TAQ4077" s="12"/>
      <c r="TAR4077" s="12"/>
      <c r="TAS4077" s="12"/>
      <c r="TAT4077" s="12"/>
      <c r="TAU4077" s="12"/>
      <c r="TAV4077" s="12"/>
      <c r="TAW4077" s="12"/>
      <c r="TAX4077" s="12"/>
      <c r="TAY4077" s="12"/>
      <c r="TAZ4077" s="12"/>
      <c r="TBA4077" s="12"/>
      <c r="TBB4077" s="12"/>
      <c r="TBC4077" s="12"/>
      <c r="TBD4077" s="12"/>
      <c r="TBE4077" s="12"/>
      <c r="TBF4077" s="12"/>
      <c r="TBG4077" s="12"/>
      <c r="TBH4077" s="12"/>
      <c r="TBI4077" s="12"/>
      <c r="TBJ4077" s="12"/>
      <c r="TBK4077" s="12"/>
      <c r="TBL4077" s="12"/>
      <c r="TBM4077" s="12"/>
      <c r="TBN4077" s="12"/>
      <c r="TBO4077" s="12"/>
      <c r="TBP4077" s="12"/>
      <c r="TBQ4077" s="12"/>
      <c r="TBR4077" s="12"/>
      <c r="TBS4077" s="12"/>
      <c r="TBT4077" s="12"/>
      <c r="TBU4077" s="12"/>
      <c r="TBV4077" s="12"/>
      <c r="TBW4077" s="12"/>
      <c r="TBX4077" s="12"/>
      <c r="TBY4077" s="12"/>
      <c r="TBZ4077" s="12"/>
      <c r="TCA4077" s="12"/>
      <c r="TCB4077" s="12"/>
      <c r="TCC4077" s="12"/>
      <c r="TCD4077" s="12"/>
      <c r="TCE4077" s="12"/>
      <c r="TCF4077" s="12"/>
      <c r="TCG4077" s="12"/>
      <c r="TCH4077" s="12"/>
      <c r="TCI4077" s="12"/>
      <c r="TCJ4077" s="12"/>
      <c r="TCK4077" s="12"/>
      <c r="TCL4077" s="12"/>
      <c r="TCM4077" s="12"/>
      <c r="TCN4077" s="12"/>
      <c r="TCO4077" s="12"/>
      <c r="TCP4077" s="12"/>
      <c r="TCQ4077" s="12"/>
      <c r="TCR4077" s="12"/>
      <c r="TCS4077" s="12"/>
      <c r="TCT4077" s="12"/>
      <c r="TCU4077" s="12"/>
      <c r="TCV4077" s="12"/>
      <c r="TCW4077" s="12"/>
      <c r="TCX4077" s="12"/>
      <c r="TCY4077" s="12"/>
      <c r="TCZ4077" s="12"/>
      <c r="TDA4077" s="12"/>
      <c r="TDB4077" s="12"/>
      <c r="TDC4077" s="12"/>
      <c r="TDD4077" s="12"/>
      <c r="TDE4077" s="12"/>
      <c r="TDF4077" s="12"/>
      <c r="TDG4077" s="12"/>
      <c r="TDH4077" s="12"/>
      <c r="TDI4077" s="12"/>
      <c r="TDJ4077" s="12"/>
      <c r="TDK4077" s="12"/>
      <c r="TDL4077" s="12"/>
      <c r="TDM4077" s="12"/>
      <c r="TDN4077" s="12"/>
      <c r="TDO4077" s="12"/>
      <c r="TDP4077" s="12"/>
      <c r="TDQ4077" s="12"/>
      <c r="TDR4077" s="12"/>
      <c r="TDS4077" s="12"/>
      <c r="TDT4077" s="12"/>
      <c r="TDU4077" s="12"/>
      <c r="TDV4077" s="12"/>
      <c r="TDW4077" s="12"/>
      <c r="TDX4077" s="12"/>
      <c r="TDY4077" s="12"/>
      <c r="TDZ4077" s="12"/>
      <c r="TEA4077" s="12"/>
      <c r="TEB4077" s="12"/>
      <c r="TEC4077" s="12"/>
      <c r="TED4077" s="12"/>
      <c r="TEE4077" s="12"/>
      <c r="TEF4077" s="12"/>
      <c r="TEG4077" s="12"/>
      <c r="TEH4077" s="12"/>
      <c r="TEI4077" s="12"/>
      <c r="TEJ4077" s="12"/>
      <c r="TEK4077" s="12"/>
      <c r="TEL4077" s="12"/>
      <c r="TEM4077" s="12"/>
      <c r="TEN4077" s="12"/>
      <c r="TEO4077" s="12"/>
      <c r="TEP4077" s="12"/>
      <c r="TEQ4077" s="12"/>
      <c r="TER4077" s="12"/>
      <c r="TES4077" s="12"/>
      <c r="TET4077" s="12"/>
      <c r="TEU4077" s="12"/>
      <c r="TEV4077" s="12"/>
      <c r="TEW4077" s="12"/>
      <c r="TEX4077" s="12"/>
      <c r="TEY4077" s="12"/>
      <c r="TEZ4077" s="12"/>
      <c r="TFA4077" s="12"/>
      <c r="TFB4077" s="12"/>
      <c r="TFC4077" s="12"/>
      <c r="TFD4077" s="12"/>
      <c r="TFE4077" s="12"/>
      <c r="TFF4077" s="12"/>
      <c r="TFG4077" s="12"/>
      <c r="TFH4077" s="12"/>
      <c r="TFI4077" s="12"/>
      <c r="TFJ4077" s="12"/>
      <c r="TFK4077" s="12"/>
      <c r="TFL4077" s="12"/>
      <c r="TFM4077" s="12"/>
      <c r="TFN4077" s="12"/>
      <c r="TFO4077" s="12"/>
      <c r="TFP4077" s="12"/>
      <c r="TFQ4077" s="12"/>
      <c r="TFR4077" s="12"/>
      <c r="TFS4077" s="12"/>
      <c r="TFT4077" s="12"/>
      <c r="TFU4077" s="12"/>
      <c r="TFV4077" s="12"/>
      <c r="TFW4077" s="12"/>
      <c r="TFX4077" s="12"/>
      <c r="TFY4077" s="12"/>
      <c r="TFZ4077" s="12"/>
      <c r="TGA4077" s="12"/>
      <c r="TGB4077" s="12"/>
      <c r="TGC4077" s="12"/>
      <c r="TGD4077" s="12"/>
      <c r="TGE4077" s="12"/>
      <c r="TGF4077" s="12"/>
      <c r="TGG4077" s="12"/>
      <c r="TGH4077" s="12"/>
      <c r="TGI4077" s="12"/>
      <c r="TGJ4077" s="12"/>
      <c r="TGK4077" s="12"/>
      <c r="TGL4077" s="12"/>
      <c r="TGM4077" s="12"/>
      <c r="TGN4077" s="12"/>
      <c r="TGO4077" s="12"/>
      <c r="TGP4077" s="12"/>
      <c r="TGQ4077" s="12"/>
      <c r="TGR4077" s="12"/>
      <c r="TGS4077" s="12"/>
      <c r="TGT4077" s="12"/>
      <c r="TGU4077" s="12"/>
      <c r="TGV4077" s="12"/>
      <c r="TGW4077" s="12"/>
      <c r="TGX4077" s="12"/>
      <c r="TGY4077" s="12"/>
      <c r="TGZ4077" s="12"/>
      <c r="THA4077" s="12"/>
      <c r="THB4077" s="12"/>
      <c r="THC4077" s="12"/>
      <c r="THD4077" s="12"/>
      <c r="THE4077" s="12"/>
      <c r="THF4077" s="12"/>
      <c r="THG4077" s="12"/>
      <c r="THH4077" s="12"/>
      <c r="THI4077" s="12"/>
      <c r="THJ4077" s="12"/>
      <c r="THK4077" s="12"/>
      <c r="THL4077" s="12"/>
      <c r="THM4077" s="12"/>
      <c r="THN4077" s="12"/>
      <c r="THO4077" s="12"/>
      <c r="THP4077" s="12"/>
      <c r="THQ4077" s="12"/>
      <c r="THR4077" s="12"/>
      <c r="THS4077" s="12"/>
      <c r="THT4077" s="12"/>
      <c r="THU4077" s="12"/>
      <c r="THV4077" s="12"/>
      <c r="THW4077" s="12"/>
      <c r="THX4077" s="12"/>
      <c r="THY4077" s="12"/>
      <c r="THZ4077" s="12"/>
      <c r="TIA4077" s="12"/>
      <c r="TIB4077" s="12"/>
      <c r="TIC4077" s="12"/>
      <c r="TID4077" s="12"/>
      <c r="TIE4077" s="12"/>
      <c r="TIF4077" s="12"/>
      <c r="TIG4077" s="12"/>
      <c r="TIH4077" s="12"/>
      <c r="TII4077" s="12"/>
      <c r="TIJ4077" s="12"/>
      <c r="TIK4077" s="12"/>
      <c r="TIL4077" s="12"/>
      <c r="TIM4077" s="12"/>
      <c r="TIN4077" s="12"/>
      <c r="TIO4077" s="12"/>
      <c r="TIP4077" s="12"/>
      <c r="TIQ4077" s="12"/>
      <c r="TIR4077" s="12"/>
      <c r="TIS4077" s="12"/>
      <c r="TIT4077" s="12"/>
      <c r="TIU4077" s="12"/>
      <c r="TIV4077" s="12"/>
      <c r="TIW4077" s="12"/>
      <c r="TIX4077" s="12"/>
      <c r="TIY4077" s="12"/>
      <c r="TIZ4077" s="12"/>
      <c r="TJA4077" s="12"/>
      <c r="TJB4077" s="12"/>
      <c r="TJC4077" s="12"/>
      <c r="TJD4077" s="12"/>
      <c r="TJE4077" s="12"/>
      <c r="TJF4077" s="12"/>
      <c r="TJG4077" s="12"/>
      <c r="TJH4077" s="12"/>
      <c r="TJI4077" s="12"/>
      <c r="TJJ4077" s="12"/>
      <c r="TJK4077" s="12"/>
      <c r="TJL4077" s="12"/>
      <c r="TJM4077" s="12"/>
      <c r="TJN4077" s="12"/>
      <c r="TJO4077" s="12"/>
      <c r="TJP4077" s="12"/>
      <c r="TJQ4077" s="12"/>
      <c r="TJR4077" s="12"/>
      <c r="TJS4077" s="12"/>
      <c r="TJT4077" s="12"/>
      <c r="TJU4077" s="12"/>
      <c r="TJV4077" s="12"/>
      <c r="TJW4077" s="12"/>
      <c r="TJX4077" s="12"/>
      <c r="TJY4077" s="12"/>
      <c r="TJZ4077" s="12"/>
      <c r="TKA4077" s="12"/>
      <c r="TKB4077" s="12"/>
      <c r="TKC4077" s="12"/>
      <c r="TKD4077" s="12"/>
      <c r="TKE4077" s="12"/>
      <c r="TKF4077" s="12"/>
      <c r="TKG4077" s="12"/>
      <c r="TKH4077" s="12"/>
      <c r="TKI4077" s="12"/>
      <c r="TKJ4077" s="12"/>
      <c r="TKK4077" s="12"/>
      <c r="TKL4077" s="12"/>
      <c r="TKM4077" s="12"/>
      <c r="TKN4077" s="12"/>
      <c r="TKO4077" s="12"/>
      <c r="TKP4077" s="12"/>
      <c r="TKQ4077" s="12"/>
      <c r="TKR4077" s="12"/>
      <c r="TKS4077" s="12"/>
      <c r="TKT4077" s="12"/>
      <c r="TKU4077" s="12"/>
      <c r="TKV4077" s="12"/>
      <c r="TKW4077" s="12"/>
      <c r="TKX4077" s="12"/>
      <c r="TKY4077" s="12"/>
      <c r="TKZ4077" s="12"/>
      <c r="TLA4077" s="12"/>
      <c r="TLB4077" s="12"/>
      <c r="TLC4077" s="12"/>
      <c r="TLD4077" s="12"/>
      <c r="TLE4077" s="12"/>
      <c r="TLF4077" s="12"/>
      <c r="TLG4077" s="12"/>
      <c r="TLH4077" s="12"/>
      <c r="TLI4077" s="12"/>
      <c r="TLJ4077" s="12"/>
      <c r="TLK4077" s="12"/>
      <c r="TLL4077" s="12"/>
      <c r="TLM4077" s="12"/>
      <c r="TLN4077" s="12"/>
      <c r="TLO4077" s="12"/>
      <c r="TLP4077" s="12"/>
      <c r="TLQ4077" s="12"/>
      <c r="TLR4077" s="12"/>
      <c r="TLS4077" s="12"/>
      <c r="TLT4077" s="12"/>
      <c r="TLU4077" s="12"/>
      <c r="TLV4077" s="12"/>
      <c r="TLW4077" s="12"/>
      <c r="TLX4077" s="12"/>
      <c r="TLY4077" s="12"/>
      <c r="TLZ4077" s="12"/>
      <c r="TMA4077" s="12"/>
      <c r="TMB4077" s="12"/>
      <c r="TMC4077" s="12"/>
      <c r="TMD4077" s="12"/>
      <c r="TME4077" s="12"/>
      <c r="TMF4077" s="12"/>
      <c r="TMG4077" s="12"/>
      <c r="TMH4077" s="12"/>
      <c r="TMI4077" s="12"/>
      <c r="TMJ4077" s="12"/>
      <c r="TMK4077" s="12"/>
      <c r="TML4077" s="12"/>
      <c r="TMM4077" s="12"/>
      <c r="TMN4077" s="12"/>
      <c r="TMO4077" s="12"/>
      <c r="TMP4077" s="12"/>
      <c r="TMQ4077" s="12"/>
      <c r="TMR4077" s="12"/>
      <c r="TMS4077" s="12"/>
      <c r="TMT4077" s="12"/>
      <c r="TMU4077" s="12"/>
      <c r="TMV4077" s="12"/>
      <c r="TMW4077" s="12"/>
      <c r="TMX4077" s="12"/>
      <c r="TMY4077" s="12"/>
      <c r="TMZ4077" s="12"/>
      <c r="TNA4077" s="12"/>
      <c r="TNB4077" s="12"/>
      <c r="TNC4077" s="12"/>
      <c r="TND4077" s="12"/>
      <c r="TNE4077" s="12"/>
      <c r="TNF4077" s="12"/>
      <c r="TNG4077" s="12"/>
      <c r="TNH4077" s="12"/>
      <c r="TNI4077" s="12"/>
      <c r="TNJ4077" s="12"/>
      <c r="TNK4077" s="12"/>
      <c r="TNL4077" s="12"/>
      <c r="TNM4077" s="12"/>
      <c r="TNN4077" s="12"/>
      <c r="TNO4077" s="12"/>
      <c r="TNP4077" s="12"/>
      <c r="TNQ4077" s="12"/>
      <c r="TNR4077" s="12"/>
      <c r="TNS4077" s="12"/>
      <c r="TNT4077" s="12"/>
      <c r="TNU4077" s="12"/>
      <c r="TNV4077" s="12"/>
      <c r="TNW4077" s="12"/>
      <c r="TNX4077" s="12"/>
      <c r="TNY4077" s="12"/>
      <c r="TNZ4077" s="12"/>
      <c r="TOA4077" s="12"/>
      <c r="TOB4077" s="12"/>
      <c r="TOC4077" s="12"/>
      <c r="TOD4077" s="12"/>
      <c r="TOE4077" s="12"/>
      <c r="TOF4077" s="12"/>
      <c r="TOG4077" s="12"/>
      <c r="TOH4077" s="12"/>
      <c r="TOI4077" s="12"/>
      <c r="TOJ4077" s="12"/>
      <c r="TOK4077" s="12"/>
      <c r="TOL4077" s="12"/>
      <c r="TOM4077" s="12"/>
      <c r="TON4077" s="12"/>
      <c r="TOO4077" s="12"/>
      <c r="TOP4077" s="12"/>
      <c r="TOQ4077" s="12"/>
      <c r="TOR4077" s="12"/>
      <c r="TOS4077" s="12"/>
      <c r="TOT4077" s="12"/>
      <c r="TOU4077" s="12"/>
      <c r="TOV4077" s="12"/>
      <c r="TOW4077" s="12"/>
      <c r="TOX4077" s="12"/>
      <c r="TOY4077" s="12"/>
      <c r="TOZ4077" s="12"/>
      <c r="TPA4077" s="12"/>
      <c r="TPB4077" s="12"/>
      <c r="TPC4077" s="12"/>
      <c r="TPD4077" s="12"/>
      <c r="TPE4077" s="12"/>
      <c r="TPF4077" s="12"/>
      <c r="TPG4077" s="12"/>
      <c r="TPH4077" s="12"/>
      <c r="TPI4077" s="12"/>
      <c r="TPJ4077" s="12"/>
      <c r="TPK4077" s="12"/>
      <c r="TPL4077" s="12"/>
      <c r="TPM4077" s="12"/>
      <c r="TPN4077" s="12"/>
      <c r="TPO4077" s="12"/>
      <c r="TPP4077" s="12"/>
      <c r="TPQ4077" s="12"/>
      <c r="TPR4077" s="12"/>
      <c r="TPS4077" s="12"/>
      <c r="TPT4077" s="12"/>
      <c r="TPU4077" s="12"/>
      <c r="TPV4077" s="12"/>
      <c r="TPW4077" s="12"/>
      <c r="TPX4077" s="12"/>
      <c r="TPY4077" s="12"/>
      <c r="TPZ4077" s="12"/>
      <c r="TQA4077" s="12"/>
      <c r="TQB4077" s="12"/>
      <c r="TQC4077" s="12"/>
      <c r="TQD4077" s="12"/>
      <c r="TQE4077" s="12"/>
      <c r="TQF4077" s="12"/>
      <c r="TQG4077" s="12"/>
      <c r="TQH4077" s="12"/>
      <c r="TQI4077" s="12"/>
      <c r="TQJ4077" s="12"/>
      <c r="TQK4077" s="12"/>
      <c r="TQL4077" s="12"/>
      <c r="TQM4077" s="12"/>
      <c r="TQN4077" s="12"/>
      <c r="TQO4077" s="12"/>
      <c r="TQP4077" s="12"/>
      <c r="TQQ4077" s="12"/>
      <c r="TQR4077" s="12"/>
      <c r="TQS4077" s="12"/>
      <c r="TQT4077" s="12"/>
      <c r="TQU4077" s="12"/>
      <c r="TQV4077" s="12"/>
      <c r="TQW4077" s="12"/>
      <c r="TQX4077" s="12"/>
      <c r="TQY4077" s="12"/>
      <c r="TQZ4077" s="12"/>
      <c r="TRA4077" s="12"/>
      <c r="TRB4077" s="12"/>
      <c r="TRC4077" s="12"/>
      <c r="TRD4077" s="12"/>
      <c r="TRE4077" s="12"/>
      <c r="TRF4077" s="12"/>
      <c r="TRG4077" s="12"/>
      <c r="TRH4077" s="12"/>
      <c r="TRI4077" s="12"/>
      <c r="TRJ4077" s="12"/>
      <c r="TRK4077" s="12"/>
      <c r="TRL4077" s="12"/>
      <c r="TRM4077" s="12"/>
      <c r="TRN4077" s="12"/>
      <c r="TRO4077" s="12"/>
      <c r="TRP4077" s="12"/>
      <c r="TRQ4077" s="12"/>
      <c r="TRR4077" s="12"/>
      <c r="TRS4077" s="12"/>
      <c r="TRT4077" s="12"/>
      <c r="TRU4077" s="12"/>
      <c r="TRV4077" s="12"/>
      <c r="TRW4077" s="12"/>
      <c r="TRX4077" s="12"/>
      <c r="TRY4077" s="12"/>
      <c r="TRZ4077" s="12"/>
      <c r="TSA4077" s="12"/>
      <c r="TSB4077" s="12"/>
      <c r="TSC4077" s="12"/>
      <c r="TSD4077" s="12"/>
      <c r="TSE4077" s="12"/>
      <c r="TSF4077" s="12"/>
      <c r="TSG4077" s="12"/>
      <c r="TSH4077" s="12"/>
      <c r="TSI4077" s="12"/>
      <c r="TSJ4077" s="12"/>
      <c r="TSK4077" s="12"/>
      <c r="TSL4077" s="12"/>
      <c r="TSM4077" s="12"/>
      <c r="TSN4077" s="12"/>
      <c r="TSO4077" s="12"/>
      <c r="TSP4077" s="12"/>
      <c r="TSQ4077" s="12"/>
      <c r="TSR4077" s="12"/>
      <c r="TSS4077" s="12"/>
      <c r="TST4077" s="12"/>
      <c r="TSU4077" s="12"/>
      <c r="TSV4077" s="12"/>
      <c r="TSW4077" s="12"/>
      <c r="TSX4077" s="12"/>
      <c r="TSY4077" s="12"/>
      <c r="TSZ4077" s="12"/>
      <c r="TTA4077" s="12"/>
      <c r="TTB4077" s="12"/>
      <c r="TTC4077" s="12"/>
      <c r="TTD4077" s="12"/>
      <c r="TTE4077" s="12"/>
      <c r="TTF4077" s="12"/>
      <c r="TTG4077" s="12"/>
      <c r="TTH4077" s="12"/>
      <c r="TTI4077" s="12"/>
      <c r="TTJ4077" s="12"/>
      <c r="TTK4077" s="12"/>
      <c r="TTL4077" s="12"/>
      <c r="TTM4077" s="12"/>
      <c r="TTN4077" s="12"/>
      <c r="TTO4077" s="12"/>
      <c r="TTP4077" s="12"/>
      <c r="TTQ4077" s="12"/>
      <c r="TTR4077" s="12"/>
      <c r="TTS4077" s="12"/>
      <c r="TTT4077" s="12"/>
      <c r="TTU4077" s="12"/>
      <c r="TTV4077" s="12"/>
      <c r="TTW4077" s="12"/>
      <c r="TTX4077" s="12"/>
      <c r="TTY4077" s="12"/>
      <c r="TTZ4077" s="12"/>
      <c r="TUA4077" s="12"/>
      <c r="TUB4077" s="12"/>
      <c r="TUC4077" s="12"/>
      <c r="TUD4077" s="12"/>
      <c r="TUE4077" s="12"/>
      <c r="TUF4077" s="12"/>
      <c r="TUG4077" s="12"/>
      <c r="TUH4077" s="12"/>
      <c r="TUI4077" s="12"/>
      <c r="TUJ4077" s="12"/>
      <c r="TUK4077" s="12"/>
      <c r="TUL4077" s="12"/>
      <c r="TUM4077" s="12"/>
      <c r="TUN4077" s="12"/>
      <c r="TUO4077" s="12"/>
      <c r="TUP4077" s="12"/>
      <c r="TUQ4077" s="12"/>
      <c r="TUR4077" s="12"/>
      <c r="TUS4077" s="12"/>
      <c r="TUT4077" s="12"/>
      <c r="TUU4077" s="12"/>
      <c r="TUV4077" s="12"/>
      <c r="TUW4077" s="12"/>
      <c r="TUX4077" s="12"/>
      <c r="TUY4077" s="12"/>
      <c r="TUZ4077" s="12"/>
      <c r="TVA4077" s="12"/>
      <c r="TVB4077" s="12"/>
      <c r="TVC4077" s="12"/>
      <c r="TVD4077" s="12"/>
      <c r="TVE4077" s="12"/>
      <c r="TVF4077" s="12"/>
      <c r="TVG4077" s="12"/>
      <c r="TVH4077" s="12"/>
      <c r="TVI4077" s="12"/>
      <c r="TVJ4077" s="12"/>
      <c r="TVK4077" s="12"/>
      <c r="TVL4077" s="12"/>
      <c r="TVM4077" s="12"/>
      <c r="TVN4077" s="12"/>
      <c r="TVO4077" s="12"/>
      <c r="TVP4077" s="12"/>
      <c r="TVQ4077" s="12"/>
      <c r="TVR4077" s="12"/>
      <c r="TVS4077" s="12"/>
      <c r="TVT4077" s="12"/>
      <c r="TVU4077" s="12"/>
      <c r="TVV4077" s="12"/>
      <c r="TVW4077" s="12"/>
      <c r="TVX4077" s="12"/>
      <c r="TVY4077" s="12"/>
      <c r="TVZ4077" s="12"/>
      <c r="TWA4077" s="12"/>
      <c r="TWB4077" s="12"/>
      <c r="TWC4077" s="12"/>
      <c r="TWD4077" s="12"/>
      <c r="TWE4077" s="12"/>
      <c r="TWF4077" s="12"/>
      <c r="TWG4077" s="12"/>
      <c r="TWH4077" s="12"/>
      <c r="TWI4077" s="12"/>
      <c r="TWJ4077" s="12"/>
      <c r="TWK4077" s="12"/>
      <c r="TWL4077" s="12"/>
      <c r="TWM4077" s="12"/>
      <c r="TWN4077" s="12"/>
      <c r="TWO4077" s="12"/>
      <c r="TWP4077" s="12"/>
      <c r="TWQ4077" s="12"/>
      <c r="TWR4077" s="12"/>
      <c r="TWS4077" s="12"/>
      <c r="TWT4077" s="12"/>
      <c r="TWU4077" s="12"/>
      <c r="TWV4077" s="12"/>
      <c r="TWW4077" s="12"/>
      <c r="TWX4077" s="12"/>
      <c r="TWY4077" s="12"/>
      <c r="TWZ4077" s="12"/>
      <c r="TXA4077" s="12"/>
      <c r="TXB4077" s="12"/>
      <c r="TXC4077" s="12"/>
      <c r="TXD4077" s="12"/>
      <c r="TXE4077" s="12"/>
      <c r="TXF4077" s="12"/>
      <c r="TXG4077" s="12"/>
      <c r="TXH4077" s="12"/>
      <c r="TXI4077" s="12"/>
      <c r="TXJ4077" s="12"/>
      <c r="TXK4077" s="12"/>
      <c r="TXL4077" s="12"/>
      <c r="TXM4077" s="12"/>
      <c r="TXN4077" s="12"/>
      <c r="TXO4077" s="12"/>
      <c r="TXP4077" s="12"/>
      <c r="TXQ4077" s="12"/>
      <c r="TXR4077" s="12"/>
      <c r="TXS4077" s="12"/>
      <c r="TXT4077" s="12"/>
      <c r="TXU4077" s="12"/>
      <c r="TXV4077" s="12"/>
      <c r="TXW4077" s="12"/>
      <c r="TXX4077" s="12"/>
      <c r="TXY4077" s="12"/>
      <c r="TXZ4077" s="12"/>
      <c r="TYA4077" s="12"/>
      <c r="TYB4077" s="12"/>
      <c r="TYC4077" s="12"/>
      <c r="TYD4077" s="12"/>
      <c r="TYE4077" s="12"/>
      <c r="TYF4077" s="12"/>
      <c r="TYG4077" s="12"/>
      <c r="TYH4077" s="12"/>
      <c r="TYI4077" s="12"/>
      <c r="TYJ4077" s="12"/>
      <c r="TYK4077" s="12"/>
      <c r="TYL4077" s="12"/>
      <c r="TYM4077" s="12"/>
      <c r="TYN4077" s="12"/>
      <c r="TYO4077" s="12"/>
      <c r="TYP4077" s="12"/>
      <c r="TYQ4077" s="12"/>
      <c r="TYR4077" s="12"/>
      <c r="TYS4077" s="12"/>
      <c r="TYT4077" s="12"/>
      <c r="TYU4077" s="12"/>
      <c r="TYV4077" s="12"/>
      <c r="TYW4077" s="12"/>
      <c r="TYX4077" s="12"/>
      <c r="TYY4077" s="12"/>
      <c r="TYZ4077" s="12"/>
      <c r="TZA4077" s="12"/>
      <c r="TZB4077" s="12"/>
      <c r="TZC4077" s="12"/>
      <c r="TZD4077" s="12"/>
      <c r="TZE4077" s="12"/>
      <c r="TZF4077" s="12"/>
      <c r="TZG4077" s="12"/>
      <c r="TZH4077" s="12"/>
      <c r="TZI4077" s="12"/>
      <c r="TZJ4077" s="12"/>
      <c r="TZK4077" s="12"/>
      <c r="TZL4077" s="12"/>
      <c r="TZM4077" s="12"/>
      <c r="TZN4077" s="12"/>
      <c r="TZO4077" s="12"/>
      <c r="TZP4077" s="12"/>
      <c r="TZQ4077" s="12"/>
      <c r="TZR4077" s="12"/>
      <c r="TZS4077" s="12"/>
      <c r="TZT4077" s="12"/>
      <c r="TZU4077" s="12"/>
      <c r="TZV4077" s="12"/>
      <c r="TZW4077" s="12"/>
      <c r="TZX4077" s="12"/>
      <c r="TZY4077" s="12"/>
      <c r="TZZ4077" s="12"/>
      <c r="UAA4077" s="12"/>
      <c r="UAB4077" s="12"/>
      <c r="UAC4077" s="12"/>
      <c r="UAD4077" s="12"/>
      <c r="UAE4077" s="12"/>
      <c r="UAF4077" s="12"/>
      <c r="UAG4077" s="12"/>
      <c r="UAH4077" s="12"/>
      <c r="UAI4077" s="12"/>
      <c r="UAJ4077" s="12"/>
      <c r="UAK4077" s="12"/>
      <c r="UAL4077" s="12"/>
      <c r="UAM4077" s="12"/>
      <c r="UAN4077" s="12"/>
      <c r="UAO4077" s="12"/>
      <c r="UAP4077" s="12"/>
      <c r="UAQ4077" s="12"/>
      <c r="UAR4077" s="12"/>
      <c r="UAS4077" s="12"/>
      <c r="UAT4077" s="12"/>
      <c r="UAU4077" s="12"/>
      <c r="UAV4077" s="12"/>
      <c r="UAW4077" s="12"/>
      <c r="UAX4077" s="12"/>
      <c r="UAY4077" s="12"/>
      <c r="UAZ4077" s="12"/>
      <c r="UBA4077" s="12"/>
      <c r="UBB4077" s="12"/>
      <c r="UBC4077" s="12"/>
      <c r="UBD4077" s="12"/>
      <c r="UBE4077" s="12"/>
      <c r="UBF4077" s="12"/>
      <c r="UBG4077" s="12"/>
      <c r="UBH4077" s="12"/>
      <c r="UBI4077" s="12"/>
      <c r="UBJ4077" s="12"/>
      <c r="UBK4077" s="12"/>
      <c r="UBL4077" s="12"/>
      <c r="UBM4077" s="12"/>
      <c r="UBN4077" s="12"/>
      <c r="UBO4077" s="12"/>
      <c r="UBP4077" s="12"/>
      <c r="UBQ4077" s="12"/>
      <c r="UBR4077" s="12"/>
      <c r="UBS4077" s="12"/>
      <c r="UBT4077" s="12"/>
      <c r="UBU4077" s="12"/>
      <c r="UBV4077" s="12"/>
      <c r="UBW4077" s="12"/>
      <c r="UBX4077" s="12"/>
      <c r="UBY4077" s="12"/>
      <c r="UBZ4077" s="12"/>
      <c r="UCA4077" s="12"/>
      <c r="UCB4077" s="12"/>
      <c r="UCC4077" s="12"/>
      <c r="UCD4077" s="12"/>
      <c r="UCE4077" s="12"/>
      <c r="UCF4077" s="12"/>
      <c r="UCG4077" s="12"/>
      <c r="UCH4077" s="12"/>
      <c r="UCI4077" s="12"/>
      <c r="UCJ4077" s="12"/>
      <c r="UCK4077" s="12"/>
      <c r="UCL4077" s="12"/>
      <c r="UCM4077" s="12"/>
      <c r="UCN4077" s="12"/>
      <c r="UCO4077" s="12"/>
      <c r="UCP4077" s="12"/>
      <c r="UCQ4077" s="12"/>
      <c r="UCR4077" s="12"/>
      <c r="UCS4077" s="12"/>
      <c r="UCT4077" s="12"/>
      <c r="UCU4077" s="12"/>
      <c r="UCV4077" s="12"/>
      <c r="UCW4077" s="12"/>
      <c r="UCX4077" s="12"/>
      <c r="UCY4077" s="12"/>
      <c r="UCZ4077" s="12"/>
      <c r="UDA4077" s="12"/>
      <c r="UDB4077" s="12"/>
      <c r="UDC4077" s="12"/>
      <c r="UDD4077" s="12"/>
      <c r="UDE4077" s="12"/>
      <c r="UDF4077" s="12"/>
      <c r="UDG4077" s="12"/>
      <c r="UDH4077" s="12"/>
      <c r="UDI4077" s="12"/>
      <c r="UDJ4077" s="12"/>
      <c r="UDK4077" s="12"/>
      <c r="UDL4077" s="12"/>
      <c r="UDM4077" s="12"/>
      <c r="UDN4077" s="12"/>
      <c r="UDO4077" s="12"/>
      <c r="UDP4077" s="12"/>
      <c r="UDQ4077" s="12"/>
      <c r="UDR4077" s="12"/>
      <c r="UDS4077" s="12"/>
      <c r="UDT4077" s="12"/>
      <c r="UDU4077" s="12"/>
      <c r="UDV4077" s="12"/>
      <c r="UDW4077" s="12"/>
      <c r="UDX4077" s="12"/>
      <c r="UDY4077" s="12"/>
      <c r="UDZ4077" s="12"/>
      <c r="UEA4077" s="12"/>
      <c r="UEB4077" s="12"/>
      <c r="UEC4077" s="12"/>
      <c r="UED4077" s="12"/>
      <c r="UEE4077" s="12"/>
      <c r="UEF4077" s="12"/>
      <c r="UEG4077" s="12"/>
      <c r="UEH4077" s="12"/>
      <c r="UEI4077" s="12"/>
      <c r="UEJ4077" s="12"/>
      <c r="UEK4077" s="12"/>
      <c r="UEL4077" s="12"/>
      <c r="UEM4077" s="12"/>
      <c r="UEN4077" s="12"/>
      <c r="UEO4077" s="12"/>
      <c r="UEP4077" s="12"/>
      <c r="UEQ4077" s="12"/>
      <c r="UER4077" s="12"/>
      <c r="UES4077" s="12"/>
      <c r="UET4077" s="12"/>
      <c r="UEU4077" s="12"/>
      <c r="UEV4077" s="12"/>
      <c r="UEW4077" s="12"/>
      <c r="UEX4077" s="12"/>
      <c r="UEY4077" s="12"/>
      <c r="UEZ4077" s="12"/>
      <c r="UFA4077" s="12"/>
      <c r="UFB4077" s="12"/>
      <c r="UFC4077" s="12"/>
      <c r="UFD4077" s="12"/>
      <c r="UFE4077" s="12"/>
      <c r="UFF4077" s="12"/>
      <c r="UFG4077" s="12"/>
      <c r="UFH4077" s="12"/>
      <c r="UFI4077" s="12"/>
      <c r="UFJ4077" s="12"/>
      <c r="UFK4077" s="12"/>
      <c r="UFL4077" s="12"/>
      <c r="UFM4077" s="12"/>
      <c r="UFN4077" s="12"/>
      <c r="UFO4077" s="12"/>
      <c r="UFP4077" s="12"/>
      <c r="UFQ4077" s="12"/>
      <c r="UFR4077" s="12"/>
      <c r="UFS4077" s="12"/>
      <c r="UFT4077" s="12"/>
      <c r="UFU4077" s="12"/>
      <c r="UFV4077" s="12"/>
      <c r="UFW4077" s="12"/>
      <c r="UFX4077" s="12"/>
      <c r="UFY4077" s="12"/>
      <c r="UFZ4077" s="12"/>
      <c r="UGA4077" s="12"/>
      <c r="UGB4077" s="12"/>
      <c r="UGC4077" s="12"/>
      <c r="UGD4077" s="12"/>
      <c r="UGE4077" s="12"/>
      <c r="UGF4077" s="12"/>
      <c r="UGG4077" s="12"/>
      <c r="UGH4077" s="12"/>
      <c r="UGI4077" s="12"/>
      <c r="UGJ4077" s="12"/>
      <c r="UGK4077" s="12"/>
      <c r="UGL4077" s="12"/>
      <c r="UGM4077" s="12"/>
      <c r="UGN4077" s="12"/>
      <c r="UGO4077" s="12"/>
      <c r="UGP4077" s="12"/>
      <c r="UGQ4077" s="12"/>
      <c r="UGR4077" s="12"/>
      <c r="UGS4077" s="12"/>
      <c r="UGT4077" s="12"/>
      <c r="UGU4077" s="12"/>
      <c r="UGV4077" s="12"/>
      <c r="UGW4077" s="12"/>
      <c r="UGX4077" s="12"/>
      <c r="UGY4077" s="12"/>
      <c r="UGZ4077" s="12"/>
      <c r="UHA4077" s="12"/>
      <c r="UHB4077" s="12"/>
      <c r="UHC4077" s="12"/>
      <c r="UHD4077" s="12"/>
      <c r="UHE4077" s="12"/>
      <c r="UHF4077" s="12"/>
      <c r="UHG4077" s="12"/>
      <c r="UHH4077" s="12"/>
      <c r="UHI4077" s="12"/>
      <c r="UHJ4077" s="12"/>
      <c r="UHK4077" s="12"/>
      <c r="UHL4077" s="12"/>
      <c r="UHM4077" s="12"/>
      <c r="UHN4077" s="12"/>
      <c r="UHO4077" s="12"/>
      <c r="UHP4077" s="12"/>
      <c r="UHQ4077" s="12"/>
      <c r="UHR4077" s="12"/>
      <c r="UHS4077" s="12"/>
      <c r="UHT4077" s="12"/>
      <c r="UHU4077" s="12"/>
      <c r="UHV4077" s="12"/>
      <c r="UHW4077" s="12"/>
      <c r="UHX4077" s="12"/>
      <c r="UHY4077" s="12"/>
      <c r="UHZ4077" s="12"/>
      <c r="UIA4077" s="12"/>
      <c r="UIB4077" s="12"/>
      <c r="UIC4077" s="12"/>
      <c r="UID4077" s="12"/>
      <c r="UIE4077" s="12"/>
      <c r="UIF4077" s="12"/>
      <c r="UIG4077" s="12"/>
      <c r="UIH4077" s="12"/>
      <c r="UII4077" s="12"/>
      <c r="UIJ4077" s="12"/>
      <c r="UIK4077" s="12"/>
      <c r="UIL4077" s="12"/>
      <c r="UIM4077" s="12"/>
      <c r="UIN4077" s="12"/>
      <c r="UIO4077" s="12"/>
      <c r="UIP4077" s="12"/>
      <c r="UIQ4077" s="12"/>
      <c r="UIR4077" s="12"/>
      <c r="UIS4077" s="12"/>
      <c r="UIT4077" s="12"/>
      <c r="UIU4077" s="12"/>
      <c r="UIV4077" s="12"/>
      <c r="UIW4077" s="12"/>
      <c r="UIX4077" s="12"/>
      <c r="UIY4077" s="12"/>
      <c r="UIZ4077" s="12"/>
      <c r="UJA4077" s="12"/>
      <c r="UJB4077" s="12"/>
      <c r="UJC4077" s="12"/>
      <c r="UJD4077" s="12"/>
      <c r="UJE4077" s="12"/>
      <c r="UJF4077" s="12"/>
      <c r="UJG4077" s="12"/>
      <c r="UJH4077" s="12"/>
      <c r="UJI4077" s="12"/>
      <c r="UJJ4077" s="12"/>
      <c r="UJK4077" s="12"/>
      <c r="UJL4077" s="12"/>
      <c r="UJM4077" s="12"/>
      <c r="UJN4077" s="12"/>
      <c r="UJO4077" s="12"/>
      <c r="UJP4077" s="12"/>
      <c r="UJQ4077" s="12"/>
      <c r="UJR4077" s="12"/>
      <c r="UJS4077" s="12"/>
      <c r="UJT4077" s="12"/>
      <c r="UJU4077" s="12"/>
      <c r="UJV4077" s="12"/>
      <c r="UJW4077" s="12"/>
      <c r="UJX4077" s="12"/>
      <c r="UJY4077" s="12"/>
      <c r="UJZ4077" s="12"/>
      <c r="UKA4077" s="12"/>
      <c r="UKB4077" s="12"/>
      <c r="UKC4077" s="12"/>
      <c r="UKD4077" s="12"/>
      <c r="UKE4077" s="12"/>
      <c r="UKF4077" s="12"/>
      <c r="UKG4077" s="12"/>
      <c r="UKH4077" s="12"/>
      <c r="UKI4077" s="12"/>
      <c r="UKJ4077" s="12"/>
      <c r="UKK4077" s="12"/>
      <c r="UKL4077" s="12"/>
      <c r="UKM4077" s="12"/>
      <c r="UKN4077" s="12"/>
      <c r="UKO4077" s="12"/>
      <c r="UKP4077" s="12"/>
      <c r="UKQ4077" s="12"/>
      <c r="UKR4077" s="12"/>
      <c r="UKS4077" s="12"/>
      <c r="UKT4077" s="12"/>
      <c r="UKU4077" s="12"/>
      <c r="UKV4077" s="12"/>
      <c r="UKW4077" s="12"/>
      <c r="UKX4077" s="12"/>
      <c r="UKY4077" s="12"/>
      <c r="UKZ4077" s="12"/>
      <c r="ULA4077" s="12"/>
      <c r="ULB4077" s="12"/>
      <c r="ULC4077" s="12"/>
      <c r="ULD4077" s="12"/>
      <c r="ULE4077" s="12"/>
      <c r="ULF4077" s="12"/>
      <c r="ULG4077" s="12"/>
      <c r="ULH4077" s="12"/>
      <c r="ULI4077" s="12"/>
      <c r="ULJ4077" s="12"/>
      <c r="ULK4077" s="12"/>
      <c r="ULL4077" s="12"/>
      <c r="ULM4077" s="12"/>
      <c r="ULN4077" s="12"/>
      <c r="ULO4077" s="12"/>
      <c r="ULP4077" s="12"/>
      <c r="ULQ4077" s="12"/>
      <c r="ULR4077" s="12"/>
      <c r="ULS4077" s="12"/>
      <c r="ULT4077" s="12"/>
      <c r="ULU4077" s="12"/>
      <c r="ULV4077" s="12"/>
      <c r="ULW4077" s="12"/>
      <c r="ULX4077" s="12"/>
      <c r="ULY4077" s="12"/>
      <c r="ULZ4077" s="12"/>
      <c r="UMA4077" s="12"/>
      <c r="UMB4077" s="12"/>
      <c r="UMC4077" s="12"/>
      <c r="UMD4077" s="12"/>
      <c r="UME4077" s="12"/>
      <c r="UMF4077" s="12"/>
      <c r="UMG4077" s="12"/>
      <c r="UMH4077" s="12"/>
      <c r="UMI4077" s="12"/>
      <c r="UMJ4077" s="12"/>
      <c r="UMK4077" s="12"/>
      <c r="UML4077" s="12"/>
      <c r="UMM4077" s="12"/>
      <c r="UMN4077" s="12"/>
      <c r="UMO4077" s="12"/>
      <c r="UMP4077" s="12"/>
      <c r="UMQ4077" s="12"/>
      <c r="UMR4077" s="12"/>
      <c r="UMS4077" s="12"/>
      <c r="UMT4077" s="12"/>
      <c r="UMU4077" s="12"/>
      <c r="UMV4077" s="12"/>
      <c r="UMW4077" s="12"/>
      <c r="UMX4077" s="12"/>
      <c r="UMY4077" s="12"/>
      <c r="UMZ4077" s="12"/>
      <c r="UNA4077" s="12"/>
      <c r="UNB4077" s="12"/>
      <c r="UNC4077" s="12"/>
      <c r="UND4077" s="12"/>
      <c r="UNE4077" s="12"/>
      <c r="UNF4077" s="12"/>
      <c r="UNG4077" s="12"/>
      <c r="UNH4077" s="12"/>
      <c r="UNI4077" s="12"/>
      <c r="UNJ4077" s="12"/>
      <c r="UNK4077" s="12"/>
      <c r="UNL4077" s="12"/>
      <c r="UNM4077" s="12"/>
      <c r="UNN4077" s="12"/>
      <c r="UNO4077" s="12"/>
      <c r="UNP4077" s="12"/>
      <c r="UNQ4077" s="12"/>
      <c r="UNR4077" s="12"/>
      <c r="UNS4077" s="12"/>
      <c r="UNT4077" s="12"/>
      <c r="UNU4077" s="12"/>
      <c r="UNV4077" s="12"/>
      <c r="UNW4077" s="12"/>
      <c r="UNX4077" s="12"/>
      <c r="UNY4077" s="12"/>
      <c r="UNZ4077" s="12"/>
      <c r="UOA4077" s="12"/>
      <c r="UOB4077" s="12"/>
      <c r="UOC4077" s="12"/>
      <c r="UOD4077" s="12"/>
      <c r="UOE4077" s="12"/>
      <c r="UOF4077" s="12"/>
      <c r="UOG4077" s="12"/>
      <c r="UOH4077" s="12"/>
      <c r="UOI4077" s="12"/>
      <c r="UOJ4077" s="12"/>
      <c r="UOK4077" s="12"/>
      <c r="UOL4077" s="12"/>
      <c r="UOM4077" s="12"/>
      <c r="UON4077" s="12"/>
      <c r="UOO4077" s="12"/>
      <c r="UOP4077" s="12"/>
      <c r="UOQ4077" s="12"/>
      <c r="UOR4077" s="12"/>
      <c r="UOS4077" s="12"/>
      <c r="UOT4077" s="12"/>
      <c r="UOU4077" s="12"/>
      <c r="UOV4077" s="12"/>
      <c r="UOW4077" s="12"/>
      <c r="UOX4077" s="12"/>
      <c r="UOY4077" s="12"/>
      <c r="UOZ4077" s="12"/>
      <c r="UPA4077" s="12"/>
      <c r="UPB4077" s="12"/>
      <c r="UPC4077" s="12"/>
      <c r="UPD4077" s="12"/>
      <c r="UPE4077" s="12"/>
      <c r="UPF4077" s="12"/>
      <c r="UPG4077" s="12"/>
      <c r="UPH4077" s="12"/>
      <c r="UPI4077" s="12"/>
      <c r="UPJ4077" s="12"/>
      <c r="UPK4077" s="12"/>
      <c r="UPL4077" s="12"/>
      <c r="UPM4077" s="12"/>
      <c r="UPN4077" s="12"/>
      <c r="UPO4077" s="12"/>
      <c r="UPP4077" s="12"/>
      <c r="UPQ4077" s="12"/>
      <c r="UPR4077" s="12"/>
      <c r="UPS4077" s="12"/>
      <c r="UPT4077" s="12"/>
      <c r="UPU4077" s="12"/>
      <c r="UPV4077" s="12"/>
      <c r="UPW4077" s="12"/>
      <c r="UPX4077" s="12"/>
      <c r="UPY4077" s="12"/>
      <c r="UPZ4077" s="12"/>
      <c r="UQA4077" s="12"/>
      <c r="UQB4077" s="12"/>
      <c r="UQC4077" s="12"/>
      <c r="UQD4077" s="12"/>
      <c r="UQE4077" s="12"/>
      <c r="UQF4077" s="12"/>
      <c r="UQG4077" s="12"/>
      <c r="UQH4077" s="12"/>
      <c r="UQI4077" s="12"/>
      <c r="UQJ4077" s="12"/>
      <c r="UQK4077" s="12"/>
      <c r="UQL4077" s="12"/>
      <c r="UQM4077" s="12"/>
      <c r="UQN4077" s="12"/>
      <c r="UQO4077" s="12"/>
      <c r="UQP4077" s="12"/>
      <c r="UQQ4077" s="12"/>
      <c r="UQR4077" s="12"/>
      <c r="UQS4077" s="12"/>
      <c r="UQT4077" s="12"/>
      <c r="UQU4077" s="12"/>
      <c r="UQV4077" s="12"/>
      <c r="UQW4077" s="12"/>
      <c r="UQX4077" s="12"/>
      <c r="UQY4077" s="12"/>
      <c r="UQZ4077" s="12"/>
      <c r="URA4077" s="12"/>
      <c r="URB4077" s="12"/>
      <c r="URC4077" s="12"/>
      <c r="URD4077" s="12"/>
      <c r="URE4077" s="12"/>
      <c r="URF4077" s="12"/>
      <c r="URG4077" s="12"/>
      <c r="URH4077" s="12"/>
      <c r="URI4077" s="12"/>
      <c r="URJ4077" s="12"/>
      <c r="URK4077" s="12"/>
      <c r="URL4077" s="12"/>
      <c r="URM4077" s="12"/>
      <c r="URN4077" s="12"/>
      <c r="URO4077" s="12"/>
      <c r="URP4077" s="12"/>
      <c r="URQ4077" s="12"/>
      <c r="URR4077" s="12"/>
      <c r="URS4077" s="12"/>
      <c r="URT4077" s="12"/>
      <c r="URU4077" s="12"/>
      <c r="URV4077" s="12"/>
      <c r="URW4077" s="12"/>
      <c r="URX4077" s="12"/>
      <c r="URY4077" s="12"/>
      <c r="URZ4077" s="12"/>
      <c r="USA4077" s="12"/>
      <c r="USB4077" s="12"/>
      <c r="USC4077" s="12"/>
      <c r="USD4077" s="12"/>
      <c r="USE4077" s="12"/>
      <c r="USF4077" s="12"/>
      <c r="USG4077" s="12"/>
      <c r="USH4077" s="12"/>
      <c r="USI4077" s="12"/>
      <c r="USJ4077" s="12"/>
      <c r="USK4077" s="12"/>
      <c r="USL4077" s="12"/>
      <c r="USM4077" s="12"/>
      <c r="USN4077" s="12"/>
      <c r="USO4077" s="12"/>
      <c r="USP4077" s="12"/>
      <c r="USQ4077" s="12"/>
      <c r="USR4077" s="12"/>
      <c r="USS4077" s="12"/>
      <c r="UST4077" s="12"/>
      <c r="USU4077" s="12"/>
      <c r="USV4077" s="12"/>
      <c r="USW4077" s="12"/>
      <c r="USX4077" s="12"/>
      <c r="USY4077" s="12"/>
      <c r="USZ4077" s="12"/>
      <c r="UTA4077" s="12"/>
      <c r="UTB4077" s="12"/>
      <c r="UTC4077" s="12"/>
      <c r="UTD4077" s="12"/>
      <c r="UTE4077" s="12"/>
      <c r="UTF4077" s="12"/>
      <c r="UTG4077" s="12"/>
      <c r="UTH4077" s="12"/>
      <c r="UTI4077" s="12"/>
      <c r="UTJ4077" s="12"/>
      <c r="UTK4077" s="12"/>
      <c r="UTL4077" s="12"/>
      <c r="UTM4077" s="12"/>
      <c r="UTN4077" s="12"/>
      <c r="UTO4077" s="12"/>
      <c r="UTP4077" s="12"/>
      <c r="UTQ4077" s="12"/>
      <c r="UTR4077" s="12"/>
      <c r="UTS4077" s="12"/>
      <c r="UTT4077" s="12"/>
      <c r="UTU4077" s="12"/>
      <c r="UTV4077" s="12"/>
      <c r="UTW4077" s="12"/>
      <c r="UTX4077" s="12"/>
      <c r="UTY4077" s="12"/>
      <c r="UTZ4077" s="12"/>
      <c r="UUA4077" s="12"/>
      <c r="UUB4077" s="12"/>
      <c r="UUC4077" s="12"/>
      <c r="UUD4077" s="12"/>
    </row>
    <row r="4078" spans="1:14746" ht="14.1" customHeight="1">
      <c r="A4078" s="45" t="s">
        <v>4038</v>
      </c>
      <c r="B4078" s="46">
        <v>280</v>
      </c>
      <c r="C4078" s="45" t="s">
        <v>3534</v>
      </c>
      <c r="D4078" s="12"/>
      <c r="E4078" s="12"/>
      <c r="F4078" s="12"/>
      <c r="G4078" s="12"/>
      <c r="H4078" s="12"/>
      <c r="I4078" s="12"/>
      <c r="J4078" s="12"/>
      <c r="K4078" s="12"/>
      <c r="L4078" s="12"/>
      <c r="M4078" s="12"/>
      <c r="N4078" s="12"/>
      <c r="O4078" s="12"/>
      <c r="P4078" s="12"/>
      <c r="Q4078" s="12"/>
      <c r="R4078" s="12"/>
      <c r="S4078" s="12"/>
      <c r="T4078" s="12"/>
      <c r="U4078" s="12"/>
      <c r="V4078" s="12"/>
      <c r="W4078" s="12"/>
      <c r="X4078" s="12"/>
      <c r="Y4078" s="12"/>
      <c r="Z4078" s="12"/>
      <c r="AA4078" s="12"/>
      <c r="AB4078" s="12"/>
      <c r="AC4078" s="12"/>
      <c r="AD4078" s="12"/>
      <c r="AE4078" s="12"/>
      <c r="AF4078" s="12"/>
      <c r="AG4078" s="12"/>
      <c r="AH4078" s="12"/>
      <c r="AI4078" s="12"/>
      <c r="AJ4078" s="12"/>
      <c r="AK4078" s="12"/>
      <c r="AL4078" s="12"/>
      <c r="AM4078" s="12"/>
      <c r="AN4078" s="12"/>
      <c r="AO4078" s="12"/>
      <c r="AP4078" s="12"/>
      <c r="AQ4078" s="12"/>
      <c r="AR4078" s="12"/>
      <c r="AS4078" s="12"/>
      <c r="AT4078" s="12"/>
      <c r="AU4078" s="12"/>
      <c r="AV4078" s="12"/>
      <c r="AW4078" s="12"/>
      <c r="AX4078" s="12"/>
      <c r="AY4078" s="12"/>
      <c r="AZ4078" s="12"/>
      <c r="BA4078" s="12"/>
      <c r="BB4078" s="12"/>
      <c r="BC4078" s="12"/>
      <c r="BD4078" s="12"/>
      <c r="BE4078" s="12"/>
      <c r="BF4078" s="12"/>
      <c r="BG4078" s="12"/>
      <c r="BH4078" s="12"/>
      <c r="BI4078" s="12"/>
      <c r="BJ4078" s="12"/>
      <c r="BK4078" s="12"/>
      <c r="BL4078" s="12"/>
      <c r="BM4078" s="12"/>
      <c r="BN4078" s="12"/>
      <c r="BO4078" s="12"/>
      <c r="BP4078" s="12"/>
      <c r="BQ4078" s="12"/>
      <c r="BR4078" s="12"/>
      <c r="BS4078" s="12"/>
      <c r="BT4078" s="12"/>
      <c r="BU4078" s="12"/>
      <c r="BV4078" s="12"/>
      <c r="BW4078" s="12"/>
      <c r="BX4078" s="12"/>
      <c r="BY4078" s="12"/>
      <c r="BZ4078" s="12"/>
      <c r="CA4078" s="12"/>
      <c r="CB4078" s="12"/>
      <c r="CC4078" s="12"/>
      <c r="CD4078" s="12"/>
      <c r="CE4078" s="12"/>
      <c r="CF4078" s="12"/>
      <c r="CG4078" s="12"/>
      <c r="CH4078" s="12"/>
      <c r="CI4078" s="12"/>
      <c r="CJ4078" s="12"/>
      <c r="CK4078" s="12"/>
      <c r="CL4078" s="12"/>
      <c r="CM4078" s="12"/>
      <c r="CN4078" s="12"/>
      <c r="CO4078" s="12"/>
      <c r="CP4078" s="12"/>
      <c r="CQ4078" s="12"/>
      <c r="CR4078" s="12"/>
      <c r="CS4078" s="12"/>
      <c r="CT4078" s="12"/>
      <c r="CU4078" s="12"/>
      <c r="CV4078" s="12"/>
      <c r="CW4078" s="12"/>
      <c r="CX4078" s="12"/>
      <c r="CY4078" s="12"/>
      <c r="CZ4078" s="12"/>
      <c r="DA4078" s="12"/>
      <c r="DB4078" s="12"/>
      <c r="DC4078" s="12"/>
      <c r="DD4078" s="12"/>
      <c r="DE4078" s="12"/>
      <c r="DF4078" s="12"/>
      <c r="DG4078" s="12"/>
      <c r="DH4078" s="12"/>
      <c r="DI4078" s="12"/>
      <c r="DJ4078" s="12"/>
      <c r="DK4078" s="12"/>
      <c r="DL4078" s="12"/>
      <c r="DM4078" s="12"/>
      <c r="DN4078" s="12"/>
      <c r="DO4078" s="12"/>
      <c r="DP4078" s="12"/>
      <c r="DQ4078" s="12"/>
      <c r="DR4078" s="12"/>
      <c r="DS4078" s="12"/>
      <c r="DT4078" s="12"/>
      <c r="DU4078" s="12"/>
      <c r="DV4078" s="12"/>
      <c r="DW4078" s="12"/>
      <c r="DX4078" s="12"/>
      <c r="DY4078" s="12"/>
      <c r="DZ4078" s="12"/>
      <c r="EA4078" s="12"/>
      <c r="EB4078" s="12"/>
      <c r="EC4078" s="12"/>
      <c r="ED4078" s="12"/>
      <c r="EE4078" s="12"/>
      <c r="EF4078" s="12"/>
      <c r="EG4078" s="12"/>
      <c r="EH4078" s="12"/>
      <c r="EI4078" s="12"/>
      <c r="EJ4078" s="12"/>
      <c r="EK4078" s="12"/>
      <c r="EL4078" s="12"/>
      <c r="EM4078" s="12"/>
      <c r="EN4078" s="12"/>
      <c r="EO4078" s="12"/>
      <c r="EP4078" s="12"/>
      <c r="EQ4078" s="12"/>
      <c r="ER4078" s="12"/>
      <c r="ES4078" s="12"/>
      <c r="ET4078" s="12"/>
      <c r="EU4078" s="12"/>
      <c r="EV4078" s="12"/>
      <c r="EW4078" s="12"/>
      <c r="EX4078" s="12"/>
      <c r="EY4078" s="12"/>
      <c r="EZ4078" s="12"/>
      <c r="FA4078" s="12"/>
      <c r="FB4078" s="12"/>
      <c r="FC4078" s="12"/>
      <c r="FD4078" s="12"/>
      <c r="FE4078" s="12"/>
      <c r="FF4078" s="12"/>
      <c r="FG4078" s="12"/>
      <c r="FH4078" s="12"/>
      <c r="FI4078" s="12"/>
      <c r="FJ4078" s="12"/>
      <c r="FK4078" s="12"/>
      <c r="FL4078" s="12"/>
      <c r="FM4078" s="12"/>
      <c r="FN4078" s="12"/>
      <c r="FO4078" s="12"/>
      <c r="FP4078" s="12"/>
      <c r="FQ4078" s="12"/>
      <c r="FR4078" s="12"/>
      <c r="FS4078" s="12"/>
      <c r="FT4078" s="12"/>
      <c r="FU4078" s="12"/>
      <c r="FV4078" s="12"/>
      <c r="FW4078" s="12"/>
      <c r="FX4078" s="12"/>
      <c r="FY4078" s="12"/>
      <c r="FZ4078" s="12"/>
      <c r="GA4078" s="12"/>
      <c r="GB4078" s="12"/>
      <c r="GC4078" s="12"/>
      <c r="GD4078" s="12"/>
      <c r="GE4078" s="12"/>
      <c r="GF4078" s="12"/>
      <c r="GG4078" s="12"/>
      <c r="GH4078" s="12"/>
      <c r="GI4078" s="12"/>
      <c r="GJ4078" s="12"/>
      <c r="GK4078" s="12"/>
      <c r="GL4078" s="12"/>
      <c r="GM4078" s="12"/>
      <c r="GN4078" s="12"/>
      <c r="GO4078" s="12"/>
      <c r="GP4078" s="12"/>
      <c r="GQ4078" s="12"/>
      <c r="GR4078" s="12"/>
      <c r="GS4078" s="12"/>
      <c r="GT4078" s="12"/>
      <c r="GU4078" s="12"/>
      <c r="GV4078" s="12"/>
      <c r="GW4078" s="12"/>
      <c r="GX4078" s="12"/>
      <c r="GY4078" s="12"/>
      <c r="GZ4078" s="12"/>
      <c r="HA4078" s="12"/>
      <c r="HB4078" s="12"/>
      <c r="HC4078" s="12"/>
      <c r="HD4078" s="12"/>
      <c r="HE4078" s="12"/>
      <c r="HF4078" s="12"/>
      <c r="HG4078" s="12"/>
      <c r="HH4078" s="12"/>
      <c r="HI4078" s="12"/>
      <c r="HJ4078" s="12"/>
      <c r="HK4078" s="12"/>
      <c r="HL4078" s="12"/>
      <c r="HM4078" s="12"/>
      <c r="HN4078" s="12"/>
      <c r="HO4078" s="12"/>
      <c r="HP4078" s="12"/>
      <c r="HQ4078" s="12"/>
      <c r="HR4078" s="12"/>
      <c r="HS4078" s="12"/>
      <c r="HT4078" s="12"/>
      <c r="HU4078" s="12"/>
      <c r="HV4078" s="12"/>
      <c r="HW4078" s="12"/>
      <c r="HX4078" s="12"/>
      <c r="HY4078" s="12"/>
      <c r="HZ4078" s="12"/>
      <c r="IA4078" s="12"/>
      <c r="IB4078" s="12"/>
      <c r="IC4078" s="12"/>
      <c r="ID4078" s="12"/>
      <c r="IE4078" s="12"/>
      <c r="IF4078" s="12"/>
      <c r="IG4078" s="12"/>
      <c r="IH4078" s="12"/>
      <c r="II4078" s="12"/>
      <c r="IJ4078" s="12"/>
      <c r="IK4078" s="12"/>
      <c r="IL4078" s="12"/>
      <c r="IM4078" s="12"/>
      <c r="IN4078" s="12"/>
      <c r="IO4078" s="12"/>
      <c r="IP4078" s="12"/>
      <c r="IQ4078" s="12"/>
      <c r="IR4078" s="12"/>
      <c r="IS4078" s="12"/>
      <c r="IT4078" s="12"/>
      <c r="IU4078" s="12"/>
      <c r="IV4078" s="12"/>
      <c r="IW4078" s="12"/>
      <c r="IX4078" s="12"/>
      <c r="IY4078" s="12"/>
      <c r="IZ4078" s="12"/>
      <c r="JA4078" s="12"/>
      <c r="JB4078" s="12"/>
      <c r="JC4078" s="12"/>
      <c r="JD4078" s="12"/>
      <c r="JE4078" s="12"/>
      <c r="JF4078" s="12"/>
      <c r="JG4078" s="12"/>
      <c r="JH4078" s="12"/>
      <c r="JI4078" s="12"/>
      <c r="JJ4078" s="12"/>
      <c r="JK4078" s="12"/>
      <c r="JL4078" s="12"/>
      <c r="JM4078" s="12"/>
      <c r="JN4078" s="12"/>
      <c r="JO4078" s="12"/>
      <c r="JP4078" s="12"/>
      <c r="JQ4078" s="12"/>
      <c r="JR4078" s="12"/>
      <c r="JS4078" s="12"/>
      <c r="JT4078" s="12"/>
      <c r="JU4078" s="12"/>
      <c r="JV4078" s="12"/>
      <c r="JW4078" s="12"/>
      <c r="JX4078" s="12"/>
      <c r="JY4078" s="12"/>
      <c r="JZ4078" s="12"/>
      <c r="KA4078" s="12"/>
      <c r="KB4078" s="12"/>
      <c r="KC4078" s="12"/>
      <c r="KD4078" s="12"/>
      <c r="KE4078" s="12"/>
      <c r="KF4078" s="12"/>
      <c r="KG4078" s="12"/>
      <c r="KH4078" s="12"/>
      <c r="KI4078" s="12"/>
      <c r="KJ4078" s="12"/>
      <c r="KK4078" s="12"/>
      <c r="KL4078" s="12"/>
      <c r="KM4078" s="12"/>
      <c r="KN4078" s="12"/>
      <c r="KO4078" s="12"/>
      <c r="KP4078" s="12"/>
      <c r="KQ4078" s="12"/>
      <c r="KR4078" s="12"/>
      <c r="KS4078" s="12"/>
      <c r="KT4078" s="12"/>
      <c r="KU4078" s="12"/>
      <c r="KV4078" s="12"/>
      <c r="KW4078" s="12"/>
      <c r="KX4078" s="12"/>
      <c r="KY4078" s="12"/>
      <c r="KZ4078" s="12"/>
      <c r="LA4078" s="12"/>
      <c r="LB4078" s="12"/>
      <c r="LC4078" s="12"/>
      <c r="LD4078" s="12"/>
      <c r="LE4078" s="12"/>
      <c r="LF4078" s="12"/>
      <c r="LG4078" s="12"/>
      <c r="LH4078" s="12"/>
      <c r="LI4078" s="12"/>
      <c r="LJ4078" s="12"/>
      <c r="LK4078" s="12"/>
      <c r="LL4078" s="12"/>
      <c r="LM4078" s="12"/>
      <c r="LN4078" s="12"/>
      <c r="LO4078" s="12"/>
      <c r="LP4078" s="12"/>
      <c r="LQ4078" s="12"/>
      <c r="LR4078" s="12"/>
      <c r="LS4078" s="12"/>
      <c r="LT4078" s="12"/>
      <c r="LU4078" s="12"/>
      <c r="LV4078" s="12"/>
      <c r="LW4078" s="12"/>
      <c r="LX4078" s="12"/>
      <c r="LY4078" s="12"/>
      <c r="LZ4078" s="12"/>
      <c r="MA4078" s="12"/>
      <c r="MB4078" s="12"/>
      <c r="MC4078" s="12"/>
      <c r="MD4078" s="12"/>
      <c r="ME4078" s="12"/>
      <c r="MF4078" s="12"/>
      <c r="MG4078" s="12"/>
      <c r="MH4078" s="12"/>
      <c r="MI4078" s="12"/>
      <c r="MJ4078" s="12"/>
      <c r="MK4078" s="12"/>
      <c r="ML4078" s="12"/>
      <c r="MM4078" s="12"/>
      <c r="MN4078" s="12"/>
      <c r="MO4078" s="12"/>
      <c r="MP4078" s="12"/>
      <c r="MQ4078" s="12"/>
      <c r="MR4078" s="12"/>
      <c r="MS4078" s="12"/>
      <c r="MT4078" s="12"/>
      <c r="MU4078" s="12"/>
      <c r="MV4078" s="12"/>
      <c r="MW4078" s="12"/>
      <c r="MX4078" s="12"/>
      <c r="MY4078" s="12"/>
      <c r="MZ4078" s="12"/>
      <c r="NA4078" s="12"/>
      <c r="NB4078" s="12"/>
      <c r="NC4078" s="12"/>
      <c r="ND4078" s="12"/>
      <c r="NE4078" s="12"/>
      <c r="NF4078" s="12"/>
      <c r="NG4078" s="12"/>
      <c r="NH4078" s="12"/>
      <c r="NI4078" s="12"/>
      <c r="NJ4078" s="12"/>
      <c r="NK4078" s="12"/>
      <c r="NL4078" s="12"/>
      <c r="NM4078" s="12"/>
      <c r="NN4078" s="12"/>
      <c r="NO4078" s="12"/>
      <c r="NP4078" s="12"/>
      <c r="NQ4078" s="12"/>
      <c r="NR4078" s="12"/>
      <c r="NS4078" s="12"/>
      <c r="NT4078" s="12"/>
      <c r="NU4078" s="12"/>
      <c r="NV4078" s="12"/>
      <c r="NW4078" s="12"/>
      <c r="NX4078" s="12"/>
      <c r="NY4078" s="12"/>
      <c r="NZ4078" s="12"/>
      <c r="OA4078" s="12"/>
      <c r="OB4078" s="12"/>
      <c r="OC4078" s="12"/>
      <c r="OD4078" s="12"/>
      <c r="OE4078" s="12"/>
      <c r="OF4078" s="12"/>
      <c r="OG4078" s="12"/>
      <c r="OH4078" s="12"/>
      <c r="OI4078" s="12"/>
      <c r="OJ4078" s="12"/>
      <c r="OK4078" s="12"/>
      <c r="OL4078" s="12"/>
      <c r="OM4078" s="12"/>
      <c r="ON4078" s="12"/>
      <c r="OO4078" s="12"/>
      <c r="OP4078" s="12"/>
      <c r="OQ4078" s="12"/>
      <c r="OR4078" s="12"/>
      <c r="OS4078" s="12"/>
      <c r="OT4078" s="12"/>
      <c r="OU4078" s="12"/>
      <c r="OV4078" s="12"/>
      <c r="OW4078" s="12"/>
      <c r="OX4078" s="12"/>
      <c r="OY4078" s="12"/>
      <c r="OZ4078" s="12"/>
      <c r="PA4078" s="12"/>
      <c r="PB4078" s="12"/>
      <c r="PC4078" s="12"/>
      <c r="PD4078" s="12"/>
      <c r="PE4078" s="12"/>
      <c r="PF4078" s="12"/>
      <c r="PG4078" s="12"/>
      <c r="PH4078" s="12"/>
      <c r="PI4078" s="12"/>
      <c r="PJ4078" s="12"/>
      <c r="PK4078" s="12"/>
      <c r="PL4078" s="12"/>
      <c r="PM4078" s="12"/>
      <c r="PN4078" s="12"/>
      <c r="PO4078" s="12"/>
      <c r="PP4078" s="12"/>
      <c r="PQ4078" s="12"/>
      <c r="PR4078" s="12"/>
      <c r="PS4078" s="12"/>
      <c r="PT4078" s="12"/>
      <c r="PU4078" s="12"/>
      <c r="PV4078" s="12"/>
      <c r="PW4078" s="12"/>
      <c r="PX4078" s="12"/>
      <c r="PY4078" s="12"/>
      <c r="PZ4078" s="12"/>
      <c r="QA4078" s="12"/>
      <c r="QB4078" s="12"/>
      <c r="QC4078" s="12"/>
      <c r="QD4078" s="12"/>
      <c r="QE4078" s="12"/>
      <c r="QF4078" s="12"/>
      <c r="QG4078" s="12"/>
      <c r="QH4078" s="12"/>
      <c r="QI4078" s="12"/>
      <c r="QJ4078" s="12"/>
      <c r="QK4078" s="12"/>
      <c r="QL4078" s="12"/>
      <c r="QM4078" s="12"/>
      <c r="QN4078" s="12"/>
      <c r="QO4078" s="12"/>
      <c r="QP4078" s="12"/>
      <c r="QQ4078" s="12"/>
      <c r="QR4078" s="12"/>
      <c r="QS4078" s="12"/>
      <c r="QT4078" s="12"/>
      <c r="QU4078" s="12"/>
      <c r="QV4078" s="12"/>
      <c r="QW4078" s="12"/>
      <c r="QX4078" s="12"/>
      <c r="QY4078" s="12"/>
      <c r="QZ4078" s="12"/>
      <c r="RA4078" s="12"/>
      <c r="RB4078" s="12"/>
      <c r="RC4078" s="12"/>
      <c r="RD4078" s="12"/>
      <c r="RE4078" s="12"/>
      <c r="RF4078" s="12"/>
      <c r="RG4078" s="12"/>
      <c r="RH4078" s="12"/>
      <c r="RI4078" s="12"/>
      <c r="RJ4078" s="12"/>
      <c r="RK4078" s="12"/>
      <c r="RL4078" s="12"/>
      <c r="RM4078" s="12"/>
      <c r="RN4078" s="12"/>
      <c r="RO4078" s="12"/>
      <c r="RP4078" s="12"/>
      <c r="RQ4078" s="12"/>
      <c r="RR4078" s="12"/>
      <c r="RS4078" s="12"/>
      <c r="RT4078" s="12"/>
      <c r="RU4078" s="12"/>
      <c r="RV4078" s="12"/>
      <c r="RW4078" s="12"/>
      <c r="RX4078" s="12"/>
      <c r="RY4078" s="12"/>
      <c r="RZ4078" s="12"/>
      <c r="SA4078" s="12"/>
      <c r="SB4078" s="12"/>
      <c r="SC4078" s="12"/>
      <c r="SD4078" s="12"/>
      <c r="SE4078" s="12"/>
      <c r="SF4078" s="12"/>
      <c r="SG4078" s="12"/>
      <c r="SH4078" s="12"/>
      <c r="SI4078" s="12"/>
      <c r="SJ4078" s="12"/>
      <c r="SK4078" s="12"/>
      <c r="SL4078" s="12"/>
      <c r="SM4078" s="12"/>
      <c r="SN4078" s="12"/>
      <c r="SO4078" s="12"/>
      <c r="SP4078" s="12"/>
      <c r="SQ4078" s="12"/>
      <c r="SR4078" s="12"/>
      <c r="SS4078" s="12"/>
      <c r="ST4078" s="12"/>
      <c r="SU4078" s="12"/>
      <c r="SV4078" s="12"/>
      <c r="SW4078" s="12"/>
      <c r="SX4078" s="12"/>
      <c r="SY4078" s="12"/>
      <c r="SZ4078" s="12"/>
      <c r="TA4078" s="12"/>
      <c r="TB4078" s="12"/>
      <c r="TC4078" s="12"/>
      <c r="TD4078" s="12"/>
      <c r="TE4078" s="12"/>
      <c r="TF4078" s="12"/>
      <c r="TG4078" s="12"/>
      <c r="TH4078" s="12"/>
      <c r="TI4078" s="12"/>
      <c r="TJ4078" s="12"/>
      <c r="TK4078" s="12"/>
      <c r="TL4078" s="12"/>
      <c r="TM4078" s="12"/>
      <c r="TN4078" s="12"/>
      <c r="TO4078" s="12"/>
      <c r="TP4078" s="12"/>
      <c r="TQ4078" s="12"/>
      <c r="TR4078" s="12"/>
      <c r="TS4078" s="12"/>
      <c r="TT4078" s="12"/>
      <c r="TU4078" s="12"/>
      <c r="TV4078" s="12"/>
      <c r="TW4078" s="12"/>
      <c r="TX4078" s="12"/>
      <c r="TY4078" s="12"/>
      <c r="TZ4078" s="12"/>
      <c r="UA4078" s="12"/>
      <c r="UB4078" s="12"/>
      <c r="UC4078" s="12"/>
      <c r="UD4078" s="12"/>
      <c r="UE4078" s="12"/>
      <c r="UF4078" s="12"/>
      <c r="UG4078" s="12"/>
      <c r="UH4078" s="12"/>
      <c r="UI4078" s="12"/>
      <c r="UJ4078" s="12"/>
      <c r="UK4078" s="12"/>
      <c r="UL4078" s="12"/>
      <c r="UM4078" s="12"/>
      <c r="UN4078" s="12"/>
      <c r="UO4078" s="12"/>
      <c r="UP4078" s="12"/>
      <c r="UQ4078" s="12"/>
      <c r="UR4078" s="12"/>
      <c r="US4078" s="12"/>
      <c r="UT4078" s="12"/>
      <c r="UU4078" s="12"/>
      <c r="UV4078" s="12"/>
      <c r="UW4078" s="12"/>
      <c r="UX4078" s="12"/>
      <c r="UY4078" s="12"/>
      <c r="UZ4078" s="12"/>
      <c r="VA4078" s="12"/>
      <c r="VB4078" s="12"/>
      <c r="VC4078" s="12"/>
      <c r="VD4078" s="12"/>
      <c r="VE4078" s="12"/>
      <c r="VF4078" s="12"/>
      <c r="VG4078" s="12"/>
      <c r="VH4078" s="12"/>
      <c r="VI4078" s="12"/>
      <c r="VJ4078" s="12"/>
      <c r="VK4078" s="12"/>
      <c r="VL4078" s="12"/>
      <c r="VM4078" s="12"/>
      <c r="VN4078" s="12"/>
      <c r="VO4078" s="12"/>
      <c r="VP4078" s="12"/>
      <c r="VQ4078" s="12"/>
      <c r="VR4078" s="12"/>
      <c r="VS4078" s="12"/>
      <c r="VT4078" s="12"/>
      <c r="VU4078" s="12"/>
      <c r="VV4078" s="12"/>
      <c r="VW4078" s="12"/>
      <c r="VX4078" s="12"/>
      <c r="VY4078" s="12"/>
      <c r="VZ4078" s="12"/>
      <c r="WA4078" s="12"/>
      <c r="WB4078" s="12"/>
      <c r="WC4078" s="12"/>
      <c r="WD4078" s="12"/>
      <c r="WE4078" s="12"/>
      <c r="WF4078" s="12"/>
      <c r="WG4078" s="12"/>
      <c r="WH4078" s="12"/>
      <c r="WI4078" s="12"/>
      <c r="WJ4078" s="12"/>
      <c r="WK4078" s="12"/>
      <c r="WL4078" s="12"/>
      <c r="WM4078" s="12"/>
      <c r="WN4078" s="12"/>
      <c r="WO4078" s="12"/>
      <c r="WP4078" s="12"/>
      <c r="WQ4078" s="12"/>
      <c r="WR4078" s="12"/>
      <c r="WS4078" s="12"/>
      <c r="WT4078" s="12"/>
      <c r="WU4078" s="12"/>
      <c r="WV4078" s="12"/>
      <c r="WW4078" s="12"/>
      <c r="WX4078" s="12"/>
      <c r="WY4078" s="12"/>
      <c r="WZ4078" s="12"/>
      <c r="XA4078" s="12"/>
      <c r="XB4078" s="12"/>
      <c r="XC4078" s="12"/>
      <c r="XD4078" s="12"/>
      <c r="XE4078" s="12"/>
      <c r="XF4078" s="12"/>
      <c r="XG4078" s="12"/>
      <c r="XH4078" s="12"/>
      <c r="XI4078" s="12"/>
      <c r="XJ4078" s="12"/>
      <c r="XK4078" s="12"/>
      <c r="XL4078" s="12"/>
      <c r="XM4078" s="12"/>
      <c r="XN4078" s="12"/>
      <c r="XO4078" s="12"/>
      <c r="XP4078" s="12"/>
      <c r="XQ4078" s="12"/>
      <c r="XR4078" s="12"/>
      <c r="XS4078" s="12"/>
      <c r="XT4078" s="12"/>
      <c r="XU4078" s="12"/>
      <c r="XV4078" s="12"/>
      <c r="XW4078" s="12"/>
      <c r="XX4078" s="12"/>
      <c r="XY4078" s="12"/>
      <c r="XZ4078" s="12"/>
      <c r="YA4078" s="12"/>
      <c r="YB4078" s="12"/>
      <c r="YC4078" s="12"/>
      <c r="YD4078" s="12"/>
      <c r="YE4078" s="12"/>
      <c r="YF4078" s="12"/>
      <c r="YG4078" s="12"/>
      <c r="YH4078" s="12"/>
      <c r="YI4078" s="12"/>
      <c r="YJ4078" s="12"/>
      <c r="YK4078" s="12"/>
      <c r="YL4078" s="12"/>
      <c r="YM4078" s="12"/>
      <c r="YN4078" s="12"/>
      <c r="YO4078" s="12"/>
      <c r="YP4078" s="12"/>
      <c r="YQ4078" s="12"/>
      <c r="YR4078" s="12"/>
      <c r="YS4078" s="12"/>
      <c r="YT4078" s="12"/>
      <c r="YU4078" s="12"/>
      <c r="YV4078" s="12"/>
      <c r="YW4078" s="12"/>
      <c r="YX4078" s="12"/>
      <c r="YY4078" s="12"/>
      <c r="YZ4078" s="12"/>
      <c r="ZA4078" s="12"/>
      <c r="ZB4078" s="12"/>
      <c r="ZC4078" s="12"/>
      <c r="ZD4078" s="12"/>
      <c r="ZE4078" s="12"/>
      <c r="ZF4078" s="12"/>
      <c r="ZG4078" s="12"/>
      <c r="ZH4078" s="12"/>
      <c r="ZI4078" s="12"/>
      <c r="ZJ4078" s="12"/>
      <c r="ZK4078" s="12"/>
      <c r="ZL4078" s="12"/>
      <c r="ZM4078" s="12"/>
      <c r="ZN4078" s="12"/>
      <c r="ZO4078" s="12"/>
      <c r="ZP4078" s="12"/>
      <c r="ZQ4078" s="12"/>
      <c r="ZR4078" s="12"/>
      <c r="ZS4078" s="12"/>
      <c r="ZT4078" s="12"/>
      <c r="ZU4078" s="12"/>
      <c r="ZV4078" s="12"/>
      <c r="ZW4078" s="12"/>
      <c r="ZX4078" s="12"/>
      <c r="ZY4078" s="12"/>
      <c r="ZZ4078" s="12"/>
      <c r="AAA4078" s="12"/>
      <c r="AAB4078" s="12"/>
      <c r="AAC4078" s="12"/>
      <c r="AAD4078" s="12"/>
      <c r="AAE4078" s="12"/>
      <c r="AAF4078" s="12"/>
      <c r="AAG4078" s="12"/>
      <c r="AAH4078" s="12"/>
      <c r="AAI4078" s="12"/>
      <c r="AAJ4078" s="12"/>
      <c r="AAK4078" s="12"/>
      <c r="AAL4078" s="12"/>
      <c r="AAM4078" s="12"/>
      <c r="AAN4078" s="12"/>
      <c r="AAO4078" s="12"/>
      <c r="AAP4078" s="12"/>
      <c r="AAQ4078" s="12"/>
      <c r="AAR4078" s="12"/>
      <c r="AAS4078" s="12"/>
      <c r="AAT4078" s="12"/>
      <c r="AAU4078" s="12"/>
      <c r="AAV4078" s="12"/>
      <c r="AAW4078" s="12"/>
      <c r="AAX4078" s="12"/>
      <c r="AAY4078" s="12"/>
      <c r="AAZ4078" s="12"/>
      <c r="ABA4078" s="12"/>
      <c r="ABB4078" s="12"/>
      <c r="ABC4078" s="12"/>
      <c r="ABD4078" s="12"/>
      <c r="ABE4078" s="12"/>
      <c r="ABF4078" s="12"/>
      <c r="ABG4078" s="12"/>
      <c r="ABH4078" s="12"/>
      <c r="ABI4078" s="12"/>
      <c r="ABJ4078" s="12"/>
      <c r="ABK4078" s="12"/>
      <c r="ABL4078" s="12"/>
      <c r="ABM4078" s="12"/>
      <c r="ABN4078" s="12"/>
      <c r="ABO4078" s="12"/>
      <c r="ABP4078" s="12"/>
      <c r="ABQ4078" s="12"/>
      <c r="ABR4078" s="12"/>
      <c r="ABS4078" s="12"/>
      <c r="ABT4078" s="12"/>
      <c r="ABU4078" s="12"/>
      <c r="ABV4078" s="12"/>
      <c r="ABW4078" s="12"/>
      <c r="ABX4078" s="12"/>
      <c r="ABY4078" s="12"/>
      <c r="ABZ4078" s="12"/>
      <c r="ACA4078" s="12"/>
      <c r="ACB4078" s="12"/>
      <c r="ACC4078" s="12"/>
      <c r="ACD4078" s="12"/>
      <c r="ACE4078" s="12"/>
      <c r="ACF4078" s="12"/>
      <c r="ACG4078" s="12"/>
      <c r="ACH4078" s="12"/>
      <c r="ACI4078" s="12"/>
      <c r="ACJ4078" s="12"/>
      <c r="ACK4078" s="12"/>
      <c r="ACL4078" s="12"/>
      <c r="ACM4078" s="12"/>
      <c r="ACN4078" s="12"/>
      <c r="ACO4078" s="12"/>
      <c r="ACP4078" s="12"/>
      <c r="ACQ4078" s="12"/>
      <c r="ACR4078" s="12"/>
      <c r="ACS4078" s="12"/>
      <c r="ACT4078" s="12"/>
      <c r="ACU4078" s="12"/>
      <c r="ACV4078" s="12"/>
      <c r="ACW4078" s="12"/>
      <c r="ACX4078" s="12"/>
      <c r="ACY4078" s="12"/>
      <c r="ACZ4078" s="12"/>
      <c r="ADA4078" s="12"/>
      <c r="ADB4078" s="12"/>
      <c r="ADC4078" s="12"/>
      <c r="ADD4078" s="12"/>
      <c r="ADE4078" s="12"/>
      <c r="ADF4078" s="12"/>
      <c r="ADG4078" s="12"/>
      <c r="ADH4078" s="12"/>
      <c r="ADI4078" s="12"/>
      <c r="ADJ4078" s="12"/>
      <c r="ADK4078" s="12"/>
      <c r="ADL4078" s="12"/>
      <c r="ADM4078" s="12"/>
      <c r="ADN4078" s="12"/>
      <c r="ADO4078" s="12"/>
      <c r="ADP4078" s="12"/>
      <c r="ADQ4078" s="12"/>
      <c r="ADR4078" s="12"/>
      <c r="ADS4078" s="12"/>
      <c r="ADT4078" s="12"/>
      <c r="ADU4078" s="12"/>
      <c r="ADV4078" s="12"/>
      <c r="ADW4078" s="12"/>
      <c r="ADX4078" s="12"/>
      <c r="ADY4078" s="12"/>
      <c r="ADZ4078" s="12"/>
      <c r="AEA4078" s="12"/>
      <c r="AEB4078" s="12"/>
      <c r="AEC4078" s="12"/>
      <c r="AED4078" s="12"/>
      <c r="AEE4078" s="12"/>
      <c r="AEF4078" s="12"/>
      <c r="AEG4078" s="12"/>
      <c r="AEH4078" s="12"/>
      <c r="AEI4078" s="12"/>
      <c r="AEJ4078" s="12"/>
      <c r="AEK4078" s="12"/>
      <c r="AEL4078" s="12"/>
      <c r="AEM4078" s="12"/>
      <c r="AEN4078" s="12"/>
      <c r="AEO4078" s="12"/>
      <c r="AEP4078" s="12"/>
      <c r="AEQ4078" s="12"/>
      <c r="AER4078" s="12"/>
      <c r="AES4078" s="12"/>
      <c r="AET4078" s="12"/>
      <c r="AEU4078" s="12"/>
      <c r="AEV4078" s="12"/>
      <c r="AEW4078" s="12"/>
      <c r="AEX4078" s="12"/>
      <c r="AEY4078" s="12"/>
      <c r="AEZ4078" s="12"/>
      <c r="AFA4078" s="12"/>
      <c r="AFB4078" s="12"/>
      <c r="AFC4078" s="12"/>
      <c r="AFD4078" s="12"/>
      <c r="AFE4078" s="12"/>
      <c r="AFF4078" s="12"/>
      <c r="AFG4078" s="12"/>
      <c r="AFH4078" s="12"/>
      <c r="AFI4078" s="12"/>
      <c r="AFJ4078" s="12"/>
      <c r="AFK4078" s="12"/>
      <c r="AFL4078" s="12"/>
      <c r="AFM4078" s="12"/>
      <c r="AFN4078" s="12"/>
      <c r="AFO4078" s="12"/>
      <c r="AFP4078" s="12"/>
      <c r="AFQ4078" s="12"/>
      <c r="AFR4078" s="12"/>
      <c r="AFS4078" s="12"/>
      <c r="AFT4078" s="12"/>
      <c r="AFU4078" s="12"/>
      <c r="AFV4078" s="12"/>
      <c r="AFW4078" s="12"/>
      <c r="AFX4078" s="12"/>
      <c r="AFY4078" s="12"/>
      <c r="AFZ4078" s="12"/>
      <c r="AGA4078" s="12"/>
      <c r="AGB4078" s="12"/>
      <c r="AGC4078" s="12"/>
      <c r="AGD4078" s="12"/>
      <c r="AGE4078" s="12"/>
      <c r="AGF4078" s="12"/>
      <c r="AGG4078" s="12"/>
      <c r="AGH4078" s="12"/>
      <c r="AGI4078" s="12"/>
      <c r="AGJ4078" s="12"/>
      <c r="AGK4078" s="12"/>
      <c r="AGL4078" s="12"/>
      <c r="AGM4078" s="12"/>
      <c r="AGN4078" s="12"/>
      <c r="AGO4078" s="12"/>
      <c r="AGP4078" s="12"/>
      <c r="AGQ4078" s="12"/>
      <c r="AGR4078" s="12"/>
      <c r="AGS4078" s="12"/>
      <c r="AGT4078" s="12"/>
      <c r="AGU4078" s="12"/>
      <c r="AGV4078" s="12"/>
      <c r="AGW4078" s="12"/>
      <c r="AGX4078" s="12"/>
      <c r="AGY4078" s="12"/>
      <c r="AGZ4078" s="12"/>
      <c r="AHA4078" s="12"/>
      <c r="AHB4078" s="12"/>
      <c r="AHC4078" s="12"/>
      <c r="AHD4078" s="12"/>
      <c r="AHE4078" s="12"/>
      <c r="AHF4078" s="12"/>
      <c r="AHG4078" s="12"/>
      <c r="AHH4078" s="12"/>
      <c r="AHI4078" s="12"/>
      <c r="AHJ4078" s="12"/>
      <c r="AHK4078" s="12"/>
      <c r="AHL4078" s="12"/>
      <c r="AHM4078" s="12"/>
      <c r="AHN4078" s="12"/>
      <c r="AHO4078" s="12"/>
      <c r="AHP4078" s="12"/>
      <c r="AHQ4078" s="12"/>
      <c r="AHR4078" s="12"/>
      <c r="AHS4078" s="12"/>
      <c r="AHT4078" s="12"/>
      <c r="AHU4078" s="12"/>
      <c r="AHV4078" s="12"/>
      <c r="AHW4078" s="12"/>
      <c r="AHX4078" s="12"/>
      <c r="AHY4078" s="12"/>
      <c r="AHZ4078" s="12"/>
      <c r="AIA4078" s="12"/>
      <c r="AIB4078" s="12"/>
      <c r="AIC4078" s="12"/>
      <c r="AID4078" s="12"/>
      <c r="AIE4078" s="12"/>
      <c r="AIF4078" s="12"/>
      <c r="AIG4078" s="12"/>
      <c r="AIH4078" s="12"/>
      <c r="AII4078" s="12"/>
      <c r="AIJ4078" s="12"/>
      <c r="AIK4078" s="12"/>
      <c r="AIL4078" s="12"/>
      <c r="AIM4078" s="12"/>
      <c r="AIN4078" s="12"/>
      <c r="AIO4078" s="12"/>
      <c r="AIP4078" s="12"/>
      <c r="AIQ4078" s="12"/>
      <c r="AIR4078" s="12"/>
      <c r="AIS4078" s="12"/>
      <c r="AIT4078" s="12"/>
      <c r="AIU4078" s="12"/>
      <c r="AIV4078" s="12"/>
      <c r="AIW4078" s="12"/>
      <c r="AIX4078" s="12"/>
      <c r="AIY4078" s="12"/>
      <c r="AIZ4078" s="12"/>
      <c r="AJA4078" s="12"/>
      <c r="AJB4078" s="12"/>
      <c r="AJC4078" s="12"/>
      <c r="AJD4078" s="12"/>
      <c r="AJE4078" s="12"/>
      <c r="AJF4078" s="12"/>
      <c r="AJG4078" s="12"/>
      <c r="AJH4078" s="12"/>
      <c r="AJI4078" s="12"/>
      <c r="AJJ4078" s="12"/>
      <c r="AJK4078" s="12"/>
      <c r="AJL4078" s="12"/>
      <c r="AJM4078" s="12"/>
      <c r="AJN4078" s="12"/>
      <c r="AJO4078" s="12"/>
      <c r="AJP4078" s="12"/>
      <c r="AJQ4078" s="12"/>
      <c r="AJR4078" s="12"/>
      <c r="AJS4078" s="12"/>
      <c r="AJT4078" s="12"/>
      <c r="AJU4078" s="12"/>
      <c r="AJV4078" s="12"/>
      <c r="AJW4078" s="12"/>
      <c r="AJX4078" s="12"/>
      <c r="AJY4078" s="12"/>
      <c r="AJZ4078" s="12"/>
      <c r="AKA4078" s="12"/>
      <c r="AKB4078" s="12"/>
      <c r="AKC4078" s="12"/>
      <c r="AKD4078" s="12"/>
      <c r="AKE4078" s="12"/>
      <c r="AKF4078" s="12"/>
      <c r="AKG4078" s="12"/>
      <c r="AKH4078" s="12"/>
      <c r="AKI4078" s="12"/>
      <c r="AKJ4078" s="12"/>
      <c r="AKK4078" s="12"/>
      <c r="AKL4078" s="12"/>
      <c r="AKM4078" s="12"/>
      <c r="AKN4078" s="12"/>
      <c r="AKO4078" s="12"/>
      <c r="AKP4078" s="12"/>
      <c r="AKQ4078" s="12"/>
      <c r="AKR4078" s="12"/>
      <c r="AKS4078" s="12"/>
      <c r="AKT4078" s="12"/>
      <c r="AKU4078" s="12"/>
      <c r="AKV4078" s="12"/>
      <c r="AKW4078" s="12"/>
      <c r="AKX4078" s="12"/>
      <c r="AKY4078" s="12"/>
      <c r="AKZ4078" s="12"/>
      <c r="ALA4078" s="12"/>
      <c r="ALB4078" s="12"/>
      <c r="ALC4078" s="12"/>
      <c r="ALD4078" s="12"/>
      <c r="ALE4078" s="12"/>
      <c r="ALF4078" s="12"/>
      <c r="ALG4078" s="12"/>
      <c r="ALH4078" s="12"/>
      <c r="ALI4078" s="12"/>
      <c r="ALJ4078" s="12"/>
      <c r="ALK4078" s="12"/>
      <c r="ALL4078" s="12"/>
      <c r="ALM4078" s="12"/>
      <c r="ALN4078" s="12"/>
      <c r="ALO4078" s="12"/>
      <c r="ALP4078" s="12"/>
      <c r="ALQ4078" s="12"/>
      <c r="ALR4078" s="12"/>
      <c r="ALS4078" s="12"/>
      <c r="ALT4078" s="12"/>
      <c r="ALU4078" s="12"/>
      <c r="ALV4078" s="12"/>
      <c r="ALW4078" s="12"/>
      <c r="ALX4078" s="12"/>
      <c r="ALY4078" s="12"/>
      <c r="ALZ4078" s="12"/>
      <c r="AMA4078" s="12"/>
      <c r="AMB4078" s="12"/>
      <c r="AMC4078" s="12"/>
      <c r="AMD4078" s="12"/>
      <c r="AME4078" s="12"/>
      <c r="AMF4078" s="12"/>
      <c r="AMG4078" s="12"/>
      <c r="AMH4078" s="12"/>
      <c r="AMI4078" s="12"/>
      <c r="AMJ4078" s="12"/>
      <c r="AMK4078" s="12"/>
      <c r="AML4078" s="12"/>
      <c r="AMM4078" s="12"/>
      <c r="AMN4078" s="12"/>
      <c r="AMO4078" s="12"/>
      <c r="AMP4078" s="12"/>
      <c r="AMQ4078" s="12"/>
      <c r="AMR4078" s="12"/>
      <c r="AMS4078" s="12"/>
      <c r="AMT4078" s="12"/>
      <c r="AMU4078" s="12"/>
      <c r="AMV4078" s="12"/>
      <c r="AMW4078" s="12"/>
      <c r="AMX4078" s="12"/>
      <c r="AMY4078" s="12"/>
      <c r="AMZ4078" s="12"/>
      <c r="ANA4078" s="12"/>
      <c r="ANB4078" s="12"/>
      <c r="ANC4078" s="12"/>
      <c r="AND4078" s="12"/>
      <c r="ANE4078" s="12"/>
      <c r="ANF4078" s="12"/>
      <c r="ANG4078" s="12"/>
      <c r="ANH4078" s="12"/>
      <c r="ANI4078" s="12"/>
      <c r="ANJ4078" s="12"/>
      <c r="ANK4078" s="12"/>
      <c r="ANL4078" s="12"/>
      <c r="ANM4078" s="12"/>
      <c r="ANN4078" s="12"/>
      <c r="ANO4078" s="12"/>
      <c r="ANP4078" s="12"/>
      <c r="ANQ4078" s="12"/>
      <c r="ANR4078" s="12"/>
      <c r="ANS4078" s="12"/>
      <c r="ANT4078" s="12"/>
      <c r="ANU4078" s="12"/>
      <c r="ANV4078" s="12"/>
      <c r="ANW4078" s="12"/>
      <c r="ANX4078" s="12"/>
      <c r="ANY4078" s="12"/>
      <c r="ANZ4078" s="12"/>
      <c r="AOA4078" s="12"/>
      <c r="AOB4078" s="12"/>
      <c r="AOC4078" s="12"/>
      <c r="AOD4078" s="12"/>
      <c r="AOE4078" s="12"/>
      <c r="AOF4078" s="12"/>
      <c r="AOG4078" s="12"/>
      <c r="AOH4078" s="12"/>
      <c r="AOI4078" s="12"/>
      <c r="AOJ4078" s="12"/>
      <c r="AOK4078" s="12"/>
      <c r="AOL4078" s="12"/>
      <c r="AOM4078" s="12"/>
      <c r="AON4078" s="12"/>
      <c r="AOO4078" s="12"/>
      <c r="AOP4078" s="12"/>
      <c r="AOQ4078" s="12"/>
      <c r="AOR4078" s="12"/>
      <c r="AOS4078" s="12"/>
      <c r="AOT4078" s="12"/>
      <c r="AOU4078" s="12"/>
      <c r="AOV4078" s="12"/>
      <c r="AOW4078" s="12"/>
      <c r="AOX4078" s="12"/>
      <c r="AOY4078" s="12"/>
      <c r="AOZ4078" s="12"/>
      <c r="APA4078" s="12"/>
      <c r="APB4078" s="12"/>
      <c r="APC4078" s="12"/>
      <c r="APD4078" s="12"/>
      <c r="APE4078" s="12"/>
      <c r="APF4078" s="12"/>
      <c r="APG4078" s="12"/>
      <c r="APH4078" s="12"/>
      <c r="API4078" s="12"/>
      <c r="APJ4078" s="12"/>
      <c r="APK4078" s="12"/>
      <c r="APL4078" s="12"/>
      <c r="APM4078" s="12"/>
      <c r="APN4078" s="12"/>
      <c r="APO4078" s="12"/>
      <c r="APP4078" s="12"/>
      <c r="APQ4078" s="12"/>
      <c r="APR4078" s="12"/>
      <c r="APS4078" s="12"/>
      <c r="APT4078" s="12"/>
      <c r="APU4078" s="12"/>
      <c r="APV4078" s="12"/>
      <c r="APW4078" s="12"/>
      <c r="APX4078" s="12"/>
      <c r="APY4078" s="12"/>
      <c r="APZ4078" s="12"/>
      <c r="AQA4078" s="12"/>
      <c r="AQB4078" s="12"/>
      <c r="AQC4078" s="12"/>
      <c r="AQD4078" s="12"/>
      <c r="AQE4078" s="12"/>
      <c r="AQF4078" s="12"/>
      <c r="AQG4078" s="12"/>
      <c r="AQH4078" s="12"/>
      <c r="AQI4078" s="12"/>
      <c r="AQJ4078" s="12"/>
      <c r="AQK4078" s="12"/>
      <c r="AQL4078" s="12"/>
      <c r="AQM4078" s="12"/>
      <c r="AQN4078" s="12"/>
      <c r="AQO4078" s="12"/>
      <c r="AQP4078" s="12"/>
      <c r="AQQ4078" s="12"/>
      <c r="AQR4078" s="12"/>
      <c r="AQS4078" s="12"/>
      <c r="AQT4078" s="12"/>
      <c r="AQU4078" s="12"/>
      <c r="AQV4078" s="12"/>
      <c r="AQW4078" s="12"/>
      <c r="AQX4078" s="12"/>
      <c r="AQY4078" s="12"/>
      <c r="AQZ4078" s="12"/>
      <c r="ARA4078" s="12"/>
      <c r="ARB4078" s="12"/>
      <c r="ARC4078" s="12"/>
      <c r="ARD4078" s="12"/>
      <c r="ARE4078" s="12"/>
      <c r="ARF4078" s="12"/>
      <c r="ARG4078" s="12"/>
      <c r="ARH4078" s="12"/>
      <c r="ARI4078" s="12"/>
      <c r="ARJ4078" s="12"/>
      <c r="ARK4078" s="12"/>
      <c r="ARL4078" s="12"/>
      <c r="ARM4078" s="12"/>
      <c r="ARN4078" s="12"/>
      <c r="ARO4078" s="12"/>
      <c r="ARP4078" s="12"/>
      <c r="ARQ4078" s="12"/>
      <c r="ARR4078" s="12"/>
      <c r="ARS4078" s="12"/>
      <c r="ART4078" s="12"/>
      <c r="ARU4078" s="12"/>
      <c r="ARV4078" s="12"/>
      <c r="ARW4078" s="12"/>
      <c r="ARX4078" s="12"/>
      <c r="ARY4078" s="12"/>
      <c r="ARZ4078" s="12"/>
      <c r="ASA4078" s="12"/>
      <c r="ASB4078" s="12"/>
      <c r="ASC4078" s="12"/>
      <c r="ASD4078" s="12"/>
      <c r="ASE4078" s="12"/>
      <c r="ASF4078" s="12"/>
      <c r="ASG4078" s="12"/>
      <c r="ASH4078" s="12"/>
      <c r="ASI4078" s="12"/>
      <c r="ASJ4078" s="12"/>
      <c r="ASK4078" s="12"/>
      <c r="ASL4078" s="12"/>
      <c r="ASM4078" s="12"/>
      <c r="ASN4078" s="12"/>
      <c r="ASO4078" s="12"/>
      <c r="ASP4078" s="12"/>
      <c r="ASQ4078" s="12"/>
      <c r="ASR4078" s="12"/>
      <c r="ASS4078" s="12"/>
      <c r="AST4078" s="12"/>
      <c r="ASU4078" s="12"/>
      <c r="ASV4078" s="12"/>
      <c r="ASW4078" s="12"/>
      <c r="ASX4078" s="12"/>
      <c r="ASY4078" s="12"/>
      <c r="ASZ4078" s="12"/>
      <c r="ATA4078" s="12"/>
      <c r="ATB4078" s="12"/>
      <c r="ATC4078" s="12"/>
      <c r="ATD4078" s="12"/>
      <c r="ATE4078" s="12"/>
      <c r="ATF4078" s="12"/>
      <c r="ATG4078" s="12"/>
      <c r="ATH4078" s="12"/>
      <c r="ATI4078" s="12"/>
      <c r="ATJ4078" s="12"/>
      <c r="ATK4078" s="12"/>
      <c r="ATL4078" s="12"/>
      <c r="ATM4078" s="12"/>
      <c r="ATN4078" s="12"/>
      <c r="ATO4078" s="12"/>
      <c r="ATP4078" s="12"/>
      <c r="ATQ4078" s="12"/>
      <c r="ATR4078" s="12"/>
      <c r="ATS4078" s="12"/>
      <c r="ATT4078" s="12"/>
      <c r="ATU4078" s="12"/>
      <c r="ATV4078" s="12"/>
      <c r="ATW4078" s="12"/>
      <c r="ATX4078" s="12"/>
      <c r="ATY4078" s="12"/>
      <c r="ATZ4078" s="12"/>
      <c r="AUA4078" s="12"/>
      <c r="AUB4078" s="12"/>
      <c r="AUC4078" s="12"/>
      <c r="AUD4078" s="12"/>
      <c r="AUE4078" s="12"/>
      <c r="AUF4078" s="12"/>
      <c r="AUG4078" s="12"/>
      <c r="AUH4078" s="12"/>
      <c r="AUI4078" s="12"/>
      <c r="AUJ4078" s="12"/>
      <c r="AUK4078" s="12"/>
      <c r="AUL4078" s="12"/>
      <c r="AUM4078" s="12"/>
      <c r="AUN4078" s="12"/>
      <c r="AUO4078" s="12"/>
      <c r="AUP4078" s="12"/>
      <c r="AUQ4078" s="12"/>
      <c r="AUR4078" s="12"/>
      <c r="AUS4078" s="12"/>
      <c r="AUT4078" s="12"/>
      <c r="AUU4078" s="12"/>
      <c r="AUV4078" s="12"/>
      <c r="AUW4078" s="12"/>
      <c r="AUX4078" s="12"/>
      <c r="AUY4078" s="12"/>
      <c r="AUZ4078" s="12"/>
      <c r="AVA4078" s="12"/>
      <c r="AVB4078" s="12"/>
      <c r="AVC4078" s="12"/>
      <c r="AVD4078" s="12"/>
      <c r="AVE4078" s="12"/>
      <c r="AVF4078" s="12"/>
      <c r="AVG4078" s="12"/>
      <c r="AVH4078" s="12"/>
      <c r="AVI4078" s="12"/>
      <c r="AVJ4078" s="12"/>
      <c r="AVK4078" s="12"/>
      <c r="AVL4078" s="12"/>
      <c r="AVM4078" s="12"/>
      <c r="AVN4078" s="12"/>
      <c r="AVO4078" s="12"/>
      <c r="AVP4078" s="12"/>
      <c r="AVQ4078" s="12"/>
      <c r="AVR4078" s="12"/>
      <c r="AVS4078" s="12"/>
      <c r="AVT4078" s="12"/>
      <c r="AVU4078" s="12"/>
      <c r="AVV4078" s="12"/>
      <c r="AVW4078" s="12"/>
      <c r="AVX4078" s="12"/>
      <c r="AVY4078" s="12"/>
      <c r="AVZ4078" s="12"/>
      <c r="AWA4078" s="12"/>
      <c r="AWB4078" s="12"/>
      <c r="AWC4078" s="12"/>
      <c r="AWD4078" s="12"/>
      <c r="AWE4078" s="12"/>
      <c r="AWF4078" s="12"/>
      <c r="AWG4078" s="12"/>
      <c r="AWH4078" s="12"/>
      <c r="AWI4078" s="12"/>
      <c r="AWJ4078" s="12"/>
      <c r="AWK4078" s="12"/>
      <c r="AWL4078" s="12"/>
      <c r="AWM4078" s="12"/>
      <c r="AWN4078" s="12"/>
      <c r="AWO4078" s="12"/>
      <c r="AWP4078" s="12"/>
      <c r="AWQ4078" s="12"/>
      <c r="AWR4078" s="12"/>
      <c r="AWS4078" s="12"/>
      <c r="AWT4078" s="12"/>
      <c r="AWU4078" s="12"/>
      <c r="AWV4078" s="12"/>
      <c r="AWW4078" s="12"/>
      <c r="AWX4078" s="12"/>
      <c r="AWY4078" s="12"/>
      <c r="AWZ4078" s="12"/>
      <c r="AXA4078" s="12"/>
      <c r="AXB4078" s="12"/>
      <c r="AXC4078" s="12"/>
      <c r="AXD4078" s="12"/>
      <c r="AXE4078" s="12"/>
      <c r="AXF4078" s="12"/>
      <c r="AXG4078" s="12"/>
      <c r="AXH4078" s="12"/>
      <c r="AXI4078" s="12"/>
      <c r="AXJ4078" s="12"/>
      <c r="AXK4078" s="12"/>
      <c r="AXL4078" s="12"/>
      <c r="AXM4078" s="12"/>
      <c r="AXN4078" s="12"/>
      <c r="AXO4078" s="12"/>
      <c r="AXP4078" s="12"/>
      <c r="AXQ4078" s="12"/>
      <c r="AXR4078" s="12"/>
      <c r="AXS4078" s="12"/>
      <c r="AXT4078" s="12"/>
      <c r="AXU4078" s="12"/>
      <c r="AXV4078" s="12"/>
      <c r="AXW4078" s="12"/>
      <c r="AXX4078" s="12"/>
      <c r="AXY4078" s="12"/>
      <c r="AXZ4078" s="12"/>
      <c r="AYA4078" s="12"/>
      <c r="AYB4078" s="12"/>
      <c r="AYC4078" s="12"/>
      <c r="AYD4078" s="12"/>
      <c r="AYE4078" s="12"/>
      <c r="AYF4078" s="12"/>
      <c r="AYG4078" s="12"/>
      <c r="AYH4078" s="12"/>
      <c r="AYI4078" s="12"/>
      <c r="AYJ4078" s="12"/>
      <c r="AYK4078" s="12"/>
      <c r="AYL4078" s="12"/>
      <c r="AYM4078" s="12"/>
      <c r="AYN4078" s="12"/>
      <c r="AYO4078" s="12"/>
      <c r="AYP4078" s="12"/>
      <c r="AYQ4078" s="12"/>
      <c r="AYR4078" s="12"/>
      <c r="AYS4078" s="12"/>
      <c r="AYT4078" s="12"/>
      <c r="AYU4078" s="12"/>
      <c r="AYV4078" s="12"/>
      <c r="AYW4078" s="12"/>
      <c r="AYX4078" s="12"/>
      <c r="AYY4078" s="12"/>
      <c r="AYZ4078" s="12"/>
      <c r="AZA4078" s="12"/>
      <c r="AZB4078" s="12"/>
      <c r="AZC4078" s="12"/>
      <c r="AZD4078" s="12"/>
      <c r="AZE4078" s="12"/>
      <c r="AZF4078" s="12"/>
      <c r="AZG4078" s="12"/>
      <c r="AZH4078" s="12"/>
      <c r="AZI4078" s="12"/>
      <c r="AZJ4078" s="12"/>
      <c r="AZK4078" s="12"/>
      <c r="AZL4078" s="12"/>
      <c r="AZM4078" s="12"/>
      <c r="AZN4078" s="12"/>
      <c r="AZO4078" s="12"/>
      <c r="AZP4078" s="12"/>
      <c r="AZQ4078" s="12"/>
      <c r="AZR4078" s="12"/>
      <c r="AZS4078" s="12"/>
      <c r="AZT4078" s="12"/>
      <c r="AZU4078" s="12"/>
      <c r="AZV4078" s="12"/>
      <c r="AZW4078" s="12"/>
      <c r="AZX4078" s="12"/>
      <c r="AZY4078" s="12"/>
      <c r="AZZ4078" s="12"/>
      <c r="BAA4078" s="12"/>
      <c r="BAB4078" s="12"/>
      <c r="BAC4078" s="12"/>
      <c r="BAD4078" s="12"/>
      <c r="BAE4078" s="12"/>
      <c r="BAF4078" s="12"/>
      <c r="BAG4078" s="12"/>
      <c r="BAH4078" s="12"/>
      <c r="BAI4078" s="12"/>
      <c r="BAJ4078" s="12"/>
      <c r="BAK4078" s="12"/>
      <c r="BAL4078" s="12"/>
      <c r="BAM4078" s="12"/>
      <c r="BAN4078" s="12"/>
      <c r="BAO4078" s="12"/>
      <c r="BAP4078" s="12"/>
      <c r="BAQ4078" s="12"/>
      <c r="BAR4078" s="12"/>
      <c r="BAS4078" s="12"/>
      <c r="BAT4078" s="12"/>
      <c r="BAU4078" s="12"/>
      <c r="BAV4078" s="12"/>
      <c r="BAW4078" s="12"/>
      <c r="BAX4078" s="12"/>
      <c r="BAY4078" s="12"/>
      <c r="BAZ4078" s="12"/>
      <c r="BBA4078" s="12"/>
      <c r="BBB4078" s="12"/>
      <c r="BBC4078" s="12"/>
      <c r="BBD4078" s="12"/>
      <c r="BBE4078" s="12"/>
      <c r="BBF4078" s="12"/>
      <c r="BBG4078" s="12"/>
      <c r="BBH4078" s="12"/>
      <c r="BBI4078" s="12"/>
      <c r="BBJ4078" s="12"/>
      <c r="BBK4078" s="12"/>
      <c r="BBL4078" s="12"/>
      <c r="BBM4078" s="12"/>
      <c r="BBN4078" s="12"/>
      <c r="BBO4078" s="12"/>
      <c r="BBP4078" s="12"/>
      <c r="BBQ4078" s="12"/>
      <c r="BBR4078" s="12"/>
      <c r="BBS4078" s="12"/>
      <c r="BBT4078" s="12"/>
      <c r="BBU4078" s="12"/>
      <c r="BBV4078" s="12"/>
      <c r="BBW4078" s="12"/>
      <c r="BBX4078" s="12"/>
      <c r="BBY4078" s="12"/>
      <c r="BBZ4078" s="12"/>
      <c r="BCA4078" s="12"/>
      <c r="BCB4078" s="12"/>
      <c r="BCC4078" s="12"/>
      <c r="BCD4078" s="12"/>
      <c r="BCE4078" s="12"/>
      <c r="BCF4078" s="12"/>
      <c r="BCG4078" s="12"/>
      <c r="BCH4078" s="12"/>
      <c r="BCI4078" s="12"/>
      <c r="BCJ4078" s="12"/>
      <c r="BCK4078" s="12"/>
      <c r="BCL4078" s="12"/>
      <c r="BCM4078" s="12"/>
      <c r="BCN4078" s="12"/>
      <c r="BCO4078" s="12"/>
      <c r="BCP4078" s="12"/>
      <c r="BCQ4078" s="12"/>
      <c r="BCR4078" s="12"/>
      <c r="BCS4078" s="12"/>
      <c r="BCT4078" s="12"/>
      <c r="BCU4078" s="12"/>
      <c r="BCV4078" s="12"/>
      <c r="BCW4078" s="12"/>
      <c r="BCX4078" s="12"/>
      <c r="BCY4078" s="12"/>
      <c r="BCZ4078" s="12"/>
      <c r="BDA4078" s="12"/>
      <c r="BDB4078" s="12"/>
      <c r="BDC4078" s="12"/>
      <c r="BDD4078" s="12"/>
      <c r="BDE4078" s="12"/>
      <c r="BDF4078" s="12"/>
      <c r="BDG4078" s="12"/>
      <c r="BDH4078" s="12"/>
      <c r="BDI4078" s="12"/>
      <c r="BDJ4078" s="12"/>
      <c r="BDK4078" s="12"/>
      <c r="BDL4078" s="12"/>
      <c r="BDM4078" s="12"/>
      <c r="BDN4078" s="12"/>
      <c r="BDO4078" s="12"/>
      <c r="BDP4078" s="12"/>
      <c r="BDQ4078" s="12"/>
      <c r="BDR4078" s="12"/>
      <c r="BDS4078" s="12"/>
      <c r="BDT4078" s="12"/>
      <c r="BDU4078" s="12"/>
      <c r="BDV4078" s="12"/>
      <c r="BDW4078" s="12"/>
      <c r="BDX4078" s="12"/>
      <c r="BDY4078" s="12"/>
      <c r="BDZ4078" s="12"/>
      <c r="BEA4078" s="12"/>
      <c r="BEB4078" s="12"/>
      <c r="BEC4078" s="12"/>
      <c r="BED4078" s="12"/>
      <c r="BEE4078" s="12"/>
      <c r="BEF4078" s="12"/>
      <c r="BEG4078" s="12"/>
      <c r="BEH4078" s="12"/>
      <c r="BEI4078" s="12"/>
      <c r="BEJ4078" s="12"/>
      <c r="BEK4078" s="12"/>
      <c r="BEL4078" s="12"/>
      <c r="BEM4078" s="12"/>
      <c r="BEN4078" s="12"/>
      <c r="BEO4078" s="12"/>
      <c r="BEP4078" s="12"/>
      <c r="BEQ4078" s="12"/>
      <c r="BER4078" s="12"/>
      <c r="BES4078" s="12"/>
      <c r="BET4078" s="12"/>
      <c r="BEU4078" s="12"/>
      <c r="BEV4078" s="12"/>
      <c r="BEW4078" s="12"/>
      <c r="BEX4078" s="12"/>
      <c r="BEY4078" s="12"/>
      <c r="BEZ4078" s="12"/>
      <c r="BFA4078" s="12"/>
      <c r="BFB4078" s="12"/>
      <c r="BFC4078" s="12"/>
      <c r="BFD4078" s="12"/>
      <c r="BFE4078" s="12"/>
      <c r="BFF4078" s="12"/>
      <c r="BFG4078" s="12"/>
      <c r="BFH4078" s="12"/>
      <c r="BFI4078" s="12"/>
      <c r="BFJ4078" s="12"/>
      <c r="BFK4078" s="12"/>
      <c r="BFL4078" s="12"/>
      <c r="BFM4078" s="12"/>
      <c r="BFN4078" s="12"/>
      <c r="BFO4078" s="12"/>
      <c r="BFP4078" s="12"/>
      <c r="BFQ4078" s="12"/>
      <c r="BFR4078" s="12"/>
      <c r="BFS4078" s="12"/>
      <c r="BFT4078" s="12"/>
      <c r="BFU4078" s="12"/>
      <c r="BFV4078" s="12"/>
      <c r="BFW4078" s="12"/>
      <c r="BFX4078" s="12"/>
      <c r="BFY4078" s="12"/>
      <c r="BFZ4078" s="12"/>
      <c r="BGA4078" s="12"/>
      <c r="BGB4078" s="12"/>
      <c r="BGC4078" s="12"/>
      <c r="BGD4078" s="12"/>
      <c r="BGE4078" s="12"/>
      <c r="BGF4078" s="12"/>
      <c r="BGG4078" s="12"/>
      <c r="BGH4078" s="12"/>
      <c r="BGI4078" s="12"/>
      <c r="BGJ4078" s="12"/>
      <c r="BGK4078" s="12"/>
      <c r="BGL4078" s="12"/>
      <c r="BGM4078" s="12"/>
      <c r="BGN4078" s="12"/>
      <c r="BGO4078" s="12"/>
      <c r="BGP4078" s="12"/>
      <c r="BGQ4078" s="12"/>
      <c r="BGR4078" s="12"/>
      <c r="BGS4078" s="12"/>
      <c r="BGT4078" s="12"/>
      <c r="BGU4078" s="12"/>
      <c r="BGV4078" s="12"/>
      <c r="BGW4078" s="12"/>
      <c r="BGX4078" s="12"/>
      <c r="BGY4078" s="12"/>
      <c r="BGZ4078" s="12"/>
      <c r="BHA4078" s="12"/>
      <c r="BHB4078" s="12"/>
      <c r="BHC4078" s="12"/>
      <c r="BHD4078" s="12"/>
      <c r="BHE4078" s="12"/>
      <c r="BHF4078" s="12"/>
      <c r="BHG4078" s="12"/>
      <c r="BHH4078" s="12"/>
      <c r="BHI4078" s="12"/>
      <c r="BHJ4078" s="12"/>
      <c r="BHK4078" s="12"/>
      <c r="BHL4078" s="12"/>
      <c r="BHM4078" s="12"/>
      <c r="BHN4078" s="12"/>
      <c r="BHO4078" s="12"/>
      <c r="BHP4078" s="12"/>
      <c r="BHQ4078" s="12"/>
      <c r="BHR4078" s="12"/>
      <c r="BHS4078" s="12"/>
      <c r="BHT4078" s="12"/>
      <c r="BHU4078" s="12"/>
      <c r="BHV4078" s="12"/>
      <c r="BHW4078" s="12"/>
      <c r="BHX4078" s="12"/>
      <c r="BHY4078" s="12"/>
      <c r="BHZ4078" s="12"/>
      <c r="BIA4078" s="12"/>
      <c r="BIB4078" s="12"/>
      <c r="BIC4078" s="12"/>
      <c r="BID4078" s="12"/>
      <c r="BIE4078" s="12"/>
      <c r="BIF4078" s="12"/>
      <c r="BIG4078" s="12"/>
      <c r="BIH4078" s="12"/>
      <c r="BII4078" s="12"/>
      <c r="BIJ4078" s="12"/>
      <c r="BIK4078" s="12"/>
      <c r="BIL4078" s="12"/>
      <c r="BIM4078" s="12"/>
      <c r="BIN4078" s="12"/>
      <c r="BIO4078" s="12"/>
      <c r="BIP4078" s="12"/>
      <c r="BIQ4078" s="12"/>
      <c r="BIR4078" s="12"/>
      <c r="BIS4078" s="12"/>
      <c r="BIT4078" s="12"/>
      <c r="BIU4078" s="12"/>
      <c r="BIV4078" s="12"/>
      <c r="BIW4078" s="12"/>
      <c r="BIX4078" s="12"/>
      <c r="BIY4078" s="12"/>
      <c r="BIZ4078" s="12"/>
      <c r="BJA4078" s="12"/>
      <c r="BJB4078" s="12"/>
      <c r="BJC4078" s="12"/>
      <c r="BJD4078" s="12"/>
      <c r="BJE4078" s="12"/>
      <c r="BJF4078" s="12"/>
      <c r="BJG4078" s="12"/>
      <c r="BJH4078" s="12"/>
      <c r="BJI4078" s="12"/>
      <c r="BJJ4078" s="12"/>
      <c r="BJK4078" s="12"/>
      <c r="BJL4078" s="12"/>
      <c r="BJM4078" s="12"/>
      <c r="BJN4078" s="12"/>
      <c r="BJO4078" s="12"/>
      <c r="BJP4078" s="12"/>
      <c r="BJQ4078" s="12"/>
      <c r="BJR4078" s="12"/>
      <c r="BJS4078" s="12"/>
      <c r="BJT4078" s="12"/>
      <c r="BJU4078" s="12"/>
      <c r="BJV4078" s="12"/>
      <c r="BJW4078" s="12"/>
      <c r="BJX4078" s="12"/>
      <c r="BJY4078" s="12"/>
      <c r="BJZ4078" s="12"/>
      <c r="BKA4078" s="12"/>
      <c r="BKB4078" s="12"/>
      <c r="BKC4078" s="12"/>
      <c r="BKD4078" s="12"/>
      <c r="BKE4078" s="12"/>
      <c r="BKF4078" s="12"/>
      <c r="BKG4078" s="12"/>
      <c r="BKH4078" s="12"/>
      <c r="BKI4078" s="12"/>
      <c r="BKJ4078" s="12"/>
      <c r="BKK4078" s="12"/>
      <c r="BKL4078" s="12"/>
      <c r="BKM4078" s="12"/>
      <c r="BKN4078" s="12"/>
      <c r="BKO4078" s="12"/>
      <c r="BKP4078" s="12"/>
      <c r="BKQ4078" s="12"/>
      <c r="BKR4078" s="12"/>
      <c r="BKS4078" s="12"/>
      <c r="BKT4078" s="12"/>
      <c r="BKU4078" s="12"/>
      <c r="BKV4078" s="12"/>
      <c r="BKW4078" s="12"/>
      <c r="BKX4078" s="12"/>
      <c r="BKY4078" s="12"/>
      <c r="BKZ4078" s="12"/>
      <c r="BLA4078" s="12"/>
      <c r="BLB4078" s="12"/>
      <c r="BLC4078" s="12"/>
      <c r="BLD4078" s="12"/>
      <c r="BLE4078" s="12"/>
      <c r="BLF4078" s="12"/>
      <c r="BLG4078" s="12"/>
      <c r="BLH4078" s="12"/>
      <c r="BLI4078" s="12"/>
      <c r="BLJ4078" s="12"/>
      <c r="BLK4078" s="12"/>
      <c r="BLL4078" s="12"/>
      <c r="BLM4078" s="12"/>
      <c r="BLN4078" s="12"/>
      <c r="BLO4078" s="12"/>
      <c r="BLP4078" s="12"/>
      <c r="BLQ4078" s="12"/>
      <c r="BLR4078" s="12"/>
      <c r="BLS4078" s="12"/>
      <c r="BLT4078" s="12"/>
      <c r="BLU4078" s="12"/>
      <c r="BLV4078" s="12"/>
      <c r="BLW4078" s="12"/>
      <c r="BLX4078" s="12"/>
      <c r="BLY4078" s="12"/>
      <c r="BLZ4078" s="12"/>
      <c r="BMA4078" s="12"/>
      <c r="BMB4078" s="12"/>
      <c r="BMC4078" s="12"/>
      <c r="BMD4078" s="12"/>
      <c r="BME4078" s="12"/>
      <c r="BMF4078" s="12"/>
      <c r="BMG4078" s="12"/>
      <c r="BMH4078" s="12"/>
      <c r="BMI4078" s="12"/>
      <c r="BMJ4078" s="12"/>
      <c r="BMK4078" s="12"/>
      <c r="BML4078" s="12"/>
      <c r="BMM4078" s="12"/>
      <c r="BMN4078" s="12"/>
      <c r="BMO4078" s="12"/>
      <c r="BMP4078" s="12"/>
      <c r="BMQ4078" s="12"/>
      <c r="BMR4078" s="12"/>
      <c r="BMS4078" s="12"/>
      <c r="BMT4078" s="12"/>
      <c r="BMU4078" s="12"/>
      <c r="BMV4078" s="12"/>
      <c r="BMW4078" s="12"/>
      <c r="BMX4078" s="12"/>
      <c r="BMY4078" s="12"/>
      <c r="BMZ4078" s="12"/>
      <c r="BNA4078" s="12"/>
      <c r="BNB4078" s="12"/>
      <c r="BNC4078" s="12"/>
      <c r="BND4078" s="12"/>
      <c r="BNE4078" s="12"/>
      <c r="BNF4078" s="12"/>
      <c r="BNG4078" s="12"/>
      <c r="BNH4078" s="12"/>
      <c r="BNI4078" s="12"/>
      <c r="BNJ4078" s="12"/>
      <c r="BNK4078" s="12"/>
      <c r="BNL4078" s="12"/>
      <c r="BNM4078" s="12"/>
      <c r="BNN4078" s="12"/>
      <c r="BNO4078" s="12"/>
      <c r="BNP4078" s="12"/>
      <c r="BNQ4078" s="12"/>
      <c r="BNR4078" s="12"/>
      <c r="BNS4078" s="12"/>
      <c r="BNT4078" s="12"/>
      <c r="BNU4078" s="12"/>
      <c r="BNV4078" s="12"/>
      <c r="BNW4078" s="12"/>
      <c r="BNX4078" s="12"/>
      <c r="BNY4078" s="12"/>
      <c r="BNZ4078" s="12"/>
      <c r="BOA4078" s="12"/>
      <c r="BOB4078" s="12"/>
      <c r="BOC4078" s="12"/>
      <c r="BOD4078" s="12"/>
      <c r="BOE4078" s="12"/>
      <c r="BOF4078" s="12"/>
      <c r="BOG4078" s="12"/>
      <c r="BOH4078" s="12"/>
      <c r="BOI4078" s="12"/>
      <c r="BOJ4078" s="12"/>
      <c r="BOK4078" s="12"/>
      <c r="BOL4078" s="12"/>
      <c r="BOM4078" s="12"/>
      <c r="BON4078" s="12"/>
      <c r="BOO4078" s="12"/>
      <c r="BOP4078" s="12"/>
      <c r="BOQ4078" s="12"/>
      <c r="BOR4078" s="12"/>
      <c r="BOS4078" s="12"/>
      <c r="BOT4078" s="12"/>
      <c r="BOU4078" s="12"/>
      <c r="BOV4078" s="12"/>
      <c r="BOW4078" s="12"/>
      <c r="BOX4078" s="12"/>
      <c r="BOY4078" s="12"/>
      <c r="BOZ4078" s="12"/>
      <c r="BPA4078" s="12"/>
      <c r="BPB4078" s="12"/>
      <c r="BPC4078" s="12"/>
      <c r="BPD4078" s="12"/>
      <c r="BPE4078" s="12"/>
      <c r="BPF4078" s="12"/>
      <c r="BPG4078" s="12"/>
      <c r="BPH4078" s="12"/>
      <c r="BPI4078" s="12"/>
      <c r="BPJ4078" s="12"/>
      <c r="BPK4078" s="12"/>
      <c r="BPL4078" s="12"/>
      <c r="BPM4078" s="12"/>
      <c r="BPN4078" s="12"/>
      <c r="BPO4078" s="12"/>
      <c r="BPP4078" s="12"/>
      <c r="BPQ4078" s="12"/>
      <c r="BPR4078" s="12"/>
      <c r="BPS4078" s="12"/>
      <c r="BPT4078" s="12"/>
      <c r="BPU4078" s="12"/>
      <c r="BPV4078" s="12"/>
      <c r="BPW4078" s="12"/>
      <c r="BPX4078" s="12"/>
      <c r="BPY4078" s="12"/>
      <c r="BPZ4078" s="12"/>
      <c r="BQA4078" s="12"/>
      <c r="BQB4078" s="12"/>
      <c r="BQC4078" s="12"/>
      <c r="BQD4078" s="12"/>
      <c r="BQE4078" s="12"/>
      <c r="BQF4078" s="12"/>
      <c r="BQG4078" s="12"/>
      <c r="BQH4078" s="12"/>
      <c r="BQI4078" s="12"/>
      <c r="BQJ4078" s="12"/>
      <c r="BQK4078" s="12"/>
      <c r="BQL4078" s="12"/>
      <c r="BQM4078" s="12"/>
      <c r="BQN4078" s="12"/>
      <c r="BQO4078" s="12"/>
      <c r="BQP4078" s="12"/>
      <c r="BQQ4078" s="12"/>
      <c r="BQR4078" s="12"/>
      <c r="BQS4078" s="12"/>
      <c r="BQT4078" s="12"/>
      <c r="BQU4078" s="12"/>
      <c r="BQV4078" s="12"/>
      <c r="BQW4078" s="12"/>
      <c r="BQX4078" s="12"/>
      <c r="BQY4078" s="12"/>
      <c r="BQZ4078" s="12"/>
      <c r="BRA4078" s="12"/>
      <c r="BRB4078" s="12"/>
      <c r="BRC4078" s="12"/>
      <c r="BRD4078" s="12"/>
      <c r="BRE4078" s="12"/>
      <c r="BRF4078" s="12"/>
      <c r="BRG4078" s="12"/>
      <c r="BRH4078" s="12"/>
      <c r="BRI4078" s="12"/>
      <c r="BRJ4078" s="12"/>
      <c r="BRK4078" s="12"/>
      <c r="BRL4078" s="12"/>
      <c r="BRM4078" s="12"/>
      <c r="BRN4078" s="12"/>
      <c r="BRO4078" s="12"/>
      <c r="BRP4078" s="12"/>
      <c r="BRQ4078" s="12"/>
      <c r="BRR4078" s="12"/>
      <c r="BRS4078" s="12"/>
      <c r="BRT4078" s="12"/>
      <c r="BRU4078" s="12"/>
      <c r="BRV4078" s="12"/>
      <c r="BRW4078" s="12"/>
      <c r="BRX4078" s="12"/>
      <c r="BRY4078" s="12"/>
      <c r="BRZ4078" s="12"/>
      <c r="BSA4078" s="12"/>
      <c r="BSB4078" s="12"/>
      <c r="BSC4078" s="12"/>
      <c r="BSD4078" s="12"/>
      <c r="BSE4078" s="12"/>
      <c r="BSF4078" s="12"/>
      <c r="BSG4078" s="12"/>
      <c r="BSH4078" s="12"/>
      <c r="BSI4078" s="12"/>
      <c r="BSJ4078" s="12"/>
      <c r="BSK4078" s="12"/>
      <c r="BSL4078" s="12"/>
      <c r="BSM4078" s="12"/>
      <c r="BSN4078" s="12"/>
      <c r="BSO4078" s="12"/>
      <c r="BSP4078" s="12"/>
      <c r="BSQ4078" s="12"/>
      <c r="BSR4078" s="12"/>
      <c r="BSS4078" s="12"/>
      <c r="BST4078" s="12"/>
      <c r="BSU4078" s="12"/>
      <c r="BSV4078" s="12"/>
      <c r="BSW4078" s="12"/>
      <c r="BSX4078" s="12"/>
      <c r="BSY4078" s="12"/>
      <c r="BSZ4078" s="12"/>
      <c r="BTA4078" s="12"/>
      <c r="BTB4078" s="12"/>
      <c r="BTC4078" s="12"/>
      <c r="BTD4078" s="12"/>
      <c r="BTE4078" s="12"/>
      <c r="BTF4078" s="12"/>
      <c r="BTG4078" s="12"/>
      <c r="BTH4078" s="12"/>
      <c r="BTI4078" s="12"/>
      <c r="BTJ4078" s="12"/>
      <c r="BTK4078" s="12"/>
      <c r="BTL4078" s="12"/>
      <c r="BTM4078" s="12"/>
      <c r="BTN4078" s="12"/>
      <c r="BTO4078" s="12"/>
      <c r="BTP4078" s="12"/>
      <c r="BTQ4078" s="12"/>
      <c r="BTR4078" s="12"/>
      <c r="BTS4078" s="12"/>
      <c r="BTT4078" s="12"/>
      <c r="BTU4078" s="12"/>
      <c r="BTV4078" s="12"/>
      <c r="BTW4078" s="12"/>
      <c r="BTX4078" s="12"/>
      <c r="BTY4078" s="12"/>
      <c r="BTZ4078" s="12"/>
      <c r="BUA4078" s="12"/>
      <c r="BUB4078" s="12"/>
      <c r="BUC4078" s="12"/>
      <c r="BUD4078" s="12"/>
      <c r="BUE4078" s="12"/>
      <c r="BUF4078" s="12"/>
      <c r="BUG4078" s="12"/>
      <c r="BUH4078" s="12"/>
      <c r="BUI4078" s="12"/>
      <c r="BUJ4078" s="12"/>
      <c r="BUK4078" s="12"/>
      <c r="BUL4078" s="12"/>
      <c r="BUM4078" s="12"/>
      <c r="BUN4078" s="12"/>
      <c r="BUO4078" s="12"/>
      <c r="BUP4078" s="12"/>
      <c r="BUQ4078" s="12"/>
      <c r="BUR4078" s="12"/>
      <c r="BUS4078" s="12"/>
      <c r="BUT4078" s="12"/>
      <c r="BUU4078" s="12"/>
      <c r="BUV4078" s="12"/>
      <c r="BUW4078" s="12"/>
      <c r="BUX4078" s="12"/>
      <c r="BUY4078" s="12"/>
      <c r="BUZ4078" s="12"/>
      <c r="BVA4078" s="12"/>
      <c r="BVB4078" s="12"/>
      <c r="BVC4078" s="12"/>
      <c r="BVD4078" s="12"/>
      <c r="BVE4078" s="12"/>
      <c r="BVF4078" s="12"/>
      <c r="BVG4078" s="12"/>
      <c r="BVH4078" s="12"/>
      <c r="BVI4078" s="12"/>
      <c r="BVJ4078" s="12"/>
      <c r="BVK4078" s="12"/>
      <c r="BVL4078" s="12"/>
      <c r="BVM4078" s="12"/>
      <c r="BVN4078" s="12"/>
      <c r="BVO4078" s="12"/>
      <c r="BVP4078" s="12"/>
      <c r="BVQ4078" s="12"/>
      <c r="BVR4078" s="12"/>
      <c r="BVS4078" s="12"/>
      <c r="BVT4078" s="12"/>
      <c r="BVU4078" s="12"/>
      <c r="BVV4078" s="12"/>
      <c r="BVW4078" s="12"/>
      <c r="BVX4078" s="12"/>
      <c r="BVY4078" s="12"/>
      <c r="BVZ4078" s="12"/>
      <c r="BWA4078" s="12"/>
      <c r="BWB4078" s="12"/>
      <c r="BWC4078" s="12"/>
      <c r="BWD4078" s="12"/>
      <c r="BWE4078" s="12"/>
      <c r="BWF4078" s="12"/>
      <c r="BWG4078" s="12"/>
      <c r="BWH4078" s="12"/>
      <c r="BWI4078" s="12"/>
      <c r="BWJ4078" s="12"/>
      <c r="BWK4078" s="12"/>
      <c r="BWL4078" s="12"/>
      <c r="BWM4078" s="12"/>
      <c r="BWN4078" s="12"/>
      <c r="BWO4078" s="12"/>
      <c r="BWP4078" s="12"/>
      <c r="BWQ4078" s="12"/>
      <c r="BWR4078" s="12"/>
      <c r="BWS4078" s="12"/>
      <c r="BWT4078" s="12"/>
      <c r="BWU4078" s="12"/>
      <c r="BWV4078" s="12"/>
      <c r="BWW4078" s="12"/>
      <c r="BWX4078" s="12"/>
      <c r="BWY4078" s="12"/>
      <c r="BWZ4078" s="12"/>
      <c r="BXA4078" s="12"/>
      <c r="BXB4078" s="12"/>
      <c r="BXC4078" s="12"/>
      <c r="BXD4078" s="12"/>
      <c r="BXE4078" s="12"/>
      <c r="BXF4078" s="12"/>
      <c r="BXG4078" s="12"/>
      <c r="BXH4078" s="12"/>
      <c r="BXI4078" s="12"/>
      <c r="BXJ4078" s="12"/>
      <c r="BXK4078" s="12"/>
      <c r="BXL4078" s="12"/>
      <c r="BXM4078" s="12"/>
      <c r="BXN4078" s="12"/>
      <c r="BXO4078" s="12"/>
      <c r="BXP4078" s="12"/>
      <c r="BXQ4078" s="12"/>
      <c r="BXR4078" s="12"/>
      <c r="BXS4078" s="12"/>
      <c r="BXT4078" s="12"/>
      <c r="BXU4078" s="12"/>
      <c r="BXV4078" s="12"/>
      <c r="BXW4078" s="12"/>
      <c r="BXX4078" s="12"/>
      <c r="BXY4078" s="12"/>
      <c r="BXZ4078" s="12"/>
      <c r="BYA4078" s="12"/>
      <c r="BYB4078" s="12"/>
      <c r="BYC4078" s="12"/>
      <c r="BYD4078" s="12"/>
      <c r="BYE4078" s="12"/>
      <c r="BYF4078" s="12"/>
      <c r="BYG4078" s="12"/>
      <c r="BYH4078" s="12"/>
      <c r="BYI4078" s="12"/>
      <c r="BYJ4078" s="12"/>
      <c r="BYK4078" s="12"/>
      <c r="BYL4078" s="12"/>
      <c r="BYM4078" s="12"/>
      <c r="BYN4078" s="12"/>
      <c r="BYO4078" s="12"/>
      <c r="BYP4078" s="12"/>
      <c r="BYQ4078" s="12"/>
      <c r="BYR4078" s="12"/>
      <c r="BYS4078" s="12"/>
      <c r="BYT4078" s="12"/>
      <c r="BYU4078" s="12"/>
      <c r="BYV4078" s="12"/>
      <c r="BYW4078" s="12"/>
      <c r="BYX4078" s="12"/>
      <c r="BYY4078" s="12"/>
      <c r="BYZ4078" s="12"/>
      <c r="BZA4078" s="12"/>
      <c r="BZB4078" s="12"/>
      <c r="BZC4078" s="12"/>
      <c r="BZD4078" s="12"/>
      <c r="BZE4078" s="12"/>
      <c r="BZF4078" s="12"/>
      <c r="BZG4078" s="12"/>
      <c r="BZH4078" s="12"/>
      <c r="BZI4078" s="12"/>
      <c r="BZJ4078" s="12"/>
      <c r="BZK4078" s="12"/>
      <c r="BZL4078" s="12"/>
      <c r="BZM4078" s="12"/>
      <c r="BZN4078" s="12"/>
      <c r="BZO4078" s="12"/>
      <c r="BZP4078" s="12"/>
      <c r="BZQ4078" s="12"/>
      <c r="BZR4078" s="12"/>
      <c r="BZS4078" s="12"/>
      <c r="BZT4078" s="12"/>
      <c r="BZU4078" s="12"/>
      <c r="BZV4078" s="12"/>
      <c r="BZW4078" s="12"/>
      <c r="BZX4078" s="12"/>
      <c r="BZY4078" s="12"/>
      <c r="BZZ4078" s="12"/>
      <c r="CAA4078" s="12"/>
      <c r="CAB4078" s="12"/>
      <c r="CAC4078" s="12"/>
      <c r="CAD4078" s="12"/>
      <c r="CAE4078" s="12"/>
      <c r="CAF4078" s="12"/>
      <c r="CAG4078" s="12"/>
      <c r="CAH4078" s="12"/>
      <c r="CAI4078" s="12"/>
      <c r="CAJ4078" s="12"/>
      <c r="CAK4078" s="12"/>
      <c r="CAL4078" s="12"/>
      <c r="CAM4078" s="12"/>
      <c r="CAN4078" s="12"/>
      <c r="CAO4078" s="12"/>
      <c r="CAP4078" s="12"/>
      <c r="CAQ4078" s="12"/>
      <c r="CAR4078" s="12"/>
      <c r="CAS4078" s="12"/>
      <c r="CAT4078" s="12"/>
      <c r="CAU4078" s="12"/>
      <c r="CAV4078" s="12"/>
      <c r="CAW4078" s="12"/>
      <c r="CAX4078" s="12"/>
      <c r="CAY4078" s="12"/>
      <c r="CAZ4078" s="12"/>
      <c r="CBA4078" s="12"/>
      <c r="CBB4078" s="12"/>
      <c r="CBC4078" s="12"/>
      <c r="CBD4078" s="12"/>
      <c r="CBE4078" s="12"/>
      <c r="CBF4078" s="12"/>
      <c r="CBG4078" s="12"/>
      <c r="CBH4078" s="12"/>
      <c r="CBI4078" s="12"/>
      <c r="CBJ4078" s="12"/>
      <c r="CBK4078" s="12"/>
      <c r="CBL4078" s="12"/>
      <c r="CBM4078" s="12"/>
      <c r="CBN4078" s="12"/>
      <c r="CBO4078" s="12"/>
      <c r="CBP4078" s="12"/>
      <c r="CBQ4078" s="12"/>
      <c r="CBR4078" s="12"/>
      <c r="CBS4078" s="12"/>
      <c r="CBT4078" s="12"/>
      <c r="CBU4078" s="12"/>
      <c r="CBV4078" s="12"/>
      <c r="CBW4078" s="12"/>
      <c r="CBX4078" s="12"/>
      <c r="CBY4078" s="12"/>
      <c r="CBZ4078" s="12"/>
      <c r="CCA4078" s="12"/>
      <c r="CCB4078" s="12"/>
      <c r="CCC4078" s="12"/>
      <c r="CCD4078" s="12"/>
      <c r="CCE4078" s="12"/>
      <c r="CCF4078" s="12"/>
      <c r="CCG4078" s="12"/>
      <c r="CCH4078" s="12"/>
      <c r="CCI4078" s="12"/>
      <c r="CCJ4078" s="12"/>
      <c r="CCK4078" s="12"/>
      <c r="CCL4078" s="12"/>
      <c r="CCM4078" s="12"/>
      <c r="CCN4078" s="12"/>
      <c r="CCO4078" s="12"/>
      <c r="CCP4078" s="12"/>
      <c r="CCQ4078" s="12"/>
      <c r="CCR4078" s="12"/>
      <c r="CCS4078" s="12"/>
      <c r="CCT4078" s="12"/>
      <c r="CCU4078" s="12"/>
      <c r="CCV4078" s="12"/>
      <c r="CCW4078" s="12"/>
      <c r="CCX4078" s="12"/>
      <c r="CCY4078" s="12"/>
      <c r="CCZ4078" s="12"/>
      <c r="CDA4078" s="12"/>
      <c r="CDB4078" s="12"/>
      <c r="CDC4078" s="12"/>
      <c r="CDD4078" s="12"/>
      <c r="CDE4078" s="12"/>
      <c r="CDF4078" s="12"/>
      <c r="CDG4078" s="12"/>
      <c r="CDH4078" s="12"/>
      <c r="CDI4078" s="12"/>
      <c r="CDJ4078" s="12"/>
      <c r="CDK4078" s="12"/>
      <c r="CDL4078" s="12"/>
      <c r="CDM4078" s="12"/>
      <c r="CDN4078" s="12"/>
      <c r="CDO4078" s="12"/>
      <c r="CDP4078" s="12"/>
      <c r="CDQ4078" s="12"/>
      <c r="CDR4078" s="12"/>
      <c r="CDS4078" s="12"/>
      <c r="CDT4078" s="12"/>
      <c r="CDU4078" s="12"/>
      <c r="CDV4078" s="12"/>
      <c r="CDW4078" s="12"/>
      <c r="CDX4078" s="12"/>
      <c r="CDY4078" s="12"/>
      <c r="CDZ4078" s="12"/>
      <c r="CEA4078" s="12"/>
      <c r="CEB4078" s="12"/>
      <c r="CEC4078" s="12"/>
      <c r="CED4078" s="12"/>
      <c r="CEE4078" s="12"/>
      <c r="CEF4078" s="12"/>
      <c r="CEG4078" s="12"/>
      <c r="CEH4078" s="12"/>
      <c r="CEI4078" s="12"/>
      <c r="CEJ4078" s="12"/>
      <c r="CEK4078" s="12"/>
      <c r="CEL4078" s="12"/>
      <c r="CEM4078" s="12"/>
      <c r="CEN4078" s="12"/>
      <c r="CEO4078" s="12"/>
      <c r="CEP4078" s="12"/>
      <c r="CEQ4078" s="12"/>
      <c r="CER4078" s="12"/>
      <c r="CES4078" s="12"/>
      <c r="CET4078" s="12"/>
      <c r="CEU4078" s="12"/>
      <c r="CEV4078" s="12"/>
      <c r="CEW4078" s="12"/>
      <c r="CEX4078" s="12"/>
      <c r="CEY4078" s="12"/>
      <c r="CEZ4078" s="12"/>
      <c r="CFA4078" s="12"/>
      <c r="CFB4078" s="12"/>
      <c r="CFC4078" s="12"/>
      <c r="CFD4078" s="12"/>
      <c r="CFE4078" s="12"/>
      <c r="CFF4078" s="12"/>
      <c r="CFG4078" s="12"/>
      <c r="CFH4078" s="12"/>
      <c r="CFI4078" s="12"/>
      <c r="CFJ4078" s="12"/>
      <c r="CFK4078" s="12"/>
      <c r="CFL4078" s="12"/>
      <c r="CFM4078" s="12"/>
      <c r="CFN4078" s="12"/>
      <c r="CFO4078" s="12"/>
      <c r="CFP4078" s="12"/>
      <c r="CFQ4078" s="12"/>
      <c r="CFR4078" s="12"/>
      <c r="CFS4078" s="12"/>
      <c r="CFT4078" s="12"/>
      <c r="CFU4078" s="12"/>
      <c r="CFV4078" s="12"/>
      <c r="CFW4078" s="12"/>
      <c r="CFX4078" s="12"/>
      <c r="CFY4078" s="12"/>
      <c r="CFZ4078" s="12"/>
      <c r="CGA4078" s="12"/>
      <c r="CGB4078" s="12"/>
      <c r="CGC4078" s="12"/>
      <c r="CGD4078" s="12"/>
      <c r="CGE4078" s="12"/>
      <c r="CGF4078" s="12"/>
      <c r="CGG4078" s="12"/>
      <c r="CGH4078" s="12"/>
      <c r="CGI4078" s="12"/>
      <c r="CGJ4078" s="12"/>
      <c r="CGK4078" s="12"/>
      <c r="CGL4078" s="12"/>
      <c r="CGM4078" s="12"/>
      <c r="CGN4078" s="12"/>
      <c r="CGO4078" s="12"/>
      <c r="CGP4078" s="12"/>
      <c r="CGQ4078" s="12"/>
      <c r="CGR4078" s="12"/>
      <c r="CGS4078" s="12"/>
      <c r="CGT4078" s="12"/>
      <c r="CGU4078" s="12"/>
      <c r="CGV4078" s="12"/>
      <c r="CGW4078" s="12"/>
      <c r="CGX4078" s="12"/>
      <c r="CGY4078" s="12"/>
      <c r="CGZ4078" s="12"/>
      <c r="CHA4078" s="12"/>
      <c r="CHB4078" s="12"/>
      <c r="CHC4078" s="12"/>
      <c r="CHD4078" s="12"/>
      <c r="CHE4078" s="12"/>
      <c r="CHF4078" s="12"/>
      <c r="CHG4078" s="12"/>
      <c r="CHH4078" s="12"/>
      <c r="CHI4078" s="12"/>
      <c r="CHJ4078" s="12"/>
      <c r="CHK4078" s="12"/>
      <c r="CHL4078" s="12"/>
      <c r="CHM4078" s="12"/>
      <c r="CHN4078" s="12"/>
      <c r="CHO4078" s="12"/>
      <c r="CHP4078" s="12"/>
      <c r="CHQ4078" s="12"/>
      <c r="CHR4078" s="12"/>
      <c r="CHS4078" s="12"/>
      <c r="CHT4078" s="12"/>
      <c r="CHU4078" s="12"/>
      <c r="CHV4078" s="12"/>
      <c r="CHW4078" s="12"/>
      <c r="CHX4078" s="12"/>
      <c r="CHY4078" s="12"/>
      <c r="CHZ4078" s="12"/>
      <c r="CIA4078" s="12"/>
      <c r="CIB4078" s="12"/>
      <c r="CIC4078" s="12"/>
      <c r="CID4078" s="12"/>
      <c r="CIE4078" s="12"/>
      <c r="CIF4078" s="12"/>
      <c r="CIG4078" s="12"/>
      <c r="CIH4078" s="12"/>
      <c r="CII4078" s="12"/>
      <c r="CIJ4078" s="12"/>
      <c r="CIK4078" s="12"/>
      <c r="CIL4078" s="12"/>
      <c r="CIM4078" s="12"/>
      <c r="CIN4078" s="12"/>
      <c r="CIO4078" s="12"/>
      <c r="CIP4078" s="12"/>
      <c r="CIQ4078" s="12"/>
      <c r="CIR4078" s="12"/>
      <c r="CIS4078" s="12"/>
      <c r="CIT4078" s="12"/>
      <c r="CIU4078" s="12"/>
      <c r="CIV4078" s="12"/>
      <c r="CIW4078" s="12"/>
      <c r="CIX4078" s="12"/>
      <c r="CIY4078" s="12"/>
      <c r="CIZ4078" s="12"/>
      <c r="CJA4078" s="12"/>
      <c r="CJB4078" s="12"/>
      <c r="CJC4078" s="12"/>
      <c r="CJD4078" s="12"/>
      <c r="CJE4078" s="12"/>
      <c r="CJF4078" s="12"/>
      <c r="CJG4078" s="12"/>
      <c r="CJH4078" s="12"/>
      <c r="CJI4078" s="12"/>
      <c r="CJJ4078" s="12"/>
      <c r="CJK4078" s="12"/>
      <c r="CJL4078" s="12"/>
      <c r="CJM4078" s="12"/>
      <c r="CJN4078" s="12"/>
      <c r="CJO4078" s="12"/>
      <c r="CJP4078" s="12"/>
      <c r="CJQ4078" s="12"/>
      <c r="CJR4078" s="12"/>
      <c r="CJS4078" s="12"/>
      <c r="CJT4078" s="12"/>
      <c r="CJU4078" s="12"/>
      <c r="CJV4078" s="12"/>
      <c r="CJW4078" s="12"/>
      <c r="CJX4078" s="12"/>
      <c r="CJY4078" s="12"/>
      <c r="CJZ4078" s="12"/>
      <c r="CKA4078" s="12"/>
      <c r="CKB4078" s="12"/>
      <c r="CKC4078" s="12"/>
      <c r="CKD4078" s="12"/>
      <c r="CKE4078" s="12"/>
      <c r="CKF4078" s="12"/>
      <c r="CKG4078" s="12"/>
      <c r="CKH4078" s="12"/>
      <c r="CKI4078" s="12"/>
      <c r="CKJ4078" s="12"/>
      <c r="CKK4078" s="12"/>
      <c r="CKL4078" s="12"/>
      <c r="CKM4078" s="12"/>
      <c r="CKN4078" s="12"/>
      <c r="CKO4078" s="12"/>
      <c r="CKP4078" s="12"/>
      <c r="CKQ4078" s="12"/>
      <c r="CKR4078" s="12"/>
      <c r="CKS4078" s="12"/>
      <c r="CKT4078" s="12"/>
      <c r="CKU4078" s="12"/>
      <c r="CKV4078" s="12"/>
      <c r="CKW4078" s="12"/>
      <c r="CKX4078" s="12"/>
      <c r="CKY4078" s="12"/>
      <c r="CKZ4078" s="12"/>
      <c r="CLA4078" s="12"/>
      <c r="CLB4078" s="12"/>
      <c r="CLC4078" s="12"/>
      <c r="CLD4078" s="12"/>
      <c r="CLE4078" s="12"/>
      <c r="CLF4078" s="12"/>
      <c r="CLG4078" s="12"/>
      <c r="CLH4078" s="12"/>
      <c r="CLI4078" s="12"/>
      <c r="CLJ4078" s="12"/>
      <c r="CLK4078" s="12"/>
      <c r="CLL4078" s="12"/>
      <c r="CLM4078" s="12"/>
      <c r="CLN4078" s="12"/>
      <c r="CLO4078" s="12"/>
      <c r="CLP4078" s="12"/>
      <c r="CLQ4078" s="12"/>
      <c r="CLR4078" s="12"/>
      <c r="CLS4078" s="12"/>
      <c r="CLT4078" s="12"/>
      <c r="CLU4078" s="12"/>
      <c r="CLV4078" s="12"/>
      <c r="CLW4078" s="12"/>
      <c r="CLX4078" s="12"/>
      <c r="CLY4078" s="12"/>
      <c r="CLZ4078" s="12"/>
      <c r="CMA4078" s="12"/>
      <c r="CMB4078" s="12"/>
      <c r="CMC4078" s="12"/>
      <c r="CMD4078" s="12"/>
      <c r="CME4078" s="12"/>
      <c r="CMF4078" s="12"/>
      <c r="CMG4078" s="12"/>
      <c r="CMH4078" s="12"/>
      <c r="CMI4078" s="12"/>
      <c r="CMJ4078" s="12"/>
      <c r="CMK4078" s="12"/>
      <c r="CML4078" s="12"/>
      <c r="CMM4078" s="12"/>
      <c r="CMN4078" s="12"/>
      <c r="CMO4078" s="12"/>
      <c r="CMP4078" s="12"/>
      <c r="CMQ4078" s="12"/>
      <c r="CMR4078" s="12"/>
      <c r="CMS4078" s="12"/>
      <c r="CMT4078" s="12"/>
      <c r="CMU4078" s="12"/>
      <c r="CMV4078" s="12"/>
      <c r="CMW4078" s="12"/>
      <c r="CMX4078" s="12"/>
      <c r="CMY4078" s="12"/>
      <c r="CMZ4078" s="12"/>
      <c r="CNA4078" s="12"/>
      <c r="CNB4078" s="12"/>
      <c r="CNC4078" s="12"/>
      <c r="CND4078" s="12"/>
      <c r="CNE4078" s="12"/>
      <c r="CNF4078" s="12"/>
      <c r="CNG4078" s="12"/>
      <c r="CNH4078" s="12"/>
      <c r="CNI4078" s="12"/>
      <c r="CNJ4078" s="12"/>
      <c r="CNK4078" s="12"/>
      <c r="CNL4078" s="12"/>
      <c r="CNM4078" s="12"/>
      <c r="CNN4078" s="12"/>
      <c r="CNO4078" s="12"/>
      <c r="CNP4078" s="12"/>
      <c r="CNQ4078" s="12"/>
      <c r="CNR4078" s="12"/>
      <c r="CNS4078" s="12"/>
      <c r="CNT4078" s="12"/>
      <c r="CNU4078" s="12"/>
      <c r="CNV4078" s="12"/>
      <c r="CNW4078" s="12"/>
      <c r="CNX4078" s="12"/>
      <c r="CNY4078" s="12"/>
      <c r="CNZ4078" s="12"/>
      <c r="COA4078" s="12"/>
      <c r="COB4078" s="12"/>
      <c r="COC4078" s="12"/>
      <c r="COD4078" s="12"/>
      <c r="COE4078" s="12"/>
      <c r="COF4078" s="12"/>
      <c r="COG4078" s="12"/>
      <c r="COH4078" s="12"/>
      <c r="COI4078" s="12"/>
      <c r="COJ4078" s="12"/>
      <c r="COK4078" s="12"/>
      <c r="COL4078" s="12"/>
      <c r="COM4078" s="12"/>
      <c r="CON4078" s="12"/>
      <c r="COO4078" s="12"/>
      <c r="COP4078" s="12"/>
      <c r="COQ4078" s="12"/>
      <c r="COR4078" s="12"/>
      <c r="COS4078" s="12"/>
      <c r="COT4078" s="12"/>
      <c r="COU4078" s="12"/>
      <c r="COV4078" s="12"/>
      <c r="COW4078" s="12"/>
      <c r="COX4078" s="12"/>
      <c r="COY4078" s="12"/>
      <c r="COZ4078" s="12"/>
      <c r="CPA4078" s="12"/>
      <c r="CPB4078" s="12"/>
      <c r="CPC4078" s="12"/>
      <c r="CPD4078" s="12"/>
      <c r="CPE4078" s="12"/>
      <c r="CPF4078" s="12"/>
      <c r="CPG4078" s="12"/>
      <c r="CPH4078" s="12"/>
      <c r="CPI4078" s="12"/>
      <c r="CPJ4078" s="12"/>
      <c r="CPK4078" s="12"/>
      <c r="CPL4078" s="12"/>
      <c r="CPM4078" s="12"/>
      <c r="CPN4078" s="12"/>
      <c r="CPO4078" s="12"/>
      <c r="CPP4078" s="12"/>
      <c r="CPQ4078" s="12"/>
      <c r="CPR4078" s="12"/>
      <c r="CPS4078" s="12"/>
      <c r="CPT4078" s="12"/>
      <c r="CPU4078" s="12"/>
      <c r="CPV4078" s="12"/>
      <c r="CPW4078" s="12"/>
      <c r="CPX4078" s="12"/>
      <c r="CPY4078" s="12"/>
      <c r="CPZ4078" s="12"/>
      <c r="CQA4078" s="12"/>
      <c r="CQB4078" s="12"/>
      <c r="CQC4078" s="12"/>
      <c r="CQD4078" s="12"/>
      <c r="CQE4078" s="12"/>
      <c r="CQF4078" s="12"/>
      <c r="CQG4078" s="12"/>
      <c r="CQH4078" s="12"/>
      <c r="CQI4078" s="12"/>
      <c r="CQJ4078" s="12"/>
      <c r="CQK4078" s="12"/>
      <c r="CQL4078" s="12"/>
      <c r="CQM4078" s="12"/>
      <c r="CQN4078" s="12"/>
      <c r="CQO4078" s="12"/>
      <c r="CQP4078" s="12"/>
      <c r="CQQ4078" s="12"/>
      <c r="CQR4078" s="12"/>
      <c r="CQS4078" s="12"/>
      <c r="CQT4078" s="12"/>
      <c r="CQU4078" s="12"/>
      <c r="CQV4078" s="12"/>
      <c r="CQW4078" s="12"/>
      <c r="CQX4078" s="12"/>
      <c r="CQY4078" s="12"/>
      <c r="CQZ4078" s="12"/>
      <c r="CRA4078" s="12"/>
      <c r="CRB4078" s="12"/>
      <c r="CRC4078" s="12"/>
      <c r="CRD4078" s="12"/>
      <c r="CRE4078" s="12"/>
      <c r="CRF4078" s="12"/>
      <c r="CRG4078" s="12"/>
      <c r="CRH4078" s="12"/>
      <c r="CRI4078" s="12"/>
      <c r="CRJ4078" s="12"/>
      <c r="CRK4078" s="12"/>
      <c r="CRL4078" s="12"/>
      <c r="CRM4078" s="12"/>
      <c r="CRN4078" s="12"/>
      <c r="CRO4078" s="12"/>
      <c r="CRP4078" s="12"/>
      <c r="CRQ4078" s="12"/>
      <c r="CRR4078" s="12"/>
      <c r="CRS4078" s="12"/>
      <c r="CRT4078" s="12"/>
      <c r="CRU4078" s="12"/>
      <c r="CRV4078" s="12"/>
      <c r="CRW4078" s="12"/>
      <c r="CRX4078" s="12"/>
      <c r="CRY4078" s="12"/>
      <c r="CRZ4078" s="12"/>
      <c r="CSA4078" s="12"/>
      <c r="CSB4078" s="12"/>
      <c r="CSC4078" s="12"/>
      <c r="CSD4078" s="12"/>
      <c r="CSE4078" s="12"/>
      <c r="CSF4078" s="12"/>
      <c r="CSG4078" s="12"/>
      <c r="CSH4078" s="12"/>
      <c r="CSI4078" s="12"/>
      <c r="CSJ4078" s="12"/>
      <c r="CSK4078" s="12"/>
      <c r="CSL4078" s="12"/>
      <c r="CSM4078" s="12"/>
      <c r="CSN4078" s="12"/>
      <c r="CSO4078" s="12"/>
      <c r="CSP4078" s="12"/>
      <c r="CSQ4078" s="12"/>
      <c r="CSR4078" s="12"/>
      <c r="CSS4078" s="12"/>
      <c r="CST4078" s="12"/>
      <c r="CSU4078" s="12"/>
      <c r="CSV4078" s="12"/>
      <c r="CSW4078" s="12"/>
      <c r="CSX4078" s="12"/>
      <c r="CSY4078" s="12"/>
      <c r="CSZ4078" s="12"/>
      <c r="CTA4078" s="12"/>
      <c r="CTB4078" s="12"/>
      <c r="CTC4078" s="12"/>
      <c r="CTD4078" s="12"/>
      <c r="CTE4078" s="12"/>
      <c r="CTF4078" s="12"/>
      <c r="CTG4078" s="12"/>
      <c r="CTH4078" s="12"/>
      <c r="CTI4078" s="12"/>
      <c r="CTJ4078" s="12"/>
      <c r="CTK4078" s="12"/>
      <c r="CTL4078" s="12"/>
      <c r="CTM4078" s="12"/>
      <c r="CTN4078" s="12"/>
      <c r="CTO4078" s="12"/>
      <c r="CTP4078" s="12"/>
      <c r="CTQ4078" s="12"/>
      <c r="CTR4078" s="12"/>
      <c r="CTS4078" s="12"/>
      <c r="CTT4078" s="12"/>
      <c r="CTU4078" s="12"/>
      <c r="CTV4078" s="12"/>
      <c r="CTW4078" s="12"/>
      <c r="CTX4078" s="12"/>
      <c r="CTY4078" s="12"/>
      <c r="CTZ4078" s="12"/>
      <c r="CUA4078" s="12"/>
      <c r="CUB4078" s="12"/>
      <c r="CUC4078" s="12"/>
      <c r="CUD4078" s="12"/>
      <c r="CUE4078" s="12"/>
      <c r="CUF4078" s="12"/>
      <c r="CUG4078" s="12"/>
      <c r="CUH4078" s="12"/>
      <c r="CUI4078" s="12"/>
      <c r="CUJ4078" s="12"/>
      <c r="CUK4078" s="12"/>
      <c r="CUL4078" s="12"/>
      <c r="CUM4078" s="12"/>
      <c r="CUN4078" s="12"/>
      <c r="CUO4078" s="12"/>
      <c r="CUP4078" s="12"/>
      <c r="CUQ4078" s="12"/>
      <c r="CUR4078" s="12"/>
      <c r="CUS4078" s="12"/>
      <c r="CUT4078" s="12"/>
      <c r="CUU4078" s="12"/>
      <c r="CUV4078" s="12"/>
      <c r="CUW4078" s="12"/>
      <c r="CUX4078" s="12"/>
      <c r="CUY4078" s="12"/>
      <c r="CUZ4078" s="12"/>
      <c r="CVA4078" s="12"/>
      <c r="CVB4078" s="12"/>
      <c r="CVC4078" s="12"/>
      <c r="CVD4078" s="12"/>
      <c r="CVE4078" s="12"/>
      <c r="CVF4078" s="12"/>
      <c r="CVG4078" s="12"/>
      <c r="CVH4078" s="12"/>
      <c r="CVI4078" s="12"/>
      <c r="CVJ4078" s="12"/>
      <c r="CVK4078" s="12"/>
      <c r="CVL4078" s="12"/>
      <c r="CVM4078" s="12"/>
      <c r="CVN4078" s="12"/>
      <c r="CVO4078" s="12"/>
      <c r="CVP4078" s="12"/>
      <c r="CVQ4078" s="12"/>
      <c r="CVR4078" s="12"/>
      <c r="CVS4078" s="12"/>
      <c r="CVT4078" s="12"/>
      <c r="CVU4078" s="12"/>
      <c r="CVV4078" s="12"/>
      <c r="CVW4078" s="12"/>
      <c r="CVX4078" s="12"/>
      <c r="CVY4078" s="12"/>
      <c r="CVZ4078" s="12"/>
      <c r="CWA4078" s="12"/>
      <c r="CWB4078" s="12"/>
      <c r="CWC4078" s="12"/>
      <c r="CWD4078" s="12"/>
      <c r="CWE4078" s="12"/>
      <c r="CWF4078" s="12"/>
      <c r="CWG4078" s="12"/>
      <c r="CWH4078" s="12"/>
      <c r="CWI4078" s="12"/>
      <c r="CWJ4078" s="12"/>
      <c r="CWK4078" s="12"/>
      <c r="CWL4078" s="12"/>
      <c r="CWM4078" s="12"/>
      <c r="CWN4078" s="12"/>
      <c r="CWO4078" s="12"/>
      <c r="CWP4078" s="12"/>
      <c r="CWQ4078" s="12"/>
      <c r="CWR4078" s="12"/>
      <c r="CWS4078" s="12"/>
      <c r="CWT4078" s="12"/>
      <c r="CWU4078" s="12"/>
      <c r="CWV4078" s="12"/>
      <c r="CWW4078" s="12"/>
      <c r="CWX4078" s="12"/>
      <c r="CWY4078" s="12"/>
      <c r="CWZ4078" s="12"/>
      <c r="CXA4078" s="12"/>
      <c r="CXB4078" s="12"/>
      <c r="CXC4078" s="12"/>
      <c r="CXD4078" s="12"/>
      <c r="CXE4078" s="12"/>
      <c r="CXF4078" s="12"/>
      <c r="CXG4078" s="12"/>
      <c r="CXH4078" s="12"/>
      <c r="CXI4078" s="12"/>
      <c r="CXJ4078" s="12"/>
      <c r="CXK4078" s="12"/>
      <c r="CXL4078" s="12"/>
      <c r="CXM4078" s="12"/>
      <c r="CXN4078" s="12"/>
      <c r="CXO4078" s="12"/>
      <c r="CXP4078" s="12"/>
      <c r="CXQ4078" s="12"/>
      <c r="CXR4078" s="12"/>
      <c r="CXS4078" s="12"/>
      <c r="CXT4078" s="12"/>
      <c r="CXU4078" s="12"/>
      <c r="CXV4078" s="12"/>
      <c r="CXW4078" s="12"/>
      <c r="CXX4078" s="12"/>
      <c r="CXY4078" s="12"/>
      <c r="CXZ4078" s="12"/>
      <c r="CYA4078" s="12"/>
      <c r="CYB4078" s="12"/>
      <c r="CYC4078" s="12"/>
      <c r="CYD4078" s="12"/>
      <c r="CYE4078" s="12"/>
      <c r="CYF4078" s="12"/>
      <c r="CYG4078" s="12"/>
      <c r="CYH4078" s="12"/>
      <c r="CYI4078" s="12"/>
      <c r="CYJ4078" s="12"/>
      <c r="CYK4078" s="12"/>
      <c r="CYL4078" s="12"/>
      <c r="CYM4078" s="12"/>
      <c r="CYN4078" s="12"/>
      <c r="CYO4078" s="12"/>
      <c r="CYP4078" s="12"/>
      <c r="CYQ4078" s="12"/>
      <c r="CYR4078" s="12"/>
      <c r="CYS4078" s="12"/>
      <c r="CYT4078" s="12"/>
      <c r="CYU4078" s="12"/>
      <c r="CYV4078" s="12"/>
      <c r="CYW4078" s="12"/>
      <c r="CYX4078" s="12"/>
      <c r="CYY4078" s="12"/>
      <c r="CYZ4078" s="12"/>
      <c r="CZA4078" s="12"/>
      <c r="CZB4078" s="12"/>
      <c r="CZC4078" s="12"/>
      <c r="CZD4078" s="12"/>
      <c r="CZE4078" s="12"/>
      <c r="CZF4078" s="12"/>
      <c r="CZG4078" s="12"/>
      <c r="CZH4078" s="12"/>
      <c r="CZI4078" s="12"/>
      <c r="CZJ4078" s="12"/>
      <c r="CZK4078" s="12"/>
      <c r="CZL4078" s="12"/>
      <c r="CZM4078" s="12"/>
      <c r="CZN4078" s="12"/>
      <c r="CZO4078" s="12"/>
      <c r="CZP4078" s="12"/>
      <c r="CZQ4078" s="12"/>
      <c r="CZR4078" s="12"/>
      <c r="CZS4078" s="12"/>
      <c r="CZT4078" s="12"/>
      <c r="CZU4078" s="12"/>
      <c r="CZV4078" s="12"/>
      <c r="CZW4078" s="12"/>
      <c r="CZX4078" s="12"/>
      <c r="CZY4078" s="12"/>
      <c r="CZZ4078" s="12"/>
      <c r="DAA4078" s="12"/>
      <c r="DAB4078" s="12"/>
      <c r="DAC4078" s="12"/>
      <c r="DAD4078" s="12"/>
      <c r="DAE4078" s="12"/>
      <c r="DAF4078" s="12"/>
      <c r="DAG4078" s="12"/>
      <c r="DAH4078" s="12"/>
      <c r="DAI4078" s="12"/>
      <c r="DAJ4078" s="12"/>
      <c r="DAK4078" s="12"/>
      <c r="DAL4078" s="12"/>
      <c r="DAM4078" s="12"/>
      <c r="DAN4078" s="12"/>
      <c r="DAO4078" s="12"/>
      <c r="DAP4078" s="12"/>
      <c r="DAQ4078" s="12"/>
      <c r="DAR4078" s="12"/>
      <c r="DAS4078" s="12"/>
      <c r="DAT4078" s="12"/>
      <c r="DAU4078" s="12"/>
      <c r="DAV4078" s="12"/>
      <c r="DAW4078" s="12"/>
      <c r="DAX4078" s="12"/>
      <c r="DAY4078" s="12"/>
      <c r="DAZ4078" s="12"/>
      <c r="DBA4078" s="12"/>
      <c r="DBB4078" s="12"/>
      <c r="DBC4078" s="12"/>
      <c r="DBD4078" s="12"/>
      <c r="DBE4078" s="12"/>
      <c r="DBF4078" s="12"/>
      <c r="DBG4078" s="12"/>
      <c r="DBH4078" s="12"/>
      <c r="DBI4078" s="12"/>
      <c r="DBJ4078" s="12"/>
      <c r="DBK4078" s="12"/>
      <c r="DBL4078" s="12"/>
      <c r="DBM4078" s="12"/>
      <c r="DBN4078" s="12"/>
      <c r="DBO4078" s="12"/>
      <c r="DBP4078" s="12"/>
      <c r="DBQ4078" s="12"/>
      <c r="DBR4078" s="12"/>
      <c r="DBS4078" s="12"/>
      <c r="DBT4078" s="12"/>
      <c r="DBU4078" s="12"/>
      <c r="DBV4078" s="12"/>
      <c r="DBW4078" s="12"/>
      <c r="DBX4078" s="12"/>
      <c r="DBY4078" s="12"/>
      <c r="DBZ4078" s="12"/>
      <c r="DCA4078" s="12"/>
      <c r="DCB4078" s="12"/>
      <c r="DCC4078" s="12"/>
      <c r="DCD4078" s="12"/>
      <c r="DCE4078" s="12"/>
      <c r="DCF4078" s="12"/>
      <c r="DCG4078" s="12"/>
      <c r="DCH4078" s="12"/>
      <c r="DCI4078" s="12"/>
      <c r="DCJ4078" s="12"/>
      <c r="DCK4078" s="12"/>
      <c r="DCL4078" s="12"/>
      <c r="DCM4078" s="12"/>
      <c r="DCN4078" s="12"/>
      <c r="DCO4078" s="12"/>
      <c r="DCP4078" s="12"/>
      <c r="DCQ4078" s="12"/>
      <c r="DCR4078" s="12"/>
      <c r="DCS4078" s="12"/>
      <c r="DCT4078" s="12"/>
      <c r="DCU4078" s="12"/>
      <c r="DCV4078" s="12"/>
      <c r="DCW4078" s="12"/>
      <c r="DCX4078" s="12"/>
      <c r="DCY4078" s="12"/>
      <c r="DCZ4078" s="12"/>
      <c r="DDA4078" s="12"/>
      <c r="DDB4078" s="12"/>
      <c r="DDC4078" s="12"/>
      <c r="DDD4078" s="12"/>
      <c r="DDE4078" s="12"/>
      <c r="DDF4078" s="12"/>
      <c r="DDG4078" s="12"/>
      <c r="DDH4078" s="12"/>
      <c r="DDI4078" s="12"/>
      <c r="DDJ4078" s="12"/>
      <c r="DDK4078" s="12"/>
      <c r="DDL4078" s="12"/>
      <c r="DDM4078" s="12"/>
      <c r="DDN4078" s="12"/>
      <c r="DDO4078" s="12"/>
      <c r="DDP4078" s="12"/>
      <c r="DDQ4078" s="12"/>
      <c r="DDR4078" s="12"/>
      <c r="DDS4078" s="12"/>
      <c r="DDT4078" s="12"/>
      <c r="DDU4078" s="12"/>
      <c r="DDV4078" s="12"/>
      <c r="DDW4078" s="12"/>
      <c r="DDX4078" s="12"/>
      <c r="DDY4078" s="12"/>
      <c r="DDZ4078" s="12"/>
      <c r="DEA4078" s="12"/>
      <c r="DEB4078" s="12"/>
      <c r="DEC4078" s="12"/>
      <c r="DED4078" s="12"/>
      <c r="DEE4078" s="12"/>
      <c r="DEF4078" s="12"/>
      <c r="DEG4078" s="12"/>
      <c r="DEH4078" s="12"/>
      <c r="DEI4078" s="12"/>
      <c r="DEJ4078" s="12"/>
      <c r="DEK4078" s="12"/>
      <c r="DEL4078" s="12"/>
      <c r="DEM4078" s="12"/>
      <c r="DEN4078" s="12"/>
      <c r="DEO4078" s="12"/>
      <c r="DEP4078" s="12"/>
      <c r="DEQ4078" s="12"/>
      <c r="DER4078" s="12"/>
      <c r="DES4078" s="12"/>
      <c r="DET4078" s="12"/>
      <c r="DEU4078" s="12"/>
      <c r="DEV4078" s="12"/>
      <c r="DEW4078" s="12"/>
      <c r="DEX4078" s="12"/>
      <c r="DEY4078" s="12"/>
      <c r="DEZ4078" s="12"/>
      <c r="DFA4078" s="12"/>
      <c r="DFB4078" s="12"/>
      <c r="DFC4078" s="12"/>
      <c r="DFD4078" s="12"/>
      <c r="DFE4078" s="12"/>
      <c r="DFF4078" s="12"/>
      <c r="DFG4078" s="12"/>
      <c r="DFH4078" s="12"/>
      <c r="DFI4078" s="12"/>
      <c r="DFJ4078" s="12"/>
      <c r="DFK4078" s="12"/>
      <c r="DFL4078" s="12"/>
      <c r="DFM4078" s="12"/>
      <c r="DFN4078" s="12"/>
      <c r="DFO4078" s="12"/>
      <c r="DFP4078" s="12"/>
      <c r="DFQ4078" s="12"/>
      <c r="DFR4078" s="12"/>
      <c r="DFS4078" s="12"/>
      <c r="DFT4078" s="12"/>
      <c r="DFU4078" s="12"/>
      <c r="DFV4078" s="12"/>
      <c r="DFW4078" s="12"/>
      <c r="DFX4078" s="12"/>
      <c r="DFY4078" s="12"/>
      <c r="DFZ4078" s="12"/>
      <c r="DGA4078" s="12"/>
      <c r="DGB4078" s="12"/>
      <c r="DGC4078" s="12"/>
      <c r="DGD4078" s="12"/>
      <c r="DGE4078" s="12"/>
      <c r="DGF4078" s="12"/>
      <c r="DGG4078" s="12"/>
      <c r="DGH4078" s="12"/>
      <c r="DGI4078" s="12"/>
      <c r="DGJ4078" s="12"/>
      <c r="DGK4078" s="12"/>
      <c r="DGL4078" s="12"/>
      <c r="DGM4078" s="12"/>
      <c r="DGN4078" s="12"/>
      <c r="DGO4078" s="12"/>
      <c r="DGP4078" s="12"/>
      <c r="DGQ4078" s="12"/>
      <c r="DGR4078" s="12"/>
      <c r="DGS4078" s="12"/>
      <c r="DGT4078" s="12"/>
      <c r="DGU4078" s="12"/>
      <c r="DGV4078" s="12"/>
      <c r="DGW4078" s="12"/>
      <c r="DGX4078" s="12"/>
      <c r="DGY4078" s="12"/>
      <c r="DGZ4078" s="12"/>
      <c r="DHA4078" s="12"/>
      <c r="DHB4078" s="12"/>
      <c r="DHC4078" s="12"/>
      <c r="DHD4078" s="12"/>
      <c r="DHE4078" s="12"/>
      <c r="DHF4078" s="12"/>
      <c r="DHG4078" s="12"/>
      <c r="DHH4078" s="12"/>
      <c r="DHI4078" s="12"/>
      <c r="DHJ4078" s="12"/>
      <c r="DHK4078" s="12"/>
      <c r="DHL4078" s="12"/>
      <c r="DHM4078" s="12"/>
      <c r="DHN4078" s="12"/>
      <c r="DHO4078" s="12"/>
      <c r="DHP4078" s="12"/>
      <c r="DHQ4078" s="12"/>
      <c r="DHR4078" s="12"/>
      <c r="DHS4078" s="12"/>
      <c r="DHT4078" s="12"/>
      <c r="DHU4078" s="12"/>
      <c r="DHV4078" s="12"/>
      <c r="DHW4078" s="12"/>
      <c r="DHX4078" s="12"/>
      <c r="DHY4078" s="12"/>
      <c r="DHZ4078" s="12"/>
      <c r="DIA4078" s="12"/>
      <c r="DIB4078" s="12"/>
      <c r="DIC4078" s="12"/>
      <c r="DID4078" s="12"/>
      <c r="DIE4078" s="12"/>
      <c r="DIF4078" s="12"/>
      <c r="DIG4078" s="12"/>
      <c r="DIH4078" s="12"/>
      <c r="DII4078" s="12"/>
      <c r="DIJ4078" s="12"/>
      <c r="DIK4078" s="12"/>
      <c r="DIL4078" s="12"/>
      <c r="DIM4078" s="12"/>
      <c r="DIN4078" s="12"/>
      <c r="DIO4078" s="12"/>
      <c r="DIP4078" s="12"/>
      <c r="DIQ4078" s="12"/>
      <c r="DIR4078" s="12"/>
      <c r="DIS4078" s="12"/>
      <c r="DIT4078" s="12"/>
      <c r="DIU4078" s="12"/>
      <c r="DIV4078" s="12"/>
      <c r="DIW4078" s="12"/>
      <c r="DIX4078" s="12"/>
      <c r="DIY4078" s="12"/>
      <c r="DIZ4078" s="12"/>
      <c r="DJA4078" s="12"/>
      <c r="DJB4078" s="12"/>
      <c r="DJC4078" s="12"/>
      <c r="DJD4078" s="12"/>
      <c r="DJE4078" s="12"/>
      <c r="DJF4078" s="12"/>
      <c r="DJG4078" s="12"/>
      <c r="DJH4078" s="12"/>
      <c r="DJI4078" s="12"/>
      <c r="DJJ4078" s="12"/>
      <c r="DJK4078" s="12"/>
      <c r="DJL4078" s="12"/>
      <c r="DJM4078" s="12"/>
      <c r="DJN4078" s="12"/>
      <c r="DJO4078" s="12"/>
      <c r="DJP4078" s="12"/>
      <c r="DJQ4078" s="12"/>
      <c r="DJR4078" s="12"/>
      <c r="DJS4078" s="12"/>
      <c r="DJT4078" s="12"/>
      <c r="DJU4078" s="12"/>
      <c r="DJV4078" s="12"/>
      <c r="DJW4078" s="12"/>
      <c r="DJX4078" s="12"/>
      <c r="DJY4078" s="12"/>
      <c r="DJZ4078" s="12"/>
      <c r="DKA4078" s="12"/>
      <c r="DKB4078" s="12"/>
      <c r="DKC4078" s="12"/>
      <c r="DKD4078" s="12"/>
      <c r="DKE4078" s="12"/>
      <c r="DKF4078" s="12"/>
      <c r="DKG4078" s="12"/>
      <c r="DKH4078" s="12"/>
      <c r="DKI4078" s="12"/>
      <c r="DKJ4078" s="12"/>
      <c r="DKK4078" s="12"/>
      <c r="DKL4078" s="12"/>
      <c r="DKM4078" s="12"/>
      <c r="DKN4078" s="12"/>
      <c r="DKO4078" s="12"/>
      <c r="DKP4078" s="12"/>
      <c r="DKQ4078" s="12"/>
      <c r="DKR4078" s="12"/>
      <c r="DKS4078" s="12"/>
      <c r="DKT4078" s="12"/>
      <c r="DKU4078" s="12"/>
      <c r="DKV4078" s="12"/>
      <c r="DKW4078" s="12"/>
      <c r="DKX4078" s="12"/>
      <c r="DKY4078" s="12"/>
      <c r="DKZ4078" s="12"/>
      <c r="DLA4078" s="12"/>
      <c r="DLB4078" s="12"/>
      <c r="DLC4078" s="12"/>
      <c r="DLD4078" s="12"/>
      <c r="DLE4078" s="12"/>
      <c r="DLF4078" s="12"/>
      <c r="DLG4078" s="12"/>
      <c r="DLH4078" s="12"/>
      <c r="DLI4078" s="12"/>
      <c r="DLJ4078" s="12"/>
      <c r="DLK4078" s="12"/>
      <c r="DLL4078" s="12"/>
      <c r="DLM4078" s="12"/>
      <c r="DLN4078" s="12"/>
      <c r="DLO4078" s="12"/>
      <c r="DLP4078" s="12"/>
      <c r="DLQ4078" s="12"/>
      <c r="DLR4078" s="12"/>
      <c r="DLS4078" s="12"/>
      <c r="DLT4078" s="12"/>
      <c r="DLU4078" s="12"/>
      <c r="DLV4078" s="12"/>
      <c r="DLW4078" s="12"/>
      <c r="DLX4078" s="12"/>
      <c r="DLY4078" s="12"/>
      <c r="DLZ4078" s="12"/>
      <c r="DMA4078" s="12"/>
      <c r="DMB4078" s="12"/>
      <c r="DMC4078" s="12"/>
      <c r="DMD4078" s="12"/>
      <c r="DME4078" s="12"/>
      <c r="DMF4078" s="12"/>
      <c r="DMG4078" s="12"/>
      <c r="DMH4078" s="12"/>
      <c r="DMI4078" s="12"/>
      <c r="DMJ4078" s="12"/>
      <c r="DMK4078" s="12"/>
      <c r="DML4078" s="12"/>
      <c r="DMM4078" s="12"/>
      <c r="DMN4078" s="12"/>
      <c r="DMO4078" s="12"/>
      <c r="DMP4078" s="12"/>
      <c r="DMQ4078" s="12"/>
      <c r="DMR4078" s="12"/>
      <c r="DMS4078" s="12"/>
      <c r="DMT4078" s="12"/>
      <c r="DMU4078" s="12"/>
      <c r="DMV4078" s="12"/>
      <c r="DMW4078" s="12"/>
      <c r="DMX4078" s="12"/>
      <c r="DMY4078" s="12"/>
      <c r="DMZ4078" s="12"/>
      <c r="DNA4078" s="12"/>
      <c r="DNB4078" s="12"/>
      <c r="DNC4078" s="12"/>
      <c r="DND4078" s="12"/>
      <c r="DNE4078" s="12"/>
      <c r="DNF4078" s="12"/>
      <c r="DNG4078" s="12"/>
      <c r="DNH4078" s="12"/>
      <c r="DNI4078" s="12"/>
      <c r="DNJ4078" s="12"/>
      <c r="DNK4078" s="12"/>
      <c r="DNL4078" s="12"/>
      <c r="DNM4078" s="12"/>
      <c r="DNN4078" s="12"/>
      <c r="DNO4078" s="12"/>
      <c r="DNP4078" s="12"/>
      <c r="DNQ4078" s="12"/>
      <c r="DNR4078" s="12"/>
      <c r="DNS4078" s="12"/>
      <c r="DNT4078" s="12"/>
      <c r="DNU4078" s="12"/>
      <c r="DNV4078" s="12"/>
      <c r="DNW4078" s="12"/>
      <c r="DNX4078" s="12"/>
      <c r="DNY4078" s="12"/>
      <c r="DNZ4078" s="12"/>
      <c r="DOA4078" s="12"/>
      <c r="DOB4078" s="12"/>
      <c r="DOC4078" s="12"/>
      <c r="DOD4078" s="12"/>
      <c r="DOE4078" s="12"/>
      <c r="DOF4078" s="12"/>
      <c r="DOG4078" s="12"/>
      <c r="DOH4078" s="12"/>
      <c r="DOI4078" s="12"/>
      <c r="DOJ4078" s="12"/>
      <c r="DOK4078" s="12"/>
      <c r="DOL4078" s="12"/>
      <c r="DOM4078" s="12"/>
      <c r="DON4078" s="12"/>
      <c r="DOO4078" s="12"/>
      <c r="DOP4078" s="12"/>
      <c r="DOQ4078" s="12"/>
      <c r="DOR4078" s="12"/>
      <c r="DOS4078" s="12"/>
      <c r="DOT4078" s="12"/>
      <c r="DOU4078" s="12"/>
      <c r="DOV4078" s="12"/>
      <c r="DOW4078" s="12"/>
      <c r="DOX4078" s="12"/>
      <c r="DOY4078" s="12"/>
      <c r="DOZ4078" s="12"/>
      <c r="DPA4078" s="12"/>
      <c r="DPB4078" s="12"/>
      <c r="DPC4078" s="12"/>
      <c r="DPD4078" s="12"/>
      <c r="DPE4078" s="12"/>
      <c r="DPF4078" s="12"/>
      <c r="DPG4078" s="12"/>
      <c r="DPH4078" s="12"/>
      <c r="DPI4078" s="12"/>
      <c r="DPJ4078" s="12"/>
      <c r="DPK4078" s="12"/>
      <c r="DPL4078" s="12"/>
      <c r="DPM4078" s="12"/>
      <c r="DPN4078" s="12"/>
      <c r="DPO4078" s="12"/>
      <c r="DPP4078" s="12"/>
      <c r="DPQ4078" s="12"/>
      <c r="DPR4078" s="12"/>
      <c r="DPS4078" s="12"/>
      <c r="DPT4078" s="12"/>
      <c r="DPU4078" s="12"/>
      <c r="DPV4078" s="12"/>
      <c r="DPW4078" s="12"/>
      <c r="DPX4078" s="12"/>
      <c r="DPY4078" s="12"/>
      <c r="DPZ4078" s="12"/>
      <c r="DQA4078" s="12"/>
      <c r="DQB4078" s="12"/>
      <c r="DQC4078" s="12"/>
      <c r="DQD4078" s="12"/>
      <c r="DQE4078" s="12"/>
      <c r="DQF4078" s="12"/>
      <c r="DQG4078" s="12"/>
      <c r="DQH4078" s="12"/>
      <c r="DQI4078" s="12"/>
      <c r="DQJ4078" s="12"/>
      <c r="DQK4078" s="12"/>
      <c r="DQL4078" s="12"/>
      <c r="DQM4078" s="12"/>
      <c r="DQN4078" s="12"/>
      <c r="DQO4078" s="12"/>
      <c r="DQP4078" s="12"/>
      <c r="DQQ4078" s="12"/>
      <c r="DQR4078" s="12"/>
      <c r="DQS4078" s="12"/>
      <c r="DQT4078" s="12"/>
      <c r="DQU4078" s="12"/>
      <c r="DQV4078" s="12"/>
      <c r="DQW4078" s="12"/>
      <c r="DQX4078" s="12"/>
      <c r="DQY4078" s="12"/>
      <c r="DQZ4078" s="12"/>
      <c r="DRA4078" s="12"/>
      <c r="DRB4078" s="12"/>
      <c r="DRC4078" s="12"/>
      <c r="DRD4078" s="12"/>
      <c r="DRE4078" s="12"/>
      <c r="DRF4078" s="12"/>
      <c r="DRG4078" s="12"/>
      <c r="DRH4078" s="12"/>
      <c r="DRI4078" s="12"/>
      <c r="DRJ4078" s="12"/>
      <c r="DRK4078" s="12"/>
      <c r="DRL4078" s="12"/>
      <c r="DRM4078" s="12"/>
      <c r="DRN4078" s="12"/>
      <c r="DRO4078" s="12"/>
      <c r="DRP4078" s="12"/>
      <c r="DRQ4078" s="12"/>
      <c r="DRR4078" s="12"/>
      <c r="DRS4078" s="12"/>
      <c r="DRT4078" s="12"/>
      <c r="DRU4078" s="12"/>
      <c r="DRV4078" s="12"/>
      <c r="DRW4078" s="12"/>
      <c r="DRX4078" s="12"/>
      <c r="DRY4078" s="12"/>
      <c r="DRZ4078" s="12"/>
      <c r="DSA4078" s="12"/>
      <c r="DSB4078" s="12"/>
      <c r="DSC4078" s="12"/>
      <c r="DSD4078" s="12"/>
      <c r="DSE4078" s="12"/>
      <c r="DSF4078" s="12"/>
      <c r="DSG4078" s="12"/>
      <c r="DSH4078" s="12"/>
      <c r="DSI4078" s="12"/>
      <c r="DSJ4078" s="12"/>
      <c r="DSK4078" s="12"/>
      <c r="DSL4078" s="12"/>
      <c r="DSM4078" s="12"/>
      <c r="DSN4078" s="12"/>
      <c r="DSO4078" s="12"/>
      <c r="DSP4078" s="12"/>
      <c r="DSQ4078" s="12"/>
      <c r="DSR4078" s="12"/>
      <c r="DSS4078" s="12"/>
      <c r="DST4078" s="12"/>
      <c r="DSU4078" s="12"/>
      <c r="DSV4078" s="12"/>
      <c r="DSW4078" s="12"/>
      <c r="DSX4078" s="12"/>
      <c r="DSY4078" s="12"/>
      <c r="DSZ4078" s="12"/>
      <c r="DTA4078" s="12"/>
      <c r="DTB4078" s="12"/>
      <c r="DTC4078" s="12"/>
      <c r="DTD4078" s="12"/>
      <c r="DTE4078" s="12"/>
      <c r="DTF4078" s="12"/>
      <c r="DTG4078" s="12"/>
      <c r="DTH4078" s="12"/>
      <c r="DTI4078" s="12"/>
      <c r="DTJ4078" s="12"/>
      <c r="DTK4078" s="12"/>
      <c r="DTL4078" s="12"/>
      <c r="DTM4078" s="12"/>
      <c r="DTN4078" s="12"/>
      <c r="DTO4078" s="12"/>
      <c r="DTP4078" s="12"/>
      <c r="DTQ4078" s="12"/>
      <c r="DTR4078" s="12"/>
      <c r="DTS4078" s="12"/>
      <c r="DTT4078" s="12"/>
      <c r="DTU4078" s="12"/>
      <c r="DTV4078" s="12"/>
      <c r="DTW4078" s="12"/>
      <c r="DTX4078" s="12"/>
      <c r="DTY4078" s="12"/>
      <c r="DTZ4078" s="12"/>
      <c r="DUA4078" s="12"/>
      <c r="DUB4078" s="12"/>
      <c r="DUC4078" s="12"/>
      <c r="DUD4078" s="12"/>
      <c r="DUE4078" s="12"/>
      <c r="DUF4078" s="12"/>
      <c r="DUG4078" s="12"/>
      <c r="DUH4078" s="12"/>
      <c r="DUI4078" s="12"/>
      <c r="DUJ4078" s="12"/>
      <c r="DUK4078" s="12"/>
      <c r="DUL4078" s="12"/>
      <c r="DUM4078" s="12"/>
      <c r="DUN4078" s="12"/>
      <c r="DUO4078" s="12"/>
      <c r="DUP4078" s="12"/>
      <c r="DUQ4078" s="12"/>
      <c r="DUR4078" s="12"/>
      <c r="DUS4078" s="12"/>
      <c r="DUT4078" s="12"/>
      <c r="DUU4078" s="12"/>
      <c r="DUV4078" s="12"/>
      <c r="DUW4078" s="12"/>
      <c r="DUX4078" s="12"/>
      <c r="DUY4078" s="12"/>
      <c r="DUZ4078" s="12"/>
      <c r="DVA4078" s="12"/>
      <c r="DVB4078" s="12"/>
      <c r="DVC4078" s="12"/>
      <c r="DVD4078" s="12"/>
      <c r="DVE4078" s="12"/>
      <c r="DVF4078" s="12"/>
      <c r="DVG4078" s="12"/>
      <c r="DVH4078" s="12"/>
      <c r="DVI4078" s="12"/>
      <c r="DVJ4078" s="12"/>
      <c r="DVK4078" s="12"/>
      <c r="DVL4078" s="12"/>
      <c r="DVM4078" s="12"/>
      <c r="DVN4078" s="12"/>
      <c r="DVO4078" s="12"/>
      <c r="DVP4078" s="12"/>
      <c r="DVQ4078" s="12"/>
      <c r="DVR4078" s="12"/>
      <c r="DVS4078" s="12"/>
      <c r="DVT4078" s="12"/>
      <c r="DVU4078" s="12"/>
      <c r="DVV4078" s="12"/>
      <c r="DVW4078" s="12"/>
      <c r="DVX4078" s="12"/>
      <c r="DVY4078" s="12"/>
      <c r="DVZ4078" s="12"/>
      <c r="DWA4078" s="12"/>
      <c r="DWB4078" s="12"/>
      <c r="DWC4078" s="12"/>
      <c r="DWD4078" s="12"/>
      <c r="DWE4078" s="12"/>
      <c r="DWF4078" s="12"/>
      <c r="DWG4078" s="12"/>
      <c r="DWH4078" s="12"/>
      <c r="DWI4078" s="12"/>
      <c r="DWJ4078" s="12"/>
      <c r="DWK4078" s="12"/>
      <c r="DWL4078" s="12"/>
      <c r="DWM4078" s="12"/>
      <c r="DWN4078" s="12"/>
      <c r="DWO4078" s="12"/>
      <c r="DWP4078" s="12"/>
      <c r="DWQ4078" s="12"/>
      <c r="DWR4078" s="12"/>
      <c r="DWS4078" s="12"/>
      <c r="DWT4078" s="12"/>
      <c r="DWU4078" s="12"/>
      <c r="DWV4078" s="12"/>
      <c r="DWW4078" s="12"/>
      <c r="DWX4078" s="12"/>
      <c r="DWY4078" s="12"/>
      <c r="DWZ4078" s="12"/>
      <c r="DXA4078" s="12"/>
      <c r="DXB4078" s="12"/>
      <c r="DXC4078" s="12"/>
      <c r="DXD4078" s="12"/>
      <c r="DXE4078" s="12"/>
      <c r="DXF4078" s="12"/>
      <c r="DXG4078" s="12"/>
      <c r="DXH4078" s="12"/>
      <c r="DXI4078" s="12"/>
      <c r="DXJ4078" s="12"/>
      <c r="DXK4078" s="12"/>
      <c r="DXL4078" s="12"/>
      <c r="DXM4078" s="12"/>
      <c r="DXN4078" s="12"/>
      <c r="DXO4078" s="12"/>
      <c r="DXP4078" s="12"/>
      <c r="DXQ4078" s="12"/>
      <c r="DXR4078" s="12"/>
      <c r="DXS4078" s="12"/>
      <c r="DXT4078" s="12"/>
      <c r="DXU4078" s="12"/>
      <c r="DXV4078" s="12"/>
      <c r="DXW4078" s="12"/>
      <c r="DXX4078" s="12"/>
      <c r="DXY4078" s="12"/>
      <c r="DXZ4078" s="12"/>
      <c r="DYA4078" s="12"/>
      <c r="DYB4078" s="12"/>
      <c r="DYC4078" s="12"/>
      <c r="DYD4078" s="12"/>
      <c r="DYE4078" s="12"/>
      <c r="DYF4078" s="12"/>
      <c r="DYG4078" s="12"/>
      <c r="DYH4078" s="12"/>
      <c r="DYI4078" s="12"/>
      <c r="DYJ4078" s="12"/>
      <c r="DYK4078" s="12"/>
      <c r="DYL4078" s="12"/>
      <c r="DYM4078" s="12"/>
      <c r="DYN4078" s="12"/>
      <c r="DYO4078" s="12"/>
      <c r="DYP4078" s="12"/>
      <c r="DYQ4078" s="12"/>
      <c r="DYR4078" s="12"/>
      <c r="DYS4078" s="12"/>
      <c r="DYT4078" s="12"/>
      <c r="DYU4078" s="12"/>
      <c r="DYV4078" s="12"/>
      <c r="DYW4078" s="12"/>
      <c r="DYX4078" s="12"/>
      <c r="DYY4078" s="12"/>
      <c r="DYZ4078" s="12"/>
      <c r="DZA4078" s="12"/>
      <c r="DZB4078" s="12"/>
      <c r="DZC4078" s="12"/>
      <c r="DZD4078" s="12"/>
      <c r="DZE4078" s="12"/>
      <c r="DZF4078" s="12"/>
      <c r="DZG4078" s="12"/>
      <c r="DZH4078" s="12"/>
      <c r="DZI4078" s="12"/>
      <c r="DZJ4078" s="12"/>
      <c r="DZK4078" s="12"/>
      <c r="DZL4078" s="12"/>
      <c r="DZM4078" s="12"/>
      <c r="DZN4078" s="12"/>
      <c r="DZO4078" s="12"/>
      <c r="DZP4078" s="12"/>
      <c r="DZQ4078" s="12"/>
      <c r="DZR4078" s="12"/>
      <c r="DZS4078" s="12"/>
      <c r="DZT4078" s="12"/>
      <c r="DZU4078" s="12"/>
      <c r="DZV4078" s="12"/>
      <c r="DZW4078" s="12"/>
      <c r="DZX4078" s="12"/>
      <c r="DZY4078" s="12"/>
      <c r="DZZ4078" s="12"/>
      <c r="EAA4078" s="12"/>
      <c r="EAB4078" s="12"/>
      <c r="EAC4078" s="12"/>
      <c r="EAD4078" s="12"/>
      <c r="EAE4078" s="12"/>
      <c r="EAF4078" s="12"/>
      <c r="EAG4078" s="12"/>
      <c r="EAH4078" s="12"/>
      <c r="EAI4078" s="12"/>
      <c r="EAJ4078" s="12"/>
      <c r="EAK4078" s="12"/>
      <c r="EAL4078" s="12"/>
      <c r="EAM4078" s="12"/>
      <c r="EAN4078" s="12"/>
      <c r="EAO4078" s="12"/>
      <c r="EAP4078" s="12"/>
      <c r="EAQ4078" s="12"/>
      <c r="EAR4078" s="12"/>
      <c r="EAS4078" s="12"/>
      <c r="EAT4078" s="12"/>
      <c r="EAU4078" s="12"/>
      <c r="EAV4078" s="12"/>
      <c r="EAW4078" s="12"/>
      <c r="EAX4078" s="12"/>
      <c r="EAY4078" s="12"/>
      <c r="EAZ4078" s="12"/>
      <c r="EBA4078" s="12"/>
      <c r="EBB4078" s="12"/>
      <c r="EBC4078" s="12"/>
      <c r="EBD4078" s="12"/>
      <c r="EBE4078" s="12"/>
      <c r="EBF4078" s="12"/>
      <c r="EBG4078" s="12"/>
      <c r="EBH4078" s="12"/>
      <c r="EBI4078" s="12"/>
      <c r="EBJ4078" s="12"/>
      <c r="EBK4078" s="12"/>
      <c r="EBL4078" s="12"/>
      <c r="EBM4078" s="12"/>
      <c r="EBN4078" s="12"/>
      <c r="EBO4078" s="12"/>
      <c r="EBP4078" s="12"/>
      <c r="EBQ4078" s="12"/>
      <c r="EBR4078" s="12"/>
      <c r="EBS4078" s="12"/>
      <c r="EBT4078" s="12"/>
      <c r="EBU4078" s="12"/>
      <c r="EBV4078" s="12"/>
      <c r="EBW4078" s="12"/>
      <c r="EBX4078" s="12"/>
      <c r="EBY4078" s="12"/>
      <c r="EBZ4078" s="12"/>
      <c r="ECA4078" s="12"/>
      <c r="ECB4078" s="12"/>
      <c r="ECC4078" s="12"/>
      <c r="ECD4078" s="12"/>
      <c r="ECE4078" s="12"/>
      <c r="ECF4078" s="12"/>
      <c r="ECG4078" s="12"/>
      <c r="ECH4078" s="12"/>
      <c r="ECI4078" s="12"/>
      <c r="ECJ4078" s="12"/>
      <c r="ECK4078" s="12"/>
      <c r="ECL4078" s="12"/>
      <c r="ECM4078" s="12"/>
      <c r="ECN4078" s="12"/>
      <c r="ECO4078" s="12"/>
      <c r="ECP4078" s="12"/>
      <c r="ECQ4078" s="12"/>
      <c r="ECR4078" s="12"/>
      <c r="ECS4078" s="12"/>
      <c r="ECT4078" s="12"/>
      <c r="ECU4078" s="12"/>
      <c r="ECV4078" s="12"/>
      <c r="ECW4078" s="12"/>
      <c r="ECX4078" s="12"/>
      <c r="ECY4078" s="12"/>
      <c r="ECZ4078" s="12"/>
      <c r="EDA4078" s="12"/>
      <c r="EDB4078" s="12"/>
      <c r="EDC4078" s="12"/>
      <c r="EDD4078" s="12"/>
      <c r="EDE4078" s="12"/>
      <c r="EDF4078" s="12"/>
      <c r="EDG4078" s="12"/>
      <c r="EDH4078" s="12"/>
      <c r="EDI4078" s="12"/>
      <c r="EDJ4078" s="12"/>
      <c r="EDK4078" s="12"/>
      <c r="EDL4078" s="12"/>
      <c r="EDM4078" s="12"/>
      <c r="EDN4078" s="12"/>
      <c r="EDO4078" s="12"/>
      <c r="EDP4078" s="12"/>
      <c r="EDQ4078" s="12"/>
      <c r="EDR4078" s="12"/>
      <c r="EDS4078" s="12"/>
      <c r="EDT4078" s="12"/>
      <c r="EDU4078" s="12"/>
      <c r="EDV4078" s="12"/>
      <c r="EDW4078" s="12"/>
      <c r="EDX4078" s="12"/>
      <c r="EDY4078" s="12"/>
      <c r="EDZ4078" s="12"/>
      <c r="EEA4078" s="12"/>
      <c r="EEB4078" s="12"/>
      <c r="EEC4078" s="12"/>
      <c r="EED4078" s="12"/>
      <c r="EEE4078" s="12"/>
      <c r="EEF4078" s="12"/>
      <c r="EEG4078" s="12"/>
      <c r="EEH4078" s="12"/>
      <c r="EEI4078" s="12"/>
      <c r="EEJ4078" s="12"/>
      <c r="EEK4078" s="12"/>
      <c r="EEL4078" s="12"/>
      <c r="EEM4078" s="12"/>
      <c r="EEN4078" s="12"/>
      <c r="EEO4078" s="12"/>
      <c r="EEP4078" s="12"/>
      <c r="EEQ4078" s="12"/>
      <c r="EER4078" s="12"/>
      <c r="EES4078" s="12"/>
      <c r="EET4078" s="12"/>
      <c r="EEU4078" s="12"/>
      <c r="EEV4078" s="12"/>
      <c r="EEW4078" s="12"/>
      <c r="EEX4078" s="12"/>
      <c r="EEY4078" s="12"/>
      <c r="EEZ4078" s="12"/>
      <c r="EFA4078" s="12"/>
      <c r="EFB4078" s="12"/>
      <c r="EFC4078" s="12"/>
      <c r="EFD4078" s="12"/>
      <c r="EFE4078" s="12"/>
      <c r="EFF4078" s="12"/>
      <c r="EFG4078" s="12"/>
      <c r="EFH4078" s="12"/>
      <c r="EFI4078" s="12"/>
      <c r="EFJ4078" s="12"/>
      <c r="EFK4078" s="12"/>
      <c r="EFL4078" s="12"/>
      <c r="EFM4078" s="12"/>
      <c r="EFN4078" s="12"/>
      <c r="EFO4078" s="12"/>
      <c r="EFP4078" s="12"/>
      <c r="EFQ4078" s="12"/>
      <c r="EFR4078" s="12"/>
      <c r="EFS4078" s="12"/>
      <c r="EFT4078" s="12"/>
      <c r="EFU4078" s="12"/>
      <c r="EFV4078" s="12"/>
      <c r="EFW4078" s="12"/>
      <c r="EFX4078" s="12"/>
      <c r="EFY4078" s="12"/>
      <c r="EFZ4078" s="12"/>
      <c r="EGA4078" s="12"/>
      <c r="EGB4078" s="12"/>
      <c r="EGC4078" s="12"/>
      <c r="EGD4078" s="12"/>
      <c r="EGE4078" s="12"/>
      <c r="EGF4078" s="12"/>
      <c r="EGG4078" s="12"/>
      <c r="EGH4078" s="12"/>
      <c r="EGI4078" s="12"/>
      <c r="EGJ4078" s="12"/>
      <c r="EGK4078" s="12"/>
      <c r="EGL4078" s="12"/>
      <c r="EGM4078" s="12"/>
      <c r="EGN4078" s="12"/>
      <c r="EGO4078" s="12"/>
      <c r="EGP4078" s="12"/>
      <c r="EGQ4078" s="12"/>
      <c r="EGR4078" s="12"/>
      <c r="EGS4078" s="12"/>
      <c r="EGT4078" s="12"/>
      <c r="EGU4078" s="12"/>
      <c r="EGV4078" s="12"/>
      <c r="EGW4078" s="12"/>
      <c r="EGX4078" s="12"/>
      <c r="EGY4078" s="12"/>
      <c r="EGZ4078" s="12"/>
      <c r="EHA4078" s="12"/>
      <c r="EHB4078" s="12"/>
      <c r="EHC4078" s="12"/>
      <c r="EHD4078" s="12"/>
      <c r="EHE4078" s="12"/>
      <c r="EHF4078" s="12"/>
      <c r="EHG4078" s="12"/>
      <c r="EHH4078" s="12"/>
      <c r="EHI4078" s="12"/>
      <c r="EHJ4078" s="12"/>
      <c r="EHK4078" s="12"/>
      <c r="EHL4078" s="12"/>
      <c r="EHM4078" s="12"/>
      <c r="EHN4078" s="12"/>
      <c r="EHO4078" s="12"/>
      <c r="EHP4078" s="12"/>
      <c r="EHQ4078" s="12"/>
      <c r="EHR4078" s="12"/>
      <c r="EHS4078" s="12"/>
      <c r="EHT4078" s="12"/>
      <c r="EHU4078" s="12"/>
      <c r="EHV4078" s="12"/>
      <c r="EHW4078" s="12"/>
      <c r="EHX4078" s="12"/>
      <c r="EHY4078" s="12"/>
      <c r="EHZ4078" s="12"/>
      <c r="EIA4078" s="12"/>
      <c r="EIB4078" s="12"/>
      <c r="EIC4078" s="12"/>
      <c r="EID4078" s="12"/>
      <c r="EIE4078" s="12"/>
      <c r="EIF4078" s="12"/>
      <c r="EIG4078" s="12"/>
      <c r="EIH4078" s="12"/>
      <c r="EII4078" s="12"/>
      <c r="EIJ4078" s="12"/>
      <c r="EIK4078" s="12"/>
      <c r="EIL4078" s="12"/>
      <c r="EIM4078" s="12"/>
      <c r="EIN4078" s="12"/>
      <c r="EIO4078" s="12"/>
      <c r="EIP4078" s="12"/>
      <c r="EIQ4078" s="12"/>
      <c r="EIR4078" s="12"/>
      <c r="EIS4078" s="12"/>
      <c r="EIT4078" s="12"/>
      <c r="EIU4078" s="12"/>
      <c r="EIV4078" s="12"/>
      <c r="EIW4078" s="12"/>
      <c r="EIX4078" s="12"/>
      <c r="EIY4078" s="12"/>
      <c r="EIZ4078" s="12"/>
      <c r="EJA4078" s="12"/>
      <c r="EJB4078" s="12"/>
      <c r="EJC4078" s="12"/>
      <c r="EJD4078" s="12"/>
      <c r="EJE4078" s="12"/>
      <c r="EJF4078" s="12"/>
      <c r="EJG4078" s="12"/>
      <c r="EJH4078" s="12"/>
      <c r="EJI4078" s="12"/>
      <c r="EJJ4078" s="12"/>
      <c r="EJK4078" s="12"/>
      <c r="EJL4078" s="12"/>
      <c r="EJM4078" s="12"/>
      <c r="EJN4078" s="12"/>
      <c r="EJO4078" s="12"/>
      <c r="EJP4078" s="12"/>
      <c r="EJQ4078" s="12"/>
      <c r="EJR4078" s="12"/>
      <c r="EJS4078" s="12"/>
      <c r="EJT4078" s="12"/>
      <c r="EJU4078" s="12"/>
      <c r="EJV4078" s="12"/>
      <c r="EJW4078" s="12"/>
      <c r="EJX4078" s="12"/>
      <c r="EJY4078" s="12"/>
      <c r="EJZ4078" s="12"/>
      <c r="EKA4078" s="12"/>
      <c r="EKB4078" s="12"/>
      <c r="EKC4078" s="12"/>
      <c r="EKD4078" s="12"/>
      <c r="EKE4078" s="12"/>
      <c r="EKF4078" s="12"/>
      <c r="EKG4078" s="12"/>
      <c r="EKH4078" s="12"/>
      <c r="EKI4078" s="12"/>
      <c r="EKJ4078" s="12"/>
      <c r="EKK4078" s="12"/>
      <c r="EKL4078" s="12"/>
      <c r="EKM4078" s="12"/>
      <c r="EKN4078" s="12"/>
      <c r="EKO4078" s="12"/>
      <c r="EKP4078" s="12"/>
      <c r="EKQ4078" s="12"/>
      <c r="EKR4078" s="12"/>
      <c r="EKS4078" s="12"/>
      <c r="EKT4078" s="12"/>
      <c r="EKU4078" s="12"/>
      <c r="EKV4078" s="12"/>
      <c r="EKW4078" s="12"/>
      <c r="EKX4078" s="12"/>
      <c r="EKY4078" s="12"/>
      <c r="EKZ4078" s="12"/>
      <c r="ELA4078" s="12"/>
      <c r="ELB4078" s="12"/>
      <c r="ELC4078" s="12"/>
      <c r="ELD4078" s="12"/>
      <c r="ELE4078" s="12"/>
      <c r="ELF4078" s="12"/>
      <c r="ELG4078" s="12"/>
      <c r="ELH4078" s="12"/>
      <c r="ELI4078" s="12"/>
      <c r="ELJ4078" s="12"/>
      <c r="ELK4078" s="12"/>
      <c r="ELL4078" s="12"/>
      <c r="ELM4078" s="12"/>
      <c r="ELN4078" s="12"/>
      <c r="ELO4078" s="12"/>
      <c r="ELP4078" s="12"/>
      <c r="ELQ4078" s="12"/>
      <c r="ELR4078" s="12"/>
      <c r="ELS4078" s="12"/>
      <c r="ELT4078" s="12"/>
      <c r="ELU4078" s="12"/>
      <c r="ELV4078" s="12"/>
      <c r="ELW4078" s="12"/>
      <c r="ELX4078" s="12"/>
      <c r="ELY4078" s="12"/>
      <c r="ELZ4078" s="12"/>
      <c r="EMA4078" s="12"/>
      <c r="EMB4078" s="12"/>
      <c r="EMC4078" s="12"/>
      <c r="EMD4078" s="12"/>
      <c r="EME4078" s="12"/>
      <c r="EMF4078" s="12"/>
      <c r="EMG4078" s="12"/>
      <c r="EMH4078" s="12"/>
      <c r="EMI4078" s="12"/>
      <c r="EMJ4078" s="12"/>
      <c r="EMK4078" s="12"/>
      <c r="EML4078" s="12"/>
      <c r="EMM4078" s="12"/>
      <c r="EMN4078" s="12"/>
      <c r="EMO4078" s="12"/>
      <c r="EMP4078" s="12"/>
      <c r="EMQ4078" s="12"/>
      <c r="EMR4078" s="12"/>
      <c r="EMS4078" s="12"/>
      <c r="EMT4078" s="12"/>
      <c r="EMU4078" s="12"/>
      <c r="EMV4078" s="12"/>
      <c r="EMW4078" s="12"/>
      <c r="EMX4078" s="12"/>
      <c r="EMY4078" s="12"/>
      <c r="EMZ4078" s="12"/>
      <c r="ENA4078" s="12"/>
      <c r="ENB4078" s="12"/>
      <c r="ENC4078" s="12"/>
      <c r="END4078" s="12"/>
      <c r="ENE4078" s="12"/>
      <c r="ENF4078" s="12"/>
      <c r="ENG4078" s="12"/>
      <c r="ENH4078" s="12"/>
      <c r="ENI4078" s="12"/>
      <c r="ENJ4078" s="12"/>
      <c r="ENK4078" s="12"/>
      <c r="ENL4078" s="12"/>
      <c r="ENM4078" s="12"/>
      <c r="ENN4078" s="12"/>
      <c r="ENO4078" s="12"/>
      <c r="ENP4078" s="12"/>
      <c r="ENQ4078" s="12"/>
      <c r="ENR4078" s="12"/>
      <c r="ENS4078" s="12"/>
      <c r="ENT4078" s="12"/>
      <c r="ENU4078" s="12"/>
      <c r="ENV4078" s="12"/>
      <c r="ENW4078" s="12"/>
      <c r="ENX4078" s="12"/>
      <c r="ENY4078" s="12"/>
      <c r="ENZ4078" s="12"/>
      <c r="EOA4078" s="12"/>
      <c r="EOB4078" s="12"/>
      <c r="EOC4078" s="12"/>
      <c r="EOD4078" s="12"/>
      <c r="EOE4078" s="12"/>
      <c r="EOF4078" s="12"/>
      <c r="EOG4078" s="12"/>
      <c r="EOH4078" s="12"/>
      <c r="EOI4078" s="12"/>
      <c r="EOJ4078" s="12"/>
      <c r="EOK4078" s="12"/>
      <c r="EOL4078" s="12"/>
      <c r="EOM4078" s="12"/>
      <c r="EON4078" s="12"/>
      <c r="EOO4078" s="12"/>
      <c r="EOP4078" s="12"/>
      <c r="EOQ4078" s="12"/>
      <c r="EOR4078" s="12"/>
      <c r="EOS4078" s="12"/>
      <c r="EOT4078" s="12"/>
      <c r="EOU4078" s="12"/>
      <c r="EOV4078" s="12"/>
      <c r="EOW4078" s="12"/>
      <c r="EOX4078" s="12"/>
      <c r="EOY4078" s="12"/>
      <c r="EOZ4078" s="12"/>
      <c r="EPA4078" s="12"/>
      <c r="EPB4078" s="12"/>
      <c r="EPC4078" s="12"/>
      <c r="EPD4078" s="12"/>
      <c r="EPE4078" s="12"/>
      <c r="EPF4078" s="12"/>
      <c r="EPG4078" s="12"/>
      <c r="EPH4078" s="12"/>
      <c r="EPI4078" s="12"/>
      <c r="EPJ4078" s="12"/>
      <c r="EPK4078" s="12"/>
      <c r="EPL4078" s="12"/>
      <c r="EPM4078" s="12"/>
      <c r="EPN4078" s="12"/>
      <c r="EPO4078" s="12"/>
      <c r="EPP4078" s="12"/>
      <c r="EPQ4078" s="12"/>
      <c r="EPR4078" s="12"/>
      <c r="EPS4078" s="12"/>
      <c r="EPT4078" s="12"/>
      <c r="EPU4078" s="12"/>
      <c r="EPV4078" s="12"/>
      <c r="EPW4078" s="12"/>
      <c r="EPX4078" s="12"/>
      <c r="EPY4078" s="12"/>
      <c r="EPZ4078" s="12"/>
      <c r="EQA4078" s="12"/>
      <c r="EQB4078" s="12"/>
      <c r="EQC4078" s="12"/>
      <c r="EQD4078" s="12"/>
      <c r="EQE4078" s="12"/>
      <c r="EQF4078" s="12"/>
      <c r="EQG4078" s="12"/>
      <c r="EQH4078" s="12"/>
      <c r="EQI4078" s="12"/>
      <c r="EQJ4078" s="12"/>
      <c r="EQK4078" s="12"/>
      <c r="EQL4078" s="12"/>
      <c r="EQM4078" s="12"/>
      <c r="EQN4078" s="12"/>
      <c r="EQO4078" s="12"/>
      <c r="EQP4078" s="12"/>
      <c r="EQQ4078" s="12"/>
      <c r="EQR4078" s="12"/>
      <c r="EQS4078" s="12"/>
      <c r="EQT4078" s="12"/>
      <c r="EQU4078" s="12"/>
      <c r="EQV4078" s="12"/>
      <c r="EQW4078" s="12"/>
      <c r="EQX4078" s="12"/>
      <c r="EQY4078" s="12"/>
      <c r="EQZ4078" s="12"/>
      <c r="ERA4078" s="12"/>
      <c r="ERB4078" s="12"/>
      <c r="ERC4078" s="12"/>
      <c r="ERD4078" s="12"/>
      <c r="ERE4078" s="12"/>
      <c r="ERF4078" s="12"/>
      <c r="ERG4078" s="12"/>
      <c r="ERH4078" s="12"/>
      <c r="ERI4078" s="12"/>
      <c r="ERJ4078" s="12"/>
      <c r="ERK4078" s="12"/>
      <c r="ERL4078" s="12"/>
      <c r="ERM4078" s="12"/>
      <c r="ERN4078" s="12"/>
      <c r="ERO4078" s="12"/>
      <c r="ERP4078" s="12"/>
      <c r="ERQ4078" s="12"/>
      <c r="ERR4078" s="12"/>
      <c r="ERS4078" s="12"/>
      <c r="ERT4078" s="12"/>
      <c r="ERU4078" s="12"/>
      <c r="ERV4078" s="12"/>
      <c r="ERW4078" s="12"/>
      <c r="ERX4078" s="12"/>
      <c r="ERY4078" s="12"/>
      <c r="ERZ4078" s="12"/>
      <c r="ESA4078" s="12"/>
      <c r="ESB4078" s="12"/>
      <c r="ESC4078" s="12"/>
      <c r="ESD4078" s="12"/>
      <c r="ESE4078" s="12"/>
      <c r="ESF4078" s="12"/>
      <c r="ESG4078" s="12"/>
      <c r="ESH4078" s="12"/>
      <c r="ESI4078" s="12"/>
      <c r="ESJ4078" s="12"/>
      <c r="ESK4078" s="12"/>
      <c r="ESL4078" s="12"/>
      <c r="ESM4078" s="12"/>
      <c r="ESN4078" s="12"/>
      <c r="ESO4078" s="12"/>
      <c r="ESP4078" s="12"/>
      <c r="ESQ4078" s="12"/>
      <c r="ESR4078" s="12"/>
      <c r="ESS4078" s="12"/>
      <c r="EST4078" s="12"/>
      <c r="ESU4078" s="12"/>
      <c r="ESV4078" s="12"/>
      <c r="ESW4078" s="12"/>
      <c r="ESX4078" s="12"/>
      <c r="ESY4078" s="12"/>
      <c r="ESZ4078" s="12"/>
      <c r="ETA4078" s="12"/>
      <c r="ETB4078" s="12"/>
      <c r="ETC4078" s="12"/>
      <c r="ETD4078" s="12"/>
      <c r="ETE4078" s="12"/>
      <c r="ETF4078" s="12"/>
      <c r="ETG4078" s="12"/>
      <c r="ETH4078" s="12"/>
      <c r="ETI4078" s="12"/>
      <c r="ETJ4078" s="12"/>
      <c r="ETK4078" s="12"/>
      <c r="ETL4078" s="12"/>
      <c r="ETM4078" s="12"/>
      <c r="ETN4078" s="12"/>
      <c r="ETO4078" s="12"/>
      <c r="ETP4078" s="12"/>
      <c r="ETQ4078" s="12"/>
      <c r="ETR4078" s="12"/>
      <c r="ETS4078" s="12"/>
      <c r="ETT4078" s="12"/>
      <c r="ETU4078" s="12"/>
      <c r="ETV4078" s="12"/>
      <c r="ETW4078" s="12"/>
      <c r="ETX4078" s="12"/>
      <c r="ETY4078" s="12"/>
      <c r="ETZ4078" s="12"/>
      <c r="EUA4078" s="12"/>
      <c r="EUB4078" s="12"/>
      <c r="EUC4078" s="12"/>
      <c r="EUD4078" s="12"/>
      <c r="EUE4078" s="12"/>
      <c r="EUF4078" s="12"/>
      <c r="EUG4078" s="12"/>
      <c r="EUH4078" s="12"/>
      <c r="EUI4078" s="12"/>
      <c r="EUJ4078" s="12"/>
      <c r="EUK4078" s="12"/>
      <c r="EUL4078" s="12"/>
      <c r="EUM4078" s="12"/>
      <c r="EUN4078" s="12"/>
      <c r="EUO4078" s="12"/>
      <c r="EUP4078" s="12"/>
      <c r="EUQ4078" s="12"/>
      <c r="EUR4078" s="12"/>
      <c r="EUS4078" s="12"/>
      <c r="EUT4078" s="12"/>
      <c r="EUU4078" s="12"/>
      <c r="EUV4078" s="12"/>
      <c r="EUW4078" s="12"/>
      <c r="EUX4078" s="12"/>
      <c r="EUY4078" s="12"/>
      <c r="EUZ4078" s="12"/>
      <c r="EVA4078" s="12"/>
      <c r="EVB4078" s="12"/>
      <c r="EVC4078" s="12"/>
      <c r="EVD4078" s="12"/>
      <c r="EVE4078" s="12"/>
      <c r="EVF4078" s="12"/>
      <c r="EVG4078" s="12"/>
      <c r="EVH4078" s="12"/>
      <c r="EVI4078" s="12"/>
      <c r="EVJ4078" s="12"/>
      <c r="EVK4078" s="12"/>
      <c r="EVL4078" s="12"/>
      <c r="EVM4078" s="12"/>
      <c r="EVN4078" s="12"/>
      <c r="EVO4078" s="12"/>
      <c r="EVP4078" s="12"/>
      <c r="EVQ4078" s="12"/>
      <c r="EVR4078" s="12"/>
      <c r="EVS4078" s="12"/>
      <c r="EVT4078" s="12"/>
      <c r="EVU4078" s="12"/>
      <c r="EVV4078" s="12"/>
      <c r="EVW4078" s="12"/>
      <c r="EVX4078" s="12"/>
      <c r="EVY4078" s="12"/>
      <c r="EVZ4078" s="12"/>
      <c r="EWA4078" s="12"/>
      <c r="EWB4078" s="12"/>
      <c r="EWC4078" s="12"/>
      <c r="EWD4078" s="12"/>
      <c r="EWE4078" s="12"/>
      <c r="EWF4078" s="12"/>
      <c r="EWG4078" s="12"/>
      <c r="EWH4078" s="12"/>
      <c r="EWI4078" s="12"/>
      <c r="EWJ4078" s="12"/>
      <c r="EWK4078" s="12"/>
      <c r="EWL4078" s="12"/>
      <c r="EWM4078" s="12"/>
      <c r="EWN4078" s="12"/>
      <c r="EWO4078" s="12"/>
      <c r="EWP4078" s="12"/>
      <c r="EWQ4078" s="12"/>
      <c r="EWR4078" s="12"/>
      <c r="EWS4078" s="12"/>
      <c r="EWT4078" s="12"/>
      <c r="EWU4078" s="12"/>
      <c r="EWV4078" s="12"/>
      <c r="EWW4078" s="12"/>
      <c r="EWX4078" s="12"/>
      <c r="EWY4078" s="12"/>
      <c r="EWZ4078" s="12"/>
      <c r="EXA4078" s="12"/>
      <c r="EXB4078" s="12"/>
      <c r="EXC4078" s="12"/>
      <c r="EXD4078" s="12"/>
      <c r="EXE4078" s="12"/>
      <c r="EXF4078" s="12"/>
      <c r="EXG4078" s="12"/>
      <c r="EXH4078" s="12"/>
      <c r="EXI4078" s="12"/>
      <c r="EXJ4078" s="12"/>
      <c r="EXK4078" s="12"/>
      <c r="EXL4078" s="12"/>
      <c r="EXM4078" s="12"/>
      <c r="EXN4078" s="12"/>
      <c r="EXO4078" s="12"/>
      <c r="EXP4078" s="12"/>
      <c r="EXQ4078" s="12"/>
      <c r="EXR4078" s="12"/>
      <c r="EXS4078" s="12"/>
      <c r="EXT4078" s="12"/>
      <c r="EXU4078" s="12"/>
      <c r="EXV4078" s="12"/>
      <c r="EXW4078" s="12"/>
      <c r="EXX4078" s="12"/>
      <c r="EXY4078" s="12"/>
      <c r="EXZ4078" s="12"/>
      <c r="EYA4078" s="12"/>
      <c r="EYB4078" s="12"/>
      <c r="EYC4078" s="12"/>
      <c r="EYD4078" s="12"/>
      <c r="EYE4078" s="12"/>
      <c r="EYF4078" s="12"/>
      <c r="EYG4078" s="12"/>
      <c r="EYH4078" s="12"/>
      <c r="EYI4078" s="12"/>
      <c r="EYJ4078" s="12"/>
      <c r="EYK4078" s="12"/>
      <c r="EYL4078" s="12"/>
      <c r="EYM4078" s="12"/>
      <c r="EYN4078" s="12"/>
      <c r="EYO4078" s="12"/>
      <c r="EYP4078" s="12"/>
      <c r="EYQ4078" s="12"/>
      <c r="EYR4078" s="12"/>
      <c r="EYS4078" s="12"/>
      <c r="EYT4078" s="12"/>
      <c r="EYU4078" s="12"/>
      <c r="EYV4078" s="12"/>
      <c r="EYW4078" s="12"/>
      <c r="EYX4078" s="12"/>
      <c r="EYY4078" s="12"/>
      <c r="EYZ4078" s="12"/>
      <c r="EZA4078" s="12"/>
      <c r="EZB4078" s="12"/>
      <c r="EZC4078" s="12"/>
      <c r="EZD4078" s="12"/>
      <c r="EZE4078" s="12"/>
      <c r="EZF4078" s="12"/>
      <c r="EZG4078" s="12"/>
      <c r="EZH4078" s="12"/>
      <c r="EZI4078" s="12"/>
      <c r="EZJ4078" s="12"/>
      <c r="EZK4078" s="12"/>
      <c r="EZL4078" s="12"/>
      <c r="EZM4078" s="12"/>
      <c r="EZN4078" s="12"/>
      <c r="EZO4078" s="12"/>
      <c r="EZP4078" s="12"/>
      <c r="EZQ4078" s="12"/>
      <c r="EZR4078" s="12"/>
      <c r="EZS4078" s="12"/>
      <c r="EZT4078" s="12"/>
      <c r="EZU4078" s="12"/>
      <c r="EZV4078" s="12"/>
      <c r="EZW4078" s="12"/>
      <c r="EZX4078" s="12"/>
      <c r="EZY4078" s="12"/>
      <c r="EZZ4078" s="12"/>
      <c r="FAA4078" s="12"/>
      <c r="FAB4078" s="12"/>
      <c r="FAC4078" s="12"/>
      <c r="FAD4078" s="12"/>
      <c r="FAE4078" s="12"/>
      <c r="FAF4078" s="12"/>
      <c r="FAG4078" s="12"/>
      <c r="FAH4078" s="12"/>
      <c r="FAI4078" s="12"/>
      <c r="FAJ4078" s="12"/>
      <c r="FAK4078" s="12"/>
      <c r="FAL4078" s="12"/>
      <c r="FAM4078" s="12"/>
      <c r="FAN4078" s="12"/>
      <c r="FAO4078" s="12"/>
      <c r="FAP4078" s="12"/>
      <c r="FAQ4078" s="12"/>
      <c r="FAR4078" s="12"/>
      <c r="FAS4078" s="12"/>
      <c r="FAT4078" s="12"/>
      <c r="FAU4078" s="12"/>
      <c r="FAV4078" s="12"/>
      <c r="FAW4078" s="12"/>
      <c r="FAX4078" s="12"/>
      <c r="FAY4078" s="12"/>
      <c r="FAZ4078" s="12"/>
      <c r="FBA4078" s="12"/>
      <c r="FBB4078" s="12"/>
      <c r="FBC4078" s="12"/>
      <c r="FBD4078" s="12"/>
      <c r="FBE4078" s="12"/>
      <c r="FBF4078" s="12"/>
      <c r="FBG4078" s="12"/>
      <c r="FBH4078" s="12"/>
      <c r="FBI4078" s="12"/>
      <c r="FBJ4078" s="12"/>
      <c r="FBK4078" s="12"/>
      <c r="FBL4078" s="12"/>
      <c r="FBM4078" s="12"/>
      <c r="FBN4078" s="12"/>
      <c r="FBO4078" s="12"/>
      <c r="FBP4078" s="12"/>
      <c r="FBQ4078" s="12"/>
      <c r="FBR4078" s="12"/>
      <c r="FBS4078" s="12"/>
      <c r="FBT4078" s="12"/>
      <c r="FBU4078" s="12"/>
      <c r="FBV4078" s="12"/>
      <c r="FBW4078" s="12"/>
      <c r="FBX4078" s="12"/>
      <c r="FBY4078" s="12"/>
      <c r="FBZ4078" s="12"/>
      <c r="FCA4078" s="12"/>
      <c r="FCB4078" s="12"/>
      <c r="FCC4078" s="12"/>
      <c r="FCD4078" s="12"/>
      <c r="FCE4078" s="12"/>
      <c r="FCF4078" s="12"/>
      <c r="FCG4078" s="12"/>
      <c r="FCH4078" s="12"/>
      <c r="FCI4078" s="12"/>
      <c r="FCJ4078" s="12"/>
      <c r="FCK4078" s="12"/>
      <c r="FCL4078" s="12"/>
      <c r="FCM4078" s="12"/>
      <c r="FCN4078" s="12"/>
      <c r="FCO4078" s="12"/>
      <c r="FCP4078" s="12"/>
      <c r="FCQ4078" s="12"/>
      <c r="FCR4078" s="12"/>
      <c r="FCS4078" s="12"/>
      <c r="FCT4078" s="12"/>
      <c r="FCU4078" s="12"/>
      <c r="FCV4078" s="12"/>
      <c r="FCW4078" s="12"/>
      <c r="FCX4078" s="12"/>
      <c r="FCY4078" s="12"/>
      <c r="FCZ4078" s="12"/>
      <c r="FDA4078" s="12"/>
      <c r="FDB4078" s="12"/>
      <c r="FDC4078" s="12"/>
      <c r="FDD4078" s="12"/>
      <c r="FDE4078" s="12"/>
      <c r="FDF4078" s="12"/>
      <c r="FDG4078" s="12"/>
      <c r="FDH4078" s="12"/>
      <c r="FDI4078" s="12"/>
      <c r="FDJ4078" s="12"/>
      <c r="FDK4078" s="12"/>
      <c r="FDL4078" s="12"/>
      <c r="FDM4078" s="12"/>
      <c r="FDN4078" s="12"/>
      <c r="FDO4078" s="12"/>
      <c r="FDP4078" s="12"/>
      <c r="FDQ4078" s="12"/>
      <c r="FDR4078" s="12"/>
      <c r="FDS4078" s="12"/>
      <c r="FDT4078" s="12"/>
      <c r="FDU4078" s="12"/>
      <c r="FDV4078" s="12"/>
      <c r="FDW4078" s="12"/>
      <c r="FDX4078" s="12"/>
      <c r="FDY4078" s="12"/>
      <c r="FDZ4078" s="12"/>
      <c r="FEA4078" s="12"/>
      <c r="FEB4078" s="12"/>
      <c r="FEC4078" s="12"/>
      <c r="FED4078" s="12"/>
      <c r="FEE4078" s="12"/>
      <c r="FEF4078" s="12"/>
      <c r="FEG4078" s="12"/>
      <c r="FEH4078" s="12"/>
      <c r="FEI4078" s="12"/>
      <c r="FEJ4078" s="12"/>
      <c r="FEK4078" s="12"/>
      <c r="FEL4078" s="12"/>
      <c r="FEM4078" s="12"/>
      <c r="FEN4078" s="12"/>
      <c r="FEO4078" s="12"/>
      <c r="FEP4078" s="12"/>
      <c r="FEQ4078" s="12"/>
      <c r="FER4078" s="12"/>
      <c r="FES4078" s="12"/>
      <c r="FET4078" s="12"/>
      <c r="FEU4078" s="12"/>
      <c r="FEV4078" s="12"/>
      <c r="FEW4078" s="12"/>
      <c r="FEX4078" s="12"/>
      <c r="FEY4078" s="12"/>
      <c r="FEZ4078" s="12"/>
      <c r="FFA4078" s="12"/>
      <c r="FFB4078" s="12"/>
      <c r="FFC4078" s="12"/>
      <c r="FFD4078" s="12"/>
      <c r="FFE4078" s="12"/>
      <c r="FFF4078" s="12"/>
      <c r="FFG4078" s="12"/>
      <c r="FFH4078" s="12"/>
      <c r="FFI4078" s="12"/>
      <c r="FFJ4078" s="12"/>
      <c r="FFK4078" s="12"/>
      <c r="FFL4078" s="12"/>
      <c r="FFM4078" s="12"/>
      <c r="FFN4078" s="12"/>
      <c r="FFO4078" s="12"/>
      <c r="FFP4078" s="12"/>
      <c r="FFQ4078" s="12"/>
      <c r="FFR4078" s="12"/>
      <c r="FFS4078" s="12"/>
      <c r="FFT4078" s="12"/>
      <c r="FFU4078" s="12"/>
      <c r="FFV4078" s="12"/>
      <c r="FFW4078" s="12"/>
      <c r="FFX4078" s="12"/>
      <c r="FFY4078" s="12"/>
      <c r="FFZ4078" s="12"/>
      <c r="FGA4078" s="12"/>
      <c r="FGB4078" s="12"/>
      <c r="FGC4078" s="12"/>
      <c r="FGD4078" s="12"/>
      <c r="FGE4078" s="12"/>
      <c r="FGF4078" s="12"/>
      <c r="FGG4078" s="12"/>
      <c r="FGH4078" s="12"/>
      <c r="FGI4078" s="12"/>
      <c r="FGJ4078" s="12"/>
      <c r="FGK4078" s="12"/>
      <c r="FGL4078" s="12"/>
      <c r="FGM4078" s="12"/>
      <c r="FGN4078" s="12"/>
      <c r="FGO4078" s="12"/>
      <c r="FGP4078" s="12"/>
      <c r="FGQ4078" s="12"/>
      <c r="FGR4078" s="12"/>
      <c r="FGS4078" s="12"/>
      <c r="FGT4078" s="12"/>
      <c r="FGU4078" s="12"/>
      <c r="FGV4078" s="12"/>
      <c r="FGW4078" s="12"/>
      <c r="FGX4078" s="12"/>
      <c r="FGY4078" s="12"/>
      <c r="FGZ4078" s="12"/>
      <c r="FHA4078" s="12"/>
      <c r="FHB4078" s="12"/>
      <c r="FHC4078" s="12"/>
      <c r="FHD4078" s="12"/>
      <c r="FHE4078" s="12"/>
      <c r="FHF4078" s="12"/>
      <c r="FHG4078" s="12"/>
      <c r="FHH4078" s="12"/>
      <c r="FHI4078" s="12"/>
      <c r="FHJ4078" s="12"/>
      <c r="FHK4078" s="12"/>
      <c r="FHL4078" s="12"/>
      <c r="FHM4078" s="12"/>
      <c r="FHN4078" s="12"/>
      <c r="FHO4078" s="12"/>
      <c r="FHP4078" s="12"/>
      <c r="FHQ4078" s="12"/>
      <c r="FHR4078" s="12"/>
      <c r="FHS4078" s="12"/>
      <c r="FHT4078" s="12"/>
      <c r="FHU4078" s="12"/>
      <c r="FHV4078" s="12"/>
      <c r="FHW4078" s="12"/>
      <c r="FHX4078" s="12"/>
      <c r="FHY4078" s="12"/>
      <c r="FHZ4078" s="12"/>
      <c r="FIA4078" s="12"/>
      <c r="FIB4078" s="12"/>
      <c r="FIC4078" s="12"/>
      <c r="FID4078" s="12"/>
      <c r="FIE4078" s="12"/>
      <c r="FIF4078" s="12"/>
      <c r="FIG4078" s="12"/>
      <c r="FIH4078" s="12"/>
      <c r="FII4078" s="12"/>
      <c r="FIJ4078" s="12"/>
      <c r="FIK4078" s="12"/>
      <c r="FIL4078" s="12"/>
      <c r="FIM4078" s="12"/>
      <c r="FIN4078" s="12"/>
      <c r="FIO4078" s="12"/>
      <c r="FIP4078" s="12"/>
      <c r="FIQ4078" s="12"/>
      <c r="FIR4078" s="12"/>
      <c r="FIS4078" s="12"/>
      <c r="FIT4078" s="12"/>
      <c r="FIU4078" s="12"/>
      <c r="FIV4078" s="12"/>
      <c r="FIW4078" s="12"/>
      <c r="FIX4078" s="12"/>
      <c r="FIY4078" s="12"/>
      <c r="FIZ4078" s="12"/>
      <c r="FJA4078" s="12"/>
      <c r="FJB4078" s="12"/>
      <c r="FJC4078" s="12"/>
      <c r="FJD4078" s="12"/>
      <c r="FJE4078" s="12"/>
      <c r="FJF4078" s="12"/>
      <c r="FJG4078" s="12"/>
      <c r="FJH4078" s="12"/>
      <c r="FJI4078" s="12"/>
      <c r="FJJ4078" s="12"/>
      <c r="FJK4078" s="12"/>
      <c r="FJL4078" s="12"/>
      <c r="FJM4078" s="12"/>
      <c r="FJN4078" s="12"/>
      <c r="FJO4078" s="12"/>
      <c r="FJP4078" s="12"/>
      <c r="FJQ4078" s="12"/>
      <c r="FJR4078" s="12"/>
      <c r="FJS4078" s="12"/>
      <c r="FJT4078" s="12"/>
      <c r="FJU4078" s="12"/>
      <c r="FJV4078" s="12"/>
      <c r="FJW4078" s="12"/>
      <c r="FJX4078" s="12"/>
      <c r="FJY4078" s="12"/>
      <c r="FJZ4078" s="12"/>
      <c r="FKA4078" s="12"/>
      <c r="FKB4078" s="12"/>
      <c r="FKC4078" s="12"/>
      <c r="FKD4078" s="12"/>
      <c r="FKE4078" s="12"/>
      <c r="FKF4078" s="12"/>
      <c r="FKG4078" s="12"/>
      <c r="FKH4078" s="12"/>
      <c r="FKI4078" s="12"/>
      <c r="FKJ4078" s="12"/>
      <c r="FKK4078" s="12"/>
      <c r="FKL4078" s="12"/>
      <c r="FKM4078" s="12"/>
      <c r="FKN4078" s="12"/>
      <c r="FKO4078" s="12"/>
      <c r="FKP4078" s="12"/>
      <c r="FKQ4078" s="12"/>
      <c r="FKR4078" s="12"/>
      <c r="FKS4078" s="12"/>
      <c r="FKT4078" s="12"/>
      <c r="FKU4078" s="12"/>
      <c r="FKV4078" s="12"/>
      <c r="FKW4078" s="12"/>
      <c r="FKX4078" s="12"/>
      <c r="FKY4078" s="12"/>
      <c r="FKZ4078" s="12"/>
      <c r="FLA4078" s="12"/>
      <c r="FLB4078" s="12"/>
      <c r="FLC4078" s="12"/>
      <c r="FLD4078" s="12"/>
      <c r="FLE4078" s="12"/>
      <c r="FLF4078" s="12"/>
      <c r="FLG4078" s="12"/>
      <c r="FLH4078" s="12"/>
      <c r="FLI4078" s="12"/>
      <c r="FLJ4078" s="12"/>
      <c r="FLK4078" s="12"/>
      <c r="FLL4078" s="12"/>
      <c r="FLM4078" s="12"/>
      <c r="FLN4078" s="12"/>
      <c r="FLO4078" s="12"/>
      <c r="FLP4078" s="12"/>
      <c r="FLQ4078" s="12"/>
      <c r="FLR4078" s="12"/>
      <c r="FLS4078" s="12"/>
      <c r="FLT4078" s="12"/>
      <c r="FLU4078" s="12"/>
      <c r="FLV4078" s="12"/>
      <c r="FLW4078" s="12"/>
      <c r="FLX4078" s="12"/>
      <c r="FLY4078" s="12"/>
      <c r="FLZ4078" s="12"/>
      <c r="FMA4078" s="12"/>
      <c r="FMB4078" s="12"/>
      <c r="FMC4078" s="12"/>
      <c r="FMD4078" s="12"/>
      <c r="FME4078" s="12"/>
      <c r="FMF4078" s="12"/>
      <c r="FMG4078" s="12"/>
      <c r="FMH4078" s="12"/>
      <c r="FMI4078" s="12"/>
      <c r="FMJ4078" s="12"/>
      <c r="FMK4078" s="12"/>
      <c r="FML4078" s="12"/>
      <c r="FMM4078" s="12"/>
      <c r="FMN4078" s="12"/>
      <c r="FMO4078" s="12"/>
      <c r="FMP4078" s="12"/>
      <c r="FMQ4078" s="12"/>
      <c r="FMR4078" s="12"/>
      <c r="FMS4078" s="12"/>
      <c r="FMT4078" s="12"/>
      <c r="FMU4078" s="12"/>
      <c r="FMV4078" s="12"/>
      <c r="FMW4078" s="12"/>
      <c r="FMX4078" s="12"/>
      <c r="FMY4078" s="12"/>
      <c r="FMZ4078" s="12"/>
      <c r="FNA4078" s="12"/>
      <c r="FNB4078" s="12"/>
      <c r="FNC4078" s="12"/>
      <c r="FND4078" s="12"/>
      <c r="FNE4078" s="12"/>
      <c r="FNF4078" s="12"/>
      <c r="FNG4078" s="12"/>
      <c r="FNH4078" s="12"/>
      <c r="FNI4078" s="12"/>
      <c r="FNJ4078" s="12"/>
      <c r="FNK4078" s="12"/>
      <c r="FNL4078" s="12"/>
      <c r="FNM4078" s="12"/>
      <c r="FNN4078" s="12"/>
      <c r="FNO4078" s="12"/>
      <c r="FNP4078" s="12"/>
      <c r="FNQ4078" s="12"/>
      <c r="FNR4078" s="12"/>
      <c r="FNS4078" s="12"/>
      <c r="FNT4078" s="12"/>
      <c r="FNU4078" s="12"/>
      <c r="FNV4078" s="12"/>
      <c r="FNW4078" s="12"/>
      <c r="FNX4078" s="12"/>
      <c r="FNY4078" s="12"/>
      <c r="FNZ4078" s="12"/>
      <c r="FOA4078" s="12"/>
      <c r="FOB4078" s="12"/>
      <c r="FOC4078" s="12"/>
      <c r="FOD4078" s="12"/>
      <c r="FOE4078" s="12"/>
      <c r="FOF4078" s="12"/>
      <c r="FOG4078" s="12"/>
      <c r="FOH4078" s="12"/>
      <c r="FOI4078" s="12"/>
      <c r="FOJ4078" s="12"/>
      <c r="FOK4078" s="12"/>
      <c r="FOL4078" s="12"/>
      <c r="FOM4078" s="12"/>
      <c r="FON4078" s="12"/>
      <c r="FOO4078" s="12"/>
      <c r="FOP4078" s="12"/>
      <c r="FOQ4078" s="12"/>
      <c r="FOR4078" s="12"/>
      <c r="FOS4078" s="12"/>
      <c r="FOT4078" s="12"/>
      <c r="FOU4078" s="12"/>
      <c r="FOV4078" s="12"/>
      <c r="FOW4078" s="12"/>
      <c r="FOX4078" s="12"/>
      <c r="FOY4078" s="12"/>
      <c r="FOZ4078" s="12"/>
      <c r="FPA4078" s="12"/>
      <c r="FPB4078" s="12"/>
      <c r="FPC4078" s="12"/>
      <c r="FPD4078" s="12"/>
      <c r="FPE4078" s="12"/>
      <c r="FPF4078" s="12"/>
      <c r="FPG4078" s="12"/>
      <c r="FPH4078" s="12"/>
      <c r="FPI4078" s="12"/>
      <c r="FPJ4078" s="12"/>
      <c r="FPK4078" s="12"/>
      <c r="FPL4078" s="12"/>
      <c r="FPM4078" s="12"/>
      <c r="FPN4078" s="12"/>
      <c r="FPO4078" s="12"/>
      <c r="FPP4078" s="12"/>
      <c r="FPQ4078" s="12"/>
      <c r="FPR4078" s="12"/>
      <c r="FPS4078" s="12"/>
      <c r="FPT4078" s="12"/>
      <c r="FPU4078" s="12"/>
      <c r="FPV4078" s="12"/>
      <c r="FPW4078" s="12"/>
      <c r="FPX4078" s="12"/>
      <c r="FPY4078" s="12"/>
      <c r="FPZ4078" s="12"/>
      <c r="FQA4078" s="12"/>
      <c r="FQB4078" s="12"/>
      <c r="FQC4078" s="12"/>
      <c r="FQD4078" s="12"/>
      <c r="FQE4078" s="12"/>
      <c r="FQF4078" s="12"/>
      <c r="FQG4078" s="12"/>
      <c r="FQH4078" s="12"/>
      <c r="FQI4078" s="12"/>
      <c r="FQJ4078" s="12"/>
      <c r="FQK4078" s="12"/>
      <c r="FQL4078" s="12"/>
      <c r="FQM4078" s="12"/>
      <c r="FQN4078" s="12"/>
      <c r="FQO4078" s="12"/>
      <c r="FQP4078" s="12"/>
      <c r="FQQ4078" s="12"/>
      <c r="FQR4078" s="12"/>
      <c r="FQS4078" s="12"/>
      <c r="FQT4078" s="12"/>
      <c r="FQU4078" s="12"/>
      <c r="FQV4078" s="12"/>
      <c r="FQW4078" s="12"/>
      <c r="FQX4078" s="12"/>
      <c r="FQY4078" s="12"/>
      <c r="FQZ4078" s="12"/>
      <c r="FRA4078" s="12"/>
      <c r="FRB4078" s="12"/>
      <c r="FRC4078" s="12"/>
      <c r="FRD4078" s="12"/>
      <c r="FRE4078" s="12"/>
      <c r="FRF4078" s="12"/>
      <c r="FRG4078" s="12"/>
      <c r="FRH4078" s="12"/>
      <c r="FRI4078" s="12"/>
      <c r="FRJ4078" s="12"/>
      <c r="FRK4078" s="12"/>
      <c r="FRL4078" s="12"/>
      <c r="FRM4078" s="12"/>
      <c r="FRN4078" s="12"/>
      <c r="FRO4078" s="12"/>
      <c r="FRP4078" s="12"/>
      <c r="FRQ4078" s="12"/>
      <c r="FRR4078" s="12"/>
      <c r="FRS4078" s="12"/>
      <c r="FRT4078" s="12"/>
      <c r="FRU4078" s="12"/>
      <c r="FRV4078" s="12"/>
      <c r="FRW4078" s="12"/>
      <c r="FRX4078" s="12"/>
      <c r="FRY4078" s="12"/>
      <c r="FRZ4078" s="12"/>
      <c r="FSA4078" s="12"/>
      <c r="FSB4078" s="12"/>
      <c r="FSC4078" s="12"/>
      <c r="FSD4078" s="12"/>
      <c r="FSE4078" s="12"/>
      <c r="FSF4078" s="12"/>
      <c r="FSG4078" s="12"/>
      <c r="FSH4078" s="12"/>
      <c r="FSI4078" s="12"/>
      <c r="FSJ4078" s="12"/>
      <c r="FSK4078" s="12"/>
      <c r="FSL4078" s="12"/>
      <c r="FSM4078" s="12"/>
      <c r="FSN4078" s="12"/>
      <c r="FSO4078" s="12"/>
      <c r="FSP4078" s="12"/>
      <c r="FSQ4078" s="12"/>
      <c r="FSR4078" s="12"/>
      <c r="FSS4078" s="12"/>
      <c r="FST4078" s="12"/>
      <c r="FSU4078" s="12"/>
      <c r="FSV4078" s="12"/>
      <c r="FSW4078" s="12"/>
      <c r="FSX4078" s="12"/>
      <c r="FSY4078" s="12"/>
      <c r="FSZ4078" s="12"/>
      <c r="FTA4078" s="12"/>
      <c r="FTB4078" s="12"/>
      <c r="FTC4078" s="12"/>
      <c r="FTD4078" s="12"/>
      <c r="FTE4078" s="12"/>
      <c r="FTF4078" s="12"/>
      <c r="FTG4078" s="12"/>
      <c r="FTH4078" s="12"/>
      <c r="FTI4078" s="12"/>
      <c r="FTJ4078" s="12"/>
      <c r="FTK4078" s="12"/>
      <c r="FTL4078" s="12"/>
      <c r="FTM4078" s="12"/>
      <c r="FTN4078" s="12"/>
      <c r="FTO4078" s="12"/>
      <c r="FTP4078" s="12"/>
      <c r="FTQ4078" s="12"/>
      <c r="FTR4078" s="12"/>
      <c r="FTS4078" s="12"/>
      <c r="FTT4078" s="12"/>
      <c r="FTU4078" s="12"/>
      <c r="FTV4078" s="12"/>
      <c r="FTW4078" s="12"/>
      <c r="FTX4078" s="12"/>
      <c r="FTY4078" s="12"/>
      <c r="FTZ4078" s="12"/>
      <c r="FUA4078" s="12"/>
      <c r="FUB4078" s="12"/>
      <c r="FUC4078" s="12"/>
      <c r="FUD4078" s="12"/>
      <c r="FUE4078" s="12"/>
      <c r="FUF4078" s="12"/>
      <c r="FUG4078" s="12"/>
      <c r="FUH4078" s="12"/>
      <c r="FUI4078" s="12"/>
      <c r="FUJ4078" s="12"/>
      <c r="FUK4078" s="12"/>
      <c r="FUL4078" s="12"/>
      <c r="FUM4078" s="12"/>
      <c r="FUN4078" s="12"/>
      <c r="FUO4078" s="12"/>
      <c r="FUP4078" s="12"/>
      <c r="FUQ4078" s="12"/>
      <c r="FUR4078" s="12"/>
      <c r="FUS4078" s="12"/>
      <c r="FUT4078" s="12"/>
      <c r="FUU4078" s="12"/>
      <c r="FUV4078" s="12"/>
      <c r="FUW4078" s="12"/>
      <c r="FUX4078" s="12"/>
      <c r="FUY4078" s="12"/>
      <c r="FUZ4078" s="12"/>
      <c r="FVA4078" s="12"/>
      <c r="FVB4078" s="12"/>
      <c r="FVC4078" s="12"/>
      <c r="FVD4078" s="12"/>
      <c r="FVE4078" s="12"/>
      <c r="FVF4078" s="12"/>
      <c r="FVG4078" s="12"/>
      <c r="FVH4078" s="12"/>
      <c r="FVI4078" s="12"/>
      <c r="FVJ4078" s="12"/>
      <c r="FVK4078" s="12"/>
      <c r="FVL4078" s="12"/>
      <c r="FVM4078" s="12"/>
      <c r="FVN4078" s="12"/>
      <c r="FVO4078" s="12"/>
      <c r="FVP4078" s="12"/>
      <c r="FVQ4078" s="12"/>
      <c r="FVR4078" s="12"/>
      <c r="FVS4078" s="12"/>
      <c r="FVT4078" s="12"/>
      <c r="FVU4078" s="12"/>
      <c r="FVV4078" s="12"/>
      <c r="FVW4078" s="12"/>
      <c r="FVX4078" s="12"/>
      <c r="FVY4078" s="12"/>
      <c r="FVZ4078" s="12"/>
      <c r="FWA4078" s="12"/>
      <c r="FWB4078" s="12"/>
      <c r="FWC4078" s="12"/>
      <c r="FWD4078" s="12"/>
      <c r="FWE4078" s="12"/>
      <c r="FWF4078" s="12"/>
      <c r="FWG4078" s="12"/>
      <c r="FWH4078" s="12"/>
      <c r="FWI4078" s="12"/>
      <c r="FWJ4078" s="12"/>
      <c r="FWK4078" s="12"/>
      <c r="FWL4078" s="12"/>
      <c r="FWM4078" s="12"/>
      <c r="FWN4078" s="12"/>
      <c r="FWO4078" s="12"/>
      <c r="FWP4078" s="12"/>
      <c r="FWQ4078" s="12"/>
      <c r="FWR4078" s="12"/>
      <c r="FWS4078" s="12"/>
      <c r="FWT4078" s="12"/>
      <c r="FWU4078" s="12"/>
      <c r="FWV4078" s="12"/>
      <c r="FWW4078" s="12"/>
      <c r="FWX4078" s="12"/>
      <c r="FWY4078" s="12"/>
      <c r="FWZ4078" s="12"/>
      <c r="FXA4078" s="12"/>
      <c r="FXB4078" s="12"/>
      <c r="FXC4078" s="12"/>
      <c r="FXD4078" s="12"/>
      <c r="FXE4078" s="12"/>
      <c r="FXF4078" s="12"/>
      <c r="FXG4078" s="12"/>
      <c r="FXH4078" s="12"/>
      <c r="FXI4078" s="12"/>
      <c r="FXJ4078" s="12"/>
      <c r="FXK4078" s="12"/>
      <c r="FXL4078" s="12"/>
      <c r="FXM4078" s="12"/>
      <c r="FXN4078" s="12"/>
      <c r="FXO4078" s="12"/>
      <c r="FXP4078" s="12"/>
      <c r="FXQ4078" s="12"/>
      <c r="FXR4078" s="12"/>
      <c r="FXS4078" s="12"/>
      <c r="FXT4078" s="12"/>
      <c r="FXU4078" s="12"/>
      <c r="FXV4078" s="12"/>
      <c r="FXW4078" s="12"/>
      <c r="FXX4078" s="12"/>
      <c r="FXY4078" s="12"/>
      <c r="FXZ4078" s="12"/>
      <c r="FYA4078" s="12"/>
      <c r="FYB4078" s="12"/>
      <c r="FYC4078" s="12"/>
      <c r="FYD4078" s="12"/>
      <c r="FYE4078" s="12"/>
      <c r="FYF4078" s="12"/>
      <c r="FYG4078" s="12"/>
      <c r="FYH4078" s="12"/>
      <c r="FYI4078" s="12"/>
      <c r="FYJ4078" s="12"/>
      <c r="FYK4078" s="12"/>
      <c r="FYL4078" s="12"/>
      <c r="FYM4078" s="12"/>
      <c r="FYN4078" s="12"/>
      <c r="FYO4078" s="12"/>
      <c r="FYP4078" s="12"/>
      <c r="FYQ4078" s="12"/>
      <c r="FYR4078" s="12"/>
      <c r="FYS4078" s="12"/>
      <c r="FYT4078" s="12"/>
      <c r="FYU4078" s="12"/>
      <c r="FYV4078" s="12"/>
      <c r="FYW4078" s="12"/>
      <c r="FYX4078" s="12"/>
      <c r="FYY4078" s="12"/>
      <c r="FYZ4078" s="12"/>
      <c r="FZA4078" s="12"/>
      <c r="FZB4078" s="12"/>
      <c r="FZC4078" s="12"/>
      <c r="FZD4078" s="12"/>
      <c r="FZE4078" s="12"/>
      <c r="FZF4078" s="12"/>
      <c r="FZG4078" s="12"/>
      <c r="FZH4078" s="12"/>
      <c r="FZI4078" s="12"/>
      <c r="FZJ4078" s="12"/>
      <c r="FZK4078" s="12"/>
      <c r="FZL4078" s="12"/>
      <c r="FZM4078" s="12"/>
      <c r="FZN4078" s="12"/>
      <c r="FZO4078" s="12"/>
      <c r="FZP4078" s="12"/>
      <c r="FZQ4078" s="12"/>
      <c r="FZR4078" s="12"/>
      <c r="FZS4078" s="12"/>
      <c r="FZT4078" s="12"/>
      <c r="FZU4078" s="12"/>
      <c r="FZV4078" s="12"/>
      <c r="FZW4078" s="12"/>
      <c r="FZX4078" s="12"/>
      <c r="FZY4078" s="12"/>
      <c r="FZZ4078" s="12"/>
      <c r="GAA4078" s="12"/>
      <c r="GAB4078" s="12"/>
      <c r="GAC4078" s="12"/>
      <c r="GAD4078" s="12"/>
      <c r="GAE4078" s="12"/>
      <c r="GAF4078" s="12"/>
      <c r="GAG4078" s="12"/>
      <c r="GAH4078" s="12"/>
      <c r="GAI4078" s="12"/>
      <c r="GAJ4078" s="12"/>
      <c r="GAK4078" s="12"/>
      <c r="GAL4078" s="12"/>
      <c r="GAM4078" s="12"/>
      <c r="GAN4078" s="12"/>
      <c r="GAO4078" s="12"/>
      <c r="GAP4078" s="12"/>
      <c r="GAQ4078" s="12"/>
      <c r="GAR4078" s="12"/>
      <c r="GAS4078" s="12"/>
      <c r="GAT4078" s="12"/>
      <c r="GAU4078" s="12"/>
      <c r="GAV4078" s="12"/>
      <c r="GAW4078" s="12"/>
      <c r="GAX4078" s="12"/>
      <c r="GAY4078" s="12"/>
      <c r="GAZ4078" s="12"/>
      <c r="GBA4078" s="12"/>
      <c r="GBB4078" s="12"/>
      <c r="GBC4078" s="12"/>
      <c r="GBD4078" s="12"/>
      <c r="GBE4078" s="12"/>
      <c r="GBF4078" s="12"/>
      <c r="GBG4078" s="12"/>
      <c r="GBH4078" s="12"/>
      <c r="GBI4078" s="12"/>
      <c r="GBJ4078" s="12"/>
      <c r="GBK4078" s="12"/>
      <c r="GBL4078" s="12"/>
      <c r="GBM4078" s="12"/>
      <c r="GBN4078" s="12"/>
      <c r="GBO4078" s="12"/>
      <c r="GBP4078" s="12"/>
      <c r="GBQ4078" s="12"/>
      <c r="GBR4078" s="12"/>
      <c r="GBS4078" s="12"/>
      <c r="GBT4078" s="12"/>
      <c r="GBU4078" s="12"/>
      <c r="GBV4078" s="12"/>
      <c r="GBW4078" s="12"/>
      <c r="GBX4078" s="12"/>
      <c r="GBY4078" s="12"/>
      <c r="GBZ4078" s="12"/>
      <c r="GCA4078" s="12"/>
      <c r="GCB4078" s="12"/>
      <c r="GCC4078" s="12"/>
      <c r="GCD4078" s="12"/>
      <c r="GCE4078" s="12"/>
      <c r="GCF4078" s="12"/>
      <c r="GCG4078" s="12"/>
      <c r="GCH4078" s="12"/>
      <c r="GCI4078" s="12"/>
      <c r="GCJ4078" s="12"/>
      <c r="GCK4078" s="12"/>
      <c r="GCL4078" s="12"/>
      <c r="GCM4078" s="12"/>
      <c r="GCN4078" s="12"/>
      <c r="GCO4078" s="12"/>
      <c r="GCP4078" s="12"/>
      <c r="GCQ4078" s="12"/>
      <c r="GCR4078" s="12"/>
      <c r="GCS4078" s="12"/>
      <c r="GCT4078" s="12"/>
      <c r="GCU4078" s="12"/>
      <c r="GCV4078" s="12"/>
      <c r="GCW4078" s="12"/>
      <c r="GCX4078" s="12"/>
      <c r="GCY4078" s="12"/>
      <c r="GCZ4078" s="12"/>
      <c r="GDA4078" s="12"/>
      <c r="GDB4078" s="12"/>
      <c r="GDC4078" s="12"/>
      <c r="GDD4078" s="12"/>
      <c r="GDE4078" s="12"/>
      <c r="GDF4078" s="12"/>
      <c r="GDG4078" s="12"/>
      <c r="GDH4078" s="12"/>
      <c r="GDI4078" s="12"/>
      <c r="GDJ4078" s="12"/>
      <c r="GDK4078" s="12"/>
      <c r="GDL4078" s="12"/>
      <c r="GDM4078" s="12"/>
      <c r="GDN4078" s="12"/>
      <c r="GDO4078" s="12"/>
      <c r="GDP4078" s="12"/>
      <c r="GDQ4078" s="12"/>
      <c r="GDR4078" s="12"/>
      <c r="GDS4078" s="12"/>
      <c r="GDT4078" s="12"/>
      <c r="GDU4078" s="12"/>
      <c r="GDV4078" s="12"/>
      <c r="GDW4078" s="12"/>
      <c r="GDX4078" s="12"/>
      <c r="GDY4078" s="12"/>
      <c r="GDZ4078" s="12"/>
      <c r="GEA4078" s="12"/>
      <c r="GEB4078" s="12"/>
      <c r="GEC4078" s="12"/>
      <c r="GED4078" s="12"/>
      <c r="GEE4078" s="12"/>
      <c r="GEF4078" s="12"/>
      <c r="GEG4078" s="12"/>
      <c r="GEH4078" s="12"/>
      <c r="GEI4078" s="12"/>
      <c r="GEJ4078" s="12"/>
      <c r="GEK4078" s="12"/>
      <c r="GEL4078" s="12"/>
      <c r="GEM4078" s="12"/>
      <c r="GEN4078" s="12"/>
      <c r="GEO4078" s="12"/>
      <c r="GEP4078" s="12"/>
      <c r="GEQ4078" s="12"/>
      <c r="GER4078" s="12"/>
      <c r="GES4078" s="12"/>
      <c r="GET4078" s="12"/>
      <c r="GEU4078" s="12"/>
      <c r="GEV4078" s="12"/>
      <c r="GEW4078" s="12"/>
      <c r="GEX4078" s="12"/>
      <c r="GEY4078" s="12"/>
      <c r="GEZ4078" s="12"/>
      <c r="GFA4078" s="12"/>
      <c r="GFB4078" s="12"/>
      <c r="GFC4078" s="12"/>
      <c r="GFD4078" s="12"/>
      <c r="GFE4078" s="12"/>
      <c r="GFF4078" s="12"/>
      <c r="GFG4078" s="12"/>
      <c r="GFH4078" s="12"/>
      <c r="GFI4078" s="12"/>
      <c r="GFJ4078" s="12"/>
      <c r="GFK4078" s="12"/>
      <c r="GFL4078" s="12"/>
      <c r="GFM4078" s="12"/>
      <c r="GFN4078" s="12"/>
      <c r="GFO4078" s="12"/>
      <c r="GFP4078" s="12"/>
      <c r="GFQ4078" s="12"/>
      <c r="GFR4078" s="12"/>
      <c r="GFS4078" s="12"/>
      <c r="GFT4078" s="12"/>
      <c r="GFU4078" s="12"/>
      <c r="GFV4078" s="12"/>
      <c r="GFW4078" s="12"/>
      <c r="GFX4078" s="12"/>
      <c r="GFY4078" s="12"/>
      <c r="GFZ4078" s="12"/>
      <c r="GGA4078" s="12"/>
      <c r="GGB4078" s="12"/>
      <c r="GGC4078" s="12"/>
      <c r="GGD4078" s="12"/>
      <c r="GGE4078" s="12"/>
      <c r="GGF4078" s="12"/>
      <c r="GGG4078" s="12"/>
      <c r="GGH4078" s="12"/>
      <c r="GGI4078" s="12"/>
      <c r="GGJ4078" s="12"/>
      <c r="GGK4078" s="12"/>
      <c r="GGL4078" s="12"/>
      <c r="GGM4078" s="12"/>
      <c r="GGN4078" s="12"/>
      <c r="GGO4078" s="12"/>
      <c r="GGP4078" s="12"/>
      <c r="GGQ4078" s="12"/>
      <c r="GGR4078" s="12"/>
      <c r="GGS4078" s="12"/>
      <c r="GGT4078" s="12"/>
      <c r="GGU4078" s="12"/>
      <c r="GGV4078" s="12"/>
      <c r="GGW4078" s="12"/>
      <c r="GGX4078" s="12"/>
      <c r="GGY4078" s="12"/>
      <c r="GGZ4078" s="12"/>
      <c r="GHA4078" s="12"/>
      <c r="GHB4078" s="12"/>
      <c r="GHC4078" s="12"/>
      <c r="GHD4078" s="12"/>
      <c r="GHE4078" s="12"/>
      <c r="GHF4078" s="12"/>
      <c r="GHG4078" s="12"/>
      <c r="GHH4078" s="12"/>
      <c r="GHI4078" s="12"/>
      <c r="GHJ4078" s="12"/>
      <c r="GHK4078" s="12"/>
      <c r="GHL4078" s="12"/>
      <c r="GHM4078" s="12"/>
      <c r="GHN4078" s="12"/>
      <c r="GHO4078" s="12"/>
      <c r="GHP4078" s="12"/>
      <c r="GHQ4078" s="12"/>
      <c r="GHR4078" s="12"/>
      <c r="GHS4078" s="12"/>
      <c r="GHT4078" s="12"/>
      <c r="GHU4078" s="12"/>
      <c r="GHV4078" s="12"/>
      <c r="GHW4078" s="12"/>
      <c r="GHX4078" s="12"/>
      <c r="GHY4078" s="12"/>
      <c r="GHZ4078" s="12"/>
      <c r="GIA4078" s="12"/>
      <c r="GIB4078" s="12"/>
      <c r="GIC4078" s="12"/>
      <c r="GID4078" s="12"/>
      <c r="GIE4078" s="12"/>
      <c r="GIF4078" s="12"/>
      <c r="GIG4078" s="12"/>
      <c r="GIH4078" s="12"/>
      <c r="GII4078" s="12"/>
      <c r="GIJ4078" s="12"/>
      <c r="GIK4078" s="12"/>
      <c r="GIL4078" s="12"/>
      <c r="GIM4078" s="12"/>
      <c r="GIN4078" s="12"/>
      <c r="GIO4078" s="12"/>
      <c r="GIP4078" s="12"/>
      <c r="GIQ4078" s="12"/>
      <c r="GIR4078" s="12"/>
      <c r="GIS4078" s="12"/>
      <c r="GIT4078" s="12"/>
      <c r="GIU4078" s="12"/>
      <c r="GIV4078" s="12"/>
      <c r="GIW4078" s="12"/>
      <c r="GIX4078" s="12"/>
      <c r="GIY4078" s="12"/>
      <c r="GIZ4078" s="12"/>
      <c r="GJA4078" s="12"/>
      <c r="GJB4078" s="12"/>
      <c r="GJC4078" s="12"/>
      <c r="GJD4078" s="12"/>
      <c r="GJE4078" s="12"/>
      <c r="GJF4078" s="12"/>
      <c r="GJG4078" s="12"/>
      <c r="GJH4078" s="12"/>
      <c r="GJI4078" s="12"/>
      <c r="GJJ4078" s="12"/>
      <c r="GJK4078" s="12"/>
      <c r="GJL4078" s="12"/>
      <c r="GJM4078" s="12"/>
      <c r="GJN4078" s="12"/>
      <c r="GJO4078" s="12"/>
      <c r="GJP4078" s="12"/>
      <c r="GJQ4078" s="12"/>
      <c r="GJR4078" s="12"/>
      <c r="GJS4078" s="12"/>
      <c r="GJT4078" s="12"/>
      <c r="GJU4078" s="12"/>
      <c r="GJV4078" s="12"/>
      <c r="GJW4078" s="12"/>
      <c r="GJX4078" s="12"/>
      <c r="GJY4078" s="12"/>
      <c r="GJZ4078" s="12"/>
      <c r="GKA4078" s="12"/>
      <c r="GKB4078" s="12"/>
      <c r="GKC4078" s="12"/>
      <c r="GKD4078" s="12"/>
      <c r="GKE4078" s="12"/>
      <c r="GKF4078" s="12"/>
      <c r="GKG4078" s="12"/>
      <c r="GKH4078" s="12"/>
      <c r="GKI4078" s="12"/>
      <c r="GKJ4078" s="12"/>
      <c r="GKK4078" s="12"/>
      <c r="GKL4078" s="12"/>
      <c r="GKM4078" s="12"/>
      <c r="GKN4078" s="12"/>
      <c r="GKO4078" s="12"/>
      <c r="GKP4078" s="12"/>
      <c r="GKQ4078" s="12"/>
      <c r="GKR4078" s="12"/>
      <c r="GKS4078" s="12"/>
      <c r="GKT4078" s="12"/>
      <c r="GKU4078" s="12"/>
      <c r="GKV4078" s="12"/>
      <c r="GKW4078" s="12"/>
      <c r="GKX4078" s="12"/>
      <c r="GKY4078" s="12"/>
      <c r="GKZ4078" s="12"/>
      <c r="GLA4078" s="12"/>
      <c r="GLB4078" s="12"/>
      <c r="GLC4078" s="12"/>
      <c r="GLD4078" s="12"/>
      <c r="GLE4078" s="12"/>
      <c r="GLF4078" s="12"/>
      <c r="GLG4078" s="12"/>
      <c r="GLH4078" s="12"/>
      <c r="GLI4078" s="12"/>
      <c r="GLJ4078" s="12"/>
      <c r="GLK4078" s="12"/>
      <c r="GLL4078" s="12"/>
      <c r="GLM4078" s="12"/>
      <c r="GLN4078" s="12"/>
      <c r="GLO4078" s="12"/>
      <c r="GLP4078" s="12"/>
      <c r="GLQ4078" s="12"/>
      <c r="GLR4078" s="12"/>
      <c r="GLS4078" s="12"/>
      <c r="GLT4078" s="12"/>
      <c r="GLU4078" s="12"/>
      <c r="GLV4078" s="12"/>
      <c r="GLW4078" s="12"/>
      <c r="GLX4078" s="12"/>
      <c r="GLY4078" s="12"/>
      <c r="GLZ4078" s="12"/>
      <c r="GMA4078" s="12"/>
      <c r="GMB4078" s="12"/>
      <c r="GMC4078" s="12"/>
      <c r="GMD4078" s="12"/>
      <c r="GME4078" s="12"/>
      <c r="GMF4078" s="12"/>
      <c r="GMG4078" s="12"/>
      <c r="GMH4078" s="12"/>
      <c r="GMI4078" s="12"/>
      <c r="GMJ4078" s="12"/>
      <c r="GMK4078" s="12"/>
      <c r="GML4078" s="12"/>
      <c r="GMM4078" s="12"/>
      <c r="GMN4078" s="12"/>
      <c r="GMO4078" s="12"/>
      <c r="GMP4078" s="12"/>
      <c r="GMQ4078" s="12"/>
      <c r="GMR4078" s="12"/>
      <c r="GMS4078" s="12"/>
      <c r="GMT4078" s="12"/>
      <c r="GMU4078" s="12"/>
      <c r="GMV4078" s="12"/>
      <c r="GMW4078" s="12"/>
      <c r="GMX4078" s="12"/>
      <c r="GMY4078" s="12"/>
      <c r="GMZ4078" s="12"/>
      <c r="GNA4078" s="12"/>
      <c r="GNB4078" s="12"/>
      <c r="GNC4078" s="12"/>
      <c r="GND4078" s="12"/>
      <c r="GNE4078" s="12"/>
      <c r="GNF4078" s="12"/>
      <c r="GNG4078" s="12"/>
      <c r="GNH4078" s="12"/>
      <c r="GNI4078" s="12"/>
      <c r="GNJ4078" s="12"/>
      <c r="GNK4078" s="12"/>
      <c r="GNL4078" s="12"/>
      <c r="GNM4078" s="12"/>
      <c r="GNN4078" s="12"/>
      <c r="GNO4078" s="12"/>
      <c r="GNP4078" s="12"/>
      <c r="GNQ4078" s="12"/>
      <c r="GNR4078" s="12"/>
      <c r="GNS4078" s="12"/>
      <c r="GNT4078" s="12"/>
      <c r="GNU4078" s="12"/>
      <c r="GNV4078" s="12"/>
      <c r="GNW4078" s="12"/>
      <c r="GNX4078" s="12"/>
      <c r="GNY4078" s="12"/>
      <c r="GNZ4078" s="12"/>
      <c r="GOA4078" s="12"/>
      <c r="GOB4078" s="12"/>
      <c r="GOC4078" s="12"/>
      <c r="GOD4078" s="12"/>
      <c r="GOE4078" s="12"/>
      <c r="GOF4078" s="12"/>
      <c r="GOG4078" s="12"/>
      <c r="GOH4078" s="12"/>
      <c r="GOI4078" s="12"/>
      <c r="GOJ4078" s="12"/>
      <c r="GOK4078" s="12"/>
      <c r="GOL4078" s="12"/>
      <c r="GOM4078" s="12"/>
      <c r="GON4078" s="12"/>
      <c r="GOO4078" s="12"/>
      <c r="GOP4078" s="12"/>
      <c r="GOQ4078" s="12"/>
      <c r="GOR4078" s="12"/>
      <c r="GOS4078" s="12"/>
      <c r="GOT4078" s="12"/>
      <c r="GOU4078" s="12"/>
      <c r="GOV4078" s="12"/>
      <c r="GOW4078" s="12"/>
      <c r="GOX4078" s="12"/>
      <c r="GOY4078" s="12"/>
      <c r="GOZ4078" s="12"/>
      <c r="GPA4078" s="12"/>
      <c r="GPB4078" s="12"/>
      <c r="GPC4078" s="12"/>
      <c r="GPD4078" s="12"/>
      <c r="GPE4078" s="12"/>
      <c r="GPF4078" s="12"/>
      <c r="GPG4078" s="12"/>
      <c r="GPH4078" s="12"/>
      <c r="GPI4078" s="12"/>
      <c r="GPJ4078" s="12"/>
      <c r="GPK4078" s="12"/>
      <c r="GPL4078" s="12"/>
      <c r="GPM4078" s="12"/>
      <c r="GPN4078" s="12"/>
      <c r="GPO4078" s="12"/>
      <c r="GPP4078" s="12"/>
      <c r="GPQ4078" s="12"/>
      <c r="GPR4078" s="12"/>
      <c r="GPS4078" s="12"/>
      <c r="GPT4078" s="12"/>
      <c r="GPU4078" s="12"/>
      <c r="GPV4078" s="12"/>
      <c r="GPW4078" s="12"/>
      <c r="GPX4078" s="12"/>
      <c r="GPY4078" s="12"/>
      <c r="GPZ4078" s="12"/>
      <c r="GQA4078" s="12"/>
      <c r="GQB4078" s="12"/>
      <c r="GQC4078" s="12"/>
      <c r="GQD4078" s="12"/>
      <c r="GQE4078" s="12"/>
      <c r="GQF4078" s="12"/>
      <c r="GQG4078" s="12"/>
      <c r="GQH4078" s="12"/>
      <c r="GQI4078" s="12"/>
      <c r="GQJ4078" s="12"/>
      <c r="GQK4078" s="12"/>
      <c r="GQL4078" s="12"/>
      <c r="GQM4078" s="12"/>
      <c r="GQN4078" s="12"/>
      <c r="GQO4078" s="12"/>
      <c r="GQP4078" s="12"/>
      <c r="GQQ4078" s="12"/>
      <c r="GQR4078" s="12"/>
      <c r="GQS4078" s="12"/>
      <c r="GQT4078" s="12"/>
      <c r="GQU4078" s="12"/>
      <c r="GQV4078" s="12"/>
      <c r="GQW4078" s="12"/>
      <c r="GQX4078" s="12"/>
      <c r="GQY4078" s="12"/>
      <c r="GQZ4078" s="12"/>
      <c r="GRA4078" s="12"/>
      <c r="GRB4078" s="12"/>
      <c r="GRC4078" s="12"/>
      <c r="GRD4078" s="12"/>
      <c r="GRE4078" s="12"/>
      <c r="GRF4078" s="12"/>
      <c r="GRG4078" s="12"/>
      <c r="GRH4078" s="12"/>
      <c r="GRI4078" s="12"/>
      <c r="GRJ4078" s="12"/>
      <c r="GRK4078" s="12"/>
      <c r="GRL4078" s="12"/>
      <c r="GRM4078" s="12"/>
      <c r="GRN4078" s="12"/>
      <c r="GRO4078" s="12"/>
      <c r="GRP4078" s="12"/>
      <c r="GRQ4078" s="12"/>
      <c r="GRR4078" s="12"/>
      <c r="GRS4078" s="12"/>
      <c r="GRT4078" s="12"/>
      <c r="GRU4078" s="12"/>
      <c r="GRV4078" s="12"/>
      <c r="GRW4078" s="12"/>
      <c r="GRX4078" s="12"/>
      <c r="GRY4078" s="12"/>
      <c r="GRZ4078" s="12"/>
      <c r="GSA4078" s="12"/>
      <c r="GSB4078" s="12"/>
      <c r="GSC4078" s="12"/>
      <c r="GSD4078" s="12"/>
      <c r="GSE4078" s="12"/>
      <c r="GSF4078" s="12"/>
      <c r="GSG4078" s="12"/>
      <c r="GSH4078" s="12"/>
      <c r="GSI4078" s="12"/>
      <c r="GSJ4078" s="12"/>
      <c r="GSK4078" s="12"/>
      <c r="GSL4078" s="12"/>
      <c r="GSM4078" s="12"/>
      <c r="GSN4078" s="12"/>
      <c r="GSO4078" s="12"/>
      <c r="GSP4078" s="12"/>
      <c r="GSQ4078" s="12"/>
      <c r="GSR4078" s="12"/>
      <c r="GSS4078" s="12"/>
      <c r="GST4078" s="12"/>
      <c r="GSU4078" s="12"/>
      <c r="GSV4078" s="12"/>
      <c r="GSW4078" s="12"/>
      <c r="GSX4078" s="12"/>
      <c r="GSY4078" s="12"/>
      <c r="GSZ4078" s="12"/>
      <c r="GTA4078" s="12"/>
      <c r="GTB4078" s="12"/>
      <c r="GTC4078" s="12"/>
      <c r="GTD4078" s="12"/>
      <c r="GTE4078" s="12"/>
      <c r="GTF4078" s="12"/>
      <c r="GTG4078" s="12"/>
      <c r="GTH4078" s="12"/>
      <c r="GTI4078" s="12"/>
      <c r="GTJ4078" s="12"/>
      <c r="GTK4078" s="12"/>
      <c r="GTL4078" s="12"/>
      <c r="GTM4078" s="12"/>
      <c r="GTN4078" s="12"/>
      <c r="GTO4078" s="12"/>
      <c r="GTP4078" s="12"/>
      <c r="GTQ4078" s="12"/>
      <c r="GTR4078" s="12"/>
      <c r="GTS4078" s="12"/>
      <c r="GTT4078" s="12"/>
      <c r="GTU4078" s="12"/>
      <c r="GTV4078" s="12"/>
      <c r="GTW4078" s="12"/>
      <c r="GTX4078" s="12"/>
      <c r="GTY4078" s="12"/>
      <c r="GTZ4078" s="12"/>
      <c r="GUA4078" s="12"/>
      <c r="GUB4078" s="12"/>
      <c r="GUC4078" s="12"/>
      <c r="GUD4078" s="12"/>
      <c r="GUE4078" s="12"/>
      <c r="GUF4078" s="12"/>
      <c r="GUG4078" s="12"/>
      <c r="GUH4078" s="12"/>
      <c r="GUI4078" s="12"/>
      <c r="GUJ4078" s="12"/>
      <c r="GUK4078" s="12"/>
      <c r="GUL4078" s="12"/>
      <c r="GUM4078" s="12"/>
      <c r="GUN4078" s="12"/>
      <c r="GUO4078" s="12"/>
      <c r="GUP4078" s="12"/>
      <c r="GUQ4078" s="12"/>
      <c r="GUR4078" s="12"/>
      <c r="GUS4078" s="12"/>
      <c r="GUT4078" s="12"/>
      <c r="GUU4078" s="12"/>
      <c r="GUV4078" s="12"/>
      <c r="GUW4078" s="12"/>
      <c r="GUX4078" s="12"/>
      <c r="GUY4078" s="12"/>
      <c r="GUZ4078" s="12"/>
      <c r="GVA4078" s="12"/>
      <c r="GVB4078" s="12"/>
      <c r="GVC4078" s="12"/>
      <c r="GVD4078" s="12"/>
      <c r="GVE4078" s="12"/>
      <c r="GVF4078" s="12"/>
      <c r="GVG4078" s="12"/>
      <c r="GVH4078" s="12"/>
      <c r="GVI4078" s="12"/>
      <c r="GVJ4078" s="12"/>
      <c r="GVK4078" s="12"/>
      <c r="GVL4078" s="12"/>
      <c r="GVM4078" s="12"/>
      <c r="GVN4078" s="12"/>
      <c r="GVO4078" s="12"/>
      <c r="GVP4078" s="12"/>
      <c r="GVQ4078" s="12"/>
      <c r="GVR4078" s="12"/>
      <c r="GVS4078" s="12"/>
      <c r="GVT4078" s="12"/>
      <c r="GVU4078" s="12"/>
      <c r="GVV4078" s="12"/>
      <c r="GVW4078" s="12"/>
      <c r="GVX4078" s="12"/>
      <c r="GVY4078" s="12"/>
      <c r="GVZ4078" s="12"/>
      <c r="GWA4078" s="12"/>
      <c r="GWB4078" s="12"/>
      <c r="GWC4078" s="12"/>
      <c r="GWD4078" s="12"/>
      <c r="GWE4078" s="12"/>
      <c r="GWF4078" s="12"/>
      <c r="GWG4078" s="12"/>
      <c r="GWH4078" s="12"/>
      <c r="GWI4078" s="12"/>
      <c r="GWJ4078" s="12"/>
      <c r="GWK4078" s="12"/>
      <c r="GWL4078" s="12"/>
      <c r="GWM4078" s="12"/>
      <c r="GWN4078" s="12"/>
      <c r="GWO4078" s="12"/>
      <c r="GWP4078" s="12"/>
      <c r="GWQ4078" s="12"/>
      <c r="GWR4078" s="12"/>
      <c r="GWS4078" s="12"/>
      <c r="GWT4078" s="12"/>
      <c r="GWU4078" s="12"/>
      <c r="GWV4078" s="12"/>
      <c r="GWW4078" s="12"/>
      <c r="GWX4078" s="12"/>
      <c r="GWY4078" s="12"/>
      <c r="GWZ4078" s="12"/>
      <c r="GXA4078" s="12"/>
      <c r="GXB4078" s="12"/>
      <c r="GXC4078" s="12"/>
      <c r="GXD4078" s="12"/>
      <c r="GXE4078" s="12"/>
      <c r="GXF4078" s="12"/>
      <c r="GXG4078" s="12"/>
      <c r="GXH4078" s="12"/>
      <c r="GXI4078" s="12"/>
      <c r="GXJ4078" s="12"/>
      <c r="GXK4078" s="12"/>
      <c r="GXL4078" s="12"/>
      <c r="GXM4078" s="12"/>
      <c r="GXN4078" s="12"/>
      <c r="GXO4078" s="12"/>
      <c r="GXP4078" s="12"/>
      <c r="GXQ4078" s="12"/>
      <c r="GXR4078" s="12"/>
      <c r="GXS4078" s="12"/>
      <c r="GXT4078" s="12"/>
      <c r="GXU4078" s="12"/>
      <c r="GXV4078" s="12"/>
      <c r="GXW4078" s="12"/>
      <c r="GXX4078" s="12"/>
      <c r="GXY4078" s="12"/>
      <c r="GXZ4078" s="12"/>
      <c r="GYA4078" s="12"/>
      <c r="GYB4078" s="12"/>
      <c r="GYC4078" s="12"/>
      <c r="GYD4078" s="12"/>
      <c r="GYE4078" s="12"/>
      <c r="GYF4078" s="12"/>
      <c r="GYG4078" s="12"/>
      <c r="GYH4078" s="12"/>
      <c r="GYI4078" s="12"/>
      <c r="GYJ4078" s="12"/>
      <c r="GYK4078" s="12"/>
      <c r="GYL4078" s="12"/>
      <c r="GYM4078" s="12"/>
      <c r="GYN4078" s="12"/>
      <c r="GYO4078" s="12"/>
      <c r="GYP4078" s="12"/>
      <c r="GYQ4078" s="12"/>
      <c r="GYR4078" s="12"/>
      <c r="GYS4078" s="12"/>
      <c r="GYT4078" s="12"/>
      <c r="GYU4078" s="12"/>
      <c r="GYV4078" s="12"/>
      <c r="GYW4078" s="12"/>
      <c r="GYX4078" s="12"/>
      <c r="GYY4078" s="12"/>
      <c r="GYZ4078" s="12"/>
      <c r="GZA4078" s="12"/>
      <c r="GZB4078" s="12"/>
      <c r="GZC4078" s="12"/>
      <c r="GZD4078" s="12"/>
      <c r="GZE4078" s="12"/>
      <c r="GZF4078" s="12"/>
      <c r="GZG4078" s="12"/>
      <c r="GZH4078" s="12"/>
      <c r="GZI4078" s="12"/>
      <c r="GZJ4078" s="12"/>
      <c r="GZK4078" s="12"/>
      <c r="GZL4078" s="12"/>
      <c r="GZM4078" s="12"/>
      <c r="GZN4078" s="12"/>
      <c r="GZO4078" s="12"/>
      <c r="GZP4078" s="12"/>
      <c r="GZQ4078" s="12"/>
      <c r="GZR4078" s="12"/>
      <c r="GZS4078" s="12"/>
      <c r="GZT4078" s="12"/>
      <c r="GZU4078" s="12"/>
      <c r="GZV4078" s="12"/>
      <c r="GZW4078" s="12"/>
      <c r="GZX4078" s="12"/>
      <c r="GZY4078" s="12"/>
      <c r="GZZ4078" s="12"/>
      <c r="HAA4078" s="12"/>
      <c r="HAB4078" s="12"/>
      <c r="HAC4078" s="12"/>
      <c r="HAD4078" s="12"/>
      <c r="HAE4078" s="12"/>
      <c r="HAF4078" s="12"/>
      <c r="HAG4078" s="12"/>
      <c r="HAH4078" s="12"/>
      <c r="HAI4078" s="12"/>
      <c r="HAJ4078" s="12"/>
      <c r="HAK4078" s="12"/>
      <c r="HAL4078" s="12"/>
      <c r="HAM4078" s="12"/>
      <c r="HAN4078" s="12"/>
      <c r="HAO4078" s="12"/>
      <c r="HAP4078" s="12"/>
      <c r="HAQ4078" s="12"/>
      <c r="HAR4078" s="12"/>
      <c r="HAS4078" s="12"/>
      <c r="HAT4078" s="12"/>
      <c r="HAU4078" s="12"/>
      <c r="HAV4078" s="12"/>
      <c r="HAW4078" s="12"/>
      <c r="HAX4078" s="12"/>
      <c r="HAY4078" s="12"/>
      <c r="HAZ4078" s="12"/>
      <c r="HBA4078" s="12"/>
      <c r="HBB4078" s="12"/>
      <c r="HBC4078" s="12"/>
      <c r="HBD4078" s="12"/>
      <c r="HBE4078" s="12"/>
      <c r="HBF4078" s="12"/>
      <c r="HBG4078" s="12"/>
      <c r="HBH4078" s="12"/>
      <c r="HBI4078" s="12"/>
      <c r="HBJ4078" s="12"/>
      <c r="HBK4078" s="12"/>
      <c r="HBL4078" s="12"/>
      <c r="HBM4078" s="12"/>
      <c r="HBN4078" s="12"/>
      <c r="HBO4078" s="12"/>
      <c r="HBP4078" s="12"/>
      <c r="HBQ4078" s="12"/>
      <c r="HBR4078" s="12"/>
      <c r="HBS4078" s="12"/>
      <c r="HBT4078" s="12"/>
      <c r="HBU4078" s="12"/>
      <c r="HBV4078" s="12"/>
      <c r="HBW4078" s="12"/>
      <c r="HBX4078" s="12"/>
      <c r="HBY4078" s="12"/>
      <c r="HBZ4078" s="12"/>
      <c r="HCA4078" s="12"/>
      <c r="HCB4078" s="12"/>
      <c r="HCC4078" s="12"/>
      <c r="HCD4078" s="12"/>
      <c r="HCE4078" s="12"/>
      <c r="HCF4078" s="12"/>
      <c r="HCG4078" s="12"/>
      <c r="HCH4078" s="12"/>
      <c r="HCI4078" s="12"/>
      <c r="HCJ4078" s="12"/>
      <c r="HCK4078" s="12"/>
      <c r="HCL4078" s="12"/>
      <c r="HCM4078" s="12"/>
      <c r="HCN4078" s="12"/>
      <c r="HCO4078" s="12"/>
      <c r="HCP4078" s="12"/>
      <c r="HCQ4078" s="12"/>
      <c r="HCR4078" s="12"/>
      <c r="HCS4078" s="12"/>
      <c r="HCT4078" s="12"/>
      <c r="HCU4078" s="12"/>
      <c r="HCV4078" s="12"/>
      <c r="HCW4078" s="12"/>
      <c r="HCX4078" s="12"/>
      <c r="HCY4078" s="12"/>
      <c r="HCZ4078" s="12"/>
      <c r="HDA4078" s="12"/>
      <c r="HDB4078" s="12"/>
      <c r="HDC4078" s="12"/>
      <c r="HDD4078" s="12"/>
      <c r="HDE4078" s="12"/>
      <c r="HDF4078" s="12"/>
      <c r="HDG4078" s="12"/>
      <c r="HDH4078" s="12"/>
      <c r="HDI4078" s="12"/>
      <c r="HDJ4078" s="12"/>
      <c r="HDK4078" s="12"/>
      <c r="HDL4078" s="12"/>
      <c r="HDM4078" s="12"/>
      <c r="HDN4078" s="12"/>
      <c r="HDO4078" s="12"/>
      <c r="HDP4078" s="12"/>
      <c r="HDQ4078" s="12"/>
      <c r="HDR4078" s="12"/>
      <c r="HDS4078" s="12"/>
      <c r="HDT4078" s="12"/>
      <c r="HDU4078" s="12"/>
      <c r="HDV4078" s="12"/>
      <c r="HDW4078" s="12"/>
      <c r="HDX4078" s="12"/>
      <c r="HDY4078" s="12"/>
      <c r="HDZ4078" s="12"/>
      <c r="HEA4078" s="12"/>
      <c r="HEB4078" s="12"/>
      <c r="HEC4078" s="12"/>
      <c r="HED4078" s="12"/>
      <c r="HEE4078" s="12"/>
      <c r="HEF4078" s="12"/>
      <c r="HEG4078" s="12"/>
      <c r="HEH4078" s="12"/>
      <c r="HEI4078" s="12"/>
      <c r="HEJ4078" s="12"/>
      <c r="HEK4078" s="12"/>
      <c r="HEL4078" s="12"/>
      <c r="HEM4078" s="12"/>
      <c r="HEN4078" s="12"/>
      <c r="HEO4078" s="12"/>
      <c r="HEP4078" s="12"/>
      <c r="HEQ4078" s="12"/>
      <c r="HER4078" s="12"/>
      <c r="HES4078" s="12"/>
      <c r="HET4078" s="12"/>
      <c r="HEU4078" s="12"/>
      <c r="HEV4078" s="12"/>
      <c r="HEW4078" s="12"/>
      <c r="HEX4078" s="12"/>
      <c r="HEY4078" s="12"/>
      <c r="HEZ4078" s="12"/>
      <c r="HFA4078" s="12"/>
      <c r="HFB4078" s="12"/>
      <c r="HFC4078" s="12"/>
      <c r="HFD4078" s="12"/>
      <c r="HFE4078" s="12"/>
      <c r="HFF4078" s="12"/>
      <c r="HFG4078" s="12"/>
      <c r="HFH4078" s="12"/>
      <c r="HFI4078" s="12"/>
      <c r="HFJ4078" s="12"/>
      <c r="HFK4078" s="12"/>
      <c r="HFL4078" s="12"/>
      <c r="HFM4078" s="12"/>
      <c r="HFN4078" s="12"/>
      <c r="HFO4078" s="12"/>
      <c r="HFP4078" s="12"/>
      <c r="HFQ4078" s="12"/>
      <c r="HFR4078" s="12"/>
      <c r="HFS4078" s="12"/>
      <c r="HFT4078" s="12"/>
      <c r="HFU4078" s="12"/>
      <c r="HFV4078" s="12"/>
      <c r="HFW4078" s="12"/>
      <c r="HFX4078" s="12"/>
      <c r="HFY4078" s="12"/>
      <c r="HFZ4078" s="12"/>
      <c r="HGA4078" s="12"/>
      <c r="HGB4078" s="12"/>
      <c r="HGC4078" s="12"/>
      <c r="HGD4078" s="12"/>
      <c r="HGE4078" s="12"/>
      <c r="HGF4078" s="12"/>
      <c r="HGG4078" s="12"/>
      <c r="HGH4078" s="12"/>
      <c r="HGI4078" s="12"/>
      <c r="HGJ4078" s="12"/>
      <c r="HGK4078" s="12"/>
      <c r="HGL4078" s="12"/>
      <c r="HGM4078" s="12"/>
      <c r="HGN4078" s="12"/>
      <c r="HGO4078" s="12"/>
      <c r="HGP4078" s="12"/>
      <c r="HGQ4078" s="12"/>
      <c r="HGR4078" s="12"/>
      <c r="HGS4078" s="12"/>
      <c r="HGT4078" s="12"/>
      <c r="HGU4078" s="12"/>
      <c r="HGV4078" s="12"/>
      <c r="HGW4078" s="12"/>
      <c r="HGX4078" s="12"/>
      <c r="HGY4078" s="12"/>
      <c r="HGZ4078" s="12"/>
      <c r="HHA4078" s="12"/>
      <c r="HHB4078" s="12"/>
      <c r="HHC4078" s="12"/>
      <c r="HHD4078" s="12"/>
      <c r="HHE4078" s="12"/>
      <c r="HHF4078" s="12"/>
      <c r="HHG4078" s="12"/>
      <c r="HHH4078" s="12"/>
      <c r="HHI4078" s="12"/>
      <c r="HHJ4078" s="12"/>
      <c r="HHK4078" s="12"/>
      <c r="HHL4078" s="12"/>
      <c r="HHM4078" s="12"/>
      <c r="HHN4078" s="12"/>
      <c r="HHO4078" s="12"/>
      <c r="HHP4078" s="12"/>
      <c r="HHQ4078" s="12"/>
      <c r="HHR4078" s="12"/>
      <c r="HHS4078" s="12"/>
      <c r="HHT4078" s="12"/>
      <c r="HHU4078" s="12"/>
      <c r="HHV4078" s="12"/>
      <c r="HHW4078" s="12"/>
      <c r="HHX4078" s="12"/>
      <c r="HHY4078" s="12"/>
      <c r="HHZ4078" s="12"/>
      <c r="HIA4078" s="12"/>
      <c r="HIB4078" s="12"/>
      <c r="HIC4078" s="12"/>
      <c r="HID4078" s="12"/>
      <c r="HIE4078" s="12"/>
      <c r="HIF4078" s="12"/>
      <c r="HIG4078" s="12"/>
      <c r="HIH4078" s="12"/>
      <c r="HII4078" s="12"/>
      <c r="HIJ4078" s="12"/>
      <c r="HIK4078" s="12"/>
      <c r="HIL4078" s="12"/>
      <c r="HIM4078" s="12"/>
      <c r="HIN4078" s="12"/>
      <c r="HIO4078" s="12"/>
      <c r="HIP4078" s="12"/>
      <c r="HIQ4078" s="12"/>
      <c r="HIR4078" s="12"/>
      <c r="HIS4078" s="12"/>
      <c r="HIT4078" s="12"/>
      <c r="HIU4078" s="12"/>
      <c r="HIV4078" s="12"/>
      <c r="HIW4078" s="12"/>
      <c r="HIX4078" s="12"/>
      <c r="HIY4078" s="12"/>
      <c r="HIZ4078" s="12"/>
      <c r="HJA4078" s="12"/>
      <c r="HJB4078" s="12"/>
      <c r="HJC4078" s="12"/>
      <c r="HJD4078" s="12"/>
      <c r="HJE4078" s="12"/>
      <c r="HJF4078" s="12"/>
      <c r="HJG4078" s="12"/>
      <c r="HJH4078" s="12"/>
      <c r="HJI4078" s="12"/>
      <c r="HJJ4078" s="12"/>
      <c r="HJK4078" s="12"/>
      <c r="HJL4078" s="12"/>
      <c r="HJM4078" s="12"/>
      <c r="HJN4078" s="12"/>
      <c r="HJO4078" s="12"/>
      <c r="HJP4078" s="12"/>
      <c r="HJQ4078" s="12"/>
      <c r="HJR4078" s="12"/>
      <c r="HJS4078" s="12"/>
      <c r="HJT4078" s="12"/>
      <c r="HJU4078" s="12"/>
      <c r="HJV4078" s="12"/>
      <c r="HJW4078" s="12"/>
      <c r="HJX4078" s="12"/>
      <c r="HJY4078" s="12"/>
      <c r="HJZ4078" s="12"/>
      <c r="HKA4078" s="12"/>
      <c r="HKB4078" s="12"/>
      <c r="HKC4078" s="12"/>
      <c r="HKD4078" s="12"/>
      <c r="HKE4078" s="12"/>
      <c r="HKF4078" s="12"/>
      <c r="HKG4078" s="12"/>
      <c r="HKH4078" s="12"/>
      <c r="HKI4078" s="12"/>
      <c r="HKJ4078" s="12"/>
      <c r="HKK4078" s="12"/>
      <c r="HKL4078" s="12"/>
      <c r="HKM4078" s="12"/>
      <c r="HKN4078" s="12"/>
      <c r="HKO4078" s="12"/>
      <c r="HKP4078" s="12"/>
      <c r="HKQ4078" s="12"/>
      <c r="HKR4078" s="12"/>
      <c r="HKS4078" s="12"/>
      <c r="HKT4078" s="12"/>
      <c r="HKU4078" s="12"/>
      <c r="HKV4078" s="12"/>
      <c r="HKW4078" s="12"/>
      <c r="HKX4078" s="12"/>
      <c r="HKY4078" s="12"/>
      <c r="HKZ4078" s="12"/>
      <c r="HLA4078" s="12"/>
      <c r="HLB4078" s="12"/>
      <c r="HLC4078" s="12"/>
      <c r="HLD4078" s="12"/>
      <c r="HLE4078" s="12"/>
      <c r="HLF4078" s="12"/>
      <c r="HLG4078" s="12"/>
      <c r="HLH4078" s="12"/>
      <c r="HLI4078" s="12"/>
      <c r="HLJ4078" s="12"/>
      <c r="HLK4078" s="12"/>
      <c r="HLL4078" s="12"/>
      <c r="HLM4078" s="12"/>
      <c r="HLN4078" s="12"/>
      <c r="HLO4078" s="12"/>
      <c r="HLP4078" s="12"/>
      <c r="HLQ4078" s="12"/>
      <c r="HLR4078" s="12"/>
      <c r="HLS4078" s="12"/>
      <c r="HLT4078" s="12"/>
      <c r="HLU4078" s="12"/>
      <c r="HLV4078" s="12"/>
      <c r="HLW4078" s="12"/>
      <c r="HLX4078" s="12"/>
      <c r="HLY4078" s="12"/>
      <c r="HLZ4078" s="12"/>
      <c r="HMA4078" s="12"/>
      <c r="HMB4078" s="12"/>
      <c r="HMC4078" s="12"/>
      <c r="HMD4078" s="12"/>
      <c r="HME4078" s="12"/>
      <c r="HMF4078" s="12"/>
      <c r="HMG4078" s="12"/>
      <c r="HMH4078" s="12"/>
      <c r="HMI4078" s="12"/>
      <c r="HMJ4078" s="12"/>
      <c r="HMK4078" s="12"/>
      <c r="HML4078" s="12"/>
      <c r="HMM4078" s="12"/>
      <c r="HMN4078" s="12"/>
      <c r="HMO4078" s="12"/>
      <c r="HMP4078" s="12"/>
      <c r="HMQ4078" s="12"/>
      <c r="HMR4078" s="12"/>
      <c r="HMS4078" s="12"/>
      <c r="HMT4078" s="12"/>
      <c r="HMU4078" s="12"/>
      <c r="HMV4078" s="12"/>
      <c r="HMW4078" s="12"/>
      <c r="HMX4078" s="12"/>
      <c r="HMY4078" s="12"/>
      <c r="HMZ4078" s="12"/>
      <c r="HNA4078" s="12"/>
      <c r="HNB4078" s="12"/>
      <c r="HNC4078" s="12"/>
      <c r="HND4078" s="12"/>
      <c r="HNE4078" s="12"/>
      <c r="HNF4078" s="12"/>
      <c r="HNG4078" s="12"/>
      <c r="HNH4078" s="12"/>
      <c r="HNI4078" s="12"/>
      <c r="HNJ4078" s="12"/>
      <c r="HNK4078" s="12"/>
      <c r="HNL4078" s="12"/>
      <c r="HNM4078" s="12"/>
      <c r="HNN4078" s="12"/>
      <c r="HNO4078" s="12"/>
      <c r="HNP4078" s="12"/>
      <c r="HNQ4078" s="12"/>
      <c r="HNR4078" s="12"/>
      <c r="HNS4078" s="12"/>
      <c r="HNT4078" s="12"/>
      <c r="HNU4078" s="12"/>
      <c r="HNV4078" s="12"/>
      <c r="HNW4078" s="12"/>
      <c r="HNX4078" s="12"/>
      <c r="HNY4078" s="12"/>
      <c r="HNZ4078" s="12"/>
      <c r="HOA4078" s="12"/>
      <c r="HOB4078" s="12"/>
      <c r="HOC4078" s="12"/>
      <c r="HOD4078" s="12"/>
      <c r="HOE4078" s="12"/>
      <c r="HOF4078" s="12"/>
      <c r="HOG4078" s="12"/>
      <c r="HOH4078" s="12"/>
      <c r="HOI4078" s="12"/>
      <c r="HOJ4078" s="12"/>
      <c r="HOK4078" s="12"/>
      <c r="HOL4078" s="12"/>
      <c r="HOM4078" s="12"/>
      <c r="HON4078" s="12"/>
      <c r="HOO4078" s="12"/>
      <c r="HOP4078" s="12"/>
      <c r="HOQ4078" s="12"/>
      <c r="HOR4078" s="12"/>
      <c r="HOS4078" s="12"/>
      <c r="HOT4078" s="12"/>
      <c r="HOU4078" s="12"/>
      <c r="HOV4078" s="12"/>
      <c r="HOW4078" s="12"/>
      <c r="HOX4078" s="12"/>
      <c r="HOY4078" s="12"/>
      <c r="HOZ4078" s="12"/>
      <c r="HPA4078" s="12"/>
      <c r="HPB4078" s="12"/>
      <c r="HPC4078" s="12"/>
      <c r="HPD4078" s="12"/>
      <c r="HPE4078" s="12"/>
      <c r="HPF4078" s="12"/>
      <c r="HPG4078" s="12"/>
      <c r="HPH4078" s="12"/>
      <c r="HPI4078" s="12"/>
      <c r="HPJ4078" s="12"/>
      <c r="HPK4078" s="12"/>
      <c r="HPL4078" s="12"/>
      <c r="HPM4078" s="12"/>
      <c r="HPN4078" s="12"/>
      <c r="HPO4078" s="12"/>
      <c r="HPP4078" s="12"/>
      <c r="HPQ4078" s="12"/>
      <c r="HPR4078" s="12"/>
      <c r="HPS4078" s="12"/>
      <c r="HPT4078" s="12"/>
      <c r="HPU4078" s="12"/>
      <c r="HPV4078" s="12"/>
      <c r="HPW4078" s="12"/>
      <c r="HPX4078" s="12"/>
      <c r="HPY4078" s="12"/>
      <c r="HPZ4078" s="12"/>
      <c r="HQA4078" s="12"/>
      <c r="HQB4078" s="12"/>
      <c r="HQC4078" s="12"/>
      <c r="HQD4078" s="12"/>
      <c r="HQE4078" s="12"/>
      <c r="HQF4078" s="12"/>
      <c r="HQG4078" s="12"/>
      <c r="HQH4078" s="12"/>
      <c r="HQI4078" s="12"/>
      <c r="HQJ4078" s="12"/>
      <c r="HQK4078" s="12"/>
      <c r="HQL4078" s="12"/>
      <c r="HQM4078" s="12"/>
      <c r="HQN4078" s="12"/>
      <c r="HQO4078" s="12"/>
      <c r="HQP4078" s="12"/>
      <c r="HQQ4078" s="12"/>
      <c r="HQR4078" s="12"/>
      <c r="HQS4078" s="12"/>
      <c r="HQT4078" s="12"/>
      <c r="HQU4078" s="12"/>
      <c r="HQV4078" s="12"/>
      <c r="HQW4078" s="12"/>
      <c r="HQX4078" s="12"/>
      <c r="HQY4078" s="12"/>
      <c r="HQZ4078" s="12"/>
      <c r="HRA4078" s="12"/>
      <c r="HRB4078" s="12"/>
      <c r="HRC4078" s="12"/>
      <c r="HRD4078" s="12"/>
      <c r="HRE4078" s="12"/>
      <c r="HRF4078" s="12"/>
      <c r="HRG4078" s="12"/>
      <c r="HRH4078" s="12"/>
      <c r="HRI4078" s="12"/>
      <c r="HRJ4078" s="12"/>
      <c r="HRK4078" s="12"/>
      <c r="HRL4078" s="12"/>
      <c r="HRM4078" s="12"/>
      <c r="HRN4078" s="12"/>
      <c r="HRO4078" s="12"/>
      <c r="HRP4078" s="12"/>
      <c r="HRQ4078" s="12"/>
      <c r="HRR4078" s="12"/>
      <c r="HRS4078" s="12"/>
      <c r="HRT4078" s="12"/>
      <c r="HRU4078" s="12"/>
      <c r="HRV4078" s="12"/>
      <c r="HRW4078" s="12"/>
      <c r="HRX4078" s="12"/>
      <c r="HRY4078" s="12"/>
      <c r="HRZ4078" s="12"/>
      <c r="HSA4078" s="12"/>
      <c r="HSB4078" s="12"/>
      <c r="HSC4078" s="12"/>
      <c r="HSD4078" s="12"/>
      <c r="HSE4078" s="12"/>
      <c r="HSF4078" s="12"/>
      <c r="HSG4078" s="12"/>
      <c r="HSH4078" s="12"/>
      <c r="HSI4078" s="12"/>
      <c r="HSJ4078" s="12"/>
      <c r="HSK4078" s="12"/>
      <c r="HSL4078" s="12"/>
      <c r="HSM4078" s="12"/>
      <c r="HSN4078" s="12"/>
      <c r="HSO4078" s="12"/>
      <c r="HSP4078" s="12"/>
      <c r="HSQ4078" s="12"/>
      <c r="HSR4078" s="12"/>
      <c r="HSS4078" s="12"/>
      <c r="HST4078" s="12"/>
      <c r="HSU4078" s="12"/>
      <c r="HSV4078" s="12"/>
      <c r="HSW4078" s="12"/>
      <c r="HSX4078" s="12"/>
      <c r="HSY4078" s="12"/>
      <c r="HSZ4078" s="12"/>
      <c r="HTA4078" s="12"/>
      <c r="HTB4078" s="12"/>
      <c r="HTC4078" s="12"/>
      <c r="HTD4078" s="12"/>
      <c r="HTE4078" s="12"/>
      <c r="HTF4078" s="12"/>
      <c r="HTG4078" s="12"/>
      <c r="HTH4078" s="12"/>
      <c r="HTI4078" s="12"/>
      <c r="HTJ4078" s="12"/>
      <c r="HTK4078" s="12"/>
      <c r="HTL4078" s="12"/>
      <c r="HTM4078" s="12"/>
      <c r="HTN4078" s="12"/>
      <c r="HTO4078" s="12"/>
      <c r="HTP4078" s="12"/>
      <c r="HTQ4078" s="12"/>
      <c r="HTR4078" s="12"/>
      <c r="HTS4078" s="12"/>
      <c r="HTT4078" s="12"/>
      <c r="HTU4078" s="12"/>
      <c r="HTV4078" s="12"/>
      <c r="HTW4078" s="12"/>
      <c r="HTX4078" s="12"/>
      <c r="HTY4078" s="12"/>
      <c r="HTZ4078" s="12"/>
      <c r="HUA4078" s="12"/>
      <c r="HUB4078" s="12"/>
      <c r="HUC4078" s="12"/>
      <c r="HUD4078" s="12"/>
      <c r="HUE4078" s="12"/>
      <c r="HUF4078" s="12"/>
      <c r="HUG4078" s="12"/>
      <c r="HUH4078" s="12"/>
      <c r="HUI4078" s="12"/>
      <c r="HUJ4078" s="12"/>
      <c r="HUK4078" s="12"/>
      <c r="HUL4078" s="12"/>
      <c r="HUM4078" s="12"/>
      <c r="HUN4078" s="12"/>
      <c r="HUO4078" s="12"/>
      <c r="HUP4078" s="12"/>
      <c r="HUQ4078" s="12"/>
      <c r="HUR4078" s="12"/>
      <c r="HUS4078" s="12"/>
      <c r="HUT4078" s="12"/>
      <c r="HUU4078" s="12"/>
      <c r="HUV4078" s="12"/>
      <c r="HUW4078" s="12"/>
      <c r="HUX4078" s="12"/>
      <c r="HUY4078" s="12"/>
      <c r="HUZ4078" s="12"/>
      <c r="HVA4078" s="12"/>
      <c r="HVB4078" s="12"/>
      <c r="HVC4078" s="12"/>
      <c r="HVD4078" s="12"/>
      <c r="HVE4078" s="12"/>
      <c r="HVF4078" s="12"/>
      <c r="HVG4078" s="12"/>
      <c r="HVH4078" s="12"/>
      <c r="HVI4078" s="12"/>
      <c r="HVJ4078" s="12"/>
      <c r="HVK4078" s="12"/>
      <c r="HVL4078" s="12"/>
      <c r="HVM4078" s="12"/>
      <c r="HVN4078" s="12"/>
      <c r="HVO4078" s="12"/>
      <c r="HVP4078" s="12"/>
      <c r="HVQ4078" s="12"/>
      <c r="HVR4078" s="12"/>
      <c r="HVS4078" s="12"/>
      <c r="HVT4078" s="12"/>
      <c r="HVU4078" s="12"/>
      <c r="HVV4078" s="12"/>
      <c r="HVW4078" s="12"/>
      <c r="HVX4078" s="12"/>
      <c r="HVY4078" s="12"/>
      <c r="HVZ4078" s="12"/>
      <c r="HWA4078" s="12"/>
      <c r="HWB4078" s="12"/>
      <c r="HWC4078" s="12"/>
      <c r="HWD4078" s="12"/>
      <c r="HWE4078" s="12"/>
      <c r="HWF4078" s="12"/>
      <c r="HWG4078" s="12"/>
      <c r="HWH4078" s="12"/>
      <c r="HWI4078" s="12"/>
      <c r="HWJ4078" s="12"/>
      <c r="HWK4078" s="12"/>
      <c r="HWL4078" s="12"/>
      <c r="HWM4078" s="12"/>
      <c r="HWN4078" s="12"/>
      <c r="HWO4078" s="12"/>
      <c r="HWP4078" s="12"/>
      <c r="HWQ4078" s="12"/>
      <c r="HWR4078" s="12"/>
      <c r="HWS4078" s="12"/>
      <c r="HWT4078" s="12"/>
      <c r="HWU4078" s="12"/>
      <c r="HWV4078" s="12"/>
      <c r="HWW4078" s="12"/>
      <c r="HWX4078" s="12"/>
      <c r="HWY4078" s="12"/>
      <c r="HWZ4078" s="12"/>
      <c r="HXA4078" s="12"/>
      <c r="HXB4078" s="12"/>
      <c r="HXC4078" s="12"/>
      <c r="HXD4078" s="12"/>
      <c r="HXE4078" s="12"/>
      <c r="HXF4078" s="12"/>
      <c r="HXG4078" s="12"/>
      <c r="HXH4078" s="12"/>
      <c r="HXI4078" s="12"/>
      <c r="HXJ4078" s="12"/>
      <c r="HXK4078" s="12"/>
      <c r="HXL4078" s="12"/>
      <c r="HXM4078" s="12"/>
      <c r="HXN4078" s="12"/>
      <c r="HXO4078" s="12"/>
      <c r="HXP4078" s="12"/>
      <c r="HXQ4078" s="12"/>
      <c r="HXR4078" s="12"/>
      <c r="HXS4078" s="12"/>
      <c r="HXT4078" s="12"/>
      <c r="HXU4078" s="12"/>
      <c r="HXV4078" s="12"/>
      <c r="HXW4078" s="12"/>
      <c r="HXX4078" s="12"/>
      <c r="HXY4078" s="12"/>
      <c r="HXZ4078" s="12"/>
      <c r="HYA4078" s="12"/>
      <c r="HYB4078" s="12"/>
      <c r="HYC4078" s="12"/>
      <c r="HYD4078" s="12"/>
      <c r="HYE4078" s="12"/>
      <c r="HYF4078" s="12"/>
      <c r="HYG4078" s="12"/>
      <c r="HYH4078" s="12"/>
      <c r="HYI4078" s="12"/>
      <c r="HYJ4078" s="12"/>
      <c r="HYK4078" s="12"/>
      <c r="HYL4078" s="12"/>
      <c r="HYM4078" s="12"/>
      <c r="HYN4078" s="12"/>
      <c r="HYO4078" s="12"/>
      <c r="HYP4078" s="12"/>
      <c r="HYQ4078" s="12"/>
      <c r="HYR4078" s="12"/>
      <c r="HYS4078" s="12"/>
      <c r="HYT4078" s="12"/>
      <c r="HYU4078" s="12"/>
      <c r="HYV4078" s="12"/>
      <c r="HYW4078" s="12"/>
      <c r="HYX4078" s="12"/>
      <c r="HYY4078" s="12"/>
      <c r="HYZ4078" s="12"/>
      <c r="HZA4078" s="12"/>
      <c r="HZB4078" s="12"/>
      <c r="HZC4078" s="12"/>
      <c r="HZD4078" s="12"/>
      <c r="HZE4078" s="12"/>
      <c r="HZF4078" s="12"/>
      <c r="HZG4078" s="12"/>
      <c r="HZH4078" s="12"/>
      <c r="HZI4078" s="12"/>
      <c r="HZJ4078" s="12"/>
      <c r="HZK4078" s="12"/>
      <c r="HZL4078" s="12"/>
      <c r="HZM4078" s="12"/>
      <c r="HZN4078" s="12"/>
      <c r="HZO4078" s="12"/>
      <c r="HZP4078" s="12"/>
      <c r="HZQ4078" s="12"/>
      <c r="HZR4078" s="12"/>
      <c r="HZS4078" s="12"/>
      <c r="HZT4078" s="12"/>
      <c r="HZU4078" s="12"/>
      <c r="HZV4078" s="12"/>
      <c r="HZW4078" s="12"/>
      <c r="HZX4078" s="12"/>
      <c r="HZY4078" s="12"/>
      <c r="HZZ4078" s="12"/>
      <c r="IAA4078" s="12"/>
      <c r="IAB4078" s="12"/>
      <c r="IAC4078" s="12"/>
      <c r="IAD4078" s="12"/>
      <c r="IAE4078" s="12"/>
      <c r="IAF4078" s="12"/>
      <c r="IAG4078" s="12"/>
      <c r="IAH4078" s="12"/>
      <c r="IAI4078" s="12"/>
      <c r="IAJ4078" s="12"/>
      <c r="IAK4078" s="12"/>
      <c r="IAL4078" s="12"/>
      <c r="IAM4078" s="12"/>
      <c r="IAN4078" s="12"/>
      <c r="IAO4078" s="12"/>
      <c r="IAP4078" s="12"/>
      <c r="IAQ4078" s="12"/>
      <c r="IAR4078" s="12"/>
      <c r="IAS4078" s="12"/>
      <c r="IAT4078" s="12"/>
      <c r="IAU4078" s="12"/>
      <c r="IAV4078" s="12"/>
      <c r="IAW4078" s="12"/>
      <c r="IAX4078" s="12"/>
      <c r="IAY4078" s="12"/>
      <c r="IAZ4078" s="12"/>
      <c r="IBA4078" s="12"/>
      <c r="IBB4078" s="12"/>
      <c r="IBC4078" s="12"/>
      <c r="IBD4078" s="12"/>
      <c r="IBE4078" s="12"/>
      <c r="IBF4078" s="12"/>
      <c r="IBG4078" s="12"/>
      <c r="IBH4078" s="12"/>
      <c r="IBI4078" s="12"/>
      <c r="IBJ4078" s="12"/>
      <c r="IBK4078" s="12"/>
      <c r="IBL4078" s="12"/>
      <c r="IBM4078" s="12"/>
      <c r="IBN4078" s="12"/>
      <c r="IBO4078" s="12"/>
      <c r="IBP4078" s="12"/>
      <c r="IBQ4078" s="12"/>
      <c r="IBR4078" s="12"/>
      <c r="IBS4078" s="12"/>
      <c r="IBT4078" s="12"/>
      <c r="IBU4078" s="12"/>
      <c r="IBV4078" s="12"/>
      <c r="IBW4078" s="12"/>
      <c r="IBX4078" s="12"/>
      <c r="IBY4078" s="12"/>
      <c r="IBZ4078" s="12"/>
      <c r="ICA4078" s="12"/>
      <c r="ICB4078" s="12"/>
      <c r="ICC4078" s="12"/>
      <c r="ICD4078" s="12"/>
      <c r="ICE4078" s="12"/>
      <c r="ICF4078" s="12"/>
      <c r="ICG4078" s="12"/>
      <c r="ICH4078" s="12"/>
      <c r="ICI4078" s="12"/>
      <c r="ICJ4078" s="12"/>
      <c r="ICK4078" s="12"/>
      <c r="ICL4078" s="12"/>
      <c r="ICM4078" s="12"/>
      <c r="ICN4078" s="12"/>
      <c r="ICO4078" s="12"/>
      <c r="ICP4078" s="12"/>
      <c r="ICQ4078" s="12"/>
      <c r="ICR4078" s="12"/>
      <c r="ICS4078" s="12"/>
      <c r="ICT4078" s="12"/>
      <c r="ICU4078" s="12"/>
      <c r="ICV4078" s="12"/>
      <c r="ICW4078" s="12"/>
      <c r="ICX4078" s="12"/>
      <c r="ICY4078" s="12"/>
      <c r="ICZ4078" s="12"/>
      <c r="IDA4078" s="12"/>
      <c r="IDB4078" s="12"/>
      <c r="IDC4078" s="12"/>
      <c r="IDD4078" s="12"/>
      <c r="IDE4078" s="12"/>
      <c r="IDF4078" s="12"/>
      <c r="IDG4078" s="12"/>
      <c r="IDH4078" s="12"/>
      <c r="IDI4078" s="12"/>
      <c r="IDJ4078" s="12"/>
      <c r="IDK4078" s="12"/>
      <c r="IDL4078" s="12"/>
      <c r="IDM4078" s="12"/>
      <c r="IDN4078" s="12"/>
      <c r="IDO4078" s="12"/>
      <c r="IDP4078" s="12"/>
      <c r="IDQ4078" s="12"/>
      <c r="IDR4078" s="12"/>
      <c r="IDS4078" s="12"/>
      <c r="IDT4078" s="12"/>
      <c r="IDU4078" s="12"/>
      <c r="IDV4078" s="12"/>
      <c r="IDW4078" s="12"/>
      <c r="IDX4078" s="12"/>
      <c r="IDY4078" s="12"/>
      <c r="IDZ4078" s="12"/>
      <c r="IEA4078" s="12"/>
      <c r="IEB4078" s="12"/>
      <c r="IEC4078" s="12"/>
      <c r="IED4078" s="12"/>
      <c r="IEE4078" s="12"/>
      <c r="IEF4078" s="12"/>
      <c r="IEG4078" s="12"/>
      <c r="IEH4078" s="12"/>
      <c r="IEI4078" s="12"/>
      <c r="IEJ4078" s="12"/>
      <c r="IEK4078" s="12"/>
      <c r="IEL4078" s="12"/>
      <c r="IEM4078" s="12"/>
      <c r="IEN4078" s="12"/>
      <c r="IEO4078" s="12"/>
      <c r="IEP4078" s="12"/>
      <c r="IEQ4078" s="12"/>
      <c r="IER4078" s="12"/>
      <c r="IES4078" s="12"/>
      <c r="IET4078" s="12"/>
      <c r="IEU4078" s="12"/>
      <c r="IEV4078" s="12"/>
      <c r="IEW4078" s="12"/>
      <c r="IEX4078" s="12"/>
      <c r="IEY4078" s="12"/>
      <c r="IEZ4078" s="12"/>
      <c r="IFA4078" s="12"/>
      <c r="IFB4078" s="12"/>
      <c r="IFC4078" s="12"/>
      <c r="IFD4078" s="12"/>
      <c r="IFE4078" s="12"/>
      <c r="IFF4078" s="12"/>
      <c r="IFG4078" s="12"/>
      <c r="IFH4078" s="12"/>
      <c r="IFI4078" s="12"/>
      <c r="IFJ4078" s="12"/>
      <c r="IFK4078" s="12"/>
      <c r="IFL4078" s="12"/>
      <c r="IFM4078" s="12"/>
      <c r="IFN4078" s="12"/>
      <c r="IFO4078" s="12"/>
      <c r="IFP4078" s="12"/>
      <c r="IFQ4078" s="12"/>
      <c r="IFR4078" s="12"/>
      <c r="IFS4078" s="12"/>
      <c r="IFT4078" s="12"/>
      <c r="IFU4078" s="12"/>
      <c r="IFV4078" s="12"/>
      <c r="IFW4078" s="12"/>
      <c r="IFX4078" s="12"/>
      <c r="IFY4078" s="12"/>
      <c r="IFZ4078" s="12"/>
      <c r="IGA4078" s="12"/>
      <c r="IGB4078" s="12"/>
      <c r="IGC4078" s="12"/>
      <c r="IGD4078" s="12"/>
      <c r="IGE4078" s="12"/>
      <c r="IGF4078" s="12"/>
      <c r="IGG4078" s="12"/>
      <c r="IGH4078" s="12"/>
      <c r="IGI4078" s="12"/>
      <c r="IGJ4078" s="12"/>
      <c r="IGK4078" s="12"/>
      <c r="IGL4078" s="12"/>
      <c r="IGM4078" s="12"/>
      <c r="IGN4078" s="12"/>
      <c r="IGO4078" s="12"/>
      <c r="IGP4078" s="12"/>
      <c r="IGQ4078" s="12"/>
      <c r="IGR4078" s="12"/>
      <c r="IGS4078" s="12"/>
      <c r="IGT4078" s="12"/>
      <c r="IGU4078" s="12"/>
      <c r="IGV4078" s="12"/>
      <c r="IGW4078" s="12"/>
      <c r="IGX4078" s="12"/>
      <c r="IGY4078" s="12"/>
      <c r="IGZ4078" s="12"/>
      <c r="IHA4078" s="12"/>
      <c r="IHB4078" s="12"/>
      <c r="IHC4078" s="12"/>
      <c r="IHD4078" s="12"/>
      <c r="IHE4078" s="12"/>
      <c r="IHF4078" s="12"/>
      <c r="IHG4078" s="12"/>
      <c r="IHH4078" s="12"/>
      <c r="IHI4078" s="12"/>
      <c r="IHJ4078" s="12"/>
      <c r="IHK4078" s="12"/>
      <c r="IHL4078" s="12"/>
      <c r="IHM4078" s="12"/>
      <c r="IHN4078" s="12"/>
      <c r="IHO4078" s="12"/>
      <c r="IHP4078" s="12"/>
      <c r="IHQ4078" s="12"/>
      <c r="IHR4078" s="12"/>
      <c r="IHS4078" s="12"/>
      <c r="IHT4078" s="12"/>
      <c r="IHU4078" s="12"/>
      <c r="IHV4078" s="12"/>
      <c r="IHW4078" s="12"/>
      <c r="IHX4078" s="12"/>
      <c r="IHY4078" s="12"/>
      <c r="IHZ4078" s="12"/>
      <c r="IIA4078" s="12"/>
      <c r="IIB4078" s="12"/>
      <c r="IIC4078" s="12"/>
      <c r="IID4078" s="12"/>
      <c r="IIE4078" s="12"/>
      <c r="IIF4078" s="12"/>
      <c r="IIG4078" s="12"/>
      <c r="IIH4078" s="12"/>
      <c r="III4078" s="12"/>
      <c r="IIJ4078" s="12"/>
      <c r="IIK4078" s="12"/>
      <c r="IIL4078" s="12"/>
      <c r="IIM4078" s="12"/>
      <c r="IIN4078" s="12"/>
      <c r="IIO4078" s="12"/>
      <c r="IIP4078" s="12"/>
      <c r="IIQ4078" s="12"/>
      <c r="IIR4078" s="12"/>
      <c r="IIS4078" s="12"/>
      <c r="IIT4078" s="12"/>
      <c r="IIU4078" s="12"/>
      <c r="IIV4078" s="12"/>
      <c r="IIW4078" s="12"/>
      <c r="IIX4078" s="12"/>
      <c r="IIY4078" s="12"/>
      <c r="IIZ4078" s="12"/>
      <c r="IJA4078" s="12"/>
      <c r="IJB4078" s="12"/>
      <c r="IJC4078" s="12"/>
      <c r="IJD4078" s="12"/>
      <c r="IJE4078" s="12"/>
      <c r="IJF4078" s="12"/>
      <c r="IJG4078" s="12"/>
      <c r="IJH4078" s="12"/>
      <c r="IJI4078" s="12"/>
      <c r="IJJ4078" s="12"/>
      <c r="IJK4078" s="12"/>
      <c r="IJL4078" s="12"/>
      <c r="IJM4078" s="12"/>
      <c r="IJN4078" s="12"/>
      <c r="IJO4078" s="12"/>
      <c r="IJP4078" s="12"/>
      <c r="IJQ4078" s="12"/>
      <c r="IJR4078" s="12"/>
      <c r="IJS4078" s="12"/>
      <c r="IJT4078" s="12"/>
      <c r="IJU4078" s="12"/>
      <c r="IJV4078" s="12"/>
      <c r="IJW4078" s="12"/>
      <c r="IJX4078" s="12"/>
      <c r="IJY4078" s="12"/>
      <c r="IJZ4078" s="12"/>
      <c r="IKA4078" s="12"/>
      <c r="IKB4078" s="12"/>
      <c r="IKC4078" s="12"/>
      <c r="IKD4078" s="12"/>
      <c r="IKE4078" s="12"/>
      <c r="IKF4078" s="12"/>
      <c r="IKG4078" s="12"/>
      <c r="IKH4078" s="12"/>
      <c r="IKI4078" s="12"/>
      <c r="IKJ4078" s="12"/>
      <c r="IKK4078" s="12"/>
      <c r="IKL4078" s="12"/>
      <c r="IKM4078" s="12"/>
      <c r="IKN4078" s="12"/>
      <c r="IKO4078" s="12"/>
      <c r="IKP4078" s="12"/>
      <c r="IKQ4078" s="12"/>
      <c r="IKR4078" s="12"/>
      <c r="IKS4078" s="12"/>
      <c r="IKT4078" s="12"/>
      <c r="IKU4078" s="12"/>
      <c r="IKV4078" s="12"/>
      <c r="IKW4078" s="12"/>
      <c r="IKX4078" s="12"/>
      <c r="IKY4078" s="12"/>
      <c r="IKZ4078" s="12"/>
      <c r="ILA4078" s="12"/>
      <c r="ILB4078" s="12"/>
      <c r="ILC4078" s="12"/>
      <c r="ILD4078" s="12"/>
      <c r="ILE4078" s="12"/>
      <c r="ILF4078" s="12"/>
      <c r="ILG4078" s="12"/>
      <c r="ILH4078" s="12"/>
      <c r="ILI4078" s="12"/>
      <c r="ILJ4078" s="12"/>
      <c r="ILK4078" s="12"/>
      <c r="ILL4078" s="12"/>
      <c r="ILM4078" s="12"/>
      <c r="ILN4078" s="12"/>
      <c r="ILO4078" s="12"/>
      <c r="ILP4078" s="12"/>
      <c r="ILQ4078" s="12"/>
      <c r="ILR4078" s="12"/>
      <c r="ILS4078" s="12"/>
      <c r="ILT4078" s="12"/>
      <c r="ILU4078" s="12"/>
      <c r="ILV4078" s="12"/>
      <c r="ILW4078" s="12"/>
      <c r="ILX4078" s="12"/>
      <c r="ILY4078" s="12"/>
      <c r="ILZ4078" s="12"/>
      <c r="IMA4078" s="12"/>
      <c r="IMB4078" s="12"/>
      <c r="IMC4078" s="12"/>
      <c r="IMD4078" s="12"/>
      <c r="IME4078" s="12"/>
      <c r="IMF4078" s="12"/>
      <c r="IMG4078" s="12"/>
      <c r="IMH4078" s="12"/>
      <c r="IMI4078" s="12"/>
      <c r="IMJ4078" s="12"/>
      <c r="IMK4078" s="12"/>
      <c r="IML4078" s="12"/>
      <c r="IMM4078" s="12"/>
      <c r="IMN4078" s="12"/>
      <c r="IMO4078" s="12"/>
      <c r="IMP4078" s="12"/>
      <c r="IMQ4078" s="12"/>
      <c r="IMR4078" s="12"/>
      <c r="IMS4078" s="12"/>
      <c r="IMT4078" s="12"/>
      <c r="IMU4078" s="12"/>
      <c r="IMV4078" s="12"/>
      <c r="IMW4078" s="12"/>
      <c r="IMX4078" s="12"/>
      <c r="IMY4078" s="12"/>
      <c r="IMZ4078" s="12"/>
      <c r="INA4078" s="12"/>
      <c r="INB4078" s="12"/>
      <c r="INC4078" s="12"/>
      <c r="IND4078" s="12"/>
      <c r="INE4078" s="12"/>
      <c r="INF4078" s="12"/>
      <c r="ING4078" s="12"/>
      <c r="INH4078" s="12"/>
      <c r="INI4078" s="12"/>
      <c r="INJ4078" s="12"/>
      <c r="INK4078" s="12"/>
      <c r="INL4078" s="12"/>
      <c r="INM4078" s="12"/>
      <c r="INN4078" s="12"/>
      <c r="INO4078" s="12"/>
      <c r="INP4078" s="12"/>
      <c r="INQ4078" s="12"/>
      <c r="INR4078" s="12"/>
      <c r="INS4078" s="12"/>
      <c r="INT4078" s="12"/>
      <c r="INU4078" s="12"/>
      <c r="INV4078" s="12"/>
      <c r="INW4078" s="12"/>
      <c r="INX4078" s="12"/>
      <c r="INY4078" s="12"/>
      <c r="INZ4078" s="12"/>
      <c r="IOA4078" s="12"/>
      <c r="IOB4078" s="12"/>
      <c r="IOC4078" s="12"/>
      <c r="IOD4078" s="12"/>
      <c r="IOE4078" s="12"/>
      <c r="IOF4078" s="12"/>
      <c r="IOG4078" s="12"/>
      <c r="IOH4078" s="12"/>
      <c r="IOI4078" s="12"/>
      <c r="IOJ4078" s="12"/>
      <c r="IOK4078" s="12"/>
      <c r="IOL4078" s="12"/>
      <c r="IOM4078" s="12"/>
      <c r="ION4078" s="12"/>
      <c r="IOO4078" s="12"/>
      <c r="IOP4078" s="12"/>
      <c r="IOQ4078" s="12"/>
      <c r="IOR4078" s="12"/>
      <c r="IOS4078" s="12"/>
      <c r="IOT4078" s="12"/>
      <c r="IOU4078" s="12"/>
      <c r="IOV4078" s="12"/>
      <c r="IOW4078" s="12"/>
      <c r="IOX4078" s="12"/>
      <c r="IOY4078" s="12"/>
      <c r="IOZ4078" s="12"/>
      <c r="IPA4078" s="12"/>
      <c r="IPB4078" s="12"/>
      <c r="IPC4078" s="12"/>
      <c r="IPD4078" s="12"/>
      <c r="IPE4078" s="12"/>
      <c r="IPF4078" s="12"/>
      <c r="IPG4078" s="12"/>
      <c r="IPH4078" s="12"/>
      <c r="IPI4078" s="12"/>
      <c r="IPJ4078" s="12"/>
      <c r="IPK4078" s="12"/>
      <c r="IPL4078" s="12"/>
      <c r="IPM4078" s="12"/>
      <c r="IPN4078" s="12"/>
      <c r="IPO4078" s="12"/>
      <c r="IPP4078" s="12"/>
      <c r="IPQ4078" s="12"/>
      <c r="IPR4078" s="12"/>
      <c r="IPS4078" s="12"/>
      <c r="IPT4078" s="12"/>
      <c r="IPU4078" s="12"/>
      <c r="IPV4078" s="12"/>
      <c r="IPW4078" s="12"/>
      <c r="IPX4078" s="12"/>
      <c r="IPY4078" s="12"/>
      <c r="IPZ4078" s="12"/>
      <c r="IQA4078" s="12"/>
      <c r="IQB4078" s="12"/>
      <c r="IQC4078" s="12"/>
      <c r="IQD4078" s="12"/>
      <c r="IQE4078" s="12"/>
      <c r="IQF4078" s="12"/>
      <c r="IQG4078" s="12"/>
      <c r="IQH4078" s="12"/>
      <c r="IQI4078" s="12"/>
      <c r="IQJ4078" s="12"/>
      <c r="IQK4078" s="12"/>
      <c r="IQL4078" s="12"/>
      <c r="IQM4078" s="12"/>
      <c r="IQN4078" s="12"/>
      <c r="IQO4078" s="12"/>
      <c r="IQP4078" s="12"/>
      <c r="IQQ4078" s="12"/>
      <c r="IQR4078" s="12"/>
      <c r="IQS4078" s="12"/>
      <c r="IQT4078" s="12"/>
      <c r="IQU4078" s="12"/>
      <c r="IQV4078" s="12"/>
      <c r="IQW4078" s="12"/>
      <c r="IQX4078" s="12"/>
      <c r="IQY4078" s="12"/>
      <c r="IQZ4078" s="12"/>
      <c r="IRA4078" s="12"/>
      <c r="IRB4078" s="12"/>
      <c r="IRC4078" s="12"/>
      <c r="IRD4078" s="12"/>
      <c r="IRE4078" s="12"/>
      <c r="IRF4078" s="12"/>
      <c r="IRG4078" s="12"/>
      <c r="IRH4078" s="12"/>
      <c r="IRI4078" s="12"/>
      <c r="IRJ4078" s="12"/>
      <c r="IRK4078" s="12"/>
      <c r="IRL4078" s="12"/>
      <c r="IRM4078" s="12"/>
      <c r="IRN4078" s="12"/>
      <c r="IRO4078" s="12"/>
      <c r="IRP4078" s="12"/>
      <c r="IRQ4078" s="12"/>
      <c r="IRR4078" s="12"/>
      <c r="IRS4078" s="12"/>
      <c r="IRT4078" s="12"/>
      <c r="IRU4078" s="12"/>
      <c r="IRV4078" s="12"/>
      <c r="IRW4078" s="12"/>
      <c r="IRX4078" s="12"/>
      <c r="IRY4078" s="12"/>
      <c r="IRZ4078" s="12"/>
      <c r="ISA4078" s="12"/>
      <c r="ISB4078" s="12"/>
      <c r="ISC4078" s="12"/>
      <c r="ISD4078" s="12"/>
      <c r="ISE4078" s="12"/>
      <c r="ISF4078" s="12"/>
      <c r="ISG4078" s="12"/>
      <c r="ISH4078" s="12"/>
      <c r="ISI4078" s="12"/>
      <c r="ISJ4078" s="12"/>
      <c r="ISK4078" s="12"/>
      <c r="ISL4078" s="12"/>
      <c r="ISM4078" s="12"/>
      <c r="ISN4078" s="12"/>
      <c r="ISO4078" s="12"/>
      <c r="ISP4078" s="12"/>
      <c r="ISQ4078" s="12"/>
      <c r="ISR4078" s="12"/>
      <c r="ISS4078" s="12"/>
      <c r="IST4078" s="12"/>
      <c r="ISU4078" s="12"/>
      <c r="ISV4078" s="12"/>
      <c r="ISW4078" s="12"/>
      <c r="ISX4078" s="12"/>
      <c r="ISY4078" s="12"/>
      <c r="ISZ4078" s="12"/>
      <c r="ITA4078" s="12"/>
      <c r="ITB4078" s="12"/>
      <c r="ITC4078" s="12"/>
      <c r="ITD4078" s="12"/>
      <c r="ITE4078" s="12"/>
      <c r="ITF4078" s="12"/>
      <c r="ITG4078" s="12"/>
      <c r="ITH4078" s="12"/>
      <c r="ITI4078" s="12"/>
      <c r="ITJ4078" s="12"/>
      <c r="ITK4078" s="12"/>
      <c r="ITL4078" s="12"/>
      <c r="ITM4078" s="12"/>
      <c r="ITN4078" s="12"/>
      <c r="ITO4078" s="12"/>
      <c r="ITP4078" s="12"/>
      <c r="ITQ4078" s="12"/>
      <c r="ITR4078" s="12"/>
      <c r="ITS4078" s="12"/>
      <c r="ITT4078" s="12"/>
      <c r="ITU4078" s="12"/>
      <c r="ITV4078" s="12"/>
      <c r="ITW4078" s="12"/>
      <c r="ITX4078" s="12"/>
      <c r="ITY4078" s="12"/>
      <c r="ITZ4078" s="12"/>
      <c r="IUA4078" s="12"/>
      <c r="IUB4078" s="12"/>
      <c r="IUC4078" s="12"/>
      <c r="IUD4078" s="12"/>
      <c r="IUE4078" s="12"/>
      <c r="IUF4078" s="12"/>
      <c r="IUG4078" s="12"/>
      <c r="IUH4078" s="12"/>
      <c r="IUI4078" s="12"/>
      <c r="IUJ4078" s="12"/>
      <c r="IUK4078" s="12"/>
      <c r="IUL4078" s="12"/>
      <c r="IUM4078" s="12"/>
      <c r="IUN4078" s="12"/>
      <c r="IUO4078" s="12"/>
      <c r="IUP4078" s="12"/>
      <c r="IUQ4078" s="12"/>
      <c r="IUR4078" s="12"/>
      <c r="IUS4078" s="12"/>
      <c r="IUT4078" s="12"/>
      <c r="IUU4078" s="12"/>
      <c r="IUV4078" s="12"/>
      <c r="IUW4078" s="12"/>
      <c r="IUX4078" s="12"/>
      <c r="IUY4078" s="12"/>
      <c r="IUZ4078" s="12"/>
      <c r="IVA4078" s="12"/>
      <c r="IVB4078" s="12"/>
      <c r="IVC4078" s="12"/>
      <c r="IVD4078" s="12"/>
      <c r="IVE4078" s="12"/>
      <c r="IVF4078" s="12"/>
      <c r="IVG4078" s="12"/>
      <c r="IVH4078" s="12"/>
      <c r="IVI4078" s="12"/>
      <c r="IVJ4078" s="12"/>
      <c r="IVK4078" s="12"/>
      <c r="IVL4078" s="12"/>
      <c r="IVM4078" s="12"/>
      <c r="IVN4078" s="12"/>
      <c r="IVO4078" s="12"/>
      <c r="IVP4078" s="12"/>
      <c r="IVQ4078" s="12"/>
      <c r="IVR4078" s="12"/>
      <c r="IVS4078" s="12"/>
      <c r="IVT4078" s="12"/>
      <c r="IVU4078" s="12"/>
      <c r="IVV4078" s="12"/>
      <c r="IVW4078" s="12"/>
      <c r="IVX4078" s="12"/>
      <c r="IVY4078" s="12"/>
      <c r="IVZ4078" s="12"/>
      <c r="IWA4078" s="12"/>
      <c r="IWB4078" s="12"/>
      <c r="IWC4078" s="12"/>
      <c r="IWD4078" s="12"/>
      <c r="IWE4078" s="12"/>
      <c r="IWF4078" s="12"/>
      <c r="IWG4078" s="12"/>
      <c r="IWH4078" s="12"/>
      <c r="IWI4078" s="12"/>
      <c r="IWJ4078" s="12"/>
      <c r="IWK4078" s="12"/>
      <c r="IWL4078" s="12"/>
      <c r="IWM4078" s="12"/>
      <c r="IWN4078" s="12"/>
      <c r="IWO4078" s="12"/>
      <c r="IWP4078" s="12"/>
      <c r="IWQ4078" s="12"/>
      <c r="IWR4078" s="12"/>
      <c r="IWS4078" s="12"/>
      <c r="IWT4078" s="12"/>
      <c r="IWU4078" s="12"/>
      <c r="IWV4078" s="12"/>
      <c r="IWW4078" s="12"/>
      <c r="IWX4078" s="12"/>
      <c r="IWY4078" s="12"/>
      <c r="IWZ4078" s="12"/>
      <c r="IXA4078" s="12"/>
      <c r="IXB4078" s="12"/>
      <c r="IXC4078" s="12"/>
      <c r="IXD4078" s="12"/>
      <c r="IXE4078" s="12"/>
      <c r="IXF4078" s="12"/>
      <c r="IXG4078" s="12"/>
      <c r="IXH4078" s="12"/>
      <c r="IXI4078" s="12"/>
      <c r="IXJ4078" s="12"/>
      <c r="IXK4078" s="12"/>
      <c r="IXL4078" s="12"/>
      <c r="IXM4078" s="12"/>
      <c r="IXN4078" s="12"/>
      <c r="IXO4078" s="12"/>
      <c r="IXP4078" s="12"/>
      <c r="IXQ4078" s="12"/>
      <c r="IXR4078" s="12"/>
      <c r="IXS4078" s="12"/>
      <c r="IXT4078" s="12"/>
      <c r="IXU4078" s="12"/>
      <c r="IXV4078" s="12"/>
      <c r="IXW4078" s="12"/>
      <c r="IXX4078" s="12"/>
      <c r="IXY4078" s="12"/>
      <c r="IXZ4078" s="12"/>
      <c r="IYA4078" s="12"/>
      <c r="IYB4078" s="12"/>
      <c r="IYC4078" s="12"/>
      <c r="IYD4078" s="12"/>
      <c r="IYE4078" s="12"/>
      <c r="IYF4078" s="12"/>
      <c r="IYG4078" s="12"/>
      <c r="IYH4078" s="12"/>
      <c r="IYI4078" s="12"/>
      <c r="IYJ4078" s="12"/>
      <c r="IYK4078" s="12"/>
      <c r="IYL4078" s="12"/>
      <c r="IYM4078" s="12"/>
      <c r="IYN4078" s="12"/>
      <c r="IYO4078" s="12"/>
      <c r="IYP4078" s="12"/>
      <c r="IYQ4078" s="12"/>
      <c r="IYR4078" s="12"/>
      <c r="IYS4078" s="12"/>
      <c r="IYT4078" s="12"/>
      <c r="IYU4078" s="12"/>
      <c r="IYV4078" s="12"/>
      <c r="IYW4078" s="12"/>
      <c r="IYX4078" s="12"/>
      <c r="IYY4078" s="12"/>
      <c r="IYZ4078" s="12"/>
      <c r="IZA4078" s="12"/>
      <c r="IZB4078" s="12"/>
      <c r="IZC4078" s="12"/>
      <c r="IZD4078" s="12"/>
      <c r="IZE4078" s="12"/>
      <c r="IZF4078" s="12"/>
      <c r="IZG4078" s="12"/>
      <c r="IZH4078" s="12"/>
      <c r="IZI4078" s="12"/>
      <c r="IZJ4078" s="12"/>
      <c r="IZK4078" s="12"/>
      <c r="IZL4078" s="12"/>
      <c r="IZM4078" s="12"/>
      <c r="IZN4078" s="12"/>
      <c r="IZO4078" s="12"/>
      <c r="IZP4078" s="12"/>
      <c r="IZQ4078" s="12"/>
      <c r="IZR4078" s="12"/>
      <c r="IZS4078" s="12"/>
      <c r="IZT4078" s="12"/>
      <c r="IZU4078" s="12"/>
      <c r="IZV4078" s="12"/>
      <c r="IZW4078" s="12"/>
      <c r="IZX4078" s="12"/>
      <c r="IZY4078" s="12"/>
      <c r="IZZ4078" s="12"/>
      <c r="JAA4078" s="12"/>
      <c r="JAB4078" s="12"/>
      <c r="JAC4078" s="12"/>
      <c r="JAD4078" s="12"/>
      <c r="JAE4078" s="12"/>
      <c r="JAF4078" s="12"/>
      <c r="JAG4078" s="12"/>
      <c r="JAH4078" s="12"/>
      <c r="JAI4078" s="12"/>
      <c r="JAJ4078" s="12"/>
      <c r="JAK4078" s="12"/>
      <c r="JAL4078" s="12"/>
      <c r="JAM4078" s="12"/>
      <c r="JAN4078" s="12"/>
      <c r="JAO4078" s="12"/>
      <c r="JAP4078" s="12"/>
      <c r="JAQ4078" s="12"/>
      <c r="JAR4078" s="12"/>
      <c r="JAS4078" s="12"/>
      <c r="JAT4078" s="12"/>
      <c r="JAU4078" s="12"/>
      <c r="JAV4078" s="12"/>
      <c r="JAW4078" s="12"/>
      <c r="JAX4078" s="12"/>
      <c r="JAY4078" s="12"/>
      <c r="JAZ4078" s="12"/>
      <c r="JBA4078" s="12"/>
      <c r="JBB4078" s="12"/>
      <c r="JBC4078" s="12"/>
      <c r="JBD4078" s="12"/>
      <c r="JBE4078" s="12"/>
      <c r="JBF4078" s="12"/>
      <c r="JBG4078" s="12"/>
      <c r="JBH4078" s="12"/>
      <c r="JBI4078" s="12"/>
      <c r="JBJ4078" s="12"/>
      <c r="JBK4078" s="12"/>
      <c r="JBL4078" s="12"/>
      <c r="JBM4078" s="12"/>
      <c r="JBN4078" s="12"/>
      <c r="JBO4078" s="12"/>
      <c r="JBP4078" s="12"/>
      <c r="JBQ4078" s="12"/>
      <c r="JBR4078" s="12"/>
      <c r="JBS4078" s="12"/>
      <c r="JBT4078" s="12"/>
      <c r="JBU4078" s="12"/>
      <c r="JBV4078" s="12"/>
      <c r="JBW4078" s="12"/>
      <c r="JBX4078" s="12"/>
      <c r="JBY4078" s="12"/>
      <c r="JBZ4078" s="12"/>
      <c r="JCA4078" s="12"/>
      <c r="JCB4078" s="12"/>
      <c r="JCC4078" s="12"/>
      <c r="JCD4078" s="12"/>
      <c r="JCE4078" s="12"/>
      <c r="JCF4078" s="12"/>
      <c r="JCG4078" s="12"/>
      <c r="JCH4078" s="12"/>
      <c r="JCI4078" s="12"/>
      <c r="JCJ4078" s="12"/>
      <c r="JCK4078" s="12"/>
      <c r="JCL4078" s="12"/>
      <c r="JCM4078" s="12"/>
      <c r="JCN4078" s="12"/>
      <c r="JCO4078" s="12"/>
      <c r="JCP4078" s="12"/>
      <c r="JCQ4078" s="12"/>
      <c r="JCR4078" s="12"/>
      <c r="JCS4078" s="12"/>
      <c r="JCT4078" s="12"/>
      <c r="JCU4078" s="12"/>
      <c r="JCV4078" s="12"/>
      <c r="JCW4078" s="12"/>
      <c r="JCX4078" s="12"/>
      <c r="JCY4078" s="12"/>
      <c r="JCZ4078" s="12"/>
      <c r="JDA4078" s="12"/>
      <c r="JDB4078" s="12"/>
      <c r="JDC4078" s="12"/>
      <c r="JDD4078" s="12"/>
      <c r="JDE4078" s="12"/>
      <c r="JDF4078" s="12"/>
      <c r="JDG4078" s="12"/>
      <c r="JDH4078" s="12"/>
      <c r="JDI4078" s="12"/>
      <c r="JDJ4078" s="12"/>
      <c r="JDK4078" s="12"/>
      <c r="JDL4078" s="12"/>
      <c r="JDM4078" s="12"/>
      <c r="JDN4078" s="12"/>
      <c r="JDO4078" s="12"/>
      <c r="JDP4078" s="12"/>
      <c r="JDQ4078" s="12"/>
      <c r="JDR4078" s="12"/>
      <c r="JDS4078" s="12"/>
      <c r="JDT4078" s="12"/>
      <c r="JDU4078" s="12"/>
      <c r="JDV4078" s="12"/>
      <c r="JDW4078" s="12"/>
      <c r="JDX4078" s="12"/>
      <c r="JDY4078" s="12"/>
      <c r="JDZ4078" s="12"/>
      <c r="JEA4078" s="12"/>
      <c r="JEB4078" s="12"/>
      <c r="JEC4078" s="12"/>
      <c r="JED4078" s="12"/>
      <c r="JEE4078" s="12"/>
      <c r="JEF4078" s="12"/>
      <c r="JEG4078" s="12"/>
      <c r="JEH4078" s="12"/>
      <c r="JEI4078" s="12"/>
      <c r="JEJ4078" s="12"/>
      <c r="JEK4078" s="12"/>
      <c r="JEL4078" s="12"/>
      <c r="JEM4078" s="12"/>
      <c r="JEN4078" s="12"/>
      <c r="JEO4078" s="12"/>
      <c r="JEP4078" s="12"/>
      <c r="JEQ4078" s="12"/>
      <c r="JER4078" s="12"/>
      <c r="JES4078" s="12"/>
      <c r="JET4078" s="12"/>
      <c r="JEU4078" s="12"/>
      <c r="JEV4078" s="12"/>
      <c r="JEW4078" s="12"/>
      <c r="JEX4078" s="12"/>
      <c r="JEY4078" s="12"/>
      <c r="JEZ4078" s="12"/>
      <c r="JFA4078" s="12"/>
      <c r="JFB4078" s="12"/>
      <c r="JFC4078" s="12"/>
      <c r="JFD4078" s="12"/>
      <c r="JFE4078" s="12"/>
      <c r="JFF4078" s="12"/>
      <c r="JFG4078" s="12"/>
      <c r="JFH4078" s="12"/>
      <c r="JFI4078" s="12"/>
      <c r="JFJ4078" s="12"/>
      <c r="JFK4078" s="12"/>
      <c r="JFL4078" s="12"/>
      <c r="JFM4078" s="12"/>
      <c r="JFN4078" s="12"/>
      <c r="JFO4078" s="12"/>
      <c r="JFP4078" s="12"/>
      <c r="JFQ4078" s="12"/>
      <c r="JFR4078" s="12"/>
      <c r="JFS4078" s="12"/>
      <c r="JFT4078" s="12"/>
      <c r="JFU4078" s="12"/>
      <c r="JFV4078" s="12"/>
      <c r="JFW4078" s="12"/>
      <c r="JFX4078" s="12"/>
      <c r="JFY4078" s="12"/>
      <c r="JFZ4078" s="12"/>
      <c r="JGA4078" s="12"/>
      <c r="JGB4078" s="12"/>
      <c r="JGC4078" s="12"/>
      <c r="JGD4078" s="12"/>
      <c r="JGE4078" s="12"/>
      <c r="JGF4078" s="12"/>
      <c r="JGG4078" s="12"/>
      <c r="JGH4078" s="12"/>
      <c r="JGI4078" s="12"/>
      <c r="JGJ4078" s="12"/>
      <c r="JGK4078" s="12"/>
      <c r="JGL4078" s="12"/>
      <c r="JGM4078" s="12"/>
      <c r="JGN4078" s="12"/>
      <c r="JGO4078" s="12"/>
      <c r="JGP4078" s="12"/>
      <c r="JGQ4078" s="12"/>
      <c r="JGR4078" s="12"/>
      <c r="JGS4078" s="12"/>
      <c r="JGT4078" s="12"/>
      <c r="JGU4078" s="12"/>
      <c r="JGV4078" s="12"/>
      <c r="JGW4078" s="12"/>
      <c r="JGX4078" s="12"/>
      <c r="JGY4078" s="12"/>
      <c r="JGZ4078" s="12"/>
      <c r="JHA4078" s="12"/>
      <c r="JHB4078" s="12"/>
      <c r="JHC4078" s="12"/>
      <c r="JHD4078" s="12"/>
      <c r="JHE4078" s="12"/>
      <c r="JHF4078" s="12"/>
      <c r="JHG4078" s="12"/>
      <c r="JHH4078" s="12"/>
      <c r="JHI4078" s="12"/>
      <c r="JHJ4078" s="12"/>
      <c r="JHK4078" s="12"/>
      <c r="JHL4078" s="12"/>
      <c r="JHM4078" s="12"/>
      <c r="JHN4078" s="12"/>
      <c r="JHO4078" s="12"/>
      <c r="JHP4078" s="12"/>
      <c r="JHQ4078" s="12"/>
      <c r="JHR4078" s="12"/>
      <c r="JHS4078" s="12"/>
      <c r="JHT4078" s="12"/>
      <c r="JHU4078" s="12"/>
      <c r="JHV4078" s="12"/>
      <c r="JHW4078" s="12"/>
      <c r="JHX4078" s="12"/>
      <c r="JHY4078" s="12"/>
      <c r="JHZ4078" s="12"/>
      <c r="JIA4078" s="12"/>
      <c r="JIB4078" s="12"/>
      <c r="JIC4078" s="12"/>
      <c r="JID4078" s="12"/>
      <c r="JIE4078" s="12"/>
      <c r="JIF4078" s="12"/>
      <c r="JIG4078" s="12"/>
      <c r="JIH4078" s="12"/>
      <c r="JII4078" s="12"/>
      <c r="JIJ4078" s="12"/>
      <c r="JIK4078" s="12"/>
      <c r="JIL4078" s="12"/>
      <c r="JIM4078" s="12"/>
      <c r="JIN4078" s="12"/>
      <c r="JIO4078" s="12"/>
      <c r="JIP4078" s="12"/>
      <c r="JIQ4078" s="12"/>
      <c r="JIR4078" s="12"/>
      <c r="JIS4078" s="12"/>
      <c r="JIT4078" s="12"/>
      <c r="JIU4078" s="12"/>
      <c r="JIV4078" s="12"/>
      <c r="JIW4078" s="12"/>
      <c r="JIX4078" s="12"/>
      <c r="JIY4078" s="12"/>
      <c r="JIZ4078" s="12"/>
      <c r="JJA4078" s="12"/>
      <c r="JJB4078" s="12"/>
      <c r="JJC4078" s="12"/>
      <c r="JJD4078" s="12"/>
      <c r="JJE4078" s="12"/>
      <c r="JJF4078" s="12"/>
      <c r="JJG4078" s="12"/>
      <c r="JJH4078" s="12"/>
      <c r="JJI4078" s="12"/>
      <c r="JJJ4078" s="12"/>
      <c r="JJK4078" s="12"/>
      <c r="JJL4078" s="12"/>
      <c r="JJM4078" s="12"/>
      <c r="JJN4078" s="12"/>
      <c r="JJO4078" s="12"/>
      <c r="JJP4078" s="12"/>
      <c r="JJQ4078" s="12"/>
      <c r="JJR4078" s="12"/>
      <c r="JJS4078" s="12"/>
      <c r="JJT4078" s="12"/>
      <c r="JJU4078" s="12"/>
      <c r="JJV4078" s="12"/>
      <c r="JJW4078" s="12"/>
      <c r="JJX4078" s="12"/>
      <c r="JJY4078" s="12"/>
      <c r="JJZ4078" s="12"/>
      <c r="JKA4078" s="12"/>
      <c r="JKB4078" s="12"/>
      <c r="JKC4078" s="12"/>
      <c r="JKD4078" s="12"/>
      <c r="JKE4078" s="12"/>
      <c r="JKF4078" s="12"/>
      <c r="JKG4078" s="12"/>
      <c r="JKH4078" s="12"/>
      <c r="JKI4078" s="12"/>
      <c r="JKJ4078" s="12"/>
      <c r="JKK4078" s="12"/>
      <c r="JKL4078" s="12"/>
      <c r="JKM4078" s="12"/>
      <c r="JKN4078" s="12"/>
      <c r="JKO4078" s="12"/>
      <c r="JKP4078" s="12"/>
      <c r="JKQ4078" s="12"/>
      <c r="JKR4078" s="12"/>
      <c r="JKS4078" s="12"/>
      <c r="JKT4078" s="12"/>
      <c r="JKU4078" s="12"/>
      <c r="JKV4078" s="12"/>
      <c r="JKW4078" s="12"/>
      <c r="JKX4078" s="12"/>
      <c r="JKY4078" s="12"/>
      <c r="JKZ4078" s="12"/>
      <c r="JLA4078" s="12"/>
      <c r="JLB4078" s="12"/>
      <c r="JLC4078" s="12"/>
      <c r="JLD4078" s="12"/>
      <c r="JLE4078" s="12"/>
      <c r="JLF4078" s="12"/>
      <c r="JLG4078" s="12"/>
      <c r="JLH4078" s="12"/>
      <c r="JLI4078" s="12"/>
      <c r="JLJ4078" s="12"/>
      <c r="JLK4078" s="12"/>
      <c r="JLL4078" s="12"/>
      <c r="JLM4078" s="12"/>
      <c r="JLN4078" s="12"/>
      <c r="JLO4078" s="12"/>
      <c r="JLP4078" s="12"/>
      <c r="JLQ4078" s="12"/>
      <c r="JLR4078" s="12"/>
      <c r="JLS4078" s="12"/>
      <c r="JLT4078" s="12"/>
      <c r="JLU4078" s="12"/>
      <c r="JLV4078" s="12"/>
      <c r="JLW4078" s="12"/>
      <c r="JLX4078" s="12"/>
      <c r="JLY4078" s="12"/>
      <c r="JLZ4078" s="12"/>
      <c r="JMA4078" s="12"/>
      <c r="JMB4078" s="12"/>
      <c r="JMC4078" s="12"/>
      <c r="JMD4078" s="12"/>
      <c r="JME4078" s="12"/>
      <c r="JMF4078" s="12"/>
      <c r="JMG4078" s="12"/>
      <c r="JMH4078" s="12"/>
      <c r="JMI4078" s="12"/>
      <c r="JMJ4078" s="12"/>
      <c r="JMK4078" s="12"/>
      <c r="JML4078" s="12"/>
      <c r="JMM4078" s="12"/>
      <c r="JMN4078" s="12"/>
      <c r="JMO4078" s="12"/>
      <c r="JMP4078" s="12"/>
      <c r="JMQ4078" s="12"/>
      <c r="JMR4078" s="12"/>
      <c r="JMS4078" s="12"/>
      <c r="JMT4078" s="12"/>
      <c r="JMU4078" s="12"/>
      <c r="JMV4078" s="12"/>
      <c r="JMW4078" s="12"/>
      <c r="JMX4078" s="12"/>
      <c r="JMY4078" s="12"/>
      <c r="JMZ4078" s="12"/>
      <c r="JNA4078" s="12"/>
      <c r="JNB4078" s="12"/>
      <c r="JNC4078" s="12"/>
      <c r="JND4078" s="12"/>
      <c r="JNE4078" s="12"/>
      <c r="JNF4078" s="12"/>
      <c r="JNG4078" s="12"/>
      <c r="JNH4078" s="12"/>
      <c r="JNI4078" s="12"/>
      <c r="JNJ4078" s="12"/>
      <c r="JNK4078" s="12"/>
      <c r="JNL4078" s="12"/>
      <c r="JNM4078" s="12"/>
      <c r="JNN4078" s="12"/>
      <c r="JNO4078" s="12"/>
      <c r="JNP4078" s="12"/>
      <c r="JNQ4078" s="12"/>
      <c r="JNR4078" s="12"/>
      <c r="JNS4078" s="12"/>
      <c r="JNT4078" s="12"/>
      <c r="JNU4078" s="12"/>
      <c r="JNV4078" s="12"/>
      <c r="JNW4078" s="12"/>
      <c r="JNX4078" s="12"/>
      <c r="JNY4078" s="12"/>
      <c r="JNZ4078" s="12"/>
      <c r="JOA4078" s="12"/>
      <c r="JOB4078" s="12"/>
      <c r="JOC4078" s="12"/>
      <c r="JOD4078" s="12"/>
      <c r="JOE4078" s="12"/>
      <c r="JOF4078" s="12"/>
      <c r="JOG4078" s="12"/>
      <c r="JOH4078" s="12"/>
      <c r="JOI4078" s="12"/>
      <c r="JOJ4078" s="12"/>
      <c r="JOK4078" s="12"/>
      <c r="JOL4078" s="12"/>
      <c r="JOM4078" s="12"/>
      <c r="JON4078" s="12"/>
      <c r="JOO4078" s="12"/>
      <c r="JOP4078" s="12"/>
      <c r="JOQ4078" s="12"/>
      <c r="JOR4078" s="12"/>
      <c r="JOS4078" s="12"/>
      <c r="JOT4078" s="12"/>
      <c r="JOU4078" s="12"/>
      <c r="JOV4078" s="12"/>
      <c r="JOW4078" s="12"/>
      <c r="JOX4078" s="12"/>
      <c r="JOY4078" s="12"/>
      <c r="JOZ4078" s="12"/>
      <c r="JPA4078" s="12"/>
      <c r="JPB4078" s="12"/>
      <c r="JPC4078" s="12"/>
      <c r="JPD4078" s="12"/>
      <c r="JPE4078" s="12"/>
      <c r="JPF4078" s="12"/>
      <c r="JPG4078" s="12"/>
      <c r="JPH4078" s="12"/>
      <c r="JPI4078" s="12"/>
      <c r="JPJ4078" s="12"/>
      <c r="JPK4078" s="12"/>
      <c r="JPL4078" s="12"/>
      <c r="JPM4078" s="12"/>
      <c r="JPN4078" s="12"/>
      <c r="JPO4078" s="12"/>
      <c r="JPP4078" s="12"/>
      <c r="JPQ4078" s="12"/>
      <c r="JPR4078" s="12"/>
      <c r="JPS4078" s="12"/>
      <c r="JPT4078" s="12"/>
      <c r="JPU4078" s="12"/>
      <c r="JPV4078" s="12"/>
      <c r="JPW4078" s="12"/>
      <c r="JPX4078" s="12"/>
      <c r="JPY4078" s="12"/>
      <c r="JPZ4078" s="12"/>
      <c r="JQA4078" s="12"/>
      <c r="JQB4078" s="12"/>
      <c r="JQC4078" s="12"/>
      <c r="JQD4078" s="12"/>
      <c r="JQE4078" s="12"/>
      <c r="JQF4078" s="12"/>
      <c r="JQG4078" s="12"/>
      <c r="JQH4078" s="12"/>
      <c r="JQI4078" s="12"/>
      <c r="JQJ4078" s="12"/>
      <c r="JQK4078" s="12"/>
      <c r="JQL4078" s="12"/>
      <c r="JQM4078" s="12"/>
      <c r="JQN4078" s="12"/>
      <c r="JQO4078" s="12"/>
      <c r="JQP4078" s="12"/>
      <c r="JQQ4078" s="12"/>
      <c r="JQR4078" s="12"/>
      <c r="JQS4078" s="12"/>
      <c r="JQT4078" s="12"/>
      <c r="JQU4078" s="12"/>
      <c r="JQV4078" s="12"/>
      <c r="JQW4078" s="12"/>
      <c r="JQX4078" s="12"/>
      <c r="JQY4078" s="12"/>
      <c r="JQZ4078" s="12"/>
      <c r="JRA4078" s="12"/>
      <c r="JRB4078" s="12"/>
      <c r="JRC4078" s="12"/>
      <c r="JRD4078" s="12"/>
      <c r="JRE4078" s="12"/>
      <c r="JRF4078" s="12"/>
      <c r="JRG4078" s="12"/>
      <c r="JRH4078" s="12"/>
      <c r="JRI4078" s="12"/>
      <c r="JRJ4078" s="12"/>
      <c r="JRK4078" s="12"/>
      <c r="JRL4078" s="12"/>
      <c r="JRM4078" s="12"/>
      <c r="JRN4078" s="12"/>
      <c r="JRO4078" s="12"/>
      <c r="JRP4078" s="12"/>
      <c r="JRQ4078" s="12"/>
      <c r="JRR4078" s="12"/>
      <c r="JRS4078" s="12"/>
      <c r="JRT4078" s="12"/>
      <c r="JRU4078" s="12"/>
      <c r="JRV4078" s="12"/>
      <c r="JRW4078" s="12"/>
      <c r="JRX4078" s="12"/>
      <c r="JRY4078" s="12"/>
      <c r="JRZ4078" s="12"/>
      <c r="JSA4078" s="12"/>
      <c r="JSB4078" s="12"/>
      <c r="JSC4078" s="12"/>
      <c r="JSD4078" s="12"/>
      <c r="JSE4078" s="12"/>
      <c r="JSF4078" s="12"/>
      <c r="JSG4078" s="12"/>
      <c r="JSH4078" s="12"/>
      <c r="JSI4078" s="12"/>
      <c r="JSJ4078" s="12"/>
      <c r="JSK4078" s="12"/>
      <c r="JSL4078" s="12"/>
      <c r="JSM4078" s="12"/>
      <c r="JSN4078" s="12"/>
      <c r="JSO4078" s="12"/>
      <c r="JSP4078" s="12"/>
      <c r="JSQ4078" s="12"/>
      <c r="JSR4078" s="12"/>
      <c r="JSS4078" s="12"/>
      <c r="JST4078" s="12"/>
      <c r="JSU4078" s="12"/>
      <c r="JSV4078" s="12"/>
      <c r="JSW4078" s="12"/>
      <c r="JSX4078" s="12"/>
      <c r="JSY4078" s="12"/>
      <c r="JSZ4078" s="12"/>
      <c r="JTA4078" s="12"/>
      <c r="JTB4078" s="12"/>
      <c r="JTC4078" s="12"/>
      <c r="JTD4078" s="12"/>
      <c r="JTE4078" s="12"/>
      <c r="JTF4078" s="12"/>
      <c r="JTG4078" s="12"/>
      <c r="JTH4078" s="12"/>
      <c r="JTI4078" s="12"/>
      <c r="JTJ4078" s="12"/>
      <c r="JTK4078" s="12"/>
      <c r="JTL4078" s="12"/>
      <c r="JTM4078" s="12"/>
      <c r="JTN4078" s="12"/>
      <c r="JTO4078" s="12"/>
      <c r="JTP4078" s="12"/>
      <c r="JTQ4078" s="12"/>
      <c r="JTR4078" s="12"/>
      <c r="JTS4078" s="12"/>
      <c r="JTT4078" s="12"/>
      <c r="JTU4078" s="12"/>
      <c r="JTV4078" s="12"/>
      <c r="JTW4078" s="12"/>
      <c r="JTX4078" s="12"/>
      <c r="JTY4078" s="12"/>
      <c r="JTZ4078" s="12"/>
      <c r="JUA4078" s="12"/>
      <c r="JUB4078" s="12"/>
      <c r="JUC4078" s="12"/>
      <c r="JUD4078" s="12"/>
      <c r="JUE4078" s="12"/>
      <c r="JUF4078" s="12"/>
      <c r="JUG4078" s="12"/>
      <c r="JUH4078" s="12"/>
      <c r="JUI4078" s="12"/>
      <c r="JUJ4078" s="12"/>
      <c r="JUK4078" s="12"/>
      <c r="JUL4078" s="12"/>
      <c r="JUM4078" s="12"/>
      <c r="JUN4078" s="12"/>
      <c r="JUO4078" s="12"/>
      <c r="JUP4078" s="12"/>
      <c r="JUQ4078" s="12"/>
      <c r="JUR4078" s="12"/>
      <c r="JUS4078" s="12"/>
      <c r="JUT4078" s="12"/>
      <c r="JUU4078" s="12"/>
      <c r="JUV4078" s="12"/>
      <c r="JUW4078" s="12"/>
      <c r="JUX4078" s="12"/>
      <c r="JUY4078" s="12"/>
      <c r="JUZ4078" s="12"/>
      <c r="JVA4078" s="12"/>
      <c r="JVB4078" s="12"/>
      <c r="JVC4078" s="12"/>
      <c r="JVD4078" s="12"/>
      <c r="JVE4078" s="12"/>
      <c r="JVF4078" s="12"/>
      <c r="JVG4078" s="12"/>
      <c r="JVH4078" s="12"/>
      <c r="JVI4078" s="12"/>
      <c r="JVJ4078" s="12"/>
      <c r="JVK4078" s="12"/>
      <c r="JVL4078" s="12"/>
      <c r="JVM4078" s="12"/>
      <c r="JVN4078" s="12"/>
      <c r="JVO4078" s="12"/>
      <c r="JVP4078" s="12"/>
      <c r="JVQ4078" s="12"/>
      <c r="JVR4078" s="12"/>
      <c r="JVS4078" s="12"/>
      <c r="JVT4078" s="12"/>
      <c r="JVU4078" s="12"/>
      <c r="JVV4078" s="12"/>
      <c r="JVW4078" s="12"/>
      <c r="JVX4078" s="12"/>
      <c r="JVY4078" s="12"/>
      <c r="JVZ4078" s="12"/>
      <c r="JWA4078" s="12"/>
      <c r="JWB4078" s="12"/>
      <c r="JWC4078" s="12"/>
      <c r="JWD4078" s="12"/>
      <c r="JWE4078" s="12"/>
      <c r="JWF4078" s="12"/>
      <c r="JWG4078" s="12"/>
      <c r="JWH4078" s="12"/>
      <c r="JWI4078" s="12"/>
      <c r="JWJ4078" s="12"/>
      <c r="JWK4078" s="12"/>
      <c r="JWL4078" s="12"/>
      <c r="JWM4078" s="12"/>
      <c r="JWN4078" s="12"/>
      <c r="JWO4078" s="12"/>
      <c r="JWP4078" s="12"/>
      <c r="JWQ4078" s="12"/>
      <c r="JWR4078" s="12"/>
      <c r="JWS4078" s="12"/>
      <c r="JWT4078" s="12"/>
      <c r="JWU4078" s="12"/>
      <c r="JWV4078" s="12"/>
      <c r="JWW4078" s="12"/>
      <c r="JWX4078" s="12"/>
      <c r="JWY4078" s="12"/>
      <c r="JWZ4078" s="12"/>
      <c r="JXA4078" s="12"/>
      <c r="JXB4078" s="12"/>
      <c r="JXC4078" s="12"/>
      <c r="JXD4078" s="12"/>
      <c r="JXE4078" s="12"/>
      <c r="JXF4078" s="12"/>
      <c r="JXG4078" s="12"/>
      <c r="JXH4078" s="12"/>
      <c r="JXI4078" s="12"/>
      <c r="JXJ4078" s="12"/>
      <c r="JXK4078" s="12"/>
      <c r="JXL4078" s="12"/>
      <c r="JXM4078" s="12"/>
      <c r="JXN4078" s="12"/>
      <c r="JXO4078" s="12"/>
      <c r="JXP4078" s="12"/>
      <c r="JXQ4078" s="12"/>
      <c r="JXR4078" s="12"/>
      <c r="JXS4078" s="12"/>
      <c r="JXT4078" s="12"/>
      <c r="JXU4078" s="12"/>
      <c r="JXV4078" s="12"/>
      <c r="JXW4078" s="12"/>
      <c r="JXX4078" s="12"/>
      <c r="JXY4078" s="12"/>
      <c r="JXZ4078" s="12"/>
      <c r="JYA4078" s="12"/>
      <c r="JYB4078" s="12"/>
      <c r="JYC4078" s="12"/>
      <c r="JYD4078" s="12"/>
      <c r="JYE4078" s="12"/>
      <c r="JYF4078" s="12"/>
      <c r="JYG4078" s="12"/>
      <c r="JYH4078" s="12"/>
      <c r="JYI4078" s="12"/>
      <c r="JYJ4078" s="12"/>
      <c r="JYK4078" s="12"/>
      <c r="JYL4078" s="12"/>
      <c r="JYM4078" s="12"/>
      <c r="JYN4078" s="12"/>
      <c r="JYO4078" s="12"/>
      <c r="JYP4078" s="12"/>
      <c r="JYQ4078" s="12"/>
      <c r="JYR4078" s="12"/>
      <c r="JYS4078" s="12"/>
      <c r="JYT4078" s="12"/>
      <c r="JYU4078" s="12"/>
      <c r="JYV4078" s="12"/>
      <c r="JYW4078" s="12"/>
      <c r="JYX4078" s="12"/>
      <c r="JYY4078" s="12"/>
      <c r="JYZ4078" s="12"/>
      <c r="JZA4078" s="12"/>
      <c r="JZB4078" s="12"/>
      <c r="JZC4078" s="12"/>
      <c r="JZD4078" s="12"/>
      <c r="JZE4078" s="12"/>
      <c r="JZF4078" s="12"/>
      <c r="JZG4078" s="12"/>
      <c r="JZH4078" s="12"/>
      <c r="JZI4078" s="12"/>
      <c r="JZJ4078" s="12"/>
      <c r="JZK4078" s="12"/>
      <c r="JZL4078" s="12"/>
      <c r="JZM4078" s="12"/>
      <c r="JZN4078" s="12"/>
      <c r="JZO4078" s="12"/>
      <c r="JZP4078" s="12"/>
      <c r="JZQ4078" s="12"/>
      <c r="JZR4078" s="12"/>
      <c r="JZS4078" s="12"/>
      <c r="JZT4078" s="12"/>
      <c r="JZU4078" s="12"/>
      <c r="JZV4078" s="12"/>
      <c r="JZW4078" s="12"/>
      <c r="JZX4078" s="12"/>
      <c r="JZY4078" s="12"/>
      <c r="JZZ4078" s="12"/>
      <c r="KAA4078" s="12"/>
      <c r="KAB4078" s="12"/>
      <c r="KAC4078" s="12"/>
      <c r="KAD4078" s="12"/>
      <c r="KAE4078" s="12"/>
      <c r="KAF4078" s="12"/>
      <c r="KAG4078" s="12"/>
      <c r="KAH4078" s="12"/>
      <c r="KAI4078" s="12"/>
      <c r="KAJ4078" s="12"/>
      <c r="KAK4078" s="12"/>
      <c r="KAL4078" s="12"/>
      <c r="KAM4078" s="12"/>
      <c r="KAN4078" s="12"/>
      <c r="KAO4078" s="12"/>
      <c r="KAP4078" s="12"/>
      <c r="KAQ4078" s="12"/>
      <c r="KAR4078" s="12"/>
      <c r="KAS4078" s="12"/>
      <c r="KAT4078" s="12"/>
      <c r="KAU4078" s="12"/>
      <c r="KAV4078" s="12"/>
      <c r="KAW4078" s="12"/>
      <c r="KAX4078" s="12"/>
      <c r="KAY4078" s="12"/>
      <c r="KAZ4078" s="12"/>
      <c r="KBA4078" s="12"/>
      <c r="KBB4078" s="12"/>
      <c r="KBC4078" s="12"/>
      <c r="KBD4078" s="12"/>
      <c r="KBE4078" s="12"/>
      <c r="KBF4078" s="12"/>
      <c r="KBG4078" s="12"/>
      <c r="KBH4078" s="12"/>
      <c r="KBI4078" s="12"/>
      <c r="KBJ4078" s="12"/>
      <c r="KBK4078" s="12"/>
      <c r="KBL4078" s="12"/>
      <c r="KBM4078" s="12"/>
      <c r="KBN4078" s="12"/>
      <c r="KBO4078" s="12"/>
      <c r="KBP4078" s="12"/>
      <c r="KBQ4078" s="12"/>
      <c r="KBR4078" s="12"/>
      <c r="KBS4078" s="12"/>
      <c r="KBT4078" s="12"/>
      <c r="KBU4078" s="12"/>
      <c r="KBV4078" s="12"/>
      <c r="KBW4078" s="12"/>
      <c r="KBX4078" s="12"/>
      <c r="KBY4078" s="12"/>
      <c r="KBZ4078" s="12"/>
      <c r="KCA4078" s="12"/>
      <c r="KCB4078" s="12"/>
      <c r="KCC4078" s="12"/>
      <c r="KCD4078" s="12"/>
      <c r="KCE4078" s="12"/>
      <c r="KCF4078" s="12"/>
      <c r="KCG4078" s="12"/>
      <c r="KCH4078" s="12"/>
      <c r="KCI4078" s="12"/>
      <c r="KCJ4078" s="12"/>
      <c r="KCK4078" s="12"/>
      <c r="KCL4078" s="12"/>
      <c r="KCM4078" s="12"/>
      <c r="KCN4078" s="12"/>
      <c r="KCO4078" s="12"/>
      <c r="KCP4078" s="12"/>
      <c r="KCQ4078" s="12"/>
      <c r="KCR4078" s="12"/>
      <c r="KCS4078" s="12"/>
      <c r="KCT4078" s="12"/>
      <c r="KCU4078" s="12"/>
      <c r="KCV4078" s="12"/>
      <c r="KCW4078" s="12"/>
      <c r="KCX4078" s="12"/>
      <c r="KCY4078" s="12"/>
      <c r="KCZ4078" s="12"/>
      <c r="KDA4078" s="12"/>
      <c r="KDB4078" s="12"/>
      <c r="KDC4078" s="12"/>
      <c r="KDD4078" s="12"/>
      <c r="KDE4078" s="12"/>
      <c r="KDF4078" s="12"/>
      <c r="KDG4078" s="12"/>
      <c r="KDH4078" s="12"/>
      <c r="KDI4078" s="12"/>
      <c r="KDJ4078" s="12"/>
      <c r="KDK4078" s="12"/>
      <c r="KDL4078" s="12"/>
      <c r="KDM4078" s="12"/>
      <c r="KDN4078" s="12"/>
      <c r="KDO4078" s="12"/>
      <c r="KDP4078" s="12"/>
      <c r="KDQ4078" s="12"/>
      <c r="KDR4078" s="12"/>
      <c r="KDS4078" s="12"/>
      <c r="KDT4078" s="12"/>
      <c r="KDU4078" s="12"/>
      <c r="KDV4078" s="12"/>
      <c r="KDW4078" s="12"/>
      <c r="KDX4078" s="12"/>
      <c r="KDY4078" s="12"/>
      <c r="KDZ4078" s="12"/>
      <c r="KEA4078" s="12"/>
      <c r="KEB4078" s="12"/>
      <c r="KEC4078" s="12"/>
      <c r="KED4078" s="12"/>
      <c r="KEE4078" s="12"/>
      <c r="KEF4078" s="12"/>
      <c r="KEG4078" s="12"/>
      <c r="KEH4078" s="12"/>
      <c r="KEI4078" s="12"/>
      <c r="KEJ4078" s="12"/>
      <c r="KEK4078" s="12"/>
      <c r="KEL4078" s="12"/>
      <c r="KEM4078" s="12"/>
      <c r="KEN4078" s="12"/>
      <c r="KEO4078" s="12"/>
      <c r="KEP4078" s="12"/>
      <c r="KEQ4078" s="12"/>
      <c r="KER4078" s="12"/>
      <c r="KES4078" s="12"/>
      <c r="KET4078" s="12"/>
      <c r="KEU4078" s="12"/>
      <c r="KEV4078" s="12"/>
      <c r="KEW4078" s="12"/>
      <c r="KEX4078" s="12"/>
      <c r="KEY4078" s="12"/>
      <c r="KEZ4078" s="12"/>
      <c r="KFA4078" s="12"/>
      <c r="KFB4078" s="12"/>
      <c r="KFC4078" s="12"/>
      <c r="KFD4078" s="12"/>
      <c r="KFE4078" s="12"/>
      <c r="KFF4078" s="12"/>
      <c r="KFG4078" s="12"/>
      <c r="KFH4078" s="12"/>
      <c r="KFI4078" s="12"/>
      <c r="KFJ4078" s="12"/>
      <c r="KFK4078" s="12"/>
      <c r="KFL4078" s="12"/>
      <c r="KFM4078" s="12"/>
      <c r="KFN4078" s="12"/>
      <c r="KFO4078" s="12"/>
      <c r="KFP4078" s="12"/>
      <c r="KFQ4078" s="12"/>
      <c r="KFR4078" s="12"/>
      <c r="KFS4078" s="12"/>
      <c r="KFT4078" s="12"/>
      <c r="KFU4078" s="12"/>
      <c r="KFV4078" s="12"/>
      <c r="KFW4078" s="12"/>
      <c r="KFX4078" s="12"/>
      <c r="KFY4078" s="12"/>
      <c r="KFZ4078" s="12"/>
      <c r="KGA4078" s="12"/>
      <c r="KGB4078" s="12"/>
      <c r="KGC4078" s="12"/>
      <c r="KGD4078" s="12"/>
      <c r="KGE4078" s="12"/>
      <c r="KGF4078" s="12"/>
      <c r="KGG4078" s="12"/>
      <c r="KGH4078" s="12"/>
      <c r="KGI4078" s="12"/>
      <c r="KGJ4078" s="12"/>
      <c r="KGK4078" s="12"/>
      <c r="KGL4078" s="12"/>
      <c r="KGM4078" s="12"/>
      <c r="KGN4078" s="12"/>
      <c r="KGO4078" s="12"/>
      <c r="KGP4078" s="12"/>
      <c r="KGQ4078" s="12"/>
      <c r="KGR4078" s="12"/>
      <c r="KGS4078" s="12"/>
      <c r="KGT4078" s="12"/>
      <c r="KGU4078" s="12"/>
      <c r="KGV4078" s="12"/>
      <c r="KGW4078" s="12"/>
      <c r="KGX4078" s="12"/>
      <c r="KGY4078" s="12"/>
      <c r="KGZ4078" s="12"/>
      <c r="KHA4078" s="12"/>
      <c r="KHB4078" s="12"/>
      <c r="KHC4078" s="12"/>
      <c r="KHD4078" s="12"/>
      <c r="KHE4078" s="12"/>
      <c r="KHF4078" s="12"/>
      <c r="KHG4078" s="12"/>
      <c r="KHH4078" s="12"/>
      <c r="KHI4078" s="12"/>
      <c r="KHJ4078" s="12"/>
      <c r="KHK4078" s="12"/>
      <c r="KHL4078" s="12"/>
      <c r="KHM4078" s="12"/>
      <c r="KHN4078" s="12"/>
      <c r="KHO4078" s="12"/>
      <c r="KHP4078" s="12"/>
      <c r="KHQ4078" s="12"/>
      <c r="KHR4078" s="12"/>
      <c r="KHS4078" s="12"/>
      <c r="KHT4078" s="12"/>
      <c r="KHU4078" s="12"/>
      <c r="KHV4078" s="12"/>
      <c r="KHW4078" s="12"/>
      <c r="KHX4078" s="12"/>
      <c r="KHY4078" s="12"/>
      <c r="KHZ4078" s="12"/>
      <c r="KIA4078" s="12"/>
      <c r="KIB4078" s="12"/>
      <c r="KIC4078" s="12"/>
      <c r="KID4078" s="12"/>
      <c r="KIE4078" s="12"/>
      <c r="KIF4078" s="12"/>
      <c r="KIG4078" s="12"/>
      <c r="KIH4078" s="12"/>
      <c r="KII4078" s="12"/>
      <c r="KIJ4078" s="12"/>
      <c r="KIK4078" s="12"/>
      <c r="KIL4078" s="12"/>
      <c r="KIM4078" s="12"/>
      <c r="KIN4078" s="12"/>
      <c r="KIO4078" s="12"/>
      <c r="KIP4078" s="12"/>
      <c r="KIQ4078" s="12"/>
      <c r="KIR4078" s="12"/>
      <c r="KIS4078" s="12"/>
      <c r="KIT4078" s="12"/>
      <c r="KIU4078" s="12"/>
      <c r="KIV4078" s="12"/>
      <c r="KIW4078" s="12"/>
      <c r="KIX4078" s="12"/>
      <c r="KIY4078" s="12"/>
      <c r="KIZ4078" s="12"/>
      <c r="KJA4078" s="12"/>
      <c r="KJB4078" s="12"/>
      <c r="KJC4078" s="12"/>
      <c r="KJD4078" s="12"/>
      <c r="KJE4078" s="12"/>
      <c r="KJF4078" s="12"/>
      <c r="KJG4078" s="12"/>
      <c r="KJH4078" s="12"/>
      <c r="KJI4078" s="12"/>
      <c r="KJJ4078" s="12"/>
      <c r="KJK4078" s="12"/>
      <c r="KJL4078" s="12"/>
      <c r="KJM4078" s="12"/>
      <c r="KJN4078" s="12"/>
      <c r="KJO4078" s="12"/>
      <c r="KJP4078" s="12"/>
      <c r="KJQ4078" s="12"/>
      <c r="KJR4078" s="12"/>
      <c r="KJS4078" s="12"/>
      <c r="KJT4078" s="12"/>
      <c r="KJU4078" s="12"/>
      <c r="KJV4078" s="12"/>
      <c r="KJW4078" s="12"/>
      <c r="KJX4078" s="12"/>
      <c r="KJY4078" s="12"/>
      <c r="KJZ4078" s="12"/>
      <c r="KKA4078" s="12"/>
      <c r="KKB4078" s="12"/>
      <c r="KKC4078" s="12"/>
      <c r="KKD4078" s="12"/>
      <c r="KKE4078" s="12"/>
      <c r="KKF4078" s="12"/>
      <c r="KKG4078" s="12"/>
      <c r="KKH4078" s="12"/>
      <c r="KKI4078" s="12"/>
      <c r="KKJ4078" s="12"/>
      <c r="KKK4078" s="12"/>
      <c r="KKL4078" s="12"/>
      <c r="KKM4078" s="12"/>
      <c r="KKN4078" s="12"/>
      <c r="KKO4078" s="12"/>
      <c r="KKP4078" s="12"/>
      <c r="KKQ4078" s="12"/>
      <c r="KKR4078" s="12"/>
      <c r="KKS4078" s="12"/>
      <c r="KKT4078" s="12"/>
      <c r="KKU4078" s="12"/>
      <c r="KKV4078" s="12"/>
      <c r="KKW4078" s="12"/>
      <c r="KKX4078" s="12"/>
      <c r="KKY4078" s="12"/>
      <c r="KKZ4078" s="12"/>
      <c r="KLA4078" s="12"/>
      <c r="KLB4078" s="12"/>
      <c r="KLC4078" s="12"/>
      <c r="KLD4078" s="12"/>
      <c r="KLE4078" s="12"/>
      <c r="KLF4078" s="12"/>
      <c r="KLG4078" s="12"/>
      <c r="KLH4078" s="12"/>
      <c r="KLI4078" s="12"/>
      <c r="KLJ4078" s="12"/>
      <c r="KLK4078" s="12"/>
      <c r="KLL4078" s="12"/>
      <c r="KLM4078" s="12"/>
      <c r="KLN4078" s="12"/>
      <c r="KLO4078" s="12"/>
      <c r="KLP4078" s="12"/>
      <c r="KLQ4078" s="12"/>
      <c r="KLR4078" s="12"/>
      <c r="KLS4078" s="12"/>
      <c r="KLT4078" s="12"/>
      <c r="KLU4078" s="12"/>
      <c r="KLV4078" s="12"/>
      <c r="KLW4078" s="12"/>
      <c r="KLX4078" s="12"/>
      <c r="KLY4078" s="12"/>
      <c r="KLZ4078" s="12"/>
      <c r="KMA4078" s="12"/>
      <c r="KMB4078" s="12"/>
      <c r="KMC4078" s="12"/>
      <c r="KMD4078" s="12"/>
      <c r="KME4078" s="12"/>
      <c r="KMF4078" s="12"/>
      <c r="KMG4078" s="12"/>
      <c r="KMH4078" s="12"/>
      <c r="KMI4078" s="12"/>
      <c r="KMJ4078" s="12"/>
      <c r="KMK4078" s="12"/>
      <c r="KML4078" s="12"/>
      <c r="KMM4078" s="12"/>
      <c r="KMN4078" s="12"/>
      <c r="KMO4078" s="12"/>
      <c r="KMP4078" s="12"/>
      <c r="KMQ4078" s="12"/>
      <c r="KMR4078" s="12"/>
      <c r="KMS4078" s="12"/>
      <c r="KMT4078" s="12"/>
      <c r="KMU4078" s="12"/>
      <c r="KMV4078" s="12"/>
      <c r="KMW4078" s="12"/>
      <c r="KMX4078" s="12"/>
      <c r="KMY4078" s="12"/>
      <c r="KMZ4078" s="12"/>
      <c r="KNA4078" s="12"/>
      <c r="KNB4078" s="12"/>
      <c r="KNC4078" s="12"/>
      <c r="KND4078" s="12"/>
      <c r="KNE4078" s="12"/>
      <c r="KNF4078" s="12"/>
      <c r="KNG4078" s="12"/>
      <c r="KNH4078" s="12"/>
      <c r="KNI4078" s="12"/>
      <c r="KNJ4078" s="12"/>
      <c r="KNK4078" s="12"/>
      <c r="KNL4078" s="12"/>
      <c r="KNM4078" s="12"/>
      <c r="KNN4078" s="12"/>
      <c r="KNO4078" s="12"/>
      <c r="KNP4078" s="12"/>
      <c r="KNQ4078" s="12"/>
      <c r="KNR4078" s="12"/>
      <c r="KNS4078" s="12"/>
      <c r="KNT4078" s="12"/>
      <c r="KNU4078" s="12"/>
      <c r="KNV4078" s="12"/>
      <c r="KNW4078" s="12"/>
      <c r="KNX4078" s="12"/>
      <c r="KNY4078" s="12"/>
      <c r="KNZ4078" s="12"/>
      <c r="KOA4078" s="12"/>
      <c r="KOB4078" s="12"/>
      <c r="KOC4078" s="12"/>
      <c r="KOD4078" s="12"/>
      <c r="KOE4078" s="12"/>
      <c r="KOF4078" s="12"/>
      <c r="KOG4078" s="12"/>
      <c r="KOH4078" s="12"/>
      <c r="KOI4078" s="12"/>
      <c r="KOJ4078" s="12"/>
      <c r="KOK4078" s="12"/>
      <c r="KOL4078" s="12"/>
      <c r="KOM4078" s="12"/>
      <c r="KON4078" s="12"/>
      <c r="KOO4078" s="12"/>
      <c r="KOP4078" s="12"/>
      <c r="KOQ4078" s="12"/>
      <c r="KOR4078" s="12"/>
      <c r="KOS4078" s="12"/>
      <c r="KOT4078" s="12"/>
      <c r="KOU4078" s="12"/>
      <c r="KOV4078" s="12"/>
      <c r="KOW4078" s="12"/>
      <c r="KOX4078" s="12"/>
      <c r="KOY4078" s="12"/>
      <c r="KOZ4078" s="12"/>
      <c r="KPA4078" s="12"/>
      <c r="KPB4078" s="12"/>
      <c r="KPC4078" s="12"/>
      <c r="KPD4078" s="12"/>
      <c r="KPE4078" s="12"/>
      <c r="KPF4078" s="12"/>
      <c r="KPG4078" s="12"/>
      <c r="KPH4078" s="12"/>
      <c r="KPI4078" s="12"/>
      <c r="KPJ4078" s="12"/>
      <c r="KPK4078" s="12"/>
      <c r="KPL4078" s="12"/>
      <c r="KPM4078" s="12"/>
      <c r="KPN4078" s="12"/>
      <c r="KPO4078" s="12"/>
      <c r="KPP4078" s="12"/>
      <c r="KPQ4078" s="12"/>
      <c r="KPR4078" s="12"/>
      <c r="KPS4078" s="12"/>
      <c r="KPT4078" s="12"/>
      <c r="KPU4078" s="12"/>
      <c r="KPV4078" s="12"/>
      <c r="KPW4078" s="12"/>
      <c r="KPX4078" s="12"/>
      <c r="KPY4078" s="12"/>
      <c r="KPZ4078" s="12"/>
      <c r="KQA4078" s="12"/>
      <c r="KQB4078" s="12"/>
      <c r="KQC4078" s="12"/>
      <c r="KQD4078" s="12"/>
      <c r="KQE4078" s="12"/>
      <c r="KQF4078" s="12"/>
      <c r="KQG4078" s="12"/>
      <c r="KQH4078" s="12"/>
      <c r="KQI4078" s="12"/>
      <c r="KQJ4078" s="12"/>
      <c r="KQK4078" s="12"/>
      <c r="KQL4078" s="12"/>
      <c r="KQM4078" s="12"/>
      <c r="KQN4078" s="12"/>
      <c r="KQO4078" s="12"/>
      <c r="KQP4078" s="12"/>
      <c r="KQQ4078" s="12"/>
      <c r="KQR4078" s="12"/>
      <c r="KQS4078" s="12"/>
      <c r="KQT4078" s="12"/>
      <c r="KQU4078" s="12"/>
      <c r="KQV4078" s="12"/>
      <c r="KQW4078" s="12"/>
      <c r="KQX4078" s="12"/>
      <c r="KQY4078" s="12"/>
      <c r="KQZ4078" s="12"/>
      <c r="KRA4078" s="12"/>
      <c r="KRB4078" s="12"/>
      <c r="KRC4078" s="12"/>
      <c r="KRD4078" s="12"/>
      <c r="KRE4078" s="12"/>
      <c r="KRF4078" s="12"/>
      <c r="KRG4078" s="12"/>
      <c r="KRH4078" s="12"/>
      <c r="KRI4078" s="12"/>
      <c r="KRJ4078" s="12"/>
      <c r="KRK4078" s="12"/>
      <c r="KRL4078" s="12"/>
      <c r="KRM4078" s="12"/>
      <c r="KRN4078" s="12"/>
      <c r="KRO4078" s="12"/>
      <c r="KRP4078" s="12"/>
      <c r="KRQ4078" s="12"/>
      <c r="KRR4078" s="12"/>
      <c r="KRS4078" s="12"/>
      <c r="KRT4078" s="12"/>
      <c r="KRU4078" s="12"/>
      <c r="KRV4078" s="12"/>
      <c r="KRW4078" s="12"/>
      <c r="KRX4078" s="12"/>
      <c r="KRY4078" s="12"/>
      <c r="KRZ4078" s="12"/>
      <c r="KSA4078" s="12"/>
      <c r="KSB4078" s="12"/>
      <c r="KSC4078" s="12"/>
      <c r="KSD4078" s="12"/>
      <c r="KSE4078" s="12"/>
      <c r="KSF4078" s="12"/>
      <c r="KSG4078" s="12"/>
      <c r="KSH4078" s="12"/>
      <c r="KSI4078" s="12"/>
      <c r="KSJ4078" s="12"/>
      <c r="KSK4078" s="12"/>
      <c r="KSL4078" s="12"/>
      <c r="KSM4078" s="12"/>
      <c r="KSN4078" s="12"/>
      <c r="KSO4078" s="12"/>
      <c r="KSP4078" s="12"/>
      <c r="KSQ4078" s="12"/>
      <c r="KSR4078" s="12"/>
      <c r="KSS4078" s="12"/>
      <c r="KST4078" s="12"/>
      <c r="KSU4078" s="12"/>
      <c r="KSV4078" s="12"/>
      <c r="KSW4078" s="12"/>
      <c r="KSX4078" s="12"/>
      <c r="KSY4078" s="12"/>
      <c r="KSZ4078" s="12"/>
      <c r="KTA4078" s="12"/>
      <c r="KTB4078" s="12"/>
      <c r="KTC4078" s="12"/>
      <c r="KTD4078" s="12"/>
      <c r="KTE4078" s="12"/>
      <c r="KTF4078" s="12"/>
      <c r="KTG4078" s="12"/>
      <c r="KTH4078" s="12"/>
      <c r="KTI4078" s="12"/>
      <c r="KTJ4078" s="12"/>
      <c r="KTK4078" s="12"/>
      <c r="KTL4078" s="12"/>
      <c r="KTM4078" s="12"/>
      <c r="KTN4078" s="12"/>
      <c r="KTO4078" s="12"/>
      <c r="KTP4078" s="12"/>
      <c r="KTQ4078" s="12"/>
      <c r="KTR4078" s="12"/>
      <c r="KTS4078" s="12"/>
      <c r="KTT4078" s="12"/>
      <c r="KTU4078" s="12"/>
      <c r="KTV4078" s="12"/>
      <c r="KTW4078" s="12"/>
      <c r="KTX4078" s="12"/>
      <c r="KTY4078" s="12"/>
      <c r="KTZ4078" s="12"/>
      <c r="KUA4078" s="12"/>
      <c r="KUB4078" s="12"/>
      <c r="KUC4078" s="12"/>
      <c r="KUD4078" s="12"/>
      <c r="KUE4078" s="12"/>
      <c r="KUF4078" s="12"/>
      <c r="KUG4078" s="12"/>
      <c r="KUH4078" s="12"/>
      <c r="KUI4078" s="12"/>
      <c r="KUJ4078" s="12"/>
      <c r="KUK4078" s="12"/>
      <c r="KUL4078" s="12"/>
      <c r="KUM4078" s="12"/>
      <c r="KUN4078" s="12"/>
      <c r="KUO4078" s="12"/>
      <c r="KUP4078" s="12"/>
      <c r="KUQ4078" s="12"/>
      <c r="KUR4078" s="12"/>
      <c r="KUS4078" s="12"/>
      <c r="KUT4078" s="12"/>
      <c r="KUU4078" s="12"/>
      <c r="KUV4078" s="12"/>
      <c r="KUW4078" s="12"/>
      <c r="KUX4078" s="12"/>
      <c r="KUY4078" s="12"/>
      <c r="KUZ4078" s="12"/>
      <c r="KVA4078" s="12"/>
      <c r="KVB4078" s="12"/>
      <c r="KVC4078" s="12"/>
      <c r="KVD4078" s="12"/>
      <c r="KVE4078" s="12"/>
      <c r="KVF4078" s="12"/>
      <c r="KVG4078" s="12"/>
      <c r="KVH4078" s="12"/>
      <c r="KVI4078" s="12"/>
      <c r="KVJ4078" s="12"/>
      <c r="KVK4078" s="12"/>
      <c r="KVL4078" s="12"/>
      <c r="KVM4078" s="12"/>
      <c r="KVN4078" s="12"/>
      <c r="KVO4078" s="12"/>
      <c r="KVP4078" s="12"/>
      <c r="KVQ4078" s="12"/>
      <c r="KVR4078" s="12"/>
      <c r="KVS4078" s="12"/>
      <c r="KVT4078" s="12"/>
      <c r="KVU4078" s="12"/>
      <c r="KVV4078" s="12"/>
      <c r="KVW4078" s="12"/>
      <c r="KVX4078" s="12"/>
      <c r="KVY4078" s="12"/>
      <c r="KVZ4078" s="12"/>
      <c r="KWA4078" s="12"/>
      <c r="KWB4078" s="12"/>
      <c r="KWC4078" s="12"/>
      <c r="KWD4078" s="12"/>
      <c r="KWE4078" s="12"/>
      <c r="KWF4078" s="12"/>
      <c r="KWG4078" s="12"/>
      <c r="KWH4078" s="12"/>
      <c r="KWI4078" s="12"/>
      <c r="KWJ4078" s="12"/>
      <c r="KWK4078" s="12"/>
      <c r="KWL4078" s="12"/>
      <c r="KWM4078" s="12"/>
      <c r="KWN4078" s="12"/>
      <c r="KWO4078" s="12"/>
      <c r="KWP4078" s="12"/>
      <c r="KWQ4078" s="12"/>
      <c r="KWR4078" s="12"/>
      <c r="KWS4078" s="12"/>
      <c r="KWT4078" s="12"/>
      <c r="KWU4078" s="12"/>
      <c r="KWV4078" s="12"/>
      <c r="KWW4078" s="12"/>
      <c r="KWX4078" s="12"/>
      <c r="KWY4078" s="12"/>
      <c r="KWZ4078" s="12"/>
      <c r="KXA4078" s="12"/>
      <c r="KXB4078" s="12"/>
      <c r="KXC4078" s="12"/>
      <c r="KXD4078" s="12"/>
      <c r="KXE4078" s="12"/>
      <c r="KXF4078" s="12"/>
      <c r="KXG4078" s="12"/>
      <c r="KXH4078" s="12"/>
      <c r="KXI4078" s="12"/>
      <c r="KXJ4078" s="12"/>
      <c r="KXK4078" s="12"/>
      <c r="KXL4078" s="12"/>
      <c r="KXM4078" s="12"/>
      <c r="KXN4078" s="12"/>
      <c r="KXO4078" s="12"/>
      <c r="KXP4078" s="12"/>
      <c r="KXQ4078" s="12"/>
      <c r="KXR4078" s="12"/>
      <c r="KXS4078" s="12"/>
      <c r="KXT4078" s="12"/>
      <c r="KXU4078" s="12"/>
      <c r="KXV4078" s="12"/>
      <c r="KXW4078" s="12"/>
      <c r="KXX4078" s="12"/>
      <c r="KXY4078" s="12"/>
      <c r="KXZ4078" s="12"/>
      <c r="KYA4078" s="12"/>
      <c r="KYB4078" s="12"/>
      <c r="KYC4078" s="12"/>
      <c r="KYD4078" s="12"/>
      <c r="KYE4078" s="12"/>
      <c r="KYF4078" s="12"/>
      <c r="KYG4078" s="12"/>
      <c r="KYH4078" s="12"/>
      <c r="KYI4078" s="12"/>
      <c r="KYJ4078" s="12"/>
      <c r="KYK4078" s="12"/>
      <c r="KYL4078" s="12"/>
      <c r="KYM4078" s="12"/>
      <c r="KYN4078" s="12"/>
      <c r="KYO4078" s="12"/>
      <c r="KYP4078" s="12"/>
      <c r="KYQ4078" s="12"/>
      <c r="KYR4078" s="12"/>
      <c r="KYS4078" s="12"/>
      <c r="KYT4078" s="12"/>
      <c r="KYU4078" s="12"/>
      <c r="KYV4078" s="12"/>
      <c r="KYW4078" s="12"/>
      <c r="KYX4078" s="12"/>
      <c r="KYY4078" s="12"/>
      <c r="KYZ4078" s="12"/>
      <c r="KZA4078" s="12"/>
      <c r="KZB4078" s="12"/>
      <c r="KZC4078" s="12"/>
      <c r="KZD4078" s="12"/>
      <c r="KZE4078" s="12"/>
      <c r="KZF4078" s="12"/>
      <c r="KZG4078" s="12"/>
      <c r="KZH4078" s="12"/>
      <c r="KZI4078" s="12"/>
      <c r="KZJ4078" s="12"/>
      <c r="KZK4078" s="12"/>
      <c r="KZL4078" s="12"/>
      <c r="KZM4078" s="12"/>
      <c r="KZN4078" s="12"/>
      <c r="KZO4078" s="12"/>
      <c r="KZP4078" s="12"/>
      <c r="KZQ4078" s="12"/>
      <c r="KZR4078" s="12"/>
      <c r="KZS4078" s="12"/>
      <c r="KZT4078" s="12"/>
      <c r="KZU4078" s="12"/>
      <c r="KZV4078" s="12"/>
      <c r="KZW4078" s="12"/>
      <c r="KZX4078" s="12"/>
      <c r="KZY4078" s="12"/>
      <c r="KZZ4078" s="12"/>
      <c r="LAA4078" s="12"/>
      <c r="LAB4078" s="12"/>
      <c r="LAC4078" s="12"/>
      <c r="LAD4078" s="12"/>
      <c r="LAE4078" s="12"/>
      <c r="LAF4078" s="12"/>
      <c r="LAG4078" s="12"/>
      <c r="LAH4078" s="12"/>
      <c r="LAI4078" s="12"/>
      <c r="LAJ4078" s="12"/>
      <c r="LAK4078" s="12"/>
      <c r="LAL4078" s="12"/>
      <c r="LAM4078" s="12"/>
      <c r="LAN4078" s="12"/>
      <c r="LAO4078" s="12"/>
      <c r="LAP4078" s="12"/>
      <c r="LAQ4078" s="12"/>
      <c r="LAR4078" s="12"/>
      <c r="LAS4078" s="12"/>
      <c r="LAT4078" s="12"/>
      <c r="LAU4078" s="12"/>
      <c r="LAV4078" s="12"/>
      <c r="LAW4078" s="12"/>
      <c r="LAX4078" s="12"/>
      <c r="LAY4078" s="12"/>
      <c r="LAZ4078" s="12"/>
      <c r="LBA4078" s="12"/>
      <c r="LBB4078" s="12"/>
      <c r="LBC4078" s="12"/>
      <c r="LBD4078" s="12"/>
      <c r="LBE4078" s="12"/>
      <c r="LBF4078" s="12"/>
      <c r="LBG4078" s="12"/>
      <c r="LBH4078" s="12"/>
      <c r="LBI4078" s="12"/>
      <c r="LBJ4078" s="12"/>
      <c r="LBK4078" s="12"/>
      <c r="LBL4078" s="12"/>
      <c r="LBM4078" s="12"/>
      <c r="LBN4078" s="12"/>
      <c r="LBO4078" s="12"/>
      <c r="LBP4078" s="12"/>
      <c r="LBQ4078" s="12"/>
      <c r="LBR4078" s="12"/>
      <c r="LBS4078" s="12"/>
      <c r="LBT4078" s="12"/>
      <c r="LBU4078" s="12"/>
      <c r="LBV4078" s="12"/>
      <c r="LBW4078" s="12"/>
      <c r="LBX4078" s="12"/>
      <c r="LBY4078" s="12"/>
      <c r="LBZ4078" s="12"/>
      <c r="LCA4078" s="12"/>
      <c r="LCB4078" s="12"/>
      <c r="LCC4078" s="12"/>
      <c r="LCD4078" s="12"/>
      <c r="LCE4078" s="12"/>
      <c r="LCF4078" s="12"/>
      <c r="LCG4078" s="12"/>
      <c r="LCH4078" s="12"/>
      <c r="LCI4078" s="12"/>
      <c r="LCJ4078" s="12"/>
      <c r="LCK4078" s="12"/>
      <c r="LCL4078" s="12"/>
      <c r="LCM4078" s="12"/>
      <c r="LCN4078" s="12"/>
      <c r="LCO4078" s="12"/>
      <c r="LCP4078" s="12"/>
      <c r="LCQ4078" s="12"/>
      <c r="LCR4078" s="12"/>
      <c r="LCS4078" s="12"/>
      <c r="LCT4078" s="12"/>
      <c r="LCU4078" s="12"/>
      <c r="LCV4078" s="12"/>
      <c r="LCW4078" s="12"/>
      <c r="LCX4078" s="12"/>
      <c r="LCY4078" s="12"/>
      <c r="LCZ4078" s="12"/>
      <c r="LDA4078" s="12"/>
      <c r="LDB4078" s="12"/>
      <c r="LDC4078" s="12"/>
      <c r="LDD4078" s="12"/>
      <c r="LDE4078" s="12"/>
      <c r="LDF4078" s="12"/>
      <c r="LDG4078" s="12"/>
      <c r="LDH4078" s="12"/>
      <c r="LDI4078" s="12"/>
      <c r="LDJ4078" s="12"/>
      <c r="LDK4078" s="12"/>
      <c r="LDL4078" s="12"/>
      <c r="LDM4078" s="12"/>
      <c r="LDN4078" s="12"/>
      <c r="LDO4078" s="12"/>
      <c r="LDP4078" s="12"/>
      <c r="LDQ4078" s="12"/>
      <c r="LDR4078" s="12"/>
      <c r="LDS4078" s="12"/>
      <c r="LDT4078" s="12"/>
      <c r="LDU4078" s="12"/>
      <c r="LDV4078" s="12"/>
      <c r="LDW4078" s="12"/>
      <c r="LDX4078" s="12"/>
      <c r="LDY4078" s="12"/>
      <c r="LDZ4078" s="12"/>
      <c r="LEA4078" s="12"/>
      <c r="LEB4078" s="12"/>
      <c r="LEC4078" s="12"/>
      <c r="LED4078" s="12"/>
      <c r="LEE4078" s="12"/>
      <c r="LEF4078" s="12"/>
      <c r="LEG4078" s="12"/>
      <c r="LEH4078" s="12"/>
      <c r="LEI4078" s="12"/>
      <c r="LEJ4078" s="12"/>
      <c r="LEK4078" s="12"/>
      <c r="LEL4078" s="12"/>
      <c r="LEM4078" s="12"/>
      <c r="LEN4078" s="12"/>
      <c r="LEO4078" s="12"/>
      <c r="LEP4078" s="12"/>
      <c r="LEQ4078" s="12"/>
      <c r="LER4078" s="12"/>
      <c r="LES4078" s="12"/>
      <c r="LET4078" s="12"/>
      <c r="LEU4078" s="12"/>
      <c r="LEV4078" s="12"/>
      <c r="LEW4078" s="12"/>
      <c r="LEX4078" s="12"/>
      <c r="LEY4078" s="12"/>
      <c r="LEZ4078" s="12"/>
      <c r="LFA4078" s="12"/>
      <c r="LFB4078" s="12"/>
      <c r="LFC4078" s="12"/>
      <c r="LFD4078" s="12"/>
      <c r="LFE4078" s="12"/>
      <c r="LFF4078" s="12"/>
      <c r="LFG4078" s="12"/>
      <c r="LFH4078" s="12"/>
      <c r="LFI4078" s="12"/>
      <c r="LFJ4078" s="12"/>
      <c r="LFK4078" s="12"/>
      <c r="LFL4078" s="12"/>
      <c r="LFM4078" s="12"/>
      <c r="LFN4078" s="12"/>
      <c r="LFO4078" s="12"/>
      <c r="LFP4078" s="12"/>
      <c r="LFQ4078" s="12"/>
      <c r="LFR4078" s="12"/>
      <c r="LFS4078" s="12"/>
      <c r="LFT4078" s="12"/>
      <c r="LFU4078" s="12"/>
      <c r="LFV4078" s="12"/>
      <c r="LFW4078" s="12"/>
      <c r="LFX4078" s="12"/>
      <c r="LFY4078" s="12"/>
      <c r="LFZ4078" s="12"/>
      <c r="LGA4078" s="12"/>
      <c r="LGB4078" s="12"/>
      <c r="LGC4078" s="12"/>
      <c r="LGD4078" s="12"/>
      <c r="LGE4078" s="12"/>
      <c r="LGF4078" s="12"/>
      <c r="LGG4078" s="12"/>
      <c r="LGH4078" s="12"/>
      <c r="LGI4078" s="12"/>
      <c r="LGJ4078" s="12"/>
      <c r="LGK4078" s="12"/>
      <c r="LGL4078" s="12"/>
      <c r="LGM4078" s="12"/>
      <c r="LGN4078" s="12"/>
      <c r="LGO4078" s="12"/>
      <c r="LGP4078" s="12"/>
      <c r="LGQ4078" s="12"/>
      <c r="LGR4078" s="12"/>
      <c r="LGS4078" s="12"/>
      <c r="LGT4078" s="12"/>
      <c r="LGU4078" s="12"/>
      <c r="LGV4078" s="12"/>
      <c r="LGW4078" s="12"/>
      <c r="LGX4078" s="12"/>
      <c r="LGY4078" s="12"/>
      <c r="LGZ4078" s="12"/>
      <c r="LHA4078" s="12"/>
      <c r="LHB4078" s="12"/>
      <c r="LHC4078" s="12"/>
      <c r="LHD4078" s="12"/>
      <c r="LHE4078" s="12"/>
      <c r="LHF4078" s="12"/>
      <c r="LHG4078" s="12"/>
      <c r="LHH4078" s="12"/>
      <c r="LHI4078" s="12"/>
      <c r="LHJ4078" s="12"/>
      <c r="LHK4078" s="12"/>
      <c r="LHL4078" s="12"/>
      <c r="LHM4078" s="12"/>
      <c r="LHN4078" s="12"/>
      <c r="LHO4078" s="12"/>
      <c r="LHP4078" s="12"/>
      <c r="LHQ4078" s="12"/>
      <c r="LHR4078" s="12"/>
      <c r="LHS4078" s="12"/>
      <c r="LHT4078" s="12"/>
      <c r="LHU4078" s="12"/>
      <c r="LHV4078" s="12"/>
      <c r="LHW4078" s="12"/>
      <c r="LHX4078" s="12"/>
      <c r="LHY4078" s="12"/>
      <c r="LHZ4078" s="12"/>
      <c r="LIA4078" s="12"/>
      <c r="LIB4078" s="12"/>
      <c r="LIC4078" s="12"/>
      <c r="LID4078" s="12"/>
      <c r="LIE4078" s="12"/>
      <c r="LIF4078" s="12"/>
      <c r="LIG4078" s="12"/>
      <c r="LIH4078" s="12"/>
      <c r="LII4078" s="12"/>
      <c r="LIJ4078" s="12"/>
      <c r="LIK4078" s="12"/>
      <c r="LIL4078" s="12"/>
      <c r="LIM4078" s="12"/>
      <c r="LIN4078" s="12"/>
      <c r="LIO4078" s="12"/>
      <c r="LIP4078" s="12"/>
      <c r="LIQ4078" s="12"/>
      <c r="LIR4078" s="12"/>
      <c r="LIS4078" s="12"/>
      <c r="LIT4078" s="12"/>
      <c r="LIU4078" s="12"/>
      <c r="LIV4078" s="12"/>
      <c r="LIW4078" s="12"/>
      <c r="LIX4078" s="12"/>
      <c r="LIY4078" s="12"/>
      <c r="LIZ4078" s="12"/>
      <c r="LJA4078" s="12"/>
      <c r="LJB4078" s="12"/>
      <c r="LJC4078" s="12"/>
      <c r="LJD4078" s="12"/>
      <c r="LJE4078" s="12"/>
      <c r="LJF4078" s="12"/>
      <c r="LJG4078" s="12"/>
      <c r="LJH4078" s="12"/>
      <c r="LJI4078" s="12"/>
      <c r="LJJ4078" s="12"/>
      <c r="LJK4078" s="12"/>
      <c r="LJL4078" s="12"/>
      <c r="LJM4078" s="12"/>
      <c r="LJN4078" s="12"/>
      <c r="LJO4078" s="12"/>
      <c r="LJP4078" s="12"/>
      <c r="LJQ4078" s="12"/>
      <c r="LJR4078" s="12"/>
      <c r="LJS4078" s="12"/>
      <c r="LJT4078" s="12"/>
      <c r="LJU4078" s="12"/>
      <c r="LJV4078" s="12"/>
      <c r="LJW4078" s="12"/>
      <c r="LJX4078" s="12"/>
      <c r="LJY4078" s="12"/>
      <c r="LJZ4078" s="12"/>
      <c r="LKA4078" s="12"/>
      <c r="LKB4078" s="12"/>
      <c r="LKC4078" s="12"/>
      <c r="LKD4078" s="12"/>
      <c r="LKE4078" s="12"/>
      <c r="LKF4078" s="12"/>
      <c r="LKG4078" s="12"/>
      <c r="LKH4078" s="12"/>
      <c r="LKI4078" s="12"/>
      <c r="LKJ4078" s="12"/>
      <c r="LKK4078" s="12"/>
      <c r="LKL4078" s="12"/>
      <c r="LKM4078" s="12"/>
      <c r="LKN4078" s="12"/>
      <c r="LKO4078" s="12"/>
      <c r="LKP4078" s="12"/>
      <c r="LKQ4078" s="12"/>
      <c r="LKR4078" s="12"/>
      <c r="LKS4078" s="12"/>
      <c r="LKT4078" s="12"/>
      <c r="LKU4078" s="12"/>
      <c r="LKV4078" s="12"/>
      <c r="LKW4078" s="12"/>
      <c r="LKX4078" s="12"/>
      <c r="LKY4078" s="12"/>
      <c r="LKZ4078" s="12"/>
      <c r="LLA4078" s="12"/>
      <c r="LLB4078" s="12"/>
      <c r="LLC4078" s="12"/>
      <c r="LLD4078" s="12"/>
      <c r="LLE4078" s="12"/>
      <c r="LLF4078" s="12"/>
      <c r="LLG4078" s="12"/>
      <c r="LLH4078" s="12"/>
      <c r="LLI4078" s="12"/>
      <c r="LLJ4078" s="12"/>
      <c r="LLK4078" s="12"/>
      <c r="LLL4078" s="12"/>
      <c r="LLM4078" s="12"/>
      <c r="LLN4078" s="12"/>
      <c r="LLO4078" s="12"/>
      <c r="LLP4078" s="12"/>
      <c r="LLQ4078" s="12"/>
      <c r="LLR4078" s="12"/>
      <c r="LLS4078" s="12"/>
      <c r="LLT4078" s="12"/>
      <c r="LLU4078" s="12"/>
      <c r="LLV4078" s="12"/>
      <c r="LLW4078" s="12"/>
      <c r="LLX4078" s="12"/>
      <c r="LLY4078" s="12"/>
      <c r="LLZ4078" s="12"/>
      <c r="LMA4078" s="12"/>
      <c r="LMB4078" s="12"/>
      <c r="LMC4078" s="12"/>
      <c r="LMD4078" s="12"/>
      <c r="LME4078" s="12"/>
      <c r="LMF4078" s="12"/>
      <c r="LMG4078" s="12"/>
      <c r="LMH4078" s="12"/>
      <c r="LMI4078" s="12"/>
      <c r="LMJ4078" s="12"/>
      <c r="LMK4078" s="12"/>
      <c r="LML4078" s="12"/>
      <c r="LMM4078" s="12"/>
      <c r="LMN4078" s="12"/>
      <c r="LMO4078" s="12"/>
      <c r="LMP4078" s="12"/>
      <c r="LMQ4078" s="12"/>
      <c r="LMR4078" s="12"/>
      <c r="LMS4078" s="12"/>
      <c r="LMT4078" s="12"/>
      <c r="LMU4078" s="12"/>
      <c r="LMV4078" s="12"/>
      <c r="LMW4078" s="12"/>
      <c r="LMX4078" s="12"/>
      <c r="LMY4078" s="12"/>
      <c r="LMZ4078" s="12"/>
      <c r="LNA4078" s="12"/>
      <c r="LNB4078" s="12"/>
      <c r="LNC4078" s="12"/>
      <c r="LND4078" s="12"/>
      <c r="LNE4078" s="12"/>
      <c r="LNF4078" s="12"/>
      <c r="LNG4078" s="12"/>
      <c r="LNH4078" s="12"/>
      <c r="LNI4078" s="12"/>
      <c r="LNJ4078" s="12"/>
      <c r="LNK4078" s="12"/>
      <c r="LNL4078" s="12"/>
      <c r="LNM4078" s="12"/>
      <c r="LNN4078" s="12"/>
      <c r="LNO4078" s="12"/>
      <c r="LNP4078" s="12"/>
      <c r="LNQ4078" s="12"/>
      <c r="LNR4078" s="12"/>
      <c r="LNS4078" s="12"/>
      <c r="LNT4078" s="12"/>
      <c r="LNU4078" s="12"/>
      <c r="LNV4078" s="12"/>
      <c r="LNW4078" s="12"/>
      <c r="LNX4078" s="12"/>
      <c r="LNY4078" s="12"/>
      <c r="LNZ4078" s="12"/>
      <c r="LOA4078" s="12"/>
      <c r="LOB4078" s="12"/>
      <c r="LOC4078" s="12"/>
      <c r="LOD4078" s="12"/>
      <c r="LOE4078" s="12"/>
      <c r="LOF4078" s="12"/>
      <c r="LOG4078" s="12"/>
      <c r="LOH4078" s="12"/>
      <c r="LOI4078" s="12"/>
      <c r="LOJ4078" s="12"/>
      <c r="LOK4078" s="12"/>
      <c r="LOL4078" s="12"/>
      <c r="LOM4078" s="12"/>
      <c r="LON4078" s="12"/>
      <c r="LOO4078" s="12"/>
      <c r="LOP4078" s="12"/>
      <c r="LOQ4078" s="12"/>
      <c r="LOR4078" s="12"/>
      <c r="LOS4078" s="12"/>
      <c r="LOT4078" s="12"/>
      <c r="LOU4078" s="12"/>
      <c r="LOV4078" s="12"/>
      <c r="LOW4078" s="12"/>
      <c r="LOX4078" s="12"/>
      <c r="LOY4078" s="12"/>
      <c r="LOZ4078" s="12"/>
      <c r="LPA4078" s="12"/>
      <c r="LPB4078" s="12"/>
      <c r="LPC4078" s="12"/>
      <c r="LPD4078" s="12"/>
      <c r="LPE4078" s="12"/>
      <c r="LPF4078" s="12"/>
      <c r="LPG4078" s="12"/>
      <c r="LPH4078" s="12"/>
      <c r="LPI4078" s="12"/>
      <c r="LPJ4078" s="12"/>
      <c r="LPK4078" s="12"/>
      <c r="LPL4078" s="12"/>
      <c r="LPM4078" s="12"/>
      <c r="LPN4078" s="12"/>
      <c r="LPO4078" s="12"/>
      <c r="LPP4078" s="12"/>
      <c r="LPQ4078" s="12"/>
      <c r="LPR4078" s="12"/>
      <c r="LPS4078" s="12"/>
      <c r="LPT4078" s="12"/>
      <c r="LPU4078" s="12"/>
      <c r="LPV4078" s="12"/>
      <c r="LPW4078" s="12"/>
      <c r="LPX4078" s="12"/>
      <c r="LPY4078" s="12"/>
      <c r="LPZ4078" s="12"/>
      <c r="LQA4078" s="12"/>
      <c r="LQB4078" s="12"/>
      <c r="LQC4078" s="12"/>
      <c r="LQD4078" s="12"/>
      <c r="LQE4078" s="12"/>
      <c r="LQF4078" s="12"/>
      <c r="LQG4078" s="12"/>
      <c r="LQH4078" s="12"/>
      <c r="LQI4078" s="12"/>
      <c r="LQJ4078" s="12"/>
      <c r="LQK4078" s="12"/>
      <c r="LQL4078" s="12"/>
      <c r="LQM4078" s="12"/>
      <c r="LQN4078" s="12"/>
      <c r="LQO4078" s="12"/>
      <c r="LQP4078" s="12"/>
      <c r="LQQ4078" s="12"/>
      <c r="LQR4078" s="12"/>
      <c r="LQS4078" s="12"/>
      <c r="LQT4078" s="12"/>
      <c r="LQU4078" s="12"/>
      <c r="LQV4078" s="12"/>
      <c r="LQW4078" s="12"/>
      <c r="LQX4078" s="12"/>
      <c r="LQY4078" s="12"/>
      <c r="LQZ4078" s="12"/>
      <c r="LRA4078" s="12"/>
      <c r="LRB4078" s="12"/>
      <c r="LRC4078" s="12"/>
      <c r="LRD4078" s="12"/>
      <c r="LRE4078" s="12"/>
      <c r="LRF4078" s="12"/>
      <c r="LRG4078" s="12"/>
      <c r="LRH4078" s="12"/>
      <c r="LRI4078" s="12"/>
      <c r="LRJ4078" s="12"/>
      <c r="LRK4078" s="12"/>
      <c r="LRL4078" s="12"/>
      <c r="LRM4078" s="12"/>
      <c r="LRN4078" s="12"/>
      <c r="LRO4078" s="12"/>
      <c r="LRP4078" s="12"/>
      <c r="LRQ4078" s="12"/>
      <c r="LRR4078" s="12"/>
      <c r="LRS4078" s="12"/>
      <c r="LRT4078" s="12"/>
      <c r="LRU4078" s="12"/>
      <c r="LRV4078" s="12"/>
      <c r="LRW4078" s="12"/>
      <c r="LRX4078" s="12"/>
      <c r="LRY4078" s="12"/>
      <c r="LRZ4078" s="12"/>
      <c r="LSA4078" s="12"/>
      <c r="LSB4078" s="12"/>
      <c r="LSC4078" s="12"/>
      <c r="LSD4078" s="12"/>
      <c r="LSE4078" s="12"/>
      <c r="LSF4078" s="12"/>
      <c r="LSG4078" s="12"/>
      <c r="LSH4078" s="12"/>
      <c r="LSI4078" s="12"/>
      <c r="LSJ4078" s="12"/>
      <c r="LSK4078" s="12"/>
      <c r="LSL4078" s="12"/>
      <c r="LSM4078" s="12"/>
      <c r="LSN4078" s="12"/>
      <c r="LSO4078" s="12"/>
      <c r="LSP4078" s="12"/>
      <c r="LSQ4078" s="12"/>
      <c r="LSR4078" s="12"/>
      <c r="LSS4078" s="12"/>
      <c r="LST4078" s="12"/>
      <c r="LSU4078" s="12"/>
      <c r="LSV4078" s="12"/>
      <c r="LSW4078" s="12"/>
      <c r="LSX4078" s="12"/>
      <c r="LSY4078" s="12"/>
      <c r="LSZ4078" s="12"/>
      <c r="LTA4078" s="12"/>
      <c r="LTB4078" s="12"/>
      <c r="LTC4078" s="12"/>
      <c r="LTD4078" s="12"/>
      <c r="LTE4078" s="12"/>
      <c r="LTF4078" s="12"/>
      <c r="LTG4078" s="12"/>
      <c r="LTH4078" s="12"/>
      <c r="LTI4078" s="12"/>
      <c r="LTJ4078" s="12"/>
      <c r="LTK4078" s="12"/>
      <c r="LTL4078" s="12"/>
      <c r="LTM4078" s="12"/>
      <c r="LTN4078" s="12"/>
      <c r="LTO4078" s="12"/>
      <c r="LTP4078" s="12"/>
      <c r="LTQ4078" s="12"/>
      <c r="LTR4078" s="12"/>
      <c r="LTS4078" s="12"/>
      <c r="LTT4078" s="12"/>
      <c r="LTU4078" s="12"/>
      <c r="LTV4078" s="12"/>
      <c r="LTW4078" s="12"/>
      <c r="LTX4078" s="12"/>
      <c r="LTY4078" s="12"/>
      <c r="LTZ4078" s="12"/>
      <c r="LUA4078" s="12"/>
      <c r="LUB4078" s="12"/>
      <c r="LUC4078" s="12"/>
      <c r="LUD4078" s="12"/>
      <c r="LUE4078" s="12"/>
      <c r="LUF4078" s="12"/>
      <c r="LUG4078" s="12"/>
      <c r="LUH4078" s="12"/>
      <c r="LUI4078" s="12"/>
      <c r="LUJ4078" s="12"/>
      <c r="LUK4078" s="12"/>
      <c r="LUL4078" s="12"/>
      <c r="LUM4078" s="12"/>
      <c r="LUN4078" s="12"/>
      <c r="LUO4078" s="12"/>
      <c r="LUP4078" s="12"/>
      <c r="LUQ4078" s="12"/>
      <c r="LUR4078" s="12"/>
      <c r="LUS4078" s="12"/>
      <c r="LUT4078" s="12"/>
      <c r="LUU4078" s="12"/>
      <c r="LUV4078" s="12"/>
      <c r="LUW4078" s="12"/>
      <c r="LUX4078" s="12"/>
      <c r="LUY4078" s="12"/>
      <c r="LUZ4078" s="12"/>
      <c r="LVA4078" s="12"/>
      <c r="LVB4078" s="12"/>
      <c r="LVC4078" s="12"/>
      <c r="LVD4078" s="12"/>
      <c r="LVE4078" s="12"/>
      <c r="LVF4078" s="12"/>
      <c r="LVG4078" s="12"/>
      <c r="LVH4078" s="12"/>
      <c r="LVI4078" s="12"/>
      <c r="LVJ4078" s="12"/>
      <c r="LVK4078" s="12"/>
      <c r="LVL4078" s="12"/>
      <c r="LVM4078" s="12"/>
      <c r="LVN4078" s="12"/>
      <c r="LVO4078" s="12"/>
      <c r="LVP4078" s="12"/>
      <c r="LVQ4078" s="12"/>
      <c r="LVR4078" s="12"/>
      <c r="LVS4078" s="12"/>
      <c r="LVT4078" s="12"/>
      <c r="LVU4078" s="12"/>
      <c r="LVV4078" s="12"/>
      <c r="LVW4078" s="12"/>
      <c r="LVX4078" s="12"/>
      <c r="LVY4078" s="12"/>
      <c r="LVZ4078" s="12"/>
      <c r="LWA4078" s="12"/>
      <c r="LWB4078" s="12"/>
      <c r="LWC4078" s="12"/>
      <c r="LWD4078" s="12"/>
      <c r="LWE4078" s="12"/>
      <c r="LWF4078" s="12"/>
      <c r="LWG4078" s="12"/>
      <c r="LWH4078" s="12"/>
      <c r="LWI4078" s="12"/>
      <c r="LWJ4078" s="12"/>
      <c r="LWK4078" s="12"/>
      <c r="LWL4078" s="12"/>
      <c r="LWM4078" s="12"/>
      <c r="LWN4078" s="12"/>
      <c r="LWO4078" s="12"/>
      <c r="LWP4078" s="12"/>
      <c r="LWQ4078" s="12"/>
      <c r="LWR4078" s="12"/>
      <c r="LWS4078" s="12"/>
      <c r="LWT4078" s="12"/>
      <c r="LWU4078" s="12"/>
      <c r="LWV4078" s="12"/>
      <c r="LWW4078" s="12"/>
      <c r="LWX4078" s="12"/>
      <c r="LWY4078" s="12"/>
      <c r="LWZ4078" s="12"/>
      <c r="LXA4078" s="12"/>
      <c r="LXB4078" s="12"/>
      <c r="LXC4078" s="12"/>
      <c r="LXD4078" s="12"/>
      <c r="LXE4078" s="12"/>
      <c r="LXF4078" s="12"/>
      <c r="LXG4078" s="12"/>
      <c r="LXH4078" s="12"/>
      <c r="LXI4078" s="12"/>
      <c r="LXJ4078" s="12"/>
      <c r="LXK4078" s="12"/>
      <c r="LXL4078" s="12"/>
      <c r="LXM4078" s="12"/>
      <c r="LXN4078" s="12"/>
      <c r="LXO4078" s="12"/>
      <c r="LXP4078" s="12"/>
      <c r="LXQ4078" s="12"/>
      <c r="LXR4078" s="12"/>
      <c r="LXS4078" s="12"/>
      <c r="LXT4078" s="12"/>
      <c r="LXU4078" s="12"/>
      <c r="LXV4078" s="12"/>
      <c r="LXW4078" s="12"/>
      <c r="LXX4078" s="12"/>
      <c r="LXY4078" s="12"/>
      <c r="LXZ4078" s="12"/>
      <c r="LYA4078" s="12"/>
      <c r="LYB4078" s="12"/>
      <c r="LYC4078" s="12"/>
      <c r="LYD4078" s="12"/>
      <c r="LYE4078" s="12"/>
      <c r="LYF4078" s="12"/>
      <c r="LYG4078" s="12"/>
      <c r="LYH4078" s="12"/>
      <c r="LYI4078" s="12"/>
      <c r="LYJ4078" s="12"/>
      <c r="LYK4078" s="12"/>
      <c r="LYL4078" s="12"/>
      <c r="LYM4078" s="12"/>
      <c r="LYN4078" s="12"/>
      <c r="LYO4078" s="12"/>
      <c r="LYP4078" s="12"/>
      <c r="LYQ4078" s="12"/>
      <c r="LYR4078" s="12"/>
      <c r="LYS4078" s="12"/>
      <c r="LYT4078" s="12"/>
      <c r="LYU4078" s="12"/>
      <c r="LYV4078" s="12"/>
      <c r="LYW4078" s="12"/>
      <c r="LYX4078" s="12"/>
      <c r="LYY4078" s="12"/>
      <c r="LYZ4078" s="12"/>
      <c r="LZA4078" s="12"/>
      <c r="LZB4078" s="12"/>
      <c r="LZC4078" s="12"/>
      <c r="LZD4078" s="12"/>
      <c r="LZE4078" s="12"/>
      <c r="LZF4078" s="12"/>
      <c r="LZG4078" s="12"/>
      <c r="LZH4078" s="12"/>
      <c r="LZI4078" s="12"/>
      <c r="LZJ4078" s="12"/>
      <c r="LZK4078" s="12"/>
      <c r="LZL4078" s="12"/>
      <c r="LZM4078" s="12"/>
      <c r="LZN4078" s="12"/>
      <c r="LZO4078" s="12"/>
      <c r="LZP4078" s="12"/>
      <c r="LZQ4078" s="12"/>
      <c r="LZR4078" s="12"/>
      <c r="LZS4078" s="12"/>
      <c r="LZT4078" s="12"/>
      <c r="LZU4078" s="12"/>
      <c r="LZV4078" s="12"/>
      <c r="LZW4078" s="12"/>
      <c r="LZX4078" s="12"/>
      <c r="LZY4078" s="12"/>
      <c r="LZZ4078" s="12"/>
      <c r="MAA4078" s="12"/>
      <c r="MAB4078" s="12"/>
      <c r="MAC4078" s="12"/>
      <c r="MAD4078" s="12"/>
      <c r="MAE4078" s="12"/>
      <c r="MAF4078" s="12"/>
      <c r="MAG4078" s="12"/>
      <c r="MAH4078" s="12"/>
      <c r="MAI4078" s="12"/>
      <c r="MAJ4078" s="12"/>
      <c r="MAK4078" s="12"/>
      <c r="MAL4078" s="12"/>
      <c r="MAM4078" s="12"/>
      <c r="MAN4078" s="12"/>
      <c r="MAO4078" s="12"/>
      <c r="MAP4078" s="12"/>
      <c r="MAQ4078" s="12"/>
      <c r="MAR4078" s="12"/>
      <c r="MAS4078" s="12"/>
      <c r="MAT4078" s="12"/>
      <c r="MAU4078" s="12"/>
      <c r="MAV4078" s="12"/>
      <c r="MAW4078" s="12"/>
      <c r="MAX4078" s="12"/>
      <c r="MAY4078" s="12"/>
      <c r="MAZ4078" s="12"/>
      <c r="MBA4078" s="12"/>
      <c r="MBB4078" s="12"/>
      <c r="MBC4078" s="12"/>
      <c r="MBD4078" s="12"/>
      <c r="MBE4078" s="12"/>
      <c r="MBF4078" s="12"/>
      <c r="MBG4078" s="12"/>
      <c r="MBH4078" s="12"/>
      <c r="MBI4078" s="12"/>
      <c r="MBJ4078" s="12"/>
      <c r="MBK4078" s="12"/>
      <c r="MBL4078" s="12"/>
      <c r="MBM4078" s="12"/>
      <c r="MBN4078" s="12"/>
      <c r="MBO4078" s="12"/>
      <c r="MBP4078" s="12"/>
      <c r="MBQ4078" s="12"/>
      <c r="MBR4078" s="12"/>
      <c r="MBS4078" s="12"/>
      <c r="MBT4078" s="12"/>
      <c r="MBU4078" s="12"/>
      <c r="MBV4078" s="12"/>
      <c r="MBW4078" s="12"/>
      <c r="MBX4078" s="12"/>
      <c r="MBY4078" s="12"/>
      <c r="MBZ4078" s="12"/>
      <c r="MCA4078" s="12"/>
      <c r="MCB4078" s="12"/>
      <c r="MCC4078" s="12"/>
      <c r="MCD4078" s="12"/>
      <c r="MCE4078" s="12"/>
      <c r="MCF4078" s="12"/>
      <c r="MCG4078" s="12"/>
      <c r="MCH4078" s="12"/>
      <c r="MCI4078" s="12"/>
      <c r="MCJ4078" s="12"/>
      <c r="MCK4078" s="12"/>
      <c r="MCL4078" s="12"/>
      <c r="MCM4078" s="12"/>
      <c r="MCN4078" s="12"/>
      <c r="MCO4078" s="12"/>
      <c r="MCP4078" s="12"/>
      <c r="MCQ4078" s="12"/>
      <c r="MCR4078" s="12"/>
      <c r="MCS4078" s="12"/>
      <c r="MCT4078" s="12"/>
      <c r="MCU4078" s="12"/>
      <c r="MCV4078" s="12"/>
      <c r="MCW4078" s="12"/>
      <c r="MCX4078" s="12"/>
      <c r="MCY4078" s="12"/>
      <c r="MCZ4078" s="12"/>
      <c r="MDA4078" s="12"/>
      <c r="MDB4078" s="12"/>
      <c r="MDC4078" s="12"/>
      <c r="MDD4078" s="12"/>
      <c r="MDE4078" s="12"/>
      <c r="MDF4078" s="12"/>
      <c r="MDG4078" s="12"/>
      <c r="MDH4078" s="12"/>
      <c r="MDI4078" s="12"/>
      <c r="MDJ4078" s="12"/>
      <c r="MDK4078" s="12"/>
      <c r="MDL4078" s="12"/>
      <c r="MDM4078" s="12"/>
      <c r="MDN4078" s="12"/>
      <c r="MDO4078" s="12"/>
      <c r="MDP4078" s="12"/>
      <c r="MDQ4078" s="12"/>
      <c r="MDR4078" s="12"/>
      <c r="MDS4078" s="12"/>
      <c r="MDT4078" s="12"/>
      <c r="MDU4078" s="12"/>
      <c r="MDV4078" s="12"/>
      <c r="MDW4078" s="12"/>
      <c r="MDX4078" s="12"/>
      <c r="MDY4078" s="12"/>
      <c r="MDZ4078" s="12"/>
      <c r="MEA4078" s="12"/>
      <c r="MEB4078" s="12"/>
      <c r="MEC4078" s="12"/>
      <c r="MED4078" s="12"/>
      <c r="MEE4078" s="12"/>
      <c r="MEF4078" s="12"/>
      <c r="MEG4078" s="12"/>
      <c r="MEH4078" s="12"/>
      <c r="MEI4078" s="12"/>
      <c r="MEJ4078" s="12"/>
      <c r="MEK4078" s="12"/>
      <c r="MEL4078" s="12"/>
      <c r="MEM4078" s="12"/>
      <c r="MEN4078" s="12"/>
      <c r="MEO4078" s="12"/>
      <c r="MEP4078" s="12"/>
      <c r="MEQ4078" s="12"/>
      <c r="MER4078" s="12"/>
      <c r="MES4078" s="12"/>
      <c r="MET4078" s="12"/>
      <c r="MEU4078" s="12"/>
      <c r="MEV4078" s="12"/>
      <c r="MEW4078" s="12"/>
      <c r="MEX4078" s="12"/>
      <c r="MEY4078" s="12"/>
      <c r="MEZ4078" s="12"/>
      <c r="MFA4078" s="12"/>
      <c r="MFB4078" s="12"/>
      <c r="MFC4078" s="12"/>
      <c r="MFD4078" s="12"/>
      <c r="MFE4078" s="12"/>
      <c r="MFF4078" s="12"/>
      <c r="MFG4078" s="12"/>
      <c r="MFH4078" s="12"/>
      <c r="MFI4078" s="12"/>
      <c r="MFJ4078" s="12"/>
      <c r="MFK4078" s="12"/>
      <c r="MFL4078" s="12"/>
      <c r="MFM4078" s="12"/>
      <c r="MFN4078" s="12"/>
      <c r="MFO4078" s="12"/>
      <c r="MFP4078" s="12"/>
      <c r="MFQ4078" s="12"/>
      <c r="MFR4078" s="12"/>
      <c r="MFS4078" s="12"/>
      <c r="MFT4078" s="12"/>
      <c r="MFU4078" s="12"/>
      <c r="MFV4078" s="12"/>
      <c r="MFW4078" s="12"/>
      <c r="MFX4078" s="12"/>
      <c r="MFY4078" s="12"/>
      <c r="MFZ4078" s="12"/>
      <c r="MGA4078" s="12"/>
      <c r="MGB4078" s="12"/>
      <c r="MGC4078" s="12"/>
      <c r="MGD4078" s="12"/>
      <c r="MGE4078" s="12"/>
      <c r="MGF4078" s="12"/>
      <c r="MGG4078" s="12"/>
      <c r="MGH4078" s="12"/>
      <c r="MGI4078" s="12"/>
      <c r="MGJ4078" s="12"/>
      <c r="MGK4078" s="12"/>
      <c r="MGL4078" s="12"/>
      <c r="MGM4078" s="12"/>
      <c r="MGN4078" s="12"/>
      <c r="MGO4078" s="12"/>
      <c r="MGP4078" s="12"/>
      <c r="MGQ4078" s="12"/>
      <c r="MGR4078" s="12"/>
      <c r="MGS4078" s="12"/>
      <c r="MGT4078" s="12"/>
      <c r="MGU4078" s="12"/>
      <c r="MGV4078" s="12"/>
      <c r="MGW4078" s="12"/>
      <c r="MGX4078" s="12"/>
      <c r="MGY4078" s="12"/>
      <c r="MGZ4078" s="12"/>
      <c r="MHA4078" s="12"/>
      <c r="MHB4078" s="12"/>
      <c r="MHC4078" s="12"/>
      <c r="MHD4078" s="12"/>
      <c r="MHE4078" s="12"/>
      <c r="MHF4078" s="12"/>
      <c r="MHG4078" s="12"/>
      <c r="MHH4078" s="12"/>
      <c r="MHI4078" s="12"/>
      <c r="MHJ4078" s="12"/>
      <c r="MHK4078" s="12"/>
      <c r="MHL4078" s="12"/>
      <c r="MHM4078" s="12"/>
      <c r="MHN4078" s="12"/>
      <c r="MHO4078" s="12"/>
      <c r="MHP4078" s="12"/>
      <c r="MHQ4078" s="12"/>
      <c r="MHR4078" s="12"/>
      <c r="MHS4078" s="12"/>
      <c r="MHT4078" s="12"/>
      <c r="MHU4078" s="12"/>
      <c r="MHV4078" s="12"/>
      <c r="MHW4078" s="12"/>
      <c r="MHX4078" s="12"/>
      <c r="MHY4078" s="12"/>
      <c r="MHZ4078" s="12"/>
      <c r="MIA4078" s="12"/>
      <c r="MIB4078" s="12"/>
      <c r="MIC4078" s="12"/>
      <c r="MID4078" s="12"/>
      <c r="MIE4078" s="12"/>
      <c r="MIF4078" s="12"/>
      <c r="MIG4078" s="12"/>
      <c r="MIH4078" s="12"/>
      <c r="MII4078" s="12"/>
      <c r="MIJ4078" s="12"/>
      <c r="MIK4078" s="12"/>
      <c r="MIL4078" s="12"/>
      <c r="MIM4078" s="12"/>
      <c r="MIN4078" s="12"/>
      <c r="MIO4078" s="12"/>
      <c r="MIP4078" s="12"/>
      <c r="MIQ4078" s="12"/>
      <c r="MIR4078" s="12"/>
      <c r="MIS4078" s="12"/>
      <c r="MIT4078" s="12"/>
      <c r="MIU4078" s="12"/>
      <c r="MIV4078" s="12"/>
      <c r="MIW4078" s="12"/>
      <c r="MIX4078" s="12"/>
      <c r="MIY4078" s="12"/>
      <c r="MIZ4078" s="12"/>
      <c r="MJA4078" s="12"/>
      <c r="MJB4078" s="12"/>
      <c r="MJC4078" s="12"/>
      <c r="MJD4078" s="12"/>
      <c r="MJE4078" s="12"/>
      <c r="MJF4078" s="12"/>
      <c r="MJG4078" s="12"/>
      <c r="MJH4078" s="12"/>
      <c r="MJI4078" s="12"/>
      <c r="MJJ4078" s="12"/>
      <c r="MJK4078" s="12"/>
      <c r="MJL4078" s="12"/>
      <c r="MJM4078" s="12"/>
      <c r="MJN4078" s="12"/>
      <c r="MJO4078" s="12"/>
      <c r="MJP4078" s="12"/>
      <c r="MJQ4078" s="12"/>
      <c r="MJR4078" s="12"/>
      <c r="MJS4078" s="12"/>
      <c r="MJT4078" s="12"/>
      <c r="MJU4078" s="12"/>
      <c r="MJV4078" s="12"/>
      <c r="MJW4078" s="12"/>
      <c r="MJX4078" s="12"/>
      <c r="MJY4078" s="12"/>
      <c r="MJZ4078" s="12"/>
      <c r="MKA4078" s="12"/>
      <c r="MKB4078" s="12"/>
      <c r="MKC4078" s="12"/>
      <c r="MKD4078" s="12"/>
      <c r="MKE4078" s="12"/>
      <c r="MKF4078" s="12"/>
      <c r="MKG4078" s="12"/>
      <c r="MKH4078" s="12"/>
      <c r="MKI4078" s="12"/>
      <c r="MKJ4078" s="12"/>
      <c r="MKK4078" s="12"/>
      <c r="MKL4078" s="12"/>
      <c r="MKM4078" s="12"/>
      <c r="MKN4078" s="12"/>
      <c r="MKO4078" s="12"/>
      <c r="MKP4078" s="12"/>
      <c r="MKQ4078" s="12"/>
      <c r="MKR4078" s="12"/>
      <c r="MKS4078" s="12"/>
      <c r="MKT4078" s="12"/>
      <c r="MKU4078" s="12"/>
      <c r="MKV4078" s="12"/>
      <c r="MKW4078" s="12"/>
      <c r="MKX4078" s="12"/>
      <c r="MKY4078" s="12"/>
      <c r="MKZ4078" s="12"/>
      <c r="MLA4078" s="12"/>
      <c r="MLB4078" s="12"/>
      <c r="MLC4078" s="12"/>
      <c r="MLD4078" s="12"/>
      <c r="MLE4078" s="12"/>
      <c r="MLF4078" s="12"/>
      <c r="MLG4078" s="12"/>
      <c r="MLH4078" s="12"/>
      <c r="MLI4078" s="12"/>
      <c r="MLJ4078" s="12"/>
      <c r="MLK4078" s="12"/>
      <c r="MLL4078" s="12"/>
      <c r="MLM4078" s="12"/>
      <c r="MLN4078" s="12"/>
      <c r="MLO4078" s="12"/>
      <c r="MLP4078" s="12"/>
      <c r="MLQ4078" s="12"/>
      <c r="MLR4078" s="12"/>
      <c r="MLS4078" s="12"/>
      <c r="MLT4078" s="12"/>
      <c r="MLU4078" s="12"/>
      <c r="MLV4078" s="12"/>
      <c r="MLW4078" s="12"/>
      <c r="MLX4078" s="12"/>
      <c r="MLY4078" s="12"/>
      <c r="MLZ4078" s="12"/>
      <c r="MMA4078" s="12"/>
      <c r="MMB4078" s="12"/>
      <c r="MMC4078" s="12"/>
      <c r="MMD4078" s="12"/>
      <c r="MME4078" s="12"/>
      <c r="MMF4078" s="12"/>
      <c r="MMG4078" s="12"/>
      <c r="MMH4078" s="12"/>
      <c r="MMI4078" s="12"/>
      <c r="MMJ4078" s="12"/>
      <c r="MMK4078" s="12"/>
      <c r="MML4078" s="12"/>
      <c r="MMM4078" s="12"/>
      <c r="MMN4078" s="12"/>
      <c r="MMO4078" s="12"/>
      <c r="MMP4078" s="12"/>
      <c r="MMQ4078" s="12"/>
      <c r="MMR4078" s="12"/>
      <c r="MMS4078" s="12"/>
      <c r="MMT4078" s="12"/>
      <c r="MMU4078" s="12"/>
      <c r="MMV4078" s="12"/>
      <c r="MMW4078" s="12"/>
      <c r="MMX4078" s="12"/>
      <c r="MMY4078" s="12"/>
      <c r="MMZ4078" s="12"/>
      <c r="MNA4078" s="12"/>
      <c r="MNB4078" s="12"/>
      <c r="MNC4078" s="12"/>
      <c r="MND4078" s="12"/>
      <c r="MNE4078" s="12"/>
      <c r="MNF4078" s="12"/>
      <c r="MNG4078" s="12"/>
      <c r="MNH4078" s="12"/>
      <c r="MNI4078" s="12"/>
      <c r="MNJ4078" s="12"/>
      <c r="MNK4078" s="12"/>
      <c r="MNL4078" s="12"/>
      <c r="MNM4078" s="12"/>
      <c r="MNN4078" s="12"/>
      <c r="MNO4078" s="12"/>
      <c r="MNP4078" s="12"/>
      <c r="MNQ4078" s="12"/>
      <c r="MNR4078" s="12"/>
      <c r="MNS4078" s="12"/>
      <c r="MNT4078" s="12"/>
      <c r="MNU4078" s="12"/>
      <c r="MNV4078" s="12"/>
      <c r="MNW4078" s="12"/>
      <c r="MNX4078" s="12"/>
      <c r="MNY4078" s="12"/>
      <c r="MNZ4078" s="12"/>
      <c r="MOA4078" s="12"/>
      <c r="MOB4078" s="12"/>
      <c r="MOC4078" s="12"/>
      <c r="MOD4078" s="12"/>
      <c r="MOE4078" s="12"/>
      <c r="MOF4078" s="12"/>
      <c r="MOG4078" s="12"/>
      <c r="MOH4078" s="12"/>
      <c r="MOI4078" s="12"/>
      <c r="MOJ4078" s="12"/>
      <c r="MOK4078" s="12"/>
      <c r="MOL4078" s="12"/>
      <c r="MOM4078" s="12"/>
      <c r="MON4078" s="12"/>
      <c r="MOO4078" s="12"/>
      <c r="MOP4078" s="12"/>
      <c r="MOQ4078" s="12"/>
      <c r="MOR4078" s="12"/>
      <c r="MOS4078" s="12"/>
      <c r="MOT4078" s="12"/>
      <c r="MOU4078" s="12"/>
      <c r="MOV4078" s="12"/>
      <c r="MOW4078" s="12"/>
      <c r="MOX4078" s="12"/>
      <c r="MOY4078" s="12"/>
      <c r="MOZ4078" s="12"/>
      <c r="MPA4078" s="12"/>
      <c r="MPB4078" s="12"/>
      <c r="MPC4078" s="12"/>
      <c r="MPD4078" s="12"/>
      <c r="MPE4078" s="12"/>
      <c r="MPF4078" s="12"/>
      <c r="MPG4078" s="12"/>
      <c r="MPH4078" s="12"/>
      <c r="MPI4078" s="12"/>
      <c r="MPJ4078" s="12"/>
      <c r="MPK4078" s="12"/>
      <c r="MPL4078" s="12"/>
      <c r="MPM4078" s="12"/>
      <c r="MPN4078" s="12"/>
      <c r="MPO4078" s="12"/>
      <c r="MPP4078" s="12"/>
      <c r="MPQ4078" s="12"/>
      <c r="MPR4078" s="12"/>
      <c r="MPS4078" s="12"/>
      <c r="MPT4078" s="12"/>
      <c r="MPU4078" s="12"/>
      <c r="MPV4078" s="12"/>
      <c r="MPW4078" s="12"/>
      <c r="MPX4078" s="12"/>
      <c r="MPY4078" s="12"/>
      <c r="MPZ4078" s="12"/>
      <c r="MQA4078" s="12"/>
      <c r="MQB4078" s="12"/>
      <c r="MQC4078" s="12"/>
      <c r="MQD4078" s="12"/>
      <c r="MQE4078" s="12"/>
      <c r="MQF4078" s="12"/>
      <c r="MQG4078" s="12"/>
      <c r="MQH4078" s="12"/>
      <c r="MQI4078" s="12"/>
      <c r="MQJ4078" s="12"/>
      <c r="MQK4078" s="12"/>
      <c r="MQL4078" s="12"/>
      <c r="MQM4078" s="12"/>
      <c r="MQN4078" s="12"/>
      <c r="MQO4078" s="12"/>
      <c r="MQP4078" s="12"/>
      <c r="MQQ4078" s="12"/>
      <c r="MQR4078" s="12"/>
      <c r="MQS4078" s="12"/>
      <c r="MQT4078" s="12"/>
      <c r="MQU4078" s="12"/>
      <c r="MQV4078" s="12"/>
      <c r="MQW4078" s="12"/>
      <c r="MQX4078" s="12"/>
      <c r="MQY4078" s="12"/>
      <c r="MQZ4078" s="12"/>
      <c r="MRA4078" s="12"/>
      <c r="MRB4078" s="12"/>
      <c r="MRC4078" s="12"/>
      <c r="MRD4078" s="12"/>
      <c r="MRE4078" s="12"/>
      <c r="MRF4078" s="12"/>
      <c r="MRG4078" s="12"/>
      <c r="MRH4078" s="12"/>
      <c r="MRI4078" s="12"/>
      <c r="MRJ4078" s="12"/>
      <c r="MRK4078" s="12"/>
      <c r="MRL4078" s="12"/>
      <c r="MRM4078" s="12"/>
      <c r="MRN4078" s="12"/>
      <c r="MRO4078" s="12"/>
      <c r="MRP4078" s="12"/>
      <c r="MRQ4078" s="12"/>
      <c r="MRR4078" s="12"/>
      <c r="MRS4078" s="12"/>
      <c r="MRT4078" s="12"/>
      <c r="MRU4078" s="12"/>
      <c r="MRV4078" s="12"/>
      <c r="MRW4078" s="12"/>
      <c r="MRX4078" s="12"/>
      <c r="MRY4078" s="12"/>
      <c r="MRZ4078" s="12"/>
      <c r="MSA4078" s="12"/>
      <c r="MSB4078" s="12"/>
      <c r="MSC4078" s="12"/>
      <c r="MSD4078" s="12"/>
      <c r="MSE4078" s="12"/>
      <c r="MSF4078" s="12"/>
      <c r="MSG4078" s="12"/>
      <c r="MSH4078" s="12"/>
      <c r="MSI4078" s="12"/>
      <c r="MSJ4078" s="12"/>
      <c r="MSK4078" s="12"/>
      <c r="MSL4078" s="12"/>
      <c r="MSM4078" s="12"/>
      <c r="MSN4078" s="12"/>
      <c r="MSO4078" s="12"/>
      <c r="MSP4078" s="12"/>
      <c r="MSQ4078" s="12"/>
      <c r="MSR4078" s="12"/>
      <c r="MSS4078" s="12"/>
      <c r="MST4078" s="12"/>
      <c r="MSU4078" s="12"/>
      <c r="MSV4078" s="12"/>
      <c r="MSW4078" s="12"/>
      <c r="MSX4078" s="12"/>
      <c r="MSY4078" s="12"/>
      <c r="MSZ4078" s="12"/>
      <c r="MTA4078" s="12"/>
      <c r="MTB4078" s="12"/>
      <c r="MTC4078" s="12"/>
      <c r="MTD4078" s="12"/>
      <c r="MTE4078" s="12"/>
      <c r="MTF4078" s="12"/>
      <c r="MTG4078" s="12"/>
      <c r="MTH4078" s="12"/>
      <c r="MTI4078" s="12"/>
      <c r="MTJ4078" s="12"/>
      <c r="MTK4078" s="12"/>
      <c r="MTL4078" s="12"/>
      <c r="MTM4078" s="12"/>
      <c r="MTN4078" s="12"/>
      <c r="MTO4078" s="12"/>
      <c r="MTP4078" s="12"/>
      <c r="MTQ4078" s="12"/>
      <c r="MTR4078" s="12"/>
      <c r="MTS4078" s="12"/>
      <c r="MTT4078" s="12"/>
      <c r="MTU4078" s="12"/>
      <c r="MTV4078" s="12"/>
      <c r="MTW4078" s="12"/>
      <c r="MTX4078" s="12"/>
      <c r="MTY4078" s="12"/>
      <c r="MTZ4078" s="12"/>
      <c r="MUA4078" s="12"/>
      <c r="MUB4078" s="12"/>
      <c r="MUC4078" s="12"/>
      <c r="MUD4078" s="12"/>
      <c r="MUE4078" s="12"/>
      <c r="MUF4078" s="12"/>
      <c r="MUG4078" s="12"/>
      <c r="MUH4078" s="12"/>
      <c r="MUI4078" s="12"/>
      <c r="MUJ4078" s="12"/>
      <c r="MUK4078" s="12"/>
      <c r="MUL4078" s="12"/>
      <c r="MUM4078" s="12"/>
      <c r="MUN4078" s="12"/>
      <c r="MUO4078" s="12"/>
      <c r="MUP4078" s="12"/>
      <c r="MUQ4078" s="12"/>
      <c r="MUR4078" s="12"/>
      <c r="MUS4078" s="12"/>
      <c r="MUT4078" s="12"/>
      <c r="MUU4078" s="12"/>
      <c r="MUV4078" s="12"/>
      <c r="MUW4078" s="12"/>
      <c r="MUX4078" s="12"/>
      <c r="MUY4078" s="12"/>
      <c r="MUZ4078" s="12"/>
      <c r="MVA4078" s="12"/>
      <c r="MVB4078" s="12"/>
      <c r="MVC4078" s="12"/>
      <c r="MVD4078" s="12"/>
      <c r="MVE4078" s="12"/>
      <c r="MVF4078" s="12"/>
      <c r="MVG4078" s="12"/>
      <c r="MVH4078" s="12"/>
      <c r="MVI4078" s="12"/>
      <c r="MVJ4078" s="12"/>
      <c r="MVK4078" s="12"/>
      <c r="MVL4078" s="12"/>
      <c r="MVM4078" s="12"/>
      <c r="MVN4078" s="12"/>
      <c r="MVO4078" s="12"/>
      <c r="MVP4078" s="12"/>
      <c r="MVQ4078" s="12"/>
      <c r="MVR4078" s="12"/>
      <c r="MVS4078" s="12"/>
      <c r="MVT4078" s="12"/>
      <c r="MVU4078" s="12"/>
      <c r="MVV4078" s="12"/>
      <c r="MVW4078" s="12"/>
      <c r="MVX4078" s="12"/>
      <c r="MVY4078" s="12"/>
      <c r="MVZ4078" s="12"/>
      <c r="MWA4078" s="12"/>
      <c r="MWB4078" s="12"/>
      <c r="MWC4078" s="12"/>
      <c r="MWD4078" s="12"/>
      <c r="MWE4078" s="12"/>
      <c r="MWF4078" s="12"/>
      <c r="MWG4078" s="12"/>
      <c r="MWH4078" s="12"/>
      <c r="MWI4078" s="12"/>
      <c r="MWJ4078" s="12"/>
      <c r="MWK4078" s="12"/>
      <c r="MWL4078" s="12"/>
      <c r="MWM4078" s="12"/>
      <c r="MWN4078" s="12"/>
      <c r="MWO4078" s="12"/>
      <c r="MWP4078" s="12"/>
      <c r="MWQ4078" s="12"/>
      <c r="MWR4078" s="12"/>
      <c r="MWS4078" s="12"/>
      <c r="MWT4078" s="12"/>
      <c r="MWU4078" s="12"/>
      <c r="MWV4078" s="12"/>
      <c r="MWW4078" s="12"/>
      <c r="MWX4078" s="12"/>
      <c r="MWY4078" s="12"/>
      <c r="MWZ4078" s="12"/>
      <c r="MXA4078" s="12"/>
      <c r="MXB4078" s="12"/>
      <c r="MXC4078" s="12"/>
      <c r="MXD4078" s="12"/>
      <c r="MXE4078" s="12"/>
      <c r="MXF4078" s="12"/>
      <c r="MXG4078" s="12"/>
      <c r="MXH4078" s="12"/>
      <c r="MXI4078" s="12"/>
      <c r="MXJ4078" s="12"/>
      <c r="MXK4078" s="12"/>
      <c r="MXL4078" s="12"/>
      <c r="MXM4078" s="12"/>
      <c r="MXN4078" s="12"/>
      <c r="MXO4078" s="12"/>
      <c r="MXP4078" s="12"/>
      <c r="MXQ4078" s="12"/>
      <c r="MXR4078" s="12"/>
      <c r="MXS4078" s="12"/>
      <c r="MXT4078" s="12"/>
      <c r="MXU4078" s="12"/>
      <c r="MXV4078" s="12"/>
      <c r="MXW4078" s="12"/>
      <c r="MXX4078" s="12"/>
      <c r="MXY4078" s="12"/>
      <c r="MXZ4078" s="12"/>
      <c r="MYA4078" s="12"/>
      <c r="MYB4078" s="12"/>
      <c r="MYC4078" s="12"/>
      <c r="MYD4078" s="12"/>
      <c r="MYE4078" s="12"/>
      <c r="MYF4078" s="12"/>
      <c r="MYG4078" s="12"/>
      <c r="MYH4078" s="12"/>
      <c r="MYI4078" s="12"/>
      <c r="MYJ4078" s="12"/>
      <c r="MYK4078" s="12"/>
      <c r="MYL4078" s="12"/>
      <c r="MYM4078" s="12"/>
      <c r="MYN4078" s="12"/>
      <c r="MYO4078" s="12"/>
      <c r="MYP4078" s="12"/>
      <c r="MYQ4078" s="12"/>
      <c r="MYR4078" s="12"/>
      <c r="MYS4078" s="12"/>
      <c r="MYT4078" s="12"/>
      <c r="MYU4078" s="12"/>
      <c r="MYV4078" s="12"/>
      <c r="MYW4078" s="12"/>
      <c r="MYX4078" s="12"/>
      <c r="MYY4078" s="12"/>
      <c r="MYZ4078" s="12"/>
      <c r="MZA4078" s="12"/>
      <c r="MZB4078" s="12"/>
      <c r="MZC4078" s="12"/>
      <c r="MZD4078" s="12"/>
      <c r="MZE4078" s="12"/>
      <c r="MZF4078" s="12"/>
      <c r="MZG4078" s="12"/>
      <c r="MZH4078" s="12"/>
      <c r="MZI4078" s="12"/>
      <c r="MZJ4078" s="12"/>
      <c r="MZK4078" s="12"/>
      <c r="MZL4078" s="12"/>
      <c r="MZM4078" s="12"/>
      <c r="MZN4078" s="12"/>
      <c r="MZO4078" s="12"/>
      <c r="MZP4078" s="12"/>
      <c r="MZQ4078" s="12"/>
      <c r="MZR4078" s="12"/>
      <c r="MZS4078" s="12"/>
      <c r="MZT4078" s="12"/>
      <c r="MZU4078" s="12"/>
      <c r="MZV4078" s="12"/>
      <c r="MZW4078" s="12"/>
      <c r="MZX4078" s="12"/>
      <c r="MZY4078" s="12"/>
      <c r="MZZ4078" s="12"/>
      <c r="NAA4078" s="12"/>
      <c r="NAB4078" s="12"/>
      <c r="NAC4078" s="12"/>
      <c r="NAD4078" s="12"/>
      <c r="NAE4078" s="12"/>
      <c r="NAF4078" s="12"/>
      <c r="NAG4078" s="12"/>
      <c r="NAH4078" s="12"/>
      <c r="NAI4078" s="12"/>
      <c r="NAJ4078" s="12"/>
      <c r="NAK4078" s="12"/>
      <c r="NAL4078" s="12"/>
      <c r="NAM4078" s="12"/>
      <c r="NAN4078" s="12"/>
      <c r="NAO4078" s="12"/>
      <c r="NAP4078" s="12"/>
      <c r="NAQ4078" s="12"/>
      <c r="NAR4078" s="12"/>
      <c r="NAS4078" s="12"/>
      <c r="NAT4078" s="12"/>
      <c r="NAU4078" s="12"/>
      <c r="NAV4078" s="12"/>
      <c r="NAW4078" s="12"/>
      <c r="NAX4078" s="12"/>
      <c r="NAY4078" s="12"/>
      <c r="NAZ4078" s="12"/>
      <c r="NBA4078" s="12"/>
      <c r="NBB4078" s="12"/>
      <c r="NBC4078" s="12"/>
      <c r="NBD4078" s="12"/>
      <c r="NBE4078" s="12"/>
      <c r="NBF4078" s="12"/>
      <c r="NBG4078" s="12"/>
      <c r="NBH4078" s="12"/>
      <c r="NBI4078" s="12"/>
      <c r="NBJ4078" s="12"/>
      <c r="NBK4078" s="12"/>
      <c r="NBL4078" s="12"/>
      <c r="NBM4078" s="12"/>
      <c r="NBN4078" s="12"/>
      <c r="NBO4078" s="12"/>
      <c r="NBP4078" s="12"/>
      <c r="NBQ4078" s="12"/>
      <c r="NBR4078" s="12"/>
      <c r="NBS4078" s="12"/>
      <c r="NBT4078" s="12"/>
      <c r="NBU4078" s="12"/>
      <c r="NBV4078" s="12"/>
      <c r="NBW4078" s="12"/>
      <c r="NBX4078" s="12"/>
      <c r="NBY4078" s="12"/>
      <c r="NBZ4078" s="12"/>
      <c r="NCA4078" s="12"/>
      <c r="NCB4078" s="12"/>
      <c r="NCC4078" s="12"/>
      <c r="NCD4078" s="12"/>
      <c r="NCE4078" s="12"/>
      <c r="NCF4078" s="12"/>
      <c r="NCG4078" s="12"/>
      <c r="NCH4078" s="12"/>
      <c r="NCI4078" s="12"/>
      <c r="NCJ4078" s="12"/>
      <c r="NCK4078" s="12"/>
      <c r="NCL4078" s="12"/>
      <c r="NCM4078" s="12"/>
      <c r="NCN4078" s="12"/>
      <c r="NCO4078" s="12"/>
      <c r="NCP4078" s="12"/>
      <c r="NCQ4078" s="12"/>
      <c r="NCR4078" s="12"/>
      <c r="NCS4078" s="12"/>
      <c r="NCT4078" s="12"/>
      <c r="NCU4078" s="12"/>
      <c r="NCV4078" s="12"/>
      <c r="NCW4078" s="12"/>
      <c r="NCX4078" s="12"/>
      <c r="NCY4078" s="12"/>
      <c r="NCZ4078" s="12"/>
      <c r="NDA4078" s="12"/>
      <c r="NDB4078" s="12"/>
      <c r="NDC4078" s="12"/>
      <c r="NDD4078" s="12"/>
      <c r="NDE4078" s="12"/>
      <c r="NDF4078" s="12"/>
      <c r="NDG4078" s="12"/>
      <c r="NDH4078" s="12"/>
      <c r="NDI4078" s="12"/>
      <c r="NDJ4078" s="12"/>
      <c r="NDK4078" s="12"/>
      <c r="NDL4078" s="12"/>
      <c r="NDM4078" s="12"/>
      <c r="NDN4078" s="12"/>
      <c r="NDO4078" s="12"/>
      <c r="NDP4078" s="12"/>
      <c r="NDQ4078" s="12"/>
      <c r="NDR4078" s="12"/>
      <c r="NDS4078" s="12"/>
      <c r="NDT4078" s="12"/>
      <c r="NDU4078" s="12"/>
      <c r="NDV4078" s="12"/>
      <c r="NDW4078" s="12"/>
      <c r="NDX4078" s="12"/>
      <c r="NDY4078" s="12"/>
      <c r="NDZ4078" s="12"/>
      <c r="NEA4078" s="12"/>
      <c r="NEB4078" s="12"/>
      <c r="NEC4078" s="12"/>
      <c r="NED4078" s="12"/>
      <c r="NEE4078" s="12"/>
      <c r="NEF4078" s="12"/>
      <c r="NEG4078" s="12"/>
      <c r="NEH4078" s="12"/>
      <c r="NEI4078" s="12"/>
      <c r="NEJ4078" s="12"/>
      <c r="NEK4078" s="12"/>
      <c r="NEL4078" s="12"/>
      <c r="NEM4078" s="12"/>
      <c r="NEN4078" s="12"/>
      <c r="NEO4078" s="12"/>
      <c r="NEP4078" s="12"/>
      <c r="NEQ4078" s="12"/>
      <c r="NER4078" s="12"/>
      <c r="NES4078" s="12"/>
      <c r="NET4078" s="12"/>
      <c r="NEU4078" s="12"/>
      <c r="NEV4078" s="12"/>
      <c r="NEW4078" s="12"/>
      <c r="NEX4078" s="12"/>
      <c r="NEY4078" s="12"/>
      <c r="NEZ4078" s="12"/>
      <c r="NFA4078" s="12"/>
      <c r="NFB4078" s="12"/>
      <c r="NFC4078" s="12"/>
      <c r="NFD4078" s="12"/>
      <c r="NFE4078" s="12"/>
      <c r="NFF4078" s="12"/>
      <c r="NFG4078" s="12"/>
      <c r="NFH4078" s="12"/>
      <c r="NFI4078" s="12"/>
      <c r="NFJ4078" s="12"/>
      <c r="NFK4078" s="12"/>
      <c r="NFL4078" s="12"/>
      <c r="NFM4078" s="12"/>
      <c r="NFN4078" s="12"/>
      <c r="NFO4078" s="12"/>
      <c r="NFP4078" s="12"/>
      <c r="NFQ4078" s="12"/>
      <c r="NFR4078" s="12"/>
      <c r="NFS4078" s="12"/>
      <c r="NFT4078" s="12"/>
      <c r="NFU4078" s="12"/>
      <c r="NFV4078" s="12"/>
      <c r="NFW4078" s="12"/>
      <c r="NFX4078" s="12"/>
      <c r="NFY4078" s="12"/>
      <c r="NFZ4078" s="12"/>
      <c r="NGA4078" s="12"/>
      <c r="NGB4078" s="12"/>
      <c r="NGC4078" s="12"/>
      <c r="NGD4078" s="12"/>
      <c r="NGE4078" s="12"/>
      <c r="NGF4078" s="12"/>
      <c r="NGG4078" s="12"/>
      <c r="NGH4078" s="12"/>
      <c r="NGI4078" s="12"/>
      <c r="NGJ4078" s="12"/>
      <c r="NGK4078" s="12"/>
      <c r="NGL4078" s="12"/>
      <c r="NGM4078" s="12"/>
      <c r="NGN4078" s="12"/>
      <c r="NGO4078" s="12"/>
      <c r="NGP4078" s="12"/>
      <c r="NGQ4078" s="12"/>
      <c r="NGR4078" s="12"/>
      <c r="NGS4078" s="12"/>
      <c r="NGT4078" s="12"/>
      <c r="NGU4078" s="12"/>
      <c r="NGV4078" s="12"/>
      <c r="NGW4078" s="12"/>
      <c r="NGX4078" s="12"/>
      <c r="NGY4078" s="12"/>
      <c r="NGZ4078" s="12"/>
      <c r="NHA4078" s="12"/>
      <c r="NHB4078" s="12"/>
      <c r="NHC4078" s="12"/>
      <c r="NHD4078" s="12"/>
      <c r="NHE4078" s="12"/>
      <c r="NHF4078" s="12"/>
      <c r="NHG4078" s="12"/>
      <c r="NHH4078" s="12"/>
      <c r="NHI4078" s="12"/>
      <c r="NHJ4078" s="12"/>
      <c r="NHK4078" s="12"/>
      <c r="NHL4078" s="12"/>
      <c r="NHM4078" s="12"/>
      <c r="NHN4078" s="12"/>
      <c r="NHO4078" s="12"/>
      <c r="NHP4078" s="12"/>
      <c r="NHQ4078" s="12"/>
      <c r="NHR4078" s="12"/>
      <c r="NHS4078" s="12"/>
      <c r="NHT4078" s="12"/>
      <c r="NHU4078" s="12"/>
      <c r="NHV4078" s="12"/>
      <c r="NHW4078" s="12"/>
      <c r="NHX4078" s="12"/>
      <c r="NHY4078" s="12"/>
      <c r="NHZ4078" s="12"/>
      <c r="NIA4078" s="12"/>
      <c r="NIB4078" s="12"/>
      <c r="NIC4078" s="12"/>
      <c r="NID4078" s="12"/>
      <c r="NIE4078" s="12"/>
      <c r="NIF4078" s="12"/>
      <c r="NIG4078" s="12"/>
      <c r="NIH4078" s="12"/>
      <c r="NII4078" s="12"/>
      <c r="NIJ4078" s="12"/>
      <c r="NIK4078" s="12"/>
      <c r="NIL4078" s="12"/>
      <c r="NIM4078" s="12"/>
      <c r="NIN4078" s="12"/>
      <c r="NIO4078" s="12"/>
      <c r="NIP4078" s="12"/>
      <c r="NIQ4078" s="12"/>
      <c r="NIR4078" s="12"/>
      <c r="NIS4078" s="12"/>
      <c r="NIT4078" s="12"/>
      <c r="NIU4078" s="12"/>
      <c r="NIV4078" s="12"/>
      <c r="NIW4078" s="12"/>
      <c r="NIX4078" s="12"/>
      <c r="NIY4078" s="12"/>
      <c r="NIZ4078" s="12"/>
      <c r="NJA4078" s="12"/>
      <c r="NJB4078" s="12"/>
      <c r="NJC4078" s="12"/>
      <c r="NJD4078" s="12"/>
      <c r="NJE4078" s="12"/>
      <c r="NJF4078" s="12"/>
      <c r="NJG4078" s="12"/>
      <c r="NJH4078" s="12"/>
      <c r="NJI4078" s="12"/>
      <c r="NJJ4078" s="12"/>
      <c r="NJK4078" s="12"/>
      <c r="NJL4078" s="12"/>
      <c r="NJM4078" s="12"/>
      <c r="NJN4078" s="12"/>
      <c r="NJO4078" s="12"/>
      <c r="NJP4078" s="12"/>
      <c r="NJQ4078" s="12"/>
      <c r="NJR4078" s="12"/>
      <c r="NJS4078" s="12"/>
      <c r="NJT4078" s="12"/>
      <c r="NJU4078" s="12"/>
      <c r="NJV4078" s="12"/>
      <c r="NJW4078" s="12"/>
      <c r="NJX4078" s="12"/>
      <c r="NJY4078" s="12"/>
      <c r="NJZ4078" s="12"/>
      <c r="NKA4078" s="12"/>
      <c r="NKB4078" s="12"/>
      <c r="NKC4078" s="12"/>
      <c r="NKD4078" s="12"/>
      <c r="NKE4078" s="12"/>
      <c r="NKF4078" s="12"/>
      <c r="NKG4078" s="12"/>
      <c r="NKH4078" s="12"/>
      <c r="NKI4078" s="12"/>
      <c r="NKJ4078" s="12"/>
      <c r="NKK4078" s="12"/>
      <c r="NKL4078" s="12"/>
      <c r="NKM4078" s="12"/>
      <c r="NKN4078" s="12"/>
      <c r="NKO4078" s="12"/>
      <c r="NKP4078" s="12"/>
      <c r="NKQ4078" s="12"/>
      <c r="NKR4078" s="12"/>
      <c r="NKS4078" s="12"/>
      <c r="NKT4078" s="12"/>
      <c r="NKU4078" s="12"/>
      <c r="NKV4078" s="12"/>
      <c r="NKW4078" s="12"/>
      <c r="NKX4078" s="12"/>
      <c r="NKY4078" s="12"/>
      <c r="NKZ4078" s="12"/>
      <c r="NLA4078" s="12"/>
      <c r="NLB4078" s="12"/>
      <c r="NLC4078" s="12"/>
      <c r="NLD4078" s="12"/>
      <c r="NLE4078" s="12"/>
      <c r="NLF4078" s="12"/>
      <c r="NLG4078" s="12"/>
      <c r="NLH4078" s="12"/>
      <c r="NLI4078" s="12"/>
      <c r="NLJ4078" s="12"/>
      <c r="NLK4078" s="12"/>
      <c r="NLL4078" s="12"/>
      <c r="NLM4078" s="12"/>
      <c r="NLN4078" s="12"/>
      <c r="NLO4078" s="12"/>
      <c r="NLP4078" s="12"/>
      <c r="NLQ4078" s="12"/>
      <c r="NLR4078" s="12"/>
      <c r="NLS4078" s="12"/>
      <c r="NLT4078" s="12"/>
      <c r="NLU4078" s="12"/>
      <c r="NLV4078" s="12"/>
      <c r="NLW4078" s="12"/>
      <c r="NLX4078" s="12"/>
      <c r="NLY4078" s="12"/>
      <c r="NLZ4078" s="12"/>
      <c r="NMA4078" s="12"/>
      <c r="NMB4078" s="12"/>
      <c r="NMC4078" s="12"/>
      <c r="NMD4078" s="12"/>
      <c r="NME4078" s="12"/>
      <c r="NMF4078" s="12"/>
      <c r="NMG4078" s="12"/>
      <c r="NMH4078" s="12"/>
      <c r="NMI4078" s="12"/>
      <c r="NMJ4078" s="12"/>
      <c r="NMK4078" s="12"/>
      <c r="NML4078" s="12"/>
      <c r="NMM4078" s="12"/>
      <c r="NMN4078" s="12"/>
      <c r="NMO4078" s="12"/>
      <c r="NMP4078" s="12"/>
      <c r="NMQ4078" s="12"/>
      <c r="NMR4078" s="12"/>
      <c r="NMS4078" s="12"/>
      <c r="NMT4078" s="12"/>
      <c r="NMU4078" s="12"/>
      <c r="NMV4078" s="12"/>
      <c r="NMW4078" s="12"/>
      <c r="NMX4078" s="12"/>
      <c r="NMY4078" s="12"/>
      <c r="NMZ4078" s="12"/>
      <c r="NNA4078" s="12"/>
      <c r="NNB4078" s="12"/>
      <c r="NNC4078" s="12"/>
      <c r="NND4078" s="12"/>
      <c r="NNE4078" s="12"/>
      <c r="NNF4078" s="12"/>
      <c r="NNG4078" s="12"/>
      <c r="NNH4078" s="12"/>
      <c r="NNI4078" s="12"/>
      <c r="NNJ4078" s="12"/>
      <c r="NNK4078" s="12"/>
      <c r="NNL4078" s="12"/>
      <c r="NNM4078" s="12"/>
      <c r="NNN4078" s="12"/>
      <c r="NNO4078" s="12"/>
      <c r="NNP4078" s="12"/>
      <c r="NNQ4078" s="12"/>
      <c r="NNR4078" s="12"/>
      <c r="NNS4078" s="12"/>
      <c r="NNT4078" s="12"/>
      <c r="NNU4078" s="12"/>
      <c r="NNV4078" s="12"/>
      <c r="NNW4078" s="12"/>
      <c r="NNX4078" s="12"/>
      <c r="NNY4078" s="12"/>
      <c r="NNZ4078" s="12"/>
      <c r="NOA4078" s="12"/>
      <c r="NOB4078" s="12"/>
      <c r="NOC4078" s="12"/>
      <c r="NOD4078" s="12"/>
      <c r="NOE4078" s="12"/>
      <c r="NOF4078" s="12"/>
      <c r="NOG4078" s="12"/>
      <c r="NOH4078" s="12"/>
      <c r="NOI4078" s="12"/>
      <c r="NOJ4078" s="12"/>
      <c r="NOK4078" s="12"/>
      <c r="NOL4078" s="12"/>
      <c r="NOM4078" s="12"/>
      <c r="NON4078" s="12"/>
      <c r="NOO4078" s="12"/>
      <c r="NOP4078" s="12"/>
      <c r="NOQ4078" s="12"/>
      <c r="NOR4078" s="12"/>
      <c r="NOS4078" s="12"/>
      <c r="NOT4078" s="12"/>
      <c r="NOU4078" s="12"/>
      <c r="NOV4078" s="12"/>
      <c r="NOW4078" s="12"/>
      <c r="NOX4078" s="12"/>
      <c r="NOY4078" s="12"/>
      <c r="NOZ4078" s="12"/>
      <c r="NPA4078" s="12"/>
      <c r="NPB4078" s="12"/>
      <c r="NPC4078" s="12"/>
      <c r="NPD4078" s="12"/>
      <c r="NPE4078" s="12"/>
      <c r="NPF4078" s="12"/>
      <c r="NPG4078" s="12"/>
      <c r="NPH4078" s="12"/>
      <c r="NPI4078" s="12"/>
      <c r="NPJ4078" s="12"/>
      <c r="NPK4078" s="12"/>
      <c r="NPL4078" s="12"/>
      <c r="NPM4078" s="12"/>
      <c r="NPN4078" s="12"/>
      <c r="NPO4078" s="12"/>
      <c r="NPP4078" s="12"/>
      <c r="NPQ4078" s="12"/>
      <c r="NPR4078" s="12"/>
      <c r="NPS4078" s="12"/>
      <c r="NPT4078" s="12"/>
      <c r="NPU4078" s="12"/>
      <c r="NPV4078" s="12"/>
      <c r="NPW4078" s="12"/>
      <c r="NPX4078" s="12"/>
      <c r="NPY4078" s="12"/>
      <c r="NPZ4078" s="12"/>
      <c r="NQA4078" s="12"/>
      <c r="NQB4078" s="12"/>
      <c r="NQC4078" s="12"/>
      <c r="NQD4078" s="12"/>
      <c r="NQE4078" s="12"/>
      <c r="NQF4078" s="12"/>
      <c r="NQG4078" s="12"/>
      <c r="NQH4078" s="12"/>
      <c r="NQI4078" s="12"/>
      <c r="NQJ4078" s="12"/>
      <c r="NQK4078" s="12"/>
      <c r="NQL4078" s="12"/>
      <c r="NQM4078" s="12"/>
      <c r="NQN4078" s="12"/>
      <c r="NQO4078" s="12"/>
      <c r="NQP4078" s="12"/>
      <c r="NQQ4078" s="12"/>
      <c r="NQR4078" s="12"/>
      <c r="NQS4078" s="12"/>
      <c r="NQT4078" s="12"/>
      <c r="NQU4078" s="12"/>
      <c r="NQV4078" s="12"/>
      <c r="NQW4078" s="12"/>
      <c r="NQX4078" s="12"/>
      <c r="NQY4078" s="12"/>
      <c r="NQZ4078" s="12"/>
      <c r="NRA4078" s="12"/>
      <c r="NRB4078" s="12"/>
      <c r="NRC4078" s="12"/>
      <c r="NRD4078" s="12"/>
      <c r="NRE4078" s="12"/>
      <c r="NRF4078" s="12"/>
      <c r="NRG4078" s="12"/>
      <c r="NRH4078" s="12"/>
      <c r="NRI4078" s="12"/>
      <c r="NRJ4078" s="12"/>
      <c r="NRK4078" s="12"/>
      <c r="NRL4078" s="12"/>
      <c r="NRM4078" s="12"/>
      <c r="NRN4078" s="12"/>
      <c r="NRO4078" s="12"/>
      <c r="NRP4078" s="12"/>
      <c r="NRQ4078" s="12"/>
      <c r="NRR4078" s="12"/>
      <c r="NRS4078" s="12"/>
      <c r="NRT4078" s="12"/>
      <c r="NRU4078" s="12"/>
      <c r="NRV4078" s="12"/>
      <c r="NRW4078" s="12"/>
      <c r="NRX4078" s="12"/>
      <c r="NRY4078" s="12"/>
      <c r="NRZ4078" s="12"/>
      <c r="NSA4078" s="12"/>
      <c r="NSB4078" s="12"/>
      <c r="NSC4078" s="12"/>
      <c r="NSD4078" s="12"/>
      <c r="NSE4078" s="12"/>
      <c r="NSF4078" s="12"/>
      <c r="NSG4078" s="12"/>
      <c r="NSH4078" s="12"/>
      <c r="NSI4078" s="12"/>
      <c r="NSJ4078" s="12"/>
      <c r="NSK4078" s="12"/>
      <c r="NSL4078" s="12"/>
      <c r="NSM4078" s="12"/>
      <c r="NSN4078" s="12"/>
      <c r="NSO4078" s="12"/>
      <c r="NSP4078" s="12"/>
      <c r="NSQ4078" s="12"/>
      <c r="NSR4078" s="12"/>
      <c r="NSS4078" s="12"/>
      <c r="NST4078" s="12"/>
      <c r="NSU4078" s="12"/>
      <c r="NSV4078" s="12"/>
      <c r="NSW4078" s="12"/>
      <c r="NSX4078" s="12"/>
      <c r="NSY4078" s="12"/>
      <c r="NSZ4078" s="12"/>
      <c r="NTA4078" s="12"/>
      <c r="NTB4078" s="12"/>
      <c r="NTC4078" s="12"/>
      <c r="NTD4078" s="12"/>
      <c r="NTE4078" s="12"/>
      <c r="NTF4078" s="12"/>
      <c r="NTG4078" s="12"/>
      <c r="NTH4078" s="12"/>
      <c r="NTI4078" s="12"/>
      <c r="NTJ4078" s="12"/>
      <c r="NTK4078" s="12"/>
      <c r="NTL4078" s="12"/>
      <c r="NTM4078" s="12"/>
      <c r="NTN4078" s="12"/>
      <c r="NTO4078" s="12"/>
      <c r="NTP4078" s="12"/>
      <c r="NTQ4078" s="12"/>
      <c r="NTR4078" s="12"/>
      <c r="NTS4078" s="12"/>
      <c r="NTT4078" s="12"/>
      <c r="NTU4078" s="12"/>
      <c r="NTV4078" s="12"/>
      <c r="NTW4078" s="12"/>
      <c r="NTX4078" s="12"/>
      <c r="NTY4078" s="12"/>
      <c r="NTZ4078" s="12"/>
      <c r="NUA4078" s="12"/>
      <c r="NUB4078" s="12"/>
      <c r="NUC4078" s="12"/>
      <c r="NUD4078" s="12"/>
      <c r="NUE4078" s="12"/>
      <c r="NUF4078" s="12"/>
      <c r="NUG4078" s="12"/>
      <c r="NUH4078" s="12"/>
      <c r="NUI4078" s="12"/>
      <c r="NUJ4078" s="12"/>
      <c r="NUK4078" s="12"/>
      <c r="NUL4078" s="12"/>
      <c r="NUM4078" s="12"/>
      <c r="NUN4078" s="12"/>
      <c r="NUO4078" s="12"/>
      <c r="NUP4078" s="12"/>
      <c r="NUQ4078" s="12"/>
      <c r="NUR4078" s="12"/>
      <c r="NUS4078" s="12"/>
      <c r="NUT4078" s="12"/>
      <c r="NUU4078" s="12"/>
      <c r="NUV4078" s="12"/>
      <c r="NUW4078" s="12"/>
      <c r="NUX4078" s="12"/>
      <c r="NUY4078" s="12"/>
      <c r="NUZ4078" s="12"/>
      <c r="NVA4078" s="12"/>
      <c r="NVB4078" s="12"/>
      <c r="NVC4078" s="12"/>
      <c r="NVD4078" s="12"/>
      <c r="NVE4078" s="12"/>
      <c r="NVF4078" s="12"/>
      <c r="NVG4078" s="12"/>
      <c r="NVH4078" s="12"/>
      <c r="NVI4078" s="12"/>
      <c r="NVJ4078" s="12"/>
      <c r="NVK4078" s="12"/>
      <c r="NVL4078" s="12"/>
      <c r="NVM4078" s="12"/>
      <c r="NVN4078" s="12"/>
      <c r="NVO4078" s="12"/>
      <c r="NVP4078" s="12"/>
      <c r="NVQ4078" s="12"/>
      <c r="NVR4078" s="12"/>
      <c r="NVS4078" s="12"/>
      <c r="NVT4078" s="12"/>
      <c r="NVU4078" s="12"/>
      <c r="NVV4078" s="12"/>
      <c r="NVW4078" s="12"/>
      <c r="NVX4078" s="12"/>
      <c r="NVY4078" s="12"/>
      <c r="NVZ4078" s="12"/>
      <c r="NWA4078" s="12"/>
      <c r="NWB4078" s="12"/>
      <c r="NWC4078" s="12"/>
      <c r="NWD4078" s="12"/>
      <c r="NWE4078" s="12"/>
      <c r="NWF4078" s="12"/>
      <c r="NWG4078" s="12"/>
      <c r="NWH4078" s="12"/>
      <c r="NWI4078" s="12"/>
      <c r="NWJ4078" s="12"/>
      <c r="NWK4078" s="12"/>
      <c r="NWL4078" s="12"/>
      <c r="NWM4078" s="12"/>
      <c r="NWN4078" s="12"/>
      <c r="NWO4078" s="12"/>
      <c r="NWP4078" s="12"/>
      <c r="NWQ4078" s="12"/>
      <c r="NWR4078" s="12"/>
      <c r="NWS4078" s="12"/>
      <c r="NWT4078" s="12"/>
      <c r="NWU4078" s="12"/>
      <c r="NWV4078" s="12"/>
      <c r="NWW4078" s="12"/>
      <c r="NWX4078" s="12"/>
      <c r="NWY4078" s="12"/>
      <c r="NWZ4078" s="12"/>
      <c r="NXA4078" s="12"/>
      <c r="NXB4078" s="12"/>
      <c r="NXC4078" s="12"/>
      <c r="NXD4078" s="12"/>
      <c r="NXE4078" s="12"/>
      <c r="NXF4078" s="12"/>
      <c r="NXG4078" s="12"/>
      <c r="NXH4078" s="12"/>
      <c r="NXI4078" s="12"/>
      <c r="NXJ4078" s="12"/>
      <c r="NXK4078" s="12"/>
      <c r="NXL4078" s="12"/>
      <c r="NXM4078" s="12"/>
      <c r="NXN4078" s="12"/>
      <c r="NXO4078" s="12"/>
      <c r="NXP4078" s="12"/>
      <c r="NXQ4078" s="12"/>
      <c r="NXR4078" s="12"/>
      <c r="NXS4078" s="12"/>
      <c r="NXT4078" s="12"/>
      <c r="NXU4078" s="12"/>
      <c r="NXV4078" s="12"/>
      <c r="NXW4078" s="12"/>
      <c r="NXX4078" s="12"/>
      <c r="NXY4078" s="12"/>
      <c r="NXZ4078" s="12"/>
      <c r="NYA4078" s="12"/>
      <c r="NYB4078" s="12"/>
      <c r="NYC4078" s="12"/>
      <c r="NYD4078" s="12"/>
      <c r="NYE4078" s="12"/>
      <c r="NYF4078" s="12"/>
      <c r="NYG4078" s="12"/>
      <c r="NYH4078" s="12"/>
      <c r="NYI4078" s="12"/>
      <c r="NYJ4078" s="12"/>
      <c r="NYK4078" s="12"/>
      <c r="NYL4078" s="12"/>
      <c r="NYM4078" s="12"/>
      <c r="NYN4078" s="12"/>
      <c r="NYO4078" s="12"/>
      <c r="NYP4078" s="12"/>
      <c r="NYQ4078" s="12"/>
      <c r="NYR4078" s="12"/>
      <c r="NYS4078" s="12"/>
      <c r="NYT4078" s="12"/>
      <c r="NYU4078" s="12"/>
      <c r="NYV4078" s="12"/>
      <c r="NYW4078" s="12"/>
      <c r="NYX4078" s="12"/>
      <c r="NYY4078" s="12"/>
      <c r="NYZ4078" s="12"/>
      <c r="NZA4078" s="12"/>
      <c r="NZB4078" s="12"/>
      <c r="NZC4078" s="12"/>
      <c r="NZD4078" s="12"/>
      <c r="NZE4078" s="12"/>
      <c r="NZF4078" s="12"/>
      <c r="NZG4078" s="12"/>
      <c r="NZH4078" s="12"/>
      <c r="NZI4078" s="12"/>
      <c r="NZJ4078" s="12"/>
      <c r="NZK4078" s="12"/>
      <c r="NZL4078" s="12"/>
      <c r="NZM4078" s="12"/>
      <c r="NZN4078" s="12"/>
      <c r="NZO4078" s="12"/>
      <c r="NZP4078" s="12"/>
      <c r="NZQ4078" s="12"/>
      <c r="NZR4078" s="12"/>
      <c r="NZS4078" s="12"/>
      <c r="NZT4078" s="12"/>
      <c r="NZU4078" s="12"/>
      <c r="NZV4078" s="12"/>
      <c r="NZW4078" s="12"/>
      <c r="NZX4078" s="12"/>
      <c r="NZY4078" s="12"/>
      <c r="NZZ4078" s="12"/>
      <c r="OAA4078" s="12"/>
      <c r="OAB4078" s="12"/>
      <c r="OAC4078" s="12"/>
      <c r="OAD4078" s="12"/>
      <c r="OAE4078" s="12"/>
      <c r="OAF4078" s="12"/>
      <c r="OAG4078" s="12"/>
      <c r="OAH4078" s="12"/>
      <c r="OAI4078" s="12"/>
      <c r="OAJ4078" s="12"/>
      <c r="OAK4078" s="12"/>
      <c r="OAL4078" s="12"/>
      <c r="OAM4078" s="12"/>
      <c r="OAN4078" s="12"/>
      <c r="OAO4078" s="12"/>
      <c r="OAP4078" s="12"/>
      <c r="OAQ4078" s="12"/>
      <c r="OAR4078" s="12"/>
      <c r="OAS4078" s="12"/>
      <c r="OAT4078" s="12"/>
      <c r="OAU4078" s="12"/>
      <c r="OAV4078" s="12"/>
      <c r="OAW4078" s="12"/>
      <c r="OAX4078" s="12"/>
      <c r="OAY4078" s="12"/>
      <c r="OAZ4078" s="12"/>
      <c r="OBA4078" s="12"/>
      <c r="OBB4078" s="12"/>
      <c r="OBC4078" s="12"/>
      <c r="OBD4078" s="12"/>
      <c r="OBE4078" s="12"/>
      <c r="OBF4078" s="12"/>
      <c r="OBG4078" s="12"/>
      <c r="OBH4078" s="12"/>
      <c r="OBI4078" s="12"/>
      <c r="OBJ4078" s="12"/>
      <c r="OBK4078" s="12"/>
      <c r="OBL4078" s="12"/>
      <c r="OBM4078" s="12"/>
      <c r="OBN4078" s="12"/>
      <c r="OBO4078" s="12"/>
      <c r="OBP4078" s="12"/>
      <c r="OBQ4078" s="12"/>
      <c r="OBR4078" s="12"/>
      <c r="OBS4078" s="12"/>
      <c r="OBT4078" s="12"/>
      <c r="OBU4078" s="12"/>
      <c r="OBV4078" s="12"/>
      <c r="OBW4078" s="12"/>
      <c r="OBX4078" s="12"/>
      <c r="OBY4078" s="12"/>
      <c r="OBZ4078" s="12"/>
      <c r="OCA4078" s="12"/>
      <c r="OCB4078" s="12"/>
      <c r="OCC4078" s="12"/>
      <c r="OCD4078" s="12"/>
      <c r="OCE4078" s="12"/>
      <c r="OCF4078" s="12"/>
      <c r="OCG4078" s="12"/>
      <c r="OCH4078" s="12"/>
      <c r="OCI4078" s="12"/>
      <c r="OCJ4078" s="12"/>
      <c r="OCK4078" s="12"/>
      <c r="OCL4078" s="12"/>
      <c r="OCM4078" s="12"/>
      <c r="OCN4078" s="12"/>
      <c r="OCO4078" s="12"/>
      <c r="OCP4078" s="12"/>
      <c r="OCQ4078" s="12"/>
      <c r="OCR4078" s="12"/>
      <c r="OCS4078" s="12"/>
      <c r="OCT4078" s="12"/>
      <c r="OCU4078" s="12"/>
      <c r="OCV4078" s="12"/>
      <c r="OCW4078" s="12"/>
      <c r="OCX4078" s="12"/>
      <c r="OCY4078" s="12"/>
      <c r="OCZ4078" s="12"/>
      <c r="ODA4078" s="12"/>
      <c r="ODB4078" s="12"/>
      <c r="ODC4078" s="12"/>
      <c r="ODD4078" s="12"/>
      <c r="ODE4078" s="12"/>
      <c r="ODF4078" s="12"/>
      <c r="ODG4078" s="12"/>
      <c r="ODH4078" s="12"/>
      <c r="ODI4078" s="12"/>
      <c r="ODJ4078" s="12"/>
      <c r="ODK4078" s="12"/>
      <c r="ODL4078" s="12"/>
      <c r="ODM4078" s="12"/>
      <c r="ODN4078" s="12"/>
      <c r="ODO4078" s="12"/>
      <c r="ODP4078" s="12"/>
      <c r="ODQ4078" s="12"/>
      <c r="ODR4078" s="12"/>
      <c r="ODS4078" s="12"/>
      <c r="ODT4078" s="12"/>
      <c r="ODU4078" s="12"/>
      <c r="ODV4078" s="12"/>
      <c r="ODW4078" s="12"/>
      <c r="ODX4078" s="12"/>
      <c r="ODY4078" s="12"/>
      <c r="ODZ4078" s="12"/>
      <c r="OEA4078" s="12"/>
      <c r="OEB4078" s="12"/>
      <c r="OEC4078" s="12"/>
      <c r="OED4078" s="12"/>
      <c r="OEE4078" s="12"/>
      <c r="OEF4078" s="12"/>
      <c r="OEG4078" s="12"/>
      <c r="OEH4078" s="12"/>
      <c r="OEI4078" s="12"/>
      <c r="OEJ4078" s="12"/>
      <c r="OEK4078" s="12"/>
      <c r="OEL4078" s="12"/>
      <c r="OEM4078" s="12"/>
      <c r="OEN4078" s="12"/>
      <c r="OEO4078" s="12"/>
      <c r="OEP4078" s="12"/>
      <c r="OEQ4078" s="12"/>
      <c r="OER4078" s="12"/>
      <c r="OES4078" s="12"/>
      <c r="OET4078" s="12"/>
      <c r="OEU4078" s="12"/>
      <c r="OEV4078" s="12"/>
      <c r="OEW4078" s="12"/>
      <c r="OEX4078" s="12"/>
      <c r="OEY4078" s="12"/>
      <c r="OEZ4078" s="12"/>
      <c r="OFA4078" s="12"/>
      <c r="OFB4078" s="12"/>
      <c r="OFC4078" s="12"/>
      <c r="OFD4078" s="12"/>
      <c r="OFE4078" s="12"/>
      <c r="OFF4078" s="12"/>
      <c r="OFG4078" s="12"/>
      <c r="OFH4078" s="12"/>
      <c r="OFI4078" s="12"/>
      <c r="OFJ4078" s="12"/>
      <c r="OFK4078" s="12"/>
      <c r="OFL4078" s="12"/>
      <c r="OFM4078" s="12"/>
      <c r="OFN4078" s="12"/>
      <c r="OFO4078" s="12"/>
      <c r="OFP4078" s="12"/>
      <c r="OFQ4078" s="12"/>
      <c r="OFR4078" s="12"/>
      <c r="OFS4078" s="12"/>
      <c r="OFT4078" s="12"/>
      <c r="OFU4078" s="12"/>
      <c r="OFV4078" s="12"/>
      <c r="OFW4078" s="12"/>
      <c r="OFX4078" s="12"/>
      <c r="OFY4078" s="12"/>
      <c r="OFZ4078" s="12"/>
      <c r="OGA4078" s="12"/>
      <c r="OGB4078" s="12"/>
      <c r="OGC4078" s="12"/>
      <c r="OGD4078" s="12"/>
      <c r="OGE4078" s="12"/>
      <c r="OGF4078" s="12"/>
      <c r="OGG4078" s="12"/>
      <c r="OGH4078" s="12"/>
      <c r="OGI4078" s="12"/>
      <c r="OGJ4078" s="12"/>
      <c r="OGK4078" s="12"/>
      <c r="OGL4078" s="12"/>
      <c r="OGM4078" s="12"/>
      <c r="OGN4078" s="12"/>
      <c r="OGO4078" s="12"/>
      <c r="OGP4078" s="12"/>
      <c r="OGQ4078" s="12"/>
      <c r="OGR4078" s="12"/>
      <c r="OGS4078" s="12"/>
      <c r="OGT4078" s="12"/>
      <c r="OGU4078" s="12"/>
      <c r="OGV4078" s="12"/>
      <c r="OGW4078" s="12"/>
      <c r="OGX4078" s="12"/>
      <c r="OGY4078" s="12"/>
      <c r="OGZ4078" s="12"/>
      <c r="OHA4078" s="12"/>
      <c r="OHB4078" s="12"/>
      <c r="OHC4078" s="12"/>
      <c r="OHD4078" s="12"/>
      <c r="OHE4078" s="12"/>
      <c r="OHF4078" s="12"/>
      <c r="OHG4078" s="12"/>
      <c r="OHH4078" s="12"/>
      <c r="OHI4078" s="12"/>
      <c r="OHJ4078" s="12"/>
      <c r="OHK4078" s="12"/>
      <c r="OHL4078" s="12"/>
      <c r="OHM4078" s="12"/>
      <c r="OHN4078" s="12"/>
      <c r="OHO4078" s="12"/>
      <c r="OHP4078" s="12"/>
      <c r="OHQ4078" s="12"/>
      <c r="OHR4078" s="12"/>
      <c r="OHS4078" s="12"/>
      <c r="OHT4078" s="12"/>
      <c r="OHU4078" s="12"/>
      <c r="OHV4078" s="12"/>
      <c r="OHW4078" s="12"/>
      <c r="OHX4078" s="12"/>
      <c r="OHY4078" s="12"/>
      <c r="OHZ4078" s="12"/>
      <c r="OIA4078" s="12"/>
      <c r="OIB4078" s="12"/>
      <c r="OIC4078" s="12"/>
      <c r="OID4078" s="12"/>
      <c r="OIE4078" s="12"/>
      <c r="OIF4078" s="12"/>
      <c r="OIG4078" s="12"/>
      <c r="OIH4078" s="12"/>
      <c r="OII4078" s="12"/>
      <c r="OIJ4078" s="12"/>
      <c r="OIK4078" s="12"/>
      <c r="OIL4078" s="12"/>
      <c r="OIM4078" s="12"/>
      <c r="OIN4078" s="12"/>
      <c r="OIO4078" s="12"/>
      <c r="OIP4078" s="12"/>
      <c r="OIQ4078" s="12"/>
      <c r="OIR4078" s="12"/>
      <c r="OIS4078" s="12"/>
      <c r="OIT4078" s="12"/>
      <c r="OIU4078" s="12"/>
      <c r="OIV4078" s="12"/>
      <c r="OIW4078" s="12"/>
      <c r="OIX4078" s="12"/>
      <c r="OIY4078" s="12"/>
      <c r="OIZ4078" s="12"/>
      <c r="OJA4078" s="12"/>
      <c r="OJB4078" s="12"/>
      <c r="OJC4078" s="12"/>
      <c r="OJD4078" s="12"/>
      <c r="OJE4078" s="12"/>
      <c r="OJF4078" s="12"/>
      <c r="OJG4078" s="12"/>
      <c r="OJH4078" s="12"/>
      <c r="OJI4078" s="12"/>
      <c r="OJJ4078" s="12"/>
      <c r="OJK4078" s="12"/>
      <c r="OJL4078" s="12"/>
      <c r="OJM4078" s="12"/>
      <c r="OJN4078" s="12"/>
      <c r="OJO4078" s="12"/>
      <c r="OJP4078" s="12"/>
      <c r="OJQ4078" s="12"/>
      <c r="OJR4078" s="12"/>
      <c r="OJS4078" s="12"/>
      <c r="OJT4078" s="12"/>
      <c r="OJU4078" s="12"/>
      <c r="OJV4078" s="12"/>
      <c r="OJW4078" s="12"/>
      <c r="OJX4078" s="12"/>
      <c r="OJY4078" s="12"/>
      <c r="OJZ4078" s="12"/>
      <c r="OKA4078" s="12"/>
      <c r="OKB4078" s="12"/>
      <c r="OKC4078" s="12"/>
      <c r="OKD4078" s="12"/>
      <c r="OKE4078" s="12"/>
      <c r="OKF4078" s="12"/>
      <c r="OKG4078" s="12"/>
      <c r="OKH4078" s="12"/>
      <c r="OKI4078" s="12"/>
      <c r="OKJ4078" s="12"/>
      <c r="OKK4078" s="12"/>
      <c r="OKL4078" s="12"/>
      <c r="OKM4078" s="12"/>
      <c r="OKN4078" s="12"/>
      <c r="OKO4078" s="12"/>
      <c r="OKP4078" s="12"/>
      <c r="OKQ4078" s="12"/>
      <c r="OKR4078" s="12"/>
      <c r="OKS4078" s="12"/>
      <c r="OKT4078" s="12"/>
      <c r="OKU4078" s="12"/>
      <c r="OKV4078" s="12"/>
      <c r="OKW4078" s="12"/>
      <c r="OKX4078" s="12"/>
      <c r="OKY4078" s="12"/>
      <c r="OKZ4078" s="12"/>
      <c r="OLA4078" s="12"/>
      <c r="OLB4078" s="12"/>
      <c r="OLC4078" s="12"/>
      <c r="OLD4078" s="12"/>
      <c r="OLE4078" s="12"/>
      <c r="OLF4078" s="12"/>
      <c r="OLG4078" s="12"/>
      <c r="OLH4078" s="12"/>
      <c r="OLI4078" s="12"/>
      <c r="OLJ4078" s="12"/>
      <c r="OLK4078" s="12"/>
      <c r="OLL4078" s="12"/>
      <c r="OLM4078" s="12"/>
      <c r="OLN4078" s="12"/>
      <c r="OLO4078" s="12"/>
      <c r="OLP4078" s="12"/>
      <c r="OLQ4078" s="12"/>
      <c r="OLR4078" s="12"/>
      <c r="OLS4078" s="12"/>
      <c r="OLT4078" s="12"/>
      <c r="OLU4078" s="12"/>
      <c r="OLV4078" s="12"/>
      <c r="OLW4078" s="12"/>
      <c r="OLX4078" s="12"/>
      <c r="OLY4078" s="12"/>
      <c r="OLZ4078" s="12"/>
      <c r="OMA4078" s="12"/>
      <c r="OMB4078" s="12"/>
      <c r="OMC4078" s="12"/>
      <c r="OMD4078" s="12"/>
      <c r="OME4078" s="12"/>
      <c r="OMF4078" s="12"/>
      <c r="OMG4078" s="12"/>
      <c r="OMH4078" s="12"/>
      <c r="OMI4078" s="12"/>
      <c r="OMJ4078" s="12"/>
      <c r="OMK4078" s="12"/>
      <c r="OML4078" s="12"/>
      <c r="OMM4078" s="12"/>
      <c r="OMN4078" s="12"/>
      <c r="OMO4078" s="12"/>
      <c r="OMP4078" s="12"/>
      <c r="OMQ4078" s="12"/>
      <c r="OMR4078" s="12"/>
      <c r="OMS4078" s="12"/>
      <c r="OMT4078" s="12"/>
      <c r="OMU4078" s="12"/>
      <c r="OMV4078" s="12"/>
      <c r="OMW4078" s="12"/>
      <c r="OMX4078" s="12"/>
      <c r="OMY4078" s="12"/>
      <c r="OMZ4078" s="12"/>
      <c r="ONA4078" s="12"/>
      <c r="ONB4078" s="12"/>
      <c r="ONC4078" s="12"/>
      <c r="OND4078" s="12"/>
      <c r="ONE4078" s="12"/>
      <c r="ONF4078" s="12"/>
      <c r="ONG4078" s="12"/>
      <c r="ONH4078" s="12"/>
      <c r="ONI4078" s="12"/>
      <c r="ONJ4078" s="12"/>
      <c r="ONK4078" s="12"/>
      <c r="ONL4078" s="12"/>
      <c r="ONM4078" s="12"/>
      <c r="ONN4078" s="12"/>
      <c r="ONO4078" s="12"/>
      <c r="ONP4078" s="12"/>
      <c r="ONQ4078" s="12"/>
      <c r="ONR4078" s="12"/>
      <c r="ONS4078" s="12"/>
      <c r="ONT4078" s="12"/>
      <c r="ONU4078" s="12"/>
      <c r="ONV4078" s="12"/>
      <c r="ONW4078" s="12"/>
      <c r="ONX4078" s="12"/>
      <c r="ONY4078" s="12"/>
      <c r="ONZ4078" s="12"/>
      <c r="OOA4078" s="12"/>
      <c r="OOB4078" s="12"/>
      <c r="OOC4078" s="12"/>
      <c r="OOD4078" s="12"/>
      <c r="OOE4078" s="12"/>
      <c r="OOF4078" s="12"/>
      <c r="OOG4078" s="12"/>
      <c r="OOH4078" s="12"/>
      <c r="OOI4078" s="12"/>
      <c r="OOJ4078" s="12"/>
      <c r="OOK4078" s="12"/>
      <c r="OOL4078" s="12"/>
      <c r="OOM4078" s="12"/>
      <c r="OON4078" s="12"/>
      <c r="OOO4078" s="12"/>
      <c r="OOP4078" s="12"/>
      <c r="OOQ4078" s="12"/>
      <c r="OOR4078" s="12"/>
      <c r="OOS4078" s="12"/>
      <c r="OOT4078" s="12"/>
      <c r="OOU4078" s="12"/>
      <c r="OOV4078" s="12"/>
      <c r="OOW4078" s="12"/>
      <c r="OOX4078" s="12"/>
      <c r="OOY4078" s="12"/>
      <c r="OOZ4078" s="12"/>
      <c r="OPA4078" s="12"/>
      <c r="OPB4078" s="12"/>
      <c r="OPC4078" s="12"/>
      <c r="OPD4078" s="12"/>
      <c r="OPE4078" s="12"/>
      <c r="OPF4078" s="12"/>
      <c r="OPG4078" s="12"/>
      <c r="OPH4078" s="12"/>
      <c r="OPI4078" s="12"/>
      <c r="OPJ4078" s="12"/>
      <c r="OPK4078" s="12"/>
      <c r="OPL4078" s="12"/>
      <c r="OPM4078" s="12"/>
      <c r="OPN4078" s="12"/>
      <c r="OPO4078" s="12"/>
      <c r="OPP4078" s="12"/>
      <c r="OPQ4078" s="12"/>
      <c r="OPR4078" s="12"/>
      <c r="OPS4078" s="12"/>
      <c r="OPT4078" s="12"/>
      <c r="OPU4078" s="12"/>
      <c r="OPV4078" s="12"/>
      <c r="OPW4078" s="12"/>
      <c r="OPX4078" s="12"/>
      <c r="OPY4078" s="12"/>
      <c r="OPZ4078" s="12"/>
      <c r="OQA4078" s="12"/>
      <c r="OQB4078" s="12"/>
      <c r="OQC4078" s="12"/>
      <c r="OQD4078" s="12"/>
      <c r="OQE4078" s="12"/>
      <c r="OQF4078" s="12"/>
      <c r="OQG4078" s="12"/>
      <c r="OQH4078" s="12"/>
      <c r="OQI4078" s="12"/>
      <c r="OQJ4078" s="12"/>
      <c r="OQK4078" s="12"/>
      <c r="OQL4078" s="12"/>
      <c r="OQM4078" s="12"/>
      <c r="OQN4078" s="12"/>
      <c r="OQO4078" s="12"/>
      <c r="OQP4078" s="12"/>
      <c r="OQQ4078" s="12"/>
      <c r="OQR4078" s="12"/>
      <c r="OQS4078" s="12"/>
      <c r="OQT4078" s="12"/>
      <c r="OQU4078" s="12"/>
      <c r="OQV4078" s="12"/>
      <c r="OQW4078" s="12"/>
      <c r="OQX4078" s="12"/>
      <c r="OQY4078" s="12"/>
      <c r="OQZ4078" s="12"/>
      <c r="ORA4078" s="12"/>
      <c r="ORB4078" s="12"/>
      <c r="ORC4078" s="12"/>
      <c r="ORD4078" s="12"/>
      <c r="ORE4078" s="12"/>
      <c r="ORF4078" s="12"/>
      <c r="ORG4078" s="12"/>
      <c r="ORH4078" s="12"/>
      <c r="ORI4078" s="12"/>
      <c r="ORJ4078" s="12"/>
      <c r="ORK4078" s="12"/>
      <c r="ORL4078" s="12"/>
      <c r="ORM4078" s="12"/>
      <c r="ORN4078" s="12"/>
      <c r="ORO4078" s="12"/>
      <c r="ORP4078" s="12"/>
      <c r="ORQ4078" s="12"/>
      <c r="ORR4078" s="12"/>
      <c r="ORS4078" s="12"/>
      <c r="ORT4078" s="12"/>
      <c r="ORU4078" s="12"/>
      <c r="ORV4078" s="12"/>
      <c r="ORW4078" s="12"/>
      <c r="ORX4078" s="12"/>
      <c r="ORY4078" s="12"/>
      <c r="ORZ4078" s="12"/>
      <c r="OSA4078" s="12"/>
      <c r="OSB4078" s="12"/>
      <c r="OSC4078" s="12"/>
      <c r="OSD4078" s="12"/>
      <c r="OSE4078" s="12"/>
      <c r="OSF4078" s="12"/>
      <c r="OSG4078" s="12"/>
      <c r="OSH4078" s="12"/>
      <c r="OSI4078" s="12"/>
      <c r="OSJ4078" s="12"/>
      <c r="OSK4078" s="12"/>
      <c r="OSL4078" s="12"/>
      <c r="OSM4078" s="12"/>
      <c r="OSN4078" s="12"/>
      <c r="OSO4078" s="12"/>
      <c r="OSP4078" s="12"/>
      <c r="OSQ4078" s="12"/>
      <c r="OSR4078" s="12"/>
      <c r="OSS4078" s="12"/>
      <c r="OST4078" s="12"/>
      <c r="OSU4078" s="12"/>
      <c r="OSV4078" s="12"/>
      <c r="OSW4078" s="12"/>
      <c r="OSX4078" s="12"/>
      <c r="OSY4078" s="12"/>
      <c r="OSZ4078" s="12"/>
      <c r="OTA4078" s="12"/>
      <c r="OTB4078" s="12"/>
      <c r="OTC4078" s="12"/>
      <c r="OTD4078" s="12"/>
      <c r="OTE4078" s="12"/>
      <c r="OTF4078" s="12"/>
      <c r="OTG4078" s="12"/>
      <c r="OTH4078" s="12"/>
      <c r="OTI4078" s="12"/>
      <c r="OTJ4078" s="12"/>
      <c r="OTK4078" s="12"/>
      <c r="OTL4078" s="12"/>
      <c r="OTM4078" s="12"/>
      <c r="OTN4078" s="12"/>
      <c r="OTO4078" s="12"/>
      <c r="OTP4078" s="12"/>
      <c r="OTQ4078" s="12"/>
      <c r="OTR4078" s="12"/>
      <c r="OTS4078" s="12"/>
      <c r="OTT4078" s="12"/>
      <c r="OTU4078" s="12"/>
      <c r="OTV4078" s="12"/>
      <c r="OTW4078" s="12"/>
      <c r="OTX4078" s="12"/>
      <c r="OTY4078" s="12"/>
      <c r="OTZ4078" s="12"/>
      <c r="OUA4078" s="12"/>
      <c r="OUB4078" s="12"/>
      <c r="OUC4078" s="12"/>
      <c r="OUD4078" s="12"/>
      <c r="OUE4078" s="12"/>
      <c r="OUF4078" s="12"/>
      <c r="OUG4078" s="12"/>
      <c r="OUH4078" s="12"/>
      <c r="OUI4078" s="12"/>
      <c r="OUJ4078" s="12"/>
      <c r="OUK4078" s="12"/>
      <c r="OUL4078" s="12"/>
      <c r="OUM4078" s="12"/>
      <c r="OUN4078" s="12"/>
      <c r="OUO4078" s="12"/>
      <c r="OUP4078" s="12"/>
      <c r="OUQ4078" s="12"/>
      <c r="OUR4078" s="12"/>
      <c r="OUS4078" s="12"/>
      <c r="OUT4078" s="12"/>
      <c r="OUU4078" s="12"/>
      <c r="OUV4078" s="12"/>
      <c r="OUW4078" s="12"/>
      <c r="OUX4078" s="12"/>
      <c r="OUY4078" s="12"/>
      <c r="OUZ4078" s="12"/>
      <c r="OVA4078" s="12"/>
      <c r="OVB4078" s="12"/>
      <c r="OVC4078" s="12"/>
      <c r="OVD4078" s="12"/>
      <c r="OVE4078" s="12"/>
      <c r="OVF4078" s="12"/>
      <c r="OVG4078" s="12"/>
      <c r="OVH4078" s="12"/>
      <c r="OVI4078" s="12"/>
      <c r="OVJ4078" s="12"/>
      <c r="OVK4078" s="12"/>
      <c r="OVL4078" s="12"/>
      <c r="OVM4078" s="12"/>
      <c r="OVN4078" s="12"/>
      <c r="OVO4078" s="12"/>
      <c r="OVP4078" s="12"/>
      <c r="OVQ4078" s="12"/>
      <c r="OVR4078" s="12"/>
      <c r="OVS4078" s="12"/>
      <c r="OVT4078" s="12"/>
      <c r="OVU4078" s="12"/>
      <c r="OVV4078" s="12"/>
      <c r="OVW4078" s="12"/>
      <c r="OVX4078" s="12"/>
      <c r="OVY4078" s="12"/>
      <c r="OVZ4078" s="12"/>
      <c r="OWA4078" s="12"/>
      <c r="OWB4078" s="12"/>
      <c r="OWC4078" s="12"/>
      <c r="OWD4078" s="12"/>
      <c r="OWE4078" s="12"/>
      <c r="OWF4078" s="12"/>
      <c r="OWG4078" s="12"/>
      <c r="OWH4078" s="12"/>
      <c r="OWI4078" s="12"/>
      <c r="OWJ4078" s="12"/>
      <c r="OWK4078" s="12"/>
      <c r="OWL4078" s="12"/>
      <c r="OWM4078" s="12"/>
      <c r="OWN4078" s="12"/>
      <c r="OWO4078" s="12"/>
      <c r="OWP4078" s="12"/>
      <c r="OWQ4078" s="12"/>
      <c r="OWR4078" s="12"/>
      <c r="OWS4078" s="12"/>
      <c r="OWT4078" s="12"/>
      <c r="OWU4078" s="12"/>
      <c r="OWV4078" s="12"/>
      <c r="OWW4078" s="12"/>
      <c r="OWX4078" s="12"/>
      <c r="OWY4078" s="12"/>
      <c r="OWZ4078" s="12"/>
      <c r="OXA4078" s="12"/>
      <c r="OXB4078" s="12"/>
      <c r="OXC4078" s="12"/>
      <c r="OXD4078" s="12"/>
      <c r="OXE4078" s="12"/>
      <c r="OXF4078" s="12"/>
      <c r="OXG4078" s="12"/>
      <c r="OXH4078" s="12"/>
      <c r="OXI4078" s="12"/>
      <c r="OXJ4078" s="12"/>
      <c r="OXK4078" s="12"/>
      <c r="OXL4078" s="12"/>
      <c r="OXM4078" s="12"/>
      <c r="OXN4078" s="12"/>
      <c r="OXO4078" s="12"/>
      <c r="OXP4078" s="12"/>
      <c r="OXQ4078" s="12"/>
      <c r="OXR4078" s="12"/>
      <c r="OXS4078" s="12"/>
      <c r="OXT4078" s="12"/>
      <c r="OXU4078" s="12"/>
      <c r="OXV4078" s="12"/>
      <c r="OXW4078" s="12"/>
      <c r="OXX4078" s="12"/>
      <c r="OXY4078" s="12"/>
      <c r="OXZ4078" s="12"/>
      <c r="OYA4078" s="12"/>
      <c r="OYB4078" s="12"/>
      <c r="OYC4078" s="12"/>
      <c r="OYD4078" s="12"/>
      <c r="OYE4078" s="12"/>
      <c r="OYF4078" s="12"/>
      <c r="OYG4078" s="12"/>
      <c r="OYH4078" s="12"/>
      <c r="OYI4078" s="12"/>
      <c r="OYJ4078" s="12"/>
      <c r="OYK4078" s="12"/>
      <c r="OYL4078" s="12"/>
      <c r="OYM4078" s="12"/>
      <c r="OYN4078" s="12"/>
      <c r="OYO4078" s="12"/>
      <c r="OYP4078" s="12"/>
      <c r="OYQ4078" s="12"/>
      <c r="OYR4078" s="12"/>
      <c r="OYS4078" s="12"/>
      <c r="OYT4078" s="12"/>
      <c r="OYU4078" s="12"/>
      <c r="OYV4078" s="12"/>
      <c r="OYW4078" s="12"/>
      <c r="OYX4078" s="12"/>
      <c r="OYY4078" s="12"/>
      <c r="OYZ4078" s="12"/>
      <c r="OZA4078" s="12"/>
      <c r="OZB4078" s="12"/>
      <c r="OZC4078" s="12"/>
      <c r="OZD4078" s="12"/>
      <c r="OZE4078" s="12"/>
      <c r="OZF4078" s="12"/>
      <c r="OZG4078" s="12"/>
      <c r="OZH4078" s="12"/>
      <c r="OZI4078" s="12"/>
      <c r="OZJ4078" s="12"/>
      <c r="OZK4078" s="12"/>
      <c r="OZL4078" s="12"/>
      <c r="OZM4078" s="12"/>
      <c r="OZN4078" s="12"/>
      <c r="OZO4078" s="12"/>
      <c r="OZP4078" s="12"/>
      <c r="OZQ4078" s="12"/>
      <c r="OZR4078" s="12"/>
      <c r="OZS4078" s="12"/>
      <c r="OZT4078" s="12"/>
      <c r="OZU4078" s="12"/>
      <c r="OZV4078" s="12"/>
      <c r="OZW4078" s="12"/>
      <c r="OZX4078" s="12"/>
      <c r="OZY4078" s="12"/>
      <c r="OZZ4078" s="12"/>
      <c r="PAA4078" s="12"/>
      <c r="PAB4078" s="12"/>
      <c r="PAC4078" s="12"/>
      <c r="PAD4078" s="12"/>
      <c r="PAE4078" s="12"/>
      <c r="PAF4078" s="12"/>
      <c r="PAG4078" s="12"/>
      <c r="PAH4078" s="12"/>
      <c r="PAI4078" s="12"/>
      <c r="PAJ4078" s="12"/>
      <c r="PAK4078" s="12"/>
      <c r="PAL4078" s="12"/>
      <c r="PAM4078" s="12"/>
      <c r="PAN4078" s="12"/>
      <c r="PAO4078" s="12"/>
      <c r="PAP4078" s="12"/>
      <c r="PAQ4078" s="12"/>
      <c r="PAR4078" s="12"/>
      <c r="PAS4078" s="12"/>
      <c r="PAT4078" s="12"/>
      <c r="PAU4078" s="12"/>
      <c r="PAV4078" s="12"/>
      <c r="PAW4078" s="12"/>
      <c r="PAX4078" s="12"/>
      <c r="PAY4078" s="12"/>
      <c r="PAZ4078" s="12"/>
      <c r="PBA4078" s="12"/>
      <c r="PBB4078" s="12"/>
      <c r="PBC4078" s="12"/>
      <c r="PBD4078" s="12"/>
      <c r="PBE4078" s="12"/>
      <c r="PBF4078" s="12"/>
      <c r="PBG4078" s="12"/>
      <c r="PBH4078" s="12"/>
      <c r="PBI4078" s="12"/>
      <c r="PBJ4078" s="12"/>
      <c r="PBK4078" s="12"/>
      <c r="PBL4078" s="12"/>
      <c r="PBM4078" s="12"/>
      <c r="PBN4078" s="12"/>
      <c r="PBO4078" s="12"/>
      <c r="PBP4078" s="12"/>
      <c r="PBQ4078" s="12"/>
      <c r="PBR4078" s="12"/>
      <c r="PBS4078" s="12"/>
      <c r="PBT4078" s="12"/>
      <c r="PBU4078" s="12"/>
      <c r="PBV4078" s="12"/>
      <c r="PBW4078" s="12"/>
      <c r="PBX4078" s="12"/>
      <c r="PBY4078" s="12"/>
      <c r="PBZ4078" s="12"/>
      <c r="PCA4078" s="12"/>
      <c r="PCB4078" s="12"/>
      <c r="PCC4078" s="12"/>
      <c r="PCD4078" s="12"/>
      <c r="PCE4078" s="12"/>
      <c r="PCF4078" s="12"/>
      <c r="PCG4078" s="12"/>
      <c r="PCH4078" s="12"/>
      <c r="PCI4078" s="12"/>
      <c r="PCJ4078" s="12"/>
      <c r="PCK4078" s="12"/>
      <c r="PCL4078" s="12"/>
      <c r="PCM4078" s="12"/>
      <c r="PCN4078" s="12"/>
      <c r="PCO4078" s="12"/>
      <c r="PCP4078" s="12"/>
      <c r="PCQ4078" s="12"/>
      <c r="PCR4078" s="12"/>
      <c r="PCS4078" s="12"/>
      <c r="PCT4078" s="12"/>
      <c r="PCU4078" s="12"/>
      <c r="PCV4078" s="12"/>
      <c r="PCW4078" s="12"/>
      <c r="PCX4078" s="12"/>
      <c r="PCY4078" s="12"/>
      <c r="PCZ4078" s="12"/>
      <c r="PDA4078" s="12"/>
      <c r="PDB4078" s="12"/>
      <c r="PDC4078" s="12"/>
      <c r="PDD4078" s="12"/>
      <c r="PDE4078" s="12"/>
      <c r="PDF4078" s="12"/>
      <c r="PDG4078" s="12"/>
      <c r="PDH4078" s="12"/>
      <c r="PDI4078" s="12"/>
      <c r="PDJ4078" s="12"/>
      <c r="PDK4078" s="12"/>
      <c r="PDL4078" s="12"/>
      <c r="PDM4078" s="12"/>
      <c r="PDN4078" s="12"/>
      <c r="PDO4078" s="12"/>
      <c r="PDP4078" s="12"/>
      <c r="PDQ4078" s="12"/>
      <c r="PDR4078" s="12"/>
      <c r="PDS4078" s="12"/>
      <c r="PDT4078" s="12"/>
      <c r="PDU4078" s="12"/>
      <c r="PDV4078" s="12"/>
      <c r="PDW4078" s="12"/>
      <c r="PDX4078" s="12"/>
      <c r="PDY4078" s="12"/>
      <c r="PDZ4078" s="12"/>
      <c r="PEA4078" s="12"/>
      <c r="PEB4078" s="12"/>
      <c r="PEC4078" s="12"/>
      <c r="PED4078" s="12"/>
      <c r="PEE4078" s="12"/>
      <c r="PEF4078" s="12"/>
      <c r="PEG4078" s="12"/>
      <c r="PEH4078" s="12"/>
      <c r="PEI4078" s="12"/>
      <c r="PEJ4078" s="12"/>
      <c r="PEK4078" s="12"/>
      <c r="PEL4078" s="12"/>
      <c r="PEM4078" s="12"/>
      <c r="PEN4078" s="12"/>
      <c r="PEO4078" s="12"/>
      <c r="PEP4078" s="12"/>
      <c r="PEQ4078" s="12"/>
      <c r="PER4078" s="12"/>
      <c r="PES4078" s="12"/>
      <c r="PET4078" s="12"/>
      <c r="PEU4078" s="12"/>
      <c r="PEV4078" s="12"/>
      <c r="PEW4078" s="12"/>
      <c r="PEX4078" s="12"/>
      <c r="PEY4078" s="12"/>
      <c r="PEZ4078" s="12"/>
      <c r="PFA4078" s="12"/>
      <c r="PFB4078" s="12"/>
      <c r="PFC4078" s="12"/>
      <c r="PFD4078" s="12"/>
      <c r="PFE4078" s="12"/>
      <c r="PFF4078" s="12"/>
      <c r="PFG4078" s="12"/>
      <c r="PFH4078" s="12"/>
      <c r="PFI4078" s="12"/>
      <c r="PFJ4078" s="12"/>
      <c r="PFK4078" s="12"/>
      <c r="PFL4078" s="12"/>
      <c r="PFM4078" s="12"/>
      <c r="PFN4078" s="12"/>
      <c r="PFO4078" s="12"/>
      <c r="PFP4078" s="12"/>
      <c r="PFQ4078" s="12"/>
      <c r="PFR4078" s="12"/>
      <c r="PFS4078" s="12"/>
      <c r="PFT4078" s="12"/>
      <c r="PFU4078" s="12"/>
      <c r="PFV4078" s="12"/>
      <c r="PFW4078" s="12"/>
      <c r="PFX4078" s="12"/>
      <c r="PFY4078" s="12"/>
      <c r="PFZ4078" s="12"/>
      <c r="PGA4078" s="12"/>
      <c r="PGB4078" s="12"/>
      <c r="PGC4078" s="12"/>
      <c r="PGD4078" s="12"/>
      <c r="PGE4078" s="12"/>
      <c r="PGF4078" s="12"/>
      <c r="PGG4078" s="12"/>
      <c r="PGH4078" s="12"/>
      <c r="PGI4078" s="12"/>
      <c r="PGJ4078" s="12"/>
      <c r="PGK4078" s="12"/>
      <c r="PGL4078" s="12"/>
      <c r="PGM4078" s="12"/>
      <c r="PGN4078" s="12"/>
      <c r="PGO4078" s="12"/>
      <c r="PGP4078" s="12"/>
      <c r="PGQ4078" s="12"/>
      <c r="PGR4078" s="12"/>
      <c r="PGS4078" s="12"/>
      <c r="PGT4078" s="12"/>
      <c r="PGU4078" s="12"/>
      <c r="PGV4078" s="12"/>
      <c r="PGW4078" s="12"/>
      <c r="PGX4078" s="12"/>
      <c r="PGY4078" s="12"/>
      <c r="PGZ4078" s="12"/>
      <c r="PHA4078" s="12"/>
      <c r="PHB4078" s="12"/>
      <c r="PHC4078" s="12"/>
      <c r="PHD4078" s="12"/>
      <c r="PHE4078" s="12"/>
      <c r="PHF4078" s="12"/>
      <c r="PHG4078" s="12"/>
      <c r="PHH4078" s="12"/>
      <c r="PHI4078" s="12"/>
      <c r="PHJ4078" s="12"/>
      <c r="PHK4078" s="12"/>
      <c r="PHL4078" s="12"/>
      <c r="PHM4078" s="12"/>
      <c r="PHN4078" s="12"/>
      <c r="PHO4078" s="12"/>
      <c r="PHP4078" s="12"/>
      <c r="PHQ4078" s="12"/>
      <c r="PHR4078" s="12"/>
      <c r="PHS4078" s="12"/>
      <c r="PHT4078" s="12"/>
      <c r="PHU4078" s="12"/>
      <c r="PHV4078" s="12"/>
      <c r="PHW4078" s="12"/>
      <c r="PHX4078" s="12"/>
      <c r="PHY4078" s="12"/>
      <c r="PHZ4078" s="12"/>
      <c r="PIA4078" s="12"/>
      <c r="PIB4078" s="12"/>
      <c r="PIC4078" s="12"/>
      <c r="PID4078" s="12"/>
      <c r="PIE4078" s="12"/>
      <c r="PIF4078" s="12"/>
      <c r="PIG4078" s="12"/>
      <c r="PIH4078" s="12"/>
      <c r="PII4078" s="12"/>
      <c r="PIJ4078" s="12"/>
      <c r="PIK4078" s="12"/>
      <c r="PIL4078" s="12"/>
      <c r="PIM4078" s="12"/>
      <c r="PIN4078" s="12"/>
      <c r="PIO4078" s="12"/>
      <c r="PIP4078" s="12"/>
      <c r="PIQ4078" s="12"/>
      <c r="PIR4078" s="12"/>
      <c r="PIS4078" s="12"/>
      <c r="PIT4078" s="12"/>
      <c r="PIU4078" s="12"/>
      <c r="PIV4078" s="12"/>
      <c r="PIW4078" s="12"/>
      <c r="PIX4078" s="12"/>
      <c r="PIY4078" s="12"/>
      <c r="PIZ4078" s="12"/>
      <c r="PJA4078" s="12"/>
      <c r="PJB4078" s="12"/>
      <c r="PJC4078" s="12"/>
      <c r="PJD4078" s="12"/>
      <c r="PJE4078" s="12"/>
      <c r="PJF4078" s="12"/>
      <c r="PJG4078" s="12"/>
      <c r="PJH4078" s="12"/>
      <c r="PJI4078" s="12"/>
      <c r="PJJ4078" s="12"/>
      <c r="PJK4078" s="12"/>
      <c r="PJL4078" s="12"/>
      <c r="PJM4078" s="12"/>
      <c r="PJN4078" s="12"/>
      <c r="PJO4078" s="12"/>
      <c r="PJP4078" s="12"/>
      <c r="PJQ4078" s="12"/>
      <c r="PJR4078" s="12"/>
      <c r="PJS4078" s="12"/>
      <c r="PJT4078" s="12"/>
      <c r="PJU4078" s="12"/>
      <c r="PJV4078" s="12"/>
      <c r="PJW4078" s="12"/>
      <c r="PJX4078" s="12"/>
      <c r="PJY4078" s="12"/>
      <c r="PJZ4078" s="12"/>
      <c r="PKA4078" s="12"/>
      <c r="PKB4078" s="12"/>
      <c r="PKC4078" s="12"/>
      <c r="PKD4078" s="12"/>
      <c r="PKE4078" s="12"/>
      <c r="PKF4078" s="12"/>
      <c r="PKG4078" s="12"/>
      <c r="PKH4078" s="12"/>
      <c r="PKI4078" s="12"/>
      <c r="PKJ4078" s="12"/>
      <c r="PKK4078" s="12"/>
      <c r="PKL4078" s="12"/>
      <c r="PKM4078" s="12"/>
      <c r="PKN4078" s="12"/>
      <c r="PKO4078" s="12"/>
      <c r="PKP4078" s="12"/>
      <c r="PKQ4078" s="12"/>
      <c r="PKR4078" s="12"/>
      <c r="PKS4078" s="12"/>
      <c r="PKT4078" s="12"/>
      <c r="PKU4078" s="12"/>
      <c r="PKV4078" s="12"/>
      <c r="PKW4078" s="12"/>
      <c r="PKX4078" s="12"/>
      <c r="PKY4078" s="12"/>
      <c r="PKZ4078" s="12"/>
      <c r="PLA4078" s="12"/>
      <c r="PLB4078" s="12"/>
      <c r="PLC4078" s="12"/>
      <c r="PLD4078" s="12"/>
      <c r="PLE4078" s="12"/>
      <c r="PLF4078" s="12"/>
      <c r="PLG4078" s="12"/>
      <c r="PLH4078" s="12"/>
      <c r="PLI4078" s="12"/>
      <c r="PLJ4078" s="12"/>
      <c r="PLK4078" s="12"/>
      <c r="PLL4078" s="12"/>
      <c r="PLM4078" s="12"/>
      <c r="PLN4078" s="12"/>
      <c r="PLO4078" s="12"/>
      <c r="PLP4078" s="12"/>
      <c r="PLQ4078" s="12"/>
      <c r="PLR4078" s="12"/>
      <c r="PLS4078" s="12"/>
      <c r="PLT4078" s="12"/>
      <c r="PLU4078" s="12"/>
      <c r="PLV4078" s="12"/>
      <c r="PLW4078" s="12"/>
      <c r="PLX4078" s="12"/>
      <c r="PLY4078" s="12"/>
      <c r="PLZ4078" s="12"/>
      <c r="PMA4078" s="12"/>
      <c r="PMB4078" s="12"/>
      <c r="PMC4078" s="12"/>
      <c r="PMD4078" s="12"/>
      <c r="PME4078" s="12"/>
      <c r="PMF4078" s="12"/>
      <c r="PMG4078" s="12"/>
      <c r="PMH4078" s="12"/>
      <c r="PMI4078" s="12"/>
      <c r="PMJ4078" s="12"/>
      <c r="PMK4078" s="12"/>
      <c r="PML4078" s="12"/>
      <c r="PMM4078" s="12"/>
      <c r="PMN4078" s="12"/>
      <c r="PMO4078" s="12"/>
      <c r="PMP4078" s="12"/>
      <c r="PMQ4078" s="12"/>
      <c r="PMR4078" s="12"/>
      <c r="PMS4078" s="12"/>
      <c r="PMT4078" s="12"/>
      <c r="PMU4078" s="12"/>
      <c r="PMV4078" s="12"/>
      <c r="PMW4078" s="12"/>
      <c r="PMX4078" s="12"/>
      <c r="PMY4078" s="12"/>
      <c r="PMZ4078" s="12"/>
      <c r="PNA4078" s="12"/>
      <c r="PNB4078" s="12"/>
      <c r="PNC4078" s="12"/>
      <c r="PND4078" s="12"/>
      <c r="PNE4078" s="12"/>
      <c r="PNF4078" s="12"/>
      <c r="PNG4078" s="12"/>
      <c r="PNH4078" s="12"/>
      <c r="PNI4078" s="12"/>
      <c r="PNJ4078" s="12"/>
      <c r="PNK4078" s="12"/>
      <c r="PNL4078" s="12"/>
      <c r="PNM4078" s="12"/>
      <c r="PNN4078" s="12"/>
      <c r="PNO4078" s="12"/>
      <c r="PNP4078" s="12"/>
      <c r="PNQ4078" s="12"/>
      <c r="PNR4078" s="12"/>
      <c r="PNS4078" s="12"/>
      <c r="PNT4078" s="12"/>
      <c r="PNU4078" s="12"/>
      <c r="PNV4078" s="12"/>
      <c r="PNW4078" s="12"/>
      <c r="PNX4078" s="12"/>
      <c r="PNY4078" s="12"/>
      <c r="PNZ4078" s="12"/>
      <c r="POA4078" s="12"/>
      <c r="POB4078" s="12"/>
      <c r="POC4078" s="12"/>
      <c r="POD4078" s="12"/>
      <c r="POE4078" s="12"/>
      <c r="POF4078" s="12"/>
      <c r="POG4078" s="12"/>
      <c r="POH4078" s="12"/>
      <c r="POI4078" s="12"/>
      <c r="POJ4078" s="12"/>
      <c r="POK4078" s="12"/>
      <c r="POL4078" s="12"/>
      <c r="POM4078" s="12"/>
      <c r="PON4078" s="12"/>
      <c r="POO4078" s="12"/>
      <c r="POP4078" s="12"/>
      <c r="POQ4078" s="12"/>
      <c r="POR4078" s="12"/>
      <c r="POS4078" s="12"/>
      <c r="POT4078" s="12"/>
      <c r="POU4078" s="12"/>
      <c r="POV4078" s="12"/>
      <c r="POW4078" s="12"/>
      <c r="POX4078" s="12"/>
      <c r="POY4078" s="12"/>
      <c r="POZ4078" s="12"/>
      <c r="PPA4078" s="12"/>
      <c r="PPB4078" s="12"/>
      <c r="PPC4078" s="12"/>
      <c r="PPD4078" s="12"/>
      <c r="PPE4078" s="12"/>
      <c r="PPF4078" s="12"/>
      <c r="PPG4078" s="12"/>
      <c r="PPH4078" s="12"/>
      <c r="PPI4078" s="12"/>
      <c r="PPJ4078" s="12"/>
      <c r="PPK4078" s="12"/>
      <c r="PPL4078" s="12"/>
      <c r="PPM4078" s="12"/>
      <c r="PPN4078" s="12"/>
      <c r="PPO4078" s="12"/>
      <c r="PPP4078" s="12"/>
      <c r="PPQ4078" s="12"/>
      <c r="PPR4078" s="12"/>
      <c r="PPS4078" s="12"/>
      <c r="PPT4078" s="12"/>
      <c r="PPU4078" s="12"/>
      <c r="PPV4078" s="12"/>
      <c r="PPW4078" s="12"/>
      <c r="PPX4078" s="12"/>
      <c r="PPY4078" s="12"/>
      <c r="PPZ4078" s="12"/>
      <c r="PQA4078" s="12"/>
      <c r="PQB4078" s="12"/>
      <c r="PQC4078" s="12"/>
      <c r="PQD4078" s="12"/>
      <c r="PQE4078" s="12"/>
      <c r="PQF4078" s="12"/>
      <c r="PQG4078" s="12"/>
      <c r="PQH4078" s="12"/>
      <c r="PQI4078" s="12"/>
      <c r="PQJ4078" s="12"/>
      <c r="PQK4078" s="12"/>
      <c r="PQL4078" s="12"/>
      <c r="PQM4078" s="12"/>
      <c r="PQN4078" s="12"/>
      <c r="PQO4078" s="12"/>
      <c r="PQP4078" s="12"/>
      <c r="PQQ4078" s="12"/>
      <c r="PQR4078" s="12"/>
      <c r="PQS4078" s="12"/>
      <c r="PQT4078" s="12"/>
      <c r="PQU4078" s="12"/>
      <c r="PQV4078" s="12"/>
      <c r="PQW4078" s="12"/>
      <c r="PQX4078" s="12"/>
      <c r="PQY4078" s="12"/>
      <c r="PQZ4078" s="12"/>
      <c r="PRA4078" s="12"/>
      <c r="PRB4078" s="12"/>
      <c r="PRC4078" s="12"/>
      <c r="PRD4078" s="12"/>
      <c r="PRE4078" s="12"/>
      <c r="PRF4078" s="12"/>
      <c r="PRG4078" s="12"/>
      <c r="PRH4078" s="12"/>
      <c r="PRI4078" s="12"/>
      <c r="PRJ4078" s="12"/>
      <c r="PRK4078" s="12"/>
      <c r="PRL4078" s="12"/>
      <c r="PRM4078" s="12"/>
      <c r="PRN4078" s="12"/>
      <c r="PRO4078" s="12"/>
      <c r="PRP4078" s="12"/>
      <c r="PRQ4078" s="12"/>
      <c r="PRR4078" s="12"/>
      <c r="PRS4078" s="12"/>
      <c r="PRT4078" s="12"/>
      <c r="PRU4078" s="12"/>
      <c r="PRV4078" s="12"/>
      <c r="PRW4078" s="12"/>
      <c r="PRX4078" s="12"/>
      <c r="PRY4078" s="12"/>
      <c r="PRZ4078" s="12"/>
      <c r="PSA4078" s="12"/>
      <c r="PSB4078" s="12"/>
      <c r="PSC4078" s="12"/>
      <c r="PSD4078" s="12"/>
      <c r="PSE4078" s="12"/>
      <c r="PSF4078" s="12"/>
      <c r="PSG4078" s="12"/>
      <c r="PSH4078" s="12"/>
      <c r="PSI4078" s="12"/>
      <c r="PSJ4078" s="12"/>
      <c r="PSK4078" s="12"/>
      <c r="PSL4078" s="12"/>
      <c r="PSM4078" s="12"/>
      <c r="PSN4078" s="12"/>
      <c r="PSO4078" s="12"/>
      <c r="PSP4078" s="12"/>
      <c r="PSQ4078" s="12"/>
      <c r="PSR4078" s="12"/>
      <c r="PSS4078" s="12"/>
      <c r="PST4078" s="12"/>
      <c r="PSU4078" s="12"/>
      <c r="PSV4078" s="12"/>
      <c r="PSW4078" s="12"/>
      <c r="PSX4078" s="12"/>
      <c r="PSY4078" s="12"/>
      <c r="PSZ4078" s="12"/>
      <c r="PTA4078" s="12"/>
      <c r="PTB4078" s="12"/>
      <c r="PTC4078" s="12"/>
      <c r="PTD4078" s="12"/>
      <c r="PTE4078" s="12"/>
      <c r="PTF4078" s="12"/>
      <c r="PTG4078" s="12"/>
      <c r="PTH4078" s="12"/>
      <c r="PTI4078" s="12"/>
      <c r="PTJ4078" s="12"/>
      <c r="PTK4078" s="12"/>
      <c r="PTL4078" s="12"/>
      <c r="PTM4078" s="12"/>
      <c r="PTN4078" s="12"/>
      <c r="PTO4078" s="12"/>
      <c r="PTP4078" s="12"/>
      <c r="PTQ4078" s="12"/>
      <c r="PTR4078" s="12"/>
      <c r="PTS4078" s="12"/>
      <c r="PTT4078" s="12"/>
      <c r="PTU4078" s="12"/>
      <c r="PTV4078" s="12"/>
      <c r="PTW4078" s="12"/>
      <c r="PTX4078" s="12"/>
      <c r="PTY4078" s="12"/>
      <c r="PTZ4078" s="12"/>
      <c r="PUA4078" s="12"/>
      <c r="PUB4078" s="12"/>
      <c r="PUC4078" s="12"/>
      <c r="PUD4078" s="12"/>
      <c r="PUE4078" s="12"/>
      <c r="PUF4078" s="12"/>
      <c r="PUG4078" s="12"/>
      <c r="PUH4078" s="12"/>
      <c r="PUI4078" s="12"/>
      <c r="PUJ4078" s="12"/>
      <c r="PUK4078" s="12"/>
      <c r="PUL4078" s="12"/>
      <c r="PUM4078" s="12"/>
      <c r="PUN4078" s="12"/>
      <c r="PUO4078" s="12"/>
      <c r="PUP4078" s="12"/>
      <c r="PUQ4078" s="12"/>
      <c r="PUR4078" s="12"/>
      <c r="PUS4078" s="12"/>
      <c r="PUT4078" s="12"/>
      <c r="PUU4078" s="12"/>
      <c r="PUV4078" s="12"/>
      <c r="PUW4078" s="12"/>
      <c r="PUX4078" s="12"/>
      <c r="PUY4078" s="12"/>
      <c r="PUZ4078" s="12"/>
      <c r="PVA4078" s="12"/>
      <c r="PVB4078" s="12"/>
      <c r="PVC4078" s="12"/>
      <c r="PVD4078" s="12"/>
      <c r="PVE4078" s="12"/>
      <c r="PVF4078" s="12"/>
      <c r="PVG4078" s="12"/>
      <c r="PVH4078" s="12"/>
      <c r="PVI4078" s="12"/>
      <c r="PVJ4078" s="12"/>
      <c r="PVK4078" s="12"/>
      <c r="PVL4078" s="12"/>
      <c r="PVM4078" s="12"/>
      <c r="PVN4078" s="12"/>
      <c r="PVO4078" s="12"/>
      <c r="PVP4078" s="12"/>
      <c r="PVQ4078" s="12"/>
      <c r="PVR4078" s="12"/>
      <c r="PVS4078" s="12"/>
      <c r="PVT4078" s="12"/>
      <c r="PVU4078" s="12"/>
      <c r="PVV4078" s="12"/>
      <c r="PVW4078" s="12"/>
      <c r="PVX4078" s="12"/>
      <c r="PVY4078" s="12"/>
      <c r="PVZ4078" s="12"/>
      <c r="PWA4078" s="12"/>
      <c r="PWB4078" s="12"/>
      <c r="PWC4078" s="12"/>
      <c r="PWD4078" s="12"/>
      <c r="PWE4078" s="12"/>
      <c r="PWF4078" s="12"/>
      <c r="PWG4078" s="12"/>
      <c r="PWH4078" s="12"/>
      <c r="PWI4078" s="12"/>
      <c r="PWJ4078" s="12"/>
      <c r="PWK4078" s="12"/>
      <c r="PWL4078" s="12"/>
      <c r="PWM4078" s="12"/>
      <c r="PWN4078" s="12"/>
      <c r="PWO4078" s="12"/>
      <c r="PWP4078" s="12"/>
      <c r="PWQ4078" s="12"/>
      <c r="PWR4078" s="12"/>
      <c r="PWS4078" s="12"/>
      <c r="PWT4078" s="12"/>
      <c r="PWU4078" s="12"/>
      <c r="PWV4078" s="12"/>
      <c r="PWW4078" s="12"/>
      <c r="PWX4078" s="12"/>
      <c r="PWY4078" s="12"/>
      <c r="PWZ4078" s="12"/>
      <c r="PXA4078" s="12"/>
      <c r="PXB4078" s="12"/>
      <c r="PXC4078" s="12"/>
      <c r="PXD4078" s="12"/>
      <c r="PXE4078" s="12"/>
      <c r="PXF4078" s="12"/>
      <c r="PXG4078" s="12"/>
      <c r="PXH4078" s="12"/>
      <c r="PXI4078" s="12"/>
      <c r="PXJ4078" s="12"/>
      <c r="PXK4078" s="12"/>
      <c r="PXL4078" s="12"/>
      <c r="PXM4078" s="12"/>
      <c r="PXN4078" s="12"/>
      <c r="PXO4078" s="12"/>
      <c r="PXP4078" s="12"/>
      <c r="PXQ4078" s="12"/>
      <c r="PXR4078" s="12"/>
      <c r="PXS4078" s="12"/>
      <c r="PXT4078" s="12"/>
      <c r="PXU4078" s="12"/>
      <c r="PXV4078" s="12"/>
      <c r="PXW4078" s="12"/>
      <c r="PXX4078" s="12"/>
      <c r="PXY4078" s="12"/>
      <c r="PXZ4078" s="12"/>
      <c r="PYA4078" s="12"/>
      <c r="PYB4078" s="12"/>
      <c r="PYC4078" s="12"/>
      <c r="PYD4078" s="12"/>
      <c r="PYE4078" s="12"/>
      <c r="PYF4078" s="12"/>
      <c r="PYG4078" s="12"/>
      <c r="PYH4078" s="12"/>
      <c r="PYI4078" s="12"/>
      <c r="PYJ4078" s="12"/>
      <c r="PYK4078" s="12"/>
      <c r="PYL4078" s="12"/>
      <c r="PYM4078" s="12"/>
      <c r="PYN4078" s="12"/>
      <c r="PYO4078" s="12"/>
      <c r="PYP4078" s="12"/>
      <c r="PYQ4078" s="12"/>
      <c r="PYR4078" s="12"/>
      <c r="PYS4078" s="12"/>
      <c r="PYT4078" s="12"/>
      <c r="PYU4078" s="12"/>
      <c r="PYV4078" s="12"/>
      <c r="PYW4078" s="12"/>
      <c r="PYX4078" s="12"/>
      <c r="PYY4078" s="12"/>
      <c r="PYZ4078" s="12"/>
      <c r="PZA4078" s="12"/>
      <c r="PZB4078" s="12"/>
      <c r="PZC4078" s="12"/>
      <c r="PZD4078" s="12"/>
      <c r="PZE4078" s="12"/>
      <c r="PZF4078" s="12"/>
      <c r="PZG4078" s="12"/>
      <c r="PZH4078" s="12"/>
      <c r="PZI4078" s="12"/>
      <c r="PZJ4078" s="12"/>
      <c r="PZK4078" s="12"/>
      <c r="PZL4078" s="12"/>
      <c r="PZM4078" s="12"/>
      <c r="PZN4078" s="12"/>
      <c r="PZO4078" s="12"/>
      <c r="PZP4078" s="12"/>
      <c r="PZQ4078" s="12"/>
      <c r="PZR4078" s="12"/>
      <c r="PZS4078" s="12"/>
      <c r="PZT4078" s="12"/>
      <c r="PZU4078" s="12"/>
      <c r="PZV4078" s="12"/>
      <c r="PZW4078" s="12"/>
      <c r="PZX4078" s="12"/>
      <c r="PZY4078" s="12"/>
      <c r="PZZ4078" s="12"/>
      <c r="QAA4078" s="12"/>
      <c r="QAB4078" s="12"/>
      <c r="QAC4078" s="12"/>
      <c r="QAD4078" s="12"/>
      <c r="QAE4078" s="12"/>
      <c r="QAF4078" s="12"/>
      <c r="QAG4078" s="12"/>
      <c r="QAH4078" s="12"/>
      <c r="QAI4078" s="12"/>
      <c r="QAJ4078" s="12"/>
      <c r="QAK4078" s="12"/>
      <c r="QAL4078" s="12"/>
      <c r="QAM4078" s="12"/>
      <c r="QAN4078" s="12"/>
      <c r="QAO4078" s="12"/>
      <c r="QAP4078" s="12"/>
      <c r="QAQ4078" s="12"/>
      <c r="QAR4078" s="12"/>
      <c r="QAS4078" s="12"/>
      <c r="QAT4078" s="12"/>
      <c r="QAU4078" s="12"/>
      <c r="QAV4078" s="12"/>
      <c r="QAW4078" s="12"/>
      <c r="QAX4078" s="12"/>
      <c r="QAY4078" s="12"/>
      <c r="QAZ4078" s="12"/>
      <c r="QBA4078" s="12"/>
      <c r="QBB4078" s="12"/>
      <c r="QBC4078" s="12"/>
      <c r="QBD4078" s="12"/>
      <c r="QBE4078" s="12"/>
      <c r="QBF4078" s="12"/>
      <c r="QBG4078" s="12"/>
      <c r="QBH4078" s="12"/>
      <c r="QBI4078" s="12"/>
      <c r="QBJ4078" s="12"/>
      <c r="QBK4078" s="12"/>
      <c r="QBL4078" s="12"/>
      <c r="QBM4078" s="12"/>
      <c r="QBN4078" s="12"/>
      <c r="QBO4078" s="12"/>
      <c r="QBP4078" s="12"/>
      <c r="QBQ4078" s="12"/>
      <c r="QBR4078" s="12"/>
      <c r="QBS4078" s="12"/>
      <c r="QBT4078" s="12"/>
      <c r="QBU4078" s="12"/>
      <c r="QBV4078" s="12"/>
      <c r="QBW4078" s="12"/>
      <c r="QBX4078" s="12"/>
      <c r="QBY4078" s="12"/>
      <c r="QBZ4078" s="12"/>
      <c r="QCA4078" s="12"/>
      <c r="QCB4078" s="12"/>
      <c r="QCC4078" s="12"/>
      <c r="QCD4078" s="12"/>
      <c r="QCE4078" s="12"/>
      <c r="QCF4078" s="12"/>
      <c r="QCG4078" s="12"/>
      <c r="QCH4078" s="12"/>
      <c r="QCI4078" s="12"/>
      <c r="QCJ4078" s="12"/>
      <c r="QCK4078" s="12"/>
      <c r="QCL4078" s="12"/>
      <c r="QCM4078" s="12"/>
      <c r="QCN4078" s="12"/>
      <c r="QCO4078" s="12"/>
      <c r="QCP4078" s="12"/>
      <c r="QCQ4078" s="12"/>
      <c r="QCR4078" s="12"/>
      <c r="QCS4078" s="12"/>
      <c r="QCT4078" s="12"/>
      <c r="QCU4078" s="12"/>
      <c r="QCV4078" s="12"/>
      <c r="QCW4078" s="12"/>
      <c r="QCX4078" s="12"/>
      <c r="QCY4078" s="12"/>
      <c r="QCZ4078" s="12"/>
      <c r="QDA4078" s="12"/>
      <c r="QDB4078" s="12"/>
      <c r="QDC4078" s="12"/>
      <c r="QDD4078" s="12"/>
      <c r="QDE4078" s="12"/>
      <c r="QDF4078" s="12"/>
      <c r="QDG4078" s="12"/>
      <c r="QDH4078" s="12"/>
      <c r="QDI4078" s="12"/>
      <c r="QDJ4078" s="12"/>
      <c r="QDK4078" s="12"/>
      <c r="QDL4078" s="12"/>
      <c r="QDM4078" s="12"/>
      <c r="QDN4078" s="12"/>
      <c r="QDO4078" s="12"/>
      <c r="QDP4078" s="12"/>
      <c r="QDQ4078" s="12"/>
      <c r="QDR4078" s="12"/>
      <c r="QDS4078" s="12"/>
      <c r="QDT4078" s="12"/>
      <c r="QDU4078" s="12"/>
      <c r="QDV4078" s="12"/>
      <c r="QDW4078" s="12"/>
      <c r="QDX4078" s="12"/>
      <c r="QDY4078" s="12"/>
      <c r="QDZ4078" s="12"/>
      <c r="QEA4078" s="12"/>
      <c r="QEB4078" s="12"/>
      <c r="QEC4078" s="12"/>
      <c r="QED4078" s="12"/>
      <c r="QEE4078" s="12"/>
      <c r="QEF4078" s="12"/>
      <c r="QEG4078" s="12"/>
      <c r="QEH4078" s="12"/>
      <c r="QEI4078" s="12"/>
      <c r="QEJ4078" s="12"/>
      <c r="QEK4078" s="12"/>
      <c r="QEL4078" s="12"/>
      <c r="QEM4078" s="12"/>
      <c r="QEN4078" s="12"/>
      <c r="QEO4078" s="12"/>
      <c r="QEP4078" s="12"/>
      <c r="QEQ4078" s="12"/>
      <c r="QER4078" s="12"/>
      <c r="QES4078" s="12"/>
      <c r="QET4078" s="12"/>
      <c r="QEU4078" s="12"/>
      <c r="QEV4078" s="12"/>
      <c r="QEW4078" s="12"/>
      <c r="QEX4078" s="12"/>
      <c r="QEY4078" s="12"/>
      <c r="QEZ4078" s="12"/>
      <c r="QFA4078" s="12"/>
      <c r="QFB4078" s="12"/>
      <c r="QFC4078" s="12"/>
      <c r="QFD4078" s="12"/>
      <c r="QFE4078" s="12"/>
      <c r="QFF4078" s="12"/>
      <c r="QFG4078" s="12"/>
      <c r="QFH4078" s="12"/>
      <c r="QFI4078" s="12"/>
      <c r="QFJ4078" s="12"/>
      <c r="QFK4078" s="12"/>
      <c r="QFL4078" s="12"/>
      <c r="QFM4078" s="12"/>
      <c r="QFN4078" s="12"/>
      <c r="QFO4078" s="12"/>
      <c r="QFP4078" s="12"/>
      <c r="QFQ4078" s="12"/>
      <c r="QFR4078" s="12"/>
      <c r="QFS4078" s="12"/>
      <c r="QFT4078" s="12"/>
      <c r="QFU4078" s="12"/>
      <c r="QFV4078" s="12"/>
      <c r="QFW4078" s="12"/>
      <c r="QFX4078" s="12"/>
      <c r="QFY4078" s="12"/>
      <c r="QFZ4078" s="12"/>
      <c r="QGA4078" s="12"/>
      <c r="QGB4078" s="12"/>
      <c r="QGC4078" s="12"/>
      <c r="QGD4078" s="12"/>
      <c r="QGE4078" s="12"/>
      <c r="QGF4078" s="12"/>
      <c r="QGG4078" s="12"/>
      <c r="QGH4078" s="12"/>
      <c r="QGI4078" s="12"/>
      <c r="QGJ4078" s="12"/>
      <c r="QGK4078" s="12"/>
      <c r="QGL4078" s="12"/>
      <c r="QGM4078" s="12"/>
      <c r="QGN4078" s="12"/>
      <c r="QGO4078" s="12"/>
      <c r="QGP4078" s="12"/>
      <c r="QGQ4078" s="12"/>
      <c r="QGR4078" s="12"/>
      <c r="QGS4078" s="12"/>
      <c r="QGT4078" s="12"/>
      <c r="QGU4078" s="12"/>
      <c r="QGV4078" s="12"/>
      <c r="QGW4078" s="12"/>
      <c r="QGX4078" s="12"/>
      <c r="QGY4078" s="12"/>
      <c r="QGZ4078" s="12"/>
      <c r="QHA4078" s="12"/>
      <c r="QHB4078" s="12"/>
      <c r="QHC4078" s="12"/>
      <c r="QHD4078" s="12"/>
      <c r="QHE4078" s="12"/>
      <c r="QHF4078" s="12"/>
      <c r="QHG4078" s="12"/>
      <c r="QHH4078" s="12"/>
      <c r="QHI4078" s="12"/>
      <c r="QHJ4078" s="12"/>
      <c r="QHK4078" s="12"/>
      <c r="QHL4078" s="12"/>
      <c r="QHM4078" s="12"/>
      <c r="QHN4078" s="12"/>
      <c r="QHO4078" s="12"/>
      <c r="QHP4078" s="12"/>
      <c r="QHQ4078" s="12"/>
      <c r="QHR4078" s="12"/>
      <c r="QHS4078" s="12"/>
      <c r="QHT4078" s="12"/>
      <c r="QHU4078" s="12"/>
      <c r="QHV4078" s="12"/>
      <c r="QHW4078" s="12"/>
      <c r="QHX4078" s="12"/>
      <c r="QHY4078" s="12"/>
      <c r="QHZ4078" s="12"/>
      <c r="QIA4078" s="12"/>
      <c r="QIB4078" s="12"/>
      <c r="QIC4078" s="12"/>
      <c r="QID4078" s="12"/>
      <c r="QIE4078" s="12"/>
      <c r="QIF4078" s="12"/>
      <c r="QIG4078" s="12"/>
      <c r="QIH4078" s="12"/>
      <c r="QII4078" s="12"/>
      <c r="QIJ4078" s="12"/>
      <c r="QIK4078" s="12"/>
      <c r="QIL4078" s="12"/>
      <c r="QIM4078" s="12"/>
      <c r="QIN4078" s="12"/>
      <c r="QIO4078" s="12"/>
      <c r="QIP4078" s="12"/>
      <c r="QIQ4078" s="12"/>
      <c r="QIR4078" s="12"/>
      <c r="QIS4078" s="12"/>
      <c r="QIT4078" s="12"/>
      <c r="QIU4078" s="12"/>
      <c r="QIV4078" s="12"/>
      <c r="QIW4078" s="12"/>
      <c r="QIX4078" s="12"/>
      <c r="QIY4078" s="12"/>
      <c r="QIZ4078" s="12"/>
      <c r="QJA4078" s="12"/>
      <c r="QJB4078" s="12"/>
      <c r="QJC4078" s="12"/>
      <c r="QJD4078" s="12"/>
      <c r="QJE4078" s="12"/>
      <c r="QJF4078" s="12"/>
      <c r="QJG4078" s="12"/>
      <c r="QJH4078" s="12"/>
      <c r="QJI4078" s="12"/>
      <c r="QJJ4078" s="12"/>
      <c r="QJK4078" s="12"/>
      <c r="QJL4078" s="12"/>
      <c r="QJM4078" s="12"/>
      <c r="QJN4078" s="12"/>
      <c r="QJO4078" s="12"/>
      <c r="QJP4078" s="12"/>
      <c r="QJQ4078" s="12"/>
      <c r="QJR4078" s="12"/>
      <c r="QJS4078" s="12"/>
      <c r="QJT4078" s="12"/>
      <c r="QJU4078" s="12"/>
      <c r="QJV4078" s="12"/>
      <c r="QJW4078" s="12"/>
      <c r="QJX4078" s="12"/>
      <c r="QJY4078" s="12"/>
      <c r="QJZ4078" s="12"/>
      <c r="QKA4078" s="12"/>
      <c r="QKB4078" s="12"/>
      <c r="QKC4078" s="12"/>
      <c r="QKD4078" s="12"/>
      <c r="QKE4078" s="12"/>
      <c r="QKF4078" s="12"/>
      <c r="QKG4078" s="12"/>
      <c r="QKH4078" s="12"/>
      <c r="QKI4078" s="12"/>
      <c r="QKJ4078" s="12"/>
      <c r="QKK4078" s="12"/>
      <c r="QKL4078" s="12"/>
      <c r="QKM4078" s="12"/>
      <c r="QKN4078" s="12"/>
      <c r="QKO4078" s="12"/>
      <c r="QKP4078" s="12"/>
      <c r="QKQ4078" s="12"/>
      <c r="QKR4078" s="12"/>
      <c r="QKS4078" s="12"/>
      <c r="QKT4078" s="12"/>
      <c r="QKU4078" s="12"/>
      <c r="QKV4078" s="12"/>
      <c r="QKW4078" s="12"/>
      <c r="QKX4078" s="12"/>
      <c r="QKY4078" s="12"/>
      <c r="QKZ4078" s="12"/>
      <c r="QLA4078" s="12"/>
      <c r="QLB4078" s="12"/>
      <c r="QLC4078" s="12"/>
      <c r="QLD4078" s="12"/>
      <c r="QLE4078" s="12"/>
      <c r="QLF4078" s="12"/>
      <c r="QLG4078" s="12"/>
      <c r="QLH4078" s="12"/>
      <c r="QLI4078" s="12"/>
      <c r="QLJ4078" s="12"/>
      <c r="QLK4078" s="12"/>
      <c r="QLL4078" s="12"/>
      <c r="QLM4078" s="12"/>
      <c r="QLN4078" s="12"/>
      <c r="QLO4078" s="12"/>
      <c r="QLP4078" s="12"/>
      <c r="QLQ4078" s="12"/>
      <c r="QLR4078" s="12"/>
      <c r="QLS4078" s="12"/>
      <c r="QLT4078" s="12"/>
      <c r="QLU4078" s="12"/>
      <c r="QLV4078" s="12"/>
      <c r="QLW4078" s="12"/>
      <c r="QLX4078" s="12"/>
      <c r="QLY4078" s="12"/>
      <c r="QLZ4078" s="12"/>
      <c r="QMA4078" s="12"/>
      <c r="QMB4078" s="12"/>
      <c r="QMC4078" s="12"/>
      <c r="QMD4078" s="12"/>
      <c r="QME4078" s="12"/>
      <c r="QMF4078" s="12"/>
      <c r="QMG4078" s="12"/>
      <c r="QMH4078" s="12"/>
      <c r="QMI4078" s="12"/>
      <c r="QMJ4078" s="12"/>
      <c r="QMK4078" s="12"/>
      <c r="QML4078" s="12"/>
      <c r="QMM4078" s="12"/>
      <c r="QMN4078" s="12"/>
      <c r="QMO4078" s="12"/>
      <c r="QMP4078" s="12"/>
      <c r="QMQ4078" s="12"/>
      <c r="QMR4078" s="12"/>
      <c r="QMS4078" s="12"/>
      <c r="QMT4078" s="12"/>
      <c r="QMU4078" s="12"/>
      <c r="QMV4078" s="12"/>
      <c r="QMW4078" s="12"/>
      <c r="QMX4078" s="12"/>
      <c r="QMY4078" s="12"/>
      <c r="QMZ4078" s="12"/>
      <c r="QNA4078" s="12"/>
      <c r="QNB4078" s="12"/>
      <c r="QNC4078" s="12"/>
      <c r="QND4078" s="12"/>
      <c r="QNE4078" s="12"/>
      <c r="QNF4078" s="12"/>
      <c r="QNG4078" s="12"/>
      <c r="QNH4078" s="12"/>
      <c r="QNI4078" s="12"/>
      <c r="QNJ4078" s="12"/>
      <c r="QNK4078" s="12"/>
      <c r="QNL4078" s="12"/>
      <c r="QNM4078" s="12"/>
      <c r="QNN4078" s="12"/>
      <c r="QNO4078" s="12"/>
      <c r="QNP4078" s="12"/>
      <c r="QNQ4078" s="12"/>
      <c r="QNR4078" s="12"/>
      <c r="QNS4078" s="12"/>
      <c r="QNT4078" s="12"/>
      <c r="QNU4078" s="12"/>
      <c r="QNV4078" s="12"/>
      <c r="QNW4078" s="12"/>
      <c r="QNX4078" s="12"/>
      <c r="QNY4078" s="12"/>
      <c r="QNZ4078" s="12"/>
      <c r="QOA4078" s="12"/>
      <c r="QOB4078" s="12"/>
      <c r="QOC4078" s="12"/>
      <c r="QOD4078" s="12"/>
      <c r="QOE4078" s="12"/>
      <c r="QOF4078" s="12"/>
      <c r="QOG4078" s="12"/>
      <c r="QOH4078" s="12"/>
      <c r="QOI4078" s="12"/>
      <c r="QOJ4078" s="12"/>
      <c r="QOK4078" s="12"/>
      <c r="QOL4078" s="12"/>
      <c r="QOM4078" s="12"/>
      <c r="QON4078" s="12"/>
      <c r="QOO4078" s="12"/>
      <c r="QOP4078" s="12"/>
      <c r="QOQ4078" s="12"/>
      <c r="QOR4078" s="12"/>
      <c r="QOS4078" s="12"/>
      <c r="QOT4078" s="12"/>
      <c r="QOU4078" s="12"/>
      <c r="QOV4078" s="12"/>
      <c r="QOW4078" s="12"/>
      <c r="QOX4078" s="12"/>
      <c r="QOY4078" s="12"/>
      <c r="QOZ4078" s="12"/>
      <c r="QPA4078" s="12"/>
      <c r="QPB4078" s="12"/>
      <c r="QPC4078" s="12"/>
      <c r="QPD4078" s="12"/>
      <c r="QPE4078" s="12"/>
      <c r="QPF4078" s="12"/>
      <c r="QPG4078" s="12"/>
      <c r="QPH4078" s="12"/>
      <c r="QPI4078" s="12"/>
      <c r="QPJ4078" s="12"/>
      <c r="QPK4078" s="12"/>
      <c r="QPL4078" s="12"/>
      <c r="QPM4078" s="12"/>
      <c r="QPN4078" s="12"/>
      <c r="QPO4078" s="12"/>
      <c r="QPP4078" s="12"/>
      <c r="QPQ4078" s="12"/>
      <c r="QPR4078" s="12"/>
      <c r="QPS4078" s="12"/>
      <c r="QPT4078" s="12"/>
      <c r="QPU4078" s="12"/>
      <c r="QPV4078" s="12"/>
      <c r="QPW4078" s="12"/>
      <c r="QPX4078" s="12"/>
      <c r="QPY4078" s="12"/>
      <c r="QPZ4078" s="12"/>
      <c r="QQA4078" s="12"/>
      <c r="QQB4078" s="12"/>
      <c r="QQC4078" s="12"/>
      <c r="QQD4078" s="12"/>
      <c r="QQE4078" s="12"/>
      <c r="QQF4078" s="12"/>
      <c r="QQG4078" s="12"/>
      <c r="QQH4078" s="12"/>
      <c r="QQI4078" s="12"/>
      <c r="QQJ4078" s="12"/>
      <c r="QQK4078" s="12"/>
      <c r="QQL4078" s="12"/>
      <c r="QQM4078" s="12"/>
      <c r="QQN4078" s="12"/>
      <c r="QQO4078" s="12"/>
      <c r="QQP4078" s="12"/>
      <c r="QQQ4078" s="12"/>
      <c r="QQR4078" s="12"/>
      <c r="QQS4078" s="12"/>
      <c r="QQT4078" s="12"/>
      <c r="QQU4078" s="12"/>
      <c r="QQV4078" s="12"/>
      <c r="QQW4078" s="12"/>
      <c r="QQX4078" s="12"/>
      <c r="QQY4078" s="12"/>
      <c r="QQZ4078" s="12"/>
      <c r="QRA4078" s="12"/>
      <c r="QRB4078" s="12"/>
      <c r="QRC4078" s="12"/>
      <c r="QRD4078" s="12"/>
      <c r="QRE4078" s="12"/>
      <c r="QRF4078" s="12"/>
      <c r="QRG4078" s="12"/>
      <c r="QRH4078" s="12"/>
      <c r="QRI4078" s="12"/>
      <c r="QRJ4078" s="12"/>
      <c r="QRK4078" s="12"/>
      <c r="QRL4078" s="12"/>
      <c r="QRM4078" s="12"/>
      <c r="QRN4078" s="12"/>
      <c r="QRO4078" s="12"/>
      <c r="QRP4078" s="12"/>
      <c r="QRQ4078" s="12"/>
      <c r="QRR4078" s="12"/>
      <c r="QRS4078" s="12"/>
      <c r="QRT4078" s="12"/>
      <c r="QRU4078" s="12"/>
      <c r="QRV4078" s="12"/>
      <c r="QRW4078" s="12"/>
      <c r="QRX4078" s="12"/>
      <c r="QRY4078" s="12"/>
      <c r="QRZ4078" s="12"/>
      <c r="QSA4078" s="12"/>
      <c r="QSB4078" s="12"/>
      <c r="QSC4078" s="12"/>
      <c r="QSD4078" s="12"/>
      <c r="QSE4078" s="12"/>
      <c r="QSF4078" s="12"/>
      <c r="QSG4078" s="12"/>
      <c r="QSH4078" s="12"/>
      <c r="QSI4078" s="12"/>
      <c r="QSJ4078" s="12"/>
      <c r="QSK4078" s="12"/>
      <c r="QSL4078" s="12"/>
      <c r="QSM4078" s="12"/>
      <c r="QSN4078" s="12"/>
      <c r="QSO4078" s="12"/>
      <c r="QSP4078" s="12"/>
      <c r="QSQ4078" s="12"/>
      <c r="QSR4078" s="12"/>
      <c r="QSS4078" s="12"/>
      <c r="QST4078" s="12"/>
      <c r="QSU4078" s="12"/>
      <c r="QSV4078" s="12"/>
      <c r="QSW4078" s="12"/>
      <c r="QSX4078" s="12"/>
      <c r="QSY4078" s="12"/>
      <c r="QSZ4078" s="12"/>
      <c r="QTA4078" s="12"/>
      <c r="QTB4078" s="12"/>
      <c r="QTC4078" s="12"/>
      <c r="QTD4078" s="12"/>
      <c r="QTE4078" s="12"/>
      <c r="QTF4078" s="12"/>
      <c r="QTG4078" s="12"/>
      <c r="QTH4078" s="12"/>
      <c r="QTI4078" s="12"/>
      <c r="QTJ4078" s="12"/>
      <c r="QTK4078" s="12"/>
      <c r="QTL4078" s="12"/>
      <c r="QTM4078" s="12"/>
      <c r="QTN4078" s="12"/>
      <c r="QTO4078" s="12"/>
      <c r="QTP4078" s="12"/>
      <c r="QTQ4078" s="12"/>
      <c r="QTR4078" s="12"/>
      <c r="QTS4078" s="12"/>
      <c r="QTT4078" s="12"/>
      <c r="QTU4078" s="12"/>
      <c r="QTV4078" s="12"/>
      <c r="QTW4078" s="12"/>
      <c r="QTX4078" s="12"/>
      <c r="QTY4078" s="12"/>
      <c r="QTZ4078" s="12"/>
      <c r="QUA4078" s="12"/>
      <c r="QUB4078" s="12"/>
      <c r="QUC4078" s="12"/>
      <c r="QUD4078" s="12"/>
      <c r="QUE4078" s="12"/>
      <c r="QUF4078" s="12"/>
      <c r="QUG4078" s="12"/>
      <c r="QUH4078" s="12"/>
      <c r="QUI4078" s="12"/>
      <c r="QUJ4078" s="12"/>
      <c r="QUK4078" s="12"/>
      <c r="QUL4078" s="12"/>
      <c r="QUM4078" s="12"/>
      <c r="QUN4078" s="12"/>
      <c r="QUO4078" s="12"/>
      <c r="QUP4078" s="12"/>
      <c r="QUQ4078" s="12"/>
      <c r="QUR4078" s="12"/>
      <c r="QUS4078" s="12"/>
      <c r="QUT4078" s="12"/>
      <c r="QUU4078" s="12"/>
      <c r="QUV4078" s="12"/>
      <c r="QUW4078" s="12"/>
      <c r="QUX4078" s="12"/>
      <c r="QUY4078" s="12"/>
      <c r="QUZ4078" s="12"/>
      <c r="QVA4078" s="12"/>
      <c r="QVB4078" s="12"/>
      <c r="QVC4078" s="12"/>
      <c r="QVD4078" s="12"/>
      <c r="QVE4078" s="12"/>
      <c r="QVF4078" s="12"/>
      <c r="QVG4078" s="12"/>
      <c r="QVH4078" s="12"/>
      <c r="QVI4078" s="12"/>
      <c r="QVJ4078" s="12"/>
      <c r="QVK4078" s="12"/>
      <c r="QVL4078" s="12"/>
      <c r="QVM4078" s="12"/>
      <c r="QVN4078" s="12"/>
      <c r="QVO4078" s="12"/>
      <c r="QVP4078" s="12"/>
      <c r="QVQ4078" s="12"/>
      <c r="QVR4078" s="12"/>
      <c r="QVS4078" s="12"/>
      <c r="QVT4078" s="12"/>
      <c r="QVU4078" s="12"/>
      <c r="QVV4078" s="12"/>
      <c r="QVW4078" s="12"/>
      <c r="QVX4078" s="12"/>
      <c r="QVY4078" s="12"/>
      <c r="QVZ4078" s="12"/>
      <c r="QWA4078" s="12"/>
      <c r="QWB4078" s="12"/>
      <c r="QWC4078" s="12"/>
      <c r="QWD4078" s="12"/>
      <c r="QWE4078" s="12"/>
      <c r="QWF4078" s="12"/>
      <c r="QWG4078" s="12"/>
      <c r="QWH4078" s="12"/>
      <c r="QWI4078" s="12"/>
      <c r="QWJ4078" s="12"/>
      <c r="QWK4078" s="12"/>
      <c r="QWL4078" s="12"/>
      <c r="QWM4078" s="12"/>
      <c r="QWN4078" s="12"/>
      <c r="QWO4078" s="12"/>
      <c r="QWP4078" s="12"/>
      <c r="QWQ4078" s="12"/>
      <c r="QWR4078" s="12"/>
      <c r="QWS4078" s="12"/>
      <c r="QWT4078" s="12"/>
      <c r="QWU4078" s="12"/>
      <c r="QWV4078" s="12"/>
      <c r="QWW4078" s="12"/>
      <c r="QWX4078" s="12"/>
      <c r="QWY4078" s="12"/>
      <c r="QWZ4078" s="12"/>
      <c r="QXA4078" s="12"/>
      <c r="QXB4078" s="12"/>
      <c r="QXC4078" s="12"/>
      <c r="QXD4078" s="12"/>
      <c r="QXE4078" s="12"/>
      <c r="QXF4078" s="12"/>
      <c r="QXG4078" s="12"/>
      <c r="QXH4078" s="12"/>
      <c r="QXI4078" s="12"/>
      <c r="QXJ4078" s="12"/>
      <c r="QXK4078" s="12"/>
      <c r="QXL4078" s="12"/>
      <c r="QXM4078" s="12"/>
      <c r="QXN4078" s="12"/>
      <c r="QXO4078" s="12"/>
      <c r="QXP4078" s="12"/>
      <c r="QXQ4078" s="12"/>
      <c r="QXR4078" s="12"/>
      <c r="QXS4078" s="12"/>
      <c r="QXT4078" s="12"/>
      <c r="QXU4078" s="12"/>
      <c r="QXV4078" s="12"/>
      <c r="QXW4078" s="12"/>
      <c r="QXX4078" s="12"/>
      <c r="QXY4078" s="12"/>
      <c r="QXZ4078" s="12"/>
      <c r="QYA4078" s="12"/>
      <c r="QYB4078" s="12"/>
      <c r="QYC4078" s="12"/>
      <c r="QYD4078" s="12"/>
      <c r="QYE4078" s="12"/>
      <c r="QYF4078" s="12"/>
      <c r="QYG4078" s="12"/>
      <c r="QYH4078" s="12"/>
      <c r="QYI4078" s="12"/>
      <c r="QYJ4078" s="12"/>
      <c r="QYK4078" s="12"/>
      <c r="QYL4078" s="12"/>
      <c r="QYM4078" s="12"/>
      <c r="QYN4078" s="12"/>
      <c r="QYO4078" s="12"/>
      <c r="QYP4078" s="12"/>
      <c r="QYQ4078" s="12"/>
      <c r="QYR4078" s="12"/>
      <c r="QYS4078" s="12"/>
      <c r="QYT4078" s="12"/>
      <c r="QYU4078" s="12"/>
      <c r="QYV4078" s="12"/>
      <c r="QYW4078" s="12"/>
      <c r="QYX4078" s="12"/>
      <c r="QYY4078" s="12"/>
      <c r="QYZ4078" s="12"/>
      <c r="QZA4078" s="12"/>
      <c r="QZB4078" s="12"/>
      <c r="QZC4078" s="12"/>
      <c r="QZD4078" s="12"/>
      <c r="QZE4078" s="12"/>
      <c r="QZF4078" s="12"/>
      <c r="QZG4078" s="12"/>
      <c r="QZH4078" s="12"/>
      <c r="QZI4078" s="12"/>
      <c r="QZJ4078" s="12"/>
      <c r="QZK4078" s="12"/>
      <c r="QZL4078" s="12"/>
      <c r="QZM4078" s="12"/>
      <c r="QZN4078" s="12"/>
      <c r="QZO4078" s="12"/>
      <c r="QZP4078" s="12"/>
      <c r="QZQ4078" s="12"/>
      <c r="QZR4078" s="12"/>
      <c r="QZS4078" s="12"/>
      <c r="QZT4078" s="12"/>
      <c r="QZU4078" s="12"/>
      <c r="QZV4078" s="12"/>
      <c r="QZW4078" s="12"/>
      <c r="QZX4078" s="12"/>
      <c r="QZY4078" s="12"/>
      <c r="QZZ4078" s="12"/>
      <c r="RAA4078" s="12"/>
      <c r="RAB4078" s="12"/>
      <c r="RAC4078" s="12"/>
      <c r="RAD4078" s="12"/>
      <c r="RAE4078" s="12"/>
      <c r="RAF4078" s="12"/>
      <c r="RAG4078" s="12"/>
      <c r="RAH4078" s="12"/>
      <c r="RAI4078" s="12"/>
      <c r="RAJ4078" s="12"/>
      <c r="RAK4078" s="12"/>
      <c r="RAL4078" s="12"/>
      <c r="RAM4078" s="12"/>
      <c r="RAN4078" s="12"/>
      <c r="RAO4078" s="12"/>
      <c r="RAP4078" s="12"/>
      <c r="RAQ4078" s="12"/>
      <c r="RAR4078" s="12"/>
      <c r="RAS4078" s="12"/>
      <c r="RAT4078" s="12"/>
      <c r="RAU4078" s="12"/>
      <c r="RAV4078" s="12"/>
      <c r="RAW4078" s="12"/>
      <c r="RAX4078" s="12"/>
      <c r="RAY4078" s="12"/>
      <c r="RAZ4078" s="12"/>
      <c r="RBA4078" s="12"/>
      <c r="RBB4078" s="12"/>
      <c r="RBC4078" s="12"/>
      <c r="RBD4078" s="12"/>
      <c r="RBE4078" s="12"/>
      <c r="RBF4078" s="12"/>
      <c r="RBG4078" s="12"/>
      <c r="RBH4078" s="12"/>
      <c r="RBI4078" s="12"/>
      <c r="RBJ4078" s="12"/>
      <c r="RBK4078" s="12"/>
      <c r="RBL4078" s="12"/>
      <c r="RBM4078" s="12"/>
      <c r="RBN4078" s="12"/>
      <c r="RBO4078" s="12"/>
      <c r="RBP4078" s="12"/>
      <c r="RBQ4078" s="12"/>
      <c r="RBR4078" s="12"/>
      <c r="RBS4078" s="12"/>
      <c r="RBT4078" s="12"/>
      <c r="RBU4078" s="12"/>
      <c r="RBV4078" s="12"/>
      <c r="RBW4078" s="12"/>
      <c r="RBX4078" s="12"/>
      <c r="RBY4078" s="12"/>
      <c r="RBZ4078" s="12"/>
      <c r="RCA4078" s="12"/>
      <c r="RCB4078" s="12"/>
      <c r="RCC4078" s="12"/>
      <c r="RCD4078" s="12"/>
      <c r="RCE4078" s="12"/>
      <c r="RCF4078" s="12"/>
      <c r="RCG4078" s="12"/>
      <c r="RCH4078" s="12"/>
      <c r="RCI4078" s="12"/>
      <c r="RCJ4078" s="12"/>
      <c r="RCK4078" s="12"/>
      <c r="RCL4078" s="12"/>
      <c r="RCM4078" s="12"/>
      <c r="RCN4078" s="12"/>
      <c r="RCO4078" s="12"/>
      <c r="RCP4078" s="12"/>
      <c r="RCQ4078" s="12"/>
      <c r="RCR4078" s="12"/>
      <c r="RCS4078" s="12"/>
      <c r="RCT4078" s="12"/>
      <c r="RCU4078" s="12"/>
      <c r="RCV4078" s="12"/>
      <c r="RCW4078" s="12"/>
      <c r="RCX4078" s="12"/>
      <c r="RCY4078" s="12"/>
      <c r="RCZ4078" s="12"/>
      <c r="RDA4078" s="12"/>
      <c r="RDB4078" s="12"/>
      <c r="RDC4078" s="12"/>
      <c r="RDD4078" s="12"/>
      <c r="RDE4078" s="12"/>
      <c r="RDF4078" s="12"/>
      <c r="RDG4078" s="12"/>
      <c r="RDH4078" s="12"/>
      <c r="RDI4078" s="12"/>
      <c r="RDJ4078" s="12"/>
      <c r="RDK4078" s="12"/>
      <c r="RDL4078" s="12"/>
      <c r="RDM4078" s="12"/>
      <c r="RDN4078" s="12"/>
      <c r="RDO4078" s="12"/>
      <c r="RDP4078" s="12"/>
      <c r="RDQ4078" s="12"/>
      <c r="RDR4078" s="12"/>
      <c r="RDS4078" s="12"/>
      <c r="RDT4078" s="12"/>
      <c r="RDU4078" s="12"/>
      <c r="RDV4078" s="12"/>
      <c r="RDW4078" s="12"/>
      <c r="RDX4078" s="12"/>
      <c r="RDY4078" s="12"/>
      <c r="RDZ4078" s="12"/>
      <c r="REA4078" s="12"/>
      <c r="REB4078" s="12"/>
      <c r="REC4078" s="12"/>
      <c r="RED4078" s="12"/>
      <c r="REE4078" s="12"/>
      <c r="REF4078" s="12"/>
      <c r="REG4078" s="12"/>
      <c r="REH4078" s="12"/>
      <c r="REI4078" s="12"/>
      <c r="REJ4078" s="12"/>
      <c r="REK4078" s="12"/>
      <c r="REL4078" s="12"/>
      <c r="REM4078" s="12"/>
      <c r="REN4078" s="12"/>
      <c r="REO4078" s="12"/>
      <c r="REP4078" s="12"/>
      <c r="REQ4078" s="12"/>
      <c r="RER4078" s="12"/>
      <c r="RES4078" s="12"/>
      <c r="RET4078" s="12"/>
      <c r="REU4078" s="12"/>
      <c r="REV4078" s="12"/>
      <c r="REW4078" s="12"/>
      <c r="REX4078" s="12"/>
      <c r="REY4078" s="12"/>
      <c r="REZ4078" s="12"/>
      <c r="RFA4078" s="12"/>
      <c r="RFB4078" s="12"/>
      <c r="RFC4078" s="12"/>
      <c r="RFD4078" s="12"/>
      <c r="RFE4078" s="12"/>
      <c r="RFF4078" s="12"/>
      <c r="RFG4078" s="12"/>
      <c r="RFH4078" s="12"/>
      <c r="RFI4078" s="12"/>
      <c r="RFJ4078" s="12"/>
      <c r="RFK4078" s="12"/>
      <c r="RFL4078" s="12"/>
      <c r="RFM4078" s="12"/>
      <c r="RFN4078" s="12"/>
      <c r="RFO4078" s="12"/>
      <c r="RFP4078" s="12"/>
      <c r="RFQ4078" s="12"/>
      <c r="RFR4078" s="12"/>
      <c r="RFS4078" s="12"/>
      <c r="RFT4078" s="12"/>
      <c r="RFU4078" s="12"/>
      <c r="RFV4078" s="12"/>
      <c r="RFW4078" s="12"/>
      <c r="RFX4078" s="12"/>
      <c r="RFY4078" s="12"/>
      <c r="RFZ4078" s="12"/>
      <c r="RGA4078" s="12"/>
      <c r="RGB4078" s="12"/>
      <c r="RGC4078" s="12"/>
      <c r="RGD4078" s="12"/>
      <c r="RGE4078" s="12"/>
      <c r="RGF4078" s="12"/>
      <c r="RGG4078" s="12"/>
      <c r="RGH4078" s="12"/>
      <c r="RGI4078" s="12"/>
      <c r="RGJ4078" s="12"/>
      <c r="RGK4078" s="12"/>
      <c r="RGL4078" s="12"/>
      <c r="RGM4078" s="12"/>
      <c r="RGN4078" s="12"/>
      <c r="RGO4078" s="12"/>
      <c r="RGP4078" s="12"/>
      <c r="RGQ4078" s="12"/>
      <c r="RGR4078" s="12"/>
      <c r="RGS4078" s="12"/>
      <c r="RGT4078" s="12"/>
      <c r="RGU4078" s="12"/>
      <c r="RGV4078" s="12"/>
      <c r="RGW4078" s="12"/>
      <c r="RGX4078" s="12"/>
      <c r="RGY4078" s="12"/>
      <c r="RGZ4078" s="12"/>
      <c r="RHA4078" s="12"/>
      <c r="RHB4078" s="12"/>
      <c r="RHC4078" s="12"/>
      <c r="RHD4078" s="12"/>
      <c r="RHE4078" s="12"/>
      <c r="RHF4078" s="12"/>
      <c r="RHG4078" s="12"/>
      <c r="RHH4078" s="12"/>
      <c r="RHI4078" s="12"/>
      <c r="RHJ4078" s="12"/>
      <c r="RHK4078" s="12"/>
      <c r="RHL4078" s="12"/>
      <c r="RHM4078" s="12"/>
      <c r="RHN4078" s="12"/>
      <c r="RHO4078" s="12"/>
      <c r="RHP4078" s="12"/>
      <c r="RHQ4078" s="12"/>
      <c r="RHR4078" s="12"/>
      <c r="RHS4078" s="12"/>
      <c r="RHT4078" s="12"/>
      <c r="RHU4078" s="12"/>
      <c r="RHV4078" s="12"/>
      <c r="RHW4078" s="12"/>
      <c r="RHX4078" s="12"/>
      <c r="RHY4078" s="12"/>
      <c r="RHZ4078" s="12"/>
      <c r="RIA4078" s="12"/>
      <c r="RIB4078" s="12"/>
      <c r="RIC4078" s="12"/>
      <c r="RID4078" s="12"/>
      <c r="RIE4078" s="12"/>
      <c r="RIF4078" s="12"/>
      <c r="RIG4078" s="12"/>
      <c r="RIH4078" s="12"/>
      <c r="RII4078" s="12"/>
      <c r="RIJ4078" s="12"/>
      <c r="RIK4078" s="12"/>
      <c r="RIL4078" s="12"/>
      <c r="RIM4078" s="12"/>
      <c r="RIN4078" s="12"/>
      <c r="RIO4078" s="12"/>
      <c r="RIP4078" s="12"/>
      <c r="RIQ4078" s="12"/>
      <c r="RIR4078" s="12"/>
      <c r="RIS4078" s="12"/>
      <c r="RIT4078" s="12"/>
      <c r="RIU4078" s="12"/>
      <c r="RIV4078" s="12"/>
      <c r="RIW4078" s="12"/>
      <c r="RIX4078" s="12"/>
      <c r="RIY4078" s="12"/>
      <c r="RIZ4078" s="12"/>
      <c r="RJA4078" s="12"/>
      <c r="RJB4078" s="12"/>
      <c r="RJC4078" s="12"/>
      <c r="RJD4078" s="12"/>
      <c r="RJE4078" s="12"/>
      <c r="RJF4078" s="12"/>
      <c r="RJG4078" s="12"/>
      <c r="RJH4078" s="12"/>
      <c r="RJI4078" s="12"/>
      <c r="RJJ4078" s="12"/>
      <c r="RJK4078" s="12"/>
      <c r="RJL4078" s="12"/>
      <c r="RJM4078" s="12"/>
      <c r="RJN4078" s="12"/>
      <c r="RJO4078" s="12"/>
      <c r="RJP4078" s="12"/>
      <c r="RJQ4078" s="12"/>
      <c r="RJR4078" s="12"/>
      <c r="RJS4078" s="12"/>
      <c r="RJT4078" s="12"/>
      <c r="RJU4078" s="12"/>
      <c r="RJV4078" s="12"/>
      <c r="RJW4078" s="12"/>
      <c r="RJX4078" s="12"/>
      <c r="RJY4078" s="12"/>
      <c r="RJZ4078" s="12"/>
      <c r="RKA4078" s="12"/>
      <c r="RKB4078" s="12"/>
      <c r="RKC4078" s="12"/>
      <c r="RKD4078" s="12"/>
      <c r="RKE4078" s="12"/>
      <c r="RKF4078" s="12"/>
      <c r="RKG4078" s="12"/>
      <c r="RKH4078" s="12"/>
      <c r="RKI4078" s="12"/>
      <c r="RKJ4078" s="12"/>
      <c r="RKK4078" s="12"/>
      <c r="RKL4078" s="12"/>
      <c r="RKM4078" s="12"/>
      <c r="RKN4078" s="12"/>
      <c r="RKO4078" s="12"/>
      <c r="RKP4078" s="12"/>
      <c r="RKQ4078" s="12"/>
      <c r="RKR4078" s="12"/>
      <c r="RKS4078" s="12"/>
      <c r="RKT4078" s="12"/>
      <c r="RKU4078" s="12"/>
      <c r="RKV4078" s="12"/>
      <c r="RKW4078" s="12"/>
      <c r="RKX4078" s="12"/>
      <c r="RKY4078" s="12"/>
      <c r="RKZ4078" s="12"/>
      <c r="RLA4078" s="12"/>
      <c r="RLB4078" s="12"/>
      <c r="RLC4078" s="12"/>
      <c r="RLD4078" s="12"/>
      <c r="RLE4078" s="12"/>
      <c r="RLF4078" s="12"/>
      <c r="RLG4078" s="12"/>
      <c r="RLH4078" s="12"/>
      <c r="RLI4078" s="12"/>
      <c r="RLJ4078" s="12"/>
      <c r="RLK4078" s="12"/>
      <c r="RLL4078" s="12"/>
      <c r="RLM4078" s="12"/>
      <c r="RLN4078" s="12"/>
      <c r="RLO4078" s="12"/>
      <c r="RLP4078" s="12"/>
      <c r="RLQ4078" s="12"/>
      <c r="RLR4078" s="12"/>
      <c r="RLS4078" s="12"/>
      <c r="RLT4078" s="12"/>
      <c r="RLU4078" s="12"/>
      <c r="RLV4078" s="12"/>
      <c r="RLW4078" s="12"/>
      <c r="RLX4078" s="12"/>
      <c r="RLY4078" s="12"/>
      <c r="RLZ4078" s="12"/>
      <c r="RMA4078" s="12"/>
      <c r="RMB4078" s="12"/>
      <c r="RMC4078" s="12"/>
      <c r="RMD4078" s="12"/>
      <c r="RME4078" s="12"/>
      <c r="RMF4078" s="12"/>
      <c r="RMG4078" s="12"/>
      <c r="RMH4078" s="12"/>
      <c r="RMI4078" s="12"/>
      <c r="RMJ4078" s="12"/>
      <c r="RMK4078" s="12"/>
      <c r="RML4078" s="12"/>
      <c r="RMM4078" s="12"/>
      <c r="RMN4078" s="12"/>
      <c r="RMO4078" s="12"/>
      <c r="RMP4078" s="12"/>
      <c r="RMQ4078" s="12"/>
      <c r="RMR4078" s="12"/>
      <c r="RMS4078" s="12"/>
      <c r="RMT4078" s="12"/>
      <c r="RMU4078" s="12"/>
      <c r="RMV4078" s="12"/>
      <c r="RMW4078" s="12"/>
      <c r="RMX4078" s="12"/>
      <c r="RMY4078" s="12"/>
      <c r="RMZ4078" s="12"/>
      <c r="RNA4078" s="12"/>
      <c r="RNB4078" s="12"/>
      <c r="RNC4078" s="12"/>
      <c r="RND4078" s="12"/>
      <c r="RNE4078" s="12"/>
      <c r="RNF4078" s="12"/>
      <c r="RNG4078" s="12"/>
      <c r="RNH4078" s="12"/>
      <c r="RNI4078" s="12"/>
      <c r="RNJ4078" s="12"/>
      <c r="RNK4078" s="12"/>
      <c r="RNL4078" s="12"/>
      <c r="RNM4078" s="12"/>
      <c r="RNN4078" s="12"/>
      <c r="RNO4078" s="12"/>
      <c r="RNP4078" s="12"/>
      <c r="RNQ4078" s="12"/>
      <c r="RNR4078" s="12"/>
      <c r="RNS4078" s="12"/>
      <c r="RNT4078" s="12"/>
      <c r="RNU4078" s="12"/>
      <c r="RNV4078" s="12"/>
      <c r="RNW4078" s="12"/>
      <c r="RNX4078" s="12"/>
      <c r="RNY4078" s="12"/>
      <c r="RNZ4078" s="12"/>
      <c r="ROA4078" s="12"/>
      <c r="ROB4078" s="12"/>
      <c r="ROC4078" s="12"/>
      <c r="ROD4078" s="12"/>
      <c r="ROE4078" s="12"/>
      <c r="ROF4078" s="12"/>
      <c r="ROG4078" s="12"/>
      <c r="ROH4078" s="12"/>
      <c r="ROI4078" s="12"/>
      <c r="ROJ4078" s="12"/>
      <c r="ROK4078" s="12"/>
      <c r="ROL4078" s="12"/>
      <c r="ROM4078" s="12"/>
      <c r="RON4078" s="12"/>
      <c r="ROO4078" s="12"/>
      <c r="ROP4078" s="12"/>
      <c r="ROQ4078" s="12"/>
      <c r="ROR4078" s="12"/>
      <c r="ROS4078" s="12"/>
      <c r="ROT4078" s="12"/>
      <c r="ROU4078" s="12"/>
      <c r="ROV4078" s="12"/>
      <c r="ROW4078" s="12"/>
      <c r="ROX4078" s="12"/>
      <c r="ROY4078" s="12"/>
      <c r="ROZ4078" s="12"/>
      <c r="RPA4078" s="12"/>
      <c r="RPB4078" s="12"/>
      <c r="RPC4078" s="12"/>
      <c r="RPD4078" s="12"/>
      <c r="RPE4078" s="12"/>
      <c r="RPF4078" s="12"/>
      <c r="RPG4078" s="12"/>
      <c r="RPH4078" s="12"/>
      <c r="RPI4078" s="12"/>
      <c r="RPJ4078" s="12"/>
      <c r="RPK4078" s="12"/>
      <c r="RPL4078" s="12"/>
      <c r="RPM4078" s="12"/>
      <c r="RPN4078" s="12"/>
      <c r="RPO4078" s="12"/>
      <c r="RPP4078" s="12"/>
      <c r="RPQ4078" s="12"/>
      <c r="RPR4078" s="12"/>
      <c r="RPS4078" s="12"/>
      <c r="RPT4078" s="12"/>
      <c r="RPU4078" s="12"/>
      <c r="RPV4078" s="12"/>
      <c r="RPW4078" s="12"/>
      <c r="RPX4078" s="12"/>
      <c r="RPY4078" s="12"/>
      <c r="RPZ4078" s="12"/>
      <c r="RQA4078" s="12"/>
      <c r="RQB4078" s="12"/>
      <c r="RQC4078" s="12"/>
      <c r="RQD4078" s="12"/>
      <c r="RQE4078" s="12"/>
      <c r="RQF4078" s="12"/>
      <c r="RQG4078" s="12"/>
      <c r="RQH4078" s="12"/>
      <c r="RQI4078" s="12"/>
      <c r="RQJ4078" s="12"/>
      <c r="RQK4078" s="12"/>
      <c r="RQL4078" s="12"/>
      <c r="RQM4078" s="12"/>
      <c r="RQN4078" s="12"/>
      <c r="RQO4078" s="12"/>
      <c r="RQP4078" s="12"/>
      <c r="RQQ4078" s="12"/>
      <c r="RQR4078" s="12"/>
      <c r="RQS4078" s="12"/>
      <c r="RQT4078" s="12"/>
      <c r="RQU4078" s="12"/>
      <c r="RQV4078" s="12"/>
      <c r="RQW4078" s="12"/>
      <c r="RQX4078" s="12"/>
      <c r="RQY4078" s="12"/>
      <c r="RQZ4078" s="12"/>
      <c r="RRA4078" s="12"/>
      <c r="RRB4078" s="12"/>
      <c r="RRC4078" s="12"/>
      <c r="RRD4078" s="12"/>
      <c r="RRE4078" s="12"/>
      <c r="RRF4078" s="12"/>
      <c r="RRG4078" s="12"/>
      <c r="RRH4078" s="12"/>
      <c r="RRI4078" s="12"/>
      <c r="RRJ4078" s="12"/>
      <c r="RRK4078" s="12"/>
      <c r="RRL4078" s="12"/>
      <c r="RRM4078" s="12"/>
      <c r="RRN4078" s="12"/>
      <c r="RRO4078" s="12"/>
      <c r="RRP4078" s="12"/>
      <c r="RRQ4078" s="12"/>
      <c r="RRR4078" s="12"/>
      <c r="RRS4078" s="12"/>
      <c r="RRT4078" s="12"/>
      <c r="RRU4078" s="12"/>
      <c r="RRV4078" s="12"/>
      <c r="RRW4078" s="12"/>
      <c r="RRX4078" s="12"/>
      <c r="RRY4078" s="12"/>
      <c r="RRZ4078" s="12"/>
      <c r="RSA4078" s="12"/>
      <c r="RSB4078" s="12"/>
      <c r="RSC4078" s="12"/>
      <c r="RSD4078" s="12"/>
      <c r="RSE4078" s="12"/>
      <c r="RSF4078" s="12"/>
      <c r="RSG4078" s="12"/>
      <c r="RSH4078" s="12"/>
      <c r="RSI4078" s="12"/>
      <c r="RSJ4078" s="12"/>
      <c r="RSK4078" s="12"/>
      <c r="RSL4078" s="12"/>
      <c r="RSM4078" s="12"/>
      <c r="RSN4078" s="12"/>
      <c r="RSO4078" s="12"/>
      <c r="RSP4078" s="12"/>
      <c r="RSQ4078" s="12"/>
      <c r="RSR4078" s="12"/>
      <c r="RSS4078" s="12"/>
      <c r="RST4078" s="12"/>
      <c r="RSU4078" s="12"/>
      <c r="RSV4078" s="12"/>
      <c r="RSW4078" s="12"/>
      <c r="RSX4078" s="12"/>
      <c r="RSY4078" s="12"/>
      <c r="RSZ4078" s="12"/>
      <c r="RTA4078" s="12"/>
      <c r="RTB4078" s="12"/>
      <c r="RTC4078" s="12"/>
      <c r="RTD4078" s="12"/>
      <c r="RTE4078" s="12"/>
      <c r="RTF4078" s="12"/>
      <c r="RTG4078" s="12"/>
      <c r="RTH4078" s="12"/>
      <c r="RTI4078" s="12"/>
      <c r="RTJ4078" s="12"/>
      <c r="RTK4078" s="12"/>
      <c r="RTL4078" s="12"/>
      <c r="RTM4078" s="12"/>
      <c r="RTN4078" s="12"/>
      <c r="RTO4078" s="12"/>
      <c r="RTP4078" s="12"/>
      <c r="RTQ4078" s="12"/>
      <c r="RTR4078" s="12"/>
      <c r="RTS4078" s="12"/>
      <c r="RTT4078" s="12"/>
      <c r="RTU4078" s="12"/>
      <c r="RTV4078" s="12"/>
      <c r="RTW4078" s="12"/>
      <c r="RTX4078" s="12"/>
      <c r="RTY4078" s="12"/>
      <c r="RTZ4078" s="12"/>
      <c r="RUA4078" s="12"/>
      <c r="RUB4078" s="12"/>
      <c r="RUC4078" s="12"/>
      <c r="RUD4078" s="12"/>
      <c r="RUE4078" s="12"/>
      <c r="RUF4078" s="12"/>
      <c r="RUG4078" s="12"/>
      <c r="RUH4078" s="12"/>
      <c r="RUI4078" s="12"/>
      <c r="RUJ4078" s="12"/>
      <c r="RUK4078" s="12"/>
      <c r="RUL4078" s="12"/>
      <c r="RUM4078" s="12"/>
      <c r="RUN4078" s="12"/>
      <c r="RUO4078" s="12"/>
      <c r="RUP4078" s="12"/>
      <c r="RUQ4078" s="12"/>
      <c r="RUR4078" s="12"/>
      <c r="RUS4078" s="12"/>
      <c r="RUT4078" s="12"/>
      <c r="RUU4078" s="12"/>
      <c r="RUV4078" s="12"/>
      <c r="RUW4078" s="12"/>
      <c r="RUX4078" s="12"/>
      <c r="RUY4078" s="12"/>
      <c r="RUZ4078" s="12"/>
      <c r="RVA4078" s="12"/>
      <c r="RVB4078" s="12"/>
      <c r="RVC4078" s="12"/>
      <c r="RVD4078" s="12"/>
      <c r="RVE4078" s="12"/>
      <c r="RVF4078" s="12"/>
      <c r="RVG4078" s="12"/>
      <c r="RVH4078" s="12"/>
      <c r="RVI4078" s="12"/>
      <c r="RVJ4078" s="12"/>
      <c r="RVK4078" s="12"/>
      <c r="RVL4078" s="12"/>
      <c r="RVM4078" s="12"/>
      <c r="RVN4078" s="12"/>
      <c r="RVO4078" s="12"/>
      <c r="RVP4078" s="12"/>
      <c r="RVQ4078" s="12"/>
      <c r="RVR4078" s="12"/>
      <c r="RVS4078" s="12"/>
      <c r="RVT4078" s="12"/>
      <c r="RVU4078" s="12"/>
      <c r="RVV4078" s="12"/>
      <c r="RVW4078" s="12"/>
      <c r="RVX4078" s="12"/>
      <c r="RVY4078" s="12"/>
      <c r="RVZ4078" s="12"/>
      <c r="RWA4078" s="12"/>
      <c r="RWB4078" s="12"/>
      <c r="RWC4078" s="12"/>
      <c r="RWD4078" s="12"/>
      <c r="RWE4078" s="12"/>
      <c r="RWF4078" s="12"/>
      <c r="RWG4078" s="12"/>
      <c r="RWH4078" s="12"/>
      <c r="RWI4078" s="12"/>
      <c r="RWJ4078" s="12"/>
      <c r="RWK4078" s="12"/>
      <c r="RWL4078" s="12"/>
      <c r="RWM4078" s="12"/>
      <c r="RWN4078" s="12"/>
      <c r="RWO4078" s="12"/>
      <c r="RWP4078" s="12"/>
      <c r="RWQ4078" s="12"/>
      <c r="RWR4078" s="12"/>
      <c r="RWS4078" s="12"/>
      <c r="RWT4078" s="12"/>
      <c r="RWU4078" s="12"/>
      <c r="RWV4078" s="12"/>
      <c r="RWW4078" s="12"/>
      <c r="RWX4078" s="12"/>
      <c r="RWY4078" s="12"/>
      <c r="RWZ4078" s="12"/>
      <c r="RXA4078" s="12"/>
      <c r="RXB4078" s="12"/>
      <c r="RXC4078" s="12"/>
      <c r="RXD4078" s="12"/>
      <c r="RXE4078" s="12"/>
      <c r="RXF4078" s="12"/>
      <c r="RXG4078" s="12"/>
      <c r="RXH4078" s="12"/>
      <c r="RXI4078" s="12"/>
      <c r="RXJ4078" s="12"/>
      <c r="RXK4078" s="12"/>
      <c r="RXL4078" s="12"/>
      <c r="RXM4078" s="12"/>
      <c r="RXN4078" s="12"/>
      <c r="RXO4078" s="12"/>
      <c r="RXP4078" s="12"/>
      <c r="RXQ4078" s="12"/>
      <c r="RXR4078" s="12"/>
      <c r="RXS4078" s="12"/>
      <c r="RXT4078" s="12"/>
      <c r="RXU4078" s="12"/>
      <c r="RXV4078" s="12"/>
      <c r="RXW4078" s="12"/>
      <c r="RXX4078" s="12"/>
      <c r="RXY4078" s="12"/>
      <c r="RXZ4078" s="12"/>
      <c r="RYA4078" s="12"/>
      <c r="RYB4078" s="12"/>
      <c r="RYC4078" s="12"/>
      <c r="RYD4078" s="12"/>
      <c r="RYE4078" s="12"/>
      <c r="RYF4078" s="12"/>
      <c r="RYG4078" s="12"/>
      <c r="RYH4078" s="12"/>
      <c r="RYI4078" s="12"/>
      <c r="RYJ4078" s="12"/>
      <c r="RYK4078" s="12"/>
      <c r="RYL4078" s="12"/>
      <c r="RYM4078" s="12"/>
      <c r="RYN4078" s="12"/>
      <c r="RYO4078" s="12"/>
      <c r="RYP4078" s="12"/>
      <c r="RYQ4078" s="12"/>
      <c r="RYR4078" s="12"/>
      <c r="RYS4078" s="12"/>
      <c r="RYT4078" s="12"/>
      <c r="RYU4078" s="12"/>
      <c r="RYV4078" s="12"/>
      <c r="RYW4078" s="12"/>
      <c r="RYX4078" s="12"/>
      <c r="RYY4078" s="12"/>
      <c r="RYZ4078" s="12"/>
      <c r="RZA4078" s="12"/>
      <c r="RZB4078" s="12"/>
      <c r="RZC4078" s="12"/>
      <c r="RZD4078" s="12"/>
      <c r="RZE4078" s="12"/>
      <c r="RZF4078" s="12"/>
      <c r="RZG4078" s="12"/>
      <c r="RZH4078" s="12"/>
      <c r="RZI4078" s="12"/>
      <c r="RZJ4078" s="12"/>
      <c r="RZK4078" s="12"/>
      <c r="RZL4078" s="12"/>
      <c r="RZM4078" s="12"/>
      <c r="RZN4078" s="12"/>
      <c r="RZO4078" s="12"/>
      <c r="RZP4078" s="12"/>
      <c r="RZQ4078" s="12"/>
      <c r="RZR4078" s="12"/>
      <c r="RZS4078" s="12"/>
      <c r="RZT4078" s="12"/>
      <c r="RZU4078" s="12"/>
      <c r="RZV4078" s="12"/>
      <c r="RZW4078" s="12"/>
      <c r="RZX4078" s="12"/>
      <c r="RZY4078" s="12"/>
      <c r="RZZ4078" s="12"/>
      <c r="SAA4078" s="12"/>
      <c r="SAB4078" s="12"/>
      <c r="SAC4078" s="12"/>
      <c r="SAD4078" s="12"/>
      <c r="SAE4078" s="12"/>
      <c r="SAF4078" s="12"/>
      <c r="SAG4078" s="12"/>
      <c r="SAH4078" s="12"/>
      <c r="SAI4078" s="12"/>
      <c r="SAJ4078" s="12"/>
      <c r="SAK4078" s="12"/>
      <c r="SAL4078" s="12"/>
      <c r="SAM4078" s="12"/>
      <c r="SAN4078" s="12"/>
      <c r="SAO4078" s="12"/>
      <c r="SAP4078" s="12"/>
      <c r="SAQ4078" s="12"/>
      <c r="SAR4078" s="12"/>
      <c r="SAS4078" s="12"/>
      <c r="SAT4078" s="12"/>
      <c r="SAU4078" s="12"/>
      <c r="SAV4078" s="12"/>
      <c r="SAW4078" s="12"/>
      <c r="SAX4078" s="12"/>
      <c r="SAY4078" s="12"/>
      <c r="SAZ4078" s="12"/>
      <c r="SBA4078" s="12"/>
      <c r="SBB4078" s="12"/>
      <c r="SBC4078" s="12"/>
      <c r="SBD4078" s="12"/>
      <c r="SBE4078" s="12"/>
      <c r="SBF4078" s="12"/>
      <c r="SBG4078" s="12"/>
      <c r="SBH4078" s="12"/>
      <c r="SBI4078" s="12"/>
      <c r="SBJ4078" s="12"/>
      <c r="SBK4078" s="12"/>
      <c r="SBL4078" s="12"/>
      <c r="SBM4078" s="12"/>
      <c r="SBN4078" s="12"/>
      <c r="SBO4078" s="12"/>
      <c r="SBP4078" s="12"/>
      <c r="SBQ4078" s="12"/>
      <c r="SBR4078" s="12"/>
      <c r="SBS4078" s="12"/>
      <c r="SBT4078" s="12"/>
      <c r="SBU4078" s="12"/>
      <c r="SBV4078" s="12"/>
      <c r="SBW4078" s="12"/>
      <c r="SBX4078" s="12"/>
      <c r="SBY4078" s="12"/>
      <c r="SBZ4078" s="12"/>
      <c r="SCA4078" s="12"/>
      <c r="SCB4078" s="12"/>
      <c r="SCC4078" s="12"/>
      <c r="SCD4078" s="12"/>
      <c r="SCE4078" s="12"/>
      <c r="SCF4078" s="12"/>
      <c r="SCG4078" s="12"/>
      <c r="SCH4078" s="12"/>
      <c r="SCI4078" s="12"/>
      <c r="SCJ4078" s="12"/>
      <c r="SCK4078" s="12"/>
      <c r="SCL4078" s="12"/>
      <c r="SCM4078" s="12"/>
      <c r="SCN4078" s="12"/>
      <c r="SCO4078" s="12"/>
      <c r="SCP4078" s="12"/>
      <c r="SCQ4078" s="12"/>
      <c r="SCR4078" s="12"/>
      <c r="SCS4078" s="12"/>
      <c r="SCT4078" s="12"/>
      <c r="SCU4078" s="12"/>
      <c r="SCV4078" s="12"/>
      <c r="SCW4078" s="12"/>
      <c r="SCX4078" s="12"/>
      <c r="SCY4078" s="12"/>
      <c r="SCZ4078" s="12"/>
      <c r="SDA4078" s="12"/>
      <c r="SDB4078" s="12"/>
      <c r="SDC4078" s="12"/>
      <c r="SDD4078" s="12"/>
      <c r="SDE4078" s="12"/>
      <c r="SDF4078" s="12"/>
      <c r="SDG4078" s="12"/>
      <c r="SDH4078" s="12"/>
      <c r="SDI4078" s="12"/>
      <c r="SDJ4078" s="12"/>
      <c r="SDK4078" s="12"/>
      <c r="SDL4078" s="12"/>
      <c r="SDM4078" s="12"/>
      <c r="SDN4078" s="12"/>
      <c r="SDO4078" s="12"/>
      <c r="SDP4078" s="12"/>
      <c r="SDQ4078" s="12"/>
      <c r="SDR4078" s="12"/>
      <c r="SDS4078" s="12"/>
      <c r="SDT4078" s="12"/>
      <c r="SDU4078" s="12"/>
      <c r="SDV4078" s="12"/>
      <c r="SDW4078" s="12"/>
      <c r="SDX4078" s="12"/>
      <c r="SDY4078" s="12"/>
      <c r="SDZ4078" s="12"/>
      <c r="SEA4078" s="12"/>
      <c r="SEB4078" s="12"/>
      <c r="SEC4078" s="12"/>
      <c r="SED4078" s="12"/>
      <c r="SEE4078" s="12"/>
      <c r="SEF4078" s="12"/>
      <c r="SEG4078" s="12"/>
      <c r="SEH4078" s="12"/>
      <c r="SEI4078" s="12"/>
      <c r="SEJ4078" s="12"/>
      <c r="SEK4078" s="12"/>
      <c r="SEL4078" s="12"/>
      <c r="SEM4078" s="12"/>
      <c r="SEN4078" s="12"/>
      <c r="SEO4078" s="12"/>
      <c r="SEP4078" s="12"/>
      <c r="SEQ4078" s="12"/>
      <c r="SER4078" s="12"/>
      <c r="SES4078" s="12"/>
      <c r="SET4078" s="12"/>
      <c r="SEU4078" s="12"/>
      <c r="SEV4078" s="12"/>
      <c r="SEW4078" s="12"/>
      <c r="SEX4078" s="12"/>
      <c r="SEY4078" s="12"/>
      <c r="SEZ4078" s="12"/>
      <c r="SFA4078" s="12"/>
      <c r="SFB4078" s="12"/>
      <c r="SFC4078" s="12"/>
      <c r="SFD4078" s="12"/>
      <c r="SFE4078" s="12"/>
      <c r="SFF4078" s="12"/>
      <c r="SFG4078" s="12"/>
      <c r="SFH4078" s="12"/>
      <c r="SFI4078" s="12"/>
      <c r="SFJ4078" s="12"/>
      <c r="SFK4078" s="12"/>
      <c r="SFL4078" s="12"/>
      <c r="SFM4078" s="12"/>
      <c r="SFN4078" s="12"/>
      <c r="SFO4078" s="12"/>
      <c r="SFP4078" s="12"/>
      <c r="SFQ4078" s="12"/>
      <c r="SFR4078" s="12"/>
      <c r="SFS4078" s="12"/>
      <c r="SFT4078" s="12"/>
      <c r="SFU4078" s="12"/>
      <c r="SFV4078" s="12"/>
      <c r="SFW4078" s="12"/>
      <c r="SFX4078" s="12"/>
      <c r="SFY4078" s="12"/>
      <c r="SFZ4078" s="12"/>
      <c r="SGA4078" s="12"/>
      <c r="SGB4078" s="12"/>
      <c r="SGC4078" s="12"/>
      <c r="SGD4078" s="12"/>
      <c r="SGE4078" s="12"/>
      <c r="SGF4078" s="12"/>
      <c r="SGG4078" s="12"/>
      <c r="SGH4078" s="12"/>
      <c r="SGI4078" s="12"/>
      <c r="SGJ4078" s="12"/>
      <c r="SGK4078" s="12"/>
      <c r="SGL4078" s="12"/>
      <c r="SGM4078" s="12"/>
      <c r="SGN4078" s="12"/>
      <c r="SGO4078" s="12"/>
      <c r="SGP4078" s="12"/>
      <c r="SGQ4078" s="12"/>
      <c r="SGR4078" s="12"/>
      <c r="SGS4078" s="12"/>
      <c r="SGT4078" s="12"/>
      <c r="SGU4078" s="12"/>
      <c r="SGV4078" s="12"/>
      <c r="SGW4078" s="12"/>
      <c r="SGX4078" s="12"/>
      <c r="SGY4078" s="12"/>
      <c r="SGZ4078" s="12"/>
      <c r="SHA4078" s="12"/>
      <c r="SHB4078" s="12"/>
      <c r="SHC4078" s="12"/>
      <c r="SHD4078" s="12"/>
      <c r="SHE4078" s="12"/>
      <c r="SHF4078" s="12"/>
      <c r="SHG4078" s="12"/>
      <c r="SHH4078" s="12"/>
      <c r="SHI4078" s="12"/>
      <c r="SHJ4078" s="12"/>
      <c r="SHK4078" s="12"/>
      <c r="SHL4078" s="12"/>
      <c r="SHM4078" s="12"/>
      <c r="SHN4078" s="12"/>
      <c r="SHO4078" s="12"/>
      <c r="SHP4078" s="12"/>
      <c r="SHQ4078" s="12"/>
      <c r="SHR4078" s="12"/>
      <c r="SHS4078" s="12"/>
      <c r="SHT4078" s="12"/>
      <c r="SHU4078" s="12"/>
      <c r="SHV4078" s="12"/>
      <c r="SHW4078" s="12"/>
      <c r="SHX4078" s="12"/>
      <c r="SHY4078" s="12"/>
      <c r="SHZ4078" s="12"/>
      <c r="SIA4078" s="12"/>
      <c r="SIB4078" s="12"/>
      <c r="SIC4078" s="12"/>
      <c r="SID4078" s="12"/>
      <c r="SIE4078" s="12"/>
      <c r="SIF4078" s="12"/>
      <c r="SIG4078" s="12"/>
      <c r="SIH4078" s="12"/>
      <c r="SII4078" s="12"/>
      <c r="SIJ4078" s="12"/>
      <c r="SIK4078" s="12"/>
      <c r="SIL4078" s="12"/>
      <c r="SIM4078" s="12"/>
      <c r="SIN4078" s="12"/>
      <c r="SIO4078" s="12"/>
      <c r="SIP4078" s="12"/>
      <c r="SIQ4078" s="12"/>
      <c r="SIR4078" s="12"/>
      <c r="SIS4078" s="12"/>
      <c r="SIT4078" s="12"/>
      <c r="SIU4078" s="12"/>
      <c r="SIV4078" s="12"/>
      <c r="SIW4078" s="12"/>
      <c r="SIX4078" s="12"/>
      <c r="SIY4078" s="12"/>
      <c r="SIZ4078" s="12"/>
      <c r="SJA4078" s="12"/>
      <c r="SJB4078" s="12"/>
      <c r="SJC4078" s="12"/>
      <c r="SJD4078" s="12"/>
      <c r="SJE4078" s="12"/>
      <c r="SJF4078" s="12"/>
      <c r="SJG4078" s="12"/>
      <c r="SJH4078" s="12"/>
      <c r="SJI4078" s="12"/>
      <c r="SJJ4078" s="12"/>
      <c r="SJK4078" s="12"/>
      <c r="SJL4078" s="12"/>
      <c r="SJM4078" s="12"/>
      <c r="SJN4078" s="12"/>
      <c r="SJO4078" s="12"/>
      <c r="SJP4078" s="12"/>
      <c r="SJQ4078" s="12"/>
      <c r="SJR4078" s="12"/>
      <c r="SJS4078" s="12"/>
      <c r="SJT4078" s="12"/>
      <c r="SJU4078" s="12"/>
      <c r="SJV4078" s="12"/>
      <c r="SJW4078" s="12"/>
      <c r="SJX4078" s="12"/>
      <c r="SJY4078" s="12"/>
      <c r="SJZ4078" s="12"/>
      <c r="SKA4078" s="12"/>
      <c r="SKB4078" s="12"/>
      <c r="SKC4078" s="12"/>
      <c r="SKD4078" s="12"/>
      <c r="SKE4078" s="12"/>
      <c r="SKF4078" s="12"/>
      <c r="SKG4078" s="12"/>
      <c r="SKH4078" s="12"/>
      <c r="SKI4078" s="12"/>
      <c r="SKJ4078" s="12"/>
      <c r="SKK4078" s="12"/>
      <c r="SKL4078" s="12"/>
      <c r="SKM4078" s="12"/>
      <c r="SKN4078" s="12"/>
      <c r="SKO4078" s="12"/>
      <c r="SKP4078" s="12"/>
      <c r="SKQ4078" s="12"/>
      <c r="SKR4078" s="12"/>
      <c r="SKS4078" s="12"/>
      <c r="SKT4078" s="12"/>
      <c r="SKU4078" s="12"/>
      <c r="SKV4078" s="12"/>
      <c r="SKW4078" s="12"/>
      <c r="SKX4078" s="12"/>
      <c r="SKY4078" s="12"/>
      <c r="SKZ4078" s="12"/>
      <c r="SLA4078" s="12"/>
      <c r="SLB4078" s="12"/>
      <c r="SLC4078" s="12"/>
      <c r="SLD4078" s="12"/>
      <c r="SLE4078" s="12"/>
      <c r="SLF4078" s="12"/>
      <c r="SLG4078" s="12"/>
      <c r="SLH4078" s="12"/>
      <c r="SLI4078" s="12"/>
      <c r="SLJ4078" s="12"/>
      <c r="SLK4078" s="12"/>
      <c r="SLL4078" s="12"/>
      <c r="SLM4078" s="12"/>
      <c r="SLN4078" s="12"/>
      <c r="SLO4078" s="12"/>
      <c r="SLP4078" s="12"/>
      <c r="SLQ4078" s="12"/>
      <c r="SLR4078" s="12"/>
      <c r="SLS4078" s="12"/>
      <c r="SLT4078" s="12"/>
      <c r="SLU4078" s="12"/>
      <c r="SLV4078" s="12"/>
      <c r="SLW4078" s="12"/>
      <c r="SLX4078" s="12"/>
      <c r="SLY4078" s="12"/>
      <c r="SLZ4078" s="12"/>
      <c r="SMA4078" s="12"/>
      <c r="SMB4078" s="12"/>
      <c r="SMC4078" s="12"/>
      <c r="SMD4078" s="12"/>
      <c r="SME4078" s="12"/>
      <c r="SMF4078" s="12"/>
      <c r="SMG4078" s="12"/>
      <c r="SMH4078" s="12"/>
      <c r="SMI4078" s="12"/>
      <c r="SMJ4078" s="12"/>
      <c r="SMK4078" s="12"/>
      <c r="SML4078" s="12"/>
      <c r="SMM4078" s="12"/>
      <c r="SMN4078" s="12"/>
      <c r="SMO4078" s="12"/>
      <c r="SMP4078" s="12"/>
      <c r="SMQ4078" s="12"/>
      <c r="SMR4078" s="12"/>
      <c r="SMS4078" s="12"/>
      <c r="SMT4078" s="12"/>
      <c r="SMU4078" s="12"/>
      <c r="SMV4078" s="12"/>
      <c r="SMW4078" s="12"/>
      <c r="SMX4078" s="12"/>
      <c r="SMY4078" s="12"/>
      <c r="SMZ4078" s="12"/>
      <c r="SNA4078" s="12"/>
      <c r="SNB4078" s="12"/>
      <c r="SNC4078" s="12"/>
      <c r="SND4078" s="12"/>
      <c r="SNE4078" s="12"/>
      <c r="SNF4078" s="12"/>
      <c r="SNG4078" s="12"/>
      <c r="SNH4078" s="12"/>
      <c r="SNI4078" s="12"/>
      <c r="SNJ4078" s="12"/>
      <c r="SNK4078" s="12"/>
      <c r="SNL4078" s="12"/>
      <c r="SNM4078" s="12"/>
      <c r="SNN4078" s="12"/>
      <c r="SNO4078" s="12"/>
      <c r="SNP4078" s="12"/>
      <c r="SNQ4078" s="12"/>
      <c r="SNR4078" s="12"/>
      <c r="SNS4078" s="12"/>
      <c r="SNT4078" s="12"/>
      <c r="SNU4078" s="12"/>
      <c r="SNV4078" s="12"/>
      <c r="SNW4078" s="12"/>
      <c r="SNX4078" s="12"/>
      <c r="SNY4078" s="12"/>
      <c r="SNZ4078" s="12"/>
      <c r="SOA4078" s="12"/>
      <c r="SOB4078" s="12"/>
      <c r="SOC4078" s="12"/>
      <c r="SOD4078" s="12"/>
      <c r="SOE4078" s="12"/>
      <c r="SOF4078" s="12"/>
      <c r="SOG4078" s="12"/>
      <c r="SOH4078" s="12"/>
      <c r="SOI4078" s="12"/>
      <c r="SOJ4078" s="12"/>
      <c r="SOK4078" s="12"/>
      <c r="SOL4078" s="12"/>
      <c r="SOM4078" s="12"/>
      <c r="SON4078" s="12"/>
      <c r="SOO4078" s="12"/>
      <c r="SOP4078" s="12"/>
      <c r="SOQ4078" s="12"/>
      <c r="SOR4078" s="12"/>
      <c r="SOS4078" s="12"/>
      <c r="SOT4078" s="12"/>
      <c r="SOU4078" s="12"/>
      <c r="SOV4078" s="12"/>
      <c r="SOW4078" s="12"/>
      <c r="SOX4078" s="12"/>
      <c r="SOY4078" s="12"/>
      <c r="SOZ4078" s="12"/>
      <c r="SPA4078" s="12"/>
      <c r="SPB4078" s="12"/>
      <c r="SPC4078" s="12"/>
      <c r="SPD4078" s="12"/>
      <c r="SPE4078" s="12"/>
      <c r="SPF4078" s="12"/>
      <c r="SPG4078" s="12"/>
      <c r="SPH4078" s="12"/>
      <c r="SPI4078" s="12"/>
      <c r="SPJ4078" s="12"/>
      <c r="SPK4078" s="12"/>
      <c r="SPL4078" s="12"/>
      <c r="SPM4078" s="12"/>
      <c r="SPN4078" s="12"/>
      <c r="SPO4078" s="12"/>
      <c r="SPP4078" s="12"/>
      <c r="SPQ4078" s="12"/>
      <c r="SPR4078" s="12"/>
      <c r="SPS4078" s="12"/>
      <c r="SPT4078" s="12"/>
      <c r="SPU4078" s="12"/>
      <c r="SPV4078" s="12"/>
      <c r="SPW4078" s="12"/>
      <c r="SPX4078" s="12"/>
      <c r="SPY4078" s="12"/>
      <c r="SPZ4078" s="12"/>
      <c r="SQA4078" s="12"/>
      <c r="SQB4078" s="12"/>
      <c r="SQC4078" s="12"/>
      <c r="SQD4078" s="12"/>
      <c r="SQE4078" s="12"/>
      <c r="SQF4078" s="12"/>
      <c r="SQG4078" s="12"/>
      <c r="SQH4078" s="12"/>
      <c r="SQI4078" s="12"/>
      <c r="SQJ4078" s="12"/>
      <c r="SQK4078" s="12"/>
      <c r="SQL4078" s="12"/>
      <c r="SQM4078" s="12"/>
      <c r="SQN4078" s="12"/>
      <c r="SQO4078" s="12"/>
      <c r="SQP4078" s="12"/>
      <c r="SQQ4078" s="12"/>
      <c r="SQR4078" s="12"/>
      <c r="SQS4078" s="12"/>
      <c r="SQT4078" s="12"/>
      <c r="SQU4078" s="12"/>
      <c r="SQV4078" s="12"/>
      <c r="SQW4078" s="12"/>
      <c r="SQX4078" s="12"/>
      <c r="SQY4078" s="12"/>
      <c r="SQZ4078" s="12"/>
      <c r="SRA4078" s="12"/>
      <c r="SRB4078" s="12"/>
      <c r="SRC4078" s="12"/>
      <c r="SRD4078" s="12"/>
      <c r="SRE4078" s="12"/>
      <c r="SRF4078" s="12"/>
      <c r="SRG4078" s="12"/>
      <c r="SRH4078" s="12"/>
      <c r="SRI4078" s="12"/>
      <c r="SRJ4078" s="12"/>
      <c r="SRK4078" s="12"/>
      <c r="SRL4078" s="12"/>
      <c r="SRM4078" s="12"/>
      <c r="SRN4078" s="12"/>
      <c r="SRO4078" s="12"/>
      <c r="SRP4078" s="12"/>
      <c r="SRQ4078" s="12"/>
      <c r="SRR4078" s="12"/>
      <c r="SRS4078" s="12"/>
      <c r="SRT4078" s="12"/>
      <c r="SRU4078" s="12"/>
      <c r="SRV4078" s="12"/>
      <c r="SRW4078" s="12"/>
      <c r="SRX4078" s="12"/>
      <c r="SRY4078" s="12"/>
      <c r="SRZ4078" s="12"/>
      <c r="SSA4078" s="12"/>
      <c r="SSB4078" s="12"/>
      <c r="SSC4078" s="12"/>
      <c r="SSD4078" s="12"/>
      <c r="SSE4078" s="12"/>
      <c r="SSF4078" s="12"/>
      <c r="SSG4078" s="12"/>
      <c r="SSH4078" s="12"/>
      <c r="SSI4078" s="12"/>
      <c r="SSJ4078" s="12"/>
      <c r="SSK4078" s="12"/>
      <c r="SSL4078" s="12"/>
      <c r="SSM4078" s="12"/>
      <c r="SSN4078" s="12"/>
      <c r="SSO4078" s="12"/>
      <c r="SSP4078" s="12"/>
      <c r="SSQ4078" s="12"/>
      <c r="SSR4078" s="12"/>
      <c r="SSS4078" s="12"/>
      <c r="SST4078" s="12"/>
      <c r="SSU4078" s="12"/>
      <c r="SSV4078" s="12"/>
      <c r="SSW4078" s="12"/>
      <c r="SSX4078" s="12"/>
      <c r="SSY4078" s="12"/>
      <c r="SSZ4078" s="12"/>
      <c r="STA4078" s="12"/>
      <c r="STB4078" s="12"/>
      <c r="STC4078" s="12"/>
      <c r="STD4078" s="12"/>
      <c r="STE4078" s="12"/>
      <c r="STF4078" s="12"/>
      <c r="STG4078" s="12"/>
      <c r="STH4078" s="12"/>
      <c r="STI4078" s="12"/>
      <c r="STJ4078" s="12"/>
      <c r="STK4078" s="12"/>
      <c r="STL4078" s="12"/>
      <c r="STM4078" s="12"/>
      <c r="STN4078" s="12"/>
      <c r="STO4078" s="12"/>
      <c r="STP4078" s="12"/>
      <c r="STQ4078" s="12"/>
      <c r="STR4078" s="12"/>
      <c r="STS4078" s="12"/>
      <c r="STT4078" s="12"/>
      <c r="STU4078" s="12"/>
      <c r="STV4078" s="12"/>
      <c r="STW4078" s="12"/>
      <c r="STX4078" s="12"/>
      <c r="STY4078" s="12"/>
      <c r="STZ4078" s="12"/>
      <c r="SUA4078" s="12"/>
      <c r="SUB4078" s="12"/>
      <c r="SUC4078" s="12"/>
      <c r="SUD4078" s="12"/>
      <c r="SUE4078" s="12"/>
      <c r="SUF4078" s="12"/>
      <c r="SUG4078" s="12"/>
      <c r="SUH4078" s="12"/>
      <c r="SUI4078" s="12"/>
      <c r="SUJ4078" s="12"/>
      <c r="SUK4078" s="12"/>
      <c r="SUL4078" s="12"/>
      <c r="SUM4078" s="12"/>
      <c r="SUN4078" s="12"/>
      <c r="SUO4078" s="12"/>
      <c r="SUP4078" s="12"/>
      <c r="SUQ4078" s="12"/>
      <c r="SUR4078" s="12"/>
      <c r="SUS4078" s="12"/>
      <c r="SUT4078" s="12"/>
      <c r="SUU4078" s="12"/>
      <c r="SUV4078" s="12"/>
      <c r="SUW4078" s="12"/>
      <c r="SUX4078" s="12"/>
      <c r="SUY4078" s="12"/>
      <c r="SUZ4078" s="12"/>
      <c r="SVA4078" s="12"/>
      <c r="SVB4078" s="12"/>
      <c r="SVC4078" s="12"/>
      <c r="SVD4078" s="12"/>
      <c r="SVE4078" s="12"/>
      <c r="SVF4078" s="12"/>
      <c r="SVG4078" s="12"/>
      <c r="SVH4078" s="12"/>
      <c r="SVI4078" s="12"/>
      <c r="SVJ4078" s="12"/>
      <c r="SVK4078" s="12"/>
      <c r="SVL4078" s="12"/>
      <c r="SVM4078" s="12"/>
      <c r="SVN4078" s="12"/>
      <c r="SVO4078" s="12"/>
      <c r="SVP4078" s="12"/>
      <c r="SVQ4078" s="12"/>
      <c r="SVR4078" s="12"/>
      <c r="SVS4078" s="12"/>
      <c r="SVT4078" s="12"/>
      <c r="SVU4078" s="12"/>
      <c r="SVV4078" s="12"/>
      <c r="SVW4078" s="12"/>
      <c r="SVX4078" s="12"/>
      <c r="SVY4078" s="12"/>
      <c r="SVZ4078" s="12"/>
      <c r="SWA4078" s="12"/>
      <c r="SWB4078" s="12"/>
      <c r="SWC4078" s="12"/>
      <c r="SWD4078" s="12"/>
      <c r="SWE4078" s="12"/>
      <c r="SWF4078" s="12"/>
      <c r="SWG4078" s="12"/>
      <c r="SWH4078" s="12"/>
      <c r="SWI4078" s="12"/>
      <c r="SWJ4078" s="12"/>
      <c r="SWK4078" s="12"/>
      <c r="SWL4078" s="12"/>
      <c r="SWM4078" s="12"/>
      <c r="SWN4078" s="12"/>
      <c r="SWO4078" s="12"/>
      <c r="SWP4078" s="12"/>
      <c r="SWQ4078" s="12"/>
      <c r="SWR4078" s="12"/>
      <c r="SWS4078" s="12"/>
      <c r="SWT4078" s="12"/>
      <c r="SWU4078" s="12"/>
      <c r="SWV4078" s="12"/>
      <c r="SWW4078" s="12"/>
      <c r="SWX4078" s="12"/>
      <c r="SWY4078" s="12"/>
      <c r="SWZ4078" s="12"/>
      <c r="SXA4078" s="12"/>
      <c r="SXB4078" s="12"/>
      <c r="SXC4078" s="12"/>
      <c r="SXD4078" s="12"/>
      <c r="SXE4078" s="12"/>
      <c r="SXF4078" s="12"/>
      <c r="SXG4078" s="12"/>
      <c r="SXH4078" s="12"/>
      <c r="SXI4078" s="12"/>
      <c r="SXJ4078" s="12"/>
      <c r="SXK4078" s="12"/>
      <c r="SXL4078" s="12"/>
      <c r="SXM4078" s="12"/>
      <c r="SXN4078" s="12"/>
      <c r="SXO4078" s="12"/>
      <c r="SXP4078" s="12"/>
      <c r="SXQ4078" s="12"/>
      <c r="SXR4078" s="12"/>
      <c r="SXS4078" s="12"/>
      <c r="SXT4078" s="12"/>
      <c r="SXU4078" s="12"/>
      <c r="SXV4078" s="12"/>
      <c r="SXW4078" s="12"/>
      <c r="SXX4078" s="12"/>
      <c r="SXY4078" s="12"/>
      <c r="SXZ4078" s="12"/>
      <c r="SYA4078" s="12"/>
      <c r="SYB4078" s="12"/>
      <c r="SYC4078" s="12"/>
      <c r="SYD4078" s="12"/>
      <c r="SYE4078" s="12"/>
      <c r="SYF4078" s="12"/>
      <c r="SYG4078" s="12"/>
      <c r="SYH4078" s="12"/>
      <c r="SYI4078" s="12"/>
      <c r="SYJ4078" s="12"/>
      <c r="SYK4078" s="12"/>
      <c r="SYL4078" s="12"/>
      <c r="SYM4078" s="12"/>
      <c r="SYN4078" s="12"/>
      <c r="SYO4078" s="12"/>
      <c r="SYP4078" s="12"/>
      <c r="SYQ4078" s="12"/>
      <c r="SYR4078" s="12"/>
      <c r="SYS4078" s="12"/>
      <c r="SYT4078" s="12"/>
      <c r="SYU4078" s="12"/>
      <c r="SYV4078" s="12"/>
      <c r="SYW4078" s="12"/>
      <c r="SYX4078" s="12"/>
      <c r="SYY4078" s="12"/>
      <c r="SYZ4078" s="12"/>
      <c r="SZA4078" s="12"/>
      <c r="SZB4078" s="12"/>
      <c r="SZC4078" s="12"/>
      <c r="SZD4078" s="12"/>
      <c r="SZE4078" s="12"/>
      <c r="SZF4078" s="12"/>
      <c r="SZG4078" s="12"/>
      <c r="SZH4078" s="12"/>
      <c r="SZI4078" s="12"/>
      <c r="SZJ4078" s="12"/>
      <c r="SZK4078" s="12"/>
      <c r="SZL4078" s="12"/>
      <c r="SZM4078" s="12"/>
      <c r="SZN4078" s="12"/>
      <c r="SZO4078" s="12"/>
      <c r="SZP4078" s="12"/>
      <c r="SZQ4078" s="12"/>
      <c r="SZR4078" s="12"/>
      <c r="SZS4078" s="12"/>
      <c r="SZT4078" s="12"/>
      <c r="SZU4078" s="12"/>
      <c r="SZV4078" s="12"/>
      <c r="SZW4078" s="12"/>
      <c r="SZX4078" s="12"/>
      <c r="SZY4078" s="12"/>
      <c r="SZZ4078" s="12"/>
      <c r="TAA4078" s="12"/>
      <c r="TAB4078" s="12"/>
      <c r="TAC4078" s="12"/>
      <c r="TAD4078" s="12"/>
      <c r="TAE4078" s="12"/>
      <c r="TAF4078" s="12"/>
      <c r="TAG4078" s="12"/>
      <c r="TAH4078" s="12"/>
      <c r="TAI4078" s="12"/>
      <c r="TAJ4078" s="12"/>
      <c r="TAK4078" s="12"/>
      <c r="TAL4078" s="12"/>
      <c r="TAM4078" s="12"/>
      <c r="TAN4078" s="12"/>
      <c r="TAO4078" s="12"/>
      <c r="TAP4078" s="12"/>
      <c r="TAQ4078" s="12"/>
      <c r="TAR4078" s="12"/>
      <c r="TAS4078" s="12"/>
      <c r="TAT4078" s="12"/>
      <c r="TAU4078" s="12"/>
      <c r="TAV4078" s="12"/>
      <c r="TAW4078" s="12"/>
      <c r="TAX4078" s="12"/>
      <c r="TAY4078" s="12"/>
      <c r="TAZ4078" s="12"/>
      <c r="TBA4078" s="12"/>
      <c r="TBB4078" s="12"/>
      <c r="TBC4078" s="12"/>
      <c r="TBD4078" s="12"/>
      <c r="TBE4078" s="12"/>
      <c r="TBF4078" s="12"/>
      <c r="TBG4078" s="12"/>
      <c r="TBH4078" s="12"/>
      <c r="TBI4078" s="12"/>
      <c r="TBJ4078" s="12"/>
      <c r="TBK4078" s="12"/>
      <c r="TBL4078" s="12"/>
      <c r="TBM4078" s="12"/>
      <c r="TBN4078" s="12"/>
      <c r="TBO4078" s="12"/>
      <c r="TBP4078" s="12"/>
      <c r="TBQ4078" s="12"/>
      <c r="TBR4078" s="12"/>
      <c r="TBS4078" s="12"/>
      <c r="TBT4078" s="12"/>
      <c r="TBU4078" s="12"/>
      <c r="TBV4078" s="12"/>
      <c r="TBW4078" s="12"/>
      <c r="TBX4078" s="12"/>
      <c r="TBY4078" s="12"/>
      <c r="TBZ4078" s="12"/>
      <c r="TCA4078" s="12"/>
      <c r="TCB4078" s="12"/>
      <c r="TCC4078" s="12"/>
      <c r="TCD4078" s="12"/>
      <c r="TCE4078" s="12"/>
      <c r="TCF4078" s="12"/>
      <c r="TCG4078" s="12"/>
      <c r="TCH4078" s="12"/>
      <c r="TCI4078" s="12"/>
      <c r="TCJ4078" s="12"/>
      <c r="TCK4078" s="12"/>
      <c r="TCL4078" s="12"/>
      <c r="TCM4078" s="12"/>
      <c r="TCN4078" s="12"/>
      <c r="TCO4078" s="12"/>
      <c r="TCP4078" s="12"/>
      <c r="TCQ4078" s="12"/>
      <c r="TCR4078" s="12"/>
      <c r="TCS4078" s="12"/>
      <c r="TCT4078" s="12"/>
      <c r="TCU4078" s="12"/>
      <c r="TCV4078" s="12"/>
      <c r="TCW4078" s="12"/>
      <c r="TCX4078" s="12"/>
      <c r="TCY4078" s="12"/>
      <c r="TCZ4078" s="12"/>
      <c r="TDA4078" s="12"/>
      <c r="TDB4078" s="12"/>
      <c r="TDC4078" s="12"/>
      <c r="TDD4078" s="12"/>
      <c r="TDE4078" s="12"/>
      <c r="TDF4078" s="12"/>
      <c r="TDG4078" s="12"/>
      <c r="TDH4078" s="12"/>
      <c r="TDI4078" s="12"/>
      <c r="TDJ4078" s="12"/>
      <c r="TDK4078" s="12"/>
      <c r="TDL4078" s="12"/>
      <c r="TDM4078" s="12"/>
      <c r="TDN4078" s="12"/>
      <c r="TDO4078" s="12"/>
      <c r="TDP4078" s="12"/>
      <c r="TDQ4078" s="12"/>
      <c r="TDR4078" s="12"/>
      <c r="TDS4078" s="12"/>
      <c r="TDT4078" s="12"/>
      <c r="TDU4078" s="12"/>
      <c r="TDV4078" s="12"/>
      <c r="TDW4078" s="12"/>
      <c r="TDX4078" s="12"/>
      <c r="TDY4078" s="12"/>
      <c r="TDZ4078" s="12"/>
      <c r="TEA4078" s="12"/>
      <c r="TEB4078" s="12"/>
      <c r="TEC4078" s="12"/>
      <c r="TED4078" s="12"/>
      <c r="TEE4078" s="12"/>
      <c r="TEF4078" s="12"/>
      <c r="TEG4078" s="12"/>
      <c r="TEH4078" s="12"/>
      <c r="TEI4078" s="12"/>
      <c r="TEJ4078" s="12"/>
      <c r="TEK4078" s="12"/>
      <c r="TEL4078" s="12"/>
      <c r="TEM4078" s="12"/>
      <c r="TEN4078" s="12"/>
      <c r="TEO4078" s="12"/>
      <c r="TEP4078" s="12"/>
      <c r="TEQ4078" s="12"/>
      <c r="TER4078" s="12"/>
      <c r="TES4078" s="12"/>
      <c r="TET4078" s="12"/>
      <c r="TEU4078" s="12"/>
      <c r="TEV4078" s="12"/>
      <c r="TEW4078" s="12"/>
      <c r="TEX4078" s="12"/>
      <c r="TEY4078" s="12"/>
      <c r="TEZ4078" s="12"/>
      <c r="TFA4078" s="12"/>
      <c r="TFB4078" s="12"/>
      <c r="TFC4078" s="12"/>
      <c r="TFD4078" s="12"/>
      <c r="TFE4078" s="12"/>
      <c r="TFF4078" s="12"/>
      <c r="TFG4078" s="12"/>
      <c r="TFH4078" s="12"/>
      <c r="TFI4078" s="12"/>
      <c r="TFJ4078" s="12"/>
      <c r="TFK4078" s="12"/>
      <c r="TFL4078" s="12"/>
      <c r="TFM4078" s="12"/>
      <c r="TFN4078" s="12"/>
      <c r="TFO4078" s="12"/>
      <c r="TFP4078" s="12"/>
      <c r="TFQ4078" s="12"/>
      <c r="TFR4078" s="12"/>
      <c r="TFS4078" s="12"/>
      <c r="TFT4078" s="12"/>
      <c r="TFU4078" s="12"/>
      <c r="TFV4078" s="12"/>
      <c r="TFW4078" s="12"/>
      <c r="TFX4078" s="12"/>
      <c r="TFY4078" s="12"/>
      <c r="TFZ4078" s="12"/>
      <c r="TGA4078" s="12"/>
      <c r="TGB4078" s="12"/>
      <c r="TGC4078" s="12"/>
      <c r="TGD4078" s="12"/>
      <c r="TGE4078" s="12"/>
      <c r="TGF4078" s="12"/>
      <c r="TGG4078" s="12"/>
      <c r="TGH4078" s="12"/>
      <c r="TGI4078" s="12"/>
      <c r="TGJ4078" s="12"/>
      <c r="TGK4078" s="12"/>
      <c r="TGL4078" s="12"/>
      <c r="TGM4078" s="12"/>
      <c r="TGN4078" s="12"/>
      <c r="TGO4078" s="12"/>
      <c r="TGP4078" s="12"/>
      <c r="TGQ4078" s="12"/>
      <c r="TGR4078" s="12"/>
      <c r="TGS4078" s="12"/>
      <c r="TGT4078" s="12"/>
      <c r="TGU4078" s="12"/>
      <c r="TGV4078" s="12"/>
      <c r="TGW4078" s="12"/>
      <c r="TGX4078" s="12"/>
      <c r="TGY4078" s="12"/>
      <c r="TGZ4078" s="12"/>
      <c r="THA4078" s="12"/>
      <c r="THB4078" s="12"/>
      <c r="THC4078" s="12"/>
      <c r="THD4078" s="12"/>
      <c r="THE4078" s="12"/>
      <c r="THF4078" s="12"/>
      <c r="THG4078" s="12"/>
      <c r="THH4078" s="12"/>
      <c r="THI4078" s="12"/>
      <c r="THJ4078" s="12"/>
      <c r="THK4078" s="12"/>
      <c r="THL4078" s="12"/>
      <c r="THM4078" s="12"/>
      <c r="THN4078" s="12"/>
      <c r="THO4078" s="12"/>
      <c r="THP4078" s="12"/>
      <c r="THQ4078" s="12"/>
      <c r="THR4078" s="12"/>
      <c r="THS4078" s="12"/>
      <c r="THT4078" s="12"/>
      <c r="THU4078" s="12"/>
      <c r="THV4078" s="12"/>
      <c r="THW4078" s="12"/>
      <c r="THX4078" s="12"/>
      <c r="THY4078" s="12"/>
      <c r="THZ4078" s="12"/>
      <c r="TIA4078" s="12"/>
      <c r="TIB4078" s="12"/>
      <c r="TIC4078" s="12"/>
      <c r="TID4078" s="12"/>
      <c r="TIE4078" s="12"/>
      <c r="TIF4078" s="12"/>
      <c r="TIG4078" s="12"/>
      <c r="TIH4078" s="12"/>
      <c r="TII4078" s="12"/>
      <c r="TIJ4078" s="12"/>
      <c r="TIK4078" s="12"/>
      <c r="TIL4078" s="12"/>
      <c r="TIM4078" s="12"/>
      <c r="TIN4078" s="12"/>
      <c r="TIO4078" s="12"/>
      <c r="TIP4078" s="12"/>
      <c r="TIQ4078" s="12"/>
      <c r="TIR4078" s="12"/>
      <c r="TIS4078" s="12"/>
      <c r="TIT4078" s="12"/>
      <c r="TIU4078" s="12"/>
      <c r="TIV4078" s="12"/>
      <c r="TIW4078" s="12"/>
      <c r="TIX4078" s="12"/>
      <c r="TIY4078" s="12"/>
      <c r="TIZ4078" s="12"/>
      <c r="TJA4078" s="12"/>
      <c r="TJB4078" s="12"/>
      <c r="TJC4078" s="12"/>
      <c r="TJD4078" s="12"/>
      <c r="TJE4078" s="12"/>
      <c r="TJF4078" s="12"/>
      <c r="TJG4078" s="12"/>
      <c r="TJH4078" s="12"/>
      <c r="TJI4078" s="12"/>
      <c r="TJJ4078" s="12"/>
      <c r="TJK4078" s="12"/>
      <c r="TJL4078" s="12"/>
      <c r="TJM4078" s="12"/>
      <c r="TJN4078" s="12"/>
      <c r="TJO4078" s="12"/>
      <c r="TJP4078" s="12"/>
      <c r="TJQ4078" s="12"/>
      <c r="TJR4078" s="12"/>
      <c r="TJS4078" s="12"/>
      <c r="TJT4078" s="12"/>
      <c r="TJU4078" s="12"/>
      <c r="TJV4078" s="12"/>
      <c r="TJW4078" s="12"/>
      <c r="TJX4078" s="12"/>
      <c r="TJY4078" s="12"/>
      <c r="TJZ4078" s="12"/>
      <c r="TKA4078" s="12"/>
      <c r="TKB4078" s="12"/>
      <c r="TKC4078" s="12"/>
      <c r="TKD4078" s="12"/>
      <c r="TKE4078" s="12"/>
      <c r="TKF4078" s="12"/>
      <c r="TKG4078" s="12"/>
      <c r="TKH4078" s="12"/>
      <c r="TKI4078" s="12"/>
      <c r="TKJ4078" s="12"/>
      <c r="TKK4078" s="12"/>
      <c r="TKL4078" s="12"/>
      <c r="TKM4078" s="12"/>
      <c r="TKN4078" s="12"/>
      <c r="TKO4078" s="12"/>
      <c r="TKP4078" s="12"/>
      <c r="TKQ4078" s="12"/>
      <c r="TKR4078" s="12"/>
      <c r="TKS4078" s="12"/>
      <c r="TKT4078" s="12"/>
      <c r="TKU4078" s="12"/>
      <c r="TKV4078" s="12"/>
      <c r="TKW4078" s="12"/>
      <c r="TKX4078" s="12"/>
      <c r="TKY4078" s="12"/>
      <c r="TKZ4078" s="12"/>
      <c r="TLA4078" s="12"/>
      <c r="TLB4078" s="12"/>
      <c r="TLC4078" s="12"/>
      <c r="TLD4078" s="12"/>
      <c r="TLE4078" s="12"/>
      <c r="TLF4078" s="12"/>
      <c r="TLG4078" s="12"/>
      <c r="TLH4078" s="12"/>
      <c r="TLI4078" s="12"/>
      <c r="TLJ4078" s="12"/>
      <c r="TLK4078" s="12"/>
      <c r="TLL4078" s="12"/>
      <c r="TLM4078" s="12"/>
      <c r="TLN4078" s="12"/>
      <c r="TLO4078" s="12"/>
      <c r="TLP4078" s="12"/>
      <c r="TLQ4078" s="12"/>
      <c r="TLR4078" s="12"/>
      <c r="TLS4078" s="12"/>
      <c r="TLT4078" s="12"/>
      <c r="TLU4078" s="12"/>
      <c r="TLV4078" s="12"/>
      <c r="TLW4078" s="12"/>
      <c r="TLX4078" s="12"/>
      <c r="TLY4078" s="12"/>
      <c r="TLZ4078" s="12"/>
      <c r="TMA4078" s="12"/>
      <c r="TMB4078" s="12"/>
      <c r="TMC4078" s="12"/>
      <c r="TMD4078" s="12"/>
      <c r="TME4078" s="12"/>
      <c r="TMF4078" s="12"/>
      <c r="TMG4078" s="12"/>
      <c r="TMH4078" s="12"/>
      <c r="TMI4078" s="12"/>
      <c r="TMJ4078" s="12"/>
      <c r="TMK4078" s="12"/>
      <c r="TML4078" s="12"/>
      <c r="TMM4078" s="12"/>
      <c r="TMN4078" s="12"/>
      <c r="TMO4078" s="12"/>
      <c r="TMP4078" s="12"/>
      <c r="TMQ4078" s="12"/>
      <c r="TMR4078" s="12"/>
      <c r="TMS4078" s="12"/>
      <c r="TMT4078" s="12"/>
      <c r="TMU4078" s="12"/>
      <c r="TMV4078" s="12"/>
      <c r="TMW4078" s="12"/>
      <c r="TMX4078" s="12"/>
      <c r="TMY4078" s="12"/>
      <c r="TMZ4078" s="12"/>
      <c r="TNA4078" s="12"/>
      <c r="TNB4078" s="12"/>
      <c r="TNC4078" s="12"/>
      <c r="TND4078" s="12"/>
      <c r="TNE4078" s="12"/>
      <c r="TNF4078" s="12"/>
      <c r="TNG4078" s="12"/>
      <c r="TNH4078" s="12"/>
      <c r="TNI4078" s="12"/>
      <c r="TNJ4078" s="12"/>
      <c r="TNK4078" s="12"/>
      <c r="TNL4078" s="12"/>
      <c r="TNM4078" s="12"/>
      <c r="TNN4078" s="12"/>
      <c r="TNO4078" s="12"/>
      <c r="TNP4078" s="12"/>
      <c r="TNQ4078" s="12"/>
      <c r="TNR4078" s="12"/>
      <c r="TNS4078" s="12"/>
      <c r="TNT4078" s="12"/>
      <c r="TNU4078" s="12"/>
      <c r="TNV4078" s="12"/>
      <c r="TNW4078" s="12"/>
      <c r="TNX4078" s="12"/>
      <c r="TNY4078" s="12"/>
      <c r="TNZ4078" s="12"/>
      <c r="TOA4078" s="12"/>
      <c r="TOB4078" s="12"/>
      <c r="TOC4078" s="12"/>
      <c r="TOD4078" s="12"/>
      <c r="TOE4078" s="12"/>
      <c r="TOF4078" s="12"/>
      <c r="TOG4078" s="12"/>
      <c r="TOH4078" s="12"/>
      <c r="TOI4078" s="12"/>
      <c r="TOJ4078" s="12"/>
      <c r="TOK4078" s="12"/>
      <c r="TOL4078" s="12"/>
      <c r="TOM4078" s="12"/>
      <c r="TON4078" s="12"/>
      <c r="TOO4078" s="12"/>
      <c r="TOP4078" s="12"/>
      <c r="TOQ4078" s="12"/>
      <c r="TOR4078" s="12"/>
      <c r="TOS4078" s="12"/>
      <c r="TOT4078" s="12"/>
      <c r="TOU4078" s="12"/>
      <c r="TOV4078" s="12"/>
      <c r="TOW4078" s="12"/>
      <c r="TOX4078" s="12"/>
      <c r="TOY4078" s="12"/>
      <c r="TOZ4078" s="12"/>
      <c r="TPA4078" s="12"/>
      <c r="TPB4078" s="12"/>
      <c r="TPC4078" s="12"/>
      <c r="TPD4078" s="12"/>
      <c r="TPE4078" s="12"/>
      <c r="TPF4078" s="12"/>
      <c r="TPG4078" s="12"/>
      <c r="TPH4078" s="12"/>
      <c r="TPI4078" s="12"/>
      <c r="TPJ4078" s="12"/>
      <c r="TPK4078" s="12"/>
      <c r="TPL4078" s="12"/>
      <c r="TPM4078" s="12"/>
      <c r="TPN4078" s="12"/>
      <c r="TPO4078" s="12"/>
      <c r="TPP4078" s="12"/>
      <c r="TPQ4078" s="12"/>
      <c r="TPR4078" s="12"/>
      <c r="TPS4078" s="12"/>
      <c r="TPT4078" s="12"/>
      <c r="TPU4078" s="12"/>
      <c r="TPV4078" s="12"/>
      <c r="TPW4078" s="12"/>
      <c r="TPX4078" s="12"/>
      <c r="TPY4078" s="12"/>
      <c r="TPZ4078" s="12"/>
      <c r="TQA4078" s="12"/>
      <c r="TQB4078" s="12"/>
      <c r="TQC4078" s="12"/>
      <c r="TQD4078" s="12"/>
      <c r="TQE4078" s="12"/>
      <c r="TQF4078" s="12"/>
      <c r="TQG4078" s="12"/>
      <c r="TQH4078" s="12"/>
      <c r="TQI4078" s="12"/>
      <c r="TQJ4078" s="12"/>
      <c r="TQK4078" s="12"/>
      <c r="TQL4078" s="12"/>
      <c r="TQM4078" s="12"/>
      <c r="TQN4078" s="12"/>
      <c r="TQO4078" s="12"/>
      <c r="TQP4078" s="12"/>
      <c r="TQQ4078" s="12"/>
      <c r="TQR4078" s="12"/>
      <c r="TQS4078" s="12"/>
      <c r="TQT4078" s="12"/>
      <c r="TQU4078" s="12"/>
      <c r="TQV4078" s="12"/>
      <c r="TQW4078" s="12"/>
      <c r="TQX4078" s="12"/>
      <c r="TQY4078" s="12"/>
      <c r="TQZ4078" s="12"/>
      <c r="TRA4078" s="12"/>
      <c r="TRB4078" s="12"/>
      <c r="TRC4078" s="12"/>
      <c r="TRD4078" s="12"/>
      <c r="TRE4078" s="12"/>
      <c r="TRF4078" s="12"/>
      <c r="TRG4078" s="12"/>
      <c r="TRH4078" s="12"/>
      <c r="TRI4078" s="12"/>
      <c r="TRJ4078" s="12"/>
      <c r="TRK4078" s="12"/>
      <c r="TRL4078" s="12"/>
      <c r="TRM4078" s="12"/>
      <c r="TRN4078" s="12"/>
      <c r="TRO4078" s="12"/>
      <c r="TRP4078" s="12"/>
      <c r="TRQ4078" s="12"/>
      <c r="TRR4078" s="12"/>
      <c r="TRS4078" s="12"/>
      <c r="TRT4078" s="12"/>
      <c r="TRU4078" s="12"/>
      <c r="TRV4078" s="12"/>
      <c r="TRW4078" s="12"/>
      <c r="TRX4078" s="12"/>
      <c r="TRY4078" s="12"/>
      <c r="TRZ4078" s="12"/>
      <c r="TSA4078" s="12"/>
      <c r="TSB4078" s="12"/>
      <c r="TSC4078" s="12"/>
      <c r="TSD4078" s="12"/>
      <c r="TSE4078" s="12"/>
      <c r="TSF4078" s="12"/>
      <c r="TSG4078" s="12"/>
      <c r="TSH4078" s="12"/>
      <c r="TSI4078" s="12"/>
      <c r="TSJ4078" s="12"/>
      <c r="TSK4078" s="12"/>
      <c r="TSL4078" s="12"/>
      <c r="TSM4078" s="12"/>
      <c r="TSN4078" s="12"/>
      <c r="TSO4078" s="12"/>
      <c r="TSP4078" s="12"/>
      <c r="TSQ4078" s="12"/>
      <c r="TSR4078" s="12"/>
      <c r="TSS4078" s="12"/>
      <c r="TST4078" s="12"/>
      <c r="TSU4078" s="12"/>
      <c r="TSV4078" s="12"/>
      <c r="TSW4078" s="12"/>
      <c r="TSX4078" s="12"/>
      <c r="TSY4078" s="12"/>
      <c r="TSZ4078" s="12"/>
      <c r="TTA4078" s="12"/>
      <c r="TTB4078" s="12"/>
      <c r="TTC4078" s="12"/>
      <c r="TTD4078" s="12"/>
      <c r="TTE4078" s="12"/>
      <c r="TTF4078" s="12"/>
      <c r="TTG4078" s="12"/>
      <c r="TTH4078" s="12"/>
      <c r="TTI4078" s="12"/>
      <c r="TTJ4078" s="12"/>
      <c r="TTK4078" s="12"/>
      <c r="TTL4078" s="12"/>
      <c r="TTM4078" s="12"/>
      <c r="TTN4078" s="12"/>
      <c r="TTO4078" s="12"/>
      <c r="TTP4078" s="12"/>
      <c r="TTQ4078" s="12"/>
      <c r="TTR4078" s="12"/>
      <c r="TTS4078" s="12"/>
      <c r="TTT4078" s="12"/>
      <c r="TTU4078" s="12"/>
      <c r="TTV4078" s="12"/>
      <c r="TTW4078" s="12"/>
      <c r="TTX4078" s="12"/>
      <c r="TTY4078" s="12"/>
      <c r="TTZ4078" s="12"/>
      <c r="TUA4078" s="12"/>
      <c r="TUB4078" s="12"/>
      <c r="TUC4078" s="12"/>
      <c r="TUD4078" s="12"/>
      <c r="TUE4078" s="12"/>
      <c r="TUF4078" s="12"/>
      <c r="TUG4078" s="12"/>
      <c r="TUH4078" s="12"/>
      <c r="TUI4078" s="12"/>
      <c r="TUJ4078" s="12"/>
      <c r="TUK4078" s="12"/>
      <c r="TUL4078" s="12"/>
      <c r="TUM4078" s="12"/>
      <c r="TUN4078" s="12"/>
      <c r="TUO4078" s="12"/>
      <c r="TUP4078" s="12"/>
      <c r="TUQ4078" s="12"/>
      <c r="TUR4078" s="12"/>
      <c r="TUS4078" s="12"/>
      <c r="TUT4078" s="12"/>
      <c r="TUU4078" s="12"/>
      <c r="TUV4078" s="12"/>
      <c r="TUW4078" s="12"/>
      <c r="TUX4078" s="12"/>
      <c r="TUY4078" s="12"/>
      <c r="TUZ4078" s="12"/>
      <c r="TVA4078" s="12"/>
      <c r="TVB4078" s="12"/>
      <c r="TVC4078" s="12"/>
      <c r="TVD4078" s="12"/>
      <c r="TVE4078" s="12"/>
      <c r="TVF4078" s="12"/>
      <c r="TVG4078" s="12"/>
      <c r="TVH4078" s="12"/>
      <c r="TVI4078" s="12"/>
      <c r="TVJ4078" s="12"/>
      <c r="TVK4078" s="12"/>
      <c r="TVL4078" s="12"/>
      <c r="TVM4078" s="12"/>
      <c r="TVN4078" s="12"/>
      <c r="TVO4078" s="12"/>
      <c r="TVP4078" s="12"/>
      <c r="TVQ4078" s="12"/>
      <c r="TVR4078" s="12"/>
      <c r="TVS4078" s="12"/>
      <c r="TVT4078" s="12"/>
      <c r="TVU4078" s="12"/>
      <c r="TVV4078" s="12"/>
      <c r="TVW4078" s="12"/>
      <c r="TVX4078" s="12"/>
      <c r="TVY4078" s="12"/>
      <c r="TVZ4078" s="12"/>
      <c r="TWA4078" s="12"/>
      <c r="TWB4078" s="12"/>
      <c r="TWC4078" s="12"/>
      <c r="TWD4078" s="12"/>
      <c r="TWE4078" s="12"/>
      <c r="TWF4078" s="12"/>
      <c r="TWG4078" s="12"/>
      <c r="TWH4078" s="12"/>
      <c r="TWI4078" s="12"/>
      <c r="TWJ4078" s="12"/>
      <c r="TWK4078" s="12"/>
      <c r="TWL4078" s="12"/>
      <c r="TWM4078" s="12"/>
      <c r="TWN4078" s="12"/>
      <c r="TWO4078" s="12"/>
      <c r="TWP4078" s="12"/>
      <c r="TWQ4078" s="12"/>
      <c r="TWR4078" s="12"/>
      <c r="TWS4078" s="12"/>
      <c r="TWT4078" s="12"/>
      <c r="TWU4078" s="12"/>
      <c r="TWV4078" s="12"/>
      <c r="TWW4078" s="12"/>
      <c r="TWX4078" s="12"/>
      <c r="TWY4078" s="12"/>
      <c r="TWZ4078" s="12"/>
      <c r="TXA4078" s="12"/>
      <c r="TXB4078" s="12"/>
      <c r="TXC4078" s="12"/>
      <c r="TXD4078" s="12"/>
      <c r="TXE4078" s="12"/>
      <c r="TXF4078" s="12"/>
      <c r="TXG4078" s="12"/>
      <c r="TXH4078" s="12"/>
      <c r="TXI4078" s="12"/>
      <c r="TXJ4078" s="12"/>
      <c r="TXK4078" s="12"/>
      <c r="TXL4078" s="12"/>
      <c r="TXM4078" s="12"/>
      <c r="TXN4078" s="12"/>
      <c r="TXO4078" s="12"/>
      <c r="TXP4078" s="12"/>
      <c r="TXQ4078" s="12"/>
      <c r="TXR4078" s="12"/>
      <c r="TXS4078" s="12"/>
      <c r="TXT4078" s="12"/>
      <c r="TXU4078" s="12"/>
      <c r="TXV4078" s="12"/>
      <c r="TXW4078" s="12"/>
      <c r="TXX4078" s="12"/>
      <c r="TXY4078" s="12"/>
      <c r="TXZ4078" s="12"/>
      <c r="TYA4078" s="12"/>
      <c r="TYB4078" s="12"/>
      <c r="TYC4078" s="12"/>
      <c r="TYD4078" s="12"/>
      <c r="TYE4078" s="12"/>
      <c r="TYF4078" s="12"/>
      <c r="TYG4078" s="12"/>
      <c r="TYH4078" s="12"/>
      <c r="TYI4078" s="12"/>
      <c r="TYJ4078" s="12"/>
      <c r="TYK4078" s="12"/>
      <c r="TYL4078" s="12"/>
      <c r="TYM4078" s="12"/>
      <c r="TYN4078" s="12"/>
      <c r="TYO4078" s="12"/>
      <c r="TYP4078" s="12"/>
      <c r="TYQ4078" s="12"/>
      <c r="TYR4078" s="12"/>
      <c r="TYS4078" s="12"/>
      <c r="TYT4078" s="12"/>
      <c r="TYU4078" s="12"/>
      <c r="TYV4078" s="12"/>
      <c r="TYW4078" s="12"/>
      <c r="TYX4078" s="12"/>
      <c r="TYY4078" s="12"/>
      <c r="TYZ4078" s="12"/>
      <c r="TZA4078" s="12"/>
      <c r="TZB4078" s="12"/>
      <c r="TZC4078" s="12"/>
      <c r="TZD4078" s="12"/>
      <c r="TZE4078" s="12"/>
      <c r="TZF4078" s="12"/>
      <c r="TZG4078" s="12"/>
      <c r="TZH4078" s="12"/>
      <c r="TZI4078" s="12"/>
      <c r="TZJ4078" s="12"/>
      <c r="TZK4078" s="12"/>
      <c r="TZL4078" s="12"/>
      <c r="TZM4078" s="12"/>
      <c r="TZN4078" s="12"/>
      <c r="TZO4078" s="12"/>
      <c r="TZP4078" s="12"/>
      <c r="TZQ4078" s="12"/>
      <c r="TZR4078" s="12"/>
      <c r="TZS4078" s="12"/>
      <c r="TZT4078" s="12"/>
      <c r="TZU4078" s="12"/>
      <c r="TZV4078" s="12"/>
      <c r="TZW4078" s="12"/>
      <c r="TZX4078" s="12"/>
      <c r="TZY4078" s="12"/>
      <c r="TZZ4078" s="12"/>
      <c r="UAA4078" s="12"/>
      <c r="UAB4078" s="12"/>
      <c r="UAC4078" s="12"/>
      <c r="UAD4078" s="12"/>
      <c r="UAE4078" s="12"/>
      <c r="UAF4078" s="12"/>
      <c r="UAG4078" s="12"/>
      <c r="UAH4078" s="12"/>
      <c r="UAI4078" s="12"/>
      <c r="UAJ4078" s="12"/>
      <c r="UAK4078" s="12"/>
      <c r="UAL4078" s="12"/>
      <c r="UAM4078" s="12"/>
      <c r="UAN4078" s="12"/>
      <c r="UAO4078" s="12"/>
      <c r="UAP4078" s="12"/>
      <c r="UAQ4078" s="12"/>
      <c r="UAR4078" s="12"/>
      <c r="UAS4078" s="12"/>
      <c r="UAT4078" s="12"/>
      <c r="UAU4078" s="12"/>
      <c r="UAV4078" s="12"/>
      <c r="UAW4078" s="12"/>
      <c r="UAX4078" s="12"/>
      <c r="UAY4078" s="12"/>
      <c r="UAZ4078" s="12"/>
      <c r="UBA4078" s="12"/>
      <c r="UBB4078" s="12"/>
      <c r="UBC4078" s="12"/>
      <c r="UBD4078" s="12"/>
      <c r="UBE4078" s="12"/>
      <c r="UBF4078" s="12"/>
      <c r="UBG4078" s="12"/>
      <c r="UBH4078" s="12"/>
      <c r="UBI4078" s="12"/>
      <c r="UBJ4078" s="12"/>
      <c r="UBK4078" s="12"/>
      <c r="UBL4078" s="12"/>
      <c r="UBM4078" s="12"/>
      <c r="UBN4078" s="12"/>
      <c r="UBO4078" s="12"/>
      <c r="UBP4078" s="12"/>
      <c r="UBQ4078" s="12"/>
      <c r="UBR4078" s="12"/>
      <c r="UBS4078" s="12"/>
      <c r="UBT4078" s="12"/>
      <c r="UBU4078" s="12"/>
      <c r="UBV4078" s="12"/>
      <c r="UBW4078" s="12"/>
      <c r="UBX4078" s="12"/>
      <c r="UBY4078" s="12"/>
      <c r="UBZ4078" s="12"/>
      <c r="UCA4078" s="12"/>
      <c r="UCB4078" s="12"/>
      <c r="UCC4078" s="12"/>
      <c r="UCD4078" s="12"/>
      <c r="UCE4078" s="12"/>
      <c r="UCF4078" s="12"/>
      <c r="UCG4078" s="12"/>
      <c r="UCH4078" s="12"/>
      <c r="UCI4078" s="12"/>
      <c r="UCJ4078" s="12"/>
      <c r="UCK4078" s="12"/>
      <c r="UCL4078" s="12"/>
      <c r="UCM4078" s="12"/>
      <c r="UCN4078" s="12"/>
      <c r="UCO4078" s="12"/>
      <c r="UCP4078" s="12"/>
      <c r="UCQ4078" s="12"/>
      <c r="UCR4078" s="12"/>
      <c r="UCS4078" s="12"/>
      <c r="UCT4078" s="12"/>
      <c r="UCU4078" s="12"/>
      <c r="UCV4078" s="12"/>
      <c r="UCW4078" s="12"/>
      <c r="UCX4078" s="12"/>
      <c r="UCY4078" s="12"/>
      <c r="UCZ4078" s="12"/>
      <c r="UDA4078" s="12"/>
      <c r="UDB4078" s="12"/>
      <c r="UDC4078" s="12"/>
      <c r="UDD4078" s="12"/>
      <c r="UDE4078" s="12"/>
      <c r="UDF4078" s="12"/>
      <c r="UDG4078" s="12"/>
      <c r="UDH4078" s="12"/>
      <c r="UDI4078" s="12"/>
      <c r="UDJ4078" s="12"/>
      <c r="UDK4078" s="12"/>
      <c r="UDL4078" s="12"/>
      <c r="UDM4078" s="12"/>
      <c r="UDN4078" s="12"/>
      <c r="UDO4078" s="12"/>
      <c r="UDP4078" s="12"/>
      <c r="UDQ4078" s="12"/>
      <c r="UDR4078" s="12"/>
      <c r="UDS4078" s="12"/>
      <c r="UDT4078" s="12"/>
      <c r="UDU4078" s="12"/>
      <c r="UDV4078" s="12"/>
      <c r="UDW4078" s="12"/>
      <c r="UDX4078" s="12"/>
      <c r="UDY4078" s="12"/>
      <c r="UDZ4078" s="12"/>
      <c r="UEA4078" s="12"/>
      <c r="UEB4078" s="12"/>
      <c r="UEC4078" s="12"/>
      <c r="UED4078" s="12"/>
      <c r="UEE4078" s="12"/>
      <c r="UEF4078" s="12"/>
      <c r="UEG4078" s="12"/>
      <c r="UEH4078" s="12"/>
      <c r="UEI4078" s="12"/>
      <c r="UEJ4078" s="12"/>
      <c r="UEK4078" s="12"/>
      <c r="UEL4078" s="12"/>
      <c r="UEM4078" s="12"/>
      <c r="UEN4078" s="12"/>
      <c r="UEO4078" s="12"/>
      <c r="UEP4078" s="12"/>
      <c r="UEQ4078" s="12"/>
      <c r="UER4078" s="12"/>
      <c r="UES4078" s="12"/>
      <c r="UET4078" s="12"/>
      <c r="UEU4078" s="12"/>
      <c r="UEV4078" s="12"/>
      <c r="UEW4078" s="12"/>
      <c r="UEX4078" s="12"/>
      <c r="UEY4078" s="12"/>
      <c r="UEZ4078" s="12"/>
      <c r="UFA4078" s="12"/>
      <c r="UFB4078" s="12"/>
      <c r="UFC4078" s="12"/>
      <c r="UFD4078" s="12"/>
      <c r="UFE4078" s="12"/>
      <c r="UFF4078" s="12"/>
      <c r="UFG4078" s="12"/>
      <c r="UFH4078" s="12"/>
      <c r="UFI4078" s="12"/>
      <c r="UFJ4078" s="12"/>
      <c r="UFK4078" s="12"/>
      <c r="UFL4078" s="12"/>
      <c r="UFM4078" s="12"/>
      <c r="UFN4078" s="12"/>
      <c r="UFO4078" s="12"/>
      <c r="UFP4078" s="12"/>
      <c r="UFQ4078" s="12"/>
      <c r="UFR4078" s="12"/>
      <c r="UFS4078" s="12"/>
      <c r="UFT4078" s="12"/>
      <c r="UFU4078" s="12"/>
      <c r="UFV4078" s="12"/>
      <c r="UFW4078" s="12"/>
      <c r="UFX4078" s="12"/>
      <c r="UFY4078" s="12"/>
      <c r="UFZ4078" s="12"/>
      <c r="UGA4078" s="12"/>
      <c r="UGB4078" s="12"/>
      <c r="UGC4078" s="12"/>
      <c r="UGD4078" s="12"/>
      <c r="UGE4078" s="12"/>
      <c r="UGF4078" s="12"/>
      <c r="UGG4078" s="12"/>
      <c r="UGH4078" s="12"/>
      <c r="UGI4078" s="12"/>
      <c r="UGJ4078" s="12"/>
      <c r="UGK4078" s="12"/>
      <c r="UGL4078" s="12"/>
      <c r="UGM4078" s="12"/>
      <c r="UGN4078" s="12"/>
      <c r="UGO4078" s="12"/>
      <c r="UGP4078" s="12"/>
      <c r="UGQ4078" s="12"/>
      <c r="UGR4078" s="12"/>
      <c r="UGS4078" s="12"/>
      <c r="UGT4078" s="12"/>
      <c r="UGU4078" s="12"/>
      <c r="UGV4078" s="12"/>
      <c r="UGW4078" s="12"/>
      <c r="UGX4078" s="12"/>
      <c r="UGY4078" s="12"/>
      <c r="UGZ4078" s="12"/>
      <c r="UHA4078" s="12"/>
      <c r="UHB4078" s="12"/>
      <c r="UHC4078" s="12"/>
      <c r="UHD4078" s="12"/>
      <c r="UHE4078" s="12"/>
      <c r="UHF4078" s="12"/>
      <c r="UHG4078" s="12"/>
      <c r="UHH4078" s="12"/>
      <c r="UHI4078" s="12"/>
      <c r="UHJ4078" s="12"/>
      <c r="UHK4078" s="12"/>
      <c r="UHL4078" s="12"/>
      <c r="UHM4078" s="12"/>
      <c r="UHN4078" s="12"/>
      <c r="UHO4078" s="12"/>
      <c r="UHP4078" s="12"/>
      <c r="UHQ4078" s="12"/>
      <c r="UHR4078" s="12"/>
      <c r="UHS4078" s="12"/>
      <c r="UHT4078" s="12"/>
      <c r="UHU4078" s="12"/>
      <c r="UHV4078" s="12"/>
      <c r="UHW4078" s="12"/>
      <c r="UHX4078" s="12"/>
      <c r="UHY4078" s="12"/>
      <c r="UHZ4078" s="12"/>
      <c r="UIA4078" s="12"/>
      <c r="UIB4078" s="12"/>
      <c r="UIC4078" s="12"/>
      <c r="UID4078" s="12"/>
      <c r="UIE4078" s="12"/>
      <c r="UIF4078" s="12"/>
      <c r="UIG4078" s="12"/>
      <c r="UIH4078" s="12"/>
      <c r="UII4078" s="12"/>
      <c r="UIJ4078" s="12"/>
      <c r="UIK4078" s="12"/>
      <c r="UIL4078" s="12"/>
      <c r="UIM4078" s="12"/>
      <c r="UIN4078" s="12"/>
      <c r="UIO4078" s="12"/>
      <c r="UIP4078" s="12"/>
      <c r="UIQ4078" s="12"/>
      <c r="UIR4078" s="12"/>
      <c r="UIS4078" s="12"/>
      <c r="UIT4078" s="12"/>
      <c r="UIU4078" s="12"/>
      <c r="UIV4078" s="12"/>
      <c r="UIW4078" s="12"/>
      <c r="UIX4078" s="12"/>
      <c r="UIY4078" s="12"/>
      <c r="UIZ4078" s="12"/>
      <c r="UJA4078" s="12"/>
      <c r="UJB4078" s="12"/>
      <c r="UJC4078" s="12"/>
      <c r="UJD4078" s="12"/>
      <c r="UJE4078" s="12"/>
      <c r="UJF4078" s="12"/>
      <c r="UJG4078" s="12"/>
      <c r="UJH4078" s="12"/>
      <c r="UJI4078" s="12"/>
      <c r="UJJ4078" s="12"/>
      <c r="UJK4078" s="12"/>
      <c r="UJL4078" s="12"/>
      <c r="UJM4078" s="12"/>
      <c r="UJN4078" s="12"/>
      <c r="UJO4078" s="12"/>
      <c r="UJP4078" s="12"/>
      <c r="UJQ4078" s="12"/>
      <c r="UJR4078" s="12"/>
      <c r="UJS4078" s="12"/>
      <c r="UJT4078" s="12"/>
      <c r="UJU4078" s="12"/>
      <c r="UJV4078" s="12"/>
      <c r="UJW4078" s="12"/>
      <c r="UJX4078" s="12"/>
      <c r="UJY4078" s="12"/>
      <c r="UJZ4078" s="12"/>
      <c r="UKA4078" s="12"/>
      <c r="UKB4078" s="12"/>
      <c r="UKC4078" s="12"/>
      <c r="UKD4078" s="12"/>
      <c r="UKE4078" s="12"/>
      <c r="UKF4078" s="12"/>
      <c r="UKG4078" s="12"/>
      <c r="UKH4078" s="12"/>
      <c r="UKI4078" s="12"/>
      <c r="UKJ4078" s="12"/>
      <c r="UKK4078" s="12"/>
      <c r="UKL4078" s="12"/>
      <c r="UKM4078" s="12"/>
      <c r="UKN4078" s="12"/>
      <c r="UKO4078" s="12"/>
      <c r="UKP4078" s="12"/>
      <c r="UKQ4078" s="12"/>
      <c r="UKR4078" s="12"/>
      <c r="UKS4078" s="12"/>
      <c r="UKT4078" s="12"/>
      <c r="UKU4078" s="12"/>
      <c r="UKV4078" s="12"/>
      <c r="UKW4078" s="12"/>
      <c r="UKX4078" s="12"/>
      <c r="UKY4078" s="12"/>
      <c r="UKZ4078" s="12"/>
      <c r="ULA4078" s="12"/>
      <c r="ULB4078" s="12"/>
      <c r="ULC4078" s="12"/>
      <c r="ULD4078" s="12"/>
      <c r="ULE4078" s="12"/>
      <c r="ULF4078" s="12"/>
      <c r="ULG4078" s="12"/>
      <c r="ULH4078" s="12"/>
      <c r="ULI4078" s="12"/>
      <c r="ULJ4078" s="12"/>
      <c r="ULK4078" s="12"/>
      <c r="ULL4078" s="12"/>
      <c r="ULM4078" s="12"/>
      <c r="ULN4078" s="12"/>
      <c r="ULO4078" s="12"/>
      <c r="ULP4078" s="12"/>
      <c r="ULQ4078" s="12"/>
      <c r="ULR4078" s="12"/>
      <c r="ULS4078" s="12"/>
      <c r="ULT4078" s="12"/>
      <c r="ULU4078" s="12"/>
      <c r="ULV4078" s="12"/>
      <c r="ULW4078" s="12"/>
      <c r="ULX4078" s="12"/>
      <c r="ULY4078" s="12"/>
      <c r="ULZ4078" s="12"/>
      <c r="UMA4078" s="12"/>
      <c r="UMB4078" s="12"/>
      <c r="UMC4078" s="12"/>
      <c r="UMD4078" s="12"/>
      <c r="UME4078" s="12"/>
      <c r="UMF4078" s="12"/>
      <c r="UMG4078" s="12"/>
      <c r="UMH4078" s="12"/>
      <c r="UMI4078" s="12"/>
      <c r="UMJ4078" s="12"/>
      <c r="UMK4078" s="12"/>
      <c r="UML4078" s="12"/>
      <c r="UMM4078" s="12"/>
      <c r="UMN4078" s="12"/>
      <c r="UMO4078" s="12"/>
      <c r="UMP4078" s="12"/>
      <c r="UMQ4078" s="12"/>
      <c r="UMR4078" s="12"/>
      <c r="UMS4078" s="12"/>
      <c r="UMT4078" s="12"/>
      <c r="UMU4078" s="12"/>
      <c r="UMV4078" s="12"/>
      <c r="UMW4078" s="12"/>
      <c r="UMX4078" s="12"/>
      <c r="UMY4078" s="12"/>
      <c r="UMZ4078" s="12"/>
      <c r="UNA4078" s="12"/>
      <c r="UNB4078" s="12"/>
      <c r="UNC4078" s="12"/>
      <c r="UND4078" s="12"/>
      <c r="UNE4078" s="12"/>
      <c r="UNF4078" s="12"/>
      <c r="UNG4078" s="12"/>
      <c r="UNH4078" s="12"/>
      <c r="UNI4078" s="12"/>
      <c r="UNJ4078" s="12"/>
      <c r="UNK4078" s="12"/>
      <c r="UNL4078" s="12"/>
      <c r="UNM4078" s="12"/>
      <c r="UNN4078" s="12"/>
      <c r="UNO4078" s="12"/>
      <c r="UNP4078" s="12"/>
      <c r="UNQ4078" s="12"/>
      <c r="UNR4078" s="12"/>
      <c r="UNS4078" s="12"/>
      <c r="UNT4078" s="12"/>
      <c r="UNU4078" s="12"/>
      <c r="UNV4078" s="12"/>
      <c r="UNW4078" s="12"/>
      <c r="UNX4078" s="12"/>
      <c r="UNY4078" s="12"/>
      <c r="UNZ4078" s="12"/>
      <c r="UOA4078" s="12"/>
      <c r="UOB4078" s="12"/>
      <c r="UOC4078" s="12"/>
      <c r="UOD4078" s="12"/>
      <c r="UOE4078" s="12"/>
      <c r="UOF4078" s="12"/>
      <c r="UOG4078" s="12"/>
      <c r="UOH4078" s="12"/>
      <c r="UOI4078" s="12"/>
      <c r="UOJ4078" s="12"/>
      <c r="UOK4078" s="12"/>
      <c r="UOL4078" s="12"/>
      <c r="UOM4078" s="12"/>
      <c r="UON4078" s="12"/>
      <c r="UOO4078" s="12"/>
      <c r="UOP4078" s="12"/>
      <c r="UOQ4078" s="12"/>
      <c r="UOR4078" s="12"/>
      <c r="UOS4078" s="12"/>
      <c r="UOT4078" s="12"/>
      <c r="UOU4078" s="12"/>
      <c r="UOV4078" s="12"/>
      <c r="UOW4078" s="12"/>
      <c r="UOX4078" s="12"/>
      <c r="UOY4078" s="12"/>
      <c r="UOZ4078" s="12"/>
      <c r="UPA4078" s="12"/>
      <c r="UPB4078" s="12"/>
      <c r="UPC4078" s="12"/>
      <c r="UPD4078" s="12"/>
      <c r="UPE4078" s="12"/>
      <c r="UPF4078" s="12"/>
      <c r="UPG4078" s="12"/>
      <c r="UPH4078" s="12"/>
      <c r="UPI4078" s="12"/>
      <c r="UPJ4078" s="12"/>
      <c r="UPK4078" s="12"/>
      <c r="UPL4078" s="12"/>
      <c r="UPM4078" s="12"/>
      <c r="UPN4078" s="12"/>
      <c r="UPO4078" s="12"/>
      <c r="UPP4078" s="12"/>
      <c r="UPQ4078" s="12"/>
      <c r="UPR4078" s="12"/>
      <c r="UPS4078" s="12"/>
      <c r="UPT4078" s="12"/>
      <c r="UPU4078" s="12"/>
      <c r="UPV4078" s="12"/>
      <c r="UPW4078" s="12"/>
      <c r="UPX4078" s="12"/>
      <c r="UPY4078" s="12"/>
      <c r="UPZ4078" s="12"/>
      <c r="UQA4078" s="12"/>
      <c r="UQB4078" s="12"/>
      <c r="UQC4078" s="12"/>
      <c r="UQD4078" s="12"/>
      <c r="UQE4078" s="12"/>
      <c r="UQF4078" s="12"/>
      <c r="UQG4078" s="12"/>
      <c r="UQH4078" s="12"/>
      <c r="UQI4078" s="12"/>
      <c r="UQJ4078" s="12"/>
      <c r="UQK4078" s="12"/>
      <c r="UQL4078" s="12"/>
      <c r="UQM4078" s="12"/>
      <c r="UQN4078" s="12"/>
      <c r="UQO4078" s="12"/>
      <c r="UQP4078" s="12"/>
      <c r="UQQ4078" s="12"/>
      <c r="UQR4078" s="12"/>
      <c r="UQS4078" s="12"/>
      <c r="UQT4078" s="12"/>
      <c r="UQU4078" s="12"/>
      <c r="UQV4078" s="12"/>
      <c r="UQW4078" s="12"/>
      <c r="UQX4078" s="12"/>
      <c r="UQY4078" s="12"/>
      <c r="UQZ4078" s="12"/>
      <c r="URA4078" s="12"/>
      <c r="URB4078" s="12"/>
      <c r="URC4078" s="12"/>
      <c r="URD4078" s="12"/>
      <c r="URE4078" s="12"/>
      <c r="URF4078" s="12"/>
      <c r="URG4078" s="12"/>
      <c r="URH4078" s="12"/>
      <c r="URI4078" s="12"/>
      <c r="URJ4078" s="12"/>
      <c r="URK4078" s="12"/>
      <c r="URL4078" s="12"/>
      <c r="URM4078" s="12"/>
      <c r="URN4078" s="12"/>
      <c r="URO4078" s="12"/>
      <c r="URP4078" s="12"/>
      <c r="URQ4078" s="12"/>
      <c r="URR4078" s="12"/>
      <c r="URS4078" s="12"/>
      <c r="URT4078" s="12"/>
      <c r="URU4078" s="12"/>
      <c r="URV4078" s="12"/>
      <c r="URW4078" s="12"/>
      <c r="URX4078" s="12"/>
      <c r="URY4078" s="12"/>
      <c r="URZ4078" s="12"/>
      <c r="USA4078" s="12"/>
      <c r="USB4078" s="12"/>
      <c r="USC4078" s="12"/>
      <c r="USD4078" s="12"/>
      <c r="USE4078" s="12"/>
      <c r="USF4078" s="12"/>
      <c r="USG4078" s="12"/>
      <c r="USH4078" s="12"/>
      <c r="USI4078" s="12"/>
      <c r="USJ4078" s="12"/>
      <c r="USK4078" s="12"/>
      <c r="USL4078" s="12"/>
      <c r="USM4078" s="12"/>
      <c r="USN4078" s="12"/>
      <c r="USO4078" s="12"/>
      <c r="USP4078" s="12"/>
      <c r="USQ4078" s="12"/>
      <c r="USR4078" s="12"/>
      <c r="USS4078" s="12"/>
      <c r="UST4078" s="12"/>
      <c r="USU4078" s="12"/>
      <c r="USV4078" s="12"/>
      <c r="USW4078" s="12"/>
      <c r="USX4078" s="12"/>
      <c r="USY4078" s="12"/>
      <c r="USZ4078" s="12"/>
      <c r="UTA4078" s="12"/>
      <c r="UTB4078" s="12"/>
      <c r="UTC4078" s="12"/>
      <c r="UTD4078" s="12"/>
      <c r="UTE4078" s="12"/>
      <c r="UTF4078" s="12"/>
      <c r="UTG4078" s="12"/>
      <c r="UTH4078" s="12"/>
      <c r="UTI4078" s="12"/>
      <c r="UTJ4078" s="12"/>
      <c r="UTK4078" s="12"/>
      <c r="UTL4078" s="12"/>
      <c r="UTM4078" s="12"/>
      <c r="UTN4078" s="12"/>
      <c r="UTO4078" s="12"/>
      <c r="UTP4078" s="12"/>
      <c r="UTQ4078" s="12"/>
      <c r="UTR4078" s="12"/>
      <c r="UTS4078" s="12"/>
      <c r="UTT4078" s="12"/>
      <c r="UTU4078" s="12"/>
      <c r="UTV4078" s="12"/>
      <c r="UTW4078" s="12"/>
      <c r="UTX4078" s="12"/>
      <c r="UTY4078" s="12"/>
      <c r="UTZ4078" s="12"/>
      <c r="UUA4078" s="12"/>
      <c r="UUB4078" s="12"/>
      <c r="UUC4078" s="12"/>
      <c r="UUD4078" s="12"/>
    </row>
    <row r="4079" spans="1:14746" ht="14.1" customHeight="1">
      <c r="A4079" s="52" t="s">
        <v>4039</v>
      </c>
      <c r="B4079" s="46">
        <v>280</v>
      </c>
      <c r="C4079" s="45" t="s">
        <v>3534</v>
      </c>
      <c r="D4079" s="12"/>
      <c r="E4079" s="12"/>
      <c r="F4079" s="12"/>
      <c r="G4079" s="12"/>
      <c r="H4079" s="12"/>
      <c r="I4079" s="12"/>
      <c r="J4079" s="12"/>
      <c r="K4079" s="12"/>
      <c r="L4079" s="12"/>
      <c r="M4079" s="12"/>
      <c r="N4079" s="12"/>
      <c r="O4079" s="12"/>
      <c r="P4079" s="12"/>
      <c r="Q4079" s="12"/>
      <c r="R4079" s="12"/>
      <c r="S4079" s="12"/>
      <c r="T4079" s="12"/>
      <c r="U4079" s="12"/>
      <c r="V4079" s="12"/>
      <c r="W4079" s="12"/>
      <c r="X4079" s="12"/>
      <c r="Y4079" s="12"/>
      <c r="Z4079" s="12"/>
      <c r="AA4079" s="12"/>
      <c r="AB4079" s="12"/>
      <c r="AC4079" s="12"/>
      <c r="AD4079" s="12"/>
      <c r="AE4079" s="12"/>
      <c r="AF4079" s="12"/>
      <c r="AG4079" s="12"/>
      <c r="AH4079" s="12"/>
      <c r="AI4079" s="12"/>
      <c r="AJ4079" s="12"/>
      <c r="AK4079" s="12"/>
      <c r="AL4079" s="12"/>
      <c r="AM4079" s="12"/>
      <c r="AN4079" s="12"/>
      <c r="AO4079" s="12"/>
      <c r="AP4079" s="12"/>
      <c r="AQ4079" s="12"/>
      <c r="AR4079" s="12"/>
      <c r="AS4079" s="12"/>
      <c r="AT4079" s="12"/>
      <c r="AU4079" s="12"/>
      <c r="AV4079" s="12"/>
      <c r="AW4079" s="12"/>
      <c r="AX4079" s="12"/>
      <c r="AY4079" s="12"/>
      <c r="AZ4079" s="12"/>
      <c r="BA4079" s="12"/>
      <c r="BB4079" s="12"/>
      <c r="BC4079" s="12"/>
      <c r="BD4079" s="12"/>
      <c r="BE4079" s="12"/>
      <c r="BF4079" s="12"/>
      <c r="BG4079" s="12"/>
      <c r="BH4079" s="12"/>
      <c r="BI4079" s="12"/>
      <c r="BJ4079" s="12"/>
      <c r="BK4079" s="12"/>
      <c r="BL4079" s="12"/>
      <c r="BM4079" s="12"/>
      <c r="BN4079" s="12"/>
      <c r="BO4079" s="12"/>
      <c r="BP4079" s="12"/>
      <c r="BQ4079" s="12"/>
      <c r="BR4079" s="12"/>
      <c r="BS4079" s="12"/>
      <c r="BT4079" s="12"/>
      <c r="BU4079" s="12"/>
      <c r="BV4079" s="12"/>
      <c r="BW4079" s="12"/>
      <c r="BX4079" s="12"/>
      <c r="BY4079" s="12"/>
      <c r="BZ4079" s="12"/>
      <c r="CA4079" s="12"/>
      <c r="CB4079" s="12"/>
      <c r="CC4079" s="12"/>
      <c r="CD4079" s="12"/>
      <c r="CE4079" s="12"/>
      <c r="CF4079" s="12"/>
      <c r="CG4079" s="12"/>
      <c r="CH4079" s="12"/>
      <c r="CI4079" s="12"/>
      <c r="CJ4079" s="12"/>
      <c r="CK4079" s="12"/>
      <c r="CL4079" s="12"/>
      <c r="CM4079" s="12"/>
      <c r="CN4079" s="12"/>
      <c r="CO4079" s="12"/>
      <c r="CP4079" s="12"/>
      <c r="CQ4079" s="12"/>
      <c r="CR4079" s="12"/>
      <c r="CS4079" s="12"/>
      <c r="CT4079" s="12"/>
      <c r="CU4079" s="12"/>
      <c r="CV4079" s="12"/>
      <c r="CW4079" s="12"/>
      <c r="CX4079" s="12"/>
      <c r="CY4079" s="12"/>
      <c r="CZ4079" s="12"/>
      <c r="DA4079" s="12"/>
      <c r="DB4079" s="12"/>
      <c r="DC4079" s="12"/>
      <c r="DD4079" s="12"/>
      <c r="DE4079" s="12"/>
      <c r="DF4079" s="12"/>
      <c r="DG4079" s="12"/>
      <c r="DH4079" s="12"/>
      <c r="DI4079" s="12"/>
      <c r="DJ4079" s="12"/>
      <c r="DK4079" s="12"/>
      <c r="DL4079" s="12"/>
      <c r="DM4079" s="12"/>
      <c r="DN4079" s="12"/>
      <c r="DO4079" s="12"/>
      <c r="DP4079" s="12"/>
      <c r="DQ4079" s="12"/>
      <c r="DR4079" s="12"/>
      <c r="DS4079" s="12"/>
      <c r="DT4079" s="12"/>
      <c r="DU4079" s="12"/>
      <c r="DV4079" s="12"/>
      <c r="DW4079" s="12"/>
      <c r="DX4079" s="12"/>
      <c r="DY4079" s="12"/>
      <c r="DZ4079" s="12"/>
      <c r="EA4079" s="12"/>
      <c r="EB4079" s="12"/>
      <c r="EC4079" s="12"/>
      <c r="ED4079" s="12"/>
      <c r="EE4079" s="12"/>
      <c r="EF4079" s="12"/>
      <c r="EG4079" s="12"/>
      <c r="EH4079" s="12"/>
      <c r="EI4079" s="12"/>
      <c r="EJ4079" s="12"/>
      <c r="EK4079" s="12"/>
      <c r="EL4079" s="12"/>
      <c r="EM4079" s="12"/>
      <c r="EN4079" s="12"/>
      <c r="EO4079" s="12"/>
      <c r="EP4079" s="12"/>
      <c r="EQ4079" s="12"/>
      <c r="ER4079" s="12"/>
      <c r="ES4079" s="12"/>
      <c r="ET4079" s="12"/>
      <c r="EU4079" s="12"/>
      <c r="EV4079" s="12"/>
      <c r="EW4079" s="12"/>
      <c r="EX4079" s="12"/>
      <c r="EY4079" s="12"/>
      <c r="EZ4079" s="12"/>
      <c r="FA4079" s="12"/>
      <c r="FB4079" s="12"/>
      <c r="FC4079" s="12"/>
      <c r="FD4079" s="12"/>
      <c r="FE4079" s="12"/>
      <c r="FF4079" s="12"/>
      <c r="FG4079" s="12"/>
      <c r="FH4079" s="12"/>
      <c r="FI4079" s="12"/>
      <c r="FJ4079" s="12"/>
      <c r="FK4079" s="12"/>
      <c r="FL4079" s="12"/>
      <c r="FM4079" s="12"/>
      <c r="FN4079" s="12"/>
      <c r="FO4079" s="12"/>
      <c r="FP4079" s="12"/>
      <c r="FQ4079" s="12"/>
      <c r="FR4079" s="12"/>
      <c r="FS4079" s="12"/>
      <c r="FT4079" s="12"/>
      <c r="FU4079" s="12"/>
      <c r="FV4079" s="12"/>
      <c r="FW4079" s="12"/>
      <c r="FX4079" s="12"/>
      <c r="FY4079" s="12"/>
      <c r="FZ4079" s="12"/>
      <c r="GA4079" s="12"/>
      <c r="GB4079" s="12"/>
      <c r="GC4079" s="12"/>
      <c r="GD4079" s="12"/>
      <c r="GE4079" s="12"/>
      <c r="GF4079" s="12"/>
      <c r="GG4079" s="12"/>
      <c r="GH4079" s="12"/>
      <c r="GI4079" s="12"/>
      <c r="GJ4079" s="12"/>
      <c r="GK4079" s="12"/>
      <c r="GL4079" s="12"/>
      <c r="GM4079" s="12"/>
      <c r="GN4079" s="12"/>
      <c r="GO4079" s="12"/>
      <c r="GP4079" s="12"/>
      <c r="GQ4079" s="12"/>
      <c r="GR4079" s="12"/>
      <c r="GS4079" s="12"/>
      <c r="GT4079" s="12"/>
      <c r="GU4079" s="12"/>
      <c r="GV4079" s="12"/>
      <c r="GW4079" s="12"/>
      <c r="GX4079" s="12"/>
      <c r="GY4079" s="12"/>
      <c r="GZ4079" s="12"/>
      <c r="HA4079" s="12"/>
      <c r="HB4079" s="12"/>
      <c r="HC4079" s="12"/>
      <c r="HD4079" s="12"/>
      <c r="HE4079" s="12"/>
      <c r="HF4079" s="12"/>
      <c r="HG4079" s="12"/>
      <c r="HH4079" s="12"/>
      <c r="HI4079" s="12"/>
      <c r="HJ4079" s="12"/>
      <c r="HK4079" s="12"/>
      <c r="HL4079" s="12"/>
      <c r="HM4079" s="12"/>
      <c r="HN4079" s="12"/>
      <c r="HO4079" s="12"/>
      <c r="HP4079" s="12"/>
      <c r="HQ4079" s="12"/>
      <c r="HR4079" s="12"/>
      <c r="HS4079" s="12"/>
      <c r="HT4079" s="12"/>
      <c r="HU4079" s="12"/>
      <c r="HV4079" s="12"/>
      <c r="HW4079" s="12"/>
      <c r="HX4079" s="12"/>
      <c r="HY4079" s="12"/>
      <c r="HZ4079" s="12"/>
      <c r="IA4079" s="12"/>
      <c r="IB4079" s="12"/>
      <c r="IC4079" s="12"/>
      <c r="ID4079" s="12"/>
      <c r="IE4079" s="12"/>
      <c r="IF4079" s="12"/>
      <c r="IG4079" s="12"/>
      <c r="IH4079" s="12"/>
      <c r="II4079" s="12"/>
      <c r="IJ4079" s="12"/>
      <c r="IK4079" s="12"/>
      <c r="IL4079" s="12"/>
      <c r="IM4079" s="12"/>
      <c r="IN4079" s="12"/>
      <c r="IO4079" s="12"/>
      <c r="IP4079" s="12"/>
      <c r="IQ4079" s="12"/>
      <c r="IR4079" s="12"/>
      <c r="IS4079" s="12"/>
      <c r="IT4079" s="12"/>
      <c r="IU4079" s="12"/>
      <c r="IV4079" s="12"/>
      <c r="IW4079" s="12"/>
      <c r="IX4079" s="12"/>
      <c r="IY4079" s="12"/>
      <c r="IZ4079" s="12"/>
      <c r="JA4079" s="12"/>
      <c r="JB4079" s="12"/>
      <c r="JC4079" s="12"/>
      <c r="JD4079" s="12"/>
      <c r="JE4079" s="12"/>
      <c r="JF4079" s="12"/>
      <c r="JG4079" s="12"/>
      <c r="JH4079" s="12"/>
      <c r="JI4079" s="12"/>
      <c r="JJ4079" s="12"/>
      <c r="JK4079" s="12"/>
      <c r="JL4079" s="12"/>
      <c r="JM4079" s="12"/>
      <c r="JN4079" s="12"/>
      <c r="JO4079" s="12"/>
      <c r="JP4079" s="12"/>
      <c r="JQ4079" s="12"/>
      <c r="JR4079" s="12"/>
      <c r="JS4079" s="12"/>
      <c r="JT4079" s="12"/>
      <c r="JU4079" s="12"/>
      <c r="JV4079" s="12"/>
      <c r="JW4079" s="12"/>
      <c r="JX4079" s="12"/>
      <c r="JY4079" s="12"/>
      <c r="JZ4079" s="12"/>
      <c r="KA4079" s="12"/>
      <c r="KB4079" s="12"/>
      <c r="KC4079" s="12"/>
      <c r="KD4079" s="12"/>
      <c r="KE4079" s="12"/>
      <c r="KF4079" s="12"/>
      <c r="KG4079" s="12"/>
      <c r="KH4079" s="12"/>
      <c r="KI4079" s="12"/>
      <c r="KJ4079" s="12"/>
      <c r="KK4079" s="12"/>
      <c r="KL4079" s="12"/>
      <c r="KM4079" s="12"/>
      <c r="KN4079" s="12"/>
      <c r="KO4079" s="12"/>
      <c r="KP4079" s="12"/>
      <c r="KQ4079" s="12"/>
      <c r="KR4079" s="12"/>
      <c r="KS4079" s="12"/>
      <c r="KT4079" s="12"/>
      <c r="KU4079" s="12"/>
      <c r="KV4079" s="12"/>
      <c r="KW4079" s="12"/>
      <c r="KX4079" s="12"/>
      <c r="KY4079" s="12"/>
      <c r="KZ4079" s="12"/>
      <c r="LA4079" s="12"/>
      <c r="LB4079" s="12"/>
      <c r="LC4079" s="12"/>
      <c r="LD4079" s="12"/>
      <c r="LE4079" s="12"/>
      <c r="LF4079" s="12"/>
      <c r="LG4079" s="12"/>
      <c r="LH4079" s="12"/>
      <c r="LI4079" s="12"/>
      <c r="LJ4079" s="12"/>
      <c r="LK4079" s="12"/>
      <c r="LL4079" s="12"/>
      <c r="LM4079" s="12"/>
      <c r="LN4079" s="12"/>
      <c r="LO4079" s="12"/>
      <c r="LP4079" s="12"/>
      <c r="LQ4079" s="12"/>
      <c r="LR4079" s="12"/>
      <c r="LS4079" s="12"/>
      <c r="LT4079" s="12"/>
      <c r="LU4079" s="12"/>
      <c r="LV4079" s="12"/>
      <c r="LW4079" s="12"/>
      <c r="LX4079" s="12"/>
      <c r="LY4079" s="12"/>
      <c r="LZ4079" s="12"/>
      <c r="MA4079" s="12"/>
      <c r="MB4079" s="12"/>
      <c r="MC4079" s="12"/>
      <c r="MD4079" s="12"/>
      <c r="ME4079" s="12"/>
      <c r="MF4079" s="12"/>
      <c r="MG4079" s="12"/>
      <c r="MH4079" s="12"/>
      <c r="MI4079" s="12"/>
      <c r="MJ4079" s="12"/>
      <c r="MK4079" s="12"/>
      <c r="ML4079" s="12"/>
      <c r="MM4079" s="12"/>
      <c r="MN4079" s="12"/>
      <c r="MO4079" s="12"/>
      <c r="MP4079" s="12"/>
      <c r="MQ4079" s="12"/>
      <c r="MR4079" s="12"/>
      <c r="MS4079" s="12"/>
      <c r="MT4079" s="12"/>
      <c r="MU4079" s="12"/>
      <c r="MV4079" s="12"/>
      <c r="MW4079" s="12"/>
      <c r="MX4079" s="12"/>
      <c r="MY4079" s="12"/>
      <c r="MZ4079" s="12"/>
      <c r="NA4079" s="12"/>
      <c r="NB4079" s="12"/>
      <c r="NC4079" s="12"/>
      <c r="ND4079" s="12"/>
      <c r="NE4079" s="12"/>
      <c r="NF4079" s="12"/>
      <c r="NG4079" s="12"/>
      <c r="NH4079" s="12"/>
      <c r="NI4079" s="12"/>
      <c r="NJ4079" s="12"/>
      <c r="NK4079" s="12"/>
      <c r="NL4079" s="12"/>
      <c r="NM4079" s="12"/>
      <c r="NN4079" s="12"/>
      <c r="NO4079" s="12"/>
      <c r="NP4079" s="12"/>
      <c r="NQ4079" s="12"/>
      <c r="NR4079" s="12"/>
      <c r="NS4079" s="12"/>
      <c r="NT4079" s="12"/>
      <c r="NU4079" s="12"/>
      <c r="NV4079" s="12"/>
      <c r="NW4079" s="12"/>
      <c r="NX4079" s="12"/>
      <c r="NY4079" s="12"/>
      <c r="NZ4079" s="12"/>
      <c r="OA4079" s="12"/>
      <c r="OB4079" s="12"/>
      <c r="OC4079" s="12"/>
      <c r="OD4079" s="12"/>
      <c r="OE4079" s="12"/>
      <c r="OF4079" s="12"/>
      <c r="OG4079" s="12"/>
      <c r="OH4079" s="12"/>
      <c r="OI4079" s="12"/>
      <c r="OJ4079" s="12"/>
      <c r="OK4079" s="12"/>
      <c r="OL4079" s="12"/>
      <c r="OM4079" s="12"/>
      <c r="ON4079" s="12"/>
      <c r="OO4079" s="12"/>
      <c r="OP4079" s="12"/>
      <c r="OQ4079" s="12"/>
      <c r="OR4079" s="12"/>
      <c r="OS4079" s="12"/>
      <c r="OT4079" s="12"/>
      <c r="OU4079" s="12"/>
      <c r="OV4079" s="12"/>
      <c r="OW4079" s="12"/>
      <c r="OX4079" s="12"/>
      <c r="OY4079" s="12"/>
      <c r="OZ4079" s="12"/>
      <c r="PA4079" s="12"/>
      <c r="PB4079" s="12"/>
      <c r="PC4079" s="12"/>
      <c r="PD4079" s="12"/>
      <c r="PE4079" s="12"/>
      <c r="PF4079" s="12"/>
      <c r="PG4079" s="12"/>
      <c r="PH4079" s="12"/>
      <c r="PI4079" s="12"/>
      <c r="PJ4079" s="12"/>
      <c r="PK4079" s="12"/>
      <c r="PL4079" s="12"/>
      <c r="PM4079" s="12"/>
      <c r="PN4079" s="12"/>
      <c r="PO4079" s="12"/>
      <c r="PP4079" s="12"/>
      <c r="PQ4079" s="12"/>
      <c r="PR4079" s="12"/>
      <c r="PS4079" s="12"/>
      <c r="PT4079" s="12"/>
      <c r="PU4079" s="12"/>
      <c r="PV4079" s="12"/>
      <c r="PW4079" s="12"/>
      <c r="PX4079" s="12"/>
      <c r="PY4079" s="12"/>
      <c r="PZ4079" s="12"/>
      <c r="QA4079" s="12"/>
      <c r="QB4079" s="12"/>
      <c r="QC4079" s="12"/>
      <c r="QD4079" s="12"/>
      <c r="QE4079" s="12"/>
      <c r="QF4079" s="12"/>
      <c r="QG4079" s="12"/>
      <c r="QH4079" s="12"/>
      <c r="QI4079" s="12"/>
      <c r="QJ4079" s="12"/>
      <c r="QK4079" s="12"/>
      <c r="QL4079" s="12"/>
      <c r="QM4079" s="12"/>
      <c r="QN4079" s="12"/>
      <c r="QO4079" s="12"/>
      <c r="QP4079" s="12"/>
      <c r="QQ4079" s="12"/>
      <c r="QR4079" s="12"/>
      <c r="QS4079" s="12"/>
      <c r="QT4079" s="12"/>
      <c r="QU4079" s="12"/>
      <c r="QV4079" s="12"/>
      <c r="QW4079" s="12"/>
      <c r="QX4079" s="12"/>
      <c r="QY4079" s="12"/>
      <c r="QZ4079" s="12"/>
      <c r="RA4079" s="12"/>
      <c r="RB4079" s="12"/>
      <c r="RC4079" s="12"/>
      <c r="RD4079" s="12"/>
      <c r="RE4079" s="12"/>
      <c r="RF4079" s="12"/>
      <c r="RG4079" s="12"/>
      <c r="RH4079" s="12"/>
      <c r="RI4079" s="12"/>
      <c r="RJ4079" s="12"/>
      <c r="RK4079" s="12"/>
      <c r="RL4079" s="12"/>
      <c r="RM4079" s="12"/>
      <c r="RN4079" s="12"/>
      <c r="RO4079" s="12"/>
      <c r="RP4079" s="12"/>
      <c r="RQ4079" s="12"/>
      <c r="RR4079" s="12"/>
      <c r="RS4079" s="12"/>
      <c r="RT4079" s="12"/>
      <c r="RU4079" s="12"/>
      <c r="RV4079" s="12"/>
      <c r="RW4079" s="12"/>
      <c r="RX4079" s="12"/>
      <c r="RY4079" s="12"/>
      <c r="RZ4079" s="12"/>
      <c r="SA4079" s="12"/>
      <c r="SB4079" s="12"/>
      <c r="SC4079" s="12"/>
      <c r="SD4079" s="12"/>
      <c r="SE4079" s="12"/>
      <c r="SF4079" s="12"/>
      <c r="SG4079" s="12"/>
      <c r="SH4079" s="12"/>
      <c r="SI4079" s="12"/>
      <c r="SJ4079" s="12"/>
      <c r="SK4079" s="12"/>
      <c r="SL4079" s="12"/>
      <c r="SM4079" s="12"/>
      <c r="SN4079" s="12"/>
      <c r="SO4079" s="12"/>
      <c r="SP4079" s="12"/>
      <c r="SQ4079" s="12"/>
      <c r="SR4079" s="12"/>
      <c r="SS4079" s="12"/>
      <c r="ST4079" s="12"/>
      <c r="SU4079" s="12"/>
      <c r="SV4079" s="12"/>
      <c r="SW4079" s="12"/>
      <c r="SX4079" s="12"/>
      <c r="SY4079" s="12"/>
      <c r="SZ4079" s="12"/>
      <c r="TA4079" s="12"/>
      <c r="TB4079" s="12"/>
      <c r="TC4079" s="12"/>
      <c r="TD4079" s="12"/>
      <c r="TE4079" s="12"/>
      <c r="TF4079" s="12"/>
      <c r="TG4079" s="12"/>
      <c r="TH4079" s="12"/>
      <c r="TI4079" s="12"/>
      <c r="TJ4079" s="12"/>
      <c r="TK4079" s="12"/>
      <c r="TL4079" s="12"/>
      <c r="TM4079" s="12"/>
      <c r="TN4079" s="12"/>
      <c r="TO4079" s="12"/>
      <c r="TP4079" s="12"/>
      <c r="TQ4079" s="12"/>
      <c r="TR4079" s="12"/>
      <c r="TS4079" s="12"/>
      <c r="TT4079" s="12"/>
      <c r="TU4079" s="12"/>
      <c r="TV4079" s="12"/>
      <c r="TW4079" s="12"/>
      <c r="TX4079" s="12"/>
      <c r="TY4079" s="12"/>
      <c r="TZ4079" s="12"/>
      <c r="UA4079" s="12"/>
      <c r="UB4079" s="12"/>
      <c r="UC4079" s="12"/>
      <c r="UD4079" s="12"/>
      <c r="UE4079" s="12"/>
      <c r="UF4079" s="12"/>
      <c r="UG4079" s="12"/>
      <c r="UH4079" s="12"/>
      <c r="UI4079" s="12"/>
      <c r="UJ4079" s="12"/>
      <c r="UK4079" s="12"/>
      <c r="UL4079" s="12"/>
      <c r="UM4079" s="12"/>
      <c r="UN4079" s="12"/>
      <c r="UO4079" s="12"/>
      <c r="UP4079" s="12"/>
      <c r="UQ4079" s="12"/>
      <c r="UR4079" s="12"/>
      <c r="US4079" s="12"/>
      <c r="UT4079" s="12"/>
      <c r="UU4079" s="12"/>
      <c r="UV4079" s="12"/>
      <c r="UW4079" s="12"/>
      <c r="UX4079" s="12"/>
      <c r="UY4079" s="12"/>
      <c r="UZ4079" s="12"/>
      <c r="VA4079" s="12"/>
      <c r="VB4079" s="12"/>
      <c r="VC4079" s="12"/>
      <c r="VD4079" s="12"/>
      <c r="VE4079" s="12"/>
      <c r="VF4079" s="12"/>
      <c r="VG4079" s="12"/>
      <c r="VH4079" s="12"/>
      <c r="VI4079" s="12"/>
      <c r="VJ4079" s="12"/>
      <c r="VK4079" s="12"/>
      <c r="VL4079" s="12"/>
      <c r="VM4079" s="12"/>
      <c r="VN4079" s="12"/>
      <c r="VO4079" s="12"/>
      <c r="VP4079" s="12"/>
      <c r="VQ4079" s="12"/>
      <c r="VR4079" s="12"/>
      <c r="VS4079" s="12"/>
      <c r="VT4079" s="12"/>
      <c r="VU4079" s="12"/>
      <c r="VV4079" s="12"/>
      <c r="VW4079" s="12"/>
      <c r="VX4079" s="12"/>
      <c r="VY4079" s="12"/>
      <c r="VZ4079" s="12"/>
      <c r="WA4079" s="12"/>
      <c r="WB4079" s="12"/>
      <c r="WC4079" s="12"/>
      <c r="WD4079" s="12"/>
      <c r="WE4079" s="12"/>
      <c r="WF4079" s="12"/>
      <c r="WG4079" s="12"/>
      <c r="WH4079" s="12"/>
      <c r="WI4079" s="12"/>
      <c r="WJ4079" s="12"/>
      <c r="WK4079" s="12"/>
      <c r="WL4079" s="12"/>
      <c r="WM4079" s="12"/>
      <c r="WN4079" s="12"/>
      <c r="WO4079" s="12"/>
      <c r="WP4079" s="12"/>
      <c r="WQ4079" s="12"/>
      <c r="WR4079" s="12"/>
      <c r="WS4079" s="12"/>
      <c r="WT4079" s="12"/>
      <c r="WU4079" s="12"/>
      <c r="WV4079" s="12"/>
      <c r="WW4079" s="12"/>
      <c r="WX4079" s="12"/>
      <c r="WY4079" s="12"/>
      <c r="WZ4079" s="12"/>
      <c r="XA4079" s="12"/>
      <c r="XB4079" s="12"/>
      <c r="XC4079" s="12"/>
      <c r="XD4079" s="12"/>
      <c r="XE4079" s="12"/>
      <c r="XF4079" s="12"/>
      <c r="XG4079" s="12"/>
      <c r="XH4079" s="12"/>
      <c r="XI4079" s="12"/>
      <c r="XJ4079" s="12"/>
      <c r="XK4079" s="12"/>
      <c r="XL4079" s="12"/>
      <c r="XM4079" s="12"/>
      <c r="XN4079" s="12"/>
      <c r="XO4079" s="12"/>
      <c r="XP4079" s="12"/>
      <c r="XQ4079" s="12"/>
      <c r="XR4079" s="12"/>
      <c r="XS4079" s="12"/>
      <c r="XT4079" s="12"/>
      <c r="XU4079" s="12"/>
      <c r="XV4079" s="12"/>
      <c r="XW4079" s="12"/>
      <c r="XX4079" s="12"/>
      <c r="XY4079" s="12"/>
      <c r="XZ4079" s="12"/>
      <c r="YA4079" s="12"/>
      <c r="YB4079" s="12"/>
      <c r="YC4079" s="12"/>
      <c r="YD4079" s="12"/>
      <c r="YE4079" s="12"/>
      <c r="YF4079" s="12"/>
      <c r="YG4079" s="12"/>
      <c r="YH4079" s="12"/>
      <c r="YI4079" s="12"/>
      <c r="YJ4079" s="12"/>
      <c r="YK4079" s="12"/>
      <c r="YL4079" s="12"/>
      <c r="YM4079" s="12"/>
      <c r="YN4079" s="12"/>
      <c r="YO4079" s="12"/>
      <c r="YP4079" s="12"/>
      <c r="YQ4079" s="12"/>
      <c r="YR4079" s="12"/>
      <c r="YS4079" s="12"/>
      <c r="YT4079" s="12"/>
      <c r="YU4079" s="12"/>
      <c r="YV4079" s="12"/>
      <c r="YW4079" s="12"/>
      <c r="YX4079" s="12"/>
      <c r="YY4079" s="12"/>
      <c r="YZ4079" s="12"/>
      <c r="ZA4079" s="12"/>
      <c r="ZB4079" s="12"/>
      <c r="ZC4079" s="12"/>
      <c r="ZD4079" s="12"/>
      <c r="ZE4079" s="12"/>
      <c r="ZF4079" s="12"/>
      <c r="ZG4079" s="12"/>
      <c r="ZH4079" s="12"/>
      <c r="ZI4079" s="12"/>
      <c r="ZJ4079" s="12"/>
      <c r="ZK4079" s="12"/>
      <c r="ZL4079" s="12"/>
      <c r="ZM4079" s="12"/>
      <c r="ZN4079" s="12"/>
      <c r="ZO4079" s="12"/>
      <c r="ZP4079" s="12"/>
      <c r="ZQ4079" s="12"/>
      <c r="ZR4079" s="12"/>
      <c r="ZS4079" s="12"/>
      <c r="ZT4079" s="12"/>
      <c r="ZU4079" s="12"/>
      <c r="ZV4079" s="12"/>
      <c r="ZW4079" s="12"/>
      <c r="ZX4079" s="12"/>
      <c r="ZY4079" s="12"/>
      <c r="ZZ4079" s="12"/>
      <c r="AAA4079" s="12"/>
      <c r="AAB4079" s="12"/>
      <c r="AAC4079" s="12"/>
      <c r="AAD4079" s="12"/>
      <c r="AAE4079" s="12"/>
      <c r="AAF4079" s="12"/>
      <c r="AAG4079" s="12"/>
      <c r="AAH4079" s="12"/>
      <c r="AAI4079" s="12"/>
      <c r="AAJ4079" s="12"/>
      <c r="AAK4079" s="12"/>
      <c r="AAL4079" s="12"/>
      <c r="AAM4079" s="12"/>
      <c r="AAN4079" s="12"/>
      <c r="AAO4079" s="12"/>
      <c r="AAP4079" s="12"/>
      <c r="AAQ4079" s="12"/>
      <c r="AAR4079" s="12"/>
      <c r="AAS4079" s="12"/>
      <c r="AAT4079" s="12"/>
      <c r="AAU4079" s="12"/>
      <c r="AAV4079" s="12"/>
      <c r="AAW4079" s="12"/>
      <c r="AAX4079" s="12"/>
      <c r="AAY4079" s="12"/>
      <c r="AAZ4079" s="12"/>
      <c r="ABA4079" s="12"/>
      <c r="ABB4079" s="12"/>
      <c r="ABC4079" s="12"/>
      <c r="ABD4079" s="12"/>
      <c r="ABE4079" s="12"/>
      <c r="ABF4079" s="12"/>
      <c r="ABG4079" s="12"/>
      <c r="ABH4079" s="12"/>
      <c r="ABI4079" s="12"/>
      <c r="ABJ4079" s="12"/>
      <c r="ABK4079" s="12"/>
      <c r="ABL4079" s="12"/>
      <c r="ABM4079" s="12"/>
      <c r="ABN4079" s="12"/>
      <c r="ABO4079" s="12"/>
      <c r="ABP4079" s="12"/>
      <c r="ABQ4079" s="12"/>
      <c r="ABR4079" s="12"/>
      <c r="ABS4079" s="12"/>
      <c r="ABT4079" s="12"/>
      <c r="ABU4079" s="12"/>
      <c r="ABV4079" s="12"/>
      <c r="ABW4079" s="12"/>
      <c r="ABX4079" s="12"/>
      <c r="ABY4079" s="12"/>
      <c r="ABZ4079" s="12"/>
      <c r="ACA4079" s="12"/>
      <c r="ACB4079" s="12"/>
      <c r="ACC4079" s="12"/>
      <c r="ACD4079" s="12"/>
      <c r="ACE4079" s="12"/>
      <c r="ACF4079" s="12"/>
      <c r="ACG4079" s="12"/>
      <c r="ACH4079" s="12"/>
      <c r="ACI4079" s="12"/>
      <c r="ACJ4079" s="12"/>
      <c r="ACK4079" s="12"/>
      <c r="ACL4079" s="12"/>
      <c r="ACM4079" s="12"/>
      <c r="ACN4079" s="12"/>
      <c r="ACO4079" s="12"/>
      <c r="ACP4079" s="12"/>
      <c r="ACQ4079" s="12"/>
      <c r="ACR4079" s="12"/>
      <c r="ACS4079" s="12"/>
      <c r="ACT4079" s="12"/>
      <c r="ACU4079" s="12"/>
      <c r="ACV4079" s="12"/>
      <c r="ACW4079" s="12"/>
      <c r="ACX4079" s="12"/>
      <c r="ACY4079" s="12"/>
      <c r="ACZ4079" s="12"/>
      <c r="ADA4079" s="12"/>
      <c r="ADB4079" s="12"/>
      <c r="ADC4079" s="12"/>
      <c r="ADD4079" s="12"/>
      <c r="ADE4079" s="12"/>
      <c r="ADF4079" s="12"/>
      <c r="ADG4079" s="12"/>
      <c r="ADH4079" s="12"/>
      <c r="ADI4079" s="12"/>
      <c r="ADJ4079" s="12"/>
      <c r="ADK4079" s="12"/>
      <c r="ADL4079" s="12"/>
      <c r="ADM4079" s="12"/>
      <c r="ADN4079" s="12"/>
      <c r="ADO4079" s="12"/>
      <c r="ADP4079" s="12"/>
      <c r="ADQ4079" s="12"/>
      <c r="ADR4079" s="12"/>
      <c r="ADS4079" s="12"/>
      <c r="ADT4079" s="12"/>
      <c r="ADU4079" s="12"/>
      <c r="ADV4079" s="12"/>
      <c r="ADW4079" s="12"/>
      <c r="ADX4079" s="12"/>
      <c r="ADY4079" s="12"/>
      <c r="ADZ4079" s="12"/>
      <c r="AEA4079" s="12"/>
      <c r="AEB4079" s="12"/>
      <c r="AEC4079" s="12"/>
      <c r="AED4079" s="12"/>
      <c r="AEE4079" s="12"/>
      <c r="AEF4079" s="12"/>
      <c r="AEG4079" s="12"/>
      <c r="AEH4079" s="12"/>
      <c r="AEI4079" s="12"/>
      <c r="AEJ4079" s="12"/>
      <c r="AEK4079" s="12"/>
      <c r="AEL4079" s="12"/>
      <c r="AEM4079" s="12"/>
      <c r="AEN4079" s="12"/>
      <c r="AEO4079" s="12"/>
      <c r="AEP4079" s="12"/>
      <c r="AEQ4079" s="12"/>
      <c r="AER4079" s="12"/>
      <c r="AES4079" s="12"/>
      <c r="AET4079" s="12"/>
      <c r="AEU4079" s="12"/>
      <c r="AEV4079" s="12"/>
      <c r="AEW4079" s="12"/>
      <c r="AEX4079" s="12"/>
      <c r="AEY4079" s="12"/>
      <c r="AEZ4079" s="12"/>
      <c r="AFA4079" s="12"/>
      <c r="AFB4079" s="12"/>
      <c r="AFC4079" s="12"/>
      <c r="AFD4079" s="12"/>
      <c r="AFE4079" s="12"/>
      <c r="AFF4079" s="12"/>
      <c r="AFG4079" s="12"/>
      <c r="AFH4079" s="12"/>
      <c r="AFI4079" s="12"/>
      <c r="AFJ4079" s="12"/>
      <c r="AFK4079" s="12"/>
      <c r="AFL4079" s="12"/>
      <c r="AFM4079" s="12"/>
      <c r="AFN4079" s="12"/>
      <c r="AFO4079" s="12"/>
      <c r="AFP4079" s="12"/>
      <c r="AFQ4079" s="12"/>
      <c r="AFR4079" s="12"/>
      <c r="AFS4079" s="12"/>
      <c r="AFT4079" s="12"/>
      <c r="AFU4079" s="12"/>
      <c r="AFV4079" s="12"/>
      <c r="AFW4079" s="12"/>
      <c r="AFX4079" s="12"/>
      <c r="AFY4079" s="12"/>
      <c r="AFZ4079" s="12"/>
      <c r="AGA4079" s="12"/>
      <c r="AGB4079" s="12"/>
      <c r="AGC4079" s="12"/>
      <c r="AGD4079" s="12"/>
      <c r="AGE4079" s="12"/>
      <c r="AGF4079" s="12"/>
      <c r="AGG4079" s="12"/>
      <c r="AGH4079" s="12"/>
      <c r="AGI4079" s="12"/>
      <c r="AGJ4079" s="12"/>
      <c r="AGK4079" s="12"/>
      <c r="AGL4079" s="12"/>
      <c r="AGM4079" s="12"/>
      <c r="AGN4079" s="12"/>
      <c r="AGO4079" s="12"/>
      <c r="AGP4079" s="12"/>
      <c r="AGQ4079" s="12"/>
      <c r="AGR4079" s="12"/>
      <c r="AGS4079" s="12"/>
      <c r="AGT4079" s="12"/>
      <c r="AGU4079" s="12"/>
      <c r="AGV4079" s="12"/>
      <c r="AGW4079" s="12"/>
      <c r="AGX4079" s="12"/>
      <c r="AGY4079" s="12"/>
      <c r="AGZ4079" s="12"/>
      <c r="AHA4079" s="12"/>
      <c r="AHB4079" s="12"/>
      <c r="AHC4079" s="12"/>
      <c r="AHD4079" s="12"/>
      <c r="AHE4079" s="12"/>
      <c r="AHF4079" s="12"/>
      <c r="AHG4079" s="12"/>
      <c r="AHH4079" s="12"/>
      <c r="AHI4079" s="12"/>
      <c r="AHJ4079" s="12"/>
      <c r="AHK4079" s="12"/>
      <c r="AHL4079" s="12"/>
      <c r="AHM4079" s="12"/>
      <c r="AHN4079" s="12"/>
      <c r="AHO4079" s="12"/>
      <c r="AHP4079" s="12"/>
      <c r="AHQ4079" s="12"/>
      <c r="AHR4079" s="12"/>
      <c r="AHS4079" s="12"/>
      <c r="AHT4079" s="12"/>
      <c r="AHU4079" s="12"/>
      <c r="AHV4079" s="12"/>
      <c r="AHW4079" s="12"/>
      <c r="AHX4079" s="12"/>
      <c r="AHY4079" s="12"/>
      <c r="AHZ4079" s="12"/>
      <c r="AIA4079" s="12"/>
      <c r="AIB4079" s="12"/>
      <c r="AIC4079" s="12"/>
      <c r="AID4079" s="12"/>
      <c r="AIE4079" s="12"/>
      <c r="AIF4079" s="12"/>
      <c r="AIG4079" s="12"/>
      <c r="AIH4079" s="12"/>
      <c r="AII4079" s="12"/>
      <c r="AIJ4079" s="12"/>
      <c r="AIK4079" s="12"/>
      <c r="AIL4079" s="12"/>
      <c r="AIM4079" s="12"/>
      <c r="AIN4079" s="12"/>
      <c r="AIO4079" s="12"/>
      <c r="AIP4079" s="12"/>
      <c r="AIQ4079" s="12"/>
      <c r="AIR4079" s="12"/>
      <c r="AIS4079" s="12"/>
      <c r="AIT4079" s="12"/>
      <c r="AIU4079" s="12"/>
      <c r="AIV4079" s="12"/>
      <c r="AIW4079" s="12"/>
      <c r="AIX4079" s="12"/>
      <c r="AIY4079" s="12"/>
      <c r="AIZ4079" s="12"/>
      <c r="AJA4079" s="12"/>
      <c r="AJB4079" s="12"/>
      <c r="AJC4079" s="12"/>
      <c r="AJD4079" s="12"/>
      <c r="AJE4079" s="12"/>
      <c r="AJF4079" s="12"/>
      <c r="AJG4079" s="12"/>
      <c r="AJH4079" s="12"/>
      <c r="AJI4079" s="12"/>
      <c r="AJJ4079" s="12"/>
      <c r="AJK4079" s="12"/>
      <c r="AJL4079" s="12"/>
      <c r="AJM4079" s="12"/>
      <c r="AJN4079" s="12"/>
      <c r="AJO4079" s="12"/>
      <c r="AJP4079" s="12"/>
      <c r="AJQ4079" s="12"/>
      <c r="AJR4079" s="12"/>
      <c r="AJS4079" s="12"/>
      <c r="AJT4079" s="12"/>
      <c r="AJU4079" s="12"/>
      <c r="AJV4079" s="12"/>
      <c r="AJW4079" s="12"/>
      <c r="AJX4079" s="12"/>
      <c r="AJY4079" s="12"/>
      <c r="AJZ4079" s="12"/>
      <c r="AKA4079" s="12"/>
      <c r="AKB4079" s="12"/>
      <c r="AKC4079" s="12"/>
      <c r="AKD4079" s="12"/>
      <c r="AKE4079" s="12"/>
      <c r="AKF4079" s="12"/>
      <c r="AKG4079" s="12"/>
      <c r="AKH4079" s="12"/>
      <c r="AKI4079" s="12"/>
      <c r="AKJ4079" s="12"/>
      <c r="AKK4079" s="12"/>
      <c r="AKL4079" s="12"/>
      <c r="AKM4079" s="12"/>
      <c r="AKN4079" s="12"/>
      <c r="AKO4079" s="12"/>
      <c r="AKP4079" s="12"/>
      <c r="AKQ4079" s="12"/>
      <c r="AKR4079" s="12"/>
      <c r="AKS4079" s="12"/>
      <c r="AKT4079" s="12"/>
      <c r="AKU4079" s="12"/>
      <c r="AKV4079" s="12"/>
      <c r="AKW4079" s="12"/>
      <c r="AKX4079" s="12"/>
      <c r="AKY4079" s="12"/>
      <c r="AKZ4079" s="12"/>
      <c r="ALA4079" s="12"/>
      <c r="ALB4079" s="12"/>
      <c r="ALC4079" s="12"/>
      <c r="ALD4079" s="12"/>
      <c r="ALE4079" s="12"/>
      <c r="ALF4079" s="12"/>
      <c r="ALG4079" s="12"/>
      <c r="ALH4079" s="12"/>
      <c r="ALI4079" s="12"/>
      <c r="ALJ4079" s="12"/>
      <c r="ALK4079" s="12"/>
      <c r="ALL4079" s="12"/>
      <c r="ALM4079" s="12"/>
      <c r="ALN4079" s="12"/>
      <c r="ALO4079" s="12"/>
      <c r="ALP4079" s="12"/>
      <c r="ALQ4079" s="12"/>
      <c r="ALR4079" s="12"/>
      <c r="ALS4079" s="12"/>
      <c r="ALT4079" s="12"/>
      <c r="ALU4079" s="12"/>
      <c r="ALV4079" s="12"/>
      <c r="ALW4079" s="12"/>
      <c r="ALX4079" s="12"/>
      <c r="ALY4079" s="12"/>
      <c r="ALZ4079" s="12"/>
      <c r="AMA4079" s="12"/>
      <c r="AMB4079" s="12"/>
      <c r="AMC4079" s="12"/>
      <c r="AMD4079" s="12"/>
      <c r="AME4079" s="12"/>
      <c r="AMF4079" s="12"/>
      <c r="AMG4079" s="12"/>
      <c r="AMH4079" s="12"/>
      <c r="AMI4079" s="12"/>
      <c r="AMJ4079" s="12"/>
      <c r="AMK4079" s="12"/>
      <c r="AML4079" s="12"/>
      <c r="AMM4079" s="12"/>
      <c r="AMN4079" s="12"/>
      <c r="AMO4079" s="12"/>
      <c r="AMP4079" s="12"/>
      <c r="AMQ4079" s="12"/>
      <c r="AMR4079" s="12"/>
      <c r="AMS4079" s="12"/>
      <c r="AMT4079" s="12"/>
      <c r="AMU4079" s="12"/>
      <c r="AMV4079" s="12"/>
      <c r="AMW4079" s="12"/>
      <c r="AMX4079" s="12"/>
      <c r="AMY4079" s="12"/>
      <c r="AMZ4079" s="12"/>
      <c r="ANA4079" s="12"/>
      <c r="ANB4079" s="12"/>
      <c r="ANC4079" s="12"/>
      <c r="AND4079" s="12"/>
      <c r="ANE4079" s="12"/>
      <c r="ANF4079" s="12"/>
      <c r="ANG4079" s="12"/>
      <c r="ANH4079" s="12"/>
      <c r="ANI4079" s="12"/>
      <c r="ANJ4079" s="12"/>
      <c r="ANK4079" s="12"/>
      <c r="ANL4079" s="12"/>
      <c r="ANM4079" s="12"/>
      <c r="ANN4079" s="12"/>
      <c r="ANO4079" s="12"/>
      <c r="ANP4079" s="12"/>
      <c r="ANQ4079" s="12"/>
      <c r="ANR4079" s="12"/>
      <c r="ANS4079" s="12"/>
      <c r="ANT4079" s="12"/>
      <c r="ANU4079" s="12"/>
      <c r="ANV4079" s="12"/>
      <c r="ANW4079" s="12"/>
      <c r="ANX4079" s="12"/>
      <c r="ANY4079" s="12"/>
      <c r="ANZ4079" s="12"/>
      <c r="AOA4079" s="12"/>
      <c r="AOB4079" s="12"/>
      <c r="AOC4079" s="12"/>
      <c r="AOD4079" s="12"/>
      <c r="AOE4079" s="12"/>
      <c r="AOF4079" s="12"/>
      <c r="AOG4079" s="12"/>
      <c r="AOH4079" s="12"/>
      <c r="AOI4079" s="12"/>
      <c r="AOJ4079" s="12"/>
      <c r="AOK4079" s="12"/>
      <c r="AOL4079" s="12"/>
      <c r="AOM4079" s="12"/>
      <c r="AON4079" s="12"/>
      <c r="AOO4079" s="12"/>
      <c r="AOP4079" s="12"/>
      <c r="AOQ4079" s="12"/>
      <c r="AOR4079" s="12"/>
      <c r="AOS4079" s="12"/>
      <c r="AOT4079" s="12"/>
      <c r="AOU4079" s="12"/>
      <c r="AOV4079" s="12"/>
      <c r="AOW4079" s="12"/>
      <c r="AOX4079" s="12"/>
      <c r="AOY4079" s="12"/>
      <c r="AOZ4079" s="12"/>
      <c r="APA4079" s="12"/>
      <c r="APB4079" s="12"/>
      <c r="APC4079" s="12"/>
      <c r="APD4079" s="12"/>
      <c r="APE4079" s="12"/>
      <c r="APF4079" s="12"/>
      <c r="APG4079" s="12"/>
      <c r="APH4079" s="12"/>
      <c r="API4079" s="12"/>
      <c r="APJ4079" s="12"/>
      <c r="APK4079" s="12"/>
      <c r="APL4079" s="12"/>
      <c r="APM4079" s="12"/>
      <c r="APN4079" s="12"/>
      <c r="APO4079" s="12"/>
      <c r="APP4079" s="12"/>
      <c r="APQ4079" s="12"/>
      <c r="APR4079" s="12"/>
      <c r="APS4079" s="12"/>
      <c r="APT4079" s="12"/>
      <c r="APU4079" s="12"/>
      <c r="APV4079" s="12"/>
      <c r="APW4079" s="12"/>
      <c r="APX4079" s="12"/>
      <c r="APY4079" s="12"/>
      <c r="APZ4079" s="12"/>
      <c r="AQA4079" s="12"/>
      <c r="AQB4079" s="12"/>
      <c r="AQC4079" s="12"/>
      <c r="AQD4079" s="12"/>
      <c r="AQE4079" s="12"/>
      <c r="AQF4079" s="12"/>
      <c r="AQG4079" s="12"/>
      <c r="AQH4079" s="12"/>
      <c r="AQI4079" s="12"/>
      <c r="AQJ4079" s="12"/>
      <c r="AQK4079" s="12"/>
      <c r="AQL4079" s="12"/>
      <c r="AQM4079" s="12"/>
      <c r="AQN4079" s="12"/>
      <c r="AQO4079" s="12"/>
      <c r="AQP4079" s="12"/>
      <c r="AQQ4079" s="12"/>
      <c r="AQR4079" s="12"/>
      <c r="AQS4079" s="12"/>
      <c r="AQT4079" s="12"/>
      <c r="AQU4079" s="12"/>
      <c r="AQV4079" s="12"/>
      <c r="AQW4079" s="12"/>
      <c r="AQX4079" s="12"/>
      <c r="AQY4079" s="12"/>
      <c r="AQZ4079" s="12"/>
      <c r="ARA4079" s="12"/>
      <c r="ARB4079" s="12"/>
      <c r="ARC4079" s="12"/>
      <c r="ARD4079" s="12"/>
      <c r="ARE4079" s="12"/>
      <c r="ARF4079" s="12"/>
      <c r="ARG4079" s="12"/>
      <c r="ARH4079" s="12"/>
      <c r="ARI4079" s="12"/>
      <c r="ARJ4079" s="12"/>
      <c r="ARK4079" s="12"/>
      <c r="ARL4079" s="12"/>
      <c r="ARM4079" s="12"/>
      <c r="ARN4079" s="12"/>
      <c r="ARO4079" s="12"/>
      <c r="ARP4079" s="12"/>
      <c r="ARQ4079" s="12"/>
      <c r="ARR4079" s="12"/>
      <c r="ARS4079" s="12"/>
      <c r="ART4079" s="12"/>
      <c r="ARU4079" s="12"/>
      <c r="ARV4079" s="12"/>
      <c r="ARW4079" s="12"/>
      <c r="ARX4079" s="12"/>
      <c r="ARY4079" s="12"/>
      <c r="ARZ4079" s="12"/>
      <c r="ASA4079" s="12"/>
      <c r="ASB4079" s="12"/>
      <c r="ASC4079" s="12"/>
      <c r="ASD4079" s="12"/>
      <c r="ASE4079" s="12"/>
      <c r="ASF4079" s="12"/>
      <c r="ASG4079" s="12"/>
      <c r="ASH4079" s="12"/>
      <c r="ASI4079" s="12"/>
      <c r="ASJ4079" s="12"/>
      <c r="ASK4079" s="12"/>
      <c r="ASL4079" s="12"/>
      <c r="ASM4079" s="12"/>
      <c r="ASN4079" s="12"/>
      <c r="ASO4079" s="12"/>
      <c r="ASP4079" s="12"/>
      <c r="ASQ4079" s="12"/>
      <c r="ASR4079" s="12"/>
      <c r="ASS4079" s="12"/>
      <c r="AST4079" s="12"/>
      <c r="ASU4079" s="12"/>
      <c r="ASV4079" s="12"/>
      <c r="ASW4079" s="12"/>
      <c r="ASX4079" s="12"/>
      <c r="ASY4079" s="12"/>
      <c r="ASZ4079" s="12"/>
      <c r="ATA4079" s="12"/>
      <c r="ATB4079" s="12"/>
      <c r="ATC4079" s="12"/>
      <c r="ATD4079" s="12"/>
      <c r="ATE4079" s="12"/>
      <c r="ATF4079" s="12"/>
      <c r="ATG4079" s="12"/>
      <c r="ATH4079" s="12"/>
      <c r="ATI4079" s="12"/>
      <c r="ATJ4079" s="12"/>
      <c r="ATK4079" s="12"/>
      <c r="ATL4079" s="12"/>
      <c r="ATM4079" s="12"/>
      <c r="ATN4079" s="12"/>
      <c r="ATO4079" s="12"/>
      <c r="ATP4079" s="12"/>
      <c r="ATQ4079" s="12"/>
      <c r="ATR4079" s="12"/>
      <c r="ATS4079" s="12"/>
      <c r="ATT4079" s="12"/>
      <c r="ATU4079" s="12"/>
      <c r="ATV4079" s="12"/>
      <c r="ATW4079" s="12"/>
      <c r="ATX4079" s="12"/>
      <c r="ATY4079" s="12"/>
      <c r="ATZ4079" s="12"/>
      <c r="AUA4079" s="12"/>
      <c r="AUB4079" s="12"/>
      <c r="AUC4079" s="12"/>
      <c r="AUD4079" s="12"/>
      <c r="AUE4079" s="12"/>
      <c r="AUF4079" s="12"/>
      <c r="AUG4079" s="12"/>
      <c r="AUH4079" s="12"/>
      <c r="AUI4079" s="12"/>
      <c r="AUJ4079" s="12"/>
      <c r="AUK4079" s="12"/>
      <c r="AUL4079" s="12"/>
      <c r="AUM4079" s="12"/>
      <c r="AUN4079" s="12"/>
      <c r="AUO4079" s="12"/>
      <c r="AUP4079" s="12"/>
      <c r="AUQ4079" s="12"/>
      <c r="AUR4079" s="12"/>
      <c r="AUS4079" s="12"/>
      <c r="AUT4079" s="12"/>
      <c r="AUU4079" s="12"/>
      <c r="AUV4079" s="12"/>
      <c r="AUW4079" s="12"/>
      <c r="AUX4079" s="12"/>
      <c r="AUY4079" s="12"/>
      <c r="AUZ4079" s="12"/>
      <c r="AVA4079" s="12"/>
      <c r="AVB4079" s="12"/>
      <c r="AVC4079" s="12"/>
      <c r="AVD4079" s="12"/>
      <c r="AVE4079" s="12"/>
      <c r="AVF4079" s="12"/>
      <c r="AVG4079" s="12"/>
      <c r="AVH4079" s="12"/>
      <c r="AVI4079" s="12"/>
      <c r="AVJ4079" s="12"/>
      <c r="AVK4079" s="12"/>
      <c r="AVL4079" s="12"/>
      <c r="AVM4079" s="12"/>
      <c r="AVN4079" s="12"/>
      <c r="AVO4079" s="12"/>
      <c r="AVP4079" s="12"/>
      <c r="AVQ4079" s="12"/>
      <c r="AVR4079" s="12"/>
      <c r="AVS4079" s="12"/>
      <c r="AVT4079" s="12"/>
      <c r="AVU4079" s="12"/>
      <c r="AVV4079" s="12"/>
      <c r="AVW4079" s="12"/>
      <c r="AVX4079" s="12"/>
      <c r="AVY4079" s="12"/>
      <c r="AVZ4079" s="12"/>
      <c r="AWA4079" s="12"/>
      <c r="AWB4079" s="12"/>
      <c r="AWC4079" s="12"/>
      <c r="AWD4079" s="12"/>
      <c r="AWE4079" s="12"/>
      <c r="AWF4079" s="12"/>
      <c r="AWG4079" s="12"/>
      <c r="AWH4079" s="12"/>
      <c r="AWI4079" s="12"/>
      <c r="AWJ4079" s="12"/>
      <c r="AWK4079" s="12"/>
      <c r="AWL4079" s="12"/>
      <c r="AWM4079" s="12"/>
      <c r="AWN4079" s="12"/>
      <c r="AWO4079" s="12"/>
      <c r="AWP4079" s="12"/>
      <c r="AWQ4079" s="12"/>
      <c r="AWR4079" s="12"/>
      <c r="AWS4079" s="12"/>
      <c r="AWT4079" s="12"/>
      <c r="AWU4079" s="12"/>
      <c r="AWV4079" s="12"/>
      <c r="AWW4079" s="12"/>
      <c r="AWX4079" s="12"/>
      <c r="AWY4079" s="12"/>
      <c r="AWZ4079" s="12"/>
      <c r="AXA4079" s="12"/>
      <c r="AXB4079" s="12"/>
      <c r="AXC4079" s="12"/>
      <c r="AXD4079" s="12"/>
      <c r="AXE4079" s="12"/>
      <c r="AXF4079" s="12"/>
      <c r="AXG4079" s="12"/>
      <c r="AXH4079" s="12"/>
      <c r="AXI4079" s="12"/>
      <c r="AXJ4079" s="12"/>
      <c r="AXK4079" s="12"/>
      <c r="AXL4079" s="12"/>
      <c r="AXM4079" s="12"/>
      <c r="AXN4079" s="12"/>
      <c r="AXO4079" s="12"/>
      <c r="AXP4079" s="12"/>
      <c r="AXQ4079" s="12"/>
      <c r="AXR4079" s="12"/>
      <c r="AXS4079" s="12"/>
      <c r="AXT4079" s="12"/>
      <c r="AXU4079" s="12"/>
      <c r="AXV4079" s="12"/>
      <c r="AXW4079" s="12"/>
      <c r="AXX4079" s="12"/>
      <c r="AXY4079" s="12"/>
      <c r="AXZ4079" s="12"/>
      <c r="AYA4079" s="12"/>
      <c r="AYB4079" s="12"/>
      <c r="AYC4079" s="12"/>
      <c r="AYD4079" s="12"/>
      <c r="AYE4079" s="12"/>
      <c r="AYF4079" s="12"/>
      <c r="AYG4079" s="12"/>
      <c r="AYH4079" s="12"/>
      <c r="AYI4079" s="12"/>
      <c r="AYJ4079" s="12"/>
      <c r="AYK4079" s="12"/>
      <c r="AYL4079" s="12"/>
      <c r="AYM4079" s="12"/>
      <c r="AYN4079" s="12"/>
      <c r="AYO4079" s="12"/>
      <c r="AYP4079" s="12"/>
      <c r="AYQ4079" s="12"/>
      <c r="AYR4079" s="12"/>
      <c r="AYS4079" s="12"/>
      <c r="AYT4079" s="12"/>
      <c r="AYU4079" s="12"/>
      <c r="AYV4079" s="12"/>
      <c r="AYW4079" s="12"/>
      <c r="AYX4079" s="12"/>
      <c r="AYY4079" s="12"/>
      <c r="AYZ4079" s="12"/>
      <c r="AZA4079" s="12"/>
      <c r="AZB4079" s="12"/>
      <c r="AZC4079" s="12"/>
      <c r="AZD4079" s="12"/>
      <c r="AZE4079" s="12"/>
      <c r="AZF4079" s="12"/>
      <c r="AZG4079" s="12"/>
      <c r="AZH4079" s="12"/>
      <c r="AZI4079" s="12"/>
      <c r="AZJ4079" s="12"/>
      <c r="AZK4079" s="12"/>
      <c r="AZL4079" s="12"/>
      <c r="AZM4079" s="12"/>
      <c r="AZN4079" s="12"/>
      <c r="AZO4079" s="12"/>
      <c r="AZP4079" s="12"/>
      <c r="AZQ4079" s="12"/>
      <c r="AZR4079" s="12"/>
      <c r="AZS4079" s="12"/>
      <c r="AZT4079" s="12"/>
      <c r="AZU4079" s="12"/>
      <c r="AZV4079" s="12"/>
      <c r="AZW4079" s="12"/>
      <c r="AZX4079" s="12"/>
      <c r="AZY4079" s="12"/>
      <c r="AZZ4079" s="12"/>
      <c r="BAA4079" s="12"/>
      <c r="BAB4079" s="12"/>
      <c r="BAC4079" s="12"/>
      <c r="BAD4079" s="12"/>
      <c r="BAE4079" s="12"/>
      <c r="BAF4079" s="12"/>
      <c r="BAG4079" s="12"/>
      <c r="BAH4079" s="12"/>
      <c r="BAI4079" s="12"/>
      <c r="BAJ4079" s="12"/>
      <c r="BAK4079" s="12"/>
      <c r="BAL4079" s="12"/>
      <c r="BAM4079" s="12"/>
      <c r="BAN4079" s="12"/>
      <c r="BAO4079" s="12"/>
      <c r="BAP4079" s="12"/>
      <c r="BAQ4079" s="12"/>
      <c r="BAR4079" s="12"/>
      <c r="BAS4079" s="12"/>
      <c r="BAT4079" s="12"/>
      <c r="BAU4079" s="12"/>
      <c r="BAV4079" s="12"/>
      <c r="BAW4079" s="12"/>
      <c r="BAX4079" s="12"/>
      <c r="BAY4079" s="12"/>
      <c r="BAZ4079" s="12"/>
      <c r="BBA4079" s="12"/>
      <c r="BBB4079" s="12"/>
      <c r="BBC4079" s="12"/>
      <c r="BBD4079" s="12"/>
      <c r="BBE4079" s="12"/>
      <c r="BBF4079" s="12"/>
      <c r="BBG4079" s="12"/>
      <c r="BBH4079" s="12"/>
      <c r="BBI4079" s="12"/>
      <c r="BBJ4079" s="12"/>
      <c r="BBK4079" s="12"/>
      <c r="BBL4079" s="12"/>
      <c r="BBM4079" s="12"/>
      <c r="BBN4079" s="12"/>
      <c r="BBO4079" s="12"/>
      <c r="BBP4079" s="12"/>
      <c r="BBQ4079" s="12"/>
      <c r="BBR4079" s="12"/>
      <c r="BBS4079" s="12"/>
      <c r="BBT4079" s="12"/>
      <c r="BBU4079" s="12"/>
      <c r="BBV4079" s="12"/>
      <c r="BBW4079" s="12"/>
      <c r="BBX4079" s="12"/>
      <c r="BBY4079" s="12"/>
      <c r="BBZ4079" s="12"/>
      <c r="BCA4079" s="12"/>
      <c r="BCB4079" s="12"/>
      <c r="BCC4079" s="12"/>
      <c r="BCD4079" s="12"/>
      <c r="BCE4079" s="12"/>
      <c r="BCF4079" s="12"/>
      <c r="BCG4079" s="12"/>
      <c r="BCH4079" s="12"/>
      <c r="BCI4079" s="12"/>
      <c r="BCJ4079" s="12"/>
      <c r="BCK4079" s="12"/>
      <c r="BCL4079" s="12"/>
      <c r="BCM4079" s="12"/>
      <c r="BCN4079" s="12"/>
      <c r="BCO4079" s="12"/>
      <c r="BCP4079" s="12"/>
      <c r="BCQ4079" s="12"/>
      <c r="BCR4079" s="12"/>
      <c r="BCS4079" s="12"/>
      <c r="BCT4079" s="12"/>
      <c r="BCU4079" s="12"/>
      <c r="BCV4079" s="12"/>
      <c r="BCW4079" s="12"/>
      <c r="BCX4079" s="12"/>
      <c r="BCY4079" s="12"/>
      <c r="BCZ4079" s="12"/>
      <c r="BDA4079" s="12"/>
      <c r="BDB4079" s="12"/>
      <c r="BDC4079" s="12"/>
      <c r="BDD4079" s="12"/>
      <c r="BDE4079" s="12"/>
      <c r="BDF4079" s="12"/>
      <c r="BDG4079" s="12"/>
      <c r="BDH4079" s="12"/>
      <c r="BDI4079" s="12"/>
      <c r="BDJ4079" s="12"/>
      <c r="BDK4079" s="12"/>
      <c r="BDL4079" s="12"/>
      <c r="BDM4079" s="12"/>
      <c r="BDN4079" s="12"/>
      <c r="BDO4079" s="12"/>
      <c r="BDP4079" s="12"/>
      <c r="BDQ4079" s="12"/>
      <c r="BDR4079" s="12"/>
      <c r="BDS4079" s="12"/>
      <c r="BDT4079" s="12"/>
      <c r="BDU4079" s="12"/>
      <c r="BDV4079" s="12"/>
      <c r="BDW4079" s="12"/>
      <c r="BDX4079" s="12"/>
      <c r="BDY4079" s="12"/>
      <c r="BDZ4079" s="12"/>
      <c r="BEA4079" s="12"/>
      <c r="BEB4079" s="12"/>
      <c r="BEC4079" s="12"/>
      <c r="BED4079" s="12"/>
      <c r="BEE4079" s="12"/>
      <c r="BEF4079" s="12"/>
      <c r="BEG4079" s="12"/>
      <c r="BEH4079" s="12"/>
      <c r="BEI4079" s="12"/>
      <c r="BEJ4079" s="12"/>
      <c r="BEK4079" s="12"/>
      <c r="BEL4079" s="12"/>
      <c r="BEM4079" s="12"/>
      <c r="BEN4079" s="12"/>
      <c r="BEO4079" s="12"/>
      <c r="BEP4079" s="12"/>
      <c r="BEQ4079" s="12"/>
      <c r="BER4079" s="12"/>
      <c r="BES4079" s="12"/>
      <c r="BET4079" s="12"/>
      <c r="BEU4079" s="12"/>
      <c r="BEV4079" s="12"/>
      <c r="BEW4079" s="12"/>
      <c r="BEX4079" s="12"/>
      <c r="BEY4079" s="12"/>
      <c r="BEZ4079" s="12"/>
      <c r="BFA4079" s="12"/>
      <c r="BFB4079" s="12"/>
      <c r="BFC4079" s="12"/>
      <c r="BFD4079" s="12"/>
      <c r="BFE4079" s="12"/>
      <c r="BFF4079" s="12"/>
      <c r="BFG4079" s="12"/>
      <c r="BFH4079" s="12"/>
      <c r="BFI4079" s="12"/>
      <c r="BFJ4079" s="12"/>
      <c r="BFK4079" s="12"/>
      <c r="BFL4079" s="12"/>
      <c r="BFM4079" s="12"/>
      <c r="BFN4079" s="12"/>
      <c r="BFO4079" s="12"/>
      <c r="BFP4079" s="12"/>
      <c r="BFQ4079" s="12"/>
      <c r="BFR4079" s="12"/>
      <c r="BFS4079" s="12"/>
      <c r="BFT4079" s="12"/>
      <c r="BFU4079" s="12"/>
      <c r="BFV4079" s="12"/>
      <c r="BFW4079" s="12"/>
      <c r="BFX4079" s="12"/>
      <c r="BFY4079" s="12"/>
      <c r="BFZ4079" s="12"/>
      <c r="BGA4079" s="12"/>
      <c r="BGB4079" s="12"/>
      <c r="BGC4079" s="12"/>
      <c r="BGD4079" s="12"/>
      <c r="BGE4079" s="12"/>
      <c r="BGF4079" s="12"/>
      <c r="BGG4079" s="12"/>
      <c r="BGH4079" s="12"/>
      <c r="BGI4079" s="12"/>
      <c r="BGJ4079" s="12"/>
      <c r="BGK4079" s="12"/>
      <c r="BGL4079" s="12"/>
      <c r="BGM4079" s="12"/>
      <c r="BGN4079" s="12"/>
      <c r="BGO4079" s="12"/>
      <c r="BGP4079" s="12"/>
      <c r="BGQ4079" s="12"/>
      <c r="BGR4079" s="12"/>
      <c r="BGS4079" s="12"/>
      <c r="BGT4079" s="12"/>
      <c r="BGU4079" s="12"/>
      <c r="BGV4079" s="12"/>
      <c r="BGW4079" s="12"/>
      <c r="BGX4079" s="12"/>
      <c r="BGY4079" s="12"/>
      <c r="BGZ4079" s="12"/>
      <c r="BHA4079" s="12"/>
      <c r="BHB4079" s="12"/>
      <c r="BHC4079" s="12"/>
      <c r="BHD4079" s="12"/>
      <c r="BHE4079" s="12"/>
      <c r="BHF4079" s="12"/>
      <c r="BHG4079" s="12"/>
      <c r="BHH4079" s="12"/>
      <c r="BHI4079" s="12"/>
      <c r="BHJ4079" s="12"/>
      <c r="BHK4079" s="12"/>
      <c r="BHL4079" s="12"/>
      <c r="BHM4079" s="12"/>
      <c r="BHN4079" s="12"/>
      <c r="BHO4079" s="12"/>
      <c r="BHP4079" s="12"/>
      <c r="BHQ4079" s="12"/>
      <c r="BHR4079" s="12"/>
      <c r="BHS4079" s="12"/>
      <c r="BHT4079" s="12"/>
      <c r="BHU4079" s="12"/>
      <c r="BHV4079" s="12"/>
      <c r="BHW4079" s="12"/>
      <c r="BHX4079" s="12"/>
      <c r="BHY4079" s="12"/>
      <c r="BHZ4079" s="12"/>
      <c r="BIA4079" s="12"/>
      <c r="BIB4079" s="12"/>
      <c r="BIC4079" s="12"/>
      <c r="BID4079" s="12"/>
      <c r="BIE4079" s="12"/>
      <c r="BIF4079" s="12"/>
      <c r="BIG4079" s="12"/>
      <c r="BIH4079" s="12"/>
      <c r="BII4079" s="12"/>
      <c r="BIJ4079" s="12"/>
      <c r="BIK4079" s="12"/>
      <c r="BIL4079" s="12"/>
      <c r="BIM4079" s="12"/>
      <c r="BIN4079" s="12"/>
      <c r="BIO4079" s="12"/>
      <c r="BIP4079" s="12"/>
      <c r="BIQ4079" s="12"/>
      <c r="BIR4079" s="12"/>
      <c r="BIS4079" s="12"/>
      <c r="BIT4079" s="12"/>
      <c r="BIU4079" s="12"/>
      <c r="BIV4079" s="12"/>
      <c r="BIW4079" s="12"/>
      <c r="BIX4079" s="12"/>
      <c r="BIY4079" s="12"/>
      <c r="BIZ4079" s="12"/>
      <c r="BJA4079" s="12"/>
      <c r="BJB4079" s="12"/>
      <c r="BJC4079" s="12"/>
      <c r="BJD4079" s="12"/>
      <c r="BJE4079" s="12"/>
      <c r="BJF4079" s="12"/>
      <c r="BJG4079" s="12"/>
      <c r="BJH4079" s="12"/>
      <c r="BJI4079" s="12"/>
      <c r="BJJ4079" s="12"/>
      <c r="BJK4079" s="12"/>
      <c r="BJL4079" s="12"/>
      <c r="BJM4079" s="12"/>
      <c r="BJN4079" s="12"/>
      <c r="BJO4079" s="12"/>
      <c r="BJP4079" s="12"/>
      <c r="BJQ4079" s="12"/>
      <c r="BJR4079" s="12"/>
      <c r="BJS4079" s="12"/>
      <c r="BJT4079" s="12"/>
      <c r="BJU4079" s="12"/>
      <c r="BJV4079" s="12"/>
      <c r="BJW4079" s="12"/>
      <c r="BJX4079" s="12"/>
      <c r="BJY4079" s="12"/>
      <c r="BJZ4079" s="12"/>
      <c r="BKA4079" s="12"/>
      <c r="BKB4079" s="12"/>
      <c r="BKC4079" s="12"/>
      <c r="BKD4079" s="12"/>
      <c r="BKE4079" s="12"/>
      <c r="BKF4079" s="12"/>
      <c r="BKG4079" s="12"/>
      <c r="BKH4079" s="12"/>
      <c r="BKI4079" s="12"/>
      <c r="BKJ4079" s="12"/>
      <c r="BKK4079" s="12"/>
      <c r="BKL4079" s="12"/>
      <c r="BKM4079" s="12"/>
      <c r="BKN4079" s="12"/>
      <c r="BKO4079" s="12"/>
      <c r="BKP4079" s="12"/>
      <c r="BKQ4079" s="12"/>
      <c r="BKR4079" s="12"/>
      <c r="BKS4079" s="12"/>
      <c r="BKT4079" s="12"/>
      <c r="BKU4079" s="12"/>
      <c r="BKV4079" s="12"/>
      <c r="BKW4079" s="12"/>
      <c r="BKX4079" s="12"/>
      <c r="BKY4079" s="12"/>
      <c r="BKZ4079" s="12"/>
      <c r="BLA4079" s="12"/>
      <c r="BLB4079" s="12"/>
      <c r="BLC4079" s="12"/>
      <c r="BLD4079" s="12"/>
      <c r="BLE4079" s="12"/>
      <c r="BLF4079" s="12"/>
      <c r="BLG4079" s="12"/>
      <c r="BLH4079" s="12"/>
      <c r="BLI4079" s="12"/>
      <c r="BLJ4079" s="12"/>
      <c r="BLK4079" s="12"/>
      <c r="BLL4079" s="12"/>
      <c r="BLM4079" s="12"/>
      <c r="BLN4079" s="12"/>
      <c r="BLO4079" s="12"/>
      <c r="BLP4079" s="12"/>
      <c r="BLQ4079" s="12"/>
      <c r="BLR4079" s="12"/>
      <c r="BLS4079" s="12"/>
      <c r="BLT4079" s="12"/>
      <c r="BLU4079" s="12"/>
      <c r="BLV4079" s="12"/>
      <c r="BLW4079" s="12"/>
      <c r="BLX4079" s="12"/>
      <c r="BLY4079" s="12"/>
      <c r="BLZ4079" s="12"/>
      <c r="BMA4079" s="12"/>
      <c r="BMB4079" s="12"/>
      <c r="BMC4079" s="12"/>
      <c r="BMD4079" s="12"/>
      <c r="BME4079" s="12"/>
      <c r="BMF4079" s="12"/>
      <c r="BMG4079" s="12"/>
      <c r="BMH4079" s="12"/>
      <c r="BMI4079" s="12"/>
      <c r="BMJ4079" s="12"/>
      <c r="BMK4079" s="12"/>
      <c r="BML4079" s="12"/>
      <c r="BMM4079" s="12"/>
      <c r="BMN4079" s="12"/>
      <c r="BMO4079" s="12"/>
      <c r="BMP4079" s="12"/>
      <c r="BMQ4079" s="12"/>
      <c r="BMR4079" s="12"/>
      <c r="BMS4079" s="12"/>
      <c r="BMT4079" s="12"/>
      <c r="BMU4079" s="12"/>
      <c r="BMV4079" s="12"/>
      <c r="BMW4079" s="12"/>
      <c r="BMX4079" s="12"/>
      <c r="BMY4079" s="12"/>
      <c r="BMZ4079" s="12"/>
      <c r="BNA4079" s="12"/>
      <c r="BNB4079" s="12"/>
      <c r="BNC4079" s="12"/>
      <c r="BND4079" s="12"/>
      <c r="BNE4079" s="12"/>
      <c r="BNF4079" s="12"/>
      <c r="BNG4079" s="12"/>
      <c r="BNH4079" s="12"/>
      <c r="BNI4079" s="12"/>
      <c r="BNJ4079" s="12"/>
      <c r="BNK4079" s="12"/>
      <c r="BNL4079" s="12"/>
      <c r="BNM4079" s="12"/>
      <c r="BNN4079" s="12"/>
      <c r="BNO4079" s="12"/>
      <c r="BNP4079" s="12"/>
      <c r="BNQ4079" s="12"/>
      <c r="BNR4079" s="12"/>
      <c r="BNS4079" s="12"/>
      <c r="BNT4079" s="12"/>
      <c r="BNU4079" s="12"/>
      <c r="BNV4079" s="12"/>
      <c r="BNW4079" s="12"/>
      <c r="BNX4079" s="12"/>
      <c r="BNY4079" s="12"/>
      <c r="BNZ4079" s="12"/>
      <c r="BOA4079" s="12"/>
      <c r="BOB4079" s="12"/>
      <c r="BOC4079" s="12"/>
      <c r="BOD4079" s="12"/>
      <c r="BOE4079" s="12"/>
      <c r="BOF4079" s="12"/>
      <c r="BOG4079" s="12"/>
      <c r="BOH4079" s="12"/>
      <c r="BOI4079" s="12"/>
      <c r="BOJ4079" s="12"/>
      <c r="BOK4079" s="12"/>
      <c r="BOL4079" s="12"/>
      <c r="BOM4079" s="12"/>
      <c r="BON4079" s="12"/>
      <c r="BOO4079" s="12"/>
      <c r="BOP4079" s="12"/>
      <c r="BOQ4079" s="12"/>
      <c r="BOR4079" s="12"/>
      <c r="BOS4079" s="12"/>
      <c r="BOT4079" s="12"/>
      <c r="BOU4079" s="12"/>
      <c r="BOV4079" s="12"/>
      <c r="BOW4079" s="12"/>
      <c r="BOX4079" s="12"/>
      <c r="BOY4079" s="12"/>
      <c r="BOZ4079" s="12"/>
      <c r="BPA4079" s="12"/>
      <c r="BPB4079" s="12"/>
      <c r="BPC4079" s="12"/>
      <c r="BPD4079" s="12"/>
      <c r="BPE4079" s="12"/>
      <c r="BPF4079" s="12"/>
      <c r="BPG4079" s="12"/>
      <c r="BPH4079" s="12"/>
      <c r="BPI4079" s="12"/>
      <c r="BPJ4079" s="12"/>
      <c r="BPK4079" s="12"/>
      <c r="BPL4079" s="12"/>
      <c r="BPM4079" s="12"/>
      <c r="BPN4079" s="12"/>
      <c r="BPO4079" s="12"/>
      <c r="BPP4079" s="12"/>
      <c r="BPQ4079" s="12"/>
      <c r="BPR4079" s="12"/>
      <c r="BPS4079" s="12"/>
      <c r="BPT4079" s="12"/>
      <c r="BPU4079" s="12"/>
      <c r="BPV4079" s="12"/>
      <c r="BPW4079" s="12"/>
      <c r="BPX4079" s="12"/>
      <c r="BPY4079" s="12"/>
      <c r="BPZ4079" s="12"/>
      <c r="BQA4079" s="12"/>
      <c r="BQB4079" s="12"/>
      <c r="BQC4079" s="12"/>
      <c r="BQD4079" s="12"/>
      <c r="BQE4079" s="12"/>
      <c r="BQF4079" s="12"/>
      <c r="BQG4079" s="12"/>
      <c r="BQH4079" s="12"/>
      <c r="BQI4079" s="12"/>
      <c r="BQJ4079" s="12"/>
      <c r="BQK4079" s="12"/>
      <c r="BQL4079" s="12"/>
      <c r="BQM4079" s="12"/>
      <c r="BQN4079" s="12"/>
      <c r="BQO4079" s="12"/>
      <c r="BQP4079" s="12"/>
      <c r="BQQ4079" s="12"/>
      <c r="BQR4079" s="12"/>
      <c r="BQS4079" s="12"/>
      <c r="BQT4079" s="12"/>
      <c r="BQU4079" s="12"/>
      <c r="BQV4079" s="12"/>
      <c r="BQW4079" s="12"/>
      <c r="BQX4079" s="12"/>
      <c r="BQY4079" s="12"/>
      <c r="BQZ4079" s="12"/>
      <c r="BRA4079" s="12"/>
      <c r="BRB4079" s="12"/>
      <c r="BRC4079" s="12"/>
      <c r="BRD4079" s="12"/>
      <c r="BRE4079" s="12"/>
      <c r="BRF4079" s="12"/>
      <c r="BRG4079" s="12"/>
      <c r="BRH4079" s="12"/>
      <c r="BRI4079" s="12"/>
      <c r="BRJ4079" s="12"/>
      <c r="BRK4079" s="12"/>
      <c r="BRL4079" s="12"/>
      <c r="BRM4079" s="12"/>
      <c r="BRN4079" s="12"/>
      <c r="BRO4079" s="12"/>
      <c r="BRP4079" s="12"/>
      <c r="BRQ4079" s="12"/>
      <c r="BRR4079" s="12"/>
      <c r="BRS4079" s="12"/>
      <c r="BRT4079" s="12"/>
      <c r="BRU4079" s="12"/>
      <c r="BRV4079" s="12"/>
      <c r="BRW4079" s="12"/>
      <c r="BRX4079" s="12"/>
      <c r="BRY4079" s="12"/>
      <c r="BRZ4079" s="12"/>
      <c r="BSA4079" s="12"/>
      <c r="BSB4079" s="12"/>
      <c r="BSC4079" s="12"/>
      <c r="BSD4079" s="12"/>
      <c r="BSE4079" s="12"/>
      <c r="BSF4079" s="12"/>
      <c r="BSG4079" s="12"/>
      <c r="BSH4079" s="12"/>
      <c r="BSI4079" s="12"/>
      <c r="BSJ4079" s="12"/>
      <c r="BSK4079" s="12"/>
      <c r="BSL4079" s="12"/>
      <c r="BSM4079" s="12"/>
      <c r="BSN4079" s="12"/>
      <c r="BSO4079" s="12"/>
      <c r="BSP4079" s="12"/>
      <c r="BSQ4079" s="12"/>
      <c r="BSR4079" s="12"/>
      <c r="BSS4079" s="12"/>
      <c r="BST4079" s="12"/>
      <c r="BSU4079" s="12"/>
      <c r="BSV4079" s="12"/>
      <c r="BSW4079" s="12"/>
      <c r="BSX4079" s="12"/>
      <c r="BSY4079" s="12"/>
      <c r="BSZ4079" s="12"/>
      <c r="BTA4079" s="12"/>
      <c r="BTB4079" s="12"/>
      <c r="BTC4079" s="12"/>
      <c r="BTD4079" s="12"/>
      <c r="BTE4079" s="12"/>
      <c r="BTF4079" s="12"/>
      <c r="BTG4079" s="12"/>
      <c r="BTH4079" s="12"/>
      <c r="BTI4079" s="12"/>
      <c r="BTJ4079" s="12"/>
      <c r="BTK4079" s="12"/>
      <c r="BTL4079" s="12"/>
      <c r="BTM4079" s="12"/>
      <c r="BTN4079" s="12"/>
      <c r="BTO4079" s="12"/>
      <c r="BTP4079" s="12"/>
      <c r="BTQ4079" s="12"/>
      <c r="BTR4079" s="12"/>
      <c r="BTS4079" s="12"/>
      <c r="BTT4079" s="12"/>
      <c r="BTU4079" s="12"/>
      <c r="BTV4079" s="12"/>
      <c r="BTW4079" s="12"/>
      <c r="BTX4079" s="12"/>
      <c r="BTY4079" s="12"/>
      <c r="BTZ4079" s="12"/>
      <c r="BUA4079" s="12"/>
      <c r="BUB4079" s="12"/>
      <c r="BUC4079" s="12"/>
      <c r="BUD4079" s="12"/>
      <c r="BUE4079" s="12"/>
      <c r="BUF4079" s="12"/>
      <c r="BUG4079" s="12"/>
      <c r="BUH4079" s="12"/>
      <c r="BUI4079" s="12"/>
      <c r="BUJ4079" s="12"/>
      <c r="BUK4079" s="12"/>
      <c r="BUL4079" s="12"/>
      <c r="BUM4079" s="12"/>
      <c r="BUN4079" s="12"/>
      <c r="BUO4079" s="12"/>
      <c r="BUP4079" s="12"/>
      <c r="BUQ4079" s="12"/>
      <c r="BUR4079" s="12"/>
      <c r="BUS4079" s="12"/>
      <c r="BUT4079" s="12"/>
      <c r="BUU4079" s="12"/>
      <c r="BUV4079" s="12"/>
      <c r="BUW4079" s="12"/>
      <c r="BUX4079" s="12"/>
      <c r="BUY4079" s="12"/>
      <c r="BUZ4079" s="12"/>
      <c r="BVA4079" s="12"/>
      <c r="BVB4079" s="12"/>
      <c r="BVC4079" s="12"/>
      <c r="BVD4079" s="12"/>
      <c r="BVE4079" s="12"/>
      <c r="BVF4079" s="12"/>
      <c r="BVG4079" s="12"/>
      <c r="BVH4079" s="12"/>
      <c r="BVI4079" s="12"/>
      <c r="BVJ4079" s="12"/>
      <c r="BVK4079" s="12"/>
      <c r="BVL4079" s="12"/>
      <c r="BVM4079" s="12"/>
      <c r="BVN4079" s="12"/>
      <c r="BVO4079" s="12"/>
      <c r="BVP4079" s="12"/>
      <c r="BVQ4079" s="12"/>
      <c r="BVR4079" s="12"/>
      <c r="BVS4079" s="12"/>
      <c r="BVT4079" s="12"/>
      <c r="BVU4079" s="12"/>
      <c r="BVV4079" s="12"/>
      <c r="BVW4079" s="12"/>
      <c r="BVX4079" s="12"/>
      <c r="BVY4079" s="12"/>
      <c r="BVZ4079" s="12"/>
      <c r="BWA4079" s="12"/>
      <c r="BWB4079" s="12"/>
      <c r="BWC4079" s="12"/>
      <c r="BWD4079" s="12"/>
      <c r="BWE4079" s="12"/>
      <c r="BWF4079" s="12"/>
      <c r="BWG4079" s="12"/>
      <c r="BWH4079" s="12"/>
      <c r="BWI4079" s="12"/>
      <c r="BWJ4079" s="12"/>
      <c r="BWK4079" s="12"/>
      <c r="BWL4079" s="12"/>
      <c r="BWM4079" s="12"/>
      <c r="BWN4079" s="12"/>
      <c r="BWO4079" s="12"/>
      <c r="BWP4079" s="12"/>
      <c r="BWQ4079" s="12"/>
      <c r="BWR4079" s="12"/>
      <c r="BWS4079" s="12"/>
      <c r="BWT4079" s="12"/>
      <c r="BWU4079" s="12"/>
      <c r="BWV4079" s="12"/>
      <c r="BWW4079" s="12"/>
      <c r="BWX4079" s="12"/>
      <c r="BWY4079" s="12"/>
      <c r="BWZ4079" s="12"/>
      <c r="BXA4079" s="12"/>
      <c r="BXB4079" s="12"/>
      <c r="BXC4079" s="12"/>
      <c r="BXD4079" s="12"/>
      <c r="BXE4079" s="12"/>
      <c r="BXF4079" s="12"/>
      <c r="BXG4079" s="12"/>
      <c r="BXH4079" s="12"/>
      <c r="BXI4079" s="12"/>
      <c r="BXJ4079" s="12"/>
      <c r="BXK4079" s="12"/>
      <c r="BXL4079" s="12"/>
      <c r="BXM4079" s="12"/>
      <c r="BXN4079" s="12"/>
      <c r="BXO4079" s="12"/>
      <c r="BXP4079" s="12"/>
      <c r="BXQ4079" s="12"/>
      <c r="BXR4079" s="12"/>
      <c r="BXS4079" s="12"/>
      <c r="BXT4079" s="12"/>
      <c r="BXU4079" s="12"/>
      <c r="BXV4079" s="12"/>
      <c r="BXW4079" s="12"/>
      <c r="BXX4079" s="12"/>
      <c r="BXY4079" s="12"/>
      <c r="BXZ4079" s="12"/>
      <c r="BYA4079" s="12"/>
      <c r="BYB4079" s="12"/>
      <c r="BYC4079" s="12"/>
      <c r="BYD4079" s="12"/>
      <c r="BYE4079" s="12"/>
      <c r="BYF4079" s="12"/>
      <c r="BYG4079" s="12"/>
      <c r="BYH4079" s="12"/>
      <c r="BYI4079" s="12"/>
      <c r="BYJ4079" s="12"/>
      <c r="BYK4079" s="12"/>
      <c r="BYL4079" s="12"/>
      <c r="BYM4079" s="12"/>
      <c r="BYN4079" s="12"/>
      <c r="BYO4079" s="12"/>
      <c r="BYP4079" s="12"/>
      <c r="BYQ4079" s="12"/>
      <c r="BYR4079" s="12"/>
      <c r="BYS4079" s="12"/>
      <c r="BYT4079" s="12"/>
      <c r="BYU4079" s="12"/>
      <c r="BYV4079" s="12"/>
      <c r="BYW4079" s="12"/>
      <c r="BYX4079" s="12"/>
      <c r="BYY4079" s="12"/>
      <c r="BYZ4079" s="12"/>
      <c r="BZA4079" s="12"/>
      <c r="BZB4079" s="12"/>
      <c r="BZC4079" s="12"/>
      <c r="BZD4079" s="12"/>
      <c r="BZE4079" s="12"/>
      <c r="BZF4079" s="12"/>
      <c r="BZG4079" s="12"/>
      <c r="BZH4079" s="12"/>
      <c r="BZI4079" s="12"/>
      <c r="BZJ4079" s="12"/>
      <c r="BZK4079" s="12"/>
      <c r="BZL4079" s="12"/>
      <c r="BZM4079" s="12"/>
      <c r="BZN4079" s="12"/>
      <c r="BZO4079" s="12"/>
      <c r="BZP4079" s="12"/>
      <c r="BZQ4079" s="12"/>
      <c r="BZR4079" s="12"/>
      <c r="BZS4079" s="12"/>
      <c r="BZT4079" s="12"/>
      <c r="BZU4079" s="12"/>
      <c r="BZV4079" s="12"/>
      <c r="BZW4079" s="12"/>
      <c r="BZX4079" s="12"/>
      <c r="BZY4079" s="12"/>
      <c r="BZZ4079" s="12"/>
      <c r="CAA4079" s="12"/>
      <c r="CAB4079" s="12"/>
      <c r="CAC4079" s="12"/>
      <c r="CAD4079" s="12"/>
      <c r="CAE4079" s="12"/>
      <c r="CAF4079" s="12"/>
      <c r="CAG4079" s="12"/>
      <c r="CAH4079" s="12"/>
      <c r="CAI4079" s="12"/>
      <c r="CAJ4079" s="12"/>
      <c r="CAK4079" s="12"/>
      <c r="CAL4079" s="12"/>
      <c r="CAM4079" s="12"/>
      <c r="CAN4079" s="12"/>
      <c r="CAO4079" s="12"/>
      <c r="CAP4079" s="12"/>
      <c r="CAQ4079" s="12"/>
      <c r="CAR4079" s="12"/>
      <c r="CAS4079" s="12"/>
      <c r="CAT4079" s="12"/>
      <c r="CAU4079" s="12"/>
      <c r="CAV4079" s="12"/>
      <c r="CAW4079" s="12"/>
      <c r="CAX4079" s="12"/>
      <c r="CAY4079" s="12"/>
      <c r="CAZ4079" s="12"/>
      <c r="CBA4079" s="12"/>
      <c r="CBB4079" s="12"/>
      <c r="CBC4079" s="12"/>
      <c r="CBD4079" s="12"/>
      <c r="CBE4079" s="12"/>
      <c r="CBF4079" s="12"/>
      <c r="CBG4079" s="12"/>
      <c r="CBH4079" s="12"/>
      <c r="CBI4079" s="12"/>
      <c r="CBJ4079" s="12"/>
      <c r="CBK4079" s="12"/>
      <c r="CBL4079" s="12"/>
      <c r="CBM4079" s="12"/>
      <c r="CBN4079" s="12"/>
      <c r="CBO4079" s="12"/>
      <c r="CBP4079" s="12"/>
      <c r="CBQ4079" s="12"/>
      <c r="CBR4079" s="12"/>
      <c r="CBS4079" s="12"/>
      <c r="CBT4079" s="12"/>
      <c r="CBU4079" s="12"/>
      <c r="CBV4079" s="12"/>
      <c r="CBW4079" s="12"/>
      <c r="CBX4079" s="12"/>
      <c r="CBY4079" s="12"/>
      <c r="CBZ4079" s="12"/>
      <c r="CCA4079" s="12"/>
      <c r="CCB4079" s="12"/>
      <c r="CCC4079" s="12"/>
      <c r="CCD4079" s="12"/>
      <c r="CCE4079" s="12"/>
      <c r="CCF4079" s="12"/>
      <c r="CCG4079" s="12"/>
      <c r="CCH4079" s="12"/>
      <c r="CCI4079" s="12"/>
      <c r="CCJ4079" s="12"/>
      <c r="CCK4079" s="12"/>
      <c r="CCL4079" s="12"/>
      <c r="CCM4079" s="12"/>
      <c r="CCN4079" s="12"/>
      <c r="CCO4079" s="12"/>
      <c r="CCP4079" s="12"/>
      <c r="CCQ4079" s="12"/>
      <c r="CCR4079" s="12"/>
      <c r="CCS4079" s="12"/>
      <c r="CCT4079" s="12"/>
      <c r="CCU4079" s="12"/>
      <c r="CCV4079" s="12"/>
      <c r="CCW4079" s="12"/>
      <c r="CCX4079" s="12"/>
      <c r="CCY4079" s="12"/>
      <c r="CCZ4079" s="12"/>
      <c r="CDA4079" s="12"/>
      <c r="CDB4079" s="12"/>
      <c r="CDC4079" s="12"/>
      <c r="CDD4079" s="12"/>
      <c r="CDE4079" s="12"/>
      <c r="CDF4079" s="12"/>
      <c r="CDG4079" s="12"/>
      <c r="CDH4079" s="12"/>
      <c r="CDI4079" s="12"/>
      <c r="CDJ4079" s="12"/>
      <c r="CDK4079" s="12"/>
      <c r="CDL4079" s="12"/>
      <c r="CDM4079" s="12"/>
      <c r="CDN4079" s="12"/>
      <c r="CDO4079" s="12"/>
      <c r="CDP4079" s="12"/>
      <c r="CDQ4079" s="12"/>
      <c r="CDR4079" s="12"/>
      <c r="CDS4079" s="12"/>
      <c r="CDT4079" s="12"/>
      <c r="CDU4079" s="12"/>
      <c r="CDV4079" s="12"/>
      <c r="CDW4079" s="12"/>
      <c r="CDX4079" s="12"/>
      <c r="CDY4079" s="12"/>
      <c r="CDZ4079" s="12"/>
      <c r="CEA4079" s="12"/>
      <c r="CEB4079" s="12"/>
      <c r="CEC4079" s="12"/>
      <c r="CED4079" s="12"/>
      <c r="CEE4079" s="12"/>
      <c r="CEF4079" s="12"/>
      <c r="CEG4079" s="12"/>
      <c r="CEH4079" s="12"/>
      <c r="CEI4079" s="12"/>
      <c r="CEJ4079" s="12"/>
      <c r="CEK4079" s="12"/>
      <c r="CEL4079" s="12"/>
      <c r="CEM4079" s="12"/>
      <c r="CEN4079" s="12"/>
      <c r="CEO4079" s="12"/>
      <c r="CEP4079" s="12"/>
      <c r="CEQ4079" s="12"/>
      <c r="CER4079" s="12"/>
      <c r="CES4079" s="12"/>
      <c r="CET4079" s="12"/>
      <c r="CEU4079" s="12"/>
      <c r="CEV4079" s="12"/>
      <c r="CEW4079" s="12"/>
      <c r="CEX4079" s="12"/>
      <c r="CEY4079" s="12"/>
      <c r="CEZ4079" s="12"/>
      <c r="CFA4079" s="12"/>
      <c r="CFB4079" s="12"/>
      <c r="CFC4079" s="12"/>
      <c r="CFD4079" s="12"/>
      <c r="CFE4079" s="12"/>
      <c r="CFF4079" s="12"/>
      <c r="CFG4079" s="12"/>
      <c r="CFH4079" s="12"/>
      <c r="CFI4079" s="12"/>
      <c r="CFJ4079" s="12"/>
      <c r="CFK4079" s="12"/>
      <c r="CFL4079" s="12"/>
      <c r="CFM4079" s="12"/>
      <c r="CFN4079" s="12"/>
      <c r="CFO4079" s="12"/>
      <c r="CFP4079" s="12"/>
      <c r="CFQ4079" s="12"/>
      <c r="CFR4079" s="12"/>
      <c r="CFS4079" s="12"/>
      <c r="CFT4079" s="12"/>
      <c r="CFU4079" s="12"/>
      <c r="CFV4079" s="12"/>
      <c r="CFW4079" s="12"/>
      <c r="CFX4079" s="12"/>
      <c r="CFY4079" s="12"/>
      <c r="CFZ4079" s="12"/>
      <c r="CGA4079" s="12"/>
      <c r="CGB4079" s="12"/>
      <c r="CGC4079" s="12"/>
      <c r="CGD4079" s="12"/>
      <c r="CGE4079" s="12"/>
      <c r="CGF4079" s="12"/>
      <c r="CGG4079" s="12"/>
      <c r="CGH4079" s="12"/>
      <c r="CGI4079" s="12"/>
      <c r="CGJ4079" s="12"/>
      <c r="CGK4079" s="12"/>
      <c r="CGL4079" s="12"/>
      <c r="CGM4079" s="12"/>
      <c r="CGN4079" s="12"/>
      <c r="CGO4079" s="12"/>
      <c r="CGP4079" s="12"/>
      <c r="CGQ4079" s="12"/>
      <c r="CGR4079" s="12"/>
      <c r="CGS4079" s="12"/>
      <c r="CGT4079" s="12"/>
      <c r="CGU4079" s="12"/>
      <c r="CGV4079" s="12"/>
      <c r="CGW4079" s="12"/>
      <c r="CGX4079" s="12"/>
      <c r="CGY4079" s="12"/>
      <c r="CGZ4079" s="12"/>
      <c r="CHA4079" s="12"/>
      <c r="CHB4079" s="12"/>
      <c r="CHC4079" s="12"/>
      <c r="CHD4079" s="12"/>
      <c r="CHE4079" s="12"/>
      <c r="CHF4079" s="12"/>
      <c r="CHG4079" s="12"/>
      <c r="CHH4079" s="12"/>
      <c r="CHI4079" s="12"/>
      <c r="CHJ4079" s="12"/>
      <c r="CHK4079" s="12"/>
      <c r="CHL4079" s="12"/>
      <c r="CHM4079" s="12"/>
      <c r="CHN4079" s="12"/>
      <c r="CHO4079" s="12"/>
      <c r="CHP4079" s="12"/>
      <c r="CHQ4079" s="12"/>
      <c r="CHR4079" s="12"/>
      <c r="CHS4079" s="12"/>
      <c r="CHT4079" s="12"/>
      <c r="CHU4079" s="12"/>
      <c r="CHV4079" s="12"/>
      <c r="CHW4079" s="12"/>
      <c r="CHX4079" s="12"/>
      <c r="CHY4079" s="12"/>
      <c r="CHZ4079" s="12"/>
      <c r="CIA4079" s="12"/>
      <c r="CIB4079" s="12"/>
      <c r="CIC4079" s="12"/>
      <c r="CID4079" s="12"/>
      <c r="CIE4079" s="12"/>
      <c r="CIF4079" s="12"/>
      <c r="CIG4079" s="12"/>
      <c r="CIH4079" s="12"/>
      <c r="CII4079" s="12"/>
      <c r="CIJ4079" s="12"/>
      <c r="CIK4079" s="12"/>
      <c r="CIL4079" s="12"/>
      <c r="CIM4079" s="12"/>
      <c r="CIN4079" s="12"/>
      <c r="CIO4079" s="12"/>
      <c r="CIP4079" s="12"/>
      <c r="CIQ4079" s="12"/>
      <c r="CIR4079" s="12"/>
      <c r="CIS4079" s="12"/>
      <c r="CIT4079" s="12"/>
      <c r="CIU4079" s="12"/>
      <c r="CIV4079" s="12"/>
      <c r="CIW4079" s="12"/>
      <c r="CIX4079" s="12"/>
      <c r="CIY4079" s="12"/>
      <c r="CIZ4079" s="12"/>
      <c r="CJA4079" s="12"/>
      <c r="CJB4079" s="12"/>
      <c r="CJC4079" s="12"/>
      <c r="CJD4079" s="12"/>
      <c r="CJE4079" s="12"/>
      <c r="CJF4079" s="12"/>
      <c r="CJG4079" s="12"/>
      <c r="CJH4079" s="12"/>
      <c r="CJI4079" s="12"/>
      <c r="CJJ4079" s="12"/>
      <c r="CJK4079" s="12"/>
      <c r="CJL4079" s="12"/>
      <c r="CJM4079" s="12"/>
      <c r="CJN4079" s="12"/>
      <c r="CJO4079" s="12"/>
      <c r="CJP4079" s="12"/>
      <c r="CJQ4079" s="12"/>
      <c r="CJR4079" s="12"/>
      <c r="CJS4079" s="12"/>
      <c r="CJT4079" s="12"/>
      <c r="CJU4079" s="12"/>
      <c r="CJV4079" s="12"/>
      <c r="CJW4079" s="12"/>
      <c r="CJX4079" s="12"/>
      <c r="CJY4079" s="12"/>
      <c r="CJZ4079" s="12"/>
      <c r="CKA4079" s="12"/>
      <c r="CKB4079" s="12"/>
      <c r="CKC4079" s="12"/>
      <c r="CKD4079" s="12"/>
      <c r="CKE4079" s="12"/>
      <c r="CKF4079" s="12"/>
      <c r="CKG4079" s="12"/>
      <c r="CKH4079" s="12"/>
      <c r="CKI4079" s="12"/>
      <c r="CKJ4079" s="12"/>
      <c r="CKK4079" s="12"/>
      <c r="CKL4079" s="12"/>
      <c r="CKM4079" s="12"/>
      <c r="CKN4079" s="12"/>
      <c r="CKO4079" s="12"/>
      <c r="CKP4079" s="12"/>
      <c r="CKQ4079" s="12"/>
      <c r="CKR4079" s="12"/>
      <c r="CKS4079" s="12"/>
      <c r="CKT4079" s="12"/>
      <c r="CKU4079" s="12"/>
      <c r="CKV4079" s="12"/>
      <c r="CKW4079" s="12"/>
      <c r="CKX4079" s="12"/>
      <c r="CKY4079" s="12"/>
      <c r="CKZ4079" s="12"/>
      <c r="CLA4079" s="12"/>
      <c r="CLB4079" s="12"/>
      <c r="CLC4079" s="12"/>
      <c r="CLD4079" s="12"/>
      <c r="CLE4079" s="12"/>
      <c r="CLF4079" s="12"/>
      <c r="CLG4079" s="12"/>
      <c r="CLH4079" s="12"/>
      <c r="CLI4079" s="12"/>
      <c r="CLJ4079" s="12"/>
      <c r="CLK4079" s="12"/>
      <c r="CLL4079" s="12"/>
      <c r="CLM4079" s="12"/>
      <c r="CLN4079" s="12"/>
      <c r="CLO4079" s="12"/>
      <c r="CLP4079" s="12"/>
      <c r="CLQ4079" s="12"/>
      <c r="CLR4079" s="12"/>
      <c r="CLS4079" s="12"/>
      <c r="CLT4079" s="12"/>
      <c r="CLU4079" s="12"/>
      <c r="CLV4079" s="12"/>
      <c r="CLW4079" s="12"/>
      <c r="CLX4079" s="12"/>
      <c r="CLY4079" s="12"/>
      <c r="CLZ4079" s="12"/>
      <c r="CMA4079" s="12"/>
      <c r="CMB4079" s="12"/>
      <c r="CMC4079" s="12"/>
      <c r="CMD4079" s="12"/>
      <c r="CME4079" s="12"/>
      <c r="CMF4079" s="12"/>
      <c r="CMG4079" s="12"/>
      <c r="CMH4079" s="12"/>
      <c r="CMI4079" s="12"/>
      <c r="CMJ4079" s="12"/>
      <c r="CMK4079" s="12"/>
      <c r="CML4079" s="12"/>
      <c r="CMM4079" s="12"/>
      <c r="CMN4079" s="12"/>
      <c r="CMO4079" s="12"/>
      <c r="CMP4079" s="12"/>
      <c r="CMQ4079" s="12"/>
      <c r="CMR4079" s="12"/>
      <c r="CMS4079" s="12"/>
      <c r="CMT4079" s="12"/>
      <c r="CMU4079" s="12"/>
      <c r="CMV4079" s="12"/>
      <c r="CMW4079" s="12"/>
      <c r="CMX4079" s="12"/>
      <c r="CMY4079" s="12"/>
      <c r="CMZ4079" s="12"/>
      <c r="CNA4079" s="12"/>
      <c r="CNB4079" s="12"/>
      <c r="CNC4079" s="12"/>
      <c r="CND4079" s="12"/>
      <c r="CNE4079" s="12"/>
      <c r="CNF4079" s="12"/>
      <c r="CNG4079" s="12"/>
      <c r="CNH4079" s="12"/>
      <c r="CNI4079" s="12"/>
      <c r="CNJ4079" s="12"/>
      <c r="CNK4079" s="12"/>
      <c r="CNL4079" s="12"/>
      <c r="CNM4079" s="12"/>
      <c r="CNN4079" s="12"/>
      <c r="CNO4079" s="12"/>
      <c r="CNP4079" s="12"/>
      <c r="CNQ4079" s="12"/>
      <c r="CNR4079" s="12"/>
      <c r="CNS4079" s="12"/>
      <c r="CNT4079" s="12"/>
      <c r="CNU4079" s="12"/>
      <c r="CNV4079" s="12"/>
      <c r="CNW4079" s="12"/>
      <c r="CNX4079" s="12"/>
      <c r="CNY4079" s="12"/>
      <c r="CNZ4079" s="12"/>
      <c r="COA4079" s="12"/>
      <c r="COB4079" s="12"/>
      <c r="COC4079" s="12"/>
      <c r="COD4079" s="12"/>
      <c r="COE4079" s="12"/>
      <c r="COF4079" s="12"/>
      <c r="COG4079" s="12"/>
      <c r="COH4079" s="12"/>
      <c r="COI4079" s="12"/>
      <c r="COJ4079" s="12"/>
      <c r="COK4079" s="12"/>
      <c r="COL4079" s="12"/>
      <c r="COM4079" s="12"/>
      <c r="CON4079" s="12"/>
      <c r="COO4079" s="12"/>
      <c r="COP4079" s="12"/>
      <c r="COQ4079" s="12"/>
      <c r="COR4079" s="12"/>
      <c r="COS4079" s="12"/>
      <c r="COT4079" s="12"/>
      <c r="COU4079" s="12"/>
      <c r="COV4079" s="12"/>
      <c r="COW4079" s="12"/>
      <c r="COX4079" s="12"/>
      <c r="COY4079" s="12"/>
      <c r="COZ4079" s="12"/>
      <c r="CPA4079" s="12"/>
      <c r="CPB4079" s="12"/>
      <c r="CPC4079" s="12"/>
      <c r="CPD4079" s="12"/>
      <c r="CPE4079" s="12"/>
      <c r="CPF4079" s="12"/>
      <c r="CPG4079" s="12"/>
      <c r="CPH4079" s="12"/>
      <c r="CPI4079" s="12"/>
      <c r="CPJ4079" s="12"/>
      <c r="CPK4079" s="12"/>
      <c r="CPL4079" s="12"/>
      <c r="CPM4079" s="12"/>
      <c r="CPN4079" s="12"/>
      <c r="CPO4079" s="12"/>
      <c r="CPP4079" s="12"/>
      <c r="CPQ4079" s="12"/>
      <c r="CPR4079" s="12"/>
      <c r="CPS4079" s="12"/>
      <c r="CPT4079" s="12"/>
      <c r="CPU4079" s="12"/>
      <c r="CPV4079" s="12"/>
      <c r="CPW4079" s="12"/>
      <c r="CPX4079" s="12"/>
      <c r="CPY4079" s="12"/>
      <c r="CPZ4079" s="12"/>
      <c r="CQA4079" s="12"/>
      <c r="CQB4079" s="12"/>
      <c r="CQC4079" s="12"/>
      <c r="CQD4079" s="12"/>
      <c r="CQE4079" s="12"/>
      <c r="CQF4079" s="12"/>
      <c r="CQG4079" s="12"/>
      <c r="CQH4079" s="12"/>
      <c r="CQI4079" s="12"/>
      <c r="CQJ4079" s="12"/>
      <c r="CQK4079" s="12"/>
      <c r="CQL4079" s="12"/>
      <c r="CQM4079" s="12"/>
      <c r="CQN4079" s="12"/>
      <c r="CQO4079" s="12"/>
      <c r="CQP4079" s="12"/>
      <c r="CQQ4079" s="12"/>
      <c r="CQR4079" s="12"/>
      <c r="CQS4079" s="12"/>
      <c r="CQT4079" s="12"/>
      <c r="CQU4079" s="12"/>
      <c r="CQV4079" s="12"/>
      <c r="CQW4079" s="12"/>
      <c r="CQX4079" s="12"/>
      <c r="CQY4079" s="12"/>
      <c r="CQZ4079" s="12"/>
      <c r="CRA4079" s="12"/>
      <c r="CRB4079" s="12"/>
      <c r="CRC4079" s="12"/>
      <c r="CRD4079" s="12"/>
      <c r="CRE4079" s="12"/>
      <c r="CRF4079" s="12"/>
      <c r="CRG4079" s="12"/>
      <c r="CRH4079" s="12"/>
      <c r="CRI4079" s="12"/>
      <c r="CRJ4079" s="12"/>
      <c r="CRK4079" s="12"/>
      <c r="CRL4079" s="12"/>
      <c r="CRM4079" s="12"/>
      <c r="CRN4079" s="12"/>
      <c r="CRO4079" s="12"/>
      <c r="CRP4079" s="12"/>
      <c r="CRQ4079" s="12"/>
      <c r="CRR4079" s="12"/>
      <c r="CRS4079" s="12"/>
      <c r="CRT4079" s="12"/>
      <c r="CRU4079" s="12"/>
      <c r="CRV4079" s="12"/>
      <c r="CRW4079" s="12"/>
      <c r="CRX4079" s="12"/>
      <c r="CRY4079" s="12"/>
      <c r="CRZ4079" s="12"/>
      <c r="CSA4079" s="12"/>
      <c r="CSB4079" s="12"/>
      <c r="CSC4079" s="12"/>
      <c r="CSD4079" s="12"/>
      <c r="CSE4079" s="12"/>
      <c r="CSF4079" s="12"/>
      <c r="CSG4079" s="12"/>
      <c r="CSH4079" s="12"/>
      <c r="CSI4079" s="12"/>
      <c r="CSJ4079" s="12"/>
      <c r="CSK4079" s="12"/>
      <c r="CSL4079" s="12"/>
      <c r="CSM4079" s="12"/>
      <c r="CSN4079" s="12"/>
      <c r="CSO4079" s="12"/>
      <c r="CSP4079" s="12"/>
      <c r="CSQ4079" s="12"/>
      <c r="CSR4079" s="12"/>
      <c r="CSS4079" s="12"/>
      <c r="CST4079" s="12"/>
      <c r="CSU4079" s="12"/>
      <c r="CSV4079" s="12"/>
      <c r="CSW4079" s="12"/>
      <c r="CSX4079" s="12"/>
      <c r="CSY4079" s="12"/>
      <c r="CSZ4079" s="12"/>
      <c r="CTA4079" s="12"/>
      <c r="CTB4079" s="12"/>
      <c r="CTC4079" s="12"/>
      <c r="CTD4079" s="12"/>
      <c r="CTE4079" s="12"/>
      <c r="CTF4079" s="12"/>
      <c r="CTG4079" s="12"/>
      <c r="CTH4079" s="12"/>
      <c r="CTI4079" s="12"/>
      <c r="CTJ4079" s="12"/>
      <c r="CTK4079" s="12"/>
      <c r="CTL4079" s="12"/>
      <c r="CTM4079" s="12"/>
      <c r="CTN4079" s="12"/>
      <c r="CTO4079" s="12"/>
      <c r="CTP4079" s="12"/>
      <c r="CTQ4079" s="12"/>
      <c r="CTR4079" s="12"/>
      <c r="CTS4079" s="12"/>
      <c r="CTT4079" s="12"/>
      <c r="CTU4079" s="12"/>
      <c r="CTV4079" s="12"/>
      <c r="CTW4079" s="12"/>
      <c r="CTX4079" s="12"/>
      <c r="CTY4079" s="12"/>
      <c r="CTZ4079" s="12"/>
      <c r="CUA4079" s="12"/>
      <c r="CUB4079" s="12"/>
      <c r="CUC4079" s="12"/>
      <c r="CUD4079" s="12"/>
      <c r="CUE4079" s="12"/>
      <c r="CUF4079" s="12"/>
      <c r="CUG4079" s="12"/>
      <c r="CUH4079" s="12"/>
      <c r="CUI4079" s="12"/>
      <c r="CUJ4079" s="12"/>
      <c r="CUK4079" s="12"/>
      <c r="CUL4079" s="12"/>
      <c r="CUM4079" s="12"/>
      <c r="CUN4079" s="12"/>
      <c r="CUO4079" s="12"/>
      <c r="CUP4079" s="12"/>
      <c r="CUQ4079" s="12"/>
      <c r="CUR4079" s="12"/>
      <c r="CUS4079" s="12"/>
      <c r="CUT4079" s="12"/>
      <c r="CUU4079" s="12"/>
      <c r="CUV4079" s="12"/>
      <c r="CUW4079" s="12"/>
      <c r="CUX4079" s="12"/>
      <c r="CUY4079" s="12"/>
      <c r="CUZ4079" s="12"/>
      <c r="CVA4079" s="12"/>
      <c r="CVB4079" s="12"/>
      <c r="CVC4079" s="12"/>
      <c r="CVD4079" s="12"/>
      <c r="CVE4079" s="12"/>
      <c r="CVF4079" s="12"/>
      <c r="CVG4079" s="12"/>
      <c r="CVH4079" s="12"/>
      <c r="CVI4079" s="12"/>
      <c r="CVJ4079" s="12"/>
      <c r="CVK4079" s="12"/>
      <c r="CVL4079" s="12"/>
      <c r="CVM4079" s="12"/>
      <c r="CVN4079" s="12"/>
      <c r="CVO4079" s="12"/>
      <c r="CVP4079" s="12"/>
      <c r="CVQ4079" s="12"/>
      <c r="CVR4079" s="12"/>
      <c r="CVS4079" s="12"/>
      <c r="CVT4079" s="12"/>
      <c r="CVU4079" s="12"/>
      <c r="CVV4079" s="12"/>
      <c r="CVW4079" s="12"/>
      <c r="CVX4079" s="12"/>
      <c r="CVY4079" s="12"/>
      <c r="CVZ4079" s="12"/>
      <c r="CWA4079" s="12"/>
      <c r="CWB4079" s="12"/>
      <c r="CWC4079" s="12"/>
      <c r="CWD4079" s="12"/>
      <c r="CWE4079" s="12"/>
      <c r="CWF4079" s="12"/>
      <c r="CWG4079" s="12"/>
      <c r="CWH4079" s="12"/>
      <c r="CWI4079" s="12"/>
      <c r="CWJ4079" s="12"/>
      <c r="CWK4079" s="12"/>
      <c r="CWL4079" s="12"/>
      <c r="CWM4079" s="12"/>
      <c r="CWN4079" s="12"/>
      <c r="CWO4079" s="12"/>
      <c r="CWP4079" s="12"/>
      <c r="CWQ4079" s="12"/>
      <c r="CWR4079" s="12"/>
      <c r="CWS4079" s="12"/>
      <c r="CWT4079" s="12"/>
      <c r="CWU4079" s="12"/>
      <c r="CWV4079" s="12"/>
      <c r="CWW4079" s="12"/>
      <c r="CWX4079" s="12"/>
      <c r="CWY4079" s="12"/>
      <c r="CWZ4079" s="12"/>
      <c r="CXA4079" s="12"/>
      <c r="CXB4079" s="12"/>
      <c r="CXC4079" s="12"/>
      <c r="CXD4079" s="12"/>
      <c r="CXE4079" s="12"/>
      <c r="CXF4079" s="12"/>
      <c r="CXG4079" s="12"/>
      <c r="CXH4079" s="12"/>
      <c r="CXI4079" s="12"/>
      <c r="CXJ4079" s="12"/>
      <c r="CXK4079" s="12"/>
      <c r="CXL4079" s="12"/>
      <c r="CXM4079" s="12"/>
      <c r="CXN4079" s="12"/>
      <c r="CXO4079" s="12"/>
      <c r="CXP4079" s="12"/>
      <c r="CXQ4079" s="12"/>
      <c r="CXR4079" s="12"/>
      <c r="CXS4079" s="12"/>
      <c r="CXT4079" s="12"/>
      <c r="CXU4079" s="12"/>
      <c r="CXV4079" s="12"/>
      <c r="CXW4079" s="12"/>
      <c r="CXX4079" s="12"/>
      <c r="CXY4079" s="12"/>
      <c r="CXZ4079" s="12"/>
      <c r="CYA4079" s="12"/>
      <c r="CYB4079" s="12"/>
      <c r="CYC4079" s="12"/>
      <c r="CYD4079" s="12"/>
      <c r="CYE4079" s="12"/>
      <c r="CYF4079" s="12"/>
      <c r="CYG4079" s="12"/>
      <c r="CYH4079" s="12"/>
      <c r="CYI4079" s="12"/>
      <c r="CYJ4079" s="12"/>
      <c r="CYK4079" s="12"/>
      <c r="CYL4079" s="12"/>
      <c r="CYM4079" s="12"/>
      <c r="CYN4079" s="12"/>
      <c r="CYO4079" s="12"/>
      <c r="CYP4079" s="12"/>
      <c r="CYQ4079" s="12"/>
      <c r="CYR4079" s="12"/>
      <c r="CYS4079" s="12"/>
      <c r="CYT4079" s="12"/>
      <c r="CYU4079" s="12"/>
      <c r="CYV4079" s="12"/>
      <c r="CYW4079" s="12"/>
      <c r="CYX4079" s="12"/>
      <c r="CYY4079" s="12"/>
      <c r="CYZ4079" s="12"/>
      <c r="CZA4079" s="12"/>
      <c r="CZB4079" s="12"/>
      <c r="CZC4079" s="12"/>
      <c r="CZD4079" s="12"/>
      <c r="CZE4079" s="12"/>
      <c r="CZF4079" s="12"/>
      <c r="CZG4079" s="12"/>
      <c r="CZH4079" s="12"/>
      <c r="CZI4079" s="12"/>
      <c r="CZJ4079" s="12"/>
      <c r="CZK4079" s="12"/>
      <c r="CZL4079" s="12"/>
      <c r="CZM4079" s="12"/>
      <c r="CZN4079" s="12"/>
      <c r="CZO4079" s="12"/>
      <c r="CZP4079" s="12"/>
      <c r="CZQ4079" s="12"/>
      <c r="CZR4079" s="12"/>
      <c r="CZS4079" s="12"/>
      <c r="CZT4079" s="12"/>
      <c r="CZU4079" s="12"/>
      <c r="CZV4079" s="12"/>
      <c r="CZW4079" s="12"/>
      <c r="CZX4079" s="12"/>
      <c r="CZY4079" s="12"/>
      <c r="CZZ4079" s="12"/>
      <c r="DAA4079" s="12"/>
      <c r="DAB4079" s="12"/>
      <c r="DAC4079" s="12"/>
      <c r="DAD4079" s="12"/>
      <c r="DAE4079" s="12"/>
      <c r="DAF4079" s="12"/>
      <c r="DAG4079" s="12"/>
      <c r="DAH4079" s="12"/>
      <c r="DAI4079" s="12"/>
      <c r="DAJ4079" s="12"/>
      <c r="DAK4079" s="12"/>
      <c r="DAL4079" s="12"/>
      <c r="DAM4079" s="12"/>
      <c r="DAN4079" s="12"/>
      <c r="DAO4079" s="12"/>
      <c r="DAP4079" s="12"/>
      <c r="DAQ4079" s="12"/>
      <c r="DAR4079" s="12"/>
      <c r="DAS4079" s="12"/>
      <c r="DAT4079" s="12"/>
      <c r="DAU4079" s="12"/>
      <c r="DAV4079" s="12"/>
      <c r="DAW4079" s="12"/>
      <c r="DAX4079" s="12"/>
      <c r="DAY4079" s="12"/>
      <c r="DAZ4079" s="12"/>
      <c r="DBA4079" s="12"/>
      <c r="DBB4079" s="12"/>
      <c r="DBC4079" s="12"/>
      <c r="DBD4079" s="12"/>
      <c r="DBE4079" s="12"/>
      <c r="DBF4079" s="12"/>
      <c r="DBG4079" s="12"/>
      <c r="DBH4079" s="12"/>
      <c r="DBI4079" s="12"/>
      <c r="DBJ4079" s="12"/>
      <c r="DBK4079" s="12"/>
      <c r="DBL4079" s="12"/>
      <c r="DBM4079" s="12"/>
      <c r="DBN4079" s="12"/>
      <c r="DBO4079" s="12"/>
      <c r="DBP4079" s="12"/>
      <c r="DBQ4079" s="12"/>
      <c r="DBR4079" s="12"/>
      <c r="DBS4079" s="12"/>
      <c r="DBT4079" s="12"/>
      <c r="DBU4079" s="12"/>
      <c r="DBV4079" s="12"/>
      <c r="DBW4079" s="12"/>
      <c r="DBX4079" s="12"/>
      <c r="DBY4079" s="12"/>
      <c r="DBZ4079" s="12"/>
      <c r="DCA4079" s="12"/>
      <c r="DCB4079" s="12"/>
      <c r="DCC4079" s="12"/>
      <c r="DCD4079" s="12"/>
      <c r="DCE4079" s="12"/>
      <c r="DCF4079" s="12"/>
      <c r="DCG4079" s="12"/>
      <c r="DCH4079" s="12"/>
      <c r="DCI4079" s="12"/>
      <c r="DCJ4079" s="12"/>
      <c r="DCK4079" s="12"/>
      <c r="DCL4079" s="12"/>
      <c r="DCM4079" s="12"/>
      <c r="DCN4079" s="12"/>
      <c r="DCO4079" s="12"/>
      <c r="DCP4079" s="12"/>
      <c r="DCQ4079" s="12"/>
      <c r="DCR4079" s="12"/>
      <c r="DCS4079" s="12"/>
      <c r="DCT4079" s="12"/>
      <c r="DCU4079" s="12"/>
      <c r="DCV4079" s="12"/>
      <c r="DCW4079" s="12"/>
      <c r="DCX4079" s="12"/>
      <c r="DCY4079" s="12"/>
      <c r="DCZ4079" s="12"/>
      <c r="DDA4079" s="12"/>
      <c r="DDB4079" s="12"/>
      <c r="DDC4079" s="12"/>
      <c r="DDD4079" s="12"/>
      <c r="DDE4079" s="12"/>
      <c r="DDF4079" s="12"/>
      <c r="DDG4079" s="12"/>
      <c r="DDH4079" s="12"/>
      <c r="DDI4079" s="12"/>
      <c r="DDJ4079" s="12"/>
      <c r="DDK4079" s="12"/>
      <c r="DDL4079" s="12"/>
      <c r="DDM4079" s="12"/>
      <c r="DDN4079" s="12"/>
      <c r="DDO4079" s="12"/>
      <c r="DDP4079" s="12"/>
      <c r="DDQ4079" s="12"/>
      <c r="DDR4079" s="12"/>
      <c r="DDS4079" s="12"/>
      <c r="DDT4079" s="12"/>
      <c r="DDU4079" s="12"/>
      <c r="DDV4079" s="12"/>
      <c r="DDW4079" s="12"/>
      <c r="DDX4079" s="12"/>
      <c r="DDY4079" s="12"/>
      <c r="DDZ4079" s="12"/>
      <c r="DEA4079" s="12"/>
      <c r="DEB4079" s="12"/>
      <c r="DEC4079" s="12"/>
      <c r="DED4079" s="12"/>
      <c r="DEE4079" s="12"/>
      <c r="DEF4079" s="12"/>
      <c r="DEG4079" s="12"/>
      <c r="DEH4079" s="12"/>
      <c r="DEI4079" s="12"/>
      <c r="DEJ4079" s="12"/>
      <c r="DEK4079" s="12"/>
      <c r="DEL4079" s="12"/>
      <c r="DEM4079" s="12"/>
      <c r="DEN4079" s="12"/>
      <c r="DEO4079" s="12"/>
      <c r="DEP4079" s="12"/>
      <c r="DEQ4079" s="12"/>
      <c r="DER4079" s="12"/>
      <c r="DES4079" s="12"/>
      <c r="DET4079" s="12"/>
      <c r="DEU4079" s="12"/>
      <c r="DEV4079" s="12"/>
      <c r="DEW4079" s="12"/>
      <c r="DEX4079" s="12"/>
      <c r="DEY4079" s="12"/>
      <c r="DEZ4079" s="12"/>
      <c r="DFA4079" s="12"/>
      <c r="DFB4079" s="12"/>
      <c r="DFC4079" s="12"/>
      <c r="DFD4079" s="12"/>
      <c r="DFE4079" s="12"/>
      <c r="DFF4079" s="12"/>
      <c r="DFG4079" s="12"/>
      <c r="DFH4079" s="12"/>
      <c r="DFI4079" s="12"/>
      <c r="DFJ4079" s="12"/>
      <c r="DFK4079" s="12"/>
      <c r="DFL4079" s="12"/>
      <c r="DFM4079" s="12"/>
      <c r="DFN4079" s="12"/>
      <c r="DFO4079" s="12"/>
      <c r="DFP4079" s="12"/>
      <c r="DFQ4079" s="12"/>
      <c r="DFR4079" s="12"/>
      <c r="DFS4079" s="12"/>
      <c r="DFT4079" s="12"/>
      <c r="DFU4079" s="12"/>
      <c r="DFV4079" s="12"/>
      <c r="DFW4079" s="12"/>
      <c r="DFX4079" s="12"/>
      <c r="DFY4079" s="12"/>
      <c r="DFZ4079" s="12"/>
      <c r="DGA4079" s="12"/>
      <c r="DGB4079" s="12"/>
      <c r="DGC4079" s="12"/>
      <c r="DGD4079" s="12"/>
      <c r="DGE4079" s="12"/>
      <c r="DGF4079" s="12"/>
      <c r="DGG4079" s="12"/>
      <c r="DGH4079" s="12"/>
      <c r="DGI4079" s="12"/>
      <c r="DGJ4079" s="12"/>
      <c r="DGK4079" s="12"/>
      <c r="DGL4079" s="12"/>
      <c r="DGM4079" s="12"/>
      <c r="DGN4079" s="12"/>
      <c r="DGO4079" s="12"/>
      <c r="DGP4079" s="12"/>
      <c r="DGQ4079" s="12"/>
      <c r="DGR4079" s="12"/>
      <c r="DGS4079" s="12"/>
      <c r="DGT4079" s="12"/>
      <c r="DGU4079" s="12"/>
      <c r="DGV4079" s="12"/>
      <c r="DGW4079" s="12"/>
      <c r="DGX4079" s="12"/>
      <c r="DGY4079" s="12"/>
      <c r="DGZ4079" s="12"/>
      <c r="DHA4079" s="12"/>
      <c r="DHB4079" s="12"/>
      <c r="DHC4079" s="12"/>
      <c r="DHD4079" s="12"/>
      <c r="DHE4079" s="12"/>
      <c r="DHF4079" s="12"/>
      <c r="DHG4079" s="12"/>
      <c r="DHH4079" s="12"/>
      <c r="DHI4079" s="12"/>
      <c r="DHJ4079" s="12"/>
      <c r="DHK4079" s="12"/>
      <c r="DHL4079" s="12"/>
      <c r="DHM4079" s="12"/>
      <c r="DHN4079" s="12"/>
      <c r="DHO4079" s="12"/>
      <c r="DHP4079" s="12"/>
      <c r="DHQ4079" s="12"/>
      <c r="DHR4079" s="12"/>
      <c r="DHS4079" s="12"/>
      <c r="DHT4079" s="12"/>
      <c r="DHU4079" s="12"/>
      <c r="DHV4079" s="12"/>
      <c r="DHW4079" s="12"/>
      <c r="DHX4079" s="12"/>
      <c r="DHY4079" s="12"/>
      <c r="DHZ4079" s="12"/>
      <c r="DIA4079" s="12"/>
      <c r="DIB4079" s="12"/>
      <c r="DIC4079" s="12"/>
      <c r="DID4079" s="12"/>
      <c r="DIE4079" s="12"/>
      <c r="DIF4079" s="12"/>
      <c r="DIG4079" s="12"/>
      <c r="DIH4079" s="12"/>
      <c r="DII4079" s="12"/>
      <c r="DIJ4079" s="12"/>
      <c r="DIK4079" s="12"/>
      <c r="DIL4079" s="12"/>
      <c r="DIM4079" s="12"/>
      <c r="DIN4079" s="12"/>
      <c r="DIO4079" s="12"/>
      <c r="DIP4079" s="12"/>
      <c r="DIQ4079" s="12"/>
      <c r="DIR4079" s="12"/>
      <c r="DIS4079" s="12"/>
      <c r="DIT4079" s="12"/>
      <c r="DIU4079" s="12"/>
      <c r="DIV4079" s="12"/>
      <c r="DIW4079" s="12"/>
      <c r="DIX4079" s="12"/>
      <c r="DIY4079" s="12"/>
      <c r="DIZ4079" s="12"/>
      <c r="DJA4079" s="12"/>
      <c r="DJB4079" s="12"/>
      <c r="DJC4079" s="12"/>
      <c r="DJD4079" s="12"/>
      <c r="DJE4079" s="12"/>
      <c r="DJF4079" s="12"/>
      <c r="DJG4079" s="12"/>
      <c r="DJH4079" s="12"/>
      <c r="DJI4079" s="12"/>
      <c r="DJJ4079" s="12"/>
      <c r="DJK4079" s="12"/>
      <c r="DJL4079" s="12"/>
      <c r="DJM4079" s="12"/>
      <c r="DJN4079" s="12"/>
      <c r="DJO4079" s="12"/>
      <c r="DJP4079" s="12"/>
      <c r="DJQ4079" s="12"/>
      <c r="DJR4079" s="12"/>
      <c r="DJS4079" s="12"/>
      <c r="DJT4079" s="12"/>
      <c r="DJU4079" s="12"/>
      <c r="DJV4079" s="12"/>
      <c r="DJW4079" s="12"/>
      <c r="DJX4079" s="12"/>
      <c r="DJY4079" s="12"/>
      <c r="DJZ4079" s="12"/>
      <c r="DKA4079" s="12"/>
      <c r="DKB4079" s="12"/>
      <c r="DKC4079" s="12"/>
      <c r="DKD4079" s="12"/>
      <c r="DKE4079" s="12"/>
      <c r="DKF4079" s="12"/>
      <c r="DKG4079" s="12"/>
      <c r="DKH4079" s="12"/>
      <c r="DKI4079" s="12"/>
      <c r="DKJ4079" s="12"/>
      <c r="DKK4079" s="12"/>
      <c r="DKL4079" s="12"/>
      <c r="DKM4079" s="12"/>
      <c r="DKN4079" s="12"/>
      <c r="DKO4079" s="12"/>
      <c r="DKP4079" s="12"/>
      <c r="DKQ4079" s="12"/>
      <c r="DKR4079" s="12"/>
      <c r="DKS4079" s="12"/>
      <c r="DKT4079" s="12"/>
      <c r="DKU4079" s="12"/>
      <c r="DKV4079" s="12"/>
      <c r="DKW4079" s="12"/>
      <c r="DKX4079" s="12"/>
      <c r="DKY4079" s="12"/>
      <c r="DKZ4079" s="12"/>
      <c r="DLA4079" s="12"/>
      <c r="DLB4079" s="12"/>
      <c r="DLC4079" s="12"/>
      <c r="DLD4079" s="12"/>
      <c r="DLE4079" s="12"/>
      <c r="DLF4079" s="12"/>
      <c r="DLG4079" s="12"/>
      <c r="DLH4079" s="12"/>
      <c r="DLI4079" s="12"/>
      <c r="DLJ4079" s="12"/>
      <c r="DLK4079" s="12"/>
      <c r="DLL4079" s="12"/>
      <c r="DLM4079" s="12"/>
      <c r="DLN4079" s="12"/>
      <c r="DLO4079" s="12"/>
      <c r="DLP4079" s="12"/>
      <c r="DLQ4079" s="12"/>
      <c r="DLR4079" s="12"/>
      <c r="DLS4079" s="12"/>
      <c r="DLT4079" s="12"/>
      <c r="DLU4079" s="12"/>
      <c r="DLV4079" s="12"/>
      <c r="DLW4079" s="12"/>
      <c r="DLX4079" s="12"/>
      <c r="DLY4079" s="12"/>
      <c r="DLZ4079" s="12"/>
      <c r="DMA4079" s="12"/>
      <c r="DMB4079" s="12"/>
      <c r="DMC4079" s="12"/>
      <c r="DMD4079" s="12"/>
      <c r="DME4079" s="12"/>
      <c r="DMF4079" s="12"/>
      <c r="DMG4079" s="12"/>
      <c r="DMH4079" s="12"/>
      <c r="DMI4079" s="12"/>
      <c r="DMJ4079" s="12"/>
      <c r="DMK4079" s="12"/>
      <c r="DML4079" s="12"/>
      <c r="DMM4079" s="12"/>
      <c r="DMN4079" s="12"/>
      <c r="DMO4079" s="12"/>
      <c r="DMP4079" s="12"/>
      <c r="DMQ4079" s="12"/>
      <c r="DMR4079" s="12"/>
      <c r="DMS4079" s="12"/>
      <c r="DMT4079" s="12"/>
      <c r="DMU4079" s="12"/>
      <c r="DMV4079" s="12"/>
      <c r="DMW4079" s="12"/>
      <c r="DMX4079" s="12"/>
      <c r="DMY4079" s="12"/>
      <c r="DMZ4079" s="12"/>
      <c r="DNA4079" s="12"/>
      <c r="DNB4079" s="12"/>
      <c r="DNC4079" s="12"/>
      <c r="DND4079" s="12"/>
      <c r="DNE4079" s="12"/>
      <c r="DNF4079" s="12"/>
      <c r="DNG4079" s="12"/>
      <c r="DNH4079" s="12"/>
      <c r="DNI4079" s="12"/>
      <c r="DNJ4079" s="12"/>
      <c r="DNK4079" s="12"/>
      <c r="DNL4079" s="12"/>
      <c r="DNM4079" s="12"/>
      <c r="DNN4079" s="12"/>
      <c r="DNO4079" s="12"/>
      <c r="DNP4079" s="12"/>
      <c r="DNQ4079" s="12"/>
      <c r="DNR4079" s="12"/>
      <c r="DNS4079" s="12"/>
      <c r="DNT4079" s="12"/>
      <c r="DNU4079" s="12"/>
      <c r="DNV4079" s="12"/>
      <c r="DNW4079" s="12"/>
      <c r="DNX4079" s="12"/>
      <c r="DNY4079" s="12"/>
      <c r="DNZ4079" s="12"/>
      <c r="DOA4079" s="12"/>
      <c r="DOB4079" s="12"/>
      <c r="DOC4079" s="12"/>
      <c r="DOD4079" s="12"/>
      <c r="DOE4079" s="12"/>
      <c r="DOF4079" s="12"/>
      <c r="DOG4079" s="12"/>
      <c r="DOH4079" s="12"/>
      <c r="DOI4079" s="12"/>
      <c r="DOJ4079" s="12"/>
      <c r="DOK4079" s="12"/>
      <c r="DOL4079" s="12"/>
      <c r="DOM4079" s="12"/>
      <c r="DON4079" s="12"/>
      <c r="DOO4079" s="12"/>
      <c r="DOP4079" s="12"/>
      <c r="DOQ4079" s="12"/>
      <c r="DOR4079" s="12"/>
      <c r="DOS4079" s="12"/>
      <c r="DOT4079" s="12"/>
      <c r="DOU4079" s="12"/>
      <c r="DOV4079" s="12"/>
      <c r="DOW4079" s="12"/>
      <c r="DOX4079" s="12"/>
      <c r="DOY4079" s="12"/>
      <c r="DOZ4079" s="12"/>
      <c r="DPA4079" s="12"/>
      <c r="DPB4079" s="12"/>
      <c r="DPC4079" s="12"/>
      <c r="DPD4079" s="12"/>
      <c r="DPE4079" s="12"/>
      <c r="DPF4079" s="12"/>
      <c r="DPG4079" s="12"/>
      <c r="DPH4079" s="12"/>
      <c r="DPI4079" s="12"/>
      <c r="DPJ4079" s="12"/>
      <c r="DPK4079" s="12"/>
      <c r="DPL4079" s="12"/>
      <c r="DPM4079" s="12"/>
      <c r="DPN4079" s="12"/>
      <c r="DPO4079" s="12"/>
      <c r="DPP4079" s="12"/>
      <c r="DPQ4079" s="12"/>
      <c r="DPR4079" s="12"/>
      <c r="DPS4079" s="12"/>
      <c r="DPT4079" s="12"/>
      <c r="DPU4079" s="12"/>
      <c r="DPV4079" s="12"/>
      <c r="DPW4079" s="12"/>
      <c r="DPX4079" s="12"/>
      <c r="DPY4079" s="12"/>
      <c r="DPZ4079" s="12"/>
      <c r="DQA4079" s="12"/>
      <c r="DQB4079" s="12"/>
      <c r="DQC4079" s="12"/>
      <c r="DQD4079" s="12"/>
      <c r="DQE4079" s="12"/>
      <c r="DQF4079" s="12"/>
      <c r="DQG4079" s="12"/>
      <c r="DQH4079" s="12"/>
      <c r="DQI4079" s="12"/>
      <c r="DQJ4079" s="12"/>
      <c r="DQK4079" s="12"/>
      <c r="DQL4079" s="12"/>
      <c r="DQM4079" s="12"/>
      <c r="DQN4079" s="12"/>
      <c r="DQO4079" s="12"/>
      <c r="DQP4079" s="12"/>
      <c r="DQQ4079" s="12"/>
      <c r="DQR4079" s="12"/>
      <c r="DQS4079" s="12"/>
      <c r="DQT4079" s="12"/>
      <c r="DQU4079" s="12"/>
      <c r="DQV4079" s="12"/>
      <c r="DQW4079" s="12"/>
      <c r="DQX4079" s="12"/>
      <c r="DQY4079" s="12"/>
      <c r="DQZ4079" s="12"/>
      <c r="DRA4079" s="12"/>
      <c r="DRB4079" s="12"/>
      <c r="DRC4079" s="12"/>
      <c r="DRD4079" s="12"/>
      <c r="DRE4079" s="12"/>
      <c r="DRF4079" s="12"/>
      <c r="DRG4079" s="12"/>
      <c r="DRH4079" s="12"/>
      <c r="DRI4079" s="12"/>
      <c r="DRJ4079" s="12"/>
      <c r="DRK4079" s="12"/>
      <c r="DRL4079" s="12"/>
      <c r="DRM4079" s="12"/>
      <c r="DRN4079" s="12"/>
      <c r="DRO4079" s="12"/>
      <c r="DRP4079" s="12"/>
      <c r="DRQ4079" s="12"/>
      <c r="DRR4079" s="12"/>
      <c r="DRS4079" s="12"/>
      <c r="DRT4079" s="12"/>
      <c r="DRU4079" s="12"/>
      <c r="DRV4079" s="12"/>
      <c r="DRW4079" s="12"/>
      <c r="DRX4079" s="12"/>
      <c r="DRY4079" s="12"/>
      <c r="DRZ4079" s="12"/>
      <c r="DSA4079" s="12"/>
      <c r="DSB4079" s="12"/>
      <c r="DSC4079" s="12"/>
      <c r="DSD4079" s="12"/>
      <c r="DSE4079" s="12"/>
      <c r="DSF4079" s="12"/>
      <c r="DSG4079" s="12"/>
      <c r="DSH4079" s="12"/>
      <c r="DSI4079" s="12"/>
      <c r="DSJ4079" s="12"/>
      <c r="DSK4079" s="12"/>
      <c r="DSL4079" s="12"/>
      <c r="DSM4079" s="12"/>
      <c r="DSN4079" s="12"/>
      <c r="DSO4079" s="12"/>
      <c r="DSP4079" s="12"/>
      <c r="DSQ4079" s="12"/>
      <c r="DSR4079" s="12"/>
      <c r="DSS4079" s="12"/>
      <c r="DST4079" s="12"/>
      <c r="DSU4079" s="12"/>
      <c r="DSV4079" s="12"/>
      <c r="DSW4079" s="12"/>
      <c r="DSX4079" s="12"/>
      <c r="DSY4079" s="12"/>
      <c r="DSZ4079" s="12"/>
      <c r="DTA4079" s="12"/>
      <c r="DTB4079" s="12"/>
      <c r="DTC4079" s="12"/>
      <c r="DTD4079" s="12"/>
      <c r="DTE4079" s="12"/>
      <c r="DTF4079" s="12"/>
      <c r="DTG4079" s="12"/>
      <c r="DTH4079" s="12"/>
      <c r="DTI4079" s="12"/>
      <c r="DTJ4079" s="12"/>
      <c r="DTK4079" s="12"/>
      <c r="DTL4079" s="12"/>
      <c r="DTM4079" s="12"/>
      <c r="DTN4079" s="12"/>
      <c r="DTO4079" s="12"/>
      <c r="DTP4079" s="12"/>
      <c r="DTQ4079" s="12"/>
      <c r="DTR4079" s="12"/>
      <c r="DTS4079" s="12"/>
      <c r="DTT4079" s="12"/>
      <c r="DTU4079" s="12"/>
      <c r="DTV4079" s="12"/>
      <c r="DTW4079" s="12"/>
      <c r="DTX4079" s="12"/>
      <c r="DTY4079" s="12"/>
      <c r="DTZ4079" s="12"/>
      <c r="DUA4079" s="12"/>
      <c r="DUB4079" s="12"/>
      <c r="DUC4079" s="12"/>
      <c r="DUD4079" s="12"/>
      <c r="DUE4079" s="12"/>
      <c r="DUF4079" s="12"/>
      <c r="DUG4079" s="12"/>
      <c r="DUH4079" s="12"/>
      <c r="DUI4079" s="12"/>
      <c r="DUJ4079" s="12"/>
      <c r="DUK4079" s="12"/>
      <c r="DUL4079" s="12"/>
      <c r="DUM4079" s="12"/>
      <c r="DUN4079" s="12"/>
      <c r="DUO4079" s="12"/>
      <c r="DUP4079" s="12"/>
      <c r="DUQ4079" s="12"/>
      <c r="DUR4079" s="12"/>
      <c r="DUS4079" s="12"/>
      <c r="DUT4079" s="12"/>
      <c r="DUU4079" s="12"/>
      <c r="DUV4079" s="12"/>
      <c r="DUW4079" s="12"/>
      <c r="DUX4079" s="12"/>
      <c r="DUY4079" s="12"/>
      <c r="DUZ4079" s="12"/>
      <c r="DVA4079" s="12"/>
      <c r="DVB4079" s="12"/>
      <c r="DVC4079" s="12"/>
      <c r="DVD4079" s="12"/>
      <c r="DVE4079" s="12"/>
      <c r="DVF4079" s="12"/>
      <c r="DVG4079" s="12"/>
      <c r="DVH4079" s="12"/>
      <c r="DVI4079" s="12"/>
      <c r="DVJ4079" s="12"/>
      <c r="DVK4079" s="12"/>
      <c r="DVL4079" s="12"/>
      <c r="DVM4079" s="12"/>
      <c r="DVN4079" s="12"/>
      <c r="DVO4079" s="12"/>
      <c r="DVP4079" s="12"/>
      <c r="DVQ4079" s="12"/>
      <c r="DVR4079" s="12"/>
      <c r="DVS4079" s="12"/>
      <c r="DVT4079" s="12"/>
      <c r="DVU4079" s="12"/>
      <c r="DVV4079" s="12"/>
      <c r="DVW4079" s="12"/>
      <c r="DVX4079" s="12"/>
      <c r="DVY4079" s="12"/>
      <c r="DVZ4079" s="12"/>
      <c r="DWA4079" s="12"/>
      <c r="DWB4079" s="12"/>
      <c r="DWC4079" s="12"/>
      <c r="DWD4079" s="12"/>
      <c r="DWE4079" s="12"/>
      <c r="DWF4079" s="12"/>
      <c r="DWG4079" s="12"/>
      <c r="DWH4079" s="12"/>
      <c r="DWI4079" s="12"/>
      <c r="DWJ4079" s="12"/>
      <c r="DWK4079" s="12"/>
      <c r="DWL4079" s="12"/>
      <c r="DWM4079" s="12"/>
      <c r="DWN4079" s="12"/>
      <c r="DWO4079" s="12"/>
      <c r="DWP4079" s="12"/>
      <c r="DWQ4079" s="12"/>
      <c r="DWR4079" s="12"/>
      <c r="DWS4079" s="12"/>
      <c r="DWT4079" s="12"/>
      <c r="DWU4079" s="12"/>
      <c r="DWV4079" s="12"/>
      <c r="DWW4079" s="12"/>
      <c r="DWX4079" s="12"/>
      <c r="DWY4079" s="12"/>
      <c r="DWZ4079" s="12"/>
      <c r="DXA4079" s="12"/>
      <c r="DXB4079" s="12"/>
      <c r="DXC4079" s="12"/>
      <c r="DXD4079" s="12"/>
      <c r="DXE4079" s="12"/>
      <c r="DXF4079" s="12"/>
      <c r="DXG4079" s="12"/>
      <c r="DXH4079" s="12"/>
      <c r="DXI4079" s="12"/>
      <c r="DXJ4079" s="12"/>
      <c r="DXK4079" s="12"/>
      <c r="DXL4079" s="12"/>
      <c r="DXM4079" s="12"/>
      <c r="DXN4079" s="12"/>
      <c r="DXO4079" s="12"/>
      <c r="DXP4079" s="12"/>
      <c r="DXQ4079" s="12"/>
      <c r="DXR4079" s="12"/>
      <c r="DXS4079" s="12"/>
      <c r="DXT4079" s="12"/>
      <c r="DXU4079" s="12"/>
      <c r="DXV4079" s="12"/>
      <c r="DXW4079" s="12"/>
      <c r="DXX4079" s="12"/>
      <c r="DXY4079" s="12"/>
      <c r="DXZ4079" s="12"/>
      <c r="DYA4079" s="12"/>
      <c r="DYB4079" s="12"/>
      <c r="DYC4079" s="12"/>
      <c r="DYD4079" s="12"/>
      <c r="DYE4079" s="12"/>
      <c r="DYF4079" s="12"/>
      <c r="DYG4079" s="12"/>
      <c r="DYH4079" s="12"/>
      <c r="DYI4079" s="12"/>
      <c r="DYJ4079" s="12"/>
      <c r="DYK4079" s="12"/>
      <c r="DYL4079" s="12"/>
      <c r="DYM4079" s="12"/>
      <c r="DYN4079" s="12"/>
      <c r="DYO4079" s="12"/>
      <c r="DYP4079" s="12"/>
      <c r="DYQ4079" s="12"/>
      <c r="DYR4079" s="12"/>
      <c r="DYS4079" s="12"/>
      <c r="DYT4079" s="12"/>
      <c r="DYU4079" s="12"/>
      <c r="DYV4079" s="12"/>
      <c r="DYW4079" s="12"/>
      <c r="DYX4079" s="12"/>
      <c r="DYY4079" s="12"/>
      <c r="DYZ4079" s="12"/>
      <c r="DZA4079" s="12"/>
      <c r="DZB4079" s="12"/>
      <c r="DZC4079" s="12"/>
      <c r="DZD4079" s="12"/>
      <c r="DZE4079" s="12"/>
      <c r="DZF4079" s="12"/>
      <c r="DZG4079" s="12"/>
      <c r="DZH4079" s="12"/>
      <c r="DZI4079" s="12"/>
      <c r="DZJ4079" s="12"/>
      <c r="DZK4079" s="12"/>
      <c r="DZL4079" s="12"/>
      <c r="DZM4079" s="12"/>
      <c r="DZN4079" s="12"/>
      <c r="DZO4079" s="12"/>
      <c r="DZP4079" s="12"/>
      <c r="DZQ4079" s="12"/>
      <c r="DZR4079" s="12"/>
      <c r="DZS4079" s="12"/>
      <c r="DZT4079" s="12"/>
      <c r="DZU4079" s="12"/>
      <c r="DZV4079" s="12"/>
      <c r="DZW4079" s="12"/>
      <c r="DZX4079" s="12"/>
      <c r="DZY4079" s="12"/>
      <c r="DZZ4079" s="12"/>
      <c r="EAA4079" s="12"/>
      <c r="EAB4079" s="12"/>
      <c r="EAC4079" s="12"/>
      <c r="EAD4079" s="12"/>
      <c r="EAE4079" s="12"/>
      <c r="EAF4079" s="12"/>
      <c r="EAG4079" s="12"/>
      <c r="EAH4079" s="12"/>
      <c r="EAI4079" s="12"/>
      <c r="EAJ4079" s="12"/>
      <c r="EAK4079" s="12"/>
      <c r="EAL4079" s="12"/>
      <c r="EAM4079" s="12"/>
      <c r="EAN4079" s="12"/>
      <c r="EAO4079" s="12"/>
      <c r="EAP4079" s="12"/>
      <c r="EAQ4079" s="12"/>
      <c r="EAR4079" s="12"/>
      <c r="EAS4079" s="12"/>
      <c r="EAT4079" s="12"/>
      <c r="EAU4079" s="12"/>
      <c r="EAV4079" s="12"/>
      <c r="EAW4079" s="12"/>
      <c r="EAX4079" s="12"/>
      <c r="EAY4079" s="12"/>
      <c r="EAZ4079" s="12"/>
      <c r="EBA4079" s="12"/>
      <c r="EBB4079" s="12"/>
      <c r="EBC4079" s="12"/>
      <c r="EBD4079" s="12"/>
      <c r="EBE4079" s="12"/>
      <c r="EBF4079" s="12"/>
      <c r="EBG4079" s="12"/>
      <c r="EBH4079" s="12"/>
      <c r="EBI4079" s="12"/>
      <c r="EBJ4079" s="12"/>
      <c r="EBK4079" s="12"/>
      <c r="EBL4079" s="12"/>
      <c r="EBM4079" s="12"/>
      <c r="EBN4079" s="12"/>
      <c r="EBO4079" s="12"/>
      <c r="EBP4079" s="12"/>
      <c r="EBQ4079" s="12"/>
      <c r="EBR4079" s="12"/>
      <c r="EBS4079" s="12"/>
      <c r="EBT4079" s="12"/>
      <c r="EBU4079" s="12"/>
      <c r="EBV4079" s="12"/>
      <c r="EBW4079" s="12"/>
      <c r="EBX4079" s="12"/>
      <c r="EBY4079" s="12"/>
      <c r="EBZ4079" s="12"/>
      <c r="ECA4079" s="12"/>
      <c r="ECB4079" s="12"/>
      <c r="ECC4079" s="12"/>
      <c r="ECD4079" s="12"/>
      <c r="ECE4079" s="12"/>
      <c r="ECF4079" s="12"/>
      <c r="ECG4079" s="12"/>
      <c r="ECH4079" s="12"/>
      <c r="ECI4079" s="12"/>
      <c r="ECJ4079" s="12"/>
      <c r="ECK4079" s="12"/>
      <c r="ECL4079" s="12"/>
      <c r="ECM4079" s="12"/>
      <c r="ECN4079" s="12"/>
      <c r="ECO4079" s="12"/>
      <c r="ECP4079" s="12"/>
      <c r="ECQ4079" s="12"/>
      <c r="ECR4079" s="12"/>
      <c r="ECS4079" s="12"/>
      <c r="ECT4079" s="12"/>
      <c r="ECU4079" s="12"/>
      <c r="ECV4079" s="12"/>
      <c r="ECW4079" s="12"/>
      <c r="ECX4079" s="12"/>
      <c r="ECY4079" s="12"/>
      <c r="ECZ4079" s="12"/>
      <c r="EDA4079" s="12"/>
      <c r="EDB4079" s="12"/>
      <c r="EDC4079" s="12"/>
      <c r="EDD4079" s="12"/>
      <c r="EDE4079" s="12"/>
      <c r="EDF4079" s="12"/>
      <c r="EDG4079" s="12"/>
      <c r="EDH4079" s="12"/>
      <c r="EDI4079" s="12"/>
      <c r="EDJ4079" s="12"/>
      <c r="EDK4079" s="12"/>
      <c r="EDL4079" s="12"/>
      <c r="EDM4079" s="12"/>
      <c r="EDN4079" s="12"/>
      <c r="EDO4079" s="12"/>
      <c r="EDP4079" s="12"/>
      <c r="EDQ4079" s="12"/>
      <c r="EDR4079" s="12"/>
      <c r="EDS4079" s="12"/>
      <c r="EDT4079" s="12"/>
      <c r="EDU4079" s="12"/>
      <c r="EDV4079" s="12"/>
      <c r="EDW4079" s="12"/>
      <c r="EDX4079" s="12"/>
      <c r="EDY4079" s="12"/>
      <c r="EDZ4079" s="12"/>
      <c r="EEA4079" s="12"/>
      <c r="EEB4079" s="12"/>
      <c r="EEC4079" s="12"/>
      <c r="EED4079" s="12"/>
      <c r="EEE4079" s="12"/>
      <c r="EEF4079" s="12"/>
      <c r="EEG4079" s="12"/>
      <c r="EEH4079" s="12"/>
      <c r="EEI4079" s="12"/>
      <c r="EEJ4079" s="12"/>
      <c r="EEK4079" s="12"/>
      <c r="EEL4079" s="12"/>
      <c r="EEM4079" s="12"/>
      <c r="EEN4079" s="12"/>
      <c r="EEO4079" s="12"/>
      <c r="EEP4079" s="12"/>
      <c r="EEQ4079" s="12"/>
      <c r="EER4079" s="12"/>
      <c r="EES4079" s="12"/>
      <c r="EET4079" s="12"/>
      <c r="EEU4079" s="12"/>
      <c r="EEV4079" s="12"/>
      <c r="EEW4079" s="12"/>
      <c r="EEX4079" s="12"/>
      <c r="EEY4079" s="12"/>
      <c r="EEZ4079" s="12"/>
      <c r="EFA4079" s="12"/>
      <c r="EFB4079" s="12"/>
      <c r="EFC4079" s="12"/>
      <c r="EFD4079" s="12"/>
      <c r="EFE4079" s="12"/>
      <c r="EFF4079" s="12"/>
      <c r="EFG4079" s="12"/>
      <c r="EFH4079" s="12"/>
      <c r="EFI4079" s="12"/>
      <c r="EFJ4079" s="12"/>
      <c r="EFK4079" s="12"/>
      <c r="EFL4079" s="12"/>
      <c r="EFM4079" s="12"/>
      <c r="EFN4079" s="12"/>
      <c r="EFO4079" s="12"/>
      <c r="EFP4079" s="12"/>
      <c r="EFQ4079" s="12"/>
      <c r="EFR4079" s="12"/>
      <c r="EFS4079" s="12"/>
      <c r="EFT4079" s="12"/>
      <c r="EFU4079" s="12"/>
      <c r="EFV4079" s="12"/>
      <c r="EFW4079" s="12"/>
      <c r="EFX4079" s="12"/>
      <c r="EFY4079" s="12"/>
      <c r="EFZ4079" s="12"/>
      <c r="EGA4079" s="12"/>
      <c r="EGB4079" s="12"/>
      <c r="EGC4079" s="12"/>
      <c r="EGD4079" s="12"/>
      <c r="EGE4079" s="12"/>
      <c r="EGF4079" s="12"/>
      <c r="EGG4079" s="12"/>
      <c r="EGH4079" s="12"/>
      <c r="EGI4079" s="12"/>
      <c r="EGJ4079" s="12"/>
      <c r="EGK4079" s="12"/>
      <c r="EGL4079" s="12"/>
      <c r="EGM4079" s="12"/>
      <c r="EGN4079" s="12"/>
      <c r="EGO4079" s="12"/>
      <c r="EGP4079" s="12"/>
      <c r="EGQ4079" s="12"/>
      <c r="EGR4079" s="12"/>
      <c r="EGS4079" s="12"/>
      <c r="EGT4079" s="12"/>
      <c r="EGU4079" s="12"/>
      <c r="EGV4079" s="12"/>
      <c r="EGW4079" s="12"/>
      <c r="EGX4079" s="12"/>
      <c r="EGY4079" s="12"/>
      <c r="EGZ4079" s="12"/>
      <c r="EHA4079" s="12"/>
      <c r="EHB4079" s="12"/>
      <c r="EHC4079" s="12"/>
      <c r="EHD4079" s="12"/>
      <c r="EHE4079" s="12"/>
      <c r="EHF4079" s="12"/>
      <c r="EHG4079" s="12"/>
      <c r="EHH4079" s="12"/>
      <c r="EHI4079" s="12"/>
      <c r="EHJ4079" s="12"/>
      <c r="EHK4079" s="12"/>
      <c r="EHL4079" s="12"/>
      <c r="EHM4079" s="12"/>
      <c r="EHN4079" s="12"/>
      <c r="EHO4079" s="12"/>
      <c r="EHP4079" s="12"/>
      <c r="EHQ4079" s="12"/>
      <c r="EHR4079" s="12"/>
      <c r="EHS4079" s="12"/>
      <c r="EHT4079" s="12"/>
      <c r="EHU4079" s="12"/>
      <c r="EHV4079" s="12"/>
      <c r="EHW4079" s="12"/>
      <c r="EHX4079" s="12"/>
      <c r="EHY4079" s="12"/>
      <c r="EHZ4079" s="12"/>
      <c r="EIA4079" s="12"/>
      <c r="EIB4079" s="12"/>
      <c r="EIC4079" s="12"/>
      <c r="EID4079" s="12"/>
      <c r="EIE4079" s="12"/>
      <c r="EIF4079" s="12"/>
      <c r="EIG4079" s="12"/>
      <c r="EIH4079" s="12"/>
      <c r="EII4079" s="12"/>
      <c r="EIJ4079" s="12"/>
      <c r="EIK4079" s="12"/>
      <c r="EIL4079" s="12"/>
      <c r="EIM4079" s="12"/>
      <c r="EIN4079" s="12"/>
      <c r="EIO4079" s="12"/>
      <c r="EIP4079" s="12"/>
      <c r="EIQ4079" s="12"/>
      <c r="EIR4079" s="12"/>
      <c r="EIS4079" s="12"/>
      <c r="EIT4079" s="12"/>
      <c r="EIU4079" s="12"/>
      <c r="EIV4079" s="12"/>
      <c r="EIW4079" s="12"/>
      <c r="EIX4079" s="12"/>
      <c r="EIY4079" s="12"/>
      <c r="EIZ4079" s="12"/>
      <c r="EJA4079" s="12"/>
      <c r="EJB4079" s="12"/>
      <c r="EJC4079" s="12"/>
      <c r="EJD4079" s="12"/>
      <c r="EJE4079" s="12"/>
      <c r="EJF4079" s="12"/>
      <c r="EJG4079" s="12"/>
      <c r="EJH4079" s="12"/>
      <c r="EJI4079" s="12"/>
      <c r="EJJ4079" s="12"/>
      <c r="EJK4079" s="12"/>
      <c r="EJL4079" s="12"/>
      <c r="EJM4079" s="12"/>
      <c r="EJN4079" s="12"/>
      <c r="EJO4079" s="12"/>
      <c r="EJP4079" s="12"/>
      <c r="EJQ4079" s="12"/>
      <c r="EJR4079" s="12"/>
      <c r="EJS4079" s="12"/>
      <c r="EJT4079" s="12"/>
      <c r="EJU4079" s="12"/>
      <c r="EJV4079" s="12"/>
      <c r="EJW4079" s="12"/>
      <c r="EJX4079" s="12"/>
      <c r="EJY4079" s="12"/>
      <c r="EJZ4079" s="12"/>
      <c r="EKA4079" s="12"/>
      <c r="EKB4079" s="12"/>
      <c r="EKC4079" s="12"/>
      <c r="EKD4079" s="12"/>
      <c r="EKE4079" s="12"/>
      <c r="EKF4079" s="12"/>
      <c r="EKG4079" s="12"/>
      <c r="EKH4079" s="12"/>
      <c r="EKI4079" s="12"/>
      <c r="EKJ4079" s="12"/>
      <c r="EKK4079" s="12"/>
      <c r="EKL4079" s="12"/>
      <c r="EKM4079" s="12"/>
      <c r="EKN4079" s="12"/>
      <c r="EKO4079" s="12"/>
      <c r="EKP4079" s="12"/>
      <c r="EKQ4079" s="12"/>
      <c r="EKR4079" s="12"/>
      <c r="EKS4079" s="12"/>
      <c r="EKT4079" s="12"/>
      <c r="EKU4079" s="12"/>
      <c r="EKV4079" s="12"/>
      <c r="EKW4079" s="12"/>
      <c r="EKX4079" s="12"/>
      <c r="EKY4079" s="12"/>
      <c r="EKZ4079" s="12"/>
      <c r="ELA4079" s="12"/>
      <c r="ELB4079" s="12"/>
      <c r="ELC4079" s="12"/>
      <c r="ELD4079" s="12"/>
      <c r="ELE4079" s="12"/>
      <c r="ELF4079" s="12"/>
      <c r="ELG4079" s="12"/>
      <c r="ELH4079" s="12"/>
      <c r="ELI4079" s="12"/>
      <c r="ELJ4079" s="12"/>
      <c r="ELK4079" s="12"/>
      <c r="ELL4079" s="12"/>
      <c r="ELM4079" s="12"/>
      <c r="ELN4079" s="12"/>
      <c r="ELO4079" s="12"/>
      <c r="ELP4079" s="12"/>
      <c r="ELQ4079" s="12"/>
      <c r="ELR4079" s="12"/>
      <c r="ELS4079" s="12"/>
      <c r="ELT4079" s="12"/>
      <c r="ELU4079" s="12"/>
      <c r="ELV4079" s="12"/>
      <c r="ELW4079" s="12"/>
      <c r="ELX4079" s="12"/>
      <c r="ELY4079" s="12"/>
      <c r="ELZ4079" s="12"/>
      <c r="EMA4079" s="12"/>
      <c r="EMB4079" s="12"/>
      <c r="EMC4079" s="12"/>
      <c r="EMD4079" s="12"/>
      <c r="EME4079" s="12"/>
      <c r="EMF4079" s="12"/>
      <c r="EMG4079" s="12"/>
      <c r="EMH4079" s="12"/>
      <c r="EMI4079" s="12"/>
      <c r="EMJ4079" s="12"/>
      <c r="EMK4079" s="12"/>
      <c r="EML4079" s="12"/>
      <c r="EMM4079" s="12"/>
      <c r="EMN4079" s="12"/>
      <c r="EMO4079" s="12"/>
      <c r="EMP4079" s="12"/>
      <c r="EMQ4079" s="12"/>
      <c r="EMR4079" s="12"/>
      <c r="EMS4079" s="12"/>
      <c r="EMT4079" s="12"/>
      <c r="EMU4079" s="12"/>
      <c r="EMV4079" s="12"/>
      <c r="EMW4079" s="12"/>
      <c r="EMX4079" s="12"/>
      <c r="EMY4079" s="12"/>
      <c r="EMZ4079" s="12"/>
      <c r="ENA4079" s="12"/>
      <c r="ENB4079" s="12"/>
      <c r="ENC4079" s="12"/>
      <c r="END4079" s="12"/>
      <c r="ENE4079" s="12"/>
      <c r="ENF4079" s="12"/>
      <c r="ENG4079" s="12"/>
      <c r="ENH4079" s="12"/>
      <c r="ENI4079" s="12"/>
      <c r="ENJ4079" s="12"/>
      <c r="ENK4079" s="12"/>
      <c r="ENL4079" s="12"/>
      <c r="ENM4079" s="12"/>
      <c r="ENN4079" s="12"/>
      <c r="ENO4079" s="12"/>
      <c r="ENP4079" s="12"/>
      <c r="ENQ4079" s="12"/>
      <c r="ENR4079" s="12"/>
      <c r="ENS4079" s="12"/>
      <c r="ENT4079" s="12"/>
      <c r="ENU4079" s="12"/>
      <c r="ENV4079" s="12"/>
      <c r="ENW4079" s="12"/>
      <c r="ENX4079" s="12"/>
      <c r="ENY4079" s="12"/>
      <c r="ENZ4079" s="12"/>
      <c r="EOA4079" s="12"/>
      <c r="EOB4079" s="12"/>
      <c r="EOC4079" s="12"/>
      <c r="EOD4079" s="12"/>
      <c r="EOE4079" s="12"/>
      <c r="EOF4079" s="12"/>
      <c r="EOG4079" s="12"/>
      <c r="EOH4079" s="12"/>
      <c r="EOI4079" s="12"/>
      <c r="EOJ4079" s="12"/>
      <c r="EOK4079" s="12"/>
      <c r="EOL4079" s="12"/>
      <c r="EOM4079" s="12"/>
      <c r="EON4079" s="12"/>
      <c r="EOO4079" s="12"/>
      <c r="EOP4079" s="12"/>
      <c r="EOQ4079" s="12"/>
      <c r="EOR4079" s="12"/>
      <c r="EOS4079" s="12"/>
      <c r="EOT4079" s="12"/>
      <c r="EOU4079" s="12"/>
      <c r="EOV4079" s="12"/>
      <c r="EOW4079" s="12"/>
      <c r="EOX4079" s="12"/>
      <c r="EOY4079" s="12"/>
      <c r="EOZ4079" s="12"/>
      <c r="EPA4079" s="12"/>
      <c r="EPB4079" s="12"/>
      <c r="EPC4079" s="12"/>
      <c r="EPD4079" s="12"/>
      <c r="EPE4079" s="12"/>
      <c r="EPF4079" s="12"/>
      <c r="EPG4079" s="12"/>
      <c r="EPH4079" s="12"/>
      <c r="EPI4079" s="12"/>
      <c r="EPJ4079" s="12"/>
      <c r="EPK4079" s="12"/>
      <c r="EPL4079" s="12"/>
      <c r="EPM4079" s="12"/>
      <c r="EPN4079" s="12"/>
      <c r="EPO4079" s="12"/>
      <c r="EPP4079" s="12"/>
      <c r="EPQ4079" s="12"/>
      <c r="EPR4079" s="12"/>
      <c r="EPS4079" s="12"/>
      <c r="EPT4079" s="12"/>
      <c r="EPU4079" s="12"/>
      <c r="EPV4079" s="12"/>
      <c r="EPW4079" s="12"/>
      <c r="EPX4079" s="12"/>
      <c r="EPY4079" s="12"/>
      <c r="EPZ4079" s="12"/>
      <c r="EQA4079" s="12"/>
      <c r="EQB4079" s="12"/>
      <c r="EQC4079" s="12"/>
      <c r="EQD4079" s="12"/>
      <c r="EQE4079" s="12"/>
      <c r="EQF4079" s="12"/>
      <c r="EQG4079" s="12"/>
      <c r="EQH4079" s="12"/>
      <c r="EQI4079" s="12"/>
      <c r="EQJ4079" s="12"/>
      <c r="EQK4079" s="12"/>
      <c r="EQL4079" s="12"/>
      <c r="EQM4079" s="12"/>
      <c r="EQN4079" s="12"/>
      <c r="EQO4079" s="12"/>
      <c r="EQP4079" s="12"/>
      <c r="EQQ4079" s="12"/>
      <c r="EQR4079" s="12"/>
      <c r="EQS4079" s="12"/>
      <c r="EQT4079" s="12"/>
      <c r="EQU4079" s="12"/>
      <c r="EQV4079" s="12"/>
      <c r="EQW4079" s="12"/>
      <c r="EQX4079" s="12"/>
      <c r="EQY4079" s="12"/>
      <c r="EQZ4079" s="12"/>
      <c r="ERA4079" s="12"/>
      <c r="ERB4079" s="12"/>
      <c r="ERC4079" s="12"/>
      <c r="ERD4079" s="12"/>
      <c r="ERE4079" s="12"/>
      <c r="ERF4079" s="12"/>
      <c r="ERG4079" s="12"/>
      <c r="ERH4079" s="12"/>
      <c r="ERI4079" s="12"/>
      <c r="ERJ4079" s="12"/>
      <c r="ERK4079" s="12"/>
      <c r="ERL4079" s="12"/>
      <c r="ERM4079" s="12"/>
      <c r="ERN4079" s="12"/>
      <c r="ERO4079" s="12"/>
      <c r="ERP4079" s="12"/>
      <c r="ERQ4079" s="12"/>
      <c r="ERR4079" s="12"/>
      <c r="ERS4079" s="12"/>
      <c r="ERT4079" s="12"/>
      <c r="ERU4079" s="12"/>
      <c r="ERV4079" s="12"/>
      <c r="ERW4079" s="12"/>
      <c r="ERX4079" s="12"/>
      <c r="ERY4079" s="12"/>
      <c r="ERZ4079" s="12"/>
      <c r="ESA4079" s="12"/>
      <c r="ESB4079" s="12"/>
      <c r="ESC4079" s="12"/>
      <c r="ESD4079" s="12"/>
      <c r="ESE4079" s="12"/>
      <c r="ESF4079" s="12"/>
      <c r="ESG4079" s="12"/>
      <c r="ESH4079" s="12"/>
      <c r="ESI4079" s="12"/>
      <c r="ESJ4079" s="12"/>
      <c r="ESK4079" s="12"/>
      <c r="ESL4079" s="12"/>
      <c r="ESM4079" s="12"/>
      <c r="ESN4079" s="12"/>
      <c r="ESO4079" s="12"/>
      <c r="ESP4079" s="12"/>
      <c r="ESQ4079" s="12"/>
      <c r="ESR4079" s="12"/>
      <c r="ESS4079" s="12"/>
      <c r="EST4079" s="12"/>
      <c r="ESU4079" s="12"/>
      <c r="ESV4079" s="12"/>
      <c r="ESW4079" s="12"/>
      <c r="ESX4079" s="12"/>
      <c r="ESY4079" s="12"/>
      <c r="ESZ4079" s="12"/>
      <c r="ETA4079" s="12"/>
      <c r="ETB4079" s="12"/>
      <c r="ETC4079" s="12"/>
      <c r="ETD4079" s="12"/>
      <c r="ETE4079" s="12"/>
      <c r="ETF4079" s="12"/>
      <c r="ETG4079" s="12"/>
      <c r="ETH4079" s="12"/>
      <c r="ETI4079" s="12"/>
      <c r="ETJ4079" s="12"/>
      <c r="ETK4079" s="12"/>
      <c r="ETL4079" s="12"/>
      <c r="ETM4079" s="12"/>
      <c r="ETN4079" s="12"/>
      <c r="ETO4079" s="12"/>
      <c r="ETP4079" s="12"/>
      <c r="ETQ4079" s="12"/>
      <c r="ETR4079" s="12"/>
      <c r="ETS4079" s="12"/>
      <c r="ETT4079" s="12"/>
      <c r="ETU4079" s="12"/>
      <c r="ETV4079" s="12"/>
      <c r="ETW4079" s="12"/>
      <c r="ETX4079" s="12"/>
      <c r="ETY4079" s="12"/>
      <c r="ETZ4079" s="12"/>
      <c r="EUA4079" s="12"/>
      <c r="EUB4079" s="12"/>
      <c r="EUC4079" s="12"/>
      <c r="EUD4079" s="12"/>
      <c r="EUE4079" s="12"/>
      <c r="EUF4079" s="12"/>
      <c r="EUG4079" s="12"/>
      <c r="EUH4079" s="12"/>
      <c r="EUI4079" s="12"/>
      <c r="EUJ4079" s="12"/>
      <c r="EUK4079" s="12"/>
      <c r="EUL4079" s="12"/>
      <c r="EUM4079" s="12"/>
      <c r="EUN4079" s="12"/>
      <c r="EUO4079" s="12"/>
      <c r="EUP4079" s="12"/>
      <c r="EUQ4079" s="12"/>
      <c r="EUR4079" s="12"/>
      <c r="EUS4079" s="12"/>
      <c r="EUT4079" s="12"/>
      <c r="EUU4079" s="12"/>
      <c r="EUV4079" s="12"/>
      <c r="EUW4079" s="12"/>
      <c r="EUX4079" s="12"/>
      <c r="EUY4079" s="12"/>
      <c r="EUZ4079" s="12"/>
      <c r="EVA4079" s="12"/>
      <c r="EVB4079" s="12"/>
      <c r="EVC4079" s="12"/>
      <c r="EVD4079" s="12"/>
      <c r="EVE4079" s="12"/>
      <c r="EVF4079" s="12"/>
      <c r="EVG4079" s="12"/>
      <c r="EVH4079" s="12"/>
      <c r="EVI4079" s="12"/>
      <c r="EVJ4079" s="12"/>
      <c r="EVK4079" s="12"/>
      <c r="EVL4079" s="12"/>
      <c r="EVM4079" s="12"/>
      <c r="EVN4079" s="12"/>
      <c r="EVO4079" s="12"/>
      <c r="EVP4079" s="12"/>
      <c r="EVQ4079" s="12"/>
      <c r="EVR4079" s="12"/>
      <c r="EVS4079" s="12"/>
      <c r="EVT4079" s="12"/>
      <c r="EVU4079" s="12"/>
      <c r="EVV4079" s="12"/>
      <c r="EVW4079" s="12"/>
      <c r="EVX4079" s="12"/>
      <c r="EVY4079" s="12"/>
      <c r="EVZ4079" s="12"/>
      <c r="EWA4079" s="12"/>
      <c r="EWB4079" s="12"/>
      <c r="EWC4079" s="12"/>
      <c r="EWD4079" s="12"/>
      <c r="EWE4079" s="12"/>
      <c r="EWF4079" s="12"/>
      <c r="EWG4079" s="12"/>
      <c r="EWH4079" s="12"/>
      <c r="EWI4079" s="12"/>
      <c r="EWJ4079" s="12"/>
      <c r="EWK4079" s="12"/>
      <c r="EWL4079" s="12"/>
      <c r="EWM4079" s="12"/>
      <c r="EWN4079" s="12"/>
      <c r="EWO4079" s="12"/>
      <c r="EWP4079" s="12"/>
      <c r="EWQ4079" s="12"/>
      <c r="EWR4079" s="12"/>
      <c r="EWS4079" s="12"/>
      <c r="EWT4079" s="12"/>
      <c r="EWU4079" s="12"/>
      <c r="EWV4079" s="12"/>
      <c r="EWW4079" s="12"/>
      <c r="EWX4079" s="12"/>
      <c r="EWY4079" s="12"/>
      <c r="EWZ4079" s="12"/>
      <c r="EXA4079" s="12"/>
      <c r="EXB4079" s="12"/>
      <c r="EXC4079" s="12"/>
      <c r="EXD4079" s="12"/>
      <c r="EXE4079" s="12"/>
      <c r="EXF4079" s="12"/>
      <c r="EXG4079" s="12"/>
      <c r="EXH4079" s="12"/>
      <c r="EXI4079" s="12"/>
      <c r="EXJ4079" s="12"/>
      <c r="EXK4079" s="12"/>
      <c r="EXL4079" s="12"/>
      <c r="EXM4079" s="12"/>
      <c r="EXN4079" s="12"/>
      <c r="EXO4079" s="12"/>
      <c r="EXP4079" s="12"/>
      <c r="EXQ4079" s="12"/>
      <c r="EXR4079" s="12"/>
      <c r="EXS4079" s="12"/>
      <c r="EXT4079" s="12"/>
      <c r="EXU4079" s="12"/>
      <c r="EXV4079" s="12"/>
      <c r="EXW4079" s="12"/>
      <c r="EXX4079" s="12"/>
      <c r="EXY4079" s="12"/>
      <c r="EXZ4079" s="12"/>
      <c r="EYA4079" s="12"/>
      <c r="EYB4079" s="12"/>
      <c r="EYC4079" s="12"/>
      <c r="EYD4079" s="12"/>
      <c r="EYE4079" s="12"/>
      <c r="EYF4079" s="12"/>
      <c r="EYG4079" s="12"/>
      <c r="EYH4079" s="12"/>
      <c r="EYI4079" s="12"/>
      <c r="EYJ4079" s="12"/>
      <c r="EYK4079" s="12"/>
      <c r="EYL4079" s="12"/>
      <c r="EYM4079" s="12"/>
      <c r="EYN4079" s="12"/>
      <c r="EYO4079" s="12"/>
      <c r="EYP4079" s="12"/>
      <c r="EYQ4079" s="12"/>
      <c r="EYR4079" s="12"/>
      <c r="EYS4079" s="12"/>
      <c r="EYT4079" s="12"/>
      <c r="EYU4079" s="12"/>
      <c r="EYV4079" s="12"/>
      <c r="EYW4079" s="12"/>
      <c r="EYX4079" s="12"/>
      <c r="EYY4079" s="12"/>
      <c r="EYZ4079" s="12"/>
      <c r="EZA4079" s="12"/>
      <c r="EZB4079" s="12"/>
      <c r="EZC4079" s="12"/>
      <c r="EZD4079" s="12"/>
      <c r="EZE4079" s="12"/>
      <c r="EZF4079" s="12"/>
      <c r="EZG4079" s="12"/>
      <c r="EZH4079" s="12"/>
      <c r="EZI4079" s="12"/>
      <c r="EZJ4079" s="12"/>
      <c r="EZK4079" s="12"/>
      <c r="EZL4079" s="12"/>
      <c r="EZM4079" s="12"/>
      <c r="EZN4079" s="12"/>
      <c r="EZO4079" s="12"/>
      <c r="EZP4079" s="12"/>
      <c r="EZQ4079" s="12"/>
      <c r="EZR4079" s="12"/>
      <c r="EZS4079" s="12"/>
      <c r="EZT4079" s="12"/>
      <c r="EZU4079" s="12"/>
      <c r="EZV4079" s="12"/>
      <c r="EZW4079" s="12"/>
      <c r="EZX4079" s="12"/>
      <c r="EZY4079" s="12"/>
      <c r="EZZ4079" s="12"/>
      <c r="FAA4079" s="12"/>
      <c r="FAB4079" s="12"/>
      <c r="FAC4079" s="12"/>
      <c r="FAD4079" s="12"/>
      <c r="FAE4079" s="12"/>
      <c r="FAF4079" s="12"/>
      <c r="FAG4079" s="12"/>
      <c r="FAH4079" s="12"/>
      <c r="FAI4079" s="12"/>
      <c r="FAJ4079" s="12"/>
      <c r="FAK4079" s="12"/>
      <c r="FAL4079" s="12"/>
      <c r="FAM4079" s="12"/>
      <c r="FAN4079" s="12"/>
      <c r="FAO4079" s="12"/>
      <c r="FAP4079" s="12"/>
      <c r="FAQ4079" s="12"/>
      <c r="FAR4079" s="12"/>
      <c r="FAS4079" s="12"/>
      <c r="FAT4079" s="12"/>
      <c r="FAU4079" s="12"/>
      <c r="FAV4079" s="12"/>
      <c r="FAW4079" s="12"/>
      <c r="FAX4079" s="12"/>
      <c r="FAY4079" s="12"/>
      <c r="FAZ4079" s="12"/>
      <c r="FBA4079" s="12"/>
      <c r="FBB4079" s="12"/>
      <c r="FBC4079" s="12"/>
      <c r="FBD4079" s="12"/>
      <c r="FBE4079" s="12"/>
      <c r="FBF4079" s="12"/>
      <c r="FBG4079" s="12"/>
      <c r="FBH4079" s="12"/>
      <c r="FBI4079" s="12"/>
      <c r="FBJ4079" s="12"/>
      <c r="FBK4079" s="12"/>
      <c r="FBL4079" s="12"/>
      <c r="FBM4079" s="12"/>
      <c r="FBN4079" s="12"/>
      <c r="FBO4079" s="12"/>
      <c r="FBP4079" s="12"/>
      <c r="FBQ4079" s="12"/>
      <c r="FBR4079" s="12"/>
      <c r="FBS4079" s="12"/>
      <c r="FBT4079" s="12"/>
      <c r="FBU4079" s="12"/>
      <c r="FBV4079" s="12"/>
      <c r="FBW4079" s="12"/>
      <c r="FBX4079" s="12"/>
      <c r="FBY4079" s="12"/>
      <c r="FBZ4079" s="12"/>
      <c r="FCA4079" s="12"/>
      <c r="FCB4079" s="12"/>
      <c r="FCC4079" s="12"/>
      <c r="FCD4079" s="12"/>
      <c r="FCE4079" s="12"/>
      <c r="FCF4079" s="12"/>
      <c r="FCG4079" s="12"/>
      <c r="FCH4079" s="12"/>
      <c r="FCI4079" s="12"/>
      <c r="FCJ4079" s="12"/>
      <c r="FCK4079" s="12"/>
      <c r="FCL4079" s="12"/>
      <c r="FCM4079" s="12"/>
      <c r="FCN4079" s="12"/>
      <c r="FCO4079" s="12"/>
      <c r="FCP4079" s="12"/>
      <c r="FCQ4079" s="12"/>
      <c r="FCR4079" s="12"/>
      <c r="FCS4079" s="12"/>
      <c r="FCT4079" s="12"/>
      <c r="FCU4079" s="12"/>
      <c r="FCV4079" s="12"/>
      <c r="FCW4079" s="12"/>
      <c r="FCX4079" s="12"/>
      <c r="FCY4079" s="12"/>
      <c r="FCZ4079" s="12"/>
      <c r="FDA4079" s="12"/>
      <c r="FDB4079" s="12"/>
      <c r="FDC4079" s="12"/>
      <c r="FDD4079" s="12"/>
      <c r="FDE4079" s="12"/>
      <c r="FDF4079" s="12"/>
      <c r="FDG4079" s="12"/>
      <c r="FDH4079" s="12"/>
      <c r="FDI4079" s="12"/>
      <c r="FDJ4079" s="12"/>
      <c r="FDK4079" s="12"/>
      <c r="FDL4079" s="12"/>
      <c r="FDM4079" s="12"/>
      <c r="FDN4079" s="12"/>
      <c r="FDO4079" s="12"/>
      <c r="FDP4079" s="12"/>
      <c r="FDQ4079" s="12"/>
      <c r="FDR4079" s="12"/>
      <c r="FDS4079" s="12"/>
      <c r="FDT4079" s="12"/>
      <c r="FDU4079" s="12"/>
      <c r="FDV4079" s="12"/>
      <c r="FDW4079" s="12"/>
      <c r="FDX4079" s="12"/>
      <c r="FDY4079" s="12"/>
      <c r="FDZ4079" s="12"/>
      <c r="FEA4079" s="12"/>
      <c r="FEB4079" s="12"/>
      <c r="FEC4079" s="12"/>
      <c r="FED4079" s="12"/>
      <c r="FEE4079" s="12"/>
      <c r="FEF4079" s="12"/>
      <c r="FEG4079" s="12"/>
      <c r="FEH4079" s="12"/>
      <c r="FEI4079" s="12"/>
      <c r="FEJ4079" s="12"/>
      <c r="FEK4079" s="12"/>
      <c r="FEL4079" s="12"/>
      <c r="FEM4079" s="12"/>
      <c r="FEN4079" s="12"/>
      <c r="FEO4079" s="12"/>
      <c r="FEP4079" s="12"/>
      <c r="FEQ4079" s="12"/>
      <c r="FER4079" s="12"/>
      <c r="FES4079" s="12"/>
      <c r="FET4079" s="12"/>
      <c r="FEU4079" s="12"/>
      <c r="FEV4079" s="12"/>
      <c r="FEW4079" s="12"/>
      <c r="FEX4079" s="12"/>
      <c r="FEY4079" s="12"/>
      <c r="FEZ4079" s="12"/>
      <c r="FFA4079" s="12"/>
      <c r="FFB4079" s="12"/>
      <c r="FFC4079" s="12"/>
      <c r="FFD4079" s="12"/>
      <c r="FFE4079" s="12"/>
      <c r="FFF4079" s="12"/>
      <c r="FFG4079" s="12"/>
      <c r="FFH4079" s="12"/>
      <c r="FFI4079" s="12"/>
      <c r="FFJ4079" s="12"/>
      <c r="FFK4079" s="12"/>
      <c r="FFL4079" s="12"/>
      <c r="FFM4079" s="12"/>
      <c r="FFN4079" s="12"/>
      <c r="FFO4079" s="12"/>
      <c r="FFP4079" s="12"/>
      <c r="FFQ4079" s="12"/>
      <c r="FFR4079" s="12"/>
      <c r="FFS4079" s="12"/>
      <c r="FFT4079" s="12"/>
      <c r="FFU4079" s="12"/>
      <c r="FFV4079" s="12"/>
      <c r="FFW4079" s="12"/>
      <c r="FFX4079" s="12"/>
      <c r="FFY4079" s="12"/>
      <c r="FFZ4079" s="12"/>
      <c r="FGA4079" s="12"/>
      <c r="FGB4079" s="12"/>
      <c r="FGC4079" s="12"/>
      <c r="FGD4079" s="12"/>
      <c r="FGE4079" s="12"/>
      <c r="FGF4079" s="12"/>
      <c r="FGG4079" s="12"/>
      <c r="FGH4079" s="12"/>
      <c r="FGI4079" s="12"/>
      <c r="FGJ4079" s="12"/>
      <c r="FGK4079" s="12"/>
      <c r="FGL4079" s="12"/>
      <c r="FGM4079" s="12"/>
      <c r="FGN4079" s="12"/>
      <c r="FGO4079" s="12"/>
      <c r="FGP4079" s="12"/>
      <c r="FGQ4079" s="12"/>
      <c r="FGR4079" s="12"/>
      <c r="FGS4079" s="12"/>
      <c r="FGT4079" s="12"/>
      <c r="FGU4079" s="12"/>
      <c r="FGV4079" s="12"/>
      <c r="FGW4079" s="12"/>
      <c r="FGX4079" s="12"/>
      <c r="FGY4079" s="12"/>
      <c r="FGZ4079" s="12"/>
      <c r="FHA4079" s="12"/>
      <c r="FHB4079" s="12"/>
      <c r="FHC4079" s="12"/>
      <c r="FHD4079" s="12"/>
      <c r="FHE4079" s="12"/>
      <c r="FHF4079" s="12"/>
      <c r="FHG4079" s="12"/>
      <c r="FHH4079" s="12"/>
      <c r="FHI4079" s="12"/>
      <c r="FHJ4079" s="12"/>
      <c r="FHK4079" s="12"/>
      <c r="FHL4079" s="12"/>
      <c r="FHM4079" s="12"/>
      <c r="FHN4079" s="12"/>
      <c r="FHO4079" s="12"/>
      <c r="FHP4079" s="12"/>
      <c r="FHQ4079" s="12"/>
      <c r="FHR4079" s="12"/>
      <c r="FHS4079" s="12"/>
      <c r="FHT4079" s="12"/>
      <c r="FHU4079" s="12"/>
      <c r="FHV4079" s="12"/>
      <c r="FHW4079" s="12"/>
      <c r="FHX4079" s="12"/>
      <c r="FHY4079" s="12"/>
      <c r="FHZ4079" s="12"/>
      <c r="FIA4079" s="12"/>
      <c r="FIB4079" s="12"/>
      <c r="FIC4079" s="12"/>
      <c r="FID4079" s="12"/>
      <c r="FIE4079" s="12"/>
      <c r="FIF4079" s="12"/>
      <c r="FIG4079" s="12"/>
      <c r="FIH4079" s="12"/>
      <c r="FII4079" s="12"/>
      <c r="FIJ4079" s="12"/>
      <c r="FIK4079" s="12"/>
      <c r="FIL4079" s="12"/>
      <c r="FIM4079" s="12"/>
      <c r="FIN4079" s="12"/>
      <c r="FIO4079" s="12"/>
      <c r="FIP4079" s="12"/>
      <c r="FIQ4079" s="12"/>
      <c r="FIR4079" s="12"/>
      <c r="FIS4079" s="12"/>
      <c r="FIT4079" s="12"/>
      <c r="FIU4079" s="12"/>
      <c r="FIV4079" s="12"/>
      <c r="FIW4079" s="12"/>
      <c r="FIX4079" s="12"/>
      <c r="FIY4079" s="12"/>
      <c r="FIZ4079" s="12"/>
      <c r="FJA4079" s="12"/>
      <c r="FJB4079" s="12"/>
      <c r="FJC4079" s="12"/>
      <c r="FJD4079" s="12"/>
      <c r="FJE4079" s="12"/>
      <c r="FJF4079" s="12"/>
      <c r="FJG4079" s="12"/>
      <c r="FJH4079" s="12"/>
      <c r="FJI4079" s="12"/>
      <c r="FJJ4079" s="12"/>
      <c r="FJK4079" s="12"/>
      <c r="FJL4079" s="12"/>
      <c r="FJM4079" s="12"/>
      <c r="FJN4079" s="12"/>
      <c r="FJO4079" s="12"/>
      <c r="FJP4079" s="12"/>
      <c r="FJQ4079" s="12"/>
      <c r="FJR4079" s="12"/>
      <c r="FJS4079" s="12"/>
      <c r="FJT4079" s="12"/>
      <c r="FJU4079" s="12"/>
      <c r="FJV4079" s="12"/>
      <c r="FJW4079" s="12"/>
      <c r="FJX4079" s="12"/>
      <c r="FJY4079" s="12"/>
      <c r="FJZ4079" s="12"/>
      <c r="FKA4079" s="12"/>
      <c r="FKB4079" s="12"/>
      <c r="FKC4079" s="12"/>
      <c r="FKD4079" s="12"/>
      <c r="FKE4079" s="12"/>
      <c r="FKF4079" s="12"/>
      <c r="FKG4079" s="12"/>
      <c r="FKH4079" s="12"/>
      <c r="FKI4079" s="12"/>
      <c r="FKJ4079" s="12"/>
      <c r="FKK4079" s="12"/>
      <c r="FKL4079" s="12"/>
      <c r="FKM4079" s="12"/>
      <c r="FKN4079" s="12"/>
      <c r="FKO4079" s="12"/>
      <c r="FKP4079" s="12"/>
      <c r="FKQ4079" s="12"/>
      <c r="FKR4079" s="12"/>
      <c r="FKS4079" s="12"/>
      <c r="FKT4079" s="12"/>
      <c r="FKU4079" s="12"/>
      <c r="FKV4079" s="12"/>
      <c r="FKW4079" s="12"/>
      <c r="FKX4079" s="12"/>
      <c r="FKY4079" s="12"/>
      <c r="FKZ4079" s="12"/>
      <c r="FLA4079" s="12"/>
      <c r="FLB4079" s="12"/>
      <c r="FLC4079" s="12"/>
      <c r="FLD4079" s="12"/>
      <c r="FLE4079" s="12"/>
      <c r="FLF4079" s="12"/>
      <c r="FLG4079" s="12"/>
      <c r="FLH4079" s="12"/>
      <c r="FLI4079" s="12"/>
      <c r="FLJ4079" s="12"/>
      <c r="FLK4079" s="12"/>
      <c r="FLL4079" s="12"/>
      <c r="FLM4079" s="12"/>
      <c r="FLN4079" s="12"/>
      <c r="FLO4079" s="12"/>
      <c r="FLP4079" s="12"/>
      <c r="FLQ4079" s="12"/>
      <c r="FLR4079" s="12"/>
      <c r="FLS4079" s="12"/>
      <c r="FLT4079" s="12"/>
      <c r="FLU4079" s="12"/>
      <c r="FLV4079" s="12"/>
      <c r="FLW4079" s="12"/>
      <c r="FLX4079" s="12"/>
      <c r="FLY4079" s="12"/>
      <c r="FLZ4079" s="12"/>
      <c r="FMA4079" s="12"/>
      <c r="FMB4079" s="12"/>
      <c r="FMC4079" s="12"/>
      <c r="FMD4079" s="12"/>
      <c r="FME4079" s="12"/>
      <c r="FMF4079" s="12"/>
      <c r="FMG4079" s="12"/>
      <c r="FMH4079" s="12"/>
      <c r="FMI4079" s="12"/>
      <c r="FMJ4079" s="12"/>
      <c r="FMK4079" s="12"/>
      <c r="FML4079" s="12"/>
      <c r="FMM4079" s="12"/>
      <c r="FMN4079" s="12"/>
      <c r="FMO4079" s="12"/>
      <c r="FMP4079" s="12"/>
      <c r="FMQ4079" s="12"/>
      <c r="FMR4079" s="12"/>
      <c r="FMS4079" s="12"/>
      <c r="FMT4079" s="12"/>
      <c r="FMU4079" s="12"/>
      <c r="FMV4079" s="12"/>
      <c r="FMW4079" s="12"/>
      <c r="FMX4079" s="12"/>
      <c r="FMY4079" s="12"/>
      <c r="FMZ4079" s="12"/>
      <c r="FNA4079" s="12"/>
      <c r="FNB4079" s="12"/>
      <c r="FNC4079" s="12"/>
      <c r="FND4079" s="12"/>
      <c r="FNE4079" s="12"/>
      <c r="FNF4079" s="12"/>
      <c r="FNG4079" s="12"/>
      <c r="FNH4079" s="12"/>
      <c r="FNI4079" s="12"/>
      <c r="FNJ4079" s="12"/>
      <c r="FNK4079" s="12"/>
      <c r="FNL4079" s="12"/>
      <c r="FNM4079" s="12"/>
      <c r="FNN4079" s="12"/>
      <c r="FNO4079" s="12"/>
      <c r="FNP4079" s="12"/>
      <c r="FNQ4079" s="12"/>
      <c r="FNR4079" s="12"/>
      <c r="FNS4079" s="12"/>
      <c r="FNT4079" s="12"/>
      <c r="FNU4079" s="12"/>
      <c r="FNV4079" s="12"/>
      <c r="FNW4079" s="12"/>
      <c r="FNX4079" s="12"/>
      <c r="FNY4079" s="12"/>
      <c r="FNZ4079" s="12"/>
      <c r="FOA4079" s="12"/>
      <c r="FOB4079" s="12"/>
      <c r="FOC4079" s="12"/>
      <c r="FOD4079" s="12"/>
      <c r="FOE4079" s="12"/>
      <c r="FOF4079" s="12"/>
      <c r="FOG4079" s="12"/>
      <c r="FOH4079" s="12"/>
      <c r="FOI4079" s="12"/>
      <c r="FOJ4079" s="12"/>
      <c r="FOK4079" s="12"/>
      <c r="FOL4079" s="12"/>
      <c r="FOM4079" s="12"/>
      <c r="FON4079" s="12"/>
      <c r="FOO4079" s="12"/>
      <c r="FOP4079" s="12"/>
      <c r="FOQ4079" s="12"/>
      <c r="FOR4079" s="12"/>
      <c r="FOS4079" s="12"/>
      <c r="FOT4079" s="12"/>
      <c r="FOU4079" s="12"/>
      <c r="FOV4079" s="12"/>
      <c r="FOW4079" s="12"/>
      <c r="FOX4079" s="12"/>
      <c r="FOY4079" s="12"/>
      <c r="FOZ4079" s="12"/>
      <c r="FPA4079" s="12"/>
      <c r="FPB4079" s="12"/>
      <c r="FPC4079" s="12"/>
      <c r="FPD4079" s="12"/>
      <c r="FPE4079" s="12"/>
      <c r="FPF4079" s="12"/>
      <c r="FPG4079" s="12"/>
      <c r="FPH4079" s="12"/>
      <c r="FPI4079" s="12"/>
      <c r="FPJ4079" s="12"/>
      <c r="FPK4079" s="12"/>
      <c r="FPL4079" s="12"/>
      <c r="FPM4079" s="12"/>
      <c r="FPN4079" s="12"/>
      <c r="FPO4079" s="12"/>
      <c r="FPP4079" s="12"/>
      <c r="FPQ4079" s="12"/>
      <c r="FPR4079" s="12"/>
      <c r="FPS4079" s="12"/>
      <c r="FPT4079" s="12"/>
      <c r="FPU4079" s="12"/>
      <c r="FPV4079" s="12"/>
      <c r="FPW4079" s="12"/>
      <c r="FPX4079" s="12"/>
      <c r="FPY4079" s="12"/>
      <c r="FPZ4079" s="12"/>
      <c r="FQA4079" s="12"/>
      <c r="FQB4079" s="12"/>
      <c r="FQC4079" s="12"/>
      <c r="FQD4079" s="12"/>
      <c r="FQE4079" s="12"/>
      <c r="FQF4079" s="12"/>
      <c r="FQG4079" s="12"/>
      <c r="FQH4079" s="12"/>
      <c r="FQI4079" s="12"/>
      <c r="FQJ4079" s="12"/>
      <c r="FQK4079" s="12"/>
      <c r="FQL4079" s="12"/>
      <c r="FQM4079" s="12"/>
      <c r="FQN4079" s="12"/>
      <c r="FQO4079" s="12"/>
      <c r="FQP4079" s="12"/>
      <c r="FQQ4079" s="12"/>
      <c r="FQR4079" s="12"/>
      <c r="FQS4079" s="12"/>
      <c r="FQT4079" s="12"/>
      <c r="FQU4079" s="12"/>
      <c r="FQV4079" s="12"/>
      <c r="FQW4079" s="12"/>
      <c r="FQX4079" s="12"/>
      <c r="FQY4079" s="12"/>
      <c r="FQZ4079" s="12"/>
      <c r="FRA4079" s="12"/>
      <c r="FRB4079" s="12"/>
      <c r="FRC4079" s="12"/>
      <c r="FRD4079" s="12"/>
      <c r="FRE4079" s="12"/>
      <c r="FRF4079" s="12"/>
      <c r="FRG4079" s="12"/>
      <c r="FRH4079" s="12"/>
      <c r="FRI4079" s="12"/>
      <c r="FRJ4079" s="12"/>
      <c r="FRK4079" s="12"/>
      <c r="FRL4079" s="12"/>
      <c r="FRM4079" s="12"/>
      <c r="FRN4079" s="12"/>
      <c r="FRO4079" s="12"/>
      <c r="FRP4079" s="12"/>
      <c r="FRQ4079" s="12"/>
      <c r="FRR4079" s="12"/>
      <c r="FRS4079" s="12"/>
      <c r="FRT4079" s="12"/>
      <c r="FRU4079" s="12"/>
      <c r="FRV4079" s="12"/>
      <c r="FRW4079" s="12"/>
      <c r="FRX4079" s="12"/>
      <c r="FRY4079" s="12"/>
      <c r="FRZ4079" s="12"/>
      <c r="FSA4079" s="12"/>
      <c r="FSB4079" s="12"/>
      <c r="FSC4079" s="12"/>
      <c r="FSD4079" s="12"/>
      <c r="FSE4079" s="12"/>
      <c r="FSF4079" s="12"/>
      <c r="FSG4079" s="12"/>
      <c r="FSH4079" s="12"/>
      <c r="FSI4079" s="12"/>
      <c r="FSJ4079" s="12"/>
      <c r="FSK4079" s="12"/>
      <c r="FSL4079" s="12"/>
      <c r="FSM4079" s="12"/>
      <c r="FSN4079" s="12"/>
      <c r="FSO4079" s="12"/>
      <c r="FSP4079" s="12"/>
      <c r="FSQ4079" s="12"/>
      <c r="FSR4079" s="12"/>
      <c r="FSS4079" s="12"/>
      <c r="FST4079" s="12"/>
      <c r="FSU4079" s="12"/>
      <c r="FSV4079" s="12"/>
      <c r="FSW4079" s="12"/>
      <c r="FSX4079" s="12"/>
      <c r="FSY4079" s="12"/>
      <c r="FSZ4079" s="12"/>
      <c r="FTA4079" s="12"/>
      <c r="FTB4079" s="12"/>
      <c r="FTC4079" s="12"/>
      <c r="FTD4079" s="12"/>
      <c r="FTE4079" s="12"/>
      <c r="FTF4079" s="12"/>
      <c r="FTG4079" s="12"/>
      <c r="FTH4079" s="12"/>
      <c r="FTI4079" s="12"/>
      <c r="FTJ4079" s="12"/>
      <c r="FTK4079" s="12"/>
      <c r="FTL4079" s="12"/>
      <c r="FTM4079" s="12"/>
      <c r="FTN4079" s="12"/>
      <c r="FTO4079" s="12"/>
      <c r="FTP4079" s="12"/>
      <c r="FTQ4079" s="12"/>
      <c r="FTR4079" s="12"/>
      <c r="FTS4079" s="12"/>
      <c r="FTT4079" s="12"/>
      <c r="FTU4079" s="12"/>
      <c r="FTV4079" s="12"/>
      <c r="FTW4079" s="12"/>
      <c r="FTX4079" s="12"/>
      <c r="FTY4079" s="12"/>
      <c r="FTZ4079" s="12"/>
      <c r="FUA4079" s="12"/>
      <c r="FUB4079" s="12"/>
      <c r="FUC4079" s="12"/>
      <c r="FUD4079" s="12"/>
      <c r="FUE4079" s="12"/>
      <c r="FUF4079" s="12"/>
      <c r="FUG4079" s="12"/>
      <c r="FUH4079" s="12"/>
      <c r="FUI4079" s="12"/>
      <c r="FUJ4079" s="12"/>
      <c r="FUK4079" s="12"/>
      <c r="FUL4079" s="12"/>
      <c r="FUM4079" s="12"/>
      <c r="FUN4079" s="12"/>
      <c r="FUO4079" s="12"/>
      <c r="FUP4079" s="12"/>
      <c r="FUQ4079" s="12"/>
      <c r="FUR4079" s="12"/>
      <c r="FUS4079" s="12"/>
      <c r="FUT4079" s="12"/>
      <c r="FUU4079" s="12"/>
      <c r="FUV4079" s="12"/>
      <c r="FUW4079" s="12"/>
      <c r="FUX4079" s="12"/>
      <c r="FUY4079" s="12"/>
      <c r="FUZ4079" s="12"/>
      <c r="FVA4079" s="12"/>
      <c r="FVB4079" s="12"/>
      <c r="FVC4079" s="12"/>
      <c r="FVD4079" s="12"/>
      <c r="FVE4079" s="12"/>
      <c r="FVF4079" s="12"/>
      <c r="FVG4079" s="12"/>
      <c r="FVH4079" s="12"/>
      <c r="FVI4079" s="12"/>
      <c r="FVJ4079" s="12"/>
      <c r="FVK4079" s="12"/>
      <c r="FVL4079" s="12"/>
      <c r="FVM4079" s="12"/>
      <c r="FVN4079" s="12"/>
      <c r="FVO4079" s="12"/>
      <c r="FVP4079" s="12"/>
      <c r="FVQ4079" s="12"/>
      <c r="FVR4079" s="12"/>
      <c r="FVS4079" s="12"/>
      <c r="FVT4079" s="12"/>
      <c r="FVU4079" s="12"/>
      <c r="FVV4079" s="12"/>
      <c r="FVW4079" s="12"/>
      <c r="FVX4079" s="12"/>
      <c r="FVY4079" s="12"/>
      <c r="FVZ4079" s="12"/>
      <c r="FWA4079" s="12"/>
      <c r="FWB4079" s="12"/>
      <c r="FWC4079" s="12"/>
      <c r="FWD4079" s="12"/>
      <c r="FWE4079" s="12"/>
      <c r="FWF4079" s="12"/>
      <c r="FWG4079" s="12"/>
      <c r="FWH4079" s="12"/>
      <c r="FWI4079" s="12"/>
      <c r="FWJ4079" s="12"/>
      <c r="FWK4079" s="12"/>
      <c r="FWL4079" s="12"/>
      <c r="FWM4079" s="12"/>
      <c r="FWN4079" s="12"/>
      <c r="FWO4079" s="12"/>
      <c r="FWP4079" s="12"/>
      <c r="FWQ4079" s="12"/>
      <c r="FWR4079" s="12"/>
      <c r="FWS4079" s="12"/>
      <c r="FWT4079" s="12"/>
      <c r="FWU4079" s="12"/>
      <c r="FWV4079" s="12"/>
      <c r="FWW4079" s="12"/>
      <c r="FWX4079" s="12"/>
      <c r="FWY4079" s="12"/>
      <c r="FWZ4079" s="12"/>
      <c r="FXA4079" s="12"/>
      <c r="FXB4079" s="12"/>
      <c r="FXC4079" s="12"/>
      <c r="FXD4079" s="12"/>
      <c r="FXE4079" s="12"/>
      <c r="FXF4079" s="12"/>
      <c r="FXG4079" s="12"/>
      <c r="FXH4079" s="12"/>
      <c r="FXI4079" s="12"/>
      <c r="FXJ4079" s="12"/>
      <c r="FXK4079" s="12"/>
      <c r="FXL4079" s="12"/>
      <c r="FXM4079" s="12"/>
      <c r="FXN4079" s="12"/>
      <c r="FXO4079" s="12"/>
      <c r="FXP4079" s="12"/>
      <c r="FXQ4079" s="12"/>
      <c r="FXR4079" s="12"/>
      <c r="FXS4079" s="12"/>
      <c r="FXT4079" s="12"/>
      <c r="FXU4079" s="12"/>
      <c r="FXV4079" s="12"/>
      <c r="FXW4079" s="12"/>
      <c r="FXX4079" s="12"/>
      <c r="FXY4079" s="12"/>
      <c r="FXZ4079" s="12"/>
      <c r="FYA4079" s="12"/>
      <c r="FYB4079" s="12"/>
      <c r="FYC4079" s="12"/>
      <c r="FYD4079" s="12"/>
      <c r="FYE4079" s="12"/>
      <c r="FYF4079" s="12"/>
      <c r="FYG4079" s="12"/>
      <c r="FYH4079" s="12"/>
      <c r="FYI4079" s="12"/>
      <c r="FYJ4079" s="12"/>
      <c r="FYK4079" s="12"/>
      <c r="FYL4079" s="12"/>
      <c r="FYM4079" s="12"/>
      <c r="FYN4079" s="12"/>
      <c r="FYO4079" s="12"/>
      <c r="FYP4079" s="12"/>
      <c r="FYQ4079" s="12"/>
      <c r="FYR4079" s="12"/>
      <c r="FYS4079" s="12"/>
      <c r="FYT4079" s="12"/>
      <c r="FYU4079" s="12"/>
      <c r="FYV4079" s="12"/>
      <c r="FYW4079" s="12"/>
      <c r="FYX4079" s="12"/>
      <c r="FYY4079" s="12"/>
      <c r="FYZ4079" s="12"/>
      <c r="FZA4079" s="12"/>
      <c r="FZB4079" s="12"/>
      <c r="FZC4079" s="12"/>
      <c r="FZD4079" s="12"/>
      <c r="FZE4079" s="12"/>
      <c r="FZF4079" s="12"/>
      <c r="FZG4079" s="12"/>
      <c r="FZH4079" s="12"/>
      <c r="FZI4079" s="12"/>
      <c r="FZJ4079" s="12"/>
      <c r="FZK4079" s="12"/>
      <c r="FZL4079" s="12"/>
      <c r="FZM4079" s="12"/>
      <c r="FZN4079" s="12"/>
      <c r="FZO4079" s="12"/>
      <c r="FZP4079" s="12"/>
      <c r="FZQ4079" s="12"/>
      <c r="FZR4079" s="12"/>
      <c r="FZS4079" s="12"/>
      <c r="FZT4079" s="12"/>
      <c r="FZU4079" s="12"/>
      <c r="FZV4079" s="12"/>
      <c r="FZW4079" s="12"/>
      <c r="FZX4079" s="12"/>
      <c r="FZY4079" s="12"/>
      <c r="FZZ4079" s="12"/>
      <c r="GAA4079" s="12"/>
      <c r="GAB4079" s="12"/>
      <c r="GAC4079" s="12"/>
      <c r="GAD4079" s="12"/>
      <c r="GAE4079" s="12"/>
      <c r="GAF4079" s="12"/>
      <c r="GAG4079" s="12"/>
      <c r="GAH4079" s="12"/>
      <c r="GAI4079" s="12"/>
      <c r="GAJ4079" s="12"/>
      <c r="GAK4079" s="12"/>
      <c r="GAL4079" s="12"/>
      <c r="GAM4079" s="12"/>
      <c r="GAN4079" s="12"/>
      <c r="GAO4079" s="12"/>
      <c r="GAP4079" s="12"/>
      <c r="GAQ4079" s="12"/>
      <c r="GAR4079" s="12"/>
      <c r="GAS4079" s="12"/>
      <c r="GAT4079" s="12"/>
      <c r="GAU4079" s="12"/>
      <c r="GAV4079" s="12"/>
      <c r="GAW4079" s="12"/>
      <c r="GAX4079" s="12"/>
      <c r="GAY4079" s="12"/>
      <c r="GAZ4079" s="12"/>
      <c r="GBA4079" s="12"/>
      <c r="GBB4079" s="12"/>
      <c r="GBC4079" s="12"/>
      <c r="GBD4079" s="12"/>
      <c r="GBE4079" s="12"/>
      <c r="GBF4079" s="12"/>
      <c r="GBG4079" s="12"/>
      <c r="GBH4079" s="12"/>
      <c r="GBI4079" s="12"/>
      <c r="GBJ4079" s="12"/>
      <c r="GBK4079" s="12"/>
      <c r="GBL4079" s="12"/>
      <c r="GBM4079" s="12"/>
      <c r="GBN4079" s="12"/>
      <c r="GBO4079" s="12"/>
      <c r="GBP4079" s="12"/>
      <c r="GBQ4079" s="12"/>
      <c r="GBR4079" s="12"/>
      <c r="GBS4079" s="12"/>
      <c r="GBT4079" s="12"/>
      <c r="GBU4079" s="12"/>
      <c r="GBV4079" s="12"/>
      <c r="GBW4079" s="12"/>
      <c r="GBX4079" s="12"/>
      <c r="GBY4079" s="12"/>
      <c r="GBZ4079" s="12"/>
      <c r="GCA4079" s="12"/>
      <c r="GCB4079" s="12"/>
      <c r="GCC4079" s="12"/>
      <c r="GCD4079" s="12"/>
      <c r="GCE4079" s="12"/>
      <c r="GCF4079" s="12"/>
      <c r="GCG4079" s="12"/>
      <c r="GCH4079" s="12"/>
      <c r="GCI4079" s="12"/>
      <c r="GCJ4079" s="12"/>
      <c r="GCK4079" s="12"/>
      <c r="GCL4079" s="12"/>
      <c r="GCM4079" s="12"/>
      <c r="GCN4079" s="12"/>
      <c r="GCO4079" s="12"/>
      <c r="GCP4079" s="12"/>
      <c r="GCQ4079" s="12"/>
      <c r="GCR4079" s="12"/>
      <c r="GCS4079" s="12"/>
      <c r="GCT4079" s="12"/>
      <c r="GCU4079" s="12"/>
      <c r="GCV4079" s="12"/>
      <c r="GCW4079" s="12"/>
      <c r="GCX4079" s="12"/>
      <c r="GCY4079" s="12"/>
      <c r="GCZ4079" s="12"/>
      <c r="GDA4079" s="12"/>
      <c r="GDB4079" s="12"/>
      <c r="GDC4079" s="12"/>
      <c r="GDD4079" s="12"/>
      <c r="GDE4079" s="12"/>
      <c r="GDF4079" s="12"/>
      <c r="GDG4079" s="12"/>
      <c r="GDH4079" s="12"/>
      <c r="GDI4079" s="12"/>
      <c r="GDJ4079" s="12"/>
      <c r="GDK4079" s="12"/>
      <c r="GDL4079" s="12"/>
      <c r="GDM4079" s="12"/>
      <c r="GDN4079" s="12"/>
      <c r="GDO4079" s="12"/>
      <c r="GDP4079" s="12"/>
      <c r="GDQ4079" s="12"/>
      <c r="GDR4079" s="12"/>
      <c r="GDS4079" s="12"/>
      <c r="GDT4079" s="12"/>
      <c r="GDU4079" s="12"/>
      <c r="GDV4079" s="12"/>
      <c r="GDW4079" s="12"/>
      <c r="GDX4079" s="12"/>
      <c r="GDY4079" s="12"/>
      <c r="GDZ4079" s="12"/>
      <c r="GEA4079" s="12"/>
      <c r="GEB4079" s="12"/>
      <c r="GEC4079" s="12"/>
      <c r="GED4079" s="12"/>
      <c r="GEE4079" s="12"/>
      <c r="GEF4079" s="12"/>
      <c r="GEG4079" s="12"/>
      <c r="GEH4079" s="12"/>
      <c r="GEI4079" s="12"/>
      <c r="GEJ4079" s="12"/>
      <c r="GEK4079" s="12"/>
      <c r="GEL4079" s="12"/>
      <c r="GEM4079" s="12"/>
      <c r="GEN4079" s="12"/>
      <c r="GEO4079" s="12"/>
      <c r="GEP4079" s="12"/>
      <c r="GEQ4079" s="12"/>
      <c r="GER4079" s="12"/>
      <c r="GES4079" s="12"/>
      <c r="GET4079" s="12"/>
      <c r="GEU4079" s="12"/>
      <c r="GEV4079" s="12"/>
      <c r="GEW4079" s="12"/>
      <c r="GEX4079" s="12"/>
      <c r="GEY4079" s="12"/>
      <c r="GEZ4079" s="12"/>
      <c r="GFA4079" s="12"/>
      <c r="GFB4079" s="12"/>
      <c r="GFC4079" s="12"/>
      <c r="GFD4079" s="12"/>
      <c r="GFE4079" s="12"/>
      <c r="GFF4079" s="12"/>
      <c r="GFG4079" s="12"/>
      <c r="GFH4079" s="12"/>
      <c r="GFI4079" s="12"/>
      <c r="GFJ4079" s="12"/>
      <c r="GFK4079" s="12"/>
      <c r="GFL4079" s="12"/>
      <c r="GFM4079" s="12"/>
      <c r="GFN4079" s="12"/>
      <c r="GFO4079" s="12"/>
      <c r="GFP4079" s="12"/>
      <c r="GFQ4079" s="12"/>
      <c r="GFR4079" s="12"/>
      <c r="GFS4079" s="12"/>
      <c r="GFT4079" s="12"/>
      <c r="GFU4079" s="12"/>
      <c r="GFV4079" s="12"/>
      <c r="GFW4079" s="12"/>
      <c r="GFX4079" s="12"/>
      <c r="GFY4079" s="12"/>
      <c r="GFZ4079" s="12"/>
      <c r="GGA4079" s="12"/>
      <c r="GGB4079" s="12"/>
      <c r="GGC4079" s="12"/>
      <c r="GGD4079" s="12"/>
      <c r="GGE4079" s="12"/>
      <c r="GGF4079" s="12"/>
      <c r="GGG4079" s="12"/>
      <c r="GGH4079" s="12"/>
      <c r="GGI4079" s="12"/>
      <c r="GGJ4079" s="12"/>
      <c r="GGK4079" s="12"/>
      <c r="GGL4079" s="12"/>
      <c r="GGM4079" s="12"/>
      <c r="GGN4079" s="12"/>
      <c r="GGO4079" s="12"/>
      <c r="GGP4079" s="12"/>
      <c r="GGQ4079" s="12"/>
      <c r="GGR4079" s="12"/>
      <c r="GGS4079" s="12"/>
      <c r="GGT4079" s="12"/>
      <c r="GGU4079" s="12"/>
      <c r="GGV4079" s="12"/>
      <c r="GGW4079" s="12"/>
      <c r="GGX4079" s="12"/>
      <c r="GGY4079" s="12"/>
      <c r="GGZ4079" s="12"/>
      <c r="GHA4079" s="12"/>
      <c r="GHB4079" s="12"/>
      <c r="GHC4079" s="12"/>
      <c r="GHD4079" s="12"/>
      <c r="GHE4079" s="12"/>
      <c r="GHF4079" s="12"/>
      <c r="GHG4079" s="12"/>
      <c r="GHH4079" s="12"/>
      <c r="GHI4079" s="12"/>
      <c r="GHJ4079" s="12"/>
      <c r="GHK4079" s="12"/>
      <c r="GHL4079" s="12"/>
      <c r="GHM4079" s="12"/>
      <c r="GHN4079" s="12"/>
      <c r="GHO4079" s="12"/>
      <c r="GHP4079" s="12"/>
      <c r="GHQ4079" s="12"/>
      <c r="GHR4079" s="12"/>
      <c r="GHS4079" s="12"/>
      <c r="GHT4079" s="12"/>
      <c r="GHU4079" s="12"/>
      <c r="GHV4079" s="12"/>
      <c r="GHW4079" s="12"/>
      <c r="GHX4079" s="12"/>
      <c r="GHY4079" s="12"/>
      <c r="GHZ4079" s="12"/>
      <c r="GIA4079" s="12"/>
      <c r="GIB4079" s="12"/>
      <c r="GIC4079" s="12"/>
      <c r="GID4079" s="12"/>
      <c r="GIE4079" s="12"/>
      <c r="GIF4079" s="12"/>
      <c r="GIG4079" s="12"/>
      <c r="GIH4079" s="12"/>
      <c r="GII4079" s="12"/>
      <c r="GIJ4079" s="12"/>
      <c r="GIK4079" s="12"/>
      <c r="GIL4079" s="12"/>
      <c r="GIM4079" s="12"/>
      <c r="GIN4079" s="12"/>
      <c r="GIO4079" s="12"/>
      <c r="GIP4079" s="12"/>
      <c r="GIQ4079" s="12"/>
      <c r="GIR4079" s="12"/>
      <c r="GIS4079" s="12"/>
      <c r="GIT4079" s="12"/>
      <c r="GIU4079" s="12"/>
      <c r="GIV4079" s="12"/>
      <c r="GIW4079" s="12"/>
      <c r="GIX4079" s="12"/>
      <c r="GIY4079" s="12"/>
      <c r="GIZ4079" s="12"/>
      <c r="GJA4079" s="12"/>
      <c r="GJB4079" s="12"/>
      <c r="GJC4079" s="12"/>
      <c r="GJD4079" s="12"/>
      <c r="GJE4079" s="12"/>
      <c r="GJF4079" s="12"/>
      <c r="GJG4079" s="12"/>
      <c r="GJH4079" s="12"/>
      <c r="GJI4079" s="12"/>
      <c r="GJJ4079" s="12"/>
      <c r="GJK4079" s="12"/>
      <c r="GJL4079" s="12"/>
      <c r="GJM4079" s="12"/>
      <c r="GJN4079" s="12"/>
      <c r="GJO4079" s="12"/>
      <c r="GJP4079" s="12"/>
      <c r="GJQ4079" s="12"/>
      <c r="GJR4079" s="12"/>
      <c r="GJS4079" s="12"/>
      <c r="GJT4079" s="12"/>
      <c r="GJU4079" s="12"/>
      <c r="GJV4079" s="12"/>
      <c r="GJW4079" s="12"/>
      <c r="GJX4079" s="12"/>
      <c r="GJY4079" s="12"/>
      <c r="GJZ4079" s="12"/>
      <c r="GKA4079" s="12"/>
      <c r="GKB4079" s="12"/>
      <c r="GKC4079" s="12"/>
      <c r="GKD4079" s="12"/>
      <c r="GKE4079" s="12"/>
      <c r="GKF4079" s="12"/>
      <c r="GKG4079" s="12"/>
      <c r="GKH4079" s="12"/>
      <c r="GKI4079" s="12"/>
      <c r="GKJ4079" s="12"/>
      <c r="GKK4079" s="12"/>
      <c r="GKL4079" s="12"/>
      <c r="GKM4079" s="12"/>
      <c r="GKN4079" s="12"/>
      <c r="GKO4079" s="12"/>
      <c r="GKP4079" s="12"/>
      <c r="GKQ4079" s="12"/>
      <c r="GKR4079" s="12"/>
      <c r="GKS4079" s="12"/>
      <c r="GKT4079" s="12"/>
      <c r="GKU4079" s="12"/>
      <c r="GKV4079" s="12"/>
      <c r="GKW4079" s="12"/>
      <c r="GKX4079" s="12"/>
      <c r="GKY4079" s="12"/>
      <c r="GKZ4079" s="12"/>
      <c r="GLA4079" s="12"/>
      <c r="GLB4079" s="12"/>
      <c r="GLC4079" s="12"/>
      <c r="GLD4079" s="12"/>
      <c r="GLE4079" s="12"/>
      <c r="GLF4079" s="12"/>
      <c r="GLG4079" s="12"/>
      <c r="GLH4079" s="12"/>
      <c r="GLI4079" s="12"/>
      <c r="GLJ4079" s="12"/>
      <c r="GLK4079" s="12"/>
      <c r="GLL4079" s="12"/>
      <c r="GLM4079" s="12"/>
      <c r="GLN4079" s="12"/>
      <c r="GLO4079" s="12"/>
      <c r="GLP4079" s="12"/>
      <c r="GLQ4079" s="12"/>
      <c r="GLR4079" s="12"/>
      <c r="GLS4079" s="12"/>
      <c r="GLT4079" s="12"/>
      <c r="GLU4079" s="12"/>
      <c r="GLV4079" s="12"/>
      <c r="GLW4079" s="12"/>
      <c r="GLX4079" s="12"/>
      <c r="GLY4079" s="12"/>
      <c r="GLZ4079" s="12"/>
      <c r="GMA4079" s="12"/>
      <c r="GMB4079" s="12"/>
      <c r="GMC4079" s="12"/>
      <c r="GMD4079" s="12"/>
      <c r="GME4079" s="12"/>
      <c r="GMF4079" s="12"/>
      <c r="GMG4079" s="12"/>
      <c r="GMH4079" s="12"/>
      <c r="GMI4079" s="12"/>
      <c r="GMJ4079" s="12"/>
      <c r="GMK4079" s="12"/>
      <c r="GML4079" s="12"/>
      <c r="GMM4079" s="12"/>
      <c r="GMN4079" s="12"/>
      <c r="GMO4079" s="12"/>
      <c r="GMP4079" s="12"/>
      <c r="GMQ4079" s="12"/>
      <c r="GMR4079" s="12"/>
      <c r="GMS4079" s="12"/>
      <c r="GMT4079" s="12"/>
      <c r="GMU4079" s="12"/>
      <c r="GMV4079" s="12"/>
      <c r="GMW4079" s="12"/>
      <c r="GMX4079" s="12"/>
      <c r="GMY4079" s="12"/>
      <c r="GMZ4079" s="12"/>
      <c r="GNA4079" s="12"/>
      <c r="GNB4079" s="12"/>
      <c r="GNC4079" s="12"/>
      <c r="GND4079" s="12"/>
      <c r="GNE4079" s="12"/>
      <c r="GNF4079" s="12"/>
      <c r="GNG4079" s="12"/>
      <c r="GNH4079" s="12"/>
      <c r="GNI4079" s="12"/>
      <c r="GNJ4079" s="12"/>
      <c r="GNK4079" s="12"/>
      <c r="GNL4079" s="12"/>
      <c r="GNM4079" s="12"/>
      <c r="GNN4079" s="12"/>
      <c r="GNO4079" s="12"/>
      <c r="GNP4079" s="12"/>
      <c r="GNQ4079" s="12"/>
      <c r="GNR4079" s="12"/>
      <c r="GNS4079" s="12"/>
      <c r="GNT4079" s="12"/>
      <c r="GNU4079" s="12"/>
      <c r="GNV4079" s="12"/>
      <c r="GNW4079" s="12"/>
      <c r="GNX4079" s="12"/>
      <c r="GNY4079" s="12"/>
      <c r="GNZ4079" s="12"/>
      <c r="GOA4079" s="12"/>
      <c r="GOB4079" s="12"/>
      <c r="GOC4079" s="12"/>
      <c r="GOD4079" s="12"/>
      <c r="GOE4079" s="12"/>
      <c r="GOF4079" s="12"/>
      <c r="GOG4079" s="12"/>
      <c r="GOH4079" s="12"/>
      <c r="GOI4079" s="12"/>
      <c r="GOJ4079" s="12"/>
      <c r="GOK4079" s="12"/>
      <c r="GOL4079" s="12"/>
      <c r="GOM4079" s="12"/>
      <c r="GON4079" s="12"/>
      <c r="GOO4079" s="12"/>
      <c r="GOP4079" s="12"/>
      <c r="GOQ4079" s="12"/>
      <c r="GOR4079" s="12"/>
      <c r="GOS4079" s="12"/>
      <c r="GOT4079" s="12"/>
      <c r="GOU4079" s="12"/>
      <c r="GOV4079" s="12"/>
      <c r="GOW4079" s="12"/>
      <c r="GOX4079" s="12"/>
      <c r="GOY4079" s="12"/>
      <c r="GOZ4079" s="12"/>
      <c r="GPA4079" s="12"/>
      <c r="GPB4079" s="12"/>
      <c r="GPC4079" s="12"/>
      <c r="GPD4079" s="12"/>
      <c r="GPE4079" s="12"/>
      <c r="GPF4079" s="12"/>
      <c r="GPG4079" s="12"/>
      <c r="GPH4079" s="12"/>
      <c r="GPI4079" s="12"/>
      <c r="GPJ4079" s="12"/>
      <c r="GPK4079" s="12"/>
      <c r="GPL4079" s="12"/>
      <c r="GPM4079" s="12"/>
      <c r="GPN4079" s="12"/>
      <c r="GPO4079" s="12"/>
      <c r="GPP4079" s="12"/>
      <c r="GPQ4079" s="12"/>
      <c r="GPR4079" s="12"/>
      <c r="GPS4079" s="12"/>
      <c r="GPT4079" s="12"/>
      <c r="GPU4079" s="12"/>
      <c r="GPV4079" s="12"/>
      <c r="GPW4079" s="12"/>
      <c r="GPX4079" s="12"/>
      <c r="GPY4079" s="12"/>
      <c r="GPZ4079" s="12"/>
      <c r="GQA4079" s="12"/>
      <c r="GQB4079" s="12"/>
      <c r="GQC4079" s="12"/>
      <c r="GQD4079" s="12"/>
      <c r="GQE4079" s="12"/>
      <c r="GQF4079" s="12"/>
      <c r="GQG4079" s="12"/>
      <c r="GQH4079" s="12"/>
      <c r="GQI4079" s="12"/>
      <c r="GQJ4079" s="12"/>
      <c r="GQK4079" s="12"/>
      <c r="GQL4079" s="12"/>
      <c r="GQM4079" s="12"/>
      <c r="GQN4079" s="12"/>
      <c r="GQO4079" s="12"/>
      <c r="GQP4079" s="12"/>
      <c r="GQQ4079" s="12"/>
      <c r="GQR4079" s="12"/>
      <c r="GQS4079" s="12"/>
      <c r="GQT4079" s="12"/>
      <c r="GQU4079" s="12"/>
      <c r="GQV4079" s="12"/>
      <c r="GQW4079" s="12"/>
      <c r="GQX4079" s="12"/>
      <c r="GQY4079" s="12"/>
      <c r="GQZ4079" s="12"/>
      <c r="GRA4079" s="12"/>
      <c r="GRB4079" s="12"/>
      <c r="GRC4079" s="12"/>
      <c r="GRD4079" s="12"/>
      <c r="GRE4079" s="12"/>
      <c r="GRF4079" s="12"/>
      <c r="GRG4079" s="12"/>
      <c r="GRH4079" s="12"/>
      <c r="GRI4079" s="12"/>
      <c r="GRJ4079" s="12"/>
      <c r="GRK4079" s="12"/>
      <c r="GRL4079" s="12"/>
      <c r="GRM4079" s="12"/>
      <c r="GRN4079" s="12"/>
      <c r="GRO4079" s="12"/>
      <c r="GRP4079" s="12"/>
      <c r="GRQ4079" s="12"/>
      <c r="GRR4079" s="12"/>
      <c r="GRS4079" s="12"/>
      <c r="GRT4079" s="12"/>
      <c r="GRU4079" s="12"/>
      <c r="GRV4079" s="12"/>
      <c r="GRW4079" s="12"/>
      <c r="GRX4079" s="12"/>
      <c r="GRY4079" s="12"/>
      <c r="GRZ4079" s="12"/>
      <c r="GSA4079" s="12"/>
      <c r="GSB4079" s="12"/>
      <c r="GSC4079" s="12"/>
      <c r="GSD4079" s="12"/>
      <c r="GSE4079" s="12"/>
      <c r="GSF4079" s="12"/>
      <c r="GSG4079" s="12"/>
      <c r="GSH4079" s="12"/>
      <c r="GSI4079" s="12"/>
      <c r="GSJ4079" s="12"/>
      <c r="GSK4079" s="12"/>
      <c r="GSL4079" s="12"/>
      <c r="GSM4079" s="12"/>
      <c r="GSN4079" s="12"/>
      <c r="GSO4079" s="12"/>
      <c r="GSP4079" s="12"/>
      <c r="GSQ4079" s="12"/>
      <c r="GSR4079" s="12"/>
      <c r="GSS4079" s="12"/>
      <c r="GST4079" s="12"/>
      <c r="GSU4079" s="12"/>
      <c r="GSV4079" s="12"/>
      <c r="GSW4079" s="12"/>
      <c r="GSX4079" s="12"/>
      <c r="GSY4079" s="12"/>
      <c r="GSZ4079" s="12"/>
      <c r="GTA4079" s="12"/>
      <c r="GTB4079" s="12"/>
      <c r="GTC4079" s="12"/>
      <c r="GTD4079" s="12"/>
      <c r="GTE4079" s="12"/>
      <c r="GTF4079" s="12"/>
      <c r="GTG4079" s="12"/>
      <c r="GTH4079" s="12"/>
      <c r="GTI4079" s="12"/>
      <c r="GTJ4079" s="12"/>
      <c r="GTK4079" s="12"/>
      <c r="GTL4079" s="12"/>
      <c r="GTM4079" s="12"/>
      <c r="GTN4079" s="12"/>
      <c r="GTO4079" s="12"/>
      <c r="GTP4079" s="12"/>
      <c r="GTQ4079" s="12"/>
      <c r="GTR4079" s="12"/>
      <c r="GTS4079" s="12"/>
      <c r="GTT4079" s="12"/>
      <c r="GTU4079" s="12"/>
      <c r="GTV4079" s="12"/>
      <c r="GTW4079" s="12"/>
      <c r="GTX4079" s="12"/>
      <c r="GTY4079" s="12"/>
      <c r="GTZ4079" s="12"/>
      <c r="GUA4079" s="12"/>
      <c r="GUB4079" s="12"/>
      <c r="GUC4079" s="12"/>
      <c r="GUD4079" s="12"/>
      <c r="GUE4079" s="12"/>
      <c r="GUF4079" s="12"/>
      <c r="GUG4079" s="12"/>
      <c r="GUH4079" s="12"/>
      <c r="GUI4079" s="12"/>
      <c r="GUJ4079" s="12"/>
      <c r="GUK4079" s="12"/>
      <c r="GUL4079" s="12"/>
      <c r="GUM4079" s="12"/>
      <c r="GUN4079" s="12"/>
      <c r="GUO4079" s="12"/>
      <c r="GUP4079" s="12"/>
      <c r="GUQ4079" s="12"/>
      <c r="GUR4079" s="12"/>
      <c r="GUS4079" s="12"/>
      <c r="GUT4079" s="12"/>
      <c r="GUU4079" s="12"/>
      <c r="GUV4079" s="12"/>
      <c r="GUW4079" s="12"/>
      <c r="GUX4079" s="12"/>
      <c r="GUY4079" s="12"/>
      <c r="GUZ4079" s="12"/>
      <c r="GVA4079" s="12"/>
      <c r="GVB4079" s="12"/>
      <c r="GVC4079" s="12"/>
      <c r="GVD4079" s="12"/>
      <c r="GVE4079" s="12"/>
      <c r="GVF4079" s="12"/>
      <c r="GVG4079" s="12"/>
      <c r="GVH4079" s="12"/>
      <c r="GVI4079" s="12"/>
      <c r="GVJ4079" s="12"/>
      <c r="GVK4079" s="12"/>
      <c r="GVL4079" s="12"/>
      <c r="GVM4079" s="12"/>
      <c r="GVN4079" s="12"/>
      <c r="GVO4079" s="12"/>
      <c r="GVP4079" s="12"/>
      <c r="GVQ4079" s="12"/>
      <c r="GVR4079" s="12"/>
      <c r="GVS4079" s="12"/>
      <c r="GVT4079" s="12"/>
      <c r="GVU4079" s="12"/>
      <c r="GVV4079" s="12"/>
      <c r="GVW4079" s="12"/>
      <c r="GVX4079" s="12"/>
      <c r="GVY4079" s="12"/>
      <c r="GVZ4079" s="12"/>
      <c r="GWA4079" s="12"/>
      <c r="GWB4079" s="12"/>
      <c r="GWC4079" s="12"/>
      <c r="GWD4079" s="12"/>
      <c r="GWE4079" s="12"/>
      <c r="GWF4079" s="12"/>
      <c r="GWG4079" s="12"/>
      <c r="GWH4079" s="12"/>
      <c r="GWI4079" s="12"/>
      <c r="GWJ4079" s="12"/>
      <c r="GWK4079" s="12"/>
      <c r="GWL4079" s="12"/>
      <c r="GWM4079" s="12"/>
      <c r="GWN4079" s="12"/>
      <c r="GWO4079" s="12"/>
      <c r="GWP4079" s="12"/>
      <c r="GWQ4079" s="12"/>
      <c r="GWR4079" s="12"/>
      <c r="GWS4079" s="12"/>
      <c r="GWT4079" s="12"/>
      <c r="GWU4079" s="12"/>
      <c r="GWV4079" s="12"/>
      <c r="GWW4079" s="12"/>
      <c r="GWX4079" s="12"/>
      <c r="GWY4079" s="12"/>
      <c r="GWZ4079" s="12"/>
      <c r="GXA4079" s="12"/>
      <c r="GXB4079" s="12"/>
      <c r="GXC4079" s="12"/>
      <c r="GXD4079" s="12"/>
      <c r="GXE4079" s="12"/>
      <c r="GXF4079" s="12"/>
      <c r="GXG4079" s="12"/>
      <c r="GXH4079" s="12"/>
      <c r="GXI4079" s="12"/>
      <c r="GXJ4079" s="12"/>
      <c r="GXK4079" s="12"/>
      <c r="GXL4079" s="12"/>
      <c r="GXM4079" s="12"/>
      <c r="GXN4079" s="12"/>
      <c r="GXO4079" s="12"/>
      <c r="GXP4079" s="12"/>
      <c r="GXQ4079" s="12"/>
      <c r="GXR4079" s="12"/>
      <c r="GXS4079" s="12"/>
      <c r="GXT4079" s="12"/>
      <c r="GXU4079" s="12"/>
      <c r="GXV4079" s="12"/>
      <c r="GXW4079" s="12"/>
      <c r="GXX4079" s="12"/>
      <c r="GXY4079" s="12"/>
      <c r="GXZ4079" s="12"/>
      <c r="GYA4079" s="12"/>
      <c r="GYB4079" s="12"/>
      <c r="GYC4079" s="12"/>
      <c r="GYD4079" s="12"/>
      <c r="GYE4079" s="12"/>
      <c r="GYF4079" s="12"/>
      <c r="GYG4079" s="12"/>
      <c r="GYH4079" s="12"/>
      <c r="GYI4079" s="12"/>
      <c r="GYJ4079" s="12"/>
      <c r="GYK4079" s="12"/>
      <c r="GYL4079" s="12"/>
      <c r="GYM4079" s="12"/>
      <c r="GYN4079" s="12"/>
      <c r="GYO4079" s="12"/>
      <c r="GYP4079" s="12"/>
      <c r="GYQ4079" s="12"/>
      <c r="GYR4079" s="12"/>
      <c r="GYS4079" s="12"/>
      <c r="GYT4079" s="12"/>
      <c r="GYU4079" s="12"/>
      <c r="GYV4079" s="12"/>
      <c r="GYW4079" s="12"/>
      <c r="GYX4079" s="12"/>
      <c r="GYY4079" s="12"/>
      <c r="GYZ4079" s="12"/>
      <c r="GZA4079" s="12"/>
      <c r="GZB4079" s="12"/>
      <c r="GZC4079" s="12"/>
      <c r="GZD4079" s="12"/>
      <c r="GZE4079" s="12"/>
      <c r="GZF4079" s="12"/>
      <c r="GZG4079" s="12"/>
      <c r="GZH4079" s="12"/>
      <c r="GZI4079" s="12"/>
      <c r="GZJ4079" s="12"/>
      <c r="GZK4079" s="12"/>
      <c r="GZL4079" s="12"/>
      <c r="GZM4079" s="12"/>
      <c r="GZN4079" s="12"/>
      <c r="GZO4079" s="12"/>
      <c r="GZP4079" s="12"/>
      <c r="GZQ4079" s="12"/>
      <c r="GZR4079" s="12"/>
      <c r="GZS4079" s="12"/>
      <c r="GZT4079" s="12"/>
      <c r="GZU4079" s="12"/>
      <c r="GZV4079" s="12"/>
      <c r="GZW4079" s="12"/>
      <c r="GZX4079" s="12"/>
      <c r="GZY4079" s="12"/>
      <c r="GZZ4079" s="12"/>
      <c r="HAA4079" s="12"/>
      <c r="HAB4079" s="12"/>
      <c r="HAC4079" s="12"/>
      <c r="HAD4079" s="12"/>
      <c r="HAE4079" s="12"/>
      <c r="HAF4079" s="12"/>
      <c r="HAG4079" s="12"/>
      <c r="HAH4079" s="12"/>
      <c r="HAI4079" s="12"/>
      <c r="HAJ4079" s="12"/>
      <c r="HAK4079" s="12"/>
      <c r="HAL4079" s="12"/>
      <c r="HAM4079" s="12"/>
      <c r="HAN4079" s="12"/>
      <c r="HAO4079" s="12"/>
      <c r="HAP4079" s="12"/>
      <c r="HAQ4079" s="12"/>
      <c r="HAR4079" s="12"/>
      <c r="HAS4079" s="12"/>
      <c r="HAT4079" s="12"/>
      <c r="HAU4079" s="12"/>
      <c r="HAV4079" s="12"/>
      <c r="HAW4079" s="12"/>
      <c r="HAX4079" s="12"/>
      <c r="HAY4079" s="12"/>
      <c r="HAZ4079" s="12"/>
      <c r="HBA4079" s="12"/>
      <c r="HBB4079" s="12"/>
      <c r="HBC4079" s="12"/>
      <c r="HBD4079" s="12"/>
      <c r="HBE4079" s="12"/>
      <c r="HBF4079" s="12"/>
      <c r="HBG4079" s="12"/>
      <c r="HBH4079" s="12"/>
      <c r="HBI4079" s="12"/>
      <c r="HBJ4079" s="12"/>
      <c r="HBK4079" s="12"/>
      <c r="HBL4079" s="12"/>
      <c r="HBM4079" s="12"/>
      <c r="HBN4079" s="12"/>
      <c r="HBO4079" s="12"/>
      <c r="HBP4079" s="12"/>
      <c r="HBQ4079" s="12"/>
      <c r="HBR4079" s="12"/>
      <c r="HBS4079" s="12"/>
      <c r="HBT4079" s="12"/>
      <c r="HBU4079" s="12"/>
      <c r="HBV4079" s="12"/>
      <c r="HBW4079" s="12"/>
      <c r="HBX4079" s="12"/>
      <c r="HBY4079" s="12"/>
      <c r="HBZ4079" s="12"/>
      <c r="HCA4079" s="12"/>
      <c r="HCB4079" s="12"/>
      <c r="HCC4079" s="12"/>
      <c r="HCD4079" s="12"/>
      <c r="HCE4079" s="12"/>
      <c r="HCF4079" s="12"/>
      <c r="HCG4079" s="12"/>
      <c r="HCH4079" s="12"/>
      <c r="HCI4079" s="12"/>
      <c r="HCJ4079" s="12"/>
      <c r="HCK4079" s="12"/>
      <c r="HCL4079" s="12"/>
      <c r="HCM4079" s="12"/>
      <c r="HCN4079" s="12"/>
      <c r="HCO4079" s="12"/>
      <c r="HCP4079" s="12"/>
      <c r="HCQ4079" s="12"/>
      <c r="HCR4079" s="12"/>
      <c r="HCS4079" s="12"/>
      <c r="HCT4079" s="12"/>
      <c r="HCU4079" s="12"/>
      <c r="HCV4079" s="12"/>
      <c r="HCW4079" s="12"/>
      <c r="HCX4079" s="12"/>
      <c r="HCY4079" s="12"/>
      <c r="HCZ4079" s="12"/>
      <c r="HDA4079" s="12"/>
      <c r="HDB4079" s="12"/>
      <c r="HDC4079" s="12"/>
      <c r="HDD4079" s="12"/>
      <c r="HDE4079" s="12"/>
      <c r="HDF4079" s="12"/>
      <c r="HDG4079" s="12"/>
      <c r="HDH4079" s="12"/>
      <c r="HDI4079" s="12"/>
      <c r="HDJ4079" s="12"/>
      <c r="HDK4079" s="12"/>
      <c r="HDL4079" s="12"/>
      <c r="HDM4079" s="12"/>
      <c r="HDN4079" s="12"/>
      <c r="HDO4079" s="12"/>
      <c r="HDP4079" s="12"/>
      <c r="HDQ4079" s="12"/>
      <c r="HDR4079" s="12"/>
      <c r="HDS4079" s="12"/>
      <c r="HDT4079" s="12"/>
      <c r="HDU4079" s="12"/>
      <c r="HDV4079" s="12"/>
      <c r="HDW4079" s="12"/>
      <c r="HDX4079" s="12"/>
      <c r="HDY4079" s="12"/>
      <c r="HDZ4079" s="12"/>
      <c r="HEA4079" s="12"/>
      <c r="HEB4079" s="12"/>
      <c r="HEC4079" s="12"/>
      <c r="HED4079" s="12"/>
      <c r="HEE4079" s="12"/>
      <c r="HEF4079" s="12"/>
      <c r="HEG4079" s="12"/>
      <c r="HEH4079" s="12"/>
      <c r="HEI4079" s="12"/>
      <c r="HEJ4079" s="12"/>
      <c r="HEK4079" s="12"/>
      <c r="HEL4079" s="12"/>
      <c r="HEM4079" s="12"/>
      <c r="HEN4079" s="12"/>
      <c r="HEO4079" s="12"/>
      <c r="HEP4079" s="12"/>
      <c r="HEQ4079" s="12"/>
      <c r="HER4079" s="12"/>
      <c r="HES4079" s="12"/>
      <c r="HET4079" s="12"/>
      <c r="HEU4079" s="12"/>
      <c r="HEV4079" s="12"/>
      <c r="HEW4079" s="12"/>
      <c r="HEX4079" s="12"/>
      <c r="HEY4079" s="12"/>
      <c r="HEZ4079" s="12"/>
      <c r="HFA4079" s="12"/>
      <c r="HFB4079" s="12"/>
      <c r="HFC4079" s="12"/>
      <c r="HFD4079" s="12"/>
      <c r="HFE4079" s="12"/>
      <c r="HFF4079" s="12"/>
      <c r="HFG4079" s="12"/>
      <c r="HFH4079" s="12"/>
      <c r="HFI4079" s="12"/>
      <c r="HFJ4079" s="12"/>
      <c r="HFK4079" s="12"/>
      <c r="HFL4079" s="12"/>
      <c r="HFM4079" s="12"/>
      <c r="HFN4079" s="12"/>
      <c r="HFO4079" s="12"/>
      <c r="HFP4079" s="12"/>
      <c r="HFQ4079" s="12"/>
      <c r="HFR4079" s="12"/>
      <c r="HFS4079" s="12"/>
      <c r="HFT4079" s="12"/>
      <c r="HFU4079" s="12"/>
      <c r="HFV4079" s="12"/>
      <c r="HFW4079" s="12"/>
      <c r="HFX4079" s="12"/>
      <c r="HFY4079" s="12"/>
      <c r="HFZ4079" s="12"/>
      <c r="HGA4079" s="12"/>
      <c r="HGB4079" s="12"/>
      <c r="HGC4079" s="12"/>
      <c r="HGD4079" s="12"/>
      <c r="HGE4079" s="12"/>
      <c r="HGF4079" s="12"/>
      <c r="HGG4079" s="12"/>
      <c r="HGH4079" s="12"/>
      <c r="HGI4079" s="12"/>
      <c r="HGJ4079" s="12"/>
      <c r="HGK4079" s="12"/>
      <c r="HGL4079" s="12"/>
      <c r="HGM4079" s="12"/>
      <c r="HGN4079" s="12"/>
      <c r="HGO4079" s="12"/>
      <c r="HGP4079" s="12"/>
      <c r="HGQ4079" s="12"/>
      <c r="HGR4079" s="12"/>
      <c r="HGS4079" s="12"/>
      <c r="HGT4079" s="12"/>
      <c r="HGU4079" s="12"/>
      <c r="HGV4079" s="12"/>
      <c r="HGW4079" s="12"/>
      <c r="HGX4079" s="12"/>
      <c r="HGY4079" s="12"/>
      <c r="HGZ4079" s="12"/>
      <c r="HHA4079" s="12"/>
      <c r="HHB4079" s="12"/>
      <c r="HHC4079" s="12"/>
      <c r="HHD4079" s="12"/>
      <c r="HHE4079" s="12"/>
      <c r="HHF4079" s="12"/>
      <c r="HHG4079" s="12"/>
      <c r="HHH4079" s="12"/>
      <c r="HHI4079" s="12"/>
      <c r="HHJ4079" s="12"/>
      <c r="HHK4079" s="12"/>
      <c r="HHL4079" s="12"/>
      <c r="HHM4079" s="12"/>
      <c r="HHN4079" s="12"/>
      <c r="HHO4079" s="12"/>
      <c r="HHP4079" s="12"/>
      <c r="HHQ4079" s="12"/>
      <c r="HHR4079" s="12"/>
      <c r="HHS4079" s="12"/>
      <c r="HHT4079" s="12"/>
      <c r="HHU4079" s="12"/>
      <c r="HHV4079" s="12"/>
      <c r="HHW4079" s="12"/>
      <c r="HHX4079" s="12"/>
      <c r="HHY4079" s="12"/>
      <c r="HHZ4079" s="12"/>
      <c r="HIA4079" s="12"/>
      <c r="HIB4079" s="12"/>
      <c r="HIC4079" s="12"/>
      <c r="HID4079" s="12"/>
      <c r="HIE4079" s="12"/>
      <c r="HIF4079" s="12"/>
      <c r="HIG4079" s="12"/>
      <c r="HIH4079" s="12"/>
      <c r="HII4079" s="12"/>
      <c r="HIJ4079" s="12"/>
      <c r="HIK4079" s="12"/>
      <c r="HIL4079" s="12"/>
      <c r="HIM4079" s="12"/>
      <c r="HIN4079" s="12"/>
      <c r="HIO4079" s="12"/>
      <c r="HIP4079" s="12"/>
      <c r="HIQ4079" s="12"/>
      <c r="HIR4079" s="12"/>
      <c r="HIS4079" s="12"/>
      <c r="HIT4079" s="12"/>
      <c r="HIU4079" s="12"/>
      <c r="HIV4079" s="12"/>
      <c r="HIW4079" s="12"/>
      <c r="HIX4079" s="12"/>
      <c r="HIY4079" s="12"/>
      <c r="HIZ4079" s="12"/>
      <c r="HJA4079" s="12"/>
      <c r="HJB4079" s="12"/>
      <c r="HJC4079" s="12"/>
      <c r="HJD4079" s="12"/>
      <c r="HJE4079" s="12"/>
      <c r="HJF4079" s="12"/>
      <c r="HJG4079" s="12"/>
      <c r="HJH4079" s="12"/>
      <c r="HJI4079" s="12"/>
      <c r="HJJ4079" s="12"/>
      <c r="HJK4079" s="12"/>
      <c r="HJL4079" s="12"/>
      <c r="HJM4079" s="12"/>
      <c r="HJN4079" s="12"/>
      <c r="HJO4079" s="12"/>
      <c r="HJP4079" s="12"/>
      <c r="HJQ4079" s="12"/>
      <c r="HJR4079" s="12"/>
      <c r="HJS4079" s="12"/>
      <c r="HJT4079" s="12"/>
      <c r="HJU4079" s="12"/>
      <c r="HJV4079" s="12"/>
      <c r="HJW4079" s="12"/>
      <c r="HJX4079" s="12"/>
      <c r="HJY4079" s="12"/>
      <c r="HJZ4079" s="12"/>
      <c r="HKA4079" s="12"/>
      <c r="HKB4079" s="12"/>
      <c r="HKC4079" s="12"/>
      <c r="HKD4079" s="12"/>
      <c r="HKE4079" s="12"/>
      <c r="HKF4079" s="12"/>
      <c r="HKG4079" s="12"/>
      <c r="HKH4079" s="12"/>
      <c r="HKI4079" s="12"/>
      <c r="HKJ4079" s="12"/>
      <c r="HKK4079" s="12"/>
      <c r="HKL4079" s="12"/>
      <c r="HKM4079" s="12"/>
      <c r="HKN4079" s="12"/>
      <c r="HKO4079" s="12"/>
      <c r="HKP4079" s="12"/>
      <c r="HKQ4079" s="12"/>
      <c r="HKR4079" s="12"/>
      <c r="HKS4079" s="12"/>
      <c r="HKT4079" s="12"/>
      <c r="HKU4079" s="12"/>
      <c r="HKV4079" s="12"/>
      <c r="HKW4079" s="12"/>
      <c r="HKX4079" s="12"/>
      <c r="HKY4079" s="12"/>
      <c r="HKZ4079" s="12"/>
      <c r="HLA4079" s="12"/>
      <c r="HLB4079" s="12"/>
      <c r="HLC4079" s="12"/>
      <c r="HLD4079" s="12"/>
      <c r="HLE4079" s="12"/>
      <c r="HLF4079" s="12"/>
      <c r="HLG4079" s="12"/>
      <c r="HLH4079" s="12"/>
      <c r="HLI4079" s="12"/>
      <c r="HLJ4079" s="12"/>
      <c r="HLK4079" s="12"/>
      <c r="HLL4079" s="12"/>
      <c r="HLM4079" s="12"/>
      <c r="HLN4079" s="12"/>
      <c r="HLO4079" s="12"/>
      <c r="HLP4079" s="12"/>
      <c r="HLQ4079" s="12"/>
      <c r="HLR4079" s="12"/>
      <c r="HLS4079" s="12"/>
      <c r="HLT4079" s="12"/>
      <c r="HLU4079" s="12"/>
      <c r="HLV4079" s="12"/>
      <c r="HLW4079" s="12"/>
      <c r="HLX4079" s="12"/>
      <c r="HLY4079" s="12"/>
      <c r="HLZ4079" s="12"/>
      <c r="HMA4079" s="12"/>
      <c r="HMB4079" s="12"/>
      <c r="HMC4079" s="12"/>
      <c r="HMD4079" s="12"/>
      <c r="HME4079" s="12"/>
      <c r="HMF4079" s="12"/>
      <c r="HMG4079" s="12"/>
      <c r="HMH4079" s="12"/>
      <c r="HMI4079" s="12"/>
      <c r="HMJ4079" s="12"/>
      <c r="HMK4079" s="12"/>
      <c r="HML4079" s="12"/>
      <c r="HMM4079" s="12"/>
      <c r="HMN4079" s="12"/>
      <c r="HMO4079" s="12"/>
      <c r="HMP4079" s="12"/>
      <c r="HMQ4079" s="12"/>
      <c r="HMR4079" s="12"/>
      <c r="HMS4079" s="12"/>
      <c r="HMT4079" s="12"/>
      <c r="HMU4079" s="12"/>
      <c r="HMV4079" s="12"/>
      <c r="HMW4079" s="12"/>
      <c r="HMX4079" s="12"/>
      <c r="HMY4079" s="12"/>
      <c r="HMZ4079" s="12"/>
      <c r="HNA4079" s="12"/>
      <c r="HNB4079" s="12"/>
      <c r="HNC4079" s="12"/>
      <c r="HND4079" s="12"/>
      <c r="HNE4079" s="12"/>
      <c r="HNF4079" s="12"/>
      <c r="HNG4079" s="12"/>
      <c r="HNH4079" s="12"/>
      <c r="HNI4079" s="12"/>
      <c r="HNJ4079" s="12"/>
      <c r="HNK4079" s="12"/>
      <c r="HNL4079" s="12"/>
      <c r="HNM4079" s="12"/>
      <c r="HNN4079" s="12"/>
      <c r="HNO4079" s="12"/>
      <c r="HNP4079" s="12"/>
      <c r="HNQ4079" s="12"/>
      <c r="HNR4079" s="12"/>
      <c r="HNS4079" s="12"/>
      <c r="HNT4079" s="12"/>
      <c r="HNU4079" s="12"/>
      <c r="HNV4079" s="12"/>
      <c r="HNW4079" s="12"/>
      <c r="HNX4079" s="12"/>
      <c r="HNY4079" s="12"/>
      <c r="HNZ4079" s="12"/>
      <c r="HOA4079" s="12"/>
      <c r="HOB4079" s="12"/>
      <c r="HOC4079" s="12"/>
      <c r="HOD4079" s="12"/>
      <c r="HOE4079" s="12"/>
      <c r="HOF4079" s="12"/>
      <c r="HOG4079" s="12"/>
      <c r="HOH4079" s="12"/>
      <c r="HOI4079" s="12"/>
      <c r="HOJ4079" s="12"/>
      <c r="HOK4079" s="12"/>
      <c r="HOL4079" s="12"/>
      <c r="HOM4079" s="12"/>
      <c r="HON4079" s="12"/>
      <c r="HOO4079" s="12"/>
      <c r="HOP4079" s="12"/>
      <c r="HOQ4079" s="12"/>
      <c r="HOR4079" s="12"/>
      <c r="HOS4079" s="12"/>
      <c r="HOT4079" s="12"/>
      <c r="HOU4079" s="12"/>
      <c r="HOV4079" s="12"/>
      <c r="HOW4079" s="12"/>
      <c r="HOX4079" s="12"/>
      <c r="HOY4079" s="12"/>
      <c r="HOZ4079" s="12"/>
      <c r="HPA4079" s="12"/>
      <c r="HPB4079" s="12"/>
      <c r="HPC4079" s="12"/>
      <c r="HPD4079" s="12"/>
      <c r="HPE4079" s="12"/>
      <c r="HPF4079" s="12"/>
      <c r="HPG4079" s="12"/>
      <c r="HPH4079" s="12"/>
      <c r="HPI4079" s="12"/>
      <c r="HPJ4079" s="12"/>
      <c r="HPK4079" s="12"/>
      <c r="HPL4079" s="12"/>
      <c r="HPM4079" s="12"/>
      <c r="HPN4079" s="12"/>
      <c r="HPO4079" s="12"/>
      <c r="HPP4079" s="12"/>
      <c r="HPQ4079" s="12"/>
      <c r="HPR4079" s="12"/>
      <c r="HPS4079" s="12"/>
      <c r="HPT4079" s="12"/>
      <c r="HPU4079" s="12"/>
      <c r="HPV4079" s="12"/>
      <c r="HPW4079" s="12"/>
      <c r="HPX4079" s="12"/>
      <c r="HPY4079" s="12"/>
      <c r="HPZ4079" s="12"/>
      <c r="HQA4079" s="12"/>
      <c r="HQB4079" s="12"/>
      <c r="HQC4079" s="12"/>
      <c r="HQD4079" s="12"/>
      <c r="HQE4079" s="12"/>
      <c r="HQF4079" s="12"/>
      <c r="HQG4079" s="12"/>
      <c r="HQH4079" s="12"/>
      <c r="HQI4079" s="12"/>
      <c r="HQJ4079" s="12"/>
      <c r="HQK4079" s="12"/>
      <c r="HQL4079" s="12"/>
      <c r="HQM4079" s="12"/>
      <c r="HQN4079" s="12"/>
      <c r="HQO4079" s="12"/>
      <c r="HQP4079" s="12"/>
      <c r="HQQ4079" s="12"/>
      <c r="HQR4079" s="12"/>
      <c r="HQS4079" s="12"/>
      <c r="HQT4079" s="12"/>
      <c r="HQU4079" s="12"/>
      <c r="HQV4079" s="12"/>
      <c r="HQW4079" s="12"/>
      <c r="HQX4079" s="12"/>
      <c r="HQY4079" s="12"/>
      <c r="HQZ4079" s="12"/>
      <c r="HRA4079" s="12"/>
      <c r="HRB4079" s="12"/>
      <c r="HRC4079" s="12"/>
      <c r="HRD4079" s="12"/>
      <c r="HRE4079" s="12"/>
      <c r="HRF4079" s="12"/>
      <c r="HRG4079" s="12"/>
      <c r="HRH4079" s="12"/>
      <c r="HRI4079" s="12"/>
      <c r="HRJ4079" s="12"/>
      <c r="HRK4079" s="12"/>
      <c r="HRL4079" s="12"/>
      <c r="HRM4079" s="12"/>
      <c r="HRN4079" s="12"/>
      <c r="HRO4079" s="12"/>
      <c r="HRP4079" s="12"/>
      <c r="HRQ4079" s="12"/>
      <c r="HRR4079" s="12"/>
      <c r="HRS4079" s="12"/>
      <c r="HRT4079" s="12"/>
      <c r="HRU4079" s="12"/>
      <c r="HRV4079" s="12"/>
      <c r="HRW4079" s="12"/>
      <c r="HRX4079" s="12"/>
      <c r="HRY4079" s="12"/>
      <c r="HRZ4079" s="12"/>
      <c r="HSA4079" s="12"/>
      <c r="HSB4079" s="12"/>
      <c r="HSC4079" s="12"/>
      <c r="HSD4079" s="12"/>
      <c r="HSE4079" s="12"/>
      <c r="HSF4079" s="12"/>
      <c r="HSG4079" s="12"/>
      <c r="HSH4079" s="12"/>
      <c r="HSI4079" s="12"/>
      <c r="HSJ4079" s="12"/>
      <c r="HSK4079" s="12"/>
      <c r="HSL4079" s="12"/>
      <c r="HSM4079" s="12"/>
      <c r="HSN4079" s="12"/>
      <c r="HSO4079" s="12"/>
      <c r="HSP4079" s="12"/>
      <c r="HSQ4079" s="12"/>
      <c r="HSR4079" s="12"/>
      <c r="HSS4079" s="12"/>
      <c r="HST4079" s="12"/>
      <c r="HSU4079" s="12"/>
      <c r="HSV4079" s="12"/>
      <c r="HSW4079" s="12"/>
      <c r="HSX4079" s="12"/>
      <c r="HSY4079" s="12"/>
      <c r="HSZ4079" s="12"/>
      <c r="HTA4079" s="12"/>
      <c r="HTB4079" s="12"/>
      <c r="HTC4079" s="12"/>
      <c r="HTD4079" s="12"/>
      <c r="HTE4079" s="12"/>
      <c r="HTF4079" s="12"/>
      <c r="HTG4079" s="12"/>
      <c r="HTH4079" s="12"/>
      <c r="HTI4079" s="12"/>
      <c r="HTJ4079" s="12"/>
      <c r="HTK4079" s="12"/>
      <c r="HTL4079" s="12"/>
      <c r="HTM4079" s="12"/>
      <c r="HTN4079" s="12"/>
      <c r="HTO4079" s="12"/>
      <c r="HTP4079" s="12"/>
      <c r="HTQ4079" s="12"/>
      <c r="HTR4079" s="12"/>
      <c r="HTS4079" s="12"/>
      <c r="HTT4079" s="12"/>
      <c r="HTU4079" s="12"/>
      <c r="HTV4079" s="12"/>
      <c r="HTW4079" s="12"/>
      <c r="HTX4079" s="12"/>
      <c r="HTY4079" s="12"/>
      <c r="HTZ4079" s="12"/>
      <c r="HUA4079" s="12"/>
      <c r="HUB4079" s="12"/>
      <c r="HUC4079" s="12"/>
      <c r="HUD4079" s="12"/>
      <c r="HUE4079" s="12"/>
      <c r="HUF4079" s="12"/>
      <c r="HUG4079" s="12"/>
      <c r="HUH4079" s="12"/>
      <c r="HUI4079" s="12"/>
      <c r="HUJ4079" s="12"/>
      <c r="HUK4079" s="12"/>
      <c r="HUL4079" s="12"/>
      <c r="HUM4079" s="12"/>
      <c r="HUN4079" s="12"/>
      <c r="HUO4079" s="12"/>
      <c r="HUP4079" s="12"/>
      <c r="HUQ4079" s="12"/>
      <c r="HUR4079" s="12"/>
      <c r="HUS4079" s="12"/>
      <c r="HUT4079" s="12"/>
      <c r="HUU4079" s="12"/>
      <c r="HUV4079" s="12"/>
      <c r="HUW4079" s="12"/>
      <c r="HUX4079" s="12"/>
      <c r="HUY4079" s="12"/>
      <c r="HUZ4079" s="12"/>
      <c r="HVA4079" s="12"/>
      <c r="HVB4079" s="12"/>
      <c r="HVC4079" s="12"/>
      <c r="HVD4079" s="12"/>
      <c r="HVE4079" s="12"/>
      <c r="HVF4079" s="12"/>
      <c r="HVG4079" s="12"/>
      <c r="HVH4079" s="12"/>
      <c r="HVI4079" s="12"/>
      <c r="HVJ4079" s="12"/>
      <c r="HVK4079" s="12"/>
      <c r="HVL4079" s="12"/>
      <c r="HVM4079" s="12"/>
      <c r="HVN4079" s="12"/>
      <c r="HVO4079" s="12"/>
      <c r="HVP4079" s="12"/>
      <c r="HVQ4079" s="12"/>
      <c r="HVR4079" s="12"/>
      <c r="HVS4079" s="12"/>
      <c r="HVT4079" s="12"/>
      <c r="HVU4079" s="12"/>
      <c r="HVV4079" s="12"/>
      <c r="HVW4079" s="12"/>
      <c r="HVX4079" s="12"/>
      <c r="HVY4079" s="12"/>
      <c r="HVZ4079" s="12"/>
      <c r="HWA4079" s="12"/>
      <c r="HWB4079" s="12"/>
      <c r="HWC4079" s="12"/>
      <c r="HWD4079" s="12"/>
      <c r="HWE4079" s="12"/>
      <c r="HWF4079" s="12"/>
      <c r="HWG4079" s="12"/>
      <c r="HWH4079" s="12"/>
      <c r="HWI4079" s="12"/>
      <c r="HWJ4079" s="12"/>
      <c r="HWK4079" s="12"/>
      <c r="HWL4079" s="12"/>
      <c r="HWM4079" s="12"/>
      <c r="HWN4079" s="12"/>
      <c r="HWO4079" s="12"/>
      <c r="HWP4079" s="12"/>
      <c r="HWQ4079" s="12"/>
      <c r="HWR4079" s="12"/>
      <c r="HWS4079" s="12"/>
      <c r="HWT4079" s="12"/>
      <c r="HWU4079" s="12"/>
      <c r="HWV4079" s="12"/>
      <c r="HWW4079" s="12"/>
      <c r="HWX4079" s="12"/>
      <c r="HWY4079" s="12"/>
      <c r="HWZ4079" s="12"/>
      <c r="HXA4079" s="12"/>
      <c r="HXB4079" s="12"/>
      <c r="HXC4079" s="12"/>
      <c r="HXD4079" s="12"/>
      <c r="HXE4079" s="12"/>
      <c r="HXF4079" s="12"/>
      <c r="HXG4079" s="12"/>
      <c r="HXH4079" s="12"/>
      <c r="HXI4079" s="12"/>
      <c r="HXJ4079" s="12"/>
      <c r="HXK4079" s="12"/>
      <c r="HXL4079" s="12"/>
      <c r="HXM4079" s="12"/>
      <c r="HXN4079" s="12"/>
      <c r="HXO4079" s="12"/>
      <c r="HXP4079" s="12"/>
      <c r="HXQ4079" s="12"/>
      <c r="HXR4079" s="12"/>
      <c r="HXS4079" s="12"/>
      <c r="HXT4079" s="12"/>
      <c r="HXU4079" s="12"/>
      <c r="HXV4079" s="12"/>
      <c r="HXW4079" s="12"/>
      <c r="HXX4079" s="12"/>
      <c r="HXY4079" s="12"/>
      <c r="HXZ4079" s="12"/>
      <c r="HYA4079" s="12"/>
      <c r="HYB4079" s="12"/>
      <c r="HYC4079" s="12"/>
      <c r="HYD4079" s="12"/>
      <c r="HYE4079" s="12"/>
      <c r="HYF4079" s="12"/>
      <c r="HYG4079" s="12"/>
      <c r="HYH4079" s="12"/>
      <c r="HYI4079" s="12"/>
      <c r="HYJ4079" s="12"/>
      <c r="HYK4079" s="12"/>
      <c r="HYL4079" s="12"/>
      <c r="HYM4079" s="12"/>
      <c r="HYN4079" s="12"/>
      <c r="HYO4079" s="12"/>
      <c r="HYP4079" s="12"/>
      <c r="HYQ4079" s="12"/>
      <c r="HYR4079" s="12"/>
      <c r="HYS4079" s="12"/>
      <c r="HYT4079" s="12"/>
      <c r="HYU4079" s="12"/>
      <c r="HYV4079" s="12"/>
      <c r="HYW4079" s="12"/>
      <c r="HYX4079" s="12"/>
      <c r="HYY4079" s="12"/>
      <c r="HYZ4079" s="12"/>
      <c r="HZA4079" s="12"/>
      <c r="HZB4079" s="12"/>
      <c r="HZC4079" s="12"/>
      <c r="HZD4079" s="12"/>
      <c r="HZE4079" s="12"/>
      <c r="HZF4079" s="12"/>
      <c r="HZG4079" s="12"/>
      <c r="HZH4079" s="12"/>
      <c r="HZI4079" s="12"/>
      <c r="HZJ4079" s="12"/>
      <c r="HZK4079" s="12"/>
      <c r="HZL4079" s="12"/>
      <c r="HZM4079" s="12"/>
      <c r="HZN4079" s="12"/>
      <c r="HZO4079" s="12"/>
      <c r="HZP4079" s="12"/>
      <c r="HZQ4079" s="12"/>
      <c r="HZR4079" s="12"/>
      <c r="HZS4079" s="12"/>
      <c r="HZT4079" s="12"/>
      <c r="HZU4079" s="12"/>
      <c r="HZV4079" s="12"/>
      <c r="HZW4079" s="12"/>
      <c r="HZX4079" s="12"/>
      <c r="HZY4079" s="12"/>
      <c r="HZZ4079" s="12"/>
      <c r="IAA4079" s="12"/>
      <c r="IAB4079" s="12"/>
      <c r="IAC4079" s="12"/>
      <c r="IAD4079" s="12"/>
      <c r="IAE4079" s="12"/>
      <c r="IAF4079" s="12"/>
      <c r="IAG4079" s="12"/>
      <c r="IAH4079" s="12"/>
      <c r="IAI4079" s="12"/>
      <c r="IAJ4079" s="12"/>
      <c r="IAK4079" s="12"/>
      <c r="IAL4079" s="12"/>
      <c r="IAM4079" s="12"/>
      <c r="IAN4079" s="12"/>
      <c r="IAO4079" s="12"/>
      <c r="IAP4079" s="12"/>
      <c r="IAQ4079" s="12"/>
      <c r="IAR4079" s="12"/>
      <c r="IAS4079" s="12"/>
      <c r="IAT4079" s="12"/>
      <c r="IAU4079" s="12"/>
      <c r="IAV4079" s="12"/>
      <c r="IAW4079" s="12"/>
      <c r="IAX4079" s="12"/>
      <c r="IAY4079" s="12"/>
      <c r="IAZ4079" s="12"/>
      <c r="IBA4079" s="12"/>
      <c r="IBB4079" s="12"/>
      <c r="IBC4079" s="12"/>
      <c r="IBD4079" s="12"/>
      <c r="IBE4079" s="12"/>
      <c r="IBF4079" s="12"/>
      <c r="IBG4079" s="12"/>
      <c r="IBH4079" s="12"/>
      <c r="IBI4079" s="12"/>
      <c r="IBJ4079" s="12"/>
      <c r="IBK4079" s="12"/>
      <c r="IBL4079" s="12"/>
      <c r="IBM4079" s="12"/>
      <c r="IBN4079" s="12"/>
      <c r="IBO4079" s="12"/>
      <c r="IBP4079" s="12"/>
      <c r="IBQ4079" s="12"/>
      <c r="IBR4079" s="12"/>
      <c r="IBS4079" s="12"/>
      <c r="IBT4079" s="12"/>
      <c r="IBU4079" s="12"/>
      <c r="IBV4079" s="12"/>
      <c r="IBW4079" s="12"/>
      <c r="IBX4079" s="12"/>
      <c r="IBY4079" s="12"/>
      <c r="IBZ4079" s="12"/>
      <c r="ICA4079" s="12"/>
      <c r="ICB4079" s="12"/>
      <c r="ICC4079" s="12"/>
      <c r="ICD4079" s="12"/>
      <c r="ICE4079" s="12"/>
      <c r="ICF4079" s="12"/>
      <c r="ICG4079" s="12"/>
      <c r="ICH4079" s="12"/>
      <c r="ICI4079" s="12"/>
      <c r="ICJ4079" s="12"/>
      <c r="ICK4079" s="12"/>
      <c r="ICL4079" s="12"/>
      <c r="ICM4079" s="12"/>
      <c r="ICN4079" s="12"/>
      <c r="ICO4079" s="12"/>
      <c r="ICP4079" s="12"/>
      <c r="ICQ4079" s="12"/>
      <c r="ICR4079" s="12"/>
      <c r="ICS4079" s="12"/>
      <c r="ICT4079" s="12"/>
      <c r="ICU4079" s="12"/>
      <c r="ICV4079" s="12"/>
      <c r="ICW4079" s="12"/>
      <c r="ICX4079" s="12"/>
      <c r="ICY4079" s="12"/>
      <c r="ICZ4079" s="12"/>
      <c r="IDA4079" s="12"/>
      <c r="IDB4079" s="12"/>
      <c r="IDC4079" s="12"/>
      <c r="IDD4079" s="12"/>
      <c r="IDE4079" s="12"/>
      <c r="IDF4079" s="12"/>
      <c r="IDG4079" s="12"/>
      <c r="IDH4079" s="12"/>
      <c r="IDI4079" s="12"/>
      <c r="IDJ4079" s="12"/>
      <c r="IDK4079" s="12"/>
      <c r="IDL4079" s="12"/>
      <c r="IDM4079" s="12"/>
      <c r="IDN4079" s="12"/>
      <c r="IDO4079" s="12"/>
      <c r="IDP4079" s="12"/>
      <c r="IDQ4079" s="12"/>
      <c r="IDR4079" s="12"/>
      <c r="IDS4079" s="12"/>
      <c r="IDT4079" s="12"/>
      <c r="IDU4079" s="12"/>
      <c r="IDV4079" s="12"/>
      <c r="IDW4079" s="12"/>
      <c r="IDX4079" s="12"/>
      <c r="IDY4079" s="12"/>
      <c r="IDZ4079" s="12"/>
      <c r="IEA4079" s="12"/>
      <c r="IEB4079" s="12"/>
      <c r="IEC4079" s="12"/>
      <c r="IED4079" s="12"/>
      <c r="IEE4079" s="12"/>
      <c r="IEF4079" s="12"/>
      <c r="IEG4079" s="12"/>
      <c r="IEH4079" s="12"/>
      <c r="IEI4079" s="12"/>
      <c r="IEJ4079" s="12"/>
      <c r="IEK4079" s="12"/>
      <c r="IEL4079" s="12"/>
      <c r="IEM4079" s="12"/>
      <c r="IEN4079" s="12"/>
      <c r="IEO4079" s="12"/>
      <c r="IEP4079" s="12"/>
      <c r="IEQ4079" s="12"/>
      <c r="IER4079" s="12"/>
      <c r="IES4079" s="12"/>
      <c r="IET4079" s="12"/>
      <c r="IEU4079" s="12"/>
      <c r="IEV4079" s="12"/>
      <c r="IEW4079" s="12"/>
      <c r="IEX4079" s="12"/>
      <c r="IEY4079" s="12"/>
      <c r="IEZ4079" s="12"/>
      <c r="IFA4079" s="12"/>
      <c r="IFB4079" s="12"/>
      <c r="IFC4079" s="12"/>
      <c r="IFD4079" s="12"/>
      <c r="IFE4079" s="12"/>
      <c r="IFF4079" s="12"/>
      <c r="IFG4079" s="12"/>
      <c r="IFH4079" s="12"/>
      <c r="IFI4079" s="12"/>
      <c r="IFJ4079" s="12"/>
      <c r="IFK4079" s="12"/>
      <c r="IFL4079" s="12"/>
      <c r="IFM4079" s="12"/>
      <c r="IFN4079" s="12"/>
      <c r="IFO4079" s="12"/>
      <c r="IFP4079" s="12"/>
      <c r="IFQ4079" s="12"/>
      <c r="IFR4079" s="12"/>
      <c r="IFS4079" s="12"/>
      <c r="IFT4079" s="12"/>
      <c r="IFU4079" s="12"/>
      <c r="IFV4079" s="12"/>
      <c r="IFW4079" s="12"/>
      <c r="IFX4079" s="12"/>
      <c r="IFY4079" s="12"/>
      <c r="IFZ4079" s="12"/>
      <c r="IGA4079" s="12"/>
      <c r="IGB4079" s="12"/>
      <c r="IGC4079" s="12"/>
      <c r="IGD4079" s="12"/>
      <c r="IGE4079" s="12"/>
      <c r="IGF4079" s="12"/>
      <c r="IGG4079" s="12"/>
      <c r="IGH4079" s="12"/>
      <c r="IGI4079" s="12"/>
      <c r="IGJ4079" s="12"/>
      <c r="IGK4079" s="12"/>
      <c r="IGL4079" s="12"/>
      <c r="IGM4079" s="12"/>
      <c r="IGN4079" s="12"/>
      <c r="IGO4079" s="12"/>
      <c r="IGP4079" s="12"/>
      <c r="IGQ4079" s="12"/>
      <c r="IGR4079" s="12"/>
      <c r="IGS4079" s="12"/>
      <c r="IGT4079" s="12"/>
      <c r="IGU4079" s="12"/>
      <c r="IGV4079" s="12"/>
      <c r="IGW4079" s="12"/>
      <c r="IGX4079" s="12"/>
      <c r="IGY4079" s="12"/>
      <c r="IGZ4079" s="12"/>
      <c r="IHA4079" s="12"/>
      <c r="IHB4079" s="12"/>
      <c r="IHC4079" s="12"/>
      <c r="IHD4079" s="12"/>
      <c r="IHE4079" s="12"/>
      <c r="IHF4079" s="12"/>
      <c r="IHG4079" s="12"/>
      <c r="IHH4079" s="12"/>
      <c r="IHI4079" s="12"/>
      <c r="IHJ4079" s="12"/>
      <c r="IHK4079" s="12"/>
      <c r="IHL4079" s="12"/>
      <c r="IHM4079" s="12"/>
      <c r="IHN4079" s="12"/>
      <c r="IHO4079" s="12"/>
      <c r="IHP4079" s="12"/>
      <c r="IHQ4079" s="12"/>
      <c r="IHR4079" s="12"/>
      <c r="IHS4079" s="12"/>
      <c r="IHT4079" s="12"/>
      <c r="IHU4079" s="12"/>
      <c r="IHV4079" s="12"/>
      <c r="IHW4079" s="12"/>
      <c r="IHX4079" s="12"/>
      <c r="IHY4079" s="12"/>
      <c r="IHZ4079" s="12"/>
      <c r="IIA4079" s="12"/>
      <c r="IIB4079" s="12"/>
      <c r="IIC4079" s="12"/>
      <c r="IID4079" s="12"/>
      <c r="IIE4079" s="12"/>
      <c r="IIF4079" s="12"/>
      <c r="IIG4079" s="12"/>
      <c r="IIH4079" s="12"/>
      <c r="III4079" s="12"/>
      <c r="IIJ4079" s="12"/>
      <c r="IIK4079" s="12"/>
      <c r="IIL4079" s="12"/>
      <c r="IIM4079" s="12"/>
      <c r="IIN4079" s="12"/>
      <c r="IIO4079" s="12"/>
      <c r="IIP4079" s="12"/>
      <c r="IIQ4079" s="12"/>
      <c r="IIR4079" s="12"/>
      <c r="IIS4079" s="12"/>
      <c r="IIT4079" s="12"/>
      <c r="IIU4079" s="12"/>
      <c r="IIV4079" s="12"/>
      <c r="IIW4079" s="12"/>
      <c r="IIX4079" s="12"/>
      <c r="IIY4079" s="12"/>
      <c r="IIZ4079" s="12"/>
      <c r="IJA4079" s="12"/>
      <c r="IJB4079" s="12"/>
      <c r="IJC4079" s="12"/>
      <c r="IJD4079" s="12"/>
      <c r="IJE4079" s="12"/>
      <c r="IJF4079" s="12"/>
      <c r="IJG4079" s="12"/>
      <c r="IJH4079" s="12"/>
      <c r="IJI4079" s="12"/>
      <c r="IJJ4079" s="12"/>
      <c r="IJK4079" s="12"/>
      <c r="IJL4079" s="12"/>
      <c r="IJM4079" s="12"/>
      <c r="IJN4079" s="12"/>
      <c r="IJO4079" s="12"/>
      <c r="IJP4079" s="12"/>
      <c r="IJQ4079" s="12"/>
      <c r="IJR4079" s="12"/>
      <c r="IJS4079" s="12"/>
      <c r="IJT4079" s="12"/>
      <c r="IJU4079" s="12"/>
      <c r="IJV4079" s="12"/>
      <c r="IJW4079" s="12"/>
      <c r="IJX4079" s="12"/>
      <c r="IJY4079" s="12"/>
      <c r="IJZ4079" s="12"/>
      <c r="IKA4079" s="12"/>
      <c r="IKB4079" s="12"/>
      <c r="IKC4079" s="12"/>
      <c r="IKD4079" s="12"/>
      <c r="IKE4079" s="12"/>
      <c r="IKF4079" s="12"/>
      <c r="IKG4079" s="12"/>
      <c r="IKH4079" s="12"/>
      <c r="IKI4079" s="12"/>
      <c r="IKJ4079" s="12"/>
      <c r="IKK4079" s="12"/>
      <c r="IKL4079" s="12"/>
      <c r="IKM4079" s="12"/>
      <c r="IKN4079" s="12"/>
      <c r="IKO4079" s="12"/>
      <c r="IKP4079" s="12"/>
      <c r="IKQ4079" s="12"/>
      <c r="IKR4079" s="12"/>
      <c r="IKS4079" s="12"/>
      <c r="IKT4079" s="12"/>
      <c r="IKU4079" s="12"/>
      <c r="IKV4079" s="12"/>
      <c r="IKW4079" s="12"/>
      <c r="IKX4079" s="12"/>
      <c r="IKY4079" s="12"/>
      <c r="IKZ4079" s="12"/>
      <c r="ILA4079" s="12"/>
      <c r="ILB4079" s="12"/>
      <c r="ILC4079" s="12"/>
      <c r="ILD4079" s="12"/>
      <c r="ILE4079" s="12"/>
      <c r="ILF4079" s="12"/>
      <c r="ILG4079" s="12"/>
      <c r="ILH4079" s="12"/>
      <c r="ILI4079" s="12"/>
      <c r="ILJ4079" s="12"/>
      <c r="ILK4079" s="12"/>
      <c r="ILL4079" s="12"/>
      <c r="ILM4079" s="12"/>
      <c r="ILN4079" s="12"/>
      <c r="ILO4079" s="12"/>
      <c r="ILP4079" s="12"/>
      <c r="ILQ4079" s="12"/>
      <c r="ILR4079" s="12"/>
      <c r="ILS4079" s="12"/>
      <c r="ILT4079" s="12"/>
      <c r="ILU4079" s="12"/>
      <c r="ILV4079" s="12"/>
      <c r="ILW4079" s="12"/>
      <c r="ILX4079" s="12"/>
      <c r="ILY4079" s="12"/>
      <c r="ILZ4079" s="12"/>
      <c r="IMA4079" s="12"/>
      <c r="IMB4079" s="12"/>
      <c r="IMC4079" s="12"/>
      <c r="IMD4079" s="12"/>
      <c r="IME4079" s="12"/>
      <c r="IMF4079" s="12"/>
      <c r="IMG4079" s="12"/>
      <c r="IMH4079" s="12"/>
      <c r="IMI4079" s="12"/>
      <c r="IMJ4079" s="12"/>
      <c r="IMK4079" s="12"/>
      <c r="IML4079" s="12"/>
      <c r="IMM4079" s="12"/>
      <c r="IMN4079" s="12"/>
      <c r="IMO4079" s="12"/>
      <c r="IMP4079" s="12"/>
      <c r="IMQ4079" s="12"/>
      <c r="IMR4079" s="12"/>
      <c r="IMS4079" s="12"/>
      <c r="IMT4079" s="12"/>
      <c r="IMU4079" s="12"/>
      <c r="IMV4079" s="12"/>
      <c r="IMW4079" s="12"/>
      <c r="IMX4079" s="12"/>
      <c r="IMY4079" s="12"/>
      <c r="IMZ4079" s="12"/>
      <c r="INA4079" s="12"/>
      <c r="INB4079" s="12"/>
      <c r="INC4079" s="12"/>
      <c r="IND4079" s="12"/>
      <c r="INE4079" s="12"/>
      <c r="INF4079" s="12"/>
      <c r="ING4079" s="12"/>
      <c r="INH4079" s="12"/>
      <c r="INI4079" s="12"/>
      <c r="INJ4079" s="12"/>
      <c r="INK4079" s="12"/>
      <c r="INL4079" s="12"/>
      <c r="INM4079" s="12"/>
      <c r="INN4079" s="12"/>
      <c r="INO4079" s="12"/>
      <c r="INP4079" s="12"/>
      <c r="INQ4079" s="12"/>
      <c r="INR4079" s="12"/>
      <c r="INS4079" s="12"/>
      <c r="INT4079" s="12"/>
      <c r="INU4079" s="12"/>
      <c r="INV4079" s="12"/>
      <c r="INW4079" s="12"/>
      <c r="INX4079" s="12"/>
      <c r="INY4079" s="12"/>
      <c r="INZ4079" s="12"/>
      <c r="IOA4079" s="12"/>
      <c r="IOB4079" s="12"/>
      <c r="IOC4079" s="12"/>
      <c r="IOD4079" s="12"/>
      <c r="IOE4079" s="12"/>
      <c r="IOF4079" s="12"/>
      <c r="IOG4079" s="12"/>
      <c r="IOH4079" s="12"/>
      <c r="IOI4079" s="12"/>
      <c r="IOJ4079" s="12"/>
      <c r="IOK4079" s="12"/>
      <c r="IOL4079" s="12"/>
      <c r="IOM4079" s="12"/>
      <c r="ION4079" s="12"/>
      <c r="IOO4079" s="12"/>
      <c r="IOP4079" s="12"/>
      <c r="IOQ4079" s="12"/>
      <c r="IOR4079" s="12"/>
      <c r="IOS4079" s="12"/>
      <c r="IOT4079" s="12"/>
      <c r="IOU4079" s="12"/>
      <c r="IOV4079" s="12"/>
      <c r="IOW4079" s="12"/>
      <c r="IOX4079" s="12"/>
      <c r="IOY4079" s="12"/>
      <c r="IOZ4079" s="12"/>
      <c r="IPA4079" s="12"/>
      <c r="IPB4079" s="12"/>
      <c r="IPC4079" s="12"/>
      <c r="IPD4079" s="12"/>
      <c r="IPE4079" s="12"/>
      <c r="IPF4079" s="12"/>
      <c r="IPG4079" s="12"/>
      <c r="IPH4079" s="12"/>
      <c r="IPI4079" s="12"/>
      <c r="IPJ4079" s="12"/>
      <c r="IPK4079" s="12"/>
      <c r="IPL4079" s="12"/>
      <c r="IPM4079" s="12"/>
      <c r="IPN4079" s="12"/>
      <c r="IPO4079" s="12"/>
      <c r="IPP4079" s="12"/>
      <c r="IPQ4079" s="12"/>
      <c r="IPR4079" s="12"/>
      <c r="IPS4079" s="12"/>
      <c r="IPT4079" s="12"/>
      <c r="IPU4079" s="12"/>
      <c r="IPV4079" s="12"/>
      <c r="IPW4079" s="12"/>
      <c r="IPX4079" s="12"/>
      <c r="IPY4079" s="12"/>
      <c r="IPZ4079" s="12"/>
      <c r="IQA4079" s="12"/>
      <c r="IQB4079" s="12"/>
      <c r="IQC4079" s="12"/>
      <c r="IQD4079" s="12"/>
      <c r="IQE4079" s="12"/>
      <c r="IQF4079" s="12"/>
      <c r="IQG4079" s="12"/>
      <c r="IQH4079" s="12"/>
      <c r="IQI4079" s="12"/>
      <c r="IQJ4079" s="12"/>
      <c r="IQK4079" s="12"/>
      <c r="IQL4079" s="12"/>
      <c r="IQM4079" s="12"/>
      <c r="IQN4079" s="12"/>
      <c r="IQO4079" s="12"/>
      <c r="IQP4079" s="12"/>
      <c r="IQQ4079" s="12"/>
      <c r="IQR4079" s="12"/>
      <c r="IQS4079" s="12"/>
      <c r="IQT4079" s="12"/>
      <c r="IQU4079" s="12"/>
      <c r="IQV4079" s="12"/>
      <c r="IQW4079" s="12"/>
      <c r="IQX4079" s="12"/>
      <c r="IQY4079" s="12"/>
      <c r="IQZ4079" s="12"/>
      <c r="IRA4079" s="12"/>
      <c r="IRB4079" s="12"/>
      <c r="IRC4079" s="12"/>
      <c r="IRD4079" s="12"/>
      <c r="IRE4079" s="12"/>
      <c r="IRF4079" s="12"/>
      <c r="IRG4079" s="12"/>
      <c r="IRH4079" s="12"/>
      <c r="IRI4079" s="12"/>
      <c r="IRJ4079" s="12"/>
      <c r="IRK4079" s="12"/>
      <c r="IRL4079" s="12"/>
      <c r="IRM4079" s="12"/>
      <c r="IRN4079" s="12"/>
      <c r="IRO4079" s="12"/>
      <c r="IRP4079" s="12"/>
      <c r="IRQ4079" s="12"/>
      <c r="IRR4079" s="12"/>
      <c r="IRS4079" s="12"/>
      <c r="IRT4079" s="12"/>
      <c r="IRU4079" s="12"/>
      <c r="IRV4079" s="12"/>
      <c r="IRW4079" s="12"/>
      <c r="IRX4079" s="12"/>
      <c r="IRY4079" s="12"/>
      <c r="IRZ4079" s="12"/>
      <c r="ISA4079" s="12"/>
      <c r="ISB4079" s="12"/>
      <c r="ISC4079" s="12"/>
      <c r="ISD4079" s="12"/>
      <c r="ISE4079" s="12"/>
      <c r="ISF4079" s="12"/>
      <c r="ISG4079" s="12"/>
      <c r="ISH4079" s="12"/>
      <c r="ISI4079" s="12"/>
      <c r="ISJ4079" s="12"/>
      <c r="ISK4079" s="12"/>
      <c r="ISL4079" s="12"/>
      <c r="ISM4079" s="12"/>
      <c r="ISN4079" s="12"/>
      <c r="ISO4079" s="12"/>
      <c r="ISP4079" s="12"/>
      <c r="ISQ4079" s="12"/>
      <c r="ISR4079" s="12"/>
      <c r="ISS4079" s="12"/>
      <c r="IST4079" s="12"/>
      <c r="ISU4079" s="12"/>
      <c r="ISV4079" s="12"/>
      <c r="ISW4079" s="12"/>
      <c r="ISX4079" s="12"/>
      <c r="ISY4079" s="12"/>
      <c r="ISZ4079" s="12"/>
      <c r="ITA4079" s="12"/>
      <c r="ITB4079" s="12"/>
      <c r="ITC4079" s="12"/>
      <c r="ITD4079" s="12"/>
      <c r="ITE4079" s="12"/>
      <c r="ITF4079" s="12"/>
      <c r="ITG4079" s="12"/>
      <c r="ITH4079" s="12"/>
      <c r="ITI4079" s="12"/>
      <c r="ITJ4079" s="12"/>
      <c r="ITK4079" s="12"/>
      <c r="ITL4079" s="12"/>
      <c r="ITM4079" s="12"/>
      <c r="ITN4079" s="12"/>
      <c r="ITO4079" s="12"/>
      <c r="ITP4079" s="12"/>
      <c r="ITQ4079" s="12"/>
      <c r="ITR4079" s="12"/>
      <c r="ITS4079" s="12"/>
      <c r="ITT4079" s="12"/>
      <c r="ITU4079" s="12"/>
      <c r="ITV4079" s="12"/>
      <c r="ITW4079" s="12"/>
      <c r="ITX4079" s="12"/>
      <c r="ITY4079" s="12"/>
      <c r="ITZ4079" s="12"/>
      <c r="IUA4079" s="12"/>
      <c r="IUB4079" s="12"/>
      <c r="IUC4079" s="12"/>
      <c r="IUD4079" s="12"/>
      <c r="IUE4079" s="12"/>
      <c r="IUF4079" s="12"/>
      <c r="IUG4079" s="12"/>
      <c r="IUH4079" s="12"/>
      <c r="IUI4079" s="12"/>
      <c r="IUJ4079" s="12"/>
      <c r="IUK4079" s="12"/>
      <c r="IUL4079" s="12"/>
      <c r="IUM4079" s="12"/>
      <c r="IUN4079" s="12"/>
      <c r="IUO4079" s="12"/>
      <c r="IUP4079" s="12"/>
      <c r="IUQ4079" s="12"/>
      <c r="IUR4079" s="12"/>
      <c r="IUS4079" s="12"/>
      <c r="IUT4079" s="12"/>
      <c r="IUU4079" s="12"/>
      <c r="IUV4079" s="12"/>
      <c r="IUW4079" s="12"/>
      <c r="IUX4079" s="12"/>
      <c r="IUY4079" s="12"/>
      <c r="IUZ4079" s="12"/>
      <c r="IVA4079" s="12"/>
      <c r="IVB4079" s="12"/>
      <c r="IVC4079" s="12"/>
      <c r="IVD4079" s="12"/>
      <c r="IVE4079" s="12"/>
      <c r="IVF4079" s="12"/>
      <c r="IVG4079" s="12"/>
      <c r="IVH4079" s="12"/>
      <c r="IVI4079" s="12"/>
      <c r="IVJ4079" s="12"/>
      <c r="IVK4079" s="12"/>
      <c r="IVL4079" s="12"/>
      <c r="IVM4079" s="12"/>
      <c r="IVN4079" s="12"/>
      <c r="IVO4079" s="12"/>
      <c r="IVP4079" s="12"/>
      <c r="IVQ4079" s="12"/>
      <c r="IVR4079" s="12"/>
      <c r="IVS4079" s="12"/>
      <c r="IVT4079" s="12"/>
      <c r="IVU4079" s="12"/>
      <c r="IVV4079" s="12"/>
      <c r="IVW4079" s="12"/>
      <c r="IVX4079" s="12"/>
      <c r="IVY4079" s="12"/>
      <c r="IVZ4079" s="12"/>
      <c r="IWA4079" s="12"/>
      <c r="IWB4079" s="12"/>
      <c r="IWC4079" s="12"/>
      <c r="IWD4079" s="12"/>
      <c r="IWE4079" s="12"/>
      <c r="IWF4079" s="12"/>
      <c r="IWG4079" s="12"/>
      <c r="IWH4079" s="12"/>
      <c r="IWI4079" s="12"/>
      <c r="IWJ4079" s="12"/>
      <c r="IWK4079" s="12"/>
      <c r="IWL4079" s="12"/>
      <c r="IWM4079" s="12"/>
      <c r="IWN4079" s="12"/>
      <c r="IWO4079" s="12"/>
      <c r="IWP4079" s="12"/>
      <c r="IWQ4079" s="12"/>
      <c r="IWR4079" s="12"/>
      <c r="IWS4079" s="12"/>
      <c r="IWT4079" s="12"/>
      <c r="IWU4079" s="12"/>
      <c r="IWV4079" s="12"/>
      <c r="IWW4079" s="12"/>
      <c r="IWX4079" s="12"/>
      <c r="IWY4079" s="12"/>
      <c r="IWZ4079" s="12"/>
      <c r="IXA4079" s="12"/>
      <c r="IXB4079" s="12"/>
      <c r="IXC4079" s="12"/>
      <c r="IXD4079" s="12"/>
      <c r="IXE4079" s="12"/>
      <c r="IXF4079" s="12"/>
      <c r="IXG4079" s="12"/>
      <c r="IXH4079" s="12"/>
      <c r="IXI4079" s="12"/>
      <c r="IXJ4079" s="12"/>
      <c r="IXK4079" s="12"/>
      <c r="IXL4079" s="12"/>
      <c r="IXM4079" s="12"/>
      <c r="IXN4079" s="12"/>
      <c r="IXO4079" s="12"/>
      <c r="IXP4079" s="12"/>
      <c r="IXQ4079" s="12"/>
      <c r="IXR4079" s="12"/>
      <c r="IXS4079" s="12"/>
      <c r="IXT4079" s="12"/>
      <c r="IXU4079" s="12"/>
      <c r="IXV4079" s="12"/>
      <c r="IXW4079" s="12"/>
      <c r="IXX4079" s="12"/>
      <c r="IXY4079" s="12"/>
      <c r="IXZ4079" s="12"/>
      <c r="IYA4079" s="12"/>
      <c r="IYB4079" s="12"/>
      <c r="IYC4079" s="12"/>
      <c r="IYD4079" s="12"/>
      <c r="IYE4079" s="12"/>
      <c r="IYF4079" s="12"/>
      <c r="IYG4079" s="12"/>
      <c r="IYH4079" s="12"/>
      <c r="IYI4079" s="12"/>
      <c r="IYJ4079" s="12"/>
      <c r="IYK4079" s="12"/>
      <c r="IYL4079" s="12"/>
      <c r="IYM4079" s="12"/>
      <c r="IYN4079" s="12"/>
      <c r="IYO4079" s="12"/>
      <c r="IYP4079" s="12"/>
      <c r="IYQ4079" s="12"/>
      <c r="IYR4079" s="12"/>
      <c r="IYS4079" s="12"/>
      <c r="IYT4079" s="12"/>
      <c r="IYU4079" s="12"/>
      <c r="IYV4079" s="12"/>
      <c r="IYW4079" s="12"/>
      <c r="IYX4079" s="12"/>
      <c r="IYY4079" s="12"/>
      <c r="IYZ4079" s="12"/>
      <c r="IZA4079" s="12"/>
      <c r="IZB4079" s="12"/>
      <c r="IZC4079" s="12"/>
      <c r="IZD4079" s="12"/>
      <c r="IZE4079" s="12"/>
      <c r="IZF4079" s="12"/>
      <c r="IZG4079" s="12"/>
      <c r="IZH4079" s="12"/>
      <c r="IZI4079" s="12"/>
      <c r="IZJ4079" s="12"/>
      <c r="IZK4079" s="12"/>
      <c r="IZL4079" s="12"/>
      <c r="IZM4079" s="12"/>
      <c r="IZN4079" s="12"/>
      <c r="IZO4079" s="12"/>
      <c r="IZP4079" s="12"/>
      <c r="IZQ4079" s="12"/>
      <c r="IZR4079" s="12"/>
      <c r="IZS4079" s="12"/>
      <c r="IZT4079" s="12"/>
      <c r="IZU4079" s="12"/>
      <c r="IZV4079" s="12"/>
      <c r="IZW4079" s="12"/>
      <c r="IZX4079" s="12"/>
      <c r="IZY4079" s="12"/>
      <c r="IZZ4079" s="12"/>
      <c r="JAA4079" s="12"/>
      <c r="JAB4079" s="12"/>
      <c r="JAC4079" s="12"/>
      <c r="JAD4079" s="12"/>
      <c r="JAE4079" s="12"/>
      <c r="JAF4079" s="12"/>
      <c r="JAG4079" s="12"/>
      <c r="JAH4079" s="12"/>
      <c r="JAI4079" s="12"/>
      <c r="JAJ4079" s="12"/>
      <c r="JAK4079" s="12"/>
      <c r="JAL4079" s="12"/>
      <c r="JAM4079" s="12"/>
      <c r="JAN4079" s="12"/>
      <c r="JAO4079" s="12"/>
      <c r="JAP4079" s="12"/>
      <c r="JAQ4079" s="12"/>
      <c r="JAR4079" s="12"/>
      <c r="JAS4079" s="12"/>
      <c r="JAT4079" s="12"/>
      <c r="JAU4079" s="12"/>
      <c r="JAV4079" s="12"/>
      <c r="JAW4079" s="12"/>
      <c r="JAX4079" s="12"/>
      <c r="JAY4079" s="12"/>
      <c r="JAZ4079" s="12"/>
      <c r="JBA4079" s="12"/>
      <c r="JBB4079" s="12"/>
      <c r="JBC4079" s="12"/>
      <c r="JBD4079" s="12"/>
      <c r="JBE4079" s="12"/>
      <c r="JBF4079" s="12"/>
      <c r="JBG4079" s="12"/>
      <c r="JBH4079" s="12"/>
      <c r="JBI4079" s="12"/>
      <c r="JBJ4079" s="12"/>
      <c r="JBK4079" s="12"/>
      <c r="JBL4079" s="12"/>
      <c r="JBM4079" s="12"/>
      <c r="JBN4079" s="12"/>
      <c r="JBO4079" s="12"/>
      <c r="JBP4079" s="12"/>
      <c r="JBQ4079" s="12"/>
      <c r="JBR4079" s="12"/>
      <c r="JBS4079" s="12"/>
      <c r="JBT4079" s="12"/>
      <c r="JBU4079" s="12"/>
      <c r="JBV4079" s="12"/>
      <c r="JBW4079" s="12"/>
      <c r="JBX4079" s="12"/>
      <c r="JBY4079" s="12"/>
      <c r="JBZ4079" s="12"/>
      <c r="JCA4079" s="12"/>
      <c r="JCB4079" s="12"/>
      <c r="JCC4079" s="12"/>
      <c r="JCD4079" s="12"/>
      <c r="JCE4079" s="12"/>
      <c r="JCF4079" s="12"/>
      <c r="JCG4079" s="12"/>
      <c r="JCH4079" s="12"/>
      <c r="JCI4079" s="12"/>
      <c r="JCJ4079" s="12"/>
      <c r="JCK4079" s="12"/>
      <c r="JCL4079" s="12"/>
      <c r="JCM4079" s="12"/>
      <c r="JCN4079" s="12"/>
      <c r="JCO4079" s="12"/>
      <c r="JCP4079" s="12"/>
      <c r="JCQ4079" s="12"/>
      <c r="JCR4079" s="12"/>
      <c r="JCS4079" s="12"/>
      <c r="JCT4079" s="12"/>
      <c r="JCU4079" s="12"/>
      <c r="JCV4079" s="12"/>
      <c r="JCW4079" s="12"/>
      <c r="JCX4079" s="12"/>
      <c r="JCY4079" s="12"/>
      <c r="JCZ4079" s="12"/>
      <c r="JDA4079" s="12"/>
      <c r="JDB4079" s="12"/>
      <c r="JDC4079" s="12"/>
      <c r="JDD4079" s="12"/>
      <c r="JDE4079" s="12"/>
      <c r="JDF4079" s="12"/>
      <c r="JDG4079" s="12"/>
      <c r="JDH4079" s="12"/>
      <c r="JDI4079" s="12"/>
      <c r="JDJ4079" s="12"/>
      <c r="JDK4079" s="12"/>
      <c r="JDL4079" s="12"/>
      <c r="JDM4079" s="12"/>
      <c r="JDN4079" s="12"/>
      <c r="JDO4079" s="12"/>
      <c r="JDP4079" s="12"/>
      <c r="JDQ4079" s="12"/>
      <c r="JDR4079" s="12"/>
      <c r="JDS4079" s="12"/>
      <c r="JDT4079" s="12"/>
      <c r="JDU4079" s="12"/>
      <c r="JDV4079" s="12"/>
      <c r="JDW4079" s="12"/>
      <c r="JDX4079" s="12"/>
      <c r="JDY4079" s="12"/>
      <c r="JDZ4079" s="12"/>
      <c r="JEA4079" s="12"/>
      <c r="JEB4079" s="12"/>
      <c r="JEC4079" s="12"/>
      <c r="JED4079" s="12"/>
      <c r="JEE4079" s="12"/>
      <c r="JEF4079" s="12"/>
      <c r="JEG4079" s="12"/>
      <c r="JEH4079" s="12"/>
      <c r="JEI4079" s="12"/>
      <c r="JEJ4079" s="12"/>
      <c r="JEK4079" s="12"/>
      <c r="JEL4079" s="12"/>
      <c r="JEM4079" s="12"/>
      <c r="JEN4079" s="12"/>
      <c r="JEO4079" s="12"/>
      <c r="JEP4079" s="12"/>
      <c r="JEQ4079" s="12"/>
      <c r="JER4079" s="12"/>
      <c r="JES4079" s="12"/>
      <c r="JET4079" s="12"/>
      <c r="JEU4079" s="12"/>
      <c r="JEV4079" s="12"/>
      <c r="JEW4079" s="12"/>
      <c r="JEX4079" s="12"/>
      <c r="JEY4079" s="12"/>
      <c r="JEZ4079" s="12"/>
      <c r="JFA4079" s="12"/>
      <c r="JFB4079" s="12"/>
      <c r="JFC4079" s="12"/>
      <c r="JFD4079" s="12"/>
      <c r="JFE4079" s="12"/>
      <c r="JFF4079" s="12"/>
      <c r="JFG4079" s="12"/>
      <c r="JFH4079" s="12"/>
      <c r="JFI4079" s="12"/>
      <c r="JFJ4079" s="12"/>
      <c r="JFK4079" s="12"/>
      <c r="JFL4079" s="12"/>
      <c r="JFM4079" s="12"/>
      <c r="JFN4079" s="12"/>
      <c r="JFO4079" s="12"/>
      <c r="JFP4079" s="12"/>
      <c r="JFQ4079" s="12"/>
      <c r="JFR4079" s="12"/>
      <c r="JFS4079" s="12"/>
      <c r="JFT4079" s="12"/>
      <c r="JFU4079" s="12"/>
      <c r="JFV4079" s="12"/>
      <c r="JFW4079" s="12"/>
      <c r="JFX4079" s="12"/>
      <c r="JFY4079" s="12"/>
      <c r="JFZ4079" s="12"/>
      <c r="JGA4079" s="12"/>
      <c r="JGB4079" s="12"/>
      <c r="JGC4079" s="12"/>
      <c r="JGD4079" s="12"/>
      <c r="JGE4079" s="12"/>
      <c r="JGF4079" s="12"/>
      <c r="JGG4079" s="12"/>
      <c r="JGH4079" s="12"/>
      <c r="JGI4079" s="12"/>
      <c r="JGJ4079" s="12"/>
      <c r="JGK4079" s="12"/>
      <c r="JGL4079" s="12"/>
      <c r="JGM4079" s="12"/>
      <c r="JGN4079" s="12"/>
      <c r="JGO4079" s="12"/>
      <c r="JGP4079" s="12"/>
      <c r="JGQ4079" s="12"/>
      <c r="JGR4079" s="12"/>
      <c r="JGS4079" s="12"/>
      <c r="JGT4079" s="12"/>
      <c r="JGU4079" s="12"/>
      <c r="JGV4079" s="12"/>
      <c r="JGW4079" s="12"/>
      <c r="JGX4079" s="12"/>
      <c r="JGY4079" s="12"/>
      <c r="JGZ4079" s="12"/>
      <c r="JHA4079" s="12"/>
      <c r="JHB4079" s="12"/>
      <c r="JHC4079" s="12"/>
      <c r="JHD4079" s="12"/>
      <c r="JHE4079" s="12"/>
      <c r="JHF4079" s="12"/>
      <c r="JHG4079" s="12"/>
      <c r="JHH4079" s="12"/>
      <c r="JHI4079" s="12"/>
      <c r="JHJ4079" s="12"/>
      <c r="JHK4079" s="12"/>
      <c r="JHL4079" s="12"/>
      <c r="JHM4079" s="12"/>
      <c r="JHN4079" s="12"/>
      <c r="JHO4079" s="12"/>
      <c r="JHP4079" s="12"/>
      <c r="JHQ4079" s="12"/>
      <c r="JHR4079" s="12"/>
      <c r="JHS4079" s="12"/>
      <c r="JHT4079" s="12"/>
      <c r="JHU4079" s="12"/>
      <c r="JHV4079" s="12"/>
      <c r="JHW4079" s="12"/>
      <c r="JHX4079" s="12"/>
      <c r="JHY4079" s="12"/>
      <c r="JHZ4079" s="12"/>
      <c r="JIA4079" s="12"/>
      <c r="JIB4079" s="12"/>
      <c r="JIC4079" s="12"/>
      <c r="JID4079" s="12"/>
      <c r="JIE4079" s="12"/>
      <c r="JIF4079" s="12"/>
      <c r="JIG4079" s="12"/>
      <c r="JIH4079" s="12"/>
      <c r="JII4079" s="12"/>
      <c r="JIJ4079" s="12"/>
      <c r="JIK4079" s="12"/>
      <c r="JIL4079" s="12"/>
      <c r="JIM4079" s="12"/>
      <c r="JIN4079" s="12"/>
      <c r="JIO4079" s="12"/>
      <c r="JIP4079" s="12"/>
      <c r="JIQ4079" s="12"/>
      <c r="JIR4079" s="12"/>
      <c r="JIS4079" s="12"/>
      <c r="JIT4079" s="12"/>
      <c r="JIU4079" s="12"/>
      <c r="JIV4079" s="12"/>
      <c r="JIW4079" s="12"/>
      <c r="JIX4079" s="12"/>
      <c r="JIY4079" s="12"/>
      <c r="JIZ4079" s="12"/>
      <c r="JJA4079" s="12"/>
      <c r="JJB4079" s="12"/>
      <c r="JJC4079" s="12"/>
      <c r="JJD4079" s="12"/>
      <c r="JJE4079" s="12"/>
      <c r="JJF4079" s="12"/>
      <c r="JJG4079" s="12"/>
      <c r="JJH4079" s="12"/>
      <c r="JJI4079" s="12"/>
      <c r="JJJ4079" s="12"/>
      <c r="JJK4079" s="12"/>
      <c r="JJL4079" s="12"/>
      <c r="JJM4079" s="12"/>
      <c r="JJN4079" s="12"/>
      <c r="JJO4079" s="12"/>
      <c r="JJP4079" s="12"/>
      <c r="JJQ4079" s="12"/>
      <c r="JJR4079" s="12"/>
      <c r="JJS4079" s="12"/>
      <c r="JJT4079" s="12"/>
      <c r="JJU4079" s="12"/>
      <c r="JJV4079" s="12"/>
      <c r="JJW4079" s="12"/>
      <c r="JJX4079" s="12"/>
      <c r="JJY4079" s="12"/>
      <c r="JJZ4079" s="12"/>
      <c r="JKA4079" s="12"/>
      <c r="JKB4079" s="12"/>
      <c r="JKC4079" s="12"/>
      <c r="JKD4079" s="12"/>
      <c r="JKE4079" s="12"/>
      <c r="JKF4079" s="12"/>
      <c r="JKG4079" s="12"/>
      <c r="JKH4079" s="12"/>
      <c r="JKI4079" s="12"/>
      <c r="JKJ4079" s="12"/>
      <c r="JKK4079" s="12"/>
      <c r="JKL4079" s="12"/>
      <c r="JKM4079" s="12"/>
      <c r="JKN4079" s="12"/>
      <c r="JKO4079" s="12"/>
      <c r="JKP4079" s="12"/>
      <c r="JKQ4079" s="12"/>
      <c r="JKR4079" s="12"/>
      <c r="JKS4079" s="12"/>
      <c r="JKT4079" s="12"/>
      <c r="JKU4079" s="12"/>
      <c r="JKV4079" s="12"/>
      <c r="JKW4079" s="12"/>
      <c r="JKX4079" s="12"/>
      <c r="JKY4079" s="12"/>
      <c r="JKZ4079" s="12"/>
      <c r="JLA4079" s="12"/>
      <c r="JLB4079" s="12"/>
      <c r="JLC4079" s="12"/>
      <c r="JLD4079" s="12"/>
      <c r="JLE4079" s="12"/>
      <c r="JLF4079" s="12"/>
      <c r="JLG4079" s="12"/>
      <c r="JLH4079" s="12"/>
      <c r="JLI4079" s="12"/>
      <c r="JLJ4079" s="12"/>
      <c r="JLK4079" s="12"/>
      <c r="JLL4079" s="12"/>
      <c r="JLM4079" s="12"/>
      <c r="JLN4079" s="12"/>
      <c r="JLO4079" s="12"/>
      <c r="JLP4079" s="12"/>
      <c r="JLQ4079" s="12"/>
      <c r="JLR4079" s="12"/>
      <c r="JLS4079" s="12"/>
      <c r="JLT4079" s="12"/>
      <c r="JLU4079" s="12"/>
      <c r="JLV4079" s="12"/>
      <c r="JLW4079" s="12"/>
      <c r="JLX4079" s="12"/>
      <c r="JLY4079" s="12"/>
      <c r="JLZ4079" s="12"/>
      <c r="JMA4079" s="12"/>
      <c r="JMB4079" s="12"/>
      <c r="JMC4079" s="12"/>
      <c r="JMD4079" s="12"/>
      <c r="JME4079" s="12"/>
      <c r="JMF4079" s="12"/>
      <c r="JMG4079" s="12"/>
      <c r="JMH4079" s="12"/>
      <c r="JMI4079" s="12"/>
      <c r="JMJ4079" s="12"/>
      <c r="JMK4079" s="12"/>
      <c r="JML4079" s="12"/>
      <c r="JMM4079" s="12"/>
      <c r="JMN4079" s="12"/>
      <c r="JMO4079" s="12"/>
      <c r="JMP4079" s="12"/>
      <c r="JMQ4079" s="12"/>
      <c r="JMR4079" s="12"/>
      <c r="JMS4079" s="12"/>
      <c r="JMT4079" s="12"/>
      <c r="JMU4079" s="12"/>
      <c r="JMV4079" s="12"/>
      <c r="JMW4079" s="12"/>
      <c r="JMX4079" s="12"/>
      <c r="JMY4079" s="12"/>
      <c r="JMZ4079" s="12"/>
      <c r="JNA4079" s="12"/>
      <c r="JNB4079" s="12"/>
      <c r="JNC4079" s="12"/>
      <c r="JND4079" s="12"/>
      <c r="JNE4079" s="12"/>
      <c r="JNF4079" s="12"/>
      <c r="JNG4079" s="12"/>
      <c r="JNH4079" s="12"/>
      <c r="JNI4079" s="12"/>
      <c r="JNJ4079" s="12"/>
      <c r="JNK4079" s="12"/>
      <c r="JNL4079" s="12"/>
      <c r="JNM4079" s="12"/>
      <c r="JNN4079" s="12"/>
      <c r="JNO4079" s="12"/>
      <c r="JNP4079" s="12"/>
      <c r="JNQ4079" s="12"/>
      <c r="JNR4079" s="12"/>
      <c r="JNS4079" s="12"/>
      <c r="JNT4079" s="12"/>
      <c r="JNU4079" s="12"/>
      <c r="JNV4079" s="12"/>
      <c r="JNW4079" s="12"/>
      <c r="JNX4079" s="12"/>
      <c r="JNY4079" s="12"/>
      <c r="JNZ4079" s="12"/>
      <c r="JOA4079" s="12"/>
      <c r="JOB4079" s="12"/>
      <c r="JOC4079" s="12"/>
      <c r="JOD4079" s="12"/>
      <c r="JOE4079" s="12"/>
      <c r="JOF4079" s="12"/>
      <c r="JOG4079" s="12"/>
      <c r="JOH4079" s="12"/>
      <c r="JOI4079" s="12"/>
      <c r="JOJ4079" s="12"/>
      <c r="JOK4079" s="12"/>
      <c r="JOL4079" s="12"/>
      <c r="JOM4079" s="12"/>
      <c r="JON4079" s="12"/>
      <c r="JOO4079" s="12"/>
      <c r="JOP4079" s="12"/>
      <c r="JOQ4079" s="12"/>
      <c r="JOR4079" s="12"/>
      <c r="JOS4079" s="12"/>
      <c r="JOT4079" s="12"/>
      <c r="JOU4079" s="12"/>
      <c r="JOV4079" s="12"/>
      <c r="JOW4079" s="12"/>
      <c r="JOX4079" s="12"/>
      <c r="JOY4079" s="12"/>
      <c r="JOZ4079" s="12"/>
      <c r="JPA4079" s="12"/>
      <c r="JPB4079" s="12"/>
      <c r="JPC4079" s="12"/>
      <c r="JPD4079" s="12"/>
      <c r="JPE4079" s="12"/>
      <c r="JPF4079" s="12"/>
      <c r="JPG4079" s="12"/>
      <c r="JPH4079" s="12"/>
      <c r="JPI4079" s="12"/>
      <c r="JPJ4079" s="12"/>
      <c r="JPK4079" s="12"/>
      <c r="JPL4079" s="12"/>
      <c r="JPM4079" s="12"/>
      <c r="JPN4079" s="12"/>
      <c r="JPO4079" s="12"/>
      <c r="JPP4079" s="12"/>
      <c r="JPQ4079" s="12"/>
      <c r="JPR4079" s="12"/>
      <c r="JPS4079" s="12"/>
      <c r="JPT4079" s="12"/>
      <c r="JPU4079" s="12"/>
      <c r="JPV4079" s="12"/>
      <c r="JPW4079" s="12"/>
      <c r="JPX4079" s="12"/>
      <c r="JPY4079" s="12"/>
      <c r="JPZ4079" s="12"/>
      <c r="JQA4079" s="12"/>
      <c r="JQB4079" s="12"/>
      <c r="JQC4079" s="12"/>
      <c r="JQD4079" s="12"/>
      <c r="JQE4079" s="12"/>
      <c r="JQF4079" s="12"/>
      <c r="JQG4079" s="12"/>
      <c r="JQH4079" s="12"/>
      <c r="JQI4079" s="12"/>
      <c r="JQJ4079" s="12"/>
      <c r="JQK4079" s="12"/>
      <c r="JQL4079" s="12"/>
      <c r="JQM4079" s="12"/>
      <c r="JQN4079" s="12"/>
      <c r="JQO4079" s="12"/>
      <c r="JQP4079" s="12"/>
      <c r="JQQ4079" s="12"/>
      <c r="JQR4079" s="12"/>
      <c r="JQS4079" s="12"/>
      <c r="JQT4079" s="12"/>
      <c r="JQU4079" s="12"/>
      <c r="JQV4079" s="12"/>
      <c r="JQW4079" s="12"/>
      <c r="JQX4079" s="12"/>
      <c r="JQY4079" s="12"/>
      <c r="JQZ4079" s="12"/>
      <c r="JRA4079" s="12"/>
      <c r="JRB4079" s="12"/>
      <c r="JRC4079" s="12"/>
      <c r="JRD4079" s="12"/>
      <c r="JRE4079" s="12"/>
      <c r="JRF4079" s="12"/>
      <c r="JRG4079" s="12"/>
      <c r="JRH4079" s="12"/>
      <c r="JRI4079" s="12"/>
      <c r="JRJ4079" s="12"/>
      <c r="JRK4079" s="12"/>
      <c r="JRL4079" s="12"/>
      <c r="JRM4079" s="12"/>
      <c r="JRN4079" s="12"/>
      <c r="JRO4079" s="12"/>
      <c r="JRP4079" s="12"/>
      <c r="JRQ4079" s="12"/>
      <c r="JRR4079" s="12"/>
      <c r="JRS4079" s="12"/>
      <c r="JRT4079" s="12"/>
      <c r="JRU4079" s="12"/>
      <c r="JRV4079" s="12"/>
      <c r="JRW4079" s="12"/>
      <c r="JRX4079" s="12"/>
      <c r="JRY4079" s="12"/>
      <c r="JRZ4079" s="12"/>
      <c r="JSA4079" s="12"/>
      <c r="JSB4079" s="12"/>
      <c r="JSC4079" s="12"/>
      <c r="JSD4079" s="12"/>
      <c r="JSE4079" s="12"/>
      <c r="JSF4079" s="12"/>
      <c r="JSG4079" s="12"/>
      <c r="JSH4079" s="12"/>
      <c r="JSI4079" s="12"/>
      <c r="JSJ4079" s="12"/>
      <c r="JSK4079" s="12"/>
      <c r="JSL4079" s="12"/>
      <c r="JSM4079" s="12"/>
      <c r="JSN4079" s="12"/>
      <c r="JSO4079" s="12"/>
      <c r="JSP4079" s="12"/>
      <c r="JSQ4079" s="12"/>
      <c r="JSR4079" s="12"/>
      <c r="JSS4079" s="12"/>
      <c r="JST4079" s="12"/>
      <c r="JSU4079" s="12"/>
      <c r="JSV4079" s="12"/>
      <c r="JSW4079" s="12"/>
      <c r="JSX4079" s="12"/>
      <c r="JSY4079" s="12"/>
      <c r="JSZ4079" s="12"/>
      <c r="JTA4079" s="12"/>
      <c r="JTB4079" s="12"/>
      <c r="JTC4079" s="12"/>
      <c r="JTD4079" s="12"/>
      <c r="JTE4079" s="12"/>
      <c r="JTF4079" s="12"/>
      <c r="JTG4079" s="12"/>
      <c r="JTH4079" s="12"/>
      <c r="JTI4079" s="12"/>
      <c r="JTJ4079" s="12"/>
      <c r="JTK4079" s="12"/>
      <c r="JTL4079" s="12"/>
      <c r="JTM4079" s="12"/>
      <c r="JTN4079" s="12"/>
      <c r="JTO4079" s="12"/>
      <c r="JTP4079" s="12"/>
      <c r="JTQ4079" s="12"/>
      <c r="JTR4079" s="12"/>
      <c r="JTS4079" s="12"/>
      <c r="JTT4079" s="12"/>
      <c r="JTU4079" s="12"/>
      <c r="JTV4079" s="12"/>
      <c r="JTW4079" s="12"/>
      <c r="JTX4079" s="12"/>
      <c r="JTY4079" s="12"/>
      <c r="JTZ4079" s="12"/>
      <c r="JUA4079" s="12"/>
      <c r="JUB4079" s="12"/>
      <c r="JUC4079" s="12"/>
      <c r="JUD4079" s="12"/>
      <c r="JUE4079" s="12"/>
      <c r="JUF4079" s="12"/>
      <c r="JUG4079" s="12"/>
      <c r="JUH4079" s="12"/>
      <c r="JUI4079" s="12"/>
      <c r="JUJ4079" s="12"/>
      <c r="JUK4079" s="12"/>
      <c r="JUL4079" s="12"/>
      <c r="JUM4079" s="12"/>
      <c r="JUN4079" s="12"/>
      <c r="JUO4079" s="12"/>
      <c r="JUP4079" s="12"/>
      <c r="JUQ4079" s="12"/>
      <c r="JUR4079" s="12"/>
      <c r="JUS4079" s="12"/>
      <c r="JUT4079" s="12"/>
      <c r="JUU4079" s="12"/>
      <c r="JUV4079" s="12"/>
      <c r="JUW4079" s="12"/>
      <c r="JUX4079" s="12"/>
      <c r="JUY4079" s="12"/>
      <c r="JUZ4079" s="12"/>
      <c r="JVA4079" s="12"/>
      <c r="JVB4079" s="12"/>
      <c r="JVC4079" s="12"/>
      <c r="JVD4079" s="12"/>
      <c r="JVE4079" s="12"/>
      <c r="JVF4079" s="12"/>
      <c r="JVG4079" s="12"/>
      <c r="JVH4079" s="12"/>
      <c r="JVI4079" s="12"/>
      <c r="JVJ4079" s="12"/>
      <c r="JVK4079" s="12"/>
      <c r="JVL4079" s="12"/>
      <c r="JVM4079" s="12"/>
      <c r="JVN4079" s="12"/>
      <c r="JVO4079" s="12"/>
      <c r="JVP4079" s="12"/>
      <c r="JVQ4079" s="12"/>
      <c r="JVR4079" s="12"/>
      <c r="JVS4079" s="12"/>
      <c r="JVT4079" s="12"/>
      <c r="JVU4079" s="12"/>
      <c r="JVV4079" s="12"/>
      <c r="JVW4079" s="12"/>
      <c r="JVX4079" s="12"/>
      <c r="JVY4079" s="12"/>
      <c r="JVZ4079" s="12"/>
      <c r="JWA4079" s="12"/>
      <c r="JWB4079" s="12"/>
      <c r="JWC4079" s="12"/>
      <c r="JWD4079" s="12"/>
      <c r="JWE4079" s="12"/>
      <c r="JWF4079" s="12"/>
      <c r="JWG4079" s="12"/>
      <c r="JWH4079" s="12"/>
      <c r="JWI4079" s="12"/>
      <c r="JWJ4079" s="12"/>
      <c r="JWK4079" s="12"/>
      <c r="JWL4079" s="12"/>
      <c r="JWM4079" s="12"/>
      <c r="JWN4079" s="12"/>
      <c r="JWO4079" s="12"/>
      <c r="JWP4079" s="12"/>
      <c r="JWQ4079" s="12"/>
      <c r="JWR4079" s="12"/>
      <c r="JWS4079" s="12"/>
      <c r="JWT4079" s="12"/>
      <c r="JWU4079" s="12"/>
      <c r="JWV4079" s="12"/>
      <c r="JWW4079" s="12"/>
      <c r="JWX4079" s="12"/>
      <c r="JWY4079" s="12"/>
      <c r="JWZ4079" s="12"/>
      <c r="JXA4079" s="12"/>
      <c r="JXB4079" s="12"/>
      <c r="JXC4079" s="12"/>
      <c r="JXD4079" s="12"/>
      <c r="JXE4079" s="12"/>
      <c r="JXF4079" s="12"/>
      <c r="JXG4079" s="12"/>
      <c r="JXH4079" s="12"/>
      <c r="JXI4079" s="12"/>
      <c r="JXJ4079" s="12"/>
      <c r="JXK4079" s="12"/>
      <c r="JXL4079" s="12"/>
      <c r="JXM4079" s="12"/>
      <c r="JXN4079" s="12"/>
      <c r="JXO4079" s="12"/>
      <c r="JXP4079" s="12"/>
      <c r="JXQ4079" s="12"/>
      <c r="JXR4079" s="12"/>
      <c r="JXS4079" s="12"/>
      <c r="JXT4079" s="12"/>
      <c r="JXU4079" s="12"/>
      <c r="JXV4079" s="12"/>
      <c r="JXW4079" s="12"/>
      <c r="JXX4079" s="12"/>
      <c r="JXY4079" s="12"/>
      <c r="JXZ4079" s="12"/>
      <c r="JYA4079" s="12"/>
      <c r="JYB4079" s="12"/>
      <c r="JYC4079" s="12"/>
      <c r="JYD4079" s="12"/>
      <c r="JYE4079" s="12"/>
      <c r="JYF4079" s="12"/>
      <c r="JYG4079" s="12"/>
      <c r="JYH4079" s="12"/>
      <c r="JYI4079" s="12"/>
      <c r="JYJ4079" s="12"/>
      <c r="JYK4079" s="12"/>
      <c r="JYL4079" s="12"/>
      <c r="JYM4079" s="12"/>
      <c r="JYN4079" s="12"/>
      <c r="JYO4079" s="12"/>
      <c r="JYP4079" s="12"/>
      <c r="JYQ4079" s="12"/>
      <c r="JYR4079" s="12"/>
      <c r="JYS4079" s="12"/>
      <c r="JYT4079" s="12"/>
      <c r="JYU4079" s="12"/>
      <c r="JYV4079" s="12"/>
      <c r="JYW4079" s="12"/>
      <c r="JYX4079" s="12"/>
      <c r="JYY4079" s="12"/>
      <c r="JYZ4079" s="12"/>
      <c r="JZA4079" s="12"/>
      <c r="JZB4079" s="12"/>
      <c r="JZC4079" s="12"/>
      <c r="JZD4079" s="12"/>
      <c r="JZE4079" s="12"/>
      <c r="JZF4079" s="12"/>
      <c r="JZG4079" s="12"/>
      <c r="JZH4079" s="12"/>
      <c r="JZI4079" s="12"/>
      <c r="JZJ4079" s="12"/>
      <c r="JZK4079" s="12"/>
      <c r="JZL4079" s="12"/>
      <c r="JZM4079" s="12"/>
      <c r="JZN4079" s="12"/>
      <c r="JZO4079" s="12"/>
      <c r="JZP4079" s="12"/>
      <c r="JZQ4079" s="12"/>
      <c r="JZR4079" s="12"/>
      <c r="JZS4079" s="12"/>
      <c r="JZT4079" s="12"/>
      <c r="JZU4079" s="12"/>
      <c r="JZV4079" s="12"/>
      <c r="JZW4079" s="12"/>
      <c r="JZX4079" s="12"/>
      <c r="JZY4079" s="12"/>
      <c r="JZZ4079" s="12"/>
      <c r="KAA4079" s="12"/>
      <c r="KAB4079" s="12"/>
      <c r="KAC4079" s="12"/>
      <c r="KAD4079" s="12"/>
      <c r="KAE4079" s="12"/>
      <c r="KAF4079" s="12"/>
      <c r="KAG4079" s="12"/>
      <c r="KAH4079" s="12"/>
      <c r="KAI4079" s="12"/>
      <c r="KAJ4079" s="12"/>
      <c r="KAK4079" s="12"/>
      <c r="KAL4079" s="12"/>
      <c r="KAM4079" s="12"/>
      <c r="KAN4079" s="12"/>
      <c r="KAO4079" s="12"/>
      <c r="KAP4079" s="12"/>
      <c r="KAQ4079" s="12"/>
      <c r="KAR4079" s="12"/>
      <c r="KAS4079" s="12"/>
      <c r="KAT4079" s="12"/>
      <c r="KAU4079" s="12"/>
      <c r="KAV4079" s="12"/>
      <c r="KAW4079" s="12"/>
      <c r="KAX4079" s="12"/>
      <c r="KAY4079" s="12"/>
      <c r="KAZ4079" s="12"/>
      <c r="KBA4079" s="12"/>
      <c r="KBB4079" s="12"/>
      <c r="KBC4079" s="12"/>
      <c r="KBD4079" s="12"/>
      <c r="KBE4079" s="12"/>
      <c r="KBF4079" s="12"/>
      <c r="KBG4079" s="12"/>
      <c r="KBH4079" s="12"/>
      <c r="KBI4079" s="12"/>
      <c r="KBJ4079" s="12"/>
      <c r="KBK4079" s="12"/>
      <c r="KBL4079" s="12"/>
      <c r="KBM4079" s="12"/>
      <c r="KBN4079" s="12"/>
      <c r="KBO4079" s="12"/>
      <c r="KBP4079" s="12"/>
      <c r="KBQ4079" s="12"/>
      <c r="KBR4079" s="12"/>
      <c r="KBS4079" s="12"/>
      <c r="KBT4079" s="12"/>
      <c r="KBU4079" s="12"/>
      <c r="KBV4079" s="12"/>
      <c r="KBW4079" s="12"/>
      <c r="KBX4079" s="12"/>
      <c r="KBY4079" s="12"/>
      <c r="KBZ4079" s="12"/>
      <c r="KCA4079" s="12"/>
      <c r="KCB4079" s="12"/>
      <c r="KCC4079" s="12"/>
      <c r="KCD4079" s="12"/>
      <c r="KCE4079" s="12"/>
      <c r="KCF4079" s="12"/>
      <c r="KCG4079" s="12"/>
      <c r="KCH4079" s="12"/>
      <c r="KCI4079" s="12"/>
      <c r="KCJ4079" s="12"/>
      <c r="KCK4079" s="12"/>
      <c r="KCL4079" s="12"/>
      <c r="KCM4079" s="12"/>
      <c r="KCN4079" s="12"/>
      <c r="KCO4079" s="12"/>
      <c r="KCP4079" s="12"/>
      <c r="KCQ4079" s="12"/>
      <c r="KCR4079" s="12"/>
      <c r="KCS4079" s="12"/>
      <c r="KCT4079" s="12"/>
      <c r="KCU4079" s="12"/>
      <c r="KCV4079" s="12"/>
      <c r="KCW4079" s="12"/>
      <c r="KCX4079" s="12"/>
      <c r="KCY4079" s="12"/>
      <c r="KCZ4079" s="12"/>
      <c r="KDA4079" s="12"/>
      <c r="KDB4079" s="12"/>
      <c r="KDC4079" s="12"/>
      <c r="KDD4079" s="12"/>
      <c r="KDE4079" s="12"/>
      <c r="KDF4079" s="12"/>
      <c r="KDG4079" s="12"/>
      <c r="KDH4079" s="12"/>
      <c r="KDI4079" s="12"/>
      <c r="KDJ4079" s="12"/>
      <c r="KDK4079" s="12"/>
      <c r="KDL4079" s="12"/>
      <c r="KDM4079" s="12"/>
      <c r="KDN4079" s="12"/>
      <c r="KDO4079" s="12"/>
      <c r="KDP4079" s="12"/>
      <c r="KDQ4079" s="12"/>
      <c r="KDR4079" s="12"/>
      <c r="KDS4079" s="12"/>
      <c r="KDT4079" s="12"/>
      <c r="KDU4079" s="12"/>
      <c r="KDV4079" s="12"/>
      <c r="KDW4079" s="12"/>
      <c r="KDX4079" s="12"/>
      <c r="KDY4079" s="12"/>
      <c r="KDZ4079" s="12"/>
      <c r="KEA4079" s="12"/>
      <c r="KEB4079" s="12"/>
      <c r="KEC4079" s="12"/>
      <c r="KED4079" s="12"/>
      <c r="KEE4079" s="12"/>
      <c r="KEF4079" s="12"/>
      <c r="KEG4079" s="12"/>
      <c r="KEH4079" s="12"/>
      <c r="KEI4079" s="12"/>
      <c r="KEJ4079" s="12"/>
      <c r="KEK4079" s="12"/>
      <c r="KEL4079" s="12"/>
      <c r="KEM4079" s="12"/>
      <c r="KEN4079" s="12"/>
      <c r="KEO4079" s="12"/>
      <c r="KEP4079" s="12"/>
      <c r="KEQ4079" s="12"/>
      <c r="KER4079" s="12"/>
      <c r="KES4079" s="12"/>
      <c r="KET4079" s="12"/>
      <c r="KEU4079" s="12"/>
      <c r="KEV4079" s="12"/>
      <c r="KEW4079" s="12"/>
      <c r="KEX4079" s="12"/>
      <c r="KEY4079" s="12"/>
      <c r="KEZ4079" s="12"/>
      <c r="KFA4079" s="12"/>
      <c r="KFB4079" s="12"/>
      <c r="KFC4079" s="12"/>
      <c r="KFD4079" s="12"/>
      <c r="KFE4079" s="12"/>
      <c r="KFF4079" s="12"/>
      <c r="KFG4079" s="12"/>
      <c r="KFH4079" s="12"/>
      <c r="KFI4079" s="12"/>
      <c r="KFJ4079" s="12"/>
      <c r="KFK4079" s="12"/>
      <c r="KFL4079" s="12"/>
      <c r="KFM4079" s="12"/>
      <c r="KFN4079" s="12"/>
      <c r="KFO4079" s="12"/>
      <c r="KFP4079" s="12"/>
      <c r="KFQ4079" s="12"/>
      <c r="KFR4079" s="12"/>
      <c r="KFS4079" s="12"/>
      <c r="KFT4079" s="12"/>
      <c r="KFU4079" s="12"/>
      <c r="KFV4079" s="12"/>
      <c r="KFW4079" s="12"/>
      <c r="KFX4079" s="12"/>
      <c r="KFY4079" s="12"/>
      <c r="KFZ4079" s="12"/>
      <c r="KGA4079" s="12"/>
      <c r="KGB4079" s="12"/>
      <c r="KGC4079" s="12"/>
      <c r="KGD4079" s="12"/>
      <c r="KGE4079" s="12"/>
      <c r="KGF4079" s="12"/>
      <c r="KGG4079" s="12"/>
      <c r="KGH4079" s="12"/>
      <c r="KGI4079" s="12"/>
      <c r="KGJ4079" s="12"/>
      <c r="KGK4079" s="12"/>
      <c r="KGL4079" s="12"/>
      <c r="KGM4079" s="12"/>
      <c r="KGN4079" s="12"/>
      <c r="KGO4079" s="12"/>
      <c r="KGP4079" s="12"/>
      <c r="KGQ4079" s="12"/>
      <c r="KGR4079" s="12"/>
      <c r="KGS4079" s="12"/>
      <c r="KGT4079" s="12"/>
      <c r="KGU4079" s="12"/>
      <c r="KGV4079" s="12"/>
      <c r="KGW4079" s="12"/>
      <c r="KGX4079" s="12"/>
      <c r="KGY4079" s="12"/>
      <c r="KGZ4079" s="12"/>
      <c r="KHA4079" s="12"/>
      <c r="KHB4079" s="12"/>
      <c r="KHC4079" s="12"/>
      <c r="KHD4079" s="12"/>
      <c r="KHE4079" s="12"/>
      <c r="KHF4079" s="12"/>
      <c r="KHG4079" s="12"/>
      <c r="KHH4079" s="12"/>
      <c r="KHI4079" s="12"/>
      <c r="KHJ4079" s="12"/>
      <c r="KHK4079" s="12"/>
      <c r="KHL4079" s="12"/>
      <c r="KHM4079" s="12"/>
      <c r="KHN4079" s="12"/>
      <c r="KHO4079" s="12"/>
      <c r="KHP4079" s="12"/>
      <c r="KHQ4079" s="12"/>
      <c r="KHR4079" s="12"/>
      <c r="KHS4079" s="12"/>
      <c r="KHT4079" s="12"/>
      <c r="KHU4079" s="12"/>
      <c r="KHV4079" s="12"/>
      <c r="KHW4079" s="12"/>
      <c r="KHX4079" s="12"/>
      <c r="KHY4079" s="12"/>
      <c r="KHZ4079" s="12"/>
      <c r="KIA4079" s="12"/>
      <c r="KIB4079" s="12"/>
      <c r="KIC4079" s="12"/>
      <c r="KID4079" s="12"/>
      <c r="KIE4079" s="12"/>
      <c r="KIF4079" s="12"/>
      <c r="KIG4079" s="12"/>
      <c r="KIH4079" s="12"/>
      <c r="KII4079" s="12"/>
      <c r="KIJ4079" s="12"/>
      <c r="KIK4079" s="12"/>
      <c r="KIL4079" s="12"/>
      <c r="KIM4079" s="12"/>
      <c r="KIN4079" s="12"/>
      <c r="KIO4079" s="12"/>
      <c r="KIP4079" s="12"/>
      <c r="KIQ4079" s="12"/>
      <c r="KIR4079" s="12"/>
      <c r="KIS4079" s="12"/>
      <c r="KIT4079" s="12"/>
      <c r="KIU4079" s="12"/>
      <c r="KIV4079" s="12"/>
      <c r="KIW4079" s="12"/>
      <c r="KIX4079" s="12"/>
      <c r="KIY4079" s="12"/>
      <c r="KIZ4079" s="12"/>
      <c r="KJA4079" s="12"/>
      <c r="KJB4079" s="12"/>
      <c r="KJC4079" s="12"/>
      <c r="KJD4079" s="12"/>
      <c r="KJE4079" s="12"/>
      <c r="KJF4079" s="12"/>
      <c r="KJG4079" s="12"/>
      <c r="KJH4079" s="12"/>
      <c r="KJI4079" s="12"/>
      <c r="KJJ4079" s="12"/>
      <c r="KJK4079" s="12"/>
      <c r="KJL4079" s="12"/>
      <c r="KJM4079" s="12"/>
      <c r="KJN4079" s="12"/>
      <c r="KJO4079" s="12"/>
      <c r="KJP4079" s="12"/>
      <c r="KJQ4079" s="12"/>
      <c r="KJR4079" s="12"/>
      <c r="KJS4079" s="12"/>
      <c r="KJT4079" s="12"/>
      <c r="KJU4079" s="12"/>
      <c r="KJV4079" s="12"/>
      <c r="KJW4079" s="12"/>
      <c r="KJX4079" s="12"/>
      <c r="KJY4079" s="12"/>
      <c r="KJZ4079" s="12"/>
      <c r="KKA4079" s="12"/>
      <c r="KKB4079" s="12"/>
      <c r="KKC4079" s="12"/>
      <c r="KKD4079" s="12"/>
      <c r="KKE4079" s="12"/>
      <c r="KKF4079" s="12"/>
      <c r="KKG4079" s="12"/>
      <c r="KKH4079" s="12"/>
      <c r="KKI4079" s="12"/>
      <c r="KKJ4079" s="12"/>
      <c r="KKK4079" s="12"/>
      <c r="KKL4079" s="12"/>
      <c r="KKM4079" s="12"/>
      <c r="KKN4079" s="12"/>
      <c r="KKO4079" s="12"/>
      <c r="KKP4079" s="12"/>
      <c r="KKQ4079" s="12"/>
      <c r="KKR4079" s="12"/>
      <c r="KKS4079" s="12"/>
      <c r="KKT4079" s="12"/>
      <c r="KKU4079" s="12"/>
      <c r="KKV4079" s="12"/>
      <c r="KKW4079" s="12"/>
      <c r="KKX4079" s="12"/>
      <c r="KKY4079" s="12"/>
      <c r="KKZ4079" s="12"/>
      <c r="KLA4079" s="12"/>
      <c r="KLB4079" s="12"/>
      <c r="KLC4079" s="12"/>
      <c r="KLD4079" s="12"/>
      <c r="KLE4079" s="12"/>
      <c r="KLF4079" s="12"/>
      <c r="KLG4079" s="12"/>
      <c r="KLH4079" s="12"/>
      <c r="KLI4079" s="12"/>
      <c r="KLJ4079" s="12"/>
      <c r="KLK4079" s="12"/>
      <c r="KLL4079" s="12"/>
      <c r="KLM4079" s="12"/>
      <c r="KLN4079" s="12"/>
      <c r="KLO4079" s="12"/>
      <c r="KLP4079" s="12"/>
      <c r="KLQ4079" s="12"/>
      <c r="KLR4079" s="12"/>
      <c r="KLS4079" s="12"/>
      <c r="KLT4079" s="12"/>
      <c r="KLU4079" s="12"/>
      <c r="KLV4079" s="12"/>
      <c r="KLW4079" s="12"/>
      <c r="KLX4079" s="12"/>
      <c r="KLY4079" s="12"/>
      <c r="KLZ4079" s="12"/>
      <c r="KMA4079" s="12"/>
      <c r="KMB4079" s="12"/>
      <c r="KMC4079" s="12"/>
      <c r="KMD4079" s="12"/>
      <c r="KME4079" s="12"/>
      <c r="KMF4079" s="12"/>
      <c r="KMG4079" s="12"/>
      <c r="KMH4079" s="12"/>
      <c r="KMI4079" s="12"/>
      <c r="KMJ4079" s="12"/>
      <c r="KMK4079" s="12"/>
      <c r="KML4079" s="12"/>
      <c r="KMM4079" s="12"/>
      <c r="KMN4079" s="12"/>
      <c r="KMO4079" s="12"/>
      <c r="KMP4079" s="12"/>
      <c r="KMQ4079" s="12"/>
      <c r="KMR4079" s="12"/>
      <c r="KMS4079" s="12"/>
      <c r="KMT4079" s="12"/>
      <c r="KMU4079" s="12"/>
      <c r="KMV4079" s="12"/>
      <c r="KMW4079" s="12"/>
      <c r="KMX4079" s="12"/>
      <c r="KMY4079" s="12"/>
      <c r="KMZ4079" s="12"/>
      <c r="KNA4079" s="12"/>
      <c r="KNB4079" s="12"/>
      <c r="KNC4079" s="12"/>
      <c r="KND4079" s="12"/>
      <c r="KNE4079" s="12"/>
      <c r="KNF4079" s="12"/>
      <c r="KNG4079" s="12"/>
      <c r="KNH4079" s="12"/>
      <c r="KNI4079" s="12"/>
      <c r="KNJ4079" s="12"/>
      <c r="KNK4079" s="12"/>
      <c r="KNL4079" s="12"/>
      <c r="KNM4079" s="12"/>
      <c r="KNN4079" s="12"/>
      <c r="KNO4079" s="12"/>
      <c r="KNP4079" s="12"/>
      <c r="KNQ4079" s="12"/>
      <c r="KNR4079" s="12"/>
      <c r="KNS4079" s="12"/>
      <c r="KNT4079" s="12"/>
      <c r="KNU4079" s="12"/>
      <c r="KNV4079" s="12"/>
      <c r="KNW4079" s="12"/>
      <c r="KNX4079" s="12"/>
      <c r="KNY4079" s="12"/>
      <c r="KNZ4079" s="12"/>
      <c r="KOA4079" s="12"/>
      <c r="KOB4079" s="12"/>
      <c r="KOC4079" s="12"/>
      <c r="KOD4079" s="12"/>
      <c r="KOE4079" s="12"/>
      <c r="KOF4079" s="12"/>
      <c r="KOG4079" s="12"/>
      <c r="KOH4079" s="12"/>
      <c r="KOI4079" s="12"/>
      <c r="KOJ4079" s="12"/>
      <c r="KOK4079" s="12"/>
      <c r="KOL4079" s="12"/>
      <c r="KOM4079" s="12"/>
      <c r="KON4079" s="12"/>
      <c r="KOO4079" s="12"/>
      <c r="KOP4079" s="12"/>
      <c r="KOQ4079" s="12"/>
      <c r="KOR4079" s="12"/>
      <c r="KOS4079" s="12"/>
      <c r="KOT4079" s="12"/>
      <c r="KOU4079" s="12"/>
      <c r="KOV4079" s="12"/>
      <c r="KOW4079" s="12"/>
      <c r="KOX4079" s="12"/>
      <c r="KOY4079" s="12"/>
      <c r="KOZ4079" s="12"/>
      <c r="KPA4079" s="12"/>
      <c r="KPB4079" s="12"/>
      <c r="KPC4079" s="12"/>
      <c r="KPD4079" s="12"/>
      <c r="KPE4079" s="12"/>
      <c r="KPF4079" s="12"/>
      <c r="KPG4079" s="12"/>
      <c r="KPH4079" s="12"/>
      <c r="KPI4079" s="12"/>
      <c r="KPJ4079" s="12"/>
      <c r="KPK4079" s="12"/>
      <c r="KPL4079" s="12"/>
      <c r="KPM4079" s="12"/>
      <c r="KPN4079" s="12"/>
      <c r="KPO4079" s="12"/>
      <c r="KPP4079" s="12"/>
      <c r="KPQ4079" s="12"/>
      <c r="KPR4079" s="12"/>
      <c r="KPS4079" s="12"/>
      <c r="KPT4079" s="12"/>
      <c r="KPU4079" s="12"/>
      <c r="KPV4079" s="12"/>
      <c r="KPW4079" s="12"/>
      <c r="KPX4079" s="12"/>
      <c r="KPY4079" s="12"/>
      <c r="KPZ4079" s="12"/>
      <c r="KQA4079" s="12"/>
      <c r="KQB4079" s="12"/>
      <c r="KQC4079" s="12"/>
      <c r="KQD4079" s="12"/>
      <c r="KQE4079" s="12"/>
      <c r="KQF4079" s="12"/>
      <c r="KQG4079" s="12"/>
      <c r="KQH4079" s="12"/>
      <c r="KQI4079" s="12"/>
      <c r="KQJ4079" s="12"/>
      <c r="KQK4079" s="12"/>
      <c r="KQL4079" s="12"/>
      <c r="KQM4079" s="12"/>
      <c r="KQN4079" s="12"/>
      <c r="KQO4079" s="12"/>
      <c r="KQP4079" s="12"/>
      <c r="KQQ4079" s="12"/>
      <c r="KQR4079" s="12"/>
      <c r="KQS4079" s="12"/>
      <c r="KQT4079" s="12"/>
      <c r="KQU4079" s="12"/>
      <c r="KQV4079" s="12"/>
      <c r="KQW4079" s="12"/>
      <c r="KQX4079" s="12"/>
      <c r="KQY4079" s="12"/>
      <c r="KQZ4079" s="12"/>
      <c r="KRA4079" s="12"/>
      <c r="KRB4079" s="12"/>
      <c r="KRC4079" s="12"/>
      <c r="KRD4079" s="12"/>
      <c r="KRE4079" s="12"/>
      <c r="KRF4079" s="12"/>
      <c r="KRG4079" s="12"/>
      <c r="KRH4079" s="12"/>
      <c r="KRI4079" s="12"/>
      <c r="KRJ4079" s="12"/>
      <c r="KRK4079" s="12"/>
      <c r="KRL4079" s="12"/>
      <c r="KRM4079" s="12"/>
      <c r="KRN4079" s="12"/>
      <c r="KRO4079" s="12"/>
      <c r="KRP4079" s="12"/>
      <c r="KRQ4079" s="12"/>
      <c r="KRR4079" s="12"/>
      <c r="KRS4079" s="12"/>
      <c r="KRT4079" s="12"/>
      <c r="KRU4079" s="12"/>
      <c r="KRV4079" s="12"/>
      <c r="KRW4079" s="12"/>
      <c r="KRX4079" s="12"/>
      <c r="KRY4079" s="12"/>
      <c r="KRZ4079" s="12"/>
      <c r="KSA4079" s="12"/>
      <c r="KSB4079" s="12"/>
      <c r="KSC4079" s="12"/>
      <c r="KSD4079" s="12"/>
      <c r="KSE4079" s="12"/>
      <c r="KSF4079" s="12"/>
      <c r="KSG4079" s="12"/>
      <c r="KSH4079" s="12"/>
      <c r="KSI4079" s="12"/>
      <c r="KSJ4079" s="12"/>
      <c r="KSK4079" s="12"/>
      <c r="KSL4079" s="12"/>
      <c r="KSM4079" s="12"/>
      <c r="KSN4079" s="12"/>
      <c r="KSO4079" s="12"/>
      <c r="KSP4079" s="12"/>
      <c r="KSQ4079" s="12"/>
      <c r="KSR4079" s="12"/>
      <c r="KSS4079" s="12"/>
      <c r="KST4079" s="12"/>
      <c r="KSU4079" s="12"/>
      <c r="KSV4079" s="12"/>
      <c r="KSW4079" s="12"/>
      <c r="KSX4079" s="12"/>
      <c r="KSY4079" s="12"/>
      <c r="KSZ4079" s="12"/>
      <c r="KTA4079" s="12"/>
      <c r="KTB4079" s="12"/>
      <c r="KTC4079" s="12"/>
      <c r="KTD4079" s="12"/>
      <c r="KTE4079" s="12"/>
      <c r="KTF4079" s="12"/>
      <c r="KTG4079" s="12"/>
      <c r="KTH4079" s="12"/>
      <c r="KTI4079" s="12"/>
      <c r="KTJ4079" s="12"/>
      <c r="KTK4079" s="12"/>
      <c r="KTL4079" s="12"/>
      <c r="KTM4079" s="12"/>
      <c r="KTN4079" s="12"/>
      <c r="KTO4079" s="12"/>
      <c r="KTP4079" s="12"/>
      <c r="KTQ4079" s="12"/>
      <c r="KTR4079" s="12"/>
      <c r="KTS4079" s="12"/>
      <c r="KTT4079" s="12"/>
      <c r="KTU4079" s="12"/>
      <c r="KTV4079" s="12"/>
      <c r="KTW4079" s="12"/>
      <c r="KTX4079" s="12"/>
      <c r="KTY4079" s="12"/>
      <c r="KTZ4079" s="12"/>
      <c r="KUA4079" s="12"/>
      <c r="KUB4079" s="12"/>
      <c r="KUC4079" s="12"/>
      <c r="KUD4079" s="12"/>
      <c r="KUE4079" s="12"/>
      <c r="KUF4079" s="12"/>
      <c r="KUG4079" s="12"/>
      <c r="KUH4079" s="12"/>
      <c r="KUI4079" s="12"/>
      <c r="KUJ4079" s="12"/>
      <c r="KUK4079" s="12"/>
      <c r="KUL4079" s="12"/>
      <c r="KUM4079" s="12"/>
      <c r="KUN4079" s="12"/>
      <c r="KUO4079" s="12"/>
      <c r="KUP4079" s="12"/>
      <c r="KUQ4079" s="12"/>
      <c r="KUR4079" s="12"/>
      <c r="KUS4079" s="12"/>
      <c r="KUT4079" s="12"/>
      <c r="KUU4079" s="12"/>
      <c r="KUV4079" s="12"/>
      <c r="KUW4079" s="12"/>
      <c r="KUX4079" s="12"/>
      <c r="KUY4079" s="12"/>
      <c r="KUZ4079" s="12"/>
      <c r="KVA4079" s="12"/>
      <c r="KVB4079" s="12"/>
      <c r="KVC4079" s="12"/>
      <c r="KVD4079" s="12"/>
      <c r="KVE4079" s="12"/>
      <c r="KVF4079" s="12"/>
      <c r="KVG4079" s="12"/>
      <c r="KVH4079" s="12"/>
      <c r="KVI4079" s="12"/>
      <c r="KVJ4079" s="12"/>
      <c r="KVK4079" s="12"/>
      <c r="KVL4079" s="12"/>
      <c r="KVM4079" s="12"/>
      <c r="KVN4079" s="12"/>
      <c r="KVO4079" s="12"/>
      <c r="KVP4079" s="12"/>
      <c r="KVQ4079" s="12"/>
      <c r="KVR4079" s="12"/>
      <c r="KVS4079" s="12"/>
      <c r="KVT4079" s="12"/>
      <c r="KVU4079" s="12"/>
      <c r="KVV4079" s="12"/>
      <c r="KVW4079" s="12"/>
      <c r="KVX4079" s="12"/>
      <c r="KVY4079" s="12"/>
      <c r="KVZ4079" s="12"/>
      <c r="KWA4079" s="12"/>
      <c r="KWB4079" s="12"/>
      <c r="KWC4079" s="12"/>
      <c r="KWD4079" s="12"/>
      <c r="KWE4079" s="12"/>
      <c r="KWF4079" s="12"/>
      <c r="KWG4079" s="12"/>
      <c r="KWH4079" s="12"/>
      <c r="KWI4079" s="12"/>
      <c r="KWJ4079" s="12"/>
      <c r="KWK4079" s="12"/>
      <c r="KWL4079" s="12"/>
      <c r="KWM4079" s="12"/>
      <c r="KWN4079" s="12"/>
      <c r="KWO4079" s="12"/>
      <c r="KWP4079" s="12"/>
      <c r="KWQ4079" s="12"/>
      <c r="KWR4079" s="12"/>
      <c r="KWS4079" s="12"/>
      <c r="KWT4079" s="12"/>
      <c r="KWU4079" s="12"/>
      <c r="KWV4079" s="12"/>
      <c r="KWW4079" s="12"/>
      <c r="KWX4079" s="12"/>
      <c r="KWY4079" s="12"/>
      <c r="KWZ4079" s="12"/>
      <c r="KXA4079" s="12"/>
      <c r="KXB4079" s="12"/>
      <c r="KXC4079" s="12"/>
      <c r="KXD4079" s="12"/>
      <c r="KXE4079" s="12"/>
      <c r="KXF4079" s="12"/>
      <c r="KXG4079" s="12"/>
      <c r="KXH4079" s="12"/>
      <c r="KXI4079" s="12"/>
      <c r="KXJ4079" s="12"/>
      <c r="KXK4079" s="12"/>
      <c r="KXL4079" s="12"/>
      <c r="KXM4079" s="12"/>
      <c r="KXN4079" s="12"/>
      <c r="KXO4079" s="12"/>
      <c r="KXP4079" s="12"/>
      <c r="KXQ4079" s="12"/>
      <c r="KXR4079" s="12"/>
      <c r="KXS4079" s="12"/>
      <c r="KXT4079" s="12"/>
      <c r="KXU4079" s="12"/>
      <c r="KXV4079" s="12"/>
      <c r="KXW4079" s="12"/>
      <c r="KXX4079" s="12"/>
      <c r="KXY4079" s="12"/>
      <c r="KXZ4079" s="12"/>
      <c r="KYA4079" s="12"/>
      <c r="KYB4079" s="12"/>
      <c r="KYC4079" s="12"/>
      <c r="KYD4079" s="12"/>
      <c r="KYE4079" s="12"/>
      <c r="KYF4079" s="12"/>
      <c r="KYG4079" s="12"/>
      <c r="KYH4079" s="12"/>
      <c r="KYI4079" s="12"/>
      <c r="KYJ4079" s="12"/>
      <c r="KYK4079" s="12"/>
      <c r="KYL4079" s="12"/>
      <c r="KYM4079" s="12"/>
      <c r="KYN4079" s="12"/>
      <c r="KYO4079" s="12"/>
      <c r="KYP4079" s="12"/>
      <c r="KYQ4079" s="12"/>
      <c r="KYR4079" s="12"/>
      <c r="KYS4079" s="12"/>
      <c r="KYT4079" s="12"/>
      <c r="KYU4079" s="12"/>
      <c r="KYV4079" s="12"/>
      <c r="KYW4079" s="12"/>
      <c r="KYX4079" s="12"/>
      <c r="KYY4079" s="12"/>
      <c r="KYZ4079" s="12"/>
      <c r="KZA4079" s="12"/>
      <c r="KZB4079" s="12"/>
      <c r="KZC4079" s="12"/>
      <c r="KZD4079" s="12"/>
      <c r="KZE4079" s="12"/>
      <c r="KZF4079" s="12"/>
      <c r="KZG4079" s="12"/>
      <c r="KZH4079" s="12"/>
      <c r="KZI4079" s="12"/>
      <c r="KZJ4079" s="12"/>
      <c r="KZK4079" s="12"/>
      <c r="KZL4079" s="12"/>
      <c r="KZM4079" s="12"/>
      <c r="KZN4079" s="12"/>
      <c r="KZO4079" s="12"/>
      <c r="KZP4079" s="12"/>
      <c r="KZQ4079" s="12"/>
      <c r="KZR4079" s="12"/>
      <c r="KZS4079" s="12"/>
      <c r="KZT4079" s="12"/>
      <c r="KZU4079" s="12"/>
      <c r="KZV4079" s="12"/>
      <c r="KZW4079" s="12"/>
      <c r="KZX4079" s="12"/>
      <c r="KZY4079" s="12"/>
      <c r="KZZ4079" s="12"/>
      <c r="LAA4079" s="12"/>
      <c r="LAB4079" s="12"/>
      <c r="LAC4079" s="12"/>
      <c r="LAD4079" s="12"/>
      <c r="LAE4079" s="12"/>
      <c r="LAF4079" s="12"/>
      <c r="LAG4079" s="12"/>
      <c r="LAH4079" s="12"/>
      <c r="LAI4079" s="12"/>
      <c r="LAJ4079" s="12"/>
      <c r="LAK4079" s="12"/>
      <c r="LAL4079" s="12"/>
      <c r="LAM4079" s="12"/>
      <c r="LAN4079" s="12"/>
      <c r="LAO4079" s="12"/>
      <c r="LAP4079" s="12"/>
      <c r="LAQ4079" s="12"/>
      <c r="LAR4079" s="12"/>
      <c r="LAS4079" s="12"/>
      <c r="LAT4079" s="12"/>
      <c r="LAU4079" s="12"/>
      <c r="LAV4079" s="12"/>
      <c r="LAW4079" s="12"/>
      <c r="LAX4079" s="12"/>
      <c r="LAY4079" s="12"/>
      <c r="LAZ4079" s="12"/>
      <c r="LBA4079" s="12"/>
      <c r="LBB4079" s="12"/>
      <c r="LBC4079" s="12"/>
      <c r="LBD4079" s="12"/>
      <c r="LBE4079" s="12"/>
      <c r="LBF4079" s="12"/>
      <c r="LBG4079" s="12"/>
      <c r="LBH4079" s="12"/>
      <c r="LBI4079" s="12"/>
      <c r="LBJ4079" s="12"/>
      <c r="LBK4079" s="12"/>
      <c r="LBL4079" s="12"/>
      <c r="LBM4079" s="12"/>
      <c r="LBN4079" s="12"/>
      <c r="LBO4079" s="12"/>
      <c r="LBP4079" s="12"/>
      <c r="LBQ4079" s="12"/>
      <c r="LBR4079" s="12"/>
      <c r="LBS4079" s="12"/>
      <c r="LBT4079" s="12"/>
      <c r="LBU4079" s="12"/>
      <c r="LBV4079" s="12"/>
      <c r="LBW4079" s="12"/>
      <c r="LBX4079" s="12"/>
      <c r="LBY4079" s="12"/>
      <c r="LBZ4079" s="12"/>
      <c r="LCA4079" s="12"/>
      <c r="LCB4079" s="12"/>
      <c r="LCC4079" s="12"/>
      <c r="LCD4079" s="12"/>
      <c r="LCE4079" s="12"/>
      <c r="LCF4079" s="12"/>
      <c r="LCG4079" s="12"/>
      <c r="LCH4079" s="12"/>
      <c r="LCI4079" s="12"/>
      <c r="LCJ4079" s="12"/>
      <c r="LCK4079" s="12"/>
      <c r="LCL4079" s="12"/>
      <c r="LCM4079" s="12"/>
      <c r="LCN4079" s="12"/>
      <c r="LCO4079" s="12"/>
      <c r="LCP4079" s="12"/>
      <c r="LCQ4079" s="12"/>
      <c r="LCR4079" s="12"/>
      <c r="LCS4079" s="12"/>
      <c r="LCT4079" s="12"/>
      <c r="LCU4079" s="12"/>
      <c r="LCV4079" s="12"/>
      <c r="LCW4079" s="12"/>
      <c r="LCX4079" s="12"/>
      <c r="LCY4079" s="12"/>
      <c r="LCZ4079" s="12"/>
      <c r="LDA4079" s="12"/>
      <c r="LDB4079" s="12"/>
      <c r="LDC4079" s="12"/>
      <c r="LDD4079" s="12"/>
      <c r="LDE4079" s="12"/>
      <c r="LDF4079" s="12"/>
      <c r="LDG4079" s="12"/>
      <c r="LDH4079" s="12"/>
      <c r="LDI4079" s="12"/>
      <c r="LDJ4079" s="12"/>
      <c r="LDK4079" s="12"/>
      <c r="LDL4079" s="12"/>
      <c r="LDM4079" s="12"/>
      <c r="LDN4079" s="12"/>
      <c r="LDO4079" s="12"/>
      <c r="LDP4079" s="12"/>
      <c r="LDQ4079" s="12"/>
      <c r="LDR4079" s="12"/>
      <c r="LDS4079" s="12"/>
      <c r="LDT4079" s="12"/>
      <c r="LDU4079" s="12"/>
      <c r="LDV4079" s="12"/>
      <c r="LDW4079" s="12"/>
      <c r="LDX4079" s="12"/>
      <c r="LDY4079" s="12"/>
      <c r="LDZ4079" s="12"/>
      <c r="LEA4079" s="12"/>
      <c r="LEB4079" s="12"/>
      <c r="LEC4079" s="12"/>
      <c r="LED4079" s="12"/>
      <c r="LEE4079" s="12"/>
      <c r="LEF4079" s="12"/>
      <c r="LEG4079" s="12"/>
      <c r="LEH4079" s="12"/>
      <c r="LEI4079" s="12"/>
      <c r="LEJ4079" s="12"/>
      <c r="LEK4079" s="12"/>
      <c r="LEL4079" s="12"/>
      <c r="LEM4079" s="12"/>
      <c r="LEN4079" s="12"/>
      <c r="LEO4079" s="12"/>
      <c r="LEP4079" s="12"/>
      <c r="LEQ4079" s="12"/>
      <c r="LER4079" s="12"/>
      <c r="LES4079" s="12"/>
      <c r="LET4079" s="12"/>
      <c r="LEU4079" s="12"/>
      <c r="LEV4079" s="12"/>
      <c r="LEW4079" s="12"/>
      <c r="LEX4079" s="12"/>
      <c r="LEY4079" s="12"/>
      <c r="LEZ4079" s="12"/>
      <c r="LFA4079" s="12"/>
      <c r="LFB4079" s="12"/>
      <c r="LFC4079" s="12"/>
      <c r="LFD4079" s="12"/>
      <c r="LFE4079" s="12"/>
      <c r="LFF4079" s="12"/>
      <c r="LFG4079" s="12"/>
      <c r="LFH4079" s="12"/>
      <c r="LFI4079" s="12"/>
      <c r="LFJ4079" s="12"/>
      <c r="LFK4079" s="12"/>
      <c r="LFL4079" s="12"/>
      <c r="LFM4079" s="12"/>
      <c r="LFN4079" s="12"/>
      <c r="LFO4079" s="12"/>
      <c r="LFP4079" s="12"/>
      <c r="LFQ4079" s="12"/>
      <c r="LFR4079" s="12"/>
      <c r="LFS4079" s="12"/>
      <c r="LFT4079" s="12"/>
      <c r="LFU4079" s="12"/>
      <c r="LFV4079" s="12"/>
      <c r="LFW4079" s="12"/>
      <c r="LFX4079" s="12"/>
      <c r="LFY4079" s="12"/>
      <c r="LFZ4079" s="12"/>
      <c r="LGA4079" s="12"/>
      <c r="LGB4079" s="12"/>
      <c r="LGC4079" s="12"/>
      <c r="LGD4079" s="12"/>
      <c r="LGE4079" s="12"/>
      <c r="LGF4079" s="12"/>
      <c r="LGG4079" s="12"/>
      <c r="LGH4079" s="12"/>
      <c r="LGI4079" s="12"/>
      <c r="LGJ4079" s="12"/>
      <c r="LGK4079" s="12"/>
      <c r="LGL4079" s="12"/>
      <c r="LGM4079" s="12"/>
      <c r="LGN4079" s="12"/>
      <c r="LGO4079" s="12"/>
      <c r="LGP4079" s="12"/>
      <c r="LGQ4079" s="12"/>
      <c r="LGR4079" s="12"/>
      <c r="LGS4079" s="12"/>
      <c r="LGT4079" s="12"/>
      <c r="LGU4079" s="12"/>
      <c r="LGV4079" s="12"/>
      <c r="LGW4079" s="12"/>
      <c r="LGX4079" s="12"/>
      <c r="LGY4079" s="12"/>
      <c r="LGZ4079" s="12"/>
      <c r="LHA4079" s="12"/>
      <c r="LHB4079" s="12"/>
      <c r="LHC4079" s="12"/>
      <c r="LHD4079" s="12"/>
      <c r="LHE4079" s="12"/>
      <c r="LHF4079" s="12"/>
      <c r="LHG4079" s="12"/>
      <c r="LHH4079" s="12"/>
      <c r="LHI4079" s="12"/>
      <c r="LHJ4079" s="12"/>
      <c r="LHK4079" s="12"/>
      <c r="LHL4079" s="12"/>
      <c r="LHM4079" s="12"/>
      <c r="LHN4079" s="12"/>
      <c r="LHO4079" s="12"/>
      <c r="LHP4079" s="12"/>
      <c r="LHQ4079" s="12"/>
      <c r="LHR4079" s="12"/>
      <c r="LHS4079" s="12"/>
      <c r="LHT4079" s="12"/>
      <c r="LHU4079" s="12"/>
      <c r="LHV4079" s="12"/>
      <c r="LHW4079" s="12"/>
      <c r="LHX4079" s="12"/>
      <c r="LHY4079" s="12"/>
      <c r="LHZ4079" s="12"/>
      <c r="LIA4079" s="12"/>
      <c r="LIB4079" s="12"/>
      <c r="LIC4079" s="12"/>
      <c r="LID4079" s="12"/>
      <c r="LIE4079" s="12"/>
      <c r="LIF4079" s="12"/>
      <c r="LIG4079" s="12"/>
      <c r="LIH4079" s="12"/>
      <c r="LII4079" s="12"/>
      <c r="LIJ4079" s="12"/>
      <c r="LIK4079" s="12"/>
      <c r="LIL4079" s="12"/>
      <c r="LIM4079" s="12"/>
      <c r="LIN4079" s="12"/>
      <c r="LIO4079" s="12"/>
      <c r="LIP4079" s="12"/>
      <c r="LIQ4079" s="12"/>
      <c r="LIR4079" s="12"/>
      <c r="LIS4079" s="12"/>
      <c r="LIT4079" s="12"/>
      <c r="LIU4079" s="12"/>
      <c r="LIV4079" s="12"/>
      <c r="LIW4079" s="12"/>
      <c r="LIX4079" s="12"/>
      <c r="LIY4079" s="12"/>
      <c r="LIZ4079" s="12"/>
      <c r="LJA4079" s="12"/>
      <c r="LJB4079" s="12"/>
      <c r="LJC4079" s="12"/>
      <c r="LJD4079" s="12"/>
      <c r="LJE4079" s="12"/>
      <c r="LJF4079" s="12"/>
      <c r="LJG4079" s="12"/>
      <c r="LJH4079" s="12"/>
      <c r="LJI4079" s="12"/>
      <c r="LJJ4079" s="12"/>
      <c r="LJK4079" s="12"/>
      <c r="LJL4079" s="12"/>
      <c r="LJM4079" s="12"/>
      <c r="LJN4079" s="12"/>
      <c r="LJO4079" s="12"/>
      <c r="LJP4079" s="12"/>
      <c r="LJQ4079" s="12"/>
      <c r="LJR4079" s="12"/>
      <c r="LJS4079" s="12"/>
      <c r="LJT4079" s="12"/>
      <c r="LJU4079" s="12"/>
      <c r="LJV4079" s="12"/>
      <c r="LJW4079" s="12"/>
      <c r="LJX4079" s="12"/>
      <c r="LJY4079" s="12"/>
      <c r="LJZ4079" s="12"/>
      <c r="LKA4079" s="12"/>
      <c r="LKB4079" s="12"/>
      <c r="LKC4079" s="12"/>
      <c r="LKD4079" s="12"/>
      <c r="LKE4079" s="12"/>
      <c r="LKF4079" s="12"/>
      <c r="LKG4079" s="12"/>
      <c r="LKH4079" s="12"/>
      <c r="LKI4079" s="12"/>
      <c r="LKJ4079" s="12"/>
      <c r="LKK4079" s="12"/>
      <c r="LKL4079" s="12"/>
      <c r="LKM4079" s="12"/>
      <c r="LKN4079" s="12"/>
      <c r="LKO4079" s="12"/>
      <c r="LKP4079" s="12"/>
      <c r="LKQ4079" s="12"/>
      <c r="LKR4079" s="12"/>
      <c r="LKS4079" s="12"/>
      <c r="LKT4079" s="12"/>
      <c r="LKU4079" s="12"/>
      <c r="LKV4079" s="12"/>
      <c r="LKW4079" s="12"/>
      <c r="LKX4079" s="12"/>
      <c r="LKY4079" s="12"/>
      <c r="LKZ4079" s="12"/>
      <c r="LLA4079" s="12"/>
      <c r="LLB4079" s="12"/>
      <c r="LLC4079" s="12"/>
      <c r="LLD4079" s="12"/>
      <c r="LLE4079" s="12"/>
      <c r="LLF4079" s="12"/>
      <c r="LLG4079" s="12"/>
      <c r="LLH4079" s="12"/>
      <c r="LLI4079" s="12"/>
      <c r="LLJ4079" s="12"/>
      <c r="LLK4079" s="12"/>
      <c r="LLL4079" s="12"/>
      <c r="LLM4079" s="12"/>
      <c r="LLN4079" s="12"/>
      <c r="LLO4079" s="12"/>
      <c r="LLP4079" s="12"/>
      <c r="LLQ4079" s="12"/>
      <c r="LLR4079" s="12"/>
      <c r="LLS4079" s="12"/>
      <c r="LLT4079" s="12"/>
      <c r="LLU4079" s="12"/>
      <c r="LLV4079" s="12"/>
      <c r="LLW4079" s="12"/>
      <c r="LLX4079" s="12"/>
      <c r="LLY4079" s="12"/>
      <c r="LLZ4079" s="12"/>
      <c r="LMA4079" s="12"/>
      <c r="LMB4079" s="12"/>
      <c r="LMC4079" s="12"/>
      <c r="LMD4079" s="12"/>
      <c r="LME4079" s="12"/>
      <c r="LMF4079" s="12"/>
      <c r="LMG4079" s="12"/>
      <c r="LMH4079" s="12"/>
      <c r="LMI4079" s="12"/>
      <c r="LMJ4079" s="12"/>
      <c r="LMK4079" s="12"/>
      <c r="LML4079" s="12"/>
      <c r="LMM4079" s="12"/>
      <c r="LMN4079" s="12"/>
      <c r="LMO4079" s="12"/>
      <c r="LMP4079" s="12"/>
      <c r="LMQ4079" s="12"/>
      <c r="LMR4079" s="12"/>
      <c r="LMS4079" s="12"/>
      <c r="LMT4079" s="12"/>
      <c r="LMU4079" s="12"/>
      <c r="LMV4079" s="12"/>
      <c r="LMW4079" s="12"/>
      <c r="LMX4079" s="12"/>
      <c r="LMY4079" s="12"/>
      <c r="LMZ4079" s="12"/>
      <c r="LNA4079" s="12"/>
      <c r="LNB4079" s="12"/>
      <c r="LNC4079" s="12"/>
      <c r="LND4079" s="12"/>
      <c r="LNE4079" s="12"/>
      <c r="LNF4079" s="12"/>
      <c r="LNG4079" s="12"/>
      <c r="LNH4079" s="12"/>
      <c r="LNI4079" s="12"/>
      <c r="LNJ4079" s="12"/>
      <c r="LNK4079" s="12"/>
      <c r="LNL4079" s="12"/>
      <c r="LNM4079" s="12"/>
      <c r="LNN4079" s="12"/>
      <c r="LNO4079" s="12"/>
      <c r="LNP4079" s="12"/>
      <c r="LNQ4079" s="12"/>
      <c r="LNR4079" s="12"/>
      <c r="LNS4079" s="12"/>
      <c r="LNT4079" s="12"/>
      <c r="LNU4079" s="12"/>
      <c r="LNV4079" s="12"/>
      <c r="LNW4079" s="12"/>
      <c r="LNX4079" s="12"/>
      <c r="LNY4079" s="12"/>
      <c r="LNZ4079" s="12"/>
      <c r="LOA4079" s="12"/>
      <c r="LOB4079" s="12"/>
      <c r="LOC4079" s="12"/>
      <c r="LOD4079" s="12"/>
      <c r="LOE4079" s="12"/>
      <c r="LOF4079" s="12"/>
      <c r="LOG4079" s="12"/>
      <c r="LOH4079" s="12"/>
      <c r="LOI4079" s="12"/>
      <c r="LOJ4079" s="12"/>
      <c r="LOK4079" s="12"/>
      <c r="LOL4079" s="12"/>
      <c r="LOM4079" s="12"/>
      <c r="LON4079" s="12"/>
      <c r="LOO4079" s="12"/>
      <c r="LOP4079" s="12"/>
      <c r="LOQ4079" s="12"/>
      <c r="LOR4079" s="12"/>
      <c r="LOS4079" s="12"/>
      <c r="LOT4079" s="12"/>
      <c r="LOU4079" s="12"/>
      <c r="LOV4079" s="12"/>
      <c r="LOW4079" s="12"/>
      <c r="LOX4079" s="12"/>
      <c r="LOY4079" s="12"/>
      <c r="LOZ4079" s="12"/>
      <c r="LPA4079" s="12"/>
      <c r="LPB4079" s="12"/>
      <c r="LPC4079" s="12"/>
      <c r="LPD4079" s="12"/>
      <c r="LPE4079" s="12"/>
      <c r="LPF4079" s="12"/>
      <c r="LPG4079" s="12"/>
      <c r="LPH4079" s="12"/>
      <c r="LPI4079" s="12"/>
      <c r="LPJ4079" s="12"/>
      <c r="LPK4079" s="12"/>
      <c r="LPL4079" s="12"/>
      <c r="LPM4079" s="12"/>
      <c r="LPN4079" s="12"/>
      <c r="LPO4079" s="12"/>
      <c r="LPP4079" s="12"/>
      <c r="LPQ4079" s="12"/>
      <c r="LPR4079" s="12"/>
      <c r="LPS4079" s="12"/>
      <c r="LPT4079" s="12"/>
      <c r="LPU4079" s="12"/>
      <c r="LPV4079" s="12"/>
      <c r="LPW4079" s="12"/>
      <c r="LPX4079" s="12"/>
      <c r="LPY4079" s="12"/>
      <c r="LPZ4079" s="12"/>
      <c r="LQA4079" s="12"/>
      <c r="LQB4079" s="12"/>
      <c r="LQC4079" s="12"/>
      <c r="LQD4079" s="12"/>
      <c r="LQE4079" s="12"/>
      <c r="LQF4079" s="12"/>
      <c r="LQG4079" s="12"/>
      <c r="LQH4079" s="12"/>
      <c r="LQI4079" s="12"/>
      <c r="LQJ4079" s="12"/>
      <c r="LQK4079" s="12"/>
      <c r="LQL4079" s="12"/>
      <c r="LQM4079" s="12"/>
      <c r="LQN4079" s="12"/>
      <c r="LQO4079" s="12"/>
      <c r="LQP4079" s="12"/>
      <c r="LQQ4079" s="12"/>
      <c r="LQR4079" s="12"/>
      <c r="LQS4079" s="12"/>
      <c r="LQT4079" s="12"/>
      <c r="LQU4079" s="12"/>
      <c r="LQV4079" s="12"/>
      <c r="LQW4079" s="12"/>
      <c r="LQX4079" s="12"/>
      <c r="LQY4079" s="12"/>
      <c r="LQZ4079" s="12"/>
      <c r="LRA4079" s="12"/>
      <c r="LRB4079" s="12"/>
      <c r="LRC4079" s="12"/>
      <c r="LRD4079" s="12"/>
      <c r="LRE4079" s="12"/>
      <c r="LRF4079" s="12"/>
      <c r="LRG4079" s="12"/>
      <c r="LRH4079" s="12"/>
      <c r="LRI4079" s="12"/>
      <c r="LRJ4079" s="12"/>
      <c r="LRK4079" s="12"/>
      <c r="LRL4079" s="12"/>
      <c r="LRM4079" s="12"/>
      <c r="LRN4079" s="12"/>
      <c r="LRO4079" s="12"/>
      <c r="LRP4079" s="12"/>
      <c r="LRQ4079" s="12"/>
      <c r="LRR4079" s="12"/>
      <c r="LRS4079" s="12"/>
      <c r="LRT4079" s="12"/>
      <c r="LRU4079" s="12"/>
      <c r="LRV4079" s="12"/>
      <c r="LRW4079" s="12"/>
      <c r="LRX4079" s="12"/>
      <c r="LRY4079" s="12"/>
      <c r="LRZ4079" s="12"/>
      <c r="LSA4079" s="12"/>
      <c r="LSB4079" s="12"/>
      <c r="LSC4079" s="12"/>
      <c r="LSD4079" s="12"/>
      <c r="LSE4079" s="12"/>
      <c r="LSF4079" s="12"/>
      <c r="LSG4079" s="12"/>
      <c r="LSH4079" s="12"/>
      <c r="LSI4079" s="12"/>
      <c r="LSJ4079" s="12"/>
      <c r="LSK4079" s="12"/>
      <c r="LSL4079" s="12"/>
      <c r="LSM4079" s="12"/>
      <c r="LSN4079" s="12"/>
      <c r="LSO4079" s="12"/>
      <c r="LSP4079" s="12"/>
      <c r="LSQ4079" s="12"/>
      <c r="LSR4079" s="12"/>
      <c r="LSS4079" s="12"/>
      <c r="LST4079" s="12"/>
      <c r="LSU4079" s="12"/>
      <c r="LSV4079" s="12"/>
      <c r="LSW4079" s="12"/>
      <c r="LSX4079" s="12"/>
      <c r="LSY4079" s="12"/>
      <c r="LSZ4079" s="12"/>
      <c r="LTA4079" s="12"/>
      <c r="LTB4079" s="12"/>
      <c r="LTC4079" s="12"/>
      <c r="LTD4079" s="12"/>
      <c r="LTE4079" s="12"/>
      <c r="LTF4079" s="12"/>
      <c r="LTG4079" s="12"/>
      <c r="LTH4079" s="12"/>
      <c r="LTI4079" s="12"/>
      <c r="LTJ4079" s="12"/>
      <c r="LTK4079" s="12"/>
      <c r="LTL4079" s="12"/>
      <c r="LTM4079" s="12"/>
      <c r="LTN4079" s="12"/>
      <c r="LTO4079" s="12"/>
      <c r="LTP4079" s="12"/>
      <c r="LTQ4079" s="12"/>
      <c r="LTR4079" s="12"/>
      <c r="LTS4079" s="12"/>
      <c r="LTT4079" s="12"/>
      <c r="LTU4079" s="12"/>
      <c r="LTV4079" s="12"/>
      <c r="LTW4079" s="12"/>
      <c r="LTX4079" s="12"/>
      <c r="LTY4079" s="12"/>
      <c r="LTZ4079" s="12"/>
      <c r="LUA4079" s="12"/>
      <c r="LUB4079" s="12"/>
      <c r="LUC4079" s="12"/>
      <c r="LUD4079" s="12"/>
      <c r="LUE4079" s="12"/>
      <c r="LUF4079" s="12"/>
      <c r="LUG4079" s="12"/>
      <c r="LUH4079" s="12"/>
      <c r="LUI4079" s="12"/>
      <c r="LUJ4079" s="12"/>
      <c r="LUK4079" s="12"/>
      <c r="LUL4079" s="12"/>
      <c r="LUM4079" s="12"/>
      <c r="LUN4079" s="12"/>
      <c r="LUO4079" s="12"/>
      <c r="LUP4079" s="12"/>
      <c r="LUQ4079" s="12"/>
      <c r="LUR4079" s="12"/>
      <c r="LUS4079" s="12"/>
      <c r="LUT4079" s="12"/>
      <c r="LUU4079" s="12"/>
      <c r="LUV4079" s="12"/>
      <c r="LUW4079" s="12"/>
      <c r="LUX4079" s="12"/>
      <c r="LUY4079" s="12"/>
      <c r="LUZ4079" s="12"/>
      <c r="LVA4079" s="12"/>
      <c r="LVB4079" s="12"/>
      <c r="LVC4079" s="12"/>
      <c r="LVD4079" s="12"/>
      <c r="LVE4079" s="12"/>
      <c r="LVF4079" s="12"/>
      <c r="LVG4079" s="12"/>
      <c r="LVH4079" s="12"/>
      <c r="LVI4079" s="12"/>
      <c r="LVJ4079" s="12"/>
      <c r="LVK4079" s="12"/>
      <c r="LVL4079" s="12"/>
      <c r="LVM4079" s="12"/>
      <c r="LVN4079" s="12"/>
      <c r="LVO4079" s="12"/>
      <c r="LVP4079" s="12"/>
      <c r="LVQ4079" s="12"/>
      <c r="LVR4079" s="12"/>
      <c r="LVS4079" s="12"/>
      <c r="LVT4079" s="12"/>
      <c r="LVU4079" s="12"/>
      <c r="LVV4079" s="12"/>
      <c r="LVW4079" s="12"/>
      <c r="LVX4079" s="12"/>
      <c r="LVY4079" s="12"/>
      <c r="LVZ4079" s="12"/>
      <c r="LWA4079" s="12"/>
      <c r="LWB4079" s="12"/>
      <c r="LWC4079" s="12"/>
      <c r="LWD4079" s="12"/>
      <c r="LWE4079" s="12"/>
      <c r="LWF4079" s="12"/>
      <c r="LWG4079" s="12"/>
      <c r="LWH4079" s="12"/>
      <c r="LWI4079" s="12"/>
      <c r="LWJ4079" s="12"/>
      <c r="LWK4079" s="12"/>
      <c r="LWL4079" s="12"/>
      <c r="LWM4079" s="12"/>
      <c r="LWN4079" s="12"/>
      <c r="LWO4079" s="12"/>
      <c r="LWP4079" s="12"/>
      <c r="LWQ4079" s="12"/>
      <c r="LWR4079" s="12"/>
      <c r="LWS4079" s="12"/>
      <c r="LWT4079" s="12"/>
      <c r="LWU4079" s="12"/>
      <c r="LWV4079" s="12"/>
      <c r="LWW4079" s="12"/>
      <c r="LWX4079" s="12"/>
      <c r="LWY4079" s="12"/>
      <c r="LWZ4079" s="12"/>
      <c r="LXA4079" s="12"/>
      <c r="LXB4079" s="12"/>
      <c r="LXC4079" s="12"/>
      <c r="LXD4079" s="12"/>
      <c r="LXE4079" s="12"/>
      <c r="LXF4079" s="12"/>
      <c r="LXG4079" s="12"/>
      <c r="LXH4079" s="12"/>
      <c r="LXI4079" s="12"/>
      <c r="LXJ4079" s="12"/>
      <c r="LXK4079" s="12"/>
      <c r="LXL4079" s="12"/>
      <c r="LXM4079" s="12"/>
      <c r="LXN4079" s="12"/>
      <c r="LXO4079" s="12"/>
      <c r="LXP4079" s="12"/>
      <c r="LXQ4079" s="12"/>
      <c r="LXR4079" s="12"/>
      <c r="LXS4079" s="12"/>
      <c r="LXT4079" s="12"/>
      <c r="LXU4079" s="12"/>
      <c r="LXV4079" s="12"/>
      <c r="LXW4079" s="12"/>
      <c r="LXX4079" s="12"/>
      <c r="LXY4079" s="12"/>
      <c r="LXZ4079" s="12"/>
      <c r="LYA4079" s="12"/>
      <c r="LYB4079" s="12"/>
      <c r="LYC4079" s="12"/>
      <c r="LYD4079" s="12"/>
      <c r="LYE4079" s="12"/>
      <c r="LYF4079" s="12"/>
      <c r="LYG4079" s="12"/>
      <c r="LYH4079" s="12"/>
      <c r="LYI4079" s="12"/>
      <c r="LYJ4079" s="12"/>
      <c r="LYK4079" s="12"/>
      <c r="LYL4079" s="12"/>
      <c r="LYM4079" s="12"/>
      <c r="LYN4079" s="12"/>
      <c r="LYO4079" s="12"/>
      <c r="LYP4079" s="12"/>
      <c r="LYQ4079" s="12"/>
      <c r="LYR4079" s="12"/>
      <c r="LYS4079" s="12"/>
      <c r="LYT4079" s="12"/>
      <c r="LYU4079" s="12"/>
      <c r="LYV4079" s="12"/>
      <c r="LYW4079" s="12"/>
      <c r="LYX4079" s="12"/>
      <c r="LYY4079" s="12"/>
      <c r="LYZ4079" s="12"/>
      <c r="LZA4079" s="12"/>
      <c r="LZB4079" s="12"/>
      <c r="LZC4079" s="12"/>
      <c r="LZD4079" s="12"/>
      <c r="LZE4079" s="12"/>
      <c r="LZF4079" s="12"/>
      <c r="LZG4079" s="12"/>
      <c r="LZH4079" s="12"/>
      <c r="LZI4079" s="12"/>
      <c r="LZJ4079" s="12"/>
      <c r="LZK4079" s="12"/>
      <c r="LZL4079" s="12"/>
      <c r="LZM4079" s="12"/>
      <c r="LZN4079" s="12"/>
      <c r="LZO4079" s="12"/>
      <c r="LZP4079" s="12"/>
      <c r="LZQ4079" s="12"/>
      <c r="LZR4079" s="12"/>
      <c r="LZS4079" s="12"/>
      <c r="LZT4079" s="12"/>
      <c r="LZU4079" s="12"/>
      <c r="LZV4079" s="12"/>
      <c r="LZW4079" s="12"/>
      <c r="LZX4079" s="12"/>
      <c r="LZY4079" s="12"/>
      <c r="LZZ4079" s="12"/>
      <c r="MAA4079" s="12"/>
      <c r="MAB4079" s="12"/>
      <c r="MAC4079" s="12"/>
      <c r="MAD4079" s="12"/>
      <c r="MAE4079" s="12"/>
      <c r="MAF4079" s="12"/>
      <c r="MAG4079" s="12"/>
      <c r="MAH4079" s="12"/>
      <c r="MAI4079" s="12"/>
      <c r="MAJ4079" s="12"/>
      <c r="MAK4079" s="12"/>
      <c r="MAL4079" s="12"/>
      <c r="MAM4079" s="12"/>
      <c r="MAN4079" s="12"/>
      <c r="MAO4079" s="12"/>
      <c r="MAP4079" s="12"/>
      <c r="MAQ4079" s="12"/>
      <c r="MAR4079" s="12"/>
      <c r="MAS4079" s="12"/>
      <c r="MAT4079" s="12"/>
      <c r="MAU4079" s="12"/>
      <c r="MAV4079" s="12"/>
      <c r="MAW4079" s="12"/>
      <c r="MAX4079" s="12"/>
      <c r="MAY4079" s="12"/>
      <c r="MAZ4079" s="12"/>
      <c r="MBA4079" s="12"/>
      <c r="MBB4079" s="12"/>
      <c r="MBC4079" s="12"/>
      <c r="MBD4079" s="12"/>
      <c r="MBE4079" s="12"/>
      <c r="MBF4079" s="12"/>
      <c r="MBG4079" s="12"/>
      <c r="MBH4079" s="12"/>
      <c r="MBI4079" s="12"/>
      <c r="MBJ4079" s="12"/>
      <c r="MBK4079" s="12"/>
      <c r="MBL4079" s="12"/>
      <c r="MBM4079" s="12"/>
      <c r="MBN4079" s="12"/>
      <c r="MBO4079" s="12"/>
      <c r="MBP4079" s="12"/>
      <c r="MBQ4079" s="12"/>
      <c r="MBR4079" s="12"/>
      <c r="MBS4079" s="12"/>
      <c r="MBT4079" s="12"/>
      <c r="MBU4079" s="12"/>
      <c r="MBV4079" s="12"/>
      <c r="MBW4079" s="12"/>
      <c r="MBX4079" s="12"/>
      <c r="MBY4079" s="12"/>
      <c r="MBZ4079" s="12"/>
      <c r="MCA4079" s="12"/>
      <c r="MCB4079" s="12"/>
      <c r="MCC4079" s="12"/>
      <c r="MCD4079" s="12"/>
      <c r="MCE4079" s="12"/>
      <c r="MCF4079" s="12"/>
      <c r="MCG4079" s="12"/>
      <c r="MCH4079" s="12"/>
      <c r="MCI4079" s="12"/>
      <c r="MCJ4079" s="12"/>
      <c r="MCK4079" s="12"/>
      <c r="MCL4079" s="12"/>
      <c r="MCM4079" s="12"/>
      <c r="MCN4079" s="12"/>
      <c r="MCO4079" s="12"/>
      <c r="MCP4079" s="12"/>
      <c r="MCQ4079" s="12"/>
      <c r="MCR4079" s="12"/>
      <c r="MCS4079" s="12"/>
      <c r="MCT4079" s="12"/>
      <c r="MCU4079" s="12"/>
      <c r="MCV4079" s="12"/>
      <c r="MCW4079" s="12"/>
      <c r="MCX4079" s="12"/>
      <c r="MCY4079" s="12"/>
      <c r="MCZ4079" s="12"/>
      <c r="MDA4079" s="12"/>
      <c r="MDB4079" s="12"/>
      <c r="MDC4079" s="12"/>
      <c r="MDD4079" s="12"/>
      <c r="MDE4079" s="12"/>
      <c r="MDF4079" s="12"/>
      <c r="MDG4079" s="12"/>
      <c r="MDH4079" s="12"/>
      <c r="MDI4079" s="12"/>
      <c r="MDJ4079" s="12"/>
      <c r="MDK4079" s="12"/>
      <c r="MDL4079" s="12"/>
      <c r="MDM4079" s="12"/>
      <c r="MDN4079" s="12"/>
      <c r="MDO4079" s="12"/>
      <c r="MDP4079" s="12"/>
      <c r="MDQ4079" s="12"/>
      <c r="MDR4079" s="12"/>
      <c r="MDS4079" s="12"/>
      <c r="MDT4079" s="12"/>
      <c r="MDU4079" s="12"/>
      <c r="MDV4079" s="12"/>
      <c r="MDW4079" s="12"/>
      <c r="MDX4079" s="12"/>
      <c r="MDY4079" s="12"/>
      <c r="MDZ4079" s="12"/>
      <c r="MEA4079" s="12"/>
      <c r="MEB4079" s="12"/>
      <c r="MEC4079" s="12"/>
      <c r="MED4079" s="12"/>
      <c r="MEE4079" s="12"/>
      <c r="MEF4079" s="12"/>
      <c r="MEG4079" s="12"/>
      <c r="MEH4079" s="12"/>
      <c r="MEI4079" s="12"/>
      <c r="MEJ4079" s="12"/>
      <c r="MEK4079" s="12"/>
      <c r="MEL4079" s="12"/>
      <c r="MEM4079" s="12"/>
      <c r="MEN4079" s="12"/>
      <c r="MEO4079" s="12"/>
      <c r="MEP4079" s="12"/>
      <c r="MEQ4079" s="12"/>
      <c r="MER4079" s="12"/>
      <c r="MES4079" s="12"/>
      <c r="MET4079" s="12"/>
      <c r="MEU4079" s="12"/>
      <c r="MEV4079" s="12"/>
      <c r="MEW4079" s="12"/>
      <c r="MEX4079" s="12"/>
      <c r="MEY4079" s="12"/>
      <c r="MEZ4079" s="12"/>
      <c r="MFA4079" s="12"/>
      <c r="MFB4079" s="12"/>
      <c r="MFC4079" s="12"/>
      <c r="MFD4079" s="12"/>
      <c r="MFE4079" s="12"/>
      <c r="MFF4079" s="12"/>
      <c r="MFG4079" s="12"/>
      <c r="MFH4079" s="12"/>
      <c r="MFI4079" s="12"/>
      <c r="MFJ4079" s="12"/>
      <c r="MFK4079" s="12"/>
      <c r="MFL4079" s="12"/>
      <c r="MFM4079" s="12"/>
      <c r="MFN4079" s="12"/>
      <c r="MFO4079" s="12"/>
      <c r="MFP4079" s="12"/>
      <c r="MFQ4079" s="12"/>
      <c r="MFR4079" s="12"/>
      <c r="MFS4079" s="12"/>
      <c r="MFT4079" s="12"/>
      <c r="MFU4079" s="12"/>
      <c r="MFV4079" s="12"/>
      <c r="MFW4079" s="12"/>
      <c r="MFX4079" s="12"/>
      <c r="MFY4079" s="12"/>
      <c r="MFZ4079" s="12"/>
      <c r="MGA4079" s="12"/>
      <c r="MGB4079" s="12"/>
      <c r="MGC4079" s="12"/>
      <c r="MGD4079" s="12"/>
      <c r="MGE4079" s="12"/>
      <c r="MGF4079" s="12"/>
      <c r="MGG4079" s="12"/>
      <c r="MGH4079" s="12"/>
      <c r="MGI4079" s="12"/>
      <c r="MGJ4079" s="12"/>
      <c r="MGK4079" s="12"/>
      <c r="MGL4079" s="12"/>
      <c r="MGM4079" s="12"/>
      <c r="MGN4079" s="12"/>
      <c r="MGO4079" s="12"/>
      <c r="MGP4079" s="12"/>
      <c r="MGQ4079" s="12"/>
      <c r="MGR4079" s="12"/>
      <c r="MGS4079" s="12"/>
      <c r="MGT4079" s="12"/>
      <c r="MGU4079" s="12"/>
      <c r="MGV4079" s="12"/>
      <c r="MGW4079" s="12"/>
      <c r="MGX4079" s="12"/>
      <c r="MGY4079" s="12"/>
      <c r="MGZ4079" s="12"/>
      <c r="MHA4079" s="12"/>
      <c r="MHB4079" s="12"/>
      <c r="MHC4079" s="12"/>
      <c r="MHD4079" s="12"/>
      <c r="MHE4079" s="12"/>
      <c r="MHF4079" s="12"/>
      <c r="MHG4079" s="12"/>
      <c r="MHH4079" s="12"/>
      <c r="MHI4079" s="12"/>
      <c r="MHJ4079" s="12"/>
      <c r="MHK4079" s="12"/>
      <c r="MHL4079" s="12"/>
      <c r="MHM4079" s="12"/>
      <c r="MHN4079" s="12"/>
      <c r="MHO4079" s="12"/>
      <c r="MHP4079" s="12"/>
      <c r="MHQ4079" s="12"/>
      <c r="MHR4079" s="12"/>
      <c r="MHS4079" s="12"/>
      <c r="MHT4079" s="12"/>
      <c r="MHU4079" s="12"/>
      <c r="MHV4079" s="12"/>
      <c r="MHW4079" s="12"/>
      <c r="MHX4079" s="12"/>
      <c r="MHY4079" s="12"/>
      <c r="MHZ4079" s="12"/>
      <c r="MIA4079" s="12"/>
      <c r="MIB4079" s="12"/>
      <c r="MIC4079" s="12"/>
      <c r="MID4079" s="12"/>
      <c r="MIE4079" s="12"/>
      <c r="MIF4079" s="12"/>
      <c r="MIG4079" s="12"/>
      <c r="MIH4079" s="12"/>
      <c r="MII4079" s="12"/>
      <c r="MIJ4079" s="12"/>
      <c r="MIK4079" s="12"/>
      <c r="MIL4079" s="12"/>
      <c r="MIM4079" s="12"/>
      <c r="MIN4079" s="12"/>
      <c r="MIO4079" s="12"/>
      <c r="MIP4079" s="12"/>
      <c r="MIQ4079" s="12"/>
      <c r="MIR4079" s="12"/>
      <c r="MIS4079" s="12"/>
      <c r="MIT4079" s="12"/>
      <c r="MIU4079" s="12"/>
      <c r="MIV4079" s="12"/>
      <c r="MIW4079" s="12"/>
      <c r="MIX4079" s="12"/>
      <c r="MIY4079" s="12"/>
      <c r="MIZ4079" s="12"/>
      <c r="MJA4079" s="12"/>
      <c r="MJB4079" s="12"/>
      <c r="MJC4079" s="12"/>
      <c r="MJD4079" s="12"/>
      <c r="MJE4079" s="12"/>
      <c r="MJF4079" s="12"/>
      <c r="MJG4079" s="12"/>
      <c r="MJH4079" s="12"/>
      <c r="MJI4079" s="12"/>
      <c r="MJJ4079" s="12"/>
      <c r="MJK4079" s="12"/>
      <c r="MJL4079" s="12"/>
      <c r="MJM4079" s="12"/>
      <c r="MJN4079" s="12"/>
      <c r="MJO4079" s="12"/>
      <c r="MJP4079" s="12"/>
      <c r="MJQ4079" s="12"/>
      <c r="MJR4079" s="12"/>
      <c r="MJS4079" s="12"/>
      <c r="MJT4079" s="12"/>
      <c r="MJU4079" s="12"/>
      <c r="MJV4079" s="12"/>
      <c r="MJW4079" s="12"/>
      <c r="MJX4079" s="12"/>
      <c r="MJY4079" s="12"/>
      <c r="MJZ4079" s="12"/>
      <c r="MKA4079" s="12"/>
      <c r="MKB4079" s="12"/>
      <c r="MKC4079" s="12"/>
      <c r="MKD4079" s="12"/>
      <c r="MKE4079" s="12"/>
      <c r="MKF4079" s="12"/>
      <c r="MKG4079" s="12"/>
      <c r="MKH4079" s="12"/>
      <c r="MKI4079" s="12"/>
      <c r="MKJ4079" s="12"/>
      <c r="MKK4079" s="12"/>
      <c r="MKL4079" s="12"/>
      <c r="MKM4079" s="12"/>
      <c r="MKN4079" s="12"/>
      <c r="MKO4079" s="12"/>
      <c r="MKP4079" s="12"/>
      <c r="MKQ4079" s="12"/>
      <c r="MKR4079" s="12"/>
      <c r="MKS4079" s="12"/>
      <c r="MKT4079" s="12"/>
      <c r="MKU4079" s="12"/>
      <c r="MKV4079" s="12"/>
      <c r="MKW4079" s="12"/>
      <c r="MKX4079" s="12"/>
      <c r="MKY4079" s="12"/>
      <c r="MKZ4079" s="12"/>
      <c r="MLA4079" s="12"/>
      <c r="MLB4079" s="12"/>
      <c r="MLC4079" s="12"/>
      <c r="MLD4079" s="12"/>
      <c r="MLE4079" s="12"/>
      <c r="MLF4079" s="12"/>
      <c r="MLG4079" s="12"/>
      <c r="MLH4079" s="12"/>
      <c r="MLI4079" s="12"/>
      <c r="MLJ4079" s="12"/>
      <c r="MLK4079" s="12"/>
      <c r="MLL4079" s="12"/>
      <c r="MLM4079" s="12"/>
      <c r="MLN4079" s="12"/>
      <c r="MLO4079" s="12"/>
      <c r="MLP4079" s="12"/>
      <c r="MLQ4079" s="12"/>
      <c r="MLR4079" s="12"/>
      <c r="MLS4079" s="12"/>
      <c r="MLT4079" s="12"/>
      <c r="MLU4079" s="12"/>
      <c r="MLV4079" s="12"/>
      <c r="MLW4079" s="12"/>
      <c r="MLX4079" s="12"/>
      <c r="MLY4079" s="12"/>
      <c r="MLZ4079" s="12"/>
      <c r="MMA4079" s="12"/>
      <c r="MMB4079" s="12"/>
      <c r="MMC4079" s="12"/>
      <c r="MMD4079" s="12"/>
      <c r="MME4079" s="12"/>
      <c r="MMF4079" s="12"/>
      <c r="MMG4079" s="12"/>
      <c r="MMH4079" s="12"/>
      <c r="MMI4079" s="12"/>
      <c r="MMJ4079" s="12"/>
      <c r="MMK4079" s="12"/>
      <c r="MML4079" s="12"/>
      <c r="MMM4079" s="12"/>
      <c r="MMN4079" s="12"/>
      <c r="MMO4079" s="12"/>
      <c r="MMP4079" s="12"/>
      <c r="MMQ4079" s="12"/>
      <c r="MMR4079" s="12"/>
      <c r="MMS4079" s="12"/>
      <c r="MMT4079" s="12"/>
      <c r="MMU4079" s="12"/>
      <c r="MMV4079" s="12"/>
      <c r="MMW4079" s="12"/>
      <c r="MMX4079" s="12"/>
      <c r="MMY4079" s="12"/>
      <c r="MMZ4079" s="12"/>
      <c r="MNA4079" s="12"/>
      <c r="MNB4079" s="12"/>
      <c r="MNC4079" s="12"/>
      <c r="MND4079" s="12"/>
      <c r="MNE4079" s="12"/>
      <c r="MNF4079" s="12"/>
      <c r="MNG4079" s="12"/>
      <c r="MNH4079" s="12"/>
      <c r="MNI4079" s="12"/>
      <c r="MNJ4079" s="12"/>
      <c r="MNK4079" s="12"/>
      <c r="MNL4079" s="12"/>
      <c r="MNM4079" s="12"/>
      <c r="MNN4079" s="12"/>
      <c r="MNO4079" s="12"/>
      <c r="MNP4079" s="12"/>
      <c r="MNQ4079" s="12"/>
      <c r="MNR4079" s="12"/>
      <c r="MNS4079" s="12"/>
      <c r="MNT4079" s="12"/>
      <c r="MNU4079" s="12"/>
      <c r="MNV4079" s="12"/>
      <c r="MNW4079" s="12"/>
      <c r="MNX4079" s="12"/>
      <c r="MNY4079" s="12"/>
      <c r="MNZ4079" s="12"/>
      <c r="MOA4079" s="12"/>
      <c r="MOB4079" s="12"/>
      <c r="MOC4079" s="12"/>
      <c r="MOD4079" s="12"/>
      <c r="MOE4079" s="12"/>
      <c r="MOF4079" s="12"/>
      <c r="MOG4079" s="12"/>
      <c r="MOH4079" s="12"/>
      <c r="MOI4079" s="12"/>
      <c r="MOJ4079" s="12"/>
      <c r="MOK4079" s="12"/>
      <c r="MOL4079" s="12"/>
      <c r="MOM4079" s="12"/>
      <c r="MON4079" s="12"/>
      <c r="MOO4079" s="12"/>
      <c r="MOP4079" s="12"/>
      <c r="MOQ4079" s="12"/>
      <c r="MOR4079" s="12"/>
      <c r="MOS4079" s="12"/>
      <c r="MOT4079" s="12"/>
      <c r="MOU4079" s="12"/>
      <c r="MOV4079" s="12"/>
      <c r="MOW4079" s="12"/>
      <c r="MOX4079" s="12"/>
      <c r="MOY4079" s="12"/>
      <c r="MOZ4079" s="12"/>
      <c r="MPA4079" s="12"/>
      <c r="MPB4079" s="12"/>
      <c r="MPC4079" s="12"/>
      <c r="MPD4079" s="12"/>
      <c r="MPE4079" s="12"/>
      <c r="MPF4079" s="12"/>
      <c r="MPG4079" s="12"/>
      <c r="MPH4079" s="12"/>
      <c r="MPI4079" s="12"/>
      <c r="MPJ4079" s="12"/>
      <c r="MPK4079" s="12"/>
      <c r="MPL4079" s="12"/>
      <c r="MPM4079" s="12"/>
      <c r="MPN4079" s="12"/>
      <c r="MPO4079" s="12"/>
      <c r="MPP4079" s="12"/>
      <c r="MPQ4079" s="12"/>
      <c r="MPR4079" s="12"/>
      <c r="MPS4079" s="12"/>
      <c r="MPT4079" s="12"/>
      <c r="MPU4079" s="12"/>
      <c r="MPV4079" s="12"/>
      <c r="MPW4079" s="12"/>
      <c r="MPX4079" s="12"/>
      <c r="MPY4079" s="12"/>
      <c r="MPZ4079" s="12"/>
      <c r="MQA4079" s="12"/>
      <c r="MQB4079" s="12"/>
      <c r="MQC4079" s="12"/>
      <c r="MQD4079" s="12"/>
      <c r="MQE4079" s="12"/>
      <c r="MQF4079" s="12"/>
      <c r="MQG4079" s="12"/>
      <c r="MQH4079" s="12"/>
      <c r="MQI4079" s="12"/>
      <c r="MQJ4079" s="12"/>
      <c r="MQK4079" s="12"/>
      <c r="MQL4079" s="12"/>
      <c r="MQM4079" s="12"/>
      <c r="MQN4079" s="12"/>
      <c r="MQO4079" s="12"/>
      <c r="MQP4079" s="12"/>
      <c r="MQQ4079" s="12"/>
      <c r="MQR4079" s="12"/>
      <c r="MQS4079" s="12"/>
      <c r="MQT4079" s="12"/>
      <c r="MQU4079" s="12"/>
      <c r="MQV4079" s="12"/>
      <c r="MQW4079" s="12"/>
      <c r="MQX4079" s="12"/>
      <c r="MQY4079" s="12"/>
      <c r="MQZ4079" s="12"/>
      <c r="MRA4079" s="12"/>
      <c r="MRB4079" s="12"/>
      <c r="MRC4079" s="12"/>
      <c r="MRD4079" s="12"/>
      <c r="MRE4079" s="12"/>
      <c r="MRF4079" s="12"/>
      <c r="MRG4079" s="12"/>
      <c r="MRH4079" s="12"/>
      <c r="MRI4079" s="12"/>
      <c r="MRJ4079" s="12"/>
      <c r="MRK4079" s="12"/>
      <c r="MRL4079" s="12"/>
      <c r="MRM4079" s="12"/>
      <c r="MRN4079" s="12"/>
      <c r="MRO4079" s="12"/>
      <c r="MRP4079" s="12"/>
      <c r="MRQ4079" s="12"/>
      <c r="MRR4079" s="12"/>
      <c r="MRS4079" s="12"/>
      <c r="MRT4079" s="12"/>
      <c r="MRU4079" s="12"/>
      <c r="MRV4079" s="12"/>
      <c r="MRW4079" s="12"/>
      <c r="MRX4079" s="12"/>
      <c r="MRY4079" s="12"/>
      <c r="MRZ4079" s="12"/>
      <c r="MSA4079" s="12"/>
      <c r="MSB4079" s="12"/>
      <c r="MSC4079" s="12"/>
      <c r="MSD4079" s="12"/>
      <c r="MSE4079" s="12"/>
      <c r="MSF4079" s="12"/>
      <c r="MSG4079" s="12"/>
      <c r="MSH4079" s="12"/>
      <c r="MSI4079" s="12"/>
      <c r="MSJ4079" s="12"/>
      <c r="MSK4079" s="12"/>
      <c r="MSL4079" s="12"/>
      <c r="MSM4079" s="12"/>
      <c r="MSN4079" s="12"/>
      <c r="MSO4079" s="12"/>
      <c r="MSP4079" s="12"/>
      <c r="MSQ4079" s="12"/>
      <c r="MSR4079" s="12"/>
      <c r="MSS4079" s="12"/>
      <c r="MST4079" s="12"/>
      <c r="MSU4079" s="12"/>
      <c r="MSV4079" s="12"/>
      <c r="MSW4079" s="12"/>
      <c r="MSX4079" s="12"/>
      <c r="MSY4079" s="12"/>
      <c r="MSZ4079" s="12"/>
      <c r="MTA4079" s="12"/>
      <c r="MTB4079" s="12"/>
      <c r="MTC4079" s="12"/>
      <c r="MTD4079" s="12"/>
      <c r="MTE4079" s="12"/>
      <c r="MTF4079" s="12"/>
      <c r="MTG4079" s="12"/>
      <c r="MTH4079" s="12"/>
      <c r="MTI4079" s="12"/>
      <c r="MTJ4079" s="12"/>
      <c r="MTK4079" s="12"/>
      <c r="MTL4079" s="12"/>
      <c r="MTM4079" s="12"/>
      <c r="MTN4079" s="12"/>
      <c r="MTO4079" s="12"/>
      <c r="MTP4079" s="12"/>
      <c r="MTQ4079" s="12"/>
      <c r="MTR4079" s="12"/>
      <c r="MTS4079" s="12"/>
      <c r="MTT4079" s="12"/>
      <c r="MTU4079" s="12"/>
      <c r="MTV4079" s="12"/>
      <c r="MTW4079" s="12"/>
      <c r="MTX4079" s="12"/>
      <c r="MTY4079" s="12"/>
      <c r="MTZ4079" s="12"/>
      <c r="MUA4079" s="12"/>
      <c r="MUB4079" s="12"/>
      <c r="MUC4079" s="12"/>
      <c r="MUD4079" s="12"/>
      <c r="MUE4079" s="12"/>
      <c r="MUF4079" s="12"/>
      <c r="MUG4079" s="12"/>
      <c r="MUH4079" s="12"/>
      <c r="MUI4079" s="12"/>
      <c r="MUJ4079" s="12"/>
      <c r="MUK4079" s="12"/>
      <c r="MUL4079" s="12"/>
      <c r="MUM4079" s="12"/>
      <c r="MUN4079" s="12"/>
      <c r="MUO4079" s="12"/>
      <c r="MUP4079" s="12"/>
      <c r="MUQ4079" s="12"/>
      <c r="MUR4079" s="12"/>
      <c r="MUS4079" s="12"/>
      <c r="MUT4079" s="12"/>
      <c r="MUU4079" s="12"/>
      <c r="MUV4079" s="12"/>
      <c r="MUW4079" s="12"/>
      <c r="MUX4079" s="12"/>
      <c r="MUY4079" s="12"/>
      <c r="MUZ4079" s="12"/>
      <c r="MVA4079" s="12"/>
      <c r="MVB4079" s="12"/>
      <c r="MVC4079" s="12"/>
      <c r="MVD4079" s="12"/>
      <c r="MVE4079" s="12"/>
      <c r="MVF4079" s="12"/>
      <c r="MVG4079" s="12"/>
      <c r="MVH4079" s="12"/>
      <c r="MVI4079" s="12"/>
      <c r="MVJ4079" s="12"/>
      <c r="MVK4079" s="12"/>
      <c r="MVL4079" s="12"/>
      <c r="MVM4079" s="12"/>
      <c r="MVN4079" s="12"/>
      <c r="MVO4079" s="12"/>
      <c r="MVP4079" s="12"/>
      <c r="MVQ4079" s="12"/>
      <c r="MVR4079" s="12"/>
      <c r="MVS4079" s="12"/>
      <c r="MVT4079" s="12"/>
      <c r="MVU4079" s="12"/>
      <c r="MVV4079" s="12"/>
      <c r="MVW4079" s="12"/>
      <c r="MVX4079" s="12"/>
      <c r="MVY4079" s="12"/>
      <c r="MVZ4079" s="12"/>
      <c r="MWA4079" s="12"/>
      <c r="MWB4079" s="12"/>
      <c r="MWC4079" s="12"/>
      <c r="MWD4079" s="12"/>
      <c r="MWE4079" s="12"/>
      <c r="MWF4079" s="12"/>
      <c r="MWG4079" s="12"/>
      <c r="MWH4079" s="12"/>
      <c r="MWI4079" s="12"/>
      <c r="MWJ4079" s="12"/>
      <c r="MWK4079" s="12"/>
      <c r="MWL4079" s="12"/>
      <c r="MWM4079" s="12"/>
      <c r="MWN4079" s="12"/>
      <c r="MWO4079" s="12"/>
      <c r="MWP4079" s="12"/>
      <c r="MWQ4079" s="12"/>
      <c r="MWR4079" s="12"/>
      <c r="MWS4079" s="12"/>
      <c r="MWT4079" s="12"/>
      <c r="MWU4079" s="12"/>
      <c r="MWV4079" s="12"/>
      <c r="MWW4079" s="12"/>
      <c r="MWX4079" s="12"/>
      <c r="MWY4079" s="12"/>
      <c r="MWZ4079" s="12"/>
      <c r="MXA4079" s="12"/>
      <c r="MXB4079" s="12"/>
      <c r="MXC4079" s="12"/>
      <c r="MXD4079" s="12"/>
      <c r="MXE4079" s="12"/>
      <c r="MXF4079" s="12"/>
      <c r="MXG4079" s="12"/>
      <c r="MXH4079" s="12"/>
      <c r="MXI4079" s="12"/>
      <c r="MXJ4079" s="12"/>
      <c r="MXK4079" s="12"/>
      <c r="MXL4079" s="12"/>
      <c r="MXM4079" s="12"/>
      <c r="MXN4079" s="12"/>
      <c r="MXO4079" s="12"/>
      <c r="MXP4079" s="12"/>
      <c r="MXQ4079" s="12"/>
      <c r="MXR4079" s="12"/>
      <c r="MXS4079" s="12"/>
      <c r="MXT4079" s="12"/>
      <c r="MXU4079" s="12"/>
      <c r="MXV4079" s="12"/>
      <c r="MXW4079" s="12"/>
      <c r="MXX4079" s="12"/>
      <c r="MXY4079" s="12"/>
      <c r="MXZ4079" s="12"/>
      <c r="MYA4079" s="12"/>
      <c r="MYB4079" s="12"/>
      <c r="MYC4079" s="12"/>
      <c r="MYD4079" s="12"/>
      <c r="MYE4079" s="12"/>
      <c r="MYF4079" s="12"/>
      <c r="MYG4079" s="12"/>
      <c r="MYH4079" s="12"/>
      <c r="MYI4079" s="12"/>
      <c r="MYJ4079" s="12"/>
      <c r="MYK4079" s="12"/>
      <c r="MYL4079" s="12"/>
      <c r="MYM4079" s="12"/>
      <c r="MYN4079" s="12"/>
      <c r="MYO4079" s="12"/>
      <c r="MYP4079" s="12"/>
      <c r="MYQ4079" s="12"/>
      <c r="MYR4079" s="12"/>
      <c r="MYS4079" s="12"/>
      <c r="MYT4079" s="12"/>
      <c r="MYU4079" s="12"/>
      <c r="MYV4079" s="12"/>
      <c r="MYW4079" s="12"/>
      <c r="MYX4079" s="12"/>
      <c r="MYY4079" s="12"/>
      <c r="MYZ4079" s="12"/>
      <c r="MZA4079" s="12"/>
      <c r="MZB4079" s="12"/>
      <c r="MZC4079" s="12"/>
      <c r="MZD4079" s="12"/>
      <c r="MZE4079" s="12"/>
      <c r="MZF4079" s="12"/>
      <c r="MZG4079" s="12"/>
      <c r="MZH4079" s="12"/>
      <c r="MZI4079" s="12"/>
      <c r="MZJ4079" s="12"/>
      <c r="MZK4079" s="12"/>
      <c r="MZL4079" s="12"/>
      <c r="MZM4079" s="12"/>
      <c r="MZN4079" s="12"/>
      <c r="MZO4079" s="12"/>
      <c r="MZP4079" s="12"/>
      <c r="MZQ4079" s="12"/>
      <c r="MZR4079" s="12"/>
      <c r="MZS4079" s="12"/>
      <c r="MZT4079" s="12"/>
      <c r="MZU4079" s="12"/>
      <c r="MZV4079" s="12"/>
      <c r="MZW4079" s="12"/>
      <c r="MZX4079" s="12"/>
      <c r="MZY4079" s="12"/>
      <c r="MZZ4079" s="12"/>
      <c r="NAA4079" s="12"/>
      <c r="NAB4079" s="12"/>
      <c r="NAC4079" s="12"/>
      <c r="NAD4079" s="12"/>
      <c r="NAE4079" s="12"/>
      <c r="NAF4079" s="12"/>
      <c r="NAG4079" s="12"/>
      <c r="NAH4079" s="12"/>
      <c r="NAI4079" s="12"/>
      <c r="NAJ4079" s="12"/>
      <c r="NAK4079" s="12"/>
      <c r="NAL4079" s="12"/>
      <c r="NAM4079" s="12"/>
      <c r="NAN4079" s="12"/>
      <c r="NAO4079" s="12"/>
      <c r="NAP4079" s="12"/>
      <c r="NAQ4079" s="12"/>
      <c r="NAR4079" s="12"/>
      <c r="NAS4079" s="12"/>
      <c r="NAT4079" s="12"/>
      <c r="NAU4079" s="12"/>
      <c r="NAV4079" s="12"/>
      <c r="NAW4079" s="12"/>
      <c r="NAX4079" s="12"/>
      <c r="NAY4079" s="12"/>
      <c r="NAZ4079" s="12"/>
      <c r="NBA4079" s="12"/>
      <c r="NBB4079" s="12"/>
      <c r="NBC4079" s="12"/>
      <c r="NBD4079" s="12"/>
      <c r="NBE4079" s="12"/>
      <c r="NBF4079" s="12"/>
      <c r="NBG4079" s="12"/>
      <c r="NBH4079" s="12"/>
      <c r="NBI4079" s="12"/>
      <c r="NBJ4079" s="12"/>
      <c r="NBK4079" s="12"/>
      <c r="NBL4079" s="12"/>
      <c r="NBM4079" s="12"/>
      <c r="NBN4079" s="12"/>
      <c r="NBO4079" s="12"/>
      <c r="NBP4079" s="12"/>
      <c r="NBQ4079" s="12"/>
      <c r="NBR4079" s="12"/>
      <c r="NBS4079" s="12"/>
      <c r="NBT4079" s="12"/>
      <c r="NBU4079" s="12"/>
      <c r="NBV4079" s="12"/>
      <c r="NBW4079" s="12"/>
      <c r="NBX4079" s="12"/>
      <c r="NBY4079" s="12"/>
      <c r="NBZ4079" s="12"/>
      <c r="NCA4079" s="12"/>
      <c r="NCB4079" s="12"/>
      <c r="NCC4079" s="12"/>
      <c r="NCD4079" s="12"/>
      <c r="NCE4079" s="12"/>
      <c r="NCF4079" s="12"/>
      <c r="NCG4079" s="12"/>
      <c r="NCH4079" s="12"/>
      <c r="NCI4079" s="12"/>
      <c r="NCJ4079" s="12"/>
      <c r="NCK4079" s="12"/>
      <c r="NCL4079" s="12"/>
      <c r="NCM4079" s="12"/>
      <c r="NCN4079" s="12"/>
      <c r="NCO4079" s="12"/>
      <c r="NCP4079" s="12"/>
      <c r="NCQ4079" s="12"/>
      <c r="NCR4079" s="12"/>
      <c r="NCS4079" s="12"/>
      <c r="NCT4079" s="12"/>
      <c r="NCU4079" s="12"/>
      <c r="NCV4079" s="12"/>
      <c r="NCW4079" s="12"/>
      <c r="NCX4079" s="12"/>
      <c r="NCY4079" s="12"/>
      <c r="NCZ4079" s="12"/>
      <c r="NDA4079" s="12"/>
      <c r="NDB4079" s="12"/>
      <c r="NDC4079" s="12"/>
      <c r="NDD4079" s="12"/>
      <c r="NDE4079" s="12"/>
      <c r="NDF4079" s="12"/>
      <c r="NDG4079" s="12"/>
      <c r="NDH4079" s="12"/>
      <c r="NDI4079" s="12"/>
      <c r="NDJ4079" s="12"/>
      <c r="NDK4079" s="12"/>
      <c r="NDL4079" s="12"/>
      <c r="NDM4079" s="12"/>
      <c r="NDN4079" s="12"/>
      <c r="NDO4079" s="12"/>
      <c r="NDP4079" s="12"/>
      <c r="NDQ4079" s="12"/>
      <c r="NDR4079" s="12"/>
      <c r="NDS4079" s="12"/>
      <c r="NDT4079" s="12"/>
      <c r="NDU4079" s="12"/>
      <c r="NDV4079" s="12"/>
      <c r="NDW4079" s="12"/>
      <c r="NDX4079" s="12"/>
      <c r="NDY4079" s="12"/>
      <c r="NDZ4079" s="12"/>
      <c r="NEA4079" s="12"/>
      <c r="NEB4079" s="12"/>
      <c r="NEC4079" s="12"/>
      <c r="NED4079" s="12"/>
      <c r="NEE4079" s="12"/>
      <c r="NEF4079" s="12"/>
      <c r="NEG4079" s="12"/>
      <c r="NEH4079" s="12"/>
      <c r="NEI4079" s="12"/>
      <c r="NEJ4079" s="12"/>
      <c r="NEK4079" s="12"/>
      <c r="NEL4079" s="12"/>
      <c r="NEM4079" s="12"/>
      <c r="NEN4079" s="12"/>
      <c r="NEO4079" s="12"/>
      <c r="NEP4079" s="12"/>
      <c r="NEQ4079" s="12"/>
      <c r="NER4079" s="12"/>
      <c r="NES4079" s="12"/>
      <c r="NET4079" s="12"/>
      <c r="NEU4079" s="12"/>
      <c r="NEV4079" s="12"/>
      <c r="NEW4079" s="12"/>
      <c r="NEX4079" s="12"/>
      <c r="NEY4079" s="12"/>
      <c r="NEZ4079" s="12"/>
      <c r="NFA4079" s="12"/>
      <c r="NFB4079" s="12"/>
      <c r="NFC4079" s="12"/>
      <c r="NFD4079" s="12"/>
      <c r="NFE4079" s="12"/>
      <c r="NFF4079" s="12"/>
      <c r="NFG4079" s="12"/>
      <c r="NFH4079" s="12"/>
      <c r="NFI4079" s="12"/>
      <c r="NFJ4079" s="12"/>
      <c r="NFK4079" s="12"/>
      <c r="NFL4079" s="12"/>
      <c r="NFM4079" s="12"/>
      <c r="NFN4079" s="12"/>
      <c r="NFO4079" s="12"/>
      <c r="NFP4079" s="12"/>
      <c r="NFQ4079" s="12"/>
      <c r="NFR4079" s="12"/>
      <c r="NFS4079" s="12"/>
      <c r="NFT4079" s="12"/>
      <c r="NFU4079" s="12"/>
      <c r="NFV4079" s="12"/>
      <c r="NFW4079" s="12"/>
      <c r="NFX4079" s="12"/>
      <c r="NFY4079" s="12"/>
      <c r="NFZ4079" s="12"/>
      <c r="NGA4079" s="12"/>
      <c r="NGB4079" s="12"/>
      <c r="NGC4079" s="12"/>
      <c r="NGD4079" s="12"/>
      <c r="NGE4079" s="12"/>
      <c r="NGF4079" s="12"/>
      <c r="NGG4079" s="12"/>
      <c r="NGH4079" s="12"/>
      <c r="NGI4079" s="12"/>
      <c r="NGJ4079" s="12"/>
      <c r="NGK4079" s="12"/>
      <c r="NGL4079" s="12"/>
      <c r="NGM4079" s="12"/>
      <c r="NGN4079" s="12"/>
      <c r="NGO4079" s="12"/>
      <c r="NGP4079" s="12"/>
      <c r="NGQ4079" s="12"/>
      <c r="NGR4079" s="12"/>
      <c r="NGS4079" s="12"/>
      <c r="NGT4079" s="12"/>
      <c r="NGU4079" s="12"/>
      <c r="NGV4079" s="12"/>
      <c r="NGW4079" s="12"/>
      <c r="NGX4079" s="12"/>
      <c r="NGY4079" s="12"/>
      <c r="NGZ4079" s="12"/>
      <c r="NHA4079" s="12"/>
      <c r="NHB4079" s="12"/>
      <c r="NHC4079" s="12"/>
      <c r="NHD4079" s="12"/>
      <c r="NHE4079" s="12"/>
      <c r="NHF4079" s="12"/>
      <c r="NHG4079" s="12"/>
      <c r="NHH4079" s="12"/>
      <c r="NHI4079" s="12"/>
      <c r="NHJ4079" s="12"/>
      <c r="NHK4079" s="12"/>
      <c r="NHL4079" s="12"/>
      <c r="NHM4079" s="12"/>
      <c r="NHN4079" s="12"/>
      <c r="NHO4079" s="12"/>
      <c r="NHP4079" s="12"/>
      <c r="NHQ4079" s="12"/>
      <c r="NHR4079" s="12"/>
      <c r="NHS4079" s="12"/>
      <c r="NHT4079" s="12"/>
      <c r="NHU4079" s="12"/>
      <c r="NHV4079" s="12"/>
      <c r="NHW4079" s="12"/>
      <c r="NHX4079" s="12"/>
      <c r="NHY4079" s="12"/>
      <c r="NHZ4079" s="12"/>
      <c r="NIA4079" s="12"/>
      <c r="NIB4079" s="12"/>
      <c r="NIC4079" s="12"/>
      <c r="NID4079" s="12"/>
      <c r="NIE4079" s="12"/>
      <c r="NIF4079" s="12"/>
      <c r="NIG4079" s="12"/>
      <c r="NIH4079" s="12"/>
      <c r="NII4079" s="12"/>
      <c r="NIJ4079" s="12"/>
      <c r="NIK4079" s="12"/>
      <c r="NIL4079" s="12"/>
      <c r="NIM4079" s="12"/>
      <c r="NIN4079" s="12"/>
      <c r="NIO4079" s="12"/>
      <c r="NIP4079" s="12"/>
      <c r="NIQ4079" s="12"/>
      <c r="NIR4079" s="12"/>
      <c r="NIS4079" s="12"/>
      <c r="NIT4079" s="12"/>
      <c r="NIU4079" s="12"/>
      <c r="NIV4079" s="12"/>
      <c r="NIW4079" s="12"/>
      <c r="NIX4079" s="12"/>
      <c r="NIY4079" s="12"/>
      <c r="NIZ4079" s="12"/>
      <c r="NJA4079" s="12"/>
      <c r="NJB4079" s="12"/>
      <c r="NJC4079" s="12"/>
      <c r="NJD4079" s="12"/>
      <c r="NJE4079" s="12"/>
      <c r="NJF4079" s="12"/>
      <c r="NJG4079" s="12"/>
      <c r="NJH4079" s="12"/>
      <c r="NJI4079" s="12"/>
      <c r="NJJ4079" s="12"/>
      <c r="NJK4079" s="12"/>
      <c r="NJL4079" s="12"/>
      <c r="NJM4079" s="12"/>
      <c r="NJN4079" s="12"/>
      <c r="NJO4079" s="12"/>
      <c r="NJP4079" s="12"/>
      <c r="NJQ4079" s="12"/>
      <c r="NJR4079" s="12"/>
      <c r="NJS4079" s="12"/>
      <c r="NJT4079" s="12"/>
      <c r="NJU4079" s="12"/>
      <c r="NJV4079" s="12"/>
      <c r="NJW4079" s="12"/>
      <c r="NJX4079" s="12"/>
      <c r="NJY4079" s="12"/>
      <c r="NJZ4079" s="12"/>
      <c r="NKA4079" s="12"/>
      <c r="NKB4079" s="12"/>
      <c r="NKC4079" s="12"/>
      <c r="NKD4079" s="12"/>
      <c r="NKE4079" s="12"/>
      <c r="NKF4079" s="12"/>
      <c r="NKG4079" s="12"/>
      <c r="NKH4079" s="12"/>
      <c r="NKI4079" s="12"/>
      <c r="NKJ4079" s="12"/>
      <c r="NKK4079" s="12"/>
      <c r="NKL4079" s="12"/>
      <c r="NKM4079" s="12"/>
      <c r="NKN4079" s="12"/>
      <c r="NKO4079" s="12"/>
      <c r="NKP4079" s="12"/>
      <c r="NKQ4079" s="12"/>
      <c r="NKR4079" s="12"/>
      <c r="NKS4079" s="12"/>
      <c r="NKT4079" s="12"/>
      <c r="NKU4079" s="12"/>
      <c r="NKV4079" s="12"/>
      <c r="NKW4079" s="12"/>
      <c r="NKX4079" s="12"/>
      <c r="NKY4079" s="12"/>
      <c r="NKZ4079" s="12"/>
      <c r="NLA4079" s="12"/>
      <c r="NLB4079" s="12"/>
      <c r="NLC4079" s="12"/>
      <c r="NLD4079" s="12"/>
      <c r="NLE4079" s="12"/>
      <c r="NLF4079" s="12"/>
      <c r="NLG4079" s="12"/>
      <c r="NLH4079" s="12"/>
      <c r="NLI4079" s="12"/>
      <c r="NLJ4079" s="12"/>
      <c r="NLK4079" s="12"/>
      <c r="NLL4079" s="12"/>
      <c r="NLM4079" s="12"/>
      <c r="NLN4079" s="12"/>
      <c r="NLO4079" s="12"/>
      <c r="NLP4079" s="12"/>
      <c r="NLQ4079" s="12"/>
      <c r="NLR4079" s="12"/>
      <c r="NLS4079" s="12"/>
      <c r="NLT4079" s="12"/>
      <c r="NLU4079" s="12"/>
      <c r="NLV4079" s="12"/>
      <c r="NLW4079" s="12"/>
      <c r="NLX4079" s="12"/>
      <c r="NLY4079" s="12"/>
      <c r="NLZ4079" s="12"/>
      <c r="NMA4079" s="12"/>
      <c r="NMB4079" s="12"/>
      <c r="NMC4079" s="12"/>
      <c r="NMD4079" s="12"/>
      <c r="NME4079" s="12"/>
      <c r="NMF4079" s="12"/>
      <c r="NMG4079" s="12"/>
      <c r="NMH4079" s="12"/>
      <c r="NMI4079" s="12"/>
      <c r="NMJ4079" s="12"/>
      <c r="NMK4079" s="12"/>
      <c r="NML4079" s="12"/>
      <c r="NMM4079" s="12"/>
      <c r="NMN4079" s="12"/>
      <c r="NMO4079" s="12"/>
      <c r="NMP4079" s="12"/>
      <c r="NMQ4079" s="12"/>
      <c r="NMR4079" s="12"/>
      <c r="NMS4079" s="12"/>
      <c r="NMT4079" s="12"/>
      <c r="NMU4079" s="12"/>
      <c r="NMV4079" s="12"/>
      <c r="NMW4079" s="12"/>
      <c r="NMX4079" s="12"/>
      <c r="NMY4079" s="12"/>
      <c r="NMZ4079" s="12"/>
      <c r="NNA4079" s="12"/>
      <c r="NNB4079" s="12"/>
      <c r="NNC4079" s="12"/>
      <c r="NND4079" s="12"/>
      <c r="NNE4079" s="12"/>
      <c r="NNF4079" s="12"/>
      <c r="NNG4079" s="12"/>
      <c r="NNH4079" s="12"/>
      <c r="NNI4079" s="12"/>
      <c r="NNJ4079" s="12"/>
      <c r="NNK4079" s="12"/>
      <c r="NNL4079" s="12"/>
      <c r="NNM4079" s="12"/>
      <c r="NNN4079" s="12"/>
      <c r="NNO4079" s="12"/>
      <c r="NNP4079" s="12"/>
      <c r="NNQ4079" s="12"/>
      <c r="NNR4079" s="12"/>
      <c r="NNS4079" s="12"/>
      <c r="NNT4079" s="12"/>
      <c r="NNU4079" s="12"/>
      <c r="NNV4079" s="12"/>
      <c r="NNW4079" s="12"/>
      <c r="NNX4079" s="12"/>
      <c r="NNY4079" s="12"/>
      <c r="NNZ4079" s="12"/>
      <c r="NOA4079" s="12"/>
      <c r="NOB4079" s="12"/>
      <c r="NOC4079" s="12"/>
      <c r="NOD4079" s="12"/>
      <c r="NOE4079" s="12"/>
      <c r="NOF4079" s="12"/>
      <c r="NOG4079" s="12"/>
      <c r="NOH4079" s="12"/>
      <c r="NOI4079" s="12"/>
      <c r="NOJ4079" s="12"/>
      <c r="NOK4079" s="12"/>
      <c r="NOL4079" s="12"/>
      <c r="NOM4079" s="12"/>
      <c r="NON4079" s="12"/>
      <c r="NOO4079" s="12"/>
      <c r="NOP4079" s="12"/>
      <c r="NOQ4079" s="12"/>
      <c r="NOR4079" s="12"/>
      <c r="NOS4079" s="12"/>
      <c r="NOT4079" s="12"/>
      <c r="NOU4079" s="12"/>
      <c r="NOV4079" s="12"/>
      <c r="NOW4079" s="12"/>
      <c r="NOX4079" s="12"/>
      <c r="NOY4079" s="12"/>
      <c r="NOZ4079" s="12"/>
      <c r="NPA4079" s="12"/>
      <c r="NPB4079" s="12"/>
      <c r="NPC4079" s="12"/>
      <c r="NPD4079" s="12"/>
      <c r="NPE4079" s="12"/>
      <c r="NPF4079" s="12"/>
      <c r="NPG4079" s="12"/>
      <c r="NPH4079" s="12"/>
      <c r="NPI4079" s="12"/>
      <c r="NPJ4079" s="12"/>
      <c r="NPK4079" s="12"/>
      <c r="NPL4079" s="12"/>
      <c r="NPM4079" s="12"/>
      <c r="NPN4079" s="12"/>
      <c r="NPO4079" s="12"/>
      <c r="NPP4079" s="12"/>
      <c r="NPQ4079" s="12"/>
      <c r="NPR4079" s="12"/>
      <c r="NPS4079" s="12"/>
      <c r="NPT4079" s="12"/>
      <c r="NPU4079" s="12"/>
      <c r="NPV4079" s="12"/>
      <c r="NPW4079" s="12"/>
      <c r="NPX4079" s="12"/>
      <c r="NPY4079" s="12"/>
      <c r="NPZ4079" s="12"/>
      <c r="NQA4079" s="12"/>
      <c r="NQB4079" s="12"/>
      <c r="NQC4079" s="12"/>
      <c r="NQD4079" s="12"/>
      <c r="NQE4079" s="12"/>
      <c r="NQF4079" s="12"/>
      <c r="NQG4079" s="12"/>
      <c r="NQH4079" s="12"/>
      <c r="NQI4079" s="12"/>
      <c r="NQJ4079" s="12"/>
      <c r="NQK4079" s="12"/>
      <c r="NQL4079" s="12"/>
      <c r="NQM4079" s="12"/>
      <c r="NQN4079" s="12"/>
      <c r="NQO4079" s="12"/>
      <c r="NQP4079" s="12"/>
      <c r="NQQ4079" s="12"/>
      <c r="NQR4079" s="12"/>
      <c r="NQS4079" s="12"/>
      <c r="NQT4079" s="12"/>
      <c r="NQU4079" s="12"/>
      <c r="NQV4079" s="12"/>
      <c r="NQW4079" s="12"/>
      <c r="NQX4079" s="12"/>
      <c r="NQY4079" s="12"/>
      <c r="NQZ4079" s="12"/>
      <c r="NRA4079" s="12"/>
      <c r="NRB4079" s="12"/>
      <c r="NRC4079" s="12"/>
      <c r="NRD4079" s="12"/>
      <c r="NRE4079" s="12"/>
      <c r="NRF4079" s="12"/>
      <c r="NRG4079" s="12"/>
      <c r="NRH4079" s="12"/>
      <c r="NRI4079" s="12"/>
      <c r="NRJ4079" s="12"/>
      <c r="NRK4079" s="12"/>
      <c r="NRL4079" s="12"/>
      <c r="NRM4079" s="12"/>
      <c r="NRN4079" s="12"/>
      <c r="NRO4079" s="12"/>
      <c r="NRP4079" s="12"/>
      <c r="NRQ4079" s="12"/>
      <c r="NRR4079" s="12"/>
      <c r="NRS4079" s="12"/>
      <c r="NRT4079" s="12"/>
      <c r="NRU4079" s="12"/>
      <c r="NRV4079" s="12"/>
      <c r="NRW4079" s="12"/>
      <c r="NRX4079" s="12"/>
      <c r="NRY4079" s="12"/>
      <c r="NRZ4079" s="12"/>
      <c r="NSA4079" s="12"/>
      <c r="NSB4079" s="12"/>
      <c r="NSC4079" s="12"/>
      <c r="NSD4079" s="12"/>
      <c r="NSE4079" s="12"/>
      <c r="NSF4079" s="12"/>
      <c r="NSG4079" s="12"/>
      <c r="NSH4079" s="12"/>
      <c r="NSI4079" s="12"/>
      <c r="NSJ4079" s="12"/>
      <c r="NSK4079" s="12"/>
      <c r="NSL4079" s="12"/>
      <c r="NSM4079" s="12"/>
      <c r="NSN4079" s="12"/>
      <c r="NSO4079" s="12"/>
      <c r="NSP4079" s="12"/>
      <c r="NSQ4079" s="12"/>
      <c r="NSR4079" s="12"/>
      <c r="NSS4079" s="12"/>
      <c r="NST4079" s="12"/>
      <c r="NSU4079" s="12"/>
      <c r="NSV4079" s="12"/>
      <c r="NSW4079" s="12"/>
      <c r="NSX4079" s="12"/>
      <c r="NSY4079" s="12"/>
      <c r="NSZ4079" s="12"/>
      <c r="NTA4079" s="12"/>
      <c r="NTB4079" s="12"/>
      <c r="NTC4079" s="12"/>
      <c r="NTD4079" s="12"/>
      <c r="NTE4079" s="12"/>
      <c r="NTF4079" s="12"/>
      <c r="NTG4079" s="12"/>
      <c r="NTH4079" s="12"/>
      <c r="NTI4079" s="12"/>
      <c r="NTJ4079" s="12"/>
      <c r="NTK4079" s="12"/>
      <c r="NTL4079" s="12"/>
      <c r="NTM4079" s="12"/>
      <c r="NTN4079" s="12"/>
      <c r="NTO4079" s="12"/>
      <c r="NTP4079" s="12"/>
      <c r="NTQ4079" s="12"/>
      <c r="NTR4079" s="12"/>
      <c r="NTS4079" s="12"/>
      <c r="NTT4079" s="12"/>
      <c r="NTU4079" s="12"/>
      <c r="NTV4079" s="12"/>
      <c r="NTW4079" s="12"/>
      <c r="NTX4079" s="12"/>
      <c r="NTY4079" s="12"/>
      <c r="NTZ4079" s="12"/>
      <c r="NUA4079" s="12"/>
      <c r="NUB4079" s="12"/>
      <c r="NUC4079" s="12"/>
      <c r="NUD4079" s="12"/>
      <c r="NUE4079" s="12"/>
      <c r="NUF4079" s="12"/>
      <c r="NUG4079" s="12"/>
      <c r="NUH4079" s="12"/>
      <c r="NUI4079" s="12"/>
      <c r="NUJ4079" s="12"/>
      <c r="NUK4079" s="12"/>
      <c r="NUL4079" s="12"/>
      <c r="NUM4079" s="12"/>
      <c r="NUN4079" s="12"/>
      <c r="NUO4079" s="12"/>
      <c r="NUP4079" s="12"/>
      <c r="NUQ4079" s="12"/>
      <c r="NUR4079" s="12"/>
      <c r="NUS4079" s="12"/>
      <c r="NUT4079" s="12"/>
      <c r="NUU4079" s="12"/>
      <c r="NUV4079" s="12"/>
      <c r="NUW4079" s="12"/>
      <c r="NUX4079" s="12"/>
      <c r="NUY4079" s="12"/>
      <c r="NUZ4079" s="12"/>
      <c r="NVA4079" s="12"/>
      <c r="NVB4079" s="12"/>
      <c r="NVC4079" s="12"/>
      <c r="NVD4079" s="12"/>
      <c r="NVE4079" s="12"/>
      <c r="NVF4079" s="12"/>
      <c r="NVG4079" s="12"/>
      <c r="NVH4079" s="12"/>
      <c r="NVI4079" s="12"/>
      <c r="NVJ4079" s="12"/>
      <c r="NVK4079" s="12"/>
      <c r="NVL4079" s="12"/>
      <c r="NVM4079" s="12"/>
      <c r="NVN4079" s="12"/>
      <c r="NVO4079" s="12"/>
      <c r="NVP4079" s="12"/>
      <c r="NVQ4079" s="12"/>
      <c r="NVR4079" s="12"/>
      <c r="NVS4079" s="12"/>
      <c r="NVT4079" s="12"/>
      <c r="NVU4079" s="12"/>
      <c r="NVV4079" s="12"/>
      <c r="NVW4079" s="12"/>
      <c r="NVX4079" s="12"/>
      <c r="NVY4079" s="12"/>
      <c r="NVZ4079" s="12"/>
      <c r="NWA4079" s="12"/>
      <c r="NWB4079" s="12"/>
      <c r="NWC4079" s="12"/>
      <c r="NWD4079" s="12"/>
      <c r="NWE4079" s="12"/>
      <c r="NWF4079" s="12"/>
      <c r="NWG4079" s="12"/>
      <c r="NWH4079" s="12"/>
      <c r="NWI4079" s="12"/>
      <c r="NWJ4079" s="12"/>
      <c r="NWK4079" s="12"/>
      <c r="NWL4079" s="12"/>
      <c r="NWM4079" s="12"/>
      <c r="NWN4079" s="12"/>
      <c r="NWO4079" s="12"/>
      <c r="NWP4079" s="12"/>
      <c r="NWQ4079" s="12"/>
      <c r="NWR4079" s="12"/>
      <c r="NWS4079" s="12"/>
      <c r="NWT4079" s="12"/>
      <c r="NWU4079" s="12"/>
      <c r="NWV4079" s="12"/>
      <c r="NWW4079" s="12"/>
      <c r="NWX4079" s="12"/>
      <c r="NWY4079" s="12"/>
      <c r="NWZ4079" s="12"/>
      <c r="NXA4079" s="12"/>
      <c r="NXB4079" s="12"/>
      <c r="NXC4079" s="12"/>
      <c r="NXD4079" s="12"/>
      <c r="NXE4079" s="12"/>
      <c r="NXF4079" s="12"/>
      <c r="NXG4079" s="12"/>
      <c r="NXH4079" s="12"/>
      <c r="NXI4079" s="12"/>
      <c r="NXJ4079" s="12"/>
      <c r="NXK4079" s="12"/>
      <c r="NXL4079" s="12"/>
      <c r="NXM4079" s="12"/>
      <c r="NXN4079" s="12"/>
      <c r="NXO4079" s="12"/>
      <c r="NXP4079" s="12"/>
      <c r="NXQ4079" s="12"/>
      <c r="NXR4079" s="12"/>
      <c r="NXS4079" s="12"/>
      <c r="NXT4079" s="12"/>
      <c r="NXU4079" s="12"/>
      <c r="NXV4079" s="12"/>
      <c r="NXW4079" s="12"/>
      <c r="NXX4079" s="12"/>
      <c r="NXY4079" s="12"/>
      <c r="NXZ4079" s="12"/>
      <c r="NYA4079" s="12"/>
      <c r="NYB4079" s="12"/>
      <c r="NYC4079" s="12"/>
      <c r="NYD4079" s="12"/>
      <c r="NYE4079" s="12"/>
      <c r="NYF4079" s="12"/>
      <c r="NYG4079" s="12"/>
      <c r="NYH4079" s="12"/>
      <c r="NYI4079" s="12"/>
      <c r="NYJ4079" s="12"/>
      <c r="NYK4079" s="12"/>
      <c r="NYL4079" s="12"/>
      <c r="NYM4079" s="12"/>
      <c r="NYN4079" s="12"/>
      <c r="NYO4079" s="12"/>
      <c r="NYP4079" s="12"/>
      <c r="NYQ4079" s="12"/>
      <c r="NYR4079" s="12"/>
      <c r="NYS4079" s="12"/>
      <c r="NYT4079" s="12"/>
      <c r="NYU4079" s="12"/>
      <c r="NYV4079" s="12"/>
      <c r="NYW4079" s="12"/>
      <c r="NYX4079" s="12"/>
      <c r="NYY4079" s="12"/>
      <c r="NYZ4079" s="12"/>
      <c r="NZA4079" s="12"/>
      <c r="NZB4079" s="12"/>
      <c r="NZC4079" s="12"/>
      <c r="NZD4079" s="12"/>
      <c r="NZE4079" s="12"/>
      <c r="NZF4079" s="12"/>
      <c r="NZG4079" s="12"/>
      <c r="NZH4079" s="12"/>
      <c r="NZI4079" s="12"/>
      <c r="NZJ4079" s="12"/>
      <c r="NZK4079" s="12"/>
      <c r="NZL4079" s="12"/>
      <c r="NZM4079" s="12"/>
      <c r="NZN4079" s="12"/>
      <c r="NZO4079" s="12"/>
      <c r="NZP4079" s="12"/>
      <c r="NZQ4079" s="12"/>
      <c r="NZR4079" s="12"/>
      <c r="NZS4079" s="12"/>
      <c r="NZT4079" s="12"/>
      <c r="NZU4079" s="12"/>
      <c r="NZV4079" s="12"/>
      <c r="NZW4079" s="12"/>
      <c r="NZX4079" s="12"/>
      <c r="NZY4079" s="12"/>
      <c r="NZZ4079" s="12"/>
      <c r="OAA4079" s="12"/>
      <c r="OAB4079" s="12"/>
      <c r="OAC4079" s="12"/>
      <c r="OAD4079" s="12"/>
      <c r="OAE4079" s="12"/>
      <c r="OAF4079" s="12"/>
      <c r="OAG4079" s="12"/>
      <c r="OAH4079" s="12"/>
      <c r="OAI4079" s="12"/>
      <c r="OAJ4079" s="12"/>
      <c r="OAK4079" s="12"/>
      <c r="OAL4079" s="12"/>
      <c r="OAM4079" s="12"/>
      <c r="OAN4079" s="12"/>
      <c r="OAO4079" s="12"/>
      <c r="OAP4079" s="12"/>
      <c r="OAQ4079" s="12"/>
      <c r="OAR4079" s="12"/>
      <c r="OAS4079" s="12"/>
      <c r="OAT4079" s="12"/>
      <c r="OAU4079" s="12"/>
      <c r="OAV4079" s="12"/>
      <c r="OAW4079" s="12"/>
      <c r="OAX4079" s="12"/>
      <c r="OAY4079" s="12"/>
      <c r="OAZ4079" s="12"/>
      <c r="OBA4079" s="12"/>
      <c r="OBB4079" s="12"/>
      <c r="OBC4079" s="12"/>
      <c r="OBD4079" s="12"/>
      <c r="OBE4079" s="12"/>
      <c r="OBF4079" s="12"/>
      <c r="OBG4079" s="12"/>
      <c r="OBH4079" s="12"/>
      <c r="OBI4079" s="12"/>
      <c r="OBJ4079" s="12"/>
      <c r="OBK4079" s="12"/>
      <c r="OBL4079" s="12"/>
      <c r="OBM4079" s="12"/>
      <c r="OBN4079" s="12"/>
      <c r="OBO4079" s="12"/>
      <c r="OBP4079" s="12"/>
      <c r="OBQ4079" s="12"/>
      <c r="OBR4079" s="12"/>
      <c r="OBS4079" s="12"/>
      <c r="OBT4079" s="12"/>
      <c r="OBU4079" s="12"/>
      <c r="OBV4079" s="12"/>
      <c r="OBW4079" s="12"/>
      <c r="OBX4079" s="12"/>
      <c r="OBY4079" s="12"/>
      <c r="OBZ4079" s="12"/>
      <c r="OCA4079" s="12"/>
      <c r="OCB4079" s="12"/>
      <c r="OCC4079" s="12"/>
      <c r="OCD4079" s="12"/>
      <c r="OCE4079" s="12"/>
      <c r="OCF4079" s="12"/>
      <c r="OCG4079" s="12"/>
      <c r="OCH4079" s="12"/>
      <c r="OCI4079" s="12"/>
      <c r="OCJ4079" s="12"/>
      <c r="OCK4079" s="12"/>
      <c r="OCL4079" s="12"/>
      <c r="OCM4079" s="12"/>
      <c r="OCN4079" s="12"/>
      <c r="OCO4079" s="12"/>
      <c r="OCP4079" s="12"/>
      <c r="OCQ4079" s="12"/>
      <c r="OCR4079" s="12"/>
      <c r="OCS4079" s="12"/>
      <c r="OCT4079" s="12"/>
      <c r="OCU4079" s="12"/>
      <c r="OCV4079" s="12"/>
      <c r="OCW4079" s="12"/>
      <c r="OCX4079" s="12"/>
      <c r="OCY4079" s="12"/>
      <c r="OCZ4079" s="12"/>
      <c r="ODA4079" s="12"/>
      <c r="ODB4079" s="12"/>
      <c r="ODC4079" s="12"/>
      <c r="ODD4079" s="12"/>
      <c r="ODE4079" s="12"/>
      <c r="ODF4079" s="12"/>
      <c r="ODG4079" s="12"/>
      <c r="ODH4079" s="12"/>
      <c r="ODI4079" s="12"/>
      <c r="ODJ4079" s="12"/>
      <c r="ODK4079" s="12"/>
      <c r="ODL4079" s="12"/>
      <c r="ODM4079" s="12"/>
      <c r="ODN4079" s="12"/>
      <c r="ODO4079" s="12"/>
      <c r="ODP4079" s="12"/>
      <c r="ODQ4079" s="12"/>
      <c r="ODR4079" s="12"/>
      <c r="ODS4079" s="12"/>
      <c r="ODT4079" s="12"/>
      <c r="ODU4079" s="12"/>
      <c r="ODV4079" s="12"/>
      <c r="ODW4079" s="12"/>
      <c r="ODX4079" s="12"/>
      <c r="ODY4079" s="12"/>
      <c r="ODZ4079" s="12"/>
      <c r="OEA4079" s="12"/>
      <c r="OEB4079" s="12"/>
      <c r="OEC4079" s="12"/>
      <c r="OED4079" s="12"/>
      <c r="OEE4079" s="12"/>
      <c r="OEF4079" s="12"/>
      <c r="OEG4079" s="12"/>
      <c r="OEH4079" s="12"/>
      <c r="OEI4079" s="12"/>
      <c r="OEJ4079" s="12"/>
      <c r="OEK4079" s="12"/>
      <c r="OEL4079" s="12"/>
      <c r="OEM4079" s="12"/>
      <c r="OEN4079" s="12"/>
      <c r="OEO4079" s="12"/>
      <c r="OEP4079" s="12"/>
      <c r="OEQ4079" s="12"/>
      <c r="OER4079" s="12"/>
      <c r="OES4079" s="12"/>
      <c r="OET4079" s="12"/>
      <c r="OEU4079" s="12"/>
      <c r="OEV4079" s="12"/>
      <c r="OEW4079" s="12"/>
      <c r="OEX4079" s="12"/>
      <c r="OEY4079" s="12"/>
      <c r="OEZ4079" s="12"/>
      <c r="OFA4079" s="12"/>
      <c r="OFB4079" s="12"/>
      <c r="OFC4079" s="12"/>
      <c r="OFD4079" s="12"/>
      <c r="OFE4079" s="12"/>
      <c r="OFF4079" s="12"/>
      <c r="OFG4079" s="12"/>
      <c r="OFH4079" s="12"/>
      <c r="OFI4079" s="12"/>
      <c r="OFJ4079" s="12"/>
      <c r="OFK4079" s="12"/>
      <c r="OFL4079" s="12"/>
      <c r="OFM4079" s="12"/>
      <c r="OFN4079" s="12"/>
      <c r="OFO4079" s="12"/>
      <c r="OFP4079" s="12"/>
      <c r="OFQ4079" s="12"/>
      <c r="OFR4079" s="12"/>
      <c r="OFS4079" s="12"/>
      <c r="OFT4079" s="12"/>
      <c r="OFU4079" s="12"/>
      <c r="OFV4079" s="12"/>
      <c r="OFW4079" s="12"/>
      <c r="OFX4079" s="12"/>
      <c r="OFY4079" s="12"/>
      <c r="OFZ4079" s="12"/>
      <c r="OGA4079" s="12"/>
      <c r="OGB4079" s="12"/>
      <c r="OGC4079" s="12"/>
      <c r="OGD4079" s="12"/>
      <c r="OGE4079" s="12"/>
      <c r="OGF4079" s="12"/>
      <c r="OGG4079" s="12"/>
      <c r="OGH4079" s="12"/>
      <c r="OGI4079" s="12"/>
      <c r="OGJ4079" s="12"/>
      <c r="OGK4079" s="12"/>
      <c r="OGL4079" s="12"/>
      <c r="OGM4079" s="12"/>
      <c r="OGN4079" s="12"/>
      <c r="OGO4079" s="12"/>
      <c r="OGP4079" s="12"/>
      <c r="OGQ4079" s="12"/>
      <c r="OGR4079" s="12"/>
      <c r="OGS4079" s="12"/>
      <c r="OGT4079" s="12"/>
      <c r="OGU4079" s="12"/>
      <c r="OGV4079" s="12"/>
      <c r="OGW4079" s="12"/>
      <c r="OGX4079" s="12"/>
      <c r="OGY4079" s="12"/>
      <c r="OGZ4079" s="12"/>
      <c r="OHA4079" s="12"/>
      <c r="OHB4079" s="12"/>
      <c r="OHC4079" s="12"/>
      <c r="OHD4079" s="12"/>
      <c r="OHE4079" s="12"/>
      <c r="OHF4079" s="12"/>
      <c r="OHG4079" s="12"/>
      <c r="OHH4079" s="12"/>
      <c r="OHI4079" s="12"/>
      <c r="OHJ4079" s="12"/>
      <c r="OHK4079" s="12"/>
      <c r="OHL4079" s="12"/>
      <c r="OHM4079" s="12"/>
      <c r="OHN4079" s="12"/>
      <c r="OHO4079" s="12"/>
      <c r="OHP4079" s="12"/>
      <c r="OHQ4079" s="12"/>
      <c r="OHR4079" s="12"/>
      <c r="OHS4079" s="12"/>
      <c r="OHT4079" s="12"/>
      <c r="OHU4079" s="12"/>
      <c r="OHV4079" s="12"/>
      <c r="OHW4079" s="12"/>
      <c r="OHX4079" s="12"/>
      <c r="OHY4079" s="12"/>
      <c r="OHZ4079" s="12"/>
      <c r="OIA4079" s="12"/>
      <c r="OIB4079" s="12"/>
      <c r="OIC4079" s="12"/>
      <c r="OID4079" s="12"/>
      <c r="OIE4079" s="12"/>
      <c r="OIF4079" s="12"/>
      <c r="OIG4079" s="12"/>
      <c r="OIH4079" s="12"/>
      <c r="OII4079" s="12"/>
      <c r="OIJ4079" s="12"/>
      <c r="OIK4079" s="12"/>
      <c r="OIL4079" s="12"/>
      <c r="OIM4079" s="12"/>
      <c r="OIN4079" s="12"/>
      <c r="OIO4079" s="12"/>
      <c r="OIP4079" s="12"/>
      <c r="OIQ4079" s="12"/>
      <c r="OIR4079" s="12"/>
      <c r="OIS4079" s="12"/>
      <c r="OIT4079" s="12"/>
      <c r="OIU4079" s="12"/>
      <c r="OIV4079" s="12"/>
      <c r="OIW4079" s="12"/>
      <c r="OIX4079" s="12"/>
      <c r="OIY4079" s="12"/>
      <c r="OIZ4079" s="12"/>
      <c r="OJA4079" s="12"/>
      <c r="OJB4079" s="12"/>
      <c r="OJC4079" s="12"/>
      <c r="OJD4079" s="12"/>
      <c r="OJE4079" s="12"/>
      <c r="OJF4079" s="12"/>
      <c r="OJG4079" s="12"/>
      <c r="OJH4079" s="12"/>
      <c r="OJI4079" s="12"/>
      <c r="OJJ4079" s="12"/>
      <c r="OJK4079" s="12"/>
      <c r="OJL4079" s="12"/>
      <c r="OJM4079" s="12"/>
      <c r="OJN4079" s="12"/>
      <c r="OJO4079" s="12"/>
      <c r="OJP4079" s="12"/>
      <c r="OJQ4079" s="12"/>
      <c r="OJR4079" s="12"/>
      <c r="OJS4079" s="12"/>
      <c r="OJT4079" s="12"/>
      <c r="OJU4079" s="12"/>
      <c r="OJV4079" s="12"/>
      <c r="OJW4079" s="12"/>
      <c r="OJX4079" s="12"/>
      <c r="OJY4079" s="12"/>
      <c r="OJZ4079" s="12"/>
      <c r="OKA4079" s="12"/>
      <c r="OKB4079" s="12"/>
      <c r="OKC4079" s="12"/>
      <c r="OKD4079" s="12"/>
      <c r="OKE4079" s="12"/>
      <c r="OKF4079" s="12"/>
      <c r="OKG4079" s="12"/>
      <c r="OKH4079" s="12"/>
      <c r="OKI4079" s="12"/>
      <c r="OKJ4079" s="12"/>
      <c r="OKK4079" s="12"/>
      <c r="OKL4079" s="12"/>
      <c r="OKM4079" s="12"/>
      <c r="OKN4079" s="12"/>
      <c r="OKO4079" s="12"/>
      <c r="OKP4079" s="12"/>
      <c r="OKQ4079" s="12"/>
      <c r="OKR4079" s="12"/>
      <c r="OKS4079" s="12"/>
      <c r="OKT4079" s="12"/>
      <c r="OKU4079" s="12"/>
      <c r="OKV4079" s="12"/>
      <c r="OKW4079" s="12"/>
      <c r="OKX4079" s="12"/>
      <c r="OKY4079" s="12"/>
      <c r="OKZ4079" s="12"/>
      <c r="OLA4079" s="12"/>
      <c r="OLB4079" s="12"/>
      <c r="OLC4079" s="12"/>
      <c r="OLD4079" s="12"/>
      <c r="OLE4079" s="12"/>
      <c r="OLF4079" s="12"/>
      <c r="OLG4079" s="12"/>
      <c r="OLH4079" s="12"/>
      <c r="OLI4079" s="12"/>
      <c r="OLJ4079" s="12"/>
      <c r="OLK4079" s="12"/>
      <c r="OLL4079" s="12"/>
      <c r="OLM4079" s="12"/>
      <c r="OLN4079" s="12"/>
      <c r="OLO4079" s="12"/>
      <c r="OLP4079" s="12"/>
      <c r="OLQ4079" s="12"/>
      <c r="OLR4079" s="12"/>
      <c r="OLS4079" s="12"/>
      <c r="OLT4079" s="12"/>
      <c r="OLU4079" s="12"/>
      <c r="OLV4079" s="12"/>
      <c r="OLW4079" s="12"/>
      <c r="OLX4079" s="12"/>
      <c r="OLY4079" s="12"/>
      <c r="OLZ4079" s="12"/>
      <c r="OMA4079" s="12"/>
      <c r="OMB4079" s="12"/>
      <c r="OMC4079" s="12"/>
      <c r="OMD4079" s="12"/>
      <c r="OME4079" s="12"/>
      <c r="OMF4079" s="12"/>
      <c r="OMG4079" s="12"/>
      <c r="OMH4079" s="12"/>
      <c r="OMI4079" s="12"/>
      <c r="OMJ4079" s="12"/>
      <c r="OMK4079" s="12"/>
      <c r="OML4079" s="12"/>
      <c r="OMM4079" s="12"/>
      <c r="OMN4079" s="12"/>
      <c r="OMO4079" s="12"/>
      <c r="OMP4079" s="12"/>
      <c r="OMQ4079" s="12"/>
      <c r="OMR4079" s="12"/>
      <c r="OMS4079" s="12"/>
      <c r="OMT4079" s="12"/>
      <c r="OMU4079" s="12"/>
      <c r="OMV4079" s="12"/>
      <c r="OMW4079" s="12"/>
      <c r="OMX4079" s="12"/>
      <c r="OMY4079" s="12"/>
      <c r="OMZ4079" s="12"/>
      <c r="ONA4079" s="12"/>
      <c r="ONB4079" s="12"/>
      <c r="ONC4079" s="12"/>
      <c r="OND4079" s="12"/>
      <c r="ONE4079" s="12"/>
      <c r="ONF4079" s="12"/>
      <c r="ONG4079" s="12"/>
      <c r="ONH4079" s="12"/>
      <c r="ONI4079" s="12"/>
      <c r="ONJ4079" s="12"/>
      <c r="ONK4079" s="12"/>
      <c r="ONL4079" s="12"/>
      <c r="ONM4079" s="12"/>
      <c r="ONN4079" s="12"/>
      <c r="ONO4079" s="12"/>
      <c r="ONP4079" s="12"/>
      <c r="ONQ4079" s="12"/>
      <c r="ONR4079" s="12"/>
      <c r="ONS4079" s="12"/>
      <c r="ONT4079" s="12"/>
      <c r="ONU4079" s="12"/>
      <c r="ONV4079" s="12"/>
      <c r="ONW4079" s="12"/>
      <c r="ONX4079" s="12"/>
      <c r="ONY4079" s="12"/>
      <c r="ONZ4079" s="12"/>
      <c r="OOA4079" s="12"/>
      <c r="OOB4079" s="12"/>
      <c r="OOC4079" s="12"/>
      <c r="OOD4079" s="12"/>
      <c r="OOE4079" s="12"/>
      <c r="OOF4079" s="12"/>
      <c r="OOG4079" s="12"/>
      <c r="OOH4079" s="12"/>
      <c r="OOI4079" s="12"/>
      <c r="OOJ4079" s="12"/>
      <c r="OOK4079" s="12"/>
      <c r="OOL4079" s="12"/>
      <c r="OOM4079" s="12"/>
      <c r="OON4079" s="12"/>
      <c r="OOO4079" s="12"/>
      <c r="OOP4079" s="12"/>
      <c r="OOQ4079" s="12"/>
      <c r="OOR4079" s="12"/>
      <c r="OOS4079" s="12"/>
      <c r="OOT4079" s="12"/>
      <c r="OOU4079" s="12"/>
      <c r="OOV4079" s="12"/>
      <c r="OOW4079" s="12"/>
      <c r="OOX4079" s="12"/>
      <c r="OOY4079" s="12"/>
      <c r="OOZ4079" s="12"/>
      <c r="OPA4079" s="12"/>
      <c r="OPB4079" s="12"/>
      <c r="OPC4079" s="12"/>
      <c r="OPD4079" s="12"/>
      <c r="OPE4079" s="12"/>
      <c r="OPF4079" s="12"/>
      <c r="OPG4079" s="12"/>
      <c r="OPH4079" s="12"/>
      <c r="OPI4079" s="12"/>
      <c r="OPJ4079" s="12"/>
      <c r="OPK4079" s="12"/>
      <c r="OPL4079" s="12"/>
      <c r="OPM4079" s="12"/>
      <c r="OPN4079" s="12"/>
      <c r="OPO4079" s="12"/>
      <c r="OPP4079" s="12"/>
      <c r="OPQ4079" s="12"/>
      <c r="OPR4079" s="12"/>
      <c r="OPS4079" s="12"/>
      <c r="OPT4079" s="12"/>
      <c r="OPU4079" s="12"/>
      <c r="OPV4079" s="12"/>
      <c r="OPW4079" s="12"/>
      <c r="OPX4079" s="12"/>
      <c r="OPY4079" s="12"/>
      <c r="OPZ4079" s="12"/>
      <c r="OQA4079" s="12"/>
      <c r="OQB4079" s="12"/>
      <c r="OQC4079" s="12"/>
      <c r="OQD4079" s="12"/>
      <c r="OQE4079" s="12"/>
      <c r="OQF4079" s="12"/>
      <c r="OQG4079" s="12"/>
      <c r="OQH4079" s="12"/>
      <c r="OQI4079" s="12"/>
      <c r="OQJ4079" s="12"/>
      <c r="OQK4079" s="12"/>
      <c r="OQL4079" s="12"/>
      <c r="OQM4079" s="12"/>
      <c r="OQN4079" s="12"/>
      <c r="OQO4079" s="12"/>
      <c r="OQP4079" s="12"/>
      <c r="OQQ4079" s="12"/>
      <c r="OQR4079" s="12"/>
      <c r="OQS4079" s="12"/>
      <c r="OQT4079" s="12"/>
      <c r="OQU4079" s="12"/>
      <c r="OQV4079" s="12"/>
      <c r="OQW4079" s="12"/>
      <c r="OQX4079" s="12"/>
      <c r="OQY4079" s="12"/>
      <c r="OQZ4079" s="12"/>
      <c r="ORA4079" s="12"/>
      <c r="ORB4079" s="12"/>
      <c r="ORC4079" s="12"/>
      <c r="ORD4079" s="12"/>
      <c r="ORE4079" s="12"/>
      <c r="ORF4079" s="12"/>
      <c r="ORG4079" s="12"/>
      <c r="ORH4079" s="12"/>
      <c r="ORI4079" s="12"/>
      <c r="ORJ4079" s="12"/>
      <c r="ORK4079" s="12"/>
      <c r="ORL4079" s="12"/>
      <c r="ORM4079" s="12"/>
      <c r="ORN4079" s="12"/>
      <c r="ORO4079" s="12"/>
      <c r="ORP4079" s="12"/>
      <c r="ORQ4079" s="12"/>
      <c r="ORR4079" s="12"/>
      <c r="ORS4079" s="12"/>
      <c r="ORT4079" s="12"/>
      <c r="ORU4079" s="12"/>
      <c r="ORV4079" s="12"/>
      <c r="ORW4079" s="12"/>
      <c r="ORX4079" s="12"/>
      <c r="ORY4079" s="12"/>
      <c r="ORZ4079" s="12"/>
      <c r="OSA4079" s="12"/>
      <c r="OSB4079" s="12"/>
      <c r="OSC4079" s="12"/>
      <c r="OSD4079" s="12"/>
      <c r="OSE4079" s="12"/>
      <c r="OSF4079" s="12"/>
      <c r="OSG4079" s="12"/>
      <c r="OSH4079" s="12"/>
      <c r="OSI4079" s="12"/>
      <c r="OSJ4079" s="12"/>
      <c r="OSK4079" s="12"/>
      <c r="OSL4079" s="12"/>
      <c r="OSM4079" s="12"/>
      <c r="OSN4079" s="12"/>
      <c r="OSO4079" s="12"/>
      <c r="OSP4079" s="12"/>
      <c r="OSQ4079" s="12"/>
      <c r="OSR4079" s="12"/>
      <c r="OSS4079" s="12"/>
      <c r="OST4079" s="12"/>
      <c r="OSU4079" s="12"/>
      <c r="OSV4079" s="12"/>
      <c r="OSW4079" s="12"/>
      <c r="OSX4079" s="12"/>
      <c r="OSY4079" s="12"/>
      <c r="OSZ4079" s="12"/>
      <c r="OTA4079" s="12"/>
      <c r="OTB4079" s="12"/>
      <c r="OTC4079" s="12"/>
      <c r="OTD4079" s="12"/>
      <c r="OTE4079" s="12"/>
      <c r="OTF4079" s="12"/>
      <c r="OTG4079" s="12"/>
      <c r="OTH4079" s="12"/>
      <c r="OTI4079" s="12"/>
      <c r="OTJ4079" s="12"/>
      <c r="OTK4079" s="12"/>
      <c r="OTL4079" s="12"/>
      <c r="OTM4079" s="12"/>
      <c r="OTN4079" s="12"/>
      <c r="OTO4079" s="12"/>
      <c r="OTP4079" s="12"/>
      <c r="OTQ4079" s="12"/>
      <c r="OTR4079" s="12"/>
      <c r="OTS4079" s="12"/>
      <c r="OTT4079" s="12"/>
      <c r="OTU4079" s="12"/>
      <c r="OTV4079" s="12"/>
      <c r="OTW4079" s="12"/>
      <c r="OTX4079" s="12"/>
      <c r="OTY4079" s="12"/>
      <c r="OTZ4079" s="12"/>
      <c r="OUA4079" s="12"/>
      <c r="OUB4079" s="12"/>
      <c r="OUC4079" s="12"/>
      <c r="OUD4079" s="12"/>
      <c r="OUE4079" s="12"/>
      <c r="OUF4079" s="12"/>
      <c r="OUG4079" s="12"/>
      <c r="OUH4079" s="12"/>
      <c r="OUI4079" s="12"/>
      <c r="OUJ4079" s="12"/>
      <c r="OUK4079" s="12"/>
      <c r="OUL4079" s="12"/>
      <c r="OUM4079" s="12"/>
      <c r="OUN4079" s="12"/>
      <c r="OUO4079" s="12"/>
      <c r="OUP4079" s="12"/>
      <c r="OUQ4079" s="12"/>
      <c r="OUR4079" s="12"/>
      <c r="OUS4079" s="12"/>
      <c r="OUT4079" s="12"/>
      <c r="OUU4079" s="12"/>
      <c r="OUV4079" s="12"/>
      <c r="OUW4079" s="12"/>
      <c r="OUX4079" s="12"/>
      <c r="OUY4079" s="12"/>
      <c r="OUZ4079" s="12"/>
      <c r="OVA4079" s="12"/>
      <c r="OVB4079" s="12"/>
      <c r="OVC4079" s="12"/>
      <c r="OVD4079" s="12"/>
      <c r="OVE4079" s="12"/>
      <c r="OVF4079" s="12"/>
      <c r="OVG4079" s="12"/>
      <c r="OVH4079" s="12"/>
      <c r="OVI4079" s="12"/>
      <c r="OVJ4079" s="12"/>
      <c r="OVK4079" s="12"/>
      <c r="OVL4079" s="12"/>
      <c r="OVM4079" s="12"/>
      <c r="OVN4079" s="12"/>
      <c r="OVO4079" s="12"/>
      <c r="OVP4079" s="12"/>
      <c r="OVQ4079" s="12"/>
      <c r="OVR4079" s="12"/>
      <c r="OVS4079" s="12"/>
      <c r="OVT4079" s="12"/>
      <c r="OVU4079" s="12"/>
      <c r="OVV4079" s="12"/>
      <c r="OVW4079" s="12"/>
      <c r="OVX4079" s="12"/>
      <c r="OVY4079" s="12"/>
      <c r="OVZ4079" s="12"/>
      <c r="OWA4079" s="12"/>
      <c r="OWB4079" s="12"/>
      <c r="OWC4079" s="12"/>
      <c r="OWD4079" s="12"/>
      <c r="OWE4079" s="12"/>
      <c r="OWF4079" s="12"/>
      <c r="OWG4079" s="12"/>
      <c r="OWH4079" s="12"/>
      <c r="OWI4079" s="12"/>
      <c r="OWJ4079" s="12"/>
      <c r="OWK4079" s="12"/>
      <c r="OWL4079" s="12"/>
      <c r="OWM4079" s="12"/>
      <c r="OWN4079" s="12"/>
      <c r="OWO4079" s="12"/>
      <c r="OWP4079" s="12"/>
      <c r="OWQ4079" s="12"/>
      <c r="OWR4079" s="12"/>
      <c r="OWS4079" s="12"/>
      <c r="OWT4079" s="12"/>
      <c r="OWU4079" s="12"/>
      <c r="OWV4079" s="12"/>
      <c r="OWW4079" s="12"/>
      <c r="OWX4079" s="12"/>
      <c r="OWY4079" s="12"/>
      <c r="OWZ4079" s="12"/>
      <c r="OXA4079" s="12"/>
      <c r="OXB4079" s="12"/>
      <c r="OXC4079" s="12"/>
      <c r="OXD4079" s="12"/>
      <c r="OXE4079" s="12"/>
      <c r="OXF4079" s="12"/>
      <c r="OXG4079" s="12"/>
      <c r="OXH4079" s="12"/>
      <c r="OXI4079" s="12"/>
      <c r="OXJ4079" s="12"/>
      <c r="OXK4079" s="12"/>
      <c r="OXL4079" s="12"/>
      <c r="OXM4079" s="12"/>
      <c r="OXN4079" s="12"/>
      <c r="OXO4079" s="12"/>
      <c r="OXP4079" s="12"/>
      <c r="OXQ4079" s="12"/>
      <c r="OXR4079" s="12"/>
      <c r="OXS4079" s="12"/>
      <c r="OXT4079" s="12"/>
      <c r="OXU4079" s="12"/>
      <c r="OXV4079" s="12"/>
      <c r="OXW4079" s="12"/>
      <c r="OXX4079" s="12"/>
      <c r="OXY4079" s="12"/>
      <c r="OXZ4079" s="12"/>
      <c r="OYA4079" s="12"/>
      <c r="OYB4079" s="12"/>
      <c r="OYC4079" s="12"/>
      <c r="OYD4079" s="12"/>
      <c r="OYE4079" s="12"/>
      <c r="OYF4079" s="12"/>
      <c r="OYG4079" s="12"/>
      <c r="OYH4079" s="12"/>
      <c r="OYI4079" s="12"/>
      <c r="OYJ4079" s="12"/>
      <c r="OYK4079" s="12"/>
      <c r="OYL4079" s="12"/>
      <c r="OYM4079" s="12"/>
      <c r="OYN4079" s="12"/>
      <c r="OYO4079" s="12"/>
      <c r="OYP4079" s="12"/>
      <c r="OYQ4079" s="12"/>
      <c r="OYR4079" s="12"/>
      <c r="OYS4079" s="12"/>
      <c r="OYT4079" s="12"/>
      <c r="OYU4079" s="12"/>
      <c r="OYV4079" s="12"/>
      <c r="OYW4079" s="12"/>
      <c r="OYX4079" s="12"/>
      <c r="OYY4079" s="12"/>
      <c r="OYZ4079" s="12"/>
      <c r="OZA4079" s="12"/>
      <c r="OZB4079" s="12"/>
      <c r="OZC4079" s="12"/>
      <c r="OZD4079" s="12"/>
      <c r="OZE4079" s="12"/>
      <c r="OZF4079" s="12"/>
      <c r="OZG4079" s="12"/>
      <c r="OZH4079" s="12"/>
      <c r="OZI4079" s="12"/>
      <c r="OZJ4079" s="12"/>
      <c r="OZK4079" s="12"/>
      <c r="OZL4079" s="12"/>
      <c r="OZM4079" s="12"/>
      <c r="OZN4079" s="12"/>
      <c r="OZO4079" s="12"/>
      <c r="OZP4079" s="12"/>
      <c r="OZQ4079" s="12"/>
      <c r="OZR4079" s="12"/>
      <c r="OZS4079" s="12"/>
      <c r="OZT4079" s="12"/>
      <c r="OZU4079" s="12"/>
      <c r="OZV4079" s="12"/>
      <c r="OZW4079" s="12"/>
      <c r="OZX4079" s="12"/>
      <c r="OZY4079" s="12"/>
      <c r="OZZ4079" s="12"/>
      <c r="PAA4079" s="12"/>
      <c r="PAB4079" s="12"/>
      <c r="PAC4079" s="12"/>
      <c r="PAD4079" s="12"/>
      <c r="PAE4079" s="12"/>
      <c r="PAF4079" s="12"/>
      <c r="PAG4079" s="12"/>
      <c r="PAH4079" s="12"/>
      <c r="PAI4079" s="12"/>
      <c r="PAJ4079" s="12"/>
      <c r="PAK4079" s="12"/>
      <c r="PAL4079" s="12"/>
      <c r="PAM4079" s="12"/>
      <c r="PAN4079" s="12"/>
      <c r="PAO4079" s="12"/>
      <c r="PAP4079" s="12"/>
      <c r="PAQ4079" s="12"/>
      <c r="PAR4079" s="12"/>
      <c r="PAS4079" s="12"/>
      <c r="PAT4079" s="12"/>
      <c r="PAU4079" s="12"/>
      <c r="PAV4079" s="12"/>
      <c r="PAW4079" s="12"/>
      <c r="PAX4079" s="12"/>
      <c r="PAY4079" s="12"/>
      <c r="PAZ4079" s="12"/>
      <c r="PBA4079" s="12"/>
      <c r="PBB4079" s="12"/>
      <c r="PBC4079" s="12"/>
      <c r="PBD4079" s="12"/>
      <c r="PBE4079" s="12"/>
      <c r="PBF4079" s="12"/>
      <c r="PBG4079" s="12"/>
      <c r="PBH4079" s="12"/>
      <c r="PBI4079" s="12"/>
      <c r="PBJ4079" s="12"/>
      <c r="PBK4079" s="12"/>
      <c r="PBL4079" s="12"/>
      <c r="PBM4079" s="12"/>
      <c r="PBN4079" s="12"/>
      <c r="PBO4079" s="12"/>
      <c r="PBP4079" s="12"/>
      <c r="PBQ4079" s="12"/>
      <c r="PBR4079" s="12"/>
      <c r="PBS4079" s="12"/>
      <c r="PBT4079" s="12"/>
      <c r="PBU4079" s="12"/>
      <c r="PBV4079" s="12"/>
      <c r="PBW4079" s="12"/>
      <c r="PBX4079" s="12"/>
      <c r="PBY4079" s="12"/>
      <c r="PBZ4079" s="12"/>
      <c r="PCA4079" s="12"/>
      <c r="PCB4079" s="12"/>
      <c r="PCC4079" s="12"/>
      <c r="PCD4079" s="12"/>
      <c r="PCE4079" s="12"/>
      <c r="PCF4079" s="12"/>
      <c r="PCG4079" s="12"/>
      <c r="PCH4079" s="12"/>
      <c r="PCI4079" s="12"/>
      <c r="PCJ4079" s="12"/>
      <c r="PCK4079" s="12"/>
      <c r="PCL4079" s="12"/>
      <c r="PCM4079" s="12"/>
      <c r="PCN4079" s="12"/>
      <c r="PCO4079" s="12"/>
      <c r="PCP4079" s="12"/>
      <c r="PCQ4079" s="12"/>
      <c r="PCR4079" s="12"/>
      <c r="PCS4079" s="12"/>
      <c r="PCT4079" s="12"/>
      <c r="PCU4079" s="12"/>
      <c r="PCV4079" s="12"/>
      <c r="PCW4079" s="12"/>
      <c r="PCX4079" s="12"/>
      <c r="PCY4079" s="12"/>
      <c r="PCZ4079" s="12"/>
      <c r="PDA4079" s="12"/>
      <c r="PDB4079" s="12"/>
      <c r="PDC4079" s="12"/>
      <c r="PDD4079" s="12"/>
      <c r="PDE4079" s="12"/>
      <c r="PDF4079" s="12"/>
      <c r="PDG4079" s="12"/>
      <c r="PDH4079" s="12"/>
      <c r="PDI4079" s="12"/>
      <c r="PDJ4079" s="12"/>
      <c r="PDK4079" s="12"/>
      <c r="PDL4079" s="12"/>
      <c r="PDM4079" s="12"/>
      <c r="PDN4079" s="12"/>
      <c r="PDO4079" s="12"/>
      <c r="PDP4079" s="12"/>
      <c r="PDQ4079" s="12"/>
      <c r="PDR4079" s="12"/>
      <c r="PDS4079" s="12"/>
      <c r="PDT4079" s="12"/>
      <c r="PDU4079" s="12"/>
      <c r="PDV4079" s="12"/>
      <c r="PDW4079" s="12"/>
      <c r="PDX4079" s="12"/>
      <c r="PDY4079" s="12"/>
      <c r="PDZ4079" s="12"/>
      <c r="PEA4079" s="12"/>
      <c r="PEB4079" s="12"/>
      <c r="PEC4079" s="12"/>
      <c r="PED4079" s="12"/>
      <c r="PEE4079" s="12"/>
      <c r="PEF4079" s="12"/>
      <c r="PEG4079" s="12"/>
      <c r="PEH4079" s="12"/>
      <c r="PEI4079" s="12"/>
      <c r="PEJ4079" s="12"/>
      <c r="PEK4079" s="12"/>
      <c r="PEL4079" s="12"/>
      <c r="PEM4079" s="12"/>
      <c r="PEN4079" s="12"/>
      <c r="PEO4079" s="12"/>
      <c r="PEP4079" s="12"/>
      <c r="PEQ4079" s="12"/>
      <c r="PER4079" s="12"/>
      <c r="PES4079" s="12"/>
      <c r="PET4079" s="12"/>
      <c r="PEU4079" s="12"/>
      <c r="PEV4079" s="12"/>
      <c r="PEW4079" s="12"/>
      <c r="PEX4079" s="12"/>
      <c r="PEY4079" s="12"/>
      <c r="PEZ4079" s="12"/>
      <c r="PFA4079" s="12"/>
      <c r="PFB4079" s="12"/>
      <c r="PFC4079" s="12"/>
      <c r="PFD4079" s="12"/>
      <c r="PFE4079" s="12"/>
      <c r="PFF4079" s="12"/>
      <c r="PFG4079" s="12"/>
      <c r="PFH4079" s="12"/>
      <c r="PFI4079" s="12"/>
      <c r="PFJ4079" s="12"/>
      <c r="PFK4079" s="12"/>
      <c r="PFL4079" s="12"/>
      <c r="PFM4079" s="12"/>
      <c r="PFN4079" s="12"/>
      <c r="PFO4079" s="12"/>
      <c r="PFP4079" s="12"/>
      <c r="PFQ4079" s="12"/>
      <c r="PFR4079" s="12"/>
      <c r="PFS4079" s="12"/>
      <c r="PFT4079" s="12"/>
      <c r="PFU4079" s="12"/>
      <c r="PFV4079" s="12"/>
      <c r="PFW4079" s="12"/>
      <c r="PFX4079" s="12"/>
      <c r="PFY4079" s="12"/>
      <c r="PFZ4079" s="12"/>
      <c r="PGA4079" s="12"/>
      <c r="PGB4079" s="12"/>
      <c r="PGC4079" s="12"/>
      <c r="PGD4079" s="12"/>
      <c r="PGE4079" s="12"/>
      <c r="PGF4079" s="12"/>
      <c r="PGG4079" s="12"/>
      <c r="PGH4079" s="12"/>
      <c r="PGI4079" s="12"/>
      <c r="PGJ4079" s="12"/>
      <c r="PGK4079" s="12"/>
      <c r="PGL4079" s="12"/>
      <c r="PGM4079" s="12"/>
      <c r="PGN4079" s="12"/>
      <c r="PGO4079" s="12"/>
      <c r="PGP4079" s="12"/>
      <c r="PGQ4079" s="12"/>
      <c r="PGR4079" s="12"/>
      <c r="PGS4079" s="12"/>
      <c r="PGT4079" s="12"/>
      <c r="PGU4079" s="12"/>
      <c r="PGV4079" s="12"/>
      <c r="PGW4079" s="12"/>
      <c r="PGX4079" s="12"/>
      <c r="PGY4079" s="12"/>
      <c r="PGZ4079" s="12"/>
      <c r="PHA4079" s="12"/>
      <c r="PHB4079" s="12"/>
      <c r="PHC4079" s="12"/>
      <c r="PHD4079" s="12"/>
      <c r="PHE4079" s="12"/>
      <c r="PHF4079" s="12"/>
      <c r="PHG4079" s="12"/>
      <c r="PHH4079" s="12"/>
      <c r="PHI4079" s="12"/>
      <c r="PHJ4079" s="12"/>
      <c r="PHK4079" s="12"/>
      <c r="PHL4079" s="12"/>
      <c r="PHM4079" s="12"/>
      <c r="PHN4079" s="12"/>
      <c r="PHO4079" s="12"/>
      <c r="PHP4079" s="12"/>
      <c r="PHQ4079" s="12"/>
      <c r="PHR4079" s="12"/>
      <c r="PHS4079" s="12"/>
      <c r="PHT4079" s="12"/>
      <c r="PHU4079" s="12"/>
      <c r="PHV4079" s="12"/>
      <c r="PHW4079" s="12"/>
      <c r="PHX4079" s="12"/>
      <c r="PHY4079" s="12"/>
      <c r="PHZ4079" s="12"/>
      <c r="PIA4079" s="12"/>
      <c r="PIB4079" s="12"/>
      <c r="PIC4079" s="12"/>
      <c r="PID4079" s="12"/>
      <c r="PIE4079" s="12"/>
      <c r="PIF4079" s="12"/>
      <c r="PIG4079" s="12"/>
      <c r="PIH4079" s="12"/>
      <c r="PII4079" s="12"/>
      <c r="PIJ4079" s="12"/>
      <c r="PIK4079" s="12"/>
      <c r="PIL4079" s="12"/>
      <c r="PIM4079" s="12"/>
      <c r="PIN4079" s="12"/>
      <c r="PIO4079" s="12"/>
      <c r="PIP4079" s="12"/>
      <c r="PIQ4079" s="12"/>
      <c r="PIR4079" s="12"/>
      <c r="PIS4079" s="12"/>
      <c r="PIT4079" s="12"/>
      <c r="PIU4079" s="12"/>
      <c r="PIV4079" s="12"/>
      <c r="PIW4079" s="12"/>
      <c r="PIX4079" s="12"/>
      <c r="PIY4079" s="12"/>
      <c r="PIZ4079" s="12"/>
      <c r="PJA4079" s="12"/>
      <c r="PJB4079" s="12"/>
      <c r="PJC4079" s="12"/>
      <c r="PJD4079" s="12"/>
      <c r="PJE4079" s="12"/>
      <c r="PJF4079" s="12"/>
      <c r="PJG4079" s="12"/>
      <c r="PJH4079" s="12"/>
      <c r="PJI4079" s="12"/>
      <c r="PJJ4079" s="12"/>
      <c r="PJK4079" s="12"/>
      <c r="PJL4079" s="12"/>
      <c r="PJM4079" s="12"/>
      <c r="PJN4079" s="12"/>
      <c r="PJO4079" s="12"/>
      <c r="PJP4079" s="12"/>
      <c r="PJQ4079" s="12"/>
      <c r="PJR4079" s="12"/>
      <c r="PJS4079" s="12"/>
      <c r="PJT4079" s="12"/>
      <c r="PJU4079" s="12"/>
      <c r="PJV4079" s="12"/>
      <c r="PJW4079" s="12"/>
      <c r="PJX4079" s="12"/>
      <c r="PJY4079" s="12"/>
      <c r="PJZ4079" s="12"/>
      <c r="PKA4079" s="12"/>
      <c r="PKB4079" s="12"/>
      <c r="PKC4079" s="12"/>
      <c r="PKD4079" s="12"/>
      <c r="PKE4079" s="12"/>
      <c r="PKF4079" s="12"/>
      <c r="PKG4079" s="12"/>
      <c r="PKH4079" s="12"/>
      <c r="PKI4079" s="12"/>
      <c r="PKJ4079" s="12"/>
      <c r="PKK4079" s="12"/>
      <c r="PKL4079" s="12"/>
      <c r="PKM4079" s="12"/>
      <c r="PKN4079" s="12"/>
      <c r="PKO4079" s="12"/>
      <c r="PKP4079" s="12"/>
      <c r="PKQ4079" s="12"/>
      <c r="PKR4079" s="12"/>
      <c r="PKS4079" s="12"/>
      <c r="PKT4079" s="12"/>
      <c r="PKU4079" s="12"/>
      <c r="PKV4079" s="12"/>
      <c r="PKW4079" s="12"/>
      <c r="PKX4079" s="12"/>
      <c r="PKY4079" s="12"/>
      <c r="PKZ4079" s="12"/>
      <c r="PLA4079" s="12"/>
      <c r="PLB4079" s="12"/>
      <c r="PLC4079" s="12"/>
      <c r="PLD4079" s="12"/>
      <c r="PLE4079" s="12"/>
      <c r="PLF4079" s="12"/>
      <c r="PLG4079" s="12"/>
      <c r="PLH4079" s="12"/>
      <c r="PLI4079" s="12"/>
      <c r="PLJ4079" s="12"/>
      <c r="PLK4079" s="12"/>
      <c r="PLL4079" s="12"/>
      <c r="PLM4079" s="12"/>
      <c r="PLN4079" s="12"/>
      <c r="PLO4079" s="12"/>
      <c r="PLP4079" s="12"/>
      <c r="PLQ4079" s="12"/>
      <c r="PLR4079" s="12"/>
      <c r="PLS4079" s="12"/>
      <c r="PLT4079" s="12"/>
      <c r="PLU4079" s="12"/>
      <c r="PLV4079" s="12"/>
      <c r="PLW4079" s="12"/>
      <c r="PLX4079" s="12"/>
      <c r="PLY4079" s="12"/>
      <c r="PLZ4079" s="12"/>
      <c r="PMA4079" s="12"/>
      <c r="PMB4079" s="12"/>
      <c r="PMC4079" s="12"/>
      <c r="PMD4079" s="12"/>
      <c r="PME4079" s="12"/>
      <c r="PMF4079" s="12"/>
      <c r="PMG4079" s="12"/>
      <c r="PMH4079" s="12"/>
      <c r="PMI4079" s="12"/>
      <c r="PMJ4079" s="12"/>
      <c r="PMK4079" s="12"/>
      <c r="PML4079" s="12"/>
      <c r="PMM4079" s="12"/>
      <c r="PMN4079" s="12"/>
      <c r="PMO4079" s="12"/>
      <c r="PMP4079" s="12"/>
      <c r="PMQ4079" s="12"/>
      <c r="PMR4079" s="12"/>
      <c r="PMS4079" s="12"/>
      <c r="PMT4079" s="12"/>
      <c r="PMU4079" s="12"/>
      <c r="PMV4079" s="12"/>
      <c r="PMW4079" s="12"/>
      <c r="PMX4079" s="12"/>
      <c r="PMY4079" s="12"/>
      <c r="PMZ4079" s="12"/>
      <c r="PNA4079" s="12"/>
      <c r="PNB4079" s="12"/>
      <c r="PNC4079" s="12"/>
      <c r="PND4079" s="12"/>
      <c r="PNE4079" s="12"/>
      <c r="PNF4079" s="12"/>
      <c r="PNG4079" s="12"/>
      <c r="PNH4079" s="12"/>
      <c r="PNI4079" s="12"/>
      <c r="PNJ4079" s="12"/>
      <c r="PNK4079" s="12"/>
      <c r="PNL4079" s="12"/>
      <c r="PNM4079" s="12"/>
      <c r="PNN4079" s="12"/>
      <c r="PNO4079" s="12"/>
      <c r="PNP4079" s="12"/>
      <c r="PNQ4079" s="12"/>
      <c r="PNR4079" s="12"/>
      <c r="PNS4079" s="12"/>
      <c r="PNT4079" s="12"/>
      <c r="PNU4079" s="12"/>
      <c r="PNV4079" s="12"/>
      <c r="PNW4079" s="12"/>
      <c r="PNX4079" s="12"/>
      <c r="PNY4079" s="12"/>
      <c r="PNZ4079" s="12"/>
      <c r="POA4079" s="12"/>
      <c r="POB4079" s="12"/>
      <c r="POC4079" s="12"/>
      <c r="POD4079" s="12"/>
      <c r="POE4079" s="12"/>
      <c r="POF4079" s="12"/>
      <c r="POG4079" s="12"/>
      <c r="POH4079" s="12"/>
      <c r="POI4079" s="12"/>
      <c r="POJ4079" s="12"/>
      <c r="POK4079" s="12"/>
      <c r="POL4079" s="12"/>
      <c r="POM4079" s="12"/>
      <c r="PON4079" s="12"/>
      <c r="POO4079" s="12"/>
      <c r="POP4079" s="12"/>
      <c r="POQ4079" s="12"/>
      <c r="POR4079" s="12"/>
      <c r="POS4079" s="12"/>
      <c r="POT4079" s="12"/>
      <c r="POU4079" s="12"/>
      <c r="POV4079" s="12"/>
      <c r="POW4079" s="12"/>
      <c r="POX4079" s="12"/>
      <c r="POY4079" s="12"/>
      <c r="POZ4079" s="12"/>
      <c r="PPA4079" s="12"/>
      <c r="PPB4079" s="12"/>
      <c r="PPC4079" s="12"/>
      <c r="PPD4079" s="12"/>
      <c r="PPE4079" s="12"/>
      <c r="PPF4079" s="12"/>
      <c r="PPG4079" s="12"/>
      <c r="PPH4079" s="12"/>
      <c r="PPI4079" s="12"/>
      <c r="PPJ4079" s="12"/>
      <c r="PPK4079" s="12"/>
      <c r="PPL4079" s="12"/>
      <c r="PPM4079" s="12"/>
      <c r="PPN4079" s="12"/>
      <c r="PPO4079" s="12"/>
      <c r="PPP4079" s="12"/>
      <c r="PPQ4079" s="12"/>
      <c r="PPR4079" s="12"/>
      <c r="PPS4079" s="12"/>
      <c r="PPT4079" s="12"/>
      <c r="PPU4079" s="12"/>
      <c r="PPV4079" s="12"/>
      <c r="PPW4079" s="12"/>
      <c r="PPX4079" s="12"/>
      <c r="PPY4079" s="12"/>
      <c r="PPZ4079" s="12"/>
      <c r="PQA4079" s="12"/>
      <c r="PQB4079" s="12"/>
      <c r="PQC4079" s="12"/>
      <c r="PQD4079" s="12"/>
      <c r="PQE4079" s="12"/>
      <c r="PQF4079" s="12"/>
      <c r="PQG4079" s="12"/>
      <c r="PQH4079" s="12"/>
      <c r="PQI4079" s="12"/>
      <c r="PQJ4079" s="12"/>
      <c r="PQK4079" s="12"/>
      <c r="PQL4079" s="12"/>
      <c r="PQM4079" s="12"/>
      <c r="PQN4079" s="12"/>
      <c r="PQO4079" s="12"/>
      <c r="PQP4079" s="12"/>
      <c r="PQQ4079" s="12"/>
      <c r="PQR4079" s="12"/>
      <c r="PQS4079" s="12"/>
      <c r="PQT4079" s="12"/>
      <c r="PQU4079" s="12"/>
      <c r="PQV4079" s="12"/>
      <c r="PQW4079" s="12"/>
      <c r="PQX4079" s="12"/>
      <c r="PQY4079" s="12"/>
      <c r="PQZ4079" s="12"/>
      <c r="PRA4079" s="12"/>
      <c r="PRB4079" s="12"/>
      <c r="PRC4079" s="12"/>
      <c r="PRD4079" s="12"/>
      <c r="PRE4079" s="12"/>
      <c r="PRF4079" s="12"/>
      <c r="PRG4079" s="12"/>
      <c r="PRH4079" s="12"/>
      <c r="PRI4079" s="12"/>
      <c r="PRJ4079" s="12"/>
      <c r="PRK4079" s="12"/>
      <c r="PRL4079" s="12"/>
      <c r="PRM4079" s="12"/>
      <c r="PRN4079" s="12"/>
      <c r="PRO4079" s="12"/>
      <c r="PRP4079" s="12"/>
      <c r="PRQ4079" s="12"/>
      <c r="PRR4079" s="12"/>
      <c r="PRS4079" s="12"/>
      <c r="PRT4079" s="12"/>
      <c r="PRU4079" s="12"/>
      <c r="PRV4079" s="12"/>
      <c r="PRW4079" s="12"/>
      <c r="PRX4079" s="12"/>
      <c r="PRY4079" s="12"/>
      <c r="PRZ4079" s="12"/>
      <c r="PSA4079" s="12"/>
      <c r="PSB4079" s="12"/>
      <c r="PSC4079" s="12"/>
      <c r="PSD4079" s="12"/>
      <c r="PSE4079" s="12"/>
      <c r="PSF4079" s="12"/>
      <c r="PSG4079" s="12"/>
      <c r="PSH4079" s="12"/>
      <c r="PSI4079" s="12"/>
      <c r="PSJ4079" s="12"/>
      <c r="PSK4079" s="12"/>
      <c r="PSL4079" s="12"/>
      <c r="PSM4079" s="12"/>
      <c r="PSN4079" s="12"/>
      <c r="PSO4079" s="12"/>
      <c r="PSP4079" s="12"/>
      <c r="PSQ4079" s="12"/>
      <c r="PSR4079" s="12"/>
      <c r="PSS4079" s="12"/>
      <c r="PST4079" s="12"/>
      <c r="PSU4079" s="12"/>
      <c r="PSV4079" s="12"/>
      <c r="PSW4079" s="12"/>
      <c r="PSX4079" s="12"/>
      <c r="PSY4079" s="12"/>
      <c r="PSZ4079" s="12"/>
      <c r="PTA4079" s="12"/>
      <c r="PTB4079" s="12"/>
      <c r="PTC4079" s="12"/>
      <c r="PTD4079" s="12"/>
      <c r="PTE4079" s="12"/>
      <c r="PTF4079" s="12"/>
      <c r="PTG4079" s="12"/>
      <c r="PTH4079" s="12"/>
      <c r="PTI4079" s="12"/>
      <c r="PTJ4079" s="12"/>
      <c r="PTK4079" s="12"/>
      <c r="PTL4079" s="12"/>
      <c r="PTM4079" s="12"/>
      <c r="PTN4079" s="12"/>
      <c r="PTO4079" s="12"/>
      <c r="PTP4079" s="12"/>
      <c r="PTQ4079" s="12"/>
      <c r="PTR4079" s="12"/>
      <c r="PTS4079" s="12"/>
      <c r="PTT4079" s="12"/>
      <c r="PTU4079" s="12"/>
      <c r="PTV4079" s="12"/>
      <c r="PTW4079" s="12"/>
      <c r="PTX4079" s="12"/>
      <c r="PTY4079" s="12"/>
      <c r="PTZ4079" s="12"/>
      <c r="PUA4079" s="12"/>
      <c r="PUB4079" s="12"/>
      <c r="PUC4079" s="12"/>
      <c r="PUD4079" s="12"/>
      <c r="PUE4079" s="12"/>
      <c r="PUF4079" s="12"/>
      <c r="PUG4079" s="12"/>
      <c r="PUH4079" s="12"/>
      <c r="PUI4079" s="12"/>
      <c r="PUJ4079" s="12"/>
      <c r="PUK4079" s="12"/>
      <c r="PUL4079" s="12"/>
      <c r="PUM4079" s="12"/>
      <c r="PUN4079" s="12"/>
      <c r="PUO4079" s="12"/>
      <c r="PUP4079" s="12"/>
      <c r="PUQ4079" s="12"/>
      <c r="PUR4079" s="12"/>
      <c r="PUS4079" s="12"/>
      <c r="PUT4079" s="12"/>
      <c r="PUU4079" s="12"/>
      <c r="PUV4079" s="12"/>
      <c r="PUW4079" s="12"/>
      <c r="PUX4079" s="12"/>
      <c r="PUY4079" s="12"/>
      <c r="PUZ4079" s="12"/>
      <c r="PVA4079" s="12"/>
      <c r="PVB4079" s="12"/>
      <c r="PVC4079" s="12"/>
      <c r="PVD4079" s="12"/>
      <c r="PVE4079" s="12"/>
      <c r="PVF4079" s="12"/>
      <c r="PVG4079" s="12"/>
      <c r="PVH4079" s="12"/>
      <c r="PVI4079" s="12"/>
      <c r="PVJ4079" s="12"/>
      <c r="PVK4079" s="12"/>
      <c r="PVL4079" s="12"/>
      <c r="PVM4079" s="12"/>
      <c r="PVN4079" s="12"/>
      <c r="PVO4079" s="12"/>
      <c r="PVP4079" s="12"/>
      <c r="PVQ4079" s="12"/>
      <c r="PVR4079" s="12"/>
      <c r="PVS4079" s="12"/>
      <c r="PVT4079" s="12"/>
      <c r="PVU4079" s="12"/>
      <c r="PVV4079" s="12"/>
      <c r="PVW4079" s="12"/>
      <c r="PVX4079" s="12"/>
      <c r="PVY4079" s="12"/>
      <c r="PVZ4079" s="12"/>
      <c r="PWA4079" s="12"/>
      <c r="PWB4079" s="12"/>
      <c r="PWC4079" s="12"/>
      <c r="PWD4079" s="12"/>
      <c r="PWE4079" s="12"/>
      <c r="PWF4079" s="12"/>
      <c r="PWG4079" s="12"/>
      <c r="PWH4079" s="12"/>
      <c r="PWI4079" s="12"/>
      <c r="PWJ4079" s="12"/>
      <c r="PWK4079" s="12"/>
      <c r="PWL4079" s="12"/>
      <c r="PWM4079" s="12"/>
      <c r="PWN4079" s="12"/>
      <c r="PWO4079" s="12"/>
      <c r="PWP4079" s="12"/>
      <c r="PWQ4079" s="12"/>
      <c r="PWR4079" s="12"/>
      <c r="PWS4079" s="12"/>
      <c r="PWT4079" s="12"/>
      <c r="PWU4079" s="12"/>
      <c r="PWV4079" s="12"/>
      <c r="PWW4079" s="12"/>
      <c r="PWX4079" s="12"/>
      <c r="PWY4079" s="12"/>
      <c r="PWZ4079" s="12"/>
      <c r="PXA4079" s="12"/>
      <c r="PXB4079" s="12"/>
      <c r="PXC4079" s="12"/>
      <c r="PXD4079" s="12"/>
      <c r="PXE4079" s="12"/>
      <c r="PXF4079" s="12"/>
      <c r="PXG4079" s="12"/>
      <c r="PXH4079" s="12"/>
      <c r="PXI4079" s="12"/>
      <c r="PXJ4079" s="12"/>
      <c r="PXK4079" s="12"/>
      <c r="PXL4079" s="12"/>
      <c r="PXM4079" s="12"/>
      <c r="PXN4079" s="12"/>
      <c r="PXO4079" s="12"/>
      <c r="PXP4079" s="12"/>
      <c r="PXQ4079" s="12"/>
      <c r="PXR4079" s="12"/>
      <c r="PXS4079" s="12"/>
      <c r="PXT4079" s="12"/>
      <c r="PXU4079" s="12"/>
      <c r="PXV4079" s="12"/>
      <c r="PXW4079" s="12"/>
      <c r="PXX4079" s="12"/>
      <c r="PXY4079" s="12"/>
      <c r="PXZ4079" s="12"/>
      <c r="PYA4079" s="12"/>
      <c r="PYB4079" s="12"/>
      <c r="PYC4079" s="12"/>
      <c r="PYD4079" s="12"/>
      <c r="PYE4079" s="12"/>
      <c r="PYF4079" s="12"/>
      <c r="PYG4079" s="12"/>
      <c r="PYH4079" s="12"/>
      <c r="PYI4079" s="12"/>
      <c r="PYJ4079" s="12"/>
      <c r="PYK4079" s="12"/>
      <c r="PYL4079" s="12"/>
      <c r="PYM4079" s="12"/>
      <c r="PYN4079" s="12"/>
      <c r="PYO4079" s="12"/>
      <c r="PYP4079" s="12"/>
      <c r="PYQ4079" s="12"/>
      <c r="PYR4079" s="12"/>
      <c r="PYS4079" s="12"/>
      <c r="PYT4079" s="12"/>
      <c r="PYU4079" s="12"/>
      <c r="PYV4079" s="12"/>
      <c r="PYW4079" s="12"/>
      <c r="PYX4079" s="12"/>
      <c r="PYY4079" s="12"/>
      <c r="PYZ4079" s="12"/>
      <c r="PZA4079" s="12"/>
      <c r="PZB4079" s="12"/>
      <c r="PZC4079" s="12"/>
      <c r="PZD4079" s="12"/>
      <c r="PZE4079" s="12"/>
      <c r="PZF4079" s="12"/>
      <c r="PZG4079" s="12"/>
      <c r="PZH4079" s="12"/>
      <c r="PZI4079" s="12"/>
      <c r="PZJ4079" s="12"/>
      <c r="PZK4079" s="12"/>
      <c r="PZL4079" s="12"/>
      <c r="PZM4079" s="12"/>
      <c r="PZN4079" s="12"/>
      <c r="PZO4079" s="12"/>
      <c r="PZP4079" s="12"/>
      <c r="PZQ4079" s="12"/>
      <c r="PZR4079" s="12"/>
      <c r="PZS4079" s="12"/>
      <c r="PZT4079" s="12"/>
      <c r="PZU4079" s="12"/>
      <c r="PZV4079" s="12"/>
      <c r="PZW4079" s="12"/>
      <c r="PZX4079" s="12"/>
      <c r="PZY4079" s="12"/>
      <c r="PZZ4079" s="12"/>
      <c r="QAA4079" s="12"/>
      <c r="QAB4079" s="12"/>
      <c r="QAC4079" s="12"/>
      <c r="QAD4079" s="12"/>
      <c r="QAE4079" s="12"/>
      <c r="QAF4079" s="12"/>
      <c r="QAG4079" s="12"/>
      <c r="QAH4079" s="12"/>
      <c r="QAI4079" s="12"/>
      <c r="QAJ4079" s="12"/>
      <c r="QAK4079" s="12"/>
      <c r="QAL4079" s="12"/>
      <c r="QAM4079" s="12"/>
      <c r="QAN4079" s="12"/>
      <c r="QAO4079" s="12"/>
      <c r="QAP4079" s="12"/>
      <c r="QAQ4079" s="12"/>
      <c r="QAR4079" s="12"/>
      <c r="QAS4079" s="12"/>
      <c r="QAT4079" s="12"/>
      <c r="QAU4079" s="12"/>
      <c r="QAV4079" s="12"/>
      <c r="QAW4079" s="12"/>
      <c r="QAX4079" s="12"/>
      <c r="QAY4079" s="12"/>
      <c r="QAZ4079" s="12"/>
      <c r="QBA4079" s="12"/>
      <c r="QBB4079" s="12"/>
      <c r="QBC4079" s="12"/>
      <c r="QBD4079" s="12"/>
      <c r="QBE4079" s="12"/>
      <c r="QBF4079" s="12"/>
      <c r="QBG4079" s="12"/>
      <c r="QBH4079" s="12"/>
      <c r="QBI4079" s="12"/>
      <c r="QBJ4079" s="12"/>
      <c r="QBK4079" s="12"/>
      <c r="QBL4079" s="12"/>
      <c r="QBM4079" s="12"/>
      <c r="QBN4079" s="12"/>
      <c r="QBO4079" s="12"/>
      <c r="QBP4079" s="12"/>
      <c r="QBQ4079" s="12"/>
      <c r="QBR4079" s="12"/>
      <c r="QBS4079" s="12"/>
      <c r="QBT4079" s="12"/>
      <c r="QBU4079" s="12"/>
      <c r="QBV4079" s="12"/>
      <c r="QBW4079" s="12"/>
      <c r="QBX4079" s="12"/>
      <c r="QBY4079" s="12"/>
      <c r="QBZ4079" s="12"/>
      <c r="QCA4079" s="12"/>
      <c r="QCB4079" s="12"/>
      <c r="QCC4079" s="12"/>
      <c r="QCD4079" s="12"/>
      <c r="QCE4079" s="12"/>
      <c r="QCF4079" s="12"/>
      <c r="QCG4079" s="12"/>
      <c r="QCH4079" s="12"/>
      <c r="QCI4079" s="12"/>
      <c r="QCJ4079" s="12"/>
      <c r="QCK4079" s="12"/>
      <c r="QCL4079" s="12"/>
      <c r="QCM4079" s="12"/>
      <c r="QCN4079" s="12"/>
      <c r="QCO4079" s="12"/>
      <c r="QCP4079" s="12"/>
      <c r="QCQ4079" s="12"/>
      <c r="QCR4079" s="12"/>
      <c r="QCS4079" s="12"/>
      <c r="QCT4079" s="12"/>
      <c r="QCU4079" s="12"/>
      <c r="QCV4079" s="12"/>
      <c r="QCW4079" s="12"/>
      <c r="QCX4079" s="12"/>
      <c r="QCY4079" s="12"/>
      <c r="QCZ4079" s="12"/>
      <c r="QDA4079" s="12"/>
      <c r="QDB4079" s="12"/>
      <c r="QDC4079" s="12"/>
      <c r="QDD4079" s="12"/>
      <c r="QDE4079" s="12"/>
      <c r="QDF4079" s="12"/>
      <c r="QDG4079" s="12"/>
      <c r="QDH4079" s="12"/>
      <c r="QDI4079" s="12"/>
      <c r="QDJ4079" s="12"/>
      <c r="QDK4079" s="12"/>
      <c r="QDL4079" s="12"/>
      <c r="QDM4079" s="12"/>
      <c r="QDN4079" s="12"/>
      <c r="QDO4079" s="12"/>
      <c r="QDP4079" s="12"/>
      <c r="QDQ4079" s="12"/>
      <c r="QDR4079" s="12"/>
      <c r="QDS4079" s="12"/>
      <c r="QDT4079" s="12"/>
      <c r="QDU4079" s="12"/>
      <c r="QDV4079" s="12"/>
      <c r="QDW4079" s="12"/>
      <c r="QDX4079" s="12"/>
      <c r="QDY4079" s="12"/>
      <c r="QDZ4079" s="12"/>
      <c r="QEA4079" s="12"/>
      <c r="QEB4079" s="12"/>
      <c r="QEC4079" s="12"/>
      <c r="QED4079" s="12"/>
      <c r="QEE4079" s="12"/>
      <c r="QEF4079" s="12"/>
      <c r="QEG4079" s="12"/>
      <c r="QEH4079" s="12"/>
      <c r="QEI4079" s="12"/>
      <c r="QEJ4079" s="12"/>
      <c r="QEK4079" s="12"/>
      <c r="QEL4079" s="12"/>
      <c r="QEM4079" s="12"/>
      <c r="QEN4079" s="12"/>
      <c r="QEO4079" s="12"/>
      <c r="QEP4079" s="12"/>
      <c r="QEQ4079" s="12"/>
      <c r="QER4079" s="12"/>
      <c r="QES4079" s="12"/>
      <c r="QET4079" s="12"/>
      <c r="QEU4079" s="12"/>
      <c r="QEV4079" s="12"/>
      <c r="QEW4079" s="12"/>
      <c r="QEX4079" s="12"/>
      <c r="QEY4079" s="12"/>
      <c r="QEZ4079" s="12"/>
      <c r="QFA4079" s="12"/>
      <c r="QFB4079" s="12"/>
      <c r="QFC4079" s="12"/>
      <c r="QFD4079" s="12"/>
      <c r="QFE4079" s="12"/>
      <c r="QFF4079" s="12"/>
      <c r="QFG4079" s="12"/>
      <c r="QFH4079" s="12"/>
      <c r="QFI4079" s="12"/>
      <c r="QFJ4079" s="12"/>
      <c r="QFK4079" s="12"/>
      <c r="QFL4079" s="12"/>
      <c r="QFM4079" s="12"/>
      <c r="QFN4079" s="12"/>
      <c r="QFO4079" s="12"/>
      <c r="QFP4079" s="12"/>
      <c r="QFQ4079" s="12"/>
      <c r="QFR4079" s="12"/>
      <c r="QFS4079" s="12"/>
      <c r="QFT4079" s="12"/>
      <c r="QFU4079" s="12"/>
      <c r="QFV4079" s="12"/>
      <c r="QFW4079" s="12"/>
      <c r="QFX4079" s="12"/>
      <c r="QFY4079" s="12"/>
      <c r="QFZ4079" s="12"/>
      <c r="QGA4079" s="12"/>
      <c r="QGB4079" s="12"/>
      <c r="QGC4079" s="12"/>
      <c r="QGD4079" s="12"/>
      <c r="QGE4079" s="12"/>
      <c r="QGF4079" s="12"/>
      <c r="QGG4079" s="12"/>
      <c r="QGH4079" s="12"/>
      <c r="QGI4079" s="12"/>
      <c r="QGJ4079" s="12"/>
      <c r="QGK4079" s="12"/>
      <c r="QGL4079" s="12"/>
      <c r="QGM4079" s="12"/>
      <c r="QGN4079" s="12"/>
      <c r="QGO4079" s="12"/>
      <c r="QGP4079" s="12"/>
      <c r="QGQ4079" s="12"/>
      <c r="QGR4079" s="12"/>
      <c r="QGS4079" s="12"/>
      <c r="QGT4079" s="12"/>
      <c r="QGU4079" s="12"/>
      <c r="QGV4079" s="12"/>
      <c r="QGW4079" s="12"/>
      <c r="QGX4079" s="12"/>
      <c r="QGY4079" s="12"/>
      <c r="QGZ4079" s="12"/>
      <c r="QHA4079" s="12"/>
      <c r="QHB4079" s="12"/>
      <c r="QHC4079" s="12"/>
      <c r="QHD4079" s="12"/>
      <c r="QHE4079" s="12"/>
      <c r="QHF4079" s="12"/>
      <c r="QHG4079" s="12"/>
      <c r="QHH4079" s="12"/>
      <c r="QHI4079" s="12"/>
      <c r="QHJ4079" s="12"/>
      <c r="QHK4079" s="12"/>
      <c r="QHL4079" s="12"/>
      <c r="QHM4079" s="12"/>
      <c r="QHN4079" s="12"/>
      <c r="QHO4079" s="12"/>
      <c r="QHP4079" s="12"/>
      <c r="QHQ4079" s="12"/>
      <c r="QHR4079" s="12"/>
      <c r="QHS4079" s="12"/>
      <c r="QHT4079" s="12"/>
      <c r="QHU4079" s="12"/>
      <c r="QHV4079" s="12"/>
      <c r="QHW4079" s="12"/>
      <c r="QHX4079" s="12"/>
      <c r="QHY4079" s="12"/>
      <c r="QHZ4079" s="12"/>
      <c r="QIA4079" s="12"/>
      <c r="QIB4079" s="12"/>
      <c r="QIC4079" s="12"/>
      <c r="QID4079" s="12"/>
      <c r="QIE4079" s="12"/>
      <c r="QIF4079" s="12"/>
      <c r="QIG4079" s="12"/>
      <c r="QIH4079" s="12"/>
      <c r="QII4079" s="12"/>
      <c r="QIJ4079" s="12"/>
      <c r="QIK4079" s="12"/>
      <c r="QIL4079" s="12"/>
      <c r="QIM4079" s="12"/>
      <c r="QIN4079" s="12"/>
      <c r="QIO4079" s="12"/>
      <c r="QIP4079" s="12"/>
      <c r="QIQ4079" s="12"/>
      <c r="QIR4079" s="12"/>
      <c r="QIS4079" s="12"/>
      <c r="QIT4079" s="12"/>
      <c r="QIU4079" s="12"/>
      <c r="QIV4079" s="12"/>
      <c r="QIW4079" s="12"/>
      <c r="QIX4079" s="12"/>
      <c r="QIY4079" s="12"/>
      <c r="QIZ4079" s="12"/>
      <c r="QJA4079" s="12"/>
      <c r="QJB4079" s="12"/>
      <c r="QJC4079" s="12"/>
      <c r="QJD4079" s="12"/>
      <c r="QJE4079" s="12"/>
      <c r="QJF4079" s="12"/>
      <c r="QJG4079" s="12"/>
      <c r="QJH4079" s="12"/>
      <c r="QJI4079" s="12"/>
      <c r="QJJ4079" s="12"/>
      <c r="QJK4079" s="12"/>
      <c r="QJL4079" s="12"/>
      <c r="QJM4079" s="12"/>
      <c r="QJN4079" s="12"/>
      <c r="QJO4079" s="12"/>
      <c r="QJP4079" s="12"/>
      <c r="QJQ4079" s="12"/>
      <c r="QJR4079" s="12"/>
      <c r="QJS4079" s="12"/>
      <c r="QJT4079" s="12"/>
      <c r="QJU4079" s="12"/>
      <c r="QJV4079" s="12"/>
      <c r="QJW4079" s="12"/>
      <c r="QJX4079" s="12"/>
      <c r="QJY4079" s="12"/>
      <c r="QJZ4079" s="12"/>
      <c r="QKA4079" s="12"/>
      <c r="QKB4079" s="12"/>
      <c r="QKC4079" s="12"/>
      <c r="QKD4079" s="12"/>
      <c r="QKE4079" s="12"/>
      <c r="QKF4079" s="12"/>
      <c r="QKG4079" s="12"/>
      <c r="QKH4079" s="12"/>
      <c r="QKI4079" s="12"/>
      <c r="QKJ4079" s="12"/>
      <c r="QKK4079" s="12"/>
      <c r="QKL4079" s="12"/>
      <c r="QKM4079" s="12"/>
      <c r="QKN4079" s="12"/>
      <c r="QKO4079" s="12"/>
      <c r="QKP4079" s="12"/>
      <c r="QKQ4079" s="12"/>
      <c r="QKR4079" s="12"/>
      <c r="QKS4079" s="12"/>
      <c r="QKT4079" s="12"/>
      <c r="QKU4079" s="12"/>
      <c r="QKV4079" s="12"/>
      <c r="QKW4079" s="12"/>
      <c r="QKX4079" s="12"/>
      <c r="QKY4079" s="12"/>
      <c r="QKZ4079" s="12"/>
      <c r="QLA4079" s="12"/>
      <c r="QLB4079" s="12"/>
      <c r="QLC4079" s="12"/>
      <c r="QLD4079" s="12"/>
      <c r="QLE4079" s="12"/>
      <c r="QLF4079" s="12"/>
      <c r="QLG4079" s="12"/>
      <c r="QLH4079" s="12"/>
      <c r="QLI4079" s="12"/>
      <c r="QLJ4079" s="12"/>
      <c r="QLK4079" s="12"/>
      <c r="QLL4079" s="12"/>
      <c r="QLM4079" s="12"/>
      <c r="QLN4079" s="12"/>
      <c r="QLO4079" s="12"/>
      <c r="QLP4079" s="12"/>
      <c r="QLQ4079" s="12"/>
      <c r="QLR4079" s="12"/>
      <c r="QLS4079" s="12"/>
      <c r="QLT4079" s="12"/>
      <c r="QLU4079" s="12"/>
      <c r="QLV4079" s="12"/>
      <c r="QLW4079" s="12"/>
      <c r="QLX4079" s="12"/>
      <c r="QLY4079" s="12"/>
      <c r="QLZ4079" s="12"/>
      <c r="QMA4079" s="12"/>
      <c r="QMB4079" s="12"/>
      <c r="QMC4079" s="12"/>
      <c r="QMD4079" s="12"/>
      <c r="QME4079" s="12"/>
      <c r="QMF4079" s="12"/>
      <c r="QMG4079" s="12"/>
      <c r="QMH4079" s="12"/>
      <c r="QMI4079" s="12"/>
      <c r="QMJ4079" s="12"/>
      <c r="QMK4079" s="12"/>
      <c r="QML4079" s="12"/>
      <c r="QMM4079" s="12"/>
      <c r="QMN4079" s="12"/>
      <c r="QMO4079" s="12"/>
      <c r="QMP4079" s="12"/>
      <c r="QMQ4079" s="12"/>
      <c r="QMR4079" s="12"/>
      <c r="QMS4079" s="12"/>
      <c r="QMT4079" s="12"/>
      <c r="QMU4079" s="12"/>
      <c r="QMV4079" s="12"/>
      <c r="QMW4079" s="12"/>
      <c r="QMX4079" s="12"/>
      <c r="QMY4079" s="12"/>
      <c r="QMZ4079" s="12"/>
      <c r="QNA4079" s="12"/>
      <c r="QNB4079" s="12"/>
      <c r="QNC4079" s="12"/>
      <c r="QND4079" s="12"/>
      <c r="QNE4079" s="12"/>
      <c r="QNF4079" s="12"/>
      <c r="QNG4079" s="12"/>
      <c r="QNH4079" s="12"/>
      <c r="QNI4079" s="12"/>
      <c r="QNJ4079" s="12"/>
      <c r="QNK4079" s="12"/>
      <c r="QNL4079" s="12"/>
      <c r="QNM4079" s="12"/>
      <c r="QNN4079" s="12"/>
      <c r="QNO4079" s="12"/>
      <c r="QNP4079" s="12"/>
      <c r="QNQ4079" s="12"/>
      <c r="QNR4079" s="12"/>
      <c r="QNS4079" s="12"/>
      <c r="QNT4079" s="12"/>
      <c r="QNU4079" s="12"/>
      <c r="QNV4079" s="12"/>
      <c r="QNW4079" s="12"/>
      <c r="QNX4079" s="12"/>
      <c r="QNY4079" s="12"/>
      <c r="QNZ4079" s="12"/>
      <c r="QOA4079" s="12"/>
      <c r="QOB4079" s="12"/>
      <c r="QOC4079" s="12"/>
      <c r="QOD4079" s="12"/>
      <c r="QOE4079" s="12"/>
      <c r="QOF4079" s="12"/>
      <c r="QOG4079" s="12"/>
      <c r="QOH4079" s="12"/>
      <c r="QOI4079" s="12"/>
      <c r="QOJ4079" s="12"/>
      <c r="QOK4079" s="12"/>
      <c r="QOL4079" s="12"/>
      <c r="QOM4079" s="12"/>
      <c r="QON4079" s="12"/>
      <c r="QOO4079" s="12"/>
      <c r="QOP4079" s="12"/>
      <c r="QOQ4079" s="12"/>
      <c r="QOR4079" s="12"/>
      <c r="QOS4079" s="12"/>
      <c r="QOT4079" s="12"/>
      <c r="QOU4079" s="12"/>
      <c r="QOV4079" s="12"/>
      <c r="QOW4079" s="12"/>
      <c r="QOX4079" s="12"/>
      <c r="QOY4079" s="12"/>
      <c r="QOZ4079" s="12"/>
      <c r="QPA4079" s="12"/>
      <c r="QPB4079" s="12"/>
      <c r="QPC4079" s="12"/>
      <c r="QPD4079" s="12"/>
      <c r="QPE4079" s="12"/>
      <c r="QPF4079" s="12"/>
      <c r="QPG4079" s="12"/>
      <c r="QPH4079" s="12"/>
      <c r="QPI4079" s="12"/>
      <c r="QPJ4079" s="12"/>
      <c r="QPK4079" s="12"/>
      <c r="QPL4079" s="12"/>
      <c r="QPM4079" s="12"/>
      <c r="QPN4079" s="12"/>
      <c r="QPO4079" s="12"/>
      <c r="QPP4079" s="12"/>
      <c r="QPQ4079" s="12"/>
      <c r="QPR4079" s="12"/>
      <c r="QPS4079" s="12"/>
      <c r="QPT4079" s="12"/>
      <c r="QPU4079" s="12"/>
      <c r="QPV4079" s="12"/>
      <c r="QPW4079" s="12"/>
      <c r="QPX4079" s="12"/>
      <c r="QPY4079" s="12"/>
      <c r="QPZ4079" s="12"/>
      <c r="QQA4079" s="12"/>
      <c r="QQB4079" s="12"/>
      <c r="QQC4079" s="12"/>
      <c r="QQD4079" s="12"/>
      <c r="QQE4079" s="12"/>
      <c r="QQF4079" s="12"/>
      <c r="QQG4079" s="12"/>
      <c r="QQH4079" s="12"/>
      <c r="QQI4079" s="12"/>
      <c r="QQJ4079" s="12"/>
      <c r="QQK4079" s="12"/>
      <c r="QQL4079" s="12"/>
      <c r="QQM4079" s="12"/>
      <c r="QQN4079" s="12"/>
      <c r="QQO4079" s="12"/>
      <c r="QQP4079" s="12"/>
      <c r="QQQ4079" s="12"/>
      <c r="QQR4079" s="12"/>
      <c r="QQS4079" s="12"/>
      <c r="QQT4079" s="12"/>
      <c r="QQU4079" s="12"/>
      <c r="QQV4079" s="12"/>
      <c r="QQW4079" s="12"/>
      <c r="QQX4079" s="12"/>
      <c r="QQY4079" s="12"/>
      <c r="QQZ4079" s="12"/>
      <c r="QRA4079" s="12"/>
      <c r="QRB4079" s="12"/>
      <c r="QRC4079" s="12"/>
      <c r="QRD4079" s="12"/>
      <c r="QRE4079" s="12"/>
      <c r="QRF4079" s="12"/>
      <c r="QRG4079" s="12"/>
      <c r="QRH4079" s="12"/>
      <c r="QRI4079" s="12"/>
      <c r="QRJ4079" s="12"/>
      <c r="QRK4079" s="12"/>
      <c r="QRL4079" s="12"/>
      <c r="QRM4079" s="12"/>
      <c r="QRN4079" s="12"/>
      <c r="QRO4079" s="12"/>
      <c r="QRP4079" s="12"/>
      <c r="QRQ4079" s="12"/>
      <c r="QRR4079" s="12"/>
      <c r="QRS4079" s="12"/>
      <c r="QRT4079" s="12"/>
      <c r="QRU4079" s="12"/>
      <c r="QRV4079" s="12"/>
      <c r="QRW4079" s="12"/>
      <c r="QRX4079" s="12"/>
      <c r="QRY4079" s="12"/>
      <c r="QRZ4079" s="12"/>
      <c r="QSA4079" s="12"/>
      <c r="QSB4079" s="12"/>
      <c r="QSC4079" s="12"/>
      <c r="QSD4079" s="12"/>
      <c r="QSE4079" s="12"/>
      <c r="QSF4079" s="12"/>
      <c r="QSG4079" s="12"/>
      <c r="QSH4079" s="12"/>
      <c r="QSI4079" s="12"/>
      <c r="QSJ4079" s="12"/>
      <c r="QSK4079" s="12"/>
      <c r="QSL4079" s="12"/>
      <c r="QSM4079" s="12"/>
      <c r="QSN4079" s="12"/>
      <c r="QSO4079" s="12"/>
      <c r="QSP4079" s="12"/>
      <c r="QSQ4079" s="12"/>
      <c r="QSR4079" s="12"/>
      <c r="QSS4079" s="12"/>
      <c r="QST4079" s="12"/>
      <c r="QSU4079" s="12"/>
      <c r="QSV4079" s="12"/>
      <c r="QSW4079" s="12"/>
      <c r="QSX4079" s="12"/>
      <c r="QSY4079" s="12"/>
      <c r="QSZ4079" s="12"/>
      <c r="QTA4079" s="12"/>
      <c r="QTB4079" s="12"/>
      <c r="QTC4079" s="12"/>
      <c r="QTD4079" s="12"/>
      <c r="QTE4079" s="12"/>
      <c r="QTF4079" s="12"/>
      <c r="QTG4079" s="12"/>
      <c r="QTH4079" s="12"/>
      <c r="QTI4079" s="12"/>
      <c r="QTJ4079" s="12"/>
      <c r="QTK4079" s="12"/>
      <c r="QTL4079" s="12"/>
      <c r="QTM4079" s="12"/>
      <c r="QTN4079" s="12"/>
      <c r="QTO4079" s="12"/>
      <c r="QTP4079" s="12"/>
      <c r="QTQ4079" s="12"/>
      <c r="QTR4079" s="12"/>
      <c r="QTS4079" s="12"/>
      <c r="QTT4079" s="12"/>
      <c r="QTU4079" s="12"/>
      <c r="QTV4079" s="12"/>
      <c r="QTW4079" s="12"/>
      <c r="QTX4079" s="12"/>
      <c r="QTY4079" s="12"/>
      <c r="QTZ4079" s="12"/>
      <c r="QUA4079" s="12"/>
      <c r="QUB4079" s="12"/>
      <c r="QUC4079" s="12"/>
      <c r="QUD4079" s="12"/>
      <c r="QUE4079" s="12"/>
      <c r="QUF4079" s="12"/>
      <c r="QUG4079" s="12"/>
      <c r="QUH4079" s="12"/>
      <c r="QUI4079" s="12"/>
      <c r="QUJ4079" s="12"/>
      <c r="QUK4079" s="12"/>
      <c r="QUL4079" s="12"/>
      <c r="QUM4079" s="12"/>
      <c r="QUN4079" s="12"/>
      <c r="QUO4079" s="12"/>
      <c r="QUP4079" s="12"/>
      <c r="QUQ4079" s="12"/>
      <c r="QUR4079" s="12"/>
      <c r="QUS4079" s="12"/>
      <c r="QUT4079" s="12"/>
      <c r="QUU4079" s="12"/>
      <c r="QUV4079" s="12"/>
      <c r="QUW4079" s="12"/>
      <c r="QUX4079" s="12"/>
      <c r="QUY4079" s="12"/>
      <c r="QUZ4079" s="12"/>
      <c r="QVA4079" s="12"/>
      <c r="QVB4079" s="12"/>
      <c r="QVC4079" s="12"/>
      <c r="QVD4079" s="12"/>
      <c r="QVE4079" s="12"/>
      <c r="QVF4079" s="12"/>
      <c r="QVG4079" s="12"/>
      <c r="QVH4079" s="12"/>
      <c r="QVI4079" s="12"/>
      <c r="QVJ4079" s="12"/>
      <c r="QVK4079" s="12"/>
      <c r="QVL4079" s="12"/>
      <c r="QVM4079" s="12"/>
      <c r="QVN4079" s="12"/>
      <c r="QVO4079" s="12"/>
      <c r="QVP4079" s="12"/>
      <c r="QVQ4079" s="12"/>
      <c r="QVR4079" s="12"/>
      <c r="QVS4079" s="12"/>
      <c r="QVT4079" s="12"/>
      <c r="QVU4079" s="12"/>
      <c r="QVV4079" s="12"/>
      <c r="QVW4079" s="12"/>
      <c r="QVX4079" s="12"/>
      <c r="QVY4079" s="12"/>
      <c r="QVZ4079" s="12"/>
      <c r="QWA4079" s="12"/>
      <c r="QWB4079" s="12"/>
      <c r="QWC4079" s="12"/>
      <c r="QWD4079" s="12"/>
      <c r="QWE4079" s="12"/>
      <c r="QWF4079" s="12"/>
      <c r="QWG4079" s="12"/>
      <c r="QWH4079" s="12"/>
      <c r="QWI4079" s="12"/>
      <c r="QWJ4079" s="12"/>
      <c r="QWK4079" s="12"/>
      <c r="QWL4079" s="12"/>
      <c r="QWM4079" s="12"/>
      <c r="QWN4079" s="12"/>
      <c r="QWO4079" s="12"/>
      <c r="QWP4079" s="12"/>
      <c r="QWQ4079" s="12"/>
      <c r="QWR4079" s="12"/>
      <c r="QWS4079" s="12"/>
      <c r="QWT4079" s="12"/>
      <c r="QWU4079" s="12"/>
      <c r="QWV4079" s="12"/>
      <c r="QWW4079" s="12"/>
      <c r="QWX4079" s="12"/>
      <c r="QWY4079" s="12"/>
      <c r="QWZ4079" s="12"/>
      <c r="QXA4079" s="12"/>
      <c r="QXB4079" s="12"/>
      <c r="QXC4079" s="12"/>
      <c r="QXD4079" s="12"/>
      <c r="QXE4079" s="12"/>
      <c r="QXF4079" s="12"/>
      <c r="QXG4079" s="12"/>
      <c r="QXH4079" s="12"/>
      <c r="QXI4079" s="12"/>
      <c r="QXJ4079" s="12"/>
      <c r="QXK4079" s="12"/>
      <c r="QXL4079" s="12"/>
      <c r="QXM4079" s="12"/>
      <c r="QXN4079" s="12"/>
      <c r="QXO4079" s="12"/>
      <c r="QXP4079" s="12"/>
      <c r="QXQ4079" s="12"/>
      <c r="QXR4079" s="12"/>
      <c r="QXS4079" s="12"/>
      <c r="QXT4079" s="12"/>
      <c r="QXU4079" s="12"/>
      <c r="QXV4079" s="12"/>
      <c r="QXW4079" s="12"/>
      <c r="QXX4079" s="12"/>
      <c r="QXY4079" s="12"/>
      <c r="QXZ4079" s="12"/>
      <c r="QYA4079" s="12"/>
      <c r="QYB4079" s="12"/>
      <c r="QYC4079" s="12"/>
      <c r="QYD4079" s="12"/>
      <c r="QYE4079" s="12"/>
      <c r="QYF4079" s="12"/>
      <c r="QYG4079" s="12"/>
      <c r="QYH4079" s="12"/>
      <c r="QYI4079" s="12"/>
      <c r="QYJ4079" s="12"/>
      <c r="QYK4079" s="12"/>
      <c r="QYL4079" s="12"/>
      <c r="QYM4079" s="12"/>
      <c r="QYN4079" s="12"/>
      <c r="QYO4079" s="12"/>
      <c r="QYP4079" s="12"/>
      <c r="QYQ4079" s="12"/>
      <c r="QYR4079" s="12"/>
      <c r="QYS4079" s="12"/>
      <c r="QYT4079" s="12"/>
      <c r="QYU4079" s="12"/>
      <c r="QYV4079" s="12"/>
      <c r="QYW4079" s="12"/>
      <c r="QYX4079" s="12"/>
      <c r="QYY4079" s="12"/>
      <c r="QYZ4079" s="12"/>
      <c r="QZA4079" s="12"/>
      <c r="QZB4079" s="12"/>
      <c r="QZC4079" s="12"/>
      <c r="QZD4079" s="12"/>
      <c r="QZE4079" s="12"/>
      <c r="QZF4079" s="12"/>
      <c r="QZG4079" s="12"/>
      <c r="QZH4079" s="12"/>
      <c r="QZI4079" s="12"/>
      <c r="QZJ4079" s="12"/>
      <c r="QZK4079" s="12"/>
      <c r="QZL4079" s="12"/>
      <c r="QZM4079" s="12"/>
      <c r="QZN4079" s="12"/>
      <c r="QZO4079" s="12"/>
      <c r="QZP4079" s="12"/>
      <c r="QZQ4079" s="12"/>
      <c r="QZR4079" s="12"/>
      <c r="QZS4079" s="12"/>
      <c r="QZT4079" s="12"/>
      <c r="QZU4079" s="12"/>
      <c r="QZV4079" s="12"/>
      <c r="QZW4079" s="12"/>
      <c r="QZX4079" s="12"/>
      <c r="QZY4079" s="12"/>
      <c r="QZZ4079" s="12"/>
      <c r="RAA4079" s="12"/>
      <c r="RAB4079" s="12"/>
      <c r="RAC4079" s="12"/>
      <c r="RAD4079" s="12"/>
      <c r="RAE4079" s="12"/>
      <c r="RAF4079" s="12"/>
      <c r="RAG4079" s="12"/>
      <c r="RAH4079" s="12"/>
      <c r="RAI4079" s="12"/>
      <c r="RAJ4079" s="12"/>
      <c r="RAK4079" s="12"/>
      <c r="RAL4079" s="12"/>
      <c r="RAM4079" s="12"/>
      <c r="RAN4079" s="12"/>
      <c r="RAO4079" s="12"/>
      <c r="RAP4079" s="12"/>
      <c r="RAQ4079" s="12"/>
      <c r="RAR4079" s="12"/>
      <c r="RAS4079" s="12"/>
      <c r="RAT4079" s="12"/>
      <c r="RAU4079" s="12"/>
      <c r="RAV4079" s="12"/>
      <c r="RAW4079" s="12"/>
      <c r="RAX4079" s="12"/>
      <c r="RAY4079" s="12"/>
      <c r="RAZ4079" s="12"/>
      <c r="RBA4079" s="12"/>
      <c r="RBB4079" s="12"/>
      <c r="RBC4079" s="12"/>
      <c r="RBD4079" s="12"/>
      <c r="RBE4079" s="12"/>
      <c r="RBF4079" s="12"/>
      <c r="RBG4079" s="12"/>
      <c r="RBH4079" s="12"/>
      <c r="RBI4079" s="12"/>
      <c r="RBJ4079" s="12"/>
      <c r="RBK4079" s="12"/>
      <c r="RBL4079" s="12"/>
      <c r="RBM4079" s="12"/>
      <c r="RBN4079" s="12"/>
      <c r="RBO4079" s="12"/>
      <c r="RBP4079" s="12"/>
      <c r="RBQ4079" s="12"/>
      <c r="RBR4079" s="12"/>
      <c r="RBS4079" s="12"/>
      <c r="RBT4079" s="12"/>
      <c r="RBU4079" s="12"/>
      <c r="RBV4079" s="12"/>
      <c r="RBW4079" s="12"/>
      <c r="RBX4079" s="12"/>
      <c r="RBY4079" s="12"/>
      <c r="RBZ4079" s="12"/>
      <c r="RCA4079" s="12"/>
      <c r="RCB4079" s="12"/>
      <c r="RCC4079" s="12"/>
      <c r="RCD4079" s="12"/>
      <c r="RCE4079" s="12"/>
      <c r="RCF4079" s="12"/>
      <c r="RCG4079" s="12"/>
      <c r="RCH4079" s="12"/>
      <c r="RCI4079" s="12"/>
      <c r="RCJ4079" s="12"/>
      <c r="RCK4079" s="12"/>
      <c r="RCL4079" s="12"/>
      <c r="RCM4079" s="12"/>
      <c r="RCN4079" s="12"/>
      <c r="RCO4079" s="12"/>
      <c r="RCP4079" s="12"/>
      <c r="RCQ4079" s="12"/>
      <c r="RCR4079" s="12"/>
      <c r="RCS4079" s="12"/>
      <c r="RCT4079" s="12"/>
      <c r="RCU4079" s="12"/>
      <c r="RCV4079" s="12"/>
      <c r="RCW4079" s="12"/>
      <c r="RCX4079" s="12"/>
      <c r="RCY4079" s="12"/>
      <c r="RCZ4079" s="12"/>
      <c r="RDA4079" s="12"/>
      <c r="RDB4079" s="12"/>
      <c r="RDC4079" s="12"/>
      <c r="RDD4079" s="12"/>
      <c r="RDE4079" s="12"/>
      <c r="RDF4079" s="12"/>
      <c r="RDG4079" s="12"/>
      <c r="RDH4079" s="12"/>
      <c r="RDI4079" s="12"/>
      <c r="RDJ4079" s="12"/>
      <c r="RDK4079" s="12"/>
      <c r="RDL4079" s="12"/>
      <c r="RDM4079" s="12"/>
      <c r="RDN4079" s="12"/>
      <c r="RDO4079" s="12"/>
      <c r="RDP4079" s="12"/>
      <c r="RDQ4079" s="12"/>
      <c r="RDR4079" s="12"/>
      <c r="RDS4079" s="12"/>
      <c r="RDT4079" s="12"/>
      <c r="RDU4079" s="12"/>
      <c r="RDV4079" s="12"/>
      <c r="RDW4079" s="12"/>
      <c r="RDX4079" s="12"/>
      <c r="RDY4079" s="12"/>
      <c r="RDZ4079" s="12"/>
      <c r="REA4079" s="12"/>
      <c r="REB4079" s="12"/>
      <c r="REC4079" s="12"/>
      <c r="RED4079" s="12"/>
      <c r="REE4079" s="12"/>
      <c r="REF4079" s="12"/>
      <c r="REG4079" s="12"/>
      <c r="REH4079" s="12"/>
      <c r="REI4079" s="12"/>
      <c r="REJ4079" s="12"/>
      <c r="REK4079" s="12"/>
      <c r="REL4079" s="12"/>
      <c r="REM4079" s="12"/>
      <c r="REN4079" s="12"/>
      <c r="REO4079" s="12"/>
      <c r="REP4079" s="12"/>
      <c r="REQ4079" s="12"/>
      <c r="RER4079" s="12"/>
      <c r="RES4079" s="12"/>
      <c r="RET4079" s="12"/>
      <c r="REU4079" s="12"/>
      <c r="REV4079" s="12"/>
      <c r="REW4079" s="12"/>
      <c r="REX4079" s="12"/>
      <c r="REY4079" s="12"/>
      <c r="REZ4079" s="12"/>
      <c r="RFA4079" s="12"/>
      <c r="RFB4079" s="12"/>
      <c r="RFC4079" s="12"/>
      <c r="RFD4079" s="12"/>
      <c r="RFE4079" s="12"/>
      <c r="RFF4079" s="12"/>
      <c r="RFG4079" s="12"/>
      <c r="RFH4079" s="12"/>
      <c r="RFI4079" s="12"/>
      <c r="RFJ4079" s="12"/>
      <c r="RFK4079" s="12"/>
      <c r="RFL4079" s="12"/>
      <c r="RFM4079" s="12"/>
      <c r="RFN4079" s="12"/>
      <c r="RFO4079" s="12"/>
      <c r="RFP4079" s="12"/>
      <c r="RFQ4079" s="12"/>
      <c r="RFR4079" s="12"/>
      <c r="RFS4079" s="12"/>
      <c r="RFT4079" s="12"/>
      <c r="RFU4079" s="12"/>
      <c r="RFV4079" s="12"/>
      <c r="RFW4079" s="12"/>
      <c r="RFX4079" s="12"/>
      <c r="RFY4079" s="12"/>
      <c r="RFZ4079" s="12"/>
      <c r="RGA4079" s="12"/>
      <c r="RGB4079" s="12"/>
      <c r="RGC4079" s="12"/>
      <c r="RGD4079" s="12"/>
      <c r="RGE4079" s="12"/>
      <c r="RGF4079" s="12"/>
      <c r="RGG4079" s="12"/>
      <c r="RGH4079" s="12"/>
      <c r="RGI4079" s="12"/>
      <c r="RGJ4079" s="12"/>
      <c r="RGK4079" s="12"/>
      <c r="RGL4079" s="12"/>
      <c r="RGM4079" s="12"/>
      <c r="RGN4079" s="12"/>
      <c r="RGO4079" s="12"/>
      <c r="RGP4079" s="12"/>
      <c r="RGQ4079" s="12"/>
      <c r="RGR4079" s="12"/>
      <c r="RGS4079" s="12"/>
      <c r="RGT4079" s="12"/>
      <c r="RGU4079" s="12"/>
      <c r="RGV4079" s="12"/>
      <c r="RGW4079" s="12"/>
      <c r="RGX4079" s="12"/>
      <c r="RGY4079" s="12"/>
      <c r="RGZ4079" s="12"/>
      <c r="RHA4079" s="12"/>
      <c r="RHB4079" s="12"/>
      <c r="RHC4079" s="12"/>
      <c r="RHD4079" s="12"/>
      <c r="RHE4079" s="12"/>
      <c r="RHF4079" s="12"/>
      <c r="RHG4079" s="12"/>
      <c r="RHH4079" s="12"/>
      <c r="RHI4079" s="12"/>
      <c r="RHJ4079" s="12"/>
      <c r="RHK4079" s="12"/>
      <c r="RHL4079" s="12"/>
      <c r="RHM4079" s="12"/>
      <c r="RHN4079" s="12"/>
      <c r="RHO4079" s="12"/>
      <c r="RHP4079" s="12"/>
      <c r="RHQ4079" s="12"/>
      <c r="RHR4079" s="12"/>
      <c r="RHS4079" s="12"/>
      <c r="RHT4079" s="12"/>
      <c r="RHU4079" s="12"/>
      <c r="RHV4079" s="12"/>
      <c r="RHW4079" s="12"/>
      <c r="RHX4079" s="12"/>
      <c r="RHY4079" s="12"/>
      <c r="RHZ4079" s="12"/>
      <c r="RIA4079" s="12"/>
      <c r="RIB4079" s="12"/>
      <c r="RIC4079" s="12"/>
      <c r="RID4079" s="12"/>
      <c r="RIE4079" s="12"/>
      <c r="RIF4079" s="12"/>
      <c r="RIG4079" s="12"/>
      <c r="RIH4079" s="12"/>
      <c r="RII4079" s="12"/>
      <c r="RIJ4079" s="12"/>
      <c r="RIK4079" s="12"/>
      <c r="RIL4079" s="12"/>
      <c r="RIM4079" s="12"/>
      <c r="RIN4079" s="12"/>
      <c r="RIO4079" s="12"/>
      <c r="RIP4079" s="12"/>
      <c r="RIQ4079" s="12"/>
      <c r="RIR4079" s="12"/>
      <c r="RIS4079" s="12"/>
      <c r="RIT4079" s="12"/>
      <c r="RIU4079" s="12"/>
      <c r="RIV4079" s="12"/>
      <c r="RIW4079" s="12"/>
      <c r="RIX4079" s="12"/>
      <c r="RIY4079" s="12"/>
      <c r="RIZ4079" s="12"/>
      <c r="RJA4079" s="12"/>
      <c r="RJB4079" s="12"/>
      <c r="RJC4079" s="12"/>
      <c r="RJD4079" s="12"/>
      <c r="RJE4079" s="12"/>
      <c r="RJF4079" s="12"/>
      <c r="RJG4079" s="12"/>
      <c r="RJH4079" s="12"/>
      <c r="RJI4079" s="12"/>
      <c r="RJJ4079" s="12"/>
      <c r="RJK4079" s="12"/>
      <c r="RJL4079" s="12"/>
      <c r="RJM4079" s="12"/>
      <c r="RJN4079" s="12"/>
      <c r="RJO4079" s="12"/>
      <c r="RJP4079" s="12"/>
      <c r="RJQ4079" s="12"/>
      <c r="RJR4079" s="12"/>
      <c r="RJS4079" s="12"/>
      <c r="RJT4079" s="12"/>
      <c r="RJU4079" s="12"/>
      <c r="RJV4079" s="12"/>
      <c r="RJW4079" s="12"/>
      <c r="RJX4079" s="12"/>
      <c r="RJY4079" s="12"/>
      <c r="RJZ4079" s="12"/>
      <c r="RKA4079" s="12"/>
      <c r="RKB4079" s="12"/>
      <c r="RKC4079" s="12"/>
      <c r="RKD4079" s="12"/>
      <c r="RKE4079" s="12"/>
      <c r="RKF4079" s="12"/>
      <c r="RKG4079" s="12"/>
      <c r="RKH4079" s="12"/>
      <c r="RKI4079" s="12"/>
      <c r="RKJ4079" s="12"/>
      <c r="RKK4079" s="12"/>
      <c r="RKL4079" s="12"/>
      <c r="RKM4079" s="12"/>
      <c r="RKN4079" s="12"/>
      <c r="RKO4079" s="12"/>
      <c r="RKP4079" s="12"/>
      <c r="RKQ4079" s="12"/>
      <c r="RKR4079" s="12"/>
      <c r="RKS4079" s="12"/>
      <c r="RKT4079" s="12"/>
      <c r="RKU4079" s="12"/>
      <c r="RKV4079" s="12"/>
      <c r="RKW4079" s="12"/>
      <c r="RKX4079" s="12"/>
      <c r="RKY4079" s="12"/>
      <c r="RKZ4079" s="12"/>
      <c r="RLA4079" s="12"/>
      <c r="RLB4079" s="12"/>
      <c r="RLC4079" s="12"/>
      <c r="RLD4079" s="12"/>
      <c r="RLE4079" s="12"/>
      <c r="RLF4079" s="12"/>
      <c r="RLG4079" s="12"/>
      <c r="RLH4079" s="12"/>
      <c r="RLI4079" s="12"/>
      <c r="RLJ4079" s="12"/>
      <c r="RLK4079" s="12"/>
      <c r="RLL4079" s="12"/>
      <c r="RLM4079" s="12"/>
      <c r="RLN4079" s="12"/>
      <c r="RLO4079" s="12"/>
      <c r="RLP4079" s="12"/>
      <c r="RLQ4079" s="12"/>
      <c r="RLR4079" s="12"/>
      <c r="RLS4079" s="12"/>
      <c r="RLT4079" s="12"/>
      <c r="RLU4079" s="12"/>
      <c r="RLV4079" s="12"/>
      <c r="RLW4079" s="12"/>
      <c r="RLX4079" s="12"/>
      <c r="RLY4079" s="12"/>
      <c r="RLZ4079" s="12"/>
      <c r="RMA4079" s="12"/>
      <c r="RMB4079" s="12"/>
      <c r="RMC4079" s="12"/>
      <c r="RMD4079" s="12"/>
      <c r="RME4079" s="12"/>
      <c r="RMF4079" s="12"/>
      <c r="RMG4079" s="12"/>
      <c r="RMH4079" s="12"/>
      <c r="RMI4079" s="12"/>
      <c r="RMJ4079" s="12"/>
      <c r="RMK4079" s="12"/>
      <c r="RML4079" s="12"/>
      <c r="RMM4079" s="12"/>
      <c r="RMN4079" s="12"/>
      <c r="RMO4079" s="12"/>
      <c r="RMP4079" s="12"/>
      <c r="RMQ4079" s="12"/>
      <c r="RMR4079" s="12"/>
      <c r="RMS4079" s="12"/>
      <c r="RMT4079" s="12"/>
      <c r="RMU4079" s="12"/>
      <c r="RMV4079" s="12"/>
      <c r="RMW4079" s="12"/>
      <c r="RMX4079" s="12"/>
      <c r="RMY4079" s="12"/>
      <c r="RMZ4079" s="12"/>
      <c r="RNA4079" s="12"/>
      <c r="RNB4079" s="12"/>
      <c r="RNC4079" s="12"/>
      <c r="RND4079" s="12"/>
      <c r="RNE4079" s="12"/>
      <c r="RNF4079" s="12"/>
      <c r="RNG4079" s="12"/>
      <c r="RNH4079" s="12"/>
      <c r="RNI4079" s="12"/>
      <c r="RNJ4079" s="12"/>
      <c r="RNK4079" s="12"/>
      <c r="RNL4079" s="12"/>
      <c r="RNM4079" s="12"/>
      <c r="RNN4079" s="12"/>
      <c r="RNO4079" s="12"/>
      <c r="RNP4079" s="12"/>
      <c r="RNQ4079" s="12"/>
      <c r="RNR4079" s="12"/>
      <c r="RNS4079" s="12"/>
      <c r="RNT4079" s="12"/>
      <c r="RNU4079" s="12"/>
      <c r="RNV4079" s="12"/>
      <c r="RNW4079" s="12"/>
      <c r="RNX4079" s="12"/>
      <c r="RNY4079" s="12"/>
      <c r="RNZ4079" s="12"/>
      <c r="ROA4079" s="12"/>
      <c r="ROB4079" s="12"/>
      <c r="ROC4079" s="12"/>
      <c r="ROD4079" s="12"/>
      <c r="ROE4079" s="12"/>
      <c r="ROF4079" s="12"/>
      <c r="ROG4079" s="12"/>
      <c r="ROH4079" s="12"/>
      <c r="ROI4079" s="12"/>
      <c r="ROJ4079" s="12"/>
      <c r="ROK4079" s="12"/>
      <c r="ROL4079" s="12"/>
      <c r="ROM4079" s="12"/>
      <c r="RON4079" s="12"/>
      <c r="ROO4079" s="12"/>
      <c r="ROP4079" s="12"/>
      <c r="ROQ4079" s="12"/>
      <c r="ROR4079" s="12"/>
      <c r="ROS4079" s="12"/>
      <c r="ROT4079" s="12"/>
      <c r="ROU4079" s="12"/>
      <c r="ROV4079" s="12"/>
      <c r="ROW4079" s="12"/>
      <c r="ROX4079" s="12"/>
      <c r="ROY4079" s="12"/>
      <c r="ROZ4079" s="12"/>
      <c r="RPA4079" s="12"/>
      <c r="RPB4079" s="12"/>
      <c r="RPC4079" s="12"/>
      <c r="RPD4079" s="12"/>
      <c r="RPE4079" s="12"/>
      <c r="RPF4079" s="12"/>
      <c r="RPG4079" s="12"/>
      <c r="RPH4079" s="12"/>
      <c r="RPI4079" s="12"/>
      <c r="RPJ4079" s="12"/>
      <c r="RPK4079" s="12"/>
      <c r="RPL4079" s="12"/>
      <c r="RPM4079" s="12"/>
      <c r="RPN4079" s="12"/>
      <c r="RPO4079" s="12"/>
      <c r="RPP4079" s="12"/>
      <c r="RPQ4079" s="12"/>
      <c r="RPR4079" s="12"/>
      <c r="RPS4079" s="12"/>
      <c r="RPT4079" s="12"/>
      <c r="RPU4079" s="12"/>
      <c r="RPV4079" s="12"/>
      <c r="RPW4079" s="12"/>
      <c r="RPX4079" s="12"/>
      <c r="RPY4079" s="12"/>
      <c r="RPZ4079" s="12"/>
      <c r="RQA4079" s="12"/>
      <c r="RQB4079" s="12"/>
      <c r="RQC4079" s="12"/>
      <c r="RQD4079" s="12"/>
      <c r="RQE4079" s="12"/>
      <c r="RQF4079" s="12"/>
      <c r="RQG4079" s="12"/>
      <c r="RQH4079" s="12"/>
      <c r="RQI4079" s="12"/>
      <c r="RQJ4079" s="12"/>
      <c r="RQK4079" s="12"/>
      <c r="RQL4079" s="12"/>
      <c r="RQM4079" s="12"/>
      <c r="RQN4079" s="12"/>
      <c r="RQO4079" s="12"/>
      <c r="RQP4079" s="12"/>
      <c r="RQQ4079" s="12"/>
      <c r="RQR4079" s="12"/>
      <c r="RQS4079" s="12"/>
      <c r="RQT4079" s="12"/>
      <c r="RQU4079" s="12"/>
      <c r="RQV4079" s="12"/>
      <c r="RQW4079" s="12"/>
      <c r="RQX4079" s="12"/>
      <c r="RQY4079" s="12"/>
      <c r="RQZ4079" s="12"/>
      <c r="RRA4079" s="12"/>
      <c r="RRB4079" s="12"/>
      <c r="RRC4079" s="12"/>
      <c r="RRD4079" s="12"/>
      <c r="RRE4079" s="12"/>
      <c r="RRF4079" s="12"/>
      <c r="RRG4079" s="12"/>
      <c r="RRH4079" s="12"/>
      <c r="RRI4079" s="12"/>
      <c r="RRJ4079" s="12"/>
      <c r="RRK4079" s="12"/>
      <c r="RRL4079" s="12"/>
      <c r="RRM4079" s="12"/>
      <c r="RRN4079" s="12"/>
      <c r="RRO4079" s="12"/>
      <c r="RRP4079" s="12"/>
      <c r="RRQ4079" s="12"/>
      <c r="RRR4079" s="12"/>
      <c r="RRS4079" s="12"/>
      <c r="RRT4079" s="12"/>
      <c r="RRU4079" s="12"/>
      <c r="RRV4079" s="12"/>
      <c r="RRW4079" s="12"/>
      <c r="RRX4079" s="12"/>
      <c r="RRY4079" s="12"/>
      <c r="RRZ4079" s="12"/>
      <c r="RSA4079" s="12"/>
      <c r="RSB4079" s="12"/>
      <c r="RSC4079" s="12"/>
      <c r="RSD4079" s="12"/>
      <c r="RSE4079" s="12"/>
      <c r="RSF4079" s="12"/>
      <c r="RSG4079" s="12"/>
      <c r="RSH4079" s="12"/>
      <c r="RSI4079" s="12"/>
      <c r="RSJ4079" s="12"/>
      <c r="RSK4079" s="12"/>
      <c r="RSL4079" s="12"/>
      <c r="RSM4079" s="12"/>
      <c r="RSN4079" s="12"/>
      <c r="RSO4079" s="12"/>
      <c r="RSP4079" s="12"/>
      <c r="RSQ4079" s="12"/>
      <c r="RSR4079" s="12"/>
      <c r="RSS4079" s="12"/>
      <c r="RST4079" s="12"/>
      <c r="RSU4079" s="12"/>
      <c r="RSV4079" s="12"/>
      <c r="RSW4079" s="12"/>
      <c r="RSX4079" s="12"/>
      <c r="RSY4079" s="12"/>
      <c r="RSZ4079" s="12"/>
      <c r="RTA4079" s="12"/>
      <c r="RTB4079" s="12"/>
      <c r="RTC4079" s="12"/>
      <c r="RTD4079" s="12"/>
      <c r="RTE4079" s="12"/>
      <c r="RTF4079" s="12"/>
      <c r="RTG4079" s="12"/>
      <c r="RTH4079" s="12"/>
      <c r="RTI4079" s="12"/>
      <c r="RTJ4079" s="12"/>
      <c r="RTK4079" s="12"/>
      <c r="RTL4079" s="12"/>
      <c r="RTM4079" s="12"/>
      <c r="RTN4079" s="12"/>
      <c r="RTO4079" s="12"/>
      <c r="RTP4079" s="12"/>
      <c r="RTQ4079" s="12"/>
      <c r="RTR4079" s="12"/>
      <c r="RTS4079" s="12"/>
      <c r="RTT4079" s="12"/>
      <c r="RTU4079" s="12"/>
      <c r="RTV4079" s="12"/>
      <c r="RTW4079" s="12"/>
      <c r="RTX4079" s="12"/>
      <c r="RTY4079" s="12"/>
      <c r="RTZ4079" s="12"/>
      <c r="RUA4079" s="12"/>
      <c r="RUB4079" s="12"/>
      <c r="RUC4079" s="12"/>
      <c r="RUD4079" s="12"/>
      <c r="RUE4079" s="12"/>
      <c r="RUF4079" s="12"/>
      <c r="RUG4079" s="12"/>
      <c r="RUH4079" s="12"/>
      <c r="RUI4079" s="12"/>
      <c r="RUJ4079" s="12"/>
      <c r="RUK4079" s="12"/>
      <c r="RUL4079" s="12"/>
      <c r="RUM4079" s="12"/>
      <c r="RUN4079" s="12"/>
      <c r="RUO4079" s="12"/>
      <c r="RUP4079" s="12"/>
      <c r="RUQ4079" s="12"/>
      <c r="RUR4079" s="12"/>
      <c r="RUS4079" s="12"/>
      <c r="RUT4079" s="12"/>
      <c r="RUU4079" s="12"/>
      <c r="RUV4079" s="12"/>
      <c r="RUW4079" s="12"/>
      <c r="RUX4079" s="12"/>
      <c r="RUY4079" s="12"/>
      <c r="RUZ4079" s="12"/>
      <c r="RVA4079" s="12"/>
      <c r="RVB4079" s="12"/>
      <c r="RVC4079" s="12"/>
      <c r="RVD4079" s="12"/>
      <c r="RVE4079" s="12"/>
      <c r="RVF4079" s="12"/>
      <c r="RVG4079" s="12"/>
      <c r="RVH4079" s="12"/>
      <c r="RVI4079" s="12"/>
      <c r="RVJ4079" s="12"/>
      <c r="RVK4079" s="12"/>
      <c r="RVL4079" s="12"/>
      <c r="RVM4079" s="12"/>
      <c r="RVN4079" s="12"/>
      <c r="RVO4079" s="12"/>
      <c r="RVP4079" s="12"/>
      <c r="RVQ4079" s="12"/>
      <c r="RVR4079" s="12"/>
      <c r="RVS4079" s="12"/>
      <c r="RVT4079" s="12"/>
      <c r="RVU4079" s="12"/>
      <c r="RVV4079" s="12"/>
      <c r="RVW4079" s="12"/>
      <c r="RVX4079" s="12"/>
      <c r="RVY4079" s="12"/>
      <c r="RVZ4079" s="12"/>
      <c r="RWA4079" s="12"/>
      <c r="RWB4079" s="12"/>
      <c r="RWC4079" s="12"/>
      <c r="RWD4079" s="12"/>
      <c r="RWE4079" s="12"/>
      <c r="RWF4079" s="12"/>
      <c r="RWG4079" s="12"/>
      <c r="RWH4079" s="12"/>
      <c r="RWI4079" s="12"/>
      <c r="RWJ4079" s="12"/>
      <c r="RWK4079" s="12"/>
      <c r="RWL4079" s="12"/>
      <c r="RWM4079" s="12"/>
      <c r="RWN4079" s="12"/>
      <c r="RWO4079" s="12"/>
      <c r="RWP4079" s="12"/>
      <c r="RWQ4079" s="12"/>
      <c r="RWR4079" s="12"/>
      <c r="RWS4079" s="12"/>
      <c r="RWT4079" s="12"/>
      <c r="RWU4079" s="12"/>
      <c r="RWV4079" s="12"/>
      <c r="RWW4079" s="12"/>
      <c r="RWX4079" s="12"/>
      <c r="RWY4079" s="12"/>
      <c r="RWZ4079" s="12"/>
      <c r="RXA4079" s="12"/>
      <c r="RXB4079" s="12"/>
      <c r="RXC4079" s="12"/>
      <c r="RXD4079" s="12"/>
      <c r="RXE4079" s="12"/>
      <c r="RXF4079" s="12"/>
      <c r="RXG4079" s="12"/>
      <c r="RXH4079" s="12"/>
      <c r="RXI4079" s="12"/>
      <c r="RXJ4079" s="12"/>
      <c r="RXK4079" s="12"/>
      <c r="RXL4079" s="12"/>
      <c r="RXM4079" s="12"/>
      <c r="RXN4079" s="12"/>
      <c r="RXO4079" s="12"/>
      <c r="RXP4079" s="12"/>
      <c r="RXQ4079" s="12"/>
      <c r="RXR4079" s="12"/>
      <c r="RXS4079" s="12"/>
      <c r="RXT4079" s="12"/>
      <c r="RXU4079" s="12"/>
      <c r="RXV4079" s="12"/>
      <c r="RXW4079" s="12"/>
      <c r="RXX4079" s="12"/>
      <c r="RXY4079" s="12"/>
      <c r="RXZ4079" s="12"/>
      <c r="RYA4079" s="12"/>
      <c r="RYB4079" s="12"/>
      <c r="RYC4079" s="12"/>
      <c r="RYD4079" s="12"/>
      <c r="RYE4079" s="12"/>
      <c r="RYF4079" s="12"/>
      <c r="RYG4079" s="12"/>
      <c r="RYH4079" s="12"/>
      <c r="RYI4079" s="12"/>
      <c r="RYJ4079" s="12"/>
      <c r="RYK4079" s="12"/>
      <c r="RYL4079" s="12"/>
      <c r="RYM4079" s="12"/>
      <c r="RYN4079" s="12"/>
      <c r="RYO4079" s="12"/>
      <c r="RYP4079" s="12"/>
      <c r="RYQ4079" s="12"/>
      <c r="RYR4079" s="12"/>
      <c r="RYS4079" s="12"/>
      <c r="RYT4079" s="12"/>
      <c r="RYU4079" s="12"/>
      <c r="RYV4079" s="12"/>
      <c r="RYW4079" s="12"/>
      <c r="RYX4079" s="12"/>
      <c r="RYY4079" s="12"/>
      <c r="RYZ4079" s="12"/>
      <c r="RZA4079" s="12"/>
      <c r="RZB4079" s="12"/>
      <c r="RZC4079" s="12"/>
      <c r="RZD4079" s="12"/>
      <c r="RZE4079" s="12"/>
      <c r="RZF4079" s="12"/>
      <c r="RZG4079" s="12"/>
      <c r="RZH4079" s="12"/>
      <c r="RZI4079" s="12"/>
      <c r="RZJ4079" s="12"/>
      <c r="RZK4079" s="12"/>
      <c r="RZL4079" s="12"/>
      <c r="RZM4079" s="12"/>
      <c r="RZN4079" s="12"/>
      <c r="RZO4079" s="12"/>
      <c r="RZP4079" s="12"/>
      <c r="RZQ4079" s="12"/>
      <c r="RZR4079" s="12"/>
      <c r="RZS4079" s="12"/>
      <c r="RZT4079" s="12"/>
      <c r="RZU4079" s="12"/>
      <c r="RZV4079" s="12"/>
      <c r="RZW4079" s="12"/>
      <c r="RZX4079" s="12"/>
      <c r="RZY4079" s="12"/>
      <c r="RZZ4079" s="12"/>
      <c r="SAA4079" s="12"/>
      <c r="SAB4079" s="12"/>
      <c r="SAC4079" s="12"/>
      <c r="SAD4079" s="12"/>
      <c r="SAE4079" s="12"/>
      <c r="SAF4079" s="12"/>
      <c r="SAG4079" s="12"/>
      <c r="SAH4079" s="12"/>
      <c r="SAI4079" s="12"/>
      <c r="SAJ4079" s="12"/>
      <c r="SAK4079" s="12"/>
      <c r="SAL4079" s="12"/>
      <c r="SAM4079" s="12"/>
      <c r="SAN4079" s="12"/>
      <c r="SAO4079" s="12"/>
      <c r="SAP4079" s="12"/>
      <c r="SAQ4079" s="12"/>
      <c r="SAR4079" s="12"/>
      <c r="SAS4079" s="12"/>
      <c r="SAT4079" s="12"/>
      <c r="SAU4079" s="12"/>
      <c r="SAV4079" s="12"/>
      <c r="SAW4079" s="12"/>
      <c r="SAX4079" s="12"/>
      <c r="SAY4079" s="12"/>
      <c r="SAZ4079" s="12"/>
      <c r="SBA4079" s="12"/>
      <c r="SBB4079" s="12"/>
      <c r="SBC4079" s="12"/>
      <c r="SBD4079" s="12"/>
      <c r="SBE4079" s="12"/>
      <c r="SBF4079" s="12"/>
      <c r="SBG4079" s="12"/>
      <c r="SBH4079" s="12"/>
      <c r="SBI4079" s="12"/>
      <c r="SBJ4079" s="12"/>
      <c r="SBK4079" s="12"/>
      <c r="SBL4079" s="12"/>
      <c r="SBM4079" s="12"/>
      <c r="SBN4079" s="12"/>
      <c r="SBO4079" s="12"/>
      <c r="SBP4079" s="12"/>
      <c r="SBQ4079" s="12"/>
      <c r="SBR4079" s="12"/>
      <c r="SBS4079" s="12"/>
      <c r="SBT4079" s="12"/>
      <c r="SBU4079" s="12"/>
      <c r="SBV4079" s="12"/>
      <c r="SBW4079" s="12"/>
      <c r="SBX4079" s="12"/>
      <c r="SBY4079" s="12"/>
      <c r="SBZ4079" s="12"/>
      <c r="SCA4079" s="12"/>
      <c r="SCB4079" s="12"/>
      <c r="SCC4079" s="12"/>
      <c r="SCD4079" s="12"/>
      <c r="SCE4079" s="12"/>
      <c r="SCF4079" s="12"/>
      <c r="SCG4079" s="12"/>
      <c r="SCH4079" s="12"/>
      <c r="SCI4079" s="12"/>
      <c r="SCJ4079" s="12"/>
      <c r="SCK4079" s="12"/>
      <c r="SCL4079" s="12"/>
      <c r="SCM4079" s="12"/>
      <c r="SCN4079" s="12"/>
      <c r="SCO4079" s="12"/>
      <c r="SCP4079" s="12"/>
      <c r="SCQ4079" s="12"/>
      <c r="SCR4079" s="12"/>
      <c r="SCS4079" s="12"/>
      <c r="SCT4079" s="12"/>
      <c r="SCU4079" s="12"/>
      <c r="SCV4079" s="12"/>
      <c r="SCW4079" s="12"/>
      <c r="SCX4079" s="12"/>
      <c r="SCY4079" s="12"/>
      <c r="SCZ4079" s="12"/>
      <c r="SDA4079" s="12"/>
      <c r="SDB4079" s="12"/>
      <c r="SDC4079" s="12"/>
      <c r="SDD4079" s="12"/>
      <c r="SDE4079" s="12"/>
      <c r="SDF4079" s="12"/>
      <c r="SDG4079" s="12"/>
      <c r="SDH4079" s="12"/>
      <c r="SDI4079" s="12"/>
      <c r="SDJ4079" s="12"/>
      <c r="SDK4079" s="12"/>
      <c r="SDL4079" s="12"/>
      <c r="SDM4079" s="12"/>
      <c r="SDN4079" s="12"/>
      <c r="SDO4079" s="12"/>
      <c r="SDP4079" s="12"/>
      <c r="SDQ4079" s="12"/>
      <c r="SDR4079" s="12"/>
      <c r="SDS4079" s="12"/>
      <c r="SDT4079" s="12"/>
      <c r="SDU4079" s="12"/>
      <c r="SDV4079" s="12"/>
      <c r="SDW4079" s="12"/>
      <c r="SDX4079" s="12"/>
      <c r="SDY4079" s="12"/>
      <c r="SDZ4079" s="12"/>
      <c r="SEA4079" s="12"/>
      <c r="SEB4079" s="12"/>
      <c r="SEC4079" s="12"/>
      <c r="SED4079" s="12"/>
      <c r="SEE4079" s="12"/>
      <c r="SEF4079" s="12"/>
      <c r="SEG4079" s="12"/>
      <c r="SEH4079" s="12"/>
      <c r="SEI4079" s="12"/>
      <c r="SEJ4079" s="12"/>
      <c r="SEK4079" s="12"/>
      <c r="SEL4079" s="12"/>
      <c r="SEM4079" s="12"/>
      <c r="SEN4079" s="12"/>
      <c r="SEO4079" s="12"/>
      <c r="SEP4079" s="12"/>
      <c r="SEQ4079" s="12"/>
      <c r="SER4079" s="12"/>
      <c r="SES4079" s="12"/>
      <c r="SET4079" s="12"/>
      <c r="SEU4079" s="12"/>
      <c r="SEV4079" s="12"/>
      <c r="SEW4079" s="12"/>
      <c r="SEX4079" s="12"/>
      <c r="SEY4079" s="12"/>
      <c r="SEZ4079" s="12"/>
      <c r="SFA4079" s="12"/>
      <c r="SFB4079" s="12"/>
      <c r="SFC4079" s="12"/>
      <c r="SFD4079" s="12"/>
      <c r="SFE4079" s="12"/>
      <c r="SFF4079" s="12"/>
      <c r="SFG4079" s="12"/>
      <c r="SFH4079" s="12"/>
      <c r="SFI4079" s="12"/>
      <c r="SFJ4079" s="12"/>
      <c r="SFK4079" s="12"/>
      <c r="SFL4079" s="12"/>
      <c r="SFM4079" s="12"/>
      <c r="SFN4079" s="12"/>
      <c r="SFO4079" s="12"/>
      <c r="SFP4079" s="12"/>
      <c r="SFQ4079" s="12"/>
      <c r="SFR4079" s="12"/>
      <c r="SFS4079" s="12"/>
      <c r="SFT4079" s="12"/>
      <c r="SFU4079" s="12"/>
      <c r="SFV4079" s="12"/>
      <c r="SFW4079" s="12"/>
      <c r="SFX4079" s="12"/>
      <c r="SFY4079" s="12"/>
      <c r="SFZ4079" s="12"/>
      <c r="SGA4079" s="12"/>
      <c r="SGB4079" s="12"/>
      <c r="SGC4079" s="12"/>
      <c r="SGD4079" s="12"/>
      <c r="SGE4079" s="12"/>
      <c r="SGF4079" s="12"/>
      <c r="SGG4079" s="12"/>
      <c r="SGH4079" s="12"/>
      <c r="SGI4079" s="12"/>
      <c r="SGJ4079" s="12"/>
      <c r="SGK4079" s="12"/>
      <c r="SGL4079" s="12"/>
      <c r="SGM4079" s="12"/>
      <c r="SGN4079" s="12"/>
      <c r="SGO4079" s="12"/>
      <c r="SGP4079" s="12"/>
      <c r="SGQ4079" s="12"/>
      <c r="SGR4079" s="12"/>
      <c r="SGS4079" s="12"/>
      <c r="SGT4079" s="12"/>
      <c r="SGU4079" s="12"/>
      <c r="SGV4079" s="12"/>
      <c r="SGW4079" s="12"/>
      <c r="SGX4079" s="12"/>
      <c r="SGY4079" s="12"/>
      <c r="SGZ4079" s="12"/>
      <c r="SHA4079" s="12"/>
      <c r="SHB4079" s="12"/>
      <c r="SHC4079" s="12"/>
      <c r="SHD4079" s="12"/>
      <c r="SHE4079" s="12"/>
      <c r="SHF4079" s="12"/>
      <c r="SHG4079" s="12"/>
      <c r="SHH4079" s="12"/>
      <c r="SHI4079" s="12"/>
      <c r="SHJ4079" s="12"/>
      <c r="SHK4079" s="12"/>
      <c r="SHL4079" s="12"/>
      <c r="SHM4079" s="12"/>
      <c r="SHN4079" s="12"/>
      <c r="SHO4079" s="12"/>
      <c r="SHP4079" s="12"/>
      <c r="SHQ4079" s="12"/>
      <c r="SHR4079" s="12"/>
      <c r="SHS4079" s="12"/>
      <c r="SHT4079" s="12"/>
      <c r="SHU4079" s="12"/>
      <c r="SHV4079" s="12"/>
      <c r="SHW4079" s="12"/>
      <c r="SHX4079" s="12"/>
      <c r="SHY4079" s="12"/>
      <c r="SHZ4079" s="12"/>
      <c r="SIA4079" s="12"/>
      <c r="SIB4079" s="12"/>
      <c r="SIC4079" s="12"/>
      <c r="SID4079" s="12"/>
      <c r="SIE4079" s="12"/>
      <c r="SIF4079" s="12"/>
      <c r="SIG4079" s="12"/>
      <c r="SIH4079" s="12"/>
      <c r="SII4079" s="12"/>
      <c r="SIJ4079" s="12"/>
      <c r="SIK4079" s="12"/>
      <c r="SIL4079" s="12"/>
      <c r="SIM4079" s="12"/>
      <c r="SIN4079" s="12"/>
      <c r="SIO4079" s="12"/>
      <c r="SIP4079" s="12"/>
      <c r="SIQ4079" s="12"/>
      <c r="SIR4079" s="12"/>
      <c r="SIS4079" s="12"/>
      <c r="SIT4079" s="12"/>
      <c r="SIU4079" s="12"/>
      <c r="SIV4079" s="12"/>
      <c r="SIW4079" s="12"/>
      <c r="SIX4079" s="12"/>
      <c r="SIY4079" s="12"/>
      <c r="SIZ4079" s="12"/>
      <c r="SJA4079" s="12"/>
      <c r="SJB4079" s="12"/>
      <c r="SJC4079" s="12"/>
      <c r="SJD4079" s="12"/>
      <c r="SJE4079" s="12"/>
      <c r="SJF4079" s="12"/>
      <c r="SJG4079" s="12"/>
      <c r="SJH4079" s="12"/>
      <c r="SJI4079" s="12"/>
      <c r="SJJ4079" s="12"/>
      <c r="SJK4079" s="12"/>
      <c r="SJL4079" s="12"/>
      <c r="SJM4079" s="12"/>
      <c r="SJN4079" s="12"/>
      <c r="SJO4079" s="12"/>
      <c r="SJP4079" s="12"/>
      <c r="SJQ4079" s="12"/>
      <c r="SJR4079" s="12"/>
      <c r="SJS4079" s="12"/>
      <c r="SJT4079" s="12"/>
      <c r="SJU4079" s="12"/>
      <c r="SJV4079" s="12"/>
      <c r="SJW4079" s="12"/>
      <c r="SJX4079" s="12"/>
      <c r="SJY4079" s="12"/>
      <c r="SJZ4079" s="12"/>
      <c r="SKA4079" s="12"/>
      <c r="SKB4079" s="12"/>
      <c r="SKC4079" s="12"/>
      <c r="SKD4079" s="12"/>
      <c r="SKE4079" s="12"/>
      <c r="SKF4079" s="12"/>
      <c r="SKG4079" s="12"/>
      <c r="SKH4079" s="12"/>
      <c r="SKI4079" s="12"/>
      <c r="SKJ4079" s="12"/>
      <c r="SKK4079" s="12"/>
      <c r="SKL4079" s="12"/>
      <c r="SKM4079" s="12"/>
      <c r="SKN4079" s="12"/>
      <c r="SKO4079" s="12"/>
      <c r="SKP4079" s="12"/>
      <c r="SKQ4079" s="12"/>
      <c r="SKR4079" s="12"/>
      <c r="SKS4079" s="12"/>
      <c r="SKT4079" s="12"/>
      <c r="SKU4079" s="12"/>
      <c r="SKV4079" s="12"/>
      <c r="SKW4079" s="12"/>
      <c r="SKX4079" s="12"/>
      <c r="SKY4079" s="12"/>
      <c r="SKZ4079" s="12"/>
      <c r="SLA4079" s="12"/>
      <c r="SLB4079" s="12"/>
      <c r="SLC4079" s="12"/>
      <c r="SLD4079" s="12"/>
      <c r="SLE4079" s="12"/>
      <c r="SLF4079" s="12"/>
      <c r="SLG4079" s="12"/>
      <c r="SLH4079" s="12"/>
      <c r="SLI4079" s="12"/>
      <c r="SLJ4079" s="12"/>
      <c r="SLK4079" s="12"/>
      <c r="SLL4079" s="12"/>
      <c r="SLM4079" s="12"/>
      <c r="SLN4079" s="12"/>
      <c r="SLO4079" s="12"/>
      <c r="SLP4079" s="12"/>
      <c r="SLQ4079" s="12"/>
      <c r="SLR4079" s="12"/>
      <c r="SLS4079" s="12"/>
      <c r="SLT4079" s="12"/>
      <c r="SLU4079" s="12"/>
      <c r="SLV4079" s="12"/>
      <c r="SLW4079" s="12"/>
      <c r="SLX4079" s="12"/>
      <c r="SLY4079" s="12"/>
      <c r="SLZ4079" s="12"/>
      <c r="SMA4079" s="12"/>
      <c r="SMB4079" s="12"/>
      <c r="SMC4079" s="12"/>
      <c r="SMD4079" s="12"/>
      <c r="SME4079" s="12"/>
      <c r="SMF4079" s="12"/>
      <c r="SMG4079" s="12"/>
      <c r="SMH4079" s="12"/>
      <c r="SMI4079" s="12"/>
      <c r="SMJ4079" s="12"/>
      <c r="SMK4079" s="12"/>
      <c r="SML4079" s="12"/>
      <c r="SMM4079" s="12"/>
      <c r="SMN4079" s="12"/>
      <c r="SMO4079" s="12"/>
      <c r="SMP4079" s="12"/>
      <c r="SMQ4079" s="12"/>
      <c r="SMR4079" s="12"/>
      <c r="SMS4079" s="12"/>
      <c r="SMT4079" s="12"/>
      <c r="SMU4079" s="12"/>
      <c r="SMV4079" s="12"/>
      <c r="SMW4079" s="12"/>
      <c r="SMX4079" s="12"/>
      <c r="SMY4079" s="12"/>
      <c r="SMZ4079" s="12"/>
      <c r="SNA4079" s="12"/>
      <c r="SNB4079" s="12"/>
      <c r="SNC4079" s="12"/>
      <c r="SND4079" s="12"/>
      <c r="SNE4079" s="12"/>
      <c r="SNF4079" s="12"/>
      <c r="SNG4079" s="12"/>
      <c r="SNH4079" s="12"/>
      <c r="SNI4079" s="12"/>
      <c r="SNJ4079" s="12"/>
      <c r="SNK4079" s="12"/>
      <c r="SNL4079" s="12"/>
      <c r="SNM4079" s="12"/>
      <c r="SNN4079" s="12"/>
      <c r="SNO4079" s="12"/>
      <c r="SNP4079" s="12"/>
      <c r="SNQ4079" s="12"/>
      <c r="SNR4079" s="12"/>
      <c r="SNS4079" s="12"/>
      <c r="SNT4079" s="12"/>
      <c r="SNU4079" s="12"/>
      <c r="SNV4079" s="12"/>
      <c r="SNW4079" s="12"/>
      <c r="SNX4079" s="12"/>
      <c r="SNY4079" s="12"/>
      <c r="SNZ4079" s="12"/>
      <c r="SOA4079" s="12"/>
      <c r="SOB4079" s="12"/>
      <c r="SOC4079" s="12"/>
      <c r="SOD4079" s="12"/>
      <c r="SOE4079" s="12"/>
      <c r="SOF4079" s="12"/>
      <c r="SOG4079" s="12"/>
      <c r="SOH4079" s="12"/>
      <c r="SOI4079" s="12"/>
      <c r="SOJ4079" s="12"/>
      <c r="SOK4079" s="12"/>
      <c r="SOL4079" s="12"/>
      <c r="SOM4079" s="12"/>
      <c r="SON4079" s="12"/>
      <c r="SOO4079" s="12"/>
      <c r="SOP4079" s="12"/>
      <c r="SOQ4079" s="12"/>
      <c r="SOR4079" s="12"/>
      <c r="SOS4079" s="12"/>
      <c r="SOT4079" s="12"/>
      <c r="SOU4079" s="12"/>
      <c r="SOV4079" s="12"/>
      <c r="SOW4079" s="12"/>
      <c r="SOX4079" s="12"/>
      <c r="SOY4079" s="12"/>
      <c r="SOZ4079" s="12"/>
      <c r="SPA4079" s="12"/>
      <c r="SPB4079" s="12"/>
      <c r="SPC4079" s="12"/>
      <c r="SPD4079" s="12"/>
      <c r="SPE4079" s="12"/>
      <c r="SPF4079" s="12"/>
      <c r="SPG4079" s="12"/>
      <c r="SPH4079" s="12"/>
      <c r="SPI4079" s="12"/>
      <c r="SPJ4079" s="12"/>
      <c r="SPK4079" s="12"/>
      <c r="SPL4079" s="12"/>
      <c r="SPM4079" s="12"/>
      <c r="SPN4079" s="12"/>
      <c r="SPO4079" s="12"/>
      <c r="SPP4079" s="12"/>
      <c r="SPQ4079" s="12"/>
      <c r="SPR4079" s="12"/>
      <c r="SPS4079" s="12"/>
      <c r="SPT4079" s="12"/>
      <c r="SPU4079" s="12"/>
      <c r="SPV4079" s="12"/>
      <c r="SPW4079" s="12"/>
      <c r="SPX4079" s="12"/>
      <c r="SPY4079" s="12"/>
      <c r="SPZ4079" s="12"/>
      <c r="SQA4079" s="12"/>
      <c r="SQB4079" s="12"/>
      <c r="SQC4079" s="12"/>
      <c r="SQD4079" s="12"/>
      <c r="SQE4079" s="12"/>
      <c r="SQF4079" s="12"/>
      <c r="SQG4079" s="12"/>
      <c r="SQH4079" s="12"/>
      <c r="SQI4079" s="12"/>
      <c r="SQJ4079" s="12"/>
      <c r="SQK4079" s="12"/>
      <c r="SQL4079" s="12"/>
      <c r="SQM4079" s="12"/>
      <c r="SQN4079" s="12"/>
      <c r="SQO4079" s="12"/>
      <c r="SQP4079" s="12"/>
      <c r="SQQ4079" s="12"/>
      <c r="SQR4079" s="12"/>
      <c r="SQS4079" s="12"/>
      <c r="SQT4079" s="12"/>
      <c r="SQU4079" s="12"/>
      <c r="SQV4079" s="12"/>
      <c r="SQW4079" s="12"/>
      <c r="SQX4079" s="12"/>
      <c r="SQY4079" s="12"/>
      <c r="SQZ4079" s="12"/>
      <c r="SRA4079" s="12"/>
      <c r="SRB4079" s="12"/>
      <c r="SRC4079" s="12"/>
      <c r="SRD4079" s="12"/>
      <c r="SRE4079" s="12"/>
      <c r="SRF4079" s="12"/>
      <c r="SRG4079" s="12"/>
      <c r="SRH4079" s="12"/>
      <c r="SRI4079" s="12"/>
      <c r="SRJ4079" s="12"/>
      <c r="SRK4079" s="12"/>
      <c r="SRL4079" s="12"/>
      <c r="SRM4079" s="12"/>
      <c r="SRN4079" s="12"/>
      <c r="SRO4079" s="12"/>
      <c r="SRP4079" s="12"/>
      <c r="SRQ4079" s="12"/>
      <c r="SRR4079" s="12"/>
      <c r="SRS4079" s="12"/>
      <c r="SRT4079" s="12"/>
      <c r="SRU4079" s="12"/>
      <c r="SRV4079" s="12"/>
      <c r="SRW4079" s="12"/>
      <c r="SRX4079" s="12"/>
      <c r="SRY4079" s="12"/>
      <c r="SRZ4079" s="12"/>
      <c r="SSA4079" s="12"/>
      <c r="SSB4079" s="12"/>
      <c r="SSC4079" s="12"/>
      <c r="SSD4079" s="12"/>
      <c r="SSE4079" s="12"/>
      <c r="SSF4079" s="12"/>
      <c r="SSG4079" s="12"/>
      <c r="SSH4079" s="12"/>
      <c r="SSI4079" s="12"/>
      <c r="SSJ4079" s="12"/>
      <c r="SSK4079" s="12"/>
      <c r="SSL4079" s="12"/>
      <c r="SSM4079" s="12"/>
      <c r="SSN4079" s="12"/>
      <c r="SSO4079" s="12"/>
      <c r="SSP4079" s="12"/>
      <c r="SSQ4079" s="12"/>
      <c r="SSR4079" s="12"/>
      <c r="SSS4079" s="12"/>
      <c r="SST4079" s="12"/>
      <c r="SSU4079" s="12"/>
      <c r="SSV4079" s="12"/>
      <c r="SSW4079" s="12"/>
      <c r="SSX4079" s="12"/>
      <c r="SSY4079" s="12"/>
      <c r="SSZ4079" s="12"/>
      <c r="STA4079" s="12"/>
      <c r="STB4079" s="12"/>
      <c r="STC4079" s="12"/>
      <c r="STD4079" s="12"/>
      <c r="STE4079" s="12"/>
      <c r="STF4079" s="12"/>
      <c r="STG4079" s="12"/>
      <c r="STH4079" s="12"/>
      <c r="STI4079" s="12"/>
      <c r="STJ4079" s="12"/>
      <c r="STK4079" s="12"/>
      <c r="STL4079" s="12"/>
      <c r="STM4079" s="12"/>
      <c r="STN4079" s="12"/>
      <c r="STO4079" s="12"/>
      <c r="STP4079" s="12"/>
      <c r="STQ4079" s="12"/>
      <c r="STR4079" s="12"/>
      <c r="STS4079" s="12"/>
      <c r="STT4079" s="12"/>
      <c r="STU4079" s="12"/>
      <c r="STV4079" s="12"/>
      <c r="STW4079" s="12"/>
      <c r="STX4079" s="12"/>
      <c r="STY4079" s="12"/>
      <c r="STZ4079" s="12"/>
      <c r="SUA4079" s="12"/>
      <c r="SUB4079" s="12"/>
      <c r="SUC4079" s="12"/>
      <c r="SUD4079" s="12"/>
      <c r="SUE4079" s="12"/>
      <c r="SUF4079" s="12"/>
      <c r="SUG4079" s="12"/>
      <c r="SUH4079" s="12"/>
      <c r="SUI4079" s="12"/>
      <c r="SUJ4079" s="12"/>
      <c r="SUK4079" s="12"/>
      <c r="SUL4079" s="12"/>
      <c r="SUM4079" s="12"/>
      <c r="SUN4079" s="12"/>
      <c r="SUO4079" s="12"/>
      <c r="SUP4079" s="12"/>
      <c r="SUQ4079" s="12"/>
      <c r="SUR4079" s="12"/>
      <c r="SUS4079" s="12"/>
      <c r="SUT4079" s="12"/>
      <c r="SUU4079" s="12"/>
      <c r="SUV4079" s="12"/>
      <c r="SUW4079" s="12"/>
      <c r="SUX4079" s="12"/>
      <c r="SUY4079" s="12"/>
      <c r="SUZ4079" s="12"/>
      <c r="SVA4079" s="12"/>
      <c r="SVB4079" s="12"/>
      <c r="SVC4079" s="12"/>
      <c r="SVD4079" s="12"/>
      <c r="SVE4079" s="12"/>
      <c r="SVF4079" s="12"/>
      <c r="SVG4079" s="12"/>
      <c r="SVH4079" s="12"/>
      <c r="SVI4079" s="12"/>
      <c r="SVJ4079" s="12"/>
      <c r="SVK4079" s="12"/>
      <c r="SVL4079" s="12"/>
      <c r="SVM4079" s="12"/>
      <c r="SVN4079" s="12"/>
      <c r="SVO4079" s="12"/>
      <c r="SVP4079" s="12"/>
      <c r="SVQ4079" s="12"/>
      <c r="SVR4079" s="12"/>
      <c r="SVS4079" s="12"/>
      <c r="SVT4079" s="12"/>
      <c r="SVU4079" s="12"/>
      <c r="SVV4079" s="12"/>
      <c r="SVW4079" s="12"/>
      <c r="SVX4079" s="12"/>
      <c r="SVY4079" s="12"/>
      <c r="SVZ4079" s="12"/>
      <c r="SWA4079" s="12"/>
      <c r="SWB4079" s="12"/>
      <c r="SWC4079" s="12"/>
      <c r="SWD4079" s="12"/>
      <c r="SWE4079" s="12"/>
      <c r="SWF4079" s="12"/>
      <c r="SWG4079" s="12"/>
      <c r="SWH4079" s="12"/>
      <c r="SWI4079" s="12"/>
      <c r="SWJ4079" s="12"/>
      <c r="SWK4079" s="12"/>
      <c r="SWL4079" s="12"/>
      <c r="SWM4079" s="12"/>
      <c r="SWN4079" s="12"/>
      <c r="SWO4079" s="12"/>
      <c r="SWP4079" s="12"/>
      <c r="SWQ4079" s="12"/>
      <c r="SWR4079" s="12"/>
      <c r="SWS4079" s="12"/>
      <c r="SWT4079" s="12"/>
      <c r="SWU4079" s="12"/>
      <c r="SWV4079" s="12"/>
      <c r="SWW4079" s="12"/>
      <c r="SWX4079" s="12"/>
      <c r="SWY4079" s="12"/>
      <c r="SWZ4079" s="12"/>
      <c r="SXA4079" s="12"/>
      <c r="SXB4079" s="12"/>
      <c r="SXC4079" s="12"/>
      <c r="SXD4079" s="12"/>
      <c r="SXE4079" s="12"/>
      <c r="SXF4079" s="12"/>
      <c r="SXG4079" s="12"/>
      <c r="SXH4079" s="12"/>
      <c r="SXI4079" s="12"/>
      <c r="SXJ4079" s="12"/>
      <c r="SXK4079" s="12"/>
      <c r="SXL4079" s="12"/>
      <c r="SXM4079" s="12"/>
      <c r="SXN4079" s="12"/>
      <c r="SXO4079" s="12"/>
      <c r="SXP4079" s="12"/>
      <c r="SXQ4079" s="12"/>
      <c r="SXR4079" s="12"/>
      <c r="SXS4079" s="12"/>
      <c r="SXT4079" s="12"/>
      <c r="SXU4079" s="12"/>
      <c r="SXV4079" s="12"/>
      <c r="SXW4079" s="12"/>
      <c r="SXX4079" s="12"/>
      <c r="SXY4079" s="12"/>
      <c r="SXZ4079" s="12"/>
      <c r="SYA4079" s="12"/>
      <c r="SYB4079" s="12"/>
      <c r="SYC4079" s="12"/>
      <c r="SYD4079" s="12"/>
      <c r="SYE4079" s="12"/>
      <c r="SYF4079" s="12"/>
      <c r="SYG4079" s="12"/>
      <c r="SYH4079" s="12"/>
      <c r="SYI4079" s="12"/>
      <c r="SYJ4079" s="12"/>
      <c r="SYK4079" s="12"/>
      <c r="SYL4079" s="12"/>
      <c r="SYM4079" s="12"/>
      <c r="SYN4079" s="12"/>
      <c r="SYO4079" s="12"/>
      <c r="SYP4079" s="12"/>
      <c r="SYQ4079" s="12"/>
      <c r="SYR4079" s="12"/>
      <c r="SYS4079" s="12"/>
      <c r="SYT4079" s="12"/>
      <c r="SYU4079" s="12"/>
      <c r="SYV4079" s="12"/>
      <c r="SYW4079" s="12"/>
      <c r="SYX4079" s="12"/>
      <c r="SYY4079" s="12"/>
      <c r="SYZ4079" s="12"/>
      <c r="SZA4079" s="12"/>
      <c r="SZB4079" s="12"/>
      <c r="SZC4079" s="12"/>
      <c r="SZD4079" s="12"/>
      <c r="SZE4079" s="12"/>
      <c r="SZF4079" s="12"/>
      <c r="SZG4079" s="12"/>
      <c r="SZH4079" s="12"/>
      <c r="SZI4079" s="12"/>
      <c r="SZJ4079" s="12"/>
      <c r="SZK4079" s="12"/>
      <c r="SZL4079" s="12"/>
      <c r="SZM4079" s="12"/>
      <c r="SZN4079" s="12"/>
      <c r="SZO4079" s="12"/>
      <c r="SZP4079" s="12"/>
      <c r="SZQ4079" s="12"/>
      <c r="SZR4079" s="12"/>
      <c r="SZS4079" s="12"/>
      <c r="SZT4079" s="12"/>
      <c r="SZU4079" s="12"/>
      <c r="SZV4079" s="12"/>
      <c r="SZW4079" s="12"/>
      <c r="SZX4079" s="12"/>
      <c r="SZY4079" s="12"/>
      <c r="SZZ4079" s="12"/>
      <c r="TAA4079" s="12"/>
      <c r="TAB4079" s="12"/>
      <c r="TAC4079" s="12"/>
      <c r="TAD4079" s="12"/>
      <c r="TAE4079" s="12"/>
      <c r="TAF4079" s="12"/>
      <c r="TAG4079" s="12"/>
      <c r="TAH4079" s="12"/>
      <c r="TAI4079" s="12"/>
      <c r="TAJ4079" s="12"/>
      <c r="TAK4079" s="12"/>
      <c r="TAL4079" s="12"/>
      <c r="TAM4079" s="12"/>
      <c r="TAN4079" s="12"/>
      <c r="TAO4079" s="12"/>
      <c r="TAP4079" s="12"/>
      <c r="TAQ4079" s="12"/>
      <c r="TAR4079" s="12"/>
      <c r="TAS4079" s="12"/>
      <c r="TAT4079" s="12"/>
      <c r="TAU4079" s="12"/>
      <c r="TAV4079" s="12"/>
      <c r="TAW4079" s="12"/>
      <c r="TAX4079" s="12"/>
      <c r="TAY4079" s="12"/>
      <c r="TAZ4079" s="12"/>
      <c r="TBA4079" s="12"/>
      <c r="TBB4079" s="12"/>
      <c r="TBC4079" s="12"/>
      <c r="TBD4079" s="12"/>
      <c r="TBE4079" s="12"/>
      <c r="TBF4079" s="12"/>
      <c r="TBG4079" s="12"/>
      <c r="TBH4079" s="12"/>
      <c r="TBI4079" s="12"/>
      <c r="TBJ4079" s="12"/>
      <c r="TBK4079" s="12"/>
      <c r="TBL4079" s="12"/>
      <c r="TBM4079" s="12"/>
      <c r="TBN4079" s="12"/>
      <c r="TBO4079" s="12"/>
      <c r="TBP4079" s="12"/>
      <c r="TBQ4079" s="12"/>
      <c r="TBR4079" s="12"/>
      <c r="TBS4079" s="12"/>
      <c r="TBT4079" s="12"/>
      <c r="TBU4079" s="12"/>
      <c r="TBV4079" s="12"/>
      <c r="TBW4079" s="12"/>
      <c r="TBX4079" s="12"/>
      <c r="TBY4079" s="12"/>
      <c r="TBZ4079" s="12"/>
      <c r="TCA4079" s="12"/>
      <c r="TCB4079" s="12"/>
      <c r="TCC4079" s="12"/>
      <c r="TCD4079" s="12"/>
      <c r="TCE4079" s="12"/>
      <c r="TCF4079" s="12"/>
      <c r="TCG4079" s="12"/>
      <c r="TCH4079" s="12"/>
      <c r="TCI4079" s="12"/>
      <c r="TCJ4079" s="12"/>
      <c r="TCK4079" s="12"/>
      <c r="TCL4079" s="12"/>
      <c r="TCM4079" s="12"/>
      <c r="TCN4079" s="12"/>
      <c r="TCO4079" s="12"/>
      <c r="TCP4079" s="12"/>
      <c r="TCQ4079" s="12"/>
      <c r="TCR4079" s="12"/>
      <c r="TCS4079" s="12"/>
      <c r="TCT4079" s="12"/>
      <c r="TCU4079" s="12"/>
      <c r="TCV4079" s="12"/>
      <c r="TCW4079" s="12"/>
      <c r="TCX4079" s="12"/>
      <c r="TCY4079" s="12"/>
      <c r="TCZ4079" s="12"/>
      <c r="TDA4079" s="12"/>
      <c r="TDB4079" s="12"/>
      <c r="TDC4079" s="12"/>
      <c r="TDD4079" s="12"/>
      <c r="TDE4079" s="12"/>
      <c r="TDF4079" s="12"/>
      <c r="TDG4079" s="12"/>
      <c r="TDH4079" s="12"/>
      <c r="TDI4079" s="12"/>
      <c r="TDJ4079" s="12"/>
      <c r="TDK4079" s="12"/>
      <c r="TDL4079" s="12"/>
      <c r="TDM4079" s="12"/>
      <c r="TDN4079" s="12"/>
      <c r="TDO4079" s="12"/>
      <c r="TDP4079" s="12"/>
      <c r="TDQ4079" s="12"/>
      <c r="TDR4079" s="12"/>
      <c r="TDS4079" s="12"/>
      <c r="TDT4079" s="12"/>
      <c r="TDU4079" s="12"/>
      <c r="TDV4079" s="12"/>
      <c r="TDW4079" s="12"/>
      <c r="TDX4079" s="12"/>
      <c r="TDY4079" s="12"/>
      <c r="TDZ4079" s="12"/>
      <c r="TEA4079" s="12"/>
      <c r="TEB4079" s="12"/>
      <c r="TEC4079" s="12"/>
      <c r="TED4079" s="12"/>
      <c r="TEE4079" s="12"/>
      <c r="TEF4079" s="12"/>
      <c r="TEG4079" s="12"/>
      <c r="TEH4079" s="12"/>
      <c r="TEI4079" s="12"/>
      <c r="TEJ4079" s="12"/>
      <c r="TEK4079" s="12"/>
      <c r="TEL4079" s="12"/>
      <c r="TEM4079" s="12"/>
      <c r="TEN4079" s="12"/>
      <c r="TEO4079" s="12"/>
      <c r="TEP4079" s="12"/>
      <c r="TEQ4079" s="12"/>
      <c r="TER4079" s="12"/>
      <c r="TES4079" s="12"/>
      <c r="TET4079" s="12"/>
      <c r="TEU4079" s="12"/>
      <c r="TEV4079" s="12"/>
      <c r="TEW4079" s="12"/>
      <c r="TEX4079" s="12"/>
      <c r="TEY4079" s="12"/>
      <c r="TEZ4079" s="12"/>
      <c r="TFA4079" s="12"/>
      <c r="TFB4079" s="12"/>
      <c r="TFC4079" s="12"/>
      <c r="TFD4079" s="12"/>
      <c r="TFE4079" s="12"/>
      <c r="TFF4079" s="12"/>
      <c r="TFG4079" s="12"/>
      <c r="TFH4079" s="12"/>
      <c r="TFI4079" s="12"/>
      <c r="TFJ4079" s="12"/>
      <c r="TFK4079" s="12"/>
      <c r="TFL4079" s="12"/>
      <c r="TFM4079" s="12"/>
      <c r="TFN4079" s="12"/>
      <c r="TFO4079" s="12"/>
      <c r="TFP4079" s="12"/>
      <c r="TFQ4079" s="12"/>
      <c r="TFR4079" s="12"/>
      <c r="TFS4079" s="12"/>
      <c r="TFT4079" s="12"/>
      <c r="TFU4079" s="12"/>
      <c r="TFV4079" s="12"/>
      <c r="TFW4079" s="12"/>
      <c r="TFX4079" s="12"/>
      <c r="TFY4079" s="12"/>
      <c r="TFZ4079" s="12"/>
      <c r="TGA4079" s="12"/>
      <c r="TGB4079" s="12"/>
      <c r="TGC4079" s="12"/>
      <c r="TGD4079" s="12"/>
      <c r="TGE4079" s="12"/>
      <c r="TGF4079" s="12"/>
      <c r="TGG4079" s="12"/>
      <c r="TGH4079" s="12"/>
      <c r="TGI4079" s="12"/>
      <c r="TGJ4079" s="12"/>
      <c r="TGK4079" s="12"/>
      <c r="TGL4079" s="12"/>
      <c r="TGM4079" s="12"/>
      <c r="TGN4079" s="12"/>
      <c r="TGO4079" s="12"/>
      <c r="TGP4079" s="12"/>
      <c r="TGQ4079" s="12"/>
      <c r="TGR4079" s="12"/>
      <c r="TGS4079" s="12"/>
      <c r="TGT4079" s="12"/>
      <c r="TGU4079" s="12"/>
      <c r="TGV4079" s="12"/>
      <c r="TGW4079" s="12"/>
      <c r="TGX4079" s="12"/>
      <c r="TGY4079" s="12"/>
      <c r="TGZ4079" s="12"/>
      <c r="THA4079" s="12"/>
      <c r="THB4079" s="12"/>
      <c r="THC4079" s="12"/>
      <c r="THD4079" s="12"/>
      <c r="THE4079" s="12"/>
      <c r="THF4079" s="12"/>
      <c r="THG4079" s="12"/>
      <c r="THH4079" s="12"/>
      <c r="THI4079" s="12"/>
      <c r="THJ4079" s="12"/>
      <c r="THK4079" s="12"/>
      <c r="THL4079" s="12"/>
      <c r="THM4079" s="12"/>
      <c r="THN4079" s="12"/>
      <c r="THO4079" s="12"/>
      <c r="THP4079" s="12"/>
      <c r="THQ4079" s="12"/>
      <c r="THR4079" s="12"/>
      <c r="THS4079" s="12"/>
      <c r="THT4079" s="12"/>
      <c r="THU4079" s="12"/>
      <c r="THV4079" s="12"/>
      <c r="THW4079" s="12"/>
      <c r="THX4079" s="12"/>
      <c r="THY4079" s="12"/>
      <c r="THZ4079" s="12"/>
      <c r="TIA4079" s="12"/>
      <c r="TIB4079" s="12"/>
      <c r="TIC4079" s="12"/>
      <c r="TID4079" s="12"/>
      <c r="TIE4079" s="12"/>
      <c r="TIF4079" s="12"/>
      <c r="TIG4079" s="12"/>
      <c r="TIH4079" s="12"/>
      <c r="TII4079" s="12"/>
      <c r="TIJ4079" s="12"/>
      <c r="TIK4079" s="12"/>
      <c r="TIL4079" s="12"/>
      <c r="TIM4079" s="12"/>
      <c r="TIN4079" s="12"/>
      <c r="TIO4079" s="12"/>
      <c r="TIP4079" s="12"/>
      <c r="TIQ4079" s="12"/>
      <c r="TIR4079" s="12"/>
      <c r="TIS4079" s="12"/>
      <c r="TIT4079" s="12"/>
      <c r="TIU4079" s="12"/>
      <c r="TIV4079" s="12"/>
      <c r="TIW4079" s="12"/>
      <c r="TIX4079" s="12"/>
      <c r="TIY4079" s="12"/>
      <c r="TIZ4079" s="12"/>
      <c r="TJA4079" s="12"/>
      <c r="TJB4079" s="12"/>
      <c r="TJC4079" s="12"/>
      <c r="TJD4079" s="12"/>
      <c r="TJE4079" s="12"/>
      <c r="TJF4079" s="12"/>
      <c r="TJG4079" s="12"/>
      <c r="TJH4079" s="12"/>
      <c r="TJI4079" s="12"/>
      <c r="TJJ4079" s="12"/>
      <c r="TJK4079" s="12"/>
      <c r="TJL4079" s="12"/>
      <c r="TJM4079" s="12"/>
      <c r="TJN4079" s="12"/>
      <c r="TJO4079" s="12"/>
      <c r="TJP4079" s="12"/>
      <c r="TJQ4079" s="12"/>
      <c r="TJR4079" s="12"/>
      <c r="TJS4079" s="12"/>
      <c r="TJT4079" s="12"/>
      <c r="TJU4079" s="12"/>
      <c r="TJV4079" s="12"/>
      <c r="TJW4079" s="12"/>
      <c r="TJX4079" s="12"/>
      <c r="TJY4079" s="12"/>
      <c r="TJZ4079" s="12"/>
      <c r="TKA4079" s="12"/>
      <c r="TKB4079" s="12"/>
      <c r="TKC4079" s="12"/>
      <c r="TKD4079" s="12"/>
      <c r="TKE4079" s="12"/>
      <c r="TKF4079" s="12"/>
      <c r="TKG4079" s="12"/>
      <c r="TKH4079" s="12"/>
      <c r="TKI4079" s="12"/>
      <c r="TKJ4079" s="12"/>
      <c r="TKK4079" s="12"/>
      <c r="TKL4079" s="12"/>
      <c r="TKM4079" s="12"/>
      <c r="TKN4079" s="12"/>
      <c r="TKO4079" s="12"/>
      <c r="TKP4079" s="12"/>
      <c r="TKQ4079" s="12"/>
      <c r="TKR4079" s="12"/>
      <c r="TKS4079" s="12"/>
      <c r="TKT4079" s="12"/>
      <c r="TKU4079" s="12"/>
      <c r="TKV4079" s="12"/>
      <c r="TKW4079" s="12"/>
      <c r="TKX4079" s="12"/>
      <c r="TKY4079" s="12"/>
      <c r="TKZ4079" s="12"/>
      <c r="TLA4079" s="12"/>
      <c r="TLB4079" s="12"/>
      <c r="TLC4079" s="12"/>
      <c r="TLD4079" s="12"/>
      <c r="TLE4079" s="12"/>
      <c r="TLF4079" s="12"/>
      <c r="TLG4079" s="12"/>
      <c r="TLH4079" s="12"/>
      <c r="TLI4079" s="12"/>
      <c r="TLJ4079" s="12"/>
      <c r="TLK4079" s="12"/>
      <c r="TLL4079" s="12"/>
      <c r="TLM4079" s="12"/>
      <c r="TLN4079" s="12"/>
      <c r="TLO4079" s="12"/>
      <c r="TLP4079" s="12"/>
      <c r="TLQ4079" s="12"/>
      <c r="TLR4079" s="12"/>
      <c r="TLS4079" s="12"/>
      <c r="TLT4079" s="12"/>
      <c r="TLU4079" s="12"/>
      <c r="TLV4079" s="12"/>
      <c r="TLW4079" s="12"/>
      <c r="TLX4079" s="12"/>
      <c r="TLY4079" s="12"/>
      <c r="TLZ4079" s="12"/>
      <c r="TMA4079" s="12"/>
      <c r="TMB4079" s="12"/>
      <c r="TMC4079" s="12"/>
      <c r="TMD4079" s="12"/>
      <c r="TME4079" s="12"/>
      <c r="TMF4079" s="12"/>
      <c r="TMG4079" s="12"/>
      <c r="TMH4079" s="12"/>
      <c r="TMI4079" s="12"/>
      <c r="TMJ4079" s="12"/>
      <c r="TMK4079" s="12"/>
      <c r="TML4079" s="12"/>
      <c r="TMM4079" s="12"/>
      <c r="TMN4079" s="12"/>
      <c r="TMO4079" s="12"/>
      <c r="TMP4079" s="12"/>
      <c r="TMQ4079" s="12"/>
      <c r="TMR4079" s="12"/>
      <c r="TMS4079" s="12"/>
      <c r="TMT4079" s="12"/>
      <c r="TMU4079" s="12"/>
      <c r="TMV4079" s="12"/>
      <c r="TMW4079" s="12"/>
      <c r="TMX4079" s="12"/>
      <c r="TMY4079" s="12"/>
      <c r="TMZ4079" s="12"/>
      <c r="TNA4079" s="12"/>
      <c r="TNB4079" s="12"/>
      <c r="TNC4079" s="12"/>
      <c r="TND4079" s="12"/>
      <c r="TNE4079" s="12"/>
      <c r="TNF4079" s="12"/>
      <c r="TNG4079" s="12"/>
      <c r="TNH4079" s="12"/>
      <c r="TNI4079" s="12"/>
      <c r="TNJ4079" s="12"/>
      <c r="TNK4079" s="12"/>
      <c r="TNL4079" s="12"/>
      <c r="TNM4079" s="12"/>
      <c r="TNN4079" s="12"/>
      <c r="TNO4079" s="12"/>
      <c r="TNP4079" s="12"/>
      <c r="TNQ4079" s="12"/>
      <c r="TNR4079" s="12"/>
      <c r="TNS4079" s="12"/>
      <c r="TNT4079" s="12"/>
      <c r="TNU4079" s="12"/>
      <c r="TNV4079" s="12"/>
      <c r="TNW4079" s="12"/>
      <c r="TNX4079" s="12"/>
      <c r="TNY4079" s="12"/>
      <c r="TNZ4079" s="12"/>
      <c r="TOA4079" s="12"/>
      <c r="TOB4079" s="12"/>
      <c r="TOC4079" s="12"/>
      <c r="TOD4079" s="12"/>
      <c r="TOE4079" s="12"/>
      <c r="TOF4079" s="12"/>
      <c r="TOG4079" s="12"/>
      <c r="TOH4079" s="12"/>
      <c r="TOI4079" s="12"/>
      <c r="TOJ4079" s="12"/>
      <c r="TOK4079" s="12"/>
      <c r="TOL4079" s="12"/>
      <c r="TOM4079" s="12"/>
      <c r="TON4079" s="12"/>
      <c r="TOO4079" s="12"/>
      <c r="TOP4079" s="12"/>
      <c r="TOQ4079" s="12"/>
      <c r="TOR4079" s="12"/>
      <c r="TOS4079" s="12"/>
      <c r="TOT4079" s="12"/>
      <c r="TOU4079" s="12"/>
      <c r="TOV4079" s="12"/>
      <c r="TOW4079" s="12"/>
      <c r="TOX4079" s="12"/>
      <c r="TOY4079" s="12"/>
      <c r="TOZ4079" s="12"/>
      <c r="TPA4079" s="12"/>
      <c r="TPB4079" s="12"/>
      <c r="TPC4079" s="12"/>
      <c r="TPD4079" s="12"/>
      <c r="TPE4079" s="12"/>
      <c r="TPF4079" s="12"/>
      <c r="TPG4079" s="12"/>
      <c r="TPH4079" s="12"/>
      <c r="TPI4079" s="12"/>
      <c r="TPJ4079" s="12"/>
      <c r="TPK4079" s="12"/>
      <c r="TPL4079" s="12"/>
      <c r="TPM4079" s="12"/>
      <c r="TPN4079" s="12"/>
      <c r="TPO4079" s="12"/>
      <c r="TPP4079" s="12"/>
      <c r="TPQ4079" s="12"/>
      <c r="TPR4079" s="12"/>
      <c r="TPS4079" s="12"/>
      <c r="TPT4079" s="12"/>
      <c r="TPU4079" s="12"/>
      <c r="TPV4079" s="12"/>
      <c r="TPW4079" s="12"/>
      <c r="TPX4079" s="12"/>
      <c r="TPY4079" s="12"/>
      <c r="TPZ4079" s="12"/>
      <c r="TQA4079" s="12"/>
      <c r="TQB4079" s="12"/>
      <c r="TQC4079" s="12"/>
      <c r="TQD4079" s="12"/>
      <c r="TQE4079" s="12"/>
      <c r="TQF4079" s="12"/>
      <c r="TQG4079" s="12"/>
      <c r="TQH4079" s="12"/>
      <c r="TQI4079" s="12"/>
      <c r="TQJ4079" s="12"/>
      <c r="TQK4079" s="12"/>
      <c r="TQL4079" s="12"/>
      <c r="TQM4079" s="12"/>
      <c r="TQN4079" s="12"/>
      <c r="TQO4079" s="12"/>
      <c r="TQP4079" s="12"/>
      <c r="TQQ4079" s="12"/>
      <c r="TQR4079" s="12"/>
      <c r="TQS4079" s="12"/>
      <c r="TQT4079" s="12"/>
      <c r="TQU4079" s="12"/>
      <c r="TQV4079" s="12"/>
      <c r="TQW4079" s="12"/>
      <c r="TQX4079" s="12"/>
      <c r="TQY4079" s="12"/>
      <c r="TQZ4079" s="12"/>
      <c r="TRA4079" s="12"/>
      <c r="TRB4079" s="12"/>
      <c r="TRC4079" s="12"/>
      <c r="TRD4079" s="12"/>
      <c r="TRE4079" s="12"/>
      <c r="TRF4079" s="12"/>
      <c r="TRG4079" s="12"/>
      <c r="TRH4079" s="12"/>
      <c r="TRI4079" s="12"/>
      <c r="TRJ4079" s="12"/>
      <c r="TRK4079" s="12"/>
      <c r="TRL4079" s="12"/>
      <c r="TRM4079" s="12"/>
      <c r="TRN4079" s="12"/>
      <c r="TRO4079" s="12"/>
      <c r="TRP4079" s="12"/>
      <c r="TRQ4079" s="12"/>
      <c r="TRR4079" s="12"/>
      <c r="TRS4079" s="12"/>
      <c r="TRT4079" s="12"/>
      <c r="TRU4079" s="12"/>
      <c r="TRV4079" s="12"/>
      <c r="TRW4079" s="12"/>
      <c r="TRX4079" s="12"/>
      <c r="TRY4079" s="12"/>
      <c r="TRZ4079" s="12"/>
      <c r="TSA4079" s="12"/>
      <c r="TSB4079" s="12"/>
      <c r="TSC4079" s="12"/>
      <c r="TSD4079" s="12"/>
      <c r="TSE4079" s="12"/>
      <c r="TSF4079" s="12"/>
      <c r="TSG4079" s="12"/>
      <c r="TSH4079" s="12"/>
      <c r="TSI4079" s="12"/>
      <c r="TSJ4079" s="12"/>
      <c r="TSK4079" s="12"/>
      <c r="TSL4079" s="12"/>
      <c r="TSM4079" s="12"/>
      <c r="TSN4079" s="12"/>
      <c r="TSO4079" s="12"/>
      <c r="TSP4079" s="12"/>
      <c r="TSQ4079" s="12"/>
      <c r="TSR4079" s="12"/>
      <c r="TSS4079" s="12"/>
      <c r="TST4079" s="12"/>
      <c r="TSU4079" s="12"/>
      <c r="TSV4079" s="12"/>
      <c r="TSW4079" s="12"/>
      <c r="TSX4079" s="12"/>
      <c r="TSY4079" s="12"/>
      <c r="TSZ4079" s="12"/>
      <c r="TTA4079" s="12"/>
      <c r="TTB4079" s="12"/>
      <c r="TTC4079" s="12"/>
      <c r="TTD4079" s="12"/>
      <c r="TTE4079" s="12"/>
      <c r="TTF4079" s="12"/>
      <c r="TTG4079" s="12"/>
      <c r="TTH4079" s="12"/>
      <c r="TTI4079" s="12"/>
      <c r="TTJ4079" s="12"/>
      <c r="TTK4079" s="12"/>
      <c r="TTL4079" s="12"/>
      <c r="TTM4079" s="12"/>
      <c r="TTN4079" s="12"/>
      <c r="TTO4079" s="12"/>
      <c r="TTP4079" s="12"/>
      <c r="TTQ4079" s="12"/>
      <c r="TTR4079" s="12"/>
      <c r="TTS4079" s="12"/>
      <c r="TTT4079" s="12"/>
      <c r="TTU4079" s="12"/>
      <c r="TTV4079" s="12"/>
      <c r="TTW4079" s="12"/>
      <c r="TTX4079" s="12"/>
      <c r="TTY4079" s="12"/>
      <c r="TTZ4079" s="12"/>
      <c r="TUA4079" s="12"/>
      <c r="TUB4079" s="12"/>
      <c r="TUC4079" s="12"/>
      <c r="TUD4079" s="12"/>
      <c r="TUE4079" s="12"/>
      <c r="TUF4079" s="12"/>
      <c r="TUG4079" s="12"/>
      <c r="TUH4079" s="12"/>
      <c r="TUI4079" s="12"/>
      <c r="TUJ4079" s="12"/>
      <c r="TUK4079" s="12"/>
      <c r="TUL4079" s="12"/>
      <c r="TUM4079" s="12"/>
      <c r="TUN4079" s="12"/>
      <c r="TUO4079" s="12"/>
      <c r="TUP4079" s="12"/>
      <c r="TUQ4079" s="12"/>
      <c r="TUR4079" s="12"/>
      <c r="TUS4079" s="12"/>
      <c r="TUT4079" s="12"/>
      <c r="TUU4079" s="12"/>
      <c r="TUV4079" s="12"/>
      <c r="TUW4079" s="12"/>
      <c r="TUX4079" s="12"/>
      <c r="TUY4079" s="12"/>
      <c r="TUZ4079" s="12"/>
      <c r="TVA4079" s="12"/>
      <c r="TVB4079" s="12"/>
      <c r="TVC4079" s="12"/>
      <c r="TVD4079" s="12"/>
      <c r="TVE4079" s="12"/>
      <c r="TVF4079" s="12"/>
      <c r="TVG4079" s="12"/>
      <c r="TVH4079" s="12"/>
      <c r="TVI4079" s="12"/>
      <c r="TVJ4079" s="12"/>
      <c r="TVK4079" s="12"/>
      <c r="TVL4079" s="12"/>
      <c r="TVM4079" s="12"/>
      <c r="TVN4079" s="12"/>
      <c r="TVO4079" s="12"/>
      <c r="TVP4079" s="12"/>
      <c r="TVQ4079" s="12"/>
      <c r="TVR4079" s="12"/>
      <c r="TVS4079" s="12"/>
      <c r="TVT4079" s="12"/>
      <c r="TVU4079" s="12"/>
      <c r="TVV4079" s="12"/>
      <c r="TVW4079" s="12"/>
      <c r="TVX4079" s="12"/>
      <c r="TVY4079" s="12"/>
      <c r="TVZ4079" s="12"/>
      <c r="TWA4079" s="12"/>
      <c r="TWB4079" s="12"/>
      <c r="TWC4079" s="12"/>
      <c r="TWD4079" s="12"/>
      <c r="TWE4079" s="12"/>
      <c r="TWF4079" s="12"/>
      <c r="TWG4079" s="12"/>
      <c r="TWH4079" s="12"/>
      <c r="TWI4079" s="12"/>
      <c r="TWJ4079" s="12"/>
      <c r="TWK4079" s="12"/>
      <c r="TWL4079" s="12"/>
      <c r="TWM4079" s="12"/>
      <c r="TWN4079" s="12"/>
      <c r="TWO4079" s="12"/>
      <c r="TWP4079" s="12"/>
      <c r="TWQ4079" s="12"/>
      <c r="TWR4079" s="12"/>
      <c r="TWS4079" s="12"/>
      <c r="TWT4079" s="12"/>
      <c r="TWU4079" s="12"/>
      <c r="TWV4079" s="12"/>
      <c r="TWW4079" s="12"/>
      <c r="TWX4079" s="12"/>
      <c r="TWY4079" s="12"/>
      <c r="TWZ4079" s="12"/>
      <c r="TXA4079" s="12"/>
      <c r="TXB4079" s="12"/>
      <c r="TXC4079" s="12"/>
      <c r="TXD4079" s="12"/>
      <c r="TXE4079" s="12"/>
      <c r="TXF4079" s="12"/>
      <c r="TXG4079" s="12"/>
      <c r="TXH4079" s="12"/>
      <c r="TXI4079" s="12"/>
      <c r="TXJ4079" s="12"/>
      <c r="TXK4079" s="12"/>
      <c r="TXL4079" s="12"/>
      <c r="TXM4079" s="12"/>
      <c r="TXN4079" s="12"/>
      <c r="TXO4079" s="12"/>
      <c r="TXP4079" s="12"/>
      <c r="TXQ4079" s="12"/>
      <c r="TXR4079" s="12"/>
      <c r="TXS4079" s="12"/>
      <c r="TXT4079" s="12"/>
      <c r="TXU4079" s="12"/>
      <c r="TXV4079" s="12"/>
      <c r="TXW4079" s="12"/>
      <c r="TXX4079" s="12"/>
      <c r="TXY4079" s="12"/>
      <c r="TXZ4079" s="12"/>
      <c r="TYA4079" s="12"/>
      <c r="TYB4079" s="12"/>
      <c r="TYC4079" s="12"/>
      <c r="TYD4079" s="12"/>
      <c r="TYE4079" s="12"/>
      <c r="TYF4079" s="12"/>
      <c r="TYG4079" s="12"/>
      <c r="TYH4079" s="12"/>
      <c r="TYI4079" s="12"/>
      <c r="TYJ4079" s="12"/>
      <c r="TYK4079" s="12"/>
      <c r="TYL4079" s="12"/>
      <c r="TYM4079" s="12"/>
      <c r="TYN4079" s="12"/>
      <c r="TYO4079" s="12"/>
      <c r="TYP4079" s="12"/>
      <c r="TYQ4079" s="12"/>
      <c r="TYR4079" s="12"/>
      <c r="TYS4079" s="12"/>
      <c r="TYT4079" s="12"/>
      <c r="TYU4079" s="12"/>
      <c r="TYV4079" s="12"/>
      <c r="TYW4079" s="12"/>
      <c r="TYX4079" s="12"/>
      <c r="TYY4079" s="12"/>
      <c r="TYZ4079" s="12"/>
      <c r="TZA4079" s="12"/>
      <c r="TZB4079" s="12"/>
      <c r="TZC4079" s="12"/>
      <c r="TZD4079" s="12"/>
      <c r="TZE4079" s="12"/>
      <c r="TZF4079" s="12"/>
      <c r="TZG4079" s="12"/>
      <c r="TZH4079" s="12"/>
      <c r="TZI4079" s="12"/>
      <c r="TZJ4079" s="12"/>
      <c r="TZK4079" s="12"/>
      <c r="TZL4079" s="12"/>
      <c r="TZM4079" s="12"/>
      <c r="TZN4079" s="12"/>
      <c r="TZO4079" s="12"/>
      <c r="TZP4079" s="12"/>
      <c r="TZQ4079" s="12"/>
      <c r="TZR4079" s="12"/>
      <c r="TZS4079" s="12"/>
      <c r="TZT4079" s="12"/>
      <c r="TZU4079" s="12"/>
      <c r="TZV4079" s="12"/>
      <c r="TZW4079" s="12"/>
      <c r="TZX4079" s="12"/>
      <c r="TZY4079" s="12"/>
      <c r="TZZ4079" s="12"/>
      <c r="UAA4079" s="12"/>
      <c r="UAB4079" s="12"/>
      <c r="UAC4079" s="12"/>
      <c r="UAD4079" s="12"/>
      <c r="UAE4079" s="12"/>
      <c r="UAF4079" s="12"/>
      <c r="UAG4079" s="12"/>
      <c r="UAH4079" s="12"/>
      <c r="UAI4079" s="12"/>
      <c r="UAJ4079" s="12"/>
      <c r="UAK4079" s="12"/>
      <c r="UAL4079" s="12"/>
      <c r="UAM4079" s="12"/>
      <c r="UAN4079" s="12"/>
      <c r="UAO4079" s="12"/>
      <c r="UAP4079" s="12"/>
      <c r="UAQ4079" s="12"/>
      <c r="UAR4079" s="12"/>
      <c r="UAS4079" s="12"/>
      <c r="UAT4079" s="12"/>
      <c r="UAU4079" s="12"/>
      <c r="UAV4079" s="12"/>
      <c r="UAW4079" s="12"/>
      <c r="UAX4079" s="12"/>
      <c r="UAY4079" s="12"/>
      <c r="UAZ4079" s="12"/>
      <c r="UBA4079" s="12"/>
      <c r="UBB4079" s="12"/>
      <c r="UBC4079" s="12"/>
      <c r="UBD4079" s="12"/>
      <c r="UBE4079" s="12"/>
      <c r="UBF4079" s="12"/>
      <c r="UBG4079" s="12"/>
      <c r="UBH4079" s="12"/>
      <c r="UBI4079" s="12"/>
      <c r="UBJ4079" s="12"/>
      <c r="UBK4079" s="12"/>
      <c r="UBL4079" s="12"/>
      <c r="UBM4079" s="12"/>
      <c r="UBN4079" s="12"/>
      <c r="UBO4079" s="12"/>
      <c r="UBP4079" s="12"/>
      <c r="UBQ4079" s="12"/>
      <c r="UBR4079" s="12"/>
      <c r="UBS4079" s="12"/>
      <c r="UBT4079" s="12"/>
      <c r="UBU4079" s="12"/>
      <c r="UBV4079" s="12"/>
      <c r="UBW4079" s="12"/>
      <c r="UBX4079" s="12"/>
      <c r="UBY4079" s="12"/>
      <c r="UBZ4079" s="12"/>
      <c r="UCA4079" s="12"/>
      <c r="UCB4079" s="12"/>
      <c r="UCC4079" s="12"/>
      <c r="UCD4079" s="12"/>
      <c r="UCE4079" s="12"/>
      <c r="UCF4079" s="12"/>
      <c r="UCG4079" s="12"/>
      <c r="UCH4079" s="12"/>
      <c r="UCI4079" s="12"/>
      <c r="UCJ4079" s="12"/>
      <c r="UCK4079" s="12"/>
      <c r="UCL4079" s="12"/>
      <c r="UCM4079" s="12"/>
      <c r="UCN4079" s="12"/>
      <c r="UCO4079" s="12"/>
      <c r="UCP4079" s="12"/>
      <c r="UCQ4079" s="12"/>
      <c r="UCR4079" s="12"/>
      <c r="UCS4079" s="12"/>
      <c r="UCT4079" s="12"/>
      <c r="UCU4079" s="12"/>
      <c r="UCV4079" s="12"/>
      <c r="UCW4079" s="12"/>
      <c r="UCX4079" s="12"/>
      <c r="UCY4079" s="12"/>
      <c r="UCZ4079" s="12"/>
      <c r="UDA4079" s="12"/>
      <c r="UDB4079" s="12"/>
      <c r="UDC4079" s="12"/>
      <c r="UDD4079" s="12"/>
      <c r="UDE4079" s="12"/>
      <c r="UDF4079" s="12"/>
      <c r="UDG4079" s="12"/>
      <c r="UDH4079" s="12"/>
      <c r="UDI4079" s="12"/>
      <c r="UDJ4079" s="12"/>
      <c r="UDK4079" s="12"/>
      <c r="UDL4079" s="12"/>
      <c r="UDM4079" s="12"/>
      <c r="UDN4079" s="12"/>
      <c r="UDO4079" s="12"/>
      <c r="UDP4079" s="12"/>
      <c r="UDQ4079" s="12"/>
      <c r="UDR4079" s="12"/>
      <c r="UDS4079" s="12"/>
      <c r="UDT4079" s="12"/>
      <c r="UDU4079" s="12"/>
      <c r="UDV4079" s="12"/>
      <c r="UDW4079" s="12"/>
      <c r="UDX4079" s="12"/>
      <c r="UDY4079" s="12"/>
      <c r="UDZ4079" s="12"/>
      <c r="UEA4079" s="12"/>
      <c r="UEB4079" s="12"/>
      <c r="UEC4079" s="12"/>
      <c r="UED4079" s="12"/>
      <c r="UEE4079" s="12"/>
      <c r="UEF4079" s="12"/>
      <c r="UEG4079" s="12"/>
      <c r="UEH4079" s="12"/>
      <c r="UEI4079" s="12"/>
      <c r="UEJ4079" s="12"/>
      <c r="UEK4079" s="12"/>
      <c r="UEL4079" s="12"/>
      <c r="UEM4079" s="12"/>
      <c r="UEN4079" s="12"/>
      <c r="UEO4079" s="12"/>
      <c r="UEP4079" s="12"/>
      <c r="UEQ4079" s="12"/>
      <c r="UER4079" s="12"/>
      <c r="UES4079" s="12"/>
      <c r="UET4079" s="12"/>
      <c r="UEU4079" s="12"/>
      <c r="UEV4079" s="12"/>
      <c r="UEW4079" s="12"/>
      <c r="UEX4079" s="12"/>
      <c r="UEY4079" s="12"/>
      <c r="UEZ4079" s="12"/>
      <c r="UFA4079" s="12"/>
      <c r="UFB4079" s="12"/>
      <c r="UFC4079" s="12"/>
      <c r="UFD4079" s="12"/>
      <c r="UFE4079" s="12"/>
      <c r="UFF4079" s="12"/>
      <c r="UFG4079" s="12"/>
      <c r="UFH4079" s="12"/>
      <c r="UFI4079" s="12"/>
      <c r="UFJ4079" s="12"/>
      <c r="UFK4079" s="12"/>
      <c r="UFL4079" s="12"/>
      <c r="UFM4079" s="12"/>
      <c r="UFN4079" s="12"/>
      <c r="UFO4079" s="12"/>
      <c r="UFP4079" s="12"/>
      <c r="UFQ4079" s="12"/>
      <c r="UFR4079" s="12"/>
      <c r="UFS4079" s="12"/>
      <c r="UFT4079" s="12"/>
      <c r="UFU4079" s="12"/>
      <c r="UFV4079" s="12"/>
      <c r="UFW4079" s="12"/>
      <c r="UFX4079" s="12"/>
      <c r="UFY4079" s="12"/>
      <c r="UFZ4079" s="12"/>
      <c r="UGA4079" s="12"/>
      <c r="UGB4079" s="12"/>
      <c r="UGC4079" s="12"/>
      <c r="UGD4079" s="12"/>
      <c r="UGE4079" s="12"/>
      <c r="UGF4079" s="12"/>
      <c r="UGG4079" s="12"/>
      <c r="UGH4079" s="12"/>
      <c r="UGI4079" s="12"/>
      <c r="UGJ4079" s="12"/>
      <c r="UGK4079" s="12"/>
      <c r="UGL4079" s="12"/>
      <c r="UGM4079" s="12"/>
      <c r="UGN4079" s="12"/>
      <c r="UGO4079" s="12"/>
      <c r="UGP4079" s="12"/>
      <c r="UGQ4079" s="12"/>
      <c r="UGR4079" s="12"/>
      <c r="UGS4079" s="12"/>
      <c r="UGT4079" s="12"/>
      <c r="UGU4079" s="12"/>
      <c r="UGV4079" s="12"/>
      <c r="UGW4079" s="12"/>
      <c r="UGX4079" s="12"/>
      <c r="UGY4079" s="12"/>
      <c r="UGZ4079" s="12"/>
      <c r="UHA4079" s="12"/>
      <c r="UHB4079" s="12"/>
      <c r="UHC4079" s="12"/>
      <c r="UHD4079" s="12"/>
      <c r="UHE4079" s="12"/>
      <c r="UHF4079" s="12"/>
      <c r="UHG4079" s="12"/>
      <c r="UHH4079" s="12"/>
      <c r="UHI4079" s="12"/>
      <c r="UHJ4079" s="12"/>
      <c r="UHK4079" s="12"/>
      <c r="UHL4079" s="12"/>
      <c r="UHM4079" s="12"/>
      <c r="UHN4079" s="12"/>
      <c r="UHO4079" s="12"/>
      <c r="UHP4079" s="12"/>
      <c r="UHQ4079" s="12"/>
      <c r="UHR4079" s="12"/>
      <c r="UHS4079" s="12"/>
      <c r="UHT4079" s="12"/>
      <c r="UHU4079" s="12"/>
      <c r="UHV4079" s="12"/>
      <c r="UHW4079" s="12"/>
      <c r="UHX4079" s="12"/>
      <c r="UHY4079" s="12"/>
      <c r="UHZ4079" s="12"/>
      <c r="UIA4079" s="12"/>
      <c r="UIB4079" s="12"/>
      <c r="UIC4079" s="12"/>
      <c r="UID4079" s="12"/>
      <c r="UIE4079" s="12"/>
      <c r="UIF4079" s="12"/>
      <c r="UIG4079" s="12"/>
      <c r="UIH4079" s="12"/>
      <c r="UII4079" s="12"/>
      <c r="UIJ4079" s="12"/>
      <c r="UIK4079" s="12"/>
      <c r="UIL4079" s="12"/>
      <c r="UIM4079" s="12"/>
      <c r="UIN4079" s="12"/>
      <c r="UIO4079" s="12"/>
      <c r="UIP4079" s="12"/>
      <c r="UIQ4079" s="12"/>
      <c r="UIR4079" s="12"/>
      <c r="UIS4079" s="12"/>
      <c r="UIT4079" s="12"/>
      <c r="UIU4079" s="12"/>
      <c r="UIV4079" s="12"/>
      <c r="UIW4079" s="12"/>
      <c r="UIX4079" s="12"/>
      <c r="UIY4079" s="12"/>
      <c r="UIZ4079" s="12"/>
      <c r="UJA4079" s="12"/>
      <c r="UJB4079" s="12"/>
      <c r="UJC4079" s="12"/>
      <c r="UJD4079" s="12"/>
      <c r="UJE4079" s="12"/>
      <c r="UJF4079" s="12"/>
      <c r="UJG4079" s="12"/>
      <c r="UJH4079" s="12"/>
      <c r="UJI4079" s="12"/>
      <c r="UJJ4079" s="12"/>
      <c r="UJK4079" s="12"/>
      <c r="UJL4079" s="12"/>
      <c r="UJM4079" s="12"/>
      <c r="UJN4079" s="12"/>
      <c r="UJO4079" s="12"/>
      <c r="UJP4079" s="12"/>
      <c r="UJQ4079" s="12"/>
      <c r="UJR4079" s="12"/>
      <c r="UJS4079" s="12"/>
      <c r="UJT4079" s="12"/>
      <c r="UJU4079" s="12"/>
      <c r="UJV4079" s="12"/>
      <c r="UJW4079" s="12"/>
      <c r="UJX4079" s="12"/>
      <c r="UJY4079" s="12"/>
      <c r="UJZ4079" s="12"/>
      <c r="UKA4079" s="12"/>
      <c r="UKB4079" s="12"/>
      <c r="UKC4079" s="12"/>
      <c r="UKD4079" s="12"/>
      <c r="UKE4079" s="12"/>
      <c r="UKF4079" s="12"/>
      <c r="UKG4079" s="12"/>
      <c r="UKH4079" s="12"/>
      <c r="UKI4079" s="12"/>
      <c r="UKJ4079" s="12"/>
      <c r="UKK4079" s="12"/>
      <c r="UKL4079" s="12"/>
      <c r="UKM4079" s="12"/>
      <c r="UKN4079" s="12"/>
      <c r="UKO4079" s="12"/>
      <c r="UKP4079" s="12"/>
      <c r="UKQ4079" s="12"/>
      <c r="UKR4079" s="12"/>
      <c r="UKS4079" s="12"/>
      <c r="UKT4079" s="12"/>
      <c r="UKU4079" s="12"/>
      <c r="UKV4079" s="12"/>
      <c r="UKW4079" s="12"/>
      <c r="UKX4079" s="12"/>
      <c r="UKY4079" s="12"/>
      <c r="UKZ4079" s="12"/>
      <c r="ULA4079" s="12"/>
      <c r="ULB4079" s="12"/>
      <c r="ULC4079" s="12"/>
      <c r="ULD4079" s="12"/>
      <c r="ULE4079" s="12"/>
      <c r="ULF4079" s="12"/>
      <c r="ULG4079" s="12"/>
      <c r="ULH4079" s="12"/>
      <c r="ULI4079" s="12"/>
      <c r="ULJ4079" s="12"/>
      <c r="ULK4079" s="12"/>
      <c r="ULL4079" s="12"/>
      <c r="ULM4079" s="12"/>
      <c r="ULN4079" s="12"/>
      <c r="ULO4079" s="12"/>
      <c r="ULP4079" s="12"/>
      <c r="ULQ4079" s="12"/>
      <c r="ULR4079" s="12"/>
      <c r="ULS4079" s="12"/>
      <c r="ULT4079" s="12"/>
      <c r="ULU4079" s="12"/>
      <c r="ULV4079" s="12"/>
      <c r="ULW4079" s="12"/>
      <c r="ULX4079" s="12"/>
      <c r="ULY4079" s="12"/>
      <c r="ULZ4079" s="12"/>
      <c r="UMA4079" s="12"/>
      <c r="UMB4079" s="12"/>
      <c r="UMC4079" s="12"/>
      <c r="UMD4079" s="12"/>
      <c r="UME4079" s="12"/>
      <c r="UMF4079" s="12"/>
      <c r="UMG4079" s="12"/>
      <c r="UMH4079" s="12"/>
      <c r="UMI4079" s="12"/>
      <c r="UMJ4079" s="12"/>
      <c r="UMK4079" s="12"/>
      <c r="UML4079" s="12"/>
      <c r="UMM4079" s="12"/>
      <c r="UMN4079" s="12"/>
      <c r="UMO4079" s="12"/>
      <c r="UMP4079" s="12"/>
      <c r="UMQ4079" s="12"/>
      <c r="UMR4079" s="12"/>
      <c r="UMS4079" s="12"/>
      <c r="UMT4079" s="12"/>
      <c r="UMU4079" s="12"/>
      <c r="UMV4079" s="12"/>
      <c r="UMW4079" s="12"/>
      <c r="UMX4079" s="12"/>
      <c r="UMY4079" s="12"/>
      <c r="UMZ4079" s="12"/>
      <c r="UNA4079" s="12"/>
      <c r="UNB4079" s="12"/>
      <c r="UNC4079" s="12"/>
      <c r="UND4079" s="12"/>
      <c r="UNE4079" s="12"/>
      <c r="UNF4079" s="12"/>
      <c r="UNG4079" s="12"/>
      <c r="UNH4079" s="12"/>
      <c r="UNI4079" s="12"/>
      <c r="UNJ4079" s="12"/>
      <c r="UNK4079" s="12"/>
      <c r="UNL4079" s="12"/>
      <c r="UNM4079" s="12"/>
      <c r="UNN4079" s="12"/>
      <c r="UNO4079" s="12"/>
      <c r="UNP4079" s="12"/>
      <c r="UNQ4079" s="12"/>
      <c r="UNR4079" s="12"/>
      <c r="UNS4079" s="12"/>
      <c r="UNT4079" s="12"/>
      <c r="UNU4079" s="12"/>
      <c r="UNV4079" s="12"/>
      <c r="UNW4079" s="12"/>
      <c r="UNX4079" s="12"/>
      <c r="UNY4079" s="12"/>
      <c r="UNZ4079" s="12"/>
      <c r="UOA4079" s="12"/>
      <c r="UOB4079" s="12"/>
      <c r="UOC4079" s="12"/>
      <c r="UOD4079" s="12"/>
      <c r="UOE4079" s="12"/>
      <c r="UOF4079" s="12"/>
      <c r="UOG4079" s="12"/>
      <c r="UOH4079" s="12"/>
      <c r="UOI4079" s="12"/>
      <c r="UOJ4079" s="12"/>
      <c r="UOK4079" s="12"/>
      <c r="UOL4079" s="12"/>
      <c r="UOM4079" s="12"/>
      <c r="UON4079" s="12"/>
      <c r="UOO4079" s="12"/>
      <c r="UOP4079" s="12"/>
      <c r="UOQ4079" s="12"/>
      <c r="UOR4079" s="12"/>
      <c r="UOS4079" s="12"/>
      <c r="UOT4079" s="12"/>
      <c r="UOU4079" s="12"/>
      <c r="UOV4079" s="12"/>
      <c r="UOW4079" s="12"/>
      <c r="UOX4079" s="12"/>
      <c r="UOY4079" s="12"/>
      <c r="UOZ4079" s="12"/>
      <c r="UPA4079" s="12"/>
      <c r="UPB4079" s="12"/>
      <c r="UPC4079" s="12"/>
      <c r="UPD4079" s="12"/>
      <c r="UPE4079" s="12"/>
      <c r="UPF4079" s="12"/>
      <c r="UPG4079" s="12"/>
      <c r="UPH4079" s="12"/>
      <c r="UPI4079" s="12"/>
      <c r="UPJ4079" s="12"/>
      <c r="UPK4079" s="12"/>
      <c r="UPL4079" s="12"/>
      <c r="UPM4079" s="12"/>
      <c r="UPN4079" s="12"/>
      <c r="UPO4079" s="12"/>
      <c r="UPP4079" s="12"/>
      <c r="UPQ4079" s="12"/>
      <c r="UPR4079" s="12"/>
      <c r="UPS4079" s="12"/>
      <c r="UPT4079" s="12"/>
      <c r="UPU4079" s="12"/>
      <c r="UPV4079" s="12"/>
      <c r="UPW4079" s="12"/>
      <c r="UPX4079" s="12"/>
      <c r="UPY4079" s="12"/>
      <c r="UPZ4079" s="12"/>
      <c r="UQA4079" s="12"/>
      <c r="UQB4079" s="12"/>
      <c r="UQC4079" s="12"/>
      <c r="UQD4079" s="12"/>
      <c r="UQE4079" s="12"/>
      <c r="UQF4079" s="12"/>
      <c r="UQG4079" s="12"/>
      <c r="UQH4079" s="12"/>
      <c r="UQI4079" s="12"/>
      <c r="UQJ4079" s="12"/>
      <c r="UQK4079" s="12"/>
      <c r="UQL4079" s="12"/>
      <c r="UQM4079" s="12"/>
      <c r="UQN4079" s="12"/>
      <c r="UQO4079" s="12"/>
      <c r="UQP4079" s="12"/>
      <c r="UQQ4079" s="12"/>
      <c r="UQR4079" s="12"/>
      <c r="UQS4079" s="12"/>
      <c r="UQT4079" s="12"/>
      <c r="UQU4079" s="12"/>
      <c r="UQV4079" s="12"/>
      <c r="UQW4079" s="12"/>
      <c r="UQX4079" s="12"/>
      <c r="UQY4079" s="12"/>
      <c r="UQZ4079" s="12"/>
      <c r="URA4079" s="12"/>
      <c r="URB4079" s="12"/>
      <c r="URC4079" s="12"/>
      <c r="URD4079" s="12"/>
      <c r="URE4079" s="12"/>
      <c r="URF4079" s="12"/>
      <c r="URG4079" s="12"/>
      <c r="URH4079" s="12"/>
      <c r="URI4079" s="12"/>
      <c r="URJ4079" s="12"/>
      <c r="URK4079" s="12"/>
      <c r="URL4079" s="12"/>
      <c r="URM4079" s="12"/>
      <c r="URN4079" s="12"/>
      <c r="URO4079" s="12"/>
      <c r="URP4079" s="12"/>
      <c r="URQ4079" s="12"/>
      <c r="URR4079" s="12"/>
      <c r="URS4079" s="12"/>
      <c r="URT4079" s="12"/>
      <c r="URU4079" s="12"/>
      <c r="URV4079" s="12"/>
      <c r="URW4079" s="12"/>
      <c r="URX4079" s="12"/>
      <c r="URY4079" s="12"/>
      <c r="URZ4079" s="12"/>
      <c r="USA4079" s="12"/>
      <c r="USB4079" s="12"/>
      <c r="USC4079" s="12"/>
      <c r="USD4079" s="12"/>
      <c r="USE4079" s="12"/>
      <c r="USF4079" s="12"/>
      <c r="USG4079" s="12"/>
      <c r="USH4079" s="12"/>
      <c r="USI4079" s="12"/>
      <c r="USJ4079" s="12"/>
      <c r="USK4079" s="12"/>
      <c r="USL4079" s="12"/>
      <c r="USM4079" s="12"/>
      <c r="USN4079" s="12"/>
      <c r="USO4079" s="12"/>
      <c r="USP4079" s="12"/>
      <c r="USQ4079" s="12"/>
      <c r="USR4079" s="12"/>
      <c r="USS4079" s="12"/>
      <c r="UST4079" s="12"/>
      <c r="USU4079" s="12"/>
      <c r="USV4079" s="12"/>
      <c r="USW4079" s="12"/>
      <c r="USX4079" s="12"/>
      <c r="USY4079" s="12"/>
      <c r="USZ4079" s="12"/>
      <c r="UTA4079" s="12"/>
      <c r="UTB4079" s="12"/>
      <c r="UTC4079" s="12"/>
      <c r="UTD4079" s="12"/>
      <c r="UTE4079" s="12"/>
      <c r="UTF4079" s="12"/>
      <c r="UTG4079" s="12"/>
      <c r="UTH4079" s="12"/>
      <c r="UTI4079" s="12"/>
      <c r="UTJ4079" s="12"/>
      <c r="UTK4079" s="12"/>
      <c r="UTL4079" s="12"/>
      <c r="UTM4079" s="12"/>
      <c r="UTN4079" s="12"/>
      <c r="UTO4079" s="12"/>
      <c r="UTP4079" s="12"/>
      <c r="UTQ4079" s="12"/>
      <c r="UTR4079" s="12"/>
      <c r="UTS4079" s="12"/>
      <c r="UTT4079" s="12"/>
      <c r="UTU4079" s="12"/>
      <c r="UTV4079" s="12"/>
      <c r="UTW4079" s="12"/>
      <c r="UTX4079" s="12"/>
      <c r="UTY4079" s="12"/>
      <c r="UTZ4079" s="12"/>
      <c r="UUA4079" s="12"/>
      <c r="UUB4079" s="12"/>
      <c r="UUC4079" s="12"/>
      <c r="UUD4079" s="12"/>
    </row>
    <row r="4080" spans="1:14746" ht="14.1" customHeight="1">
      <c r="A4080" s="52" t="s">
        <v>4040</v>
      </c>
      <c r="B4080" s="46">
        <v>280</v>
      </c>
      <c r="C4080" s="45" t="s">
        <v>3534</v>
      </c>
      <c r="D4080" s="12"/>
      <c r="E4080" s="12"/>
      <c r="F4080" s="12"/>
      <c r="G4080" s="12"/>
      <c r="H4080" s="12"/>
      <c r="I4080" s="12"/>
      <c r="J4080" s="12"/>
      <c r="K4080" s="12"/>
      <c r="L4080" s="12"/>
      <c r="M4080" s="12"/>
      <c r="N4080" s="12"/>
      <c r="O4080" s="12"/>
      <c r="P4080" s="12"/>
      <c r="Q4080" s="12"/>
      <c r="R4080" s="12"/>
      <c r="S4080" s="12"/>
      <c r="T4080" s="12"/>
      <c r="U4080" s="12"/>
      <c r="V4080" s="12"/>
      <c r="W4080" s="12"/>
      <c r="X4080" s="12"/>
      <c r="Y4080" s="12"/>
      <c r="Z4080" s="12"/>
      <c r="AA4080" s="12"/>
      <c r="AB4080" s="12"/>
      <c r="AC4080" s="12"/>
      <c r="AD4080" s="12"/>
      <c r="AE4080" s="12"/>
      <c r="AF4080" s="12"/>
      <c r="AG4080" s="12"/>
      <c r="AH4080" s="12"/>
      <c r="AI4080" s="12"/>
      <c r="AJ4080" s="12"/>
      <c r="AK4080" s="12"/>
      <c r="AL4080" s="12"/>
      <c r="AM4080" s="12"/>
      <c r="AN4080" s="12"/>
      <c r="AO4080" s="12"/>
      <c r="AP4080" s="12"/>
      <c r="AQ4080" s="12"/>
      <c r="AR4080" s="12"/>
      <c r="AS4080" s="12"/>
      <c r="AT4080" s="12"/>
      <c r="AU4080" s="12"/>
      <c r="AV4080" s="12"/>
      <c r="AW4080" s="12"/>
      <c r="AX4080" s="12"/>
      <c r="AY4080" s="12"/>
      <c r="AZ4080" s="12"/>
      <c r="BA4080" s="12"/>
      <c r="BB4080" s="12"/>
      <c r="BC4080" s="12"/>
      <c r="BD4080" s="12"/>
      <c r="BE4080" s="12"/>
      <c r="BF4080" s="12"/>
      <c r="BG4080" s="12"/>
      <c r="BH4080" s="12"/>
      <c r="BI4080" s="12"/>
      <c r="BJ4080" s="12"/>
      <c r="BK4080" s="12"/>
      <c r="BL4080" s="12"/>
      <c r="BM4080" s="12"/>
      <c r="BN4080" s="12"/>
      <c r="BO4080" s="12"/>
      <c r="BP4080" s="12"/>
      <c r="BQ4080" s="12"/>
      <c r="BR4080" s="12"/>
      <c r="BS4080" s="12"/>
      <c r="BT4080" s="12"/>
      <c r="BU4080" s="12"/>
      <c r="BV4080" s="12"/>
      <c r="BW4080" s="12"/>
      <c r="BX4080" s="12"/>
      <c r="BY4080" s="12"/>
      <c r="BZ4080" s="12"/>
      <c r="CA4080" s="12"/>
      <c r="CB4080" s="12"/>
      <c r="CC4080" s="12"/>
      <c r="CD4080" s="12"/>
      <c r="CE4080" s="12"/>
      <c r="CF4080" s="12"/>
      <c r="CG4080" s="12"/>
      <c r="CH4080" s="12"/>
      <c r="CI4080" s="12"/>
      <c r="CJ4080" s="12"/>
      <c r="CK4080" s="12"/>
      <c r="CL4080" s="12"/>
      <c r="CM4080" s="12"/>
      <c r="CN4080" s="12"/>
      <c r="CO4080" s="12"/>
      <c r="CP4080" s="12"/>
      <c r="CQ4080" s="12"/>
      <c r="CR4080" s="12"/>
      <c r="CS4080" s="12"/>
      <c r="CT4080" s="12"/>
      <c r="CU4080" s="12"/>
      <c r="CV4080" s="12"/>
      <c r="CW4080" s="12"/>
      <c r="CX4080" s="12"/>
      <c r="CY4080" s="12"/>
      <c r="CZ4080" s="12"/>
      <c r="DA4080" s="12"/>
      <c r="DB4080" s="12"/>
      <c r="DC4080" s="12"/>
      <c r="DD4080" s="12"/>
      <c r="DE4080" s="12"/>
      <c r="DF4080" s="12"/>
      <c r="DG4080" s="12"/>
      <c r="DH4080" s="12"/>
      <c r="DI4080" s="12"/>
      <c r="DJ4080" s="12"/>
      <c r="DK4080" s="12"/>
      <c r="DL4080" s="12"/>
      <c r="DM4080" s="12"/>
      <c r="DN4080" s="12"/>
      <c r="DO4080" s="12"/>
      <c r="DP4080" s="12"/>
      <c r="DQ4080" s="12"/>
      <c r="DR4080" s="12"/>
      <c r="DS4080" s="12"/>
      <c r="DT4080" s="12"/>
      <c r="DU4080" s="12"/>
      <c r="DV4080" s="12"/>
      <c r="DW4080" s="12"/>
      <c r="DX4080" s="12"/>
      <c r="DY4080" s="12"/>
      <c r="DZ4080" s="12"/>
      <c r="EA4080" s="12"/>
      <c r="EB4080" s="12"/>
      <c r="EC4080" s="12"/>
      <c r="ED4080" s="12"/>
      <c r="EE4080" s="12"/>
      <c r="EF4080" s="12"/>
      <c r="EG4080" s="12"/>
      <c r="EH4080" s="12"/>
      <c r="EI4080" s="12"/>
      <c r="EJ4080" s="12"/>
      <c r="EK4080" s="12"/>
      <c r="EL4080" s="12"/>
      <c r="EM4080" s="12"/>
      <c r="EN4080" s="12"/>
      <c r="EO4080" s="12"/>
      <c r="EP4080" s="12"/>
      <c r="EQ4080" s="12"/>
      <c r="ER4080" s="12"/>
      <c r="ES4080" s="12"/>
      <c r="ET4080" s="12"/>
      <c r="EU4080" s="12"/>
      <c r="EV4080" s="12"/>
      <c r="EW4080" s="12"/>
      <c r="EX4080" s="12"/>
      <c r="EY4080" s="12"/>
      <c r="EZ4080" s="12"/>
      <c r="FA4080" s="12"/>
      <c r="FB4080" s="12"/>
      <c r="FC4080" s="12"/>
      <c r="FD4080" s="12"/>
      <c r="FE4080" s="12"/>
      <c r="FF4080" s="12"/>
      <c r="FG4080" s="12"/>
      <c r="FH4080" s="12"/>
      <c r="FI4080" s="12"/>
      <c r="FJ4080" s="12"/>
      <c r="FK4080" s="12"/>
      <c r="FL4080" s="12"/>
      <c r="FM4080" s="12"/>
      <c r="FN4080" s="12"/>
      <c r="FO4080" s="12"/>
      <c r="FP4080" s="12"/>
      <c r="FQ4080" s="12"/>
      <c r="FR4080" s="12"/>
      <c r="FS4080" s="12"/>
      <c r="FT4080" s="12"/>
      <c r="FU4080" s="12"/>
      <c r="FV4080" s="12"/>
      <c r="FW4080" s="12"/>
      <c r="FX4080" s="12"/>
      <c r="FY4080" s="12"/>
      <c r="FZ4080" s="12"/>
      <c r="GA4080" s="12"/>
      <c r="GB4080" s="12"/>
      <c r="GC4080" s="12"/>
      <c r="GD4080" s="12"/>
      <c r="GE4080" s="12"/>
      <c r="GF4080" s="12"/>
      <c r="GG4080" s="12"/>
      <c r="GH4080" s="12"/>
      <c r="GI4080" s="12"/>
      <c r="GJ4080" s="12"/>
      <c r="GK4080" s="12"/>
      <c r="GL4080" s="12"/>
      <c r="GM4080" s="12"/>
      <c r="GN4080" s="12"/>
      <c r="GO4080" s="12"/>
      <c r="GP4080" s="12"/>
      <c r="GQ4080" s="12"/>
      <c r="GR4080" s="12"/>
      <c r="GS4080" s="12"/>
      <c r="GT4080" s="12"/>
      <c r="GU4080" s="12"/>
      <c r="GV4080" s="12"/>
      <c r="GW4080" s="12"/>
      <c r="GX4080" s="12"/>
      <c r="GY4080" s="12"/>
      <c r="GZ4080" s="12"/>
      <c r="HA4080" s="12"/>
      <c r="HB4080" s="12"/>
      <c r="HC4080" s="12"/>
      <c r="HD4080" s="12"/>
      <c r="HE4080" s="12"/>
      <c r="HF4080" s="12"/>
      <c r="HG4080" s="12"/>
      <c r="HH4080" s="12"/>
      <c r="HI4080" s="12"/>
      <c r="HJ4080" s="12"/>
      <c r="HK4080" s="12"/>
      <c r="HL4080" s="12"/>
      <c r="HM4080" s="12"/>
      <c r="HN4080" s="12"/>
      <c r="HO4080" s="12"/>
      <c r="HP4080" s="12"/>
      <c r="HQ4080" s="12"/>
      <c r="HR4080" s="12"/>
      <c r="HS4080" s="12"/>
      <c r="HT4080" s="12"/>
      <c r="HU4080" s="12"/>
      <c r="HV4080" s="12"/>
      <c r="HW4080" s="12"/>
      <c r="HX4080" s="12"/>
      <c r="HY4080" s="12"/>
      <c r="HZ4080" s="12"/>
      <c r="IA4080" s="12"/>
      <c r="IB4080" s="12"/>
      <c r="IC4080" s="12"/>
      <c r="ID4080" s="12"/>
      <c r="IE4080" s="12"/>
      <c r="IF4080" s="12"/>
      <c r="IG4080" s="12"/>
      <c r="IH4080" s="12"/>
      <c r="II4080" s="12"/>
      <c r="IJ4080" s="12"/>
      <c r="IK4080" s="12"/>
      <c r="IL4080" s="12"/>
      <c r="IM4080" s="12"/>
      <c r="IN4080" s="12"/>
      <c r="IO4080" s="12"/>
      <c r="IP4080" s="12"/>
      <c r="IQ4080" s="12"/>
      <c r="IR4080" s="12"/>
      <c r="IS4080" s="12"/>
      <c r="IT4080" s="12"/>
      <c r="IU4080" s="12"/>
      <c r="IV4080" s="12"/>
      <c r="IW4080" s="12"/>
      <c r="IX4080" s="12"/>
      <c r="IY4080" s="12"/>
      <c r="IZ4080" s="12"/>
      <c r="JA4080" s="12"/>
      <c r="JB4080" s="12"/>
      <c r="JC4080" s="12"/>
      <c r="JD4080" s="12"/>
      <c r="JE4080" s="12"/>
      <c r="JF4080" s="12"/>
      <c r="JG4080" s="12"/>
      <c r="JH4080" s="12"/>
      <c r="JI4080" s="12"/>
      <c r="JJ4080" s="12"/>
      <c r="JK4080" s="12"/>
      <c r="JL4080" s="12"/>
      <c r="JM4080" s="12"/>
      <c r="JN4080" s="12"/>
      <c r="JO4080" s="12"/>
      <c r="JP4080" s="12"/>
      <c r="JQ4080" s="12"/>
      <c r="JR4080" s="12"/>
      <c r="JS4080" s="12"/>
      <c r="JT4080" s="12"/>
      <c r="JU4080" s="12"/>
      <c r="JV4080" s="12"/>
      <c r="JW4080" s="12"/>
      <c r="JX4080" s="12"/>
      <c r="JY4080" s="12"/>
      <c r="JZ4080" s="12"/>
      <c r="KA4080" s="12"/>
      <c r="KB4080" s="12"/>
      <c r="KC4080" s="12"/>
      <c r="KD4080" s="12"/>
      <c r="KE4080" s="12"/>
      <c r="KF4080" s="12"/>
      <c r="KG4080" s="12"/>
      <c r="KH4080" s="12"/>
      <c r="KI4080" s="12"/>
      <c r="KJ4080" s="12"/>
      <c r="KK4080" s="12"/>
      <c r="KL4080" s="12"/>
      <c r="KM4080" s="12"/>
      <c r="KN4080" s="12"/>
      <c r="KO4080" s="12"/>
      <c r="KP4080" s="12"/>
      <c r="KQ4080" s="12"/>
      <c r="KR4080" s="12"/>
      <c r="KS4080" s="12"/>
      <c r="KT4080" s="12"/>
      <c r="KU4080" s="12"/>
      <c r="KV4080" s="12"/>
      <c r="KW4080" s="12"/>
      <c r="KX4080" s="12"/>
      <c r="KY4080" s="12"/>
      <c r="KZ4080" s="12"/>
      <c r="LA4080" s="12"/>
      <c r="LB4080" s="12"/>
      <c r="LC4080" s="12"/>
      <c r="LD4080" s="12"/>
      <c r="LE4080" s="12"/>
      <c r="LF4080" s="12"/>
      <c r="LG4080" s="12"/>
      <c r="LH4080" s="12"/>
      <c r="LI4080" s="12"/>
      <c r="LJ4080" s="12"/>
      <c r="LK4080" s="12"/>
      <c r="LL4080" s="12"/>
      <c r="LM4080" s="12"/>
      <c r="LN4080" s="12"/>
      <c r="LO4080" s="12"/>
      <c r="LP4080" s="12"/>
      <c r="LQ4080" s="12"/>
      <c r="LR4080" s="12"/>
      <c r="LS4080" s="12"/>
      <c r="LT4080" s="12"/>
      <c r="LU4080" s="12"/>
      <c r="LV4080" s="12"/>
      <c r="LW4080" s="12"/>
      <c r="LX4080" s="12"/>
      <c r="LY4080" s="12"/>
      <c r="LZ4080" s="12"/>
      <c r="MA4080" s="12"/>
      <c r="MB4080" s="12"/>
      <c r="MC4080" s="12"/>
      <c r="MD4080" s="12"/>
      <c r="ME4080" s="12"/>
      <c r="MF4080" s="12"/>
      <c r="MG4080" s="12"/>
      <c r="MH4080" s="12"/>
      <c r="MI4080" s="12"/>
      <c r="MJ4080" s="12"/>
      <c r="MK4080" s="12"/>
      <c r="ML4080" s="12"/>
      <c r="MM4080" s="12"/>
      <c r="MN4080" s="12"/>
      <c r="MO4080" s="12"/>
      <c r="MP4080" s="12"/>
      <c r="MQ4080" s="12"/>
      <c r="MR4080" s="12"/>
      <c r="MS4080" s="12"/>
      <c r="MT4080" s="12"/>
      <c r="MU4080" s="12"/>
      <c r="MV4080" s="12"/>
      <c r="MW4080" s="12"/>
      <c r="MX4080" s="12"/>
      <c r="MY4080" s="12"/>
      <c r="MZ4080" s="12"/>
      <c r="NA4080" s="12"/>
      <c r="NB4080" s="12"/>
      <c r="NC4080" s="12"/>
      <c r="ND4080" s="12"/>
      <c r="NE4080" s="12"/>
      <c r="NF4080" s="12"/>
      <c r="NG4080" s="12"/>
      <c r="NH4080" s="12"/>
      <c r="NI4080" s="12"/>
      <c r="NJ4080" s="12"/>
      <c r="NK4080" s="12"/>
      <c r="NL4080" s="12"/>
      <c r="NM4080" s="12"/>
      <c r="NN4080" s="12"/>
      <c r="NO4080" s="12"/>
      <c r="NP4080" s="12"/>
      <c r="NQ4080" s="12"/>
      <c r="NR4080" s="12"/>
      <c r="NS4080" s="12"/>
      <c r="NT4080" s="12"/>
      <c r="NU4080" s="12"/>
      <c r="NV4080" s="12"/>
      <c r="NW4080" s="12"/>
      <c r="NX4080" s="12"/>
      <c r="NY4080" s="12"/>
      <c r="NZ4080" s="12"/>
      <c r="OA4080" s="12"/>
      <c r="OB4080" s="12"/>
      <c r="OC4080" s="12"/>
      <c r="OD4080" s="12"/>
      <c r="OE4080" s="12"/>
      <c r="OF4080" s="12"/>
      <c r="OG4080" s="12"/>
      <c r="OH4080" s="12"/>
      <c r="OI4080" s="12"/>
      <c r="OJ4080" s="12"/>
      <c r="OK4080" s="12"/>
      <c r="OL4080" s="12"/>
      <c r="OM4080" s="12"/>
      <c r="ON4080" s="12"/>
      <c r="OO4080" s="12"/>
      <c r="OP4080" s="12"/>
      <c r="OQ4080" s="12"/>
      <c r="OR4080" s="12"/>
      <c r="OS4080" s="12"/>
      <c r="OT4080" s="12"/>
      <c r="OU4080" s="12"/>
      <c r="OV4080" s="12"/>
      <c r="OW4080" s="12"/>
      <c r="OX4080" s="12"/>
      <c r="OY4080" s="12"/>
      <c r="OZ4080" s="12"/>
      <c r="PA4080" s="12"/>
      <c r="PB4080" s="12"/>
      <c r="PC4080" s="12"/>
      <c r="PD4080" s="12"/>
      <c r="PE4080" s="12"/>
      <c r="PF4080" s="12"/>
      <c r="PG4080" s="12"/>
      <c r="PH4080" s="12"/>
      <c r="PI4080" s="12"/>
      <c r="PJ4080" s="12"/>
      <c r="PK4080" s="12"/>
      <c r="PL4080" s="12"/>
      <c r="PM4080" s="12"/>
      <c r="PN4080" s="12"/>
      <c r="PO4080" s="12"/>
      <c r="PP4080" s="12"/>
      <c r="PQ4080" s="12"/>
      <c r="PR4080" s="12"/>
      <c r="PS4080" s="12"/>
      <c r="PT4080" s="12"/>
      <c r="PU4080" s="12"/>
      <c r="PV4080" s="12"/>
      <c r="PW4080" s="12"/>
      <c r="PX4080" s="12"/>
      <c r="PY4080" s="12"/>
      <c r="PZ4080" s="12"/>
      <c r="QA4080" s="12"/>
      <c r="QB4080" s="12"/>
      <c r="QC4080" s="12"/>
      <c r="QD4080" s="12"/>
      <c r="QE4080" s="12"/>
      <c r="QF4080" s="12"/>
      <c r="QG4080" s="12"/>
      <c r="QH4080" s="12"/>
      <c r="QI4080" s="12"/>
      <c r="QJ4080" s="12"/>
      <c r="QK4080" s="12"/>
      <c r="QL4080" s="12"/>
      <c r="QM4080" s="12"/>
      <c r="QN4080" s="12"/>
      <c r="QO4080" s="12"/>
      <c r="QP4080" s="12"/>
      <c r="QQ4080" s="12"/>
      <c r="QR4080" s="12"/>
      <c r="QS4080" s="12"/>
      <c r="QT4080" s="12"/>
      <c r="QU4080" s="12"/>
      <c r="QV4080" s="12"/>
      <c r="QW4080" s="12"/>
      <c r="QX4080" s="12"/>
      <c r="QY4080" s="12"/>
      <c r="QZ4080" s="12"/>
      <c r="RA4080" s="12"/>
      <c r="RB4080" s="12"/>
      <c r="RC4080" s="12"/>
      <c r="RD4080" s="12"/>
      <c r="RE4080" s="12"/>
      <c r="RF4080" s="12"/>
      <c r="RG4080" s="12"/>
      <c r="RH4080" s="12"/>
      <c r="RI4080" s="12"/>
      <c r="RJ4080" s="12"/>
      <c r="RK4080" s="12"/>
      <c r="RL4080" s="12"/>
      <c r="RM4080" s="12"/>
      <c r="RN4080" s="12"/>
      <c r="RO4080" s="12"/>
      <c r="RP4080" s="12"/>
      <c r="RQ4080" s="12"/>
      <c r="RR4080" s="12"/>
      <c r="RS4080" s="12"/>
      <c r="RT4080" s="12"/>
      <c r="RU4080" s="12"/>
      <c r="RV4080" s="12"/>
      <c r="RW4080" s="12"/>
      <c r="RX4080" s="12"/>
      <c r="RY4080" s="12"/>
      <c r="RZ4080" s="12"/>
      <c r="SA4080" s="12"/>
      <c r="SB4080" s="12"/>
      <c r="SC4080" s="12"/>
      <c r="SD4080" s="12"/>
      <c r="SE4080" s="12"/>
      <c r="SF4080" s="12"/>
      <c r="SG4080" s="12"/>
      <c r="SH4080" s="12"/>
      <c r="SI4080" s="12"/>
      <c r="SJ4080" s="12"/>
      <c r="SK4080" s="12"/>
      <c r="SL4080" s="12"/>
      <c r="SM4080" s="12"/>
      <c r="SN4080" s="12"/>
      <c r="SO4080" s="12"/>
      <c r="SP4080" s="12"/>
      <c r="SQ4080" s="12"/>
      <c r="SR4080" s="12"/>
      <c r="SS4080" s="12"/>
      <c r="ST4080" s="12"/>
      <c r="SU4080" s="12"/>
      <c r="SV4080" s="12"/>
      <c r="SW4080" s="12"/>
      <c r="SX4080" s="12"/>
      <c r="SY4080" s="12"/>
      <c r="SZ4080" s="12"/>
      <c r="TA4080" s="12"/>
      <c r="TB4080" s="12"/>
      <c r="TC4080" s="12"/>
      <c r="TD4080" s="12"/>
      <c r="TE4080" s="12"/>
      <c r="TF4080" s="12"/>
      <c r="TG4080" s="12"/>
      <c r="TH4080" s="12"/>
      <c r="TI4080" s="12"/>
      <c r="TJ4080" s="12"/>
      <c r="TK4080" s="12"/>
      <c r="TL4080" s="12"/>
      <c r="TM4080" s="12"/>
      <c r="TN4080" s="12"/>
      <c r="TO4080" s="12"/>
      <c r="TP4080" s="12"/>
      <c r="TQ4080" s="12"/>
      <c r="TR4080" s="12"/>
      <c r="TS4080" s="12"/>
      <c r="TT4080" s="12"/>
      <c r="TU4080" s="12"/>
      <c r="TV4080" s="12"/>
      <c r="TW4080" s="12"/>
      <c r="TX4080" s="12"/>
      <c r="TY4080" s="12"/>
      <c r="TZ4080" s="12"/>
      <c r="UA4080" s="12"/>
      <c r="UB4080" s="12"/>
      <c r="UC4080" s="12"/>
      <c r="UD4080" s="12"/>
      <c r="UE4080" s="12"/>
      <c r="UF4080" s="12"/>
      <c r="UG4080" s="12"/>
      <c r="UH4080" s="12"/>
      <c r="UI4080" s="12"/>
      <c r="UJ4080" s="12"/>
      <c r="UK4080" s="12"/>
      <c r="UL4080" s="12"/>
      <c r="UM4080" s="12"/>
      <c r="UN4080" s="12"/>
      <c r="UO4080" s="12"/>
      <c r="UP4080" s="12"/>
      <c r="UQ4080" s="12"/>
      <c r="UR4080" s="12"/>
      <c r="US4080" s="12"/>
      <c r="UT4080" s="12"/>
      <c r="UU4080" s="12"/>
      <c r="UV4080" s="12"/>
      <c r="UW4080" s="12"/>
      <c r="UX4080" s="12"/>
      <c r="UY4080" s="12"/>
      <c r="UZ4080" s="12"/>
      <c r="VA4080" s="12"/>
      <c r="VB4080" s="12"/>
      <c r="VC4080" s="12"/>
      <c r="VD4080" s="12"/>
      <c r="VE4080" s="12"/>
      <c r="VF4080" s="12"/>
      <c r="VG4080" s="12"/>
      <c r="VH4080" s="12"/>
      <c r="VI4080" s="12"/>
      <c r="VJ4080" s="12"/>
      <c r="VK4080" s="12"/>
      <c r="VL4080" s="12"/>
      <c r="VM4080" s="12"/>
      <c r="VN4080" s="12"/>
      <c r="VO4080" s="12"/>
      <c r="VP4080" s="12"/>
      <c r="VQ4080" s="12"/>
      <c r="VR4080" s="12"/>
      <c r="VS4080" s="12"/>
      <c r="VT4080" s="12"/>
      <c r="VU4080" s="12"/>
      <c r="VV4080" s="12"/>
      <c r="VW4080" s="12"/>
      <c r="VX4080" s="12"/>
      <c r="VY4080" s="12"/>
      <c r="VZ4080" s="12"/>
      <c r="WA4080" s="12"/>
      <c r="WB4080" s="12"/>
      <c r="WC4080" s="12"/>
      <c r="WD4080" s="12"/>
      <c r="WE4080" s="12"/>
      <c r="WF4080" s="12"/>
      <c r="WG4080" s="12"/>
      <c r="WH4080" s="12"/>
      <c r="WI4080" s="12"/>
      <c r="WJ4080" s="12"/>
      <c r="WK4080" s="12"/>
      <c r="WL4080" s="12"/>
      <c r="WM4080" s="12"/>
      <c r="WN4080" s="12"/>
      <c r="WO4080" s="12"/>
      <c r="WP4080" s="12"/>
      <c r="WQ4080" s="12"/>
      <c r="WR4080" s="12"/>
      <c r="WS4080" s="12"/>
      <c r="WT4080" s="12"/>
      <c r="WU4080" s="12"/>
      <c r="WV4080" s="12"/>
      <c r="WW4080" s="12"/>
      <c r="WX4080" s="12"/>
      <c r="WY4080" s="12"/>
      <c r="WZ4080" s="12"/>
      <c r="XA4080" s="12"/>
      <c r="XB4080" s="12"/>
      <c r="XC4080" s="12"/>
      <c r="XD4080" s="12"/>
      <c r="XE4080" s="12"/>
      <c r="XF4080" s="12"/>
      <c r="XG4080" s="12"/>
      <c r="XH4080" s="12"/>
      <c r="XI4080" s="12"/>
      <c r="XJ4080" s="12"/>
      <c r="XK4080" s="12"/>
      <c r="XL4080" s="12"/>
      <c r="XM4080" s="12"/>
      <c r="XN4080" s="12"/>
      <c r="XO4080" s="12"/>
      <c r="XP4080" s="12"/>
      <c r="XQ4080" s="12"/>
      <c r="XR4080" s="12"/>
      <c r="XS4080" s="12"/>
      <c r="XT4080" s="12"/>
      <c r="XU4080" s="12"/>
      <c r="XV4080" s="12"/>
      <c r="XW4080" s="12"/>
      <c r="XX4080" s="12"/>
      <c r="XY4080" s="12"/>
      <c r="XZ4080" s="12"/>
      <c r="YA4080" s="12"/>
      <c r="YB4080" s="12"/>
      <c r="YC4080" s="12"/>
      <c r="YD4080" s="12"/>
      <c r="YE4080" s="12"/>
      <c r="YF4080" s="12"/>
      <c r="YG4080" s="12"/>
      <c r="YH4080" s="12"/>
      <c r="YI4080" s="12"/>
      <c r="YJ4080" s="12"/>
      <c r="YK4080" s="12"/>
      <c r="YL4080" s="12"/>
      <c r="YM4080" s="12"/>
      <c r="YN4080" s="12"/>
      <c r="YO4080" s="12"/>
      <c r="YP4080" s="12"/>
      <c r="YQ4080" s="12"/>
      <c r="YR4080" s="12"/>
      <c r="YS4080" s="12"/>
      <c r="YT4080" s="12"/>
      <c r="YU4080" s="12"/>
      <c r="YV4080" s="12"/>
      <c r="YW4080" s="12"/>
      <c r="YX4080" s="12"/>
      <c r="YY4080" s="12"/>
      <c r="YZ4080" s="12"/>
      <c r="ZA4080" s="12"/>
      <c r="ZB4080" s="12"/>
      <c r="ZC4080" s="12"/>
      <c r="ZD4080" s="12"/>
      <c r="ZE4080" s="12"/>
      <c r="ZF4080" s="12"/>
      <c r="ZG4080" s="12"/>
      <c r="ZH4080" s="12"/>
      <c r="ZI4080" s="12"/>
      <c r="ZJ4080" s="12"/>
      <c r="ZK4080" s="12"/>
      <c r="ZL4080" s="12"/>
      <c r="ZM4080" s="12"/>
      <c r="ZN4080" s="12"/>
      <c r="ZO4080" s="12"/>
      <c r="ZP4080" s="12"/>
      <c r="ZQ4080" s="12"/>
      <c r="ZR4080" s="12"/>
      <c r="ZS4080" s="12"/>
      <c r="ZT4080" s="12"/>
      <c r="ZU4080" s="12"/>
      <c r="ZV4080" s="12"/>
      <c r="ZW4080" s="12"/>
      <c r="ZX4080" s="12"/>
      <c r="ZY4080" s="12"/>
      <c r="ZZ4080" s="12"/>
      <c r="AAA4080" s="12"/>
      <c r="AAB4080" s="12"/>
      <c r="AAC4080" s="12"/>
      <c r="AAD4080" s="12"/>
      <c r="AAE4080" s="12"/>
      <c r="AAF4080" s="12"/>
      <c r="AAG4080" s="12"/>
      <c r="AAH4080" s="12"/>
      <c r="AAI4080" s="12"/>
      <c r="AAJ4080" s="12"/>
      <c r="AAK4080" s="12"/>
      <c r="AAL4080" s="12"/>
      <c r="AAM4080" s="12"/>
      <c r="AAN4080" s="12"/>
      <c r="AAO4080" s="12"/>
      <c r="AAP4080" s="12"/>
      <c r="AAQ4080" s="12"/>
      <c r="AAR4080" s="12"/>
      <c r="AAS4080" s="12"/>
      <c r="AAT4080" s="12"/>
      <c r="AAU4080" s="12"/>
      <c r="AAV4080" s="12"/>
      <c r="AAW4080" s="12"/>
      <c r="AAX4080" s="12"/>
      <c r="AAY4080" s="12"/>
      <c r="AAZ4080" s="12"/>
      <c r="ABA4080" s="12"/>
      <c r="ABB4080" s="12"/>
      <c r="ABC4080" s="12"/>
      <c r="ABD4080" s="12"/>
      <c r="ABE4080" s="12"/>
      <c r="ABF4080" s="12"/>
      <c r="ABG4080" s="12"/>
      <c r="ABH4080" s="12"/>
      <c r="ABI4080" s="12"/>
      <c r="ABJ4080" s="12"/>
      <c r="ABK4080" s="12"/>
      <c r="ABL4080" s="12"/>
      <c r="ABM4080" s="12"/>
      <c r="ABN4080" s="12"/>
      <c r="ABO4080" s="12"/>
      <c r="ABP4080" s="12"/>
      <c r="ABQ4080" s="12"/>
      <c r="ABR4080" s="12"/>
      <c r="ABS4080" s="12"/>
      <c r="ABT4080" s="12"/>
      <c r="ABU4080" s="12"/>
      <c r="ABV4080" s="12"/>
      <c r="ABW4080" s="12"/>
      <c r="ABX4080" s="12"/>
      <c r="ABY4080" s="12"/>
      <c r="ABZ4080" s="12"/>
      <c r="ACA4080" s="12"/>
      <c r="ACB4080" s="12"/>
      <c r="ACC4080" s="12"/>
      <c r="ACD4080" s="12"/>
      <c r="ACE4080" s="12"/>
      <c r="ACF4080" s="12"/>
      <c r="ACG4080" s="12"/>
      <c r="ACH4080" s="12"/>
      <c r="ACI4080" s="12"/>
      <c r="ACJ4080" s="12"/>
      <c r="ACK4080" s="12"/>
      <c r="ACL4080" s="12"/>
      <c r="ACM4080" s="12"/>
      <c r="ACN4080" s="12"/>
      <c r="ACO4080" s="12"/>
      <c r="ACP4080" s="12"/>
      <c r="ACQ4080" s="12"/>
      <c r="ACR4080" s="12"/>
      <c r="ACS4080" s="12"/>
      <c r="ACT4080" s="12"/>
      <c r="ACU4080" s="12"/>
      <c r="ACV4080" s="12"/>
      <c r="ACW4080" s="12"/>
      <c r="ACX4080" s="12"/>
      <c r="ACY4080" s="12"/>
      <c r="ACZ4080" s="12"/>
      <c r="ADA4080" s="12"/>
      <c r="ADB4080" s="12"/>
      <c r="ADC4080" s="12"/>
      <c r="ADD4080" s="12"/>
      <c r="ADE4080" s="12"/>
      <c r="ADF4080" s="12"/>
      <c r="ADG4080" s="12"/>
      <c r="ADH4080" s="12"/>
      <c r="ADI4080" s="12"/>
      <c r="ADJ4080" s="12"/>
      <c r="ADK4080" s="12"/>
      <c r="ADL4080" s="12"/>
      <c r="ADM4080" s="12"/>
      <c r="ADN4080" s="12"/>
      <c r="ADO4080" s="12"/>
      <c r="ADP4080" s="12"/>
      <c r="ADQ4080" s="12"/>
      <c r="ADR4080" s="12"/>
      <c r="ADS4080" s="12"/>
      <c r="ADT4080" s="12"/>
      <c r="ADU4080" s="12"/>
      <c r="ADV4080" s="12"/>
      <c r="ADW4080" s="12"/>
      <c r="ADX4080" s="12"/>
      <c r="ADY4080" s="12"/>
      <c r="ADZ4080" s="12"/>
      <c r="AEA4080" s="12"/>
      <c r="AEB4080" s="12"/>
      <c r="AEC4080" s="12"/>
      <c r="AED4080" s="12"/>
      <c r="AEE4080" s="12"/>
      <c r="AEF4080" s="12"/>
      <c r="AEG4080" s="12"/>
      <c r="AEH4080" s="12"/>
      <c r="AEI4080" s="12"/>
      <c r="AEJ4080" s="12"/>
      <c r="AEK4080" s="12"/>
      <c r="AEL4080" s="12"/>
      <c r="AEM4080" s="12"/>
      <c r="AEN4080" s="12"/>
      <c r="AEO4080" s="12"/>
      <c r="AEP4080" s="12"/>
      <c r="AEQ4080" s="12"/>
      <c r="AER4080" s="12"/>
      <c r="AES4080" s="12"/>
      <c r="AET4080" s="12"/>
      <c r="AEU4080" s="12"/>
      <c r="AEV4080" s="12"/>
      <c r="AEW4080" s="12"/>
      <c r="AEX4080" s="12"/>
      <c r="AEY4080" s="12"/>
      <c r="AEZ4080" s="12"/>
      <c r="AFA4080" s="12"/>
      <c r="AFB4080" s="12"/>
      <c r="AFC4080" s="12"/>
      <c r="AFD4080" s="12"/>
      <c r="AFE4080" s="12"/>
      <c r="AFF4080" s="12"/>
      <c r="AFG4080" s="12"/>
      <c r="AFH4080" s="12"/>
      <c r="AFI4080" s="12"/>
      <c r="AFJ4080" s="12"/>
      <c r="AFK4080" s="12"/>
      <c r="AFL4080" s="12"/>
      <c r="AFM4080" s="12"/>
      <c r="AFN4080" s="12"/>
      <c r="AFO4080" s="12"/>
      <c r="AFP4080" s="12"/>
      <c r="AFQ4080" s="12"/>
      <c r="AFR4080" s="12"/>
      <c r="AFS4080" s="12"/>
      <c r="AFT4080" s="12"/>
      <c r="AFU4080" s="12"/>
      <c r="AFV4080" s="12"/>
      <c r="AFW4080" s="12"/>
      <c r="AFX4080" s="12"/>
      <c r="AFY4080" s="12"/>
      <c r="AFZ4080" s="12"/>
      <c r="AGA4080" s="12"/>
      <c r="AGB4080" s="12"/>
      <c r="AGC4080" s="12"/>
      <c r="AGD4080" s="12"/>
      <c r="AGE4080" s="12"/>
      <c r="AGF4080" s="12"/>
      <c r="AGG4080" s="12"/>
      <c r="AGH4080" s="12"/>
      <c r="AGI4080" s="12"/>
      <c r="AGJ4080" s="12"/>
      <c r="AGK4080" s="12"/>
      <c r="AGL4080" s="12"/>
      <c r="AGM4080" s="12"/>
      <c r="AGN4080" s="12"/>
      <c r="AGO4080" s="12"/>
      <c r="AGP4080" s="12"/>
      <c r="AGQ4080" s="12"/>
      <c r="AGR4080" s="12"/>
      <c r="AGS4080" s="12"/>
      <c r="AGT4080" s="12"/>
      <c r="AGU4080" s="12"/>
      <c r="AGV4080" s="12"/>
      <c r="AGW4080" s="12"/>
      <c r="AGX4080" s="12"/>
      <c r="AGY4080" s="12"/>
      <c r="AGZ4080" s="12"/>
      <c r="AHA4080" s="12"/>
      <c r="AHB4080" s="12"/>
      <c r="AHC4080" s="12"/>
      <c r="AHD4080" s="12"/>
      <c r="AHE4080" s="12"/>
      <c r="AHF4080" s="12"/>
      <c r="AHG4080" s="12"/>
      <c r="AHH4080" s="12"/>
      <c r="AHI4080" s="12"/>
      <c r="AHJ4080" s="12"/>
      <c r="AHK4080" s="12"/>
      <c r="AHL4080" s="12"/>
      <c r="AHM4080" s="12"/>
      <c r="AHN4080" s="12"/>
      <c r="AHO4080" s="12"/>
      <c r="AHP4080" s="12"/>
      <c r="AHQ4080" s="12"/>
      <c r="AHR4080" s="12"/>
      <c r="AHS4080" s="12"/>
      <c r="AHT4080" s="12"/>
      <c r="AHU4080" s="12"/>
      <c r="AHV4080" s="12"/>
      <c r="AHW4080" s="12"/>
      <c r="AHX4080" s="12"/>
      <c r="AHY4080" s="12"/>
      <c r="AHZ4080" s="12"/>
      <c r="AIA4080" s="12"/>
      <c r="AIB4080" s="12"/>
      <c r="AIC4080" s="12"/>
      <c r="AID4080" s="12"/>
      <c r="AIE4080" s="12"/>
      <c r="AIF4080" s="12"/>
      <c r="AIG4080" s="12"/>
      <c r="AIH4080" s="12"/>
      <c r="AII4080" s="12"/>
      <c r="AIJ4080" s="12"/>
      <c r="AIK4080" s="12"/>
      <c r="AIL4080" s="12"/>
      <c r="AIM4080" s="12"/>
      <c r="AIN4080" s="12"/>
      <c r="AIO4080" s="12"/>
      <c r="AIP4080" s="12"/>
      <c r="AIQ4080" s="12"/>
      <c r="AIR4080" s="12"/>
      <c r="AIS4080" s="12"/>
      <c r="AIT4080" s="12"/>
      <c r="AIU4080" s="12"/>
      <c r="AIV4080" s="12"/>
      <c r="AIW4080" s="12"/>
      <c r="AIX4080" s="12"/>
      <c r="AIY4080" s="12"/>
      <c r="AIZ4080" s="12"/>
      <c r="AJA4080" s="12"/>
      <c r="AJB4080" s="12"/>
      <c r="AJC4080" s="12"/>
      <c r="AJD4080" s="12"/>
      <c r="AJE4080" s="12"/>
      <c r="AJF4080" s="12"/>
      <c r="AJG4080" s="12"/>
      <c r="AJH4080" s="12"/>
      <c r="AJI4080" s="12"/>
      <c r="AJJ4080" s="12"/>
      <c r="AJK4080" s="12"/>
      <c r="AJL4080" s="12"/>
      <c r="AJM4080" s="12"/>
      <c r="AJN4080" s="12"/>
      <c r="AJO4080" s="12"/>
      <c r="AJP4080" s="12"/>
      <c r="AJQ4080" s="12"/>
      <c r="AJR4080" s="12"/>
      <c r="AJS4080" s="12"/>
      <c r="AJT4080" s="12"/>
      <c r="AJU4080" s="12"/>
      <c r="AJV4080" s="12"/>
      <c r="AJW4080" s="12"/>
      <c r="AJX4080" s="12"/>
      <c r="AJY4080" s="12"/>
      <c r="AJZ4080" s="12"/>
      <c r="AKA4080" s="12"/>
      <c r="AKB4080" s="12"/>
      <c r="AKC4080" s="12"/>
      <c r="AKD4080" s="12"/>
      <c r="AKE4080" s="12"/>
      <c r="AKF4080" s="12"/>
      <c r="AKG4080" s="12"/>
      <c r="AKH4080" s="12"/>
      <c r="AKI4080" s="12"/>
      <c r="AKJ4080" s="12"/>
      <c r="AKK4080" s="12"/>
      <c r="AKL4080" s="12"/>
      <c r="AKM4080" s="12"/>
      <c r="AKN4080" s="12"/>
      <c r="AKO4080" s="12"/>
      <c r="AKP4080" s="12"/>
      <c r="AKQ4080" s="12"/>
      <c r="AKR4080" s="12"/>
      <c r="AKS4080" s="12"/>
      <c r="AKT4080" s="12"/>
      <c r="AKU4080" s="12"/>
      <c r="AKV4080" s="12"/>
      <c r="AKW4080" s="12"/>
      <c r="AKX4080" s="12"/>
      <c r="AKY4080" s="12"/>
      <c r="AKZ4080" s="12"/>
      <c r="ALA4080" s="12"/>
      <c r="ALB4080" s="12"/>
      <c r="ALC4080" s="12"/>
      <c r="ALD4080" s="12"/>
      <c r="ALE4080" s="12"/>
      <c r="ALF4080" s="12"/>
      <c r="ALG4080" s="12"/>
      <c r="ALH4080" s="12"/>
      <c r="ALI4080" s="12"/>
      <c r="ALJ4080" s="12"/>
      <c r="ALK4080" s="12"/>
      <c r="ALL4080" s="12"/>
      <c r="ALM4080" s="12"/>
      <c r="ALN4080" s="12"/>
      <c r="ALO4080" s="12"/>
      <c r="ALP4080" s="12"/>
      <c r="ALQ4080" s="12"/>
      <c r="ALR4080" s="12"/>
      <c r="ALS4080" s="12"/>
      <c r="ALT4080" s="12"/>
      <c r="ALU4080" s="12"/>
      <c r="ALV4080" s="12"/>
      <c r="ALW4080" s="12"/>
      <c r="ALX4080" s="12"/>
      <c r="ALY4080" s="12"/>
      <c r="ALZ4080" s="12"/>
      <c r="AMA4080" s="12"/>
      <c r="AMB4080" s="12"/>
      <c r="AMC4080" s="12"/>
      <c r="AMD4080" s="12"/>
      <c r="AME4080" s="12"/>
      <c r="AMF4080" s="12"/>
      <c r="AMG4080" s="12"/>
      <c r="AMH4080" s="12"/>
      <c r="AMI4080" s="12"/>
      <c r="AMJ4080" s="12"/>
      <c r="AMK4080" s="12"/>
      <c r="AML4080" s="12"/>
      <c r="AMM4080" s="12"/>
      <c r="AMN4080" s="12"/>
      <c r="AMO4080" s="12"/>
      <c r="AMP4080" s="12"/>
      <c r="AMQ4080" s="12"/>
      <c r="AMR4080" s="12"/>
      <c r="AMS4080" s="12"/>
      <c r="AMT4080" s="12"/>
      <c r="AMU4080" s="12"/>
      <c r="AMV4080" s="12"/>
      <c r="AMW4080" s="12"/>
      <c r="AMX4080" s="12"/>
      <c r="AMY4080" s="12"/>
      <c r="AMZ4080" s="12"/>
      <c r="ANA4080" s="12"/>
      <c r="ANB4080" s="12"/>
      <c r="ANC4080" s="12"/>
      <c r="AND4080" s="12"/>
      <c r="ANE4080" s="12"/>
      <c r="ANF4080" s="12"/>
      <c r="ANG4080" s="12"/>
      <c r="ANH4080" s="12"/>
      <c r="ANI4080" s="12"/>
      <c r="ANJ4080" s="12"/>
      <c r="ANK4080" s="12"/>
      <c r="ANL4080" s="12"/>
      <c r="ANM4080" s="12"/>
      <c r="ANN4080" s="12"/>
      <c r="ANO4080" s="12"/>
      <c r="ANP4080" s="12"/>
      <c r="ANQ4080" s="12"/>
      <c r="ANR4080" s="12"/>
      <c r="ANS4080" s="12"/>
      <c r="ANT4080" s="12"/>
      <c r="ANU4080" s="12"/>
      <c r="ANV4080" s="12"/>
      <c r="ANW4080" s="12"/>
      <c r="ANX4080" s="12"/>
      <c r="ANY4080" s="12"/>
      <c r="ANZ4080" s="12"/>
      <c r="AOA4080" s="12"/>
      <c r="AOB4080" s="12"/>
      <c r="AOC4080" s="12"/>
      <c r="AOD4080" s="12"/>
      <c r="AOE4080" s="12"/>
      <c r="AOF4080" s="12"/>
      <c r="AOG4080" s="12"/>
      <c r="AOH4080" s="12"/>
      <c r="AOI4080" s="12"/>
      <c r="AOJ4080" s="12"/>
      <c r="AOK4080" s="12"/>
      <c r="AOL4080" s="12"/>
      <c r="AOM4080" s="12"/>
      <c r="AON4080" s="12"/>
      <c r="AOO4080" s="12"/>
      <c r="AOP4080" s="12"/>
      <c r="AOQ4080" s="12"/>
      <c r="AOR4080" s="12"/>
      <c r="AOS4080" s="12"/>
      <c r="AOT4080" s="12"/>
      <c r="AOU4080" s="12"/>
      <c r="AOV4080" s="12"/>
      <c r="AOW4080" s="12"/>
      <c r="AOX4080" s="12"/>
      <c r="AOY4080" s="12"/>
      <c r="AOZ4080" s="12"/>
      <c r="APA4080" s="12"/>
      <c r="APB4080" s="12"/>
      <c r="APC4080" s="12"/>
      <c r="APD4080" s="12"/>
      <c r="APE4080" s="12"/>
      <c r="APF4080" s="12"/>
      <c r="APG4080" s="12"/>
      <c r="APH4080" s="12"/>
      <c r="API4080" s="12"/>
      <c r="APJ4080" s="12"/>
      <c r="APK4080" s="12"/>
      <c r="APL4080" s="12"/>
      <c r="APM4080" s="12"/>
      <c r="APN4080" s="12"/>
      <c r="APO4080" s="12"/>
      <c r="APP4080" s="12"/>
      <c r="APQ4080" s="12"/>
      <c r="APR4080" s="12"/>
      <c r="APS4080" s="12"/>
      <c r="APT4080" s="12"/>
      <c r="APU4080" s="12"/>
      <c r="APV4080" s="12"/>
      <c r="APW4080" s="12"/>
      <c r="APX4080" s="12"/>
      <c r="APY4080" s="12"/>
      <c r="APZ4080" s="12"/>
      <c r="AQA4080" s="12"/>
      <c r="AQB4080" s="12"/>
      <c r="AQC4080" s="12"/>
      <c r="AQD4080" s="12"/>
      <c r="AQE4080" s="12"/>
      <c r="AQF4080" s="12"/>
      <c r="AQG4080" s="12"/>
      <c r="AQH4080" s="12"/>
      <c r="AQI4080" s="12"/>
      <c r="AQJ4080" s="12"/>
      <c r="AQK4080" s="12"/>
      <c r="AQL4080" s="12"/>
      <c r="AQM4080" s="12"/>
      <c r="AQN4080" s="12"/>
      <c r="AQO4080" s="12"/>
      <c r="AQP4080" s="12"/>
      <c r="AQQ4080" s="12"/>
      <c r="AQR4080" s="12"/>
      <c r="AQS4080" s="12"/>
      <c r="AQT4080" s="12"/>
      <c r="AQU4080" s="12"/>
      <c r="AQV4080" s="12"/>
      <c r="AQW4080" s="12"/>
      <c r="AQX4080" s="12"/>
      <c r="AQY4080" s="12"/>
      <c r="AQZ4080" s="12"/>
      <c r="ARA4080" s="12"/>
      <c r="ARB4080" s="12"/>
      <c r="ARC4080" s="12"/>
      <c r="ARD4080" s="12"/>
      <c r="ARE4080" s="12"/>
      <c r="ARF4080" s="12"/>
      <c r="ARG4080" s="12"/>
      <c r="ARH4080" s="12"/>
      <c r="ARI4080" s="12"/>
      <c r="ARJ4080" s="12"/>
      <c r="ARK4080" s="12"/>
      <c r="ARL4080" s="12"/>
      <c r="ARM4080" s="12"/>
      <c r="ARN4080" s="12"/>
      <c r="ARO4080" s="12"/>
      <c r="ARP4080" s="12"/>
      <c r="ARQ4080" s="12"/>
      <c r="ARR4080" s="12"/>
      <c r="ARS4080" s="12"/>
      <c r="ART4080" s="12"/>
      <c r="ARU4080" s="12"/>
      <c r="ARV4080" s="12"/>
      <c r="ARW4080" s="12"/>
      <c r="ARX4080" s="12"/>
      <c r="ARY4080" s="12"/>
      <c r="ARZ4080" s="12"/>
      <c r="ASA4080" s="12"/>
      <c r="ASB4080" s="12"/>
      <c r="ASC4080" s="12"/>
      <c r="ASD4080" s="12"/>
      <c r="ASE4080" s="12"/>
      <c r="ASF4080" s="12"/>
      <c r="ASG4080" s="12"/>
      <c r="ASH4080" s="12"/>
      <c r="ASI4080" s="12"/>
      <c r="ASJ4080" s="12"/>
      <c r="ASK4080" s="12"/>
      <c r="ASL4080" s="12"/>
      <c r="ASM4080" s="12"/>
      <c r="ASN4080" s="12"/>
      <c r="ASO4080" s="12"/>
      <c r="ASP4080" s="12"/>
      <c r="ASQ4080" s="12"/>
      <c r="ASR4080" s="12"/>
      <c r="ASS4080" s="12"/>
      <c r="AST4080" s="12"/>
      <c r="ASU4080" s="12"/>
      <c r="ASV4080" s="12"/>
      <c r="ASW4080" s="12"/>
      <c r="ASX4080" s="12"/>
      <c r="ASY4080" s="12"/>
      <c r="ASZ4080" s="12"/>
      <c r="ATA4080" s="12"/>
      <c r="ATB4080" s="12"/>
      <c r="ATC4080" s="12"/>
      <c r="ATD4080" s="12"/>
      <c r="ATE4080" s="12"/>
      <c r="ATF4080" s="12"/>
      <c r="ATG4080" s="12"/>
      <c r="ATH4080" s="12"/>
      <c r="ATI4080" s="12"/>
      <c r="ATJ4080" s="12"/>
      <c r="ATK4080" s="12"/>
      <c r="ATL4080" s="12"/>
      <c r="ATM4080" s="12"/>
      <c r="ATN4080" s="12"/>
      <c r="ATO4080" s="12"/>
      <c r="ATP4080" s="12"/>
      <c r="ATQ4080" s="12"/>
      <c r="ATR4080" s="12"/>
      <c r="ATS4080" s="12"/>
      <c r="ATT4080" s="12"/>
      <c r="ATU4080" s="12"/>
      <c r="ATV4080" s="12"/>
      <c r="ATW4080" s="12"/>
      <c r="ATX4080" s="12"/>
      <c r="ATY4080" s="12"/>
      <c r="ATZ4080" s="12"/>
      <c r="AUA4080" s="12"/>
      <c r="AUB4080" s="12"/>
      <c r="AUC4080" s="12"/>
      <c r="AUD4080" s="12"/>
      <c r="AUE4080" s="12"/>
      <c r="AUF4080" s="12"/>
      <c r="AUG4080" s="12"/>
      <c r="AUH4080" s="12"/>
      <c r="AUI4080" s="12"/>
      <c r="AUJ4080" s="12"/>
      <c r="AUK4080" s="12"/>
      <c r="AUL4080" s="12"/>
      <c r="AUM4080" s="12"/>
      <c r="AUN4080" s="12"/>
      <c r="AUO4080" s="12"/>
      <c r="AUP4080" s="12"/>
      <c r="AUQ4080" s="12"/>
      <c r="AUR4080" s="12"/>
      <c r="AUS4080" s="12"/>
      <c r="AUT4080" s="12"/>
      <c r="AUU4080" s="12"/>
      <c r="AUV4080" s="12"/>
      <c r="AUW4080" s="12"/>
      <c r="AUX4080" s="12"/>
      <c r="AUY4080" s="12"/>
      <c r="AUZ4080" s="12"/>
      <c r="AVA4080" s="12"/>
      <c r="AVB4080" s="12"/>
      <c r="AVC4080" s="12"/>
      <c r="AVD4080" s="12"/>
      <c r="AVE4080" s="12"/>
      <c r="AVF4080" s="12"/>
      <c r="AVG4080" s="12"/>
      <c r="AVH4080" s="12"/>
      <c r="AVI4080" s="12"/>
      <c r="AVJ4080" s="12"/>
      <c r="AVK4080" s="12"/>
      <c r="AVL4080" s="12"/>
      <c r="AVM4080" s="12"/>
      <c r="AVN4080" s="12"/>
      <c r="AVO4080" s="12"/>
      <c r="AVP4080" s="12"/>
      <c r="AVQ4080" s="12"/>
      <c r="AVR4080" s="12"/>
      <c r="AVS4080" s="12"/>
      <c r="AVT4080" s="12"/>
      <c r="AVU4080" s="12"/>
      <c r="AVV4080" s="12"/>
      <c r="AVW4080" s="12"/>
      <c r="AVX4080" s="12"/>
      <c r="AVY4080" s="12"/>
      <c r="AVZ4080" s="12"/>
      <c r="AWA4080" s="12"/>
      <c r="AWB4080" s="12"/>
      <c r="AWC4080" s="12"/>
      <c r="AWD4080" s="12"/>
      <c r="AWE4080" s="12"/>
      <c r="AWF4080" s="12"/>
      <c r="AWG4080" s="12"/>
      <c r="AWH4080" s="12"/>
      <c r="AWI4080" s="12"/>
      <c r="AWJ4080" s="12"/>
      <c r="AWK4080" s="12"/>
      <c r="AWL4080" s="12"/>
      <c r="AWM4080" s="12"/>
      <c r="AWN4080" s="12"/>
      <c r="AWO4080" s="12"/>
      <c r="AWP4080" s="12"/>
      <c r="AWQ4080" s="12"/>
      <c r="AWR4080" s="12"/>
      <c r="AWS4080" s="12"/>
      <c r="AWT4080" s="12"/>
      <c r="AWU4080" s="12"/>
      <c r="AWV4080" s="12"/>
      <c r="AWW4080" s="12"/>
      <c r="AWX4080" s="12"/>
      <c r="AWY4080" s="12"/>
      <c r="AWZ4080" s="12"/>
      <c r="AXA4080" s="12"/>
      <c r="AXB4080" s="12"/>
      <c r="AXC4080" s="12"/>
      <c r="AXD4080" s="12"/>
      <c r="AXE4080" s="12"/>
      <c r="AXF4080" s="12"/>
      <c r="AXG4080" s="12"/>
      <c r="AXH4080" s="12"/>
      <c r="AXI4080" s="12"/>
      <c r="AXJ4080" s="12"/>
      <c r="AXK4080" s="12"/>
      <c r="AXL4080" s="12"/>
      <c r="AXM4080" s="12"/>
      <c r="AXN4080" s="12"/>
      <c r="AXO4080" s="12"/>
      <c r="AXP4080" s="12"/>
      <c r="AXQ4080" s="12"/>
      <c r="AXR4080" s="12"/>
      <c r="AXS4080" s="12"/>
      <c r="AXT4080" s="12"/>
      <c r="AXU4080" s="12"/>
      <c r="AXV4080" s="12"/>
      <c r="AXW4080" s="12"/>
      <c r="AXX4080" s="12"/>
      <c r="AXY4080" s="12"/>
      <c r="AXZ4080" s="12"/>
      <c r="AYA4080" s="12"/>
      <c r="AYB4080" s="12"/>
      <c r="AYC4080" s="12"/>
      <c r="AYD4080" s="12"/>
      <c r="AYE4080" s="12"/>
      <c r="AYF4080" s="12"/>
      <c r="AYG4080" s="12"/>
      <c r="AYH4080" s="12"/>
      <c r="AYI4080" s="12"/>
      <c r="AYJ4080" s="12"/>
      <c r="AYK4080" s="12"/>
      <c r="AYL4080" s="12"/>
      <c r="AYM4080" s="12"/>
      <c r="AYN4080" s="12"/>
      <c r="AYO4080" s="12"/>
      <c r="AYP4080" s="12"/>
      <c r="AYQ4080" s="12"/>
      <c r="AYR4080" s="12"/>
      <c r="AYS4080" s="12"/>
      <c r="AYT4080" s="12"/>
      <c r="AYU4080" s="12"/>
      <c r="AYV4080" s="12"/>
      <c r="AYW4080" s="12"/>
      <c r="AYX4080" s="12"/>
      <c r="AYY4080" s="12"/>
      <c r="AYZ4080" s="12"/>
      <c r="AZA4080" s="12"/>
      <c r="AZB4080" s="12"/>
      <c r="AZC4080" s="12"/>
      <c r="AZD4080" s="12"/>
      <c r="AZE4080" s="12"/>
      <c r="AZF4080" s="12"/>
      <c r="AZG4080" s="12"/>
      <c r="AZH4080" s="12"/>
      <c r="AZI4080" s="12"/>
      <c r="AZJ4080" s="12"/>
      <c r="AZK4080" s="12"/>
      <c r="AZL4080" s="12"/>
      <c r="AZM4080" s="12"/>
      <c r="AZN4080" s="12"/>
      <c r="AZO4080" s="12"/>
      <c r="AZP4080" s="12"/>
      <c r="AZQ4080" s="12"/>
      <c r="AZR4080" s="12"/>
      <c r="AZS4080" s="12"/>
      <c r="AZT4080" s="12"/>
      <c r="AZU4080" s="12"/>
      <c r="AZV4080" s="12"/>
      <c r="AZW4080" s="12"/>
      <c r="AZX4080" s="12"/>
      <c r="AZY4080" s="12"/>
      <c r="AZZ4080" s="12"/>
      <c r="BAA4080" s="12"/>
      <c r="BAB4080" s="12"/>
      <c r="BAC4080" s="12"/>
      <c r="BAD4080" s="12"/>
      <c r="BAE4080" s="12"/>
      <c r="BAF4080" s="12"/>
      <c r="BAG4080" s="12"/>
      <c r="BAH4080" s="12"/>
      <c r="BAI4080" s="12"/>
      <c r="BAJ4080" s="12"/>
      <c r="BAK4080" s="12"/>
      <c r="BAL4080" s="12"/>
      <c r="BAM4080" s="12"/>
      <c r="BAN4080" s="12"/>
      <c r="BAO4080" s="12"/>
      <c r="BAP4080" s="12"/>
      <c r="BAQ4080" s="12"/>
      <c r="BAR4080" s="12"/>
      <c r="BAS4080" s="12"/>
      <c r="BAT4080" s="12"/>
      <c r="BAU4080" s="12"/>
      <c r="BAV4080" s="12"/>
      <c r="BAW4080" s="12"/>
      <c r="BAX4080" s="12"/>
      <c r="BAY4080" s="12"/>
      <c r="BAZ4080" s="12"/>
      <c r="BBA4080" s="12"/>
      <c r="BBB4080" s="12"/>
      <c r="BBC4080" s="12"/>
      <c r="BBD4080" s="12"/>
      <c r="BBE4080" s="12"/>
      <c r="BBF4080" s="12"/>
      <c r="BBG4080" s="12"/>
      <c r="BBH4080" s="12"/>
      <c r="BBI4080" s="12"/>
      <c r="BBJ4080" s="12"/>
      <c r="BBK4080" s="12"/>
      <c r="BBL4080" s="12"/>
      <c r="BBM4080" s="12"/>
      <c r="BBN4080" s="12"/>
      <c r="BBO4080" s="12"/>
      <c r="BBP4080" s="12"/>
      <c r="BBQ4080" s="12"/>
      <c r="BBR4080" s="12"/>
      <c r="BBS4080" s="12"/>
      <c r="BBT4080" s="12"/>
      <c r="BBU4080" s="12"/>
      <c r="BBV4080" s="12"/>
      <c r="BBW4080" s="12"/>
      <c r="BBX4080" s="12"/>
      <c r="BBY4080" s="12"/>
      <c r="BBZ4080" s="12"/>
      <c r="BCA4080" s="12"/>
      <c r="BCB4080" s="12"/>
      <c r="BCC4080" s="12"/>
      <c r="BCD4080" s="12"/>
      <c r="BCE4080" s="12"/>
      <c r="BCF4080" s="12"/>
      <c r="BCG4080" s="12"/>
      <c r="BCH4080" s="12"/>
      <c r="BCI4080" s="12"/>
      <c r="BCJ4080" s="12"/>
      <c r="BCK4080" s="12"/>
      <c r="BCL4080" s="12"/>
      <c r="BCM4080" s="12"/>
      <c r="BCN4080" s="12"/>
      <c r="BCO4080" s="12"/>
      <c r="BCP4080" s="12"/>
      <c r="BCQ4080" s="12"/>
      <c r="BCR4080" s="12"/>
      <c r="BCS4080" s="12"/>
      <c r="BCT4080" s="12"/>
      <c r="BCU4080" s="12"/>
      <c r="BCV4080" s="12"/>
      <c r="BCW4080" s="12"/>
      <c r="BCX4080" s="12"/>
      <c r="BCY4080" s="12"/>
      <c r="BCZ4080" s="12"/>
      <c r="BDA4080" s="12"/>
      <c r="BDB4080" s="12"/>
      <c r="BDC4080" s="12"/>
      <c r="BDD4080" s="12"/>
      <c r="BDE4080" s="12"/>
      <c r="BDF4080" s="12"/>
      <c r="BDG4080" s="12"/>
      <c r="BDH4080" s="12"/>
      <c r="BDI4080" s="12"/>
      <c r="BDJ4080" s="12"/>
      <c r="BDK4080" s="12"/>
      <c r="BDL4080" s="12"/>
      <c r="BDM4080" s="12"/>
      <c r="BDN4080" s="12"/>
      <c r="BDO4080" s="12"/>
      <c r="BDP4080" s="12"/>
      <c r="BDQ4080" s="12"/>
      <c r="BDR4080" s="12"/>
      <c r="BDS4080" s="12"/>
      <c r="BDT4080" s="12"/>
      <c r="BDU4080" s="12"/>
      <c r="BDV4080" s="12"/>
      <c r="BDW4080" s="12"/>
      <c r="BDX4080" s="12"/>
      <c r="BDY4080" s="12"/>
      <c r="BDZ4080" s="12"/>
      <c r="BEA4080" s="12"/>
      <c r="BEB4080" s="12"/>
      <c r="BEC4080" s="12"/>
      <c r="BED4080" s="12"/>
      <c r="BEE4080" s="12"/>
      <c r="BEF4080" s="12"/>
      <c r="BEG4080" s="12"/>
      <c r="BEH4080" s="12"/>
      <c r="BEI4080" s="12"/>
      <c r="BEJ4080" s="12"/>
      <c r="BEK4080" s="12"/>
      <c r="BEL4080" s="12"/>
      <c r="BEM4080" s="12"/>
      <c r="BEN4080" s="12"/>
      <c r="BEO4080" s="12"/>
      <c r="BEP4080" s="12"/>
      <c r="BEQ4080" s="12"/>
      <c r="BER4080" s="12"/>
      <c r="BES4080" s="12"/>
      <c r="BET4080" s="12"/>
      <c r="BEU4080" s="12"/>
      <c r="BEV4080" s="12"/>
      <c r="BEW4080" s="12"/>
      <c r="BEX4080" s="12"/>
      <c r="BEY4080" s="12"/>
      <c r="BEZ4080" s="12"/>
      <c r="BFA4080" s="12"/>
      <c r="BFB4080" s="12"/>
      <c r="BFC4080" s="12"/>
      <c r="BFD4080" s="12"/>
      <c r="BFE4080" s="12"/>
      <c r="BFF4080" s="12"/>
      <c r="BFG4080" s="12"/>
      <c r="BFH4080" s="12"/>
      <c r="BFI4080" s="12"/>
      <c r="BFJ4080" s="12"/>
      <c r="BFK4080" s="12"/>
      <c r="BFL4080" s="12"/>
      <c r="BFM4080" s="12"/>
      <c r="BFN4080" s="12"/>
      <c r="BFO4080" s="12"/>
      <c r="BFP4080" s="12"/>
      <c r="BFQ4080" s="12"/>
      <c r="BFR4080" s="12"/>
      <c r="BFS4080" s="12"/>
      <c r="BFT4080" s="12"/>
      <c r="BFU4080" s="12"/>
      <c r="BFV4080" s="12"/>
      <c r="BFW4080" s="12"/>
      <c r="BFX4080" s="12"/>
      <c r="BFY4080" s="12"/>
      <c r="BFZ4080" s="12"/>
      <c r="BGA4080" s="12"/>
      <c r="BGB4080" s="12"/>
      <c r="BGC4080" s="12"/>
      <c r="BGD4080" s="12"/>
      <c r="BGE4080" s="12"/>
      <c r="BGF4080" s="12"/>
      <c r="BGG4080" s="12"/>
      <c r="BGH4080" s="12"/>
      <c r="BGI4080" s="12"/>
      <c r="BGJ4080" s="12"/>
      <c r="BGK4080" s="12"/>
      <c r="BGL4080" s="12"/>
      <c r="BGM4080" s="12"/>
      <c r="BGN4080" s="12"/>
      <c r="BGO4080" s="12"/>
      <c r="BGP4080" s="12"/>
      <c r="BGQ4080" s="12"/>
      <c r="BGR4080" s="12"/>
      <c r="BGS4080" s="12"/>
      <c r="BGT4080" s="12"/>
      <c r="BGU4080" s="12"/>
      <c r="BGV4080" s="12"/>
      <c r="BGW4080" s="12"/>
      <c r="BGX4080" s="12"/>
      <c r="BGY4080" s="12"/>
      <c r="BGZ4080" s="12"/>
      <c r="BHA4080" s="12"/>
      <c r="BHB4080" s="12"/>
      <c r="BHC4080" s="12"/>
      <c r="BHD4080" s="12"/>
      <c r="BHE4080" s="12"/>
      <c r="BHF4080" s="12"/>
      <c r="BHG4080" s="12"/>
      <c r="BHH4080" s="12"/>
      <c r="BHI4080" s="12"/>
      <c r="BHJ4080" s="12"/>
      <c r="BHK4080" s="12"/>
      <c r="BHL4080" s="12"/>
      <c r="BHM4080" s="12"/>
      <c r="BHN4080" s="12"/>
      <c r="BHO4080" s="12"/>
      <c r="BHP4080" s="12"/>
      <c r="BHQ4080" s="12"/>
      <c r="BHR4080" s="12"/>
      <c r="BHS4080" s="12"/>
      <c r="BHT4080" s="12"/>
      <c r="BHU4080" s="12"/>
      <c r="BHV4080" s="12"/>
      <c r="BHW4080" s="12"/>
      <c r="BHX4080" s="12"/>
      <c r="BHY4080" s="12"/>
      <c r="BHZ4080" s="12"/>
      <c r="BIA4080" s="12"/>
      <c r="BIB4080" s="12"/>
      <c r="BIC4080" s="12"/>
      <c r="BID4080" s="12"/>
      <c r="BIE4080" s="12"/>
      <c r="BIF4080" s="12"/>
      <c r="BIG4080" s="12"/>
      <c r="BIH4080" s="12"/>
      <c r="BII4080" s="12"/>
      <c r="BIJ4080" s="12"/>
      <c r="BIK4080" s="12"/>
      <c r="BIL4080" s="12"/>
      <c r="BIM4080" s="12"/>
      <c r="BIN4080" s="12"/>
      <c r="BIO4080" s="12"/>
      <c r="BIP4080" s="12"/>
      <c r="BIQ4080" s="12"/>
      <c r="BIR4080" s="12"/>
      <c r="BIS4080" s="12"/>
      <c r="BIT4080" s="12"/>
      <c r="BIU4080" s="12"/>
      <c r="BIV4080" s="12"/>
      <c r="BIW4080" s="12"/>
      <c r="BIX4080" s="12"/>
      <c r="BIY4080" s="12"/>
      <c r="BIZ4080" s="12"/>
      <c r="BJA4080" s="12"/>
      <c r="BJB4080" s="12"/>
      <c r="BJC4080" s="12"/>
      <c r="BJD4080" s="12"/>
      <c r="BJE4080" s="12"/>
      <c r="BJF4080" s="12"/>
      <c r="BJG4080" s="12"/>
      <c r="BJH4080" s="12"/>
      <c r="BJI4080" s="12"/>
      <c r="BJJ4080" s="12"/>
      <c r="BJK4080" s="12"/>
      <c r="BJL4080" s="12"/>
      <c r="BJM4080" s="12"/>
      <c r="BJN4080" s="12"/>
      <c r="BJO4080" s="12"/>
      <c r="BJP4080" s="12"/>
      <c r="BJQ4080" s="12"/>
      <c r="BJR4080" s="12"/>
      <c r="BJS4080" s="12"/>
      <c r="BJT4080" s="12"/>
      <c r="BJU4080" s="12"/>
      <c r="BJV4080" s="12"/>
      <c r="BJW4080" s="12"/>
      <c r="BJX4080" s="12"/>
      <c r="BJY4080" s="12"/>
      <c r="BJZ4080" s="12"/>
      <c r="BKA4080" s="12"/>
      <c r="BKB4080" s="12"/>
      <c r="BKC4080" s="12"/>
      <c r="BKD4080" s="12"/>
      <c r="BKE4080" s="12"/>
      <c r="BKF4080" s="12"/>
      <c r="BKG4080" s="12"/>
      <c r="BKH4080" s="12"/>
      <c r="BKI4080" s="12"/>
      <c r="BKJ4080" s="12"/>
      <c r="BKK4080" s="12"/>
      <c r="BKL4080" s="12"/>
      <c r="BKM4080" s="12"/>
      <c r="BKN4080" s="12"/>
      <c r="BKO4080" s="12"/>
      <c r="BKP4080" s="12"/>
      <c r="BKQ4080" s="12"/>
      <c r="BKR4080" s="12"/>
      <c r="BKS4080" s="12"/>
      <c r="BKT4080" s="12"/>
      <c r="BKU4080" s="12"/>
      <c r="BKV4080" s="12"/>
      <c r="BKW4080" s="12"/>
      <c r="BKX4080" s="12"/>
      <c r="BKY4080" s="12"/>
      <c r="BKZ4080" s="12"/>
      <c r="BLA4080" s="12"/>
      <c r="BLB4080" s="12"/>
      <c r="BLC4080" s="12"/>
      <c r="BLD4080" s="12"/>
      <c r="BLE4080" s="12"/>
      <c r="BLF4080" s="12"/>
      <c r="BLG4080" s="12"/>
      <c r="BLH4080" s="12"/>
      <c r="BLI4080" s="12"/>
      <c r="BLJ4080" s="12"/>
      <c r="BLK4080" s="12"/>
      <c r="BLL4080" s="12"/>
      <c r="BLM4080" s="12"/>
      <c r="BLN4080" s="12"/>
      <c r="BLO4080" s="12"/>
      <c r="BLP4080" s="12"/>
      <c r="BLQ4080" s="12"/>
      <c r="BLR4080" s="12"/>
      <c r="BLS4080" s="12"/>
      <c r="BLT4080" s="12"/>
      <c r="BLU4080" s="12"/>
      <c r="BLV4080" s="12"/>
      <c r="BLW4080" s="12"/>
      <c r="BLX4080" s="12"/>
      <c r="BLY4080" s="12"/>
      <c r="BLZ4080" s="12"/>
      <c r="BMA4080" s="12"/>
      <c r="BMB4080" s="12"/>
      <c r="BMC4080" s="12"/>
      <c r="BMD4080" s="12"/>
      <c r="BME4080" s="12"/>
      <c r="BMF4080" s="12"/>
      <c r="BMG4080" s="12"/>
      <c r="BMH4080" s="12"/>
      <c r="BMI4080" s="12"/>
      <c r="BMJ4080" s="12"/>
      <c r="BMK4080" s="12"/>
      <c r="BML4080" s="12"/>
      <c r="BMM4080" s="12"/>
      <c r="BMN4080" s="12"/>
      <c r="BMO4080" s="12"/>
      <c r="BMP4080" s="12"/>
      <c r="BMQ4080" s="12"/>
      <c r="BMR4080" s="12"/>
      <c r="BMS4080" s="12"/>
      <c r="BMT4080" s="12"/>
      <c r="BMU4080" s="12"/>
      <c r="BMV4080" s="12"/>
      <c r="BMW4080" s="12"/>
      <c r="BMX4080" s="12"/>
      <c r="BMY4080" s="12"/>
      <c r="BMZ4080" s="12"/>
      <c r="BNA4080" s="12"/>
      <c r="BNB4080" s="12"/>
      <c r="BNC4080" s="12"/>
      <c r="BND4080" s="12"/>
      <c r="BNE4080" s="12"/>
      <c r="BNF4080" s="12"/>
      <c r="BNG4080" s="12"/>
      <c r="BNH4080" s="12"/>
      <c r="BNI4080" s="12"/>
      <c r="BNJ4080" s="12"/>
      <c r="BNK4080" s="12"/>
      <c r="BNL4080" s="12"/>
      <c r="BNM4080" s="12"/>
      <c r="BNN4080" s="12"/>
      <c r="BNO4080" s="12"/>
      <c r="BNP4080" s="12"/>
      <c r="BNQ4080" s="12"/>
      <c r="BNR4080" s="12"/>
      <c r="BNS4080" s="12"/>
      <c r="BNT4080" s="12"/>
      <c r="BNU4080" s="12"/>
      <c r="BNV4080" s="12"/>
      <c r="BNW4080" s="12"/>
      <c r="BNX4080" s="12"/>
      <c r="BNY4080" s="12"/>
      <c r="BNZ4080" s="12"/>
      <c r="BOA4080" s="12"/>
      <c r="BOB4080" s="12"/>
      <c r="BOC4080" s="12"/>
      <c r="BOD4080" s="12"/>
      <c r="BOE4080" s="12"/>
      <c r="BOF4080" s="12"/>
      <c r="BOG4080" s="12"/>
      <c r="BOH4080" s="12"/>
      <c r="BOI4080" s="12"/>
      <c r="BOJ4080" s="12"/>
      <c r="BOK4080" s="12"/>
      <c r="BOL4080" s="12"/>
      <c r="BOM4080" s="12"/>
      <c r="BON4080" s="12"/>
      <c r="BOO4080" s="12"/>
      <c r="BOP4080" s="12"/>
      <c r="BOQ4080" s="12"/>
      <c r="BOR4080" s="12"/>
      <c r="BOS4080" s="12"/>
      <c r="BOT4080" s="12"/>
      <c r="BOU4080" s="12"/>
      <c r="BOV4080" s="12"/>
      <c r="BOW4080" s="12"/>
      <c r="BOX4080" s="12"/>
      <c r="BOY4080" s="12"/>
      <c r="BOZ4080" s="12"/>
      <c r="BPA4080" s="12"/>
      <c r="BPB4080" s="12"/>
      <c r="BPC4080" s="12"/>
      <c r="BPD4080" s="12"/>
      <c r="BPE4080" s="12"/>
      <c r="BPF4080" s="12"/>
      <c r="BPG4080" s="12"/>
      <c r="BPH4080" s="12"/>
      <c r="BPI4080" s="12"/>
      <c r="BPJ4080" s="12"/>
      <c r="BPK4080" s="12"/>
      <c r="BPL4080" s="12"/>
      <c r="BPM4080" s="12"/>
      <c r="BPN4080" s="12"/>
      <c r="BPO4080" s="12"/>
      <c r="BPP4080" s="12"/>
      <c r="BPQ4080" s="12"/>
      <c r="BPR4080" s="12"/>
      <c r="BPS4080" s="12"/>
      <c r="BPT4080" s="12"/>
      <c r="BPU4080" s="12"/>
      <c r="BPV4080" s="12"/>
      <c r="BPW4080" s="12"/>
      <c r="BPX4080" s="12"/>
      <c r="BPY4080" s="12"/>
      <c r="BPZ4080" s="12"/>
      <c r="BQA4080" s="12"/>
      <c r="BQB4080" s="12"/>
      <c r="BQC4080" s="12"/>
      <c r="BQD4080" s="12"/>
      <c r="BQE4080" s="12"/>
      <c r="BQF4080" s="12"/>
      <c r="BQG4080" s="12"/>
      <c r="BQH4080" s="12"/>
      <c r="BQI4080" s="12"/>
      <c r="BQJ4080" s="12"/>
      <c r="BQK4080" s="12"/>
      <c r="BQL4080" s="12"/>
      <c r="BQM4080" s="12"/>
      <c r="BQN4080" s="12"/>
      <c r="BQO4080" s="12"/>
      <c r="BQP4080" s="12"/>
      <c r="BQQ4080" s="12"/>
      <c r="BQR4080" s="12"/>
      <c r="BQS4080" s="12"/>
      <c r="BQT4080" s="12"/>
      <c r="BQU4080" s="12"/>
      <c r="BQV4080" s="12"/>
      <c r="BQW4080" s="12"/>
      <c r="BQX4080" s="12"/>
      <c r="BQY4080" s="12"/>
      <c r="BQZ4080" s="12"/>
      <c r="BRA4080" s="12"/>
      <c r="BRB4080" s="12"/>
      <c r="BRC4080" s="12"/>
      <c r="BRD4080" s="12"/>
      <c r="BRE4080" s="12"/>
      <c r="BRF4080" s="12"/>
      <c r="BRG4080" s="12"/>
      <c r="BRH4080" s="12"/>
      <c r="BRI4080" s="12"/>
      <c r="BRJ4080" s="12"/>
      <c r="BRK4080" s="12"/>
      <c r="BRL4080" s="12"/>
      <c r="BRM4080" s="12"/>
      <c r="BRN4080" s="12"/>
      <c r="BRO4080" s="12"/>
      <c r="BRP4080" s="12"/>
      <c r="BRQ4080" s="12"/>
      <c r="BRR4080" s="12"/>
      <c r="BRS4080" s="12"/>
      <c r="BRT4080" s="12"/>
      <c r="BRU4080" s="12"/>
      <c r="BRV4080" s="12"/>
      <c r="BRW4080" s="12"/>
      <c r="BRX4080" s="12"/>
      <c r="BRY4080" s="12"/>
      <c r="BRZ4080" s="12"/>
      <c r="BSA4080" s="12"/>
      <c r="BSB4080" s="12"/>
      <c r="BSC4080" s="12"/>
      <c r="BSD4080" s="12"/>
      <c r="BSE4080" s="12"/>
      <c r="BSF4080" s="12"/>
      <c r="BSG4080" s="12"/>
      <c r="BSH4080" s="12"/>
      <c r="BSI4080" s="12"/>
      <c r="BSJ4080" s="12"/>
      <c r="BSK4080" s="12"/>
      <c r="BSL4080" s="12"/>
      <c r="BSM4080" s="12"/>
      <c r="BSN4080" s="12"/>
      <c r="BSO4080" s="12"/>
      <c r="BSP4080" s="12"/>
      <c r="BSQ4080" s="12"/>
      <c r="BSR4080" s="12"/>
      <c r="BSS4080" s="12"/>
      <c r="BST4080" s="12"/>
      <c r="BSU4080" s="12"/>
      <c r="BSV4080" s="12"/>
      <c r="BSW4080" s="12"/>
      <c r="BSX4080" s="12"/>
      <c r="BSY4080" s="12"/>
      <c r="BSZ4080" s="12"/>
      <c r="BTA4080" s="12"/>
      <c r="BTB4080" s="12"/>
      <c r="BTC4080" s="12"/>
      <c r="BTD4080" s="12"/>
      <c r="BTE4080" s="12"/>
      <c r="BTF4080" s="12"/>
      <c r="BTG4080" s="12"/>
      <c r="BTH4080" s="12"/>
      <c r="BTI4080" s="12"/>
      <c r="BTJ4080" s="12"/>
      <c r="BTK4080" s="12"/>
      <c r="BTL4080" s="12"/>
      <c r="BTM4080" s="12"/>
      <c r="BTN4080" s="12"/>
      <c r="BTO4080" s="12"/>
      <c r="BTP4080" s="12"/>
      <c r="BTQ4080" s="12"/>
      <c r="BTR4080" s="12"/>
      <c r="BTS4080" s="12"/>
      <c r="BTT4080" s="12"/>
      <c r="BTU4080" s="12"/>
      <c r="BTV4080" s="12"/>
      <c r="BTW4080" s="12"/>
      <c r="BTX4080" s="12"/>
      <c r="BTY4080" s="12"/>
      <c r="BTZ4080" s="12"/>
      <c r="BUA4080" s="12"/>
      <c r="BUB4080" s="12"/>
      <c r="BUC4080" s="12"/>
      <c r="BUD4080" s="12"/>
      <c r="BUE4080" s="12"/>
      <c r="BUF4080" s="12"/>
      <c r="BUG4080" s="12"/>
      <c r="BUH4080" s="12"/>
      <c r="BUI4080" s="12"/>
      <c r="BUJ4080" s="12"/>
      <c r="BUK4080" s="12"/>
      <c r="BUL4080" s="12"/>
      <c r="BUM4080" s="12"/>
      <c r="BUN4080" s="12"/>
      <c r="BUO4080" s="12"/>
      <c r="BUP4080" s="12"/>
      <c r="BUQ4080" s="12"/>
      <c r="BUR4080" s="12"/>
      <c r="BUS4080" s="12"/>
      <c r="BUT4080" s="12"/>
      <c r="BUU4080" s="12"/>
      <c r="BUV4080" s="12"/>
      <c r="BUW4080" s="12"/>
      <c r="BUX4080" s="12"/>
      <c r="BUY4080" s="12"/>
      <c r="BUZ4080" s="12"/>
      <c r="BVA4080" s="12"/>
      <c r="BVB4080" s="12"/>
      <c r="BVC4080" s="12"/>
      <c r="BVD4080" s="12"/>
      <c r="BVE4080" s="12"/>
      <c r="BVF4080" s="12"/>
      <c r="BVG4080" s="12"/>
      <c r="BVH4080" s="12"/>
      <c r="BVI4080" s="12"/>
      <c r="BVJ4080" s="12"/>
      <c r="BVK4080" s="12"/>
      <c r="BVL4080" s="12"/>
      <c r="BVM4080" s="12"/>
      <c r="BVN4080" s="12"/>
      <c r="BVO4080" s="12"/>
      <c r="BVP4080" s="12"/>
      <c r="BVQ4080" s="12"/>
      <c r="BVR4080" s="12"/>
      <c r="BVS4080" s="12"/>
      <c r="BVT4080" s="12"/>
      <c r="BVU4080" s="12"/>
      <c r="BVV4080" s="12"/>
      <c r="BVW4080" s="12"/>
      <c r="BVX4080" s="12"/>
      <c r="BVY4080" s="12"/>
      <c r="BVZ4080" s="12"/>
      <c r="BWA4080" s="12"/>
      <c r="BWB4080" s="12"/>
      <c r="BWC4080" s="12"/>
      <c r="BWD4080" s="12"/>
      <c r="BWE4080" s="12"/>
      <c r="BWF4080" s="12"/>
      <c r="BWG4080" s="12"/>
      <c r="BWH4080" s="12"/>
      <c r="BWI4080" s="12"/>
      <c r="BWJ4080" s="12"/>
      <c r="BWK4080" s="12"/>
      <c r="BWL4080" s="12"/>
      <c r="BWM4080" s="12"/>
      <c r="BWN4080" s="12"/>
      <c r="BWO4080" s="12"/>
      <c r="BWP4080" s="12"/>
      <c r="BWQ4080" s="12"/>
      <c r="BWR4080" s="12"/>
      <c r="BWS4080" s="12"/>
      <c r="BWT4080" s="12"/>
      <c r="BWU4080" s="12"/>
      <c r="BWV4080" s="12"/>
      <c r="BWW4080" s="12"/>
      <c r="BWX4080" s="12"/>
      <c r="BWY4080" s="12"/>
      <c r="BWZ4080" s="12"/>
      <c r="BXA4080" s="12"/>
      <c r="BXB4080" s="12"/>
      <c r="BXC4080" s="12"/>
      <c r="BXD4080" s="12"/>
      <c r="BXE4080" s="12"/>
      <c r="BXF4080" s="12"/>
      <c r="BXG4080" s="12"/>
      <c r="BXH4080" s="12"/>
      <c r="BXI4080" s="12"/>
      <c r="BXJ4080" s="12"/>
      <c r="BXK4080" s="12"/>
      <c r="BXL4080" s="12"/>
      <c r="BXM4080" s="12"/>
      <c r="BXN4080" s="12"/>
      <c r="BXO4080" s="12"/>
      <c r="BXP4080" s="12"/>
      <c r="BXQ4080" s="12"/>
      <c r="BXR4080" s="12"/>
      <c r="BXS4080" s="12"/>
      <c r="BXT4080" s="12"/>
      <c r="BXU4080" s="12"/>
      <c r="BXV4080" s="12"/>
      <c r="BXW4080" s="12"/>
      <c r="BXX4080" s="12"/>
      <c r="BXY4080" s="12"/>
      <c r="BXZ4080" s="12"/>
      <c r="BYA4080" s="12"/>
      <c r="BYB4080" s="12"/>
      <c r="BYC4080" s="12"/>
      <c r="BYD4080" s="12"/>
      <c r="BYE4080" s="12"/>
      <c r="BYF4080" s="12"/>
      <c r="BYG4080" s="12"/>
      <c r="BYH4080" s="12"/>
      <c r="BYI4080" s="12"/>
      <c r="BYJ4080" s="12"/>
      <c r="BYK4080" s="12"/>
      <c r="BYL4080" s="12"/>
      <c r="BYM4080" s="12"/>
      <c r="BYN4080" s="12"/>
      <c r="BYO4080" s="12"/>
      <c r="BYP4080" s="12"/>
      <c r="BYQ4080" s="12"/>
      <c r="BYR4080" s="12"/>
      <c r="BYS4080" s="12"/>
      <c r="BYT4080" s="12"/>
      <c r="BYU4080" s="12"/>
      <c r="BYV4080" s="12"/>
      <c r="BYW4080" s="12"/>
      <c r="BYX4080" s="12"/>
      <c r="BYY4080" s="12"/>
      <c r="BYZ4080" s="12"/>
      <c r="BZA4080" s="12"/>
      <c r="BZB4080" s="12"/>
      <c r="BZC4080" s="12"/>
      <c r="BZD4080" s="12"/>
      <c r="BZE4080" s="12"/>
      <c r="BZF4080" s="12"/>
      <c r="BZG4080" s="12"/>
      <c r="BZH4080" s="12"/>
      <c r="BZI4080" s="12"/>
      <c r="BZJ4080" s="12"/>
      <c r="BZK4080" s="12"/>
      <c r="BZL4080" s="12"/>
      <c r="BZM4080" s="12"/>
      <c r="BZN4080" s="12"/>
      <c r="BZO4080" s="12"/>
      <c r="BZP4080" s="12"/>
      <c r="BZQ4080" s="12"/>
      <c r="BZR4080" s="12"/>
      <c r="BZS4080" s="12"/>
      <c r="BZT4080" s="12"/>
      <c r="BZU4080" s="12"/>
      <c r="BZV4080" s="12"/>
      <c r="BZW4080" s="12"/>
      <c r="BZX4080" s="12"/>
      <c r="BZY4080" s="12"/>
      <c r="BZZ4080" s="12"/>
      <c r="CAA4080" s="12"/>
      <c r="CAB4080" s="12"/>
      <c r="CAC4080" s="12"/>
      <c r="CAD4080" s="12"/>
      <c r="CAE4080" s="12"/>
      <c r="CAF4080" s="12"/>
      <c r="CAG4080" s="12"/>
      <c r="CAH4080" s="12"/>
      <c r="CAI4080" s="12"/>
      <c r="CAJ4080" s="12"/>
      <c r="CAK4080" s="12"/>
      <c r="CAL4080" s="12"/>
      <c r="CAM4080" s="12"/>
      <c r="CAN4080" s="12"/>
      <c r="CAO4080" s="12"/>
      <c r="CAP4080" s="12"/>
      <c r="CAQ4080" s="12"/>
      <c r="CAR4080" s="12"/>
      <c r="CAS4080" s="12"/>
      <c r="CAT4080" s="12"/>
      <c r="CAU4080" s="12"/>
      <c r="CAV4080" s="12"/>
      <c r="CAW4080" s="12"/>
      <c r="CAX4080" s="12"/>
      <c r="CAY4080" s="12"/>
      <c r="CAZ4080" s="12"/>
      <c r="CBA4080" s="12"/>
      <c r="CBB4080" s="12"/>
      <c r="CBC4080" s="12"/>
      <c r="CBD4080" s="12"/>
      <c r="CBE4080" s="12"/>
      <c r="CBF4080" s="12"/>
      <c r="CBG4080" s="12"/>
      <c r="CBH4080" s="12"/>
      <c r="CBI4080" s="12"/>
      <c r="CBJ4080" s="12"/>
      <c r="CBK4080" s="12"/>
      <c r="CBL4080" s="12"/>
      <c r="CBM4080" s="12"/>
      <c r="CBN4080" s="12"/>
      <c r="CBO4080" s="12"/>
      <c r="CBP4080" s="12"/>
      <c r="CBQ4080" s="12"/>
      <c r="CBR4080" s="12"/>
      <c r="CBS4080" s="12"/>
      <c r="CBT4080" s="12"/>
      <c r="CBU4080" s="12"/>
      <c r="CBV4080" s="12"/>
      <c r="CBW4080" s="12"/>
      <c r="CBX4080" s="12"/>
      <c r="CBY4080" s="12"/>
      <c r="CBZ4080" s="12"/>
      <c r="CCA4080" s="12"/>
      <c r="CCB4080" s="12"/>
      <c r="CCC4080" s="12"/>
      <c r="CCD4080" s="12"/>
      <c r="CCE4080" s="12"/>
      <c r="CCF4080" s="12"/>
      <c r="CCG4080" s="12"/>
      <c r="CCH4080" s="12"/>
      <c r="CCI4080" s="12"/>
      <c r="CCJ4080" s="12"/>
      <c r="CCK4080" s="12"/>
      <c r="CCL4080" s="12"/>
      <c r="CCM4080" s="12"/>
      <c r="CCN4080" s="12"/>
      <c r="CCO4080" s="12"/>
      <c r="CCP4080" s="12"/>
      <c r="CCQ4080" s="12"/>
      <c r="CCR4080" s="12"/>
      <c r="CCS4080" s="12"/>
      <c r="CCT4080" s="12"/>
      <c r="CCU4080" s="12"/>
      <c r="CCV4080" s="12"/>
      <c r="CCW4080" s="12"/>
      <c r="CCX4080" s="12"/>
      <c r="CCY4080" s="12"/>
      <c r="CCZ4080" s="12"/>
      <c r="CDA4080" s="12"/>
      <c r="CDB4080" s="12"/>
      <c r="CDC4080" s="12"/>
      <c r="CDD4080" s="12"/>
      <c r="CDE4080" s="12"/>
      <c r="CDF4080" s="12"/>
      <c r="CDG4080" s="12"/>
      <c r="CDH4080" s="12"/>
      <c r="CDI4080" s="12"/>
      <c r="CDJ4080" s="12"/>
      <c r="CDK4080" s="12"/>
      <c r="CDL4080" s="12"/>
      <c r="CDM4080" s="12"/>
      <c r="CDN4080" s="12"/>
      <c r="CDO4080" s="12"/>
      <c r="CDP4080" s="12"/>
      <c r="CDQ4080" s="12"/>
      <c r="CDR4080" s="12"/>
      <c r="CDS4080" s="12"/>
      <c r="CDT4080" s="12"/>
      <c r="CDU4080" s="12"/>
      <c r="CDV4080" s="12"/>
      <c r="CDW4080" s="12"/>
      <c r="CDX4080" s="12"/>
      <c r="CDY4080" s="12"/>
      <c r="CDZ4080" s="12"/>
      <c r="CEA4080" s="12"/>
      <c r="CEB4080" s="12"/>
      <c r="CEC4080" s="12"/>
      <c r="CED4080" s="12"/>
      <c r="CEE4080" s="12"/>
      <c r="CEF4080" s="12"/>
      <c r="CEG4080" s="12"/>
      <c r="CEH4080" s="12"/>
      <c r="CEI4080" s="12"/>
      <c r="CEJ4080" s="12"/>
      <c r="CEK4080" s="12"/>
      <c r="CEL4080" s="12"/>
      <c r="CEM4080" s="12"/>
      <c r="CEN4080" s="12"/>
      <c r="CEO4080" s="12"/>
      <c r="CEP4080" s="12"/>
      <c r="CEQ4080" s="12"/>
      <c r="CER4080" s="12"/>
      <c r="CES4080" s="12"/>
      <c r="CET4080" s="12"/>
      <c r="CEU4080" s="12"/>
      <c r="CEV4080" s="12"/>
      <c r="CEW4080" s="12"/>
      <c r="CEX4080" s="12"/>
      <c r="CEY4080" s="12"/>
      <c r="CEZ4080" s="12"/>
      <c r="CFA4080" s="12"/>
      <c r="CFB4080" s="12"/>
      <c r="CFC4080" s="12"/>
      <c r="CFD4080" s="12"/>
      <c r="CFE4080" s="12"/>
      <c r="CFF4080" s="12"/>
      <c r="CFG4080" s="12"/>
      <c r="CFH4080" s="12"/>
      <c r="CFI4080" s="12"/>
      <c r="CFJ4080" s="12"/>
      <c r="CFK4080" s="12"/>
      <c r="CFL4080" s="12"/>
      <c r="CFM4080" s="12"/>
      <c r="CFN4080" s="12"/>
      <c r="CFO4080" s="12"/>
      <c r="CFP4080" s="12"/>
      <c r="CFQ4080" s="12"/>
      <c r="CFR4080" s="12"/>
      <c r="CFS4080" s="12"/>
      <c r="CFT4080" s="12"/>
      <c r="CFU4080" s="12"/>
      <c r="CFV4080" s="12"/>
      <c r="CFW4080" s="12"/>
      <c r="CFX4080" s="12"/>
      <c r="CFY4080" s="12"/>
      <c r="CFZ4080" s="12"/>
      <c r="CGA4080" s="12"/>
      <c r="CGB4080" s="12"/>
      <c r="CGC4080" s="12"/>
      <c r="CGD4080" s="12"/>
      <c r="CGE4080" s="12"/>
      <c r="CGF4080" s="12"/>
      <c r="CGG4080" s="12"/>
      <c r="CGH4080" s="12"/>
      <c r="CGI4080" s="12"/>
      <c r="CGJ4080" s="12"/>
      <c r="CGK4080" s="12"/>
      <c r="CGL4080" s="12"/>
      <c r="CGM4080" s="12"/>
      <c r="CGN4080" s="12"/>
      <c r="CGO4080" s="12"/>
      <c r="CGP4080" s="12"/>
      <c r="CGQ4080" s="12"/>
      <c r="CGR4080" s="12"/>
      <c r="CGS4080" s="12"/>
      <c r="CGT4080" s="12"/>
      <c r="CGU4080" s="12"/>
      <c r="CGV4080" s="12"/>
      <c r="CGW4080" s="12"/>
      <c r="CGX4080" s="12"/>
      <c r="CGY4080" s="12"/>
      <c r="CGZ4080" s="12"/>
      <c r="CHA4080" s="12"/>
      <c r="CHB4080" s="12"/>
      <c r="CHC4080" s="12"/>
      <c r="CHD4080" s="12"/>
      <c r="CHE4080" s="12"/>
      <c r="CHF4080" s="12"/>
      <c r="CHG4080" s="12"/>
      <c r="CHH4080" s="12"/>
      <c r="CHI4080" s="12"/>
      <c r="CHJ4080" s="12"/>
      <c r="CHK4080" s="12"/>
      <c r="CHL4080" s="12"/>
      <c r="CHM4080" s="12"/>
      <c r="CHN4080" s="12"/>
      <c r="CHO4080" s="12"/>
      <c r="CHP4080" s="12"/>
      <c r="CHQ4080" s="12"/>
      <c r="CHR4080" s="12"/>
      <c r="CHS4080" s="12"/>
      <c r="CHT4080" s="12"/>
      <c r="CHU4080" s="12"/>
      <c r="CHV4080" s="12"/>
      <c r="CHW4080" s="12"/>
      <c r="CHX4080" s="12"/>
      <c r="CHY4080" s="12"/>
      <c r="CHZ4080" s="12"/>
      <c r="CIA4080" s="12"/>
      <c r="CIB4080" s="12"/>
      <c r="CIC4080" s="12"/>
      <c r="CID4080" s="12"/>
      <c r="CIE4080" s="12"/>
      <c r="CIF4080" s="12"/>
      <c r="CIG4080" s="12"/>
      <c r="CIH4080" s="12"/>
      <c r="CII4080" s="12"/>
      <c r="CIJ4080" s="12"/>
      <c r="CIK4080" s="12"/>
      <c r="CIL4080" s="12"/>
      <c r="CIM4080" s="12"/>
      <c r="CIN4080" s="12"/>
      <c r="CIO4080" s="12"/>
      <c r="CIP4080" s="12"/>
      <c r="CIQ4080" s="12"/>
      <c r="CIR4080" s="12"/>
      <c r="CIS4080" s="12"/>
      <c r="CIT4080" s="12"/>
      <c r="CIU4080" s="12"/>
      <c r="CIV4080" s="12"/>
      <c r="CIW4080" s="12"/>
      <c r="CIX4080" s="12"/>
      <c r="CIY4080" s="12"/>
      <c r="CIZ4080" s="12"/>
      <c r="CJA4080" s="12"/>
      <c r="CJB4080" s="12"/>
      <c r="CJC4080" s="12"/>
      <c r="CJD4080" s="12"/>
      <c r="CJE4080" s="12"/>
      <c r="CJF4080" s="12"/>
      <c r="CJG4080" s="12"/>
      <c r="CJH4080" s="12"/>
      <c r="CJI4080" s="12"/>
      <c r="CJJ4080" s="12"/>
      <c r="CJK4080" s="12"/>
      <c r="CJL4080" s="12"/>
      <c r="CJM4080" s="12"/>
      <c r="CJN4080" s="12"/>
      <c r="CJO4080" s="12"/>
      <c r="CJP4080" s="12"/>
      <c r="CJQ4080" s="12"/>
      <c r="CJR4080" s="12"/>
      <c r="CJS4080" s="12"/>
      <c r="CJT4080" s="12"/>
      <c r="CJU4080" s="12"/>
      <c r="CJV4080" s="12"/>
      <c r="CJW4080" s="12"/>
      <c r="CJX4080" s="12"/>
      <c r="CJY4080" s="12"/>
      <c r="CJZ4080" s="12"/>
      <c r="CKA4080" s="12"/>
      <c r="CKB4080" s="12"/>
      <c r="CKC4080" s="12"/>
      <c r="CKD4080" s="12"/>
      <c r="CKE4080" s="12"/>
      <c r="CKF4080" s="12"/>
      <c r="CKG4080" s="12"/>
      <c r="CKH4080" s="12"/>
      <c r="CKI4080" s="12"/>
      <c r="CKJ4080" s="12"/>
      <c r="CKK4080" s="12"/>
      <c r="CKL4080" s="12"/>
      <c r="CKM4080" s="12"/>
      <c r="CKN4080" s="12"/>
      <c r="CKO4080" s="12"/>
      <c r="CKP4080" s="12"/>
      <c r="CKQ4080" s="12"/>
      <c r="CKR4080" s="12"/>
      <c r="CKS4080" s="12"/>
      <c r="CKT4080" s="12"/>
      <c r="CKU4080" s="12"/>
      <c r="CKV4080" s="12"/>
      <c r="CKW4080" s="12"/>
      <c r="CKX4080" s="12"/>
      <c r="CKY4080" s="12"/>
      <c r="CKZ4080" s="12"/>
      <c r="CLA4080" s="12"/>
      <c r="CLB4080" s="12"/>
      <c r="CLC4080" s="12"/>
      <c r="CLD4080" s="12"/>
      <c r="CLE4080" s="12"/>
      <c r="CLF4080" s="12"/>
      <c r="CLG4080" s="12"/>
      <c r="CLH4080" s="12"/>
      <c r="CLI4080" s="12"/>
      <c r="CLJ4080" s="12"/>
      <c r="CLK4080" s="12"/>
      <c r="CLL4080" s="12"/>
      <c r="CLM4080" s="12"/>
      <c r="CLN4080" s="12"/>
      <c r="CLO4080" s="12"/>
      <c r="CLP4080" s="12"/>
      <c r="CLQ4080" s="12"/>
      <c r="CLR4080" s="12"/>
      <c r="CLS4080" s="12"/>
      <c r="CLT4080" s="12"/>
      <c r="CLU4080" s="12"/>
      <c r="CLV4080" s="12"/>
      <c r="CLW4080" s="12"/>
      <c r="CLX4080" s="12"/>
      <c r="CLY4080" s="12"/>
      <c r="CLZ4080" s="12"/>
      <c r="CMA4080" s="12"/>
      <c r="CMB4080" s="12"/>
      <c r="CMC4080" s="12"/>
      <c r="CMD4080" s="12"/>
      <c r="CME4080" s="12"/>
      <c r="CMF4080" s="12"/>
      <c r="CMG4080" s="12"/>
      <c r="CMH4080" s="12"/>
      <c r="CMI4080" s="12"/>
      <c r="CMJ4080" s="12"/>
      <c r="CMK4080" s="12"/>
      <c r="CML4080" s="12"/>
      <c r="CMM4080" s="12"/>
      <c r="CMN4080" s="12"/>
      <c r="CMO4080" s="12"/>
      <c r="CMP4080" s="12"/>
      <c r="CMQ4080" s="12"/>
      <c r="CMR4080" s="12"/>
      <c r="CMS4080" s="12"/>
      <c r="CMT4080" s="12"/>
      <c r="CMU4080" s="12"/>
      <c r="CMV4080" s="12"/>
      <c r="CMW4080" s="12"/>
      <c r="CMX4080" s="12"/>
      <c r="CMY4080" s="12"/>
      <c r="CMZ4080" s="12"/>
      <c r="CNA4080" s="12"/>
      <c r="CNB4080" s="12"/>
      <c r="CNC4080" s="12"/>
      <c r="CND4080" s="12"/>
      <c r="CNE4080" s="12"/>
      <c r="CNF4080" s="12"/>
      <c r="CNG4080" s="12"/>
      <c r="CNH4080" s="12"/>
      <c r="CNI4080" s="12"/>
      <c r="CNJ4080" s="12"/>
      <c r="CNK4080" s="12"/>
      <c r="CNL4080" s="12"/>
      <c r="CNM4080" s="12"/>
      <c r="CNN4080" s="12"/>
      <c r="CNO4080" s="12"/>
      <c r="CNP4080" s="12"/>
      <c r="CNQ4080" s="12"/>
      <c r="CNR4080" s="12"/>
      <c r="CNS4080" s="12"/>
      <c r="CNT4080" s="12"/>
      <c r="CNU4080" s="12"/>
      <c r="CNV4080" s="12"/>
      <c r="CNW4080" s="12"/>
      <c r="CNX4080" s="12"/>
      <c r="CNY4080" s="12"/>
      <c r="CNZ4080" s="12"/>
      <c r="COA4080" s="12"/>
      <c r="COB4080" s="12"/>
      <c r="COC4080" s="12"/>
      <c r="COD4080" s="12"/>
      <c r="COE4080" s="12"/>
      <c r="COF4080" s="12"/>
      <c r="COG4080" s="12"/>
      <c r="COH4080" s="12"/>
      <c r="COI4080" s="12"/>
      <c r="COJ4080" s="12"/>
      <c r="COK4080" s="12"/>
      <c r="COL4080" s="12"/>
      <c r="COM4080" s="12"/>
      <c r="CON4080" s="12"/>
      <c r="COO4080" s="12"/>
      <c r="COP4080" s="12"/>
      <c r="COQ4080" s="12"/>
      <c r="COR4080" s="12"/>
      <c r="COS4080" s="12"/>
      <c r="COT4080" s="12"/>
      <c r="COU4080" s="12"/>
      <c r="COV4080" s="12"/>
      <c r="COW4080" s="12"/>
      <c r="COX4080" s="12"/>
      <c r="COY4080" s="12"/>
      <c r="COZ4080" s="12"/>
      <c r="CPA4080" s="12"/>
      <c r="CPB4080" s="12"/>
      <c r="CPC4080" s="12"/>
      <c r="CPD4080" s="12"/>
      <c r="CPE4080" s="12"/>
      <c r="CPF4080" s="12"/>
      <c r="CPG4080" s="12"/>
      <c r="CPH4080" s="12"/>
      <c r="CPI4080" s="12"/>
      <c r="CPJ4080" s="12"/>
      <c r="CPK4080" s="12"/>
      <c r="CPL4080" s="12"/>
      <c r="CPM4080" s="12"/>
      <c r="CPN4080" s="12"/>
      <c r="CPO4080" s="12"/>
      <c r="CPP4080" s="12"/>
      <c r="CPQ4080" s="12"/>
      <c r="CPR4080" s="12"/>
      <c r="CPS4080" s="12"/>
      <c r="CPT4080" s="12"/>
      <c r="CPU4080" s="12"/>
      <c r="CPV4080" s="12"/>
      <c r="CPW4080" s="12"/>
      <c r="CPX4080" s="12"/>
      <c r="CPY4080" s="12"/>
      <c r="CPZ4080" s="12"/>
      <c r="CQA4080" s="12"/>
      <c r="CQB4080" s="12"/>
      <c r="CQC4080" s="12"/>
      <c r="CQD4080" s="12"/>
      <c r="CQE4080" s="12"/>
      <c r="CQF4080" s="12"/>
      <c r="CQG4080" s="12"/>
      <c r="CQH4080" s="12"/>
      <c r="CQI4080" s="12"/>
      <c r="CQJ4080" s="12"/>
      <c r="CQK4080" s="12"/>
      <c r="CQL4080" s="12"/>
      <c r="CQM4080" s="12"/>
      <c r="CQN4080" s="12"/>
      <c r="CQO4080" s="12"/>
      <c r="CQP4080" s="12"/>
      <c r="CQQ4080" s="12"/>
      <c r="CQR4080" s="12"/>
      <c r="CQS4080" s="12"/>
      <c r="CQT4080" s="12"/>
      <c r="CQU4080" s="12"/>
      <c r="CQV4080" s="12"/>
      <c r="CQW4080" s="12"/>
      <c r="CQX4080" s="12"/>
      <c r="CQY4080" s="12"/>
      <c r="CQZ4080" s="12"/>
      <c r="CRA4080" s="12"/>
      <c r="CRB4080" s="12"/>
      <c r="CRC4080" s="12"/>
      <c r="CRD4080" s="12"/>
      <c r="CRE4080" s="12"/>
      <c r="CRF4080" s="12"/>
      <c r="CRG4080" s="12"/>
      <c r="CRH4080" s="12"/>
      <c r="CRI4080" s="12"/>
      <c r="CRJ4080" s="12"/>
      <c r="CRK4080" s="12"/>
      <c r="CRL4080" s="12"/>
      <c r="CRM4080" s="12"/>
      <c r="CRN4080" s="12"/>
      <c r="CRO4080" s="12"/>
      <c r="CRP4080" s="12"/>
      <c r="CRQ4080" s="12"/>
      <c r="CRR4080" s="12"/>
      <c r="CRS4080" s="12"/>
      <c r="CRT4080" s="12"/>
      <c r="CRU4080" s="12"/>
      <c r="CRV4080" s="12"/>
      <c r="CRW4080" s="12"/>
      <c r="CRX4080" s="12"/>
      <c r="CRY4080" s="12"/>
      <c r="CRZ4080" s="12"/>
      <c r="CSA4080" s="12"/>
      <c r="CSB4080" s="12"/>
      <c r="CSC4080" s="12"/>
      <c r="CSD4080" s="12"/>
      <c r="CSE4080" s="12"/>
      <c r="CSF4080" s="12"/>
      <c r="CSG4080" s="12"/>
      <c r="CSH4080" s="12"/>
      <c r="CSI4080" s="12"/>
      <c r="CSJ4080" s="12"/>
      <c r="CSK4080" s="12"/>
      <c r="CSL4080" s="12"/>
      <c r="CSM4080" s="12"/>
      <c r="CSN4080" s="12"/>
      <c r="CSO4080" s="12"/>
      <c r="CSP4080" s="12"/>
      <c r="CSQ4080" s="12"/>
      <c r="CSR4080" s="12"/>
      <c r="CSS4080" s="12"/>
      <c r="CST4080" s="12"/>
      <c r="CSU4080" s="12"/>
      <c r="CSV4080" s="12"/>
      <c r="CSW4080" s="12"/>
      <c r="CSX4080" s="12"/>
      <c r="CSY4080" s="12"/>
      <c r="CSZ4080" s="12"/>
      <c r="CTA4080" s="12"/>
      <c r="CTB4080" s="12"/>
      <c r="CTC4080" s="12"/>
      <c r="CTD4080" s="12"/>
      <c r="CTE4080" s="12"/>
      <c r="CTF4080" s="12"/>
      <c r="CTG4080" s="12"/>
      <c r="CTH4080" s="12"/>
      <c r="CTI4080" s="12"/>
      <c r="CTJ4080" s="12"/>
      <c r="CTK4080" s="12"/>
      <c r="CTL4080" s="12"/>
      <c r="CTM4080" s="12"/>
      <c r="CTN4080" s="12"/>
      <c r="CTO4080" s="12"/>
      <c r="CTP4080" s="12"/>
      <c r="CTQ4080" s="12"/>
      <c r="CTR4080" s="12"/>
      <c r="CTS4080" s="12"/>
      <c r="CTT4080" s="12"/>
      <c r="CTU4080" s="12"/>
      <c r="CTV4080" s="12"/>
      <c r="CTW4080" s="12"/>
      <c r="CTX4080" s="12"/>
      <c r="CTY4080" s="12"/>
      <c r="CTZ4080" s="12"/>
      <c r="CUA4080" s="12"/>
      <c r="CUB4080" s="12"/>
      <c r="CUC4080" s="12"/>
      <c r="CUD4080" s="12"/>
      <c r="CUE4080" s="12"/>
      <c r="CUF4080" s="12"/>
      <c r="CUG4080" s="12"/>
      <c r="CUH4080" s="12"/>
      <c r="CUI4080" s="12"/>
      <c r="CUJ4080" s="12"/>
      <c r="CUK4080" s="12"/>
      <c r="CUL4080" s="12"/>
      <c r="CUM4080" s="12"/>
      <c r="CUN4080" s="12"/>
      <c r="CUO4080" s="12"/>
      <c r="CUP4080" s="12"/>
      <c r="CUQ4080" s="12"/>
      <c r="CUR4080" s="12"/>
      <c r="CUS4080" s="12"/>
      <c r="CUT4080" s="12"/>
      <c r="CUU4080" s="12"/>
      <c r="CUV4080" s="12"/>
      <c r="CUW4080" s="12"/>
      <c r="CUX4080" s="12"/>
      <c r="CUY4080" s="12"/>
      <c r="CUZ4080" s="12"/>
      <c r="CVA4080" s="12"/>
      <c r="CVB4080" s="12"/>
      <c r="CVC4080" s="12"/>
      <c r="CVD4080" s="12"/>
      <c r="CVE4080" s="12"/>
      <c r="CVF4080" s="12"/>
      <c r="CVG4080" s="12"/>
      <c r="CVH4080" s="12"/>
      <c r="CVI4080" s="12"/>
      <c r="CVJ4080" s="12"/>
      <c r="CVK4080" s="12"/>
      <c r="CVL4080" s="12"/>
      <c r="CVM4080" s="12"/>
      <c r="CVN4080" s="12"/>
      <c r="CVO4080" s="12"/>
      <c r="CVP4080" s="12"/>
      <c r="CVQ4080" s="12"/>
      <c r="CVR4080" s="12"/>
      <c r="CVS4080" s="12"/>
      <c r="CVT4080" s="12"/>
      <c r="CVU4080" s="12"/>
      <c r="CVV4080" s="12"/>
      <c r="CVW4080" s="12"/>
      <c r="CVX4080" s="12"/>
      <c r="CVY4080" s="12"/>
      <c r="CVZ4080" s="12"/>
      <c r="CWA4080" s="12"/>
      <c r="CWB4080" s="12"/>
      <c r="CWC4080" s="12"/>
      <c r="CWD4080" s="12"/>
      <c r="CWE4080" s="12"/>
      <c r="CWF4080" s="12"/>
      <c r="CWG4080" s="12"/>
      <c r="CWH4080" s="12"/>
      <c r="CWI4080" s="12"/>
      <c r="CWJ4080" s="12"/>
      <c r="CWK4080" s="12"/>
      <c r="CWL4080" s="12"/>
      <c r="CWM4080" s="12"/>
      <c r="CWN4080" s="12"/>
      <c r="CWO4080" s="12"/>
      <c r="CWP4080" s="12"/>
      <c r="CWQ4080" s="12"/>
      <c r="CWR4080" s="12"/>
      <c r="CWS4080" s="12"/>
      <c r="CWT4080" s="12"/>
      <c r="CWU4080" s="12"/>
      <c r="CWV4080" s="12"/>
      <c r="CWW4080" s="12"/>
      <c r="CWX4080" s="12"/>
      <c r="CWY4080" s="12"/>
      <c r="CWZ4080" s="12"/>
      <c r="CXA4080" s="12"/>
      <c r="CXB4080" s="12"/>
      <c r="CXC4080" s="12"/>
      <c r="CXD4080" s="12"/>
      <c r="CXE4080" s="12"/>
      <c r="CXF4080" s="12"/>
      <c r="CXG4080" s="12"/>
      <c r="CXH4080" s="12"/>
      <c r="CXI4080" s="12"/>
      <c r="CXJ4080" s="12"/>
      <c r="CXK4080" s="12"/>
      <c r="CXL4080" s="12"/>
      <c r="CXM4080" s="12"/>
      <c r="CXN4080" s="12"/>
      <c r="CXO4080" s="12"/>
      <c r="CXP4080" s="12"/>
      <c r="CXQ4080" s="12"/>
      <c r="CXR4080" s="12"/>
      <c r="CXS4080" s="12"/>
      <c r="CXT4080" s="12"/>
      <c r="CXU4080" s="12"/>
      <c r="CXV4080" s="12"/>
      <c r="CXW4080" s="12"/>
      <c r="CXX4080" s="12"/>
      <c r="CXY4080" s="12"/>
      <c r="CXZ4080" s="12"/>
      <c r="CYA4080" s="12"/>
      <c r="CYB4080" s="12"/>
      <c r="CYC4080" s="12"/>
      <c r="CYD4080" s="12"/>
      <c r="CYE4080" s="12"/>
      <c r="CYF4080" s="12"/>
      <c r="CYG4080" s="12"/>
      <c r="CYH4080" s="12"/>
      <c r="CYI4080" s="12"/>
      <c r="CYJ4080" s="12"/>
      <c r="CYK4080" s="12"/>
      <c r="CYL4080" s="12"/>
      <c r="CYM4080" s="12"/>
      <c r="CYN4080" s="12"/>
      <c r="CYO4080" s="12"/>
      <c r="CYP4080" s="12"/>
      <c r="CYQ4080" s="12"/>
      <c r="CYR4080" s="12"/>
      <c r="CYS4080" s="12"/>
      <c r="CYT4080" s="12"/>
      <c r="CYU4080" s="12"/>
      <c r="CYV4080" s="12"/>
      <c r="CYW4080" s="12"/>
      <c r="CYX4080" s="12"/>
      <c r="CYY4080" s="12"/>
      <c r="CYZ4080" s="12"/>
      <c r="CZA4080" s="12"/>
      <c r="CZB4080" s="12"/>
      <c r="CZC4080" s="12"/>
      <c r="CZD4080" s="12"/>
      <c r="CZE4080" s="12"/>
      <c r="CZF4080" s="12"/>
      <c r="CZG4080" s="12"/>
      <c r="CZH4080" s="12"/>
      <c r="CZI4080" s="12"/>
      <c r="CZJ4080" s="12"/>
      <c r="CZK4080" s="12"/>
      <c r="CZL4080" s="12"/>
      <c r="CZM4080" s="12"/>
      <c r="CZN4080" s="12"/>
      <c r="CZO4080" s="12"/>
      <c r="CZP4080" s="12"/>
      <c r="CZQ4080" s="12"/>
      <c r="CZR4080" s="12"/>
      <c r="CZS4080" s="12"/>
      <c r="CZT4080" s="12"/>
      <c r="CZU4080" s="12"/>
      <c r="CZV4080" s="12"/>
      <c r="CZW4080" s="12"/>
      <c r="CZX4080" s="12"/>
      <c r="CZY4080" s="12"/>
      <c r="CZZ4080" s="12"/>
      <c r="DAA4080" s="12"/>
      <c r="DAB4080" s="12"/>
      <c r="DAC4080" s="12"/>
      <c r="DAD4080" s="12"/>
      <c r="DAE4080" s="12"/>
      <c r="DAF4080" s="12"/>
      <c r="DAG4080" s="12"/>
      <c r="DAH4080" s="12"/>
      <c r="DAI4080" s="12"/>
      <c r="DAJ4080" s="12"/>
      <c r="DAK4080" s="12"/>
      <c r="DAL4080" s="12"/>
      <c r="DAM4080" s="12"/>
      <c r="DAN4080" s="12"/>
      <c r="DAO4080" s="12"/>
      <c r="DAP4080" s="12"/>
      <c r="DAQ4080" s="12"/>
      <c r="DAR4080" s="12"/>
      <c r="DAS4080" s="12"/>
      <c r="DAT4080" s="12"/>
      <c r="DAU4080" s="12"/>
      <c r="DAV4080" s="12"/>
      <c r="DAW4080" s="12"/>
      <c r="DAX4080" s="12"/>
      <c r="DAY4080" s="12"/>
      <c r="DAZ4080" s="12"/>
      <c r="DBA4080" s="12"/>
      <c r="DBB4080" s="12"/>
      <c r="DBC4080" s="12"/>
      <c r="DBD4080" s="12"/>
      <c r="DBE4080" s="12"/>
      <c r="DBF4080" s="12"/>
      <c r="DBG4080" s="12"/>
      <c r="DBH4080" s="12"/>
      <c r="DBI4080" s="12"/>
      <c r="DBJ4080" s="12"/>
      <c r="DBK4080" s="12"/>
      <c r="DBL4080" s="12"/>
      <c r="DBM4080" s="12"/>
      <c r="DBN4080" s="12"/>
      <c r="DBO4080" s="12"/>
      <c r="DBP4080" s="12"/>
      <c r="DBQ4080" s="12"/>
      <c r="DBR4080" s="12"/>
      <c r="DBS4080" s="12"/>
      <c r="DBT4080" s="12"/>
      <c r="DBU4080" s="12"/>
      <c r="DBV4080" s="12"/>
      <c r="DBW4080" s="12"/>
      <c r="DBX4080" s="12"/>
      <c r="DBY4080" s="12"/>
      <c r="DBZ4080" s="12"/>
      <c r="DCA4080" s="12"/>
      <c r="DCB4080" s="12"/>
      <c r="DCC4080" s="12"/>
      <c r="DCD4080" s="12"/>
      <c r="DCE4080" s="12"/>
      <c r="DCF4080" s="12"/>
      <c r="DCG4080" s="12"/>
      <c r="DCH4080" s="12"/>
      <c r="DCI4080" s="12"/>
      <c r="DCJ4080" s="12"/>
      <c r="DCK4080" s="12"/>
      <c r="DCL4080" s="12"/>
      <c r="DCM4080" s="12"/>
      <c r="DCN4080" s="12"/>
      <c r="DCO4080" s="12"/>
      <c r="DCP4080" s="12"/>
      <c r="DCQ4080" s="12"/>
      <c r="DCR4080" s="12"/>
      <c r="DCS4080" s="12"/>
      <c r="DCT4080" s="12"/>
      <c r="DCU4080" s="12"/>
      <c r="DCV4080" s="12"/>
      <c r="DCW4080" s="12"/>
      <c r="DCX4080" s="12"/>
      <c r="DCY4080" s="12"/>
      <c r="DCZ4080" s="12"/>
      <c r="DDA4080" s="12"/>
      <c r="DDB4080" s="12"/>
      <c r="DDC4080" s="12"/>
      <c r="DDD4080" s="12"/>
      <c r="DDE4080" s="12"/>
      <c r="DDF4080" s="12"/>
      <c r="DDG4080" s="12"/>
      <c r="DDH4080" s="12"/>
      <c r="DDI4080" s="12"/>
      <c r="DDJ4080" s="12"/>
      <c r="DDK4080" s="12"/>
      <c r="DDL4080" s="12"/>
      <c r="DDM4080" s="12"/>
      <c r="DDN4080" s="12"/>
      <c r="DDO4080" s="12"/>
      <c r="DDP4080" s="12"/>
      <c r="DDQ4080" s="12"/>
      <c r="DDR4080" s="12"/>
      <c r="DDS4080" s="12"/>
      <c r="DDT4080" s="12"/>
      <c r="DDU4080" s="12"/>
      <c r="DDV4080" s="12"/>
      <c r="DDW4080" s="12"/>
      <c r="DDX4080" s="12"/>
      <c r="DDY4080" s="12"/>
      <c r="DDZ4080" s="12"/>
      <c r="DEA4080" s="12"/>
      <c r="DEB4080" s="12"/>
      <c r="DEC4080" s="12"/>
      <c r="DED4080" s="12"/>
      <c r="DEE4080" s="12"/>
      <c r="DEF4080" s="12"/>
      <c r="DEG4080" s="12"/>
      <c r="DEH4080" s="12"/>
      <c r="DEI4080" s="12"/>
      <c r="DEJ4080" s="12"/>
      <c r="DEK4080" s="12"/>
      <c r="DEL4080" s="12"/>
      <c r="DEM4080" s="12"/>
      <c r="DEN4080" s="12"/>
      <c r="DEO4080" s="12"/>
      <c r="DEP4080" s="12"/>
      <c r="DEQ4080" s="12"/>
      <c r="DER4080" s="12"/>
      <c r="DES4080" s="12"/>
      <c r="DET4080" s="12"/>
      <c r="DEU4080" s="12"/>
      <c r="DEV4080" s="12"/>
      <c r="DEW4080" s="12"/>
      <c r="DEX4080" s="12"/>
      <c r="DEY4080" s="12"/>
      <c r="DEZ4080" s="12"/>
      <c r="DFA4080" s="12"/>
      <c r="DFB4080" s="12"/>
      <c r="DFC4080" s="12"/>
      <c r="DFD4080" s="12"/>
      <c r="DFE4080" s="12"/>
      <c r="DFF4080" s="12"/>
      <c r="DFG4080" s="12"/>
      <c r="DFH4080" s="12"/>
      <c r="DFI4080" s="12"/>
      <c r="DFJ4080" s="12"/>
      <c r="DFK4080" s="12"/>
      <c r="DFL4080" s="12"/>
      <c r="DFM4080" s="12"/>
      <c r="DFN4080" s="12"/>
      <c r="DFO4080" s="12"/>
      <c r="DFP4080" s="12"/>
      <c r="DFQ4080" s="12"/>
      <c r="DFR4080" s="12"/>
      <c r="DFS4080" s="12"/>
      <c r="DFT4080" s="12"/>
      <c r="DFU4080" s="12"/>
      <c r="DFV4080" s="12"/>
      <c r="DFW4080" s="12"/>
      <c r="DFX4080" s="12"/>
      <c r="DFY4080" s="12"/>
      <c r="DFZ4080" s="12"/>
      <c r="DGA4080" s="12"/>
      <c r="DGB4080" s="12"/>
      <c r="DGC4080" s="12"/>
      <c r="DGD4080" s="12"/>
      <c r="DGE4080" s="12"/>
      <c r="DGF4080" s="12"/>
      <c r="DGG4080" s="12"/>
      <c r="DGH4080" s="12"/>
      <c r="DGI4080" s="12"/>
      <c r="DGJ4080" s="12"/>
      <c r="DGK4080" s="12"/>
      <c r="DGL4080" s="12"/>
      <c r="DGM4080" s="12"/>
      <c r="DGN4080" s="12"/>
      <c r="DGO4080" s="12"/>
      <c r="DGP4080" s="12"/>
      <c r="DGQ4080" s="12"/>
      <c r="DGR4080" s="12"/>
      <c r="DGS4080" s="12"/>
      <c r="DGT4080" s="12"/>
      <c r="DGU4080" s="12"/>
      <c r="DGV4080" s="12"/>
      <c r="DGW4080" s="12"/>
      <c r="DGX4080" s="12"/>
      <c r="DGY4080" s="12"/>
      <c r="DGZ4080" s="12"/>
      <c r="DHA4080" s="12"/>
      <c r="DHB4080" s="12"/>
      <c r="DHC4080" s="12"/>
      <c r="DHD4080" s="12"/>
      <c r="DHE4080" s="12"/>
      <c r="DHF4080" s="12"/>
      <c r="DHG4080" s="12"/>
      <c r="DHH4080" s="12"/>
      <c r="DHI4080" s="12"/>
      <c r="DHJ4080" s="12"/>
      <c r="DHK4080" s="12"/>
      <c r="DHL4080" s="12"/>
      <c r="DHM4080" s="12"/>
      <c r="DHN4080" s="12"/>
      <c r="DHO4080" s="12"/>
      <c r="DHP4080" s="12"/>
      <c r="DHQ4080" s="12"/>
      <c r="DHR4080" s="12"/>
      <c r="DHS4080" s="12"/>
      <c r="DHT4080" s="12"/>
      <c r="DHU4080" s="12"/>
      <c r="DHV4080" s="12"/>
      <c r="DHW4080" s="12"/>
      <c r="DHX4080" s="12"/>
      <c r="DHY4080" s="12"/>
      <c r="DHZ4080" s="12"/>
      <c r="DIA4080" s="12"/>
      <c r="DIB4080" s="12"/>
      <c r="DIC4080" s="12"/>
      <c r="DID4080" s="12"/>
      <c r="DIE4080" s="12"/>
      <c r="DIF4080" s="12"/>
      <c r="DIG4080" s="12"/>
      <c r="DIH4080" s="12"/>
      <c r="DII4080" s="12"/>
      <c r="DIJ4080" s="12"/>
      <c r="DIK4080" s="12"/>
      <c r="DIL4080" s="12"/>
      <c r="DIM4080" s="12"/>
      <c r="DIN4080" s="12"/>
      <c r="DIO4080" s="12"/>
      <c r="DIP4080" s="12"/>
      <c r="DIQ4080" s="12"/>
      <c r="DIR4080" s="12"/>
      <c r="DIS4080" s="12"/>
      <c r="DIT4080" s="12"/>
      <c r="DIU4080" s="12"/>
      <c r="DIV4080" s="12"/>
      <c r="DIW4080" s="12"/>
      <c r="DIX4080" s="12"/>
      <c r="DIY4080" s="12"/>
      <c r="DIZ4080" s="12"/>
      <c r="DJA4080" s="12"/>
      <c r="DJB4080" s="12"/>
      <c r="DJC4080" s="12"/>
      <c r="DJD4080" s="12"/>
      <c r="DJE4080" s="12"/>
      <c r="DJF4080" s="12"/>
      <c r="DJG4080" s="12"/>
      <c r="DJH4080" s="12"/>
      <c r="DJI4080" s="12"/>
      <c r="DJJ4080" s="12"/>
      <c r="DJK4080" s="12"/>
      <c r="DJL4080" s="12"/>
      <c r="DJM4080" s="12"/>
      <c r="DJN4080" s="12"/>
      <c r="DJO4080" s="12"/>
      <c r="DJP4080" s="12"/>
      <c r="DJQ4080" s="12"/>
      <c r="DJR4080" s="12"/>
      <c r="DJS4080" s="12"/>
      <c r="DJT4080" s="12"/>
      <c r="DJU4080" s="12"/>
      <c r="DJV4080" s="12"/>
      <c r="DJW4080" s="12"/>
      <c r="DJX4080" s="12"/>
      <c r="DJY4080" s="12"/>
      <c r="DJZ4080" s="12"/>
      <c r="DKA4080" s="12"/>
      <c r="DKB4080" s="12"/>
      <c r="DKC4080" s="12"/>
      <c r="DKD4080" s="12"/>
      <c r="DKE4080" s="12"/>
      <c r="DKF4080" s="12"/>
      <c r="DKG4080" s="12"/>
      <c r="DKH4080" s="12"/>
      <c r="DKI4080" s="12"/>
      <c r="DKJ4080" s="12"/>
      <c r="DKK4080" s="12"/>
      <c r="DKL4080" s="12"/>
      <c r="DKM4080" s="12"/>
      <c r="DKN4080" s="12"/>
      <c r="DKO4080" s="12"/>
      <c r="DKP4080" s="12"/>
      <c r="DKQ4080" s="12"/>
      <c r="DKR4080" s="12"/>
      <c r="DKS4080" s="12"/>
      <c r="DKT4080" s="12"/>
      <c r="DKU4080" s="12"/>
      <c r="DKV4080" s="12"/>
      <c r="DKW4080" s="12"/>
      <c r="DKX4080" s="12"/>
      <c r="DKY4080" s="12"/>
      <c r="DKZ4080" s="12"/>
      <c r="DLA4080" s="12"/>
      <c r="DLB4080" s="12"/>
      <c r="DLC4080" s="12"/>
      <c r="DLD4080" s="12"/>
      <c r="DLE4080" s="12"/>
      <c r="DLF4080" s="12"/>
      <c r="DLG4080" s="12"/>
      <c r="DLH4080" s="12"/>
      <c r="DLI4080" s="12"/>
      <c r="DLJ4080" s="12"/>
      <c r="DLK4080" s="12"/>
      <c r="DLL4080" s="12"/>
      <c r="DLM4080" s="12"/>
      <c r="DLN4080" s="12"/>
      <c r="DLO4080" s="12"/>
      <c r="DLP4080" s="12"/>
      <c r="DLQ4080" s="12"/>
      <c r="DLR4080" s="12"/>
      <c r="DLS4080" s="12"/>
      <c r="DLT4080" s="12"/>
      <c r="DLU4080" s="12"/>
      <c r="DLV4080" s="12"/>
      <c r="DLW4080" s="12"/>
      <c r="DLX4080" s="12"/>
      <c r="DLY4080" s="12"/>
      <c r="DLZ4080" s="12"/>
      <c r="DMA4080" s="12"/>
      <c r="DMB4080" s="12"/>
      <c r="DMC4080" s="12"/>
      <c r="DMD4080" s="12"/>
      <c r="DME4080" s="12"/>
      <c r="DMF4080" s="12"/>
      <c r="DMG4080" s="12"/>
      <c r="DMH4080" s="12"/>
      <c r="DMI4080" s="12"/>
      <c r="DMJ4080" s="12"/>
      <c r="DMK4080" s="12"/>
      <c r="DML4080" s="12"/>
      <c r="DMM4080" s="12"/>
      <c r="DMN4080" s="12"/>
      <c r="DMO4080" s="12"/>
      <c r="DMP4080" s="12"/>
      <c r="DMQ4080" s="12"/>
      <c r="DMR4080" s="12"/>
      <c r="DMS4080" s="12"/>
      <c r="DMT4080" s="12"/>
      <c r="DMU4080" s="12"/>
      <c r="DMV4080" s="12"/>
      <c r="DMW4080" s="12"/>
      <c r="DMX4080" s="12"/>
      <c r="DMY4080" s="12"/>
      <c r="DMZ4080" s="12"/>
      <c r="DNA4080" s="12"/>
      <c r="DNB4080" s="12"/>
      <c r="DNC4080" s="12"/>
      <c r="DND4080" s="12"/>
      <c r="DNE4080" s="12"/>
      <c r="DNF4080" s="12"/>
      <c r="DNG4080" s="12"/>
      <c r="DNH4080" s="12"/>
      <c r="DNI4080" s="12"/>
      <c r="DNJ4080" s="12"/>
      <c r="DNK4080" s="12"/>
      <c r="DNL4080" s="12"/>
      <c r="DNM4080" s="12"/>
      <c r="DNN4080" s="12"/>
      <c r="DNO4080" s="12"/>
      <c r="DNP4080" s="12"/>
      <c r="DNQ4080" s="12"/>
      <c r="DNR4080" s="12"/>
      <c r="DNS4080" s="12"/>
      <c r="DNT4080" s="12"/>
      <c r="DNU4080" s="12"/>
      <c r="DNV4080" s="12"/>
      <c r="DNW4080" s="12"/>
      <c r="DNX4080" s="12"/>
      <c r="DNY4080" s="12"/>
      <c r="DNZ4080" s="12"/>
      <c r="DOA4080" s="12"/>
      <c r="DOB4080" s="12"/>
      <c r="DOC4080" s="12"/>
      <c r="DOD4080" s="12"/>
      <c r="DOE4080" s="12"/>
      <c r="DOF4080" s="12"/>
      <c r="DOG4080" s="12"/>
      <c r="DOH4080" s="12"/>
      <c r="DOI4080" s="12"/>
      <c r="DOJ4080" s="12"/>
      <c r="DOK4080" s="12"/>
      <c r="DOL4080" s="12"/>
      <c r="DOM4080" s="12"/>
      <c r="DON4080" s="12"/>
      <c r="DOO4080" s="12"/>
      <c r="DOP4080" s="12"/>
      <c r="DOQ4080" s="12"/>
      <c r="DOR4080" s="12"/>
      <c r="DOS4080" s="12"/>
      <c r="DOT4080" s="12"/>
      <c r="DOU4080" s="12"/>
      <c r="DOV4080" s="12"/>
      <c r="DOW4080" s="12"/>
      <c r="DOX4080" s="12"/>
      <c r="DOY4080" s="12"/>
      <c r="DOZ4080" s="12"/>
      <c r="DPA4080" s="12"/>
      <c r="DPB4080" s="12"/>
      <c r="DPC4080" s="12"/>
      <c r="DPD4080" s="12"/>
      <c r="DPE4080" s="12"/>
      <c r="DPF4080" s="12"/>
      <c r="DPG4080" s="12"/>
      <c r="DPH4080" s="12"/>
      <c r="DPI4080" s="12"/>
      <c r="DPJ4080" s="12"/>
      <c r="DPK4080" s="12"/>
      <c r="DPL4080" s="12"/>
      <c r="DPM4080" s="12"/>
      <c r="DPN4080" s="12"/>
      <c r="DPO4080" s="12"/>
      <c r="DPP4080" s="12"/>
      <c r="DPQ4080" s="12"/>
      <c r="DPR4080" s="12"/>
      <c r="DPS4080" s="12"/>
      <c r="DPT4080" s="12"/>
      <c r="DPU4080" s="12"/>
      <c r="DPV4080" s="12"/>
      <c r="DPW4080" s="12"/>
      <c r="DPX4080" s="12"/>
      <c r="DPY4080" s="12"/>
      <c r="DPZ4080" s="12"/>
      <c r="DQA4080" s="12"/>
      <c r="DQB4080" s="12"/>
      <c r="DQC4080" s="12"/>
      <c r="DQD4080" s="12"/>
      <c r="DQE4080" s="12"/>
      <c r="DQF4080" s="12"/>
      <c r="DQG4080" s="12"/>
      <c r="DQH4080" s="12"/>
      <c r="DQI4080" s="12"/>
      <c r="DQJ4080" s="12"/>
      <c r="DQK4080" s="12"/>
      <c r="DQL4080" s="12"/>
      <c r="DQM4080" s="12"/>
      <c r="DQN4080" s="12"/>
      <c r="DQO4080" s="12"/>
      <c r="DQP4080" s="12"/>
      <c r="DQQ4080" s="12"/>
      <c r="DQR4080" s="12"/>
      <c r="DQS4080" s="12"/>
      <c r="DQT4080" s="12"/>
      <c r="DQU4080" s="12"/>
      <c r="DQV4080" s="12"/>
      <c r="DQW4080" s="12"/>
      <c r="DQX4080" s="12"/>
      <c r="DQY4080" s="12"/>
      <c r="DQZ4080" s="12"/>
      <c r="DRA4080" s="12"/>
      <c r="DRB4080" s="12"/>
      <c r="DRC4080" s="12"/>
      <c r="DRD4080" s="12"/>
      <c r="DRE4080" s="12"/>
      <c r="DRF4080" s="12"/>
      <c r="DRG4080" s="12"/>
      <c r="DRH4080" s="12"/>
      <c r="DRI4080" s="12"/>
      <c r="DRJ4080" s="12"/>
      <c r="DRK4080" s="12"/>
      <c r="DRL4080" s="12"/>
      <c r="DRM4080" s="12"/>
      <c r="DRN4080" s="12"/>
      <c r="DRO4080" s="12"/>
      <c r="DRP4080" s="12"/>
      <c r="DRQ4080" s="12"/>
      <c r="DRR4080" s="12"/>
      <c r="DRS4080" s="12"/>
      <c r="DRT4080" s="12"/>
      <c r="DRU4080" s="12"/>
      <c r="DRV4080" s="12"/>
      <c r="DRW4080" s="12"/>
      <c r="DRX4080" s="12"/>
      <c r="DRY4080" s="12"/>
      <c r="DRZ4080" s="12"/>
      <c r="DSA4080" s="12"/>
      <c r="DSB4080" s="12"/>
      <c r="DSC4080" s="12"/>
      <c r="DSD4080" s="12"/>
      <c r="DSE4080" s="12"/>
      <c r="DSF4080" s="12"/>
      <c r="DSG4080" s="12"/>
      <c r="DSH4080" s="12"/>
      <c r="DSI4080" s="12"/>
      <c r="DSJ4080" s="12"/>
      <c r="DSK4080" s="12"/>
      <c r="DSL4080" s="12"/>
      <c r="DSM4080" s="12"/>
      <c r="DSN4080" s="12"/>
      <c r="DSO4080" s="12"/>
      <c r="DSP4080" s="12"/>
      <c r="DSQ4080" s="12"/>
      <c r="DSR4080" s="12"/>
      <c r="DSS4080" s="12"/>
      <c r="DST4080" s="12"/>
      <c r="DSU4080" s="12"/>
      <c r="DSV4080" s="12"/>
      <c r="DSW4080" s="12"/>
      <c r="DSX4080" s="12"/>
      <c r="DSY4080" s="12"/>
      <c r="DSZ4080" s="12"/>
      <c r="DTA4080" s="12"/>
      <c r="DTB4080" s="12"/>
      <c r="DTC4080" s="12"/>
      <c r="DTD4080" s="12"/>
      <c r="DTE4080" s="12"/>
      <c r="DTF4080" s="12"/>
      <c r="DTG4080" s="12"/>
      <c r="DTH4080" s="12"/>
      <c r="DTI4080" s="12"/>
      <c r="DTJ4080" s="12"/>
      <c r="DTK4080" s="12"/>
      <c r="DTL4080" s="12"/>
      <c r="DTM4080" s="12"/>
      <c r="DTN4080" s="12"/>
      <c r="DTO4080" s="12"/>
      <c r="DTP4080" s="12"/>
      <c r="DTQ4080" s="12"/>
      <c r="DTR4080" s="12"/>
      <c r="DTS4080" s="12"/>
      <c r="DTT4080" s="12"/>
      <c r="DTU4080" s="12"/>
      <c r="DTV4080" s="12"/>
      <c r="DTW4080" s="12"/>
      <c r="DTX4080" s="12"/>
      <c r="DTY4080" s="12"/>
      <c r="DTZ4080" s="12"/>
      <c r="DUA4080" s="12"/>
      <c r="DUB4080" s="12"/>
      <c r="DUC4080" s="12"/>
      <c r="DUD4080" s="12"/>
      <c r="DUE4080" s="12"/>
      <c r="DUF4080" s="12"/>
      <c r="DUG4080" s="12"/>
      <c r="DUH4080" s="12"/>
      <c r="DUI4080" s="12"/>
      <c r="DUJ4080" s="12"/>
      <c r="DUK4080" s="12"/>
      <c r="DUL4080" s="12"/>
      <c r="DUM4080" s="12"/>
      <c r="DUN4080" s="12"/>
      <c r="DUO4080" s="12"/>
      <c r="DUP4080" s="12"/>
      <c r="DUQ4080" s="12"/>
      <c r="DUR4080" s="12"/>
      <c r="DUS4080" s="12"/>
      <c r="DUT4080" s="12"/>
      <c r="DUU4080" s="12"/>
      <c r="DUV4080" s="12"/>
      <c r="DUW4080" s="12"/>
      <c r="DUX4080" s="12"/>
      <c r="DUY4080" s="12"/>
      <c r="DUZ4080" s="12"/>
      <c r="DVA4080" s="12"/>
      <c r="DVB4080" s="12"/>
      <c r="DVC4080" s="12"/>
      <c r="DVD4080" s="12"/>
      <c r="DVE4080" s="12"/>
      <c r="DVF4080" s="12"/>
      <c r="DVG4080" s="12"/>
      <c r="DVH4080" s="12"/>
      <c r="DVI4080" s="12"/>
      <c r="DVJ4080" s="12"/>
      <c r="DVK4080" s="12"/>
      <c r="DVL4080" s="12"/>
      <c r="DVM4080" s="12"/>
      <c r="DVN4080" s="12"/>
      <c r="DVO4080" s="12"/>
      <c r="DVP4080" s="12"/>
      <c r="DVQ4080" s="12"/>
      <c r="DVR4080" s="12"/>
      <c r="DVS4080" s="12"/>
      <c r="DVT4080" s="12"/>
      <c r="DVU4080" s="12"/>
      <c r="DVV4080" s="12"/>
      <c r="DVW4080" s="12"/>
      <c r="DVX4080" s="12"/>
      <c r="DVY4080" s="12"/>
      <c r="DVZ4080" s="12"/>
      <c r="DWA4080" s="12"/>
      <c r="DWB4080" s="12"/>
      <c r="DWC4080" s="12"/>
      <c r="DWD4080" s="12"/>
      <c r="DWE4080" s="12"/>
      <c r="DWF4080" s="12"/>
      <c r="DWG4080" s="12"/>
      <c r="DWH4080" s="12"/>
      <c r="DWI4080" s="12"/>
      <c r="DWJ4080" s="12"/>
      <c r="DWK4080" s="12"/>
      <c r="DWL4080" s="12"/>
      <c r="DWM4080" s="12"/>
      <c r="DWN4080" s="12"/>
      <c r="DWO4080" s="12"/>
      <c r="DWP4080" s="12"/>
      <c r="DWQ4080" s="12"/>
      <c r="DWR4080" s="12"/>
      <c r="DWS4080" s="12"/>
      <c r="DWT4080" s="12"/>
      <c r="DWU4080" s="12"/>
      <c r="DWV4080" s="12"/>
      <c r="DWW4080" s="12"/>
      <c r="DWX4080" s="12"/>
      <c r="DWY4080" s="12"/>
      <c r="DWZ4080" s="12"/>
      <c r="DXA4080" s="12"/>
      <c r="DXB4080" s="12"/>
      <c r="DXC4080" s="12"/>
      <c r="DXD4080" s="12"/>
      <c r="DXE4080" s="12"/>
      <c r="DXF4080" s="12"/>
      <c r="DXG4080" s="12"/>
      <c r="DXH4080" s="12"/>
      <c r="DXI4080" s="12"/>
      <c r="DXJ4080" s="12"/>
      <c r="DXK4080" s="12"/>
      <c r="DXL4080" s="12"/>
      <c r="DXM4080" s="12"/>
      <c r="DXN4080" s="12"/>
      <c r="DXO4080" s="12"/>
      <c r="DXP4080" s="12"/>
      <c r="DXQ4080" s="12"/>
      <c r="DXR4080" s="12"/>
      <c r="DXS4080" s="12"/>
      <c r="DXT4080" s="12"/>
      <c r="DXU4080" s="12"/>
      <c r="DXV4080" s="12"/>
      <c r="DXW4080" s="12"/>
      <c r="DXX4080" s="12"/>
      <c r="DXY4080" s="12"/>
      <c r="DXZ4080" s="12"/>
      <c r="DYA4080" s="12"/>
      <c r="DYB4080" s="12"/>
      <c r="DYC4080" s="12"/>
      <c r="DYD4080" s="12"/>
      <c r="DYE4080" s="12"/>
      <c r="DYF4080" s="12"/>
      <c r="DYG4080" s="12"/>
      <c r="DYH4080" s="12"/>
      <c r="DYI4080" s="12"/>
      <c r="DYJ4080" s="12"/>
      <c r="DYK4080" s="12"/>
      <c r="DYL4080" s="12"/>
      <c r="DYM4080" s="12"/>
      <c r="DYN4080" s="12"/>
      <c r="DYO4080" s="12"/>
      <c r="DYP4080" s="12"/>
      <c r="DYQ4080" s="12"/>
      <c r="DYR4080" s="12"/>
      <c r="DYS4080" s="12"/>
      <c r="DYT4080" s="12"/>
      <c r="DYU4080" s="12"/>
      <c r="DYV4080" s="12"/>
      <c r="DYW4080" s="12"/>
      <c r="DYX4080" s="12"/>
      <c r="DYY4080" s="12"/>
      <c r="DYZ4080" s="12"/>
      <c r="DZA4080" s="12"/>
      <c r="DZB4080" s="12"/>
      <c r="DZC4080" s="12"/>
      <c r="DZD4080" s="12"/>
      <c r="DZE4080" s="12"/>
      <c r="DZF4080" s="12"/>
      <c r="DZG4080" s="12"/>
      <c r="DZH4080" s="12"/>
      <c r="DZI4080" s="12"/>
      <c r="DZJ4080" s="12"/>
      <c r="DZK4080" s="12"/>
      <c r="DZL4080" s="12"/>
      <c r="DZM4080" s="12"/>
      <c r="DZN4080" s="12"/>
      <c r="DZO4080" s="12"/>
      <c r="DZP4080" s="12"/>
      <c r="DZQ4080" s="12"/>
      <c r="DZR4080" s="12"/>
      <c r="DZS4080" s="12"/>
      <c r="DZT4080" s="12"/>
      <c r="DZU4080" s="12"/>
      <c r="DZV4080" s="12"/>
      <c r="DZW4080" s="12"/>
      <c r="DZX4080" s="12"/>
      <c r="DZY4080" s="12"/>
      <c r="DZZ4080" s="12"/>
      <c r="EAA4080" s="12"/>
      <c r="EAB4080" s="12"/>
      <c r="EAC4080" s="12"/>
      <c r="EAD4080" s="12"/>
      <c r="EAE4080" s="12"/>
      <c r="EAF4080" s="12"/>
      <c r="EAG4080" s="12"/>
      <c r="EAH4080" s="12"/>
      <c r="EAI4080" s="12"/>
      <c r="EAJ4080" s="12"/>
      <c r="EAK4080" s="12"/>
      <c r="EAL4080" s="12"/>
      <c r="EAM4080" s="12"/>
      <c r="EAN4080" s="12"/>
      <c r="EAO4080" s="12"/>
      <c r="EAP4080" s="12"/>
      <c r="EAQ4080" s="12"/>
      <c r="EAR4080" s="12"/>
      <c r="EAS4080" s="12"/>
      <c r="EAT4080" s="12"/>
      <c r="EAU4080" s="12"/>
      <c r="EAV4080" s="12"/>
      <c r="EAW4080" s="12"/>
      <c r="EAX4080" s="12"/>
      <c r="EAY4080" s="12"/>
      <c r="EAZ4080" s="12"/>
      <c r="EBA4080" s="12"/>
      <c r="EBB4080" s="12"/>
      <c r="EBC4080" s="12"/>
      <c r="EBD4080" s="12"/>
      <c r="EBE4080" s="12"/>
      <c r="EBF4080" s="12"/>
      <c r="EBG4080" s="12"/>
      <c r="EBH4080" s="12"/>
      <c r="EBI4080" s="12"/>
      <c r="EBJ4080" s="12"/>
      <c r="EBK4080" s="12"/>
      <c r="EBL4080" s="12"/>
      <c r="EBM4080" s="12"/>
      <c r="EBN4080" s="12"/>
      <c r="EBO4080" s="12"/>
      <c r="EBP4080" s="12"/>
      <c r="EBQ4080" s="12"/>
      <c r="EBR4080" s="12"/>
      <c r="EBS4080" s="12"/>
      <c r="EBT4080" s="12"/>
      <c r="EBU4080" s="12"/>
      <c r="EBV4080" s="12"/>
      <c r="EBW4080" s="12"/>
      <c r="EBX4080" s="12"/>
      <c r="EBY4080" s="12"/>
      <c r="EBZ4080" s="12"/>
      <c r="ECA4080" s="12"/>
      <c r="ECB4080" s="12"/>
      <c r="ECC4080" s="12"/>
      <c r="ECD4080" s="12"/>
      <c r="ECE4080" s="12"/>
      <c r="ECF4080" s="12"/>
      <c r="ECG4080" s="12"/>
      <c r="ECH4080" s="12"/>
      <c r="ECI4080" s="12"/>
      <c r="ECJ4080" s="12"/>
      <c r="ECK4080" s="12"/>
      <c r="ECL4080" s="12"/>
      <c r="ECM4080" s="12"/>
      <c r="ECN4080" s="12"/>
      <c r="ECO4080" s="12"/>
      <c r="ECP4080" s="12"/>
      <c r="ECQ4080" s="12"/>
      <c r="ECR4080" s="12"/>
      <c r="ECS4080" s="12"/>
      <c r="ECT4080" s="12"/>
      <c r="ECU4080" s="12"/>
      <c r="ECV4080" s="12"/>
      <c r="ECW4080" s="12"/>
      <c r="ECX4080" s="12"/>
      <c r="ECY4080" s="12"/>
      <c r="ECZ4080" s="12"/>
      <c r="EDA4080" s="12"/>
      <c r="EDB4080" s="12"/>
      <c r="EDC4080" s="12"/>
      <c r="EDD4080" s="12"/>
      <c r="EDE4080" s="12"/>
      <c r="EDF4080" s="12"/>
      <c r="EDG4080" s="12"/>
      <c r="EDH4080" s="12"/>
      <c r="EDI4080" s="12"/>
      <c r="EDJ4080" s="12"/>
      <c r="EDK4080" s="12"/>
      <c r="EDL4080" s="12"/>
      <c r="EDM4080" s="12"/>
      <c r="EDN4080" s="12"/>
      <c r="EDO4080" s="12"/>
      <c r="EDP4080" s="12"/>
      <c r="EDQ4080" s="12"/>
      <c r="EDR4080" s="12"/>
      <c r="EDS4080" s="12"/>
      <c r="EDT4080" s="12"/>
      <c r="EDU4080" s="12"/>
      <c r="EDV4080" s="12"/>
      <c r="EDW4080" s="12"/>
      <c r="EDX4080" s="12"/>
      <c r="EDY4080" s="12"/>
      <c r="EDZ4080" s="12"/>
      <c r="EEA4080" s="12"/>
      <c r="EEB4080" s="12"/>
      <c r="EEC4080" s="12"/>
      <c r="EED4080" s="12"/>
      <c r="EEE4080" s="12"/>
      <c r="EEF4080" s="12"/>
      <c r="EEG4080" s="12"/>
      <c r="EEH4080" s="12"/>
      <c r="EEI4080" s="12"/>
      <c r="EEJ4080" s="12"/>
      <c r="EEK4080" s="12"/>
      <c r="EEL4080" s="12"/>
      <c r="EEM4080" s="12"/>
      <c r="EEN4080" s="12"/>
      <c r="EEO4080" s="12"/>
      <c r="EEP4080" s="12"/>
      <c r="EEQ4080" s="12"/>
      <c r="EER4080" s="12"/>
      <c r="EES4080" s="12"/>
      <c r="EET4080" s="12"/>
      <c r="EEU4080" s="12"/>
      <c r="EEV4080" s="12"/>
      <c r="EEW4080" s="12"/>
      <c r="EEX4080" s="12"/>
      <c r="EEY4080" s="12"/>
      <c r="EEZ4080" s="12"/>
      <c r="EFA4080" s="12"/>
      <c r="EFB4080" s="12"/>
      <c r="EFC4080" s="12"/>
      <c r="EFD4080" s="12"/>
      <c r="EFE4080" s="12"/>
      <c r="EFF4080" s="12"/>
      <c r="EFG4080" s="12"/>
      <c r="EFH4080" s="12"/>
      <c r="EFI4080" s="12"/>
      <c r="EFJ4080" s="12"/>
      <c r="EFK4080" s="12"/>
      <c r="EFL4080" s="12"/>
      <c r="EFM4080" s="12"/>
      <c r="EFN4080" s="12"/>
      <c r="EFO4080" s="12"/>
      <c r="EFP4080" s="12"/>
      <c r="EFQ4080" s="12"/>
      <c r="EFR4080" s="12"/>
      <c r="EFS4080" s="12"/>
      <c r="EFT4080" s="12"/>
      <c r="EFU4080" s="12"/>
      <c r="EFV4080" s="12"/>
      <c r="EFW4080" s="12"/>
      <c r="EFX4080" s="12"/>
      <c r="EFY4080" s="12"/>
      <c r="EFZ4080" s="12"/>
      <c r="EGA4080" s="12"/>
      <c r="EGB4080" s="12"/>
      <c r="EGC4080" s="12"/>
      <c r="EGD4080" s="12"/>
      <c r="EGE4080" s="12"/>
      <c r="EGF4080" s="12"/>
      <c r="EGG4080" s="12"/>
      <c r="EGH4080" s="12"/>
      <c r="EGI4080" s="12"/>
      <c r="EGJ4080" s="12"/>
      <c r="EGK4080" s="12"/>
      <c r="EGL4080" s="12"/>
      <c r="EGM4080" s="12"/>
      <c r="EGN4080" s="12"/>
      <c r="EGO4080" s="12"/>
      <c r="EGP4080" s="12"/>
      <c r="EGQ4080" s="12"/>
      <c r="EGR4080" s="12"/>
      <c r="EGS4080" s="12"/>
      <c r="EGT4080" s="12"/>
      <c r="EGU4080" s="12"/>
      <c r="EGV4080" s="12"/>
      <c r="EGW4080" s="12"/>
      <c r="EGX4080" s="12"/>
      <c r="EGY4080" s="12"/>
      <c r="EGZ4080" s="12"/>
      <c r="EHA4080" s="12"/>
      <c r="EHB4080" s="12"/>
      <c r="EHC4080" s="12"/>
      <c r="EHD4080" s="12"/>
      <c r="EHE4080" s="12"/>
      <c r="EHF4080" s="12"/>
      <c r="EHG4080" s="12"/>
      <c r="EHH4080" s="12"/>
      <c r="EHI4080" s="12"/>
      <c r="EHJ4080" s="12"/>
      <c r="EHK4080" s="12"/>
      <c r="EHL4080" s="12"/>
      <c r="EHM4080" s="12"/>
      <c r="EHN4080" s="12"/>
      <c r="EHO4080" s="12"/>
      <c r="EHP4080" s="12"/>
      <c r="EHQ4080" s="12"/>
      <c r="EHR4080" s="12"/>
      <c r="EHS4080" s="12"/>
      <c r="EHT4080" s="12"/>
      <c r="EHU4080" s="12"/>
      <c r="EHV4080" s="12"/>
      <c r="EHW4080" s="12"/>
      <c r="EHX4080" s="12"/>
      <c r="EHY4080" s="12"/>
      <c r="EHZ4080" s="12"/>
      <c r="EIA4080" s="12"/>
      <c r="EIB4080" s="12"/>
      <c r="EIC4080" s="12"/>
      <c r="EID4080" s="12"/>
      <c r="EIE4080" s="12"/>
      <c r="EIF4080" s="12"/>
      <c r="EIG4080" s="12"/>
      <c r="EIH4080" s="12"/>
      <c r="EII4080" s="12"/>
      <c r="EIJ4080" s="12"/>
      <c r="EIK4080" s="12"/>
      <c r="EIL4080" s="12"/>
      <c r="EIM4080" s="12"/>
      <c r="EIN4080" s="12"/>
      <c r="EIO4080" s="12"/>
      <c r="EIP4080" s="12"/>
      <c r="EIQ4080" s="12"/>
      <c r="EIR4080" s="12"/>
      <c r="EIS4080" s="12"/>
      <c r="EIT4080" s="12"/>
      <c r="EIU4080" s="12"/>
      <c r="EIV4080" s="12"/>
      <c r="EIW4080" s="12"/>
      <c r="EIX4080" s="12"/>
      <c r="EIY4080" s="12"/>
      <c r="EIZ4080" s="12"/>
      <c r="EJA4080" s="12"/>
      <c r="EJB4080" s="12"/>
      <c r="EJC4080" s="12"/>
      <c r="EJD4080" s="12"/>
      <c r="EJE4080" s="12"/>
      <c r="EJF4080" s="12"/>
      <c r="EJG4080" s="12"/>
      <c r="EJH4080" s="12"/>
      <c r="EJI4080" s="12"/>
      <c r="EJJ4080" s="12"/>
      <c r="EJK4080" s="12"/>
      <c r="EJL4080" s="12"/>
      <c r="EJM4080" s="12"/>
      <c r="EJN4080" s="12"/>
      <c r="EJO4080" s="12"/>
      <c r="EJP4080" s="12"/>
      <c r="EJQ4080" s="12"/>
      <c r="EJR4080" s="12"/>
      <c r="EJS4080" s="12"/>
      <c r="EJT4080" s="12"/>
      <c r="EJU4080" s="12"/>
      <c r="EJV4080" s="12"/>
      <c r="EJW4080" s="12"/>
      <c r="EJX4080" s="12"/>
      <c r="EJY4080" s="12"/>
      <c r="EJZ4080" s="12"/>
      <c r="EKA4080" s="12"/>
      <c r="EKB4080" s="12"/>
      <c r="EKC4080" s="12"/>
      <c r="EKD4080" s="12"/>
      <c r="EKE4080" s="12"/>
      <c r="EKF4080" s="12"/>
      <c r="EKG4080" s="12"/>
      <c r="EKH4080" s="12"/>
      <c r="EKI4080" s="12"/>
      <c r="EKJ4080" s="12"/>
      <c r="EKK4080" s="12"/>
      <c r="EKL4080" s="12"/>
      <c r="EKM4080" s="12"/>
      <c r="EKN4080" s="12"/>
      <c r="EKO4080" s="12"/>
      <c r="EKP4080" s="12"/>
      <c r="EKQ4080" s="12"/>
      <c r="EKR4080" s="12"/>
      <c r="EKS4080" s="12"/>
      <c r="EKT4080" s="12"/>
      <c r="EKU4080" s="12"/>
      <c r="EKV4080" s="12"/>
      <c r="EKW4080" s="12"/>
      <c r="EKX4080" s="12"/>
      <c r="EKY4080" s="12"/>
      <c r="EKZ4080" s="12"/>
      <c r="ELA4080" s="12"/>
      <c r="ELB4080" s="12"/>
      <c r="ELC4080" s="12"/>
      <c r="ELD4080" s="12"/>
      <c r="ELE4080" s="12"/>
      <c r="ELF4080" s="12"/>
      <c r="ELG4080" s="12"/>
      <c r="ELH4080" s="12"/>
      <c r="ELI4080" s="12"/>
      <c r="ELJ4080" s="12"/>
      <c r="ELK4080" s="12"/>
      <c r="ELL4080" s="12"/>
      <c r="ELM4080" s="12"/>
      <c r="ELN4080" s="12"/>
      <c r="ELO4080" s="12"/>
      <c r="ELP4080" s="12"/>
      <c r="ELQ4080" s="12"/>
      <c r="ELR4080" s="12"/>
      <c r="ELS4080" s="12"/>
      <c r="ELT4080" s="12"/>
      <c r="ELU4080" s="12"/>
      <c r="ELV4080" s="12"/>
      <c r="ELW4080" s="12"/>
      <c r="ELX4080" s="12"/>
      <c r="ELY4080" s="12"/>
      <c r="ELZ4080" s="12"/>
      <c r="EMA4080" s="12"/>
      <c r="EMB4080" s="12"/>
      <c r="EMC4080" s="12"/>
      <c r="EMD4080" s="12"/>
      <c r="EME4080" s="12"/>
      <c r="EMF4080" s="12"/>
      <c r="EMG4080" s="12"/>
      <c r="EMH4080" s="12"/>
      <c r="EMI4080" s="12"/>
      <c r="EMJ4080" s="12"/>
      <c r="EMK4080" s="12"/>
      <c r="EML4080" s="12"/>
      <c r="EMM4080" s="12"/>
      <c r="EMN4080" s="12"/>
      <c r="EMO4080" s="12"/>
      <c r="EMP4080" s="12"/>
      <c r="EMQ4080" s="12"/>
      <c r="EMR4080" s="12"/>
      <c r="EMS4080" s="12"/>
      <c r="EMT4080" s="12"/>
      <c r="EMU4080" s="12"/>
      <c r="EMV4080" s="12"/>
      <c r="EMW4080" s="12"/>
      <c r="EMX4080" s="12"/>
      <c r="EMY4080" s="12"/>
      <c r="EMZ4080" s="12"/>
      <c r="ENA4080" s="12"/>
      <c r="ENB4080" s="12"/>
      <c r="ENC4080" s="12"/>
      <c r="END4080" s="12"/>
      <c r="ENE4080" s="12"/>
      <c r="ENF4080" s="12"/>
      <c r="ENG4080" s="12"/>
      <c r="ENH4080" s="12"/>
      <c r="ENI4080" s="12"/>
      <c r="ENJ4080" s="12"/>
      <c r="ENK4080" s="12"/>
      <c r="ENL4080" s="12"/>
      <c r="ENM4080" s="12"/>
      <c r="ENN4080" s="12"/>
      <c r="ENO4080" s="12"/>
      <c r="ENP4080" s="12"/>
      <c r="ENQ4080" s="12"/>
      <c r="ENR4080" s="12"/>
      <c r="ENS4080" s="12"/>
      <c r="ENT4080" s="12"/>
      <c r="ENU4080" s="12"/>
      <c r="ENV4080" s="12"/>
      <c r="ENW4080" s="12"/>
      <c r="ENX4080" s="12"/>
      <c r="ENY4080" s="12"/>
      <c r="ENZ4080" s="12"/>
      <c r="EOA4080" s="12"/>
      <c r="EOB4080" s="12"/>
      <c r="EOC4080" s="12"/>
      <c r="EOD4080" s="12"/>
      <c r="EOE4080" s="12"/>
      <c r="EOF4080" s="12"/>
      <c r="EOG4080" s="12"/>
      <c r="EOH4080" s="12"/>
      <c r="EOI4080" s="12"/>
      <c r="EOJ4080" s="12"/>
      <c r="EOK4080" s="12"/>
      <c r="EOL4080" s="12"/>
      <c r="EOM4080" s="12"/>
      <c r="EON4080" s="12"/>
      <c r="EOO4080" s="12"/>
      <c r="EOP4080" s="12"/>
      <c r="EOQ4080" s="12"/>
      <c r="EOR4080" s="12"/>
      <c r="EOS4080" s="12"/>
      <c r="EOT4080" s="12"/>
      <c r="EOU4080" s="12"/>
      <c r="EOV4080" s="12"/>
      <c r="EOW4080" s="12"/>
      <c r="EOX4080" s="12"/>
      <c r="EOY4080" s="12"/>
      <c r="EOZ4080" s="12"/>
      <c r="EPA4080" s="12"/>
      <c r="EPB4080" s="12"/>
      <c r="EPC4080" s="12"/>
      <c r="EPD4080" s="12"/>
      <c r="EPE4080" s="12"/>
      <c r="EPF4080" s="12"/>
      <c r="EPG4080" s="12"/>
      <c r="EPH4080" s="12"/>
      <c r="EPI4080" s="12"/>
      <c r="EPJ4080" s="12"/>
      <c r="EPK4080" s="12"/>
      <c r="EPL4080" s="12"/>
      <c r="EPM4080" s="12"/>
      <c r="EPN4080" s="12"/>
      <c r="EPO4080" s="12"/>
      <c r="EPP4080" s="12"/>
      <c r="EPQ4080" s="12"/>
      <c r="EPR4080" s="12"/>
      <c r="EPS4080" s="12"/>
      <c r="EPT4080" s="12"/>
      <c r="EPU4080" s="12"/>
      <c r="EPV4080" s="12"/>
      <c r="EPW4080" s="12"/>
      <c r="EPX4080" s="12"/>
      <c r="EPY4080" s="12"/>
      <c r="EPZ4080" s="12"/>
      <c r="EQA4080" s="12"/>
      <c r="EQB4080" s="12"/>
      <c r="EQC4080" s="12"/>
      <c r="EQD4080" s="12"/>
      <c r="EQE4080" s="12"/>
      <c r="EQF4080" s="12"/>
      <c r="EQG4080" s="12"/>
      <c r="EQH4080" s="12"/>
      <c r="EQI4080" s="12"/>
      <c r="EQJ4080" s="12"/>
      <c r="EQK4080" s="12"/>
      <c r="EQL4080" s="12"/>
      <c r="EQM4080" s="12"/>
      <c r="EQN4080" s="12"/>
      <c r="EQO4080" s="12"/>
      <c r="EQP4080" s="12"/>
      <c r="EQQ4080" s="12"/>
      <c r="EQR4080" s="12"/>
      <c r="EQS4080" s="12"/>
      <c r="EQT4080" s="12"/>
      <c r="EQU4080" s="12"/>
      <c r="EQV4080" s="12"/>
      <c r="EQW4080" s="12"/>
      <c r="EQX4080" s="12"/>
      <c r="EQY4080" s="12"/>
      <c r="EQZ4080" s="12"/>
      <c r="ERA4080" s="12"/>
      <c r="ERB4080" s="12"/>
      <c r="ERC4080" s="12"/>
      <c r="ERD4080" s="12"/>
      <c r="ERE4080" s="12"/>
      <c r="ERF4080" s="12"/>
      <c r="ERG4080" s="12"/>
      <c r="ERH4080" s="12"/>
      <c r="ERI4080" s="12"/>
      <c r="ERJ4080" s="12"/>
      <c r="ERK4080" s="12"/>
      <c r="ERL4080" s="12"/>
      <c r="ERM4080" s="12"/>
      <c r="ERN4080" s="12"/>
      <c r="ERO4080" s="12"/>
      <c r="ERP4080" s="12"/>
      <c r="ERQ4080" s="12"/>
      <c r="ERR4080" s="12"/>
      <c r="ERS4080" s="12"/>
      <c r="ERT4080" s="12"/>
      <c r="ERU4080" s="12"/>
      <c r="ERV4080" s="12"/>
      <c r="ERW4080" s="12"/>
      <c r="ERX4080" s="12"/>
      <c r="ERY4080" s="12"/>
      <c r="ERZ4080" s="12"/>
      <c r="ESA4080" s="12"/>
      <c r="ESB4080" s="12"/>
      <c r="ESC4080" s="12"/>
      <c r="ESD4080" s="12"/>
      <c r="ESE4080" s="12"/>
      <c r="ESF4080" s="12"/>
      <c r="ESG4080" s="12"/>
      <c r="ESH4080" s="12"/>
      <c r="ESI4080" s="12"/>
      <c r="ESJ4080" s="12"/>
      <c r="ESK4080" s="12"/>
      <c r="ESL4080" s="12"/>
      <c r="ESM4080" s="12"/>
      <c r="ESN4080" s="12"/>
      <c r="ESO4080" s="12"/>
      <c r="ESP4080" s="12"/>
      <c r="ESQ4080" s="12"/>
      <c r="ESR4080" s="12"/>
      <c r="ESS4080" s="12"/>
      <c r="EST4080" s="12"/>
      <c r="ESU4080" s="12"/>
      <c r="ESV4080" s="12"/>
      <c r="ESW4080" s="12"/>
      <c r="ESX4080" s="12"/>
      <c r="ESY4080" s="12"/>
      <c r="ESZ4080" s="12"/>
      <c r="ETA4080" s="12"/>
      <c r="ETB4080" s="12"/>
      <c r="ETC4080" s="12"/>
      <c r="ETD4080" s="12"/>
      <c r="ETE4080" s="12"/>
      <c r="ETF4080" s="12"/>
      <c r="ETG4080" s="12"/>
      <c r="ETH4080" s="12"/>
      <c r="ETI4080" s="12"/>
      <c r="ETJ4080" s="12"/>
      <c r="ETK4080" s="12"/>
      <c r="ETL4080" s="12"/>
      <c r="ETM4080" s="12"/>
      <c r="ETN4080" s="12"/>
      <c r="ETO4080" s="12"/>
      <c r="ETP4080" s="12"/>
      <c r="ETQ4080" s="12"/>
      <c r="ETR4080" s="12"/>
      <c r="ETS4080" s="12"/>
      <c r="ETT4080" s="12"/>
      <c r="ETU4080" s="12"/>
      <c r="ETV4080" s="12"/>
      <c r="ETW4080" s="12"/>
      <c r="ETX4080" s="12"/>
      <c r="ETY4080" s="12"/>
      <c r="ETZ4080" s="12"/>
      <c r="EUA4080" s="12"/>
      <c r="EUB4080" s="12"/>
      <c r="EUC4080" s="12"/>
      <c r="EUD4080" s="12"/>
      <c r="EUE4080" s="12"/>
      <c r="EUF4080" s="12"/>
      <c r="EUG4080" s="12"/>
      <c r="EUH4080" s="12"/>
      <c r="EUI4080" s="12"/>
      <c r="EUJ4080" s="12"/>
      <c r="EUK4080" s="12"/>
      <c r="EUL4080" s="12"/>
      <c r="EUM4080" s="12"/>
      <c r="EUN4080" s="12"/>
      <c r="EUO4080" s="12"/>
      <c r="EUP4080" s="12"/>
      <c r="EUQ4080" s="12"/>
      <c r="EUR4080" s="12"/>
      <c r="EUS4080" s="12"/>
      <c r="EUT4080" s="12"/>
      <c r="EUU4080" s="12"/>
      <c r="EUV4080" s="12"/>
      <c r="EUW4080" s="12"/>
      <c r="EUX4080" s="12"/>
      <c r="EUY4080" s="12"/>
      <c r="EUZ4080" s="12"/>
      <c r="EVA4080" s="12"/>
      <c r="EVB4080" s="12"/>
      <c r="EVC4080" s="12"/>
      <c r="EVD4080" s="12"/>
      <c r="EVE4080" s="12"/>
      <c r="EVF4080" s="12"/>
      <c r="EVG4080" s="12"/>
      <c r="EVH4080" s="12"/>
      <c r="EVI4080" s="12"/>
      <c r="EVJ4080" s="12"/>
      <c r="EVK4080" s="12"/>
      <c r="EVL4080" s="12"/>
      <c r="EVM4080" s="12"/>
      <c r="EVN4080" s="12"/>
      <c r="EVO4080" s="12"/>
      <c r="EVP4080" s="12"/>
      <c r="EVQ4080" s="12"/>
      <c r="EVR4080" s="12"/>
      <c r="EVS4080" s="12"/>
      <c r="EVT4080" s="12"/>
      <c r="EVU4080" s="12"/>
      <c r="EVV4080" s="12"/>
      <c r="EVW4080" s="12"/>
      <c r="EVX4080" s="12"/>
      <c r="EVY4080" s="12"/>
      <c r="EVZ4080" s="12"/>
      <c r="EWA4080" s="12"/>
      <c r="EWB4080" s="12"/>
      <c r="EWC4080" s="12"/>
      <c r="EWD4080" s="12"/>
      <c r="EWE4080" s="12"/>
      <c r="EWF4080" s="12"/>
      <c r="EWG4080" s="12"/>
      <c r="EWH4080" s="12"/>
      <c r="EWI4080" s="12"/>
      <c r="EWJ4080" s="12"/>
      <c r="EWK4080" s="12"/>
      <c r="EWL4080" s="12"/>
      <c r="EWM4080" s="12"/>
      <c r="EWN4080" s="12"/>
      <c r="EWO4080" s="12"/>
      <c r="EWP4080" s="12"/>
      <c r="EWQ4080" s="12"/>
      <c r="EWR4080" s="12"/>
      <c r="EWS4080" s="12"/>
      <c r="EWT4080" s="12"/>
      <c r="EWU4080" s="12"/>
      <c r="EWV4080" s="12"/>
      <c r="EWW4080" s="12"/>
      <c r="EWX4080" s="12"/>
      <c r="EWY4080" s="12"/>
      <c r="EWZ4080" s="12"/>
      <c r="EXA4080" s="12"/>
      <c r="EXB4080" s="12"/>
      <c r="EXC4080" s="12"/>
      <c r="EXD4080" s="12"/>
      <c r="EXE4080" s="12"/>
      <c r="EXF4080" s="12"/>
      <c r="EXG4080" s="12"/>
      <c r="EXH4080" s="12"/>
      <c r="EXI4080" s="12"/>
      <c r="EXJ4080" s="12"/>
      <c r="EXK4080" s="12"/>
      <c r="EXL4080" s="12"/>
      <c r="EXM4080" s="12"/>
      <c r="EXN4080" s="12"/>
      <c r="EXO4080" s="12"/>
      <c r="EXP4080" s="12"/>
      <c r="EXQ4080" s="12"/>
      <c r="EXR4080" s="12"/>
      <c r="EXS4080" s="12"/>
      <c r="EXT4080" s="12"/>
      <c r="EXU4080" s="12"/>
      <c r="EXV4080" s="12"/>
      <c r="EXW4080" s="12"/>
      <c r="EXX4080" s="12"/>
      <c r="EXY4080" s="12"/>
      <c r="EXZ4080" s="12"/>
      <c r="EYA4080" s="12"/>
      <c r="EYB4080" s="12"/>
      <c r="EYC4080" s="12"/>
      <c r="EYD4080" s="12"/>
      <c r="EYE4080" s="12"/>
      <c r="EYF4080" s="12"/>
      <c r="EYG4080" s="12"/>
      <c r="EYH4080" s="12"/>
      <c r="EYI4080" s="12"/>
      <c r="EYJ4080" s="12"/>
      <c r="EYK4080" s="12"/>
      <c r="EYL4080" s="12"/>
      <c r="EYM4080" s="12"/>
      <c r="EYN4080" s="12"/>
      <c r="EYO4080" s="12"/>
      <c r="EYP4080" s="12"/>
      <c r="EYQ4080" s="12"/>
      <c r="EYR4080" s="12"/>
      <c r="EYS4080" s="12"/>
      <c r="EYT4080" s="12"/>
      <c r="EYU4080" s="12"/>
      <c r="EYV4080" s="12"/>
      <c r="EYW4080" s="12"/>
      <c r="EYX4080" s="12"/>
      <c r="EYY4080" s="12"/>
      <c r="EYZ4080" s="12"/>
      <c r="EZA4080" s="12"/>
      <c r="EZB4080" s="12"/>
      <c r="EZC4080" s="12"/>
      <c r="EZD4080" s="12"/>
      <c r="EZE4080" s="12"/>
      <c r="EZF4080" s="12"/>
      <c r="EZG4080" s="12"/>
      <c r="EZH4080" s="12"/>
      <c r="EZI4080" s="12"/>
      <c r="EZJ4080" s="12"/>
      <c r="EZK4080" s="12"/>
      <c r="EZL4080" s="12"/>
      <c r="EZM4080" s="12"/>
      <c r="EZN4080" s="12"/>
      <c r="EZO4080" s="12"/>
      <c r="EZP4080" s="12"/>
      <c r="EZQ4080" s="12"/>
      <c r="EZR4080" s="12"/>
      <c r="EZS4080" s="12"/>
      <c r="EZT4080" s="12"/>
      <c r="EZU4080" s="12"/>
      <c r="EZV4080" s="12"/>
      <c r="EZW4080" s="12"/>
      <c r="EZX4080" s="12"/>
      <c r="EZY4080" s="12"/>
      <c r="EZZ4080" s="12"/>
      <c r="FAA4080" s="12"/>
      <c r="FAB4080" s="12"/>
      <c r="FAC4080" s="12"/>
      <c r="FAD4080" s="12"/>
      <c r="FAE4080" s="12"/>
      <c r="FAF4080" s="12"/>
      <c r="FAG4080" s="12"/>
      <c r="FAH4080" s="12"/>
      <c r="FAI4080" s="12"/>
      <c r="FAJ4080" s="12"/>
      <c r="FAK4080" s="12"/>
      <c r="FAL4080" s="12"/>
      <c r="FAM4080" s="12"/>
      <c r="FAN4080" s="12"/>
      <c r="FAO4080" s="12"/>
      <c r="FAP4080" s="12"/>
      <c r="FAQ4080" s="12"/>
      <c r="FAR4080" s="12"/>
      <c r="FAS4080" s="12"/>
      <c r="FAT4080" s="12"/>
      <c r="FAU4080" s="12"/>
      <c r="FAV4080" s="12"/>
      <c r="FAW4080" s="12"/>
      <c r="FAX4080" s="12"/>
      <c r="FAY4080" s="12"/>
      <c r="FAZ4080" s="12"/>
      <c r="FBA4080" s="12"/>
      <c r="FBB4080" s="12"/>
      <c r="FBC4080" s="12"/>
      <c r="FBD4080" s="12"/>
      <c r="FBE4080" s="12"/>
      <c r="FBF4080" s="12"/>
      <c r="FBG4080" s="12"/>
      <c r="FBH4080" s="12"/>
      <c r="FBI4080" s="12"/>
      <c r="FBJ4080" s="12"/>
      <c r="FBK4080" s="12"/>
      <c r="FBL4080" s="12"/>
      <c r="FBM4080" s="12"/>
      <c r="FBN4080" s="12"/>
      <c r="FBO4080" s="12"/>
      <c r="FBP4080" s="12"/>
      <c r="FBQ4080" s="12"/>
      <c r="FBR4080" s="12"/>
      <c r="FBS4080" s="12"/>
      <c r="FBT4080" s="12"/>
      <c r="FBU4080" s="12"/>
      <c r="FBV4080" s="12"/>
      <c r="FBW4080" s="12"/>
      <c r="FBX4080" s="12"/>
      <c r="FBY4080" s="12"/>
      <c r="FBZ4080" s="12"/>
      <c r="FCA4080" s="12"/>
      <c r="FCB4080" s="12"/>
      <c r="FCC4080" s="12"/>
      <c r="FCD4080" s="12"/>
      <c r="FCE4080" s="12"/>
      <c r="FCF4080" s="12"/>
      <c r="FCG4080" s="12"/>
      <c r="FCH4080" s="12"/>
      <c r="FCI4080" s="12"/>
      <c r="FCJ4080" s="12"/>
      <c r="FCK4080" s="12"/>
      <c r="FCL4080" s="12"/>
      <c r="FCM4080" s="12"/>
      <c r="FCN4080" s="12"/>
      <c r="FCO4080" s="12"/>
      <c r="FCP4080" s="12"/>
      <c r="FCQ4080" s="12"/>
      <c r="FCR4080" s="12"/>
      <c r="FCS4080" s="12"/>
      <c r="FCT4080" s="12"/>
      <c r="FCU4080" s="12"/>
      <c r="FCV4080" s="12"/>
      <c r="FCW4080" s="12"/>
      <c r="FCX4080" s="12"/>
      <c r="FCY4080" s="12"/>
      <c r="FCZ4080" s="12"/>
      <c r="FDA4080" s="12"/>
      <c r="FDB4080" s="12"/>
      <c r="FDC4080" s="12"/>
      <c r="FDD4080" s="12"/>
      <c r="FDE4080" s="12"/>
      <c r="FDF4080" s="12"/>
      <c r="FDG4080" s="12"/>
      <c r="FDH4080" s="12"/>
      <c r="FDI4080" s="12"/>
      <c r="FDJ4080" s="12"/>
      <c r="FDK4080" s="12"/>
      <c r="FDL4080" s="12"/>
      <c r="FDM4080" s="12"/>
      <c r="FDN4080" s="12"/>
      <c r="FDO4080" s="12"/>
      <c r="FDP4080" s="12"/>
      <c r="FDQ4080" s="12"/>
      <c r="FDR4080" s="12"/>
      <c r="FDS4080" s="12"/>
      <c r="FDT4080" s="12"/>
      <c r="FDU4080" s="12"/>
      <c r="FDV4080" s="12"/>
      <c r="FDW4080" s="12"/>
      <c r="FDX4080" s="12"/>
      <c r="FDY4080" s="12"/>
      <c r="FDZ4080" s="12"/>
      <c r="FEA4080" s="12"/>
      <c r="FEB4080" s="12"/>
      <c r="FEC4080" s="12"/>
      <c r="FED4080" s="12"/>
      <c r="FEE4080" s="12"/>
      <c r="FEF4080" s="12"/>
      <c r="FEG4080" s="12"/>
      <c r="FEH4080" s="12"/>
      <c r="FEI4080" s="12"/>
      <c r="FEJ4080" s="12"/>
      <c r="FEK4080" s="12"/>
      <c r="FEL4080" s="12"/>
      <c r="FEM4080" s="12"/>
      <c r="FEN4080" s="12"/>
      <c r="FEO4080" s="12"/>
      <c r="FEP4080" s="12"/>
      <c r="FEQ4080" s="12"/>
      <c r="FER4080" s="12"/>
      <c r="FES4080" s="12"/>
      <c r="FET4080" s="12"/>
      <c r="FEU4080" s="12"/>
      <c r="FEV4080" s="12"/>
      <c r="FEW4080" s="12"/>
      <c r="FEX4080" s="12"/>
      <c r="FEY4080" s="12"/>
      <c r="FEZ4080" s="12"/>
      <c r="FFA4080" s="12"/>
      <c r="FFB4080" s="12"/>
      <c r="FFC4080" s="12"/>
      <c r="FFD4080" s="12"/>
      <c r="FFE4080" s="12"/>
      <c r="FFF4080" s="12"/>
      <c r="FFG4080" s="12"/>
      <c r="FFH4080" s="12"/>
      <c r="FFI4080" s="12"/>
      <c r="FFJ4080" s="12"/>
      <c r="FFK4080" s="12"/>
      <c r="FFL4080" s="12"/>
      <c r="FFM4080" s="12"/>
      <c r="FFN4080" s="12"/>
      <c r="FFO4080" s="12"/>
      <c r="FFP4080" s="12"/>
      <c r="FFQ4080" s="12"/>
      <c r="FFR4080" s="12"/>
      <c r="FFS4080" s="12"/>
      <c r="FFT4080" s="12"/>
      <c r="FFU4080" s="12"/>
      <c r="FFV4080" s="12"/>
      <c r="FFW4080" s="12"/>
      <c r="FFX4080" s="12"/>
      <c r="FFY4080" s="12"/>
      <c r="FFZ4080" s="12"/>
      <c r="FGA4080" s="12"/>
      <c r="FGB4080" s="12"/>
      <c r="FGC4080" s="12"/>
      <c r="FGD4080" s="12"/>
      <c r="FGE4080" s="12"/>
      <c r="FGF4080" s="12"/>
      <c r="FGG4080" s="12"/>
      <c r="FGH4080" s="12"/>
      <c r="FGI4080" s="12"/>
      <c r="FGJ4080" s="12"/>
      <c r="FGK4080" s="12"/>
      <c r="FGL4080" s="12"/>
      <c r="FGM4080" s="12"/>
      <c r="FGN4080" s="12"/>
      <c r="FGO4080" s="12"/>
      <c r="FGP4080" s="12"/>
      <c r="FGQ4080" s="12"/>
      <c r="FGR4080" s="12"/>
      <c r="FGS4080" s="12"/>
      <c r="FGT4080" s="12"/>
      <c r="FGU4080" s="12"/>
      <c r="FGV4080" s="12"/>
      <c r="FGW4080" s="12"/>
      <c r="FGX4080" s="12"/>
      <c r="FGY4080" s="12"/>
      <c r="FGZ4080" s="12"/>
      <c r="FHA4080" s="12"/>
      <c r="FHB4080" s="12"/>
      <c r="FHC4080" s="12"/>
      <c r="FHD4080" s="12"/>
      <c r="FHE4080" s="12"/>
      <c r="FHF4080" s="12"/>
      <c r="FHG4080" s="12"/>
      <c r="FHH4080" s="12"/>
      <c r="FHI4080" s="12"/>
      <c r="FHJ4080" s="12"/>
      <c r="FHK4080" s="12"/>
      <c r="FHL4080" s="12"/>
      <c r="FHM4080" s="12"/>
      <c r="FHN4080" s="12"/>
      <c r="FHO4080" s="12"/>
      <c r="FHP4080" s="12"/>
      <c r="FHQ4080" s="12"/>
      <c r="FHR4080" s="12"/>
      <c r="FHS4080" s="12"/>
      <c r="FHT4080" s="12"/>
      <c r="FHU4080" s="12"/>
      <c r="FHV4080" s="12"/>
      <c r="FHW4080" s="12"/>
      <c r="FHX4080" s="12"/>
      <c r="FHY4080" s="12"/>
      <c r="FHZ4080" s="12"/>
      <c r="FIA4080" s="12"/>
      <c r="FIB4080" s="12"/>
      <c r="FIC4080" s="12"/>
      <c r="FID4080" s="12"/>
      <c r="FIE4080" s="12"/>
      <c r="FIF4080" s="12"/>
      <c r="FIG4080" s="12"/>
      <c r="FIH4080" s="12"/>
      <c r="FII4080" s="12"/>
      <c r="FIJ4080" s="12"/>
      <c r="FIK4080" s="12"/>
      <c r="FIL4080" s="12"/>
      <c r="FIM4080" s="12"/>
      <c r="FIN4080" s="12"/>
      <c r="FIO4080" s="12"/>
      <c r="FIP4080" s="12"/>
      <c r="FIQ4080" s="12"/>
      <c r="FIR4080" s="12"/>
      <c r="FIS4080" s="12"/>
      <c r="FIT4080" s="12"/>
      <c r="FIU4080" s="12"/>
      <c r="FIV4080" s="12"/>
      <c r="FIW4080" s="12"/>
      <c r="FIX4080" s="12"/>
      <c r="FIY4080" s="12"/>
      <c r="FIZ4080" s="12"/>
      <c r="FJA4080" s="12"/>
      <c r="FJB4080" s="12"/>
      <c r="FJC4080" s="12"/>
      <c r="FJD4080" s="12"/>
      <c r="FJE4080" s="12"/>
      <c r="FJF4080" s="12"/>
      <c r="FJG4080" s="12"/>
      <c r="FJH4080" s="12"/>
      <c r="FJI4080" s="12"/>
      <c r="FJJ4080" s="12"/>
      <c r="FJK4080" s="12"/>
      <c r="FJL4080" s="12"/>
      <c r="FJM4080" s="12"/>
      <c r="FJN4080" s="12"/>
      <c r="FJO4080" s="12"/>
      <c r="FJP4080" s="12"/>
      <c r="FJQ4080" s="12"/>
      <c r="FJR4080" s="12"/>
      <c r="FJS4080" s="12"/>
      <c r="FJT4080" s="12"/>
      <c r="FJU4080" s="12"/>
      <c r="FJV4080" s="12"/>
      <c r="FJW4080" s="12"/>
      <c r="FJX4080" s="12"/>
      <c r="FJY4080" s="12"/>
      <c r="FJZ4080" s="12"/>
      <c r="FKA4080" s="12"/>
      <c r="FKB4080" s="12"/>
      <c r="FKC4080" s="12"/>
      <c r="FKD4080" s="12"/>
      <c r="FKE4080" s="12"/>
      <c r="FKF4080" s="12"/>
      <c r="FKG4080" s="12"/>
      <c r="FKH4080" s="12"/>
      <c r="FKI4080" s="12"/>
      <c r="FKJ4080" s="12"/>
      <c r="FKK4080" s="12"/>
      <c r="FKL4080" s="12"/>
      <c r="FKM4080" s="12"/>
      <c r="FKN4080" s="12"/>
      <c r="FKO4080" s="12"/>
      <c r="FKP4080" s="12"/>
      <c r="FKQ4080" s="12"/>
      <c r="FKR4080" s="12"/>
      <c r="FKS4080" s="12"/>
      <c r="FKT4080" s="12"/>
      <c r="FKU4080" s="12"/>
      <c r="FKV4080" s="12"/>
      <c r="FKW4080" s="12"/>
      <c r="FKX4080" s="12"/>
      <c r="FKY4080" s="12"/>
      <c r="FKZ4080" s="12"/>
      <c r="FLA4080" s="12"/>
      <c r="FLB4080" s="12"/>
      <c r="FLC4080" s="12"/>
      <c r="FLD4080" s="12"/>
      <c r="FLE4080" s="12"/>
      <c r="FLF4080" s="12"/>
      <c r="FLG4080" s="12"/>
      <c r="FLH4080" s="12"/>
      <c r="FLI4080" s="12"/>
      <c r="FLJ4080" s="12"/>
      <c r="FLK4080" s="12"/>
      <c r="FLL4080" s="12"/>
      <c r="FLM4080" s="12"/>
      <c r="FLN4080" s="12"/>
      <c r="FLO4080" s="12"/>
      <c r="FLP4080" s="12"/>
      <c r="FLQ4080" s="12"/>
      <c r="FLR4080" s="12"/>
      <c r="FLS4080" s="12"/>
      <c r="FLT4080" s="12"/>
      <c r="FLU4080" s="12"/>
      <c r="FLV4080" s="12"/>
      <c r="FLW4080" s="12"/>
      <c r="FLX4080" s="12"/>
      <c r="FLY4080" s="12"/>
      <c r="FLZ4080" s="12"/>
      <c r="FMA4080" s="12"/>
      <c r="FMB4080" s="12"/>
      <c r="FMC4080" s="12"/>
      <c r="FMD4080" s="12"/>
      <c r="FME4080" s="12"/>
      <c r="FMF4080" s="12"/>
      <c r="FMG4080" s="12"/>
      <c r="FMH4080" s="12"/>
      <c r="FMI4080" s="12"/>
      <c r="FMJ4080" s="12"/>
      <c r="FMK4080" s="12"/>
      <c r="FML4080" s="12"/>
      <c r="FMM4080" s="12"/>
      <c r="FMN4080" s="12"/>
      <c r="FMO4080" s="12"/>
      <c r="FMP4080" s="12"/>
      <c r="FMQ4080" s="12"/>
      <c r="FMR4080" s="12"/>
      <c r="FMS4080" s="12"/>
      <c r="FMT4080" s="12"/>
      <c r="FMU4080" s="12"/>
      <c r="FMV4080" s="12"/>
      <c r="FMW4080" s="12"/>
      <c r="FMX4080" s="12"/>
      <c r="FMY4080" s="12"/>
      <c r="FMZ4080" s="12"/>
      <c r="FNA4080" s="12"/>
      <c r="FNB4080" s="12"/>
      <c r="FNC4080" s="12"/>
      <c r="FND4080" s="12"/>
      <c r="FNE4080" s="12"/>
      <c r="FNF4080" s="12"/>
      <c r="FNG4080" s="12"/>
      <c r="FNH4080" s="12"/>
      <c r="FNI4080" s="12"/>
      <c r="FNJ4080" s="12"/>
      <c r="FNK4080" s="12"/>
      <c r="FNL4080" s="12"/>
      <c r="FNM4080" s="12"/>
      <c r="FNN4080" s="12"/>
      <c r="FNO4080" s="12"/>
      <c r="FNP4080" s="12"/>
      <c r="FNQ4080" s="12"/>
      <c r="FNR4080" s="12"/>
      <c r="FNS4080" s="12"/>
      <c r="FNT4080" s="12"/>
      <c r="FNU4080" s="12"/>
      <c r="FNV4080" s="12"/>
      <c r="FNW4080" s="12"/>
      <c r="FNX4080" s="12"/>
      <c r="FNY4080" s="12"/>
      <c r="FNZ4080" s="12"/>
      <c r="FOA4080" s="12"/>
      <c r="FOB4080" s="12"/>
      <c r="FOC4080" s="12"/>
      <c r="FOD4080" s="12"/>
      <c r="FOE4080" s="12"/>
      <c r="FOF4080" s="12"/>
      <c r="FOG4080" s="12"/>
      <c r="FOH4080" s="12"/>
      <c r="FOI4080" s="12"/>
      <c r="FOJ4080" s="12"/>
      <c r="FOK4080" s="12"/>
      <c r="FOL4080" s="12"/>
      <c r="FOM4080" s="12"/>
      <c r="FON4080" s="12"/>
      <c r="FOO4080" s="12"/>
      <c r="FOP4080" s="12"/>
      <c r="FOQ4080" s="12"/>
      <c r="FOR4080" s="12"/>
      <c r="FOS4080" s="12"/>
      <c r="FOT4080" s="12"/>
      <c r="FOU4080" s="12"/>
      <c r="FOV4080" s="12"/>
      <c r="FOW4080" s="12"/>
      <c r="FOX4080" s="12"/>
      <c r="FOY4080" s="12"/>
      <c r="FOZ4080" s="12"/>
      <c r="FPA4080" s="12"/>
      <c r="FPB4080" s="12"/>
      <c r="FPC4080" s="12"/>
      <c r="FPD4080" s="12"/>
      <c r="FPE4080" s="12"/>
      <c r="FPF4080" s="12"/>
      <c r="FPG4080" s="12"/>
      <c r="FPH4080" s="12"/>
      <c r="FPI4080" s="12"/>
      <c r="FPJ4080" s="12"/>
      <c r="FPK4080" s="12"/>
      <c r="FPL4080" s="12"/>
      <c r="FPM4080" s="12"/>
      <c r="FPN4080" s="12"/>
      <c r="FPO4080" s="12"/>
      <c r="FPP4080" s="12"/>
      <c r="FPQ4080" s="12"/>
      <c r="FPR4080" s="12"/>
      <c r="FPS4080" s="12"/>
      <c r="FPT4080" s="12"/>
      <c r="FPU4080" s="12"/>
      <c r="FPV4080" s="12"/>
      <c r="FPW4080" s="12"/>
      <c r="FPX4080" s="12"/>
      <c r="FPY4080" s="12"/>
      <c r="FPZ4080" s="12"/>
      <c r="FQA4080" s="12"/>
      <c r="FQB4080" s="12"/>
      <c r="FQC4080" s="12"/>
      <c r="FQD4080" s="12"/>
      <c r="FQE4080" s="12"/>
      <c r="FQF4080" s="12"/>
      <c r="FQG4080" s="12"/>
      <c r="FQH4080" s="12"/>
      <c r="FQI4080" s="12"/>
      <c r="FQJ4080" s="12"/>
      <c r="FQK4080" s="12"/>
      <c r="FQL4080" s="12"/>
      <c r="FQM4080" s="12"/>
      <c r="FQN4080" s="12"/>
      <c r="FQO4080" s="12"/>
      <c r="FQP4080" s="12"/>
      <c r="FQQ4080" s="12"/>
      <c r="FQR4080" s="12"/>
      <c r="FQS4080" s="12"/>
      <c r="FQT4080" s="12"/>
      <c r="FQU4080" s="12"/>
      <c r="FQV4080" s="12"/>
      <c r="FQW4080" s="12"/>
      <c r="FQX4080" s="12"/>
      <c r="FQY4080" s="12"/>
      <c r="FQZ4080" s="12"/>
      <c r="FRA4080" s="12"/>
      <c r="FRB4080" s="12"/>
      <c r="FRC4080" s="12"/>
      <c r="FRD4080" s="12"/>
      <c r="FRE4080" s="12"/>
      <c r="FRF4080" s="12"/>
      <c r="FRG4080" s="12"/>
      <c r="FRH4080" s="12"/>
      <c r="FRI4080" s="12"/>
      <c r="FRJ4080" s="12"/>
      <c r="FRK4080" s="12"/>
      <c r="FRL4080" s="12"/>
      <c r="FRM4080" s="12"/>
      <c r="FRN4080" s="12"/>
      <c r="FRO4080" s="12"/>
      <c r="FRP4080" s="12"/>
      <c r="FRQ4080" s="12"/>
      <c r="FRR4080" s="12"/>
      <c r="FRS4080" s="12"/>
      <c r="FRT4080" s="12"/>
      <c r="FRU4080" s="12"/>
      <c r="FRV4080" s="12"/>
      <c r="FRW4080" s="12"/>
      <c r="FRX4080" s="12"/>
      <c r="FRY4080" s="12"/>
      <c r="FRZ4080" s="12"/>
      <c r="FSA4080" s="12"/>
      <c r="FSB4080" s="12"/>
      <c r="FSC4080" s="12"/>
      <c r="FSD4080" s="12"/>
      <c r="FSE4080" s="12"/>
      <c r="FSF4080" s="12"/>
      <c r="FSG4080" s="12"/>
      <c r="FSH4080" s="12"/>
      <c r="FSI4080" s="12"/>
      <c r="FSJ4080" s="12"/>
      <c r="FSK4080" s="12"/>
      <c r="FSL4080" s="12"/>
      <c r="FSM4080" s="12"/>
      <c r="FSN4080" s="12"/>
      <c r="FSO4080" s="12"/>
      <c r="FSP4080" s="12"/>
      <c r="FSQ4080" s="12"/>
      <c r="FSR4080" s="12"/>
      <c r="FSS4080" s="12"/>
      <c r="FST4080" s="12"/>
      <c r="FSU4080" s="12"/>
      <c r="FSV4080" s="12"/>
      <c r="FSW4080" s="12"/>
      <c r="FSX4080" s="12"/>
      <c r="FSY4080" s="12"/>
      <c r="FSZ4080" s="12"/>
      <c r="FTA4080" s="12"/>
      <c r="FTB4080" s="12"/>
      <c r="FTC4080" s="12"/>
      <c r="FTD4080" s="12"/>
      <c r="FTE4080" s="12"/>
      <c r="FTF4080" s="12"/>
      <c r="FTG4080" s="12"/>
      <c r="FTH4080" s="12"/>
      <c r="FTI4080" s="12"/>
      <c r="FTJ4080" s="12"/>
      <c r="FTK4080" s="12"/>
      <c r="FTL4080" s="12"/>
      <c r="FTM4080" s="12"/>
      <c r="FTN4080" s="12"/>
      <c r="FTO4080" s="12"/>
      <c r="FTP4080" s="12"/>
      <c r="FTQ4080" s="12"/>
      <c r="FTR4080" s="12"/>
      <c r="FTS4080" s="12"/>
      <c r="FTT4080" s="12"/>
      <c r="FTU4080" s="12"/>
      <c r="FTV4080" s="12"/>
      <c r="FTW4080" s="12"/>
      <c r="FTX4080" s="12"/>
      <c r="FTY4080" s="12"/>
      <c r="FTZ4080" s="12"/>
      <c r="FUA4080" s="12"/>
      <c r="FUB4080" s="12"/>
      <c r="FUC4080" s="12"/>
      <c r="FUD4080" s="12"/>
      <c r="FUE4080" s="12"/>
      <c r="FUF4080" s="12"/>
      <c r="FUG4080" s="12"/>
      <c r="FUH4080" s="12"/>
      <c r="FUI4080" s="12"/>
      <c r="FUJ4080" s="12"/>
      <c r="FUK4080" s="12"/>
      <c r="FUL4080" s="12"/>
      <c r="FUM4080" s="12"/>
      <c r="FUN4080" s="12"/>
      <c r="FUO4080" s="12"/>
      <c r="FUP4080" s="12"/>
      <c r="FUQ4080" s="12"/>
      <c r="FUR4080" s="12"/>
      <c r="FUS4080" s="12"/>
      <c r="FUT4080" s="12"/>
      <c r="FUU4080" s="12"/>
      <c r="FUV4080" s="12"/>
      <c r="FUW4080" s="12"/>
      <c r="FUX4080" s="12"/>
      <c r="FUY4080" s="12"/>
      <c r="FUZ4080" s="12"/>
      <c r="FVA4080" s="12"/>
      <c r="FVB4080" s="12"/>
      <c r="FVC4080" s="12"/>
      <c r="FVD4080" s="12"/>
      <c r="FVE4080" s="12"/>
      <c r="FVF4080" s="12"/>
      <c r="FVG4080" s="12"/>
      <c r="FVH4080" s="12"/>
      <c r="FVI4080" s="12"/>
      <c r="FVJ4080" s="12"/>
      <c r="FVK4080" s="12"/>
      <c r="FVL4080" s="12"/>
      <c r="FVM4080" s="12"/>
      <c r="FVN4080" s="12"/>
      <c r="FVO4080" s="12"/>
      <c r="FVP4080" s="12"/>
      <c r="FVQ4080" s="12"/>
      <c r="FVR4080" s="12"/>
      <c r="FVS4080" s="12"/>
      <c r="FVT4080" s="12"/>
      <c r="FVU4080" s="12"/>
      <c r="FVV4080" s="12"/>
      <c r="FVW4080" s="12"/>
      <c r="FVX4080" s="12"/>
      <c r="FVY4080" s="12"/>
      <c r="FVZ4080" s="12"/>
      <c r="FWA4080" s="12"/>
      <c r="FWB4080" s="12"/>
      <c r="FWC4080" s="12"/>
      <c r="FWD4080" s="12"/>
      <c r="FWE4080" s="12"/>
      <c r="FWF4080" s="12"/>
      <c r="FWG4080" s="12"/>
      <c r="FWH4080" s="12"/>
      <c r="FWI4080" s="12"/>
      <c r="FWJ4080" s="12"/>
      <c r="FWK4080" s="12"/>
      <c r="FWL4080" s="12"/>
      <c r="FWM4080" s="12"/>
      <c r="FWN4080" s="12"/>
      <c r="FWO4080" s="12"/>
      <c r="FWP4080" s="12"/>
      <c r="FWQ4080" s="12"/>
      <c r="FWR4080" s="12"/>
      <c r="FWS4080" s="12"/>
      <c r="FWT4080" s="12"/>
      <c r="FWU4080" s="12"/>
      <c r="FWV4080" s="12"/>
      <c r="FWW4080" s="12"/>
      <c r="FWX4080" s="12"/>
      <c r="FWY4080" s="12"/>
      <c r="FWZ4080" s="12"/>
      <c r="FXA4080" s="12"/>
      <c r="FXB4080" s="12"/>
      <c r="FXC4080" s="12"/>
      <c r="FXD4080" s="12"/>
      <c r="FXE4080" s="12"/>
      <c r="FXF4080" s="12"/>
      <c r="FXG4080" s="12"/>
      <c r="FXH4080" s="12"/>
      <c r="FXI4080" s="12"/>
      <c r="FXJ4080" s="12"/>
      <c r="FXK4080" s="12"/>
      <c r="FXL4080" s="12"/>
      <c r="FXM4080" s="12"/>
      <c r="FXN4080" s="12"/>
      <c r="FXO4080" s="12"/>
      <c r="FXP4080" s="12"/>
      <c r="FXQ4080" s="12"/>
      <c r="FXR4080" s="12"/>
      <c r="FXS4080" s="12"/>
      <c r="FXT4080" s="12"/>
      <c r="FXU4080" s="12"/>
      <c r="FXV4080" s="12"/>
      <c r="FXW4080" s="12"/>
      <c r="FXX4080" s="12"/>
      <c r="FXY4080" s="12"/>
      <c r="FXZ4080" s="12"/>
      <c r="FYA4080" s="12"/>
      <c r="FYB4080" s="12"/>
      <c r="FYC4080" s="12"/>
      <c r="FYD4080" s="12"/>
      <c r="FYE4080" s="12"/>
      <c r="FYF4080" s="12"/>
      <c r="FYG4080" s="12"/>
      <c r="FYH4080" s="12"/>
      <c r="FYI4080" s="12"/>
      <c r="FYJ4080" s="12"/>
      <c r="FYK4080" s="12"/>
      <c r="FYL4080" s="12"/>
      <c r="FYM4080" s="12"/>
      <c r="FYN4080" s="12"/>
      <c r="FYO4080" s="12"/>
      <c r="FYP4080" s="12"/>
      <c r="FYQ4080" s="12"/>
      <c r="FYR4080" s="12"/>
      <c r="FYS4080" s="12"/>
      <c r="FYT4080" s="12"/>
      <c r="FYU4080" s="12"/>
      <c r="FYV4080" s="12"/>
      <c r="FYW4080" s="12"/>
      <c r="FYX4080" s="12"/>
      <c r="FYY4080" s="12"/>
      <c r="FYZ4080" s="12"/>
      <c r="FZA4080" s="12"/>
      <c r="FZB4080" s="12"/>
      <c r="FZC4080" s="12"/>
      <c r="FZD4080" s="12"/>
      <c r="FZE4080" s="12"/>
      <c r="FZF4080" s="12"/>
      <c r="FZG4080" s="12"/>
      <c r="FZH4080" s="12"/>
      <c r="FZI4080" s="12"/>
      <c r="FZJ4080" s="12"/>
      <c r="FZK4080" s="12"/>
      <c r="FZL4080" s="12"/>
      <c r="FZM4080" s="12"/>
      <c r="FZN4080" s="12"/>
      <c r="FZO4080" s="12"/>
      <c r="FZP4080" s="12"/>
      <c r="FZQ4080" s="12"/>
      <c r="FZR4080" s="12"/>
      <c r="FZS4080" s="12"/>
      <c r="FZT4080" s="12"/>
      <c r="FZU4080" s="12"/>
      <c r="FZV4080" s="12"/>
      <c r="FZW4080" s="12"/>
      <c r="FZX4080" s="12"/>
      <c r="FZY4080" s="12"/>
      <c r="FZZ4080" s="12"/>
      <c r="GAA4080" s="12"/>
      <c r="GAB4080" s="12"/>
      <c r="GAC4080" s="12"/>
      <c r="GAD4080" s="12"/>
      <c r="GAE4080" s="12"/>
      <c r="GAF4080" s="12"/>
      <c r="GAG4080" s="12"/>
      <c r="GAH4080" s="12"/>
      <c r="GAI4080" s="12"/>
      <c r="GAJ4080" s="12"/>
      <c r="GAK4080" s="12"/>
      <c r="GAL4080" s="12"/>
      <c r="GAM4080" s="12"/>
      <c r="GAN4080" s="12"/>
      <c r="GAO4080" s="12"/>
      <c r="GAP4080" s="12"/>
      <c r="GAQ4080" s="12"/>
      <c r="GAR4080" s="12"/>
      <c r="GAS4080" s="12"/>
      <c r="GAT4080" s="12"/>
      <c r="GAU4080" s="12"/>
      <c r="GAV4080" s="12"/>
      <c r="GAW4080" s="12"/>
      <c r="GAX4080" s="12"/>
      <c r="GAY4080" s="12"/>
      <c r="GAZ4080" s="12"/>
      <c r="GBA4080" s="12"/>
      <c r="GBB4080" s="12"/>
      <c r="GBC4080" s="12"/>
      <c r="GBD4080" s="12"/>
      <c r="GBE4080" s="12"/>
      <c r="GBF4080" s="12"/>
      <c r="GBG4080" s="12"/>
      <c r="GBH4080" s="12"/>
      <c r="GBI4080" s="12"/>
      <c r="GBJ4080" s="12"/>
      <c r="GBK4080" s="12"/>
      <c r="GBL4080" s="12"/>
      <c r="GBM4080" s="12"/>
      <c r="GBN4080" s="12"/>
      <c r="GBO4080" s="12"/>
      <c r="GBP4080" s="12"/>
      <c r="GBQ4080" s="12"/>
      <c r="GBR4080" s="12"/>
      <c r="GBS4080" s="12"/>
      <c r="GBT4080" s="12"/>
      <c r="GBU4080" s="12"/>
      <c r="GBV4080" s="12"/>
      <c r="GBW4080" s="12"/>
      <c r="GBX4080" s="12"/>
      <c r="GBY4080" s="12"/>
      <c r="GBZ4080" s="12"/>
      <c r="GCA4080" s="12"/>
      <c r="GCB4080" s="12"/>
      <c r="GCC4080" s="12"/>
      <c r="GCD4080" s="12"/>
      <c r="GCE4080" s="12"/>
      <c r="GCF4080" s="12"/>
      <c r="GCG4080" s="12"/>
      <c r="GCH4080" s="12"/>
      <c r="GCI4080" s="12"/>
      <c r="GCJ4080" s="12"/>
      <c r="GCK4080" s="12"/>
      <c r="GCL4080" s="12"/>
      <c r="GCM4080" s="12"/>
      <c r="GCN4080" s="12"/>
      <c r="GCO4080" s="12"/>
      <c r="GCP4080" s="12"/>
      <c r="GCQ4080" s="12"/>
      <c r="GCR4080" s="12"/>
      <c r="GCS4080" s="12"/>
      <c r="GCT4080" s="12"/>
      <c r="GCU4080" s="12"/>
      <c r="GCV4080" s="12"/>
      <c r="GCW4080" s="12"/>
      <c r="GCX4080" s="12"/>
      <c r="GCY4080" s="12"/>
      <c r="GCZ4080" s="12"/>
      <c r="GDA4080" s="12"/>
      <c r="GDB4080" s="12"/>
      <c r="GDC4080" s="12"/>
      <c r="GDD4080" s="12"/>
      <c r="GDE4080" s="12"/>
      <c r="GDF4080" s="12"/>
      <c r="GDG4080" s="12"/>
      <c r="GDH4080" s="12"/>
      <c r="GDI4080" s="12"/>
      <c r="GDJ4080" s="12"/>
      <c r="GDK4080" s="12"/>
      <c r="GDL4080" s="12"/>
      <c r="GDM4080" s="12"/>
      <c r="GDN4080" s="12"/>
      <c r="GDO4080" s="12"/>
      <c r="GDP4080" s="12"/>
      <c r="GDQ4080" s="12"/>
      <c r="GDR4080" s="12"/>
      <c r="GDS4080" s="12"/>
      <c r="GDT4080" s="12"/>
      <c r="GDU4080" s="12"/>
      <c r="GDV4080" s="12"/>
      <c r="GDW4080" s="12"/>
      <c r="GDX4080" s="12"/>
      <c r="GDY4080" s="12"/>
      <c r="GDZ4080" s="12"/>
      <c r="GEA4080" s="12"/>
      <c r="GEB4080" s="12"/>
      <c r="GEC4080" s="12"/>
      <c r="GED4080" s="12"/>
      <c r="GEE4080" s="12"/>
      <c r="GEF4080" s="12"/>
      <c r="GEG4080" s="12"/>
      <c r="GEH4080" s="12"/>
      <c r="GEI4080" s="12"/>
      <c r="GEJ4080" s="12"/>
      <c r="GEK4080" s="12"/>
      <c r="GEL4080" s="12"/>
      <c r="GEM4080" s="12"/>
      <c r="GEN4080" s="12"/>
      <c r="GEO4080" s="12"/>
      <c r="GEP4080" s="12"/>
      <c r="GEQ4080" s="12"/>
      <c r="GER4080" s="12"/>
      <c r="GES4080" s="12"/>
      <c r="GET4080" s="12"/>
      <c r="GEU4080" s="12"/>
      <c r="GEV4080" s="12"/>
      <c r="GEW4080" s="12"/>
      <c r="GEX4080" s="12"/>
      <c r="GEY4080" s="12"/>
      <c r="GEZ4080" s="12"/>
      <c r="GFA4080" s="12"/>
      <c r="GFB4080" s="12"/>
      <c r="GFC4080" s="12"/>
      <c r="GFD4080" s="12"/>
      <c r="GFE4080" s="12"/>
      <c r="GFF4080" s="12"/>
      <c r="GFG4080" s="12"/>
      <c r="GFH4080" s="12"/>
      <c r="GFI4080" s="12"/>
      <c r="GFJ4080" s="12"/>
      <c r="GFK4080" s="12"/>
      <c r="GFL4080" s="12"/>
      <c r="GFM4080" s="12"/>
      <c r="GFN4080" s="12"/>
      <c r="GFO4080" s="12"/>
      <c r="GFP4080" s="12"/>
      <c r="GFQ4080" s="12"/>
      <c r="GFR4080" s="12"/>
      <c r="GFS4080" s="12"/>
      <c r="GFT4080" s="12"/>
      <c r="GFU4080" s="12"/>
      <c r="GFV4080" s="12"/>
      <c r="GFW4080" s="12"/>
      <c r="GFX4080" s="12"/>
      <c r="GFY4080" s="12"/>
      <c r="GFZ4080" s="12"/>
      <c r="GGA4080" s="12"/>
      <c r="GGB4080" s="12"/>
      <c r="GGC4080" s="12"/>
      <c r="GGD4080" s="12"/>
      <c r="GGE4080" s="12"/>
      <c r="GGF4080" s="12"/>
      <c r="GGG4080" s="12"/>
      <c r="GGH4080" s="12"/>
      <c r="GGI4080" s="12"/>
      <c r="GGJ4080" s="12"/>
      <c r="GGK4080" s="12"/>
      <c r="GGL4080" s="12"/>
      <c r="GGM4080" s="12"/>
      <c r="GGN4080" s="12"/>
      <c r="GGO4080" s="12"/>
      <c r="GGP4080" s="12"/>
      <c r="GGQ4080" s="12"/>
      <c r="GGR4080" s="12"/>
      <c r="GGS4080" s="12"/>
      <c r="GGT4080" s="12"/>
      <c r="GGU4080" s="12"/>
      <c r="GGV4080" s="12"/>
      <c r="GGW4080" s="12"/>
      <c r="GGX4080" s="12"/>
      <c r="GGY4080" s="12"/>
      <c r="GGZ4080" s="12"/>
      <c r="GHA4080" s="12"/>
      <c r="GHB4080" s="12"/>
      <c r="GHC4080" s="12"/>
      <c r="GHD4080" s="12"/>
      <c r="GHE4080" s="12"/>
      <c r="GHF4080" s="12"/>
      <c r="GHG4080" s="12"/>
      <c r="GHH4080" s="12"/>
      <c r="GHI4080" s="12"/>
      <c r="GHJ4080" s="12"/>
      <c r="GHK4080" s="12"/>
      <c r="GHL4080" s="12"/>
      <c r="GHM4080" s="12"/>
      <c r="GHN4080" s="12"/>
      <c r="GHO4080" s="12"/>
      <c r="GHP4080" s="12"/>
      <c r="GHQ4080" s="12"/>
      <c r="GHR4080" s="12"/>
      <c r="GHS4080" s="12"/>
      <c r="GHT4080" s="12"/>
      <c r="GHU4080" s="12"/>
      <c r="GHV4080" s="12"/>
      <c r="GHW4080" s="12"/>
      <c r="GHX4080" s="12"/>
      <c r="GHY4080" s="12"/>
      <c r="GHZ4080" s="12"/>
      <c r="GIA4080" s="12"/>
      <c r="GIB4080" s="12"/>
      <c r="GIC4080" s="12"/>
      <c r="GID4080" s="12"/>
      <c r="GIE4080" s="12"/>
      <c r="GIF4080" s="12"/>
      <c r="GIG4080" s="12"/>
      <c r="GIH4080" s="12"/>
      <c r="GII4080" s="12"/>
      <c r="GIJ4080" s="12"/>
      <c r="GIK4080" s="12"/>
      <c r="GIL4080" s="12"/>
      <c r="GIM4080" s="12"/>
      <c r="GIN4080" s="12"/>
      <c r="GIO4080" s="12"/>
      <c r="GIP4080" s="12"/>
      <c r="GIQ4080" s="12"/>
      <c r="GIR4080" s="12"/>
      <c r="GIS4080" s="12"/>
      <c r="GIT4080" s="12"/>
      <c r="GIU4080" s="12"/>
      <c r="GIV4080" s="12"/>
      <c r="GIW4080" s="12"/>
      <c r="GIX4080" s="12"/>
      <c r="GIY4080" s="12"/>
      <c r="GIZ4080" s="12"/>
      <c r="GJA4080" s="12"/>
      <c r="GJB4080" s="12"/>
      <c r="GJC4080" s="12"/>
      <c r="GJD4080" s="12"/>
      <c r="GJE4080" s="12"/>
      <c r="GJF4080" s="12"/>
      <c r="GJG4080" s="12"/>
      <c r="GJH4080" s="12"/>
      <c r="GJI4080" s="12"/>
      <c r="GJJ4080" s="12"/>
      <c r="GJK4080" s="12"/>
      <c r="GJL4080" s="12"/>
      <c r="GJM4080" s="12"/>
      <c r="GJN4080" s="12"/>
      <c r="GJO4080" s="12"/>
      <c r="GJP4080" s="12"/>
      <c r="GJQ4080" s="12"/>
      <c r="GJR4080" s="12"/>
      <c r="GJS4080" s="12"/>
      <c r="GJT4080" s="12"/>
      <c r="GJU4080" s="12"/>
      <c r="GJV4080" s="12"/>
      <c r="GJW4080" s="12"/>
      <c r="GJX4080" s="12"/>
      <c r="GJY4080" s="12"/>
      <c r="GJZ4080" s="12"/>
      <c r="GKA4080" s="12"/>
      <c r="GKB4080" s="12"/>
      <c r="GKC4080" s="12"/>
      <c r="GKD4080" s="12"/>
      <c r="GKE4080" s="12"/>
      <c r="GKF4080" s="12"/>
      <c r="GKG4080" s="12"/>
      <c r="GKH4080" s="12"/>
      <c r="GKI4080" s="12"/>
      <c r="GKJ4080" s="12"/>
      <c r="GKK4080" s="12"/>
      <c r="GKL4080" s="12"/>
      <c r="GKM4080" s="12"/>
      <c r="GKN4080" s="12"/>
      <c r="GKO4080" s="12"/>
      <c r="GKP4080" s="12"/>
      <c r="GKQ4080" s="12"/>
      <c r="GKR4080" s="12"/>
      <c r="GKS4080" s="12"/>
      <c r="GKT4080" s="12"/>
      <c r="GKU4080" s="12"/>
      <c r="GKV4080" s="12"/>
      <c r="GKW4080" s="12"/>
      <c r="GKX4080" s="12"/>
      <c r="GKY4080" s="12"/>
      <c r="GKZ4080" s="12"/>
      <c r="GLA4080" s="12"/>
      <c r="GLB4080" s="12"/>
      <c r="GLC4080" s="12"/>
      <c r="GLD4080" s="12"/>
      <c r="GLE4080" s="12"/>
      <c r="GLF4080" s="12"/>
      <c r="GLG4080" s="12"/>
      <c r="GLH4080" s="12"/>
      <c r="GLI4080" s="12"/>
      <c r="GLJ4080" s="12"/>
      <c r="GLK4080" s="12"/>
      <c r="GLL4080" s="12"/>
      <c r="GLM4080" s="12"/>
      <c r="GLN4080" s="12"/>
      <c r="GLO4080" s="12"/>
      <c r="GLP4080" s="12"/>
      <c r="GLQ4080" s="12"/>
      <c r="GLR4080" s="12"/>
      <c r="GLS4080" s="12"/>
      <c r="GLT4080" s="12"/>
      <c r="GLU4080" s="12"/>
      <c r="GLV4080" s="12"/>
      <c r="GLW4080" s="12"/>
      <c r="GLX4080" s="12"/>
      <c r="GLY4080" s="12"/>
      <c r="GLZ4080" s="12"/>
      <c r="GMA4080" s="12"/>
      <c r="GMB4080" s="12"/>
      <c r="GMC4080" s="12"/>
      <c r="GMD4080" s="12"/>
      <c r="GME4080" s="12"/>
      <c r="GMF4080" s="12"/>
      <c r="GMG4080" s="12"/>
      <c r="GMH4080" s="12"/>
      <c r="GMI4080" s="12"/>
      <c r="GMJ4080" s="12"/>
      <c r="GMK4080" s="12"/>
      <c r="GML4080" s="12"/>
      <c r="GMM4080" s="12"/>
      <c r="GMN4080" s="12"/>
      <c r="GMO4080" s="12"/>
      <c r="GMP4080" s="12"/>
      <c r="GMQ4080" s="12"/>
      <c r="GMR4080" s="12"/>
      <c r="GMS4080" s="12"/>
      <c r="GMT4080" s="12"/>
      <c r="GMU4080" s="12"/>
      <c r="GMV4080" s="12"/>
      <c r="GMW4080" s="12"/>
      <c r="GMX4080" s="12"/>
      <c r="GMY4080" s="12"/>
      <c r="GMZ4080" s="12"/>
      <c r="GNA4080" s="12"/>
      <c r="GNB4080" s="12"/>
      <c r="GNC4080" s="12"/>
      <c r="GND4080" s="12"/>
      <c r="GNE4080" s="12"/>
      <c r="GNF4080" s="12"/>
      <c r="GNG4080" s="12"/>
      <c r="GNH4080" s="12"/>
      <c r="GNI4080" s="12"/>
      <c r="GNJ4080" s="12"/>
      <c r="GNK4080" s="12"/>
      <c r="GNL4080" s="12"/>
      <c r="GNM4080" s="12"/>
      <c r="GNN4080" s="12"/>
      <c r="GNO4080" s="12"/>
      <c r="GNP4080" s="12"/>
      <c r="GNQ4080" s="12"/>
      <c r="GNR4080" s="12"/>
      <c r="GNS4080" s="12"/>
      <c r="GNT4080" s="12"/>
      <c r="GNU4080" s="12"/>
      <c r="GNV4080" s="12"/>
      <c r="GNW4080" s="12"/>
      <c r="GNX4080" s="12"/>
      <c r="GNY4080" s="12"/>
      <c r="GNZ4080" s="12"/>
      <c r="GOA4080" s="12"/>
      <c r="GOB4080" s="12"/>
      <c r="GOC4080" s="12"/>
      <c r="GOD4080" s="12"/>
      <c r="GOE4080" s="12"/>
      <c r="GOF4080" s="12"/>
      <c r="GOG4080" s="12"/>
      <c r="GOH4080" s="12"/>
      <c r="GOI4080" s="12"/>
      <c r="GOJ4080" s="12"/>
      <c r="GOK4080" s="12"/>
      <c r="GOL4080" s="12"/>
      <c r="GOM4080" s="12"/>
      <c r="GON4080" s="12"/>
      <c r="GOO4080" s="12"/>
      <c r="GOP4080" s="12"/>
      <c r="GOQ4080" s="12"/>
      <c r="GOR4080" s="12"/>
      <c r="GOS4080" s="12"/>
      <c r="GOT4080" s="12"/>
      <c r="GOU4080" s="12"/>
      <c r="GOV4080" s="12"/>
      <c r="GOW4080" s="12"/>
      <c r="GOX4080" s="12"/>
      <c r="GOY4080" s="12"/>
      <c r="GOZ4080" s="12"/>
      <c r="GPA4080" s="12"/>
      <c r="GPB4080" s="12"/>
      <c r="GPC4080" s="12"/>
      <c r="GPD4080" s="12"/>
      <c r="GPE4080" s="12"/>
      <c r="GPF4080" s="12"/>
      <c r="GPG4080" s="12"/>
      <c r="GPH4080" s="12"/>
      <c r="GPI4080" s="12"/>
      <c r="GPJ4080" s="12"/>
      <c r="GPK4080" s="12"/>
      <c r="GPL4080" s="12"/>
      <c r="GPM4080" s="12"/>
      <c r="GPN4080" s="12"/>
      <c r="GPO4080" s="12"/>
      <c r="GPP4080" s="12"/>
      <c r="GPQ4080" s="12"/>
      <c r="GPR4080" s="12"/>
      <c r="GPS4080" s="12"/>
      <c r="GPT4080" s="12"/>
      <c r="GPU4080" s="12"/>
      <c r="GPV4080" s="12"/>
      <c r="GPW4080" s="12"/>
      <c r="GPX4080" s="12"/>
      <c r="GPY4080" s="12"/>
      <c r="GPZ4080" s="12"/>
      <c r="GQA4080" s="12"/>
      <c r="GQB4080" s="12"/>
      <c r="GQC4080" s="12"/>
      <c r="GQD4080" s="12"/>
      <c r="GQE4080" s="12"/>
      <c r="GQF4080" s="12"/>
      <c r="GQG4080" s="12"/>
      <c r="GQH4080" s="12"/>
      <c r="GQI4080" s="12"/>
      <c r="GQJ4080" s="12"/>
      <c r="GQK4080" s="12"/>
      <c r="GQL4080" s="12"/>
      <c r="GQM4080" s="12"/>
      <c r="GQN4080" s="12"/>
      <c r="GQO4080" s="12"/>
      <c r="GQP4080" s="12"/>
      <c r="GQQ4080" s="12"/>
      <c r="GQR4080" s="12"/>
      <c r="GQS4080" s="12"/>
      <c r="GQT4080" s="12"/>
      <c r="GQU4080" s="12"/>
      <c r="GQV4080" s="12"/>
      <c r="GQW4080" s="12"/>
      <c r="GQX4080" s="12"/>
      <c r="GQY4080" s="12"/>
      <c r="GQZ4080" s="12"/>
      <c r="GRA4080" s="12"/>
      <c r="GRB4080" s="12"/>
      <c r="GRC4080" s="12"/>
      <c r="GRD4080" s="12"/>
      <c r="GRE4080" s="12"/>
      <c r="GRF4080" s="12"/>
      <c r="GRG4080" s="12"/>
      <c r="GRH4080" s="12"/>
      <c r="GRI4080" s="12"/>
      <c r="GRJ4080" s="12"/>
      <c r="GRK4080" s="12"/>
      <c r="GRL4080" s="12"/>
      <c r="GRM4080" s="12"/>
      <c r="GRN4080" s="12"/>
      <c r="GRO4080" s="12"/>
      <c r="GRP4080" s="12"/>
      <c r="GRQ4080" s="12"/>
      <c r="GRR4080" s="12"/>
      <c r="GRS4080" s="12"/>
      <c r="GRT4080" s="12"/>
      <c r="GRU4080" s="12"/>
      <c r="GRV4080" s="12"/>
      <c r="GRW4080" s="12"/>
      <c r="GRX4080" s="12"/>
      <c r="GRY4080" s="12"/>
      <c r="GRZ4080" s="12"/>
      <c r="GSA4080" s="12"/>
      <c r="GSB4080" s="12"/>
      <c r="GSC4080" s="12"/>
      <c r="GSD4080" s="12"/>
      <c r="GSE4080" s="12"/>
      <c r="GSF4080" s="12"/>
      <c r="GSG4080" s="12"/>
      <c r="GSH4080" s="12"/>
      <c r="GSI4080" s="12"/>
      <c r="GSJ4080" s="12"/>
      <c r="GSK4080" s="12"/>
      <c r="GSL4080" s="12"/>
      <c r="GSM4080" s="12"/>
      <c r="GSN4080" s="12"/>
      <c r="GSO4080" s="12"/>
      <c r="GSP4080" s="12"/>
      <c r="GSQ4080" s="12"/>
      <c r="GSR4080" s="12"/>
      <c r="GSS4080" s="12"/>
      <c r="GST4080" s="12"/>
      <c r="GSU4080" s="12"/>
      <c r="GSV4080" s="12"/>
      <c r="GSW4080" s="12"/>
      <c r="GSX4080" s="12"/>
      <c r="GSY4080" s="12"/>
      <c r="GSZ4080" s="12"/>
      <c r="GTA4080" s="12"/>
      <c r="GTB4080" s="12"/>
      <c r="GTC4080" s="12"/>
      <c r="GTD4080" s="12"/>
      <c r="GTE4080" s="12"/>
      <c r="GTF4080" s="12"/>
      <c r="GTG4080" s="12"/>
      <c r="GTH4080" s="12"/>
      <c r="GTI4080" s="12"/>
      <c r="GTJ4080" s="12"/>
      <c r="GTK4080" s="12"/>
      <c r="GTL4080" s="12"/>
      <c r="GTM4080" s="12"/>
      <c r="GTN4080" s="12"/>
      <c r="GTO4080" s="12"/>
      <c r="GTP4080" s="12"/>
      <c r="GTQ4080" s="12"/>
      <c r="GTR4080" s="12"/>
      <c r="GTS4080" s="12"/>
      <c r="GTT4080" s="12"/>
      <c r="GTU4080" s="12"/>
      <c r="GTV4080" s="12"/>
      <c r="GTW4080" s="12"/>
      <c r="GTX4080" s="12"/>
      <c r="GTY4080" s="12"/>
      <c r="GTZ4080" s="12"/>
      <c r="GUA4080" s="12"/>
      <c r="GUB4080" s="12"/>
      <c r="GUC4080" s="12"/>
      <c r="GUD4080" s="12"/>
      <c r="GUE4080" s="12"/>
      <c r="GUF4080" s="12"/>
      <c r="GUG4080" s="12"/>
      <c r="GUH4080" s="12"/>
      <c r="GUI4080" s="12"/>
      <c r="GUJ4080" s="12"/>
      <c r="GUK4080" s="12"/>
      <c r="GUL4080" s="12"/>
      <c r="GUM4080" s="12"/>
      <c r="GUN4080" s="12"/>
      <c r="GUO4080" s="12"/>
      <c r="GUP4080" s="12"/>
      <c r="GUQ4080" s="12"/>
      <c r="GUR4080" s="12"/>
      <c r="GUS4080" s="12"/>
      <c r="GUT4080" s="12"/>
      <c r="GUU4080" s="12"/>
      <c r="GUV4080" s="12"/>
      <c r="GUW4080" s="12"/>
      <c r="GUX4080" s="12"/>
      <c r="GUY4080" s="12"/>
      <c r="GUZ4080" s="12"/>
      <c r="GVA4080" s="12"/>
      <c r="GVB4080" s="12"/>
      <c r="GVC4080" s="12"/>
      <c r="GVD4080" s="12"/>
      <c r="GVE4080" s="12"/>
      <c r="GVF4080" s="12"/>
      <c r="GVG4080" s="12"/>
      <c r="GVH4080" s="12"/>
      <c r="GVI4080" s="12"/>
      <c r="GVJ4080" s="12"/>
      <c r="GVK4080" s="12"/>
      <c r="GVL4080" s="12"/>
      <c r="GVM4080" s="12"/>
      <c r="GVN4080" s="12"/>
      <c r="GVO4080" s="12"/>
      <c r="GVP4080" s="12"/>
      <c r="GVQ4080" s="12"/>
      <c r="GVR4080" s="12"/>
      <c r="GVS4080" s="12"/>
      <c r="GVT4080" s="12"/>
      <c r="GVU4080" s="12"/>
      <c r="GVV4080" s="12"/>
      <c r="GVW4080" s="12"/>
      <c r="GVX4080" s="12"/>
      <c r="GVY4080" s="12"/>
      <c r="GVZ4080" s="12"/>
      <c r="GWA4080" s="12"/>
      <c r="GWB4080" s="12"/>
      <c r="GWC4080" s="12"/>
      <c r="GWD4080" s="12"/>
      <c r="GWE4080" s="12"/>
      <c r="GWF4080" s="12"/>
      <c r="GWG4080" s="12"/>
      <c r="GWH4080" s="12"/>
      <c r="GWI4080" s="12"/>
      <c r="GWJ4080" s="12"/>
      <c r="GWK4080" s="12"/>
      <c r="GWL4080" s="12"/>
      <c r="GWM4080" s="12"/>
      <c r="GWN4080" s="12"/>
      <c r="GWO4080" s="12"/>
      <c r="GWP4080" s="12"/>
      <c r="GWQ4080" s="12"/>
      <c r="GWR4080" s="12"/>
      <c r="GWS4080" s="12"/>
      <c r="GWT4080" s="12"/>
      <c r="GWU4080" s="12"/>
      <c r="GWV4080" s="12"/>
      <c r="GWW4080" s="12"/>
      <c r="GWX4080" s="12"/>
      <c r="GWY4080" s="12"/>
      <c r="GWZ4080" s="12"/>
      <c r="GXA4080" s="12"/>
      <c r="GXB4080" s="12"/>
      <c r="GXC4080" s="12"/>
      <c r="GXD4080" s="12"/>
      <c r="GXE4080" s="12"/>
      <c r="GXF4080" s="12"/>
      <c r="GXG4080" s="12"/>
      <c r="GXH4080" s="12"/>
      <c r="GXI4080" s="12"/>
      <c r="GXJ4080" s="12"/>
      <c r="GXK4080" s="12"/>
      <c r="GXL4080" s="12"/>
      <c r="GXM4080" s="12"/>
      <c r="GXN4080" s="12"/>
      <c r="GXO4080" s="12"/>
      <c r="GXP4080" s="12"/>
      <c r="GXQ4080" s="12"/>
      <c r="GXR4080" s="12"/>
      <c r="GXS4080" s="12"/>
      <c r="GXT4080" s="12"/>
      <c r="GXU4080" s="12"/>
      <c r="GXV4080" s="12"/>
      <c r="GXW4080" s="12"/>
      <c r="GXX4080" s="12"/>
      <c r="GXY4080" s="12"/>
      <c r="GXZ4080" s="12"/>
      <c r="GYA4080" s="12"/>
      <c r="GYB4080" s="12"/>
      <c r="GYC4080" s="12"/>
      <c r="GYD4080" s="12"/>
      <c r="GYE4080" s="12"/>
      <c r="GYF4080" s="12"/>
      <c r="GYG4080" s="12"/>
      <c r="GYH4080" s="12"/>
      <c r="GYI4080" s="12"/>
      <c r="GYJ4080" s="12"/>
      <c r="GYK4080" s="12"/>
      <c r="GYL4080" s="12"/>
      <c r="GYM4080" s="12"/>
      <c r="GYN4080" s="12"/>
      <c r="GYO4080" s="12"/>
      <c r="GYP4080" s="12"/>
      <c r="GYQ4080" s="12"/>
      <c r="GYR4080" s="12"/>
      <c r="GYS4080" s="12"/>
      <c r="GYT4080" s="12"/>
      <c r="GYU4080" s="12"/>
      <c r="GYV4080" s="12"/>
      <c r="GYW4080" s="12"/>
      <c r="GYX4080" s="12"/>
      <c r="GYY4080" s="12"/>
      <c r="GYZ4080" s="12"/>
      <c r="GZA4080" s="12"/>
      <c r="GZB4080" s="12"/>
      <c r="GZC4080" s="12"/>
      <c r="GZD4080" s="12"/>
      <c r="GZE4080" s="12"/>
      <c r="GZF4080" s="12"/>
      <c r="GZG4080" s="12"/>
      <c r="GZH4080" s="12"/>
      <c r="GZI4080" s="12"/>
      <c r="GZJ4080" s="12"/>
      <c r="GZK4080" s="12"/>
      <c r="GZL4080" s="12"/>
      <c r="GZM4080" s="12"/>
      <c r="GZN4080" s="12"/>
      <c r="GZO4080" s="12"/>
      <c r="GZP4080" s="12"/>
      <c r="GZQ4080" s="12"/>
      <c r="GZR4080" s="12"/>
      <c r="GZS4080" s="12"/>
      <c r="GZT4080" s="12"/>
      <c r="GZU4080" s="12"/>
      <c r="GZV4080" s="12"/>
      <c r="GZW4080" s="12"/>
      <c r="GZX4080" s="12"/>
      <c r="GZY4080" s="12"/>
      <c r="GZZ4080" s="12"/>
      <c r="HAA4080" s="12"/>
      <c r="HAB4080" s="12"/>
      <c r="HAC4080" s="12"/>
      <c r="HAD4080" s="12"/>
      <c r="HAE4080" s="12"/>
      <c r="HAF4080" s="12"/>
      <c r="HAG4080" s="12"/>
      <c r="HAH4080" s="12"/>
      <c r="HAI4080" s="12"/>
      <c r="HAJ4080" s="12"/>
      <c r="HAK4080" s="12"/>
      <c r="HAL4080" s="12"/>
      <c r="HAM4080" s="12"/>
      <c r="HAN4080" s="12"/>
      <c r="HAO4080" s="12"/>
      <c r="HAP4080" s="12"/>
      <c r="HAQ4080" s="12"/>
      <c r="HAR4080" s="12"/>
      <c r="HAS4080" s="12"/>
      <c r="HAT4080" s="12"/>
      <c r="HAU4080" s="12"/>
      <c r="HAV4080" s="12"/>
      <c r="HAW4080" s="12"/>
      <c r="HAX4080" s="12"/>
      <c r="HAY4080" s="12"/>
      <c r="HAZ4080" s="12"/>
      <c r="HBA4080" s="12"/>
      <c r="HBB4080" s="12"/>
      <c r="HBC4080" s="12"/>
      <c r="HBD4080" s="12"/>
      <c r="HBE4080" s="12"/>
      <c r="HBF4080" s="12"/>
      <c r="HBG4080" s="12"/>
      <c r="HBH4080" s="12"/>
      <c r="HBI4080" s="12"/>
      <c r="HBJ4080" s="12"/>
      <c r="HBK4080" s="12"/>
      <c r="HBL4080" s="12"/>
      <c r="HBM4080" s="12"/>
      <c r="HBN4080" s="12"/>
      <c r="HBO4080" s="12"/>
      <c r="HBP4080" s="12"/>
      <c r="HBQ4080" s="12"/>
      <c r="HBR4080" s="12"/>
      <c r="HBS4080" s="12"/>
      <c r="HBT4080" s="12"/>
      <c r="HBU4080" s="12"/>
      <c r="HBV4080" s="12"/>
      <c r="HBW4080" s="12"/>
      <c r="HBX4080" s="12"/>
      <c r="HBY4080" s="12"/>
      <c r="HBZ4080" s="12"/>
      <c r="HCA4080" s="12"/>
      <c r="HCB4080" s="12"/>
      <c r="HCC4080" s="12"/>
      <c r="HCD4080" s="12"/>
      <c r="HCE4080" s="12"/>
      <c r="HCF4080" s="12"/>
      <c r="HCG4080" s="12"/>
      <c r="HCH4080" s="12"/>
      <c r="HCI4080" s="12"/>
      <c r="HCJ4080" s="12"/>
      <c r="HCK4080" s="12"/>
      <c r="HCL4080" s="12"/>
      <c r="HCM4080" s="12"/>
      <c r="HCN4080" s="12"/>
      <c r="HCO4080" s="12"/>
      <c r="HCP4080" s="12"/>
      <c r="HCQ4080" s="12"/>
      <c r="HCR4080" s="12"/>
      <c r="HCS4080" s="12"/>
      <c r="HCT4080" s="12"/>
      <c r="HCU4080" s="12"/>
      <c r="HCV4080" s="12"/>
      <c r="HCW4080" s="12"/>
      <c r="HCX4080" s="12"/>
      <c r="HCY4080" s="12"/>
      <c r="HCZ4080" s="12"/>
      <c r="HDA4080" s="12"/>
      <c r="HDB4080" s="12"/>
      <c r="HDC4080" s="12"/>
      <c r="HDD4080" s="12"/>
      <c r="HDE4080" s="12"/>
      <c r="HDF4080" s="12"/>
      <c r="HDG4080" s="12"/>
      <c r="HDH4080" s="12"/>
      <c r="HDI4080" s="12"/>
      <c r="HDJ4080" s="12"/>
      <c r="HDK4080" s="12"/>
      <c r="HDL4080" s="12"/>
      <c r="HDM4080" s="12"/>
      <c r="HDN4080" s="12"/>
      <c r="HDO4080" s="12"/>
      <c r="HDP4080" s="12"/>
      <c r="HDQ4080" s="12"/>
      <c r="HDR4080" s="12"/>
      <c r="HDS4080" s="12"/>
      <c r="HDT4080" s="12"/>
      <c r="HDU4080" s="12"/>
      <c r="HDV4080" s="12"/>
      <c r="HDW4080" s="12"/>
      <c r="HDX4080" s="12"/>
      <c r="HDY4080" s="12"/>
      <c r="HDZ4080" s="12"/>
      <c r="HEA4080" s="12"/>
      <c r="HEB4080" s="12"/>
      <c r="HEC4080" s="12"/>
      <c r="HED4080" s="12"/>
      <c r="HEE4080" s="12"/>
      <c r="HEF4080" s="12"/>
      <c r="HEG4080" s="12"/>
      <c r="HEH4080" s="12"/>
      <c r="HEI4080" s="12"/>
      <c r="HEJ4080" s="12"/>
      <c r="HEK4080" s="12"/>
      <c r="HEL4080" s="12"/>
      <c r="HEM4080" s="12"/>
      <c r="HEN4080" s="12"/>
      <c r="HEO4080" s="12"/>
      <c r="HEP4080" s="12"/>
      <c r="HEQ4080" s="12"/>
      <c r="HER4080" s="12"/>
      <c r="HES4080" s="12"/>
      <c r="HET4080" s="12"/>
      <c r="HEU4080" s="12"/>
      <c r="HEV4080" s="12"/>
      <c r="HEW4080" s="12"/>
      <c r="HEX4080" s="12"/>
      <c r="HEY4080" s="12"/>
      <c r="HEZ4080" s="12"/>
      <c r="HFA4080" s="12"/>
      <c r="HFB4080" s="12"/>
      <c r="HFC4080" s="12"/>
      <c r="HFD4080" s="12"/>
      <c r="HFE4080" s="12"/>
      <c r="HFF4080" s="12"/>
      <c r="HFG4080" s="12"/>
      <c r="HFH4080" s="12"/>
      <c r="HFI4080" s="12"/>
      <c r="HFJ4080" s="12"/>
      <c r="HFK4080" s="12"/>
      <c r="HFL4080" s="12"/>
      <c r="HFM4080" s="12"/>
      <c r="HFN4080" s="12"/>
      <c r="HFO4080" s="12"/>
      <c r="HFP4080" s="12"/>
      <c r="HFQ4080" s="12"/>
      <c r="HFR4080" s="12"/>
      <c r="HFS4080" s="12"/>
      <c r="HFT4080" s="12"/>
      <c r="HFU4080" s="12"/>
      <c r="HFV4080" s="12"/>
      <c r="HFW4080" s="12"/>
      <c r="HFX4080" s="12"/>
      <c r="HFY4080" s="12"/>
      <c r="HFZ4080" s="12"/>
      <c r="HGA4080" s="12"/>
      <c r="HGB4080" s="12"/>
      <c r="HGC4080" s="12"/>
      <c r="HGD4080" s="12"/>
      <c r="HGE4080" s="12"/>
      <c r="HGF4080" s="12"/>
      <c r="HGG4080" s="12"/>
      <c r="HGH4080" s="12"/>
      <c r="HGI4080" s="12"/>
      <c r="HGJ4080" s="12"/>
      <c r="HGK4080" s="12"/>
      <c r="HGL4080" s="12"/>
      <c r="HGM4080" s="12"/>
      <c r="HGN4080" s="12"/>
      <c r="HGO4080" s="12"/>
      <c r="HGP4080" s="12"/>
      <c r="HGQ4080" s="12"/>
      <c r="HGR4080" s="12"/>
      <c r="HGS4080" s="12"/>
      <c r="HGT4080" s="12"/>
      <c r="HGU4080" s="12"/>
      <c r="HGV4080" s="12"/>
      <c r="HGW4080" s="12"/>
      <c r="HGX4080" s="12"/>
      <c r="HGY4080" s="12"/>
      <c r="HGZ4080" s="12"/>
      <c r="HHA4080" s="12"/>
      <c r="HHB4080" s="12"/>
      <c r="HHC4080" s="12"/>
      <c r="HHD4080" s="12"/>
      <c r="HHE4080" s="12"/>
      <c r="HHF4080" s="12"/>
      <c r="HHG4080" s="12"/>
      <c r="HHH4080" s="12"/>
      <c r="HHI4080" s="12"/>
      <c r="HHJ4080" s="12"/>
      <c r="HHK4080" s="12"/>
      <c r="HHL4080" s="12"/>
      <c r="HHM4080" s="12"/>
      <c r="HHN4080" s="12"/>
      <c r="HHO4080" s="12"/>
      <c r="HHP4080" s="12"/>
      <c r="HHQ4080" s="12"/>
      <c r="HHR4080" s="12"/>
      <c r="HHS4080" s="12"/>
      <c r="HHT4080" s="12"/>
      <c r="HHU4080" s="12"/>
      <c r="HHV4080" s="12"/>
      <c r="HHW4080" s="12"/>
      <c r="HHX4080" s="12"/>
      <c r="HHY4080" s="12"/>
      <c r="HHZ4080" s="12"/>
      <c r="HIA4080" s="12"/>
      <c r="HIB4080" s="12"/>
      <c r="HIC4080" s="12"/>
      <c r="HID4080" s="12"/>
      <c r="HIE4080" s="12"/>
      <c r="HIF4080" s="12"/>
      <c r="HIG4080" s="12"/>
      <c r="HIH4080" s="12"/>
      <c r="HII4080" s="12"/>
      <c r="HIJ4080" s="12"/>
      <c r="HIK4080" s="12"/>
      <c r="HIL4080" s="12"/>
      <c r="HIM4080" s="12"/>
      <c r="HIN4080" s="12"/>
      <c r="HIO4080" s="12"/>
      <c r="HIP4080" s="12"/>
      <c r="HIQ4080" s="12"/>
      <c r="HIR4080" s="12"/>
      <c r="HIS4080" s="12"/>
      <c r="HIT4080" s="12"/>
      <c r="HIU4080" s="12"/>
      <c r="HIV4080" s="12"/>
      <c r="HIW4080" s="12"/>
      <c r="HIX4080" s="12"/>
      <c r="HIY4080" s="12"/>
      <c r="HIZ4080" s="12"/>
      <c r="HJA4080" s="12"/>
      <c r="HJB4080" s="12"/>
      <c r="HJC4080" s="12"/>
      <c r="HJD4080" s="12"/>
      <c r="HJE4080" s="12"/>
      <c r="HJF4080" s="12"/>
      <c r="HJG4080" s="12"/>
      <c r="HJH4080" s="12"/>
      <c r="HJI4080" s="12"/>
      <c r="HJJ4080" s="12"/>
      <c r="HJK4080" s="12"/>
      <c r="HJL4080" s="12"/>
      <c r="HJM4080" s="12"/>
      <c r="HJN4080" s="12"/>
      <c r="HJO4080" s="12"/>
      <c r="HJP4080" s="12"/>
      <c r="HJQ4080" s="12"/>
      <c r="HJR4080" s="12"/>
      <c r="HJS4080" s="12"/>
      <c r="HJT4080" s="12"/>
      <c r="HJU4080" s="12"/>
      <c r="HJV4080" s="12"/>
      <c r="HJW4080" s="12"/>
      <c r="HJX4080" s="12"/>
      <c r="HJY4080" s="12"/>
      <c r="HJZ4080" s="12"/>
      <c r="HKA4080" s="12"/>
      <c r="HKB4080" s="12"/>
      <c r="HKC4080" s="12"/>
      <c r="HKD4080" s="12"/>
      <c r="HKE4080" s="12"/>
      <c r="HKF4080" s="12"/>
      <c r="HKG4080" s="12"/>
      <c r="HKH4080" s="12"/>
      <c r="HKI4080" s="12"/>
      <c r="HKJ4080" s="12"/>
      <c r="HKK4080" s="12"/>
      <c r="HKL4080" s="12"/>
      <c r="HKM4080" s="12"/>
      <c r="HKN4080" s="12"/>
      <c r="HKO4080" s="12"/>
      <c r="HKP4080" s="12"/>
      <c r="HKQ4080" s="12"/>
      <c r="HKR4080" s="12"/>
      <c r="HKS4080" s="12"/>
      <c r="HKT4080" s="12"/>
      <c r="HKU4080" s="12"/>
      <c r="HKV4080" s="12"/>
      <c r="HKW4080" s="12"/>
      <c r="HKX4080" s="12"/>
      <c r="HKY4080" s="12"/>
      <c r="HKZ4080" s="12"/>
      <c r="HLA4080" s="12"/>
      <c r="HLB4080" s="12"/>
      <c r="HLC4080" s="12"/>
      <c r="HLD4080" s="12"/>
      <c r="HLE4080" s="12"/>
      <c r="HLF4080" s="12"/>
      <c r="HLG4080" s="12"/>
      <c r="HLH4080" s="12"/>
      <c r="HLI4080" s="12"/>
      <c r="HLJ4080" s="12"/>
      <c r="HLK4080" s="12"/>
      <c r="HLL4080" s="12"/>
      <c r="HLM4080" s="12"/>
      <c r="HLN4080" s="12"/>
      <c r="HLO4080" s="12"/>
      <c r="HLP4080" s="12"/>
      <c r="HLQ4080" s="12"/>
      <c r="HLR4080" s="12"/>
      <c r="HLS4080" s="12"/>
      <c r="HLT4080" s="12"/>
      <c r="HLU4080" s="12"/>
      <c r="HLV4080" s="12"/>
      <c r="HLW4080" s="12"/>
      <c r="HLX4080" s="12"/>
      <c r="HLY4080" s="12"/>
      <c r="HLZ4080" s="12"/>
      <c r="HMA4080" s="12"/>
      <c r="HMB4080" s="12"/>
      <c r="HMC4080" s="12"/>
      <c r="HMD4080" s="12"/>
      <c r="HME4080" s="12"/>
      <c r="HMF4080" s="12"/>
      <c r="HMG4080" s="12"/>
      <c r="HMH4080" s="12"/>
      <c r="HMI4080" s="12"/>
      <c r="HMJ4080" s="12"/>
      <c r="HMK4080" s="12"/>
      <c r="HML4080" s="12"/>
      <c r="HMM4080" s="12"/>
      <c r="HMN4080" s="12"/>
      <c r="HMO4080" s="12"/>
      <c r="HMP4080" s="12"/>
      <c r="HMQ4080" s="12"/>
      <c r="HMR4080" s="12"/>
      <c r="HMS4080" s="12"/>
      <c r="HMT4080" s="12"/>
      <c r="HMU4080" s="12"/>
      <c r="HMV4080" s="12"/>
      <c r="HMW4080" s="12"/>
      <c r="HMX4080" s="12"/>
      <c r="HMY4080" s="12"/>
      <c r="HMZ4080" s="12"/>
      <c r="HNA4080" s="12"/>
      <c r="HNB4080" s="12"/>
      <c r="HNC4080" s="12"/>
      <c r="HND4080" s="12"/>
      <c r="HNE4080" s="12"/>
      <c r="HNF4080" s="12"/>
      <c r="HNG4080" s="12"/>
      <c r="HNH4080" s="12"/>
      <c r="HNI4080" s="12"/>
      <c r="HNJ4080" s="12"/>
      <c r="HNK4080" s="12"/>
      <c r="HNL4080" s="12"/>
      <c r="HNM4080" s="12"/>
      <c r="HNN4080" s="12"/>
      <c r="HNO4080" s="12"/>
      <c r="HNP4080" s="12"/>
      <c r="HNQ4080" s="12"/>
      <c r="HNR4080" s="12"/>
      <c r="HNS4080" s="12"/>
      <c r="HNT4080" s="12"/>
      <c r="HNU4080" s="12"/>
      <c r="HNV4080" s="12"/>
      <c r="HNW4080" s="12"/>
      <c r="HNX4080" s="12"/>
      <c r="HNY4080" s="12"/>
      <c r="HNZ4080" s="12"/>
      <c r="HOA4080" s="12"/>
      <c r="HOB4080" s="12"/>
      <c r="HOC4080" s="12"/>
      <c r="HOD4080" s="12"/>
      <c r="HOE4080" s="12"/>
      <c r="HOF4080" s="12"/>
      <c r="HOG4080" s="12"/>
      <c r="HOH4080" s="12"/>
      <c r="HOI4080" s="12"/>
      <c r="HOJ4080" s="12"/>
      <c r="HOK4080" s="12"/>
      <c r="HOL4080" s="12"/>
      <c r="HOM4080" s="12"/>
      <c r="HON4080" s="12"/>
      <c r="HOO4080" s="12"/>
      <c r="HOP4080" s="12"/>
      <c r="HOQ4080" s="12"/>
      <c r="HOR4080" s="12"/>
      <c r="HOS4080" s="12"/>
      <c r="HOT4080" s="12"/>
      <c r="HOU4080" s="12"/>
      <c r="HOV4080" s="12"/>
      <c r="HOW4080" s="12"/>
      <c r="HOX4080" s="12"/>
      <c r="HOY4080" s="12"/>
      <c r="HOZ4080" s="12"/>
      <c r="HPA4080" s="12"/>
      <c r="HPB4080" s="12"/>
      <c r="HPC4080" s="12"/>
      <c r="HPD4080" s="12"/>
      <c r="HPE4080" s="12"/>
      <c r="HPF4080" s="12"/>
      <c r="HPG4080" s="12"/>
      <c r="HPH4080" s="12"/>
      <c r="HPI4080" s="12"/>
      <c r="HPJ4080" s="12"/>
      <c r="HPK4080" s="12"/>
      <c r="HPL4080" s="12"/>
      <c r="HPM4080" s="12"/>
      <c r="HPN4080" s="12"/>
      <c r="HPO4080" s="12"/>
      <c r="HPP4080" s="12"/>
      <c r="HPQ4080" s="12"/>
      <c r="HPR4080" s="12"/>
      <c r="HPS4080" s="12"/>
      <c r="HPT4080" s="12"/>
      <c r="HPU4080" s="12"/>
      <c r="HPV4080" s="12"/>
      <c r="HPW4080" s="12"/>
      <c r="HPX4080" s="12"/>
      <c r="HPY4080" s="12"/>
      <c r="HPZ4080" s="12"/>
      <c r="HQA4080" s="12"/>
      <c r="HQB4080" s="12"/>
      <c r="HQC4080" s="12"/>
      <c r="HQD4080" s="12"/>
      <c r="HQE4080" s="12"/>
      <c r="HQF4080" s="12"/>
      <c r="HQG4080" s="12"/>
      <c r="HQH4080" s="12"/>
      <c r="HQI4080" s="12"/>
      <c r="HQJ4080" s="12"/>
      <c r="HQK4080" s="12"/>
      <c r="HQL4080" s="12"/>
      <c r="HQM4080" s="12"/>
      <c r="HQN4080" s="12"/>
      <c r="HQO4080" s="12"/>
      <c r="HQP4080" s="12"/>
      <c r="HQQ4080" s="12"/>
      <c r="HQR4080" s="12"/>
      <c r="HQS4080" s="12"/>
      <c r="HQT4080" s="12"/>
      <c r="HQU4080" s="12"/>
      <c r="HQV4080" s="12"/>
      <c r="HQW4080" s="12"/>
      <c r="HQX4080" s="12"/>
      <c r="HQY4080" s="12"/>
      <c r="HQZ4080" s="12"/>
      <c r="HRA4080" s="12"/>
      <c r="HRB4080" s="12"/>
      <c r="HRC4080" s="12"/>
      <c r="HRD4080" s="12"/>
      <c r="HRE4080" s="12"/>
      <c r="HRF4080" s="12"/>
      <c r="HRG4080" s="12"/>
      <c r="HRH4080" s="12"/>
      <c r="HRI4080" s="12"/>
      <c r="HRJ4080" s="12"/>
      <c r="HRK4080" s="12"/>
      <c r="HRL4080" s="12"/>
      <c r="HRM4080" s="12"/>
      <c r="HRN4080" s="12"/>
      <c r="HRO4080" s="12"/>
      <c r="HRP4080" s="12"/>
      <c r="HRQ4080" s="12"/>
      <c r="HRR4080" s="12"/>
      <c r="HRS4080" s="12"/>
      <c r="HRT4080" s="12"/>
      <c r="HRU4080" s="12"/>
      <c r="HRV4080" s="12"/>
      <c r="HRW4080" s="12"/>
      <c r="HRX4080" s="12"/>
      <c r="HRY4080" s="12"/>
      <c r="HRZ4080" s="12"/>
      <c r="HSA4080" s="12"/>
      <c r="HSB4080" s="12"/>
      <c r="HSC4080" s="12"/>
      <c r="HSD4080" s="12"/>
      <c r="HSE4080" s="12"/>
      <c r="HSF4080" s="12"/>
      <c r="HSG4080" s="12"/>
      <c r="HSH4080" s="12"/>
      <c r="HSI4080" s="12"/>
      <c r="HSJ4080" s="12"/>
      <c r="HSK4080" s="12"/>
      <c r="HSL4080" s="12"/>
      <c r="HSM4080" s="12"/>
      <c r="HSN4080" s="12"/>
      <c r="HSO4080" s="12"/>
      <c r="HSP4080" s="12"/>
      <c r="HSQ4080" s="12"/>
      <c r="HSR4080" s="12"/>
      <c r="HSS4080" s="12"/>
      <c r="HST4080" s="12"/>
      <c r="HSU4080" s="12"/>
      <c r="HSV4080" s="12"/>
      <c r="HSW4080" s="12"/>
      <c r="HSX4080" s="12"/>
      <c r="HSY4080" s="12"/>
      <c r="HSZ4080" s="12"/>
      <c r="HTA4080" s="12"/>
      <c r="HTB4080" s="12"/>
      <c r="HTC4080" s="12"/>
      <c r="HTD4080" s="12"/>
      <c r="HTE4080" s="12"/>
      <c r="HTF4080" s="12"/>
      <c r="HTG4080" s="12"/>
      <c r="HTH4080" s="12"/>
      <c r="HTI4080" s="12"/>
      <c r="HTJ4080" s="12"/>
      <c r="HTK4080" s="12"/>
      <c r="HTL4080" s="12"/>
      <c r="HTM4080" s="12"/>
      <c r="HTN4080" s="12"/>
      <c r="HTO4080" s="12"/>
      <c r="HTP4080" s="12"/>
      <c r="HTQ4080" s="12"/>
      <c r="HTR4080" s="12"/>
      <c r="HTS4080" s="12"/>
      <c r="HTT4080" s="12"/>
      <c r="HTU4080" s="12"/>
      <c r="HTV4080" s="12"/>
      <c r="HTW4080" s="12"/>
      <c r="HTX4080" s="12"/>
      <c r="HTY4080" s="12"/>
      <c r="HTZ4080" s="12"/>
      <c r="HUA4080" s="12"/>
      <c r="HUB4080" s="12"/>
      <c r="HUC4080" s="12"/>
      <c r="HUD4080" s="12"/>
      <c r="HUE4080" s="12"/>
      <c r="HUF4080" s="12"/>
      <c r="HUG4080" s="12"/>
      <c r="HUH4080" s="12"/>
      <c r="HUI4080" s="12"/>
      <c r="HUJ4080" s="12"/>
      <c r="HUK4080" s="12"/>
      <c r="HUL4080" s="12"/>
      <c r="HUM4080" s="12"/>
      <c r="HUN4080" s="12"/>
      <c r="HUO4080" s="12"/>
      <c r="HUP4080" s="12"/>
      <c r="HUQ4080" s="12"/>
      <c r="HUR4080" s="12"/>
      <c r="HUS4080" s="12"/>
      <c r="HUT4080" s="12"/>
      <c r="HUU4080" s="12"/>
      <c r="HUV4080" s="12"/>
      <c r="HUW4080" s="12"/>
      <c r="HUX4080" s="12"/>
      <c r="HUY4080" s="12"/>
      <c r="HUZ4080" s="12"/>
      <c r="HVA4080" s="12"/>
      <c r="HVB4080" s="12"/>
      <c r="HVC4080" s="12"/>
      <c r="HVD4080" s="12"/>
      <c r="HVE4080" s="12"/>
      <c r="HVF4080" s="12"/>
      <c r="HVG4080" s="12"/>
      <c r="HVH4080" s="12"/>
      <c r="HVI4080" s="12"/>
      <c r="HVJ4080" s="12"/>
      <c r="HVK4080" s="12"/>
      <c r="HVL4080" s="12"/>
      <c r="HVM4080" s="12"/>
      <c r="HVN4080" s="12"/>
      <c r="HVO4080" s="12"/>
      <c r="HVP4080" s="12"/>
      <c r="HVQ4080" s="12"/>
      <c r="HVR4080" s="12"/>
      <c r="HVS4080" s="12"/>
      <c r="HVT4080" s="12"/>
      <c r="HVU4080" s="12"/>
      <c r="HVV4080" s="12"/>
      <c r="HVW4080" s="12"/>
      <c r="HVX4080" s="12"/>
      <c r="HVY4080" s="12"/>
      <c r="HVZ4080" s="12"/>
      <c r="HWA4080" s="12"/>
      <c r="HWB4080" s="12"/>
      <c r="HWC4080" s="12"/>
      <c r="HWD4080" s="12"/>
      <c r="HWE4080" s="12"/>
      <c r="HWF4080" s="12"/>
      <c r="HWG4080" s="12"/>
      <c r="HWH4080" s="12"/>
      <c r="HWI4080" s="12"/>
      <c r="HWJ4080" s="12"/>
      <c r="HWK4080" s="12"/>
      <c r="HWL4080" s="12"/>
      <c r="HWM4080" s="12"/>
      <c r="HWN4080" s="12"/>
      <c r="HWO4080" s="12"/>
      <c r="HWP4080" s="12"/>
      <c r="HWQ4080" s="12"/>
      <c r="HWR4080" s="12"/>
      <c r="HWS4080" s="12"/>
      <c r="HWT4080" s="12"/>
      <c r="HWU4080" s="12"/>
      <c r="HWV4080" s="12"/>
      <c r="HWW4080" s="12"/>
      <c r="HWX4080" s="12"/>
      <c r="HWY4080" s="12"/>
      <c r="HWZ4080" s="12"/>
      <c r="HXA4080" s="12"/>
      <c r="HXB4080" s="12"/>
      <c r="HXC4080" s="12"/>
      <c r="HXD4080" s="12"/>
      <c r="HXE4080" s="12"/>
      <c r="HXF4080" s="12"/>
      <c r="HXG4080" s="12"/>
      <c r="HXH4080" s="12"/>
      <c r="HXI4080" s="12"/>
      <c r="HXJ4080" s="12"/>
      <c r="HXK4080" s="12"/>
      <c r="HXL4080" s="12"/>
      <c r="HXM4080" s="12"/>
      <c r="HXN4080" s="12"/>
      <c r="HXO4080" s="12"/>
      <c r="HXP4080" s="12"/>
      <c r="HXQ4080" s="12"/>
      <c r="HXR4080" s="12"/>
      <c r="HXS4080" s="12"/>
      <c r="HXT4080" s="12"/>
      <c r="HXU4080" s="12"/>
      <c r="HXV4080" s="12"/>
      <c r="HXW4080" s="12"/>
      <c r="HXX4080" s="12"/>
      <c r="HXY4080" s="12"/>
      <c r="HXZ4080" s="12"/>
      <c r="HYA4080" s="12"/>
      <c r="HYB4080" s="12"/>
      <c r="HYC4080" s="12"/>
      <c r="HYD4080" s="12"/>
      <c r="HYE4080" s="12"/>
      <c r="HYF4080" s="12"/>
      <c r="HYG4080" s="12"/>
      <c r="HYH4080" s="12"/>
      <c r="HYI4080" s="12"/>
      <c r="HYJ4080" s="12"/>
      <c r="HYK4080" s="12"/>
      <c r="HYL4080" s="12"/>
      <c r="HYM4080" s="12"/>
      <c r="HYN4080" s="12"/>
      <c r="HYO4080" s="12"/>
      <c r="HYP4080" s="12"/>
      <c r="HYQ4080" s="12"/>
      <c r="HYR4080" s="12"/>
      <c r="HYS4080" s="12"/>
      <c r="HYT4080" s="12"/>
      <c r="HYU4080" s="12"/>
      <c r="HYV4080" s="12"/>
      <c r="HYW4080" s="12"/>
      <c r="HYX4080" s="12"/>
      <c r="HYY4080" s="12"/>
      <c r="HYZ4080" s="12"/>
      <c r="HZA4080" s="12"/>
      <c r="HZB4080" s="12"/>
      <c r="HZC4080" s="12"/>
      <c r="HZD4080" s="12"/>
      <c r="HZE4080" s="12"/>
      <c r="HZF4080" s="12"/>
      <c r="HZG4080" s="12"/>
      <c r="HZH4080" s="12"/>
      <c r="HZI4080" s="12"/>
      <c r="HZJ4080" s="12"/>
      <c r="HZK4080" s="12"/>
      <c r="HZL4080" s="12"/>
      <c r="HZM4080" s="12"/>
      <c r="HZN4080" s="12"/>
      <c r="HZO4080" s="12"/>
      <c r="HZP4080" s="12"/>
      <c r="HZQ4080" s="12"/>
      <c r="HZR4080" s="12"/>
      <c r="HZS4080" s="12"/>
      <c r="HZT4080" s="12"/>
      <c r="HZU4080" s="12"/>
      <c r="HZV4080" s="12"/>
      <c r="HZW4080" s="12"/>
      <c r="HZX4080" s="12"/>
      <c r="HZY4080" s="12"/>
      <c r="HZZ4080" s="12"/>
      <c r="IAA4080" s="12"/>
      <c r="IAB4080" s="12"/>
      <c r="IAC4080" s="12"/>
      <c r="IAD4080" s="12"/>
      <c r="IAE4080" s="12"/>
      <c r="IAF4080" s="12"/>
      <c r="IAG4080" s="12"/>
      <c r="IAH4080" s="12"/>
      <c r="IAI4080" s="12"/>
      <c r="IAJ4080" s="12"/>
      <c r="IAK4080" s="12"/>
      <c r="IAL4080" s="12"/>
      <c r="IAM4080" s="12"/>
      <c r="IAN4080" s="12"/>
      <c r="IAO4080" s="12"/>
      <c r="IAP4080" s="12"/>
      <c r="IAQ4080" s="12"/>
      <c r="IAR4080" s="12"/>
      <c r="IAS4080" s="12"/>
      <c r="IAT4080" s="12"/>
      <c r="IAU4080" s="12"/>
      <c r="IAV4080" s="12"/>
      <c r="IAW4080" s="12"/>
      <c r="IAX4080" s="12"/>
      <c r="IAY4080" s="12"/>
      <c r="IAZ4080" s="12"/>
      <c r="IBA4080" s="12"/>
      <c r="IBB4080" s="12"/>
      <c r="IBC4080" s="12"/>
      <c r="IBD4080" s="12"/>
      <c r="IBE4080" s="12"/>
      <c r="IBF4080" s="12"/>
      <c r="IBG4080" s="12"/>
      <c r="IBH4080" s="12"/>
      <c r="IBI4080" s="12"/>
      <c r="IBJ4080" s="12"/>
      <c r="IBK4080" s="12"/>
      <c r="IBL4080" s="12"/>
      <c r="IBM4080" s="12"/>
      <c r="IBN4080" s="12"/>
      <c r="IBO4080" s="12"/>
      <c r="IBP4080" s="12"/>
      <c r="IBQ4080" s="12"/>
      <c r="IBR4080" s="12"/>
      <c r="IBS4080" s="12"/>
      <c r="IBT4080" s="12"/>
      <c r="IBU4080" s="12"/>
      <c r="IBV4080" s="12"/>
      <c r="IBW4080" s="12"/>
      <c r="IBX4080" s="12"/>
      <c r="IBY4080" s="12"/>
      <c r="IBZ4080" s="12"/>
      <c r="ICA4080" s="12"/>
      <c r="ICB4080" s="12"/>
      <c r="ICC4080" s="12"/>
      <c r="ICD4080" s="12"/>
      <c r="ICE4080" s="12"/>
      <c r="ICF4080" s="12"/>
      <c r="ICG4080" s="12"/>
      <c r="ICH4080" s="12"/>
      <c r="ICI4080" s="12"/>
      <c r="ICJ4080" s="12"/>
      <c r="ICK4080" s="12"/>
      <c r="ICL4080" s="12"/>
      <c r="ICM4080" s="12"/>
      <c r="ICN4080" s="12"/>
      <c r="ICO4080" s="12"/>
      <c r="ICP4080" s="12"/>
      <c r="ICQ4080" s="12"/>
      <c r="ICR4080" s="12"/>
      <c r="ICS4080" s="12"/>
      <c r="ICT4080" s="12"/>
      <c r="ICU4080" s="12"/>
      <c r="ICV4080" s="12"/>
      <c r="ICW4080" s="12"/>
      <c r="ICX4080" s="12"/>
      <c r="ICY4080" s="12"/>
      <c r="ICZ4080" s="12"/>
      <c r="IDA4080" s="12"/>
      <c r="IDB4080" s="12"/>
      <c r="IDC4080" s="12"/>
      <c r="IDD4080" s="12"/>
      <c r="IDE4080" s="12"/>
      <c r="IDF4080" s="12"/>
      <c r="IDG4080" s="12"/>
      <c r="IDH4080" s="12"/>
      <c r="IDI4080" s="12"/>
      <c r="IDJ4080" s="12"/>
      <c r="IDK4080" s="12"/>
      <c r="IDL4080" s="12"/>
      <c r="IDM4080" s="12"/>
      <c r="IDN4080" s="12"/>
      <c r="IDO4080" s="12"/>
      <c r="IDP4080" s="12"/>
      <c r="IDQ4080" s="12"/>
      <c r="IDR4080" s="12"/>
      <c r="IDS4080" s="12"/>
      <c r="IDT4080" s="12"/>
      <c r="IDU4080" s="12"/>
      <c r="IDV4080" s="12"/>
      <c r="IDW4080" s="12"/>
      <c r="IDX4080" s="12"/>
      <c r="IDY4080" s="12"/>
      <c r="IDZ4080" s="12"/>
      <c r="IEA4080" s="12"/>
      <c r="IEB4080" s="12"/>
      <c r="IEC4080" s="12"/>
      <c r="IED4080" s="12"/>
      <c r="IEE4080" s="12"/>
      <c r="IEF4080" s="12"/>
      <c r="IEG4080" s="12"/>
      <c r="IEH4080" s="12"/>
      <c r="IEI4080" s="12"/>
      <c r="IEJ4080" s="12"/>
      <c r="IEK4080" s="12"/>
      <c r="IEL4080" s="12"/>
      <c r="IEM4080" s="12"/>
      <c r="IEN4080" s="12"/>
      <c r="IEO4080" s="12"/>
      <c r="IEP4080" s="12"/>
      <c r="IEQ4080" s="12"/>
      <c r="IER4080" s="12"/>
      <c r="IES4080" s="12"/>
      <c r="IET4080" s="12"/>
      <c r="IEU4080" s="12"/>
      <c r="IEV4080" s="12"/>
      <c r="IEW4080" s="12"/>
      <c r="IEX4080" s="12"/>
      <c r="IEY4080" s="12"/>
      <c r="IEZ4080" s="12"/>
      <c r="IFA4080" s="12"/>
      <c r="IFB4080" s="12"/>
      <c r="IFC4080" s="12"/>
      <c r="IFD4080" s="12"/>
      <c r="IFE4080" s="12"/>
      <c r="IFF4080" s="12"/>
      <c r="IFG4080" s="12"/>
      <c r="IFH4080" s="12"/>
      <c r="IFI4080" s="12"/>
      <c r="IFJ4080" s="12"/>
      <c r="IFK4080" s="12"/>
      <c r="IFL4080" s="12"/>
      <c r="IFM4080" s="12"/>
      <c r="IFN4080" s="12"/>
      <c r="IFO4080" s="12"/>
      <c r="IFP4080" s="12"/>
      <c r="IFQ4080" s="12"/>
      <c r="IFR4080" s="12"/>
      <c r="IFS4080" s="12"/>
      <c r="IFT4080" s="12"/>
      <c r="IFU4080" s="12"/>
      <c r="IFV4080" s="12"/>
      <c r="IFW4080" s="12"/>
      <c r="IFX4080" s="12"/>
      <c r="IFY4080" s="12"/>
      <c r="IFZ4080" s="12"/>
      <c r="IGA4080" s="12"/>
      <c r="IGB4080" s="12"/>
      <c r="IGC4080" s="12"/>
      <c r="IGD4080" s="12"/>
      <c r="IGE4080" s="12"/>
      <c r="IGF4080" s="12"/>
      <c r="IGG4080" s="12"/>
      <c r="IGH4080" s="12"/>
      <c r="IGI4080" s="12"/>
      <c r="IGJ4080" s="12"/>
      <c r="IGK4080" s="12"/>
      <c r="IGL4080" s="12"/>
      <c r="IGM4080" s="12"/>
      <c r="IGN4080" s="12"/>
      <c r="IGO4080" s="12"/>
      <c r="IGP4080" s="12"/>
      <c r="IGQ4080" s="12"/>
      <c r="IGR4080" s="12"/>
      <c r="IGS4080" s="12"/>
      <c r="IGT4080" s="12"/>
      <c r="IGU4080" s="12"/>
      <c r="IGV4080" s="12"/>
      <c r="IGW4080" s="12"/>
      <c r="IGX4080" s="12"/>
      <c r="IGY4080" s="12"/>
      <c r="IGZ4080" s="12"/>
      <c r="IHA4080" s="12"/>
      <c r="IHB4080" s="12"/>
      <c r="IHC4080" s="12"/>
      <c r="IHD4080" s="12"/>
      <c r="IHE4080" s="12"/>
      <c r="IHF4080" s="12"/>
      <c r="IHG4080" s="12"/>
      <c r="IHH4080" s="12"/>
      <c r="IHI4080" s="12"/>
      <c r="IHJ4080" s="12"/>
      <c r="IHK4080" s="12"/>
      <c r="IHL4080" s="12"/>
      <c r="IHM4080" s="12"/>
      <c r="IHN4080" s="12"/>
      <c r="IHO4080" s="12"/>
      <c r="IHP4080" s="12"/>
      <c r="IHQ4080" s="12"/>
      <c r="IHR4080" s="12"/>
      <c r="IHS4080" s="12"/>
      <c r="IHT4080" s="12"/>
      <c r="IHU4080" s="12"/>
      <c r="IHV4080" s="12"/>
      <c r="IHW4080" s="12"/>
      <c r="IHX4080" s="12"/>
      <c r="IHY4080" s="12"/>
      <c r="IHZ4080" s="12"/>
      <c r="IIA4080" s="12"/>
      <c r="IIB4080" s="12"/>
      <c r="IIC4080" s="12"/>
      <c r="IID4080" s="12"/>
      <c r="IIE4080" s="12"/>
      <c r="IIF4080" s="12"/>
      <c r="IIG4080" s="12"/>
      <c r="IIH4080" s="12"/>
      <c r="III4080" s="12"/>
      <c r="IIJ4080" s="12"/>
      <c r="IIK4080" s="12"/>
      <c r="IIL4080" s="12"/>
      <c r="IIM4080" s="12"/>
      <c r="IIN4080" s="12"/>
      <c r="IIO4080" s="12"/>
      <c r="IIP4080" s="12"/>
      <c r="IIQ4080" s="12"/>
      <c r="IIR4080" s="12"/>
      <c r="IIS4080" s="12"/>
      <c r="IIT4080" s="12"/>
      <c r="IIU4080" s="12"/>
      <c r="IIV4080" s="12"/>
      <c r="IIW4080" s="12"/>
      <c r="IIX4080" s="12"/>
      <c r="IIY4080" s="12"/>
      <c r="IIZ4080" s="12"/>
      <c r="IJA4080" s="12"/>
      <c r="IJB4080" s="12"/>
      <c r="IJC4080" s="12"/>
      <c r="IJD4080" s="12"/>
      <c r="IJE4080" s="12"/>
      <c r="IJF4080" s="12"/>
      <c r="IJG4080" s="12"/>
      <c r="IJH4080" s="12"/>
      <c r="IJI4080" s="12"/>
      <c r="IJJ4080" s="12"/>
      <c r="IJK4080" s="12"/>
      <c r="IJL4080" s="12"/>
      <c r="IJM4080" s="12"/>
      <c r="IJN4080" s="12"/>
      <c r="IJO4080" s="12"/>
      <c r="IJP4080" s="12"/>
      <c r="IJQ4080" s="12"/>
      <c r="IJR4080" s="12"/>
      <c r="IJS4080" s="12"/>
      <c r="IJT4080" s="12"/>
      <c r="IJU4080" s="12"/>
      <c r="IJV4080" s="12"/>
      <c r="IJW4080" s="12"/>
      <c r="IJX4080" s="12"/>
      <c r="IJY4080" s="12"/>
      <c r="IJZ4080" s="12"/>
      <c r="IKA4080" s="12"/>
      <c r="IKB4080" s="12"/>
      <c r="IKC4080" s="12"/>
      <c r="IKD4080" s="12"/>
      <c r="IKE4080" s="12"/>
      <c r="IKF4080" s="12"/>
      <c r="IKG4080" s="12"/>
      <c r="IKH4080" s="12"/>
      <c r="IKI4080" s="12"/>
      <c r="IKJ4080" s="12"/>
      <c r="IKK4080" s="12"/>
      <c r="IKL4080" s="12"/>
      <c r="IKM4080" s="12"/>
      <c r="IKN4080" s="12"/>
      <c r="IKO4080" s="12"/>
      <c r="IKP4080" s="12"/>
      <c r="IKQ4080" s="12"/>
      <c r="IKR4080" s="12"/>
      <c r="IKS4080" s="12"/>
      <c r="IKT4080" s="12"/>
      <c r="IKU4080" s="12"/>
      <c r="IKV4080" s="12"/>
      <c r="IKW4080" s="12"/>
      <c r="IKX4080" s="12"/>
      <c r="IKY4080" s="12"/>
      <c r="IKZ4080" s="12"/>
      <c r="ILA4080" s="12"/>
      <c r="ILB4080" s="12"/>
      <c r="ILC4080" s="12"/>
      <c r="ILD4080" s="12"/>
      <c r="ILE4080" s="12"/>
      <c r="ILF4080" s="12"/>
      <c r="ILG4080" s="12"/>
      <c r="ILH4080" s="12"/>
      <c r="ILI4080" s="12"/>
      <c r="ILJ4080" s="12"/>
      <c r="ILK4080" s="12"/>
      <c r="ILL4080" s="12"/>
      <c r="ILM4080" s="12"/>
      <c r="ILN4080" s="12"/>
      <c r="ILO4080" s="12"/>
      <c r="ILP4080" s="12"/>
      <c r="ILQ4080" s="12"/>
      <c r="ILR4080" s="12"/>
      <c r="ILS4080" s="12"/>
      <c r="ILT4080" s="12"/>
      <c r="ILU4080" s="12"/>
      <c r="ILV4080" s="12"/>
      <c r="ILW4080" s="12"/>
      <c r="ILX4080" s="12"/>
      <c r="ILY4080" s="12"/>
      <c r="ILZ4080" s="12"/>
      <c r="IMA4080" s="12"/>
      <c r="IMB4080" s="12"/>
      <c r="IMC4080" s="12"/>
      <c r="IMD4080" s="12"/>
      <c r="IME4080" s="12"/>
      <c r="IMF4080" s="12"/>
      <c r="IMG4080" s="12"/>
      <c r="IMH4080" s="12"/>
      <c r="IMI4080" s="12"/>
      <c r="IMJ4080" s="12"/>
      <c r="IMK4080" s="12"/>
      <c r="IML4080" s="12"/>
      <c r="IMM4080" s="12"/>
      <c r="IMN4080" s="12"/>
      <c r="IMO4080" s="12"/>
      <c r="IMP4080" s="12"/>
      <c r="IMQ4080" s="12"/>
      <c r="IMR4080" s="12"/>
      <c r="IMS4080" s="12"/>
      <c r="IMT4080" s="12"/>
      <c r="IMU4080" s="12"/>
      <c r="IMV4080" s="12"/>
      <c r="IMW4080" s="12"/>
      <c r="IMX4080" s="12"/>
      <c r="IMY4080" s="12"/>
      <c r="IMZ4080" s="12"/>
      <c r="INA4080" s="12"/>
      <c r="INB4080" s="12"/>
      <c r="INC4080" s="12"/>
      <c r="IND4080" s="12"/>
      <c r="INE4080" s="12"/>
      <c r="INF4080" s="12"/>
      <c r="ING4080" s="12"/>
      <c r="INH4080" s="12"/>
      <c r="INI4080" s="12"/>
      <c r="INJ4080" s="12"/>
      <c r="INK4080" s="12"/>
      <c r="INL4080" s="12"/>
      <c r="INM4080" s="12"/>
      <c r="INN4080" s="12"/>
      <c r="INO4080" s="12"/>
      <c r="INP4080" s="12"/>
      <c r="INQ4080" s="12"/>
      <c r="INR4080" s="12"/>
      <c r="INS4080" s="12"/>
      <c r="INT4080" s="12"/>
      <c r="INU4080" s="12"/>
      <c r="INV4080" s="12"/>
      <c r="INW4080" s="12"/>
      <c r="INX4080" s="12"/>
      <c r="INY4080" s="12"/>
      <c r="INZ4080" s="12"/>
      <c r="IOA4080" s="12"/>
      <c r="IOB4080" s="12"/>
      <c r="IOC4080" s="12"/>
      <c r="IOD4080" s="12"/>
      <c r="IOE4080" s="12"/>
      <c r="IOF4080" s="12"/>
      <c r="IOG4080" s="12"/>
      <c r="IOH4080" s="12"/>
      <c r="IOI4080" s="12"/>
      <c r="IOJ4080" s="12"/>
      <c r="IOK4080" s="12"/>
      <c r="IOL4080" s="12"/>
      <c r="IOM4080" s="12"/>
      <c r="ION4080" s="12"/>
      <c r="IOO4080" s="12"/>
      <c r="IOP4080" s="12"/>
      <c r="IOQ4080" s="12"/>
      <c r="IOR4080" s="12"/>
      <c r="IOS4080" s="12"/>
      <c r="IOT4080" s="12"/>
      <c r="IOU4080" s="12"/>
      <c r="IOV4080" s="12"/>
      <c r="IOW4080" s="12"/>
      <c r="IOX4080" s="12"/>
      <c r="IOY4080" s="12"/>
      <c r="IOZ4080" s="12"/>
      <c r="IPA4080" s="12"/>
      <c r="IPB4080" s="12"/>
      <c r="IPC4080" s="12"/>
      <c r="IPD4080" s="12"/>
      <c r="IPE4080" s="12"/>
      <c r="IPF4080" s="12"/>
      <c r="IPG4080" s="12"/>
      <c r="IPH4080" s="12"/>
      <c r="IPI4080" s="12"/>
      <c r="IPJ4080" s="12"/>
      <c r="IPK4080" s="12"/>
      <c r="IPL4080" s="12"/>
      <c r="IPM4080" s="12"/>
      <c r="IPN4080" s="12"/>
      <c r="IPO4080" s="12"/>
      <c r="IPP4080" s="12"/>
      <c r="IPQ4080" s="12"/>
      <c r="IPR4080" s="12"/>
      <c r="IPS4080" s="12"/>
      <c r="IPT4080" s="12"/>
      <c r="IPU4080" s="12"/>
      <c r="IPV4080" s="12"/>
      <c r="IPW4080" s="12"/>
      <c r="IPX4080" s="12"/>
      <c r="IPY4080" s="12"/>
      <c r="IPZ4080" s="12"/>
      <c r="IQA4080" s="12"/>
      <c r="IQB4080" s="12"/>
      <c r="IQC4080" s="12"/>
      <c r="IQD4080" s="12"/>
      <c r="IQE4080" s="12"/>
      <c r="IQF4080" s="12"/>
      <c r="IQG4080" s="12"/>
      <c r="IQH4080" s="12"/>
      <c r="IQI4080" s="12"/>
      <c r="IQJ4080" s="12"/>
      <c r="IQK4080" s="12"/>
      <c r="IQL4080" s="12"/>
      <c r="IQM4080" s="12"/>
      <c r="IQN4080" s="12"/>
      <c r="IQO4080" s="12"/>
      <c r="IQP4080" s="12"/>
      <c r="IQQ4080" s="12"/>
      <c r="IQR4080" s="12"/>
      <c r="IQS4080" s="12"/>
      <c r="IQT4080" s="12"/>
      <c r="IQU4080" s="12"/>
      <c r="IQV4080" s="12"/>
      <c r="IQW4080" s="12"/>
      <c r="IQX4080" s="12"/>
      <c r="IQY4080" s="12"/>
      <c r="IQZ4080" s="12"/>
      <c r="IRA4080" s="12"/>
      <c r="IRB4080" s="12"/>
      <c r="IRC4080" s="12"/>
      <c r="IRD4080" s="12"/>
      <c r="IRE4080" s="12"/>
      <c r="IRF4080" s="12"/>
      <c r="IRG4080" s="12"/>
      <c r="IRH4080" s="12"/>
      <c r="IRI4080" s="12"/>
      <c r="IRJ4080" s="12"/>
      <c r="IRK4080" s="12"/>
      <c r="IRL4080" s="12"/>
      <c r="IRM4080" s="12"/>
      <c r="IRN4080" s="12"/>
      <c r="IRO4080" s="12"/>
      <c r="IRP4080" s="12"/>
      <c r="IRQ4080" s="12"/>
      <c r="IRR4080" s="12"/>
      <c r="IRS4080" s="12"/>
      <c r="IRT4080" s="12"/>
      <c r="IRU4080" s="12"/>
      <c r="IRV4080" s="12"/>
      <c r="IRW4080" s="12"/>
      <c r="IRX4080" s="12"/>
      <c r="IRY4080" s="12"/>
      <c r="IRZ4080" s="12"/>
      <c r="ISA4080" s="12"/>
      <c r="ISB4080" s="12"/>
      <c r="ISC4080" s="12"/>
      <c r="ISD4080" s="12"/>
      <c r="ISE4080" s="12"/>
      <c r="ISF4080" s="12"/>
      <c r="ISG4080" s="12"/>
      <c r="ISH4080" s="12"/>
      <c r="ISI4080" s="12"/>
      <c r="ISJ4080" s="12"/>
      <c r="ISK4080" s="12"/>
      <c r="ISL4080" s="12"/>
      <c r="ISM4080" s="12"/>
      <c r="ISN4080" s="12"/>
      <c r="ISO4080" s="12"/>
      <c r="ISP4080" s="12"/>
      <c r="ISQ4080" s="12"/>
      <c r="ISR4080" s="12"/>
      <c r="ISS4080" s="12"/>
      <c r="IST4080" s="12"/>
      <c r="ISU4080" s="12"/>
      <c r="ISV4080" s="12"/>
      <c r="ISW4080" s="12"/>
      <c r="ISX4080" s="12"/>
      <c r="ISY4080" s="12"/>
      <c r="ISZ4080" s="12"/>
      <c r="ITA4080" s="12"/>
      <c r="ITB4080" s="12"/>
      <c r="ITC4080" s="12"/>
      <c r="ITD4080" s="12"/>
      <c r="ITE4080" s="12"/>
      <c r="ITF4080" s="12"/>
      <c r="ITG4080" s="12"/>
      <c r="ITH4080" s="12"/>
      <c r="ITI4080" s="12"/>
      <c r="ITJ4080" s="12"/>
      <c r="ITK4080" s="12"/>
      <c r="ITL4080" s="12"/>
      <c r="ITM4080" s="12"/>
      <c r="ITN4080" s="12"/>
      <c r="ITO4080" s="12"/>
      <c r="ITP4080" s="12"/>
      <c r="ITQ4080" s="12"/>
      <c r="ITR4080" s="12"/>
      <c r="ITS4080" s="12"/>
      <c r="ITT4080" s="12"/>
      <c r="ITU4080" s="12"/>
      <c r="ITV4080" s="12"/>
      <c r="ITW4080" s="12"/>
      <c r="ITX4080" s="12"/>
      <c r="ITY4080" s="12"/>
      <c r="ITZ4080" s="12"/>
      <c r="IUA4080" s="12"/>
      <c r="IUB4080" s="12"/>
      <c r="IUC4080" s="12"/>
      <c r="IUD4080" s="12"/>
      <c r="IUE4080" s="12"/>
      <c r="IUF4080" s="12"/>
      <c r="IUG4080" s="12"/>
      <c r="IUH4080" s="12"/>
      <c r="IUI4080" s="12"/>
      <c r="IUJ4080" s="12"/>
      <c r="IUK4080" s="12"/>
      <c r="IUL4080" s="12"/>
      <c r="IUM4080" s="12"/>
      <c r="IUN4080" s="12"/>
      <c r="IUO4080" s="12"/>
      <c r="IUP4080" s="12"/>
      <c r="IUQ4080" s="12"/>
      <c r="IUR4080" s="12"/>
      <c r="IUS4080" s="12"/>
      <c r="IUT4080" s="12"/>
      <c r="IUU4080" s="12"/>
      <c r="IUV4080" s="12"/>
      <c r="IUW4080" s="12"/>
      <c r="IUX4080" s="12"/>
      <c r="IUY4080" s="12"/>
      <c r="IUZ4080" s="12"/>
      <c r="IVA4080" s="12"/>
      <c r="IVB4080" s="12"/>
      <c r="IVC4080" s="12"/>
      <c r="IVD4080" s="12"/>
      <c r="IVE4080" s="12"/>
      <c r="IVF4080" s="12"/>
      <c r="IVG4080" s="12"/>
      <c r="IVH4080" s="12"/>
      <c r="IVI4080" s="12"/>
      <c r="IVJ4080" s="12"/>
      <c r="IVK4080" s="12"/>
      <c r="IVL4080" s="12"/>
      <c r="IVM4080" s="12"/>
      <c r="IVN4080" s="12"/>
      <c r="IVO4080" s="12"/>
      <c r="IVP4080" s="12"/>
      <c r="IVQ4080" s="12"/>
      <c r="IVR4080" s="12"/>
      <c r="IVS4080" s="12"/>
      <c r="IVT4080" s="12"/>
      <c r="IVU4080" s="12"/>
      <c r="IVV4080" s="12"/>
      <c r="IVW4080" s="12"/>
      <c r="IVX4080" s="12"/>
      <c r="IVY4080" s="12"/>
      <c r="IVZ4080" s="12"/>
      <c r="IWA4080" s="12"/>
      <c r="IWB4080" s="12"/>
      <c r="IWC4080" s="12"/>
      <c r="IWD4080" s="12"/>
      <c r="IWE4080" s="12"/>
      <c r="IWF4080" s="12"/>
      <c r="IWG4080" s="12"/>
      <c r="IWH4080" s="12"/>
      <c r="IWI4080" s="12"/>
      <c r="IWJ4080" s="12"/>
      <c r="IWK4080" s="12"/>
      <c r="IWL4080" s="12"/>
      <c r="IWM4080" s="12"/>
      <c r="IWN4080" s="12"/>
      <c r="IWO4080" s="12"/>
      <c r="IWP4080" s="12"/>
      <c r="IWQ4080" s="12"/>
      <c r="IWR4080" s="12"/>
      <c r="IWS4080" s="12"/>
      <c r="IWT4080" s="12"/>
      <c r="IWU4080" s="12"/>
      <c r="IWV4080" s="12"/>
      <c r="IWW4080" s="12"/>
      <c r="IWX4080" s="12"/>
      <c r="IWY4080" s="12"/>
      <c r="IWZ4080" s="12"/>
      <c r="IXA4080" s="12"/>
      <c r="IXB4080" s="12"/>
      <c r="IXC4080" s="12"/>
      <c r="IXD4080" s="12"/>
      <c r="IXE4080" s="12"/>
      <c r="IXF4080" s="12"/>
      <c r="IXG4080" s="12"/>
      <c r="IXH4080" s="12"/>
      <c r="IXI4080" s="12"/>
      <c r="IXJ4080" s="12"/>
      <c r="IXK4080" s="12"/>
      <c r="IXL4080" s="12"/>
      <c r="IXM4080" s="12"/>
      <c r="IXN4080" s="12"/>
      <c r="IXO4080" s="12"/>
      <c r="IXP4080" s="12"/>
      <c r="IXQ4080" s="12"/>
      <c r="IXR4080" s="12"/>
      <c r="IXS4080" s="12"/>
      <c r="IXT4080" s="12"/>
      <c r="IXU4080" s="12"/>
      <c r="IXV4080" s="12"/>
      <c r="IXW4080" s="12"/>
      <c r="IXX4080" s="12"/>
      <c r="IXY4080" s="12"/>
      <c r="IXZ4080" s="12"/>
      <c r="IYA4080" s="12"/>
      <c r="IYB4080" s="12"/>
      <c r="IYC4080" s="12"/>
      <c r="IYD4080" s="12"/>
      <c r="IYE4080" s="12"/>
      <c r="IYF4080" s="12"/>
      <c r="IYG4080" s="12"/>
      <c r="IYH4080" s="12"/>
      <c r="IYI4080" s="12"/>
      <c r="IYJ4080" s="12"/>
      <c r="IYK4080" s="12"/>
      <c r="IYL4080" s="12"/>
      <c r="IYM4080" s="12"/>
      <c r="IYN4080" s="12"/>
      <c r="IYO4080" s="12"/>
      <c r="IYP4080" s="12"/>
      <c r="IYQ4080" s="12"/>
      <c r="IYR4080" s="12"/>
      <c r="IYS4080" s="12"/>
      <c r="IYT4080" s="12"/>
      <c r="IYU4080" s="12"/>
      <c r="IYV4080" s="12"/>
      <c r="IYW4080" s="12"/>
      <c r="IYX4080" s="12"/>
      <c r="IYY4080" s="12"/>
      <c r="IYZ4080" s="12"/>
      <c r="IZA4080" s="12"/>
      <c r="IZB4080" s="12"/>
      <c r="IZC4080" s="12"/>
      <c r="IZD4080" s="12"/>
      <c r="IZE4080" s="12"/>
      <c r="IZF4080" s="12"/>
      <c r="IZG4080" s="12"/>
      <c r="IZH4080" s="12"/>
      <c r="IZI4080" s="12"/>
      <c r="IZJ4080" s="12"/>
      <c r="IZK4080" s="12"/>
      <c r="IZL4080" s="12"/>
      <c r="IZM4080" s="12"/>
      <c r="IZN4080" s="12"/>
      <c r="IZO4080" s="12"/>
      <c r="IZP4080" s="12"/>
      <c r="IZQ4080" s="12"/>
      <c r="IZR4080" s="12"/>
      <c r="IZS4080" s="12"/>
      <c r="IZT4080" s="12"/>
      <c r="IZU4080" s="12"/>
      <c r="IZV4080" s="12"/>
      <c r="IZW4080" s="12"/>
      <c r="IZX4080" s="12"/>
      <c r="IZY4080" s="12"/>
      <c r="IZZ4080" s="12"/>
      <c r="JAA4080" s="12"/>
      <c r="JAB4080" s="12"/>
      <c r="JAC4080" s="12"/>
      <c r="JAD4080" s="12"/>
      <c r="JAE4080" s="12"/>
      <c r="JAF4080" s="12"/>
      <c r="JAG4080" s="12"/>
      <c r="JAH4080" s="12"/>
      <c r="JAI4080" s="12"/>
      <c r="JAJ4080" s="12"/>
      <c r="JAK4080" s="12"/>
      <c r="JAL4080" s="12"/>
      <c r="JAM4080" s="12"/>
      <c r="JAN4080" s="12"/>
      <c r="JAO4080" s="12"/>
      <c r="JAP4080" s="12"/>
      <c r="JAQ4080" s="12"/>
      <c r="JAR4080" s="12"/>
      <c r="JAS4080" s="12"/>
      <c r="JAT4080" s="12"/>
      <c r="JAU4080" s="12"/>
      <c r="JAV4080" s="12"/>
      <c r="JAW4080" s="12"/>
      <c r="JAX4080" s="12"/>
      <c r="JAY4080" s="12"/>
      <c r="JAZ4080" s="12"/>
      <c r="JBA4080" s="12"/>
      <c r="JBB4080" s="12"/>
      <c r="JBC4080" s="12"/>
      <c r="JBD4080" s="12"/>
      <c r="JBE4080" s="12"/>
      <c r="JBF4080" s="12"/>
      <c r="JBG4080" s="12"/>
      <c r="JBH4080" s="12"/>
      <c r="JBI4080" s="12"/>
      <c r="JBJ4080" s="12"/>
      <c r="JBK4080" s="12"/>
      <c r="JBL4080" s="12"/>
      <c r="JBM4080" s="12"/>
      <c r="JBN4080" s="12"/>
      <c r="JBO4080" s="12"/>
      <c r="JBP4080" s="12"/>
      <c r="JBQ4080" s="12"/>
      <c r="JBR4080" s="12"/>
      <c r="JBS4080" s="12"/>
      <c r="JBT4080" s="12"/>
      <c r="JBU4080" s="12"/>
      <c r="JBV4080" s="12"/>
      <c r="JBW4080" s="12"/>
      <c r="JBX4080" s="12"/>
      <c r="JBY4080" s="12"/>
      <c r="JBZ4080" s="12"/>
      <c r="JCA4080" s="12"/>
      <c r="JCB4080" s="12"/>
      <c r="JCC4080" s="12"/>
      <c r="JCD4080" s="12"/>
      <c r="JCE4080" s="12"/>
      <c r="JCF4080" s="12"/>
      <c r="JCG4080" s="12"/>
      <c r="JCH4080" s="12"/>
      <c r="JCI4080" s="12"/>
      <c r="JCJ4080" s="12"/>
      <c r="JCK4080" s="12"/>
      <c r="JCL4080" s="12"/>
      <c r="JCM4080" s="12"/>
      <c r="JCN4080" s="12"/>
      <c r="JCO4080" s="12"/>
      <c r="JCP4080" s="12"/>
      <c r="JCQ4080" s="12"/>
      <c r="JCR4080" s="12"/>
      <c r="JCS4080" s="12"/>
      <c r="JCT4080" s="12"/>
      <c r="JCU4080" s="12"/>
      <c r="JCV4080" s="12"/>
      <c r="JCW4080" s="12"/>
      <c r="JCX4080" s="12"/>
      <c r="JCY4080" s="12"/>
      <c r="JCZ4080" s="12"/>
      <c r="JDA4080" s="12"/>
      <c r="JDB4080" s="12"/>
      <c r="JDC4080" s="12"/>
      <c r="JDD4080" s="12"/>
      <c r="JDE4080" s="12"/>
      <c r="JDF4080" s="12"/>
      <c r="JDG4080" s="12"/>
      <c r="JDH4080" s="12"/>
      <c r="JDI4080" s="12"/>
      <c r="JDJ4080" s="12"/>
      <c r="JDK4080" s="12"/>
      <c r="JDL4080" s="12"/>
      <c r="JDM4080" s="12"/>
      <c r="JDN4080" s="12"/>
      <c r="JDO4080" s="12"/>
      <c r="JDP4080" s="12"/>
      <c r="JDQ4080" s="12"/>
      <c r="JDR4080" s="12"/>
      <c r="JDS4080" s="12"/>
      <c r="JDT4080" s="12"/>
      <c r="JDU4080" s="12"/>
      <c r="JDV4080" s="12"/>
      <c r="JDW4080" s="12"/>
      <c r="JDX4080" s="12"/>
      <c r="JDY4080" s="12"/>
      <c r="JDZ4080" s="12"/>
      <c r="JEA4080" s="12"/>
      <c r="JEB4080" s="12"/>
      <c r="JEC4080" s="12"/>
      <c r="JED4080" s="12"/>
      <c r="JEE4080" s="12"/>
      <c r="JEF4080" s="12"/>
      <c r="JEG4080" s="12"/>
      <c r="JEH4080" s="12"/>
      <c r="JEI4080" s="12"/>
      <c r="JEJ4080" s="12"/>
      <c r="JEK4080" s="12"/>
      <c r="JEL4080" s="12"/>
      <c r="JEM4080" s="12"/>
      <c r="JEN4080" s="12"/>
      <c r="JEO4080" s="12"/>
      <c r="JEP4080" s="12"/>
      <c r="JEQ4080" s="12"/>
      <c r="JER4080" s="12"/>
      <c r="JES4080" s="12"/>
      <c r="JET4080" s="12"/>
      <c r="JEU4080" s="12"/>
      <c r="JEV4080" s="12"/>
      <c r="JEW4080" s="12"/>
      <c r="JEX4080" s="12"/>
      <c r="JEY4080" s="12"/>
      <c r="JEZ4080" s="12"/>
      <c r="JFA4080" s="12"/>
      <c r="JFB4080" s="12"/>
      <c r="JFC4080" s="12"/>
      <c r="JFD4080" s="12"/>
      <c r="JFE4080" s="12"/>
      <c r="JFF4080" s="12"/>
      <c r="JFG4080" s="12"/>
      <c r="JFH4080" s="12"/>
      <c r="JFI4080" s="12"/>
      <c r="JFJ4080" s="12"/>
      <c r="JFK4080" s="12"/>
      <c r="JFL4080" s="12"/>
      <c r="JFM4080" s="12"/>
      <c r="JFN4080" s="12"/>
      <c r="JFO4080" s="12"/>
      <c r="JFP4080" s="12"/>
      <c r="JFQ4080" s="12"/>
      <c r="JFR4080" s="12"/>
      <c r="JFS4080" s="12"/>
      <c r="JFT4080" s="12"/>
      <c r="JFU4080" s="12"/>
      <c r="JFV4080" s="12"/>
      <c r="JFW4080" s="12"/>
      <c r="JFX4080" s="12"/>
      <c r="JFY4080" s="12"/>
      <c r="JFZ4080" s="12"/>
      <c r="JGA4080" s="12"/>
      <c r="JGB4080" s="12"/>
      <c r="JGC4080" s="12"/>
      <c r="JGD4080" s="12"/>
      <c r="JGE4080" s="12"/>
      <c r="JGF4080" s="12"/>
      <c r="JGG4080" s="12"/>
      <c r="JGH4080" s="12"/>
      <c r="JGI4080" s="12"/>
      <c r="JGJ4080" s="12"/>
      <c r="JGK4080" s="12"/>
      <c r="JGL4080" s="12"/>
      <c r="JGM4080" s="12"/>
      <c r="JGN4080" s="12"/>
      <c r="JGO4080" s="12"/>
      <c r="JGP4080" s="12"/>
      <c r="JGQ4080" s="12"/>
      <c r="JGR4080" s="12"/>
      <c r="JGS4080" s="12"/>
      <c r="JGT4080" s="12"/>
      <c r="JGU4080" s="12"/>
      <c r="JGV4080" s="12"/>
      <c r="JGW4080" s="12"/>
      <c r="JGX4080" s="12"/>
      <c r="JGY4080" s="12"/>
      <c r="JGZ4080" s="12"/>
      <c r="JHA4080" s="12"/>
      <c r="JHB4080" s="12"/>
      <c r="JHC4080" s="12"/>
      <c r="JHD4080" s="12"/>
      <c r="JHE4080" s="12"/>
      <c r="JHF4080" s="12"/>
      <c r="JHG4080" s="12"/>
      <c r="JHH4080" s="12"/>
      <c r="JHI4080" s="12"/>
      <c r="JHJ4080" s="12"/>
      <c r="JHK4080" s="12"/>
      <c r="JHL4080" s="12"/>
      <c r="JHM4080" s="12"/>
      <c r="JHN4080" s="12"/>
      <c r="JHO4080" s="12"/>
      <c r="JHP4080" s="12"/>
      <c r="JHQ4080" s="12"/>
      <c r="JHR4080" s="12"/>
      <c r="JHS4080" s="12"/>
      <c r="JHT4080" s="12"/>
      <c r="JHU4080" s="12"/>
      <c r="JHV4080" s="12"/>
      <c r="JHW4080" s="12"/>
      <c r="JHX4080" s="12"/>
      <c r="JHY4080" s="12"/>
      <c r="JHZ4080" s="12"/>
      <c r="JIA4080" s="12"/>
      <c r="JIB4080" s="12"/>
      <c r="JIC4080" s="12"/>
      <c r="JID4080" s="12"/>
      <c r="JIE4080" s="12"/>
      <c r="JIF4080" s="12"/>
      <c r="JIG4080" s="12"/>
      <c r="JIH4080" s="12"/>
      <c r="JII4080" s="12"/>
      <c r="JIJ4080" s="12"/>
      <c r="JIK4080" s="12"/>
      <c r="JIL4080" s="12"/>
      <c r="JIM4080" s="12"/>
      <c r="JIN4080" s="12"/>
      <c r="JIO4080" s="12"/>
      <c r="JIP4080" s="12"/>
      <c r="JIQ4080" s="12"/>
      <c r="JIR4080" s="12"/>
      <c r="JIS4080" s="12"/>
      <c r="JIT4080" s="12"/>
      <c r="JIU4080" s="12"/>
      <c r="JIV4080" s="12"/>
      <c r="JIW4080" s="12"/>
      <c r="JIX4080" s="12"/>
      <c r="JIY4080" s="12"/>
      <c r="JIZ4080" s="12"/>
      <c r="JJA4080" s="12"/>
      <c r="JJB4080" s="12"/>
      <c r="JJC4080" s="12"/>
      <c r="JJD4080" s="12"/>
      <c r="JJE4080" s="12"/>
      <c r="JJF4080" s="12"/>
      <c r="JJG4080" s="12"/>
      <c r="JJH4080" s="12"/>
      <c r="JJI4080" s="12"/>
      <c r="JJJ4080" s="12"/>
      <c r="JJK4080" s="12"/>
      <c r="JJL4080" s="12"/>
      <c r="JJM4080" s="12"/>
      <c r="JJN4080" s="12"/>
      <c r="JJO4080" s="12"/>
      <c r="JJP4080" s="12"/>
      <c r="JJQ4080" s="12"/>
      <c r="JJR4080" s="12"/>
      <c r="JJS4080" s="12"/>
      <c r="JJT4080" s="12"/>
      <c r="JJU4080" s="12"/>
      <c r="JJV4080" s="12"/>
      <c r="JJW4080" s="12"/>
      <c r="JJX4080" s="12"/>
      <c r="JJY4080" s="12"/>
      <c r="JJZ4080" s="12"/>
      <c r="JKA4080" s="12"/>
      <c r="JKB4080" s="12"/>
      <c r="JKC4080" s="12"/>
      <c r="JKD4080" s="12"/>
      <c r="JKE4080" s="12"/>
      <c r="JKF4080" s="12"/>
      <c r="JKG4080" s="12"/>
      <c r="JKH4080" s="12"/>
      <c r="JKI4080" s="12"/>
      <c r="JKJ4080" s="12"/>
      <c r="JKK4080" s="12"/>
      <c r="JKL4080" s="12"/>
      <c r="JKM4080" s="12"/>
      <c r="JKN4080" s="12"/>
      <c r="JKO4080" s="12"/>
      <c r="JKP4080" s="12"/>
      <c r="JKQ4080" s="12"/>
      <c r="JKR4080" s="12"/>
      <c r="JKS4080" s="12"/>
      <c r="JKT4080" s="12"/>
      <c r="JKU4080" s="12"/>
      <c r="JKV4080" s="12"/>
      <c r="JKW4080" s="12"/>
      <c r="JKX4080" s="12"/>
      <c r="JKY4080" s="12"/>
      <c r="JKZ4080" s="12"/>
      <c r="JLA4080" s="12"/>
      <c r="JLB4080" s="12"/>
      <c r="JLC4080" s="12"/>
      <c r="JLD4080" s="12"/>
      <c r="JLE4080" s="12"/>
      <c r="JLF4080" s="12"/>
      <c r="JLG4080" s="12"/>
      <c r="JLH4080" s="12"/>
      <c r="JLI4080" s="12"/>
      <c r="JLJ4080" s="12"/>
      <c r="JLK4080" s="12"/>
      <c r="JLL4080" s="12"/>
      <c r="JLM4080" s="12"/>
      <c r="JLN4080" s="12"/>
      <c r="JLO4080" s="12"/>
      <c r="JLP4080" s="12"/>
      <c r="JLQ4080" s="12"/>
      <c r="JLR4080" s="12"/>
      <c r="JLS4080" s="12"/>
      <c r="JLT4080" s="12"/>
      <c r="JLU4080" s="12"/>
      <c r="JLV4080" s="12"/>
      <c r="JLW4080" s="12"/>
      <c r="JLX4080" s="12"/>
      <c r="JLY4080" s="12"/>
      <c r="JLZ4080" s="12"/>
      <c r="JMA4080" s="12"/>
      <c r="JMB4080" s="12"/>
      <c r="JMC4080" s="12"/>
      <c r="JMD4080" s="12"/>
      <c r="JME4080" s="12"/>
      <c r="JMF4080" s="12"/>
      <c r="JMG4080" s="12"/>
      <c r="JMH4080" s="12"/>
      <c r="JMI4080" s="12"/>
      <c r="JMJ4080" s="12"/>
      <c r="JMK4080" s="12"/>
      <c r="JML4080" s="12"/>
      <c r="JMM4080" s="12"/>
      <c r="JMN4080" s="12"/>
      <c r="JMO4080" s="12"/>
      <c r="JMP4080" s="12"/>
      <c r="JMQ4080" s="12"/>
      <c r="JMR4080" s="12"/>
      <c r="JMS4080" s="12"/>
      <c r="JMT4080" s="12"/>
      <c r="JMU4080" s="12"/>
      <c r="JMV4080" s="12"/>
      <c r="JMW4080" s="12"/>
      <c r="JMX4080" s="12"/>
      <c r="JMY4080" s="12"/>
      <c r="JMZ4080" s="12"/>
      <c r="JNA4080" s="12"/>
      <c r="JNB4080" s="12"/>
      <c r="JNC4080" s="12"/>
      <c r="JND4080" s="12"/>
      <c r="JNE4080" s="12"/>
      <c r="JNF4080" s="12"/>
      <c r="JNG4080" s="12"/>
      <c r="JNH4080" s="12"/>
      <c r="JNI4080" s="12"/>
      <c r="JNJ4080" s="12"/>
      <c r="JNK4080" s="12"/>
      <c r="JNL4080" s="12"/>
      <c r="JNM4080" s="12"/>
      <c r="JNN4080" s="12"/>
      <c r="JNO4080" s="12"/>
      <c r="JNP4080" s="12"/>
      <c r="JNQ4080" s="12"/>
      <c r="JNR4080" s="12"/>
      <c r="JNS4080" s="12"/>
      <c r="JNT4080" s="12"/>
      <c r="JNU4080" s="12"/>
      <c r="JNV4080" s="12"/>
      <c r="JNW4080" s="12"/>
      <c r="JNX4080" s="12"/>
      <c r="JNY4080" s="12"/>
      <c r="JNZ4080" s="12"/>
      <c r="JOA4080" s="12"/>
      <c r="JOB4080" s="12"/>
      <c r="JOC4080" s="12"/>
      <c r="JOD4080" s="12"/>
      <c r="JOE4080" s="12"/>
      <c r="JOF4080" s="12"/>
      <c r="JOG4080" s="12"/>
      <c r="JOH4080" s="12"/>
      <c r="JOI4080" s="12"/>
      <c r="JOJ4080" s="12"/>
      <c r="JOK4080" s="12"/>
      <c r="JOL4080" s="12"/>
      <c r="JOM4080" s="12"/>
      <c r="JON4080" s="12"/>
      <c r="JOO4080" s="12"/>
      <c r="JOP4080" s="12"/>
      <c r="JOQ4080" s="12"/>
      <c r="JOR4080" s="12"/>
      <c r="JOS4080" s="12"/>
      <c r="JOT4080" s="12"/>
      <c r="JOU4080" s="12"/>
      <c r="JOV4080" s="12"/>
      <c r="JOW4080" s="12"/>
      <c r="JOX4080" s="12"/>
      <c r="JOY4080" s="12"/>
      <c r="JOZ4080" s="12"/>
      <c r="JPA4080" s="12"/>
      <c r="JPB4080" s="12"/>
      <c r="JPC4080" s="12"/>
      <c r="JPD4080" s="12"/>
      <c r="JPE4080" s="12"/>
      <c r="JPF4080" s="12"/>
      <c r="JPG4080" s="12"/>
      <c r="JPH4080" s="12"/>
      <c r="JPI4080" s="12"/>
      <c r="JPJ4080" s="12"/>
      <c r="JPK4080" s="12"/>
      <c r="JPL4080" s="12"/>
      <c r="JPM4080" s="12"/>
      <c r="JPN4080" s="12"/>
      <c r="JPO4080" s="12"/>
      <c r="JPP4080" s="12"/>
      <c r="JPQ4080" s="12"/>
      <c r="JPR4080" s="12"/>
      <c r="JPS4080" s="12"/>
      <c r="JPT4080" s="12"/>
      <c r="JPU4080" s="12"/>
      <c r="JPV4080" s="12"/>
      <c r="JPW4080" s="12"/>
      <c r="JPX4080" s="12"/>
      <c r="JPY4080" s="12"/>
      <c r="JPZ4080" s="12"/>
      <c r="JQA4080" s="12"/>
      <c r="JQB4080" s="12"/>
      <c r="JQC4080" s="12"/>
      <c r="JQD4080" s="12"/>
      <c r="JQE4080" s="12"/>
      <c r="JQF4080" s="12"/>
      <c r="JQG4080" s="12"/>
      <c r="JQH4080" s="12"/>
      <c r="JQI4080" s="12"/>
      <c r="JQJ4080" s="12"/>
      <c r="JQK4080" s="12"/>
      <c r="JQL4080" s="12"/>
      <c r="JQM4080" s="12"/>
      <c r="JQN4080" s="12"/>
      <c r="JQO4080" s="12"/>
      <c r="JQP4080" s="12"/>
      <c r="JQQ4080" s="12"/>
      <c r="JQR4080" s="12"/>
      <c r="JQS4080" s="12"/>
      <c r="JQT4080" s="12"/>
      <c r="JQU4080" s="12"/>
      <c r="JQV4080" s="12"/>
      <c r="JQW4080" s="12"/>
      <c r="JQX4080" s="12"/>
      <c r="JQY4080" s="12"/>
      <c r="JQZ4080" s="12"/>
      <c r="JRA4080" s="12"/>
      <c r="JRB4080" s="12"/>
      <c r="JRC4080" s="12"/>
      <c r="JRD4080" s="12"/>
      <c r="JRE4080" s="12"/>
      <c r="JRF4080" s="12"/>
      <c r="JRG4080" s="12"/>
      <c r="JRH4080" s="12"/>
      <c r="JRI4080" s="12"/>
      <c r="JRJ4080" s="12"/>
      <c r="JRK4080" s="12"/>
      <c r="JRL4080" s="12"/>
      <c r="JRM4080" s="12"/>
      <c r="JRN4080" s="12"/>
      <c r="JRO4080" s="12"/>
      <c r="JRP4080" s="12"/>
      <c r="JRQ4080" s="12"/>
      <c r="JRR4080" s="12"/>
      <c r="JRS4080" s="12"/>
      <c r="JRT4080" s="12"/>
      <c r="JRU4080" s="12"/>
      <c r="JRV4080" s="12"/>
      <c r="JRW4080" s="12"/>
      <c r="JRX4080" s="12"/>
      <c r="JRY4080" s="12"/>
      <c r="JRZ4080" s="12"/>
      <c r="JSA4080" s="12"/>
      <c r="JSB4080" s="12"/>
      <c r="JSC4080" s="12"/>
      <c r="JSD4080" s="12"/>
      <c r="JSE4080" s="12"/>
      <c r="JSF4080" s="12"/>
      <c r="JSG4080" s="12"/>
      <c r="JSH4080" s="12"/>
      <c r="JSI4080" s="12"/>
      <c r="JSJ4080" s="12"/>
      <c r="JSK4080" s="12"/>
      <c r="JSL4080" s="12"/>
      <c r="JSM4080" s="12"/>
      <c r="JSN4080" s="12"/>
      <c r="JSO4080" s="12"/>
      <c r="JSP4080" s="12"/>
      <c r="JSQ4080" s="12"/>
      <c r="JSR4080" s="12"/>
      <c r="JSS4080" s="12"/>
      <c r="JST4080" s="12"/>
      <c r="JSU4080" s="12"/>
      <c r="JSV4080" s="12"/>
      <c r="JSW4080" s="12"/>
      <c r="JSX4080" s="12"/>
      <c r="JSY4080" s="12"/>
      <c r="JSZ4080" s="12"/>
      <c r="JTA4080" s="12"/>
      <c r="JTB4080" s="12"/>
      <c r="JTC4080" s="12"/>
      <c r="JTD4080" s="12"/>
      <c r="JTE4080" s="12"/>
      <c r="JTF4080" s="12"/>
      <c r="JTG4080" s="12"/>
      <c r="JTH4080" s="12"/>
      <c r="JTI4080" s="12"/>
      <c r="JTJ4080" s="12"/>
      <c r="JTK4080" s="12"/>
      <c r="JTL4080" s="12"/>
      <c r="JTM4080" s="12"/>
      <c r="JTN4080" s="12"/>
      <c r="JTO4080" s="12"/>
      <c r="JTP4080" s="12"/>
      <c r="JTQ4080" s="12"/>
      <c r="JTR4080" s="12"/>
      <c r="JTS4080" s="12"/>
      <c r="JTT4080" s="12"/>
      <c r="JTU4080" s="12"/>
      <c r="JTV4080" s="12"/>
      <c r="JTW4080" s="12"/>
      <c r="JTX4080" s="12"/>
      <c r="JTY4080" s="12"/>
      <c r="JTZ4080" s="12"/>
      <c r="JUA4080" s="12"/>
      <c r="JUB4080" s="12"/>
      <c r="JUC4080" s="12"/>
      <c r="JUD4080" s="12"/>
      <c r="JUE4080" s="12"/>
      <c r="JUF4080" s="12"/>
      <c r="JUG4080" s="12"/>
      <c r="JUH4080" s="12"/>
      <c r="JUI4080" s="12"/>
      <c r="JUJ4080" s="12"/>
      <c r="JUK4080" s="12"/>
      <c r="JUL4080" s="12"/>
      <c r="JUM4080" s="12"/>
      <c r="JUN4080" s="12"/>
      <c r="JUO4080" s="12"/>
      <c r="JUP4080" s="12"/>
      <c r="JUQ4080" s="12"/>
      <c r="JUR4080" s="12"/>
      <c r="JUS4080" s="12"/>
      <c r="JUT4080" s="12"/>
      <c r="JUU4080" s="12"/>
      <c r="JUV4080" s="12"/>
      <c r="JUW4080" s="12"/>
      <c r="JUX4080" s="12"/>
      <c r="JUY4080" s="12"/>
      <c r="JUZ4080" s="12"/>
      <c r="JVA4080" s="12"/>
      <c r="JVB4080" s="12"/>
      <c r="JVC4080" s="12"/>
      <c r="JVD4080" s="12"/>
      <c r="JVE4080" s="12"/>
      <c r="JVF4080" s="12"/>
      <c r="JVG4080" s="12"/>
      <c r="JVH4080" s="12"/>
      <c r="JVI4080" s="12"/>
      <c r="JVJ4080" s="12"/>
      <c r="JVK4080" s="12"/>
      <c r="JVL4080" s="12"/>
      <c r="JVM4080" s="12"/>
      <c r="JVN4080" s="12"/>
      <c r="JVO4080" s="12"/>
      <c r="JVP4080" s="12"/>
      <c r="JVQ4080" s="12"/>
      <c r="JVR4080" s="12"/>
      <c r="JVS4080" s="12"/>
      <c r="JVT4080" s="12"/>
      <c r="JVU4080" s="12"/>
      <c r="JVV4080" s="12"/>
      <c r="JVW4080" s="12"/>
      <c r="JVX4080" s="12"/>
      <c r="JVY4080" s="12"/>
      <c r="JVZ4080" s="12"/>
      <c r="JWA4080" s="12"/>
      <c r="JWB4080" s="12"/>
      <c r="JWC4080" s="12"/>
      <c r="JWD4080" s="12"/>
      <c r="JWE4080" s="12"/>
      <c r="JWF4080" s="12"/>
      <c r="JWG4080" s="12"/>
      <c r="JWH4080" s="12"/>
      <c r="JWI4080" s="12"/>
      <c r="JWJ4080" s="12"/>
      <c r="JWK4080" s="12"/>
      <c r="JWL4080" s="12"/>
      <c r="JWM4080" s="12"/>
      <c r="JWN4080" s="12"/>
      <c r="JWO4080" s="12"/>
      <c r="JWP4080" s="12"/>
      <c r="JWQ4080" s="12"/>
      <c r="JWR4080" s="12"/>
      <c r="JWS4080" s="12"/>
      <c r="JWT4080" s="12"/>
      <c r="JWU4080" s="12"/>
      <c r="JWV4080" s="12"/>
      <c r="JWW4080" s="12"/>
      <c r="JWX4080" s="12"/>
      <c r="JWY4080" s="12"/>
      <c r="JWZ4080" s="12"/>
      <c r="JXA4080" s="12"/>
      <c r="JXB4080" s="12"/>
      <c r="JXC4080" s="12"/>
      <c r="JXD4080" s="12"/>
      <c r="JXE4080" s="12"/>
      <c r="JXF4080" s="12"/>
      <c r="JXG4080" s="12"/>
      <c r="JXH4080" s="12"/>
      <c r="JXI4080" s="12"/>
      <c r="JXJ4080" s="12"/>
      <c r="JXK4080" s="12"/>
      <c r="JXL4080" s="12"/>
      <c r="JXM4080" s="12"/>
      <c r="JXN4080" s="12"/>
      <c r="JXO4080" s="12"/>
      <c r="JXP4080" s="12"/>
      <c r="JXQ4080" s="12"/>
      <c r="JXR4080" s="12"/>
      <c r="JXS4080" s="12"/>
      <c r="JXT4080" s="12"/>
      <c r="JXU4080" s="12"/>
      <c r="JXV4080" s="12"/>
      <c r="JXW4080" s="12"/>
      <c r="JXX4080" s="12"/>
      <c r="JXY4080" s="12"/>
      <c r="JXZ4080" s="12"/>
      <c r="JYA4080" s="12"/>
      <c r="JYB4080" s="12"/>
      <c r="JYC4080" s="12"/>
      <c r="JYD4080" s="12"/>
      <c r="JYE4080" s="12"/>
      <c r="JYF4080" s="12"/>
      <c r="JYG4080" s="12"/>
      <c r="JYH4080" s="12"/>
      <c r="JYI4080" s="12"/>
      <c r="JYJ4080" s="12"/>
      <c r="JYK4080" s="12"/>
      <c r="JYL4080" s="12"/>
      <c r="JYM4080" s="12"/>
      <c r="JYN4080" s="12"/>
      <c r="JYO4080" s="12"/>
      <c r="JYP4080" s="12"/>
      <c r="JYQ4080" s="12"/>
      <c r="JYR4080" s="12"/>
      <c r="JYS4080" s="12"/>
      <c r="JYT4080" s="12"/>
      <c r="JYU4080" s="12"/>
      <c r="JYV4080" s="12"/>
      <c r="JYW4080" s="12"/>
      <c r="JYX4080" s="12"/>
      <c r="JYY4080" s="12"/>
      <c r="JYZ4080" s="12"/>
      <c r="JZA4080" s="12"/>
      <c r="JZB4080" s="12"/>
      <c r="JZC4080" s="12"/>
      <c r="JZD4080" s="12"/>
      <c r="JZE4080" s="12"/>
      <c r="JZF4080" s="12"/>
      <c r="JZG4080" s="12"/>
      <c r="JZH4080" s="12"/>
      <c r="JZI4080" s="12"/>
      <c r="JZJ4080" s="12"/>
      <c r="JZK4080" s="12"/>
      <c r="JZL4080" s="12"/>
      <c r="JZM4080" s="12"/>
      <c r="JZN4080" s="12"/>
      <c r="JZO4080" s="12"/>
      <c r="JZP4080" s="12"/>
      <c r="JZQ4080" s="12"/>
      <c r="JZR4080" s="12"/>
      <c r="JZS4080" s="12"/>
      <c r="JZT4080" s="12"/>
      <c r="JZU4080" s="12"/>
      <c r="JZV4080" s="12"/>
      <c r="JZW4080" s="12"/>
      <c r="JZX4080" s="12"/>
      <c r="JZY4080" s="12"/>
      <c r="JZZ4080" s="12"/>
      <c r="KAA4080" s="12"/>
      <c r="KAB4080" s="12"/>
      <c r="KAC4080" s="12"/>
      <c r="KAD4080" s="12"/>
      <c r="KAE4080" s="12"/>
      <c r="KAF4080" s="12"/>
      <c r="KAG4080" s="12"/>
      <c r="KAH4080" s="12"/>
      <c r="KAI4080" s="12"/>
      <c r="KAJ4080" s="12"/>
      <c r="KAK4080" s="12"/>
      <c r="KAL4080" s="12"/>
      <c r="KAM4080" s="12"/>
      <c r="KAN4080" s="12"/>
      <c r="KAO4080" s="12"/>
      <c r="KAP4080" s="12"/>
      <c r="KAQ4080" s="12"/>
      <c r="KAR4080" s="12"/>
      <c r="KAS4080" s="12"/>
      <c r="KAT4080" s="12"/>
      <c r="KAU4080" s="12"/>
      <c r="KAV4080" s="12"/>
      <c r="KAW4080" s="12"/>
      <c r="KAX4080" s="12"/>
      <c r="KAY4080" s="12"/>
      <c r="KAZ4080" s="12"/>
      <c r="KBA4080" s="12"/>
      <c r="KBB4080" s="12"/>
      <c r="KBC4080" s="12"/>
      <c r="KBD4080" s="12"/>
      <c r="KBE4080" s="12"/>
      <c r="KBF4080" s="12"/>
      <c r="KBG4080" s="12"/>
      <c r="KBH4080" s="12"/>
      <c r="KBI4080" s="12"/>
      <c r="KBJ4080" s="12"/>
      <c r="KBK4080" s="12"/>
      <c r="KBL4080" s="12"/>
      <c r="KBM4080" s="12"/>
      <c r="KBN4080" s="12"/>
      <c r="KBO4080" s="12"/>
      <c r="KBP4080" s="12"/>
      <c r="KBQ4080" s="12"/>
      <c r="KBR4080" s="12"/>
      <c r="KBS4080" s="12"/>
      <c r="KBT4080" s="12"/>
      <c r="KBU4080" s="12"/>
      <c r="KBV4080" s="12"/>
      <c r="KBW4080" s="12"/>
      <c r="KBX4080" s="12"/>
      <c r="KBY4080" s="12"/>
      <c r="KBZ4080" s="12"/>
      <c r="KCA4080" s="12"/>
      <c r="KCB4080" s="12"/>
      <c r="KCC4080" s="12"/>
      <c r="KCD4080" s="12"/>
      <c r="KCE4080" s="12"/>
      <c r="KCF4080" s="12"/>
      <c r="KCG4080" s="12"/>
      <c r="KCH4080" s="12"/>
      <c r="KCI4080" s="12"/>
      <c r="KCJ4080" s="12"/>
      <c r="KCK4080" s="12"/>
      <c r="KCL4080" s="12"/>
      <c r="KCM4080" s="12"/>
      <c r="KCN4080" s="12"/>
      <c r="KCO4080" s="12"/>
      <c r="KCP4080" s="12"/>
      <c r="KCQ4080" s="12"/>
      <c r="KCR4080" s="12"/>
      <c r="KCS4080" s="12"/>
      <c r="KCT4080" s="12"/>
      <c r="KCU4080" s="12"/>
      <c r="KCV4080" s="12"/>
      <c r="KCW4080" s="12"/>
      <c r="KCX4080" s="12"/>
      <c r="KCY4080" s="12"/>
      <c r="KCZ4080" s="12"/>
      <c r="KDA4080" s="12"/>
      <c r="KDB4080" s="12"/>
      <c r="KDC4080" s="12"/>
      <c r="KDD4080" s="12"/>
      <c r="KDE4080" s="12"/>
      <c r="KDF4080" s="12"/>
      <c r="KDG4080" s="12"/>
      <c r="KDH4080" s="12"/>
      <c r="KDI4080" s="12"/>
      <c r="KDJ4080" s="12"/>
      <c r="KDK4080" s="12"/>
      <c r="KDL4080" s="12"/>
      <c r="KDM4080" s="12"/>
      <c r="KDN4080" s="12"/>
      <c r="KDO4080" s="12"/>
      <c r="KDP4080" s="12"/>
      <c r="KDQ4080" s="12"/>
      <c r="KDR4080" s="12"/>
      <c r="KDS4080" s="12"/>
      <c r="KDT4080" s="12"/>
      <c r="KDU4080" s="12"/>
      <c r="KDV4080" s="12"/>
      <c r="KDW4080" s="12"/>
      <c r="KDX4080" s="12"/>
      <c r="KDY4080" s="12"/>
      <c r="KDZ4080" s="12"/>
      <c r="KEA4080" s="12"/>
      <c r="KEB4080" s="12"/>
      <c r="KEC4080" s="12"/>
      <c r="KED4080" s="12"/>
      <c r="KEE4080" s="12"/>
      <c r="KEF4080" s="12"/>
      <c r="KEG4080" s="12"/>
      <c r="KEH4080" s="12"/>
      <c r="KEI4080" s="12"/>
      <c r="KEJ4080" s="12"/>
      <c r="KEK4080" s="12"/>
      <c r="KEL4080" s="12"/>
      <c r="KEM4080" s="12"/>
      <c r="KEN4080" s="12"/>
      <c r="KEO4080" s="12"/>
      <c r="KEP4080" s="12"/>
      <c r="KEQ4080" s="12"/>
      <c r="KER4080" s="12"/>
      <c r="KES4080" s="12"/>
      <c r="KET4080" s="12"/>
      <c r="KEU4080" s="12"/>
      <c r="KEV4080" s="12"/>
      <c r="KEW4080" s="12"/>
      <c r="KEX4080" s="12"/>
      <c r="KEY4080" s="12"/>
      <c r="KEZ4080" s="12"/>
      <c r="KFA4080" s="12"/>
      <c r="KFB4080" s="12"/>
      <c r="KFC4080" s="12"/>
      <c r="KFD4080" s="12"/>
      <c r="KFE4080" s="12"/>
      <c r="KFF4080" s="12"/>
      <c r="KFG4080" s="12"/>
      <c r="KFH4080" s="12"/>
      <c r="KFI4080" s="12"/>
      <c r="KFJ4080" s="12"/>
      <c r="KFK4080" s="12"/>
      <c r="KFL4080" s="12"/>
      <c r="KFM4080" s="12"/>
      <c r="KFN4080" s="12"/>
      <c r="KFO4080" s="12"/>
      <c r="KFP4080" s="12"/>
      <c r="KFQ4080" s="12"/>
      <c r="KFR4080" s="12"/>
      <c r="KFS4080" s="12"/>
      <c r="KFT4080" s="12"/>
      <c r="KFU4080" s="12"/>
      <c r="KFV4080" s="12"/>
      <c r="KFW4080" s="12"/>
      <c r="KFX4080" s="12"/>
      <c r="KFY4080" s="12"/>
      <c r="KFZ4080" s="12"/>
      <c r="KGA4080" s="12"/>
      <c r="KGB4080" s="12"/>
      <c r="KGC4080" s="12"/>
      <c r="KGD4080" s="12"/>
      <c r="KGE4080" s="12"/>
      <c r="KGF4080" s="12"/>
      <c r="KGG4080" s="12"/>
      <c r="KGH4080" s="12"/>
      <c r="KGI4080" s="12"/>
      <c r="KGJ4080" s="12"/>
      <c r="KGK4080" s="12"/>
      <c r="KGL4080" s="12"/>
      <c r="KGM4080" s="12"/>
      <c r="KGN4080" s="12"/>
      <c r="KGO4080" s="12"/>
      <c r="KGP4080" s="12"/>
      <c r="KGQ4080" s="12"/>
      <c r="KGR4080" s="12"/>
      <c r="KGS4080" s="12"/>
      <c r="KGT4080" s="12"/>
      <c r="KGU4080" s="12"/>
      <c r="KGV4080" s="12"/>
      <c r="KGW4080" s="12"/>
      <c r="KGX4080" s="12"/>
      <c r="KGY4080" s="12"/>
      <c r="KGZ4080" s="12"/>
      <c r="KHA4080" s="12"/>
      <c r="KHB4080" s="12"/>
      <c r="KHC4080" s="12"/>
      <c r="KHD4080" s="12"/>
      <c r="KHE4080" s="12"/>
      <c r="KHF4080" s="12"/>
      <c r="KHG4080" s="12"/>
      <c r="KHH4080" s="12"/>
      <c r="KHI4080" s="12"/>
      <c r="KHJ4080" s="12"/>
      <c r="KHK4080" s="12"/>
      <c r="KHL4080" s="12"/>
      <c r="KHM4080" s="12"/>
      <c r="KHN4080" s="12"/>
      <c r="KHO4080" s="12"/>
      <c r="KHP4080" s="12"/>
      <c r="KHQ4080" s="12"/>
      <c r="KHR4080" s="12"/>
      <c r="KHS4080" s="12"/>
      <c r="KHT4080" s="12"/>
      <c r="KHU4080" s="12"/>
      <c r="KHV4080" s="12"/>
      <c r="KHW4080" s="12"/>
      <c r="KHX4080" s="12"/>
      <c r="KHY4080" s="12"/>
      <c r="KHZ4080" s="12"/>
      <c r="KIA4080" s="12"/>
      <c r="KIB4080" s="12"/>
      <c r="KIC4080" s="12"/>
      <c r="KID4080" s="12"/>
      <c r="KIE4080" s="12"/>
      <c r="KIF4080" s="12"/>
      <c r="KIG4080" s="12"/>
      <c r="KIH4080" s="12"/>
      <c r="KII4080" s="12"/>
      <c r="KIJ4080" s="12"/>
      <c r="KIK4080" s="12"/>
      <c r="KIL4080" s="12"/>
      <c r="KIM4080" s="12"/>
      <c r="KIN4080" s="12"/>
      <c r="KIO4080" s="12"/>
      <c r="KIP4080" s="12"/>
      <c r="KIQ4080" s="12"/>
      <c r="KIR4080" s="12"/>
      <c r="KIS4080" s="12"/>
      <c r="KIT4080" s="12"/>
      <c r="KIU4080" s="12"/>
      <c r="KIV4080" s="12"/>
      <c r="KIW4080" s="12"/>
      <c r="KIX4080" s="12"/>
      <c r="KIY4080" s="12"/>
      <c r="KIZ4080" s="12"/>
      <c r="KJA4080" s="12"/>
      <c r="KJB4080" s="12"/>
      <c r="KJC4080" s="12"/>
      <c r="KJD4080" s="12"/>
      <c r="KJE4080" s="12"/>
      <c r="KJF4080" s="12"/>
      <c r="KJG4080" s="12"/>
      <c r="KJH4080" s="12"/>
      <c r="KJI4080" s="12"/>
      <c r="KJJ4080" s="12"/>
      <c r="KJK4080" s="12"/>
      <c r="KJL4080" s="12"/>
      <c r="KJM4080" s="12"/>
      <c r="KJN4080" s="12"/>
      <c r="KJO4080" s="12"/>
      <c r="KJP4080" s="12"/>
      <c r="KJQ4080" s="12"/>
      <c r="KJR4080" s="12"/>
      <c r="KJS4080" s="12"/>
      <c r="KJT4080" s="12"/>
      <c r="KJU4080" s="12"/>
      <c r="KJV4080" s="12"/>
      <c r="KJW4080" s="12"/>
      <c r="KJX4080" s="12"/>
      <c r="KJY4080" s="12"/>
      <c r="KJZ4080" s="12"/>
      <c r="KKA4080" s="12"/>
      <c r="KKB4080" s="12"/>
      <c r="KKC4080" s="12"/>
      <c r="KKD4080" s="12"/>
      <c r="KKE4080" s="12"/>
      <c r="KKF4080" s="12"/>
      <c r="KKG4080" s="12"/>
      <c r="KKH4080" s="12"/>
      <c r="KKI4080" s="12"/>
      <c r="KKJ4080" s="12"/>
      <c r="KKK4080" s="12"/>
      <c r="KKL4080" s="12"/>
      <c r="KKM4080" s="12"/>
      <c r="KKN4080" s="12"/>
      <c r="KKO4080" s="12"/>
      <c r="KKP4080" s="12"/>
      <c r="KKQ4080" s="12"/>
      <c r="KKR4080" s="12"/>
      <c r="KKS4080" s="12"/>
      <c r="KKT4080" s="12"/>
      <c r="KKU4080" s="12"/>
      <c r="KKV4080" s="12"/>
      <c r="KKW4080" s="12"/>
      <c r="KKX4080" s="12"/>
      <c r="KKY4080" s="12"/>
      <c r="KKZ4080" s="12"/>
      <c r="KLA4080" s="12"/>
      <c r="KLB4080" s="12"/>
      <c r="KLC4080" s="12"/>
      <c r="KLD4080" s="12"/>
      <c r="KLE4080" s="12"/>
      <c r="KLF4080" s="12"/>
      <c r="KLG4080" s="12"/>
      <c r="KLH4080" s="12"/>
      <c r="KLI4080" s="12"/>
      <c r="KLJ4080" s="12"/>
      <c r="KLK4080" s="12"/>
      <c r="KLL4080" s="12"/>
      <c r="KLM4080" s="12"/>
      <c r="KLN4080" s="12"/>
      <c r="KLO4080" s="12"/>
      <c r="KLP4080" s="12"/>
      <c r="KLQ4080" s="12"/>
      <c r="KLR4080" s="12"/>
      <c r="KLS4080" s="12"/>
      <c r="KLT4080" s="12"/>
      <c r="KLU4080" s="12"/>
      <c r="KLV4080" s="12"/>
      <c r="KLW4080" s="12"/>
      <c r="KLX4080" s="12"/>
      <c r="KLY4080" s="12"/>
      <c r="KLZ4080" s="12"/>
      <c r="KMA4080" s="12"/>
      <c r="KMB4080" s="12"/>
      <c r="KMC4080" s="12"/>
      <c r="KMD4080" s="12"/>
      <c r="KME4080" s="12"/>
      <c r="KMF4080" s="12"/>
      <c r="KMG4080" s="12"/>
      <c r="KMH4080" s="12"/>
      <c r="KMI4080" s="12"/>
      <c r="KMJ4080" s="12"/>
      <c r="KMK4080" s="12"/>
      <c r="KML4080" s="12"/>
      <c r="KMM4080" s="12"/>
      <c r="KMN4080" s="12"/>
      <c r="KMO4080" s="12"/>
      <c r="KMP4080" s="12"/>
      <c r="KMQ4080" s="12"/>
      <c r="KMR4080" s="12"/>
      <c r="KMS4080" s="12"/>
      <c r="KMT4080" s="12"/>
      <c r="KMU4080" s="12"/>
      <c r="KMV4080" s="12"/>
      <c r="KMW4080" s="12"/>
      <c r="KMX4080" s="12"/>
      <c r="KMY4080" s="12"/>
      <c r="KMZ4080" s="12"/>
      <c r="KNA4080" s="12"/>
      <c r="KNB4080" s="12"/>
      <c r="KNC4080" s="12"/>
      <c r="KND4080" s="12"/>
      <c r="KNE4080" s="12"/>
      <c r="KNF4080" s="12"/>
      <c r="KNG4080" s="12"/>
      <c r="KNH4080" s="12"/>
      <c r="KNI4080" s="12"/>
      <c r="KNJ4080" s="12"/>
      <c r="KNK4080" s="12"/>
      <c r="KNL4080" s="12"/>
      <c r="KNM4080" s="12"/>
      <c r="KNN4080" s="12"/>
      <c r="KNO4080" s="12"/>
      <c r="KNP4080" s="12"/>
      <c r="KNQ4080" s="12"/>
      <c r="KNR4080" s="12"/>
      <c r="KNS4080" s="12"/>
      <c r="KNT4080" s="12"/>
      <c r="KNU4080" s="12"/>
      <c r="KNV4080" s="12"/>
      <c r="KNW4080" s="12"/>
      <c r="KNX4080" s="12"/>
      <c r="KNY4080" s="12"/>
      <c r="KNZ4080" s="12"/>
      <c r="KOA4080" s="12"/>
      <c r="KOB4080" s="12"/>
      <c r="KOC4080" s="12"/>
      <c r="KOD4080" s="12"/>
      <c r="KOE4080" s="12"/>
      <c r="KOF4080" s="12"/>
      <c r="KOG4080" s="12"/>
      <c r="KOH4080" s="12"/>
      <c r="KOI4080" s="12"/>
      <c r="KOJ4080" s="12"/>
      <c r="KOK4080" s="12"/>
      <c r="KOL4080" s="12"/>
      <c r="KOM4080" s="12"/>
      <c r="KON4080" s="12"/>
      <c r="KOO4080" s="12"/>
      <c r="KOP4080" s="12"/>
      <c r="KOQ4080" s="12"/>
      <c r="KOR4080" s="12"/>
      <c r="KOS4080" s="12"/>
      <c r="KOT4080" s="12"/>
      <c r="KOU4080" s="12"/>
      <c r="KOV4080" s="12"/>
      <c r="KOW4080" s="12"/>
      <c r="KOX4080" s="12"/>
      <c r="KOY4080" s="12"/>
      <c r="KOZ4080" s="12"/>
      <c r="KPA4080" s="12"/>
      <c r="KPB4080" s="12"/>
      <c r="KPC4080" s="12"/>
      <c r="KPD4080" s="12"/>
      <c r="KPE4080" s="12"/>
      <c r="KPF4080" s="12"/>
      <c r="KPG4080" s="12"/>
      <c r="KPH4080" s="12"/>
      <c r="KPI4080" s="12"/>
      <c r="KPJ4080" s="12"/>
      <c r="KPK4080" s="12"/>
      <c r="KPL4080" s="12"/>
      <c r="KPM4080" s="12"/>
      <c r="KPN4080" s="12"/>
      <c r="KPO4080" s="12"/>
      <c r="KPP4080" s="12"/>
      <c r="KPQ4080" s="12"/>
      <c r="KPR4080" s="12"/>
      <c r="KPS4080" s="12"/>
      <c r="KPT4080" s="12"/>
      <c r="KPU4080" s="12"/>
      <c r="KPV4080" s="12"/>
      <c r="KPW4080" s="12"/>
      <c r="KPX4080" s="12"/>
      <c r="KPY4080" s="12"/>
      <c r="KPZ4080" s="12"/>
      <c r="KQA4080" s="12"/>
      <c r="KQB4080" s="12"/>
      <c r="KQC4080" s="12"/>
      <c r="KQD4080" s="12"/>
      <c r="KQE4080" s="12"/>
      <c r="KQF4080" s="12"/>
      <c r="KQG4080" s="12"/>
      <c r="KQH4080" s="12"/>
      <c r="KQI4080" s="12"/>
      <c r="KQJ4080" s="12"/>
      <c r="KQK4080" s="12"/>
      <c r="KQL4080" s="12"/>
      <c r="KQM4080" s="12"/>
      <c r="KQN4080" s="12"/>
      <c r="KQO4080" s="12"/>
      <c r="KQP4080" s="12"/>
      <c r="KQQ4080" s="12"/>
      <c r="KQR4080" s="12"/>
      <c r="KQS4080" s="12"/>
      <c r="KQT4080" s="12"/>
      <c r="KQU4080" s="12"/>
      <c r="KQV4080" s="12"/>
      <c r="KQW4080" s="12"/>
      <c r="KQX4080" s="12"/>
      <c r="KQY4080" s="12"/>
      <c r="KQZ4080" s="12"/>
      <c r="KRA4080" s="12"/>
      <c r="KRB4080" s="12"/>
      <c r="KRC4080" s="12"/>
      <c r="KRD4080" s="12"/>
      <c r="KRE4080" s="12"/>
      <c r="KRF4080" s="12"/>
      <c r="KRG4080" s="12"/>
      <c r="KRH4080" s="12"/>
      <c r="KRI4080" s="12"/>
      <c r="KRJ4080" s="12"/>
      <c r="KRK4080" s="12"/>
      <c r="KRL4080" s="12"/>
      <c r="KRM4080" s="12"/>
      <c r="KRN4080" s="12"/>
      <c r="KRO4080" s="12"/>
      <c r="KRP4080" s="12"/>
      <c r="KRQ4080" s="12"/>
      <c r="KRR4080" s="12"/>
      <c r="KRS4080" s="12"/>
      <c r="KRT4080" s="12"/>
      <c r="KRU4080" s="12"/>
      <c r="KRV4080" s="12"/>
      <c r="KRW4080" s="12"/>
      <c r="KRX4080" s="12"/>
      <c r="KRY4080" s="12"/>
      <c r="KRZ4080" s="12"/>
      <c r="KSA4080" s="12"/>
      <c r="KSB4080" s="12"/>
      <c r="KSC4080" s="12"/>
      <c r="KSD4080" s="12"/>
      <c r="KSE4080" s="12"/>
      <c r="KSF4080" s="12"/>
      <c r="KSG4080" s="12"/>
      <c r="KSH4080" s="12"/>
      <c r="KSI4080" s="12"/>
      <c r="KSJ4080" s="12"/>
      <c r="KSK4080" s="12"/>
      <c r="KSL4080" s="12"/>
      <c r="KSM4080" s="12"/>
      <c r="KSN4080" s="12"/>
      <c r="KSO4080" s="12"/>
      <c r="KSP4080" s="12"/>
      <c r="KSQ4080" s="12"/>
      <c r="KSR4080" s="12"/>
      <c r="KSS4080" s="12"/>
      <c r="KST4080" s="12"/>
      <c r="KSU4080" s="12"/>
      <c r="KSV4080" s="12"/>
      <c r="KSW4080" s="12"/>
      <c r="KSX4080" s="12"/>
      <c r="KSY4080" s="12"/>
      <c r="KSZ4080" s="12"/>
      <c r="KTA4080" s="12"/>
      <c r="KTB4080" s="12"/>
      <c r="KTC4080" s="12"/>
      <c r="KTD4080" s="12"/>
      <c r="KTE4080" s="12"/>
      <c r="KTF4080" s="12"/>
      <c r="KTG4080" s="12"/>
      <c r="KTH4080" s="12"/>
      <c r="KTI4080" s="12"/>
      <c r="KTJ4080" s="12"/>
      <c r="KTK4080" s="12"/>
      <c r="KTL4080" s="12"/>
      <c r="KTM4080" s="12"/>
      <c r="KTN4080" s="12"/>
      <c r="KTO4080" s="12"/>
      <c r="KTP4080" s="12"/>
      <c r="KTQ4080" s="12"/>
      <c r="KTR4080" s="12"/>
      <c r="KTS4080" s="12"/>
      <c r="KTT4080" s="12"/>
      <c r="KTU4080" s="12"/>
      <c r="KTV4080" s="12"/>
      <c r="KTW4080" s="12"/>
      <c r="KTX4080" s="12"/>
      <c r="KTY4080" s="12"/>
      <c r="KTZ4080" s="12"/>
      <c r="KUA4080" s="12"/>
      <c r="KUB4080" s="12"/>
      <c r="KUC4080" s="12"/>
      <c r="KUD4080" s="12"/>
      <c r="KUE4080" s="12"/>
      <c r="KUF4080" s="12"/>
      <c r="KUG4080" s="12"/>
      <c r="KUH4080" s="12"/>
      <c r="KUI4080" s="12"/>
      <c r="KUJ4080" s="12"/>
      <c r="KUK4080" s="12"/>
      <c r="KUL4080" s="12"/>
      <c r="KUM4080" s="12"/>
      <c r="KUN4080" s="12"/>
      <c r="KUO4080" s="12"/>
      <c r="KUP4080" s="12"/>
      <c r="KUQ4080" s="12"/>
      <c r="KUR4080" s="12"/>
      <c r="KUS4080" s="12"/>
      <c r="KUT4080" s="12"/>
      <c r="KUU4080" s="12"/>
      <c r="KUV4080" s="12"/>
      <c r="KUW4080" s="12"/>
      <c r="KUX4080" s="12"/>
      <c r="KUY4080" s="12"/>
      <c r="KUZ4080" s="12"/>
      <c r="KVA4080" s="12"/>
      <c r="KVB4080" s="12"/>
      <c r="KVC4080" s="12"/>
      <c r="KVD4080" s="12"/>
      <c r="KVE4080" s="12"/>
      <c r="KVF4080" s="12"/>
      <c r="KVG4080" s="12"/>
      <c r="KVH4080" s="12"/>
      <c r="KVI4080" s="12"/>
      <c r="KVJ4080" s="12"/>
      <c r="KVK4080" s="12"/>
      <c r="KVL4080" s="12"/>
      <c r="KVM4080" s="12"/>
      <c r="KVN4080" s="12"/>
      <c r="KVO4080" s="12"/>
      <c r="KVP4080" s="12"/>
      <c r="KVQ4080" s="12"/>
      <c r="KVR4080" s="12"/>
      <c r="KVS4080" s="12"/>
      <c r="KVT4080" s="12"/>
      <c r="KVU4080" s="12"/>
      <c r="KVV4080" s="12"/>
      <c r="KVW4080" s="12"/>
      <c r="KVX4080" s="12"/>
      <c r="KVY4080" s="12"/>
      <c r="KVZ4080" s="12"/>
      <c r="KWA4080" s="12"/>
      <c r="KWB4080" s="12"/>
      <c r="KWC4080" s="12"/>
      <c r="KWD4080" s="12"/>
      <c r="KWE4080" s="12"/>
      <c r="KWF4080" s="12"/>
      <c r="KWG4080" s="12"/>
      <c r="KWH4080" s="12"/>
      <c r="KWI4080" s="12"/>
      <c r="KWJ4080" s="12"/>
      <c r="KWK4080" s="12"/>
      <c r="KWL4080" s="12"/>
      <c r="KWM4080" s="12"/>
      <c r="KWN4080" s="12"/>
      <c r="KWO4080" s="12"/>
      <c r="KWP4080" s="12"/>
      <c r="KWQ4080" s="12"/>
      <c r="KWR4080" s="12"/>
      <c r="KWS4080" s="12"/>
      <c r="KWT4080" s="12"/>
      <c r="KWU4080" s="12"/>
      <c r="KWV4080" s="12"/>
      <c r="KWW4080" s="12"/>
      <c r="KWX4080" s="12"/>
      <c r="KWY4080" s="12"/>
      <c r="KWZ4080" s="12"/>
      <c r="KXA4080" s="12"/>
      <c r="KXB4080" s="12"/>
      <c r="KXC4080" s="12"/>
      <c r="KXD4080" s="12"/>
      <c r="KXE4080" s="12"/>
      <c r="KXF4080" s="12"/>
      <c r="KXG4080" s="12"/>
      <c r="KXH4080" s="12"/>
      <c r="KXI4080" s="12"/>
      <c r="KXJ4080" s="12"/>
      <c r="KXK4080" s="12"/>
      <c r="KXL4080" s="12"/>
      <c r="KXM4080" s="12"/>
      <c r="KXN4080" s="12"/>
      <c r="KXO4080" s="12"/>
      <c r="KXP4080" s="12"/>
      <c r="KXQ4080" s="12"/>
      <c r="KXR4080" s="12"/>
      <c r="KXS4080" s="12"/>
      <c r="KXT4080" s="12"/>
      <c r="KXU4080" s="12"/>
      <c r="KXV4080" s="12"/>
      <c r="KXW4080" s="12"/>
      <c r="KXX4080" s="12"/>
      <c r="KXY4080" s="12"/>
      <c r="KXZ4080" s="12"/>
      <c r="KYA4080" s="12"/>
      <c r="KYB4080" s="12"/>
      <c r="KYC4080" s="12"/>
      <c r="KYD4080" s="12"/>
      <c r="KYE4080" s="12"/>
      <c r="KYF4080" s="12"/>
      <c r="KYG4080" s="12"/>
      <c r="KYH4080" s="12"/>
      <c r="KYI4080" s="12"/>
      <c r="KYJ4080" s="12"/>
      <c r="KYK4080" s="12"/>
      <c r="KYL4080" s="12"/>
      <c r="KYM4080" s="12"/>
      <c r="KYN4080" s="12"/>
      <c r="KYO4080" s="12"/>
      <c r="KYP4080" s="12"/>
      <c r="KYQ4080" s="12"/>
      <c r="KYR4080" s="12"/>
      <c r="KYS4080" s="12"/>
      <c r="KYT4080" s="12"/>
      <c r="KYU4080" s="12"/>
      <c r="KYV4080" s="12"/>
      <c r="KYW4080" s="12"/>
      <c r="KYX4080" s="12"/>
      <c r="KYY4080" s="12"/>
      <c r="KYZ4080" s="12"/>
      <c r="KZA4080" s="12"/>
      <c r="KZB4080" s="12"/>
      <c r="KZC4080" s="12"/>
      <c r="KZD4080" s="12"/>
      <c r="KZE4080" s="12"/>
      <c r="KZF4080" s="12"/>
      <c r="KZG4080" s="12"/>
      <c r="KZH4080" s="12"/>
      <c r="KZI4080" s="12"/>
      <c r="KZJ4080" s="12"/>
      <c r="KZK4080" s="12"/>
      <c r="KZL4080" s="12"/>
      <c r="KZM4080" s="12"/>
      <c r="KZN4080" s="12"/>
      <c r="KZO4080" s="12"/>
      <c r="KZP4080" s="12"/>
      <c r="KZQ4080" s="12"/>
      <c r="KZR4080" s="12"/>
      <c r="KZS4080" s="12"/>
      <c r="KZT4080" s="12"/>
      <c r="KZU4080" s="12"/>
      <c r="KZV4080" s="12"/>
      <c r="KZW4080" s="12"/>
      <c r="KZX4080" s="12"/>
      <c r="KZY4080" s="12"/>
      <c r="KZZ4080" s="12"/>
      <c r="LAA4080" s="12"/>
      <c r="LAB4080" s="12"/>
      <c r="LAC4080" s="12"/>
      <c r="LAD4080" s="12"/>
      <c r="LAE4080" s="12"/>
      <c r="LAF4080" s="12"/>
      <c r="LAG4080" s="12"/>
      <c r="LAH4080" s="12"/>
      <c r="LAI4080" s="12"/>
      <c r="LAJ4080" s="12"/>
      <c r="LAK4080" s="12"/>
      <c r="LAL4080" s="12"/>
      <c r="LAM4080" s="12"/>
      <c r="LAN4080" s="12"/>
      <c r="LAO4080" s="12"/>
      <c r="LAP4080" s="12"/>
      <c r="LAQ4080" s="12"/>
      <c r="LAR4080" s="12"/>
      <c r="LAS4080" s="12"/>
      <c r="LAT4080" s="12"/>
      <c r="LAU4080" s="12"/>
      <c r="LAV4080" s="12"/>
      <c r="LAW4080" s="12"/>
      <c r="LAX4080" s="12"/>
      <c r="LAY4080" s="12"/>
      <c r="LAZ4080" s="12"/>
      <c r="LBA4080" s="12"/>
      <c r="LBB4080" s="12"/>
      <c r="LBC4080" s="12"/>
      <c r="LBD4080" s="12"/>
      <c r="LBE4080" s="12"/>
      <c r="LBF4080" s="12"/>
      <c r="LBG4080" s="12"/>
      <c r="LBH4080" s="12"/>
      <c r="LBI4080" s="12"/>
      <c r="LBJ4080" s="12"/>
      <c r="LBK4080" s="12"/>
      <c r="LBL4080" s="12"/>
      <c r="LBM4080" s="12"/>
      <c r="LBN4080" s="12"/>
      <c r="LBO4080" s="12"/>
      <c r="LBP4080" s="12"/>
      <c r="LBQ4080" s="12"/>
      <c r="LBR4080" s="12"/>
      <c r="LBS4080" s="12"/>
      <c r="LBT4080" s="12"/>
      <c r="LBU4080" s="12"/>
      <c r="LBV4080" s="12"/>
      <c r="LBW4080" s="12"/>
      <c r="LBX4080" s="12"/>
      <c r="LBY4080" s="12"/>
      <c r="LBZ4080" s="12"/>
      <c r="LCA4080" s="12"/>
      <c r="LCB4080" s="12"/>
      <c r="LCC4080" s="12"/>
      <c r="LCD4080" s="12"/>
      <c r="LCE4080" s="12"/>
      <c r="LCF4080" s="12"/>
      <c r="LCG4080" s="12"/>
      <c r="LCH4080" s="12"/>
      <c r="LCI4080" s="12"/>
      <c r="LCJ4080" s="12"/>
      <c r="LCK4080" s="12"/>
      <c r="LCL4080" s="12"/>
      <c r="LCM4080" s="12"/>
      <c r="LCN4080" s="12"/>
      <c r="LCO4080" s="12"/>
      <c r="LCP4080" s="12"/>
      <c r="LCQ4080" s="12"/>
      <c r="LCR4080" s="12"/>
      <c r="LCS4080" s="12"/>
      <c r="LCT4080" s="12"/>
      <c r="LCU4080" s="12"/>
      <c r="LCV4080" s="12"/>
      <c r="LCW4080" s="12"/>
      <c r="LCX4080" s="12"/>
      <c r="LCY4080" s="12"/>
      <c r="LCZ4080" s="12"/>
      <c r="LDA4080" s="12"/>
      <c r="LDB4080" s="12"/>
      <c r="LDC4080" s="12"/>
      <c r="LDD4080" s="12"/>
      <c r="LDE4080" s="12"/>
      <c r="LDF4080" s="12"/>
      <c r="LDG4080" s="12"/>
      <c r="LDH4080" s="12"/>
      <c r="LDI4080" s="12"/>
      <c r="LDJ4080" s="12"/>
      <c r="LDK4080" s="12"/>
      <c r="LDL4080" s="12"/>
      <c r="LDM4080" s="12"/>
      <c r="LDN4080" s="12"/>
      <c r="LDO4080" s="12"/>
      <c r="LDP4080" s="12"/>
      <c r="LDQ4080" s="12"/>
      <c r="LDR4080" s="12"/>
      <c r="LDS4080" s="12"/>
      <c r="LDT4080" s="12"/>
      <c r="LDU4080" s="12"/>
      <c r="LDV4080" s="12"/>
      <c r="LDW4080" s="12"/>
      <c r="LDX4080" s="12"/>
      <c r="LDY4080" s="12"/>
      <c r="LDZ4080" s="12"/>
      <c r="LEA4080" s="12"/>
      <c r="LEB4080" s="12"/>
      <c r="LEC4080" s="12"/>
      <c r="LED4080" s="12"/>
      <c r="LEE4080" s="12"/>
      <c r="LEF4080" s="12"/>
      <c r="LEG4080" s="12"/>
      <c r="LEH4080" s="12"/>
      <c r="LEI4080" s="12"/>
      <c r="LEJ4080" s="12"/>
      <c r="LEK4080" s="12"/>
      <c r="LEL4080" s="12"/>
      <c r="LEM4080" s="12"/>
      <c r="LEN4080" s="12"/>
      <c r="LEO4080" s="12"/>
      <c r="LEP4080" s="12"/>
      <c r="LEQ4080" s="12"/>
      <c r="LER4080" s="12"/>
      <c r="LES4080" s="12"/>
      <c r="LET4080" s="12"/>
      <c r="LEU4080" s="12"/>
      <c r="LEV4080" s="12"/>
      <c r="LEW4080" s="12"/>
      <c r="LEX4080" s="12"/>
      <c r="LEY4080" s="12"/>
      <c r="LEZ4080" s="12"/>
      <c r="LFA4080" s="12"/>
      <c r="LFB4080" s="12"/>
      <c r="LFC4080" s="12"/>
      <c r="LFD4080" s="12"/>
      <c r="LFE4080" s="12"/>
      <c r="LFF4080" s="12"/>
      <c r="LFG4080" s="12"/>
      <c r="LFH4080" s="12"/>
      <c r="LFI4080" s="12"/>
      <c r="LFJ4080" s="12"/>
      <c r="LFK4080" s="12"/>
      <c r="LFL4080" s="12"/>
      <c r="LFM4080" s="12"/>
      <c r="LFN4080" s="12"/>
      <c r="LFO4080" s="12"/>
      <c r="LFP4080" s="12"/>
      <c r="LFQ4080" s="12"/>
      <c r="LFR4080" s="12"/>
      <c r="LFS4080" s="12"/>
      <c r="LFT4080" s="12"/>
      <c r="LFU4080" s="12"/>
      <c r="LFV4080" s="12"/>
      <c r="LFW4080" s="12"/>
      <c r="LFX4080" s="12"/>
      <c r="LFY4080" s="12"/>
      <c r="LFZ4080" s="12"/>
      <c r="LGA4080" s="12"/>
      <c r="LGB4080" s="12"/>
      <c r="LGC4080" s="12"/>
      <c r="LGD4080" s="12"/>
      <c r="LGE4080" s="12"/>
      <c r="LGF4080" s="12"/>
      <c r="LGG4080" s="12"/>
      <c r="LGH4080" s="12"/>
      <c r="LGI4080" s="12"/>
      <c r="LGJ4080" s="12"/>
      <c r="LGK4080" s="12"/>
      <c r="LGL4080" s="12"/>
      <c r="LGM4080" s="12"/>
      <c r="LGN4080" s="12"/>
      <c r="LGO4080" s="12"/>
      <c r="LGP4080" s="12"/>
      <c r="LGQ4080" s="12"/>
      <c r="LGR4080" s="12"/>
      <c r="LGS4080" s="12"/>
      <c r="LGT4080" s="12"/>
      <c r="LGU4080" s="12"/>
      <c r="LGV4080" s="12"/>
      <c r="LGW4080" s="12"/>
      <c r="LGX4080" s="12"/>
      <c r="LGY4080" s="12"/>
      <c r="LGZ4080" s="12"/>
      <c r="LHA4080" s="12"/>
      <c r="LHB4080" s="12"/>
      <c r="LHC4080" s="12"/>
      <c r="LHD4080" s="12"/>
      <c r="LHE4080" s="12"/>
      <c r="LHF4080" s="12"/>
      <c r="LHG4080" s="12"/>
      <c r="LHH4080" s="12"/>
      <c r="LHI4080" s="12"/>
      <c r="LHJ4080" s="12"/>
      <c r="LHK4080" s="12"/>
      <c r="LHL4080" s="12"/>
      <c r="LHM4080" s="12"/>
      <c r="LHN4080" s="12"/>
      <c r="LHO4080" s="12"/>
      <c r="LHP4080" s="12"/>
      <c r="LHQ4080" s="12"/>
      <c r="LHR4080" s="12"/>
      <c r="LHS4080" s="12"/>
      <c r="LHT4080" s="12"/>
      <c r="LHU4080" s="12"/>
      <c r="LHV4080" s="12"/>
      <c r="LHW4080" s="12"/>
      <c r="LHX4080" s="12"/>
      <c r="LHY4080" s="12"/>
      <c r="LHZ4080" s="12"/>
      <c r="LIA4080" s="12"/>
      <c r="LIB4080" s="12"/>
      <c r="LIC4080" s="12"/>
      <c r="LID4080" s="12"/>
      <c r="LIE4080" s="12"/>
      <c r="LIF4080" s="12"/>
      <c r="LIG4080" s="12"/>
      <c r="LIH4080" s="12"/>
      <c r="LII4080" s="12"/>
      <c r="LIJ4080" s="12"/>
      <c r="LIK4080" s="12"/>
      <c r="LIL4080" s="12"/>
      <c r="LIM4080" s="12"/>
      <c r="LIN4080" s="12"/>
      <c r="LIO4080" s="12"/>
      <c r="LIP4080" s="12"/>
      <c r="LIQ4080" s="12"/>
      <c r="LIR4080" s="12"/>
      <c r="LIS4080" s="12"/>
      <c r="LIT4080" s="12"/>
      <c r="LIU4080" s="12"/>
      <c r="LIV4080" s="12"/>
      <c r="LIW4080" s="12"/>
      <c r="LIX4080" s="12"/>
      <c r="LIY4080" s="12"/>
      <c r="LIZ4080" s="12"/>
      <c r="LJA4080" s="12"/>
      <c r="LJB4080" s="12"/>
      <c r="LJC4080" s="12"/>
      <c r="LJD4080" s="12"/>
      <c r="LJE4080" s="12"/>
      <c r="LJF4080" s="12"/>
      <c r="LJG4080" s="12"/>
      <c r="LJH4080" s="12"/>
      <c r="LJI4080" s="12"/>
      <c r="LJJ4080" s="12"/>
      <c r="LJK4080" s="12"/>
      <c r="LJL4080" s="12"/>
      <c r="LJM4080" s="12"/>
      <c r="LJN4080" s="12"/>
      <c r="LJO4080" s="12"/>
      <c r="LJP4080" s="12"/>
      <c r="LJQ4080" s="12"/>
      <c r="LJR4080" s="12"/>
      <c r="LJS4080" s="12"/>
      <c r="LJT4080" s="12"/>
      <c r="LJU4080" s="12"/>
      <c r="LJV4080" s="12"/>
      <c r="LJW4080" s="12"/>
      <c r="LJX4080" s="12"/>
      <c r="LJY4080" s="12"/>
      <c r="LJZ4080" s="12"/>
      <c r="LKA4080" s="12"/>
      <c r="LKB4080" s="12"/>
      <c r="LKC4080" s="12"/>
      <c r="LKD4080" s="12"/>
      <c r="LKE4080" s="12"/>
      <c r="LKF4080" s="12"/>
      <c r="LKG4080" s="12"/>
      <c r="LKH4080" s="12"/>
      <c r="LKI4080" s="12"/>
      <c r="LKJ4080" s="12"/>
      <c r="LKK4080" s="12"/>
      <c r="LKL4080" s="12"/>
      <c r="LKM4080" s="12"/>
      <c r="LKN4080" s="12"/>
      <c r="LKO4080" s="12"/>
      <c r="LKP4080" s="12"/>
      <c r="LKQ4080" s="12"/>
      <c r="LKR4080" s="12"/>
      <c r="LKS4080" s="12"/>
      <c r="LKT4080" s="12"/>
      <c r="LKU4080" s="12"/>
      <c r="LKV4080" s="12"/>
      <c r="LKW4080" s="12"/>
      <c r="LKX4080" s="12"/>
      <c r="LKY4080" s="12"/>
      <c r="LKZ4080" s="12"/>
      <c r="LLA4080" s="12"/>
      <c r="LLB4080" s="12"/>
      <c r="LLC4080" s="12"/>
      <c r="LLD4080" s="12"/>
      <c r="LLE4080" s="12"/>
      <c r="LLF4080" s="12"/>
      <c r="LLG4080" s="12"/>
      <c r="LLH4080" s="12"/>
      <c r="LLI4080" s="12"/>
      <c r="LLJ4080" s="12"/>
      <c r="LLK4080" s="12"/>
      <c r="LLL4080" s="12"/>
      <c r="LLM4080" s="12"/>
      <c r="LLN4080" s="12"/>
      <c r="LLO4080" s="12"/>
      <c r="LLP4080" s="12"/>
      <c r="LLQ4080" s="12"/>
      <c r="LLR4080" s="12"/>
      <c r="LLS4080" s="12"/>
      <c r="LLT4080" s="12"/>
      <c r="LLU4080" s="12"/>
      <c r="LLV4080" s="12"/>
      <c r="LLW4080" s="12"/>
      <c r="LLX4080" s="12"/>
      <c r="LLY4080" s="12"/>
      <c r="LLZ4080" s="12"/>
      <c r="LMA4080" s="12"/>
      <c r="LMB4080" s="12"/>
      <c r="LMC4080" s="12"/>
      <c r="LMD4080" s="12"/>
      <c r="LME4080" s="12"/>
      <c r="LMF4080" s="12"/>
      <c r="LMG4080" s="12"/>
      <c r="LMH4080" s="12"/>
      <c r="LMI4080" s="12"/>
      <c r="LMJ4080" s="12"/>
      <c r="LMK4080" s="12"/>
      <c r="LML4080" s="12"/>
      <c r="LMM4080" s="12"/>
      <c r="LMN4080" s="12"/>
      <c r="LMO4080" s="12"/>
      <c r="LMP4080" s="12"/>
      <c r="LMQ4080" s="12"/>
      <c r="LMR4080" s="12"/>
      <c r="LMS4080" s="12"/>
      <c r="LMT4080" s="12"/>
      <c r="LMU4080" s="12"/>
      <c r="LMV4080" s="12"/>
      <c r="LMW4080" s="12"/>
      <c r="LMX4080" s="12"/>
      <c r="LMY4080" s="12"/>
      <c r="LMZ4080" s="12"/>
      <c r="LNA4080" s="12"/>
      <c r="LNB4080" s="12"/>
      <c r="LNC4080" s="12"/>
      <c r="LND4080" s="12"/>
      <c r="LNE4080" s="12"/>
      <c r="LNF4080" s="12"/>
      <c r="LNG4080" s="12"/>
      <c r="LNH4080" s="12"/>
      <c r="LNI4080" s="12"/>
      <c r="LNJ4080" s="12"/>
      <c r="LNK4080" s="12"/>
      <c r="LNL4080" s="12"/>
      <c r="LNM4080" s="12"/>
      <c r="LNN4080" s="12"/>
      <c r="LNO4080" s="12"/>
      <c r="LNP4080" s="12"/>
      <c r="LNQ4080" s="12"/>
      <c r="LNR4080" s="12"/>
      <c r="LNS4080" s="12"/>
      <c r="LNT4080" s="12"/>
      <c r="LNU4080" s="12"/>
      <c r="LNV4080" s="12"/>
      <c r="LNW4080" s="12"/>
      <c r="LNX4080" s="12"/>
      <c r="LNY4080" s="12"/>
      <c r="LNZ4080" s="12"/>
      <c r="LOA4080" s="12"/>
      <c r="LOB4080" s="12"/>
      <c r="LOC4080" s="12"/>
      <c r="LOD4080" s="12"/>
      <c r="LOE4080" s="12"/>
      <c r="LOF4080" s="12"/>
      <c r="LOG4080" s="12"/>
      <c r="LOH4080" s="12"/>
      <c r="LOI4080" s="12"/>
      <c r="LOJ4080" s="12"/>
      <c r="LOK4080" s="12"/>
      <c r="LOL4080" s="12"/>
      <c r="LOM4080" s="12"/>
      <c r="LON4080" s="12"/>
      <c r="LOO4080" s="12"/>
      <c r="LOP4080" s="12"/>
      <c r="LOQ4080" s="12"/>
      <c r="LOR4080" s="12"/>
      <c r="LOS4080" s="12"/>
      <c r="LOT4080" s="12"/>
      <c r="LOU4080" s="12"/>
      <c r="LOV4080" s="12"/>
      <c r="LOW4080" s="12"/>
      <c r="LOX4080" s="12"/>
      <c r="LOY4080" s="12"/>
      <c r="LOZ4080" s="12"/>
      <c r="LPA4080" s="12"/>
      <c r="LPB4080" s="12"/>
      <c r="LPC4080" s="12"/>
      <c r="LPD4080" s="12"/>
      <c r="LPE4080" s="12"/>
      <c r="LPF4080" s="12"/>
      <c r="LPG4080" s="12"/>
      <c r="LPH4080" s="12"/>
      <c r="LPI4080" s="12"/>
      <c r="LPJ4080" s="12"/>
      <c r="LPK4080" s="12"/>
      <c r="LPL4080" s="12"/>
      <c r="LPM4080" s="12"/>
      <c r="LPN4080" s="12"/>
      <c r="LPO4080" s="12"/>
      <c r="LPP4080" s="12"/>
      <c r="LPQ4080" s="12"/>
      <c r="LPR4080" s="12"/>
      <c r="LPS4080" s="12"/>
      <c r="LPT4080" s="12"/>
      <c r="LPU4080" s="12"/>
      <c r="LPV4080" s="12"/>
      <c r="LPW4080" s="12"/>
      <c r="LPX4080" s="12"/>
      <c r="LPY4080" s="12"/>
      <c r="LPZ4080" s="12"/>
      <c r="LQA4080" s="12"/>
      <c r="LQB4080" s="12"/>
      <c r="LQC4080" s="12"/>
      <c r="LQD4080" s="12"/>
      <c r="LQE4080" s="12"/>
      <c r="LQF4080" s="12"/>
      <c r="LQG4080" s="12"/>
      <c r="LQH4080" s="12"/>
      <c r="LQI4080" s="12"/>
      <c r="LQJ4080" s="12"/>
      <c r="LQK4080" s="12"/>
      <c r="LQL4080" s="12"/>
      <c r="LQM4080" s="12"/>
      <c r="LQN4080" s="12"/>
      <c r="LQO4080" s="12"/>
      <c r="LQP4080" s="12"/>
      <c r="LQQ4080" s="12"/>
      <c r="LQR4080" s="12"/>
      <c r="LQS4080" s="12"/>
      <c r="LQT4080" s="12"/>
      <c r="LQU4080" s="12"/>
      <c r="LQV4080" s="12"/>
      <c r="LQW4080" s="12"/>
      <c r="LQX4080" s="12"/>
      <c r="LQY4080" s="12"/>
      <c r="LQZ4080" s="12"/>
      <c r="LRA4080" s="12"/>
      <c r="LRB4080" s="12"/>
      <c r="LRC4080" s="12"/>
      <c r="LRD4080" s="12"/>
      <c r="LRE4080" s="12"/>
      <c r="LRF4080" s="12"/>
      <c r="LRG4080" s="12"/>
      <c r="LRH4080" s="12"/>
      <c r="LRI4080" s="12"/>
      <c r="LRJ4080" s="12"/>
      <c r="LRK4080" s="12"/>
      <c r="LRL4080" s="12"/>
      <c r="LRM4080" s="12"/>
      <c r="LRN4080" s="12"/>
      <c r="LRO4080" s="12"/>
      <c r="LRP4080" s="12"/>
      <c r="LRQ4080" s="12"/>
      <c r="LRR4080" s="12"/>
      <c r="LRS4080" s="12"/>
      <c r="LRT4080" s="12"/>
      <c r="LRU4080" s="12"/>
      <c r="LRV4080" s="12"/>
      <c r="LRW4080" s="12"/>
      <c r="LRX4080" s="12"/>
      <c r="LRY4080" s="12"/>
      <c r="LRZ4080" s="12"/>
      <c r="LSA4080" s="12"/>
      <c r="LSB4080" s="12"/>
      <c r="LSC4080" s="12"/>
      <c r="LSD4080" s="12"/>
      <c r="LSE4080" s="12"/>
      <c r="LSF4080" s="12"/>
      <c r="LSG4080" s="12"/>
      <c r="LSH4080" s="12"/>
      <c r="LSI4080" s="12"/>
      <c r="LSJ4080" s="12"/>
      <c r="LSK4080" s="12"/>
      <c r="LSL4080" s="12"/>
      <c r="LSM4080" s="12"/>
      <c r="LSN4080" s="12"/>
      <c r="LSO4080" s="12"/>
      <c r="LSP4080" s="12"/>
      <c r="LSQ4080" s="12"/>
      <c r="LSR4080" s="12"/>
      <c r="LSS4080" s="12"/>
      <c r="LST4080" s="12"/>
      <c r="LSU4080" s="12"/>
      <c r="LSV4080" s="12"/>
      <c r="LSW4080" s="12"/>
      <c r="LSX4080" s="12"/>
      <c r="LSY4080" s="12"/>
      <c r="LSZ4080" s="12"/>
      <c r="LTA4080" s="12"/>
      <c r="LTB4080" s="12"/>
      <c r="LTC4080" s="12"/>
      <c r="LTD4080" s="12"/>
      <c r="LTE4080" s="12"/>
      <c r="LTF4080" s="12"/>
      <c r="LTG4080" s="12"/>
      <c r="LTH4080" s="12"/>
      <c r="LTI4080" s="12"/>
      <c r="LTJ4080" s="12"/>
      <c r="LTK4080" s="12"/>
      <c r="LTL4080" s="12"/>
      <c r="LTM4080" s="12"/>
      <c r="LTN4080" s="12"/>
      <c r="LTO4080" s="12"/>
      <c r="LTP4080" s="12"/>
      <c r="LTQ4080" s="12"/>
      <c r="LTR4080" s="12"/>
      <c r="LTS4080" s="12"/>
      <c r="LTT4080" s="12"/>
      <c r="LTU4080" s="12"/>
      <c r="LTV4080" s="12"/>
      <c r="LTW4080" s="12"/>
      <c r="LTX4080" s="12"/>
      <c r="LTY4080" s="12"/>
      <c r="LTZ4080" s="12"/>
      <c r="LUA4080" s="12"/>
      <c r="LUB4080" s="12"/>
      <c r="LUC4080" s="12"/>
      <c r="LUD4080" s="12"/>
      <c r="LUE4080" s="12"/>
      <c r="LUF4080" s="12"/>
      <c r="LUG4080" s="12"/>
      <c r="LUH4080" s="12"/>
      <c r="LUI4080" s="12"/>
      <c r="LUJ4080" s="12"/>
      <c r="LUK4080" s="12"/>
      <c r="LUL4080" s="12"/>
      <c r="LUM4080" s="12"/>
      <c r="LUN4080" s="12"/>
      <c r="LUO4080" s="12"/>
      <c r="LUP4080" s="12"/>
      <c r="LUQ4080" s="12"/>
      <c r="LUR4080" s="12"/>
      <c r="LUS4080" s="12"/>
      <c r="LUT4080" s="12"/>
      <c r="LUU4080" s="12"/>
      <c r="LUV4080" s="12"/>
      <c r="LUW4080" s="12"/>
      <c r="LUX4080" s="12"/>
      <c r="LUY4080" s="12"/>
      <c r="LUZ4080" s="12"/>
      <c r="LVA4080" s="12"/>
      <c r="LVB4080" s="12"/>
      <c r="LVC4080" s="12"/>
      <c r="LVD4080" s="12"/>
      <c r="LVE4080" s="12"/>
      <c r="LVF4080" s="12"/>
      <c r="LVG4080" s="12"/>
      <c r="LVH4080" s="12"/>
      <c r="LVI4080" s="12"/>
      <c r="LVJ4080" s="12"/>
      <c r="LVK4080" s="12"/>
      <c r="LVL4080" s="12"/>
      <c r="LVM4080" s="12"/>
      <c r="LVN4080" s="12"/>
      <c r="LVO4080" s="12"/>
      <c r="LVP4080" s="12"/>
      <c r="LVQ4080" s="12"/>
      <c r="LVR4080" s="12"/>
      <c r="LVS4080" s="12"/>
      <c r="LVT4080" s="12"/>
      <c r="LVU4080" s="12"/>
      <c r="LVV4080" s="12"/>
      <c r="LVW4080" s="12"/>
      <c r="LVX4080" s="12"/>
      <c r="LVY4080" s="12"/>
      <c r="LVZ4080" s="12"/>
      <c r="LWA4080" s="12"/>
      <c r="LWB4080" s="12"/>
      <c r="LWC4080" s="12"/>
      <c r="LWD4080" s="12"/>
      <c r="LWE4080" s="12"/>
      <c r="LWF4080" s="12"/>
      <c r="LWG4080" s="12"/>
      <c r="LWH4080" s="12"/>
      <c r="LWI4080" s="12"/>
      <c r="LWJ4080" s="12"/>
      <c r="LWK4080" s="12"/>
      <c r="LWL4080" s="12"/>
      <c r="LWM4080" s="12"/>
      <c r="LWN4080" s="12"/>
      <c r="LWO4080" s="12"/>
      <c r="LWP4080" s="12"/>
      <c r="LWQ4080" s="12"/>
      <c r="LWR4080" s="12"/>
      <c r="LWS4080" s="12"/>
      <c r="LWT4080" s="12"/>
      <c r="LWU4080" s="12"/>
      <c r="LWV4080" s="12"/>
      <c r="LWW4080" s="12"/>
      <c r="LWX4080" s="12"/>
      <c r="LWY4080" s="12"/>
      <c r="LWZ4080" s="12"/>
      <c r="LXA4080" s="12"/>
      <c r="LXB4080" s="12"/>
      <c r="LXC4080" s="12"/>
      <c r="LXD4080" s="12"/>
      <c r="LXE4080" s="12"/>
      <c r="LXF4080" s="12"/>
      <c r="LXG4080" s="12"/>
      <c r="LXH4080" s="12"/>
      <c r="LXI4080" s="12"/>
      <c r="LXJ4080" s="12"/>
      <c r="LXK4080" s="12"/>
      <c r="LXL4080" s="12"/>
      <c r="LXM4080" s="12"/>
      <c r="LXN4080" s="12"/>
      <c r="LXO4080" s="12"/>
      <c r="LXP4080" s="12"/>
      <c r="LXQ4080" s="12"/>
      <c r="LXR4080" s="12"/>
      <c r="LXS4080" s="12"/>
      <c r="LXT4080" s="12"/>
      <c r="LXU4080" s="12"/>
      <c r="LXV4080" s="12"/>
      <c r="LXW4080" s="12"/>
      <c r="LXX4080" s="12"/>
      <c r="LXY4080" s="12"/>
      <c r="LXZ4080" s="12"/>
      <c r="LYA4080" s="12"/>
      <c r="LYB4080" s="12"/>
      <c r="LYC4080" s="12"/>
      <c r="LYD4080" s="12"/>
      <c r="LYE4080" s="12"/>
      <c r="LYF4080" s="12"/>
      <c r="LYG4080" s="12"/>
      <c r="LYH4080" s="12"/>
      <c r="LYI4080" s="12"/>
      <c r="LYJ4080" s="12"/>
      <c r="LYK4080" s="12"/>
      <c r="LYL4080" s="12"/>
      <c r="LYM4080" s="12"/>
      <c r="LYN4080" s="12"/>
      <c r="LYO4080" s="12"/>
      <c r="LYP4080" s="12"/>
      <c r="LYQ4080" s="12"/>
      <c r="LYR4080" s="12"/>
      <c r="LYS4080" s="12"/>
      <c r="LYT4080" s="12"/>
      <c r="LYU4080" s="12"/>
      <c r="LYV4080" s="12"/>
      <c r="LYW4080" s="12"/>
      <c r="LYX4080" s="12"/>
      <c r="LYY4080" s="12"/>
      <c r="LYZ4080" s="12"/>
      <c r="LZA4080" s="12"/>
      <c r="LZB4080" s="12"/>
      <c r="LZC4080" s="12"/>
      <c r="LZD4080" s="12"/>
      <c r="LZE4080" s="12"/>
      <c r="LZF4080" s="12"/>
      <c r="LZG4080" s="12"/>
      <c r="LZH4080" s="12"/>
      <c r="LZI4080" s="12"/>
      <c r="LZJ4080" s="12"/>
      <c r="LZK4080" s="12"/>
      <c r="LZL4080" s="12"/>
      <c r="LZM4080" s="12"/>
      <c r="LZN4080" s="12"/>
      <c r="LZO4080" s="12"/>
      <c r="LZP4080" s="12"/>
      <c r="LZQ4080" s="12"/>
      <c r="LZR4080" s="12"/>
      <c r="LZS4080" s="12"/>
      <c r="LZT4080" s="12"/>
      <c r="LZU4080" s="12"/>
      <c r="LZV4080" s="12"/>
      <c r="LZW4080" s="12"/>
      <c r="LZX4080" s="12"/>
      <c r="LZY4080" s="12"/>
      <c r="LZZ4080" s="12"/>
      <c r="MAA4080" s="12"/>
      <c r="MAB4080" s="12"/>
      <c r="MAC4080" s="12"/>
      <c r="MAD4080" s="12"/>
      <c r="MAE4080" s="12"/>
      <c r="MAF4080" s="12"/>
      <c r="MAG4080" s="12"/>
      <c r="MAH4080" s="12"/>
      <c r="MAI4080" s="12"/>
      <c r="MAJ4080" s="12"/>
      <c r="MAK4080" s="12"/>
      <c r="MAL4080" s="12"/>
      <c r="MAM4080" s="12"/>
      <c r="MAN4080" s="12"/>
      <c r="MAO4080" s="12"/>
      <c r="MAP4080" s="12"/>
      <c r="MAQ4080" s="12"/>
      <c r="MAR4080" s="12"/>
      <c r="MAS4080" s="12"/>
      <c r="MAT4080" s="12"/>
      <c r="MAU4080" s="12"/>
      <c r="MAV4080" s="12"/>
      <c r="MAW4080" s="12"/>
      <c r="MAX4080" s="12"/>
      <c r="MAY4080" s="12"/>
      <c r="MAZ4080" s="12"/>
      <c r="MBA4080" s="12"/>
      <c r="MBB4080" s="12"/>
      <c r="MBC4080" s="12"/>
      <c r="MBD4080" s="12"/>
      <c r="MBE4080" s="12"/>
      <c r="MBF4080" s="12"/>
      <c r="MBG4080" s="12"/>
      <c r="MBH4080" s="12"/>
      <c r="MBI4080" s="12"/>
      <c r="MBJ4080" s="12"/>
      <c r="MBK4080" s="12"/>
      <c r="MBL4080" s="12"/>
      <c r="MBM4080" s="12"/>
      <c r="MBN4080" s="12"/>
      <c r="MBO4080" s="12"/>
      <c r="MBP4080" s="12"/>
      <c r="MBQ4080" s="12"/>
      <c r="MBR4080" s="12"/>
      <c r="MBS4080" s="12"/>
      <c r="MBT4080" s="12"/>
      <c r="MBU4080" s="12"/>
      <c r="MBV4080" s="12"/>
      <c r="MBW4080" s="12"/>
      <c r="MBX4080" s="12"/>
      <c r="MBY4080" s="12"/>
      <c r="MBZ4080" s="12"/>
      <c r="MCA4080" s="12"/>
      <c r="MCB4080" s="12"/>
      <c r="MCC4080" s="12"/>
      <c r="MCD4080" s="12"/>
      <c r="MCE4080" s="12"/>
      <c r="MCF4080" s="12"/>
      <c r="MCG4080" s="12"/>
      <c r="MCH4080" s="12"/>
      <c r="MCI4080" s="12"/>
      <c r="MCJ4080" s="12"/>
      <c r="MCK4080" s="12"/>
      <c r="MCL4080" s="12"/>
      <c r="MCM4080" s="12"/>
      <c r="MCN4080" s="12"/>
      <c r="MCO4080" s="12"/>
      <c r="MCP4080" s="12"/>
      <c r="MCQ4080" s="12"/>
      <c r="MCR4080" s="12"/>
      <c r="MCS4080" s="12"/>
      <c r="MCT4080" s="12"/>
      <c r="MCU4080" s="12"/>
      <c r="MCV4080" s="12"/>
      <c r="MCW4080" s="12"/>
      <c r="MCX4080" s="12"/>
      <c r="MCY4080" s="12"/>
      <c r="MCZ4080" s="12"/>
      <c r="MDA4080" s="12"/>
      <c r="MDB4080" s="12"/>
      <c r="MDC4080" s="12"/>
      <c r="MDD4080" s="12"/>
      <c r="MDE4080" s="12"/>
      <c r="MDF4080" s="12"/>
      <c r="MDG4080" s="12"/>
      <c r="MDH4080" s="12"/>
      <c r="MDI4080" s="12"/>
      <c r="MDJ4080" s="12"/>
      <c r="MDK4080" s="12"/>
      <c r="MDL4080" s="12"/>
      <c r="MDM4080" s="12"/>
      <c r="MDN4080" s="12"/>
      <c r="MDO4080" s="12"/>
      <c r="MDP4080" s="12"/>
      <c r="MDQ4080" s="12"/>
      <c r="MDR4080" s="12"/>
      <c r="MDS4080" s="12"/>
      <c r="MDT4080" s="12"/>
      <c r="MDU4080" s="12"/>
      <c r="MDV4080" s="12"/>
      <c r="MDW4080" s="12"/>
      <c r="MDX4080" s="12"/>
      <c r="MDY4080" s="12"/>
      <c r="MDZ4080" s="12"/>
      <c r="MEA4080" s="12"/>
      <c r="MEB4080" s="12"/>
      <c r="MEC4080" s="12"/>
      <c r="MED4080" s="12"/>
      <c r="MEE4080" s="12"/>
      <c r="MEF4080" s="12"/>
      <c r="MEG4080" s="12"/>
      <c r="MEH4080" s="12"/>
      <c r="MEI4080" s="12"/>
      <c r="MEJ4080" s="12"/>
      <c r="MEK4080" s="12"/>
      <c r="MEL4080" s="12"/>
      <c r="MEM4080" s="12"/>
      <c r="MEN4080" s="12"/>
      <c r="MEO4080" s="12"/>
      <c r="MEP4080" s="12"/>
      <c r="MEQ4080" s="12"/>
      <c r="MER4080" s="12"/>
      <c r="MES4080" s="12"/>
      <c r="MET4080" s="12"/>
      <c r="MEU4080" s="12"/>
      <c r="MEV4080" s="12"/>
      <c r="MEW4080" s="12"/>
      <c r="MEX4080" s="12"/>
      <c r="MEY4080" s="12"/>
      <c r="MEZ4080" s="12"/>
      <c r="MFA4080" s="12"/>
      <c r="MFB4080" s="12"/>
      <c r="MFC4080" s="12"/>
      <c r="MFD4080" s="12"/>
      <c r="MFE4080" s="12"/>
      <c r="MFF4080" s="12"/>
      <c r="MFG4080" s="12"/>
      <c r="MFH4080" s="12"/>
      <c r="MFI4080" s="12"/>
      <c r="MFJ4080" s="12"/>
      <c r="MFK4080" s="12"/>
      <c r="MFL4080" s="12"/>
      <c r="MFM4080" s="12"/>
      <c r="MFN4080" s="12"/>
      <c r="MFO4080" s="12"/>
      <c r="MFP4080" s="12"/>
      <c r="MFQ4080" s="12"/>
      <c r="MFR4080" s="12"/>
      <c r="MFS4080" s="12"/>
      <c r="MFT4080" s="12"/>
      <c r="MFU4080" s="12"/>
      <c r="MFV4080" s="12"/>
      <c r="MFW4080" s="12"/>
      <c r="MFX4080" s="12"/>
      <c r="MFY4080" s="12"/>
      <c r="MFZ4080" s="12"/>
      <c r="MGA4080" s="12"/>
      <c r="MGB4080" s="12"/>
      <c r="MGC4080" s="12"/>
      <c r="MGD4080" s="12"/>
      <c r="MGE4080" s="12"/>
      <c r="MGF4080" s="12"/>
      <c r="MGG4080" s="12"/>
      <c r="MGH4080" s="12"/>
      <c r="MGI4080" s="12"/>
      <c r="MGJ4080" s="12"/>
      <c r="MGK4080" s="12"/>
      <c r="MGL4080" s="12"/>
      <c r="MGM4080" s="12"/>
      <c r="MGN4080" s="12"/>
      <c r="MGO4080" s="12"/>
      <c r="MGP4080" s="12"/>
      <c r="MGQ4080" s="12"/>
      <c r="MGR4080" s="12"/>
      <c r="MGS4080" s="12"/>
      <c r="MGT4080" s="12"/>
      <c r="MGU4080" s="12"/>
      <c r="MGV4080" s="12"/>
      <c r="MGW4080" s="12"/>
      <c r="MGX4080" s="12"/>
      <c r="MGY4080" s="12"/>
      <c r="MGZ4080" s="12"/>
      <c r="MHA4080" s="12"/>
      <c r="MHB4080" s="12"/>
      <c r="MHC4080" s="12"/>
      <c r="MHD4080" s="12"/>
      <c r="MHE4080" s="12"/>
      <c r="MHF4080" s="12"/>
      <c r="MHG4080" s="12"/>
      <c r="MHH4080" s="12"/>
      <c r="MHI4080" s="12"/>
      <c r="MHJ4080" s="12"/>
      <c r="MHK4080" s="12"/>
      <c r="MHL4080" s="12"/>
      <c r="MHM4080" s="12"/>
      <c r="MHN4080" s="12"/>
      <c r="MHO4080" s="12"/>
      <c r="MHP4080" s="12"/>
      <c r="MHQ4080" s="12"/>
      <c r="MHR4080" s="12"/>
      <c r="MHS4080" s="12"/>
      <c r="MHT4080" s="12"/>
      <c r="MHU4080" s="12"/>
      <c r="MHV4080" s="12"/>
      <c r="MHW4080" s="12"/>
      <c r="MHX4080" s="12"/>
      <c r="MHY4080" s="12"/>
      <c r="MHZ4080" s="12"/>
      <c r="MIA4080" s="12"/>
      <c r="MIB4080" s="12"/>
      <c r="MIC4080" s="12"/>
      <c r="MID4080" s="12"/>
      <c r="MIE4080" s="12"/>
      <c r="MIF4080" s="12"/>
      <c r="MIG4080" s="12"/>
      <c r="MIH4080" s="12"/>
      <c r="MII4080" s="12"/>
      <c r="MIJ4080" s="12"/>
      <c r="MIK4080" s="12"/>
      <c r="MIL4080" s="12"/>
      <c r="MIM4080" s="12"/>
      <c r="MIN4080" s="12"/>
      <c r="MIO4080" s="12"/>
      <c r="MIP4080" s="12"/>
      <c r="MIQ4080" s="12"/>
      <c r="MIR4080" s="12"/>
      <c r="MIS4080" s="12"/>
      <c r="MIT4080" s="12"/>
      <c r="MIU4080" s="12"/>
      <c r="MIV4080" s="12"/>
      <c r="MIW4080" s="12"/>
      <c r="MIX4080" s="12"/>
      <c r="MIY4080" s="12"/>
      <c r="MIZ4080" s="12"/>
      <c r="MJA4080" s="12"/>
      <c r="MJB4080" s="12"/>
      <c r="MJC4080" s="12"/>
      <c r="MJD4080" s="12"/>
      <c r="MJE4080" s="12"/>
      <c r="MJF4080" s="12"/>
      <c r="MJG4080" s="12"/>
      <c r="MJH4080" s="12"/>
      <c r="MJI4080" s="12"/>
      <c r="MJJ4080" s="12"/>
      <c r="MJK4080" s="12"/>
      <c r="MJL4080" s="12"/>
      <c r="MJM4080" s="12"/>
      <c r="MJN4080" s="12"/>
      <c r="MJO4080" s="12"/>
      <c r="MJP4080" s="12"/>
      <c r="MJQ4080" s="12"/>
      <c r="MJR4080" s="12"/>
      <c r="MJS4080" s="12"/>
      <c r="MJT4080" s="12"/>
      <c r="MJU4080" s="12"/>
      <c r="MJV4080" s="12"/>
      <c r="MJW4080" s="12"/>
      <c r="MJX4080" s="12"/>
      <c r="MJY4080" s="12"/>
      <c r="MJZ4080" s="12"/>
      <c r="MKA4080" s="12"/>
      <c r="MKB4080" s="12"/>
      <c r="MKC4080" s="12"/>
      <c r="MKD4080" s="12"/>
      <c r="MKE4080" s="12"/>
      <c r="MKF4080" s="12"/>
      <c r="MKG4080" s="12"/>
      <c r="MKH4080" s="12"/>
      <c r="MKI4080" s="12"/>
      <c r="MKJ4080" s="12"/>
      <c r="MKK4080" s="12"/>
      <c r="MKL4080" s="12"/>
      <c r="MKM4080" s="12"/>
      <c r="MKN4080" s="12"/>
      <c r="MKO4080" s="12"/>
      <c r="MKP4080" s="12"/>
      <c r="MKQ4080" s="12"/>
      <c r="MKR4080" s="12"/>
      <c r="MKS4080" s="12"/>
      <c r="MKT4080" s="12"/>
      <c r="MKU4080" s="12"/>
      <c r="MKV4080" s="12"/>
      <c r="MKW4080" s="12"/>
      <c r="MKX4080" s="12"/>
      <c r="MKY4080" s="12"/>
      <c r="MKZ4080" s="12"/>
      <c r="MLA4080" s="12"/>
      <c r="MLB4080" s="12"/>
      <c r="MLC4080" s="12"/>
      <c r="MLD4080" s="12"/>
      <c r="MLE4080" s="12"/>
      <c r="MLF4080" s="12"/>
      <c r="MLG4080" s="12"/>
      <c r="MLH4080" s="12"/>
      <c r="MLI4080" s="12"/>
      <c r="MLJ4080" s="12"/>
      <c r="MLK4080" s="12"/>
      <c r="MLL4080" s="12"/>
      <c r="MLM4080" s="12"/>
      <c r="MLN4080" s="12"/>
      <c r="MLO4080" s="12"/>
      <c r="MLP4080" s="12"/>
      <c r="MLQ4080" s="12"/>
      <c r="MLR4080" s="12"/>
      <c r="MLS4080" s="12"/>
      <c r="MLT4080" s="12"/>
      <c r="MLU4080" s="12"/>
      <c r="MLV4080" s="12"/>
      <c r="MLW4080" s="12"/>
      <c r="MLX4080" s="12"/>
      <c r="MLY4080" s="12"/>
      <c r="MLZ4080" s="12"/>
      <c r="MMA4080" s="12"/>
      <c r="MMB4080" s="12"/>
      <c r="MMC4080" s="12"/>
      <c r="MMD4080" s="12"/>
      <c r="MME4080" s="12"/>
      <c r="MMF4080" s="12"/>
      <c r="MMG4080" s="12"/>
      <c r="MMH4080" s="12"/>
      <c r="MMI4080" s="12"/>
      <c r="MMJ4080" s="12"/>
      <c r="MMK4080" s="12"/>
      <c r="MML4080" s="12"/>
      <c r="MMM4080" s="12"/>
      <c r="MMN4080" s="12"/>
      <c r="MMO4080" s="12"/>
      <c r="MMP4080" s="12"/>
      <c r="MMQ4080" s="12"/>
      <c r="MMR4080" s="12"/>
      <c r="MMS4080" s="12"/>
      <c r="MMT4080" s="12"/>
      <c r="MMU4080" s="12"/>
      <c r="MMV4080" s="12"/>
      <c r="MMW4080" s="12"/>
      <c r="MMX4080" s="12"/>
      <c r="MMY4080" s="12"/>
      <c r="MMZ4080" s="12"/>
      <c r="MNA4080" s="12"/>
      <c r="MNB4080" s="12"/>
      <c r="MNC4080" s="12"/>
      <c r="MND4080" s="12"/>
      <c r="MNE4080" s="12"/>
      <c r="MNF4080" s="12"/>
      <c r="MNG4080" s="12"/>
      <c r="MNH4080" s="12"/>
      <c r="MNI4080" s="12"/>
      <c r="MNJ4080" s="12"/>
      <c r="MNK4080" s="12"/>
      <c r="MNL4080" s="12"/>
      <c r="MNM4080" s="12"/>
      <c r="MNN4080" s="12"/>
      <c r="MNO4080" s="12"/>
      <c r="MNP4080" s="12"/>
      <c r="MNQ4080" s="12"/>
      <c r="MNR4080" s="12"/>
      <c r="MNS4080" s="12"/>
      <c r="MNT4080" s="12"/>
      <c r="MNU4080" s="12"/>
      <c r="MNV4080" s="12"/>
      <c r="MNW4080" s="12"/>
      <c r="MNX4080" s="12"/>
      <c r="MNY4080" s="12"/>
      <c r="MNZ4080" s="12"/>
      <c r="MOA4080" s="12"/>
      <c r="MOB4080" s="12"/>
      <c r="MOC4080" s="12"/>
      <c r="MOD4080" s="12"/>
      <c r="MOE4080" s="12"/>
      <c r="MOF4080" s="12"/>
      <c r="MOG4080" s="12"/>
      <c r="MOH4080" s="12"/>
      <c r="MOI4080" s="12"/>
      <c r="MOJ4080" s="12"/>
      <c r="MOK4080" s="12"/>
      <c r="MOL4080" s="12"/>
      <c r="MOM4080" s="12"/>
      <c r="MON4080" s="12"/>
      <c r="MOO4080" s="12"/>
      <c r="MOP4080" s="12"/>
      <c r="MOQ4080" s="12"/>
      <c r="MOR4080" s="12"/>
      <c r="MOS4080" s="12"/>
      <c r="MOT4080" s="12"/>
      <c r="MOU4080" s="12"/>
      <c r="MOV4080" s="12"/>
      <c r="MOW4080" s="12"/>
      <c r="MOX4080" s="12"/>
      <c r="MOY4080" s="12"/>
      <c r="MOZ4080" s="12"/>
      <c r="MPA4080" s="12"/>
      <c r="MPB4080" s="12"/>
      <c r="MPC4080" s="12"/>
      <c r="MPD4080" s="12"/>
      <c r="MPE4080" s="12"/>
      <c r="MPF4080" s="12"/>
      <c r="MPG4080" s="12"/>
      <c r="MPH4080" s="12"/>
      <c r="MPI4080" s="12"/>
      <c r="MPJ4080" s="12"/>
      <c r="MPK4080" s="12"/>
      <c r="MPL4080" s="12"/>
      <c r="MPM4080" s="12"/>
      <c r="MPN4080" s="12"/>
      <c r="MPO4080" s="12"/>
      <c r="MPP4080" s="12"/>
      <c r="MPQ4080" s="12"/>
      <c r="MPR4080" s="12"/>
      <c r="MPS4080" s="12"/>
      <c r="MPT4080" s="12"/>
      <c r="MPU4080" s="12"/>
      <c r="MPV4080" s="12"/>
      <c r="MPW4080" s="12"/>
      <c r="MPX4080" s="12"/>
      <c r="MPY4080" s="12"/>
      <c r="MPZ4080" s="12"/>
      <c r="MQA4080" s="12"/>
      <c r="MQB4080" s="12"/>
      <c r="MQC4080" s="12"/>
      <c r="MQD4080" s="12"/>
      <c r="MQE4080" s="12"/>
      <c r="MQF4080" s="12"/>
      <c r="MQG4080" s="12"/>
      <c r="MQH4080" s="12"/>
      <c r="MQI4080" s="12"/>
      <c r="MQJ4080" s="12"/>
      <c r="MQK4080" s="12"/>
      <c r="MQL4080" s="12"/>
      <c r="MQM4080" s="12"/>
      <c r="MQN4080" s="12"/>
      <c r="MQO4080" s="12"/>
      <c r="MQP4080" s="12"/>
      <c r="MQQ4080" s="12"/>
      <c r="MQR4080" s="12"/>
      <c r="MQS4080" s="12"/>
      <c r="MQT4080" s="12"/>
      <c r="MQU4080" s="12"/>
      <c r="MQV4080" s="12"/>
      <c r="MQW4080" s="12"/>
      <c r="MQX4080" s="12"/>
      <c r="MQY4080" s="12"/>
      <c r="MQZ4080" s="12"/>
      <c r="MRA4080" s="12"/>
      <c r="MRB4080" s="12"/>
      <c r="MRC4080" s="12"/>
      <c r="MRD4080" s="12"/>
      <c r="MRE4080" s="12"/>
      <c r="MRF4080" s="12"/>
      <c r="MRG4080" s="12"/>
      <c r="MRH4080" s="12"/>
      <c r="MRI4080" s="12"/>
      <c r="MRJ4080" s="12"/>
      <c r="MRK4080" s="12"/>
      <c r="MRL4080" s="12"/>
      <c r="MRM4080" s="12"/>
      <c r="MRN4080" s="12"/>
      <c r="MRO4080" s="12"/>
      <c r="MRP4080" s="12"/>
      <c r="MRQ4080" s="12"/>
      <c r="MRR4080" s="12"/>
      <c r="MRS4080" s="12"/>
      <c r="MRT4080" s="12"/>
      <c r="MRU4080" s="12"/>
      <c r="MRV4080" s="12"/>
      <c r="MRW4080" s="12"/>
      <c r="MRX4080" s="12"/>
      <c r="MRY4080" s="12"/>
      <c r="MRZ4080" s="12"/>
      <c r="MSA4080" s="12"/>
      <c r="MSB4080" s="12"/>
      <c r="MSC4080" s="12"/>
      <c r="MSD4080" s="12"/>
      <c r="MSE4080" s="12"/>
      <c r="MSF4080" s="12"/>
      <c r="MSG4080" s="12"/>
      <c r="MSH4080" s="12"/>
      <c r="MSI4080" s="12"/>
      <c r="MSJ4080" s="12"/>
      <c r="MSK4080" s="12"/>
      <c r="MSL4080" s="12"/>
      <c r="MSM4080" s="12"/>
      <c r="MSN4080" s="12"/>
      <c r="MSO4080" s="12"/>
      <c r="MSP4080" s="12"/>
      <c r="MSQ4080" s="12"/>
      <c r="MSR4080" s="12"/>
      <c r="MSS4080" s="12"/>
      <c r="MST4080" s="12"/>
      <c r="MSU4080" s="12"/>
      <c r="MSV4080" s="12"/>
      <c r="MSW4080" s="12"/>
      <c r="MSX4080" s="12"/>
      <c r="MSY4080" s="12"/>
      <c r="MSZ4080" s="12"/>
      <c r="MTA4080" s="12"/>
      <c r="MTB4080" s="12"/>
      <c r="MTC4080" s="12"/>
      <c r="MTD4080" s="12"/>
      <c r="MTE4080" s="12"/>
      <c r="MTF4080" s="12"/>
      <c r="MTG4080" s="12"/>
      <c r="MTH4080" s="12"/>
      <c r="MTI4080" s="12"/>
      <c r="MTJ4080" s="12"/>
      <c r="MTK4080" s="12"/>
      <c r="MTL4080" s="12"/>
      <c r="MTM4080" s="12"/>
      <c r="MTN4080" s="12"/>
      <c r="MTO4080" s="12"/>
      <c r="MTP4080" s="12"/>
      <c r="MTQ4080" s="12"/>
      <c r="MTR4080" s="12"/>
      <c r="MTS4080" s="12"/>
      <c r="MTT4080" s="12"/>
      <c r="MTU4080" s="12"/>
      <c r="MTV4080" s="12"/>
      <c r="MTW4080" s="12"/>
      <c r="MTX4080" s="12"/>
      <c r="MTY4080" s="12"/>
      <c r="MTZ4080" s="12"/>
      <c r="MUA4080" s="12"/>
      <c r="MUB4080" s="12"/>
      <c r="MUC4080" s="12"/>
      <c r="MUD4080" s="12"/>
      <c r="MUE4080" s="12"/>
      <c r="MUF4080" s="12"/>
      <c r="MUG4080" s="12"/>
      <c r="MUH4080" s="12"/>
      <c r="MUI4080" s="12"/>
      <c r="MUJ4080" s="12"/>
      <c r="MUK4080" s="12"/>
      <c r="MUL4080" s="12"/>
      <c r="MUM4080" s="12"/>
      <c r="MUN4080" s="12"/>
      <c r="MUO4080" s="12"/>
      <c r="MUP4080" s="12"/>
      <c r="MUQ4080" s="12"/>
      <c r="MUR4080" s="12"/>
      <c r="MUS4080" s="12"/>
      <c r="MUT4080" s="12"/>
      <c r="MUU4080" s="12"/>
      <c r="MUV4080" s="12"/>
      <c r="MUW4080" s="12"/>
      <c r="MUX4080" s="12"/>
      <c r="MUY4080" s="12"/>
      <c r="MUZ4080" s="12"/>
      <c r="MVA4080" s="12"/>
      <c r="MVB4080" s="12"/>
      <c r="MVC4080" s="12"/>
      <c r="MVD4080" s="12"/>
      <c r="MVE4080" s="12"/>
      <c r="MVF4080" s="12"/>
      <c r="MVG4080" s="12"/>
      <c r="MVH4080" s="12"/>
      <c r="MVI4080" s="12"/>
      <c r="MVJ4080" s="12"/>
      <c r="MVK4080" s="12"/>
      <c r="MVL4080" s="12"/>
      <c r="MVM4080" s="12"/>
      <c r="MVN4080" s="12"/>
      <c r="MVO4080" s="12"/>
      <c r="MVP4080" s="12"/>
      <c r="MVQ4080" s="12"/>
      <c r="MVR4080" s="12"/>
      <c r="MVS4080" s="12"/>
      <c r="MVT4080" s="12"/>
      <c r="MVU4080" s="12"/>
      <c r="MVV4080" s="12"/>
      <c r="MVW4080" s="12"/>
      <c r="MVX4080" s="12"/>
      <c r="MVY4080" s="12"/>
      <c r="MVZ4080" s="12"/>
      <c r="MWA4080" s="12"/>
      <c r="MWB4080" s="12"/>
      <c r="MWC4080" s="12"/>
      <c r="MWD4080" s="12"/>
      <c r="MWE4080" s="12"/>
      <c r="MWF4080" s="12"/>
      <c r="MWG4080" s="12"/>
      <c r="MWH4080" s="12"/>
      <c r="MWI4080" s="12"/>
      <c r="MWJ4080" s="12"/>
      <c r="MWK4080" s="12"/>
      <c r="MWL4080" s="12"/>
      <c r="MWM4080" s="12"/>
      <c r="MWN4080" s="12"/>
      <c r="MWO4080" s="12"/>
      <c r="MWP4080" s="12"/>
      <c r="MWQ4080" s="12"/>
      <c r="MWR4080" s="12"/>
      <c r="MWS4080" s="12"/>
      <c r="MWT4080" s="12"/>
      <c r="MWU4080" s="12"/>
      <c r="MWV4080" s="12"/>
      <c r="MWW4080" s="12"/>
      <c r="MWX4080" s="12"/>
      <c r="MWY4080" s="12"/>
      <c r="MWZ4080" s="12"/>
      <c r="MXA4080" s="12"/>
      <c r="MXB4080" s="12"/>
      <c r="MXC4080" s="12"/>
      <c r="MXD4080" s="12"/>
      <c r="MXE4080" s="12"/>
      <c r="MXF4080" s="12"/>
      <c r="MXG4080" s="12"/>
      <c r="MXH4080" s="12"/>
      <c r="MXI4080" s="12"/>
      <c r="MXJ4080" s="12"/>
      <c r="MXK4080" s="12"/>
      <c r="MXL4080" s="12"/>
      <c r="MXM4080" s="12"/>
      <c r="MXN4080" s="12"/>
      <c r="MXO4080" s="12"/>
      <c r="MXP4080" s="12"/>
      <c r="MXQ4080" s="12"/>
      <c r="MXR4080" s="12"/>
      <c r="MXS4080" s="12"/>
      <c r="MXT4080" s="12"/>
      <c r="MXU4080" s="12"/>
      <c r="MXV4080" s="12"/>
      <c r="MXW4080" s="12"/>
      <c r="MXX4080" s="12"/>
      <c r="MXY4080" s="12"/>
      <c r="MXZ4080" s="12"/>
      <c r="MYA4080" s="12"/>
      <c r="MYB4080" s="12"/>
      <c r="MYC4080" s="12"/>
      <c r="MYD4080" s="12"/>
      <c r="MYE4080" s="12"/>
      <c r="MYF4080" s="12"/>
      <c r="MYG4080" s="12"/>
      <c r="MYH4080" s="12"/>
      <c r="MYI4080" s="12"/>
      <c r="MYJ4080" s="12"/>
      <c r="MYK4080" s="12"/>
      <c r="MYL4080" s="12"/>
      <c r="MYM4080" s="12"/>
      <c r="MYN4080" s="12"/>
      <c r="MYO4080" s="12"/>
      <c r="MYP4080" s="12"/>
      <c r="MYQ4080" s="12"/>
      <c r="MYR4080" s="12"/>
      <c r="MYS4080" s="12"/>
      <c r="MYT4080" s="12"/>
      <c r="MYU4080" s="12"/>
      <c r="MYV4080" s="12"/>
      <c r="MYW4080" s="12"/>
      <c r="MYX4080" s="12"/>
      <c r="MYY4080" s="12"/>
      <c r="MYZ4080" s="12"/>
      <c r="MZA4080" s="12"/>
      <c r="MZB4080" s="12"/>
      <c r="MZC4080" s="12"/>
      <c r="MZD4080" s="12"/>
      <c r="MZE4080" s="12"/>
      <c r="MZF4080" s="12"/>
      <c r="MZG4080" s="12"/>
      <c r="MZH4080" s="12"/>
      <c r="MZI4080" s="12"/>
      <c r="MZJ4080" s="12"/>
      <c r="MZK4080" s="12"/>
      <c r="MZL4080" s="12"/>
      <c r="MZM4080" s="12"/>
      <c r="MZN4080" s="12"/>
      <c r="MZO4080" s="12"/>
      <c r="MZP4080" s="12"/>
      <c r="MZQ4080" s="12"/>
      <c r="MZR4080" s="12"/>
      <c r="MZS4080" s="12"/>
      <c r="MZT4080" s="12"/>
      <c r="MZU4080" s="12"/>
      <c r="MZV4080" s="12"/>
      <c r="MZW4080" s="12"/>
      <c r="MZX4080" s="12"/>
      <c r="MZY4080" s="12"/>
      <c r="MZZ4080" s="12"/>
      <c r="NAA4080" s="12"/>
      <c r="NAB4080" s="12"/>
      <c r="NAC4080" s="12"/>
      <c r="NAD4080" s="12"/>
      <c r="NAE4080" s="12"/>
      <c r="NAF4080" s="12"/>
      <c r="NAG4080" s="12"/>
      <c r="NAH4080" s="12"/>
      <c r="NAI4080" s="12"/>
      <c r="NAJ4080" s="12"/>
      <c r="NAK4080" s="12"/>
      <c r="NAL4080" s="12"/>
      <c r="NAM4080" s="12"/>
      <c r="NAN4080" s="12"/>
      <c r="NAO4080" s="12"/>
      <c r="NAP4080" s="12"/>
      <c r="NAQ4080" s="12"/>
      <c r="NAR4080" s="12"/>
      <c r="NAS4080" s="12"/>
      <c r="NAT4080" s="12"/>
      <c r="NAU4080" s="12"/>
      <c r="NAV4080" s="12"/>
      <c r="NAW4080" s="12"/>
      <c r="NAX4080" s="12"/>
      <c r="NAY4080" s="12"/>
      <c r="NAZ4080" s="12"/>
      <c r="NBA4080" s="12"/>
      <c r="NBB4080" s="12"/>
      <c r="NBC4080" s="12"/>
      <c r="NBD4080" s="12"/>
      <c r="NBE4080" s="12"/>
      <c r="NBF4080" s="12"/>
      <c r="NBG4080" s="12"/>
      <c r="NBH4080" s="12"/>
      <c r="NBI4080" s="12"/>
      <c r="NBJ4080" s="12"/>
      <c r="NBK4080" s="12"/>
      <c r="NBL4080" s="12"/>
      <c r="NBM4080" s="12"/>
      <c r="NBN4080" s="12"/>
      <c r="NBO4080" s="12"/>
      <c r="NBP4080" s="12"/>
      <c r="NBQ4080" s="12"/>
      <c r="NBR4080" s="12"/>
      <c r="NBS4080" s="12"/>
      <c r="NBT4080" s="12"/>
      <c r="NBU4080" s="12"/>
      <c r="NBV4080" s="12"/>
      <c r="NBW4080" s="12"/>
      <c r="NBX4080" s="12"/>
      <c r="NBY4080" s="12"/>
      <c r="NBZ4080" s="12"/>
      <c r="NCA4080" s="12"/>
      <c r="NCB4080" s="12"/>
      <c r="NCC4080" s="12"/>
      <c r="NCD4080" s="12"/>
      <c r="NCE4080" s="12"/>
      <c r="NCF4080" s="12"/>
      <c r="NCG4080" s="12"/>
      <c r="NCH4080" s="12"/>
      <c r="NCI4080" s="12"/>
      <c r="NCJ4080" s="12"/>
      <c r="NCK4080" s="12"/>
      <c r="NCL4080" s="12"/>
      <c r="NCM4080" s="12"/>
      <c r="NCN4080" s="12"/>
      <c r="NCO4080" s="12"/>
      <c r="NCP4080" s="12"/>
      <c r="NCQ4080" s="12"/>
      <c r="NCR4080" s="12"/>
      <c r="NCS4080" s="12"/>
      <c r="NCT4080" s="12"/>
      <c r="NCU4080" s="12"/>
      <c r="NCV4080" s="12"/>
      <c r="NCW4080" s="12"/>
      <c r="NCX4080" s="12"/>
      <c r="NCY4080" s="12"/>
      <c r="NCZ4080" s="12"/>
      <c r="NDA4080" s="12"/>
      <c r="NDB4080" s="12"/>
      <c r="NDC4080" s="12"/>
      <c r="NDD4080" s="12"/>
      <c r="NDE4080" s="12"/>
      <c r="NDF4080" s="12"/>
      <c r="NDG4080" s="12"/>
      <c r="NDH4080" s="12"/>
      <c r="NDI4080" s="12"/>
      <c r="NDJ4080" s="12"/>
      <c r="NDK4080" s="12"/>
      <c r="NDL4080" s="12"/>
      <c r="NDM4080" s="12"/>
      <c r="NDN4080" s="12"/>
      <c r="NDO4080" s="12"/>
      <c r="NDP4080" s="12"/>
      <c r="NDQ4080" s="12"/>
      <c r="NDR4080" s="12"/>
      <c r="NDS4080" s="12"/>
      <c r="NDT4080" s="12"/>
      <c r="NDU4080" s="12"/>
      <c r="NDV4080" s="12"/>
      <c r="NDW4080" s="12"/>
      <c r="NDX4080" s="12"/>
      <c r="NDY4080" s="12"/>
      <c r="NDZ4080" s="12"/>
      <c r="NEA4080" s="12"/>
      <c r="NEB4080" s="12"/>
      <c r="NEC4080" s="12"/>
      <c r="NED4080" s="12"/>
      <c r="NEE4080" s="12"/>
      <c r="NEF4080" s="12"/>
      <c r="NEG4080" s="12"/>
      <c r="NEH4080" s="12"/>
      <c r="NEI4080" s="12"/>
      <c r="NEJ4080" s="12"/>
      <c r="NEK4080" s="12"/>
      <c r="NEL4080" s="12"/>
      <c r="NEM4080" s="12"/>
      <c r="NEN4080" s="12"/>
      <c r="NEO4080" s="12"/>
      <c r="NEP4080" s="12"/>
      <c r="NEQ4080" s="12"/>
      <c r="NER4080" s="12"/>
      <c r="NES4080" s="12"/>
      <c r="NET4080" s="12"/>
      <c r="NEU4080" s="12"/>
      <c r="NEV4080" s="12"/>
      <c r="NEW4080" s="12"/>
      <c r="NEX4080" s="12"/>
      <c r="NEY4080" s="12"/>
      <c r="NEZ4080" s="12"/>
      <c r="NFA4080" s="12"/>
      <c r="NFB4080" s="12"/>
      <c r="NFC4080" s="12"/>
      <c r="NFD4080" s="12"/>
      <c r="NFE4080" s="12"/>
      <c r="NFF4080" s="12"/>
      <c r="NFG4080" s="12"/>
      <c r="NFH4080" s="12"/>
      <c r="NFI4080" s="12"/>
      <c r="NFJ4080" s="12"/>
      <c r="NFK4080" s="12"/>
      <c r="NFL4080" s="12"/>
      <c r="NFM4080" s="12"/>
      <c r="NFN4080" s="12"/>
      <c r="NFO4080" s="12"/>
      <c r="NFP4080" s="12"/>
      <c r="NFQ4080" s="12"/>
      <c r="NFR4080" s="12"/>
      <c r="NFS4080" s="12"/>
      <c r="NFT4080" s="12"/>
      <c r="NFU4080" s="12"/>
      <c r="NFV4080" s="12"/>
      <c r="NFW4080" s="12"/>
      <c r="NFX4080" s="12"/>
      <c r="NFY4080" s="12"/>
      <c r="NFZ4080" s="12"/>
      <c r="NGA4080" s="12"/>
      <c r="NGB4080" s="12"/>
      <c r="NGC4080" s="12"/>
      <c r="NGD4080" s="12"/>
      <c r="NGE4080" s="12"/>
      <c r="NGF4080" s="12"/>
      <c r="NGG4080" s="12"/>
      <c r="NGH4080" s="12"/>
      <c r="NGI4080" s="12"/>
      <c r="NGJ4080" s="12"/>
      <c r="NGK4080" s="12"/>
      <c r="NGL4080" s="12"/>
      <c r="NGM4080" s="12"/>
      <c r="NGN4080" s="12"/>
      <c r="NGO4080" s="12"/>
      <c r="NGP4080" s="12"/>
      <c r="NGQ4080" s="12"/>
      <c r="NGR4080" s="12"/>
      <c r="NGS4080" s="12"/>
      <c r="NGT4080" s="12"/>
      <c r="NGU4080" s="12"/>
      <c r="NGV4080" s="12"/>
      <c r="NGW4080" s="12"/>
      <c r="NGX4080" s="12"/>
      <c r="NGY4080" s="12"/>
      <c r="NGZ4080" s="12"/>
      <c r="NHA4080" s="12"/>
      <c r="NHB4080" s="12"/>
      <c r="NHC4080" s="12"/>
      <c r="NHD4080" s="12"/>
      <c r="NHE4080" s="12"/>
      <c r="NHF4080" s="12"/>
      <c r="NHG4080" s="12"/>
      <c r="NHH4080" s="12"/>
      <c r="NHI4080" s="12"/>
      <c r="NHJ4080" s="12"/>
      <c r="NHK4080" s="12"/>
      <c r="NHL4080" s="12"/>
      <c r="NHM4080" s="12"/>
      <c r="NHN4080" s="12"/>
      <c r="NHO4080" s="12"/>
      <c r="NHP4080" s="12"/>
      <c r="NHQ4080" s="12"/>
      <c r="NHR4080" s="12"/>
      <c r="NHS4080" s="12"/>
      <c r="NHT4080" s="12"/>
      <c r="NHU4080" s="12"/>
      <c r="NHV4080" s="12"/>
      <c r="NHW4080" s="12"/>
      <c r="NHX4080" s="12"/>
      <c r="NHY4080" s="12"/>
      <c r="NHZ4080" s="12"/>
      <c r="NIA4080" s="12"/>
      <c r="NIB4080" s="12"/>
      <c r="NIC4080" s="12"/>
      <c r="NID4080" s="12"/>
      <c r="NIE4080" s="12"/>
      <c r="NIF4080" s="12"/>
      <c r="NIG4080" s="12"/>
      <c r="NIH4080" s="12"/>
      <c r="NII4080" s="12"/>
      <c r="NIJ4080" s="12"/>
      <c r="NIK4080" s="12"/>
      <c r="NIL4080" s="12"/>
      <c r="NIM4080" s="12"/>
      <c r="NIN4080" s="12"/>
      <c r="NIO4080" s="12"/>
      <c r="NIP4080" s="12"/>
      <c r="NIQ4080" s="12"/>
      <c r="NIR4080" s="12"/>
      <c r="NIS4080" s="12"/>
      <c r="NIT4080" s="12"/>
      <c r="NIU4080" s="12"/>
      <c r="NIV4080" s="12"/>
      <c r="NIW4080" s="12"/>
      <c r="NIX4080" s="12"/>
      <c r="NIY4080" s="12"/>
      <c r="NIZ4080" s="12"/>
      <c r="NJA4080" s="12"/>
      <c r="NJB4080" s="12"/>
      <c r="NJC4080" s="12"/>
      <c r="NJD4080" s="12"/>
      <c r="NJE4080" s="12"/>
      <c r="NJF4080" s="12"/>
      <c r="NJG4080" s="12"/>
      <c r="NJH4080" s="12"/>
      <c r="NJI4080" s="12"/>
      <c r="NJJ4080" s="12"/>
      <c r="NJK4080" s="12"/>
      <c r="NJL4080" s="12"/>
      <c r="NJM4080" s="12"/>
      <c r="NJN4080" s="12"/>
      <c r="NJO4080" s="12"/>
      <c r="NJP4080" s="12"/>
      <c r="NJQ4080" s="12"/>
      <c r="NJR4080" s="12"/>
      <c r="NJS4080" s="12"/>
      <c r="NJT4080" s="12"/>
      <c r="NJU4080" s="12"/>
      <c r="NJV4080" s="12"/>
      <c r="NJW4080" s="12"/>
      <c r="NJX4080" s="12"/>
      <c r="NJY4080" s="12"/>
      <c r="NJZ4080" s="12"/>
      <c r="NKA4080" s="12"/>
      <c r="NKB4080" s="12"/>
      <c r="NKC4080" s="12"/>
      <c r="NKD4080" s="12"/>
      <c r="NKE4080" s="12"/>
      <c r="NKF4080" s="12"/>
      <c r="NKG4080" s="12"/>
      <c r="NKH4080" s="12"/>
      <c r="NKI4080" s="12"/>
      <c r="NKJ4080" s="12"/>
      <c r="NKK4080" s="12"/>
      <c r="NKL4080" s="12"/>
      <c r="NKM4080" s="12"/>
      <c r="NKN4080" s="12"/>
      <c r="NKO4080" s="12"/>
      <c r="NKP4080" s="12"/>
      <c r="NKQ4080" s="12"/>
      <c r="NKR4080" s="12"/>
      <c r="NKS4080" s="12"/>
      <c r="NKT4080" s="12"/>
      <c r="NKU4080" s="12"/>
      <c r="NKV4080" s="12"/>
      <c r="NKW4080" s="12"/>
      <c r="NKX4080" s="12"/>
      <c r="NKY4080" s="12"/>
      <c r="NKZ4080" s="12"/>
      <c r="NLA4080" s="12"/>
      <c r="NLB4080" s="12"/>
      <c r="NLC4080" s="12"/>
      <c r="NLD4080" s="12"/>
      <c r="NLE4080" s="12"/>
      <c r="NLF4080" s="12"/>
      <c r="NLG4080" s="12"/>
      <c r="NLH4080" s="12"/>
      <c r="NLI4080" s="12"/>
      <c r="NLJ4080" s="12"/>
      <c r="NLK4080" s="12"/>
      <c r="NLL4080" s="12"/>
      <c r="NLM4080" s="12"/>
      <c r="NLN4080" s="12"/>
      <c r="NLO4080" s="12"/>
      <c r="NLP4080" s="12"/>
      <c r="NLQ4080" s="12"/>
      <c r="NLR4080" s="12"/>
      <c r="NLS4080" s="12"/>
      <c r="NLT4080" s="12"/>
      <c r="NLU4080" s="12"/>
      <c r="NLV4080" s="12"/>
      <c r="NLW4080" s="12"/>
      <c r="NLX4080" s="12"/>
      <c r="NLY4080" s="12"/>
      <c r="NLZ4080" s="12"/>
      <c r="NMA4080" s="12"/>
      <c r="NMB4080" s="12"/>
      <c r="NMC4080" s="12"/>
      <c r="NMD4080" s="12"/>
      <c r="NME4080" s="12"/>
      <c r="NMF4080" s="12"/>
      <c r="NMG4080" s="12"/>
      <c r="NMH4080" s="12"/>
      <c r="NMI4080" s="12"/>
      <c r="NMJ4080" s="12"/>
      <c r="NMK4080" s="12"/>
      <c r="NML4080" s="12"/>
      <c r="NMM4080" s="12"/>
      <c r="NMN4080" s="12"/>
      <c r="NMO4080" s="12"/>
      <c r="NMP4080" s="12"/>
      <c r="NMQ4080" s="12"/>
      <c r="NMR4080" s="12"/>
      <c r="NMS4080" s="12"/>
      <c r="NMT4080" s="12"/>
      <c r="NMU4080" s="12"/>
      <c r="NMV4080" s="12"/>
      <c r="NMW4080" s="12"/>
      <c r="NMX4080" s="12"/>
      <c r="NMY4080" s="12"/>
      <c r="NMZ4080" s="12"/>
      <c r="NNA4080" s="12"/>
      <c r="NNB4080" s="12"/>
      <c r="NNC4080" s="12"/>
      <c r="NND4080" s="12"/>
      <c r="NNE4080" s="12"/>
      <c r="NNF4080" s="12"/>
      <c r="NNG4080" s="12"/>
      <c r="NNH4080" s="12"/>
      <c r="NNI4080" s="12"/>
      <c r="NNJ4080" s="12"/>
      <c r="NNK4080" s="12"/>
      <c r="NNL4080" s="12"/>
      <c r="NNM4080" s="12"/>
      <c r="NNN4080" s="12"/>
      <c r="NNO4080" s="12"/>
      <c r="NNP4080" s="12"/>
      <c r="NNQ4080" s="12"/>
      <c r="NNR4080" s="12"/>
      <c r="NNS4080" s="12"/>
      <c r="NNT4080" s="12"/>
      <c r="NNU4080" s="12"/>
      <c r="NNV4080" s="12"/>
      <c r="NNW4080" s="12"/>
      <c r="NNX4080" s="12"/>
      <c r="NNY4080" s="12"/>
      <c r="NNZ4080" s="12"/>
      <c r="NOA4080" s="12"/>
      <c r="NOB4080" s="12"/>
      <c r="NOC4080" s="12"/>
      <c r="NOD4080" s="12"/>
      <c r="NOE4080" s="12"/>
      <c r="NOF4080" s="12"/>
      <c r="NOG4080" s="12"/>
      <c r="NOH4080" s="12"/>
      <c r="NOI4080" s="12"/>
      <c r="NOJ4080" s="12"/>
      <c r="NOK4080" s="12"/>
      <c r="NOL4080" s="12"/>
      <c r="NOM4080" s="12"/>
      <c r="NON4080" s="12"/>
      <c r="NOO4080" s="12"/>
      <c r="NOP4080" s="12"/>
      <c r="NOQ4080" s="12"/>
      <c r="NOR4080" s="12"/>
      <c r="NOS4080" s="12"/>
      <c r="NOT4080" s="12"/>
      <c r="NOU4080" s="12"/>
      <c r="NOV4080" s="12"/>
      <c r="NOW4080" s="12"/>
      <c r="NOX4080" s="12"/>
      <c r="NOY4080" s="12"/>
      <c r="NOZ4080" s="12"/>
      <c r="NPA4080" s="12"/>
      <c r="NPB4080" s="12"/>
      <c r="NPC4080" s="12"/>
      <c r="NPD4080" s="12"/>
      <c r="NPE4080" s="12"/>
      <c r="NPF4080" s="12"/>
      <c r="NPG4080" s="12"/>
      <c r="NPH4080" s="12"/>
      <c r="NPI4080" s="12"/>
      <c r="NPJ4080" s="12"/>
      <c r="NPK4080" s="12"/>
      <c r="NPL4080" s="12"/>
      <c r="NPM4080" s="12"/>
      <c r="NPN4080" s="12"/>
      <c r="NPO4080" s="12"/>
      <c r="NPP4080" s="12"/>
      <c r="NPQ4080" s="12"/>
      <c r="NPR4080" s="12"/>
      <c r="NPS4080" s="12"/>
      <c r="NPT4080" s="12"/>
      <c r="NPU4080" s="12"/>
      <c r="NPV4080" s="12"/>
      <c r="NPW4080" s="12"/>
      <c r="NPX4080" s="12"/>
      <c r="NPY4080" s="12"/>
      <c r="NPZ4080" s="12"/>
      <c r="NQA4080" s="12"/>
      <c r="NQB4080" s="12"/>
      <c r="NQC4080" s="12"/>
      <c r="NQD4080" s="12"/>
      <c r="NQE4080" s="12"/>
      <c r="NQF4080" s="12"/>
      <c r="NQG4080" s="12"/>
      <c r="NQH4080" s="12"/>
      <c r="NQI4080" s="12"/>
      <c r="NQJ4080" s="12"/>
      <c r="NQK4080" s="12"/>
      <c r="NQL4080" s="12"/>
      <c r="NQM4080" s="12"/>
      <c r="NQN4080" s="12"/>
      <c r="NQO4080" s="12"/>
      <c r="NQP4080" s="12"/>
      <c r="NQQ4080" s="12"/>
      <c r="NQR4080" s="12"/>
      <c r="NQS4080" s="12"/>
      <c r="NQT4080" s="12"/>
      <c r="NQU4080" s="12"/>
      <c r="NQV4080" s="12"/>
      <c r="NQW4080" s="12"/>
      <c r="NQX4080" s="12"/>
      <c r="NQY4080" s="12"/>
      <c r="NQZ4080" s="12"/>
      <c r="NRA4080" s="12"/>
      <c r="NRB4080" s="12"/>
      <c r="NRC4080" s="12"/>
      <c r="NRD4080" s="12"/>
      <c r="NRE4080" s="12"/>
      <c r="NRF4080" s="12"/>
      <c r="NRG4080" s="12"/>
      <c r="NRH4080" s="12"/>
      <c r="NRI4080" s="12"/>
      <c r="NRJ4080" s="12"/>
      <c r="NRK4080" s="12"/>
      <c r="NRL4080" s="12"/>
      <c r="NRM4080" s="12"/>
      <c r="NRN4080" s="12"/>
      <c r="NRO4080" s="12"/>
      <c r="NRP4080" s="12"/>
      <c r="NRQ4080" s="12"/>
      <c r="NRR4080" s="12"/>
      <c r="NRS4080" s="12"/>
      <c r="NRT4080" s="12"/>
      <c r="NRU4080" s="12"/>
      <c r="NRV4080" s="12"/>
      <c r="NRW4080" s="12"/>
      <c r="NRX4080" s="12"/>
      <c r="NRY4080" s="12"/>
      <c r="NRZ4080" s="12"/>
      <c r="NSA4080" s="12"/>
      <c r="NSB4080" s="12"/>
      <c r="NSC4080" s="12"/>
      <c r="NSD4080" s="12"/>
      <c r="NSE4080" s="12"/>
      <c r="NSF4080" s="12"/>
      <c r="NSG4080" s="12"/>
      <c r="NSH4080" s="12"/>
      <c r="NSI4080" s="12"/>
      <c r="NSJ4080" s="12"/>
      <c r="NSK4080" s="12"/>
      <c r="NSL4080" s="12"/>
      <c r="NSM4080" s="12"/>
      <c r="NSN4080" s="12"/>
      <c r="NSO4080" s="12"/>
      <c r="NSP4080" s="12"/>
      <c r="NSQ4080" s="12"/>
      <c r="NSR4080" s="12"/>
      <c r="NSS4080" s="12"/>
      <c r="NST4080" s="12"/>
      <c r="NSU4080" s="12"/>
      <c r="NSV4080" s="12"/>
      <c r="NSW4080" s="12"/>
      <c r="NSX4080" s="12"/>
      <c r="NSY4080" s="12"/>
      <c r="NSZ4080" s="12"/>
      <c r="NTA4080" s="12"/>
      <c r="NTB4080" s="12"/>
      <c r="NTC4080" s="12"/>
      <c r="NTD4080" s="12"/>
      <c r="NTE4080" s="12"/>
      <c r="NTF4080" s="12"/>
      <c r="NTG4080" s="12"/>
      <c r="NTH4080" s="12"/>
      <c r="NTI4080" s="12"/>
      <c r="NTJ4080" s="12"/>
      <c r="NTK4080" s="12"/>
      <c r="NTL4080" s="12"/>
      <c r="NTM4080" s="12"/>
      <c r="NTN4080" s="12"/>
      <c r="NTO4080" s="12"/>
      <c r="NTP4080" s="12"/>
      <c r="NTQ4080" s="12"/>
      <c r="NTR4080" s="12"/>
      <c r="NTS4080" s="12"/>
      <c r="NTT4080" s="12"/>
      <c r="NTU4080" s="12"/>
      <c r="NTV4080" s="12"/>
      <c r="NTW4080" s="12"/>
      <c r="NTX4080" s="12"/>
      <c r="NTY4080" s="12"/>
      <c r="NTZ4080" s="12"/>
      <c r="NUA4080" s="12"/>
      <c r="NUB4080" s="12"/>
      <c r="NUC4080" s="12"/>
      <c r="NUD4080" s="12"/>
      <c r="NUE4080" s="12"/>
      <c r="NUF4080" s="12"/>
      <c r="NUG4080" s="12"/>
      <c r="NUH4080" s="12"/>
      <c r="NUI4080" s="12"/>
      <c r="NUJ4080" s="12"/>
      <c r="NUK4080" s="12"/>
      <c r="NUL4080" s="12"/>
      <c r="NUM4080" s="12"/>
      <c r="NUN4080" s="12"/>
      <c r="NUO4080" s="12"/>
      <c r="NUP4080" s="12"/>
      <c r="NUQ4080" s="12"/>
      <c r="NUR4080" s="12"/>
      <c r="NUS4080" s="12"/>
      <c r="NUT4080" s="12"/>
      <c r="NUU4080" s="12"/>
      <c r="NUV4080" s="12"/>
      <c r="NUW4080" s="12"/>
      <c r="NUX4080" s="12"/>
      <c r="NUY4080" s="12"/>
      <c r="NUZ4080" s="12"/>
      <c r="NVA4080" s="12"/>
      <c r="NVB4080" s="12"/>
      <c r="NVC4080" s="12"/>
      <c r="NVD4080" s="12"/>
      <c r="NVE4080" s="12"/>
      <c r="NVF4080" s="12"/>
      <c r="NVG4080" s="12"/>
      <c r="NVH4080" s="12"/>
      <c r="NVI4080" s="12"/>
      <c r="NVJ4080" s="12"/>
      <c r="NVK4080" s="12"/>
      <c r="NVL4080" s="12"/>
      <c r="NVM4080" s="12"/>
      <c r="NVN4080" s="12"/>
      <c r="NVO4080" s="12"/>
      <c r="NVP4080" s="12"/>
      <c r="NVQ4080" s="12"/>
      <c r="NVR4080" s="12"/>
      <c r="NVS4080" s="12"/>
      <c r="NVT4080" s="12"/>
      <c r="NVU4080" s="12"/>
      <c r="NVV4080" s="12"/>
      <c r="NVW4080" s="12"/>
      <c r="NVX4080" s="12"/>
      <c r="NVY4080" s="12"/>
      <c r="NVZ4080" s="12"/>
      <c r="NWA4080" s="12"/>
      <c r="NWB4080" s="12"/>
      <c r="NWC4080" s="12"/>
      <c r="NWD4080" s="12"/>
      <c r="NWE4080" s="12"/>
      <c r="NWF4080" s="12"/>
      <c r="NWG4080" s="12"/>
      <c r="NWH4080" s="12"/>
      <c r="NWI4080" s="12"/>
      <c r="NWJ4080" s="12"/>
      <c r="NWK4080" s="12"/>
      <c r="NWL4080" s="12"/>
      <c r="NWM4080" s="12"/>
      <c r="NWN4080" s="12"/>
      <c r="NWO4080" s="12"/>
      <c r="NWP4080" s="12"/>
      <c r="NWQ4080" s="12"/>
      <c r="NWR4080" s="12"/>
      <c r="NWS4080" s="12"/>
      <c r="NWT4080" s="12"/>
      <c r="NWU4080" s="12"/>
      <c r="NWV4080" s="12"/>
      <c r="NWW4080" s="12"/>
      <c r="NWX4080" s="12"/>
      <c r="NWY4080" s="12"/>
      <c r="NWZ4080" s="12"/>
      <c r="NXA4080" s="12"/>
      <c r="NXB4080" s="12"/>
      <c r="NXC4080" s="12"/>
      <c r="NXD4080" s="12"/>
      <c r="NXE4080" s="12"/>
      <c r="NXF4080" s="12"/>
      <c r="NXG4080" s="12"/>
      <c r="NXH4080" s="12"/>
      <c r="NXI4080" s="12"/>
      <c r="NXJ4080" s="12"/>
      <c r="NXK4080" s="12"/>
      <c r="NXL4080" s="12"/>
      <c r="NXM4080" s="12"/>
      <c r="NXN4080" s="12"/>
      <c r="NXO4080" s="12"/>
      <c r="NXP4080" s="12"/>
      <c r="NXQ4080" s="12"/>
      <c r="NXR4080" s="12"/>
      <c r="NXS4080" s="12"/>
      <c r="NXT4080" s="12"/>
      <c r="NXU4080" s="12"/>
      <c r="NXV4080" s="12"/>
      <c r="NXW4080" s="12"/>
      <c r="NXX4080" s="12"/>
      <c r="NXY4080" s="12"/>
      <c r="NXZ4080" s="12"/>
      <c r="NYA4080" s="12"/>
      <c r="NYB4080" s="12"/>
      <c r="NYC4080" s="12"/>
      <c r="NYD4080" s="12"/>
      <c r="NYE4080" s="12"/>
      <c r="NYF4080" s="12"/>
      <c r="NYG4080" s="12"/>
      <c r="NYH4080" s="12"/>
      <c r="NYI4080" s="12"/>
      <c r="NYJ4080" s="12"/>
      <c r="NYK4080" s="12"/>
      <c r="NYL4080" s="12"/>
      <c r="NYM4080" s="12"/>
      <c r="NYN4080" s="12"/>
      <c r="NYO4080" s="12"/>
      <c r="NYP4080" s="12"/>
      <c r="NYQ4080" s="12"/>
      <c r="NYR4080" s="12"/>
      <c r="NYS4080" s="12"/>
      <c r="NYT4080" s="12"/>
      <c r="NYU4080" s="12"/>
      <c r="NYV4080" s="12"/>
      <c r="NYW4080" s="12"/>
      <c r="NYX4080" s="12"/>
      <c r="NYY4080" s="12"/>
      <c r="NYZ4080" s="12"/>
      <c r="NZA4080" s="12"/>
      <c r="NZB4080" s="12"/>
      <c r="NZC4080" s="12"/>
      <c r="NZD4080" s="12"/>
      <c r="NZE4080" s="12"/>
      <c r="NZF4080" s="12"/>
      <c r="NZG4080" s="12"/>
      <c r="NZH4080" s="12"/>
      <c r="NZI4080" s="12"/>
      <c r="NZJ4080" s="12"/>
      <c r="NZK4080" s="12"/>
      <c r="NZL4080" s="12"/>
      <c r="NZM4080" s="12"/>
      <c r="NZN4080" s="12"/>
      <c r="NZO4080" s="12"/>
      <c r="NZP4080" s="12"/>
      <c r="NZQ4080" s="12"/>
      <c r="NZR4080" s="12"/>
      <c r="NZS4080" s="12"/>
      <c r="NZT4080" s="12"/>
      <c r="NZU4080" s="12"/>
      <c r="NZV4080" s="12"/>
      <c r="NZW4080" s="12"/>
      <c r="NZX4080" s="12"/>
      <c r="NZY4080" s="12"/>
      <c r="NZZ4080" s="12"/>
      <c r="OAA4080" s="12"/>
      <c r="OAB4080" s="12"/>
      <c r="OAC4080" s="12"/>
      <c r="OAD4080" s="12"/>
      <c r="OAE4080" s="12"/>
      <c r="OAF4080" s="12"/>
      <c r="OAG4080" s="12"/>
      <c r="OAH4080" s="12"/>
      <c r="OAI4080" s="12"/>
      <c r="OAJ4080" s="12"/>
      <c r="OAK4080" s="12"/>
      <c r="OAL4080" s="12"/>
      <c r="OAM4080" s="12"/>
      <c r="OAN4080" s="12"/>
      <c r="OAO4080" s="12"/>
      <c r="OAP4080" s="12"/>
      <c r="OAQ4080" s="12"/>
      <c r="OAR4080" s="12"/>
      <c r="OAS4080" s="12"/>
      <c r="OAT4080" s="12"/>
      <c r="OAU4080" s="12"/>
      <c r="OAV4080" s="12"/>
      <c r="OAW4080" s="12"/>
      <c r="OAX4080" s="12"/>
      <c r="OAY4080" s="12"/>
      <c r="OAZ4080" s="12"/>
      <c r="OBA4080" s="12"/>
      <c r="OBB4080" s="12"/>
      <c r="OBC4080" s="12"/>
      <c r="OBD4080" s="12"/>
      <c r="OBE4080" s="12"/>
      <c r="OBF4080" s="12"/>
      <c r="OBG4080" s="12"/>
      <c r="OBH4080" s="12"/>
      <c r="OBI4080" s="12"/>
      <c r="OBJ4080" s="12"/>
      <c r="OBK4080" s="12"/>
      <c r="OBL4080" s="12"/>
      <c r="OBM4080" s="12"/>
      <c r="OBN4080" s="12"/>
      <c r="OBO4080" s="12"/>
      <c r="OBP4080" s="12"/>
      <c r="OBQ4080" s="12"/>
      <c r="OBR4080" s="12"/>
      <c r="OBS4080" s="12"/>
      <c r="OBT4080" s="12"/>
      <c r="OBU4080" s="12"/>
      <c r="OBV4080" s="12"/>
      <c r="OBW4080" s="12"/>
      <c r="OBX4080" s="12"/>
      <c r="OBY4080" s="12"/>
      <c r="OBZ4080" s="12"/>
      <c r="OCA4080" s="12"/>
      <c r="OCB4080" s="12"/>
      <c r="OCC4080" s="12"/>
      <c r="OCD4080" s="12"/>
      <c r="OCE4080" s="12"/>
      <c r="OCF4080" s="12"/>
      <c r="OCG4080" s="12"/>
      <c r="OCH4080" s="12"/>
      <c r="OCI4080" s="12"/>
      <c r="OCJ4080" s="12"/>
      <c r="OCK4080" s="12"/>
      <c r="OCL4080" s="12"/>
      <c r="OCM4080" s="12"/>
      <c r="OCN4080" s="12"/>
      <c r="OCO4080" s="12"/>
      <c r="OCP4080" s="12"/>
      <c r="OCQ4080" s="12"/>
      <c r="OCR4080" s="12"/>
      <c r="OCS4080" s="12"/>
      <c r="OCT4080" s="12"/>
      <c r="OCU4080" s="12"/>
      <c r="OCV4080" s="12"/>
      <c r="OCW4080" s="12"/>
      <c r="OCX4080" s="12"/>
      <c r="OCY4080" s="12"/>
      <c r="OCZ4080" s="12"/>
      <c r="ODA4080" s="12"/>
      <c r="ODB4080" s="12"/>
      <c r="ODC4080" s="12"/>
      <c r="ODD4080" s="12"/>
      <c r="ODE4080" s="12"/>
      <c r="ODF4080" s="12"/>
      <c r="ODG4080" s="12"/>
      <c r="ODH4080" s="12"/>
      <c r="ODI4080" s="12"/>
      <c r="ODJ4080" s="12"/>
      <c r="ODK4080" s="12"/>
      <c r="ODL4080" s="12"/>
      <c r="ODM4080" s="12"/>
      <c r="ODN4080" s="12"/>
      <c r="ODO4080" s="12"/>
      <c r="ODP4080" s="12"/>
      <c r="ODQ4080" s="12"/>
      <c r="ODR4080" s="12"/>
      <c r="ODS4080" s="12"/>
      <c r="ODT4080" s="12"/>
      <c r="ODU4080" s="12"/>
      <c r="ODV4080" s="12"/>
      <c r="ODW4080" s="12"/>
      <c r="ODX4080" s="12"/>
      <c r="ODY4080" s="12"/>
      <c r="ODZ4080" s="12"/>
      <c r="OEA4080" s="12"/>
      <c r="OEB4080" s="12"/>
      <c r="OEC4080" s="12"/>
      <c r="OED4080" s="12"/>
      <c r="OEE4080" s="12"/>
      <c r="OEF4080" s="12"/>
      <c r="OEG4080" s="12"/>
      <c r="OEH4080" s="12"/>
      <c r="OEI4080" s="12"/>
      <c r="OEJ4080" s="12"/>
      <c r="OEK4080" s="12"/>
      <c r="OEL4080" s="12"/>
      <c r="OEM4080" s="12"/>
      <c r="OEN4080" s="12"/>
      <c r="OEO4080" s="12"/>
      <c r="OEP4080" s="12"/>
      <c r="OEQ4080" s="12"/>
      <c r="OER4080" s="12"/>
      <c r="OES4080" s="12"/>
      <c r="OET4080" s="12"/>
      <c r="OEU4080" s="12"/>
      <c r="OEV4080" s="12"/>
      <c r="OEW4080" s="12"/>
      <c r="OEX4080" s="12"/>
      <c r="OEY4080" s="12"/>
      <c r="OEZ4080" s="12"/>
      <c r="OFA4080" s="12"/>
      <c r="OFB4080" s="12"/>
      <c r="OFC4080" s="12"/>
      <c r="OFD4080" s="12"/>
      <c r="OFE4080" s="12"/>
      <c r="OFF4080" s="12"/>
      <c r="OFG4080" s="12"/>
      <c r="OFH4080" s="12"/>
      <c r="OFI4080" s="12"/>
      <c r="OFJ4080" s="12"/>
      <c r="OFK4080" s="12"/>
      <c r="OFL4080" s="12"/>
      <c r="OFM4080" s="12"/>
      <c r="OFN4080" s="12"/>
      <c r="OFO4080" s="12"/>
      <c r="OFP4080" s="12"/>
      <c r="OFQ4080" s="12"/>
      <c r="OFR4080" s="12"/>
      <c r="OFS4080" s="12"/>
      <c r="OFT4080" s="12"/>
      <c r="OFU4080" s="12"/>
      <c r="OFV4080" s="12"/>
      <c r="OFW4080" s="12"/>
      <c r="OFX4080" s="12"/>
      <c r="OFY4080" s="12"/>
      <c r="OFZ4080" s="12"/>
      <c r="OGA4080" s="12"/>
      <c r="OGB4080" s="12"/>
      <c r="OGC4080" s="12"/>
      <c r="OGD4080" s="12"/>
      <c r="OGE4080" s="12"/>
      <c r="OGF4080" s="12"/>
      <c r="OGG4080" s="12"/>
      <c r="OGH4080" s="12"/>
      <c r="OGI4080" s="12"/>
      <c r="OGJ4080" s="12"/>
      <c r="OGK4080" s="12"/>
      <c r="OGL4080" s="12"/>
      <c r="OGM4080" s="12"/>
      <c r="OGN4080" s="12"/>
      <c r="OGO4080" s="12"/>
      <c r="OGP4080" s="12"/>
      <c r="OGQ4080" s="12"/>
      <c r="OGR4080" s="12"/>
      <c r="OGS4080" s="12"/>
      <c r="OGT4080" s="12"/>
      <c r="OGU4080" s="12"/>
      <c r="OGV4080" s="12"/>
      <c r="OGW4080" s="12"/>
      <c r="OGX4080" s="12"/>
      <c r="OGY4080" s="12"/>
      <c r="OGZ4080" s="12"/>
      <c r="OHA4080" s="12"/>
      <c r="OHB4080" s="12"/>
      <c r="OHC4080" s="12"/>
      <c r="OHD4080" s="12"/>
      <c r="OHE4080" s="12"/>
      <c r="OHF4080" s="12"/>
      <c r="OHG4080" s="12"/>
      <c r="OHH4080" s="12"/>
      <c r="OHI4080" s="12"/>
      <c r="OHJ4080" s="12"/>
      <c r="OHK4080" s="12"/>
      <c r="OHL4080" s="12"/>
      <c r="OHM4080" s="12"/>
      <c r="OHN4080" s="12"/>
      <c r="OHO4080" s="12"/>
      <c r="OHP4080" s="12"/>
      <c r="OHQ4080" s="12"/>
      <c r="OHR4080" s="12"/>
      <c r="OHS4080" s="12"/>
      <c r="OHT4080" s="12"/>
      <c r="OHU4080" s="12"/>
      <c r="OHV4080" s="12"/>
      <c r="OHW4080" s="12"/>
      <c r="OHX4080" s="12"/>
      <c r="OHY4080" s="12"/>
      <c r="OHZ4080" s="12"/>
      <c r="OIA4080" s="12"/>
      <c r="OIB4080" s="12"/>
      <c r="OIC4080" s="12"/>
      <c r="OID4080" s="12"/>
      <c r="OIE4080" s="12"/>
      <c r="OIF4080" s="12"/>
      <c r="OIG4080" s="12"/>
      <c r="OIH4080" s="12"/>
      <c r="OII4080" s="12"/>
      <c r="OIJ4080" s="12"/>
      <c r="OIK4080" s="12"/>
      <c r="OIL4080" s="12"/>
      <c r="OIM4080" s="12"/>
      <c r="OIN4080" s="12"/>
      <c r="OIO4080" s="12"/>
      <c r="OIP4080" s="12"/>
      <c r="OIQ4080" s="12"/>
      <c r="OIR4080" s="12"/>
      <c r="OIS4080" s="12"/>
      <c r="OIT4080" s="12"/>
      <c r="OIU4080" s="12"/>
      <c r="OIV4080" s="12"/>
      <c r="OIW4080" s="12"/>
      <c r="OIX4080" s="12"/>
      <c r="OIY4080" s="12"/>
      <c r="OIZ4080" s="12"/>
      <c r="OJA4080" s="12"/>
      <c r="OJB4080" s="12"/>
      <c r="OJC4080" s="12"/>
      <c r="OJD4080" s="12"/>
      <c r="OJE4080" s="12"/>
      <c r="OJF4080" s="12"/>
      <c r="OJG4080" s="12"/>
      <c r="OJH4080" s="12"/>
      <c r="OJI4080" s="12"/>
      <c r="OJJ4080" s="12"/>
      <c r="OJK4080" s="12"/>
      <c r="OJL4080" s="12"/>
      <c r="OJM4080" s="12"/>
      <c r="OJN4080" s="12"/>
      <c r="OJO4080" s="12"/>
      <c r="OJP4080" s="12"/>
      <c r="OJQ4080" s="12"/>
      <c r="OJR4080" s="12"/>
      <c r="OJS4080" s="12"/>
      <c r="OJT4080" s="12"/>
      <c r="OJU4080" s="12"/>
      <c r="OJV4080" s="12"/>
      <c r="OJW4080" s="12"/>
      <c r="OJX4080" s="12"/>
      <c r="OJY4080" s="12"/>
      <c r="OJZ4080" s="12"/>
      <c r="OKA4080" s="12"/>
      <c r="OKB4080" s="12"/>
      <c r="OKC4080" s="12"/>
      <c r="OKD4080" s="12"/>
      <c r="OKE4080" s="12"/>
      <c r="OKF4080" s="12"/>
      <c r="OKG4080" s="12"/>
      <c r="OKH4080" s="12"/>
      <c r="OKI4080" s="12"/>
      <c r="OKJ4080" s="12"/>
      <c r="OKK4080" s="12"/>
      <c r="OKL4080" s="12"/>
      <c r="OKM4080" s="12"/>
      <c r="OKN4080" s="12"/>
      <c r="OKO4080" s="12"/>
      <c r="OKP4080" s="12"/>
      <c r="OKQ4080" s="12"/>
      <c r="OKR4080" s="12"/>
      <c r="OKS4080" s="12"/>
      <c r="OKT4080" s="12"/>
      <c r="OKU4080" s="12"/>
      <c r="OKV4080" s="12"/>
      <c r="OKW4080" s="12"/>
      <c r="OKX4080" s="12"/>
      <c r="OKY4080" s="12"/>
      <c r="OKZ4080" s="12"/>
      <c r="OLA4080" s="12"/>
      <c r="OLB4080" s="12"/>
      <c r="OLC4080" s="12"/>
      <c r="OLD4080" s="12"/>
      <c r="OLE4080" s="12"/>
      <c r="OLF4080" s="12"/>
      <c r="OLG4080" s="12"/>
      <c r="OLH4080" s="12"/>
      <c r="OLI4080" s="12"/>
      <c r="OLJ4080" s="12"/>
      <c r="OLK4080" s="12"/>
      <c r="OLL4080" s="12"/>
      <c r="OLM4080" s="12"/>
      <c r="OLN4080" s="12"/>
      <c r="OLO4080" s="12"/>
      <c r="OLP4080" s="12"/>
      <c r="OLQ4080" s="12"/>
      <c r="OLR4080" s="12"/>
      <c r="OLS4080" s="12"/>
      <c r="OLT4080" s="12"/>
      <c r="OLU4080" s="12"/>
      <c r="OLV4080" s="12"/>
      <c r="OLW4080" s="12"/>
      <c r="OLX4080" s="12"/>
      <c r="OLY4080" s="12"/>
      <c r="OLZ4080" s="12"/>
      <c r="OMA4080" s="12"/>
      <c r="OMB4080" s="12"/>
      <c r="OMC4080" s="12"/>
      <c r="OMD4080" s="12"/>
      <c r="OME4080" s="12"/>
      <c r="OMF4080" s="12"/>
      <c r="OMG4080" s="12"/>
      <c r="OMH4080" s="12"/>
      <c r="OMI4080" s="12"/>
      <c r="OMJ4080" s="12"/>
      <c r="OMK4080" s="12"/>
      <c r="OML4080" s="12"/>
      <c r="OMM4080" s="12"/>
      <c r="OMN4080" s="12"/>
      <c r="OMO4080" s="12"/>
      <c r="OMP4080" s="12"/>
      <c r="OMQ4080" s="12"/>
      <c r="OMR4080" s="12"/>
      <c r="OMS4080" s="12"/>
      <c r="OMT4080" s="12"/>
      <c r="OMU4080" s="12"/>
      <c r="OMV4080" s="12"/>
      <c r="OMW4080" s="12"/>
      <c r="OMX4080" s="12"/>
      <c r="OMY4080" s="12"/>
      <c r="OMZ4080" s="12"/>
      <c r="ONA4080" s="12"/>
      <c r="ONB4080" s="12"/>
      <c r="ONC4080" s="12"/>
      <c r="OND4080" s="12"/>
      <c r="ONE4080" s="12"/>
      <c r="ONF4080" s="12"/>
      <c r="ONG4080" s="12"/>
      <c r="ONH4080" s="12"/>
      <c r="ONI4080" s="12"/>
      <c r="ONJ4080" s="12"/>
      <c r="ONK4080" s="12"/>
      <c r="ONL4080" s="12"/>
      <c r="ONM4080" s="12"/>
      <c r="ONN4080" s="12"/>
      <c r="ONO4080" s="12"/>
      <c r="ONP4080" s="12"/>
      <c r="ONQ4080" s="12"/>
      <c r="ONR4080" s="12"/>
      <c r="ONS4080" s="12"/>
      <c r="ONT4080" s="12"/>
      <c r="ONU4080" s="12"/>
      <c r="ONV4080" s="12"/>
      <c r="ONW4080" s="12"/>
      <c r="ONX4080" s="12"/>
      <c r="ONY4080" s="12"/>
      <c r="ONZ4080" s="12"/>
      <c r="OOA4080" s="12"/>
      <c r="OOB4080" s="12"/>
      <c r="OOC4080" s="12"/>
      <c r="OOD4080" s="12"/>
      <c r="OOE4080" s="12"/>
      <c r="OOF4080" s="12"/>
      <c r="OOG4080" s="12"/>
      <c r="OOH4080" s="12"/>
      <c r="OOI4080" s="12"/>
      <c r="OOJ4080" s="12"/>
      <c r="OOK4080" s="12"/>
      <c r="OOL4080" s="12"/>
      <c r="OOM4080" s="12"/>
      <c r="OON4080" s="12"/>
      <c r="OOO4080" s="12"/>
      <c r="OOP4080" s="12"/>
      <c r="OOQ4080" s="12"/>
      <c r="OOR4080" s="12"/>
      <c r="OOS4080" s="12"/>
      <c r="OOT4080" s="12"/>
      <c r="OOU4080" s="12"/>
      <c r="OOV4080" s="12"/>
      <c r="OOW4080" s="12"/>
      <c r="OOX4080" s="12"/>
      <c r="OOY4080" s="12"/>
      <c r="OOZ4080" s="12"/>
      <c r="OPA4080" s="12"/>
      <c r="OPB4080" s="12"/>
      <c r="OPC4080" s="12"/>
      <c r="OPD4080" s="12"/>
      <c r="OPE4080" s="12"/>
      <c r="OPF4080" s="12"/>
      <c r="OPG4080" s="12"/>
      <c r="OPH4080" s="12"/>
      <c r="OPI4080" s="12"/>
      <c r="OPJ4080" s="12"/>
      <c r="OPK4080" s="12"/>
      <c r="OPL4080" s="12"/>
      <c r="OPM4080" s="12"/>
      <c r="OPN4080" s="12"/>
      <c r="OPO4080" s="12"/>
      <c r="OPP4080" s="12"/>
      <c r="OPQ4080" s="12"/>
      <c r="OPR4080" s="12"/>
      <c r="OPS4080" s="12"/>
      <c r="OPT4080" s="12"/>
      <c r="OPU4080" s="12"/>
      <c r="OPV4080" s="12"/>
      <c r="OPW4080" s="12"/>
      <c r="OPX4080" s="12"/>
      <c r="OPY4080" s="12"/>
      <c r="OPZ4080" s="12"/>
      <c r="OQA4080" s="12"/>
      <c r="OQB4080" s="12"/>
      <c r="OQC4080" s="12"/>
      <c r="OQD4080" s="12"/>
      <c r="OQE4080" s="12"/>
      <c r="OQF4080" s="12"/>
      <c r="OQG4080" s="12"/>
      <c r="OQH4080" s="12"/>
      <c r="OQI4080" s="12"/>
      <c r="OQJ4080" s="12"/>
      <c r="OQK4080" s="12"/>
      <c r="OQL4080" s="12"/>
      <c r="OQM4080" s="12"/>
      <c r="OQN4080" s="12"/>
      <c r="OQO4080" s="12"/>
      <c r="OQP4080" s="12"/>
      <c r="OQQ4080" s="12"/>
      <c r="OQR4080" s="12"/>
      <c r="OQS4080" s="12"/>
      <c r="OQT4080" s="12"/>
      <c r="OQU4080" s="12"/>
      <c r="OQV4080" s="12"/>
      <c r="OQW4080" s="12"/>
      <c r="OQX4080" s="12"/>
      <c r="OQY4080" s="12"/>
      <c r="OQZ4080" s="12"/>
      <c r="ORA4080" s="12"/>
      <c r="ORB4080" s="12"/>
      <c r="ORC4080" s="12"/>
      <c r="ORD4080" s="12"/>
      <c r="ORE4080" s="12"/>
      <c r="ORF4080" s="12"/>
      <c r="ORG4080" s="12"/>
      <c r="ORH4080" s="12"/>
      <c r="ORI4080" s="12"/>
      <c r="ORJ4080" s="12"/>
      <c r="ORK4080" s="12"/>
      <c r="ORL4080" s="12"/>
      <c r="ORM4080" s="12"/>
      <c r="ORN4080" s="12"/>
      <c r="ORO4080" s="12"/>
      <c r="ORP4080" s="12"/>
      <c r="ORQ4080" s="12"/>
      <c r="ORR4080" s="12"/>
      <c r="ORS4080" s="12"/>
      <c r="ORT4080" s="12"/>
      <c r="ORU4080" s="12"/>
      <c r="ORV4080" s="12"/>
      <c r="ORW4080" s="12"/>
      <c r="ORX4080" s="12"/>
      <c r="ORY4080" s="12"/>
      <c r="ORZ4080" s="12"/>
      <c r="OSA4080" s="12"/>
      <c r="OSB4080" s="12"/>
      <c r="OSC4080" s="12"/>
      <c r="OSD4080" s="12"/>
      <c r="OSE4080" s="12"/>
      <c r="OSF4080" s="12"/>
      <c r="OSG4080" s="12"/>
      <c r="OSH4080" s="12"/>
      <c r="OSI4080" s="12"/>
      <c r="OSJ4080" s="12"/>
      <c r="OSK4080" s="12"/>
      <c r="OSL4080" s="12"/>
      <c r="OSM4080" s="12"/>
      <c r="OSN4080" s="12"/>
      <c r="OSO4080" s="12"/>
      <c r="OSP4080" s="12"/>
      <c r="OSQ4080" s="12"/>
      <c r="OSR4080" s="12"/>
      <c r="OSS4080" s="12"/>
      <c r="OST4080" s="12"/>
      <c r="OSU4080" s="12"/>
      <c r="OSV4080" s="12"/>
      <c r="OSW4080" s="12"/>
      <c r="OSX4080" s="12"/>
      <c r="OSY4080" s="12"/>
      <c r="OSZ4080" s="12"/>
      <c r="OTA4080" s="12"/>
      <c r="OTB4080" s="12"/>
      <c r="OTC4080" s="12"/>
      <c r="OTD4080" s="12"/>
      <c r="OTE4080" s="12"/>
      <c r="OTF4080" s="12"/>
      <c r="OTG4080" s="12"/>
      <c r="OTH4080" s="12"/>
      <c r="OTI4080" s="12"/>
      <c r="OTJ4080" s="12"/>
      <c r="OTK4080" s="12"/>
      <c r="OTL4080" s="12"/>
      <c r="OTM4080" s="12"/>
      <c r="OTN4080" s="12"/>
      <c r="OTO4080" s="12"/>
      <c r="OTP4080" s="12"/>
      <c r="OTQ4080" s="12"/>
      <c r="OTR4080" s="12"/>
      <c r="OTS4080" s="12"/>
      <c r="OTT4080" s="12"/>
      <c r="OTU4080" s="12"/>
      <c r="OTV4080" s="12"/>
      <c r="OTW4080" s="12"/>
      <c r="OTX4080" s="12"/>
      <c r="OTY4080" s="12"/>
      <c r="OTZ4080" s="12"/>
      <c r="OUA4080" s="12"/>
      <c r="OUB4080" s="12"/>
      <c r="OUC4080" s="12"/>
      <c r="OUD4080" s="12"/>
      <c r="OUE4080" s="12"/>
      <c r="OUF4080" s="12"/>
      <c r="OUG4080" s="12"/>
      <c r="OUH4080" s="12"/>
      <c r="OUI4080" s="12"/>
      <c r="OUJ4080" s="12"/>
      <c r="OUK4080" s="12"/>
      <c r="OUL4080" s="12"/>
      <c r="OUM4080" s="12"/>
      <c r="OUN4080" s="12"/>
      <c r="OUO4080" s="12"/>
      <c r="OUP4080" s="12"/>
      <c r="OUQ4080" s="12"/>
      <c r="OUR4080" s="12"/>
      <c r="OUS4080" s="12"/>
      <c r="OUT4080" s="12"/>
      <c r="OUU4080" s="12"/>
      <c r="OUV4080" s="12"/>
      <c r="OUW4080" s="12"/>
      <c r="OUX4080" s="12"/>
      <c r="OUY4080" s="12"/>
      <c r="OUZ4080" s="12"/>
      <c r="OVA4080" s="12"/>
      <c r="OVB4080" s="12"/>
      <c r="OVC4080" s="12"/>
      <c r="OVD4080" s="12"/>
      <c r="OVE4080" s="12"/>
      <c r="OVF4080" s="12"/>
      <c r="OVG4080" s="12"/>
      <c r="OVH4080" s="12"/>
      <c r="OVI4080" s="12"/>
      <c r="OVJ4080" s="12"/>
      <c r="OVK4080" s="12"/>
      <c r="OVL4080" s="12"/>
      <c r="OVM4080" s="12"/>
      <c r="OVN4080" s="12"/>
      <c r="OVO4080" s="12"/>
      <c r="OVP4080" s="12"/>
      <c r="OVQ4080" s="12"/>
      <c r="OVR4080" s="12"/>
      <c r="OVS4080" s="12"/>
      <c r="OVT4080" s="12"/>
      <c r="OVU4080" s="12"/>
      <c r="OVV4080" s="12"/>
      <c r="OVW4080" s="12"/>
      <c r="OVX4080" s="12"/>
      <c r="OVY4080" s="12"/>
      <c r="OVZ4080" s="12"/>
      <c r="OWA4080" s="12"/>
      <c r="OWB4080" s="12"/>
      <c r="OWC4080" s="12"/>
      <c r="OWD4080" s="12"/>
      <c r="OWE4080" s="12"/>
      <c r="OWF4080" s="12"/>
      <c r="OWG4080" s="12"/>
      <c r="OWH4080" s="12"/>
      <c r="OWI4080" s="12"/>
      <c r="OWJ4080" s="12"/>
      <c r="OWK4080" s="12"/>
      <c r="OWL4080" s="12"/>
      <c r="OWM4080" s="12"/>
      <c r="OWN4080" s="12"/>
      <c r="OWO4080" s="12"/>
      <c r="OWP4080" s="12"/>
      <c r="OWQ4080" s="12"/>
      <c r="OWR4080" s="12"/>
      <c r="OWS4080" s="12"/>
      <c r="OWT4080" s="12"/>
      <c r="OWU4080" s="12"/>
      <c r="OWV4080" s="12"/>
      <c r="OWW4080" s="12"/>
      <c r="OWX4080" s="12"/>
      <c r="OWY4080" s="12"/>
      <c r="OWZ4080" s="12"/>
      <c r="OXA4080" s="12"/>
      <c r="OXB4080" s="12"/>
      <c r="OXC4080" s="12"/>
      <c r="OXD4080" s="12"/>
      <c r="OXE4080" s="12"/>
      <c r="OXF4080" s="12"/>
      <c r="OXG4080" s="12"/>
      <c r="OXH4080" s="12"/>
      <c r="OXI4080" s="12"/>
      <c r="OXJ4080" s="12"/>
      <c r="OXK4080" s="12"/>
      <c r="OXL4080" s="12"/>
      <c r="OXM4080" s="12"/>
      <c r="OXN4080" s="12"/>
      <c r="OXO4080" s="12"/>
      <c r="OXP4080" s="12"/>
      <c r="OXQ4080" s="12"/>
      <c r="OXR4080" s="12"/>
      <c r="OXS4080" s="12"/>
      <c r="OXT4080" s="12"/>
      <c r="OXU4080" s="12"/>
      <c r="OXV4080" s="12"/>
      <c r="OXW4080" s="12"/>
      <c r="OXX4080" s="12"/>
      <c r="OXY4080" s="12"/>
      <c r="OXZ4080" s="12"/>
      <c r="OYA4080" s="12"/>
      <c r="OYB4080" s="12"/>
      <c r="OYC4080" s="12"/>
      <c r="OYD4080" s="12"/>
      <c r="OYE4080" s="12"/>
      <c r="OYF4080" s="12"/>
      <c r="OYG4080" s="12"/>
      <c r="OYH4080" s="12"/>
      <c r="OYI4080" s="12"/>
      <c r="OYJ4080" s="12"/>
      <c r="OYK4080" s="12"/>
      <c r="OYL4080" s="12"/>
      <c r="OYM4080" s="12"/>
      <c r="OYN4080" s="12"/>
      <c r="OYO4080" s="12"/>
      <c r="OYP4080" s="12"/>
      <c r="OYQ4080" s="12"/>
      <c r="OYR4080" s="12"/>
      <c r="OYS4080" s="12"/>
      <c r="OYT4080" s="12"/>
      <c r="OYU4080" s="12"/>
      <c r="OYV4080" s="12"/>
      <c r="OYW4080" s="12"/>
      <c r="OYX4080" s="12"/>
      <c r="OYY4080" s="12"/>
      <c r="OYZ4080" s="12"/>
      <c r="OZA4080" s="12"/>
      <c r="OZB4080" s="12"/>
      <c r="OZC4080" s="12"/>
      <c r="OZD4080" s="12"/>
      <c r="OZE4080" s="12"/>
      <c r="OZF4080" s="12"/>
      <c r="OZG4080" s="12"/>
      <c r="OZH4080" s="12"/>
      <c r="OZI4080" s="12"/>
      <c r="OZJ4080" s="12"/>
      <c r="OZK4080" s="12"/>
      <c r="OZL4080" s="12"/>
      <c r="OZM4080" s="12"/>
      <c r="OZN4080" s="12"/>
      <c r="OZO4080" s="12"/>
      <c r="OZP4080" s="12"/>
      <c r="OZQ4080" s="12"/>
      <c r="OZR4080" s="12"/>
      <c r="OZS4080" s="12"/>
      <c r="OZT4080" s="12"/>
      <c r="OZU4080" s="12"/>
      <c r="OZV4080" s="12"/>
      <c r="OZW4080" s="12"/>
      <c r="OZX4080" s="12"/>
      <c r="OZY4080" s="12"/>
      <c r="OZZ4080" s="12"/>
      <c r="PAA4080" s="12"/>
      <c r="PAB4080" s="12"/>
      <c r="PAC4080" s="12"/>
      <c r="PAD4080" s="12"/>
      <c r="PAE4080" s="12"/>
      <c r="PAF4080" s="12"/>
      <c r="PAG4080" s="12"/>
      <c r="PAH4080" s="12"/>
      <c r="PAI4080" s="12"/>
      <c r="PAJ4080" s="12"/>
      <c r="PAK4080" s="12"/>
      <c r="PAL4080" s="12"/>
      <c r="PAM4080" s="12"/>
      <c r="PAN4080" s="12"/>
      <c r="PAO4080" s="12"/>
      <c r="PAP4080" s="12"/>
      <c r="PAQ4080" s="12"/>
      <c r="PAR4080" s="12"/>
      <c r="PAS4080" s="12"/>
      <c r="PAT4080" s="12"/>
      <c r="PAU4080" s="12"/>
      <c r="PAV4080" s="12"/>
      <c r="PAW4080" s="12"/>
      <c r="PAX4080" s="12"/>
      <c r="PAY4080" s="12"/>
      <c r="PAZ4080" s="12"/>
      <c r="PBA4080" s="12"/>
      <c r="PBB4080" s="12"/>
      <c r="PBC4080" s="12"/>
      <c r="PBD4080" s="12"/>
      <c r="PBE4080" s="12"/>
      <c r="PBF4080" s="12"/>
      <c r="PBG4080" s="12"/>
      <c r="PBH4080" s="12"/>
      <c r="PBI4080" s="12"/>
      <c r="PBJ4080" s="12"/>
      <c r="PBK4080" s="12"/>
      <c r="PBL4080" s="12"/>
      <c r="PBM4080" s="12"/>
      <c r="PBN4080" s="12"/>
      <c r="PBO4080" s="12"/>
      <c r="PBP4080" s="12"/>
      <c r="PBQ4080" s="12"/>
      <c r="PBR4080" s="12"/>
      <c r="PBS4080" s="12"/>
      <c r="PBT4080" s="12"/>
      <c r="PBU4080" s="12"/>
      <c r="PBV4080" s="12"/>
      <c r="PBW4080" s="12"/>
      <c r="PBX4080" s="12"/>
      <c r="PBY4080" s="12"/>
      <c r="PBZ4080" s="12"/>
      <c r="PCA4080" s="12"/>
      <c r="PCB4080" s="12"/>
      <c r="PCC4080" s="12"/>
      <c r="PCD4080" s="12"/>
      <c r="PCE4080" s="12"/>
      <c r="PCF4080" s="12"/>
      <c r="PCG4080" s="12"/>
      <c r="PCH4080" s="12"/>
      <c r="PCI4080" s="12"/>
      <c r="PCJ4080" s="12"/>
      <c r="PCK4080" s="12"/>
      <c r="PCL4080" s="12"/>
      <c r="PCM4080" s="12"/>
      <c r="PCN4080" s="12"/>
      <c r="PCO4080" s="12"/>
      <c r="PCP4080" s="12"/>
      <c r="PCQ4080" s="12"/>
      <c r="PCR4080" s="12"/>
      <c r="PCS4080" s="12"/>
      <c r="PCT4080" s="12"/>
      <c r="PCU4080" s="12"/>
      <c r="PCV4080" s="12"/>
      <c r="PCW4080" s="12"/>
      <c r="PCX4080" s="12"/>
      <c r="PCY4080" s="12"/>
      <c r="PCZ4080" s="12"/>
      <c r="PDA4080" s="12"/>
      <c r="PDB4080" s="12"/>
      <c r="PDC4080" s="12"/>
      <c r="PDD4080" s="12"/>
      <c r="PDE4080" s="12"/>
      <c r="PDF4080" s="12"/>
      <c r="PDG4080" s="12"/>
      <c r="PDH4080" s="12"/>
      <c r="PDI4080" s="12"/>
      <c r="PDJ4080" s="12"/>
      <c r="PDK4080" s="12"/>
      <c r="PDL4080" s="12"/>
      <c r="PDM4080" s="12"/>
      <c r="PDN4080" s="12"/>
      <c r="PDO4080" s="12"/>
      <c r="PDP4080" s="12"/>
      <c r="PDQ4080" s="12"/>
      <c r="PDR4080" s="12"/>
      <c r="PDS4080" s="12"/>
      <c r="PDT4080" s="12"/>
      <c r="PDU4080" s="12"/>
      <c r="PDV4080" s="12"/>
      <c r="PDW4080" s="12"/>
      <c r="PDX4080" s="12"/>
      <c r="PDY4080" s="12"/>
      <c r="PDZ4080" s="12"/>
      <c r="PEA4080" s="12"/>
      <c r="PEB4080" s="12"/>
      <c r="PEC4080" s="12"/>
      <c r="PED4080" s="12"/>
      <c r="PEE4080" s="12"/>
      <c r="PEF4080" s="12"/>
      <c r="PEG4080" s="12"/>
      <c r="PEH4080" s="12"/>
      <c r="PEI4080" s="12"/>
      <c r="PEJ4080" s="12"/>
      <c r="PEK4080" s="12"/>
      <c r="PEL4080" s="12"/>
      <c r="PEM4080" s="12"/>
      <c r="PEN4080" s="12"/>
      <c r="PEO4080" s="12"/>
      <c r="PEP4080" s="12"/>
      <c r="PEQ4080" s="12"/>
      <c r="PER4080" s="12"/>
      <c r="PES4080" s="12"/>
      <c r="PET4080" s="12"/>
      <c r="PEU4080" s="12"/>
      <c r="PEV4080" s="12"/>
      <c r="PEW4080" s="12"/>
      <c r="PEX4080" s="12"/>
      <c r="PEY4080" s="12"/>
      <c r="PEZ4080" s="12"/>
      <c r="PFA4080" s="12"/>
      <c r="PFB4080" s="12"/>
      <c r="PFC4080" s="12"/>
      <c r="PFD4080" s="12"/>
      <c r="PFE4080" s="12"/>
      <c r="PFF4080" s="12"/>
      <c r="PFG4080" s="12"/>
      <c r="PFH4080" s="12"/>
      <c r="PFI4080" s="12"/>
      <c r="PFJ4080" s="12"/>
      <c r="PFK4080" s="12"/>
      <c r="PFL4080" s="12"/>
      <c r="PFM4080" s="12"/>
      <c r="PFN4080" s="12"/>
      <c r="PFO4080" s="12"/>
      <c r="PFP4080" s="12"/>
      <c r="PFQ4080" s="12"/>
      <c r="PFR4080" s="12"/>
      <c r="PFS4080" s="12"/>
      <c r="PFT4080" s="12"/>
      <c r="PFU4080" s="12"/>
      <c r="PFV4080" s="12"/>
      <c r="PFW4080" s="12"/>
      <c r="PFX4080" s="12"/>
      <c r="PFY4080" s="12"/>
      <c r="PFZ4080" s="12"/>
      <c r="PGA4080" s="12"/>
      <c r="PGB4080" s="12"/>
      <c r="PGC4080" s="12"/>
      <c r="PGD4080" s="12"/>
      <c r="PGE4080" s="12"/>
      <c r="PGF4080" s="12"/>
      <c r="PGG4080" s="12"/>
      <c r="PGH4080" s="12"/>
      <c r="PGI4080" s="12"/>
      <c r="PGJ4080" s="12"/>
      <c r="PGK4080" s="12"/>
      <c r="PGL4080" s="12"/>
      <c r="PGM4080" s="12"/>
      <c r="PGN4080" s="12"/>
      <c r="PGO4080" s="12"/>
      <c r="PGP4080" s="12"/>
      <c r="PGQ4080" s="12"/>
      <c r="PGR4080" s="12"/>
      <c r="PGS4080" s="12"/>
      <c r="PGT4080" s="12"/>
      <c r="PGU4080" s="12"/>
      <c r="PGV4080" s="12"/>
      <c r="PGW4080" s="12"/>
      <c r="PGX4080" s="12"/>
      <c r="PGY4080" s="12"/>
      <c r="PGZ4080" s="12"/>
      <c r="PHA4080" s="12"/>
      <c r="PHB4080" s="12"/>
      <c r="PHC4080" s="12"/>
      <c r="PHD4080" s="12"/>
      <c r="PHE4080" s="12"/>
      <c r="PHF4080" s="12"/>
      <c r="PHG4080" s="12"/>
      <c r="PHH4080" s="12"/>
      <c r="PHI4080" s="12"/>
      <c r="PHJ4080" s="12"/>
      <c r="PHK4080" s="12"/>
      <c r="PHL4080" s="12"/>
      <c r="PHM4080" s="12"/>
      <c r="PHN4080" s="12"/>
      <c r="PHO4080" s="12"/>
      <c r="PHP4080" s="12"/>
      <c r="PHQ4080" s="12"/>
      <c r="PHR4080" s="12"/>
      <c r="PHS4080" s="12"/>
      <c r="PHT4080" s="12"/>
      <c r="PHU4080" s="12"/>
      <c r="PHV4080" s="12"/>
      <c r="PHW4080" s="12"/>
      <c r="PHX4080" s="12"/>
      <c r="PHY4080" s="12"/>
      <c r="PHZ4080" s="12"/>
      <c r="PIA4080" s="12"/>
      <c r="PIB4080" s="12"/>
      <c r="PIC4080" s="12"/>
      <c r="PID4080" s="12"/>
      <c r="PIE4080" s="12"/>
      <c r="PIF4080" s="12"/>
      <c r="PIG4080" s="12"/>
      <c r="PIH4080" s="12"/>
      <c r="PII4080" s="12"/>
      <c r="PIJ4080" s="12"/>
      <c r="PIK4080" s="12"/>
      <c r="PIL4080" s="12"/>
      <c r="PIM4080" s="12"/>
      <c r="PIN4080" s="12"/>
      <c r="PIO4080" s="12"/>
      <c r="PIP4080" s="12"/>
      <c r="PIQ4080" s="12"/>
      <c r="PIR4080" s="12"/>
      <c r="PIS4080" s="12"/>
      <c r="PIT4080" s="12"/>
      <c r="PIU4080" s="12"/>
      <c r="PIV4080" s="12"/>
      <c r="PIW4080" s="12"/>
      <c r="PIX4080" s="12"/>
      <c r="PIY4080" s="12"/>
      <c r="PIZ4080" s="12"/>
      <c r="PJA4080" s="12"/>
      <c r="PJB4080" s="12"/>
      <c r="PJC4080" s="12"/>
      <c r="PJD4080" s="12"/>
      <c r="PJE4080" s="12"/>
      <c r="PJF4080" s="12"/>
      <c r="PJG4080" s="12"/>
      <c r="PJH4080" s="12"/>
      <c r="PJI4080" s="12"/>
      <c r="PJJ4080" s="12"/>
      <c r="PJK4080" s="12"/>
      <c r="PJL4080" s="12"/>
      <c r="PJM4080" s="12"/>
      <c r="PJN4080" s="12"/>
      <c r="PJO4080" s="12"/>
      <c r="PJP4080" s="12"/>
      <c r="PJQ4080" s="12"/>
      <c r="PJR4080" s="12"/>
      <c r="PJS4080" s="12"/>
      <c r="PJT4080" s="12"/>
      <c r="PJU4080" s="12"/>
      <c r="PJV4080" s="12"/>
      <c r="PJW4080" s="12"/>
      <c r="PJX4080" s="12"/>
      <c r="PJY4080" s="12"/>
      <c r="PJZ4080" s="12"/>
      <c r="PKA4080" s="12"/>
      <c r="PKB4080" s="12"/>
      <c r="PKC4080" s="12"/>
      <c r="PKD4080" s="12"/>
      <c r="PKE4080" s="12"/>
      <c r="PKF4080" s="12"/>
      <c r="PKG4080" s="12"/>
      <c r="PKH4080" s="12"/>
      <c r="PKI4080" s="12"/>
      <c r="PKJ4080" s="12"/>
      <c r="PKK4080" s="12"/>
      <c r="PKL4080" s="12"/>
      <c r="PKM4080" s="12"/>
      <c r="PKN4080" s="12"/>
      <c r="PKO4080" s="12"/>
      <c r="PKP4080" s="12"/>
      <c r="PKQ4080" s="12"/>
      <c r="PKR4080" s="12"/>
      <c r="PKS4080" s="12"/>
      <c r="PKT4080" s="12"/>
      <c r="PKU4080" s="12"/>
      <c r="PKV4080" s="12"/>
      <c r="PKW4080" s="12"/>
      <c r="PKX4080" s="12"/>
      <c r="PKY4080" s="12"/>
      <c r="PKZ4080" s="12"/>
      <c r="PLA4080" s="12"/>
      <c r="PLB4080" s="12"/>
      <c r="PLC4080" s="12"/>
      <c r="PLD4080" s="12"/>
      <c r="PLE4080" s="12"/>
      <c r="PLF4080" s="12"/>
      <c r="PLG4080" s="12"/>
      <c r="PLH4080" s="12"/>
      <c r="PLI4080" s="12"/>
      <c r="PLJ4080" s="12"/>
      <c r="PLK4080" s="12"/>
      <c r="PLL4080" s="12"/>
      <c r="PLM4080" s="12"/>
      <c r="PLN4080" s="12"/>
      <c r="PLO4080" s="12"/>
      <c r="PLP4080" s="12"/>
      <c r="PLQ4080" s="12"/>
      <c r="PLR4080" s="12"/>
      <c r="PLS4080" s="12"/>
      <c r="PLT4080" s="12"/>
      <c r="PLU4080" s="12"/>
      <c r="PLV4080" s="12"/>
      <c r="PLW4080" s="12"/>
      <c r="PLX4080" s="12"/>
      <c r="PLY4080" s="12"/>
      <c r="PLZ4080" s="12"/>
      <c r="PMA4080" s="12"/>
      <c r="PMB4080" s="12"/>
      <c r="PMC4080" s="12"/>
      <c r="PMD4080" s="12"/>
      <c r="PME4080" s="12"/>
      <c r="PMF4080" s="12"/>
      <c r="PMG4080" s="12"/>
      <c r="PMH4080" s="12"/>
      <c r="PMI4080" s="12"/>
      <c r="PMJ4080" s="12"/>
      <c r="PMK4080" s="12"/>
      <c r="PML4080" s="12"/>
      <c r="PMM4080" s="12"/>
      <c r="PMN4080" s="12"/>
      <c r="PMO4080" s="12"/>
      <c r="PMP4080" s="12"/>
      <c r="PMQ4080" s="12"/>
      <c r="PMR4080" s="12"/>
      <c r="PMS4080" s="12"/>
      <c r="PMT4080" s="12"/>
      <c r="PMU4080" s="12"/>
      <c r="PMV4080" s="12"/>
      <c r="PMW4080" s="12"/>
      <c r="PMX4080" s="12"/>
      <c r="PMY4080" s="12"/>
      <c r="PMZ4080" s="12"/>
      <c r="PNA4080" s="12"/>
      <c r="PNB4080" s="12"/>
      <c r="PNC4080" s="12"/>
      <c r="PND4080" s="12"/>
      <c r="PNE4080" s="12"/>
      <c r="PNF4080" s="12"/>
      <c r="PNG4080" s="12"/>
      <c r="PNH4080" s="12"/>
      <c r="PNI4080" s="12"/>
      <c r="PNJ4080" s="12"/>
      <c r="PNK4080" s="12"/>
      <c r="PNL4080" s="12"/>
      <c r="PNM4080" s="12"/>
      <c r="PNN4080" s="12"/>
      <c r="PNO4080" s="12"/>
      <c r="PNP4080" s="12"/>
      <c r="PNQ4080" s="12"/>
      <c r="PNR4080" s="12"/>
      <c r="PNS4080" s="12"/>
      <c r="PNT4080" s="12"/>
      <c r="PNU4080" s="12"/>
      <c r="PNV4080" s="12"/>
      <c r="PNW4080" s="12"/>
      <c r="PNX4080" s="12"/>
      <c r="PNY4080" s="12"/>
      <c r="PNZ4080" s="12"/>
      <c r="POA4080" s="12"/>
      <c r="POB4080" s="12"/>
      <c r="POC4080" s="12"/>
      <c r="POD4080" s="12"/>
      <c r="POE4080" s="12"/>
      <c r="POF4080" s="12"/>
      <c r="POG4080" s="12"/>
      <c r="POH4080" s="12"/>
      <c r="POI4080" s="12"/>
      <c r="POJ4080" s="12"/>
      <c r="POK4080" s="12"/>
      <c r="POL4080" s="12"/>
      <c r="POM4080" s="12"/>
      <c r="PON4080" s="12"/>
      <c r="POO4080" s="12"/>
      <c r="POP4080" s="12"/>
      <c r="POQ4080" s="12"/>
      <c r="POR4080" s="12"/>
      <c r="POS4080" s="12"/>
      <c r="POT4080" s="12"/>
      <c r="POU4080" s="12"/>
      <c r="POV4080" s="12"/>
      <c r="POW4080" s="12"/>
      <c r="POX4080" s="12"/>
      <c r="POY4080" s="12"/>
      <c r="POZ4080" s="12"/>
      <c r="PPA4080" s="12"/>
      <c r="PPB4080" s="12"/>
      <c r="PPC4080" s="12"/>
      <c r="PPD4080" s="12"/>
      <c r="PPE4080" s="12"/>
      <c r="PPF4080" s="12"/>
      <c r="PPG4080" s="12"/>
      <c r="PPH4080" s="12"/>
      <c r="PPI4080" s="12"/>
      <c r="PPJ4080" s="12"/>
      <c r="PPK4080" s="12"/>
      <c r="PPL4080" s="12"/>
      <c r="PPM4080" s="12"/>
      <c r="PPN4080" s="12"/>
      <c r="PPO4080" s="12"/>
      <c r="PPP4080" s="12"/>
      <c r="PPQ4080" s="12"/>
      <c r="PPR4080" s="12"/>
      <c r="PPS4080" s="12"/>
      <c r="PPT4080" s="12"/>
      <c r="PPU4080" s="12"/>
      <c r="PPV4080" s="12"/>
      <c r="PPW4080" s="12"/>
      <c r="PPX4080" s="12"/>
      <c r="PPY4080" s="12"/>
      <c r="PPZ4080" s="12"/>
      <c r="PQA4080" s="12"/>
      <c r="PQB4080" s="12"/>
      <c r="PQC4080" s="12"/>
      <c r="PQD4080" s="12"/>
      <c r="PQE4080" s="12"/>
      <c r="PQF4080" s="12"/>
      <c r="PQG4080" s="12"/>
      <c r="PQH4080" s="12"/>
      <c r="PQI4080" s="12"/>
      <c r="PQJ4080" s="12"/>
      <c r="PQK4080" s="12"/>
      <c r="PQL4080" s="12"/>
      <c r="PQM4080" s="12"/>
      <c r="PQN4080" s="12"/>
      <c r="PQO4080" s="12"/>
      <c r="PQP4080" s="12"/>
      <c r="PQQ4080" s="12"/>
      <c r="PQR4080" s="12"/>
      <c r="PQS4080" s="12"/>
      <c r="PQT4080" s="12"/>
      <c r="PQU4080" s="12"/>
      <c r="PQV4080" s="12"/>
      <c r="PQW4080" s="12"/>
      <c r="PQX4080" s="12"/>
      <c r="PQY4080" s="12"/>
      <c r="PQZ4080" s="12"/>
      <c r="PRA4080" s="12"/>
      <c r="PRB4080" s="12"/>
      <c r="PRC4080" s="12"/>
      <c r="PRD4080" s="12"/>
      <c r="PRE4080" s="12"/>
      <c r="PRF4080" s="12"/>
      <c r="PRG4080" s="12"/>
      <c r="PRH4080" s="12"/>
      <c r="PRI4080" s="12"/>
      <c r="PRJ4080" s="12"/>
      <c r="PRK4080" s="12"/>
      <c r="PRL4080" s="12"/>
      <c r="PRM4080" s="12"/>
      <c r="PRN4080" s="12"/>
      <c r="PRO4080" s="12"/>
      <c r="PRP4080" s="12"/>
      <c r="PRQ4080" s="12"/>
      <c r="PRR4080" s="12"/>
      <c r="PRS4080" s="12"/>
      <c r="PRT4080" s="12"/>
      <c r="PRU4080" s="12"/>
      <c r="PRV4080" s="12"/>
      <c r="PRW4080" s="12"/>
      <c r="PRX4080" s="12"/>
      <c r="PRY4080" s="12"/>
      <c r="PRZ4080" s="12"/>
      <c r="PSA4080" s="12"/>
      <c r="PSB4080" s="12"/>
      <c r="PSC4080" s="12"/>
      <c r="PSD4080" s="12"/>
      <c r="PSE4080" s="12"/>
      <c r="PSF4080" s="12"/>
      <c r="PSG4080" s="12"/>
      <c r="PSH4080" s="12"/>
      <c r="PSI4080" s="12"/>
      <c r="PSJ4080" s="12"/>
      <c r="PSK4080" s="12"/>
      <c r="PSL4080" s="12"/>
      <c r="PSM4080" s="12"/>
      <c r="PSN4080" s="12"/>
      <c r="PSO4080" s="12"/>
      <c r="PSP4080" s="12"/>
      <c r="PSQ4080" s="12"/>
      <c r="PSR4080" s="12"/>
      <c r="PSS4080" s="12"/>
      <c r="PST4080" s="12"/>
      <c r="PSU4080" s="12"/>
      <c r="PSV4080" s="12"/>
      <c r="PSW4080" s="12"/>
      <c r="PSX4080" s="12"/>
      <c r="PSY4080" s="12"/>
      <c r="PSZ4080" s="12"/>
      <c r="PTA4080" s="12"/>
      <c r="PTB4080" s="12"/>
      <c r="PTC4080" s="12"/>
      <c r="PTD4080" s="12"/>
      <c r="PTE4080" s="12"/>
      <c r="PTF4080" s="12"/>
      <c r="PTG4080" s="12"/>
      <c r="PTH4080" s="12"/>
      <c r="PTI4080" s="12"/>
      <c r="PTJ4080" s="12"/>
      <c r="PTK4080" s="12"/>
      <c r="PTL4080" s="12"/>
      <c r="PTM4080" s="12"/>
      <c r="PTN4080" s="12"/>
      <c r="PTO4080" s="12"/>
      <c r="PTP4080" s="12"/>
      <c r="PTQ4080" s="12"/>
      <c r="PTR4080" s="12"/>
      <c r="PTS4080" s="12"/>
      <c r="PTT4080" s="12"/>
      <c r="PTU4080" s="12"/>
      <c r="PTV4080" s="12"/>
      <c r="PTW4080" s="12"/>
      <c r="PTX4080" s="12"/>
      <c r="PTY4080" s="12"/>
      <c r="PTZ4080" s="12"/>
      <c r="PUA4080" s="12"/>
      <c r="PUB4080" s="12"/>
      <c r="PUC4080" s="12"/>
      <c r="PUD4080" s="12"/>
      <c r="PUE4080" s="12"/>
      <c r="PUF4080" s="12"/>
      <c r="PUG4080" s="12"/>
      <c r="PUH4080" s="12"/>
      <c r="PUI4080" s="12"/>
      <c r="PUJ4080" s="12"/>
      <c r="PUK4080" s="12"/>
      <c r="PUL4080" s="12"/>
      <c r="PUM4080" s="12"/>
      <c r="PUN4080" s="12"/>
      <c r="PUO4080" s="12"/>
      <c r="PUP4080" s="12"/>
      <c r="PUQ4080" s="12"/>
      <c r="PUR4080" s="12"/>
      <c r="PUS4080" s="12"/>
      <c r="PUT4080" s="12"/>
      <c r="PUU4080" s="12"/>
      <c r="PUV4080" s="12"/>
      <c r="PUW4080" s="12"/>
      <c r="PUX4080" s="12"/>
      <c r="PUY4080" s="12"/>
      <c r="PUZ4080" s="12"/>
      <c r="PVA4080" s="12"/>
      <c r="PVB4080" s="12"/>
      <c r="PVC4080" s="12"/>
      <c r="PVD4080" s="12"/>
      <c r="PVE4080" s="12"/>
      <c r="PVF4080" s="12"/>
      <c r="PVG4080" s="12"/>
      <c r="PVH4080" s="12"/>
      <c r="PVI4080" s="12"/>
      <c r="PVJ4080" s="12"/>
      <c r="PVK4080" s="12"/>
      <c r="PVL4080" s="12"/>
      <c r="PVM4080" s="12"/>
      <c r="PVN4080" s="12"/>
      <c r="PVO4080" s="12"/>
      <c r="PVP4080" s="12"/>
      <c r="PVQ4080" s="12"/>
      <c r="PVR4080" s="12"/>
      <c r="PVS4080" s="12"/>
      <c r="PVT4080" s="12"/>
      <c r="PVU4080" s="12"/>
      <c r="PVV4080" s="12"/>
      <c r="PVW4080" s="12"/>
      <c r="PVX4080" s="12"/>
      <c r="PVY4080" s="12"/>
      <c r="PVZ4080" s="12"/>
      <c r="PWA4080" s="12"/>
      <c r="PWB4080" s="12"/>
      <c r="PWC4080" s="12"/>
      <c r="PWD4080" s="12"/>
      <c r="PWE4080" s="12"/>
      <c r="PWF4080" s="12"/>
      <c r="PWG4080" s="12"/>
      <c r="PWH4080" s="12"/>
      <c r="PWI4080" s="12"/>
      <c r="PWJ4080" s="12"/>
      <c r="PWK4080" s="12"/>
      <c r="PWL4080" s="12"/>
      <c r="PWM4080" s="12"/>
      <c r="PWN4080" s="12"/>
      <c r="PWO4080" s="12"/>
      <c r="PWP4080" s="12"/>
      <c r="PWQ4080" s="12"/>
      <c r="PWR4080" s="12"/>
      <c r="PWS4080" s="12"/>
      <c r="PWT4080" s="12"/>
      <c r="PWU4080" s="12"/>
      <c r="PWV4080" s="12"/>
      <c r="PWW4080" s="12"/>
      <c r="PWX4080" s="12"/>
      <c r="PWY4080" s="12"/>
      <c r="PWZ4080" s="12"/>
      <c r="PXA4080" s="12"/>
      <c r="PXB4080" s="12"/>
      <c r="PXC4080" s="12"/>
      <c r="PXD4080" s="12"/>
      <c r="PXE4080" s="12"/>
      <c r="PXF4080" s="12"/>
      <c r="PXG4080" s="12"/>
      <c r="PXH4080" s="12"/>
      <c r="PXI4080" s="12"/>
      <c r="PXJ4080" s="12"/>
      <c r="PXK4080" s="12"/>
      <c r="PXL4080" s="12"/>
      <c r="PXM4080" s="12"/>
      <c r="PXN4080" s="12"/>
      <c r="PXO4080" s="12"/>
      <c r="PXP4080" s="12"/>
      <c r="PXQ4080" s="12"/>
      <c r="PXR4080" s="12"/>
      <c r="PXS4080" s="12"/>
      <c r="PXT4080" s="12"/>
      <c r="PXU4080" s="12"/>
      <c r="PXV4080" s="12"/>
      <c r="PXW4080" s="12"/>
      <c r="PXX4080" s="12"/>
      <c r="PXY4080" s="12"/>
      <c r="PXZ4080" s="12"/>
      <c r="PYA4080" s="12"/>
      <c r="PYB4080" s="12"/>
      <c r="PYC4080" s="12"/>
      <c r="PYD4080" s="12"/>
      <c r="PYE4080" s="12"/>
      <c r="PYF4080" s="12"/>
      <c r="PYG4080" s="12"/>
      <c r="PYH4080" s="12"/>
      <c r="PYI4080" s="12"/>
      <c r="PYJ4080" s="12"/>
      <c r="PYK4080" s="12"/>
      <c r="PYL4080" s="12"/>
      <c r="PYM4080" s="12"/>
      <c r="PYN4080" s="12"/>
      <c r="PYO4080" s="12"/>
      <c r="PYP4080" s="12"/>
      <c r="PYQ4080" s="12"/>
      <c r="PYR4080" s="12"/>
      <c r="PYS4080" s="12"/>
      <c r="PYT4080" s="12"/>
      <c r="PYU4080" s="12"/>
      <c r="PYV4080" s="12"/>
      <c r="PYW4080" s="12"/>
      <c r="PYX4080" s="12"/>
      <c r="PYY4080" s="12"/>
      <c r="PYZ4080" s="12"/>
      <c r="PZA4080" s="12"/>
      <c r="PZB4080" s="12"/>
      <c r="PZC4080" s="12"/>
      <c r="PZD4080" s="12"/>
      <c r="PZE4080" s="12"/>
      <c r="PZF4080" s="12"/>
      <c r="PZG4080" s="12"/>
      <c r="PZH4080" s="12"/>
      <c r="PZI4080" s="12"/>
      <c r="PZJ4080" s="12"/>
      <c r="PZK4080" s="12"/>
      <c r="PZL4080" s="12"/>
      <c r="PZM4080" s="12"/>
      <c r="PZN4080" s="12"/>
      <c r="PZO4080" s="12"/>
      <c r="PZP4080" s="12"/>
      <c r="PZQ4080" s="12"/>
      <c r="PZR4080" s="12"/>
      <c r="PZS4080" s="12"/>
      <c r="PZT4080" s="12"/>
      <c r="PZU4080" s="12"/>
      <c r="PZV4080" s="12"/>
      <c r="PZW4080" s="12"/>
      <c r="PZX4080" s="12"/>
      <c r="PZY4080" s="12"/>
      <c r="PZZ4080" s="12"/>
      <c r="QAA4080" s="12"/>
      <c r="QAB4080" s="12"/>
      <c r="QAC4080" s="12"/>
      <c r="QAD4080" s="12"/>
      <c r="QAE4080" s="12"/>
      <c r="QAF4080" s="12"/>
      <c r="QAG4080" s="12"/>
      <c r="QAH4080" s="12"/>
      <c r="QAI4080" s="12"/>
      <c r="QAJ4080" s="12"/>
      <c r="QAK4080" s="12"/>
      <c r="QAL4080" s="12"/>
      <c r="QAM4080" s="12"/>
      <c r="QAN4080" s="12"/>
      <c r="QAO4080" s="12"/>
      <c r="QAP4080" s="12"/>
      <c r="QAQ4080" s="12"/>
      <c r="QAR4080" s="12"/>
      <c r="QAS4080" s="12"/>
      <c r="QAT4080" s="12"/>
      <c r="QAU4080" s="12"/>
      <c r="QAV4080" s="12"/>
      <c r="QAW4080" s="12"/>
      <c r="QAX4080" s="12"/>
      <c r="QAY4080" s="12"/>
      <c r="QAZ4080" s="12"/>
      <c r="QBA4080" s="12"/>
      <c r="QBB4080" s="12"/>
      <c r="QBC4080" s="12"/>
      <c r="QBD4080" s="12"/>
      <c r="QBE4080" s="12"/>
      <c r="QBF4080" s="12"/>
      <c r="QBG4080" s="12"/>
      <c r="QBH4080" s="12"/>
      <c r="QBI4080" s="12"/>
      <c r="QBJ4080" s="12"/>
      <c r="QBK4080" s="12"/>
      <c r="QBL4080" s="12"/>
      <c r="QBM4080" s="12"/>
      <c r="QBN4080" s="12"/>
      <c r="QBO4080" s="12"/>
      <c r="QBP4080" s="12"/>
      <c r="QBQ4080" s="12"/>
      <c r="QBR4080" s="12"/>
      <c r="QBS4080" s="12"/>
      <c r="QBT4080" s="12"/>
      <c r="QBU4080" s="12"/>
      <c r="QBV4080" s="12"/>
      <c r="QBW4080" s="12"/>
      <c r="QBX4080" s="12"/>
      <c r="QBY4080" s="12"/>
      <c r="QBZ4080" s="12"/>
      <c r="QCA4080" s="12"/>
      <c r="QCB4080" s="12"/>
      <c r="QCC4080" s="12"/>
      <c r="QCD4080" s="12"/>
      <c r="QCE4080" s="12"/>
      <c r="QCF4080" s="12"/>
      <c r="QCG4080" s="12"/>
      <c r="QCH4080" s="12"/>
      <c r="QCI4080" s="12"/>
      <c r="QCJ4080" s="12"/>
      <c r="QCK4080" s="12"/>
      <c r="QCL4080" s="12"/>
      <c r="QCM4080" s="12"/>
      <c r="QCN4080" s="12"/>
      <c r="QCO4080" s="12"/>
      <c r="QCP4080" s="12"/>
      <c r="QCQ4080" s="12"/>
      <c r="QCR4080" s="12"/>
      <c r="QCS4080" s="12"/>
      <c r="QCT4080" s="12"/>
      <c r="QCU4080" s="12"/>
      <c r="QCV4080" s="12"/>
      <c r="QCW4080" s="12"/>
      <c r="QCX4080" s="12"/>
      <c r="QCY4080" s="12"/>
      <c r="QCZ4080" s="12"/>
      <c r="QDA4080" s="12"/>
      <c r="QDB4080" s="12"/>
      <c r="QDC4080" s="12"/>
      <c r="QDD4080" s="12"/>
      <c r="QDE4080" s="12"/>
      <c r="QDF4080" s="12"/>
      <c r="QDG4080" s="12"/>
      <c r="QDH4080" s="12"/>
      <c r="QDI4080" s="12"/>
      <c r="QDJ4080" s="12"/>
      <c r="QDK4080" s="12"/>
      <c r="QDL4080" s="12"/>
      <c r="QDM4080" s="12"/>
      <c r="QDN4080" s="12"/>
      <c r="QDO4080" s="12"/>
      <c r="QDP4080" s="12"/>
      <c r="QDQ4080" s="12"/>
      <c r="QDR4080" s="12"/>
      <c r="QDS4080" s="12"/>
      <c r="QDT4080" s="12"/>
      <c r="QDU4080" s="12"/>
      <c r="QDV4080" s="12"/>
      <c r="QDW4080" s="12"/>
      <c r="QDX4080" s="12"/>
      <c r="QDY4080" s="12"/>
      <c r="QDZ4080" s="12"/>
      <c r="QEA4080" s="12"/>
      <c r="QEB4080" s="12"/>
      <c r="QEC4080" s="12"/>
      <c r="QED4080" s="12"/>
      <c r="QEE4080" s="12"/>
      <c r="QEF4080" s="12"/>
      <c r="QEG4080" s="12"/>
      <c r="QEH4080" s="12"/>
      <c r="QEI4080" s="12"/>
      <c r="QEJ4080" s="12"/>
      <c r="QEK4080" s="12"/>
      <c r="QEL4080" s="12"/>
      <c r="QEM4080" s="12"/>
      <c r="QEN4080" s="12"/>
      <c r="QEO4080" s="12"/>
      <c r="QEP4080" s="12"/>
      <c r="QEQ4080" s="12"/>
      <c r="QER4080" s="12"/>
      <c r="QES4080" s="12"/>
      <c r="QET4080" s="12"/>
      <c r="QEU4080" s="12"/>
      <c r="QEV4080" s="12"/>
      <c r="QEW4080" s="12"/>
      <c r="QEX4080" s="12"/>
      <c r="QEY4080" s="12"/>
      <c r="QEZ4080" s="12"/>
      <c r="QFA4080" s="12"/>
      <c r="QFB4080" s="12"/>
      <c r="QFC4080" s="12"/>
      <c r="QFD4080" s="12"/>
      <c r="QFE4080" s="12"/>
      <c r="QFF4080" s="12"/>
      <c r="QFG4080" s="12"/>
      <c r="QFH4080" s="12"/>
      <c r="QFI4080" s="12"/>
      <c r="QFJ4080" s="12"/>
      <c r="QFK4080" s="12"/>
      <c r="QFL4080" s="12"/>
      <c r="QFM4080" s="12"/>
      <c r="QFN4080" s="12"/>
      <c r="QFO4080" s="12"/>
      <c r="QFP4080" s="12"/>
      <c r="QFQ4080" s="12"/>
      <c r="QFR4080" s="12"/>
      <c r="QFS4080" s="12"/>
      <c r="QFT4080" s="12"/>
      <c r="QFU4080" s="12"/>
      <c r="QFV4080" s="12"/>
      <c r="QFW4080" s="12"/>
      <c r="QFX4080" s="12"/>
      <c r="QFY4080" s="12"/>
      <c r="QFZ4080" s="12"/>
      <c r="QGA4080" s="12"/>
      <c r="QGB4080" s="12"/>
      <c r="QGC4080" s="12"/>
      <c r="QGD4080" s="12"/>
      <c r="QGE4080" s="12"/>
      <c r="QGF4080" s="12"/>
      <c r="QGG4080" s="12"/>
      <c r="QGH4080" s="12"/>
      <c r="QGI4080" s="12"/>
      <c r="QGJ4080" s="12"/>
      <c r="QGK4080" s="12"/>
      <c r="QGL4080" s="12"/>
      <c r="QGM4080" s="12"/>
      <c r="QGN4080" s="12"/>
      <c r="QGO4080" s="12"/>
      <c r="QGP4080" s="12"/>
      <c r="QGQ4080" s="12"/>
      <c r="QGR4080" s="12"/>
      <c r="QGS4080" s="12"/>
      <c r="QGT4080" s="12"/>
      <c r="QGU4080" s="12"/>
      <c r="QGV4080" s="12"/>
      <c r="QGW4080" s="12"/>
      <c r="QGX4080" s="12"/>
      <c r="QGY4080" s="12"/>
      <c r="QGZ4080" s="12"/>
      <c r="QHA4080" s="12"/>
      <c r="QHB4080" s="12"/>
      <c r="QHC4080" s="12"/>
      <c r="QHD4080" s="12"/>
      <c r="QHE4080" s="12"/>
      <c r="QHF4080" s="12"/>
      <c r="QHG4080" s="12"/>
      <c r="QHH4080" s="12"/>
      <c r="QHI4080" s="12"/>
      <c r="QHJ4080" s="12"/>
      <c r="QHK4080" s="12"/>
      <c r="QHL4080" s="12"/>
      <c r="QHM4080" s="12"/>
      <c r="QHN4080" s="12"/>
      <c r="QHO4080" s="12"/>
      <c r="QHP4080" s="12"/>
      <c r="QHQ4080" s="12"/>
      <c r="QHR4080" s="12"/>
      <c r="QHS4080" s="12"/>
      <c r="QHT4080" s="12"/>
      <c r="QHU4080" s="12"/>
      <c r="QHV4080" s="12"/>
      <c r="QHW4080" s="12"/>
      <c r="QHX4080" s="12"/>
      <c r="QHY4080" s="12"/>
      <c r="QHZ4080" s="12"/>
      <c r="QIA4080" s="12"/>
      <c r="QIB4080" s="12"/>
      <c r="QIC4080" s="12"/>
      <c r="QID4080" s="12"/>
      <c r="QIE4080" s="12"/>
      <c r="QIF4080" s="12"/>
      <c r="QIG4080" s="12"/>
      <c r="QIH4080" s="12"/>
      <c r="QII4080" s="12"/>
      <c r="QIJ4080" s="12"/>
      <c r="QIK4080" s="12"/>
      <c r="QIL4080" s="12"/>
      <c r="QIM4080" s="12"/>
      <c r="QIN4080" s="12"/>
      <c r="QIO4080" s="12"/>
      <c r="QIP4080" s="12"/>
      <c r="QIQ4080" s="12"/>
      <c r="QIR4080" s="12"/>
      <c r="QIS4080" s="12"/>
      <c r="QIT4080" s="12"/>
      <c r="QIU4080" s="12"/>
      <c r="QIV4080" s="12"/>
      <c r="QIW4080" s="12"/>
      <c r="QIX4080" s="12"/>
      <c r="QIY4080" s="12"/>
      <c r="QIZ4080" s="12"/>
      <c r="QJA4080" s="12"/>
      <c r="QJB4080" s="12"/>
      <c r="QJC4080" s="12"/>
      <c r="QJD4080" s="12"/>
      <c r="QJE4080" s="12"/>
      <c r="QJF4080" s="12"/>
      <c r="QJG4080" s="12"/>
      <c r="QJH4080" s="12"/>
      <c r="QJI4080" s="12"/>
      <c r="QJJ4080" s="12"/>
      <c r="QJK4080" s="12"/>
      <c r="QJL4080" s="12"/>
      <c r="QJM4080" s="12"/>
      <c r="QJN4080" s="12"/>
      <c r="QJO4080" s="12"/>
      <c r="QJP4080" s="12"/>
      <c r="QJQ4080" s="12"/>
      <c r="QJR4080" s="12"/>
      <c r="QJS4080" s="12"/>
      <c r="QJT4080" s="12"/>
      <c r="QJU4080" s="12"/>
      <c r="QJV4080" s="12"/>
      <c r="QJW4080" s="12"/>
      <c r="QJX4080" s="12"/>
      <c r="QJY4080" s="12"/>
      <c r="QJZ4080" s="12"/>
      <c r="QKA4080" s="12"/>
      <c r="QKB4080" s="12"/>
      <c r="QKC4080" s="12"/>
      <c r="QKD4080" s="12"/>
      <c r="QKE4080" s="12"/>
      <c r="QKF4080" s="12"/>
      <c r="QKG4080" s="12"/>
      <c r="QKH4080" s="12"/>
      <c r="QKI4080" s="12"/>
      <c r="QKJ4080" s="12"/>
      <c r="QKK4080" s="12"/>
      <c r="QKL4080" s="12"/>
      <c r="QKM4080" s="12"/>
      <c r="QKN4080" s="12"/>
      <c r="QKO4080" s="12"/>
      <c r="QKP4080" s="12"/>
      <c r="QKQ4080" s="12"/>
      <c r="QKR4080" s="12"/>
      <c r="QKS4080" s="12"/>
      <c r="QKT4080" s="12"/>
      <c r="QKU4080" s="12"/>
      <c r="QKV4080" s="12"/>
      <c r="QKW4080" s="12"/>
      <c r="QKX4080" s="12"/>
      <c r="QKY4080" s="12"/>
      <c r="QKZ4080" s="12"/>
      <c r="QLA4080" s="12"/>
      <c r="QLB4080" s="12"/>
      <c r="QLC4080" s="12"/>
      <c r="QLD4080" s="12"/>
      <c r="QLE4080" s="12"/>
      <c r="QLF4080" s="12"/>
      <c r="QLG4080" s="12"/>
      <c r="QLH4080" s="12"/>
      <c r="QLI4080" s="12"/>
      <c r="QLJ4080" s="12"/>
      <c r="QLK4080" s="12"/>
      <c r="QLL4080" s="12"/>
      <c r="QLM4080" s="12"/>
      <c r="QLN4080" s="12"/>
      <c r="QLO4080" s="12"/>
      <c r="QLP4080" s="12"/>
      <c r="QLQ4080" s="12"/>
      <c r="QLR4080" s="12"/>
      <c r="QLS4080" s="12"/>
      <c r="QLT4080" s="12"/>
      <c r="QLU4080" s="12"/>
      <c r="QLV4080" s="12"/>
      <c r="QLW4080" s="12"/>
      <c r="QLX4080" s="12"/>
      <c r="QLY4080" s="12"/>
      <c r="QLZ4080" s="12"/>
      <c r="QMA4080" s="12"/>
      <c r="QMB4080" s="12"/>
      <c r="QMC4080" s="12"/>
      <c r="QMD4080" s="12"/>
      <c r="QME4080" s="12"/>
      <c r="QMF4080" s="12"/>
      <c r="QMG4080" s="12"/>
      <c r="QMH4080" s="12"/>
      <c r="QMI4080" s="12"/>
      <c r="QMJ4080" s="12"/>
      <c r="QMK4080" s="12"/>
      <c r="QML4080" s="12"/>
      <c r="QMM4080" s="12"/>
      <c r="QMN4080" s="12"/>
      <c r="QMO4080" s="12"/>
      <c r="QMP4080" s="12"/>
      <c r="QMQ4080" s="12"/>
      <c r="QMR4080" s="12"/>
      <c r="QMS4080" s="12"/>
      <c r="QMT4080" s="12"/>
      <c r="QMU4080" s="12"/>
      <c r="QMV4080" s="12"/>
      <c r="QMW4080" s="12"/>
      <c r="QMX4080" s="12"/>
      <c r="QMY4080" s="12"/>
      <c r="QMZ4080" s="12"/>
      <c r="QNA4080" s="12"/>
      <c r="QNB4080" s="12"/>
      <c r="QNC4080" s="12"/>
      <c r="QND4080" s="12"/>
      <c r="QNE4080" s="12"/>
      <c r="QNF4080" s="12"/>
      <c r="QNG4080" s="12"/>
      <c r="QNH4080" s="12"/>
      <c r="QNI4080" s="12"/>
      <c r="QNJ4080" s="12"/>
      <c r="QNK4080" s="12"/>
      <c r="QNL4080" s="12"/>
      <c r="QNM4080" s="12"/>
      <c r="QNN4080" s="12"/>
      <c r="QNO4080" s="12"/>
      <c r="QNP4080" s="12"/>
      <c r="QNQ4080" s="12"/>
      <c r="QNR4080" s="12"/>
      <c r="QNS4080" s="12"/>
      <c r="QNT4080" s="12"/>
      <c r="QNU4080" s="12"/>
      <c r="QNV4080" s="12"/>
      <c r="QNW4080" s="12"/>
      <c r="QNX4080" s="12"/>
      <c r="QNY4080" s="12"/>
      <c r="QNZ4080" s="12"/>
      <c r="QOA4080" s="12"/>
      <c r="QOB4080" s="12"/>
      <c r="QOC4080" s="12"/>
      <c r="QOD4080" s="12"/>
      <c r="QOE4080" s="12"/>
      <c r="QOF4080" s="12"/>
      <c r="QOG4080" s="12"/>
      <c r="QOH4080" s="12"/>
      <c r="QOI4080" s="12"/>
      <c r="QOJ4080" s="12"/>
      <c r="QOK4080" s="12"/>
      <c r="QOL4080" s="12"/>
      <c r="QOM4080" s="12"/>
      <c r="QON4080" s="12"/>
      <c r="QOO4080" s="12"/>
      <c r="QOP4080" s="12"/>
      <c r="QOQ4080" s="12"/>
      <c r="QOR4080" s="12"/>
      <c r="QOS4080" s="12"/>
      <c r="QOT4080" s="12"/>
      <c r="QOU4080" s="12"/>
      <c r="QOV4080" s="12"/>
      <c r="QOW4080" s="12"/>
      <c r="QOX4080" s="12"/>
      <c r="QOY4080" s="12"/>
      <c r="QOZ4080" s="12"/>
      <c r="QPA4080" s="12"/>
      <c r="QPB4080" s="12"/>
      <c r="QPC4080" s="12"/>
      <c r="QPD4080" s="12"/>
      <c r="QPE4080" s="12"/>
      <c r="QPF4080" s="12"/>
      <c r="QPG4080" s="12"/>
      <c r="QPH4080" s="12"/>
      <c r="QPI4080" s="12"/>
      <c r="QPJ4080" s="12"/>
      <c r="QPK4080" s="12"/>
      <c r="QPL4080" s="12"/>
      <c r="QPM4080" s="12"/>
      <c r="QPN4080" s="12"/>
      <c r="QPO4080" s="12"/>
      <c r="QPP4080" s="12"/>
      <c r="QPQ4080" s="12"/>
      <c r="QPR4080" s="12"/>
      <c r="QPS4080" s="12"/>
      <c r="QPT4080" s="12"/>
      <c r="QPU4080" s="12"/>
      <c r="QPV4080" s="12"/>
      <c r="QPW4080" s="12"/>
      <c r="QPX4080" s="12"/>
      <c r="QPY4080" s="12"/>
      <c r="QPZ4080" s="12"/>
      <c r="QQA4080" s="12"/>
      <c r="QQB4080" s="12"/>
      <c r="QQC4080" s="12"/>
      <c r="QQD4080" s="12"/>
      <c r="QQE4080" s="12"/>
      <c r="QQF4080" s="12"/>
      <c r="QQG4080" s="12"/>
      <c r="QQH4080" s="12"/>
      <c r="QQI4080" s="12"/>
      <c r="QQJ4080" s="12"/>
      <c r="QQK4080" s="12"/>
      <c r="QQL4080" s="12"/>
      <c r="QQM4080" s="12"/>
      <c r="QQN4080" s="12"/>
      <c r="QQO4080" s="12"/>
      <c r="QQP4080" s="12"/>
      <c r="QQQ4080" s="12"/>
      <c r="QQR4080" s="12"/>
      <c r="QQS4080" s="12"/>
      <c r="QQT4080" s="12"/>
      <c r="QQU4080" s="12"/>
      <c r="QQV4080" s="12"/>
      <c r="QQW4080" s="12"/>
      <c r="QQX4080" s="12"/>
      <c r="QQY4080" s="12"/>
      <c r="QQZ4080" s="12"/>
      <c r="QRA4080" s="12"/>
      <c r="QRB4080" s="12"/>
      <c r="QRC4080" s="12"/>
      <c r="QRD4080" s="12"/>
      <c r="QRE4080" s="12"/>
      <c r="QRF4080" s="12"/>
      <c r="QRG4080" s="12"/>
      <c r="QRH4080" s="12"/>
      <c r="QRI4080" s="12"/>
      <c r="QRJ4080" s="12"/>
      <c r="QRK4080" s="12"/>
      <c r="QRL4080" s="12"/>
      <c r="QRM4080" s="12"/>
      <c r="QRN4080" s="12"/>
      <c r="QRO4080" s="12"/>
      <c r="QRP4080" s="12"/>
      <c r="QRQ4080" s="12"/>
      <c r="QRR4080" s="12"/>
      <c r="QRS4080" s="12"/>
      <c r="QRT4080" s="12"/>
      <c r="QRU4080" s="12"/>
      <c r="QRV4080" s="12"/>
      <c r="QRW4080" s="12"/>
      <c r="QRX4080" s="12"/>
      <c r="QRY4080" s="12"/>
      <c r="QRZ4080" s="12"/>
      <c r="QSA4080" s="12"/>
      <c r="QSB4080" s="12"/>
      <c r="QSC4080" s="12"/>
      <c r="QSD4080" s="12"/>
      <c r="QSE4080" s="12"/>
      <c r="QSF4080" s="12"/>
      <c r="QSG4080" s="12"/>
      <c r="QSH4080" s="12"/>
      <c r="QSI4080" s="12"/>
      <c r="QSJ4080" s="12"/>
      <c r="QSK4080" s="12"/>
      <c r="QSL4080" s="12"/>
      <c r="QSM4080" s="12"/>
      <c r="QSN4080" s="12"/>
      <c r="QSO4080" s="12"/>
      <c r="QSP4080" s="12"/>
      <c r="QSQ4080" s="12"/>
      <c r="QSR4080" s="12"/>
      <c r="QSS4080" s="12"/>
      <c r="QST4080" s="12"/>
      <c r="QSU4080" s="12"/>
      <c r="QSV4080" s="12"/>
      <c r="QSW4080" s="12"/>
      <c r="QSX4080" s="12"/>
      <c r="QSY4080" s="12"/>
      <c r="QSZ4080" s="12"/>
      <c r="QTA4080" s="12"/>
      <c r="QTB4080" s="12"/>
      <c r="QTC4080" s="12"/>
      <c r="QTD4080" s="12"/>
      <c r="QTE4080" s="12"/>
      <c r="QTF4080" s="12"/>
      <c r="QTG4080" s="12"/>
      <c r="QTH4080" s="12"/>
      <c r="QTI4080" s="12"/>
      <c r="QTJ4080" s="12"/>
      <c r="QTK4080" s="12"/>
      <c r="QTL4080" s="12"/>
      <c r="QTM4080" s="12"/>
      <c r="QTN4080" s="12"/>
      <c r="QTO4080" s="12"/>
      <c r="QTP4080" s="12"/>
      <c r="QTQ4080" s="12"/>
      <c r="QTR4080" s="12"/>
      <c r="QTS4080" s="12"/>
      <c r="QTT4080" s="12"/>
      <c r="QTU4080" s="12"/>
      <c r="QTV4080" s="12"/>
      <c r="QTW4080" s="12"/>
      <c r="QTX4080" s="12"/>
      <c r="QTY4080" s="12"/>
      <c r="QTZ4080" s="12"/>
      <c r="QUA4080" s="12"/>
      <c r="QUB4080" s="12"/>
      <c r="QUC4080" s="12"/>
      <c r="QUD4080" s="12"/>
      <c r="QUE4080" s="12"/>
      <c r="QUF4080" s="12"/>
      <c r="QUG4080" s="12"/>
      <c r="QUH4080" s="12"/>
      <c r="QUI4080" s="12"/>
      <c r="QUJ4080" s="12"/>
      <c r="QUK4080" s="12"/>
      <c r="QUL4080" s="12"/>
      <c r="QUM4080" s="12"/>
      <c r="QUN4080" s="12"/>
      <c r="QUO4080" s="12"/>
      <c r="QUP4080" s="12"/>
      <c r="QUQ4080" s="12"/>
      <c r="QUR4080" s="12"/>
      <c r="QUS4080" s="12"/>
      <c r="QUT4080" s="12"/>
      <c r="QUU4080" s="12"/>
      <c r="QUV4080" s="12"/>
      <c r="QUW4080" s="12"/>
      <c r="QUX4080" s="12"/>
      <c r="QUY4080" s="12"/>
      <c r="QUZ4080" s="12"/>
      <c r="QVA4080" s="12"/>
      <c r="QVB4080" s="12"/>
      <c r="QVC4080" s="12"/>
      <c r="QVD4080" s="12"/>
      <c r="QVE4080" s="12"/>
      <c r="QVF4080" s="12"/>
      <c r="QVG4080" s="12"/>
      <c r="QVH4080" s="12"/>
      <c r="QVI4080" s="12"/>
      <c r="QVJ4080" s="12"/>
      <c r="QVK4080" s="12"/>
      <c r="QVL4080" s="12"/>
      <c r="QVM4080" s="12"/>
      <c r="QVN4080" s="12"/>
      <c r="QVO4080" s="12"/>
      <c r="QVP4080" s="12"/>
      <c r="QVQ4080" s="12"/>
      <c r="QVR4080" s="12"/>
      <c r="QVS4080" s="12"/>
      <c r="QVT4080" s="12"/>
      <c r="QVU4080" s="12"/>
      <c r="QVV4080" s="12"/>
      <c r="QVW4080" s="12"/>
      <c r="QVX4080" s="12"/>
      <c r="QVY4080" s="12"/>
      <c r="QVZ4080" s="12"/>
      <c r="QWA4080" s="12"/>
      <c r="QWB4080" s="12"/>
      <c r="QWC4080" s="12"/>
      <c r="QWD4080" s="12"/>
      <c r="QWE4080" s="12"/>
      <c r="QWF4080" s="12"/>
      <c r="QWG4080" s="12"/>
      <c r="QWH4080" s="12"/>
      <c r="QWI4080" s="12"/>
      <c r="QWJ4080" s="12"/>
      <c r="QWK4080" s="12"/>
      <c r="QWL4080" s="12"/>
      <c r="QWM4080" s="12"/>
      <c r="QWN4080" s="12"/>
      <c r="QWO4080" s="12"/>
      <c r="QWP4080" s="12"/>
      <c r="QWQ4080" s="12"/>
      <c r="QWR4080" s="12"/>
      <c r="QWS4080" s="12"/>
      <c r="QWT4080" s="12"/>
      <c r="QWU4080" s="12"/>
      <c r="QWV4080" s="12"/>
      <c r="QWW4080" s="12"/>
      <c r="QWX4080" s="12"/>
      <c r="QWY4080" s="12"/>
      <c r="QWZ4080" s="12"/>
      <c r="QXA4080" s="12"/>
      <c r="QXB4080" s="12"/>
      <c r="QXC4080" s="12"/>
      <c r="QXD4080" s="12"/>
      <c r="QXE4080" s="12"/>
      <c r="QXF4080" s="12"/>
      <c r="QXG4080" s="12"/>
      <c r="QXH4080" s="12"/>
      <c r="QXI4080" s="12"/>
      <c r="QXJ4080" s="12"/>
      <c r="QXK4080" s="12"/>
      <c r="QXL4080" s="12"/>
      <c r="QXM4080" s="12"/>
      <c r="QXN4080" s="12"/>
      <c r="QXO4080" s="12"/>
      <c r="QXP4080" s="12"/>
      <c r="QXQ4080" s="12"/>
      <c r="QXR4080" s="12"/>
      <c r="QXS4080" s="12"/>
      <c r="QXT4080" s="12"/>
      <c r="QXU4080" s="12"/>
      <c r="QXV4080" s="12"/>
      <c r="QXW4080" s="12"/>
      <c r="QXX4080" s="12"/>
      <c r="QXY4080" s="12"/>
      <c r="QXZ4080" s="12"/>
      <c r="QYA4080" s="12"/>
      <c r="QYB4080" s="12"/>
      <c r="QYC4080" s="12"/>
      <c r="QYD4080" s="12"/>
      <c r="QYE4080" s="12"/>
      <c r="QYF4080" s="12"/>
      <c r="QYG4080" s="12"/>
      <c r="QYH4080" s="12"/>
      <c r="QYI4080" s="12"/>
      <c r="QYJ4080" s="12"/>
      <c r="QYK4080" s="12"/>
      <c r="QYL4080" s="12"/>
      <c r="QYM4080" s="12"/>
      <c r="QYN4080" s="12"/>
      <c r="QYO4080" s="12"/>
      <c r="QYP4080" s="12"/>
      <c r="QYQ4080" s="12"/>
      <c r="QYR4080" s="12"/>
      <c r="QYS4080" s="12"/>
      <c r="QYT4080" s="12"/>
      <c r="QYU4080" s="12"/>
      <c r="QYV4080" s="12"/>
      <c r="QYW4080" s="12"/>
      <c r="QYX4080" s="12"/>
      <c r="QYY4080" s="12"/>
      <c r="QYZ4080" s="12"/>
      <c r="QZA4080" s="12"/>
      <c r="QZB4080" s="12"/>
      <c r="QZC4080" s="12"/>
      <c r="QZD4080" s="12"/>
      <c r="QZE4080" s="12"/>
      <c r="QZF4080" s="12"/>
      <c r="QZG4080" s="12"/>
      <c r="QZH4080" s="12"/>
      <c r="QZI4080" s="12"/>
      <c r="QZJ4080" s="12"/>
      <c r="QZK4080" s="12"/>
      <c r="QZL4080" s="12"/>
      <c r="QZM4080" s="12"/>
      <c r="QZN4080" s="12"/>
      <c r="QZO4080" s="12"/>
      <c r="QZP4080" s="12"/>
      <c r="QZQ4080" s="12"/>
      <c r="QZR4080" s="12"/>
      <c r="QZS4080" s="12"/>
      <c r="QZT4080" s="12"/>
      <c r="QZU4080" s="12"/>
      <c r="QZV4080" s="12"/>
      <c r="QZW4080" s="12"/>
      <c r="QZX4080" s="12"/>
      <c r="QZY4080" s="12"/>
      <c r="QZZ4080" s="12"/>
      <c r="RAA4080" s="12"/>
      <c r="RAB4080" s="12"/>
      <c r="RAC4080" s="12"/>
      <c r="RAD4080" s="12"/>
      <c r="RAE4080" s="12"/>
      <c r="RAF4080" s="12"/>
      <c r="RAG4080" s="12"/>
      <c r="RAH4080" s="12"/>
      <c r="RAI4080" s="12"/>
      <c r="RAJ4080" s="12"/>
      <c r="RAK4080" s="12"/>
      <c r="RAL4080" s="12"/>
      <c r="RAM4080" s="12"/>
      <c r="RAN4080" s="12"/>
      <c r="RAO4080" s="12"/>
      <c r="RAP4080" s="12"/>
      <c r="RAQ4080" s="12"/>
      <c r="RAR4080" s="12"/>
      <c r="RAS4080" s="12"/>
      <c r="RAT4080" s="12"/>
      <c r="RAU4080" s="12"/>
      <c r="RAV4080" s="12"/>
      <c r="RAW4080" s="12"/>
      <c r="RAX4080" s="12"/>
      <c r="RAY4080" s="12"/>
      <c r="RAZ4080" s="12"/>
      <c r="RBA4080" s="12"/>
      <c r="RBB4080" s="12"/>
      <c r="RBC4080" s="12"/>
      <c r="RBD4080" s="12"/>
      <c r="RBE4080" s="12"/>
      <c r="RBF4080" s="12"/>
      <c r="RBG4080" s="12"/>
      <c r="RBH4080" s="12"/>
      <c r="RBI4080" s="12"/>
      <c r="RBJ4080" s="12"/>
      <c r="RBK4080" s="12"/>
      <c r="RBL4080" s="12"/>
      <c r="RBM4080" s="12"/>
      <c r="RBN4080" s="12"/>
      <c r="RBO4080" s="12"/>
      <c r="RBP4080" s="12"/>
      <c r="RBQ4080" s="12"/>
      <c r="RBR4080" s="12"/>
      <c r="RBS4080" s="12"/>
      <c r="RBT4080" s="12"/>
      <c r="RBU4080" s="12"/>
      <c r="RBV4080" s="12"/>
      <c r="RBW4080" s="12"/>
      <c r="RBX4080" s="12"/>
      <c r="RBY4080" s="12"/>
      <c r="RBZ4080" s="12"/>
      <c r="RCA4080" s="12"/>
      <c r="RCB4080" s="12"/>
      <c r="RCC4080" s="12"/>
      <c r="RCD4080" s="12"/>
      <c r="RCE4080" s="12"/>
      <c r="RCF4080" s="12"/>
      <c r="RCG4080" s="12"/>
      <c r="RCH4080" s="12"/>
      <c r="RCI4080" s="12"/>
      <c r="RCJ4080" s="12"/>
      <c r="RCK4080" s="12"/>
      <c r="RCL4080" s="12"/>
      <c r="RCM4080" s="12"/>
      <c r="RCN4080" s="12"/>
      <c r="RCO4080" s="12"/>
      <c r="RCP4080" s="12"/>
      <c r="RCQ4080" s="12"/>
      <c r="RCR4080" s="12"/>
      <c r="RCS4080" s="12"/>
      <c r="RCT4080" s="12"/>
      <c r="RCU4080" s="12"/>
      <c r="RCV4080" s="12"/>
      <c r="RCW4080" s="12"/>
      <c r="RCX4080" s="12"/>
      <c r="RCY4080" s="12"/>
      <c r="RCZ4080" s="12"/>
      <c r="RDA4080" s="12"/>
      <c r="RDB4080" s="12"/>
      <c r="RDC4080" s="12"/>
      <c r="RDD4080" s="12"/>
      <c r="RDE4080" s="12"/>
      <c r="RDF4080" s="12"/>
      <c r="RDG4080" s="12"/>
      <c r="RDH4080" s="12"/>
      <c r="RDI4080" s="12"/>
      <c r="RDJ4080" s="12"/>
      <c r="RDK4080" s="12"/>
      <c r="RDL4080" s="12"/>
      <c r="RDM4080" s="12"/>
      <c r="RDN4080" s="12"/>
      <c r="RDO4080" s="12"/>
      <c r="RDP4080" s="12"/>
      <c r="RDQ4080" s="12"/>
      <c r="RDR4080" s="12"/>
      <c r="RDS4080" s="12"/>
      <c r="RDT4080" s="12"/>
      <c r="RDU4080" s="12"/>
      <c r="RDV4080" s="12"/>
      <c r="RDW4080" s="12"/>
      <c r="RDX4080" s="12"/>
      <c r="RDY4080" s="12"/>
      <c r="RDZ4080" s="12"/>
      <c r="REA4080" s="12"/>
      <c r="REB4080" s="12"/>
      <c r="REC4080" s="12"/>
      <c r="RED4080" s="12"/>
      <c r="REE4080" s="12"/>
      <c r="REF4080" s="12"/>
      <c r="REG4080" s="12"/>
      <c r="REH4080" s="12"/>
      <c r="REI4080" s="12"/>
      <c r="REJ4080" s="12"/>
      <c r="REK4080" s="12"/>
      <c r="REL4080" s="12"/>
      <c r="REM4080" s="12"/>
      <c r="REN4080" s="12"/>
      <c r="REO4080" s="12"/>
      <c r="REP4080" s="12"/>
      <c r="REQ4080" s="12"/>
      <c r="RER4080" s="12"/>
      <c r="RES4080" s="12"/>
      <c r="RET4080" s="12"/>
      <c r="REU4080" s="12"/>
      <c r="REV4080" s="12"/>
      <c r="REW4080" s="12"/>
      <c r="REX4080" s="12"/>
      <c r="REY4080" s="12"/>
      <c r="REZ4080" s="12"/>
      <c r="RFA4080" s="12"/>
      <c r="RFB4080" s="12"/>
      <c r="RFC4080" s="12"/>
      <c r="RFD4080" s="12"/>
      <c r="RFE4080" s="12"/>
      <c r="RFF4080" s="12"/>
      <c r="RFG4080" s="12"/>
      <c r="RFH4080" s="12"/>
      <c r="RFI4080" s="12"/>
      <c r="RFJ4080" s="12"/>
      <c r="RFK4080" s="12"/>
      <c r="RFL4080" s="12"/>
      <c r="RFM4080" s="12"/>
      <c r="RFN4080" s="12"/>
      <c r="RFO4080" s="12"/>
      <c r="RFP4080" s="12"/>
      <c r="RFQ4080" s="12"/>
      <c r="RFR4080" s="12"/>
      <c r="RFS4080" s="12"/>
      <c r="RFT4080" s="12"/>
      <c r="RFU4080" s="12"/>
      <c r="RFV4080" s="12"/>
      <c r="RFW4080" s="12"/>
      <c r="RFX4080" s="12"/>
      <c r="RFY4080" s="12"/>
      <c r="RFZ4080" s="12"/>
      <c r="RGA4080" s="12"/>
      <c r="RGB4080" s="12"/>
      <c r="RGC4080" s="12"/>
      <c r="RGD4080" s="12"/>
      <c r="RGE4080" s="12"/>
      <c r="RGF4080" s="12"/>
      <c r="RGG4080" s="12"/>
      <c r="RGH4080" s="12"/>
      <c r="RGI4080" s="12"/>
      <c r="RGJ4080" s="12"/>
      <c r="RGK4080" s="12"/>
      <c r="RGL4080" s="12"/>
      <c r="RGM4080" s="12"/>
      <c r="RGN4080" s="12"/>
      <c r="RGO4080" s="12"/>
      <c r="RGP4080" s="12"/>
      <c r="RGQ4080" s="12"/>
      <c r="RGR4080" s="12"/>
      <c r="RGS4080" s="12"/>
      <c r="RGT4080" s="12"/>
      <c r="RGU4080" s="12"/>
      <c r="RGV4080" s="12"/>
      <c r="RGW4080" s="12"/>
      <c r="RGX4080" s="12"/>
      <c r="RGY4080" s="12"/>
      <c r="RGZ4080" s="12"/>
      <c r="RHA4080" s="12"/>
      <c r="RHB4080" s="12"/>
      <c r="RHC4080" s="12"/>
      <c r="RHD4080" s="12"/>
      <c r="RHE4080" s="12"/>
      <c r="RHF4080" s="12"/>
      <c r="RHG4080" s="12"/>
      <c r="RHH4080" s="12"/>
      <c r="RHI4080" s="12"/>
      <c r="RHJ4080" s="12"/>
      <c r="RHK4080" s="12"/>
      <c r="RHL4080" s="12"/>
      <c r="RHM4080" s="12"/>
      <c r="RHN4080" s="12"/>
      <c r="RHO4080" s="12"/>
      <c r="RHP4080" s="12"/>
      <c r="RHQ4080" s="12"/>
      <c r="RHR4080" s="12"/>
      <c r="RHS4080" s="12"/>
      <c r="RHT4080" s="12"/>
      <c r="RHU4080" s="12"/>
      <c r="RHV4080" s="12"/>
      <c r="RHW4080" s="12"/>
      <c r="RHX4080" s="12"/>
      <c r="RHY4080" s="12"/>
      <c r="RHZ4080" s="12"/>
      <c r="RIA4080" s="12"/>
      <c r="RIB4080" s="12"/>
      <c r="RIC4080" s="12"/>
      <c r="RID4080" s="12"/>
      <c r="RIE4080" s="12"/>
      <c r="RIF4080" s="12"/>
      <c r="RIG4080" s="12"/>
      <c r="RIH4080" s="12"/>
      <c r="RII4080" s="12"/>
      <c r="RIJ4080" s="12"/>
      <c r="RIK4080" s="12"/>
      <c r="RIL4080" s="12"/>
      <c r="RIM4080" s="12"/>
      <c r="RIN4080" s="12"/>
      <c r="RIO4080" s="12"/>
      <c r="RIP4080" s="12"/>
      <c r="RIQ4080" s="12"/>
      <c r="RIR4080" s="12"/>
      <c r="RIS4080" s="12"/>
      <c r="RIT4080" s="12"/>
      <c r="RIU4080" s="12"/>
      <c r="RIV4080" s="12"/>
      <c r="RIW4080" s="12"/>
      <c r="RIX4080" s="12"/>
      <c r="RIY4080" s="12"/>
      <c r="RIZ4080" s="12"/>
      <c r="RJA4080" s="12"/>
      <c r="RJB4080" s="12"/>
      <c r="RJC4080" s="12"/>
      <c r="RJD4080" s="12"/>
      <c r="RJE4080" s="12"/>
      <c r="RJF4080" s="12"/>
      <c r="RJG4080" s="12"/>
      <c r="RJH4080" s="12"/>
      <c r="RJI4080" s="12"/>
      <c r="RJJ4080" s="12"/>
      <c r="RJK4080" s="12"/>
      <c r="RJL4080" s="12"/>
      <c r="RJM4080" s="12"/>
      <c r="RJN4080" s="12"/>
      <c r="RJO4080" s="12"/>
      <c r="RJP4080" s="12"/>
      <c r="RJQ4080" s="12"/>
      <c r="RJR4080" s="12"/>
      <c r="RJS4080" s="12"/>
      <c r="RJT4080" s="12"/>
      <c r="RJU4080" s="12"/>
      <c r="RJV4080" s="12"/>
      <c r="RJW4080" s="12"/>
      <c r="RJX4080" s="12"/>
      <c r="RJY4080" s="12"/>
      <c r="RJZ4080" s="12"/>
      <c r="RKA4080" s="12"/>
      <c r="RKB4080" s="12"/>
      <c r="RKC4080" s="12"/>
      <c r="RKD4080" s="12"/>
      <c r="RKE4080" s="12"/>
      <c r="RKF4080" s="12"/>
      <c r="RKG4080" s="12"/>
      <c r="RKH4080" s="12"/>
      <c r="RKI4080" s="12"/>
      <c r="RKJ4080" s="12"/>
      <c r="RKK4080" s="12"/>
      <c r="RKL4080" s="12"/>
      <c r="RKM4080" s="12"/>
      <c r="RKN4080" s="12"/>
      <c r="RKO4080" s="12"/>
      <c r="RKP4080" s="12"/>
      <c r="RKQ4080" s="12"/>
      <c r="RKR4080" s="12"/>
      <c r="RKS4080" s="12"/>
      <c r="RKT4080" s="12"/>
      <c r="RKU4080" s="12"/>
      <c r="RKV4080" s="12"/>
      <c r="RKW4080" s="12"/>
      <c r="RKX4080" s="12"/>
      <c r="RKY4080" s="12"/>
      <c r="RKZ4080" s="12"/>
      <c r="RLA4080" s="12"/>
      <c r="RLB4080" s="12"/>
      <c r="RLC4080" s="12"/>
      <c r="RLD4080" s="12"/>
      <c r="RLE4080" s="12"/>
      <c r="RLF4080" s="12"/>
      <c r="RLG4080" s="12"/>
      <c r="RLH4080" s="12"/>
      <c r="RLI4080" s="12"/>
      <c r="RLJ4080" s="12"/>
      <c r="RLK4080" s="12"/>
      <c r="RLL4080" s="12"/>
      <c r="RLM4080" s="12"/>
      <c r="RLN4080" s="12"/>
      <c r="RLO4080" s="12"/>
      <c r="RLP4080" s="12"/>
      <c r="RLQ4080" s="12"/>
      <c r="RLR4080" s="12"/>
      <c r="RLS4080" s="12"/>
      <c r="RLT4080" s="12"/>
      <c r="RLU4080" s="12"/>
      <c r="RLV4080" s="12"/>
      <c r="RLW4080" s="12"/>
      <c r="RLX4080" s="12"/>
      <c r="RLY4080" s="12"/>
      <c r="RLZ4080" s="12"/>
      <c r="RMA4080" s="12"/>
      <c r="RMB4080" s="12"/>
      <c r="RMC4080" s="12"/>
      <c r="RMD4080" s="12"/>
      <c r="RME4080" s="12"/>
      <c r="RMF4080" s="12"/>
      <c r="RMG4080" s="12"/>
      <c r="RMH4080" s="12"/>
      <c r="RMI4080" s="12"/>
      <c r="RMJ4080" s="12"/>
      <c r="RMK4080" s="12"/>
      <c r="RML4080" s="12"/>
      <c r="RMM4080" s="12"/>
      <c r="RMN4080" s="12"/>
      <c r="RMO4080" s="12"/>
      <c r="RMP4080" s="12"/>
      <c r="RMQ4080" s="12"/>
      <c r="RMR4080" s="12"/>
      <c r="RMS4080" s="12"/>
      <c r="RMT4080" s="12"/>
      <c r="RMU4080" s="12"/>
      <c r="RMV4080" s="12"/>
      <c r="RMW4080" s="12"/>
      <c r="RMX4080" s="12"/>
      <c r="RMY4080" s="12"/>
      <c r="RMZ4080" s="12"/>
      <c r="RNA4080" s="12"/>
      <c r="RNB4080" s="12"/>
      <c r="RNC4080" s="12"/>
      <c r="RND4080" s="12"/>
      <c r="RNE4080" s="12"/>
      <c r="RNF4080" s="12"/>
      <c r="RNG4080" s="12"/>
      <c r="RNH4080" s="12"/>
      <c r="RNI4080" s="12"/>
      <c r="RNJ4080" s="12"/>
      <c r="RNK4080" s="12"/>
      <c r="RNL4080" s="12"/>
      <c r="RNM4080" s="12"/>
      <c r="RNN4080" s="12"/>
      <c r="RNO4080" s="12"/>
      <c r="RNP4080" s="12"/>
      <c r="RNQ4080" s="12"/>
      <c r="RNR4080" s="12"/>
      <c r="RNS4080" s="12"/>
      <c r="RNT4080" s="12"/>
      <c r="RNU4080" s="12"/>
      <c r="RNV4080" s="12"/>
      <c r="RNW4080" s="12"/>
      <c r="RNX4080" s="12"/>
      <c r="RNY4080" s="12"/>
      <c r="RNZ4080" s="12"/>
      <c r="ROA4080" s="12"/>
      <c r="ROB4080" s="12"/>
      <c r="ROC4080" s="12"/>
      <c r="ROD4080" s="12"/>
      <c r="ROE4080" s="12"/>
      <c r="ROF4080" s="12"/>
      <c r="ROG4080" s="12"/>
      <c r="ROH4080" s="12"/>
      <c r="ROI4080" s="12"/>
      <c r="ROJ4080" s="12"/>
      <c r="ROK4080" s="12"/>
      <c r="ROL4080" s="12"/>
      <c r="ROM4080" s="12"/>
      <c r="RON4080" s="12"/>
      <c r="ROO4080" s="12"/>
      <c r="ROP4080" s="12"/>
      <c r="ROQ4080" s="12"/>
      <c r="ROR4080" s="12"/>
      <c r="ROS4080" s="12"/>
      <c r="ROT4080" s="12"/>
      <c r="ROU4080" s="12"/>
      <c r="ROV4080" s="12"/>
      <c r="ROW4080" s="12"/>
      <c r="ROX4080" s="12"/>
      <c r="ROY4080" s="12"/>
      <c r="ROZ4080" s="12"/>
      <c r="RPA4080" s="12"/>
      <c r="RPB4080" s="12"/>
      <c r="RPC4080" s="12"/>
      <c r="RPD4080" s="12"/>
      <c r="RPE4080" s="12"/>
      <c r="RPF4080" s="12"/>
      <c r="RPG4080" s="12"/>
      <c r="RPH4080" s="12"/>
      <c r="RPI4080" s="12"/>
      <c r="RPJ4080" s="12"/>
      <c r="RPK4080" s="12"/>
      <c r="RPL4080" s="12"/>
      <c r="RPM4080" s="12"/>
      <c r="RPN4080" s="12"/>
      <c r="RPO4080" s="12"/>
      <c r="RPP4080" s="12"/>
      <c r="RPQ4080" s="12"/>
      <c r="RPR4080" s="12"/>
      <c r="RPS4080" s="12"/>
      <c r="RPT4080" s="12"/>
      <c r="RPU4080" s="12"/>
      <c r="RPV4080" s="12"/>
      <c r="RPW4080" s="12"/>
      <c r="RPX4080" s="12"/>
      <c r="RPY4080" s="12"/>
      <c r="RPZ4080" s="12"/>
      <c r="RQA4080" s="12"/>
      <c r="RQB4080" s="12"/>
      <c r="RQC4080" s="12"/>
      <c r="RQD4080" s="12"/>
      <c r="RQE4080" s="12"/>
      <c r="RQF4080" s="12"/>
      <c r="RQG4080" s="12"/>
      <c r="RQH4080" s="12"/>
      <c r="RQI4080" s="12"/>
      <c r="RQJ4080" s="12"/>
      <c r="RQK4080" s="12"/>
      <c r="RQL4080" s="12"/>
      <c r="RQM4080" s="12"/>
      <c r="RQN4080" s="12"/>
      <c r="RQO4080" s="12"/>
      <c r="RQP4080" s="12"/>
      <c r="RQQ4080" s="12"/>
      <c r="RQR4080" s="12"/>
      <c r="RQS4080" s="12"/>
      <c r="RQT4080" s="12"/>
      <c r="RQU4080" s="12"/>
      <c r="RQV4080" s="12"/>
      <c r="RQW4080" s="12"/>
      <c r="RQX4080" s="12"/>
      <c r="RQY4080" s="12"/>
      <c r="RQZ4080" s="12"/>
      <c r="RRA4080" s="12"/>
      <c r="RRB4080" s="12"/>
      <c r="RRC4080" s="12"/>
      <c r="RRD4080" s="12"/>
      <c r="RRE4080" s="12"/>
      <c r="RRF4080" s="12"/>
      <c r="RRG4080" s="12"/>
      <c r="RRH4080" s="12"/>
      <c r="RRI4080" s="12"/>
      <c r="RRJ4080" s="12"/>
      <c r="RRK4080" s="12"/>
      <c r="RRL4080" s="12"/>
      <c r="RRM4080" s="12"/>
      <c r="RRN4080" s="12"/>
      <c r="RRO4080" s="12"/>
      <c r="RRP4080" s="12"/>
      <c r="RRQ4080" s="12"/>
      <c r="RRR4080" s="12"/>
      <c r="RRS4080" s="12"/>
      <c r="RRT4080" s="12"/>
      <c r="RRU4080" s="12"/>
      <c r="RRV4080" s="12"/>
      <c r="RRW4080" s="12"/>
      <c r="RRX4080" s="12"/>
      <c r="RRY4080" s="12"/>
      <c r="RRZ4080" s="12"/>
      <c r="RSA4080" s="12"/>
      <c r="RSB4080" s="12"/>
      <c r="RSC4080" s="12"/>
      <c r="RSD4080" s="12"/>
      <c r="RSE4080" s="12"/>
      <c r="RSF4080" s="12"/>
      <c r="RSG4080" s="12"/>
      <c r="RSH4080" s="12"/>
      <c r="RSI4080" s="12"/>
      <c r="RSJ4080" s="12"/>
      <c r="RSK4080" s="12"/>
      <c r="RSL4080" s="12"/>
      <c r="RSM4080" s="12"/>
      <c r="RSN4080" s="12"/>
      <c r="RSO4080" s="12"/>
      <c r="RSP4080" s="12"/>
      <c r="RSQ4080" s="12"/>
      <c r="RSR4080" s="12"/>
      <c r="RSS4080" s="12"/>
      <c r="RST4080" s="12"/>
      <c r="RSU4080" s="12"/>
      <c r="RSV4080" s="12"/>
      <c r="RSW4080" s="12"/>
      <c r="RSX4080" s="12"/>
      <c r="RSY4080" s="12"/>
      <c r="RSZ4080" s="12"/>
      <c r="RTA4080" s="12"/>
      <c r="RTB4080" s="12"/>
      <c r="RTC4080" s="12"/>
      <c r="RTD4080" s="12"/>
      <c r="RTE4080" s="12"/>
      <c r="RTF4080" s="12"/>
      <c r="RTG4080" s="12"/>
      <c r="RTH4080" s="12"/>
      <c r="RTI4080" s="12"/>
      <c r="RTJ4080" s="12"/>
      <c r="RTK4080" s="12"/>
      <c r="RTL4080" s="12"/>
      <c r="RTM4080" s="12"/>
      <c r="RTN4080" s="12"/>
      <c r="RTO4080" s="12"/>
      <c r="RTP4080" s="12"/>
      <c r="RTQ4080" s="12"/>
      <c r="RTR4080" s="12"/>
      <c r="RTS4080" s="12"/>
      <c r="RTT4080" s="12"/>
      <c r="RTU4080" s="12"/>
      <c r="RTV4080" s="12"/>
      <c r="RTW4080" s="12"/>
      <c r="RTX4080" s="12"/>
      <c r="RTY4080" s="12"/>
      <c r="RTZ4080" s="12"/>
      <c r="RUA4080" s="12"/>
      <c r="RUB4080" s="12"/>
      <c r="RUC4080" s="12"/>
      <c r="RUD4080" s="12"/>
      <c r="RUE4080" s="12"/>
      <c r="RUF4080" s="12"/>
      <c r="RUG4080" s="12"/>
      <c r="RUH4080" s="12"/>
      <c r="RUI4080" s="12"/>
      <c r="RUJ4080" s="12"/>
      <c r="RUK4080" s="12"/>
      <c r="RUL4080" s="12"/>
      <c r="RUM4080" s="12"/>
      <c r="RUN4080" s="12"/>
      <c r="RUO4080" s="12"/>
      <c r="RUP4080" s="12"/>
      <c r="RUQ4080" s="12"/>
      <c r="RUR4080" s="12"/>
      <c r="RUS4080" s="12"/>
      <c r="RUT4080" s="12"/>
      <c r="RUU4080" s="12"/>
      <c r="RUV4080" s="12"/>
      <c r="RUW4080" s="12"/>
      <c r="RUX4080" s="12"/>
      <c r="RUY4080" s="12"/>
      <c r="RUZ4080" s="12"/>
      <c r="RVA4080" s="12"/>
      <c r="RVB4080" s="12"/>
      <c r="RVC4080" s="12"/>
      <c r="RVD4080" s="12"/>
      <c r="RVE4080" s="12"/>
      <c r="RVF4080" s="12"/>
      <c r="RVG4080" s="12"/>
      <c r="RVH4080" s="12"/>
      <c r="RVI4080" s="12"/>
      <c r="RVJ4080" s="12"/>
      <c r="RVK4080" s="12"/>
      <c r="RVL4080" s="12"/>
      <c r="RVM4080" s="12"/>
      <c r="RVN4080" s="12"/>
      <c r="RVO4080" s="12"/>
      <c r="RVP4080" s="12"/>
      <c r="RVQ4080" s="12"/>
      <c r="RVR4080" s="12"/>
      <c r="RVS4080" s="12"/>
      <c r="RVT4080" s="12"/>
      <c r="RVU4080" s="12"/>
      <c r="RVV4080" s="12"/>
      <c r="RVW4080" s="12"/>
      <c r="RVX4080" s="12"/>
      <c r="RVY4080" s="12"/>
      <c r="RVZ4080" s="12"/>
      <c r="RWA4080" s="12"/>
      <c r="RWB4080" s="12"/>
      <c r="RWC4080" s="12"/>
      <c r="RWD4080" s="12"/>
      <c r="RWE4080" s="12"/>
      <c r="RWF4080" s="12"/>
      <c r="RWG4080" s="12"/>
      <c r="RWH4080" s="12"/>
      <c r="RWI4080" s="12"/>
      <c r="RWJ4080" s="12"/>
      <c r="RWK4080" s="12"/>
      <c r="RWL4080" s="12"/>
      <c r="RWM4080" s="12"/>
      <c r="RWN4080" s="12"/>
      <c r="RWO4080" s="12"/>
      <c r="RWP4080" s="12"/>
      <c r="RWQ4080" s="12"/>
      <c r="RWR4080" s="12"/>
      <c r="RWS4080" s="12"/>
      <c r="RWT4080" s="12"/>
      <c r="RWU4080" s="12"/>
      <c r="RWV4080" s="12"/>
      <c r="RWW4080" s="12"/>
      <c r="RWX4080" s="12"/>
      <c r="RWY4080" s="12"/>
      <c r="RWZ4080" s="12"/>
      <c r="RXA4080" s="12"/>
      <c r="RXB4080" s="12"/>
      <c r="RXC4080" s="12"/>
      <c r="RXD4080" s="12"/>
      <c r="RXE4080" s="12"/>
      <c r="RXF4080" s="12"/>
      <c r="RXG4080" s="12"/>
      <c r="RXH4080" s="12"/>
      <c r="RXI4080" s="12"/>
      <c r="RXJ4080" s="12"/>
      <c r="RXK4080" s="12"/>
      <c r="RXL4080" s="12"/>
      <c r="RXM4080" s="12"/>
      <c r="RXN4080" s="12"/>
      <c r="RXO4080" s="12"/>
      <c r="RXP4080" s="12"/>
      <c r="RXQ4080" s="12"/>
      <c r="RXR4080" s="12"/>
      <c r="RXS4080" s="12"/>
      <c r="RXT4080" s="12"/>
      <c r="RXU4080" s="12"/>
      <c r="RXV4080" s="12"/>
      <c r="RXW4080" s="12"/>
      <c r="RXX4080" s="12"/>
      <c r="RXY4080" s="12"/>
      <c r="RXZ4080" s="12"/>
      <c r="RYA4080" s="12"/>
      <c r="RYB4080" s="12"/>
      <c r="RYC4080" s="12"/>
      <c r="RYD4080" s="12"/>
      <c r="RYE4080" s="12"/>
      <c r="RYF4080" s="12"/>
      <c r="RYG4080" s="12"/>
      <c r="RYH4080" s="12"/>
      <c r="RYI4080" s="12"/>
      <c r="RYJ4080" s="12"/>
      <c r="RYK4080" s="12"/>
      <c r="RYL4080" s="12"/>
      <c r="RYM4080" s="12"/>
      <c r="RYN4080" s="12"/>
      <c r="RYO4080" s="12"/>
      <c r="RYP4080" s="12"/>
      <c r="RYQ4080" s="12"/>
      <c r="RYR4080" s="12"/>
      <c r="RYS4080" s="12"/>
      <c r="RYT4080" s="12"/>
      <c r="RYU4080" s="12"/>
      <c r="RYV4080" s="12"/>
      <c r="RYW4080" s="12"/>
      <c r="RYX4080" s="12"/>
      <c r="RYY4080" s="12"/>
      <c r="RYZ4080" s="12"/>
      <c r="RZA4080" s="12"/>
      <c r="RZB4080" s="12"/>
      <c r="RZC4080" s="12"/>
      <c r="RZD4080" s="12"/>
      <c r="RZE4080" s="12"/>
      <c r="RZF4080" s="12"/>
      <c r="RZG4080" s="12"/>
      <c r="RZH4080" s="12"/>
      <c r="RZI4080" s="12"/>
      <c r="RZJ4080" s="12"/>
      <c r="RZK4080" s="12"/>
      <c r="RZL4080" s="12"/>
      <c r="RZM4080" s="12"/>
      <c r="RZN4080" s="12"/>
      <c r="RZO4080" s="12"/>
      <c r="RZP4080" s="12"/>
      <c r="RZQ4080" s="12"/>
      <c r="RZR4080" s="12"/>
      <c r="RZS4080" s="12"/>
      <c r="RZT4080" s="12"/>
      <c r="RZU4080" s="12"/>
      <c r="RZV4080" s="12"/>
      <c r="RZW4080" s="12"/>
      <c r="RZX4080" s="12"/>
      <c r="RZY4080" s="12"/>
      <c r="RZZ4080" s="12"/>
      <c r="SAA4080" s="12"/>
      <c r="SAB4080" s="12"/>
      <c r="SAC4080" s="12"/>
      <c r="SAD4080" s="12"/>
      <c r="SAE4080" s="12"/>
      <c r="SAF4080" s="12"/>
      <c r="SAG4080" s="12"/>
      <c r="SAH4080" s="12"/>
      <c r="SAI4080" s="12"/>
      <c r="SAJ4080" s="12"/>
      <c r="SAK4080" s="12"/>
      <c r="SAL4080" s="12"/>
      <c r="SAM4080" s="12"/>
      <c r="SAN4080" s="12"/>
      <c r="SAO4080" s="12"/>
      <c r="SAP4080" s="12"/>
      <c r="SAQ4080" s="12"/>
      <c r="SAR4080" s="12"/>
      <c r="SAS4080" s="12"/>
      <c r="SAT4080" s="12"/>
      <c r="SAU4080" s="12"/>
      <c r="SAV4080" s="12"/>
      <c r="SAW4080" s="12"/>
      <c r="SAX4080" s="12"/>
      <c r="SAY4080" s="12"/>
      <c r="SAZ4080" s="12"/>
      <c r="SBA4080" s="12"/>
      <c r="SBB4080" s="12"/>
      <c r="SBC4080" s="12"/>
      <c r="SBD4080" s="12"/>
      <c r="SBE4080" s="12"/>
      <c r="SBF4080" s="12"/>
      <c r="SBG4080" s="12"/>
      <c r="SBH4080" s="12"/>
      <c r="SBI4080" s="12"/>
      <c r="SBJ4080" s="12"/>
      <c r="SBK4080" s="12"/>
      <c r="SBL4080" s="12"/>
      <c r="SBM4080" s="12"/>
      <c r="SBN4080" s="12"/>
      <c r="SBO4080" s="12"/>
      <c r="SBP4080" s="12"/>
      <c r="SBQ4080" s="12"/>
      <c r="SBR4080" s="12"/>
      <c r="SBS4080" s="12"/>
      <c r="SBT4080" s="12"/>
      <c r="SBU4080" s="12"/>
      <c r="SBV4080" s="12"/>
      <c r="SBW4080" s="12"/>
      <c r="SBX4080" s="12"/>
      <c r="SBY4080" s="12"/>
      <c r="SBZ4080" s="12"/>
      <c r="SCA4080" s="12"/>
      <c r="SCB4080" s="12"/>
      <c r="SCC4080" s="12"/>
      <c r="SCD4080" s="12"/>
      <c r="SCE4080" s="12"/>
      <c r="SCF4080" s="12"/>
      <c r="SCG4080" s="12"/>
      <c r="SCH4080" s="12"/>
      <c r="SCI4080" s="12"/>
      <c r="SCJ4080" s="12"/>
      <c r="SCK4080" s="12"/>
      <c r="SCL4080" s="12"/>
      <c r="SCM4080" s="12"/>
      <c r="SCN4080" s="12"/>
      <c r="SCO4080" s="12"/>
      <c r="SCP4080" s="12"/>
      <c r="SCQ4080" s="12"/>
      <c r="SCR4080" s="12"/>
      <c r="SCS4080" s="12"/>
      <c r="SCT4080" s="12"/>
      <c r="SCU4080" s="12"/>
      <c r="SCV4080" s="12"/>
      <c r="SCW4080" s="12"/>
      <c r="SCX4080" s="12"/>
      <c r="SCY4080" s="12"/>
      <c r="SCZ4080" s="12"/>
      <c r="SDA4080" s="12"/>
      <c r="SDB4080" s="12"/>
      <c r="SDC4080" s="12"/>
      <c r="SDD4080" s="12"/>
      <c r="SDE4080" s="12"/>
      <c r="SDF4080" s="12"/>
      <c r="SDG4080" s="12"/>
      <c r="SDH4080" s="12"/>
      <c r="SDI4080" s="12"/>
      <c r="SDJ4080" s="12"/>
      <c r="SDK4080" s="12"/>
      <c r="SDL4080" s="12"/>
      <c r="SDM4080" s="12"/>
      <c r="SDN4080" s="12"/>
      <c r="SDO4080" s="12"/>
      <c r="SDP4080" s="12"/>
      <c r="SDQ4080" s="12"/>
      <c r="SDR4080" s="12"/>
      <c r="SDS4080" s="12"/>
      <c r="SDT4080" s="12"/>
      <c r="SDU4080" s="12"/>
      <c r="SDV4080" s="12"/>
      <c r="SDW4080" s="12"/>
      <c r="SDX4080" s="12"/>
      <c r="SDY4080" s="12"/>
      <c r="SDZ4080" s="12"/>
      <c r="SEA4080" s="12"/>
      <c r="SEB4080" s="12"/>
      <c r="SEC4080" s="12"/>
      <c r="SED4080" s="12"/>
      <c r="SEE4080" s="12"/>
      <c r="SEF4080" s="12"/>
      <c r="SEG4080" s="12"/>
      <c r="SEH4080" s="12"/>
      <c r="SEI4080" s="12"/>
      <c r="SEJ4080" s="12"/>
      <c r="SEK4080" s="12"/>
      <c r="SEL4080" s="12"/>
      <c r="SEM4080" s="12"/>
      <c r="SEN4080" s="12"/>
      <c r="SEO4080" s="12"/>
      <c r="SEP4080" s="12"/>
      <c r="SEQ4080" s="12"/>
      <c r="SER4080" s="12"/>
      <c r="SES4080" s="12"/>
      <c r="SET4080" s="12"/>
      <c r="SEU4080" s="12"/>
      <c r="SEV4080" s="12"/>
      <c r="SEW4080" s="12"/>
      <c r="SEX4080" s="12"/>
      <c r="SEY4080" s="12"/>
      <c r="SEZ4080" s="12"/>
      <c r="SFA4080" s="12"/>
      <c r="SFB4080" s="12"/>
      <c r="SFC4080" s="12"/>
      <c r="SFD4080" s="12"/>
      <c r="SFE4080" s="12"/>
      <c r="SFF4080" s="12"/>
      <c r="SFG4080" s="12"/>
      <c r="SFH4080" s="12"/>
      <c r="SFI4080" s="12"/>
      <c r="SFJ4080" s="12"/>
      <c r="SFK4080" s="12"/>
      <c r="SFL4080" s="12"/>
      <c r="SFM4080" s="12"/>
      <c r="SFN4080" s="12"/>
      <c r="SFO4080" s="12"/>
      <c r="SFP4080" s="12"/>
      <c r="SFQ4080" s="12"/>
      <c r="SFR4080" s="12"/>
      <c r="SFS4080" s="12"/>
      <c r="SFT4080" s="12"/>
      <c r="SFU4080" s="12"/>
      <c r="SFV4080" s="12"/>
      <c r="SFW4080" s="12"/>
      <c r="SFX4080" s="12"/>
      <c r="SFY4080" s="12"/>
      <c r="SFZ4080" s="12"/>
      <c r="SGA4080" s="12"/>
      <c r="SGB4080" s="12"/>
      <c r="SGC4080" s="12"/>
      <c r="SGD4080" s="12"/>
      <c r="SGE4080" s="12"/>
      <c r="SGF4080" s="12"/>
      <c r="SGG4080" s="12"/>
      <c r="SGH4080" s="12"/>
      <c r="SGI4080" s="12"/>
      <c r="SGJ4080" s="12"/>
      <c r="SGK4080" s="12"/>
      <c r="SGL4080" s="12"/>
      <c r="SGM4080" s="12"/>
      <c r="SGN4080" s="12"/>
      <c r="SGO4080" s="12"/>
      <c r="SGP4080" s="12"/>
      <c r="SGQ4080" s="12"/>
      <c r="SGR4080" s="12"/>
      <c r="SGS4080" s="12"/>
      <c r="SGT4080" s="12"/>
      <c r="SGU4080" s="12"/>
      <c r="SGV4080" s="12"/>
      <c r="SGW4080" s="12"/>
      <c r="SGX4080" s="12"/>
      <c r="SGY4080" s="12"/>
      <c r="SGZ4080" s="12"/>
      <c r="SHA4080" s="12"/>
      <c r="SHB4080" s="12"/>
      <c r="SHC4080" s="12"/>
      <c r="SHD4080" s="12"/>
      <c r="SHE4080" s="12"/>
      <c r="SHF4080" s="12"/>
      <c r="SHG4080" s="12"/>
      <c r="SHH4080" s="12"/>
      <c r="SHI4080" s="12"/>
      <c r="SHJ4080" s="12"/>
      <c r="SHK4080" s="12"/>
      <c r="SHL4080" s="12"/>
      <c r="SHM4080" s="12"/>
      <c r="SHN4080" s="12"/>
      <c r="SHO4080" s="12"/>
      <c r="SHP4080" s="12"/>
      <c r="SHQ4080" s="12"/>
      <c r="SHR4080" s="12"/>
      <c r="SHS4080" s="12"/>
      <c r="SHT4080" s="12"/>
      <c r="SHU4080" s="12"/>
      <c r="SHV4080" s="12"/>
      <c r="SHW4080" s="12"/>
      <c r="SHX4080" s="12"/>
      <c r="SHY4080" s="12"/>
      <c r="SHZ4080" s="12"/>
      <c r="SIA4080" s="12"/>
      <c r="SIB4080" s="12"/>
      <c r="SIC4080" s="12"/>
      <c r="SID4080" s="12"/>
      <c r="SIE4080" s="12"/>
      <c r="SIF4080" s="12"/>
      <c r="SIG4080" s="12"/>
      <c r="SIH4080" s="12"/>
      <c r="SII4080" s="12"/>
      <c r="SIJ4080" s="12"/>
      <c r="SIK4080" s="12"/>
      <c r="SIL4080" s="12"/>
      <c r="SIM4080" s="12"/>
      <c r="SIN4080" s="12"/>
      <c r="SIO4080" s="12"/>
      <c r="SIP4080" s="12"/>
      <c r="SIQ4080" s="12"/>
      <c r="SIR4080" s="12"/>
      <c r="SIS4080" s="12"/>
      <c r="SIT4080" s="12"/>
      <c r="SIU4080" s="12"/>
      <c r="SIV4080" s="12"/>
      <c r="SIW4080" s="12"/>
      <c r="SIX4080" s="12"/>
      <c r="SIY4080" s="12"/>
      <c r="SIZ4080" s="12"/>
      <c r="SJA4080" s="12"/>
      <c r="SJB4080" s="12"/>
      <c r="SJC4080" s="12"/>
      <c r="SJD4080" s="12"/>
      <c r="SJE4080" s="12"/>
      <c r="SJF4080" s="12"/>
      <c r="SJG4080" s="12"/>
      <c r="SJH4080" s="12"/>
      <c r="SJI4080" s="12"/>
      <c r="SJJ4080" s="12"/>
      <c r="SJK4080" s="12"/>
      <c r="SJL4080" s="12"/>
      <c r="SJM4080" s="12"/>
      <c r="SJN4080" s="12"/>
      <c r="SJO4080" s="12"/>
      <c r="SJP4080" s="12"/>
      <c r="SJQ4080" s="12"/>
      <c r="SJR4080" s="12"/>
      <c r="SJS4080" s="12"/>
      <c r="SJT4080" s="12"/>
      <c r="SJU4080" s="12"/>
      <c r="SJV4080" s="12"/>
      <c r="SJW4080" s="12"/>
      <c r="SJX4080" s="12"/>
      <c r="SJY4080" s="12"/>
      <c r="SJZ4080" s="12"/>
      <c r="SKA4080" s="12"/>
      <c r="SKB4080" s="12"/>
      <c r="SKC4080" s="12"/>
      <c r="SKD4080" s="12"/>
      <c r="SKE4080" s="12"/>
      <c r="SKF4080" s="12"/>
      <c r="SKG4080" s="12"/>
      <c r="SKH4080" s="12"/>
      <c r="SKI4080" s="12"/>
      <c r="SKJ4080" s="12"/>
      <c r="SKK4080" s="12"/>
      <c r="SKL4080" s="12"/>
      <c r="SKM4080" s="12"/>
      <c r="SKN4080" s="12"/>
      <c r="SKO4080" s="12"/>
      <c r="SKP4080" s="12"/>
      <c r="SKQ4080" s="12"/>
      <c r="SKR4080" s="12"/>
      <c r="SKS4080" s="12"/>
      <c r="SKT4080" s="12"/>
      <c r="SKU4080" s="12"/>
      <c r="SKV4080" s="12"/>
      <c r="SKW4080" s="12"/>
      <c r="SKX4080" s="12"/>
      <c r="SKY4080" s="12"/>
      <c r="SKZ4080" s="12"/>
      <c r="SLA4080" s="12"/>
      <c r="SLB4080" s="12"/>
      <c r="SLC4080" s="12"/>
      <c r="SLD4080" s="12"/>
      <c r="SLE4080" s="12"/>
      <c r="SLF4080" s="12"/>
      <c r="SLG4080" s="12"/>
      <c r="SLH4080" s="12"/>
      <c r="SLI4080" s="12"/>
      <c r="SLJ4080" s="12"/>
      <c r="SLK4080" s="12"/>
      <c r="SLL4080" s="12"/>
      <c r="SLM4080" s="12"/>
      <c r="SLN4080" s="12"/>
      <c r="SLO4080" s="12"/>
      <c r="SLP4080" s="12"/>
      <c r="SLQ4080" s="12"/>
      <c r="SLR4080" s="12"/>
      <c r="SLS4080" s="12"/>
      <c r="SLT4080" s="12"/>
      <c r="SLU4080" s="12"/>
      <c r="SLV4080" s="12"/>
      <c r="SLW4080" s="12"/>
      <c r="SLX4080" s="12"/>
      <c r="SLY4080" s="12"/>
      <c r="SLZ4080" s="12"/>
      <c r="SMA4080" s="12"/>
      <c r="SMB4080" s="12"/>
      <c r="SMC4080" s="12"/>
      <c r="SMD4080" s="12"/>
      <c r="SME4080" s="12"/>
      <c r="SMF4080" s="12"/>
      <c r="SMG4080" s="12"/>
      <c r="SMH4080" s="12"/>
      <c r="SMI4080" s="12"/>
      <c r="SMJ4080" s="12"/>
      <c r="SMK4080" s="12"/>
      <c r="SML4080" s="12"/>
      <c r="SMM4080" s="12"/>
      <c r="SMN4080" s="12"/>
      <c r="SMO4080" s="12"/>
      <c r="SMP4080" s="12"/>
      <c r="SMQ4080" s="12"/>
      <c r="SMR4080" s="12"/>
      <c r="SMS4080" s="12"/>
      <c r="SMT4080" s="12"/>
      <c r="SMU4080" s="12"/>
      <c r="SMV4080" s="12"/>
      <c r="SMW4080" s="12"/>
      <c r="SMX4080" s="12"/>
      <c r="SMY4080" s="12"/>
      <c r="SMZ4080" s="12"/>
      <c r="SNA4080" s="12"/>
      <c r="SNB4080" s="12"/>
      <c r="SNC4080" s="12"/>
      <c r="SND4080" s="12"/>
      <c r="SNE4080" s="12"/>
      <c r="SNF4080" s="12"/>
      <c r="SNG4080" s="12"/>
      <c r="SNH4080" s="12"/>
      <c r="SNI4080" s="12"/>
      <c r="SNJ4080" s="12"/>
      <c r="SNK4080" s="12"/>
      <c r="SNL4080" s="12"/>
      <c r="SNM4080" s="12"/>
      <c r="SNN4080" s="12"/>
      <c r="SNO4080" s="12"/>
      <c r="SNP4080" s="12"/>
      <c r="SNQ4080" s="12"/>
      <c r="SNR4080" s="12"/>
      <c r="SNS4080" s="12"/>
      <c r="SNT4080" s="12"/>
      <c r="SNU4080" s="12"/>
      <c r="SNV4080" s="12"/>
      <c r="SNW4080" s="12"/>
      <c r="SNX4080" s="12"/>
      <c r="SNY4080" s="12"/>
      <c r="SNZ4080" s="12"/>
      <c r="SOA4080" s="12"/>
      <c r="SOB4080" s="12"/>
      <c r="SOC4080" s="12"/>
      <c r="SOD4080" s="12"/>
      <c r="SOE4080" s="12"/>
      <c r="SOF4080" s="12"/>
      <c r="SOG4080" s="12"/>
      <c r="SOH4080" s="12"/>
      <c r="SOI4080" s="12"/>
      <c r="SOJ4080" s="12"/>
      <c r="SOK4080" s="12"/>
      <c r="SOL4080" s="12"/>
      <c r="SOM4080" s="12"/>
      <c r="SON4080" s="12"/>
      <c r="SOO4080" s="12"/>
      <c r="SOP4080" s="12"/>
      <c r="SOQ4080" s="12"/>
      <c r="SOR4080" s="12"/>
      <c r="SOS4080" s="12"/>
      <c r="SOT4080" s="12"/>
      <c r="SOU4080" s="12"/>
      <c r="SOV4080" s="12"/>
      <c r="SOW4080" s="12"/>
      <c r="SOX4080" s="12"/>
      <c r="SOY4080" s="12"/>
      <c r="SOZ4080" s="12"/>
      <c r="SPA4080" s="12"/>
      <c r="SPB4080" s="12"/>
      <c r="SPC4080" s="12"/>
      <c r="SPD4080" s="12"/>
      <c r="SPE4080" s="12"/>
      <c r="SPF4080" s="12"/>
      <c r="SPG4080" s="12"/>
      <c r="SPH4080" s="12"/>
      <c r="SPI4080" s="12"/>
      <c r="SPJ4080" s="12"/>
      <c r="SPK4080" s="12"/>
      <c r="SPL4080" s="12"/>
      <c r="SPM4080" s="12"/>
      <c r="SPN4080" s="12"/>
      <c r="SPO4080" s="12"/>
      <c r="SPP4080" s="12"/>
      <c r="SPQ4080" s="12"/>
      <c r="SPR4080" s="12"/>
      <c r="SPS4080" s="12"/>
      <c r="SPT4080" s="12"/>
      <c r="SPU4080" s="12"/>
      <c r="SPV4080" s="12"/>
      <c r="SPW4080" s="12"/>
      <c r="SPX4080" s="12"/>
      <c r="SPY4080" s="12"/>
      <c r="SPZ4080" s="12"/>
      <c r="SQA4080" s="12"/>
      <c r="SQB4080" s="12"/>
      <c r="SQC4080" s="12"/>
      <c r="SQD4080" s="12"/>
      <c r="SQE4080" s="12"/>
      <c r="SQF4080" s="12"/>
      <c r="SQG4080" s="12"/>
      <c r="SQH4080" s="12"/>
      <c r="SQI4080" s="12"/>
      <c r="SQJ4080" s="12"/>
      <c r="SQK4080" s="12"/>
      <c r="SQL4080" s="12"/>
      <c r="SQM4080" s="12"/>
      <c r="SQN4080" s="12"/>
      <c r="SQO4080" s="12"/>
      <c r="SQP4080" s="12"/>
      <c r="SQQ4080" s="12"/>
      <c r="SQR4080" s="12"/>
      <c r="SQS4080" s="12"/>
      <c r="SQT4080" s="12"/>
      <c r="SQU4080" s="12"/>
      <c r="SQV4080" s="12"/>
      <c r="SQW4080" s="12"/>
      <c r="SQX4080" s="12"/>
      <c r="SQY4080" s="12"/>
      <c r="SQZ4080" s="12"/>
      <c r="SRA4080" s="12"/>
      <c r="SRB4080" s="12"/>
      <c r="SRC4080" s="12"/>
      <c r="SRD4080" s="12"/>
      <c r="SRE4080" s="12"/>
      <c r="SRF4080" s="12"/>
      <c r="SRG4080" s="12"/>
      <c r="SRH4080" s="12"/>
      <c r="SRI4080" s="12"/>
      <c r="SRJ4080" s="12"/>
      <c r="SRK4080" s="12"/>
      <c r="SRL4080" s="12"/>
      <c r="SRM4080" s="12"/>
      <c r="SRN4080" s="12"/>
      <c r="SRO4080" s="12"/>
      <c r="SRP4080" s="12"/>
      <c r="SRQ4080" s="12"/>
      <c r="SRR4080" s="12"/>
      <c r="SRS4080" s="12"/>
      <c r="SRT4080" s="12"/>
      <c r="SRU4080" s="12"/>
      <c r="SRV4080" s="12"/>
      <c r="SRW4080" s="12"/>
      <c r="SRX4080" s="12"/>
      <c r="SRY4080" s="12"/>
      <c r="SRZ4080" s="12"/>
      <c r="SSA4080" s="12"/>
      <c r="SSB4080" s="12"/>
      <c r="SSC4080" s="12"/>
      <c r="SSD4080" s="12"/>
      <c r="SSE4080" s="12"/>
      <c r="SSF4080" s="12"/>
      <c r="SSG4080" s="12"/>
      <c r="SSH4080" s="12"/>
      <c r="SSI4080" s="12"/>
      <c r="SSJ4080" s="12"/>
      <c r="SSK4080" s="12"/>
      <c r="SSL4080" s="12"/>
      <c r="SSM4080" s="12"/>
      <c r="SSN4080" s="12"/>
      <c r="SSO4080" s="12"/>
      <c r="SSP4080" s="12"/>
      <c r="SSQ4080" s="12"/>
      <c r="SSR4080" s="12"/>
      <c r="SSS4080" s="12"/>
      <c r="SST4080" s="12"/>
      <c r="SSU4080" s="12"/>
      <c r="SSV4080" s="12"/>
      <c r="SSW4080" s="12"/>
      <c r="SSX4080" s="12"/>
      <c r="SSY4080" s="12"/>
      <c r="SSZ4080" s="12"/>
      <c r="STA4080" s="12"/>
      <c r="STB4080" s="12"/>
      <c r="STC4080" s="12"/>
      <c r="STD4080" s="12"/>
      <c r="STE4080" s="12"/>
      <c r="STF4080" s="12"/>
      <c r="STG4080" s="12"/>
      <c r="STH4080" s="12"/>
      <c r="STI4080" s="12"/>
      <c r="STJ4080" s="12"/>
      <c r="STK4080" s="12"/>
      <c r="STL4080" s="12"/>
      <c r="STM4080" s="12"/>
      <c r="STN4080" s="12"/>
      <c r="STO4080" s="12"/>
      <c r="STP4080" s="12"/>
      <c r="STQ4080" s="12"/>
      <c r="STR4080" s="12"/>
      <c r="STS4080" s="12"/>
      <c r="STT4080" s="12"/>
      <c r="STU4080" s="12"/>
      <c r="STV4080" s="12"/>
      <c r="STW4080" s="12"/>
      <c r="STX4080" s="12"/>
      <c r="STY4080" s="12"/>
      <c r="STZ4080" s="12"/>
      <c r="SUA4080" s="12"/>
      <c r="SUB4080" s="12"/>
      <c r="SUC4080" s="12"/>
      <c r="SUD4080" s="12"/>
      <c r="SUE4080" s="12"/>
      <c r="SUF4080" s="12"/>
      <c r="SUG4080" s="12"/>
      <c r="SUH4080" s="12"/>
      <c r="SUI4080" s="12"/>
      <c r="SUJ4080" s="12"/>
      <c r="SUK4080" s="12"/>
      <c r="SUL4080" s="12"/>
      <c r="SUM4080" s="12"/>
      <c r="SUN4080" s="12"/>
      <c r="SUO4080" s="12"/>
      <c r="SUP4080" s="12"/>
      <c r="SUQ4080" s="12"/>
      <c r="SUR4080" s="12"/>
      <c r="SUS4080" s="12"/>
      <c r="SUT4080" s="12"/>
      <c r="SUU4080" s="12"/>
      <c r="SUV4080" s="12"/>
      <c r="SUW4080" s="12"/>
      <c r="SUX4080" s="12"/>
      <c r="SUY4080" s="12"/>
      <c r="SUZ4080" s="12"/>
      <c r="SVA4080" s="12"/>
      <c r="SVB4080" s="12"/>
      <c r="SVC4080" s="12"/>
      <c r="SVD4080" s="12"/>
      <c r="SVE4080" s="12"/>
      <c r="SVF4080" s="12"/>
      <c r="SVG4080" s="12"/>
      <c r="SVH4080" s="12"/>
      <c r="SVI4080" s="12"/>
      <c r="SVJ4080" s="12"/>
      <c r="SVK4080" s="12"/>
      <c r="SVL4080" s="12"/>
      <c r="SVM4080" s="12"/>
      <c r="SVN4080" s="12"/>
      <c r="SVO4080" s="12"/>
      <c r="SVP4080" s="12"/>
      <c r="SVQ4080" s="12"/>
      <c r="SVR4080" s="12"/>
      <c r="SVS4080" s="12"/>
      <c r="SVT4080" s="12"/>
      <c r="SVU4080" s="12"/>
      <c r="SVV4080" s="12"/>
      <c r="SVW4080" s="12"/>
      <c r="SVX4080" s="12"/>
      <c r="SVY4080" s="12"/>
      <c r="SVZ4080" s="12"/>
      <c r="SWA4080" s="12"/>
      <c r="SWB4080" s="12"/>
      <c r="SWC4080" s="12"/>
      <c r="SWD4080" s="12"/>
      <c r="SWE4080" s="12"/>
      <c r="SWF4080" s="12"/>
      <c r="SWG4080" s="12"/>
      <c r="SWH4080" s="12"/>
      <c r="SWI4080" s="12"/>
      <c r="SWJ4080" s="12"/>
      <c r="SWK4080" s="12"/>
      <c r="SWL4080" s="12"/>
      <c r="SWM4080" s="12"/>
      <c r="SWN4080" s="12"/>
      <c r="SWO4080" s="12"/>
      <c r="SWP4080" s="12"/>
      <c r="SWQ4080" s="12"/>
      <c r="SWR4080" s="12"/>
      <c r="SWS4080" s="12"/>
      <c r="SWT4080" s="12"/>
      <c r="SWU4080" s="12"/>
      <c r="SWV4080" s="12"/>
      <c r="SWW4080" s="12"/>
      <c r="SWX4080" s="12"/>
      <c r="SWY4080" s="12"/>
      <c r="SWZ4080" s="12"/>
      <c r="SXA4080" s="12"/>
      <c r="SXB4080" s="12"/>
      <c r="SXC4080" s="12"/>
      <c r="SXD4080" s="12"/>
      <c r="SXE4080" s="12"/>
      <c r="SXF4080" s="12"/>
      <c r="SXG4080" s="12"/>
      <c r="SXH4080" s="12"/>
      <c r="SXI4080" s="12"/>
      <c r="SXJ4080" s="12"/>
      <c r="SXK4080" s="12"/>
      <c r="SXL4080" s="12"/>
      <c r="SXM4080" s="12"/>
      <c r="SXN4080" s="12"/>
      <c r="SXO4080" s="12"/>
      <c r="SXP4080" s="12"/>
      <c r="SXQ4080" s="12"/>
      <c r="SXR4080" s="12"/>
      <c r="SXS4080" s="12"/>
      <c r="SXT4080" s="12"/>
      <c r="SXU4080" s="12"/>
      <c r="SXV4080" s="12"/>
      <c r="SXW4080" s="12"/>
      <c r="SXX4080" s="12"/>
      <c r="SXY4080" s="12"/>
      <c r="SXZ4080" s="12"/>
      <c r="SYA4080" s="12"/>
      <c r="SYB4080" s="12"/>
      <c r="SYC4080" s="12"/>
      <c r="SYD4080" s="12"/>
      <c r="SYE4080" s="12"/>
      <c r="SYF4080" s="12"/>
      <c r="SYG4080" s="12"/>
      <c r="SYH4080" s="12"/>
      <c r="SYI4080" s="12"/>
      <c r="SYJ4080" s="12"/>
      <c r="SYK4080" s="12"/>
      <c r="SYL4080" s="12"/>
      <c r="SYM4080" s="12"/>
      <c r="SYN4080" s="12"/>
      <c r="SYO4080" s="12"/>
      <c r="SYP4080" s="12"/>
      <c r="SYQ4080" s="12"/>
      <c r="SYR4080" s="12"/>
      <c r="SYS4080" s="12"/>
      <c r="SYT4080" s="12"/>
      <c r="SYU4080" s="12"/>
      <c r="SYV4080" s="12"/>
      <c r="SYW4080" s="12"/>
      <c r="SYX4080" s="12"/>
      <c r="SYY4080" s="12"/>
      <c r="SYZ4080" s="12"/>
      <c r="SZA4080" s="12"/>
      <c r="SZB4080" s="12"/>
      <c r="SZC4080" s="12"/>
      <c r="SZD4080" s="12"/>
      <c r="SZE4080" s="12"/>
      <c r="SZF4080" s="12"/>
      <c r="SZG4080" s="12"/>
      <c r="SZH4080" s="12"/>
      <c r="SZI4080" s="12"/>
      <c r="SZJ4080" s="12"/>
      <c r="SZK4080" s="12"/>
      <c r="SZL4080" s="12"/>
      <c r="SZM4080" s="12"/>
      <c r="SZN4080" s="12"/>
      <c r="SZO4080" s="12"/>
      <c r="SZP4080" s="12"/>
      <c r="SZQ4080" s="12"/>
      <c r="SZR4080" s="12"/>
      <c r="SZS4080" s="12"/>
      <c r="SZT4080" s="12"/>
      <c r="SZU4080" s="12"/>
      <c r="SZV4080" s="12"/>
      <c r="SZW4080" s="12"/>
      <c r="SZX4080" s="12"/>
      <c r="SZY4080" s="12"/>
      <c r="SZZ4080" s="12"/>
      <c r="TAA4080" s="12"/>
      <c r="TAB4080" s="12"/>
      <c r="TAC4080" s="12"/>
      <c r="TAD4080" s="12"/>
      <c r="TAE4080" s="12"/>
      <c r="TAF4080" s="12"/>
      <c r="TAG4080" s="12"/>
      <c r="TAH4080" s="12"/>
      <c r="TAI4080" s="12"/>
      <c r="TAJ4080" s="12"/>
      <c r="TAK4080" s="12"/>
      <c r="TAL4080" s="12"/>
      <c r="TAM4080" s="12"/>
      <c r="TAN4080" s="12"/>
      <c r="TAO4080" s="12"/>
      <c r="TAP4080" s="12"/>
      <c r="TAQ4080" s="12"/>
      <c r="TAR4080" s="12"/>
      <c r="TAS4080" s="12"/>
      <c r="TAT4080" s="12"/>
      <c r="TAU4080" s="12"/>
      <c r="TAV4080" s="12"/>
      <c r="TAW4080" s="12"/>
      <c r="TAX4080" s="12"/>
      <c r="TAY4080" s="12"/>
      <c r="TAZ4080" s="12"/>
      <c r="TBA4080" s="12"/>
      <c r="TBB4080" s="12"/>
      <c r="TBC4080" s="12"/>
      <c r="TBD4080" s="12"/>
      <c r="TBE4080" s="12"/>
      <c r="TBF4080" s="12"/>
      <c r="TBG4080" s="12"/>
      <c r="TBH4080" s="12"/>
      <c r="TBI4080" s="12"/>
      <c r="TBJ4080" s="12"/>
      <c r="TBK4080" s="12"/>
      <c r="TBL4080" s="12"/>
      <c r="TBM4080" s="12"/>
      <c r="TBN4080" s="12"/>
      <c r="TBO4080" s="12"/>
      <c r="TBP4080" s="12"/>
      <c r="TBQ4080" s="12"/>
      <c r="TBR4080" s="12"/>
      <c r="TBS4080" s="12"/>
      <c r="TBT4080" s="12"/>
      <c r="TBU4080" s="12"/>
      <c r="TBV4080" s="12"/>
      <c r="TBW4080" s="12"/>
      <c r="TBX4080" s="12"/>
      <c r="TBY4080" s="12"/>
      <c r="TBZ4080" s="12"/>
      <c r="TCA4080" s="12"/>
      <c r="TCB4080" s="12"/>
      <c r="TCC4080" s="12"/>
      <c r="TCD4080" s="12"/>
      <c r="TCE4080" s="12"/>
      <c r="TCF4080" s="12"/>
      <c r="TCG4080" s="12"/>
      <c r="TCH4080" s="12"/>
      <c r="TCI4080" s="12"/>
      <c r="TCJ4080" s="12"/>
      <c r="TCK4080" s="12"/>
      <c r="TCL4080" s="12"/>
      <c r="TCM4080" s="12"/>
      <c r="TCN4080" s="12"/>
      <c r="TCO4080" s="12"/>
      <c r="TCP4080" s="12"/>
      <c r="TCQ4080" s="12"/>
      <c r="TCR4080" s="12"/>
      <c r="TCS4080" s="12"/>
      <c r="TCT4080" s="12"/>
      <c r="TCU4080" s="12"/>
      <c r="TCV4080" s="12"/>
      <c r="TCW4080" s="12"/>
      <c r="TCX4080" s="12"/>
      <c r="TCY4080" s="12"/>
      <c r="TCZ4080" s="12"/>
      <c r="TDA4080" s="12"/>
      <c r="TDB4080" s="12"/>
      <c r="TDC4080" s="12"/>
      <c r="TDD4080" s="12"/>
      <c r="TDE4080" s="12"/>
      <c r="TDF4080" s="12"/>
      <c r="TDG4080" s="12"/>
      <c r="TDH4080" s="12"/>
      <c r="TDI4080" s="12"/>
      <c r="TDJ4080" s="12"/>
      <c r="TDK4080" s="12"/>
      <c r="TDL4080" s="12"/>
      <c r="TDM4080" s="12"/>
      <c r="TDN4080" s="12"/>
      <c r="TDO4080" s="12"/>
      <c r="TDP4080" s="12"/>
      <c r="TDQ4080" s="12"/>
      <c r="TDR4080" s="12"/>
      <c r="TDS4080" s="12"/>
      <c r="TDT4080" s="12"/>
      <c r="TDU4080" s="12"/>
      <c r="TDV4080" s="12"/>
      <c r="TDW4080" s="12"/>
      <c r="TDX4080" s="12"/>
      <c r="TDY4080" s="12"/>
      <c r="TDZ4080" s="12"/>
      <c r="TEA4080" s="12"/>
      <c r="TEB4080" s="12"/>
      <c r="TEC4080" s="12"/>
      <c r="TED4080" s="12"/>
      <c r="TEE4080" s="12"/>
      <c r="TEF4080" s="12"/>
      <c r="TEG4080" s="12"/>
      <c r="TEH4080" s="12"/>
      <c r="TEI4080" s="12"/>
      <c r="TEJ4080" s="12"/>
      <c r="TEK4080" s="12"/>
      <c r="TEL4080" s="12"/>
      <c r="TEM4080" s="12"/>
      <c r="TEN4080" s="12"/>
      <c r="TEO4080" s="12"/>
      <c r="TEP4080" s="12"/>
      <c r="TEQ4080" s="12"/>
      <c r="TER4080" s="12"/>
      <c r="TES4080" s="12"/>
      <c r="TET4080" s="12"/>
      <c r="TEU4080" s="12"/>
      <c r="TEV4080" s="12"/>
      <c r="TEW4080" s="12"/>
      <c r="TEX4080" s="12"/>
      <c r="TEY4080" s="12"/>
      <c r="TEZ4080" s="12"/>
      <c r="TFA4080" s="12"/>
      <c r="TFB4080" s="12"/>
      <c r="TFC4080" s="12"/>
      <c r="TFD4080" s="12"/>
      <c r="TFE4080" s="12"/>
      <c r="TFF4080" s="12"/>
      <c r="TFG4080" s="12"/>
      <c r="TFH4080" s="12"/>
      <c r="TFI4080" s="12"/>
      <c r="TFJ4080" s="12"/>
      <c r="TFK4080" s="12"/>
      <c r="TFL4080" s="12"/>
      <c r="TFM4080" s="12"/>
      <c r="TFN4080" s="12"/>
      <c r="TFO4080" s="12"/>
      <c r="TFP4080" s="12"/>
      <c r="TFQ4080" s="12"/>
      <c r="TFR4080" s="12"/>
      <c r="TFS4080" s="12"/>
      <c r="TFT4080" s="12"/>
      <c r="TFU4080" s="12"/>
      <c r="TFV4080" s="12"/>
      <c r="TFW4080" s="12"/>
      <c r="TFX4080" s="12"/>
      <c r="TFY4080" s="12"/>
      <c r="TFZ4080" s="12"/>
      <c r="TGA4080" s="12"/>
      <c r="TGB4080" s="12"/>
      <c r="TGC4080" s="12"/>
      <c r="TGD4080" s="12"/>
      <c r="TGE4080" s="12"/>
      <c r="TGF4080" s="12"/>
      <c r="TGG4080" s="12"/>
      <c r="TGH4080" s="12"/>
      <c r="TGI4080" s="12"/>
      <c r="TGJ4080" s="12"/>
      <c r="TGK4080" s="12"/>
      <c r="TGL4080" s="12"/>
      <c r="TGM4080" s="12"/>
      <c r="TGN4080" s="12"/>
      <c r="TGO4080" s="12"/>
      <c r="TGP4080" s="12"/>
      <c r="TGQ4080" s="12"/>
      <c r="TGR4080" s="12"/>
      <c r="TGS4080" s="12"/>
      <c r="TGT4080" s="12"/>
      <c r="TGU4080" s="12"/>
      <c r="TGV4080" s="12"/>
      <c r="TGW4080" s="12"/>
      <c r="TGX4080" s="12"/>
      <c r="TGY4080" s="12"/>
      <c r="TGZ4080" s="12"/>
      <c r="THA4080" s="12"/>
      <c r="THB4080" s="12"/>
      <c r="THC4080" s="12"/>
      <c r="THD4080" s="12"/>
      <c r="THE4080" s="12"/>
      <c r="THF4080" s="12"/>
      <c r="THG4080" s="12"/>
      <c r="THH4080" s="12"/>
      <c r="THI4080" s="12"/>
      <c r="THJ4080" s="12"/>
      <c r="THK4080" s="12"/>
      <c r="THL4080" s="12"/>
      <c r="THM4080" s="12"/>
      <c r="THN4080" s="12"/>
      <c r="THO4080" s="12"/>
      <c r="THP4080" s="12"/>
      <c r="THQ4080" s="12"/>
      <c r="THR4080" s="12"/>
      <c r="THS4080" s="12"/>
      <c r="THT4080" s="12"/>
      <c r="THU4080" s="12"/>
      <c r="THV4080" s="12"/>
      <c r="THW4080" s="12"/>
      <c r="THX4080" s="12"/>
      <c r="THY4080" s="12"/>
      <c r="THZ4080" s="12"/>
      <c r="TIA4080" s="12"/>
      <c r="TIB4080" s="12"/>
      <c r="TIC4080" s="12"/>
      <c r="TID4080" s="12"/>
      <c r="TIE4080" s="12"/>
      <c r="TIF4080" s="12"/>
      <c r="TIG4080" s="12"/>
      <c r="TIH4080" s="12"/>
      <c r="TII4080" s="12"/>
      <c r="TIJ4080" s="12"/>
      <c r="TIK4080" s="12"/>
      <c r="TIL4080" s="12"/>
      <c r="TIM4080" s="12"/>
      <c r="TIN4080" s="12"/>
      <c r="TIO4080" s="12"/>
      <c r="TIP4080" s="12"/>
      <c r="TIQ4080" s="12"/>
      <c r="TIR4080" s="12"/>
      <c r="TIS4080" s="12"/>
      <c r="TIT4080" s="12"/>
      <c r="TIU4080" s="12"/>
      <c r="TIV4080" s="12"/>
      <c r="TIW4080" s="12"/>
      <c r="TIX4080" s="12"/>
      <c r="TIY4080" s="12"/>
      <c r="TIZ4080" s="12"/>
      <c r="TJA4080" s="12"/>
      <c r="TJB4080" s="12"/>
      <c r="TJC4080" s="12"/>
      <c r="TJD4080" s="12"/>
      <c r="TJE4080" s="12"/>
      <c r="TJF4080" s="12"/>
      <c r="TJG4080" s="12"/>
      <c r="TJH4080" s="12"/>
      <c r="TJI4080" s="12"/>
      <c r="TJJ4080" s="12"/>
      <c r="TJK4080" s="12"/>
      <c r="TJL4080" s="12"/>
      <c r="TJM4080" s="12"/>
      <c r="TJN4080" s="12"/>
      <c r="TJO4080" s="12"/>
      <c r="TJP4080" s="12"/>
      <c r="TJQ4080" s="12"/>
      <c r="TJR4080" s="12"/>
      <c r="TJS4080" s="12"/>
      <c r="TJT4080" s="12"/>
      <c r="TJU4080" s="12"/>
      <c r="TJV4080" s="12"/>
      <c r="TJW4080" s="12"/>
      <c r="TJX4080" s="12"/>
      <c r="TJY4080" s="12"/>
      <c r="TJZ4080" s="12"/>
      <c r="TKA4080" s="12"/>
      <c r="TKB4080" s="12"/>
      <c r="TKC4080" s="12"/>
      <c r="TKD4080" s="12"/>
      <c r="TKE4080" s="12"/>
      <c r="TKF4080" s="12"/>
      <c r="TKG4080" s="12"/>
      <c r="TKH4080" s="12"/>
      <c r="TKI4080" s="12"/>
      <c r="TKJ4080" s="12"/>
      <c r="TKK4080" s="12"/>
      <c r="TKL4080" s="12"/>
      <c r="TKM4080" s="12"/>
      <c r="TKN4080" s="12"/>
      <c r="TKO4080" s="12"/>
      <c r="TKP4080" s="12"/>
      <c r="TKQ4080" s="12"/>
      <c r="TKR4080" s="12"/>
      <c r="TKS4080" s="12"/>
      <c r="TKT4080" s="12"/>
      <c r="TKU4080" s="12"/>
      <c r="TKV4080" s="12"/>
      <c r="TKW4080" s="12"/>
      <c r="TKX4080" s="12"/>
      <c r="TKY4080" s="12"/>
      <c r="TKZ4080" s="12"/>
      <c r="TLA4080" s="12"/>
      <c r="TLB4080" s="12"/>
      <c r="TLC4080" s="12"/>
      <c r="TLD4080" s="12"/>
      <c r="TLE4080" s="12"/>
      <c r="TLF4080" s="12"/>
      <c r="TLG4080" s="12"/>
      <c r="TLH4080" s="12"/>
      <c r="TLI4080" s="12"/>
      <c r="TLJ4080" s="12"/>
      <c r="TLK4080" s="12"/>
      <c r="TLL4080" s="12"/>
      <c r="TLM4080" s="12"/>
      <c r="TLN4080" s="12"/>
      <c r="TLO4080" s="12"/>
      <c r="TLP4080" s="12"/>
      <c r="TLQ4080" s="12"/>
      <c r="TLR4080" s="12"/>
      <c r="TLS4080" s="12"/>
      <c r="TLT4080" s="12"/>
      <c r="TLU4080" s="12"/>
      <c r="TLV4080" s="12"/>
      <c r="TLW4080" s="12"/>
      <c r="TLX4080" s="12"/>
      <c r="TLY4080" s="12"/>
      <c r="TLZ4080" s="12"/>
      <c r="TMA4080" s="12"/>
      <c r="TMB4080" s="12"/>
      <c r="TMC4080" s="12"/>
      <c r="TMD4080" s="12"/>
      <c r="TME4080" s="12"/>
      <c r="TMF4080" s="12"/>
      <c r="TMG4080" s="12"/>
      <c r="TMH4080" s="12"/>
      <c r="TMI4080" s="12"/>
      <c r="TMJ4080" s="12"/>
      <c r="TMK4080" s="12"/>
      <c r="TML4080" s="12"/>
      <c r="TMM4080" s="12"/>
      <c r="TMN4080" s="12"/>
      <c r="TMO4080" s="12"/>
      <c r="TMP4080" s="12"/>
      <c r="TMQ4080" s="12"/>
      <c r="TMR4080" s="12"/>
      <c r="TMS4080" s="12"/>
      <c r="TMT4080" s="12"/>
      <c r="TMU4080" s="12"/>
      <c r="TMV4080" s="12"/>
      <c r="TMW4080" s="12"/>
      <c r="TMX4080" s="12"/>
      <c r="TMY4080" s="12"/>
      <c r="TMZ4080" s="12"/>
      <c r="TNA4080" s="12"/>
      <c r="TNB4080" s="12"/>
      <c r="TNC4080" s="12"/>
      <c r="TND4080" s="12"/>
      <c r="TNE4080" s="12"/>
      <c r="TNF4080" s="12"/>
      <c r="TNG4080" s="12"/>
      <c r="TNH4080" s="12"/>
      <c r="TNI4080" s="12"/>
      <c r="TNJ4080" s="12"/>
      <c r="TNK4080" s="12"/>
      <c r="TNL4080" s="12"/>
      <c r="TNM4080" s="12"/>
      <c r="TNN4080" s="12"/>
      <c r="TNO4080" s="12"/>
      <c r="TNP4080" s="12"/>
      <c r="TNQ4080" s="12"/>
      <c r="TNR4080" s="12"/>
      <c r="TNS4080" s="12"/>
      <c r="TNT4080" s="12"/>
      <c r="TNU4080" s="12"/>
      <c r="TNV4080" s="12"/>
      <c r="TNW4080" s="12"/>
      <c r="TNX4080" s="12"/>
      <c r="TNY4080" s="12"/>
      <c r="TNZ4080" s="12"/>
      <c r="TOA4080" s="12"/>
      <c r="TOB4080" s="12"/>
      <c r="TOC4080" s="12"/>
      <c r="TOD4080" s="12"/>
      <c r="TOE4080" s="12"/>
      <c r="TOF4080" s="12"/>
      <c r="TOG4080" s="12"/>
      <c r="TOH4080" s="12"/>
      <c r="TOI4080" s="12"/>
      <c r="TOJ4080" s="12"/>
      <c r="TOK4080" s="12"/>
      <c r="TOL4080" s="12"/>
      <c r="TOM4080" s="12"/>
      <c r="TON4080" s="12"/>
      <c r="TOO4080" s="12"/>
      <c r="TOP4080" s="12"/>
      <c r="TOQ4080" s="12"/>
      <c r="TOR4080" s="12"/>
      <c r="TOS4080" s="12"/>
      <c r="TOT4080" s="12"/>
      <c r="TOU4080" s="12"/>
      <c r="TOV4080" s="12"/>
      <c r="TOW4080" s="12"/>
      <c r="TOX4080" s="12"/>
      <c r="TOY4080" s="12"/>
      <c r="TOZ4080" s="12"/>
      <c r="TPA4080" s="12"/>
      <c r="TPB4080" s="12"/>
      <c r="TPC4080" s="12"/>
      <c r="TPD4080" s="12"/>
      <c r="TPE4080" s="12"/>
      <c r="TPF4080" s="12"/>
      <c r="TPG4080" s="12"/>
      <c r="TPH4080" s="12"/>
      <c r="TPI4080" s="12"/>
      <c r="TPJ4080" s="12"/>
      <c r="TPK4080" s="12"/>
      <c r="TPL4080" s="12"/>
      <c r="TPM4080" s="12"/>
      <c r="TPN4080" s="12"/>
      <c r="TPO4080" s="12"/>
      <c r="TPP4080" s="12"/>
      <c r="TPQ4080" s="12"/>
      <c r="TPR4080" s="12"/>
      <c r="TPS4080" s="12"/>
      <c r="TPT4080" s="12"/>
      <c r="TPU4080" s="12"/>
      <c r="TPV4080" s="12"/>
      <c r="TPW4080" s="12"/>
      <c r="TPX4080" s="12"/>
      <c r="TPY4080" s="12"/>
      <c r="TPZ4080" s="12"/>
      <c r="TQA4080" s="12"/>
      <c r="TQB4080" s="12"/>
      <c r="TQC4080" s="12"/>
      <c r="TQD4080" s="12"/>
      <c r="TQE4080" s="12"/>
      <c r="TQF4080" s="12"/>
      <c r="TQG4080" s="12"/>
      <c r="TQH4080" s="12"/>
      <c r="TQI4080" s="12"/>
      <c r="TQJ4080" s="12"/>
      <c r="TQK4080" s="12"/>
      <c r="TQL4080" s="12"/>
      <c r="TQM4080" s="12"/>
      <c r="TQN4080" s="12"/>
      <c r="TQO4080" s="12"/>
      <c r="TQP4080" s="12"/>
      <c r="TQQ4080" s="12"/>
      <c r="TQR4080" s="12"/>
      <c r="TQS4080" s="12"/>
      <c r="TQT4080" s="12"/>
      <c r="TQU4080" s="12"/>
      <c r="TQV4080" s="12"/>
      <c r="TQW4080" s="12"/>
      <c r="TQX4080" s="12"/>
      <c r="TQY4080" s="12"/>
      <c r="TQZ4080" s="12"/>
      <c r="TRA4080" s="12"/>
      <c r="TRB4080" s="12"/>
      <c r="TRC4080" s="12"/>
      <c r="TRD4080" s="12"/>
      <c r="TRE4080" s="12"/>
      <c r="TRF4080" s="12"/>
      <c r="TRG4080" s="12"/>
      <c r="TRH4080" s="12"/>
      <c r="TRI4080" s="12"/>
      <c r="TRJ4080" s="12"/>
      <c r="TRK4080" s="12"/>
      <c r="TRL4080" s="12"/>
      <c r="TRM4080" s="12"/>
      <c r="TRN4080" s="12"/>
      <c r="TRO4080" s="12"/>
      <c r="TRP4080" s="12"/>
      <c r="TRQ4080" s="12"/>
      <c r="TRR4080" s="12"/>
      <c r="TRS4080" s="12"/>
      <c r="TRT4080" s="12"/>
      <c r="TRU4080" s="12"/>
      <c r="TRV4080" s="12"/>
      <c r="TRW4080" s="12"/>
      <c r="TRX4080" s="12"/>
      <c r="TRY4080" s="12"/>
      <c r="TRZ4080" s="12"/>
      <c r="TSA4080" s="12"/>
      <c r="TSB4080" s="12"/>
      <c r="TSC4080" s="12"/>
      <c r="TSD4080" s="12"/>
      <c r="TSE4080" s="12"/>
      <c r="TSF4080" s="12"/>
      <c r="TSG4080" s="12"/>
      <c r="TSH4080" s="12"/>
      <c r="TSI4080" s="12"/>
      <c r="TSJ4080" s="12"/>
      <c r="TSK4080" s="12"/>
      <c r="TSL4080" s="12"/>
      <c r="TSM4080" s="12"/>
      <c r="TSN4080" s="12"/>
      <c r="TSO4080" s="12"/>
      <c r="TSP4080" s="12"/>
      <c r="TSQ4080" s="12"/>
      <c r="TSR4080" s="12"/>
      <c r="TSS4080" s="12"/>
      <c r="TST4080" s="12"/>
      <c r="TSU4080" s="12"/>
      <c r="TSV4080" s="12"/>
      <c r="TSW4080" s="12"/>
      <c r="TSX4080" s="12"/>
      <c r="TSY4080" s="12"/>
      <c r="TSZ4080" s="12"/>
      <c r="TTA4080" s="12"/>
      <c r="TTB4080" s="12"/>
      <c r="TTC4080" s="12"/>
      <c r="TTD4080" s="12"/>
      <c r="TTE4080" s="12"/>
      <c r="TTF4080" s="12"/>
      <c r="TTG4080" s="12"/>
      <c r="TTH4080" s="12"/>
      <c r="TTI4080" s="12"/>
      <c r="TTJ4080" s="12"/>
      <c r="TTK4080" s="12"/>
      <c r="TTL4080" s="12"/>
      <c r="TTM4080" s="12"/>
      <c r="TTN4080" s="12"/>
      <c r="TTO4080" s="12"/>
      <c r="TTP4080" s="12"/>
      <c r="TTQ4080" s="12"/>
      <c r="TTR4080" s="12"/>
      <c r="TTS4080" s="12"/>
      <c r="TTT4080" s="12"/>
      <c r="TTU4080" s="12"/>
      <c r="TTV4080" s="12"/>
      <c r="TTW4080" s="12"/>
      <c r="TTX4080" s="12"/>
      <c r="TTY4080" s="12"/>
      <c r="TTZ4080" s="12"/>
      <c r="TUA4080" s="12"/>
      <c r="TUB4080" s="12"/>
      <c r="TUC4080" s="12"/>
      <c r="TUD4080" s="12"/>
      <c r="TUE4080" s="12"/>
      <c r="TUF4080" s="12"/>
      <c r="TUG4080" s="12"/>
      <c r="TUH4080" s="12"/>
      <c r="TUI4080" s="12"/>
      <c r="TUJ4080" s="12"/>
      <c r="TUK4080" s="12"/>
      <c r="TUL4080" s="12"/>
      <c r="TUM4080" s="12"/>
      <c r="TUN4080" s="12"/>
      <c r="TUO4080" s="12"/>
      <c r="TUP4080" s="12"/>
      <c r="TUQ4080" s="12"/>
      <c r="TUR4080" s="12"/>
      <c r="TUS4080" s="12"/>
      <c r="TUT4080" s="12"/>
      <c r="TUU4080" s="12"/>
      <c r="TUV4080" s="12"/>
      <c r="TUW4080" s="12"/>
      <c r="TUX4080" s="12"/>
      <c r="TUY4080" s="12"/>
      <c r="TUZ4080" s="12"/>
      <c r="TVA4080" s="12"/>
      <c r="TVB4080" s="12"/>
      <c r="TVC4080" s="12"/>
      <c r="TVD4080" s="12"/>
      <c r="TVE4080" s="12"/>
      <c r="TVF4080" s="12"/>
      <c r="TVG4080" s="12"/>
      <c r="TVH4080" s="12"/>
      <c r="TVI4080" s="12"/>
      <c r="TVJ4080" s="12"/>
      <c r="TVK4080" s="12"/>
      <c r="TVL4080" s="12"/>
      <c r="TVM4080" s="12"/>
      <c r="TVN4080" s="12"/>
      <c r="TVO4080" s="12"/>
      <c r="TVP4080" s="12"/>
      <c r="TVQ4080" s="12"/>
      <c r="TVR4080" s="12"/>
      <c r="TVS4080" s="12"/>
      <c r="TVT4080" s="12"/>
      <c r="TVU4080" s="12"/>
      <c r="TVV4080" s="12"/>
      <c r="TVW4080" s="12"/>
      <c r="TVX4080" s="12"/>
      <c r="TVY4080" s="12"/>
      <c r="TVZ4080" s="12"/>
      <c r="TWA4080" s="12"/>
      <c r="TWB4080" s="12"/>
      <c r="TWC4080" s="12"/>
      <c r="TWD4080" s="12"/>
      <c r="TWE4080" s="12"/>
      <c r="TWF4080" s="12"/>
      <c r="TWG4080" s="12"/>
      <c r="TWH4080" s="12"/>
      <c r="TWI4080" s="12"/>
      <c r="TWJ4080" s="12"/>
      <c r="TWK4080" s="12"/>
      <c r="TWL4080" s="12"/>
      <c r="TWM4080" s="12"/>
      <c r="TWN4080" s="12"/>
      <c r="TWO4080" s="12"/>
      <c r="TWP4080" s="12"/>
      <c r="TWQ4080" s="12"/>
      <c r="TWR4080" s="12"/>
      <c r="TWS4080" s="12"/>
      <c r="TWT4080" s="12"/>
      <c r="TWU4080" s="12"/>
      <c r="TWV4080" s="12"/>
      <c r="TWW4080" s="12"/>
      <c r="TWX4080" s="12"/>
      <c r="TWY4080" s="12"/>
      <c r="TWZ4080" s="12"/>
      <c r="TXA4080" s="12"/>
      <c r="TXB4080" s="12"/>
      <c r="TXC4080" s="12"/>
      <c r="TXD4080" s="12"/>
      <c r="TXE4080" s="12"/>
      <c r="TXF4080" s="12"/>
      <c r="TXG4080" s="12"/>
      <c r="TXH4080" s="12"/>
      <c r="TXI4080" s="12"/>
      <c r="TXJ4080" s="12"/>
      <c r="TXK4080" s="12"/>
      <c r="TXL4080" s="12"/>
      <c r="TXM4080" s="12"/>
      <c r="TXN4080" s="12"/>
      <c r="TXO4080" s="12"/>
      <c r="TXP4080" s="12"/>
      <c r="TXQ4080" s="12"/>
      <c r="TXR4080" s="12"/>
      <c r="TXS4080" s="12"/>
      <c r="TXT4080" s="12"/>
      <c r="TXU4080" s="12"/>
      <c r="TXV4080" s="12"/>
      <c r="TXW4080" s="12"/>
      <c r="TXX4080" s="12"/>
      <c r="TXY4080" s="12"/>
      <c r="TXZ4080" s="12"/>
      <c r="TYA4080" s="12"/>
      <c r="TYB4080" s="12"/>
      <c r="TYC4080" s="12"/>
      <c r="TYD4080" s="12"/>
      <c r="TYE4080" s="12"/>
      <c r="TYF4080" s="12"/>
      <c r="TYG4080" s="12"/>
      <c r="TYH4080" s="12"/>
      <c r="TYI4080" s="12"/>
      <c r="TYJ4080" s="12"/>
      <c r="TYK4080" s="12"/>
      <c r="TYL4080" s="12"/>
      <c r="TYM4080" s="12"/>
      <c r="TYN4080" s="12"/>
      <c r="TYO4080" s="12"/>
      <c r="TYP4080" s="12"/>
      <c r="TYQ4080" s="12"/>
      <c r="TYR4080" s="12"/>
      <c r="TYS4080" s="12"/>
      <c r="TYT4080" s="12"/>
      <c r="TYU4080" s="12"/>
      <c r="TYV4080" s="12"/>
      <c r="TYW4080" s="12"/>
      <c r="TYX4080" s="12"/>
      <c r="TYY4080" s="12"/>
      <c r="TYZ4080" s="12"/>
      <c r="TZA4080" s="12"/>
      <c r="TZB4080" s="12"/>
      <c r="TZC4080" s="12"/>
      <c r="TZD4080" s="12"/>
      <c r="TZE4080" s="12"/>
      <c r="TZF4080" s="12"/>
      <c r="TZG4080" s="12"/>
      <c r="TZH4080" s="12"/>
      <c r="TZI4080" s="12"/>
      <c r="TZJ4080" s="12"/>
      <c r="TZK4080" s="12"/>
      <c r="TZL4080" s="12"/>
      <c r="TZM4080" s="12"/>
      <c r="TZN4080" s="12"/>
      <c r="TZO4080" s="12"/>
      <c r="TZP4080" s="12"/>
      <c r="TZQ4080" s="12"/>
      <c r="TZR4080" s="12"/>
      <c r="TZS4080" s="12"/>
      <c r="TZT4080" s="12"/>
      <c r="TZU4080" s="12"/>
      <c r="TZV4080" s="12"/>
      <c r="TZW4080" s="12"/>
      <c r="TZX4080" s="12"/>
      <c r="TZY4080" s="12"/>
      <c r="TZZ4080" s="12"/>
      <c r="UAA4080" s="12"/>
      <c r="UAB4080" s="12"/>
      <c r="UAC4080" s="12"/>
      <c r="UAD4080" s="12"/>
      <c r="UAE4080" s="12"/>
      <c r="UAF4080" s="12"/>
      <c r="UAG4080" s="12"/>
      <c r="UAH4080" s="12"/>
      <c r="UAI4080" s="12"/>
      <c r="UAJ4080" s="12"/>
      <c r="UAK4080" s="12"/>
      <c r="UAL4080" s="12"/>
      <c r="UAM4080" s="12"/>
      <c r="UAN4080" s="12"/>
      <c r="UAO4080" s="12"/>
      <c r="UAP4080" s="12"/>
      <c r="UAQ4080" s="12"/>
      <c r="UAR4080" s="12"/>
      <c r="UAS4080" s="12"/>
      <c r="UAT4080" s="12"/>
      <c r="UAU4080" s="12"/>
      <c r="UAV4080" s="12"/>
      <c r="UAW4080" s="12"/>
      <c r="UAX4080" s="12"/>
      <c r="UAY4080" s="12"/>
      <c r="UAZ4080" s="12"/>
      <c r="UBA4080" s="12"/>
      <c r="UBB4080" s="12"/>
      <c r="UBC4080" s="12"/>
      <c r="UBD4080" s="12"/>
      <c r="UBE4080" s="12"/>
      <c r="UBF4080" s="12"/>
      <c r="UBG4080" s="12"/>
      <c r="UBH4080" s="12"/>
      <c r="UBI4080" s="12"/>
      <c r="UBJ4080" s="12"/>
      <c r="UBK4080" s="12"/>
      <c r="UBL4080" s="12"/>
      <c r="UBM4080" s="12"/>
      <c r="UBN4080" s="12"/>
      <c r="UBO4080" s="12"/>
      <c r="UBP4080" s="12"/>
      <c r="UBQ4080" s="12"/>
      <c r="UBR4080" s="12"/>
      <c r="UBS4080" s="12"/>
      <c r="UBT4080" s="12"/>
      <c r="UBU4080" s="12"/>
      <c r="UBV4080" s="12"/>
      <c r="UBW4080" s="12"/>
      <c r="UBX4080" s="12"/>
      <c r="UBY4080" s="12"/>
      <c r="UBZ4080" s="12"/>
      <c r="UCA4080" s="12"/>
      <c r="UCB4080" s="12"/>
      <c r="UCC4080" s="12"/>
      <c r="UCD4080" s="12"/>
      <c r="UCE4080" s="12"/>
      <c r="UCF4080" s="12"/>
      <c r="UCG4080" s="12"/>
      <c r="UCH4080" s="12"/>
      <c r="UCI4080" s="12"/>
      <c r="UCJ4080" s="12"/>
      <c r="UCK4080" s="12"/>
      <c r="UCL4080" s="12"/>
      <c r="UCM4080" s="12"/>
      <c r="UCN4080" s="12"/>
      <c r="UCO4080" s="12"/>
      <c r="UCP4080" s="12"/>
      <c r="UCQ4080" s="12"/>
      <c r="UCR4080" s="12"/>
      <c r="UCS4080" s="12"/>
      <c r="UCT4080" s="12"/>
      <c r="UCU4080" s="12"/>
      <c r="UCV4080" s="12"/>
      <c r="UCW4080" s="12"/>
      <c r="UCX4080" s="12"/>
      <c r="UCY4080" s="12"/>
      <c r="UCZ4080" s="12"/>
      <c r="UDA4080" s="12"/>
      <c r="UDB4080" s="12"/>
      <c r="UDC4080" s="12"/>
      <c r="UDD4080" s="12"/>
      <c r="UDE4080" s="12"/>
      <c r="UDF4080" s="12"/>
      <c r="UDG4080" s="12"/>
      <c r="UDH4080" s="12"/>
      <c r="UDI4080" s="12"/>
      <c r="UDJ4080" s="12"/>
      <c r="UDK4080" s="12"/>
      <c r="UDL4080" s="12"/>
      <c r="UDM4080" s="12"/>
      <c r="UDN4080" s="12"/>
      <c r="UDO4080" s="12"/>
      <c r="UDP4080" s="12"/>
      <c r="UDQ4080" s="12"/>
      <c r="UDR4080" s="12"/>
      <c r="UDS4080" s="12"/>
      <c r="UDT4080" s="12"/>
      <c r="UDU4080" s="12"/>
      <c r="UDV4080" s="12"/>
      <c r="UDW4080" s="12"/>
      <c r="UDX4080" s="12"/>
      <c r="UDY4080" s="12"/>
      <c r="UDZ4080" s="12"/>
      <c r="UEA4080" s="12"/>
      <c r="UEB4080" s="12"/>
      <c r="UEC4080" s="12"/>
      <c r="UED4080" s="12"/>
      <c r="UEE4080" s="12"/>
      <c r="UEF4080" s="12"/>
      <c r="UEG4080" s="12"/>
      <c r="UEH4080" s="12"/>
      <c r="UEI4080" s="12"/>
      <c r="UEJ4080" s="12"/>
      <c r="UEK4080" s="12"/>
      <c r="UEL4080" s="12"/>
      <c r="UEM4080" s="12"/>
      <c r="UEN4080" s="12"/>
      <c r="UEO4080" s="12"/>
      <c r="UEP4080" s="12"/>
      <c r="UEQ4080" s="12"/>
      <c r="UER4080" s="12"/>
      <c r="UES4080" s="12"/>
      <c r="UET4080" s="12"/>
      <c r="UEU4080" s="12"/>
      <c r="UEV4080" s="12"/>
      <c r="UEW4080" s="12"/>
      <c r="UEX4080" s="12"/>
      <c r="UEY4080" s="12"/>
      <c r="UEZ4080" s="12"/>
      <c r="UFA4080" s="12"/>
      <c r="UFB4080" s="12"/>
      <c r="UFC4080" s="12"/>
      <c r="UFD4080" s="12"/>
      <c r="UFE4080" s="12"/>
      <c r="UFF4080" s="12"/>
      <c r="UFG4080" s="12"/>
      <c r="UFH4080" s="12"/>
      <c r="UFI4080" s="12"/>
      <c r="UFJ4080" s="12"/>
      <c r="UFK4080" s="12"/>
      <c r="UFL4080" s="12"/>
      <c r="UFM4080" s="12"/>
      <c r="UFN4080" s="12"/>
      <c r="UFO4080" s="12"/>
      <c r="UFP4080" s="12"/>
      <c r="UFQ4080" s="12"/>
      <c r="UFR4080" s="12"/>
      <c r="UFS4080" s="12"/>
      <c r="UFT4080" s="12"/>
      <c r="UFU4080" s="12"/>
      <c r="UFV4080" s="12"/>
      <c r="UFW4080" s="12"/>
      <c r="UFX4080" s="12"/>
      <c r="UFY4080" s="12"/>
      <c r="UFZ4080" s="12"/>
      <c r="UGA4080" s="12"/>
      <c r="UGB4080" s="12"/>
      <c r="UGC4080" s="12"/>
      <c r="UGD4080" s="12"/>
      <c r="UGE4080" s="12"/>
      <c r="UGF4080" s="12"/>
      <c r="UGG4080" s="12"/>
      <c r="UGH4080" s="12"/>
      <c r="UGI4080" s="12"/>
      <c r="UGJ4080" s="12"/>
      <c r="UGK4080" s="12"/>
      <c r="UGL4080" s="12"/>
      <c r="UGM4080" s="12"/>
      <c r="UGN4080" s="12"/>
      <c r="UGO4080" s="12"/>
      <c r="UGP4080" s="12"/>
      <c r="UGQ4080" s="12"/>
      <c r="UGR4080" s="12"/>
      <c r="UGS4080" s="12"/>
      <c r="UGT4080" s="12"/>
      <c r="UGU4080" s="12"/>
      <c r="UGV4080" s="12"/>
      <c r="UGW4080" s="12"/>
      <c r="UGX4080" s="12"/>
      <c r="UGY4080" s="12"/>
      <c r="UGZ4080" s="12"/>
      <c r="UHA4080" s="12"/>
      <c r="UHB4080" s="12"/>
      <c r="UHC4080" s="12"/>
      <c r="UHD4080" s="12"/>
      <c r="UHE4080" s="12"/>
      <c r="UHF4080" s="12"/>
      <c r="UHG4080" s="12"/>
      <c r="UHH4080" s="12"/>
      <c r="UHI4080" s="12"/>
      <c r="UHJ4080" s="12"/>
      <c r="UHK4080" s="12"/>
      <c r="UHL4080" s="12"/>
      <c r="UHM4080" s="12"/>
      <c r="UHN4080" s="12"/>
      <c r="UHO4080" s="12"/>
      <c r="UHP4080" s="12"/>
      <c r="UHQ4080" s="12"/>
      <c r="UHR4080" s="12"/>
      <c r="UHS4080" s="12"/>
      <c r="UHT4080" s="12"/>
      <c r="UHU4080" s="12"/>
      <c r="UHV4080" s="12"/>
      <c r="UHW4080" s="12"/>
      <c r="UHX4080" s="12"/>
      <c r="UHY4080" s="12"/>
      <c r="UHZ4080" s="12"/>
      <c r="UIA4080" s="12"/>
      <c r="UIB4080" s="12"/>
      <c r="UIC4080" s="12"/>
      <c r="UID4080" s="12"/>
      <c r="UIE4080" s="12"/>
      <c r="UIF4080" s="12"/>
      <c r="UIG4080" s="12"/>
      <c r="UIH4080" s="12"/>
      <c r="UII4080" s="12"/>
      <c r="UIJ4080" s="12"/>
      <c r="UIK4080" s="12"/>
      <c r="UIL4080" s="12"/>
      <c r="UIM4080" s="12"/>
      <c r="UIN4080" s="12"/>
      <c r="UIO4080" s="12"/>
      <c r="UIP4080" s="12"/>
      <c r="UIQ4080" s="12"/>
      <c r="UIR4080" s="12"/>
      <c r="UIS4080" s="12"/>
      <c r="UIT4080" s="12"/>
      <c r="UIU4080" s="12"/>
      <c r="UIV4080" s="12"/>
      <c r="UIW4080" s="12"/>
      <c r="UIX4080" s="12"/>
      <c r="UIY4080" s="12"/>
      <c r="UIZ4080" s="12"/>
      <c r="UJA4080" s="12"/>
      <c r="UJB4080" s="12"/>
      <c r="UJC4080" s="12"/>
      <c r="UJD4080" s="12"/>
      <c r="UJE4080" s="12"/>
      <c r="UJF4080" s="12"/>
      <c r="UJG4080" s="12"/>
      <c r="UJH4080" s="12"/>
      <c r="UJI4080" s="12"/>
      <c r="UJJ4080" s="12"/>
      <c r="UJK4080" s="12"/>
      <c r="UJL4080" s="12"/>
      <c r="UJM4080" s="12"/>
      <c r="UJN4080" s="12"/>
      <c r="UJO4080" s="12"/>
      <c r="UJP4080" s="12"/>
      <c r="UJQ4080" s="12"/>
      <c r="UJR4080" s="12"/>
      <c r="UJS4080" s="12"/>
      <c r="UJT4080" s="12"/>
      <c r="UJU4080" s="12"/>
      <c r="UJV4080" s="12"/>
      <c r="UJW4080" s="12"/>
      <c r="UJX4080" s="12"/>
      <c r="UJY4080" s="12"/>
      <c r="UJZ4080" s="12"/>
      <c r="UKA4080" s="12"/>
      <c r="UKB4080" s="12"/>
      <c r="UKC4080" s="12"/>
      <c r="UKD4080" s="12"/>
      <c r="UKE4080" s="12"/>
      <c r="UKF4080" s="12"/>
      <c r="UKG4080" s="12"/>
      <c r="UKH4080" s="12"/>
      <c r="UKI4080" s="12"/>
      <c r="UKJ4080" s="12"/>
      <c r="UKK4080" s="12"/>
      <c r="UKL4080" s="12"/>
      <c r="UKM4080" s="12"/>
      <c r="UKN4080" s="12"/>
      <c r="UKO4080" s="12"/>
      <c r="UKP4080" s="12"/>
      <c r="UKQ4080" s="12"/>
      <c r="UKR4080" s="12"/>
      <c r="UKS4080" s="12"/>
      <c r="UKT4080" s="12"/>
      <c r="UKU4080" s="12"/>
      <c r="UKV4080" s="12"/>
      <c r="UKW4080" s="12"/>
      <c r="UKX4080" s="12"/>
      <c r="UKY4080" s="12"/>
      <c r="UKZ4080" s="12"/>
      <c r="ULA4080" s="12"/>
      <c r="ULB4080" s="12"/>
      <c r="ULC4080" s="12"/>
      <c r="ULD4080" s="12"/>
      <c r="ULE4080" s="12"/>
      <c r="ULF4080" s="12"/>
      <c r="ULG4080" s="12"/>
      <c r="ULH4080" s="12"/>
      <c r="ULI4080" s="12"/>
      <c r="ULJ4080" s="12"/>
      <c r="ULK4080" s="12"/>
      <c r="ULL4080" s="12"/>
      <c r="ULM4080" s="12"/>
      <c r="ULN4080" s="12"/>
      <c r="ULO4080" s="12"/>
      <c r="ULP4080" s="12"/>
      <c r="ULQ4080" s="12"/>
      <c r="ULR4080" s="12"/>
      <c r="ULS4080" s="12"/>
      <c r="ULT4080" s="12"/>
      <c r="ULU4080" s="12"/>
      <c r="ULV4080" s="12"/>
      <c r="ULW4080" s="12"/>
      <c r="ULX4080" s="12"/>
      <c r="ULY4080" s="12"/>
      <c r="ULZ4080" s="12"/>
      <c r="UMA4080" s="12"/>
      <c r="UMB4080" s="12"/>
      <c r="UMC4080" s="12"/>
      <c r="UMD4080" s="12"/>
      <c r="UME4080" s="12"/>
      <c r="UMF4080" s="12"/>
      <c r="UMG4080" s="12"/>
      <c r="UMH4080" s="12"/>
      <c r="UMI4080" s="12"/>
      <c r="UMJ4080" s="12"/>
      <c r="UMK4080" s="12"/>
      <c r="UML4080" s="12"/>
      <c r="UMM4080" s="12"/>
      <c r="UMN4080" s="12"/>
      <c r="UMO4080" s="12"/>
      <c r="UMP4080" s="12"/>
      <c r="UMQ4080" s="12"/>
      <c r="UMR4080" s="12"/>
      <c r="UMS4080" s="12"/>
      <c r="UMT4080" s="12"/>
      <c r="UMU4080" s="12"/>
      <c r="UMV4080" s="12"/>
      <c r="UMW4080" s="12"/>
      <c r="UMX4080" s="12"/>
      <c r="UMY4080" s="12"/>
      <c r="UMZ4080" s="12"/>
      <c r="UNA4080" s="12"/>
      <c r="UNB4080" s="12"/>
      <c r="UNC4080" s="12"/>
      <c r="UND4080" s="12"/>
      <c r="UNE4080" s="12"/>
      <c r="UNF4080" s="12"/>
      <c r="UNG4080" s="12"/>
      <c r="UNH4080" s="12"/>
      <c r="UNI4080" s="12"/>
      <c r="UNJ4080" s="12"/>
      <c r="UNK4080" s="12"/>
      <c r="UNL4080" s="12"/>
      <c r="UNM4080" s="12"/>
      <c r="UNN4080" s="12"/>
      <c r="UNO4080" s="12"/>
      <c r="UNP4080" s="12"/>
      <c r="UNQ4080" s="12"/>
      <c r="UNR4080" s="12"/>
      <c r="UNS4080" s="12"/>
      <c r="UNT4080" s="12"/>
      <c r="UNU4080" s="12"/>
      <c r="UNV4080" s="12"/>
      <c r="UNW4080" s="12"/>
      <c r="UNX4080" s="12"/>
      <c r="UNY4080" s="12"/>
      <c r="UNZ4080" s="12"/>
      <c r="UOA4080" s="12"/>
      <c r="UOB4080" s="12"/>
      <c r="UOC4080" s="12"/>
      <c r="UOD4080" s="12"/>
      <c r="UOE4080" s="12"/>
      <c r="UOF4080" s="12"/>
      <c r="UOG4080" s="12"/>
      <c r="UOH4080" s="12"/>
      <c r="UOI4080" s="12"/>
      <c r="UOJ4080" s="12"/>
      <c r="UOK4080" s="12"/>
      <c r="UOL4080" s="12"/>
      <c r="UOM4080" s="12"/>
      <c r="UON4080" s="12"/>
      <c r="UOO4080" s="12"/>
      <c r="UOP4080" s="12"/>
      <c r="UOQ4080" s="12"/>
      <c r="UOR4080" s="12"/>
      <c r="UOS4080" s="12"/>
      <c r="UOT4080" s="12"/>
      <c r="UOU4080" s="12"/>
      <c r="UOV4080" s="12"/>
      <c r="UOW4080" s="12"/>
      <c r="UOX4080" s="12"/>
      <c r="UOY4080" s="12"/>
      <c r="UOZ4080" s="12"/>
      <c r="UPA4080" s="12"/>
      <c r="UPB4080" s="12"/>
      <c r="UPC4080" s="12"/>
      <c r="UPD4080" s="12"/>
      <c r="UPE4080" s="12"/>
      <c r="UPF4080" s="12"/>
      <c r="UPG4080" s="12"/>
      <c r="UPH4080" s="12"/>
      <c r="UPI4080" s="12"/>
      <c r="UPJ4080" s="12"/>
      <c r="UPK4080" s="12"/>
      <c r="UPL4080" s="12"/>
      <c r="UPM4080" s="12"/>
      <c r="UPN4080" s="12"/>
      <c r="UPO4080" s="12"/>
      <c r="UPP4080" s="12"/>
      <c r="UPQ4080" s="12"/>
      <c r="UPR4080" s="12"/>
      <c r="UPS4080" s="12"/>
      <c r="UPT4080" s="12"/>
      <c r="UPU4080" s="12"/>
      <c r="UPV4080" s="12"/>
      <c r="UPW4080" s="12"/>
      <c r="UPX4080" s="12"/>
      <c r="UPY4080" s="12"/>
      <c r="UPZ4080" s="12"/>
      <c r="UQA4080" s="12"/>
      <c r="UQB4080" s="12"/>
      <c r="UQC4080" s="12"/>
      <c r="UQD4080" s="12"/>
      <c r="UQE4080" s="12"/>
      <c r="UQF4080" s="12"/>
      <c r="UQG4080" s="12"/>
      <c r="UQH4080" s="12"/>
      <c r="UQI4080" s="12"/>
      <c r="UQJ4080" s="12"/>
      <c r="UQK4080" s="12"/>
      <c r="UQL4080" s="12"/>
      <c r="UQM4080" s="12"/>
      <c r="UQN4080" s="12"/>
      <c r="UQO4080" s="12"/>
      <c r="UQP4080" s="12"/>
      <c r="UQQ4080" s="12"/>
      <c r="UQR4080" s="12"/>
      <c r="UQS4080" s="12"/>
      <c r="UQT4080" s="12"/>
      <c r="UQU4080" s="12"/>
      <c r="UQV4080" s="12"/>
      <c r="UQW4080" s="12"/>
      <c r="UQX4080" s="12"/>
      <c r="UQY4080" s="12"/>
      <c r="UQZ4080" s="12"/>
      <c r="URA4080" s="12"/>
      <c r="URB4080" s="12"/>
      <c r="URC4080" s="12"/>
      <c r="URD4080" s="12"/>
      <c r="URE4080" s="12"/>
      <c r="URF4080" s="12"/>
      <c r="URG4080" s="12"/>
      <c r="URH4080" s="12"/>
      <c r="URI4080" s="12"/>
      <c r="URJ4080" s="12"/>
      <c r="URK4080" s="12"/>
      <c r="URL4080" s="12"/>
      <c r="URM4080" s="12"/>
      <c r="URN4080" s="12"/>
      <c r="URO4080" s="12"/>
      <c r="URP4080" s="12"/>
      <c r="URQ4080" s="12"/>
      <c r="URR4080" s="12"/>
      <c r="URS4080" s="12"/>
      <c r="URT4080" s="12"/>
      <c r="URU4080" s="12"/>
      <c r="URV4080" s="12"/>
      <c r="URW4080" s="12"/>
      <c r="URX4080" s="12"/>
      <c r="URY4080" s="12"/>
      <c r="URZ4080" s="12"/>
      <c r="USA4080" s="12"/>
      <c r="USB4080" s="12"/>
      <c r="USC4080" s="12"/>
      <c r="USD4080" s="12"/>
      <c r="USE4080" s="12"/>
      <c r="USF4080" s="12"/>
      <c r="USG4080" s="12"/>
      <c r="USH4080" s="12"/>
      <c r="USI4080" s="12"/>
      <c r="USJ4080" s="12"/>
      <c r="USK4080" s="12"/>
      <c r="USL4080" s="12"/>
      <c r="USM4080" s="12"/>
      <c r="USN4080" s="12"/>
      <c r="USO4080" s="12"/>
      <c r="USP4080" s="12"/>
      <c r="USQ4080" s="12"/>
      <c r="USR4080" s="12"/>
      <c r="USS4080" s="12"/>
      <c r="UST4080" s="12"/>
      <c r="USU4080" s="12"/>
      <c r="USV4080" s="12"/>
      <c r="USW4080" s="12"/>
      <c r="USX4080" s="12"/>
      <c r="USY4080" s="12"/>
      <c r="USZ4080" s="12"/>
      <c r="UTA4080" s="12"/>
      <c r="UTB4080" s="12"/>
      <c r="UTC4080" s="12"/>
      <c r="UTD4080" s="12"/>
      <c r="UTE4080" s="12"/>
      <c r="UTF4080" s="12"/>
      <c r="UTG4080" s="12"/>
      <c r="UTH4080" s="12"/>
      <c r="UTI4080" s="12"/>
      <c r="UTJ4080" s="12"/>
      <c r="UTK4080" s="12"/>
      <c r="UTL4080" s="12"/>
      <c r="UTM4080" s="12"/>
      <c r="UTN4080" s="12"/>
      <c r="UTO4080" s="12"/>
      <c r="UTP4080" s="12"/>
      <c r="UTQ4080" s="12"/>
      <c r="UTR4080" s="12"/>
      <c r="UTS4080" s="12"/>
      <c r="UTT4080" s="12"/>
      <c r="UTU4080" s="12"/>
      <c r="UTV4080" s="12"/>
      <c r="UTW4080" s="12"/>
      <c r="UTX4080" s="12"/>
      <c r="UTY4080" s="12"/>
      <c r="UTZ4080" s="12"/>
      <c r="UUA4080" s="12"/>
      <c r="UUB4080" s="12"/>
      <c r="UUC4080" s="12"/>
      <c r="UUD4080" s="12"/>
    </row>
    <row r="4081" spans="1:14746" ht="14.1" customHeight="1">
      <c r="A4081" s="52" t="s">
        <v>4041</v>
      </c>
      <c r="B4081" s="46">
        <v>280</v>
      </c>
      <c r="C4081" s="45" t="s">
        <v>3534</v>
      </c>
      <c r="D4081" s="12"/>
      <c r="E4081" s="12"/>
      <c r="F4081" s="12"/>
      <c r="G4081" s="12"/>
      <c r="H4081" s="12"/>
      <c r="I4081" s="12"/>
      <c r="J4081" s="12"/>
      <c r="K4081" s="12"/>
      <c r="L4081" s="12"/>
      <c r="M4081" s="12"/>
      <c r="N4081" s="12"/>
      <c r="O4081" s="12"/>
      <c r="P4081" s="12"/>
      <c r="Q4081" s="12"/>
      <c r="R4081" s="12"/>
      <c r="S4081" s="12"/>
      <c r="T4081" s="12"/>
      <c r="U4081" s="12"/>
      <c r="V4081" s="12"/>
      <c r="W4081" s="12"/>
      <c r="X4081" s="12"/>
      <c r="Y4081" s="12"/>
      <c r="Z4081" s="12"/>
      <c r="AA4081" s="12"/>
      <c r="AB4081" s="12"/>
      <c r="AC4081" s="12"/>
      <c r="AD4081" s="12"/>
      <c r="AE4081" s="12"/>
      <c r="AF4081" s="12"/>
      <c r="AG4081" s="12"/>
      <c r="AH4081" s="12"/>
      <c r="AI4081" s="12"/>
      <c r="AJ4081" s="12"/>
      <c r="AK4081" s="12"/>
      <c r="AL4081" s="12"/>
      <c r="AM4081" s="12"/>
      <c r="AN4081" s="12"/>
      <c r="AO4081" s="12"/>
      <c r="AP4081" s="12"/>
      <c r="AQ4081" s="12"/>
      <c r="AR4081" s="12"/>
      <c r="AS4081" s="12"/>
      <c r="AT4081" s="12"/>
      <c r="AU4081" s="12"/>
      <c r="AV4081" s="12"/>
      <c r="AW4081" s="12"/>
      <c r="AX4081" s="12"/>
      <c r="AY4081" s="12"/>
      <c r="AZ4081" s="12"/>
      <c r="BA4081" s="12"/>
      <c r="BB4081" s="12"/>
      <c r="BC4081" s="12"/>
      <c r="BD4081" s="12"/>
      <c r="BE4081" s="12"/>
      <c r="BF4081" s="12"/>
      <c r="BG4081" s="12"/>
      <c r="BH4081" s="12"/>
      <c r="BI4081" s="12"/>
      <c r="BJ4081" s="12"/>
      <c r="BK4081" s="12"/>
      <c r="BL4081" s="12"/>
      <c r="BM4081" s="12"/>
      <c r="BN4081" s="12"/>
      <c r="BO4081" s="12"/>
      <c r="BP4081" s="12"/>
      <c r="BQ4081" s="12"/>
      <c r="BR4081" s="12"/>
      <c r="BS4081" s="12"/>
      <c r="BT4081" s="12"/>
      <c r="BU4081" s="12"/>
      <c r="BV4081" s="12"/>
      <c r="BW4081" s="12"/>
      <c r="BX4081" s="12"/>
      <c r="BY4081" s="12"/>
      <c r="BZ4081" s="12"/>
      <c r="CA4081" s="12"/>
      <c r="CB4081" s="12"/>
      <c r="CC4081" s="12"/>
      <c r="CD4081" s="12"/>
      <c r="CE4081" s="12"/>
      <c r="CF4081" s="12"/>
      <c r="CG4081" s="12"/>
      <c r="CH4081" s="12"/>
      <c r="CI4081" s="12"/>
      <c r="CJ4081" s="12"/>
      <c r="CK4081" s="12"/>
      <c r="CL4081" s="12"/>
      <c r="CM4081" s="12"/>
      <c r="CN4081" s="12"/>
      <c r="CO4081" s="12"/>
      <c r="CP4081" s="12"/>
      <c r="CQ4081" s="12"/>
      <c r="CR4081" s="12"/>
      <c r="CS4081" s="12"/>
      <c r="CT4081" s="12"/>
      <c r="CU4081" s="12"/>
      <c r="CV4081" s="12"/>
      <c r="CW4081" s="12"/>
      <c r="CX4081" s="12"/>
      <c r="CY4081" s="12"/>
      <c r="CZ4081" s="12"/>
      <c r="DA4081" s="12"/>
      <c r="DB4081" s="12"/>
      <c r="DC4081" s="12"/>
      <c r="DD4081" s="12"/>
      <c r="DE4081" s="12"/>
      <c r="DF4081" s="12"/>
      <c r="DG4081" s="12"/>
      <c r="DH4081" s="12"/>
      <c r="DI4081" s="12"/>
      <c r="DJ4081" s="12"/>
      <c r="DK4081" s="12"/>
      <c r="DL4081" s="12"/>
      <c r="DM4081" s="12"/>
      <c r="DN4081" s="12"/>
      <c r="DO4081" s="12"/>
      <c r="DP4081" s="12"/>
      <c r="DQ4081" s="12"/>
      <c r="DR4081" s="12"/>
      <c r="DS4081" s="12"/>
      <c r="DT4081" s="12"/>
      <c r="DU4081" s="12"/>
      <c r="DV4081" s="12"/>
      <c r="DW4081" s="12"/>
      <c r="DX4081" s="12"/>
      <c r="DY4081" s="12"/>
      <c r="DZ4081" s="12"/>
      <c r="EA4081" s="12"/>
      <c r="EB4081" s="12"/>
      <c r="EC4081" s="12"/>
      <c r="ED4081" s="12"/>
      <c r="EE4081" s="12"/>
      <c r="EF4081" s="12"/>
      <c r="EG4081" s="12"/>
      <c r="EH4081" s="12"/>
      <c r="EI4081" s="12"/>
      <c r="EJ4081" s="12"/>
      <c r="EK4081" s="12"/>
      <c r="EL4081" s="12"/>
      <c r="EM4081" s="12"/>
      <c r="EN4081" s="12"/>
      <c r="EO4081" s="12"/>
      <c r="EP4081" s="12"/>
      <c r="EQ4081" s="12"/>
      <c r="ER4081" s="12"/>
      <c r="ES4081" s="12"/>
      <c r="ET4081" s="12"/>
      <c r="EU4081" s="12"/>
      <c r="EV4081" s="12"/>
      <c r="EW4081" s="12"/>
      <c r="EX4081" s="12"/>
      <c r="EY4081" s="12"/>
      <c r="EZ4081" s="12"/>
      <c r="FA4081" s="12"/>
      <c r="FB4081" s="12"/>
      <c r="FC4081" s="12"/>
      <c r="FD4081" s="12"/>
      <c r="FE4081" s="12"/>
      <c r="FF4081" s="12"/>
      <c r="FG4081" s="12"/>
      <c r="FH4081" s="12"/>
      <c r="FI4081" s="12"/>
      <c r="FJ4081" s="12"/>
      <c r="FK4081" s="12"/>
      <c r="FL4081" s="12"/>
      <c r="FM4081" s="12"/>
      <c r="FN4081" s="12"/>
      <c r="FO4081" s="12"/>
      <c r="FP4081" s="12"/>
      <c r="FQ4081" s="12"/>
      <c r="FR4081" s="12"/>
      <c r="FS4081" s="12"/>
      <c r="FT4081" s="12"/>
      <c r="FU4081" s="12"/>
      <c r="FV4081" s="12"/>
      <c r="FW4081" s="12"/>
      <c r="FX4081" s="12"/>
      <c r="FY4081" s="12"/>
      <c r="FZ4081" s="12"/>
      <c r="GA4081" s="12"/>
      <c r="GB4081" s="12"/>
      <c r="GC4081" s="12"/>
      <c r="GD4081" s="12"/>
      <c r="GE4081" s="12"/>
      <c r="GF4081" s="12"/>
      <c r="GG4081" s="12"/>
      <c r="GH4081" s="12"/>
      <c r="GI4081" s="12"/>
      <c r="GJ4081" s="12"/>
      <c r="GK4081" s="12"/>
      <c r="GL4081" s="12"/>
      <c r="GM4081" s="12"/>
      <c r="GN4081" s="12"/>
      <c r="GO4081" s="12"/>
      <c r="GP4081" s="12"/>
      <c r="GQ4081" s="12"/>
      <c r="GR4081" s="12"/>
      <c r="GS4081" s="12"/>
      <c r="GT4081" s="12"/>
      <c r="GU4081" s="12"/>
      <c r="GV4081" s="12"/>
      <c r="GW4081" s="12"/>
      <c r="GX4081" s="12"/>
      <c r="GY4081" s="12"/>
      <c r="GZ4081" s="12"/>
      <c r="HA4081" s="12"/>
      <c r="HB4081" s="12"/>
      <c r="HC4081" s="12"/>
      <c r="HD4081" s="12"/>
      <c r="HE4081" s="12"/>
      <c r="HF4081" s="12"/>
      <c r="HG4081" s="12"/>
      <c r="HH4081" s="12"/>
      <c r="HI4081" s="12"/>
      <c r="HJ4081" s="12"/>
      <c r="HK4081" s="12"/>
      <c r="HL4081" s="12"/>
      <c r="HM4081" s="12"/>
      <c r="HN4081" s="12"/>
      <c r="HO4081" s="12"/>
      <c r="HP4081" s="12"/>
      <c r="HQ4081" s="12"/>
      <c r="HR4081" s="12"/>
      <c r="HS4081" s="12"/>
      <c r="HT4081" s="12"/>
      <c r="HU4081" s="12"/>
      <c r="HV4081" s="12"/>
      <c r="HW4081" s="12"/>
      <c r="HX4081" s="12"/>
      <c r="HY4081" s="12"/>
      <c r="HZ4081" s="12"/>
      <c r="IA4081" s="12"/>
      <c r="IB4081" s="12"/>
      <c r="IC4081" s="12"/>
      <c r="ID4081" s="12"/>
      <c r="IE4081" s="12"/>
      <c r="IF4081" s="12"/>
      <c r="IG4081" s="12"/>
      <c r="IH4081" s="12"/>
      <c r="II4081" s="12"/>
      <c r="IJ4081" s="12"/>
      <c r="IK4081" s="12"/>
      <c r="IL4081" s="12"/>
      <c r="IM4081" s="12"/>
      <c r="IN4081" s="12"/>
      <c r="IO4081" s="12"/>
      <c r="IP4081" s="12"/>
      <c r="IQ4081" s="12"/>
      <c r="IR4081" s="12"/>
      <c r="IS4081" s="12"/>
      <c r="IT4081" s="12"/>
      <c r="IU4081" s="12"/>
      <c r="IV4081" s="12"/>
      <c r="IW4081" s="12"/>
      <c r="IX4081" s="12"/>
      <c r="IY4081" s="12"/>
      <c r="IZ4081" s="12"/>
      <c r="JA4081" s="12"/>
      <c r="JB4081" s="12"/>
      <c r="JC4081" s="12"/>
      <c r="JD4081" s="12"/>
      <c r="JE4081" s="12"/>
      <c r="JF4081" s="12"/>
      <c r="JG4081" s="12"/>
      <c r="JH4081" s="12"/>
      <c r="JI4081" s="12"/>
      <c r="JJ4081" s="12"/>
      <c r="JK4081" s="12"/>
      <c r="JL4081" s="12"/>
      <c r="JM4081" s="12"/>
      <c r="JN4081" s="12"/>
      <c r="JO4081" s="12"/>
      <c r="JP4081" s="12"/>
      <c r="JQ4081" s="12"/>
      <c r="JR4081" s="12"/>
      <c r="JS4081" s="12"/>
      <c r="JT4081" s="12"/>
      <c r="JU4081" s="12"/>
      <c r="JV4081" s="12"/>
      <c r="JW4081" s="12"/>
      <c r="JX4081" s="12"/>
      <c r="JY4081" s="12"/>
      <c r="JZ4081" s="12"/>
      <c r="KA4081" s="12"/>
      <c r="KB4081" s="12"/>
      <c r="KC4081" s="12"/>
      <c r="KD4081" s="12"/>
      <c r="KE4081" s="12"/>
      <c r="KF4081" s="12"/>
      <c r="KG4081" s="12"/>
      <c r="KH4081" s="12"/>
      <c r="KI4081" s="12"/>
      <c r="KJ4081" s="12"/>
      <c r="KK4081" s="12"/>
      <c r="KL4081" s="12"/>
      <c r="KM4081" s="12"/>
      <c r="KN4081" s="12"/>
      <c r="KO4081" s="12"/>
      <c r="KP4081" s="12"/>
      <c r="KQ4081" s="12"/>
      <c r="KR4081" s="12"/>
      <c r="KS4081" s="12"/>
      <c r="KT4081" s="12"/>
      <c r="KU4081" s="12"/>
      <c r="KV4081" s="12"/>
      <c r="KW4081" s="12"/>
      <c r="KX4081" s="12"/>
      <c r="KY4081" s="12"/>
      <c r="KZ4081" s="12"/>
      <c r="LA4081" s="12"/>
      <c r="LB4081" s="12"/>
      <c r="LC4081" s="12"/>
      <c r="LD4081" s="12"/>
      <c r="LE4081" s="12"/>
      <c r="LF4081" s="12"/>
      <c r="LG4081" s="12"/>
      <c r="LH4081" s="12"/>
      <c r="LI4081" s="12"/>
      <c r="LJ4081" s="12"/>
      <c r="LK4081" s="12"/>
      <c r="LL4081" s="12"/>
      <c r="LM4081" s="12"/>
      <c r="LN4081" s="12"/>
      <c r="LO4081" s="12"/>
      <c r="LP4081" s="12"/>
      <c r="LQ4081" s="12"/>
      <c r="LR4081" s="12"/>
      <c r="LS4081" s="12"/>
      <c r="LT4081" s="12"/>
      <c r="LU4081" s="12"/>
      <c r="LV4081" s="12"/>
      <c r="LW4081" s="12"/>
      <c r="LX4081" s="12"/>
      <c r="LY4081" s="12"/>
      <c r="LZ4081" s="12"/>
      <c r="MA4081" s="12"/>
      <c r="MB4081" s="12"/>
      <c r="MC4081" s="12"/>
      <c r="MD4081" s="12"/>
      <c r="ME4081" s="12"/>
      <c r="MF4081" s="12"/>
      <c r="MG4081" s="12"/>
      <c r="MH4081" s="12"/>
      <c r="MI4081" s="12"/>
      <c r="MJ4081" s="12"/>
      <c r="MK4081" s="12"/>
      <c r="ML4081" s="12"/>
      <c r="MM4081" s="12"/>
      <c r="MN4081" s="12"/>
      <c r="MO4081" s="12"/>
      <c r="MP4081" s="12"/>
      <c r="MQ4081" s="12"/>
      <c r="MR4081" s="12"/>
      <c r="MS4081" s="12"/>
      <c r="MT4081" s="12"/>
      <c r="MU4081" s="12"/>
      <c r="MV4081" s="12"/>
      <c r="MW4081" s="12"/>
      <c r="MX4081" s="12"/>
      <c r="MY4081" s="12"/>
      <c r="MZ4081" s="12"/>
      <c r="NA4081" s="12"/>
      <c r="NB4081" s="12"/>
      <c r="NC4081" s="12"/>
      <c r="ND4081" s="12"/>
      <c r="NE4081" s="12"/>
      <c r="NF4081" s="12"/>
      <c r="NG4081" s="12"/>
      <c r="NH4081" s="12"/>
      <c r="NI4081" s="12"/>
      <c r="NJ4081" s="12"/>
      <c r="NK4081" s="12"/>
      <c r="NL4081" s="12"/>
      <c r="NM4081" s="12"/>
      <c r="NN4081" s="12"/>
      <c r="NO4081" s="12"/>
      <c r="NP4081" s="12"/>
      <c r="NQ4081" s="12"/>
      <c r="NR4081" s="12"/>
      <c r="NS4081" s="12"/>
      <c r="NT4081" s="12"/>
      <c r="NU4081" s="12"/>
      <c r="NV4081" s="12"/>
      <c r="NW4081" s="12"/>
      <c r="NX4081" s="12"/>
      <c r="NY4081" s="12"/>
      <c r="NZ4081" s="12"/>
      <c r="OA4081" s="12"/>
      <c r="OB4081" s="12"/>
      <c r="OC4081" s="12"/>
      <c r="OD4081" s="12"/>
      <c r="OE4081" s="12"/>
      <c r="OF4081" s="12"/>
      <c r="OG4081" s="12"/>
      <c r="OH4081" s="12"/>
      <c r="OI4081" s="12"/>
      <c r="OJ4081" s="12"/>
      <c r="OK4081" s="12"/>
      <c r="OL4081" s="12"/>
      <c r="OM4081" s="12"/>
      <c r="ON4081" s="12"/>
      <c r="OO4081" s="12"/>
      <c r="OP4081" s="12"/>
      <c r="OQ4081" s="12"/>
      <c r="OR4081" s="12"/>
      <c r="OS4081" s="12"/>
      <c r="OT4081" s="12"/>
      <c r="OU4081" s="12"/>
      <c r="OV4081" s="12"/>
      <c r="OW4081" s="12"/>
      <c r="OX4081" s="12"/>
      <c r="OY4081" s="12"/>
      <c r="OZ4081" s="12"/>
      <c r="PA4081" s="12"/>
      <c r="PB4081" s="12"/>
      <c r="PC4081" s="12"/>
      <c r="PD4081" s="12"/>
      <c r="PE4081" s="12"/>
      <c r="PF4081" s="12"/>
      <c r="PG4081" s="12"/>
      <c r="PH4081" s="12"/>
      <c r="PI4081" s="12"/>
      <c r="PJ4081" s="12"/>
      <c r="PK4081" s="12"/>
      <c r="PL4081" s="12"/>
      <c r="PM4081" s="12"/>
      <c r="PN4081" s="12"/>
      <c r="PO4081" s="12"/>
      <c r="PP4081" s="12"/>
      <c r="PQ4081" s="12"/>
      <c r="PR4081" s="12"/>
      <c r="PS4081" s="12"/>
      <c r="PT4081" s="12"/>
      <c r="PU4081" s="12"/>
      <c r="PV4081" s="12"/>
      <c r="PW4081" s="12"/>
      <c r="PX4081" s="12"/>
      <c r="PY4081" s="12"/>
      <c r="PZ4081" s="12"/>
      <c r="QA4081" s="12"/>
      <c r="QB4081" s="12"/>
      <c r="QC4081" s="12"/>
      <c r="QD4081" s="12"/>
      <c r="QE4081" s="12"/>
      <c r="QF4081" s="12"/>
      <c r="QG4081" s="12"/>
      <c r="QH4081" s="12"/>
      <c r="QI4081" s="12"/>
      <c r="QJ4081" s="12"/>
      <c r="QK4081" s="12"/>
      <c r="QL4081" s="12"/>
      <c r="QM4081" s="12"/>
      <c r="QN4081" s="12"/>
      <c r="QO4081" s="12"/>
      <c r="QP4081" s="12"/>
      <c r="QQ4081" s="12"/>
      <c r="QR4081" s="12"/>
      <c r="QS4081" s="12"/>
      <c r="QT4081" s="12"/>
      <c r="QU4081" s="12"/>
      <c r="QV4081" s="12"/>
      <c r="QW4081" s="12"/>
      <c r="QX4081" s="12"/>
      <c r="QY4081" s="12"/>
      <c r="QZ4081" s="12"/>
      <c r="RA4081" s="12"/>
      <c r="RB4081" s="12"/>
      <c r="RC4081" s="12"/>
      <c r="RD4081" s="12"/>
      <c r="RE4081" s="12"/>
      <c r="RF4081" s="12"/>
      <c r="RG4081" s="12"/>
      <c r="RH4081" s="12"/>
      <c r="RI4081" s="12"/>
      <c r="RJ4081" s="12"/>
      <c r="RK4081" s="12"/>
      <c r="RL4081" s="12"/>
      <c r="RM4081" s="12"/>
      <c r="RN4081" s="12"/>
      <c r="RO4081" s="12"/>
      <c r="RP4081" s="12"/>
      <c r="RQ4081" s="12"/>
      <c r="RR4081" s="12"/>
      <c r="RS4081" s="12"/>
      <c r="RT4081" s="12"/>
      <c r="RU4081" s="12"/>
      <c r="RV4081" s="12"/>
      <c r="RW4081" s="12"/>
      <c r="RX4081" s="12"/>
      <c r="RY4081" s="12"/>
      <c r="RZ4081" s="12"/>
      <c r="SA4081" s="12"/>
      <c r="SB4081" s="12"/>
      <c r="SC4081" s="12"/>
      <c r="SD4081" s="12"/>
      <c r="SE4081" s="12"/>
      <c r="SF4081" s="12"/>
      <c r="SG4081" s="12"/>
      <c r="SH4081" s="12"/>
      <c r="SI4081" s="12"/>
      <c r="SJ4081" s="12"/>
      <c r="SK4081" s="12"/>
      <c r="SL4081" s="12"/>
      <c r="SM4081" s="12"/>
      <c r="SN4081" s="12"/>
      <c r="SO4081" s="12"/>
      <c r="SP4081" s="12"/>
      <c r="SQ4081" s="12"/>
      <c r="SR4081" s="12"/>
      <c r="SS4081" s="12"/>
      <c r="ST4081" s="12"/>
      <c r="SU4081" s="12"/>
      <c r="SV4081" s="12"/>
      <c r="SW4081" s="12"/>
      <c r="SX4081" s="12"/>
      <c r="SY4081" s="12"/>
      <c r="SZ4081" s="12"/>
      <c r="TA4081" s="12"/>
      <c r="TB4081" s="12"/>
      <c r="TC4081" s="12"/>
      <c r="TD4081" s="12"/>
      <c r="TE4081" s="12"/>
      <c r="TF4081" s="12"/>
      <c r="TG4081" s="12"/>
      <c r="TH4081" s="12"/>
      <c r="TI4081" s="12"/>
      <c r="TJ4081" s="12"/>
      <c r="TK4081" s="12"/>
      <c r="TL4081" s="12"/>
      <c r="TM4081" s="12"/>
      <c r="TN4081" s="12"/>
      <c r="TO4081" s="12"/>
      <c r="TP4081" s="12"/>
      <c r="TQ4081" s="12"/>
      <c r="TR4081" s="12"/>
      <c r="TS4081" s="12"/>
      <c r="TT4081" s="12"/>
      <c r="TU4081" s="12"/>
      <c r="TV4081" s="12"/>
      <c r="TW4081" s="12"/>
      <c r="TX4081" s="12"/>
      <c r="TY4081" s="12"/>
      <c r="TZ4081" s="12"/>
      <c r="UA4081" s="12"/>
      <c r="UB4081" s="12"/>
      <c r="UC4081" s="12"/>
      <c r="UD4081" s="12"/>
      <c r="UE4081" s="12"/>
      <c r="UF4081" s="12"/>
      <c r="UG4081" s="12"/>
      <c r="UH4081" s="12"/>
      <c r="UI4081" s="12"/>
      <c r="UJ4081" s="12"/>
      <c r="UK4081" s="12"/>
      <c r="UL4081" s="12"/>
      <c r="UM4081" s="12"/>
      <c r="UN4081" s="12"/>
      <c r="UO4081" s="12"/>
      <c r="UP4081" s="12"/>
      <c r="UQ4081" s="12"/>
      <c r="UR4081" s="12"/>
      <c r="US4081" s="12"/>
      <c r="UT4081" s="12"/>
      <c r="UU4081" s="12"/>
      <c r="UV4081" s="12"/>
      <c r="UW4081" s="12"/>
      <c r="UX4081" s="12"/>
      <c r="UY4081" s="12"/>
      <c r="UZ4081" s="12"/>
      <c r="VA4081" s="12"/>
      <c r="VB4081" s="12"/>
      <c r="VC4081" s="12"/>
      <c r="VD4081" s="12"/>
      <c r="VE4081" s="12"/>
      <c r="VF4081" s="12"/>
      <c r="VG4081" s="12"/>
      <c r="VH4081" s="12"/>
      <c r="VI4081" s="12"/>
      <c r="VJ4081" s="12"/>
      <c r="VK4081" s="12"/>
      <c r="VL4081" s="12"/>
      <c r="VM4081" s="12"/>
      <c r="VN4081" s="12"/>
      <c r="VO4081" s="12"/>
      <c r="VP4081" s="12"/>
      <c r="VQ4081" s="12"/>
      <c r="VR4081" s="12"/>
      <c r="VS4081" s="12"/>
      <c r="VT4081" s="12"/>
      <c r="VU4081" s="12"/>
      <c r="VV4081" s="12"/>
      <c r="VW4081" s="12"/>
      <c r="VX4081" s="12"/>
      <c r="VY4081" s="12"/>
      <c r="VZ4081" s="12"/>
      <c r="WA4081" s="12"/>
      <c r="WB4081" s="12"/>
      <c r="WC4081" s="12"/>
      <c r="WD4081" s="12"/>
      <c r="WE4081" s="12"/>
      <c r="WF4081" s="12"/>
      <c r="WG4081" s="12"/>
      <c r="WH4081" s="12"/>
      <c r="WI4081" s="12"/>
      <c r="WJ4081" s="12"/>
      <c r="WK4081" s="12"/>
      <c r="WL4081" s="12"/>
      <c r="WM4081" s="12"/>
      <c r="WN4081" s="12"/>
      <c r="WO4081" s="12"/>
      <c r="WP4081" s="12"/>
      <c r="WQ4081" s="12"/>
      <c r="WR4081" s="12"/>
      <c r="WS4081" s="12"/>
      <c r="WT4081" s="12"/>
      <c r="WU4081" s="12"/>
      <c r="WV4081" s="12"/>
      <c r="WW4081" s="12"/>
      <c r="WX4081" s="12"/>
      <c r="WY4081" s="12"/>
      <c r="WZ4081" s="12"/>
      <c r="XA4081" s="12"/>
      <c r="XB4081" s="12"/>
      <c r="XC4081" s="12"/>
      <c r="XD4081" s="12"/>
      <c r="XE4081" s="12"/>
      <c r="XF4081" s="12"/>
      <c r="XG4081" s="12"/>
      <c r="XH4081" s="12"/>
      <c r="XI4081" s="12"/>
      <c r="XJ4081" s="12"/>
      <c r="XK4081" s="12"/>
      <c r="XL4081" s="12"/>
      <c r="XM4081" s="12"/>
      <c r="XN4081" s="12"/>
      <c r="XO4081" s="12"/>
      <c r="XP4081" s="12"/>
      <c r="XQ4081" s="12"/>
      <c r="XR4081" s="12"/>
      <c r="XS4081" s="12"/>
      <c r="XT4081" s="12"/>
      <c r="XU4081" s="12"/>
      <c r="XV4081" s="12"/>
      <c r="XW4081" s="12"/>
      <c r="XX4081" s="12"/>
      <c r="XY4081" s="12"/>
      <c r="XZ4081" s="12"/>
      <c r="YA4081" s="12"/>
      <c r="YB4081" s="12"/>
      <c r="YC4081" s="12"/>
      <c r="YD4081" s="12"/>
      <c r="YE4081" s="12"/>
      <c r="YF4081" s="12"/>
      <c r="YG4081" s="12"/>
      <c r="YH4081" s="12"/>
      <c r="YI4081" s="12"/>
      <c r="YJ4081" s="12"/>
      <c r="YK4081" s="12"/>
      <c r="YL4081" s="12"/>
      <c r="YM4081" s="12"/>
      <c r="YN4081" s="12"/>
      <c r="YO4081" s="12"/>
      <c r="YP4081" s="12"/>
      <c r="YQ4081" s="12"/>
      <c r="YR4081" s="12"/>
      <c r="YS4081" s="12"/>
      <c r="YT4081" s="12"/>
      <c r="YU4081" s="12"/>
      <c r="YV4081" s="12"/>
      <c r="YW4081" s="12"/>
      <c r="YX4081" s="12"/>
      <c r="YY4081" s="12"/>
      <c r="YZ4081" s="12"/>
      <c r="ZA4081" s="12"/>
      <c r="ZB4081" s="12"/>
      <c r="ZC4081" s="12"/>
      <c r="ZD4081" s="12"/>
      <c r="ZE4081" s="12"/>
      <c r="ZF4081" s="12"/>
      <c r="ZG4081" s="12"/>
      <c r="ZH4081" s="12"/>
      <c r="ZI4081" s="12"/>
      <c r="ZJ4081" s="12"/>
      <c r="ZK4081" s="12"/>
      <c r="ZL4081" s="12"/>
      <c r="ZM4081" s="12"/>
      <c r="ZN4081" s="12"/>
      <c r="ZO4081" s="12"/>
      <c r="ZP4081" s="12"/>
      <c r="ZQ4081" s="12"/>
      <c r="ZR4081" s="12"/>
      <c r="ZS4081" s="12"/>
      <c r="ZT4081" s="12"/>
      <c r="ZU4081" s="12"/>
      <c r="ZV4081" s="12"/>
      <c r="ZW4081" s="12"/>
      <c r="ZX4081" s="12"/>
      <c r="ZY4081" s="12"/>
      <c r="ZZ4081" s="12"/>
      <c r="AAA4081" s="12"/>
      <c r="AAB4081" s="12"/>
      <c r="AAC4081" s="12"/>
      <c r="AAD4081" s="12"/>
      <c r="AAE4081" s="12"/>
      <c r="AAF4081" s="12"/>
      <c r="AAG4081" s="12"/>
      <c r="AAH4081" s="12"/>
      <c r="AAI4081" s="12"/>
      <c r="AAJ4081" s="12"/>
      <c r="AAK4081" s="12"/>
      <c r="AAL4081" s="12"/>
      <c r="AAM4081" s="12"/>
      <c r="AAN4081" s="12"/>
      <c r="AAO4081" s="12"/>
      <c r="AAP4081" s="12"/>
      <c r="AAQ4081" s="12"/>
      <c r="AAR4081" s="12"/>
      <c r="AAS4081" s="12"/>
      <c r="AAT4081" s="12"/>
      <c r="AAU4081" s="12"/>
      <c r="AAV4081" s="12"/>
      <c r="AAW4081" s="12"/>
      <c r="AAX4081" s="12"/>
      <c r="AAY4081" s="12"/>
      <c r="AAZ4081" s="12"/>
      <c r="ABA4081" s="12"/>
      <c r="ABB4081" s="12"/>
      <c r="ABC4081" s="12"/>
      <c r="ABD4081" s="12"/>
      <c r="ABE4081" s="12"/>
      <c r="ABF4081" s="12"/>
      <c r="ABG4081" s="12"/>
      <c r="ABH4081" s="12"/>
      <c r="ABI4081" s="12"/>
      <c r="ABJ4081" s="12"/>
      <c r="ABK4081" s="12"/>
      <c r="ABL4081" s="12"/>
      <c r="ABM4081" s="12"/>
      <c r="ABN4081" s="12"/>
      <c r="ABO4081" s="12"/>
      <c r="ABP4081" s="12"/>
      <c r="ABQ4081" s="12"/>
      <c r="ABR4081" s="12"/>
      <c r="ABS4081" s="12"/>
      <c r="ABT4081" s="12"/>
      <c r="ABU4081" s="12"/>
      <c r="ABV4081" s="12"/>
      <c r="ABW4081" s="12"/>
      <c r="ABX4081" s="12"/>
      <c r="ABY4081" s="12"/>
      <c r="ABZ4081" s="12"/>
      <c r="ACA4081" s="12"/>
      <c r="ACB4081" s="12"/>
      <c r="ACC4081" s="12"/>
      <c r="ACD4081" s="12"/>
      <c r="ACE4081" s="12"/>
      <c r="ACF4081" s="12"/>
      <c r="ACG4081" s="12"/>
      <c r="ACH4081" s="12"/>
      <c r="ACI4081" s="12"/>
      <c r="ACJ4081" s="12"/>
      <c r="ACK4081" s="12"/>
      <c r="ACL4081" s="12"/>
      <c r="ACM4081" s="12"/>
      <c r="ACN4081" s="12"/>
      <c r="ACO4081" s="12"/>
      <c r="ACP4081" s="12"/>
      <c r="ACQ4081" s="12"/>
      <c r="ACR4081" s="12"/>
      <c r="ACS4081" s="12"/>
      <c r="ACT4081" s="12"/>
      <c r="ACU4081" s="12"/>
      <c r="ACV4081" s="12"/>
      <c r="ACW4081" s="12"/>
      <c r="ACX4081" s="12"/>
      <c r="ACY4081" s="12"/>
      <c r="ACZ4081" s="12"/>
      <c r="ADA4081" s="12"/>
      <c r="ADB4081" s="12"/>
      <c r="ADC4081" s="12"/>
      <c r="ADD4081" s="12"/>
      <c r="ADE4081" s="12"/>
      <c r="ADF4081" s="12"/>
      <c r="ADG4081" s="12"/>
      <c r="ADH4081" s="12"/>
      <c r="ADI4081" s="12"/>
      <c r="ADJ4081" s="12"/>
      <c r="ADK4081" s="12"/>
      <c r="ADL4081" s="12"/>
      <c r="ADM4081" s="12"/>
      <c r="ADN4081" s="12"/>
      <c r="ADO4081" s="12"/>
      <c r="ADP4081" s="12"/>
      <c r="ADQ4081" s="12"/>
      <c r="ADR4081" s="12"/>
      <c r="ADS4081" s="12"/>
      <c r="ADT4081" s="12"/>
      <c r="ADU4081" s="12"/>
      <c r="ADV4081" s="12"/>
      <c r="ADW4081" s="12"/>
      <c r="ADX4081" s="12"/>
      <c r="ADY4081" s="12"/>
      <c r="ADZ4081" s="12"/>
      <c r="AEA4081" s="12"/>
      <c r="AEB4081" s="12"/>
      <c r="AEC4081" s="12"/>
      <c r="AED4081" s="12"/>
      <c r="AEE4081" s="12"/>
      <c r="AEF4081" s="12"/>
      <c r="AEG4081" s="12"/>
      <c r="AEH4081" s="12"/>
      <c r="AEI4081" s="12"/>
      <c r="AEJ4081" s="12"/>
      <c r="AEK4081" s="12"/>
      <c r="AEL4081" s="12"/>
      <c r="AEM4081" s="12"/>
      <c r="AEN4081" s="12"/>
      <c r="AEO4081" s="12"/>
      <c r="AEP4081" s="12"/>
      <c r="AEQ4081" s="12"/>
      <c r="AER4081" s="12"/>
      <c r="AES4081" s="12"/>
      <c r="AET4081" s="12"/>
      <c r="AEU4081" s="12"/>
      <c r="AEV4081" s="12"/>
      <c r="AEW4081" s="12"/>
      <c r="AEX4081" s="12"/>
      <c r="AEY4081" s="12"/>
      <c r="AEZ4081" s="12"/>
      <c r="AFA4081" s="12"/>
      <c r="AFB4081" s="12"/>
      <c r="AFC4081" s="12"/>
      <c r="AFD4081" s="12"/>
      <c r="AFE4081" s="12"/>
      <c r="AFF4081" s="12"/>
      <c r="AFG4081" s="12"/>
      <c r="AFH4081" s="12"/>
      <c r="AFI4081" s="12"/>
      <c r="AFJ4081" s="12"/>
      <c r="AFK4081" s="12"/>
      <c r="AFL4081" s="12"/>
      <c r="AFM4081" s="12"/>
      <c r="AFN4081" s="12"/>
      <c r="AFO4081" s="12"/>
      <c r="AFP4081" s="12"/>
      <c r="AFQ4081" s="12"/>
      <c r="AFR4081" s="12"/>
      <c r="AFS4081" s="12"/>
      <c r="AFT4081" s="12"/>
      <c r="AFU4081" s="12"/>
      <c r="AFV4081" s="12"/>
      <c r="AFW4081" s="12"/>
      <c r="AFX4081" s="12"/>
      <c r="AFY4081" s="12"/>
      <c r="AFZ4081" s="12"/>
      <c r="AGA4081" s="12"/>
      <c r="AGB4081" s="12"/>
      <c r="AGC4081" s="12"/>
      <c r="AGD4081" s="12"/>
      <c r="AGE4081" s="12"/>
      <c r="AGF4081" s="12"/>
      <c r="AGG4081" s="12"/>
      <c r="AGH4081" s="12"/>
      <c r="AGI4081" s="12"/>
      <c r="AGJ4081" s="12"/>
      <c r="AGK4081" s="12"/>
      <c r="AGL4081" s="12"/>
      <c r="AGM4081" s="12"/>
      <c r="AGN4081" s="12"/>
      <c r="AGO4081" s="12"/>
      <c r="AGP4081" s="12"/>
      <c r="AGQ4081" s="12"/>
      <c r="AGR4081" s="12"/>
      <c r="AGS4081" s="12"/>
      <c r="AGT4081" s="12"/>
      <c r="AGU4081" s="12"/>
      <c r="AGV4081" s="12"/>
      <c r="AGW4081" s="12"/>
      <c r="AGX4081" s="12"/>
      <c r="AGY4081" s="12"/>
      <c r="AGZ4081" s="12"/>
      <c r="AHA4081" s="12"/>
      <c r="AHB4081" s="12"/>
      <c r="AHC4081" s="12"/>
      <c r="AHD4081" s="12"/>
      <c r="AHE4081" s="12"/>
      <c r="AHF4081" s="12"/>
      <c r="AHG4081" s="12"/>
      <c r="AHH4081" s="12"/>
      <c r="AHI4081" s="12"/>
      <c r="AHJ4081" s="12"/>
      <c r="AHK4081" s="12"/>
      <c r="AHL4081" s="12"/>
      <c r="AHM4081" s="12"/>
      <c r="AHN4081" s="12"/>
      <c r="AHO4081" s="12"/>
      <c r="AHP4081" s="12"/>
      <c r="AHQ4081" s="12"/>
      <c r="AHR4081" s="12"/>
      <c r="AHS4081" s="12"/>
      <c r="AHT4081" s="12"/>
      <c r="AHU4081" s="12"/>
      <c r="AHV4081" s="12"/>
      <c r="AHW4081" s="12"/>
      <c r="AHX4081" s="12"/>
      <c r="AHY4081" s="12"/>
      <c r="AHZ4081" s="12"/>
      <c r="AIA4081" s="12"/>
      <c r="AIB4081" s="12"/>
      <c r="AIC4081" s="12"/>
      <c r="AID4081" s="12"/>
      <c r="AIE4081" s="12"/>
      <c r="AIF4081" s="12"/>
      <c r="AIG4081" s="12"/>
      <c r="AIH4081" s="12"/>
      <c r="AII4081" s="12"/>
      <c r="AIJ4081" s="12"/>
      <c r="AIK4081" s="12"/>
      <c r="AIL4081" s="12"/>
      <c r="AIM4081" s="12"/>
      <c r="AIN4081" s="12"/>
      <c r="AIO4081" s="12"/>
      <c r="AIP4081" s="12"/>
      <c r="AIQ4081" s="12"/>
      <c r="AIR4081" s="12"/>
      <c r="AIS4081" s="12"/>
      <c r="AIT4081" s="12"/>
      <c r="AIU4081" s="12"/>
      <c r="AIV4081" s="12"/>
      <c r="AIW4081" s="12"/>
      <c r="AIX4081" s="12"/>
      <c r="AIY4081" s="12"/>
      <c r="AIZ4081" s="12"/>
      <c r="AJA4081" s="12"/>
      <c r="AJB4081" s="12"/>
      <c r="AJC4081" s="12"/>
      <c r="AJD4081" s="12"/>
      <c r="AJE4081" s="12"/>
      <c r="AJF4081" s="12"/>
      <c r="AJG4081" s="12"/>
      <c r="AJH4081" s="12"/>
      <c r="AJI4081" s="12"/>
      <c r="AJJ4081" s="12"/>
      <c r="AJK4081" s="12"/>
      <c r="AJL4081" s="12"/>
      <c r="AJM4081" s="12"/>
      <c r="AJN4081" s="12"/>
      <c r="AJO4081" s="12"/>
      <c r="AJP4081" s="12"/>
      <c r="AJQ4081" s="12"/>
      <c r="AJR4081" s="12"/>
      <c r="AJS4081" s="12"/>
      <c r="AJT4081" s="12"/>
      <c r="AJU4081" s="12"/>
      <c r="AJV4081" s="12"/>
      <c r="AJW4081" s="12"/>
      <c r="AJX4081" s="12"/>
      <c r="AJY4081" s="12"/>
      <c r="AJZ4081" s="12"/>
      <c r="AKA4081" s="12"/>
      <c r="AKB4081" s="12"/>
      <c r="AKC4081" s="12"/>
      <c r="AKD4081" s="12"/>
      <c r="AKE4081" s="12"/>
      <c r="AKF4081" s="12"/>
      <c r="AKG4081" s="12"/>
      <c r="AKH4081" s="12"/>
      <c r="AKI4081" s="12"/>
      <c r="AKJ4081" s="12"/>
      <c r="AKK4081" s="12"/>
      <c r="AKL4081" s="12"/>
      <c r="AKM4081" s="12"/>
      <c r="AKN4081" s="12"/>
      <c r="AKO4081" s="12"/>
      <c r="AKP4081" s="12"/>
      <c r="AKQ4081" s="12"/>
      <c r="AKR4081" s="12"/>
      <c r="AKS4081" s="12"/>
      <c r="AKT4081" s="12"/>
      <c r="AKU4081" s="12"/>
      <c r="AKV4081" s="12"/>
      <c r="AKW4081" s="12"/>
      <c r="AKX4081" s="12"/>
      <c r="AKY4081" s="12"/>
      <c r="AKZ4081" s="12"/>
      <c r="ALA4081" s="12"/>
      <c r="ALB4081" s="12"/>
      <c r="ALC4081" s="12"/>
      <c r="ALD4081" s="12"/>
      <c r="ALE4081" s="12"/>
      <c r="ALF4081" s="12"/>
      <c r="ALG4081" s="12"/>
      <c r="ALH4081" s="12"/>
      <c r="ALI4081" s="12"/>
      <c r="ALJ4081" s="12"/>
      <c r="ALK4081" s="12"/>
      <c r="ALL4081" s="12"/>
      <c r="ALM4081" s="12"/>
      <c r="ALN4081" s="12"/>
      <c r="ALO4081" s="12"/>
      <c r="ALP4081" s="12"/>
      <c r="ALQ4081" s="12"/>
      <c r="ALR4081" s="12"/>
      <c r="ALS4081" s="12"/>
      <c r="ALT4081" s="12"/>
      <c r="ALU4081" s="12"/>
      <c r="ALV4081" s="12"/>
      <c r="ALW4081" s="12"/>
      <c r="ALX4081" s="12"/>
      <c r="ALY4081" s="12"/>
      <c r="ALZ4081" s="12"/>
      <c r="AMA4081" s="12"/>
      <c r="AMB4081" s="12"/>
      <c r="AMC4081" s="12"/>
      <c r="AMD4081" s="12"/>
      <c r="AME4081" s="12"/>
      <c r="AMF4081" s="12"/>
      <c r="AMG4081" s="12"/>
      <c r="AMH4081" s="12"/>
      <c r="AMI4081" s="12"/>
      <c r="AMJ4081" s="12"/>
      <c r="AMK4081" s="12"/>
      <c r="AML4081" s="12"/>
      <c r="AMM4081" s="12"/>
      <c r="AMN4081" s="12"/>
      <c r="AMO4081" s="12"/>
      <c r="AMP4081" s="12"/>
      <c r="AMQ4081" s="12"/>
      <c r="AMR4081" s="12"/>
      <c r="AMS4081" s="12"/>
      <c r="AMT4081" s="12"/>
      <c r="AMU4081" s="12"/>
      <c r="AMV4081" s="12"/>
      <c r="AMW4081" s="12"/>
      <c r="AMX4081" s="12"/>
      <c r="AMY4081" s="12"/>
      <c r="AMZ4081" s="12"/>
      <c r="ANA4081" s="12"/>
      <c r="ANB4081" s="12"/>
      <c r="ANC4081" s="12"/>
      <c r="AND4081" s="12"/>
      <c r="ANE4081" s="12"/>
      <c r="ANF4081" s="12"/>
      <c r="ANG4081" s="12"/>
      <c r="ANH4081" s="12"/>
      <c r="ANI4081" s="12"/>
      <c r="ANJ4081" s="12"/>
      <c r="ANK4081" s="12"/>
      <c r="ANL4081" s="12"/>
      <c r="ANM4081" s="12"/>
      <c r="ANN4081" s="12"/>
      <c r="ANO4081" s="12"/>
      <c r="ANP4081" s="12"/>
      <c r="ANQ4081" s="12"/>
      <c r="ANR4081" s="12"/>
      <c r="ANS4081" s="12"/>
      <c r="ANT4081" s="12"/>
      <c r="ANU4081" s="12"/>
      <c r="ANV4081" s="12"/>
      <c r="ANW4081" s="12"/>
      <c r="ANX4081" s="12"/>
      <c r="ANY4081" s="12"/>
      <c r="ANZ4081" s="12"/>
      <c r="AOA4081" s="12"/>
      <c r="AOB4081" s="12"/>
      <c r="AOC4081" s="12"/>
      <c r="AOD4081" s="12"/>
      <c r="AOE4081" s="12"/>
      <c r="AOF4081" s="12"/>
      <c r="AOG4081" s="12"/>
      <c r="AOH4081" s="12"/>
      <c r="AOI4081" s="12"/>
      <c r="AOJ4081" s="12"/>
      <c r="AOK4081" s="12"/>
      <c r="AOL4081" s="12"/>
      <c r="AOM4081" s="12"/>
      <c r="AON4081" s="12"/>
      <c r="AOO4081" s="12"/>
      <c r="AOP4081" s="12"/>
      <c r="AOQ4081" s="12"/>
      <c r="AOR4081" s="12"/>
      <c r="AOS4081" s="12"/>
      <c r="AOT4081" s="12"/>
      <c r="AOU4081" s="12"/>
      <c r="AOV4081" s="12"/>
      <c r="AOW4081" s="12"/>
      <c r="AOX4081" s="12"/>
      <c r="AOY4081" s="12"/>
      <c r="AOZ4081" s="12"/>
      <c r="APA4081" s="12"/>
      <c r="APB4081" s="12"/>
      <c r="APC4081" s="12"/>
      <c r="APD4081" s="12"/>
      <c r="APE4081" s="12"/>
      <c r="APF4081" s="12"/>
      <c r="APG4081" s="12"/>
      <c r="APH4081" s="12"/>
      <c r="API4081" s="12"/>
      <c r="APJ4081" s="12"/>
      <c r="APK4081" s="12"/>
      <c r="APL4081" s="12"/>
      <c r="APM4081" s="12"/>
      <c r="APN4081" s="12"/>
      <c r="APO4081" s="12"/>
      <c r="APP4081" s="12"/>
      <c r="APQ4081" s="12"/>
      <c r="APR4081" s="12"/>
      <c r="APS4081" s="12"/>
      <c r="APT4081" s="12"/>
      <c r="APU4081" s="12"/>
      <c r="APV4081" s="12"/>
      <c r="APW4081" s="12"/>
      <c r="APX4081" s="12"/>
      <c r="APY4081" s="12"/>
      <c r="APZ4081" s="12"/>
      <c r="AQA4081" s="12"/>
      <c r="AQB4081" s="12"/>
      <c r="AQC4081" s="12"/>
      <c r="AQD4081" s="12"/>
      <c r="AQE4081" s="12"/>
      <c r="AQF4081" s="12"/>
      <c r="AQG4081" s="12"/>
      <c r="AQH4081" s="12"/>
      <c r="AQI4081" s="12"/>
      <c r="AQJ4081" s="12"/>
      <c r="AQK4081" s="12"/>
      <c r="AQL4081" s="12"/>
      <c r="AQM4081" s="12"/>
      <c r="AQN4081" s="12"/>
      <c r="AQO4081" s="12"/>
      <c r="AQP4081" s="12"/>
      <c r="AQQ4081" s="12"/>
      <c r="AQR4081" s="12"/>
      <c r="AQS4081" s="12"/>
      <c r="AQT4081" s="12"/>
      <c r="AQU4081" s="12"/>
      <c r="AQV4081" s="12"/>
      <c r="AQW4081" s="12"/>
      <c r="AQX4081" s="12"/>
      <c r="AQY4081" s="12"/>
      <c r="AQZ4081" s="12"/>
      <c r="ARA4081" s="12"/>
      <c r="ARB4081" s="12"/>
      <c r="ARC4081" s="12"/>
      <c r="ARD4081" s="12"/>
      <c r="ARE4081" s="12"/>
      <c r="ARF4081" s="12"/>
      <c r="ARG4081" s="12"/>
      <c r="ARH4081" s="12"/>
      <c r="ARI4081" s="12"/>
      <c r="ARJ4081" s="12"/>
      <c r="ARK4081" s="12"/>
      <c r="ARL4081" s="12"/>
      <c r="ARM4081" s="12"/>
      <c r="ARN4081" s="12"/>
      <c r="ARO4081" s="12"/>
      <c r="ARP4081" s="12"/>
      <c r="ARQ4081" s="12"/>
      <c r="ARR4081" s="12"/>
      <c r="ARS4081" s="12"/>
      <c r="ART4081" s="12"/>
      <c r="ARU4081" s="12"/>
      <c r="ARV4081" s="12"/>
      <c r="ARW4081" s="12"/>
      <c r="ARX4081" s="12"/>
      <c r="ARY4081" s="12"/>
      <c r="ARZ4081" s="12"/>
      <c r="ASA4081" s="12"/>
      <c r="ASB4081" s="12"/>
      <c r="ASC4081" s="12"/>
      <c r="ASD4081" s="12"/>
      <c r="ASE4081" s="12"/>
      <c r="ASF4081" s="12"/>
      <c r="ASG4081" s="12"/>
      <c r="ASH4081" s="12"/>
      <c r="ASI4081" s="12"/>
      <c r="ASJ4081" s="12"/>
      <c r="ASK4081" s="12"/>
      <c r="ASL4081" s="12"/>
      <c r="ASM4081" s="12"/>
      <c r="ASN4081" s="12"/>
      <c r="ASO4081" s="12"/>
      <c r="ASP4081" s="12"/>
      <c r="ASQ4081" s="12"/>
      <c r="ASR4081" s="12"/>
      <c r="ASS4081" s="12"/>
      <c r="AST4081" s="12"/>
      <c r="ASU4081" s="12"/>
      <c r="ASV4081" s="12"/>
      <c r="ASW4081" s="12"/>
      <c r="ASX4081" s="12"/>
      <c r="ASY4081" s="12"/>
      <c r="ASZ4081" s="12"/>
      <c r="ATA4081" s="12"/>
      <c r="ATB4081" s="12"/>
      <c r="ATC4081" s="12"/>
      <c r="ATD4081" s="12"/>
      <c r="ATE4081" s="12"/>
      <c r="ATF4081" s="12"/>
      <c r="ATG4081" s="12"/>
      <c r="ATH4081" s="12"/>
      <c r="ATI4081" s="12"/>
      <c r="ATJ4081" s="12"/>
      <c r="ATK4081" s="12"/>
      <c r="ATL4081" s="12"/>
      <c r="ATM4081" s="12"/>
      <c r="ATN4081" s="12"/>
      <c r="ATO4081" s="12"/>
      <c r="ATP4081" s="12"/>
      <c r="ATQ4081" s="12"/>
      <c r="ATR4081" s="12"/>
      <c r="ATS4081" s="12"/>
      <c r="ATT4081" s="12"/>
      <c r="ATU4081" s="12"/>
      <c r="ATV4081" s="12"/>
      <c r="ATW4081" s="12"/>
      <c r="ATX4081" s="12"/>
      <c r="ATY4081" s="12"/>
      <c r="ATZ4081" s="12"/>
      <c r="AUA4081" s="12"/>
      <c r="AUB4081" s="12"/>
      <c r="AUC4081" s="12"/>
      <c r="AUD4081" s="12"/>
      <c r="AUE4081" s="12"/>
      <c r="AUF4081" s="12"/>
      <c r="AUG4081" s="12"/>
      <c r="AUH4081" s="12"/>
      <c r="AUI4081" s="12"/>
      <c r="AUJ4081" s="12"/>
      <c r="AUK4081" s="12"/>
      <c r="AUL4081" s="12"/>
      <c r="AUM4081" s="12"/>
      <c r="AUN4081" s="12"/>
      <c r="AUO4081" s="12"/>
      <c r="AUP4081" s="12"/>
      <c r="AUQ4081" s="12"/>
      <c r="AUR4081" s="12"/>
      <c r="AUS4081" s="12"/>
      <c r="AUT4081" s="12"/>
      <c r="AUU4081" s="12"/>
      <c r="AUV4081" s="12"/>
      <c r="AUW4081" s="12"/>
      <c r="AUX4081" s="12"/>
      <c r="AUY4081" s="12"/>
      <c r="AUZ4081" s="12"/>
      <c r="AVA4081" s="12"/>
      <c r="AVB4081" s="12"/>
      <c r="AVC4081" s="12"/>
      <c r="AVD4081" s="12"/>
      <c r="AVE4081" s="12"/>
      <c r="AVF4081" s="12"/>
      <c r="AVG4081" s="12"/>
      <c r="AVH4081" s="12"/>
      <c r="AVI4081" s="12"/>
      <c r="AVJ4081" s="12"/>
      <c r="AVK4081" s="12"/>
      <c r="AVL4081" s="12"/>
      <c r="AVM4081" s="12"/>
      <c r="AVN4081" s="12"/>
      <c r="AVO4081" s="12"/>
      <c r="AVP4081" s="12"/>
      <c r="AVQ4081" s="12"/>
      <c r="AVR4081" s="12"/>
      <c r="AVS4081" s="12"/>
      <c r="AVT4081" s="12"/>
      <c r="AVU4081" s="12"/>
      <c r="AVV4081" s="12"/>
      <c r="AVW4081" s="12"/>
      <c r="AVX4081" s="12"/>
      <c r="AVY4081" s="12"/>
      <c r="AVZ4081" s="12"/>
      <c r="AWA4081" s="12"/>
      <c r="AWB4081" s="12"/>
      <c r="AWC4081" s="12"/>
      <c r="AWD4081" s="12"/>
      <c r="AWE4081" s="12"/>
      <c r="AWF4081" s="12"/>
      <c r="AWG4081" s="12"/>
      <c r="AWH4081" s="12"/>
      <c r="AWI4081" s="12"/>
      <c r="AWJ4081" s="12"/>
      <c r="AWK4081" s="12"/>
      <c r="AWL4081" s="12"/>
      <c r="AWM4081" s="12"/>
      <c r="AWN4081" s="12"/>
      <c r="AWO4081" s="12"/>
      <c r="AWP4081" s="12"/>
      <c r="AWQ4081" s="12"/>
      <c r="AWR4081" s="12"/>
      <c r="AWS4081" s="12"/>
      <c r="AWT4081" s="12"/>
      <c r="AWU4081" s="12"/>
      <c r="AWV4081" s="12"/>
      <c r="AWW4081" s="12"/>
      <c r="AWX4081" s="12"/>
      <c r="AWY4081" s="12"/>
      <c r="AWZ4081" s="12"/>
      <c r="AXA4081" s="12"/>
      <c r="AXB4081" s="12"/>
      <c r="AXC4081" s="12"/>
      <c r="AXD4081" s="12"/>
      <c r="AXE4081" s="12"/>
      <c r="AXF4081" s="12"/>
      <c r="AXG4081" s="12"/>
      <c r="AXH4081" s="12"/>
      <c r="AXI4081" s="12"/>
      <c r="AXJ4081" s="12"/>
      <c r="AXK4081" s="12"/>
      <c r="AXL4081" s="12"/>
      <c r="AXM4081" s="12"/>
      <c r="AXN4081" s="12"/>
      <c r="AXO4081" s="12"/>
      <c r="AXP4081" s="12"/>
      <c r="AXQ4081" s="12"/>
      <c r="AXR4081" s="12"/>
      <c r="AXS4081" s="12"/>
      <c r="AXT4081" s="12"/>
      <c r="AXU4081" s="12"/>
      <c r="AXV4081" s="12"/>
      <c r="AXW4081" s="12"/>
      <c r="AXX4081" s="12"/>
      <c r="AXY4081" s="12"/>
      <c r="AXZ4081" s="12"/>
      <c r="AYA4081" s="12"/>
      <c r="AYB4081" s="12"/>
      <c r="AYC4081" s="12"/>
      <c r="AYD4081" s="12"/>
      <c r="AYE4081" s="12"/>
      <c r="AYF4081" s="12"/>
      <c r="AYG4081" s="12"/>
      <c r="AYH4081" s="12"/>
      <c r="AYI4081" s="12"/>
      <c r="AYJ4081" s="12"/>
      <c r="AYK4081" s="12"/>
      <c r="AYL4081" s="12"/>
      <c r="AYM4081" s="12"/>
      <c r="AYN4081" s="12"/>
      <c r="AYO4081" s="12"/>
      <c r="AYP4081" s="12"/>
      <c r="AYQ4081" s="12"/>
      <c r="AYR4081" s="12"/>
      <c r="AYS4081" s="12"/>
      <c r="AYT4081" s="12"/>
      <c r="AYU4081" s="12"/>
      <c r="AYV4081" s="12"/>
      <c r="AYW4081" s="12"/>
      <c r="AYX4081" s="12"/>
      <c r="AYY4081" s="12"/>
      <c r="AYZ4081" s="12"/>
      <c r="AZA4081" s="12"/>
      <c r="AZB4081" s="12"/>
      <c r="AZC4081" s="12"/>
      <c r="AZD4081" s="12"/>
      <c r="AZE4081" s="12"/>
      <c r="AZF4081" s="12"/>
      <c r="AZG4081" s="12"/>
      <c r="AZH4081" s="12"/>
      <c r="AZI4081" s="12"/>
      <c r="AZJ4081" s="12"/>
      <c r="AZK4081" s="12"/>
      <c r="AZL4081" s="12"/>
      <c r="AZM4081" s="12"/>
      <c r="AZN4081" s="12"/>
      <c r="AZO4081" s="12"/>
      <c r="AZP4081" s="12"/>
      <c r="AZQ4081" s="12"/>
      <c r="AZR4081" s="12"/>
      <c r="AZS4081" s="12"/>
      <c r="AZT4081" s="12"/>
      <c r="AZU4081" s="12"/>
      <c r="AZV4081" s="12"/>
      <c r="AZW4081" s="12"/>
      <c r="AZX4081" s="12"/>
      <c r="AZY4081" s="12"/>
      <c r="AZZ4081" s="12"/>
      <c r="BAA4081" s="12"/>
      <c r="BAB4081" s="12"/>
      <c r="BAC4081" s="12"/>
      <c r="BAD4081" s="12"/>
      <c r="BAE4081" s="12"/>
      <c r="BAF4081" s="12"/>
      <c r="BAG4081" s="12"/>
      <c r="BAH4081" s="12"/>
      <c r="BAI4081" s="12"/>
      <c r="BAJ4081" s="12"/>
      <c r="BAK4081" s="12"/>
      <c r="BAL4081" s="12"/>
      <c r="BAM4081" s="12"/>
      <c r="BAN4081" s="12"/>
      <c r="BAO4081" s="12"/>
      <c r="BAP4081" s="12"/>
      <c r="BAQ4081" s="12"/>
      <c r="BAR4081" s="12"/>
      <c r="BAS4081" s="12"/>
      <c r="BAT4081" s="12"/>
      <c r="BAU4081" s="12"/>
      <c r="BAV4081" s="12"/>
      <c r="BAW4081" s="12"/>
      <c r="BAX4081" s="12"/>
      <c r="BAY4081" s="12"/>
      <c r="BAZ4081" s="12"/>
      <c r="BBA4081" s="12"/>
      <c r="BBB4081" s="12"/>
      <c r="BBC4081" s="12"/>
      <c r="BBD4081" s="12"/>
      <c r="BBE4081" s="12"/>
      <c r="BBF4081" s="12"/>
      <c r="BBG4081" s="12"/>
      <c r="BBH4081" s="12"/>
      <c r="BBI4081" s="12"/>
      <c r="BBJ4081" s="12"/>
      <c r="BBK4081" s="12"/>
      <c r="BBL4081" s="12"/>
      <c r="BBM4081" s="12"/>
      <c r="BBN4081" s="12"/>
      <c r="BBO4081" s="12"/>
      <c r="BBP4081" s="12"/>
      <c r="BBQ4081" s="12"/>
      <c r="BBR4081" s="12"/>
      <c r="BBS4081" s="12"/>
      <c r="BBT4081" s="12"/>
      <c r="BBU4081" s="12"/>
      <c r="BBV4081" s="12"/>
      <c r="BBW4081" s="12"/>
      <c r="BBX4081" s="12"/>
      <c r="BBY4081" s="12"/>
      <c r="BBZ4081" s="12"/>
      <c r="BCA4081" s="12"/>
      <c r="BCB4081" s="12"/>
      <c r="BCC4081" s="12"/>
      <c r="BCD4081" s="12"/>
      <c r="BCE4081" s="12"/>
      <c r="BCF4081" s="12"/>
      <c r="BCG4081" s="12"/>
      <c r="BCH4081" s="12"/>
      <c r="BCI4081" s="12"/>
      <c r="BCJ4081" s="12"/>
      <c r="BCK4081" s="12"/>
      <c r="BCL4081" s="12"/>
      <c r="BCM4081" s="12"/>
      <c r="BCN4081" s="12"/>
      <c r="BCO4081" s="12"/>
      <c r="BCP4081" s="12"/>
      <c r="BCQ4081" s="12"/>
      <c r="BCR4081" s="12"/>
      <c r="BCS4081" s="12"/>
      <c r="BCT4081" s="12"/>
      <c r="BCU4081" s="12"/>
      <c r="BCV4081" s="12"/>
      <c r="BCW4081" s="12"/>
      <c r="BCX4081" s="12"/>
      <c r="BCY4081" s="12"/>
      <c r="BCZ4081" s="12"/>
      <c r="BDA4081" s="12"/>
      <c r="BDB4081" s="12"/>
      <c r="BDC4081" s="12"/>
      <c r="BDD4081" s="12"/>
      <c r="BDE4081" s="12"/>
      <c r="BDF4081" s="12"/>
      <c r="BDG4081" s="12"/>
      <c r="BDH4081" s="12"/>
      <c r="BDI4081" s="12"/>
      <c r="BDJ4081" s="12"/>
      <c r="BDK4081" s="12"/>
      <c r="BDL4081" s="12"/>
      <c r="BDM4081" s="12"/>
      <c r="BDN4081" s="12"/>
      <c r="BDO4081" s="12"/>
      <c r="BDP4081" s="12"/>
      <c r="BDQ4081" s="12"/>
      <c r="BDR4081" s="12"/>
      <c r="BDS4081" s="12"/>
      <c r="BDT4081" s="12"/>
      <c r="BDU4081" s="12"/>
      <c r="BDV4081" s="12"/>
      <c r="BDW4081" s="12"/>
      <c r="BDX4081" s="12"/>
      <c r="BDY4081" s="12"/>
      <c r="BDZ4081" s="12"/>
      <c r="BEA4081" s="12"/>
      <c r="BEB4081" s="12"/>
      <c r="BEC4081" s="12"/>
      <c r="BED4081" s="12"/>
      <c r="BEE4081" s="12"/>
      <c r="BEF4081" s="12"/>
      <c r="BEG4081" s="12"/>
      <c r="BEH4081" s="12"/>
      <c r="BEI4081" s="12"/>
      <c r="BEJ4081" s="12"/>
      <c r="BEK4081" s="12"/>
      <c r="BEL4081" s="12"/>
      <c r="BEM4081" s="12"/>
      <c r="BEN4081" s="12"/>
      <c r="BEO4081" s="12"/>
      <c r="BEP4081" s="12"/>
      <c r="BEQ4081" s="12"/>
      <c r="BER4081" s="12"/>
      <c r="BES4081" s="12"/>
      <c r="BET4081" s="12"/>
      <c r="BEU4081" s="12"/>
      <c r="BEV4081" s="12"/>
      <c r="BEW4081" s="12"/>
      <c r="BEX4081" s="12"/>
      <c r="BEY4081" s="12"/>
      <c r="BEZ4081" s="12"/>
      <c r="BFA4081" s="12"/>
      <c r="BFB4081" s="12"/>
      <c r="BFC4081" s="12"/>
      <c r="BFD4081" s="12"/>
      <c r="BFE4081" s="12"/>
      <c r="BFF4081" s="12"/>
      <c r="BFG4081" s="12"/>
      <c r="BFH4081" s="12"/>
      <c r="BFI4081" s="12"/>
      <c r="BFJ4081" s="12"/>
      <c r="BFK4081" s="12"/>
      <c r="BFL4081" s="12"/>
      <c r="BFM4081" s="12"/>
      <c r="BFN4081" s="12"/>
      <c r="BFO4081" s="12"/>
      <c r="BFP4081" s="12"/>
      <c r="BFQ4081" s="12"/>
      <c r="BFR4081" s="12"/>
      <c r="BFS4081" s="12"/>
      <c r="BFT4081" s="12"/>
      <c r="BFU4081" s="12"/>
      <c r="BFV4081" s="12"/>
      <c r="BFW4081" s="12"/>
      <c r="BFX4081" s="12"/>
      <c r="BFY4081" s="12"/>
      <c r="BFZ4081" s="12"/>
      <c r="BGA4081" s="12"/>
      <c r="BGB4081" s="12"/>
      <c r="BGC4081" s="12"/>
      <c r="BGD4081" s="12"/>
      <c r="BGE4081" s="12"/>
      <c r="BGF4081" s="12"/>
      <c r="BGG4081" s="12"/>
      <c r="BGH4081" s="12"/>
      <c r="BGI4081" s="12"/>
      <c r="BGJ4081" s="12"/>
      <c r="BGK4081" s="12"/>
      <c r="BGL4081" s="12"/>
      <c r="BGM4081" s="12"/>
      <c r="BGN4081" s="12"/>
      <c r="BGO4081" s="12"/>
      <c r="BGP4081" s="12"/>
      <c r="BGQ4081" s="12"/>
      <c r="BGR4081" s="12"/>
      <c r="BGS4081" s="12"/>
      <c r="BGT4081" s="12"/>
      <c r="BGU4081" s="12"/>
      <c r="BGV4081" s="12"/>
      <c r="BGW4081" s="12"/>
      <c r="BGX4081" s="12"/>
      <c r="BGY4081" s="12"/>
      <c r="BGZ4081" s="12"/>
      <c r="BHA4081" s="12"/>
      <c r="BHB4081" s="12"/>
      <c r="BHC4081" s="12"/>
      <c r="BHD4081" s="12"/>
      <c r="BHE4081" s="12"/>
      <c r="BHF4081" s="12"/>
      <c r="BHG4081" s="12"/>
      <c r="BHH4081" s="12"/>
      <c r="BHI4081" s="12"/>
      <c r="BHJ4081" s="12"/>
      <c r="BHK4081" s="12"/>
      <c r="BHL4081" s="12"/>
      <c r="BHM4081" s="12"/>
      <c r="BHN4081" s="12"/>
      <c r="BHO4081" s="12"/>
      <c r="BHP4081" s="12"/>
      <c r="BHQ4081" s="12"/>
      <c r="BHR4081" s="12"/>
      <c r="BHS4081" s="12"/>
      <c r="BHT4081" s="12"/>
      <c r="BHU4081" s="12"/>
      <c r="BHV4081" s="12"/>
      <c r="BHW4081" s="12"/>
      <c r="BHX4081" s="12"/>
      <c r="BHY4081" s="12"/>
      <c r="BHZ4081" s="12"/>
      <c r="BIA4081" s="12"/>
      <c r="BIB4081" s="12"/>
      <c r="BIC4081" s="12"/>
      <c r="BID4081" s="12"/>
      <c r="BIE4081" s="12"/>
      <c r="BIF4081" s="12"/>
      <c r="BIG4081" s="12"/>
      <c r="BIH4081" s="12"/>
      <c r="BII4081" s="12"/>
      <c r="BIJ4081" s="12"/>
      <c r="BIK4081" s="12"/>
      <c r="BIL4081" s="12"/>
      <c r="BIM4081" s="12"/>
      <c r="BIN4081" s="12"/>
      <c r="BIO4081" s="12"/>
      <c r="BIP4081" s="12"/>
      <c r="BIQ4081" s="12"/>
      <c r="BIR4081" s="12"/>
      <c r="BIS4081" s="12"/>
      <c r="BIT4081" s="12"/>
      <c r="BIU4081" s="12"/>
      <c r="BIV4081" s="12"/>
      <c r="BIW4081" s="12"/>
      <c r="BIX4081" s="12"/>
      <c r="BIY4081" s="12"/>
      <c r="BIZ4081" s="12"/>
      <c r="BJA4081" s="12"/>
      <c r="BJB4081" s="12"/>
      <c r="BJC4081" s="12"/>
      <c r="BJD4081" s="12"/>
      <c r="BJE4081" s="12"/>
      <c r="BJF4081" s="12"/>
      <c r="BJG4081" s="12"/>
      <c r="BJH4081" s="12"/>
      <c r="BJI4081" s="12"/>
      <c r="BJJ4081" s="12"/>
      <c r="BJK4081" s="12"/>
      <c r="BJL4081" s="12"/>
      <c r="BJM4081" s="12"/>
      <c r="BJN4081" s="12"/>
      <c r="BJO4081" s="12"/>
      <c r="BJP4081" s="12"/>
      <c r="BJQ4081" s="12"/>
      <c r="BJR4081" s="12"/>
      <c r="BJS4081" s="12"/>
      <c r="BJT4081" s="12"/>
      <c r="BJU4081" s="12"/>
      <c r="BJV4081" s="12"/>
      <c r="BJW4081" s="12"/>
      <c r="BJX4081" s="12"/>
      <c r="BJY4081" s="12"/>
      <c r="BJZ4081" s="12"/>
      <c r="BKA4081" s="12"/>
      <c r="BKB4081" s="12"/>
      <c r="BKC4081" s="12"/>
      <c r="BKD4081" s="12"/>
      <c r="BKE4081" s="12"/>
      <c r="BKF4081" s="12"/>
      <c r="BKG4081" s="12"/>
      <c r="BKH4081" s="12"/>
      <c r="BKI4081" s="12"/>
      <c r="BKJ4081" s="12"/>
      <c r="BKK4081" s="12"/>
      <c r="BKL4081" s="12"/>
      <c r="BKM4081" s="12"/>
      <c r="BKN4081" s="12"/>
      <c r="BKO4081" s="12"/>
      <c r="BKP4081" s="12"/>
      <c r="BKQ4081" s="12"/>
      <c r="BKR4081" s="12"/>
      <c r="BKS4081" s="12"/>
      <c r="BKT4081" s="12"/>
      <c r="BKU4081" s="12"/>
      <c r="BKV4081" s="12"/>
      <c r="BKW4081" s="12"/>
      <c r="BKX4081" s="12"/>
      <c r="BKY4081" s="12"/>
      <c r="BKZ4081" s="12"/>
      <c r="BLA4081" s="12"/>
      <c r="BLB4081" s="12"/>
      <c r="BLC4081" s="12"/>
      <c r="BLD4081" s="12"/>
      <c r="BLE4081" s="12"/>
      <c r="BLF4081" s="12"/>
      <c r="BLG4081" s="12"/>
      <c r="BLH4081" s="12"/>
      <c r="BLI4081" s="12"/>
      <c r="BLJ4081" s="12"/>
      <c r="BLK4081" s="12"/>
      <c r="BLL4081" s="12"/>
      <c r="BLM4081" s="12"/>
      <c r="BLN4081" s="12"/>
      <c r="BLO4081" s="12"/>
      <c r="BLP4081" s="12"/>
      <c r="BLQ4081" s="12"/>
      <c r="BLR4081" s="12"/>
      <c r="BLS4081" s="12"/>
      <c r="BLT4081" s="12"/>
      <c r="BLU4081" s="12"/>
      <c r="BLV4081" s="12"/>
      <c r="BLW4081" s="12"/>
      <c r="BLX4081" s="12"/>
      <c r="BLY4081" s="12"/>
      <c r="BLZ4081" s="12"/>
      <c r="BMA4081" s="12"/>
      <c r="BMB4081" s="12"/>
      <c r="BMC4081" s="12"/>
      <c r="BMD4081" s="12"/>
      <c r="BME4081" s="12"/>
      <c r="BMF4081" s="12"/>
      <c r="BMG4081" s="12"/>
      <c r="BMH4081" s="12"/>
      <c r="BMI4081" s="12"/>
      <c r="BMJ4081" s="12"/>
      <c r="BMK4081" s="12"/>
      <c r="BML4081" s="12"/>
      <c r="BMM4081" s="12"/>
      <c r="BMN4081" s="12"/>
      <c r="BMO4081" s="12"/>
      <c r="BMP4081" s="12"/>
      <c r="BMQ4081" s="12"/>
      <c r="BMR4081" s="12"/>
      <c r="BMS4081" s="12"/>
      <c r="BMT4081" s="12"/>
      <c r="BMU4081" s="12"/>
      <c r="BMV4081" s="12"/>
      <c r="BMW4081" s="12"/>
      <c r="BMX4081" s="12"/>
      <c r="BMY4081" s="12"/>
      <c r="BMZ4081" s="12"/>
      <c r="BNA4081" s="12"/>
      <c r="BNB4081" s="12"/>
      <c r="BNC4081" s="12"/>
      <c r="BND4081" s="12"/>
      <c r="BNE4081" s="12"/>
      <c r="BNF4081" s="12"/>
      <c r="BNG4081" s="12"/>
      <c r="BNH4081" s="12"/>
      <c r="BNI4081" s="12"/>
      <c r="BNJ4081" s="12"/>
      <c r="BNK4081" s="12"/>
      <c r="BNL4081" s="12"/>
      <c r="BNM4081" s="12"/>
      <c r="BNN4081" s="12"/>
      <c r="BNO4081" s="12"/>
      <c r="BNP4081" s="12"/>
      <c r="BNQ4081" s="12"/>
      <c r="BNR4081" s="12"/>
      <c r="BNS4081" s="12"/>
      <c r="BNT4081" s="12"/>
      <c r="BNU4081" s="12"/>
      <c r="BNV4081" s="12"/>
      <c r="BNW4081" s="12"/>
      <c r="BNX4081" s="12"/>
      <c r="BNY4081" s="12"/>
      <c r="BNZ4081" s="12"/>
      <c r="BOA4081" s="12"/>
      <c r="BOB4081" s="12"/>
      <c r="BOC4081" s="12"/>
      <c r="BOD4081" s="12"/>
      <c r="BOE4081" s="12"/>
      <c r="BOF4081" s="12"/>
      <c r="BOG4081" s="12"/>
      <c r="BOH4081" s="12"/>
      <c r="BOI4081" s="12"/>
      <c r="BOJ4081" s="12"/>
      <c r="BOK4081" s="12"/>
      <c r="BOL4081" s="12"/>
      <c r="BOM4081" s="12"/>
      <c r="BON4081" s="12"/>
      <c r="BOO4081" s="12"/>
      <c r="BOP4081" s="12"/>
      <c r="BOQ4081" s="12"/>
      <c r="BOR4081" s="12"/>
      <c r="BOS4081" s="12"/>
      <c r="BOT4081" s="12"/>
      <c r="BOU4081" s="12"/>
      <c r="BOV4081" s="12"/>
      <c r="BOW4081" s="12"/>
      <c r="BOX4081" s="12"/>
      <c r="BOY4081" s="12"/>
      <c r="BOZ4081" s="12"/>
      <c r="BPA4081" s="12"/>
      <c r="BPB4081" s="12"/>
      <c r="BPC4081" s="12"/>
      <c r="BPD4081" s="12"/>
      <c r="BPE4081" s="12"/>
      <c r="BPF4081" s="12"/>
      <c r="BPG4081" s="12"/>
      <c r="BPH4081" s="12"/>
      <c r="BPI4081" s="12"/>
      <c r="BPJ4081" s="12"/>
      <c r="BPK4081" s="12"/>
      <c r="BPL4081" s="12"/>
      <c r="BPM4081" s="12"/>
      <c r="BPN4081" s="12"/>
      <c r="BPO4081" s="12"/>
      <c r="BPP4081" s="12"/>
      <c r="BPQ4081" s="12"/>
      <c r="BPR4081" s="12"/>
      <c r="BPS4081" s="12"/>
      <c r="BPT4081" s="12"/>
      <c r="BPU4081" s="12"/>
      <c r="BPV4081" s="12"/>
      <c r="BPW4081" s="12"/>
      <c r="BPX4081" s="12"/>
      <c r="BPY4081" s="12"/>
      <c r="BPZ4081" s="12"/>
      <c r="BQA4081" s="12"/>
      <c r="BQB4081" s="12"/>
      <c r="BQC4081" s="12"/>
      <c r="BQD4081" s="12"/>
      <c r="BQE4081" s="12"/>
      <c r="BQF4081" s="12"/>
      <c r="BQG4081" s="12"/>
      <c r="BQH4081" s="12"/>
      <c r="BQI4081" s="12"/>
      <c r="BQJ4081" s="12"/>
      <c r="BQK4081" s="12"/>
      <c r="BQL4081" s="12"/>
      <c r="BQM4081" s="12"/>
      <c r="BQN4081" s="12"/>
      <c r="BQO4081" s="12"/>
      <c r="BQP4081" s="12"/>
      <c r="BQQ4081" s="12"/>
      <c r="BQR4081" s="12"/>
      <c r="BQS4081" s="12"/>
      <c r="BQT4081" s="12"/>
      <c r="BQU4081" s="12"/>
      <c r="BQV4081" s="12"/>
      <c r="BQW4081" s="12"/>
      <c r="BQX4081" s="12"/>
      <c r="BQY4081" s="12"/>
      <c r="BQZ4081" s="12"/>
      <c r="BRA4081" s="12"/>
      <c r="BRB4081" s="12"/>
      <c r="BRC4081" s="12"/>
      <c r="BRD4081" s="12"/>
      <c r="BRE4081" s="12"/>
      <c r="BRF4081" s="12"/>
      <c r="BRG4081" s="12"/>
      <c r="BRH4081" s="12"/>
      <c r="BRI4081" s="12"/>
      <c r="BRJ4081" s="12"/>
      <c r="BRK4081" s="12"/>
      <c r="BRL4081" s="12"/>
      <c r="BRM4081" s="12"/>
      <c r="BRN4081" s="12"/>
      <c r="BRO4081" s="12"/>
      <c r="BRP4081" s="12"/>
      <c r="BRQ4081" s="12"/>
      <c r="BRR4081" s="12"/>
      <c r="BRS4081" s="12"/>
      <c r="BRT4081" s="12"/>
      <c r="BRU4081" s="12"/>
      <c r="BRV4081" s="12"/>
      <c r="BRW4081" s="12"/>
      <c r="BRX4081" s="12"/>
      <c r="BRY4081" s="12"/>
      <c r="BRZ4081" s="12"/>
      <c r="BSA4081" s="12"/>
      <c r="BSB4081" s="12"/>
      <c r="BSC4081" s="12"/>
      <c r="BSD4081" s="12"/>
      <c r="BSE4081" s="12"/>
      <c r="BSF4081" s="12"/>
      <c r="BSG4081" s="12"/>
      <c r="BSH4081" s="12"/>
      <c r="BSI4081" s="12"/>
      <c r="BSJ4081" s="12"/>
      <c r="BSK4081" s="12"/>
      <c r="BSL4081" s="12"/>
      <c r="BSM4081" s="12"/>
      <c r="BSN4081" s="12"/>
      <c r="BSO4081" s="12"/>
      <c r="BSP4081" s="12"/>
      <c r="BSQ4081" s="12"/>
      <c r="BSR4081" s="12"/>
      <c r="BSS4081" s="12"/>
      <c r="BST4081" s="12"/>
      <c r="BSU4081" s="12"/>
      <c r="BSV4081" s="12"/>
      <c r="BSW4081" s="12"/>
      <c r="BSX4081" s="12"/>
      <c r="BSY4081" s="12"/>
      <c r="BSZ4081" s="12"/>
      <c r="BTA4081" s="12"/>
      <c r="BTB4081" s="12"/>
      <c r="BTC4081" s="12"/>
      <c r="BTD4081" s="12"/>
      <c r="BTE4081" s="12"/>
      <c r="BTF4081" s="12"/>
      <c r="BTG4081" s="12"/>
      <c r="BTH4081" s="12"/>
      <c r="BTI4081" s="12"/>
      <c r="BTJ4081" s="12"/>
      <c r="BTK4081" s="12"/>
      <c r="BTL4081" s="12"/>
      <c r="BTM4081" s="12"/>
      <c r="BTN4081" s="12"/>
      <c r="BTO4081" s="12"/>
      <c r="BTP4081" s="12"/>
      <c r="BTQ4081" s="12"/>
      <c r="BTR4081" s="12"/>
      <c r="BTS4081" s="12"/>
      <c r="BTT4081" s="12"/>
      <c r="BTU4081" s="12"/>
      <c r="BTV4081" s="12"/>
      <c r="BTW4081" s="12"/>
      <c r="BTX4081" s="12"/>
      <c r="BTY4081" s="12"/>
      <c r="BTZ4081" s="12"/>
      <c r="BUA4081" s="12"/>
      <c r="BUB4081" s="12"/>
      <c r="BUC4081" s="12"/>
      <c r="BUD4081" s="12"/>
      <c r="BUE4081" s="12"/>
      <c r="BUF4081" s="12"/>
      <c r="BUG4081" s="12"/>
      <c r="BUH4081" s="12"/>
      <c r="BUI4081" s="12"/>
      <c r="BUJ4081" s="12"/>
      <c r="BUK4081" s="12"/>
      <c r="BUL4081" s="12"/>
      <c r="BUM4081" s="12"/>
      <c r="BUN4081" s="12"/>
      <c r="BUO4081" s="12"/>
      <c r="BUP4081" s="12"/>
      <c r="BUQ4081" s="12"/>
      <c r="BUR4081" s="12"/>
      <c r="BUS4081" s="12"/>
      <c r="BUT4081" s="12"/>
      <c r="BUU4081" s="12"/>
      <c r="BUV4081" s="12"/>
      <c r="BUW4081" s="12"/>
      <c r="BUX4081" s="12"/>
      <c r="BUY4081" s="12"/>
      <c r="BUZ4081" s="12"/>
      <c r="BVA4081" s="12"/>
      <c r="BVB4081" s="12"/>
      <c r="BVC4081" s="12"/>
      <c r="BVD4081" s="12"/>
      <c r="BVE4081" s="12"/>
      <c r="BVF4081" s="12"/>
      <c r="BVG4081" s="12"/>
      <c r="BVH4081" s="12"/>
      <c r="BVI4081" s="12"/>
      <c r="BVJ4081" s="12"/>
      <c r="BVK4081" s="12"/>
      <c r="BVL4081" s="12"/>
      <c r="BVM4081" s="12"/>
      <c r="BVN4081" s="12"/>
      <c r="BVO4081" s="12"/>
      <c r="BVP4081" s="12"/>
      <c r="BVQ4081" s="12"/>
      <c r="BVR4081" s="12"/>
      <c r="BVS4081" s="12"/>
      <c r="BVT4081" s="12"/>
      <c r="BVU4081" s="12"/>
      <c r="BVV4081" s="12"/>
      <c r="BVW4081" s="12"/>
      <c r="BVX4081" s="12"/>
      <c r="BVY4081" s="12"/>
      <c r="BVZ4081" s="12"/>
      <c r="BWA4081" s="12"/>
      <c r="BWB4081" s="12"/>
      <c r="BWC4081" s="12"/>
      <c r="BWD4081" s="12"/>
      <c r="BWE4081" s="12"/>
      <c r="BWF4081" s="12"/>
      <c r="BWG4081" s="12"/>
      <c r="BWH4081" s="12"/>
      <c r="BWI4081" s="12"/>
      <c r="BWJ4081" s="12"/>
      <c r="BWK4081" s="12"/>
      <c r="BWL4081" s="12"/>
      <c r="BWM4081" s="12"/>
      <c r="BWN4081" s="12"/>
      <c r="BWO4081" s="12"/>
      <c r="BWP4081" s="12"/>
      <c r="BWQ4081" s="12"/>
      <c r="BWR4081" s="12"/>
      <c r="BWS4081" s="12"/>
      <c r="BWT4081" s="12"/>
      <c r="BWU4081" s="12"/>
      <c r="BWV4081" s="12"/>
      <c r="BWW4081" s="12"/>
      <c r="BWX4081" s="12"/>
      <c r="BWY4081" s="12"/>
      <c r="BWZ4081" s="12"/>
      <c r="BXA4081" s="12"/>
      <c r="BXB4081" s="12"/>
      <c r="BXC4081" s="12"/>
      <c r="BXD4081" s="12"/>
      <c r="BXE4081" s="12"/>
      <c r="BXF4081" s="12"/>
      <c r="BXG4081" s="12"/>
      <c r="BXH4081" s="12"/>
      <c r="BXI4081" s="12"/>
      <c r="BXJ4081" s="12"/>
      <c r="BXK4081" s="12"/>
      <c r="BXL4081" s="12"/>
      <c r="BXM4081" s="12"/>
      <c r="BXN4081" s="12"/>
      <c r="BXO4081" s="12"/>
      <c r="BXP4081" s="12"/>
      <c r="BXQ4081" s="12"/>
      <c r="BXR4081" s="12"/>
      <c r="BXS4081" s="12"/>
      <c r="BXT4081" s="12"/>
      <c r="BXU4081" s="12"/>
      <c r="BXV4081" s="12"/>
      <c r="BXW4081" s="12"/>
      <c r="BXX4081" s="12"/>
      <c r="BXY4081" s="12"/>
      <c r="BXZ4081" s="12"/>
      <c r="BYA4081" s="12"/>
      <c r="BYB4081" s="12"/>
      <c r="BYC4081" s="12"/>
      <c r="BYD4081" s="12"/>
      <c r="BYE4081" s="12"/>
      <c r="BYF4081" s="12"/>
      <c r="BYG4081" s="12"/>
      <c r="BYH4081" s="12"/>
      <c r="BYI4081" s="12"/>
      <c r="BYJ4081" s="12"/>
      <c r="BYK4081" s="12"/>
      <c r="BYL4081" s="12"/>
      <c r="BYM4081" s="12"/>
      <c r="BYN4081" s="12"/>
      <c r="BYO4081" s="12"/>
      <c r="BYP4081" s="12"/>
      <c r="BYQ4081" s="12"/>
      <c r="BYR4081" s="12"/>
      <c r="BYS4081" s="12"/>
      <c r="BYT4081" s="12"/>
      <c r="BYU4081" s="12"/>
      <c r="BYV4081" s="12"/>
      <c r="BYW4081" s="12"/>
      <c r="BYX4081" s="12"/>
      <c r="BYY4081" s="12"/>
      <c r="BYZ4081" s="12"/>
      <c r="BZA4081" s="12"/>
      <c r="BZB4081" s="12"/>
      <c r="BZC4081" s="12"/>
      <c r="BZD4081" s="12"/>
      <c r="BZE4081" s="12"/>
      <c r="BZF4081" s="12"/>
      <c r="BZG4081" s="12"/>
      <c r="BZH4081" s="12"/>
      <c r="BZI4081" s="12"/>
      <c r="BZJ4081" s="12"/>
      <c r="BZK4081" s="12"/>
      <c r="BZL4081" s="12"/>
      <c r="BZM4081" s="12"/>
      <c r="BZN4081" s="12"/>
      <c r="BZO4081" s="12"/>
      <c r="BZP4081" s="12"/>
      <c r="BZQ4081" s="12"/>
      <c r="BZR4081" s="12"/>
      <c r="BZS4081" s="12"/>
      <c r="BZT4081" s="12"/>
      <c r="BZU4081" s="12"/>
      <c r="BZV4081" s="12"/>
      <c r="BZW4081" s="12"/>
      <c r="BZX4081" s="12"/>
      <c r="BZY4081" s="12"/>
      <c r="BZZ4081" s="12"/>
      <c r="CAA4081" s="12"/>
      <c r="CAB4081" s="12"/>
      <c r="CAC4081" s="12"/>
      <c r="CAD4081" s="12"/>
      <c r="CAE4081" s="12"/>
      <c r="CAF4081" s="12"/>
      <c r="CAG4081" s="12"/>
      <c r="CAH4081" s="12"/>
      <c r="CAI4081" s="12"/>
      <c r="CAJ4081" s="12"/>
      <c r="CAK4081" s="12"/>
      <c r="CAL4081" s="12"/>
      <c r="CAM4081" s="12"/>
      <c r="CAN4081" s="12"/>
      <c r="CAO4081" s="12"/>
      <c r="CAP4081" s="12"/>
      <c r="CAQ4081" s="12"/>
      <c r="CAR4081" s="12"/>
      <c r="CAS4081" s="12"/>
      <c r="CAT4081" s="12"/>
      <c r="CAU4081" s="12"/>
      <c r="CAV4081" s="12"/>
      <c r="CAW4081" s="12"/>
      <c r="CAX4081" s="12"/>
      <c r="CAY4081" s="12"/>
      <c r="CAZ4081" s="12"/>
      <c r="CBA4081" s="12"/>
      <c r="CBB4081" s="12"/>
      <c r="CBC4081" s="12"/>
      <c r="CBD4081" s="12"/>
      <c r="CBE4081" s="12"/>
      <c r="CBF4081" s="12"/>
      <c r="CBG4081" s="12"/>
      <c r="CBH4081" s="12"/>
      <c r="CBI4081" s="12"/>
      <c r="CBJ4081" s="12"/>
      <c r="CBK4081" s="12"/>
      <c r="CBL4081" s="12"/>
      <c r="CBM4081" s="12"/>
      <c r="CBN4081" s="12"/>
      <c r="CBO4081" s="12"/>
      <c r="CBP4081" s="12"/>
      <c r="CBQ4081" s="12"/>
      <c r="CBR4081" s="12"/>
      <c r="CBS4081" s="12"/>
      <c r="CBT4081" s="12"/>
      <c r="CBU4081" s="12"/>
      <c r="CBV4081" s="12"/>
      <c r="CBW4081" s="12"/>
      <c r="CBX4081" s="12"/>
      <c r="CBY4081" s="12"/>
      <c r="CBZ4081" s="12"/>
      <c r="CCA4081" s="12"/>
      <c r="CCB4081" s="12"/>
      <c r="CCC4081" s="12"/>
      <c r="CCD4081" s="12"/>
      <c r="CCE4081" s="12"/>
      <c r="CCF4081" s="12"/>
      <c r="CCG4081" s="12"/>
      <c r="CCH4081" s="12"/>
      <c r="CCI4081" s="12"/>
      <c r="CCJ4081" s="12"/>
      <c r="CCK4081" s="12"/>
      <c r="CCL4081" s="12"/>
      <c r="CCM4081" s="12"/>
      <c r="CCN4081" s="12"/>
      <c r="CCO4081" s="12"/>
      <c r="CCP4081" s="12"/>
      <c r="CCQ4081" s="12"/>
      <c r="CCR4081" s="12"/>
      <c r="CCS4081" s="12"/>
      <c r="CCT4081" s="12"/>
      <c r="CCU4081" s="12"/>
      <c r="CCV4081" s="12"/>
      <c r="CCW4081" s="12"/>
      <c r="CCX4081" s="12"/>
      <c r="CCY4081" s="12"/>
      <c r="CCZ4081" s="12"/>
      <c r="CDA4081" s="12"/>
      <c r="CDB4081" s="12"/>
      <c r="CDC4081" s="12"/>
      <c r="CDD4081" s="12"/>
      <c r="CDE4081" s="12"/>
      <c r="CDF4081" s="12"/>
      <c r="CDG4081" s="12"/>
      <c r="CDH4081" s="12"/>
      <c r="CDI4081" s="12"/>
      <c r="CDJ4081" s="12"/>
      <c r="CDK4081" s="12"/>
      <c r="CDL4081" s="12"/>
      <c r="CDM4081" s="12"/>
      <c r="CDN4081" s="12"/>
      <c r="CDO4081" s="12"/>
      <c r="CDP4081" s="12"/>
      <c r="CDQ4081" s="12"/>
      <c r="CDR4081" s="12"/>
      <c r="CDS4081" s="12"/>
      <c r="CDT4081" s="12"/>
      <c r="CDU4081" s="12"/>
      <c r="CDV4081" s="12"/>
      <c r="CDW4081" s="12"/>
      <c r="CDX4081" s="12"/>
      <c r="CDY4081" s="12"/>
      <c r="CDZ4081" s="12"/>
      <c r="CEA4081" s="12"/>
      <c r="CEB4081" s="12"/>
      <c r="CEC4081" s="12"/>
      <c r="CED4081" s="12"/>
      <c r="CEE4081" s="12"/>
      <c r="CEF4081" s="12"/>
      <c r="CEG4081" s="12"/>
      <c r="CEH4081" s="12"/>
      <c r="CEI4081" s="12"/>
      <c r="CEJ4081" s="12"/>
      <c r="CEK4081" s="12"/>
      <c r="CEL4081" s="12"/>
      <c r="CEM4081" s="12"/>
      <c r="CEN4081" s="12"/>
      <c r="CEO4081" s="12"/>
      <c r="CEP4081" s="12"/>
      <c r="CEQ4081" s="12"/>
      <c r="CER4081" s="12"/>
      <c r="CES4081" s="12"/>
      <c r="CET4081" s="12"/>
      <c r="CEU4081" s="12"/>
      <c r="CEV4081" s="12"/>
      <c r="CEW4081" s="12"/>
      <c r="CEX4081" s="12"/>
      <c r="CEY4081" s="12"/>
      <c r="CEZ4081" s="12"/>
      <c r="CFA4081" s="12"/>
      <c r="CFB4081" s="12"/>
      <c r="CFC4081" s="12"/>
      <c r="CFD4081" s="12"/>
      <c r="CFE4081" s="12"/>
      <c r="CFF4081" s="12"/>
      <c r="CFG4081" s="12"/>
      <c r="CFH4081" s="12"/>
      <c r="CFI4081" s="12"/>
      <c r="CFJ4081" s="12"/>
      <c r="CFK4081" s="12"/>
      <c r="CFL4081" s="12"/>
      <c r="CFM4081" s="12"/>
      <c r="CFN4081" s="12"/>
      <c r="CFO4081" s="12"/>
      <c r="CFP4081" s="12"/>
      <c r="CFQ4081" s="12"/>
      <c r="CFR4081" s="12"/>
      <c r="CFS4081" s="12"/>
      <c r="CFT4081" s="12"/>
      <c r="CFU4081" s="12"/>
      <c r="CFV4081" s="12"/>
      <c r="CFW4081" s="12"/>
      <c r="CFX4081" s="12"/>
      <c r="CFY4081" s="12"/>
      <c r="CFZ4081" s="12"/>
      <c r="CGA4081" s="12"/>
      <c r="CGB4081" s="12"/>
      <c r="CGC4081" s="12"/>
      <c r="CGD4081" s="12"/>
      <c r="CGE4081" s="12"/>
      <c r="CGF4081" s="12"/>
      <c r="CGG4081" s="12"/>
      <c r="CGH4081" s="12"/>
      <c r="CGI4081" s="12"/>
      <c r="CGJ4081" s="12"/>
      <c r="CGK4081" s="12"/>
      <c r="CGL4081" s="12"/>
      <c r="CGM4081" s="12"/>
      <c r="CGN4081" s="12"/>
      <c r="CGO4081" s="12"/>
      <c r="CGP4081" s="12"/>
      <c r="CGQ4081" s="12"/>
      <c r="CGR4081" s="12"/>
      <c r="CGS4081" s="12"/>
      <c r="CGT4081" s="12"/>
      <c r="CGU4081" s="12"/>
      <c r="CGV4081" s="12"/>
      <c r="CGW4081" s="12"/>
      <c r="CGX4081" s="12"/>
      <c r="CGY4081" s="12"/>
      <c r="CGZ4081" s="12"/>
      <c r="CHA4081" s="12"/>
      <c r="CHB4081" s="12"/>
      <c r="CHC4081" s="12"/>
      <c r="CHD4081" s="12"/>
      <c r="CHE4081" s="12"/>
      <c r="CHF4081" s="12"/>
      <c r="CHG4081" s="12"/>
      <c r="CHH4081" s="12"/>
      <c r="CHI4081" s="12"/>
      <c r="CHJ4081" s="12"/>
      <c r="CHK4081" s="12"/>
      <c r="CHL4081" s="12"/>
      <c r="CHM4081" s="12"/>
      <c r="CHN4081" s="12"/>
      <c r="CHO4081" s="12"/>
      <c r="CHP4081" s="12"/>
      <c r="CHQ4081" s="12"/>
      <c r="CHR4081" s="12"/>
      <c r="CHS4081" s="12"/>
      <c r="CHT4081" s="12"/>
      <c r="CHU4081" s="12"/>
      <c r="CHV4081" s="12"/>
      <c r="CHW4081" s="12"/>
      <c r="CHX4081" s="12"/>
      <c r="CHY4081" s="12"/>
      <c r="CHZ4081" s="12"/>
      <c r="CIA4081" s="12"/>
      <c r="CIB4081" s="12"/>
      <c r="CIC4081" s="12"/>
      <c r="CID4081" s="12"/>
      <c r="CIE4081" s="12"/>
      <c r="CIF4081" s="12"/>
      <c r="CIG4081" s="12"/>
      <c r="CIH4081" s="12"/>
      <c r="CII4081" s="12"/>
      <c r="CIJ4081" s="12"/>
      <c r="CIK4081" s="12"/>
      <c r="CIL4081" s="12"/>
      <c r="CIM4081" s="12"/>
      <c r="CIN4081" s="12"/>
      <c r="CIO4081" s="12"/>
      <c r="CIP4081" s="12"/>
      <c r="CIQ4081" s="12"/>
      <c r="CIR4081" s="12"/>
      <c r="CIS4081" s="12"/>
      <c r="CIT4081" s="12"/>
      <c r="CIU4081" s="12"/>
      <c r="CIV4081" s="12"/>
      <c r="CIW4081" s="12"/>
      <c r="CIX4081" s="12"/>
      <c r="CIY4081" s="12"/>
      <c r="CIZ4081" s="12"/>
      <c r="CJA4081" s="12"/>
      <c r="CJB4081" s="12"/>
      <c r="CJC4081" s="12"/>
      <c r="CJD4081" s="12"/>
      <c r="CJE4081" s="12"/>
      <c r="CJF4081" s="12"/>
      <c r="CJG4081" s="12"/>
      <c r="CJH4081" s="12"/>
      <c r="CJI4081" s="12"/>
      <c r="CJJ4081" s="12"/>
      <c r="CJK4081" s="12"/>
      <c r="CJL4081" s="12"/>
      <c r="CJM4081" s="12"/>
      <c r="CJN4081" s="12"/>
      <c r="CJO4081" s="12"/>
      <c r="CJP4081" s="12"/>
      <c r="CJQ4081" s="12"/>
      <c r="CJR4081" s="12"/>
      <c r="CJS4081" s="12"/>
      <c r="CJT4081" s="12"/>
      <c r="CJU4081" s="12"/>
      <c r="CJV4081" s="12"/>
      <c r="CJW4081" s="12"/>
      <c r="CJX4081" s="12"/>
      <c r="CJY4081" s="12"/>
      <c r="CJZ4081" s="12"/>
      <c r="CKA4081" s="12"/>
      <c r="CKB4081" s="12"/>
      <c r="CKC4081" s="12"/>
      <c r="CKD4081" s="12"/>
      <c r="CKE4081" s="12"/>
      <c r="CKF4081" s="12"/>
      <c r="CKG4081" s="12"/>
      <c r="CKH4081" s="12"/>
      <c r="CKI4081" s="12"/>
      <c r="CKJ4081" s="12"/>
      <c r="CKK4081" s="12"/>
      <c r="CKL4081" s="12"/>
      <c r="CKM4081" s="12"/>
      <c r="CKN4081" s="12"/>
      <c r="CKO4081" s="12"/>
      <c r="CKP4081" s="12"/>
      <c r="CKQ4081" s="12"/>
      <c r="CKR4081" s="12"/>
      <c r="CKS4081" s="12"/>
      <c r="CKT4081" s="12"/>
      <c r="CKU4081" s="12"/>
      <c r="CKV4081" s="12"/>
      <c r="CKW4081" s="12"/>
      <c r="CKX4081" s="12"/>
      <c r="CKY4081" s="12"/>
      <c r="CKZ4081" s="12"/>
      <c r="CLA4081" s="12"/>
      <c r="CLB4081" s="12"/>
      <c r="CLC4081" s="12"/>
      <c r="CLD4081" s="12"/>
      <c r="CLE4081" s="12"/>
      <c r="CLF4081" s="12"/>
      <c r="CLG4081" s="12"/>
      <c r="CLH4081" s="12"/>
      <c r="CLI4081" s="12"/>
      <c r="CLJ4081" s="12"/>
      <c r="CLK4081" s="12"/>
      <c r="CLL4081" s="12"/>
      <c r="CLM4081" s="12"/>
      <c r="CLN4081" s="12"/>
      <c r="CLO4081" s="12"/>
      <c r="CLP4081" s="12"/>
      <c r="CLQ4081" s="12"/>
      <c r="CLR4081" s="12"/>
      <c r="CLS4081" s="12"/>
      <c r="CLT4081" s="12"/>
      <c r="CLU4081" s="12"/>
      <c r="CLV4081" s="12"/>
      <c r="CLW4081" s="12"/>
      <c r="CLX4081" s="12"/>
      <c r="CLY4081" s="12"/>
      <c r="CLZ4081" s="12"/>
      <c r="CMA4081" s="12"/>
      <c r="CMB4081" s="12"/>
      <c r="CMC4081" s="12"/>
      <c r="CMD4081" s="12"/>
      <c r="CME4081" s="12"/>
      <c r="CMF4081" s="12"/>
      <c r="CMG4081" s="12"/>
      <c r="CMH4081" s="12"/>
      <c r="CMI4081" s="12"/>
      <c r="CMJ4081" s="12"/>
      <c r="CMK4081" s="12"/>
      <c r="CML4081" s="12"/>
      <c r="CMM4081" s="12"/>
      <c r="CMN4081" s="12"/>
      <c r="CMO4081" s="12"/>
      <c r="CMP4081" s="12"/>
      <c r="CMQ4081" s="12"/>
      <c r="CMR4081" s="12"/>
      <c r="CMS4081" s="12"/>
      <c r="CMT4081" s="12"/>
      <c r="CMU4081" s="12"/>
      <c r="CMV4081" s="12"/>
      <c r="CMW4081" s="12"/>
      <c r="CMX4081" s="12"/>
      <c r="CMY4081" s="12"/>
      <c r="CMZ4081" s="12"/>
      <c r="CNA4081" s="12"/>
      <c r="CNB4081" s="12"/>
      <c r="CNC4081" s="12"/>
      <c r="CND4081" s="12"/>
      <c r="CNE4081" s="12"/>
      <c r="CNF4081" s="12"/>
      <c r="CNG4081" s="12"/>
      <c r="CNH4081" s="12"/>
      <c r="CNI4081" s="12"/>
      <c r="CNJ4081" s="12"/>
      <c r="CNK4081" s="12"/>
      <c r="CNL4081" s="12"/>
      <c r="CNM4081" s="12"/>
      <c r="CNN4081" s="12"/>
      <c r="CNO4081" s="12"/>
      <c r="CNP4081" s="12"/>
      <c r="CNQ4081" s="12"/>
      <c r="CNR4081" s="12"/>
      <c r="CNS4081" s="12"/>
      <c r="CNT4081" s="12"/>
      <c r="CNU4081" s="12"/>
      <c r="CNV4081" s="12"/>
      <c r="CNW4081" s="12"/>
      <c r="CNX4081" s="12"/>
      <c r="CNY4081" s="12"/>
      <c r="CNZ4081" s="12"/>
      <c r="COA4081" s="12"/>
      <c r="COB4081" s="12"/>
      <c r="COC4081" s="12"/>
      <c r="COD4081" s="12"/>
      <c r="COE4081" s="12"/>
      <c r="COF4081" s="12"/>
      <c r="COG4081" s="12"/>
      <c r="COH4081" s="12"/>
      <c r="COI4081" s="12"/>
      <c r="COJ4081" s="12"/>
      <c r="COK4081" s="12"/>
      <c r="COL4081" s="12"/>
      <c r="COM4081" s="12"/>
      <c r="CON4081" s="12"/>
      <c r="COO4081" s="12"/>
      <c r="COP4081" s="12"/>
      <c r="COQ4081" s="12"/>
      <c r="COR4081" s="12"/>
      <c r="COS4081" s="12"/>
      <c r="COT4081" s="12"/>
      <c r="COU4081" s="12"/>
      <c r="COV4081" s="12"/>
      <c r="COW4081" s="12"/>
      <c r="COX4081" s="12"/>
      <c r="COY4081" s="12"/>
      <c r="COZ4081" s="12"/>
      <c r="CPA4081" s="12"/>
      <c r="CPB4081" s="12"/>
      <c r="CPC4081" s="12"/>
      <c r="CPD4081" s="12"/>
      <c r="CPE4081" s="12"/>
      <c r="CPF4081" s="12"/>
      <c r="CPG4081" s="12"/>
      <c r="CPH4081" s="12"/>
      <c r="CPI4081" s="12"/>
      <c r="CPJ4081" s="12"/>
      <c r="CPK4081" s="12"/>
      <c r="CPL4081" s="12"/>
      <c r="CPM4081" s="12"/>
      <c r="CPN4081" s="12"/>
      <c r="CPO4081" s="12"/>
      <c r="CPP4081" s="12"/>
      <c r="CPQ4081" s="12"/>
      <c r="CPR4081" s="12"/>
      <c r="CPS4081" s="12"/>
      <c r="CPT4081" s="12"/>
      <c r="CPU4081" s="12"/>
      <c r="CPV4081" s="12"/>
      <c r="CPW4081" s="12"/>
      <c r="CPX4081" s="12"/>
      <c r="CPY4081" s="12"/>
      <c r="CPZ4081" s="12"/>
      <c r="CQA4081" s="12"/>
      <c r="CQB4081" s="12"/>
      <c r="CQC4081" s="12"/>
      <c r="CQD4081" s="12"/>
      <c r="CQE4081" s="12"/>
      <c r="CQF4081" s="12"/>
      <c r="CQG4081" s="12"/>
      <c r="CQH4081" s="12"/>
      <c r="CQI4081" s="12"/>
      <c r="CQJ4081" s="12"/>
      <c r="CQK4081" s="12"/>
      <c r="CQL4081" s="12"/>
      <c r="CQM4081" s="12"/>
      <c r="CQN4081" s="12"/>
      <c r="CQO4081" s="12"/>
      <c r="CQP4081" s="12"/>
      <c r="CQQ4081" s="12"/>
      <c r="CQR4081" s="12"/>
      <c r="CQS4081" s="12"/>
      <c r="CQT4081" s="12"/>
      <c r="CQU4081" s="12"/>
      <c r="CQV4081" s="12"/>
      <c r="CQW4081" s="12"/>
      <c r="CQX4081" s="12"/>
      <c r="CQY4081" s="12"/>
      <c r="CQZ4081" s="12"/>
      <c r="CRA4081" s="12"/>
      <c r="CRB4081" s="12"/>
      <c r="CRC4081" s="12"/>
      <c r="CRD4081" s="12"/>
      <c r="CRE4081" s="12"/>
      <c r="CRF4081" s="12"/>
      <c r="CRG4081" s="12"/>
      <c r="CRH4081" s="12"/>
      <c r="CRI4081" s="12"/>
      <c r="CRJ4081" s="12"/>
      <c r="CRK4081" s="12"/>
      <c r="CRL4081" s="12"/>
      <c r="CRM4081" s="12"/>
      <c r="CRN4081" s="12"/>
      <c r="CRO4081" s="12"/>
      <c r="CRP4081" s="12"/>
      <c r="CRQ4081" s="12"/>
      <c r="CRR4081" s="12"/>
      <c r="CRS4081" s="12"/>
      <c r="CRT4081" s="12"/>
      <c r="CRU4081" s="12"/>
      <c r="CRV4081" s="12"/>
      <c r="CRW4081" s="12"/>
      <c r="CRX4081" s="12"/>
      <c r="CRY4081" s="12"/>
      <c r="CRZ4081" s="12"/>
      <c r="CSA4081" s="12"/>
      <c r="CSB4081" s="12"/>
      <c r="CSC4081" s="12"/>
      <c r="CSD4081" s="12"/>
      <c r="CSE4081" s="12"/>
      <c r="CSF4081" s="12"/>
      <c r="CSG4081" s="12"/>
      <c r="CSH4081" s="12"/>
      <c r="CSI4081" s="12"/>
      <c r="CSJ4081" s="12"/>
      <c r="CSK4081" s="12"/>
      <c r="CSL4081" s="12"/>
      <c r="CSM4081" s="12"/>
      <c r="CSN4081" s="12"/>
      <c r="CSO4081" s="12"/>
      <c r="CSP4081" s="12"/>
      <c r="CSQ4081" s="12"/>
      <c r="CSR4081" s="12"/>
      <c r="CSS4081" s="12"/>
      <c r="CST4081" s="12"/>
      <c r="CSU4081" s="12"/>
      <c r="CSV4081" s="12"/>
      <c r="CSW4081" s="12"/>
      <c r="CSX4081" s="12"/>
      <c r="CSY4081" s="12"/>
      <c r="CSZ4081" s="12"/>
      <c r="CTA4081" s="12"/>
      <c r="CTB4081" s="12"/>
      <c r="CTC4081" s="12"/>
      <c r="CTD4081" s="12"/>
      <c r="CTE4081" s="12"/>
      <c r="CTF4081" s="12"/>
      <c r="CTG4081" s="12"/>
      <c r="CTH4081" s="12"/>
      <c r="CTI4081" s="12"/>
      <c r="CTJ4081" s="12"/>
      <c r="CTK4081" s="12"/>
      <c r="CTL4081" s="12"/>
      <c r="CTM4081" s="12"/>
      <c r="CTN4081" s="12"/>
      <c r="CTO4081" s="12"/>
      <c r="CTP4081" s="12"/>
      <c r="CTQ4081" s="12"/>
      <c r="CTR4081" s="12"/>
      <c r="CTS4081" s="12"/>
      <c r="CTT4081" s="12"/>
      <c r="CTU4081" s="12"/>
      <c r="CTV4081" s="12"/>
      <c r="CTW4081" s="12"/>
      <c r="CTX4081" s="12"/>
      <c r="CTY4081" s="12"/>
      <c r="CTZ4081" s="12"/>
      <c r="CUA4081" s="12"/>
      <c r="CUB4081" s="12"/>
      <c r="CUC4081" s="12"/>
      <c r="CUD4081" s="12"/>
      <c r="CUE4081" s="12"/>
      <c r="CUF4081" s="12"/>
      <c r="CUG4081" s="12"/>
      <c r="CUH4081" s="12"/>
      <c r="CUI4081" s="12"/>
      <c r="CUJ4081" s="12"/>
      <c r="CUK4081" s="12"/>
      <c r="CUL4081" s="12"/>
      <c r="CUM4081" s="12"/>
      <c r="CUN4081" s="12"/>
      <c r="CUO4081" s="12"/>
      <c r="CUP4081" s="12"/>
      <c r="CUQ4081" s="12"/>
      <c r="CUR4081" s="12"/>
      <c r="CUS4081" s="12"/>
      <c r="CUT4081" s="12"/>
      <c r="CUU4081" s="12"/>
      <c r="CUV4081" s="12"/>
      <c r="CUW4081" s="12"/>
      <c r="CUX4081" s="12"/>
      <c r="CUY4081" s="12"/>
      <c r="CUZ4081" s="12"/>
      <c r="CVA4081" s="12"/>
      <c r="CVB4081" s="12"/>
      <c r="CVC4081" s="12"/>
      <c r="CVD4081" s="12"/>
      <c r="CVE4081" s="12"/>
      <c r="CVF4081" s="12"/>
      <c r="CVG4081" s="12"/>
      <c r="CVH4081" s="12"/>
      <c r="CVI4081" s="12"/>
      <c r="CVJ4081" s="12"/>
      <c r="CVK4081" s="12"/>
      <c r="CVL4081" s="12"/>
      <c r="CVM4081" s="12"/>
      <c r="CVN4081" s="12"/>
      <c r="CVO4081" s="12"/>
      <c r="CVP4081" s="12"/>
      <c r="CVQ4081" s="12"/>
      <c r="CVR4081" s="12"/>
      <c r="CVS4081" s="12"/>
      <c r="CVT4081" s="12"/>
      <c r="CVU4081" s="12"/>
      <c r="CVV4081" s="12"/>
      <c r="CVW4081" s="12"/>
      <c r="CVX4081" s="12"/>
      <c r="CVY4081" s="12"/>
      <c r="CVZ4081" s="12"/>
      <c r="CWA4081" s="12"/>
      <c r="CWB4081" s="12"/>
      <c r="CWC4081" s="12"/>
      <c r="CWD4081" s="12"/>
      <c r="CWE4081" s="12"/>
      <c r="CWF4081" s="12"/>
      <c r="CWG4081" s="12"/>
      <c r="CWH4081" s="12"/>
      <c r="CWI4081" s="12"/>
      <c r="CWJ4081" s="12"/>
      <c r="CWK4081" s="12"/>
      <c r="CWL4081" s="12"/>
      <c r="CWM4081" s="12"/>
      <c r="CWN4081" s="12"/>
      <c r="CWO4081" s="12"/>
      <c r="CWP4081" s="12"/>
      <c r="CWQ4081" s="12"/>
      <c r="CWR4081" s="12"/>
      <c r="CWS4081" s="12"/>
      <c r="CWT4081" s="12"/>
      <c r="CWU4081" s="12"/>
      <c r="CWV4081" s="12"/>
      <c r="CWW4081" s="12"/>
      <c r="CWX4081" s="12"/>
      <c r="CWY4081" s="12"/>
      <c r="CWZ4081" s="12"/>
      <c r="CXA4081" s="12"/>
      <c r="CXB4081" s="12"/>
      <c r="CXC4081" s="12"/>
      <c r="CXD4081" s="12"/>
      <c r="CXE4081" s="12"/>
      <c r="CXF4081" s="12"/>
      <c r="CXG4081" s="12"/>
      <c r="CXH4081" s="12"/>
      <c r="CXI4081" s="12"/>
      <c r="CXJ4081" s="12"/>
      <c r="CXK4081" s="12"/>
      <c r="CXL4081" s="12"/>
      <c r="CXM4081" s="12"/>
      <c r="CXN4081" s="12"/>
      <c r="CXO4081" s="12"/>
      <c r="CXP4081" s="12"/>
      <c r="CXQ4081" s="12"/>
      <c r="CXR4081" s="12"/>
      <c r="CXS4081" s="12"/>
      <c r="CXT4081" s="12"/>
      <c r="CXU4081" s="12"/>
      <c r="CXV4081" s="12"/>
      <c r="CXW4081" s="12"/>
      <c r="CXX4081" s="12"/>
      <c r="CXY4081" s="12"/>
      <c r="CXZ4081" s="12"/>
      <c r="CYA4081" s="12"/>
      <c r="CYB4081" s="12"/>
      <c r="CYC4081" s="12"/>
      <c r="CYD4081" s="12"/>
      <c r="CYE4081" s="12"/>
      <c r="CYF4081" s="12"/>
      <c r="CYG4081" s="12"/>
      <c r="CYH4081" s="12"/>
      <c r="CYI4081" s="12"/>
      <c r="CYJ4081" s="12"/>
      <c r="CYK4081" s="12"/>
      <c r="CYL4081" s="12"/>
      <c r="CYM4081" s="12"/>
      <c r="CYN4081" s="12"/>
      <c r="CYO4081" s="12"/>
      <c r="CYP4081" s="12"/>
      <c r="CYQ4081" s="12"/>
      <c r="CYR4081" s="12"/>
      <c r="CYS4081" s="12"/>
      <c r="CYT4081" s="12"/>
      <c r="CYU4081" s="12"/>
      <c r="CYV4081" s="12"/>
      <c r="CYW4081" s="12"/>
      <c r="CYX4081" s="12"/>
      <c r="CYY4081" s="12"/>
      <c r="CYZ4081" s="12"/>
      <c r="CZA4081" s="12"/>
      <c r="CZB4081" s="12"/>
      <c r="CZC4081" s="12"/>
      <c r="CZD4081" s="12"/>
      <c r="CZE4081" s="12"/>
      <c r="CZF4081" s="12"/>
      <c r="CZG4081" s="12"/>
      <c r="CZH4081" s="12"/>
      <c r="CZI4081" s="12"/>
      <c r="CZJ4081" s="12"/>
      <c r="CZK4081" s="12"/>
      <c r="CZL4081" s="12"/>
      <c r="CZM4081" s="12"/>
      <c r="CZN4081" s="12"/>
      <c r="CZO4081" s="12"/>
      <c r="CZP4081" s="12"/>
      <c r="CZQ4081" s="12"/>
      <c r="CZR4081" s="12"/>
      <c r="CZS4081" s="12"/>
      <c r="CZT4081" s="12"/>
      <c r="CZU4081" s="12"/>
      <c r="CZV4081" s="12"/>
      <c r="CZW4081" s="12"/>
      <c r="CZX4081" s="12"/>
      <c r="CZY4081" s="12"/>
      <c r="CZZ4081" s="12"/>
      <c r="DAA4081" s="12"/>
      <c r="DAB4081" s="12"/>
      <c r="DAC4081" s="12"/>
      <c r="DAD4081" s="12"/>
      <c r="DAE4081" s="12"/>
      <c r="DAF4081" s="12"/>
      <c r="DAG4081" s="12"/>
      <c r="DAH4081" s="12"/>
      <c r="DAI4081" s="12"/>
      <c r="DAJ4081" s="12"/>
      <c r="DAK4081" s="12"/>
      <c r="DAL4081" s="12"/>
      <c r="DAM4081" s="12"/>
      <c r="DAN4081" s="12"/>
      <c r="DAO4081" s="12"/>
      <c r="DAP4081" s="12"/>
      <c r="DAQ4081" s="12"/>
      <c r="DAR4081" s="12"/>
      <c r="DAS4081" s="12"/>
      <c r="DAT4081" s="12"/>
      <c r="DAU4081" s="12"/>
      <c r="DAV4081" s="12"/>
      <c r="DAW4081" s="12"/>
      <c r="DAX4081" s="12"/>
      <c r="DAY4081" s="12"/>
      <c r="DAZ4081" s="12"/>
      <c r="DBA4081" s="12"/>
      <c r="DBB4081" s="12"/>
      <c r="DBC4081" s="12"/>
      <c r="DBD4081" s="12"/>
      <c r="DBE4081" s="12"/>
      <c r="DBF4081" s="12"/>
      <c r="DBG4081" s="12"/>
      <c r="DBH4081" s="12"/>
      <c r="DBI4081" s="12"/>
      <c r="DBJ4081" s="12"/>
      <c r="DBK4081" s="12"/>
      <c r="DBL4081" s="12"/>
      <c r="DBM4081" s="12"/>
      <c r="DBN4081" s="12"/>
      <c r="DBO4081" s="12"/>
      <c r="DBP4081" s="12"/>
      <c r="DBQ4081" s="12"/>
      <c r="DBR4081" s="12"/>
      <c r="DBS4081" s="12"/>
      <c r="DBT4081" s="12"/>
      <c r="DBU4081" s="12"/>
      <c r="DBV4081" s="12"/>
      <c r="DBW4081" s="12"/>
      <c r="DBX4081" s="12"/>
      <c r="DBY4081" s="12"/>
      <c r="DBZ4081" s="12"/>
      <c r="DCA4081" s="12"/>
      <c r="DCB4081" s="12"/>
      <c r="DCC4081" s="12"/>
      <c r="DCD4081" s="12"/>
      <c r="DCE4081" s="12"/>
      <c r="DCF4081" s="12"/>
      <c r="DCG4081" s="12"/>
      <c r="DCH4081" s="12"/>
      <c r="DCI4081" s="12"/>
      <c r="DCJ4081" s="12"/>
      <c r="DCK4081" s="12"/>
      <c r="DCL4081" s="12"/>
      <c r="DCM4081" s="12"/>
      <c r="DCN4081" s="12"/>
      <c r="DCO4081" s="12"/>
      <c r="DCP4081" s="12"/>
      <c r="DCQ4081" s="12"/>
      <c r="DCR4081" s="12"/>
      <c r="DCS4081" s="12"/>
      <c r="DCT4081" s="12"/>
      <c r="DCU4081" s="12"/>
      <c r="DCV4081" s="12"/>
      <c r="DCW4081" s="12"/>
      <c r="DCX4081" s="12"/>
      <c r="DCY4081" s="12"/>
      <c r="DCZ4081" s="12"/>
      <c r="DDA4081" s="12"/>
      <c r="DDB4081" s="12"/>
      <c r="DDC4081" s="12"/>
      <c r="DDD4081" s="12"/>
      <c r="DDE4081" s="12"/>
      <c r="DDF4081" s="12"/>
      <c r="DDG4081" s="12"/>
      <c r="DDH4081" s="12"/>
      <c r="DDI4081" s="12"/>
      <c r="DDJ4081" s="12"/>
      <c r="DDK4081" s="12"/>
      <c r="DDL4081" s="12"/>
      <c r="DDM4081" s="12"/>
      <c r="DDN4081" s="12"/>
      <c r="DDO4081" s="12"/>
      <c r="DDP4081" s="12"/>
      <c r="DDQ4081" s="12"/>
      <c r="DDR4081" s="12"/>
      <c r="DDS4081" s="12"/>
      <c r="DDT4081" s="12"/>
      <c r="DDU4081" s="12"/>
      <c r="DDV4081" s="12"/>
      <c r="DDW4081" s="12"/>
      <c r="DDX4081" s="12"/>
      <c r="DDY4081" s="12"/>
      <c r="DDZ4081" s="12"/>
      <c r="DEA4081" s="12"/>
      <c r="DEB4081" s="12"/>
      <c r="DEC4081" s="12"/>
      <c r="DED4081" s="12"/>
      <c r="DEE4081" s="12"/>
      <c r="DEF4081" s="12"/>
      <c r="DEG4081" s="12"/>
      <c r="DEH4081" s="12"/>
      <c r="DEI4081" s="12"/>
      <c r="DEJ4081" s="12"/>
      <c r="DEK4081" s="12"/>
      <c r="DEL4081" s="12"/>
      <c r="DEM4081" s="12"/>
      <c r="DEN4081" s="12"/>
      <c r="DEO4081" s="12"/>
      <c r="DEP4081" s="12"/>
      <c r="DEQ4081" s="12"/>
      <c r="DER4081" s="12"/>
      <c r="DES4081" s="12"/>
      <c r="DET4081" s="12"/>
      <c r="DEU4081" s="12"/>
      <c r="DEV4081" s="12"/>
      <c r="DEW4081" s="12"/>
      <c r="DEX4081" s="12"/>
      <c r="DEY4081" s="12"/>
      <c r="DEZ4081" s="12"/>
      <c r="DFA4081" s="12"/>
      <c r="DFB4081" s="12"/>
      <c r="DFC4081" s="12"/>
      <c r="DFD4081" s="12"/>
      <c r="DFE4081" s="12"/>
      <c r="DFF4081" s="12"/>
      <c r="DFG4081" s="12"/>
      <c r="DFH4081" s="12"/>
      <c r="DFI4081" s="12"/>
      <c r="DFJ4081" s="12"/>
      <c r="DFK4081" s="12"/>
      <c r="DFL4081" s="12"/>
      <c r="DFM4081" s="12"/>
      <c r="DFN4081" s="12"/>
      <c r="DFO4081" s="12"/>
      <c r="DFP4081" s="12"/>
      <c r="DFQ4081" s="12"/>
      <c r="DFR4081" s="12"/>
      <c r="DFS4081" s="12"/>
      <c r="DFT4081" s="12"/>
      <c r="DFU4081" s="12"/>
      <c r="DFV4081" s="12"/>
      <c r="DFW4081" s="12"/>
      <c r="DFX4081" s="12"/>
      <c r="DFY4081" s="12"/>
      <c r="DFZ4081" s="12"/>
      <c r="DGA4081" s="12"/>
      <c r="DGB4081" s="12"/>
      <c r="DGC4081" s="12"/>
      <c r="DGD4081" s="12"/>
      <c r="DGE4081" s="12"/>
      <c r="DGF4081" s="12"/>
      <c r="DGG4081" s="12"/>
      <c r="DGH4081" s="12"/>
      <c r="DGI4081" s="12"/>
      <c r="DGJ4081" s="12"/>
      <c r="DGK4081" s="12"/>
      <c r="DGL4081" s="12"/>
      <c r="DGM4081" s="12"/>
      <c r="DGN4081" s="12"/>
      <c r="DGO4081" s="12"/>
      <c r="DGP4081" s="12"/>
      <c r="DGQ4081" s="12"/>
      <c r="DGR4081" s="12"/>
      <c r="DGS4081" s="12"/>
      <c r="DGT4081" s="12"/>
      <c r="DGU4081" s="12"/>
      <c r="DGV4081" s="12"/>
      <c r="DGW4081" s="12"/>
      <c r="DGX4081" s="12"/>
      <c r="DGY4081" s="12"/>
      <c r="DGZ4081" s="12"/>
      <c r="DHA4081" s="12"/>
      <c r="DHB4081" s="12"/>
      <c r="DHC4081" s="12"/>
      <c r="DHD4081" s="12"/>
      <c r="DHE4081" s="12"/>
      <c r="DHF4081" s="12"/>
      <c r="DHG4081" s="12"/>
      <c r="DHH4081" s="12"/>
      <c r="DHI4081" s="12"/>
      <c r="DHJ4081" s="12"/>
      <c r="DHK4081" s="12"/>
      <c r="DHL4081" s="12"/>
      <c r="DHM4081" s="12"/>
      <c r="DHN4081" s="12"/>
      <c r="DHO4081" s="12"/>
      <c r="DHP4081" s="12"/>
      <c r="DHQ4081" s="12"/>
      <c r="DHR4081" s="12"/>
      <c r="DHS4081" s="12"/>
      <c r="DHT4081" s="12"/>
      <c r="DHU4081" s="12"/>
      <c r="DHV4081" s="12"/>
      <c r="DHW4081" s="12"/>
      <c r="DHX4081" s="12"/>
      <c r="DHY4081" s="12"/>
      <c r="DHZ4081" s="12"/>
      <c r="DIA4081" s="12"/>
      <c r="DIB4081" s="12"/>
      <c r="DIC4081" s="12"/>
      <c r="DID4081" s="12"/>
      <c r="DIE4081" s="12"/>
      <c r="DIF4081" s="12"/>
      <c r="DIG4081" s="12"/>
      <c r="DIH4081" s="12"/>
      <c r="DII4081" s="12"/>
      <c r="DIJ4081" s="12"/>
      <c r="DIK4081" s="12"/>
      <c r="DIL4081" s="12"/>
      <c r="DIM4081" s="12"/>
      <c r="DIN4081" s="12"/>
      <c r="DIO4081" s="12"/>
      <c r="DIP4081" s="12"/>
      <c r="DIQ4081" s="12"/>
      <c r="DIR4081" s="12"/>
      <c r="DIS4081" s="12"/>
      <c r="DIT4081" s="12"/>
      <c r="DIU4081" s="12"/>
      <c r="DIV4081" s="12"/>
      <c r="DIW4081" s="12"/>
      <c r="DIX4081" s="12"/>
      <c r="DIY4081" s="12"/>
      <c r="DIZ4081" s="12"/>
      <c r="DJA4081" s="12"/>
      <c r="DJB4081" s="12"/>
      <c r="DJC4081" s="12"/>
      <c r="DJD4081" s="12"/>
      <c r="DJE4081" s="12"/>
      <c r="DJF4081" s="12"/>
      <c r="DJG4081" s="12"/>
      <c r="DJH4081" s="12"/>
      <c r="DJI4081" s="12"/>
      <c r="DJJ4081" s="12"/>
      <c r="DJK4081" s="12"/>
      <c r="DJL4081" s="12"/>
      <c r="DJM4081" s="12"/>
      <c r="DJN4081" s="12"/>
      <c r="DJO4081" s="12"/>
      <c r="DJP4081" s="12"/>
      <c r="DJQ4081" s="12"/>
      <c r="DJR4081" s="12"/>
      <c r="DJS4081" s="12"/>
      <c r="DJT4081" s="12"/>
      <c r="DJU4081" s="12"/>
      <c r="DJV4081" s="12"/>
      <c r="DJW4081" s="12"/>
      <c r="DJX4081" s="12"/>
      <c r="DJY4081" s="12"/>
      <c r="DJZ4081" s="12"/>
      <c r="DKA4081" s="12"/>
      <c r="DKB4081" s="12"/>
      <c r="DKC4081" s="12"/>
      <c r="DKD4081" s="12"/>
      <c r="DKE4081" s="12"/>
      <c r="DKF4081" s="12"/>
      <c r="DKG4081" s="12"/>
      <c r="DKH4081" s="12"/>
      <c r="DKI4081" s="12"/>
      <c r="DKJ4081" s="12"/>
      <c r="DKK4081" s="12"/>
      <c r="DKL4081" s="12"/>
      <c r="DKM4081" s="12"/>
      <c r="DKN4081" s="12"/>
      <c r="DKO4081" s="12"/>
      <c r="DKP4081" s="12"/>
      <c r="DKQ4081" s="12"/>
      <c r="DKR4081" s="12"/>
      <c r="DKS4081" s="12"/>
      <c r="DKT4081" s="12"/>
      <c r="DKU4081" s="12"/>
      <c r="DKV4081" s="12"/>
      <c r="DKW4081" s="12"/>
      <c r="DKX4081" s="12"/>
      <c r="DKY4081" s="12"/>
      <c r="DKZ4081" s="12"/>
      <c r="DLA4081" s="12"/>
      <c r="DLB4081" s="12"/>
      <c r="DLC4081" s="12"/>
      <c r="DLD4081" s="12"/>
      <c r="DLE4081" s="12"/>
      <c r="DLF4081" s="12"/>
      <c r="DLG4081" s="12"/>
      <c r="DLH4081" s="12"/>
      <c r="DLI4081" s="12"/>
      <c r="DLJ4081" s="12"/>
      <c r="DLK4081" s="12"/>
      <c r="DLL4081" s="12"/>
      <c r="DLM4081" s="12"/>
      <c r="DLN4081" s="12"/>
      <c r="DLO4081" s="12"/>
      <c r="DLP4081" s="12"/>
      <c r="DLQ4081" s="12"/>
      <c r="DLR4081" s="12"/>
      <c r="DLS4081" s="12"/>
      <c r="DLT4081" s="12"/>
      <c r="DLU4081" s="12"/>
      <c r="DLV4081" s="12"/>
      <c r="DLW4081" s="12"/>
      <c r="DLX4081" s="12"/>
      <c r="DLY4081" s="12"/>
      <c r="DLZ4081" s="12"/>
      <c r="DMA4081" s="12"/>
      <c r="DMB4081" s="12"/>
      <c r="DMC4081" s="12"/>
      <c r="DMD4081" s="12"/>
      <c r="DME4081" s="12"/>
      <c r="DMF4081" s="12"/>
      <c r="DMG4081" s="12"/>
      <c r="DMH4081" s="12"/>
      <c r="DMI4081" s="12"/>
      <c r="DMJ4081" s="12"/>
      <c r="DMK4081" s="12"/>
      <c r="DML4081" s="12"/>
      <c r="DMM4081" s="12"/>
      <c r="DMN4081" s="12"/>
      <c r="DMO4081" s="12"/>
      <c r="DMP4081" s="12"/>
      <c r="DMQ4081" s="12"/>
      <c r="DMR4081" s="12"/>
      <c r="DMS4081" s="12"/>
      <c r="DMT4081" s="12"/>
      <c r="DMU4081" s="12"/>
      <c r="DMV4081" s="12"/>
      <c r="DMW4081" s="12"/>
      <c r="DMX4081" s="12"/>
      <c r="DMY4081" s="12"/>
      <c r="DMZ4081" s="12"/>
      <c r="DNA4081" s="12"/>
      <c r="DNB4081" s="12"/>
      <c r="DNC4081" s="12"/>
      <c r="DND4081" s="12"/>
      <c r="DNE4081" s="12"/>
      <c r="DNF4081" s="12"/>
      <c r="DNG4081" s="12"/>
      <c r="DNH4081" s="12"/>
      <c r="DNI4081" s="12"/>
      <c r="DNJ4081" s="12"/>
      <c r="DNK4081" s="12"/>
      <c r="DNL4081" s="12"/>
      <c r="DNM4081" s="12"/>
      <c r="DNN4081" s="12"/>
      <c r="DNO4081" s="12"/>
      <c r="DNP4081" s="12"/>
      <c r="DNQ4081" s="12"/>
      <c r="DNR4081" s="12"/>
      <c r="DNS4081" s="12"/>
      <c r="DNT4081" s="12"/>
      <c r="DNU4081" s="12"/>
      <c r="DNV4081" s="12"/>
      <c r="DNW4081" s="12"/>
      <c r="DNX4081" s="12"/>
      <c r="DNY4081" s="12"/>
      <c r="DNZ4081" s="12"/>
      <c r="DOA4081" s="12"/>
      <c r="DOB4081" s="12"/>
      <c r="DOC4081" s="12"/>
      <c r="DOD4081" s="12"/>
      <c r="DOE4081" s="12"/>
      <c r="DOF4081" s="12"/>
      <c r="DOG4081" s="12"/>
      <c r="DOH4081" s="12"/>
      <c r="DOI4081" s="12"/>
      <c r="DOJ4081" s="12"/>
      <c r="DOK4081" s="12"/>
      <c r="DOL4081" s="12"/>
      <c r="DOM4081" s="12"/>
      <c r="DON4081" s="12"/>
      <c r="DOO4081" s="12"/>
      <c r="DOP4081" s="12"/>
      <c r="DOQ4081" s="12"/>
      <c r="DOR4081" s="12"/>
      <c r="DOS4081" s="12"/>
      <c r="DOT4081" s="12"/>
      <c r="DOU4081" s="12"/>
      <c r="DOV4081" s="12"/>
      <c r="DOW4081" s="12"/>
      <c r="DOX4081" s="12"/>
      <c r="DOY4081" s="12"/>
      <c r="DOZ4081" s="12"/>
      <c r="DPA4081" s="12"/>
      <c r="DPB4081" s="12"/>
      <c r="DPC4081" s="12"/>
      <c r="DPD4081" s="12"/>
      <c r="DPE4081" s="12"/>
      <c r="DPF4081" s="12"/>
      <c r="DPG4081" s="12"/>
      <c r="DPH4081" s="12"/>
      <c r="DPI4081" s="12"/>
      <c r="DPJ4081" s="12"/>
      <c r="DPK4081" s="12"/>
      <c r="DPL4081" s="12"/>
      <c r="DPM4081" s="12"/>
      <c r="DPN4081" s="12"/>
      <c r="DPO4081" s="12"/>
      <c r="DPP4081" s="12"/>
      <c r="DPQ4081" s="12"/>
      <c r="DPR4081" s="12"/>
      <c r="DPS4081" s="12"/>
      <c r="DPT4081" s="12"/>
      <c r="DPU4081" s="12"/>
      <c r="DPV4081" s="12"/>
      <c r="DPW4081" s="12"/>
      <c r="DPX4081" s="12"/>
      <c r="DPY4081" s="12"/>
      <c r="DPZ4081" s="12"/>
      <c r="DQA4081" s="12"/>
      <c r="DQB4081" s="12"/>
      <c r="DQC4081" s="12"/>
      <c r="DQD4081" s="12"/>
      <c r="DQE4081" s="12"/>
      <c r="DQF4081" s="12"/>
      <c r="DQG4081" s="12"/>
      <c r="DQH4081" s="12"/>
      <c r="DQI4081" s="12"/>
      <c r="DQJ4081" s="12"/>
      <c r="DQK4081" s="12"/>
      <c r="DQL4081" s="12"/>
      <c r="DQM4081" s="12"/>
      <c r="DQN4081" s="12"/>
      <c r="DQO4081" s="12"/>
      <c r="DQP4081" s="12"/>
      <c r="DQQ4081" s="12"/>
      <c r="DQR4081" s="12"/>
      <c r="DQS4081" s="12"/>
      <c r="DQT4081" s="12"/>
      <c r="DQU4081" s="12"/>
      <c r="DQV4081" s="12"/>
      <c r="DQW4081" s="12"/>
      <c r="DQX4081" s="12"/>
      <c r="DQY4081" s="12"/>
      <c r="DQZ4081" s="12"/>
      <c r="DRA4081" s="12"/>
      <c r="DRB4081" s="12"/>
      <c r="DRC4081" s="12"/>
      <c r="DRD4081" s="12"/>
      <c r="DRE4081" s="12"/>
      <c r="DRF4081" s="12"/>
      <c r="DRG4081" s="12"/>
      <c r="DRH4081" s="12"/>
      <c r="DRI4081" s="12"/>
      <c r="DRJ4081" s="12"/>
      <c r="DRK4081" s="12"/>
      <c r="DRL4081" s="12"/>
      <c r="DRM4081" s="12"/>
      <c r="DRN4081" s="12"/>
      <c r="DRO4081" s="12"/>
      <c r="DRP4081" s="12"/>
      <c r="DRQ4081" s="12"/>
      <c r="DRR4081" s="12"/>
      <c r="DRS4081" s="12"/>
      <c r="DRT4081" s="12"/>
      <c r="DRU4081" s="12"/>
      <c r="DRV4081" s="12"/>
      <c r="DRW4081" s="12"/>
      <c r="DRX4081" s="12"/>
      <c r="DRY4081" s="12"/>
      <c r="DRZ4081" s="12"/>
      <c r="DSA4081" s="12"/>
      <c r="DSB4081" s="12"/>
      <c r="DSC4081" s="12"/>
      <c r="DSD4081" s="12"/>
      <c r="DSE4081" s="12"/>
      <c r="DSF4081" s="12"/>
      <c r="DSG4081" s="12"/>
      <c r="DSH4081" s="12"/>
      <c r="DSI4081" s="12"/>
      <c r="DSJ4081" s="12"/>
      <c r="DSK4081" s="12"/>
      <c r="DSL4081" s="12"/>
      <c r="DSM4081" s="12"/>
      <c r="DSN4081" s="12"/>
      <c r="DSO4081" s="12"/>
      <c r="DSP4081" s="12"/>
      <c r="DSQ4081" s="12"/>
      <c r="DSR4081" s="12"/>
      <c r="DSS4081" s="12"/>
      <c r="DST4081" s="12"/>
      <c r="DSU4081" s="12"/>
      <c r="DSV4081" s="12"/>
      <c r="DSW4081" s="12"/>
      <c r="DSX4081" s="12"/>
      <c r="DSY4081" s="12"/>
      <c r="DSZ4081" s="12"/>
      <c r="DTA4081" s="12"/>
      <c r="DTB4081" s="12"/>
      <c r="DTC4081" s="12"/>
      <c r="DTD4081" s="12"/>
      <c r="DTE4081" s="12"/>
      <c r="DTF4081" s="12"/>
      <c r="DTG4081" s="12"/>
      <c r="DTH4081" s="12"/>
      <c r="DTI4081" s="12"/>
      <c r="DTJ4081" s="12"/>
      <c r="DTK4081" s="12"/>
      <c r="DTL4081" s="12"/>
      <c r="DTM4081" s="12"/>
      <c r="DTN4081" s="12"/>
      <c r="DTO4081" s="12"/>
      <c r="DTP4081" s="12"/>
      <c r="DTQ4081" s="12"/>
      <c r="DTR4081" s="12"/>
      <c r="DTS4081" s="12"/>
      <c r="DTT4081" s="12"/>
      <c r="DTU4081" s="12"/>
      <c r="DTV4081" s="12"/>
      <c r="DTW4081" s="12"/>
      <c r="DTX4081" s="12"/>
      <c r="DTY4081" s="12"/>
      <c r="DTZ4081" s="12"/>
      <c r="DUA4081" s="12"/>
      <c r="DUB4081" s="12"/>
      <c r="DUC4081" s="12"/>
      <c r="DUD4081" s="12"/>
      <c r="DUE4081" s="12"/>
      <c r="DUF4081" s="12"/>
      <c r="DUG4081" s="12"/>
      <c r="DUH4081" s="12"/>
      <c r="DUI4081" s="12"/>
      <c r="DUJ4081" s="12"/>
      <c r="DUK4081" s="12"/>
      <c r="DUL4081" s="12"/>
      <c r="DUM4081" s="12"/>
      <c r="DUN4081" s="12"/>
      <c r="DUO4081" s="12"/>
      <c r="DUP4081" s="12"/>
      <c r="DUQ4081" s="12"/>
      <c r="DUR4081" s="12"/>
      <c r="DUS4081" s="12"/>
      <c r="DUT4081" s="12"/>
      <c r="DUU4081" s="12"/>
      <c r="DUV4081" s="12"/>
      <c r="DUW4081" s="12"/>
      <c r="DUX4081" s="12"/>
      <c r="DUY4081" s="12"/>
      <c r="DUZ4081" s="12"/>
      <c r="DVA4081" s="12"/>
      <c r="DVB4081" s="12"/>
      <c r="DVC4081" s="12"/>
      <c r="DVD4081" s="12"/>
      <c r="DVE4081" s="12"/>
      <c r="DVF4081" s="12"/>
      <c r="DVG4081" s="12"/>
      <c r="DVH4081" s="12"/>
      <c r="DVI4081" s="12"/>
      <c r="DVJ4081" s="12"/>
      <c r="DVK4081" s="12"/>
      <c r="DVL4081" s="12"/>
      <c r="DVM4081" s="12"/>
      <c r="DVN4081" s="12"/>
      <c r="DVO4081" s="12"/>
      <c r="DVP4081" s="12"/>
      <c r="DVQ4081" s="12"/>
      <c r="DVR4081" s="12"/>
      <c r="DVS4081" s="12"/>
      <c r="DVT4081" s="12"/>
      <c r="DVU4081" s="12"/>
      <c r="DVV4081" s="12"/>
      <c r="DVW4081" s="12"/>
      <c r="DVX4081" s="12"/>
      <c r="DVY4081" s="12"/>
      <c r="DVZ4081" s="12"/>
      <c r="DWA4081" s="12"/>
      <c r="DWB4081" s="12"/>
      <c r="DWC4081" s="12"/>
      <c r="DWD4081" s="12"/>
      <c r="DWE4081" s="12"/>
      <c r="DWF4081" s="12"/>
      <c r="DWG4081" s="12"/>
      <c r="DWH4081" s="12"/>
      <c r="DWI4081" s="12"/>
      <c r="DWJ4081" s="12"/>
      <c r="DWK4081" s="12"/>
      <c r="DWL4081" s="12"/>
      <c r="DWM4081" s="12"/>
      <c r="DWN4081" s="12"/>
      <c r="DWO4081" s="12"/>
      <c r="DWP4081" s="12"/>
      <c r="DWQ4081" s="12"/>
      <c r="DWR4081" s="12"/>
      <c r="DWS4081" s="12"/>
      <c r="DWT4081" s="12"/>
      <c r="DWU4081" s="12"/>
      <c r="DWV4081" s="12"/>
      <c r="DWW4081" s="12"/>
      <c r="DWX4081" s="12"/>
      <c r="DWY4081" s="12"/>
      <c r="DWZ4081" s="12"/>
      <c r="DXA4081" s="12"/>
      <c r="DXB4081" s="12"/>
      <c r="DXC4081" s="12"/>
      <c r="DXD4081" s="12"/>
      <c r="DXE4081" s="12"/>
      <c r="DXF4081" s="12"/>
      <c r="DXG4081" s="12"/>
      <c r="DXH4081" s="12"/>
      <c r="DXI4081" s="12"/>
      <c r="DXJ4081" s="12"/>
      <c r="DXK4081" s="12"/>
      <c r="DXL4081" s="12"/>
      <c r="DXM4081" s="12"/>
      <c r="DXN4081" s="12"/>
      <c r="DXO4081" s="12"/>
      <c r="DXP4081" s="12"/>
      <c r="DXQ4081" s="12"/>
      <c r="DXR4081" s="12"/>
      <c r="DXS4081" s="12"/>
      <c r="DXT4081" s="12"/>
      <c r="DXU4081" s="12"/>
      <c r="DXV4081" s="12"/>
      <c r="DXW4081" s="12"/>
      <c r="DXX4081" s="12"/>
      <c r="DXY4081" s="12"/>
      <c r="DXZ4081" s="12"/>
      <c r="DYA4081" s="12"/>
      <c r="DYB4081" s="12"/>
      <c r="DYC4081" s="12"/>
      <c r="DYD4081" s="12"/>
      <c r="DYE4081" s="12"/>
      <c r="DYF4081" s="12"/>
      <c r="DYG4081" s="12"/>
      <c r="DYH4081" s="12"/>
      <c r="DYI4081" s="12"/>
      <c r="DYJ4081" s="12"/>
      <c r="DYK4081" s="12"/>
      <c r="DYL4081" s="12"/>
      <c r="DYM4081" s="12"/>
      <c r="DYN4081" s="12"/>
      <c r="DYO4081" s="12"/>
      <c r="DYP4081" s="12"/>
      <c r="DYQ4081" s="12"/>
      <c r="DYR4081" s="12"/>
      <c r="DYS4081" s="12"/>
      <c r="DYT4081" s="12"/>
      <c r="DYU4081" s="12"/>
      <c r="DYV4081" s="12"/>
      <c r="DYW4081" s="12"/>
      <c r="DYX4081" s="12"/>
      <c r="DYY4081" s="12"/>
      <c r="DYZ4081" s="12"/>
      <c r="DZA4081" s="12"/>
      <c r="DZB4081" s="12"/>
      <c r="DZC4081" s="12"/>
      <c r="DZD4081" s="12"/>
      <c r="DZE4081" s="12"/>
      <c r="DZF4081" s="12"/>
      <c r="DZG4081" s="12"/>
      <c r="DZH4081" s="12"/>
      <c r="DZI4081" s="12"/>
      <c r="DZJ4081" s="12"/>
      <c r="DZK4081" s="12"/>
      <c r="DZL4081" s="12"/>
      <c r="DZM4081" s="12"/>
      <c r="DZN4081" s="12"/>
      <c r="DZO4081" s="12"/>
      <c r="DZP4081" s="12"/>
      <c r="DZQ4081" s="12"/>
      <c r="DZR4081" s="12"/>
      <c r="DZS4081" s="12"/>
      <c r="DZT4081" s="12"/>
      <c r="DZU4081" s="12"/>
      <c r="DZV4081" s="12"/>
      <c r="DZW4081" s="12"/>
      <c r="DZX4081" s="12"/>
      <c r="DZY4081" s="12"/>
      <c r="DZZ4081" s="12"/>
      <c r="EAA4081" s="12"/>
      <c r="EAB4081" s="12"/>
      <c r="EAC4081" s="12"/>
      <c r="EAD4081" s="12"/>
      <c r="EAE4081" s="12"/>
      <c r="EAF4081" s="12"/>
      <c r="EAG4081" s="12"/>
      <c r="EAH4081" s="12"/>
      <c r="EAI4081" s="12"/>
      <c r="EAJ4081" s="12"/>
      <c r="EAK4081" s="12"/>
      <c r="EAL4081" s="12"/>
      <c r="EAM4081" s="12"/>
      <c r="EAN4081" s="12"/>
      <c r="EAO4081" s="12"/>
      <c r="EAP4081" s="12"/>
      <c r="EAQ4081" s="12"/>
      <c r="EAR4081" s="12"/>
      <c r="EAS4081" s="12"/>
      <c r="EAT4081" s="12"/>
      <c r="EAU4081" s="12"/>
      <c r="EAV4081" s="12"/>
      <c r="EAW4081" s="12"/>
      <c r="EAX4081" s="12"/>
      <c r="EAY4081" s="12"/>
      <c r="EAZ4081" s="12"/>
      <c r="EBA4081" s="12"/>
      <c r="EBB4081" s="12"/>
      <c r="EBC4081" s="12"/>
      <c r="EBD4081" s="12"/>
      <c r="EBE4081" s="12"/>
      <c r="EBF4081" s="12"/>
      <c r="EBG4081" s="12"/>
      <c r="EBH4081" s="12"/>
      <c r="EBI4081" s="12"/>
      <c r="EBJ4081" s="12"/>
      <c r="EBK4081" s="12"/>
      <c r="EBL4081" s="12"/>
      <c r="EBM4081" s="12"/>
      <c r="EBN4081" s="12"/>
      <c r="EBO4081" s="12"/>
      <c r="EBP4081" s="12"/>
      <c r="EBQ4081" s="12"/>
      <c r="EBR4081" s="12"/>
      <c r="EBS4081" s="12"/>
      <c r="EBT4081" s="12"/>
      <c r="EBU4081" s="12"/>
      <c r="EBV4081" s="12"/>
      <c r="EBW4081" s="12"/>
      <c r="EBX4081" s="12"/>
      <c r="EBY4081" s="12"/>
      <c r="EBZ4081" s="12"/>
      <c r="ECA4081" s="12"/>
      <c r="ECB4081" s="12"/>
      <c r="ECC4081" s="12"/>
      <c r="ECD4081" s="12"/>
      <c r="ECE4081" s="12"/>
      <c r="ECF4081" s="12"/>
      <c r="ECG4081" s="12"/>
      <c r="ECH4081" s="12"/>
      <c r="ECI4081" s="12"/>
      <c r="ECJ4081" s="12"/>
      <c r="ECK4081" s="12"/>
      <c r="ECL4081" s="12"/>
      <c r="ECM4081" s="12"/>
      <c r="ECN4081" s="12"/>
      <c r="ECO4081" s="12"/>
      <c r="ECP4081" s="12"/>
      <c r="ECQ4081" s="12"/>
      <c r="ECR4081" s="12"/>
      <c r="ECS4081" s="12"/>
      <c r="ECT4081" s="12"/>
      <c r="ECU4081" s="12"/>
      <c r="ECV4081" s="12"/>
      <c r="ECW4081" s="12"/>
      <c r="ECX4081" s="12"/>
      <c r="ECY4081" s="12"/>
      <c r="ECZ4081" s="12"/>
      <c r="EDA4081" s="12"/>
      <c r="EDB4081" s="12"/>
      <c r="EDC4081" s="12"/>
      <c r="EDD4081" s="12"/>
      <c r="EDE4081" s="12"/>
      <c r="EDF4081" s="12"/>
      <c r="EDG4081" s="12"/>
      <c r="EDH4081" s="12"/>
      <c r="EDI4081" s="12"/>
      <c r="EDJ4081" s="12"/>
      <c r="EDK4081" s="12"/>
      <c r="EDL4081" s="12"/>
      <c r="EDM4081" s="12"/>
      <c r="EDN4081" s="12"/>
      <c r="EDO4081" s="12"/>
      <c r="EDP4081" s="12"/>
      <c r="EDQ4081" s="12"/>
      <c r="EDR4081" s="12"/>
      <c r="EDS4081" s="12"/>
      <c r="EDT4081" s="12"/>
      <c r="EDU4081" s="12"/>
      <c r="EDV4081" s="12"/>
      <c r="EDW4081" s="12"/>
      <c r="EDX4081" s="12"/>
      <c r="EDY4081" s="12"/>
      <c r="EDZ4081" s="12"/>
      <c r="EEA4081" s="12"/>
      <c r="EEB4081" s="12"/>
      <c r="EEC4081" s="12"/>
      <c r="EED4081" s="12"/>
      <c r="EEE4081" s="12"/>
      <c r="EEF4081" s="12"/>
      <c r="EEG4081" s="12"/>
      <c r="EEH4081" s="12"/>
      <c r="EEI4081" s="12"/>
      <c r="EEJ4081" s="12"/>
      <c r="EEK4081" s="12"/>
      <c r="EEL4081" s="12"/>
      <c r="EEM4081" s="12"/>
      <c r="EEN4081" s="12"/>
      <c r="EEO4081" s="12"/>
      <c r="EEP4081" s="12"/>
      <c r="EEQ4081" s="12"/>
      <c r="EER4081" s="12"/>
      <c r="EES4081" s="12"/>
      <c r="EET4081" s="12"/>
      <c r="EEU4081" s="12"/>
      <c r="EEV4081" s="12"/>
      <c r="EEW4081" s="12"/>
      <c r="EEX4081" s="12"/>
      <c r="EEY4081" s="12"/>
      <c r="EEZ4081" s="12"/>
      <c r="EFA4081" s="12"/>
      <c r="EFB4081" s="12"/>
      <c r="EFC4081" s="12"/>
      <c r="EFD4081" s="12"/>
      <c r="EFE4081" s="12"/>
      <c r="EFF4081" s="12"/>
      <c r="EFG4081" s="12"/>
      <c r="EFH4081" s="12"/>
      <c r="EFI4081" s="12"/>
      <c r="EFJ4081" s="12"/>
      <c r="EFK4081" s="12"/>
      <c r="EFL4081" s="12"/>
      <c r="EFM4081" s="12"/>
      <c r="EFN4081" s="12"/>
      <c r="EFO4081" s="12"/>
      <c r="EFP4081" s="12"/>
      <c r="EFQ4081" s="12"/>
      <c r="EFR4081" s="12"/>
      <c r="EFS4081" s="12"/>
      <c r="EFT4081" s="12"/>
      <c r="EFU4081" s="12"/>
      <c r="EFV4081" s="12"/>
      <c r="EFW4081" s="12"/>
      <c r="EFX4081" s="12"/>
      <c r="EFY4081" s="12"/>
      <c r="EFZ4081" s="12"/>
      <c r="EGA4081" s="12"/>
      <c r="EGB4081" s="12"/>
      <c r="EGC4081" s="12"/>
      <c r="EGD4081" s="12"/>
      <c r="EGE4081" s="12"/>
      <c r="EGF4081" s="12"/>
      <c r="EGG4081" s="12"/>
      <c r="EGH4081" s="12"/>
      <c r="EGI4081" s="12"/>
      <c r="EGJ4081" s="12"/>
      <c r="EGK4081" s="12"/>
      <c r="EGL4081" s="12"/>
      <c r="EGM4081" s="12"/>
      <c r="EGN4081" s="12"/>
      <c r="EGO4081" s="12"/>
      <c r="EGP4081" s="12"/>
      <c r="EGQ4081" s="12"/>
      <c r="EGR4081" s="12"/>
      <c r="EGS4081" s="12"/>
      <c r="EGT4081" s="12"/>
      <c r="EGU4081" s="12"/>
      <c r="EGV4081" s="12"/>
      <c r="EGW4081" s="12"/>
      <c r="EGX4081" s="12"/>
      <c r="EGY4081" s="12"/>
      <c r="EGZ4081" s="12"/>
      <c r="EHA4081" s="12"/>
      <c r="EHB4081" s="12"/>
      <c r="EHC4081" s="12"/>
      <c r="EHD4081" s="12"/>
      <c r="EHE4081" s="12"/>
      <c r="EHF4081" s="12"/>
      <c r="EHG4081" s="12"/>
      <c r="EHH4081" s="12"/>
      <c r="EHI4081" s="12"/>
      <c r="EHJ4081" s="12"/>
      <c r="EHK4081" s="12"/>
      <c r="EHL4081" s="12"/>
      <c r="EHM4081" s="12"/>
      <c r="EHN4081" s="12"/>
      <c r="EHO4081" s="12"/>
      <c r="EHP4081" s="12"/>
      <c r="EHQ4081" s="12"/>
      <c r="EHR4081" s="12"/>
      <c r="EHS4081" s="12"/>
      <c r="EHT4081" s="12"/>
      <c r="EHU4081" s="12"/>
      <c r="EHV4081" s="12"/>
      <c r="EHW4081" s="12"/>
      <c r="EHX4081" s="12"/>
      <c r="EHY4081" s="12"/>
      <c r="EHZ4081" s="12"/>
      <c r="EIA4081" s="12"/>
      <c r="EIB4081" s="12"/>
      <c r="EIC4081" s="12"/>
      <c r="EID4081" s="12"/>
      <c r="EIE4081" s="12"/>
      <c r="EIF4081" s="12"/>
      <c r="EIG4081" s="12"/>
      <c r="EIH4081" s="12"/>
      <c r="EII4081" s="12"/>
      <c r="EIJ4081" s="12"/>
      <c r="EIK4081" s="12"/>
      <c r="EIL4081" s="12"/>
      <c r="EIM4081" s="12"/>
      <c r="EIN4081" s="12"/>
      <c r="EIO4081" s="12"/>
      <c r="EIP4081" s="12"/>
      <c r="EIQ4081" s="12"/>
      <c r="EIR4081" s="12"/>
      <c r="EIS4081" s="12"/>
      <c r="EIT4081" s="12"/>
      <c r="EIU4081" s="12"/>
      <c r="EIV4081" s="12"/>
      <c r="EIW4081" s="12"/>
      <c r="EIX4081" s="12"/>
      <c r="EIY4081" s="12"/>
      <c r="EIZ4081" s="12"/>
      <c r="EJA4081" s="12"/>
      <c r="EJB4081" s="12"/>
      <c r="EJC4081" s="12"/>
      <c r="EJD4081" s="12"/>
      <c r="EJE4081" s="12"/>
      <c r="EJF4081" s="12"/>
      <c r="EJG4081" s="12"/>
      <c r="EJH4081" s="12"/>
      <c r="EJI4081" s="12"/>
      <c r="EJJ4081" s="12"/>
      <c r="EJK4081" s="12"/>
      <c r="EJL4081" s="12"/>
      <c r="EJM4081" s="12"/>
      <c r="EJN4081" s="12"/>
      <c r="EJO4081" s="12"/>
      <c r="EJP4081" s="12"/>
      <c r="EJQ4081" s="12"/>
      <c r="EJR4081" s="12"/>
      <c r="EJS4081" s="12"/>
      <c r="EJT4081" s="12"/>
      <c r="EJU4081" s="12"/>
      <c r="EJV4081" s="12"/>
      <c r="EJW4081" s="12"/>
      <c r="EJX4081" s="12"/>
      <c r="EJY4081" s="12"/>
      <c r="EJZ4081" s="12"/>
      <c r="EKA4081" s="12"/>
      <c r="EKB4081" s="12"/>
      <c r="EKC4081" s="12"/>
      <c r="EKD4081" s="12"/>
      <c r="EKE4081" s="12"/>
      <c r="EKF4081" s="12"/>
      <c r="EKG4081" s="12"/>
      <c r="EKH4081" s="12"/>
      <c r="EKI4081" s="12"/>
      <c r="EKJ4081" s="12"/>
      <c r="EKK4081" s="12"/>
      <c r="EKL4081" s="12"/>
      <c r="EKM4081" s="12"/>
      <c r="EKN4081" s="12"/>
      <c r="EKO4081" s="12"/>
      <c r="EKP4081" s="12"/>
      <c r="EKQ4081" s="12"/>
      <c r="EKR4081" s="12"/>
      <c r="EKS4081" s="12"/>
      <c r="EKT4081" s="12"/>
      <c r="EKU4081" s="12"/>
      <c r="EKV4081" s="12"/>
      <c r="EKW4081" s="12"/>
      <c r="EKX4081" s="12"/>
      <c r="EKY4081" s="12"/>
      <c r="EKZ4081" s="12"/>
      <c r="ELA4081" s="12"/>
      <c r="ELB4081" s="12"/>
      <c r="ELC4081" s="12"/>
      <c r="ELD4081" s="12"/>
      <c r="ELE4081" s="12"/>
      <c r="ELF4081" s="12"/>
      <c r="ELG4081" s="12"/>
      <c r="ELH4081" s="12"/>
      <c r="ELI4081" s="12"/>
      <c r="ELJ4081" s="12"/>
      <c r="ELK4081" s="12"/>
      <c r="ELL4081" s="12"/>
      <c r="ELM4081" s="12"/>
      <c r="ELN4081" s="12"/>
      <c r="ELO4081" s="12"/>
      <c r="ELP4081" s="12"/>
      <c r="ELQ4081" s="12"/>
      <c r="ELR4081" s="12"/>
      <c r="ELS4081" s="12"/>
      <c r="ELT4081" s="12"/>
      <c r="ELU4081" s="12"/>
      <c r="ELV4081" s="12"/>
      <c r="ELW4081" s="12"/>
      <c r="ELX4081" s="12"/>
      <c r="ELY4081" s="12"/>
      <c r="ELZ4081" s="12"/>
      <c r="EMA4081" s="12"/>
      <c r="EMB4081" s="12"/>
      <c r="EMC4081" s="12"/>
      <c r="EMD4081" s="12"/>
      <c r="EME4081" s="12"/>
      <c r="EMF4081" s="12"/>
      <c r="EMG4081" s="12"/>
      <c r="EMH4081" s="12"/>
      <c r="EMI4081" s="12"/>
      <c r="EMJ4081" s="12"/>
      <c r="EMK4081" s="12"/>
      <c r="EML4081" s="12"/>
      <c r="EMM4081" s="12"/>
      <c r="EMN4081" s="12"/>
      <c r="EMO4081" s="12"/>
      <c r="EMP4081" s="12"/>
      <c r="EMQ4081" s="12"/>
      <c r="EMR4081" s="12"/>
      <c r="EMS4081" s="12"/>
      <c r="EMT4081" s="12"/>
      <c r="EMU4081" s="12"/>
      <c r="EMV4081" s="12"/>
      <c r="EMW4081" s="12"/>
      <c r="EMX4081" s="12"/>
      <c r="EMY4081" s="12"/>
      <c r="EMZ4081" s="12"/>
      <c r="ENA4081" s="12"/>
      <c r="ENB4081" s="12"/>
      <c r="ENC4081" s="12"/>
      <c r="END4081" s="12"/>
      <c r="ENE4081" s="12"/>
      <c r="ENF4081" s="12"/>
      <c r="ENG4081" s="12"/>
      <c r="ENH4081" s="12"/>
      <c r="ENI4081" s="12"/>
      <c r="ENJ4081" s="12"/>
      <c r="ENK4081" s="12"/>
      <c r="ENL4081" s="12"/>
      <c r="ENM4081" s="12"/>
      <c r="ENN4081" s="12"/>
      <c r="ENO4081" s="12"/>
      <c r="ENP4081" s="12"/>
      <c r="ENQ4081" s="12"/>
      <c r="ENR4081" s="12"/>
      <c r="ENS4081" s="12"/>
      <c r="ENT4081" s="12"/>
      <c r="ENU4081" s="12"/>
      <c r="ENV4081" s="12"/>
      <c r="ENW4081" s="12"/>
      <c r="ENX4081" s="12"/>
      <c r="ENY4081" s="12"/>
      <c r="ENZ4081" s="12"/>
      <c r="EOA4081" s="12"/>
      <c r="EOB4081" s="12"/>
      <c r="EOC4081" s="12"/>
      <c r="EOD4081" s="12"/>
      <c r="EOE4081" s="12"/>
      <c r="EOF4081" s="12"/>
      <c r="EOG4081" s="12"/>
      <c r="EOH4081" s="12"/>
      <c r="EOI4081" s="12"/>
      <c r="EOJ4081" s="12"/>
      <c r="EOK4081" s="12"/>
      <c r="EOL4081" s="12"/>
      <c r="EOM4081" s="12"/>
      <c r="EON4081" s="12"/>
      <c r="EOO4081" s="12"/>
      <c r="EOP4081" s="12"/>
      <c r="EOQ4081" s="12"/>
      <c r="EOR4081" s="12"/>
      <c r="EOS4081" s="12"/>
      <c r="EOT4081" s="12"/>
      <c r="EOU4081" s="12"/>
      <c r="EOV4081" s="12"/>
      <c r="EOW4081" s="12"/>
      <c r="EOX4081" s="12"/>
      <c r="EOY4081" s="12"/>
      <c r="EOZ4081" s="12"/>
      <c r="EPA4081" s="12"/>
      <c r="EPB4081" s="12"/>
      <c r="EPC4081" s="12"/>
      <c r="EPD4081" s="12"/>
      <c r="EPE4081" s="12"/>
      <c r="EPF4081" s="12"/>
      <c r="EPG4081" s="12"/>
      <c r="EPH4081" s="12"/>
      <c r="EPI4081" s="12"/>
      <c r="EPJ4081" s="12"/>
      <c r="EPK4081" s="12"/>
      <c r="EPL4081" s="12"/>
      <c r="EPM4081" s="12"/>
      <c r="EPN4081" s="12"/>
      <c r="EPO4081" s="12"/>
      <c r="EPP4081" s="12"/>
      <c r="EPQ4081" s="12"/>
      <c r="EPR4081" s="12"/>
      <c r="EPS4081" s="12"/>
      <c r="EPT4081" s="12"/>
      <c r="EPU4081" s="12"/>
      <c r="EPV4081" s="12"/>
      <c r="EPW4081" s="12"/>
      <c r="EPX4081" s="12"/>
      <c r="EPY4081" s="12"/>
      <c r="EPZ4081" s="12"/>
      <c r="EQA4081" s="12"/>
      <c r="EQB4081" s="12"/>
      <c r="EQC4081" s="12"/>
      <c r="EQD4081" s="12"/>
      <c r="EQE4081" s="12"/>
      <c r="EQF4081" s="12"/>
      <c r="EQG4081" s="12"/>
      <c r="EQH4081" s="12"/>
      <c r="EQI4081" s="12"/>
      <c r="EQJ4081" s="12"/>
      <c r="EQK4081" s="12"/>
      <c r="EQL4081" s="12"/>
      <c r="EQM4081" s="12"/>
      <c r="EQN4081" s="12"/>
      <c r="EQO4081" s="12"/>
      <c r="EQP4081" s="12"/>
      <c r="EQQ4081" s="12"/>
      <c r="EQR4081" s="12"/>
      <c r="EQS4081" s="12"/>
      <c r="EQT4081" s="12"/>
      <c r="EQU4081" s="12"/>
      <c r="EQV4081" s="12"/>
      <c r="EQW4081" s="12"/>
      <c r="EQX4081" s="12"/>
      <c r="EQY4081" s="12"/>
      <c r="EQZ4081" s="12"/>
      <c r="ERA4081" s="12"/>
      <c r="ERB4081" s="12"/>
      <c r="ERC4081" s="12"/>
      <c r="ERD4081" s="12"/>
      <c r="ERE4081" s="12"/>
      <c r="ERF4081" s="12"/>
      <c r="ERG4081" s="12"/>
      <c r="ERH4081" s="12"/>
      <c r="ERI4081" s="12"/>
      <c r="ERJ4081" s="12"/>
      <c r="ERK4081" s="12"/>
      <c r="ERL4081" s="12"/>
      <c r="ERM4081" s="12"/>
      <c r="ERN4081" s="12"/>
      <c r="ERO4081" s="12"/>
      <c r="ERP4081" s="12"/>
      <c r="ERQ4081" s="12"/>
      <c r="ERR4081" s="12"/>
      <c r="ERS4081" s="12"/>
      <c r="ERT4081" s="12"/>
      <c r="ERU4081" s="12"/>
      <c r="ERV4081" s="12"/>
      <c r="ERW4081" s="12"/>
      <c r="ERX4081" s="12"/>
      <c r="ERY4081" s="12"/>
      <c r="ERZ4081" s="12"/>
      <c r="ESA4081" s="12"/>
      <c r="ESB4081" s="12"/>
      <c r="ESC4081" s="12"/>
      <c r="ESD4081" s="12"/>
      <c r="ESE4081" s="12"/>
      <c r="ESF4081" s="12"/>
      <c r="ESG4081" s="12"/>
      <c r="ESH4081" s="12"/>
      <c r="ESI4081" s="12"/>
      <c r="ESJ4081" s="12"/>
      <c r="ESK4081" s="12"/>
      <c r="ESL4081" s="12"/>
      <c r="ESM4081" s="12"/>
      <c r="ESN4081" s="12"/>
      <c r="ESO4081" s="12"/>
      <c r="ESP4081" s="12"/>
      <c r="ESQ4081" s="12"/>
      <c r="ESR4081" s="12"/>
      <c r="ESS4081" s="12"/>
      <c r="EST4081" s="12"/>
      <c r="ESU4081" s="12"/>
      <c r="ESV4081" s="12"/>
      <c r="ESW4081" s="12"/>
      <c r="ESX4081" s="12"/>
      <c r="ESY4081" s="12"/>
      <c r="ESZ4081" s="12"/>
      <c r="ETA4081" s="12"/>
      <c r="ETB4081" s="12"/>
      <c r="ETC4081" s="12"/>
      <c r="ETD4081" s="12"/>
      <c r="ETE4081" s="12"/>
      <c r="ETF4081" s="12"/>
      <c r="ETG4081" s="12"/>
      <c r="ETH4081" s="12"/>
      <c r="ETI4081" s="12"/>
      <c r="ETJ4081" s="12"/>
      <c r="ETK4081" s="12"/>
      <c r="ETL4081" s="12"/>
      <c r="ETM4081" s="12"/>
      <c r="ETN4081" s="12"/>
      <c r="ETO4081" s="12"/>
      <c r="ETP4081" s="12"/>
      <c r="ETQ4081" s="12"/>
      <c r="ETR4081" s="12"/>
      <c r="ETS4081" s="12"/>
      <c r="ETT4081" s="12"/>
      <c r="ETU4081" s="12"/>
      <c r="ETV4081" s="12"/>
      <c r="ETW4081" s="12"/>
      <c r="ETX4081" s="12"/>
      <c r="ETY4081" s="12"/>
      <c r="ETZ4081" s="12"/>
      <c r="EUA4081" s="12"/>
      <c r="EUB4081" s="12"/>
      <c r="EUC4081" s="12"/>
      <c r="EUD4081" s="12"/>
      <c r="EUE4081" s="12"/>
      <c r="EUF4081" s="12"/>
      <c r="EUG4081" s="12"/>
      <c r="EUH4081" s="12"/>
      <c r="EUI4081" s="12"/>
      <c r="EUJ4081" s="12"/>
      <c r="EUK4081" s="12"/>
      <c r="EUL4081" s="12"/>
      <c r="EUM4081" s="12"/>
      <c r="EUN4081" s="12"/>
      <c r="EUO4081" s="12"/>
      <c r="EUP4081" s="12"/>
      <c r="EUQ4081" s="12"/>
      <c r="EUR4081" s="12"/>
      <c r="EUS4081" s="12"/>
      <c r="EUT4081" s="12"/>
      <c r="EUU4081" s="12"/>
      <c r="EUV4081" s="12"/>
      <c r="EUW4081" s="12"/>
      <c r="EUX4081" s="12"/>
      <c r="EUY4081" s="12"/>
      <c r="EUZ4081" s="12"/>
      <c r="EVA4081" s="12"/>
      <c r="EVB4081" s="12"/>
      <c r="EVC4081" s="12"/>
      <c r="EVD4081" s="12"/>
      <c r="EVE4081" s="12"/>
      <c r="EVF4081" s="12"/>
      <c r="EVG4081" s="12"/>
      <c r="EVH4081" s="12"/>
      <c r="EVI4081" s="12"/>
      <c r="EVJ4081" s="12"/>
      <c r="EVK4081" s="12"/>
      <c r="EVL4081" s="12"/>
      <c r="EVM4081" s="12"/>
      <c r="EVN4081" s="12"/>
      <c r="EVO4081" s="12"/>
      <c r="EVP4081" s="12"/>
      <c r="EVQ4081" s="12"/>
      <c r="EVR4081" s="12"/>
      <c r="EVS4081" s="12"/>
      <c r="EVT4081" s="12"/>
      <c r="EVU4081" s="12"/>
      <c r="EVV4081" s="12"/>
      <c r="EVW4081" s="12"/>
      <c r="EVX4081" s="12"/>
      <c r="EVY4081" s="12"/>
      <c r="EVZ4081" s="12"/>
      <c r="EWA4081" s="12"/>
      <c r="EWB4081" s="12"/>
      <c r="EWC4081" s="12"/>
      <c r="EWD4081" s="12"/>
      <c r="EWE4081" s="12"/>
      <c r="EWF4081" s="12"/>
      <c r="EWG4081" s="12"/>
      <c r="EWH4081" s="12"/>
      <c r="EWI4081" s="12"/>
      <c r="EWJ4081" s="12"/>
      <c r="EWK4081" s="12"/>
      <c r="EWL4081" s="12"/>
      <c r="EWM4081" s="12"/>
      <c r="EWN4081" s="12"/>
      <c r="EWO4081" s="12"/>
      <c r="EWP4081" s="12"/>
      <c r="EWQ4081" s="12"/>
      <c r="EWR4081" s="12"/>
      <c r="EWS4081" s="12"/>
      <c r="EWT4081" s="12"/>
      <c r="EWU4081" s="12"/>
      <c r="EWV4081" s="12"/>
      <c r="EWW4081" s="12"/>
      <c r="EWX4081" s="12"/>
      <c r="EWY4081" s="12"/>
      <c r="EWZ4081" s="12"/>
      <c r="EXA4081" s="12"/>
      <c r="EXB4081" s="12"/>
      <c r="EXC4081" s="12"/>
      <c r="EXD4081" s="12"/>
      <c r="EXE4081" s="12"/>
      <c r="EXF4081" s="12"/>
      <c r="EXG4081" s="12"/>
      <c r="EXH4081" s="12"/>
      <c r="EXI4081" s="12"/>
      <c r="EXJ4081" s="12"/>
      <c r="EXK4081" s="12"/>
      <c r="EXL4081" s="12"/>
      <c r="EXM4081" s="12"/>
      <c r="EXN4081" s="12"/>
      <c r="EXO4081" s="12"/>
      <c r="EXP4081" s="12"/>
      <c r="EXQ4081" s="12"/>
      <c r="EXR4081" s="12"/>
      <c r="EXS4081" s="12"/>
      <c r="EXT4081" s="12"/>
      <c r="EXU4081" s="12"/>
      <c r="EXV4081" s="12"/>
      <c r="EXW4081" s="12"/>
      <c r="EXX4081" s="12"/>
      <c r="EXY4081" s="12"/>
      <c r="EXZ4081" s="12"/>
      <c r="EYA4081" s="12"/>
      <c r="EYB4081" s="12"/>
      <c r="EYC4081" s="12"/>
      <c r="EYD4081" s="12"/>
      <c r="EYE4081" s="12"/>
      <c r="EYF4081" s="12"/>
      <c r="EYG4081" s="12"/>
      <c r="EYH4081" s="12"/>
      <c r="EYI4081" s="12"/>
      <c r="EYJ4081" s="12"/>
      <c r="EYK4081" s="12"/>
      <c r="EYL4081" s="12"/>
      <c r="EYM4081" s="12"/>
      <c r="EYN4081" s="12"/>
      <c r="EYO4081" s="12"/>
      <c r="EYP4081" s="12"/>
      <c r="EYQ4081" s="12"/>
      <c r="EYR4081" s="12"/>
      <c r="EYS4081" s="12"/>
      <c r="EYT4081" s="12"/>
      <c r="EYU4081" s="12"/>
      <c r="EYV4081" s="12"/>
      <c r="EYW4081" s="12"/>
      <c r="EYX4081" s="12"/>
      <c r="EYY4081" s="12"/>
      <c r="EYZ4081" s="12"/>
      <c r="EZA4081" s="12"/>
      <c r="EZB4081" s="12"/>
      <c r="EZC4081" s="12"/>
      <c r="EZD4081" s="12"/>
      <c r="EZE4081" s="12"/>
      <c r="EZF4081" s="12"/>
      <c r="EZG4081" s="12"/>
      <c r="EZH4081" s="12"/>
      <c r="EZI4081" s="12"/>
      <c r="EZJ4081" s="12"/>
      <c r="EZK4081" s="12"/>
      <c r="EZL4081" s="12"/>
      <c r="EZM4081" s="12"/>
      <c r="EZN4081" s="12"/>
      <c r="EZO4081" s="12"/>
      <c r="EZP4081" s="12"/>
      <c r="EZQ4081" s="12"/>
      <c r="EZR4081" s="12"/>
      <c r="EZS4081" s="12"/>
      <c r="EZT4081" s="12"/>
      <c r="EZU4081" s="12"/>
      <c r="EZV4081" s="12"/>
      <c r="EZW4081" s="12"/>
      <c r="EZX4081" s="12"/>
      <c r="EZY4081" s="12"/>
      <c r="EZZ4081" s="12"/>
      <c r="FAA4081" s="12"/>
      <c r="FAB4081" s="12"/>
      <c r="FAC4081" s="12"/>
      <c r="FAD4081" s="12"/>
      <c r="FAE4081" s="12"/>
      <c r="FAF4081" s="12"/>
      <c r="FAG4081" s="12"/>
      <c r="FAH4081" s="12"/>
      <c r="FAI4081" s="12"/>
      <c r="FAJ4081" s="12"/>
      <c r="FAK4081" s="12"/>
      <c r="FAL4081" s="12"/>
      <c r="FAM4081" s="12"/>
      <c r="FAN4081" s="12"/>
      <c r="FAO4081" s="12"/>
      <c r="FAP4081" s="12"/>
      <c r="FAQ4081" s="12"/>
      <c r="FAR4081" s="12"/>
      <c r="FAS4081" s="12"/>
      <c r="FAT4081" s="12"/>
      <c r="FAU4081" s="12"/>
      <c r="FAV4081" s="12"/>
      <c r="FAW4081" s="12"/>
      <c r="FAX4081" s="12"/>
      <c r="FAY4081" s="12"/>
      <c r="FAZ4081" s="12"/>
      <c r="FBA4081" s="12"/>
      <c r="FBB4081" s="12"/>
      <c r="FBC4081" s="12"/>
      <c r="FBD4081" s="12"/>
      <c r="FBE4081" s="12"/>
      <c r="FBF4081" s="12"/>
      <c r="FBG4081" s="12"/>
      <c r="FBH4081" s="12"/>
      <c r="FBI4081" s="12"/>
      <c r="FBJ4081" s="12"/>
      <c r="FBK4081" s="12"/>
      <c r="FBL4081" s="12"/>
      <c r="FBM4081" s="12"/>
      <c r="FBN4081" s="12"/>
      <c r="FBO4081" s="12"/>
      <c r="FBP4081" s="12"/>
      <c r="FBQ4081" s="12"/>
      <c r="FBR4081" s="12"/>
      <c r="FBS4081" s="12"/>
      <c r="FBT4081" s="12"/>
      <c r="FBU4081" s="12"/>
      <c r="FBV4081" s="12"/>
      <c r="FBW4081" s="12"/>
      <c r="FBX4081" s="12"/>
      <c r="FBY4081" s="12"/>
      <c r="FBZ4081" s="12"/>
      <c r="FCA4081" s="12"/>
      <c r="FCB4081" s="12"/>
      <c r="FCC4081" s="12"/>
      <c r="FCD4081" s="12"/>
      <c r="FCE4081" s="12"/>
      <c r="FCF4081" s="12"/>
      <c r="FCG4081" s="12"/>
      <c r="FCH4081" s="12"/>
      <c r="FCI4081" s="12"/>
      <c r="FCJ4081" s="12"/>
      <c r="FCK4081" s="12"/>
      <c r="FCL4081" s="12"/>
      <c r="FCM4081" s="12"/>
      <c r="FCN4081" s="12"/>
      <c r="FCO4081" s="12"/>
      <c r="FCP4081" s="12"/>
      <c r="FCQ4081" s="12"/>
      <c r="FCR4081" s="12"/>
      <c r="FCS4081" s="12"/>
      <c r="FCT4081" s="12"/>
      <c r="FCU4081" s="12"/>
      <c r="FCV4081" s="12"/>
      <c r="FCW4081" s="12"/>
      <c r="FCX4081" s="12"/>
      <c r="FCY4081" s="12"/>
      <c r="FCZ4081" s="12"/>
      <c r="FDA4081" s="12"/>
      <c r="FDB4081" s="12"/>
      <c r="FDC4081" s="12"/>
      <c r="FDD4081" s="12"/>
      <c r="FDE4081" s="12"/>
      <c r="FDF4081" s="12"/>
      <c r="FDG4081" s="12"/>
      <c r="FDH4081" s="12"/>
      <c r="FDI4081" s="12"/>
      <c r="FDJ4081" s="12"/>
      <c r="FDK4081" s="12"/>
      <c r="FDL4081" s="12"/>
      <c r="FDM4081" s="12"/>
      <c r="FDN4081" s="12"/>
      <c r="FDO4081" s="12"/>
      <c r="FDP4081" s="12"/>
      <c r="FDQ4081" s="12"/>
      <c r="FDR4081" s="12"/>
      <c r="FDS4081" s="12"/>
      <c r="FDT4081" s="12"/>
      <c r="FDU4081" s="12"/>
      <c r="FDV4081" s="12"/>
      <c r="FDW4081" s="12"/>
      <c r="FDX4081" s="12"/>
      <c r="FDY4081" s="12"/>
      <c r="FDZ4081" s="12"/>
      <c r="FEA4081" s="12"/>
      <c r="FEB4081" s="12"/>
      <c r="FEC4081" s="12"/>
      <c r="FED4081" s="12"/>
      <c r="FEE4081" s="12"/>
      <c r="FEF4081" s="12"/>
      <c r="FEG4081" s="12"/>
      <c r="FEH4081" s="12"/>
      <c r="FEI4081" s="12"/>
      <c r="FEJ4081" s="12"/>
      <c r="FEK4081" s="12"/>
      <c r="FEL4081" s="12"/>
      <c r="FEM4081" s="12"/>
      <c r="FEN4081" s="12"/>
      <c r="FEO4081" s="12"/>
      <c r="FEP4081" s="12"/>
      <c r="FEQ4081" s="12"/>
      <c r="FER4081" s="12"/>
      <c r="FES4081" s="12"/>
      <c r="FET4081" s="12"/>
      <c r="FEU4081" s="12"/>
      <c r="FEV4081" s="12"/>
      <c r="FEW4081" s="12"/>
      <c r="FEX4081" s="12"/>
      <c r="FEY4081" s="12"/>
      <c r="FEZ4081" s="12"/>
      <c r="FFA4081" s="12"/>
      <c r="FFB4081" s="12"/>
      <c r="FFC4081" s="12"/>
      <c r="FFD4081" s="12"/>
      <c r="FFE4081" s="12"/>
      <c r="FFF4081" s="12"/>
      <c r="FFG4081" s="12"/>
      <c r="FFH4081" s="12"/>
      <c r="FFI4081" s="12"/>
      <c r="FFJ4081" s="12"/>
      <c r="FFK4081" s="12"/>
      <c r="FFL4081" s="12"/>
      <c r="FFM4081" s="12"/>
      <c r="FFN4081" s="12"/>
      <c r="FFO4081" s="12"/>
      <c r="FFP4081" s="12"/>
      <c r="FFQ4081" s="12"/>
      <c r="FFR4081" s="12"/>
      <c r="FFS4081" s="12"/>
      <c r="FFT4081" s="12"/>
      <c r="FFU4081" s="12"/>
      <c r="FFV4081" s="12"/>
      <c r="FFW4081" s="12"/>
      <c r="FFX4081" s="12"/>
      <c r="FFY4081" s="12"/>
      <c r="FFZ4081" s="12"/>
      <c r="FGA4081" s="12"/>
      <c r="FGB4081" s="12"/>
      <c r="FGC4081" s="12"/>
      <c r="FGD4081" s="12"/>
      <c r="FGE4081" s="12"/>
      <c r="FGF4081" s="12"/>
      <c r="FGG4081" s="12"/>
      <c r="FGH4081" s="12"/>
      <c r="FGI4081" s="12"/>
      <c r="FGJ4081" s="12"/>
      <c r="FGK4081" s="12"/>
      <c r="FGL4081" s="12"/>
      <c r="FGM4081" s="12"/>
      <c r="FGN4081" s="12"/>
      <c r="FGO4081" s="12"/>
      <c r="FGP4081" s="12"/>
      <c r="FGQ4081" s="12"/>
      <c r="FGR4081" s="12"/>
      <c r="FGS4081" s="12"/>
      <c r="FGT4081" s="12"/>
      <c r="FGU4081" s="12"/>
      <c r="FGV4081" s="12"/>
      <c r="FGW4081" s="12"/>
      <c r="FGX4081" s="12"/>
      <c r="FGY4081" s="12"/>
      <c r="FGZ4081" s="12"/>
      <c r="FHA4081" s="12"/>
      <c r="FHB4081" s="12"/>
      <c r="FHC4081" s="12"/>
      <c r="FHD4081" s="12"/>
      <c r="FHE4081" s="12"/>
      <c r="FHF4081" s="12"/>
      <c r="FHG4081" s="12"/>
      <c r="FHH4081" s="12"/>
      <c r="FHI4081" s="12"/>
      <c r="FHJ4081" s="12"/>
      <c r="FHK4081" s="12"/>
      <c r="FHL4081" s="12"/>
      <c r="FHM4081" s="12"/>
      <c r="FHN4081" s="12"/>
      <c r="FHO4081" s="12"/>
      <c r="FHP4081" s="12"/>
      <c r="FHQ4081" s="12"/>
      <c r="FHR4081" s="12"/>
      <c r="FHS4081" s="12"/>
      <c r="FHT4081" s="12"/>
      <c r="FHU4081" s="12"/>
      <c r="FHV4081" s="12"/>
      <c r="FHW4081" s="12"/>
      <c r="FHX4081" s="12"/>
      <c r="FHY4081" s="12"/>
      <c r="FHZ4081" s="12"/>
      <c r="FIA4081" s="12"/>
      <c r="FIB4081" s="12"/>
      <c r="FIC4081" s="12"/>
      <c r="FID4081" s="12"/>
      <c r="FIE4081" s="12"/>
      <c r="FIF4081" s="12"/>
      <c r="FIG4081" s="12"/>
      <c r="FIH4081" s="12"/>
      <c r="FII4081" s="12"/>
      <c r="FIJ4081" s="12"/>
      <c r="FIK4081" s="12"/>
      <c r="FIL4081" s="12"/>
      <c r="FIM4081" s="12"/>
      <c r="FIN4081" s="12"/>
      <c r="FIO4081" s="12"/>
      <c r="FIP4081" s="12"/>
      <c r="FIQ4081" s="12"/>
      <c r="FIR4081" s="12"/>
      <c r="FIS4081" s="12"/>
      <c r="FIT4081" s="12"/>
      <c r="FIU4081" s="12"/>
      <c r="FIV4081" s="12"/>
      <c r="FIW4081" s="12"/>
      <c r="FIX4081" s="12"/>
      <c r="FIY4081" s="12"/>
      <c r="FIZ4081" s="12"/>
      <c r="FJA4081" s="12"/>
      <c r="FJB4081" s="12"/>
      <c r="FJC4081" s="12"/>
      <c r="FJD4081" s="12"/>
      <c r="FJE4081" s="12"/>
      <c r="FJF4081" s="12"/>
      <c r="FJG4081" s="12"/>
      <c r="FJH4081" s="12"/>
      <c r="FJI4081" s="12"/>
      <c r="FJJ4081" s="12"/>
      <c r="FJK4081" s="12"/>
      <c r="FJL4081" s="12"/>
      <c r="FJM4081" s="12"/>
      <c r="FJN4081" s="12"/>
      <c r="FJO4081" s="12"/>
      <c r="FJP4081" s="12"/>
      <c r="FJQ4081" s="12"/>
      <c r="FJR4081" s="12"/>
      <c r="FJS4081" s="12"/>
      <c r="FJT4081" s="12"/>
      <c r="FJU4081" s="12"/>
      <c r="FJV4081" s="12"/>
      <c r="FJW4081" s="12"/>
      <c r="FJX4081" s="12"/>
      <c r="FJY4081" s="12"/>
      <c r="FJZ4081" s="12"/>
      <c r="FKA4081" s="12"/>
      <c r="FKB4081" s="12"/>
      <c r="FKC4081" s="12"/>
      <c r="FKD4081" s="12"/>
      <c r="FKE4081" s="12"/>
      <c r="FKF4081" s="12"/>
      <c r="FKG4081" s="12"/>
      <c r="FKH4081" s="12"/>
      <c r="FKI4081" s="12"/>
      <c r="FKJ4081" s="12"/>
      <c r="FKK4081" s="12"/>
      <c r="FKL4081" s="12"/>
      <c r="FKM4081" s="12"/>
      <c r="FKN4081" s="12"/>
      <c r="FKO4081" s="12"/>
      <c r="FKP4081" s="12"/>
      <c r="FKQ4081" s="12"/>
      <c r="FKR4081" s="12"/>
      <c r="FKS4081" s="12"/>
      <c r="FKT4081" s="12"/>
      <c r="FKU4081" s="12"/>
      <c r="FKV4081" s="12"/>
      <c r="FKW4081" s="12"/>
      <c r="FKX4081" s="12"/>
      <c r="FKY4081" s="12"/>
      <c r="FKZ4081" s="12"/>
      <c r="FLA4081" s="12"/>
      <c r="FLB4081" s="12"/>
      <c r="FLC4081" s="12"/>
      <c r="FLD4081" s="12"/>
      <c r="FLE4081" s="12"/>
      <c r="FLF4081" s="12"/>
      <c r="FLG4081" s="12"/>
      <c r="FLH4081" s="12"/>
      <c r="FLI4081" s="12"/>
      <c r="FLJ4081" s="12"/>
      <c r="FLK4081" s="12"/>
      <c r="FLL4081" s="12"/>
      <c r="FLM4081" s="12"/>
      <c r="FLN4081" s="12"/>
      <c r="FLO4081" s="12"/>
      <c r="FLP4081" s="12"/>
      <c r="FLQ4081" s="12"/>
      <c r="FLR4081" s="12"/>
      <c r="FLS4081" s="12"/>
      <c r="FLT4081" s="12"/>
      <c r="FLU4081" s="12"/>
      <c r="FLV4081" s="12"/>
      <c r="FLW4081" s="12"/>
      <c r="FLX4081" s="12"/>
      <c r="FLY4081" s="12"/>
      <c r="FLZ4081" s="12"/>
      <c r="FMA4081" s="12"/>
      <c r="FMB4081" s="12"/>
      <c r="FMC4081" s="12"/>
      <c r="FMD4081" s="12"/>
      <c r="FME4081" s="12"/>
      <c r="FMF4081" s="12"/>
      <c r="FMG4081" s="12"/>
      <c r="FMH4081" s="12"/>
      <c r="FMI4081" s="12"/>
      <c r="FMJ4081" s="12"/>
      <c r="FMK4081" s="12"/>
      <c r="FML4081" s="12"/>
      <c r="FMM4081" s="12"/>
      <c r="FMN4081" s="12"/>
      <c r="FMO4081" s="12"/>
      <c r="FMP4081" s="12"/>
      <c r="FMQ4081" s="12"/>
      <c r="FMR4081" s="12"/>
      <c r="FMS4081" s="12"/>
      <c r="FMT4081" s="12"/>
      <c r="FMU4081" s="12"/>
      <c r="FMV4081" s="12"/>
      <c r="FMW4081" s="12"/>
      <c r="FMX4081" s="12"/>
      <c r="FMY4081" s="12"/>
      <c r="FMZ4081" s="12"/>
      <c r="FNA4081" s="12"/>
      <c r="FNB4081" s="12"/>
      <c r="FNC4081" s="12"/>
      <c r="FND4081" s="12"/>
      <c r="FNE4081" s="12"/>
      <c r="FNF4081" s="12"/>
      <c r="FNG4081" s="12"/>
      <c r="FNH4081" s="12"/>
      <c r="FNI4081" s="12"/>
      <c r="FNJ4081" s="12"/>
      <c r="FNK4081" s="12"/>
      <c r="FNL4081" s="12"/>
      <c r="FNM4081" s="12"/>
      <c r="FNN4081" s="12"/>
      <c r="FNO4081" s="12"/>
      <c r="FNP4081" s="12"/>
      <c r="FNQ4081" s="12"/>
      <c r="FNR4081" s="12"/>
      <c r="FNS4081" s="12"/>
      <c r="FNT4081" s="12"/>
      <c r="FNU4081" s="12"/>
      <c r="FNV4081" s="12"/>
      <c r="FNW4081" s="12"/>
      <c r="FNX4081" s="12"/>
      <c r="FNY4081" s="12"/>
      <c r="FNZ4081" s="12"/>
      <c r="FOA4081" s="12"/>
      <c r="FOB4081" s="12"/>
      <c r="FOC4081" s="12"/>
      <c r="FOD4081" s="12"/>
      <c r="FOE4081" s="12"/>
      <c r="FOF4081" s="12"/>
      <c r="FOG4081" s="12"/>
      <c r="FOH4081" s="12"/>
      <c r="FOI4081" s="12"/>
      <c r="FOJ4081" s="12"/>
      <c r="FOK4081" s="12"/>
      <c r="FOL4081" s="12"/>
      <c r="FOM4081" s="12"/>
      <c r="FON4081" s="12"/>
      <c r="FOO4081" s="12"/>
      <c r="FOP4081" s="12"/>
      <c r="FOQ4081" s="12"/>
      <c r="FOR4081" s="12"/>
      <c r="FOS4081" s="12"/>
      <c r="FOT4081" s="12"/>
      <c r="FOU4081" s="12"/>
      <c r="FOV4081" s="12"/>
      <c r="FOW4081" s="12"/>
      <c r="FOX4081" s="12"/>
      <c r="FOY4081" s="12"/>
      <c r="FOZ4081" s="12"/>
      <c r="FPA4081" s="12"/>
      <c r="FPB4081" s="12"/>
      <c r="FPC4081" s="12"/>
      <c r="FPD4081" s="12"/>
      <c r="FPE4081" s="12"/>
      <c r="FPF4081" s="12"/>
      <c r="FPG4081" s="12"/>
      <c r="FPH4081" s="12"/>
      <c r="FPI4081" s="12"/>
      <c r="FPJ4081" s="12"/>
      <c r="FPK4081" s="12"/>
      <c r="FPL4081" s="12"/>
      <c r="FPM4081" s="12"/>
      <c r="FPN4081" s="12"/>
      <c r="FPO4081" s="12"/>
      <c r="FPP4081" s="12"/>
      <c r="FPQ4081" s="12"/>
      <c r="FPR4081" s="12"/>
      <c r="FPS4081" s="12"/>
      <c r="FPT4081" s="12"/>
      <c r="FPU4081" s="12"/>
      <c r="FPV4081" s="12"/>
      <c r="FPW4081" s="12"/>
      <c r="FPX4081" s="12"/>
      <c r="FPY4081" s="12"/>
      <c r="FPZ4081" s="12"/>
      <c r="FQA4081" s="12"/>
      <c r="FQB4081" s="12"/>
      <c r="FQC4081" s="12"/>
      <c r="FQD4081" s="12"/>
      <c r="FQE4081" s="12"/>
      <c r="FQF4081" s="12"/>
      <c r="FQG4081" s="12"/>
      <c r="FQH4081" s="12"/>
      <c r="FQI4081" s="12"/>
      <c r="FQJ4081" s="12"/>
      <c r="FQK4081" s="12"/>
      <c r="FQL4081" s="12"/>
      <c r="FQM4081" s="12"/>
      <c r="FQN4081" s="12"/>
      <c r="FQO4081" s="12"/>
      <c r="FQP4081" s="12"/>
      <c r="FQQ4081" s="12"/>
      <c r="FQR4081" s="12"/>
      <c r="FQS4081" s="12"/>
      <c r="FQT4081" s="12"/>
      <c r="FQU4081" s="12"/>
      <c r="FQV4081" s="12"/>
      <c r="FQW4081" s="12"/>
      <c r="FQX4081" s="12"/>
      <c r="FQY4081" s="12"/>
      <c r="FQZ4081" s="12"/>
      <c r="FRA4081" s="12"/>
      <c r="FRB4081" s="12"/>
      <c r="FRC4081" s="12"/>
      <c r="FRD4081" s="12"/>
      <c r="FRE4081" s="12"/>
      <c r="FRF4081" s="12"/>
      <c r="FRG4081" s="12"/>
      <c r="FRH4081" s="12"/>
      <c r="FRI4081" s="12"/>
      <c r="FRJ4081" s="12"/>
      <c r="FRK4081" s="12"/>
      <c r="FRL4081" s="12"/>
      <c r="FRM4081" s="12"/>
      <c r="FRN4081" s="12"/>
      <c r="FRO4081" s="12"/>
      <c r="FRP4081" s="12"/>
      <c r="FRQ4081" s="12"/>
      <c r="FRR4081" s="12"/>
      <c r="FRS4081" s="12"/>
      <c r="FRT4081" s="12"/>
      <c r="FRU4081" s="12"/>
      <c r="FRV4081" s="12"/>
      <c r="FRW4081" s="12"/>
      <c r="FRX4081" s="12"/>
      <c r="FRY4081" s="12"/>
      <c r="FRZ4081" s="12"/>
      <c r="FSA4081" s="12"/>
      <c r="FSB4081" s="12"/>
      <c r="FSC4081" s="12"/>
      <c r="FSD4081" s="12"/>
      <c r="FSE4081" s="12"/>
      <c r="FSF4081" s="12"/>
      <c r="FSG4081" s="12"/>
      <c r="FSH4081" s="12"/>
      <c r="FSI4081" s="12"/>
      <c r="FSJ4081" s="12"/>
      <c r="FSK4081" s="12"/>
      <c r="FSL4081" s="12"/>
      <c r="FSM4081" s="12"/>
      <c r="FSN4081" s="12"/>
      <c r="FSO4081" s="12"/>
      <c r="FSP4081" s="12"/>
      <c r="FSQ4081" s="12"/>
      <c r="FSR4081" s="12"/>
      <c r="FSS4081" s="12"/>
      <c r="FST4081" s="12"/>
      <c r="FSU4081" s="12"/>
      <c r="FSV4081" s="12"/>
      <c r="FSW4081" s="12"/>
      <c r="FSX4081" s="12"/>
      <c r="FSY4081" s="12"/>
      <c r="FSZ4081" s="12"/>
      <c r="FTA4081" s="12"/>
      <c r="FTB4081" s="12"/>
      <c r="FTC4081" s="12"/>
      <c r="FTD4081" s="12"/>
      <c r="FTE4081" s="12"/>
      <c r="FTF4081" s="12"/>
      <c r="FTG4081" s="12"/>
      <c r="FTH4081" s="12"/>
      <c r="FTI4081" s="12"/>
      <c r="FTJ4081" s="12"/>
      <c r="FTK4081" s="12"/>
      <c r="FTL4081" s="12"/>
      <c r="FTM4081" s="12"/>
      <c r="FTN4081" s="12"/>
      <c r="FTO4081" s="12"/>
      <c r="FTP4081" s="12"/>
      <c r="FTQ4081" s="12"/>
      <c r="FTR4081" s="12"/>
      <c r="FTS4081" s="12"/>
      <c r="FTT4081" s="12"/>
      <c r="FTU4081" s="12"/>
      <c r="FTV4081" s="12"/>
      <c r="FTW4081" s="12"/>
      <c r="FTX4081" s="12"/>
      <c r="FTY4081" s="12"/>
      <c r="FTZ4081" s="12"/>
      <c r="FUA4081" s="12"/>
      <c r="FUB4081" s="12"/>
      <c r="FUC4081" s="12"/>
      <c r="FUD4081" s="12"/>
      <c r="FUE4081" s="12"/>
      <c r="FUF4081" s="12"/>
      <c r="FUG4081" s="12"/>
      <c r="FUH4081" s="12"/>
      <c r="FUI4081" s="12"/>
      <c r="FUJ4081" s="12"/>
      <c r="FUK4081" s="12"/>
      <c r="FUL4081" s="12"/>
      <c r="FUM4081" s="12"/>
      <c r="FUN4081" s="12"/>
      <c r="FUO4081" s="12"/>
      <c r="FUP4081" s="12"/>
      <c r="FUQ4081" s="12"/>
      <c r="FUR4081" s="12"/>
      <c r="FUS4081" s="12"/>
      <c r="FUT4081" s="12"/>
      <c r="FUU4081" s="12"/>
      <c r="FUV4081" s="12"/>
      <c r="FUW4081" s="12"/>
      <c r="FUX4081" s="12"/>
      <c r="FUY4081" s="12"/>
      <c r="FUZ4081" s="12"/>
      <c r="FVA4081" s="12"/>
      <c r="FVB4081" s="12"/>
      <c r="FVC4081" s="12"/>
      <c r="FVD4081" s="12"/>
      <c r="FVE4081" s="12"/>
      <c r="FVF4081" s="12"/>
      <c r="FVG4081" s="12"/>
      <c r="FVH4081" s="12"/>
      <c r="FVI4081" s="12"/>
      <c r="FVJ4081" s="12"/>
      <c r="FVK4081" s="12"/>
      <c r="FVL4081" s="12"/>
      <c r="FVM4081" s="12"/>
      <c r="FVN4081" s="12"/>
      <c r="FVO4081" s="12"/>
      <c r="FVP4081" s="12"/>
      <c r="FVQ4081" s="12"/>
      <c r="FVR4081" s="12"/>
      <c r="FVS4081" s="12"/>
      <c r="FVT4081" s="12"/>
      <c r="FVU4081" s="12"/>
      <c r="FVV4081" s="12"/>
      <c r="FVW4081" s="12"/>
      <c r="FVX4081" s="12"/>
      <c r="FVY4081" s="12"/>
      <c r="FVZ4081" s="12"/>
      <c r="FWA4081" s="12"/>
      <c r="FWB4081" s="12"/>
      <c r="FWC4081" s="12"/>
      <c r="FWD4081" s="12"/>
      <c r="FWE4081" s="12"/>
      <c r="FWF4081" s="12"/>
      <c r="FWG4081" s="12"/>
      <c r="FWH4081" s="12"/>
      <c r="FWI4081" s="12"/>
      <c r="FWJ4081" s="12"/>
      <c r="FWK4081" s="12"/>
      <c r="FWL4081" s="12"/>
      <c r="FWM4081" s="12"/>
      <c r="FWN4081" s="12"/>
      <c r="FWO4081" s="12"/>
      <c r="FWP4081" s="12"/>
      <c r="FWQ4081" s="12"/>
      <c r="FWR4081" s="12"/>
      <c r="FWS4081" s="12"/>
      <c r="FWT4081" s="12"/>
      <c r="FWU4081" s="12"/>
      <c r="FWV4081" s="12"/>
      <c r="FWW4081" s="12"/>
      <c r="FWX4081" s="12"/>
      <c r="FWY4081" s="12"/>
      <c r="FWZ4081" s="12"/>
      <c r="FXA4081" s="12"/>
      <c r="FXB4081" s="12"/>
      <c r="FXC4081" s="12"/>
      <c r="FXD4081" s="12"/>
      <c r="FXE4081" s="12"/>
      <c r="FXF4081" s="12"/>
      <c r="FXG4081" s="12"/>
      <c r="FXH4081" s="12"/>
      <c r="FXI4081" s="12"/>
      <c r="FXJ4081" s="12"/>
      <c r="FXK4081" s="12"/>
      <c r="FXL4081" s="12"/>
      <c r="FXM4081" s="12"/>
      <c r="FXN4081" s="12"/>
      <c r="FXO4081" s="12"/>
      <c r="FXP4081" s="12"/>
      <c r="FXQ4081" s="12"/>
      <c r="FXR4081" s="12"/>
      <c r="FXS4081" s="12"/>
      <c r="FXT4081" s="12"/>
      <c r="FXU4081" s="12"/>
      <c r="FXV4081" s="12"/>
      <c r="FXW4081" s="12"/>
      <c r="FXX4081" s="12"/>
      <c r="FXY4081" s="12"/>
      <c r="FXZ4081" s="12"/>
      <c r="FYA4081" s="12"/>
      <c r="FYB4081" s="12"/>
      <c r="FYC4081" s="12"/>
      <c r="FYD4081" s="12"/>
      <c r="FYE4081" s="12"/>
      <c r="FYF4081" s="12"/>
      <c r="FYG4081" s="12"/>
      <c r="FYH4081" s="12"/>
      <c r="FYI4081" s="12"/>
      <c r="FYJ4081" s="12"/>
      <c r="FYK4081" s="12"/>
      <c r="FYL4081" s="12"/>
      <c r="FYM4081" s="12"/>
      <c r="FYN4081" s="12"/>
      <c r="FYO4081" s="12"/>
      <c r="FYP4081" s="12"/>
      <c r="FYQ4081" s="12"/>
      <c r="FYR4081" s="12"/>
      <c r="FYS4081" s="12"/>
      <c r="FYT4081" s="12"/>
      <c r="FYU4081" s="12"/>
      <c r="FYV4081" s="12"/>
      <c r="FYW4081" s="12"/>
      <c r="FYX4081" s="12"/>
      <c r="FYY4081" s="12"/>
      <c r="FYZ4081" s="12"/>
      <c r="FZA4081" s="12"/>
      <c r="FZB4081" s="12"/>
      <c r="FZC4081" s="12"/>
      <c r="FZD4081" s="12"/>
      <c r="FZE4081" s="12"/>
      <c r="FZF4081" s="12"/>
      <c r="FZG4081" s="12"/>
      <c r="FZH4081" s="12"/>
      <c r="FZI4081" s="12"/>
      <c r="FZJ4081" s="12"/>
      <c r="FZK4081" s="12"/>
      <c r="FZL4081" s="12"/>
      <c r="FZM4081" s="12"/>
      <c r="FZN4081" s="12"/>
      <c r="FZO4081" s="12"/>
      <c r="FZP4081" s="12"/>
      <c r="FZQ4081" s="12"/>
      <c r="FZR4081" s="12"/>
      <c r="FZS4081" s="12"/>
      <c r="FZT4081" s="12"/>
      <c r="FZU4081" s="12"/>
      <c r="FZV4081" s="12"/>
      <c r="FZW4081" s="12"/>
      <c r="FZX4081" s="12"/>
      <c r="FZY4081" s="12"/>
      <c r="FZZ4081" s="12"/>
      <c r="GAA4081" s="12"/>
      <c r="GAB4081" s="12"/>
      <c r="GAC4081" s="12"/>
      <c r="GAD4081" s="12"/>
      <c r="GAE4081" s="12"/>
      <c r="GAF4081" s="12"/>
      <c r="GAG4081" s="12"/>
      <c r="GAH4081" s="12"/>
      <c r="GAI4081" s="12"/>
      <c r="GAJ4081" s="12"/>
      <c r="GAK4081" s="12"/>
      <c r="GAL4081" s="12"/>
      <c r="GAM4081" s="12"/>
      <c r="GAN4081" s="12"/>
      <c r="GAO4081" s="12"/>
      <c r="GAP4081" s="12"/>
      <c r="GAQ4081" s="12"/>
      <c r="GAR4081" s="12"/>
      <c r="GAS4081" s="12"/>
      <c r="GAT4081" s="12"/>
      <c r="GAU4081" s="12"/>
      <c r="GAV4081" s="12"/>
      <c r="GAW4081" s="12"/>
      <c r="GAX4081" s="12"/>
      <c r="GAY4081" s="12"/>
      <c r="GAZ4081" s="12"/>
      <c r="GBA4081" s="12"/>
      <c r="GBB4081" s="12"/>
      <c r="GBC4081" s="12"/>
      <c r="GBD4081" s="12"/>
      <c r="GBE4081" s="12"/>
      <c r="GBF4081" s="12"/>
      <c r="GBG4081" s="12"/>
      <c r="GBH4081" s="12"/>
      <c r="GBI4081" s="12"/>
      <c r="GBJ4081" s="12"/>
      <c r="GBK4081" s="12"/>
      <c r="GBL4081" s="12"/>
      <c r="GBM4081" s="12"/>
      <c r="GBN4081" s="12"/>
      <c r="GBO4081" s="12"/>
      <c r="GBP4081" s="12"/>
      <c r="GBQ4081" s="12"/>
      <c r="GBR4081" s="12"/>
      <c r="GBS4081" s="12"/>
      <c r="GBT4081" s="12"/>
      <c r="GBU4081" s="12"/>
      <c r="GBV4081" s="12"/>
      <c r="GBW4081" s="12"/>
      <c r="GBX4081" s="12"/>
      <c r="GBY4081" s="12"/>
      <c r="GBZ4081" s="12"/>
      <c r="GCA4081" s="12"/>
      <c r="GCB4081" s="12"/>
      <c r="GCC4081" s="12"/>
      <c r="GCD4081" s="12"/>
      <c r="GCE4081" s="12"/>
      <c r="GCF4081" s="12"/>
      <c r="GCG4081" s="12"/>
      <c r="GCH4081" s="12"/>
      <c r="GCI4081" s="12"/>
      <c r="GCJ4081" s="12"/>
      <c r="GCK4081" s="12"/>
      <c r="GCL4081" s="12"/>
      <c r="GCM4081" s="12"/>
      <c r="GCN4081" s="12"/>
      <c r="GCO4081" s="12"/>
      <c r="GCP4081" s="12"/>
      <c r="GCQ4081" s="12"/>
      <c r="GCR4081" s="12"/>
      <c r="GCS4081" s="12"/>
      <c r="GCT4081" s="12"/>
      <c r="GCU4081" s="12"/>
      <c r="GCV4081" s="12"/>
      <c r="GCW4081" s="12"/>
      <c r="GCX4081" s="12"/>
      <c r="GCY4081" s="12"/>
      <c r="GCZ4081" s="12"/>
      <c r="GDA4081" s="12"/>
      <c r="GDB4081" s="12"/>
      <c r="GDC4081" s="12"/>
      <c r="GDD4081" s="12"/>
      <c r="GDE4081" s="12"/>
      <c r="GDF4081" s="12"/>
      <c r="GDG4081" s="12"/>
      <c r="GDH4081" s="12"/>
      <c r="GDI4081" s="12"/>
      <c r="GDJ4081" s="12"/>
      <c r="GDK4081" s="12"/>
      <c r="GDL4081" s="12"/>
      <c r="GDM4081" s="12"/>
      <c r="GDN4081" s="12"/>
      <c r="GDO4081" s="12"/>
      <c r="GDP4081" s="12"/>
      <c r="GDQ4081" s="12"/>
      <c r="GDR4081" s="12"/>
      <c r="GDS4081" s="12"/>
      <c r="GDT4081" s="12"/>
      <c r="GDU4081" s="12"/>
      <c r="GDV4081" s="12"/>
      <c r="GDW4081" s="12"/>
      <c r="GDX4081" s="12"/>
      <c r="GDY4081" s="12"/>
      <c r="GDZ4081" s="12"/>
      <c r="GEA4081" s="12"/>
      <c r="GEB4081" s="12"/>
      <c r="GEC4081" s="12"/>
      <c r="GED4081" s="12"/>
      <c r="GEE4081" s="12"/>
      <c r="GEF4081" s="12"/>
      <c r="GEG4081" s="12"/>
      <c r="GEH4081" s="12"/>
      <c r="GEI4081" s="12"/>
      <c r="GEJ4081" s="12"/>
      <c r="GEK4081" s="12"/>
      <c r="GEL4081" s="12"/>
      <c r="GEM4081" s="12"/>
      <c r="GEN4081" s="12"/>
      <c r="GEO4081" s="12"/>
      <c r="GEP4081" s="12"/>
      <c r="GEQ4081" s="12"/>
      <c r="GER4081" s="12"/>
      <c r="GES4081" s="12"/>
      <c r="GET4081" s="12"/>
      <c r="GEU4081" s="12"/>
      <c r="GEV4081" s="12"/>
      <c r="GEW4081" s="12"/>
      <c r="GEX4081" s="12"/>
      <c r="GEY4081" s="12"/>
      <c r="GEZ4081" s="12"/>
      <c r="GFA4081" s="12"/>
      <c r="GFB4081" s="12"/>
      <c r="GFC4081" s="12"/>
      <c r="GFD4081" s="12"/>
      <c r="GFE4081" s="12"/>
      <c r="GFF4081" s="12"/>
      <c r="GFG4081" s="12"/>
      <c r="GFH4081" s="12"/>
      <c r="GFI4081" s="12"/>
      <c r="GFJ4081" s="12"/>
      <c r="GFK4081" s="12"/>
      <c r="GFL4081" s="12"/>
      <c r="GFM4081" s="12"/>
      <c r="GFN4081" s="12"/>
      <c r="GFO4081" s="12"/>
      <c r="GFP4081" s="12"/>
      <c r="GFQ4081" s="12"/>
      <c r="GFR4081" s="12"/>
      <c r="GFS4081" s="12"/>
      <c r="GFT4081" s="12"/>
      <c r="GFU4081" s="12"/>
      <c r="GFV4081" s="12"/>
      <c r="GFW4081" s="12"/>
      <c r="GFX4081" s="12"/>
      <c r="GFY4081" s="12"/>
      <c r="GFZ4081" s="12"/>
      <c r="GGA4081" s="12"/>
      <c r="GGB4081" s="12"/>
      <c r="GGC4081" s="12"/>
      <c r="GGD4081" s="12"/>
      <c r="GGE4081" s="12"/>
      <c r="GGF4081" s="12"/>
      <c r="GGG4081" s="12"/>
      <c r="GGH4081" s="12"/>
      <c r="GGI4081" s="12"/>
      <c r="GGJ4081" s="12"/>
      <c r="GGK4081" s="12"/>
      <c r="GGL4081" s="12"/>
      <c r="GGM4081" s="12"/>
      <c r="GGN4081" s="12"/>
      <c r="GGO4081" s="12"/>
      <c r="GGP4081" s="12"/>
      <c r="GGQ4081" s="12"/>
      <c r="GGR4081" s="12"/>
      <c r="GGS4081" s="12"/>
      <c r="GGT4081" s="12"/>
      <c r="GGU4081" s="12"/>
      <c r="GGV4081" s="12"/>
      <c r="GGW4081" s="12"/>
      <c r="GGX4081" s="12"/>
      <c r="GGY4081" s="12"/>
      <c r="GGZ4081" s="12"/>
      <c r="GHA4081" s="12"/>
      <c r="GHB4081" s="12"/>
      <c r="GHC4081" s="12"/>
      <c r="GHD4081" s="12"/>
      <c r="GHE4081" s="12"/>
      <c r="GHF4081" s="12"/>
      <c r="GHG4081" s="12"/>
      <c r="GHH4081" s="12"/>
      <c r="GHI4081" s="12"/>
      <c r="GHJ4081" s="12"/>
      <c r="GHK4081" s="12"/>
      <c r="GHL4081" s="12"/>
      <c r="GHM4081" s="12"/>
      <c r="GHN4081" s="12"/>
      <c r="GHO4081" s="12"/>
      <c r="GHP4081" s="12"/>
      <c r="GHQ4081" s="12"/>
      <c r="GHR4081" s="12"/>
      <c r="GHS4081" s="12"/>
      <c r="GHT4081" s="12"/>
      <c r="GHU4081" s="12"/>
      <c r="GHV4081" s="12"/>
      <c r="GHW4081" s="12"/>
      <c r="GHX4081" s="12"/>
      <c r="GHY4081" s="12"/>
      <c r="GHZ4081" s="12"/>
      <c r="GIA4081" s="12"/>
      <c r="GIB4081" s="12"/>
      <c r="GIC4081" s="12"/>
      <c r="GID4081" s="12"/>
      <c r="GIE4081" s="12"/>
      <c r="GIF4081" s="12"/>
      <c r="GIG4081" s="12"/>
      <c r="GIH4081" s="12"/>
      <c r="GII4081" s="12"/>
      <c r="GIJ4081" s="12"/>
      <c r="GIK4081" s="12"/>
      <c r="GIL4081" s="12"/>
      <c r="GIM4081" s="12"/>
      <c r="GIN4081" s="12"/>
      <c r="GIO4081" s="12"/>
      <c r="GIP4081" s="12"/>
      <c r="GIQ4081" s="12"/>
      <c r="GIR4081" s="12"/>
      <c r="GIS4081" s="12"/>
      <c r="GIT4081" s="12"/>
      <c r="GIU4081" s="12"/>
      <c r="GIV4081" s="12"/>
      <c r="GIW4081" s="12"/>
      <c r="GIX4081" s="12"/>
      <c r="GIY4081" s="12"/>
      <c r="GIZ4081" s="12"/>
      <c r="GJA4081" s="12"/>
      <c r="GJB4081" s="12"/>
      <c r="GJC4081" s="12"/>
      <c r="GJD4081" s="12"/>
      <c r="GJE4081" s="12"/>
      <c r="GJF4081" s="12"/>
      <c r="GJG4081" s="12"/>
      <c r="GJH4081" s="12"/>
      <c r="GJI4081" s="12"/>
      <c r="GJJ4081" s="12"/>
      <c r="GJK4081" s="12"/>
      <c r="GJL4081" s="12"/>
      <c r="GJM4081" s="12"/>
      <c r="GJN4081" s="12"/>
      <c r="GJO4081" s="12"/>
      <c r="GJP4081" s="12"/>
      <c r="GJQ4081" s="12"/>
      <c r="GJR4081" s="12"/>
      <c r="GJS4081" s="12"/>
      <c r="GJT4081" s="12"/>
      <c r="GJU4081" s="12"/>
      <c r="GJV4081" s="12"/>
      <c r="GJW4081" s="12"/>
      <c r="GJX4081" s="12"/>
      <c r="GJY4081" s="12"/>
      <c r="GJZ4081" s="12"/>
      <c r="GKA4081" s="12"/>
      <c r="GKB4081" s="12"/>
      <c r="GKC4081" s="12"/>
      <c r="GKD4081" s="12"/>
      <c r="GKE4081" s="12"/>
      <c r="GKF4081" s="12"/>
      <c r="GKG4081" s="12"/>
      <c r="GKH4081" s="12"/>
      <c r="GKI4081" s="12"/>
      <c r="GKJ4081" s="12"/>
      <c r="GKK4081" s="12"/>
      <c r="GKL4081" s="12"/>
      <c r="GKM4081" s="12"/>
      <c r="GKN4081" s="12"/>
      <c r="GKO4081" s="12"/>
      <c r="GKP4081" s="12"/>
      <c r="GKQ4081" s="12"/>
      <c r="GKR4081" s="12"/>
      <c r="GKS4081" s="12"/>
      <c r="GKT4081" s="12"/>
      <c r="GKU4081" s="12"/>
      <c r="GKV4081" s="12"/>
      <c r="GKW4081" s="12"/>
      <c r="GKX4081" s="12"/>
      <c r="GKY4081" s="12"/>
      <c r="GKZ4081" s="12"/>
      <c r="GLA4081" s="12"/>
      <c r="GLB4081" s="12"/>
      <c r="GLC4081" s="12"/>
      <c r="GLD4081" s="12"/>
      <c r="GLE4081" s="12"/>
      <c r="GLF4081" s="12"/>
      <c r="GLG4081" s="12"/>
      <c r="GLH4081" s="12"/>
      <c r="GLI4081" s="12"/>
      <c r="GLJ4081" s="12"/>
      <c r="GLK4081" s="12"/>
      <c r="GLL4081" s="12"/>
      <c r="GLM4081" s="12"/>
      <c r="GLN4081" s="12"/>
      <c r="GLO4081" s="12"/>
      <c r="GLP4081" s="12"/>
      <c r="GLQ4081" s="12"/>
      <c r="GLR4081" s="12"/>
      <c r="GLS4081" s="12"/>
      <c r="GLT4081" s="12"/>
      <c r="GLU4081" s="12"/>
      <c r="GLV4081" s="12"/>
      <c r="GLW4081" s="12"/>
      <c r="GLX4081" s="12"/>
      <c r="GLY4081" s="12"/>
      <c r="GLZ4081" s="12"/>
      <c r="GMA4081" s="12"/>
      <c r="GMB4081" s="12"/>
      <c r="GMC4081" s="12"/>
      <c r="GMD4081" s="12"/>
      <c r="GME4081" s="12"/>
      <c r="GMF4081" s="12"/>
      <c r="GMG4081" s="12"/>
      <c r="GMH4081" s="12"/>
      <c r="GMI4081" s="12"/>
      <c r="GMJ4081" s="12"/>
      <c r="GMK4081" s="12"/>
      <c r="GML4081" s="12"/>
      <c r="GMM4081" s="12"/>
      <c r="GMN4081" s="12"/>
      <c r="GMO4081" s="12"/>
      <c r="GMP4081" s="12"/>
      <c r="GMQ4081" s="12"/>
      <c r="GMR4081" s="12"/>
      <c r="GMS4081" s="12"/>
      <c r="GMT4081" s="12"/>
      <c r="GMU4081" s="12"/>
      <c r="GMV4081" s="12"/>
      <c r="GMW4081" s="12"/>
      <c r="GMX4081" s="12"/>
      <c r="GMY4081" s="12"/>
      <c r="GMZ4081" s="12"/>
      <c r="GNA4081" s="12"/>
      <c r="GNB4081" s="12"/>
      <c r="GNC4081" s="12"/>
      <c r="GND4081" s="12"/>
      <c r="GNE4081" s="12"/>
      <c r="GNF4081" s="12"/>
      <c r="GNG4081" s="12"/>
      <c r="GNH4081" s="12"/>
      <c r="GNI4081" s="12"/>
      <c r="GNJ4081" s="12"/>
      <c r="GNK4081" s="12"/>
      <c r="GNL4081" s="12"/>
      <c r="GNM4081" s="12"/>
      <c r="GNN4081" s="12"/>
      <c r="GNO4081" s="12"/>
      <c r="GNP4081" s="12"/>
      <c r="GNQ4081" s="12"/>
      <c r="GNR4081" s="12"/>
      <c r="GNS4081" s="12"/>
      <c r="GNT4081" s="12"/>
      <c r="GNU4081" s="12"/>
      <c r="GNV4081" s="12"/>
      <c r="GNW4081" s="12"/>
      <c r="GNX4081" s="12"/>
      <c r="GNY4081" s="12"/>
      <c r="GNZ4081" s="12"/>
      <c r="GOA4081" s="12"/>
      <c r="GOB4081" s="12"/>
      <c r="GOC4081" s="12"/>
      <c r="GOD4081" s="12"/>
      <c r="GOE4081" s="12"/>
      <c r="GOF4081" s="12"/>
      <c r="GOG4081" s="12"/>
      <c r="GOH4081" s="12"/>
      <c r="GOI4081" s="12"/>
      <c r="GOJ4081" s="12"/>
      <c r="GOK4081" s="12"/>
      <c r="GOL4081" s="12"/>
      <c r="GOM4081" s="12"/>
      <c r="GON4081" s="12"/>
      <c r="GOO4081" s="12"/>
      <c r="GOP4081" s="12"/>
      <c r="GOQ4081" s="12"/>
      <c r="GOR4081" s="12"/>
      <c r="GOS4081" s="12"/>
      <c r="GOT4081" s="12"/>
      <c r="GOU4081" s="12"/>
      <c r="GOV4081" s="12"/>
      <c r="GOW4081" s="12"/>
      <c r="GOX4081" s="12"/>
      <c r="GOY4081" s="12"/>
      <c r="GOZ4081" s="12"/>
      <c r="GPA4081" s="12"/>
      <c r="GPB4081" s="12"/>
      <c r="GPC4081" s="12"/>
      <c r="GPD4081" s="12"/>
      <c r="GPE4081" s="12"/>
      <c r="GPF4081" s="12"/>
      <c r="GPG4081" s="12"/>
      <c r="GPH4081" s="12"/>
      <c r="GPI4081" s="12"/>
      <c r="GPJ4081" s="12"/>
      <c r="GPK4081" s="12"/>
      <c r="GPL4081" s="12"/>
      <c r="GPM4081" s="12"/>
      <c r="GPN4081" s="12"/>
      <c r="GPO4081" s="12"/>
      <c r="GPP4081" s="12"/>
      <c r="GPQ4081" s="12"/>
      <c r="GPR4081" s="12"/>
      <c r="GPS4081" s="12"/>
      <c r="GPT4081" s="12"/>
      <c r="GPU4081" s="12"/>
      <c r="GPV4081" s="12"/>
      <c r="GPW4081" s="12"/>
      <c r="GPX4081" s="12"/>
      <c r="GPY4081" s="12"/>
      <c r="GPZ4081" s="12"/>
      <c r="GQA4081" s="12"/>
      <c r="GQB4081" s="12"/>
      <c r="GQC4081" s="12"/>
      <c r="GQD4081" s="12"/>
      <c r="GQE4081" s="12"/>
      <c r="GQF4081" s="12"/>
      <c r="GQG4081" s="12"/>
      <c r="GQH4081" s="12"/>
      <c r="GQI4081" s="12"/>
      <c r="GQJ4081" s="12"/>
      <c r="GQK4081" s="12"/>
      <c r="GQL4081" s="12"/>
      <c r="GQM4081" s="12"/>
      <c r="GQN4081" s="12"/>
      <c r="GQO4081" s="12"/>
      <c r="GQP4081" s="12"/>
      <c r="GQQ4081" s="12"/>
      <c r="GQR4081" s="12"/>
      <c r="GQS4081" s="12"/>
      <c r="GQT4081" s="12"/>
      <c r="GQU4081" s="12"/>
      <c r="GQV4081" s="12"/>
      <c r="GQW4081" s="12"/>
      <c r="GQX4081" s="12"/>
      <c r="GQY4081" s="12"/>
      <c r="GQZ4081" s="12"/>
      <c r="GRA4081" s="12"/>
      <c r="GRB4081" s="12"/>
      <c r="GRC4081" s="12"/>
      <c r="GRD4081" s="12"/>
      <c r="GRE4081" s="12"/>
      <c r="GRF4081" s="12"/>
      <c r="GRG4081" s="12"/>
      <c r="GRH4081" s="12"/>
      <c r="GRI4081" s="12"/>
      <c r="GRJ4081" s="12"/>
      <c r="GRK4081" s="12"/>
      <c r="GRL4081" s="12"/>
      <c r="GRM4081" s="12"/>
      <c r="GRN4081" s="12"/>
      <c r="GRO4081" s="12"/>
      <c r="GRP4081" s="12"/>
      <c r="GRQ4081" s="12"/>
      <c r="GRR4081" s="12"/>
      <c r="GRS4081" s="12"/>
      <c r="GRT4081" s="12"/>
      <c r="GRU4081" s="12"/>
      <c r="GRV4081" s="12"/>
      <c r="GRW4081" s="12"/>
      <c r="GRX4081" s="12"/>
      <c r="GRY4081" s="12"/>
      <c r="GRZ4081" s="12"/>
      <c r="GSA4081" s="12"/>
      <c r="GSB4081" s="12"/>
      <c r="GSC4081" s="12"/>
      <c r="GSD4081" s="12"/>
      <c r="GSE4081" s="12"/>
      <c r="GSF4081" s="12"/>
      <c r="GSG4081" s="12"/>
      <c r="GSH4081" s="12"/>
      <c r="GSI4081" s="12"/>
      <c r="GSJ4081" s="12"/>
      <c r="GSK4081" s="12"/>
      <c r="GSL4081" s="12"/>
      <c r="GSM4081" s="12"/>
      <c r="GSN4081" s="12"/>
      <c r="GSO4081" s="12"/>
      <c r="GSP4081" s="12"/>
      <c r="GSQ4081" s="12"/>
      <c r="GSR4081" s="12"/>
      <c r="GSS4081" s="12"/>
      <c r="GST4081" s="12"/>
      <c r="GSU4081" s="12"/>
      <c r="GSV4081" s="12"/>
      <c r="GSW4081" s="12"/>
      <c r="GSX4081" s="12"/>
      <c r="GSY4081" s="12"/>
      <c r="GSZ4081" s="12"/>
      <c r="GTA4081" s="12"/>
      <c r="GTB4081" s="12"/>
      <c r="GTC4081" s="12"/>
      <c r="GTD4081" s="12"/>
      <c r="GTE4081" s="12"/>
      <c r="GTF4081" s="12"/>
      <c r="GTG4081" s="12"/>
      <c r="GTH4081" s="12"/>
      <c r="GTI4081" s="12"/>
      <c r="GTJ4081" s="12"/>
      <c r="GTK4081" s="12"/>
      <c r="GTL4081" s="12"/>
      <c r="GTM4081" s="12"/>
      <c r="GTN4081" s="12"/>
      <c r="GTO4081" s="12"/>
      <c r="GTP4081" s="12"/>
      <c r="GTQ4081" s="12"/>
      <c r="GTR4081" s="12"/>
      <c r="GTS4081" s="12"/>
      <c r="GTT4081" s="12"/>
      <c r="GTU4081" s="12"/>
      <c r="GTV4081" s="12"/>
      <c r="GTW4081" s="12"/>
      <c r="GTX4081" s="12"/>
      <c r="GTY4081" s="12"/>
      <c r="GTZ4081" s="12"/>
      <c r="GUA4081" s="12"/>
      <c r="GUB4081" s="12"/>
      <c r="GUC4081" s="12"/>
      <c r="GUD4081" s="12"/>
      <c r="GUE4081" s="12"/>
      <c r="GUF4081" s="12"/>
      <c r="GUG4081" s="12"/>
      <c r="GUH4081" s="12"/>
      <c r="GUI4081" s="12"/>
      <c r="GUJ4081" s="12"/>
      <c r="GUK4081" s="12"/>
      <c r="GUL4081" s="12"/>
      <c r="GUM4081" s="12"/>
      <c r="GUN4081" s="12"/>
      <c r="GUO4081" s="12"/>
      <c r="GUP4081" s="12"/>
      <c r="GUQ4081" s="12"/>
      <c r="GUR4081" s="12"/>
      <c r="GUS4081" s="12"/>
      <c r="GUT4081" s="12"/>
      <c r="GUU4081" s="12"/>
      <c r="GUV4081" s="12"/>
      <c r="GUW4081" s="12"/>
      <c r="GUX4081" s="12"/>
      <c r="GUY4081" s="12"/>
      <c r="GUZ4081" s="12"/>
      <c r="GVA4081" s="12"/>
      <c r="GVB4081" s="12"/>
      <c r="GVC4081" s="12"/>
      <c r="GVD4081" s="12"/>
      <c r="GVE4081" s="12"/>
      <c r="GVF4081" s="12"/>
      <c r="GVG4081" s="12"/>
      <c r="GVH4081" s="12"/>
      <c r="GVI4081" s="12"/>
      <c r="GVJ4081" s="12"/>
      <c r="GVK4081" s="12"/>
      <c r="GVL4081" s="12"/>
      <c r="GVM4081" s="12"/>
      <c r="GVN4081" s="12"/>
      <c r="GVO4081" s="12"/>
      <c r="GVP4081" s="12"/>
      <c r="GVQ4081" s="12"/>
      <c r="GVR4081" s="12"/>
      <c r="GVS4081" s="12"/>
      <c r="GVT4081" s="12"/>
      <c r="GVU4081" s="12"/>
      <c r="GVV4081" s="12"/>
      <c r="GVW4081" s="12"/>
      <c r="GVX4081" s="12"/>
      <c r="GVY4081" s="12"/>
      <c r="GVZ4081" s="12"/>
      <c r="GWA4081" s="12"/>
      <c r="GWB4081" s="12"/>
      <c r="GWC4081" s="12"/>
      <c r="GWD4081" s="12"/>
      <c r="GWE4081" s="12"/>
      <c r="GWF4081" s="12"/>
      <c r="GWG4081" s="12"/>
      <c r="GWH4081" s="12"/>
      <c r="GWI4081" s="12"/>
      <c r="GWJ4081" s="12"/>
      <c r="GWK4081" s="12"/>
      <c r="GWL4081" s="12"/>
      <c r="GWM4081" s="12"/>
      <c r="GWN4081" s="12"/>
      <c r="GWO4081" s="12"/>
      <c r="GWP4081" s="12"/>
      <c r="GWQ4081" s="12"/>
      <c r="GWR4081" s="12"/>
      <c r="GWS4081" s="12"/>
      <c r="GWT4081" s="12"/>
      <c r="GWU4081" s="12"/>
      <c r="GWV4081" s="12"/>
      <c r="GWW4081" s="12"/>
      <c r="GWX4081" s="12"/>
      <c r="GWY4081" s="12"/>
      <c r="GWZ4081" s="12"/>
      <c r="GXA4081" s="12"/>
      <c r="GXB4081" s="12"/>
      <c r="GXC4081" s="12"/>
      <c r="GXD4081" s="12"/>
      <c r="GXE4081" s="12"/>
      <c r="GXF4081" s="12"/>
      <c r="GXG4081" s="12"/>
      <c r="GXH4081" s="12"/>
      <c r="GXI4081" s="12"/>
      <c r="GXJ4081" s="12"/>
      <c r="GXK4081" s="12"/>
      <c r="GXL4081" s="12"/>
      <c r="GXM4081" s="12"/>
      <c r="GXN4081" s="12"/>
      <c r="GXO4081" s="12"/>
      <c r="GXP4081" s="12"/>
      <c r="GXQ4081" s="12"/>
      <c r="GXR4081" s="12"/>
      <c r="GXS4081" s="12"/>
      <c r="GXT4081" s="12"/>
      <c r="GXU4081" s="12"/>
      <c r="GXV4081" s="12"/>
      <c r="GXW4081" s="12"/>
      <c r="GXX4081" s="12"/>
      <c r="GXY4081" s="12"/>
      <c r="GXZ4081" s="12"/>
      <c r="GYA4081" s="12"/>
      <c r="GYB4081" s="12"/>
      <c r="GYC4081" s="12"/>
      <c r="GYD4081" s="12"/>
      <c r="GYE4081" s="12"/>
      <c r="GYF4081" s="12"/>
      <c r="GYG4081" s="12"/>
      <c r="GYH4081" s="12"/>
      <c r="GYI4081" s="12"/>
      <c r="GYJ4081" s="12"/>
      <c r="GYK4081" s="12"/>
      <c r="GYL4081" s="12"/>
      <c r="GYM4081" s="12"/>
      <c r="GYN4081" s="12"/>
      <c r="GYO4081" s="12"/>
      <c r="GYP4081" s="12"/>
      <c r="GYQ4081" s="12"/>
      <c r="GYR4081" s="12"/>
      <c r="GYS4081" s="12"/>
      <c r="GYT4081" s="12"/>
      <c r="GYU4081" s="12"/>
      <c r="GYV4081" s="12"/>
      <c r="GYW4081" s="12"/>
      <c r="GYX4081" s="12"/>
      <c r="GYY4081" s="12"/>
      <c r="GYZ4081" s="12"/>
      <c r="GZA4081" s="12"/>
      <c r="GZB4081" s="12"/>
      <c r="GZC4081" s="12"/>
      <c r="GZD4081" s="12"/>
      <c r="GZE4081" s="12"/>
      <c r="GZF4081" s="12"/>
      <c r="GZG4081" s="12"/>
      <c r="GZH4081" s="12"/>
      <c r="GZI4081" s="12"/>
      <c r="GZJ4081" s="12"/>
      <c r="GZK4081" s="12"/>
      <c r="GZL4081" s="12"/>
      <c r="GZM4081" s="12"/>
      <c r="GZN4081" s="12"/>
      <c r="GZO4081" s="12"/>
      <c r="GZP4081" s="12"/>
      <c r="GZQ4081" s="12"/>
      <c r="GZR4081" s="12"/>
      <c r="GZS4081" s="12"/>
      <c r="GZT4081" s="12"/>
      <c r="GZU4081" s="12"/>
      <c r="GZV4081" s="12"/>
      <c r="GZW4081" s="12"/>
      <c r="GZX4081" s="12"/>
      <c r="GZY4081" s="12"/>
      <c r="GZZ4081" s="12"/>
      <c r="HAA4081" s="12"/>
      <c r="HAB4081" s="12"/>
      <c r="HAC4081" s="12"/>
      <c r="HAD4081" s="12"/>
      <c r="HAE4081" s="12"/>
      <c r="HAF4081" s="12"/>
      <c r="HAG4081" s="12"/>
      <c r="HAH4081" s="12"/>
      <c r="HAI4081" s="12"/>
      <c r="HAJ4081" s="12"/>
      <c r="HAK4081" s="12"/>
      <c r="HAL4081" s="12"/>
      <c r="HAM4081" s="12"/>
      <c r="HAN4081" s="12"/>
      <c r="HAO4081" s="12"/>
      <c r="HAP4081" s="12"/>
      <c r="HAQ4081" s="12"/>
      <c r="HAR4081" s="12"/>
      <c r="HAS4081" s="12"/>
      <c r="HAT4081" s="12"/>
      <c r="HAU4081" s="12"/>
      <c r="HAV4081" s="12"/>
      <c r="HAW4081" s="12"/>
      <c r="HAX4081" s="12"/>
      <c r="HAY4081" s="12"/>
      <c r="HAZ4081" s="12"/>
      <c r="HBA4081" s="12"/>
      <c r="HBB4081" s="12"/>
      <c r="HBC4081" s="12"/>
      <c r="HBD4081" s="12"/>
      <c r="HBE4081" s="12"/>
      <c r="HBF4081" s="12"/>
      <c r="HBG4081" s="12"/>
      <c r="HBH4081" s="12"/>
      <c r="HBI4081" s="12"/>
      <c r="HBJ4081" s="12"/>
      <c r="HBK4081" s="12"/>
      <c r="HBL4081" s="12"/>
      <c r="HBM4081" s="12"/>
      <c r="HBN4081" s="12"/>
      <c r="HBO4081" s="12"/>
      <c r="HBP4081" s="12"/>
      <c r="HBQ4081" s="12"/>
      <c r="HBR4081" s="12"/>
      <c r="HBS4081" s="12"/>
      <c r="HBT4081" s="12"/>
      <c r="HBU4081" s="12"/>
      <c r="HBV4081" s="12"/>
      <c r="HBW4081" s="12"/>
      <c r="HBX4081" s="12"/>
      <c r="HBY4081" s="12"/>
      <c r="HBZ4081" s="12"/>
      <c r="HCA4081" s="12"/>
      <c r="HCB4081" s="12"/>
      <c r="HCC4081" s="12"/>
      <c r="HCD4081" s="12"/>
      <c r="HCE4081" s="12"/>
      <c r="HCF4081" s="12"/>
      <c r="HCG4081" s="12"/>
      <c r="HCH4081" s="12"/>
      <c r="HCI4081" s="12"/>
      <c r="HCJ4081" s="12"/>
      <c r="HCK4081" s="12"/>
      <c r="HCL4081" s="12"/>
      <c r="HCM4081" s="12"/>
      <c r="HCN4081" s="12"/>
      <c r="HCO4081" s="12"/>
      <c r="HCP4081" s="12"/>
      <c r="HCQ4081" s="12"/>
      <c r="HCR4081" s="12"/>
      <c r="HCS4081" s="12"/>
      <c r="HCT4081" s="12"/>
      <c r="HCU4081" s="12"/>
      <c r="HCV4081" s="12"/>
      <c r="HCW4081" s="12"/>
      <c r="HCX4081" s="12"/>
      <c r="HCY4081" s="12"/>
      <c r="HCZ4081" s="12"/>
      <c r="HDA4081" s="12"/>
      <c r="HDB4081" s="12"/>
      <c r="HDC4081" s="12"/>
      <c r="HDD4081" s="12"/>
      <c r="HDE4081" s="12"/>
      <c r="HDF4081" s="12"/>
      <c r="HDG4081" s="12"/>
      <c r="HDH4081" s="12"/>
      <c r="HDI4081" s="12"/>
      <c r="HDJ4081" s="12"/>
      <c r="HDK4081" s="12"/>
      <c r="HDL4081" s="12"/>
      <c r="HDM4081" s="12"/>
      <c r="HDN4081" s="12"/>
      <c r="HDO4081" s="12"/>
      <c r="HDP4081" s="12"/>
      <c r="HDQ4081" s="12"/>
      <c r="HDR4081" s="12"/>
      <c r="HDS4081" s="12"/>
      <c r="HDT4081" s="12"/>
      <c r="HDU4081" s="12"/>
      <c r="HDV4081" s="12"/>
      <c r="HDW4081" s="12"/>
      <c r="HDX4081" s="12"/>
      <c r="HDY4081" s="12"/>
      <c r="HDZ4081" s="12"/>
      <c r="HEA4081" s="12"/>
      <c r="HEB4081" s="12"/>
      <c r="HEC4081" s="12"/>
      <c r="HED4081" s="12"/>
      <c r="HEE4081" s="12"/>
      <c r="HEF4081" s="12"/>
      <c r="HEG4081" s="12"/>
      <c r="HEH4081" s="12"/>
      <c r="HEI4081" s="12"/>
      <c r="HEJ4081" s="12"/>
      <c r="HEK4081" s="12"/>
      <c r="HEL4081" s="12"/>
      <c r="HEM4081" s="12"/>
      <c r="HEN4081" s="12"/>
      <c r="HEO4081" s="12"/>
      <c r="HEP4081" s="12"/>
      <c r="HEQ4081" s="12"/>
      <c r="HER4081" s="12"/>
      <c r="HES4081" s="12"/>
      <c r="HET4081" s="12"/>
      <c r="HEU4081" s="12"/>
      <c r="HEV4081" s="12"/>
      <c r="HEW4081" s="12"/>
      <c r="HEX4081" s="12"/>
      <c r="HEY4081" s="12"/>
      <c r="HEZ4081" s="12"/>
      <c r="HFA4081" s="12"/>
      <c r="HFB4081" s="12"/>
      <c r="HFC4081" s="12"/>
      <c r="HFD4081" s="12"/>
      <c r="HFE4081" s="12"/>
      <c r="HFF4081" s="12"/>
      <c r="HFG4081" s="12"/>
      <c r="HFH4081" s="12"/>
      <c r="HFI4081" s="12"/>
      <c r="HFJ4081" s="12"/>
      <c r="HFK4081" s="12"/>
      <c r="HFL4081" s="12"/>
      <c r="HFM4081" s="12"/>
      <c r="HFN4081" s="12"/>
      <c r="HFO4081" s="12"/>
      <c r="HFP4081" s="12"/>
      <c r="HFQ4081" s="12"/>
      <c r="HFR4081" s="12"/>
      <c r="HFS4081" s="12"/>
      <c r="HFT4081" s="12"/>
      <c r="HFU4081" s="12"/>
      <c r="HFV4081" s="12"/>
      <c r="HFW4081" s="12"/>
      <c r="HFX4081" s="12"/>
      <c r="HFY4081" s="12"/>
      <c r="HFZ4081" s="12"/>
      <c r="HGA4081" s="12"/>
      <c r="HGB4081" s="12"/>
      <c r="HGC4081" s="12"/>
      <c r="HGD4081" s="12"/>
      <c r="HGE4081" s="12"/>
      <c r="HGF4081" s="12"/>
      <c r="HGG4081" s="12"/>
      <c r="HGH4081" s="12"/>
      <c r="HGI4081" s="12"/>
      <c r="HGJ4081" s="12"/>
      <c r="HGK4081" s="12"/>
      <c r="HGL4081" s="12"/>
      <c r="HGM4081" s="12"/>
      <c r="HGN4081" s="12"/>
      <c r="HGO4081" s="12"/>
      <c r="HGP4081" s="12"/>
      <c r="HGQ4081" s="12"/>
      <c r="HGR4081" s="12"/>
      <c r="HGS4081" s="12"/>
      <c r="HGT4081" s="12"/>
      <c r="HGU4081" s="12"/>
      <c r="HGV4081" s="12"/>
      <c r="HGW4081" s="12"/>
      <c r="HGX4081" s="12"/>
      <c r="HGY4081" s="12"/>
      <c r="HGZ4081" s="12"/>
      <c r="HHA4081" s="12"/>
      <c r="HHB4081" s="12"/>
      <c r="HHC4081" s="12"/>
      <c r="HHD4081" s="12"/>
      <c r="HHE4081" s="12"/>
      <c r="HHF4081" s="12"/>
      <c r="HHG4081" s="12"/>
      <c r="HHH4081" s="12"/>
      <c r="HHI4081" s="12"/>
      <c r="HHJ4081" s="12"/>
      <c r="HHK4081" s="12"/>
      <c r="HHL4081" s="12"/>
      <c r="HHM4081" s="12"/>
      <c r="HHN4081" s="12"/>
      <c r="HHO4081" s="12"/>
      <c r="HHP4081" s="12"/>
      <c r="HHQ4081" s="12"/>
      <c r="HHR4081" s="12"/>
      <c r="HHS4081" s="12"/>
      <c r="HHT4081" s="12"/>
      <c r="HHU4081" s="12"/>
      <c r="HHV4081" s="12"/>
      <c r="HHW4081" s="12"/>
      <c r="HHX4081" s="12"/>
      <c r="HHY4081" s="12"/>
      <c r="HHZ4081" s="12"/>
      <c r="HIA4081" s="12"/>
      <c r="HIB4081" s="12"/>
      <c r="HIC4081" s="12"/>
      <c r="HID4081" s="12"/>
      <c r="HIE4081" s="12"/>
      <c r="HIF4081" s="12"/>
      <c r="HIG4081" s="12"/>
      <c r="HIH4081" s="12"/>
      <c r="HII4081" s="12"/>
      <c r="HIJ4081" s="12"/>
      <c r="HIK4081" s="12"/>
      <c r="HIL4081" s="12"/>
      <c r="HIM4081" s="12"/>
      <c r="HIN4081" s="12"/>
      <c r="HIO4081" s="12"/>
      <c r="HIP4081" s="12"/>
      <c r="HIQ4081" s="12"/>
      <c r="HIR4081" s="12"/>
      <c r="HIS4081" s="12"/>
      <c r="HIT4081" s="12"/>
      <c r="HIU4081" s="12"/>
      <c r="HIV4081" s="12"/>
      <c r="HIW4081" s="12"/>
      <c r="HIX4081" s="12"/>
      <c r="HIY4081" s="12"/>
      <c r="HIZ4081" s="12"/>
      <c r="HJA4081" s="12"/>
      <c r="HJB4081" s="12"/>
      <c r="HJC4081" s="12"/>
      <c r="HJD4081" s="12"/>
      <c r="HJE4081" s="12"/>
      <c r="HJF4081" s="12"/>
      <c r="HJG4081" s="12"/>
      <c r="HJH4081" s="12"/>
      <c r="HJI4081" s="12"/>
      <c r="HJJ4081" s="12"/>
      <c r="HJK4081" s="12"/>
      <c r="HJL4081" s="12"/>
      <c r="HJM4081" s="12"/>
      <c r="HJN4081" s="12"/>
      <c r="HJO4081" s="12"/>
      <c r="HJP4081" s="12"/>
      <c r="HJQ4081" s="12"/>
      <c r="HJR4081" s="12"/>
      <c r="HJS4081" s="12"/>
      <c r="HJT4081" s="12"/>
      <c r="HJU4081" s="12"/>
      <c r="HJV4081" s="12"/>
      <c r="HJW4081" s="12"/>
      <c r="HJX4081" s="12"/>
      <c r="HJY4081" s="12"/>
      <c r="HJZ4081" s="12"/>
      <c r="HKA4081" s="12"/>
      <c r="HKB4081" s="12"/>
      <c r="HKC4081" s="12"/>
      <c r="HKD4081" s="12"/>
      <c r="HKE4081" s="12"/>
      <c r="HKF4081" s="12"/>
      <c r="HKG4081" s="12"/>
      <c r="HKH4081" s="12"/>
      <c r="HKI4081" s="12"/>
      <c r="HKJ4081" s="12"/>
      <c r="HKK4081" s="12"/>
      <c r="HKL4081" s="12"/>
      <c r="HKM4081" s="12"/>
      <c r="HKN4081" s="12"/>
      <c r="HKO4081" s="12"/>
      <c r="HKP4081" s="12"/>
      <c r="HKQ4081" s="12"/>
      <c r="HKR4081" s="12"/>
      <c r="HKS4081" s="12"/>
      <c r="HKT4081" s="12"/>
      <c r="HKU4081" s="12"/>
      <c r="HKV4081" s="12"/>
      <c r="HKW4081" s="12"/>
      <c r="HKX4081" s="12"/>
      <c r="HKY4081" s="12"/>
      <c r="HKZ4081" s="12"/>
      <c r="HLA4081" s="12"/>
      <c r="HLB4081" s="12"/>
      <c r="HLC4081" s="12"/>
      <c r="HLD4081" s="12"/>
      <c r="HLE4081" s="12"/>
      <c r="HLF4081" s="12"/>
      <c r="HLG4081" s="12"/>
      <c r="HLH4081" s="12"/>
      <c r="HLI4081" s="12"/>
      <c r="HLJ4081" s="12"/>
      <c r="HLK4081" s="12"/>
      <c r="HLL4081" s="12"/>
      <c r="HLM4081" s="12"/>
      <c r="HLN4081" s="12"/>
      <c r="HLO4081" s="12"/>
      <c r="HLP4081" s="12"/>
      <c r="HLQ4081" s="12"/>
      <c r="HLR4081" s="12"/>
      <c r="HLS4081" s="12"/>
      <c r="HLT4081" s="12"/>
      <c r="HLU4081" s="12"/>
      <c r="HLV4081" s="12"/>
      <c r="HLW4081" s="12"/>
      <c r="HLX4081" s="12"/>
      <c r="HLY4081" s="12"/>
      <c r="HLZ4081" s="12"/>
      <c r="HMA4081" s="12"/>
      <c r="HMB4081" s="12"/>
      <c r="HMC4081" s="12"/>
      <c r="HMD4081" s="12"/>
      <c r="HME4081" s="12"/>
      <c r="HMF4081" s="12"/>
      <c r="HMG4081" s="12"/>
      <c r="HMH4081" s="12"/>
      <c r="HMI4081" s="12"/>
      <c r="HMJ4081" s="12"/>
      <c r="HMK4081" s="12"/>
      <c r="HML4081" s="12"/>
      <c r="HMM4081" s="12"/>
      <c r="HMN4081" s="12"/>
      <c r="HMO4081" s="12"/>
      <c r="HMP4081" s="12"/>
      <c r="HMQ4081" s="12"/>
      <c r="HMR4081" s="12"/>
      <c r="HMS4081" s="12"/>
      <c r="HMT4081" s="12"/>
      <c r="HMU4081" s="12"/>
      <c r="HMV4081" s="12"/>
      <c r="HMW4081" s="12"/>
      <c r="HMX4081" s="12"/>
      <c r="HMY4081" s="12"/>
      <c r="HMZ4081" s="12"/>
      <c r="HNA4081" s="12"/>
      <c r="HNB4081" s="12"/>
      <c r="HNC4081" s="12"/>
      <c r="HND4081" s="12"/>
      <c r="HNE4081" s="12"/>
      <c r="HNF4081" s="12"/>
      <c r="HNG4081" s="12"/>
      <c r="HNH4081" s="12"/>
      <c r="HNI4081" s="12"/>
      <c r="HNJ4081" s="12"/>
      <c r="HNK4081" s="12"/>
      <c r="HNL4081" s="12"/>
      <c r="HNM4081" s="12"/>
      <c r="HNN4081" s="12"/>
      <c r="HNO4081" s="12"/>
      <c r="HNP4081" s="12"/>
      <c r="HNQ4081" s="12"/>
      <c r="HNR4081" s="12"/>
      <c r="HNS4081" s="12"/>
      <c r="HNT4081" s="12"/>
      <c r="HNU4081" s="12"/>
      <c r="HNV4081" s="12"/>
      <c r="HNW4081" s="12"/>
      <c r="HNX4081" s="12"/>
      <c r="HNY4081" s="12"/>
      <c r="HNZ4081" s="12"/>
      <c r="HOA4081" s="12"/>
      <c r="HOB4081" s="12"/>
      <c r="HOC4081" s="12"/>
      <c r="HOD4081" s="12"/>
      <c r="HOE4081" s="12"/>
      <c r="HOF4081" s="12"/>
      <c r="HOG4081" s="12"/>
      <c r="HOH4081" s="12"/>
      <c r="HOI4081" s="12"/>
      <c r="HOJ4081" s="12"/>
      <c r="HOK4081" s="12"/>
      <c r="HOL4081" s="12"/>
      <c r="HOM4081" s="12"/>
      <c r="HON4081" s="12"/>
      <c r="HOO4081" s="12"/>
      <c r="HOP4081" s="12"/>
      <c r="HOQ4081" s="12"/>
      <c r="HOR4081" s="12"/>
      <c r="HOS4081" s="12"/>
      <c r="HOT4081" s="12"/>
      <c r="HOU4081" s="12"/>
      <c r="HOV4081" s="12"/>
      <c r="HOW4081" s="12"/>
      <c r="HOX4081" s="12"/>
      <c r="HOY4081" s="12"/>
      <c r="HOZ4081" s="12"/>
      <c r="HPA4081" s="12"/>
      <c r="HPB4081" s="12"/>
      <c r="HPC4081" s="12"/>
      <c r="HPD4081" s="12"/>
      <c r="HPE4081" s="12"/>
      <c r="HPF4081" s="12"/>
      <c r="HPG4081" s="12"/>
      <c r="HPH4081" s="12"/>
      <c r="HPI4081" s="12"/>
      <c r="HPJ4081" s="12"/>
      <c r="HPK4081" s="12"/>
      <c r="HPL4081" s="12"/>
      <c r="HPM4081" s="12"/>
      <c r="HPN4081" s="12"/>
      <c r="HPO4081" s="12"/>
      <c r="HPP4081" s="12"/>
      <c r="HPQ4081" s="12"/>
      <c r="HPR4081" s="12"/>
      <c r="HPS4081" s="12"/>
      <c r="HPT4081" s="12"/>
      <c r="HPU4081" s="12"/>
      <c r="HPV4081" s="12"/>
      <c r="HPW4081" s="12"/>
      <c r="HPX4081" s="12"/>
      <c r="HPY4081" s="12"/>
      <c r="HPZ4081" s="12"/>
      <c r="HQA4081" s="12"/>
      <c r="HQB4081" s="12"/>
      <c r="HQC4081" s="12"/>
      <c r="HQD4081" s="12"/>
      <c r="HQE4081" s="12"/>
      <c r="HQF4081" s="12"/>
      <c r="HQG4081" s="12"/>
      <c r="HQH4081" s="12"/>
      <c r="HQI4081" s="12"/>
      <c r="HQJ4081" s="12"/>
      <c r="HQK4081" s="12"/>
      <c r="HQL4081" s="12"/>
      <c r="HQM4081" s="12"/>
      <c r="HQN4081" s="12"/>
      <c r="HQO4081" s="12"/>
      <c r="HQP4081" s="12"/>
      <c r="HQQ4081" s="12"/>
      <c r="HQR4081" s="12"/>
      <c r="HQS4081" s="12"/>
      <c r="HQT4081" s="12"/>
      <c r="HQU4081" s="12"/>
      <c r="HQV4081" s="12"/>
      <c r="HQW4081" s="12"/>
      <c r="HQX4081" s="12"/>
      <c r="HQY4081" s="12"/>
      <c r="HQZ4081" s="12"/>
      <c r="HRA4081" s="12"/>
      <c r="HRB4081" s="12"/>
      <c r="HRC4081" s="12"/>
      <c r="HRD4081" s="12"/>
      <c r="HRE4081" s="12"/>
      <c r="HRF4081" s="12"/>
      <c r="HRG4081" s="12"/>
      <c r="HRH4081" s="12"/>
      <c r="HRI4081" s="12"/>
      <c r="HRJ4081" s="12"/>
      <c r="HRK4081" s="12"/>
      <c r="HRL4081" s="12"/>
      <c r="HRM4081" s="12"/>
      <c r="HRN4081" s="12"/>
      <c r="HRO4081" s="12"/>
      <c r="HRP4081" s="12"/>
      <c r="HRQ4081" s="12"/>
      <c r="HRR4081" s="12"/>
      <c r="HRS4081" s="12"/>
      <c r="HRT4081" s="12"/>
      <c r="HRU4081" s="12"/>
      <c r="HRV4081" s="12"/>
      <c r="HRW4081" s="12"/>
      <c r="HRX4081" s="12"/>
      <c r="HRY4081" s="12"/>
      <c r="HRZ4081" s="12"/>
      <c r="HSA4081" s="12"/>
      <c r="HSB4081" s="12"/>
      <c r="HSC4081" s="12"/>
      <c r="HSD4081" s="12"/>
      <c r="HSE4081" s="12"/>
      <c r="HSF4081" s="12"/>
      <c r="HSG4081" s="12"/>
      <c r="HSH4081" s="12"/>
      <c r="HSI4081" s="12"/>
      <c r="HSJ4081" s="12"/>
      <c r="HSK4081" s="12"/>
      <c r="HSL4081" s="12"/>
      <c r="HSM4081" s="12"/>
      <c r="HSN4081" s="12"/>
      <c r="HSO4081" s="12"/>
      <c r="HSP4081" s="12"/>
      <c r="HSQ4081" s="12"/>
      <c r="HSR4081" s="12"/>
      <c r="HSS4081" s="12"/>
      <c r="HST4081" s="12"/>
      <c r="HSU4081" s="12"/>
      <c r="HSV4081" s="12"/>
      <c r="HSW4081" s="12"/>
      <c r="HSX4081" s="12"/>
      <c r="HSY4081" s="12"/>
      <c r="HSZ4081" s="12"/>
      <c r="HTA4081" s="12"/>
      <c r="HTB4081" s="12"/>
      <c r="HTC4081" s="12"/>
      <c r="HTD4081" s="12"/>
      <c r="HTE4081" s="12"/>
      <c r="HTF4081" s="12"/>
      <c r="HTG4081" s="12"/>
      <c r="HTH4081" s="12"/>
      <c r="HTI4081" s="12"/>
      <c r="HTJ4081" s="12"/>
      <c r="HTK4081" s="12"/>
      <c r="HTL4081" s="12"/>
      <c r="HTM4081" s="12"/>
      <c r="HTN4081" s="12"/>
      <c r="HTO4081" s="12"/>
      <c r="HTP4081" s="12"/>
      <c r="HTQ4081" s="12"/>
      <c r="HTR4081" s="12"/>
      <c r="HTS4081" s="12"/>
      <c r="HTT4081" s="12"/>
      <c r="HTU4081" s="12"/>
      <c r="HTV4081" s="12"/>
      <c r="HTW4081" s="12"/>
      <c r="HTX4081" s="12"/>
      <c r="HTY4081" s="12"/>
      <c r="HTZ4081" s="12"/>
      <c r="HUA4081" s="12"/>
      <c r="HUB4081" s="12"/>
      <c r="HUC4081" s="12"/>
      <c r="HUD4081" s="12"/>
      <c r="HUE4081" s="12"/>
      <c r="HUF4081" s="12"/>
      <c r="HUG4081" s="12"/>
      <c r="HUH4081" s="12"/>
      <c r="HUI4081" s="12"/>
      <c r="HUJ4081" s="12"/>
      <c r="HUK4081" s="12"/>
      <c r="HUL4081" s="12"/>
      <c r="HUM4081" s="12"/>
      <c r="HUN4081" s="12"/>
      <c r="HUO4081" s="12"/>
      <c r="HUP4081" s="12"/>
      <c r="HUQ4081" s="12"/>
      <c r="HUR4081" s="12"/>
      <c r="HUS4081" s="12"/>
      <c r="HUT4081" s="12"/>
      <c r="HUU4081" s="12"/>
      <c r="HUV4081" s="12"/>
      <c r="HUW4081" s="12"/>
      <c r="HUX4081" s="12"/>
      <c r="HUY4081" s="12"/>
      <c r="HUZ4081" s="12"/>
      <c r="HVA4081" s="12"/>
      <c r="HVB4081" s="12"/>
      <c r="HVC4081" s="12"/>
      <c r="HVD4081" s="12"/>
      <c r="HVE4081" s="12"/>
      <c r="HVF4081" s="12"/>
      <c r="HVG4081" s="12"/>
      <c r="HVH4081" s="12"/>
      <c r="HVI4081" s="12"/>
      <c r="HVJ4081" s="12"/>
      <c r="HVK4081" s="12"/>
      <c r="HVL4081" s="12"/>
      <c r="HVM4081" s="12"/>
      <c r="HVN4081" s="12"/>
      <c r="HVO4081" s="12"/>
      <c r="HVP4081" s="12"/>
      <c r="HVQ4081" s="12"/>
      <c r="HVR4081" s="12"/>
      <c r="HVS4081" s="12"/>
      <c r="HVT4081" s="12"/>
      <c r="HVU4081" s="12"/>
      <c r="HVV4081" s="12"/>
      <c r="HVW4081" s="12"/>
      <c r="HVX4081" s="12"/>
      <c r="HVY4081" s="12"/>
      <c r="HVZ4081" s="12"/>
      <c r="HWA4081" s="12"/>
      <c r="HWB4081" s="12"/>
      <c r="HWC4081" s="12"/>
      <c r="HWD4081" s="12"/>
      <c r="HWE4081" s="12"/>
      <c r="HWF4081" s="12"/>
      <c r="HWG4081" s="12"/>
      <c r="HWH4081" s="12"/>
      <c r="HWI4081" s="12"/>
      <c r="HWJ4081" s="12"/>
      <c r="HWK4081" s="12"/>
      <c r="HWL4081" s="12"/>
      <c r="HWM4081" s="12"/>
      <c r="HWN4081" s="12"/>
      <c r="HWO4081" s="12"/>
      <c r="HWP4081" s="12"/>
      <c r="HWQ4081" s="12"/>
      <c r="HWR4081" s="12"/>
      <c r="HWS4081" s="12"/>
      <c r="HWT4081" s="12"/>
      <c r="HWU4081" s="12"/>
      <c r="HWV4081" s="12"/>
      <c r="HWW4081" s="12"/>
      <c r="HWX4081" s="12"/>
      <c r="HWY4081" s="12"/>
      <c r="HWZ4081" s="12"/>
      <c r="HXA4081" s="12"/>
      <c r="HXB4081" s="12"/>
      <c r="HXC4081" s="12"/>
      <c r="HXD4081" s="12"/>
      <c r="HXE4081" s="12"/>
      <c r="HXF4081" s="12"/>
      <c r="HXG4081" s="12"/>
      <c r="HXH4081" s="12"/>
      <c r="HXI4081" s="12"/>
      <c r="HXJ4081" s="12"/>
      <c r="HXK4081" s="12"/>
      <c r="HXL4081" s="12"/>
      <c r="HXM4081" s="12"/>
      <c r="HXN4081" s="12"/>
      <c r="HXO4081" s="12"/>
      <c r="HXP4081" s="12"/>
      <c r="HXQ4081" s="12"/>
      <c r="HXR4081" s="12"/>
      <c r="HXS4081" s="12"/>
      <c r="HXT4081" s="12"/>
      <c r="HXU4081" s="12"/>
      <c r="HXV4081" s="12"/>
      <c r="HXW4081" s="12"/>
      <c r="HXX4081" s="12"/>
      <c r="HXY4081" s="12"/>
      <c r="HXZ4081" s="12"/>
      <c r="HYA4081" s="12"/>
      <c r="HYB4081" s="12"/>
      <c r="HYC4081" s="12"/>
      <c r="HYD4081" s="12"/>
      <c r="HYE4081" s="12"/>
      <c r="HYF4081" s="12"/>
      <c r="HYG4081" s="12"/>
      <c r="HYH4081" s="12"/>
      <c r="HYI4081" s="12"/>
      <c r="HYJ4081" s="12"/>
      <c r="HYK4081" s="12"/>
      <c r="HYL4081" s="12"/>
      <c r="HYM4081" s="12"/>
      <c r="HYN4081" s="12"/>
      <c r="HYO4081" s="12"/>
      <c r="HYP4081" s="12"/>
      <c r="HYQ4081" s="12"/>
      <c r="HYR4081" s="12"/>
      <c r="HYS4081" s="12"/>
      <c r="HYT4081" s="12"/>
      <c r="HYU4081" s="12"/>
      <c r="HYV4081" s="12"/>
      <c r="HYW4081" s="12"/>
      <c r="HYX4081" s="12"/>
      <c r="HYY4081" s="12"/>
      <c r="HYZ4081" s="12"/>
      <c r="HZA4081" s="12"/>
      <c r="HZB4081" s="12"/>
      <c r="HZC4081" s="12"/>
      <c r="HZD4081" s="12"/>
      <c r="HZE4081" s="12"/>
      <c r="HZF4081" s="12"/>
      <c r="HZG4081" s="12"/>
      <c r="HZH4081" s="12"/>
      <c r="HZI4081" s="12"/>
      <c r="HZJ4081" s="12"/>
      <c r="HZK4081" s="12"/>
      <c r="HZL4081" s="12"/>
      <c r="HZM4081" s="12"/>
      <c r="HZN4081" s="12"/>
      <c r="HZO4081" s="12"/>
      <c r="HZP4081" s="12"/>
      <c r="HZQ4081" s="12"/>
      <c r="HZR4081" s="12"/>
      <c r="HZS4081" s="12"/>
      <c r="HZT4081" s="12"/>
      <c r="HZU4081" s="12"/>
      <c r="HZV4081" s="12"/>
      <c r="HZW4081" s="12"/>
      <c r="HZX4081" s="12"/>
      <c r="HZY4081" s="12"/>
      <c r="HZZ4081" s="12"/>
      <c r="IAA4081" s="12"/>
      <c r="IAB4081" s="12"/>
      <c r="IAC4081" s="12"/>
      <c r="IAD4081" s="12"/>
      <c r="IAE4081" s="12"/>
      <c r="IAF4081" s="12"/>
      <c r="IAG4081" s="12"/>
      <c r="IAH4081" s="12"/>
      <c r="IAI4081" s="12"/>
      <c r="IAJ4081" s="12"/>
      <c r="IAK4081" s="12"/>
      <c r="IAL4081" s="12"/>
      <c r="IAM4081" s="12"/>
      <c r="IAN4081" s="12"/>
      <c r="IAO4081" s="12"/>
      <c r="IAP4081" s="12"/>
      <c r="IAQ4081" s="12"/>
      <c r="IAR4081" s="12"/>
      <c r="IAS4081" s="12"/>
      <c r="IAT4081" s="12"/>
      <c r="IAU4081" s="12"/>
      <c r="IAV4081" s="12"/>
      <c r="IAW4081" s="12"/>
      <c r="IAX4081" s="12"/>
      <c r="IAY4081" s="12"/>
      <c r="IAZ4081" s="12"/>
      <c r="IBA4081" s="12"/>
      <c r="IBB4081" s="12"/>
      <c r="IBC4081" s="12"/>
      <c r="IBD4081" s="12"/>
      <c r="IBE4081" s="12"/>
      <c r="IBF4081" s="12"/>
      <c r="IBG4081" s="12"/>
      <c r="IBH4081" s="12"/>
      <c r="IBI4081" s="12"/>
      <c r="IBJ4081" s="12"/>
      <c r="IBK4081" s="12"/>
      <c r="IBL4081" s="12"/>
      <c r="IBM4081" s="12"/>
      <c r="IBN4081" s="12"/>
      <c r="IBO4081" s="12"/>
      <c r="IBP4081" s="12"/>
      <c r="IBQ4081" s="12"/>
      <c r="IBR4081" s="12"/>
      <c r="IBS4081" s="12"/>
      <c r="IBT4081" s="12"/>
      <c r="IBU4081" s="12"/>
      <c r="IBV4081" s="12"/>
      <c r="IBW4081" s="12"/>
      <c r="IBX4081" s="12"/>
      <c r="IBY4081" s="12"/>
      <c r="IBZ4081" s="12"/>
      <c r="ICA4081" s="12"/>
      <c r="ICB4081" s="12"/>
      <c r="ICC4081" s="12"/>
      <c r="ICD4081" s="12"/>
      <c r="ICE4081" s="12"/>
      <c r="ICF4081" s="12"/>
      <c r="ICG4081" s="12"/>
      <c r="ICH4081" s="12"/>
      <c r="ICI4081" s="12"/>
      <c r="ICJ4081" s="12"/>
      <c r="ICK4081" s="12"/>
      <c r="ICL4081" s="12"/>
      <c r="ICM4081" s="12"/>
      <c r="ICN4081" s="12"/>
      <c r="ICO4081" s="12"/>
      <c r="ICP4081" s="12"/>
      <c r="ICQ4081" s="12"/>
      <c r="ICR4081" s="12"/>
      <c r="ICS4081" s="12"/>
      <c r="ICT4081" s="12"/>
      <c r="ICU4081" s="12"/>
      <c r="ICV4081" s="12"/>
      <c r="ICW4081" s="12"/>
      <c r="ICX4081" s="12"/>
      <c r="ICY4081" s="12"/>
      <c r="ICZ4081" s="12"/>
      <c r="IDA4081" s="12"/>
      <c r="IDB4081" s="12"/>
      <c r="IDC4081" s="12"/>
      <c r="IDD4081" s="12"/>
      <c r="IDE4081" s="12"/>
      <c r="IDF4081" s="12"/>
      <c r="IDG4081" s="12"/>
      <c r="IDH4081" s="12"/>
      <c r="IDI4081" s="12"/>
      <c r="IDJ4081" s="12"/>
      <c r="IDK4081" s="12"/>
      <c r="IDL4081" s="12"/>
      <c r="IDM4081" s="12"/>
      <c r="IDN4081" s="12"/>
      <c r="IDO4081" s="12"/>
      <c r="IDP4081" s="12"/>
      <c r="IDQ4081" s="12"/>
      <c r="IDR4081" s="12"/>
      <c r="IDS4081" s="12"/>
      <c r="IDT4081" s="12"/>
      <c r="IDU4081" s="12"/>
      <c r="IDV4081" s="12"/>
      <c r="IDW4081" s="12"/>
      <c r="IDX4081" s="12"/>
      <c r="IDY4081" s="12"/>
      <c r="IDZ4081" s="12"/>
      <c r="IEA4081" s="12"/>
      <c r="IEB4081" s="12"/>
      <c r="IEC4081" s="12"/>
      <c r="IED4081" s="12"/>
      <c r="IEE4081" s="12"/>
      <c r="IEF4081" s="12"/>
      <c r="IEG4081" s="12"/>
      <c r="IEH4081" s="12"/>
      <c r="IEI4081" s="12"/>
      <c r="IEJ4081" s="12"/>
      <c r="IEK4081" s="12"/>
      <c r="IEL4081" s="12"/>
      <c r="IEM4081" s="12"/>
      <c r="IEN4081" s="12"/>
      <c r="IEO4081" s="12"/>
      <c r="IEP4081" s="12"/>
      <c r="IEQ4081" s="12"/>
      <c r="IER4081" s="12"/>
      <c r="IES4081" s="12"/>
      <c r="IET4081" s="12"/>
      <c r="IEU4081" s="12"/>
      <c r="IEV4081" s="12"/>
      <c r="IEW4081" s="12"/>
      <c r="IEX4081" s="12"/>
      <c r="IEY4081" s="12"/>
      <c r="IEZ4081" s="12"/>
      <c r="IFA4081" s="12"/>
      <c r="IFB4081" s="12"/>
      <c r="IFC4081" s="12"/>
      <c r="IFD4081" s="12"/>
      <c r="IFE4081" s="12"/>
      <c r="IFF4081" s="12"/>
      <c r="IFG4081" s="12"/>
      <c r="IFH4081" s="12"/>
      <c r="IFI4081" s="12"/>
      <c r="IFJ4081" s="12"/>
      <c r="IFK4081" s="12"/>
      <c r="IFL4081" s="12"/>
      <c r="IFM4081" s="12"/>
      <c r="IFN4081" s="12"/>
      <c r="IFO4081" s="12"/>
      <c r="IFP4081" s="12"/>
      <c r="IFQ4081" s="12"/>
      <c r="IFR4081" s="12"/>
      <c r="IFS4081" s="12"/>
      <c r="IFT4081" s="12"/>
      <c r="IFU4081" s="12"/>
      <c r="IFV4081" s="12"/>
      <c r="IFW4081" s="12"/>
      <c r="IFX4081" s="12"/>
      <c r="IFY4081" s="12"/>
      <c r="IFZ4081" s="12"/>
      <c r="IGA4081" s="12"/>
      <c r="IGB4081" s="12"/>
      <c r="IGC4081" s="12"/>
      <c r="IGD4081" s="12"/>
      <c r="IGE4081" s="12"/>
      <c r="IGF4081" s="12"/>
      <c r="IGG4081" s="12"/>
      <c r="IGH4081" s="12"/>
      <c r="IGI4081" s="12"/>
      <c r="IGJ4081" s="12"/>
      <c r="IGK4081" s="12"/>
      <c r="IGL4081" s="12"/>
      <c r="IGM4081" s="12"/>
      <c r="IGN4081" s="12"/>
      <c r="IGO4081" s="12"/>
      <c r="IGP4081" s="12"/>
      <c r="IGQ4081" s="12"/>
      <c r="IGR4081" s="12"/>
      <c r="IGS4081" s="12"/>
      <c r="IGT4081" s="12"/>
      <c r="IGU4081" s="12"/>
      <c r="IGV4081" s="12"/>
      <c r="IGW4081" s="12"/>
      <c r="IGX4081" s="12"/>
      <c r="IGY4081" s="12"/>
      <c r="IGZ4081" s="12"/>
      <c r="IHA4081" s="12"/>
      <c r="IHB4081" s="12"/>
      <c r="IHC4081" s="12"/>
      <c r="IHD4081" s="12"/>
      <c r="IHE4081" s="12"/>
      <c r="IHF4081" s="12"/>
      <c r="IHG4081" s="12"/>
      <c r="IHH4081" s="12"/>
      <c r="IHI4081" s="12"/>
      <c r="IHJ4081" s="12"/>
      <c r="IHK4081" s="12"/>
      <c r="IHL4081" s="12"/>
      <c r="IHM4081" s="12"/>
      <c r="IHN4081" s="12"/>
      <c r="IHO4081" s="12"/>
      <c r="IHP4081" s="12"/>
      <c r="IHQ4081" s="12"/>
      <c r="IHR4081" s="12"/>
      <c r="IHS4081" s="12"/>
      <c r="IHT4081" s="12"/>
      <c r="IHU4081" s="12"/>
      <c r="IHV4081" s="12"/>
      <c r="IHW4081" s="12"/>
      <c r="IHX4081" s="12"/>
      <c r="IHY4081" s="12"/>
      <c r="IHZ4081" s="12"/>
      <c r="IIA4081" s="12"/>
      <c r="IIB4081" s="12"/>
      <c r="IIC4081" s="12"/>
      <c r="IID4081" s="12"/>
      <c r="IIE4081" s="12"/>
      <c r="IIF4081" s="12"/>
      <c r="IIG4081" s="12"/>
      <c r="IIH4081" s="12"/>
      <c r="III4081" s="12"/>
      <c r="IIJ4081" s="12"/>
      <c r="IIK4081" s="12"/>
      <c r="IIL4081" s="12"/>
      <c r="IIM4081" s="12"/>
      <c r="IIN4081" s="12"/>
      <c r="IIO4081" s="12"/>
      <c r="IIP4081" s="12"/>
      <c r="IIQ4081" s="12"/>
      <c r="IIR4081" s="12"/>
      <c r="IIS4081" s="12"/>
      <c r="IIT4081" s="12"/>
      <c r="IIU4081" s="12"/>
      <c r="IIV4081" s="12"/>
      <c r="IIW4081" s="12"/>
      <c r="IIX4081" s="12"/>
      <c r="IIY4081" s="12"/>
      <c r="IIZ4081" s="12"/>
      <c r="IJA4081" s="12"/>
      <c r="IJB4081" s="12"/>
      <c r="IJC4081" s="12"/>
      <c r="IJD4081" s="12"/>
      <c r="IJE4081" s="12"/>
      <c r="IJF4081" s="12"/>
      <c r="IJG4081" s="12"/>
      <c r="IJH4081" s="12"/>
      <c r="IJI4081" s="12"/>
      <c r="IJJ4081" s="12"/>
      <c r="IJK4081" s="12"/>
      <c r="IJL4081" s="12"/>
      <c r="IJM4081" s="12"/>
      <c r="IJN4081" s="12"/>
      <c r="IJO4081" s="12"/>
      <c r="IJP4081" s="12"/>
      <c r="IJQ4081" s="12"/>
      <c r="IJR4081" s="12"/>
      <c r="IJS4081" s="12"/>
      <c r="IJT4081" s="12"/>
      <c r="IJU4081" s="12"/>
      <c r="IJV4081" s="12"/>
      <c r="IJW4081" s="12"/>
      <c r="IJX4081" s="12"/>
      <c r="IJY4081" s="12"/>
      <c r="IJZ4081" s="12"/>
      <c r="IKA4081" s="12"/>
      <c r="IKB4081" s="12"/>
      <c r="IKC4081" s="12"/>
      <c r="IKD4081" s="12"/>
      <c r="IKE4081" s="12"/>
      <c r="IKF4081" s="12"/>
      <c r="IKG4081" s="12"/>
      <c r="IKH4081" s="12"/>
      <c r="IKI4081" s="12"/>
      <c r="IKJ4081" s="12"/>
      <c r="IKK4081" s="12"/>
      <c r="IKL4081" s="12"/>
      <c r="IKM4081" s="12"/>
      <c r="IKN4081" s="12"/>
      <c r="IKO4081" s="12"/>
      <c r="IKP4081" s="12"/>
      <c r="IKQ4081" s="12"/>
      <c r="IKR4081" s="12"/>
      <c r="IKS4081" s="12"/>
      <c r="IKT4081" s="12"/>
      <c r="IKU4081" s="12"/>
      <c r="IKV4081" s="12"/>
      <c r="IKW4081" s="12"/>
      <c r="IKX4081" s="12"/>
      <c r="IKY4081" s="12"/>
      <c r="IKZ4081" s="12"/>
      <c r="ILA4081" s="12"/>
      <c r="ILB4081" s="12"/>
      <c r="ILC4081" s="12"/>
      <c r="ILD4081" s="12"/>
      <c r="ILE4081" s="12"/>
      <c r="ILF4081" s="12"/>
      <c r="ILG4081" s="12"/>
      <c r="ILH4081" s="12"/>
      <c r="ILI4081" s="12"/>
      <c r="ILJ4081" s="12"/>
      <c r="ILK4081" s="12"/>
      <c r="ILL4081" s="12"/>
      <c r="ILM4081" s="12"/>
      <c r="ILN4081" s="12"/>
      <c r="ILO4081" s="12"/>
      <c r="ILP4081" s="12"/>
      <c r="ILQ4081" s="12"/>
      <c r="ILR4081" s="12"/>
      <c r="ILS4081" s="12"/>
      <c r="ILT4081" s="12"/>
      <c r="ILU4081" s="12"/>
      <c r="ILV4081" s="12"/>
      <c r="ILW4081" s="12"/>
      <c r="ILX4081" s="12"/>
      <c r="ILY4081" s="12"/>
      <c r="ILZ4081" s="12"/>
      <c r="IMA4081" s="12"/>
      <c r="IMB4081" s="12"/>
      <c r="IMC4081" s="12"/>
      <c r="IMD4081" s="12"/>
      <c r="IME4081" s="12"/>
      <c r="IMF4081" s="12"/>
      <c r="IMG4081" s="12"/>
      <c r="IMH4081" s="12"/>
      <c r="IMI4081" s="12"/>
      <c r="IMJ4081" s="12"/>
      <c r="IMK4081" s="12"/>
      <c r="IML4081" s="12"/>
      <c r="IMM4081" s="12"/>
      <c r="IMN4081" s="12"/>
      <c r="IMO4081" s="12"/>
      <c r="IMP4081" s="12"/>
      <c r="IMQ4081" s="12"/>
      <c r="IMR4081" s="12"/>
      <c r="IMS4081" s="12"/>
      <c r="IMT4081" s="12"/>
      <c r="IMU4081" s="12"/>
      <c r="IMV4081" s="12"/>
      <c r="IMW4081" s="12"/>
      <c r="IMX4081" s="12"/>
      <c r="IMY4081" s="12"/>
      <c r="IMZ4081" s="12"/>
      <c r="INA4081" s="12"/>
      <c r="INB4081" s="12"/>
      <c r="INC4081" s="12"/>
      <c r="IND4081" s="12"/>
      <c r="INE4081" s="12"/>
      <c r="INF4081" s="12"/>
      <c r="ING4081" s="12"/>
      <c r="INH4081" s="12"/>
      <c r="INI4081" s="12"/>
      <c r="INJ4081" s="12"/>
      <c r="INK4081" s="12"/>
      <c r="INL4081" s="12"/>
      <c r="INM4081" s="12"/>
      <c r="INN4081" s="12"/>
      <c r="INO4081" s="12"/>
      <c r="INP4081" s="12"/>
      <c r="INQ4081" s="12"/>
      <c r="INR4081" s="12"/>
      <c r="INS4081" s="12"/>
      <c r="INT4081" s="12"/>
      <c r="INU4081" s="12"/>
      <c r="INV4081" s="12"/>
      <c r="INW4081" s="12"/>
      <c r="INX4081" s="12"/>
      <c r="INY4081" s="12"/>
      <c r="INZ4081" s="12"/>
      <c r="IOA4081" s="12"/>
      <c r="IOB4081" s="12"/>
      <c r="IOC4081" s="12"/>
      <c r="IOD4081" s="12"/>
      <c r="IOE4081" s="12"/>
      <c r="IOF4081" s="12"/>
      <c r="IOG4081" s="12"/>
      <c r="IOH4081" s="12"/>
      <c r="IOI4081" s="12"/>
      <c r="IOJ4081" s="12"/>
      <c r="IOK4081" s="12"/>
      <c r="IOL4081" s="12"/>
      <c r="IOM4081" s="12"/>
      <c r="ION4081" s="12"/>
      <c r="IOO4081" s="12"/>
      <c r="IOP4081" s="12"/>
      <c r="IOQ4081" s="12"/>
      <c r="IOR4081" s="12"/>
      <c r="IOS4081" s="12"/>
      <c r="IOT4081" s="12"/>
      <c r="IOU4081" s="12"/>
      <c r="IOV4081" s="12"/>
      <c r="IOW4081" s="12"/>
      <c r="IOX4081" s="12"/>
      <c r="IOY4081" s="12"/>
      <c r="IOZ4081" s="12"/>
      <c r="IPA4081" s="12"/>
      <c r="IPB4081" s="12"/>
      <c r="IPC4081" s="12"/>
      <c r="IPD4081" s="12"/>
      <c r="IPE4081" s="12"/>
      <c r="IPF4081" s="12"/>
      <c r="IPG4081" s="12"/>
      <c r="IPH4081" s="12"/>
      <c r="IPI4081" s="12"/>
      <c r="IPJ4081" s="12"/>
      <c r="IPK4081" s="12"/>
      <c r="IPL4081" s="12"/>
      <c r="IPM4081" s="12"/>
      <c r="IPN4081" s="12"/>
      <c r="IPO4081" s="12"/>
      <c r="IPP4081" s="12"/>
      <c r="IPQ4081" s="12"/>
      <c r="IPR4081" s="12"/>
      <c r="IPS4081" s="12"/>
      <c r="IPT4081" s="12"/>
      <c r="IPU4081" s="12"/>
      <c r="IPV4081" s="12"/>
      <c r="IPW4081" s="12"/>
      <c r="IPX4081" s="12"/>
      <c r="IPY4081" s="12"/>
      <c r="IPZ4081" s="12"/>
      <c r="IQA4081" s="12"/>
      <c r="IQB4081" s="12"/>
      <c r="IQC4081" s="12"/>
      <c r="IQD4081" s="12"/>
      <c r="IQE4081" s="12"/>
      <c r="IQF4081" s="12"/>
      <c r="IQG4081" s="12"/>
      <c r="IQH4081" s="12"/>
      <c r="IQI4081" s="12"/>
      <c r="IQJ4081" s="12"/>
      <c r="IQK4081" s="12"/>
      <c r="IQL4081" s="12"/>
      <c r="IQM4081" s="12"/>
      <c r="IQN4081" s="12"/>
      <c r="IQO4081" s="12"/>
      <c r="IQP4081" s="12"/>
      <c r="IQQ4081" s="12"/>
      <c r="IQR4081" s="12"/>
      <c r="IQS4081" s="12"/>
      <c r="IQT4081" s="12"/>
      <c r="IQU4081" s="12"/>
      <c r="IQV4081" s="12"/>
      <c r="IQW4081" s="12"/>
      <c r="IQX4081" s="12"/>
      <c r="IQY4081" s="12"/>
      <c r="IQZ4081" s="12"/>
      <c r="IRA4081" s="12"/>
      <c r="IRB4081" s="12"/>
      <c r="IRC4081" s="12"/>
      <c r="IRD4081" s="12"/>
      <c r="IRE4081" s="12"/>
      <c r="IRF4081" s="12"/>
      <c r="IRG4081" s="12"/>
      <c r="IRH4081" s="12"/>
      <c r="IRI4081" s="12"/>
      <c r="IRJ4081" s="12"/>
      <c r="IRK4081" s="12"/>
      <c r="IRL4081" s="12"/>
      <c r="IRM4081" s="12"/>
      <c r="IRN4081" s="12"/>
      <c r="IRO4081" s="12"/>
      <c r="IRP4081" s="12"/>
      <c r="IRQ4081" s="12"/>
      <c r="IRR4081" s="12"/>
      <c r="IRS4081" s="12"/>
      <c r="IRT4081" s="12"/>
      <c r="IRU4081" s="12"/>
      <c r="IRV4081" s="12"/>
      <c r="IRW4081" s="12"/>
      <c r="IRX4081" s="12"/>
      <c r="IRY4081" s="12"/>
      <c r="IRZ4081" s="12"/>
      <c r="ISA4081" s="12"/>
      <c r="ISB4081" s="12"/>
      <c r="ISC4081" s="12"/>
      <c r="ISD4081" s="12"/>
      <c r="ISE4081" s="12"/>
      <c r="ISF4081" s="12"/>
      <c r="ISG4081" s="12"/>
      <c r="ISH4081" s="12"/>
      <c r="ISI4081" s="12"/>
      <c r="ISJ4081" s="12"/>
      <c r="ISK4081" s="12"/>
      <c r="ISL4081" s="12"/>
      <c r="ISM4081" s="12"/>
      <c r="ISN4081" s="12"/>
      <c r="ISO4081" s="12"/>
      <c r="ISP4081" s="12"/>
      <c r="ISQ4081" s="12"/>
      <c r="ISR4081" s="12"/>
      <c r="ISS4081" s="12"/>
      <c r="IST4081" s="12"/>
      <c r="ISU4081" s="12"/>
      <c r="ISV4081" s="12"/>
      <c r="ISW4081" s="12"/>
      <c r="ISX4081" s="12"/>
      <c r="ISY4081" s="12"/>
      <c r="ISZ4081" s="12"/>
      <c r="ITA4081" s="12"/>
      <c r="ITB4081" s="12"/>
      <c r="ITC4081" s="12"/>
      <c r="ITD4081" s="12"/>
      <c r="ITE4081" s="12"/>
      <c r="ITF4081" s="12"/>
      <c r="ITG4081" s="12"/>
      <c r="ITH4081" s="12"/>
      <c r="ITI4081" s="12"/>
      <c r="ITJ4081" s="12"/>
      <c r="ITK4081" s="12"/>
      <c r="ITL4081" s="12"/>
      <c r="ITM4081" s="12"/>
      <c r="ITN4081" s="12"/>
      <c r="ITO4081" s="12"/>
      <c r="ITP4081" s="12"/>
      <c r="ITQ4081" s="12"/>
      <c r="ITR4081" s="12"/>
      <c r="ITS4081" s="12"/>
      <c r="ITT4081" s="12"/>
      <c r="ITU4081" s="12"/>
      <c r="ITV4081" s="12"/>
      <c r="ITW4081" s="12"/>
      <c r="ITX4081" s="12"/>
      <c r="ITY4081" s="12"/>
      <c r="ITZ4081" s="12"/>
      <c r="IUA4081" s="12"/>
      <c r="IUB4081" s="12"/>
      <c r="IUC4081" s="12"/>
      <c r="IUD4081" s="12"/>
      <c r="IUE4081" s="12"/>
      <c r="IUF4081" s="12"/>
      <c r="IUG4081" s="12"/>
      <c r="IUH4081" s="12"/>
      <c r="IUI4081" s="12"/>
      <c r="IUJ4081" s="12"/>
      <c r="IUK4081" s="12"/>
      <c r="IUL4081" s="12"/>
      <c r="IUM4081" s="12"/>
      <c r="IUN4081" s="12"/>
      <c r="IUO4081" s="12"/>
      <c r="IUP4081" s="12"/>
      <c r="IUQ4081" s="12"/>
      <c r="IUR4081" s="12"/>
      <c r="IUS4081" s="12"/>
      <c r="IUT4081" s="12"/>
      <c r="IUU4081" s="12"/>
      <c r="IUV4081" s="12"/>
      <c r="IUW4081" s="12"/>
      <c r="IUX4081" s="12"/>
      <c r="IUY4081" s="12"/>
      <c r="IUZ4081" s="12"/>
      <c r="IVA4081" s="12"/>
      <c r="IVB4081" s="12"/>
      <c r="IVC4081" s="12"/>
      <c r="IVD4081" s="12"/>
      <c r="IVE4081" s="12"/>
      <c r="IVF4081" s="12"/>
      <c r="IVG4081" s="12"/>
      <c r="IVH4081" s="12"/>
      <c r="IVI4081" s="12"/>
      <c r="IVJ4081" s="12"/>
      <c r="IVK4081" s="12"/>
      <c r="IVL4081" s="12"/>
      <c r="IVM4081" s="12"/>
      <c r="IVN4081" s="12"/>
      <c r="IVO4081" s="12"/>
      <c r="IVP4081" s="12"/>
      <c r="IVQ4081" s="12"/>
      <c r="IVR4081" s="12"/>
      <c r="IVS4081" s="12"/>
      <c r="IVT4081" s="12"/>
      <c r="IVU4081" s="12"/>
      <c r="IVV4081" s="12"/>
      <c r="IVW4081" s="12"/>
      <c r="IVX4081" s="12"/>
      <c r="IVY4081" s="12"/>
      <c r="IVZ4081" s="12"/>
      <c r="IWA4081" s="12"/>
      <c r="IWB4081" s="12"/>
      <c r="IWC4081" s="12"/>
      <c r="IWD4081" s="12"/>
      <c r="IWE4081" s="12"/>
      <c r="IWF4081" s="12"/>
      <c r="IWG4081" s="12"/>
      <c r="IWH4081" s="12"/>
      <c r="IWI4081" s="12"/>
      <c r="IWJ4081" s="12"/>
      <c r="IWK4081" s="12"/>
      <c r="IWL4081" s="12"/>
      <c r="IWM4081" s="12"/>
      <c r="IWN4081" s="12"/>
      <c r="IWO4081" s="12"/>
      <c r="IWP4081" s="12"/>
      <c r="IWQ4081" s="12"/>
      <c r="IWR4081" s="12"/>
      <c r="IWS4081" s="12"/>
      <c r="IWT4081" s="12"/>
      <c r="IWU4081" s="12"/>
      <c r="IWV4081" s="12"/>
      <c r="IWW4081" s="12"/>
      <c r="IWX4081" s="12"/>
      <c r="IWY4081" s="12"/>
      <c r="IWZ4081" s="12"/>
      <c r="IXA4081" s="12"/>
      <c r="IXB4081" s="12"/>
      <c r="IXC4081" s="12"/>
      <c r="IXD4081" s="12"/>
      <c r="IXE4081" s="12"/>
      <c r="IXF4081" s="12"/>
      <c r="IXG4081" s="12"/>
      <c r="IXH4081" s="12"/>
      <c r="IXI4081" s="12"/>
      <c r="IXJ4081" s="12"/>
      <c r="IXK4081" s="12"/>
      <c r="IXL4081" s="12"/>
      <c r="IXM4081" s="12"/>
      <c r="IXN4081" s="12"/>
      <c r="IXO4081" s="12"/>
      <c r="IXP4081" s="12"/>
      <c r="IXQ4081" s="12"/>
      <c r="IXR4081" s="12"/>
      <c r="IXS4081" s="12"/>
      <c r="IXT4081" s="12"/>
      <c r="IXU4081" s="12"/>
      <c r="IXV4081" s="12"/>
      <c r="IXW4081" s="12"/>
      <c r="IXX4081" s="12"/>
      <c r="IXY4081" s="12"/>
      <c r="IXZ4081" s="12"/>
      <c r="IYA4081" s="12"/>
      <c r="IYB4081" s="12"/>
      <c r="IYC4081" s="12"/>
      <c r="IYD4081" s="12"/>
      <c r="IYE4081" s="12"/>
      <c r="IYF4081" s="12"/>
      <c r="IYG4081" s="12"/>
      <c r="IYH4081" s="12"/>
      <c r="IYI4081" s="12"/>
      <c r="IYJ4081" s="12"/>
      <c r="IYK4081" s="12"/>
      <c r="IYL4081" s="12"/>
      <c r="IYM4081" s="12"/>
      <c r="IYN4081" s="12"/>
      <c r="IYO4081" s="12"/>
      <c r="IYP4081" s="12"/>
      <c r="IYQ4081" s="12"/>
      <c r="IYR4081" s="12"/>
      <c r="IYS4081" s="12"/>
      <c r="IYT4081" s="12"/>
      <c r="IYU4081" s="12"/>
      <c r="IYV4081" s="12"/>
      <c r="IYW4081" s="12"/>
      <c r="IYX4081" s="12"/>
      <c r="IYY4081" s="12"/>
      <c r="IYZ4081" s="12"/>
      <c r="IZA4081" s="12"/>
      <c r="IZB4081" s="12"/>
      <c r="IZC4081" s="12"/>
      <c r="IZD4081" s="12"/>
      <c r="IZE4081" s="12"/>
      <c r="IZF4081" s="12"/>
      <c r="IZG4081" s="12"/>
      <c r="IZH4081" s="12"/>
      <c r="IZI4081" s="12"/>
      <c r="IZJ4081" s="12"/>
      <c r="IZK4081" s="12"/>
      <c r="IZL4081" s="12"/>
      <c r="IZM4081" s="12"/>
      <c r="IZN4081" s="12"/>
      <c r="IZO4081" s="12"/>
      <c r="IZP4081" s="12"/>
      <c r="IZQ4081" s="12"/>
      <c r="IZR4081" s="12"/>
      <c r="IZS4081" s="12"/>
      <c r="IZT4081" s="12"/>
      <c r="IZU4081" s="12"/>
      <c r="IZV4081" s="12"/>
      <c r="IZW4081" s="12"/>
      <c r="IZX4081" s="12"/>
      <c r="IZY4081" s="12"/>
      <c r="IZZ4081" s="12"/>
      <c r="JAA4081" s="12"/>
      <c r="JAB4081" s="12"/>
      <c r="JAC4081" s="12"/>
      <c r="JAD4081" s="12"/>
      <c r="JAE4081" s="12"/>
      <c r="JAF4081" s="12"/>
      <c r="JAG4081" s="12"/>
      <c r="JAH4081" s="12"/>
      <c r="JAI4081" s="12"/>
      <c r="JAJ4081" s="12"/>
      <c r="JAK4081" s="12"/>
      <c r="JAL4081" s="12"/>
      <c r="JAM4081" s="12"/>
      <c r="JAN4081" s="12"/>
      <c r="JAO4081" s="12"/>
      <c r="JAP4081" s="12"/>
      <c r="JAQ4081" s="12"/>
      <c r="JAR4081" s="12"/>
      <c r="JAS4081" s="12"/>
      <c r="JAT4081" s="12"/>
      <c r="JAU4081" s="12"/>
      <c r="JAV4081" s="12"/>
      <c r="JAW4081" s="12"/>
      <c r="JAX4081" s="12"/>
      <c r="JAY4081" s="12"/>
      <c r="JAZ4081" s="12"/>
      <c r="JBA4081" s="12"/>
      <c r="JBB4081" s="12"/>
      <c r="JBC4081" s="12"/>
      <c r="JBD4081" s="12"/>
      <c r="JBE4081" s="12"/>
      <c r="JBF4081" s="12"/>
      <c r="JBG4081" s="12"/>
      <c r="JBH4081" s="12"/>
      <c r="JBI4081" s="12"/>
      <c r="JBJ4081" s="12"/>
      <c r="JBK4081" s="12"/>
      <c r="JBL4081" s="12"/>
      <c r="JBM4081" s="12"/>
      <c r="JBN4081" s="12"/>
      <c r="JBO4081" s="12"/>
      <c r="JBP4081" s="12"/>
      <c r="JBQ4081" s="12"/>
      <c r="JBR4081" s="12"/>
      <c r="JBS4081" s="12"/>
      <c r="JBT4081" s="12"/>
      <c r="JBU4081" s="12"/>
      <c r="JBV4081" s="12"/>
      <c r="JBW4081" s="12"/>
      <c r="JBX4081" s="12"/>
      <c r="JBY4081" s="12"/>
      <c r="JBZ4081" s="12"/>
      <c r="JCA4081" s="12"/>
      <c r="JCB4081" s="12"/>
      <c r="JCC4081" s="12"/>
      <c r="JCD4081" s="12"/>
      <c r="JCE4081" s="12"/>
      <c r="JCF4081" s="12"/>
      <c r="JCG4081" s="12"/>
      <c r="JCH4081" s="12"/>
      <c r="JCI4081" s="12"/>
      <c r="JCJ4081" s="12"/>
      <c r="JCK4081" s="12"/>
      <c r="JCL4081" s="12"/>
      <c r="JCM4081" s="12"/>
      <c r="JCN4081" s="12"/>
      <c r="JCO4081" s="12"/>
      <c r="JCP4081" s="12"/>
      <c r="JCQ4081" s="12"/>
      <c r="JCR4081" s="12"/>
      <c r="JCS4081" s="12"/>
      <c r="JCT4081" s="12"/>
      <c r="JCU4081" s="12"/>
      <c r="JCV4081" s="12"/>
      <c r="JCW4081" s="12"/>
      <c r="JCX4081" s="12"/>
      <c r="JCY4081" s="12"/>
      <c r="JCZ4081" s="12"/>
      <c r="JDA4081" s="12"/>
      <c r="JDB4081" s="12"/>
      <c r="JDC4081" s="12"/>
      <c r="JDD4081" s="12"/>
      <c r="JDE4081" s="12"/>
      <c r="JDF4081" s="12"/>
      <c r="JDG4081" s="12"/>
      <c r="JDH4081" s="12"/>
      <c r="JDI4081" s="12"/>
      <c r="JDJ4081" s="12"/>
      <c r="JDK4081" s="12"/>
      <c r="JDL4081" s="12"/>
      <c r="JDM4081" s="12"/>
      <c r="JDN4081" s="12"/>
      <c r="JDO4081" s="12"/>
      <c r="JDP4081" s="12"/>
      <c r="JDQ4081" s="12"/>
      <c r="JDR4081" s="12"/>
      <c r="JDS4081" s="12"/>
      <c r="JDT4081" s="12"/>
      <c r="JDU4081" s="12"/>
      <c r="JDV4081" s="12"/>
      <c r="JDW4081" s="12"/>
      <c r="JDX4081" s="12"/>
      <c r="JDY4081" s="12"/>
      <c r="JDZ4081" s="12"/>
      <c r="JEA4081" s="12"/>
      <c r="JEB4081" s="12"/>
      <c r="JEC4081" s="12"/>
      <c r="JED4081" s="12"/>
      <c r="JEE4081" s="12"/>
      <c r="JEF4081" s="12"/>
      <c r="JEG4081" s="12"/>
      <c r="JEH4081" s="12"/>
      <c r="JEI4081" s="12"/>
      <c r="JEJ4081" s="12"/>
      <c r="JEK4081" s="12"/>
      <c r="JEL4081" s="12"/>
      <c r="JEM4081" s="12"/>
      <c r="JEN4081" s="12"/>
      <c r="JEO4081" s="12"/>
      <c r="JEP4081" s="12"/>
      <c r="JEQ4081" s="12"/>
      <c r="JER4081" s="12"/>
      <c r="JES4081" s="12"/>
      <c r="JET4081" s="12"/>
      <c r="JEU4081" s="12"/>
      <c r="JEV4081" s="12"/>
      <c r="JEW4081" s="12"/>
      <c r="JEX4081" s="12"/>
      <c r="JEY4081" s="12"/>
      <c r="JEZ4081" s="12"/>
      <c r="JFA4081" s="12"/>
      <c r="JFB4081" s="12"/>
      <c r="JFC4081" s="12"/>
      <c r="JFD4081" s="12"/>
      <c r="JFE4081" s="12"/>
      <c r="JFF4081" s="12"/>
      <c r="JFG4081" s="12"/>
      <c r="JFH4081" s="12"/>
      <c r="JFI4081" s="12"/>
      <c r="JFJ4081" s="12"/>
      <c r="JFK4081" s="12"/>
      <c r="JFL4081" s="12"/>
      <c r="JFM4081" s="12"/>
      <c r="JFN4081" s="12"/>
      <c r="JFO4081" s="12"/>
      <c r="JFP4081" s="12"/>
      <c r="JFQ4081" s="12"/>
      <c r="JFR4081" s="12"/>
      <c r="JFS4081" s="12"/>
      <c r="JFT4081" s="12"/>
      <c r="JFU4081" s="12"/>
      <c r="JFV4081" s="12"/>
      <c r="JFW4081" s="12"/>
      <c r="JFX4081" s="12"/>
      <c r="JFY4081" s="12"/>
      <c r="JFZ4081" s="12"/>
      <c r="JGA4081" s="12"/>
      <c r="JGB4081" s="12"/>
      <c r="JGC4081" s="12"/>
      <c r="JGD4081" s="12"/>
      <c r="JGE4081" s="12"/>
      <c r="JGF4081" s="12"/>
      <c r="JGG4081" s="12"/>
      <c r="JGH4081" s="12"/>
      <c r="JGI4081" s="12"/>
      <c r="JGJ4081" s="12"/>
      <c r="JGK4081" s="12"/>
      <c r="JGL4081" s="12"/>
      <c r="JGM4081" s="12"/>
      <c r="JGN4081" s="12"/>
      <c r="JGO4081" s="12"/>
      <c r="JGP4081" s="12"/>
      <c r="JGQ4081" s="12"/>
      <c r="JGR4081" s="12"/>
      <c r="JGS4081" s="12"/>
      <c r="JGT4081" s="12"/>
      <c r="JGU4081" s="12"/>
      <c r="JGV4081" s="12"/>
      <c r="JGW4081" s="12"/>
      <c r="JGX4081" s="12"/>
      <c r="JGY4081" s="12"/>
      <c r="JGZ4081" s="12"/>
      <c r="JHA4081" s="12"/>
      <c r="JHB4081" s="12"/>
      <c r="JHC4081" s="12"/>
      <c r="JHD4081" s="12"/>
      <c r="JHE4081" s="12"/>
      <c r="JHF4081" s="12"/>
      <c r="JHG4081" s="12"/>
      <c r="JHH4081" s="12"/>
      <c r="JHI4081" s="12"/>
      <c r="JHJ4081" s="12"/>
      <c r="JHK4081" s="12"/>
      <c r="JHL4081" s="12"/>
      <c r="JHM4081" s="12"/>
      <c r="JHN4081" s="12"/>
      <c r="JHO4081" s="12"/>
      <c r="JHP4081" s="12"/>
      <c r="JHQ4081" s="12"/>
      <c r="JHR4081" s="12"/>
      <c r="JHS4081" s="12"/>
      <c r="JHT4081" s="12"/>
      <c r="JHU4081" s="12"/>
      <c r="JHV4081" s="12"/>
      <c r="JHW4081" s="12"/>
      <c r="JHX4081" s="12"/>
      <c r="JHY4081" s="12"/>
      <c r="JHZ4081" s="12"/>
      <c r="JIA4081" s="12"/>
      <c r="JIB4081" s="12"/>
      <c r="JIC4081" s="12"/>
      <c r="JID4081" s="12"/>
      <c r="JIE4081" s="12"/>
      <c r="JIF4081" s="12"/>
      <c r="JIG4081" s="12"/>
      <c r="JIH4081" s="12"/>
      <c r="JII4081" s="12"/>
      <c r="JIJ4081" s="12"/>
      <c r="JIK4081" s="12"/>
      <c r="JIL4081" s="12"/>
      <c r="JIM4081" s="12"/>
      <c r="JIN4081" s="12"/>
      <c r="JIO4081" s="12"/>
      <c r="JIP4081" s="12"/>
      <c r="JIQ4081" s="12"/>
      <c r="JIR4081" s="12"/>
      <c r="JIS4081" s="12"/>
      <c r="JIT4081" s="12"/>
      <c r="JIU4081" s="12"/>
      <c r="JIV4081" s="12"/>
      <c r="JIW4081" s="12"/>
      <c r="JIX4081" s="12"/>
      <c r="JIY4081" s="12"/>
      <c r="JIZ4081" s="12"/>
      <c r="JJA4081" s="12"/>
      <c r="JJB4081" s="12"/>
      <c r="JJC4081" s="12"/>
      <c r="JJD4081" s="12"/>
      <c r="JJE4081" s="12"/>
      <c r="JJF4081" s="12"/>
      <c r="JJG4081" s="12"/>
      <c r="JJH4081" s="12"/>
      <c r="JJI4081" s="12"/>
      <c r="JJJ4081" s="12"/>
      <c r="JJK4081" s="12"/>
      <c r="JJL4081" s="12"/>
      <c r="JJM4081" s="12"/>
      <c r="JJN4081" s="12"/>
      <c r="JJO4081" s="12"/>
      <c r="JJP4081" s="12"/>
      <c r="JJQ4081" s="12"/>
      <c r="JJR4081" s="12"/>
      <c r="JJS4081" s="12"/>
      <c r="JJT4081" s="12"/>
      <c r="JJU4081" s="12"/>
      <c r="JJV4081" s="12"/>
      <c r="JJW4081" s="12"/>
      <c r="JJX4081" s="12"/>
      <c r="JJY4081" s="12"/>
      <c r="JJZ4081" s="12"/>
      <c r="JKA4081" s="12"/>
      <c r="JKB4081" s="12"/>
      <c r="JKC4081" s="12"/>
      <c r="JKD4081" s="12"/>
      <c r="JKE4081" s="12"/>
      <c r="JKF4081" s="12"/>
      <c r="JKG4081" s="12"/>
      <c r="JKH4081" s="12"/>
      <c r="JKI4081" s="12"/>
      <c r="JKJ4081" s="12"/>
      <c r="JKK4081" s="12"/>
      <c r="JKL4081" s="12"/>
      <c r="JKM4081" s="12"/>
      <c r="JKN4081" s="12"/>
      <c r="JKO4081" s="12"/>
      <c r="JKP4081" s="12"/>
      <c r="JKQ4081" s="12"/>
      <c r="JKR4081" s="12"/>
      <c r="JKS4081" s="12"/>
      <c r="JKT4081" s="12"/>
      <c r="JKU4081" s="12"/>
      <c r="JKV4081" s="12"/>
      <c r="JKW4081" s="12"/>
      <c r="JKX4081" s="12"/>
      <c r="JKY4081" s="12"/>
      <c r="JKZ4081" s="12"/>
      <c r="JLA4081" s="12"/>
      <c r="JLB4081" s="12"/>
      <c r="JLC4081" s="12"/>
      <c r="JLD4081" s="12"/>
      <c r="JLE4081" s="12"/>
      <c r="JLF4081" s="12"/>
      <c r="JLG4081" s="12"/>
      <c r="JLH4081" s="12"/>
      <c r="JLI4081" s="12"/>
      <c r="JLJ4081" s="12"/>
      <c r="JLK4081" s="12"/>
      <c r="JLL4081" s="12"/>
      <c r="JLM4081" s="12"/>
      <c r="JLN4081" s="12"/>
      <c r="JLO4081" s="12"/>
      <c r="JLP4081" s="12"/>
      <c r="JLQ4081" s="12"/>
      <c r="JLR4081" s="12"/>
      <c r="JLS4081" s="12"/>
      <c r="JLT4081" s="12"/>
      <c r="JLU4081" s="12"/>
      <c r="JLV4081" s="12"/>
      <c r="JLW4081" s="12"/>
      <c r="JLX4081" s="12"/>
      <c r="JLY4081" s="12"/>
      <c r="JLZ4081" s="12"/>
      <c r="JMA4081" s="12"/>
      <c r="JMB4081" s="12"/>
      <c r="JMC4081" s="12"/>
      <c r="JMD4081" s="12"/>
      <c r="JME4081" s="12"/>
      <c r="JMF4081" s="12"/>
      <c r="JMG4081" s="12"/>
      <c r="JMH4081" s="12"/>
      <c r="JMI4081" s="12"/>
      <c r="JMJ4081" s="12"/>
      <c r="JMK4081" s="12"/>
      <c r="JML4081" s="12"/>
      <c r="JMM4081" s="12"/>
      <c r="JMN4081" s="12"/>
      <c r="JMO4081" s="12"/>
      <c r="JMP4081" s="12"/>
      <c r="JMQ4081" s="12"/>
      <c r="JMR4081" s="12"/>
      <c r="JMS4081" s="12"/>
      <c r="JMT4081" s="12"/>
      <c r="JMU4081" s="12"/>
      <c r="JMV4081" s="12"/>
      <c r="JMW4081" s="12"/>
      <c r="JMX4081" s="12"/>
      <c r="JMY4081" s="12"/>
      <c r="JMZ4081" s="12"/>
      <c r="JNA4081" s="12"/>
      <c r="JNB4081" s="12"/>
      <c r="JNC4081" s="12"/>
      <c r="JND4081" s="12"/>
      <c r="JNE4081" s="12"/>
      <c r="JNF4081" s="12"/>
      <c r="JNG4081" s="12"/>
      <c r="JNH4081" s="12"/>
      <c r="JNI4081" s="12"/>
      <c r="JNJ4081" s="12"/>
      <c r="JNK4081" s="12"/>
      <c r="JNL4081" s="12"/>
      <c r="JNM4081" s="12"/>
      <c r="JNN4081" s="12"/>
      <c r="JNO4081" s="12"/>
      <c r="JNP4081" s="12"/>
      <c r="JNQ4081" s="12"/>
      <c r="JNR4081" s="12"/>
      <c r="JNS4081" s="12"/>
      <c r="JNT4081" s="12"/>
      <c r="JNU4081" s="12"/>
      <c r="JNV4081" s="12"/>
      <c r="JNW4081" s="12"/>
      <c r="JNX4081" s="12"/>
      <c r="JNY4081" s="12"/>
      <c r="JNZ4081" s="12"/>
      <c r="JOA4081" s="12"/>
      <c r="JOB4081" s="12"/>
      <c r="JOC4081" s="12"/>
      <c r="JOD4081" s="12"/>
      <c r="JOE4081" s="12"/>
      <c r="JOF4081" s="12"/>
      <c r="JOG4081" s="12"/>
      <c r="JOH4081" s="12"/>
      <c r="JOI4081" s="12"/>
      <c r="JOJ4081" s="12"/>
      <c r="JOK4081" s="12"/>
      <c r="JOL4081" s="12"/>
      <c r="JOM4081" s="12"/>
      <c r="JON4081" s="12"/>
      <c r="JOO4081" s="12"/>
      <c r="JOP4081" s="12"/>
      <c r="JOQ4081" s="12"/>
      <c r="JOR4081" s="12"/>
      <c r="JOS4081" s="12"/>
      <c r="JOT4081" s="12"/>
      <c r="JOU4081" s="12"/>
      <c r="JOV4081" s="12"/>
      <c r="JOW4081" s="12"/>
      <c r="JOX4081" s="12"/>
      <c r="JOY4081" s="12"/>
      <c r="JOZ4081" s="12"/>
      <c r="JPA4081" s="12"/>
      <c r="JPB4081" s="12"/>
      <c r="JPC4081" s="12"/>
      <c r="JPD4081" s="12"/>
      <c r="JPE4081" s="12"/>
      <c r="JPF4081" s="12"/>
      <c r="JPG4081" s="12"/>
      <c r="JPH4081" s="12"/>
      <c r="JPI4081" s="12"/>
      <c r="JPJ4081" s="12"/>
      <c r="JPK4081" s="12"/>
      <c r="JPL4081" s="12"/>
      <c r="JPM4081" s="12"/>
      <c r="JPN4081" s="12"/>
      <c r="JPO4081" s="12"/>
      <c r="JPP4081" s="12"/>
      <c r="JPQ4081" s="12"/>
      <c r="JPR4081" s="12"/>
      <c r="JPS4081" s="12"/>
      <c r="JPT4081" s="12"/>
      <c r="JPU4081" s="12"/>
      <c r="JPV4081" s="12"/>
      <c r="JPW4081" s="12"/>
      <c r="JPX4081" s="12"/>
      <c r="JPY4081" s="12"/>
      <c r="JPZ4081" s="12"/>
      <c r="JQA4081" s="12"/>
      <c r="JQB4081" s="12"/>
      <c r="JQC4081" s="12"/>
      <c r="JQD4081" s="12"/>
      <c r="JQE4081" s="12"/>
      <c r="JQF4081" s="12"/>
      <c r="JQG4081" s="12"/>
      <c r="JQH4081" s="12"/>
      <c r="JQI4081" s="12"/>
      <c r="JQJ4081" s="12"/>
      <c r="JQK4081" s="12"/>
      <c r="JQL4081" s="12"/>
      <c r="JQM4081" s="12"/>
      <c r="JQN4081" s="12"/>
      <c r="JQO4081" s="12"/>
      <c r="JQP4081" s="12"/>
      <c r="JQQ4081" s="12"/>
      <c r="JQR4081" s="12"/>
      <c r="JQS4081" s="12"/>
      <c r="JQT4081" s="12"/>
      <c r="JQU4081" s="12"/>
      <c r="JQV4081" s="12"/>
      <c r="JQW4081" s="12"/>
      <c r="JQX4081" s="12"/>
      <c r="JQY4081" s="12"/>
      <c r="JQZ4081" s="12"/>
      <c r="JRA4081" s="12"/>
      <c r="JRB4081" s="12"/>
      <c r="JRC4081" s="12"/>
      <c r="JRD4081" s="12"/>
      <c r="JRE4081" s="12"/>
      <c r="JRF4081" s="12"/>
      <c r="JRG4081" s="12"/>
      <c r="JRH4081" s="12"/>
      <c r="JRI4081" s="12"/>
      <c r="JRJ4081" s="12"/>
      <c r="JRK4081" s="12"/>
      <c r="JRL4081" s="12"/>
      <c r="JRM4081" s="12"/>
      <c r="JRN4081" s="12"/>
      <c r="JRO4081" s="12"/>
      <c r="JRP4081" s="12"/>
      <c r="JRQ4081" s="12"/>
      <c r="JRR4081" s="12"/>
      <c r="JRS4081" s="12"/>
      <c r="JRT4081" s="12"/>
      <c r="JRU4081" s="12"/>
      <c r="JRV4081" s="12"/>
      <c r="JRW4081" s="12"/>
      <c r="JRX4081" s="12"/>
      <c r="JRY4081" s="12"/>
      <c r="JRZ4081" s="12"/>
      <c r="JSA4081" s="12"/>
      <c r="JSB4081" s="12"/>
      <c r="JSC4081" s="12"/>
      <c r="JSD4081" s="12"/>
      <c r="JSE4081" s="12"/>
      <c r="JSF4081" s="12"/>
      <c r="JSG4081" s="12"/>
      <c r="JSH4081" s="12"/>
      <c r="JSI4081" s="12"/>
      <c r="JSJ4081" s="12"/>
      <c r="JSK4081" s="12"/>
      <c r="JSL4081" s="12"/>
      <c r="JSM4081" s="12"/>
      <c r="JSN4081" s="12"/>
      <c r="JSO4081" s="12"/>
      <c r="JSP4081" s="12"/>
      <c r="JSQ4081" s="12"/>
      <c r="JSR4081" s="12"/>
      <c r="JSS4081" s="12"/>
      <c r="JST4081" s="12"/>
      <c r="JSU4081" s="12"/>
      <c r="JSV4081" s="12"/>
      <c r="JSW4081" s="12"/>
      <c r="JSX4081" s="12"/>
      <c r="JSY4081" s="12"/>
      <c r="JSZ4081" s="12"/>
      <c r="JTA4081" s="12"/>
      <c r="JTB4081" s="12"/>
      <c r="JTC4081" s="12"/>
      <c r="JTD4081" s="12"/>
      <c r="JTE4081" s="12"/>
      <c r="JTF4081" s="12"/>
      <c r="JTG4081" s="12"/>
      <c r="JTH4081" s="12"/>
      <c r="JTI4081" s="12"/>
      <c r="JTJ4081" s="12"/>
      <c r="JTK4081" s="12"/>
      <c r="JTL4081" s="12"/>
      <c r="JTM4081" s="12"/>
      <c r="JTN4081" s="12"/>
      <c r="JTO4081" s="12"/>
      <c r="JTP4081" s="12"/>
      <c r="JTQ4081" s="12"/>
      <c r="JTR4081" s="12"/>
      <c r="JTS4081" s="12"/>
      <c r="JTT4081" s="12"/>
      <c r="JTU4081" s="12"/>
      <c r="JTV4081" s="12"/>
      <c r="JTW4081" s="12"/>
      <c r="JTX4081" s="12"/>
      <c r="JTY4081" s="12"/>
      <c r="JTZ4081" s="12"/>
      <c r="JUA4081" s="12"/>
      <c r="JUB4081" s="12"/>
      <c r="JUC4081" s="12"/>
      <c r="JUD4081" s="12"/>
      <c r="JUE4081" s="12"/>
      <c r="JUF4081" s="12"/>
      <c r="JUG4081" s="12"/>
      <c r="JUH4081" s="12"/>
      <c r="JUI4081" s="12"/>
      <c r="JUJ4081" s="12"/>
      <c r="JUK4081" s="12"/>
      <c r="JUL4081" s="12"/>
      <c r="JUM4081" s="12"/>
      <c r="JUN4081" s="12"/>
      <c r="JUO4081" s="12"/>
      <c r="JUP4081" s="12"/>
      <c r="JUQ4081" s="12"/>
      <c r="JUR4081" s="12"/>
      <c r="JUS4081" s="12"/>
      <c r="JUT4081" s="12"/>
      <c r="JUU4081" s="12"/>
      <c r="JUV4081" s="12"/>
      <c r="JUW4081" s="12"/>
      <c r="JUX4081" s="12"/>
      <c r="JUY4081" s="12"/>
      <c r="JUZ4081" s="12"/>
      <c r="JVA4081" s="12"/>
      <c r="JVB4081" s="12"/>
      <c r="JVC4081" s="12"/>
      <c r="JVD4081" s="12"/>
      <c r="JVE4081" s="12"/>
      <c r="JVF4081" s="12"/>
      <c r="JVG4081" s="12"/>
      <c r="JVH4081" s="12"/>
      <c r="JVI4081" s="12"/>
      <c r="JVJ4081" s="12"/>
      <c r="JVK4081" s="12"/>
      <c r="JVL4081" s="12"/>
      <c r="JVM4081" s="12"/>
      <c r="JVN4081" s="12"/>
      <c r="JVO4081" s="12"/>
      <c r="JVP4081" s="12"/>
      <c r="JVQ4081" s="12"/>
      <c r="JVR4081" s="12"/>
      <c r="JVS4081" s="12"/>
      <c r="JVT4081" s="12"/>
      <c r="JVU4081" s="12"/>
      <c r="JVV4081" s="12"/>
      <c r="JVW4081" s="12"/>
      <c r="JVX4081" s="12"/>
      <c r="JVY4081" s="12"/>
      <c r="JVZ4081" s="12"/>
      <c r="JWA4081" s="12"/>
      <c r="JWB4081" s="12"/>
      <c r="JWC4081" s="12"/>
      <c r="JWD4081" s="12"/>
      <c r="JWE4081" s="12"/>
      <c r="JWF4081" s="12"/>
      <c r="JWG4081" s="12"/>
      <c r="JWH4081" s="12"/>
      <c r="JWI4081" s="12"/>
      <c r="JWJ4081" s="12"/>
      <c r="JWK4081" s="12"/>
      <c r="JWL4081" s="12"/>
      <c r="JWM4081" s="12"/>
      <c r="JWN4081" s="12"/>
      <c r="JWO4081" s="12"/>
      <c r="JWP4081" s="12"/>
      <c r="JWQ4081" s="12"/>
      <c r="JWR4081" s="12"/>
      <c r="JWS4081" s="12"/>
      <c r="JWT4081" s="12"/>
      <c r="JWU4081" s="12"/>
      <c r="JWV4081" s="12"/>
      <c r="JWW4081" s="12"/>
      <c r="JWX4081" s="12"/>
      <c r="JWY4081" s="12"/>
      <c r="JWZ4081" s="12"/>
      <c r="JXA4081" s="12"/>
      <c r="JXB4081" s="12"/>
      <c r="JXC4081" s="12"/>
      <c r="JXD4081" s="12"/>
      <c r="JXE4081" s="12"/>
      <c r="JXF4081" s="12"/>
      <c r="JXG4081" s="12"/>
      <c r="JXH4081" s="12"/>
      <c r="JXI4081" s="12"/>
      <c r="JXJ4081" s="12"/>
      <c r="JXK4081" s="12"/>
      <c r="JXL4081" s="12"/>
      <c r="JXM4081" s="12"/>
      <c r="JXN4081" s="12"/>
      <c r="JXO4081" s="12"/>
      <c r="JXP4081" s="12"/>
      <c r="JXQ4081" s="12"/>
      <c r="JXR4081" s="12"/>
      <c r="JXS4081" s="12"/>
      <c r="JXT4081" s="12"/>
      <c r="JXU4081" s="12"/>
      <c r="JXV4081" s="12"/>
      <c r="JXW4081" s="12"/>
      <c r="JXX4081" s="12"/>
      <c r="JXY4081" s="12"/>
      <c r="JXZ4081" s="12"/>
      <c r="JYA4081" s="12"/>
      <c r="JYB4081" s="12"/>
      <c r="JYC4081" s="12"/>
      <c r="JYD4081" s="12"/>
      <c r="JYE4081" s="12"/>
      <c r="JYF4081" s="12"/>
      <c r="JYG4081" s="12"/>
      <c r="JYH4081" s="12"/>
      <c r="JYI4081" s="12"/>
      <c r="JYJ4081" s="12"/>
      <c r="JYK4081" s="12"/>
      <c r="JYL4081" s="12"/>
      <c r="JYM4081" s="12"/>
      <c r="JYN4081" s="12"/>
      <c r="JYO4081" s="12"/>
      <c r="JYP4081" s="12"/>
      <c r="JYQ4081" s="12"/>
      <c r="JYR4081" s="12"/>
      <c r="JYS4081" s="12"/>
      <c r="JYT4081" s="12"/>
      <c r="JYU4081" s="12"/>
      <c r="JYV4081" s="12"/>
      <c r="JYW4081" s="12"/>
      <c r="JYX4081" s="12"/>
      <c r="JYY4081" s="12"/>
      <c r="JYZ4081" s="12"/>
      <c r="JZA4081" s="12"/>
      <c r="JZB4081" s="12"/>
      <c r="JZC4081" s="12"/>
      <c r="JZD4081" s="12"/>
      <c r="JZE4081" s="12"/>
      <c r="JZF4081" s="12"/>
      <c r="JZG4081" s="12"/>
      <c r="JZH4081" s="12"/>
      <c r="JZI4081" s="12"/>
      <c r="JZJ4081" s="12"/>
      <c r="JZK4081" s="12"/>
      <c r="JZL4081" s="12"/>
      <c r="JZM4081" s="12"/>
      <c r="JZN4081" s="12"/>
      <c r="JZO4081" s="12"/>
      <c r="JZP4081" s="12"/>
      <c r="JZQ4081" s="12"/>
      <c r="JZR4081" s="12"/>
      <c r="JZS4081" s="12"/>
      <c r="JZT4081" s="12"/>
      <c r="JZU4081" s="12"/>
      <c r="JZV4081" s="12"/>
      <c r="JZW4081" s="12"/>
      <c r="JZX4081" s="12"/>
      <c r="JZY4081" s="12"/>
      <c r="JZZ4081" s="12"/>
      <c r="KAA4081" s="12"/>
      <c r="KAB4081" s="12"/>
      <c r="KAC4081" s="12"/>
      <c r="KAD4081" s="12"/>
      <c r="KAE4081" s="12"/>
      <c r="KAF4081" s="12"/>
      <c r="KAG4081" s="12"/>
      <c r="KAH4081" s="12"/>
      <c r="KAI4081" s="12"/>
      <c r="KAJ4081" s="12"/>
      <c r="KAK4081" s="12"/>
      <c r="KAL4081" s="12"/>
      <c r="KAM4081" s="12"/>
      <c r="KAN4081" s="12"/>
      <c r="KAO4081" s="12"/>
      <c r="KAP4081" s="12"/>
      <c r="KAQ4081" s="12"/>
      <c r="KAR4081" s="12"/>
      <c r="KAS4081" s="12"/>
      <c r="KAT4081" s="12"/>
      <c r="KAU4081" s="12"/>
      <c r="KAV4081" s="12"/>
      <c r="KAW4081" s="12"/>
      <c r="KAX4081" s="12"/>
      <c r="KAY4081" s="12"/>
      <c r="KAZ4081" s="12"/>
      <c r="KBA4081" s="12"/>
      <c r="KBB4081" s="12"/>
      <c r="KBC4081" s="12"/>
      <c r="KBD4081" s="12"/>
      <c r="KBE4081" s="12"/>
      <c r="KBF4081" s="12"/>
      <c r="KBG4081" s="12"/>
      <c r="KBH4081" s="12"/>
      <c r="KBI4081" s="12"/>
      <c r="KBJ4081" s="12"/>
      <c r="KBK4081" s="12"/>
      <c r="KBL4081" s="12"/>
      <c r="KBM4081" s="12"/>
      <c r="KBN4081" s="12"/>
      <c r="KBO4081" s="12"/>
      <c r="KBP4081" s="12"/>
      <c r="KBQ4081" s="12"/>
      <c r="KBR4081" s="12"/>
      <c r="KBS4081" s="12"/>
      <c r="KBT4081" s="12"/>
      <c r="KBU4081" s="12"/>
      <c r="KBV4081" s="12"/>
      <c r="KBW4081" s="12"/>
      <c r="KBX4081" s="12"/>
      <c r="KBY4081" s="12"/>
      <c r="KBZ4081" s="12"/>
      <c r="KCA4081" s="12"/>
      <c r="KCB4081" s="12"/>
      <c r="KCC4081" s="12"/>
      <c r="KCD4081" s="12"/>
      <c r="KCE4081" s="12"/>
      <c r="KCF4081" s="12"/>
      <c r="KCG4081" s="12"/>
      <c r="KCH4081" s="12"/>
      <c r="KCI4081" s="12"/>
      <c r="KCJ4081" s="12"/>
      <c r="KCK4081" s="12"/>
      <c r="KCL4081" s="12"/>
      <c r="KCM4081" s="12"/>
      <c r="KCN4081" s="12"/>
      <c r="KCO4081" s="12"/>
      <c r="KCP4081" s="12"/>
      <c r="KCQ4081" s="12"/>
      <c r="KCR4081" s="12"/>
      <c r="KCS4081" s="12"/>
      <c r="KCT4081" s="12"/>
      <c r="KCU4081" s="12"/>
      <c r="KCV4081" s="12"/>
      <c r="KCW4081" s="12"/>
      <c r="KCX4081" s="12"/>
      <c r="KCY4081" s="12"/>
      <c r="KCZ4081" s="12"/>
      <c r="KDA4081" s="12"/>
      <c r="KDB4081" s="12"/>
      <c r="KDC4081" s="12"/>
      <c r="KDD4081" s="12"/>
      <c r="KDE4081" s="12"/>
      <c r="KDF4081" s="12"/>
      <c r="KDG4081" s="12"/>
      <c r="KDH4081" s="12"/>
      <c r="KDI4081" s="12"/>
      <c r="KDJ4081" s="12"/>
      <c r="KDK4081" s="12"/>
      <c r="KDL4081" s="12"/>
      <c r="KDM4081" s="12"/>
      <c r="KDN4081" s="12"/>
      <c r="KDO4081" s="12"/>
      <c r="KDP4081" s="12"/>
      <c r="KDQ4081" s="12"/>
      <c r="KDR4081" s="12"/>
      <c r="KDS4081" s="12"/>
      <c r="KDT4081" s="12"/>
      <c r="KDU4081" s="12"/>
      <c r="KDV4081" s="12"/>
      <c r="KDW4081" s="12"/>
      <c r="KDX4081" s="12"/>
      <c r="KDY4081" s="12"/>
      <c r="KDZ4081" s="12"/>
      <c r="KEA4081" s="12"/>
      <c r="KEB4081" s="12"/>
      <c r="KEC4081" s="12"/>
      <c r="KED4081" s="12"/>
      <c r="KEE4081" s="12"/>
      <c r="KEF4081" s="12"/>
      <c r="KEG4081" s="12"/>
      <c r="KEH4081" s="12"/>
      <c r="KEI4081" s="12"/>
      <c r="KEJ4081" s="12"/>
      <c r="KEK4081" s="12"/>
      <c r="KEL4081" s="12"/>
      <c r="KEM4081" s="12"/>
      <c r="KEN4081" s="12"/>
      <c r="KEO4081" s="12"/>
      <c r="KEP4081" s="12"/>
      <c r="KEQ4081" s="12"/>
      <c r="KER4081" s="12"/>
      <c r="KES4081" s="12"/>
      <c r="KET4081" s="12"/>
      <c r="KEU4081" s="12"/>
      <c r="KEV4081" s="12"/>
      <c r="KEW4081" s="12"/>
      <c r="KEX4081" s="12"/>
      <c r="KEY4081" s="12"/>
      <c r="KEZ4081" s="12"/>
      <c r="KFA4081" s="12"/>
      <c r="KFB4081" s="12"/>
      <c r="KFC4081" s="12"/>
      <c r="KFD4081" s="12"/>
      <c r="KFE4081" s="12"/>
      <c r="KFF4081" s="12"/>
      <c r="KFG4081" s="12"/>
      <c r="KFH4081" s="12"/>
      <c r="KFI4081" s="12"/>
      <c r="KFJ4081" s="12"/>
      <c r="KFK4081" s="12"/>
      <c r="KFL4081" s="12"/>
      <c r="KFM4081" s="12"/>
      <c r="KFN4081" s="12"/>
      <c r="KFO4081" s="12"/>
      <c r="KFP4081" s="12"/>
      <c r="KFQ4081" s="12"/>
      <c r="KFR4081" s="12"/>
      <c r="KFS4081" s="12"/>
      <c r="KFT4081" s="12"/>
      <c r="KFU4081" s="12"/>
      <c r="KFV4081" s="12"/>
      <c r="KFW4081" s="12"/>
      <c r="KFX4081" s="12"/>
      <c r="KFY4081" s="12"/>
      <c r="KFZ4081" s="12"/>
      <c r="KGA4081" s="12"/>
      <c r="KGB4081" s="12"/>
      <c r="KGC4081" s="12"/>
      <c r="KGD4081" s="12"/>
      <c r="KGE4081" s="12"/>
      <c r="KGF4081" s="12"/>
      <c r="KGG4081" s="12"/>
      <c r="KGH4081" s="12"/>
      <c r="KGI4081" s="12"/>
      <c r="KGJ4081" s="12"/>
      <c r="KGK4081" s="12"/>
      <c r="KGL4081" s="12"/>
      <c r="KGM4081" s="12"/>
      <c r="KGN4081" s="12"/>
      <c r="KGO4081" s="12"/>
      <c r="KGP4081" s="12"/>
      <c r="KGQ4081" s="12"/>
      <c r="KGR4081" s="12"/>
      <c r="KGS4081" s="12"/>
      <c r="KGT4081" s="12"/>
      <c r="KGU4081" s="12"/>
      <c r="KGV4081" s="12"/>
      <c r="KGW4081" s="12"/>
      <c r="KGX4081" s="12"/>
      <c r="KGY4081" s="12"/>
      <c r="KGZ4081" s="12"/>
      <c r="KHA4081" s="12"/>
      <c r="KHB4081" s="12"/>
      <c r="KHC4081" s="12"/>
      <c r="KHD4081" s="12"/>
      <c r="KHE4081" s="12"/>
      <c r="KHF4081" s="12"/>
      <c r="KHG4081" s="12"/>
      <c r="KHH4081" s="12"/>
      <c r="KHI4081" s="12"/>
      <c r="KHJ4081" s="12"/>
      <c r="KHK4081" s="12"/>
      <c r="KHL4081" s="12"/>
      <c r="KHM4081" s="12"/>
      <c r="KHN4081" s="12"/>
      <c r="KHO4081" s="12"/>
      <c r="KHP4081" s="12"/>
      <c r="KHQ4081" s="12"/>
      <c r="KHR4081" s="12"/>
      <c r="KHS4081" s="12"/>
      <c r="KHT4081" s="12"/>
      <c r="KHU4081" s="12"/>
      <c r="KHV4081" s="12"/>
      <c r="KHW4081" s="12"/>
      <c r="KHX4081" s="12"/>
      <c r="KHY4081" s="12"/>
      <c r="KHZ4081" s="12"/>
      <c r="KIA4081" s="12"/>
      <c r="KIB4081" s="12"/>
      <c r="KIC4081" s="12"/>
      <c r="KID4081" s="12"/>
      <c r="KIE4081" s="12"/>
      <c r="KIF4081" s="12"/>
      <c r="KIG4081" s="12"/>
      <c r="KIH4081" s="12"/>
      <c r="KII4081" s="12"/>
      <c r="KIJ4081" s="12"/>
      <c r="KIK4081" s="12"/>
      <c r="KIL4081" s="12"/>
      <c r="KIM4081" s="12"/>
      <c r="KIN4081" s="12"/>
      <c r="KIO4081" s="12"/>
      <c r="KIP4081" s="12"/>
      <c r="KIQ4081" s="12"/>
      <c r="KIR4081" s="12"/>
      <c r="KIS4081" s="12"/>
      <c r="KIT4081" s="12"/>
      <c r="KIU4081" s="12"/>
      <c r="KIV4081" s="12"/>
      <c r="KIW4081" s="12"/>
      <c r="KIX4081" s="12"/>
      <c r="KIY4081" s="12"/>
      <c r="KIZ4081" s="12"/>
      <c r="KJA4081" s="12"/>
      <c r="KJB4081" s="12"/>
      <c r="KJC4081" s="12"/>
      <c r="KJD4081" s="12"/>
      <c r="KJE4081" s="12"/>
      <c r="KJF4081" s="12"/>
      <c r="KJG4081" s="12"/>
      <c r="KJH4081" s="12"/>
      <c r="KJI4081" s="12"/>
      <c r="KJJ4081" s="12"/>
      <c r="KJK4081" s="12"/>
      <c r="KJL4081" s="12"/>
      <c r="KJM4081" s="12"/>
      <c r="KJN4081" s="12"/>
      <c r="KJO4081" s="12"/>
      <c r="KJP4081" s="12"/>
      <c r="KJQ4081" s="12"/>
      <c r="KJR4081" s="12"/>
      <c r="KJS4081" s="12"/>
      <c r="KJT4081" s="12"/>
      <c r="KJU4081" s="12"/>
      <c r="KJV4081" s="12"/>
      <c r="KJW4081" s="12"/>
      <c r="KJX4081" s="12"/>
      <c r="KJY4081" s="12"/>
      <c r="KJZ4081" s="12"/>
      <c r="KKA4081" s="12"/>
      <c r="KKB4081" s="12"/>
      <c r="KKC4081" s="12"/>
      <c r="KKD4081" s="12"/>
      <c r="KKE4081" s="12"/>
      <c r="KKF4081" s="12"/>
      <c r="KKG4081" s="12"/>
      <c r="KKH4081" s="12"/>
      <c r="KKI4081" s="12"/>
      <c r="KKJ4081" s="12"/>
      <c r="KKK4081" s="12"/>
      <c r="KKL4081" s="12"/>
      <c r="KKM4081" s="12"/>
      <c r="KKN4081" s="12"/>
      <c r="KKO4081" s="12"/>
      <c r="KKP4081" s="12"/>
      <c r="KKQ4081" s="12"/>
      <c r="KKR4081" s="12"/>
      <c r="KKS4081" s="12"/>
      <c r="KKT4081" s="12"/>
      <c r="KKU4081" s="12"/>
      <c r="KKV4081" s="12"/>
      <c r="KKW4081" s="12"/>
      <c r="KKX4081" s="12"/>
      <c r="KKY4081" s="12"/>
      <c r="KKZ4081" s="12"/>
      <c r="KLA4081" s="12"/>
      <c r="KLB4081" s="12"/>
      <c r="KLC4081" s="12"/>
      <c r="KLD4081" s="12"/>
      <c r="KLE4081" s="12"/>
      <c r="KLF4081" s="12"/>
      <c r="KLG4081" s="12"/>
      <c r="KLH4081" s="12"/>
      <c r="KLI4081" s="12"/>
      <c r="KLJ4081" s="12"/>
      <c r="KLK4081" s="12"/>
      <c r="KLL4081" s="12"/>
      <c r="KLM4081" s="12"/>
      <c r="KLN4081" s="12"/>
      <c r="KLO4081" s="12"/>
      <c r="KLP4081" s="12"/>
      <c r="KLQ4081" s="12"/>
      <c r="KLR4081" s="12"/>
      <c r="KLS4081" s="12"/>
      <c r="KLT4081" s="12"/>
      <c r="KLU4081" s="12"/>
      <c r="KLV4081" s="12"/>
      <c r="KLW4081" s="12"/>
      <c r="KLX4081" s="12"/>
      <c r="KLY4081" s="12"/>
      <c r="KLZ4081" s="12"/>
      <c r="KMA4081" s="12"/>
      <c r="KMB4081" s="12"/>
      <c r="KMC4081" s="12"/>
      <c r="KMD4081" s="12"/>
      <c r="KME4081" s="12"/>
      <c r="KMF4081" s="12"/>
      <c r="KMG4081" s="12"/>
      <c r="KMH4081" s="12"/>
      <c r="KMI4081" s="12"/>
      <c r="KMJ4081" s="12"/>
      <c r="KMK4081" s="12"/>
      <c r="KML4081" s="12"/>
      <c r="KMM4081" s="12"/>
      <c r="KMN4081" s="12"/>
      <c r="KMO4081" s="12"/>
      <c r="KMP4081" s="12"/>
      <c r="KMQ4081" s="12"/>
      <c r="KMR4081" s="12"/>
      <c r="KMS4081" s="12"/>
      <c r="KMT4081" s="12"/>
      <c r="KMU4081" s="12"/>
      <c r="KMV4081" s="12"/>
      <c r="KMW4081" s="12"/>
      <c r="KMX4081" s="12"/>
      <c r="KMY4081" s="12"/>
      <c r="KMZ4081" s="12"/>
      <c r="KNA4081" s="12"/>
      <c r="KNB4081" s="12"/>
      <c r="KNC4081" s="12"/>
      <c r="KND4081" s="12"/>
      <c r="KNE4081" s="12"/>
      <c r="KNF4081" s="12"/>
      <c r="KNG4081" s="12"/>
      <c r="KNH4081" s="12"/>
      <c r="KNI4081" s="12"/>
      <c r="KNJ4081" s="12"/>
      <c r="KNK4081" s="12"/>
      <c r="KNL4081" s="12"/>
      <c r="KNM4081" s="12"/>
      <c r="KNN4081" s="12"/>
      <c r="KNO4081" s="12"/>
      <c r="KNP4081" s="12"/>
      <c r="KNQ4081" s="12"/>
      <c r="KNR4081" s="12"/>
      <c r="KNS4081" s="12"/>
      <c r="KNT4081" s="12"/>
      <c r="KNU4081" s="12"/>
      <c r="KNV4081" s="12"/>
      <c r="KNW4081" s="12"/>
      <c r="KNX4081" s="12"/>
      <c r="KNY4081" s="12"/>
      <c r="KNZ4081" s="12"/>
      <c r="KOA4081" s="12"/>
      <c r="KOB4081" s="12"/>
      <c r="KOC4081" s="12"/>
      <c r="KOD4081" s="12"/>
      <c r="KOE4081" s="12"/>
      <c r="KOF4081" s="12"/>
      <c r="KOG4081" s="12"/>
      <c r="KOH4081" s="12"/>
      <c r="KOI4081" s="12"/>
      <c r="KOJ4081" s="12"/>
      <c r="KOK4081" s="12"/>
      <c r="KOL4081" s="12"/>
      <c r="KOM4081" s="12"/>
      <c r="KON4081" s="12"/>
      <c r="KOO4081" s="12"/>
      <c r="KOP4081" s="12"/>
      <c r="KOQ4081" s="12"/>
      <c r="KOR4081" s="12"/>
      <c r="KOS4081" s="12"/>
      <c r="KOT4081" s="12"/>
      <c r="KOU4081" s="12"/>
      <c r="KOV4081" s="12"/>
      <c r="KOW4081" s="12"/>
      <c r="KOX4081" s="12"/>
      <c r="KOY4081" s="12"/>
      <c r="KOZ4081" s="12"/>
      <c r="KPA4081" s="12"/>
      <c r="KPB4081" s="12"/>
      <c r="KPC4081" s="12"/>
      <c r="KPD4081" s="12"/>
      <c r="KPE4081" s="12"/>
      <c r="KPF4081" s="12"/>
      <c r="KPG4081" s="12"/>
      <c r="KPH4081" s="12"/>
      <c r="KPI4081" s="12"/>
      <c r="KPJ4081" s="12"/>
      <c r="KPK4081" s="12"/>
      <c r="KPL4081" s="12"/>
      <c r="KPM4081" s="12"/>
      <c r="KPN4081" s="12"/>
      <c r="KPO4081" s="12"/>
      <c r="KPP4081" s="12"/>
      <c r="KPQ4081" s="12"/>
      <c r="KPR4081" s="12"/>
      <c r="KPS4081" s="12"/>
      <c r="KPT4081" s="12"/>
      <c r="KPU4081" s="12"/>
      <c r="KPV4081" s="12"/>
      <c r="KPW4081" s="12"/>
      <c r="KPX4081" s="12"/>
      <c r="KPY4081" s="12"/>
      <c r="KPZ4081" s="12"/>
      <c r="KQA4081" s="12"/>
      <c r="KQB4081" s="12"/>
      <c r="KQC4081" s="12"/>
      <c r="KQD4081" s="12"/>
      <c r="KQE4081" s="12"/>
      <c r="KQF4081" s="12"/>
      <c r="KQG4081" s="12"/>
      <c r="KQH4081" s="12"/>
      <c r="KQI4081" s="12"/>
      <c r="KQJ4081" s="12"/>
      <c r="KQK4081" s="12"/>
      <c r="KQL4081" s="12"/>
      <c r="KQM4081" s="12"/>
      <c r="KQN4081" s="12"/>
      <c r="KQO4081" s="12"/>
      <c r="KQP4081" s="12"/>
      <c r="KQQ4081" s="12"/>
      <c r="KQR4081" s="12"/>
      <c r="KQS4081" s="12"/>
      <c r="KQT4081" s="12"/>
      <c r="KQU4081" s="12"/>
      <c r="KQV4081" s="12"/>
      <c r="KQW4081" s="12"/>
      <c r="KQX4081" s="12"/>
      <c r="KQY4081" s="12"/>
      <c r="KQZ4081" s="12"/>
      <c r="KRA4081" s="12"/>
      <c r="KRB4081" s="12"/>
      <c r="KRC4081" s="12"/>
      <c r="KRD4081" s="12"/>
      <c r="KRE4081" s="12"/>
      <c r="KRF4081" s="12"/>
      <c r="KRG4081" s="12"/>
      <c r="KRH4081" s="12"/>
      <c r="KRI4081" s="12"/>
      <c r="KRJ4081" s="12"/>
      <c r="KRK4081" s="12"/>
      <c r="KRL4081" s="12"/>
      <c r="KRM4081" s="12"/>
      <c r="KRN4081" s="12"/>
      <c r="KRO4081" s="12"/>
      <c r="KRP4081" s="12"/>
      <c r="KRQ4081" s="12"/>
      <c r="KRR4081" s="12"/>
      <c r="KRS4081" s="12"/>
      <c r="KRT4081" s="12"/>
      <c r="KRU4081" s="12"/>
      <c r="KRV4081" s="12"/>
      <c r="KRW4081" s="12"/>
      <c r="KRX4081" s="12"/>
      <c r="KRY4081" s="12"/>
      <c r="KRZ4081" s="12"/>
      <c r="KSA4081" s="12"/>
      <c r="KSB4081" s="12"/>
      <c r="KSC4081" s="12"/>
      <c r="KSD4081" s="12"/>
      <c r="KSE4081" s="12"/>
      <c r="KSF4081" s="12"/>
      <c r="KSG4081" s="12"/>
      <c r="KSH4081" s="12"/>
      <c r="KSI4081" s="12"/>
      <c r="KSJ4081" s="12"/>
      <c r="KSK4081" s="12"/>
      <c r="KSL4081" s="12"/>
      <c r="KSM4081" s="12"/>
      <c r="KSN4081" s="12"/>
      <c r="KSO4081" s="12"/>
      <c r="KSP4081" s="12"/>
      <c r="KSQ4081" s="12"/>
      <c r="KSR4081" s="12"/>
      <c r="KSS4081" s="12"/>
      <c r="KST4081" s="12"/>
      <c r="KSU4081" s="12"/>
      <c r="KSV4081" s="12"/>
      <c r="KSW4081" s="12"/>
      <c r="KSX4081" s="12"/>
      <c r="KSY4081" s="12"/>
      <c r="KSZ4081" s="12"/>
      <c r="KTA4081" s="12"/>
      <c r="KTB4081" s="12"/>
      <c r="KTC4081" s="12"/>
      <c r="KTD4081" s="12"/>
      <c r="KTE4081" s="12"/>
      <c r="KTF4081" s="12"/>
      <c r="KTG4081" s="12"/>
      <c r="KTH4081" s="12"/>
      <c r="KTI4081" s="12"/>
      <c r="KTJ4081" s="12"/>
      <c r="KTK4081" s="12"/>
      <c r="KTL4081" s="12"/>
      <c r="KTM4081" s="12"/>
      <c r="KTN4081" s="12"/>
      <c r="KTO4081" s="12"/>
      <c r="KTP4081" s="12"/>
      <c r="KTQ4081" s="12"/>
      <c r="KTR4081" s="12"/>
      <c r="KTS4081" s="12"/>
      <c r="KTT4081" s="12"/>
      <c r="KTU4081" s="12"/>
      <c r="KTV4081" s="12"/>
      <c r="KTW4081" s="12"/>
      <c r="KTX4081" s="12"/>
      <c r="KTY4081" s="12"/>
      <c r="KTZ4081" s="12"/>
      <c r="KUA4081" s="12"/>
      <c r="KUB4081" s="12"/>
      <c r="KUC4081" s="12"/>
      <c r="KUD4081" s="12"/>
      <c r="KUE4081" s="12"/>
      <c r="KUF4081" s="12"/>
      <c r="KUG4081" s="12"/>
      <c r="KUH4081" s="12"/>
      <c r="KUI4081" s="12"/>
      <c r="KUJ4081" s="12"/>
      <c r="KUK4081" s="12"/>
      <c r="KUL4081" s="12"/>
      <c r="KUM4081" s="12"/>
      <c r="KUN4081" s="12"/>
      <c r="KUO4081" s="12"/>
      <c r="KUP4081" s="12"/>
      <c r="KUQ4081" s="12"/>
      <c r="KUR4081" s="12"/>
      <c r="KUS4081" s="12"/>
      <c r="KUT4081" s="12"/>
      <c r="KUU4081" s="12"/>
      <c r="KUV4081" s="12"/>
      <c r="KUW4081" s="12"/>
      <c r="KUX4081" s="12"/>
      <c r="KUY4081" s="12"/>
      <c r="KUZ4081" s="12"/>
      <c r="KVA4081" s="12"/>
      <c r="KVB4081" s="12"/>
      <c r="KVC4081" s="12"/>
      <c r="KVD4081" s="12"/>
      <c r="KVE4081" s="12"/>
      <c r="KVF4081" s="12"/>
      <c r="KVG4081" s="12"/>
      <c r="KVH4081" s="12"/>
      <c r="KVI4081" s="12"/>
      <c r="KVJ4081" s="12"/>
      <c r="KVK4081" s="12"/>
      <c r="KVL4081" s="12"/>
      <c r="KVM4081" s="12"/>
      <c r="KVN4081" s="12"/>
      <c r="KVO4081" s="12"/>
      <c r="KVP4081" s="12"/>
      <c r="KVQ4081" s="12"/>
      <c r="KVR4081" s="12"/>
      <c r="KVS4081" s="12"/>
      <c r="KVT4081" s="12"/>
      <c r="KVU4081" s="12"/>
      <c r="KVV4081" s="12"/>
      <c r="KVW4081" s="12"/>
      <c r="KVX4081" s="12"/>
      <c r="KVY4081" s="12"/>
      <c r="KVZ4081" s="12"/>
      <c r="KWA4081" s="12"/>
      <c r="KWB4081" s="12"/>
      <c r="KWC4081" s="12"/>
      <c r="KWD4081" s="12"/>
      <c r="KWE4081" s="12"/>
      <c r="KWF4081" s="12"/>
      <c r="KWG4081" s="12"/>
      <c r="KWH4081" s="12"/>
      <c r="KWI4081" s="12"/>
      <c r="KWJ4081" s="12"/>
      <c r="KWK4081" s="12"/>
      <c r="KWL4081" s="12"/>
      <c r="KWM4081" s="12"/>
      <c r="KWN4081" s="12"/>
      <c r="KWO4081" s="12"/>
      <c r="KWP4081" s="12"/>
      <c r="KWQ4081" s="12"/>
      <c r="KWR4081" s="12"/>
      <c r="KWS4081" s="12"/>
      <c r="KWT4081" s="12"/>
      <c r="KWU4081" s="12"/>
      <c r="KWV4081" s="12"/>
      <c r="KWW4081" s="12"/>
      <c r="KWX4081" s="12"/>
      <c r="KWY4081" s="12"/>
      <c r="KWZ4081" s="12"/>
      <c r="KXA4081" s="12"/>
      <c r="KXB4081" s="12"/>
      <c r="KXC4081" s="12"/>
      <c r="KXD4081" s="12"/>
      <c r="KXE4081" s="12"/>
      <c r="KXF4081" s="12"/>
      <c r="KXG4081" s="12"/>
      <c r="KXH4081" s="12"/>
      <c r="KXI4081" s="12"/>
      <c r="KXJ4081" s="12"/>
      <c r="KXK4081" s="12"/>
      <c r="KXL4081" s="12"/>
      <c r="KXM4081" s="12"/>
      <c r="KXN4081" s="12"/>
      <c r="KXO4081" s="12"/>
      <c r="KXP4081" s="12"/>
      <c r="KXQ4081" s="12"/>
      <c r="KXR4081" s="12"/>
      <c r="KXS4081" s="12"/>
      <c r="KXT4081" s="12"/>
      <c r="KXU4081" s="12"/>
      <c r="KXV4081" s="12"/>
      <c r="KXW4081" s="12"/>
      <c r="KXX4081" s="12"/>
      <c r="KXY4081" s="12"/>
      <c r="KXZ4081" s="12"/>
      <c r="KYA4081" s="12"/>
      <c r="KYB4081" s="12"/>
      <c r="KYC4081" s="12"/>
      <c r="KYD4081" s="12"/>
      <c r="KYE4081" s="12"/>
      <c r="KYF4081" s="12"/>
      <c r="KYG4081" s="12"/>
      <c r="KYH4081" s="12"/>
      <c r="KYI4081" s="12"/>
      <c r="KYJ4081" s="12"/>
      <c r="KYK4081" s="12"/>
      <c r="KYL4081" s="12"/>
      <c r="KYM4081" s="12"/>
      <c r="KYN4081" s="12"/>
      <c r="KYO4081" s="12"/>
      <c r="KYP4081" s="12"/>
      <c r="KYQ4081" s="12"/>
      <c r="KYR4081" s="12"/>
      <c r="KYS4081" s="12"/>
      <c r="KYT4081" s="12"/>
      <c r="KYU4081" s="12"/>
      <c r="KYV4081" s="12"/>
      <c r="KYW4081" s="12"/>
      <c r="KYX4081" s="12"/>
      <c r="KYY4081" s="12"/>
      <c r="KYZ4081" s="12"/>
      <c r="KZA4081" s="12"/>
      <c r="KZB4081" s="12"/>
      <c r="KZC4081" s="12"/>
      <c r="KZD4081" s="12"/>
      <c r="KZE4081" s="12"/>
      <c r="KZF4081" s="12"/>
      <c r="KZG4081" s="12"/>
      <c r="KZH4081" s="12"/>
      <c r="KZI4081" s="12"/>
      <c r="KZJ4081" s="12"/>
      <c r="KZK4081" s="12"/>
      <c r="KZL4081" s="12"/>
      <c r="KZM4081" s="12"/>
      <c r="KZN4081" s="12"/>
      <c r="KZO4081" s="12"/>
      <c r="KZP4081" s="12"/>
      <c r="KZQ4081" s="12"/>
      <c r="KZR4081" s="12"/>
      <c r="KZS4081" s="12"/>
      <c r="KZT4081" s="12"/>
      <c r="KZU4081" s="12"/>
      <c r="KZV4081" s="12"/>
      <c r="KZW4081" s="12"/>
      <c r="KZX4081" s="12"/>
      <c r="KZY4081" s="12"/>
      <c r="KZZ4081" s="12"/>
      <c r="LAA4081" s="12"/>
      <c r="LAB4081" s="12"/>
      <c r="LAC4081" s="12"/>
      <c r="LAD4081" s="12"/>
      <c r="LAE4081" s="12"/>
      <c r="LAF4081" s="12"/>
      <c r="LAG4081" s="12"/>
      <c r="LAH4081" s="12"/>
      <c r="LAI4081" s="12"/>
      <c r="LAJ4081" s="12"/>
      <c r="LAK4081" s="12"/>
      <c r="LAL4081" s="12"/>
      <c r="LAM4081" s="12"/>
      <c r="LAN4081" s="12"/>
      <c r="LAO4081" s="12"/>
      <c r="LAP4081" s="12"/>
      <c r="LAQ4081" s="12"/>
      <c r="LAR4081" s="12"/>
      <c r="LAS4081" s="12"/>
      <c r="LAT4081" s="12"/>
      <c r="LAU4081" s="12"/>
      <c r="LAV4081" s="12"/>
      <c r="LAW4081" s="12"/>
      <c r="LAX4081" s="12"/>
      <c r="LAY4081" s="12"/>
      <c r="LAZ4081" s="12"/>
      <c r="LBA4081" s="12"/>
      <c r="LBB4081" s="12"/>
      <c r="LBC4081" s="12"/>
      <c r="LBD4081" s="12"/>
      <c r="LBE4081" s="12"/>
      <c r="LBF4081" s="12"/>
      <c r="LBG4081" s="12"/>
      <c r="LBH4081" s="12"/>
      <c r="LBI4081" s="12"/>
      <c r="LBJ4081" s="12"/>
      <c r="LBK4081" s="12"/>
      <c r="LBL4081" s="12"/>
      <c r="LBM4081" s="12"/>
      <c r="LBN4081" s="12"/>
      <c r="LBO4081" s="12"/>
      <c r="LBP4081" s="12"/>
      <c r="LBQ4081" s="12"/>
      <c r="LBR4081" s="12"/>
      <c r="LBS4081" s="12"/>
      <c r="LBT4081" s="12"/>
      <c r="LBU4081" s="12"/>
      <c r="LBV4081" s="12"/>
      <c r="LBW4081" s="12"/>
      <c r="LBX4081" s="12"/>
      <c r="LBY4081" s="12"/>
      <c r="LBZ4081" s="12"/>
      <c r="LCA4081" s="12"/>
      <c r="LCB4081" s="12"/>
      <c r="LCC4081" s="12"/>
      <c r="LCD4081" s="12"/>
      <c r="LCE4081" s="12"/>
      <c r="LCF4081" s="12"/>
      <c r="LCG4081" s="12"/>
      <c r="LCH4081" s="12"/>
      <c r="LCI4081" s="12"/>
      <c r="LCJ4081" s="12"/>
      <c r="LCK4081" s="12"/>
      <c r="LCL4081" s="12"/>
      <c r="LCM4081" s="12"/>
      <c r="LCN4081" s="12"/>
      <c r="LCO4081" s="12"/>
      <c r="LCP4081" s="12"/>
      <c r="LCQ4081" s="12"/>
      <c r="LCR4081" s="12"/>
      <c r="LCS4081" s="12"/>
      <c r="LCT4081" s="12"/>
      <c r="LCU4081" s="12"/>
      <c r="LCV4081" s="12"/>
      <c r="LCW4081" s="12"/>
      <c r="LCX4081" s="12"/>
      <c r="LCY4081" s="12"/>
      <c r="LCZ4081" s="12"/>
      <c r="LDA4081" s="12"/>
      <c r="LDB4081" s="12"/>
      <c r="LDC4081" s="12"/>
      <c r="LDD4081" s="12"/>
      <c r="LDE4081" s="12"/>
      <c r="LDF4081" s="12"/>
      <c r="LDG4081" s="12"/>
      <c r="LDH4081" s="12"/>
      <c r="LDI4081" s="12"/>
      <c r="LDJ4081" s="12"/>
      <c r="LDK4081" s="12"/>
      <c r="LDL4081" s="12"/>
      <c r="LDM4081" s="12"/>
      <c r="LDN4081" s="12"/>
      <c r="LDO4081" s="12"/>
      <c r="LDP4081" s="12"/>
      <c r="LDQ4081" s="12"/>
      <c r="LDR4081" s="12"/>
      <c r="LDS4081" s="12"/>
      <c r="LDT4081" s="12"/>
      <c r="LDU4081" s="12"/>
      <c r="LDV4081" s="12"/>
      <c r="LDW4081" s="12"/>
      <c r="LDX4081" s="12"/>
      <c r="LDY4081" s="12"/>
      <c r="LDZ4081" s="12"/>
      <c r="LEA4081" s="12"/>
      <c r="LEB4081" s="12"/>
      <c r="LEC4081" s="12"/>
      <c r="LED4081" s="12"/>
      <c r="LEE4081" s="12"/>
      <c r="LEF4081" s="12"/>
      <c r="LEG4081" s="12"/>
      <c r="LEH4081" s="12"/>
      <c r="LEI4081" s="12"/>
      <c r="LEJ4081" s="12"/>
      <c r="LEK4081" s="12"/>
      <c r="LEL4081" s="12"/>
      <c r="LEM4081" s="12"/>
      <c r="LEN4081" s="12"/>
      <c r="LEO4081" s="12"/>
      <c r="LEP4081" s="12"/>
      <c r="LEQ4081" s="12"/>
      <c r="LER4081" s="12"/>
      <c r="LES4081" s="12"/>
      <c r="LET4081" s="12"/>
      <c r="LEU4081" s="12"/>
      <c r="LEV4081" s="12"/>
      <c r="LEW4081" s="12"/>
      <c r="LEX4081" s="12"/>
      <c r="LEY4081" s="12"/>
      <c r="LEZ4081" s="12"/>
      <c r="LFA4081" s="12"/>
      <c r="LFB4081" s="12"/>
      <c r="LFC4081" s="12"/>
      <c r="LFD4081" s="12"/>
      <c r="LFE4081" s="12"/>
      <c r="LFF4081" s="12"/>
      <c r="LFG4081" s="12"/>
      <c r="LFH4081" s="12"/>
      <c r="LFI4081" s="12"/>
      <c r="LFJ4081" s="12"/>
      <c r="LFK4081" s="12"/>
      <c r="LFL4081" s="12"/>
      <c r="LFM4081" s="12"/>
      <c r="LFN4081" s="12"/>
      <c r="LFO4081" s="12"/>
      <c r="LFP4081" s="12"/>
      <c r="LFQ4081" s="12"/>
      <c r="LFR4081" s="12"/>
      <c r="LFS4081" s="12"/>
      <c r="LFT4081" s="12"/>
      <c r="LFU4081" s="12"/>
      <c r="LFV4081" s="12"/>
      <c r="LFW4081" s="12"/>
      <c r="LFX4081" s="12"/>
      <c r="LFY4081" s="12"/>
      <c r="LFZ4081" s="12"/>
      <c r="LGA4081" s="12"/>
      <c r="LGB4081" s="12"/>
      <c r="LGC4081" s="12"/>
      <c r="LGD4081" s="12"/>
      <c r="LGE4081" s="12"/>
      <c r="LGF4081" s="12"/>
      <c r="LGG4081" s="12"/>
      <c r="LGH4081" s="12"/>
      <c r="LGI4081" s="12"/>
      <c r="LGJ4081" s="12"/>
      <c r="LGK4081" s="12"/>
      <c r="LGL4081" s="12"/>
      <c r="LGM4081" s="12"/>
      <c r="LGN4081" s="12"/>
      <c r="LGO4081" s="12"/>
      <c r="LGP4081" s="12"/>
      <c r="LGQ4081" s="12"/>
      <c r="LGR4081" s="12"/>
      <c r="LGS4081" s="12"/>
      <c r="LGT4081" s="12"/>
      <c r="LGU4081" s="12"/>
      <c r="LGV4081" s="12"/>
      <c r="LGW4081" s="12"/>
      <c r="LGX4081" s="12"/>
      <c r="LGY4081" s="12"/>
      <c r="LGZ4081" s="12"/>
      <c r="LHA4081" s="12"/>
      <c r="LHB4081" s="12"/>
      <c r="LHC4081" s="12"/>
      <c r="LHD4081" s="12"/>
      <c r="LHE4081" s="12"/>
      <c r="LHF4081" s="12"/>
      <c r="LHG4081" s="12"/>
      <c r="LHH4081" s="12"/>
      <c r="LHI4081" s="12"/>
      <c r="LHJ4081" s="12"/>
      <c r="LHK4081" s="12"/>
      <c r="LHL4081" s="12"/>
      <c r="LHM4081" s="12"/>
      <c r="LHN4081" s="12"/>
      <c r="LHO4081" s="12"/>
      <c r="LHP4081" s="12"/>
      <c r="LHQ4081" s="12"/>
      <c r="LHR4081" s="12"/>
      <c r="LHS4081" s="12"/>
      <c r="LHT4081" s="12"/>
      <c r="LHU4081" s="12"/>
      <c r="LHV4081" s="12"/>
      <c r="LHW4081" s="12"/>
      <c r="LHX4081" s="12"/>
      <c r="LHY4081" s="12"/>
      <c r="LHZ4081" s="12"/>
      <c r="LIA4081" s="12"/>
      <c r="LIB4081" s="12"/>
      <c r="LIC4081" s="12"/>
      <c r="LID4081" s="12"/>
      <c r="LIE4081" s="12"/>
      <c r="LIF4081" s="12"/>
      <c r="LIG4081" s="12"/>
      <c r="LIH4081" s="12"/>
      <c r="LII4081" s="12"/>
      <c r="LIJ4081" s="12"/>
      <c r="LIK4081" s="12"/>
      <c r="LIL4081" s="12"/>
      <c r="LIM4081" s="12"/>
      <c r="LIN4081" s="12"/>
      <c r="LIO4081" s="12"/>
      <c r="LIP4081" s="12"/>
      <c r="LIQ4081" s="12"/>
      <c r="LIR4081" s="12"/>
      <c r="LIS4081" s="12"/>
      <c r="LIT4081" s="12"/>
      <c r="LIU4081" s="12"/>
      <c r="LIV4081" s="12"/>
      <c r="LIW4081" s="12"/>
      <c r="LIX4081" s="12"/>
      <c r="LIY4081" s="12"/>
      <c r="LIZ4081" s="12"/>
      <c r="LJA4081" s="12"/>
      <c r="LJB4081" s="12"/>
      <c r="LJC4081" s="12"/>
      <c r="LJD4081" s="12"/>
      <c r="LJE4081" s="12"/>
      <c r="LJF4081" s="12"/>
      <c r="LJG4081" s="12"/>
      <c r="LJH4081" s="12"/>
      <c r="LJI4081" s="12"/>
      <c r="LJJ4081" s="12"/>
      <c r="LJK4081" s="12"/>
      <c r="LJL4081" s="12"/>
      <c r="LJM4081" s="12"/>
      <c r="LJN4081" s="12"/>
      <c r="LJO4081" s="12"/>
      <c r="LJP4081" s="12"/>
      <c r="LJQ4081" s="12"/>
      <c r="LJR4081" s="12"/>
      <c r="LJS4081" s="12"/>
      <c r="LJT4081" s="12"/>
      <c r="LJU4081" s="12"/>
      <c r="LJV4081" s="12"/>
      <c r="LJW4081" s="12"/>
      <c r="LJX4081" s="12"/>
      <c r="LJY4081" s="12"/>
      <c r="LJZ4081" s="12"/>
      <c r="LKA4081" s="12"/>
      <c r="LKB4081" s="12"/>
      <c r="LKC4081" s="12"/>
      <c r="LKD4081" s="12"/>
      <c r="LKE4081" s="12"/>
      <c r="LKF4081" s="12"/>
      <c r="LKG4081" s="12"/>
      <c r="LKH4081" s="12"/>
      <c r="LKI4081" s="12"/>
      <c r="LKJ4081" s="12"/>
      <c r="LKK4081" s="12"/>
      <c r="LKL4081" s="12"/>
      <c r="LKM4081" s="12"/>
      <c r="LKN4081" s="12"/>
      <c r="LKO4081" s="12"/>
      <c r="LKP4081" s="12"/>
      <c r="LKQ4081" s="12"/>
      <c r="LKR4081" s="12"/>
      <c r="LKS4081" s="12"/>
      <c r="LKT4081" s="12"/>
      <c r="LKU4081" s="12"/>
      <c r="LKV4081" s="12"/>
      <c r="LKW4081" s="12"/>
      <c r="LKX4081" s="12"/>
      <c r="LKY4081" s="12"/>
      <c r="LKZ4081" s="12"/>
      <c r="LLA4081" s="12"/>
      <c r="LLB4081" s="12"/>
      <c r="LLC4081" s="12"/>
      <c r="LLD4081" s="12"/>
      <c r="LLE4081" s="12"/>
      <c r="LLF4081" s="12"/>
      <c r="LLG4081" s="12"/>
      <c r="LLH4081" s="12"/>
      <c r="LLI4081" s="12"/>
      <c r="LLJ4081" s="12"/>
      <c r="LLK4081" s="12"/>
      <c r="LLL4081" s="12"/>
      <c r="LLM4081" s="12"/>
      <c r="LLN4081" s="12"/>
      <c r="LLO4081" s="12"/>
      <c r="LLP4081" s="12"/>
      <c r="LLQ4081" s="12"/>
      <c r="LLR4081" s="12"/>
      <c r="LLS4081" s="12"/>
      <c r="LLT4081" s="12"/>
      <c r="LLU4081" s="12"/>
      <c r="LLV4081" s="12"/>
      <c r="LLW4081" s="12"/>
      <c r="LLX4081" s="12"/>
      <c r="LLY4081" s="12"/>
      <c r="LLZ4081" s="12"/>
      <c r="LMA4081" s="12"/>
      <c r="LMB4081" s="12"/>
      <c r="LMC4081" s="12"/>
      <c r="LMD4081" s="12"/>
      <c r="LME4081" s="12"/>
      <c r="LMF4081" s="12"/>
      <c r="LMG4081" s="12"/>
      <c r="LMH4081" s="12"/>
      <c r="LMI4081" s="12"/>
      <c r="LMJ4081" s="12"/>
      <c r="LMK4081" s="12"/>
      <c r="LML4081" s="12"/>
      <c r="LMM4081" s="12"/>
      <c r="LMN4081" s="12"/>
      <c r="LMO4081" s="12"/>
      <c r="LMP4081" s="12"/>
      <c r="LMQ4081" s="12"/>
      <c r="LMR4081" s="12"/>
      <c r="LMS4081" s="12"/>
      <c r="LMT4081" s="12"/>
      <c r="LMU4081" s="12"/>
      <c r="LMV4081" s="12"/>
      <c r="LMW4081" s="12"/>
      <c r="LMX4081" s="12"/>
      <c r="LMY4081" s="12"/>
      <c r="LMZ4081" s="12"/>
      <c r="LNA4081" s="12"/>
      <c r="LNB4081" s="12"/>
      <c r="LNC4081" s="12"/>
      <c r="LND4081" s="12"/>
      <c r="LNE4081" s="12"/>
      <c r="LNF4081" s="12"/>
      <c r="LNG4081" s="12"/>
      <c r="LNH4081" s="12"/>
      <c r="LNI4081" s="12"/>
      <c r="LNJ4081" s="12"/>
      <c r="LNK4081" s="12"/>
      <c r="LNL4081" s="12"/>
      <c r="LNM4081" s="12"/>
      <c r="LNN4081" s="12"/>
      <c r="LNO4081" s="12"/>
      <c r="LNP4081" s="12"/>
      <c r="LNQ4081" s="12"/>
      <c r="LNR4081" s="12"/>
      <c r="LNS4081" s="12"/>
      <c r="LNT4081" s="12"/>
      <c r="LNU4081" s="12"/>
      <c r="LNV4081" s="12"/>
      <c r="LNW4081" s="12"/>
      <c r="LNX4081" s="12"/>
      <c r="LNY4081" s="12"/>
      <c r="LNZ4081" s="12"/>
      <c r="LOA4081" s="12"/>
      <c r="LOB4081" s="12"/>
      <c r="LOC4081" s="12"/>
      <c r="LOD4081" s="12"/>
      <c r="LOE4081" s="12"/>
      <c r="LOF4081" s="12"/>
      <c r="LOG4081" s="12"/>
      <c r="LOH4081" s="12"/>
      <c r="LOI4081" s="12"/>
      <c r="LOJ4081" s="12"/>
      <c r="LOK4081" s="12"/>
      <c r="LOL4081" s="12"/>
      <c r="LOM4081" s="12"/>
      <c r="LON4081" s="12"/>
      <c r="LOO4081" s="12"/>
      <c r="LOP4081" s="12"/>
      <c r="LOQ4081" s="12"/>
      <c r="LOR4081" s="12"/>
      <c r="LOS4081" s="12"/>
      <c r="LOT4081" s="12"/>
      <c r="LOU4081" s="12"/>
      <c r="LOV4081" s="12"/>
      <c r="LOW4081" s="12"/>
      <c r="LOX4081" s="12"/>
      <c r="LOY4081" s="12"/>
      <c r="LOZ4081" s="12"/>
      <c r="LPA4081" s="12"/>
      <c r="LPB4081" s="12"/>
      <c r="LPC4081" s="12"/>
      <c r="LPD4081" s="12"/>
      <c r="LPE4081" s="12"/>
      <c r="LPF4081" s="12"/>
      <c r="LPG4081" s="12"/>
      <c r="LPH4081" s="12"/>
      <c r="LPI4081" s="12"/>
      <c r="LPJ4081" s="12"/>
      <c r="LPK4081" s="12"/>
      <c r="LPL4081" s="12"/>
      <c r="LPM4081" s="12"/>
      <c r="LPN4081" s="12"/>
      <c r="LPO4081" s="12"/>
      <c r="LPP4081" s="12"/>
      <c r="LPQ4081" s="12"/>
      <c r="LPR4081" s="12"/>
      <c r="LPS4081" s="12"/>
      <c r="LPT4081" s="12"/>
      <c r="LPU4081" s="12"/>
      <c r="LPV4081" s="12"/>
      <c r="LPW4081" s="12"/>
      <c r="LPX4081" s="12"/>
      <c r="LPY4081" s="12"/>
      <c r="LPZ4081" s="12"/>
      <c r="LQA4081" s="12"/>
      <c r="LQB4081" s="12"/>
      <c r="LQC4081" s="12"/>
      <c r="LQD4081" s="12"/>
      <c r="LQE4081" s="12"/>
      <c r="LQF4081" s="12"/>
      <c r="LQG4081" s="12"/>
      <c r="LQH4081" s="12"/>
      <c r="LQI4081" s="12"/>
      <c r="LQJ4081" s="12"/>
      <c r="LQK4081" s="12"/>
      <c r="LQL4081" s="12"/>
      <c r="LQM4081" s="12"/>
      <c r="LQN4081" s="12"/>
      <c r="LQO4081" s="12"/>
      <c r="LQP4081" s="12"/>
      <c r="LQQ4081" s="12"/>
      <c r="LQR4081" s="12"/>
      <c r="LQS4081" s="12"/>
      <c r="LQT4081" s="12"/>
      <c r="LQU4081" s="12"/>
      <c r="LQV4081" s="12"/>
      <c r="LQW4081" s="12"/>
      <c r="LQX4081" s="12"/>
      <c r="LQY4081" s="12"/>
      <c r="LQZ4081" s="12"/>
      <c r="LRA4081" s="12"/>
      <c r="LRB4081" s="12"/>
      <c r="LRC4081" s="12"/>
      <c r="LRD4081" s="12"/>
      <c r="LRE4081" s="12"/>
      <c r="LRF4081" s="12"/>
      <c r="LRG4081" s="12"/>
      <c r="LRH4081" s="12"/>
      <c r="LRI4081" s="12"/>
      <c r="LRJ4081" s="12"/>
      <c r="LRK4081" s="12"/>
      <c r="LRL4081" s="12"/>
      <c r="LRM4081" s="12"/>
      <c r="LRN4081" s="12"/>
      <c r="LRO4081" s="12"/>
      <c r="LRP4081" s="12"/>
      <c r="LRQ4081" s="12"/>
      <c r="LRR4081" s="12"/>
      <c r="LRS4081" s="12"/>
      <c r="LRT4081" s="12"/>
      <c r="LRU4081" s="12"/>
      <c r="LRV4081" s="12"/>
      <c r="LRW4081" s="12"/>
      <c r="LRX4081" s="12"/>
      <c r="LRY4081" s="12"/>
      <c r="LRZ4081" s="12"/>
      <c r="LSA4081" s="12"/>
      <c r="LSB4081" s="12"/>
      <c r="LSC4081" s="12"/>
      <c r="LSD4081" s="12"/>
      <c r="LSE4081" s="12"/>
      <c r="LSF4081" s="12"/>
      <c r="LSG4081" s="12"/>
      <c r="LSH4081" s="12"/>
      <c r="LSI4081" s="12"/>
      <c r="LSJ4081" s="12"/>
      <c r="LSK4081" s="12"/>
      <c r="LSL4081" s="12"/>
      <c r="LSM4081" s="12"/>
      <c r="LSN4081" s="12"/>
      <c r="LSO4081" s="12"/>
      <c r="LSP4081" s="12"/>
      <c r="LSQ4081" s="12"/>
      <c r="LSR4081" s="12"/>
      <c r="LSS4081" s="12"/>
      <c r="LST4081" s="12"/>
      <c r="LSU4081" s="12"/>
      <c r="LSV4081" s="12"/>
      <c r="LSW4081" s="12"/>
      <c r="LSX4081" s="12"/>
      <c r="LSY4081" s="12"/>
      <c r="LSZ4081" s="12"/>
      <c r="LTA4081" s="12"/>
      <c r="LTB4081" s="12"/>
      <c r="LTC4081" s="12"/>
      <c r="LTD4081" s="12"/>
      <c r="LTE4081" s="12"/>
      <c r="LTF4081" s="12"/>
      <c r="LTG4081" s="12"/>
      <c r="LTH4081" s="12"/>
      <c r="LTI4081" s="12"/>
      <c r="LTJ4081" s="12"/>
      <c r="LTK4081" s="12"/>
      <c r="LTL4081" s="12"/>
      <c r="LTM4081" s="12"/>
      <c r="LTN4081" s="12"/>
      <c r="LTO4081" s="12"/>
      <c r="LTP4081" s="12"/>
      <c r="LTQ4081" s="12"/>
      <c r="LTR4081" s="12"/>
      <c r="LTS4081" s="12"/>
      <c r="LTT4081" s="12"/>
      <c r="LTU4081" s="12"/>
      <c r="LTV4081" s="12"/>
      <c r="LTW4081" s="12"/>
      <c r="LTX4081" s="12"/>
      <c r="LTY4081" s="12"/>
      <c r="LTZ4081" s="12"/>
      <c r="LUA4081" s="12"/>
      <c r="LUB4081" s="12"/>
      <c r="LUC4081" s="12"/>
      <c r="LUD4081" s="12"/>
      <c r="LUE4081" s="12"/>
      <c r="LUF4081" s="12"/>
      <c r="LUG4081" s="12"/>
      <c r="LUH4081" s="12"/>
      <c r="LUI4081" s="12"/>
      <c r="LUJ4081" s="12"/>
      <c r="LUK4081" s="12"/>
      <c r="LUL4081" s="12"/>
      <c r="LUM4081" s="12"/>
      <c r="LUN4081" s="12"/>
      <c r="LUO4081" s="12"/>
      <c r="LUP4081" s="12"/>
      <c r="LUQ4081" s="12"/>
      <c r="LUR4081" s="12"/>
      <c r="LUS4081" s="12"/>
      <c r="LUT4081" s="12"/>
      <c r="LUU4081" s="12"/>
      <c r="LUV4081" s="12"/>
      <c r="LUW4081" s="12"/>
      <c r="LUX4081" s="12"/>
      <c r="LUY4081" s="12"/>
      <c r="LUZ4081" s="12"/>
      <c r="LVA4081" s="12"/>
      <c r="LVB4081" s="12"/>
      <c r="LVC4081" s="12"/>
      <c r="LVD4081" s="12"/>
      <c r="LVE4081" s="12"/>
      <c r="LVF4081" s="12"/>
      <c r="LVG4081" s="12"/>
      <c r="LVH4081" s="12"/>
      <c r="LVI4081" s="12"/>
      <c r="LVJ4081" s="12"/>
      <c r="LVK4081" s="12"/>
      <c r="LVL4081" s="12"/>
      <c r="LVM4081" s="12"/>
      <c r="LVN4081" s="12"/>
      <c r="LVO4081" s="12"/>
      <c r="LVP4081" s="12"/>
      <c r="LVQ4081" s="12"/>
      <c r="LVR4081" s="12"/>
      <c r="LVS4081" s="12"/>
      <c r="LVT4081" s="12"/>
      <c r="LVU4081" s="12"/>
      <c r="LVV4081" s="12"/>
      <c r="LVW4081" s="12"/>
      <c r="LVX4081" s="12"/>
      <c r="LVY4081" s="12"/>
      <c r="LVZ4081" s="12"/>
      <c r="LWA4081" s="12"/>
      <c r="LWB4081" s="12"/>
      <c r="LWC4081" s="12"/>
      <c r="LWD4081" s="12"/>
      <c r="LWE4081" s="12"/>
      <c r="LWF4081" s="12"/>
      <c r="LWG4081" s="12"/>
      <c r="LWH4081" s="12"/>
      <c r="LWI4081" s="12"/>
      <c r="LWJ4081" s="12"/>
      <c r="LWK4081" s="12"/>
      <c r="LWL4081" s="12"/>
      <c r="LWM4081" s="12"/>
      <c r="LWN4081" s="12"/>
      <c r="LWO4081" s="12"/>
      <c r="LWP4081" s="12"/>
      <c r="LWQ4081" s="12"/>
      <c r="LWR4081" s="12"/>
      <c r="LWS4081" s="12"/>
      <c r="LWT4081" s="12"/>
      <c r="LWU4081" s="12"/>
      <c r="LWV4081" s="12"/>
      <c r="LWW4081" s="12"/>
      <c r="LWX4081" s="12"/>
      <c r="LWY4081" s="12"/>
      <c r="LWZ4081" s="12"/>
      <c r="LXA4081" s="12"/>
      <c r="LXB4081" s="12"/>
      <c r="LXC4081" s="12"/>
      <c r="LXD4081" s="12"/>
      <c r="LXE4081" s="12"/>
      <c r="LXF4081" s="12"/>
      <c r="LXG4081" s="12"/>
      <c r="LXH4081" s="12"/>
      <c r="LXI4081" s="12"/>
      <c r="LXJ4081" s="12"/>
      <c r="LXK4081" s="12"/>
      <c r="LXL4081" s="12"/>
      <c r="LXM4081" s="12"/>
      <c r="LXN4081" s="12"/>
      <c r="LXO4081" s="12"/>
      <c r="LXP4081" s="12"/>
      <c r="LXQ4081" s="12"/>
      <c r="LXR4081" s="12"/>
      <c r="LXS4081" s="12"/>
      <c r="LXT4081" s="12"/>
      <c r="LXU4081" s="12"/>
      <c r="LXV4081" s="12"/>
      <c r="LXW4081" s="12"/>
      <c r="LXX4081" s="12"/>
      <c r="LXY4081" s="12"/>
      <c r="LXZ4081" s="12"/>
      <c r="LYA4081" s="12"/>
      <c r="LYB4081" s="12"/>
      <c r="LYC4081" s="12"/>
      <c r="LYD4081" s="12"/>
      <c r="LYE4081" s="12"/>
      <c r="LYF4081" s="12"/>
      <c r="LYG4081" s="12"/>
      <c r="LYH4081" s="12"/>
      <c r="LYI4081" s="12"/>
      <c r="LYJ4081" s="12"/>
      <c r="LYK4081" s="12"/>
      <c r="LYL4081" s="12"/>
      <c r="LYM4081" s="12"/>
      <c r="LYN4081" s="12"/>
      <c r="LYO4081" s="12"/>
      <c r="LYP4081" s="12"/>
      <c r="LYQ4081" s="12"/>
      <c r="LYR4081" s="12"/>
      <c r="LYS4081" s="12"/>
      <c r="LYT4081" s="12"/>
      <c r="LYU4081" s="12"/>
      <c r="LYV4081" s="12"/>
      <c r="LYW4081" s="12"/>
      <c r="LYX4081" s="12"/>
      <c r="LYY4081" s="12"/>
      <c r="LYZ4081" s="12"/>
      <c r="LZA4081" s="12"/>
      <c r="LZB4081" s="12"/>
      <c r="LZC4081" s="12"/>
      <c r="LZD4081" s="12"/>
      <c r="LZE4081" s="12"/>
      <c r="LZF4081" s="12"/>
      <c r="LZG4081" s="12"/>
      <c r="LZH4081" s="12"/>
      <c r="LZI4081" s="12"/>
      <c r="LZJ4081" s="12"/>
      <c r="LZK4081" s="12"/>
      <c r="LZL4081" s="12"/>
      <c r="LZM4081" s="12"/>
      <c r="LZN4081" s="12"/>
      <c r="LZO4081" s="12"/>
      <c r="LZP4081" s="12"/>
      <c r="LZQ4081" s="12"/>
      <c r="LZR4081" s="12"/>
      <c r="LZS4081" s="12"/>
      <c r="LZT4081" s="12"/>
      <c r="LZU4081" s="12"/>
      <c r="LZV4081" s="12"/>
      <c r="LZW4081" s="12"/>
      <c r="LZX4081" s="12"/>
      <c r="LZY4081" s="12"/>
      <c r="LZZ4081" s="12"/>
      <c r="MAA4081" s="12"/>
      <c r="MAB4081" s="12"/>
      <c r="MAC4081" s="12"/>
      <c r="MAD4081" s="12"/>
      <c r="MAE4081" s="12"/>
      <c r="MAF4081" s="12"/>
      <c r="MAG4081" s="12"/>
      <c r="MAH4081" s="12"/>
      <c r="MAI4081" s="12"/>
      <c r="MAJ4081" s="12"/>
      <c r="MAK4081" s="12"/>
      <c r="MAL4081" s="12"/>
      <c r="MAM4081" s="12"/>
      <c r="MAN4081" s="12"/>
      <c r="MAO4081" s="12"/>
      <c r="MAP4081" s="12"/>
      <c r="MAQ4081" s="12"/>
      <c r="MAR4081" s="12"/>
      <c r="MAS4081" s="12"/>
      <c r="MAT4081" s="12"/>
      <c r="MAU4081" s="12"/>
      <c r="MAV4081" s="12"/>
      <c r="MAW4081" s="12"/>
      <c r="MAX4081" s="12"/>
      <c r="MAY4081" s="12"/>
      <c r="MAZ4081" s="12"/>
      <c r="MBA4081" s="12"/>
      <c r="MBB4081" s="12"/>
      <c r="MBC4081" s="12"/>
      <c r="MBD4081" s="12"/>
      <c r="MBE4081" s="12"/>
      <c r="MBF4081" s="12"/>
      <c r="MBG4081" s="12"/>
      <c r="MBH4081" s="12"/>
      <c r="MBI4081" s="12"/>
      <c r="MBJ4081" s="12"/>
      <c r="MBK4081" s="12"/>
      <c r="MBL4081" s="12"/>
      <c r="MBM4081" s="12"/>
      <c r="MBN4081" s="12"/>
      <c r="MBO4081" s="12"/>
      <c r="MBP4081" s="12"/>
      <c r="MBQ4081" s="12"/>
      <c r="MBR4081" s="12"/>
      <c r="MBS4081" s="12"/>
      <c r="MBT4081" s="12"/>
      <c r="MBU4081" s="12"/>
      <c r="MBV4081" s="12"/>
      <c r="MBW4081" s="12"/>
      <c r="MBX4081" s="12"/>
      <c r="MBY4081" s="12"/>
      <c r="MBZ4081" s="12"/>
      <c r="MCA4081" s="12"/>
      <c r="MCB4081" s="12"/>
      <c r="MCC4081" s="12"/>
      <c r="MCD4081" s="12"/>
      <c r="MCE4081" s="12"/>
      <c r="MCF4081" s="12"/>
      <c r="MCG4081" s="12"/>
      <c r="MCH4081" s="12"/>
      <c r="MCI4081" s="12"/>
      <c r="MCJ4081" s="12"/>
      <c r="MCK4081" s="12"/>
      <c r="MCL4081" s="12"/>
      <c r="MCM4081" s="12"/>
      <c r="MCN4081" s="12"/>
      <c r="MCO4081" s="12"/>
      <c r="MCP4081" s="12"/>
      <c r="MCQ4081" s="12"/>
      <c r="MCR4081" s="12"/>
      <c r="MCS4081" s="12"/>
      <c r="MCT4081" s="12"/>
      <c r="MCU4081" s="12"/>
      <c r="MCV4081" s="12"/>
      <c r="MCW4081" s="12"/>
      <c r="MCX4081" s="12"/>
      <c r="MCY4081" s="12"/>
      <c r="MCZ4081" s="12"/>
      <c r="MDA4081" s="12"/>
      <c r="MDB4081" s="12"/>
      <c r="MDC4081" s="12"/>
      <c r="MDD4081" s="12"/>
      <c r="MDE4081" s="12"/>
      <c r="MDF4081" s="12"/>
      <c r="MDG4081" s="12"/>
      <c r="MDH4081" s="12"/>
      <c r="MDI4081" s="12"/>
      <c r="MDJ4081" s="12"/>
      <c r="MDK4081" s="12"/>
      <c r="MDL4081" s="12"/>
      <c r="MDM4081" s="12"/>
      <c r="MDN4081" s="12"/>
      <c r="MDO4081" s="12"/>
      <c r="MDP4081" s="12"/>
      <c r="MDQ4081" s="12"/>
      <c r="MDR4081" s="12"/>
      <c r="MDS4081" s="12"/>
      <c r="MDT4081" s="12"/>
      <c r="MDU4081" s="12"/>
      <c r="MDV4081" s="12"/>
      <c r="MDW4081" s="12"/>
      <c r="MDX4081" s="12"/>
      <c r="MDY4081" s="12"/>
      <c r="MDZ4081" s="12"/>
      <c r="MEA4081" s="12"/>
      <c r="MEB4081" s="12"/>
      <c r="MEC4081" s="12"/>
      <c r="MED4081" s="12"/>
      <c r="MEE4081" s="12"/>
      <c r="MEF4081" s="12"/>
      <c r="MEG4081" s="12"/>
      <c r="MEH4081" s="12"/>
      <c r="MEI4081" s="12"/>
      <c r="MEJ4081" s="12"/>
      <c r="MEK4081" s="12"/>
      <c r="MEL4081" s="12"/>
      <c r="MEM4081" s="12"/>
      <c r="MEN4081" s="12"/>
      <c r="MEO4081" s="12"/>
      <c r="MEP4081" s="12"/>
      <c r="MEQ4081" s="12"/>
      <c r="MER4081" s="12"/>
      <c r="MES4081" s="12"/>
      <c r="MET4081" s="12"/>
      <c r="MEU4081" s="12"/>
      <c r="MEV4081" s="12"/>
      <c r="MEW4081" s="12"/>
      <c r="MEX4081" s="12"/>
      <c r="MEY4081" s="12"/>
      <c r="MEZ4081" s="12"/>
      <c r="MFA4081" s="12"/>
      <c r="MFB4081" s="12"/>
      <c r="MFC4081" s="12"/>
      <c r="MFD4081" s="12"/>
      <c r="MFE4081" s="12"/>
      <c r="MFF4081" s="12"/>
      <c r="MFG4081" s="12"/>
      <c r="MFH4081" s="12"/>
      <c r="MFI4081" s="12"/>
      <c r="MFJ4081" s="12"/>
      <c r="MFK4081" s="12"/>
      <c r="MFL4081" s="12"/>
      <c r="MFM4081" s="12"/>
      <c r="MFN4081" s="12"/>
      <c r="MFO4081" s="12"/>
      <c r="MFP4081" s="12"/>
      <c r="MFQ4081" s="12"/>
      <c r="MFR4081" s="12"/>
      <c r="MFS4081" s="12"/>
      <c r="MFT4081" s="12"/>
      <c r="MFU4081" s="12"/>
      <c r="MFV4081" s="12"/>
      <c r="MFW4081" s="12"/>
      <c r="MFX4081" s="12"/>
      <c r="MFY4081" s="12"/>
      <c r="MFZ4081" s="12"/>
      <c r="MGA4081" s="12"/>
      <c r="MGB4081" s="12"/>
      <c r="MGC4081" s="12"/>
      <c r="MGD4081" s="12"/>
      <c r="MGE4081" s="12"/>
      <c r="MGF4081" s="12"/>
      <c r="MGG4081" s="12"/>
      <c r="MGH4081" s="12"/>
      <c r="MGI4081" s="12"/>
      <c r="MGJ4081" s="12"/>
      <c r="MGK4081" s="12"/>
      <c r="MGL4081" s="12"/>
      <c r="MGM4081" s="12"/>
      <c r="MGN4081" s="12"/>
      <c r="MGO4081" s="12"/>
      <c r="MGP4081" s="12"/>
      <c r="MGQ4081" s="12"/>
      <c r="MGR4081" s="12"/>
      <c r="MGS4081" s="12"/>
      <c r="MGT4081" s="12"/>
      <c r="MGU4081" s="12"/>
      <c r="MGV4081" s="12"/>
      <c r="MGW4081" s="12"/>
      <c r="MGX4081" s="12"/>
      <c r="MGY4081" s="12"/>
      <c r="MGZ4081" s="12"/>
      <c r="MHA4081" s="12"/>
      <c r="MHB4081" s="12"/>
      <c r="MHC4081" s="12"/>
      <c r="MHD4081" s="12"/>
      <c r="MHE4081" s="12"/>
      <c r="MHF4081" s="12"/>
      <c r="MHG4081" s="12"/>
      <c r="MHH4081" s="12"/>
      <c r="MHI4081" s="12"/>
      <c r="MHJ4081" s="12"/>
      <c r="MHK4081" s="12"/>
      <c r="MHL4081" s="12"/>
      <c r="MHM4081" s="12"/>
      <c r="MHN4081" s="12"/>
      <c r="MHO4081" s="12"/>
      <c r="MHP4081" s="12"/>
      <c r="MHQ4081" s="12"/>
      <c r="MHR4081" s="12"/>
      <c r="MHS4081" s="12"/>
      <c r="MHT4081" s="12"/>
      <c r="MHU4081" s="12"/>
      <c r="MHV4081" s="12"/>
      <c r="MHW4081" s="12"/>
      <c r="MHX4081" s="12"/>
      <c r="MHY4081" s="12"/>
      <c r="MHZ4081" s="12"/>
      <c r="MIA4081" s="12"/>
      <c r="MIB4081" s="12"/>
      <c r="MIC4081" s="12"/>
      <c r="MID4081" s="12"/>
      <c r="MIE4081" s="12"/>
      <c r="MIF4081" s="12"/>
      <c r="MIG4081" s="12"/>
      <c r="MIH4081" s="12"/>
      <c r="MII4081" s="12"/>
      <c r="MIJ4081" s="12"/>
      <c r="MIK4081" s="12"/>
      <c r="MIL4081" s="12"/>
      <c r="MIM4081" s="12"/>
      <c r="MIN4081" s="12"/>
      <c r="MIO4081" s="12"/>
      <c r="MIP4081" s="12"/>
      <c r="MIQ4081" s="12"/>
      <c r="MIR4081" s="12"/>
      <c r="MIS4081" s="12"/>
      <c r="MIT4081" s="12"/>
      <c r="MIU4081" s="12"/>
      <c r="MIV4081" s="12"/>
      <c r="MIW4081" s="12"/>
      <c r="MIX4081" s="12"/>
      <c r="MIY4081" s="12"/>
      <c r="MIZ4081" s="12"/>
      <c r="MJA4081" s="12"/>
      <c r="MJB4081" s="12"/>
      <c r="MJC4081" s="12"/>
      <c r="MJD4081" s="12"/>
      <c r="MJE4081" s="12"/>
      <c r="MJF4081" s="12"/>
      <c r="MJG4081" s="12"/>
      <c r="MJH4081" s="12"/>
      <c r="MJI4081" s="12"/>
      <c r="MJJ4081" s="12"/>
      <c r="MJK4081" s="12"/>
      <c r="MJL4081" s="12"/>
      <c r="MJM4081" s="12"/>
      <c r="MJN4081" s="12"/>
      <c r="MJO4081" s="12"/>
      <c r="MJP4081" s="12"/>
      <c r="MJQ4081" s="12"/>
      <c r="MJR4081" s="12"/>
      <c r="MJS4081" s="12"/>
      <c r="MJT4081" s="12"/>
      <c r="MJU4081" s="12"/>
      <c r="MJV4081" s="12"/>
      <c r="MJW4081" s="12"/>
      <c r="MJX4081" s="12"/>
      <c r="MJY4081" s="12"/>
      <c r="MJZ4081" s="12"/>
      <c r="MKA4081" s="12"/>
      <c r="MKB4081" s="12"/>
      <c r="MKC4081" s="12"/>
      <c r="MKD4081" s="12"/>
      <c r="MKE4081" s="12"/>
      <c r="MKF4081" s="12"/>
      <c r="MKG4081" s="12"/>
      <c r="MKH4081" s="12"/>
      <c r="MKI4081" s="12"/>
      <c r="MKJ4081" s="12"/>
      <c r="MKK4081" s="12"/>
      <c r="MKL4081" s="12"/>
      <c r="MKM4081" s="12"/>
      <c r="MKN4081" s="12"/>
      <c r="MKO4081" s="12"/>
      <c r="MKP4081" s="12"/>
      <c r="MKQ4081" s="12"/>
      <c r="MKR4081" s="12"/>
      <c r="MKS4081" s="12"/>
      <c r="MKT4081" s="12"/>
      <c r="MKU4081" s="12"/>
      <c r="MKV4081" s="12"/>
      <c r="MKW4081" s="12"/>
      <c r="MKX4081" s="12"/>
      <c r="MKY4081" s="12"/>
      <c r="MKZ4081" s="12"/>
      <c r="MLA4081" s="12"/>
      <c r="MLB4081" s="12"/>
      <c r="MLC4081" s="12"/>
      <c r="MLD4081" s="12"/>
      <c r="MLE4081" s="12"/>
      <c r="MLF4081" s="12"/>
      <c r="MLG4081" s="12"/>
      <c r="MLH4081" s="12"/>
      <c r="MLI4081" s="12"/>
      <c r="MLJ4081" s="12"/>
      <c r="MLK4081" s="12"/>
      <c r="MLL4081" s="12"/>
      <c r="MLM4081" s="12"/>
      <c r="MLN4081" s="12"/>
      <c r="MLO4081" s="12"/>
      <c r="MLP4081" s="12"/>
      <c r="MLQ4081" s="12"/>
      <c r="MLR4081" s="12"/>
      <c r="MLS4081" s="12"/>
      <c r="MLT4081" s="12"/>
      <c r="MLU4081" s="12"/>
      <c r="MLV4081" s="12"/>
      <c r="MLW4081" s="12"/>
      <c r="MLX4081" s="12"/>
      <c r="MLY4081" s="12"/>
      <c r="MLZ4081" s="12"/>
      <c r="MMA4081" s="12"/>
      <c r="MMB4081" s="12"/>
      <c r="MMC4081" s="12"/>
      <c r="MMD4081" s="12"/>
      <c r="MME4081" s="12"/>
      <c r="MMF4081" s="12"/>
      <c r="MMG4081" s="12"/>
      <c r="MMH4081" s="12"/>
      <c r="MMI4081" s="12"/>
      <c r="MMJ4081" s="12"/>
      <c r="MMK4081" s="12"/>
      <c r="MML4081" s="12"/>
      <c r="MMM4081" s="12"/>
      <c r="MMN4081" s="12"/>
      <c r="MMO4081" s="12"/>
      <c r="MMP4081" s="12"/>
      <c r="MMQ4081" s="12"/>
      <c r="MMR4081" s="12"/>
      <c r="MMS4081" s="12"/>
      <c r="MMT4081" s="12"/>
      <c r="MMU4081" s="12"/>
      <c r="MMV4081" s="12"/>
      <c r="MMW4081" s="12"/>
      <c r="MMX4081" s="12"/>
      <c r="MMY4081" s="12"/>
      <c r="MMZ4081" s="12"/>
      <c r="MNA4081" s="12"/>
      <c r="MNB4081" s="12"/>
      <c r="MNC4081" s="12"/>
      <c r="MND4081" s="12"/>
      <c r="MNE4081" s="12"/>
      <c r="MNF4081" s="12"/>
      <c r="MNG4081" s="12"/>
      <c r="MNH4081" s="12"/>
      <c r="MNI4081" s="12"/>
      <c r="MNJ4081" s="12"/>
      <c r="MNK4081" s="12"/>
      <c r="MNL4081" s="12"/>
      <c r="MNM4081" s="12"/>
      <c r="MNN4081" s="12"/>
      <c r="MNO4081" s="12"/>
      <c r="MNP4081" s="12"/>
      <c r="MNQ4081" s="12"/>
      <c r="MNR4081" s="12"/>
      <c r="MNS4081" s="12"/>
      <c r="MNT4081" s="12"/>
      <c r="MNU4081" s="12"/>
      <c r="MNV4081" s="12"/>
      <c r="MNW4081" s="12"/>
      <c r="MNX4081" s="12"/>
      <c r="MNY4081" s="12"/>
      <c r="MNZ4081" s="12"/>
      <c r="MOA4081" s="12"/>
      <c r="MOB4081" s="12"/>
      <c r="MOC4081" s="12"/>
      <c r="MOD4081" s="12"/>
      <c r="MOE4081" s="12"/>
      <c r="MOF4081" s="12"/>
      <c r="MOG4081" s="12"/>
      <c r="MOH4081" s="12"/>
      <c r="MOI4081" s="12"/>
      <c r="MOJ4081" s="12"/>
      <c r="MOK4081" s="12"/>
      <c r="MOL4081" s="12"/>
      <c r="MOM4081" s="12"/>
      <c r="MON4081" s="12"/>
      <c r="MOO4081" s="12"/>
      <c r="MOP4081" s="12"/>
      <c r="MOQ4081" s="12"/>
      <c r="MOR4081" s="12"/>
      <c r="MOS4081" s="12"/>
      <c r="MOT4081" s="12"/>
      <c r="MOU4081" s="12"/>
      <c r="MOV4081" s="12"/>
      <c r="MOW4081" s="12"/>
      <c r="MOX4081" s="12"/>
      <c r="MOY4081" s="12"/>
      <c r="MOZ4081" s="12"/>
      <c r="MPA4081" s="12"/>
      <c r="MPB4081" s="12"/>
      <c r="MPC4081" s="12"/>
      <c r="MPD4081" s="12"/>
      <c r="MPE4081" s="12"/>
      <c r="MPF4081" s="12"/>
      <c r="MPG4081" s="12"/>
      <c r="MPH4081" s="12"/>
      <c r="MPI4081" s="12"/>
      <c r="MPJ4081" s="12"/>
      <c r="MPK4081" s="12"/>
      <c r="MPL4081" s="12"/>
      <c r="MPM4081" s="12"/>
      <c r="MPN4081" s="12"/>
      <c r="MPO4081" s="12"/>
      <c r="MPP4081" s="12"/>
      <c r="MPQ4081" s="12"/>
      <c r="MPR4081" s="12"/>
      <c r="MPS4081" s="12"/>
      <c r="MPT4081" s="12"/>
      <c r="MPU4081" s="12"/>
      <c r="MPV4081" s="12"/>
      <c r="MPW4081" s="12"/>
      <c r="MPX4081" s="12"/>
      <c r="MPY4081" s="12"/>
      <c r="MPZ4081" s="12"/>
      <c r="MQA4081" s="12"/>
      <c r="MQB4081" s="12"/>
      <c r="MQC4081" s="12"/>
      <c r="MQD4081" s="12"/>
      <c r="MQE4081" s="12"/>
      <c r="MQF4081" s="12"/>
      <c r="MQG4081" s="12"/>
      <c r="MQH4081" s="12"/>
      <c r="MQI4081" s="12"/>
      <c r="MQJ4081" s="12"/>
      <c r="MQK4081" s="12"/>
      <c r="MQL4081" s="12"/>
      <c r="MQM4081" s="12"/>
      <c r="MQN4081" s="12"/>
      <c r="MQO4081" s="12"/>
      <c r="MQP4081" s="12"/>
      <c r="MQQ4081" s="12"/>
      <c r="MQR4081" s="12"/>
      <c r="MQS4081" s="12"/>
      <c r="MQT4081" s="12"/>
      <c r="MQU4081" s="12"/>
      <c r="MQV4081" s="12"/>
      <c r="MQW4081" s="12"/>
      <c r="MQX4081" s="12"/>
      <c r="MQY4081" s="12"/>
      <c r="MQZ4081" s="12"/>
      <c r="MRA4081" s="12"/>
      <c r="MRB4081" s="12"/>
      <c r="MRC4081" s="12"/>
      <c r="MRD4081" s="12"/>
      <c r="MRE4081" s="12"/>
      <c r="MRF4081" s="12"/>
      <c r="MRG4081" s="12"/>
      <c r="MRH4081" s="12"/>
      <c r="MRI4081" s="12"/>
      <c r="MRJ4081" s="12"/>
      <c r="MRK4081" s="12"/>
      <c r="MRL4081" s="12"/>
      <c r="MRM4081" s="12"/>
      <c r="MRN4081" s="12"/>
      <c r="MRO4081" s="12"/>
      <c r="MRP4081" s="12"/>
      <c r="MRQ4081" s="12"/>
      <c r="MRR4081" s="12"/>
      <c r="MRS4081" s="12"/>
      <c r="MRT4081" s="12"/>
      <c r="MRU4081" s="12"/>
      <c r="MRV4081" s="12"/>
      <c r="MRW4081" s="12"/>
      <c r="MRX4081" s="12"/>
      <c r="MRY4081" s="12"/>
      <c r="MRZ4081" s="12"/>
      <c r="MSA4081" s="12"/>
      <c r="MSB4081" s="12"/>
      <c r="MSC4081" s="12"/>
      <c r="MSD4081" s="12"/>
      <c r="MSE4081" s="12"/>
      <c r="MSF4081" s="12"/>
      <c r="MSG4081" s="12"/>
      <c r="MSH4081" s="12"/>
      <c r="MSI4081" s="12"/>
      <c r="MSJ4081" s="12"/>
      <c r="MSK4081" s="12"/>
      <c r="MSL4081" s="12"/>
      <c r="MSM4081" s="12"/>
      <c r="MSN4081" s="12"/>
      <c r="MSO4081" s="12"/>
      <c r="MSP4081" s="12"/>
      <c r="MSQ4081" s="12"/>
      <c r="MSR4081" s="12"/>
      <c r="MSS4081" s="12"/>
      <c r="MST4081" s="12"/>
      <c r="MSU4081" s="12"/>
      <c r="MSV4081" s="12"/>
      <c r="MSW4081" s="12"/>
      <c r="MSX4081" s="12"/>
      <c r="MSY4081" s="12"/>
      <c r="MSZ4081" s="12"/>
      <c r="MTA4081" s="12"/>
      <c r="MTB4081" s="12"/>
      <c r="MTC4081" s="12"/>
      <c r="MTD4081" s="12"/>
      <c r="MTE4081" s="12"/>
      <c r="MTF4081" s="12"/>
      <c r="MTG4081" s="12"/>
      <c r="MTH4081" s="12"/>
      <c r="MTI4081" s="12"/>
      <c r="MTJ4081" s="12"/>
      <c r="MTK4081" s="12"/>
      <c r="MTL4081" s="12"/>
      <c r="MTM4081" s="12"/>
      <c r="MTN4081" s="12"/>
      <c r="MTO4081" s="12"/>
      <c r="MTP4081" s="12"/>
      <c r="MTQ4081" s="12"/>
      <c r="MTR4081" s="12"/>
      <c r="MTS4081" s="12"/>
      <c r="MTT4081" s="12"/>
      <c r="MTU4081" s="12"/>
      <c r="MTV4081" s="12"/>
      <c r="MTW4081" s="12"/>
      <c r="MTX4081" s="12"/>
      <c r="MTY4081" s="12"/>
      <c r="MTZ4081" s="12"/>
      <c r="MUA4081" s="12"/>
      <c r="MUB4081" s="12"/>
      <c r="MUC4081" s="12"/>
      <c r="MUD4081" s="12"/>
      <c r="MUE4081" s="12"/>
      <c r="MUF4081" s="12"/>
      <c r="MUG4081" s="12"/>
      <c r="MUH4081" s="12"/>
      <c r="MUI4081" s="12"/>
      <c r="MUJ4081" s="12"/>
      <c r="MUK4081" s="12"/>
      <c r="MUL4081" s="12"/>
      <c r="MUM4081" s="12"/>
      <c r="MUN4081" s="12"/>
      <c r="MUO4081" s="12"/>
      <c r="MUP4081" s="12"/>
      <c r="MUQ4081" s="12"/>
      <c r="MUR4081" s="12"/>
      <c r="MUS4081" s="12"/>
      <c r="MUT4081" s="12"/>
      <c r="MUU4081" s="12"/>
      <c r="MUV4081" s="12"/>
      <c r="MUW4081" s="12"/>
      <c r="MUX4081" s="12"/>
      <c r="MUY4081" s="12"/>
      <c r="MUZ4081" s="12"/>
      <c r="MVA4081" s="12"/>
      <c r="MVB4081" s="12"/>
      <c r="MVC4081" s="12"/>
      <c r="MVD4081" s="12"/>
      <c r="MVE4081" s="12"/>
      <c r="MVF4081" s="12"/>
      <c r="MVG4081" s="12"/>
      <c r="MVH4081" s="12"/>
      <c r="MVI4081" s="12"/>
      <c r="MVJ4081" s="12"/>
      <c r="MVK4081" s="12"/>
      <c r="MVL4081" s="12"/>
      <c r="MVM4081" s="12"/>
      <c r="MVN4081" s="12"/>
      <c r="MVO4081" s="12"/>
      <c r="MVP4081" s="12"/>
      <c r="MVQ4081" s="12"/>
      <c r="MVR4081" s="12"/>
      <c r="MVS4081" s="12"/>
      <c r="MVT4081" s="12"/>
      <c r="MVU4081" s="12"/>
      <c r="MVV4081" s="12"/>
      <c r="MVW4081" s="12"/>
      <c r="MVX4081" s="12"/>
      <c r="MVY4081" s="12"/>
      <c r="MVZ4081" s="12"/>
      <c r="MWA4081" s="12"/>
      <c r="MWB4081" s="12"/>
      <c r="MWC4081" s="12"/>
      <c r="MWD4081" s="12"/>
      <c r="MWE4081" s="12"/>
      <c r="MWF4081" s="12"/>
      <c r="MWG4081" s="12"/>
      <c r="MWH4081" s="12"/>
      <c r="MWI4081" s="12"/>
      <c r="MWJ4081" s="12"/>
      <c r="MWK4081" s="12"/>
      <c r="MWL4081" s="12"/>
      <c r="MWM4081" s="12"/>
      <c r="MWN4081" s="12"/>
      <c r="MWO4081" s="12"/>
      <c r="MWP4081" s="12"/>
      <c r="MWQ4081" s="12"/>
      <c r="MWR4081" s="12"/>
      <c r="MWS4081" s="12"/>
      <c r="MWT4081" s="12"/>
      <c r="MWU4081" s="12"/>
      <c r="MWV4081" s="12"/>
      <c r="MWW4081" s="12"/>
      <c r="MWX4081" s="12"/>
      <c r="MWY4081" s="12"/>
      <c r="MWZ4081" s="12"/>
      <c r="MXA4081" s="12"/>
      <c r="MXB4081" s="12"/>
      <c r="MXC4081" s="12"/>
      <c r="MXD4081" s="12"/>
      <c r="MXE4081" s="12"/>
      <c r="MXF4081" s="12"/>
      <c r="MXG4081" s="12"/>
      <c r="MXH4081" s="12"/>
      <c r="MXI4081" s="12"/>
      <c r="MXJ4081" s="12"/>
      <c r="MXK4081" s="12"/>
      <c r="MXL4081" s="12"/>
      <c r="MXM4081" s="12"/>
      <c r="MXN4081" s="12"/>
      <c r="MXO4081" s="12"/>
      <c r="MXP4081" s="12"/>
      <c r="MXQ4081" s="12"/>
      <c r="MXR4081" s="12"/>
      <c r="MXS4081" s="12"/>
      <c r="MXT4081" s="12"/>
      <c r="MXU4081" s="12"/>
      <c r="MXV4081" s="12"/>
      <c r="MXW4081" s="12"/>
      <c r="MXX4081" s="12"/>
      <c r="MXY4081" s="12"/>
      <c r="MXZ4081" s="12"/>
      <c r="MYA4081" s="12"/>
      <c r="MYB4081" s="12"/>
      <c r="MYC4081" s="12"/>
      <c r="MYD4081" s="12"/>
      <c r="MYE4081" s="12"/>
      <c r="MYF4081" s="12"/>
      <c r="MYG4081" s="12"/>
      <c r="MYH4081" s="12"/>
      <c r="MYI4081" s="12"/>
      <c r="MYJ4081" s="12"/>
      <c r="MYK4081" s="12"/>
      <c r="MYL4081" s="12"/>
      <c r="MYM4081" s="12"/>
      <c r="MYN4081" s="12"/>
      <c r="MYO4081" s="12"/>
      <c r="MYP4081" s="12"/>
      <c r="MYQ4081" s="12"/>
      <c r="MYR4081" s="12"/>
      <c r="MYS4081" s="12"/>
      <c r="MYT4081" s="12"/>
      <c r="MYU4081" s="12"/>
      <c r="MYV4081" s="12"/>
      <c r="MYW4081" s="12"/>
      <c r="MYX4081" s="12"/>
      <c r="MYY4081" s="12"/>
      <c r="MYZ4081" s="12"/>
      <c r="MZA4081" s="12"/>
      <c r="MZB4081" s="12"/>
      <c r="MZC4081" s="12"/>
      <c r="MZD4081" s="12"/>
      <c r="MZE4081" s="12"/>
      <c r="MZF4081" s="12"/>
      <c r="MZG4081" s="12"/>
      <c r="MZH4081" s="12"/>
      <c r="MZI4081" s="12"/>
      <c r="MZJ4081" s="12"/>
      <c r="MZK4081" s="12"/>
      <c r="MZL4081" s="12"/>
      <c r="MZM4081" s="12"/>
      <c r="MZN4081" s="12"/>
      <c r="MZO4081" s="12"/>
      <c r="MZP4081" s="12"/>
      <c r="MZQ4081" s="12"/>
      <c r="MZR4081" s="12"/>
      <c r="MZS4081" s="12"/>
      <c r="MZT4081" s="12"/>
      <c r="MZU4081" s="12"/>
      <c r="MZV4081" s="12"/>
      <c r="MZW4081" s="12"/>
      <c r="MZX4081" s="12"/>
      <c r="MZY4081" s="12"/>
      <c r="MZZ4081" s="12"/>
      <c r="NAA4081" s="12"/>
      <c r="NAB4081" s="12"/>
      <c r="NAC4081" s="12"/>
      <c r="NAD4081" s="12"/>
      <c r="NAE4081" s="12"/>
      <c r="NAF4081" s="12"/>
      <c r="NAG4081" s="12"/>
      <c r="NAH4081" s="12"/>
      <c r="NAI4081" s="12"/>
      <c r="NAJ4081" s="12"/>
      <c r="NAK4081" s="12"/>
      <c r="NAL4081" s="12"/>
      <c r="NAM4081" s="12"/>
      <c r="NAN4081" s="12"/>
      <c r="NAO4081" s="12"/>
      <c r="NAP4081" s="12"/>
      <c r="NAQ4081" s="12"/>
      <c r="NAR4081" s="12"/>
      <c r="NAS4081" s="12"/>
      <c r="NAT4081" s="12"/>
      <c r="NAU4081" s="12"/>
      <c r="NAV4081" s="12"/>
      <c r="NAW4081" s="12"/>
      <c r="NAX4081" s="12"/>
      <c r="NAY4081" s="12"/>
      <c r="NAZ4081" s="12"/>
      <c r="NBA4081" s="12"/>
      <c r="NBB4081" s="12"/>
      <c r="NBC4081" s="12"/>
      <c r="NBD4081" s="12"/>
      <c r="NBE4081" s="12"/>
      <c r="NBF4081" s="12"/>
      <c r="NBG4081" s="12"/>
      <c r="NBH4081" s="12"/>
      <c r="NBI4081" s="12"/>
      <c r="NBJ4081" s="12"/>
      <c r="NBK4081" s="12"/>
      <c r="NBL4081" s="12"/>
      <c r="NBM4081" s="12"/>
      <c r="NBN4081" s="12"/>
      <c r="NBO4081" s="12"/>
      <c r="NBP4081" s="12"/>
      <c r="NBQ4081" s="12"/>
      <c r="NBR4081" s="12"/>
      <c r="NBS4081" s="12"/>
      <c r="NBT4081" s="12"/>
      <c r="NBU4081" s="12"/>
      <c r="NBV4081" s="12"/>
      <c r="NBW4081" s="12"/>
      <c r="NBX4081" s="12"/>
      <c r="NBY4081" s="12"/>
      <c r="NBZ4081" s="12"/>
      <c r="NCA4081" s="12"/>
      <c r="NCB4081" s="12"/>
      <c r="NCC4081" s="12"/>
      <c r="NCD4081" s="12"/>
      <c r="NCE4081" s="12"/>
      <c r="NCF4081" s="12"/>
      <c r="NCG4081" s="12"/>
      <c r="NCH4081" s="12"/>
      <c r="NCI4081" s="12"/>
      <c r="NCJ4081" s="12"/>
      <c r="NCK4081" s="12"/>
      <c r="NCL4081" s="12"/>
      <c r="NCM4081" s="12"/>
      <c r="NCN4081" s="12"/>
      <c r="NCO4081" s="12"/>
      <c r="NCP4081" s="12"/>
      <c r="NCQ4081" s="12"/>
      <c r="NCR4081" s="12"/>
      <c r="NCS4081" s="12"/>
      <c r="NCT4081" s="12"/>
      <c r="NCU4081" s="12"/>
      <c r="NCV4081" s="12"/>
      <c r="NCW4081" s="12"/>
      <c r="NCX4081" s="12"/>
      <c r="NCY4081" s="12"/>
      <c r="NCZ4081" s="12"/>
      <c r="NDA4081" s="12"/>
      <c r="NDB4081" s="12"/>
      <c r="NDC4081" s="12"/>
      <c r="NDD4081" s="12"/>
      <c r="NDE4081" s="12"/>
      <c r="NDF4081" s="12"/>
      <c r="NDG4081" s="12"/>
      <c r="NDH4081" s="12"/>
      <c r="NDI4081" s="12"/>
      <c r="NDJ4081" s="12"/>
      <c r="NDK4081" s="12"/>
      <c r="NDL4081" s="12"/>
      <c r="NDM4081" s="12"/>
      <c r="NDN4081" s="12"/>
      <c r="NDO4081" s="12"/>
      <c r="NDP4081" s="12"/>
      <c r="NDQ4081" s="12"/>
      <c r="NDR4081" s="12"/>
      <c r="NDS4081" s="12"/>
      <c r="NDT4081" s="12"/>
      <c r="NDU4081" s="12"/>
      <c r="NDV4081" s="12"/>
      <c r="NDW4081" s="12"/>
      <c r="NDX4081" s="12"/>
      <c r="NDY4081" s="12"/>
      <c r="NDZ4081" s="12"/>
      <c r="NEA4081" s="12"/>
      <c r="NEB4081" s="12"/>
      <c r="NEC4081" s="12"/>
      <c r="NED4081" s="12"/>
      <c r="NEE4081" s="12"/>
      <c r="NEF4081" s="12"/>
      <c r="NEG4081" s="12"/>
      <c r="NEH4081" s="12"/>
      <c r="NEI4081" s="12"/>
      <c r="NEJ4081" s="12"/>
      <c r="NEK4081" s="12"/>
      <c r="NEL4081" s="12"/>
      <c r="NEM4081" s="12"/>
      <c r="NEN4081" s="12"/>
      <c r="NEO4081" s="12"/>
      <c r="NEP4081" s="12"/>
      <c r="NEQ4081" s="12"/>
      <c r="NER4081" s="12"/>
      <c r="NES4081" s="12"/>
      <c r="NET4081" s="12"/>
      <c r="NEU4081" s="12"/>
      <c r="NEV4081" s="12"/>
      <c r="NEW4081" s="12"/>
      <c r="NEX4081" s="12"/>
      <c r="NEY4081" s="12"/>
      <c r="NEZ4081" s="12"/>
      <c r="NFA4081" s="12"/>
      <c r="NFB4081" s="12"/>
      <c r="NFC4081" s="12"/>
      <c r="NFD4081" s="12"/>
      <c r="NFE4081" s="12"/>
      <c r="NFF4081" s="12"/>
      <c r="NFG4081" s="12"/>
      <c r="NFH4081" s="12"/>
      <c r="NFI4081" s="12"/>
      <c r="NFJ4081" s="12"/>
      <c r="NFK4081" s="12"/>
      <c r="NFL4081" s="12"/>
      <c r="NFM4081" s="12"/>
      <c r="NFN4081" s="12"/>
      <c r="NFO4081" s="12"/>
      <c r="NFP4081" s="12"/>
      <c r="NFQ4081" s="12"/>
      <c r="NFR4081" s="12"/>
      <c r="NFS4081" s="12"/>
      <c r="NFT4081" s="12"/>
      <c r="NFU4081" s="12"/>
      <c r="NFV4081" s="12"/>
      <c r="NFW4081" s="12"/>
      <c r="NFX4081" s="12"/>
      <c r="NFY4081" s="12"/>
      <c r="NFZ4081" s="12"/>
      <c r="NGA4081" s="12"/>
      <c r="NGB4081" s="12"/>
      <c r="NGC4081" s="12"/>
      <c r="NGD4081" s="12"/>
      <c r="NGE4081" s="12"/>
      <c r="NGF4081" s="12"/>
      <c r="NGG4081" s="12"/>
      <c r="NGH4081" s="12"/>
      <c r="NGI4081" s="12"/>
      <c r="NGJ4081" s="12"/>
      <c r="NGK4081" s="12"/>
      <c r="NGL4081" s="12"/>
      <c r="NGM4081" s="12"/>
      <c r="NGN4081" s="12"/>
      <c r="NGO4081" s="12"/>
      <c r="NGP4081" s="12"/>
      <c r="NGQ4081" s="12"/>
      <c r="NGR4081" s="12"/>
      <c r="NGS4081" s="12"/>
      <c r="NGT4081" s="12"/>
      <c r="NGU4081" s="12"/>
      <c r="NGV4081" s="12"/>
      <c r="NGW4081" s="12"/>
      <c r="NGX4081" s="12"/>
      <c r="NGY4081" s="12"/>
      <c r="NGZ4081" s="12"/>
      <c r="NHA4081" s="12"/>
      <c r="NHB4081" s="12"/>
      <c r="NHC4081" s="12"/>
      <c r="NHD4081" s="12"/>
      <c r="NHE4081" s="12"/>
      <c r="NHF4081" s="12"/>
      <c r="NHG4081" s="12"/>
      <c r="NHH4081" s="12"/>
      <c r="NHI4081" s="12"/>
      <c r="NHJ4081" s="12"/>
      <c r="NHK4081" s="12"/>
      <c r="NHL4081" s="12"/>
      <c r="NHM4081" s="12"/>
      <c r="NHN4081" s="12"/>
      <c r="NHO4081" s="12"/>
      <c r="NHP4081" s="12"/>
      <c r="NHQ4081" s="12"/>
      <c r="NHR4081" s="12"/>
      <c r="NHS4081" s="12"/>
      <c r="NHT4081" s="12"/>
      <c r="NHU4081" s="12"/>
      <c r="NHV4081" s="12"/>
      <c r="NHW4081" s="12"/>
      <c r="NHX4081" s="12"/>
      <c r="NHY4081" s="12"/>
      <c r="NHZ4081" s="12"/>
      <c r="NIA4081" s="12"/>
      <c r="NIB4081" s="12"/>
      <c r="NIC4081" s="12"/>
      <c r="NID4081" s="12"/>
      <c r="NIE4081" s="12"/>
      <c r="NIF4081" s="12"/>
      <c r="NIG4081" s="12"/>
      <c r="NIH4081" s="12"/>
      <c r="NII4081" s="12"/>
      <c r="NIJ4081" s="12"/>
      <c r="NIK4081" s="12"/>
      <c r="NIL4081" s="12"/>
      <c r="NIM4081" s="12"/>
      <c r="NIN4081" s="12"/>
      <c r="NIO4081" s="12"/>
      <c r="NIP4081" s="12"/>
      <c r="NIQ4081" s="12"/>
      <c r="NIR4081" s="12"/>
      <c r="NIS4081" s="12"/>
      <c r="NIT4081" s="12"/>
      <c r="NIU4081" s="12"/>
      <c r="NIV4081" s="12"/>
      <c r="NIW4081" s="12"/>
      <c r="NIX4081" s="12"/>
      <c r="NIY4081" s="12"/>
      <c r="NIZ4081" s="12"/>
      <c r="NJA4081" s="12"/>
      <c r="NJB4081" s="12"/>
      <c r="NJC4081" s="12"/>
      <c r="NJD4081" s="12"/>
      <c r="NJE4081" s="12"/>
      <c r="NJF4081" s="12"/>
      <c r="NJG4081" s="12"/>
      <c r="NJH4081" s="12"/>
      <c r="NJI4081" s="12"/>
      <c r="NJJ4081" s="12"/>
      <c r="NJK4081" s="12"/>
      <c r="NJL4081" s="12"/>
      <c r="NJM4081" s="12"/>
      <c r="NJN4081" s="12"/>
      <c r="NJO4081" s="12"/>
      <c r="NJP4081" s="12"/>
      <c r="NJQ4081" s="12"/>
      <c r="NJR4081" s="12"/>
      <c r="NJS4081" s="12"/>
      <c r="NJT4081" s="12"/>
      <c r="NJU4081" s="12"/>
      <c r="NJV4081" s="12"/>
      <c r="NJW4081" s="12"/>
      <c r="NJX4081" s="12"/>
      <c r="NJY4081" s="12"/>
      <c r="NJZ4081" s="12"/>
      <c r="NKA4081" s="12"/>
      <c r="NKB4081" s="12"/>
      <c r="NKC4081" s="12"/>
      <c r="NKD4081" s="12"/>
      <c r="NKE4081" s="12"/>
      <c r="NKF4081" s="12"/>
      <c r="NKG4081" s="12"/>
      <c r="NKH4081" s="12"/>
      <c r="NKI4081" s="12"/>
      <c r="NKJ4081" s="12"/>
      <c r="NKK4081" s="12"/>
      <c r="NKL4081" s="12"/>
      <c r="NKM4081" s="12"/>
      <c r="NKN4081" s="12"/>
      <c r="NKO4081" s="12"/>
      <c r="NKP4081" s="12"/>
      <c r="NKQ4081" s="12"/>
      <c r="NKR4081" s="12"/>
      <c r="NKS4081" s="12"/>
      <c r="NKT4081" s="12"/>
      <c r="NKU4081" s="12"/>
      <c r="NKV4081" s="12"/>
      <c r="NKW4081" s="12"/>
      <c r="NKX4081" s="12"/>
      <c r="NKY4081" s="12"/>
      <c r="NKZ4081" s="12"/>
      <c r="NLA4081" s="12"/>
      <c r="NLB4081" s="12"/>
      <c r="NLC4081" s="12"/>
      <c r="NLD4081" s="12"/>
      <c r="NLE4081" s="12"/>
      <c r="NLF4081" s="12"/>
      <c r="NLG4081" s="12"/>
      <c r="NLH4081" s="12"/>
      <c r="NLI4081" s="12"/>
      <c r="NLJ4081" s="12"/>
      <c r="NLK4081" s="12"/>
      <c r="NLL4081" s="12"/>
      <c r="NLM4081" s="12"/>
      <c r="NLN4081" s="12"/>
      <c r="NLO4081" s="12"/>
      <c r="NLP4081" s="12"/>
      <c r="NLQ4081" s="12"/>
      <c r="NLR4081" s="12"/>
      <c r="NLS4081" s="12"/>
      <c r="NLT4081" s="12"/>
      <c r="NLU4081" s="12"/>
      <c r="NLV4081" s="12"/>
      <c r="NLW4081" s="12"/>
      <c r="NLX4081" s="12"/>
      <c r="NLY4081" s="12"/>
      <c r="NLZ4081" s="12"/>
      <c r="NMA4081" s="12"/>
      <c r="NMB4081" s="12"/>
      <c r="NMC4081" s="12"/>
      <c r="NMD4081" s="12"/>
      <c r="NME4081" s="12"/>
      <c r="NMF4081" s="12"/>
      <c r="NMG4081" s="12"/>
      <c r="NMH4081" s="12"/>
      <c r="NMI4081" s="12"/>
      <c r="NMJ4081" s="12"/>
      <c r="NMK4081" s="12"/>
      <c r="NML4081" s="12"/>
      <c r="NMM4081" s="12"/>
      <c r="NMN4081" s="12"/>
      <c r="NMO4081" s="12"/>
      <c r="NMP4081" s="12"/>
      <c r="NMQ4081" s="12"/>
      <c r="NMR4081" s="12"/>
      <c r="NMS4081" s="12"/>
      <c r="NMT4081" s="12"/>
      <c r="NMU4081" s="12"/>
      <c r="NMV4081" s="12"/>
      <c r="NMW4081" s="12"/>
      <c r="NMX4081" s="12"/>
      <c r="NMY4081" s="12"/>
      <c r="NMZ4081" s="12"/>
      <c r="NNA4081" s="12"/>
      <c r="NNB4081" s="12"/>
      <c r="NNC4081" s="12"/>
      <c r="NND4081" s="12"/>
      <c r="NNE4081" s="12"/>
      <c r="NNF4081" s="12"/>
      <c r="NNG4081" s="12"/>
      <c r="NNH4081" s="12"/>
      <c r="NNI4081" s="12"/>
      <c r="NNJ4081" s="12"/>
      <c r="NNK4081" s="12"/>
      <c r="NNL4081" s="12"/>
      <c r="NNM4081" s="12"/>
      <c r="NNN4081" s="12"/>
      <c r="NNO4081" s="12"/>
      <c r="NNP4081" s="12"/>
      <c r="NNQ4081" s="12"/>
      <c r="NNR4081" s="12"/>
      <c r="NNS4081" s="12"/>
      <c r="NNT4081" s="12"/>
      <c r="NNU4081" s="12"/>
      <c r="NNV4081" s="12"/>
      <c r="NNW4081" s="12"/>
      <c r="NNX4081" s="12"/>
      <c r="NNY4081" s="12"/>
      <c r="NNZ4081" s="12"/>
      <c r="NOA4081" s="12"/>
      <c r="NOB4081" s="12"/>
      <c r="NOC4081" s="12"/>
      <c r="NOD4081" s="12"/>
      <c r="NOE4081" s="12"/>
      <c r="NOF4081" s="12"/>
      <c r="NOG4081" s="12"/>
      <c r="NOH4081" s="12"/>
      <c r="NOI4081" s="12"/>
      <c r="NOJ4081" s="12"/>
      <c r="NOK4081" s="12"/>
      <c r="NOL4081" s="12"/>
      <c r="NOM4081" s="12"/>
      <c r="NON4081" s="12"/>
      <c r="NOO4081" s="12"/>
      <c r="NOP4081" s="12"/>
      <c r="NOQ4081" s="12"/>
      <c r="NOR4081" s="12"/>
      <c r="NOS4081" s="12"/>
      <c r="NOT4081" s="12"/>
      <c r="NOU4081" s="12"/>
      <c r="NOV4081" s="12"/>
      <c r="NOW4081" s="12"/>
      <c r="NOX4081" s="12"/>
      <c r="NOY4081" s="12"/>
      <c r="NOZ4081" s="12"/>
      <c r="NPA4081" s="12"/>
      <c r="NPB4081" s="12"/>
      <c r="NPC4081" s="12"/>
      <c r="NPD4081" s="12"/>
      <c r="NPE4081" s="12"/>
      <c r="NPF4081" s="12"/>
      <c r="NPG4081" s="12"/>
      <c r="NPH4081" s="12"/>
      <c r="NPI4081" s="12"/>
      <c r="NPJ4081" s="12"/>
      <c r="NPK4081" s="12"/>
      <c r="NPL4081" s="12"/>
      <c r="NPM4081" s="12"/>
      <c r="NPN4081" s="12"/>
      <c r="NPO4081" s="12"/>
      <c r="NPP4081" s="12"/>
      <c r="NPQ4081" s="12"/>
      <c r="NPR4081" s="12"/>
      <c r="NPS4081" s="12"/>
      <c r="NPT4081" s="12"/>
      <c r="NPU4081" s="12"/>
      <c r="NPV4081" s="12"/>
      <c r="NPW4081" s="12"/>
      <c r="NPX4081" s="12"/>
      <c r="NPY4081" s="12"/>
      <c r="NPZ4081" s="12"/>
      <c r="NQA4081" s="12"/>
      <c r="NQB4081" s="12"/>
      <c r="NQC4081" s="12"/>
      <c r="NQD4081" s="12"/>
      <c r="NQE4081" s="12"/>
      <c r="NQF4081" s="12"/>
      <c r="NQG4081" s="12"/>
      <c r="NQH4081" s="12"/>
      <c r="NQI4081" s="12"/>
      <c r="NQJ4081" s="12"/>
      <c r="NQK4081" s="12"/>
      <c r="NQL4081" s="12"/>
      <c r="NQM4081" s="12"/>
      <c r="NQN4081" s="12"/>
      <c r="NQO4081" s="12"/>
      <c r="NQP4081" s="12"/>
      <c r="NQQ4081" s="12"/>
      <c r="NQR4081" s="12"/>
      <c r="NQS4081" s="12"/>
      <c r="NQT4081" s="12"/>
      <c r="NQU4081" s="12"/>
      <c r="NQV4081" s="12"/>
      <c r="NQW4081" s="12"/>
      <c r="NQX4081" s="12"/>
      <c r="NQY4081" s="12"/>
      <c r="NQZ4081" s="12"/>
      <c r="NRA4081" s="12"/>
      <c r="NRB4081" s="12"/>
      <c r="NRC4081" s="12"/>
      <c r="NRD4081" s="12"/>
      <c r="NRE4081" s="12"/>
      <c r="NRF4081" s="12"/>
      <c r="NRG4081" s="12"/>
      <c r="NRH4081" s="12"/>
      <c r="NRI4081" s="12"/>
      <c r="NRJ4081" s="12"/>
      <c r="NRK4081" s="12"/>
      <c r="NRL4081" s="12"/>
      <c r="NRM4081" s="12"/>
      <c r="NRN4081" s="12"/>
      <c r="NRO4081" s="12"/>
      <c r="NRP4081" s="12"/>
      <c r="NRQ4081" s="12"/>
      <c r="NRR4081" s="12"/>
      <c r="NRS4081" s="12"/>
      <c r="NRT4081" s="12"/>
      <c r="NRU4081" s="12"/>
      <c r="NRV4081" s="12"/>
      <c r="NRW4081" s="12"/>
      <c r="NRX4081" s="12"/>
      <c r="NRY4081" s="12"/>
      <c r="NRZ4081" s="12"/>
      <c r="NSA4081" s="12"/>
      <c r="NSB4081" s="12"/>
      <c r="NSC4081" s="12"/>
      <c r="NSD4081" s="12"/>
      <c r="NSE4081" s="12"/>
      <c r="NSF4081" s="12"/>
      <c r="NSG4081" s="12"/>
      <c r="NSH4081" s="12"/>
      <c r="NSI4081" s="12"/>
      <c r="NSJ4081" s="12"/>
      <c r="NSK4081" s="12"/>
      <c r="NSL4081" s="12"/>
      <c r="NSM4081" s="12"/>
      <c r="NSN4081" s="12"/>
      <c r="NSO4081" s="12"/>
      <c r="NSP4081" s="12"/>
      <c r="NSQ4081" s="12"/>
      <c r="NSR4081" s="12"/>
      <c r="NSS4081" s="12"/>
      <c r="NST4081" s="12"/>
      <c r="NSU4081" s="12"/>
      <c r="NSV4081" s="12"/>
      <c r="NSW4081" s="12"/>
      <c r="NSX4081" s="12"/>
      <c r="NSY4081" s="12"/>
      <c r="NSZ4081" s="12"/>
      <c r="NTA4081" s="12"/>
      <c r="NTB4081" s="12"/>
      <c r="NTC4081" s="12"/>
      <c r="NTD4081" s="12"/>
      <c r="NTE4081" s="12"/>
      <c r="NTF4081" s="12"/>
      <c r="NTG4081" s="12"/>
      <c r="NTH4081" s="12"/>
      <c r="NTI4081" s="12"/>
      <c r="NTJ4081" s="12"/>
      <c r="NTK4081" s="12"/>
      <c r="NTL4081" s="12"/>
      <c r="NTM4081" s="12"/>
      <c r="NTN4081" s="12"/>
      <c r="NTO4081" s="12"/>
      <c r="NTP4081" s="12"/>
      <c r="NTQ4081" s="12"/>
      <c r="NTR4081" s="12"/>
      <c r="NTS4081" s="12"/>
      <c r="NTT4081" s="12"/>
      <c r="NTU4081" s="12"/>
      <c r="NTV4081" s="12"/>
      <c r="NTW4081" s="12"/>
      <c r="NTX4081" s="12"/>
      <c r="NTY4081" s="12"/>
      <c r="NTZ4081" s="12"/>
      <c r="NUA4081" s="12"/>
      <c r="NUB4081" s="12"/>
      <c r="NUC4081" s="12"/>
      <c r="NUD4081" s="12"/>
      <c r="NUE4081" s="12"/>
      <c r="NUF4081" s="12"/>
      <c r="NUG4081" s="12"/>
      <c r="NUH4081" s="12"/>
      <c r="NUI4081" s="12"/>
      <c r="NUJ4081" s="12"/>
      <c r="NUK4081" s="12"/>
      <c r="NUL4081" s="12"/>
      <c r="NUM4081" s="12"/>
      <c r="NUN4081" s="12"/>
      <c r="NUO4081" s="12"/>
      <c r="NUP4081" s="12"/>
      <c r="NUQ4081" s="12"/>
      <c r="NUR4081" s="12"/>
      <c r="NUS4081" s="12"/>
      <c r="NUT4081" s="12"/>
      <c r="NUU4081" s="12"/>
      <c r="NUV4081" s="12"/>
      <c r="NUW4081" s="12"/>
      <c r="NUX4081" s="12"/>
      <c r="NUY4081" s="12"/>
      <c r="NUZ4081" s="12"/>
      <c r="NVA4081" s="12"/>
      <c r="NVB4081" s="12"/>
      <c r="NVC4081" s="12"/>
      <c r="NVD4081" s="12"/>
      <c r="NVE4081" s="12"/>
      <c r="NVF4081" s="12"/>
      <c r="NVG4081" s="12"/>
      <c r="NVH4081" s="12"/>
      <c r="NVI4081" s="12"/>
      <c r="NVJ4081" s="12"/>
      <c r="NVK4081" s="12"/>
      <c r="NVL4081" s="12"/>
      <c r="NVM4081" s="12"/>
      <c r="NVN4081" s="12"/>
      <c r="NVO4081" s="12"/>
      <c r="NVP4081" s="12"/>
      <c r="NVQ4081" s="12"/>
      <c r="NVR4081" s="12"/>
      <c r="NVS4081" s="12"/>
      <c r="NVT4081" s="12"/>
      <c r="NVU4081" s="12"/>
      <c r="NVV4081" s="12"/>
      <c r="NVW4081" s="12"/>
      <c r="NVX4081" s="12"/>
      <c r="NVY4081" s="12"/>
      <c r="NVZ4081" s="12"/>
      <c r="NWA4081" s="12"/>
      <c r="NWB4081" s="12"/>
      <c r="NWC4081" s="12"/>
      <c r="NWD4081" s="12"/>
      <c r="NWE4081" s="12"/>
      <c r="NWF4081" s="12"/>
      <c r="NWG4081" s="12"/>
      <c r="NWH4081" s="12"/>
      <c r="NWI4081" s="12"/>
      <c r="NWJ4081" s="12"/>
      <c r="NWK4081" s="12"/>
      <c r="NWL4081" s="12"/>
      <c r="NWM4081" s="12"/>
      <c r="NWN4081" s="12"/>
      <c r="NWO4081" s="12"/>
      <c r="NWP4081" s="12"/>
      <c r="NWQ4081" s="12"/>
      <c r="NWR4081" s="12"/>
      <c r="NWS4081" s="12"/>
      <c r="NWT4081" s="12"/>
      <c r="NWU4081" s="12"/>
      <c r="NWV4081" s="12"/>
      <c r="NWW4081" s="12"/>
      <c r="NWX4081" s="12"/>
      <c r="NWY4081" s="12"/>
      <c r="NWZ4081" s="12"/>
      <c r="NXA4081" s="12"/>
      <c r="NXB4081" s="12"/>
      <c r="NXC4081" s="12"/>
      <c r="NXD4081" s="12"/>
      <c r="NXE4081" s="12"/>
      <c r="NXF4081" s="12"/>
      <c r="NXG4081" s="12"/>
      <c r="NXH4081" s="12"/>
      <c r="NXI4081" s="12"/>
      <c r="NXJ4081" s="12"/>
      <c r="NXK4081" s="12"/>
      <c r="NXL4081" s="12"/>
      <c r="NXM4081" s="12"/>
      <c r="NXN4081" s="12"/>
      <c r="NXO4081" s="12"/>
      <c r="NXP4081" s="12"/>
      <c r="NXQ4081" s="12"/>
      <c r="NXR4081" s="12"/>
      <c r="NXS4081" s="12"/>
      <c r="NXT4081" s="12"/>
      <c r="NXU4081" s="12"/>
      <c r="NXV4081" s="12"/>
      <c r="NXW4081" s="12"/>
      <c r="NXX4081" s="12"/>
      <c r="NXY4081" s="12"/>
      <c r="NXZ4081" s="12"/>
      <c r="NYA4081" s="12"/>
      <c r="NYB4081" s="12"/>
      <c r="NYC4081" s="12"/>
      <c r="NYD4081" s="12"/>
      <c r="NYE4081" s="12"/>
      <c r="NYF4081" s="12"/>
      <c r="NYG4081" s="12"/>
      <c r="NYH4081" s="12"/>
      <c r="NYI4081" s="12"/>
      <c r="NYJ4081" s="12"/>
      <c r="NYK4081" s="12"/>
      <c r="NYL4081" s="12"/>
      <c r="NYM4081" s="12"/>
      <c r="NYN4081" s="12"/>
      <c r="NYO4081" s="12"/>
      <c r="NYP4081" s="12"/>
      <c r="NYQ4081" s="12"/>
      <c r="NYR4081" s="12"/>
      <c r="NYS4081" s="12"/>
      <c r="NYT4081" s="12"/>
      <c r="NYU4081" s="12"/>
      <c r="NYV4081" s="12"/>
      <c r="NYW4081" s="12"/>
      <c r="NYX4081" s="12"/>
      <c r="NYY4081" s="12"/>
      <c r="NYZ4081" s="12"/>
      <c r="NZA4081" s="12"/>
      <c r="NZB4081" s="12"/>
      <c r="NZC4081" s="12"/>
      <c r="NZD4081" s="12"/>
      <c r="NZE4081" s="12"/>
      <c r="NZF4081" s="12"/>
      <c r="NZG4081" s="12"/>
      <c r="NZH4081" s="12"/>
      <c r="NZI4081" s="12"/>
      <c r="NZJ4081" s="12"/>
      <c r="NZK4081" s="12"/>
      <c r="NZL4081" s="12"/>
      <c r="NZM4081" s="12"/>
      <c r="NZN4081" s="12"/>
      <c r="NZO4081" s="12"/>
      <c r="NZP4081" s="12"/>
      <c r="NZQ4081" s="12"/>
      <c r="NZR4081" s="12"/>
      <c r="NZS4081" s="12"/>
      <c r="NZT4081" s="12"/>
      <c r="NZU4081" s="12"/>
      <c r="NZV4081" s="12"/>
      <c r="NZW4081" s="12"/>
      <c r="NZX4081" s="12"/>
      <c r="NZY4081" s="12"/>
      <c r="NZZ4081" s="12"/>
      <c r="OAA4081" s="12"/>
      <c r="OAB4081" s="12"/>
      <c r="OAC4081" s="12"/>
      <c r="OAD4081" s="12"/>
      <c r="OAE4081" s="12"/>
      <c r="OAF4081" s="12"/>
      <c r="OAG4081" s="12"/>
      <c r="OAH4081" s="12"/>
      <c r="OAI4081" s="12"/>
      <c r="OAJ4081" s="12"/>
      <c r="OAK4081" s="12"/>
      <c r="OAL4081" s="12"/>
      <c r="OAM4081" s="12"/>
      <c r="OAN4081" s="12"/>
      <c r="OAO4081" s="12"/>
      <c r="OAP4081" s="12"/>
      <c r="OAQ4081" s="12"/>
      <c r="OAR4081" s="12"/>
      <c r="OAS4081" s="12"/>
      <c r="OAT4081" s="12"/>
      <c r="OAU4081" s="12"/>
      <c r="OAV4081" s="12"/>
      <c r="OAW4081" s="12"/>
      <c r="OAX4081" s="12"/>
      <c r="OAY4081" s="12"/>
      <c r="OAZ4081" s="12"/>
      <c r="OBA4081" s="12"/>
      <c r="OBB4081" s="12"/>
      <c r="OBC4081" s="12"/>
      <c r="OBD4081" s="12"/>
      <c r="OBE4081" s="12"/>
      <c r="OBF4081" s="12"/>
      <c r="OBG4081" s="12"/>
      <c r="OBH4081" s="12"/>
      <c r="OBI4081" s="12"/>
      <c r="OBJ4081" s="12"/>
      <c r="OBK4081" s="12"/>
      <c r="OBL4081" s="12"/>
      <c r="OBM4081" s="12"/>
      <c r="OBN4081" s="12"/>
      <c r="OBO4081" s="12"/>
      <c r="OBP4081" s="12"/>
      <c r="OBQ4081" s="12"/>
      <c r="OBR4081" s="12"/>
      <c r="OBS4081" s="12"/>
      <c r="OBT4081" s="12"/>
      <c r="OBU4081" s="12"/>
      <c r="OBV4081" s="12"/>
      <c r="OBW4081" s="12"/>
      <c r="OBX4081" s="12"/>
      <c r="OBY4081" s="12"/>
      <c r="OBZ4081" s="12"/>
      <c r="OCA4081" s="12"/>
      <c r="OCB4081" s="12"/>
      <c r="OCC4081" s="12"/>
      <c r="OCD4081" s="12"/>
      <c r="OCE4081" s="12"/>
      <c r="OCF4081" s="12"/>
      <c r="OCG4081" s="12"/>
      <c r="OCH4081" s="12"/>
      <c r="OCI4081" s="12"/>
      <c r="OCJ4081" s="12"/>
      <c r="OCK4081" s="12"/>
      <c r="OCL4081" s="12"/>
      <c r="OCM4081" s="12"/>
      <c r="OCN4081" s="12"/>
      <c r="OCO4081" s="12"/>
      <c r="OCP4081" s="12"/>
      <c r="OCQ4081" s="12"/>
      <c r="OCR4081" s="12"/>
      <c r="OCS4081" s="12"/>
      <c r="OCT4081" s="12"/>
      <c r="OCU4081" s="12"/>
      <c r="OCV4081" s="12"/>
      <c r="OCW4081" s="12"/>
      <c r="OCX4081" s="12"/>
      <c r="OCY4081" s="12"/>
      <c r="OCZ4081" s="12"/>
      <c r="ODA4081" s="12"/>
      <c r="ODB4081" s="12"/>
      <c r="ODC4081" s="12"/>
      <c r="ODD4081" s="12"/>
      <c r="ODE4081" s="12"/>
      <c r="ODF4081" s="12"/>
      <c r="ODG4081" s="12"/>
      <c r="ODH4081" s="12"/>
      <c r="ODI4081" s="12"/>
      <c r="ODJ4081" s="12"/>
      <c r="ODK4081" s="12"/>
      <c r="ODL4081" s="12"/>
      <c r="ODM4081" s="12"/>
      <c r="ODN4081" s="12"/>
      <c r="ODO4081" s="12"/>
      <c r="ODP4081" s="12"/>
      <c r="ODQ4081" s="12"/>
      <c r="ODR4081" s="12"/>
      <c r="ODS4081" s="12"/>
      <c r="ODT4081" s="12"/>
      <c r="ODU4081" s="12"/>
      <c r="ODV4081" s="12"/>
      <c r="ODW4081" s="12"/>
      <c r="ODX4081" s="12"/>
      <c r="ODY4081" s="12"/>
      <c r="ODZ4081" s="12"/>
      <c r="OEA4081" s="12"/>
      <c r="OEB4081" s="12"/>
      <c r="OEC4081" s="12"/>
      <c r="OED4081" s="12"/>
      <c r="OEE4081" s="12"/>
      <c r="OEF4081" s="12"/>
      <c r="OEG4081" s="12"/>
      <c r="OEH4081" s="12"/>
      <c r="OEI4081" s="12"/>
      <c r="OEJ4081" s="12"/>
      <c r="OEK4081" s="12"/>
      <c r="OEL4081" s="12"/>
      <c r="OEM4081" s="12"/>
      <c r="OEN4081" s="12"/>
      <c r="OEO4081" s="12"/>
      <c r="OEP4081" s="12"/>
      <c r="OEQ4081" s="12"/>
      <c r="OER4081" s="12"/>
      <c r="OES4081" s="12"/>
      <c r="OET4081" s="12"/>
      <c r="OEU4081" s="12"/>
      <c r="OEV4081" s="12"/>
      <c r="OEW4081" s="12"/>
      <c r="OEX4081" s="12"/>
      <c r="OEY4081" s="12"/>
      <c r="OEZ4081" s="12"/>
      <c r="OFA4081" s="12"/>
      <c r="OFB4081" s="12"/>
      <c r="OFC4081" s="12"/>
      <c r="OFD4081" s="12"/>
      <c r="OFE4081" s="12"/>
      <c r="OFF4081" s="12"/>
      <c r="OFG4081" s="12"/>
      <c r="OFH4081" s="12"/>
      <c r="OFI4081" s="12"/>
      <c r="OFJ4081" s="12"/>
      <c r="OFK4081" s="12"/>
      <c r="OFL4081" s="12"/>
      <c r="OFM4081" s="12"/>
      <c r="OFN4081" s="12"/>
      <c r="OFO4081" s="12"/>
      <c r="OFP4081" s="12"/>
      <c r="OFQ4081" s="12"/>
      <c r="OFR4081" s="12"/>
      <c r="OFS4081" s="12"/>
      <c r="OFT4081" s="12"/>
      <c r="OFU4081" s="12"/>
      <c r="OFV4081" s="12"/>
      <c r="OFW4081" s="12"/>
      <c r="OFX4081" s="12"/>
      <c r="OFY4081" s="12"/>
      <c r="OFZ4081" s="12"/>
      <c r="OGA4081" s="12"/>
      <c r="OGB4081" s="12"/>
      <c r="OGC4081" s="12"/>
      <c r="OGD4081" s="12"/>
      <c r="OGE4081" s="12"/>
      <c r="OGF4081" s="12"/>
      <c r="OGG4081" s="12"/>
      <c r="OGH4081" s="12"/>
      <c r="OGI4081" s="12"/>
      <c r="OGJ4081" s="12"/>
      <c r="OGK4081" s="12"/>
      <c r="OGL4081" s="12"/>
      <c r="OGM4081" s="12"/>
      <c r="OGN4081" s="12"/>
      <c r="OGO4081" s="12"/>
      <c r="OGP4081" s="12"/>
      <c r="OGQ4081" s="12"/>
      <c r="OGR4081" s="12"/>
      <c r="OGS4081" s="12"/>
      <c r="OGT4081" s="12"/>
      <c r="OGU4081" s="12"/>
      <c r="OGV4081" s="12"/>
      <c r="OGW4081" s="12"/>
      <c r="OGX4081" s="12"/>
      <c r="OGY4081" s="12"/>
      <c r="OGZ4081" s="12"/>
      <c r="OHA4081" s="12"/>
      <c r="OHB4081" s="12"/>
      <c r="OHC4081" s="12"/>
      <c r="OHD4081" s="12"/>
      <c r="OHE4081" s="12"/>
      <c r="OHF4081" s="12"/>
      <c r="OHG4081" s="12"/>
      <c r="OHH4081" s="12"/>
      <c r="OHI4081" s="12"/>
      <c r="OHJ4081" s="12"/>
      <c r="OHK4081" s="12"/>
      <c r="OHL4081" s="12"/>
      <c r="OHM4081" s="12"/>
      <c r="OHN4081" s="12"/>
      <c r="OHO4081" s="12"/>
      <c r="OHP4081" s="12"/>
      <c r="OHQ4081" s="12"/>
      <c r="OHR4081" s="12"/>
      <c r="OHS4081" s="12"/>
      <c r="OHT4081" s="12"/>
      <c r="OHU4081" s="12"/>
      <c r="OHV4081" s="12"/>
      <c r="OHW4081" s="12"/>
      <c r="OHX4081" s="12"/>
      <c r="OHY4081" s="12"/>
      <c r="OHZ4081" s="12"/>
      <c r="OIA4081" s="12"/>
      <c r="OIB4081" s="12"/>
      <c r="OIC4081" s="12"/>
      <c r="OID4081" s="12"/>
      <c r="OIE4081" s="12"/>
      <c r="OIF4081" s="12"/>
      <c r="OIG4081" s="12"/>
      <c r="OIH4081" s="12"/>
      <c r="OII4081" s="12"/>
      <c r="OIJ4081" s="12"/>
      <c r="OIK4081" s="12"/>
      <c r="OIL4081" s="12"/>
      <c r="OIM4081" s="12"/>
      <c r="OIN4081" s="12"/>
      <c r="OIO4081" s="12"/>
      <c r="OIP4081" s="12"/>
      <c r="OIQ4081" s="12"/>
      <c r="OIR4081" s="12"/>
      <c r="OIS4081" s="12"/>
      <c r="OIT4081" s="12"/>
      <c r="OIU4081" s="12"/>
      <c r="OIV4081" s="12"/>
      <c r="OIW4081" s="12"/>
      <c r="OIX4081" s="12"/>
      <c r="OIY4081" s="12"/>
      <c r="OIZ4081" s="12"/>
      <c r="OJA4081" s="12"/>
      <c r="OJB4081" s="12"/>
      <c r="OJC4081" s="12"/>
      <c r="OJD4081" s="12"/>
      <c r="OJE4081" s="12"/>
      <c r="OJF4081" s="12"/>
      <c r="OJG4081" s="12"/>
      <c r="OJH4081" s="12"/>
      <c r="OJI4081" s="12"/>
      <c r="OJJ4081" s="12"/>
      <c r="OJK4081" s="12"/>
      <c r="OJL4081" s="12"/>
      <c r="OJM4081" s="12"/>
      <c r="OJN4081" s="12"/>
      <c r="OJO4081" s="12"/>
      <c r="OJP4081" s="12"/>
      <c r="OJQ4081" s="12"/>
      <c r="OJR4081" s="12"/>
      <c r="OJS4081" s="12"/>
      <c r="OJT4081" s="12"/>
      <c r="OJU4081" s="12"/>
      <c r="OJV4081" s="12"/>
      <c r="OJW4081" s="12"/>
      <c r="OJX4081" s="12"/>
      <c r="OJY4081" s="12"/>
      <c r="OJZ4081" s="12"/>
      <c r="OKA4081" s="12"/>
      <c r="OKB4081" s="12"/>
      <c r="OKC4081" s="12"/>
      <c r="OKD4081" s="12"/>
      <c r="OKE4081" s="12"/>
      <c r="OKF4081" s="12"/>
      <c r="OKG4081" s="12"/>
      <c r="OKH4081" s="12"/>
      <c r="OKI4081" s="12"/>
      <c r="OKJ4081" s="12"/>
      <c r="OKK4081" s="12"/>
      <c r="OKL4081" s="12"/>
      <c r="OKM4081" s="12"/>
      <c r="OKN4081" s="12"/>
      <c r="OKO4081" s="12"/>
      <c r="OKP4081" s="12"/>
      <c r="OKQ4081" s="12"/>
      <c r="OKR4081" s="12"/>
      <c r="OKS4081" s="12"/>
      <c r="OKT4081" s="12"/>
      <c r="OKU4081" s="12"/>
      <c r="OKV4081" s="12"/>
      <c r="OKW4081" s="12"/>
      <c r="OKX4081" s="12"/>
      <c r="OKY4081" s="12"/>
      <c r="OKZ4081" s="12"/>
      <c r="OLA4081" s="12"/>
      <c r="OLB4081" s="12"/>
      <c r="OLC4081" s="12"/>
      <c r="OLD4081" s="12"/>
      <c r="OLE4081" s="12"/>
      <c r="OLF4081" s="12"/>
      <c r="OLG4081" s="12"/>
      <c r="OLH4081" s="12"/>
      <c r="OLI4081" s="12"/>
      <c r="OLJ4081" s="12"/>
      <c r="OLK4081" s="12"/>
      <c r="OLL4081" s="12"/>
      <c r="OLM4081" s="12"/>
      <c r="OLN4081" s="12"/>
      <c r="OLO4081" s="12"/>
      <c r="OLP4081" s="12"/>
      <c r="OLQ4081" s="12"/>
      <c r="OLR4081" s="12"/>
      <c r="OLS4081" s="12"/>
      <c r="OLT4081" s="12"/>
      <c r="OLU4081" s="12"/>
      <c r="OLV4081" s="12"/>
      <c r="OLW4081" s="12"/>
      <c r="OLX4081" s="12"/>
      <c r="OLY4081" s="12"/>
      <c r="OLZ4081" s="12"/>
      <c r="OMA4081" s="12"/>
      <c r="OMB4081" s="12"/>
      <c r="OMC4081" s="12"/>
      <c r="OMD4081" s="12"/>
      <c r="OME4081" s="12"/>
      <c r="OMF4081" s="12"/>
      <c r="OMG4081" s="12"/>
      <c r="OMH4081" s="12"/>
      <c r="OMI4081" s="12"/>
      <c r="OMJ4081" s="12"/>
      <c r="OMK4081" s="12"/>
      <c r="OML4081" s="12"/>
      <c r="OMM4081" s="12"/>
      <c r="OMN4081" s="12"/>
      <c r="OMO4081" s="12"/>
      <c r="OMP4081" s="12"/>
      <c r="OMQ4081" s="12"/>
      <c r="OMR4081" s="12"/>
      <c r="OMS4081" s="12"/>
      <c r="OMT4081" s="12"/>
      <c r="OMU4081" s="12"/>
      <c r="OMV4081" s="12"/>
      <c r="OMW4081" s="12"/>
      <c r="OMX4081" s="12"/>
      <c r="OMY4081" s="12"/>
      <c r="OMZ4081" s="12"/>
      <c r="ONA4081" s="12"/>
      <c r="ONB4081" s="12"/>
      <c r="ONC4081" s="12"/>
      <c r="OND4081" s="12"/>
      <c r="ONE4081" s="12"/>
      <c r="ONF4081" s="12"/>
      <c r="ONG4081" s="12"/>
      <c r="ONH4081" s="12"/>
      <c r="ONI4081" s="12"/>
      <c r="ONJ4081" s="12"/>
      <c r="ONK4081" s="12"/>
      <c r="ONL4081" s="12"/>
      <c r="ONM4081" s="12"/>
      <c r="ONN4081" s="12"/>
      <c r="ONO4081" s="12"/>
      <c r="ONP4081" s="12"/>
      <c r="ONQ4081" s="12"/>
      <c r="ONR4081" s="12"/>
      <c r="ONS4081" s="12"/>
      <c r="ONT4081" s="12"/>
      <c r="ONU4081" s="12"/>
      <c r="ONV4081" s="12"/>
      <c r="ONW4081" s="12"/>
      <c r="ONX4081" s="12"/>
      <c r="ONY4081" s="12"/>
      <c r="ONZ4081" s="12"/>
      <c r="OOA4081" s="12"/>
      <c r="OOB4081" s="12"/>
      <c r="OOC4081" s="12"/>
      <c r="OOD4081" s="12"/>
      <c r="OOE4081" s="12"/>
      <c r="OOF4081" s="12"/>
      <c r="OOG4081" s="12"/>
      <c r="OOH4081" s="12"/>
      <c r="OOI4081" s="12"/>
      <c r="OOJ4081" s="12"/>
      <c r="OOK4081" s="12"/>
      <c r="OOL4081" s="12"/>
      <c r="OOM4081" s="12"/>
      <c r="OON4081" s="12"/>
      <c r="OOO4081" s="12"/>
      <c r="OOP4081" s="12"/>
      <c r="OOQ4081" s="12"/>
      <c r="OOR4081" s="12"/>
      <c r="OOS4081" s="12"/>
      <c r="OOT4081" s="12"/>
      <c r="OOU4081" s="12"/>
      <c r="OOV4081" s="12"/>
      <c r="OOW4081" s="12"/>
      <c r="OOX4081" s="12"/>
      <c r="OOY4081" s="12"/>
      <c r="OOZ4081" s="12"/>
      <c r="OPA4081" s="12"/>
      <c r="OPB4081" s="12"/>
      <c r="OPC4081" s="12"/>
      <c r="OPD4081" s="12"/>
      <c r="OPE4081" s="12"/>
      <c r="OPF4081" s="12"/>
      <c r="OPG4081" s="12"/>
      <c r="OPH4081" s="12"/>
      <c r="OPI4081" s="12"/>
      <c r="OPJ4081" s="12"/>
      <c r="OPK4081" s="12"/>
      <c r="OPL4081" s="12"/>
      <c r="OPM4081" s="12"/>
      <c r="OPN4081" s="12"/>
      <c r="OPO4081" s="12"/>
      <c r="OPP4081" s="12"/>
      <c r="OPQ4081" s="12"/>
      <c r="OPR4081" s="12"/>
      <c r="OPS4081" s="12"/>
      <c r="OPT4081" s="12"/>
      <c r="OPU4081" s="12"/>
      <c r="OPV4081" s="12"/>
      <c r="OPW4081" s="12"/>
      <c r="OPX4081" s="12"/>
      <c r="OPY4081" s="12"/>
      <c r="OPZ4081" s="12"/>
      <c r="OQA4081" s="12"/>
      <c r="OQB4081" s="12"/>
      <c r="OQC4081" s="12"/>
      <c r="OQD4081" s="12"/>
      <c r="OQE4081" s="12"/>
      <c r="OQF4081" s="12"/>
      <c r="OQG4081" s="12"/>
      <c r="OQH4081" s="12"/>
      <c r="OQI4081" s="12"/>
      <c r="OQJ4081" s="12"/>
      <c r="OQK4081" s="12"/>
      <c r="OQL4081" s="12"/>
      <c r="OQM4081" s="12"/>
      <c r="OQN4081" s="12"/>
      <c r="OQO4081" s="12"/>
      <c r="OQP4081" s="12"/>
      <c r="OQQ4081" s="12"/>
      <c r="OQR4081" s="12"/>
      <c r="OQS4081" s="12"/>
      <c r="OQT4081" s="12"/>
      <c r="OQU4081" s="12"/>
      <c r="OQV4081" s="12"/>
      <c r="OQW4081" s="12"/>
      <c r="OQX4081" s="12"/>
      <c r="OQY4081" s="12"/>
      <c r="OQZ4081" s="12"/>
      <c r="ORA4081" s="12"/>
      <c r="ORB4081" s="12"/>
      <c r="ORC4081" s="12"/>
      <c r="ORD4081" s="12"/>
      <c r="ORE4081" s="12"/>
      <c r="ORF4081" s="12"/>
      <c r="ORG4081" s="12"/>
      <c r="ORH4081" s="12"/>
      <c r="ORI4081" s="12"/>
      <c r="ORJ4081" s="12"/>
      <c r="ORK4081" s="12"/>
      <c r="ORL4081" s="12"/>
      <c r="ORM4081" s="12"/>
      <c r="ORN4081" s="12"/>
      <c r="ORO4081" s="12"/>
      <c r="ORP4081" s="12"/>
      <c r="ORQ4081" s="12"/>
      <c r="ORR4081" s="12"/>
      <c r="ORS4081" s="12"/>
      <c r="ORT4081" s="12"/>
      <c r="ORU4081" s="12"/>
      <c r="ORV4081" s="12"/>
      <c r="ORW4081" s="12"/>
      <c r="ORX4081" s="12"/>
      <c r="ORY4081" s="12"/>
      <c r="ORZ4081" s="12"/>
      <c r="OSA4081" s="12"/>
      <c r="OSB4081" s="12"/>
      <c r="OSC4081" s="12"/>
      <c r="OSD4081" s="12"/>
      <c r="OSE4081" s="12"/>
      <c r="OSF4081" s="12"/>
      <c r="OSG4081" s="12"/>
      <c r="OSH4081" s="12"/>
      <c r="OSI4081" s="12"/>
      <c r="OSJ4081" s="12"/>
      <c r="OSK4081" s="12"/>
      <c r="OSL4081" s="12"/>
      <c r="OSM4081" s="12"/>
      <c r="OSN4081" s="12"/>
      <c r="OSO4081" s="12"/>
      <c r="OSP4081" s="12"/>
      <c r="OSQ4081" s="12"/>
      <c r="OSR4081" s="12"/>
      <c r="OSS4081" s="12"/>
      <c r="OST4081" s="12"/>
      <c r="OSU4081" s="12"/>
      <c r="OSV4081" s="12"/>
      <c r="OSW4081" s="12"/>
      <c r="OSX4081" s="12"/>
      <c r="OSY4081" s="12"/>
      <c r="OSZ4081" s="12"/>
      <c r="OTA4081" s="12"/>
      <c r="OTB4081" s="12"/>
      <c r="OTC4081" s="12"/>
      <c r="OTD4081" s="12"/>
      <c r="OTE4081" s="12"/>
      <c r="OTF4081" s="12"/>
      <c r="OTG4081" s="12"/>
      <c r="OTH4081" s="12"/>
      <c r="OTI4081" s="12"/>
      <c r="OTJ4081" s="12"/>
      <c r="OTK4081" s="12"/>
      <c r="OTL4081" s="12"/>
      <c r="OTM4081" s="12"/>
      <c r="OTN4081" s="12"/>
      <c r="OTO4081" s="12"/>
      <c r="OTP4081" s="12"/>
      <c r="OTQ4081" s="12"/>
      <c r="OTR4081" s="12"/>
      <c r="OTS4081" s="12"/>
      <c r="OTT4081" s="12"/>
      <c r="OTU4081" s="12"/>
      <c r="OTV4081" s="12"/>
      <c r="OTW4081" s="12"/>
      <c r="OTX4081" s="12"/>
      <c r="OTY4081" s="12"/>
      <c r="OTZ4081" s="12"/>
      <c r="OUA4081" s="12"/>
      <c r="OUB4081" s="12"/>
      <c r="OUC4081" s="12"/>
      <c r="OUD4081" s="12"/>
      <c r="OUE4081" s="12"/>
      <c r="OUF4081" s="12"/>
      <c r="OUG4081" s="12"/>
      <c r="OUH4081" s="12"/>
      <c r="OUI4081" s="12"/>
      <c r="OUJ4081" s="12"/>
      <c r="OUK4081" s="12"/>
      <c r="OUL4081" s="12"/>
      <c r="OUM4081" s="12"/>
      <c r="OUN4081" s="12"/>
      <c r="OUO4081" s="12"/>
      <c r="OUP4081" s="12"/>
      <c r="OUQ4081" s="12"/>
      <c r="OUR4081" s="12"/>
      <c r="OUS4081" s="12"/>
      <c r="OUT4081" s="12"/>
      <c r="OUU4081" s="12"/>
      <c r="OUV4081" s="12"/>
      <c r="OUW4081" s="12"/>
      <c r="OUX4081" s="12"/>
      <c r="OUY4081" s="12"/>
      <c r="OUZ4081" s="12"/>
      <c r="OVA4081" s="12"/>
      <c r="OVB4081" s="12"/>
      <c r="OVC4081" s="12"/>
      <c r="OVD4081" s="12"/>
      <c r="OVE4081" s="12"/>
      <c r="OVF4081" s="12"/>
      <c r="OVG4081" s="12"/>
      <c r="OVH4081" s="12"/>
      <c r="OVI4081" s="12"/>
      <c r="OVJ4081" s="12"/>
      <c r="OVK4081" s="12"/>
      <c r="OVL4081" s="12"/>
      <c r="OVM4081" s="12"/>
      <c r="OVN4081" s="12"/>
      <c r="OVO4081" s="12"/>
      <c r="OVP4081" s="12"/>
      <c r="OVQ4081" s="12"/>
      <c r="OVR4081" s="12"/>
      <c r="OVS4081" s="12"/>
      <c r="OVT4081" s="12"/>
      <c r="OVU4081" s="12"/>
      <c r="OVV4081" s="12"/>
      <c r="OVW4081" s="12"/>
      <c r="OVX4081" s="12"/>
      <c r="OVY4081" s="12"/>
      <c r="OVZ4081" s="12"/>
      <c r="OWA4081" s="12"/>
      <c r="OWB4081" s="12"/>
      <c r="OWC4081" s="12"/>
      <c r="OWD4081" s="12"/>
      <c r="OWE4081" s="12"/>
      <c r="OWF4081" s="12"/>
      <c r="OWG4081" s="12"/>
      <c r="OWH4081" s="12"/>
      <c r="OWI4081" s="12"/>
      <c r="OWJ4081" s="12"/>
      <c r="OWK4081" s="12"/>
      <c r="OWL4081" s="12"/>
      <c r="OWM4081" s="12"/>
      <c r="OWN4081" s="12"/>
      <c r="OWO4081" s="12"/>
      <c r="OWP4081" s="12"/>
      <c r="OWQ4081" s="12"/>
      <c r="OWR4081" s="12"/>
      <c r="OWS4081" s="12"/>
      <c r="OWT4081" s="12"/>
      <c r="OWU4081" s="12"/>
      <c r="OWV4081" s="12"/>
      <c r="OWW4081" s="12"/>
      <c r="OWX4081" s="12"/>
      <c r="OWY4081" s="12"/>
      <c r="OWZ4081" s="12"/>
      <c r="OXA4081" s="12"/>
      <c r="OXB4081" s="12"/>
      <c r="OXC4081" s="12"/>
      <c r="OXD4081" s="12"/>
      <c r="OXE4081" s="12"/>
      <c r="OXF4081" s="12"/>
      <c r="OXG4081" s="12"/>
      <c r="OXH4081" s="12"/>
      <c r="OXI4081" s="12"/>
      <c r="OXJ4081" s="12"/>
      <c r="OXK4081" s="12"/>
      <c r="OXL4081" s="12"/>
      <c r="OXM4081" s="12"/>
      <c r="OXN4081" s="12"/>
      <c r="OXO4081" s="12"/>
      <c r="OXP4081" s="12"/>
      <c r="OXQ4081" s="12"/>
      <c r="OXR4081" s="12"/>
      <c r="OXS4081" s="12"/>
      <c r="OXT4081" s="12"/>
      <c r="OXU4081" s="12"/>
      <c r="OXV4081" s="12"/>
      <c r="OXW4081" s="12"/>
      <c r="OXX4081" s="12"/>
      <c r="OXY4081" s="12"/>
      <c r="OXZ4081" s="12"/>
      <c r="OYA4081" s="12"/>
      <c r="OYB4081" s="12"/>
      <c r="OYC4081" s="12"/>
      <c r="OYD4081" s="12"/>
      <c r="OYE4081" s="12"/>
      <c r="OYF4081" s="12"/>
      <c r="OYG4081" s="12"/>
      <c r="OYH4081" s="12"/>
      <c r="OYI4081" s="12"/>
      <c r="OYJ4081" s="12"/>
      <c r="OYK4081" s="12"/>
      <c r="OYL4081" s="12"/>
      <c r="OYM4081" s="12"/>
      <c r="OYN4081" s="12"/>
      <c r="OYO4081" s="12"/>
      <c r="OYP4081" s="12"/>
      <c r="OYQ4081" s="12"/>
      <c r="OYR4081" s="12"/>
      <c r="OYS4081" s="12"/>
      <c r="OYT4081" s="12"/>
      <c r="OYU4081" s="12"/>
      <c r="OYV4081" s="12"/>
      <c r="OYW4081" s="12"/>
      <c r="OYX4081" s="12"/>
      <c r="OYY4081" s="12"/>
      <c r="OYZ4081" s="12"/>
      <c r="OZA4081" s="12"/>
      <c r="OZB4081" s="12"/>
      <c r="OZC4081" s="12"/>
      <c r="OZD4081" s="12"/>
      <c r="OZE4081" s="12"/>
      <c r="OZF4081" s="12"/>
      <c r="OZG4081" s="12"/>
      <c r="OZH4081" s="12"/>
      <c r="OZI4081" s="12"/>
      <c r="OZJ4081" s="12"/>
      <c r="OZK4081" s="12"/>
      <c r="OZL4081" s="12"/>
      <c r="OZM4081" s="12"/>
      <c r="OZN4081" s="12"/>
      <c r="OZO4081" s="12"/>
      <c r="OZP4081" s="12"/>
      <c r="OZQ4081" s="12"/>
      <c r="OZR4081" s="12"/>
      <c r="OZS4081" s="12"/>
      <c r="OZT4081" s="12"/>
      <c r="OZU4081" s="12"/>
      <c r="OZV4081" s="12"/>
      <c r="OZW4081" s="12"/>
      <c r="OZX4081" s="12"/>
      <c r="OZY4081" s="12"/>
      <c r="OZZ4081" s="12"/>
      <c r="PAA4081" s="12"/>
      <c r="PAB4081" s="12"/>
      <c r="PAC4081" s="12"/>
      <c r="PAD4081" s="12"/>
      <c r="PAE4081" s="12"/>
      <c r="PAF4081" s="12"/>
      <c r="PAG4081" s="12"/>
      <c r="PAH4081" s="12"/>
      <c r="PAI4081" s="12"/>
      <c r="PAJ4081" s="12"/>
      <c r="PAK4081" s="12"/>
      <c r="PAL4081" s="12"/>
      <c r="PAM4081" s="12"/>
      <c r="PAN4081" s="12"/>
      <c r="PAO4081" s="12"/>
      <c r="PAP4081" s="12"/>
      <c r="PAQ4081" s="12"/>
      <c r="PAR4081" s="12"/>
      <c r="PAS4081" s="12"/>
      <c r="PAT4081" s="12"/>
      <c r="PAU4081" s="12"/>
      <c r="PAV4081" s="12"/>
      <c r="PAW4081" s="12"/>
      <c r="PAX4081" s="12"/>
      <c r="PAY4081" s="12"/>
      <c r="PAZ4081" s="12"/>
      <c r="PBA4081" s="12"/>
      <c r="PBB4081" s="12"/>
      <c r="PBC4081" s="12"/>
      <c r="PBD4081" s="12"/>
      <c r="PBE4081" s="12"/>
      <c r="PBF4081" s="12"/>
      <c r="PBG4081" s="12"/>
      <c r="PBH4081" s="12"/>
      <c r="PBI4081" s="12"/>
      <c r="PBJ4081" s="12"/>
      <c r="PBK4081" s="12"/>
      <c r="PBL4081" s="12"/>
      <c r="PBM4081" s="12"/>
      <c r="PBN4081" s="12"/>
      <c r="PBO4081" s="12"/>
      <c r="PBP4081" s="12"/>
      <c r="PBQ4081" s="12"/>
      <c r="PBR4081" s="12"/>
      <c r="PBS4081" s="12"/>
      <c r="PBT4081" s="12"/>
      <c r="PBU4081" s="12"/>
      <c r="PBV4081" s="12"/>
      <c r="PBW4081" s="12"/>
      <c r="PBX4081" s="12"/>
      <c r="PBY4081" s="12"/>
      <c r="PBZ4081" s="12"/>
      <c r="PCA4081" s="12"/>
      <c r="PCB4081" s="12"/>
      <c r="PCC4081" s="12"/>
      <c r="PCD4081" s="12"/>
      <c r="PCE4081" s="12"/>
      <c r="PCF4081" s="12"/>
      <c r="PCG4081" s="12"/>
      <c r="PCH4081" s="12"/>
      <c r="PCI4081" s="12"/>
      <c r="PCJ4081" s="12"/>
      <c r="PCK4081" s="12"/>
      <c r="PCL4081" s="12"/>
      <c r="PCM4081" s="12"/>
      <c r="PCN4081" s="12"/>
      <c r="PCO4081" s="12"/>
      <c r="PCP4081" s="12"/>
      <c r="PCQ4081" s="12"/>
      <c r="PCR4081" s="12"/>
      <c r="PCS4081" s="12"/>
      <c r="PCT4081" s="12"/>
      <c r="PCU4081" s="12"/>
      <c r="PCV4081" s="12"/>
      <c r="PCW4081" s="12"/>
      <c r="PCX4081" s="12"/>
      <c r="PCY4081" s="12"/>
      <c r="PCZ4081" s="12"/>
      <c r="PDA4081" s="12"/>
      <c r="PDB4081" s="12"/>
      <c r="PDC4081" s="12"/>
      <c r="PDD4081" s="12"/>
      <c r="PDE4081" s="12"/>
      <c r="PDF4081" s="12"/>
      <c r="PDG4081" s="12"/>
      <c r="PDH4081" s="12"/>
      <c r="PDI4081" s="12"/>
      <c r="PDJ4081" s="12"/>
      <c r="PDK4081" s="12"/>
      <c r="PDL4081" s="12"/>
      <c r="PDM4081" s="12"/>
      <c r="PDN4081" s="12"/>
      <c r="PDO4081" s="12"/>
      <c r="PDP4081" s="12"/>
      <c r="PDQ4081" s="12"/>
      <c r="PDR4081" s="12"/>
      <c r="PDS4081" s="12"/>
      <c r="PDT4081" s="12"/>
      <c r="PDU4081" s="12"/>
      <c r="PDV4081" s="12"/>
      <c r="PDW4081" s="12"/>
      <c r="PDX4081" s="12"/>
      <c r="PDY4081" s="12"/>
      <c r="PDZ4081" s="12"/>
      <c r="PEA4081" s="12"/>
      <c r="PEB4081" s="12"/>
      <c r="PEC4081" s="12"/>
      <c r="PED4081" s="12"/>
      <c r="PEE4081" s="12"/>
      <c r="PEF4081" s="12"/>
      <c r="PEG4081" s="12"/>
      <c r="PEH4081" s="12"/>
      <c r="PEI4081" s="12"/>
      <c r="PEJ4081" s="12"/>
      <c r="PEK4081" s="12"/>
      <c r="PEL4081" s="12"/>
      <c r="PEM4081" s="12"/>
      <c r="PEN4081" s="12"/>
      <c r="PEO4081" s="12"/>
      <c r="PEP4081" s="12"/>
      <c r="PEQ4081" s="12"/>
      <c r="PER4081" s="12"/>
      <c r="PES4081" s="12"/>
      <c r="PET4081" s="12"/>
      <c r="PEU4081" s="12"/>
      <c r="PEV4081" s="12"/>
      <c r="PEW4081" s="12"/>
      <c r="PEX4081" s="12"/>
      <c r="PEY4081" s="12"/>
      <c r="PEZ4081" s="12"/>
      <c r="PFA4081" s="12"/>
      <c r="PFB4081" s="12"/>
      <c r="PFC4081" s="12"/>
      <c r="PFD4081" s="12"/>
      <c r="PFE4081" s="12"/>
      <c r="PFF4081" s="12"/>
      <c r="PFG4081" s="12"/>
      <c r="PFH4081" s="12"/>
      <c r="PFI4081" s="12"/>
      <c r="PFJ4081" s="12"/>
      <c r="PFK4081" s="12"/>
      <c r="PFL4081" s="12"/>
      <c r="PFM4081" s="12"/>
      <c r="PFN4081" s="12"/>
      <c r="PFO4081" s="12"/>
      <c r="PFP4081" s="12"/>
      <c r="PFQ4081" s="12"/>
      <c r="PFR4081" s="12"/>
      <c r="PFS4081" s="12"/>
      <c r="PFT4081" s="12"/>
      <c r="PFU4081" s="12"/>
      <c r="PFV4081" s="12"/>
      <c r="PFW4081" s="12"/>
      <c r="PFX4081" s="12"/>
      <c r="PFY4081" s="12"/>
      <c r="PFZ4081" s="12"/>
      <c r="PGA4081" s="12"/>
      <c r="PGB4081" s="12"/>
      <c r="PGC4081" s="12"/>
      <c r="PGD4081" s="12"/>
      <c r="PGE4081" s="12"/>
      <c r="PGF4081" s="12"/>
      <c r="PGG4081" s="12"/>
      <c r="PGH4081" s="12"/>
      <c r="PGI4081" s="12"/>
      <c r="PGJ4081" s="12"/>
      <c r="PGK4081" s="12"/>
      <c r="PGL4081" s="12"/>
      <c r="PGM4081" s="12"/>
      <c r="PGN4081" s="12"/>
      <c r="PGO4081" s="12"/>
      <c r="PGP4081" s="12"/>
      <c r="PGQ4081" s="12"/>
      <c r="PGR4081" s="12"/>
      <c r="PGS4081" s="12"/>
      <c r="PGT4081" s="12"/>
      <c r="PGU4081" s="12"/>
      <c r="PGV4081" s="12"/>
      <c r="PGW4081" s="12"/>
      <c r="PGX4081" s="12"/>
      <c r="PGY4081" s="12"/>
      <c r="PGZ4081" s="12"/>
      <c r="PHA4081" s="12"/>
      <c r="PHB4081" s="12"/>
      <c r="PHC4081" s="12"/>
      <c r="PHD4081" s="12"/>
      <c r="PHE4081" s="12"/>
      <c r="PHF4081" s="12"/>
      <c r="PHG4081" s="12"/>
      <c r="PHH4081" s="12"/>
      <c r="PHI4081" s="12"/>
      <c r="PHJ4081" s="12"/>
      <c r="PHK4081" s="12"/>
      <c r="PHL4081" s="12"/>
      <c r="PHM4081" s="12"/>
      <c r="PHN4081" s="12"/>
      <c r="PHO4081" s="12"/>
      <c r="PHP4081" s="12"/>
      <c r="PHQ4081" s="12"/>
      <c r="PHR4081" s="12"/>
      <c r="PHS4081" s="12"/>
      <c r="PHT4081" s="12"/>
      <c r="PHU4081" s="12"/>
      <c r="PHV4081" s="12"/>
      <c r="PHW4081" s="12"/>
      <c r="PHX4081" s="12"/>
      <c r="PHY4081" s="12"/>
      <c r="PHZ4081" s="12"/>
      <c r="PIA4081" s="12"/>
      <c r="PIB4081" s="12"/>
      <c r="PIC4081" s="12"/>
      <c r="PID4081" s="12"/>
      <c r="PIE4081" s="12"/>
      <c r="PIF4081" s="12"/>
      <c r="PIG4081" s="12"/>
      <c r="PIH4081" s="12"/>
      <c r="PII4081" s="12"/>
      <c r="PIJ4081" s="12"/>
      <c r="PIK4081" s="12"/>
      <c r="PIL4081" s="12"/>
      <c r="PIM4081" s="12"/>
      <c r="PIN4081" s="12"/>
      <c r="PIO4081" s="12"/>
      <c r="PIP4081" s="12"/>
      <c r="PIQ4081" s="12"/>
      <c r="PIR4081" s="12"/>
      <c r="PIS4081" s="12"/>
      <c r="PIT4081" s="12"/>
      <c r="PIU4081" s="12"/>
      <c r="PIV4081" s="12"/>
      <c r="PIW4081" s="12"/>
      <c r="PIX4081" s="12"/>
      <c r="PIY4081" s="12"/>
      <c r="PIZ4081" s="12"/>
      <c r="PJA4081" s="12"/>
      <c r="PJB4081" s="12"/>
      <c r="PJC4081" s="12"/>
      <c r="PJD4081" s="12"/>
      <c r="PJE4081" s="12"/>
      <c r="PJF4081" s="12"/>
      <c r="PJG4081" s="12"/>
      <c r="PJH4081" s="12"/>
      <c r="PJI4081" s="12"/>
      <c r="PJJ4081" s="12"/>
      <c r="PJK4081" s="12"/>
      <c r="PJL4081" s="12"/>
      <c r="PJM4081" s="12"/>
      <c r="PJN4081" s="12"/>
      <c r="PJO4081" s="12"/>
      <c r="PJP4081" s="12"/>
      <c r="PJQ4081" s="12"/>
      <c r="PJR4081" s="12"/>
      <c r="PJS4081" s="12"/>
      <c r="PJT4081" s="12"/>
      <c r="PJU4081" s="12"/>
      <c r="PJV4081" s="12"/>
      <c r="PJW4081" s="12"/>
      <c r="PJX4081" s="12"/>
      <c r="PJY4081" s="12"/>
      <c r="PJZ4081" s="12"/>
      <c r="PKA4081" s="12"/>
      <c r="PKB4081" s="12"/>
      <c r="PKC4081" s="12"/>
      <c r="PKD4081" s="12"/>
      <c r="PKE4081" s="12"/>
      <c r="PKF4081" s="12"/>
      <c r="PKG4081" s="12"/>
      <c r="PKH4081" s="12"/>
      <c r="PKI4081" s="12"/>
      <c r="PKJ4081" s="12"/>
      <c r="PKK4081" s="12"/>
      <c r="PKL4081" s="12"/>
      <c r="PKM4081" s="12"/>
      <c r="PKN4081" s="12"/>
      <c r="PKO4081" s="12"/>
      <c r="PKP4081" s="12"/>
      <c r="PKQ4081" s="12"/>
      <c r="PKR4081" s="12"/>
      <c r="PKS4081" s="12"/>
      <c r="PKT4081" s="12"/>
      <c r="PKU4081" s="12"/>
      <c r="PKV4081" s="12"/>
      <c r="PKW4081" s="12"/>
      <c r="PKX4081" s="12"/>
      <c r="PKY4081" s="12"/>
      <c r="PKZ4081" s="12"/>
      <c r="PLA4081" s="12"/>
      <c r="PLB4081" s="12"/>
      <c r="PLC4081" s="12"/>
      <c r="PLD4081" s="12"/>
      <c r="PLE4081" s="12"/>
      <c r="PLF4081" s="12"/>
      <c r="PLG4081" s="12"/>
      <c r="PLH4081" s="12"/>
      <c r="PLI4081" s="12"/>
      <c r="PLJ4081" s="12"/>
      <c r="PLK4081" s="12"/>
      <c r="PLL4081" s="12"/>
      <c r="PLM4081" s="12"/>
      <c r="PLN4081" s="12"/>
      <c r="PLO4081" s="12"/>
      <c r="PLP4081" s="12"/>
      <c r="PLQ4081" s="12"/>
      <c r="PLR4081" s="12"/>
      <c r="PLS4081" s="12"/>
      <c r="PLT4081" s="12"/>
      <c r="PLU4081" s="12"/>
      <c r="PLV4081" s="12"/>
      <c r="PLW4081" s="12"/>
      <c r="PLX4081" s="12"/>
      <c r="PLY4081" s="12"/>
      <c r="PLZ4081" s="12"/>
      <c r="PMA4081" s="12"/>
      <c r="PMB4081" s="12"/>
      <c r="PMC4081" s="12"/>
      <c r="PMD4081" s="12"/>
      <c r="PME4081" s="12"/>
      <c r="PMF4081" s="12"/>
      <c r="PMG4081" s="12"/>
      <c r="PMH4081" s="12"/>
      <c r="PMI4081" s="12"/>
      <c r="PMJ4081" s="12"/>
      <c r="PMK4081" s="12"/>
      <c r="PML4081" s="12"/>
      <c r="PMM4081" s="12"/>
      <c r="PMN4081" s="12"/>
      <c r="PMO4081" s="12"/>
      <c r="PMP4081" s="12"/>
      <c r="PMQ4081" s="12"/>
      <c r="PMR4081" s="12"/>
      <c r="PMS4081" s="12"/>
      <c r="PMT4081" s="12"/>
      <c r="PMU4081" s="12"/>
      <c r="PMV4081" s="12"/>
      <c r="PMW4081" s="12"/>
      <c r="PMX4081" s="12"/>
      <c r="PMY4081" s="12"/>
      <c r="PMZ4081" s="12"/>
      <c r="PNA4081" s="12"/>
      <c r="PNB4081" s="12"/>
      <c r="PNC4081" s="12"/>
      <c r="PND4081" s="12"/>
      <c r="PNE4081" s="12"/>
      <c r="PNF4081" s="12"/>
      <c r="PNG4081" s="12"/>
      <c r="PNH4081" s="12"/>
      <c r="PNI4081" s="12"/>
      <c r="PNJ4081" s="12"/>
      <c r="PNK4081" s="12"/>
      <c r="PNL4081" s="12"/>
      <c r="PNM4081" s="12"/>
      <c r="PNN4081" s="12"/>
      <c r="PNO4081" s="12"/>
      <c r="PNP4081" s="12"/>
      <c r="PNQ4081" s="12"/>
      <c r="PNR4081" s="12"/>
      <c r="PNS4081" s="12"/>
      <c r="PNT4081" s="12"/>
      <c r="PNU4081" s="12"/>
      <c r="PNV4081" s="12"/>
      <c r="PNW4081" s="12"/>
      <c r="PNX4081" s="12"/>
      <c r="PNY4081" s="12"/>
      <c r="PNZ4081" s="12"/>
      <c r="POA4081" s="12"/>
      <c r="POB4081" s="12"/>
      <c r="POC4081" s="12"/>
      <c r="POD4081" s="12"/>
      <c r="POE4081" s="12"/>
      <c r="POF4081" s="12"/>
      <c r="POG4081" s="12"/>
      <c r="POH4081" s="12"/>
      <c r="POI4081" s="12"/>
      <c r="POJ4081" s="12"/>
      <c r="POK4081" s="12"/>
      <c r="POL4081" s="12"/>
      <c r="POM4081" s="12"/>
      <c r="PON4081" s="12"/>
      <c r="POO4081" s="12"/>
      <c r="POP4081" s="12"/>
      <c r="POQ4081" s="12"/>
      <c r="POR4081" s="12"/>
      <c r="POS4081" s="12"/>
      <c r="POT4081" s="12"/>
      <c r="POU4081" s="12"/>
      <c r="POV4081" s="12"/>
      <c r="POW4081" s="12"/>
      <c r="POX4081" s="12"/>
      <c r="POY4081" s="12"/>
      <c r="POZ4081" s="12"/>
      <c r="PPA4081" s="12"/>
      <c r="PPB4081" s="12"/>
      <c r="PPC4081" s="12"/>
      <c r="PPD4081" s="12"/>
      <c r="PPE4081" s="12"/>
      <c r="PPF4081" s="12"/>
      <c r="PPG4081" s="12"/>
      <c r="PPH4081" s="12"/>
      <c r="PPI4081" s="12"/>
      <c r="PPJ4081" s="12"/>
      <c r="PPK4081" s="12"/>
      <c r="PPL4081" s="12"/>
      <c r="PPM4081" s="12"/>
      <c r="PPN4081" s="12"/>
      <c r="PPO4081" s="12"/>
      <c r="PPP4081" s="12"/>
      <c r="PPQ4081" s="12"/>
      <c r="PPR4081" s="12"/>
      <c r="PPS4081" s="12"/>
      <c r="PPT4081" s="12"/>
      <c r="PPU4081" s="12"/>
      <c r="PPV4081" s="12"/>
      <c r="PPW4081" s="12"/>
      <c r="PPX4081" s="12"/>
      <c r="PPY4081" s="12"/>
      <c r="PPZ4081" s="12"/>
      <c r="PQA4081" s="12"/>
      <c r="PQB4081" s="12"/>
      <c r="PQC4081" s="12"/>
      <c r="PQD4081" s="12"/>
      <c r="PQE4081" s="12"/>
      <c r="PQF4081" s="12"/>
      <c r="PQG4081" s="12"/>
      <c r="PQH4081" s="12"/>
      <c r="PQI4081" s="12"/>
      <c r="PQJ4081" s="12"/>
      <c r="PQK4081" s="12"/>
      <c r="PQL4081" s="12"/>
      <c r="PQM4081" s="12"/>
      <c r="PQN4081" s="12"/>
      <c r="PQO4081" s="12"/>
      <c r="PQP4081" s="12"/>
      <c r="PQQ4081" s="12"/>
      <c r="PQR4081" s="12"/>
      <c r="PQS4081" s="12"/>
      <c r="PQT4081" s="12"/>
      <c r="PQU4081" s="12"/>
      <c r="PQV4081" s="12"/>
      <c r="PQW4081" s="12"/>
      <c r="PQX4081" s="12"/>
      <c r="PQY4081" s="12"/>
      <c r="PQZ4081" s="12"/>
      <c r="PRA4081" s="12"/>
      <c r="PRB4081" s="12"/>
      <c r="PRC4081" s="12"/>
      <c r="PRD4081" s="12"/>
      <c r="PRE4081" s="12"/>
      <c r="PRF4081" s="12"/>
      <c r="PRG4081" s="12"/>
      <c r="PRH4081" s="12"/>
      <c r="PRI4081" s="12"/>
      <c r="PRJ4081" s="12"/>
      <c r="PRK4081" s="12"/>
      <c r="PRL4081" s="12"/>
      <c r="PRM4081" s="12"/>
      <c r="PRN4081" s="12"/>
      <c r="PRO4081" s="12"/>
      <c r="PRP4081" s="12"/>
      <c r="PRQ4081" s="12"/>
      <c r="PRR4081" s="12"/>
      <c r="PRS4081" s="12"/>
      <c r="PRT4081" s="12"/>
      <c r="PRU4081" s="12"/>
      <c r="PRV4081" s="12"/>
      <c r="PRW4081" s="12"/>
      <c r="PRX4081" s="12"/>
      <c r="PRY4081" s="12"/>
      <c r="PRZ4081" s="12"/>
      <c r="PSA4081" s="12"/>
      <c r="PSB4081" s="12"/>
      <c r="PSC4081" s="12"/>
      <c r="PSD4081" s="12"/>
      <c r="PSE4081" s="12"/>
      <c r="PSF4081" s="12"/>
      <c r="PSG4081" s="12"/>
      <c r="PSH4081" s="12"/>
      <c r="PSI4081" s="12"/>
      <c r="PSJ4081" s="12"/>
      <c r="PSK4081" s="12"/>
      <c r="PSL4081" s="12"/>
      <c r="PSM4081" s="12"/>
      <c r="PSN4081" s="12"/>
      <c r="PSO4081" s="12"/>
      <c r="PSP4081" s="12"/>
      <c r="PSQ4081" s="12"/>
      <c r="PSR4081" s="12"/>
      <c r="PSS4081" s="12"/>
      <c r="PST4081" s="12"/>
      <c r="PSU4081" s="12"/>
      <c r="PSV4081" s="12"/>
      <c r="PSW4081" s="12"/>
      <c r="PSX4081" s="12"/>
      <c r="PSY4081" s="12"/>
      <c r="PSZ4081" s="12"/>
      <c r="PTA4081" s="12"/>
      <c r="PTB4081" s="12"/>
      <c r="PTC4081" s="12"/>
      <c r="PTD4081" s="12"/>
      <c r="PTE4081" s="12"/>
      <c r="PTF4081" s="12"/>
      <c r="PTG4081" s="12"/>
      <c r="PTH4081" s="12"/>
      <c r="PTI4081" s="12"/>
      <c r="PTJ4081" s="12"/>
      <c r="PTK4081" s="12"/>
      <c r="PTL4081" s="12"/>
      <c r="PTM4081" s="12"/>
      <c r="PTN4081" s="12"/>
      <c r="PTO4081" s="12"/>
      <c r="PTP4081" s="12"/>
      <c r="PTQ4081" s="12"/>
      <c r="PTR4081" s="12"/>
      <c r="PTS4081" s="12"/>
      <c r="PTT4081" s="12"/>
      <c r="PTU4081" s="12"/>
      <c r="PTV4081" s="12"/>
      <c r="PTW4081" s="12"/>
      <c r="PTX4081" s="12"/>
      <c r="PTY4081" s="12"/>
      <c r="PTZ4081" s="12"/>
      <c r="PUA4081" s="12"/>
      <c r="PUB4081" s="12"/>
      <c r="PUC4081" s="12"/>
      <c r="PUD4081" s="12"/>
      <c r="PUE4081" s="12"/>
      <c r="PUF4081" s="12"/>
      <c r="PUG4081" s="12"/>
      <c r="PUH4081" s="12"/>
      <c r="PUI4081" s="12"/>
      <c r="PUJ4081" s="12"/>
      <c r="PUK4081" s="12"/>
      <c r="PUL4081" s="12"/>
      <c r="PUM4081" s="12"/>
      <c r="PUN4081" s="12"/>
      <c r="PUO4081" s="12"/>
      <c r="PUP4081" s="12"/>
      <c r="PUQ4081" s="12"/>
      <c r="PUR4081" s="12"/>
      <c r="PUS4081" s="12"/>
      <c r="PUT4081" s="12"/>
      <c r="PUU4081" s="12"/>
      <c r="PUV4081" s="12"/>
      <c r="PUW4081" s="12"/>
      <c r="PUX4081" s="12"/>
      <c r="PUY4081" s="12"/>
      <c r="PUZ4081" s="12"/>
      <c r="PVA4081" s="12"/>
      <c r="PVB4081" s="12"/>
      <c r="PVC4081" s="12"/>
      <c r="PVD4081" s="12"/>
      <c r="PVE4081" s="12"/>
      <c r="PVF4081" s="12"/>
      <c r="PVG4081" s="12"/>
      <c r="PVH4081" s="12"/>
      <c r="PVI4081" s="12"/>
      <c r="PVJ4081" s="12"/>
      <c r="PVK4081" s="12"/>
      <c r="PVL4081" s="12"/>
      <c r="PVM4081" s="12"/>
      <c r="PVN4081" s="12"/>
      <c r="PVO4081" s="12"/>
      <c r="PVP4081" s="12"/>
      <c r="PVQ4081" s="12"/>
      <c r="PVR4081" s="12"/>
      <c r="PVS4081" s="12"/>
      <c r="PVT4081" s="12"/>
      <c r="PVU4081" s="12"/>
      <c r="PVV4081" s="12"/>
      <c r="PVW4081" s="12"/>
      <c r="PVX4081" s="12"/>
      <c r="PVY4081" s="12"/>
      <c r="PVZ4081" s="12"/>
      <c r="PWA4081" s="12"/>
      <c r="PWB4081" s="12"/>
      <c r="PWC4081" s="12"/>
      <c r="PWD4081" s="12"/>
      <c r="PWE4081" s="12"/>
      <c r="PWF4081" s="12"/>
      <c r="PWG4081" s="12"/>
      <c r="PWH4081" s="12"/>
      <c r="PWI4081" s="12"/>
      <c r="PWJ4081" s="12"/>
      <c r="PWK4081" s="12"/>
      <c r="PWL4081" s="12"/>
      <c r="PWM4081" s="12"/>
      <c r="PWN4081" s="12"/>
      <c r="PWO4081" s="12"/>
      <c r="PWP4081" s="12"/>
      <c r="PWQ4081" s="12"/>
      <c r="PWR4081" s="12"/>
      <c r="PWS4081" s="12"/>
      <c r="PWT4081" s="12"/>
      <c r="PWU4081" s="12"/>
      <c r="PWV4081" s="12"/>
      <c r="PWW4081" s="12"/>
      <c r="PWX4081" s="12"/>
      <c r="PWY4081" s="12"/>
      <c r="PWZ4081" s="12"/>
      <c r="PXA4081" s="12"/>
      <c r="PXB4081" s="12"/>
      <c r="PXC4081" s="12"/>
      <c r="PXD4081" s="12"/>
      <c r="PXE4081" s="12"/>
      <c r="PXF4081" s="12"/>
      <c r="PXG4081" s="12"/>
      <c r="PXH4081" s="12"/>
      <c r="PXI4081" s="12"/>
      <c r="PXJ4081" s="12"/>
      <c r="PXK4081" s="12"/>
      <c r="PXL4081" s="12"/>
      <c r="PXM4081" s="12"/>
      <c r="PXN4081" s="12"/>
      <c r="PXO4081" s="12"/>
      <c r="PXP4081" s="12"/>
      <c r="PXQ4081" s="12"/>
      <c r="PXR4081" s="12"/>
      <c r="PXS4081" s="12"/>
      <c r="PXT4081" s="12"/>
      <c r="PXU4081" s="12"/>
      <c r="PXV4081" s="12"/>
      <c r="PXW4081" s="12"/>
      <c r="PXX4081" s="12"/>
      <c r="PXY4081" s="12"/>
      <c r="PXZ4081" s="12"/>
      <c r="PYA4081" s="12"/>
      <c r="PYB4081" s="12"/>
      <c r="PYC4081" s="12"/>
      <c r="PYD4081" s="12"/>
      <c r="PYE4081" s="12"/>
      <c r="PYF4081" s="12"/>
      <c r="PYG4081" s="12"/>
      <c r="PYH4081" s="12"/>
      <c r="PYI4081" s="12"/>
      <c r="PYJ4081" s="12"/>
      <c r="PYK4081" s="12"/>
      <c r="PYL4081" s="12"/>
      <c r="PYM4081" s="12"/>
      <c r="PYN4081" s="12"/>
      <c r="PYO4081" s="12"/>
      <c r="PYP4081" s="12"/>
      <c r="PYQ4081" s="12"/>
      <c r="PYR4081" s="12"/>
      <c r="PYS4081" s="12"/>
      <c r="PYT4081" s="12"/>
      <c r="PYU4081" s="12"/>
      <c r="PYV4081" s="12"/>
      <c r="PYW4081" s="12"/>
      <c r="PYX4081" s="12"/>
      <c r="PYY4081" s="12"/>
      <c r="PYZ4081" s="12"/>
      <c r="PZA4081" s="12"/>
      <c r="PZB4081" s="12"/>
      <c r="PZC4081" s="12"/>
      <c r="PZD4081" s="12"/>
      <c r="PZE4081" s="12"/>
      <c r="PZF4081" s="12"/>
      <c r="PZG4081" s="12"/>
      <c r="PZH4081" s="12"/>
      <c r="PZI4081" s="12"/>
      <c r="PZJ4081" s="12"/>
      <c r="PZK4081" s="12"/>
      <c r="PZL4081" s="12"/>
      <c r="PZM4081" s="12"/>
      <c r="PZN4081" s="12"/>
      <c r="PZO4081" s="12"/>
      <c r="PZP4081" s="12"/>
      <c r="PZQ4081" s="12"/>
      <c r="PZR4081" s="12"/>
      <c r="PZS4081" s="12"/>
      <c r="PZT4081" s="12"/>
      <c r="PZU4081" s="12"/>
      <c r="PZV4081" s="12"/>
      <c r="PZW4081" s="12"/>
      <c r="PZX4081" s="12"/>
      <c r="PZY4081" s="12"/>
      <c r="PZZ4081" s="12"/>
      <c r="QAA4081" s="12"/>
      <c r="QAB4081" s="12"/>
      <c r="QAC4081" s="12"/>
      <c r="QAD4081" s="12"/>
      <c r="QAE4081" s="12"/>
      <c r="QAF4081" s="12"/>
      <c r="QAG4081" s="12"/>
      <c r="QAH4081" s="12"/>
      <c r="QAI4081" s="12"/>
      <c r="QAJ4081" s="12"/>
      <c r="QAK4081" s="12"/>
      <c r="QAL4081" s="12"/>
      <c r="QAM4081" s="12"/>
      <c r="QAN4081" s="12"/>
      <c r="QAO4081" s="12"/>
      <c r="QAP4081" s="12"/>
      <c r="QAQ4081" s="12"/>
      <c r="QAR4081" s="12"/>
      <c r="QAS4081" s="12"/>
      <c r="QAT4081" s="12"/>
      <c r="QAU4081" s="12"/>
      <c r="QAV4081" s="12"/>
      <c r="QAW4081" s="12"/>
      <c r="QAX4081" s="12"/>
      <c r="QAY4081" s="12"/>
      <c r="QAZ4081" s="12"/>
      <c r="QBA4081" s="12"/>
      <c r="QBB4081" s="12"/>
      <c r="QBC4081" s="12"/>
      <c r="QBD4081" s="12"/>
      <c r="QBE4081" s="12"/>
      <c r="QBF4081" s="12"/>
      <c r="QBG4081" s="12"/>
      <c r="QBH4081" s="12"/>
      <c r="QBI4081" s="12"/>
      <c r="QBJ4081" s="12"/>
      <c r="QBK4081" s="12"/>
      <c r="QBL4081" s="12"/>
      <c r="QBM4081" s="12"/>
      <c r="QBN4081" s="12"/>
      <c r="QBO4081" s="12"/>
      <c r="QBP4081" s="12"/>
      <c r="QBQ4081" s="12"/>
      <c r="QBR4081" s="12"/>
      <c r="QBS4081" s="12"/>
      <c r="QBT4081" s="12"/>
      <c r="QBU4081" s="12"/>
      <c r="QBV4081" s="12"/>
      <c r="QBW4081" s="12"/>
      <c r="QBX4081" s="12"/>
      <c r="QBY4081" s="12"/>
      <c r="QBZ4081" s="12"/>
      <c r="QCA4081" s="12"/>
      <c r="QCB4081" s="12"/>
      <c r="QCC4081" s="12"/>
      <c r="QCD4081" s="12"/>
      <c r="QCE4081" s="12"/>
      <c r="QCF4081" s="12"/>
      <c r="QCG4081" s="12"/>
      <c r="QCH4081" s="12"/>
      <c r="QCI4081" s="12"/>
      <c r="QCJ4081" s="12"/>
      <c r="QCK4081" s="12"/>
      <c r="QCL4081" s="12"/>
      <c r="QCM4081" s="12"/>
      <c r="QCN4081" s="12"/>
      <c r="QCO4081" s="12"/>
      <c r="QCP4081" s="12"/>
      <c r="QCQ4081" s="12"/>
      <c r="QCR4081" s="12"/>
      <c r="QCS4081" s="12"/>
      <c r="QCT4081" s="12"/>
      <c r="QCU4081" s="12"/>
      <c r="QCV4081" s="12"/>
      <c r="QCW4081" s="12"/>
      <c r="QCX4081" s="12"/>
      <c r="QCY4081" s="12"/>
      <c r="QCZ4081" s="12"/>
      <c r="QDA4081" s="12"/>
      <c r="QDB4081" s="12"/>
      <c r="QDC4081" s="12"/>
      <c r="QDD4081" s="12"/>
      <c r="QDE4081" s="12"/>
      <c r="QDF4081" s="12"/>
      <c r="QDG4081" s="12"/>
      <c r="QDH4081" s="12"/>
      <c r="QDI4081" s="12"/>
      <c r="QDJ4081" s="12"/>
      <c r="QDK4081" s="12"/>
      <c r="QDL4081" s="12"/>
      <c r="QDM4081" s="12"/>
      <c r="QDN4081" s="12"/>
      <c r="QDO4081" s="12"/>
      <c r="QDP4081" s="12"/>
      <c r="QDQ4081" s="12"/>
      <c r="QDR4081" s="12"/>
      <c r="QDS4081" s="12"/>
      <c r="QDT4081" s="12"/>
      <c r="QDU4081" s="12"/>
      <c r="QDV4081" s="12"/>
      <c r="QDW4081" s="12"/>
      <c r="QDX4081" s="12"/>
      <c r="QDY4081" s="12"/>
      <c r="QDZ4081" s="12"/>
      <c r="QEA4081" s="12"/>
      <c r="QEB4081" s="12"/>
      <c r="QEC4081" s="12"/>
      <c r="QED4081" s="12"/>
      <c r="QEE4081" s="12"/>
      <c r="QEF4081" s="12"/>
      <c r="QEG4081" s="12"/>
      <c r="QEH4081" s="12"/>
      <c r="QEI4081" s="12"/>
      <c r="QEJ4081" s="12"/>
      <c r="QEK4081" s="12"/>
      <c r="QEL4081" s="12"/>
      <c r="QEM4081" s="12"/>
      <c r="QEN4081" s="12"/>
      <c r="QEO4081" s="12"/>
      <c r="QEP4081" s="12"/>
      <c r="QEQ4081" s="12"/>
      <c r="QER4081" s="12"/>
      <c r="QES4081" s="12"/>
      <c r="QET4081" s="12"/>
      <c r="QEU4081" s="12"/>
      <c r="QEV4081" s="12"/>
      <c r="QEW4081" s="12"/>
      <c r="QEX4081" s="12"/>
      <c r="QEY4081" s="12"/>
      <c r="QEZ4081" s="12"/>
      <c r="QFA4081" s="12"/>
      <c r="QFB4081" s="12"/>
      <c r="QFC4081" s="12"/>
      <c r="QFD4081" s="12"/>
      <c r="QFE4081" s="12"/>
      <c r="QFF4081" s="12"/>
      <c r="QFG4081" s="12"/>
      <c r="QFH4081" s="12"/>
      <c r="QFI4081" s="12"/>
      <c r="QFJ4081" s="12"/>
      <c r="QFK4081" s="12"/>
      <c r="QFL4081" s="12"/>
      <c r="QFM4081" s="12"/>
      <c r="QFN4081" s="12"/>
      <c r="QFO4081" s="12"/>
      <c r="QFP4081" s="12"/>
      <c r="QFQ4081" s="12"/>
      <c r="QFR4081" s="12"/>
      <c r="QFS4081" s="12"/>
      <c r="QFT4081" s="12"/>
      <c r="QFU4081" s="12"/>
      <c r="QFV4081" s="12"/>
      <c r="QFW4081" s="12"/>
      <c r="QFX4081" s="12"/>
      <c r="QFY4081" s="12"/>
      <c r="QFZ4081" s="12"/>
      <c r="QGA4081" s="12"/>
      <c r="QGB4081" s="12"/>
      <c r="QGC4081" s="12"/>
      <c r="QGD4081" s="12"/>
      <c r="QGE4081" s="12"/>
      <c r="QGF4081" s="12"/>
      <c r="QGG4081" s="12"/>
      <c r="QGH4081" s="12"/>
      <c r="QGI4081" s="12"/>
      <c r="QGJ4081" s="12"/>
      <c r="QGK4081" s="12"/>
      <c r="QGL4081" s="12"/>
      <c r="QGM4081" s="12"/>
      <c r="QGN4081" s="12"/>
      <c r="QGO4081" s="12"/>
      <c r="QGP4081" s="12"/>
      <c r="QGQ4081" s="12"/>
      <c r="QGR4081" s="12"/>
      <c r="QGS4081" s="12"/>
      <c r="QGT4081" s="12"/>
      <c r="QGU4081" s="12"/>
      <c r="QGV4081" s="12"/>
      <c r="QGW4081" s="12"/>
      <c r="QGX4081" s="12"/>
      <c r="QGY4081" s="12"/>
      <c r="QGZ4081" s="12"/>
      <c r="QHA4081" s="12"/>
      <c r="QHB4081" s="12"/>
      <c r="QHC4081" s="12"/>
      <c r="QHD4081" s="12"/>
      <c r="QHE4081" s="12"/>
      <c r="QHF4081" s="12"/>
      <c r="QHG4081" s="12"/>
      <c r="QHH4081" s="12"/>
      <c r="QHI4081" s="12"/>
      <c r="QHJ4081" s="12"/>
      <c r="QHK4081" s="12"/>
      <c r="QHL4081" s="12"/>
      <c r="QHM4081" s="12"/>
      <c r="QHN4081" s="12"/>
      <c r="QHO4081" s="12"/>
      <c r="QHP4081" s="12"/>
      <c r="QHQ4081" s="12"/>
      <c r="QHR4081" s="12"/>
      <c r="QHS4081" s="12"/>
      <c r="QHT4081" s="12"/>
      <c r="QHU4081" s="12"/>
      <c r="QHV4081" s="12"/>
      <c r="QHW4081" s="12"/>
      <c r="QHX4081" s="12"/>
      <c r="QHY4081" s="12"/>
      <c r="QHZ4081" s="12"/>
      <c r="QIA4081" s="12"/>
      <c r="QIB4081" s="12"/>
      <c r="QIC4081" s="12"/>
      <c r="QID4081" s="12"/>
      <c r="QIE4081" s="12"/>
      <c r="QIF4081" s="12"/>
      <c r="QIG4081" s="12"/>
      <c r="QIH4081" s="12"/>
      <c r="QII4081" s="12"/>
      <c r="QIJ4081" s="12"/>
      <c r="QIK4081" s="12"/>
      <c r="QIL4081" s="12"/>
      <c r="QIM4081" s="12"/>
      <c r="QIN4081" s="12"/>
      <c r="QIO4081" s="12"/>
      <c r="QIP4081" s="12"/>
      <c r="QIQ4081" s="12"/>
      <c r="QIR4081" s="12"/>
      <c r="QIS4081" s="12"/>
      <c r="QIT4081" s="12"/>
      <c r="QIU4081" s="12"/>
      <c r="QIV4081" s="12"/>
      <c r="QIW4081" s="12"/>
      <c r="QIX4081" s="12"/>
      <c r="QIY4081" s="12"/>
      <c r="QIZ4081" s="12"/>
      <c r="QJA4081" s="12"/>
      <c r="QJB4081" s="12"/>
      <c r="QJC4081" s="12"/>
      <c r="QJD4081" s="12"/>
      <c r="QJE4081" s="12"/>
      <c r="QJF4081" s="12"/>
      <c r="QJG4081" s="12"/>
      <c r="QJH4081" s="12"/>
      <c r="QJI4081" s="12"/>
      <c r="QJJ4081" s="12"/>
      <c r="QJK4081" s="12"/>
      <c r="QJL4081" s="12"/>
      <c r="QJM4081" s="12"/>
      <c r="QJN4081" s="12"/>
      <c r="QJO4081" s="12"/>
      <c r="QJP4081" s="12"/>
      <c r="QJQ4081" s="12"/>
      <c r="QJR4081" s="12"/>
      <c r="QJS4081" s="12"/>
      <c r="QJT4081" s="12"/>
      <c r="QJU4081" s="12"/>
      <c r="QJV4081" s="12"/>
      <c r="QJW4081" s="12"/>
      <c r="QJX4081" s="12"/>
      <c r="QJY4081" s="12"/>
      <c r="QJZ4081" s="12"/>
      <c r="QKA4081" s="12"/>
      <c r="QKB4081" s="12"/>
      <c r="QKC4081" s="12"/>
      <c r="QKD4081" s="12"/>
      <c r="QKE4081" s="12"/>
      <c r="QKF4081" s="12"/>
      <c r="QKG4081" s="12"/>
      <c r="QKH4081" s="12"/>
      <c r="QKI4081" s="12"/>
      <c r="QKJ4081" s="12"/>
      <c r="QKK4081" s="12"/>
      <c r="QKL4081" s="12"/>
      <c r="QKM4081" s="12"/>
      <c r="QKN4081" s="12"/>
      <c r="QKO4081" s="12"/>
      <c r="QKP4081" s="12"/>
      <c r="QKQ4081" s="12"/>
      <c r="QKR4081" s="12"/>
      <c r="QKS4081" s="12"/>
      <c r="QKT4081" s="12"/>
      <c r="QKU4081" s="12"/>
      <c r="QKV4081" s="12"/>
      <c r="QKW4081" s="12"/>
      <c r="QKX4081" s="12"/>
      <c r="QKY4081" s="12"/>
      <c r="QKZ4081" s="12"/>
      <c r="QLA4081" s="12"/>
      <c r="QLB4081" s="12"/>
      <c r="QLC4081" s="12"/>
      <c r="QLD4081" s="12"/>
      <c r="QLE4081" s="12"/>
      <c r="QLF4081" s="12"/>
      <c r="QLG4081" s="12"/>
      <c r="QLH4081" s="12"/>
      <c r="QLI4081" s="12"/>
      <c r="QLJ4081" s="12"/>
      <c r="QLK4081" s="12"/>
      <c r="QLL4081" s="12"/>
      <c r="QLM4081" s="12"/>
      <c r="QLN4081" s="12"/>
      <c r="QLO4081" s="12"/>
      <c r="QLP4081" s="12"/>
      <c r="QLQ4081" s="12"/>
      <c r="QLR4081" s="12"/>
      <c r="QLS4081" s="12"/>
      <c r="QLT4081" s="12"/>
      <c r="QLU4081" s="12"/>
      <c r="QLV4081" s="12"/>
      <c r="QLW4081" s="12"/>
      <c r="QLX4081" s="12"/>
      <c r="QLY4081" s="12"/>
      <c r="QLZ4081" s="12"/>
      <c r="QMA4081" s="12"/>
      <c r="QMB4081" s="12"/>
      <c r="QMC4081" s="12"/>
      <c r="QMD4081" s="12"/>
      <c r="QME4081" s="12"/>
      <c r="QMF4081" s="12"/>
      <c r="QMG4081" s="12"/>
      <c r="QMH4081" s="12"/>
      <c r="QMI4081" s="12"/>
      <c r="QMJ4081" s="12"/>
      <c r="QMK4081" s="12"/>
      <c r="QML4081" s="12"/>
      <c r="QMM4081" s="12"/>
      <c r="QMN4081" s="12"/>
      <c r="QMO4081" s="12"/>
      <c r="QMP4081" s="12"/>
      <c r="QMQ4081" s="12"/>
      <c r="QMR4081" s="12"/>
      <c r="QMS4081" s="12"/>
      <c r="QMT4081" s="12"/>
      <c r="QMU4081" s="12"/>
      <c r="QMV4081" s="12"/>
      <c r="QMW4081" s="12"/>
      <c r="QMX4081" s="12"/>
      <c r="QMY4081" s="12"/>
      <c r="QMZ4081" s="12"/>
      <c r="QNA4081" s="12"/>
      <c r="QNB4081" s="12"/>
      <c r="QNC4081" s="12"/>
      <c r="QND4081" s="12"/>
      <c r="QNE4081" s="12"/>
      <c r="QNF4081" s="12"/>
      <c r="QNG4081" s="12"/>
      <c r="QNH4081" s="12"/>
      <c r="QNI4081" s="12"/>
      <c r="QNJ4081" s="12"/>
      <c r="QNK4081" s="12"/>
      <c r="QNL4081" s="12"/>
      <c r="QNM4081" s="12"/>
      <c r="QNN4081" s="12"/>
      <c r="QNO4081" s="12"/>
      <c r="QNP4081" s="12"/>
      <c r="QNQ4081" s="12"/>
      <c r="QNR4081" s="12"/>
      <c r="QNS4081" s="12"/>
      <c r="QNT4081" s="12"/>
      <c r="QNU4081" s="12"/>
      <c r="QNV4081" s="12"/>
      <c r="QNW4081" s="12"/>
      <c r="QNX4081" s="12"/>
      <c r="QNY4081" s="12"/>
      <c r="QNZ4081" s="12"/>
      <c r="QOA4081" s="12"/>
      <c r="QOB4081" s="12"/>
      <c r="QOC4081" s="12"/>
      <c r="QOD4081" s="12"/>
      <c r="QOE4081" s="12"/>
      <c r="QOF4081" s="12"/>
      <c r="QOG4081" s="12"/>
      <c r="QOH4081" s="12"/>
      <c r="QOI4081" s="12"/>
      <c r="QOJ4081" s="12"/>
      <c r="QOK4081" s="12"/>
      <c r="QOL4081" s="12"/>
      <c r="QOM4081" s="12"/>
      <c r="QON4081" s="12"/>
      <c r="QOO4081" s="12"/>
      <c r="QOP4081" s="12"/>
      <c r="QOQ4081" s="12"/>
      <c r="QOR4081" s="12"/>
      <c r="QOS4081" s="12"/>
      <c r="QOT4081" s="12"/>
      <c r="QOU4081" s="12"/>
      <c r="QOV4081" s="12"/>
      <c r="QOW4081" s="12"/>
      <c r="QOX4081" s="12"/>
      <c r="QOY4081" s="12"/>
      <c r="QOZ4081" s="12"/>
      <c r="QPA4081" s="12"/>
      <c r="QPB4081" s="12"/>
      <c r="QPC4081" s="12"/>
      <c r="QPD4081" s="12"/>
      <c r="QPE4081" s="12"/>
      <c r="QPF4081" s="12"/>
      <c r="QPG4081" s="12"/>
      <c r="QPH4081" s="12"/>
      <c r="QPI4081" s="12"/>
      <c r="QPJ4081" s="12"/>
      <c r="QPK4081" s="12"/>
      <c r="QPL4081" s="12"/>
      <c r="QPM4081" s="12"/>
      <c r="QPN4081" s="12"/>
      <c r="QPO4081" s="12"/>
      <c r="QPP4081" s="12"/>
      <c r="QPQ4081" s="12"/>
      <c r="QPR4081" s="12"/>
      <c r="QPS4081" s="12"/>
      <c r="QPT4081" s="12"/>
      <c r="QPU4081" s="12"/>
      <c r="QPV4081" s="12"/>
      <c r="QPW4081" s="12"/>
      <c r="QPX4081" s="12"/>
      <c r="QPY4081" s="12"/>
      <c r="QPZ4081" s="12"/>
      <c r="QQA4081" s="12"/>
      <c r="QQB4081" s="12"/>
      <c r="QQC4081" s="12"/>
      <c r="QQD4081" s="12"/>
      <c r="QQE4081" s="12"/>
      <c r="QQF4081" s="12"/>
      <c r="QQG4081" s="12"/>
      <c r="QQH4081" s="12"/>
      <c r="QQI4081" s="12"/>
      <c r="QQJ4081" s="12"/>
      <c r="QQK4081" s="12"/>
      <c r="QQL4081" s="12"/>
      <c r="QQM4081" s="12"/>
      <c r="QQN4081" s="12"/>
      <c r="QQO4081" s="12"/>
      <c r="QQP4081" s="12"/>
      <c r="QQQ4081" s="12"/>
      <c r="QQR4081" s="12"/>
      <c r="QQS4081" s="12"/>
      <c r="QQT4081" s="12"/>
      <c r="QQU4081" s="12"/>
      <c r="QQV4081" s="12"/>
      <c r="QQW4081" s="12"/>
      <c r="QQX4081" s="12"/>
      <c r="QQY4081" s="12"/>
      <c r="QQZ4081" s="12"/>
      <c r="QRA4081" s="12"/>
      <c r="QRB4081" s="12"/>
      <c r="QRC4081" s="12"/>
      <c r="QRD4081" s="12"/>
      <c r="QRE4081" s="12"/>
      <c r="QRF4081" s="12"/>
      <c r="QRG4081" s="12"/>
      <c r="QRH4081" s="12"/>
      <c r="QRI4081" s="12"/>
      <c r="QRJ4081" s="12"/>
      <c r="QRK4081" s="12"/>
      <c r="QRL4081" s="12"/>
      <c r="QRM4081" s="12"/>
      <c r="QRN4081" s="12"/>
      <c r="QRO4081" s="12"/>
      <c r="QRP4081" s="12"/>
      <c r="QRQ4081" s="12"/>
      <c r="QRR4081" s="12"/>
      <c r="QRS4081" s="12"/>
      <c r="QRT4081" s="12"/>
      <c r="QRU4081" s="12"/>
      <c r="QRV4081" s="12"/>
      <c r="QRW4081" s="12"/>
      <c r="QRX4081" s="12"/>
      <c r="QRY4081" s="12"/>
      <c r="QRZ4081" s="12"/>
      <c r="QSA4081" s="12"/>
      <c r="QSB4081" s="12"/>
      <c r="QSC4081" s="12"/>
      <c r="QSD4081" s="12"/>
      <c r="QSE4081" s="12"/>
      <c r="QSF4081" s="12"/>
      <c r="QSG4081" s="12"/>
      <c r="QSH4081" s="12"/>
      <c r="QSI4081" s="12"/>
      <c r="QSJ4081" s="12"/>
      <c r="QSK4081" s="12"/>
      <c r="QSL4081" s="12"/>
      <c r="QSM4081" s="12"/>
      <c r="QSN4081" s="12"/>
      <c r="QSO4081" s="12"/>
      <c r="QSP4081" s="12"/>
      <c r="QSQ4081" s="12"/>
      <c r="QSR4081" s="12"/>
      <c r="QSS4081" s="12"/>
      <c r="QST4081" s="12"/>
      <c r="QSU4081" s="12"/>
      <c r="QSV4081" s="12"/>
      <c r="QSW4081" s="12"/>
      <c r="QSX4081" s="12"/>
      <c r="QSY4081" s="12"/>
      <c r="QSZ4081" s="12"/>
      <c r="QTA4081" s="12"/>
      <c r="QTB4081" s="12"/>
      <c r="QTC4081" s="12"/>
      <c r="QTD4081" s="12"/>
      <c r="QTE4081" s="12"/>
      <c r="QTF4081" s="12"/>
      <c r="QTG4081" s="12"/>
      <c r="QTH4081" s="12"/>
      <c r="QTI4081" s="12"/>
      <c r="QTJ4081" s="12"/>
      <c r="QTK4081" s="12"/>
      <c r="QTL4081" s="12"/>
      <c r="QTM4081" s="12"/>
      <c r="QTN4081" s="12"/>
      <c r="QTO4081" s="12"/>
      <c r="QTP4081" s="12"/>
      <c r="QTQ4081" s="12"/>
      <c r="QTR4081" s="12"/>
      <c r="QTS4081" s="12"/>
      <c r="QTT4081" s="12"/>
      <c r="QTU4081" s="12"/>
      <c r="QTV4081" s="12"/>
      <c r="QTW4081" s="12"/>
      <c r="QTX4081" s="12"/>
      <c r="QTY4081" s="12"/>
      <c r="QTZ4081" s="12"/>
      <c r="QUA4081" s="12"/>
      <c r="QUB4081" s="12"/>
      <c r="QUC4081" s="12"/>
      <c r="QUD4081" s="12"/>
      <c r="QUE4081" s="12"/>
      <c r="QUF4081" s="12"/>
      <c r="QUG4081" s="12"/>
      <c r="QUH4081" s="12"/>
      <c r="QUI4081" s="12"/>
      <c r="QUJ4081" s="12"/>
      <c r="QUK4081" s="12"/>
      <c r="QUL4081" s="12"/>
      <c r="QUM4081" s="12"/>
      <c r="QUN4081" s="12"/>
      <c r="QUO4081" s="12"/>
      <c r="QUP4081" s="12"/>
      <c r="QUQ4081" s="12"/>
      <c r="QUR4081" s="12"/>
      <c r="QUS4081" s="12"/>
      <c r="QUT4081" s="12"/>
      <c r="QUU4081" s="12"/>
      <c r="QUV4081" s="12"/>
      <c r="QUW4081" s="12"/>
      <c r="QUX4081" s="12"/>
      <c r="QUY4081" s="12"/>
      <c r="QUZ4081" s="12"/>
      <c r="QVA4081" s="12"/>
      <c r="QVB4081" s="12"/>
      <c r="QVC4081" s="12"/>
      <c r="QVD4081" s="12"/>
      <c r="QVE4081" s="12"/>
      <c r="QVF4081" s="12"/>
      <c r="QVG4081" s="12"/>
      <c r="QVH4081" s="12"/>
      <c r="QVI4081" s="12"/>
      <c r="QVJ4081" s="12"/>
      <c r="QVK4081" s="12"/>
      <c r="QVL4081" s="12"/>
      <c r="QVM4081" s="12"/>
      <c r="QVN4081" s="12"/>
      <c r="QVO4081" s="12"/>
      <c r="QVP4081" s="12"/>
      <c r="QVQ4081" s="12"/>
      <c r="QVR4081" s="12"/>
      <c r="QVS4081" s="12"/>
      <c r="QVT4081" s="12"/>
      <c r="QVU4081" s="12"/>
      <c r="QVV4081" s="12"/>
      <c r="QVW4081" s="12"/>
      <c r="QVX4081" s="12"/>
      <c r="QVY4081" s="12"/>
      <c r="QVZ4081" s="12"/>
      <c r="QWA4081" s="12"/>
      <c r="QWB4081" s="12"/>
      <c r="QWC4081" s="12"/>
      <c r="QWD4081" s="12"/>
      <c r="QWE4081" s="12"/>
      <c r="QWF4081" s="12"/>
      <c r="QWG4081" s="12"/>
      <c r="QWH4081" s="12"/>
      <c r="QWI4081" s="12"/>
      <c r="QWJ4081" s="12"/>
      <c r="QWK4081" s="12"/>
      <c r="QWL4081" s="12"/>
      <c r="QWM4081" s="12"/>
      <c r="QWN4081" s="12"/>
      <c r="QWO4081" s="12"/>
      <c r="QWP4081" s="12"/>
      <c r="QWQ4081" s="12"/>
      <c r="QWR4081" s="12"/>
      <c r="QWS4081" s="12"/>
      <c r="QWT4081" s="12"/>
      <c r="QWU4081" s="12"/>
      <c r="QWV4081" s="12"/>
      <c r="QWW4081" s="12"/>
      <c r="QWX4081" s="12"/>
      <c r="QWY4081" s="12"/>
      <c r="QWZ4081" s="12"/>
      <c r="QXA4081" s="12"/>
      <c r="QXB4081" s="12"/>
      <c r="QXC4081" s="12"/>
      <c r="QXD4081" s="12"/>
      <c r="QXE4081" s="12"/>
      <c r="QXF4081" s="12"/>
      <c r="QXG4081" s="12"/>
      <c r="QXH4081" s="12"/>
      <c r="QXI4081" s="12"/>
      <c r="QXJ4081" s="12"/>
      <c r="QXK4081" s="12"/>
      <c r="QXL4081" s="12"/>
      <c r="QXM4081" s="12"/>
      <c r="QXN4081" s="12"/>
      <c r="QXO4081" s="12"/>
      <c r="QXP4081" s="12"/>
      <c r="QXQ4081" s="12"/>
      <c r="QXR4081" s="12"/>
      <c r="QXS4081" s="12"/>
      <c r="QXT4081" s="12"/>
      <c r="QXU4081" s="12"/>
      <c r="QXV4081" s="12"/>
      <c r="QXW4081" s="12"/>
      <c r="QXX4081" s="12"/>
      <c r="QXY4081" s="12"/>
      <c r="QXZ4081" s="12"/>
      <c r="QYA4081" s="12"/>
      <c r="QYB4081" s="12"/>
      <c r="QYC4081" s="12"/>
      <c r="QYD4081" s="12"/>
      <c r="QYE4081" s="12"/>
      <c r="QYF4081" s="12"/>
      <c r="QYG4081" s="12"/>
      <c r="QYH4081" s="12"/>
      <c r="QYI4081" s="12"/>
      <c r="QYJ4081" s="12"/>
      <c r="QYK4081" s="12"/>
      <c r="QYL4081" s="12"/>
      <c r="QYM4081" s="12"/>
      <c r="QYN4081" s="12"/>
      <c r="QYO4081" s="12"/>
      <c r="QYP4081" s="12"/>
      <c r="QYQ4081" s="12"/>
      <c r="QYR4081" s="12"/>
      <c r="QYS4081" s="12"/>
      <c r="QYT4081" s="12"/>
      <c r="QYU4081" s="12"/>
      <c r="QYV4081" s="12"/>
      <c r="QYW4081" s="12"/>
      <c r="QYX4081" s="12"/>
      <c r="QYY4081" s="12"/>
      <c r="QYZ4081" s="12"/>
      <c r="QZA4081" s="12"/>
      <c r="QZB4081" s="12"/>
      <c r="QZC4081" s="12"/>
      <c r="QZD4081" s="12"/>
      <c r="QZE4081" s="12"/>
      <c r="QZF4081" s="12"/>
      <c r="QZG4081" s="12"/>
      <c r="QZH4081" s="12"/>
      <c r="QZI4081" s="12"/>
      <c r="QZJ4081" s="12"/>
      <c r="QZK4081" s="12"/>
      <c r="QZL4081" s="12"/>
      <c r="QZM4081" s="12"/>
      <c r="QZN4081" s="12"/>
      <c r="QZO4081" s="12"/>
      <c r="QZP4081" s="12"/>
      <c r="QZQ4081" s="12"/>
      <c r="QZR4081" s="12"/>
      <c r="QZS4081" s="12"/>
      <c r="QZT4081" s="12"/>
      <c r="QZU4081" s="12"/>
      <c r="QZV4081" s="12"/>
      <c r="QZW4081" s="12"/>
      <c r="QZX4081" s="12"/>
      <c r="QZY4081" s="12"/>
      <c r="QZZ4081" s="12"/>
      <c r="RAA4081" s="12"/>
      <c r="RAB4081" s="12"/>
      <c r="RAC4081" s="12"/>
      <c r="RAD4081" s="12"/>
      <c r="RAE4081" s="12"/>
      <c r="RAF4081" s="12"/>
      <c r="RAG4081" s="12"/>
      <c r="RAH4081" s="12"/>
      <c r="RAI4081" s="12"/>
      <c r="RAJ4081" s="12"/>
      <c r="RAK4081" s="12"/>
      <c r="RAL4081" s="12"/>
      <c r="RAM4081" s="12"/>
      <c r="RAN4081" s="12"/>
      <c r="RAO4081" s="12"/>
      <c r="RAP4081" s="12"/>
      <c r="RAQ4081" s="12"/>
      <c r="RAR4081" s="12"/>
      <c r="RAS4081" s="12"/>
      <c r="RAT4081" s="12"/>
      <c r="RAU4081" s="12"/>
      <c r="RAV4081" s="12"/>
      <c r="RAW4081" s="12"/>
      <c r="RAX4081" s="12"/>
      <c r="RAY4081" s="12"/>
      <c r="RAZ4081" s="12"/>
      <c r="RBA4081" s="12"/>
      <c r="RBB4081" s="12"/>
      <c r="RBC4081" s="12"/>
      <c r="RBD4081" s="12"/>
      <c r="RBE4081" s="12"/>
      <c r="RBF4081" s="12"/>
      <c r="RBG4081" s="12"/>
      <c r="RBH4081" s="12"/>
      <c r="RBI4081" s="12"/>
      <c r="RBJ4081" s="12"/>
      <c r="RBK4081" s="12"/>
      <c r="RBL4081" s="12"/>
      <c r="RBM4081" s="12"/>
      <c r="RBN4081" s="12"/>
      <c r="RBO4081" s="12"/>
      <c r="RBP4081" s="12"/>
      <c r="RBQ4081" s="12"/>
      <c r="RBR4081" s="12"/>
      <c r="RBS4081" s="12"/>
      <c r="RBT4081" s="12"/>
      <c r="RBU4081" s="12"/>
      <c r="RBV4081" s="12"/>
      <c r="RBW4081" s="12"/>
      <c r="RBX4081" s="12"/>
      <c r="RBY4081" s="12"/>
      <c r="RBZ4081" s="12"/>
      <c r="RCA4081" s="12"/>
      <c r="RCB4081" s="12"/>
      <c r="RCC4081" s="12"/>
      <c r="RCD4081" s="12"/>
      <c r="RCE4081" s="12"/>
      <c r="RCF4081" s="12"/>
      <c r="RCG4081" s="12"/>
      <c r="RCH4081" s="12"/>
      <c r="RCI4081" s="12"/>
      <c r="RCJ4081" s="12"/>
      <c r="RCK4081" s="12"/>
      <c r="RCL4081" s="12"/>
      <c r="RCM4081" s="12"/>
      <c r="RCN4081" s="12"/>
      <c r="RCO4081" s="12"/>
      <c r="RCP4081" s="12"/>
      <c r="RCQ4081" s="12"/>
      <c r="RCR4081" s="12"/>
      <c r="RCS4081" s="12"/>
      <c r="RCT4081" s="12"/>
      <c r="RCU4081" s="12"/>
      <c r="RCV4081" s="12"/>
      <c r="RCW4081" s="12"/>
      <c r="RCX4081" s="12"/>
      <c r="RCY4081" s="12"/>
      <c r="RCZ4081" s="12"/>
      <c r="RDA4081" s="12"/>
      <c r="RDB4081" s="12"/>
      <c r="RDC4081" s="12"/>
      <c r="RDD4081" s="12"/>
      <c r="RDE4081" s="12"/>
      <c r="RDF4081" s="12"/>
      <c r="RDG4081" s="12"/>
      <c r="RDH4081" s="12"/>
      <c r="RDI4081" s="12"/>
      <c r="RDJ4081" s="12"/>
      <c r="RDK4081" s="12"/>
      <c r="RDL4081" s="12"/>
      <c r="RDM4081" s="12"/>
      <c r="RDN4081" s="12"/>
      <c r="RDO4081" s="12"/>
      <c r="RDP4081" s="12"/>
      <c r="RDQ4081" s="12"/>
      <c r="RDR4081" s="12"/>
      <c r="RDS4081" s="12"/>
      <c r="RDT4081" s="12"/>
      <c r="RDU4081" s="12"/>
      <c r="RDV4081" s="12"/>
      <c r="RDW4081" s="12"/>
      <c r="RDX4081" s="12"/>
      <c r="RDY4081" s="12"/>
      <c r="RDZ4081" s="12"/>
      <c r="REA4081" s="12"/>
      <c r="REB4081" s="12"/>
      <c r="REC4081" s="12"/>
      <c r="RED4081" s="12"/>
      <c r="REE4081" s="12"/>
      <c r="REF4081" s="12"/>
      <c r="REG4081" s="12"/>
      <c r="REH4081" s="12"/>
      <c r="REI4081" s="12"/>
      <c r="REJ4081" s="12"/>
      <c r="REK4081" s="12"/>
      <c r="REL4081" s="12"/>
      <c r="REM4081" s="12"/>
      <c r="REN4081" s="12"/>
      <c r="REO4081" s="12"/>
      <c r="REP4081" s="12"/>
      <c r="REQ4081" s="12"/>
      <c r="RER4081" s="12"/>
      <c r="RES4081" s="12"/>
      <c r="RET4081" s="12"/>
      <c r="REU4081" s="12"/>
      <c r="REV4081" s="12"/>
      <c r="REW4081" s="12"/>
      <c r="REX4081" s="12"/>
      <c r="REY4081" s="12"/>
      <c r="REZ4081" s="12"/>
      <c r="RFA4081" s="12"/>
      <c r="RFB4081" s="12"/>
      <c r="RFC4081" s="12"/>
      <c r="RFD4081" s="12"/>
      <c r="RFE4081" s="12"/>
      <c r="RFF4081" s="12"/>
      <c r="RFG4081" s="12"/>
      <c r="RFH4081" s="12"/>
      <c r="RFI4081" s="12"/>
      <c r="RFJ4081" s="12"/>
      <c r="RFK4081" s="12"/>
      <c r="RFL4081" s="12"/>
      <c r="RFM4081" s="12"/>
      <c r="RFN4081" s="12"/>
      <c r="RFO4081" s="12"/>
      <c r="RFP4081" s="12"/>
      <c r="RFQ4081" s="12"/>
      <c r="RFR4081" s="12"/>
      <c r="RFS4081" s="12"/>
      <c r="RFT4081" s="12"/>
      <c r="RFU4081" s="12"/>
      <c r="RFV4081" s="12"/>
      <c r="RFW4081" s="12"/>
      <c r="RFX4081" s="12"/>
      <c r="RFY4081" s="12"/>
      <c r="RFZ4081" s="12"/>
      <c r="RGA4081" s="12"/>
      <c r="RGB4081" s="12"/>
      <c r="RGC4081" s="12"/>
      <c r="RGD4081" s="12"/>
      <c r="RGE4081" s="12"/>
      <c r="RGF4081" s="12"/>
      <c r="RGG4081" s="12"/>
      <c r="RGH4081" s="12"/>
      <c r="RGI4081" s="12"/>
      <c r="RGJ4081" s="12"/>
      <c r="RGK4081" s="12"/>
      <c r="RGL4081" s="12"/>
      <c r="RGM4081" s="12"/>
      <c r="RGN4081" s="12"/>
      <c r="RGO4081" s="12"/>
      <c r="RGP4081" s="12"/>
      <c r="RGQ4081" s="12"/>
      <c r="RGR4081" s="12"/>
      <c r="RGS4081" s="12"/>
      <c r="RGT4081" s="12"/>
      <c r="RGU4081" s="12"/>
      <c r="RGV4081" s="12"/>
      <c r="RGW4081" s="12"/>
      <c r="RGX4081" s="12"/>
      <c r="RGY4081" s="12"/>
      <c r="RGZ4081" s="12"/>
      <c r="RHA4081" s="12"/>
      <c r="RHB4081" s="12"/>
      <c r="RHC4081" s="12"/>
      <c r="RHD4081" s="12"/>
      <c r="RHE4081" s="12"/>
      <c r="RHF4081" s="12"/>
      <c r="RHG4081" s="12"/>
      <c r="RHH4081" s="12"/>
      <c r="RHI4081" s="12"/>
      <c r="RHJ4081" s="12"/>
      <c r="RHK4081" s="12"/>
      <c r="RHL4081" s="12"/>
      <c r="RHM4081" s="12"/>
      <c r="RHN4081" s="12"/>
      <c r="RHO4081" s="12"/>
      <c r="RHP4081" s="12"/>
      <c r="RHQ4081" s="12"/>
      <c r="RHR4081" s="12"/>
      <c r="RHS4081" s="12"/>
      <c r="RHT4081" s="12"/>
      <c r="RHU4081" s="12"/>
      <c r="RHV4081" s="12"/>
      <c r="RHW4081" s="12"/>
      <c r="RHX4081" s="12"/>
      <c r="RHY4081" s="12"/>
      <c r="RHZ4081" s="12"/>
      <c r="RIA4081" s="12"/>
      <c r="RIB4081" s="12"/>
      <c r="RIC4081" s="12"/>
      <c r="RID4081" s="12"/>
      <c r="RIE4081" s="12"/>
      <c r="RIF4081" s="12"/>
      <c r="RIG4081" s="12"/>
      <c r="RIH4081" s="12"/>
      <c r="RII4081" s="12"/>
      <c r="RIJ4081" s="12"/>
      <c r="RIK4081" s="12"/>
      <c r="RIL4081" s="12"/>
      <c r="RIM4081" s="12"/>
      <c r="RIN4081" s="12"/>
      <c r="RIO4081" s="12"/>
      <c r="RIP4081" s="12"/>
      <c r="RIQ4081" s="12"/>
      <c r="RIR4081" s="12"/>
      <c r="RIS4081" s="12"/>
      <c r="RIT4081" s="12"/>
      <c r="RIU4081" s="12"/>
      <c r="RIV4081" s="12"/>
      <c r="RIW4081" s="12"/>
      <c r="RIX4081" s="12"/>
      <c r="RIY4081" s="12"/>
      <c r="RIZ4081" s="12"/>
      <c r="RJA4081" s="12"/>
      <c r="RJB4081" s="12"/>
      <c r="RJC4081" s="12"/>
      <c r="RJD4081" s="12"/>
      <c r="RJE4081" s="12"/>
      <c r="RJF4081" s="12"/>
      <c r="RJG4081" s="12"/>
      <c r="RJH4081" s="12"/>
      <c r="RJI4081" s="12"/>
      <c r="RJJ4081" s="12"/>
      <c r="RJK4081" s="12"/>
      <c r="RJL4081" s="12"/>
      <c r="RJM4081" s="12"/>
      <c r="RJN4081" s="12"/>
      <c r="RJO4081" s="12"/>
      <c r="RJP4081" s="12"/>
      <c r="RJQ4081" s="12"/>
      <c r="RJR4081" s="12"/>
      <c r="RJS4081" s="12"/>
      <c r="RJT4081" s="12"/>
      <c r="RJU4081" s="12"/>
      <c r="RJV4081" s="12"/>
      <c r="RJW4081" s="12"/>
      <c r="RJX4081" s="12"/>
      <c r="RJY4081" s="12"/>
      <c r="RJZ4081" s="12"/>
      <c r="RKA4081" s="12"/>
      <c r="RKB4081" s="12"/>
      <c r="RKC4081" s="12"/>
      <c r="RKD4081" s="12"/>
      <c r="RKE4081" s="12"/>
      <c r="RKF4081" s="12"/>
      <c r="RKG4081" s="12"/>
      <c r="RKH4081" s="12"/>
      <c r="RKI4081" s="12"/>
      <c r="RKJ4081" s="12"/>
      <c r="RKK4081" s="12"/>
      <c r="RKL4081" s="12"/>
      <c r="RKM4081" s="12"/>
      <c r="RKN4081" s="12"/>
      <c r="RKO4081" s="12"/>
      <c r="RKP4081" s="12"/>
      <c r="RKQ4081" s="12"/>
      <c r="RKR4081" s="12"/>
      <c r="RKS4081" s="12"/>
      <c r="RKT4081" s="12"/>
      <c r="RKU4081" s="12"/>
      <c r="RKV4081" s="12"/>
      <c r="RKW4081" s="12"/>
      <c r="RKX4081" s="12"/>
      <c r="RKY4081" s="12"/>
      <c r="RKZ4081" s="12"/>
      <c r="RLA4081" s="12"/>
      <c r="RLB4081" s="12"/>
      <c r="RLC4081" s="12"/>
      <c r="RLD4081" s="12"/>
      <c r="RLE4081" s="12"/>
      <c r="RLF4081" s="12"/>
      <c r="RLG4081" s="12"/>
      <c r="RLH4081" s="12"/>
      <c r="RLI4081" s="12"/>
      <c r="RLJ4081" s="12"/>
      <c r="RLK4081" s="12"/>
      <c r="RLL4081" s="12"/>
      <c r="RLM4081" s="12"/>
      <c r="RLN4081" s="12"/>
      <c r="RLO4081" s="12"/>
      <c r="RLP4081" s="12"/>
      <c r="RLQ4081" s="12"/>
      <c r="RLR4081" s="12"/>
      <c r="RLS4081" s="12"/>
      <c r="RLT4081" s="12"/>
      <c r="RLU4081" s="12"/>
      <c r="RLV4081" s="12"/>
      <c r="RLW4081" s="12"/>
      <c r="RLX4081" s="12"/>
      <c r="RLY4081" s="12"/>
      <c r="RLZ4081" s="12"/>
      <c r="RMA4081" s="12"/>
      <c r="RMB4081" s="12"/>
      <c r="RMC4081" s="12"/>
      <c r="RMD4081" s="12"/>
      <c r="RME4081" s="12"/>
      <c r="RMF4081" s="12"/>
      <c r="RMG4081" s="12"/>
      <c r="RMH4081" s="12"/>
      <c r="RMI4081" s="12"/>
      <c r="RMJ4081" s="12"/>
      <c r="RMK4081" s="12"/>
      <c r="RML4081" s="12"/>
      <c r="RMM4081" s="12"/>
      <c r="RMN4081" s="12"/>
      <c r="RMO4081" s="12"/>
      <c r="RMP4081" s="12"/>
      <c r="RMQ4081" s="12"/>
      <c r="RMR4081" s="12"/>
      <c r="RMS4081" s="12"/>
      <c r="RMT4081" s="12"/>
      <c r="RMU4081" s="12"/>
      <c r="RMV4081" s="12"/>
      <c r="RMW4081" s="12"/>
      <c r="RMX4081" s="12"/>
      <c r="RMY4081" s="12"/>
      <c r="RMZ4081" s="12"/>
      <c r="RNA4081" s="12"/>
      <c r="RNB4081" s="12"/>
      <c r="RNC4081" s="12"/>
      <c r="RND4081" s="12"/>
      <c r="RNE4081" s="12"/>
      <c r="RNF4081" s="12"/>
      <c r="RNG4081" s="12"/>
      <c r="RNH4081" s="12"/>
      <c r="RNI4081" s="12"/>
      <c r="RNJ4081" s="12"/>
      <c r="RNK4081" s="12"/>
      <c r="RNL4081" s="12"/>
      <c r="RNM4081" s="12"/>
      <c r="RNN4081" s="12"/>
      <c r="RNO4081" s="12"/>
      <c r="RNP4081" s="12"/>
      <c r="RNQ4081" s="12"/>
      <c r="RNR4081" s="12"/>
      <c r="RNS4081" s="12"/>
      <c r="RNT4081" s="12"/>
      <c r="RNU4081" s="12"/>
      <c r="RNV4081" s="12"/>
      <c r="RNW4081" s="12"/>
      <c r="RNX4081" s="12"/>
      <c r="RNY4081" s="12"/>
      <c r="RNZ4081" s="12"/>
      <c r="ROA4081" s="12"/>
      <c r="ROB4081" s="12"/>
      <c r="ROC4081" s="12"/>
      <c r="ROD4081" s="12"/>
      <c r="ROE4081" s="12"/>
      <c r="ROF4081" s="12"/>
      <c r="ROG4081" s="12"/>
      <c r="ROH4081" s="12"/>
      <c r="ROI4081" s="12"/>
      <c r="ROJ4081" s="12"/>
      <c r="ROK4081" s="12"/>
      <c r="ROL4081" s="12"/>
      <c r="ROM4081" s="12"/>
      <c r="RON4081" s="12"/>
      <c r="ROO4081" s="12"/>
      <c r="ROP4081" s="12"/>
      <c r="ROQ4081" s="12"/>
      <c r="ROR4081" s="12"/>
      <c r="ROS4081" s="12"/>
      <c r="ROT4081" s="12"/>
      <c r="ROU4081" s="12"/>
      <c r="ROV4081" s="12"/>
      <c r="ROW4081" s="12"/>
      <c r="ROX4081" s="12"/>
      <c r="ROY4081" s="12"/>
      <c r="ROZ4081" s="12"/>
      <c r="RPA4081" s="12"/>
      <c r="RPB4081" s="12"/>
      <c r="RPC4081" s="12"/>
      <c r="RPD4081" s="12"/>
      <c r="RPE4081" s="12"/>
      <c r="RPF4081" s="12"/>
      <c r="RPG4081" s="12"/>
      <c r="RPH4081" s="12"/>
      <c r="RPI4081" s="12"/>
      <c r="RPJ4081" s="12"/>
      <c r="RPK4081" s="12"/>
      <c r="RPL4081" s="12"/>
      <c r="RPM4081" s="12"/>
      <c r="RPN4081" s="12"/>
      <c r="RPO4081" s="12"/>
      <c r="RPP4081" s="12"/>
      <c r="RPQ4081" s="12"/>
      <c r="RPR4081" s="12"/>
      <c r="RPS4081" s="12"/>
      <c r="RPT4081" s="12"/>
      <c r="RPU4081" s="12"/>
      <c r="RPV4081" s="12"/>
      <c r="RPW4081" s="12"/>
      <c r="RPX4081" s="12"/>
      <c r="RPY4081" s="12"/>
      <c r="RPZ4081" s="12"/>
      <c r="RQA4081" s="12"/>
      <c r="RQB4081" s="12"/>
      <c r="RQC4081" s="12"/>
      <c r="RQD4081" s="12"/>
      <c r="RQE4081" s="12"/>
      <c r="RQF4081" s="12"/>
      <c r="RQG4081" s="12"/>
      <c r="RQH4081" s="12"/>
      <c r="RQI4081" s="12"/>
      <c r="RQJ4081" s="12"/>
      <c r="RQK4081" s="12"/>
      <c r="RQL4081" s="12"/>
      <c r="RQM4081" s="12"/>
      <c r="RQN4081" s="12"/>
      <c r="RQO4081" s="12"/>
      <c r="RQP4081" s="12"/>
      <c r="RQQ4081" s="12"/>
      <c r="RQR4081" s="12"/>
      <c r="RQS4081" s="12"/>
      <c r="RQT4081" s="12"/>
      <c r="RQU4081" s="12"/>
      <c r="RQV4081" s="12"/>
      <c r="RQW4081" s="12"/>
      <c r="RQX4081" s="12"/>
      <c r="RQY4081" s="12"/>
      <c r="RQZ4081" s="12"/>
      <c r="RRA4081" s="12"/>
      <c r="RRB4081" s="12"/>
      <c r="RRC4081" s="12"/>
      <c r="RRD4081" s="12"/>
      <c r="RRE4081" s="12"/>
      <c r="RRF4081" s="12"/>
      <c r="RRG4081" s="12"/>
      <c r="RRH4081" s="12"/>
      <c r="RRI4081" s="12"/>
      <c r="RRJ4081" s="12"/>
      <c r="RRK4081" s="12"/>
      <c r="RRL4081" s="12"/>
      <c r="RRM4081" s="12"/>
      <c r="RRN4081" s="12"/>
      <c r="RRO4081" s="12"/>
      <c r="RRP4081" s="12"/>
      <c r="RRQ4081" s="12"/>
      <c r="RRR4081" s="12"/>
      <c r="RRS4081" s="12"/>
      <c r="RRT4081" s="12"/>
      <c r="RRU4081" s="12"/>
      <c r="RRV4081" s="12"/>
      <c r="RRW4081" s="12"/>
      <c r="RRX4081" s="12"/>
      <c r="RRY4081" s="12"/>
      <c r="RRZ4081" s="12"/>
      <c r="RSA4081" s="12"/>
      <c r="RSB4081" s="12"/>
      <c r="RSC4081" s="12"/>
      <c r="RSD4081" s="12"/>
      <c r="RSE4081" s="12"/>
      <c r="RSF4081" s="12"/>
      <c r="RSG4081" s="12"/>
      <c r="RSH4081" s="12"/>
      <c r="RSI4081" s="12"/>
      <c r="RSJ4081" s="12"/>
      <c r="RSK4081" s="12"/>
      <c r="RSL4081" s="12"/>
      <c r="RSM4081" s="12"/>
      <c r="RSN4081" s="12"/>
      <c r="RSO4081" s="12"/>
      <c r="RSP4081" s="12"/>
      <c r="RSQ4081" s="12"/>
      <c r="RSR4081" s="12"/>
      <c r="RSS4081" s="12"/>
      <c r="RST4081" s="12"/>
      <c r="RSU4081" s="12"/>
      <c r="RSV4081" s="12"/>
      <c r="RSW4081" s="12"/>
      <c r="RSX4081" s="12"/>
      <c r="RSY4081" s="12"/>
      <c r="RSZ4081" s="12"/>
      <c r="RTA4081" s="12"/>
      <c r="RTB4081" s="12"/>
      <c r="RTC4081" s="12"/>
      <c r="RTD4081" s="12"/>
      <c r="RTE4081" s="12"/>
      <c r="RTF4081" s="12"/>
      <c r="RTG4081" s="12"/>
      <c r="RTH4081" s="12"/>
      <c r="RTI4081" s="12"/>
      <c r="RTJ4081" s="12"/>
      <c r="RTK4081" s="12"/>
      <c r="RTL4081" s="12"/>
      <c r="RTM4081" s="12"/>
      <c r="RTN4081" s="12"/>
      <c r="RTO4081" s="12"/>
      <c r="RTP4081" s="12"/>
      <c r="RTQ4081" s="12"/>
      <c r="RTR4081" s="12"/>
      <c r="RTS4081" s="12"/>
      <c r="RTT4081" s="12"/>
      <c r="RTU4081" s="12"/>
      <c r="RTV4081" s="12"/>
      <c r="RTW4081" s="12"/>
      <c r="RTX4081" s="12"/>
      <c r="RTY4081" s="12"/>
      <c r="RTZ4081" s="12"/>
      <c r="RUA4081" s="12"/>
      <c r="RUB4081" s="12"/>
      <c r="RUC4081" s="12"/>
      <c r="RUD4081" s="12"/>
      <c r="RUE4081" s="12"/>
      <c r="RUF4081" s="12"/>
      <c r="RUG4081" s="12"/>
      <c r="RUH4081" s="12"/>
      <c r="RUI4081" s="12"/>
      <c r="RUJ4081" s="12"/>
      <c r="RUK4081" s="12"/>
      <c r="RUL4081" s="12"/>
      <c r="RUM4081" s="12"/>
      <c r="RUN4081" s="12"/>
      <c r="RUO4081" s="12"/>
      <c r="RUP4081" s="12"/>
      <c r="RUQ4081" s="12"/>
      <c r="RUR4081" s="12"/>
      <c r="RUS4081" s="12"/>
      <c r="RUT4081" s="12"/>
      <c r="RUU4081" s="12"/>
      <c r="RUV4081" s="12"/>
      <c r="RUW4081" s="12"/>
      <c r="RUX4081" s="12"/>
      <c r="RUY4081" s="12"/>
      <c r="RUZ4081" s="12"/>
      <c r="RVA4081" s="12"/>
      <c r="RVB4081" s="12"/>
      <c r="RVC4081" s="12"/>
      <c r="RVD4081" s="12"/>
      <c r="RVE4081" s="12"/>
      <c r="RVF4081" s="12"/>
      <c r="RVG4081" s="12"/>
      <c r="RVH4081" s="12"/>
      <c r="RVI4081" s="12"/>
      <c r="RVJ4081" s="12"/>
      <c r="RVK4081" s="12"/>
      <c r="RVL4081" s="12"/>
      <c r="RVM4081" s="12"/>
      <c r="RVN4081" s="12"/>
      <c r="RVO4081" s="12"/>
      <c r="RVP4081" s="12"/>
      <c r="RVQ4081" s="12"/>
      <c r="RVR4081" s="12"/>
      <c r="RVS4081" s="12"/>
      <c r="RVT4081" s="12"/>
      <c r="RVU4081" s="12"/>
      <c r="RVV4081" s="12"/>
      <c r="RVW4081" s="12"/>
      <c r="RVX4081" s="12"/>
      <c r="RVY4081" s="12"/>
      <c r="RVZ4081" s="12"/>
      <c r="RWA4081" s="12"/>
      <c r="RWB4081" s="12"/>
      <c r="RWC4081" s="12"/>
      <c r="RWD4081" s="12"/>
      <c r="RWE4081" s="12"/>
      <c r="RWF4081" s="12"/>
      <c r="RWG4081" s="12"/>
      <c r="RWH4081" s="12"/>
      <c r="RWI4081" s="12"/>
      <c r="RWJ4081" s="12"/>
      <c r="RWK4081" s="12"/>
      <c r="RWL4081" s="12"/>
      <c r="RWM4081" s="12"/>
      <c r="RWN4081" s="12"/>
      <c r="RWO4081" s="12"/>
      <c r="RWP4081" s="12"/>
      <c r="RWQ4081" s="12"/>
      <c r="RWR4081" s="12"/>
      <c r="RWS4081" s="12"/>
      <c r="RWT4081" s="12"/>
      <c r="RWU4081" s="12"/>
      <c r="RWV4081" s="12"/>
      <c r="RWW4081" s="12"/>
      <c r="RWX4081" s="12"/>
      <c r="RWY4081" s="12"/>
      <c r="RWZ4081" s="12"/>
      <c r="RXA4081" s="12"/>
      <c r="RXB4081" s="12"/>
      <c r="RXC4081" s="12"/>
      <c r="RXD4081" s="12"/>
      <c r="RXE4081" s="12"/>
      <c r="RXF4081" s="12"/>
      <c r="RXG4081" s="12"/>
      <c r="RXH4081" s="12"/>
      <c r="RXI4081" s="12"/>
      <c r="RXJ4081" s="12"/>
      <c r="RXK4081" s="12"/>
      <c r="RXL4081" s="12"/>
      <c r="RXM4081" s="12"/>
      <c r="RXN4081" s="12"/>
      <c r="RXO4081" s="12"/>
      <c r="RXP4081" s="12"/>
      <c r="RXQ4081" s="12"/>
      <c r="RXR4081" s="12"/>
      <c r="RXS4081" s="12"/>
      <c r="RXT4081" s="12"/>
      <c r="RXU4081" s="12"/>
      <c r="RXV4081" s="12"/>
      <c r="RXW4081" s="12"/>
      <c r="RXX4081" s="12"/>
      <c r="RXY4081" s="12"/>
      <c r="RXZ4081" s="12"/>
      <c r="RYA4081" s="12"/>
      <c r="RYB4081" s="12"/>
      <c r="RYC4081" s="12"/>
      <c r="RYD4081" s="12"/>
      <c r="RYE4081" s="12"/>
      <c r="RYF4081" s="12"/>
      <c r="RYG4081" s="12"/>
      <c r="RYH4081" s="12"/>
      <c r="RYI4081" s="12"/>
      <c r="RYJ4081" s="12"/>
      <c r="RYK4081" s="12"/>
      <c r="RYL4081" s="12"/>
      <c r="RYM4081" s="12"/>
      <c r="RYN4081" s="12"/>
      <c r="RYO4081" s="12"/>
      <c r="RYP4081" s="12"/>
      <c r="RYQ4081" s="12"/>
      <c r="RYR4081" s="12"/>
      <c r="RYS4081" s="12"/>
      <c r="RYT4081" s="12"/>
      <c r="RYU4081" s="12"/>
      <c r="RYV4081" s="12"/>
      <c r="RYW4081" s="12"/>
      <c r="RYX4081" s="12"/>
      <c r="RYY4081" s="12"/>
      <c r="RYZ4081" s="12"/>
      <c r="RZA4081" s="12"/>
      <c r="RZB4081" s="12"/>
      <c r="RZC4081" s="12"/>
      <c r="RZD4081" s="12"/>
      <c r="RZE4081" s="12"/>
      <c r="RZF4081" s="12"/>
      <c r="RZG4081" s="12"/>
      <c r="RZH4081" s="12"/>
      <c r="RZI4081" s="12"/>
      <c r="RZJ4081" s="12"/>
      <c r="RZK4081" s="12"/>
      <c r="RZL4081" s="12"/>
      <c r="RZM4081" s="12"/>
      <c r="RZN4081" s="12"/>
      <c r="RZO4081" s="12"/>
      <c r="RZP4081" s="12"/>
      <c r="RZQ4081" s="12"/>
      <c r="RZR4081" s="12"/>
      <c r="RZS4081" s="12"/>
      <c r="RZT4081" s="12"/>
      <c r="RZU4081" s="12"/>
      <c r="RZV4081" s="12"/>
      <c r="RZW4081" s="12"/>
      <c r="RZX4081" s="12"/>
      <c r="RZY4081" s="12"/>
      <c r="RZZ4081" s="12"/>
      <c r="SAA4081" s="12"/>
      <c r="SAB4081" s="12"/>
      <c r="SAC4081" s="12"/>
      <c r="SAD4081" s="12"/>
      <c r="SAE4081" s="12"/>
      <c r="SAF4081" s="12"/>
      <c r="SAG4081" s="12"/>
      <c r="SAH4081" s="12"/>
      <c r="SAI4081" s="12"/>
      <c r="SAJ4081" s="12"/>
      <c r="SAK4081" s="12"/>
      <c r="SAL4081" s="12"/>
      <c r="SAM4081" s="12"/>
      <c r="SAN4081" s="12"/>
      <c r="SAO4081" s="12"/>
      <c r="SAP4081" s="12"/>
      <c r="SAQ4081" s="12"/>
      <c r="SAR4081" s="12"/>
      <c r="SAS4081" s="12"/>
      <c r="SAT4081" s="12"/>
      <c r="SAU4081" s="12"/>
      <c r="SAV4081" s="12"/>
      <c r="SAW4081" s="12"/>
      <c r="SAX4081" s="12"/>
      <c r="SAY4081" s="12"/>
      <c r="SAZ4081" s="12"/>
      <c r="SBA4081" s="12"/>
      <c r="SBB4081" s="12"/>
      <c r="SBC4081" s="12"/>
      <c r="SBD4081" s="12"/>
      <c r="SBE4081" s="12"/>
      <c r="SBF4081" s="12"/>
      <c r="SBG4081" s="12"/>
      <c r="SBH4081" s="12"/>
      <c r="SBI4081" s="12"/>
      <c r="SBJ4081" s="12"/>
      <c r="SBK4081" s="12"/>
      <c r="SBL4081" s="12"/>
      <c r="SBM4081" s="12"/>
      <c r="SBN4081" s="12"/>
      <c r="SBO4081" s="12"/>
      <c r="SBP4081" s="12"/>
      <c r="SBQ4081" s="12"/>
      <c r="SBR4081" s="12"/>
      <c r="SBS4081" s="12"/>
      <c r="SBT4081" s="12"/>
      <c r="SBU4081" s="12"/>
      <c r="SBV4081" s="12"/>
      <c r="SBW4081" s="12"/>
      <c r="SBX4081" s="12"/>
      <c r="SBY4081" s="12"/>
      <c r="SBZ4081" s="12"/>
      <c r="SCA4081" s="12"/>
      <c r="SCB4081" s="12"/>
      <c r="SCC4081" s="12"/>
      <c r="SCD4081" s="12"/>
      <c r="SCE4081" s="12"/>
      <c r="SCF4081" s="12"/>
      <c r="SCG4081" s="12"/>
      <c r="SCH4081" s="12"/>
      <c r="SCI4081" s="12"/>
      <c r="SCJ4081" s="12"/>
      <c r="SCK4081" s="12"/>
      <c r="SCL4081" s="12"/>
      <c r="SCM4081" s="12"/>
      <c r="SCN4081" s="12"/>
      <c r="SCO4081" s="12"/>
      <c r="SCP4081" s="12"/>
      <c r="SCQ4081" s="12"/>
      <c r="SCR4081" s="12"/>
      <c r="SCS4081" s="12"/>
      <c r="SCT4081" s="12"/>
      <c r="SCU4081" s="12"/>
      <c r="SCV4081" s="12"/>
      <c r="SCW4081" s="12"/>
      <c r="SCX4081" s="12"/>
      <c r="SCY4081" s="12"/>
      <c r="SCZ4081" s="12"/>
      <c r="SDA4081" s="12"/>
      <c r="SDB4081" s="12"/>
      <c r="SDC4081" s="12"/>
      <c r="SDD4081" s="12"/>
      <c r="SDE4081" s="12"/>
      <c r="SDF4081" s="12"/>
      <c r="SDG4081" s="12"/>
      <c r="SDH4081" s="12"/>
      <c r="SDI4081" s="12"/>
      <c r="SDJ4081" s="12"/>
      <c r="SDK4081" s="12"/>
      <c r="SDL4081" s="12"/>
      <c r="SDM4081" s="12"/>
      <c r="SDN4081" s="12"/>
      <c r="SDO4081" s="12"/>
      <c r="SDP4081" s="12"/>
      <c r="SDQ4081" s="12"/>
      <c r="SDR4081" s="12"/>
      <c r="SDS4081" s="12"/>
      <c r="SDT4081" s="12"/>
      <c r="SDU4081" s="12"/>
      <c r="SDV4081" s="12"/>
      <c r="SDW4081" s="12"/>
      <c r="SDX4081" s="12"/>
      <c r="SDY4081" s="12"/>
      <c r="SDZ4081" s="12"/>
      <c r="SEA4081" s="12"/>
      <c r="SEB4081" s="12"/>
      <c r="SEC4081" s="12"/>
      <c r="SED4081" s="12"/>
      <c r="SEE4081" s="12"/>
      <c r="SEF4081" s="12"/>
      <c r="SEG4081" s="12"/>
      <c r="SEH4081" s="12"/>
      <c r="SEI4081" s="12"/>
      <c r="SEJ4081" s="12"/>
      <c r="SEK4081" s="12"/>
      <c r="SEL4081" s="12"/>
      <c r="SEM4081" s="12"/>
      <c r="SEN4081" s="12"/>
      <c r="SEO4081" s="12"/>
      <c r="SEP4081" s="12"/>
      <c r="SEQ4081" s="12"/>
      <c r="SER4081" s="12"/>
      <c r="SES4081" s="12"/>
      <c r="SET4081" s="12"/>
      <c r="SEU4081" s="12"/>
      <c r="SEV4081" s="12"/>
      <c r="SEW4081" s="12"/>
      <c r="SEX4081" s="12"/>
      <c r="SEY4081" s="12"/>
      <c r="SEZ4081" s="12"/>
      <c r="SFA4081" s="12"/>
      <c r="SFB4081" s="12"/>
      <c r="SFC4081" s="12"/>
      <c r="SFD4081" s="12"/>
      <c r="SFE4081" s="12"/>
      <c r="SFF4081" s="12"/>
      <c r="SFG4081" s="12"/>
      <c r="SFH4081" s="12"/>
      <c r="SFI4081" s="12"/>
      <c r="SFJ4081" s="12"/>
      <c r="SFK4081" s="12"/>
      <c r="SFL4081" s="12"/>
      <c r="SFM4081" s="12"/>
      <c r="SFN4081" s="12"/>
      <c r="SFO4081" s="12"/>
      <c r="SFP4081" s="12"/>
      <c r="SFQ4081" s="12"/>
      <c r="SFR4081" s="12"/>
      <c r="SFS4081" s="12"/>
      <c r="SFT4081" s="12"/>
      <c r="SFU4081" s="12"/>
      <c r="SFV4081" s="12"/>
      <c r="SFW4081" s="12"/>
      <c r="SFX4081" s="12"/>
      <c r="SFY4081" s="12"/>
      <c r="SFZ4081" s="12"/>
      <c r="SGA4081" s="12"/>
      <c r="SGB4081" s="12"/>
      <c r="SGC4081" s="12"/>
      <c r="SGD4081" s="12"/>
      <c r="SGE4081" s="12"/>
      <c r="SGF4081" s="12"/>
      <c r="SGG4081" s="12"/>
      <c r="SGH4081" s="12"/>
      <c r="SGI4081" s="12"/>
      <c r="SGJ4081" s="12"/>
      <c r="SGK4081" s="12"/>
      <c r="SGL4081" s="12"/>
      <c r="SGM4081" s="12"/>
      <c r="SGN4081" s="12"/>
      <c r="SGO4081" s="12"/>
      <c r="SGP4081" s="12"/>
      <c r="SGQ4081" s="12"/>
      <c r="SGR4081" s="12"/>
      <c r="SGS4081" s="12"/>
      <c r="SGT4081" s="12"/>
      <c r="SGU4081" s="12"/>
      <c r="SGV4081" s="12"/>
      <c r="SGW4081" s="12"/>
      <c r="SGX4081" s="12"/>
      <c r="SGY4081" s="12"/>
      <c r="SGZ4081" s="12"/>
      <c r="SHA4081" s="12"/>
      <c r="SHB4081" s="12"/>
      <c r="SHC4081" s="12"/>
      <c r="SHD4081" s="12"/>
      <c r="SHE4081" s="12"/>
      <c r="SHF4081" s="12"/>
      <c r="SHG4081" s="12"/>
      <c r="SHH4081" s="12"/>
      <c r="SHI4081" s="12"/>
      <c r="SHJ4081" s="12"/>
      <c r="SHK4081" s="12"/>
      <c r="SHL4081" s="12"/>
      <c r="SHM4081" s="12"/>
      <c r="SHN4081" s="12"/>
      <c r="SHO4081" s="12"/>
      <c r="SHP4081" s="12"/>
      <c r="SHQ4081" s="12"/>
      <c r="SHR4081" s="12"/>
      <c r="SHS4081" s="12"/>
      <c r="SHT4081" s="12"/>
      <c r="SHU4081" s="12"/>
      <c r="SHV4081" s="12"/>
      <c r="SHW4081" s="12"/>
      <c r="SHX4081" s="12"/>
      <c r="SHY4081" s="12"/>
      <c r="SHZ4081" s="12"/>
      <c r="SIA4081" s="12"/>
      <c r="SIB4081" s="12"/>
      <c r="SIC4081" s="12"/>
      <c r="SID4081" s="12"/>
      <c r="SIE4081" s="12"/>
      <c r="SIF4081" s="12"/>
      <c r="SIG4081" s="12"/>
      <c r="SIH4081" s="12"/>
      <c r="SII4081" s="12"/>
      <c r="SIJ4081" s="12"/>
      <c r="SIK4081" s="12"/>
      <c r="SIL4081" s="12"/>
      <c r="SIM4081" s="12"/>
      <c r="SIN4081" s="12"/>
      <c r="SIO4081" s="12"/>
      <c r="SIP4081" s="12"/>
      <c r="SIQ4081" s="12"/>
      <c r="SIR4081" s="12"/>
      <c r="SIS4081" s="12"/>
      <c r="SIT4081" s="12"/>
      <c r="SIU4081" s="12"/>
      <c r="SIV4081" s="12"/>
      <c r="SIW4081" s="12"/>
      <c r="SIX4081" s="12"/>
      <c r="SIY4081" s="12"/>
      <c r="SIZ4081" s="12"/>
      <c r="SJA4081" s="12"/>
      <c r="SJB4081" s="12"/>
      <c r="SJC4081" s="12"/>
      <c r="SJD4081" s="12"/>
      <c r="SJE4081" s="12"/>
      <c r="SJF4081" s="12"/>
      <c r="SJG4081" s="12"/>
      <c r="SJH4081" s="12"/>
      <c r="SJI4081" s="12"/>
      <c r="SJJ4081" s="12"/>
      <c r="SJK4081" s="12"/>
      <c r="SJL4081" s="12"/>
      <c r="SJM4081" s="12"/>
      <c r="SJN4081" s="12"/>
      <c r="SJO4081" s="12"/>
      <c r="SJP4081" s="12"/>
      <c r="SJQ4081" s="12"/>
      <c r="SJR4081" s="12"/>
      <c r="SJS4081" s="12"/>
      <c r="SJT4081" s="12"/>
      <c r="SJU4081" s="12"/>
      <c r="SJV4081" s="12"/>
      <c r="SJW4081" s="12"/>
      <c r="SJX4081" s="12"/>
      <c r="SJY4081" s="12"/>
      <c r="SJZ4081" s="12"/>
      <c r="SKA4081" s="12"/>
      <c r="SKB4081" s="12"/>
      <c r="SKC4081" s="12"/>
      <c r="SKD4081" s="12"/>
      <c r="SKE4081" s="12"/>
      <c r="SKF4081" s="12"/>
      <c r="SKG4081" s="12"/>
      <c r="SKH4081" s="12"/>
      <c r="SKI4081" s="12"/>
      <c r="SKJ4081" s="12"/>
      <c r="SKK4081" s="12"/>
      <c r="SKL4081" s="12"/>
      <c r="SKM4081" s="12"/>
      <c r="SKN4081" s="12"/>
      <c r="SKO4081" s="12"/>
      <c r="SKP4081" s="12"/>
      <c r="SKQ4081" s="12"/>
      <c r="SKR4081" s="12"/>
      <c r="SKS4081" s="12"/>
      <c r="SKT4081" s="12"/>
      <c r="SKU4081" s="12"/>
      <c r="SKV4081" s="12"/>
      <c r="SKW4081" s="12"/>
      <c r="SKX4081" s="12"/>
      <c r="SKY4081" s="12"/>
      <c r="SKZ4081" s="12"/>
      <c r="SLA4081" s="12"/>
      <c r="SLB4081" s="12"/>
      <c r="SLC4081" s="12"/>
      <c r="SLD4081" s="12"/>
      <c r="SLE4081" s="12"/>
      <c r="SLF4081" s="12"/>
      <c r="SLG4081" s="12"/>
      <c r="SLH4081" s="12"/>
      <c r="SLI4081" s="12"/>
      <c r="SLJ4081" s="12"/>
      <c r="SLK4081" s="12"/>
      <c r="SLL4081" s="12"/>
      <c r="SLM4081" s="12"/>
      <c r="SLN4081" s="12"/>
      <c r="SLO4081" s="12"/>
      <c r="SLP4081" s="12"/>
      <c r="SLQ4081" s="12"/>
      <c r="SLR4081" s="12"/>
      <c r="SLS4081" s="12"/>
      <c r="SLT4081" s="12"/>
      <c r="SLU4081" s="12"/>
      <c r="SLV4081" s="12"/>
      <c r="SLW4081" s="12"/>
      <c r="SLX4081" s="12"/>
      <c r="SLY4081" s="12"/>
      <c r="SLZ4081" s="12"/>
      <c r="SMA4081" s="12"/>
      <c r="SMB4081" s="12"/>
      <c r="SMC4081" s="12"/>
      <c r="SMD4081" s="12"/>
      <c r="SME4081" s="12"/>
      <c r="SMF4081" s="12"/>
      <c r="SMG4081" s="12"/>
      <c r="SMH4081" s="12"/>
      <c r="SMI4081" s="12"/>
      <c r="SMJ4081" s="12"/>
      <c r="SMK4081" s="12"/>
      <c r="SML4081" s="12"/>
      <c r="SMM4081" s="12"/>
      <c r="SMN4081" s="12"/>
      <c r="SMO4081" s="12"/>
      <c r="SMP4081" s="12"/>
      <c r="SMQ4081" s="12"/>
      <c r="SMR4081" s="12"/>
      <c r="SMS4081" s="12"/>
      <c r="SMT4081" s="12"/>
      <c r="SMU4081" s="12"/>
      <c r="SMV4081" s="12"/>
      <c r="SMW4081" s="12"/>
      <c r="SMX4081" s="12"/>
      <c r="SMY4081" s="12"/>
      <c r="SMZ4081" s="12"/>
      <c r="SNA4081" s="12"/>
      <c r="SNB4081" s="12"/>
      <c r="SNC4081" s="12"/>
      <c r="SND4081" s="12"/>
      <c r="SNE4081" s="12"/>
      <c r="SNF4081" s="12"/>
      <c r="SNG4081" s="12"/>
      <c r="SNH4081" s="12"/>
      <c r="SNI4081" s="12"/>
      <c r="SNJ4081" s="12"/>
      <c r="SNK4081" s="12"/>
      <c r="SNL4081" s="12"/>
      <c r="SNM4081" s="12"/>
      <c r="SNN4081" s="12"/>
      <c r="SNO4081" s="12"/>
      <c r="SNP4081" s="12"/>
      <c r="SNQ4081" s="12"/>
      <c r="SNR4081" s="12"/>
      <c r="SNS4081" s="12"/>
      <c r="SNT4081" s="12"/>
      <c r="SNU4081" s="12"/>
      <c r="SNV4081" s="12"/>
      <c r="SNW4081" s="12"/>
      <c r="SNX4081" s="12"/>
      <c r="SNY4081" s="12"/>
      <c r="SNZ4081" s="12"/>
      <c r="SOA4081" s="12"/>
      <c r="SOB4081" s="12"/>
      <c r="SOC4081" s="12"/>
      <c r="SOD4081" s="12"/>
      <c r="SOE4081" s="12"/>
      <c r="SOF4081" s="12"/>
      <c r="SOG4081" s="12"/>
      <c r="SOH4081" s="12"/>
      <c r="SOI4081" s="12"/>
      <c r="SOJ4081" s="12"/>
      <c r="SOK4081" s="12"/>
      <c r="SOL4081" s="12"/>
      <c r="SOM4081" s="12"/>
      <c r="SON4081" s="12"/>
      <c r="SOO4081" s="12"/>
      <c r="SOP4081" s="12"/>
      <c r="SOQ4081" s="12"/>
      <c r="SOR4081" s="12"/>
      <c r="SOS4081" s="12"/>
      <c r="SOT4081" s="12"/>
      <c r="SOU4081" s="12"/>
      <c r="SOV4081" s="12"/>
      <c r="SOW4081" s="12"/>
      <c r="SOX4081" s="12"/>
      <c r="SOY4081" s="12"/>
      <c r="SOZ4081" s="12"/>
      <c r="SPA4081" s="12"/>
      <c r="SPB4081" s="12"/>
      <c r="SPC4081" s="12"/>
      <c r="SPD4081" s="12"/>
      <c r="SPE4081" s="12"/>
      <c r="SPF4081" s="12"/>
      <c r="SPG4081" s="12"/>
      <c r="SPH4081" s="12"/>
      <c r="SPI4081" s="12"/>
      <c r="SPJ4081" s="12"/>
      <c r="SPK4081" s="12"/>
      <c r="SPL4081" s="12"/>
      <c r="SPM4081" s="12"/>
      <c r="SPN4081" s="12"/>
      <c r="SPO4081" s="12"/>
      <c r="SPP4081" s="12"/>
      <c r="SPQ4081" s="12"/>
      <c r="SPR4081" s="12"/>
      <c r="SPS4081" s="12"/>
      <c r="SPT4081" s="12"/>
      <c r="SPU4081" s="12"/>
      <c r="SPV4081" s="12"/>
      <c r="SPW4081" s="12"/>
      <c r="SPX4081" s="12"/>
      <c r="SPY4081" s="12"/>
      <c r="SPZ4081" s="12"/>
      <c r="SQA4081" s="12"/>
      <c r="SQB4081" s="12"/>
      <c r="SQC4081" s="12"/>
      <c r="SQD4081" s="12"/>
      <c r="SQE4081" s="12"/>
      <c r="SQF4081" s="12"/>
      <c r="SQG4081" s="12"/>
      <c r="SQH4081" s="12"/>
      <c r="SQI4081" s="12"/>
      <c r="SQJ4081" s="12"/>
      <c r="SQK4081" s="12"/>
      <c r="SQL4081" s="12"/>
      <c r="SQM4081" s="12"/>
      <c r="SQN4081" s="12"/>
      <c r="SQO4081" s="12"/>
      <c r="SQP4081" s="12"/>
      <c r="SQQ4081" s="12"/>
      <c r="SQR4081" s="12"/>
      <c r="SQS4081" s="12"/>
      <c r="SQT4081" s="12"/>
      <c r="SQU4081" s="12"/>
      <c r="SQV4081" s="12"/>
      <c r="SQW4081" s="12"/>
      <c r="SQX4081" s="12"/>
      <c r="SQY4081" s="12"/>
      <c r="SQZ4081" s="12"/>
      <c r="SRA4081" s="12"/>
      <c r="SRB4081" s="12"/>
      <c r="SRC4081" s="12"/>
      <c r="SRD4081" s="12"/>
      <c r="SRE4081" s="12"/>
      <c r="SRF4081" s="12"/>
      <c r="SRG4081" s="12"/>
      <c r="SRH4081" s="12"/>
      <c r="SRI4081" s="12"/>
      <c r="SRJ4081" s="12"/>
      <c r="SRK4081" s="12"/>
      <c r="SRL4081" s="12"/>
      <c r="SRM4081" s="12"/>
      <c r="SRN4081" s="12"/>
      <c r="SRO4081" s="12"/>
      <c r="SRP4081" s="12"/>
      <c r="SRQ4081" s="12"/>
      <c r="SRR4081" s="12"/>
      <c r="SRS4081" s="12"/>
      <c r="SRT4081" s="12"/>
      <c r="SRU4081" s="12"/>
      <c r="SRV4081" s="12"/>
      <c r="SRW4081" s="12"/>
      <c r="SRX4081" s="12"/>
      <c r="SRY4081" s="12"/>
      <c r="SRZ4081" s="12"/>
      <c r="SSA4081" s="12"/>
      <c r="SSB4081" s="12"/>
      <c r="SSC4081" s="12"/>
      <c r="SSD4081" s="12"/>
      <c r="SSE4081" s="12"/>
      <c r="SSF4081" s="12"/>
      <c r="SSG4081" s="12"/>
      <c r="SSH4081" s="12"/>
      <c r="SSI4081" s="12"/>
      <c r="SSJ4081" s="12"/>
      <c r="SSK4081" s="12"/>
      <c r="SSL4081" s="12"/>
      <c r="SSM4081" s="12"/>
      <c r="SSN4081" s="12"/>
      <c r="SSO4081" s="12"/>
      <c r="SSP4081" s="12"/>
      <c r="SSQ4081" s="12"/>
      <c r="SSR4081" s="12"/>
      <c r="SSS4081" s="12"/>
      <c r="SST4081" s="12"/>
      <c r="SSU4081" s="12"/>
      <c r="SSV4081" s="12"/>
      <c r="SSW4081" s="12"/>
      <c r="SSX4081" s="12"/>
      <c r="SSY4081" s="12"/>
      <c r="SSZ4081" s="12"/>
      <c r="STA4081" s="12"/>
      <c r="STB4081" s="12"/>
      <c r="STC4081" s="12"/>
      <c r="STD4081" s="12"/>
      <c r="STE4081" s="12"/>
      <c r="STF4081" s="12"/>
      <c r="STG4081" s="12"/>
      <c r="STH4081" s="12"/>
      <c r="STI4081" s="12"/>
      <c r="STJ4081" s="12"/>
      <c r="STK4081" s="12"/>
      <c r="STL4081" s="12"/>
      <c r="STM4081" s="12"/>
      <c r="STN4081" s="12"/>
      <c r="STO4081" s="12"/>
      <c r="STP4081" s="12"/>
      <c r="STQ4081" s="12"/>
      <c r="STR4081" s="12"/>
      <c r="STS4081" s="12"/>
      <c r="STT4081" s="12"/>
      <c r="STU4081" s="12"/>
      <c r="STV4081" s="12"/>
      <c r="STW4081" s="12"/>
      <c r="STX4081" s="12"/>
      <c r="STY4081" s="12"/>
      <c r="STZ4081" s="12"/>
      <c r="SUA4081" s="12"/>
      <c r="SUB4081" s="12"/>
      <c r="SUC4081" s="12"/>
      <c r="SUD4081" s="12"/>
      <c r="SUE4081" s="12"/>
      <c r="SUF4081" s="12"/>
      <c r="SUG4081" s="12"/>
      <c r="SUH4081" s="12"/>
      <c r="SUI4081" s="12"/>
      <c r="SUJ4081" s="12"/>
      <c r="SUK4081" s="12"/>
      <c r="SUL4081" s="12"/>
      <c r="SUM4081" s="12"/>
      <c r="SUN4081" s="12"/>
      <c r="SUO4081" s="12"/>
      <c r="SUP4081" s="12"/>
      <c r="SUQ4081" s="12"/>
      <c r="SUR4081" s="12"/>
      <c r="SUS4081" s="12"/>
      <c r="SUT4081" s="12"/>
      <c r="SUU4081" s="12"/>
      <c r="SUV4081" s="12"/>
      <c r="SUW4081" s="12"/>
      <c r="SUX4081" s="12"/>
      <c r="SUY4081" s="12"/>
      <c r="SUZ4081" s="12"/>
      <c r="SVA4081" s="12"/>
      <c r="SVB4081" s="12"/>
      <c r="SVC4081" s="12"/>
      <c r="SVD4081" s="12"/>
      <c r="SVE4081" s="12"/>
      <c r="SVF4081" s="12"/>
      <c r="SVG4081" s="12"/>
      <c r="SVH4081" s="12"/>
      <c r="SVI4081" s="12"/>
      <c r="SVJ4081" s="12"/>
      <c r="SVK4081" s="12"/>
      <c r="SVL4081" s="12"/>
      <c r="SVM4081" s="12"/>
      <c r="SVN4081" s="12"/>
      <c r="SVO4081" s="12"/>
      <c r="SVP4081" s="12"/>
      <c r="SVQ4081" s="12"/>
      <c r="SVR4081" s="12"/>
      <c r="SVS4081" s="12"/>
      <c r="SVT4081" s="12"/>
      <c r="SVU4081" s="12"/>
      <c r="SVV4081" s="12"/>
      <c r="SVW4081" s="12"/>
      <c r="SVX4081" s="12"/>
      <c r="SVY4081" s="12"/>
      <c r="SVZ4081" s="12"/>
      <c r="SWA4081" s="12"/>
      <c r="SWB4081" s="12"/>
      <c r="SWC4081" s="12"/>
      <c r="SWD4081" s="12"/>
      <c r="SWE4081" s="12"/>
      <c r="SWF4081" s="12"/>
      <c r="SWG4081" s="12"/>
      <c r="SWH4081" s="12"/>
      <c r="SWI4081" s="12"/>
      <c r="SWJ4081" s="12"/>
      <c r="SWK4081" s="12"/>
      <c r="SWL4081" s="12"/>
      <c r="SWM4081" s="12"/>
      <c r="SWN4081" s="12"/>
      <c r="SWO4081" s="12"/>
      <c r="SWP4081" s="12"/>
      <c r="SWQ4081" s="12"/>
      <c r="SWR4081" s="12"/>
      <c r="SWS4081" s="12"/>
      <c r="SWT4081" s="12"/>
      <c r="SWU4081" s="12"/>
      <c r="SWV4081" s="12"/>
      <c r="SWW4081" s="12"/>
      <c r="SWX4081" s="12"/>
      <c r="SWY4081" s="12"/>
      <c r="SWZ4081" s="12"/>
      <c r="SXA4081" s="12"/>
      <c r="SXB4081" s="12"/>
      <c r="SXC4081" s="12"/>
      <c r="SXD4081" s="12"/>
      <c r="SXE4081" s="12"/>
      <c r="SXF4081" s="12"/>
      <c r="SXG4081" s="12"/>
      <c r="SXH4081" s="12"/>
      <c r="SXI4081" s="12"/>
      <c r="SXJ4081" s="12"/>
      <c r="SXK4081" s="12"/>
      <c r="SXL4081" s="12"/>
      <c r="SXM4081" s="12"/>
      <c r="SXN4081" s="12"/>
      <c r="SXO4081" s="12"/>
      <c r="SXP4081" s="12"/>
      <c r="SXQ4081" s="12"/>
      <c r="SXR4081" s="12"/>
      <c r="SXS4081" s="12"/>
      <c r="SXT4081" s="12"/>
      <c r="SXU4081" s="12"/>
      <c r="SXV4081" s="12"/>
      <c r="SXW4081" s="12"/>
      <c r="SXX4081" s="12"/>
      <c r="SXY4081" s="12"/>
      <c r="SXZ4081" s="12"/>
      <c r="SYA4081" s="12"/>
      <c r="SYB4081" s="12"/>
      <c r="SYC4081" s="12"/>
      <c r="SYD4081" s="12"/>
      <c r="SYE4081" s="12"/>
      <c r="SYF4081" s="12"/>
      <c r="SYG4081" s="12"/>
      <c r="SYH4081" s="12"/>
      <c r="SYI4081" s="12"/>
      <c r="SYJ4081" s="12"/>
      <c r="SYK4081" s="12"/>
      <c r="SYL4081" s="12"/>
      <c r="SYM4081" s="12"/>
      <c r="SYN4081" s="12"/>
      <c r="SYO4081" s="12"/>
      <c r="SYP4081" s="12"/>
      <c r="SYQ4081" s="12"/>
      <c r="SYR4081" s="12"/>
      <c r="SYS4081" s="12"/>
      <c r="SYT4081" s="12"/>
      <c r="SYU4081" s="12"/>
      <c r="SYV4081" s="12"/>
      <c r="SYW4081" s="12"/>
      <c r="SYX4081" s="12"/>
      <c r="SYY4081" s="12"/>
      <c r="SYZ4081" s="12"/>
      <c r="SZA4081" s="12"/>
      <c r="SZB4081" s="12"/>
      <c r="SZC4081" s="12"/>
      <c r="SZD4081" s="12"/>
      <c r="SZE4081" s="12"/>
      <c r="SZF4081" s="12"/>
      <c r="SZG4081" s="12"/>
      <c r="SZH4081" s="12"/>
      <c r="SZI4081" s="12"/>
      <c r="SZJ4081" s="12"/>
      <c r="SZK4081" s="12"/>
      <c r="SZL4081" s="12"/>
      <c r="SZM4081" s="12"/>
      <c r="SZN4081" s="12"/>
      <c r="SZO4081" s="12"/>
      <c r="SZP4081" s="12"/>
      <c r="SZQ4081" s="12"/>
      <c r="SZR4081" s="12"/>
      <c r="SZS4081" s="12"/>
      <c r="SZT4081" s="12"/>
      <c r="SZU4081" s="12"/>
      <c r="SZV4081" s="12"/>
      <c r="SZW4081" s="12"/>
      <c r="SZX4081" s="12"/>
      <c r="SZY4081" s="12"/>
      <c r="SZZ4081" s="12"/>
      <c r="TAA4081" s="12"/>
      <c r="TAB4081" s="12"/>
      <c r="TAC4081" s="12"/>
      <c r="TAD4081" s="12"/>
      <c r="TAE4081" s="12"/>
      <c r="TAF4081" s="12"/>
      <c r="TAG4081" s="12"/>
      <c r="TAH4081" s="12"/>
      <c r="TAI4081" s="12"/>
      <c r="TAJ4081" s="12"/>
      <c r="TAK4081" s="12"/>
      <c r="TAL4081" s="12"/>
      <c r="TAM4081" s="12"/>
      <c r="TAN4081" s="12"/>
      <c r="TAO4081" s="12"/>
      <c r="TAP4081" s="12"/>
      <c r="TAQ4081" s="12"/>
      <c r="TAR4081" s="12"/>
      <c r="TAS4081" s="12"/>
      <c r="TAT4081" s="12"/>
      <c r="TAU4081" s="12"/>
      <c r="TAV4081" s="12"/>
      <c r="TAW4081" s="12"/>
      <c r="TAX4081" s="12"/>
      <c r="TAY4081" s="12"/>
      <c r="TAZ4081" s="12"/>
      <c r="TBA4081" s="12"/>
      <c r="TBB4081" s="12"/>
      <c r="TBC4081" s="12"/>
      <c r="TBD4081" s="12"/>
      <c r="TBE4081" s="12"/>
      <c r="TBF4081" s="12"/>
      <c r="TBG4081" s="12"/>
      <c r="TBH4081" s="12"/>
      <c r="TBI4081" s="12"/>
      <c r="TBJ4081" s="12"/>
      <c r="TBK4081" s="12"/>
      <c r="TBL4081" s="12"/>
      <c r="TBM4081" s="12"/>
      <c r="TBN4081" s="12"/>
      <c r="TBO4081" s="12"/>
      <c r="TBP4081" s="12"/>
      <c r="TBQ4081" s="12"/>
      <c r="TBR4081" s="12"/>
      <c r="TBS4081" s="12"/>
      <c r="TBT4081" s="12"/>
      <c r="TBU4081" s="12"/>
      <c r="TBV4081" s="12"/>
      <c r="TBW4081" s="12"/>
      <c r="TBX4081" s="12"/>
      <c r="TBY4081" s="12"/>
      <c r="TBZ4081" s="12"/>
      <c r="TCA4081" s="12"/>
      <c r="TCB4081" s="12"/>
      <c r="TCC4081" s="12"/>
      <c r="TCD4081" s="12"/>
      <c r="TCE4081" s="12"/>
      <c r="TCF4081" s="12"/>
      <c r="TCG4081" s="12"/>
      <c r="TCH4081" s="12"/>
      <c r="TCI4081" s="12"/>
      <c r="TCJ4081" s="12"/>
      <c r="TCK4081" s="12"/>
      <c r="TCL4081" s="12"/>
      <c r="TCM4081" s="12"/>
      <c r="TCN4081" s="12"/>
      <c r="TCO4081" s="12"/>
      <c r="TCP4081" s="12"/>
      <c r="TCQ4081" s="12"/>
      <c r="TCR4081" s="12"/>
      <c r="TCS4081" s="12"/>
      <c r="TCT4081" s="12"/>
      <c r="TCU4081" s="12"/>
      <c r="TCV4081" s="12"/>
      <c r="TCW4081" s="12"/>
      <c r="TCX4081" s="12"/>
      <c r="TCY4081" s="12"/>
      <c r="TCZ4081" s="12"/>
      <c r="TDA4081" s="12"/>
      <c r="TDB4081" s="12"/>
      <c r="TDC4081" s="12"/>
      <c r="TDD4081" s="12"/>
      <c r="TDE4081" s="12"/>
      <c r="TDF4081" s="12"/>
      <c r="TDG4081" s="12"/>
      <c r="TDH4081" s="12"/>
      <c r="TDI4081" s="12"/>
      <c r="TDJ4081" s="12"/>
      <c r="TDK4081" s="12"/>
      <c r="TDL4081" s="12"/>
      <c r="TDM4081" s="12"/>
      <c r="TDN4081" s="12"/>
      <c r="TDO4081" s="12"/>
      <c r="TDP4081" s="12"/>
      <c r="TDQ4081" s="12"/>
      <c r="TDR4081" s="12"/>
      <c r="TDS4081" s="12"/>
      <c r="TDT4081" s="12"/>
      <c r="TDU4081" s="12"/>
      <c r="TDV4081" s="12"/>
      <c r="TDW4081" s="12"/>
      <c r="TDX4081" s="12"/>
      <c r="TDY4081" s="12"/>
      <c r="TDZ4081" s="12"/>
      <c r="TEA4081" s="12"/>
      <c r="TEB4081" s="12"/>
      <c r="TEC4081" s="12"/>
      <c r="TED4081" s="12"/>
      <c r="TEE4081" s="12"/>
      <c r="TEF4081" s="12"/>
      <c r="TEG4081" s="12"/>
      <c r="TEH4081" s="12"/>
      <c r="TEI4081" s="12"/>
      <c r="TEJ4081" s="12"/>
      <c r="TEK4081" s="12"/>
      <c r="TEL4081" s="12"/>
      <c r="TEM4081" s="12"/>
      <c r="TEN4081" s="12"/>
      <c r="TEO4081" s="12"/>
      <c r="TEP4081" s="12"/>
      <c r="TEQ4081" s="12"/>
      <c r="TER4081" s="12"/>
      <c r="TES4081" s="12"/>
      <c r="TET4081" s="12"/>
      <c r="TEU4081" s="12"/>
      <c r="TEV4081" s="12"/>
      <c r="TEW4081" s="12"/>
      <c r="TEX4081" s="12"/>
      <c r="TEY4081" s="12"/>
      <c r="TEZ4081" s="12"/>
      <c r="TFA4081" s="12"/>
      <c r="TFB4081" s="12"/>
      <c r="TFC4081" s="12"/>
      <c r="TFD4081" s="12"/>
      <c r="TFE4081" s="12"/>
      <c r="TFF4081" s="12"/>
      <c r="TFG4081" s="12"/>
      <c r="TFH4081" s="12"/>
      <c r="TFI4081" s="12"/>
      <c r="TFJ4081" s="12"/>
      <c r="TFK4081" s="12"/>
      <c r="TFL4081" s="12"/>
      <c r="TFM4081" s="12"/>
      <c r="TFN4081" s="12"/>
      <c r="TFO4081" s="12"/>
      <c r="TFP4081" s="12"/>
      <c r="TFQ4081" s="12"/>
      <c r="TFR4081" s="12"/>
      <c r="TFS4081" s="12"/>
      <c r="TFT4081" s="12"/>
      <c r="TFU4081" s="12"/>
      <c r="TFV4081" s="12"/>
      <c r="TFW4081" s="12"/>
      <c r="TFX4081" s="12"/>
      <c r="TFY4081" s="12"/>
      <c r="TFZ4081" s="12"/>
      <c r="TGA4081" s="12"/>
      <c r="TGB4081" s="12"/>
      <c r="TGC4081" s="12"/>
      <c r="TGD4081" s="12"/>
      <c r="TGE4081" s="12"/>
      <c r="TGF4081" s="12"/>
      <c r="TGG4081" s="12"/>
      <c r="TGH4081" s="12"/>
      <c r="TGI4081" s="12"/>
      <c r="TGJ4081" s="12"/>
      <c r="TGK4081" s="12"/>
      <c r="TGL4081" s="12"/>
      <c r="TGM4081" s="12"/>
      <c r="TGN4081" s="12"/>
      <c r="TGO4081" s="12"/>
      <c r="TGP4081" s="12"/>
      <c r="TGQ4081" s="12"/>
      <c r="TGR4081" s="12"/>
      <c r="TGS4081" s="12"/>
      <c r="TGT4081" s="12"/>
      <c r="TGU4081" s="12"/>
      <c r="TGV4081" s="12"/>
      <c r="TGW4081" s="12"/>
      <c r="TGX4081" s="12"/>
      <c r="TGY4081" s="12"/>
      <c r="TGZ4081" s="12"/>
      <c r="THA4081" s="12"/>
      <c r="THB4081" s="12"/>
      <c r="THC4081" s="12"/>
      <c r="THD4081" s="12"/>
      <c r="THE4081" s="12"/>
      <c r="THF4081" s="12"/>
      <c r="THG4081" s="12"/>
      <c r="THH4081" s="12"/>
      <c r="THI4081" s="12"/>
      <c r="THJ4081" s="12"/>
      <c r="THK4081" s="12"/>
      <c r="THL4081" s="12"/>
      <c r="THM4081" s="12"/>
      <c r="THN4081" s="12"/>
      <c r="THO4081" s="12"/>
      <c r="THP4081" s="12"/>
      <c r="THQ4081" s="12"/>
      <c r="THR4081" s="12"/>
      <c r="THS4081" s="12"/>
      <c r="THT4081" s="12"/>
      <c r="THU4081" s="12"/>
      <c r="THV4081" s="12"/>
      <c r="THW4081" s="12"/>
      <c r="THX4081" s="12"/>
      <c r="THY4081" s="12"/>
      <c r="THZ4081" s="12"/>
      <c r="TIA4081" s="12"/>
      <c r="TIB4081" s="12"/>
      <c r="TIC4081" s="12"/>
      <c r="TID4081" s="12"/>
      <c r="TIE4081" s="12"/>
      <c r="TIF4081" s="12"/>
      <c r="TIG4081" s="12"/>
      <c r="TIH4081" s="12"/>
      <c r="TII4081" s="12"/>
      <c r="TIJ4081" s="12"/>
      <c r="TIK4081" s="12"/>
      <c r="TIL4081" s="12"/>
      <c r="TIM4081" s="12"/>
      <c r="TIN4081" s="12"/>
      <c r="TIO4081" s="12"/>
      <c r="TIP4081" s="12"/>
      <c r="TIQ4081" s="12"/>
      <c r="TIR4081" s="12"/>
      <c r="TIS4081" s="12"/>
      <c r="TIT4081" s="12"/>
      <c r="TIU4081" s="12"/>
      <c r="TIV4081" s="12"/>
      <c r="TIW4081" s="12"/>
      <c r="TIX4081" s="12"/>
      <c r="TIY4081" s="12"/>
      <c r="TIZ4081" s="12"/>
      <c r="TJA4081" s="12"/>
      <c r="TJB4081" s="12"/>
      <c r="TJC4081" s="12"/>
      <c r="TJD4081" s="12"/>
      <c r="TJE4081" s="12"/>
      <c r="TJF4081" s="12"/>
      <c r="TJG4081" s="12"/>
      <c r="TJH4081" s="12"/>
      <c r="TJI4081" s="12"/>
      <c r="TJJ4081" s="12"/>
      <c r="TJK4081" s="12"/>
      <c r="TJL4081" s="12"/>
      <c r="TJM4081" s="12"/>
      <c r="TJN4081" s="12"/>
      <c r="TJO4081" s="12"/>
      <c r="TJP4081" s="12"/>
      <c r="TJQ4081" s="12"/>
      <c r="TJR4081" s="12"/>
      <c r="TJS4081" s="12"/>
      <c r="TJT4081" s="12"/>
      <c r="TJU4081" s="12"/>
      <c r="TJV4081" s="12"/>
      <c r="TJW4081" s="12"/>
      <c r="TJX4081" s="12"/>
      <c r="TJY4081" s="12"/>
      <c r="TJZ4081" s="12"/>
      <c r="TKA4081" s="12"/>
      <c r="TKB4081" s="12"/>
      <c r="TKC4081" s="12"/>
      <c r="TKD4081" s="12"/>
      <c r="TKE4081" s="12"/>
      <c r="TKF4081" s="12"/>
      <c r="TKG4081" s="12"/>
      <c r="TKH4081" s="12"/>
      <c r="TKI4081" s="12"/>
      <c r="TKJ4081" s="12"/>
      <c r="TKK4081" s="12"/>
      <c r="TKL4081" s="12"/>
      <c r="TKM4081" s="12"/>
      <c r="TKN4081" s="12"/>
      <c r="TKO4081" s="12"/>
      <c r="TKP4081" s="12"/>
      <c r="TKQ4081" s="12"/>
      <c r="TKR4081" s="12"/>
      <c r="TKS4081" s="12"/>
      <c r="TKT4081" s="12"/>
      <c r="TKU4081" s="12"/>
      <c r="TKV4081" s="12"/>
      <c r="TKW4081" s="12"/>
      <c r="TKX4081" s="12"/>
      <c r="TKY4081" s="12"/>
      <c r="TKZ4081" s="12"/>
      <c r="TLA4081" s="12"/>
      <c r="TLB4081" s="12"/>
      <c r="TLC4081" s="12"/>
      <c r="TLD4081" s="12"/>
      <c r="TLE4081" s="12"/>
      <c r="TLF4081" s="12"/>
      <c r="TLG4081" s="12"/>
      <c r="TLH4081" s="12"/>
      <c r="TLI4081" s="12"/>
      <c r="TLJ4081" s="12"/>
      <c r="TLK4081" s="12"/>
      <c r="TLL4081" s="12"/>
      <c r="TLM4081" s="12"/>
      <c r="TLN4081" s="12"/>
      <c r="TLO4081" s="12"/>
      <c r="TLP4081" s="12"/>
      <c r="TLQ4081" s="12"/>
      <c r="TLR4081" s="12"/>
      <c r="TLS4081" s="12"/>
      <c r="TLT4081" s="12"/>
      <c r="TLU4081" s="12"/>
      <c r="TLV4081" s="12"/>
      <c r="TLW4081" s="12"/>
      <c r="TLX4081" s="12"/>
      <c r="TLY4081" s="12"/>
      <c r="TLZ4081" s="12"/>
      <c r="TMA4081" s="12"/>
      <c r="TMB4081" s="12"/>
      <c r="TMC4081" s="12"/>
      <c r="TMD4081" s="12"/>
      <c r="TME4081" s="12"/>
      <c r="TMF4081" s="12"/>
      <c r="TMG4081" s="12"/>
      <c r="TMH4081" s="12"/>
      <c r="TMI4081" s="12"/>
      <c r="TMJ4081" s="12"/>
      <c r="TMK4081" s="12"/>
      <c r="TML4081" s="12"/>
      <c r="TMM4081" s="12"/>
      <c r="TMN4081" s="12"/>
      <c r="TMO4081" s="12"/>
      <c r="TMP4081" s="12"/>
      <c r="TMQ4081" s="12"/>
      <c r="TMR4081" s="12"/>
      <c r="TMS4081" s="12"/>
      <c r="TMT4081" s="12"/>
      <c r="TMU4081" s="12"/>
      <c r="TMV4081" s="12"/>
      <c r="TMW4081" s="12"/>
      <c r="TMX4081" s="12"/>
      <c r="TMY4081" s="12"/>
      <c r="TMZ4081" s="12"/>
      <c r="TNA4081" s="12"/>
      <c r="TNB4081" s="12"/>
      <c r="TNC4081" s="12"/>
      <c r="TND4081" s="12"/>
      <c r="TNE4081" s="12"/>
      <c r="TNF4081" s="12"/>
      <c r="TNG4081" s="12"/>
      <c r="TNH4081" s="12"/>
      <c r="TNI4081" s="12"/>
      <c r="TNJ4081" s="12"/>
      <c r="TNK4081" s="12"/>
      <c r="TNL4081" s="12"/>
      <c r="TNM4081" s="12"/>
      <c r="TNN4081" s="12"/>
      <c r="TNO4081" s="12"/>
      <c r="TNP4081" s="12"/>
      <c r="TNQ4081" s="12"/>
      <c r="TNR4081" s="12"/>
      <c r="TNS4081" s="12"/>
      <c r="TNT4081" s="12"/>
      <c r="TNU4081" s="12"/>
      <c r="TNV4081" s="12"/>
      <c r="TNW4081" s="12"/>
      <c r="TNX4081" s="12"/>
      <c r="TNY4081" s="12"/>
      <c r="TNZ4081" s="12"/>
      <c r="TOA4081" s="12"/>
      <c r="TOB4081" s="12"/>
      <c r="TOC4081" s="12"/>
      <c r="TOD4081" s="12"/>
      <c r="TOE4081" s="12"/>
      <c r="TOF4081" s="12"/>
      <c r="TOG4081" s="12"/>
      <c r="TOH4081" s="12"/>
      <c r="TOI4081" s="12"/>
      <c r="TOJ4081" s="12"/>
      <c r="TOK4081" s="12"/>
      <c r="TOL4081" s="12"/>
      <c r="TOM4081" s="12"/>
      <c r="TON4081" s="12"/>
      <c r="TOO4081" s="12"/>
      <c r="TOP4081" s="12"/>
      <c r="TOQ4081" s="12"/>
      <c r="TOR4081" s="12"/>
      <c r="TOS4081" s="12"/>
      <c r="TOT4081" s="12"/>
      <c r="TOU4081" s="12"/>
      <c r="TOV4081" s="12"/>
      <c r="TOW4081" s="12"/>
      <c r="TOX4081" s="12"/>
      <c r="TOY4081" s="12"/>
      <c r="TOZ4081" s="12"/>
      <c r="TPA4081" s="12"/>
      <c r="TPB4081" s="12"/>
      <c r="TPC4081" s="12"/>
      <c r="TPD4081" s="12"/>
      <c r="TPE4081" s="12"/>
      <c r="TPF4081" s="12"/>
      <c r="TPG4081" s="12"/>
      <c r="TPH4081" s="12"/>
      <c r="TPI4081" s="12"/>
      <c r="TPJ4081" s="12"/>
      <c r="TPK4081" s="12"/>
      <c r="TPL4081" s="12"/>
      <c r="TPM4081" s="12"/>
      <c r="TPN4081" s="12"/>
      <c r="TPO4081" s="12"/>
      <c r="TPP4081" s="12"/>
      <c r="TPQ4081" s="12"/>
      <c r="TPR4081" s="12"/>
      <c r="TPS4081" s="12"/>
      <c r="TPT4081" s="12"/>
      <c r="TPU4081" s="12"/>
      <c r="TPV4081" s="12"/>
      <c r="TPW4081" s="12"/>
      <c r="TPX4081" s="12"/>
      <c r="TPY4081" s="12"/>
      <c r="TPZ4081" s="12"/>
      <c r="TQA4081" s="12"/>
      <c r="TQB4081" s="12"/>
      <c r="TQC4081" s="12"/>
      <c r="TQD4081" s="12"/>
      <c r="TQE4081" s="12"/>
      <c r="TQF4081" s="12"/>
      <c r="TQG4081" s="12"/>
      <c r="TQH4081" s="12"/>
      <c r="TQI4081" s="12"/>
      <c r="TQJ4081" s="12"/>
      <c r="TQK4081" s="12"/>
      <c r="TQL4081" s="12"/>
      <c r="TQM4081" s="12"/>
      <c r="TQN4081" s="12"/>
      <c r="TQO4081" s="12"/>
      <c r="TQP4081" s="12"/>
      <c r="TQQ4081" s="12"/>
      <c r="TQR4081" s="12"/>
      <c r="TQS4081" s="12"/>
      <c r="TQT4081" s="12"/>
      <c r="TQU4081" s="12"/>
      <c r="TQV4081" s="12"/>
      <c r="TQW4081" s="12"/>
      <c r="TQX4081" s="12"/>
      <c r="TQY4081" s="12"/>
      <c r="TQZ4081" s="12"/>
      <c r="TRA4081" s="12"/>
      <c r="TRB4081" s="12"/>
      <c r="TRC4081" s="12"/>
      <c r="TRD4081" s="12"/>
      <c r="TRE4081" s="12"/>
      <c r="TRF4081" s="12"/>
      <c r="TRG4081" s="12"/>
      <c r="TRH4081" s="12"/>
      <c r="TRI4081" s="12"/>
      <c r="TRJ4081" s="12"/>
      <c r="TRK4081" s="12"/>
      <c r="TRL4081" s="12"/>
      <c r="TRM4081" s="12"/>
      <c r="TRN4081" s="12"/>
      <c r="TRO4081" s="12"/>
      <c r="TRP4081" s="12"/>
      <c r="TRQ4081" s="12"/>
      <c r="TRR4081" s="12"/>
      <c r="TRS4081" s="12"/>
      <c r="TRT4081" s="12"/>
      <c r="TRU4081" s="12"/>
      <c r="TRV4081" s="12"/>
      <c r="TRW4081" s="12"/>
      <c r="TRX4081" s="12"/>
      <c r="TRY4081" s="12"/>
      <c r="TRZ4081" s="12"/>
      <c r="TSA4081" s="12"/>
      <c r="TSB4081" s="12"/>
      <c r="TSC4081" s="12"/>
      <c r="TSD4081" s="12"/>
      <c r="TSE4081" s="12"/>
      <c r="TSF4081" s="12"/>
      <c r="TSG4081" s="12"/>
      <c r="TSH4081" s="12"/>
      <c r="TSI4081" s="12"/>
      <c r="TSJ4081" s="12"/>
      <c r="TSK4081" s="12"/>
      <c r="TSL4081" s="12"/>
      <c r="TSM4081" s="12"/>
      <c r="TSN4081" s="12"/>
      <c r="TSO4081" s="12"/>
      <c r="TSP4081" s="12"/>
      <c r="TSQ4081" s="12"/>
      <c r="TSR4081" s="12"/>
      <c r="TSS4081" s="12"/>
      <c r="TST4081" s="12"/>
      <c r="TSU4081" s="12"/>
      <c r="TSV4081" s="12"/>
      <c r="TSW4081" s="12"/>
      <c r="TSX4081" s="12"/>
      <c r="TSY4081" s="12"/>
      <c r="TSZ4081" s="12"/>
      <c r="TTA4081" s="12"/>
      <c r="TTB4081" s="12"/>
      <c r="TTC4081" s="12"/>
      <c r="TTD4081" s="12"/>
      <c r="TTE4081" s="12"/>
      <c r="TTF4081" s="12"/>
      <c r="TTG4081" s="12"/>
      <c r="TTH4081" s="12"/>
      <c r="TTI4081" s="12"/>
      <c r="TTJ4081" s="12"/>
      <c r="TTK4081" s="12"/>
      <c r="TTL4081" s="12"/>
      <c r="TTM4081" s="12"/>
      <c r="TTN4081" s="12"/>
      <c r="TTO4081" s="12"/>
      <c r="TTP4081" s="12"/>
      <c r="TTQ4081" s="12"/>
      <c r="TTR4081" s="12"/>
      <c r="TTS4081" s="12"/>
      <c r="TTT4081" s="12"/>
      <c r="TTU4081" s="12"/>
      <c r="TTV4081" s="12"/>
      <c r="TTW4081" s="12"/>
      <c r="TTX4081" s="12"/>
      <c r="TTY4081" s="12"/>
      <c r="TTZ4081" s="12"/>
      <c r="TUA4081" s="12"/>
      <c r="TUB4081" s="12"/>
      <c r="TUC4081" s="12"/>
      <c r="TUD4081" s="12"/>
      <c r="TUE4081" s="12"/>
      <c r="TUF4081" s="12"/>
      <c r="TUG4081" s="12"/>
      <c r="TUH4081" s="12"/>
      <c r="TUI4081" s="12"/>
      <c r="TUJ4081" s="12"/>
      <c r="TUK4081" s="12"/>
      <c r="TUL4081" s="12"/>
      <c r="TUM4081" s="12"/>
      <c r="TUN4081" s="12"/>
      <c r="TUO4081" s="12"/>
      <c r="TUP4081" s="12"/>
      <c r="TUQ4081" s="12"/>
      <c r="TUR4081" s="12"/>
      <c r="TUS4081" s="12"/>
      <c r="TUT4081" s="12"/>
      <c r="TUU4081" s="12"/>
      <c r="TUV4081" s="12"/>
      <c r="TUW4081" s="12"/>
      <c r="TUX4081" s="12"/>
      <c r="TUY4081" s="12"/>
      <c r="TUZ4081" s="12"/>
      <c r="TVA4081" s="12"/>
      <c r="TVB4081" s="12"/>
      <c r="TVC4081" s="12"/>
      <c r="TVD4081" s="12"/>
      <c r="TVE4081" s="12"/>
      <c r="TVF4081" s="12"/>
      <c r="TVG4081" s="12"/>
      <c r="TVH4081" s="12"/>
      <c r="TVI4081" s="12"/>
      <c r="TVJ4081" s="12"/>
      <c r="TVK4081" s="12"/>
      <c r="TVL4081" s="12"/>
      <c r="TVM4081" s="12"/>
      <c r="TVN4081" s="12"/>
      <c r="TVO4081" s="12"/>
      <c r="TVP4081" s="12"/>
      <c r="TVQ4081" s="12"/>
      <c r="TVR4081" s="12"/>
      <c r="TVS4081" s="12"/>
      <c r="TVT4081" s="12"/>
      <c r="TVU4081" s="12"/>
      <c r="TVV4081" s="12"/>
      <c r="TVW4081" s="12"/>
      <c r="TVX4081" s="12"/>
      <c r="TVY4081" s="12"/>
      <c r="TVZ4081" s="12"/>
      <c r="TWA4081" s="12"/>
      <c r="TWB4081" s="12"/>
      <c r="TWC4081" s="12"/>
      <c r="TWD4081" s="12"/>
      <c r="TWE4081" s="12"/>
      <c r="TWF4081" s="12"/>
      <c r="TWG4081" s="12"/>
      <c r="TWH4081" s="12"/>
      <c r="TWI4081" s="12"/>
      <c r="TWJ4081" s="12"/>
      <c r="TWK4081" s="12"/>
      <c r="TWL4081" s="12"/>
      <c r="TWM4081" s="12"/>
      <c r="TWN4081" s="12"/>
      <c r="TWO4081" s="12"/>
      <c r="TWP4081" s="12"/>
      <c r="TWQ4081" s="12"/>
      <c r="TWR4081" s="12"/>
      <c r="TWS4081" s="12"/>
      <c r="TWT4081" s="12"/>
      <c r="TWU4081" s="12"/>
      <c r="TWV4081" s="12"/>
      <c r="TWW4081" s="12"/>
      <c r="TWX4081" s="12"/>
      <c r="TWY4081" s="12"/>
      <c r="TWZ4081" s="12"/>
      <c r="TXA4081" s="12"/>
      <c r="TXB4081" s="12"/>
      <c r="TXC4081" s="12"/>
      <c r="TXD4081" s="12"/>
      <c r="TXE4081" s="12"/>
      <c r="TXF4081" s="12"/>
      <c r="TXG4081" s="12"/>
      <c r="TXH4081" s="12"/>
      <c r="TXI4081" s="12"/>
      <c r="TXJ4081" s="12"/>
      <c r="TXK4081" s="12"/>
      <c r="TXL4081" s="12"/>
      <c r="TXM4081" s="12"/>
      <c r="TXN4081" s="12"/>
      <c r="TXO4081" s="12"/>
      <c r="TXP4081" s="12"/>
      <c r="TXQ4081" s="12"/>
      <c r="TXR4081" s="12"/>
      <c r="TXS4081" s="12"/>
      <c r="TXT4081" s="12"/>
      <c r="TXU4081" s="12"/>
      <c r="TXV4081" s="12"/>
      <c r="TXW4081" s="12"/>
      <c r="TXX4081" s="12"/>
      <c r="TXY4081" s="12"/>
      <c r="TXZ4081" s="12"/>
      <c r="TYA4081" s="12"/>
      <c r="TYB4081" s="12"/>
      <c r="TYC4081" s="12"/>
      <c r="TYD4081" s="12"/>
      <c r="TYE4081" s="12"/>
      <c r="TYF4081" s="12"/>
      <c r="TYG4081" s="12"/>
      <c r="TYH4081" s="12"/>
      <c r="TYI4081" s="12"/>
      <c r="TYJ4081" s="12"/>
      <c r="TYK4081" s="12"/>
      <c r="TYL4081" s="12"/>
      <c r="TYM4081" s="12"/>
      <c r="TYN4081" s="12"/>
      <c r="TYO4081" s="12"/>
      <c r="TYP4081" s="12"/>
      <c r="TYQ4081" s="12"/>
      <c r="TYR4081" s="12"/>
      <c r="TYS4081" s="12"/>
      <c r="TYT4081" s="12"/>
      <c r="TYU4081" s="12"/>
      <c r="TYV4081" s="12"/>
      <c r="TYW4081" s="12"/>
      <c r="TYX4081" s="12"/>
      <c r="TYY4081" s="12"/>
      <c r="TYZ4081" s="12"/>
      <c r="TZA4081" s="12"/>
      <c r="TZB4081" s="12"/>
      <c r="TZC4081" s="12"/>
      <c r="TZD4081" s="12"/>
      <c r="TZE4081" s="12"/>
      <c r="TZF4081" s="12"/>
      <c r="TZG4081" s="12"/>
      <c r="TZH4081" s="12"/>
      <c r="TZI4081" s="12"/>
      <c r="TZJ4081" s="12"/>
      <c r="TZK4081" s="12"/>
      <c r="TZL4081" s="12"/>
      <c r="TZM4081" s="12"/>
      <c r="TZN4081" s="12"/>
      <c r="TZO4081" s="12"/>
      <c r="TZP4081" s="12"/>
      <c r="TZQ4081" s="12"/>
      <c r="TZR4081" s="12"/>
      <c r="TZS4081" s="12"/>
      <c r="TZT4081" s="12"/>
      <c r="TZU4081" s="12"/>
      <c r="TZV4081" s="12"/>
      <c r="TZW4081" s="12"/>
      <c r="TZX4081" s="12"/>
      <c r="TZY4081" s="12"/>
      <c r="TZZ4081" s="12"/>
      <c r="UAA4081" s="12"/>
      <c r="UAB4081" s="12"/>
      <c r="UAC4081" s="12"/>
      <c r="UAD4081" s="12"/>
      <c r="UAE4081" s="12"/>
      <c r="UAF4081" s="12"/>
      <c r="UAG4081" s="12"/>
      <c r="UAH4081" s="12"/>
      <c r="UAI4081" s="12"/>
      <c r="UAJ4081" s="12"/>
      <c r="UAK4081" s="12"/>
      <c r="UAL4081" s="12"/>
      <c r="UAM4081" s="12"/>
      <c r="UAN4081" s="12"/>
      <c r="UAO4081" s="12"/>
      <c r="UAP4081" s="12"/>
      <c r="UAQ4081" s="12"/>
      <c r="UAR4081" s="12"/>
      <c r="UAS4081" s="12"/>
      <c r="UAT4081" s="12"/>
      <c r="UAU4081" s="12"/>
      <c r="UAV4081" s="12"/>
      <c r="UAW4081" s="12"/>
      <c r="UAX4081" s="12"/>
      <c r="UAY4081" s="12"/>
      <c r="UAZ4081" s="12"/>
      <c r="UBA4081" s="12"/>
      <c r="UBB4081" s="12"/>
      <c r="UBC4081" s="12"/>
      <c r="UBD4081" s="12"/>
      <c r="UBE4081" s="12"/>
      <c r="UBF4081" s="12"/>
      <c r="UBG4081" s="12"/>
      <c r="UBH4081" s="12"/>
      <c r="UBI4081" s="12"/>
      <c r="UBJ4081" s="12"/>
      <c r="UBK4081" s="12"/>
      <c r="UBL4081" s="12"/>
      <c r="UBM4081" s="12"/>
      <c r="UBN4081" s="12"/>
      <c r="UBO4081" s="12"/>
      <c r="UBP4081" s="12"/>
      <c r="UBQ4081" s="12"/>
      <c r="UBR4081" s="12"/>
      <c r="UBS4081" s="12"/>
      <c r="UBT4081" s="12"/>
      <c r="UBU4081" s="12"/>
      <c r="UBV4081" s="12"/>
      <c r="UBW4081" s="12"/>
      <c r="UBX4081" s="12"/>
      <c r="UBY4081" s="12"/>
      <c r="UBZ4081" s="12"/>
      <c r="UCA4081" s="12"/>
      <c r="UCB4081" s="12"/>
      <c r="UCC4081" s="12"/>
      <c r="UCD4081" s="12"/>
      <c r="UCE4081" s="12"/>
      <c r="UCF4081" s="12"/>
      <c r="UCG4081" s="12"/>
      <c r="UCH4081" s="12"/>
      <c r="UCI4081" s="12"/>
      <c r="UCJ4081" s="12"/>
      <c r="UCK4081" s="12"/>
      <c r="UCL4081" s="12"/>
      <c r="UCM4081" s="12"/>
      <c r="UCN4081" s="12"/>
      <c r="UCO4081" s="12"/>
      <c r="UCP4081" s="12"/>
      <c r="UCQ4081" s="12"/>
      <c r="UCR4081" s="12"/>
      <c r="UCS4081" s="12"/>
      <c r="UCT4081" s="12"/>
      <c r="UCU4081" s="12"/>
      <c r="UCV4081" s="12"/>
      <c r="UCW4081" s="12"/>
      <c r="UCX4081" s="12"/>
      <c r="UCY4081" s="12"/>
      <c r="UCZ4081" s="12"/>
      <c r="UDA4081" s="12"/>
      <c r="UDB4081" s="12"/>
      <c r="UDC4081" s="12"/>
      <c r="UDD4081" s="12"/>
      <c r="UDE4081" s="12"/>
      <c r="UDF4081" s="12"/>
      <c r="UDG4081" s="12"/>
      <c r="UDH4081" s="12"/>
      <c r="UDI4081" s="12"/>
      <c r="UDJ4081" s="12"/>
      <c r="UDK4081" s="12"/>
      <c r="UDL4081" s="12"/>
      <c r="UDM4081" s="12"/>
      <c r="UDN4081" s="12"/>
      <c r="UDO4081" s="12"/>
      <c r="UDP4081" s="12"/>
      <c r="UDQ4081" s="12"/>
      <c r="UDR4081" s="12"/>
      <c r="UDS4081" s="12"/>
      <c r="UDT4081" s="12"/>
      <c r="UDU4081" s="12"/>
      <c r="UDV4081" s="12"/>
      <c r="UDW4081" s="12"/>
      <c r="UDX4081" s="12"/>
      <c r="UDY4081" s="12"/>
      <c r="UDZ4081" s="12"/>
      <c r="UEA4081" s="12"/>
      <c r="UEB4081" s="12"/>
      <c r="UEC4081" s="12"/>
      <c r="UED4081" s="12"/>
      <c r="UEE4081" s="12"/>
      <c r="UEF4081" s="12"/>
      <c r="UEG4081" s="12"/>
      <c r="UEH4081" s="12"/>
      <c r="UEI4081" s="12"/>
      <c r="UEJ4081" s="12"/>
      <c r="UEK4081" s="12"/>
      <c r="UEL4081" s="12"/>
      <c r="UEM4081" s="12"/>
      <c r="UEN4081" s="12"/>
      <c r="UEO4081" s="12"/>
      <c r="UEP4081" s="12"/>
      <c r="UEQ4081" s="12"/>
      <c r="UER4081" s="12"/>
      <c r="UES4081" s="12"/>
      <c r="UET4081" s="12"/>
      <c r="UEU4081" s="12"/>
      <c r="UEV4081" s="12"/>
      <c r="UEW4081" s="12"/>
      <c r="UEX4081" s="12"/>
      <c r="UEY4081" s="12"/>
      <c r="UEZ4081" s="12"/>
      <c r="UFA4081" s="12"/>
      <c r="UFB4081" s="12"/>
      <c r="UFC4081" s="12"/>
      <c r="UFD4081" s="12"/>
      <c r="UFE4081" s="12"/>
      <c r="UFF4081" s="12"/>
      <c r="UFG4081" s="12"/>
      <c r="UFH4081" s="12"/>
      <c r="UFI4081" s="12"/>
      <c r="UFJ4081" s="12"/>
      <c r="UFK4081" s="12"/>
      <c r="UFL4081" s="12"/>
      <c r="UFM4081" s="12"/>
      <c r="UFN4081" s="12"/>
      <c r="UFO4081" s="12"/>
      <c r="UFP4081" s="12"/>
      <c r="UFQ4081" s="12"/>
      <c r="UFR4081" s="12"/>
      <c r="UFS4081" s="12"/>
      <c r="UFT4081" s="12"/>
      <c r="UFU4081" s="12"/>
      <c r="UFV4081" s="12"/>
      <c r="UFW4081" s="12"/>
      <c r="UFX4081" s="12"/>
      <c r="UFY4081" s="12"/>
      <c r="UFZ4081" s="12"/>
      <c r="UGA4081" s="12"/>
      <c r="UGB4081" s="12"/>
      <c r="UGC4081" s="12"/>
      <c r="UGD4081" s="12"/>
      <c r="UGE4081" s="12"/>
      <c r="UGF4081" s="12"/>
      <c r="UGG4081" s="12"/>
      <c r="UGH4081" s="12"/>
      <c r="UGI4081" s="12"/>
      <c r="UGJ4081" s="12"/>
      <c r="UGK4081" s="12"/>
      <c r="UGL4081" s="12"/>
      <c r="UGM4081" s="12"/>
      <c r="UGN4081" s="12"/>
      <c r="UGO4081" s="12"/>
      <c r="UGP4081" s="12"/>
      <c r="UGQ4081" s="12"/>
      <c r="UGR4081" s="12"/>
      <c r="UGS4081" s="12"/>
      <c r="UGT4081" s="12"/>
      <c r="UGU4081" s="12"/>
      <c r="UGV4081" s="12"/>
      <c r="UGW4081" s="12"/>
      <c r="UGX4081" s="12"/>
      <c r="UGY4081" s="12"/>
      <c r="UGZ4081" s="12"/>
      <c r="UHA4081" s="12"/>
      <c r="UHB4081" s="12"/>
      <c r="UHC4081" s="12"/>
      <c r="UHD4081" s="12"/>
      <c r="UHE4081" s="12"/>
      <c r="UHF4081" s="12"/>
      <c r="UHG4081" s="12"/>
      <c r="UHH4081" s="12"/>
      <c r="UHI4081" s="12"/>
      <c r="UHJ4081" s="12"/>
      <c r="UHK4081" s="12"/>
      <c r="UHL4081" s="12"/>
      <c r="UHM4081" s="12"/>
      <c r="UHN4081" s="12"/>
      <c r="UHO4081" s="12"/>
      <c r="UHP4081" s="12"/>
      <c r="UHQ4081" s="12"/>
      <c r="UHR4081" s="12"/>
      <c r="UHS4081" s="12"/>
      <c r="UHT4081" s="12"/>
      <c r="UHU4081" s="12"/>
      <c r="UHV4081" s="12"/>
      <c r="UHW4081" s="12"/>
      <c r="UHX4081" s="12"/>
      <c r="UHY4081" s="12"/>
      <c r="UHZ4081" s="12"/>
      <c r="UIA4081" s="12"/>
      <c r="UIB4081" s="12"/>
      <c r="UIC4081" s="12"/>
      <c r="UID4081" s="12"/>
      <c r="UIE4081" s="12"/>
      <c r="UIF4081" s="12"/>
      <c r="UIG4081" s="12"/>
      <c r="UIH4081" s="12"/>
      <c r="UII4081" s="12"/>
      <c r="UIJ4081" s="12"/>
      <c r="UIK4081" s="12"/>
      <c r="UIL4081" s="12"/>
      <c r="UIM4081" s="12"/>
      <c r="UIN4081" s="12"/>
      <c r="UIO4081" s="12"/>
      <c r="UIP4081" s="12"/>
      <c r="UIQ4081" s="12"/>
      <c r="UIR4081" s="12"/>
      <c r="UIS4081" s="12"/>
      <c r="UIT4081" s="12"/>
      <c r="UIU4081" s="12"/>
      <c r="UIV4081" s="12"/>
      <c r="UIW4081" s="12"/>
      <c r="UIX4081" s="12"/>
      <c r="UIY4081" s="12"/>
      <c r="UIZ4081" s="12"/>
      <c r="UJA4081" s="12"/>
      <c r="UJB4081" s="12"/>
      <c r="UJC4081" s="12"/>
      <c r="UJD4081" s="12"/>
      <c r="UJE4081" s="12"/>
      <c r="UJF4081" s="12"/>
      <c r="UJG4081" s="12"/>
      <c r="UJH4081" s="12"/>
      <c r="UJI4081" s="12"/>
      <c r="UJJ4081" s="12"/>
      <c r="UJK4081" s="12"/>
      <c r="UJL4081" s="12"/>
      <c r="UJM4081" s="12"/>
      <c r="UJN4081" s="12"/>
      <c r="UJO4081" s="12"/>
      <c r="UJP4081" s="12"/>
      <c r="UJQ4081" s="12"/>
      <c r="UJR4081" s="12"/>
      <c r="UJS4081" s="12"/>
      <c r="UJT4081" s="12"/>
      <c r="UJU4081" s="12"/>
      <c r="UJV4081" s="12"/>
      <c r="UJW4081" s="12"/>
      <c r="UJX4081" s="12"/>
      <c r="UJY4081" s="12"/>
      <c r="UJZ4081" s="12"/>
      <c r="UKA4081" s="12"/>
      <c r="UKB4081" s="12"/>
      <c r="UKC4081" s="12"/>
      <c r="UKD4081" s="12"/>
      <c r="UKE4081" s="12"/>
      <c r="UKF4081" s="12"/>
      <c r="UKG4081" s="12"/>
      <c r="UKH4081" s="12"/>
      <c r="UKI4081" s="12"/>
      <c r="UKJ4081" s="12"/>
      <c r="UKK4081" s="12"/>
      <c r="UKL4081" s="12"/>
      <c r="UKM4081" s="12"/>
      <c r="UKN4081" s="12"/>
      <c r="UKO4081" s="12"/>
      <c r="UKP4081" s="12"/>
      <c r="UKQ4081" s="12"/>
      <c r="UKR4081" s="12"/>
      <c r="UKS4081" s="12"/>
      <c r="UKT4081" s="12"/>
      <c r="UKU4081" s="12"/>
      <c r="UKV4081" s="12"/>
      <c r="UKW4081" s="12"/>
      <c r="UKX4081" s="12"/>
      <c r="UKY4081" s="12"/>
      <c r="UKZ4081" s="12"/>
      <c r="ULA4081" s="12"/>
      <c r="ULB4081" s="12"/>
      <c r="ULC4081" s="12"/>
      <c r="ULD4081" s="12"/>
      <c r="ULE4081" s="12"/>
      <c r="ULF4081" s="12"/>
      <c r="ULG4081" s="12"/>
      <c r="ULH4081" s="12"/>
      <c r="ULI4081" s="12"/>
      <c r="ULJ4081" s="12"/>
      <c r="ULK4081" s="12"/>
      <c r="ULL4081" s="12"/>
      <c r="ULM4081" s="12"/>
      <c r="ULN4081" s="12"/>
      <c r="ULO4081" s="12"/>
      <c r="ULP4081" s="12"/>
      <c r="ULQ4081" s="12"/>
      <c r="ULR4081" s="12"/>
      <c r="ULS4081" s="12"/>
      <c r="ULT4081" s="12"/>
      <c r="ULU4081" s="12"/>
      <c r="ULV4081" s="12"/>
      <c r="ULW4081" s="12"/>
      <c r="ULX4081" s="12"/>
      <c r="ULY4081" s="12"/>
      <c r="ULZ4081" s="12"/>
      <c r="UMA4081" s="12"/>
      <c r="UMB4081" s="12"/>
      <c r="UMC4081" s="12"/>
      <c r="UMD4081" s="12"/>
      <c r="UME4081" s="12"/>
      <c r="UMF4081" s="12"/>
      <c r="UMG4081" s="12"/>
      <c r="UMH4081" s="12"/>
      <c r="UMI4081" s="12"/>
      <c r="UMJ4081" s="12"/>
      <c r="UMK4081" s="12"/>
      <c r="UML4081" s="12"/>
      <c r="UMM4081" s="12"/>
      <c r="UMN4081" s="12"/>
      <c r="UMO4081" s="12"/>
      <c r="UMP4081" s="12"/>
      <c r="UMQ4081" s="12"/>
      <c r="UMR4081" s="12"/>
      <c r="UMS4081" s="12"/>
      <c r="UMT4081" s="12"/>
      <c r="UMU4081" s="12"/>
      <c r="UMV4081" s="12"/>
      <c r="UMW4081" s="12"/>
      <c r="UMX4081" s="12"/>
      <c r="UMY4081" s="12"/>
      <c r="UMZ4081" s="12"/>
      <c r="UNA4081" s="12"/>
      <c r="UNB4081" s="12"/>
      <c r="UNC4081" s="12"/>
      <c r="UND4081" s="12"/>
      <c r="UNE4081" s="12"/>
      <c r="UNF4081" s="12"/>
      <c r="UNG4081" s="12"/>
      <c r="UNH4081" s="12"/>
      <c r="UNI4081" s="12"/>
      <c r="UNJ4081" s="12"/>
      <c r="UNK4081" s="12"/>
      <c r="UNL4081" s="12"/>
      <c r="UNM4081" s="12"/>
      <c r="UNN4081" s="12"/>
      <c r="UNO4081" s="12"/>
      <c r="UNP4081" s="12"/>
      <c r="UNQ4081" s="12"/>
      <c r="UNR4081" s="12"/>
      <c r="UNS4081" s="12"/>
      <c r="UNT4081" s="12"/>
      <c r="UNU4081" s="12"/>
      <c r="UNV4081" s="12"/>
      <c r="UNW4081" s="12"/>
      <c r="UNX4081" s="12"/>
      <c r="UNY4081" s="12"/>
      <c r="UNZ4081" s="12"/>
      <c r="UOA4081" s="12"/>
      <c r="UOB4081" s="12"/>
      <c r="UOC4081" s="12"/>
      <c r="UOD4081" s="12"/>
      <c r="UOE4081" s="12"/>
      <c r="UOF4081" s="12"/>
      <c r="UOG4081" s="12"/>
      <c r="UOH4081" s="12"/>
      <c r="UOI4081" s="12"/>
      <c r="UOJ4081" s="12"/>
      <c r="UOK4081" s="12"/>
      <c r="UOL4081" s="12"/>
      <c r="UOM4081" s="12"/>
      <c r="UON4081" s="12"/>
      <c r="UOO4081" s="12"/>
      <c r="UOP4081" s="12"/>
      <c r="UOQ4081" s="12"/>
      <c r="UOR4081" s="12"/>
      <c r="UOS4081" s="12"/>
      <c r="UOT4081" s="12"/>
      <c r="UOU4081" s="12"/>
      <c r="UOV4081" s="12"/>
      <c r="UOW4081" s="12"/>
      <c r="UOX4081" s="12"/>
      <c r="UOY4081" s="12"/>
      <c r="UOZ4081" s="12"/>
      <c r="UPA4081" s="12"/>
      <c r="UPB4081" s="12"/>
      <c r="UPC4081" s="12"/>
      <c r="UPD4081" s="12"/>
      <c r="UPE4081" s="12"/>
      <c r="UPF4081" s="12"/>
      <c r="UPG4081" s="12"/>
      <c r="UPH4081" s="12"/>
      <c r="UPI4081" s="12"/>
      <c r="UPJ4081" s="12"/>
      <c r="UPK4081" s="12"/>
      <c r="UPL4081" s="12"/>
      <c r="UPM4081" s="12"/>
      <c r="UPN4081" s="12"/>
      <c r="UPO4081" s="12"/>
      <c r="UPP4081" s="12"/>
      <c r="UPQ4081" s="12"/>
      <c r="UPR4081" s="12"/>
      <c r="UPS4081" s="12"/>
      <c r="UPT4081" s="12"/>
      <c r="UPU4081" s="12"/>
      <c r="UPV4081" s="12"/>
      <c r="UPW4081" s="12"/>
      <c r="UPX4081" s="12"/>
      <c r="UPY4081" s="12"/>
      <c r="UPZ4081" s="12"/>
      <c r="UQA4081" s="12"/>
      <c r="UQB4081" s="12"/>
      <c r="UQC4081" s="12"/>
      <c r="UQD4081" s="12"/>
      <c r="UQE4081" s="12"/>
      <c r="UQF4081" s="12"/>
      <c r="UQG4081" s="12"/>
      <c r="UQH4081" s="12"/>
      <c r="UQI4081" s="12"/>
      <c r="UQJ4081" s="12"/>
      <c r="UQK4081" s="12"/>
      <c r="UQL4081" s="12"/>
      <c r="UQM4081" s="12"/>
      <c r="UQN4081" s="12"/>
      <c r="UQO4081" s="12"/>
      <c r="UQP4081" s="12"/>
      <c r="UQQ4081" s="12"/>
      <c r="UQR4081" s="12"/>
      <c r="UQS4081" s="12"/>
      <c r="UQT4081" s="12"/>
      <c r="UQU4081" s="12"/>
      <c r="UQV4081" s="12"/>
      <c r="UQW4081" s="12"/>
      <c r="UQX4081" s="12"/>
      <c r="UQY4081" s="12"/>
      <c r="UQZ4081" s="12"/>
      <c r="URA4081" s="12"/>
      <c r="URB4081" s="12"/>
      <c r="URC4081" s="12"/>
      <c r="URD4081" s="12"/>
      <c r="URE4081" s="12"/>
      <c r="URF4081" s="12"/>
      <c r="URG4081" s="12"/>
      <c r="URH4081" s="12"/>
      <c r="URI4081" s="12"/>
      <c r="URJ4081" s="12"/>
      <c r="URK4081" s="12"/>
      <c r="URL4081" s="12"/>
      <c r="URM4081" s="12"/>
      <c r="URN4081" s="12"/>
      <c r="URO4081" s="12"/>
      <c r="URP4081" s="12"/>
      <c r="URQ4081" s="12"/>
      <c r="URR4081" s="12"/>
      <c r="URS4081" s="12"/>
      <c r="URT4081" s="12"/>
      <c r="URU4081" s="12"/>
      <c r="URV4081" s="12"/>
      <c r="URW4081" s="12"/>
      <c r="URX4081" s="12"/>
      <c r="URY4081" s="12"/>
      <c r="URZ4081" s="12"/>
      <c r="USA4081" s="12"/>
      <c r="USB4081" s="12"/>
      <c r="USC4081" s="12"/>
      <c r="USD4081" s="12"/>
      <c r="USE4081" s="12"/>
      <c r="USF4081" s="12"/>
      <c r="USG4081" s="12"/>
      <c r="USH4081" s="12"/>
      <c r="USI4081" s="12"/>
      <c r="USJ4081" s="12"/>
      <c r="USK4081" s="12"/>
      <c r="USL4081" s="12"/>
      <c r="USM4081" s="12"/>
      <c r="USN4081" s="12"/>
      <c r="USO4081" s="12"/>
      <c r="USP4081" s="12"/>
      <c r="USQ4081" s="12"/>
      <c r="USR4081" s="12"/>
      <c r="USS4081" s="12"/>
      <c r="UST4081" s="12"/>
      <c r="USU4081" s="12"/>
      <c r="USV4081" s="12"/>
      <c r="USW4081" s="12"/>
      <c r="USX4081" s="12"/>
      <c r="USY4081" s="12"/>
      <c r="USZ4081" s="12"/>
      <c r="UTA4081" s="12"/>
      <c r="UTB4081" s="12"/>
      <c r="UTC4081" s="12"/>
      <c r="UTD4081" s="12"/>
      <c r="UTE4081" s="12"/>
      <c r="UTF4081" s="12"/>
      <c r="UTG4081" s="12"/>
      <c r="UTH4081" s="12"/>
      <c r="UTI4081" s="12"/>
      <c r="UTJ4081" s="12"/>
      <c r="UTK4081" s="12"/>
      <c r="UTL4081" s="12"/>
      <c r="UTM4081" s="12"/>
      <c r="UTN4081" s="12"/>
      <c r="UTO4081" s="12"/>
      <c r="UTP4081" s="12"/>
      <c r="UTQ4081" s="12"/>
      <c r="UTR4081" s="12"/>
      <c r="UTS4081" s="12"/>
      <c r="UTT4081" s="12"/>
      <c r="UTU4081" s="12"/>
      <c r="UTV4081" s="12"/>
      <c r="UTW4081" s="12"/>
      <c r="UTX4081" s="12"/>
      <c r="UTY4081" s="12"/>
      <c r="UTZ4081" s="12"/>
      <c r="UUA4081" s="12"/>
      <c r="UUB4081" s="12"/>
      <c r="UUC4081" s="12"/>
      <c r="UUD4081" s="12"/>
    </row>
    <row r="4082" spans="1:14746" ht="14.1" customHeight="1">
      <c r="A4082" s="52" t="s">
        <v>4042</v>
      </c>
      <c r="B4082" s="47">
        <v>280</v>
      </c>
      <c r="C4082" s="45" t="s">
        <v>3534</v>
      </c>
      <c r="D4082" s="12"/>
      <c r="E4082" s="12"/>
      <c r="F4082" s="12"/>
      <c r="G4082" s="12"/>
      <c r="H4082" s="12"/>
      <c r="I4082" s="12"/>
      <c r="J4082" s="12"/>
      <c r="K4082" s="12"/>
      <c r="L4082" s="12"/>
      <c r="M4082" s="12"/>
      <c r="N4082" s="12"/>
      <c r="O4082" s="12"/>
      <c r="P4082" s="12"/>
      <c r="Q4082" s="12"/>
      <c r="R4082" s="12"/>
      <c r="S4082" s="12"/>
      <c r="T4082" s="12"/>
      <c r="U4082" s="12"/>
      <c r="V4082" s="12"/>
      <c r="W4082" s="12"/>
      <c r="X4082" s="12"/>
      <c r="Y4082" s="12"/>
      <c r="Z4082" s="12"/>
      <c r="AA4082" s="12"/>
      <c r="AB4082" s="12"/>
      <c r="AC4082" s="12"/>
      <c r="AD4082" s="12"/>
      <c r="AE4082" s="12"/>
      <c r="AF4082" s="12"/>
      <c r="AG4082" s="12"/>
      <c r="AH4082" s="12"/>
      <c r="AI4082" s="12"/>
      <c r="AJ4082" s="12"/>
      <c r="AK4082" s="12"/>
      <c r="AL4082" s="12"/>
      <c r="AM4082" s="12"/>
      <c r="AN4082" s="12"/>
      <c r="AO4082" s="12"/>
      <c r="AP4082" s="12"/>
      <c r="AQ4082" s="12"/>
      <c r="AR4082" s="12"/>
      <c r="AS4082" s="12"/>
      <c r="AT4082" s="12"/>
      <c r="AU4082" s="12"/>
      <c r="AV4082" s="12"/>
      <c r="AW4082" s="12"/>
      <c r="AX4082" s="12"/>
      <c r="AY4082" s="12"/>
      <c r="AZ4082" s="12"/>
      <c r="BA4082" s="12"/>
      <c r="BB4082" s="12"/>
      <c r="BC4082" s="12"/>
      <c r="BD4082" s="12"/>
      <c r="BE4082" s="12"/>
      <c r="BF4082" s="12"/>
      <c r="BG4082" s="12"/>
      <c r="BH4082" s="12"/>
      <c r="BI4082" s="12"/>
      <c r="BJ4082" s="12"/>
      <c r="BK4082" s="12"/>
      <c r="BL4082" s="12"/>
      <c r="BM4082" s="12"/>
      <c r="BN4082" s="12"/>
      <c r="BO4082" s="12"/>
      <c r="BP4082" s="12"/>
      <c r="BQ4082" s="12"/>
      <c r="BR4082" s="12"/>
      <c r="BS4082" s="12"/>
      <c r="BT4082" s="12"/>
      <c r="BU4082" s="12"/>
      <c r="BV4082" s="12"/>
      <c r="BW4082" s="12"/>
      <c r="BX4082" s="12"/>
      <c r="BY4082" s="12"/>
      <c r="BZ4082" s="12"/>
      <c r="CA4082" s="12"/>
      <c r="CB4082" s="12"/>
      <c r="CC4082" s="12"/>
      <c r="CD4082" s="12"/>
      <c r="CE4082" s="12"/>
      <c r="CF4082" s="12"/>
      <c r="CG4082" s="12"/>
      <c r="CH4082" s="12"/>
      <c r="CI4082" s="12"/>
      <c r="CJ4082" s="12"/>
      <c r="CK4082" s="12"/>
      <c r="CL4082" s="12"/>
      <c r="CM4082" s="12"/>
      <c r="CN4082" s="12"/>
      <c r="CO4082" s="12"/>
      <c r="CP4082" s="12"/>
      <c r="CQ4082" s="12"/>
      <c r="CR4082" s="12"/>
      <c r="CS4082" s="12"/>
      <c r="CT4082" s="12"/>
      <c r="CU4082" s="12"/>
      <c r="CV4082" s="12"/>
      <c r="CW4082" s="12"/>
      <c r="CX4082" s="12"/>
      <c r="CY4082" s="12"/>
      <c r="CZ4082" s="12"/>
      <c r="DA4082" s="12"/>
      <c r="DB4082" s="12"/>
      <c r="DC4082" s="12"/>
      <c r="DD4082" s="12"/>
      <c r="DE4082" s="12"/>
      <c r="DF4082" s="12"/>
      <c r="DG4082" s="12"/>
      <c r="DH4082" s="12"/>
      <c r="DI4082" s="12"/>
      <c r="DJ4082" s="12"/>
      <c r="DK4082" s="12"/>
      <c r="DL4082" s="12"/>
      <c r="DM4082" s="12"/>
      <c r="DN4082" s="12"/>
      <c r="DO4082" s="12"/>
      <c r="DP4082" s="12"/>
      <c r="DQ4082" s="12"/>
      <c r="DR4082" s="12"/>
      <c r="DS4082" s="12"/>
      <c r="DT4082" s="12"/>
      <c r="DU4082" s="12"/>
      <c r="DV4082" s="12"/>
      <c r="DW4082" s="12"/>
      <c r="DX4082" s="12"/>
      <c r="DY4082" s="12"/>
      <c r="DZ4082" s="12"/>
      <c r="EA4082" s="12"/>
      <c r="EB4082" s="12"/>
      <c r="EC4082" s="12"/>
      <c r="ED4082" s="12"/>
      <c r="EE4082" s="12"/>
      <c r="EF4082" s="12"/>
      <c r="EG4082" s="12"/>
      <c r="EH4082" s="12"/>
      <c r="EI4082" s="12"/>
      <c r="EJ4082" s="12"/>
      <c r="EK4082" s="12"/>
      <c r="EL4082" s="12"/>
      <c r="EM4082" s="12"/>
      <c r="EN4082" s="12"/>
      <c r="EO4082" s="12"/>
      <c r="EP4082" s="12"/>
      <c r="EQ4082" s="12"/>
      <c r="ER4082" s="12"/>
      <c r="ES4082" s="12"/>
      <c r="ET4082" s="12"/>
      <c r="EU4082" s="12"/>
      <c r="EV4082" s="12"/>
      <c r="EW4082" s="12"/>
      <c r="EX4082" s="12"/>
      <c r="EY4082" s="12"/>
      <c r="EZ4082" s="12"/>
      <c r="FA4082" s="12"/>
      <c r="FB4082" s="12"/>
      <c r="FC4082" s="12"/>
      <c r="FD4082" s="12"/>
      <c r="FE4082" s="12"/>
      <c r="FF4082" s="12"/>
      <c r="FG4082" s="12"/>
      <c r="FH4082" s="12"/>
      <c r="FI4082" s="12"/>
      <c r="FJ4082" s="12"/>
      <c r="FK4082" s="12"/>
      <c r="FL4082" s="12"/>
      <c r="FM4082" s="12"/>
      <c r="FN4082" s="12"/>
      <c r="FO4082" s="12"/>
      <c r="FP4082" s="12"/>
      <c r="FQ4082" s="12"/>
      <c r="FR4082" s="12"/>
      <c r="FS4082" s="12"/>
      <c r="FT4082" s="12"/>
      <c r="FU4082" s="12"/>
      <c r="FV4082" s="12"/>
      <c r="FW4082" s="12"/>
      <c r="FX4082" s="12"/>
      <c r="FY4082" s="12"/>
      <c r="FZ4082" s="12"/>
      <c r="GA4082" s="12"/>
      <c r="GB4082" s="12"/>
      <c r="GC4082" s="12"/>
      <c r="GD4082" s="12"/>
      <c r="GE4082" s="12"/>
      <c r="GF4082" s="12"/>
      <c r="GG4082" s="12"/>
      <c r="GH4082" s="12"/>
      <c r="GI4082" s="12"/>
      <c r="GJ4082" s="12"/>
      <c r="GK4082" s="12"/>
      <c r="GL4082" s="12"/>
      <c r="GM4082" s="12"/>
      <c r="GN4082" s="12"/>
      <c r="GO4082" s="12"/>
      <c r="GP4082" s="12"/>
      <c r="GQ4082" s="12"/>
      <c r="GR4082" s="12"/>
      <c r="GS4082" s="12"/>
      <c r="GT4082" s="12"/>
      <c r="GU4082" s="12"/>
      <c r="GV4082" s="12"/>
      <c r="GW4082" s="12"/>
      <c r="GX4082" s="12"/>
      <c r="GY4082" s="12"/>
      <c r="GZ4082" s="12"/>
      <c r="HA4082" s="12"/>
      <c r="HB4082" s="12"/>
      <c r="HC4082" s="12"/>
      <c r="HD4082" s="12"/>
      <c r="HE4082" s="12"/>
      <c r="HF4082" s="12"/>
      <c r="HG4082" s="12"/>
      <c r="HH4082" s="12"/>
      <c r="HI4082" s="12"/>
      <c r="HJ4082" s="12"/>
      <c r="HK4082" s="12"/>
      <c r="HL4082" s="12"/>
      <c r="HM4082" s="12"/>
      <c r="HS4082" s="12"/>
      <c r="HT4082" s="12"/>
      <c r="HU4082" s="12"/>
      <c r="HV4082" s="12"/>
      <c r="HW4082" s="12"/>
      <c r="HX4082" s="12"/>
      <c r="HY4082" s="12"/>
      <c r="HZ4082" s="12"/>
      <c r="IA4082" s="12"/>
      <c r="IB4082" s="12"/>
      <c r="IC4082" s="12"/>
      <c r="ID4082" s="12"/>
      <c r="IE4082" s="12"/>
      <c r="IF4082" s="12"/>
      <c r="IG4082" s="12"/>
      <c r="IH4082" s="12"/>
      <c r="II4082" s="12"/>
      <c r="IJ4082" s="12"/>
      <c r="IK4082" s="12"/>
      <c r="IL4082" s="12"/>
      <c r="IM4082" s="12"/>
      <c r="IN4082" s="12"/>
      <c r="IO4082" s="12"/>
      <c r="IP4082" s="12"/>
      <c r="IQ4082" s="12"/>
      <c r="IR4082" s="12"/>
      <c r="IS4082" s="12"/>
      <c r="IT4082" s="12"/>
      <c r="IU4082" s="12"/>
      <c r="IV4082" s="12"/>
      <c r="IW4082" s="12"/>
      <c r="IX4082" s="12"/>
      <c r="IY4082" s="12"/>
      <c r="IZ4082" s="12"/>
      <c r="JA4082" s="12"/>
      <c r="JB4082" s="12"/>
      <c r="JC4082" s="12"/>
      <c r="JD4082" s="12"/>
      <c r="JE4082" s="12"/>
      <c r="JF4082" s="12"/>
      <c r="JG4082" s="12"/>
      <c r="JH4082" s="12"/>
      <c r="JI4082" s="12"/>
      <c r="JJ4082" s="12"/>
      <c r="JK4082" s="12"/>
      <c r="JL4082" s="12"/>
      <c r="JM4082" s="12"/>
      <c r="JN4082" s="12"/>
      <c r="JO4082" s="12"/>
      <c r="JP4082" s="12"/>
      <c r="JQ4082" s="12"/>
      <c r="JR4082" s="12"/>
      <c r="JS4082" s="12"/>
      <c r="JT4082" s="12"/>
      <c r="JU4082" s="12"/>
      <c r="JV4082" s="12"/>
      <c r="JW4082" s="12"/>
      <c r="JX4082" s="12"/>
      <c r="JY4082" s="12"/>
      <c r="JZ4082" s="12"/>
      <c r="KA4082" s="12"/>
      <c r="KB4082" s="12"/>
      <c r="KC4082" s="12"/>
      <c r="KD4082" s="12"/>
      <c r="KE4082" s="12"/>
      <c r="KF4082" s="12"/>
      <c r="KG4082" s="12"/>
      <c r="KH4082" s="12"/>
      <c r="KI4082" s="12"/>
      <c r="KJ4082" s="12"/>
      <c r="KK4082" s="12"/>
      <c r="KL4082" s="12"/>
      <c r="KM4082" s="12"/>
      <c r="KN4082" s="12"/>
      <c r="KO4082" s="12"/>
      <c r="KP4082" s="12"/>
      <c r="KQ4082" s="12"/>
      <c r="KR4082" s="12"/>
      <c r="KS4082" s="12"/>
      <c r="KT4082" s="12"/>
      <c r="KU4082" s="12"/>
      <c r="KV4082" s="12"/>
      <c r="KW4082" s="12"/>
      <c r="KX4082" s="12"/>
      <c r="KY4082" s="12"/>
      <c r="KZ4082" s="12"/>
      <c r="LA4082" s="12"/>
      <c r="LB4082" s="12"/>
      <c r="LC4082" s="12"/>
      <c r="LD4082" s="12"/>
      <c r="LE4082" s="12"/>
      <c r="LF4082" s="12"/>
      <c r="LG4082" s="12"/>
      <c r="LH4082" s="12"/>
      <c r="LI4082" s="12"/>
      <c r="LJ4082" s="12"/>
      <c r="LK4082" s="12"/>
      <c r="LL4082" s="12"/>
      <c r="LM4082" s="12"/>
      <c r="LN4082" s="12"/>
      <c r="LO4082" s="12"/>
      <c r="LP4082" s="12"/>
      <c r="LQ4082" s="12"/>
      <c r="LR4082" s="12"/>
      <c r="LS4082" s="12"/>
      <c r="LT4082" s="12"/>
      <c r="LU4082" s="12"/>
      <c r="LV4082" s="12"/>
      <c r="LW4082" s="12"/>
      <c r="LX4082" s="12"/>
      <c r="LY4082" s="12"/>
      <c r="LZ4082" s="12"/>
      <c r="MA4082" s="12"/>
      <c r="MB4082" s="12"/>
      <c r="MC4082" s="12"/>
      <c r="MD4082" s="12"/>
      <c r="ME4082" s="12"/>
      <c r="MF4082" s="12"/>
      <c r="MG4082" s="12"/>
      <c r="MH4082" s="12"/>
      <c r="MI4082" s="12"/>
      <c r="MJ4082" s="12"/>
      <c r="MK4082" s="12"/>
      <c r="ML4082" s="12"/>
      <c r="MM4082" s="12"/>
      <c r="MN4082" s="12"/>
      <c r="MO4082" s="12"/>
      <c r="MP4082" s="12"/>
      <c r="MQ4082" s="12"/>
      <c r="MR4082" s="12"/>
      <c r="MS4082" s="12"/>
      <c r="MT4082" s="12"/>
      <c r="MU4082" s="12"/>
      <c r="MV4082" s="12"/>
      <c r="MW4082" s="12"/>
      <c r="MX4082" s="12"/>
      <c r="MY4082" s="12"/>
      <c r="MZ4082" s="12"/>
      <c r="NA4082" s="12"/>
      <c r="NB4082" s="12"/>
      <c r="NC4082" s="12"/>
      <c r="ND4082" s="12"/>
      <c r="NE4082" s="12"/>
      <c r="NF4082" s="12"/>
      <c r="NG4082" s="12"/>
      <c r="NH4082" s="12"/>
      <c r="NI4082" s="12"/>
      <c r="NJ4082" s="12"/>
      <c r="NK4082" s="12"/>
      <c r="NL4082" s="12"/>
      <c r="NM4082" s="12"/>
      <c r="NN4082" s="12"/>
      <c r="NO4082" s="12"/>
      <c r="NP4082" s="12"/>
      <c r="NQ4082" s="12"/>
      <c r="NR4082" s="12"/>
      <c r="NS4082" s="12"/>
      <c r="NT4082" s="12"/>
      <c r="NU4082" s="12"/>
      <c r="NV4082" s="12"/>
      <c r="NW4082" s="12"/>
      <c r="NX4082" s="12"/>
      <c r="NY4082" s="12"/>
      <c r="NZ4082" s="12"/>
      <c r="OA4082" s="12"/>
      <c r="OB4082" s="12"/>
      <c r="OC4082" s="12"/>
      <c r="OD4082" s="12"/>
      <c r="OE4082" s="12"/>
      <c r="OF4082" s="12"/>
      <c r="OG4082" s="12"/>
      <c r="OH4082" s="12"/>
      <c r="OI4082" s="12"/>
      <c r="OJ4082" s="12"/>
      <c r="OK4082" s="12"/>
      <c r="OL4082" s="12"/>
      <c r="OM4082" s="12"/>
      <c r="ON4082" s="12"/>
      <c r="OO4082" s="12"/>
      <c r="OP4082" s="12"/>
      <c r="OQ4082" s="12"/>
      <c r="OR4082" s="12"/>
      <c r="OS4082" s="12"/>
      <c r="OT4082" s="12"/>
      <c r="OU4082" s="12"/>
      <c r="OV4082" s="12"/>
      <c r="OW4082" s="12"/>
      <c r="OX4082" s="12"/>
      <c r="OY4082" s="12"/>
      <c r="OZ4082" s="12"/>
      <c r="PA4082" s="12"/>
      <c r="PB4082" s="12"/>
      <c r="PC4082" s="12"/>
      <c r="PD4082" s="12"/>
      <c r="PE4082" s="12"/>
      <c r="PF4082" s="12"/>
      <c r="PG4082" s="12"/>
      <c r="PH4082" s="12"/>
      <c r="PI4082" s="12"/>
      <c r="PJ4082" s="12"/>
      <c r="PK4082" s="12"/>
      <c r="PL4082" s="12"/>
      <c r="PM4082" s="12"/>
      <c r="PN4082" s="12"/>
      <c r="PO4082" s="12"/>
      <c r="PP4082" s="12"/>
      <c r="PQ4082" s="12"/>
      <c r="PR4082" s="12"/>
      <c r="PS4082" s="12"/>
      <c r="PT4082" s="12"/>
      <c r="PU4082" s="12"/>
      <c r="PV4082" s="12"/>
      <c r="PW4082" s="12"/>
      <c r="PX4082" s="12"/>
      <c r="PY4082" s="12"/>
      <c r="PZ4082" s="12"/>
      <c r="QA4082" s="12"/>
      <c r="QB4082" s="12"/>
      <c r="QC4082" s="12"/>
      <c r="QD4082" s="12"/>
      <c r="QE4082" s="12"/>
      <c r="QF4082" s="12"/>
      <c r="QG4082" s="12"/>
      <c r="QH4082" s="12"/>
      <c r="QI4082" s="12"/>
      <c r="QJ4082" s="12"/>
      <c r="QK4082" s="12"/>
      <c r="QL4082" s="12"/>
      <c r="QM4082" s="12"/>
      <c r="QN4082" s="12"/>
      <c r="QO4082" s="12"/>
      <c r="QP4082" s="12"/>
      <c r="QQ4082" s="12"/>
      <c r="QR4082" s="12"/>
      <c r="QS4082" s="12"/>
      <c r="QT4082" s="12"/>
      <c r="QU4082" s="12"/>
      <c r="QV4082" s="12"/>
      <c r="QW4082" s="12"/>
      <c r="QX4082" s="12"/>
      <c r="QY4082" s="12"/>
      <c r="QZ4082" s="12"/>
      <c r="RA4082" s="12"/>
      <c r="RB4082" s="12"/>
      <c r="RC4082" s="12"/>
      <c r="RD4082" s="12"/>
      <c r="RE4082" s="12"/>
      <c r="RF4082" s="12"/>
      <c r="RG4082" s="12"/>
      <c r="RH4082" s="12"/>
      <c r="RI4082" s="12"/>
      <c r="RJ4082" s="12"/>
      <c r="RK4082" s="12"/>
      <c r="RL4082" s="12"/>
      <c r="RM4082" s="12"/>
      <c r="RN4082" s="12"/>
      <c r="RO4082" s="12"/>
      <c r="RP4082" s="12"/>
      <c r="RQ4082" s="12"/>
      <c r="RR4082" s="12"/>
      <c r="RS4082" s="12"/>
      <c r="RT4082" s="12"/>
      <c r="RU4082" s="12"/>
      <c r="RV4082" s="12"/>
      <c r="RW4082" s="12"/>
      <c r="RX4082" s="12"/>
      <c r="RY4082" s="12"/>
      <c r="RZ4082" s="12"/>
      <c r="SA4082" s="12"/>
      <c r="SB4082" s="12"/>
      <c r="SC4082" s="12"/>
      <c r="SD4082" s="12"/>
      <c r="SE4082" s="12"/>
      <c r="SF4082" s="12"/>
      <c r="SG4082" s="12"/>
      <c r="SH4082" s="12"/>
      <c r="SI4082" s="12"/>
      <c r="SJ4082" s="12"/>
      <c r="SK4082" s="12"/>
      <c r="SL4082" s="12"/>
      <c r="SM4082" s="12"/>
      <c r="SN4082" s="12"/>
      <c r="SO4082" s="12"/>
      <c r="SP4082" s="12"/>
      <c r="SQ4082" s="12"/>
      <c r="SR4082" s="12"/>
      <c r="SS4082" s="12"/>
      <c r="ST4082" s="12"/>
      <c r="SU4082" s="12"/>
      <c r="SV4082" s="12"/>
      <c r="SW4082" s="12"/>
      <c r="SX4082" s="12"/>
      <c r="SY4082" s="12"/>
      <c r="SZ4082" s="12"/>
      <c r="TA4082" s="12"/>
      <c r="TB4082" s="12"/>
      <c r="TC4082" s="12"/>
      <c r="TD4082" s="12"/>
      <c r="TE4082" s="12"/>
      <c r="TF4082" s="12"/>
      <c r="TG4082" s="12"/>
      <c r="TH4082" s="12"/>
      <c r="TI4082" s="12"/>
      <c r="TJ4082" s="12"/>
      <c r="TK4082" s="12"/>
      <c r="TL4082" s="12"/>
      <c r="TM4082" s="12"/>
      <c r="TN4082" s="12"/>
      <c r="TO4082" s="12"/>
      <c r="TP4082" s="12"/>
      <c r="TQ4082" s="12"/>
      <c r="TR4082" s="12"/>
      <c r="TS4082" s="12"/>
      <c r="TT4082" s="12"/>
      <c r="TU4082" s="12"/>
      <c r="TV4082" s="12"/>
      <c r="TW4082" s="12"/>
      <c r="TX4082" s="12"/>
      <c r="TY4082" s="12"/>
      <c r="TZ4082" s="12"/>
      <c r="UA4082" s="12"/>
      <c r="UB4082" s="12"/>
      <c r="UC4082" s="12"/>
      <c r="UD4082" s="12"/>
      <c r="UE4082" s="12"/>
      <c r="UF4082" s="12"/>
      <c r="UG4082" s="12"/>
      <c r="UH4082" s="12"/>
      <c r="UI4082" s="12"/>
      <c r="UJ4082" s="12"/>
      <c r="UK4082" s="12"/>
      <c r="UL4082" s="12"/>
      <c r="UM4082" s="12"/>
      <c r="UN4082" s="12"/>
      <c r="UO4082" s="12"/>
      <c r="UP4082" s="12"/>
      <c r="UQ4082" s="12"/>
      <c r="UR4082" s="12"/>
      <c r="US4082" s="12"/>
      <c r="UT4082" s="12"/>
      <c r="UU4082" s="12"/>
      <c r="UV4082" s="12"/>
      <c r="UW4082" s="12"/>
      <c r="UX4082" s="12"/>
      <c r="UY4082" s="12"/>
      <c r="UZ4082" s="12"/>
      <c r="VA4082" s="12"/>
      <c r="VB4082" s="12"/>
      <c r="VC4082" s="12"/>
      <c r="VD4082" s="12"/>
      <c r="VE4082" s="12"/>
      <c r="VF4082" s="12"/>
      <c r="VG4082" s="12"/>
      <c r="VH4082" s="12"/>
      <c r="VI4082" s="12"/>
      <c r="VJ4082" s="12"/>
      <c r="VK4082" s="12"/>
      <c r="VL4082" s="12"/>
      <c r="VM4082" s="12"/>
      <c r="VN4082" s="12"/>
      <c r="VO4082" s="12"/>
      <c r="VP4082" s="12"/>
      <c r="VQ4082" s="12"/>
      <c r="VR4082" s="12"/>
      <c r="VS4082" s="12"/>
      <c r="VT4082" s="12"/>
      <c r="VU4082" s="12"/>
      <c r="VV4082" s="12"/>
      <c r="VW4082" s="12"/>
      <c r="VX4082" s="12"/>
      <c r="VY4082" s="12"/>
      <c r="VZ4082" s="12"/>
      <c r="WA4082" s="12"/>
      <c r="WB4082" s="12"/>
      <c r="WC4082" s="12"/>
      <c r="WD4082" s="12"/>
      <c r="WE4082" s="12"/>
      <c r="WF4082" s="12"/>
      <c r="WG4082" s="12"/>
      <c r="WH4082" s="12"/>
      <c r="WI4082" s="12"/>
      <c r="WJ4082" s="12"/>
      <c r="WK4082" s="12"/>
      <c r="WL4082" s="12"/>
      <c r="WM4082" s="12"/>
      <c r="WN4082" s="12"/>
      <c r="WO4082" s="12"/>
      <c r="WP4082" s="12"/>
      <c r="WQ4082" s="12"/>
      <c r="WR4082" s="12"/>
      <c r="WS4082" s="12"/>
      <c r="WT4082" s="12"/>
      <c r="WU4082" s="12"/>
      <c r="WV4082" s="12"/>
      <c r="WW4082" s="12"/>
      <c r="WX4082" s="12"/>
      <c r="WY4082" s="12"/>
      <c r="WZ4082" s="12"/>
      <c r="XA4082" s="12"/>
      <c r="XB4082" s="12"/>
      <c r="XC4082" s="12"/>
      <c r="XD4082" s="12"/>
      <c r="XE4082" s="12"/>
      <c r="XF4082" s="12"/>
      <c r="XG4082" s="12"/>
      <c r="XH4082" s="12"/>
      <c r="XI4082" s="12"/>
      <c r="XJ4082" s="12"/>
      <c r="XK4082" s="12"/>
      <c r="XL4082" s="12"/>
      <c r="XM4082" s="12"/>
      <c r="XN4082" s="12"/>
      <c r="XO4082" s="12"/>
      <c r="XP4082" s="12"/>
      <c r="XQ4082" s="12"/>
      <c r="XR4082" s="12"/>
      <c r="XS4082" s="12"/>
      <c r="XT4082" s="12"/>
      <c r="XU4082" s="12"/>
      <c r="XV4082" s="12"/>
      <c r="XW4082" s="12"/>
      <c r="XX4082" s="12"/>
      <c r="XY4082" s="12"/>
      <c r="XZ4082" s="12"/>
      <c r="YA4082" s="12"/>
      <c r="YB4082" s="12"/>
      <c r="YC4082" s="12"/>
      <c r="YD4082" s="12"/>
      <c r="YE4082" s="12"/>
      <c r="YF4082" s="12"/>
      <c r="YG4082" s="12"/>
      <c r="YH4082" s="12"/>
      <c r="YI4082" s="12"/>
      <c r="YJ4082" s="12"/>
      <c r="YK4082" s="12"/>
      <c r="YL4082" s="12"/>
      <c r="YM4082" s="12"/>
      <c r="YN4082" s="12"/>
      <c r="YO4082" s="12"/>
      <c r="YP4082" s="12"/>
      <c r="YQ4082" s="12"/>
      <c r="YR4082" s="12"/>
      <c r="YS4082" s="12"/>
      <c r="YT4082" s="12"/>
      <c r="YU4082" s="12"/>
      <c r="YV4082" s="12"/>
      <c r="YW4082" s="12"/>
      <c r="YX4082" s="12"/>
      <c r="YY4082" s="12"/>
      <c r="YZ4082" s="12"/>
      <c r="ZA4082" s="12"/>
      <c r="ZB4082" s="12"/>
      <c r="ZC4082" s="12"/>
      <c r="ZD4082" s="12"/>
      <c r="ZE4082" s="12"/>
      <c r="ZF4082" s="12"/>
      <c r="ZG4082" s="12"/>
      <c r="ZH4082" s="12"/>
      <c r="ZI4082" s="12"/>
      <c r="ZJ4082" s="12"/>
      <c r="ZK4082" s="12"/>
      <c r="ZL4082" s="12"/>
      <c r="ZM4082" s="12"/>
      <c r="ZN4082" s="12"/>
      <c r="ZO4082" s="12"/>
      <c r="ZP4082" s="12"/>
      <c r="ZQ4082" s="12"/>
      <c r="ZR4082" s="12"/>
      <c r="ZS4082" s="12"/>
      <c r="ZT4082" s="12"/>
      <c r="ZU4082" s="12"/>
      <c r="ZV4082" s="12"/>
      <c r="ZW4082" s="12"/>
      <c r="ZX4082" s="12"/>
      <c r="ZY4082" s="12"/>
      <c r="ZZ4082" s="12"/>
      <c r="AAA4082" s="12"/>
      <c r="AAB4082" s="12"/>
      <c r="AAC4082" s="12"/>
      <c r="AAD4082" s="12"/>
      <c r="AAE4082" s="12"/>
      <c r="AAF4082" s="12"/>
      <c r="AAG4082" s="12"/>
      <c r="AAH4082" s="12"/>
      <c r="AAI4082" s="12"/>
      <c r="AAJ4082" s="12"/>
      <c r="AAK4082" s="12"/>
      <c r="AAL4082" s="12"/>
      <c r="AAM4082" s="12"/>
      <c r="AAN4082" s="12"/>
      <c r="AAO4082" s="12"/>
      <c r="AAP4082" s="12"/>
      <c r="AAQ4082" s="12"/>
      <c r="AAR4082" s="12"/>
      <c r="AAS4082" s="12"/>
      <c r="AAT4082" s="12"/>
      <c r="AAU4082" s="12"/>
      <c r="AAV4082" s="12"/>
      <c r="AAW4082" s="12"/>
      <c r="AAX4082" s="12"/>
      <c r="AAY4082" s="12"/>
      <c r="AAZ4082" s="12"/>
      <c r="ABA4082" s="12"/>
      <c r="ABB4082" s="12"/>
      <c r="ABC4082" s="12"/>
      <c r="ABD4082" s="12"/>
      <c r="ABE4082" s="12"/>
      <c r="ABF4082" s="12"/>
      <c r="ABG4082" s="12"/>
      <c r="ABH4082" s="12"/>
      <c r="ABI4082" s="12"/>
      <c r="ABJ4082" s="12"/>
      <c r="ABK4082" s="12"/>
      <c r="ABL4082" s="12"/>
      <c r="ABM4082" s="12"/>
      <c r="ABN4082" s="12"/>
      <c r="ABO4082" s="12"/>
      <c r="ABP4082" s="12"/>
      <c r="ABQ4082" s="12"/>
      <c r="ABR4082" s="12"/>
      <c r="ABS4082" s="12"/>
      <c r="ABT4082" s="12"/>
      <c r="ABU4082" s="12"/>
      <c r="ABV4082" s="12"/>
      <c r="ABW4082" s="12"/>
      <c r="ABX4082" s="12"/>
      <c r="ABY4082" s="12"/>
      <c r="ABZ4082" s="12"/>
      <c r="ACA4082" s="12"/>
      <c r="ACB4082" s="12"/>
      <c r="ACC4082" s="12"/>
      <c r="ACD4082" s="12"/>
      <c r="ACE4082" s="12"/>
      <c r="ACF4082" s="12"/>
      <c r="ACG4082" s="12"/>
      <c r="ACH4082" s="12"/>
      <c r="ACI4082" s="12"/>
      <c r="ACJ4082" s="12"/>
      <c r="ACK4082" s="12"/>
      <c r="ACL4082" s="12"/>
      <c r="ACM4082" s="12"/>
      <c r="ACN4082" s="12"/>
      <c r="ACO4082" s="12"/>
      <c r="ACP4082" s="12"/>
      <c r="ACQ4082" s="12"/>
      <c r="ACR4082" s="12"/>
      <c r="ACS4082" s="12"/>
      <c r="ACT4082" s="12"/>
      <c r="ACU4082" s="12"/>
      <c r="ACV4082" s="12"/>
      <c r="ACW4082" s="12"/>
      <c r="ACX4082" s="12"/>
      <c r="ACY4082" s="12"/>
      <c r="ACZ4082" s="12"/>
      <c r="ADA4082" s="12"/>
      <c r="ADB4082" s="12"/>
      <c r="ADC4082" s="12"/>
      <c r="ADD4082" s="12"/>
      <c r="ADE4082" s="12"/>
      <c r="ADF4082" s="12"/>
      <c r="ADG4082" s="12"/>
      <c r="ADH4082" s="12"/>
      <c r="ADI4082" s="12"/>
      <c r="ADJ4082" s="12"/>
      <c r="ADK4082" s="12"/>
      <c r="ADL4082" s="12"/>
      <c r="ADM4082" s="12"/>
      <c r="ADN4082" s="12"/>
      <c r="ADO4082" s="12"/>
      <c r="ADP4082" s="12"/>
      <c r="ADQ4082" s="12"/>
      <c r="ADR4082" s="12"/>
      <c r="ADS4082" s="12"/>
      <c r="ADT4082" s="12"/>
      <c r="ADU4082" s="12"/>
      <c r="ADV4082" s="12"/>
      <c r="ADW4082" s="12"/>
      <c r="ADX4082" s="12"/>
      <c r="ADY4082" s="12"/>
      <c r="ADZ4082" s="12"/>
      <c r="AEA4082" s="12"/>
      <c r="AEB4082" s="12"/>
      <c r="AEC4082" s="12"/>
      <c r="AED4082" s="12"/>
      <c r="AEE4082" s="12"/>
      <c r="AEF4082" s="12"/>
      <c r="AEG4082" s="12"/>
      <c r="AEH4082" s="12"/>
      <c r="AEI4082" s="12"/>
      <c r="AEJ4082" s="12"/>
      <c r="AEK4082" s="12"/>
      <c r="AEL4082" s="12"/>
      <c r="AEM4082" s="12"/>
      <c r="AEN4082" s="12"/>
      <c r="AEO4082" s="12"/>
      <c r="AEP4082" s="12"/>
      <c r="AEQ4082" s="12"/>
      <c r="AER4082" s="12"/>
      <c r="AES4082" s="12"/>
      <c r="AET4082" s="12"/>
      <c r="AEU4082" s="12"/>
      <c r="AEV4082" s="12"/>
      <c r="AEW4082" s="12"/>
      <c r="AEX4082" s="12"/>
      <c r="AEY4082" s="12"/>
      <c r="AEZ4082" s="12"/>
      <c r="AFA4082" s="12"/>
      <c r="AFB4082" s="12"/>
      <c r="AFC4082" s="12"/>
      <c r="AFD4082" s="12"/>
      <c r="AFE4082" s="12"/>
      <c r="AFF4082" s="12"/>
      <c r="AFG4082" s="12"/>
      <c r="AFH4082" s="12"/>
      <c r="AFI4082" s="12"/>
      <c r="AFJ4082" s="12"/>
      <c r="AFK4082" s="12"/>
      <c r="AFL4082" s="12"/>
      <c r="AFM4082" s="12"/>
      <c r="AFN4082" s="12"/>
      <c r="AFO4082" s="12"/>
      <c r="AFP4082" s="12"/>
      <c r="AFQ4082" s="12"/>
      <c r="AFR4082" s="12"/>
      <c r="AFS4082" s="12"/>
      <c r="AFT4082" s="12"/>
      <c r="AFU4082" s="12"/>
      <c r="AFV4082" s="12"/>
      <c r="AFW4082" s="12"/>
      <c r="AFX4082" s="12"/>
      <c r="AFY4082" s="12"/>
      <c r="AFZ4082" s="12"/>
      <c r="AGA4082" s="12"/>
      <c r="AGB4082" s="12"/>
      <c r="AGC4082" s="12"/>
      <c r="AGD4082" s="12"/>
      <c r="AGE4082" s="12"/>
      <c r="AGF4082" s="12"/>
      <c r="AGG4082" s="12"/>
      <c r="AGH4082" s="12"/>
      <c r="AGI4082" s="12"/>
      <c r="AGJ4082" s="12"/>
      <c r="AGK4082" s="12"/>
      <c r="AGL4082" s="12"/>
      <c r="AGM4082" s="12"/>
      <c r="AGN4082" s="12"/>
      <c r="AGO4082" s="12"/>
      <c r="AGP4082" s="12"/>
      <c r="AGQ4082" s="12"/>
      <c r="AGR4082" s="12"/>
      <c r="AGS4082" s="12"/>
      <c r="AGT4082" s="12"/>
      <c r="AGU4082" s="12"/>
      <c r="AGV4082" s="12"/>
      <c r="AGW4082" s="12"/>
      <c r="AGX4082" s="12"/>
      <c r="AGY4082" s="12"/>
      <c r="AGZ4082" s="12"/>
      <c r="AHA4082" s="12"/>
      <c r="AHB4082" s="12"/>
      <c r="AHC4082" s="12"/>
      <c r="AHD4082" s="12"/>
      <c r="AHE4082" s="12"/>
      <c r="AHF4082" s="12"/>
      <c r="AHG4082" s="12"/>
      <c r="AHH4082" s="12"/>
      <c r="AHI4082" s="12"/>
      <c r="AHJ4082" s="12"/>
      <c r="AHK4082" s="12"/>
      <c r="AHL4082" s="12"/>
      <c r="AHM4082" s="12"/>
      <c r="AHN4082" s="12"/>
      <c r="AHO4082" s="12"/>
      <c r="AHP4082" s="12"/>
      <c r="AHQ4082" s="12"/>
      <c r="AHR4082" s="12"/>
      <c r="AHS4082" s="12"/>
      <c r="AHT4082" s="12"/>
      <c r="AHU4082" s="12"/>
      <c r="AHV4082" s="12"/>
      <c r="AHW4082" s="12"/>
      <c r="AHX4082" s="12"/>
      <c r="AHY4082" s="12"/>
      <c r="AHZ4082" s="12"/>
      <c r="AIA4082" s="12"/>
      <c r="AIB4082" s="12"/>
      <c r="AIC4082" s="12"/>
      <c r="AID4082" s="12"/>
      <c r="AIE4082" s="12"/>
      <c r="AIF4082" s="12"/>
      <c r="AIG4082" s="12"/>
      <c r="AIH4082" s="12"/>
      <c r="AII4082" s="12"/>
      <c r="AIJ4082" s="12"/>
      <c r="AIK4082" s="12"/>
      <c r="AIL4082" s="12"/>
      <c r="AIM4082" s="12"/>
      <c r="AIN4082" s="12"/>
      <c r="AIO4082" s="12"/>
      <c r="AIP4082" s="12"/>
      <c r="AIQ4082" s="12"/>
      <c r="AIR4082" s="12"/>
      <c r="AIS4082" s="12"/>
      <c r="AIT4082" s="12"/>
      <c r="AIU4082" s="12"/>
      <c r="AIV4082" s="12"/>
      <c r="AIW4082" s="12"/>
      <c r="AIX4082" s="12"/>
      <c r="AIY4082" s="12"/>
      <c r="AIZ4082" s="12"/>
      <c r="AJA4082" s="12"/>
      <c r="AJB4082" s="12"/>
      <c r="AJC4082" s="12"/>
      <c r="AJD4082" s="12"/>
      <c r="AJE4082" s="12"/>
      <c r="AJF4082" s="12"/>
      <c r="AJG4082" s="12"/>
      <c r="AJH4082" s="12"/>
      <c r="AJI4082" s="12"/>
      <c r="AJJ4082" s="12"/>
      <c r="AJK4082" s="12"/>
      <c r="AJL4082" s="12"/>
      <c r="AJM4082" s="12"/>
      <c r="AJN4082" s="12"/>
      <c r="AJO4082" s="12"/>
      <c r="AJP4082" s="12"/>
      <c r="AJQ4082" s="12"/>
      <c r="AJR4082" s="12"/>
      <c r="AJS4082" s="12"/>
      <c r="AJT4082" s="12"/>
      <c r="AJU4082" s="12"/>
      <c r="AJV4082" s="12"/>
      <c r="AJW4082" s="12"/>
      <c r="AJX4082" s="12"/>
      <c r="AJY4082" s="12"/>
      <c r="AJZ4082" s="12"/>
      <c r="AKA4082" s="12"/>
      <c r="AKB4082" s="12"/>
      <c r="AKC4082" s="12"/>
      <c r="AKD4082" s="12"/>
      <c r="AKE4082" s="12"/>
      <c r="AKF4082" s="12"/>
      <c r="AKG4082" s="12"/>
      <c r="AKH4082" s="12"/>
      <c r="AKI4082" s="12"/>
      <c r="AKJ4082" s="12"/>
      <c r="AKK4082" s="12"/>
      <c r="AKL4082" s="12"/>
      <c r="AKM4082" s="12"/>
      <c r="AKN4082" s="12"/>
      <c r="AKO4082" s="12"/>
      <c r="AKP4082" s="12"/>
      <c r="AKQ4082" s="12"/>
      <c r="AKR4082" s="12"/>
      <c r="AKS4082" s="12"/>
      <c r="AKT4082" s="12"/>
      <c r="AKU4082" s="12"/>
      <c r="AKV4082" s="12"/>
      <c r="AKW4082" s="12"/>
      <c r="AKX4082" s="12"/>
      <c r="AKY4082" s="12"/>
      <c r="AKZ4082" s="12"/>
      <c r="ALA4082" s="12"/>
      <c r="ALB4082" s="12"/>
      <c r="ALC4082" s="12"/>
      <c r="ALD4082" s="12"/>
      <c r="ALE4082" s="12"/>
      <c r="ALF4082" s="12"/>
      <c r="ALG4082" s="12"/>
      <c r="ALH4082" s="12"/>
      <c r="ALI4082" s="12"/>
      <c r="ALJ4082" s="12"/>
      <c r="ALK4082" s="12"/>
      <c r="ALL4082" s="12"/>
      <c r="ALM4082" s="12"/>
      <c r="ALN4082" s="12"/>
      <c r="ALO4082" s="12"/>
      <c r="ALP4082" s="12"/>
      <c r="ALQ4082" s="12"/>
      <c r="ALR4082" s="12"/>
      <c r="ALS4082" s="12"/>
      <c r="ALT4082" s="12"/>
      <c r="ALU4082" s="12"/>
      <c r="ALV4082" s="12"/>
      <c r="ALW4082" s="12"/>
      <c r="ALX4082" s="12"/>
      <c r="ALY4082" s="12"/>
      <c r="ALZ4082" s="12"/>
      <c r="AMA4082" s="12"/>
      <c r="AMB4082" s="12"/>
      <c r="AMC4082" s="12"/>
      <c r="AMD4082" s="12"/>
      <c r="AME4082" s="12"/>
      <c r="AMF4082" s="12"/>
      <c r="AMG4082" s="12"/>
      <c r="AMH4082" s="12"/>
      <c r="AMI4082" s="12"/>
      <c r="AMJ4082" s="12"/>
      <c r="AMK4082" s="12"/>
      <c r="AML4082" s="12"/>
      <c r="AMM4082" s="12"/>
      <c r="AMN4082" s="12"/>
      <c r="AMO4082" s="12"/>
      <c r="AMP4082" s="12"/>
      <c r="AMQ4082" s="12"/>
      <c r="AMR4082" s="12"/>
      <c r="AMS4082" s="12"/>
      <c r="AMT4082" s="12"/>
      <c r="AMU4082" s="12"/>
      <c r="AMV4082" s="12"/>
      <c r="AMW4082" s="12"/>
      <c r="AMX4082" s="12"/>
      <c r="AMY4082" s="12"/>
      <c r="AMZ4082" s="12"/>
      <c r="ANA4082" s="12"/>
      <c r="ANB4082" s="12"/>
      <c r="ANC4082" s="12"/>
      <c r="AND4082" s="12"/>
      <c r="ANE4082" s="12"/>
      <c r="ANF4082" s="12"/>
      <c r="ANG4082" s="12"/>
      <c r="ANH4082" s="12"/>
      <c r="ANI4082" s="12"/>
      <c r="ANJ4082" s="12"/>
      <c r="ANK4082" s="12"/>
      <c r="ANL4082" s="12"/>
      <c r="ANM4082" s="12"/>
      <c r="ANN4082" s="12"/>
      <c r="ANO4082" s="12"/>
      <c r="ANP4082" s="12"/>
      <c r="ANQ4082" s="12"/>
      <c r="ANR4082" s="12"/>
      <c r="ANS4082" s="12"/>
      <c r="ANT4082" s="12"/>
      <c r="ANU4082" s="12"/>
      <c r="ANV4082" s="12"/>
      <c r="ANW4082" s="12"/>
      <c r="ANX4082" s="12"/>
      <c r="ANY4082" s="12"/>
      <c r="ANZ4082" s="12"/>
      <c r="AOA4082" s="12"/>
      <c r="AOB4082" s="12"/>
      <c r="AOC4082" s="12"/>
      <c r="AOD4082" s="12"/>
      <c r="AOE4082" s="12"/>
      <c r="AOF4082" s="12"/>
      <c r="AOG4082" s="12"/>
      <c r="AOH4082" s="12"/>
      <c r="AOI4082" s="12"/>
      <c r="AOJ4082" s="12"/>
      <c r="AOK4082" s="12"/>
      <c r="AOL4082" s="12"/>
      <c r="AOM4082" s="12"/>
      <c r="AON4082" s="12"/>
      <c r="AOO4082" s="12"/>
      <c r="AOP4082" s="12"/>
      <c r="AOQ4082" s="12"/>
      <c r="AOR4082" s="12"/>
      <c r="AOS4082" s="12"/>
      <c r="AOT4082" s="12"/>
      <c r="AOU4082" s="12"/>
      <c r="AOV4082" s="12"/>
      <c r="AOW4082" s="12"/>
      <c r="AOX4082" s="12"/>
      <c r="AOY4082" s="12"/>
      <c r="AOZ4082" s="12"/>
      <c r="APA4082" s="12"/>
      <c r="APB4082" s="12"/>
      <c r="APC4082" s="12"/>
      <c r="APD4082" s="12"/>
      <c r="APE4082" s="12"/>
      <c r="APF4082" s="12"/>
      <c r="APG4082" s="12"/>
      <c r="APH4082" s="12"/>
      <c r="API4082" s="12"/>
      <c r="APJ4082" s="12"/>
      <c r="APK4082" s="12"/>
      <c r="APL4082" s="12"/>
      <c r="APM4082" s="12"/>
      <c r="APN4082" s="12"/>
      <c r="APO4082" s="12"/>
      <c r="APP4082" s="12"/>
      <c r="APQ4082" s="12"/>
      <c r="APR4082" s="12"/>
      <c r="APS4082" s="12"/>
      <c r="APT4082" s="12"/>
      <c r="APU4082" s="12"/>
      <c r="APV4082" s="12"/>
      <c r="APW4082" s="12"/>
      <c r="APX4082" s="12"/>
      <c r="APY4082" s="12"/>
      <c r="APZ4082" s="12"/>
      <c r="AQA4082" s="12"/>
      <c r="AQB4082" s="12"/>
      <c r="AQC4082" s="12"/>
      <c r="AQD4082" s="12"/>
      <c r="AQE4082" s="12"/>
      <c r="AQF4082" s="12"/>
      <c r="AQG4082" s="12"/>
      <c r="AQH4082" s="12"/>
      <c r="AQI4082" s="12"/>
      <c r="AQJ4082" s="12"/>
      <c r="AQK4082" s="12"/>
      <c r="AQL4082" s="12"/>
      <c r="AQM4082" s="12"/>
      <c r="AQN4082" s="12"/>
      <c r="AQO4082" s="12"/>
      <c r="AQP4082" s="12"/>
      <c r="AQQ4082" s="12"/>
      <c r="AQR4082" s="12"/>
      <c r="AQS4082" s="12"/>
      <c r="AQT4082" s="12"/>
      <c r="AQU4082" s="12"/>
      <c r="AQV4082" s="12"/>
      <c r="AQW4082" s="12"/>
      <c r="AQX4082" s="12"/>
      <c r="AQY4082" s="12"/>
      <c r="AQZ4082" s="12"/>
      <c r="ARA4082" s="12"/>
      <c r="ARB4082" s="12"/>
      <c r="ARC4082" s="12"/>
      <c r="ARD4082" s="12"/>
      <c r="ARE4082" s="12"/>
      <c r="ARF4082" s="12"/>
      <c r="ARG4082" s="12"/>
      <c r="ARH4082" s="12"/>
      <c r="ARI4082" s="12"/>
      <c r="ARJ4082" s="12"/>
      <c r="ARK4082" s="12"/>
      <c r="ARL4082" s="12"/>
      <c r="ARM4082" s="12"/>
      <c r="ARN4082" s="12"/>
      <c r="ARO4082" s="12"/>
      <c r="ARP4082" s="12"/>
      <c r="ARQ4082" s="12"/>
      <c r="ARR4082" s="12"/>
      <c r="ARS4082" s="12"/>
      <c r="ART4082" s="12"/>
      <c r="ARU4082" s="12"/>
      <c r="ARV4082" s="12"/>
      <c r="ARW4082" s="12"/>
      <c r="ARX4082" s="12"/>
      <c r="ARY4082" s="12"/>
      <c r="ARZ4082" s="12"/>
      <c r="ASA4082" s="12"/>
      <c r="ASB4082" s="12"/>
      <c r="ASC4082" s="12"/>
      <c r="ASD4082" s="12"/>
      <c r="ASE4082" s="12"/>
      <c r="ASF4082" s="12"/>
      <c r="ASG4082" s="12"/>
      <c r="ASH4082" s="12"/>
      <c r="ASI4082" s="12"/>
      <c r="ASJ4082" s="12"/>
      <c r="ASK4082" s="12"/>
      <c r="ASL4082" s="12"/>
      <c r="ASM4082" s="12"/>
      <c r="ASN4082" s="12"/>
      <c r="ASO4082" s="12"/>
      <c r="ASP4082" s="12"/>
      <c r="ASQ4082" s="12"/>
      <c r="ASR4082" s="12"/>
      <c r="ASS4082" s="12"/>
      <c r="AST4082" s="12"/>
      <c r="ASU4082" s="12"/>
      <c r="ASV4082" s="12"/>
      <c r="ASW4082" s="12"/>
      <c r="ASX4082" s="12"/>
      <c r="ASY4082" s="12"/>
      <c r="ASZ4082" s="12"/>
      <c r="ATA4082" s="12"/>
      <c r="ATB4082" s="12"/>
      <c r="ATC4082" s="12"/>
      <c r="ATD4082" s="12"/>
      <c r="ATE4082" s="12"/>
      <c r="ATF4082" s="12"/>
      <c r="ATG4082" s="12"/>
      <c r="ATH4082" s="12"/>
      <c r="ATI4082" s="12"/>
      <c r="ATJ4082" s="12"/>
      <c r="ATK4082" s="12"/>
      <c r="ATL4082" s="12"/>
      <c r="ATM4082" s="12"/>
      <c r="ATN4082" s="12"/>
      <c r="ATO4082" s="12"/>
      <c r="ATP4082" s="12"/>
      <c r="ATQ4082" s="12"/>
      <c r="ATR4082" s="12"/>
      <c r="ATS4082" s="12"/>
      <c r="ATT4082" s="12"/>
      <c r="ATU4082" s="12"/>
      <c r="ATV4082" s="12"/>
      <c r="ATW4082" s="12"/>
      <c r="ATX4082" s="12"/>
      <c r="ATY4082" s="12"/>
      <c r="ATZ4082" s="12"/>
      <c r="AUA4082" s="12"/>
      <c r="AUB4082" s="12"/>
      <c r="AUC4082" s="12"/>
      <c r="AUD4082" s="12"/>
      <c r="AUE4082" s="12"/>
      <c r="AUF4082" s="12"/>
      <c r="AUG4082" s="12"/>
      <c r="AUH4082" s="12"/>
      <c r="AUI4082" s="12"/>
      <c r="AUJ4082" s="12"/>
      <c r="AUK4082" s="12"/>
      <c r="AUL4082" s="12"/>
      <c r="AUM4082" s="12"/>
      <c r="AUN4082" s="12"/>
      <c r="AUO4082" s="12"/>
      <c r="AUP4082" s="12"/>
      <c r="AUQ4082" s="12"/>
      <c r="AUR4082" s="12"/>
      <c r="AUS4082" s="12"/>
      <c r="AUT4082" s="12"/>
      <c r="AUU4082" s="12"/>
      <c r="AUV4082" s="12"/>
      <c r="AUW4082" s="12"/>
      <c r="AUX4082" s="12"/>
      <c r="AUY4082" s="12"/>
      <c r="AUZ4082" s="12"/>
      <c r="AVA4082" s="12"/>
      <c r="AVB4082" s="12"/>
      <c r="AVC4082" s="12"/>
      <c r="AVD4082" s="12"/>
      <c r="AVE4082" s="12"/>
      <c r="AVF4082" s="12"/>
      <c r="AVG4082" s="12"/>
      <c r="AVH4082" s="12"/>
      <c r="AVI4082" s="12"/>
      <c r="AVJ4082" s="12"/>
      <c r="AVK4082" s="12"/>
      <c r="AVL4082" s="12"/>
      <c r="AVM4082" s="12"/>
      <c r="AVN4082" s="12"/>
      <c r="AVO4082" s="12"/>
      <c r="AVP4082" s="12"/>
      <c r="AVQ4082" s="12"/>
      <c r="AVR4082" s="12"/>
      <c r="AVS4082" s="12"/>
      <c r="AVT4082" s="12"/>
      <c r="AVU4082" s="12"/>
      <c r="AVV4082" s="12"/>
      <c r="AVW4082" s="12"/>
      <c r="AVX4082" s="12"/>
      <c r="AVY4082" s="12"/>
      <c r="AVZ4082" s="12"/>
      <c r="AWA4082" s="12"/>
      <c r="AWB4082" s="12"/>
      <c r="AWC4082" s="12"/>
      <c r="AWD4082" s="12"/>
      <c r="AWE4082" s="12"/>
      <c r="AWF4082" s="12"/>
      <c r="AWG4082" s="12"/>
      <c r="AWH4082" s="12"/>
      <c r="AWI4082" s="12"/>
      <c r="AWJ4082" s="12"/>
      <c r="AWK4082" s="12"/>
      <c r="AWL4082" s="12"/>
      <c r="AWM4082" s="12"/>
      <c r="AWN4082" s="12"/>
      <c r="AWO4082" s="12"/>
      <c r="AWP4082" s="12"/>
      <c r="AWQ4082" s="12"/>
      <c r="AWR4082" s="12"/>
      <c r="AWS4082" s="12"/>
      <c r="AWT4082" s="12"/>
      <c r="AWU4082" s="12"/>
      <c r="AWV4082" s="12"/>
      <c r="AWW4082" s="12"/>
      <c r="AWX4082" s="12"/>
      <c r="AWY4082" s="12"/>
      <c r="AWZ4082" s="12"/>
      <c r="AXA4082" s="12"/>
      <c r="AXB4082" s="12"/>
      <c r="AXC4082" s="12"/>
      <c r="AXD4082" s="12"/>
      <c r="AXE4082" s="12"/>
      <c r="AXF4082" s="12"/>
      <c r="AXG4082" s="12"/>
      <c r="AXH4082" s="12"/>
      <c r="AXI4082" s="12"/>
      <c r="AXJ4082" s="12"/>
      <c r="AXK4082" s="12"/>
      <c r="AXL4082" s="12"/>
      <c r="AXM4082" s="12"/>
      <c r="AXN4082" s="12"/>
      <c r="AXO4082" s="12"/>
      <c r="AXP4082" s="12"/>
      <c r="AXQ4082" s="12"/>
      <c r="AXR4082" s="12"/>
      <c r="AXS4082" s="12"/>
      <c r="AXT4082" s="12"/>
      <c r="AXU4082" s="12"/>
      <c r="AXV4082" s="12"/>
      <c r="AXW4082" s="12"/>
      <c r="AXX4082" s="12"/>
      <c r="AXY4082" s="12"/>
      <c r="AXZ4082" s="12"/>
      <c r="AYA4082" s="12"/>
      <c r="AYB4082" s="12"/>
      <c r="AYC4082" s="12"/>
      <c r="AYD4082" s="12"/>
      <c r="AYE4082" s="12"/>
      <c r="AYF4082" s="12"/>
      <c r="AYG4082" s="12"/>
      <c r="AYH4082" s="12"/>
      <c r="AYI4082" s="12"/>
      <c r="AYJ4082" s="12"/>
      <c r="AYK4082" s="12"/>
      <c r="AYL4082" s="12"/>
      <c r="AYM4082" s="12"/>
      <c r="AYN4082" s="12"/>
      <c r="AYO4082" s="12"/>
      <c r="AYP4082" s="12"/>
      <c r="AYQ4082" s="12"/>
      <c r="AYR4082" s="12"/>
      <c r="AYS4082" s="12"/>
      <c r="AYT4082" s="12"/>
      <c r="AYU4082" s="12"/>
      <c r="AYV4082" s="12"/>
      <c r="AYW4082" s="12"/>
      <c r="AYX4082" s="12"/>
      <c r="AYY4082" s="12"/>
      <c r="AYZ4082" s="12"/>
      <c r="AZA4082" s="12"/>
      <c r="AZB4082" s="12"/>
      <c r="AZC4082" s="12"/>
      <c r="AZD4082" s="12"/>
      <c r="AZE4082" s="12"/>
      <c r="AZF4082" s="12"/>
      <c r="AZG4082" s="12"/>
      <c r="AZH4082" s="12"/>
      <c r="AZI4082" s="12"/>
      <c r="AZJ4082" s="12"/>
      <c r="AZK4082" s="12"/>
      <c r="AZL4082" s="12"/>
      <c r="AZM4082" s="12"/>
      <c r="AZN4082" s="12"/>
      <c r="AZO4082" s="12"/>
      <c r="AZP4082" s="12"/>
      <c r="AZQ4082" s="12"/>
      <c r="AZR4082" s="12"/>
      <c r="AZS4082" s="12"/>
      <c r="AZT4082" s="12"/>
      <c r="AZU4082" s="12"/>
      <c r="AZV4082" s="12"/>
      <c r="AZW4082" s="12"/>
      <c r="AZX4082" s="12"/>
      <c r="AZY4082" s="12"/>
      <c r="AZZ4082" s="12"/>
      <c r="BAA4082" s="12"/>
      <c r="BAB4082" s="12"/>
      <c r="BAC4082" s="12"/>
      <c r="BAD4082" s="12"/>
      <c r="BAE4082" s="12"/>
      <c r="BAF4082" s="12"/>
      <c r="BAG4082" s="12"/>
      <c r="BAH4082" s="12"/>
      <c r="BAI4082" s="12"/>
      <c r="BAJ4082" s="12"/>
      <c r="BAK4082" s="12"/>
      <c r="BAL4082" s="12"/>
      <c r="BAM4082" s="12"/>
      <c r="BAN4082" s="12"/>
      <c r="BAO4082" s="12"/>
      <c r="BAP4082" s="12"/>
      <c r="BAQ4082" s="12"/>
      <c r="BAR4082" s="12"/>
      <c r="BAS4082" s="12"/>
      <c r="BAT4082" s="12"/>
      <c r="BAU4082" s="12"/>
      <c r="BAV4082" s="12"/>
      <c r="BAW4082" s="12"/>
      <c r="BAX4082" s="12"/>
      <c r="BAY4082" s="12"/>
      <c r="BAZ4082" s="12"/>
      <c r="BBA4082" s="12"/>
      <c r="BBB4082" s="12"/>
      <c r="BBC4082" s="12"/>
      <c r="BBD4082" s="12"/>
      <c r="BBE4082" s="12"/>
      <c r="BBF4082" s="12"/>
      <c r="BBG4082" s="12"/>
      <c r="BBH4082" s="12"/>
      <c r="BBI4082" s="12"/>
      <c r="BBJ4082" s="12"/>
      <c r="BBK4082" s="12"/>
      <c r="BBL4082" s="12"/>
      <c r="BBM4082" s="12"/>
      <c r="BBN4082" s="12"/>
      <c r="BBO4082" s="12"/>
      <c r="BBP4082" s="12"/>
      <c r="BBQ4082" s="12"/>
      <c r="BBR4082" s="12"/>
      <c r="BBS4082" s="12"/>
      <c r="BBT4082" s="12"/>
      <c r="BBU4082" s="12"/>
      <c r="BBV4082" s="12"/>
      <c r="BBW4082" s="12"/>
      <c r="BBX4082" s="12"/>
      <c r="BBY4082" s="12"/>
      <c r="BBZ4082" s="12"/>
      <c r="BCA4082" s="12"/>
      <c r="BCB4082" s="12"/>
      <c r="BCC4082" s="12"/>
      <c r="BCD4082" s="12"/>
      <c r="BCE4082" s="12"/>
      <c r="BCF4082" s="12"/>
      <c r="BCG4082" s="12"/>
      <c r="BCH4082" s="12"/>
      <c r="BCI4082" s="12"/>
      <c r="BCJ4082" s="12"/>
      <c r="BCK4082" s="12"/>
      <c r="BCL4082" s="12"/>
      <c r="BCM4082" s="12"/>
      <c r="BCN4082" s="12"/>
      <c r="BCO4082" s="12"/>
      <c r="BCP4082" s="12"/>
      <c r="BCQ4082" s="12"/>
      <c r="BCR4082" s="12"/>
      <c r="BCS4082" s="12"/>
      <c r="BCT4082" s="12"/>
      <c r="BCU4082" s="12"/>
      <c r="BCV4082" s="12"/>
      <c r="BCW4082" s="12"/>
      <c r="BCX4082" s="12"/>
      <c r="BCY4082" s="12"/>
      <c r="BCZ4082" s="12"/>
      <c r="BDA4082" s="12"/>
      <c r="BDB4082" s="12"/>
      <c r="BDC4082" s="12"/>
      <c r="BDD4082" s="12"/>
      <c r="BDE4082" s="12"/>
      <c r="BDF4082" s="12"/>
      <c r="BDG4082" s="12"/>
      <c r="BDH4082" s="12"/>
      <c r="BDI4082" s="12"/>
      <c r="BDJ4082" s="12"/>
      <c r="BDK4082" s="12"/>
      <c r="BDL4082" s="12"/>
      <c r="BDM4082" s="12"/>
      <c r="BDN4082" s="12"/>
      <c r="BDO4082" s="12"/>
      <c r="BDP4082" s="12"/>
      <c r="BDQ4082" s="12"/>
      <c r="BDR4082" s="12"/>
      <c r="BDS4082" s="12"/>
      <c r="BDT4082" s="12"/>
      <c r="BDU4082" s="12"/>
      <c r="BDV4082" s="12"/>
      <c r="BDW4082" s="12"/>
      <c r="BDX4082" s="12"/>
      <c r="BDY4082" s="12"/>
      <c r="BDZ4082" s="12"/>
      <c r="BEA4082" s="12"/>
      <c r="BEB4082" s="12"/>
      <c r="BEC4082" s="12"/>
      <c r="BED4082" s="12"/>
      <c r="BEE4082" s="12"/>
      <c r="BEF4082" s="12"/>
      <c r="BEG4082" s="12"/>
      <c r="BEH4082" s="12"/>
      <c r="BEI4082" s="12"/>
      <c r="BEJ4082" s="12"/>
      <c r="BEK4082" s="12"/>
      <c r="BEL4082" s="12"/>
      <c r="BEM4082" s="12"/>
      <c r="BEN4082" s="12"/>
      <c r="BEO4082" s="12"/>
      <c r="BEP4082" s="12"/>
      <c r="BEQ4082" s="12"/>
      <c r="BER4082" s="12"/>
      <c r="BES4082" s="12"/>
      <c r="BET4082" s="12"/>
      <c r="BEU4082" s="12"/>
      <c r="BEV4082" s="12"/>
      <c r="BEW4082" s="12"/>
      <c r="BEX4082" s="12"/>
      <c r="BEY4082" s="12"/>
      <c r="BEZ4082" s="12"/>
      <c r="BFA4082" s="12"/>
      <c r="BFB4082" s="12"/>
      <c r="BFC4082" s="12"/>
      <c r="BFD4082" s="12"/>
      <c r="BFE4082" s="12"/>
      <c r="BFF4082" s="12"/>
      <c r="BFG4082" s="12"/>
      <c r="BFH4082" s="12"/>
      <c r="BFI4082" s="12"/>
      <c r="BFJ4082" s="12"/>
      <c r="BFK4082" s="12"/>
      <c r="BFL4082" s="12"/>
      <c r="BFM4082" s="12"/>
      <c r="BFN4082" s="12"/>
      <c r="BFO4082" s="12"/>
      <c r="BFP4082" s="12"/>
      <c r="BFQ4082" s="12"/>
      <c r="BFR4082" s="12"/>
      <c r="BFS4082" s="12"/>
      <c r="BFT4082" s="12"/>
      <c r="BFU4082" s="12"/>
      <c r="BFV4082" s="12"/>
      <c r="BFW4082" s="12"/>
      <c r="BFX4082" s="12"/>
      <c r="BFY4082" s="12"/>
      <c r="BFZ4082" s="12"/>
      <c r="BGA4082" s="12"/>
      <c r="BGB4082" s="12"/>
      <c r="BGC4082" s="12"/>
      <c r="BGD4082" s="12"/>
      <c r="BGE4082" s="12"/>
      <c r="BGF4082" s="12"/>
      <c r="BGG4082" s="12"/>
      <c r="BGH4082" s="12"/>
      <c r="BGI4082" s="12"/>
      <c r="BGJ4082" s="12"/>
      <c r="BGK4082" s="12"/>
      <c r="BGL4082" s="12"/>
      <c r="BGM4082" s="12"/>
      <c r="BGN4082" s="12"/>
      <c r="BGO4082" s="12"/>
      <c r="BGP4082" s="12"/>
      <c r="BGQ4082" s="12"/>
      <c r="BGR4082" s="12"/>
      <c r="BGS4082" s="12"/>
      <c r="BGT4082" s="12"/>
      <c r="BGU4082" s="12"/>
      <c r="BGV4082" s="12"/>
      <c r="BGW4082" s="12"/>
      <c r="BGX4082" s="12"/>
      <c r="BGY4082" s="12"/>
      <c r="BGZ4082" s="12"/>
      <c r="BHA4082" s="12"/>
      <c r="BHB4082" s="12"/>
      <c r="BHC4082" s="12"/>
      <c r="BHD4082" s="12"/>
      <c r="BHE4082" s="12"/>
      <c r="BHF4082" s="12"/>
      <c r="BHG4082" s="12"/>
      <c r="BHH4082" s="12"/>
      <c r="BHI4082" s="12"/>
      <c r="BHJ4082" s="12"/>
      <c r="BHK4082" s="12"/>
      <c r="BHL4082" s="12"/>
      <c r="BHM4082" s="12"/>
      <c r="BHN4082" s="12"/>
      <c r="BHO4082" s="12"/>
      <c r="BHP4082" s="12"/>
      <c r="BHQ4082" s="12"/>
      <c r="BHR4082" s="12"/>
      <c r="BHS4082" s="12"/>
      <c r="BHT4082" s="12"/>
      <c r="BHU4082" s="12"/>
      <c r="BHV4082" s="12"/>
      <c r="BHW4082" s="12"/>
      <c r="BHX4082" s="12"/>
      <c r="BHY4082" s="12"/>
      <c r="BHZ4082" s="12"/>
      <c r="BIA4082" s="12"/>
      <c r="BIB4082" s="12"/>
      <c r="BIC4082" s="12"/>
      <c r="BID4082" s="12"/>
      <c r="BIE4082" s="12"/>
      <c r="BIF4082" s="12"/>
      <c r="BIG4082" s="12"/>
      <c r="BIH4082" s="12"/>
      <c r="BII4082" s="12"/>
      <c r="BIJ4082" s="12"/>
      <c r="BIK4082" s="12"/>
      <c r="BIL4082" s="12"/>
      <c r="BIM4082" s="12"/>
      <c r="BIN4082" s="12"/>
      <c r="BIO4082" s="12"/>
      <c r="BIP4082" s="12"/>
      <c r="BIQ4082" s="12"/>
      <c r="BIR4082" s="12"/>
      <c r="BIS4082" s="12"/>
      <c r="BIT4082" s="12"/>
      <c r="BIU4082" s="12"/>
      <c r="BIV4082" s="12"/>
      <c r="BIW4082" s="12"/>
      <c r="BIX4082" s="12"/>
      <c r="BIY4082" s="12"/>
      <c r="BIZ4082" s="12"/>
      <c r="BJA4082" s="12"/>
      <c r="BJB4082" s="12"/>
      <c r="BJC4082" s="12"/>
      <c r="BJD4082" s="12"/>
      <c r="BJE4082" s="12"/>
      <c r="BJF4082" s="12"/>
      <c r="BJG4082" s="12"/>
      <c r="BJH4082" s="12"/>
      <c r="BJI4082" s="12"/>
      <c r="BJJ4082" s="12"/>
      <c r="BJK4082" s="12"/>
      <c r="BJL4082" s="12"/>
      <c r="BJM4082" s="12"/>
      <c r="BJN4082" s="12"/>
      <c r="BJO4082" s="12"/>
      <c r="BJP4082" s="12"/>
      <c r="BJQ4082" s="12"/>
      <c r="BJR4082" s="12"/>
      <c r="BJS4082" s="12"/>
      <c r="BJT4082" s="12"/>
      <c r="BJU4082" s="12"/>
      <c r="BJV4082" s="12"/>
      <c r="BJW4082" s="12"/>
      <c r="BJX4082" s="12"/>
      <c r="BJY4082" s="12"/>
      <c r="BJZ4082" s="12"/>
      <c r="BKA4082" s="12"/>
      <c r="BKB4082" s="12"/>
      <c r="BKC4082" s="12"/>
      <c r="BKD4082" s="12"/>
      <c r="BKE4082" s="12"/>
      <c r="BKF4082" s="12"/>
      <c r="BKG4082" s="12"/>
      <c r="BKH4082" s="12"/>
      <c r="BKI4082" s="12"/>
      <c r="BKJ4082" s="12"/>
      <c r="BKK4082" s="12"/>
      <c r="BKL4082" s="12"/>
      <c r="BKM4082" s="12"/>
      <c r="BKN4082" s="12"/>
      <c r="BKO4082" s="12"/>
      <c r="BKP4082" s="12"/>
      <c r="BKQ4082" s="12"/>
      <c r="BKR4082" s="12"/>
      <c r="BKS4082" s="12"/>
      <c r="BKT4082" s="12"/>
      <c r="BKU4082" s="12"/>
      <c r="BKV4082" s="12"/>
      <c r="BKW4082" s="12"/>
      <c r="BKX4082" s="12"/>
      <c r="BKY4082" s="12"/>
      <c r="BKZ4082" s="12"/>
      <c r="BLA4082" s="12"/>
      <c r="BLB4082" s="12"/>
      <c r="BLC4082" s="12"/>
      <c r="BLD4082" s="12"/>
      <c r="BLE4082" s="12"/>
      <c r="BLF4082" s="12"/>
      <c r="BLG4082" s="12"/>
      <c r="BLH4082" s="12"/>
      <c r="BLI4082" s="12"/>
      <c r="BLJ4082" s="12"/>
      <c r="BLK4082" s="12"/>
      <c r="BLL4082" s="12"/>
      <c r="BLM4082" s="12"/>
      <c r="BLN4082" s="12"/>
      <c r="BLO4082" s="12"/>
      <c r="BLP4082" s="12"/>
      <c r="BLQ4082" s="12"/>
      <c r="BLR4082" s="12"/>
      <c r="BLS4082" s="12"/>
      <c r="BLT4082" s="12"/>
      <c r="BLU4082" s="12"/>
      <c r="BLV4082" s="12"/>
      <c r="BLW4082" s="12"/>
      <c r="BLX4082" s="12"/>
      <c r="BLY4082" s="12"/>
      <c r="BLZ4082" s="12"/>
      <c r="BMA4082" s="12"/>
      <c r="BMB4082" s="12"/>
      <c r="BMC4082" s="12"/>
      <c r="BMD4082" s="12"/>
      <c r="BME4082" s="12"/>
      <c r="BMF4082" s="12"/>
      <c r="BMG4082" s="12"/>
      <c r="BMH4082" s="12"/>
      <c r="BMI4082" s="12"/>
      <c r="BMJ4082" s="12"/>
      <c r="BMK4082" s="12"/>
      <c r="BML4082" s="12"/>
      <c r="BMM4082" s="12"/>
      <c r="BMN4082" s="12"/>
      <c r="BMO4082" s="12"/>
      <c r="BMP4082" s="12"/>
      <c r="BMQ4082" s="12"/>
      <c r="BMR4082" s="12"/>
      <c r="BMS4082" s="12"/>
      <c r="BMT4082" s="12"/>
      <c r="BMU4082" s="12"/>
      <c r="BMV4082" s="12"/>
      <c r="BMW4082" s="12"/>
      <c r="BMX4082" s="12"/>
      <c r="BMY4082" s="12"/>
      <c r="BMZ4082" s="12"/>
      <c r="BNA4082" s="12"/>
      <c r="BNB4082" s="12"/>
      <c r="BNC4082" s="12"/>
      <c r="BND4082" s="12"/>
      <c r="BNE4082" s="12"/>
      <c r="BNF4082" s="12"/>
      <c r="BNG4082" s="12"/>
      <c r="BNH4082" s="12"/>
      <c r="BNI4082" s="12"/>
      <c r="BNJ4082" s="12"/>
      <c r="BNK4082" s="12"/>
      <c r="BNL4082" s="12"/>
      <c r="BNM4082" s="12"/>
      <c r="BNN4082" s="12"/>
      <c r="BNO4082" s="12"/>
      <c r="BNP4082" s="12"/>
      <c r="BNQ4082" s="12"/>
      <c r="BNR4082" s="12"/>
      <c r="BNS4082" s="12"/>
      <c r="BNT4082" s="12"/>
      <c r="BNU4082" s="12"/>
      <c r="BNV4082" s="12"/>
      <c r="BNW4082" s="12"/>
      <c r="BNX4082" s="12"/>
      <c r="BNY4082" s="12"/>
      <c r="BNZ4082" s="12"/>
      <c r="BOA4082" s="12"/>
      <c r="BOB4082" s="12"/>
      <c r="BOC4082" s="12"/>
      <c r="BOD4082" s="12"/>
      <c r="BOE4082" s="12"/>
      <c r="BOF4082" s="12"/>
      <c r="BOG4082" s="12"/>
      <c r="BOH4082" s="12"/>
      <c r="BOI4082" s="12"/>
      <c r="BOJ4082" s="12"/>
      <c r="BOK4082" s="12"/>
      <c r="BOL4082" s="12"/>
      <c r="BOM4082" s="12"/>
      <c r="BON4082" s="12"/>
      <c r="BOO4082" s="12"/>
      <c r="BOP4082" s="12"/>
      <c r="BOQ4082" s="12"/>
      <c r="BOR4082" s="12"/>
      <c r="BOS4082" s="12"/>
      <c r="BOT4082" s="12"/>
      <c r="BOU4082" s="12"/>
      <c r="BOV4082" s="12"/>
      <c r="BOW4082" s="12"/>
      <c r="BOX4082" s="12"/>
      <c r="BOY4082" s="12"/>
      <c r="BOZ4082" s="12"/>
      <c r="BPA4082" s="12"/>
      <c r="BPB4082" s="12"/>
      <c r="BPC4082" s="12"/>
      <c r="BPD4082" s="12"/>
      <c r="BPE4082" s="12"/>
      <c r="BPF4082" s="12"/>
      <c r="BPG4082" s="12"/>
      <c r="BPH4082" s="12"/>
      <c r="BPI4082" s="12"/>
      <c r="BPJ4082" s="12"/>
      <c r="BPK4082" s="12"/>
      <c r="BPL4082" s="12"/>
      <c r="BPM4082" s="12"/>
      <c r="BPN4082" s="12"/>
      <c r="BPO4082" s="12"/>
      <c r="BPP4082" s="12"/>
      <c r="BPQ4082" s="12"/>
      <c r="BPR4082" s="12"/>
      <c r="BPS4082" s="12"/>
      <c r="BPT4082" s="12"/>
      <c r="BPU4082" s="12"/>
      <c r="BPV4082" s="12"/>
      <c r="BPW4082" s="12"/>
      <c r="BPX4082" s="12"/>
      <c r="BPY4082" s="12"/>
      <c r="BPZ4082" s="12"/>
      <c r="BQA4082" s="12"/>
      <c r="BQB4082" s="12"/>
      <c r="BQC4082" s="12"/>
      <c r="BQD4082" s="12"/>
      <c r="BQE4082" s="12"/>
      <c r="BQF4082" s="12"/>
      <c r="BQG4082" s="12"/>
      <c r="BQH4082" s="12"/>
      <c r="BQI4082" s="12"/>
      <c r="BQJ4082" s="12"/>
      <c r="BQK4082" s="12"/>
      <c r="BQL4082" s="12"/>
      <c r="BQM4082" s="12"/>
      <c r="BQN4082" s="12"/>
      <c r="BQO4082" s="12"/>
      <c r="BQP4082" s="12"/>
      <c r="BQQ4082" s="12"/>
      <c r="BQR4082" s="12"/>
      <c r="BQS4082" s="12"/>
      <c r="BQT4082" s="12"/>
      <c r="BQU4082" s="12"/>
      <c r="BQV4082" s="12"/>
      <c r="BQW4082" s="12"/>
      <c r="BQX4082" s="12"/>
      <c r="BQY4082" s="12"/>
      <c r="BQZ4082" s="12"/>
      <c r="BRA4082" s="12"/>
      <c r="BRB4082" s="12"/>
      <c r="BRC4082" s="12"/>
      <c r="BRD4082" s="12"/>
      <c r="BRE4082" s="12"/>
      <c r="BRF4082" s="12"/>
      <c r="BRG4082" s="12"/>
      <c r="BRH4082" s="12"/>
      <c r="BRI4082" s="12"/>
      <c r="BRJ4082" s="12"/>
      <c r="BRK4082" s="12"/>
      <c r="BRL4082" s="12"/>
      <c r="BRM4082" s="12"/>
      <c r="BRN4082" s="12"/>
      <c r="BRO4082" s="12"/>
      <c r="BRP4082" s="12"/>
      <c r="BRQ4082" s="12"/>
      <c r="BRR4082" s="12"/>
      <c r="BRS4082" s="12"/>
      <c r="BRT4082" s="12"/>
      <c r="BRU4082" s="12"/>
      <c r="BRV4082" s="12"/>
      <c r="BRW4082" s="12"/>
      <c r="BRX4082" s="12"/>
      <c r="BRY4082" s="12"/>
      <c r="BRZ4082" s="12"/>
      <c r="BSA4082" s="12"/>
      <c r="BSB4082" s="12"/>
      <c r="BSC4082" s="12"/>
      <c r="BSD4082" s="12"/>
      <c r="BSE4082" s="12"/>
      <c r="BSF4082" s="12"/>
      <c r="BSG4082" s="12"/>
      <c r="BSH4082" s="12"/>
      <c r="BSI4082" s="12"/>
      <c r="BSJ4082" s="12"/>
      <c r="BSK4082" s="12"/>
      <c r="BSL4082" s="12"/>
      <c r="BSM4082" s="12"/>
      <c r="BSN4082" s="12"/>
      <c r="BSO4082" s="12"/>
      <c r="BSP4082" s="12"/>
      <c r="BSQ4082" s="12"/>
      <c r="BSR4082" s="12"/>
      <c r="BSS4082" s="12"/>
      <c r="BST4082" s="12"/>
      <c r="BSU4082" s="12"/>
      <c r="BSV4082" s="12"/>
      <c r="BSW4082" s="12"/>
      <c r="BSX4082" s="12"/>
      <c r="BSY4082" s="12"/>
      <c r="BSZ4082" s="12"/>
      <c r="BTA4082" s="12"/>
      <c r="BTB4082" s="12"/>
      <c r="BTC4082" s="12"/>
      <c r="BTD4082" s="12"/>
      <c r="BTE4082" s="12"/>
      <c r="BTF4082" s="12"/>
      <c r="BTG4082" s="12"/>
      <c r="BTH4082" s="12"/>
      <c r="BTI4082" s="12"/>
      <c r="BTJ4082" s="12"/>
      <c r="BTK4082" s="12"/>
      <c r="BTL4082" s="12"/>
      <c r="BTM4082" s="12"/>
      <c r="BTN4082" s="12"/>
      <c r="BTO4082" s="12"/>
      <c r="BTP4082" s="12"/>
      <c r="BTQ4082" s="12"/>
      <c r="BTR4082" s="12"/>
      <c r="BTS4082" s="12"/>
      <c r="BTT4082" s="12"/>
      <c r="BTU4082" s="12"/>
      <c r="BTV4082" s="12"/>
      <c r="BTW4082" s="12"/>
      <c r="BTX4082" s="12"/>
      <c r="BTY4082" s="12"/>
      <c r="BTZ4082" s="12"/>
      <c r="BUA4082" s="12"/>
      <c r="BUB4082" s="12"/>
      <c r="BUC4082" s="12"/>
      <c r="BUD4082" s="12"/>
      <c r="BUE4082" s="12"/>
      <c r="BUF4082" s="12"/>
      <c r="BUG4082" s="12"/>
      <c r="BUH4082" s="12"/>
      <c r="BUI4082" s="12"/>
      <c r="BUJ4082" s="12"/>
      <c r="BUK4082" s="12"/>
      <c r="BUL4082" s="12"/>
      <c r="BUM4082" s="12"/>
      <c r="BUN4082" s="12"/>
      <c r="BUO4082" s="12"/>
      <c r="BUP4082" s="12"/>
      <c r="BUQ4082" s="12"/>
      <c r="BUR4082" s="12"/>
      <c r="BUS4082" s="12"/>
      <c r="BUT4082" s="12"/>
      <c r="BUU4082" s="12"/>
      <c r="BUV4082" s="12"/>
      <c r="BUW4082" s="12"/>
      <c r="BUX4082" s="12"/>
      <c r="BUY4082" s="12"/>
      <c r="BUZ4082" s="12"/>
      <c r="BVA4082" s="12"/>
      <c r="BVB4082" s="12"/>
      <c r="BVC4082" s="12"/>
      <c r="BVD4082" s="12"/>
      <c r="BVE4082" s="12"/>
      <c r="BVF4082" s="12"/>
      <c r="BVG4082" s="12"/>
      <c r="BVH4082" s="12"/>
      <c r="BVI4082" s="12"/>
      <c r="BVJ4082" s="12"/>
      <c r="BVK4082" s="12"/>
      <c r="BVL4082" s="12"/>
      <c r="BVM4082" s="12"/>
      <c r="BVN4082" s="12"/>
      <c r="BVO4082" s="12"/>
      <c r="BVP4082" s="12"/>
      <c r="BVQ4082" s="12"/>
      <c r="BVR4082" s="12"/>
      <c r="BVS4082" s="12"/>
      <c r="BVT4082" s="12"/>
      <c r="BVU4082" s="12"/>
      <c r="BVV4082" s="12"/>
      <c r="BVW4082" s="12"/>
      <c r="BVX4082" s="12"/>
      <c r="BVY4082" s="12"/>
      <c r="BVZ4082" s="12"/>
      <c r="BWA4082" s="12"/>
      <c r="BWB4082" s="12"/>
      <c r="BWC4082" s="12"/>
      <c r="BWD4082" s="12"/>
      <c r="BWE4082" s="12"/>
      <c r="BWF4082" s="12"/>
      <c r="BWG4082" s="12"/>
      <c r="BWH4082" s="12"/>
      <c r="BWI4082" s="12"/>
      <c r="BWJ4082" s="12"/>
      <c r="BWK4082" s="12"/>
      <c r="BWL4082" s="12"/>
      <c r="BWM4082" s="12"/>
      <c r="BWN4082" s="12"/>
      <c r="BWO4082" s="12"/>
      <c r="BWP4082" s="12"/>
      <c r="BWQ4082" s="12"/>
      <c r="BWR4082" s="12"/>
      <c r="BWS4082" s="12"/>
      <c r="BWT4082" s="12"/>
      <c r="BWU4082" s="12"/>
      <c r="BWV4082" s="12"/>
      <c r="BWW4082" s="12"/>
      <c r="BWX4082" s="12"/>
      <c r="BWY4082" s="12"/>
      <c r="BWZ4082" s="12"/>
      <c r="BXA4082" s="12"/>
      <c r="BXB4082" s="12"/>
      <c r="BXC4082" s="12"/>
      <c r="BXD4082" s="12"/>
      <c r="BXE4082" s="12"/>
      <c r="BXF4082" s="12"/>
      <c r="BXG4082" s="12"/>
      <c r="BXH4082" s="12"/>
      <c r="BXI4082" s="12"/>
      <c r="BXJ4082" s="12"/>
      <c r="BXK4082" s="12"/>
      <c r="BXL4082" s="12"/>
      <c r="BXM4082" s="12"/>
      <c r="BXN4082" s="12"/>
      <c r="BXO4082" s="12"/>
      <c r="BXP4082" s="12"/>
      <c r="BXQ4082" s="12"/>
      <c r="BXR4082" s="12"/>
      <c r="BXS4082" s="12"/>
      <c r="BXT4082" s="12"/>
      <c r="BXU4082" s="12"/>
      <c r="BXV4082" s="12"/>
      <c r="BXW4082" s="12"/>
      <c r="BXX4082" s="12"/>
      <c r="BXY4082" s="12"/>
      <c r="BXZ4082" s="12"/>
      <c r="BYA4082" s="12"/>
      <c r="BYB4082" s="12"/>
      <c r="BYC4082" s="12"/>
      <c r="BYD4082" s="12"/>
      <c r="BYE4082" s="12"/>
      <c r="BYF4082" s="12"/>
      <c r="BYG4082" s="12"/>
      <c r="BYH4082" s="12"/>
      <c r="BYI4082" s="12"/>
      <c r="BYJ4082" s="12"/>
      <c r="BYK4082" s="12"/>
      <c r="BYL4082" s="12"/>
      <c r="BYM4082" s="12"/>
      <c r="BYN4082" s="12"/>
      <c r="BYO4082" s="12"/>
      <c r="BYP4082" s="12"/>
      <c r="BYQ4082" s="12"/>
      <c r="BYR4082" s="12"/>
      <c r="BYS4082" s="12"/>
      <c r="BYT4082" s="12"/>
      <c r="BYU4082" s="12"/>
      <c r="BYV4082" s="12"/>
      <c r="BYW4082" s="12"/>
      <c r="BYX4082" s="12"/>
      <c r="BYY4082" s="12"/>
      <c r="BYZ4082" s="12"/>
      <c r="BZA4082" s="12"/>
      <c r="BZB4082" s="12"/>
      <c r="BZC4082" s="12"/>
      <c r="BZD4082" s="12"/>
      <c r="BZE4082" s="12"/>
      <c r="BZF4082" s="12"/>
      <c r="BZG4082" s="12"/>
      <c r="BZH4082" s="12"/>
      <c r="BZI4082" s="12"/>
      <c r="BZJ4082" s="12"/>
      <c r="BZK4082" s="12"/>
      <c r="BZL4082" s="12"/>
      <c r="BZM4082" s="12"/>
      <c r="BZN4082" s="12"/>
      <c r="BZO4082" s="12"/>
      <c r="BZP4082" s="12"/>
      <c r="BZQ4082" s="12"/>
      <c r="BZR4082" s="12"/>
      <c r="BZS4082" s="12"/>
      <c r="BZT4082" s="12"/>
      <c r="BZU4082" s="12"/>
      <c r="BZV4082" s="12"/>
      <c r="BZW4082" s="12"/>
      <c r="BZX4082" s="12"/>
      <c r="BZY4082" s="12"/>
      <c r="BZZ4082" s="12"/>
      <c r="CAA4082" s="12"/>
      <c r="CAB4082" s="12"/>
      <c r="CAC4082" s="12"/>
      <c r="CAD4082" s="12"/>
      <c r="CAE4082" s="12"/>
      <c r="CAF4082" s="12"/>
      <c r="CAG4082" s="12"/>
      <c r="CAH4082" s="12"/>
      <c r="CAI4082" s="12"/>
      <c r="CAJ4082" s="12"/>
      <c r="CAK4082" s="12"/>
      <c r="CAL4082" s="12"/>
      <c r="CAM4082" s="12"/>
      <c r="CAN4082" s="12"/>
      <c r="CAO4082" s="12"/>
      <c r="CAP4082" s="12"/>
      <c r="CAQ4082" s="12"/>
      <c r="CAR4082" s="12"/>
      <c r="CAS4082" s="12"/>
      <c r="CAT4082" s="12"/>
      <c r="CAU4082" s="12"/>
      <c r="CAV4082" s="12"/>
      <c r="CAW4082" s="12"/>
      <c r="CAX4082" s="12"/>
      <c r="CAY4082" s="12"/>
      <c r="CAZ4082" s="12"/>
      <c r="CBA4082" s="12"/>
      <c r="CBB4082" s="12"/>
      <c r="CBC4082" s="12"/>
      <c r="CBD4082" s="12"/>
      <c r="CBE4082" s="12"/>
      <c r="CBF4082" s="12"/>
      <c r="CBG4082" s="12"/>
      <c r="CBH4082" s="12"/>
      <c r="CBI4082" s="12"/>
      <c r="CBJ4082" s="12"/>
      <c r="CBK4082" s="12"/>
      <c r="CBL4082" s="12"/>
      <c r="CBM4082" s="12"/>
      <c r="CBN4082" s="12"/>
      <c r="CBO4082" s="12"/>
      <c r="CBP4082" s="12"/>
      <c r="CBQ4082" s="12"/>
      <c r="CBR4082" s="12"/>
      <c r="CBS4082" s="12"/>
      <c r="CBT4082" s="12"/>
      <c r="CBU4082" s="12"/>
      <c r="CBV4082" s="12"/>
      <c r="CBW4082" s="12"/>
      <c r="CBX4082" s="12"/>
      <c r="CBY4082" s="12"/>
      <c r="CBZ4082" s="12"/>
      <c r="CCA4082" s="12"/>
      <c r="CCB4082" s="12"/>
      <c r="CCC4082" s="12"/>
      <c r="CCD4082" s="12"/>
      <c r="CCE4082" s="12"/>
      <c r="CCF4082" s="12"/>
      <c r="CCG4082" s="12"/>
      <c r="CCH4082" s="12"/>
      <c r="CCI4082" s="12"/>
      <c r="CCJ4082" s="12"/>
      <c r="CCK4082" s="12"/>
      <c r="CCL4082" s="12"/>
      <c r="CCM4082" s="12"/>
      <c r="CCN4082" s="12"/>
      <c r="CCO4082" s="12"/>
      <c r="CCP4082" s="12"/>
      <c r="CCQ4082" s="12"/>
      <c r="CCR4082" s="12"/>
      <c r="CCS4082" s="12"/>
      <c r="CCT4082" s="12"/>
      <c r="CCU4082" s="12"/>
      <c r="CCV4082" s="12"/>
      <c r="CCW4082" s="12"/>
      <c r="CCX4082" s="12"/>
      <c r="CCY4082" s="12"/>
      <c r="CCZ4082" s="12"/>
      <c r="CDA4082" s="12"/>
      <c r="CDB4082" s="12"/>
      <c r="CDC4082" s="12"/>
      <c r="CDD4082" s="12"/>
      <c r="CDE4082" s="12"/>
      <c r="CDF4082" s="12"/>
      <c r="CDG4082" s="12"/>
      <c r="CDH4082" s="12"/>
      <c r="CDI4082" s="12"/>
      <c r="CDJ4082" s="12"/>
      <c r="CDK4082" s="12"/>
      <c r="CDL4082" s="12"/>
      <c r="CDM4082" s="12"/>
      <c r="CDN4082" s="12"/>
      <c r="CDO4082" s="12"/>
      <c r="CDP4082" s="12"/>
      <c r="CDQ4082" s="12"/>
      <c r="CDR4082" s="12"/>
      <c r="CDS4082" s="12"/>
      <c r="CDT4082" s="12"/>
      <c r="CDU4082" s="12"/>
      <c r="CDV4082" s="12"/>
      <c r="CDW4082" s="12"/>
      <c r="CDX4082" s="12"/>
      <c r="CDY4082" s="12"/>
      <c r="CDZ4082" s="12"/>
      <c r="CEA4082" s="12"/>
      <c r="CEB4082" s="12"/>
      <c r="CEC4082" s="12"/>
      <c r="CED4082" s="12"/>
      <c r="CEE4082" s="12"/>
      <c r="CEF4082" s="12"/>
      <c r="CEG4082" s="12"/>
      <c r="CEH4082" s="12"/>
      <c r="CEI4082" s="12"/>
      <c r="CEJ4082" s="12"/>
      <c r="CEK4082" s="12"/>
      <c r="CEL4082" s="12"/>
      <c r="CEM4082" s="12"/>
      <c r="CEN4082" s="12"/>
      <c r="CEO4082" s="12"/>
      <c r="CEP4082" s="12"/>
      <c r="CEQ4082" s="12"/>
      <c r="CER4082" s="12"/>
      <c r="CES4082" s="12"/>
      <c r="CET4082" s="12"/>
      <c r="CEU4082" s="12"/>
      <c r="CEV4082" s="12"/>
      <c r="CEW4082" s="12"/>
      <c r="CEX4082" s="12"/>
      <c r="CEY4082" s="12"/>
      <c r="CEZ4082" s="12"/>
      <c r="CFA4082" s="12"/>
      <c r="CFB4082" s="12"/>
      <c r="CFC4082" s="12"/>
      <c r="CFD4082" s="12"/>
      <c r="CFE4082" s="12"/>
      <c r="CFF4082" s="12"/>
      <c r="CFG4082" s="12"/>
      <c r="CFH4082" s="12"/>
      <c r="CFI4082" s="12"/>
      <c r="CFJ4082" s="12"/>
      <c r="CFK4082" s="12"/>
      <c r="CFL4082" s="12"/>
      <c r="CFM4082" s="12"/>
      <c r="CFN4082" s="12"/>
      <c r="CFO4082" s="12"/>
      <c r="CFP4082" s="12"/>
      <c r="CFQ4082" s="12"/>
      <c r="CFR4082" s="12"/>
      <c r="CFS4082" s="12"/>
      <c r="CFT4082" s="12"/>
      <c r="CFU4082" s="12"/>
      <c r="CFV4082" s="12"/>
      <c r="CFW4082" s="12"/>
      <c r="CFX4082" s="12"/>
      <c r="CFY4082" s="12"/>
      <c r="CFZ4082" s="12"/>
      <c r="CGA4082" s="12"/>
      <c r="CGB4082" s="12"/>
      <c r="CGC4082" s="12"/>
      <c r="CGD4082" s="12"/>
      <c r="CGE4082" s="12"/>
      <c r="CGF4082" s="12"/>
      <c r="CGG4082" s="12"/>
      <c r="CGH4082" s="12"/>
      <c r="CGI4082" s="12"/>
      <c r="CGJ4082" s="12"/>
      <c r="CGK4082" s="12"/>
      <c r="CGL4082" s="12"/>
      <c r="CGM4082" s="12"/>
      <c r="CGN4082" s="12"/>
      <c r="CGO4082" s="12"/>
      <c r="CGP4082" s="12"/>
      <c r="CGQ4082" s="12"/>
      <c r="CGR4082" s="12"/>
      <c r="CGS4082" s="12"/>
      <c r="CGT4082" s="12"/>
      <c r="CGU4082" s="12"/>
      <c r="CGV4082" s="12"/>
      <c r="CGW4082" s="12"/>
      <c r="CGX4082" s="12"/>
      <c r="CGY4082" s="12"/>
      <c r="CGZ4082" s="12"/>
      <c r="CHA4082" s="12"/>
      <c r="CHB4082" s="12"/>
      <c r="CHC4082" s="12"/>
      <c r="CHD4082" s="12"/>
      <c r="CHE4082" s="12"/>
      <c r="CHF4082" s="12"/>
      <c r="CHG4082" s="12"/>
      <c r="CHH4082" s="12"/>
      <c r="CHI4082" s="12"/>
      <c r="CHJ4082" s="12"/>
      <c r="CHK4082" s="12"/>
      <c r="CHL4082" s="12"/>
      <c r="CHM4082" s="12"/>
      <c r="CHN4082" s="12"/>
      <c r="CHO4082" s="12"/>
      <c r="CHP4082" s="12"/>
      <c r="CHQ4082" s="12"/>
      <c r="CHR4082" s="12"/>
      <c r="CHS4082" s="12"/>
      <c r="CHT4082" s="12"/>
      <c r="CHU4082" s="12"/>
      <c r="CHV4082" s="12"/>
      <c r="CHW4082" s="12"/>
      <c r="CHX4082" s="12"/>
      <c r="CHY4082" s="12"/>
      <c r="CHZ4082" s="12"/>
      <c r="CIA4082" s="12"/>
      <c r="CIB4082" s="12"/>
      <c r="CIC4082" s="12"/>
      <c r="CID4082" s="12"/>
      <c r="CIE4082" s="12"/>
      <c r="CIF4082" s="12"/>
      <c r="CIG4082" s="12"/>
      <c r="CIH4082" s="12"/>
      <c r="CII4082" s="12"/>
      <c r="CIJ4082" s="12"/>
      <c r="CIK4082" s="12"/>
      <c r="CIL4082" s="12"/>
      <c r="CIM4082" s="12"/>
      <c r="CIN4082" s="12"/>
      <c r="CIO4082" s="12"/>
      <c r="CIP4082" s="12"/>
      <c r="CIQ4082" s="12"/>
      <c r="CIR4082" s="12"/>
      <c r="CIS4082" s="12"/>
      <c r="CIT4082" s="12"/>
      <c r="CIU4082" s="12"/>
      <c r="CIV4082" s="12"/>
      <c r="CIW4082" s="12"/>
      <c r="CIX4082" s="12"/>
      <c r="CIY4082" s="12"/>
      <c r="CIZ4082" s="12"/>
      <c r="CJA4082" s="12"/>
      <c r="CJB4082" s="12"/>
      <c r="CJC4082" s="12"/>
      <c r="CJD4082" s="12"/>
      <c r="CJE4082" s="12"/>
      <c r="CJF4082" s="12"/>
      <c r="CJG4082" s="12"/>
      <c r="CJH4082" s="12"/>
      <c r="CJI4082" s="12"/>
      <c r="CJJ4082" s="12"/>
      <c r="CJK4082" s="12"/>
      <c r="CJL4082" s="12"/>
      <c r="CJM4082" s="12"/>
      <c r="CJN4082" s="12"/>
      <c r="CJO4082" s="12"/>
      <c r="CJP4082" s="12"/>
      <c r="CJQ4082" s="12"/>
      <c r="CJR4082" s="12"/>
      <c r="CJS4082" s="12"/>
      <c r="CJT4082" s="12"/>
      <c r="CJU4082" s="12"/>
      <c r="CJV4082" s="12"/>
      <c r="CJW4082" s="12"/>
      <c r="CJX4082" s="12"/>
      <c r="CJY4082" s="12"/>
      <c r="CJZ4082" s="12"/>
      <c r="CKA4082" s="12"/>
      <c r="CKB4082" s="12"/>
      <c r="CKC4082" s="12"/>
      <c r="CKD4082" s="12"/>
      <c r="CKE4082" s="12"/>
      <c r="CKF4082" s="12"/>
      <c r="CKG4082" s="12"/>
      <c r="CKH4082" s="12"/>
      <c r="CKI4082" s="12"/>
      <c r="CKJ4082" s="12"/>
      <c r="CKK4082" s="12"/>
      <c r="CKL4082" s="12"/>
      <c r="CKM4082" s="12"/>
      <c r="CKN4082" s="12"/>
      <c r="CKO4082" s="12"/>
      <c r="CKP4082" s="12"/>
      <c r="CKQ4082" s="12"/>
      <c r="CKR4082" s="12"/>
      <c r="CKS4082" s="12"/>
      <c r="CKT4082" s="12"/>
      <c r="CKU4082" s="12"/>
      <c r="CKV4082" s="12"/>
      <c r="CKW4082" s="12"/>
      <c r="CKX4082" s="12"/>
      <c r="CKY4082" s="12"/>
      <c r="CKZ4082" s="12"/>
      <c r="CLA4082" s="12"/>
      <c r="CLB4082" s="12"/>
      <c r="CLC4082" s="12"/>
      <c r="CLD4082" s="12"/>
      <c r="CLE4082" s="12"/>
      <c r="CLF4082" s="12"/>
      <c r="CLG4082" s="12"/>
      <c r="CLH4082" s="12"/>
      <c r="CLI4082" s="12"/>
      <c r="CLJ4082" s="12"/>
      <c r="CLK4082" s="12"/>
      <c r="CLL4082" s="12"/>
      <c r="CLM4082" s="12"/>
      <c r="CLN4082" s="12"/>
      <c r="CLO4082" s="12"/>
      <c r="CLP4082" s="12"/>
      <c r="CLQ4082" s="12"/>
      <c r="CLR4082" s="12"/>
      <c r="CLS4082" s="12"/>
      <c r="CLT4082" s="12"/>
      <c r="CLU4082" s="12"/>
      <c r="CLV4082" s="12"/>
      <c r="CLW4082" s="12"/>
      <c r="CLX4082" s="12"/>
      <c r="CLY4082" s="12"/>
      <c r="CLZ4082" s="12"/>
      <c r="CMA4082" s="12"/>
      <c r="CMB4082" s="12"/>
      <c r="CMC4082" s="12"/>
      <c r="CMD4082" s="12"/>
      <c r="CME4082" s="12"/>
      <c r="CMF4082" s="12"/>
      <c r="CMG4082" s="12"/>
      <c r="CMH4082" s="12"/>
      <c r="CMI4082" s="12"/>
      <c r="CMJ4082" s="12"/>
      <c r="CMK4082" s="12"/>
      <c r="CML4082" s="12"/>
      <c r="CMM4082" s="12"/>
      <c r="CMN4082" s="12"/>
      <c r="CMO4082" s="12"/>
      <c r="CMP4082" s="12"/>
      <c r="CMQ4082" s="12"/>
      <c r="CMR4082" s="12"/>
      <c r="CMS4082" s="12"/>
      <c r="CMT4082" s="12"/>
      <c r="CMU4082" s="12"/>
      <c r="CMV4082" s="12"/>
      <c r="CMW4082" s="12"/>
      <c r="CMX4082" s="12"/>
      <c r="CMY4082" s="12"/>
      <c r="CMZ4082" s="12"/>
      <c r="CNA4082" s="12"/>
      <c r="CNB4082" s="12"/>
      <c r="CNC4082" s="12"/>
      <c r="CND4082" s="12"/>
      <c r="CNE4082" s="12"/>
      <c r="CNF4082" s="12"/>
      <c r="CNG4082" s="12"/>
      <c r="CNH4082" s="12"/>
      <c r="CNI4082" s="12"/>
      <c r="CNJ4082" s="12"/>
      <c r="CNK4082" s="12"/>
      <c r="CNL4082" s="12"/>
      <c r="CNM4082" s="12"/>
      <c r="CNN4082" s="12"/>
      <c r="CNO4082" s="12"/>
      <c r="CNP4082" s="12"/>
      <c r="CNQ4082" s="12"/>
      <c r="CNR4082" s="12"/>
      <c r="CNS4082" s="12"/>
      <c r="CNT4082" s="12"/>
      <c r="CNU4082" s="12"/>
      <c r="CNV4082" s="12"/>
      <c r="CNW4082" s="12"/>
      <c r="CNX4082" s="12"/>
      <c r="CNY4082" s="12"/>
      <c r="CNZ4082" s="12"/>
      <c r="COA4082" s="12"/>
      <c r="COB4082" s="12"/>
      <c r="COC4082" s="12"/>
      <c r="COD4082" s="12"/>
      <c r="COE4082" s="12"/>
      <c r="COF4082" s="12"/>
      <c r="COG4082" s="12"/>
      <c r="COH4082" s="12"/>
      <c r="COI4082" s="12"/>
      <c r="COJ4082" s="12"/>
      <c r="COK4082" s="12"/>
      <c r="COL4082" s="12"/>
      <c r="COM4082" s="12"/>
      <c r="CON4082" s="12"/>
      <c r="COO4082" s="12"/>
      <c r="COP4082" s="12"/>
      <c r="COQ4082" s="12"/>
      <c r="COR4082" s="12"/>
      <c r="COS4082" s="12"/>
      <c r="COT4082" s="12"/>
      <c r="COU4082" s="12"/>
      <c r="COV4082" s="12"/>
      <c r="COW4082" s="12"/>
      <c r="COX4082" s="12"/>
      <c r="COY4082" s="12"/>
      <c r="COZ4082" s="12"/>
      <c r="CPA4082" s="12"/>
      <c r="CPB4082" s="12"/>
      <c r="CPC4082" s="12"/>
      <c r="CPD4082" s="12"/>
      <c r="CPE4082" s="12"/>
      <c r="CPF4082" s="12"/>
      <c r="CPG4082" s="12"/>
      <c r="CPH4082" s="12"/>
      <c r="CPI4082" s="12"/>
      <c r="CPJ4082" s="12"/>
      <c r="CPK4082" s="12"/>
      <c r="CPL4082" s="12"/>
      <c r="CPM4082" s="12"/>
      <c r="CPN4082" s="12"/>
      <c r="CPO4082" s="12"/>
      <c r="CPP4082" s="12"/>
      <c r="CPQ4082" s="12"/>
      <c r="CPR4082" s="12"/>
      <c r="CPS4082" s="12"/>
      <c r="CPT4082" s="12"/>
      <c r="CPU4082" s="12"/>
      <c r="CPV4082" s="12"/>
      <c r="CPW4082" s="12"/>
      <c r="CPX4082" s="12"/>
      <c r="CPY4082" s="12"/>
      <c r="CPZ4082" s="12"/>
      <c r="CQA4082" s="12"/>
      <c r="CQB4082" s="12"/>
      <c r="CQC4082" s="12"/>
      <c r="CQD4082" s="12"/>
      <c r="CQE4082" s="12"/>
      <c r="CQF4082" s="12"/>
      <c r="CQG4082" s="12"/>
      <c r="CQH4082" s="12"/>
      <c r="CQI4082" s="12"/>
      <c r="CQJ4082" s="12"/>
      <c r="CQK4082" s="12"/>
      <c r="CQL4082" s="12"/>
      <c r="CQM4082" s="12"/>
      <c r="CQN4082" s="12"/>
      <c r="CQO4082" s="12"/>
      <c r="CQP4082" s="12"/>
      <c r="CQQ4082" s="12"/>
      <c r="CQR4082" s="12"/>
      <c r="CQS4082" s="12"/>
      <c r="CQT4082" s="12"/>
      <c r="CQU4082" s="12"/>
      <c r="CQV4082" s="12"/>
      <c r="CQW4082" s="12"/>
      <c r="CQX4082" s="12"/>
      <c r="CQY4082" s="12"/>
      <c r="CQZ4082" s="12"/>
      <c r="CRA4082" s="12"/>
      <c r="CRB4082" s="12"/>
      <c r="CRC4082" s="12"/>
      <c r="CRD4082" s="12"/>
      <c r="CRE4082" s="12"/>
      <c r="CRF4082" s="12"/>
      <c r="CRG4082" s="12"/>
      <c r="CRH4082" s="12"/>
      <c r="CRI4082" s="12"/>
      <c r="CRJ4082" s="12"/>
      <c r="CRK4082" s="12"/>
      <c r="CRL4082" s="12"/>
      <c r="CRM4082" s="12"/>
      <c r="CRN4082" s="12"/>
      <c r="CRO4082" s="12"/>
      <c r="CRP4082" s="12"/>
      <c r="CRQ4082" s="12"/>
      <c r="CRR4082" s="12"/>
      <c r="CRS4082" s="12"/>
      <c r="CRT4082" s="12"/>
      <c r="CRU4082" s="12"/>
      <c r="CRV4082" s="12"/>
      <c r="CRW4082" s="12"/>
      <c r="CRX4082" s="12"/>
      <c r="CRY4082" s="12"/>
      <c r="CRZ4082" s="12"/>
      <c r="CSA4082" s="12"/>
      <c r="CSB4082" s="12"/>
      <c r="CSC4082" s="12"/>
      <c r="CSD4082" s="12"/>
      <c r="CSE4082" s="12"/>
      <c r="CSF4082" s="12"/>
      <c r="CSG4082" s="12"/>
      <c r="CSH4082" s="12"/>
      <c r="CSI4082" s="12"/>
      <c r="CSJ4082" s="12"/>
      <c r="CSK4082" s="12"/>
      <c r="CSL4082" s="12"/>
      <c r="CSM4082" s="12"/>
      <c r="CSN4082" s="12"/>
      <c r="CSO4082" s="12"/>
      <c r="CSP4082" s="12"/>
      <c r="CSQ4082" s="12"/>
      <c r="CSR4082" s="12"/>
      <c r="CSS4082" s="12"/>
      <c r="CST4082" s="12"/>
      <c r="CSU4082" s="12"/>
      <c r="CSV4082" s="12"/>
      <c r="CSW4082" s="12"/>
      <c r="CSX4082" s="12"/>
      <c r="CSY4082" s="12"/>
      <c r="CSZ4082" s="12"/>
      <c r="CTA4082" s="12"/>
      <c r="CTB4082" s="12"/>
      <c r="CTC4082" s="12"/>
      <c r="CTD4082" s="12"/>
      <c r="CTE4082" s="12"/>
      <c r="CTF4082" s="12"/>
      <c r="CTG4082" s="12"/>
      <c r="CTH4082" s="12"/>
      <c r="CTI4082" s="12"/>
      <c r="CTJ4082" s="12"/>
      <c r="CTK4082" s="12"/>
      <c r="CTL4082" s="12"/>
      <c r="CTM4082" s="12"/>
      <c r="CTN4082" s="12"/>
      <c r="CTO4082" s="12"/>
      <c r="CTP4082" s="12"/>
      <c r="CTQ4082" s="12"/>
      <c r="CTR4082" s="12"/>
      <c r="CTS4082" s="12"/>
      <c r="CTT4082" s="12"/>
      <c r="CTU4082" s="12"/>
      <c r="CTV4082" s="12"/>
      <c r="CTW4082" s="12"/>
      <c r="CTX4082" s="12"/>
      <c r="CTY4082" s="12"/>
      <c r="CTZ4082" s="12"/>
      <c r="CUA4082" s="12"/>
      <c r="CUB4082" s="12"/>
      <c r="CUC4082" s="12"/>
      <c r="CUD4082" s="12"/>
      <c r="CUE4082" s="12"/>
      <c r="CUF4082" s="12"/>
      <c r="CUG4082" s="12"/>
      <c r="CUH4082" s="12"/>
      <c r="CUI4082" s="12"/>
      <c r="CUJ4082" s="12"/>
      <c r="CUK4082" s="12"/>
      <c r="CUL4082" s="12"/>
      <c r="CUM4082" s="12"/>
      <c r="CUN4082" s="12"/>
      <c r="CUO4082" s="12"/>
      <c r="CUP4082" s="12"/>
      <c r="CUQ4082" s="12"/>
      <c r="CUR4082" s="12"/>
      <c r="CUS4082" s="12"/>
      <c r="CUT4082" s="12"/>
      <c r="CUU4082" s="12"/>
      <c r="CUV4082" s="12"/>
      <c r="CUW4082" s="12"/>
      <c r="CUX4082" s="12"/>
      <c r="CUY4082" s="12"/>
      <c r="CUZ4082" s="12"/>
      <c r="CVA4082" s="12"/>
      <c r="CVB4082" s="12"/>
      <c r="CVC4082" s="12"/>
      <c r="CVD4082" s="12"/>
      <c r="CVE4082" s="12"/>
      <c r="CVF4082" s="12"/>
      <c r="CVG4082" s="12"/>
      <c r="CVH4082" s="12"/>
      <c r="CVI4082" s="12"/>
      <c r="CVJ4082" s="12"/>
      <c r="CVK4082" s="12"/>
      <c r="CVL4082" s="12"/>
      <c r="CVM4082" s="12"/>
      <c r="CVN4082" s="12"/>
      <c r="CVO4082" s="12"/>
      <c r="CVP4082" s="12"/>
      <c r="CVQ4082" s="12"/>
      <c r="CVR4082" s="12"/>
      <c r="CVS4082" s="12"/>
      <c r="CVT4082" s="12"/>
      <c r="CVU4082" s="12"/>
      <c r="CVV4082" s="12"/>
      <c r="CVW4082" s="12"/>
      <c r="CVX4082" s="12"/>
      <c r="CVY4082" s="12"/>
      <c r="CVZ4082" s="12"/>
      <c r="CWA4082" s="12"/>
      <c r="CWB4082" s="12"/>
      <c r="CWC4082" s="12"/>
      <c r="CWD4082" s="12"/>
      <c r="CWE4082" s="12"/>
      <c r="CWF4082" s="12"/>
      <c r="CWG4082" s="12"/>
      <c r="CWH4082" s="12"/>
      <c r="CWI4082" s="12"/>
      <c r="CWJ4082" s="12"/>
      <c r="CWK4082" s="12"/>
      <c r="CWL4082" s="12"/>
      <c r="CWM4082" s="12"/>
      <c r="CWN4082" s="12"/>
      <c r="CWO4082" s="12"/>
      <c r="CWP4082" s="12"/>
      <c r="CWQ4082" s="12"/>
      <c r="CWR4082" s="12"/>
      <c r="CWS4082" s="12"/>
      <c r="CWT4082" s="12"/>
      <c r="CWU4082" s="12"/>
      <c r="CWV4082" s="12"/>
      <c r="CWW4082" s="12"/>
      <c r="CWX4082" s="12"/>
      <c r="CWY4082" s="12"/>
      <c r="CWZ4082" s="12"/>
      <c r="CXA4082" s="12"/>
      <c r="CXB4082" s="12"/>
      <c r="CXC4082" s="12"/>
      <c r="CXD4082" s="12"/>
      <c r="CXE4082" s="12"/>
      <c r="CXF4082" s="12"/>
      <c r="CXG4082" s="12"/>
      <c r="CXH4082" s="12"/>
      <c r="CXI4082" s="12"/>
      <c r="CXJ4082" s="12"/>
      <c r="CXK4082" s="12"/>
      <c r="CXL4082" s="12"/>
      <c r="CXM4082" s="12"/>
      <c r="CXN4082" s="12"/>
      <c r="CXO4082" s="12"/>
      <c r="CXP4082" s="12"/>
      <c r="CXQ4082" s="12"/>
      <c r="CXR4082" s="12"/>
      <c r="CXS4082" s="12"/>
      <c r="CXT4082" s="12"/>
      <c r="CXU4082" s="12"/>
      <c r="CXV4082" s="12"/>
      <c r="CXW4082" s="12"/>
      <c r="CXX4082" s="12"/>
      <c r="CXY4082" s="12"/>
      <c r="CXZ4082" s="12"/>
      <c r="CYA4082" s="12"/>
      <c r="CYB4082" s="12"/>
      <c r="CYC4082" s="12"/>
      <c r="CYD4082" s="12"/>
      <c r="CYE4082" s="12"/>
      <c r="CYF4082" s="12"/>
      <c r="CYG4082" s="12"/>
      <c r="CYH4082" s="12"/>
      <c r="CYI4082" s="12"/>
      <c r="CYJ4082" s="12"/>
      <c r="CYK4082" s="12"/>
      <c r="CYL4082" s="12"/>
      <c r="CYM4082" s="12"/>
      <c r="CYN4082" s="12"/>
      <c r="CYO4082" s="12"/>
      <c r="CYP4082" s="12"/>
      <c r="CYQ4082" s="12"/>
      <c r="CYR4082" s="12"/>
      <c r="CYS4082" s="12"/>
      <c r="CYT4082" s="12"/>
      <c r="CYU4082" s="12"/>
      <c r="CYV4082" s="12"/>
      <c r="CYW4082" s="12"/>
      <c r="CYX4082" s="12"/>
      <c r="CYY4082" s="12"/>
      <c r="CYZ4082" s="12"/>
      <c r="CZA4082" s="12"/>
      <c r="CZB4082" s="12"/>
      <c r="CZC4082" s="12"/>
      <c r="CZD4082" s="12"/>
      <c r="CZE4082" s="12"/>
      <c r="CZF4082" s="12"/>
      <c r="CZG4082" s="12"/>
      <c r="CZH4082" s="12"/>
      <c r="CZI4082" s="12"/>
      <c r="CZJ4082" s="12"/>
      <c r="CZK4082" s="12"/>
      <c r="CZL4082" s="12"/>
      <c r="CZM4082" s="12"/>
      <c r="CZN4082" s="12"/>
      <c r="CZO4082" s="12"/>
      <c r="CZP4082" s="12"/>
      <c r="CZQ4082" s="12"/>
      <c r="CZR4082" s="12"/>
      <c r="CZS4082" s="12"/>
      <c r="CZT4082" s="12"/>
      <c r="CZU4082" s="12"/>
      <c r="CZV4082" s="12"/>
      <c r="CZW4082" s="12"/>
      <c r="CZX4082" s="12"/>
      <c r="CZY4082" s="12"/>
      <c r="CZZ4082" s="12"/>
      <c r="DAA4082" s="12"/>
      <c r="DAB4082" s="12"/>
      <c r="DAC4082" s="12"/>
      <c r="DAD4082" s="12"/>
      <c r="DAE4082" s="12"/>
      <c r="DAF4082" s="12"/>
      <c r="DAG4082" s="12"/>
      <c r="DAH4082" s="12"/>
      <c r="DAI4082" s="12"/>
      <c r="DAJ4082" s="12"/>
      <c r="DAK4082" s="12"/>
      <c r="DAL4082" s="12"/>
      <c r="DAM4082" s="12"/>
      <c r="DAN4082" s="12"/>
      <c r="DAO4082" s="12"/>
      <c r="DAP4082" s="12"/>
      <c r="DAQ4082" s="12"/>
      <c r="DAR4082" s="12"/>
      <c r="DAS4082" s="12"/>
      <c r="DAT4082" s="12"/>
      <c r="DAU4082" s="12"/>
      <c r="DAV4082" s="12"/>
      <c r="DAW4082" s="12"/>
      <c r="DAX4082" s="12"/>
      <c r="DAY4082" s="12"/>
      <c r="DAZ4082" s="12"/>
      <c r="DBA4082" s="12"/>
      <c r="DBB4082" s="12"/>
      <c r="DBC4082" s="12"/>
      <c r="DBD4082" s="12"/>
      <c r="DBE4082" s="12"/>
      <c r="DBF4082" s="12"/>
      <c r="DBG4082" s="12"/>
      <c r="DBH4082" s="12"/>
      <c r="DBI4082" s="12"/>
      <c r="DBJ4082" s="12"/>
      <c r="DBK4082" s="12"/>
      <c r="DBL4082" s="12"/>
      <c r="DBM4082" s="12"/>
      <c r="DBN4082" s="12"/>
      <c r="DBO4082" s="12"/>
      <c r="DBP4082" s="12"/>
      <c r="DBQ4082" s="12"/>
      <c r="DBR4082" s="12"/>
      <c r="DBS4082" s="12"/>
      <c r="DBT4082" s="12"/>
      <c r="DBU4082" s="12"/>
      <c r="DBV4082" s="12"/>
      <c r="DBW4082" s="12"/>
      <c r="DBX4082" s="12"/>
      <c r="DBY4082" s="12"/>
      <c r="DBZ4082" s="12"/>
      <c r="DCA4082" s="12"/>
      <c r="DCB4082" s="12"/>
      <c r="DCC4082" s="12"/>
      <c r="DCD4082" s="12"/>
      <c r="DCE4082" s="12"/>
      <c r="DCF4082" s="12"/>
      <c r="DCG4082" s="12"/>
      <c r="DCH4082" s="12"/>
      <c r="DCI4082" s="12"/>
      <c r="DCJ4082" s="12"/>
      <c r="DCK4082" s="12"/>
      <c r="DCL4082" s="12"/>
      <c r="DCM4082" s="12"/>
      <c r="DCN4082" s="12"/>
      <c r="DCO4082" s="12"/>
      <c r="DCP4082" s="12"/>
      <c r="DCQ4082" s="12"/>
      <c r="DCR4082" s="12"/>
      <c r="DCS4082" s="12"/>
      <c r="DCT4082" s="12"/>
      <c r="DCU4082" s="12"/>
      <c r="DCV4082" s="12"/>
      <c r="DCW4082" s="12"/>
      <c r="DCX4082" s="12"/>
      <c r="DCY4082" s="12"/>
      <c r="DCZ4082" s="12"/>
      <c r="DDA4082" s="12"/>
      <c r="DDB4082" s="12"/>
      <c r="DDC4082" s="12"/>
      <c r="DDD4082" s="12"/>
      <c r="DDE4082" s="12"/>
      <c r="DDF4082" s="12"/>
      <c r="DDG4082" s="12"/>
      <c r="DDH4082" s="12"/>
      <c r="DDI4082" s="12"/>
      <c r="DDJ4082" s="12"/>
      <c r="DDK4082" s="12"/>
      <c r="DDL4082" s="12"/>
      <c r="DDM4082" s="12"/>
      <c r="DDN4082" s="12"/>
      <c r="DDO4082" s="12"/>
      <c r="DDP4082" s="12"/>
      <c r="DDQ4082" s="12"/>
      <c r="DDR4082" s="12"/>
      <c r="DDS4082" s="12"/>
      <c r="DDT4082" s="12"/>
      <c r="DDU4082" s="12"/>
      <c r="DDV4082" s="12"/>
      <c r="DDW4082" s="12"/>
      <c r="DDX4082" s="12"/>
      <c r="DDY4082" s="12"/>
      <c r="DDZ4082" s="12"/>
      <c r="DEA4082" s="12"/>
      <c r="DEB4082" s="12"/>
      <c r="DEC4082" s="12"/>
      <c r="DED4082" s="12"/>
      <c r="DEE4082" s="12"/>
      <c r="DEF4082" s="12"/>
      <c r="DEG4082" s="12"/>
      <c r="DEH4082" s="12"/>
      <c r="DEI4082" s="12"/>
      <c r="DEJ4082" s="12"/>
      <c r="DEK4082" s="12"/>
      <c r="DEL4082" s="12"/>
      <c r="DEM4082" s="12"/>
      <c r="DEN4082" s="12"/>
      <c r="DEO4082" s="12"/>
      <c r="DEP4082" s="12"/>
      <c r="DEQ4082" s="12"/>
      <c r="DER4082" s="12"/>
      <c r="DES4082" s="12"/>
      <c r="DET4082" s="12"/>
      <c r="DEU4082" s="12"/>
      <c r="DEV4082" s="12"/>
      <c r="DEW4082" s="12"/>
      <c r="DEX4082" s="12"/>
      <c r="DEY4082" s="12"/>
      <c r="DEZ4082" s="12"/>
      <c r="DFA4082" s="12"/>
      <c r="DFB4082" s="12"/>
      <c r="DFC4082" s="12"/>
      <c r="DFD4082" s="12"/>
      <c r="DFE4082" s="12"/>
      <c r="DFF4082" s="12"/>
      <c r="DFG4082" s="12"/>
      <c r="DFH4082" s="12"/>
      <c r="DFI4082" s="12"/>
      <c r="DFJ4082" s="12"/>
      <c r="DFK4082" s="12"/>
      <c r="DFL4082" s="12"/>
      <c r="DFM4082" s="12"/>
      <c r="DFN4082" s="12"/>
      <c r="DFO4082" s="12"/>
      <c r="DFP4082" s="12"/>
      <c r="DFQ4082" s="12"/>
      <c r="DFR4082" s="12"/>
      <c r="DFS4082" s="12"/>
      <c r="DFT4082" s="12"/>
      <c r="DFU4082" s="12"/>
      <c r="DFV4082" s="12"/>
      <c r="DFW4082" s="12"/>
      <c r="DFX4082" s="12"/>
      <c r="DFY4082" s="12"/>
      <c r="DFZ4082" s="12"/>
      <c r="DGA4082" s="12"/>
      <c r="DGB4082" s="12"/>
      <c r="DGC4082" s="12"/>
      <c r="DGD4082" s="12"/>
      <c r="DGE4082" s="12"/>
      <c r="DGF4082" s="12"/>
      <c r="DGG4082" s="12"/>
      <c r="DGH4082" s="12"/>
      <c r="DGI4082" s="12"/>
      <c r="DGJ4082" s="12"/>
      <c r="DGK4082" s="12"/>
      <c r="DGL4082" s="12"/>
      <c r="DGM4082" s="12"/>
      <c r="DGN4082" s="12"/>
      <c r="DGO4082" s="12"/>
      <c r="DGP4082" s="12"/>
      <c r="DGQ4082" s="12"/>
      <c r="DGR4082" s="12"/>
      <c r="DGS4082" s="12"/>
      <c r="DGT4082" s="12"/>
      <c r="DGU4082" s="12"/>
      <c r="DGV4082" s="12"/>
      <c r="DGW4082" s="12"/>
      <c r="DGX4082" s="12"/>
      <c r="DGY4082" s="12"/>
      <c r="DGZ4082" s="12"/>
      <c r="DHA4082" s="12"/>
      <c r="DHB4082" s="12"/>
      <c r="DHC4082" s="12"/>
      <c r="DHD4082" s="12"/>
      <c r="DHE4082" s="12"/>
      <c r="DHF4082" s="12"/>
      <c r="DHG4082" s="12"/>
      <c r="DHH4082" s="12"/>
      <c r="DHI4082" s="12"/>
      <c r="DHJ4082" s="12"/>
      <c r="DHK4082" s="12"/>
      <c r="DHL4082" s="12"/>
      <c r="DHM4082" s="12"/>
      <c r="DHN4082" s="12"/>
      <c r="DHO4082" s="12"/>
      <c r="DHP4082" s="12"/>
      <c r="DHQ4082" s="12"/>
      <c r="DHR4082" s="12"/>
      <c r="DHS4082" s="12"/>
      <c r="DHT4082" s="12"/>
      <c r="DHU4082" s="12"/>
      <c r="DHV4082" s="12"/>
      <c r="DHW4082" s="12"/>
      <c r="DHX4082" s="12"/>
      <c r="DHY4082" s="12"/>
      <c r="DHZ4082" s="12"/>
      <c r="DIA4082" s="12"/>
      <c r="DIB4082" s="12"/>
      <c r="DIC4082" s="12"/>
      <c r="DID4082" s="12"/>
      <c r="DIE4082" s="12"/>
      <c r="DIF4082" s="12"/>
      <c r="DIG4082" s="12"/>
      <c r="DIH4082" s="12"/>
      <c r="DII4082" s="12"/>
      <c r="DIJ4082" s="12"/>
      <c r="DIK4082" s="12"/>
      <c r="DIL4082" s="12"/>
      <c r="DIM4082" s="12"/>
      <c r="DIN4082" s="12"/>
      <c r="DIO4082" s="12"/>
      <c r="DIP4082" s="12"/>
      <c r="DIQ4082" s="12"/>
      <c r="DIR4082" s="12"/>
      <c r="DIS4082" s="12"/>
      <c r="DIT4082" s="12"/>
      <c r="DIU4082" s="12"/>
      <c r="DIV4082" s="12"/>
      <c r="DIW4082" s="12"/>
      <c r="DIX4082" s="12"/>
      <c r="DIY4082" s="12"/>
      <c r="DIZ4082" s="12"/>
      <c r="DJA4082" s="12"/>
      <c r="DJB4082" s="12"/>
      <c r="DJC4082" s="12"/>
      <c r="DJD4082" s="12"/>
      <c r="DJE4082" s="12"/>
      <c r="DJF4082" s="12"/>
      <c r="DJG4082" s="12"/>
      <c r="DJH4082" s="12"/>
      <c r="DJI4082" s="12"/>
      <c r="DJJ4082" s="12"/>
      <c r="DJK4082" s="12"/>
      <c r="DJL4082" s="12"/>
      <c r="DJM4082" s="12"/>
      <c r="DJN4082" s="12"/>
      <c r="DJO4082" s="12"/>
      <c r="DJP4082" s="12"/>
      <c r="DJQ4082" s="12"/>
      <c r="DJR4082" s="12"/>
      <c r="DJS4082" s="12"/>
      <c r="DJT4082" s="12"/>
      <c r="DJU4082" s="12"/>
      <c r="DJV4082" s="12"/>
      <c r="DJW4082" s="12"/>
      <c r="DJX4082" s="12"/>
      <c r="DJY4082" s="12"/>
      <c r="DJZ4082" s="12"/>
      <c r="DKA4082" s="12"/>
      <c r="DKB4082" s="12"/>
      <c r="DKC4082" s="12"/>
      <c r="DKD4082" s="12"/>
      <c r="DKE4082" s="12"/>
      <c r="DKF4082" s="12"/>
      <c r="DKG4082" s="12"/>
      <c r="DKH4082" s="12"/>
      <c r="DKI4082" s="12"/>
      <c r="DKJ4082" s="12"/>
      <c r="DKK4082" s="12"/>
      <c r="DKL4082" s="12"/>
      <c r="DKM4082" s="12"/>
      <c r="DKN4082" s="12"/>
      <c r="DKO4082" s="12"/>
      <c r="DKP4082" s="12"/>
      <c r="DKQ4082" s="12"/>
      <c r="DKR4082" s="12"/>
      <c r="DKS4082" s="12"/>
      <c r="DKT4082" s="12"/>
      <c r="DKU4082" s="12"/>
      <c r="DKV4082" s="12"/>
      <c r="DKW4082" s="12"/>
      <c r="DKX4082" s="12"/>
      <c r="DKY4082" s="12"/>
      <c r="DKZ4082" s="12"/>
      <c r="DLA4082" s="12"/>
      <c r="DLB4082" s="12"/>
      <c r="DLC4082" s="12"/>
      <c r="DLD4082" s="12"/>
      <c r="DLE4082" s="12"/>
      <c r="DLF4082" s="12"/>
      <c r="DLG4082" s="12"/>
      <c r="DLH4082" s="12"/>
      <c r="DLI4082" s="12"/>
      <c r="DLJ4082" s="12"/>
      <c r="DLK4082" s="12"/>
      <c r="DLL4082" s="12"/>
      <c r="DLM4082" s="12"/>
      <c r="DLN4082" s="12"/>
      <c r="DLO4082" s="12"/>
      <c r="DLP4082" s="12"/>
      <c r="DLQ4082" s="12"/>
      <c r="DLR4082" s="12"/>
      <c r="DLS4082" s="12"/>
      <c r="DLT4082" s="12"/>
      <c r="DLU4082" s="12"/>
      <c r="DLV4082" s="12"/>
      <c r="DLW4082" s="12"/>
      <c r="DLX4082" s="12"/>
      <c r="DLY4082" s="12"/>
      <c r="DLZ4082" s="12"/>
      <c r="DMA4082" s="12"/>
      <c r="DMB4082" s="12"/>
      <c r="DMC4082" s="12"/>
      <c r="DMD4082" s="12"/>
      <c r="DME4082" s="12"/>
      <c r="DMF4082" s="12"/>
      <c r="DMG4082" s="12"/>
      <c r="DMH4082" s="12"/>
      <c r="DMI4082" s="12"/>
      <c r="DMJ4082" s="12"/>
      <c r="DMK4082" s="12"/>
      <c r="DML4082" s="12"/>
      <c r="DMM4082" s="12"/>
      <c r="DMN4082" s="12"/>
      <c r="DMO4082" s="12"/>
      <c r="DMP4082" s="12"/>
      <c r="DMQ4082" s="12"/>
      <c r="DMR4082" s="12"/>
      <c r="DMS4082" s="12"/>
      <c r="DMT4082" s="12"/>
      <c r="DMU4082" s="12"/>
      <c r="DMV4082" s="12"/>
      <c r="DMW4082" s="12"/>
      <c r="DMX4082" s="12"/>
      <c r="DMY4082" s="12"/>
      <c r="DMZ4082" s="12"/>
      <c r="DNA4082" s="12"/>
      <c r="DNB4082" s="12"/>
      <c r="DNC4082" s="12"/>
      <c r="DND4082" s="12"/>
      <c r="DNE4082" s="12"/>
      <c r="DNF4082" s="12"/>
      <c r="DNG4082" s="12"/>
      <c r="DNH4082" s="12"/>
      <c r="DNI4082" s="12"/>
      <c r="DNJ4082" s="12"/>
      <c r="DNK4082" s="12"/>
      <c r="DNL4082" s="12"/>
      <c r="DNM4082" s="12"/>
      <c r="DNN4082" s="12"/>
      <c r="DNO4082" s="12"/>
      <c r="DNP4082" s="12"/>
      <c r="DNQ4082" s="12"/>
      <c r="DNR4082" s="12"/>
      <c r="DNS4082" s="12"/>
      <c r="DNT4082" s="12"/>
      <c r="DNU4082" s="12"/>
      <c r="DNV4082" s="12"/>
      <c r="DNW4082" s="12"/>
      <c r="DNX4082" s="12"/>
      <c r="DNY4082" s="12"/>
      <c r="DNZ4082" s="12"/>
      <c r="DOA4082" s="12"/>
      <c r="DOB4082" s="12"/>
      <c r="DOC4082" s="12"/>
      <c r="DOD4082" s="12"/>
      <c r="DOE4082" s="12"/>
      <c r="DOF4082" s="12"/>
      <c r="DOG4082" s="12"/>
      <c r="DOH4082" s="12"/>
      <c r="DOI4082" s="12"/>
      <c r="DOJ4082" s="12"/>
      <c r="DOK4082" s="12"/>
      <c r="DOL4082" s="12"/>
      <c r="DOM4082" s="12"/>
      <c r="DON4082" s="12"/>
      <c r="DOO4082" s="12"/>
      <c r="DOP4082" s="12"/>
      <c r="DOQ4082" s="12"/>
      <c r="DOR4082" s="12"/>
      <c r="DOS4082" s="12"/>
      <c r="DOT4082" s="12"/>
      <c r="DOU4082" s="12"/>
      <c r="DOV4082" s="12"/>
      <c r="DOW4082" s="12"/>
      <c r="DOX4082" s="12"/>
      <c r="DOY4082" s="12"/>
      <c r="DOZ4082" s="12"/>
      <c r="DPA4082" s="12"/>
      <c r="DPB4082" s="12"/>
      <c r="DPC4082" s="12"/>
      <c r="DPD4082" s="12"/>
      <c r="DPE4082" s="12"/>
      <c r="DPF4082" s="12"/>
      <c r="DPG4082" s="12"/>
      <c r="DPH4082" s="12"/>
      <c r="DPI4082" s="12"/>
      <c r="DPJ4082" s="12"/>
      <c r="DPK4082" s="12"/>
      <c r="DPL4082" s="12"/>
      <c r="DPM4082" s="12"/>
      <c r="DPN4082" s="12"/>
      <c r="DPO4082" s="12"/>
      <c r="DPP4082" s="12"/>
      <c r="DPQ4082" s="12"/>
      <c r="DPR4082" s="12"/>
      <c r="DPS4082" s="12"/>
      <c r="DPT4082" s="12"/>
      <c r="DPU4082" s="12"/>
      <c r="DPV4082" s="12"/>
      <c r="DPW4082" s="12"/>
      <c r="DPX4082" s="12"/>
      <c r="DPY4082" s="12"/>
      <c r="DPZ4082" s="12"/>
      <c r="DQA4082" s="12"/>
      <c r="DQB4082" s="12"/>
      <c r="DQC4082" s="12"/>
      <c r="DQD4082" s="12"/>
      <c r="DQE4082" s="12"/>
      <c r="DQF4082" s="12"/>
      <c r="DQG4082" s="12"/>
      <c r="DQH4082" s="12"/>
      <c r="DQI4082" s="12"/>
      <c r="DQJ4082" s="12"/>
      <c r="DQK4082" s="12"/>
      <c r="DQL4082" s="12"/>
      <c r="DQM4082" s="12"/>
      <c r="DQN4082" s="12"/>
      <c r="DQO4082" s="12"/>
      <c r="DQP4082" s="12"/>
      <c r="DQQ4082" s="12"/>
      <c r="DQR4082" s="12"/>
      <c r="DQS4082" s="12"/>
      <c r="DQT4082" s="12"/>
      <c r="DQU4082" s="12"/>
      <c r="DQV4082" s="12"/>
      <c r="DQW4082" s="12"/>
      <c r="DQX4082" s="12"/>
      <c r="DQY4082" s="12"/>
      <c r="DQZ4082" s="12"/>
      <c r="DRA4082" s="12"/>
      <c r="DRB4082" s="12"/>
      <c r="DRC4082" s="12"/>
      <c r="DRD4082" s="12"/>
      <c r="DRE4082" s="12"/>
      <c r="DRF4082" s="12"/>
      <c r="DRG4082" s="12"/>
      <c r="DRH4082" s="12"/>
      <c r="DRI4082" s="12"/>
      <c r="DRJ4082" s="12"/>
      <c r="DRK4082" s="12"/>
      <c r="DRL4082" s="12"/>
      <c r="DRM4082" s="12"/>
      <c r="DRN4082" s="12"/>
      <c r="DRO4082" s="12"/>
      <c r="DRP4082" s="12"/>
      <c r="DRQ4082" s="12"/>
      <c r="DRR4082" s="12"/>
      <c r="DRS4082" s="12"/>
      <c r="DRT4082" s="12"/>
      <c r="DRU4082" s="12"/>
      <c r="DRV4082" s="12"/>
      <c r="DRW4082" s="12"/>
      <c r="DRX4082" s="12"/>
      <c r="DRY4082" s="12"/>
      <c r="DRZ4082" s="12"/>
      <c r="DSA4082" s="12"/>
      <c r="DSB4082" s="12"/>
      <c r="DSC4082" s="12"/>
      <c r="DSD4082" s="12"/>
      <c r="DSE4082" s="12"/>
      <c r="DSF4082" s="12"/>
      <c r="DSG4082" s="12"/>
      <c r="DSH4082" s="12"/>
      <c r="DSI4082" s="12"/>
      <c r="DSJ4082" s="12"/>
      <c r="DSK4082" s="12"/>
      <c r="DSL4082" s="12"/>
      <c r="DSM4082" s="12"/>
      <c r="DSN4082" s="12"/>
      <c r="DSO4082" s="12"/>
      <c r="DSP4082" s="12"/>
      <c r="DSQ4082" s="12"/>
      <c r="DSR4082" s="12"/>
      <c r="DSS4082" s="12"/>
      <c r="DST4082" s="12"/>
      <c r="DSU4082" s="12"/>
      <c r="DSV4082" s="12"/>
      <c r="DSW4082" s="12"/>
      <c r="DSX4082" s="12"/>
      <c r="DSY4082" s="12"/>
      <c r="DSZ4082" s="12"/>
      <c r="DTA4082" s="12"/>
      <c r="DTB4082" s="12"/>
      <c r="DTC4082" s="12"/>
      <c r="DTD4082" s="12"/>
      <c r="DTE4082" s="12"/>
      <c r="DTF4082" s="12"/>
      <c r="DTG4082" s="12"/>
      <c r="DTH4082" s="12"/>
      <c r="DTI4082" s="12"/>
      <c r="DTJ4082" s="12"/>
      <c r="DTK4082" s="12"/>
      <c r="DTL4082" s="12"/>
      <c r="DTM4082" s="12"/>
      <c r="DTN4082" s="12"/>
      <c r="DTO4082" s="12"/>
      <c r="DTP4082" s="12"/>
      <c r="DTQ4082" s="12"/>
      <c r="DTR4082" s="12"/>
      <c r="DTS4082" s="12"/>
      <c r="DTT4082" s="12"/>
      <c r="DTU4082" s="12"/>
      <c r="DTV4082" s="12"/>
      <c r="DTW4082" s="12"/>
      <c r="DTX4082" s="12"/>
      <c r="DTY4082" s="12"/>
      <c r="DTZ4082" s="12"/>
      <c r="DUA4082" s="12"/>
      <c r="DUB4082" s="12"/>
      <c r="DUC4082" s="12"/>
      <c r="DUD4082" s="12"/>
      <c r="DUE4082" s="12"/>
      <c r="DUF4082" s="12"/>
      <c r="DUG4082" s="12"/>
      <c r="DUH4082" s="12"/>
      <c r="DUI4082" s="12"/>
      <c r="DUJ4082" s="12"/>
      <c r="DUK4082" s="12"/>
      <c r="DUL4082" s="12"/>
      <c r="DUM4082" s="12"/>
      <c r="DUN4082" s="12"/>
      <c r="DUO4082" s="12"/>
      <c r="DUP4082" s="12"/>
      <c r="DUQ4082" s="12"/>
      <c r="DUR4082" s="12"/>
      <c r="DUS4082" s="12"/>
      <c r="DUT4082" s="12"/>
      <c r="DUU4082" s="12"/>
      <c r="DUV4082" s="12"/>
      <c r="DUW4082" s="12"/>
      <c r="DUX4082" s="12"/>
      <c r="DUY4082" s="12"/>
      <c r="DUZ4082" s="12"/>
      <c r="DVA4082" s="12"/>
      <c r="DVB4082" s="12"/>
      <c r="DVC4082" s="12"/>
      <c r="DVD4082" s="12"/>
      <c r="DVE4082" s="12"/>
      <c r="DVF4082" s="12"/>
      <c r="DVG4082" s="12"/>
      <c r="DVH4082" s="12"/>
      <c r="DVI4082" s="12"/>
      <c r="DVJ4082" s="12"/>
      <c r="DVK4082" s="12"/>
      <c r="DVL4082" s="12"/>
      <c r="DVM4082" s="12"/>
      <c r="DVN4082" s="12"/>
      <c r="DVO4082" s="12"/>
      <c r="DVP4082" s="12"/>
      <c r="DVQ4082" s="12"/>
      <c r="DVR4082" s="12"/>
      <c r="DVS4082" s="12"/>
      <c r="DVT4082" s="12"/>
      <c r="DVU4082" s="12"/>
      <c r="DVV4082" s="12"/>
      <c r="DVW4082" s="12"/>
      <c r="DVX4082" s="12"/>
      <c r="DVY4082" s="12"/>
      <c r="DVZ4082" s="12"/>
      <c r="DWA4082" s="12"/>
      <c r="DWB4082" s="12"/>
      <c r="DWC4082" s="12"/>
      <c r="DWD4082" s="12"/>
      <c r="DWE4082" s="12"/>
      <c r="DWF4082" s="12"/>
      <c r="DWG4082" s="12"/>
      <c r="DWH4082" s="12"/>
      <c r="DWI4082" s="12"/>
      <c r="DWJ4082" s="12"/>
      <c r="DWK4082" s="12"/>
      <c r="DWL4082" s="12"/>
      <c r="DWM4082" s="12"/>
      <c r="DWN4082" s="12"/>
      <c r="DWO4082" s="12"/>
      <c r="DWP4082" s="12"/>
      <c r="DWQ4082" s="12"/>
      <c r="DWR4082" s="12"/>
      <c r="DWS4082" s="12"/>
      <c r="DWT4082" s="12"/>
      <c r="DWU4082" s="12"/>
      <c r="DWV4082" s="12"/>
      <c r="DWW4082" s="12"/>
      <c r="DWX4082" s="12"/>
      <c r="DWY4082" s="12"/>
      <c r="DWZ4082" s="12"/>
      <c r="DXA4082" s="12"/>
      <c r="DXB4082" s="12"/>
      <c r="DXC4082" s="12"/>
      <c r="DXD4082" s="12"/>
      <c r="DXE4082" s="12"/>
      <c r="DXF4082" s="12"/>
      <c r="DXG4082" s="12"/>
      <c r="DXH4082" s="12"/>
      <c r="DXI4082" s="12"/>
      <c r="DXJ4082" s="12"/>
      <c r="DXK4082" s="12"/>
      <c r="DXL4082" s="12"/>
      <c r="DXM4082" s="12"/>
      <c r="DXN4082" s="12"/>
      <c r="DXO4082" s="12"/>
      <c r="DXP4082" s="12"/>
      <c r="DXQ4082" s="12"/>
      <c r="DXR4082" s="12"/>
      <c r="DXS4082" s="12"/>
      <c r="DXT4082" s="12"/>
      <c r="DXU4082" s="12"/>
      <c r="DXV4082" s="12"/>
      <c r="DXW4082" s="12"/>
      <c r="DXX4082" s="12"/>
      <c r="DXY4082" s="12"/>
      <c r="DXZ4082" s="12"/>
      <c r="DYA4082" s="12"/>
      <c r="DYB4082" s="12"/>
      <c r="DYC4082" s="12"/>
      <c r="DYD4082" s="12"/>
      <c r="DYE4082" s="12"/>
      <c r="DYF4082" s="12"/>
      <c r="DYG4082" s="12"/>
      <c r="DYH4082" s="12"/>
      <c r="DYI4082" s="12"/>
      <c r="DYJ4082" s="12"/>
      <c r="DYK4082" s="12"/>
      <c r="DYL4082" s="12"/>
      <c r="DYM4082" s="12"/>
      <c r="DYN4082" s="12"/>
      <c r="DYO4082" s="12"/>
      <c r="DYP4082" s="12"/>
      <c r="DYQ4082" s="12"/>
      <c r="DYR4082" s="12"/>
      <c r="DYS4082" s="12"/>
      <c r="DYT4082" s="12"/>
      <c r="DYU4082" s="12"/>
      <c r="DYV4082" s="12"/>
      <c r="DYW4082" s="12"/>
      <c r="DYX4082" s="12"/>
      <c r="DYY4082" s="12"/>
      <c r="DYZ4082" s="12"/>
      <c r="DZA4082" s="12"/>
      <c r="DZB4082" s="12"/>
      <c r="DZC4082" s="12"/>
      <c r="DZD4082" s="12"/>
      <c r="DZE4082" s="12"/>
      <c r="DZF4082" s="12"/>
      <c r="DZG4082" s="12"/>
      <c r="DZH4082" s="12"/>
      <c r="DZI4082" s="12"/>
      <c r="DZJ4082" s="12"/>
      <c r="DZK4082" s="12"/>
      <c r="DZL4082" s="12"/>
      <c r="DZM4082" s="12"/>
      <c r="DZN4082" s="12"/>
      <c r="DZO4082" s="12"/>
      <c r="DZP4082" s="12"/>
      <c r="DZQ4082" s="12"/>
      <c r="DZR4082" s="12"/>
      <c r="DZS4082" s="12"/>
      <c r="DZT4082" s="12"/>
      <c r="DZU4082" s="12"/>
      <c r="DZV4082" s="12"/>
      <c r="DZW4082" s="12"/>
      <c r="DZX4082" s="12"/>
      <c r="DZY4082" s="12"/>
      <c r="DZZ4082" s="12"/>
      <c r="EAA4082" s="12"/>
      <c r="EAB4082" s="12"/>
      <c r="EAC4082" s="12"/>
      <c r="EAD4082" s="12"/>
      <c r="EAE4082" s="12"/>
      <c r="EAF4082" s="12"/>
      <c r="EAG4082" s="12"/>
      <c r="EAH4082" s="12"/>
      <c r="EAI4082" s="12"/>
      <c r="EAJ4082" s="12"/>
      <c r="EAK4082" s="12"/>
      <c r="EAL4082" s="12"/>
      <c r="EAM4082" s="12"/>
      <c r="EAN4082" s="12"/>
      <c r="EAO4082" s="12"/>
      <c r="EAP4082" s="12"/>
      <c r="EAQ4082" s="12"/>
      <c r="EAR4082" s="12"/>
      <c r="EAS4082" s="12"/>
      <c r="EAT4082" s="12"/>
      <c r="EAU4082" s="12"/>
      <c r="EAV4082" s="12"/>
      <c r="EAW4082" s="12"/>
      <c r="EAX4082" s="12"/>
      <c r="EAY4082" s="12"/>
      <c r="EAZ4082" s="12"/>
      <c r="EBA4082" s="12"/>
      <c r="EBB4082" s="12"/>
      <c r="EBC4082" s="12"/>
      <c r="EBD4082" s="12"/>
      <c r="EBE4082" s="12"/>
      <c r="EBF4082" s="12"/>
      <c r="EBG4082" s="12"/>
      <c r="EBH4082" s="12"/>
      <c r="EBI4082" s="12"/>
      <c r="EBJ4082" s="12"/>
      <c r="EBK4082" s="12"/>
      <c r="EBL4082" s="12"/>
      <c r="EBM4082" s="12"/>
      <c r="EBN4082" s="12"/>
      <c r="EBO4082" s="12"/>
      <c r="EBP4082" s="12"/>
      <c r="EBQ4082" s="12"/>
      <c r="EBR4082" s="12"/>
      <c r="EBS4082" s="12"/>
      <c r="EBT4082" s="12"/>
      <c r="EBU4082" s="12"/>
      <c r="EBV4082" s="12"/>
      <c r="EBW4082" s="12"/>
      <c r="EBX4082" s="12"/>
      <c r="EBY4082" s="12"/>
      <c r="EBZ4082" s="12"/>
      <c r="ECA4082" s="12"/>
      <c r="ECB4082" s="12"/>
      <c r="ECC4082" s="12"/>
      <c r="ECD4082" s="12"/>
      <c r="ECE4082" s="12"/>
      <c r="ECF4082" s="12"/>
      <c r="ECG4082" s="12"/>
      <c r="ECH4082" s="12"/>
      <c r="ECI4082" s="12"/>
      <c r="ECJ4082" s="12"/>
      <c r="ECK4082" s="12"/>
      <c r="ECL4082" s="12"/>
      <c r="ECM4082" s="12"/>
      <c r="ECN4082" s="12"/>
      <c r="ECO4082" s="12"/>
      <c r="ECP4082" s="12"/>
      <c r="ECQ4082" s="12"/>
      <c r="ECR4082" s="12"/>
      <c r="ECS4082" s="12"/>
      <c r="ECT4082" s="12"/>
      <c r="ECU4082" s="12"/>
      <c r="ECV4082" s="12"/>
      <c r="ECW4082" s="12"/>
      <c r="ECX4082" s="12"/>
      <c r="ECY4082" s="12"/>
      <c r="ECZ4082" s="12"/>
      <c r="EDA4082" s="12"/>
      <c r="EDB4082" s="12"/>
      <c r="EDC4082" s="12"/>
      <c r="EDD4082" s="12"/>
      <c r="EDE4082" s="12"/>
      <c r="EDF4082" s="12"/>
      <c r="EDG4082" s="12"/>
      <c r="EDH4082" s="12"/>
      <c r="EDI4082" s="12"/>
      <c r="EDJ4082" s="12"/>
      <c r="EDK4082" s="12"/>
      <c r="EDL4082" s="12"/>
      <c r="EDM4082" s="12"/>
      <c r="EDN4082" s="12"/>
      <c r="EDO4082" s="12"/>
      <c r="EDP4082" s="12"/>
      <c r="EDQ4082" s="12"/>
      <c r="EDR4082" s="12"/>
      <c r="EDS4082" s="12"/>
      <c r="EDT4082" s="12"/>
      <c r="EDU4082" s="12"/>
      <c r="EDV4082" s="12"/>
      <c r="EDW4082" s="12"/>
      <c r="EDX4082" s="12"/>
      <c r="EDY4082" s="12"/>
      <c r="EDZ4082" s="12"/>
      <c r="EEA4082" s="12"/>
      <c r="EEB4082" s="12"/>
      <c r="EEC4082" s="12"/>
      <c r="EED4082" s="12"/>
      <c r="EEE4082" s="12"/>
      <c r="EEF4082" s="12"/>
      <c r="EEG4082" s="12"/>
      <c r="EEH4082" s="12"/>
      <c r="EEI4082" s="12"/>
      <c r="EEJ4082" s="12"/>
      <c r="EEK4082" s="12"/>
      <c r="EEL4082" s="12"/>
      <c r="EEM4082" s="12"/>
      <c r="EEN4082" s="12"/>
      <c r="EEO4082" s="12"/>
      <c r="EEP4082" s="12"/>
      <c r="EEQ4082" s="12"/>
      <c r="EER4082" s="12"/>
      <c r="EES4082" s="12"/>
      <c r="EET4082" s="12"/>
      <c r="EEU4082" s="12"/>
      <c r="EEV4082" s="12"/>
      <c r="EEW4082" s="12"/>
      <c r="EEX4082" s="12"/>
      <c r="EEY4082" s="12"/>
      <c r="EEZ4082" s="12"/>
      <c r="EFA4082" s="12"/>
      <c r="EFB4082" s="12"/>
      <c r="EFC4082" s="12"/>
      <c r="EFD4082" s="12"/>
      <c r="EFE4082" s="12"/>
      <c r="EFF4082" s="12"/>
      <c r="EFG4082" s="12"/>
      <c r="EFH4082" s="12"/>
      <c r="EFI4082" s="12"/>
      <c r="EFJ4082" s="12"/>
      <c r="EFK4082" s="12"/>
      <c r="EFL4082" s="12"/>
      <c r="EFM4082" s="12"/>
      <c r="EFN4082" s="12"/>
      <c r="EFO4082" s="12"/>
      <c r="EFP4082" s="12"/>
      <c r="EFQ4082" s="12"/>
      <c r="EFR4082" s="12"/>
      <c r="EFS4082" s="12"/>
      <c r="EFT4082" s="12"/>
      <c r="EFU4082" s="12"/>
      <c r="EFV4082" s="12"/>
      <c r="EFW4082" s="12"/>
      <c r="EFX4082" s="12"/>
      <c r="EFY4082" s="12"/>
      <c r="EFZ4082" s="12"/>
      <c r="EGA4082" s="12"/>
      <c r="EGB4082" s="12"/>
      <c r="EGC4082" s="12"/>
      <c r="EGD4082" s="12"/>
      <c r="EGE4082" s="12"/>
      <c r="EGF4082" s="12"/>
      <c r="EGG4082" s="12"/>
      <c r="EGH4082" s="12"/>
      <c r="EGI4082" s="12"/>
      <c r="EGJ4082" s="12"/>
      <c r="EGK4082" s="12"/>
      <c r="EGL4082" s="12"/>
      <c r="EGM4082" s="12"/>
      <c r="EGN4082" s="12"/>
      <c r="EGO4082" s="12"/>
      <c r="EGP4082" s="12"/>
      <c r="EGQ4082" s="12"/>
      <c r="EGR4082" s="12"/>
      <c r="EGS4082" s="12"/>
      <c r="EGT4082" s="12"/>
      <c r="EGU4082" s="12"/>
      <c r="EGV4082" s="12"/>
      <c r="EGW4082" s="12"/>
      <c r="EGX4082" s="12"/>
      <c r="EGY4082" s="12"/>
      <c r="EGZ4082" s="12"/>
      <c r="EHA4082" s="12"/>
      <c r="EHB4082" s="12"/>
      <c r="EHC4082" s="12"/>
      <c r="EHD4082" s="12"/>
      <c r="EHE4082" s="12"/>
      <c r="EHF4082" s="12"/>
      <c r="EHG4082" s="12"/>
      <c r="EHH4082" s="12"/>
      <c r="EHI4082" s="12"/>
      <c r="EHJ4082" s="12"/>
      <c r="EHK4082" s="12"/>
      <c r="EHL4082" s="12"/>
      <c r="EHM4082" s="12"/>
      <c r="EHN4082" s="12"/>
      <c r="EHO4082" s="12"/>
      <c r="EHP4082" s="12"/>
      <c r="EHQ4082" s="12"/>
      <c r="EHR4082" s="12"/>
      <c r="EHS4082" s="12"/>
      <c r="EHT4082" s="12"/>
      <c r="EHU4082" s="12"/>
      <c r="EHV4082" s="12"/>
      <c r="EHW4082" s="12"/>
      <c r="EHX4082" s="12"/>
      <c r="EHY4082" s="12"/>
      <c r="EHZ4082" s="12"/>
      <c r="EIA4082" s="12"/>
      <c r="EIB4082" s="12"/>
      <c r="EIC4082" s="12"/>
      <c r="EID4082" s="12"/>
      <c r="EIE4082" s="12"/>
      <c r="EIF4082" s="12"/>
      <c r="EIG4082" s="12"/>
      <c r="EIH4082" s="12"/>
      <c r="EII4082" s="12"/>
      <c r="EIJ4082" s="12"/>
      <c r="EIK4082" s="12"/>
      <c r="EIL4082" s="12"/>
      <c r="EIM4082" s="12"/>
      <c r="EIN4082" s="12"/>
      <c r="EIO4082" s="12"/>
      <c r="EIP4082" s="12"/>
      <c r="EIQ4082" s="12"/>
      <c r="EIR4082" s="12"/>
      <c r="EIS4082" s="12"/>
      <c r="EIT4082" s="12"/>
      <c r="EIU4082" s="12"/>
      <c r="EIV4082" s="12"/>
      <c r="EIW4082" s="12"/>
      <c r="EIX4082" s="12"/>
      <c r="EIY4082" s="12"/>
      <c r="EIZ4082" s="12"/>
      <c r="EJA4082" s="12"/>
      <c r="EJB4082" s="12"/>
      <c r="EJC4082" s="12"/>
      <c r="EJD4082" s="12"/>
      <c r="EJE4082" s="12"/>
      <c r="EJF4082" s="12"/>
      <c r="EJG4082" s="12"/>
      <c r="EJH4082" s="12"/>
      <c r="EJI4082" s="12"/>
      <c r="EJJ4082" s="12"/>
      <c r="EJK4082" s="12"/>
      <c r="EJL4082" s="12"/>
      <c r="EJM4082" s="12"/>
      <c r="EJN4082" s="12"/>
      <c r="EJO4082" s="12"/>
      <c r="EJP4082" s="12"/>
      <c r="EJQ4082" s="12"/>
      <c r="EJR4082" s="12"/>
      <c r="EJS4082" s="12"/>
      <c r="EJT4082" s="12"/>
      <c r="EJU4082" s="12"/>
      <c r="EJV4082" s="12"/>
      <c r="EJW4082" s="12"/>
      <c r="EJX4082" s="12"/>
      <c r="EJY4082" s="12"/>
      <c r="EJZ4082" s="12"/>
      <c r="EKA4082" s="12"/>
      <c r="EKB4082" s="12"/>
      <c r="EKC4082" s="12"/>
      <c r="EKD4082" s="12"/>
      <c r="EKE4082" s="12"/>
      <c r="EKF4082" s="12"/>
      <c r="EKG4082" s="12"/>
      <c r="EKH4082" s="12"/>
      <c r="EKI4082" s="12"/>
      <c r="EKJ4082" s="12"/>
      <c r="EKK4082" s="12"/>
      <c r="EKL4082" s="12"/>
      <c r="EKM4082" s="12"/>
      <c r="EKN4082" s="12"/>
      <c r="EKO4082" s="12"/>
      <c r="EKP4082" s="12"/>
      <c r="EKQ4082" s="12"/>
      <c r="EKR4082" s="12"/>
      <c r="EKS4082" s="12"/>
      <c r="EKT4082" s="12"/>
      <c r="EKU4082" s="12"/>
      <c r="EKV4082" s="12"/>
      <c r="EKW4082" s="12"/>
      <c r="EKX4082" s="12"/>
      <c r="EKY4082" s="12"/>
      <c r="EKZ4082" s="12"/>
      <c r="ELA4082" s="12"/>
      <c r="ELB4082" s="12"/>
      <c r="ELC4082" s="12"/>
      <c r="ELD4082" s="12"/>
      <c r="ELE4082" s="12"/>
      <c r="ELF4082" s="12"/>
      <c r="ELG4082" s="12"/>
      <c r="ELH4082" s="12"/>
      <c r="ELI4082" s="12"/>
      <c r="ELJ4082" s="12"/>
      <c r="ELK4082" s="12"/>
      <c r="ELL4082" s="12"/>
      <c r="ELM4082" s="12"/>
      <c r="ELN4082" s="12"/>
      <c r="ELO4082" s="12"/>
      <c r="ELP4082" s="12"/>
      <c r="ELQ4082" s="12"/>
      <c r="ELR4082" s="12"/>
      <c r="ELS4082" s="12"/>
      <c r="ELT4082" s="12"/>
      <c r="ELU4082" s="12"/>
      <c r="ELV4082" s="12"/>
      <c r="ELW4082" s="12"/>
      <c r="ELX4082" s="12"/>
      <c r="ELY4082" s="12"/>
      <c r="ELZ4082" s="12"/>
      <c r="EMA4082" s="12"/>
      <c r="EMB4082" s="12"/>
      <c r="EMC4082" s="12"/>
      <c r="EMD4082" s="12"/>
      <c r="EME4082" s="12"/>
      <c r="EMF4082" s="12"/>
      <c r="EMG4082" s="12"/>
      <c r="EMH4082" s="12"/>
      <c r="EMI4082" s="12"/>
      <c r="EMJ4082" s="12"/>
      <c r="EMK4082" s="12"/>
      <c r="EML4082" s="12"/>
      <c r="EMM4082" s="12"/>
      <c r="EMN4082" s="12"/>
      <c r="EMO4082" s="12"/>
      <c r="EMP4082" s="12"/>
      <c r="EMQ4082" s="12"/>
      <c r="EMR4082" s="12"/>
      <c r="EMS4082" s="12"/>
      <c r="EMT4082" s="12"/>
      <c r="EMU4082" s="12"/>
      <c r="EMV4082" s="12"/>
      <c r="EMW4082" s="12"/>
      <c r="EMX4082" s="12"/>
      <c r="EMY4082" s="12"/>
      <c r="EMZ4082" s="12"/>
      <c r="ENA4082" s="12"/>
      <c r="ENB4082" s="12"/>
      <c r="ENC4082" s="12"/>
      <c r="END4082" s="12"/>
      <c r="ENE4082" s="12"/>
      <c r="ENF4082" s="12"/>
      <c r="ENG4082" s="12"/>
      <c r="ENH4082" s="12"/>
      <c r="ENI4082" s="12"/>
      <c r="ENJ4082" s="12"/>
      <c r="ENK4082" s="12"/>
      <c r="ENL4082" s="12"/>
      <c r="ENM4082" s="12"/>
      <c r="ENN4082" s="12"/>
      <c r="ENO4082" s="12"/>
      <c r="ENP4082" s="12"/>
      <c r="ENQ4082" s="12"/>
      <c r="ENR4082" s="12"/>
      <c r="ENS4082" s="12"/>
      <c r="ENT4082" s="12"/>
      <c r="ENU4082" s="12"/>
      <c r="ENV4082" s="12"/>
      <c r="ENW4082" s="12"/>
      <c r="ENX4082" s="12"/>
      <c r="ENY4082" s="12"/>
      <c r="ENZ4082" s="12"/>
      <c r="EOA4082" s="12"/>
      <c r="EOB4082" s="12"/>
      <c r="EOC4082" s="12"/>
      <c r="EOD4082" s="12"/>
      <c r="EOE4082" s="12"/>
      <c r="EOF4082" s="12"/>
      <c r="EOG4082" s="12"/>
      <c r="EOH4082" s="12"/>
      <c r="EOI4082" s="12"/>
      <c r="EOJ4082" s="12"/>
      <c r="EOK4082" s="12"/>
      <c r="EOL4082" s="12"/>
      <c r="EOM4082" s="12"/>
      <c r="EON4082" s="12"/>
      <c r="EOO4082" s="12"/>
      <c r="EOP4082" s="12"/>
      <c r="EOQ4082" s="12"/>
      <c r="EOR4082" s="12"/>
      <c r="EOS4082" s="12"/>
      <c r="EOT4082" s="12"/>
      <c r="EOU4082" s="12"/>
      <c r="EOV4082" s="12"/>
      <c r="EOW4082" s="12"/>
      <c r="EOX4082" s="12"/>
      <c r="EOY4082" s="12"/>
      <c r="EOZ4082" s="12"/>
      <c r="EPA4082" s="12"/>
      <c r="EPB4082" s="12"/>
      <c r="EPC4082" s="12"/>
      <c r="EPD4082" s="12"/>
      <c r="EPE4082" s="12"/>
      <c r="EPF4082" s="12"/>
      <c r="EPG4082" s="12"/>
      <c r="EPH4082" s="12"/>
      <c r="EPI4082" s="12"/>
      <c r="EPJ4082" s="12"/>
      <c r="EPK4082" s="12"/>
      <c r="EPL4082" s="12"/>
      <c r="EPM4082" s="12"/>
      <c r="EPN4082" s="12"/>
      <c r="EPO4082" s="12"/>
      <c r="EPP4082" s="12"/>
      <c r="EPQ4082" s="12"/>
      <c r="EPR4082" s="12"/>
      <c r="EPS4082" s="12"/>
      <c r="EPT4082" s="12"/>
      <c r="EPU4082" s="12"/>
      <c r="EPV4082" s="12"/>
      <c r="EPW4082" s="12"/>
      <c r="EPX4082" s="12"/>
      <c r="EPY4082" s="12"/>
      <c r="EPZ4082" s="12"/>
      <c r="EQA4082" s="12"/>
      <c r="EQB4082" s="12"/>
      <c r="EQC4082" s="12"/>
      <c r="EQD4082" s="12"/>
      <c r="EQE4082" s="12"/>
      <c r="EQF4082" s="12"/>
      <c r="EQG4082" s="12"/>
      <c r="EQH4082" s="12"/>
      <c r="EQI4082" s="12"/>
      <c r="EQJ4082" s="12"/>
      <c r="EQK4082" s="12"/>
      <c r="EQL4082" s="12"/>
      <c r="EQM4082" s="12"/>
      <c r="EQN4082" s="12"/>
      <c r="EQO4082" s="12"/>
      <c r="EQP4082" s="12"/>
      <c r="EQQ4082" s="12"/>
      <c r="EQR4082" s="12"/>
      <c r="EQS4082" s="12"/>
      <c r="EQT4082" s="12"/>
      <c r="EQU4082" s="12"/>
      <c r="EQV4082" s="12"/>
      <c r="EQW4082" s="12"/>
      <c r="EQX4082" s="12"/>
      <c r="EQY4082" s="12"/>
      <c r="EQZ4082" s="12"/>
      <c r="ERA4082" s="12"/>
      <c r="ERB4082" s="12"/>
      <c r="ERC4082" s="12"/>
      <c r="ERD4082" s="12"/>
      <c r="ERE4082" s="12"/>
      <c r="ERF4082" s="12"/>
      <c r="ERG4082" s="12"/>
      <c r="ERH4082" s="12"/>
      <c r="ERI4082" s="12"/>
      <c r="ERJ4082" s="12"/>
      <c r="ERK4082" s="12"/>
      <c r="ERL4082" s="12"/>
      <c r="ERM4082" s="12"/>
      <c r="ERN4082" s="12"/>
      <c r="ERO4082" s="12"/>
      <c r="ERP4082" s="12"/>
      <c r="ERQ4082" s="12"/>
      <c r="ERR4082" s="12"/>
      <c r="ERS4082" s="12"/>
      <c r="ERT4082" s="12"/>
      <c r="ERU4082" s="12"/>
      <c r="ERV4082" s="12"/>
      <c r="ERW4082" s="12"/>
      <c r="ERX4082" s="12"/>
      <c r="ERY4082" s="12"/>
      <c r="ERZ4082" s="12"/>
      <c r="ESA4082" s="12"/>
      <c r="ESB4082" s="12"/>
      <c r="ESC4082" s="12"/>
      <c r="ESD4082" s="12"/>
      <c r="ESE4082" s="12"/>
      <c r="ESF4082" s="12"/>
      <c r="ESG4082" s="12"/>
      <c r="ESH4082" s="12"/>
      <c r="ESI4082" s="12"/>
      <c r="ESJ4082" s="12"/>
      <c r="ESK4082" s="12"/>
      <c r="ESL4082" s="12"/>
      <c r="ESM4082" s="12"/>
      <c r="ESN4082" s="12"/>
      <c r="ESO4082" s="12"/>
      <c r="ESP4082" s="12"/>
      <c r="ESQ4082" s="12"/>
      <c r="ESR4082" s="12"/>
      <c r="ESS4082" s="12"/>
      <c r="EST4082" s="12"/>
      <c r="ESU4082" s="12"/>
      <c r="ESV4082" s="12"/>
      <c r="ESW4082" s="12"/>
      <c r="ESX4082" s="12"/>
      <c r="ESY4082" s="12"/>
      <c r="ESZ4082" s="12"/>
      <c r="ETA4082" s="12"/>
      <c r="ETB4082" s="12"/>
      <c r="ETC4082" s="12"/>
      <c r="ETD4082" s="12"/>
      <c r="ETE4082" s="12"/>
      <c r="ETF4082" s="12"/>
      <c r="ETG4082" s="12"/>
      <c r="ETH4082" s="12"/>
      <c r="ETI4082" s="12"/>
      <c r="ETJ4082" s="12"/>
      <c r="ETK4082" s="12"/>
      <c r="ETL4082" s="12"/>
      <c r="ETM4082" s="12"/>
      <c r="ETN4082" s="12"/>
      <c r="ETO4082" s="12"/>
      <c r="ETP4082" s="12"/>
      <c r="ETQ4082" s="12"/>
      <c r="ETR4082" s="12"/>
      <c r="ETS4082" s="12"/>
      <c r="ETT4082" s="12"/>
      <c r="ETU4082" s="12"/>
      <c r="ETV4082" s="12"/>
      <c r="ETW4082" s="12"/>
      <c r="ETX4082" s="12"/>
      <c r="ETY4082" s="12"/>
      <c r="ETZ4082" s="12"/>
      <c r="EUA4082" s="12"/>
      <c r="EUB4082" s="12"/>
      <c r="EUC4082" s="12"/>
      <c r="EUD4082" s="12"/>
      <c r="EUE4082" s="12"/>
      <c r="EUF4082" s="12"/>
      <c r="EUG4082" s="12"/>
      <c r="EUH4082" s="12"/>
      <c r="EUI4082" s="12"/>
      <c r="EUJ4082" s="12"/>
      <c r="EUK4082" s="12"/>
      <c r="EUL4082" s="12"/>
      <c r="EUM4082" s="12"/>
      <c r="EUN4082" s="12"/>
      <c r="EUO4082" s="12"/>
      <c r="EUP4082" s="12"/>
      <c r="EUQ4082" s="12"/>
      <c r="EUR4082" s="12"/>
      <c r="EUS4082" s="12"/>
      <c r="EUT4082" s="12"/>
      <c r="EUU4082" s="12"/>
      <c r="EUV4082" s="12"/>
      <c r="EUW4082" s="12"/>
      <c r="EUX4082" s="12"/>
      <c r="EUY4082" s="12"/>
      <c r="EUZ4082" s="12"/>
      <c r="EVA4082" s="12"/>
      <c r="EVB4082" s="12"/>
      <c r="EVC4082" s="12"/>
      <c r="EVD4082" s="12"/>
      <c r="EVE4082" s="12"/>
      <c r="EVF4082" s="12"/>
      <c r="EVG4082" s="12"/>
      <c r="EVH4082" s="12"/>
      <c r="EVI4082" s="12"/>
      <c r="EVJ4082" s="12"/>
      <c r="EVK4082" s="12"/>
      <c r="EVL4082" s="12"/>
      <c r="EVM4082" s="12"/>
      <c r="EVN4082" s="12"/>
      <c r="EVO4082" s="12"/>
      <c r="EVP4082" s="12"/>
      <c r="EVQ4082" s="12"/>
      <c r="EVR4082" s="12"/>
      <c r="EVS4082" s="12"/>
      <c r="EVT4082" s="12"/>
      <c r="EVU4082" s="12"/>
      <c r="EVV4082" s="12"/>
      <c r="EVW4082" s="12"/>
      <c r="EVX4082" s="12"/>
      <c r="EVY4082" s="12"/>
      <c r="EVZ4082" s="12"/>
      <c r="EWA4082" s="12"/>
      <c r="EWB4082" s="12"/>
      <c r="EWC4082" s="12"/>
      <c r="EWD4082" s="12"/>
      <c r="EWE4082" s="12"/>
      <c r="EWF4082" s="12"/>
      <c r="EWG4082" s="12"/>
      <c r="EWH4082" s="12"/>
      <c r="EWI4082" s="12"/>
      <c r="EWJ4082" s="12"/>
      <c r="EWK4082" s="12"/>
      <c r="EWL4082" s="12"/>
      <c r="EWM4082" s="12"/>
      <c r="EWN4082" s="12"/>
      <c r="EWO4082" s="12"/>
      <c r="EWP4082" s="12"/>
      <c r="EWQ4082" s="12"/>
      <c r="EWR4082" s="12"/>
      <c r="EWS4082" s="12"/>
      <c r="EWT4082" s="12"/>
      <c r="EWU4082" s="12"/>
      <c r="EWV4082" s="12"/>
      <c r="EWW4082" s="12"/>
      <c r="EWX4082" s="12"/>
      <c r="EWY4082" s="12"/>
      <c r="EWZ4082" s="12"/>
      <c r="EXA4082" s="12"/>
      <c r="EXB4082" s="12"/>
      <c r="EXC4082" s="12"/>
      <c r="EXD4082" s="12"/>
      <c r="EXE4082" s="12"/>
      <c r="EXF4082" s="12"/>
      <c r="EXG4082" s="12"/>
      <c r="EXH4082" s="12"/>
      <c r="EXI4082" s="12"/>
      <c r="EXJ4082" s="12"/>
      <c r="EXK4082" s="12"/>
      <c r="EXL4082" s="12"/>
      <c r="EXM4082" s="12"/>
      <c r="EXN4082" s="12"/>
      <c r="EXO4082" s="12"/>
      <c r="EXP4082" s="12"/>
      <c r="EXQ4082" s="12"/>
      <c r="EXR4082" s="12"/>
      <c r="EXS4082" s="12"/>
      <c r="EXT4082" s="12"/>
      <c r="EXU4082" s="12"/>
      <c r="EXV4082" s="12"/>
      <c r="EXW4082" s="12"/>
      <c r="EXX4082" s="12"/>
      <c r="EXY4082" s="12"/>
      <c r="EXZ4082" s="12"/>
      <c r="EYA4082" s="12"/>
      <c r="EYB4082" s="12"/>
      <c r="EYC4082" s="12"/>
      <c r="EYD4082" s="12"/>
      <c r="EYE4082" s="12"/>
      <c r="EYF4082" s="12"/>
      <c r="EYG4082" s="12"/>
      <c r="EYH4082" s="12"/>
      <c r="EYI4082" s="12"/>
      <c r="EYJ4082" s="12"/>
      <c r="EYK4082" s="12"/>
      <c r="EYL4082" s="12"/>
      <c r="EYM4082" s="12"/>
      <c r="EYN4082" s="12"/>
      <c r="EYO4082" s="12"/>
      <c r="EYP4082" s="12"/>
      <c r="EYQ4082" s="12"/>
      <c r="EYR4082" s="12"/>
      <c r="EYS4082" s="12"/>
      <c r="EYT4082" s="12"/>
      <c r="EYU4082" s="12"/>
      <c r="EYV4082" s="12"/>
      <c r="EYW4082" s="12"/>
      <c r="EYX4082" s="12"/>
      <c r="EYY4082" s="12"/>
      <c r="EYZ4082" s="12"/>
      <c r="EZA4082" s="12"/>
      <c r="EZB4082" s="12"/>
      <c r="EZC4082" s="12"/>
      <c r="EZD4082" s="12"/>
      <c r="EZE4082" s="12"/>
      <c r="EZF4082" s="12"/>
      <c r="EZG4082" s="12"/>
      <c r="EZH4082" s="12"/>
      <c r="EZI4082" s="12"/>
      <c r="EZJ4082" s="12"/>
      <c r="EZK4082" s="12"/>
      <c r="EZL4082" s="12"/>
      <c r="EZM4082" s="12"/>
      <c r="EZN4082" s="12"/>
      <c r="EZO4082" s="12"/>
      <c r="EZP4082" s="12"/>
      <c r="EZQ4082" s="12"/>
      <c r="EZR4082" s="12"/>
      <c r="EZS4082" s="12"/>
      <c r="EZT4082" s="12"/>
      <c r="EZU4082" s="12"/>
      <c r="EZV4082" s="12"/>
      <c r="EZW4082" s="12"/>
      <c r="EZX4082" s="12"/>
      <c r="EZY4082" s="12"/>
      <c r="EZZ4082" s="12"/>
      <c r="FAA4082" s="12"/>
      <c r="FAB4082" s="12"/>
      <c r="FAC4082" s="12"/>
      <c r="FAD4082" s="12"/>
      <c r="FAE4082" s="12"/>
      <c r="FAF4082" s="12"/>
      <c r="FAG4082" s="12"/>
      <c r="FAH4082" s="12"/>
      <c r="FAI4082" s="12"/>
      <c r="FAJ4082" s="12"/>
      <c r="FAK4082" s="12"/>
      <c r="FAL4082" s="12"/>
      <c r="FAM4082" s="12"/>
      <c r="FAN4082" s="12"/>
      <c r="FAO4082" s="12"/>
      <c r="FAP4082" s="12"/>
      <c r="FAQ4082" s="12"/>
      <c r="FAR4082" s="12"/>
      <c r="FAS4082" s="12"/>
      <c r="FAT4082" s="12"/>
      <c r="FAU4082" s="12"/>
      <c r="FAV4082" s="12"/>
      <c r="FAW4082" s="12"/>
      <c r="FAX4082" s="12"/>
      <c r="FAY4082" s="12"/>
      <c r="FAZ4082" s="12"/>
      <c r="FBA4082" s="12"/>
      <c r="FBB4082" s="12"/>
      <c r="FBC4082" s="12"/>
      <c r="FBD4082" s="12"/>
      <c r="FBE4082" s="12"/>
      <c r="FBF4082" s="12"/>
      <c r="FBG4082" s="12"/>
      <c r="FBH4082" s="12"/>
      <c r="FBI4082" s="12"/>
      <c r="FBJ4082" s="12"/>
      <c r="FBK4082" s="12"/>
      <c r="FBL4082" s="12"/>
      <c r="FBM4082" s="12"/>
      <c r="FBN4082" s="12"/>
      <c r="FBO4082" s="12"/>
      <c r="FBP4082" s="12"/>
      <c r="FBQ4082" s="12"/>
      <c r="FBR4082" s="12"/>
      <c r="FBS4082" s="12"/>
      <c r="FBT4082" s="12"/>
      <c r="FBU4082" s="12"/>
      <c r="FBV4082" s="12"/>
      <c r="FBW4082" s="12"/>
      <c r="FBX4082" s="12"/>
      <c r="FBY4082" s="12"/>
      <c r="FBZ4082" s="12"/>
      <c r="FCA4082" s="12"/>
      <c r="FCB4082" s="12"/>
      <c r="FCC4082" s="12"/>
      <c r="FCD4082" s="12"/>
      <c r="FCE4082" s="12"/>
      <c r="FCF4082" s="12"/>
      <c r="FCG4082" s="12"/>
      <c r="FCH4082" s="12"/>
      <c r="FCI4082" s="12"/>
      <c r="FCJ4082" s="12"/>
      <c r="FCK4082" s="12"/>
      <c r="FCL4082" s="12"/>
      <c r="FCM4082" s="12"/>
      <c r="FCN4082" s="12"/>
      <c r="FCO4082" s="12"/>
      <c r="FCP4082" s="12"/>
      <c r="FCQ4082" s="12"/>
      <c r="FCR4082" s="12"/>
      <c r="FCS4082" s="12"/>
      <c r="FCT4082" s="12"/>
      <c r="FCU4082" s="12"/>
      <c r="FCV4082" s="12"/>
      <c r="FCW4082" s="12"/>
      <c r="FCX4082" s="12"/>
      <c r="FCY4082" s="12"/>
      <c r="FCZ4082" s="12"/>
      <c r="FDA4082" s="12"/>
      <c r="FDB4082" s="12"/>
      <c r="FDC4082" s="12"/>
      <c r="FDD4082" s="12"/>
      <c r="FDE4082" s="12"/>
      <c r="FDF4082" s="12"/>
      <c r="FDG4082" s="12"/>
      <c r="FDH4082" s="12"/>
      <c r="FDI4082" s="12"/>
      <c r="FDJ4082" s="12"/>
      <c r="FDK4082" s="12"/>
      <c r="FDL4082" s="12"/>
      <c r="FDM4082" s="12"/>
      <c r="FDN4082" s="12"/>
      <c r="FDO4082" s="12"/>
      <c r="FDP4082" s="12"/>
      <c r="FDQ4082" s="12"/>
      <c r="FDR4082" s="12"/>
      <c r="FDS4082" s="12"/>
      <c r="FDT4082" s="12"/>
      <c r="FDU4082" s="12"/>
      <c r="FDV4082" s="12"/>
      <c r="FDW4082" s="12"/>
      <c r="FDX4082" s="12"/>
      <c r="FDY4082" s="12"/>
      <c r="FDZ4082" s="12"/>
      <c r="FEA4082" s="12"/>
      <c r="FEB4082" s="12"/>
      <c r="FEC4082" s="12"/>
      <c r="FED4082" s="12"/>
      <c r="FEE4082" s="12"/>
      <c r="FEF4082" s="12"/>
      <c r="FEG4082" s="12"/>
      <c r="FEH4082" s="12"/>
      <c r="FEI4082" s="12"/>
      <c r="FEJ4082" s="12"/>
      <c r="FEK4082" s="12"/>
      <c r="FEL4082" s="12"/>
      <c r="FEM4082" s="12"/>
      <c r="FEN4082" s="12"/>
      <c r="FEO4082" s="12"/>
      <c r="FEP4082" s="12"/>
      <c r="FEQ4082" s="12"/>
      <c r="FER4082" s="12"/>
      <c r="FES4082" s="12"/>
      <c r="FET4082" s="12"/>
      <c r="FEU4082" s="12"/>
      <c r="FEV4082" s="12"/>
      <c r="FEW4082" s="12"/>
      <c r="FEX4082" s="12"/>
      <c r="FEY4082" s="12"/>
      <c r="FEZ4082" s="12"/>
      <c r="FFA4082" s="12"/>
      <c r="FFB4082" s="12"/>
      <c r="FFC4082" s="12"/>
      <c r="FFD4082" s="12"/>
      <c r="FFE4082" s="12"/>
      <c r="FFF4082" s="12"/>
      <c r="FFG4082" s="12"/>
      <c r="FFH4082" s="12"/>
      <c r="FFI4082" s="12"/>
      <c r="FFJ4082" s="12"/>
      <c r="FFK4082" s="12"/>
      <c r="FFL4082" s="12"/>
      <c r="FFM4082" s="12"/>
      <c r="FFN4082" s="12"/>
      <c r="FFO4082" s="12"/>
      <c r="FFP4082" s="12"/>
      <c r="FFQ4082" s="12"/>
      <c r="FFR4082" s="12"/>
      <c r="FFS4082" s="12"/>
      <c r="FFT4082" s="12"/>
      <c r="FFU4082" s="12"/>
      <c r="FFV4082" s="12"/>
      <c r="FFW4082" s="12"/>
      <c r="FFX4082" s="12"/>
      <c r="FFY4082" s="12"/>
      <c r="FFZ4082" s="12"/>
      <c r="FGA4082" s="12"/>
      <c r="FGB4082" s="12"/>
      <c r="FGC4082" s="12"/>
      <c r="FGD4082" s="12"/>
      <c r="FGE4082" s="12"/>
      <c r="FGF4082" s="12"/>
      <c r="FGG4082" s="12"/>
      <c r="FGH4082" s="12"/>
      <c r="FGI4082" s="12"/>
      <c r="FGJ4082" s="12"/>
      <c r="FGK4082" s="12"/>
      <c r="FGL4082" s="12"/>
      <c r="FGM4082" s="12"/>
      <c r="FGN4082" s="12"/>
      <c r="FGO4082" s="12"/>
      <c r="FGP4082" s="12"/>
      <c r="FGQ4082" s="12"/>
      <c r="FGR4082" s="12"/>
      <c r="FGS4082" s="12"/>
      <c r="FGT4082" s="12"/>
      <c r="FGU4082" s="12"/>
      <c r="FGV4082" s="12"/>
      <c r="FGW4082" s="12"/>
      <c r="FGX4082" s="12"/>
      <c r="FGY4082" s="12"/>
      <c r="FGZ4082" s="12"/>
      <c r="FHA4082" s="12"/>
      <c r="FHB4082" s="12"/>
      <c r="FHC4082" s="12"/>
      <c r="FHD4082" s="12"/>
      <c r="FHE4082" s="12"/>
      <c r="FHF4082" s="12"/>
      <c r="FHG4082" s="12"/>
      <c r="FHH4082" s="12"/>
      <c r="FHI4082" s="12"/>
      <c r="FHJ4082" s="12"/>
      <c r="FHK4082" s="12"/>
      <c r="FHL4082" s="12"/>
      <c r="FHM4082" s="12"/>
      <c r="FHN4082" s="12"/>
      <c r="FHO4082" s="12"/>
      <c r="FHP4082" s="12"/>
      <c r="FHQ4082" s="12"/>
      <c r="FHR4082" s="12"/>
      <c r="FHS4082" s="12"/>
      <c r="FHT4082" s="12"/>
      <c r="FHU4082" s="12"/>
      <c r="FHV4082" s="12"/>
      <c r="FHW4082" s="12"/>
      <c r="FHX4082" s="12"/>
      <c r="FHY4082" s="12"/>
      <c r="FHZ4082" s="12"/>
      <c r="FIA4082" s="12"/>
      <c r="FIB4082" s="12"/>
      <c r="FIC4082" s="12"/>
      <c r="FID4082" s="12"/>
      <c r="FIE4082" s="12"/>
      <c r="FIF4082" s="12"/>
      <c r="FIG4082" s="12"/>
      <c r="FIH4082" s="12"/>
      <c r="FII4082" s="12"/>
      <c r="FIJ4082" s="12"/>
      <c r="FIK4082" s="12"/>
      <c r="FIL4082" s="12"/>
      <c r="FIM4082" s="12"/>
      <c r="FIN4082" s="12"/>
      <c r="FIO4082" s="12"/>
      <c r="FIP4082" s="12"/>
      <c r="FIQ4082" s="12"/>
      <c r="FIR4082" s="12"/>
      <c r="FIS4082" s="12"/>
      <c r="FIT4082" s="12"/>
      <c r="FIU4082" s="12"/>
      <c r="FIV4082" s="12"/>
      <c r="FIW4082" s="12"/>
      <c r="FIX4082" s="12"/>
      <c r="FIY4082" s="12"/>
      <c r="FIZ4082" s="12"/>
      <c r="FJA4082" s="12"/>
      <c r="FJB4082" s="12"/>
      <c r="FJC4082" s="12"/>
      <c r="FJD4082" s="12"/>
      <c r="FJE4082" s="12"/>
      <c r="FJF4082" s="12"/>
      <c r="FJG4082" s="12"/>
      <c r="FJH4082" s="12"/>
      <c r="FJI4082" s="12"/>
      <c r="FJJ4082" s="12"/>
      <c r="FJK4082" s="12"/>
      <c r="FJL4082" s="12"/>
      <c r="FJM4082" s="12"/>
      <c r="FJN4082" s="12"/>
      <c r="FJO4082" s="12"/>
      <c r="FJP4082" s="12"/>
      <c r="FJQ4082" s="12"/>
      <c r="FJR4082" s="12"/>
      <c r="FJS4082" s="12"/>
      <c r="FJT4082" s="12"/>
      <c r="FJU4082" s="12"/>
      <c r="FJV4082" s="12"/>
      <c r="FJW4082" s="12"/>
      <c r="FJX4082" s="12"/>
      <c r="FJY4082" s="12"/>
      <c r="FJZ4082" s="12"/>
      <c r="FKA4082" s="12"/>
      <c r="FKB4082" s="12"/>
      <c r="FKC4082" s="12"/>
      <c r="FKD4082" s="12"/>
      <c r="FKE4082" s="12"/>
      <c r="FKF4082" s="12"/>
      <c r="FKG4082" s="12"/>
      <c r="FKH4082" s="12"/>
      <c r="FKI4082" s="12"/>
      <c r="FKJ4082" s="12"/>
      <c r="FKK4082" s="12"/>
      <c r="FKL4082" s="12"/>
      <c r="FKM4082" s="12"/>
      <c r="FKN4082" s="12"/>
      <c r="FKO4082" s="12"/>
      <c r="FKP4082" s="12"/>
      <c r="FKQ4082" s="12"/>
      <c r="FKR4082" s="12"/>
      <c r="FKS4082" s="12"/>
      <c r="FKT4082" s="12"/>
      <c r="FKU4082" s="12"/>
      <c r="FKV4082" s="12"/>
      <c r="FKW4082" s="12"/>
      <c r="FKX4082" s="12"/>
      <c r="FKY4082" s="12"/>
      <c r="FKZ4082" s="12"/>
      <c r="FLA4082" s="12"/>
      <c r="FLB4082" s="12"/>
      <c r="FLC4082" s="12"/>
      <c r="FLD4082" s="12"/>
      <c r="FLE4082" s="12"/>
      <c r="FLF4082" s="12"/>
      <c r="FLG4082" s="12"/>
      <c r="FLH4082" s="12"/>
      <c r="FLI4082" s="12"/>
      <c r="FLJ4082" s="12"/>
      <c r="FLK4082" s="12"/>
      <c r="FLL4082" s="12"/>
      <c r="FLM4082" s="12"/>
      <c r="FLN4082" s="12"/>
      <c r="FLO4082" s="12"/>
      <c r="FLP4082" s="12"/>
      <c r="FLQ4082" s="12"/>
      <c r="FLR4082" s="12"/>
      <c r="FLS4082" s="12"/>
      <c r="FLT4082" s="12"/>
      <c r="FLU4082" s="12"/>
      <c r="FLV4082" s="12"/>
      <c r="FLW4082" s="12"/>
      <c r="FLX4082" s="12"/>
      <c r="FLY4082" s="12"/>
      <c r="FLZ4082" s="12"/>
      <c r="FMA4082" s="12"/>
      <c r="FMB4082" s="12"/>
      <c r="FMC4082" s="12"/>
      <c r="FMD4082" s="12"/>
      <c r="FME4082" s="12"/>
      <c r="FMF4082" s="12"/>
      <c r="FMG4082" s="12"/>
      <c r="FMH4082" s="12"/>
      <c r="FMI4082" s="12"/>
      <c r="FMJ4082" s="12"/>
      <c r="FMK4082" s="12"/>
      <c r="FML4082" s="12"/>
      <c r="FMM4082" s="12"/>
      <c r="FMN4082" s="12"/>
      <c r="FMO4082" s="12"/>
      <c r="FMP4082" s="12"/>
      <c r="FMQ4082" s="12"/>
      <c r="FMR4082" s="12"/>
      <c r="FMS4082" s="12"/>
      <c r="FMT4082" s="12"/>
      <c r="FMU4082" s="12"/>
      <c r="FMV4082" s="12"/>
      <c r="FMW4082" s="12"/>
      <c r="FMX4082" s="12"/>
      <c r="FMY4082" s="12"/>
      <c r="FMZ4082" s="12"/>
      <c r="FNA4082" s="12"/>
      <c r="FNB4082" s="12"/>
      <c r="FNC4082" s="12"/>
      <c r="FND4082" s="12"/>
      <c r="FNE4082" s="12"/>
      <c r="FNF4082" s="12"/>
      <c r="FNG4082" s="12"/>
      <c r="FNH4082" s="12"/>
      <c r="FNI4082" s="12"/>
      <c r="FNJ4082" s="12"/>
      <c r="FNK4082" s="12"/>
      <c r="FNL4082" s="12"/>
      <c r="FNM4082" s="12"/>
      <c r="FNN4082" s="12"/>
      <c r="FNO4082" s="12"/>
      <c r="FNP4082" s="12"/>
      <c r="FNQ4082" s="12"/>
      <c r="FNR4082" s="12"/>
      <c r="FNS4082" s="12"/>
      <c r="FNT4082" s="12"/>
      <c r="FNU4082" s="12"/>
      <c r="FNV4082" s="12"/>
      <c r="FNW4082" s="12"/>
      <c r="FNX4082" s="12"/>
      <c r="FNY4082" s="12"/>
      <c r="FNZ4082" s="12"/>
      <c r="FOA4082" s="12"/>
      <c r="FOB4082" s="12"/>
      <c r="FOC4082" s="12"/>
      <c r="FOD4082" s="12"/>
      <c r="FOE4082" s="12"/>
      <c r="FOF4082" s="12"/>
      <c r="FOG4082" s="12"/>
      <c r="FOH4082" s="12"/>
      <c r="FOI4082" s="12"/>
      <c r="FOJ4082" s="12"/>
      <c r="FOK4082" s="12"/>
      <c r="FOL4082" s="12"/>
      <c r="FOM4082" s="12"/>
      <c r="FON4082" s="12"/>
      <c r="FOO4082" s="12"/>
      <c r="FOP4082" s="12"/>
      <c r="FOQ4082" s="12"/>
      <c r="FOR4082" s="12"/>
      <c r="FOS4082" s="12"/>
      <c r="FOT4082" s="12"/>
      <c r="FOU4082" s="12"/>
      <c r="FOV4082" s="12"/>
      <c r="FOW4082" s="12"/>
      <c r="FOX4082" s="12"/>
      <c r="FOY4082" s="12"/>
      <c r="FOZ4082" s="12"/>
      <c r="FPA4082" s="12"/>
      <c r="FPB4082" s="12"/>
      <c r="FPC4082" s="12"/>
      <c r="FPD4082" s="12"/>
      <c r="FPE4082" s="12"/>
      <c r="FPF4082" s="12"/>
      <c r="FPG4082" s="12"/>
      <c r="FPH4082" s="12"/>
      <c r="FPI4082" s="12"/>
      <c r="FPJ4082" s="12"/>
      <c r="FPK4082" s="12"/>
      <c r="FPL4082" s="12"/>
      <c r="FPM4082" s="12"/>
      <c r="FPN4082" s="12"/>
      <c r="FPO4082" s="12"/>
      <c r="FPP4082" s="12"/>
      <c r="FPQ4082" s="12"/>
      <c r="FPR4082" s="12"/>
      <c r="FPS4082" s="12"/>
      <c r="FPT4082" s="12"/>
      <c r="FPU4082" s="12"/>
      <c r="FPV4082" s="12"/>
      <c r="FPW4082" s="12"/>
      <c r="FPX4082" s="12"/>
      <c r="FPY4082" s="12"/>
      <c r="FPZ4082" s="12"/>
      <c r="FQA4082" s="12"/>
      <c r="FQB4082" s="12"/>
      <c r="FQC4082" s="12"/>
      <c r="FQD4082" s="12"/>
      <c r="FQE4082" s="12"/>
      <c r="FQF4082" s="12"/>
      <c r="FQG4082" s="12"/>
      <c r="FQH4082" s="12"/>
      <c r="FQI4082" s="12"/>
      <c r="FQJ4082" s="12"/>
      <c r="FQK4082" s="12"/>
      <c r="FQL4082" s="12"/>
      <c r="FQM4082" s="12"/>
      <c r="FQN4082" s="12"/>
      <c r="FQO4082" s="12"/>
      <c r="FQP4082" s="12"/>
      <c r="FQQ4082" s="12"/>
      <c r="FQR4082" s="12"/>
      <c r="FQS4082" s="12"/>
      <c r="FQT4082" s="12"/>
      <c r="FQU4082" s="12"/>
      <c r="FQV4082" s="12"/>
      <c r="FQW4082" s="12"/>
      <c r="FQX4082" s="12"/>
      <c r="FQY4082" s="12"/>
      <c r="FQZ4082" s="12"/>
      <c r="FRA4082" s="12"/>
      <c r="FRB4082" s="12"/>
      <c r="FRC4082" s="12"/>
      <c r="FRD4082" s="12"/>
      <c r="FRE4082" s="12"/>
      <c r="FRF4082" s="12"/>
      <c r="FRG4082" s="12"/>
      <c r="FRH4082" s="12"/>
      <c r="FRI4082" s="12"/>
      <c r="FRJ4082" s="12"/>
      <c r="FRK4082" s="12"/>
      <c r="FRL4082" s="12"/>
      <c r="FRM4082" s="12"/>
      <c r="FRN4082" s="12"/>
      <c r="FRO4082" s="12"/>
      <c r="FRP4082" s="12"/>
      <c r="FRQ4082" s="12"/>
      <c r="FRR4082" s="12"/>
      <c r="FRS4082" s="12"/>
      <c r="FRT4082" s="12"/>
      <c r="FRU4082" s="12"/>
      <c r="FRV4082" s="12"/>
      <c r="FRW4082" s="12"/>
      <c r="FRX4082" s="12"/>
      <c r="FRY4082" s="12"/>
      <c r="FRZ4082" s="12"/>
      <c r="FSA4082" s="12"/>
      <c r="FSB4082" s="12"/>
      <c r="FSC4082" s="12"/>
      <c r="FSD4082" s="12"/>
      <c r="FSE4082" s="12"/>
      <c r="FSF4082" s="12"/>
      <c r="FSG4082" s="12"/>
      <c r="FSH4082" s="12"/>
      <c r="FSI4082" s="12"/>
      <c r="FSJ4082" s="12"/>
      <c r="FSK4082" s="12"/>
      <c r="FSL4082" s="12"/>
      <c r="FSM4082" s="12"/>
      <c r="FSN4082" s="12"/>
      <c r="FSO4082" s="12"/>
      <c r="FSP4082" s="12"/>
      <c r="FSQ4082" s="12"/>
      <c r="FSR4082" s="12"/>
      <c r="FSS4082" s="12"/>
      <c r="FST4082" s="12"/>
      <c r="FSU4082" s="12"/>
      <c r="FSV4082" s="12"/>
      <c r="FSW4082" s="12"/>
      <c r="FSX4082" s="12"/>
      <c r="FSY4082" s="12"/>
      <c r="FSZ4082" s="12"/>
      <c r="FTA4082" s="12"/>
      <c r="FTB4082" s="12"/>
      <c r="FTC4082" s="12"/>
      <c r="FTD4082" s="12"/>
      <c r="FTE4082" s="12"/>
      <c r="FTF4082" s="12"/>
      <c r="FTG4082" s="12"/>
      <c r="FTH4082" s="12"/>
      <c r="FTI4082" s="12"/>
      <c r="FTJ4082" s="12"/>
      <c r="FTK4082" s="12"/>
      <c r="FTL4082" s="12"/>
      <c r="FTM4082" s="12"/>
      <c r="FTN4082" s="12"/>
      <c r="FTO4082" s="12"/>
      <c r="FTP4082" s="12"/>
      <c r="FTQ4082" s="12"/>
      <c r="FTR4082" s="12"/>
      <c r="FTS4082" s="12"/>
      <c r="FTT4082" s="12"/>
      <c r="FTU4082" s="12"/>
      <c r="FTV4082" s="12"/>
      <c r="FTW4082" s="12"/>
      <c r="FTX4082" s="12"/>
      <c r="FTY4082" s="12"/>
      <c r="FTZ4082" s="12"/>
      <c r="FUA4082" s="12"/>
      <c r="FUB4082" s="12"/>
      <c r="FUC4082" s="12"/>
      <c r="FUD4082" s="12"/>
      <c r="FUE4082" s="12"/>
      <c r="FUF4082" s="12"/>
      <c r="FUG4082" s="12"/>
      <c r="FUH4082" s="12"/>
      <c r="FUI4082" s="12"/>
      <c r="FUJ4082" s="12"/>
      <c r="FUK4082" s="12"/>
      <c r="FUL4082" s="12"/>
      <c r="FUM4082" s="12"/>
      <c r="FUN4082" s="12"/>
      <c r="FUO4082" s="12"/>
      <c r="FUP4082" s="12"/>
      <c r="FUQ4082" s="12"/>
      <c r="FUR4082" s="12"/>
      <c r="FUS4082" s="12"/>
      <c r="FUT4082" s="12"/>
      <c r="FUU4082" s="12"/>
      <c r="FUV4082" s="12"/>
      <c r="FUW4082" s="12"/>
      <c r="FUX4082" s="12"/>
      <c r="FUY4082" s="12"/>
      <c r="FUZ4082" s="12"/>
      <c r="FVA4082" s="12"/>
      <c r="FVB4082" s="12"/>
      <c r="FVC4082" s="12"/>
      <c r="FVD4082" s="12"/>
      <c r="FVE4082" s="12"/>
      <c r="FVF4082" s="12"/>
      <c r="FVG4082" s="12"/>
      <c r="FVH4082" s="12"/>
      <c r="FVI4082" s="12"/>
      <c r="FVJ4082" s="12"/>
      <c r="FVK4082" s="12"/>
      <c r="FVL4082" s="12"/>
      <c r="FVM4082" s="12"/>
      <c r="FVN4082" s="12"/>
      <c r="FVO4082" s="12"/>
      <c r="FVP4082" s="12"/>
      <c r="FVQ4082" s="12"/>
      <c r="FVR4082" s="12"/>
      <c r="FVS4082" s="12"/>
      <c r="FVT4082" s="12"/>
      <c r="FVU4082" s="12"/>
      <c r="FVV4082" s="12"/>
      <c r="FVW4082" s="12"/>
      <c r="FVX4082" s="12"/>
      <c r="FVY4082" s="12"/>
      <c r="FVZ4082" s="12"/>
      <c r="FWA4082" s="12"/>
      <c r="FWB4082" s="12"/>
      <c r="FWC4082" s="12"/>
      <c r="FWD4082" s="12"/>
      <c r="FWE4082" s="12"/>
      <c r="FWF4082" s="12"/>
      <c r="FWG4082" s="12"/>
      <c r="FWH4082" s="12"/>
      <c r="FWI4082" s="12"/>
      <c r="FWJ4082" s="12"/>
      <c r="FWK4082" s="12"/>
      <c r="FWL4082" s="12"/>
      <c r="FWM4082" s="12"/>
      <c r="FWN4082" s="12"/>
      <c r="FWO4082" s="12"/>
      <c r="FWP4082" s="12"/>
      <c r="FWQ4082" s="12"/>
      <c r="FWR4082" s="12"/>
      <c r="FWS4082" s="12"/>
      <c r="FWT4082" s="12"/>
      <c r="FWU4082" s="12"/>
      <c r="FWV4082" s="12"/>
      <c r="FWW4082" s="12"/>
      <c r="FWX4082" s="12"/>
      <c r="FWY4082" s="12"/>
      <c r="FWZ4082" s="12"/>
      <c r="FXA4082" s="12"/>
      <c r="FXB4082" s="12"/>
      <c r="FXC4082" s="12"/>
      <c r="FXD4082" s="12"/>
      <c r="FXE4082" s="12"/>
      <c r="FXF4082" s="12"/>
      <c r="FXG4082" s="12"/>
      <c r="FXH4082" s="12"/>
      <c r="FXI4082" s="12"/>
      <c r="FXJ4082" s="12"/>
      <c r="FXK4082" s="12"/>
      <c r="FXL4082" s="12"/>
      <c r="FXM4082" s="12"/>
      <c r="FXN4082" s="12"/>
      <c r="FXO4082" s="12"/>
      <c r="FXP4082" s="12"/>
      <c r="FXQ4082" s="12"/>
      <c r="FXR4082" s="12"/>
      <c r="FXS4082" s="12"/>
      <c r="FXT4082" s="12"/>
      <c r="FXU4082" s="12"/>
      <c r="FXV4082" s="12"/>
      <c r="FXW4082" s="12"/>
      <c r="FXX4082" s="12"/>
      <c r="FXY4082" s="12"/>
      <c r="FXZ4082" s="12"/>
      <c r="FYA4082" s="12"/>
      <c r="FYB4082" s="12"/>
      <c r="FYC4082" s="12"/>
      <c r="FYD4082" s="12"/>
      <c r="FYE4082" s="12"/>
      <c r="FYF4082" s="12"/>
      <c r="FYG4082" s="12"/>
      <c r="FYH4082" s="12"/>
      <c r="FYI4082" s="12"/>
      <c r="FYJ4082" s="12"/>
      <c r="FYK4082" s="12"/>
      <c r="FYL4082" s="12"/>
      <c r="FYM4082" s="12"/>
      <c r="FYN4082" s="12"/>
      <c r="FYO4082" s="12"/>
      <c r="FYP4082" s="12"/>
      <c r="FYQ4082" s="12"/>
      <c r="FYR4082" s="12"/>
      <c r="FYS4082" s="12"/>
      <c r="FYT4082" s="12"/>
      <c r="FYU4082" s="12"/>
      <c r="FYV4082" s="12"/>
      <c r="FYW4082" s="12"/>
      <c r="FYX4082" s="12"/>
      <c r="FYY4082" s="12"/>
      <c r="FYZ4082" s="12"/>
      <c r="FZA4082" s="12"/>
      <c r="FZB4082" s="12"/>
      <c r="FZC4082" s="12"/>
      <c r="FZD4082" s="12"/>
      <c r="FZE4082" s="12"/>
      <c r="FZF4082" s="12"/>
      <c r="FZG4082" s="12"/>
      <c r="FZH4082" s="12"/>
      <c r="FZI4082" s="12"/>
      <c r="FZJ4082" s="12"/>
      <c r="FZK4082" s="12"/>
      <c r="FZL4082" s="12"/>
      <c r="FZM4082" s="12"/>
      <c r="FZN4082" s="12"/>
      <c r="FZO4082" s="12"/>
      <c r="FZP4082" s="12"/>
      <c r="FZQ4082" s="12"/>
      <c r="FZR4082" s="12"/>
      <c r="FZS4082" s="12"/>
      <c r="FZT4082" s="12"/>
      <c r="FZU4082" s="12"/>
      <c r="FZV4082" s="12"/>
      <c r="FZW4082" s="12"/>
      <c r="FZX4082" s="12"/>
      <c r="FZY4082" s="12"/>
      <c r="FZZ4082" s="12"/>
      <c r="GAA4082" s="12"/>
      <c r="GAB4082" s="12"/>
      <c r="GAC4082" s="12"/>
      <c r="GAD4082" s="12"/>
      <c r="GAE4082" s="12"/>
      <c r="GAF4082" s="12"/>
      <c r="GAG4082" s="12"/>
      <c r="GAH4082" s="12"/>
      <c r="GAI4082" s="12"/>
      <c r="GAJ4082" s="12"/>
      <c r="GAK4082" s="12"/>
      <c r="GAL4082" s="12"/>
      <c r="GAM4082" s="12"/>
      <c r="GAN4082" s="12"/>
      <c r="GAO4082" s="12"/>
      <c r="GAP4082" s="12"/>
      <c r="GAQ4082" s="12"/>
      <c r="GAR4082" s="12"/>
      <c r="GAS4082" s="12"/>
      <c r="GAT4082" s="12"/>
      <c r="GAU4082" s="12"/>
      <c r="GAV4082" s="12"/>
      <c r="GAW4082" s="12"/>
      <c r="GAX4082" s="12"/>
      <c r="GAY4082" s="12"/>
      <c r="GAZ4082" s="12"/>
      <c r="GBA4082" s="12"/>
      <c r="GBB4082" s="12"/>
      <c r="GBC4082" s="12"/>
      <c r="GBD4082" s="12"/>
      <c r="GBE4082" s="12"/>
      <c r="GBF4082" s="12"/>
      <c r="GBG4082" s="12"/>
      <c r="GBH4082" s="12"/>
      <c r="GBI4082" s="12"/>
      <c r="GBJ4082" s="12"/>
      <c r="GBK4082" s="12"/>
      <c r="GBL4082" s="12"/>
      <c r="GBM4082" s="12"/>
      <c r="GBN4082" s="12"/>
      <c r="GBO4082" s="12"/>
      <c r="GBP4082" s="12"/>
      <c r="GBQ4082" s="12"/>
      <c r="GBR4082" s="12"/>
      <c r="GBS4082" s="12"/>
      <c r="GBT4082" s="12"/>
      <c r="GBU4082" s="12"/>
      <c r="GBV4082" s="12"/>
      <c r="GBW4082" s="12"/>
      <c r="GBX4082" s="12"/>
      <c r="GBY4082" s="12"/>
      <c r="GBZ4082" s="12"/>
      <c r="GCA4082" s="12"/>
      <c r="GCB4082" s="12"/>
      <c r="GCC4082" s="12"/>
      <c r="GCD4082" s="12"/>
      <c r="GCE4082" s="12"/>
      <c r="GCF4082" s="12"/>
      <c r="GCG4082" s="12"/>
      <c r="GCH4082" s="12"/>
      <c r="GCI4082" s="12"/>
      <c r="GCJ4082" s="12"/>
      <c r="GCK4082" s="12"/>
      <c r="GCL4082" s="12"/>
      <c r="GCM4082" s="12"/>
      <c r="GCN4082" s="12"/>
      <c r="GCO4082" s="12"/>
      <c r="GCP4082" s="12"/>
      <c r="GCQ4082" s="12"/>
      <c r="GCR4082" s="12"/>
      <c r="GCS4082" s="12"/>
      <c r="GCT4082" s="12"/>
      <c r="GCU4082" s="12"/>
      <c r="GCV4082" s="12"/>
      <c r="GCW4082" s="12"/>
      <c r="GCX4082" s="12"/>
      <c r="GCY4082" s="12"/>
      <c r="GCZ4082" s="12"/>
      <c r="GDA4082" s="12"/>
      <c r="GDB4082" s="12"/>
      <c r="GDC4082" s="12"/>
      <c r="GDD4082" s="12"/>
      <c r="GDE4082" s="12"/>
      <c r="GDF4082" s="12"/>
      <c r="GDG4082" s="12"/>
      <c r="GDH4082" s="12"/>
      <c r="GDI4082" s="12"/>
      <c r="GDJ4082" s="12"/>
      <c r="GDK4082" s="12"/>
      <c r="GDL4082" s="12"/>
      <c r="GDM4082" s="12"/>
      <c r="GDN4082" s="12"/>
      <c r="GDO4082" s="12"/>
      <c r="GDP4082" s="12"/>
      <c r="GDQ4082" s="12"/>
      <c r="GDR4082" s="12"/>
      <c r="GDS4082" s="12"/>
      <c r="GDT4082" s="12"/>
      <c r="GDU4082" s="12"/>
      <c r="GDV4082" s="12"/>
      <c r="GDW4082" s="12"/>
      <c r="GDX4082" s="12"/>
      <c r="GDY4082" s="12"/>
      <c r="GDZ4082" s="12"/>
      <c r="GEA4082" s="12"/>
      <c r="GEB4082" s="12"/>
      <c r="GEC4082" s="12"/>
      <c r="GED4082" s="12"/>
      <c r="GEE4082" s="12"/>
      <c r="GEF4082" s="12"/>
      <c r="GEG4082" s="12"/>
      <c r="GEH4082" s="12"/>
      <c r="GEI4082" s="12"/>
      <c r="GEJ4082" s="12"/>
      <c r="GEK4082" s="12"/>
      <c r="GEL4082" s="12"/>
      <c r="GEM4082" s="12"/>
      <c r="GEN4082" s="12"/>
      <c r="GEO4082" s="12"/>
      <c r="GEP4082" s="12"/>
      <c r="GEQ4082" s="12"/>
      <c r="GER4082" s="12"/>
      <c r="GES4082" s="12"/>
      <c r="GET4082" s="12"/>
      <c r="GEU4082" s="12"/>
      <c r="GEV4082" s="12"/>
      <c r="GEW4082" s="12"/>
      <c r="GEX4082" s="12"/>
      <c r="GEY4082" s="12"/>
      <c r="GEZ4082" s="12"/>
      <c r="GFA4082" s="12"/>
      <c r="GFB4082" s="12"/>
      <c r="GFC4082" s="12"/>
      <c r="GFD4082" s="12"/>
      <c r="GFE4082" s="12"/>
      <c r="GFF4082" s="12"/>
      <c r="GFG4082" s="12"/>
      <c r="GFH4082" s="12"/>
      <c r="GFI4082" s="12"/>
      <c r="GFJ4082" s="12"/>
      <c r="GFK4082" s="12"/>
      <c r="GFL4082" s="12"/>
      <c r="GFM4082" s="12"/>
      <c r="GFN4082" s="12"/>
      <c r="GFO4082" s="12"/>
      <c r="GFP4082" s="12"/>
      <c r="GFQ4082" s="12"/>
      <c r="GFR4082" s="12"/>
      <c r="GFS4082" s="12"/>
      <c r="GFT4082" s="12"/>
      <c r="GFU4082" s="12"/>
      <c r="GFV4082" s="12"/>
      <c r="GFW4082" s="12"/>
      <c r="GFX4082" s="12"/>
      <c r="GFY4082" s="12"/>
      <c r="GFZ4082" s="12"/>
      <c r="GGA4082" s="12"/>
      <c r="GGB4082" s="12"/>
      <c r="GGC4082" s="12"/>
      <c r="GGD4082" s="12"/>
      <c r="GGE4082" s="12"/>
      <c r="GGF4082" s="12"/>
      <c r="GGG4082" s="12"/>
      <c r="GGH4082" s="12"/>
      <c r="GGI4082" s="12"/>
      <c r="GGJ4082" s="12"/>
      <c r="GGK4082" s="12"/>
      <c r="GGL4082" s="12"/>
      <c r="GGM4082" s="12"/>
      <c r="GGN4082" s="12"/>
      <c r="GGO4082" s="12"/>
      <c r="GGP4082" s="12"/>
      <c r="GGQ4082" s="12"/>
      <c r="GGR4082" s="12"/>
      <c r="GGS4082" s="12"/>
      <c r="GGT4082" s="12"/>
      <c r="GGU4082" s="12"/>
      <c r="GGV4082" s="12"/>
      <c r="GGW4082" s="12"/>
      <c r="GGX4082" s="12"/>
      <c r="GGY4082" s="12"/>
      <c r="GGZ4082" s="12"/>
      <c r="GHA4082" s="12"/>
      <c r="GHB4082" s="12"/>
      <c r="GHC4082" s="12"/>
      <c r="GHD4082" s="12"/>
      <c r="GHE4082" s="12"/>
      <c r="GHF4082" s="12"/>
      <c r="GHG4082" s="12"/>
      <c r="GHH4082" s="12"/>
      <c r="GHI4082" s="12"/>
      <c r="GHJ4082" s="12"/>
      <c r="GHK4082" s="12"/>
      <c r="GHL4082" s="12"/>
      <c r="GHM4082" s="12"/>
      <c r="GHN4082" s="12"/>
      <c r="GHO4082" s="12"/>
      <c r="GHP4082" s="12"/>
      <c r="GHQ4082" s="12"/>
      <c r="GHR4082" s="12"/>
      <c r="GHS4082" s="12"/>
      <c r="GHT4082" s="12"/>
      <c r="GHU4082" s="12"/>
      <c r="GHV4082" s="12"/>
      <c r="GHW4082" s="12"/>
      <c r="GHX4082" s="12"/>
      <c r="GHY4082" s="12"/>
      <c r="GHZ4082" s="12"/>
      <c r="GIA4082" s="12"/>
      <c r="GIB4082" s="12"/>
      <c r="GIC4082" s="12"/>
      <c r="GID4082" s="12"/>
      <c r="GIE4082" s="12"/>
      <c r="GIF4082" s="12"/>
      <c r="GIG4082" s="12"/>
      <c r="GIH4082" s="12"/>
      <c r="GII4082" s="12"/>
      <c r="GIJ4082" s="12"/>
      <c r="GIK4082" s="12"/>
      <c r="GIL4082" s="12"/>
      <c r="GIM4082" s="12"/>
      <c r="GIN4082" s="12"/>
      <c r="GIO4082" s="12"/>
      <c r="GIP4082" s="12"/>
      <c r="GIQ4082" s="12"/>
      <c r="GIR4082" s="12"/>
      <c r="GIS4082" s="12"/>
      <c r="GIT4082" s="12"/>
      <c r="GIU4082" s="12"/>
      <c r="GIV4082" s="12"/>
      <c r="GIW4082" s="12"/>
      <c r="GIX4082" s="12"/>
      <c r="GIY4082" s="12"/>
      <c r="GIZ4082" s="12"/>
      <c r="GJA4082" s="12"/>
      <c r="GJB4082" s="12"/>
      <c r="GJC4082" s="12"/>
      <c r="GJD4082" s="12"/>
      <c r="GJE4082" s="12"/>
      <c r="GJF4082" s="12"/>
      <c r="GJG4082" s="12"/>
      <c r="GJH4082" s="12"/>
      <c r="GJI4082" s="12"/>
      <c r="GJJ4082" s="12"/>
      <c r="GJK4082" s="12"/>
      <c r="GJL4082" s="12"/>
      <c r="GJM4082" s="12"/>
      <c r="GJN4082" s="12"/>
      <c r="GJO4082" s="12"/>
      <c r="GJP4082" s="12"/>
      <c r="GJQ4082" s="12"/>
      <c r="GJR4082" s="12"/>
      <c r="GJS4082" s="12"/>
      <c r="GJT4082" s="12"/>
      <c r="GJU4082" s="12"/>
      <c r="GJV4082" s="12"/>
      <c r="GJW4082" s="12"/>
      <c r="GJX4082" s="12"/>
      <c r="GJY4082" s="12"/>
      <c r="GJZ4082" s="12"/>
      <c r="GKA4082" s="12"/>
      <c r="GKB4082" s="12"/>
      <c r="GKC4082" s="12"/>
      <c r="GKD4082" s="12"/>
      <c r="GKE4082" s="12"/>
      <c r="GKF4082" s="12"/>
      <c r="GKG4082" s="12"/>
      <c r="GKH4082" s="12"/>
      <c r="GKI4082" s="12"/>
      <c r="GKJ4082" s="12"/>
      <c r="GKK4082" s="12"/>
      <c r="GKL4082" s="12"/>
      <c r="GKM4082" s="12"/>
      <c r="GKN4082" s="12"/>
      <c r="GKO4082" s="12"/>
      <c r="GKP4082" s="12"/>
      <c r="GKQ4082" s="12"/>
      <c r="GKR4082" s="12"/>
      <c r="GKS4082" s="12"/>
      <c r="GKT4082" s="12"/>
      <c r="GKU4082" s="12"/>
      <c r="GKV4082" s="12"/>
      <c r="GKW4082" s="12"/>
      <c r="GKX4082" s="12"/>
      <c r="GKY4082" s="12"/>
      <c r="GKZ4082" s="12"/>
      <c r="GLA4082" s="12"/>
      <c r="GLB4082" s="12"/>
      <c r="GLC4082" s="12"/>
      <c r="GLD4082" s="12"/>
      <c r="GLE4082" s="12"/>
      <c r="GLF4082" s="12"/>
      <c r="GLG4082" s="12"/>
      <c r="GLH4082" s="12"/>
      <c r="GLI4082" s="12"/>
      <c r="GLJ4082" s="12"/>
      <c r="GLK4082" s="12"/>
      <c r="GLL4082" s="12"/>
      <c r="GLM4082" s="12"/>
      <c r="GLN4082" s="12"/>
      <c r="GLO4082" s="12"/>
      <c r="GLP4082" s="12"/>
      <c r="GLQ4082" s="12"/>
      <c r="GLR4082" s="12"/>
      <c r="GLS4082" s="12"/>
      <c r="GLT4082" s="12"/>
      <c r="GLU4082" s="12"/>
      <c r="GLV4082" s="12"/>
      <c r="GLW4082" s="12"/>
      <c r="GLX4082" s="12"/>
      <c r="GLY4082" s="12"/>
      <c r="GLZ4082" s="12"/>
      <c r="GMA4082" s="12"/>
      <c r="GMB4082" s="12"/>
      <c r="GMC4082" s="12"/>
      <c r="GMD4082" s="12"/>
      <c r="GME4082" s="12"/>
      <c r="GMF4082" s="12"/>
      <c r="GMG4082" s="12"/>
      <c r="GMH4082" s="12"/>
      <c r="GMI4082" s="12"/>
      <c r="GMJ4082" s="12"/>
      <c r="GMK4082" s="12"/>
      <c r="GML4082" s="12"/>
      <c r="GMM4082" s="12"/>
      <c r="GMN4082" s="12"/>
      <c r="GMO4082" s="12"/>
      <c r="GMP4082" s="12"/>
      <c r="GMQ4082" s="12"/>
      <c r="GMR4082" s="12"/>
      <c r="GMS4082" s="12"/>
      <c r="GMT4082" s="12"/>
      <c r="GMU4082" s="12"/>
      <c r="GMV4082" s="12"/>
      <c r="GMW4082" s="12"/>
      <c r="GMX4082" s="12"/>
      <c r="GMY4082" s="12"/>
      <c r="GMZ4082" s="12"/>
      <c r="GNA4082" s="12"/>
      <c r="GNB4082" s="12"/>
      <c r="GNC4082" s="12"/>
      <c r="GND4082" s="12"/>
      <c r="GNE4082" s="12"/>
      <c r="GNF4082" s="12"/>
      <c r="GNG4082" s="12"/>
      <c r="GNH4082" s="12"/>
      <c r="GNI4082" s="12"/>
      <c r="GNJ4082" s="12"/>
      <c r="GNK4082" s="12"/>
      <c r="GNL4082" s="12"/>
      <c r="GNM4082" s="12"/>
      <c r="GNN4082" s="12"/>
      <c r="GNO4082" s="12"/>
      <c r="GNP4082" s="12"/>
      <c r="GNQ4082" s="12"/>
      <c r="GNR4082" s="12"/>
      <c r="GNS4082" s="12"/>
      <c r="GNT4082" s="12"/>
      <c r="GNU4082" s="12"/>
      <c r="GNV4082" s="12"/>
      <c r="GNW4082" s="12"/>
      <c r="GNX4082" s="12"/>
      <c r="GNY4082" s="12"/>
      <c r="GNZ4082" s="12"/>
      <c r="GOA4082" s="12"/>
      <c r="GOB4082" s="12"/>
      <c r="GOC4082" s="12"/>
      <c r="GOD4082" s="12"/>
      <c r="GOE4082" s="12"/>
      <c r="GOF4082" s="12"/>
      <c r="GOG4082" s="12"/>
      <c r="GOH4082" s="12"/>
      <c r="GOI4082" s="12"/>
      <c r="GOJ4082" s="12"/>
      <c r="GOK4082" s="12"/>
      <c r="GOL4082" s="12"/>
      <c r="GOM4082" s="12"/>
      <c r="GON4082" s="12"/>
      <c r="GOO4082" s="12"/>
      <c r="GOP4082" s="12"/>
      <c r="GOQ4082" s="12"/>
      <c r="GOR4082" s="12"/>
      <c r="GOS4082" s="12"/>
      <c r="GOT4082" s="12"/>
      <c r="GOU4082" s="12"/>
      <c r="GOV4082" s="12"/>
      <c r="GOW4082" s="12"/>
      <c r="GOX4082" s="12"/>
      <c r="GOY4082" s="12"/>
      <c r="GOZ4082" s="12"/>
      <c r="GPA4082" s="12"/>
      <c r="GPB4082" s="12"/>
      <c r="GPC4082" s="12"/>
      <c r="GPD4082" s="12"/>
      <c r="GPE4082" s="12"/>
      <c r="GPF4082" s="12"/>
      <c r="GPG4082" s="12"/>
      <c r="GPH4082" s="12"/>
      <c r="GPI4082" s="12"/>
      <c r="GPJ4082" s="12"/>
      <c r="GPK4082" s="12"/>
      <c r="GPL4082" s="12"/>
      <c r="GPM4082" s="12"/>
      <c r="GPN4082" s="12"/>
      <c r="GPO4082" s="12"/>
      <c r="GPP4082" s="12"/>
      <c r="GPQ4082" s="12"/>
      <c r="GPR4082" s="12"/>
      <c r="GPS4082" s="12"/>
      <c r="GPT4082" s="12"/>
      <c r="GPU4082" s="12"/>
      <c r="GPV4082" s="12"/>
      <c r="GPW4082" s="12"/>
      <c r="GPX4082" s="12"/>
      <c r="GPY4082" s="12"/>
      <c r="GPZ4082" s="12"/>
      <c r="GQA4082" s="12"/>
      <c r="GQB4082" s="12"/>
      <c r="GQC4082" s="12"/>
      <c r="GQD4082" s="12"/>
      <c r="GQE4082" s="12"/>
      <c r="GQF4082" s="12"/>
      <c r="GQG4082" s="12"/>
      <c r="GQH4082" s="12"/>
      <c r="GQI4082" s="12"/>
      <c r="GQJ4082" s="12"/>
      <c r="GQK4082" s="12"/>
      <c r="GQL4082" s="12"/>
      <c r="GQM4082" s="12"/>
      <c r="GQN4082" s="12"/>
      <c r="GQO4082" s="12"/>
      <c r="GQP4082" s="12"/>
      <c r="GQQ4082" s="12"/>
      <c r="GQR4082" s="12"/>
      <c r="GQS4082" s="12"/>
      <c r="GQT4082" s="12"/>
      <c r="GQU4082" s="12"/>
      <c r="GQV4082" s="12"/>
      <c r="GQW4082" s="12"/>
      <c r="GQX4082" s="12"/>
      <c r="GQY4082" s="12"/>
      <c r="GQZ4082" s="12"/>
      <c r="GRA4082" s="12"/>
      <c r="GRB4082" s="12"/>
      <c r="GRC4082" s="12"/>
      <c r="GRD4082" s="12"/>
      <c r="GRE4082" s="12"/>
      <c r="GRF4082" s="12"/>
      <c r="GRG4082" s="12"/>
      <c r="GRH4082" s="12"/>
      <c r="GRI4082" s="12"/>
      <c r="GRJ4082" s="12"/>
      <c r="GRK4082" s="12"/>
      <c r="GRL4082" s="12"/>
      <c r="GRM4082" s="12"/>
      <c r="GRN4082" s="12"/>
      <c r="GRO4082" s="12"/>
      <c r="GRP4082" s="12"/>
      <c r="GRQ4082" s="12"/>
      <c r="GRR4082" s="12"/>
      <c r="GRS4082" s="12"/>
      <c r="GRT4082" s="12"/>
      <c r="GRU4082" s="12"/>
      <c r="GRV4082" s="12"/>
      <c r="GRW4082" s="12"/>
      <c r="GRX4082" s="12"/>
      <c r="GRY4082" s="12"/>
      <c r="GRZ4082" s="12"/>
      <c r="GSA4082" s="12"/>
      <c r="GSB4082" s="12"/>
      <c r="GSC4082" s="12"/>
      <c r="GSD4082" s="12"/>
      <c r="GSE4082" s="12"/>
      <c r="GSF4082" s="12"/>
      <c r="GSG4082" s="12"/>
      <c r="GSH4082" s="12"/>
      <c r="GSI4082" s="12"/>
      <c r="GSJ4082" s="12"/>
      <c r="GSK4082" s="12"/>
      <c r="GSL4082" s="12"/>
      <c r="GSM4082" s="12"/>
      <c r="GSN4082" s="12"/>
      <c r="GSO4082" s="12"/>
      <c r="GSP4082" s="12"/>
      <c r="GSQ4082" s="12"/>
      <c r="GSR4082" s="12"/>
      <c r="GSS4082" s="12"/>
      <c r="GST4082" s="12"/>
      <c r="GSU4082" s="12"/>
      <c r="GSV4082" s="12"/>
      <c r="GSW4082" s="12"/>
      <c r="GSX4082" s="12"/>
      <c r="GSY4082" s="12"/>
      <c r="GSZ4082" s="12"/>
      <c r="GTA4082" s="12"/>
      <c r="GTB4082" s="12"/>
      <c r="GTC4082" s="12"/>
      <c r="GTD4082" s="12"/>
      <c r="GTE4082" s="12"/>
      <c r="GTF4082" s="12"/>
      <c r="GTG4082" s="12"/>
      <c r="GTH4082" s="12"/>
      <c r="GTI4082" s="12"/>
      <c r="GTJ4082" s="12"/>
      <c r="GTK4082" s="12"/>
      <c r="GTL4082" s="12"/>
      <c r="GTM4082" s="12"/>
      <c r="GTN4082" s="12"/>
      <c r="GTO4082" s="12"/>
      <c r="GTP4082" s="12"/>
      <c r="GTQ4082" s="12"/>
      <c r="GTR4082" s="12"/>
      <c r="GTS4082" s="12"/>
      <c r="GTT4082" s="12"/>
      <c r="GTU4082" s="12"/>
      <c r="GTV4082" s="12"/>
      <c r="GTW4082" s="12"/>
      <c r="GTX4082" s="12"/>
      <c r="GTY4082" s="12"/>
      <c r="GTZ4082" s="12"/>
      <c r="GUA4082" s="12"/>
      <c r="GUB4082" s="12"/>
      <c r="GUC4082" s="12"/>
      <c r="GUD4082" s="12"/>
      <c r="GUE4082" s="12"/>
      <c r="GUF4082" s="12"/>
      <c r="GUG4082" s="12"/>
      <c r="GUH4082" s="12"/>
      <c r="GUI4082" s="12"/>
      <c r="GUJ4082" s="12"/>
      <c r="GUK4082" s="12"/>
      <c r="GUL4082" s="12"/>
      <c r="GUM4082" s="12"/>
      <c r="GUN4082" s="12"/>
      <c r="GUO4082" s="12"/>
      <c r="GUP4082" s="12"/>
      <c r="GUQ4082" s="12"/>
      <c r="GUR4082" s="12"/>
      <c r="GUS4082" s="12"/>
      <c r="GUT4082" s="12"/>
      <c r="GUU4082" s="12"/>
      <c r="GUV4082" s="12"/>
      <c r="GUW4082" s="12"/>
      <c r="GUX4082" s="12"/>
      <c r="GUY4082" s="12"/>
      <c r="GUZ4082" s="12"/>
      <c r="GVA4082" s="12"/>
      <c r="GVB4082" s="12"/>
      <c r="GVC4082" s="12"/>
      <c r="GVD4082" s="12"/>
      <c r="GVE4082" s="12"/>
      <c r="GVF4082" s="12"/>
      <c r="GVG4082" s="12"/>
      <c r="GVH4082" s="12"/>
      <c r="GVI4082" s="12"/>
      <c r="GVJ4082" s="12"/>
      <c r="GVK4082" s="12"/>
      <c r="GVL4082" s="12"/>
      <c r="GVM4082" s="12"/>
      <c r="GVN4082" s="12"/>
      <c r="GVO4082" s="12"/>
      <c r="GVP4082" s="12"/>
      <c r="GVQ4082" s="12"/>
      <c r="GVR4082" s="12"/>
      <c r="GVS4082" s="12"/>
      <c r="GVT4082" s="12"/>
      <c r="GVU4082" s="12"/>
      <c r="GVV4082" s="12"/>
      <c r="GVW4082" s="12"/>
      <c r="GVX4082" s="12"/>
      <c r="GVY4082" s="12"/>
      <c r="GVZ4082" s="12"/>
      <c r="GWA4082" s="12"/>
      <c r="GWB4082" s="12"/>
      <c r="GWC4082" s="12"/>
      <c r="GWD4082" s="12"/>
      <c r="GWE4082" s="12"/>
      <c r="GWF4082" s="12"/>
      <c r="GWG4082" s="12"/>
      <c r="GWH4082" s="12"/>
      <c r="GWI4082" s="12"/>
      <c r="GWJ4082" s="12"/>
      <c r="GWK4082" s="12"/>
      <c r="GWL4082" s="12"/>
      <c r="GWM4082" s="12"/>
      <c r="GWN4082" s="12"/>
      <c r="GWO4082" s="12"/>
      <c r="GWP4082" s="12"/>
      <c r="GWQ4082" s="12"/>
      <c r="GWR4082" s="12"/>
      <c r="GWS4082" s="12"/>
      <c r="GWT4082" s="12"/>
      <c r="GWU4082" s="12"/>
      <c r="GWV4082" s="12"/>
      <c r="GWW4082" s="12"/>
      <c r="GWX4082" s="12"/>
      <c r="GWY4082" s="12"/>
      <c r="GWZ4082" s="12"/>
      <c r="GXA4082" s="12"/>
      <c r="GXB4082" s="12"/>
      <c r="GXC4082" s="12"/>
      <c r="GXD4082" s="12"/>
      <c r="GXE4082" s="12"/>
      <c r="GXF4082" s="12"/>
      <c r="GXG4082" s="12"/>
      <c r="GXH4082" s="12"/>
      <c r="GXI4082" s="12"/>
      <c r="GXJ4082" s="12"/>
      <c r="GXK4082" s="12"/>
      <c r="GXL4082" s="12"/>
      <c r="GXM4082" s="12"/>
      <c r="GXN4082" s="12"/>
      <c r="GXO4082" s="12"/>
      <c r="GXP4082" s="12"/>
      <c r="GXQ4082" s="12"/>
      <c r="GXR4082" s="12"/>
      <c r="GXS4082" s="12"/>
      <c r="GXT4082" s="12"/>
      <c r="GXU4082" s="12"/>
      <c r="GXV4082" s="12"/>
      <c r="GXW4082" s="12"/>
      <c r="GXX4082" s="12"/>
      <c r="GXY4082" s="12"/>
      <c r="GXZ4082" s="12"/>
      <c r="GYA4082" s="12"/>
      <c r="GYB4082" s="12"/>
      <c r="GYC4082" s="12"/>
      <c r="GYD4082" s="12"/>
      <c r="GYE4082" s="12"/>
      <c r="GYF4082" s="12"/>
      <c r="GYG4082" s="12"/>
      <c r="GYH4082" s="12"/>
      <c r="GYI4082" s="12"/>
      <c r="GYJ4082" s="12"/>
      <c r="GYK4082" s="12"/>
      <c r="GYL4082" s="12"/>
      <c r="GYM4082" s="12"/>
      <c r="GYN4082" s="12"/>
      <c r="GYO4082" s="12"/>
      <c r="GYP4082" s="12"/>
      <c r="GYQ4082" s="12"/>
      <c r="GYR4082" s="12"/>
      <c r="GYS4082" s="12"/>
      <c r="GYT4082" s="12"/>
      <c r="GYU4082" s="12"/>
      <c r="GYV4082" s="12"/>
      <c r="GYW4082" s="12"/>
      <c r="GYX4082" s="12"/>
      <c r="GYY4082" s="12"/>
      <c r="GYZ4082" s="12"/>
      <c r="GZA4082" s="12"/>
      <c r="GZB4082" s="12"/>
      <c r="GZC4082" s="12"/>
      <c r="GZD4082" s="12"/>
      <c r="GZE4082" s="12"/>
      <c r="GZF4082" s="12"/>
      <c r="GZG4082" s="12"/>
      <c r="GZH4082" s="12"/>
      <c r="GZI4082" s="12"/>
      <c r="GZJ4082" s="12"/>
      <c r="GZK4082" s="12"/>
      <c r="GZL4082" s="12"/>
      <c r="GZM4082" s="12"/>
      <c r="GZN4082" s="12"/>
      <c r="GZO4082" s="12"/>
      <c r="GZP4082" s="12"/>
      <c r="GZQ4082" s="12"/>
      <c r="GZR4082" s="12"/>
      <c r="GZS4082" s="12"/>
      <c r="GZT4082" s="12"/>
      <c r="GZU4082" s="12"/>
      <c r="GZV4082" s="12"/>
      <c r="GZW4082" s="12"/>
      <c r="GZX4082" s="12"/>
      <c r="GZY4082" s="12"/>
      <c r="GZZ4082" s="12"/>
      <c r="HAA4082" s="12"/>
      <c r="HAB4082" s="12"/>
      <c r="HAC4082" s="12"/>
      <c r="HAD4082" s="12"/>
      <c r="HAE4082" s="12"/>
      <c r="HAF4082" s="12"/>
      <c r="HAG4082" s="12"/>
      <c r="HAH4082" s="12"/>
      <c r="HAI4082" s="12"/>
      <c r="HAJ4082" s="12"/>
      <c r="HAK4082" s="12"/>
      <c r="HAL4082" s="12"/>
      <c r="HAM4082" s="12"/>
      <c r="HAN4082" s="12"/>
      <c r="HAO4082" s="12"/>
      <c r="HAP4082" s="12"/>
      <c r="HAQ4082" s="12"/>
      <c r="HAR4082" s="12"/>
      <c r="HAS4082" s="12"/>
      <c r="HAT4082" s="12"/>
      <c r="HAU4082" s="12"/>
      <c r="HAV4082" s="12"/>
      <c r="HAW4082" s="12"/>
      <c r="HAX4082" s="12"/>
      <c r="HAY4082" s="12"/>
      <c r="HAZ4082" s="12"/>
      <c r="HBA4082" s="12"/>
      <c r="HBB4082" s="12"/>
      <c r="HBC4082" s="12"/>
      <c r="HBD4082" s="12"/>
      <c r="HBE4082" s="12"/>
      <c r="HBF4082" s="12"/>
      <c r="HBG4082" s="12"/>
      <c r="HBH4082" s="12"/>
      <c r="HBI4082" s="12"/>
      <c r="HBJ4082" s="12"/>
      <c r="HBK4082" s="12"/>
      <c r="HBL4082" s="12"/>
      <c r="HBM4082" s="12"/>
      <c r="HBN4082" s="12"/>
      <c r="HBO4082" s="12"/>
      <c r="HBP4082" s="12"/>
      <c r="HBQ4082" s="12"/>
      <c r="HBR4082" s="12"/>
      <c r="HBS4082" s="12"/>
      <c r="HBT4082" s="12"/>
      <c r="HBU4082" s="12"/>
      <c r="HBV4082" s="12"/>
      <c r="HBW4082" s="12"/>
      <c r="HBX4082" s="12"/>
      <c r="HBY4082" s="12"/>
      <c r="HBZ4082" s="12"/>
      <c r="HCA4082" s="12"/>
      <c r="HCB4082" s="12"/>
      <c r="HCC4082" s="12"/>
      <c r="HCD4082" s="12"/>
      <c r="HCE4082" s="12"/>
      <c r="HCF4082" s="12"/>
      <c r="HCG4082" s="12"/>
      <c r="HCH4082" s="12"/>
      <c r="HCI4082" s="12"/>
      <c r="HCJ4082" s="12"/>
      <c r="HCK4082" s="12"/>
      <c r="HCL4082" s="12"/>
      <c r="HCM4082" s="12"/>
      <c r="HCN4082" s="12"/>
      <c r="HCO4082" s="12"/>
      <c r="HCP4082" s="12"/>
      <c r="HCQ4082" s="12"/>
      <c r="HCR4082" s="12"/>
      <c r="HCS4082" s="12"/>
      <c r="HCT4082" s="12"/>
      <c r="HCU4082" s="12"/>
      <c r="HCV4082" s="12"/>
      <c r="HCW4082" s="12"/>
      <c r="HCX4082" s="12"/>
      <c r="HCY4082" s="12"/>
      <c r="HCZ4082" s="12"/>
      <c r="HDA4082" s="12"/>
      <c r="HDB4082" s="12"/>
      <c r="HDC4082" s="12"/>
      <c r="HDD4082" s="12"/>
      <c r="HDE4082" s="12"/>
      <c r="HDF4082" s="12"/>
      <c r="HDG4082" s="12"/>
      <c r="HDH4082" s="12"/>
      <c r="HDI4082" s="12"/>
      <c r="HDJ4082" s="12"/>
      <c r="HDK4082" s="12"/>
      <c r="HDL4082" s="12"/>
      <c r="HDM4082" s="12"/>
      <c r="HDN4082" s="12"/>
      <c r="HDO4082" s="12"/>
      <c r="HDP4082" s="12"/>
      <c r="HDQ4082" s="12"/>
      <c r="HDR4082" s="12"/>
      <c r="HDS4082" s="12"/>
      <c r="HDT4082" s="12"/>
      <c r="HDU4082" s="12"/>
      <c r="HDV4082" s="12"/>
      <c r="HDW4082" s="12"/>
      <c r="HDX4082" s="12"/>
      <c r="HDY4082" s="12"/>
      <c r="HDZ4082" s="12"/>
      <c r="HEA4082" s="12"/>
      <c r="HEB4082" s="12"/>
      <c r="HEC4082" s="12"/>
      <c r="HED4082" s="12"/>
      <c r="HEE4082" s="12"/>
      <c r="HEF4082" s="12"/>
      <c r="HEG4082" s="12"/>
      <c r="HEH4082" s="12"/>
      <c r="HEI4082" s="12"/>
      <c r="HEJ4082" s="12"/>
      <c r="HEK4082" s="12"/>
      <c r="HEL4082" s="12"/>
      <c r="HEM4082" s="12"/>
      <c r="HEN4082" s="12"/>
      <c r="HEO4082" s="12"/>
      <c r="HEP4082" s="12"/>
      <c r="HEQ4082" s="12"/>
      <c r="HER4082" s="12"/>
      <c r="HES4082" s="12"/>
      <c r="HET4082" s="12"/>
      <c r="HEU4082" s="12"/>
      <c r="HEV4082" s="12"/>
      <c r="HEW4082" s="12"/>
      <c r="HEX4082" s="12"/>
      <c r="HEY4082" s="12"/>
      <c r="HEZ4082" s="12"/>
      <c r="HFA4082" s="12"/>
      <c r="HFB4082" s="12"/>
      <c r="HFC4082" s="12"/>
      <c r="HFD4082" s="12"/>
      <c r="HFE4082" s="12"/>
      <c r="HFF4082" s="12"/>
      <c r="HFG4082" s="12"/>
      <c r="HFH4082" s="12"/>
      <c r="HFI4082" s="12"/>
      <c r="HFJ4082" s="12"/>
      <c r="HFK4082" s="12"/>
      <c r="HFL4082" s="12"/>
      <c r="HFM4082" s="12"/>
      <c r="HFN4082" s="12"/>
      <c r="HFO4082" s="12"/>
      <c r="HFP4082" s="12"/>
      <c r="HFQ4082" s="12"/>
      <c r="HFR4082" s="12"/>
      <c r="HFS4082" s="12"/>
      <c r="HFT4082" s="12"/>
      <c r="HFU4082" s="12"/>
      <c r="HFV4082" s="12"/>
      <c r="HFW4082" s="12"/>
      <c r="HFX4082" s="12"/>
      <c r="HFY4082" s="12"/>
      <c r="HFZ4082" s="12"/>
      <c r="HGA4082" s="12"/>
      <c r="HGB4082" s="12"/>
      <c r="HGC4082" s="12"/>
      <c r="HGD4082" s="12"/>
      <c r="HGE4082" s="12"/>
      <c r="HGF4082" s="12"/>
      <c r="HGG4082" s="12"/>
      <c r="HGH4082" s="12"/>
      <c r="HGI4082" s="12"/>
      <c r="HGJ4082" s="12"/>
      <c r="HGK4082" s="12"/>
      <c r="HGL4082" s="12"/>
      <c r="HGM4082" s="12"/>
      <c r="HGN4082" s="12"/>
      <c r="HGO4082" s="12"/>
      <c r="HGP4082" s="12"/>
      <c r="HGQ4082" s="12"/>
      <c r="HGR4082" s="12"/>
      <c r="HGS4082" s="12"/>
      <c r="HGT4082" s="12"/>
      <c r="HGU4082" s="12"/>
      <c r="HGV4082" s="12"/>
      <c r="HGW4082" s="12"/>
      <c r="HGX4082" s="12"/>
      <c r="HGY4082" s="12"/>
      <c r="HGZ4082" s="12"/>
      <c r="HHA4082" s="12"/>
      <c r="HHB4082" s="12"/>
      <c r="HHC4082" s="12"/>
      <c r="HHD4082" s="12"/>
      <c r="HHE4082" s="12"/>
      <c r="HHF4082" s="12"/>
      <c r="HHG4082" s="12"/>
      <c r="HHH4082" s="12"/>
      <c r="HHI4082" s="12"/>
      <c r="HHJ4082" s="12"/>
      <c r="HHK4082" s="12"/>
      <c r="HHL4082" s="12"/>
      <c r="HHM4082" s="12"/>
      <c r="HHN4082" s="12"/>
      <c r="HHO4082" s="12"/>
      <c r="HHP4082" s="12"/>
      <c r="HHQ4082" s="12"/>
      <c r="HHR4082" s="12"/>
      <c r="HHS4082" s="12"/>
      <c r="HHT4082" s="12"/>
      <c r="HHU4082" s="12"/>
      <c r="HHV4082" s="12"/>
      <c r="HHW4082" s="12"/>
      <c r="HHX4082" s="12"/>
      <c r="HHY4082" s="12"/>
      <c r="HHZ4082" s="12"/>
      <c r="HIA4082" s="12"/>
      <c r="HIB4082" s="12"/>
      <c r="HIC4082" s="12"/>
      <c r="HID4082" s="12"/>
      <c r="HIE4082" s="12"/>
      <c r="HIF4082" s="12"/>
      <c r="HIG4082" s="12"/>
      <c r="HIH4082" s="12"/>
      <c r="HII4082" s="12"/>
      <c r="HIJ4082" s="12"/>
      <c r="HIK4082" s="12"/>
      <c r="HIL4082" s="12"/>
      <c r="HIM4082" s="12"/>
      <c r="HIN4082" s="12"/>
      <c r="HIO4082" s="12"/>
      <c r="HIP4082" s="12"/>
      <c r="HIQ4082" s="12"/>
      <c r="HIR4082" s="12"/>
      <c r="HIS4082" s="12"/>
      <c r="HIT4082" s="12"/>
      <c r="HIU4082" s="12"/>
      <c r="HIV4082" s="12"/>
      <c r="HIW4082" s="12"/>
      <c r="HIX4082" s="12"/>
      <c r="HIY4082" s="12"/>
      <c r="HIZ4082" s="12"/>
      <c r="HJA4082" s="12"/>
      <c r="HJB4082" s="12"/>
      <c r="HJC4082" s="12"/>
      <c r="HJD4082" s="12"/>
      <c r="HJE4082" s="12"/>
      <c r="HJF4082" s="12"/>
      <c r="HJG4082" s="12"/>
      <c r="HJH4082" s="12"/>
      <c r="HJI4082" s="12"/>
      <c r="HJJ4082" s="12"/>
      <c r="HJK4082" s="12"/>
      <c r="HJL4082" s="12"/>
      <c r="HJM4082" s="12"/>
      <c r="HJN4082" s="12"/>
      <c r="HJO4082" s="12"/>
      <c r="HJP4082" s="12"/>
      <c r="HJQ4082" s="12"/>
      <c r="HJR4082" s="12"/>
      <c r="HJS4082" s="12"/>
      <c r="HJT4082" s="12"/>
      <c r="HJU4082" s="12"/>
      <c r="HJV4082" s="12"/>
      <c r="HJW4082" s="12"/>
      <c r="HJX4082" s="12"/>
      <c r="HJY4082" s="12"/>
      <c r="HJZ4082" s="12"/>
      <c r="HKA4082" s="12"/>
      <c r="HKB4082" s="12"/>
      <c r="HKC4082" s="12"/>
      <c r="HKD4082" s="12"/>
      <c r="HKE4082" s="12"/>
      <c r="HKF4082" s="12"/>
      <c r="HKG4082" s="12"/>
      <c r="HKH4082" s="12"/>
      <c r="HKI4082" s="12"/>
      <c r="HKJ4082" s="12"/>
      <c r="HKK4082" s="12"/>
      <c r="HKL4082" s="12"/>
      <c r="HKM4082" s="12"/>
      <c r="HKN4082" s="12"/>
      <c r="HKO4082" s="12"/>
      <c r="HKP4082" s="12"/>
      <c r="HKQ4082" s="12"/>
      <c r="HKR4082" s="12"/>
      <c r="HKS4082" s="12"/>
      <c r="HKT4082" s="12"/>
      <c r="HKU4082" s="12"/>
      <c r="HKV4082" s="12"/>
      <c r="HKW4082" s="12"/>
      <c r="HKX4082" s="12"/>
      <c r="HKY4082" s="12"/>
      <c r="HKZ4082" s="12"/>
      <c r="HLA4082" s="12"/>
      <c r="HLB4082" s="12"/>
      <c r="HLC4082" s="12"/>
      <c r="HLD4082" s="12"/>
      <c r="HLE4082" s="12"/>
      <c r="HLF4082" s="12"/>
      <c r="HLG4082" s="12"/>
      <c r="HLH4082" s="12"/>
      <c r="HLI4082" s="12"/>
      <c r="HLJ4082" s="12"/>
      <c r="HLK4082" s="12"/>
      <c r="HLL4082" s="12"/>
      <c r="HLM4082" s="12"/>
      <c r="HLN4082" s="12"/>
      <c r="HLO4082" s="12"/>
      <c r="HLP4082" s="12"/>
      <c r="HLQ4082" s="12"/>
      <c r="HLR4082" s="12"/>
      <c r="HLS4082" s="12"/>
      <c r="HLT4082" s="12"/>
      <c r="HLU4082" s="12"/>
      <c r="HLV4082" s="12"/>
      <c r="HLW4082" s="12"/>
      <c r="HLX4082" s="12"/>
      <c r="HLY4082" s="12"/>
      <c r="HLZ4082" s="12"/>
      <c r="HMA4082" s="12"/>
      <c r="HMB4082" s="12"/>
      <c r="HMC4082" s="12"/>
      <c r="HMD4082" s="12"/>
      <c r="HME4082" s="12"/>
      <c r="HMF4082" s="12"/>
      <c r="HMG4082" s="12"/>
      <c r="HMH4082" s="12"/>
      <c r="HMI4082" s="12"/>
      <c r="HMJ4082" s="12"/>
      <c r="HMK4082" s="12"/>
      <c r="HML4082" s="12"/>
      <c r="HMM4082" s="12"/>
      <c r="HMN4082" s="12"/>
      <c r="HMO4082" s="12"/>
      <c r="HMP4082" s="12"/>
      <c r="HMQ4082" s="12"/>
      <c r="HMR4082" s="12"/>
      <c r="HMS4082" s="12"/>
      <c r="HMT4082" s="12"/>
      <c r="HMU4082" s="12"/>
      <c r="HMV4082" s="12"/>
      <c r="HMW4082" s="12"/>
      <c r="HMX4082" s="12"/>
      <c r="HMY4082" s="12"/>
      <c r="HMZ4082" s="12"/>
      <c r="HNA4082" s="12"/>
      <c r="HNB4082" s="12"/>
      <c r="HNC4082" s="12"/>
      <c r="HND4082" s="12"/>
      <c r="HNE4082" s="12"/>
      <c r="HNF4082" s="12"/>
      <c r="HNG4082" s="12"/>
      <c r="HNH4082" s="12"/>
      <c r="HNI4082" s="12"/>
      <c r="HNJ4082" s="12"/>
      <c r="HNK4082" s="12"/>
      <c r="HNL4082" s="12"/>
      <c r="HNM4082" s="12"/>
      <c r="HNN4082" s="12"/>
      <c r="HNO4082" s="12"/>
      <c r="HNP4082" s="12"/>
      <c r="HNQ4082" s="12"/>
      <c r="HNR4082" s="12"/>
      <c r="HNS4082" s="12"/>
      <c r="HNT4082" s="12"/>
      <c r="HNU4082" s="12"/>
      <c r="HNV4082" s="12"/>
      <c r="HNW4082" s="12"/>
      <c r="HNX4082" s="12"/>
      <c r="HNY4082" s="12"/>
      <c r="HNZ4082" s="12"/>
      <c r="HOA4082" s="12"/>
      <c r="HOB4082" s="12"/>
      <c r="HOC4082" s="12"/>
      <c r="HOD4082" s="12"/>
      <c r="HOE4082" s="12"/>
      <c r="HOF4082" s="12"/>
      <c r="HOG4082" s="12"/>
      <c r="HOH4082" s="12"/>
      <c r="HOI4082" s="12"/>
      <c r="HOJ4082" s="12"/>
      <c r="HOK4082" s="12"/>
      <c r="HOL4082" s="12"/>
      <c r="HOM4082" s="12"/>
      <c r="HON4082" s="12"/>
      <c r="HOO4082" s="12"/>
      <c r="HOP4082" s="12"/>
      <c r="HOQ4082" s="12"/>
      <c r="HOR4082" s="12"/>
      <c r="HOS4082" s="12"/>
      <c r="HOT4082" s="12"/>
      <c r="HOU4082" s="12"/>
      <c r="HOV4082" s="12"/>
      <c r="HOW4082" s="12"/>
      <c r="HOX4082" s="12"/>
      <c r="HOY4082" s="12"/>
      <c r="HOZ4082" s="12"/>
      <c r="HPA4082" s="12"/>
      <c r="HPB4082" s="12"/>
      <c r="HPC4082" s="12"/>
      <c r="HPD4082" s="12"/>
      <c r="HPE4082" s="12"/>
      <c r="HPF4082" s="12"/>
      <c r="HPG4082" s="12"/>
      <c r="HPH4082" s="12"/>
      <c r="HPI4082" s="12"/>
      <c r="HPJ4082" s="12"/>
      <c r="HPK4082" s="12"/>
      <c r="HPL4082" s="12"/>
      <c r="HPM4082" s="12"/>
      <c r="HPN4082" s="12"/>
      <c r="HPO4082" s="12"/>
      <c r="HPP4082" s="12"/>
      <c r="HPQ4082" s="12"/>
      <c r="HPR4082" s="12"/>
      <c r="HPS4082" s="12"/>
      <c r="HPT4082" s="12"/>
      <c r="HPU4082" s="12"/>
      <c r="HPV4082" s="12"/>
      <c r="HPW4082" s="12"/>
      <c r="HPX4082" s="12"/>
      <c r="HPY4082" s="12"/>
      <c r="HPZ4082" s="12"/>
      <c r="HQA4082" s="12"/>
      <c r="HQB4082" s="12"/>
      <c r="HQC4082" s="12"/>
      <c r="HQD4082" s="12"/>
      <c r="HQE4082" s="12"/>
      <c r="HQF4082" s="12"/>
      <c r="HQG4082" s="12"/>
      <c r="HQH4082" s="12"/>
      <c r="HQI4082" s="12"/>
      <c r="HQJ4082" s="12"/>
      <c r="HQK4082" s="12"/>
      <c r="HQL4082" s="12"/>
      <c r="HQM4082" s="12"/>
      <c r="HQN4082" s="12"/>
      <c r="HQO4082" s="12"/>
      <c r="HQP4082" s="12"/>
      <c r="HQQ4082" s="12"/>
      <c r="HQR4082" s="12"/>
      <c r="HQS4082" s="12"/>
      <c r="HQT4082" s="12"/>
      <c r="HQU4082" s="12"/>
      <c r="HQV4082" s="12"/>
      <c r="HQW4082" s="12"/>
      <c r="HQX4082" s="12"/>
      <c r="HQY4082" s="12"/>
      <c r="HQZ4082" s="12"/>
      <c r="HRA4082" s="12"/>
      <c r="HRB4082" s="12"/>
      <c r="HRC4082" s="12"/>
      <c r="HRD4082" s="12"/>
      <c r="HRE4082" s="12"/>
      <c r="HRF4082" s="12"/>
      <c r="HRG4082" s="12"/>
      <c r="HRH4082" s="12"/>
      <c r="HRI4082" s="12"/>
      <c r="HRJ4082" s="12"/>
      <c r="HRK4082" s="12"/>
      <c r="HRL4082" s="12"/>
      <c r="HRM4082" s="12"/>
      <c r="HRN4082" s="12"/>
      <c r="HRO4082" s="12"/>
      <c r="HRP4082" s="12"/>
      <c r="HRQ4082" s="12"/>
      <c r="HRR4082" s="12"/>
      <c r="HRS4082" s="12"/>
      <c r="HRT4082" s="12"/>
      <c r="HRU4082" s="12"/>
      <c r="HRV4082" s="12"/>
      <c r="HRW4082" s="12"/>
      <c r="HRX4082" s="12"/>
      <c r="HRY4082" s="12"/>
      <c r="HRZ4082" s="12"/>
      <c r="HSA4082" s="12"/>
      <c r="HSB4082" s="12"/>
      <c r="HSC4082" s="12"/>
      <c r="HSD4082" s="12"/>
      <c r="HSE4082" s="12"/>
      <c r="HSF4082" s="12"/>
      <c r="HSG4082" s="12"/>
      <c r="HSH4082" s="12"/>
      <c r="HSI4082" s="12"/>
      <c r="HSJ4082" s="12"/>
      <c r="HSK4082" s="12"/>
      <c r="HSL4082" s="12"/>
      <c r="HSM4082" s="12"/>
      <c r="HSN4082" s="12"/>
      <c r="HSO4082" s="12"/>
      <c r="HSP4082" s="12"/>
      <c r="HSQ4082" s="12"/>
      <c r="HSR4082" s="12"/>
      <c r="HSS4082" s="12"/>
      <c r="HST4082" s="12"/>
      <c r="HSU4082" s="12"/>
      <c r="HSV4082" s="12"/>
      <c r="HSW4082" s="12"/>
      <c r="HSX4082" s="12"/>
      <c r="HSY4082" s="12"/>
      <c r="HSZ4082" s="12"/>
      <c r="HTA4082" s="12"/>
      <c r="HTB4082" s="12"/>
      <c r="HTC4082" s="12"/>
      <c r="HTD4082" s="12"/>
      <c r="HTE4082" s="12"/>
      <c r="HTF4082" s="12"/>
      <c r="HTG4082" s="12"/>
      <c r="HTH4082" s="12"/>
      <c r="HTI4082" s="12"/>
      <c r="HTJ4082" s="12"/>
      <c r="HTK4082" s="12"/>
      <c r="HTL4082" s="12"/>
      <c r="HTM4082" s="12"/>
      <c r="HTN4082" s="12"/>
      <c r="HTO4082" s="12"/>
      <c r="HTP4082" s="12"/>
      <c r="HTQ4082" s="12"/>
      <c r="HTR4082" s="12"/>
      <c r="HTS4082" s="12"/>
      <c r="HTT4082" s="12"/>
      <c r="HTU4082" s="12"/>
      <c r="HTV4082" s="12"/>
      <c r="HTW4082" s="12"/>
      <c r="HTX4082" s="12"/>
      <c r="HTY4082" s="12"/>
      <c r="HTZ4082" s="12"/>
      <c r="HUA4082" s="12"/>
      <c r="HUB4082" s="12"/>
      <c r="HUC4082" s="12"/>
      <c r="HUD4082" s="12"/>
      <c r="HUE4082" s="12"/>
      <c r="HUF4082" s="12"/>
      <c r="HUG4082" s="12"/>
      <c r="HUH4082" s="12"/>
      <c r="HUI4082" s="12"/>
      <c r="HUJ4082" s="12"/>
      <c r="HUK4082" s="12"/>
      <c r="HUL4082" s="12"/>
      <c r="HUM4082" s="12"/>
      <c r="HUN4082" s="12"/>
      <c r="HUO4082" s="12"/>
      <c r="HUP4082" s="12"/>
      <c r="HUQ4082" s="12"/>
      <c r="HUR4082" s="12"/>
      <c r="HUS4082" s="12"/>
      <c r="HUT4082" s="12"/>
      <c r="HUU4082" s="12"/>
      <c r="HUV4082" s="12"/>
      <c r="HUW4082" s="12"/>
      <c r="HUX4082" s="12"/>
      <c r="HUY4082" s="12"/>
      <c r="HUZ4082" s="12"/>
      <c r="HVA4082" s="12"/>
      <c r="HVB4082" s="12"/>
      <c r="HVC4082" s="12"/>
      <c r="HVD4082" s="12"/>
      <c r="HVE4082" s="12"/>
      <c r="HVF4082" s="12"/>
      <c r="HVG4082" s="12"/>
      <c r="HVH4082" s="12"/>
      <c r="HVI4082" s="12"/>
      <c r="HVJ4082" s="12"/>
      <c r="HVK4082" s="12"/>
      <c r="HVL4082" s="12"/>
      <c r="HVM4082" s="12"/>
      <c r="HVN4082" s="12"/>
      <c r="HVO4082" s="12"/>
      <c r="HVP4082" s="12"/>
      <c r="HVQ4082" s="12"/>
      <c r="HVR4082" s="12"/>
      <c r="HVS4082" s="12"/>
      <c r="HVT4082" s="12"/>
      <c r="HVU4082" s="12"/>
      <c r="HVV4082" s="12"/>
      <c r="HVW4082" s="12"/>
      <c r="HVX4082" s="12"/>
      <c r="HVY4082" s="12"/>
      <c r="HVZ4082" s="12"/>
      <c r="HWA4082" s="12"/>
      <c r="HWB4082" s="12"/>
      <c r="HWC4082" s="12"/>
      <c r="HWD4082" s="12"/>
      <c r="HWE4082" s="12"/>
      <c r="HWF4082" s="12"/>
      <c r="HWG4082" s="12"/>
      <c r="HWH4082" s="12"/>
      <c r="HWI4082" s="12"/>
      <c r="HWJ4082" s="12"/>
      <c r="HWK4082" s="12"/>
      <c r="HWL4082" s="12"/>
      <c r="HWM4082" s="12"/>
      <c r="HWN4082" s="12"/>
      <c r="HWO4082" s="12"/>
      <c r="HWP4082" s="12"/>
      <c r="HWQ4082" s="12"/>
      <c r="HWR4082" s="12"/>
      <c r="HWS4082" s="12"/>
      <c r="HWT4082" s="12"/>
      <c r="HWU4082" s="12"/>
      <c r="HWV4082" s="12"/>
      <c r="HWW4082" s="12"/>
      <c r="HWX4082" s="12"/>
      <c r="HWY4082" s="12"/>
      <c r="HWZ4082" s="12"/>
      <c r="HXA4082" s="12"/>
      <c r="HXB4082" s="12"/>
      <c r="HXC4082" s="12"/>
      <c r="HXD4082" s="12"/>
      <c r="HXE4082" s="12"/>
      <c r="HXF4082" s="12"/>
      <c r="HXG4082" s="12"/>
      <c r="HXH4082" s="12"/>
      <c r="HXI4082" s="12"/>
      <c r="HXJ4082" s="12"/>
      <c r="HXK4082" s="12"/>
      <c r="HXL4082" s="12"/>
      <c r="HXM4082" s="12"/>
      <c r="HXN4082" s="12"/>
      <c r="HXO4082" s="12"/>
      <c r="HXP4082" s="12"/>
      <c r="HXQ4082" s="12"/>
      <c r="HXR4082" s="12"/>
      <c r="HXS4082" s="12"/>
      <c r="HXT4082" s="12"/>
      <c r="HXU4082" s="12"/>
      <c r="HXV4082" s="12"/>
      <c r="HXW4082" s="12"/>
      <c r="HXX4082" s="12"/>
      <c r="HXY4082" s="12"/>
      <c r="HXZ4082" s="12"/>
      <c r="HYA4082" s="12"/>
      <c r="HYB4082" s="12"/>
      <c r="HYC4082" s="12"/>
      <c r="HYD4082" s="12"/>
      <c r="HYE4082" s="12"/>
      <c r="HYF4082" s="12"/>
      <c r="HYG4082" s="12"/>
      <c r="HYH4082" s="12"/>
      <c r="HYI4082" s="12"/>
      <c r="HYJ4082" s="12"/>
      <c r="HYK4082" s="12"/>
      <c r="HYL4082" s="12"/>
      <c r="HYM4082" s="12"/>
      <c r="HYN4082" s="12"/>
      <c r="HYO4082" s="12"/>
      <c r="HYP4082" s="12"/>
      <c r="HYQ4082" s="12"/>
      <c r="HYR4082" s="12"/>
      <c r="HYS4082" s="12"/>
      <c r="HYT4082" s="12"/>
      <c r="HYU4082" s="12"/>
      <c r="HYV4082" s="12"/>
      <c r="HYW4082" s="12"/>
      <c r="HYX4082" s="12"/>
      <c r="HYY4082" s="12"/>
      <c r="HYZ4082" s="12"/>
      <c r="HZA4082" s="12"/>
      <c r="HZB4082" s="12"/>
      <c r="HZC4082" s="12"/>
      <c r="HZD4082" s="12"/>
      <c r="HZE4082" s="12"/>
      <c r="HZF4082" s="12"/>
      <c r="HZG4082" s="12"/>
      <c r="HZH4082" s="12"/>
      <c r="HZI4082" s="12"/>
      <c r="HZJ4082" s="12"/>
      <c r="HZK4082" s="12"/>
      <c r="HZL4082" s="12"/>
      <c r="HZM4082" s="12"/>
      <c r="HZN4082" s="12"/>
      <c r="HZO4082" s="12"/>
      <c r="HZP4082" s="12"/>
      <c r="HZQ4082" s="12"/>
      <c r="HZR4082" s="12"/>
      <c r="HZS4082" s="12"/>
      <c r="HZT4082" s="12"/>
      <c r="HZU4082" s="12"/>
      <c r="HZV4082" s="12"/>
      <c r="HZW4082" s="12"/>
      <c r="HZX4082" s="12"/>
      <c r="HZY4082" s="12"/>
      <c r="HZZ4082" s="12"/>
      <c r="IAA4082" s="12"/>
      <c r="IAB4082" s="12"/>
      <c r="IAC4082" s="12"/>
      <c r="IAD4082" s="12"/>
      <c r="IAE4082" s="12"/>
      <c r="IAF4082" s="12"/>
      <c r="IAG4082" s="12"/>
      <c r="IAH4082" s="12"/>
      <c r="IAI4082" s="12"/>
      <c r="IAJ4082" s="12"/>
      <c r="IAK4082" s="12"/>
      <c r="IAL4082" s="12"/>
      <c r="IAM4082" s="12"/>
      <c r="IAN4082" s="12"/>
      <c r="IAO4082" s="12"/>
      <c r="IAP4082" s="12"/>
      <c r="IAQ4082" s="12"/>
      <c r="IAR4082" s="12"/>
      <c r="IAS4082" s="12"/>
      <c r="IAT4082" s="12"/>
      <c r="IAU4082" s="12"/>
      <c r="IAV4082" s="12"/>
      <c r="IAW4082" s="12"/>
      <c r="IAX4082" s="12"/>
      <c r="IAY4082" s="12"/>
      <c r="IAZ4082" s="12"/>
      <c r="IBA4082" s="12"/>
      <c r="IBB4082" s="12"/>
      <c r="IBC4082" s="12"/>
      <c r="IBD4082" s="12"/>
      <c r="IBE4082" s="12"/>
      <c r="IBF4082" s="12"/>
      <c r="IBG4082" s="12"/>
      <c r="IBH4082" s="12"/>
      <c r="IBI4082" s="12"/>
      <c r="IBJ4082" s="12"/>
      <c r="IBK4082" s="12"/>
      <c r="IBL4082" s="12"/>
      <c r="IBM4082" s="12"/>
      <c r="IBN4082" s="12"/>
      <c r="IBO4082" s="12"/>
      <c r="IBP4082" s="12"/>
      <c r="IBQ4082" s="12"/>
      <c r="IBR4082" s="12"/>
      <c r="IBS4082" s="12"/>
      <c r="IBT4082" s="12"/>
      <c r="IBU4082" s="12"/>
      <c r="IBV4082" s="12"/>
      <c r="IBW4082" s="12"/>
      <c r="IBX4082" s="12"/>
      <c r="IBY4082" s="12"/>
      <c r="IBZ4082" s="12"/>
      <c r="ICA4082" s="12"/>
      <c r="ICB4082" s="12"/>
      <c r="ICC4082" s="12"/>
      <c r="ICD4082" s="12"/>
      <c r="ICE4082" s="12"/>
      <c r="ICF4082" s="12"/>
      <c r="ICG4082" s="12"/>
      <c r="ICH4082" s="12"/>
      <c r="ICI4082" s="12"/>
      <c r="ICJ4082" s="12"/>
      <c r="ICK4082" s="12"/>
      <c r="ICL4082" s="12"/>
      <c r="ICM4082" s="12"/>
      <c r="ICN4082" s="12"/>
      <c r="ICO4082" s="12"/>
      <c r="ICP4082" s="12"/>
      <c r="ICQ4082" s="12"/>
      <c r="ICR4082" s="12"/>
      <c r="ICS4082" s="12"/>
      <c r="ICT4082" s="12"/>
      <c r="ICU4082" s="12"/>
      <c r="ICV4082" s="12"/>
      <c r="ICW4082" s="12"/>
      <c r="ICX4082" s="12"/>
      <c r="ICY4082" s="12"/>
      <c r="ICZ4082" s="12"/>
      <c r="IDA4082" s="12"/>
      <c r="IDB4082" s="12"/>
      <c r="IDC4082" s="12"/>
      <c r="IDD4082" s="12"/>
      <c r="IDE4082" s="12"/>
      <c r="IDF4082" s="12"/>
      <c r="IDG4082" s="12"/>
      <c r="IDH4082" s="12"/>
      <c r="IDI4082" s="12"/>
      <c r="IDJ4082" s="12"/>
      <c r="IDK4082" s="12"/>
      <c r="IDL4082" s="12"/>
      <c r="IDM4082" s="12"/>
      <c r="IDN4082" s="12"/>
      <c r="IDO4082" s="12"/>
      <c r="IDP4082" s="12"/>
      <c r="IDQ4082" s="12"/>
      <c r="IDR4082" s="12"/>
      <c r="IDS4082" s="12"/>
      <c r="IDT4082" s="12"/>
      <c r="IDU4082" s="12"/>
      <c r="IDV4082" s="12"/>
      <c r="IDW4082" s="12"/>
      <c r="IDX4082" s="12"/>
      <c r="IDY4082" s="12"/>
      <c r="IDZ4082" s="12"/>
      <c r="IEA4082" s="12"/>
      <c r="IEB4082" s="12"/>
      <c r="IEC4082" s="12"/>
      <c r="IED4082" s="12"/>
      <c r="IEE4082" s="12"/>
      <c r="IEF4082" s="12"/>
      <c r="IEG4082" s="12"/>
      <c r="IEH4082" s="12"/>
      <c r="IEI4082" s="12"/>
      <c r="IEJ4082" s="12"/>
      <c r="IEK4082" s="12"/>
      <c r="IEL4082" s="12"/>
      <c r="IEM4082" s="12"/>
      <c r="IEN4082" s="12"/>
      <c r="IEO4082" s="12"/>
      <c r="IEP4082" s="12"/>
      <c r="IEQ4082" s="12"/>
      <c r="IER4082" s="12"/>
      <c r="IES4082" s="12"/>
      <c r="IET4082" s="12"/>
      <c r="IEU4082" s="12"/>
      <c r="IEV4082" s="12"/>
      <c r="IEW4082" s="12"/>
      <c r="IEX4082" s="12"/>
      <c r="IEY4082" s="12"/>
      <c r="IEZ4082" s="12"/>
      <c r="IFA4082" s="12"/>
      <c r="IFB4082" s="12"/>
      <c r="IFC4082" s="12"/>
      <c r="IFD4082" s="12"/>
      <c r="IFE4082" s="12"/>
      <c r="IFF4082" s="12"/>
      <c r="IFG4082" s="12"/>
      <c r="IFH4082" s="12"/>
      <c r="IFI4082" s="12"/>
      <c r="IFJ4082" s="12"/>
      <c r="IFK4082" s="12"/>
      <c r="IFL4082" s="12"/>
      <c r="IFM4082" s="12"/>
      <c r="IFN4082" s="12"/>
      <c r="IFO4082" s="12"/>
      <c r="IFP4082" s="12"/>
      <c r="IFQ4082" s="12"/>
      <c r="IFR4082" s="12"/>
      <c r="IFS4082" s="12"/>
      <c r="IFT4082" s="12"/>
      <c r="IFU4082" s="12"/>
      <c r="IFV4082" s="12"/>
      <c r="IFW4082" s="12"/>
      <c r="IFX4082" s="12"/>
      <c r="IFY4082" s="12"/>
      <c r="IFZ4082" s="12"/>
      <c r="IGA4082" s="12"/>
      <c r="IGB4082" s="12"/>
      <c r="IGC4082" s="12"/>
      <c r="IGD4082" s="12"/>
      <c r="IGE4082" s="12"/>
      <c r="IGF4082" s="12"/>
      <c r="IGG4082" s="12"/>
      <c r="IGH4082" s="12"/>
      <c r="IGI4082" s="12"/>
      <c r="IGJ4082" s="12"/>
      <c r="IGK4082" s="12"/>
      <c r="IGL4082" s="12"/>
      <c r="IGM4082" s="12"/>
      <c r="IGN4082" s="12"/>
      <c r="IGO4082" s="12"/>
      <c r="IGP4082" s="12"/>
      <c r="IGQ4082" s="12"/>
      <c r="IGR4082" s="12"/>
      <c r="IGS4082" s="12"/>
      <c r="IGT4082" s="12"/>
      <c r="IGU4082" s="12"/>
      <c r="IGV4082" s="12"/>
      <c r="IGW4082" s="12"/>
      <c r="IGX4082" s="12"/>
      <c r="IGY4082" s="12"/>
      <c r="IGZ4082" s="12"/>
      <c r="IHA4082" s="12"/>
      <c r="IHB4082" s="12"/>
      <c r="IHC4082" s="12"/>
      <c r="IHD4082" s="12"/>
      <c r="IHE4082" s="12"/>
      <c r="IHF4082" s="12"/>
      <c r="IHG4082" s="12"/>
      <c r="IHH4082" s="12"/>
      <c r="IHI4082" s="12"/>
      <c r="IHJ4082" s="12"/>
      <c r="IHK4082" s="12"/>
      <c r="IHL4082" s="12"/>
      <c r="IHM4082" s="12"/>
      <c r="IHN4082" s="12"/>
      <c r="IHO4082" s="12"/>
      <c r="IHP4082" s="12"/>
      <c r="IHQ4082" s="12"/>
      <c r="IHR4082" s="12"/>
      <c r="IHS4082" s="12"/>
      <c r="IHT4082" s="12"/>
      <c r="IHU4082" s="12"/>
      <c r="IHV4082" s="12"/>
      <c r="IHW4082" s="12"/>
      <c r="IHX4082" s="12"/>
      <c r="IHY4082" s="12"/>
      <c r="IHZ4082" s="12"/>
      <c r="IIA4082" s="12"/>
      <c r="IIB4082" s="12"/>
      <c r="IIC4082" s="12"/>
      <c r="IID4082" s="12"/>
      <c r="IIE4082" s="12"/>
      <c r="IIF4082" s="12"/>
      <c r="IIG4082" s="12"/>
      <c r="IIH4082" s="12"/>
      <c r="III4082" s="12"/>
      <c r="IIJ4082" s="12"/>
      <c r="IIK4082" s="12"/>
      <c r="IIL4082" s="12"/>
      <c r="IIM4082" s="12"/>
      <c r="IIN4082" s="12"/>
      <c r="IIO4082" s="12"/>
      <c r="IIP4082" s="12"/>
      <c r="IIQ4082" s="12"/>
      <c r="IIR4082" s="12"/>
      <c r="IIS4082" s="12"/>
      <c r="IIT4082" s="12"/>
      <c r="IIU4082" s="12"/>
      <c r="IIV4082" s="12"/>
      <c r="IIW4082" s="12"/>
      <c r="IIX4082" s="12"/>
      <c r="IIY4082" s="12"/>
      <c r="IIZ4082" s="12"/>
      <c r="IJA4082" s="12"/>
      <c r="IJB4082" s="12"/>
      <c r="IJC4082" s="12"/>
      <c r="IJD4082" s="12"/>
      <c r="IJE4082" s="12"/>
      <c r="IJF4082" s="12"/>
      <c r="IJG4082" s="12"/>
      <c r="IJH4082" s="12"/>
      <c r="IJI4082" s="12"/>
      <c r="IJJ4082" s="12"/>
      <c r="IJK4082" s="12"/>
      <c r="IJL4082" s="12"/>
      <c r="IJM4082" s="12"/>
      <c r="IJN4082" s="12"/>
      <c r="IJO4082" s="12"/>
      <c r="IJP4082" s="12"/>
      <c r="IJQ4082" s="12"/>
      <c r="IJR4082" s="12"/>
      <c r="IJS4082" s="12"/>
      <c r="IJT4082" s="12"/>
      <c r="IJU4082" s="12"/>
      <c r="IJV4082" s="12"/>
      <c r="IJW4082" s="12"/>
      <c r="IJX4082" s="12"/>
      <c r="IJY4082" s="12"/>
      <c r="IJZ4082" s="12"/>
      <c r="IKA4082" s="12"/>
      <c r="IKB4082" s="12"/>
      <c r="IKC4082" s="12"/>
      <c r="IKD4082" s="12"/>
      <c r="IKE4082" s="12"/>
      <c r="IKF4082" s="12"/>
      <c r="IKG4082" s="12"/>
      <c r="IKH4082" s="12"/>
      <c r="IKI4082" s="12"/>
      <c r="IKJ4082" s="12"/>
      <c r="IKK4082" s="12"/>
      <c r="IKL4082" s="12"/>
      <c r="IKM4082" s="12"/>
      <c r="IKN4082" s="12"/>
      <c r="IKO4082" s="12"/>
      <c r="IKP4082" s="12"/>
      <c r="IKQ4082" s="12"/>
      <c r="IKR4082" s="12"/>
      <c r="IKS4082" s="12"/>
      <c r="IKT4082" s="12"/>
      <c r="IKU4082" s="12"/>
      <c r="IKV4082" s="12"/>
      <c r="IKW4082" s="12"/>
      <c r="IKX4082" s="12"/>
      <c r="IKY4082" s="12"/>
      <c r="IKZ4082" s="12"/>
      <c r="ILA4082" s="12"/>
      <c r="ILB4082" s="12"/>
      <c r="ILC4082" s="12"/>
      <c r="ILD4082" s="12"/>
      <c r="ILE4082" s="12"/>
      <c r="ILF4082" s="12"/>
      <c r="ILG4082" s="12"/>
      <c r="ILH4082" s="12"/>
      <c r="ILI4082" s="12"/>
      <c r="ILJ4082" s="12"/>
      <c r="ILK4082" s="12"/>
      <c r="ILL4082" s="12"/>
      <c r="ILM4082" s="12"/>
      <c r="ILN4082" s="12"/>
      <c r="ILO4082" s="12"/>
      <c r="ILP4082" s="12"/>
      <c r="ILQ4082" s="12"/>
      <c r="ILR4082" s="12"/>
      <c r="ILS4082" s="12"/>
      <c r="ILT4082" s="12"/>
      <c r="ILU4082" s="12"/>
      <c r="ILV4082" s="12"/>
      <c r="ILW4082" s="12"/>
      <c r="ILX4082" s="12"/>
      <c r="ILY4082" s="12"/>
      <c r="ILZ4082" s="12"/>
      <c r="IMA4082" s="12"/>
      <c r="IMB4082" s="12"/>
      <c r="IMC4082" s="12"/>
      <c r="IMD4082" s="12"/>
      <c r="IME4082" s="12"/>
      <c r="IMF4082" s="12"/>
      <c r="IMG4082" s="12"/>
      <c r="IMH4082" s="12"/>
      <c r="IMI4082" s="12"/>
      <c r="IMJ4082" s="12"/>
      <c r="IMK4082" s="12"/>
      <c r="IML4082" s="12"/>
      <c r="IMM4082" s="12"/>
      <c r="IMN4082" s="12"/>
      <c r="IMO4082" s="12"/>
      <c r="IMP4082" s="12"/>
      <c r="IMQ4082" s="12"/>
      <c r="IMR4082" s="12"/>
      <c r="IMS4082" s="12"/>
      <c r="IMT4082" s="12"/>
      <c r="IMU4082" s="12"/>
      <c r="IMV4082" s="12"/>
      <c r="IMW4082" s="12"/>
      <c r="IMX4082" s="12"/>
      <c r="IMY4082" s="12"/>
      <c r="IMZ4082" s="12"/>
      <c r="INA4082" s="12"/>
      <c r="INB4082" s="12"/>
      <c r="INC4082" s="12"/>
      <c r="IND4082" s="12"/>
      <c r="INE4082" s="12"/>
      <c r="INF4082" s="12"/>
      <c r="ING4082" s="12"/>
      <c r="INH4082" s="12"/>
      <c r="INI4082" s="12"/>
      <c r="INJ4082" s="12"/>
      <c r="INK4082" s="12"/>
      <c r="INL4082" s="12"/>
      <c r="INM4082" s="12"/>
      <c r="INN4082" s="12"/>
      <c r="INO4082" s="12"/>
      <c r="INP4082" s="12"/>
      <c r="INQ4082" s="12"/>
      <c r="INR4082" s="12"/>
      <c r="INS4082" s="12"/>
      <c r="INT4082" s="12"/>
      <c r="INU4082" s="12"/>
      <c r="INV4082" s="12"/>
      <c r="INW4082" s="12"/>
      <c r="INX4082" s="12"/>
      <c r="INY4082" s="12"/>
      <c r="INZ4082" s="12"/>
      <c r="IOA4082" s="12"/>
      <c r="IOB4082" s="12"/>
      <c r="IOC4082" s="12"/>
      <c r="IOD4082" s="12"/>
      <c r="IOE4082" s="12"/>
      <c r="IOF4082" s="12"/>
      <c r="IOG4082" s="12"/>
      <c r="IOH4082" s="12"/>
      <c r="IOI4082" s="12"/>
      <c r="IOJ4082" s="12"/>
      <c r="IOK4082" s="12"/>
      <c r="IOL4082" s="12"/>
      <c r="IOM4082" s="12"/>
      <c r="ION4082" s="12"/>
      <c r="IOO4082" s="12"/>
      <c r="IOP4082" s="12"/>
      <c r="IOQ4082" s="12"/>
      <c r="IOR4082" s="12"/>
      <c r="IOS4082" s="12"/>
      <c r="IOT4082" s="12"/>
      <c r="IOU4082" s="12"/>
      <c r="IOV4082" s="12"/>
      <c r="IOW4082" s="12"/>
      <c r="IOX4082" s="12"/>
      <c r="IOY4082" s="12"/>
      <c r="IOZ4082" s="12"/>
      <c r="IPA4082" s="12"/>
      <c r="IPB4082" s="12"/>
      <c r="IPC4082" s="12"/>
      <c r="IPD4082" s="12"/>
      <c r="IPE4082" s="12"/>
      <c r="IPF4082" s="12"/>
      <c r="IPG4082" s="12"/>
      <c r="IPH4082" s="12"/>
      <c r="IPI4082" s="12"/>
      <c r="IPJ4082" s="12"/>
      <c r="IPK4082" s="12"/>
      <c r="IPL4082" s="12"/>
      <c r="IPM4082" s="12"/>
      <c r="IPN4082" s="12"/>
      <c r="IPO4082" s="12"/>
      <c r="IPP4082" s="12"/>
      <c r="IPQ4082" s="12"/>
      <c r="IPR4082" s="12"/>
      <c r="IPS4082" s="12"/>
      <c r="IPT4082" s="12"/>
      <c r="IPU4082" s="12"/>
      <c r="IPV4082" s="12"/>
      <c r="IPW4082" s="12"/>
      <c r="IPX4082" s="12"/>
      <c r="IPY4082" s="12"/>
      <c r="IPZ4082" s="12"/>
      <c r="IQA4082" s="12"/>
      <c r="IQB4082" s="12"/>
      <c r="IQC4082" s="12"/>
      <c r="IQD4082" s="12"/>
      <c r="IQE4082" s="12"/>
      <c r="IQF4082" s="12"/>
      <c r="IQG4082" s="12"/>
      <c r="IQH4082" s="12"/>
      <c r="IQI4082" s="12"/>
      <c r="IQJ4082" s="12"/>
      <c r="IQK4082" s="12"/>
      <c r="IQL4082" s="12"/>
      <c r="IQM4082" s="12"/>
      <c r="IQN4082" s="12"/>
      <c r="IQO4082" s="12"/>
      <c r="IQP4082" s="12"/>
      <c r="IQQ4082" s="12"/>
      <c r="IQR4082" s="12"/>
      <c r="IQS4082" s="12"/>
      <c r="IQT4082" s="12"/>
      <c r="IQU4082" s="12"/>
      <c r="IQV4082" s="12"/>
      <c r="IQW4082" s="12"/>
      <c r="IQX4082" s="12"/>
      <c r="IQY4082" s="12"/>
      <c r="IQZ4082" s="12"/>
      <c r="IRA4082" s="12"/>
      <c r="IRB4082" s="12"/>
      <c r="IRC4082" s="12"/>
      <c r="IRD4082" s="12"/>
      <c r="IRE4082" s="12"/>
      <c r="IRF4082" s="12"/>
      <c r="IRG4082" s="12"/>
      <c r="IRH4082" s="12"/>
      <c r="IRI4082" s="12"/>
      <c r="IRJ4082" s="12"/>
      <c r="IRK4082" s="12"/>
      <c r="IRL4082" s="12"/>
      <c r="IRM4082" s="12"/>
      <c r="IRN4082" s="12"/>
      <c r="IRO4082" s="12"/>
      <c r="IRP4082" s="12"/>
      <c r="IRQ4082" s="12"/>
      <c r="IRR4082" s="12"/>
      <c r="IRS4082" s="12"/>
      <c r="IRT4082" s="12"/>
      <c r="IRU4082" s="12"/>
      <c r="IRV4082" s="12"/>
      <c r="IRW4082" s="12"/>
      <c r="IRX4082" s="12"/>
      <c r="IRY4082" s="12"/>
      <c r="IRZ4082" s="12"/>
      <c r="ISA4082" s="12"/>
      <c r="ISB4082" s="12"/>
      <c r="ISC4082" s="12"/>
      <c r="ISD4082" s="12"/>
      <c r="ISE4082" s="12"/>
      <c r="ISF4082" s="12"/>
      <c r="ISG4082" s="12"/>
      <c r="ISH4082" s="12"/>
      <c r="ISI4082" s="12"/>
      <c r="ISJ4082" s="12"/>
      <c r="ISK4082" s="12"/>
      <c r="ISL4082" s="12"/>
      <c r="ISM4082" s="12"/>
      <c r="ISN4082" s="12"/>
      <c r="ISO4082" s="12"/>
      <c r="ISP4082" s="12"/>
      <c r="ISQ4082" s="12"/>
      <c r="ISR4082" s="12"/>
      <c r="ISS4082" s="12"/>
      <c r="IST4082" s="12"/>
      <c r="ISU4082" s="12"/>
      <c r="ISV4082" s="12"/>
      <c r="ISW4082" s="12"/>
      <c r="ISX4082" s="12"/>
      <c r="ISY4082" s="12"/>
      <c r="ISZ4082" s="12"/>
      <c r="ITA4082" s="12"/>
      <c r="ITB4082" s="12"/>
      <c r="ITC4082" s="12"/>
      <c r="ITD4082" s="12"/>
      <c r="ITE4082" s="12"/>
      <c r="ITF4082" s="12"/>
      <c r="ITG4082" s="12"/>
      <c r="ITH4082" s="12"/>
      <c r="ITI4082" s="12"/>
      <c r="ITJ4082" s="12"/>
      <c r="ITK4082" s="12"/>
      <c r="ITL4082" s="12"/>
      <c r="ITM4082" s="12"/>
      <c r="ITN4082" s="12"/>
      <c r="ITO4082" s="12"/>
      <c r="ITP4082" s="12"/>
      <c r="ITQ4082" s="12"/>
      <c r="ITR4082" s="12"/>
      <c r="ITS4082" s="12"/>
      <c r="ITT4082" s="12"/>
      <c r="ITU4082" s="12"/>
      <c r="ITV4082" s="12"/>
      <c r="ITW4082" s="12"/>
      <c r="ITX4082" s="12"/>
      <c r="ITY4082" s="12"/>
      <c r="ITZ4082" s="12"/>
      <c r="IUA4082" s="12"/>
      <c r="IUB4082" s="12"/>
      <c r="IUC4082" s="12"/>
      <c r="IUD4082" s="12"/>
      <c r="IUE4082" s="12"/>
      <c r="IUF4082" s="12"/>
      <c r="IUG4082" s="12"/>
      <c r="IUH4082" s="12"/>
      <c r="IUI4082" s="12"/>
      <c r="IUJ4082" s="12"/>
      <c r="IUK4082" s="12"/>
      <c r="IUL4082" s="12"/>
      <c r="IUM4082" s="12"/>
      <c r="IUN4082" s="12"/>
      <c r="IUO4082" s="12"/>
      <c r="IUP4082" s="12"/>
      <c r="IUQ4082" s="12"/>
      <c r="IUR4082" s="12"/>
      <c r="IUS4082" s="12"/>
      <c r="IUT4082" s="12"/>
      <c r="IUU4082" s="12"/>
      <c r="IUV4082" s="12"/>
      <c r="IUW4082" s="12"/>
      <c r="IUX4082" s="12"/>
      <c r="IUY4082" s="12"/>
      <c r="IUZ4082" s="12"/>
      <c r="IVA4082" s="12"/>
      <c r="IVB4082" s="12"/>
      <c r="IVC4082" s="12"/>
      <c r="IVD4082" s="12"/>
      <c r="IVE4082" s="12"/>
      <c r="IVF4082" s="12"/>
      <c r="IVG4082" s="12"/>
      <c r="IVH4082" s="12"/>
      <c r="IVI4082" s="12"/>
      <c r="IVJ4082" s="12"/>
      <c r="IVK4082" s="12"/>
      <c r="IVL4082" s="12"/>
      <c r="IVM4082" s="12"/>
      <c r="IVN4082" s="12"/>
      <c r="IVO4082" s="12"/>
      <c r="IVP4082" s="12"/>
      <c r="IVQ4082" s="12"/>
      <c r="IVR4082" s="12"/>
      <c r="IVS4082" s="12"/>
      <c r="IVT4082" s="12"/>
      <c r="IVU4082" s="12"/>
      <c r="IVV4082" s="12"/>
      <c r="IVW4082" s="12"/>
      <c r="IVX4082" s="12"/>
      <c r="IVY4082" s="12"/>
      <c r="IVZ4082" s="12"/>
      <c r="IWA4082" s="12"/>
      <c r="IWB4082" s="12"/>
      <c r="IWC4082" s="12"/>
      <c r="IWD4082" s="12"/>
      <c r="IWE4082" s="12"/>
      <c r="IWF4082" s="12"/>
      <c r="IWG4082" s="12"/>
      <c r="IWH4082" s="12"/>
      <c r="IWI4082" s="12"/>
      <c r="IWJ4082" s="12"/>
      <c r="IWK4082" s="12"/>
      <c r="IWL4082" s="12"/>
      <c r="IWM4082" s="12"/>
      <c r="IWN4082" s="12"/>
      <c r="IWO4082" s="12"/>
      <c r="IWP4082" s="12"/>
      <c r="IWQ4082" s="12"/>
      <c r="IWR4082" s="12"/>
      <c r="IWS4082" s="12"/>
      <c r="IWT4082" s="12"/>
      <c r="IWU4082" s="12"/>
      <c r="IWV4082" s="12"/>
      <c r="IWW4082" s="12"/>
      <c r="IWX4082" s="12"/>
      <c r="IWY4082" s="12"/>
      <c r="IWZ4082" s="12"/>
      <c r="IXA4082" s="12"/>
      <c r="IXB4082" s="12"/>
      <c r="IXC4082" s="12"/>
      <c r="IXD4082" s="12"/>
      <c r="IXE4082" s="12"/>
      <c r="IXF4082" s="12"/>
      <c r="IXG4082" s="12"/>
      <c r="IXH4082" s="12"/>
      <c r="IXI4082" s="12"/>
      <c r="IXJ4082" s="12"/>
      <c r="IXK4082" s="12"/>
      <c r="IXL4082" s="12"/>
      <c r="IXM4082" s="12"/>
      <c r="IXN4082" s="12"/>
      <c r="IXO4082" s="12"/>
      <c r="IXP4082" s="12"/>
      <c r="IXQ4082" s="12"/>
      <c r="IXR4082" s="12"/>
      <c r="IXS4082" s="12"/>
      <c r="IXT4082" s="12"/>
      <c r="IXU4082" s="12"/>
      <c r="IXV4082" s="12"/>
      <c r="IXW4082" s="12"/>
      <c r="IXX4082" s="12"/>
      <c r="IXY4082" s="12"/>
      <c r="IXZ4082" s="12"/>
      <c r="IYA4082" s="12"/>
      <c r="IYB4082" s="12"/>
      <c r="IYC4082" s="12"/>
      <c r="IYD4082" s="12"/>
      <c r="IYE4082" s="12"/>
      <c r="IYF4082" s="12"/>
      <c r="IYG4082" s="12"/>
      <c r="IYH4082" s="12"/>
      <c r="IYI4082" s="12"/>
      <c r="IYJ4082" s="12"/>
      <c r="IYK4082" s="12"/>
      <c r="IYL4082" s="12"/>
      <c r="IYM4082" s="12"/>
      <c r="IYN4082" s="12"/>
      <c r="IYO4082" s="12"/>
      <c r="IYP4082" s="12"/>
      <c r="IYQ4082" s="12"/>
      <c r="IYR4082" s="12"/>
      <c r="IYS4082" s="12"/>
      <c r="IYT4082" s="12"/>
      <c r="IYU4082" s="12"/>
      <c r="IYV4082" s="12"/>
      <c r="IYW4082" s="12"/>
      <c r="IYX4082" s="12"/>
      <c r="IYY4082" s="12"/>
      <c r="IYZ4082" s="12"/>
      <c r="IZA4082" s="12"/>
      <c r="IZB4082" s="12"/>
      <c r="IZC4082" s="12"/>
      <c r="IZD4082" s="12"/>
      <c r="IZE4082" s="12"/>
      <c r="IZF4082" s="12"/>
      <c r="IZG4082" s="12"/>
      <c r="IZH4082" s="12"/>
      <c r="IZI4082" s="12"/>
      <c r="IZJ4082" s="12"/>
      <c r="IZK4082" s="12"/>
      <c r="IZL4082" s="12"/>
      <c r="IZM4082" s="12"/>
      <c r="IZN4082" s="12"/>
      <c r="IZO4082" s="12"/>
      <c r="IZP4082" s="12"/>
      <c r="IZQ4082" s="12"/>
      <c r="IZR4082" s="12"/>
      <c r="IZS4082" s="12"/>
      <c r="IZT4082" s="12"/>
      <c r="IZU4082" s="12"/>
      <c r="IZV4082" s="12"/>
      <c r="IZW4082" s="12"/>
      <c r="IZX4082" s="12"/>
      <c r="IZY4082" s="12"/>
      <c r="IZZ4082" s="12"/>
      <c r="JAA4082" s="12"/>
      <c r="JAB4082" s="12"/>
      <c r="JAC4082" s="12"/>
      <c r="JAD4082" s="12"/>
      <c r="JAE4082" s="12"/>
      <c r="JAF4082" s="12"/>
      <c r="JAG4082" s="12"/>
      <c r="JAH4082" s="12"/>
      <c r="JAI4082" s="12"/>
      <c r="JAJ4082" s="12"/>
      <c r="JAK4082" s="12"/>
      <c r="JAL4082" s="12"/>
      <c r="JAM4082" s="12"/>
      <c r="JAN4082" s="12"/>
      <c r="JAO4082" s="12"/>
      <c r="JAP4082" s="12"/>
      <c r="JAQ4082" s="12"/>
      <c r="JAR4082" s="12"/>
      <c r="JAS4082" s="12"/>
      <c r="JAT4082" s="12"/>
      <c r="JAU4082" s="12"/>
      <c r="JAV4082" s="12"/>
      <c r="JAW4082" s="12"/>
      <c r="JAX4082" s="12"/>
      <c r="JAY4082" s="12"/>
      <c r="JAZ4082" s="12"/>
      <c r="JBA4082" s="12"/>
      <c r="JBB4082" s="12"/>
      <c r="JBC4082" s="12"/>
      <c r="JBD4082" s="12"/>
      <c r="JBE4082" s="12"/>
      <c r="JBF4082" s="12"/>
      <c r="JBG4082" s="12"/>
      <c r="JBH4082" s="12"/>
      <c r="JBI4082" s="12"/>
      <c r="JBJ4082" s="12"/>
      <c r="JBK4082" s="12"/>
      <c r="JBL4082" s="12"/>
      <c r="JBM4082" s="12"/>
      <c r="JBN4082" s="12"/>
      <c r="JBO4082" s="12"/>
      <c r="JBP4082" s="12"/>
      <c r="JBQ4082" s="12"/>
      <c r="JBR4082" s="12"/>
      <c r="JBS4082" s="12"/>
      <c r="JBT4082" s="12"/>
      <c r="JBU4082" s="12"/>
      <c r="JBV4082" s="12"/>
      <c r="JBW4082" s="12"/>
      <c r="JBX4082" s="12"/>
      <c r="JBY4082" s="12"/>
      <c r="JBZ4082" s="12"/>
      <c r="JCA4082" s="12"/>
      <c r="JCB4082" s="12"/>
      <c r="JCC4082" s="12"/>
      <c r="JCD4082" s="12"/>
      <c r="JCE4082" s="12"/>
      <c r="JCF4082" s="12"/>
      <c r="JCG4082" s="12"/>
      <c r="JCH4082" s="12"/>
      <c r="JCI4082" s="12"/>
      <c r="JCJ4082" s="12"/>
      <c r="JCK4082" s="12"/>
      <c r="JCL4082" s="12"/>
      <c r="JCM4082" s="12"/>
      <c r="JCN4082" s="12"/>
      <c r="JCO4082" s="12"/>
      <c r="JCP4082" s="12"/>
      <c r="JCQ4082" s="12"/>
      <c r="JCR4082" s="12"/>
      <c r="JCS4082" s="12"/>
      <c r="JCT4082" s="12"/>
      <c r="JCU4082" s="12"/>
      <c r="JCV4082" s="12"/>
      <c r="JCW4082" s="12"/>
      <c r="JCX4082" s="12"/>
      <c r="JCY4082" s="12"/>
      <c r="JCZ4082" s="12"/>
      <c r="JDA4082" s="12"/>
      <c r="JDB4082" s="12"/>
      <c r="JDC4082" s="12"/>
      <c r="JDD4082" s="12"/>
      <c r="JDE4082" s="12"/>
      <c r="JDF4082" s="12"/>
      <c r="JDG4082" s="12"/>
      <c r="JDH4082" s="12"/>
      <c r="JDI4082" s="12"/>
      <c r="JDJ4082" s="12"/>
      <c r="JDK4082" s="12"/>
      <c r="JDL4082" s="12"/>
      <c r="JDM4082" s="12"/>
      <c r="JDN4082" s="12"/>
      <c r="JDO4082" s="12"/>
      <c r="JDP4082" s="12"/>
      <c r="JDQ4082" s="12"/>
      <c r="JDR4082" s="12"/>
      <c r="JDS4082" s="12"/>
      <c r="JDT4082" s="12"/>
      <c r="JDU4082" s="12"/>
      <c r="JDV4082" s="12"/>
      <c r="JDW4082" s="12"/>
      <c r="JDX4082" s="12"/>
      <c r="JDY4082" s="12"/>
      <c r="JDZ4082" s="12"/>
      <c r="JEA4082" s="12"/>
      <c r="JEB4082" s="12"/>
      <c r="JEC4082" s="12"/>
      <c r="JED4082" s="12"/>
      <c r="JEE4082" s="12"/>
      <c r="JEF4082" s="12"/>
      <c r="JEG4082" s="12"/>
      <c r="JEH4082" s="12"/>
      <c r="JEI4082" s="12"/>
      <c r="JEJ4082" s="12"/>
      <c r="JEK4082" s="12"/>
      <c r="JEL4082" s="12"/>
      <c r="JEM4082" s="12"/>
      <c r="JEN4082" s="12"/>
      <c r="JEO4082" s="12"/>
      <c r="JEP4082" s="12"/>
      <c r="JEQ4082" s="12"/>
      <c r="JER4082" s="12"/>
      <c r="JES4082" s="12"/>
      <c r="JET4082" s="12"/>
      <c r="JEU4082" s="12"/>
      <c r="JEV4082" s="12"/>
      <c r="JEW4082" s="12"/>
      <c r="JEX4082" s="12"/>
      <c r="JEY4082" s="12"/>
      <c r="JEZ4082" s="12"/>
      <c r="JFA4082" s="12"/>
      <c r="JFB4082" s="12"/>
      <c r="JFC4082" s="12"/>
      <c r="JFD4082" s="12"/>
      <c r="JFE4082" s="12"/>
      <c r="JFF4082" s="12"/>
      <c r="JFG4082" s="12"/>
      <c r="JFH4082" s="12"/>
      <c r="JFI4082" s="12"/>
      <c r="JFJ4082" s="12"/>
      <c r="JFK4082" s="12"/>
      <c r="JFL4082" s="12"/>
      <c r="JFM4082" s="12"/>
      <c r="JFN4082" s="12"/>
      <c r="JFO4082" s="12"/>
      <c r="JFP4082" s="12"/>
      <c r="JFQ4082" s="12"/>
      <c r="JFR4082" s="12"/>
      <c r="JFS4082" s="12"/>
      <c r="JFT4082" s="12"/>
      <c r="JFU4082" s="12"/>
      <c r="JFV4082" s="12"/>
      <c r="JFW4082" s="12"/>
      <c r="JFX4082" s="12"/>
      <c r="JFY4082" s="12"/>
      <c r="JFZ4082" s="12"/>
      <c r="JGA4082" s="12"/>
      <c r="JGB4082" s="12"/>
      <c r="JGC4082" s="12"/>
      <c r="JGD4082" s="12"/>
      <c r="JGE4082" s="12"/>
      <c r="JGF4082" s="12"/>
      <c r="JGG4082" s="12"/>
      <c r="JGH4082" s="12"/>
      <c r="JGI4082" s="12"/>
      <c r="JGJ4082" s="12"/>
      <c r="JGK4082" s="12"/>
      <c r="JGL4082" s="12"/>
      <c r="JGM4082" s="12"/>
      <c r="JGN4082" s="12"/>
      <c r="JGO4082" s="12"/>
      <c r="JGP4082" s="12"/>
      <c r="JGQ4082" s="12"/>
      <c r="JGR4082" s="12"/>
      <c r="JGS4082" s="12"/>
      <c r="JGT4082" s="12"/>
      <c r="JGU4082" s="12"/>
      <c r="JGV4082" s="12"/>
      <c r="JGW4082" s="12"/>
      <c r="JGX4082" s="12"/>
      <c r="JGY4082" s="12"/>
      <c r="JGZ4082" s="12"/>
      <c r="JHA4082" s="12"/>
      <c r="JHB4082" s="12"/>
      <c r="JHC4082" s="12"/>
      <c r="JHD4082" s="12"/>
      <c r="JHE4082" s="12"/>
      <c r="JHF4082" s="12"/>
      <c r="JHG4082" s="12"/>
      <c r="JHH4082" s="12"/>
      <c r="JHI4082" s="12"/>
      <c r="JHJ4082" s="12"/>
      <c r="JHK4082" s="12"/>
      <c r="JHL4082" s="12"/>
      <c r="JHM4082" s="12"/>
      <c r="JHN4082" s="12"/>
      <c r="JHO4082" s="12"/>
      <c r="JHP4082" s="12"/>
      <c r="JHQ4082" s="12"/>
      <c r="JHR4082" s="12"/>
      <c r="JHS4082" s="12"/>
      <c r="JHT4082" s="12"/>
      <c r="JHU4082" s="12"/>
      <c r="JHV4082" s="12"/>
      <c r="JHW4082" s="12"/>
      <c r="JHX4082" s="12"/>
      <c r="JHY4082" s="12"/>
      <c r="JHZ4082" s="12"/>
      <c r="JIA4082" s="12"/>
      <c r="JIB4082" s="12"/>
      <c r="JIC4082" s="12"/>
      <c r="JID4082" s="12"/>
      <c r="JIE4082" s="12"/>
      <c r="JIF4082" s="12"/>
      <c r="JIG4082" s="12"/>
      <c r="JIH4082" s="12"/>
      <c r="JII4082" s="12"/>
      <c r="JIJ4082" s="12"/>
      <c r="JIK4082" s="12"/>
      <c r="JIL4082" s="12"/>
      <c r="JIM4082" s="12"/>
      <c r="JIN4082" s="12"/>
      <c r="JIO4082" s="12"/>
      <c r="JIP4082" s="12"/>
      <c r="JIQ4082" s="12"/>
      <c r="JIR4082" s="12"/>
      <c r="JIS4082" s="12"/>
      <c r="JIT4082" s="12"/>
      <c r="JIU4082" s="12"/>
      <c r="JIV4082" s="12"/>
      <c r="JIW4082" s="12"/>
      <c r="JIX4082" s="12"/>
      <c r="JIY4082" s="12"/>
      <c r="JIZ4082" s="12"/>
      <c r="JJA4082" s="12"/>
      <c r="JJB4082" s="12"/>
      <c r="JJC4082" s="12"/>
      <c r="JJD4082" s="12"/>
      <c r="JJE4082" s="12"/>
      <c r="JJF4082" s="12"/>
      <c r="JJG4082" s="12"/>
      <c r="JJH4082" s="12"/>
      <c r="JJI4082" s="12"/>
      <c r="JJJ4082" s="12"/>
      <c r="JJK4082" s="12"/>
      <c r="JJL4082" s="12"/>
      <c r="JJM4082" s="12"/>
      <c r="JJN4082" s="12"/>
      <c r="JJO4082" s="12"/>
      <c r="JJP4082" s="12"/>
      <c r="JJQ4082" s="12"/>
      <c r="JJR4082" s="12"/>
      <c r="JJS4082" s="12"/>
      <c r="JJT4082" s="12"/>
      <c r="JJU4082" s="12"/>
      <c r="JJV4082" s="12"/>
      <c r="JJW4082" s="12"/>
      <c r="JJX4082" s="12"/>
      <c r="JJY4082" s="12"/>
      <c r="JJZ4082" s="12"/>
      <c r="JKA4082" s="12"/>
      <c r="JKB4082" s="12"/>
      <c r="JKC4082" s="12"/>
      <c r="JKD4082" s="12"/>
      <c r="JKE4082" s="12"/>
      <c r="JKF4082" s="12"/>
      <c r="JKG4082" s="12"/>
      <c r="JKH4082" s="12"/>
      <c r="JKI4082" s="12"/>
      <c r="JKJ4082" s="12"/>
      <c r="JKK4082" s="12"/>
      <c r="JKL4082" s="12"/>
      <c r="JKM4082" s="12"/>
      <c r="JKN4082" s="12"/>
      <c r="JKO4082" s="12"/>
      <c r="JKP4082" s="12"/>
      <c r="JKQ4082" s="12"/>
      <c r="JKR4082" s="12"/>
      <c r="JKS4082" s="12"/>
      <c r="JKT4082" s="12"/>
      <c r="JKU4082" s="12"/>
      <c r="JKV4082" s="12"/>
      <c r="JKW4082" s="12"/>
      <c r="JKX4082" s="12"/>
      <c r="JKY4082" s="12"/>
      <c r="JKZ4082" s="12"/>
      <c r="JLA4082" s="12"/>
      <c r="JLB4082" s="12"/>
      <c r="JLC4082" s="12"/>
      <c r="JLD4082" s="12"/>
      <c r="JLE4082" s="12"/>
      <c r="JLF4082" s="12"/>
      <c r="JLG4082" s="12"/>
      <c r="JLH4082" s="12"/>
      <c r="JLI4082" s="12"/>
      <c r="JLJ4082" s="12"/>
      <c r="JLK4082" s="12"/>
      <c r="JLL4082" s="12"/>
      <c r="JLM4082" s="12"/>
      <c r="JLN4082" s="12"/>
      <c r="JLO4082" s="12"/>
      <c r="JLP4082" s="12"/>
      <c r="JLQ4082" s="12"/>
      <c r="JLR4082" s="12"/>
      <c r="JLS4082" s="12"/>
      <c r="JLT4082" s="12"/>
      <c r="JLU4082" s="12"/>
      <c r="JLV4082" s="12"/>
      <c r="JLW4082" s="12"/>
      <c r="JLX4082" s="12"/>
      <c r="JLY4082" s="12"/>
      <c r="JLZ4082" s="12"/>
      <c r="JMA4082" s="12"/>
      <c r="JMB4082" s="12"/>
      <c r="JMC4082" s="12"/>
      <c r="JMD4082" s="12"/>
      <c r="JME4082" s="12"/>
      <c r="JMF4082" s="12"/>
      <c r="JMG4082" s="12"/>
      <c r="JMH4082" s="12"/>
      <c r="JMI4082" s="12"/>
      <c r="JMJ4082" s="12"/>
      <c r="JMK4082" s="12"/>
      <c r="JML4082" s="12"/>
      <c r="JMM4082" s="12"/>
      <c r="JMN4082" s="12"/>
      <c r="JMO4082" s="12"/>
      <c r="JMP4082" s="12"/>
      <c r="JMQ4082" s="12"/>
      <c r="JMR4082" s="12"/>
      <c r="JMS4082" s="12"/>
      <c r="JMT4082" s="12"/>
      <c r="JMU4082" s="12"/>
      <c r="JMV4082" s="12"/>
      <c r="JMW4082" s="12"/>
      <c r="JMX4082" s="12"/>
      <c r="JMY4082" s="12"/>
      <c r="JMZ4082" s="12"/>
      <c r="JNA4082" s="12"/>
      <c r="JNB4082" s="12"/>
      <c r="JNC4082" s="12"/>
      <c r="JND4082" s="12"/>
      <c r="JNE4082" s="12"/>
      <c r="JNF4082" s="12"/>
      <c r="JNG4082" s="12"/>
      <c r="JNH4082" s="12"/>
      <c r="JNI4082" s="12"/>
      <c r="JNJ4082" s="12"/>
      <c r="JNK4082" s="12"/>
      <c r="JNL4082" s="12"/>
      <c r="JNM4082" s="12"/>
      <c r="JNN4082" s="12"/>
      <c r="JNO4082" s="12"/>
      <c r="JNP4082" s="12"/>
      <c r="JNQ4082" s="12"/>
      <c r="JNR4082" s="12"/>
      <c r="JNS4082" s="12"/>
      <c r="JNT4082" s="12"/>
      <c r="JNU4082" s="12"/>
      <c r="JNV4082" s="12"/>
      <c r="JNW4082" s="12"/>
      <c r="JNX4082" s="12"/>
      <c r="JNY4082" s="12"/>
      <c r="JNZ4082" s="12"/>
      <c r="JOA4082" s="12"/>
      <c r="JOB4082" s="12"/>
      <c r="JOC4082" s="12"/>
      <c r="JOD4082" s="12"/>
      <c r="JOE4082" s="12"/>
      <c r="JOF4082" s="12"/>
      <c r="JOG4082" s="12"/>
      <c r="JOH4082" s="12"/>
      <c r="JOI4082" s="12"/>
      <c r="JOJ4082" s="12"/>
      <c r="JOK4082" s="12"/>
      <c r="JOL4082" s="12"/>
      <c r="JOM4082" s="12"/>
      <c r="JON4082" s="12"/>
      <c r="JOO4082" s="12"/>
      <c r="JOP4082" s="12"/>
      <c r="JOQ4082" s="12"/>
      <c r="JOR4082" s="12"/>
      <c r="JOS4082" s="12"/>
      <c r="JOT4082" s="12"/>
      <c r="JOU4082" s="12"/>
      <c r="JOV4082" s="12"/>
      <c r="JOW4082" s="12"/>
      <c r="JOX4082" s="12"/>
      <c r="JOY4082" s="12"/>
      <c r="JOZ4082" s="12"/>
      <c r="JPA4082" s="12"/>
      <c r="JPB4082" s="12"/>
      <c r="JPC4082" s="12"/>
      <c r="JPD4082" s="12"/>
      <c r="JPE4082" s="12"/>
      <c r="JPF4082" s="12"/>
      <c r="JPG4082" s="12"/>
      <c r="JPH4082" s="12"/>
      <c r="JPI4082" s="12"/>
      <c r="JPJ4082" s="12"/>
      <c r="JPK4082" s="12"/>
      <c r="JPL4082" s="12"/>
      <c r="JPM4082" s="12"/>
      <c r="JPN4082" s="12"/>
      <c r="JPO4082" s="12"/>
      <c r="JPP4082" s="12"/>
      <c r="JPQ4082" s="12"/>
      <c r="JPR4082" s="12"/>
      <c r="JPS4082" s="12"/>
      <c r="JPT4082" s="12"/>
      <c r="JPU4082" s="12"/>
      <c r="JPV4082" s="12"/>
      <c r="JPW4082" s="12"/>
      <c r="JPX4082" s="12"/>
      <c r="JPY4082" s="12"/>
      <c r="JPZ4082" s="12"/>
      <c r="JQA4082" s="12"/>
      <c r="JQB4082" s="12"/>
      <c r="JQC4082" s="12"/>
      <c r="JQD4082" s="12"/>
      <c r="JQE4082" s="12"/>
      <c r="JQF4082" s="12"/>
      <c r="JQG4082" s="12"/>
      <c r="JQH4082" s="12"/>
      <c r="JQI4082" s="12"/>
      <c r="JQJ4082" s="12"/>
      <c r="JQK4082" s="12"/>
      <c r="JQL4082" s="12"/>
      <c r="JQM4082" s="12"/>
      <c r="JQN4082" s="12"/>
      <c r="JQO4082" s="12"/>
      <c r="JQP4082" s="12"/>
      <c r="JQQ4082" s="12"/>
      <c r="JQR4082" s="12"/>
      <c r="JQS4082" s="12"/>
      <c r="JQT4082" s="12"/>
      <c r="JQU4082" s="12"/>
      <c r="JQV4082" s="12"/>
      <c r="JQW4082" s="12"/>
      <c r="JQX4082" s="12"/>
      <c r="JQY4082" s="12"/>
      <c r="JQZ4082" s="12"/>
      <c r="JRA4082" s="12"/>
      <c r="JRB4082" s="12"/>
      <c r="JRC4082" s="12"/>
      <c r="JRD4082" s="12"/>
      <c r="JRE4082" s="12"/>
      <c r="JRF4082" s="12"/>
      <c r="JRG4082" s="12"/>
      <c r="JRH4082" s="12"/>
      <c r="JRI4082" s="12"/>
      <c r="JRJ4082" s="12"/>
      <c r="JRK4082" s="12"/>
      <c r="JRL4082" s="12"/>
      <c r="JRM4082" s="12"/>
      <c r="JRN4082" s="12"/>
      <c r="JRO4082" s="12"/>
      <c r="JRP4082" s="12"/>
      <c r="JRQ4082" s="12"/>
      <c r="JRR4082" s="12"/>
      <c r="JRS4082" s="12"/>
      <c r="JRT4082" s="12"/>
      <c r="JRU4082" s="12"/>
      <c r="JRV4082" s="12"/>
      <c r="JRW4082" s="12"/>
      <c r="JRX4082" s="12"/>
      <c r="JRY4082" s="12"/>
      <c r="JRZ4082" s="12"/>
      <c r="JSA4082" s="12"/>
      <c r="JSB4082" s="12"/>
      <c r="JSC4082" s="12"/>
      <c r="JSD4082" s="12"/>
      <c r="JSE4082" s="12"/>
      <c r="JSF4082" s="12"/>
      <c r="JSG4082" s="12"/>
      <c r="JSH4082" s="12"/>
      <c r="JSI4082" s="12"/>
      <c r="JSJ4082" s="12"/>
      <c r="JSK4082" s="12"/>
      <c r="JSL4082" s="12"/>
      <c r="JSM4082" s="12"/>
      <c r="JSN4082" s="12"/>
      <c r="JSO4082" s="12"/>
      <c r="JSP4082" s="12"/>
      <c r="JSQ4082" s="12"/>
      <c r="JSR4082" s="12"/>
      <c r="JSS4082" s="12"/>
      <c r="JST4082" s="12"/>
      <c r="JSU4082" s="12"/>
      <c r="JSV4082" s="12"/>
      <c r="JSW4082" s="12"/>
      <c r="JSX4082" s="12"/>
      <c r="JSY4082" s="12"/>
      <c r="JSZ4082" s="12"/>
      <c r="JTA4082" s="12"/>
      <c r="JTB4082" s="12"/>
      <c r="JTC4082" s="12"/>
      <c r="JTD4082" s="12"/>
      <c r="JTE4082" s="12"/>
      <c r="JTF4082" s="12"/>
      <c r="JTG4082" s="12"/>
      <c r="JTH4082" s="12"/>
      <c r="JTI4082" s="12"/>
      <c r="JTJ4082" s="12"/>
      <c r="JTK4082" s="12"/>
      <c r="JTL4082" s="12"/>
      <c r="JTM4082" s="12"/>
      <c r="JTN4082" s="12"/>
      <c r="JTO4082" s="12"/>
      <c r="JTP4082" s="12"/>
      <c r="JTQ4082" s="12"/>
      <c r="JTR4082" s="12"/>
      <c r="JTS4082" s="12"/>
      <c r="JTT4082" s="12"/>
      <c r="JTU4082" s="12"/>
      <c r="JTV4082" s="12"/>
      <c r="JTW4082" s="12"/>
      <c r="JTX4082" s="12"/>
      <c r="JTY4082" s="12"/>
      <c r="JTZ4082" s="12"/>
      <c r="JUA4082" s="12"/>
      <c r="JUB4082" s="12"/>
      <c r="JUC4082" s="12"/>
      <c r="JUD4082" s="12"/>
      <c r="JUE4082" s="12"/>
      <c r="JUF4082" s="12"/>
      <c r="JUG4082" s="12"/>
      <c r="JUH4082" s="12"/>
      <c r="JUI4082" s="12"/>
      <c r="JUJ4082" s="12"/>
      <c r="JUK4082" s="12"/>
      <c r="JUL4082" s="12"/>
      <c r="JUM4082" s="12"/>
      <c r="JUN4082" s="12"/>
      <c r="JUO4082" s="12"/>
      <c r="JUP4082" s="12"/>
      <c r="JUQ4082" s="12"/>
      <c r="JUR4082" s="12"/>
      <c r="JUS4082" s="12"/>
      <c r="JUT4082" s="12"/>
      <c r="JUU4082" s="12"/>
      <c r="JUV4082" s="12"/>
      <c r="JUW4082" s="12"/>
      <c r="JUX4082" s="12"/>
      <c r="JUY4082" s="12"/>
      <c r="JUZ4082" s="12"/>
      <c r="JVA4082" s="12"/>
      <c r="JVB4082" s="12"/>
      <c r="JVC4082" s="12"/>
      <c r="JVD4082" s="12"/>
      <c r="JVE4082" s="12"/>
      <c r="JVF4082" s="12"/>
      <c r="JVG4082" s="12"/>
      <c r="JVH4082" s="12"/>
      <c r="JVI4082" s="12"/>
      <c r="JVJ4082" s="12"/>
      <c r="JVK4082" s="12"/>
      <c r="JVL4082" s="12"/>
      <c r="JVM4082" s="12"/>
      <c r="JVN4082" s="12"/>
      <c r="JVO4082" s="12"/>
      <c r="JVP4082" s="12"/>
      <c r="JVQ4082" s="12"/>
      <c r="JVR4082" s="12"/>
      <c r="JVS4082" s="12"/>
      <c r="JVT4082" s="12"/>
      <c r="JVU4082" s="12"/>
      <c r="JVV4082" s="12"/>
      <c r="JVW4082" s="12"/>
      <c r="JVX4082" s="12"/>
      <c r="JVY4082" s="12"/>
      <c r="JVZ4082" s="12"/>
      <c r="JWA4082" s="12"/>
      <c r="JWB4082" s="12"/>
      <c r="JWC4082" s="12"/>
      <c r="JWD4082" s="12"/>
      <c r="JWE4082" s="12"/>
      <c r="JWF4082" s="12"/>
      <c r="JWG4082" s="12"/>
      <c r="JWH4082" s="12"/>
      <c r="JWI4082" s="12"/>
      <c r="JWJ4082" s="12"/>
      <c r="JWK4082" s="12"/>
      <c r="JWL4082" s="12"/>
      <c r="JWM4082" s="12"/>
      <c r="JWN4082" s="12"/>
      <c r="JWO4082" s="12"/>
      <c r="JWP4082" s="12"/>
      <c r="JWQ4082" s="12"/>
      <c r="JWR4082" s="12"/>
      <c r="JWS4082" s="12"/>
      <c r="JWT4082" s="12"/>
      <c r="JWU4082" s="12"/>
      <c r="JWV4082" s="12"/>
      <c r="JWW4082" s="12"/>
      <c r="JWX4082" s="12"/>
      <c r="JWY4082" s="12"/>
      <c r="JWZ4082" s="12"/>
      <c r="JXA4082" s="12"/>
      <c r="JXB4082" s="12"/>
      <c r="JXC4082" s="12"/>
      <c r="JXD4082" s="12"/>
      <c r="JXE4082" s="12"/>
      <c r="JXF4082" s="12"/>
      <c r="JXG4082" s="12"/>
      <c r="JXH4082" s="12"/>
      <c r="JXI4082" s="12"/>
      <c r="JXJ4082" s="12"/>
      <c r="JXK4082" s="12"/>
      <c r="JXL4082" s="12"/>
      <c r="JXM4082" s="12"/>
      <c r="JXN4082" s="12"/>
      <c r="JXO4082" s="12"/>
      <c r="JXP4082" s="12"/>
      <c r="JXQ4082" s="12"/>
      <c r="JXR4082" s="12"/>
      <c r="JXS4082" s="12"/>
      <c r="JXT4082" s="12"/>
      <c r="JXU4082" s="12"/>
      <c r="JXV4082" s="12"/>
      <c r="JXW4082" s="12"/>
      <c r="JXX4082" s="12"/>
      <c r="JXY4082" s="12"/>
      <c r="JXZ4082" s="12"/>
      <c r="JYA4082" s="12"/>
      <c r="JYB4082" s="12"/>
      <c r="JYC4082" s="12"/>
      <c r="JYD4082" s="12"/>
      <c r="JYE4082" s="12"/>
      <c r="JYF4082" s="12"/>
      <c r="JYG4082" s="12"/>
      <c r="JYH4082" s="12"/>
      <c r="JYI4082" s="12"/>
      <c r="JYJ4082" s="12"/>
      <c r="JYK4082" s="12"/>
      <c r="JYL4082" s="12"/>
      <c r="JYM4082" s="12"/>
      <c r="JYN4082" s="12"/>
      <c r="JYO4082" s="12"/>
      <c r="JYP4082" s="12"/>
      <c r="JYQ4082" s="12"/>
      <c r="JYR4082" s="12"/>
      <c r="JYS4082" s="12"/>
      <c r="JYT4082" s="12"/>
      <c r="JYU4082" s="12"/>
      <c r="JYV4082" s="12"/>
      <c r="JYW4082" s="12"/>
      <c r="JYX4082" s="12"/>
      <c r="JYY4082" s="12"/>
      <c r="JYZ4082" s="12"/>
      <c r="JZA4082" s="12"/>
      <c r="JZB4082" s="12"/>
      <c r="JZC4082" s="12"/>
      <c r="JZD4082" s="12"/>
      <c r="JZE4082" s="12"/>
      <c r="JZF4082" s="12"/>
      <c r="JZG4082" s="12"/>
      <c r="JZH4082" s="12"/>
      <c r="JZI4082" s="12"/>
      <c r="JZJ4082" s="12"/>
      <c r="JZK4082" s="12"/>
      <c r="JZL4082" s="12"/>
      <c r="JZM4082" s="12"/>
      <c r="JZN4082" s="12"/>
      <c r="JZO4082" s="12"/>
      <c r="JZP4082" s="12"/>
      <c r="JZQ4082" s="12"/>
      <c r="JZR4082" s="12"/>
      <c r="JZS4082" s="12"/>
      <c r="JZT4082" s="12"/>
      <c r="JZU4082" s="12"/>
      <c r="JZV4082" s="12"/>
      <c r="JZW4082" s="12"/>
      <c r="JZX4082" s="12"/>
      <c r="JZY4082" s="12"/>
      <c r="JZZ4082" s="12"/>
      <c r="KAA4082" s="12"/>
      <c r="KAB4082" s="12"/>
      <c r="KAC4082" s="12"/>
      <c r="KAD4082" s="12"/>
      <c r="KAE4082" s="12"/>
      <c r="KAF4082" s="12"/>
      <c r="KAG4082" s="12"/>
      <c r="KAH4082" s="12"/>
      <c r="KAI4082" s="12"/>
      <c r="KAJ4082" s="12"/>
      <c r="KAK4082" s="12"/>
      <c r="KAL4082" s="12"/>
      <c r="KAM4082" s="12"/>
      <c r="KAN4082" s="12"/>
      <c r="KAO4082" s="12"/>
      <c r="KAP4082" s="12"/>
      <c r="KAQ4082" s="12"/>
      <c r="KAR4082" s="12"/>
      <c r="KAS4082" s="12"/>
      <c r="KAT4082" s="12"/>
      <c r="KAU4082" s="12"/>
      <c r="KAV4082" s="12"/>
      <c r="KAW4082" s="12"/>
      <c r="KAX4082" s="12"/>
      <c r="KAY4082" s="12"/>
      <c r="KAZ4082" s="12"/>
      <c r="KBA4082" s="12"/>
      <c r="KBB4082" s="12"/>
      <c r="KBC4082" s="12"/>
      <c r="KBD4082" s="12"/>
      <c r="KBE4082" s="12"/>
      <c r="KBF4082" s="12"/>
      <c r="KBG4082" s="12"/>
      <c r="KBH4082" s="12"/>
      <c r="KBI4082" s="12"/>
      <c r="KBJ4082" s="12"/>
      <c r="KBK4082" s="12"/>
      <c r="KBL4082" s="12"/>
      <c r="KBM4082" s="12"/>
      <c r="KBN4082" s="12"/>
      <c r="KBO4082" s="12"/>
      <c r="KBP4082" s="12"/>
      <c r="KBQ4082" s="12"/>
      <c r="KBR4082" s="12"/>
      <c r="KBS4082" s="12"/>
      <c r="KBT4082" s="12"/>
      <c r="KBU4082" s="12"/>
      <c r="KBV4082" s="12"/>
      <c r="KBW4082" s="12"/>
      <c r="KBX4082" s="12"/>
      <c r="KBY4082" s="12"/>
      <c r="KBZ4082" s="12"/>
      <c r="KCA4082" s="12"/>
      <c r="KCB4082" s="12"/>
      <c r="KCC4082" s="12"/>
      <c r="KCD4082" s="12"/>
      <c r="KCE4082" s="12"/>
      <c r="KCF4082" s="12"/>
      <c r="KCG4082" s="12"/>
      <c r="KCH4082" s="12"/>
      <c r="KCI4082" s="12"/>
      <c r="KCJ4082" s="12"/>
      <c r="KCK4082" s="12"/>
      <c r="KCL4082" s="12"/>
      <c r="KCM4082" s="12"/>
      <c r="KCN4082" s="12"/>
      <c r="KCO4082" s="12"/>
      <c r="KCP4082" s="12"/>
      <c r="KCQ4082" s="12"/>
      <c r="KCR4082" s="12"/>
      <c r="KCS4082" s="12"/>
      <c r="KCT4082" s="12"/>
      <c r="KCU4082" s="12"/>
      <c r="KCV4082" s="12"/>
      <c r="KCW4082" s="12"/>
      <c r="KCX4082" s="12"/>
      <c r="KCY4082" s="12"/>
      <c r="KCZ4082" s="12"/>
      <c r="KDA4082" s="12"/>
      <c r="KDB4082" s="12"/>
      <c r="KDC4082" s="12"/>
      <c r="KDD4082" s="12"/>
      <c r="KDE4082" s="12"/>
      <c r="KDF4082" s="12"/>
      <c r="KDG4082" s="12"/>
      <c r="KDH4082" s="12"/>
      <c r="KDI4082" s="12"/>
      <c r="KDJ4082" s="12"/>
      <c r="KDK4082" s="12"/>
      <c r="KDL4082" s="12"/>
      <c r="KDM4082" s="12"/>
      <c r="KDN4082" s="12"/>
      <c r="KDO4082" s="12"/>
      <c r="KDP4082" s="12"/>
      <c r="KDQ4082" s="12"/>
      <c r="KDR4082" s="12"/>
      <c r="KDS4082" s="12"/>
      <c r="KDT4082" s="12"/>
      <c r="KDU4082" s="12"/>
      <c r="KDV4082" s="12"/>
      <c r="KDW4082" s="12"/>
      <c r="KDX4082" s="12"/>
      <c r="KDY4082" s="12"/>
      <c r="KDZ4082" s="12"/>
      <c r="KEA4082" s="12"/>
      <c r="KEB4082" s="12"/>
      <c r="KEC4082" s="12"/>
      <c r="KED4082" s="12"/>
      <c r="KEE4082" s="12"/>
      <c r="KEF4082" s="12"/>
      <c r="KEG4082" s="12"/>
      <c r="KEH4082" s="12"/>
      <c r="KEI4082" s="12"/>
      <c r="KEJ4082" s="12"/>
      <c r="KEK4082" s="12"/>
      <c r="KEL4082" s="12"/>
      <c r="KEM4082" s="12"/>
      <c r="KEN4082" s="12"/>
      <c r="KEO4082" s="12"/>
      <c r="KEP4082" s="12"/>
      <c r="KEQ4082" s="12"/>
      <c r="KER4082" s="12"/>
      <c r="KES4082" s="12"/>
      <c r="KET4082" s="12"/>
      <c r="KEU4082" s="12"/>
      <c r="KEV4082" s="12"/>
      <c r="KEW4082" s="12"/>
      <c r="KEX4082" s="12"/>
      <c r="KEY4082" s="12"/>
      <c r="KEZ4082" s="12"/>
      <c r="KFA4082" s="12"/>
      <c r="KFB4082" s="12"/>
      <c r="KFC4082" s="12"/>
      <c r="KFD4082" s="12"/>
      <c r="KFE4082" s="12"/>
      <c r="KFF4082" s="12"/>
      <c r="KFG4082" s="12"/>
      <c r="KFH4082" s="12"/>
      <c r="KFI4082" s="12"/>
      <c r="KFJ4082" s="12"/>
      <c r="KFK4082" s="12"/>
      <c r="KFL4082" s="12"/>
      <c r="KFM4082" s="12"/>
      <c r="KFN4082" s="12"/>
      <c r="KFO4082" s="12"/>
      <c r="KFP4082" s="12"/>
      <c r="KFQ4082" s="12"/>
      <c r="KFR4082" s="12"/>
      <c r="KFS4082" s="12"/>
      <c r="KFT4082" s="12"/>
      <c r="KFU4082" s="12"/>
      <c r="KFV4082" s="12"/>
      <c r="KFW4082" s="12"/>
      <c r="KFX4082" s="12"/>
      <c r="KFY4082" s="12"/>
      <c r="KFZ4082" s="12"/>
      <c r="KGA4082" s="12"/>
      <c r="KGB4082" s="12"/>
      <c r="KGC4082" s="12"/>
      <c r="KGD4082" s="12"/>
      <c r="KGE4082" s="12"/>
      <c r="KGF4082" s="12"/>
      <c r="KGG4082" s="12"/>
      <c r="KGH4082" s="12"/>
      <c r="KGI4082" s="12"/>
      <c r="KGJ4082" s="12"/>
      <c r="KGK4082" s="12"/>
      <c r="KGL4082" s="12"/>
      <c r="KGM4082" s="12"/>
      <c r="KGN4082" s="12"/>
      <c r="KGO4082" s="12"/>
      <c r="KGP4082" s="12"/>
      <c r="KGQ4082" s="12"/>
      <c r="KGR4082" s="12"/>
      <c r="KGS4082" s="12"/>
      <c r="KGT4082" s="12"/>
      <c r="KGU4082" s="12"/>
      <c r="KGV4082" s="12"/>
      <c r="KGW4082" s="12"/>
      <c r="KGX4082" s="12"/>
      <c r="KGY4082" s="12"/>
      <c r="KGZ4082" s="12"/>
      <c r="KHA4082" s="12"/>
      <c r="KHB4082" s="12"/>
      <c r="KHC4082" s="12"/>
      <c r="KHD4082" s="12"/>
      <c r="KHE4082" s="12"/>
      <c r="KHF4082" s="12"/>
      <c r="KHG4082" s="12"/>
      <c r="KHH4082" s="12"/>
      <c r="KHI4082" s="12"/>
      <c r="KHJ4082" s="12"/>
      <c r="KHK4082" s="12"/>
      <c r="KHL4082" s="12"/>
      <c r="KHM4082" s="12"/>
      <c r="KHN4082" s="12"/>
      <c r="KHO4082" s="12"/>
      <c r="KHP4082" s="12"/>
      <c r="KHQ4082" s="12"/>
      <c r="KHR4082" s="12"/>
      <c r="KHS4082" s="12"/>
      <c r="KHT4082" s="12"/>
      <c r="KHU4082" s="12"/>
      <c r="KHV4082" s="12"/>
      <c r="KHW4082" s="12"/>
      <c r="KHX4082" s="12"/>
      <c r="KHY4082" s="12"/>
      <c r="KHZ4082" s="12"/>
      <c r="KIA4082" s="12"/>
      <c r="KIB4082" s="12"/>
      <c r="KIC4082" s="12"/>
      <c r="KID4082" s="12"/>
      <c r="KIE4082" s="12"/>
      <c r="KIF4082" s="12"/>
      <c r="KIG4082" s="12"/>
      <c r="KIH4082" s="12"/>
      <c r="KII4082" s="12"/>
      <c r="KIJ4082" s="12"/>
      <c r="KIK4082" s="12"/>
      <c r="KIL4082" s="12"/>
      <c r="KIM4082" s="12"/>
      <c r="KIN4082" s="12"/>
      <c r="KIO4082" s="12"/>
      <c r="KIP4082" s="12"/>
      <c r="KIQ4082" s="12"/>
      <c r="KIR4082" s="12"/>
      <c r="KIS4082" s="12"/>
      <c r="KIT4082" s="12"/>
      <c r="KIU4082" s="12"/>
      <c r="KIV4082" s="12"/>
      <c r="KIW4082" s="12"/>
      <c r="KIX4082" s="12"/>
      <c r="KIY4082" s="12"/>
      <c r="KIZ4082" s="12"/>
      <c r="KJA4082" s="12"/>
      <c r="KJB4082" s="12"/>
      <c r="KJC4082" s="12"/>
      <c r="KJD4082" s="12"/>
      <c r="KJE4082" s="12"/>
      <c r="KJF4082" s="12"/>
      <c r="KJG4082" s="12"/>
      <c r="KJH4082" s="12"/>
      <c r="KJI4082" s="12"/>
      <c r="KJJ4082" s="12"/>
      <c r="KJK4082" s="12"/>
      <c r="KJL4082" s="12"/>
      <c r="KJM4082" s="12"/>
      <c r="KJN4082" s="12"/>
      <c r="KJO4082" s="12"/>
      <c r="KJP4082" s="12"/>
      <c r="KJQ4082" s="12"/>
      <c r="KJR4082" s="12"/>
      <c r="KJS4082" s="12"/>
      <c r="KJT4082" s="12"/>
      <c r="KJU4082" s="12"/>
      <c r="KJV4082" s="12"/>
      <c r="KJW4082" s="12"/>
      <c r="KJX4082" s="12"/>
      <c r="KJY4082" s="12"/>
      <c r="KJZ4082" s="12"/>
      <c r="KKA4082" s="12"/>
      <c r="KKB4082" s="12"/>
      <c r="KKC4082" s="12"/>
      <c r="KKD4082" s="12"/>
      <c r="KKE4082" s="12"/>
      <c r="KKF4082" s="12"/>
      <c r="KKG4082" s="12"/>
      <c r="KKH4082" s="12"/>
      <c r="KKI4082" s="12"/>
      <c r="KKJ4082" s="12"/>
      <c r="KKK4082" s="12"/>
      <c r="KKL4082" s="12"/>
      <c r="KKM4082" s="12"/>
      <c r="KKN4082" s="12"/>
      <c r="KKO4082" s="12"/>
      <c r="KKP4082" s="12"/>
      <c r="KKQ4082" s="12"/>
      <c r="KKR4082" s="12"/>
      <c r="KKS4082" s="12"/>
      <c r="KKT4082" s="12"/>
      <c r="KKU4082" s="12"/>
      <c r="KKV4082" s="12"/>
      <c r="KKW4082" s="12"/>
      <c r="KKX4082" s="12"/>
      <c r="KKY4082" s="12"/>
      <c r="KKZ4082" s="12"/>
      <c r="KLA4082" s="12"/>
      <c r="KLB4082" s="12"/>
      <c r="KLC4082" s="12"/>
      <c r="KLD4082" s="12"/>
      <c r="KLE4082" s="12"/>
      <c r="KLF4082" s="12"/>
      <c r="KLG4082" s="12"/>
      <c r="KLH4082" s="12"/>
      <c r="KLI4082" s="12"/>
      <c r="KLJ4082" s="12"/>
      <c r="KLK4082" s="12"/>
      <c r="KLL4082" s="12"/>
      <c r="KLM4082" s="12"/>
      <c r="KLN4082" s="12"/>
      <c r="KLO4082" s="12"/>
      <c r="KLP4082" s="12"/>
      <c r="KLQ4082" s="12"/>
      <c r="KLR4082" s="12"/>
      <c r="KLS4082" s="12"/>
      <c r="KLT4082" s="12"/>
      <c r="KLU4082" s="12"/>
      <c r="KLV4082" s="12"/>
      <c r="KLW4082" s="12"/>
      <c r="KLX4082" s="12"/>
      <c r="KLY4082" s="12"/>
      <c r="KLZ4082" s="12"/>
      <c r="KMA4082" s="12"/>
      <c r="KMB4082" s="12"/>
      <c r="KMC4082" s="12"/>
      <c r="KMD4082" s="12"/>
      <c r="KME4082" s="12"/>
      <c r="KMF4082" s="12"/>
      <c r="KMG4082" s="12"/>
      <c r="KMH4082" s="12"/>
      <c r="KMI4082" s="12"/>
      <c r="KMJ4082" s="12"/>
      <c r="KMK4082" s="12"/>
      <c r="KML4082" s="12"/>
      <c r="KMM4082" s="12"/>
      <c r="KMN4082" s="12"/>
      <c r="KMO4082" s="12"/>
      <c r="KMP4082" s="12"/>
      <c r="KMQ4082" s="12"/>
      <c r="KMR4082" s="12"/>
      <c r="KMS4082" s="12"/>
      <c r="KMT4082" s="12"/>
      <c r="KMU4082" s="12"/>
      <c r="KMV4082" s="12"/>
      <c r="KMW4082" s="12"/>
      <c r="KMX4082" s="12"/>
      <c r="KMY4082" s="12"/>
      <c r="KMZ4082" s="12"/>
      <c r="KNA4082" s="12"/>
      <c r="KNB4082" s="12"/>
      <c r="KNC4082" s="12"/>
      <c r="KND4082" s="12"/>
      <c r="KNE4082" s="12"/>
      <c r="KNF4082" s="12"/>
      <c r="KNG4082" s="12"/>
      <c r="KNH4082" s="12"/>
      <c r="KNI4082" s="12"/>
      <c r="KNJ4082" s="12"/>
      <c r="KNK4082" s="12"/>
      <c r="KNL4082" s="12"/>
      <c r="KNM4082" s="12"/>
      <c r="KNN4082" s="12"/>
      <c r="KNO4082" s="12"/>
      <c r="KNP4082" s="12"/>
      <c r="KNQ4082" s="12"/>
      <c r="KNR4082" s="12"/>
      <c r="KNS4082" s="12"/>
      <c r="KNT4082" s="12"/>
      <c r="KNU4082" s="12"/>
      <c r="KNV4082" s="12"/>
      <c r="KNW4082" s="12"/>
      <c r="KNX4082" s="12"/>
      <c r="KNY4082" s="12"/>
      <c r="KNZ4082" s="12"/>
      <c r="KOA4082" s="12"/>
      <c r="KOB4082" s="12"/>
      <c r="KOC4082" s="12"/>
      <c r="KOD4082" s="12"/>
      <c r="KOE4082" s="12"/>
      <c r="KOF4082" s="12"/>
      <c r="KOG4082" s="12"/>
      <c r="KOH4082" s="12"/>
      <c r="KOI4082" s="12"/>
      <c r="KOJ4082" s="12"/>
      <c r="KOK4082" s="12"/>
      <c r="KOL4082" s="12"/>
      <c r="KOM4082" s="12"/>
      <c r="KON4082" s="12"/>
      <c r="KOO4082" s="12"/>
      <c r="KOP4082" s="12"/>
      <c r="KOQ4082" s="12"/>
      <c r="KOR4082" s="12"/>
      <c r="KOS4082" s="12"/>
      <c r="KOT4082" s="12"/>
      <c r="KOU4082" s="12"/>
      <c r="KOV4082" s="12"/>
      <c r="KOW4082" s="12"/>
      <c r="KOX4082" s="12"/>
      <c r="KOY4082" s="12"/>
      <c r="KOZ4082" s="12"/>
      <c r="KPA4082" s="12"/>
      <c r="KPB4082" s="12"/>
      <c r="KPC4082" s="12"/>
      <c r="KPD4082" s="12"/>
      <c r="KPE4082" s="12"/>
      <c r="KPF4082" s="12"/>
      <c r="KPG4082" s="12"/>
      <c r="KPH4082" s="12"/>
      <c r="KPI4082" s="12"/>
      <c r="KPJ4082" s="12"/>
      <c r="KPK4082" s="12"/>
      <c r="KPL4082" s="12"/>
      <c r="KPM4082" s="12"/>
      <c r="KPN4082" s="12"/>
      <c r="KPO4082" s="12"/>
      <c r="KPP4082" s="12"/>
      <c r="KPQ4082" s="12"/>
      <c r="KPR4082" s="12"/>
      <c r="KPS4082" s="12"/>
      <c r="KPT4082" s="12"/>
      <c r="KPU4082" s="12"/>
      <c r="KPV4082" s="12"/>
      <c r="KPW4082" s="12"/>
      <c r="KPX4082" s="12"/>
      <c r="KPY4082" s="12"/>
      <c r="KPZ4082" s="12"/>
      <c r="KQA4082" s="12"/>
      <c r="KQB4082" s="12"/>
      <c r="KQC4082" s="12"/>
      <c r="KQD4082" s="12"/>
      <c r="KQE4082" s="12"/>
      <c r="KQF4082" s="12"/>
      <c r="KQG4082" s="12"/>
      <c r="KQH4082" s="12"/>
      <c r="KQI4082" s="12"/>
      <c r="KQJ4082" s="12"/>
      <c r="KQK4082" s="12"/>
      <c r="KQL4082" s="12"/>
      <c r="KQM4082" s="12"/>
      <c r="KQN4082" s="12"/>
      <c r="KQO4082" s="12"/>
      <c r="KQP4082" s="12"/>
      <c r="KQQ4082" s="12"/>
      <c r="KQR4082" s="12"/>
      <c r="KQS4082" s="12"/>
      <c r="KQT4082" s="12"/>
      <c r="KQU4082" s="12"/>
      <c r="KQV4082" s="12"/>
      <c r="KQW4082" s="12"/>
      <c r="KQX4082" s="12"/>
      <c r="KQY4082" s="12"/>
      <c r="KQZ4082" s="12"/>
      <c r="KRA4082" s="12"/>
      <c r="KRB4082" s="12"/>
      <c r="KRC4082" s="12"/>
      <c r="KRD4082" s="12"/>
      <c r="KRE4082" s="12"/>
      <c r="KRF4082" s="12"/>
      <c r="KRG4082" s="12"/>
      <c r="KRH4082" s="12"/>
      <c r="KRI4082" s="12"/>
      <c r="KRJ4082" s="12"/>
      <c r="KRK4082" s="12"/>
      <c r="KRL4082" s="12"/>
      <c r="KRM4082" s="12"/>
      <c r="KRN4082" s="12"/>
      <c r="KRO4082" s="12"/>
      <c r="KRP4082" s="12"/>
      <c r="KRQ4082" s="12"/>
      <c r="KRR4082" s="12"/>
      <c r="KRS4082" s="12"/>
      <c r="KRT4082" s="12"/>
      <c r="KRU4082" s="12"/>
      <c r="KRV4082" s="12"/>
      <c r="KRW4082" s="12"/>
      <c r="KRX4082" s="12"/>
      <c r="KRY4082" s="12"/>
      <c r="KRZ4082" s="12"/>
      <c r="KSA4082" s="12"/>
      <c r="KSB4082" s="12"/>
      <c r="KSC4082" s="12"/>
      <c r="KSD4082" s="12"/>
      <c r="KSE4082" s="12"/>
      <c r="KSF4082" s="12"/>
      <c r="KSG4082" s="12"/>
      <c r="KSH4082" s="12"/>
      <c r="KSI4082" s="12"/>
      <c r="KSJ4082" s="12"/>
      <c r="KSK4082" s="12"/>
      <c r="KSL4082" s="12"/>
      <c r="KSM4082" s="12"/>
      <c r="KSN4082" s="12"/>
      <c r="KSO4082" s="12"/>
      <c r="KSP4082" s="12"/>
      <c r="KSQ4082" s="12"/>
      <c r="KSR4082" s="12"/>
      <c r="KSS4082" s="12"/>
      <c r="KST4082" s="12"/>
      <c r="KSU4082" s="12"/>
      <c r="KSV4082" s="12"/>
      <c r="KSW4082" s="12"/>
      <c r="KSX4082" s="12"/>
      <c r="KSY4082" s="12"/>
      <c r="KSZ4082" s="12"/>
      <c r="KTA4082" s="12"/>
      <c r="KTB4082" s="12"/>
      <c r="KTC4082" s="12"/>
      <c r="KTD4082" s="12"/>
      <c r="KTE4082" s="12"/>
      <c r="KTF4082" s="12"/>
      <c r="KTG4082" s="12"/>
      <c r="KTH4082" s="12"/>
      <c r="KTI4082" s="12"/>
      <c r="KTJ4082" s="12"/>
      <c r="KTK4082" s="12"/>
      <c r="KTL4082" s="12"/>
      <c r="KTM4082" s="12"/>
      <c r="KTN4082" s="12"/>
      <c r="KTO4082" s="12"/>
      <c r="KTP4082" s="12"/>
      <c r="KTQ4082" s="12"/>
      <c r="KTR4082" s="12"/>
      <c r="KTS4082" s="12"/>
      <c r="KTT4082" s="12"/>
      <c r="KTU4082" s="12"/>
      <c r="KTV4082" s="12"/>
      <c r="KTW4082" s="12"/>
      <c r="KTX4082" s="12"/>
      <c r="KTY4082" s="12"/>
      <c r="KTZ4082" s="12"/>
      <c r="KUA4082" s="12"/>
      <c r="KUB4082" s="12"/>
      <c r="KUC4082" s="12"/>
      <c r="KUD4082" s="12"/>
      <c r="KUE4082" s="12"/>
      <c r="KUF4082" s="12"/>
      <c r="KUG4082" s="12"/>
      <c r="KUH4082" s="12"/>
      <c r="KUI4082" s="12"/>
      <c r="KUJ4082" s="12"/>
      <c r="KUK4082" s="12"/>
      <c r="KUL4082" s="12"/>
      <c r="KUM4082" s="12"/>
      <c r="KUN4082" s="12"/>
      <c r="KUO4082" s="12"/>
      <c r="KUP4082" s="12"/>
      <c r="KUQ4082" s="12"/>
      <c r="KUR4082" s="12"/>
      <c r="KUS4082" s="12"/>
      <c r="KUT4082" s="12"/>
      <c r="KUU4082" s="12"/>
      <c r="KUV4082" s="12"/>
      <c r="KUW4082" s="12"/>
      <c r="KUX4082" s="12"/>
      <c r="KUY4082" s="12"/>
      <c r="KUZ4082" s="12"/>
      <c r="KVA4082" s="12"/>
      <c r="KVB4082" s="12"/>
      <c r="KVC4082" s="12"/>
      <c r="KVD4082" s="12"/>
      <c r="KVE4082" s="12"/>
      <c r="KVF4082" s="12"/>
      <c r="KVG4082" s="12"/>
      <c r="KVH4082" s="12"/>
      <c r="KVI4082" s="12"/>
      <c r="KVJ4082" s="12"/>
      <c r="KVK4082" s="12"/>
      <c r="KVL4082" s="12"/>
      <c r="KVM4082" s="12"/>
      <c r="KVN4082" s="12"/>
      <c r="KVO4082" s="12"/>
      <c r="KVP4082" s="12"/>
      <c r="KVQ4082" s="12"/>
      <c r="KVR4082" s="12"/>
      <c r="KVS4082" s="12"/>
      <c r="KVT4082" s="12"/>
      <c r="KVU4082" s="12"/>
      <c r="KVV4082" s="12"/>
      <c r="KVW4082" s="12"/>
      <c r="KVX4082" s="12"/>
      <c r="KVY4082" s="12"/>
      <c r="KVZ4082" s="12"/>
      <c r="KWA4082" s="12"/>
      <c r="KWB4082" s="12"/>
      <c r="KWC4082" s="12"/>
      <c r="KWD4082" s="12"/>
      <c r="KWE4082" s="12"/>
      <c r="KWF4082" s="12"/>
      <c r="KWG4082" s="12"/>
      <c r="KWH4082" s="12"/>
      <c r="KWI4082" s="12"/>
      <c r="KWJ4082" s="12"/>
      <c r="KWK4082" s="12"/>
      <c r="KWL4082" s="12"/>
      <c r="KWM4082" s="12"/>
      <c r="KWN4082" s="12"/>
      <c r="KWO4082" s="12"/>
      <c r="KWP4082" s="12"/>
      <c r="KWQ4082" s="12"/>
      <c r="KWR4082" s="12"/>
      <c r="KWS4082" s="12"/>
      <c r="KWT4082" s="12"/>
      <c r="KWU4082" s="12"/>
      <c r="KWV4082" s="12"/>
      <c r="KWW4082" s="12"/>
      <c r="KWX4082" s="12"/>
      <c r="KWY4082" s="12"/>
      <c r="KWZ4082" s="12"/>
      <c r="KXA4082" s="12"/>
      <c r="KXB4082" s="12"/>
      <c r="KXC4082" s="12"/>
      <c r="KXD4082" s="12"/>
      <c r="KXE4082" s="12"/>
      <c r="KXF4082" s="12"/>
      <c r="KXG4082" s="12"/>
      <c r="KXH4082" s="12"/>
      <c r="KXI4082" s="12"/>
      <c r="KXJ4082" s="12"/>
      <c r="KXK4082" s="12"/>
      <c r="KXL4082" s="12"/>
      <c r="KXM4082" s="12"/>
      <c r="KXN4082" s="12"/>
      <c r="KXO4082" s="12"/>
      <c r="KXP4082" s="12"/>
      <c r="KXQ4082" s="12"/>
      <c r="KXR4082" s="12"/>
      <c r="KXS4082" s="12"/>
      <c r="KXT4082" s="12"/>
      <c r="KXU4082" s="12"/>
      <c r="KXV4082" s="12"/>
      <c r="KXW4082" s="12"/>
      <c r="KXX4082" s="12"/>
      <c r="KXY4082" s="12"/>
      <c r="KXZ4082" s="12"/>
      <c r="KYA4082" s="12"/>
      <c r="KYB4082" s="12"/>
      <c r="KYC4082" s="12"/>
      <c r="KYD4082" s="12"/>
      <c r="KYE4082" s="12"/>
      <c r="KYF4082" s="12"/>
      <c r="KYG4082" s="12"/>
      <c r="KYH4082" s="12"/>
      <c r="KYI4082" s="12"/>
      <c r="KYJ4082" s="12"/>
      <c r="KYK4082" s="12"/>
      <c r="KYL4082" s="12"/>
      <c r="KYM4082" s="12"/>
      <c r="KYN4082" s="12"/>
      <c r="KYO4082" s="12"/>
      <c r="KYP4082" s="12"/>
      <c r="KYQ4082" s="12"/>
      <c r="KYR4082" s="12"/>
      <c r="KYS4082" s="12"/>
      <c r="KYT4082" s="12"/>
      <c r="KYU4082" s="12"/>
      <c r="KYV4082" s="12"/>
      <c r="KYW4082" s="12"/>
      <c r="KYX4082" s="12"/>
      <c r="KYY4082" s="12"/>
      <c r="KYZ4082" s="12"/>
      <c r="KZA4082" s="12"/>
      <c r="KZB4082" s="12"/>
      <c r="KZC4082" s="12"/>
      <c r="KZD4082" s="12"/>
      <c r="KZE4082" s="12"/>
      <c r="KZF4082" s="12"/>
      <c r="KZG4082" s="12"/>
      <c r="KZH4082" s="12"/>
      <c r="KZI4082" s="12"/>
      <c r="KZJ4082" s="12"/>
      <c r="KZK4082" s="12"/>
      <c r="KZL4082" s="12"/>
      <c r="KZM4082" s="12"/>
      <c r="KZN4082" s="12"/>
      <c r="KZO4082" s="12"/>
      <c r="KZP4082" s="12"/>
      <c r="KZQ4082" s="12"/>
      <c r="KZR4082" s="12"/>
      <c r="KZS4082" s="12"/>
      <c r="KZT4082" s="12"/>
      <c r="KZU4082" s="12"/>
      <c r="KZV4082" s="12"/>
      <c r="KZW4082" s="12"/>
      <c r="KZX4082" s="12"/>
      <c r="KZY4082" s="12"/>
      <c r="KZZ4082" s="12"/>
      <c r="LAA4082" s="12"/>
      <c r="LAB4082" s="12"/>
      <c r="LAC4082" s="12"/>
      <c r="LAD4082" s="12"/>
      <c r="LAE4082" s="12"/>
      <c r="LAF4082" s="12"/>
      <c r="LAG4082" s="12"/>
      <c r="LAH4082" s="12"/>
      <c r="LAI4082" s="12"/>
      <c r="LAJ4082" s="12"/>
      <c r="LAK4082" s="12"/>
      <c r="LAL4082" s="12"/>
      <c r="LAM4082" s="12"/>
      <c r="LAN4082" s="12"/>
      <c r="LAO4082" s="12"/>
      <c r="LAP4082" s="12"/>
      <c r="LAQ4082" s="12"/>
      <c r="LAR4082" s="12"/>
      <c r="LAS4082" s="12"/>
      <c r="LAT4082" s="12"/>
      <c r="LAU4082" s="12"/>
      <c r="LAV4082" s="12"/>
      <c r="LAW4082" s="12"/>
      <c r="LAX4082" s="12"/>
      <c r="LAY4082" s="12"/>
      <c r="LAZ4082" s="12"/>
      <c r="LBA4082" s="12"/>
      <c r="LBB4082" s="12"/>
      <c r="LBC4082" s="12"/>
      <c r="LBD4082" s="12"/>
      <c r="LBE4082" s="12"/>
      <c r="LBF4082" s="12"/>
      <c r="LBG4082" s="12"/>
      <c r="LBH4082" s="12"/>
      <c r="LBI4082" s="12"/>
      <c r="LBJ4082" s="12"/>
      <c r="LBK4082" s="12"/>
      <c r="LBL4082" s="12"/>
      <c r="LBM4082" s="12"/>
      <c r="LBN4082" s="12"/>
      <c r="LBO4082" s="12"/>
      <c r="LBP4082" s="12"/>
      <c r="LBQ4082" s="12"/>
      <c r="LBR4082" s="12"/>
      <c r="LBS4082" s="12"/>
      <c r="LBT4082" s="12"/>
      <c r="LBU4082" s="12"/>
      <c r="LBV4082" s="12"/>
      <c r="LBW4082" s="12"/>
      <c r="LBX4082" s="12"/>
      <c r="LBY4082" s="12"/>
      <c r="LBZ4082" s="12"/>
      <c r="LCA4082" s="12"/>
      <c r="LCB4082" s="12"/>
      <c r="LCC4082" s="12"/>
      <c r="LCD4082" s="12"/>
      <c r="LCE4082" s="12"/>
      <c r="LCF4082" s="12"/>
      <c r="LCG4082" s="12"/>
      <c r="LCH4082" s="12"/>
      <c r="LCI4082" s="12"/>
      <c r="LCJ4082" s="12"/>
      <c r="LCK4082" s="12"/>
      <c r="LCL4082" s="12"/>
      <c r="LCM4082" s="12"/>
      <c r="LCN4082" s="12"/>
      <c r="LCO4082" s="12"/>
      <c r="LCP4082" s="12"/>
      <c r="LCQ4082" s="12"/>
      <c r="LCR4082" s="12"/>
      <c r="LCS4082" s="12"/>
      <c r="LCT4082" s="12"/>
      <c r="LCU4082" s="12"/>
      <c r="LCV4082" s="12"/>
      <c r="LCW4082" s="12"/>
      <c r="LCX4082" s="12"/>
      <c r="LCY4082" s="12"/>
      <c r="LCZ4082" s="12"/>
      <c r="LDA4082" s="12"/>
      <c r="LDB4082" s="12"/>
      <c r="LDC4082" s="12"/>
      <c r="LDD4082" s="12"/>
      <c r="LDE4082" s="12"/>
      <c r="LDF4082" s="12"/>
      <c r="LDG4082" s="12"/>
      <c r="LDH4082" s="12"/>
      <c r="LDI4082" s="12"/>
      <c r="LDJ4082" s="12"/>
      <c r="LDK4082" s="12"/>
      <c r="LDL4082" s="12"/>
      <c r="LDM4082" s="12"/>
      <c r="LDN4082" s="12"/>
      <c r="LDO4082" s="12"/>
      <c r="LDP4082" s="12"/>
      <c r="LDQ4082" s="12"/>
      <c r="LDR4082" s="12"/>
      <c r="LDS4082" s="12"/>
      <c r="LDT4082" s="12"/>
      <c r="LDU4082" s="12"/>
      <c r="LDV4082" s="12"/>
      <c r="LDW4082" s="12"/>
      <c r="LDX4082" s="12"/>
      <c r="LDY4082" s="12"/>
      <c r="LDZ4082" s="12"/>
      <c r="LEA4082" s="12"/>
      <c r="LEB4082" s="12"/>
      <c r="LEC4082" s="12"/>
      <c r="LED4082" s="12"/>
      <c r="LEE4082" s="12"/>
      <c r="LEF4082" s="12"/>
      <c r="LEG4082" s="12"/>
      <c r="LEH4082" s="12"/>
      <c r="LEI4082" s="12"/>
      <c r="LEJ4082" s="12"/>
      <c r="LEK4082" s="12"/>
      <c r="LEL4082" s="12"/>
      <c r="LEM4082" s="12"/>
      <c r="LEN4082" s="12"/>
      <c r="LEO4082" s="12"/>
      <c r="LEP4082" s="12"/>
      <c r="LEQ4082" s="12"/>
      <c r="LER4082" s="12"/>
      <c r="LES4082" s="12"/>
      <c r="LET4082" s="12"/>
      <c r="LEU4082" s="12"/>
      <c r="LEV4082" s="12"/>
      <c r="LEW4082" s="12"/>
      <c r="LEX4082" s="12"/>
      <c r="LEY4082" s="12"/>
      <c r="LEZ4082" s="12"/>
      <c r="LFA4082" s="12"/>
      <c r="LFB4082" s="12"/>
      <c r="LFC4082" s="12"/>
      <c r="LFD4082" s="12"/>
      <c r="LFE4082" s="12"/>
      <c r="LFF4082" s="12"/>
      <c r="LFG4082" s="12"/>
      <c r="LFH4082" s="12"/>
      <c r="LFI4082" s="12"/>
      <c r="LFJ4082" s="12"/>
      <c r="LFK4082" s="12"/>
      <c r="LFL4082" s="12"/>
      <c r="LFM4082" s="12"/>
      <c r="LFN4082" s="12"/>
      <c r="LFO4082" s="12"/>
      <c r="LFP4082" s="12"/>
      <c r="LFQ4082" s="12"/>
      <c r="LFR4082" s="12"/>
      <c r="LFS4082" s="12"/>
      <c r="LFT4082" s="12"/>
      <c r="LFU4082" s="12"/>
      <c r="LFV4082" s="12"/>
      <c r="LFW4082" s="12"/>
      <c r="LFX4082" s="12"/>
      <c r="LFY4082" s="12"/>
      <c r="LFZ4082" s="12"/>
      <c r="LGA4082" s="12"/>
      <c r="LGB4082" s="12"/>
      <c r="LGC4082" s="12"/>
      <c r="LGD4082" s="12"/>
      <c r="LGE4082" s="12"/>
      <c r="LGF4082" s="12"/>
      <c r="LGG4082" s="12"/>
      <c r="LGH4082" s="12"/>
      <c r="LGI4082" s="12"/>
      <c r="LGJ4082" s="12"/>
      <c r="LGK4082" s="12"/>
      <c r="LGL4082" s="12"/>
      <c r="LGM4082" s="12"/>
      <c r="LGN4082" s="12"/>
      <c r="LGO4082" s="12"/>
      <c r="LGP4082" s="12"/>
      <c r="LGQ4082" s="12"/>
      <c r="LGR4082" s="12"/>
      <c r="LGS4082" s="12"/>
      <c r="LGT4082" s="12"/>
      <c r="LGU4082" s="12"/>
      <c r="LGV4082" s="12"/>
      <c r="LGW4082" s="12"/>
      <c r="LGX4082" s="12"/>
      <c r="LGY4082" s="12"/>
      <c r="LGZ4082" s="12"/>
      <c r="LHA4082" s="12"/>
      <c r="LHB4082" s="12"/>
      <c r="LHC4082" s="12"/>
      <c r="LHD4082" s="12"/>
      <c r="LHE4082" s="12"/>
      <c r="LHF4082" s="12"/>
      <c r="LHG4082" s="12"/>
      <c r="LHH4082" s="12"/>
      <c r="LHI4082" s="12"/>
      <c r="LHJ4082" s="12"/>
      <c r="LHK4082" s="12"/>
      <c r="LHL4082" s="12"/>
      <c r="LHM4082" s="12"/>
      <c r="LHN4082" s="12"/>
      <c r="LHO4082" s="12"/>
      <c r="LHP4082" s="12"/>
      <c r="LHQ4082" s="12"/>
      <c r="LHR4082" s="12"/>
      <c r="LHS4082" s="12"/>
      <c r="LHT4082" s="12"/>
      <c r="LHU4082" s="12"/>
      <c r="LHV4082" s="12"/>
      <c r="LHW4082" s="12"/>
      <c r="LHX4082" s="12"/>
      <c r="LHY4082" s="12"/>
      <c r="LHZ4082" s="12"/>
      <c r="LIA4082" s="12"/>
      <c r="LIB4082" s="12"/>
      <c r="LIC4082" s="12"/>
      <c r="LID4082" s="12"/>
      <c r="LIE4082" s="12"/>
      <c r="LIF4082" s="12"/>
      <c r="LIG4082" s="12"/>
      <c r="LIH4082" s="12"/>
      <c r="LII4082" s="12"/>
      <c r="LIJ4082" s="12"/>
      <c r="LIK4082" s="12"/>
      <c r="LIL4082" s="12"/>
      <c r="LIM4082" s="12"/>
      <c r="LIN4082" s="12"/>
      <c r="LIO4082" s="12"/>
      <c r="LIP4082" s="12"/>
      <c r="LIQ4082" s="12"/>
      <c r="LIR4082" s="12"/>
      <c r="LIS4082" s="12"/>
      <c r="LIT4082" s="12"/>
      <c r="LIU4082" s="12"/>
      <c r="LIV4082" s="12"/>
      <c r="LIW4082" s="12"/>
      <c r="LIX4082" s="12"/>
      <c r="LIY4082" s="12"/>
      <c r="LIZ4082" s="12"/>
      <c r="LJA4082" s="12"/>
      <c r="LJB4082" s="12"/>
      <c r="LJC4082" s="12"/>
      <c r="LJD4082" s="12"/>
      <c r="LJE4082" s="12"/>
      <c r="LJF4082" s="12"/>
      <c r="LJG4082" s="12"/>
      <c r="LJH4082" s="12"/>
      <c r="LJI4082" s="12"/>
      <c r="LJJ4082" s="12"/>
      <c r="LJK4082" s="12"/>
      <c r="LJL4082" s="12"/>
      <c r="LJM4082" s="12"/>
      <c r="LJN4082" s="12"/>
      <c r="LJO4082" s="12"/>
      <c r="LJP4082" s="12"/>
      <c r="LJQ4082" s="12"/>
      <c r="LJR4082" s="12"/>
      <c r="LJS4082" s="12"/>
      <c r="LJT4082" s="12"/>
      <c r="LJU4082" s="12"/>
      <c r="LJV4082" s="12"/>
      <c r="LJW4082" s="12"/>
      <c r="LJX4082" s="12"/>
      <c r="LJY4082" s="12"/>
      <c r="LJZ4082" s="12"/>
      <c r="LKA4082" s="12"/>
      <c r="LKB4082" s="12"/>
      <c r="LKC4082" s="12"/>
      <c r="LKD4082" s="12"/>
      <c r="LKE4082" s="12"/>
      <c r="LKF4082" s="12"/>
      <c r="LKG4082" s="12"/>
      <c r="LKH4082" s="12"/>
      <c r="LKI4082" s="12"/>
      <c r="LKJ4082" s="12"/>
      <c r="LKK4082" s="12"/>
      <c r="LKL4082" s="12"/>
      <c r="LKM4082" s="12"/>
      <c r="LKN4082" s="12"/>
      <c r="LKO4082" s="12"/>
      <c r="LKP4082" s="12"/>
      <c r="LKQ4082" s="12"/>
      <c r="LKR4082" s="12"/>
      <c r="LKS4082" s="12"/>
      <c r="LKT4082" s="12"/>
      <c r="LKU4082" s="12"/>
      <c r="LKV4082" s="12"/>
      <c r="LKW4082" s="12"/>
      <c r="LKX4082" s="12"/>
      <c r="LKY4082" s="12"/>
      <c r="LKZ4082" s="12"/>
      <c r="LLA4082" s="12"/>
      <c r="LLB4082" s="12"/>
      <c r="LLC4082" s="12"/>
      <c r="LLD4082" s="12"/>
      <c r="LLE4082" s="12"/>
      <c r="LLF4082" s="12"/>
      <c r="LLG4082" s="12"/>
      <c r="LLH4082" s="12"/>
      <c r="LLI4082" s="12"/>
      <c r="LLJ4082" s="12"/>
      <c r="LLK4082" s="12"/>
      <c r="LLL4082" s="12"/>
      <c r="LLM4082" s="12"/>
      <c r="LLN4082" s="12"/>
      <c r="LLO4082" s="12"/>
      <c r="LLP4082" s="12"/>
      <c r="LLQ4082" s="12"/>
      <c r="LLR4082" s="12"/>
      <c r="LLS4082" s="12"/>
      <c r="LLT4082" s="12"/>
      <c r="LLU4082" s="12"/>
      <c r="LLV4082" s="12"/>
      <c r="LLW4082" s="12"/>
      <c r="LLX4082" s="12"/>
      <c r="LLY4082" s="12"/>
      <c r="LLZ4082" s="12"/>
      <c r="LMA4082" s="12"/>
      <c r="LMB4082" s="12"/>
      <c r="LMC4082" s="12"/>
      <c r="LMD4082" s="12"/>
      <c r="LME4082" s="12"/>
      <c r="LMF4082" s="12"/>
      <c r="LMG4082" s="12"/>
      <c r="LMH4082" s="12"/>
      <c r="LMI4082" s="12"/>
      <c r="LMJ4082" s="12"/>
      <c r="LMK4082" s="12"/>
      <c r="LML4082" s="12"/>
      <c r="LMM4082" s="12"/>
      <c r="LMN4082" s="12"/>
      <c r="LMO4082" s="12"/>
      <c r="LMP4082" s="12"/>
      <c r="LMQ4082" s="12"/>
      <c r="LMR4082" s="12"/>
      <c r="LMS4082" s="12"/>
      <c r="LMT4082" s="12"/>
      <c r="LMU4082" s="12"/>
      <c r="LMV4082" s="12"/>
      <c r="LMW4082" s="12"/>
      <c r="LMX4082" s="12"/>
      <c r="LMY4082" s="12"/>
      <c r="LMZ4082" s="12"/>
      <c r="LNA4082" s="12"/>
      <c r="LNB4082" s="12"/>
      <c r="LNC4082" s="12"/>
      <c r="LND4082" s="12"/>
      <c r="LNE4082" s="12"/>
      <c r="LNF4082" s="12"/>
      <c r="LNG4082" s="12"/>
      <c r="LNH4082" s="12"/>
      <c r="LNI4082" s="12"/>
      <c r="LNJ4082" s="12"/>
      <c r="LNK4082" s="12"/>
      <c r="LNL4082" s="12"/>
      <c r="LNM4082" s="12"/>
      <c r="LNN4082" s="12"/>
      <c r="LNO4082" s="12"/>
      <c r="LNP4082" s="12"/>
      <c r="LNQ4082" s="12"/>
      <c r="LNR4082" s="12"/>
      <c r="LNS4082" s="12"/>
      <c r="LNT4082" s="12"/>
      <c r="LNU4082" s="12"/>
      <c r="LNV4082" s="12"/>
      <c r="LNW4082" s="12"/>
      <c r="LNX4082" s="12"/>
      <c r="LNY4082" s="12"/>
      <c r="LNZ4082" s="12"/>
      <c r="LOA4082" s="12"/>
      <c r="LOB4082" s="12"/>
      <c r="LOC4082" s="12"/>
      <c r="LOD4082" s="12"/>
      <c r="LOE4082" s="12"/>
      <c r="LOF4082" s="12"/>
      <c r="LOG4082" s="12"/>
      <c r="LOH4082" s="12"/>
      <c r="LOI4082" s="12"/>
      <c r="LOJ4082" s="12"/>
      <c r="LOK4082" s="12"/>
      <c r="LOL4082" s="12"/>
      <c r="LOM4082" s="12"/>
      <c r="LON4082" s="12"/>
      <c r="LOO4082" s="12"/>
      <c r="LOP4082" s="12"/>
      <c r="LOQ4082" s="12"/>
      <c r="LOR4082" s="12"/>
      <c r="LOS4082" s="12"/>
      <c r="LOT4082" s="12"/>
      <c r="LOU4082" s="12"/>
      <c r="LOV4082" s="12"/>
      <c r="LOW4082" s="12"/>
      <c r="LOX4082" s="12"/>
      <c r="LOY4082" s="12"/>
      <c r="LOZ4082" s="12"/>
      <c r="LPA4082" s="12"/>
      <c r="LPB4082" s="12"/>
      <c r="LPC4082" s="12"/>
      <c r="LPD4082" s="12"/>
      <c r="LPE4082" s="12"/>
      <c r="LPF4082" s="12"/>
      <c r="LPG4082" s="12"/>
      <c r="LPH4082" s="12"/>
      <c r="LPI4082" s="12"/>
      <c r="LPJ4082" s="12"/>
      <c r="LPK4082" s="12"/>
      <c r="LPL4082" s="12"/>
      <c r="LPM4082" s="12"/>
      <c r="LPN4082" s="12"/>
      <c r="LPO4082" s="12"/>
      <c r="LPP4082" s="12"/>
      <c r="LPQ4082" s="12"/>
      <c r="LPR4082" s="12"/>
      <c r="LPS4082" s="12"/>
      <c r="LPT4082" s="12"/>
      <c r="LPU4082" s="12"/>
      <c r="LPV4082" s="12"/>
      <c r="LPW4082" s="12"/>
      <c r="LPX4082" s="12"/>
      <c r="LPY4082" s="12"/>
      <c r="LPZ4082" s="12"/>
      <c r="LQA4082" s="12"/>
      <c r="LQB4082" s="12"/>
      <c r="LQC4082" s="12"/>
      <c r="LQD4082" s="12"/>
      <c r="LQE4082" s="12"/>
      <c r="LQF4082" s="12"/>
      <c r="LQG4082" s="12"/>
      <c r="LQH4082" s="12"/>
      <c r="LQI4082" s="12"/>
      <c r="LQJ4082" s="12"/>
      <c r="LQK4082" s="12"/>
      <c r="LQL4082" s="12"/>
      <c r="LQM4082" s="12"/>
      <c r="LQN4082" s="12"/>
      <c r="LQO4082" s="12"/>
      <c r="LQP4082" s="12"/>
      <c r="LQQ4082" s="12"/>
      <c r="LQR4082" s="12"/>
      <c r="LQS4082" s="12"/>
      <c r="LQT4082" s="12"/>
      <c r="LQU4082" s="12"/>
      <c r="LQV4082" s="12"/>
      <c r="LQW4082" s="12"/>
      <c r="LQX4082" s="12"/>
      <c r="LQY4082" s="12"/>
      <c r="LQZ4082" s="12"/>
      <c r="LRA4082" s="12"/>
      <c r="LRB4082" s="12"/>
      <c r="LRC4082" s="12"/>
      <c r="LRD4082" s="12"/>
      <c r="LRE4082" s="12"/>
      <c r="LRF4082" s="12"/>
      <c r="LRG4082" s="12"/>
      <c r="LRH4082" s="12"/>
      <c r="LRI4082" s="12"/>
      <c r="LRJ4082" s="12"/>
      <c r="LRK4082" s="12"/>
      <c r="LRL4082" s="12"/>
      <c r="LRM4082" s="12"/>
      <c r="LRN4082" s="12"/>
      <c r="LRO4082" s="12"/>
      <c r="LRP4082" s="12"/>
      <c r="LRQ4082" s="12"/>
      <c r="LRR4082" s="12"/>
      <c r="LRS4082" s="12"/>
      <c r="LRT4082" s="12"/>
      <c r="LRU4082" s="12"/>
      <c r="LRV4082" s="12"/>
      <c r="LRW4082" s="12"/>
      <c r="LRX4082" s="12"/>
      <c r="LRY4082" s="12"/>
      <c r="LRZ4082" s="12"/>
      <c r="LSA4082" s="12"/>
      <c r="LSB4082" s="12"/>
      <c r="LSC4082" s="12"/>
      <c r="LSD4082" s="12"/>
      <c r="LSE4082" s="12"/>
      <c r="LSF4082" s="12"/>
      <c r="LSG4082" s="12"/>
      <c r="LSH4082" s="12"/>
      <c r="LSI4082" s="12"/>
      <c r="LSJ4082" s="12"/>
      <c r="LSK4082" s="12"/>
      <c r="LSL4082" s="12"/>
      <c r="LSM4082" s="12"/>
      <c r="LSN4082" s="12"/>
      <c r="LSO4082" s="12"/>
      <c r="LSP4082" s="12"/>
      <c r="LSQ4082" s="12"/>
      <c r="LSR4082" s="12"/>
      <c r="LSS4082" s="12"/>
      <c r="LST4082" s="12"/>
      <c r="LSU4082" s="12"/>
      <c r="LSV4082" s="12"/>
      <c r="LSW4082" s="12"/>
      <c r="LSX4082" s="12"/>
      <c r="LSY4082" s="12"/>
      <c r="LSZ4082" s="12"/>
      <c r="LTA4082" s="12"/>
      <c r="LTB4082" s="12"/>
      <c r="LTC4082" s="12"/>
      <c r="LTD4082" s="12"/>
      <c r="LTE4082" s="12"/>
      <c r="LTF4082" s="12"/>
      <c r="LTG4082" s="12"/>
      <c r="LTH4082" s="12"/>
      <c r="LTI4082" s="12"/>
      <c r="LTJ4082" s="12"/>
      <c r="LTK4082" s="12"/>
      <c r="LTL4082" s="12"/>
      <c r="LTM4082" s="12"/>
      <c r="LTN4082" s="12"/>
      <c r="LTO4082" s="12"/>
      <c r="LTP4082" s="12"/>
      <c r="LTQ4082" s="12"/>
      <c r="LTR4082" s="12"/>
      <c r="LTS4082" s="12"/>
      <c r="LTT4082" s="12"/>
      <c r="LTU4082" s="12"/>
      <c r="LTV4082" s="12"/>
      <c r="LTW4082" s="12"/>
      <c r="LTX4082" s="12"/>
      <c r="LTY4082" s="12"/>
      <c r="LTZ4082" s="12"/>
      <c r="LUA4082" s="12"/>
      <c r="LUB4082" s="12"/>
      <c r="LUC4082" s="12"/>
      <c r="LUD4082" s="12"/>
      <c r="LUE4082" s="12"/>
      <c r="LUF4082" s="12"/>
      <c r="LUG4082" s="12"/>
      <c r="LUH4082" s="12"/>
      <c r="LUI4082" s="12"/>
      <c r="LUJ4082" s="12"/>
      <c r="LUK4082" s="12"/>
      <c r="LUL4082" s="12"/>
      <c r="LUM4082" s="12"/>
      <c r="LUN4082" s="12"/>
      <c r="LUO4082" s="12"/>
      <c r="LUP4082" s="12"/>
      <c r="LUQ4082" s="12"/>
      <c r="LUR4082" s="12"/>
      <c r="LUS4082" s="12"/>
      <c r="LUT4082" s="12"/>
      <c r="LUU4082" s="12"/>
      <c r="LUV4082" s="12"/>
      <c r="LUW4082" s="12"/>
      <c r="LUX4082" s="12"/>
      <c r="LUY4082" s="12"/>
      <c r="LUZ4082" s="12"/>
      <c r="LVA4082" s="12"/>
      <c r="LVB4082" s="12"/>
      <c r="LVC4082" s="12"/>
      <c r="LVD4082" s="12"/>
      <c r="LVE4082" s="12"/>
      <c r="LVF4082" s="12"/>
      <c r="LVG4082" s="12"/>
      <c r="LVH4082" s="12"/>
      <c r="LVI4082" s="12"/>
      <c r="LVJ4082" s="12"/>
      <c r="LVK4082" s="12"/>
      <c r="LVL4082" s="12"/>
      <c r="LVM4082" s="12"/>
      <c r="LVN4082" s="12"/>
      <c r="LVO4082" s="12"/>
      <c r="LVP4082" s="12"/>
      <c r="LVQ4082" s="12"/>
      <c r="LVR4082" s="12"/>
      <c r="LVS4082" s="12"/>
      <c r="LVT4082" s="12"/>
      <c r="LVU4082" s="12"/>
      <c r="LVV4082" s="12"/>
      <c r="LVW4082" s="12"/>
      <c r="LVX4082" s="12"/>
      <c r="LVY4082" s="12"/>
      <c r="LVZ4082" s="12"/>
      <c r="LWA4082" s="12"/>
      <c r="LWB4082" s="12"/>
      <c r="LWC4082" s="12"/>
      <c r="LWD4082" s="12"/>
      <c r="LWE4082" s="12"/>
      <c r="LWF4082" s="12"/>
      <c r="LWG4082" s="12"/>
      <c r="LWH4082" s="12"/>
      <c r="LWI4082" s="12"/>
      <c r="LWJ4082" s="12"/>
      <c r="LWK4082" s="12"/>
      <c r="LWL4082" s="12"/>
      <c r="LWM4082" s="12"/>
      <c r="LWN4082" s="12"/>
      <c r="LWO4082" s="12"/>
      <c r="LWP4082" s="12"/>
      <c r="LWQ4082" s="12"/>
      <c r="LWR4082" s="12"/>
      <c r="LWS4082" s="12"/>
      <c r="LWT4082" s="12"/>
      <c r="LWU4082" s="12"/>
      <c r="LWV4082" s="12"/>
      <c r="LWW4082" s="12"/>
      <c r="LWX4082" s="12"/>
      <c r="LWY4082" s="12"/>
      <c r="LWZ4082" s="12"/>
      <c r="LXA4082" s="12"/>
      <c r="LXB4082" s="12"/>
      <c r="LXC4082" s="12"/>
      <c r="LXD4082" s="12"/>
      <c r="LXE4082" s="12"/>
      <c r="LXF4082" s="12"/>
      <c r="LXG4082" s="12"/>
      <c r="LXH4082" s="12"/>
      <c r="LXI4082" s="12"/>
      <c r="LXJ4082" s="12"/>
      <c r="LXK4082" s="12"/>
      <c r="LXL4082" s="12"/>
      <c r="LXM4082" s="12"/>
      <c r="LXN4082" s="12"/>
      <c r="LXO4082" s="12"/>
      <c r="LXP4082" s="12"/>
      <c r="LXQ4082" s="12"/>
      <c r="LXR4082" s="12"/>
      <c r="LXS4082" s="12"/>
      <c r="LXT4082" s="12"/>
      <c r="LXU4082" s="12"/>
      <c r="LXV4082" s="12"/>
      <c r="LXW4082" s="12"/>
      <c r="LXX4082" s="12"/>
      <c r="LXY4082" s="12"/>
      <c r="LXZ4082" s="12"/>
      <c r="LYA4082" s="12"/>
      <c r="LYB4082" s="12"/>
      <c r="LYC4082" s="12"/>
      <c r="LYD4082" s="12"/>
      <c r="LYE4082" s="12"/>
      <c r="LYF4082" s="12"/>
      <c r="LYG4082" s="12"/>
      <c r="LYH4082" s="12"/>
      <c r="LYI4082" s="12"/>
      <c r="LYJ4082" s="12"/>
      <c r="LYK4082" s="12"/>
      <c r="LYL4082" s="12"/>
      <c r="LYM4082" s="12"/>
      <c r="LYN4082" s="12"/>
      <c r="LYO4082" s="12"/>
      <c r="LYP4082" s="12"/>
      <c r="LYQ4082" s="12"/>
      <c r="LYR4082" s="12"/>
      <c r="LYS4082" s="12"/>
      <c r="LYT4082" s="12"/>
      <c r="LYU4082" s="12"/>
      <c r="LYV4082" s="12"/>
      <c r="LYW4082" s="12"/>
      <c r="LYX4082" s="12"/>
      <c r="LYY4082" s="12"/>
      <c r="LYZ4082" s="12"/>
      <c r="LZA4082" s="12"/>
      <c r="LZB4082" s="12"/>
      <c r="LZC4082" s="12"/>
      <c r="LZD4082" s="12"/>
      <c r="LZE4082" s="12"/>
      <c r="LZF4082" s="12"/>
      <c r="LZG4082" s="12"/>
      <c r="LZH4082" s="12"/>
      <c r="LZI4082" s="12"/>
      <c r="LZJ4082" s="12"/>
      <c r="LZK4082" s="12"/>
      <c r="LZL4082" s="12"/>
      <c r="LZM4082" s="12"/>
      <c r="LZN4082" s="12"/>
      <c r="LZO4082" s="12"/>
      <c r="LZP4082" s="12"/>
      <c r="LZQ4082" s="12"/>
      <c r="LZR4082" s="12"/>
      <c r="LZS4082" s="12"/>
      <c r="LZT4082" s="12"/>
      <c r="LZU4082" s="12"/>
      <c r="LZV4082" s="12"/>
      <c r="LZW4082" s="12"/>
      <c r="LZX4082" s="12"/>
      <c r="LZY4082" s="12"/>
      <c r="LZZ4082" s="12"/>
      <c r="MAA4082" s="12"/>
      <c r="MAB4082" s="12"/>
      <c r="MAC4082" s="12"/>
      <c r="MAD4082" s="12"/>
      <c r="MAE4082" s="12"/>
      <c r="MAF4082" s="12"/>
      <c r="MAG4082" s="12"/>
      <c r="MAH4082" s="12"/>
      <c r="MAI4082" s="12"/>
      <c r="MAJ4082" s="12"/>
      <c r="MAK4082" s="12"/>
      <c r="MAL4082" s="12"/>
      <c r="MAM4082" s="12"/>
      <c r="MAN4082" s="12"/>
      <c r="MAO4082" s="12"/>
      <c r="MAP4082" s="12"/>
      <c r="MAQ4082" s="12"/>
      <c r="MAR4082" s="12"/>
      <c r="MAS4082" s="12"/>
      <c r="MAT4082" s="12"/>
      <c r="MAU4082" s="12"/>
      <c r="MAV4082" s="12"/>
      <c r="MAW4082" s="12"/>
      <c r="MAX4082" s="12"/>
      <c r="MAY4082" s="12"/>
      <c r="MAZ4082" s="12"/>
      <c r="MBA4082" s="12"/>
      <c r="MBB4082" s="12"/>
      <c r="MBC4082" s="12"/>
      <c r="MBD4082" s="12"/>
      <c r="MBE4082" s="12"/>
      <c r="MBF4082" s="12"/>
      <c r="MBG4082" s="12"/>
      <c r="MBH4082" s="12"/>
      <c r="MBI4082" s="12"/>
      <c r="MBJ4082" s="12"/>
      <c r="MBK4082" s="12"/>
      <c r="MBL4082" s="12"/>
      <c r="MBM4082" s="12"/>
      <c r="MBN4082" s="12"/>
      <c r="MBO4082" s="12"/>
      <c r="MBP4082" s="12"/>
      <c r="MBQ4082" s="12"/>
      <c r="MBR4082" s="12"/>
      <c r="MBS4082" s="12"/>
      <c r="MBT4082" s="12"/>
      <c r="MBU4082" s="12"/>
      <c r="MBV4082" s="12"/>
      <c r="MBW4082" s="12"/>
      <c r="MBX4082" s="12"/>
      <c r="MBY4082" s="12"/>
      <c r="MBZ4082" s="12"/>
      <c r="MCA4082" s="12"/>
      <c r="MCB4082" s="12"/>
      <c r="MCC4082" s="12"/>
      <c r="MCD4082" s="12"/>
      <c r="MCE4082" s="12"/>
      <c r="MCF4082" s="12"/>
      <c r="MCG4082" s="12"/>
      <c r="MCH4082" s="12"/>
      <c r="MCI4082" s="12"/>
      <c r="MCJ4082" s="12"/>
      <c r="MCK4082" s="12"/>
      <c r="MCL4082" s="12"/>
      <c r="MCM4082" s="12"/>
      <c r="MCN4082" s="12"/>
      <c r="MCO4082" s="12"/>
      <c r="MCP4082" s="12"/>
      <c r="MCQ4082" s="12"/>
      <c r="MCR4082" s="12"/>
      <c r="MCS4082" s="12"/>
      <c r="MCT4082" s="12"/>
      <c r="MCU4082" s="12"/>
      <c r="MCV4082" s="12"/>
      <c r="MCW4082" s="12"/>
      <c r="MCX4082" s="12"/>
      <c r="MCY4082" s="12"/>
      <c r="MCZ4082" s="12"/>
      <c r="MDA4082" s="12"/>
      <c r="MDB4082" s="12"/>
      <c r="MDC4082" s="12"/>
      <c r="MDD4082" s="12"/>
      <c r="MDE4082" s="12"/>
      <c r="MDF4082" s="12"/>
      <c r="MDG4082" s="12"/>
      <c r="MDH4082" s="12"/>
      <c r="MDI4082" s="12"/>
      <c r="MDJ4082" s="12"/>
      <c r="MDK4082" s="12"/>
      <c r="MDL4082" s="12"/>
      <c r="MDM4082" s="12"/>
      <c r="MDN4082" s="12"/>
      <c r="MDO4082" s="12"/>
      <c r="MDP4082" s="12"/>
      <c r="MDQ4082" s="12"/>
      <c r="MDR4082" s="12"/>
      <c r="MDS4082" s="12"/>
      <c r="MDT4082" s="12"/>
      <c r="MDU4082" s="12"/>
      <c r="MDV4082" s="12"/>
      <c r="MDW4082" s="12"/>
      <c r="MDX4082" s="12"/>
      <c r="MDY4082" s="12"/>
      <c r="MDZ4082" s="12"/>
      <c r="MEA4082" s="12"/>
      <c r="MEB4082" s="12"/>
      <c r="MEC4082" s="12"/>
      <c r="MED4082" s="12"/>
      <c r="MEE4082" s="12"/>
      <c r="MEF4082" s="12"/>
      <c r="MEG4082" s="12"/>
      <c r="MEH4082" s="12"/>
      <c r="MEI4082" s="12"/>
      <c r="MEJ4082" s="12"/>
      <c r="MEK4082" s="12"/>
      <c r="MEL4082" s="12"/>
      <c r="MEM4082" s="12"/>
      <c r="MEN4082" s="12"/>
      <c r="MEO4082" s="12"/>
      <c r="MEP4082" s="12"/>
      <c r="MEQ4082" s="12"/>
      <c r="MER4082" s="12"/>
      <c r="MES4082" s="12"/>
      <c r="MET4082" s="12"/>
      <c r="MEU4082" s="12"/>
      <c r="MEV4082" s="12"/>
      <c r="MEW4082" s="12"/>
      <c r="MEX4082" s="12"/>
      <c r="MEY4082" s="12"/>
      <c r="MEZ4082" s="12"/>
      <c r="MFA4082" s="12"/>
      <c r="MFB4082" s="12"/>
      <c r="MFC4082" s="12"/>
      <c r="MFD4082" s="12"/>
      <c r="MFE4082" s="12"/>
      <c r="MFF4082" s="12"/>
      <c r="MFG4082" s="12"/>
      <c r="MFH4082" s="12"/>
      <c r="MFI4082" s="12"/>
      <c r="MFJ4082" s="12"/>
      <c r="MFK4082" s="12"/>
      <c r="MFL4082" s="12"/>
      <c r="MFM4082" s="12"/>
      <c r="MFN4082" s="12"/>
      <c r="MFO4082" s="12"/>
      <c r="MFP4082" s="12"/>
      <c r="MFQ4082" s="12"/>
      <c r="MFR4082" s="12"/>
      <c r="MFS4082" s="12"/>
      <c r="MFT4082" s="12"/>
      <c r="MFU4082" s="12"/>
      <c r="MFV4082" s="12"/>
      <c r="MFW4082" s="12"/>
      <c r="MFX4082" s="12"/>
      <c r="MFY4082" s="12"/>
      <c r="MFZ4082" s="12"/>
      <c r="MGA4082" s="12"/>
      <c r="MGB4082" s="12"/>
      <c r="MGC4082" s="12"/>
      <c r="MGD4082" s="12"/>
      <c r="MGE4082" s="12"/>
      <c r="MGF4082" s="12"/>
      <c r="MGG4082" s="12"/>
      <c r="MGH4082" s="12"/>
      <c r="MGI4082" s="12"/>
      <c r="MGJ4082" s="12"/>
      <c r="MGK4082" s="12"/>
      <c r="MGL4082" s="12"/>
      <c r="MGM4082" s="12"/>
      <c r="MGN4082" s="12"/>
      <c r="MGO4082" s="12"/>
      <c r="MGP4082" s="12"/>
      <c r="MGQ4082" s="12"/>
      <c r="MGR4082" s="12"/>
      <c r="MGS4082" s="12"/>
      <c r="MGT4082" s="12"/>
      <c r="MGU4082" s="12"/>
      <c r="MGV4082" s="12"/>
      <c r="MGW4082" s="12"/>
      <c r="MGX4082" s="12"/>
      <c r="MGY4082" s="12"/>
      <c r="MGZ4082" s="12"/>
      <c r="MHA4082" s="12"/>
      <c r="MHB4082" s="12"/>
      <c r="MHC4082" s="12"/>
      <c r="MHD4082" s="12"/>
      <c r="MHE4082" s="12"/>
      <c r="MHF4082" s="12"/>
      <c r="MHG4082" s="12"/>
      <c r="MHH4082" s="12"/>
      <c r="MHI4082" s="12"/>
      <c r="MHJ4082" s="12"/>
      <c r="MHK4082" s="12"/>
      <c r="MHL4082" s="12"/>
      <c r="MHM4082" s="12"/>
      <c r="MHN4082" s="12"/>
      <c r="MHO4082" s="12"/>
      <c r="MHP4082" s="12"/>
      <c r="MHQ4082" s="12"/>
      <c r="MHR4082" s="12"/>
      <c r="MHS4082" s="12"/>
      <c r="MHT4082" s="12"/>
      <c r="MHU4082" s="12"/>
      <c r="MHV4082" s="12"/>
      <c r="MHW4082" s="12"/>
      <c r="MHX4082" s="12"/>
      <c r="MHY4082" s="12"/>
      <c r="MHZ4082" s="12"/>
      <c r="MIA4082" s="12"/>
      <c r="MIB4082" s="12"/>
      <c r="MIC4082" s="12"/>
      <c r="MID4082" s="12"/>
      <c r="MIE4082" s="12"/>
      <c r="MIF4082" s="12"/>
      <c r="MIG4082" s="12"/>
      <c r="MIH4082" s="12"/>
      <c r="MII4082" s="12"/>
      <c r="MIJ4082" s="12"/>
      <c r="MIK4082" s="12"/>
      <c r="MIL4082" s="12"/>
      <c r="MIM4082" s="12"/>
      <c r="MIN4082" s="12"/>
      <c r="MIO4082" s="12"/>
      <c r="MIP4082" s="12"/>
      <c r="MIQ4082" s="12"/>
      <c r="MIR4082" s="12"/>
      <c r="MIS4082" s="12"/>
      <c r="MIT4082" s="12"/>
      <c r="MIU4082" s="12"/>
      <c r="MIV4082" s="12"/>
      <c r="MIW4082" s="12"/>
      <c r="MIX4082" s="12"/>
      <c r="MIY4082" s="12"/>
      <c r="MIZ4082" s="12"/>
      <c r="MJA4082" s="12"/>
      <c r="MJB4082" s="12"/>
      <c r="MJC4082" s="12"/>
      <c r="MJD4082" s="12"/>
      <c r="MJE4082" s="12"/>
      <c r="MJF4082" s="12"/>
      <c r="MJG4082" s="12"/>
      <c r="MJH4082" s="12"/>
      <c r="MJI4082" s="12"/>
      <c r="MJJ4082" s="12"/>
      <c r="MJK4082" s="12"/>
      <c r="MJL4082" s="12"/>
      <c r="MJM4082" s="12"/>
      <c r="MJN4082" s="12"/>
      <c r="MJO4082" s="12"/>
      <c r="MJP4082" s="12"/>
      <c r="MJQ4082" s="12"/>
      <c r="MJR4082" s="12"/>
      <c r="MJS4082" s="12"/>
      <c r="MJT4082" s="12"/>
      <c r="MJU4082" s="12"/>
      <c r="MJV4082" s="12"/>
      <c r="MJW4082" s="12"/>
      <c r="MJX4082" s="12"/>
      <c r="MJY4082" s="12"/>
      <c r="MJZ4082" s="12"/>
      <c r="MKA4082" s="12"/>
      <c r="MKB4082" s="12"/>
      <c r="MKC4082" s="12"/>
      <c r="MKD4082" s="12"/>
      <c r="MKE4082" s="12"/>
      <c r="MKF4082" s="12"/>
      <c r="MKG4082" s="12"/>
      <c r="MKH4082" s="12"/>
      <c r="MKI4082" s="12"/>
      <c r="MKJ4082" s="12"/>
      <c r="MKK4082" s="12"/>
      <c r="MKL4082" s="12"/>
      <c r="MKM4082" s="12"/>
      <c r="MKN4082" s="12"/>
      <c r="MKO4082" s="12"/>
      <c r="MKP4082" s="12"/>
      <c r="MKQ4082" s="12"/>
      <c r="MKR4082" s="12"/>
      <c r="MKS4082" s="12"/>
      <c r="MKT4082" s="12"/>
      <c r="MKU4082" s="12"/>
      <c r="MKV4082" s="12"/>
      <c r="MKW4082" s="12"/>
      <c r="MKX4082" s="12"/>
      <c r="MKY4082" s="12"/>
      <c r="MKZ4082" s="12"/>
      <c r="MLA4082" s="12"/>
      <c r="MLB4082" s="12"/>
      <c r="MLC4082" s="12"/>
      <c r="MLD4082" s="12"/>
      <c r="MLE4082" s="12"/>
      <c r="MLF4082" s="12"/>
      <c r="MLG4082" s="12"/>
      <c r="MLH4082" s="12"/>
      <c r="MLI4082" s="12"/>
      <c r="MLJ4082" s="12"/>
      <c r="MLK4082" s="12"/>
      <c r="MLL4082" s="12"/>
      <c r="MLM4082" s="12"/>
      <c r="MLN4082" s="12"/>
      <c r="MLO4082" s="12"/>
      <c r="MLP4082" s="12"/>
      <c r="MLQ4082" s="12"/>
      <c r="MLR4082" s="12"/>
      <c r="MLS4082" s="12"/>
      <c r="MLT4082" s="12"/>
      <c r="MLU4082" s="12"/>
      <c r="MLV4082" s="12"/>
      <c r="MLW4082" s="12"/>
      <c r="MLX4082" s="12"/>
      <c r="MLY4082" s="12"/>
      <c r="MLZ4082" s="12"/>
      <c r="MMA4082" s="12"/>
      <c r="MMB4082" s="12"/>
      <c r="MMC4082" s="12"/>
      <c r="MMD4082" s="12"/>
      <c r="MME4082" s="12"/>
      <c r="MMF4082" s="12"/>
      <c r="MMG4082" s="12"/>
      <c r="MMH4082" s="12"/>
      <c r="MMI4082" s="12"/>
      <c r="MMJ4082" s="12"/>
      <c r="MMK4082" s="12"/>
      <c r="MML4082" s="12"/>
      <c r="MMM4082" s="12"/>
      <c r="MMN4082" s="12"/>
      <c r="MMO4082" s="12"/>
      <c r="MMP4082" s="12"/>
      <c r="MMQ4082" s="12"/>
      <c r="MMR4082" s="12"/>
      <c r="MMS4082" s="12"/>
      <c r="MMT4082" s="12"/>
      <c r="MMU4082" s="12"/>
      <c r="MMV4082" s="12"/>
      <c r="MMW4082" s="12"/>
      <c r="MMX4082" s="12"/>
      <c r="MMY4082" s="12"/>
      <c r="MMZ4082" s="12"/>
      <c r="MNA4082" s="12"/>
      <c r="MNB4082" s="12"/>
      <c r="MNC4082" s="12"/>
      <c r="MND4082" s="12"/>
      <c r="MNE4082" s="12"/>
      <c r="MNF4082" s="12"/>
      <c r="MNG4082" s="12"/>
      <c r="MNH4082" s="12"/>
      <c r="MNI4082" s="12"/>
      <c r="MNJ4082" s="12"/>
      <c r="MNK4082" s="12"/>
      <c r="MNL4082" s="12"/>
      <c r="MNM4082" s="12"/>
      <c r="MNN4082" s="12"/>
      <c r="MNO4082" s="12"/>
      <c r="MNP4082" s="12"/>
      <c r="MNQ4082" s="12"/>
      <c r="MNR4082" s="12"/>
      <c r="MNS4082" s="12"/>
      <c r="MNT4082" s="12"/>
      <c r="MNU4082" s="12"/>
      <c r="MNV4082" s="12"/>
      <c r="MNW4082" s="12"/>
      <c r="MNX4082" s="12"/>
      <c r="MNY4082" s="12"/>
      <c r="MNZ4082" s="12"/>
      <c r="MOA4082" s="12"/>
      <c r="MOB4082" s="12"/>
      <c r="MOC4082" s="12"/>
      <c r="MOD4082" s="12"/>
      <c r="MOE4082" s="12"/>
      <c r="MOF4082" s="12"/>
      <c r="MOG4082" s="12"/>
      <c r="MOH4082" s="12"/>
      <c r="MOI4082" s="12"/>
      <c r="MOJ4082" s="12"/>
      <c r="MOK4082" s="12"/>
      <c r="MOL4082" s="12"/>
      <c r="MOM4082" s="12"/>
      <c r="MON4082" s="12"/>
      <c r="MOO4082" s="12"/>
      <c r="MOP4082" s="12"/>
      <c r="MOQ4082" s="12"/>
      <c r="MOR4082" s="12"/>
      <c r="MOS4082" s="12"/>
      <c r="MOT4082" s="12"/>
      <c r="MOU4082" s="12"/>
      <c r="MOV4082" s="12"/>
      <c r="MOW4082" s="12"/>
      <c r="MOX4082" s="12"/>
      <c r="MOY4082" s="12"/>
      <c r="MOZ4082" s="12"/>
      <c r="MPA4082" s="12"/>
      <c r="MPB4082" s="12"/>
      <c r="MPC4082" s="12"/>
      <c r="MPD4082" s="12"/>
      <c r="MPE4082" s="12"/>
      <c r="MPF4082" s="12"/>
      <c r="MPG4082" s="12"/>
      <c r="MPH4082" s="12"/>
      <c r="MPI4082" s="12"/>
      <c r="MPJ4082" s="12"/>
      <c r="MPK4082" s="12"/>
      <c r="MPL4082" s="12"/>
      <c r="MPM4082" s="12"/>
      <c r="MPN4082" s="12"/>
      <c r="MPO4082" s="12"/>
      <c r="MPP4082" s="12"/>
      <c r="MPQ4082" s="12"/>
      <c r="MPR4082" s="12"/>
      <c r="MPS4082" s="12"/>
      <c r="MPT4082" s="12"/>
      <c r="MPU4082" s="12"/>
      <c r="MPV4082" s="12"/>
      <c r="MPW4082" s="12"/>
      <c r="MPX4082" s="12"/>
      <c r="MPY4082" s="12"/>
      <c r="MPZ4082" s="12"/>
      <c r="MQA4082" s="12"/>
      <c r="MQB4082" s="12"/>
      <c r="MQC4082" s="12"/>
      <c r="MQD4082" s="12"/>
      <c r="MQE4082" s="12"/>
      <c r="MQF4082" s="12"/>
      <c r="MQG4082" s="12"/>
      <c r="MQH4082" s="12"/>
      <c r="MQI4082" s="12"/>
      <c r="MQJ4082" s="12"/>
      <c r="MQK4082" s="12"/>
      <c r="MQL4082" s="12"/>
      <c r="MQM4082" s="12"/>
      <c r="MQN4082" s="12"/>
      <c r="MQO4082" s="12"/>
      <c r="MQP4082" s="12"/>
      <c r="MQQ4082" s="12"/>
      <c r="MQR4082" s="12"/>
      <c r="MQS4082" s="12"/>
      <c r="MQT4082" s="12"/>
      <c r="MQU4082" s="12"/>
      <c r="MQV4082" s="12"/>
      <c r="MQW4082" s="12"/>
      <c r="MQX4082" s="12"/>
      <c r="MQY4082" s="12"/>
      <c r="MQZ4082" s="12"/>
      <c r="MRA4082" s="12"/>
      <c r="MRB4082" s="12"/>
      <c r="MRC4082" s="12"/>
      <c r="MRD4082" s="12"/>
      <c r="MRE4082" s="12"/>
      <c r="MRF4082" s="12"/>
      <c r="MRG4082" s="12"/>
      <c r="MRH4082" s="12"/>
      <c r="MRI4082" s="12"/>
      <c r="MRJ4082" s="12"/>
      <c r="MRK4082" s="12"/>
      <c r="MRL4082" s="12"/>
      <c r="MRM4082" s="12"/>
      <c r="MRN4082" s="12"/>
      <c r="MRO4082" s="12"/>
      <c r="MRP4082" s="12"/>
      <c r="MRQ4082" s="12"/>
      <c r="MRR4082" s="12"/>
      <c r="MRS4082" s="12"/>
      <c r="MRT4082" s="12"/>
      <c r="MRU4082" s="12"/>
      <c r="MRV4082" s="12"/>
      <c r="MRW4082" s="12"/>
      <c r="MRX4082" s="12"/>
      <c r="MRY4082" s="12"/>
      <c r="MRZ4082" s="12"/>
      <c r="MSA4082" s="12"/>
      <c r="MSB4082" s="12"/>
      <c r="MSC4082" s="12"/>
      <c r="MSD4082" s="12"/>
      <c r="MSE4082" s="12"/>
      <c r="MSF4082" s="12"/>
      <c r="MSG4082" s="12"/>
      <c r="MSH4082" s="12"/>
      <c r="MSI4082" s="12"/>
      <c r="MSJ4082" s="12"/>
      <c r="MSK4082" s="12"/>
      <c r="MSL4082" s="12"/>
      <c r="MSM4082" s="12"/>
      <c r="MSN4082" s="12"/>
      <c r="MSO4082" s="12"/>
      <c r="MSP4082" s="12"/>
      <c r="MSQ4082" s="12"/>
      <c r="MSR4082" s="12"/>
      <c r="MSS4082" s="12"/>
      <c r="MST4082" s="12"/>
      <c r="MSU4082" s="12"/>
      <c r="MSV4082" s="12"/>
      <c r="MSW4082" s="12"/>
      <c r="MSX4082" s="12"/>
      <c r="MSY4082" s="12"/>
      <c r="MSZ4082" s="12"/>
      <c r="MTA4082" s="12"/>
      <c r="MTB4082" s="12"/>
      <c r="MTC4082" s="12"/>
      <c r="MTD4082" s="12"/>
      <c r="MTE4082" s="12"/>
      <c r="MTF4082" s="12"/>
      <c r="MTG4082" s="12"/>
      <c r="MTH4082" s="12"/>
      <c r="MTI4082" s="12"/>
      <c r="MTJ4082" s="12"/>
      <c r="MTK4082" s="12"/>
      <c r="MTL4082" s="12"/>
      <c r="MTM4082" s="12"/>
      <c r="MTN4082" s="12"/>
      <c r="MTO4082" s="12"/>
      <c r="MTP4082" s="12"/>
      <c r="MTQ4082" s="12"/>
      <c r="MTR4082" s="12"/>
      <c r="MTS4082" s="12"/>
      <c r="MTT4082" s="12"/>
      <c r="MTU4082" s="12"/>
      <c r="MTV4082" s="12"/>
      <c r="MTW4082" s="12"/>
      <c r="MTX4082" s="12"/>
      <c r="MTY4082" s="12"/>
      <c r="MTZ4082" s="12"/>
      <c r="MUA4082" s="12"/>
      <c r="MUB4082" s="12"/>
      <c r="MUC4082" s="12"/>
      <c r="MUD4082" s="12"/>
      <c r="MUE4082" s="12"/>
      <c r="MUF4082" s="12"/>
      <c r="MUG4082" s="12"/>
      <c r="MUH4082" s="12"/>
      <c r="MUI4082" s="12"/>
      <c r="MUJ4082" s="12"/>
      <c r="MUK4082" s="12"/>
      <c r="MUL4082" s="12"/>
      <c r="MUM4082" s="12"/>
      <c r="MUN4082" s="12"/>
      <c r="MUO4082" s="12"/>
      <c r="MUP4082" s="12"/>
      <c r="MUQ4082" s="12"/>
      <c r="MUR4082" s="12"/>
      <c r="MUS4082" s="12"/>
      <c r="MUT4082" s="12"/>
      <c r="MUU4082" s="12"/>
      <c r="MUV4082" s="12"/>
      <c r="MUW4082" s="12"/>
      <c r="MUX4082" s="12"/>
      <c r="MUY4082" s="12"/>
      <c r="MUZ4082" s="12"/>
      <c r="MVA4082" s="12"/>
      <c r="MVB4082" s="12"/>
      <c r="MVC4082" s="12"/>
      <c r="MVD4082" s="12"/>
      <c r="MVE4082" s="12"/>
      <c r="MVF4082" s="12"/>
      <c r="MVG4082" s="12"/>
      <c r="MVH4082" s="12"/>
      <c r="MVI4082" s="12"/>
      <c r="MVJ4082" s="12"/>
      <c r="MVK4082" s="12"/>
      <c r="MVL4082" s="12"/>
      <c r="MVM4082" s="12"/>
      <c r="MVN4082" s="12"/>
      <c r="MVO4082" s="12"/>
      <c r="MVP4082" s="12"/>
      <c r="MVQ4082" s="12"/>
      <c r="MVR4082" s="12"/>
      <c r="MVS4082" s="12"/>
      <c r="MVT4082" s="12"/>
      <c r="MVU4082" s="12"/>
      <c r="MVV4082" s="12"/>
      <c r="MVW4082" s="12"/>
      <c r="MVX4082" s="12"/>
      <c r="MVY4082" s="12"/>
      <c r="MVZ4082" s="12"/>
      <c r="MWA4082" s="12"/>
      <c r="MWB4082" s="12"/>
      <c r="MWC4082" s="12"/>
      <c r="MWD4082" s="12"/>
      <c r="MWE4082" s="12"/>
      <c r="MWF4082" s="12"/>
      <c r="MWG4082" s="12"/>
      <c r="MWH4082" s="12"/>
      <c r="MWI4082" s="12"/>
      <c r="MWJ4082" s="12"/>
      <c r="MWK4082" s="12"/>
      <c r="MWL4082" s="12"/>
      <c r="MWM4082" s="12"/>
      <c r="MWN4082" s="12"/>
      <c r="MWO4082" s="12"/>
      <c r="MWP4082" s="12"/>
      <c r="MWQ4082" s="12"/>
      <c r="MWR4082" s="12"/>
      <c r="MWS4082" s="12"/>
      <c r="MWT4082" s="12"/>
      <c r="MWU4082" s="12"/>
      <c r="MWV4082" s="12"/>
      <c r="MWW4082" s="12"/>
      <c r="MWX4082" s="12"/>
      <c r="MWY4082" s="12"/>
      <c r="MWZ4082" s="12"/>
      <c r="MXA4082" s="12"/>
      <c r="MXB4082" s="12"/>
      <c r="MXC4082" s="12"/>
      <c r="MXD4082" s="12"/>
      <c r="MXE4082" s="12"/>
      <c r="MXF4082" s="12"/>
      <c r="MXG4082" s="12"/>
      <c r="MXH4082" s="12"/>
      <c r="MXI4082" s="12"/>
      <c r="MXJ4082" s="12"/>
      <c r="MXK4082" s="12"/>
      <c r="MXL4082" s="12"/>
      <c r="MXM4082" s="12"/>
      <c r="MXN4082" s="12"/>
      <c r="MXO4082" s="12"/>
      <c r="MXP4082" s="12"/>
      <c r="MXQ4082" s="12"/>
      <c r="MXR4082" s="12"/>
      <c r="MXS4082" s="12"/>
      <c r="MXT4082" s="12"/>
      <c r="MXU4082" s="12"/>
      <c r="MXV4082" s="12"/>
      <c r="MXW4082" s="12"/>
      <c r="MXX4082" s="12"/>
      <c r="MXY4082" s="12"/>
      <c r="MXZ4082" s="12"/>
      <c r="MYA4082" s="12"/>
      <c r="MYB4082" s="12"/>
      <c r="MYC4082" s="12"/>
      <c r="MYD4082" s="12"/>
      <c r="MYE4082" s="12"/>
      <c r="MYF4082" s="12"/>
      <c r="MYG4082" s="12"/>
      <c r="MYH4082" s="12"/>
      <c r="MYI4082" s="12"/>
      <c r="MYJ4082" s="12"/>
      <c r="MYK4082" s="12"/>
      <c r="MYL4082" s="12"/>
      <c r="MYM4082" s="12"/>
      <c r="MYN4082" s="12"/>
      <c r="MYO4082" s="12"/>
      <c r="MYP4082" s="12"/>
      <c r="MYQ4082" s="12"/>
      <c r="MYR4082" s="12"/>
      <c r="MYS4082" s="12"/>
      <c r="MYT4082" s="12"/>
      <c r="MYU4082" s="12"/>
      <c r="MYV4082" s="12"/>
      <c r="MYW4082" s="12"/>
      <c r="MYX4082" s="12"/>
      <c r="MYY4082" s="12"/>
      <c r="MYZ4082" s="12"/>
      <c r="MZA4082" s="12"/>
      <c r="MZB4082" s="12"/>
      <c r="MZC4082" s="12"/>
      <c r="MZD4082" s="12"/>
      <c r="MZE4082" s="12"/>
      <c r="MZF4082" s="12"/>
      <c r="MZG4082" s="12"/>
      <c r="MZH4082" s="12"/>
      <c r="MZI4082" s="12"/>
      <c r="MZJ4082" s="12"/>
      <c r="MZK4082" s="12"/>
      <c r="MZL4082" s="12"/>
      <c r="MZM4082" s="12"/>
      <c r="MZN4082" s="12"/>
      <c r="MZO4082" s="12"/>
      <c r="MZP4082" s="12"/>
      <c r="MZQ4082" s="12"/>
      <c r="MZR4082" s="12"/>
      <c r="MZS4082" s="12"/>
      <c r="MZT4082" s="12"/>
      <c r="MZU4082" s="12"/>
      <c r="MZV4082" s="12"/>
      <c r="MZW4082" s="12"/>
      <c r="MZX4082" s="12"/>
      <c r="MZY4082" s="12"/>
      <c r="MZZ4082" s="12"/>
      <c r="NAA4082" s="12"/>
      <c r="NAB4082" s="12"/>
      <c r="NAC4082" s="12"/>
      <c r="NAD4082" s="12"/>
      <c r="NAE4082" s="12"/>
      <c r="NAF4082" s="12"/>
      <c r="NAG4082" s="12"/>
      <c r="NAH4082" s="12"/>
      <c r="NAI4082" s="12"/>
      <c r="NAJ4082" s="12"/>
      <c r="NAK4082" s="12"/>
      <c r="NAL4082" s="12"/>
      <c r="NAM4082" s="12"/>
      <c r="NAN4082" s="12"/>
      <c r="NAO4082" s="12"/>
      <c r="NAP4082" s="12"/>
      <c r="NAQ4082" s="12"/>
      <c r="NAR4082" s="12"/>
      <c r="NAS4082" s="12"/>
      <c r="NAT4082" s="12"/>
      <c r="NAU4082" s="12"/>
      <c r="NAV4082" s="12"/>
      <c r="NAW4082" s="12"/>
      <c r="NAX4082" s="12"/>
      <c r="NAY4082" s="12"/>
      <c r="NAZ4082" s="12"/>
      <c r="NBA4082" s="12"/>
      <c r="NBB4082" s="12"/>
      <c r="NBC4082" s="12"/>
      <c r="NBD4082" s="12"/>
      <c r="NBE4082" s="12"/>
      <c r="NBF4082" s="12"/>
      <c r="NBG4082" s="12"/>
      <c r="NBH4082" s="12"/>
      <c r="NBI4082" s="12"/>
      <c r="NBJ4082" s="12"/>
      <c r="NBK4082" s="12"/>
      <c r="NBL4082" s="12"/>
      <c r="NBM4082" s="12"/>
      <c r="NBN4082" s="12"/>
      <c r="NBO4082" s="12"/>
      <c r="NBP4082" s="12"/>
      <c r="NBQ4082" s="12"/>
      <c r="NBR4082" s="12"/>
      <c r="NBS4082" s="12"/>
      <c r="NBT4082" s="12"/>
      <c r="NBU4082" s="12"/>
      <c r="NBV4082" s="12"/>
      <c r="NBW4082" s="12"/>
      <c r="NBX4082" s="12"/>
      <c r="NBY4082" s="12"/>
      <c r="NBZ4082" s="12"/>
      <c r="NCA4082" s="12"/>
      <c r="NCB4082" s="12"/>
      <c r="NCC4082" s="12"/>
      <c r="NCD4082" s="12"/>
      <c r="NCE4082" s="12"/>
      <c r="NCF4082" s="12"/>
      <c r="NCG4082" s="12"/>
      <c r="NCH4082" s="12"/>
      <c r="NCI4082" s="12"/>
      <c r="NCJ4082" s="12"/>
      <c r="NCK4082" s="12"/>
      <c r="NCL4082" s="12"/>
      <c r="NCM4082" s="12"/>
      <c r="NCN4082" s="12"/>
      <c r="NCO4082" s="12"/>
      <c r="NCP4082" s="12"/>
      <c r="NCQ4082" s="12"/>
      <c r="NCR4082" s="12"/>
      <c r="NCS4082" s="12"/>
      <c r="NCT4082" s="12"/>
      <c r="NCU4082" s="12"/>
      <c r="NCV4082" s="12"/>
      <c r="NCW4082" s="12"/>
      <c r="NCX4082" s="12"/>
      <c r="NCY4082" s="12"/>
      <c r="NCZ4082" s="12"/>
      <c r="NDA4082" s="12"/>
      <c r="NDB4082" s="12"/>
      <c r="NDC4082" s="12"/>
      <c r="NDD4082" s="12"/>
      <c r="NDE4082" s="12"/>
      <c r="NDF4082" s="12"/>
      <c r="NDG4082" s="12"/>
      <c r="NDH4082" s="12"/>
      <c r="NDI4082" s="12"/>
      <c r="NDJ4082" s="12"/>
      <c r="NDK4082" s="12"/>
      <c r="NDL4082" s="12"/>
      <c r="NDM4082" s="12"/>
      <c r="NDN4082" s="12"/>
      <c r="NDO4082" s="12"/>
      <c r="NDP4082" s="12"/>
      <c r="NDQ4082" s="12"/>
      <c r="NDR4082" s="12"/>
      <c r="NDS4082" s="12"/>
      <c r="NDT4082" s="12"/>
      <c r="NDU4082" s="12"/>
      <c r="NDV4082" s="12"/>
      <c r="NDW4082" s="12"/>
      <c r="NDX4082" s="12"/>
      <c r="NDY4082" s="12"/>
      <c r="NDZ4082" s="12"/>
      <c r="NEA4082" s="12"/>
      <c r="NEB4082" s="12"/>
      <c r="NEC4082" s="12"/>
      <c r="NED4082" s="12"/>
      <c r="NEE4082" s="12"/>
      <c r="NEF4082" s="12"/>
      <c r="NEG4082" s="12"/>
      <c r="NEH4082" s="12"/>
      <c r="NEI4082" s="12"/>
      <c r="NEJ4082" s="12"/>
      <c r="NEK4082" s="12"/>
      <c r="NEL4082" s="12"/>
      <c r="NEM4082" s="12"/>
      <c r="NEN4082" s="12"/>
      <c r="NEO4082" s="12"/>
      <c r="NEP4082" s="12"/>
      <c r="NEQ4082" s="12"/>
      <c r="NER4082" s="12"/>
      <c r="NES4082" s="12"/>
      <c r="NET4082" s="12"/>
      <c r="NEU4082" s="12"/>
      <c r="NEV4082" s="12"/>
      <c r="NEW4082" s="12"/>
      <c r="NEX4082" s="12"/>
      <c r="NEY4082" s="12"/>
      <c r="NEZ4082" s="12"/>
      <c r="NFA4082" s="12"/>
      <c r="NFB4082" s="12"/>
      <c r="NFC4082" s="12"/>
      <c r="NFD4082" s="12"/>
      <c r="NFE4082" s="12"/>
      <c r="NFF4082" s="12"/>
      <c r="NFG4082" s="12"/>
      <c r="NFH4082" s="12"/>
      <c r="NFI4082" s="12"/>
      <c r="NFJ4082" s="12"/>
      <c r="NFK4082" s="12"/>
      <c r="NFL4082" s="12"/>
      <c r="NFM4082" s="12"/>
      <c r="NFN4082" s="12"/>
      <c r="NFO4082" s="12"/>
      <c r="NFP4082" s="12"/>
      <c r="NFQ4082" s="12"/>
      <c r="NFR4082" s="12"/>
      <c r="NFS4082" s="12"/>
      <c r="NFT4082" s="12"/>
      <c r="NFU4082" s="12"/>
      <c r="NFV4082" s="12"/>
      <c r="NFW4082" s="12"/>
      <c r="NFX4082" s="12"/>
      <c r="NFY4082" s="12"/>
      <c r="NFZ4082" s="12"/>
      <c r="NGA4082" s="12"/>
      <c r="NGB4082" s="12"/>
      <c r="NGC4082" s="12"/>
      <c r="NGD4082" s="12"/>
      <c r="NGE4082" s="12"/>
      <c r="NGF4082" s="12"/>
      <c r="NGG4082" s="12"/>
      <c r="NGH4082" s="12"/>
      <c r="NGI4082" s="12"/>
      <c r="NGJ4082" s="12"/>
      <c r="NGK4082" s="12"/>
      <c r="NGL4082" s="12"/>
      <c r="NGM4082" s="12"/>
      <c r="NGN4082" s="12"/>
      <c r="NGO4082" s="12"/>
      <c r="NGP4082" s="12"/>
      <c r="NGQ4082" s="12"/>
      <c r="NGR4082" s="12"/>
      <c r="NGS4082" s="12"/>
      <c r="NGT4082" s="12"/>
      <c r="NGU4082" s="12"/>
      <c r="NGV4082" s="12"/>
      <c r="NGW4082" s="12"/>
      <c r="NGX4082" s="12"/>
      <c r="NGY4082" s="12"/>
      <c r="NGZ4082" s="12"/>
      <c r="NHA4082" s="12"/>
      <c r="NHB4082" s="12"/>
      <c r="NHC4082" s="12"/>
      <c r="NHD4082" s="12"/>
      <c r="NHE4082" s="12"/>
      <c r="NHF4082" s="12"/>
      <c r="NHG4082" s="12"/>
      <c r="NHH4082" s="12"/>
      <c r="NHI4082" s="12"/>
      <c r="NHJ4082" s="12"/>
      <c r="NHK4082" s="12"/>
      <c r="NHL4082" s="12"/>
      <c r="NHM4082" s="12"/>
      <c r="NHN4082" s="12"/>
      <c r="NHO4082" s="12"/>
      <c r="NHP4082" s="12"/>
      <c r="NHQ4082" s="12"/>
      <c r="NHR4082" s="12"/>
      <c r="NHS4082" s="12"/>
      <c r="NHT4082" s="12"/>
      <c r="NHU4082" s="12"/>
      <c r="NHV4082" s="12"/>
      <c r="NHW4082" s="12"/>
      <c r="NHX4082" s="12"/>
      <c r="NHY4082" s="12"/>
      <c r="NHZ4082" s="12"/>
      <c r="NIA4082" s="12"/>
      <c r="NIB4082" s="12"/>
      <c r="NIC4082" s="12"/>
      <c r="NID4082" s="12"/>
      <c r="NIE4082" s="12"/>
      <c r="NIF4082" s="12"/>
      <c r="NIG4082" s="12"/>
      <c r="NIH4082" s="12"/>
      <c r="NII4082" s="12"/>
      <c r="NIJ4082" s="12"/>
      <c r="NIK4082" s="12"/>
      <c r="NIL4082" s="12"/>
      <c r="NIM4082" s="12"/>
      <c r="NIN4082" s="12"/>
      <c r="NIO4082" s="12"/>
      <c r="NIP4082" s="12"/>
      <c r="NIQ4082" s="12"/>
      <c r="NIR4082" s="12"/>
      <c r="NIS4082" s="12"/>
      <c r="NIT4082" s="12"/>
      <c r="NIU4082" s="12"/>
      <c r="NIV4082" s="12"/>
      <c r="NIW4082" s="12"/>
      <c r="NIX4082" s="12"/>
      <c r="NIY4082" s="12"/>
      <c r="NIZ4082" s="12"/>
      <c r="NJA4082" s="12"/>
      <c r="NJB4082" s="12"/>
      <c r="NJC4082" s="12"/>
      <c r="NJD4082" s="12"/>
      <c r="NJE4082" s="12"/>
      <c r="NJF4082" s="12"/>
      <c r="NJG4082" s="12"/>
      <c r="NJH4082" s="12"/>
      <c r="NJI4082" s="12"/>
      <c r="NJJ4082" s="12"/>
      <c r="NJK4082" s="12"/>
      <c r="NJL4082" s="12"/>
      <c r="NJM4082" s="12"/>
      <c r="NJN4082" s="12"/>
      <c r="NJO4082" s="12"/>
      <c r="NJP4082" s="12"/>
      <c r="NJQ4082" s="12"/>
      <c r="NJR4082" s="12"/>
      <c r="NJS4082" s="12"/>
      <c r="NJT4082" s="12"/>
      <c r="NJU4082" s="12"/>
      <c r="NJV4082" s="12"/>
      <c r="NJW4082" s="12"/>
      <c r="NJX4082" s="12"/>
      <c r="NJY4082" s="12"/>
      <c r="NJZ4082" s="12"/>
      <c r="NKA4082" s="12"/>
      <c r="NKB4082" s="12"/>
      <c r="NKC4082" s="12"/>
      <c r="NKD4082" s="12"/>
      <c r="NKE4082" s="12"/>
      <c r="NKF4082" s="12"/>
      <c r="NKG4082" s="12"/>
      <c r="NKH4082" s="12"/>
      <c r="NKI4082" s="12"/>
      <c r="NKJ4082" s="12"/>
      <c r="NKK4082" s="12"/>
      <c r="NKL4082" s="12"/>
      <c r="NKM4082" s="12"/>
      <c r="NKN4082" s="12"/>
      <c r="NKO4082" s="12"/>
      <c r="NKP4082" s="12"/>
      <c r="NKQ4082" s="12"/>
      <c r="NKR4082" s="12"/>
      <c r="NKS4082" s="12"/>
      <c r="NKT4082" s="12"/>
      <c r="NKU4082" s="12"/>
      <c r="NKV4082" s="12"/>
      <c r="NKW4082" s="12"/>
      <c r="NKX4082" s="12"/>
      <c r="NKY4082" s="12"/>
      <c r="NKZ4082" s="12"/>
      <c r="NLA4082" s="12"/>
      <c r="NLB4082" s="12"/>
      <c r="NLC4082" s="12"/>
      <c r="NLD4082" s="12"/>
      <c r="NLE4082" s="12"/>
      <c r="NLF4082" s="12"/>
      <c r="NLG4082" s="12"/>
      <c r="NLH4082" s="12"/>
      <c r="NLI4082" s="12"/>
      <c r="NLJ4082" s="12"/>
      <c r="NLK4082" s="12"/>
      <c r="NLL4082" s="12"/>
      <c r="NLM4082" s="12"/>
      <c r="NLN4082" s="12"/>
      <c r="NLO4082" s="12"/>
      <c r="NLP4082" s="12"/>
      <c r="NLQ4082" s="12"/>
      <c r="NLR4082" s="12"/>
      <c r="NLS4082" s="12"/>
      <c r="NLT4082" s="12"/>
      <c r="NLU4082" s="12"/>
      <c r="NLV4082" s="12"/>
      <c r="NLW4082" s="12"/>
      <c r="NLX4082" s="12"/>
      <c r="NLY4082" s="12"/>
      <c r="NLZ4082" s="12"/>
      <c r="NMA4082" s="12"/>
      <c r="NMB4082" s="12"/>
      <c r="NMC4082" s="12"/>
      <c r="NMD4082" s="12"/>
      <c r="NME4082" s="12"/>
      <c r="NMF4082" s="12"/>
      <c r="NMG4082" s="12"/>
      <c r="NMH4082" s="12"/>
      <c r="NMI4082" s="12"/>
      <c r="NMJ4082" s="12"/>
      <c r="NMK4082" s="12"/>
      <c r="NML4082" s="12"/>
      <c r="NMM4082" s="12"/>
      <c r="NMN4082" s="12"/>
      <c r="NMO4082" s="12"/>
      <c r="NMP4082" s="12"/>
      <c r="NMQ4082" s="12"/>
      <c r="NMR4082" s="12"/>
      <c r="NMS4082" s="12"/>
      <c r="NMT4082" s="12"/>
      <c r="NMU4082" s="12"/>
      <c r="NMV4082" s="12"/>
      <c r="NMW4082" s="12"/>
      <c r="NMX4082" s="12"/>
      <c r="NMY4082" s="12"/>
      <c r="NMZ4082" s="12"/>
      <c r="NNA4082" s="12"/>
      <c r="NNB4082" s="12"/>
      <c r="NNC4082" s="12"/>
      <c r="NND4082" s="12"/>
      <c r="NNE4082" s="12"/>
      <c r="NNF4082" s="12"/>
      <c r="NNG4082" s="12"/>
      <c r="NNH4082" s="12"/>
      <c r="NNI4082" s="12"/>
      <c r="NNJ4082" s="12"/>
      <c r="NNK4082" s="12"/>
      <c r="NNL4082" s="12"/>
      <c r="NNM4082" s="12"/>
      <c r="NNN4082" s="12"/>
      <c r="NNO4082" s="12"/>
      <c r="NNP4082" s="12"/>
      <c r="NNQ4082" s="12"/>
      <c r="NNR4082" s="12"/>
      <c r="NNS4082" s="12"/>
      <c r="NNT4082" s="12"/>
      <c r="NNU4082" s="12"/>
      <c r="NNV4082" s="12"/>
      <c r="NNW4082" s="12"/>
      <c r="NNX4082" s="12"/>
      <c r="NNY4082" s="12"/>
      <c r="NNZ4082" s="12"/>
      <c r="NOA4082" s="12"/>
      <c r="NOB4082" s="12"/>
      <c r="NOC4082" s="12"/>
      <c r="NOD4082" s="12"/>
      <c r="NOE4082" s="12"/>
      <c r="NOF4082" s="12"/>
      <c r="NOG4082" s="12"/>
      <c r="NOH4082" s="12"/>
      <c r="NOI4082" s="12"/>
      <c r="NOJ4082" s="12"/>
      <c r="NOK4082" s="12"/>
      <c r="NOL4082" s="12"/>
      <c r="NOM4082" s="12"/>
      <c r="NON4082" s="12"/>
      <c r="NOO4082" s="12"/>
      <c r="NOP4082" s="12"/>
      <c r="NOQ4082" s="12"/>
      <c r="NOR4082" s="12"/>
      <c r="NOS4082" s="12"/>
      <c r="NOT4082" s="12"/>
      <c r="NOU4082" s="12"/>
      <c r="NOV4082" s="12"/>
      <c r="NOW4082" s="12"/>
      <c r="NOX4082" s="12"/>
      <c r="NOY4082" s="12"/>
      <c r="NOZ4082" s="12"/>
      <c r="NPA4082" s="12"/>
      <c r="NPB4082" s="12"/>
      <c r="NPC4082" s="12"/>
      <c r="NPD4082" s="12"/>
      <c r="NPE4082" s="12"/>
      <c r="NPF4082" s="12"/>
      <c r="NPG4082" s="12"/>
      <c r="NPH4082" s="12"/>
      <c r="NPI4082" s="12"/>
      <c r="NPJ4082" s="12"/>
      <c r="NPK4082" s="12"/>
      <c r="NPL4082" s="12"/>
      <c r="NPM4082" s="12"/>
      <c r="NPN4082" s="12"/>
      <c r="NPO4082" s="12"/>
      <c r="NPP4082" s="12"/>
      <c r="NPQ4082" s="12"/>
      <c r="NPR4082" s="12"/>
      <c r="NPS4082" s="12"/>
      <c r="NPT4082" s="12"/>
      <c r="NPU4082" s="12"/>
      <c r="NPV4082" s="12"/>
      <c r="NPW4082" s="12"/>
      <c r="NPX4082" s="12"/>
      <c r="NPY4082" s="12"/>
      <c r="NPZ4082" s="12"/>
      <c r="NQA4082" s="12"/>
      <c r="NQB4082" s="12"/>
      <c r="NQC4082" s="12"/>
      <c r="NQD4082" s="12"/>
      <c r="NQE4082" s="12"/>
      <c r="NQF4082" s="12"/>
      <c r="NQG4082" s="12"/>
      <c r="NQH4082" s="12"/>
      <c r="NQI4082" s="12"/>
      <c r="NQJ4082" s="12"/>
      <c r="NQK4082" s="12"/>
      <c r="NQL4082" s="12"/>
      <c r="NQM4082" s="12"/>
      <c r="NQN4082" s="12"/>
      <c r="NQO4082" s="12"/>
      <c r="NQP4082" s="12"/>
      <c r="NQQ4082" s="12"/>
      <c r="NQR4082" s="12"/>
      <c r="NQS4082" s="12"/>
      <c r="NQT4082" s="12"/>
      <c r="NQU4082" s="12"/>
      <c r="NQV4082" s="12"/>
      <c r="NQW4082" s="12"/>
      <c r="NQX4082" s="12"/>
      <c r="NQY4082" s="12"/>
      <c r="NQZ4082" s="12"/>
      <c r="NRA4082" s="12"/>
      <c r="NRB4082" s="12"/>
      <c r="NRC4082" s="12"/>
      <c r="NRD4082" s="12"/>
      <c r="NRE4082" s="12"/>
      <c r="NRF4082" s="12"/>
      <c r="NRG4082" s="12"/>
      <c r="NRH4082" s="12"/>
      <c r="NRI4082" s="12"/>
      <c r="NRJ4082" s="12"/>
      <c r="NRK4082" s="12"/>
      <c r="NRL4082" s="12"/>
      <c r="NRM4082" s="12"/>
      <c r="NRN4082" s="12"/>
      <c r="NRO4082" s="12"/>
      <c r="NRP4082" s="12"/>
      <c r="NRQ4082" s="12"/>
      <c r="NRR4082" s="12"/>
      <c r="NRS4082" s="12"/>
      <c r="NRT4082" s="12"/>
      <c r="NRU4082" s="12"/>
      <c r="NRV4082" s="12"/>
      <c r="NRW4082" s="12"/>
      <c r="NRX4082" s="12"/>
      <c r="NRY4082" s="12"/>
      <c r="NRZ4082" s="12"/>
      <c r="NSA4082" s="12"/>
      <c r="NSB4082" s="12"/>
      <c r="NSC4082" s="12"/>
      <c r="NSD4082" s="12"/>
      <c r="NSE4082" s="12"/>
      <c r="NSF4082" s="12"/>
      <c r="NSG4082" s="12"/>
      <c r="NSH4082" s="12"/>
      <c r="NSI4082" s="12"/>
      <c r="NSJ4082" s="12"/>
      <c r="NSK4082" s="12"/>
      <c r="NSL4082" s="12"/>
      <c r="NSM4082" s="12"/>
      <c r="NSN4082" s="12"/>
      <c r="NSO4082" s="12"/>
      <c r="NSP4082" s="12"/>
      <c r="NSQ4082" s="12"/>
      <c r="NSR4082" s="12"/>
      <c r="NSS4082" s="12"/>
      <c r="NST4082" s="12"/>
      <c r="NSU4082" s="12"/>
      <c r="NSV4082" s="12"/>
      <c r="NSW4082" s="12"/>
      <c r="NSX4082" s="12"/>
      <c r="NSY4082" s="12"/>
      <c r="NSZ4082" s="12"/>
      <c r="NTA4082" s="12"/>
      <c r="NTB4082" s="12"/>
      <c r="NTC4082" s="12"/>
      <c r="NTD4082" s="12"/>
      <c r="NTE4082" s="12"/>
      <c r="NTF4082" s="12"/>
      <c r="NTG4082" s="12"/>
      <c r="NTH4082" s="12"/>
      <c r="NTI4082" s="12"/>
      <c r="NTJ4082" s="12"/>
      <c r="NTK4082" s="12"/>
      <c r="NTL4082" s="12"/>
      <c r="NTM4082" s="12"/>
      <c r="NTN4082" s="12"/>
      <c r="NTO4082" s="12"/>
      <c r="NTP4082" s="12"/>
      <c r="NTQ4082" s="12"/>
      <c r="NTR4082" s="12"/>
      <c r="NTS4082" s="12"/>
      <c r="NTT4082" s="12"/>
      <c r="NTU4082" s="12"/>
      <c r="NTV4082" s="12"/>
      <c r="NTW4082" s="12"/>
      <c r="NTX4082" s="12"/>
      <c r="NTY4082" s="12"/>
      <c r="NTZ4082" s="12"/>
      <c r="NUA4082" s="12"/>
      <c r="NUB4082" s="12"/>
      <c r="NUC4082" s="12"/>
      <c r="NUD4082" s="12"/>
      <c r="NUE4082" s="12"/>
      <c r="NUF4082" s="12"/>
      <c r="NUG4082" s="12"/>
      <c r="NUH4082" s="12"/>
      <c r="NUI4082" s="12"/>
      <c r="NUJ4082" s="12"/>
      <c r="NUK4082" s="12"/>
      <c r="NUL4082" s="12"/>
      <c r="NUM4082" s="12"/>
      <c r="NUN4082" s="12"/>
      <c r="NUO4082" s="12"/>
      <c r="NUP4082" s="12"/>
      <c r="NUQ4082" s="12"/>
      <c r="NUR4082" s="12"/>
      <c r="NUS4082" s="12"/>
      <c r="NUT4082" s="12"/>
      <c r="NUU4082" s="12"/>
      <c r="NUV4082" s="12"/>
      <c r="NUW4082" s="12"/>
      <c r="NUX4082" s="12"/>
      <c r="NUY4082" s="12"/>
      <c r="NUZ4082" s="12"/>
      <c r="NVA4082" s="12"/>
      <c r="NVB4082" s="12"/>
      <c r="NVC4082" s="12"/>
      <c r="NVD4082" s="12"/>
      <c r="NVE4082" s="12"/>
      <c r="NVF4082" s="12"/>
      <c r="NVG4082" s="12"/>
      <c r="NVH4082" s="12"/>
      <c r="NVI4082" s="12"/>
      <c r="NVJ4082" s="12"/>
      <c r="NVK4082" s="12"/>
      <c r="NVL4082" s="12"/>
      <c r="NVM4082" s="12"/>
      <c r="NVN4082" s="12"/>
      <c r="NVO4082" s="12"/>
      <c r="NVP4082" s="12"/>
      <c r="NVQ4082" s="12"/>
      <c r="NVR4082" s="12"/>
      <c r="NVS4082" s="12"/>
      <c r="NVT4082" s="12"/>
      <c r="NVU4082" s="12"/>
      <c r="NVV4082" s="12"/>
      <c r="NVW4082" s="12"/>
      <c r="NVX4082" s="12"/>
      <c r="NVY4082" s="12"/>
      <c r="NVZ4082" s="12"/>
      <c r="NWA4082" s="12"/>
      <c r="NWB4082" s="12"/>
      <c r="NWC4082" s="12"/>
      <c r="NWD4082" s="12"/>
      <c r="NWE4082" s="12"/>
      <c r="NWF4082" s="12"/>
      <c r="NWG4082" s="12"/>
      <c r="NWH4082" s="12"/>
      <c r="NWI4082" s="12"/>
      <c r="NWJ4082" s="12"/>
      <c r="NWK4082" s="12"/>
      <c r="NWL4082" s="12"/>
      <c r="NWM4082" s="12"/>
      <c r="NWN4082" s="12"/>
      <c r="NWO4082" s="12"/>
      <c r="NWP4082" s="12"/>
      <c r="NWQ4082" s="12"/>
      <c r="NWR4082" s="12"/>
      <c r="NWS4082" s="12"/>
      <c r="NWT4082" s="12"/>
      <c r="NWU4082" s="12"/>
      <c r="NWV4082" s="12"/>
      <c r="NWW4082" s="12"/>
      <c r="NWX4082" s="12"/>
      <c r="NWY4082" s="12"/>
      <c r="NWZ4082" s="12"/>
      <c r="NXA4082" s="12"/>
      <c r="NXB4082" s="12"/>
      <c r="NXC4082" s="12"/>
      <c r="NXD4082" s="12"/>
      <c r="NXE4082" s="12"/>
      <c r="NXF4082" s="12"/>
      <c r="NXG4082" s="12"/>
      <c r="NXH4082" s="12"/>
      <c r="NXI4082" s="12"/>
      <c r="NXJ4082" s="12"/>
      <c r="NXK4082" s="12"/>
      <c r="NXL4082" s="12"/>
      <c r="NXM4082" s="12"/>
      <c r="NXN4082" s="12"/>
      <c r="NXO4082" s="12"/>
      <c r="NXP4082" s="12"/>
      <c r="NXQ4082" s="12"/>
      <c r="NXR4082" s="12"/>
      <c r="NXS4082" s="12"/>
      <c r="NXT4082" s="12"/>
      <c r="NXU4082" s="12"/>
      <c r="NXV4082" s="12"/>
      <c r="NXW4082" s="12"/>
      <c r="NXX4082" s="12"/>
      <c r="NXY4082" s="12"/>
      <c r="NXZ4082" s="12"/>
      <c r="NYA4082" s="12"/>
      <c r="NYB4082" s="12"/>
      <c r="NYC4082" s="12"/>
      <c r="NYD4082" s="12"/>
      <c r="NYE4082" s="12"/>
      <c r="NYF4082" s="12"/>
      <c r="NYG4082" s="12"/>
      <c r="NYH4082" s="12"/>
      <c r="NYI4082" s="12"/>
      <c r="NYJ4082" s="12"/>
      <c r="NYK4082" s="12"/>
      <c r="NYL4082" s="12"/>
      <c r="NYM4082" s="12"/>
      <c r="NYN4082" s="12"/>
      <c r="NYO4082" s="12"/>
      <c r="NYP4082" s="12"/>
      <c r="NYQ4082" s="12"/>
      <c r="NYR4082" s="12"/>
      <c r="NYS4082" s="12"/>
      <c r="NYT4082" s="12"/>
      <c r="NYU4082" s="12"/>
      <c r="NYV4082" s="12"/>
      <c r="NYW4082" s="12"/>
      <c r="NYX4082" s="12"/>
      <c r="NYY4082" s="12"/>
      <c r="NYZ4082" s="12"/>
      <c r="NZA4082" s="12"/>
      <c r="NZB4082" s="12"/>
      <c r="NZC4082" s="12"/>
      <c r="NZD4082" s="12"/>
      <c r="NZE4082" s="12"/>
      <c r="NZF4082" s="12"/>
      <c r="NZG4082" s="12"/>
      <c r="NZH4082" s="12"/>
      <c r="NZI4082" s="12"/>
      <c r="NZJ4082" s="12"/>
      <c r="NZK4082" s="12"/>
      <c r="NZL4082" s="12"/>
      <c r="NZM4082" s="12"/>
      <c r="NZN4082" s="12"/>
      <c r="NZO4082" s="12"/>
      <c r="NZP4082" s="12"/>
      <c r="NZQ4082" s="12"/>
      <c r="NZR4082" s="12"/>
      <c r="NZS4082" s="12"/>
      <c r="NZT4082" s="12"/>
      <c r="NZU4082" s="12"/>
      <c r="NZV4082" s="12"/>
      <c r="NZW4082" s="12"/>
      <c r="NZX4082" s="12"/>
      <c r="NZY4082" s="12"/>
      <c r="NZZ4082" s="12"/>
      <c r="OAA4082" s="12"/>
      <c r="OAB4082" s="12"/>
      <c r="OAC4082" s="12"/>
      <c r="OAD4082" s="12"/>
      <c r="OAE4082" s="12"/>
      <c r="OAF4082" s="12"/>
      <c r="OAG4082" s="12"/>
      <c r="OAH4082" s="12"/>
      <c r="OAI4082" s="12"/>
      <c r="OAJ4082" s="12"/>
      <c r="OAK4082" s="12"/>
      <c r="OAL4082" s="12"/>
      <c r="OAM4082" s="12"/>
      <c r="OAN4082" s="12"/>
      <c r="OAO4082" s="12"/>
      <c r="OAP4082" s="12"/>
      <c r="OAQ4082" s="12"/>
      <c r="OAR4082" s="12"/>
      <c r="OAS4082" s="12"/>
      <c r="OAT4082" s="12"/>
      <c r="OAU4082" s="12"/>
      <c r="OAV4082" s="12"/>
      <c r="OAW4082" s="12"/>
      <c r="OAX4082" s="12"/>
      <c r="OAY4082" s="12"/>
      <c r="OAZ4082" s="12"/>
      <c r="OBA4082" s="12"/>
      <c r="OBB4082" s="12"/>
      <c r="OBC4082" s="12"/>
      <c r="OBD4082" s="12"/>
      <c r="OBE4082" s="12"/>
      <c r="OBF4082" s="12"/>
      <c r="OBG4082" s="12"/>
      <c r="OBH4082" s="12"/>
      <c r="OBI4082" s="12"/>
      <c r="OBJ4082" s="12"/>
      <c r="OBK4082" s="12"/>
      <c r="OBL4082" s="12"/>
      <c r="OBM4082" s="12"/>
      <c r="OBN4082" s="12"/>
      <c r="OBO4082" s="12"/>
      <c r="OBP4082" s="12"/>
      <c r="OBQ4082" s="12"/>
      <c r="OBR4082" s="12"/>
      <c r="OBS4082" s="12"/>
      <c r="OBT4082" s="12"/>
      <c r="OBU4082" s="12"/>
      <c r="OBV4082" s="12"/>
      <c r="OBW4082" s="12"/>
      <c r="OBX4082" s="12"/>
      <c r="OBY4082" s="12"/>
      <c r="OBZ4082" s="12"/>
      <c r="OCA4082" s="12"/>
      <c r="OCB4082" s="12"/>
      <c r="OCC4082" s="12"/>
      <c r="OCD4082" s="12"/>
      <c r="OCE4082" s="12"/>
      <c r="OCF4082" s="12"/>
      <c r="OCG4082" s="12"/>
      <c r="OCH4082" s="12"/>
      <c r="OCI4082" s="12"/>
      <c r="OCJ4082" s="12"/>
      <c r="OCK4082" s="12"/>
      <c r="OCL4082" s="12"/>
      <c r="OCM4082" s="12"/>
      <c r="OCN4082" s="12"/>
      <c r="OCO4082" s="12"/>
      <c r="OCP4082" s="12"/>
      <c r="OCQ4082" s="12"/>
      <c r="OCR4082" s="12"/>
      <c r="OCS4082" s="12"/>
      <c r="OCT4082" s="12"/>
      <c r="OCU4082" s="12"/>
      <c r="OCV4082" s="12"/>
      <c r="OCW4082" s="12"/>
      <c r="OCX4082" s="12"/>
      <c r="OCY4082" s="12"/>
      <c r="OCZ4082" s="12"/>
      <c r="ODA4082" s="12"/>
      <c r="ODB4082" s="12"/>
      <c r="ODC4082" s="12"/>
      <c r="ODD4082" s="12"/>
      <c r="ODE4082" s="12"/>
      <c r="ODF4082" s="12"/>
      <c r="ODG4082" s="12"/>
      <c r="ODH4082" s="12"/>
      <c r="ODI4082" s="12"/>
      <c r="ODJ4082" s="12"/>
      <c r="ODK4082" s="12"/>
      <c r="ODL4082" s="12"/>
      <c r="ODM4082" s="12"/>
      <c r="ODN4082" s="12"/>
      <c r="ODO4082" s="12"/>
      <c r="ODP4082" s="12"/>
      <c r="ODQ4082" s="12"/>
      <c r="ODR4082" s="12"/>
      <c r="ODS4082" s="12"/>
      <c r="ODT4082" s="12"/>
      <c r="ODU4082" s="12"/>
      <c r="ODV4082" s="12"/>
      <c r="ODW4082" s="12"/>
      <c r="ODX4082" s="12"/>
      <c r="ODY4082" s="12"/>
      <c r="ODZ4082" s="12"/>
      <c r="OEA4082" s="12"/>
      <c r="OEB4082" s="12"/>
      <c r="OEC4082" s="12"/>
      <c r="OED4082" s="12"/>
      <c r="OEE4082" s="12"/>
      <c r="OEF4082" s="12"/>
      <c r="OEG4082" s="12"/>
      <c r="OEH4082" s="12"/>
      <c r="OEI4082" s="12"/>
      <c r="OEJ4082" s="12"/>
      <c r="OEK4082" s="12"/>
      <c r="OEL4082" s="12"/>
      <c r="OEM4082" s="12"/>
      <c r="OEN4082" s="12"/>
      <c r="OEO4082" s="12"/>
      <c r="OEP4082" s="12"/>
      <c r="OEQ4082" s="12"/>
      <c r="OER4082" s="12"/>
      <c r="OES4082" s="12"/>
      <c r="OET4082" s="12"/>
      <c r="OEU4082" s="12"/>
      <c r="OEV4082" s="12"/>
      <c r="OEW4082" s="12"/>
      <c r="OEX4082" s="12"/>
      <c r="OEY4082" s="12"/>
      <c r="OEZ4082" s="12"/>
      <c r="OFA4082" s="12"/>
      <c r="OFB4082" s="12"/>
      <c r="OFC4082" s="12"/>
      <c r="OFD4082" s="12"/>
      <c r="OFE4082" s="12"/>
      <c r="OFF4082" s="12"/>
      <c r="OFG4082" s="12"/>
      <c r="OFH4082" s="12"/>
      <c r="OFI4082" s="12"/>
      <c r="OFJ4082" s="12"/>
      <c r="OFK4082" s="12"/>
      <c r="OFL4082" s="12"/>
      <c r="OFM4082" s="12"/>
      <c r="OFN4082" s="12"/>
      <c r="OFO4082" s="12"/>
      <c r="OFP4082" s="12"/>
      <c r="OFQ4082" s="12"/>
      <c r="OFR4082" s="12"/>
      <c r="OFS4082" s="12"/>
      <c r="OFT4082" s="12"/>
      <c r="OFU4082" s="12"/>
      <c r="OFV4082" s="12"/>
      <c r="OFW4082" s="12"/>
      <c r="OFX4082" s="12"/>
      <c r="OFY4082" s="12"/>
      <c r="OFZ4082" s="12"/>
      <c r="OGA4082" s="12"/>
      <c r="OGB4082" s="12"/>
      <c r="OGC4082" s="12"/>
      <c r="OGD4082" s="12"/>
      <c r="OGE4082" s="12"/>
      <c r="OGF4082" s="12"/>
      <c r="OGG4082" s="12"/>
      <c r="OGH4082" s="12"/>
      <c r="OGI4082" s="12"/>
      <c r="OGJ4082" s="12"/>
      <c r="OGK4082" s="12"/>
      <c r="OGL4082" s="12"/>
      <c r="OGM4082" s="12"/>
      <c r="OGN4082" s="12"/>
      <c r="OGO4082" s="12"/>
      <c r="OGP4082" s="12"/>
      <c r="OGQ4082" s="12"/>
      <c r="OGR4082" s="12"/>
      <c r="OGS4082" s="12"/>
      <c r="OGT4082" s="12"/>
      <c r="OGU4082" s="12"/>
      <c r="OGV4082" s="12"/>
      <c r="OGW4082" s="12"/>
      <c r="OGX4082" s="12"/>
      <c r="OGY4082" s="12"/>
      <c r="OGZ4082" s="12"/>
      <c r="OHA4082" s="12"/>
      <c r="OHB4082" s="12"/>
      <c r="OHC4082" s="12"/>
      <c r="OHD4082" s="12"/>
      <c r="OHE4082" s="12"/>
      <c r="OHF4082" s="12"/>
      <c r="OHG4082" s="12"/>
      <c r="OHH4082" s="12"/>
      <c r="OHI4082" s="12"/>
      <c r="OHJ4082" s="12"/>
      <c r="OHK4082" s="12"/>
      <c r="OHL4082" s="12"/>
      <c r="OHM4082" s="12"/>
      <c r="OHN4082" s="12"/>
      <c r="OHO4082" s="12"/>
      <c r="OHP4082" s="12"/>
      <c r="OHQ4082" s="12"/>
      <c r="OHR4082" s="12"/>
      <c r="OHS4082" s="12"/>
      <c r="OHT4082" s="12"/>
      <c r="OHU4082" s="12"/>
      <c r="OHV4082" s="12"/>
      <c r="OHW4082" s="12"/>
      <c r="OHX4082" s="12"/>
      <c r="OHY4082" s="12"/>
      <c r="OHZ4082" s="12"/>
      <c r="OIA4082" s="12"/>
      <c r="OIB4082" s="12"/>
      <c r="OIC4082" s="12"/>
      <c r="OID4082" s="12"/>
      <c r="OIE4082" s="12"/>
      <c r="OIF4082" s="12"/>
      <c r="OIG4082" s="12"/>
      <c r="OIH4082" s="12"/>
      <c r="OII4082" s="12"/>
      <c r="OIJ4082" s="12"/>
      <c r="OIK4082" s="12"/>
      <c r="OIL4082" s="12"/>
      <c r="OIM4082" s="12"/>
      <c r="OIN4082" s="12"/>
      <c r="OIO4082" s="12"/>
      <c r="OIP4082" s="12"/>
      <c r="OIQ4082" s="12"/>
      <c r="OIR4082" s="12"/>
      <c r="OIS4082" s="12"/>
      <c r="OIT4082" s="12"/>
      <c r="OIU4082" s="12"/>
      <c r="OIV4082" s="12"/>
      <c r="OIW4082" s="12"/>
      <c r="OIX4082" s="12"/>
      <c r="OIY4082" s="12"/>
      <c r="OIZ4082" s="12"/>
      <c r="OJA4082" s="12"/>
      <c r="OJB4082" s="12"/>
      <c r="OJC4082" s="12"/>
      <c r="OJD4082" s="12"/>
      <c r="OJE4082" s="12"/>
      <c r="OJF4082" s="12"/>
      <c r="OJG4082" s="12"/>
      <c r="OJH4082" s="12"/>
      <c r="OJI4082" s="12"/>
      <c r="OJJ4082" s="12"/>
      <c r="OJK4082" s="12"/>
      <c r="OJL4082" s="12"/>
      <c r="OJM4082" s="12"/>
      <c r="OJN4082" s="12"/>
      <c r="OJO4082" s="12"/>
      <c r="OJP4082" s="12"/>
      <c r="OJQ4082" s="12"/>
      <c r="OJR4082" s="12"/>
      <c r="OJS4082" s="12"/>
      <c r="OJT4082" s="12"/>
      <c r="OJU4082" s="12"/>
      <c r="OJV4082" s="12"/>
      <c r="OJW4082" s="12"/>
      <c r="OJX4082" s="12"/>
      <c r="OJY4082" s="12"/>
      <c r="OJZ4082" s="12"/>
      <c r="OKA4082" s="12"/>
      <c r="OKB4082" s="12"/>
      <c r="OKC4082" s="12"/>
      <c r="OKD4082" s="12"/>
      <c r="OKE4082" s="12"/>
      <c r="OKF4082" s="12"/>
      <c r="OKG4082" s="12"/>
      <c r="OKH4082" s="12"/>
      <c r="OKI4082" s="12"/>
      <c r="OKJ4082" s="12"/>
      <c r="OKK4082" s="12"/>
      <c r="OKL4082" s="12"/>
      <c r="OKM4082" s="12"/>
      <c r="OKN4082" s="12"/>
      <c r="OKO4082" s="12"/>
      <c r="OKP4082" s="12"/>
      <c r="OKQ4082" s="12"/>
      <c r="OKR4082" s="12"/>
      <c r="OKS4082" s="12"/>
      <c r="OKT4082" s="12"/>
      <c r="OKU4082" s="12"/>
      <c r="OKV4082" s="12"/>
      <c r="OKW4082" s="12"/>
      <c r="OKX4082" s="12"/>
      <c r="OKY4082" s="12"/>
      <c r="OKZ4082" s="12"/>
      <c r="OLA4082" s="12"/>
      <c r="OLB4082" s="12"/>
      <c r="OLC4082" s="12"/>
      <c r="OLD4082" s="12"/>
      <c r="OLE4082" s="12"/>
      <c r="OLF4082" s="12"/>
      <c r="OLG4082" s="12"/>
      <c r="OLH4082" s="12"/>
      <c r="OLI4082" s="12"/>
      <c r="OLJ4082" s="12"/>
      <c r="OLK4082" s="12"/>
      <c r="OLL4082" s="12"/>
      <c r="OLM4082" s="12"/>
      <c r="OLN4082" s="12"/>
      <c r="OLO4082" s="12"/>
      <c r="OLP4082" s="12"/>
      <c r="OLQ4082" s="12"/>
      <c r="OLR4082" s="12"/>
      <c r="OLS4082" s="12"/>
      <c r="OLT4082" s="12"/>
      <c r="OLU4082" s="12"/>
      <c r="OLV4082" s="12"/>
      <c r="OLW4082" s="12"/>
      <c r="OLX4082" s="12"/>
      <c r="OLY4082" s="12"/>
      <c r="OLZ4082" s="12"/>
      <c r="OMA4082" s="12"/>
      <c r="OMB4082" s="12"/>
      <c r="OMC4082" s="12"/>
      <c r="OMD4082" s="12"/>
      <c r="OME4082" s="12"/>
      <c r="OMF4082" s="12"/>
      <c r="OMG4082" s="12"/>
      <c r="OMH4082" s="12"/>
      <c r="OMI4082" s="12"/>
      <c r="OMJ4082" s="12"/>
      <c r="OMK4082" s="12"/>
      <c r="OML4082" s="12"/>
      <c r="OMM4082" s="12"/>
      <c r="OMN4082" s="12"/>
      <c r="OMO4082" s="12"/>
      <c r="OMP4082" s="12"/>
      <c r="OMQ4082" s="12"/>
      <c r="OMR4082" s="12"/>
      <c r="OMS4082" s="12"/>
      <c r="OMT4082" s="12"/>
      <c r="OMU4082" s="12"/>
      <c r="OMV4082" s="12"/>
      <c r="OMW4082" s="12"/>
      <c r="OMX4082" s="12"/>
      <c r="OMY4082" s="12"/>
      <c r="OMZ4082" s="12"/>
      <c r="ONA4082" s="12"/>
      <c r="ONB4082" s="12"/>
      <c r="ONC4082" s="12"/>
      <c r="OND4082" s="12"/>
      <c r="ONE4082" s="12"/>
      <c r="ONF4082" s="12"/>
      <c r="ONG4082" s="12"/>
      <c r="ONH4082" s="12"/>
      <c r="ONI4082" s="12"/>
      <c r="ONJ4082" s="12"/>
      <c r="ONK4082" s="12"/>
      <c r="ONL4082" s="12"/>
      <c r="ONM4082" s="12"/>
      <c r="ONN4082" s="12"/>
      <c r="ONO4082" s="12"/>
      <c r="ONP4082" s="12"/>
      <c r="ONQ4082" s="12"/>
      <c r="ONR4082" s="12"/>
      <c r="ONS4082" s="12"/>
      <c r="ONT4082" s="12"/>
      <c r="ONU4082" s="12"/>
      <c r="ONV4082" s="12"/>
      <c r="ONW4082" s="12"/>
      <c r="ONX4082" s="12"/>
      <c r="ONY4082" s="12"/>
      <c r="ONZ4082" s="12"/>
      <c r="OOA4082" s="12"/>
      <c r="OOB4082" s="12"/>
      <c r="OOC4082" s="12"/>
      <c r="OOD4082" s="12"/>
      <c r="OOE4082" s="12"/>
      <c r="OOF4082" s="12"/>
      <c r="OOG4082" s="12"/>
      <c r="OOH4082" s="12"/>
      <c r="OOI4082" s="12"/>
      <c r="OOJ4082" s="12"/>
      <c r="OOK4082" s="12"/>
      <c r="OOL4082" s="12"/>
      <c r="OOM4082" s="12"/>
      <c r="OON4082" s="12"/>
      <c r="OOO4082" s="12"/>
      <c r="OOP4082" s="12"/>
      <c r="OOQ4082" s="12"/>
      <c r="OOR4082" s="12"/>
      <c r="OOS4082" s="12"/>
      <c r="OOT4082" s="12"/>
      <c r="OOU4082" s="12"/>
      <c r="OOV4082" s="12"/>
      <c r="OOW4082" s="12"/>
      <c r="OOX4082" s="12"/>
      <c r="OOY4082" s="12"/>
      <c r="OOZ4082" s="12"/>
      <c r="OPA4082" s="12"/>
      <c r="OPB4082" s="12"/>
      <c r="OPC4082" s="12"/>
      <c r="OPD4082" s="12"/>
      <c r="OPE4082" s="12"/>
      <c r="OPF4082" s="12"/>
      <c r="OPG4082" s="12"/>
      <c r="OPH4082" s="12"/>
      <c r="OPI4082" s="12"/>
      <c r="OPJ4082" s="12"/>
      <c r="OPK4082" s="12"/>
      <c r="OPL4082" s="12"/>
      <c r="OPM4082" s="12"/>
      <c r="OPN4082" s="12"/>
      <c r="OPO4082" s="12"/>
      <c r="OPP4082" s="12"/>
      <c r="OPQ4082" s="12"/>
      <c r="OPR4082" s="12"/>
      <c r="OPS4082" s="12"/>
      <c r="OPT4082" s="12"/>
      <c r="OPU4082" s="12"/>
      <c r="OPV4082" s="12"/>
      <c r="OPW4082" s="12"/>
      <c r="OPX4082" s="12"/>
      <c r="OPY4082" s="12"/>
      <c r="OPZ4082" s="12"/>
      <c r="OQA4082" s="12"/>
      <c r="OQB4082" s="12"/>
      <c r="OQC4082" s="12"/>
      <c r="OQD4082" s="12"/>
      <c r="OQE4082" s="12"/>
      <c r="OQF4082" s="12"/>
      <c r="OQG4082" s="12"/>
      <c r="OQH4082" s="12"/>
      <c r="OQI4082" s="12"/>
      <c r="OQJ4082" s="12"/>
      <c r="OQK4082" s="12"/>
      <c r="OQL4082" s="12"/>
      <c r="OQM4082" s="12"/>
      <c r="OQN4082" s="12"/>
      <c r="OQO4082" s="12"/>
      <c r="OQP4082" s="12"/>
      <c r="OQQ4082" s="12"/>
      <c r="OQR4082" s="12"/>
      <c r="OQS4082" s="12"/>
      <c r="OQT4082" s="12"/>
      <c r="OQU4082" s="12"/>
      <c r="OQV4082" s="12"/>
      <c r="OQW4082" s="12"/>
      <c r="OQX4082" s="12"/>
      <c r="OQY4082" s="12"/>
      <c r="OQZ4082" s="12"/>
      <c r="ORA4082" s="12"/>
      <c r="ORB4082" s="12"/>
      <c r="ORC4082" s="12"/>
      <c r="ORD4082" s="12"/>
      <c r="ORE4082" s="12"/>
      <c r="ORF4082" s="12"/>
      <c r="ORG4082" s="12"/>
      <c r="ORH4082" s="12"/>
      <c r="ORI4082" s="12"/>
      <c r="ORJ4082" s="12"/>
      <c r="ORK4082" s="12"/>
      <c r="ORL4082" s="12"/>
      <c r="ORM4082" s="12"/>
      <c r="ORN4082" s="12"/>
      <c r="ORO4082" s="12"/>
      <c r="ORP4082" s="12"/>
      <c r="ORQ4082" s="12"/>
      <c r="ORR4082" s="12"/>
      <c r="ORS4082" s="12"/>
      <c r="ORT4082" s="12"/>
      <c r="ORU4082" s="12"/>
      <c r="ORV4082" s="12"/>
      <c r="ORW4082" s="12"/>
      <c r="ORX4082" s="12"/>
      <c r="ORY4082" s="12"/>
      <c r="ORZ4082" s="12"/>
      <c r="OSA4082" s="12"/>
      <c r="OSB4082" s="12"/>
      <c r="OSC4082" s="12"/>
      <c r="OSD4082" s="12"/>
      <c r="OSE4082" s="12"/>
      <c r="OSF4082" s="12"/>
      <c r="OSG4082" s="12"/>
      <c r="OSH4082" s="12"/>
      <c r="OSI4082" s="12"/>
      <c r="OSJ4082" s="12"/>
      <c r="OSK4082" s="12"/>
      <c r="OSL4082" s="12"/>
      <c r="OSM4082" s="12"/>
      <c r="OSN4082" s="12"/>
      <c r="OSO4082" s="12"/>
      <c r="OSP4082" s="12"/>
      <c r="OSQ4082" s="12"/>
      <c r="OSR4082" s="12"/>
      <c r="OSS4082" s="12"/>
      <c r="OST4082" s="12"/>
      <c r="OSU4082" s="12"/>
      <c r="OSV4082" s="12"/>
      <c r="OSW4082" s="12"/>
      <c r="OSX4082" s="12"/>
      <c r="OSY4082" s="12"/>
      <c r="OSZ4082" s="12"/>
      <c r="OTA4082" s="12"/>
      <c r="OTB4082" s="12"/>
      <c r="OTC4082" s="12"/>
      <c r="OTD4082" s="12"/>
      <c r="OTE4082" s="12"/>
      <c r="OTF4082" s="12"/>
      <c r="OTG4082" s="12"/>
      <c r="OTH4082" s="12"/>
      <c r="OTI4082" s="12"/>
      <c r="OTJ4082" s="12"/>
      <c r="OTK4082" s="12"/>
      <c r="OTL4082" s="12"/>
      <c r="OTM4082" s="12"/>
      <c r="OTN4082" s="12"/>
      <c r="OTO4082" s="12"/>
      <c r="OTP4082" s="12"/>
      <c r="OTQ4082" s="12"/>
      <c r="OTR4082" s="12"/>
      <c r="OTS4082" s="12"/>
      <c r="OTT4082" s="12"/>
      <c r="OTU4082" s="12"/>
      <c r="OTV4082" s="12"/>
      <c r="OTW4082" s="12"/>
      <c r="OTX4082" s="12"/>
      <c r="OTY4082" s="12"/>
      <c r="OTZ4082" s="12"/>
      <c r="OUA4082" s="12"/>
      <c r="OUB4082" s="12"/>
      <c r="OUC4082" s="12"/>
      <c r="OUD4082" s="12"/>
      <c r="OUE4082" s="12"/>
      <c r="OUF4082" s="12"/>
      <c r="OUG4082" s="12"/>
      <c r="OUH4082" s="12"/>
      <c r="OUI4082" s="12"/>
      <c r="OUJ4082" s="12"/>
      <c r="OUK4082" s="12"/>
      <c r="OUL4082" s="12"/>
      <c r="OUM4082" s="12"/>
      <c r="OUN4082" s="12"/>
      <c r="OUO4082" s="12"/>
      <c r="OUP4082" s="12"/>
      <c r="OUQ4082" s="12"/>
      <c r="OUR4082" s="12"/>
      <c r="OUS4082" s="12"/>
      <c r="OUT4082" s="12"/>
      <c r="OUU4082" s="12"/>
      <c r="OUV4082" s="12"/>
      <c r="OUW4082" s="12"/>
      <c r="OUX4082" s="12"/>
      <c r="OUY4082" s="12"/>
      <c r="OUZ4082" s="12"/>
      <c r="OVA4082" s="12"/>
      <c r="OVB4082" s="12"/>
      <c r="OVC4082" s="12"/>
      <c r="OVD4082" s="12"/>
      <c r="OVE4082" s="12"/>
      <c r="OVF4082" s="12"/>
      <c r="OVG4082" s="12"/>
      <c r="OVH4082" s="12"/>
      <c r="OVI4082" s="12"/>
      <c r="OVJ4082" s="12"/>
      <c r="OVK4082" s="12"/>
      <c r="OVL4082" s="12"/>
      <c r="OVM4082" s="12"/>
      <c r="OVN4082" s="12"/>
      <c r="OVO4082" s="12"/>
      <c r="OVP4082" s="12"/>
      <c r="OVQ4082" s="12"/>
      <c r="OVR4082" s="12"/>
      <c r="OVS4082" s="12"/>
      <c r="OVT4082" s="12"/>
      <c r="OVU4082" s="12"/>
      <c r="OVV4082" s="12"/>
      <c r="OVW4082" s="12"/>
      <c r="OVX4082" s="12"/>
      <c r="OVY4082" s="12"/>
      <c r="OVZ4082" s="12"/>
      <c r="OWA4082" s="12"/>
      <c r="OWB4082" s="12"/>
      <c r="OWC4082" s="12"/>
      <c r="OWD4082" s="12"/>
      <c r="OWE4082" s="12"/>
      <c r="OWF4082" s="12"/>
      <c r="OWG4082" s="12"/>
      <c r="OWH4082" s="12"/>
      <c r="OWI4082" s="12"/>
      <c r="OWJ4082" s="12"/>
      <c r="OWK4082" s="12"/>
      <c r="OWL4082" s="12"/>
      <c r="OWM4082" s="12"/>
      <c r="OWN4082" s="12"/>
      <c r="OWO4082" s="12"/>
      <c r="OWP4082" s="12"/>
      <c r="OWQ4082" s="12"/>
      <c r="OWR4082" s="12"/>
      <c r="OWS4082" s="12"/>
      <c r="OWT4082" s="12"/>
      <c r="OWU4082" s="12"/>
      <c r="OWV4082" s="12"/>
      <c r="OWW4082" s="12"/>
      <c r="OWX4082" s="12"/>
      <c r="OWY4082" s="12"/>
      <c r="OWZ4082" s="12"/>
      <c r="OXA4082" s="12"/>
      <c r="OXB4082" s="12"/>
      <c r="OXC4082" s="12"/>
      <c r="OXD4082" s="12"/>
      <c r="OXE4082" s="12"/>
      <c r="OXF4082" s="12"/>
      <c r="OXG4082" s="12"/>
      <c r="OXH4082" s="12"/>
      <c r="OXI4082" s="12"/>
      <c r="OXJ4082" s="12"/>
      <c r="OXK4082" s="12"/>
      <c r="OXL4082" s="12"/>
      <c r="OXM4082" s="12"/>
      <c r="OXN4082" s="12"/>
      <c r="OXO4082" s="12"/>
      <c r="OXP4082" s="12"/>
      <c r="OXQ4082" s="12"/>
      <c r="OXR4082" s="12"/>
      <c r="OXS4082" s="12"/>
      <c r="OXT4082" s="12"/>
      <c r="OXU4082" s="12"/>
      <c r="OXV4082" s="12"/>
      <c r="OXW4082" s="12"/>
      <c r="OXX4082" s="12"/>
      <c r="OXY4082" s="12"/>
      <c r="OXZ4082" s="12"/>
      <c r="OYA4082" s="12"/>
      <c r="OYB4082" s="12"/>
      <c r="OYC4082" s="12"/>
      <c r="OYD4082" s="12"/>
      <c r="OYE4082" s="12"/>
      <c r="OYF4082" s="12"/>
      <c r="OYG4082" s="12"/>
      <c r="OYH4082" s="12"/>
      <c r="OYI4082" s="12"/>
      <c r="OYJ4082" s="12"/>
      <c r="OYK4082" s="12"/>
      <c r="OYL4082" s="12"/>
      <c r="OYM4082" s="12"/>
      <c r="OYN4082" s="12"/>
      <c r="OYO4082" s="12"/>
      <c r="OYP4082" s="12"/>
      <c r="OYQ4082" s="12"/>
      <c r="OYR4082" s="12"/>
      <c r="OYS4082" s="12"/>
      <c r="OYT4082" s="12"/>
      <c r="OYU4082" s="12"/>
      <c r="OYV4082" s="12"/>
      <c r="OYW4082" s="12"/>
      <c r="OYX4082" s="12"/>
      <c r="OYY4082" s="12"/>
      <c r="OYZ4082" s="12"/>
      <c r="OZA4082" s="12"/>
      <c r="OZB4082" s="12"/>
      <c r="OZC4082" s="12"/>
      <c r="OZD4082" s="12"/>
      <c r="OZE4082" s="12"/>
      <c r="OZF4082" s="12"/>
      <c r="OZG4082" s="12"/>
      <c r="OZH4082" s="12"/>
      <c r="OZI4082" s="12"/>
      <c r="OZJ4082" s="12"/>
      <c r="OZK4082" s="12"/>
      <c r="OZL4082" s="12"/>
      <c r="OZM4082" s="12"/>
      <c r="OZN4082" s="12"/>
      <c r="OZO4082" s="12"/>
      <c r="OZP4082" s="12"/>
      <c r="OZQ4082" s="12"/>
      <c r="OZR4082" s="12"/>
      <c r="OZS4082" s="12"/>
      <c r="OZT4082" s="12"/>
      <c r="OZU4082" s="12"/>
      <c r="OZV4082" s="12"/>
      <c r="OZW4082" s="12"/>
      <c r="OZX4082" s="12"/>
      <c r="OZY4082" s="12"/>
      <c r="OZZ4082" s="12"/>
      <c r="PAA4082" s="12"/>
      <c r="PAB4082" s="12"/>
      <c r="PAC4082" s="12"/>
      <c r="PAD4082" s="12"/>
      <c r="PAE4082" s="12"/>
      <c r="PAF4082" s="12"/>
      <c r="PAG4082" s="12"/>
      <c r="PAH4082" s="12"/>
      <c r="PAI4082" s="12"/>
      <c r="PAJ4082" s="12"/>
      <c r="PAK4082" s="12"/>
      <c r="PAL4082" s="12"/>
      <c r="PAM4082" s="12"/>
      <c r="PAN4082" s="12"/>
      <c r="PAO4082" s="12"/>
      <c r="PAP4082" s="12"/>
      <c r="PAQ4082" s="12"/>
      <c r="PAR4082" s="12"/>
      <c r="PAS4082" s="12"/>
      <c r="PAT4082" s="12"/>
      <c r="PAU4082" s="12"/>
      <c r="PAV4082" s="12"/>
      <c r="PAW4082" s="12"/>
      <c r="PAX4082" s="12"/>
      <c r="PAY4082" s="12"/>
      <c r="PAZ4082" s="12"/>
      <c r="PBA4082" s="12"/>
      <c r="PBB4082" s="12"/>
      <c r="PBC4082" s="12"/>
      <c r="PBD4082" s="12"/>
      <c r="PBE4082" s="12"/>
      <c r="PBF4082" s="12"/>
      <c r="PBG4082" s="12"/>
      <c r="PBH4082" s="12"/>
      <c r="PBI4082" s="12"/>
      <c r="PBJ4082" s="12"/>
      <c r="PBK4082" s="12"/>
      <c r="PBL4082" s="12"/>
      <c r="PBM4082" s="12"/>
      <c r="PBN4082" s="12"/>
      <c r="PBO4082" s="12"/>
      <c r="PBP4082" s="12"/>
      <c r="PBQ4082" s="12"/>
      <c r="PBR4082" s="12"/>
      <c r="PBS4082" s="12"/>
      <c r="PBT4082" s="12"/>
      <c r="PBU4082" s="12"/>
      <c r="PBV4082" s="12"/>
      <c r="PBW4082" s="12"/>
      <c r="PBX4082" s="12"/>
      <c r="PBY4082" s="12"/>
      <c r="PBZ4082" s="12"/>
      <c r="PCA4082" s="12"/>
      <c r="PCB4082" s="12"/>
      <c r="PCC4082" s="12"/>
      <c r="PCD4082" s="12"/>
      <c r="PCE4082" s="12"/>
      <c r="PCF4082" s="12"/>
      <c r="PCG4082" s="12"/>
      <c r="PCH4082" s="12"/>
      <c r="PCI4082" s="12"/>
      <c r="PCJ4082" s="12"/>
      <c r="PCK4082" s="12"/>
      <c r="PCL4082" s="12"/>
      <c r="PCM4082" s="12"/>
      <c r="PCN4082" s="12"/>
      <c r="PCO4082" s="12"/>
      <c r="PCP4082" s="12"/>
      <c r="PCQ4082" s="12"/>
      <c r="PCR4082" s="12"/>
      <c r="PCS4082" s="12"/>
      <c r="PCT4082" s="12"/>
      <c r="PCU4082" s="12"/>
      <c r="PCV4082" s="12"/>
      <c r="PCW4082" s="12"/>
      <c r="PCX4082" s="12"/>
      <c r="PCY4082" s="12"/>
      <c r="PCZ4082" s="12"/>
      <c r="PDA4082" s="12"/>
      <c r="PDB4082" s="12"/>
      <c r="PDC4082" s="12"/>
      <c r="PDD4082" s="12"/>
      <c r="PDE4082" s="12"/>
      <c r="PDF4082" s="12"/>
      <c r="PDG4082" s="12"/>
      <c r="PDH4082" s="12"/>
      <c r="PDI4082" s="12"/>
      <c r="PDJ4082" s="12"/>
      <c r="PDK4082" s="12"/>
      <c r="PDL4082" s="12"/>
      <c r="PDM4082" s="12"/>
      <c r="PDN4082" s="12"/>
      <c r="PDO4082" s="12"/>
      <c r="PDP4082" s="12"/>
      <c r="PDQ4082" s="12"/>
      <c r="PDR4082" s="12"/>
      <c r="PDS4082" s="12"/>
      <c r="PDT4082" s="12"/>
      <c r="PDU4082" s="12"/>
      <c r="PDV4082" s="12"/>
      <c r="PDW4082" s="12"/>
      <c r="PDX4082" s="12"/>
      <c r="PDY4082" s="12"/>
      <c r="PDZ4082" s="12"/>
      <c r="PEA4082" s="12"/>
      <c r="PEB4082" s="12"/>
      <c r="PEC4082" s="12"/>
      <c r="PED4082" s="12"/>
      <c r="PEE4082" s="12"/>
      <c r="PEF4082" s="12"/>
      <c r="PEG4082" s="12"/>
      <c r="PEH4082" s="12"/>
      <c r="PEI4082" s="12"/>
      <c r="PEJ4082" s="12"/>
      <c r="PEK4082" s="12"/>
      <c r="PEL4082" s="12"/>
      <c r="PEM4082" s="12"/>
      <c r="PEN4082" s="12"/>
      <c r="PEO4082" s="12"/>
      <c r="PEP4082" s="12"/>
      <c r="PEQ4082" s="12"/>
      <c r="PER4082" s="12"/>
      <c r="PES4082" s="12"/>
      <c r="PET4082" s="12"/>
      <c r="PEU4082" s="12"/>
      <c r="PEV4082" s="12"/>
      <c r="PEW4082" s="12"/>
      <c r="PEX4082" s="12"/>
      <c r="PEY4082" s="12"/>
      <c r="PEZ4082" s="12"/>
      <c r="PFA4082" s="12"/>
      <c r="PFB4082" s="12"/>
      <c r="PFC4082" s="12"/>
      <c r="PFD4082" s="12"/>
      <c r="PFE4082" s="12"/>
      <c r="PFF4082" s="12"/>
      <c r="PFG4082" s="12"/>
      <c r="PFH4082" s="12"/>
      <c r="PFI4082" s="12"/>
      <c r="PFJ4082" s="12"/>
      <c r="PFK4082" s="12"/>
      <c r="PFL4082" s="12"/>
      <c r="PFM4082" s="12"/>
      <c r="PFN4082" s="12"/>
      <c r="PFO4082" s="12"/>
      <c r="PFP4082" s="12"/>
      <c r="PFQ4082" s="12"/>
      <c r="PFR4082" s="12"/>
      <c r="PFS4082" s="12"/>
      <c r="PFT4082" s="12"/>
      <c r="PFU4082" s="12"/>
      <c r="PFV4082" s="12"/>
      <c r="PFW4082" s="12"/>
      <c r="PFX4082" s="12"/>
      <c r="PFY4082" s="12"/>
      <c r="PFZ4082" s="12"/>
      <c r="PGA4082" s="12"/>
      <c r="PGB4082" s="12"/>
      <c r="PGC4082" s="12"/>
      <c r="PGD4082" s="12"/>
      <c r="PGE4082" s="12"/>
      <c r="PGF4082" s="12"/>
      <c r="PGG4082" s="12"/>
      <c r="PGH4082" s="12"/>
      <c r="PGI4082" s="12"/>
      <c r="PGJ4082" s="12"/>
      <c r="PGK4082" s="12"/>
      <c r="PGL4082" s="12"/>
      <c r="PGM4082" s="12"/>
      <c r="PGN4082" s="12"/>
      <c r="PGO4082" s="12"/>
      <c r="PGP4082" s="12"/>
      <c r="PGQ4082" s="12"/>
      <c r="PGR4082" s="12"/>
      <c r="PGS4082" s="12"/>
      <c r="PGT4082" s="12"/>
      <c r="PGU4082" s="12"/>
      <c r="PGV4082" s="12"/>
      <c r="PGW4082" s="12"/>
      <c r="PGX4082" s="12"/>
      <c r="PGY4082" s="12"/>
      <c r="PGZ4082" s="12"/>
      <c r="PHA4082" s="12"/>
      <c r="PHB4082" s="12"/>
      <c r="PHC4082" s="12"/>
      <c r="PHD4082" s="12"/>
      <c r="PHE4082" s="12"/>
      <c r="PHF4082" s="12"/>
      <c r="PHG4082" s="12"/>
      <c r="PHH4082" s="12"/>
      <c r="PHI4082" s="12"/>
      <c r="PHJ4082" s="12"/>
      <c r="PHK4082" s="12"/>
      <c r="PHL4082" s="12"/>
      <c r="PHM4082" s="12"/>
      <c r="PHN4082" s="12"/>
      <c r="PHO4082" s="12"/>
      <c r="PHP4082" s="12"/>
      <c r="PHQ4082" s="12"/>
      <c r="PHR4082" s="12"/>
      <c r="PHS4082" s="12"/>
      <c r="PHT4082" s="12"/>
      <c r="PHU4082" s="12"/>
      <c r="PHV4082" s="12"/>
      <c r="PHW4082" s="12"/>
      <c r="PHX4082" s="12"/>
      <c r="PHY4082" s="12"/>
      <c r="PHZ4082" s="12"/>
      <c r="PIA4082" s="12"/>
      <c r="PIB4082" s="12"/>
      <c r="PIC4082" s="12"/>
      <c r="PID4082" s="12"/>
      <c r="PIE4082" s="12"/>
      <c r="PIF4082" s="12"/>
      <c r="PIG4082" s="12"/>
      <c r="PIH4082" s="12"/>
      <c r="PII4082" s="12"/>
      <c r="PIJ4082" s="12"/>
      <c r="PIK4082" s="12"/>
      <c r="PIL4082" s="12"/>
      <c r="PIM4082" s="12"/>
      <c r="PIN4082" s="12"/>
      <c r="PIO4082" s="12"/>
      <c r="PIP4082" s="12"/>
      <c r="PIQ4082" s="12"/>
      <c r="PIR4082" s="12"/>
      <c r="PIS4082" s="12"/>
      <c r="PIT4082" s="12"/>
      <c r="PIU4082" s="12"/>
      <c r="PIV4082" s="12"/>
      <c r="PIW4082" s="12"/>
      <c r="PIX4082" s="12"/>
      <c r="PIY4082" s="12"/>
      <c r="PIZ4082" s="12"/>
      <c r="PJA4082" s="12"/>
      <c r="PJB4082" s="12"/>
      <c r="PJC4082" s="12"/>
      <c r="PJD4082" s="12"/>
      <c r="PJE4082" s="12"/>
      <c r="PJF4082" s="12"/>
      <c r="PJG4082" s="12"/>
      <c r="PJH4082" s="12"/>
      <c r="PJI4082" s="12"/>
      <c r="PJJ4082" s="12"/>
      <c r="PJK4082" s="12"/>
      <c r="PJL4082" s="12"/>
      <c r="PJM4082" s="12"/>
      <c r="PJN4082" s="12"/>
      <c r="PJO4082" s="12"/>
      <c r="PJP4082" s="12"/>
      <c r="PJQ4082" s="12"/>
      <c r="PJR4082" s="12"/>
      <c r="PJS4082" s="12"/>
      <c r="PJT4082" s="12"/>
      <c r="PJU4082" s="12"/>
      <c r="PJV4082" s="12"/>
      <c r="PJW4082" s="12"/>
      <c r="PJX4082" s="12"/>
      <c r="PJY4082" s="12"/>
      <c r="PJZ4082" s="12"/>
      <c r="PKA4082" s="12"/>
      <c r="PKB4082" s="12"/>
      <c r="PKC4082" s="12"/>
      <c r="PKD4082" s="12"/>
      <c r="PKE4082" s="12"/>
      <c r="PKF4082" s="12"/>
      <c r="PKG4082" s="12"/>
      <c r="PKH4082" s="12"/>
      <c r="PKI4082" s="12"/>
      <c r="PKJ4082" s="12"/>
      <c r="PKK4082" s="12"/>
      <c r="PKL4082" s="12"/>
      <c r="PKM4082" s="12"/>
      <c r="PKN4082" s="12"/>
      <c r="PKO4082" s="12"/>
      <c r="PKP4082" s="12"/>
      <c r="PKQ4082" s="12"/>
      <c r="PKR4082" s="12"/>
      <c r="PKS4082" s="12"/>
      <c r="PKT4082" s="12"/>
      <c r="PKU4082" s="12"/>
      <c r="PKV4082" s="12"/>
      <c r="PKW4082" s="12"/>
      <c r="PKX4082" s="12"/>
      <c r="PKY4082" s="12"/>
      <c r="PKZ4082" s="12"/>
      <c r="PLA4082" s="12"/>
      <c r="PLB4082" s="12"/>
      <c r="PLC4082" s="12"/>
      <c r="PLD4082" s="12"/>
      <c r="PLE4082" s="12"/>
      <c r="PLF4082" s="12"/>
      <c r="PLG4082" s="12"/>
      <c r="PLH4082" s="12"/>
      <c r="PLI4082" s="12"/>
      <c r="PLJ4082" s="12"/>
      <c r="PLK4082" s="12"/>
      <c r="PLL4082" s="12"/>
      <c r="PLM4082" s="12"/>
      <c r="PLN4082" s="12"/>
      <c r="PLO4082" s="12"/>
      <c r="PLP4082" s="12"/>
      <c r="PLQ4082" s="12"/>
      <c r="PLR4082" s="12"/>
      <c r="PLS4082" s="12"/>
      <c r="PLT4082" s="12"/>
      <c r="PLU4082" s="12"/>
      <c r="PLV4082" s="12"/>
      <c r="PLW4082" s="12"/>
      <c r="PLX4082" s="12"/>
      <c r="PLY4082" s="12"/>
      <c r="PLZ4082" s="12"/>
      <c r="PMA4082" s="12"/>
      <c r="PMB4082" s="12"/>
      <c r="PMC4082" s="12"/>
      <c r="PMD4082" s="12"/>
      <c r="PME4082" s="12"/>
      <c r="PMF4082" s="12"/>
      <c r="PMG4082" s="12"/>
      <c r="PMH4082" s="12"/>
      <c r="PMI4082" s="12"/>
      <c r="PMJ4082" s="12"/>
      <c r="PMK4082" s="12"/>
      <c r="PML4082" s="12"/>
      <c r="PMM4082" s="12"/>
      <c r="PMN4082" s="12"/>
      <c r="PMO4082" s="12"/>
      <c r="PMP4082" s="12"/>
      <c r="PMQ4082" s="12"/>
      <c r="PMR4082" s="12"/>
      <c r="PMS4082" s="12"/>
      <c r="PMT4082" s="12"/>
      <c r="PMU4082" s="12"/>
      <c r="PMV4082" s="12"/>
      <c r="PMW4082" s="12"/>
      <c r="PMX4082" s="12"/>
      <c r="PMY4082" s="12"/>
      <c r="PMZ4082" s="12"/>
      <c r="PNA4082" s="12"/>
      <c r="PNB4082" s="12"/>
      <c r="PNC4082" s="12"/>
      <c r="PND4082" s="12"/>
      <c r="PNE4082" s="12"/>
      <c r="PNF4082" s="12"/>
      <c r="PNG4082" s="12"/>
      <c r="PNH4082" s="12"/>
      <c r="PNI4082" s="12"/>
      <c r="PNJ4082" s="12"/>
      <c r="PNK4082" s="12"/>
      <c r="PNL4082" s="12"/>
      <c r="PNM4082" s="12"/>
      <c r="PNN4082" s="12"/>
      <c r="PNO4082" s="12"/>
      <c r="PNP4082" s="12"/>
      <c r="PNQ4082" s="12"/>
      <c r="PNR4082" s="12"/>
      <c r="PNS4082" s="12"/>
      <c r="PNT4082" s="12"/>
      <c r="PNU4082" s="12"/>
      <c r="PNV4082" s="12"/>
      <c r="PNW4082" s="12"/>
      <c r="PNX4082" s="12"/>
      <c r="PNY4082" s="12"/>
      <c r="PNZ4082" s="12"/>
      <c r="POA4082" s="12"/>
      <c r="POB4082" s="12"/>
      <c r="POC4082" s="12"/>
      <c r="POD4082" s="12"/>
      <c r="POE4082" s="12"/>
      <c r="POF4082" s="12"/>
      <c r="POG4082" s="12"/>
      <c r="POH4082" s="12"/>
      <c r="POI4082" s="12"/>
      <c r="POJ4082" s="12"/>
      <c r="POK4082" s="12"/>
      <c r="POL4082" s="12"/>
      <c r="POM4082" s="12"/>
      <c r="PON4082" s="12"/>
      <c r="POO4082" s="12"/>
      <c r="POP4082" s="12"/>
      <c r="POQ4082" s="12"/>
      <c r="POR4082" s="12"/>
      <c r="POS4082" s="12"/>
      <c r="POT4082" s="12"/>
      <c r="POU4082" s="12"/>
      <c r="POV4082" s="12"/>
      <c r="POW4082" s="12"/>
      <c r="POX4082" s="12"/>
      <c r="POY4082" s="12"/>
      <c r="POZ4082" s="12"/>
      <c r="PPA4082" s="12"/>
      <c r="PPB4082" s="12"/>
      <c r="PPC4082" s="12"/>
      <c r="PPD4082" s="12"/>
      <c r="PPE4082" s="12"/>
      <c r="PPF4082" s="12"/>
      <c r="PPG4082" s="12"/>
      <c r="PPH4082" s="12"/>
      <c r="PPI4082" s="12"/>
      <c r="PPJ4082" s="12"/>
      <c r="PPK4082" s="12"/>
      <c r="PPL4082" s="12"/>
      <c r="PPM4082" s="12"/>
      <c r="PPN4082" s="12"/>
      <c r="PPO4082" s="12"/>
      <c r="PPP4082" s="12"/>
      <c r="PPQ4082" s="12"/>
      <c r="PPR4082" s="12"/>
      <c r="PPS4082" s="12"/>
      <c r="PPT4082" s="12"/>
      <c r="PPU4082" s="12"/>
      <c r="PPV4082" s="12"/>
      <c r="PPW4082" s="12"/>
      <c r="PPX4082" s="12"/>
      <c r="PPY4082" s="12"/>
      <c r="PPZ4082" s="12"/>
      <c r="PQA4082" s="12"/>
      <c r="PQB4082" s="12"/>
      <c r="PQC4082" s="12"/>
      <c r="PQD4082" s="12"/>
      <c r="PQE4082" s="12"/>
      <c r="PQF4082" s="12"/>
      <c r="PQG4082" s="12"/>
      <c r="PQH4082" s="12"/>
      <c r="PQI4082" s="12"/>
      <c r="PQJ4082" s="12"/>
      <c r="PQK4082" s="12"/>
      <c r="PQL4082" s="12"/>
      <c r="PQM4082" s="12"/>
      <c r="PQN4082" s="12"/>
      <c r="PQO4082" s="12"/>
      <c r="PQP4082" s="12"/>
      <c r="PQQ4082" s="12"/>
      <c r="PQR4082" s="12"/>
      <c r="PQS4082" s="12"/>
      <c r="PQT4082" s="12"/>
      <c r="PQU4082" s="12"/>
      <c r="PQV4082" s="12"/>
      <c r="PQW4082" s="12"/>
      <c r="PQX4082" s="12"/>
      <c r="PQY4082" s="12"/>
      <c r="PQZ4082" s="12"/>
      <c r="PRA4082" s="12"/>
      <c r="PRB4082" s="12"/>
      <c r="PRC4082" s="12"/>
      <c r="PRD4082" s="12"/>
      <c r="PRE4082" s="12"/>
      <c r="PRF4082" s="12"/>
      <c r="PRG4082" s="12"/>
      <c r="PRH4082" s="12"/>
      <c r="PRI4082" s="12"/>
      <c r="PRJ4082" s="12"/>
      <c r="PRK4082" s="12"/>
      <c r="PRL4082" s="12"/>
      <c r="PRM4082" s="12"/>
      <c r="PRN4082" s="12"/>
      <c r="PRO4082" s="12"/>
      <c r="PRP4082" s="12"/>
      <c r="PRQ4082" s="12"/>
      <c r="PRR4082" s="12"/>
      <c r="PRS4082" s="12"/>
      <c r="PRT4082" s="12"/>
      <c r="PRU4082" s="12"/>
      <c r="PRV4082" s="12"/>
      <c r="PRW4082" s="12"/>
      <c r="PRX4082" s="12"/>
      <c r="PRY4082" s="12"/>
      <c r="PRZ4082" s="12"/>
      <c r="PSA4082" s="12"/>
      <c r="PSB4082" s="12"/>
      <c r="PSC4082" s="12"/>
      <c r="PSD4082" s="12"/>
      <c r="PSE4082" s="12"/>
      <c r="PSF4082" s="12"/>
      <c r="PSG4082" s="12"/>
      <c r="PSH4082" s="12"/>
      <c r="PSI4082" s="12"/>
      <c r="PSJ4082" s="12"/>
      <c r="PSK4082" s="12"/>
      <c r="PSL4082" s="12"/>
      <c r="PSM4082" s="12"/>
      <c r="PSN4082" s="12"/>
      <c r="PSO4082" s="12"/>
      <c r="PSP4082" s="12"/>
      <c r="PSQ4082" s="12"/>
      <c r="PSR4082" s="12"/>
      <c r="PSS4082" s="12"/>
      <c r="PST4082" s="12"/>
      <c r="PSU4082" s="12"/>
      <c r="PSV4082" s="12"/>
      <c r="PSW4082" s="12"/>
      <c r="PSX4082" s="12"/>
      <c r="PSY4082" s="12"/>
      <c r="PSZ4082" s="12"/>
      <c r="PTA4082" s="12"/>
      <c r="PTB4082" s="12"/>
      <c r="PTC4082" s="12"/>
      <c r="PTD4082" s="12"/>
      <c r="PTE4082" s="12"/>
      <c r="PTF4082" s="12"/>
      <c r="PTG4082" s="12"/>
      <c r="PTH4082" s="12"/>
      <c r="PTI4082" s="12"/>
      <c r="PTJ4082" s="12"/>
      <c r="PTK4082" s="12"/>
      <c r="PTL4082" s="12"/>
      <c r="PTM4082" s="12"/>
      <c r="PTN4082" s="12"/>
      <c r="PTO4082" s="12"/>
      <c r="PTP4082" s="12"/>
      <c r="PTQ4082" s="12"/>
      <c r="PTR4082" s="12"/>
      <c r="PTS4082" s="12"/>
      <c r="PTT4082" s="12"/>
      <c r="PTU4082" s="12"/>
      <c r="PTV4082" s="12"/>
      <c r="PTW4082" s="12"/>
      <c r="PTX4082" s="12"/>
      <c r="PTY4082" s="12"/>
      <c r="PTZ4082" s="12"/>
      <c r="PUA4082" s="12"/>
      <c r="PUB4082" s="12"/>
      <c r="PUC4082" s="12"/>
      <c r="PUD4082" s="12"/>
      <c r="PUE4082" s="12"/>
      <c r="PUF4082" s="12"/>
      <c r="PUG4082" s="12"/>
      <c r="PUH4082" s="12"/>
      <c r="PUI4082" s="12"/>
      <c r="PUJ4082" s="12"/>
      <c r="PUK4082" s="12"/>
      <c r="PUL4082" s="12"/>
      <c r="PUM4082" s="12"/>
      <c r="PUN4082" s="12"/>
      <c r="PUO4082" s="12"/>
      <c r="PUP4082" s="12"/>
      <c r="PUQ4082" s="12"/>
      <c r="PUR4082" s="12"/>
      <c r="PUS4082" s="12"/>
      <c r="PUT4082" s="12"/>
      <c r="PUU4082" s="12"/>
      <c r="PUV4082" s="12"/>
      <c r="PUW4082" s="12"/>
      <c r="PUX4082" s="12"/>
      <c r="PUY4082" s="12"/>
      <c r="PUZ4082" s="12"/>
      <c r="PVA4082" s="12"/>
      <c r="PVB4082" s="12"/>
      <c r="PVC4082" s="12"/>
      <c r="PVD4082" s="12"/>
      <c r="PVE4082" s="12"/>
      <c r="PVF4082" s="12"/>
      <c r="PVG4082" s="12"/>
      <c r="PVH4082" s="12"/>
      <c r="PVI4082" s="12"/>
      <c r="PVJ4082" s="12"/>
      <c r="PVK4082" s="12"/>
      <c r="PVL4082" s="12"/>
      <c r="PVM4082" s="12"/>
      <c r="PVN4082" s="12"/>
      <c r="PVO4082" s="12"/>
      <c r="PVP4082" s="12"/>
      <c r="PVQ4082" s="12"/>
      <c r="PVR4082" s="12"/>
      <c r="PVS4082" s="12"/>
      <c r="PVT4082" s="12"/>
      <c r="PVU4082" s="12"/>
      <c r="PVV4082" s="12"/>
      <c r="PVW4082" s="12"/>
      <c r="PVX4082" s="12"/>
      <c r="PVY4082" s="12"/>
      <c r="PVZ4082" s="12"/>
      <c r="PWA4082" s="12"/>
      <c r="PWB4082" s="12"/>
      <c r="PWC4082" s="12"/>
      <c r="PWD4082" s="12"/>
      <c r="PWE4082" s="12"/>
      <c r="PWF4082" s="12"/>
      <c r="PWG4082" s="12"/>
      <c r="PWH4082" s="12"/>
      <c r="PWI4082" s="12"/>
      <c r="PWJ4082" s="12"/>
      <c r="PWK4082" s="12"/>
      <c r="PWL4082" s="12"/>
      <c r="PWM4082" s="12"/>
      <c r="PWN4082" s="12"/>
      <c r="PWO4082" s="12"/>
      <c r="PWP4082" s="12"/>
      <c r="PWQ4082" s="12"/>
      <c r="PWR4082" s="12"/>
      <c r="PWS4082" s="12"/>
      <c r="PWT4082" s="12"/>
      <c r="PWU4082" s="12"/>
      <c r="PWV4082" s="12"/>
      <c r="PWW4082" s="12"/>
      <c r="PWX4082" s="12"/>
      <c r="PWY4082" s="12"/>
      <c r="PWZ4082" s="12"/>
      <c r="PXA4082" s="12"/>
      <c r="PXB4082" s="12"/>
      <c r="PXC4082" s="12"/>
      <c r="PXD4082" s="12"/>
      <c r="PXE4082" s="12"/>
      <c r="PXF4082" s="12"/>
      <c r="PXG4082" s="12"/>
      <c r="PXH4082" s="12"/>
      <c r="PXI4082" s="12"/>
      <c r="PXJ4082" s="12"/>
      <c r="PXK4082" s="12"/>
      <c r="PXL4082" s="12"/>
      <c r="PXM4082" s="12"/>
      <c r="PXN4082" s="12"/>
      <c r="PXO4082" s="12"/>
      <c r="PXP4082" s="12"/>
      <c r="PXQ4082" s="12"/>
      <c r="PXR4082" s="12"/>
      <c r="PXS4082" s="12"/>
      <c r="PXT4082" s="12"/>
      <c r="PXU4082" s="12"/>
      <c r="PXV4082" s="12"/>
      <c r="PXW4082" s="12"/>
      <c r="PXX4082" s="12"/>
      <c r="PXY4082" s="12"/>
      <c r="PXZ4082" s="12"/>
      <c r="PYA4082" s="12"/>
      <c r="PYB4082" s="12"/>
      <c r="PYC4082" s="12"/>
      <c r="PYD4082" s="12"/>
      <c r="PYE4082" s="12"/>
      <c r="PYF4082" s="12"/>
      <c r="PYG4082" s="12"/>
      <c r="PYH4082" s="12"/>
      <c r="PYI4082" s="12"/>
      <c r="PYJ4082" s="12"/>
      <c r="PYK4082" s="12"/>
      <c r="PYL4082" s="12"/>
      <c r="PYM4082" s="12"/>
      <c r="PYN4082" s="12"/>
      <c r="PYO4082" s="12"/>
      <c r="PYP4082" s="12"/>
      <c r="PYQ4082" s="12"/>
      <c r="PYR4082" s="12"/>
      <c r="PYS4082" s="12"/>
      <c r="PYT4082" s="12"/>
      <c r="PYU4082" s="12"/>
      <c r="PYV4082" s="12"/>
      <c r="PYW4082" s="12"/>
      <c r="PYX4082" s="12"/>
      <c r="PYY4082" s="12"/>
      <c r="PYZ4082" s="12"/>
      <c r="PZA4082" s="12"/>
      <c r="PZB4082" s="12"/>
      <c r="PZC4082" s="12"/>
      <c r="PZD4082" s="12"/>
      <c r="PZE4082" s="12"/>
      <c r="PZF4082" s="12"/>
      <c r="PZG4082" s="12"/>
      <c r="PZH4082" s="12"/>
      <c r="PZI4082" s="12"/>
      <c r="PZJ4082" s="12"/>
      <c r="PZK4082" s="12"/>
      <c r="PZL4082" s="12"/>
      <c r="PZM4082" s="12"/>
      <c r="PZN4082" s="12"/>
      <c r="PZO4082" s="12"/>
      <c r="PZP4082" s="12"/>
      <c r="PZQ4082" s="12"/>
      <c r="PZR4082" s="12"/>
      <c r="PZS4082" s="12"/>
      <c r="PZT4082" s="12"/>
      <c r="PZU4082" s="12"/>
      <c r="PZV4082" s="12"/>
      <c r="PZW4082" s="12"/>
      <c r="PZX4082" s="12"/>
      <c r="PZY4082" s="12"/>
      <c r="PZZ4082" s="12"/>
      <c r="QAA4082" s="12"/>
      <c r="QAB4082" s="12"/>
      <c r="QAC4082" s="12"/>
      <c r="QAD4082" s="12"/>
      <c r="QAE4082" s="12"/>
      <c r="QAF4082" s="12"/>
      <c r="QAG4082" s="12"/>
      <c r="QAH4082" s="12"/>
      <c r="QAI4082" s="12"/>
      <c r="QAJ4082" s="12"/>
      <c r="QAK4082" s="12"/>
      <c r="QAL4082" s="12"/>
      <c r="QAM4082" s="12"/>
      <c r="QAN4082" s="12"/>
      <c r="QAO4082" s="12"/>
      <c r="QAP4082" s="12"/>
      <c r="QAQ4082" s="12"/>
      <c r="QAR4082" s="12"/>
      <c r="QAS4082" s="12"/>
      <c r="QAT4082" s="12"/>
      <c r="QAU4082" s="12"/>
      <c r="QAV4082" s="12"/>
      <c r="QAW4082" s="12"/>
      <c r="QAX4082" s="12"/>
      <c r="QAY4082" s="12"/>
      <c r="QAZ4082" s="12"/>
      <c r="QBA4082" s="12"/>
      <c r="QBB4082" s="12"/>
      <c r="QBC4082" s="12"/>
      <c r="QBD4082" s="12"/>
      <c r="QBE4082" s="12"/>
      <c r="QBF4082" s="12"/>
      <c r="QBG4082" s="12"/>
      <c r="QBH4082" s="12"/>
      <c r="QBI4082" s="12"/>
      <c r="QBJ4082" s="12"/>
      <c r="QBK4082" s="12"/>
      <c r="QBL4082" s="12"/>
      <c r="QBM4082" s="12"/>
      <c r="QBN4082" s="12"/>
      <c r="QBO4082" s="12"/>
      <c r="QBP4082" s="12"/>
      <c r="QBQ4082" s="12"/>
      <c r="QBR4082" s="12"/>
      <c r="QBS4082" s="12"/>
      <c r="QBT4082" s="12"/>
      <c r="QBU4082" s="12"/>
      <c r="QBV4082" s="12"/>
      <c r="QBW4082" s="12"/>
      <c r="QBX4082" s="12"/>
      <c r="QBY4082" s="12"/>
      <c r="QBZ4082" s="12"/>
      <c r="QCA4082" s="12"/>
      <c r="QCB4082" s="12"/>
      <c r="QCC4082" s="12"/>
      <c r="QCD4082" s="12"/>
      <c r="QCE4082" s="12"/>
      <c r="QCF4082" s="12"/>
      <c r="QCG4082" s="12"/>
      <c r="QCH4082" s="12"/>
      <c r="QCI4082" s="12"/>
      <c r="QCJ4082" s="12"/>
      <c r="QCK4082" s="12"/>
      <c r="QCL4082" s="12"/>
      <c r="QCM4082" s="12"/>
      <c r="QCN4082" s="12"/>
      <c r="QCO4082" s="12"/>
      <c r="QCP4082" s="12"/>
      <c r="QCQ4082" s="12"/>
      <c r="QCR4082" s="12"/>
      <c r="QCS4082" s="12"/>
      <c r="QCT4082" s="12"/>
      <c r="QCU4082" s="12"/>
      <c r="QCV4082" s="12"/>
      <c r="QCW4082" s="12"/>
      <c r="QCX4082" s="12"/>
      <c r="QCY4082" s="12"/>
      <c r="QCZ4082" s="12"/>
      <c r="QDA4082" s="12"/>
      <c r="QDB4082" s="12"/>
      <c r="QDC4082" s="12"/>
      <c r="QDD4082" s="12"/>
      <c r="QDE4082" s="12"/>
      <c r="QDF4082" s="12"/>
      <c r="QDG4082" s="12"/>
      <c r="QDH4082" s="12"/>
      <c r="QDI4082" s="12"/>
      <c r="QDJ4082" s="12"/>
      <c r="QDK4082" s="12"/>
      <c r="QDL4082" s="12"/>
      <c r="QDM4082" s="12"/>
      <c r="QDN4082" s="12"/>
      <c r="QDO4082" s="12"/>
      <c r="QDP4082" s="12"/>
      <c r="QDQ4082" s="12"/>
      <c r="QDR4082" s="12"/>
      <c r="QDS4082" s="12"/>
      <c r="QDT4082" s="12"/>
      <c r="QDU4082" s="12"/>
      <c r="QDV4082" s="12"/>
      <c r="QDW4082" s="12"/>
      <c r="QDX4082" s="12"/>
      <c r="QDY4082" s="12"/>
      <c r="QDZ4082" s="12"/>
      <c r="QEA4082" s="12"/>
      <c r="QEB4082" s="12"/>
      <c r="QEC4082" s="12"/>
      <c r="QED4082" s="12"/>
      <c r="QEE4082" s="12"/>
      <c r="QEF4082" s="12"/>
      <c r="QEG4082" s="12"/>
      <c r="QEH4082" s="12"/>
      <c r="QEI4082" s="12"/>
      <c r="QEJ4082" s="12"/>
      <c r="QEK4082" s="12"/>
      <c r="QEL4082" s="12"/>
      <c r="QEM4082" s="12"/>
      <c r="QEN4082" s="12"/>
      <c r="QEO4082" s="12"/>
      <c r="QEP4082" s="12"/>
      <c r="QEQ4082" s="12"/>
      <c r="QER4082" s="12"/>
      <c r="QES4082" s="12"/>
      <c r="QET4082" s="12"/>
      <c r="QEU4082" s="12"/>
      <c r="QEV4082" s="12"/>
      <c r="QEW4082" s="12"/>
      <c r="QEX4082" s="12"/>
      <c r="QEY4082" s="12"/>
      <c r="QEZ4082" s="12"/>
      <c r="QFA4082" s="12"/>
      <c r="QFB4082" s="12"/>
      <c r="QFC4082" s="12"/>
      <c r="QFD4082" s="12"/>
      <c r="QFE4082" s="12"/>
      <c r="QFF4082" s="12"/>
      <c r="QFG4082" s="12"/>
      <c r="QFH4082" s="12"/>
      <c r="QFI4082" s="12"/>
      <c r="QFJ4082" s="12"/>
      <c r="QFK4082" s="12"/>
      <c r="QFL4082" s="12"/>
      <c r="QFM4082" s="12"/>
      <c r="QFN4082" s="12"/>
      <c r="QFO4082" s="12"/>
      <c r="QFP4082" s="12"/>
      <c r="QFQ4082" s="12"/>
      <c r="QFR4082" s="12"/>
      <c r="QFS4082" s="12"/>
      <c r="QFT4082" s="12"/>
      <c r="QFU4082" s="12"/>
      <c r="QFV4082" s="12"/>
      <c r="QFW4082" s="12"/>
      <c r="QFX4082" s="12"/>
      <c r="QFY4082" s="12"/>
      <c r="QFZ4082" s="12"/>
      <c r="QGA4082" s="12"/>
      <c r="QGB4082" s="12"/>
      <c r="QGC4082" s="12"/>
      <c r="QGD4082" s="12"/>
      <c r="QGE4082" s="12"/>
      <c r="QGF4082" s="12"/>
      <c r="QGG4082" s="12"/>
      <c r="QGH4082" s="12"/>
      <c r="QGI4082" s="12"/>
      <c r="QGJ4082" s="12"/>
      <c r="QGK4082" s="12"/>
      <c r="QGL4082" s="12"/>
      <c r="QGM4082" s="12"/>
      <c r="QGN4082" s="12"/>
      <c r="QGO4082" s="12"/>
      <c r="QGP4082" s="12"/>
      <c r="QGQ4082" s="12"/>
      <c r="QGR4082" s="12"/>
      <c r="QGS4082" s="12"/>
      <c r="QGT4082" s="12"/>
      <c r="QGU4082" s="12"/>
      <c r="QGV4082" s="12"/>
      <c r="QGW4082" s="12"/>
      <c r="QGX4082" s="12"/>
      <c r="QGY4082" s="12"/>
      <c r="QGZ4082" s="12"/>
      <c r="QHA4082" s="12"/>
      <c r="QHB4082" s="12"/>
      <c r="QHC4082" s="12"/>
      <c r="QHD4082" s="12"/>
      <c r="QHE4082" s="12"/>
      <c r="QHF4082" s="12"/>
      <c r="QHG4082" s="12"/>
      <c r="QHH4082" s="12"/>
      <c r="QHI4082" s="12"/>
      <c r="QHJ4082" s="12"/>
      <c r="QHK4082" s="12"/>
      <c r="QHL4082" s="12"/>
      <c r="QHM4082" s="12"/>
      <c r="QHN4082" s="12"/>
      <c r="QHO4082" s="12"/>
      <c r="QHP4082" s="12"/>
      <c r="QHQ4082" s="12"/>
      <c r="QHR4082" s="12"/>
      <c r="QHS4082" s="12"/>
      <c r="QHT4082" s="12"/>
      <c r="QHU4082" s="12"/>
      <c r="QHV4082" s="12"/>
      <c r="QHW4082" s="12"/>
      <c r="QHX4082" s="12"/>
      <c r="QHY4082" s="12"/>
      <c r="QHZ4082" s="12"/>
      <c r="QIA4082" s="12"/>
      <c r="QIB4082" s="12"/>
      <c r="QIC4082" s="12"/>
      <c r="QID4082" s="12"/>
      <c r="QIE4082" s="12"/>
      <c r="QIF4082" s="12"/>
      <c r="QIG4082" s="12"/>
      <c r="QIH4082" s="12"/>
      <c r="QII4082" s="12"/>
      <c r="QIJ4082" s="12"/>
      <c r="QIK4082" s="12"/>
      <c r="QIL4082" s="12"/>
      <c r="QIM4082" s="12"/>
      <c r="QIN4082" s="12"/>
      <c r="QIO4082" s="12"/>
      <c r="QIP4082" s="12"/>
      <c r="QIQ4082" s="12"/>
      <c r="QIR4082" s="12"/>
      <c r="QIS4082" s="12"/>
      <c r="QIT4082" s="12"/>
      <c r="QIU4082" s="12"/>
      <c r="QIV4082" s="12"/>
      <c r="QIW4082" s="12"/>
      <c r="QIX4082" s="12"/>
      <c r="QIY4082" s="12"/>
      <c r="QIZ4082" s="12"/>
      <c r="QJA4082" s="12"/>
      <c r="QJB4082" s="12"/>
      <c r="QJC4082" s="12"/>
      <c r="QJD4082" s="12"/>
      <c r="QJE4082" s="12"/>
      <c r="QJF4082" s="12"/>
      <c r="QJG4082" s="12"/>
      <c r="QJH4082" s="12"/>
      <c r="QJI4082" s="12"/>
      <c r="QJJ4082" s="12"/>
      <c r="QJK4082" s="12"/>
      <c r="QJL4082" s="12"/>
      <c r="QJM4082" s="12"/>
      <c r="QJN4082" s="12"/>
      <c r="QJO4082" s="12"/>
      <c r="QJP4082" s="12"/>
      <c r="QJQ4082" s="12"/>
      <c r="QJR4082" s="12"/>
      <c r="QJS4082" s="12"/>
      <c r="QJT4082" s="12"/>
      <c r="QJU4082" s="12"/>
      <c r="QJV4082" s="12"/>
      <c r="QJW4082" s="12"/>
      <c r="QJX4082" s="12"/>
      <c r="QJY4082" s="12"/>
      <c r="QJZ4082" s="12"/>
      <c r="QKA4082" s="12"/>
      <c r="QKB4082" s="12"/>
      <c r="QKC4082" s="12"/>
      <c r="QKD4082" s="12"/>
      <c r="QKE4082" s="12"/>
      <c r="QKF4082" s="12"/>
      <c r="QKG4082" s="12"/>
      <c r="QKH4082" s="12"/>
      <c r="QKI4082" s="12"/>
      <c r="QKJ4082" s="12"/>
      <c r="QKK4082" s="12"/>
      <c r="QKL4082" s="12"/>
      <c r="QKM4082" s="12"/>
      <c r="QKN4082" s="12"/>
      <c r="QKO4082" s="12"/>
      <c r="QKP4082" s="12"/>
      <c r="QKQ4082" s="12"/>
      <c r="QKR4082" s="12"/>
      <c r="QKS4082" s="12"/>
      <c r="QKT4082" s="12"/>
      <c r="QKU4082" s="12"/>
      <c r="QKV4082" s="12"/>
      <c r="QKW4082" s="12"/>
      <c r="QKX4082" s="12"/>
      <c r="QKY4082" s="12"/>
      <c r="QKZ4082" s="12"/>
      <c r="QLA4082" s="12"/>
      <c r="QLB4082" s="12"/>
      <c r="QLC4082" s="12"/>
      <c r="QLD4082" s="12"/>
      <c r="QLE4082" s="12"/>
      <c r="QLF4082" s="12"/>
      <c r="QLG4082" s="12"/>
      <c r="QLH4082" s="12"/>
      <c r="QLI4082" s="12"/>
      <c r="QLJ4082" s="12"/>
      <c r="QLK4082" s="12"/>
      <c r="QLL4082" s="12"/>
      <c r="QLM4082" s="12"/>
      <c r="QLN4082" s="12"/>
      <c r="QLO4082" s="12"/>
      <c r="QLP4082" s="12"/>
      <c r="QLQ4082" s="12"/>
      <c r="QLR4082" s="12"/>
      <c r="QLS4082" s="12"/>
      <c r="QLT4082" s="12"/>
      <c r="QLU4082" s="12"/>
      <c r="QLV4082" s="12"/>
      <c r="QLW4082" s="12"/>
      <c r="QLX4082" s="12"/>
      <c r="QLY4082" s="12"/>
      <c r="QLZ4082" s="12"/>
      <c r="QMA4082" s="12"/>
      <c r="QMB4082" s="12"/>
      <c r="QMC4082" s="12"/>
      <c r="QMD4082" s="12"/>
      <c r="QME4082" s="12"/>
      <c r="QMF4082" s="12"/>
      <c r="QMG4082" s="12"/>
      <c r="QMH4082" s="12"/>
      <c r="QMI4082" s="12"/>
      <c r="QMJ4082" s="12"/>
      <c r="QMK4082" s="12"/>
      <c r="QML4082" s="12"/>
      <c r="QMM4082" s="12"/>
      <c r="QMN4082" s="12"/>
      <c r="QMO4082" s="12"/>
      <c r="QMP4082" s="12"/>
      <c r="QMQ4082" s="12"/>
      <c r="QMR4082" s="12"/>
      <c r="QMS4082" s="12"/>
      <c r="QMT4082" s="12"/>
      <c r="QMU4082" s="12"/>
      <c r="QMV4082" s="12"/>
      <c r="QMW4082" s="12"/>
      <c r="QMX4082" s="12"/>
      <c r="QMY4082" s="12"/>
      <c r="QMZ4082" s="12"/>
      <c r="QNA4082" s="12"/>
      <c r="QNB4082" s="12"/>
      <c r="QNC4082" s="12"/>
      <c r="QND4082" s="12"/>
      <c r="QNE4082" s="12"/>
      <c r="QNF4082" s="12"/>
      <c r="QNG4082" s="12"/>
      <c r="QNH4082" s="12"/>
      <c r="QNI4082" s="12"/>
      <c r="QNJ4082" s="12"/>
      <c r="QNK4082" s="12"/>
      <c r="QNL4082" s="12"/>
      <c r="QNM4082" s="12"/>
      <c r="QNN4082" s="12"/>
      <c r="QNO4082" s="12"/>
      <c r="QNP4082" s="12"/>
      <c r="QNQ4082" s="12"/>
      <c r="QNR4082" s="12"/>
      <c r="QNS4082" s="12"/>
      <c r="QNT4082" s="12"/>
      <c r="QNU4082" s="12"/>
      <c r="QNV4082" s="12"/>
      <c r="QNW4082" s="12"/>
      <c r="QNX4082" s="12"/>
      <c r="QNY4082" s="12"/>
      <c r="QNZ4082" s="12"/>
      <c r="QOA4082" s="12"/>
      <c r="QOB4082" s="12"/>
      <c r="QOC4082" s="12"/>
      <c r="QOD4082" s="12"/>
      <c r="QOE4082" s="12"/>
      <c r="QOF4082" s="12"/>
      <c r="QOG4082" s="12"/>
      <c r="QOH4082" s="12"/>
      <c r="QOI4082" s="12"/>
      <c r="QOJ4082" s="12"/>
      <c r="QOK4082" s="12"/>
      <c r="QOL4082" s="12"/>
      <c r="QOM4082" s="12"/>
      <c r="QON4082" s="12"/>
      <c r="QOO4082" s="12"/>
      <c r="QOP4082" s="12"/>
      <c r="QOQ4082" s="12"/>
      <c r="QOR4082" s="12"/>
      <c r="QOS4082" s="12"/>
      <c r="QOT4082" s="12"/>
      <c r="QOU4082" s="12"/>
      <c r="QOV4082" s="12"/>
      <c r="QOW4082" s="12"/>
      <c r="QOX4082" s="12"/>
      <c r="QOY4082" s="12"/>
      <c r="QOZ4082" s="12"/>
      <c r="QPA4082" s="12"/>
      <c r="QPB4082" s="12"/>
      <c r="QPC4082" s="12"/>
      <c r="QPD4082" s="12"/>
      <c r="QPE4082" s="12"/>
      <c r="QPF4082" s="12"/>
      <c r="QPG4082" s="12"/>
      <c r="QPH4082" s="12"/>
      <c r="QPI4082" s="12"/>
      <c r="QPJ4082" s="12"/>
      <c r="QPK4082" s="12"/>
      <c r="QPL4082" s="12"/>
      <c r="QPM4082" s="12"/>
      <c r="QPN4082" s="12"/>
      <c r="QPO4082" s="12"/>
      <c r="QPP4082" s="12"/>
      <c r="QPQ4082" s="12"/>
      <c r="QPR4082" s="12"/>
      <c r="QPS4082" s="12"/>
      <c r="QPT4082" s="12"/>
      <c r="QPU4082" s="12"/>
      <c r="QPV4082" s="12"/>
      <c r="QPW4082" s="12"/>
      <c r="QPX4082" s="12"/>
      <c r="QPY4082" s="12"/>
      <c r="QPZ4082" s="12"/>
      <c r="QQA4082" s="12"/>
      <c r="QQB4082" s="12"/>
      <c r="QQC4082" s="12"/>
      <c r="QQD4082" s="12"/>
      <c r="QQE4082" s="12"/>
      <c r="QQF4082" s="12"/>
      <c r="QQG4082" s="12"/>
      <c r="QQH4082" s="12"/>
      <c r="QQI4082" s="12"/>
      <c r="QQJ4082" s="12"/>
      <c r="QQK4082" s="12"/>
      <c r="QQL4082" s="12"/>
      <c r="QQM4082" s="12"/>
      <c r="QQN4082" s="12"/>
      <c r="QQO4082" s="12"/>
      <c r="QQP4082" s="12"/>
      <c r="QQQ4082" s="12"/>
      <c r="QQR4082" s="12"/>
      <c r="QQS4082" s="12"/>
      <c r="QQT4082" s="12"/>
      <c r="QQU4082" s="12"/>
      <c r="QQV4082" s="12"/>
      <c r="QQW4082" s="12"/>
      <c r="QQX4082" s="12"/>
      <c r="QQY4082" s="12"/>
      <c r="QQZ4082" s="12"/>
      <c r="QRA4082" s="12"/>
      <c r="QRB4082" s="12"/>
      <c r="QRC4082" s="12"/>
      <c r="QRD4082" s="12"/>
      <c r="QRE4082" s="12"/>
      <c r="QRF4082" s="12"/>
      <c r="QRG4082" s="12"/>
      <c r="QRH4082" s="12"/>
      <c r="QRI4082" s="12"/>
      <c r="QRJ4082" s="12"/>
      <c r="QRK4082" s="12"/>
      <c r="QRL4082" s="12"/>
      <c r="QRM4082" s="12"/>
      <c r="QRN4082" s="12"/>
      <c r="QRO4082" s="12"/>
      <c r="QRP4082" s="12"/>
      <c r="QRQ4082" s="12"/>
      <c r="QRR4082" s="12"/>
      <c r="QRS4082" s="12"/>
      <c r="QRT4082" s="12"/>
      <c r="QRU4082" s="12"/>
      <c r="QRV4082" s="12"/>
      <c r="QRW4082" s="12"/>
      <c r="QRX4082" s="12"/>
      <c r="QRY4082" s="12"/>
      <c r="QRZ4082" s="12"/>
      <c r="QSA4082" s="12"/>
      <c r="QSB4082" s="12"/>
      <c r="QSC4082" s="12"/>
      <c r="QSD4082" s="12"/>
      <c r="QSE4082" s="12"/>
      <c r="QSF4082" s="12"/>
      <c r="QSG4082" s="12"/>
      <c r="QSH4082" s="12"/>
      <c r="QSI4082" s="12"/>
      <c r="QSJ4082" s="12"/>
      <c r="QSK4082" s="12"/>
      <c r="QSL4082" s="12"/>
      <c r="QSM4082" s="12"/>
      <c r="QSN4082" s="12"/>
      <c r="QSO4082" s="12"/>
      <c r="QSP4082" s="12"/>
      <c r="QSQ4082" s="12"/>
      <c r="QSR4082" s="12"/>
      <c r="QSS4082" s="12"/>
      <c r="QST4082" s="12"/>
      <c r="QSU4082" s="12"/>
      <c r="QSV4082" s="12"/>
      <c r="QSW4082" s="12"/>
      <c r="QSX4082" s="12"/>
      <c r="QSY4082" s="12"/>
      <c r="QSZ4082" s="12"/>
      <c r="QTA4082" s="12"/>
      <c r="QTB4082" s="12"/>
      <c r="QTC4082" s="12"/>
      <c r="QTD4082" s="12"/>
      <c r="QTE4082" s="12"/>
      <c r="QTF4082" s="12"/>
      <c r="QTG4082" s="12"/>
      <c r="QTH4082" s="12"/>
      <c r="QTI4082" s="12"/>
      <c r="QTJ4082" s="12"/>
      <c r="QTK4082" s="12"/>
      <c r="QTL4082" s="12"/>
      <c r="QTM4082" s="12"/>
      <c r="QTN4082" s="12"/>
      <c r="QTO4082" s="12"/>
      <c r="QTP4082" s="12"/>
      <c r="QTQ4082" s="12"/>
      <c r="QTR4082" s="12"/>
      <c r="QTS4082" s="12"/>
      <c r="QTT4082" s="12"/>
      <c r="QTU4082" s="12"/>
      <c r="QTV4082" s="12"/>
      <c r="QTW4082" s="12"/>
      <c r="QTX4082" s="12"/>
      <c r="QTY4082" s="12"/>
      <c r="QTZ4082" s="12"/>
      <c r="QUA4082" s="12"/>
      <c r="QUB4082" s="12"/>
      <c r="QUC4082" s="12"/>
      <c r="QUD4082" s="12"/>
      <c r="QUE4082" s="12"/>
      <c r="QUF4082" s="12"/>
      <c r="QUG4082" s="12"/>
      <c r="QUH4082" s="12"/>
      <c r="QUI4082" s="12"/>
      <c r="QUJ4082" s="12"/>
      <c r="QUK4082" s="12"/>
      <c r="QUL4082" s="12"/>
      <c r="QUM4082" s="12"/>
      <c r="QUN4082" s="12"/>
      <c r="QUO4082" s="12"/>
      <c r="QUP4082" s="12"/>
      <c r="QUQ4082" s="12"/>
      <c r="QUR4082" s="12"/>
      <c r="QUS4082" s="12"/>
      <c r="QUT4082" s="12"/>
      <c r="QUU4082" s="12"/>
      <c r="QUV4082" s="12"/>
      <c r="QUW4082" s="12"/>
      <c r="QUX4082" s="12"/>
      <c r="QUY4082" s="12"/>
      <c r="QUZ4082" s="12"/>
      <c r="QVA4082" s="12"/>
      <c r="QVB4082" s="12"/>
      <c r="QVC4082" s="12"/>
      <c r="QVD4082" s="12"/>
      <c r="QVE4082" s="12"/>
      <c r="QVF4082" s="12"/>
      <c r="QVG4082" s="12"/>
      <c r="QVH4082" s="12"/>
      <c r="QVI4082" s="12"/>
      <c r="QVJ4082" s="12"/>
      <c r="QVK4082" s="12"/>
      <c r="QVL4082" s="12"/>
      <c r="QVM4082" s="12"/>
      <c r="QVN4082" s="12"/>
      <c r="QVO4082" s="12"/>
      <c r="QVP4082" s="12"/>
      <c r="QVQ4082" s="12"/>
      <c r="QVR4082" s="12"/>
      <c r="QVS4082" s="12"/>
      <c r="QVT4082" s="12"/>
      <c r="QVU4082" s="12"/>
      <c r="QVV4082" s="12"/>
      <c r="QVW4082" s="12"/>
      <c r="QVX4082" s="12"/>
      <c r="QVY4082" s="12"/>
      <c r="QVZ4082" s="12"/>
      <c r="QWA4082" s="12"/>
      <c r="QWB4082" s="12"/>
      <c r="QWC4082" s="12"/>
      <c r="QWD4082" s="12"/>
      <c r="QWE4082" s="12"/>
      <c r="QWF4082" s="12"/>
      <c r="QWG4082" s="12"/>
      <c r="QWH4082" s="12"/>
      <c r="QWI4082" s="12"/>
      <c r="QWJ4082" s="12"/>
      <c r="QWK4082" s="12"/>
      <c r="QWL4082" s="12"/>
      <c r="QWM4082" s="12"/>
      <c r="QWN4082" s="12"/>
      <c r="QWO4082" s="12"/>
      <c r="QWP4082" s="12"/>
      <c r="QWQ4082" s="12"/>
      <c r="QWR4082" s="12"/>
      <c r="QWS4082" s="12"/>
      <c r="QWT4082" s="12"/>
      <c r="QWU4082" s="12"/>
      <c r="QWV4082" s="12"/>
      <c r="QWW4082" s="12"/>
      <c r="QWX4082" s="12"/>
      <c r="QWY4082" s="12"/>
      <c r="QWZ4082" s="12"/>
      <c r="QXA4082" s="12"/>
      <c r="QXB4082" s="12"/>
      <c r="QXC4082" s="12"/>
      <c r="QXD4082" s="12"/>
      <c r="QXE4082" s="12"/>
      <c r="QXF4082" s="12"/>
      <c r="QXG4082" s="12"/>
      <c r="QXH4082" s="12"/>
      <c r="QXI4082" s="12"/>
      <c r="QXJ4082" s="12"/>
      <c r="QXK4082" s="12"/>
      <c r="QXL4082" s="12"/>
      <c r="QXM4082" s="12"/>
      <c r="QXN4082" s="12"/>
      <c r="QXO4082" s="12"/>
      <c r="QXP4082" s="12"/>
      <c r="QXQ4082" s="12"/>
      <c r="QXR4082" s="12"/>
      <c r="QXS4082" s="12"/>
      <c r="QXT4082" s="12"/>
      <c r="QXU4082" s="12"/>
      <c r="QXV4082" s="12"/>
      <c r="QXW4082" s="12"/>
      <c r="QXX4082" s="12"/>
      <c r="QXY4082" s="12"/>
      <c r="QXZ4082" s="12"/>
      <c r="QYA4082" s="12"/>
      <c r="QYB4082" s="12"/>
      <c r="QYC4082" s="12"/>
      <c r="QYD4082" s="12"/>
      <c r="QYE4082" s="12"/>
      <c r="QYF4082" s="12"/>
      <c r="QYG4082" s="12"/>
      <c r="QYH4082" s="12"/>
      <c r="QYI4082" s="12"/>
      <c r="QYJ4082" s="12"/>
      <c r="QYK4082" s="12"/>
      <c r="QYL4082" s="12"/>
      <c r="QYM4082" s="12"/>
      <c r="QYN4082" s="12"/>
      <c r="QYO4082" s="12"/>
      <c r="QYP4082" s="12"/>
      <c r="QYQ4082" s="12"/>
      <c r="QYR4082" s="12"/>
      <c r="QYS4082" s="12"/>
      <c r="QYT4082" s="12"/>
      <c r="QYU4082" s="12"/>
      <c r="QYV4082" s="12"/>
      <c r="QYW4082" s="12"/>
      <c r="QYX4082" s="12"/>
      <c r="QYY4082" s="12"/>
      <c r="QYZ4082" s="12"/>
      <c r="QZA4082" s="12"/>
      <c r="QZB4082" s="12"/>
      <c r="QZC4082" s="12"/>
      <c r="QZD4082" s="12"/>
      <c r="QZE4082" s="12"/>
      <c r="QZF4082" s="12"/>
      <c r="QZG4082" s="12"/>
      <c r="QZH4082" s="12"/>
      <c r="QZI4082" s="12"/>
      <c r="QZJ4082" s="12"/>
      <c r="QZK4082" s="12"/>
      <c r="QZL4082" s="12"/>
      <c r="QZM4082" s="12"/>
      <c r="QZN4082" s="12"/>
      <c r="QZO4082" s="12"/>
      <c r="QZP4082" s="12"/>
      <c r="QZQ4082" s="12"/>
      <c r="QZR4082" s="12"/>
      <c r="QZS4082" s="12"/>
      <c r="QZT4082" s="12"/>
      <c r="QZU4082" s="12"/>
      <c r="QZV4082" s="12"/>
      <c r="QZW4082" s="12"/>
      <c r="QZX4082" s="12"/>
      <c r="QZY4082" s="12"/>
      <c r="QZZ4082" s="12"/>
      <c r="RAA4082" s="12"/>
      <c r="RAB4082" s="12"/>
      <c r="RAC4082" s="12"/>
      <c r="RAD4082" s="12"/>
      <c r="RAE4082" s="12"/>
      <c r="RAF4082" s="12"/>
      <c r="RAG4082" s="12"/>
      <c r="RAH4082" s="12"/>
      <c r="RAI4082" s="12"/>
      <c r="RAJ4082" s="12"/>
      <c r="RAK4082" s="12"/>
      <c r="RAL4082" s="12"/>
      <c r="RAM4082" s="12"/>
      <c r="RAN4082" s="12"/>
      <c r="RAO4082" s="12"/>
      <c r="RAP4082" s="12"/>
      <c r="RAQ4082" s="12"/>
      <c r="RAR4082" s="12"/>
      <c r="RAS4082" s="12"/>
      <c r="RAT4082" s="12"/>
      <c r="RAU4082" s="12"/>
      <c r="RAV4082" s="12"/>
      <c r="RAW4082" s="12"/>
      <c r="RAX4082" s="12"/>
      <c r="RAY4082" s="12"/>
      <c r="RAZ4082" s="12"/>
      <c r="RBA4082" s="12"/>
      <c r="RBB4082" s="12"/>
      <c r="RBC4082" s="12"/>
      <c r="RBD4082" s="12"/>
      <c r="RBE4082" s="12"/>
      <c r="RBF4082" s="12"/>
      <c r="RBG4082" s="12"/>
      <c r="RBH4082" s="12"/>
      <c r="RBI4082" s="12"/>
      <c r="RBJ4082" s="12"/>
      <c r="RBK4082" s="12"/>
      <c r="RBL4082" s="12"/>
      <c r="RBM4082" s="12"/>
      <c r="RBN4082" s="12"/>
      <c r="RBO4082" s="12"/>
      <c r="RBP4082" s="12"/>
      <c r="RBQ4082" s="12"/>
      <c r="RBR4082" s="12"/>
      <c r="RBS4082" s="12"/>
      <c r="RBT4082" s="12"/>
      <c r="RBU4082" s="12"/>
      <c r="RBV4082" s="12"/>
      <c r="RBW4082" s="12"/>
      <c r="RBX4082" s="12"/>
      <c r="RBY4082" s="12"/>
      <c r="RBZ4082" s="12"/>
      <c r="RCA4082" s="12"/>
      <c r="RCB4082" s="12"/>
      <c r="RCC4082" s="12"/>
      <c r="RCD4082" s="12"/>
      <c r="RCE4082" s="12"/>
      <c r="RCF4082" s="12"/>
      <c r="RCG4082" s="12"/>
      <c r="RCH4082" s="12"/>
      <c r="RCI4082" s="12"/>
      <c r="RCJ4082" s="12"/>
      <c r="RCK4082" s="12"/>
      <c r="RCL4082" s="12"/>
      <c r="RCM4082" s="12"/>
      <c r="RCN4082" s="12"/>
      <c r="RCO4082" s="12"/>
      <c r="RCP4082" s="12"/>
      <c r="RCQ4082" s="12"/>
      <c r="RCR4082" s="12"/>
      <c r="RCS4082" s="12"/>
      <c r="RCT4082" s="12"/>
      <c r="RCU4082" s="12"/>
      <c r="RCV4082" s="12"/>
      <c r="RCW4082" s="12"/>
      <c r="RCX4082" s="12"/>
      <c r="RCY4082" s="12"/>
      <c r="RCZ4082" s="12"/>
      <c r="RDA4082" s="12"/>
      <c r="RDB4082" s="12"/>
      <c r="RDC4082" s="12"/>
      <c r="RDD4082" s="12"/>
      <c r="RDE4082" s="12"/>
      <c r="RDF4082" s="12"/>
      <c r="RDG4082" s="12"/>
      <c r="RDH4082" s="12"/>
      <c r="RDI4082" s="12"/>
      <c r="RDJ4082" s="12"/>
      <c r="RDK4082" s="12"/>
      <c r="RDL4082" s="12"/>
      <c r="RDM4082" s="12"/>
      <c r="RDN4082" s="12"/>
      <c r="RDO4082" s="12"/>
      <c r="RDP4082" s="12"/>
      <c r="RDQ4082" s="12"/>
      <c r="RDR4082" s="12"/>
      <c r="RDS4082" s="12"/>
      <c r="RDT4082" s="12"/>
      <c r="RDU4082" s="12"/>
      <c r="RDV4082" s="12"/>
      <c r="RDW4082" s="12"/>
      <c r="RDX4082" s="12"/>
      <c r="RDY4082" s="12"/>
      <c r="RDZ4082" s="12"/>
      <c r="REA4082" s="12"/>
      <c r="REB4082" s="12"/>
      <c r="REC4082" s="12"/>
      <c r="RED4082" s="12"/>
      <c r="REE4082" s="12"/>
      <c r="REF4082" s="12"/>
      <c r="REG4082" s="12"/>
      <c r="REH4082" s="12"/>
      <c r="REI4082" s="12"/>
      <c r="REJ4082" s="12"/>
      <c r="REK4082" s="12"/>
      <c r="REL4082" s="12"/>
      <c r="REM4082" s="12"/>
      <c r="REN4082" s="12"/>
      <c r="REO4082" s="12"/>
      <c r="REP4082" s="12"/>
      <c r="REQ4082" s="12"/>
      <c r="RER4082" s="12"/>
      <c r="RES4082" s="12"/>
      <c r="RET4082" s="12"/>
      <c r="REU4082" s="12"/>
      <c r="REV4082" s="12"/>
      <c r="REW4082" s="12"/>
      <c r="REX4082" s="12"/>
      <c r="REY4082" s="12"/>
      <c r="REZ4082" s="12"/>
      <c r="RFA4082" s="12"/>
      <c r="RFB4082" s="12"/>
      <c r="RFC4082" s="12"/>
      <c r="RFD4082" s="12"/>
      <c r="RFE4082" s="12"/>
      <c r="RFF4082" s="12"/>
      <c r="RFG4082" s="12"/>
      <c r="RFH4082" s="12"/>
      <c r="RFI4082" s="12"/>
      <c r="RFJ4082" s="12"/>
      <c r="RFK4082" s="12"/>
      <c r="RFL4082" s="12"/>
      <c r="RFM4082" s="12"/>
      <c r="RFN4082" s="12"/>
      <c r="RFO4082" s="12"/>
      <c r="RFP4082" s="12"/>
      <c r="RFQ4082" s="12"/>
      <c r="RFR4082" s="12"/>
      <c r="RFS4082" s="12"/>
      <c r="RFT4082" s="12"/>
      <c r="RFU4082" s="12"/>
      <c r="RFV4082" s="12"/>
      <c r="RFW4082" s="12"/>
      <c r="RFX4082" s="12"/>
      <c r="RFY4082" s="12"/>
      <c r="RFZ4082" s="12"/>
      <c r="RGA4082" s="12"/>
      <c r="RGB4082" s="12"/>
      <c r="RGC4082" s="12"/>
      <c r="RGD4082" s="12"/>
      <c r="RGE4082" s="12"/>
      <c r="RGF4082" s="12"/>
      <c r="RGG4082" s="12"/>
      <c r="RGH4082" s="12"/>
      <c r="RGI4082" s="12"/>
      <c r="RGJ4082" s="12"/>
      <c r="RGK4082" s="12"/>
      <c r="RGL4082" s="12"/>
      <c r="RGM4082" s="12"/>
      <c r="RGN4082" s="12"/>
      <c r="RGO4082" s="12"/>
      <c r="RGP4082" s="12"/>
      <c r="RGQ4082" s="12"/>
      <c r="RGR4082" s="12"/>
      <c r="RGS4082" s="12"/>
      <c r="RGT4082" s="12"/>
      <c r="RGU4082" s="12"/>
      <c r="RGV4082" s="12"/>
      <c r="RGW4082" s="12"/>
      <c r="RGX4082" s="12"/>
      <c r="RGY4082" s="12"/>
      <c r="RGZ4082" s="12"/>
      <c r="RHA4082" s="12"/>
      <c r="RHB4082" s="12"/>
      <c r="RHC4082" s="12"/>
      <c r="RHD4082" s="12"/>
      <c r="RHE4082" s="12"/>
      <c r="RHF4082" s="12"/>
      <c r="RHG4082" s="12"/>
      <c r="RHH4082" s="12"/>
      <c r="RHI4082" s="12"/>
      <c r="RHJ4082" s="12"/>
      <c r="RHK4082" s="12"/>
      <c r="RHL4082" s="12"/>
      <c r="RHM4082" s="12"/>
      <c r="RHN4082" s="12"/>
      <c r="RHO4082" s="12"/>
      <c r="RHP4082" s="12"/>
      <c r="RHQ4082" s="12"/>
      <c r="RHR4082" s="12"/>
      <c r="RHS4082" s="12"/>
      <c r="RHT4082" s="12"/>
      <c r="RHU4082" s="12"/>
      <c r="RHV4082" s="12"/>
      <c r="RHW4082" s="12"/>
      <c r="RHX4082" s="12"/>
      <c r="RHY4082" s="12"/>
      <c r="RHZ4082" s="12"/>
      <c r="RIA4082" s="12"/>
      <c r="RIB4082" s="12"/>
      <c r="RIC4082" s="12"/>
      <c r="RID4082" s="12"/>
      <c r="RIE4082" s="12"/>
      <c r="RIF4082" s="12"/>
      <c r="RIG4082" s="12"/>
      <c r="RIH4082" s="12"/>
      <c r="RII4082" s="12"/>
      <c r="RIJ4082" s="12"/>
      <c r="RIK4082" s="12"/>
      <c r="RIL4082" s="12"/>
      <c r="RIM4082" s="12"/>
      <c r="RIN4082" s="12"/>
      <c r="RIO4082" s="12"/>
      <c r="RIP4082" s="12"/>
      <c r="RIQ4082" s="12"/>
      <c r="RIR4082" s="12"/>
      <c r="RIS4082" s="12"/>
      <c r="RIT4082" s="12"/>
      <c r="RIU4082" s="12"/>
      <c r="RIV4082" s="12"/>
      <c r="RIW4082" s="12"/>
      <c r="RIX4082" s="12"/>
      <c r="RIY4082" s="12"/>
      <c r="RIZ4082" s="12"/>
      <c r="RJA4082" s="12"/>
      <c r="RJB4082" s="12"/>
      <c r="RJC4082" s="12"/>
      <c r="RJD4082" s="12"/>
      <c r="RJE4082" s="12"/>
      <c r="RJF4082" s="12"/>
      <c r="RJG4082" s="12"/>
      <c r="RJH4082" s="12"/>
      <c r="RJI4082" s="12"/>
      <c r="RJJ4082" s="12"/>
      <c r="RJK4082" s="12"/>
      <c r="RJL4082" s="12"/>
      <c r="RJM4082" s="12"/>
      <c r="RJN4082" s="12"/>
      <c r="RJO4082" s="12"/>
      <c r="RJP4082" s="12"/>
      <c r="RJQ4082" s="12"/>
      <c r="RJR4082" s="12"/>
      <c r="RJS4082" s="12"/>
      <c r="RJT4082" s="12"/>
      <c r="RJU4082" s="12"/>
      <c r="RJV4082" s="12"/>
      <c r="RJW4082" s="12"/>
      <c r="RJX4082" s="12"/>
      <c r="RJY4082" s="12"/>
      <c r="RJZ4082" s="12"/>
      <c r="RKA4082" s="12"/>
      <c r="RKB4082" s="12"/>
      <c r="RKC4082" s="12"/>
      <c r="RKD4082" s="12"/>
      <c r="RKE4082" s="12"/>
      <c r="RKF4082" s="12"/>
      <c r="RKG4082" s="12"/>
      <c r="RKH4082" s="12"/>
      <c r="RKI4082" s="12"/>
      <c r="RKJ4082" s="12"/>
      <c r="RKK4082" s="12"/>
      <c r="RKL4082" s="12"/>
      <c r="RKM4082" s="12"/>
      <c r="RKN4082" s="12"/>
      <c r="RKO4082" s="12"/>
      <c r="RKP4082" s="12"/>
      <c r="RKQ4082" s="12"/>
      <c r="RKR4082" s="12"/>
      <c r="RKS4082" s="12"/>
      <c r="RKT4082" s="12"/>
      <c r="RKU4082" s="12"/>
      <c r="RKV4082" s="12"/>
      <c r="RKW4082" s="12"/>
      <c r="RKX4082" s="12"/>
      <c r="RKY4082" s="12"/>
      <c r="RKZ4082" s="12"/>
      <c r="RLA4082" s="12"/>
      <c r="RLB4082" s="12"/>
      <c r="RLC4082" s="12"/>
      <c r="RLD4082" s="12"/>
      <c r="RLE4082" s="12"/>
      <c r="RLF4082" s="12"/>
      <c r="RLG4082" s="12"/>
      <c r="RLH4082" s="12"/>
      <c r="RLI4082" s="12"/>
      <c r="RLJ4082" s="12"/>
      <c r="RLK4082" s="12"/>
      <c r="RLL4082" s="12"/>
      <c r="RLM4082" s="12"/>
      <c r="RLN4082" s="12"/>
      <c r="RLO4082" s="12"/>
      <c r="RLP4082" s="12"/>
      <c r="RLQ4082" s="12"/>
      <c r="RLR4082" s="12"/>
      <c r="RLS4082" s="12"/>
      <c r="RLT4082" s="12"/>
      <c r="RLU4082" s="12"/>
      <c r="RLV4082" s="12"/>
      <c r="RLW4082" s="12"/>
      <c r="RLX4082" s="12"/>
      <c r="RLY4082" s="12"/>
      <c r="RLZ4082" s="12"/>
      <c r="RMA4082" s="12"/>
      <c r="RMB4082" s="12"/>
      <c r="RMC4082" s="12"/>
      <c r="RMD4082" s="12"/>
      <c r="RME4082" s="12"/>
      <c r="RMF4082" s="12"/>
      <c r="RMG4082" s="12"/>
      <c r="RMH4082" s="12"/>
      <c r="RMI4082" s="12"/>
      <c r="RMJ4082" s="12"/>
      <c r="RMK4082" s="12"/>
      <c r="RML4082" s="12"/>
      <c r="RMM4082" s="12"/>
      <c r="RMN4082" s="12"/>
      <c r="RMO4082" s="12"/>
      <c r="RMP4082" s="12"/>
      <c r="RMQ4082" s="12"/>
      <c r="RMR4082" s="12"/>
      <c r="RMS4082" s="12"/>
      <c r="RMT4082" s="12"/>
      <c r="RMU4082" s="12"/>
      <c r="RMV4082" s="12"/>
      <c r="RMW4082" s="12"/>
      <c r="RMX4082" s="12"/>
      <c r="RMY4082" s="12"/>
      <c r="RMZ4082" s="12"/>
      <c r="RNA4082" s="12"/>
      <c r="RNB4082" s="12"/>
      <c r="RNC4082" s="12"/>
      <c r="RND4082" s="12"/>
      <c r="RNE4082" s="12"/>
      <c r="RNF4082" s="12"/>
      <c r="RNG4082" s="12"/>
      <c r="RNH4082" s="12"/>
      <c r="RNI4082" s="12"/>
      <c r="RNJ4082" s="12"/>
      <c r="RNK4082" s="12"/>
      <c r="RNL4082" s="12"/>
      <c r="RNM4082" s="12"/>
      <c r="RNN4082" s="12"/>
      <c r="RNO4082" s="12"/>
      <c r="RNP4082" s="12"/>
      <c r="RNQ4082" s="12"/>
      <c r="RNR4082" s="12"/>
      <c r="RNS4082" s="12"/>
      <c r="RNT4082" s="12"/>
      <c r="RNU4082" s="12"/>
      <c r="RNV4082" s="12"/>
      <c r="RNW4082" s="12"/>
      <c r="RNX4082" s="12"/>
      <c r="RNY4082" s="12"/>
      <c r="RNZ4082" s="12"/>
      <c r="ROA4082" s="12"/>
      <c r="ROB4082" s="12"/>
      <c r="ROC4082" s="12"/>
      <c r="ROD4082" s="12"/>
      <c r="ROE4082" s="12"/>
      <c r="ROF4082" s="12"/>
      <c r="ROG4082" s="12"/>
      <c r="ROH4082" s="12"/>
      <c r="ROI4082" s="12"/>
      <c r="ROJ4082" s="12"/>
      <c r="ROK4082" s="12"/>
      <c r="ROL4082" s="12"/>
      <c r="ROM4082" s="12"/>
      <c r="RON4082" s="12"/>
      <c r="ROO4082" s="12"/>
      <c r="ROP4082" s="12"/>
      <c r="ROQ4082" s="12"/>
      <c r="ROR4082" s="12"/>
      <c r="ROS4082" s="12"/>
      <c r="ROT4082" s="12"/>
      <c r="ROU4082" s="12"/>
      <c r="ROV4082" s="12"/>
      <c r="ROW4082" s="12"/>
      <c r="ROX4082" s="12"/>
      <c r="ROY4082" s="12"/>
      <c r="ROZ4082" s="12"/>
      <c r="RPA4082" s="12"/>
      <c r="RPB4082" s="12"/>
      <c r="RPC4082" s="12"/>
      <c r="RPD4082" s="12"/>
      <c r="RPE4082" s="12"/>
      <c r="RPF4082" s="12"/>
      <c r="RPG4082" s="12"/>
      <c r="RPH4082" s="12"/>
      <c r="RPI4082" s="12"/>
      <c r="RPJ4082" s="12"/>
      <c r="RPK4082" s="12"/>
      <c r="RPL4082" s="12"/>
      <c r="RPM4082" s="12"/>
      <c r="RPN4082" s="12"/>
      <c r="RPO4082" s="12"/>
      <c r="RPP4082" s="12"/>
      <c r="RPQ4082" s="12"/>
      <c r="RPR4082" s="12"/>
      <c r="RPS4082" s="12"/>
      <c r="RPT4082" s="12"/>
      <c r="RPU4082" s="12"/>
      <c r="RPV4082" s="12"/>
      <c r="RPW4082" s="12"/>
      <c r="RPX4082" s="12"/>
      <c r="RPY4082" s="12"/>
      <c r="RPZ4082" s="12"/>
      <c r="RQA4082" s="12"/>
      <c r="RQB4082" s="12"/>
      <c r="RQC4082" s="12"/>
      <c r="RQD4082" s="12"/>
      <c r="RQE4082" s="12"/>
      <c r="RQF4082" s="12"/>
      <c r="RQG4082" s="12"/>
      <c r="RQH4082" s="12"/>
      <c r="RQI4082" s="12"/>
      <c r="RQJ4082" s="12"/>
      <c r="RQK4082" s="12"/>
      <c r="RQL4082" s="12"/>
      <c r="RQM4082" s="12"/>
      <c r="RQN4082" s="12"/>
      <c r="RQO4082" s="12"/>
      <c r="RQP4082" s="12"/>
      <c r="RQQ4082" s="12"/>
      <c r="RQR4082" s="12"/>
      <c r="RQS4082" s="12"/>
      <c r="RQT4082" s="12"/>
      <c r="RQU4082" s="12"/>
      <c r="RQV4082" s="12"/>
      <c r="RQW4082" s="12"/>
      <c r="RQX4082" s="12"/>
      <c r="RQY4082" s="12"/>
      <c r="RQZ4082" s="12"/>
      <c r="RRA4082" s="12"/>
      <c r="RRB4082" s="12"/>
      <c r="RRC4082" s="12"/>
      <c r="RRD4082" s="12"/>
      <c r="RRE4082" s="12"/>
      <c r="RRF4082" s="12"/>
      <c r="RRG4082" s="12"/>
      <c r="RRH4082" s="12"/>
      <c r="RRI4082" s="12"/>
      <c r="RRJ4082" s="12"/>
      <c r="RRK4082" s="12"/>
      <c r="RRL4082" s="12"/>
      <c r="RRM4082" s="12"/>
      <c r="RRN4082" s="12"/>
      <c r="RRO4082" s="12"/>
      <c r="RRP4082" s="12"/>
      <c r="RRQ4082" s="12"/>
      <c r="RRR4082" s="12"/>
      <c r="RRS4082" s="12"/>
      <c r="RRT4082" s="12"/>
      <c r="RRU4082" s="12"/>
      <c r="RRV4082" s="12"/>
      <c r="RRW4082" s="12"/>
      <c r="RRX4082" s="12"/>
      <c r="RRY4082" s="12"/>
      <c r="RRZ4082" s="12"/>
      <c r="RSA4082" s="12"/>
      <c r="RSB4082" s="12"/>
      <c r="RSC4082" s="12"/>
      <c r="RSD4082" s="12"/>
      <c r="RSE4082" s="12"/>
      <c r="RSF4082" s="12"/>
      <c r="RSG4082" s="12"/>
      <c r="RSH4082" s="12"/>
      <c r="RSI4082" s="12"/>
      <c r="RSJ4082" s="12"/>
      <c r="RSK4082" s="12"/>
      <c r="RSL4082" s="12"/>
      <c r="RSM4082" s="12"/>
      <c r="RSN4082" s="12"/>
      <c r="RSO4082" s="12"/>
      <c r="RSP4082" s="12"/>
      <c r="RSQ4082" s="12"/>
      <c r="RSR4082" s="12"/>
      <c r="RSS4082" s="12"/>
      <c r="RST4082" s="12"/>
      <c r="RSU4082" s="12"/>
      <c r="RSV4082" s="12"/>
      <c r="RSW4082" s="12"/>
      <c r="RSX4082" s="12"/>
      <c r="RSY4082" s="12"/>
      <c r="RSZ4082" s="12"/>
      <c r="RTA4082" s="12"/>
      <c r="RTB4082" s="12"/>
      <c r="RTC4082" s="12"/>
      <c r="RTD4082" s="12"/>
      <c r="RTE4082" s="12"/>
      <c r="RTF4082" s="12"/>
      <c r="RTG4082" s="12"/>
      <c r="RTH4082" s="12"/>
      <c r="RTI4082" s="12"/>
      <c r="RTJ4082" s="12"/>
      <c r="RTK4082" s="12"/>
      <c r="RTL4082" s="12"/>
      <c r="RTM4082" s="12"/>
      <c r="RTN4082" s="12"/>
      <c r="RTO4082" s="12"/>
      <c r="RTP4082" s="12"/>
      <c r="RTQ4082" s="12"/>
      <c r="RTR4082" s="12"/>
      <c r="RTS4082" s="12"/>
      <c r="RTT4082" s="12"/>
      <c r="RTU4082" s="12"/>
      <c r="RTV4082" s="12"/>
      <c r="RTW4082" s="12"/>
      <c r="RTX4082" s="12"/>
      <c r="RTY4082" s="12"/>
      <c r="RTZ4082" s="12"/>
      <c r="RUA4082" s="12"/>
      <c r="RUB4082" s="12"/>
      <c r="RUC4082" s="12"/>
      <c r="RUD4082" s="12"/>
      <c r="RUE4082" s="12"/>
      <c r="RUF4082" s="12"/>
      <c r="RUG4082" s="12"/>
      <c r="RUH4082" s="12"/>
      <c r="RUI4082" s="12"/>
      <c r="RUJ4082" s="12"/>
      <c r="RUK4082" s="12"/>
      <c r="RUL4082" s="12"/>
      <c r="RUM4082" s="12"/>
      <c r="RUN4082" s="12"/>
      <c r="RUO4082" s="12"/>
      <c r="RUP4082" s="12"/>
      <c r="RUQ4082" s="12"/>
      <c r="RUR4082" s="12"/>
      <c r="RUS4082" s="12"/>
      <c r="RUT4082" s="12"/>
      <c r="RUU4082" s="12"/>
      <c r="RUV4082" s="12"/>
      <c r="RUW4082" s="12"/>
      <c r="RUX4082" s="12"/>
      <c r="RUY4082" s="12"/>
      <c r="RUZ4082" s="12"/>
      <c r="RVA4082" s="12"/>
      <c r="RVB4082" s="12"/>
      <c r="RVC4082" s="12"/>
      <c r="RVD4082" s="12"/>
      <c r="RVE4082" s="12"/>
      <c r="RVF4082" s="12"/>
      <c r="RVG4082" s="12"/>
      <c r="RVH4082" s="12"/>
      <c r="RVI4082" s="12"/>
      <c r="RVJ4082" s="12"/>
      <c r="RVK4082" s="12"/>
      <c r="RVL4082" s="12"/>
      <c r="RVM4082" s="12"/>
      <c r="RVN4082" s="12"/>
      <c r="RVO4082" s="12"/>
      <c r="RVP4082" s="12"/>
      <c r="RVQ4082" s="12"/>
      <c r="RVR4082" s="12"/>
      <c r="RVS4082" s="12"/>
      <c r="RVT4082" s="12"/>
      <c r="RVU4082" s="12"/>
      <c r="RVV4082" s="12"/>
      <c r="RVW4082" s="12"/>
      <c r="RVX4082" s="12"/>
      <c r="RVY4082" s="12"/>
      <c r="RVZ4082" s="12"/>
      <c r="RWA4082" s="12"/>
      <c r="RWB4082" s="12"/>
      <c r="RWC4082" s="12"/>
      <c r="RWD4082" s="12"/>
      <c r="RWE4082" s="12"/>
      <c r="RWF4082" s="12"/>
      <c r="RWG4082" s="12"/>
      <c r="RWH4082" s="12"/>
      <c r="RWI4082" s="12"/>
      <c r="RWJ4082" s="12"/>
      <c r="RWK4082" s="12"/>
      <c r="RWL4082" s="12"/>
      <c r="RWM4082" s="12"/>
      <c r="RWN4082" s="12"/>
      <c r="RWO4082" s="12"/>
      <c r="RWP4082" s="12"/>
      <c r="RWQ4082" s="12"/>
      <c r="RWR4082" s="12"/>
      <c r="RWS4082" s="12"/>
      <c r="RWT4082" s="12"/>
      <c r="RWU4082" s="12"/>
      <c r="RWV4082" s="12"/>
      <c r="RWW4082" s="12"/>
      <c r="RWX4082" s="12"/>
      <c r="RWY4082" s="12"/>
      <c r="RWZ4082" s="12"/>
      <c r="RXA4082" s="12"/>
      <c r="RXB4082" s="12"/>
      <c r="RXC4082" s="12"/>
      <c r="RXD4082" s="12"/>
      <c r="RXE4082" s="12"/>
      <c r="RXF4082" s="12"/>
      <c r="RXG4082" s="12"/>
      <c r="RXH4082" s="12"/>
      <c r="RXI4082" s="12"/>
      <c r="RXJ4082" s="12"/>
      <c r="RXK4082" s="12"/>
      <c r="RXL4082" s="12"/>
      <c r="RXM4082" s="12"/>
      <c r="RXN4082" s="12"/>
      <c r="RXO4082" s="12"/>
      <c r="RXP4082" s="12"/>
      <c r="RXQ4082" s="12"/>
      <c r="RXR4082" s="12"/>
      <c r="RXS4082" s="12"/>
      <c r="RXT4082" s="12"/>
      <c r="RXU4082" s="12"/>
      <c r="RXV4082" s="12"/>
      <c r="RXW4082" s="12"/>
      <c r="RXX4082" s="12"/>
      <c r="RXY4082" s="12"/>
      <c r="RXZ4082" s="12"/>
      <c r="RYA4082" s="12"/>
      <c r="RYB4082" s="12"/>
      <c r="RYC4082" s="12"/>
      <c r="RYD4082" s="12"/>
      <c r="RYE4082" s="12"/>
      <c r="RYF4082" s="12"/>
      <c r="RYG4082" s="12"/>
      <c r="RYH4082" s="12"/>
      <c r="RYI4082" s="12"/>
      <c r="RYJ4082" s="12"/>
      <c r="RYK4082" s="12"/>
      <c r="RYL4082" s="12"/>
      <c r="RYM4082" s="12"/>
      <c r="RYN4082" s="12"/>
      <c r="RYO4082" s="12"/>
      <c r="RYP4082" s="12"/>
      <c r="RYQ4082" s="12"/>
      <c r="RYR4082" s="12"/>
      <c r="RYS4082" s="12"/>
      <c r="RYT4082" s="12"/>
      <c r="RYU4082" s="12"/>
      <c r="RYV4082" s="12"/>
      <c r="RYW4082" s="12"/>
      <c r="RYX4082" s="12"/>
      <c r="RYY4082" s="12"/>
      <c r="RYZ4082" s="12"/>
      <c r="RZA4082" s="12"/>
      <c r="RZB4082" s="12"/>
      <c r="RZC4082" s="12"/>
      <c r="RZD4082" s="12"/>
      <c r="RZE4082" s="12"/>
      <c r="RZF4082" s="12"/>
      <c r="RZG4082" s="12"/>
      <c r="RZH4082" s="12"/>
      <c r="RZI4082" s="12"/>
      <c r="RZJ4082" s="12"/>
      <c r="RZK4082" s="12"/>
      <c r="RZL4082" s="12"/>
      <c r="RZM4082" s="12"/>
      <c r="RZN4082" s="12"/>
      <c r="RZO4082" s="12"/>
      <c r="RZP4082" s="12"/>
      <c r="RZQ4082" s="12"/>
      <c r="RZR4082" s="12"/>
      <c r="RZS4082" s="12"/>
      <c r="RZT4082" s="12"/>
      <c r="RZU4082" s="12"/>
      <c r="RZV4082" s="12"/>
      <c r="RZW4082" s="12"/>
      <c r="RZX4082" s="12"/>
      <c r="RZY4082" s="12"/>
      <c r="RZZ4082" s="12"/>
      <c r="SAA4082" s="12"/>
      <c r="SAB4082" s="12"/>
      <c r="SAC4082" s="12"/>
      <c r="SAD4082" s="12"/>
      <c r="SAE4082" s="12"/>
      <c r="SAF4082" s="12"/>
      <c r="SAG4082" s="12"/>
      <c r="SAH4082" s="12"/>
      <c r="SAI4082" s="12"/>
      <c r="SAJ4082" s="12"/>
      <c r="SAK4082" s="12"/>
      <c r="SAL4082" s="12"/>
      <c r="SAM4082" s="12"/>
      <c r="SAN4082" s="12"/>
      <c r="SAO4082" s="12"/>
      <c r="SAP4082" s="12"/>
      <c r="SAQ4082" s="12"/>
      <c r="SAR4082" s="12"/>
      <c r="SAS4082" s="12"/>
      <c r="SAT4082" s="12"/>
      <c r="SAU4082" s="12"/>
      <c r="SAV4082" s="12"/>
      <c r="SAW4082" s="12"/>
      <c r="SAX4082" s="12"/>
      <c r="SAY4082" s="12"/>
      <c r="SAZ4082" s="12"/>
      <c r="SBA4082" s="12"/>
      <c r="SBB4082" s="12"/>
      <c r="SBC4082" s="12"/>
      <c r="SBD4082" s="12"/>
      <c r="SBE4082" s="12"/>
      <c r="SBF4082" s="12"/>
      <c r="SBG4082" s="12"/>
      <c r="SBH4082" s="12"/>
      <c r="SBI4082" s="12"/>
      <c r="SBJ4082" s="12"/>
      <c r="SBK4082" s="12"/>
      <c r="SBL4082" s="12"/>
      <c r="SBM4082" s="12"/>
      <c r="SBN4082" s="12"/>
      <c r="SBO4082" s="12"/>
      <c r="SBP4082" s="12"/>
      <c r="SBQ4082" s="12"/>
      <c r="SBR4082" s="12"/>
      <c r="SBS4082" s="12"/>
      <c r="SBT4082" s="12"/>
      <c r="SBU4082" s="12"/>
      <c r="SBV4082" s="12"/>
      <c r="SBW4082" s="12"/>
      <c r="SBX4082" s="12"/>
      <c r="SBY4082" s="12"/>
      <c r="SBZ4082" s="12"/>
      <c r="SCA4082" s="12"/>
      <c r="SCB4082" s="12"/>
      <c r="SCC4082" s="12"/>
      <c r="SCD4082" s="12"/>
      <c r="SCE4082" s="12"/>
      <c r="SCF4082" s="12"/>
      <c r="SCG4082" s="12"/>
      <c r="SCH4082" s="12"/>
      <c r="SCI4082" s="12"/>
      <c r="SCJ4082" s="12"/>
      <c r="SCK4082" s="12"/>
      <c r="SCL4082" s="12"/>
      <c r="SCM4082" s="12"/>
      <c r="SCN4082" s="12"/>
      <c r="SCO4082" s="12"/>
      <c r="SCP4082" s="12"/>
      <c r="SCQ4082" s="12"/>
      <c r="SCR4082" s="12"/>
      <c r="SCS4082" s="12"/>
      <c r="SCT4082" s="12"/>
      <c r="SCU4082" s="12"/>
      <c r="SCV4082" s="12"/>
      <c r="SCW4082" s="12"/>
      <c r="SCX4082" s="12"/>
      <c r="SCY4082" s="12"/>
      <c r="SCZ4082" s="12"/>
      <c r="SDA4082" s="12"/>
      <c r="SDB4082" s="12"/>
      <c r="SDC4082" s="12"/>
      <c r="SDD4082" s="12"/>
      <c r="SDE4082" s="12"/>
      <c r="SDF4082" s="12"/>
      <c r="SDG4082" s="12"/>
      <c r="SDH4082" s="12"/>
      <c r="SDI4082" s="12"/>
      <c r="SDJ4082" s="12"/>
      <c r="SDK4082" s="12"/>
      <c r="SDL4082" s="12"/>
      <c r="SDM4082" s="12"/>
      <c r="SDN4082" s="12"/>
      <c r="SDO4082" s="12"/>
      <c r="SDP4082" s="12"/>
      <c r="SDQ4082" s="12"/>
      <c r="SDR4082" s="12"/>
      <c r="SDS4082" s="12"/>
      <c r="SDT4082" s="12"/>
      <c r="SDU4082" s="12"/>
      <c r="SDV4082" s="12"/>
      <c r="SDW4082" s="12"/>
      <c r="SDX4082" s="12"/>
      <c r="SDY4082" s="12"/>
      <c r="SDZ4082" s="12"/>
      <c r="SEA4082" s="12"/>
      <c r="SEB4082" s="12"/>
      <c r="SEC4082" s="12"/>
      <c r="SED4082" s="12"/>
      <c r="SEE4082" s="12"/>
      <c r="SEF4082" s="12"/>
      <c r="SEG4082" s="12"/>
      <c r="SEH4082" s="12"/>
      <c r="SEI4082" s="12"/>
      <c r="SEJ4082" s="12"/>
      <c r="SEK4082" s="12"/>
      <c r="SEL4082" s="12"/>
      <c r="SEM4082" s="12"/>
      <c r="SEN4082" s="12"/>
      <c r="SEO4082" s="12"/>
      <c r="SEP4082" s="12"/>
      <c r="SEQ4082" s="12"/>
      <c r="SER4082" s="12"/>
      <c r="SES4082" s="12"/>
      <c r="SET4082" s="12"/>
      <c r="SEU4082" s="12"/>
      <c r="SEV4082" s="12"/>
      <c r="SEW4082" s="12"/>
      <c r="SEX4082" s="12"/>
      <c r="SEY4082" s="12"/>
      <c r="SEZ4082" s="12"/>
      <c r="SFA4082" s="12"/>
      <c r="SFB4082" s="12"/>
      <c r="SFC4082" s="12"/>
      <c r="SFD4082" s="12"/>
      <c r="SFE4082" s="12"/>
      <c r="SFF4082" s="12"/>
      <c r="SFG4082" s="12"/>
      <c r="SFH4082" s="12"/>
      <c r="SFI4082" s="12"/>
      <c r="SFJ4082" s="12"/>
      <c r="SFK4082" s="12"/>
      <c r="SFL4082" s="12"/>
      <c r="SFM4082" s="12"/>
      <c r="SFN4082" s="12"/>
      <c r="SFO4082" s="12"/>
      <c r="SFP4082" s="12"/>
      <c r="SFQ4082" s="12"/>
      <c r="SFR4082" s="12"/>
      <c r="SFS4082" s="12"/>
      <c r="SFT4082" s="12"/>
      <c r="SFU4082" s="12"/>
      <c r="SFV4082" s="12"/>
      <c r="SFW4082" s="12"/>
      <c r="SFX4082" s="12"/>
      <c r="SFY4082" s="12"/>
      <c r="SFZ4082" s="12"/>
      <c r="SGA4082" s="12"/>
      <c r="SGB4082" s="12"/>
      <c r="SGC4082" s="12"/>
      <c r="SGD4082" s="12"/>
      <c r="SGE4082" s="12"/>
      <c r="SGF4082" s="12"/>
      <c r="SGG4082" s="12"/>
      <c r="SGH4082" s="12"/>
      <c r="SGI4082" s="12"/>
      <c r="SGJ4082" s="12"/>
      <c r="SGK4082" s="12"/>
      <c r="SGL4082" s="12"/>
      <c r="SGM4082" s="12"/>
      <c r="SGN4082" s="12"/>
      <c r="SGO4082" s="12"/>
      <c r="SGP4082" s="12"/>
      <c r="SGQ4082" s="12"/>
      <c r="SGR4082" s="12"/>
      <c r="SGS4082" s="12"/>
      <c r="SGT4082" s="12"/>
      <c r="SGU4082" s="12"/>
      <c r="SGV4082" s="12"/>
      <c r="SGW4082" s="12"/>
      <c r="SGX4082" s="12"/>
      <c r="SGY4082" s="12"/>
      <c r="SGZ4082" s="12"/>
      <c r="SHA4082" s="12"/>
      <c r="SHB4082" s="12"/>
      <c r="SHC4082" s="12"/>
      <c r="SHD4082" s="12"/>
      <c r="SHE4082" s="12"/>
      <c r="SHF4082" s="12"/>
      <c r="SHG4082" s="12"/>
      <c r="SHH4082" s="12"/>
      <c r="SHI4082" s="12"/>
      <c r="SHJ4082" s="12"/>
      <c r="SHK4082" s="12"/>
      <c r="SHL4082" s="12"/>
      <c r="SHM4082" s="12"/>
      <c r="SHN4082" s="12"/>
      <c r="SHO4082" s="12"/>
      <c r="SHP4082" s="12"/>
      <c r="SHQ4082" s="12"/>
      <c r="SHR4082" s="12"/>
      <c r="SHS4082" s="12"/>
      <c r="SHT4082" s="12"/>
      <c r="SHU4082" s="12"/>
      <c r="SHV4082" s="12"/>
      <c r="SHW4082" s="12"/>
      <c r="SHX4082" s="12"/>
      <c r="SHY4082" s="12"/>
      <c r="SHZ4082" s="12"/>
      <c r="SIA4082" s="12"/>
      <c r="SIB4082" s="12"/>
      <c r="SIC4082" s="12"/>
      <c r="SID4082" s="12"/>
      <c r="SIE4082" s="12"/>
      <c r="SIF4082" s="12"/>
      <c r="SIG4082" s="12"/>
      <c r="SIH4082" s="12"/>
      <c r="SII4082" s="12"/>
      <c r="SIJ4082" s="12"/>
      <c r="SIK4082" s="12"/>
      <c r="SIL4082" s="12"/>
      <c r="SIM4082" s="12"/>
      <c r="SIN4082" s="12"/>
      <c r="SIO4082" s="12"/>
      <c r="SIP4082" s="12"/>
      <c r="SIQ4082" s="12"/>
      <c r="SIR4082" s="12"/>
      <c r="SIS4082" s="12"/>
      <c r="SIT4082" s="12"/>
      <c r="SIU4082" s="12"/>
      <c r="SIV4082" s="12"/>
      <c r="SIW4082" s="12"/>
      <c r="SIX4082" s="12"/>
      <c r="SIY4082" s="12"/>
      <c r="SIZ4082" s="12"/>
      <c r="SJA4082" s="12"/>
      <c r="SJB4082" s="12"/>
      <c r="SJC4082" s="12"/>
      <c r="SJD4082" s="12"/>
      <c r="SJE4082" s="12"/>
      <c r="SJF4082" s="12"/>
      <c r="SJG4082" s="12"/>
      <c r="SJH4082" s="12"/>
      <c r="SJI4082" s="12"/>
      <c r="SJJ4082" s="12"/>
      <c r="SJK4082" s="12"/>
      <c r="SJL4082" s="12"/>
      <c r="SJM4082" s="12"/>
      <c r="SJN4082" s="12"/>
      <c r="SJO4082" s="12"/>
      <c r="SJP4082" s="12"/>
      <c r="SJQ4082" s="12"/>
      <c r="SJR4082" s="12"/>
      <c r="SJS4082" s="12"/>
      <c r="SJT4082" s="12"/>
      <c r="SJU4082" s="12"/>
      <c r="SJV4082" s="12"/>
      <c r="SJW4082" s="12"/>
      <c r="SJX4082" s="12"/>
      <c r="SJY4082" s="12"/>
      <c r="SJZ4082" s="12"/>
      <c r="SKA4082" s="12"/>
      <c r="SKB4082" s="12"/>
      <c r="SKC4082" s="12"/>
      <c r="SKD4082" s="12"/>
      <c r="SKE4082" s="12"/>
      <c r="SKF4082" s="12"/>
      <c r="SKG4082" s="12"/>
      <c r="SKH4082" s="12"/>
      <c r="SKI4082" s="12"/>
      <c r="SKJ4082" s="12"/>
      <c r="SKK4082" s="12"/>
      <c r="SKL4082" s="12"/>
      <c r="SKM4082" s="12"/>
      <c r="SKN4082" s="12"/>
      <c r="SKO4082" s="12"/>
      <c r="SKP4082" s="12"/>
      <c r="SKQ4082" s="12"/>
      <c r="SKR4082" s="12"/>
      <c r="SKS4082" s="12"/>
      <c r="SKT4082" s="12"/>
      <c r="SKU4082" s="12"/>
      <c r="SKV4082" s="12"/>
      <c r="SKW4082" s="12"/>
      <c r="SKX4082" s="12"/>
      <c r="SKY4082" s="12"/>
      <c r="SKZ4082" s="12"/>
      <c r="SLA4082" s="12"/>
      <c r="SLB4082" s="12"/>
      <c r="SLC4082" s="12"/>
      <c r="SLD4082" s="12"/>
      <c r="SLE4082" s="12"/>
      <c r="SLF4082" s="12"/>
      <c r="SLG4082" s="12"/>
      <c r="SLH4082" s="12"/>
      <c r="SLI4082" s="12"/>
      <c r="SLJ4082" s="12"/>
      <c r="SLK4082" s="12"/>
      <c r="SLL4082" s="12"/>
      <c r="SLM4082" s="12"/>
      <c r="SLN4082" s="12"/>
      <c r="SLO4082" s="12"/>
      <c r="SLP4082" s="12"/>
      <c r="SLQ4082" s="12"/>
      <c r="SLR4082" s="12"/>
      <c r="SLS4082" s="12"/>
      <c r="SLT4082" s="12"/>
      <c r="SLU4082" s="12"/>
      <c r="SLV4082" s="12"/>
      <c r="SLW4082" s="12"/>
      <c r="SLX4082" s="12"/>
      <c r="SLY4082" s="12"/>
      <c r="SLZ4082" s="12"/>
      <c r="SMA4082" s="12"/>
      <c r="SMB4082" s="12"/>
      <c r="SMC4082" s="12"/>
      <c r="SMD4082" s="12"/>
      <c r="SME4082" s="12"/>
      <c r="SMF4082" s="12"/>
      <c r="SMG4082" s="12"/>
      <c r="SMH4082" s="12"/>
      <c r="SMI4082" s="12"/>
      <c r="SMJ4082" s="12"/>
      <c r="SMK4082" s="12"/>
      <c r="SML4082" s="12"/>
      <c r="SMM4082" s="12"/>
      <c r="SMN4082" s="12"/>
      <c r="SMO4082" s="12"/>
      <c r="SMP4082" s="12"/>
      <c r="SMQ4082" s="12"/>
      <c r="SMR4082" s="12"/>
      <c r="SMS4082" s="12"/>
      <c r="SMT4082" s="12"/>
      <c r="SMU4082" s="12"/>
      <c r="SMV4082" s="12"/>
      <c r="SMW4082" s="12"/>
      <c r="SMX4082" s="12"/>
      <c r="SMY4082" s="12"/>
      <c r="SMZ4082" s="12"/>
      <c r="SNA4082" s="12"/>
      <c r="SNB4082" s="12"/>
      <c r="SNC4082" s="12"/>
      <c r="SND4082" s="12"/>
      <c r="SNE4082" s="12"/>
      <c r="SNF4082" s="12"/>
      <c r="SNG4082" s="12"/>
      <c r="SNH4082" s="12"/>
      <c r="SNI4082" s="12"/>
      <c r="SNJ4082" s="12"/>
      <c r="SNK4082" s="12"/>
      <c r="SNL4082" s="12"/>
      <c r="SNM4082" s="12"/>
      <c r="SNN4082" s="12"/>
      <c r="SNO4082" s="12"/>
      <c r="SNP4082" s="12"/>
      <c r="SNQ4082" s="12"/>
      <c r="SNR4082" s="12"/>
      <c r="SNS4082" s="12"/>
      <c r="SNT4082" s="12"/>
      <c r="SNU4082" s="12"/>
      <c r="SNV4082" s="12"/>
      <c r="SNW4082" s="12"/>
      <c r="SNX4082" s="12"/>
      <c r="SNY4082" s="12"/>
      <c r="SNZ4082" s="12"/>
      <c r="SOA4082" s="12"/>
      <c r="SOB4082" s="12"/>
      <c r="SOC4082" s="12"/>
      <c r="SOD4082" s="12"/>
      <c r="SOE4082" s="12"/>
      <c r="SOF4082" s="12"/>
      <c r="SOG4082" s="12"/>
      <c r="SOH4082" s="12"/>
      <c r="SOI4082" s="12"/>
      <c r="SOJ4082" s="12"/>
      <c r="SOK4082" s="12"/>
      <c r="SOL4082" s="12"/>
      <c r="SOM4082" s="12"/>
      <c r="SON4082" s="12"/>
      <c r="SOO4082" s="12"/>
      <c r="SOP4082" s="12"/>
      <c r="SOQ4082" s="12"/>
      <c r="SOR4082" s="12"/>
      <c r="SOS4082" s="12"/>
      <c r="SOT4082" s="12"/>
      <c r="SOU4082" s="12"/>
      <c r="SOV4082" s="12"/>
      <c r="SOW4082" s="12"/>
      <c r="SOX4082" s="12"/>
      <c r="SOY4082" s="12"/>
      <c r="SOZ4082" s="12"/>
      <c r="SPA4082" s="12"/>
      <c r="SPB4082" s="12"/>
      <c r="SPC4082" s="12"/>
      <c r="SPD4082" s="12"/>
      <c r="SPE4082" s="12"/>
      <c r="SPF4082" s="12"/>
      <c r="SPG4082" s="12"/>
      <c r="SPH4082" s="12"/>
      <c r="SPI4082" s="12"/>
      <c r="SPJ4082" s="12"/>
      <c r="SPK4082" s="12"/>
      <c r="SPL4082" s="12"/>
      <c r="SPM4082" s="12"/>
      <c r="SPN4082" s="12"/>
      <c r="SPO4082" s="12"/>
      <c r="SPP4082" s="12"/>
      <c r="SPQ4082" s="12"/>
      <c r="SPR4082" s="12"/>
      <c r="SPS4082" s="12"/>
      <c r="SPT4082" s="12"/>
      <c r="SPU4082" s="12"/>
      <c r="SPV4082" s="12"/>
      <c r="SPW4082" s="12"/>
      <c r="SPX4082" s="12"/>
      <c r="SPY4082" s="12"/>
      <c r="SPZ4082" s="12"/>
      <c r="SQA4082" s="12"/>
      <c r="SQB4082" s="12"/>
      <c r="SQC4082" s="12"/>
      <c r="SQD4082" s="12"/>
      <c r="SQE4082" s="12"/>
      <c r="SQF4082" s="12"/>
      <c r="SQG4082" s="12"/>
      <c r="SQH4082" s="12"/>
      <c r="SQI4082" s="12"/>
      <c r="SQJ4082" s="12"/>
      <c r="SQK4082" s="12"/>
      <c r="SQL4082" s="12"/>
      <c r="SQM4082" s="12"/>
      <c r="SQN4082" s="12"/>
      <c r="SQO4082" s="12"/>
      <c r="SQP4082" s="12"/>
      <c r="SQQ4082" s="12"/>
      <c r="SQR4082" s="12"/>
      <c r="SQS4082" s="12"/>
      <c r="SQT4082" s="12"/>
      <c r="SQU4082" s="12"/>
      <c r="SQV4082" s="12"/>
      <c r="SQW4082" s="12"/>
      <c r="SQX4082" s="12"/>
      <c r="SQY4082" s="12"/>
      <c r="SQZ4082" s="12"/>
      <c r="SRA4082" s="12"/>
      <c r="SRB4082" s="12"/>
      <c r="SRC4082" s="12"/>
      <c r="SRD4082" s="12"/>
      <c r="SRE4082" s="12"/>
      <c r="SRF4082" s="12"/>
      <c r="SRG4082" s="12"/>
      <c r="SRH4082" s="12"/>
      <c r="SRI4082" s="12"/>
      <c r="SRJ4082" s="12"/>
      <c r="SRK4082" s="12"/>
      <c r="SRL4082" s="12"/>
      <c r="SRM4082" s="12"/>
      <c r="SRN4082" s="12"/>
      <c r="SRO4082" s="12"/>
      <c r="SRP4082" s="12"/>
      <c r="SRQ4082" s="12"/>
      <c r="SRR4082" s="12"/>
      <c r="SRS4082" s="12"/>
      <c r="SRT4082" s="12"/>
      <c r="SRU4082" s="12"/>
      <c r="SRV4082" s="12"/>
      <c r="SRW4082" s="12"/>
      <c r="SRX4082" s="12"/>
      <c r="SRY4082" s="12"/>
      <c r="SRZ4082" s="12"/>
      <c r="SSA4082" s="12"/>
      <c r="SSB4082" s="12"/>
      <c r="SSC4082" s="12"/>
      <c r="SSD4082" s="12"/>
      <c r="SSE4082" s="12"/>
      <c r="SSF4082" s="12"/>
      <c r="SSG4082" s="12"/>
      <c r="SSH4082" s="12"/>
      <c r="SSI4082" s="12"/>
      <c r="SSJ4082" s="12"/>
      <c r="SSK4082" s="12"/>
      <c r="SSL4082" s="12"/>
      <c r="SSM4082" s="12"/>
      <c r="SSN4082" s="12"/>
      <c r="SSO4082" s="12"/>
      <c r="SSP4082" s="12"/>
      <c r="SSQ4082" s="12"/>
      <c r="SSR4082" s="12"/>
      <c r="SSS4082" s="12"/>
      <c r="SST4082" s="12"/>
      <c r="SSU4082" s="12"/>
      <c r="SSV4082" s="12"/>
      <c r="SSW4082" s="12"/>
      <c r="SSX4082" s="12"/>
      <c r="SSY4082" s="12"/>
      <c r="SSZ4082" s="12"/>
      <c r="STA4082" s="12"/>
      <c r="STB4082" s="12"/>
      <c r="STC4082" s="12"/>
      <c r="STD4082" s="12"/>
      <c r="STE4082" s="12"/>
      <c r="STF4082" s="12"/>
      <c r="STG4082" s="12"/>
      <c r="STH4082" s="12"/>
      <c r="STI4082" s="12"/>
      <c r="STJ4082" s="12"/>
      <c r="STK4082" s="12"/>
      <c r="STL4082" s="12"/>
      <c r="STM4082" s="12"/>
      <c r="STN4082" s="12"/>
      <c r="STO4082" s="12"/>
      <c r="STP4082" s="12"/>
      <c r="STQ4082" s="12"/>
      <c r="STR4082" s="12"/>
      <c r="STS4082" s="12"/>
      <c r="STT4082" s="12"/>
      <c r="STU4082" s="12"/>
      <c r="STV4082" s="12"/>
      <c r="STW4082" s="12"/>
      <c r="STX4082" s="12"/>
      <c r="STY4082" s="12"/>
      <c r="STZ4082" s="12"/>
      <c r="SUA4082" s="12"/>
      <c r="SUB4082" s="12"/>
      <c r="SUC4082" s="12"/>
      <c r="SUD4082" s="12"/>
      <c r="SUE4082" s="12"/>
      <c r="SUF4082" s="12"/>
      <c r="SUG4082" s="12"/>
      <c r="SUH4082" s="12"/>
      <c r="SUI4082" s="12"/>
      <c r="SUJ4082" s="12"/>
      <c r="SUK4082" s="12"/>
      <c r="SUL4082" s="12"/>
      <c r="SUM4082" s="12"/>
      <c r="SUN4082" s="12"/>
      <c r="SUO4082" s="12"/>
      <c r="SUP4082" s="12"/>
      <c r="SUQ4082" s="12"/>
      <c r="SUR4082" s="12"/>
      <c r="SUS4082" s="12"/>
      <c r="SUT4082" s="12"/>
      <c r="SUU4082" s="12"/>
      <c r="SUV4082" s="12"/>
      <c r="SUW4082" s="12"/>
      <c r="SUX4082" s="12"/>
      <c r="SUY4082" s="12"/>
      <c r="SUZ4082" s="12"/>
      <c r="SVA4082" s="12"/>
      <c r="SVB4082" s="12"/>
      <c r="SVC4082" s="12"/>
      <c r="SVD4082" s="12"/>
      <c r="SVE4082" s="12"/>
      <c r="SVF4082" s="12"/>
      <c r="SVG4082" s="12"/>
      <c r="SVH4082" s="12"/>
      <c r="SVI4082" s="12"/>
      <c r="SVJ4082" s="12"/>
      <c r="SVK4082" s="12"/>
      <c r="SVL4082" s="12"/>
      <c r="SVM4082" s="12"/>
      <c r="SVN4082" s="12"/>
      <c r="SVO4082" s="12"/>
      <c r="SVP4082" s="12"/>
      <c r="SVQ4082" s="12"/>
      <c r="SVR4082" s="12"/>
      <c r="SVS4082" s="12"/>
      <c r="SVT4082" s="12"/>
      <c r="SVU4082" s="12"/>
      <c r="SVV4082" s="12"/>
      <c r="SVW4082" s="12"/>
      <c r="SVX4082" s="12"/>
      <c r="SVY4082" s="12"/>
      <c r="SVZ4082" s="12"/>
      <c r="SWA4082" s="12"/>
      <c r="SWB4082" s="12"/>
      <c r="SWC4082" s="12"/>
      <c r="SWD4082" s="12"/>
      <c r="SWE4082" s="12"/>
      <c r="SWF4082" s="12"/>
      <c r="SWG4082" s="12"/>
      <c r="SWH4082" s="12"/>
      <c r="SWI4082" s="12"/>
      <c r="SWJ4082" s="12"/>
      <c r="SWK4082" s="12"/>
      <c r="SWL4082" s="12"/>
      <c r="SWM4082" s="12"/>
      <c r="SWN4082" s="12"/>
      <c r="SWO4082" s="12"/>
      <c r="SWP4082" s="12"/>
      <c r="SWQ4082" s="12"/>
      <c r="SWR4082" s="12"/>
      <c r="SWS4082" s="12"/>
      <c r="SWT4082" s="12"/>
      <c r="SWU4082" s="12"/>
      <c r="SWV4082" s="12"/>
      <c r="SWW4082" s="12"/>
      <c r="SWX4082" s="12"/>
      <c r="SWY4082" s="12"/>
      <c r="SWZ4082" s="12"/>
      <c r="SXA4082" s="12"/>
      <c r="SXB4082" s="12"/>
      <c r="SXC4082" s="12"/>
      <c r="SXD4082" s="12"/>
      <c r="SXE4082" s="12"/>
      <c r="SXF4082" s="12"/>
      <c r="SXG4082" s="12"/>
      <c r="SXH4082" s="12"/>
      <c r="SXI4082" s="12"/>
      <c r="SXJ4082" s="12"/>
      <c r="SXK4082" s="12"/>
      <c r="SXL4082" s="12"/>
      <c r="SXM4082" s="12"/>
      <c r="SXN4082" s="12"/>
      <c r="SXO4082" s="12"/>
      <c r="SXP4082" s="12"/>
      <c r="SXQ4082" s="12"/>
      <c r="SXR4082" s="12"/>
      <c r="SXS4082" s="12"/>
      <c r="SXT4082" s="12"/>
      <c r="SXU4082" s="12"/>
      <c r="SXV4082" s="12"/>
      <c r="SXW4082" s="12"/>
      <c r="SXX4082" s="12"/>
      <c r="SXY4082" s="12"/>
      <c r="SXZ4082" s="12"/>
      <c r="SYA4082" s="12"/>
      <c r="SYB4082" s="12"/>
      <c r="SYC4082" s="12"/>
      <c r="SYD4082" s="12"/>
      <c r="SYE4082" s="12"/>
      <c r="SYF4082" s="12"/>
      <c r="SYG4082" s="12"/>
      <c r="SYH4082" s="12"/>
      <c r="SYI4082" s="12"/>
      <c r="SYJ4082" s="12"/>
      <c r="SYK4082" s="12"/>
      <c r="SYL4082" s="12"/>
      <c r="SYM4082" s="12"/>
      <c r="SYN4082" s="12"/>
      <c r="SYO4082" s="12"/>
      <c r="SYP4082" s="12"/>
      <c r="SYQ4082" s="12"/>
      <c r="SYR4082" s="12"/>
      <c r="SYS4082" s="12"/>
      <c r="SYT4082" s="12"/>
      <c r="SYU4082" s="12"/>
      <c r="SYV4082" s="12"/>
      <c r="SYW4082" s="12"/>
      <c r="SYX4082" s="12"/>
      <c r="SYY4082" s="12"/>
      <c r="SYZ4082" s="12"/>
      <c r="SZA4082" s="12"/>
      <c r="SZB4082" s="12"/>
      <c r="SZC4082" s="12"/>
      <c r="SZD4082" s="12"/>
      <c r="SZE4082" s="12"/>
      <c r="SZF4082" s="12"/>
      <c r="SZG4082" s="12"/>
      <c r="SZH4082" s="12"/>
      <c r="SZI4082" s="12"/>
      <c r="SZJ4082" s="12"/>
      <c r="SZK4082" s="12"/>
      <c r="SZL4082" s="12"/>
      <c r="SZM4082" s="12"/>
      <c r="SZN4082" s="12"/>
      <c r="SZO4082" s="12"/>
      <c r="SZP4082" s="12"/>
      <c r="SZQ4082" s="12"/>
      <c r="SZR4082" s="12"/>
      <c r="SZS4082" s="12"/>
      <c r="SZT4082" s="12"/>
      <c r="SZU4082" s="12"/>
      <c r="SZV4082" s="12"/>
      <c r="SZW4082" s="12"/>
      <c r="SZX4082" s="12"/>
      <c r="SZY4082" s="12"/>
      <c r="SZZ4082" s="12"/>
      <c r="TAA4082" s="12"/>
      <c r="TAB4082" s="12"/>
      <c r="TAC4082" s="12"/>
      <c r="TAD4082" s="12"/>
      <c r="TAE4082" s="12"/>
      <c r="TAF4082" s="12"/>
      <c r="TAG4082" s="12"/>
      <c r="TAH4082" s="12"/>
      <c r="TAI4082" s="12"/>
      <c r="TAJ4082" s="12"/>
      <c r="TAK4082" s="12"/>
      <c r="TAL4082" s="12"/>
      <c r="TAM4082" s="12"/>
      <c r="TAN4082" s="12"/>
      <c r="TAO4082" s="12"/>
      <c r="TAP4082" s="12"/>
      <c r="TAQ4082" s="12"/>
      <c r="TAR4082" s="12"/>
      <c r="TAS4082" s="12"/>
      <c r="TAT4082" s="12"/>
      <c r="TAU4082" s="12"/>
      <c r="TAV4082" s="12"/>
      <c r="TAW4082" s="12"/>
      <c r="TAX4082" s="12"/>
      <c r="TAY4082" s="12"/>
      <c r="TAZ4082" s="12"/>
      <c r="TBA4082" s="12"/>
      <c r="TBB4082" s="12"/>
      <c r="TBC4082" s="12"/>
      <c r="TBD4082" s="12"/>
      <c r="TBE4082" s="12"/>
      <c r="TBF4082" s="12"/>
      <c r="TBG4082" s="12"/>
      <c r="TBH4082" s="12"/>
      <c r="TBI4082" s="12"/>
      <c r="TBJ4082" s="12"/>
      <c r="TBK4082" s="12"/>
      <c r="TBL4082" s="12"/>
      <c r="TBM4082" s="12"/>
      <c r="TBN4082" s="12"/>
      <c r="TBO4082" s="12"/>
      <c r="TBP4082" s="12"/>
      <c r="TBQ4082" s="12"/>
      <c r="TBR4082" s="12"/>
      <c r="TBS4082" s="12"/>
      <c r="TBT4082" s="12"/>
      <c r="TBU4082" s="12"/>
      <c r="TBV4082" s="12"/>
      <c r="TBW4082" s="12"/>
      <c r="TBX4082" s="12"/>
      <c r="TBY4082" s="12"/>
      <c r="TBZ4082" s="12"/>
      <c r="TCA4082" s="12"/>
      <c r="TCB4082" s="12"/>
      <c r="TCC4082" s="12"/>
      <c r="TCD4082" s="12"/>
      <c r="TCE4082" s="12"/>
      <c r="TCF4082" s="12"/>
      <c r="TCG4082" s="12"/>
      <c r="TCH4082" s="12"/>
      <c r="TCI4082" s="12"/>
      <c r="TCJ4082" s="12"/>
      <c r="TCK4082" s="12"/>
      <c r="TCL4082" s="12"/>
      <c r="TCM4082" s="12"/>
      <c r="TCN4082" s="12"/>
      <c r="TCO4082" s="12"/>
      <c r="TCP4082" s="12"/>
      <c r="TCQ4082" s="12"/>
      <c r="TCR4082" s="12"/>
      <c r="TCS4082" s="12"/>
      <c r="TCT4082" s="12"/>
      <c r="TCU4082" s="12"/>
      <c r="TCV4082" s="12"/>
      <c r="TCW4082" s="12"/>
      <c r="TCX4082" s="12"/>
      <c r="TCY4082" s="12"/>
      <c r="TCZ4082" s="12"/>
      <c r="TDA4082" s="12"/>
      <c r="TDB4082" s="12"/>
      <c r="TDC4082" s="12"/>
      <c r="TDD4082" s="12"/>
      <c r="TDE4082" s="12"/>
      <c r="TDF4082" s="12"/>
      <c r="TDG4082" s="12"/>
      <c r="TDH4082" s="12"/>
      <c r="TDI4082" s="12"/>
      <c r="TDJ4082" s="12"/>
      <c r="TDK4082" s="12"/>
      <c r="TDL4082" s="12"/>
      <c r="TDM4082" s="12"/>
      <c r="TDN4082" s="12"/>
      <c r="TDO4082" s="12"/>
      <c r="TDP4082" s="12"/>
      <c r="TDQ4082" s="12"/>
      <c r="TDR4082" s="12"/>
      <c r="TDS4082" s="12"/>
      <c r="TDT4082" s="12"/>
      <c r="TDU4082" s="12"/>
      <c r="TDV4082" s="12"/>
      <c r="TDW4082" s="12"/>
      <c r="TDX4082" s="12"/>
      <c r="TDY4082" s="12"/>
      <c r="TDZ4082" s="12"/>
      <c r="TEA4082" s="12"/>
      <c r="TEB4082" s="12"/>
      <c r="TEC4082" s="12"/>
      <c r="TED4082" s="12"/>
      <c r="TEE4082" s="12"/>
      <c r="TEF4082" s="12"/>
      <c r="TEG4082" s="12"/>
      <c r="TEH4082" s="12"/>
      <c r="TEI4082" s="12"/>
      <c r="TEJ4082" s="12"/>
      <c r="TEK4082" s="12"/>
      <c r="TEL4082" s="12"/>
      <c r="TEM4082" s="12"/>
      <c r="TEN4082" s="12"/>
      <c r="TEO4082" s="12"/>
      <c r="TEP4082" s="12"/>
      <c r="TEQ4082" s="12"/>
      <c r="TER4082" s="12"/>
      <c r="TES4082" s="12"/>
      <c r="TET4082" s="12"/>
      <c r="TEU4082" s="12"/>
      <c r="TEV4082" s="12"/>
      <c r="TEW4082" s="12"/>
      <c r="TEX4082" s="12"/>
      <c r="TEY4082" s="12"/>
      <c r="TEZ4082" s="12"/>
      <c r="TFA4082" s="12"/>
      <c r="TFB4082" s="12"/>
      <c r="TFC4082" s="12"/>
      <c r="TFD4082" s="12"/>
      <c r="TFE4082" s="12"/>
      <c r="TFF4082" s="12"/>
      <c r="TFG4082" s="12"/>
      <c r="TFH4082" s="12"/>
      <c r="TFI4082" s="12"/>
      <c r="TFJ4082" s="12"/>
      <c r="TFK4082" s="12"/>
      <c r="TFL4082" s="12"/>
      <c r="TFM4082" s="12"/>
      <c r="TFN4082" s="12"/>
      <c r="TFO4082" s="12"/>
      <c r="TFP4082" s="12"/>
      <c r="TFQ4082" s="12"/>
      <c r="TFR4082" s="12"/>
      <c r="TFS4082" s="12"/>
      <c r="TFT4082" s="12"/>
      <c r="TFU4082" s="12"/>
      <c r="TFV4082" s="12"/>
      <c r="TFW4082" s="12"/>
      <c r="TFX4082" s="12"/>
      <c r="TFY4082" s="12"/>
      <c r="TFZ4082" s="12"/>
      <c r="TGA4082" s="12"/>
      <c r="TGB4082" s="12"/>
      <c r="TGC4082" s="12"/>
      <c r="TGD4082" s="12"/>
      <c r="TGE4082" s="12"/>
      <c r="TGF4082" s="12"/>
      <c r="TGG4082" s="12"/>
      <c r="TGH4082" s="12"/>
      <c r="TGI4082" s="12"/>
      <c r="TGJ4082" s="12"/>
      <c r="TGK4082" s="12"/>
      <c r="TGL4082" s="12"/>
      <c r="TGM4082" s="12"/>
      <c r="TGN4082" s="12"/>
      <c r="TGO4082" s="12"/>
      <c r="TGP4082" s="12"/>
      <c r="TGQ4082" s="12"/>
      <c r="TGR4082" s="12"/>
      <c r="TGS4082" s="12"/>
      <c r="TGT4082" s="12"/>
      <c r="TGU4082" s="12"/>
      <c r="TGV4082" s="12"/>
      <c r="TGW4082" s="12"/>
      <c r="TGX4082" s="12"/>
      <c r="TGY4082" s="12"/>
      <c r="TGZ4082" s="12"/>
      <c r="THA4082" s="12"/>
      <c r="THB4082" s="12"/>
      <c r="THC4082" s="12"/>
      <c r="THD4082" s="12"/>
      <c r="THE4082" s="12"/>
      <c r="THF4082" s="12"/>
      <c r="THG4082" s="12"/>
      <c r="THH4082" s="12"/>
      <c r="THI4082" s="12"/>
      <c r="THJ4082" s="12"/>
      <c r="THK4082" s="12"/>
      <c r="THL4082" s="12"/>
      <c r="THM4082" s="12"/>
      <c r="THN4082" s="12"/>
      <c r="THO4082" s="12"/>
      <c r="THP4082" s="12"/>
      <c r="THQ4082" s="12"/>
      <c r="THR4082" s="12"/>
      <c r="THS4082" s="12"/>
      <c r="THT4082" s="12"/>
      <c r="THU4082" s="12"/>
      <c r="THV4082" s="12"/>
      <c r="THW4082" s="12"/>
      <c r="THX4082" s="12"/>
      <c r="THY4082" s="12"/>
      <c r="THZ4082" s="12"/>
      <c r="TIA4082" s="12"/>
      <c r="TIB4082" s="12"/>
      <c r="TIC4082" s="12"/>
      <c r="TID4082" s="12"/>
      <c r="TIE4082" s="12"/>
      <c r="TIF4082" s="12"/>
      <c r="TIG4082" s="12"/>
      <c r="TIH4082" s="12"/>
      <c r="TII4082" s="12"/>
      <c r="TIJ4082" s="12"/>
      <c r="TIK4082" s="12"/>
      <c r="TIL4082" s="12"/>
      <c r="TIM4082" s="12"/>
      <c r="TIN4082" s="12"/>
      <c r="TIO4082" s="12"/>
      <c r="TIP4082" s="12"/>
      <c r="TIQ4082" s="12"/>
      <c r="TIR4082" s="12"/>
      <c r="TIS4082" s="12"/>
      <c r="TIT4082" s="12"/>
      <c r="TIU4082" s="12"/>
      <c r="TIV4082" s="12"/>
      <c r="TIW4082" s="12"/>
      <c r="TIX4082" s="12"/>
      <c r="TIY4082" s="12"/>
      <c r="TIZ4082" s="12"/>
      <c r="TJA4082" s="12"/>
      <c r="TJB4082" s="12"/>
      <c r="TJC4082" s="12"/>
      <c r="TJD4082" s="12"/>
      <c r="TJE4082" s="12"/>
      <c r="TJF4082" s="12"/>
      <c r="TJG4082" s="12"/>
      <c r="TJH4082" s="12"/>
      <c r="TJI4082" s="12"/>
      <c r="TJJ4082" s="12"/>
      <c r="TJK4082" s="12"/>
      <c r="TJL4082" s="12"/>
      <c r="TJM4082" s="12"/>
      <c r="TJN4082" s="12"/>
      <c r="TJO4082" s="12"/>
      <c r="TJP4082" s="12"/>
      <c r="TJQ4082" s="12"/>
      <c r="TJR4082" s="12"/>
      <c r="TJS4082" s="12"/>
      <c r="TJT4082" s="12"/>
      <c r="TJU4082" s="12"/>
      <c r="TJV4082" s="12"/>
      <c r="TJW4082" s="12"/>
      <c r="TJX4082" s="12"/>
      <c r="TJY4082" s="12"/>
      <c r="TJZ4082" s="12"/>
      <c r="TKA4082" s="12"/>
      <c r="TKB4082" s="12"/>
      <c r="TKC4082" s="12"/>
      <c r="TKD4082" s="12"/>
      <c r="TKE4082" s="12"/>
      <c r="TKF4082" s="12"/>
      <c r="TKG4082" s="12"/>
      <c r="TKH4082" s="12"/>
      <c r="TKI4082" s="12"/>
      <c r="TKJ4082" s="12"/>
      <c r="TKK4082" s="12"/>
      <c r="TKL4082" s="12"/>
      <c r="TKM4082" s="12"/>
      <c r="TKN4082" s="12"/>
      <c r="TKO4082" s="12"/>
      <c r="TKP4082" s="12"/>
      <c r="TKQ4082" s="12"/>
      <c r="TKR4082" s="12"/>
      <c r="TKS4082" s="12"/>
      <c r="TKT4082" s="12"/>
      <c r="TKU4082" s="12"/>
      <c r="TKV4082" s="12"/>
      <c r="TKW4082" s="12"/>
      <c r="TKX4082" s="12"/>
      <c r="TKY4082" s="12"/>
      <c r="TKZ4082" s="12"/>
      <c r="TLA4082" s="12"/>
      <c r="TLB4082" s="12"/>
      <c r="TLC4082" s="12"/>
      <c r="TLD4082" s="12"/>
      <c r="TLE4082" s="12"/>
      <c r="TLF4082" s="12"/>
      <c r="TLG4082" s="12"/>
      <c r="TLH4082" s="12"/>
      <c r="TLI4082" s="12"/>
      <c r="TLJ4082" s="12"/>
      <c r="TLK4082" s="12"/>
      <c r="TLL4082" s="12"/>
      <c r="TLM4082" s="12"/>
      <c r="TLN4082" s="12"/>
      <c r="TLO4082" s="12"/>
      <c r="TLP4082" s="12"/>
      <c r="TLQ4082" s="12"/>
      <c r="TLR4082" s="12"/>
      <c r="TLS4082" s="12"/>
      <c r="TLT4082" s="12"/>
      <c r="TLU4082" s="12"/>
      <c r="TLV4082" s="12"/>
      <c r="TLW4082" s="12"/>
      <c r="TLX4082" s="12"/>
      <c r="TLY4082" s="12"/>
      <c r="TLZ4082" s="12"/>
      <c r="TMA4082" s="12"/>
      <c r="TMB4082" s="12"/>
      <c r="TMC4082" s="12"/>
      <c r="TMD4082" s="12"/>
      <c r="TME4082" s="12"/>
      <c r="TMF4082" s="12"/>
      <c r="TMG4082" s="12"/>
      <c r="TMH4082" s="12"/>
      <c r="TMI4082" s="12"/>
      <c r="TMJ4082" s="12"/>
      <c r="TMK4082" s="12"/>
      <c r="TML4082" s="12"/>
      <c r="TMM4082" s="12"/>
      <c r="TMN4082" s="12"/>
      <c r="TMO4082" s="12"/>
      <c r="TMP4082" s="12"/>
      <c r="TMQ4082" s="12"/>
      <c r="TMR4082" s="12"/>
      <c r="TMS4082" s="12"/>
      <c r="TMT4082" s="12"/>
      <c r="TMU4082" s="12"/>
      <c r="TMV4082" s="12"/>
      <c r="TMW4082" s="12"/>
      <c r="TMX4082" s="12"/>
      <c r="TMY4082" s="12"/>
      <c r="TMZ4082" s="12"/>
      <c r="TNA4082" s="12"/>
      <c r="TNB4082" s="12"/>
      <c r="TNC4082" s="12"/>
      <c r="TND4082" s="12"/>
      <c r="TNE4082" s="12"/>
      <c r="TNF4082" s="12"/>
      <c r="TNG4082" s="12"/>
      <c r="TNH4082" s="12"/>
      <c r="TNI4082" s="12"/>
      <c r="TNJ4082" s="12"/>
      <c r="TNK4082" s="12"/>
      <c r="TNL4082" s="12"/>
      <c r="TNM4082" s="12"/>
      <c r="TNN4082" s="12"/>
      <c r="TNO4082" s="12"/>
      <c r="TNP4082" s="12"/>
      <c r="TNQ4082" s="12"/>
      <c r="TNR4082" s="12"/>
      <c r="TNS4082" s="12"/>
      <c r="TNT4082" s="12"/>
      <c r="TNU4082" s="12"/>
      <c r="TNV4082" s="12"/>
      <c r="TNW4082" s="12"/>
      <c r="TNX4082" s="12"/>
      <c r="TNY4082" s="12"/>
      <c r="TNZ4082" s="12"/>
      <c r="TOA4082" s="12"/>
      <c r="TOB4082" s="12"/>
      <c r="TOC4082" s="12"/>
      <c r="TOD4082" s="12"/>
      <c r="TOE4082" s="12"/>
      <c r="TOF4082" s="12"/>
      <c r="TOG4082" s="12"/>
      <c r="TOH4082" s="12"/>
      <c r="TOI4082" s="12"/>
      <c r="TOJ4082" s="12"/>
      <c r="TOK4082" s="12"/>
      <c r="TOL4082" s="12"/>
      <c r="TOM4082" s="12"/>
      <c r="TON4082" s="12"/>
      <c r="TOO4082" s="12"/>
      <c r="TOP4082" s="12"/>
      <c r="TOQ4082" s="12"/>
      <c r="TOR4082" s="12"/>
      <c r="TOS4082" s="12"/>
      <c r="TOT4082" s="12"/>
      <c r="TOU4082" s="12"/>
      <c r="TOV4082" s="12"/>
      <c r="TOW4082" s="12"/>
      <c r="TOX4082" s="12"/>
      <c r="TOY4082" s="12"/>
      <c r="TOZ4082" s="12"/>
      <c r="TPA4082" s="12"/>
      <c r="TPB4082" s="12"/>
      <c r="TPC4082" s="12"/>
      <c r="TPD4082" s="12"/>
      <c r="TPE4082" s="12"/>
      <c r="TPF4082" s="12"/>
      <c r="TPG4082" s="12"/>
      <c r="TPH4082" s="12"/>
      <c r="TPI4082" s="12"/>
      <c r="TPJ4082" s="12"/>
      <c r="TPK4082" s="12"/>
      <c r="TPL4082" s="12"/>
      <c r="TPM4082" s="12"/>
      <c r="TPN4082" s="12"/>
      <c r="TPO4082" s="12"/>
      <c r="TPP4082" s="12"/>
      <c r="TPQ4082" s="12"/>
      <c r="TPR4082" s="12"/>
      <c r="TPS4082" s="12"/>
      <c r="TPT4082" s="12"/>
      <c r="TPU4082" s="12"/>
      <c r="TPV4082" s="12"/>
      <c r="TPW4082" s="12"/>
      <c r="TPX4082" s="12"/>
      <c r="TPY4082" s="12"/>
      <c r="TPZ4082" s="12"/>
      <c r="TQA4082" s="12"/>
      <c r="TQB4082" s="12"/>
      <c r="TQC4082" s="12"/>
      <c r="TQD4082" s="12"/>
      <c r="TQE4082" s="12"/>
      <c r="TQF4082" s="12"/>
      <c r="TQG4082" s="12"/>
      <c r="TQH4082" s="12"/>
      <c r="TQI4082" s="12"/>
      <c r="TQJ4082" s="12"/>
      <c r="TQK4082" s="12"/>
      <c r="TQL4082" s="12"/>
      <c r="TQM4082" s="12"/>
      <c r="TQN4082" s="12"/>
      <c r="TQO4082" s="12"/>
      <c r="TQP4082" s="12"/>
      <c r="TQQ4082" s="12"/>
      <c r="TQR4082" s="12"/>
      <c r="TQS4082" s="12"/>
      <c r="TQT4082" s="12"/>
      <c r="TQU4082" s="12"/>
      <c r="TQV4082" s="12"/>
      <c r="TQW4082" s="12"/>
      <c r="TQX4082" s="12"/>
      <c r="TQY4082" s="12"/>
      <c r="TQZ4082" s="12"/>
      <c r="TRA4082" s="12"/>
      <c r="TRB4082" s="12"/>
      <c r="TRC4082" s="12"/>
      <c r="TRD4082" s="12"/>
      <c r="TRE4082" s="12"/>
      <c r="TRF4082" s="12"/>
      <c r="TRG4082" s="12"/>
      <c r="TRH4082" s="12"/>
      <c r="TRI4082" s="12"/>
      <c r="TRJ4082" s="12"/>
      <c r="TRK4082" s="12"/>
      <c r="TRL4082" s="12"/>
      <c r="TRM4082" s="12"/>
      <c r="TRN4082" s="12"/>
      <c r="TRO4082" s="12"/>
      <c r="TRP4082" s="12"/>
      <c r="TRQ4082" s="12"/>
      <c r="TRR4082" s="12"/>
      <c r="TRS4082" s="12"/>
      <c r="TRT4082" s="12"/>
      <c r="TRU4082" s="12"/>
      <c r="TRV4082" s="12"/>
      <c r="TRW4082" s="12"/>
      <c r="TRX4082" s="12"/>
      <c r="TRY4082" s="12"/>
      <c r="TRZ4082" s="12"/>
      <c r="TSA4082" s="12"/>
      <c r="TSB4082" s="12"/>
      <c r="TSC4082" s="12"/>
      <c r="TSD4082" s="12"/>
      <c r="TSE4082" s="12"/>
      <c r="TSF4082" s="12"/>
      <c r="TSG4082" s="12"/>
      <c r="TSH4082" s="12"/>
      <c r="TSI4082" s="12"/>
      <c r="TSJ4082" s="12"/>
      <c r="TSK4082" s="12"/>
      <c r="TSL4082" s="12"/>
      <c r="TSM4082" s="12"/>
      <c r="TSN4082" s="12"/>
      <c r="TSO4082" s="12"/>
      <c r="TSP4082" s="12"/>
      <c r="TSQ4082" s="12"/>
      <c r="TSR4082" s="12"/>
      <c r="TSS4082" s="12"/>
      <c r="TST4082" s="12"/>
      <c r="TSU4082" s="12"/>
      <c r="TSV4082" s="12"/>
      <c r="TSW4082" s="12"/>
      <c r="TSX4082" s="12"/>
      <c r="TSY4082" s="12"/>
      <c r="TSZ4082" s="12"/>
      <c r="TTA4082" s="12"/>
      <c r="TTB4082" s="12"/>
      <c r="TTC4082" s="12"/>
      <c r="TTD4082" s="12"/>
      <c r="TTE4082" s="12"/>
      <c r="TTF4082" s="12"/>
      <c r="TTG4082" s="12"/>
      <c r="TTH4082" s="12"/>
      <c r="TTI4082" s="12"/>
      <c r="TTJ4082" s="12"/>
      <c r="TTK4082" s="12"/>
      <c r="TTL4082" s="12"/>
      <c r="TTM4082" s="12"/>
      <c r="TTN4082" s="12"/>
      <c r="TTO4082" s="12"/>
      <c r="TTP4082" s="12"/>
      <c r="TTQ4082" s="12"/>
      <c r="TTR4082" s="12"/>
      <c r="TTS4082" s="12"/>
      <c r="TTT4082" s="12"/>
      <c r="TTU4082" s="12"/>
      <c r="TTV4082" s="12"/>
      <c r="TTW4082" s="12"/>
      <c r="TTX4082" s="12"/>
      <c r="TTY4082" s="12"/>
      <c r="TTZ4082" s="12"/>
      <c r="TUA4082" s="12"/>
      <c r="TUB4082" s="12"/>
      <c r="TUC4082" s="12"/>
      <c r="TUD4082" s="12"/>
      <c r="TUE4082" s="12"/>
      <c r="TUF4082" s="12"/>
      <c r="TUG4082" s="12"/>
      <c r="TUH4082" s="12"/>
      <c r="TUI4082" s="12"/>
      <c r="TUJ4082" s="12"/>
      <c r="TUK4082" s="12"/>
      <c r="TUL4082" s="12"/>
      <c r="TUM4082" s="12"/>
      <c r="TUN4082" s="12"/>
      <c r="TUO4082" s="12"/>
      <c r="TUP4082" s="12"/>
      <c r="TUQ4082" s="12"/>
      <c r="TUR4082" s="12"/>
      <c r="TUS4082" s="12"/>
      <c r="TUT4082" s="12"/>
      <c r="TUU4082" s="12"/>
      <c r="TUV4082" s="12"/>
      <c r="TUW4082" s="12"/>
      <c r="TUX4082" s="12"/>
      <c r="TUY4082" s="12"/>
      <c r="TUZ4082" s="12"/>
      <c r="TVA4082" s="12"/>
      <c r="TVB4082" s="12"/>
      <c r="TVC4082" s="12"/>
      <c r="TVD4082" s="12"/>
      <c r="TVE4082" s="12"/>
      <c r="TVF4082" s="12"/>
      <c r="TVG4082" s="12"/>
      <c r="TVH4082" s="12"/>
      <c r="TVI4082" s="12"/>
      <c r="TVJ4082" s="12"/>
      <c r="TVK4082" s="12"/>
      <c r="TVL4082" s="12"/>
      <c r="TVM4082" s="12"/>
      <c r="TVN4082" s="12"/>
      <c r="TVO4082" s="12"/>
      <c r="TVP4082" s="12"/>
      <c r="TVQ4082" s="12"/>
      <c r="TVR4082" s="12"/>
      <c r="TVS4082" s="12"/>
      <c r="TVT4082" s="12"/>
      <c r="TVU4082" s="12"/>
      <c r="TVV4082" s="12"/>
      <c r="TVW4082" s="12"/>
      <c r="TVX4082" s="12"/>
      <c r="TVY4082" s="12"/>
      <c r="TVZ4082" s="12"/>
      <c r="TWA4082" s="12"/>
      <c r="TWB4082" s="12"/>
      <c r="TWC4082" s="12"/>
      <c r="TWD4082" s="12"/>
      <c r="TWE4082" s="12"/>
      <c r="TWF4082" s="12"/>
      <c r="TWG4082" s="12"/>
      <c r="TWH4082" s="12"/>
      <c r="TWI4082" s="12"/>
      <c r="TWJ4082" s="12"/>
      <c r="TWK4082" s="12"/>
      <c r="TWL4082" s="12"/>
      <c r="TWM4082" s="12"/>
      <c r="TWN4082" s="12"/>
      <c r="TWO4082" s="12"/>
      <c r="TWP4082" s="12"/>
      <c r="TWQ4082" s="12"/>
      <c r="TWR4082" s="12"/>
      <c r="TWS4082" s="12"/>
      <c r="TWT4082" s="12"/>
      <c r="TWU4082" s="12"/>
      <c r="TWV4082" s="12"/>
      <c r="TWW4082" s="12"/>
      <c r="TWX4082" s="12"/>
      <c r="TWY4082" s="12"/>
      <c r="TWZ4082" s="12"/>
      <c r="TXA4082" s="12"/>
      <c r="TXB4082" s="12"/>
      <c r="TXC4082" s="12"/>
      <c r="TXD4082" s="12"/>
      <c r="TXE4082" s="12"/>
      <c r="TXF4082" s="12"/>
      <c r="TXG4082" s="12"/>
      <c r="TXH4082" s="12"/>
      <c r="TXI4082" s="12"/>
      <c r="TXJ4082" s="12"/>
      <c r="TXK4082" s="12"/>
      <c r="TXL4082" s="12"/>
      <c r="TXM4082" s="12"/>
      <c r="TXN4082" s="12"/>
      <c r="TXO4082" s="12"/>
      <c r="TXP4082" s="12"/>
      <c r="TXQ4082" s="12"/>
      <c r="TXR4082" s="12"/>
      <c r="TXS4082" s="12"/>
      <c r="TXT4082" s="12"/>
      <c r="TXU4082" s="12"/>
      <c r="TXV4082" s="12"/>
      <c r="TXW4082" s="12"/>
      <c r="TXX4082" s="12"/>
      <c r="TXY4082" s="12"/>
      <c r="TXZ4082" s="12"/>
      <c r="TYA4082" s="12"/>
      <c r="TYB4082" s="12"/>
      <c r="TYC4082" s="12"/>
      <c r="TYD4082" s="12"/>
      <c r="TYE4082" s="12"/>
      <c r="TYF4082" s="12"/>
      <c r="TYG4082" s="12"/>
      <c r="TYH4082" s="12"/>
      <c r="TYI4082" s="12"/>
      <c r="TYJ4082" s="12"/>
      <c r="TYK4082" s="12"/>
      <c r="TYL4082" s="12"/>
      <c r="TYM4082" s="12"/>
      <c r="TYN4082" s="12"/>
      <c r="TYO4082" s="12"/>
      <c r="TYP4082" s="12"/>
      <c r="TYQ4082" s="12"/>
      <c r="TYR4082" s="12"/>
      <c r="TYS4082" s="12"/>
      <c r="TYT4082" s="12"/>
      <c r="TYU4082" s="12"/>
      <c r="TYV4082" s="12"/>
      <c r="TYW4082" s="12"/>
      <c r="TYX4082" s="12"/>
      <c r="TYY4082" s="12"/>
      <c r="TYZ4082" s="12"/>
      <c r="TZA4082" s="12"/>
      <c r="TZB4082" s="12"/>
      <c r="TZC4082" s="12"/>
      <c r="TZD4082" s="12"/>
      <c r="TZE4082" s="12"/>
      <c r="TZF4082" s="12"/>
      <c r="TZG4082" s="12"/>
      <c r="TZH4082" s="12"/>
      <c r="TZI4082" s="12"/>
      <c r="TZJ4082" s="12"/>
      <c r="TZK4082" s="12"/>
      <c r="TZL4082" s="12"/>
      <c r="TZM4082" s="12"/>
      <c r="TZN4082" s="12"/>
      <c r="TZO4082" s="12"/>
      <c r="TZP4082" s="12"/>
      <c r="TZQ4082" s="12"/>
      <c r="TZR4082" s="12"/>
      <c r="TZS4082" s="12"/>
      <c r="TZT4082" s="12"/>
      <c r="TZU4082" s="12"/>
      <c r="TZV4082" s="12"/>
      <c r="TZW4082" s="12"/>
      <c r="TZX4082" s="12"/>
      <c r="TZY4082" s="12"/>
      <c r="TZZ4082" s="12"/>
      <c r="UAA4082" s="12"/>
      <c r="UAB4082" s="12"/>
      <c r="UAC4082" s="12"/>
      <c r="UAD4082" s="12"/>
      <c r="UAE4082" s="12"/>
      <c r="UAF4082" s="12"/>
      <c r="UAG4082" s="12"/>
      <c r="UAH4082" s="12"/>
      <c r="UAI4082" s="12"/>
      <c r="UAJ4082" s="12"/>
      <c r="UAK4082" s="12"/>
      <c r="UAL4082" s="12"/>
      <c r="UAM4082" s="12"/>
      <c r="UAN4082" s="12"/>
      <c r="UAO4082" s="12"/>
      <c r="UAP4082" s="12"/>
      <c r="UAQ4082" s="12"/>
      <c r="UAR4082" s="12"/>
      <c r="UAS4082" s="12"/>
      <c r="UAT4082" s="12"/>
      <c r="UAU4082" s="12"/>
      <c r="UAV4082" s="12"/>
      <c r="UAW4082" s="12"/>
      <c r="UAX4082" s="12"/>
      <c r="UAY4082" s="12"/>
      <c r="UAZ4082" s="12"/>
      <c r="UBA4082" s="12"/>
      <c r="UBB4082" s="12"/>
      <c r="UBC4082" s="12"/>
      <c r="UBD4082" s="12"/>
      <c r="UBE4082" s="12"/>
      <c r="UBF4082" s="12"/>
      <c r="UBG4082" s="12"/>
      <c r="UBH4082" s="12"/>
      <c r="UBI4082" s="12"/>
      <c r="UBJ4082" s="12"/>
      <c r="UBK4082" s="12"/>
      <c r="UBL4082" s="12"/>
      <c r="UBM4082" s="12"/>
      <c r="UBN4082" s="12"/>
      <c r="UBO4082" s="12"/>
      <c r="UBP4082" s="12"/>
      <c r="UBQ4082" s="12"/>
      <c r="UBR4082" s="12"/>
      <c r="UBS4082" s="12"/>
      <c r="UBT4082" s="12"/>
      <c r="UBU4082" s="12"/>
      <c r="UBV4082" s="12"/>
      <c r="UBW4082" s="12"/>
      <c r="UBX4082" s="12"/>
      <c r="UBY4082" s="12"/>
      <c r="UBZ4082" s="12"/>
      <c r="UCA4082" s="12"/>
      <c r="UCB4082" s="12"/>
      <c r="UCC4082" s="12"/>
      <c r="UCD4082" s="12"/>
      <c r="UCE4082" s="12"/>
      <c r="UCF4082" s="12"/>
      <c r="UCG4082" s="12"/>
      <c r="UCH4082" s="12"/>
      <c r="UCI4082" s="12"/>
      <c r="UCJ4082" s="12"/>
      <c r="UCK4082" s="12"/>
      <c r="UCL4082" s="12"/>
      <c r="UCM4082" s="12"/>
      <c r="UCN4082" s="12"/>
      <c r="UCO4082" s="12"/>
      <c r="UCP4082" s="12"/>
      <c r="UCQ4082" s="12"/>
      <c r="UCR4082" s="12"/>
      <c r="UCS4082" s="12"/>
      <c r="UCT4082" s="12"/>
      <c r="UCU4082" s="12"/>
      <c r="UCV4082" s="12"/>
      <c r="UCW4082" s="12"/>
      <c r="UCX4082" s="12"/>
      <c r="UCY4082" s="12"/>
      <c r="UCZ4082" s="12"/>
      <c r="UDA4082" s="12"/>
      <c r="UDB4082" s="12"/>
      <c r="UDC4082" s="12"/>
      <c r="UDD4082" s="12"/>
      <c r="UDE4082" s="12"/>
      <c r="UDF4082" s="12"/>
      <c r="UDG4082" s="12"/>
      <c r="UDH4082" s="12"/>
      <c r="UDI4082" s="12"/>
      <c r="UDJ4082" s="12"/>
      <c r="UDK4082" s="12"/>
      <c r="UDL4082" s="12"/>
      <c r="UDM4082" s="12"/>
      <c r="UDN4082" s="12"/>
      <c r="UDO4082" s="12"/>
      <c r="UDP4082" s="12"/>
      <c r="UDQ4082" s="12"/>
      <c r="UDR4082" s="12"/>
      <c r="UDS4082" s="12"/>
      <c r="UDT4082" s="12"/>
      <c r="UDU4082" s="12"/>
      <c r="UDV4082" s="12"/>
      <c r="UDW4082" s="12"/>
      <c r="UDX4082" s="12"/>
      <c r="UDY4082" s="12"/>
      <c r="UDZ4082" s="12"/>
      <c r="UEA4082" s="12"/>
      <c r="UEB4082" s="12"/>
      <c r="UEC4082" s="12"/>
      <c r="UED4082" s="12"/>
      <c r="UEE4082" s="12"/>
      <c r="UEF4082" s="12"/>
      <c r="UEG4082" s="12"/>
      <c r="UEH4082" s="12"/>
      <c r="UEI4082" s="12"/>
      <c r="UEJ4082" s="12"/>
      <c r="UEK4082" s="12"/>
      <c r="UEL4082" s="12"/>
      <c r="UEM4082" s="12"/>
      <c r="UEN4082" s="12"/>
      <c r="UEO4082" s="12"/>
      <c r="UEP4082" s="12"/>
      <c r="UEQ4082" s="12"/>
      <c r="UER4082" s="12"/>
      <c r="UES4082" s="12"/>
      <c r="UET4082" s="12"/>
      <c r="UEU4082" s="12"/>
      <c r="UEV4082" s="12"/>
      <c r="UEW4082" s="12"/>
      <c r="UEX4082" s="12"/>
      <c r="UEY4082" s="12"/>
      <c r="UEZ4082" s="12"/>
      <c r="UFA4082" s="12"/>
      <c r="UFB4082" s="12"/>
      <c r="UFC4082" s="12"/>
      <c r="UFD4082" s="12"/>
      <c r="UFE4082" s="12"/>
      <c r="UFF4082" s="12"/>
      <c r="UFG4082" s="12"/>
      <c r="UFH4082" s="12"/>
      <c r="UFI4082" s="12"/>
      <c r="UFJ4082" s="12"/>
      <c r="UFK4082" s="12"/>
      <c r="UFL4082" s="12"/>
      <c r="UFM4082" s="12"/>
      <c r="UFN4082" s="12"/>
      <c r="UFO4082" s="12"/>
      <c r="UFP4082" s="12"/>
      <c r="UFQ4082" s="12"/>
      <c r="UFR4082" s="12"/>
      <c r="UFS4082" s="12"/>
      <c r="UFT4082" s="12"/>
      <c r="UFU4082" s="12"/>
      <c r="UFV4082" s="12"/>
      <c r="UFW4082" s="12"/>
      <c r="UFX4082" s="12"/>
      <c r="UFY4082" s="12"/>
      <c r="UFZ4082" s="12"/>
      <c r="UGA4082" s="12"/>
      <c r="UGB4082" s="12"/>
      <c r="UGC4082" s="12"/>
      <c r="UGD4082" s="12"/>
      <c r="UGE4082" s="12"/>
      <c r="UGF4082" s="12"/>
      <c r="UGG4082" s="12"/>
      <c r="UGH4082" s="12"/>
      <c r="UGI4082" s="12"/>
      <c r="UGJ4082" s="12"/>
      <c r="UGK4082" s="12"/>
      <c r="UGL4082" s="12"/>
      <c r="UGM4082" s="12"/>
      <c r="UGN4082" s="12"/>
      <c r="UGO4082" s="12"/>
      <c r="UGP4082" s="12"/>
      <c r="UGQ4082" s="12"/>
      <c r="UGR4082" s="12"/>
      <c r="UGS4082" s="12"/>
      <c r="UGT4082" s="12"/>
      <c r="UGU4082" s="12"/>
      <c r="UGV4082" s="12"/>
      <c r="UGW4082" s="12"/>
      <c r="UGX4082" s="12"/>
      <c r="UGY4082" s="12"/>
      <c r="UGZ4082" s="12"/>
      <c r="UHA4082" s="12"/>
      <c r="UHB4082" s="12"/>
      <c r="UHC4082" s="12"/>
      <c r="UHD4082" s="12"/>
      <c r="UHE4082" s="12"/>
      <c r="UHF4082" s="12"/>
      <c r="UHG4082" s="12"/>
      <c r="UHH4082" s="12"/>
      <c r="UHI4082" s="12"/>
      <c r="UHJ4082" s="12"/>
      <c r="UHK4082" s="12"/>
      <c r="UHL4082" s="12"/>
      <c r="UHM4082" s="12"/>
      <c r="UHN4082" s="12"/>
      <c r="UHO4082" s="12"/>
      <c r="UHP4082" s="12"/>
      <c r="UHQ4082" s="12"/>
      <c r="UHR4082" s="12"/>
      <c r="UHS4082" s="12"/>
      <c r="UHT4082" s="12"/>
      <c r="UHU4082" s="12"/>
      <c r="UHV4082" s="12"/>
      <c r="UHW4082" s="12"/>
      <c r="UHX4082" s="12"/>
      <c r="UHY4082" s="12"/>
      <c r="UHZ4082" s="12"/>
      <c r="UIA4082" s="12"/>
      <c r="UIB4082" s="12"/>
      <c r="UIC4082" s="12"/>
      <c r="UID4082" s="12"/>
      <c r="UIE4082" s="12"/>
      <c r="UIF4082" s="12"/>
      <c r="UIG4082" s="12"/>
      <c r="UIH4082" s="12"/>
      <c r="UII4082" s="12"/>
      <c r="UIJ4082" s="12"/>
      <c r="UIK4082" s="12"/>
      <c r="UIL4082" s="12"/>
      <c r="UIM4082" s="12"/>
      <c r="UIN4082" s="12"/>
      <c r="UIO4082" s="12"/>
      <c r="UIP4082" s="12"/>
      <c r="UIQ4082" s="12"/>
      <c r="UIR4082" s="12"/>
      <c r="UIS4082" s="12"/>
      <c r="UIT4082" s="12"/>
      <c r="UIU4082" s="12"/>
      <c r="UIV4082" s="12"/>
      <c r="UIW4082" s="12"/>
      <c r="UIX4082" s="12"/>
      <c r="UIY4082" s="12"/>
      <c r="UIZ4082" s="12"/>
      <c r="UJA4082" s="12"/>
      <c r="UJB4082" s="12"/>
      <c r="UJC4082" s="12"/>
      <c r="UJD4082" s="12"/>
      <c r="UJE4082" s="12"/>
      <c r="UJF4082" s="12"/>
      <c r="UJG4082" s="12"/>
      <c r="UJH4082" s="12"/>
      <c r="UJI4082" s="12"/>
      <c r="UJJ4082" s="12"/>
      <c r="UJK4082" s="12"/>
      <c r="UJL4082" s="12"/>
      <c r="UJM4082" s="12"/>
      <c r="UJN4082" s="12"/>
      <c r="UJO4082" s="12"/>
      <c r="UJP4082" s="12"/>
      <c r="UJQ4082" s="12"/>
      <c r="UJR4082" s="12"/>
      <c r="UJS4082" s="12"/>
      <c r="UJT4082" s="12"/>
      <c r="UJU4082" s="12"/>
      <c r="UJV4082" s="12"/>
      <c r="UJW4082" s="12"/>
      <c r="UJX4082" s="12"/>
      <c r="UJY4082" s="12"/>
      <c r="UJZ4082" s="12"/>
      <c r="UKA4082" s="12"/>
      <c r="UKB4082" s="12"/>
      <c r="UKC4082" s="12"/>
      <c r="UKD4082" s="12"/>
      <c r="UKE4082" s="12"/>
      <c r="UKF4082" s="12"/>
      <c r="UKG4082" s="12"/>
      <c r="UKH4082" s="12"/>
      <c r="UKI4082" s="12"/>
      <c r="UKJ4082" s="12"/>
      <c r="UKK4082" s="12"/>
      <c r="UKL4082" s="12"/>
      <c r="UKM4082" s="12"/>
      <c r="UKN4082" s="12"/>
      <c r="UKO4082" s="12"/>
      <c r="UKP4082" s="12"/>
      <c r="UKQ4082" s="12"/>
      <c r="UKR4082" s="12"/>
      <c r="UKS4082" s="12"/>
      <c r="UKT4082" s="12"/>
      <c r="UKU4082" s="12"/>
      <c r="UKV4082" s="12"/>
      <c r="UKW4082" s="12"/>
      <c r="UKX4082" s="12"/>
      <c r="UKY4082" s="12"/>
      <c r="UKZ4082" s="12"/>
      <c r="ULA4082" s="12"/>
      <c r="ULB4082" s="12"/>
      <c r="ULC4082" s="12"/>
      <c r="ULD4082" s="12"/>
      <c r="ULE4082" s="12"/>
      <c r="ULF4082" s="12"/>
      <c r="ULG4082" s="12"/>
      <c r="ULH4082" s="12"/>
      <c r="ULI4082" s="12"/>
      <c r="ULJ4082" s="12"/>
      <c r="ULK4082" s="12"/>
      <c r="ULL4082" s="12"/>
      <c r="ULM4082" s="12"/>
      <c r="ULN4082" s="12"/>
      <c r="ULO4082" s="12"/>
      <c r="ULP4082" s="12"/>
      <c r="ULQ4082" s="12"/>
      <c r="ULR4082" s="12"/>
      <c r="ULS4082" s="12"/>
      <c r="ULT4082" s="12"/>
      <c r="ULU4082" s="12"/>
      <c r="ULV4082" s="12"/>
      <c r="ULW4082" s="12"/>
      <c r="ULX4082" s="12"/>
      <c r="ULY4082" s="12"/>
      <c r="ULZ4082" s="12"/>
      <c r="UMA4082" s="12"/>
      <c r="UMB4082" s="12"/>
      <c r="UMC4082" s="12"/>
      <c r="UMD4082" s="12"/>
      <c r="UME4082" s="12"/>
      <c r="UMF4082" s="12"/>
      <c r="UMG4082" s="12"/>
      <c r="UMH4082" s="12"/>
      <c r="UMI4082" s="12"/>
      <c r="UMJ4082" s="12"/>
      <c r="UMK4082" s="12"/>
      <c r="UML4082" s="12"/>
      <c r="UMM4082" s="12"/>
      <c r="UMN4082" s="12"/>
      <c r="UMO4082" s="12"/>
      <c r="UMP4082" s="12"/>
      <c r="UMQ4082" s="12"/>
      <c r="UMR4082" s="12"/>
      <c r="UMS4082" s="12"/>
      <c r="UMT4082" s="12"/>
      <c r="UMU4082" s="12"/>
      <c r="UMV4082" s="12"/>
      <c r="UMW4082" s="12"/>
      <c r="UMX4082" s="12"/>
      <c r="UMY4082" s="12"/>
      <c r="UMZ4082" s="12"/>
      <c r="UNA4082" s="12"/>
      <c r="UNB4082" s="12"/>
      <c r="UNC4082" s="12"/>
      <c r="UND4082" s="12"/>
      <c r="UNE4082" s="12"/>
      <c r="UNF4082" s="12"/>
      <c r="UNG4082" s="12"/>
      <c r="UNH4082" s="12"/>
      <c r="UNI4082" s="12"/>
      <c r="UNJ4082" s="12"/>
      <c r="UNK4082" s="12"/>
      <c r="UNL4082" s="12"/>
      <c r="UNM4082" s="12"/>
      <c r="UNN4082" s="12"/>
      <c r="UNO4082" s="12"/>
      <c r="UNP4082" s="12"/>
      <c r="UNQ4082" s="12"/>
      <c r="UNR4082" s="12"/>
      <c r="UNS4082" s="12"/>
      <c r="UNT4082" s="12"/>
      <c r="UNU4082" s="12"/>
      <c r="UNV4082" s="12"/>
      <c r="UNW4082" s="12"/>
      <c r="UNX4082" s="12"/>
      <c r="UNY4082" s="12"/>
      <c r="UNZ4082" s="12"/>
      <c r="UOA4082" s="12"/>
      <c r="UOB4082" s="12"/>
      <c r="UOC4082" s="12"/>
      <c r="UOD4082" s="12"/>
      <c r="UOE4082" s="12"/>
      <c r="UOF4082" s="12"/>
      <c r="UOG4082" s="12"/>
      <c r="UOH4082" s="12"/>
      <c r="UOI4082" s="12"/>
      <c r="UOJ4082" s="12"/>
      <c r="UOK4082" s="12"/>
      <c r="UOL4082" s="12"/>
      <c r="UOM4082" s="12"/>
      <c r="UON4082" s="12"/>
      <c r="UOO4082" s="12"/>
      <c r="UOP4082" s="12"/>
      <c r="UOQ4082" s="12"/>
      <c r="UOR4082" s="12"/>
      <c r="UOS4082" s="12"/>
      <c r="UOT4082" s="12"/>
      <c r="UOU4082" s="12"/>
      <c r="UOV4082" s="12"/>
      <c r="UOW4082" s="12"/>
      <c r="UOX4082" s="12"/>
      <c r="UOY4082" s="12"/>
      <c r="UOZ4082" s="12"/>
      <c r="UPA4082" s="12"/>
      <c r="UPB4082" s="12"/>
      <c r="UPC4082" s="12"/>
      <c r="UPD4082" s="12"/>
      <c r="UPE4082" s="12"/>
      <c r="UPF4082" s="12"/>
      <c r="UPG4082" s="12"/>
      <c r="UPH4082" s="12"/>
      <c r="UPI4082" s="12"/>
      <c r="UPJ4082" s="12"/>
      <c r="UPK4082" s="12"/>
      <c r="UPL4082" s="12"/>
      <c r="UPM4082" s="12"/>
      <c r="UPN4082" s="12"/>
      <c r="UPO4082" s="12"/>
      <c r="UPP4082" s="12"/>
      <c r="UPQ4082" s="12"/>
      <c r="UPR4082" s="12"/>
      <c r="UPS4082" s="12"/>
      <c r="UPT4082" s="12"/>
      <c r="UPU4082" s="12"/>
      <c r="UPV4082" s="12"/>
      <c r="UPW4082" s="12"/>
      <c r="UPX4082" s="12"/>
      <c r="UPY4082" s="12"/>
      <c r="UPZ4082" s="12"/>
      <c r="UQA4082" s="12"/>
      <c r="UQB4082" s="12"/>
      <c r="UQC4082" s="12"/>
      <c r="UQD4082" s="12"/>
      <c r="UQE4082" s="12"/>
      <c r="UQF4082" s="12"/>
      <c r="UQG4082" s="12"/>
      <c r="UQH4082" s="12"/>
      <c r="UQI4082" s="12"/>
      <c r="UQJ4082" s="12"/>
      <c r="UQK4082" s="12"/>
      <c r="UQL4082" s="12"/>
      <c r="UQM4082" s="12"/>
      <c r="UQN4082" s="12"/>
      <c r="UQO4082" s="12"/>
      <c r="UQP4082" s="12"/>
      <c r="UQQ4082" s="12"/>
      <c r="UQR4082" s="12"/>
      <c r="UQS4082" s="12"/>
      <c r="UQT4082" s="12"/>
      <c r="UQU4082" s="12"/>
      <c r="UQV4082" s="12"/>
      <c r="UQW4082" s="12"/>
      <c r="UQX4082" s="12"/>
      <c r="UQY4082" s="12"/>
      <c r="UQZ4082" s="12"/>
      <c r="URA4082" s="12"/>
      <c r="URB4082" s="12"/>
      <c r="URC4082" s="12"/>
      <c r="URD4082" s="12"/>
      <c r="URE4082" s="12"/>
      <c r="URF4082" s="12"/>
      <c r="URG4082" s="12"/>
      <c r="URH4082" s="12"/>
      <c r="URI4082" s="12"/>
      <c r="URJ4082" s="12"/>
      <c r="URK4082" s="12"/>
      <c r="URL4082" s="12"/>
      <c r="URM4082" s="12"/>
      <c r="URN4082" s="12"/>
      <c r="URO4082" s="12"/>
      <c r="URP4082" s="12"/>
      <c r="URQ4082" s="12"/>
      <c r="URR4082" s="12"/>
      <c r="URS4082" s="12"/>
      <c r="URT4082" s="12"/>
      <c r="URU4082" s="12"/>
      <c r="URV4082" s="12"/>
      <c r="URW4082" s="12"/>
      <c r="URX4082" s="12"/>
      <c r="URY4082" s="12"/>
      <c r="URZ4082" s="12"/>
      <c r="USA4082" s="12"/>
      <c r="USB4082" s="12"/>
      <c r="USC4082" s="12"/>
      <c r="USD4082" s="12"/>
      <c r="USE4082" s="12"/>
      <c r="USF4082" s="12"/>
      <c r="USG4082" s="12"/>
      <c r="USH4082" s="12"/>
      <c r="USI4082" s="12"/>
      <c r="USJ4082" s="12"/>
      <c r="USK4082" s="12"/>
      <c r="USL4082" s="12"/>
      <c r="USM4082" s="12"/>
      <c r="USN4082" s="12"/>
      <c r="USO4082" s="12"/>
      <c r="USP4082" s="12"/>
      <c r="USQ4082" s="12"/>
      <c r="USR4082" s="12"/>
      <c r="USS4082" s="12"/>
      <c r="UST4082" s="12"/>
      <c r="USU4082" s="12"/>
      <c r="USV4082" s="12"/>
      <c r="USW4082" s="12"/>
      <c r="USX4082" s="12"/>
      <c r="USY4082" s="12"/>
      <c r="USZ4082" s="12"/>
      <c r="UTA4082" s="12"/>
      <c r="UTB4082" s="12"/>
      <c r="UTC4082" s="12"/>
      <c r="UTD4082" s="12"/>
      <c r="UTE4082" s="12"/>
      <c r="UTF4082" s="12"/>
      <c r="UTG4082" s="12"/>
      <c r="UTH4082" s="12"/>
      <c r="UTI4082" s="12"/>
      <c r="UTJ4082" s="12"/>
      <c r="UTK4082" s="12"/>
      <c r="UTL4082" s="12"/>
      <c r="UTM4082" s="12"/>
      <c r="UTN4082" s="12"/>
      <c r="UTO4082" s="12"/>
      <c r="UTP4082" s="12"/>
      <c r="UTQ4082" s="12"/>
      <c r="UTR4082" s="12"/>
      <c r="UTS4082" s="12"/>
      <c r="UTT4082" s="12"/>
      <c r="UTU4082" s="12"/>
      <c r="UTV4082" s="12"/>
      <c r="UTW4082" s="12"/>
      <c r="UTX4082" s="12"/>
      <c r="UTY4082" s="12"/>
      <c r="UTZ4082" s="12"/>
      <c r="UUA4082" s="12"/>
      <c r="UUB4082" s="12"/>
      <c r="UUC4082" s="12"/>
      <c r="UUD4082" s="12"/>
    </row>
    <row r="4083" spans="1:14746" s="14" customFormat="1" ht="14.1" customHeight="1">
      <c r="A4083" s="45" t="s">
        <v>4043</v>
      </c>
      <c r="B4083" s="47">
        <v>280</v>
      </c>
      <c r="C4083" s="45" t="s">
        <v>3534</v>
      </c>
      <c r="HN4083" s="84"/>
      <c r="HO4083" s="84"/>
      <c r="HP4083" s="84"/>
      <c r="HQ4083" s="84"/>
      <c r="HR4083" s="84"/>
    </row>
    <row r="4084" spans="1:14746" s="14" customFormat="1" ht="14.1" customHeight="1">
      <c r="A4084" s="45" t="s">
        <v>4044</v>
      </c>
      <c r="B4084" s="47">
        <v>280</v>
      </c>
      <c r="C4084" s="45" t="s">
        <v>3534</v>
      </c>
      <c r="HN4084" s="84"/>
      <c r="HO4084" s="84"/>
      <c r="HP4084" s="84"/>
      <c r="HQ4084" s="84"/>
      <c r="HR4084" s="84"/>
    </row>
    <row r="4085" spans="1:14746" s="14" customFormat="1" ht="14.1" customHeight="1">
      <c r="A4085" s="45" t="s">
        <v>4045</v>
      </c>
      <c r="B4085" s="47">
        <v>320</v>
      </c>
      <c r="C4085" s="45" t="s">
        <v>3534</v>
      </c>
      <c r="HN4085" s="84"/>
      <c r="HO4085" s="84"/>
      <c r="HP4085" s="84"/>
      <c r="HQ4085" s="84"/>
      <c r="HR4085" s="84"/>
    </row>
    <row r="4086" spans="1:14746" s="14" customFormat="1" ht="14.1" customHeight="1">
      <c r="A4086" s="45" t="s">
        <v>4046</v>
      </c>
      <c r="B4086" s="47">
        <v>280</v>
      </c>
      <c r="C4086" s="45" t="s">
        <v>3534</v>
      </c>
      <c r="HN4086" s="84"/>
      <c r="HO4086" s="84"/>
      <c r="HP4086" s="84"/>
      <c r="HQ4086" s="84"/>
      <c r="HR4086" s="84"/>
    </row>
    <row r="4087" spans="1:14746" s="14" customFormat="1" ht="14.1" customHeight="1">
      <c r="A4087" s="45" t="s">
        <v>4047</v>
      </c>
      <c r="B4087" s="47">
        <v>280</v>
      </c>
      <c r="C4087" s="45" t="s">
        <v>3534</v>
      </c>
      <c r="HN4087" s="84"/>
      <c r="HO4087" s="84"/>
      <c r="HP4087" s="84"/>
      <c r="HQ4087" s="84"/>
      <c r="HR4087" s="84"/>
    </row>
    <row r="4088" spans="1:14746" s="14" customFormat="1" ht="14.1" customHeight="1">
      <c r="A4088" s="45" t="s">
        <v>4048</v>
      </c>
      <c r="B4088" s="47">
        <v>280</v>
      </c>
      <c r="C4088" s="45" t="s">
        <v>3534</v>
      </c>
      <c r="HN4088" s="84"/>
      <c r="HO4088" s="84"/>
      <c r="HP4088" s="84"/>
      <c r="HQ4088" s="84"/>
      <c r="HR4088" s="84"/>
    </row>
    <row r="4089" spans="1:14746" s="14" customFormat="1" ht="14.1" customHeight="1">
      <c r="A4089" s="45" t="s">
        <v>4049</v>
      </c>
      <c r="B4089" s="47">
        <v>280</v>
      </c>
      <c r="C4089" s="45" t="s">
        <v>3534</v>
      </c>
      <c r="HN4089" s="84"/>
      <c r="HO4089" s="84"/>
      <c r="HP4089" s="84"/>
      <c r="HQ4089" s="84"/>
      <c r="HR4089" s="84"/>
    </row>
    <row r="4090" spans="1:14746" s="14" customFormat="1" ht="14.1" customHeight="1">
      <c r="A4090" s="45" t="s">
        <v>4050</v>
      </c>
      <c r="B4090" s="47">
        <v>240</v>
      </c>
      <c r="C4090" s="45" t="s">
        <v>3534</v>
      </c>
      <c r="HN4090" s="84"/>
      <c r="HO4090" s="84"/>
      <c r="HP4090" s="84"/>
      <c r="HQ4090" s="84"/>
      <c r="HR4090" s="84"/>
    </row>
    <row r="4091" spans="1:14746" s="14" customFormat="1" ht="14.1" customHeight="1">
      <c r="A4091" s="45" t="s">
        <v>4051</v>
      </c>
      <c r="B4091" s="47">
        <v>240</v>
      </c>
      <c r="C4091" s="45" t="s">
        <v>3534</v>
      </c>
      <c r="HN4091" s="84"/>
      <c r="HO4091" s="84"/>
      <c r="HP4091" s="84"/>
      <c r="HQ4091" s="84"/>
      <c r="HR4091" s="84"/>
    </row>
    <row r="4092" spans="1:14746" s="14" customFormat="1" ht="14.1" customHeight="1">
      <c r="A4092" s="45" t="s">
        <v>4052</v>
      </c>
      <c r="B4092" s="47">
        <v>240</v>
      </c>
      <c r="C4092" s="45" t="s">
        <v>3534</v>
      </c>
      <c r="HN4092" s="84"/>
      <c r="HO4092" s="84"/>
      <c r="HP4092" s="84"/>
      <c r="HQ4092" s="84"/>
      <c r="HR4092" s="84"/>
    </row>
    <row r="4093" spans="1:14746" s="14" customFormat="1" ht="14.1" customHeight="1">
      <c r="A4093" s="45" t="s">
        <v>4053</v>
      </c>
      <c r="B4093" s="47">
        <v>240</v>
      </c>
      <c r="C4093" s="45" t="s">
        <v>3534</v>
      </c>
      <c r="HN4093" s="84"/>
      <c r="HO4093" s="84"/>
      <c r="HP4093" s="84"/>
      <c r="HQ4093" s="84"/>
      <c r="HR4093" s="84"/>
    </row>
    <row r="4094" spans="1:14746" s="14" customFormat="1" ht="14.1" customHeight="1">
      <c r="A4094" s="45" t="s">
        <v>4054</v>
      </c>
      <c r="B4094" s="47">
        <v>240</v>
      </c>
      <c r="C4094" s="45" t="s">
        <v>3534</v>
      </c>
      <c r="HN4094" s="84"/>
      <c r="HO4094" s="84"/>
      <c r="HP4094" s="84"/>
      <c r="HQ4094" s="84"/>
      <c r="HR4094" s="84"/>
    </row>
    <row r="4095" spans="1:14746" s="14" customFormat="1" ht="14.1" customHeight="1">
      <c r="A4095" s="45" t="s">
        <v>4055</v>
      </c>
      <c r="B4095" s="47">
        <v>280</v>
      </c>
      <c r="C4095" s="45" t="s">
        <v>3534</v>
      </c>
      <c r="HN4095" s="84"/>
      <c r="HO4095" s="84"/>
      <c r="HP4095" s="84"/>
      <c r="HQ4095" s="84"/>
      <c r="HR4095" s="84"/>
    </row>
    <row r="4096" spans="1:14746" s="14" customFormat="1" ht="14.1" customHeight="1">
      <c r="A4096" s="45" t="s">
        <v>4056</v>
      </c>
      <c r="B4096" s="47">
        <v>280</v>
      </c>
      <c r="C4096" s="45" t="s">
        <v>3534</v>
      </c>
      <c r="HN4096" s="84"/>
      <c r="HO4096" s="84"/>
      <c r="HP4096" s="84"/>
      <c r="HQ4096" s="84"/>
      <c r="HR4096" s="84"/>
    </row>
    <row r="4097" spans="1:232" s="2" customFormat="1" ht="14.1" customHeight="1">
      <c r="A4097" s="52" t="s">
        <v>4057</v>
      </c>
      <c r="B4097" s="47">
        <v>280</v>
      </c>
      <c r="C4097" s="45" t="s">
        <v>3534</v>
      </c>
    </row>
    <row r="4098" spans="1:232" s="2" customFormat="1" ht="14.1" customHeight="1">
      <c r="A4098" s="52" t="s">
        <v>4058</v>
      </c>
      <c r="B4098" s="47">
        <v>280</v>
      </c>
      <c r="C4098" s="45" t="s">
        <v>3534</v>
      </c>
    </row>
    <row r="4099" spans="1:232" s="35" customFormat="1" ht="14.1" customHeight="1">
      <c r="A4099" s="52" t="s">
        <v>4059</v>
      </c>
      <c r="B4099" s="52">
        <v>240</v>
      </c>
      <c r="C4099" s="45" t="s">
        <v>3534</v>
      </c>
      <c r="D4099" s="109"/>
      <c r="E4099" s="109"/>
      <c r="F4099" s="109"/>
      <c r="G4099" s="109"/>
      <c r="H4099" s="109"/>
      <c r="I4099" s="109"/>
      <c r="J4099" s="109"/>
      <c r="K4099" s="109"/>
      <c r="L4099" s="109"/>
      <c r="M4099" s="109"/>
      <c r="N4099" s="109"/>
      <c r="O4099" s="109"/>
      <c r="P4099" s="109"/>
      <c r="Q4099" s="109"/>
      <c r="R4099" s="109"/>
      <c r="S4099" s="109"/>
      <c r="T4099" s="109"/>
      <c r="U4099" s="109"/>
      <c r="V4099" s="109"/>
      <c r="W4099" s="109"/>
      <c r="X4099" s="109"/>
      <c r="Y4099" s="109"/>
      <c r="Z4099" s="109"/>
      <c r="AA4099" s="109"/>
      <c r="AB4099" s="109"/>
      <c r="AC4099" s="109"/>
      <c r="AD4099" s="109"/>
      <c r="AE4099" s="109"/>
      <c r="AF4099" s="109"/>
      <c r="AG4099" s="109"/>
      <c r="AH4099" s="109"/>
      <c r="AI4099" s="109"/>
      <c r="AJ4099" s="109"/>
      <c r="AK4099" s="109"/>
      <c r="AL4099" s="109"/>
      <c r="AM4099" s="109"/>
      <c r="AN4099" s="109"/>
      <c r="AO4099" s="109"/>
      <c r="AP4099" s="109"/>
      <c r="AQ4099" s="109"/>
      <c r="AR4099" s="109"/>
      <c r="AS4099" s="109"/>
      <c r="AT4099" s="109"/>
      <c r="AU4099" s="109"/>
      <c r="AV4099" s="109"/>
      <c r="AW4099" s="109"/>
      <c r="AX4099" s="109"/>
      <c r="AY4099" s="109"/>
      <c r="AZ4099" s="109"/>
      <c r="BA4099" s="109"/>
      <c r="BB4099" s="109"/>
      <c r="BC4099" s="109"/>
      <c r="BD4099" s="109"/>
      <c r="BE4099" s="109"/>
      <c r="BF4099" s="109"/>
      <c r="BG4099" s="109"/>
      <c r="BH4099" s="109"/>
      <c r="BI4099" s="109"/>
      <c r="BJ4099" s="109"/>
      <c r="BK4099" s="109"/>
      <c r="BL4099" s="109"/>
      <c r="BM4099" s="109"/>
      <c r="BN4099" s="109"/>
      <c r="BO4099" s="109"/>
      <c r="BP4099" s="109"/>
      <c r="BQ4099" s="109"/>
      <c r="BR4099" s="109"/>
      <c r="BS4099" s="109"/>
      <c r="BT4099" s="109"/>
      <c r="BU4099" s="109"/>
      <c r="BV4099" s="109"/>
      <c r="BW4099" s="109"/>
      <c r="BX4099" s="109"/>
      <c r="BY4099" s="109"/>
      <c r="BZ4099" s="109"/>
      <c r="CA4099" s="109"/>
      <c r="CB4099" s="109"/>
      <c r="CC4099" s="109"/>
      <c r="CD4099" s="109"/>
      <c r="CE4099" s="109"/>
      <c r="CF4099" s="109"/>
      <c r="CG4099" s="109"/>
      <c r="CH4099" s="109"/>
      <c r="CI4099" s="109"/>
      <c r="CJ4099" s="109"/>
      <c r="CK4099" s="109"/>
      <c r="CL4099" s="109"/>
      <c r="CM4099" s="109"/>
      <c r="CN4099" s="109"/>
      <c r="CO4099" s="109"/>
      <c r="CP4099" s="109"/>
      <c r="CQ4099" s="109"/>
      <c r="CR4099" s="109"/>
      <c r="CS4099" s="109"/>
      <c r="CT4099" s="109"/>
      <c r="CU4099" s="109"/>
      <c r="CV4099" s="109"/>
      <c r="CW4099" s="109"/>
      <c r="CX4099" s="109"/>
      <c r="CY4099" s="109"/>
      <c r="CZ4099" s="109"/>
      <c r="DA4099" s="109"/>
      <c r="DB4099" s="109"/>
      <c r="DC4099" s="109"/>
      <c r="DD4099" s="109"/>
      <c r="DE4099" s="109"/>
      <c r="DF4099" s="109"/>
      <c r="DG4099" s="109"/>
      <c r="DH4099" s="109"/>
      <c r="DI4099" s="109"/>
      <c r="DJ4099" s="109"/>
      <c r="DK4099" s="109"/>
      <c r="DL4099" s="109"/>
      <c r="DM4099" s="109"/>
      <c r="DN4099" s="109"/>
      <c r="DO4099" s="109"/>
      <c r="DP4099" s="109"/>
      <c r="DQ4099" s="109"/>
      <c r="DR4099" s="109"/>
      <c r="DS4099" s="109"/>
      <c r="DT4099" s="109"/>
      <c r="DU4099" s="109"/>
      <c r="DV4099" s="109"/>
      <c r="DW4099" s="109"/>
      <c r="DX4099" s="109"/>
      <c r="DY4099" s="109"/>
      <c r="DZ4099" s="109"/>
      <c r="EA4099" s="109"/>
      <c r="EB4099" s="109"/>
      <c r="EC4099" s="109"/>
      <c r="ED4099" s="109"/>
      <c r="EE4099" s="109"/>
      <c r="EF4099" s="109"/>
      <c r="EG4099" s="109"/>
      <c r="EH4099" s="109"/>
      <c r="EI4099" s="109"/>
      <c r="EJ4099" s="109"/>
      <c r="EK4099" s="109"/>
      <c r="EL4099" s="109"/>
      <c r="EM4099" s="109"/>
      <c r="EN4099" s="109"/>
      <c r="EO4099" s="109"/>
      <c r="EP4099" s="109"/>
      <c r="EQ4099" s="109"/>
      <c r="ER4099" s="109"/>
      <c r="ES4099" s="109"/>
      <c r="ET4099" s="109"/>
      <c r="EU4099" s="109"/>
      <c r="EV4099" s="109"/>
      <c r="EW4099" s="109"/>
      <c r="EX4099" s="109"/>
      <c r="EY4099" s="109"/>
      <c r="EZ4099" s="109"/>
      <c r="FA4099" s="109"/>
      <c r="FB4099" s="109"/>
      <c r="FC4099" s="109"/>
      <c r="FD4099" s="109"/>
      <c r="FE4099" s="109"/>
      <c r="FF4099" s="109"/>
      <c r="FG4099" s="109"/>
      <c r="FH4099" s="109"/>
      <c r="FI4099" s="109"/>
      <c r="FJ4099" s="109"/>
      <c r="FK4099" s="109"/>
      <c r="FL4099" s="109"/>
      <c r="FM4099" s="109"/>
      <c r="FN4099" s="109"/>
      <c r="FO4099" s="109"/>
      <c r="FP4099" s="109"/>
      <c r="FQ4099" s="109"/>
      <c r="FR4099" s="109"/>
      <c r="FS4099" s="109"/>
      <c r="FT4099" s="109"/>
      <c r="FU4099" s="109"/>
      <c r="FV4099" s="109"/>
      <c r="FW4099" s="109"/>
      <c r="FX4099" s="109"/>
      <c r="FY4099" s="109"/>
      <c r="FZ4099" s="109"/>
      <c r="GA4099" s="109"/>
      <c r="GB4099" s="109"/>
      <c r="GC4099" s="109"/>
      <c r="GD4099" s="109"/>
      <c r="GE4099" s="109"/>
      <c r="GF4099" s="109"/>
      <c r="GG4099" s="109"/>
      <c r="GH4099" s="109"/>
      <c r="GI4099" s="109"/>
      <c r="GJ4099" s="109"/>
      <c r="GK4099" s="109"/>
      <c r="GL4099" s="109"/>
      <c r="GM4099" s="109"/>
      <c r="GN4099" s="109"/>
      <c r="GO4099" s="109"/>
      <c r="GP4099" s="109"/>
      <c r="GQ4099" s="109"/>
      <c r="GR4099" s="109"/>
      <c r="GS4099" s="109"/>
      <c r="GT4099" s="109"/>
      <c r="GU4099" s="109"/>
      <c r="GV4099" s="109"/>
      <c r="GW4099" s="109"/>
      <c r="GX4099" s="109"/>
      <c r="GY4099" s="109"/>
      <c r="GZ4099" s="109"/>
      <c r="HA4099" s="109"/>
      <c r="HB4099" s="109"/>
      <c r="HC4099" s="109"/>
      <c r="HD4099" s="109"/>
      <c r="HE4099" s="109"/>
      <c r="HF4099" s="109"/>
      <c r="HG4099" s="109"/>
      <c r="HH4099" s="109"/>
      <c r="HI4099" s="109"/>
      <c r="HJ4099" s="109"/>
      <c r="HK4099" s="109"/>
      <c r="HL4099" s="109"/>
      <c r="HM4099" s="109"/>
      <c r="HN4099" s="109"/>
      <c r="HO4099" s="109"/>
      <c r="HP4099" s="109"/>
      <c r="HQ4099" s="109"/>
      <c r="HR4099" s="109"/>
      <c r="HS4099" s="109"/>
      <c r="HT4099" s="109"/>
      <c r="HU4099" s="109"/>
      <c r="HV4099" s="109"/>
      <c r="HW4099" s="109"/>
      <c r="HX4099" s="109"/>
    </row>
    <row r="4100" spans="1:232" s="35" customFormat="1" ht="14.1" customHeight="1">
      <c r="A4100" s="52" t="s">
        <v>4060</v>
      </c>
      <c r="B4100" s="52">
        <v>240</v>
      </c>
      <c r="C4100" s="45" t="s">
        <v>3534</v>
      </c>
      <c r="D4100" s="109"/>
      <c r="E4100" s="109"/>
      <c r="F4100" s="109"/>
      <c r="G4100" s="109"/>
      <c r="H4100" s="109"/>
      <c r="I4100" s="109"/>
      <c r="J4100" s="109"/>
      <c r="K4100" s="109"/>
      <c r="L4100" s="109"/>
      <c r="M4100" s="109"/>
      <c r="N4100" s="109"/>
      <c r="O4100" s="109"/>
      <c r="P4100" s="109"/>
      <c r="Q4100" s="109"/>
      <c r="R4100" s="109"/>
      <c r="S4100" s="109"/>
      <c r="T4100" s="109"/>
      <c r="U4100" s="109"/>
      <c r="V4100" s="109"/>
      <c r="W4100" s="109"/>
      <c r="X4100" s="109"/>
      <c r="Y4100" s="109"/>
      <c r="Z4100" s="109"/>
      <c r="AA4100" s="109"/>
      <c r="AB4100" s="109"/>
      <c r="AC4100" s="109"/>
      <c r="AD4100" s="109"/>
      <c r="AE4100" s="109"/>
      <c r="AF4100" s="109"/>
      <c r="AG4100" s="109"/>
      <c r="AH4100" s="109"/>
      <c r="AI4100" s="109"/>
      <c r="AJ4100" s="109"/>
      <c r="AK4100" s="109"/>
      <c r="AL4100" s="109"/>
      <c r="AM4100" s="109"/>
      <c r="AN4100" s="109"/>
      <c r="AO4100" s="109"/>
      <c r="AP4100" s="109"/>
      <c r="AQ4100" s="109"/>
      <c r="AR4100" s="109"/>
      <c r="AS4100" s="109"/>
      <c r="AT4100" s="109"/>
      <c r="AU4100" s="109"/>
      <c r="AV4100" s="109"/>
      <c r="AW4100" s="109"/>
      <c r="AX4100" s="109"/>
      <c r="AY4100" s="109"/>
      <c r="AZ4100" s="109"/>
      <c r="BA4100" s="109"/>
      <c r="BB4100" s="109"/>
      <c r="BC4100" s="109"/>
      <c r="BD4100" s="109"/>
      <c r="BE4100" s="109"/>
      <c r="BF4100" s="109"/>
      <c r="BG4100" s="109"/>
      <c r="BH4100" s="109"/>
      <c r="BI4100" s="109"/>
      <c r="BJ4100" s="109"/>
      <c r="BK4100" s="109"/>
      <c r="BL4100" s="109"/>
      <c r="BM4100" s="109"/>
      <c r="BN4100" s="109"/>
      <c r="BO4100" s="109"/>
      <c r="BP4100" s="109"/>
      <c r="BQ4100" s="109"/>
      <c r="BR4100" s="109"/>
      <c r="BS4100" s="109"/>
      <c r="BT4100" s="109"/>
      <c r="BU4100" s="109"/>
      <c r="BV4100" s="109"/>
      <c r="BW4100" s="109"/>
      <c r="BX4100" s="109"/>
      <c r="BY4100" s="109"/>
      <c r="BZ4100" s="109"/>
      <c r="CA4100" s="109"/>
      <c r="CB4100" s="109"/>
      <c r="CC4100" s="109"/>
      <c r="CD4100" s="109"/>
      <c r="CE4100" s="109"/>
      <c r="CF4100" s="109"/>
      <c r="CG4100" s="109"/>
      <c r="CH4100" s="109"/>
      <c r="CI4100" s="109"/>
      <c r="CJ4100" s="109"/>
      <c r="CK4100" s="109"/>
      <c r="CL4100" s="109"/>
      <c r="CM4100" s="109"/>
      <c r="CN4100" s="109"/>
      <c r="CO4100" s="109"/>
      <c r="CP4100" s="109"/>
      <c r="CQ4100" s="109"/>
      <c r="CR4100" s="109"/>
      <c r="CS4100" s="109"/>
      <c r="CT4100" s="109"/>
      <c r="CU4100" s="109"/>
      <c r="CV4100" s="109"/>
      <c r="CW4100" s="109"/>
      <c r="CX4100" s="109"/>
      <c r="CY4100" s="109"/>
      <c r="CZ4100" s="109"/>
      <c r="DA4100" s="109"/>
      <c r="DB4100" s="109"/>
      <c r="DC4100" s="109"/>
      <c r="DD4100" s="109"/>
      <c r="DE4100" s="109"/>
      <c r="DF4100" s="109"/>
      <c r="DG4100" s="109"/>
      <c r="DH4100" s="109"/>
      <c r="DI4100" s="109"/>
      <c r="DJ4100" s="109"/>
      <c r="DK4100" s="109"/>
      <c r="DL4100" s="109"/>
      <c r="DM4100" s="109"/>
      <c r="DN4100" s="109"/>
      <c r="DO4100" s="109"/>
      <c r="DP4100" s="109"/>
      <c r="DQ4100" s="109"/>
      <c r="DR4100" s="109"/>
      <c r="DS4100" s="109"/>
      <c r="DT4100" s="109"/>
      <c r="DU4100" s="109"/>
      <c r="DV4100" s="109"/>
      <c r="DW4100" s="109"/>
      <c r="DX4100" s="109"/>
      <c r="DY4100" s="109"/>
      <c r="DZ4100" s="109"/>
      <c r="EA4100" s="109"/>
      <c r="EB4100" s="109"/>
      <c r="EC4100" s="109"/>
      <c r="ED4100" s="109"/>
      <c r="EE4100" s="109"/>
      <c r="EF4100" s="109"/>
      <c r="EG4100" s="109"/>
      <c r="EH4100" s="109"/>
      <c r="EI4100" s="109"/>
      <c r="EJ4100" s="109"/>
      <c r="EK4100" s="109"/>
      <c r="EL4100" s="109"/>
      <c r="EM4100" s="109"/>
      <c r="EN4100" s="109"/>
      <c r="EO4100" s="109"/>
      <c r="EP4100" s="109"/>
      <c r="EQ4100" s="109"/>
      <c r="ER4100" s="109"/>
      <c r="ES4100" s="109"/>
      <c r="ET4100" s="109"/>
      <c r="EU4100" s="109"/>
      <c r="EV4100" s="109"/>
      <c r="EW4100" s="109"/>
      <c r="EX4100" s="109"/>
      <c r="EY4100" s="109"/>
      <c r="EZ4100" s="109"/>
      <c r="FA4100" s="109"/>
      <c r="FB4100" s="109"/>
      <c r="FC4100" s="109"/>
      <c r="FD4100" s="109"/>
      <c r="FE4100" s="109"/>
      <c r="FF4100" s="109"/>
      <c r="FG4100" s="109"/>
      <c r="FH4100" s="109"/>
      <c r="FI4100" s="109"/>
      <c r="FJ4100" s="109"/>
      <c r="FK4100" s="109"/>
      <c r="FL4100" s="109"/>
      <c r="FM4100" s="109"/>
      <c r="FN4100" s="109"/>
      <c r="FO4100" s="109"/>
      <c r="FP4100" s="109"/>
      <c r="FQ4100" s="109"/>
      <c r="FR4100" s="109"/>
      <c r="FS4100" s="109"/>
      <c r="FT4100" s="109"/>
      <c r="FU4100" s="109"/>
      <c r="FV4100" s="109"/>
      <c r="FW4100" s="109"/>
      <c r="FX4100" s="109"/>
      <c r="FY4100" s="109"/>
      <c r="FZ4100" s="109"/>
      <c r="GA4100" s="109"/>
      <c r="GB4100" s="109"/>
      <c r="GC4100" s="109"/>
      <c r="GD4100" s="109"/>
      <c r="GE4100" s="109"/>
      <c r="GF4100" s="109"/>
      <c r="GG4100" s="109"/>
      <c r="GH4100" s="109"/>
      <c r="GI4100" s="109"/>
      <c r="GJ4100" s="109"/>
      <c r="GK4100" s="109"/>
      <c r="GL4100" s="109"/>
      <c r="GM4100" s="109"/>
      <c r="GN4100" s="109"/>
      <c r="GO4100" s="109"/>
      <c r="GP4100" s="109"/>
      <c r="GQ4100" s="109"/>
      <c r="GR4100" s="109"/>
      <c r="GS4100" s="109"/>
      <c r="GT4100" s="109"/>
      <c r="GU4100" s="109"/>
      <c r="GV4100" s="109"/>
      <c r="GW4100" s="109"/>
      <c r="GX4100" s="109"/>
      <c r="GY4100" s="109"/>
      <c r="GZ4100" s="109"/>
      <c r="HA4100" s="109"/>
      <c r="HB4100" s="109"/>
      <c r="HC4100" s="109"/>
      <c r="HD4100" s="109"/>
      <c r="HE4100" s="109"/>
      <c r="HF4100" s="109"/>
      <c r="HG4100" s="109"/>
      <c r="HH4100" s="109"/>
      <c r="HI4100" s="109"/>
      <c r="HJ4100" s="109"/>
      <c r="HK4100" s="109"/>
      <c r="HL4100" s="109"/>
      <c r="HM4100" s="109"/>
      <c r="HN4100" s="109"/>
      <c r="HO4100" s="109"/>
      <c r="HP4100" s="109"/>
      <c r="HQ4100" s="109"/>
      <c r="HR4100" s="109"/>
      <c r="HS4100" s="109"/>
      <c r="HT4100" s="109"/>
      <c r="HU4100" s="109"/>
      <c r="HV4100" s="109"/>
      <c r="HW4100" s="109"/>
      <c r="HX4100" s="109"/>
    </row>
    <row r="4101" spans="1:232" s="2" customFormat="1" ht="14.1" customHeight="1">
      <c r="A4101" s="52" t="s">
        <v>4061</v>
      </c>
      <c r="B4101" s="52">
        <v>240</v>
      </c>
      <c r="C4101" s="45" t="s">
        <v>3534</v>
      </c>
    </row>
    <row r="4102" spans="1:232" s="2" customFormat="1" ht="14.1" customHeight="1">
      <c r="A4102" s="52" t="s">
        <v>4062</v>
      </c>
      <c r="B4102" s="47">
        <v>280</v>
      </c>
      <c r="C4102" s="45" t="s">
        <v>3534</v>
      </c>
    </row>
    <row r="4103" spans="1:232" s="2" customFormat="1" ht="14.1" customHeight="1">
      <c r="A4103" s="45" t="s">
        <v>4063</v>
      </c>
      <c r="B4103" s="47">
        <v>280</v>
      </c>
      <c r="C4103" s="45" t="s">
        <v>3534</v>
      </c>
    </row>
    <row r="4104" spans="1:232" s="2" customFormat="1" ht="14.1" customHeight="1">
      <c r="A4104" s="45" t="s">
        <v>4064</v>
      </c>
      <c r="B4104" s="47">
        <v>280</v>
      </c>
      <c r="C4104" s="45" t="s">
        <v>3534</v>
      </c>
    </row>
    <row r="4105" spans="1:232" s="2" customFormat="1" ht="14.1" customHeight="1">
      <c r="A4105" s="45" t="s">
        <v>4065</v>
      </c>
      <c r="B4105" s="47">
        <v>280</v>
      </c>
      <c r="C4105" s="45" t="s">
        <v>3534</v>
      </c>
    </row>
    <row r="4106" spans="1:232" s="2" customFormat="1" ht="14.1" customHeight="1">
      <c r="A4106" s="45" t="s">
        <v>4066</v>
      </c>
      <c r="B4106" s="47">
        <v>280</v>
      </c>
      <c r="C4106" s="45" t="s">
        <v>3534</v>
      </c>
    </row>
    <row r="4107" spans="1:232" s="2" customFormat="1" ht="14.1" customHeight="1">
      <c r="A4107" s="52" t="s">
        <v>4067</v>
      </c>
      <c r="B4107" s="47">
        <v>240</v>
      </c>
      <c r="C4107" s="45" t="s">
        <v>3534</v>
      </c>
    </row>
    <row r="4108" spans="1:232" s="2" customFormat="1" ht="14.1" customHeight="1">
      <c r="A4108" s="52" t="s">
        <v>4068</v>
      </c>
      <c r="B4108" s="47">
        <v>240</v>
      </c>
      <c r="C4108" s="45" t="s">
        <v>3534</v>
      </c>
    </row>
    <row r="4109" spans="1:232" s="2" customFormat="1" ht="14.1" customHeight="1">
      <c r="A4109" s="45" t="s">
        <v>4069</v>
      </c>
      <c r="B4109" s="47">
        <v>240</v>
      </c>
      <c r="C4109" s="45" t="s">
        <v>3534</v>
      </c>
    </row>
    <row r="4110" spans="1:232" s="2" customFormat="1" ht="14.1" customHeight="1">
      <c r="A4110" s="45" t="s">
        <v>4070</v>
      </c>
      <c r="B4110" s="47">
        <v>280</v>
      </c>
      <c r="C4110" s="45" t="s">
        <v>3534</v>
      </c>
    </row>
    <row r="4111" spans="1:232" s="2" customFormat="1" ht="14.1" customHeight="1">
      <c r="A4111" s="52" t="s">
        <v>4071</v>
      </c>
      <c r="B4111" s="47">
        <v>280</v>
      </c>
      <c r="C4111" s="45" t="s">
        <v>3534</v>
      </c>
    </row>
    <row r="4112" spans="1:232" s="2" customFormat="1" ht="14.1" customHeight="1">
      <c r="A4112" s="52" t="s">
        <v>4072</v>
      </c>
      <c r="B4112" s="47">
        <v>280</v>
      </c>
      <c r="C4112" s="45" t="s">
        <v>3534</v>
      </c>
    </row>
    <row r="4113" spans="1:3" s="2" customFormat="1" ht="14.1" customHeight="1">
      <c r="A4113" s="47" t="s">
        <v>4073</v>
      </c>
      <c r="B4113" s="47">
        <v>280</v>
      </c>
      <c r="C4113" s="47" t="s">
        <v>3534</v>
      </c>
    </row>
    <row r="4114" spans="1:3" s="2" customFormat="1" ht="14.1" customHeight="1">
      <c r="A4114" s="47" t="s">
        <v>4074</v>
      </c>
      <c r="B4114" s="47">
        <v>280</v>
      </c>
      <c r="C4114" s="47" t="s">
        <v>3534</v>
      </c>
    </row>
    <row r="4115" spans="1:3" s="2" customFormat="1" ht="14.1" customHeight="1">
      <c r="A4115" s="45" t="s">
        <v>4075</v>
      </c>
      <c r="B4115" s="47">
        <v>280</v>
      </c>
      <c r="C4115" s="45" t="s">
        <v>3534</v>
      </c>
    </row>
    <row r="4116" spans="1:3" s="2" customFormat="1" ht="14.1" customHeight="1">
      <c r="A4116" s="45" t="s">
        <v>4076</v>
      </c>
      <c r="B4116" s="47">
        <v>280</v>
      </c>
      <c r="C4116" s="45" t="s">
        <v>3534</v>
      </c>
    </row>
    <row r="4117" spans="1:3" s="2" customFormat="1" ht="14.1" customHeight="1">
      <c r="A4117" s="45" t="s">
        <v>4077</v>
      </c>
      <c r="B4117" s="47">
        <v>280</v>
      </c>
      <c r="C4117" s="45" t="s">
        <v>3534</v>
      </c>
    </row>
    <row r="4118" spans="1:3" s="2" customFormat="1" ht="14.1" customHeight="1">
      <c r="A4118" s="45" t="s">
        <v>4078</v>
      </c>
      <c r="B4118" s="47">
        <v>280</v>
      </c>
      <c r="C4118" s="45" t="s">
        <v>3534</v>
      </c>
    </row>
    <row r="4119" spans="1:3" s="2" customFormat="1" ht="14.1" customHeight="1">
      <c r="A4119" s="52" t="s">
        <v>4079</v>
      </c>
      <c r="B4119" s="47">
        <v>280</v>
      </c>
      <c r="C4119" s="45" t="s">
        <v>3534</v>
      </c>
    </row>
    <row r="4120" spans="1:3" s="2" customFormat="1" ht="14.1" customHeight="1">
      <c r="A4120" s="45" t="s">
        <v>4080</v>
      </c>
      <c r="B4120" s="47">
        <v>280</v>
      </c>
      <c r="C4120" s="45" t="s">
        <v>3534</v>
      </c>
    </row>
    <row r="4121" spans="1:3" s="7" customFormat="1" ht="14.1" customHeight="1">
      <c r="A4121" s="52" t="s">
        <v>4081</v>
      </c>
      <c r="B4121" s="47">
        <v>280</v>
      </c>
      <c r="C4121" s="45" t="s">
        <v>3534</v>
      </c>
    </row>
    <row r="4122" spans="1:3" s="7" customFormat="1" ht="14.1" customHeight="1">
      <c r="A4122" s="52" t="s">
        <v>4082</v>
      </c>
      <c r="B4122" s="47">
        <v>280</v>
      </c>
      <c r="C4122" s="45" t="s">
        <v>3534</v>
      </c>
    </row>
    <row r="4123" spans="1:3" s="7" customFormat="1" ht="14.1" customHeight="1">
      <c r="A4123" s="45" t="s">
        <v>4083</v>
      </c>
      <c r="B4123" s="47">
        <v>240</v>
      </c>
      <c r="C4123" s="45" t="s">
        <v>3534</v>
      </c>
    </row>
    <row r="4124" spans="1:3" s="7" customFormat="1" ht="14.1" customHeight="1">
      <c r="A4124" s="45" t="s">
        <v>4084</v>
      </c>
      <c r="B4124" s="47">
        <v>240</v>
      </c>
      <c r="C4124" s="45" t="s">
        <v>3534</v>
      </c>
    </row>
    <row r="4125" spans="1:3" s="7" customFormat="1" ht="14.1" customHeight="1">
      <c r="A4125" s="45" t="s">
        <v>4085</v>
      </c>
      <c r="B4125" s="47">
        <v>240</v>
      </c>
      <c r="C4125" s="45" t="s">
        <v>3534</v>
      </c>
    </row>
    <row r="4126" spans="1:3" s="7" customFormat="1" ht="14.1" customHeight="1">
      <c r="A4126" s="45" t="s">
        <v>4086</v>
      </c>
      <c r="B4126" s="47">
        <v>240</v>
      </c>
      <c r="C4126" s="45" t="s">
        <v>3534</v>
      </c>
    </row>
    <row r="4127" spans="1:3" s="7" customFormat="1" ht="14.1" customHeight="1">
      <c r="A4127" s="45" t="s">
        <v>4087</v>
      </c>
      <c r="B4127" s="47">
        <v>240</v>
      </c>
      <c r="C4127" s="45" t="s">
        <v>3534</v>
      </c>
    </row>
    <row r="4128" spans="1:3" s="7" customFormat="1" ht="14.1" customHeight="1">
      <c r="A4128" s="45" t="s">
        <v>4088</v>
      </c>
      <c r="B4128" s="47">
        <v>240</v>
      </c>
      <c r="C4128" s="45" t="s">
        <v>3534</v>
      </c>
    </row>
    <row r="4129" spans="1:3" s="7" customFormat="1" ht="14.1" customHeight="1">
      <c r="A4129" s="45" t="s">
        <v>4089</v>
      </c>
      <c r="B4129" s="47">
        <v>240</v>
      </c>
      <c r="C4129" s="45" t="s">
        <v>3534</v>
      </c>
    </row>
    <row r="4130" spans="1:3" s="7" customFormat="1" ht="14.1" customHeight="1">
      <c r="A4130" s="52" t="s">
        <v>4090</v>
      </c>
      <c r="B4130" s="47">
        <v>240</v>
      </c>
      <c r="C4130" s="45" t="s">
        <v>3534</v>
      </c>
    </row>
    <row r="4131" spans="1:3" s="7" customFormat="1" ht="14.1" customHeight="1">
      <c r="A4131" s="52" t="s">
        <v>4091</v>
      </c>
      <c r="B4131" s="47">
        <v>280</v>
      </c>
      <c r="C4131" s="45" t="s">
        <v>3534</v>
      </c>
    </row>
    <row r="4132" spans="1:3" s="7" customFormat="1" ht="14.1" customHeight="1">
      <c r="A4132" s="52" t="s">
        <v>4092</v>
      </c>
      <c r="B4132" s="47">
        <v>280</v>
      </c>
      <c r="C4132" s="45" t="s">
        <v>3534</v>
      </c>
    </row>
    <row r="4133" spans="1:3" s="7" customFormat="1" ht="14.1" customHeight="1">
      <c r="A4133" s="52" t="s">
        <v>4093</v>
      </c>
      <c r="B4133" s="47">
        <v>320</v>
      </c>
      <c r="C4133" s="45" t="s">
        <v>3534</v>
      </c>
    </row>
    <row r="4134" spans="1:3" s="7" customFormat="1" ht="14.1" customHeight="1">
      <c r="A4134" s="52" t="s">
        <v>4094</v>
      </c>
      <c r="B4134" s="47">
        <v>280</v>
      </c>
      <c r="C4134" s="45" t="s">
        <v>3534</v>
      </c>
    </row>
    <row r="4135" spans="1:3" s="7" customFormat="1" ht="14.1" customHeight="1">
      <c r="A4135" s="45" t="s">
        <v>4095</v>
      </c>
      <c r="B4135" s="47">
        <v>280</v>
      </c>
      <c r="C4135" s="45" t="s">
        <v>3534</v>
      </c>
    </row>
    <row r="4136" spans="1:3" s="7" customFormat="1" ht="14.1" customHeight="1">
      <c r="A4136" s="52" t="s">
        <v>4096</v>
      </c>
      <c r="B4136" s="47">
        <v>280</v>
      </c>
      <c r="C4136" s="45" t="s">
        <v>3534</v>
      </c>
    </row>
    <row r="4137" spans="1:3" s="7" customFormat="1" ht="14.1" customHeight="1">
      <c r="A4137" s="52" t="s">
        <v>4097</v>
      </c>
      <c r="B4137" s="47">
        <v>280</v>
      </c>
      <c r="C4137" s="45" t="s">
        <v>3534</v>
      </c>
    </row>
    <row r="4138" spans="1:3" s="7" customFormat="1" ht="15.95" customHeight="1">
      <c r="A4138" s="52" t="s">
        <v>4098</v>
      </c>
      <c r="B4138" s="47">
        <v>320</v>
      </c>
      <c r="C4138" s="45" t="s">
        <v>3534</v>
      </c>
    </row>
    <row r="4139" spans="1:3" s="7" customFormat="1" ht="15.95" customHeight="1">
      <c r="A4139" s="52" t="s">
        <v>4099</v>
      </c>
      <c r="B4139" s="47">
        <v>280</v>
      </c>
      <c r="C4139" s="45" t="s">
        <v>3534</v>
      </c>
    </row>
    <row r="4140" spans="1:3" s="7" customFormat="1" ht="15.95" customHeight="1">
      <c r="A4140" s="45" t="s">
        <v>4100</v>
      </c>
      <c r="B4140" s="47">
        <v>280</v>
      </c>
      <c r="C4140" s="45" t="s">
        <v>3534</v>
      </c>
    </row>
    <row r="4141" spans="1:3" s="7" customFormat="1" ht="21" customHeight="1">
      <c r="A4141" s="52" t="s">
        <v>4101</v>
      </c>
      <c r="B4141" s="47">
        <v>320</v>
      </c>
      <c r="C4141" s="45" t="s">
        <v>3534</v>
      </c>
    </row>
    <row r="4142" spans="1:3" s="7" customFormat="1" ht="21" customHeight="1">
      <c r="A4142" s="52" t="s">
        <v>4102</v>
      </c>
      <c r="B4142" s="47">
        <v>320</v>
      </c>
      <c r="C4142" s="45" t="s">
        <v>3534</v>
      </c>
    </row>
    <row r="4143" spans="1:3" s="7" customFormat="1" ht="21" customHeight="1">
      <c r="A4143" s="45" t="s">
        <v>4103</v>
      </c>
      <c r="B4143" s="47">
        <v>320</v>
      </c>
      <c r="C4143" s="45" t="s">
        <v>3534</v>
      </c>
    </row>
    <row r="4144" spans="1:3" s="7" customFormat="1" ht="21" customHeight="1">
      <c r="A4144" s="45" t="s">
        <v>4104</v>
      </c>
      <c r="B4144" s="47">
        <v>240</v>
      </c>
      <c r="C4144" s="45" t="s">
        <v>3534</v>
      </c>
    </row>
    <row r="4145" spans="1:3" s="7" customFormat="1" ht="21" customHeight="1">
      <c r="A4145" s="45" t="s">
        <v>4105</v>
      </c>
      <c r="B4145" s="47">
        <v>240</v>
      </c>
      <c r="C4145" s="45" t="s">
        <v>3534</v>
      </c>
    </row>
    <row r="4146" spans="1:3" s="7" customFormat="1" ht="21" customHeight="1">
      <c r="A4146" s="45" t="s">
        <v>4106</v>
      </c>
      <c r="B4146" s="47">
        <v>240</v>
      </c>
      <c r="C4146" s="45" t="s">
        <v>3534</v>
      </c>
    </row>
    <row r="4147" spans="1:3" s="7" customFormat="1" ht="21" customHeight="1">
      <c r="A4147" s="45" t="s">
        <v>4107</v>
      </c>
      <c r="B4147" s="47">
        <v>240</v>
      </c>
      <c r="C4147" s="45" t="s">
        <v>3534</v>
      </c>
    </row>
    <row r="4148" spans="1:3" s="7" customFormat="1" ht="21" customHeight="1">
      <c r="A4148" s="45" t="s">
        <v>4108</v>
      </c>
      <c r="B4148" s="47">
        <v>240</v>
      </c>
      <c r="C4148" s="45" t="s">
        <v>3534</v>
      </c>
    </row>
    <row r="4149" spans="1:3" s="7" customFormat="1" ht="21" customHeight="1">
      <c r="A4149" s="45" t="s">
        <v>4109</v>
      </c>
      <c r="B4149" s="47">
        <v>280</v>
      </c>
      <c r="C4149" s="45" t="s">
        <v>3534</v>
      </c>
    </row>
    <row r="4150" spans="1:3" s="7" customFormat="1" ht="21" customHeight="1">
      <c r="A4150" s="45" t="s">
        <v>4110</v>
      </c>
      <c r="B4150" s="47">
        <v>280</v>
      </c>
      <c r="C4150" s="45" t="s">
        <v>3534</v>
      </c>
    </row>
    <row r="4151" spans="1:3" s="7" customFormat="1" ht="21" customHeight="1">
      <c r="A4151" s="45" t="s">
        <v>4111</v>
      </c>
      <c r="B4151" s="47">
        <v>280</v>
      </c>
      <c r="C4151" s="45" t="s">
        <v>3534</v>
      </c>
    </row>
    <row r="4152" spans="1:3" s="7" customFormat="1" ht="21" customHeight="1">
      <c r="A4152" s="45" t="s">
        <v>4112</v>
      </c>
      <c r="B4152" s="47">
        <v>280</v>
      </c>
      <c r="C4152" s="45" t="s">
        <v>3534</v>
      </c>
    </row>
    <row r="4153" spans="1:3" s="7" customFormat="1" ht="21" customHeight="1">
      <c r="A4153" s="45" t="s">
        <v>4113</v>
      </c>
      <c r="B4153" s="47">
        <v>280</v>
      </c>
      <c r="C4153" s="45" t="s">
        <v>3534</v>
      </c>
    </row>
    <row r="4154" spans="1:3" s="7" customFormat="1" ht="21" customHeight="1">
      <c r="A4154" s="45" t="s">
        <v>4114</v>
      </c>
      <c r="B4154" s="47">
        <v>280</v>
      </c>
      <c r="C4154" s="45" t="s">
        <v>3534</v>
      </c>
    </row>
    <row r="4155" spans="1:3" s="7" customFormat="1" ht="21" customHeight="1">
      <c r="A4155" s="52" t="s">
        <v>4115</v>
      </c>
      <c r="B4155" s="47">
        <v>280</v>
      </c>
      <c r="C4155" s="45" t="s">
        <v>3534</v>
      </c>
    </row>
    <row r="4156" spans="1:3" s="7" customFormat="1" ht="21" customHeight="1">
      <c r="A4156" s="52" t="s">
        <v>4116</v>
      </c>
      <c r="B4156" s="47">
        <v>280</v>
      </c>
      <c r="C4156" s="45" t="s">
        <v>3534</v>
      </c>
    </row>
    <row r="4157" spans="1:3" s="7" customFormat="1" ht="21" customHeight="1">
      <c r="A4157" s="45" t="s">
        <v>4117</v>
      </c>
      <c r="B4157" s="47">
        <v>280</v>
      </c>
      <c r="C4157" s="45" t="s">
        <v>3534</v>
      </c>
    </row>
    <row r="4158" spans="1:3" s="7" customFormat="1" ht="21" customHeight="1">
      <c r="A4158" s="45" t="s">
        <v>4118</v>
      </c>
      <c r="B4158" s="47">
        <v>280</v>
      </c>
      <c r="C4158" s="45" t="s">
        <v>3534</v>
      </c>
    </row>
    <row r="4159" spans="1:3" s="36" customFormat="1" ht="14.1" customHeight="1">
      <c r="A4159" s="63" t="s">
        <v>4119</v>
      </c>
      <c r="B4159" s="87">
        <v>280</v>
      </c>
      <c r="C4159" s="63" t="s">
        <v>4120</v>
      </c>
    </row>
    <row r="4160" spans="1:3" s="36" customFormat="1" ht="14.1" customHeight="1">
      <c r="A4160" s="63" t="s">
        <v>4121</v>
      </c>
      <c r="B4160" s="87">
        <v>280</v>
      </c>
      <c r="C4160" s="63" t="s">
        <v>4120</v>
      </c>
    </row>
    <row r="4161" spans="1:3" s="36" customFormat="1" ht="14.1" customHeight="1">
      <c r="A4161" s="63" t="s">
        <v>4122</v>
      </c>
      <c r="B4161" s="87">
        <v>320</v>
      </c>
      <c r="C4161" s="63" t="s">
        <v>4120</v>
      </c>
    </row>
    <row r="4162" spans="1:3" s="36" customFormat="1" ht="14.1" customHeight="1">
      <c r="A4162" s="63" t="s">
        <v>4123</v>
      </c>
      <c r="B4162" s="87">
        <v>320</v>
      </c>
      <c r="C4162" s="63" t="s">
        <v>4120</v>
      </c>
    </row>
    <row r="4163" spans="1:3" s="36" customFormat="1" ht="14.1" customHeight="1">
      <c r="A4163" s="63" t="s">
        <v>4124</v>
      </c>
      <c r="B4163" s="87">
        <v>280</v>
      </c>
      <c r="C4163" s="63" t="s">
        <v>4120</v>
      </c>
    </row>
    <row r="4164" spans="1:3" s="36" customFormat="1" ht="14.1" customHeight="1">
      <c r="A4164" s="63" t="s">
        <v>4125</v>
      </c>
      <c r="B4164" s="87">
        <v>280</v>
      </c>
      <c r="C4164" s="63" t="s">
        <v>4120</v>
      </c>
    </row>
    <row r="4165" spans="1:3" s="36" customFormat="1" ht="14.1" customHeight="1">
      <c r="A4165" s="63" t="s">
        <v>4126</v>
      </c>
      <c r="B4165" s="87">
        <v>280</v>
      </c>
      <c r="C4165" s="63" t="s">
        <v>4120</v>
      </c>
    </row>
    <row r="4166" spans="1:3" s="36" customFormat="1" ht="14.1" customHeight="1">
      <c r="A4166" s="63" t="s">
        <v>4127</v>
      </c>
      <c r="B4166" s="87">
        <v>280</v>
      </c>
      <c r="C4166" s="63" t="s">
        <v>4120</v>
      </c>
    </row>
    <row r="4167" spans="1:3" s="36" customFormat="1" ht="14.1" customHeight="1">
      <c r="A4167" s="63" t="s">
        <v>4128</v>
      </c>
      <c r="B4167" s="87">
        <v>280</v>
      </c>
      <c r="C4167" s="63" t="s">
        <v>4120</v>
      </c>
    </row>
    <row r="4168" spans="1:3" s="7" customFormat="1" ht="18" customHeight="1">
      <c r="A4168" s="63" t="s">
        <v>4129</v>
      </c>
      <c r="B4168" s="87">
        <v>280</v>
      </c>
      <c r="C4168" s="63" t="s">
        <v>4120</v>
      </c>
    </row>
    <row r="4169" spans="1:3" s="36" customFormat="1" ht="14.1" customHeight="1">
      <c r="A4169" s="63" t="s">
        <v>4130</v>
      </c>
      <c r="B4169" s="87">
        <v>280</v>
      </c>
      <c r="C4169" s="63" t="s">
        <v>4120</v>
      </c>
    </row>
    <row r="4170" spans="1:3" s="36" customFormat="1" ht="14.1" customHeight="1">
      <c r="A4170" s="63" t="s">
        <v>4131</v>
      </c>
      <c r="B4170" s="87">
        <v>280</v>
      </c>
      <c r="C4170" s="63" t="s">
        <v>4120</v>
      </c>
    </row>
    <row r="4171" spans="1:3" s="36" customFormat="1" ht="14.1" customHeight="1">
      <c r="A4171" s="63" t="s">
        <v>4132</v>
      </c>
      <c r="B4171" s="87">
        <v>280</v>
      </c>
      <c r="C4171" s="63" t="s">
        <v>4120</v>
      </c>
    </row>
    <row r="4172" spans="1:3" s="36" customFormat="1" ht="14.1" customHeight="1">
      <c r="A4172" s="63" t="s">
        <v>4133</v>
      </c>
      <c r="B4172" s="87">
        <v>280</v>
      </c>
      <c r="C4172" s="63" t="s">
        <v>4120</v>
      </c>
    </row>
    <row r="4173" spans="1:3" s="36" customFormat="1" ht="14.1" customHeight="1">
      <c r="A4173" s="63" t="s">
        <v>4134</v>
      </c>
      <c r="B4173" s="87">
        <v>280</v>
      </c>
      <c r="C4173" s="63" t="s">
        <v>4120</v>
      </c>
    </row>
    <row r="4174" spans="1:3" s="36" customFormat="1" ht="14.1" customHeight="1">
      <c r="A4174" s="63" t="s">
        <v>4135</v>
      </c>
      <c r="B4174" s="87">
        <v>280</v>
      </c>
      <c r="C4174" s="63" t="s">
        <v>4120</v>
      </c>
    </row>
    <row r="4175" spans="1:3" s="36" customFormat="1" ht="14.1" customHeight="1">
      <c r="A4175" s="63" t="s">
        <v>4136</v>
      </c>
      <c r="B4175" s="87">
        <v>280</v>
      </c>
      <c r="C4175" s="63" t="s">
        <v>4120</v>
      </c>
    </row>
    <row r="4176" spans="1:3" s="36" customFormat="1" ht="14.1" customHeight="1">
      <c r="A4176" s="63" t="s">
        <v>4137</v>
      </c>
      <c r="B4176" s="87">
        <v>280</v>
      </c>
      <c r="C4176" s="63" t="s">
        <v>4120</v>
      </c>
    </row>
    <row r="4177" spans="1:3" s="36" customFormat="1" ht="14.1" customHeight="1">
      <c r="A4177" s="63" t="s">
        <v>4138</v>
      </c>
      <c r="B4177" s="87">
        <v>280</v>
      </c>
      <c r="C4177" s="63" t="s">
        <v>4120</v>
      </c>
    </row>
    <row r="4178" spans="1:3" s="36" customFormat="1" ht="14.1" customHeight="1">
      <c r="A4178" s="63" t="s">
        <v>4139</v>
      </c>
      <c r="B4178" s="87">
        <v>280</v>
      </c>
      <c r="C4178" s="63" t="s">
        <v>4120</v>
      </c>
    </row>
    <row r="4179" spans="1:3" s="36" customFormat="1" ht="14.1" customHeight="1">
      <c r="A4179" s="63" t="s">
        <v>4140</v>
      </c>
      <c r="B4179" s="87">
        <v>280</v>
      </c>
      <c r="C4179" s="63" t="s">
        <v>4120</v>
      </c>
    </row>
    <row r="4180" spans="1:3" s="36" customFormat="1" ht="14.1" customHeight="1">
      <c r="A4180" s="63" t="s">
        <v>4141</v>
      </c>
      <c r="B4180" s="87">
        <v>280</v>
      </c>
      <c r="C4180" s="63" t="s">
        <v>4120</v>
      </c>
    </row>
    <row r="4181" spans="1:3" s="36" customFormat="1" ht="14.1" customHeight="1">
      <c r="A4181" s="63" t="s">
        <v>4142</v>
      </c>
      <c r="B4181" s="87">
        <v>280</v>
      </c>
      <c r="C4181" s="63" t="s">
        <v>4120</v>
      </c>
    </row>
    <row r="4182" spans="1:3" s="36" customFormat="1" ht="14.1" customHeight="1">
      <c r="A4182" s="63" t="s">
        <v>4143</v>
      </c>
      <c r="B4182" s="87">
        <v>280</v>
      </c>
      <c r="C4182" s="63" t="s">
        <v>4120</v>
      </c>
    </row>
    <row r="4183" spans="1:3" s="36" customFormat="1" ht="14.1" customHeight="1">
      <c r="A4183" s="63" t="s">
        <v>4144</v>
      </c>
      <c r="B4183" s="87">
        <v>240</v>
      </c>
      <c r="C4183" s="63" t="s">
        <v>4120</v>
      </c>
    </row>
    <row r="4184" spans="1:3" s="36" customFormat="1" ht="14.1" customHeight="1">
      <c r="A4184" s="63" t="s">
        <v>4145</v>
      </c>
      <c r="B4184" s="87">
        <v>240</v>
      </c>
      <c r="C4184" s="63" t="s">
        <v>4120</v>
      </c>
    </row>
    <row r="4185" spans="1:3" s="36" customFormat="1" ht="14.1" customHeight="1">
      <c r="A4185" s="63" t="s">
        <v>4146</v>
      </c>
      <c r="B4185" s="87">
        <v>240</v>
      </c>
      <c r="C4185" s="63" t="s">
        <v>4120</v>
      </c>
    </row>
    <row r="4186" spans="1:3" s="36" customFormat="1" ht="14.1" customHeight="1">
      <c r="A4186" s="63" t="s">
        <v>4147</v>
      </c>
      <c r="B4186" s="87">
        <v>280</v>
      </c>
      <c r="C4186" s="63" t="s">
        <v>4120</v>
      </c>
    </row>
    <row r="4187" spans="1:3" s="36" customFormat="1" ht="14.1" customHeight="1">
      <c r="A4187" s="63" t="s">
        <v>4148</v>
      </c>
      <c r="B4187" s="87">
        <v>280</v>
      </c>
      <c r="C4187" s="63" t="s">
        <v>4120</v>
      </c>
    </row>
    <row r="4188" spans="1:3" s="36" customFormat="1" ht="14.1" customHeight="1">
      <c r="A4188" s="63" t="s">
        <v>4149</v>
      </c>
      <c r="B4188" s="87">
        <v>280</v>
      </c>
      <c r="C4188" s="63" t="s">
        <v>4120</v>
      </c>
    </row>
    <row r="4189" spans="1:3" s="36" customFormat="1" ht="14.1" customHeight="1">
      <c r="A4189" s="63" t="s">
        <v>4150</v>
      </c>
      <c r="B4189" s="87">
        <v>280</v>
      </c>
      <c r="C4189" s="63" t="s">
        <v>4120</v>
      </c>
    </row>
    <row r="4190" spans="1:3" s="36" customFormat="1" ht="14.1" customHeight="1">
      <c r="A4190" s="63" t="s">
        <v>4151</v>
      </c>
      <c r="B4190" s="87">
        <v>280</v>
      </c>
      <c r="C4190" s="63" t="s">
        <v>4120</v>
      </c>
    </row>
    <row r="4191" spans="1:3" s="36" customFormat="1" ht="14.1" customHeight="1">
      <c r="A4191" s="63" t="s">
        <v>4152</v>
      </c>
      <c r="B4191" s="87">
        <v>280</v>
      </c>
      <c r="C4191" s="63" t="s">
        <v>4120</v>
      </c>
    </row>
    <row r="4192" spans="1:3" s="36" customFormat="1" ht="14.1" customHeight="1">
      <c r="A4192" s="63" t="s">
        <v>4153</v>
      </c>
      <c r="B4192" s="62">
        <v>280</v>
      </c>
      <c r="C4192" s="63" t="s">
        <v>4120</v>
      </c>
    </row>
    <row r="4193" spans="1:3" s="36" customFormat="1" ht="14.1" customHeight="1">
      <c r="A4193" s="63" t="s">
        <v>4154</v>
      </c>
      <c r="B4193" s="87">
        <v>280</v>
      </c>
      <c r="C4193" s="63" t="s">
        <v>4120</v>
      </c>
    </row>
    <row r="4194" spans="1:3" s="36" customFormat="1" ht="14.1" customHeight="1">
      <c r="A4194" s="63" t="s">
        <v>4155</v>
      </c>
      <c r="B4194" s="87">
        <v>280</v>
      </c>
      <c r="C4194" s="63" t="s">
        <v>4120</v>
      </c>
    </row>
    <row r="4195" spans="1:3" s="36" customFormat="1" ht="14.1" customHeight="1">
      <c r="A4195" s="63" t="s">
        <v>4156</v>
      </c>
      <c r="B4195" s="87">
        <v>280</v>
      </c>
      <c r="C4195" s="63" t="s">
        <v>4120</v>
      </c>
    </row>
    <row r="4196" spans="1:3" s="36" customFormat="1" ht="14.1" customHeight="1">
      <c r="A4196" s="63" t="s">
        <v>2796</v>
      </c>
      <c r="B4196" s="87">
        <v>280</v>
      </c>
      <c r="C4196" s="63" t="s">
        <v>4120</v>
      </c>
    </row>
    <row r="4197" spans="1:3" s="36" customFormat="1" ht="14.1" customHeight="1">
      <c r="A4197" s="63" t="s">
        <v>4157</v>
      </c>
      <c r="B4197" s="87">
        <v>280</v>
      </c>
      <c r="C4197" s="63" t="s">
        <v>4120</v>
      </c>
    </row>
    <row r="4198" spans="1:3" s="36" customFormat="1" ht="14.1" customHeight="1">
      <c r="A4198" s="63" t="s">
        <v>4158</v>
      </c>
      <c r="B4198" s="87">
        <v>280</v>
      </c>
      <c r="C4198" s="63" t="s">
        <v>4120</v>
      </c>
    </row>
    <row r="4199" spans="1:3" s="36" customFormat="1" ht="14.1" customHeight="1">
      <c r="A4199" s="63" t="s">
        <v>4159</v>
      </c>
      <c r="B4199" s="87">
        <v>280</v>
      </c>
      <c r="C4199" s="63" t="s">
        <v>4120</v>
      </c>
    </row>
    <row r="4200" spans="1:3" s="36" customFormat="1" ht="14.1" customHeight="1">
      <c r="A4200" s="63" t="s">
        <v>4160</v>
      </c>
      <c r="B4200" s="87">
        <v>280</v>
      </c>
      <c r="C4200" s="63" t="s">
        <v>4120</v>
      </c>
    </row>
    <row r="4201" spans="1:3" s="36" customFormat="1" ht="14.1" customHeight="1">
      <c r="A4201" s="63" t="s">
        <v>4161</v>
      </c>
      <c r="B4201" s="87">
        <v>280</v>
      </c>
      <c r="C4201" s="63" t="s">
        <v>4120</v>
      </c>
    </row>
    <row r="4202" spans="1:3" s="36" customFormat="1" ht="14.1" customHeight="1">
      <c r="A4202" s="63" t="s">
        <v>4162</v>
      </c>
      <c r="B4202" s="87">
        <v>280</v>
      </c>
      <c r="C4202" s="63" t="s">
        <v>4120</v>
      </c>
    </row>
    <row r="4203" spans="1:3" s="36" customFormat="1" ht="14.1" customHeight="1">
      <c r="A4203" s="63" t="s">
        <v>4163</v>
      </c>
      <c r="B4203" s="62">
        <v>320</v>
      </c>
      <c r="C4203" s="63" t="s">
        <v>4120</v>
      </c>
    </row>
    <row r="4204" spans="1:3" s="36" customFormat="1" ht="14.1" customHeight="1">
      <c r="A4204" s="63" t="s">
        <v>4164</v>
      </c>
      <c r="B4204" s="62">
        <v>280</v>
      </c>
      <c r="C4204" s="63" t="s">
        <v>4120</v>
      </c>
    </row>
    <row r="4205" spans="1:3" s="36" customFormat="1" ht="14.1" customHeight="1">
      <c r="A4205" s="63" t="s">
        <v>4165</v>
      </c>
      <c r="B4205" s="62">
        <v>280</v>
      </c>
      <c r="C4205" s="63" t="s">
        <v>4120</v>
      </c>
    </row>
    <row r="4206" spans="1:3" s="36" customFormat="1" ht="14.1" customHeight="1">
      <c r="A4206" s="63" t="s">
        <v>4166</v>
      </c>
      <c r="B4206" s="87">
        <v>280</v>
      </c>
      <c r="C4206" s="63" t="s">
        <v>4120</v>
      </c>
    </row>
    <row r="4207" spans="1:3" s="36" customFormat="1" ht="14.1" customHeight="1">
      <c r="A4207" s="63" t="s">
        <v>4167</v>
      </c>
      <c r="B4207" s="87">
        <v>280</v>
      </c>
      <c r="C4207" s="63" t="s">
        <v>4120</v>
      </c>
    </row>
    <row r="4208" spans="1:3" s="36" customFormat="1" ht="14.1" customHeight="1">
      <c r="A4208" s="63" t="s">
        <v>4168</v>
      </c>
      <c r="B4208" s="87">
        <v>320</v>
      </c>
      <c r="C4208" s="63" t="s">
        <v>4120</v>
      </c>
    </row>
    <row r="4209" spans="1:3" s="36" customFormat="1" ht="14.1" customHeight="1">
      <c r="A4209" s="63" t="s">
        <v>4169</v>
      </c>
      <c r="B4209" s="87">
        <v>280</v>
      </c>
      <c r="C4209" s="63" t="s">
        <v>4120</v>
      </c>
    </row>
    <row r="4210" spans="1:3" s="8" customFormat="1" ht="14.1" customHeight="1">
      <c r="A4210" s="48" t="s">
        <v>4170</v>
      </c>
      <c r="B4210" s="90">
        <v>280</v>
      </c>
      <c r="C4210" s="48" t="s">
        <v>4120</v>
      </c>
    </row>
    <row r="4211" spans="1:3" s="36" customFormat="1" ht="14.1" customHeight="1">
      <c r="A4211" s="63" t="s">
        <v>4171</v>
      </c>
      <c r="B4211" s="87">
        <v>280</v>
      </c>
      <c r="C4211" s="63" t="s">
        <v>4120</v>
      </c>
    </row>
    <row r="4212" spans="1:3" s="36" customFormat="1" ht="14.1" customHeight="1">
      <c r="A4212" s="63" t="s">
        <v>4172</v>
      </c>
      <c r="B4212" s="87">
        <v>280</v>
      </c>
      <c r="C4212" s="63" t="s">
        <v>4120</v>
      </c>
    </row>
    <row r="4213" spans="1:3" s="36" customFormat="1" ht="14.1" customHeight="1">
      <c r="A4213" s="63" t="s">
        <v>4173</v>
      </c>
      <c r="B4213" s="87">
        <v>280</v>
      </c>
      <c r="C4213" s="63" t="s">
        <v>4120</v>
      </c>
    </row>
    <row r="4214" spans="1:3" s="36" customFormat="1" ht="14.1" customHeight="1">
      <c r="A4214" s="63" t="s">
        <v>4174</v>
      </c>
      <c r="B4214" s="62">
        <v>240</v>
      </c>
      <c r="C4214" s="63" t="s">
        <v>4120</v>
      </c>
    </row>
    <row r="4215" spans="1:3" s="36" customFormat="1" ht="14.1" customHeight="1">
      <c r="A4215" s="63" t="s">
        <v>4175</v>
      </c>
      <c r="B4215" s="62">
        <v>240</v>
      </c>
      <c r="C4215" s="63" t="s">
        <v>4120</v>
      </c>
    </row>
    <row r="4216" spans="1:3" s="36" customFormat="1" ht="14.1" customHeight="1">
      <c r="A4216" s="63" t="s">
        <v>4176</v>
      </c>
      <c r="B4216" s="62">
        <v>240</v>
      </c>
      <c r="C4216" s="63" t="s">
        <v>4120</v>
      </c>
    </row>
    <row r="4217" spans="1:3" s="36" customFormat="1" ht="14.1" customHeight="1">
      <c r="A4217" s="63" t="s">
        <v>4177</v>
      </c>
      <c r="B4217" s="87">
        <v>280</v>
      </c>
      <c r="C4217" s="63" t="s">
        <v>4120</v>
      </c>
    </row>
    <row r="4218" spans="1:3" s="36" customFormat="1" ht="14.1" customHeight="1">
      <c r="A4218" s="63" t="s">
        <v>4178</v>
      </c>
      <c r="B4218" s="87">
        <v>280</v>
      </c>
      <c r="C4218" s="63" t="s">
        <v>4120</v>
      </c>
    </row>
    <row r="4219" spans="1:3" s="36" customFormat="1" ht="14.1" customHeight="1">
      <c r="A4219" s="63" t="s">
        <v>4179</v>
      </c>
      <c r="B4219" s="87">
        <v>280</v>
      </c>
      <c r="C4219" s="63" t="s">
        <v>4120</v>
      </c>
    </row>
    <row r="4220" spans="1:3" s="36" customFormat="1" ht="14.1" customHeight="1">
      <c r="A4220" s="63" t="s">
        <v>4180</v>
      </c>
      <c r="B4220" s="87">
        <v>280</v>
      </c>
      <c r="C4220" s="63" t="s">
        <v>4120</v>
      </c>
    </row>
    <row r="4221" spans="1:3" s="36" customFormat="1" ht="14.1" customHeight="1">
      <c r="A4221" s="63" t="s">
        <v>4181</v>
      </c>
      <c r="B4221" s="87">
        <v>280</v>
      </c>
      <c r="C4221" s="63" t="s">
        <v>4120</v>
      </c>
    </row>
    <row r="4222" spans="1:3" s="36" customFormat="1" ht="14.1" customHeight="1">
      <c r="A4222" s="63" t="s">
        <v>4182</v>
      </c>
      <c r="B4222" s="87">
        <v>280</v>
      </c>
      <c r="C4222" s="63" t="s">
        <v>4120</v>
      </c>
    </row>
    <row r="4223" spans="1:3" s="36" customFormat="1" ht="14.1" customHeight="1">
      <c r="A4223" s="63" t="s">
        <v>4183</v>
      </c>
      <c r="B4223" s="87">
        <v>280</v>
      </c>
      <c r="C4223" s="63" t="s">
        <v>4120</v>
      </c>
    </row>
    <row r="4224" spans="1:3" s="36" customFormat="1" ht="14.1" customHeight="1">
      <c r="A4224" s="63" t="s">
        <v>4184</v>
      </c>
      <c r="B4224" s="87">
        <v>320</v>
      </c>
      <c r="C4224" s="63" t="s">
        <v>4120</v>
      </c>
    </row>
    <row r="4225" spans="1:3" s="36" customFormat="1" ht="14.1" customHeight="1">
      <c r="A4225" s="63" t="s">
        <v>4185</v>
      </c>
      <c r="B4225" s="62">
        <v>280</v>
      </c>
      <c r="C4225" s="63" t="s">
        <v>4120</v>
      </c>
    </row>
    <row r="4226" spans="1:3" s="36" customFormat="1" ht="14.1" customHeight="1">
      <c r="A4226" s="63" t="s">
        <v>4186</v>
      </c>
      <c r="B4226" s="62">
        <v>240</v>
      </c>
      <c r="C4226" s="63" t="s">
        <v>4120</v>
      </c>
    </row>
    <row r="4227" spans="1:3" s="36" customFormat="1" ht="14.1" customHeight="1">
      <c r="A4227" s="63" t="s">
        <v>4187</v>
      </c>
      <c r="B4227" s="62">
        <v>240</v>
      </c>
      <c r="C4227" s="63" t="s">
        <v>4120</v>
      </c>
    </row>
    <row r="4228" spans="1:3" s="36" customFormat="1" ht="14.1" customHeight="1">
      <c r="A4228" s="63" t="s">
        <v>4188</v>
      </c>
      <c r="B4228" s="87">
        <v>240</v>
      </c>
      <c r="C4228" s="63" t="s">
        <v>4120</v>
      </c>
    </row>
    <row r="4229" spans="1:3" s="36" customFormat="1" ht="14.1" customHeight="1">
      <c r="A4229" s="63" t="s">
        <v>4189</v>
      </c>
      <c r="B4229" s="62">
        <v>240</v>
      </c>
      <c r="C4229" s="63" t="s">
        <v>4120</v>
      </c>
    </row>
    <row r="4230" spans="1:3" s="7" customFormat="1" ht="14.1" customHeight="1">
      <c r="A4230" s="48" t="s">
        <v>4190</v>
      </c>
      <c r="B4230" s="90">
        <v>240</v>
      </c>
      <c r="C4230" s="48" t="s">
        <v>4120</v>
      </c>
    </row>
    <row r="4231" spans="1:3" s="36" customFormat="1" ht="14.1" customHeight="1">
      <c r="A4231" s="63" t="s">
        <v>4191</v>
      </c>
      <c r="B4231" s="87">
        <v>240</v>
      </c>
      <c r="C4231" s="63" t="s">
        <v>4120</v>
      </c>
    </row>
    <row r="4232" spans="1:3" s="36" customFormat="1" ht="14.1" customHeight="1">
      <c r="A4232" s="63" t="s">
        <v>4192</v>
      </c>
      <c r="B4232" s="87">
        <v>240</v>
      </c>
      <c r="C4232" s="63" t="s">
        <v>4120</v>
      </c>
    </row>
    <row r="4233" spans="1:3" s="36" customFormat="1" ht="14.1" customHeight="1">
      <c r="A4233" s="63" t="s">
        <v>4193</v>
      </c>
      <c r="B4233" s="87">
        <v>240</v>
      </c>
      <c r="C4233" s="63" t="s">
        <v>4120</v>
      </c>
    </row>
    <row r="4234" spans="1:3" s="36" customFormat="1" ht="14.1" customHeight="1">
      <c r="A4234" s="63" t="s">
        <v>4194</v>
      </c>
      <c r="B4234" s="87">
        <v>240</v>
      </c>
      <c r="C4234" s="63" t="s">
        <v>4120</v>
      </c>
    </row>
    <row r="4235" spans="1:3" s="36" customFormat="1" ht="14.1" customHeight="1">
      <c r="A4235" s="63" t="s">
        <v>4195</v>
      </c>
      <c r="B4235" s="62">
        <v>240</v>
      </c>
      <c r="C4235" s="63" t="s">
        <v>4120</v>
      </c>
    </row>
    <row r="4236" spans="1:3" s="36" customFormat="1" ht="14.1" customHeight="1">
      <c r="A4236" s="63" t="s">
        <v>4196</v>
      </c>
      <c r="B4236" s="87">
        <v>240</v>
      </c>
      <c r="C4236" s="63" t="s">
        <v>4120</v>
      </c>
    </row>
    <row r="4237" spans="1:3" s="36" customFormat="1" ht="14.1" customHeight="1">
      <c r="A4237" s="63" t="s">
        <v>4197</v>
      </c>
      <c r="B4237" s="87">
        <v>240</v>
      </c>
      <c r="C4237" s="63" t="s">
        <v>4120</v>
      </c>
    </row>
    <row r="4238" spans="1:3" s="36" customFormat="1" ht="14.1" customHeight="1">
      <c r="A4238" s="63" t="s">
        <v>4198</v>
      </c>
      <c r="B4238" s="87">
        <v>240</v>
      </c>
      <c r="C4238" s="63" t="s">
        <v>4120</v>
      </c>
    </row>
    <row r="4239" spans="1:3" s="36" customFormat="1" ht="14.1" customHeight="1">
      <c r="A4239" s="63" t="s">
        <v>4199</v>
      </c>
      <c r="B4239" s="87">
        <v>240</v>
      </c>
      <c r="C4239" s="63" t="s">
        <v>4120</v>
      </c>
    </row>
    <row r="4240" spans="1:3" s="36" customFormat="1" ht="14.1" customHeight="1">
      <c r="A4240" s="63" t="s">
        <v>4200</v>
      </c>
      <c r="B4240" s="62">
        <v>240</v>
      </c>
      <c r="C4240" s="63" t="s">
        <v>4120</v>
      </c>
    </row>
    <row r="4241" spans="1:3" s="36" customFormat="1" ht="14.1" customHeight="1">
      <c r="A4241" s="63" t="s">
        <v>4201</v>
      </c>
      <c r="B4241" s="87">
        <v>280</v>
      </c>
      <c r="C4241" s="63" t="s">
        <v>4120</v>
      </c>
    </row>
    <row r="4242" spans="1:3" s="36" customFormat="1" ht="14.1" customHeight="1">
      <c r="A4242" s="63" t="s">
        <v>4202</v>
      </c>
      <c r="B4242" s="87">
        <v>280</v>
      </c>
      <c r="C4242" s="63" t="s">
        <v>4120</v>
      </c>
    </row>
    <row r="4243" spans="1:3" s="36" customFormat="1" ht="14.1" customHeight="1">
      <c r="A4243" s="63" t="s">
        <v>4203</v>
      </c>
      <c r="B4243" s="87">
        <v>320</v>
      </c>
      <c r="C4243" s="63" t="s">
        <v>4120</v>
      </c>
    </row>
    <row r="4244" spans="1:3" s="36" customFormat="1" ht="14.1" customHeight="1">
      <c r="A4244" s="63" t="s">
        <v>4204</v>
      </c>
      <c r="B4244" s="87">
        <v>280</v>
      </c>
      <c r="C4244" s="63" t="s">
        <v>4120</v>
      </c>
    </row>
    <row r="4245" spans="1:3" s="36" customFormat="1" ht="14.1" customHeight="1">
      <c r="A4245" s="63" t="s">
        <v>4205</v>
      </c>
      <c r="B4245" s="87">
        <v>280</v>
      </c>
      <c r="C4245" s="63" t="s">
        <v>4120</v>
      </c>
    </row>
    <row r="4246" spans="1:3" s="36" customFormat="1" ht="14.1" customHeight="1">
      <c r="A4246" s="63" t="s">
        <v>4206</v>
      </c>
      <c r="B4246" s="62">
        <v>280</v>
      </c>
      <c r="C4246" s="63" t="s">
        <v>4120</v>
      </c>
    </row>
    <row r="4247" spans="1:3" s="36" customFormat="1" ht="14.1" customHeight="1">
      <c r="A4247" s="63" t="s">
        <v>4207</v>
      </c>
      <c r="B4247" s="62">
        <v>280</v>
      </c>
      <c r="C4247" s="63" t="s">
        <v>4120</v>
      </c>
    </row>
    <row r="4248" spans="1:3" s="36" customFormat="1" ht="14.1" customHeight="1">
      <c r="A4248" s="63" t="s">
        <v>4208</v>
      </c>
      <c r="B4248" s="62">
        <v>240</v>
      </c>
      <c r="C4248" s="63" t="s">
        <v>4120</v>
      </c>
    </row>
    <row r="4249" spans="1:3" s="36" customFormat="1" ht="14.1" customHeight="1">
      <c r="A4249" s="63" t="s">
        <v>4209</v>
      </c>
      <c r="B4249" s="87">
        <v>240</v>
      </c>
      <c r="C4249" s="63" t="s">
        <v>4120</v>
      </c>
    </row>
    <row r="4250" spans="1:3" s="36" customFormat="1" ht="14.1" customHeight="1">
      <c r="A4250" s="63" t="s">
        <v>4210</v>
      </c>
      <c r="B4250" s="87">
        <v>240</v>
      </c>
      <c r="C4250" s="63" t="s">
        <v>4120</v>
      </c>
    </row>
    <row r="4251" spans="1:3" s="36" customFormat="1" ht="14.1" customHeight="1">
      <c r="A4251" s="63" t="s">
        <v>4211</v>
      </c>
      <c r="B4251" s="87">
        <v>320</v>
      </c>
      <c r="C4251" s="63" t="s">
        <v>4120</v>
      </c>
    </row>
    <row r="4252" spans="1:3" s="36" customFormat="1" ht="14.1" customHeight="1">
      <c r="A4252" s="63" t="s">
        <v>4212</v>
      </c>
      <c r="B4252" s="87">
        <v>280</v>
      </c>
      <c r="C4252" s="63" t="s">
        <v>4120</v>
      </c>
    </row>
    <row r="4253" spans="1:3" s="36" customFormat="1" ht="14.1" customHeight="1">
      <c r="A4253" s="63" t="s">
        <v>4213</v>
      </c>
      <c r="B4253" s="87">
        <v>280</v>
      </c>
      <c r="C4253" s="63" t="s">
        <v>4120</v>
      </c>
    </row>
    <row r="4254" spans="1:3" s="36" customFormat="1" ht="14.1" customHeight="1">
      <c r="A4254" s="63" t="s">
        <v>4214</v>
      </c>
      <c r="B4254" s="87">
        <v>280</v>
      </c>
      <c r="C4254" s="63" t="s">
        <v>4120</v>
      </c>
    </row>
    <row r="4255" spans="1:3" s="36" customFormat="1" ht="14.1" customHeight="1">
      <c r="A4255" s="63" t="s">
        <v>4215</v>
      </c>
      <c r="B4255" s="87">
        <v>280</v>
      </c>
      <c r="C4255" s="63" t="s">
        <v>4120</v>
      </c>
    </row>
    <row r="4256" spans="1:3" s="36" customFormat="1" ht="14.1" customHeight="1">
      <c r="A4256" s="63" t="s">
        <v>4216</v>
      </c>
      <c r="B4256" s="62">
        <v>280</v>
      </c>
      <c r="C4256" s="63" t="s">
        <v>4120</v>
      </c>
    </row>
    <row r="4257" spans="1:3" s="36" customFormat="1" ht="14.1" customHeight="1">
      <c r="A4257" s="63" t="s">
        <v>4217</v>
      </c>
      <c r="B4257" s="87">
        <v>280</v>
      </c>
      <c r="C4257" s="63" t="s">
        <v>4120</v>
      </c>
    </row>
    <row r="4258" spans="1:3" s="36" customFormat="1" ht="14.1" customHeight="1">
      <c r="A4258" s="63" t="s">
        <v>4218</v>
      </c>
      <c r="B4258" s="62">
        <v>320</v>
      </c>
      <c r="C4258" s="63" t="s">
        <v>4120</v>
      </c>
    </row>
    <row r="4259" spans="1:3" s="36" customFormat="1" ht="14.1" customHeight="1">
      <c r="A4259" s="63" t="s">
        <v>4219</v>
      </c>
      <c r="B4259" s="62">
        <v>320</v>
      </c>
      <c r="C4259" s="63" t="s">
        <v>4120</v>
      </c>
    </row>
    <row r="4260" spans="1:3" s="36" customFormat="1" ht="14.1" customHeight="1">
      <c r="A4260" s="63" t="s">
        <v>4220</v>
      </c>
      <c r="B4260" s="62">
        <v>280</v>
      </c>
      <c r="C4260" s="63" t="s">
        <v>4120</v>
      </c>
    </row>
    <row r="4261" spans="1:3" s="36" customFormat="1" ht="14.1" customHeight="1">
      <c r="A4261" s="63" t="s">
        <v>1271</v>
      </c>
      <c r="B4261" s="62">
        <v>280</v>
      </c>
      <c r="C4261" s="63" t="s">
        <v>4120</v>
      </c>
    </row>
    <row r="4262" spans="1:3" s="36" customFormat="1" ht="14.1" customHeight="1">
      <c r="A4262" s="63" t="s">
        <v>4221</v>
      </c>
      <c r="B4262" s="87">
        <v>280</v>
      </c>
      <c r="C4262" s="63" t="s">
        <v>4120</v>
      </c>
    </row>
    <row r="4263" spans="1:3" s="36" customFormat="1" ht="14.1" customHeight="1">
      <c r="A4263" s="63" t="s">
        <v>4222</v>
      </c>
      <c r="B4263" s="62">
        <v>280</v>
      </c>
      <c r="C4263" s="63" t="s">
        <v>4120</v>
      </c>
    </row>
    <row r="4264" spans="1:3" s="36" customFormat="1" ht="14.1" customHeight="1">
      <c r="A4264" s="63" t="s">
        <v>4223</v>
      </c>
      <c r="B4264" s="62">
        <v>280</v>
      </c>
      <c r="C4264" s="63" t="s">
        <v>4120</v>
      </c>
    </row>
    <row r="4265" spans="1:3" s="36" customFormat="1" ht="14.1" customHeight="1">
      <c r="A4265" s="63" t="s">
        <v>4224</v>
      </c>
      <c r="B4265" s="62">
        <v>280</v>
      </c>
      <c r="C4265" s="63" t="s">
        <v>4120</v>
      </c>
    </row>
    <row r="4266" spans="1:3" s="36" customFormat="1" ht="14.1" customHeight="1">
      <c r="A4266" s="63" t="s">
        <v>4225</v>
      </c>
      <c r="B4266" s="62">
        <v>280</v>
      </c>
      <c r="C4266" s="63" t="s">
        <v>4120</v>
      </c>
    </row>
    <row r="4267" spans="1:3" s="36" customFormat="1" ht="14.1" customHeight="1">
      <c r="A4267" s="63" t="s">
        <v>4226</v>
      </c>
      <c r="B4267" s="87">
        <v>280</v>
      </c>
      <c r="C4267" s="63" t="s">
        <v>4120</v>
      </c>
    </row>
    <row r="4268" spans="1:3" s="36" customFormat="1" ht="14.1" customHeight="1">
      <c r="A4268" s="63" t="s">
        <v>4227</v>
      </c>
      <c r="B4268" s="87">
        <v>280</v>
      </c>
      <c r="C4268" s="63" t="s">
        <v>4120</v>
      </c>
    </row>
    <row r="4269" spans="1:3" s="36" customFormat="1" ht="14.1" customHeight="1">
      <c r="A4269" s="63" t="s">
        <v>4228</v>
      </c>
      <c r="B4269" s="87">
        <v>280</v>
      </c>
      <c r="C4269" s="63" t="s">
        <v>4120</v>
      </c>
    </row>
    <row r="4270" spans="1:3" s="2" customFormat="1" ht="14.1" customHeight="1">
      <c r="A4270" s="63" t="s">
        <v>4229</v>
      </c>
      <c r="B4270" s="87">
        <v>280</v>
      </c>
      <c r="C4270" s="63" t="s">
        <v>4120</v>
      </c>
    </row>
    <row r="4271" spans="1:3" s="2" customFormat="1" ht="14.1" customHeight="1">
      <c r="A4271" s="63" t="s">
        <v>3079</v>
      </c>
      <c r="B4271" s="87">
        <v>320</v>
      </c>
      <c r="C4271" s="63" t="s">
        <v>4120</v>
      </c>
    </row>
    <row r="4272" spans="1:3" s="36" customFormat="1" ht="14.1" customHeight="1">
      <c r="A4272" s="63" t="s">
        <v>221</v>
      </c>
      <c r="B4272" s="87">
        <v>280</v>
      </c>
      <c r="C4272" s="63" t="s">
        <v>4120</v>
      </c>
    </row>
    <row r="4273" spans="1:3" s="36" customFormat="1" ht="14.1" customHeight="1">
      <c r="A4273" s="63" t="s">
        <v>4230</v>
      </c>
      <c r="B4273" s="87">
        <v>280</v>
      </c>
      <c r="C4273" s="63" t="s">
        <v>4120</v>
      </c>
    </row>
    <row r="4274" spans="1:3" s="36" customFormat="1" ht="14.1" customHeight="1">
      <c r="A4274" s="63" t="s">
        <v>4231</v>
      </c>
      <c r="B4274" s="87">
        <v>280</v>
      </c>
      <c r="C4274" s="63" t="s">
        <v>4120</v>
      </c>
    </row>
    <row r="4275" spans="1:3" s="36" customFormat="1" ht="14.1" customHeight="1">
      <c r="A4275" s="63" t="s">
        <v>4232</v>
      </c>
      <c r="B4275" s="62">
        <v>280</v>
      </c>
      <c r="C4275" s="63" t="s">
        <v>4120</v>
      </c>
    </row>
    <row r="4276" spans="1:3" s="36" customFormat="1" ht="14.1" customHeight="1">
      <c r="A4276" s="63" t="s">
        <v>4233</v>
      </c>
      <c r="B4276" s="62">
        <v>280</v>
      </c>
      <c r="C4276" s="63" t="s">
        <v>4120</v>
      </c>
    </row>
    <row r="4277" spans="1:3" s="36" customFormat="1" ht="14.1" customHeight="1">
      <c r="A4277" s="63" t="s">
        <v>4234</v>
      </c>
      <c r="B4277" s="62">
        <v>280</v>
      </c>
      <c r="C4277" s="63" t="s">
        <v>4120</v>
      </c>
    </row>
    <row r="4278" spans="1:3" s="36" customFormat="1" ht="14.1" customHeight="1">
      <c r="A4278" s="63" t="s">
        <v>4235</v>
      </c>
      <c r="B4278" s="62">
        <v>280</v>
      </c>
      <c r="C4278" s="63" t="s">
        <v>4120</v>
      </c>
    </row>
    <row r="4279" spans="1:3" s="36" customFormat="1" ht="14.1" customHeight="1">
      <c r="A4279" s="63" t="s">
        <v>4236</v>
      </c>
      <c r="B4279" s="87">
        <v>280</v>
      </c>
      <c r="C4279" s="63" t="s">
        <v>4120</v>
      </c>
    </row>
    <row r="4280" spans="1:3" s="36" customFormat="1" ht="14.1" customHeight="1">
      <c r="A4280" s="63" t="s">
        <v>4237</v>
      </c>
      <c r="B4280" s="62">
        <v>280</v>
      </c>
      <c r="C4280" s="63" t="s">
        <v>4120</v>
      </c>
    </row>
    <row r="4281" spans="1:3" s="36" customFormat="1" ht="14.1" customHeight="1">
      <c r="A4281" s="63" t="s">
        <v>4238</v>
      </c>
      <c r="B4281" s="62">
        <v>280</v>
      </c>
      <c r="C4281" s="63" t="s">
        <v>4120</v>
      </c>
    </row>
    <row r="4282" spans="1:3" s="36" customFormat="1" ht="14.1" customHeight="1">
      <c r="A4282" s="63" t="s">
        <v>4239</v>
      </c>
      <c r="B4282" s="62">
        <v>280</v>
      </c>
      <c r="C4282" s="63" t="s">
        <v>4120</v>
      </c>
    </row>
    <row r="4283" spans="1:3" s="36" customFormat="1" ht="14.1" customHeight="1">
      <c r="A4283" s="63" t="s">
        <v>4240</v>
      </c>
      <c r="B4283" s="62">
        <v>280</v>
      </c>
      <c r="C4283" s="63" t="s">
        <v>4120</v>
      </c>
    </row>
    <row r="4284" spans="1:3" s="36" customFormat="1" ht="14.1" customHeight="1">
      <c r="A4284" s="63" t="s">
        <v>4241</v>
      </c>
      <c r="B4284" s="87">
        <v>280</v>
      </c>
      <c r="C4284" s="63" t="s">
        <v>4120</v>
      </c>
    </row>
    <row r="4285" spans="1:3" s="36" customFormat="1" ht="14.1" customHeight="1">
      <c r="A4285" s="63" t="s">
        <v>4242</v>
      </c>
      <c r="B4285" s="87">
        <v>280</v>
      </c>
      <c r="C4285" s="63" t="s">
        <v>4120</v>
      </c>
    </row>
    <row r="4286" spans="1:3" s="36" customFormat="1" ht="14.1" customHeight="1">
      <c r="A4286" s="63" t="s">
        <v>4243</v>
      </c>
      <c r="B4286" s="62">
        <v>280</v>
      </c>
      <c r="C4286" s="63" t="s">
        <v>4120</v>
      </c>
    </row>
    <row r="4287" spans="1:3" s="36" customFormat="1" ht="14.1" customHeight="1">
      <c r="A4287" s="63" t="s">
        <v>4244</v>
      </c>
      <c r="B4287" s="87">
        <v>320</v>
      </c>
      <c r="C4287" s="63" t="s">
        <v>4120</v>
      </c>
    </row>
    <row r="4288" spans="1:3" s="36" customFormat="1" ht="14.1" customHeight="1">
      <c r="A4288" s="63" t="s">
        <v>4245</v>
      </c>
      <c r="B4288" s="87">
        <v>280</v>
      </c>
      <c r="C4288" s="63" t="s">
        <v>4120</v>
      </c>
    </row>
    <row r="4289" spans="1:3" s="36" customFormat="1" ht="14.1" customHeight="1">
      <c r="A4289" s="63" t="s">
        <v>4246</v>
      </c>
      <c r="B4289" s="87">
        <v>280</v>
      </c>
      <c r="C4289" s="63" t="s">
        <v>4120</v>
      </c>
    </row>
    <row r="4290" spans="1:3" s="36" customFormat="1" ht="14.1" customHeight="1">
      <c r="A4290" s="63" t="s">
        <v>4247</v>
      </c>
      <c r="B4290" s="62">
        <v>280</v>
      </c>
      <c r="C4290" s="63" t="s">
        <v>4120</v>
      </c>
    </row>
    <row r="4291" spans="1:3" s="36" customFormat="1" ht="14.1" customHeight="1">
      <c r="A4291" s="63" t="s">
        <v>4248</v>
      </c>
      <c r="B4291" s="62">
        <v>280</v>
      </c>
      <c r="C4291" s="63" t="s">
        <v>4120</v>
      </c>
    </row>
    <row r="4292" spans="1:3" s="36" customFormat="1" ht="14.1" customHeight="1">
      <c r="A4292" s="63" t="s">
        <v>4249</v>
      </c>
      <c r="B4292" s="62">
        <v>320</v>
      </c>
      <c r="C4292" s="63" t="s">
        <v>4120</v>
      </c>
    </row>
    <row r="4293" spans="1:3" s="36" customFormat="1" ht="14.1" customHeight="1">
      <c r="A4293" s="63" t="s">
        <v>4250</v>
      </c>
      <c r="B4293" s="87">
        <v>320</v>
      </c>
      <c r="C4293" s="63" t="s">
        <v>4120</v>
      </c>
    </row>
    <row r="4294" spans="1:3" s="36" customFormat="1" ht="14.1" customHeight="1">
      <c r="A4294" s="63" t="s">
        <v>4251</v>
      </c>
      <c r="B4294" s="87">
        <v>320</v>
      </c>
      <c r="C4294" s="63" t="s">
        <v>4120</v>
      </c>
    </row>
    <row r="4295" spans="1:3" s="36" customFormat="1" ht="14.1" customHeight="1">
      <c r="A4295" s="63" t="s">
        <v>4252</v>
      </c>
      <c r="B4295" s="87">
        <v>280</v>
      </c>
      <c r="C4295" s="63" t="s">
        <v>4120</v>
      </c>
    </row>
    <row r="4296" spans="1:3" s="36" customFormat="1" ht="14.1" customHeight="1">
      <c r="A4296" s="63" t="s">
        <v>4253</v>
      </c>
      <c r="B4296" s="87">
        <v>280</v>
      </c>
      <c r="C4296" s="63" t="s">
        <v>4120</v>
      </c>
    </row>
    <row r="4297" spans="1:3" s="36" customFormat="1" ht="14.1" customHeight="1">
      <c r="A4297" s="63" t="s">
        <v>4254</v>
      </c>
      <c r="B4297" s="87">
        <v>280</v>
      </c>
      <c r="C4297" s="63" t="s">
        <v>4120</v>
      </c>
    </row>
    <row r="4298" spans="1:3" s="36" customFormat="1" ht="14.1" customHeight="1">
      <c r="A4298" s="85" t="s">
        <v>4255</v>
      </c>
      <c r="B4298" s="86">
        <v>240</v>
      </c>
      <c r="C4298" s="85" t="s">
        <v>4120</v>
      </c>
    </row>
    <row r="4299" spans="1:3" s="36" customFormat="1" ht="14.1" customHeight="1">
      <c r="A4299" s="85" t="s">
        <v>4256</v>
      </c>
      <c r="B4299" s="86">
        <v>240</v>
      </c>
      <c r="C4299" s="85" t="s">
        <v>4120</v>
      </c>
    </row>
    <row r="4300" spans="1:3" s="36" customFormat="1" ht="14.1" customHeight="1">
      <c r="A4300" s="63" t="s">
        <v>4257</v>
      </c>
      <c r="B4300" s="62">
        <v>240</v>
      </c>
      <c r="C4300" s="63" t="s">
        <v>4120</v>
      </c>
    </row>
    <row r="4301" spans="1:3" s="36" customFormat="1" ht="14.1" customHeight="1">
      <c r="A4301" s="63" t="s">
        <v>4258</v>
      </c>
      <c r="B4301" s="87">
        <v>280</v>
      </c>
      <c r="C4301" s="63" t="s">
        <v>4120</v>
      </c>
    </row>
    <row r="4302" spans="1:3" s="36" customFormat="1" ht="14.1" customHeight="1">
      <c r="A4302" s="63" t="s">
        <v>4259</v>
      </c>
      <c r="B4302" s="87">
        <v>280</v>
      </c>
      <c r="C4302" s="63" t="s">
        <v>4120</v>
      </c>
    </row>
    <row r="4303" spans="1:3" s="36" customFormat="1" ht="14.1" customHeight="1">
      <c r="A4303" s="63" t="s">
        <v>76</v>
      </c>
      <c r="B4303" s="62">
        <v>280</v>
      </c>
      <c r="C4303" s="63" t="s">
        <v>4120</v>
      </c>
    </row>
    <row r="4304" spans="1:3" s="36" customFormat="1" ht="14.1" customHeight="1">
      <c r="A4304" s="63" t="s">
        <v>4260</v>
      </c>
      <c r="B4304" s="87">
        <v>280</v>
      </c>
      <c r="C4304" s="63" t="s">
        <v>4120</v>
      </c>
    </row>
    <row r="4305" spans="1:3" s="36" customFormat="1" ht="14.1" customHeight="1">
      <c r="A4305" s="63" t="s">
        <v>4261</v>
      </c>
      <c r="B4305" s="62">
        <v>280</v>
      </c>
      <c r="C4305" s="63" t="s">
        <v>4120</v>
      </c>
    </row>
    <row r="4306" spans="1:3" s="36" customFormat="1" ht="14.1" customHeight="1">
      <c r="A4306" s="63" t="s">
        <v>4262</v>
      </c>
      <c r="B4306" s="62">
        <v>280</v>
      </c>
      <c r="C4306" s="63" t="s">
        <v>4120</v>
      </c>
    </row>
    <row r="4307" spans="1:3" s="36" customFormat="1" ht="14.1" customHeight="1">
      <c r="A4307" s="63" t="s">
        <v>4263</v>
      </c>
      <c r="B4307" s="62">
        <v>280</v>
      </c>
      <c r="C4307" s="63" t="s">
        <v>4120</v>
      </c>
    </row>
    <row r="4308" spans="1:3" s="36" customFormat="1" ht="14.1" customHeight="1">
      <c r="A4308" s="85" t="s">
        <v>4264</v>
      </c>
      <c r="B4308" s="86">
        <v>280</v>
      </c>
      <c r="C4308" s="85" t="s">
        <v>4120</v>
      </c>
    </row>
    <row r="4309" spans="1:3" s="36" customFormat="1" ht="14.1" customHeight="1">
      <c r="A4309" s="85" t="s">
        <v>4265</v>
      </c>
      <c r="B4309" s="86">
        <v>280</v>
      </c>
      <c r="C4309" s="85" t="s">
        <v>4120</v>
      </c>
    </row>
    <row r="4310" spans="1:3" s="36" customFormat="1" ht="14.1" customHeight="1">
      <c r="A4310" s="63" t="s">
        <v>4266</v>
      </c>
      <c r="B4310" s="87">
        <v>320</v>
      </c>
      <c r="C4310" s="63" t="s">
        <v>4120</v>
      </c>
    </row>
    <row r="4311" spans="1:3" s="36" customFormat="1" ht="14.1" customHeight="1">
      <c r="A4311" s="63" t="s">
        <v>4267</v>
      </c>
      <c r="B4311" s="87">
        <v>280</v>
      </c>
      <c r="C4311" s="63" t="s">
        <v>4120</v>
      </c>
    </row>
    <row r="4312" spans="1:3" s="36" customFormat="1" ht="14.1" customHeight="1">
      <c r="A4312" s="63" t="s">
        <v>4268</v>
      </c>
      <c r="B4312" s="62">
        <v>280</v>
      </c>
      <c r="C4312" s="63" t="s">
        <v>4120</v>
      </c>
    </row>
    <row r="4313" spans="1:3" s="36" customFormat="1" ht="14.1" customHeight="1">
      <c r="A4313" s="64" t="s">
        <v>4269</v>
      </c>
      <c r="B4313" s="62">
        <v>280</v>
      </c>
      <c r="C4313" s="63" t="s">
        <v>4120</v>
      </c>
    </row>
    <row r="4314" spans="1:3" s="36" customFormat="1" ht="14.1" customHeight="1">
      <c r="A4314" s="63" t="s">
        <v>4270</v>
      </c>
      <c r="B4314" s="62">
        <v>320</v>
      </c>
      <c r="C4314" s="63" t="s">
        <v>4120</v>
      </c>
    </row>
    <row r="4315" spans="1:3" s="36" customFormat="1" ht="14.1" customHeight="1">
      <c r="A4315" s="63" t="s">
        <v>4271</v>
      </c>
      <c r="B4315" s="62">
        <v>280</v>
      </c>
      <c r="C4315" s="63" t="s">
        <v>4120</v>
      </c>
    </row>
    <row r="4316" spans="1:3" s="36" customFormat="1" ht="14.1" customHeight="1">
      <c r="A4316" s="63" t="s">
        <v>4272</v>
      </c>
      <c r="B4316" s="62">
        <v>320</v>
      </c>
      <c r="C4316" s="63" t="s">
        <v>4120</v>
      </c>
    </row>
    <row r="4317" spans="1:3" s="37" customFormat="1" ht="14.1" customHeight="1">
      <c r="A4317" s="85" t="s">
        <v>4273</v>
      </c>
      <c r="B4317" s="86">
        <v>320</v>
      </c>
      <c r="C4317" s="85" t="s">
        <v>4120</v>
      </c>
    </row>
    <row r="4318" spans="1:3" s="36" customFormat="1" ht="14.1" customHeight="1">
      <c r="A4318" s="63" t="s">
        <v>4274</v>
      </c>
      <c r="B4318" s="87">
        <v>280</v>
      </c>
      <c r="C4318" s="63" t="s">
        <v>4120</v>
      </c>
    </row>
    <row r="4319" spans="1:3" s="36" customFormat="1" ht="14.1" customHeight="1">
      <c r="A4319" s="63" t="s">
        <v>4275</v>
      </c>
      <c r="B4319" s="62">
        <v>280</v>
      </c>
      <c r="C4319" s="63" t="s">
        <v>4120</v>
      </c>
    </row>
    <row r="4320" spans="1:3" s="36" customFormat="1" ht="14.1" customHeight="1">
      <c r="A4320" s="63" t="s">
        <v>4276</v>
      </c>
      <c r="B4320" s="87">
        <v>280</v>
      </c>
      <c r="C4320" s="63" t="s">
        <v>4120</v>
      </c>
    </row>
    <row r="4321" spans="1:3" s="36" customFormat="1" ht="14.1" customHeight="1">
      <c r="A4321" s="63" t="s">
        <v>4277</v>
      </c>
      <c r="B4321" s="87">
        <v>280</v>
      </c>
      <c r="C4321" s="63" t="s">
        <v>4120</v>
      </c>
    </row>
    <row r="4322" spans="1:3" s="37" customFormat="1" ht="14.1" customHeight="1">
      <c r="A4322" s="85" t="s">
        <v>4278</v>
      </c>
      <c r="B4322" s="110">
        <v>280</v>
      </c>
      <c r="C4322" s="85" t="s">
        <v>4120</v>
      </c>
    </row>
    <row r="4323" spans="1:3" s="37" customFormat="1" ht="14.1" customHeight="1">
      <c r="A4323" s="85" t="s">
        <v>4279</v>
      </c>
      <c r="B4323" s="110">
        <v>280</v>
      </c>
      <c r="C4323" s="85" t="s">
        <v>4120</v>
      </c>
    </row>
    <row r="4324" spans="1:3" s="36" customFormat="1" ht="14.1" customHeight="1">
      <c r="A4324" s="63" t="s">
        <v>4280</v>
      </c>
      <c r="B4324" s="62">
        <v>280</v>
      </c>
      <c r="C4324" s="63" t="s">
        <v>4120</v>
      </c>
    </row>
    <row r="4325" spans="1:3" s="36" customFormat="1" ht="14.1" customHeight="1">
      <c r="A4325" s="63" t="s">
        <v>4281</v>
      </c>
      <c r="B4325" s="62">
        <v>280</v>
      </c>
      <c r="C4325" s="63" t="s">
        <v>4120</v>
      </c>
    </row>
    <row r="4326" spans="1:3" s="36" customFormat="1" ht="14.1" customHeight="1">
      <c r="A4326" s="63" t="s">
        <v>4282</v>
      </c>
      <c r="B4326" s="62">
        <v>280</v>
      </c>
      <c r="C4326" s="63" t="s">
        <v>4120</v>
      </c>
    </row>
    <row r="4327" spans="1:3" s="36" customFormat="1" ht="14.1" customHeight="1">
      <c r="A4327" s="63" t="s">
        <v>4283</v>
      </c>
      <c r="B4327" s="87">
        <v>320</v>
      </c>
      <c r="C4327" s="63" t="s">
        <v>4120</v>
      </c>
    </row>
    <row r="4328" spans="1:3" s="36" customFormat="1" ht="14.1" customHeight="1">
      <c r="A4328" s="63" t="s">
        <v>4284</v>
      </c>
      <c r="B4328" s="87">
        <v>280</v>
      </c>
      <c r="C4328" s="63" t="s">
        <v>4120</v>
      </c>
    </row>
    <row r="4329" spans="1:3" s="36" customFormat="1" ht="14.1" customHeight="1">
      <c r="A4329" s="63" t="s">
        <v>4285</v>
      </c>
      <c r="B4329" s="87">
        <v>280</v>
      </c>
      <c r="C4329" s="63" t="s">
        <v>4120</v>
      </c>
    </row>
    <row r="4330" spans="1:3" s="36" customFormat="1" ht="14.1" customHeight="1">
      <c r="A4330" s="63" t="s">
        <v>4286</v>
      </c>
      <c r="B4330" s="62">
        <v>280</v>
      </c>
      <c r="C4330" s="63" t="s">
        <v>4120</v>
      </c>
    </row>
    <row r="4331" spans="1:3" s="36" customFormat="1" ht="14.1" customHeight="1">
      <c r="A4331" s="63" t="s">
        <v>4287</v>
      </c>
      <c r="B4331" s="62">
        <v>280</v>
      </c>
      <c r="C4331" s="63" t="s">
        <v>4120</v>
      </c>
    </row>
    <row r="4332" spans="1:3" s="36" customFormat="1" ht="14.1" customHeight="1">
      <c r="A4332" s="63" t="s">
        <v>4288</v>
      </c>
      <c r="B4332" s="62">
        <v>320</v>
      </c>
      <c r="C4332" s="63" t="s">
        <v>4120</v>
      </c>
    </row>
    <row r="4333" spans="1:3" s="36" customFormat="1" ht="14.1" customHeight="1">
      <c r="A4333" s="63" t="s">
        <v>4289</v>
      </c>
      <c r="B4333" s="62">
        <v>280</v>
      </c>
      <c r="C4333" s="63" t="s">
        <v>4120</v>
      </c>
    </row>
    <row r="4334" spans="1:3" s="36" customFormat="1" ht="14.1" customHeight="1">
      <c r="A4334" s="63" t="s">
        <v>4290</v>
      </c>
      <c r="B4334" s="62">
        <v>280</v>
      </c>
      <c r="C4334" s="63" t="s">
        <v>4120</v>
      </c>
    </row>
    <row r="4335" spans="1:3" s="36" customFormat="1" ht="14.1" customHeight="1">
      <c r="A4335" s="63" t="s">
        <v>4291</v>
      </c>
      <c r="B4335" s="62">
        <v>280</v>
      </c>
      <c r="C4335" s="63" t="s">
        <v>4120</v>
      </c>
    </row>
    <row r="4336" spans="1:3" s="36" customFormat="1" ht="14.1" customHeight="1">
      <c r="A4336" s="63" t="s">
        <v>4292</v>
      </c>
      <c r="B4336" s="87">
        <v>280</v>
      </c>
      <c r="C4336" s="63" t="s">
        <v>4120</v>
      </c>
    </row>
    <row r="4337" spans="1:3" s="36" customFormat="1" ht="14.1" customHeight="1">
      <c r="A4337" s="63" t="s">
        <v>4293</v>
      </c>
      <c r="B4337" s="87">
        <v>280</v>
      </c>
      <c r="C4337" s="63" t="s">
        <v>4120</v>
      </c>
    </row>
    <row r="4338" spans="1:3" s="36" customFormat="1" ht="14.1" customHeight="1">
      <c r="A4338" s="63" t="s">
        <v>4294</v>
      </c>
      <c r="B4338" s="87">
        <v>280</v>
      </c>
      <c r="C4338" s="63" t="s">
        <v>4120</v>
      </c>
    </row>
    <row r="4339" spans="1:3" s="36" customFormat="1" ht="14.1" customHeight="1">
      <c r="A4339" s="63" t="s">
        <v>4295</v>
      </c>
      <c r="B4339" s="87">
        <v>280</v>
      </c>
      <c r="C4339" s="63" t="s">
        <v>4120</v>
      </c>
    </row>
    <row r="4340" spans="1:3" s="36" customFormat="1" ht="14.1" customHeight="1">
      <c r="A4340" s="63" t="s">
        <v>4296</v>
      </c>
      <c r="B4340" s="87">
        <v>280</v>
      </c>
      <c r="C4340" s="63" t="s">
        <v>4120</v>
      </c>
    </row>
    <row r="4341" spans="1:3" s="36" customFormat="1" ht="14.1" customHeight="1">
      <c r="A4341" s="63" t="s">
        <v>4297</v>
      </c>
      <c r="B4341" s="87">
        <v>280</v>
      </c>
      <c r="C4341" s="63" t="s">
        <v>4120</v>
      </c>
    </row>
    <row r="4342" spans="1:3" s="36" customFormat="1" ht="14.1" customHeight="1">
      <c r="A4342" s="63" t="s">
        <v>4298</v>
      </c>
      <c r="B4342" s="62">
        <v>280</v>
      </c>
      <c r="C4342" s="63" t="s">
        <v>4120</v>
      </c>
    </row>
    <row r="4343" spans="1:3" s="36" customFormat="1" ht="14.1" customHeight="1">
      <c r="A4343" s="63" t="s">
        <v>4299</v>
      </c>
      <c r="B4343" s="87">
        <v>280</v>
      </c>
      <c r="C4343" s="63" t="s">
        <v>4120</v>
      </c>
    </row>
    <row r="4344" spans="1:3" s="36" customFormat="1" ht="14.1" customHeight="1">
      <c r="A4344" s="63" t="s">
        <v>4300</v>
      </c>
      <c r="B4344" s="87">
        <v>280</v>
      </c>
      <c r="C4344" s="63" t="s">
        <v>4120</v>
      </c>
    </row>
    <row r="4345" spans="1:3" s="36" customFormat="1" ht="14.1" customHeight="1">
      <c r="A4345" s="63" t="s">
        <v>4301</v>
      </c>
      <c r="B4345" s="87">
        <v>240</v>
      </c>
      <c r="C4345" s="63" t="s">
        <v>4120</v>
      </c>
    </row>
    <row r="4346" spans="1:3" s="36" customFormat="1" ht="14.1" customHeight="1">
      <c r="A4346" s="63" t="s">
        <v>4302</v>
      </c>
      <c r="B4346" s="62">
        <v>240</v>
      </c>
      <c r="C4346" s="63" t="s">
        <v>4120</v>
      </c>
    </row>
    <row r="4347" spans="1:3" s="36" customFormat="1" ht="14.1" customHeight="1">
      <c r="A4347" s="63" t="s">
        <v>4303</v>
      </c>
      <c r="B4347" s="87">
        <v>240</v>
      </c>
      <c r="C4347" s="63" t="s">
        <v>4120</v>
      </c>
    </row>
    <row r="4348" spans="1:3" s="36" customFormat="1" ht="14.1" customHeight="1">
      <c r="A4348" s="63" t="s">
        <v>4304</v>
      </c>
      <c r="B4348" s="62">
        <v>280</v>
      </c>
      <c r="C4348" s="63" t="s">
        <v>4120</v>
      </c>
    </row>
    <row r="4349" spans="1:3" s="36" customFormat="1" ht="14.1" customHeight="1">
      <c r="A4349" s="63" t="s">
        <v>4305</v>
      </c>
      <c r="B4349" s="62">
        <v>280</v>
      </c>
      <c r="C4349" s="63" t="s">
        <v>4120</v>
      </c>
    </row>
    <row r="4350" spans="1:3" s="36" customFormat="1" ht="14.1" customHeight="1">
      <c r="A4350" s="63" t="s">
        <v>4306</v>
      </c>
      <c r="B4350" s="87">
        <v>280</v>
      </c>
      <c r="C4350" s="63" t="s">
        <v>4120</v>
      </c>
    </row>
    <row r="4351" spans="1:3" s="36" customFormat="1" ht="14.1" customHeight="1">
      <c r="A4351" s="63" t="s">
        <v>4307</v>
      </c>
      <c r="B4351" s="87">
        <v>280</v>
      </c>
      <c r="C4351" s="63" t="s">
        <v>4120</v>
      </c>
    </row>
    <row r="4352" spans="1:3" s="36" customFormat="1" ht="14.1" customHeight="1">
      <c r="A4352" s="63" t="s">
        <v>4308</v>
      </c>
      <c r="B4352" s="87">
        <v>280</v>
      </c>
      <c r="C4352" s="63" t="s">
        <v>4120</v>
      </c>
    </row>
    <row r="4353" spans="1:3" s="36" customFormat="1" ht="14.1" customHeight="1">
      <c r="A4353" s="63" t="s">
        <v>4309</v>
      </c>
      <c r="B4353" s="87">
        <v>280</v>
      </c>
      <c r="C4353" s="63" t="s">
        <v>4120</v>
      </c>
    </row>
    <row r="4354" spans="1:3" s="36" customFormat="1" ht="14.1" customHeight="1">
      <c r="A4354" s="63" t="s">
        <v>4310</v>
      </c>
      <c r="B4354" s="87">
        <v>280</v>
      </c>
      <c r="C4354" s="63" t="s">
        <v>4120</v>
      </c>
    </row>
    <row r="4355" spans="1:3" s="36" customFormat="1" ht="14.1" customHeight="1">
      <c r="A4355" s="63" t="s">
        <v>4311</v>
      </c>
      <c r="B4355" s="87">
        <v>280</v>
      </c>
      <c r="C4355" s="63" t="s">
        <v>4120</v>
      </c>
    </row>
    <row r="4356" spans="1:3" s="36" customFormat="1" ht="14.1" customHeight="1">
      <c r="A4356" s="63" t="s">
        <v>4312</v>
      </c>
      <c r="B4356" s="87">
        <v>280</v>
      </c>
      <c r="C4356" s="63" t="s">
        <v>4120</v>
      </c>
    </row>
    <row r="4357" spans="1:3" s="36" customFormat="1" ht="14.1" customHeight="1">
      <c r="A4357" s="63" t="s">
        <v>4313</v>
      </c>
      <c r="B4357" s="87">
        <v>280</v>
      </c>
      <c r="C4357" s="63" t="s">
        <v>4120</v>
      </c>
    </row>
    <row r="4358" spans="1:3" s="36" customFormat="1" ht="14.1" customHeight="1">
      <c r="A4358" s="63" t="s">
        <v>4314</v>
      </c>
      <c r="B4358" s="87">
        <v>280</v>
      </c>
      <c r="C4358" s="63" t="s">
        <v>4120</v>
      </c>
    </row>
    <row r="4359" spans="1:3" s="36" customFormat="1" ht="14.1" customHeight="1">
      <c r="A4359" s="63" t="s">
        <v>4315</v>
      </c>
      <c r="B4359" s="62">
        <v>320</v>
      </c>
      <c r="C4359" s="63" t="s">
        <v>4120</v>
      </c>
    </row>
    <row r="4360" spans="1:3" s="36" customFormat="1" ht="14.1" customHeight="1">
      <c r="A4360" s="63" t="s">
        <v>4316</v>
      </c>
      <c r="B4360" s="87">
        <v>280</v>
      </c>
      <c r="C4360" s="63" t="s">
        <v>4120</v>
      </c>
    </row>
    <row r="4361" spans="1:3" s="36" customFormat="1" ht="14.1" customHeight="1">
      <c r="A4361" s="63" t="s">
        <v>4317</v>
      </c>
      <c r="B4361" s="87">
        <v>280</v>
      </c>
      <c r="C4361" s="63" t="s">
        <v>4120</v>
      </c>
    </row>
    <row r="4362" spans="1:3" s="36" customFormat="1" ht="14.1" customHeight="1">
      <c r="A4362" s="63" t="s">
        <v>4318</v>
      </c>
      <c r="B4362" s="87">
        <v>280</v>
      </c>
      <c r="C4362" s="63" t="s">
        <v>4120</v>
      </c>
    </row>
    <row r="4363" spans="1:3" s="36" customFormat="1" ht="14.1" customHeight="1">
      <c r="A4363" s="63" t="s">
        <v>4319</v>
      </c>
      <c r="B4363" s="87">
        <v>280</v>
      </c>
      <c r="C4363" s="63" t="s">
        <v>4120</v>
      </c>
    </row>
    <row r="4364" spans="1:3" s="36" customFormat="1" ht="14.1" customHeight="1">
      <c r="A4364" s="63" t="s">
        <v>4320</v>
      </c>
      <c r="B4364" s="62">
        <v>280</v>
      </c>
      <c r="C4364" s="63" t="s">
        <v>4120</v>
      </c>
    </row>
    <row r="4365" spans="1:3" s="36" customFormat="1" ht="14.1" customHeight="1">
      <c r="A4365" s="63" t="s">
        <v>4321</v>
      </c>
      <c r="B4365" s="87">
        <v>280</v>
      </c>
      <c r="C4365" s="63" t="s">
        <v>4120</v>
      </c>
    </row>
    <row r="4366" spans="1:3" s="36" customFormat="1" ht="14.1" customHeight="1">
      <c r="A4366" s="63" t="s">
        <v>4322</v>
      </c>
      <c r="B4366" s="87">
        <v>280</v>
      </c>
      <c r="C4366" s="63" t="s">
        <v>4120</v>
      </c>
    </row>
    <row r="4367" spans="1:3" s="36" customFormat="1" ht="14.1" customHeight="1">
      <c r="A4367" s="63" t="s">
        <v>4323</v>
      </c>
      <c r="B4367" s="87">
        <v>280</v>
      </c>
      <c r="C4367" s="63" t="s">
        <v>4120</v>
      </c>
    </row>
    <row r="4368" spans="1:3" s="36" customFormat="1" ht="14.1" customHeight="1">
      <c r="A4368" s="63" t="s">
        <v>4324</v>
      </c>
      <c r="B4368" s="87">
        <v>280</v>
      </c>
      <c r="C4368" s="63" t="s">
        <v>4120</v>
      </c>
    </row>
    <row r="4369" spans="1:3" s="36" customFormat="1" ht="14.1" customHeight="1">
      <c r="A4369" s="63" t="s">
        <v>4325</v>
      </c>
      <c r="B4369" s="62">
        <v>280</v>
      </c>
      <c r="C4369" s="63" t="s">
        <v>4120</v>
      </c>
    </row>
    <row r="4370" spans="1:3" s="36" customFormat="1" ht="14.1" customHeight="1">
      <c r="A4370" s="63" t="s">
        <v>4326</v>
      </c>
      <c r="B4370" s="62">
        <v>240</v>
      </c>
      <c r="C4370" s="63" t="s">
        <v>4120</v>
      </c>
    </row>
    <row r="4371" spans="1:3" s="36" customFormat="1" ht="14.1" customHeight="1">
      <c r="A4371" s="64" t="s">
        <v>4327</v>
      </c>
      <c r="B4371" s="62">
        <v>240</v>
      </c>
      <c r="C4371" s="63" t="s">
        <v>4120</v>
      </c>
    </row>
    <row r="4372" spans="1:3" s="36" customFormat="1" ht="14.1" customHeight="1">
      <c r="A4372" s="63" t="s">
        <v>4328</v>
      </c>
      <c r="B4372" s="87">
        <v>240</v>
      </c>
      <c r="C4372" s="63" t="s">
        <v>4120</v>
      </c>
    </row>
    <row r="4373" spans="1:3" s="36" customFormat="1" ht="14.1" customHeight="1">
      <c r="A4373" s="63" t="s">
        <v>4329</v>
      </c>
      <c r="B4373" s="87">
        <v>280</v>
      </c>
      <c r="C4373" s="63" t="s">
        <v>4120</v>
      </c>
    </row>
    <row r="4374" spans="1:3" s="36" customFormat="1" ht="14.1" customHeight="1">
      <c r="A4374" s="63" t="s">
        <v>2364</v>
      </c>
      <c r="B4374" s="87">
        <v>280</v>
      </c>
      <c r="C4374" s="63" t="s">
        <v>4120</v>
      </c>
    </row>
    <row r="4375" spans="1:3" s="36" customFormat="1" ht="14.1" customHeight="1">
      <c r="A4375" s="63" t="s">
        <v>4330</v>
      </c>
      <c r="B4375" s="87">
        <v>280</v>
      </c>
      <c r="C4375" s="63" t="s">
        <v>4120</v>
      </c>
    </row>
    <row r="4376" spans="1:3" s="36" customFormat="1" ht="14.1" customHeight="1">
      <c r="A4376" s="63" t="s">
        <v>4331</v>
      </c>
      <c r="B4376" s="87">
        <v>240</v>
      </c>
      <c r="C4376" s="63" t="s">
        <v>4120</v>
      </c>
    </row>
    <row r="4377" spans="1:3" s="36" customFormat="1" ht="14.1" customHeight="1">
      <c r="A4377" s="63" t="s">
        <v>4332</v>
      </c>
      <c r="B4377" s="62">
        <v>240</v>
      </c>
      <c r="C4377" s="63" t="s">
        <v>4120</v>
      </c>
    </row>
    <row r="4378" spans="1:3" s="36" customFormat="1" ht="14.1" customHeight="1">
      <c r="A4378" s="63" t="s">
        <v>4333</v>
      </c>
      <c r="B4378" s="62">
        <v>240</v>
      </c>
      <c r="C4378" s="63" t="s">
        <v>4120</v>
      </c>
    </row>
    <row r="4379" spans="1:3" s="36" customFormat="1" ht="14.1" customHeight="1">
      <c r="A4379" s="63" t="s">
        <v>4334</v>
      </c>
      <c r="B4379" s="62">
        <v>240</v>
      </c>
      <c r="C4379" s="63" t="s">
        <v>4120</v>
      </c>
    </row>
    <row r="4380" spans="1:3" s="36" customFormat="1" ht="14.1" customHeight="1">
      <c r="A4380" s="63" t="s">
        <v>4335</v>
      </c>
      <c r="B4380" s="87">
        <v>280</v>
      </c>
      <c r="C4380" s="63" t="s">
        <v>4120</v>
      </c>
    </row>
    <row r="4381" spans="1:3" s="36" customFormat="1" ht="14.1" customHeight="1">
      <c r="A4381" s="63" t="s">
        <v>4336</v>
      </c>
      <c r="B4381" s="87">
        <v>280</v>
      </c>
      <c r="C4381" s="63" t="s">
        <v>4120</v>
      </c>
    </row>
    <row r="4382" spans="1:3" s="36" customFormat="1" ht="14.1" customHeight="1">
      <c r="A4382" s="63" t="s">
        <v>2887</v>
      </c>
      <c r="B4382" s="87">
        <v>280</v>
      </c>
      <c r="C4382" s="63" t="s">
        <v>4120</v>
      </c>
    </row>
    <row r="4383" spans="1:3" s="36" customFormat="1" ht="14.1" customHeight="1">
      <c r="A4383" s="63" t="s">
        <v>4337</v>
      </c>
      <c r="B4383" s="87">
        <v>280</v>
      </c>
      <c r="C4383" s="63" t="s">
        <v>4120</v>
      </c>
    </row>
    <row r="4384" spans="1:3" s="36" customFormat="1" ht="14.1" customHeight="1">
      <c r="A4384" s="63" t="s">
        <v>4338</v>
      </c>
      <c r="B4384" s="87">
        <v>280</v>
      </c>
      <c r="C4384" s="63" t="s">
        <v>4120</v>
      </c>
    </row>
    <row r="4385" spans="1:3" s="36" customFormat="1" ht="14.1" customHeight="1">
      <c r="A4385" s="63" t="s">
        <v>1841</v>
      </c>
      <c r="B4385" s="87">
        <v>280</v>
      </c>
      <c r="C4385" s="63" t="s">
        <v>4120</v>
      </c>
    </row>
    <row r="4386" spans="1:3" s="36" customFormat="1" ht="14.1" customHeight="1">
      <c r="A4386" s="63" t="s">
        <v>4339</v>
      </c>
      <c r="B4386" s="87">
        <v>280</v>
      </c>
      <c r="C4386" s="63" t="s">
        <v>4120</v>
      </c>
    </row>
    <row r="4387" spans="1:3" s="36" customFormat="1" ht="14.1" customHeight="1">
      <c r="A4387" s="63" t="s">
        <v>4340</v>
      </c>
      <c r="B4387" s="87">
        <v>280</v>
      </c>
      <c r="C4387" s="63" t="s">
        <v>4120</v>
      </c>
    </row>
    <row r="4388" spans="1:3" s="36" customFormat="1" ht="14.1" customHeight="1">
      <c r="A4388" s="63" t="s">
        <v>4341</v>
      </c>
      <c r="B4388" s="87">
        <v>280</v>
      </c>
      <c r="C4388" s="63" t="s">
        <v>4120</v>
      </c>
    </row>
    <row r="4389" spans="1:3" s="36" customFormat="1" ht="14.1" customHeight="1">
      <c r="A4389" s="63" t="s">
        <v>4342</v>
      </c>
      <c r="B4389" s="87">
        <v>280</v>
      </c>
      <c r="C4389" s="63" t="s">
        <v>4120</v>
      </c>
    </row>
    <row r="4390" spans="1:3" s="36" customFormat="1" ht="14.1" customHeight="1">
      <c r="A4390" s="63" t="s">
        <v>4343</v>
      </c>
      <c r="B4390" s="87">
        <v>280</v>
      </c>
      <c r="C4390" s="63" t="s">
        <v>4120</v>
      </c>
    </row>
    <row r="4391" spans="1:3" s="36" customFormat="1" ht="14.1" customHeight="1">
      <c r="A4391" s="63" t="s">
        <v>4344</v>
      </c>
      <c r="B4391" s="62">
        <v>280</v>
      </c>
      <c r="C4391" s="63" t="s">
        <v>4120</v>
      </c>
    </row>
    <row r="4392" spans="1:3" s="36" customFormat="1" ht="14.1" customHeight="1">
      <c r="A4392" s="63" t="s">
        <v>4345</v>
      </c>
      <c r="B4392" s="87">
        <v>280</v>
      </c>
      <c r="C4392" s="63" t="s">
        <v>4120</v>
      </c>
    </row>
    <row r="4393" spans="1:3" s="36" customFormat="1" ht="14.1" customHeight="1">
      <c r="A4393" s="63" t="s">
        <v>2658</v>
      </c>
      <c r="B4393" s="87">
        <v>280</v>
      </c>
      <c r="C4393" s="63" t="s">
        <v>4120</v>
      </c>
    </row>
    <row r="4394" spans="1:3" s="36" customFormat="1" ht="14.1" customHeight="1">
      <c r="A4394" s="63" t="s">
        <v>4346</v>
      </c>
      <c r="B4394" s="87">
        <v>280</v>
      </c>
      <c r="C4394" s="63" t="s">
        <v>4120</v>
      </c>
    </row>
    <row r="4395" spans="1:3" s="36" customFormat="1" ht="14.1" customHeight="1">
      <c r="A4395" s="63" t="s">
        <v>4347</v>
      </c>
      <c r="B4395" s="87">
        <v>280</v>
      </c>
      <c r="C4395" s="63" t="s">
        <v>4120</v>
      </c>
    </row>
    <row r="4396" spans="1:3" s="36" customFormat="1" ht="14.1" customHeight="1">
      <c r="A4396" s="63" t="s">
        <v>4348</v>
      </c>
      <c r="B4396" s="87">
        <v>280</v>
      </c>
      <c r="C4396" s="63" t="s">
        <v>4120</v>
      </c>
    </row>
    <row r="4397" spans="1:3" s="36" customFormat="1" ht="14.1" customHeight="1">
      <c r="A4397" s="63" t="s">
        <v>4349</v>
      </c>
      <c r="B4397" s="87">
        <v>280</v>
      </c>
      <c r="C4397" s="63" t="s">
        <v>4120</v>
      </c>
    </row>
    <row r="4398" spans="1:3" s="36" customFormat="1" ht="14.1" customHeight="1">
      <c r="A4398" s="63" t="s">
        <v>4350</v>
      </c>
      <c r="B4398" s="87">
        <v>280</v>
      </c>
      <c r="C4398" s="63" t="s">
        <v>4120</v>
      </c>
    </row>
    <row r="4399" spans="1:3" s="36" customFormat="1" ht="14.1" customHeight="1">
      <c r="A4399" s="63" t="s">
        <v>4351</v>
      </c>
      <c r="B4399" s="87">
        <v>280</v>
      </c>
      <c r="C4399" s="63" t="s">
        <v>4120</v>
      </c>
    </row>
    <row r="4400" spans="1:3" s="36" customFormat="1" ht="14.1" customHeight="1">
      <c r="A4400" s="63" t="s">
        <v>4352</v>
      </c>
      <c r="B4400" s="87">
        <v>240</v>
      </c>
      <c r="C4400" s="63" t="s">
        <v>4120</v>
      </c>
    </row>
    <row r="4401" spans="1:3" s="36" customFormat="1" ht="14.1" customHeight="1">
      <c r="A4401" s="63" t="s">
        <v>4353</v>
      </c>
      <c r="B4401" s="87">
        <v>240</v>
      </c>
      <c r="C4401" s="63" t="s">
        <v>4120</v>
      </c>
    </row>
    <row r="4402" spans="1:3" s="36" customFormat="1" ht="14.1" customHeight="1">
      <c r="A4402" s="63" t="s">
        <v>4354</v>
      </c>
      <c r="B4402" s="62">
        <v>240</v>
      </c>
      <c r="C4402" s="63" t="s">
        <v>4120</v>
      </c>
    </row>
    <row r="4403" spans="1:3" s="36" customFormat="1" ht="14.1" customHeight="1">
      <c r="A4403" s="63" t="s">
        <v>4355</v>
      </c>
      <c r="B4403" s="62">
        <v>320</v>
      </c>
      <c r="C4403" s="63" t="s">
        <v>4120</v>
      </c>
    </row>
    <row r="4404" spans="1:3" s="36" customFormat="1" ht="14.1" customHeight="1">
      <c r="A4404" s="63" t="s">
        <v>4356</v>
      </c>
      <c r="B4404" s="62">
        <v>320</v>
      </c>
      <c r="C4404" s="63" t="s">
        <v>4120</v>
      </c>
    </row>
    <row r="4405" spans="1:3" s="36" customFormat="1" ht="14.1" customHeight="1">
      <c r="A4405" s="63" t="s">
        <v>4357</v>
      </c>
      <c r="B4405" s="87">
        <v>320</v>
      </c>
      <c r="C4405" s="63" t="s">
        <v>4120</v>
      </c>
    </row>
    <row r="4406" spans="1:3" s="36" customFormat="1" ht="14.1" customHeight="1">
      <c r="A4406" s="63" t="s">
        <v>4358</v>
      </c>
      <c r="B4406" s="87">
        <v>320</v>
      </c>
      <c r="C4406" s="63" t="s">
        <v>4120</v>
      </c>
    </row>
    <row r="4407" spans="1:3" s="36" customFormat="1" ht="14.1" customHeight="1">
      <c r="A4407" s="63" t="s">
        <v>4359</v>
      </c>
      <c r="B4407" s="87">
        <v>280</v>
      </c>
      <c r="C4407" s="63" t="s">
        <v>4120</v>
      </c>
    </row>
    <row r="4408" spans="1:3" s="36" customFormat="1" ht="14.1" customHeight="1">
      <c r="A4408" s="63" t="s">
        <v>4360</v>
      </c>
      <c r="B4408" s="62">
        <v>280</v>
      </c>
      <c r="C4408" s="63" t="s">
        <v>4120</v>
      </c>
    </row>
    <row r="4409" spans="1:3" s="36" customFormat="1" ht="14.1" customHeight="1">
      <c r="A4409" s="63" t="s">
        <v>4361</v>
      </c>
      <c r="B4409" s="62">
        <v>280</v>
      </c>
      <c r="C4409" s="63" t="s">
        <v>4120</v>
      </c>
    </row>
    <row r="4410" spans="1:3" s="36" customFormat="1" ht="14.1" customHeight="1">
      <c r="A4410" s="63" t="s">
        <v>2732</v>
      </c>
      <c r="B4410" s="62">
        <v>280</v>
      </c>
      <c r="C4410" s="63" t="s">
        <v>4120</v>
      </c>
    </row>
    <row r="4411" spans="1:3" s="36" customFormat="1" ht="14.1" customHeight="1">
      <c r="A4411" s="63" t="s">
        <v>4362</v>
      </c>
      <c r="B4411" s="62">
        <v>280</v>
      </c>
      <c r="C4411" s="63" t="s">
        <v>4120</v>
      </c>
    </row>
    <row r="4412" spans="1:3" s="36" customFormat="1" ht="14.1" customHeight="1">
      <c r="A4412" s="63" t="s">
        <v>4363</v>
      </c>
      <c r="B4412" s="62">
        <v>280</v>
      </c>
      <c r="C4412" s="63" t="s">
        <v>4120</v>
      </c>
    </row>
    <row r="4413" spans="1:3" s="36" customFormat="1" ht="14.1" customHeight="1">
      <c r="A4413" s="63" t="s">
        <v>4364</v>
      </c>
      <c r="B4413" s="62">
        <v>240</v>
      </c>
      <c r="C4413" s="63" t="s">
        <v>4120</v>
      </c>
    </row>
    <row r="4414" spans="1:3" s="36" customFormat="1" ht="14.1" customHeight="1">
      <c r="A4414" s="63" t="s">
        <v>4365</v>
      </c>
      <c r="B4414" s="87">
        <v>240</v>
      </c>
      <c r="C4414" s="63" t="s">
        <v>4120</v>
      </c>
    </row>
    <row r="4415" spans="1:3" s="36" customFormat="1" ht="14.1" customHeight="1">
      <c r="A4415" s="63" t="s">
        <v>4366</v>
      </c>
      <c r="B4415" s="87">
        <v>240</v>
      </c>
      <c r="C4415" s="63" t="s">
        <v>4120</v>
      </c>
    </row>
    <row r="4416" spans="1:3" s="36" customFormat="1" ht="14.1" customHeight="1">
      <c r="A4416" s="63" t="s">
        <v>4367</v>
      </c>
      <c r="B4416" s="87">
        <v>280</v>
      </c>
      <c r="C4416" s="63" t="s">
        <v>4120</v>
      </c>
    </row>
    <row r="4417" spans="1:3" s="36" customFormat="1" ht="14.1" customHeight="1">
      <c r="A4417" s="63" t="s">
        <v>4368</v>
      </c>
      <c r="B4417" s="62">
        <v>280</v>
      </c>
      <c r="C4417" s="63" t="s">
        <v>4120</v>
      </c>
    </row>
    <row r="4418" spans="1:3" s="36" customFormat="1" ht="14.1" customHeight="1">
      <c r="A4418" s="63" t="s">
        <v>4335</v>
      </c>
      <c r="B4418" s="62">
        <v>280</v>
      </c>
      <c r="C4418" s="63" t="s">
        <v>4120</v>
      </c>
    </row>
    <row r="4419" spans="1:3" s="36" customFormat="1" ht="14.1" customHeight="1">
      <c r="A4419" s="63" t="s">
        <v>4369</v>
      </c>
      <c r="B4419" s="62">
        <v>320</v>
      </c>
      <c r="C4419" s="63" t="s">
        <v>4120</v>
      </c>
    </row>
    <row r="4420" spans="1:3" s="36" customFormat="1" ht="14.1" customHeight="1">
      <c r="A4420" s="63" t="s">
        <v>4370</v>
      </c>
      <c r="B4420" s="87">
        <v>240</v>
      </c>
      <c r="C4420" s="63" t="s">
        <v>4120</v>
      </c>
    </row>
    <row r="4421" spans="1:3" s="36" customFormat="1" ht="14.1" customHeight="1">
      <c r="A4421" s="63" t="s">
        <v>4371</v>
      </c>
      <c r="B4421" s="87">
        <v>240</v>
      </c>
      <c r="C4421" s="63" t="s">
        <v>4120</v>
      </c>
    </row>
    <row r="4422" spans="1:3" s="36" customFormat="1" ht="14.1" customHeight="1">
      <c r="A4422" s="64" t="s">
        <v>4372</v>
      </c>
      <c r="B4422" s="87">
        <v>240</v>
      </c>
      <c r="C4422" s="63" t="s">
        <v>4120</v>
      </c>
    </row>
    <row r="4423" spans="1:3" s="36" customFormat="1" ht="14.1" customHeight="1">
      <c r="A4423" s="63" t="s">
        <v>4373</v>
      </c>
      <c r="B4423" s="87">
        <v>280</v>
      </c>
      <c r="C4423" s="63" t="s">
        <v>4120</v>
      </c>
    </row>
    <row r="4424" spans="1:3" s="36" customFormat="1" ht="14.1" customHeight="1">
      <c r="A4424" s="63" t="s">
        <v>4374</v>
      </c>
      <c r="B4424" s="87">
        <v>280</v>
      </c>
      <c r="C4424" s="63" t="s">
        <v>4120</v>
      </c>
    </row>
    <row r="4425" spans="1:3" s="36" customFormat="1" ht="14.1" customHeight="1">
      <c r="A4425" s="63" t="s">
        <v>4375</v>
      </c>
      <c r="B4425" s="87">
        <v>280</v>
      </c>
      <c r="C4425" s="63" t="s">
        <v>4120</v>
      </c>
    </row>
    <row r="4426" spans="1:3" s="36" customFormat="1" ht="14.1" customHeight="1">
      <c r="A4426" s="63" t="s">
        <v>4376</v>
      </c>
      <c r="B4426" s="87">
        <v>280</v>
      </c>
      <c r="C4426" s="63" t="s">
        <v>4120</v>
      </c>
    </row>
    <row r="4427" spans="1:3" s="36" customFormat="1" ht="14.1" customHeight="1">
      <c r="A4427" s="63" t="s">
        <v>4377</v>
      </c>
      <c r="B4427" s="87">
        <v>280</v>
      </c>
      <c r="C4427" s="63" t="s">
        <v>4120</v>
      </c>
    </row>
    <row r="4428" spans="1:3" s="36" customFormat="1" ht="14.1" customHeight="1">
      <c r="A4428" s="64" t="s">
        <v>4378</v>
      </c>
      <c r="B4428" s="87">
        <v>280</v>
      </c>
      <c r="C4428" s="63" t="s">
        <v>4120</v>
      </c>
    </row>
    <row r="4429" spans="1:3" s="36" customFormat="1" ht="14.1" customHeight="1">
      <c r="A4429" s="63" t="s">
        <v>4379</v>
      </c>
      <c r="B4429" s="87">
        <v>280</v>
      </c>
      <c r="C4429" s="63" t="s">
        <v>4120</v>
      </c>
    </row>
    <row r="4430" spans="1:3" s="36" customFormat="1" ht="14.1" customHeight="1">
      <c r="A4430" s="63" t="s">
        <v>4380</v>
      </c>
      <c r="B4430" s="87">
        <v>280</v>
      </c>
      <c r="C4430" s="63" t="s">
        <v>4120</v>
      </c>
    </row>
    <row r="4431" spans="1:3" s="36" customFormat="1" ht="14.1" customHeight="1">
      <c r="A4431" s="63" t="s">
        <v>4381</v>
      </c>
      <c r="B4431" s="87">
        <v>280</v>
      </c>
      <c r="C4431" s="63" t="s">
        <v>4120</v>
      </c>
    </row>
    <row r="4432" spans="1:3" s="36" customFormat="1" ht="14.1" customHeight="1">
      <c r="A4432" s="63" t="s">
        <v>3221</v>
      </c>
      <c r="B4432" s="87">
        <v>320</v>
      </c>
      <c r="C4432" s="63" t="s">
        <v>4120</v>
      </c>
    </row>
    <row r="4433" spans="1:3" s="36" customFormat="1" ht="14.1" customHeight="1">
      <c r="A4433" s="63" t="s">
        <v>4382</v>
      </c>
      <c r="B4433" s="62">
        <v>280</v>
      </c>
      <c r="C4433" s="63" t="s">
        <v>4120</v>
      </c>
    </row>
    <row r="4434" spans="1:3" s="36" customFormat="1" ht="14.1" customHeight="1">
      <c r="A4434" s="85" t="s">
        <v>4383</v>
      </c>
      <c r="B4434" s="110">
        <v>280</v>
      </c>
      <c r="C4434" s="85" t="s">
        <v>4120</v>
      </c>
    </row>
    <row r="4435" spans="1:3" s="36" customFormat="1" ht="14.1" customHeight="1">
      <c r="A4435" s="85" t="s">
        <v>4384</v>
      </c>
      <c r="B4435" s="110">
        <v>280</v>
      </c>
      <c r="C4435" s="85" t="s">
        <v>4120</v>
      </c>
    </row>
    <row r="4436" spans="1:3" s="36" customFormat="1" ht="14.1" customHeight="1">
      <c r="A4436" s="63" t="s">
        <v>4385</v>
      </c>
      <c r="B4436" s="62">
        <v>280</v>
      </c>
      <c r="C4436" s="63" t="s">
        <v>4120</v>
      </c>
    </row>
    <row r="4437" spans="1:3" s="36" customFormat="1" ht="14.1" customHeight="1">
      <c r="A4437" s="63" t="s">
        <v>4386</v>
      </c>
      <c r="B4437" s="62">
        <v>320</v>
      </c>
      <c r="C4437" s="63" t="s">
        <v>4120</v>
      </c>
    </row>
    <row r="4438" spans="1:3" s="36" customFormat="1" ht="14.1" customHeight="1">
      <c r="A4438" s="63" t="s">
        <v>4387</v>
      </c>
      <c r="B4438" s="62">
        <v>280</v>
      </c>
      <c r="C4438" s="63" t="s">
        <v>4120</v>
      </c>
    </row>
    <row r="4439" spans="1:3" s="36" customFormat="1" ht="14.1" customHeight="1">
      <c r="A4439" s="63" t="s">
        <v>4388</v>
      </c>
      <c r="B4439" s="62">
        <v>280</v>
      </c>
      <c r="C4439" s="63" t="s">
        <v>4120</v>
      </c>
    </row>
    <row r="4440" spans="1:3" s="36" customFormat="1" ht="14.1" customHeight="1">
      <c r="A4440" s="63" t="s">
        <v>4389</v>
      </c>
      <c r="B4440" s="62">
        <v>280</v>
      </c>
      <c r="C4440" s="63" t="s">
        <v>4120</v>
      </c>
    </row>
    <row r="4441" spans="1:3" s="36" customFormat="1" ht="14.1" customHeight="1">
      <c r="A4441" s="63" t="s">
        <v>3168</v>
      </c>
      <c r="B4441" s="62">
        <v>280</v>
      </c>
      <c r="C4441" s="63" t="s">
        <v>4120</v>
      </c>
    </row>
    <row r="4442" spans="1:3" s="36" customFormat="1" ht="14.1" customHeight="1">
      <c r="A4442" s="64" t="s">
        <v>4390</v>
      </c>
      <c r="B4442" s="62">
        <v>280</v>
      </c>
      <c r="C4442" s="63" t="s">
        <v>4120</v>
      </c>
    </row>
    <row r="4443" spans="1:3" s="36" customFormat="1" ht="14.1" customHeight="1">
      <c r="A4443" s="63" t="s">
        <v>4391</v>
      </c>
      <c r="B4443" s="62">
        <v>280</v>
      </c>
      <c r="C4443" s="63" t="s">
        <v>4120</v>
      </c>
    </row>
    <row r="4444" spans="1:3" s="36" customFormat="1" ht="14.1" customHeight="1">
      <c r="A4444" s="63" t="s">
        <v>2796</v>
      </c>
      <c r="B4444" s="87">
        <v>280</v>
      </c>
      <c r="C4444" s="63" t="s">
        <v>4120</v>
      </c>
    </row>
    <row r="4445" spans="1:3" s="36" customFormat="1" ht="14.1" customHeight="1">
      <c r="A4445" s="63" t="s">
        <v>4392</v>
      </c>
      <c r="B4445" s="62">
        <v>320</v>
      </c>
      <c r="C4445" s="63" t="s">
        <v>4120</v>
      </c>
    </row>
    <row r="4446" spans="1:3" s="36" customFormat="1" ht="14.1" customHeight="1">
      <c r="A4446" s="63" t="s">
        <v>4393</v>
      </c>
      <c r="B4446" s="62">
        <v>280</v>
      </c>
      <c r="C4446" s="63" t="s">
        <v>4120</v>
      </c>
    </row>
    <row r="4447" spans="1:3" s="36" customFormat="1" ht="14.1" customHeight="1">
      <c r="A4447" s="63" t="s">
        <v>4394</v>
      </c>
      <c r="B4447" s="62">
        <v>320</v>
      </c>
      <c r="C4447" s="63" t="s">
        <v>4120</v>
      </c>
    </row>
    <row r="4448" spans="1:3" s="36" customFormat="1" ht="14.1" customHeight="1">
      <c r="A4448" s="63" t="s">
        <v>4395</v>
      </c>
      <c r="B4448" s="87">
        <v>280</v>
      </c>
      <c r="C4448" s="63" t="s">
        <v>4120</v>
      </c>
    </row>
    <row r="4449" spans="1:3" s="36" customFormat="1" ht="14.1" customHeight="1">
      <c r="A4449" s="63" t="s">
        <v>3244</v>
      </c>
      <c r="B4449" s="87">
        <v>280</v>
      </c>
      <c r="C4449" s="63" t="s">
        <v>4120</v>
      </c>
    </row>
    <row r="4450" spans="1:3" s="36" customFormat="1" ht="14.1" customHeight="1">
      <c r="A4450" s="63" t="s">
        <v>4396</v>
      </c>
      <c r="B4450" s="87">
        <v>280</v>
      </c>
      <c r="C4450" s="63" t="s">
        <v>4120</v>
      </c>
    </row>
    <row r="4451" spans="1:3" s="36" customFormat="1" ht="14.1" customHeight="1">
      <c r="A4451" s="63" t="s">
        <v>4397</v>
      </c>
      <c r="B4451" s="62">
        <v>280</v>
      </c>
      <c r="C4451" s="63" t="s">
        <v>4120</v>
      </c>
    </row>
    <row r="4452" spans="1:3" s="36" customFormat="1" ht="14.1" customHeight="1">
      <c r="A4452" s="63" t="s">
        <v>4398</v>
      </c>
      <c r="B4452" s="62">
        <v>280</v>
      </c>
      <c r="C4452" s="63" t="s">
        <v>4120</v>
      </c>
    </row>
    <row r="4453" spans="1:3" s="36" customFormat="1" ht="14.1" customHeight="1">
      <c r="A4453" s="63" t="s">
        <v>4399</v>
      </c>
      <c r="B4453" s="62">
        <v>280</v>
      </c>
      <c r="C4453" s="63" t="s">
        <v>4120</v>
      </c>
    </row>
    <row r="4454" spans="1:3" s="36" customFormat="1" ht="14.1" customHeight="1">
      <c r="A4454" s="63" t="s">
        <v>4400</v>
      </c>
      <c r="B4454" s="62">
        <v>280</v>
      </c>
      <c r="C4454" s="63" t="s">
        <v>4120</v>
      </c>
    </row>
    <row r="4455" spans="1:3" s="36" customFormat="1" ht="14.1" customHeight="1">
      <c r="A4455" s="63" t="s">
        <v>4401</v>
      </c>
      <c r="B4455" s="87">
        <v>280</v>
      </c>
      <c r="C4455" s="63" t="s">
        <v>4120</v>
      </c>
    </row>
    <row r="4456" spans="1:3" s="36" customFormat="1" ht="14.1" customHeight="1">
      <c r="A4456" s="63" t="s">
        <v>4402</v>
      </c>
      <c r="B4456" s="87">
        <v>280</v>
      </c>
      <c r="C4456" s="63" t="s">
        <v>4120</v>
      </c>
    </row>
    <row r="4457" spans="1:3" s="36" customFormat="1" ht="14.1" customHeight="1">
      <c r="A4457" s="63" t="s">
        <v>4403</v>
      </c>
      <c r="B4457" s="87">
        <v>280</v>
      </c>
      <c r="C4457" s="63" t="s">
        <v>4120</v>
      </c>
    </row>
    <row r="4458" spans="1:3" s="36" customFormat="1" ht="14.1" customHeight="1">
      <c r="A4458" s="63" t="s">
        <v>4404</v>
      </c>
      <c r="B4458" s="87">
        <v>280</v>
      </c>
      <c r="C4458" s="63" t="s">
        <v>4120</v>
      </c>
    </row>
    <row r="4459" spans="1:3" s="36" customFormat="1" ht="14.1" customHeight="1">
      <c r="A4459" s="63" t="s">
        <v>4405</v>
      </c>
      <c r="B4459" s="87">
        <v>280</v>
      </c>
      <c r="C4459" s="63" t="s">
        <v>4120</v>
      </c>
    </row>
    <row r="4460" spans="1:3" s="36" customFormat="1" ht="14.1" customHeight="1">
      <c r="A4460" s="63" t="s">
        <v>4406</v>
      </c>
      <c r="B4460" s="87">
        <v>280</v>
      </c>
      <c r="C4460" s="63" t="s">
        <v>4120</v>
      </c>
    </row>
    <row r="4461" spans="1:3" s="36" customFormat="1" ht="14.1" customHeight="1">
      <c r="A4461" s="63" t="s">
        <v>4407</v>
      </c>
      <c r="B4461" s="87">
        <v>280</v>
      </c>
      <c r="C4461" s="63" t="s">
        <v>4120</v>
      </c>
    </row>
    <row r="4462" spans="1:3" s="36" customFormat="1" ht="14.1" customHeight="1">
      <c r="A4462" s="63" t="s">
        <v>4408</v>
      </c>
      <c r="B4462" s="87">
        <v>280</v>
      </c>
      <c r="C4462" s="63" t="s">
        <v>4120</v>
      </c>
    </row>
    <row r="4463" spans="1:3" s="36" customFormat="1" ht="14.1" customHeight="1">
      <c r="A4463" s="63" t="s">
        <v>3390</v>
      </c>
      <c r="B4463" s="87">
        <v>280</v>
      </c>
      <c r="C4463" s="63" t="s">
        <v>4120</v>
      </c>
    </row>
    <row r="4464" spans="1:3" s="36" customFormat="1" ht="14.1" customHeight="1">
      <c r="A4464" s="63" t="s">
        <v>4409</v>
      </c>
      <c r="B4464" s="62">
        <v>320</v>
      </c>
      <c r="C4464" s="63" t="s">
        <v>4120</v>
      </c>
    </row>
    <row r="4465" spans="1:3" s="36" customFormat="1" ht="14.1" customHeight="1">
      <c r="A4465" s="63" t="s">
        <v>4410</v>
      </c>
      <c r="B4465" s="62">
        <v>240</v>
      </c>
      <c r="C4465" s="63" t="s">
        <v>4120</v>
      </c>
    </row>
    <row r="4466" spans="1:3" s="36" customFormat="1" ht="14.1" customHeight="1">
      <c r="A4466" s="63" t="s">
        <v>4411</v>
      </c>
      <c r="B4466" s="62">
        <v>240</v>
      </c>
      <c r="C4466" s="63" t="s">
        <v>4120</v>
      </c>
    </row>
    <row r="4467" spans="1:3" s="36" customFormat="1" ht="14.1" customHeight="1">
      <c r="A4467" s="63" t="s">
        <v>4412</v>
      </c>
      <c r="B4467" s="62">
        <v>240</v>
      </c>
      <c r="C4467" s="63" t="s">
        <v>4120</v>
      </c>
    </row>
    <row r="4468" spans="1:3" s="36" customFormat="1" ht="14.1" customHeight="1">
      <c r="A4468" s="63" t="s">
        <v>4413</v>
      </c>
      <c r="B4468" s="62">
        <v>280</v>
      </c>
      <c r="C4468" s="63" t="s">
        <v>4120</v>
      </c>
    </row>
    <row r="4469" spans="1:3" s="36" customFormat="1" ht="14.1" customHeight="1">
      <c r="A4469" s="63" t="s">
        <v>4414</v>
      </c>
      <c r="B4469" s="87">
        <v>280</v>
      </c>
      <c r="C4469" s="63" t="s">
        <v>4120</v>
      </c>
    </row>
    <row r="4470" spans="1:3" s="36" customFormat="1" ht="14.1" customHeight="1">
      <c r="A4470" s="63" t="s">
        <v>4415</v>
      </c>
      <c r="B4470" s="87">
        <v>320</v>
      </c>
      <c r="C4470" s="63" t="s">
        <v>4120</v>
      </c>
    </row>
    <row r="4471" spans="1:3" s="36" customFormat="1" ht="14.1" customHeight="1">
      <c r="A4471" s="63" t="s">
        <v>4416</v>
      </c>
      <c r="B4471" s="87">
        <v>320</v>
      </c>
      <c r="C4471" s="63" t="s">
        <v>4120</v>
      </c>
    </row>
    <row r="4472" spans="1:3" s="36" customFormat="1" ht="14.1" customHeight="1">
      <c r="A4472" s="63" t="s">
        <v>4417</v>
      </c>
      <c r="B4472" s="87">
        <v>280</v>
      </c>
      <c r="C4472" s="63" t="s">
        <v>4120</v>
      </c>
    </row>
    <row r="4473" spans="1:3" s="36" customFormat="1" ht="14.1" customHeight="1">
      <c r="A4473" s="63" t="s">
        <v>4418</v>
      </c>
      <c r="B4473" s="62">
        <v>280</v>
      </c>
      <c r="C4473" s="63" t="s">
        <v>4120</v>
      </c>
    </row>
    <row r="4474" spans="1:3" s="36" customFormat="1" ht="14.1" customHeight="1">
      <c r="A4474" s="63" t="s">
        <v>4419</v>
      </c>
      <c r="B4474" s="62">
        <v>280</v>
      </c>
      <c r="C4474" s="63" t="s">
        <v>4120</v>
      </c>
    </row>
    <row r="4475" spans="1:3" s="36" customFormat="1" ht="14.1" customHeight="1">
      <c r="A4475" s="63" t="s">
        <v>4420</v>
      </c>
      <c r="B4475" s="62">
        <v>280</v>
      </c>
      <c r="C4475" s="63" t="s">
        <v>4120</v>
      </c>
    </row>
    <row r="4476" spans="1:3" s="36" customFormat="1" ht="14.1" customHeight="1">
      <c r="A4476" s="63" t="s">
        <v>4421</v>
      </c>
      <c r="B4476" s="62">
        <v>280</v>
      </c>
      <c r="C4476" s="63" t="s">
        <v>4120</v>
      </c>
    </row>
    <row r="4477" spans="1:3" s="36" customFormat="1" ht="14.1" customHeight="1">
      <c r="A4477" s="63" t="s">
        <v>4422</v>
      </c>
      <c r="B4477" s="87">
        <v>240</v>
      </c>
      <c r="C4477" s="63" t="s">
        <v>4120</v>
      </c>
    </row>
    <row r="4478" spans="1:3" s="36" customFormat="1" ht="14.1" customHeight="1">
      <c r="A4478" s="63" t="s">
        <v>4423</v>
      </c>
      <c r="B4478" s="62">
        <v>240</v>
      </c>
      <c r="C4478" s="63" t="s">
        <v>4120</v>
      </c>
    </row>
    <row r="4479" spans="1:3" s="36" customFormat="1" ht="14.1" customHeight="1">
      <c r="A4479" s="63" t="s">
        <v>4424</v>
      </c>
      <c r="B4479" s="87">
        <v>240</v>
      </c>
      <c r="C4479" s="63" t="s">
        <v>4120</v>
      </c>
    </row>
    <row r="4480" spans="1:3" s="36" customFormat="1" ht="14.1" customHeight="1">
      <c r="A4480" s="63" t="s">
        <v>4425</v>
      </c>
      <c r="B4480" s="62">
        <v>320</v>
      </c>
      <c r="C4480" s="63" t="s">
        <v>4120</v>
      </c>
    </row>
    <row r="4481" spans="1:3" s="36" customFormat="1" ht="14.1" customHeight="1">
      <c r="A4481" s="63" t="s">
        <v>4426</v>
      </c>
      <c r="B4481" s="62">
        <v>280</v>
      </c>
      <c r="C4481" s="63" t="s">
        <v>4120</v>
      </c>
    </row>
    <row r="4482" spans="1:3" s="36" customFormat="1" ht="14.1" customHeight="1">
      <c r="A4482" s="63" t="s">
        <v>85</v>
      </c>
      <c r="B4482" s="62">
        <v>280</v>
      </c>
      <c r="C4482" s="63" t="s">
        <v>4120</v>
      </c>
    </row>
    <row r="4483" spans="1:3" s="36" customFormat="1" ht="14.1" customHeight="1">
      <c r="A4483" s="63" t="s">
        <v>4427</v>
      </c>
      <c r="B4483" s="62">
        <v>280</v>
      </c>
      <c r="C4483" s="63" t="s">
        <v>4120</v>
      </c>
    </row>
    <row r="4484" spans="1:3" s="36" customFormat="1" ht="14.1" customHeight="1">
      <c r="A4484" s="63" t="s">
        <v>4428</v>
      </c>
      <c r="B4484" s="62">
        <v>280</v>
      </c>
      <c r="C4484" s="63" t="s">
        <v>4120</v>
      </c>
    </row>
    <row r="4485" spans="1:3" s="36" customFormat="1" ht="14.1" customHeight="1">
      <c r="A4485" s="63" t="s">
        <v>4429</v>
      </c>
      <c r="B4485" s="62">
        <v>280</v>
      </c>
      <c r="C4485" s="63" t="s">
        <v>4120</v>
      </c>
    </row>
    <row r="4486" spans="1:3" s="36" customFormat="1" ht="14.1" customHeight="1">
      <c r="A4486" s="63" t="s">
        <v>4430</v>
      </c>
      <c r="B4486" s="87">
        <v>280</v>
      </c>
      <c r="C4486" s="63" t="s">
        <v>4120</v>
      </c>
    </row>
    <row r="4487" spans="1:3" s="36" customFormat="1" ht="14.1" customHeight="1">
      <c r="A4487" s="63" t="s">
        <v>4431</v>
      </c>
      <c r="B4487" s="87">
        <v>280</v>
      </c>
      <c r="C4487" s="63" t="s">
        <v>4120</v>
      </c>
    </row>
    <row r="4488" spans="1:3" s="36" customFormat="1" ht="14.1" customHeight="1">
      <c r="A4488" s="63" t="s">
        <v>4432</v>
      </c>
      <c r="B4488" s="87">
        <v>280</v>
      </c>
      <c r="C4488" s="63" t="s">
        <v>4120</v>
      </c>
    </row>
    <row r="4489" spans="1:3" s="36" customFormat="1" ht="14.1" customHeight="1">
      <c r="A4489" s="63" t="s">
        <v>4433</v>
      </c>
      <c r="B4489" s="87">
        <v>280</v>
      </c>
      <c r="C4489" s="63" t="s">
        <v>4120</v>
      </c>
    </row>
    <row r="4490" spans="1:3" s="36" customFormat="1" ht="14.1" customHeight="1">
      <c r="A4490" s="63" t="s">
        <v>4434</v>
      </c>
      <c r="B4490" s="87">
        <v>280</v>
      </c>
      <c r="C4490" s="63" t="s">
        <v>4120</v>
      </c>
    </row>
    <row r="4491" spans="1:3" s="36" customFormat="1" ht="14.1" customHeight="1">
      <c r="A4491" s="63" t="s">
        <v>4435</v>
      </c>
      <c r="B4491" s="87">
        <v>280</v>
      </c>
      <c r="C4491" s="63" t="s">
        <v>4120</v>
      </c>
    </row>
    <row r="4492" spans="1:3" s="36" customFormat="1" ht="14.1" customHeight="1">
      <c r="A4492" s="63" t="s">
        <v>4436</v>
      </c>
      <c r="B4492" s="87">
        <v>280</v>
      </c>
      <c r="C4492" s="63" t="s">
        <v>4120</v>
      </c>
    </row>
    <row r="4493" spans="1:3" s="36" customFormat="1" ht="14.1" customHeight="1">
      <c r="A4493" s="63" t="s">
        <v>4437</v>
      </c>
      <c r="B4493" s="87">
        <v>280</v>
      </c>
      <c r="C4493" s="63" t="s">
        <v>4120</v>
      </c>
    </row>
    <row r="4494" spans="1:3" s="36" customFormat="1" ht="14.1" customHeight="1">
      <c r="A4494" s="63" t="s">
        <v>4438</v>
      </c>
      <c r="B4494" s="87">
        <v>320</v>
      </c>
      <c r="C4494" s="63" t="s">
        <v>4120</v>
      </c>
    </row>
    <row r="4495" spans="1:3" s="36" customFormat="1" ht="14.1" customHeight="1">
      <c r="A4495" s="63" t="s">
        <v>4439</v>
      </c>
      <c r="B4495" s="87">
        <v>280</v>
      </c>
      <c r="C4495" s="63" t="s">
        <v>4120</v>
      </c>
    </row>
    <row r="4496" spans="1:3" s="36" customFormat="1" ht="14.1" customHeight="1">
      <c r="A4496" s="63" t="s">
        <v>4440</v>
      </c>
      <c r="B4496" s="62">
        <v>280</v>
      </c>
      <c r="C4496" s="63" t="s">
        <v>4120</v>
      </c>
    </row>
    <row r="4497" spans="1:3" s="36" customFormat="1" ht="14.1" customHeight="1">
      <c r="A4497" s="63" t="s">
        <v>4441</v>
      </c>
      <c r="B4497" s="62">
        <v>280</v>
      </c>
      <c r="C4497" s="63" t="s">
        <v>4120</v>
      </c>
    </row>
    <row r="4498" spans="1:3" s="36" customFormat="1" ht="14.1" customHeight="1">
      <c r="A4498" s="63" t="s">
        <v>4442</v>
      </c>
      <c r="B4498" s="62">
        <v>320</v>
      </c>
      <c r="C4498" s="63" t="s">
        <v>4120</v>
      </c>
    </row>
    <row r="4499" spans="1:3" s="36" customFormat="1" ht="14.1" customHeight="1">
      <c r="A4499" s="63" t="s">
        <v>4443</v>
      </c>
      <c r="B4499" s="62">
        <v>280</v>
      </c>
      <c r="C4499" s="63" t="s">
        <v>4120</v>
      </c>
    </row>
    <row r="4500" spans="1:3" s="36" customFormat="1" ht="14.1" customHeight="1">
      <c r="A4500" s="63" t="s">
        <v>4444</v>
      </c>
      <c r="B4500" s="87">
        <v>280</v>
      </c>
      <c r="C4500" s="63" t="s">
        <v>4120</v>
      </c>
    </row>
    <row r="4501" spans="1:3" s="36" customFormat="1" ht="14.1" customHeight="1">
      <c r="A4501" s="63" t="s">
        <v>4445</v>
      </c>
      <c r="B4501" s="87">
        <v>280</v>
      </c>
      <c r="C4501" s="63" t="s">
        <v>4120</v>
      </c>
    </row>
    <row r="4502" spans="1:3" s="36" customFormat="1" ht="14.1" customHeight="1">
      <c r="A4502" s="63" t="s">
        <v>4446</v>
      </c>
      <c r="B4502" s="62">
        <v>280</v>
      </c>
      <c r="C4502" s="63" t="s">
        <v>4120</v>
      </c>
    </row>
    <row r="4503" spans="1:3" s="36" customFormat="1" ht="14.1" customHeight="1">
      <c r="A4503" s="63" t="s">
        <v>4447</v>
      </c>
      <c r="B4503" s="62">
        <v>280</v>
      </c>
      <c r="C4503" s="63" t="s">
        <v>4120</v>
      </c>
    </row>
    <row r="4504" spans="1:3" s="36" customFormat="1" ht="14.1" customHeight="1">
      <c r="A4504" s="63" t="s">
        <v>4448</v>
      </c>
      <c r="B4504" s="87">
        <v>280</v>
      </c>
      <c r="C4504" s="63" t="s">
        <v>4120</v>
      </c>
    </row>
    <row r="4505" spans="1:3" s="36" customFormat="1" ht="14.1" customHeight="1">
      <c r="A4505" s="63" t="s">
        <v>4449</v>
      </c>
      <c r="B4505" s="87">
        <v>280</v>
      </c>
      <c r="C4505" s="63" t="s">
        <v>4120</v>
      </c>
    </row>
    <row r="4506" spans="1:3" s="36" customFormat="1" ht="14.1" customHeight="1">
      <c r="A4506" s="63" t="s">
        <v>4450</v>
      </c>
      <c r="B4506" s="87">
        <v>280</v>
      </c>
      <c r="C4506" s="63" t="s">
        <v>4120</v>
      </c>
    </row>
    <row r="4507" spans="1:3" s="36" customFormat="1" ht="14.1" customHeight="1">
      <c r="A4507" s="63" t="s">
        <v>4451</v>
      </c>
      <c r="B4507" s="87">
        <v>280</v>
      </c>
      <c r="C4507" s="63" t="s">
        <v>4120</v>
      </c>
    </row>
    <row r="4508" spans="1:3" s="36" customFormat="1" ht="14.1" customHeight="1">
      <c r="A4508" s="63" t="s">
        <v>4452</v>
      </c>
      <c r="B4508" s="62">
        <v>280</v>
      </c>
      <c r="C4508" s="63" t="s">
        <v>4120</v>
      </c>
    </row>
    <row r="4509" spans="1:3" s="36" customFormat="1" ht="14.1" customHeight="1">
      <c r="A4509" s="63" t="s">
        <v>4453</v>
      </c>
      <c r="B4509" s="62">
        <v>280</v>
      </c>
      <c r="C4509" s="63" t="s">
        <v>4120</v>
      </c>
    </row>
    <row r="4510" spans="1:3" s="36" customFormat="1" ht="14.1" customHeight="1">
      <c r="A4510" s="63" t="s">
        <v>4454</v>
      </c>
      <c r="B4510" s="62">
        <v>240</v>
      </c>
      <c r="C4510" s="63" t="s">
        <v>4120</v>
      </c>
    </row>
    <row r="4511" spans="1:3" s="36" customFormat="1" ht="14.1" customHeight="1">
      <c r="A4511" s="63" t="s">
        <v>4455</v>
      </c>
      <c r="B4511" s="62">
        <v>240</v>
      </c>
      <c r="C4511" s="63" t="s">
        <v>4120</v>
      </c>
    </row>
    <row r="4512" spans="1:3" s="36" customFormat="1" ht="14.1" customHeight="1">
      <c r="A4512" s="63" t="s">
        <v>4456</v>
      </c>
      <c r="B4512" s="62">
        <v>240</v>
      </c>
      <c r="C4512" s="63" t="s">
        <v>4120</v>
      </c>
    </row>
    <row r="4513" spans="1:3" s="36" customFormat="1" ht="14.1" customHeight="1">
      <c r="A4513" s="63" t="s">
        <v>4457</v>
      </c>
      <c r="B4513" s="62">
        <v>240</v>
      </c>
      <c r="C4513" s="63" t="s">
        <v>4120</v>
      </c>
    </row>
    <row r="4514" spans="1:3" s="36" customFormat="1" ht="14.1" customHeight="1">
      <c r="A4514" s="63" t="s">
        <v>4458</v>
      </c>
      <c r="B4514" s="62">
        <v>240</v>
      </c>
      <c r="C4514" s="63" t="s">
        <v>4120</v>
      </c>
    </row>
    <row r="4515" spans="1:3" s="36" customFormat="1" ht="14.1" customHeight="1">
      <c r="A4515" s="63" t="s">
        <v>4459</v>
      </c>
      <c r="B4515" s="62">
        <v>240</v>
      </c>
      <c r="C4515" s="63" t="s">
        <v>4120</v>
      </c>
    </row>
    <row r="4516" spans="1:3" s="36" customFormat="1" ht="14.1" customHeight="1">
      <c r="A4516" s="63" t="s">
        <v>4460</v>
      </c>
      <c r="B4516" s="62">
        <v>240</v>
      </c>
      <c r="C4516" s="63" t="s">
        <v>4120</v>
      </c>
    </row>
    <row r="4517" spans="1:3" s="36" customFormat="1" ht="14.1" customHeight="1">
      <c r="A4517" s="63" t="s">
        <v>4461</v>
      </c>
      <c r="B4517" s="62">
        <v>280</v>
      </c>
      <c r="C4517" s="63" t="s">
        <v>4120</v>
      </c>
    </row>
    <row r="4518" spans="1:3" s="36" customFormat="1" ht="14.1" customHeight="1">
      <c r="A4518" s="63" t="s">
        <v>4462</v>
      </c>
      <c r="B4518" s="87">
        <v>280</v>
      </c>
      <c r="C4518" s="63" t="s">
        <v>4120</v>
      </c>
    </row>
    <row r="4519" spans="1:3" s="36" customFormat="1" ht="14.1" customHeight="1">
      <c r="A4519" s="63" t="s">
        <v>4463</v>
      </c>
      <c r="B4519" s="87">
        <v>280</v>
      </c>
      <c r="C4519" s="63" t="s">
        <v>4120</v>
      </c>
    </row>
    <row r="4520" spans="1:3" s="36" customFormat="1" ht="14.1" customHeight="1">
      <c r="A4520" s="63" t="s">
        <v>4464</v>
      </c>
      <c r="B4520" s="87">
        <v>280</v>
      </c>
      <c r="C4520" s="63" t="s">
        <v>4120</v>
      </c>
    </row>
    <row r="4521" spans="1:3" s="36" customFormat="1" ht="14.1" customHeight="1">
      <c r="A4521" s="63" t="s">
        <v>4465</v>
      </c>
      <c r="B4521" s="87">
        <v>280</v>
      </c>
      <c r="C4521" s="63" t="s">
        <v>4120</v>
      </c>
    </row>
    <row r="4522" spans="1:3" s="36" customFormat="1" ht="14.1" customHeight="1">
      <c r="A4522" s="63" t="s">
        <v>4466</v>
      </c>
      <c r="B4522" s="87">
        <v>320</v>
      </c>
      <c r="C4522" s="63" t="s">
        <v>4120</v>
      </c>
    </row>
    <row r="4523" spans="1:3" s="36" customFormat="1" ht="14.1" customHeight="1">
      <c r="A4523" s="63" t="s">
        <v>4467</v>
      </c>
      <c r="B4523" s="87">
        <v>280</v>
      </c>
      <c r="C4523" s="63" t="s">
        <v>4120</v>
      </c>
    </row>
    <row r="4524" spans="1:3" s="36" customFormat="1" ht="14.1" customHeight="1">
      <c r="A4524" s="63" t="s">
        <v>4468</v>
      </c>
      <c r="B4524" s="87">
        <v>280</v>
      </c>
      <c r="C4524" s="63" t="s">
        <v>4120</v>
      </c>
    </row>
    <row r="4525" spans="1:3" s="36" customFormat="1" ht="14.1" customHeight="1">
      <c r="A4525" s="63" t="s">
        <v>4469</v>
      </c>
      <c r="B4525" s="87">
        <v>280</v>
      </c>
      <c r="C4525" s="63" t="s">
        <v>4120</v>
      </c>
    </row>
    <row r="4526" spans="1:3" s="36" customFormat="1" ht="14.1" customHeight="1">
      <c r="A4526" s="63" t="s">
        <v>4470</v>
      </c>
      <c r="B4526" s="87">
        <v>280</v>
      </c>
      <c r="C4526" s="63" t="s">
        <v>4120</v>
      </c>
    </row>
    <row r="4527" spans="1:3" s="36" customFormat="1" ht="14.1" customHeight="1">
      <c r="A4527" s="63" t="s">
        <v>4471</v>
      </c>
      <c r="B4527" s="62">
        <v>280</v>
      </c>
      <c r="C4527" s="63" t="s">
        <v>4120</v>
      </c>
    </row>
    <row r="4528" spans="1:3" s="36" customFormat="1" ht="14.1" customHeight="1">
      <c r="A4528" s="63" t="s">
        <v>4472</v>
      </c>
      <c r="B4528" s="87">
        <v>280</v>
      </c>
      <c r="C4528" s="63" t="s">
        <v>4120</v>
      </c>
    </row>
    <row r="4529" spans="1:3" s="36" customFormat="1" ht="14.1" customHeight="1">
      <c r="A4529" s="63" t="s">
        <v>4473</v>
      </c>
      <c r="B4529" s="87">
        <v>280</v>
      </c>
      <c r="C4529" s="63" t="s">
        <v>4120</v>
      </c>
    </row>
    <row r="4530" spans="1:3" s="36" customFormat="1" ht="14.1" customHeight="1">
      <c r="A4530" s="63" t="s">
        <v>4474</v>
      </c>
      <c r="B4530" s="87">
        <v>280</v>
      </c>
      <c r="C4530" s="63" t="s">
        <v>4120</v>
      </c>
    </row>
    <row r="4531" spans="1:3" s="36" customFormat="1" ht="14.1" customHeight="1">
      <c r="A4531" s="63" t="s">
        <v>4475</v>
      </c>
      <c r="B4531" s="62">
        <v>280</v>
      </c>
      <c r="C4531" s="63" t="s">
        <v>4120</v>
      </c>
    </row>
    <row r="4532" spans="1:3" s="36" customFormat="1" ht="14.1" customHeight="1">
      <c r="A4532" s="63" t="s">
        <v>4476</v>
      </c>
      <c r="B4532" s="87">
        <v>280</v>
      </c>
      <c r="C4532" s="63" t="s">
        <v>4120</v>
      </c>
    </row>
    <row r="4533" spans="1:3" s="36" customFormat="1" ht="14.1" customHeight="1">
      <c r="A4533" s="63" t="s">
        <v>4477</v>
      </c>
      <c r="B4533" s="87">
        <v>280</v>
      </c>
      <c r="C4533" s="63" t="s">
        <v>4120</v>
      </c>
    </row>
    <row r="4534" spans="1:3" s="36" customFormat="1" ht="14.1" customHeight="1">
      <c r="A4534" s="63" t="s">
        <v>4478</v>
      </c>
      <c r="B4534" s="87">
        <v>280</v>
      </c>
      <c r="C4534" s="63" t="s">
        <v>4120</v>
      </c>
    </row>
    <row r="4535" spans="1:3" s="36" customFormat="1" ht="14.1" customHeight="1">
      <c r="A4535" s="63" t="s">
        <v>4479</v>
      </c>
      <c r="B4535" s="87">
        <v>280</v>
      </c>
      <c r="C4535" s="63" t="s">
        <v>4120</v>
      </c>
    </row>
    <row r="4536" spans="1:3" s="36" customFormat="1" ht="14.1" customHeight="1">
      <c r="A4536" s="63" t="s">
        <v>4480</v>
      </c>
      <c r="B4536" s="87">
        <v>280</v>
      </c>
      <c r="C4536" s="63" t="s">
        <v>4120</v>
      </c>
    </row>
    <row r="4537" spans="1:3" s="36" customFormat="1" ht="14.1" customHeight="1">
      <c r="A4537" s="63" t="s">
        <v>4481</v>
      </c>
      <c r="B4537" s="87">
        <v>280</v>
      </c>
      <c r="C4537" s="63" t="s">
        <v>4120</v>
      </c>
    </row>
    <row r="4538" spans="1:3" s="36" customFormat="1" ht="14.1" customHeight="1">
      <c r="A4538" s="63" t="s">
        <v>4482</v>
      </c>
      <c r="B4538" s="87">
        <v>280</v>
      </c>
      <c r="C4538" s="63" t="s">
        <v>4120</v>
      </c>
    </row>
    <row r="4539" spans="1:3" s="36" customFormat="1" ht="14.1" customHeight="1">
      <c r="A4539" s="63" t="s">
        <v>4483</v>
      </c>
      <c r="B4539" s="87">
        <v>280</v>
      </c>
      <c r="C4539" s="63" t="s">
        <v>4120</v>
      </c>
    </row>
    <row r="4540" spans="1:3" s="36" customFormat="1" ht="14.1" customHeight="1">
      <c r="A4540" s="63" t="s">
        <v>4484</v>
      </c>
      <c r="B4540" s="87">
        <v>280</v>
      </c>
      <c r="C4540" s="63" t="s">
        <v>4120</v>
      </c>
    </row>
    <row r="4541" spans="1:3" s="36" customFormat="1" ht="14.1" customHeight="1">
      <c r="A4541" s="63" t="s">
        <v>4485</v>
      </c>
      <c r="B4541" s="87">
        <v>280</v>
      </c>
      <c r="C4541" s="63" t="s">
        <v>4120</v>
      </c>
    </row>
    <row r="4542" spans="1:3" s="36" customFormat="1" ht="14.1" customHeight="1">
      <c r="A4542" s="63" t="s">
        <v>4486</v>
      </c>
      <c r="B4542" s="87">
        <v>320</v>
      </c>
      <c r="C4542" s="63" t="s">
        <v>4120</v>
      </c>
    </row>
    <row r="4543" spans="1:3" s="36" customFormat="1" ht="14.1" customHeight="1">
      <c r="A4543" s="63" t="s">
        <v>4487</v>
      </c>
      <c r="B4543" s="87">
        <v>280</v>
      </c>
      <c r="C4543" s="63" t="s">
        <v>4120</v>
      </c>
    </row>
    <row r="4544" spans="1:3" s="36" customFormat="1" ht="14.1" customHeight="1">
      <c r="A4544" s="63" t="s">
        <v>4488</v>
      </c>
      <c r="B4544" s="62">
        <v>280</v>
      </c>
      <c r="C4544" s="63" t="s">
        <v>4120</v>
      </c>
    </row>
    <row r="4545" spans="1:3" s="36" customFormat="1" ht="14.1" customHeight="1">
      <c r="A4545" s="63" t="s">
        <v>4489</v>
      </c>
      <c r="B4545" s="62">
        <v>280</v>
      </c>
      <c r="C4545" s="63" t="s">
        <v>4120</v>
      </c>
    </row>
    <row r="4546" spans="1:3" s="36" customFormat="1" ht="14.1" customHeight="1">
      <c r="A4546" s="63" t="s">
        <v>4490</v>
      </c>
      <c r="B4546" s="62">
        <v>280</v>
      </c>
      <c r="C4546" s="63" t="s">
        <v>4120</v>
      </c>
    </row>
    <row r="4547" spans="1:3" s="36" customFormat="1" ht="14.1" customHeight="1">
      <c r="A4547" s="63" t="s">
        <v>4491</v>
      </c>
      <c r="B4547" s="62">
        <v>280</v>
      </c>
      <c r="C4547" s="63" t="s">
        <v>4120</v>
      </c>
    </row>
    <row r="4548" spans="1:3" s="36" customFormat="1" ht="14.1" customHeight="1">
      <c r="A4548" s="63" t="s">
        <v>4492</v>
      </c>
      <c r="B4548" s="62">
        <v>280</v>
      </c>
      <c r="C4548" s="63" t="s">
        <v>4120</v>
      </c>
    </row>
    <row r="4549" spans="1:3" s="36" customFormat="1" ht="14.1" customHeight="1">
      <c r="A4549" s="63" t="s">
        <v>4493</v>
      </c>
      <c r="B4549" s="62">
        <v>280</v>
      </c>
      <c r="C4549" s="63" t="s">
        <v>4120</v>
      </c>
    </row>
    <row r="4550" spans="1:3" s="36" customFormat="1" ht="14.1" customHeight="1">
      <c r="A4550" s="63" t="s">
        <v>4494</v>
      </c>
      <c r="B4550" s="87">
        <v>280</v>
      </c>
      <c r="C4550" s="63" t="s">
        <v>4120</v>
      </c>
    </row>
    <row r="4551" spans="1:3" s="36" customFormat="1" ht="14.1" customHeight="1">
      <c r="A4551" s="63" t="s">
        <v>1794</v>
      </c>
      <c r="B4551" s="87">
        <v>320</v>
      </c>
      <c r="C4551" s="63" t="s">
        <v>4120</v>
      </c>
    </row>
    <row r="4552" spans="1:3" s="36" customFormat="1" ht="14.1" customHeight="1">
      <c r="A4552" s="63" t="s">
        <v>4495</v>
      </c>
      <c r="B4552" s="62">
        <v>320</v>
      </c>
      <c r="C4552" s="63" t="s">
        <v>4120</v>
      </c>
    </row>
    <row r="4553" spans="1:3" s="36" customFormat="1" ht="14.1" customHeight="1">
      <c r="A4553" s="63" t="s">
        <v>4496</v>
      </c>
      <c r="B4553" s="62">
        <v>320</v>
      </c>
      <c r="C4553" s="63" t="s">
        <v>4120</v>
      </c>
    </row>
    <row r="4554" spans="1:3" s="36" customFormat="1" ht="14.1" customHeight="1">
      <c r="A4554" s="63" t="s">
        <v>927</v>
      </c>
      <c r="B4554" s="87">
        <v>280</v>
      </c>
      <c r="C4554" s="63" t="s">
        <v>4120</v>
      </c>
    </row>
    <row r="4555" spans="1:3" s="36" customFormat="1" ht="14.1" customHeight="1">
      <c r="A4555" s="63" t="s">
        <v>4497</v>
      </c>
      <c r="B4555" s="62">
        <v>280</v>
      </c>
      <c r="C4555" s="63" t="s">
        <v>4120</v>
      </c>
    </row>
    <row r="4556" spans="1:3" s="36" customFormat="1" ht="14.1" customHeight="1">
      <c r="A4556" s="63" t="s">
        <v>4498</v>
      </c>
      <c r="B4556" s="87">
        <v>280</v>
      </c>
      <c r="C4556" s="63" t="s">
        <v>4120</v>
      </c>
    </row>
    <row r="4557" spans="1:3" s="36" customFormat="1" ht="14.1" customHeight="1">
      <c r="A4557" s="63" t="s">
        <v>4499</v>
      </c>
      <c r="B4557" s="87">
        <v>280</v>
      </c>
      <c r="C4557" s="63" t="s">
        <v>4120</v>
      </c>
    </row>
    <row r="4558" spans="1:3" s="37" customFormat="1" ht="14.1" customHeight="1">
      <c r="A4558" s="85" t="s">
        <v>4500</v>
      </c>
      <c r="B4558" s="110">
        <v>280</v>
      </c>
      <c r="C4558" s="63" t="s">
        <v>4120</v>
      </c>
    </row>
    <row r="4559" spans="1:3" s="36" customFormat="1" ht="14.1" customHeight="1">
      <c r="A4559" s="63" t="s">
        <v>4501</v>
      </c>
      <c r="B4559" s="87">
        <v>320</v>
      </c>
      <c r="C4559" s="63" t="s">
        <v>4120</v>
      </c>
    </row>
    <row r="4560" spans="1:3" s="36" customFormat="1" ht="14.1" customHeight="1">
      <c r="A4560" s="63" t="s">
        <v>4502</v>
      </c>
      <c r="B4560" s="87">
        <v>320</v>
      </c>
      <c r="C4560" s="63" t="s">
        <v>4120</v>
      </c>
    </row>
    <row r="4561" spans="1:3" s="36" customFormat="1" ht="14.1" customHeight="1">
      <c r="A4561" s="63" t="s">
        <v>4503</v>
      </c>
      <c r="B4561" s="87">
        <v>280</v>
      </c>
      <c r="C4561" s="63" t="s">
        <v>4120</v>
      </c>
    </row>
    <row r="4562" spans="1:3" s="36" customFormat="1" ht="14.1" customHeight="1">
      <c r="A4562" s="63" t="s">
        <v>4504</v>
      </c>
      <c r="B4562" s="87">
        <v>280</v>
      </c>
      <c r="C4562" s="63" t="s">
        <v>4120</v>
      </c>
    </row>
    <row r="4563" spans="1:3" s="36" customFormat="1" ht="14.1" customHeight="1">
      <c r="A4563" s="63" t="s">
        <v>4505</v>
      </c>
      <c r="B4563" s="62">
        <v>280</v>
      </c>
      <c r="C4563" s="63" t="s">
        <v>4120</v>
      </c>
    </row>
    <row r="4564" spans="1:3" s="36" customFormat="1" ht="14.1" customHeight="1">
      <c r="A4564" s="63" t="s">
        <v>4506</v>
      </c>
      <c r="B4564" s="62">
        <v>280</v>
      </c>
      <c r="C4564" s="63" t="s">
        <v>4120</v>
      </c>
    </row>
    <row r="4565" spans="1:3" s="36" customFormat="1" ht="14.1" customHeight="1">
      <c r="A4565" s="63" t="s">
        <v>4507</v>
      </c>
      <c r="B4565" s="62">
        <v>280</v>
      </c>
      <c r="C4565" s="63" t="s">
        <v>4120</v>
      </c>
    </row>
    <row r="4566" spans="1:3" s="36" customFormat="1" ht="14.1" customHeight="1">
      <c r="A4566" s="63" t="s">
        <v>4508</v>
      </c>
      <c r="B4566" s="62">
        <v>320</v>
      </c>
      <c r="C4566" s="63" t="s">
        <v>4120</v>
      </c>
    </row>
    <row r="4567" spans="1:3" s="30" customFormat="1" ht="14.1" customHeight="1">
      <c r="A4567" s="48" t="s">
        <v>4509</v>
      </c>
      <c r="B4567" s="73">
        <v>280</v>
      </c>
      <c r="C4567" s="48" t="s">
        <v>4120</v>
      </c>
    </row>
    <row r="4568" spans="1:3" s="36" customFormat="1" ht="14.1" customHeight="1">
      <c r="A4568" s="63" t="s">
        <v>4510</v>
      </c>
      <c r="B4568" s="87">
        <v>280</v>
      </c>
      <c r="C4568" s="63" t="s">
        <v>4120</v>
      </c>
    </row>
    <row r="4569" spans="1:3" s="36" customFormat="1" ht="14.1" customHeight="1">
      <c r="A4569" s="63" t="s">
        <v>4511</v>
      </c>
      <c r="B4569" s="62">
        <v>280</v>
      </c>
      <c r="C4569" s="63" t="s">
        <v>4120</v>
      </c>
    </row>
    <row r="4570" spans="1:3" s="36" customFormat="1" ht="14.1" customHeight="1">
      <c r="A4570" s="63" t="s">
        <v>4512</v>
      </c>
      <c r="B4570" s="62">
        <v>280</v>
      </c>
      <c r="C4570" s="63" t="s">
        <v>4120</v>
      </c>
    </row>
    <row r="4571" spans="1:3" s="36" customFormat="1" ht="14.1" customHeight="1">
      <c r="A4571" s="63" t="s">
        <v>4513</v>
      </c>
      <c r="B4571" s="62">
        <v>280</v>
      </c>
      <c r="C4571" s="63" t="s">
        <v>4120</v>
      </c>
    </row>
    <row r="4572" spans="1:3" s="36" customFormat="1" ht="14.1" customHeight="1">
      <c r="A4572" s="63" t="s">
        <v>4514</v>
      </c>
      <c r="B4572" s="62">
        <v>280</v>
      </c>
      <c r="C4572" s="63" t="s">
        <v>4120</v>
      </c>
    </row>
    <row r="4573" spans="1:3" s="36" customFormat="1" ht="14.1" customHeight="1">
      <c r="A4573" s="63" t="s">
        <v>1794</v>
      </c>
      <c r="B4573" s="87">
        <v>280</v>
      </c>
      <c r="C4573" s="63" t="s">
        <v>4120</v>
      </c>
    </row>
    <row r="4574" spans="1:3" s="36" customFormat="1" ht="14.1" customHeight="1">
      <c r="A4574" s="63" t="s">
        <v>4515</v>
      </c>
      <c r="B4574" s="62">
        <v>280</v>
      </c>
      <c r="C4574" s="63" t="s">
        <v>4120</v>
      </c>
    </row>
    <row r="4575" spans="1:3" s="36" customFormat="1" ht="14.1" customHeight="1">
      <c r="A4575" s="63" t="s">
        <v>4516</v>
      </c>
      <c r="B4575" s="87">
        <v>280</v>
      </c>
      <c r="C4575" s="63" t="s">
        <v>4120</v>
      </c>
    </row>
    <row r="4576" spans="1:3" s="36" customFormat="1" ht="14.1" customHeight="1">
      <c r="A4576" s="63" t="s">
        <v>2648</v>
      </c>
      <c r="B4576" s="87">
        <v>280</v>
      </c>
      <c r="C4576" s="63" t="s">
        <v>4120</v>
      </c>
    </row>
    <row r="4577" spans="1:3" s="36" customFormat="1" ht="14.1" customHeight="1">
      <c r="A4577" s="63" t="s">
        <v>4517</v>
      </c>
      <c r="B4577" s="62">
        <v>280</v>
      </c>
      <c r="C4577" s="63" t="s">
        <v>4120</v>
      </c>
    </row>
    <row r="4578" spans="1:3" s="36" customFormat="1" ht="14.1" customHeight="1">
      <c r="A4578" s="63" t="s">
        <v>4518</v>
      </c>
      <c r="B4578" s="62">
        <v>280</v>
      </c>
      <c r="C4578" s="63" t="s">
        <v>4120</v>
      </c>
    </row>
    <row r="4579" spans="1:3" s="36" customFormat="1" ht="14.1" customHeight="1">
      <c r="A4579" s="63" t="s">
        <v>4519</v>
      </c>
      <c r="B4579" s="62">
        <v>280</v>
      </c>
      <c r="C4579" s="63" t="s">
        <v>4120</v>
      </c>
    </row>
    <row r="4580" spans="1:3" s="36" customFormat="1" ht="14.1" customHeight="1">
      <c r="A4580" s="63" t="s">
        <v>4520</v>
      </c>
      <c r="B4580" s="87">
        <v>280</v>
      </c>
      <c r="C4580" s="63" t="s">
        <v>4120</v>
      </c>
    </row>
    <row r="4581" spans="1:3" s="36" customFormat="1" ht="14.1" customHeight="1">
      <c r="A4581" s="63" t="s">
        <v>4521</v>
      </c>
      <c r="B4581" s="87">
        <v>280</v>
      </c>
      <c r="C4581" s="63" t="s">
        <v>4120</v>
      </c>
    </row>
    <row r="4582" spans="1:3" s="36" customFormat="1" ht="14.1" customHeight="1">
      <c r="A4582" s="63" t="s">
        <v>4522</v>
      </c>
      <c r="B4582" s="87">
        <v>280</v>
      </c>
      <c r="C4582" s="63" t="s">
        <v>4120</v>
      </c>
    </row>
    <row r="4583" spans="1:3" s="36" customFormat="1" ht="14.1" customHeight="1">
      <c r="A4583" s="63" t="s">
        <v>4523</v>
      </c>
      <c r="B4583" s="62">
        <v>280</v>
      </c>
      <c r="C4583" s="63" t="s">
        <v>4120</v>
      </c>
    </row>
    <row r="4584" spans="1:3" s="36" customFormat="1" ht="14.1" customHeight="1">
      <c r="A4584" s="63" t="s">
        <v>4524</v>
      </c>
      <c r="B4584" s="62">
        <v>280</v>
      </c>
      <c r="C4584" s="63" t="s">
        <v>4120</v>
      </c>
    </row>
    <row r="4585" spans="1:3" s="36" customFormat="1" ht="14.1" customHeight="1">
      <c r="A4585" s="63" t="s">
        <v>4525</v>
      </c>
      <c r="B4585" s="62">
        <v>280</v>
      </c>
      <c r="C4585" s="63" t="s">
        <v>4120</v>
      </c>
    </row>
    <row r="4586" spans="1:3" s="36" customFormat="1" ht="14.1" customHeight="1">
      <c r="A4586" s="63" t="s">
        <v>4526</v>
      </c>
      <c r="B4586" s="87">
        <v>280</v>
      </c>
      <c r="C4586" s="63" t="s">
        <v>4120</v>
      </c>
    </row>
    <row r="4587" spans="1:3" s="36" customFormat="1" ht="14.1" customHeight="1">
      <c r="A4587" s="63" t="s">
        <v>4527</v>
      </c>
      <c r="B4587" s="87">
        <v>280</v>
      </c>
      <c r="C4587" s="63" t="s">
        <v>4120</v>
      </c>
    </row>
    <row r="4588" spans="1:3" s="36" customFormat="1" ht="14.1" customHeight="1">
      <c r="A4588" s="63" t="s">
        <v>4528</v>
      </c>
      <c r="B4588" s="87">
        <v>320</v>
      </c>
      <c r="C4588" s="63" t="s">
        <v>4120</v>
      </c>
    </row>
    <row r="4589" spans="1:3" s="36" customFormat="1" ht="14.1" customHeight="1">
      <c r="A4589" s="63" t="s">
        <v>4529</v>
      </c>
      <c r="B4589" s="87">
        <v>280</v>
      </c>
      <c r="C4589" s="63" t="s">
        <v>4120</v>
      </c>
    </row>
    <row r="4590" spans="1:3" s="36" customFormat="1" ht="14.1" customHeight="1">
      <c r="A4590" s="63" t="s">
        <v>4530</v>
      </c>
      <c r="B4590" s="87">
        <v>280</v>
      </c>
      <c r="C4590" s="63" t="s">
        <v>4120</v>
      </c>
    </row>
    <row r="4591" spans="1:3" s="36" customFormat="1" ht="14.1" customHeight="1">
      <c r="A4591" s="63" t="s">
        <v>4531</v>
      </c>
      <c r="B4591" s="87">
        <v>280</v>
      </c>
      <c r="C4591" s="63" t="s">
        <v>4120</v>
      </c>
    </row>
    <row r="4592" spans="1:3" s="36" customFormat="1" ht="14.1" customHeight="1">
      <c r="A4592" s="63" t="s">
        <v>4532</v>
      </c>
      <c r="B4592" s="87">
        <v>280</v>
      </c>
      <c r="C4592" s="63" t="s">
        <v>4120</v>
      </c>
    </row>
    <row r="4593" spans="1:3" s="36" customFormat="1" ht="14.1" customHeight="1">
      <c r="A4593" s="63" t="s">
        <v>4533</v>
      </c>
      <c r="B4593" s="62">
        <v>280</v>
      </c>
      <c r="C4593" s="63" t="s">
        <v>4120</v>
      </c>
    </row>
    <row r="4594" spans="1:3" s="36" customFormat="1" ht="14.1" customHeight="1">
      <c r="A4594" s="63" t="s">
        <v>4534</v>
      </c>
      <c r="B4594" s="62">
        <v>280</v>
      </c>
      <c r="C4594" s="63" t="s">
        <v>4120</v>
      </c>
    </row>
    <row r="4595" spans="1:3" s="36" customFormat="1" ht="14.1" customHeight="1">
      <c r="A4595" s="63" t="s">
        <v>4535</v>
      </c>
      <c r="B4595" s="87">
        <v>320</v>
      </c>
      <c r="C4595" s="63" t="s">
        <v>4120</v>
      </c>
    </row>
    <row r="4596" spans="1:3" s="36" customFormat="1" ht="14.1" customHeight="1">
      <c r="A4596" s="63" t="s">
        <v>4536</v>
      </c>
      <c r="B4596" s="87">
        <v>280</v>
      </c>
      <c r="C4596" s="63" t="s">
        <v>4120</v>
      </c>
    </row>
    <row r="4597" spans="1:3" s="36" customFormat="1" ht="14.1" customHeight="1">
      <c r="A4597" s="63" t="s">
        <v>4537</v>
      </c>
      <c r="B4597" s="87">
        <v>280</v>
      </c>
      <c r="C4597" s="63" t="s">
        <v>4120</v>
      </c>
    </row>
    <row r="4598" spans="1:3" s="36" customFormat="1" ht="14.1" customHeight="1">
      <c r="A4598" s="63" t="s">
        <v>4538</v>
      </c>
      <c r="B4598" s="87">
        <v>280</v>
      </c>
      <c r="C4598" s="63" t="s">
        <v>4120</v>
      </c>
    </row>
    <row r="4599" spans="1:3" s="36" customFormat="1" ht="14.1" customHeight="1">
      <c r="A4599" s="63" t="s">
        <v>4539</v>
      </c>
      <c r="B4599" s="87">
        <v>280</v>
      </c>
      <c r="C4599" s="63" t="s">
        <v>4120</v>
      </c>
    </row>
    <row r="4600" spans="1:3" s="36" customFormat="1" ht="14.1" customHeight="1">
      <c r="A4600" s="63" t="s">
        <v>4540</v>
      </c>
      <c r="B4600" s="62">
        <v>320</v>
      </c>
      <c r="C4600" s="63" t="s">
        <v>4120</v>
      </c>
    </row>
    <row r="4601" spans="1:3" s="36" customFormat="1" ht="14.1" customHeight="1">
      <c r="A4601" s="63" t="s">
        <v>4541</v>
      </c>
      <c r="B4601" s="87">
        <v>280</v>
      </c>
      <c r="C4601" s="63" t="s">
        <v>4120</v>
      </c>
    </row>
    <row r="4602" spans="1:3" s="36" customFormat="1" ht="14.1" customHeight="1">
      <c r="A4602" s="63" t="s">
        <v>4542</v>
      </c>
      <c r="B4602" s="87">
        <v>280</v>
      </c>
      <c r="C4602" s="63" t="s">
        <v>4120</v>
      </c>
    </row>
    <row r="4603" spans="1:3" s="36" customFormat="1" ht="14.1" customHeight="1">
      <c r="A4603" s="63" t="s">
        <v>4543</v>
      </c>
      <c r="B4603" s="87">
        <v>280</v>
      </c>
      <c r="C4603" s="63" t="s">
        <v>4120</v>
      </c>
    </row>
    <row r="4604" spans="1:3" s="36" customFormat="1" ht="14.1" customHeight="1">
      <c r="A4604" s="63" t="s">
        <v>4544</v>
      </c>
      <c r="B4604" s="87">
        <v>280</v>
      </c>
      <c r="C4604" s="63" t="s">
        <v>4120</v>
      </c>
    </row>
    <row r="4605" spans="1:3" s="36" customFormat="1" ht="14.1" customHeight="1">
      <c r="A4605" s="63" t="s">
        <v>4545</v>
      </c>
      <c r="B4605" s="87">
        <v>280</v>
      </c>
      <c r="C4605" s="63" t="s">
        <v>4120</v>
      </c>
    </row>
    <row r="4606" spans="1:3" s="36" customFormat="1" ht="14.1" customHeight="1">
      <c r="A4606" s="63" t="s">
        <v>3277</v>
      </c>
      <c r="B4606" s="87">
        <v>280</v>
      </c>
      <c r="C4606" s="63" t="s">
        <v>4120</v>
      </c>
    </row>
    <row r="4607" spans="1:3" s="36" customFormat="1" ht="14.1" customHeight="1">
      <c r="A4607" s="63" t="s">
        <v>4546</v>
      </c>
      <c r="B4607" s="87">
        <v>280</v>
      </c>
      <c r="C4607" s="63" t="s">
        <v>4120</v>
      </c>
    </row>
    <row r="4608" spans="1:3" s="36" customFormat="1" ht="14.1" customHeight="1">
      <c r="A4608" s="63" t="s">
        <v>4547</v>
      </c>
      <c r="B4608" s="87">
        <v>280</v>
      </c>
      <c r="C4608" s="63" t="s">
        <v>4120</v>
      </c>
    </row>
    <row r="4609" spans="1:3" s="36" customFormat="1" ht="14.1" customHeight="1">
      <c r="A4609" s="63" t="s">
        <v>4548</v>
      </c>
      <c r="B4609" s="87">
        <v>280</v>
      </c>
      <c r="C4609" s="63" t="s">
        <v>4120</v>
      </c>
    </row>
    <row r="4610" spans="1:3" s="36" customFormat="1" ht="14.1" customHeight="1">
      <c r="A4610" s="63" t="s">
        <v>4549</v>
      </c>
      <c r="B4610" s="62">
        <v>280</v>
      </c>
      <c r="C4610" s="63" t="s">
        <v>4120</v>
      </c>
    </row>
    <row r="4611" spans="1:3" s="36" customFormat="1" ht="14.1" customHeight="1">
      <c r="A4611" s="63" t="s">
        <v>4550</v>
      </c>
      <c r="B4611" s="62">
        <v>280</v>
      </c>
      <c r="C4611" s="63" t="s">
        <v>4120</v>
      </c>
    </row>
    <row r="4612" spans="1:3" s="36" customFormat="1" ht="14.1" customHeight="1">
      <c r="A4612" s="63" t="s">
        <v>4551</v>
      </c>
      <c r="B4612" s="62">
        <v>280</v>
      </c>
      <c r="C4612" s="63" t="s">
        <v>4120</v>
      </c>
    </row>
    <row r="4613" spans="1:3" s="36" customFormat="1" ht="14.1" customHeight="1">
      <c r="A4613" s="63" t="s">
        <v>4552</v>
      </c>
      <c r="B4613" s="87">
        <v>280</v>
      </c>
      <c r="C4613" s="63" t="s">
        <v>4120</v>
      </c>
    </row>
    <row r="4614" spans="1:3" s="36" customFormat="1" ht="14.1" customHeight="1">
      <c r="A4614" s="63" t="s">
        <v>4553</v>
      </c>
      <c r="B4614" s="87">
        <v>280</v>
      </c>
      <c r="C4614" s="63" t="s">
        <v>4120</v>
      </c>
    </row>
    <row r="4615" spans="1:3" s="36" customFormat="1" ht="14.1" customHeight="1">
      <c r="A4615" s="63" t="s">
        <v>4554</v>
      </c>
      <c r="B4615" s="87">
        <v>280</v>
      </c>
      <c r="C4615" s="63" t="s">
        <v>4120</v>
      </c>
    </row>
    <row r="4616" spans="1:3" s="36" customFormat="1" ht="14.1" customHeight="1">
      <c r="A4616" s="63" t="s">
        <v>4555</v>
      </c>
      <c r="B4616" s="87">
        <v>280</v>
      </c>
      <c r="C4616" s="63" t="s">
        <v>4120</v>
      </c>
    </row>
    <row r="4617" spans="1:3" s="36" customFormat="1" ht="14.1" customHeight="1">
      <c r="A4617" s="63" t="s">
        <v>4556</v>
      </c>
      <c r="B4617" s="87">
        <v>280</v>
      </c>
      <c r="C4617" s="63" t="s">
        <v>4120</v>
      </c>
    </row>
    <row r="4618" spans="1:3" s="36" customFormat="1" ht="14.1" customHeight="1">
      <c r="A4618" s="63" t="s">
        <v>4557</v>
      </c>
      <c r="B4618" s="87">
        <v>280</v>
      </c>
      <c r="C4618" s="63" t="s">
        <v>4120</v>
      </c>
    </row>
    <row r="4619" spans="1:3" s="36" customFormat="1" ht="14.1" customHeight="1">
      <c r="A4619" s="63" t="s">
        <v>4558</v>
      </c>
      <c r="B4619" s="87">
        <v>280</v>
      </c>
      <c r="C4619" s="63" t="s">
        <v>4120</v>
      </c>
    </row>
    <row r="4620" spans="1:3" s="36" customFormat="1" ht="14.1" customHeight="1">
      <c r="A4620" s="63" t="s">
        <v>4559</v>
      </c>
      <c r="B4620" s="87">
        <v>280</v>
      </c>
      <c r="C4620" s="63" t="s">
        <v>4120</v>
      </c>
    </row>
    <row r="4621" spans="1:3" s="36" customFormat="1" ht="14.1" customHeight="1">
      <c r="A4621" s="63" t="s">
        <v>4560</v>
      </c>
      <c r="B4621" s="87">
        <v>280</v>
      </c>
      <c r="C4621" s="63" t="s">
        <v>4120</v>
      </c>
    </row>
    <row r="4622" spans="1:3" s="36" customFormat="1" ht="14.1" customHeight="1">
      <c r="A4622" s="63" t="s">
        <v>4561</v>
      </c>
      <c r="B4622" s="62">
        <v>280</v>
      </c>
      <c r="C4622" s="63" t="s">
        <v>4120</v>
      </c>
    </row>
    <row r="4623" spans="1:3" s="36" customFormat="1" ht="14.1" customHeight="1">
      <c r="A4623" s="63" t="s">
        <v>4562</v>
      </c>
      <c r="B4623" s="62">
        <v>280</v>
      </c>
      <c r="C4623" s="63" t="s">
        <v>4120</v>
      </c>
    </row>
    <row r="4624" spans="1:3" s="36" customFormat="1" ht="14.1" customHeight="1">
      <c r="A4624" s="63" t="s">
        <v>4563</v>
      </c>
      <c r="B4624" s="62">
        <v>280</v>
      </c>
      <c r="C4624" s="63" t="s">
        <v>4120</v>
      </c>
    </row>
    <row r="4625" spans="1:3" s="36" customFormat="1" ht="14.1" customHeight="1">
      <c r="A4625" s="63" t="s">
        <v>4564</v>
      </c>
      <c r="B4625" s="62">
        <v>280</v>
      </c>
      <c r="C4625" s="63" t="s">
        <v>4120</v>
      </c>
    </row>
    <row r="4626" spans="1:3" s="30" customFormat="1" ht="14.1" customHeight="1">
      <c r="A4626" s="85" t="s">
        <v>4565</v>
      </c>
      <c r="B4626" s="110">
        <v>280</v>
      </c>
      <c r="C4626" s="85" t="s">
        <v>4120</v>
      </c>
    </row>
    <row r="4627" spans="1:3" s="36" customFormat="1" ht="14.1" customHeight="1">
      <c r="A4627" s="63" t="s">
        <v>4566</v>
      </c>
      <c r="B4627" s="87">
        <v>280</v>
      </c>
      <c r="C4627" s="63" t="s">
        <v>4120</v>
      </c>
    </row>
    <row r="4628" spans="1:3" s="36" customFormat="1" ht="14.1" customHeight="1">
      <c r="A4628" s="63" t="s">
        <v>4567</v>
      </c>
      <c r="B4628" s="87">
        <v>280</v>
      </c>
      <c r="C4628" s="63" t="s">
        <v>4120</v>
      </c>
    </row>
    <row r="4629" spans="1:3" s="36" customFormat="1" ht="14.1" customHeight="1">
      <c r="A4629" s="63" t="s">
        <v>4568</v>
      </c>
      <c r="B4629" s="62">
        <v>280</v>
      </c>
      <c r="C4629" s="63" t="s">
        <v>4120</v>
      </c>
    </row>
    <row r="4630" spans="1:3" s="36" customFormat="1" ht="14.1" customHeight="1">
      <c r="A4630" s="63" t="s">
        <v>4569</v>
      </c>
      <c r="B4630" s="87">
        <v>280</v>
      </c>
      <c r="C4630" s="63" t="s">
        <v>4120</v>
      </c>
    </row>
    <row r="4631" spans="1:3" s="36" customFormat="1" ht="14.1" customHeight="1">
      <c r="A4631" s="63" t="s">
        <v>4570</v>
      </c>
      <c r="B4631" s="87">
        <v>280</v>
      </c>
      <c r="C4631" s="63" t="s">
        <v>4120</v>
      </c>
    </row>
    <row r="4632" spans="1:3" s="36" customFormat="1" ht="14.1" customHeight="1">
      <c r="A4632" s="63" t="s">
        <v>4571</v>
      </c>
      <c r="B4632" s="87">
        <v>320</v>
      </c>
      <c r="C4632" s="63" t="s">
        <v>4120</v>
      </c>
    </row>
    <row r="4633" spans="1:3" s="36" customFormat="1" ht="14.1" customHeight="1">
      <c r="A4633" s="63" t="s">
        <v>4572</v>
      </c>
      <c r="B4633" s="87">
        <v>280</v>
      </c>
      <c r="C4633" s="63" t="s">
        <v>4120</v>
      </c>
    </row>
    <row r="4634" spans="1:3" s="36" customFormat="1" ht="14.1" customHeight="1">
      <c r="A4634" s="63" t="s">
        <v>4573</v>
      </c>
      <c r="B4634" s="62">
        <v>240</v>
      </c>
      <c r="C4634" s="63" t="s">
        <v>4120</v>
      </c>
    </row>
    <row r="4635" spans="1:3" s="36" customFormat="1" ht="14.1" customHeight="1">
      <c r="A4635" s="63" t="s">
        <v>4574</v>
      </c>
      <c r="B4635" s="62">
        <v>240</v>
      </c>
      <c r="C4635" s="63" t="s">
        <v>4120</v>
      </c>
    </row>
    <row r="4636" spans="1:3" s="36" customFormat="1" ht="14.1" customHeight="1">
      <c r="A4636" s="63" t="s">
        <v>4575</v>
      </c>
      <c r="B4636" s="62">
        <v>240</v>
      </c>
      <c r="C4636" s="63" t="s">
        <v>4120</v>
      </c>
    </row>
    <row r="4637" spans="1:3" s="36" customFormat="1" ht="14.1" customHeight="1">
      <c r="A4637" s="63" t="s">
        <v>4576</v>
      </c>
      <c r="B4637" s="87">
        <v>240</v>
      </c>
      <c r="C4637" s="63" t="s">
        <v>4120</v>
      </c>
    </row>
    <row r="4638" spans="1:3" s="36" customFormat="1" ht="14.1" customHeight="1">
      <c r="A4638" s="63" t="s">
        <v>4577</v>
      </c>
      <c r="B4638" s="87">
        <v>280</v>
      </c>
      <c r="C4638" s="63" t="s">
        <v>4120</v>
      </c>
    </row>
    <row r="4639" spans="1:3" s="7" customFormat="1" ht="14.1" customHeight="1">
      <c r="A4639" s="48" t="s">
        <v>4578</v>
      </c>
      <c r="B4639" s="90">
        <v>280</v>
      </c>
      <c r="C4639" s="48" t="s">
        <v>4120</v>
      </c>
    </row>
    <row r="4640" spans="1:3" s="7" customFormat="1" ht="14.1" customHeight="1">
      <c r="A4640" s="48" t="s">
        <v>4579</v>
      </c>
      <c r="B4640" s="90">
        <v>280</v>
      </c>
      <c r="C4640" s="48" t="s">
        <v>4120</v>
      </c>
    </row>
    <row r="4641" spans="1:3" s="36" customFormat="1" ht="14.1" customHeight="1">
      <c r="A4641" s="63" t="s">
        <v>4580</v>
      </c>
      <c r="B4641" s="62">
        <v>280</v>
      </c>
      <c r="C4641" s="63" t="s">
        <v>4120</v>
      </c>
    </row>
    <row r="4642" spans="1:3" s="36" customFormat="1" ht="14.1" customHeight="1">
      <c r="A4642" s="63" t="s">
        <v>4581</v>
      </c>
      <c r="B4642" s="62">
        <v>320</v>
      </c>
      <c r="C4642" s="63" t="s">
        <v>4120</v>
      </c>
    </row>
    <row r="4643" spans="1:3" s="36" customFormat="1" ht="14.1" customHeight="1">
      <c r="A4643" s="63" t="s">
        <v>4582</v>
      </c>
      <c r="B4643" s="62">
        <v>280</v>
      </c>
      <c r="C4643" s="63" t="s">
        <v>4120</v>
      </c>
    </row>
    <row r="4644" spans="1:3" s="36" customFormat="1" ht="14.1" customHeight="1">
      <c r="A4644" s="63" t="s">
        <v>4583</v>
      </c>
      <c r="B4644" s="87">
        <v>280</v>
      </c>
      <c r="C4644" s="63" t="s">
        <v>4120</v>
      </c>
    </row>
    <row r="4645" spans="1:3" s="36" customFormat="1" ht="14.1" customHeight="1">
      <c r="A4645" s="63" t="s">
        <v>4584</v>
      </c>
      <c r="B4645" s="87">
        <v>280</v>
      </c>
      <c r="C4645" s="63" t="s">
        <v>4120</v>
      </c>
    </row>
    <row r="4646" spans="1:3" s="36" customFormat="1" ht="14.1" customHeight="1">
      <c r="A4646" s="63" t="s">
        <v>4585</v>
      </c>
      <c r="B4646" s="87">
        <v>280</v>
      </c>
      <c r="C4646" s="63" t="s">
        <v>4120</v>
      </c>
    </row>
    <row r="4647" spans="1:3" s="36" customFormat="1" ht="14.1" customHeight="1">
      <c r="A4647" s="63" t="s">
        <v>4586</v>
      </c>
      <c r="B4647" s="87">
        <v>280</v>
      </c>
      <c r="C4647" s="63" t="s">
        <v>4120</v>
      </c>
    </row>
    <row r="4648" spans="1:3" s="36" customFormat="1" ht="14.1" customHeight="1">
      <c r="A4648" s="63" t="s">
        <v>4587</v>
      </c>
      <c r="B4648" s="87">
        <v>280</v>
      </c>
      <c r="C4648" s="63" t="s">
        <v>4120</v>
      </c>
    </row>
    <row r="4649" spans="1:3" s="36" customFormat="1" ht="14.1" customHeight="1">
      <c r="A4649" s="63" t="s">
        <v>4588</v>
      </c>
      <c r="B4649" s="87">
        <v>280</v>
      </c>
      <c r="C4649" s="63" t="s">
        <v>4120</v>
      </c>
    </row>
    <row r="4650" spans="1:3" s="36" customFormat="1" ht="14.1" customHeight="1">
      <c r="A4650" s="63" t="s">
        <v>4589</v>
      </c>
      <c r="B4650" s="87">
        <v>280</v>
      </c>
      <c r="C4650" s="63" t="s">
        <v>4120</v>
      </c>
    </row>
    <row r="4651" spans="1:3" s="36" customFormat="1" ht="14.1" customHeight="1">
      <c r="A4651" s="63" t="s">
        <v>4590</v>
      </c>
      <c r="B4651" s="87">
        <v>240</v>
      </c>
      <c r="C4651" s="63" t="s">
        <v>4120</v>
      </c>
    </row>
    <row r="4652" spans="1:3" s="2" customFormat="1" ht="14.1" customHeight="1">
      <c r="A4652" s="85" t="s">
        <v>4591</v>
      </c>
      <c r="B4652" s="86">
        <v>240</v>
      </c>
      <c r="C4652" s="63" t="s">
        <v>4120</v>
      </c>
    </row>
    <row r="4653" spans="1:3" s="36" customFormat="1" ht="14.1" customHeight="1">
      <c r="A4653" s="85" t="s">
        <v>4592</v>
      </c>
      <c r="B4653" s="86">
        <v>240</v>
      </c>
      <c r="C4653" s="63" t="s">
        <v>4120</v>
      </c>
    </row>
    <row r="4654" spans="1:3" s="36" customFormat="1" ht="14.1" customHeight="1">
      <c r="A4654" s="63" t="s">
        <v>1607</v>
      </c>
      <c r="B4654" s="62">
        <v>240</v>
      </c>
      <c r="C4654" s="63" t="s">
        <v>4120</v>
      </c>
    </row>
    <row r="4655" spans="1:3" s="36" customFormat="1" ht="14.1" customHeight="1">
      <c r="A4655" s="63" t="s">
        <v>4593</v>
      </c>
      <c r="B4655" s="62">
        <v>280</v>
      </c>
      <c r="C4655" s="63" t="s">
        <v>4120</v>
      </c>
    </row>
    <row r="4656" spans="1:3" s="36" customFormat="1" ht="14.1" customHeight="1">
      <c r="A4656" s="63" t="s">
        <v>4594</v>
      </c>
      <c r="B4656" s="62">
        <v>280</v>
      </c>
      <c r="C4656" s="63" t="s">
        <v>4120</v>
      </c>
    </row>
    <row r="4657" spans="1:3" s="36" customFormat="1" ht="14.1" customHeight="1">
      <c r="A4657" s="63" t="s">
        <v>4595</v>
      </c>
      <c r="B4657" s="87">
        <v>280</v>
      </c>
      <c r="C4657" s="63" t="s">
        <v>4120</v>
      </c>
    </row>
    <row r="4658" spans="1:3" s="36" customFormat="1" ht="14.1" customHeight="1">
      <c r="A4658" s="63" t="s">
        <v>4596</v>
      </c>
      <c r="B4658" s="87">
        <v>280</v>
      </c>
      <c r="C4658" s="63" t="s">
        <v>4120</v>
      </c>
    </row>
    <row r="4659" spans="1:3" s="36" customFormat="1" ht="14.1" customHeight="1">
      <c r="A4659" s="63" t="s">
        <v>4597</v>
      </c>
      <c r="B4659" s="87">
        <v>320</v>
      </c>
      <c r="C4659" s="63" t="s">
        <v>4120</v>
      </c>
    </row>
    <row r="4660" spans="1:3" s="36" customFormat="1" ht="14.1" customHeight="1">
      <c r="A4660" s="63" t="s">
        <v>4598</v>
      </c>
      <c r="B4660" s="62">
        <v>280</v>
      </c>
      <c r="C4660" s="63" t="s">
        <v>4120</v>
      </c>
    </row>
    <row r="4661" spans="1:3" s="36" customFormat="1" ht="14.1" customHeight="1">
      <c r="A4661" s="63" t="s">
        <v>4599</v>
      </c>
      <c r="B4661" s="62">
        <v>280</v>
      </c>
      <c r="C4661" s="63" t="s">
        <v>4120</v>
      </c>
    </row>
    <row r="4662" spans="1:3" s="36" customFormat="1" ht="14.1" customHeight="1">
      <c r="A4662" s="63" t="s">
        <v>4600</v>
      </c>
      <c r="B4662" s="62">
        <v>320</v>
      </c>
      <c r="C4662" s="63" t="s">
        <v>4120</v>
      </c>
    </row>
    <row r="4663" spans="1:3" s="36" customFormat="1" ht="14.1" customHeight="1">
      <c r="A4663" s="63" t="s">
        <v>4601</v>
      </c>
      <c r="B4663" s="87">
        <v>280</v>
      </c>
      <c r="C4663" s="63" t="s">
        <v>4120</v>
      </c>
    </row>
    <row r="4664" spans="1:3" s="36" customFormat="1" ht="14.1" customHeight="1">
      <c r="A4664" s="63" t="s">
        <v>4602</v>
      </c>
      <c r="B4664" s="87">
        <v>280</v>
      </c>
      <c r="C4664" s="63" t="s">
        <v>4120</v>
      </c>
    </row>
    <row r="4665" spans="1:3" s="36" customFormat="1" ht="14.1" customHeight="1">
      <c r="A4665" s="63" t="s">
        <v>4603</v>
      </c>
      <c r="B4665" s="87">
        <v>280</v>
      </c>
      <c r="C4665" s="63" t="s">
        <v>4120</v>
      </c>
    </row>
    <row r="4666" spans="1:3" s="36" customFormat="1" ht="14.1" customHeight="1">
      <c r="A4666" s="63" t="s">
        <v>4604</v>
      </c>
      <c r="B4666" s="62">
        <v>280</v>
      </c>
      <c r="C4666" s="63" t="s">
        <v>4120</v>
      </c>
    </row>
    <row r="4667" spans="1:3" s="36" customFormat="1" ht="14.1" customHeight="1">
      <c r="A4667" s="63" t="s">
        <v>4605</v>
      </c>
      <c r="B4667" s="87">
        <v>280</v>
      </c>
      <c r="C4667" s="63" t="s">
        <v>4120</v>
      </c>
    </row>
    <row r="4668" spans="1:3" s="36" customFormat="1" ht="14.1" customHeight="1">
      <c r="A4668" s="63" t="s">
        <v>984</v>
      </c>
      <c r="B4668" s="87">
        <v>280</v>
      </c>
      <c r="C4668" s="63" t="s">
        <v>4120</v>
      </c>
    </row>
    <row r="4669" spans="1:3" s="36" customFormat="1" ht="14.1" customHeight="1">
      <c r="A4669" s="63" t="s">
        <v>4606</v>
      </c>
      <c r="B4669" s="87">
        <v>280</v>
      </c>
      <c r="C4669" s="63" t="s">
        <v>4120</v>
      </c>
    </row>
    <row r="4670" spans="1:3" s="36" customFormat="1" ht="14.1" customHeight="1">
      <c r="A4670" s="63" t="s">
        <v>4607</v>
      </c>
      <c r="B4670" s="87">
        <v>280</v>
      </c>
      <c r="C4670" s="63" t="s">
        <v>4120</v>
      </c>
    </row>
    <row r="4671" spans="1:3" s="36" customFormat="1" ht="14.1" customHeight="1">
      <c r="A4671" s="63" t="s">
        <v>4608</v>
      </c>
      <c r="B4671" s="87">
        <v>280</v>
      </c>
      <c r="C4671" s="63" t="s">
        <v>4120</v>
      </c>
    </row>
    <row r="4672" spans="1:3" s="36" customFormat="1" ht="14.1" customHeight="1">
      <c r="A4672" s="63" t="s">
        <v>4609</v>
      </c>
      <c r="B4672" s="87">
        <v>280</v>
      </c>
      <c r="C4672" s="63" t="s">
        <v>4120</v>
      </c>
    </row>
    <row r="4673" spans="1:3" s="36" customFormat="1" ht="14.1" customHeight="1">
      <c r="A4673" s="63" t="s">
        <v>4610</v>
      </c>
      <c r="B4673" s="87">
        <v>280</v>
      </c>
      <c r="C4673" s="63" t="s">
        <v>4120</v>
      </c>
    </row>
    <row r="4674" spans="1:3" s="36" customFormat="1" ht="14.1" customHeight="1">
      <c r="A4674" s="63" t="s">
        <v>4611</v>
      </c>
      <c r="B4674" s="87">
        <v>280</v>
      </c>
      <c r="C4674" s="63" t="s">
        <v>4120</v>
      </c>
    </row>
    <row r="4675" spans="1:3" s="36" customFormat="1" ht="14.1" customHeight="1">
      <c r="A4675" s="63" t="s">
        <v>4612</v>
      </c>
      <c r="B4675" s="87">
        <v>280</v>
      </c>
      <c r="C4675" s="63" t="s">
        <v>4120</v>
      </c>
    </row>
    <row r="4676" spans="1:3" s="17" customFormat="1" ht="14.1" customHeight="1">
      <c r="A4676" s="48" t="s">
        <v>4613</v>
      </c>
      <c r="B4676" s="90">
        <v>280</v>
      </c>
      <c r="C4676" s="48" t="s">
        <v>4120</v>
      </c>
    </row>
    <row r="4677" spans="1:3" s="17" customFormat="1" ht="14.1" customHeight="1">
      <c r="A4677" s="48" t="s">
        <v>4614</v>
      </c>
      <c r="B4677" s="90">
        <v>280</v>
      </c>
      <c r="C4677" s="48" t="s">
        <v>4120</v>
      </c>
    </row>
    <row r="4678" spans="1:3" s="36" customFormat="1" ht="14.1" customHeight="1">
      <c r="A4678" s="63" t="s">
        <v>4615</v>
      </c>
      <c r="B4678" s="62">
        <v>280</v>
      </c>
      <c r="C4678" s="63" t="s">
        <v>4120</v>
      </c>
    </row>
    <row r="4679" spans="1:3" s="36" customFormat="1" ht="14.1" customHeight="1">
      <c r="A4679" s="63" t="s">
        <v>4616</v>
      </c>
      <c r="B4679" s="62">
        <v>280</v>
      </c>
      <c r="C4679" s="63" t="s">
        <v>4120</v>
      </c>
    </row>
    <row r="4680" spans="1:3" s="36" customFormat="1" ht="14.1" customHeight="1">
      <c r="A4680" s="63" t="s">
        <v>4617</v>
      </c>
      <c r="B4680" s="62">
        <v>320</v>
      </c>
      <c r="C4680" s="63" t="s">
        <v>4120</v>
      </c>
    </row>
    <row r="4681" spans="1:3" s="36" customFormat="1" ht="14.1" customHeight="1">
      <c r="A4681" s="63" t="s">
        <v>4618</v>
      </c>
      <c r="B4681" s="62">
        <v>280</v>
      </c>
      <c r="C4681" s="63" t="s">
        <v>4120</v>
      </c>
    </row>
    <row r="4682" spans="1:3" s="36" customFormat="1" ht="14.1" customHeight="1">
      <c r="A4682" s="63" t="s">
        <v>4619</v>
      </c>
      <c r="B4682" s="62">
        <v>280</v>
      </c>
      <c r="C4682" s="63" t="s">
        <v>4120</v>
      </c>
    </row>
    <row r="4683" spans="1:3" s="36" customFormat="1" ht="14.1" customHeight="1">
      <c r="A4683" s="63" t="s">
        <v>4620</v>
      </c>
      <c r="B4683" s="62">
        <v>320</v>
      </c>
      <c r="C4683" s="63" t="s">
        <v>4120</v>
      </c>
    </row>
    <row r="4684" spans="1:3" s="36" customFormat="1" ht="14.1" customHeight="1">
      <c r="A4684" s="63" t="s">
        <v>4621</v>
      </c>
      <c r="B4684" s="62">
        <v>280</v>
      </c>
      <c r="C4684" s="63" t="s">
        <v>4120</v>
      </c>
    </row>
    <row r="4685" spans="1:3" s="36" customFormat="1" ht="14.1" customHeight="1">
      <c r="A4685" s="63" t="s">
        <v>4622</v>
      </c>
      <c r="B4685" s="62">
        <v>280</v>
      </c>
      <c r="C4685" s="63" t="s">
        <v>4120</v>
      </c>
    </row>
    <row r="4686" spans="1:3" s="36" customFormat="1" ht="14.1" customHeight="1">
      <c r="A4686" s="63" t="s">
        <v>4623</v>
      </c>
      <c r="B4686" s="62">
        <v>280</v>
      </c>
      <c r="C4686" s="63" t="s">
        <v>4120</v>
      </c>
    </row>
    <row r="4687" spans="1:3" s="36" customFormat="1" ht="14.1" customHeight="1">
      <c r="A4687" s="63" t="s">
        <v>4624</v>
      </c>
      <c r="B4687" s="62">
        <v>280</v>
      </c>
      <c r="C4687" s="63" t="s">
        <v>4120</v>
      </c>
    </row>
    <row r="4688" spans="1:3" s="36" customFormat="1" ht="14.1" customHeight="1">
      <c r="A4688" s="63" t="s">
        <v>4625</v>
      </c>
      <c r="B4688" s="62">
        <v>280</v>
      </c>
      <c r="C4688" s="63" t="s">
        <v>4120</v>
      </c>
    </row>
    <row r="4689" spans="1:3" s="36" customFormat="1" ht="14.1" customHeight="1">
      <c r="A4689" s="63" t="s">
        <v>4626</v>
      </c>
      <c r="B4689" s="62">
        <v>240</v>
      </c>
      <c r="C4689" s="63" t="s">
        <v>4120</v>
      </c>
    </row>
    <row r="4690" spans="1:3" s="36" customFormat="1" ht="14.1" customHeight="1">
      <c r="A4690" s="63" t="s">
        <v>4627</v>
      </c>
      <c r="B4690" s="62">
        <v>240</v>
      </c>
      <c r="C4690" s="63" t="s">
        <v>4120</v>
      </c>
    </row>
    <row r="4691" spans="1:3" s="36" customFormat="1" ht="14.1" customHeight="1">
      <c r="A4691" s="63" t="s">
        <v>4628</v>
      </c>
      <c r="B4691" s="62">
        <v>240</v>
      </c>
      <c r="C4691" s="63" t="s">
        <v>4120</v>
      </c>
    </row>
    <row r="4692" spans="1:3" s="36" customFormat="1" ht="14.1" customHeight="1">
      <c r="A4692" s="63" t="s">
        <v>4629</v>
      </c>
      <c r="B4692" s="62">
        <v>280</v>
      </c>
      <c r="C4692" s="63" t="s">
        <v>4120</v>
      </c>
    </row>
    <row r="4693" spans="1:3" s="36" customFormat="1" ht="14.1" customHeight="1">
      <c r="A4693" s="63" t="s">
        <v>4630</v>
      </c>
      <c r="B4693" s="87">
        <v>280</v>
      </c>
      <c r="C4693" s="63" t="s">
        <v>4120</v>
      </c>
    </row>
    <row r="4694" spans="1:3" s="36" customFormat="1" ht="14.1" customHeight="1">
      <c r="A4694" s="63" t="s">
        <v>4631</v>
      </c>
      <c r="B4694" s="87">
        <v>280</v>
      </c>
      <c r="C4694" s="63" t="s">
        <v>4120</v>
      </c>
    </row>
    <row r="4695" spans="1:3" s="36" customFormat="1" ht="14.1" customHeight="1">
      <c r="A4695" s="63" t="s">
        <v>4632</v>
      </c>
      <c r="B4695" s="87">
        <v>280</v>
      </c>
      <c r="C4695" s="63" t="s">
        <v>4120</v>
      </c>
    </row>
    <row r="4696" spans="1:3" s="36" customFormat="1" ht="14.1" customHeight="1">
      <c r="A4696" s="63" t="s">
        <v>4633</v>
      </c>
      <c r="B4696" s="62">
        <v>280</v>
      </c>
      <c r="C4696" s="63" t="s">
        <v>4120</v>
      </c>
    </row>
    <row r="4697" spans="1:3" s="36" customFormat="1" ht="14.1" customHeight="1">
      <c r="A4697" s="63" t="s">
        <v>4634</v>
      </c>
      <c r="B4697" s="62">
        <v>280</v>
      </c>
      <c r="C4697" s="63" t="s">
        <v>4120</v>
      </c>
    </row>
    <row r="4698" spans="1:3" s="36" customFormat="1" ht="14.1" customHeight="1">
      <c r="A4698" s="63" t="s">
        <v>4635</v>
      </c>
      <c r="B4698" s="87">
        <v>280</v>
      </c>
      <c r="C4698" s="63" t="s">
        <v>4120</v>
      </c>
    </row>
    <row r="4699" spans="1:3" s="36" customFormat="1" ht="14.1" customHeight="1">
      <c r="A4699" s="63" t="s">
        <v>4636</v>
      </c>
      <c r="B4699" s="87">
        <v>240</v>
      </c>
      <c r="C4699" s="63" t="s">
        <v>4120</v>
      </c>
    </row>
    <row r="4700" spans="1:3" s="36" customFormat="1" ht="14.1" customHeight="1">
      <c r="A4700" s="63" t="s">
        <v>4637</v>
      </c>
      <c r="B4700" s="62">
        <v>240</v>
      </c>
      <c r="C4700" s="63" t="s">
        <v>4120</v>
      </c>
    </row>
    <row r="4701" spans="1:3" s="36" customFormat="1" ht="14.1" customHeight="1">
      <c r="A4701" s="63" t="s">
        <v>4638</v>
      </c>
      <c r="B4701" s="62">
        <v>240</v>
      </c>
      <c r="C4701" s="63" t="s">
        <v>4120</v>
      </c>
    </row>
    <row r="4702" spans="1:3" s="36" customFormat="1" ht="14.1" customHeight="1">
      <c r="A4702" s="63" t="s">
        <v>4639</v>
      </c>
      <c r="B4702" s="62">
        <v>280</v>
      </c>
      <c r="C4702" s="63" t="s">
        <v>4120</v>
      </c>
    </row>
    <row r="4703" spans="1:3" s="36" customFormat="1" ht="14.1" customHeight="1">
      <c r="A4703" s="63" t="s">
        <v>1605</v>
      </c>
      <c r="B4703" s="62">
        <v>280</v>
      </c>
      <c r="C4703" s="63" t="s">
        <v>4120</v>
      </c>
    </row>
    <row r="4704" spans="1:3" s="36" customFormat="1" ht="14.1" customHeight="1">
      <c r="A4704" s="63" t="s">
        <v>4640</v>
      </c>
      <c r="B4704" s="87">
        <v>280</v>
      </c>
      <c r="C4704" s="63" t="s">
        <v>4120</v>
      </c>
    </row>
    <row r="4705" spans="1:3" s="36" customFormat="1" ht="14.1" customHeight="1">
      <c r="A4705" s="63" t="s">
        <v>4641</v>
      </c>
      <c r="B4705" s="87">
        <v>280</v>
      </c>
      <c r="C4705" s="63" t="s">
        <v>4120</v>
      </c>
    </row>
    <row r="4706" spans="1:3" s="36" customFormat="1" ht="14.1" customHeight="1">
      <c r="A4706" s="63" t="s">
        <v>4642</v>
      </c>
      <c r="B4706" s="87">
        <v>280</v>
      </c>
      <c r="C4706" s="63" t="s">
        <v>4120</v>
      </c>
    </row>
    <row r="4707" spans="1:3" s="36" customFormat="1" ht="14.1" customHeight="1">
      <c r="A4707" s="63" t="s">
        <v>4643</v>
      </c>
      <c r="B4707" s="87">
        <v>280</v>
      </c>
      <c r="C4707" s="63" t="s">
        <v>4120</v>
      </c>
    </row>
    <row r="4708" spans="1:3" s="36" customFormat="1" ht="14.1" customHeight="1">
      <c r="A4708" s="63" t="s">
        <v>4644</v>
      </c>
      <c r="B4708" s="87">
        <v>280</v>
      </c>
      <c r="C4708" s="63" t="s">
        <v>4120</v>
      </c>
    </row>
    <row r="4709" spans="1:3" s="36" customFormat="1" ht="14.1" customHeight="1">
      <c r="A4709" s="63" t="s">
        <v>4645</v>
      </c>
      <c r="B4709" s="87">
        <v>280</v>
      </c>
      <c r="C4709" s="63" t="s">
        <v>4120</v>
      </c>
    </row>
    <row r="4710" spans="1:3" s="36" customFormat="1" ht="14.1" customHeight="1">
      <c r="A4710" s="63" t="s">
        <v>4234</v>
      </c>
      <c r="B4710" s="87">
        <v>280</v>
      </c>
      <c r="C4710" s="63" t="s">
        <v>4120</v>
      </c>
    </row>
    <row r="4711" spans="1:3" s="36" customFormat="1" ht="14.1" customHeight="1">
      <c r="A4711" s="63" t="s">
        <v>4646</v>
      </c>
      <c r="B4711" s="87">
        <v>280</v>
      </c>
      <c r="C4711" s="63" t="s">
        <v>4120</v>
      </c>
    </row>
    <row r="4712" spans="1:3" s="36" customFormat="1" ht="14.1" customHeight="1">
      <c r="A4712" s="63" t="s">
        <v>4647</v>
      </c>
      <c r="B4712" s="87">
        <v>280</v>
      </c>
      <c r="C4712" s="63" t="s">
        <v>4120</v>
      </c>
    </row>
    <row r="4713" spans="1:3" s="36" customFormat="1" ht="14.1" customHeight="1">
      <c r="A4713" s="63" t="s">
        <v>4648</v>
      </c>
      <c r="B4713" s="87">
        <v>280</v>
      </c>
      <c r="C4713" s="63" t="s">
        <v>4120</v>
      </c>
    </row>
    <row r="4714" spans="1:3" s="36" customFormat="1" ht="14.1" customHeight="1">
      <c r="A4714" s="63" t="s">
        <v>4649</v>
      </c>
      <c r="B4714" s="87">
        <v>280</v>
      </c>
      <c r="C4714" s="63" t="s">
        <v>4120</v>
      </c>
    </row>
    <row r="4715" spans="1:3" s="36" customFormat="1" ht="14.1" customHeight="1">
      <c r="A4715" s="63" t="s">
        <v>4650</v>
      </c>
      <c r="B4715" s="87">
        <v>280</v>
      </c>
      <c r="C4715" s="63" t="s">
        <v>4120</v>
      </c>
    </row>
    <row r="4716" spans="1:3" s="36" customFormat="1" ht="14.1" customHeight="1">
      <c r="A4716" s="63" t="s">
        <v>4651</v>
      </c>
      <c r="B4716" s="62">
        <v>280</v>
      </c>
      <c r="C4716" s="63" t="s">
        <v>4120</v>
      </c>
    </row>
    <row r="4717" spans="1:3" s="36" customFormat="1" ht="14.1" customHeight="1">
      <c r="A4717" s="85" t="s">
        <v>4652</v>
      </c>
      <c r="B4717" s="86">
        <v>280</v>
      </c>
      <c r="C4717" s="85" t="s">
        <v>4120</v>
      </c>
    </row>
    <row r="4718" spans="1:3" s="36" customFormat="1" ht="14.1" customHeight="1">
      <c r="A4718" s="63" t="s">
        <v>4653</v>
      </c>
      <c r="B4718" s="62">
        <v>280</v>
      </c>
      <c r="C4718" s="63" t="s">
        <v>4120</v>
      </c>
    </row>
    <row r="4719" spans="1:3" s="36" customFormat="1" ht="14.1" customHeight="1">
      <c r="A4719" s="63" t="s">
        <v>4654</v>
      </c>
      <c r="B4719" s="62">
        <v>280</v>
      </c>
      <c r="C4719" s="63" t="s">
        <v>4120</v>
      </c>
    </row>
    <row r="4720" spans="1:3" s="36" customFormat="1" ht="14.1" customHeight="1">
      <c r="A4720" s="85" t="s">
        <v>4655</v>
      </c>
      <c r="B4720" s="86">
        <v>280</v>
      </c>
      <c r="C4720" s="85" t="s">
        <v>4120</v>
      </c>
    </row>
    <row r="4721" spans="1:3" s="36" customFormat="1" ht="14.1" customHeight="1">
      <c r="A4721" s="63" t="s">
        <v>4656</v>
      </c>
      <c r="B4721" s="62">
        <v>280</v>
      </c>
      <c r="C4721" s="63" t="s">
        <v>4120</v>
      </c>
    </row>
    <row r="4722" spans="1:3" s="36" customFormat="1" ht="14.1" customHeight="1">
      <c r="A4722" s="63" t="s">
        <v>4657</v>
      </c>
      <c r="B4722" s="87">
        <v>280</v>
      </c>
      <c r="C4722" s="63" t="s">
        <v>4120</v>
      </c>
    </row>
    <row r="4723" spans="1:3" s="36" customFormat="1" ht="14.1" customHeight="1">
      <c r="A4723" s="63" t="s">
        <v>4658</v>
      </c>
      <c r="B4723" s="87">
        <v>280</v>
      </c>
      <c r="C4723" s="63" t="s">
        <v>4120</v>
      </c>
    </row>
    <row r="4724" spans="1:3" s="36" customFormat="1" ht="14.1" customHeight="1">
      <c r="A4724" s="63" t="s">
        <v>4659</v>
      </c>
      <c r="B4724" s="87">
        <v>280</v>
      </c>
      <c r="C4724" s="63" t="s">
        <v>4120</v>
      </c>
    </row>
    <row r="4725" spans="1:3" s="36" customFormat="1" ht="14.1" customHeight="1">
      <c r="A4725" s="63" t="s">
        <v>4660</v>
      </c>
      <c r="B4725" s="87">
        <v>280</v>
      </c>
      <c r="C4725" s="63" t="s">
        <v>4120</v>
      </c>
    </row>
    <row r="4726" spans="1:3" s="36" customFormat="1" ht="14.1" customHeight="1">
      <c r="A4726" s="63" t="s">
        <v>4661</v>
      </c>
      <c r="B4726" s="87">
        <v>280</v>
      </c>
      <c r="C4726" s="63" t="s">
        <v>4120</v>
      </c>
    </row>
    <row r="4727" spans="1:3" s="36" customFormat="1" ht="14.1" customHeight="1">
      <c r="A4727" s="63" t="s">
        <v>4662</v>
      </c>
      <c r="B4727" s="62">
        <v>280</v>
      </c>
      <c r="C4727" s="63" t="s">
        <v>4120</v>
      </c>
    </row>
    <row r="4728" spans="1:3" s="36" customFormat="1" ht="14.1" customHeight="1">
      <c r="A4728" s="63" t="s">
        <v>4663</v>
      </c>
      <c r="B4728" s="62">
        <v>280</v>
      </c>
      <c r="C4728" s="63" t="s">
        <v>4120</v>
      </c>
    </row>
    <row r="4729" spans="1:3" s="36" customFormat="1" ht="14.1" customHeight="1">
      <c r="A4729" s="63" t="s">
        <v>4664</v>
      </c>
      <c r="B4729" s="62">
        <v>280</v>
      </c>
      <c r="C4729" s="63" t="s">
        <v>4120</v>
      </c>
    </row>
    <row r="4730" spans="1:3" s="36" customFormat="1" ht="14.1" customHeight="1">
      <c r="A4730" s="63" t="s">
        <v>4665</v>
      </c>
      <c r="B4730" s="87">
        <v>280</v>
      </c>
      <c r="C4730" s="63" t="s">
        <v>4120</v>
      </c>
    </row>
    <row r="4731" spans="1:3" s="36" customFormat="1" ht="14.1" customHeight="1">
      <c r="A4731" s="63" t="s">
        <v>4666</v>
      </c>
      <c r="B4731" s="87">
        <v>280</v>
      </c>
      <c r="C4731" s="63" t="s">
        <v>4120</v>
      </c>
    </row>
    <row r="4732" spans="1:3" s="36" customFormat="1" ht="14.1" customHeight="1">
      <c r="A4732" s="63" t="s">
        <v>4667</v>
      </c>
      <c r="B4732" s="87">
        <v>280</v>
      </c>
      <c r="C4732" s="63" t="s">
        <v>4120</v>
      </c>
    </row>
    <row r="4733" spans="1:3" s="36" customFormat="1" ht="14.1" customHeight="1">
      <c r="A4733" s="63" t="s">
        <v>4668</v>
      </c>
      <c r="B4733" s="87">
        <v>280</v>
      </c>
      <c r="C4733" s="63" t="s">
        <v>4120</v>
      </c>
    </row>
    <row r="4734" spans="1:3" s="36" customFormat="1" ht="14.1" customHeight="1">
      <c r="A4734" s="63" t="s">
        <v>4669</v>
      </c>
      <c r="B4734" s="87">
        <v>280</v>
      </c>
      <c r="C4734" s="63" t="s">
        <v>4120</v>
      </c>
    </row>
    <row r="4735" spans="1:3" s="36" customFormat="1" ht="14.1" customHeight="1">
      <c r="A4735" s="63" t="s">
        <v>4670</v>
      </c>
      <c r="B4735" s="87">
        <v>280</v>
      </c>
      <c r="C4735" s="63" t="s">
        <v>4120</v>
      </c>
    </row>
    <row r="4736" spans="1:3" s="36" customFormat="1" ht="14.1" customHeight="1">
      <c r="A4736" s="63" t="s">
        <v>4671</v>
      </c>
      <c r="B4736" s="87">
        <v>280</v>
      </c>
      <c r="C4736" s="63" t="s">
        <v>4120</v>
      </c>
    </row>
    <row r="4737" spans="1:3" s="36" customFormat="1" ht="14.1" customHeight="1">
      <c r="A4737" s="63" t="s">
        <v>4672</v>
      </c>
      <c r="B4737" s="62">
        <v>320</v>
      </c>
      <c r="C4737" s="63" t="s">
        <v>4120</v>
      </c>
    </row>
    <row r="4738" spans="1:3" s="36" customFormat="1" ht="14.1" customHeight="1">
      <c r="A4738" s="63" t="s">
        <v>4673</v>
      </c>
      <c r="B4738" s="62">
        <v>280</v>
      </c>
      <c r="C4738" s="63" t="s">
        <v>4120</v>
      </c>
    </row>
    <row r="4739" spans="1:3" s="36" customFormat="1" ht="14.1" customHeight="1">
      <c r="A4739" s="63" t="s">
        <v>4674</v>
      </c>
      <c r="B4739" s="62">
        <v>320</v>
      </c>
      <c r="C4739" s="63" t="s">
        <v>4120</v>
      </c>
    </row>
    <row r="4740" spans="1:3" s="36" customFormat="1" ht="14.1" customHeight="1">
      <c r="A4740" s="63" t="s">
        <v>4675</v>
      </c>
      <c r="B4740" s="87">
        <v>320</v>
      </c>
      <c r="C4740" s="63" t="s">
        <v>4120</v>
      </c>
    </row>
    <row r="4741" spans="1:3" s="36" customFormat="1" ht="14.1" customHeight="1">
      <c r="A4741" s="63" t="s">
        <v>4676</v>
      </c>
      <c r="B4741" s="87">
        <v>320</v>
      </c>
      <c r="C4741" s="63" t="s">
        <v>4120</v>
      </c>
    </row>
    <row r="4742" spans="1:3" s="36" customFormat="1" ht="14.1" customHeight="1">
      <c r="A4742" s="63" t="s">
        <v>4677</v>
      </c>
      <c r="B4742" s="87">
        <v>280</v>
      </c>
      <c r="C4742" s="63" t="s">
        <v>4120</v>
      </c>
    </row>
    <row r="4743" spans="1:3" s="36" customFormat="1" ht="14.1" customHeight="1">
      <c r="A4743" s="63" t="s">
        <v>4678</v>
      </c>
      <c r="B4743" s="87">
        <v>280</v>
      </c>
      <c r="C4743" s="63" t="s">
        <v>4120</v>
      </c>
    </row>
    <row r="4744" spans="1:3" s="36" customFormat="1" ht="14.1" customHeight="1">
      <c r="A4744" s="63" t="s">
        <v>4679</v>
      </c>
      <c r="B4744" s="87">
        <v>280</v>
      </c>
      <c r="C4744" s="63" t="s">
        <v>4120</v>
      </c>
    </row>
    <row r="4745" spans="1:3" s="36" customFormat="1" ht="14.1" customHeight="1">
      <c r="A4745" s="63" t="s">
        <v>4680</v>
      </c>
      <c r="B4745" s="87">
        <v>280</v>
      </c>
      <c r="C4745" s="63" t="s">
        <v>4120</v>
      </c>
    </row>
    <row r="4746" spans="1:3" s="36" customFormat="1" ht="14.1" customHeight="1">
      <c r="A4746" s="63" t="s">
        <v>4681</v>
      </c>
      <c r="B4746" s="87">
        <v>320</v>
      </c>
      <c r="C4746" s="63" t="s">
        <v>4120</v>
      </c>
    </row>
    <row r="4747" spans="1:3" s="36" customFormat="1" ht="14.1" customHeight="1">
      <c r="A4747" s="63" t="s">
        <v>4682</v>
      </c>
      <c r="B4747" s="87">
        <v>280</v>
      </c>
      <c r="C4747" s="63" t="s">
        <v>4120</v>
      </c>
    </row>
    <row r="4748" spans="1:3" s="36" customFormat="1" ht="14.1" customHeight="1">
      <c r="A4748" s="63" t="s">
        <v>4683</v>
      </c>
      <c r="B4748" s="87">
        <v>280</v>
      </c>
      <c r="C4748" s="63" t="s">
        <v>4120</v>
      </c>
    </row>
    <row r="4749" spans="1:3" s="36" customFormat="1" ht="14.1" customHeight="1">
      <c r="A4749" s="63" t="s">
        <v>4684</v>
      </c>
      <c r="B4749" s="87">
        <v>280</v>
      </c>
      <c r="C4749" s="63" t="s">
        <v>4120</v>
      </c>
    </row>
    <row r="4750" spans="1:3" s="36" customFormat="1" ht="14.1" customHeight="1">
      <c r="A4750" s="112" t="s">
        <v>4685</v>
      </c>
      <c r="B4750" s="87">
        <v>280</v>
      </c>
      <c r="C4750" s="63" t="s">
        <v>4120</v>
      </c>
    </row>
    <row r="4751" spans="1:3" s="36" customFormat="1" ht="14.1" customHeight="1">
      <c r="A4751" s="63" t="s">
        <v>4686</v>
      </c>
      <c r="B4751" s="62">
        <v>280</v>
      </c>
      <c r="C4751" s="63" t="s">
        <v>4120</v>
      </c>
    </row>
    <row r="4752" spans="1:3" s="36" customFormat="1" ht="14.1" customHeight="1">
      <c r="A4752" s="63" t="s">
        <v>4687</v>
      </c>
      <c r="B4752" s="62">
        <v>280</v>
      </c>
      <c r="C4752" s="63" t="s">
        <v>4120</v>
      </c>
    </row>
    <row r="4753" spans="1:3" s="36" customFormat="1" ht="14.1" customHeight="1">
      <c r="A4753" s="63" t="s">
        <v>4688</v>
      </c>
      <c r="B4753" s="62">
        <v>280</v>
      </c>
      <c r="C4753" s="63" t="s">
        <v>4120</v>
      </c>
    </row>
    <row r="4754" spans="1:3" s="36" customFormat="1" ht="14.1" customHeight="1">
      <c r="A4754" s="63" t="s">
        <v>4689</v>
      </c>
      <c r="B4754" s="87">
        <v>280</v>
      </c>
      <c r="C4754" s="63" t="s">
        <v>4120</v>
      </c>
    </row>
    <row r="4755" spans="1:3" s="36" customFormat="1" ht="14.1" customHeight="1">
      <c r="A4755" s="63" t="s">
        <v>4690</v>
      </c>
      <c r="B4755" s="87">
        <v>280</v>
      </c>
      <c r="C4755" s="63" t="s">
        <v>4120</v>
      </c>
    </row>
    <row r="4756" spans="1:3" s="36" customFormat="1" ht="14.1" customHeight="1">
      <c r="A4756" s="63" t="s">
        <v>4691</v>
      </c>
      <c r="B4756" s="87">
        <v>280</v>
      </c>
      <c r="C4756" s="63" t="s">
        <v>4120</v>
      </c>
    </row>
    <row r="4757" spans="1:3" s="36" customFormat="1" ht="14.1" customHeight="1">
      <c r="A4757" s="63" t="s">
        <v>4692</v>
      </c>
      <c r="B4757" s="87">
        <v>280</v>
      </c>
      <c r="C4757" s="63" t="s">
        <v>4120</v>
      </c>
    </row>
    <row r="4758" spans="1:3" s="36" customFormat="1" ht="14.1" customHeight="1">
      <c r="A4758" s="63" t="s">
        <v>4693</v>
      </c>
      <c r="B4758" s="87">
        <v>280</v>
      </c>
      <c r="C4758" s="63" t="s">
        <v>4120</v>
      </c>
    </row>
    <row r="4759" spans="1:3" s="36" customFormat="1" ht="14.1" customHeight="1">
      <c r="A4759" s="63" t="s">
        <v>4694</v>
      </c>
      <c r="B4759" s="87">
        <v>280</v>
      </c>
      <c r="C4759" s="63" t="s">
        <v>4120</v>
      </c>
    </row>
    <row r="4760" spans="1:3" s="36" customFormat="1" ht="14.1" customHeight="1">
      <c r="A4760" s="63" t="s">
        <v>4695</v>
      </c>
      <c r="B4760" s="87">
        <v>280</v>
      </c>
      <c r="C4760" s="63" t="s">
        <v>4120</v>
      </c>
    </row>
    <row r="4761" spans="1:3" s="36" customFormat="1" ht="14.1" customHeight="1">
      <c r="A4761" s="63" t="s">
        <v>4696</v>
      </c>
      <c r="B4761" s="87">
        <v>280</v>
      </c>
      <c r="C4761" s="63" t="s">
        <v>4120</v>
      </c>
    </row>
    <row r="4762" spans="1:3" s="36" customFormat="1" ht="14.1" customHeight="1">
      <c r="A4762" s="63" t="s">
        <v>4697</v>
      </c>
      <c r="B4762" s="87">
        <v>280</v>
      </c>
      <c r="C4762" s="63" t="s">
        <v>4120</v>
      </c>
    </row>
    <row r="4763" spans="1:3" s="36" customFormat="1" ht="14.1" customHeight="1">
      <c r="A4763" s="63" t="s">
        <v>4698</v>
      </c>
      <c r="B4763" s="87">
        <v>280</v>
      </c>
      <c r="C4763" s="63" t="s">
        <v>4120</v>
      </c>
    </row>
    <row r="4764" spans="1:3" s="36" customFormat="1" ht="14.1" customHeight="1">
      <c r="A4764" s="63" t="s">
        <v>4699</v>
      </c>
      <c r="B4764" s="87">
        <v>280</v>
      </c>
      <c r="C4764" s="63" t="s">
        <v>4120</v>
      </c>
    </row>
    <row r="4765" spans="1:3" s="36" customFormat="1" ht="14.1" customHeight="1">
      <c r="A4765" s="63" t="s">
        <v>4700</v>
      </c>
      <c r="B4765" s="87">
        <v>280</v>
      </c>
      <c r="C4765" s="63" t="s">
        <v>4120</v>
      </c>
    </row>
    <row r="4766" spans="1:3" s="36" customFormat="1" ht="14.1" customHeight="1">
      <c r="A4766" s="63" t="s">
        <v>4701</v>
      </c>
      <c r="B4766" s="87">
        <v>280</v>
      </c>
      <c r="C4766" s="63" t="s">
        <v>4120</v>
      </c>
    </row>
    <row r="4767" spans="1:3" s="36" customFormat="1" ht="14.1" customHeight="1">
      <c r="A4767" s="63" t="s">
        <v>4702</v>
      </c>
      <c r="B4767" s="87">
        <v>240</v>
      </c>
      <c r="C4767" s="63" t="s">
        <v>4120</v>
      </c>
    </row>
    <row r="4768" spans="1:3" s="36" customFormat="1" ht="14.1" customHeight="1">
      <c r="A4768" s="63" t="s">
        <v>4703</v>
      </c>
      <c r="B4768" s="87">
        <v>240</v>
      </c>
      <c r="C4768" s="63" t="s">
        <v>4120</v>
      </c>
    </row>
    <row r="4769" spans="1:3" s="36" customFormat="1" ht="14.1" customHeight="1">
      <c r="A4769" s="63" t="s">
        <v>4704</v>
      </c>
      <c r="B4769" s="87">
        <v>240</v>
      </c>
      <c r="C4769" s="63" t="s">
        <v>4120</v>
      </c>
    </row>
    <row r="4770" spans="1:3" s="36" customFormat="1" ht="14.1" customHeight="1">
      <c r="A4770" s="63" t="s">
        <v>4705</v>
      </c>
      <c r="B4770" s="87">
        <v>280</v>
      </c>
      <c r="C4770" s="63" t="s">
        <v>4120</v>
      </c>
    </row>
    <row r="4771" spans="1:3" s="36" customFormat="1" ht="14.1" customHeight="1">
      <c r="A4771" s="63" t="s">
        <v>4706</v>
      </c>
      <c r="B4771" s="87">
        <v>280</v>
      </c>
      <c r="C4771" s="63" t="s">
        <v>4120</v>
      </c>
    </row>
    <row r="4772" spans="1:3" s="36" customFormat="1" ht="14.1" customHeight="1">
      <c r="A4772" s="63" t="s">
        <v>4707</v>
      </c>
      <c r="B4772" s="87">
        <v>280</v>
      </c>
      <c r="C4772" s="63" t="s">
        <v>4120</v>
      </c>
    </row>
    <row r="4773" spans="1:3" s="36" customFormat="1" ht="14.1" customHeight="1">
      <c r="A4773" s="63" t="s">
        <v>4708</v>
      </c>
      <c r="B4773" s="87">
        <v>280</v>
      </c>
      <c r="C4773" s="63" t="s">
        <v>4120</v>
      </c>
    </row>
    <row r="4774" spans="1:3" s="36" customFormat="1" ht="14.1" customHeight="1">
      <c r="A4774" s="63" t="s">
        <v>4709</v>
      </c>
      <c r="B4774" s="62">
        <v>280</v>
      </c>
      <c r="C4774" s="63" t="s">
        <v>4120</v>
      </c>
    </row>
    <row r="4775" spans="1:3" s="36" customFormat="1" ht="14.1" customHeight="1">
      <c r="A4775" s="63" t="s">
        <v>4710</v>
      </c>
      <c r="B4775" s="87">
        <v>280</v>
      </c>
      <c r="C4775" s="63" t="s">
        <v>4120</v>
      </c>
    </row>
    <row r="4776" spans="1:3" s="36" customFormat="1" ht="14.1" customHeight="1">
      <c r="A4776" s="63" t="s">
        <v>4711</v>
      </c>
      <c r="B4776" s="87">
        <v>280</v>
      </c>
      <c r="C4776" s="63" t="s">
        <v>4120</v>
      </c>
    </row>
    <row r="4777" spans="1:3" s="36" customFormat="1" ht="14.1" customHeight="1">
      <c r="A4777" s="63" t="s">
        <v>4712</v>
      </c>
      <c r="B4777" s="62">
        <v>280</v>
      </c>
      <c r="C4777" s="63" t="s">
        <v>4120</v>
      </c>
    </row>
    <row r="4778" spans="1:3" s="36" customFormat="1" ht="14.1" customHeight="1">
      <c r="A4778" s="63" t="s">
        <v>4713</v>
      </c>
      <c r="B4778" s="62">
        <v>280</v>
      </c>
      <c r="C4778" s="63" t="s">
        <v>4120</v>
      </c>
    </row>
    <row r="4779" spans="1:3" s="36" customFormat="1" ht="14.1" customHeight="1">
      <c r="A4779" s="63" t="s">
        <v>4714</v>
      </c>
      <c r="B4779" s="62">
        <v>280</v>
      </c>
      <c r="C4779" s="63" t="s">
        <v>4120</v>
      </c>
    </row>
    <row r="4780" spans="1:3" s="36" customFormat="1" ht="14.1" customHeight="1">
      <c r="A4780" s="63" t="s">
        <v>4715</v>
      </c>
      <c r="B4780" s="87">
        <v>280</v>
      </c>
      <c r="C4780" s="63" t="s">
        <v>4120</v>
      </c>
    </row>
    <row r="4781" spans="1:3" s="36" customFormat="1" ht="14.1" customHeight="1">
      <c r="A4781" s="63" t="s">
        <v>4716</v>
      </c>
      <c r="B4781" s="87">
        <v>280</v>
      </c>
      <c r="C4781" s="63" t="s">
        <v>4120</v>
      </c>
    </row>
    <row r="4782" spans="1:3" s="36" customFormat="1" ht="14.1" customHeight="1">
      <c r="A4782" s="63" t="s">
        <v>4717</v>
      </c>
      <c r="B4782" s="87">
        <v>280</v>
      </c>
      <c r="C4782" s="63" t="s">
        <v>4120</v>
      </c>
    </row>
    <row r="4783" spans="1:3" s="36" customFormat="1" ht="14.1" customHeight="1">
      <c r="A4783" s="63" t="s">
        <v>4718</v>
      </c>
      <c r="B4783" s="87">
        <v>280</v>
      </c>
      <c r="C4783" s="63" t="s">
        <v>4120</v>
      </c>
    </row>
    <row r="4784" spans="1:3" s="36" customFormat="1" ht="14.1" customHeight="1">
      <c r="A4784" s="63" t="s">
        <v>4719</v>
      </c>
      <c r="B4784" s="62">
        <v>320</v>
      </c>
      <c r="C4784" s="63" t="s">
        <v>4120</v>
      </c>
    </row>
    <row r="4785" spans="1:3" s="36" customFormat="1" ht="14.1" customHeight="1">
      <c r="A4785" s="63" t="s">
        <v>4720</v>
      </c>
      <c r="B4785" s="87">
        <v>320</v>
      </c>
      <c r="C4785" s="63" t="s">
        <v>4120</v>
      </c>
    </row>
    <row r="4786" spans="1:3" s="36" customFormat="1" ht="14.1" customHeight="1">
      <c r="A4786" s="63" t="s">
        <v>4721</v>
      </c>
      <c r="B4786" s="87">
        <v>280</v>
      </c>
      <c r="C4786" s="63" t="s">
        <v>4120</v>
      </c>
    </row>
    <row r="4787" spans="1:3" s="36" customFormat="1" ht="14.1" customHeight="1">
      <c r="A4787" s="63" t="s">
        <v>4722</v>
      </c>
      <c r="B4787" s="87">
        <v>280</v>
      </c>
      <c r="C4787" s="63" t="s">
        <v>4120</v>
      </c>
    </row>
    <row r="4788" spans="1:3" s="36" customFormat="1" ht="14.1" customHeight="1">
      <c r="A4788" s="63" t="s">
        <v>4723</v>
      </c>
      <c r="B4788" s="87">
        <v>280</v>
      </c>
      <c r="C4788" s="63" t="s">
        <v>4120</v>
      </c>
    </row>
    <row r="4789" spans="1:3" s="36" customFormat="1" ht="14.1" customHeight="1">
      <c r="A4789" s="63" t="s">
        <v>4724</v>
      </c>
      <c r="B4789" s="87">
        <v>280</v>
      </c>
      <c r="C4789" s="63" t="s">
        <v>4120</v>
      </c>
    </row>
    <row r="4790" spans="1:3" s="36" customFormat="1" ht="14.1" customHeight="1">
      <c r="A4790" s="63" t="s">
        <v>4725</v>
      </c>
      <c r="B4790" s="87">
        <v>280</v>
      </c>
      <c r="C4790" s="63" t="s">
        <v>4120</v>
      </c>
    </row>
    <row r="4791" spans="1:3" s="36" customFormat="1" ht="14.1" customHeight="1">
      <c r="A4791" s="63" t="s">
        <v>4726</v>
      </c>
      <c r="B4791" s="87">
        <v>280</v>
      </c>
      <c r="C4791" s="63" t="s">
        <v>4120</v>
      </c>
    </row>
    <row r="4792" spans="1:3" s="36" customFormat="1" ht="14.1" customHeight="1">
      <c r="A4792" s="63" t="s">
        <v>4727</v>
      </c>
      <c r="B4792" s="87">
        <v>280</v>
      </c>
      <c r="C4792" s="63" t="s">
        <v>4120</v>
      </c>
    </row>
    <row r="4793" spans="1:3" s="36" customFormat="1" ht="14.1" customHeight="1">
      <c r="A4793" s="63" t="s">
        <v>4728</v>
      </c>
      <c r="B4793" s="87">
        <v>280</v>
      </c>
      <c r="C4793" s="63" t="s">
        <v>4120</v>
      </c>
    </row>
    <row r="4794" spans="1:3" s="36" customFormat="1" ht="14.1" customHeight="1">
      <c r="A4794" s="63" t="s">
        <v>4729</v>
      </c>
      <c r="B4794" s="87">
        <v>280</v>
      </c>
      <c r="C4794" s="63" t="s">
        <v>4120</v>
      </c>
    </row>
    <row r="4795" spans="1:3" s="36" customFormat="1" ht="14.1" customHeight="1">
      <c r="A4795" s="63" t="s">
        <v>4730</v>
      </c>
      <c r="B4795" s="87">
        <v>280</v>
      </c>
      <c r="C4795" s="63" t="s">
        <v>4120</v>
      </c>
    </row>
    <row r="4796" spans="1:3" s="36" customFormat="1" ht="14.1" customHeight="1">
      <c r="A4796" s="63" t="s">
        <v>4731</v>
      </c>
      <c r="B4796" s="87">
        <v>320</v>
      </c>
      <c r="C4796" s="63" t="s">
        <v>4120</v>
      </c>
    </row>
    <row r="4797" spans="1:3" s="36" customFormat="1" ht="14.1" customHeight="1">
      <c r="A4797" s="63" t="s">
        <v>4732</v>
      </c>
      <c r="B4797" s="87">
        <v>320</v>
      </c>
      <c r="C4797" s="63" t="s">
        <v>4120</v>
      </c>
    </row>
    <row r="4798" spans="1:3" s="36" customFormat="1" ht="14.1" customHeight="1">
      <c r="A4798" s="63" t="s">
        <v>4733</v>
      </c>
      <c r="B4798" s="87">
        <v>320</v>
      </c>
      <c r="C4798" s="63" t="s">
        <v>4120</v>
      </c>
    </row>
    <row r="4799" spans="1:3" s="36" customFormat="1" ht="14.1" customHeight="1">
      <c r="A4799" s="63" t="s">
        <v>4734</v>
      </c>
      <c r="B4799" s="87">
        <v>280</v>
      </c>
      <c r="C4799" s="63" t="s">
        <v>4120</v>
      </c>
    </row>
    <row r="4800" spans="1:3" s="36" customFormat="1" ht="14.1" customHeight="1">
      <c r="A4800" s="63" t="s">
        <v>4735</v>
      </c>
      <c r="B4800" s="87">
        <v>280</v>
      </c>
      <c r="C4800" s="63" t="s">
        <v>4120</v>
      </c>
    </row>
    <row r="4801" spans="1:3" s="36" customFormat="1" ht="14.1" customHeight="1">
      <c r="A4801" s="64" t="s">
        <v>4736</v>
      </c>
      <c r="B4801" s="87">
        <v>280</v>
      </c>
      <c r="C4801" s="63" t="s">
        <v>4120</v>
      </c>
    </row>
    <row r="4802" spans="1:3" s="36" customFormat="1" ht="14.1" customHeight="1">
      <c r="A4802" s="63" t="s">
        <v>4737</v>
      </c>
      <c r="B4802" s="87">
        <v>280</v>
      </c>
      <c r="C4802" s="63" t="s">
        <v>4120</v>
      </c>
    </row>
    <row r="4803" spans="1:3" s="36" customFormat="1" ht="14.1" customHeight="1">
      <c r="A4803" s="63" t="s">
        <v>4738</v>
      </c>
      <c r="B4803" s="62">
        <v>280</v>
      </c>
      <c r="C4803" s="63" t="s">
        <v>4120</v>
      </c>
    </row>
    <row r="4804" spans="1:3" s="36" customFormat="1" ht="14.1" customHeight="1">
      <c r="A4804" s="63" t="s">
        <v>4739</v>
      </c>
      <c r="B4804" s="62">
        <v>280</v>
      </c>
      <c r="C4804" s="63" t="s">
        <v>4120</v>
      </c>
    </row>
    <row r="4805" spans="1:3" s="36" customFormat="1" ht="14.1" customHeight="1">
      <c r="A4805" s="63" t="s">
        <v>4740</v>
      </c>
      <c r="B4805" s="62">
        <v>280</v>
      </c>
      <c r="C4805" s="63" t="s">
        <v>4120</v>
      </c>
    </row>
    <row r="4806" spans="1:3" s="36" customFormat="1" ht="14.1" customHeight="1">
      <c r="A4806" s="63" t="s">
        <v>4741</v>
      </c>
      <c r="B4806" s="87">
        <v>280</v>
      </c>
      <c r="C4806" s="63" t="s">
        <v>4120</v>
      </c>
    </row>
    <row r="4807" spans="1:3" s="36" customFormat="1" ht="14.1" customHeight="1">
      <c r="A4807" s="63" t="s">
        <v>4742</v>
      </c>
      <c r="B4807" s="62">
        <v>280</v>
      </c>
      <c r="C4807" s="63" t="s">
        <v>4120</v>
      </c>
    </row>
    <row r="4808" spans="1:3" s="36" customFormat="1" ht="14.1" customHeight="1">
      <c r="A4808" s="63" t="s">
        <v>4743</v>
      </c>
      <c r="B4808" s="62">
        <v>280</v>
      </c>
      <c r="C4808" s="63" t="s">
        <v>4120</v>
      </c>
    </row>
    <row r="4809" spans="1:3" s="36" customFormat="1" ht="14.1" customHeight="1">
      <c r="A4809" s="63" t="s">
        <v>4169</v>
      </c>
      <c r="B4809" s="62">
        <v>280</v>
      </c>
      <c r="C4809" s="63" t="s">
        <v>4120</v>
      </c>
    </row>
    <row r="4810" spans="1:3" s="36" customFormat="1" ht="14.1" customHeight="1">
      <c r="A4810" s="63" t="s">
        <v>4744</v>
      </c>
      <c r="B4810" s="87">
        <v>280</v>
      </c>
      <c r="C4810" s="63" t="s">
        <v>4120</v>
      </c>
    </row>
    <row r="4811" spans="1:3" s="36" customFormat="1" ht="14.1" customHeight="1">
      <c r="A4811" s="63" t="s">
        <v>4745</v>
      </c>
      <c r="B4811" s="87">
        <v>280</v>
      </c>
      <c r="C4811" s="63" t="s">
        <v>4120</v>
      </c>
    </row>
    <row r="4812" spans="1:3" s="36" customFormat="1" ht="14.1" customHeight="1">
      <c r="A4812" s="63" t="s">
        <v>4746</v>
      </c>
      <c r="B4812" s="87">
        <v>280</v>
      </c>
      <c r="C4812" s="63" t="s">
        <v>4120</v>
      </c>
    </row>
    <row r="4813" spans="1:3" s="36" customFormat="1" ht="14.1" customHeight="1">
      <c r="A4813" s="63" t="s">
        <v>4747</v>
      </c>
      <c r="B4813" s="87">
        <v>280</v>
      </c>
      <c r="C4813" s="63" t="s">
        <v>4120</v>
      </c>
    </row>
    <row r="4814" spans="1:3" s="36" customFormat="1" ht="14.1" customHeight="1">
      <c r="A4814" s="63" t="s">
        <v>4748</v>
      </c>
      <c r="B4814" s="87">
        <v>320</v>
      </c>
      <c r="C4814" s="63" t="s">
        <v>4120</v>
      </c>
    </row>
    <row r="4815" spans="1:3" s="36" customFormat="1" ht="14.1" customHeight="1">
      <c r="A4815" s="63" t="s">
        <v>4749</v>
      </c>
      <c r="B4815" s="87">
        <v>280</v>
      </c>
      <c r="C4815" s="63" t="s">
        <v>4120</v>
      </c>
    </row>
    <row r="4816" spans="1:3" s="36" customFormat="1" ht="14.1" customHeight="1">
      <c r="A4816" s="63" t="s">
        <v>4750</v>
      </c>
      <c r="B4816" s="87">
        <v>240</v>
      </c>
      <c r="C4816" s="63" t="s">
        <v>4120</v>
      </c>
    </row>
    <row r="4817" spans="1:3" s="36" customFormat="1" ht="14.1" customHeight="1">
      <c r="A4817" s="63" t="s">
        <v>4751</v>
      </c>
      <c r="B4817" s="87">
        <v>240</v>
      </c>
      <c r="C4817" s="63" t="s">
        <v>4120</v>
      </c>
    </row>
    <row r="4818" spans="1:3" s="36" customFormat="1" ht="14.1" customHeight="1">
      <c r="A4818" s="63" t="s">
        <v>4752</v>
      </c>
      <c r="B4818" s="87">
        <v>240</v>
      </c>
      <c r="C4818" s="63" t="s">
        <v>4120</v>
      </c>
    </row>
    <row r="4819" spans="1:3" s="36" customFormat="1" ht="14.1" customHeight="1">
      <c r="A4819" s="63" t="s">
        <v>4753</v>
      </c>
      <c r="B4819" s="87">
        <v>240</v>
      </c>
      <c r="C4819" s="63" t="s">
        <v>4120</v>
      </c>
    </row>
    <row r="4820" spans="1:3" s="36" customFormat="1" ht="14.1" customHeight="1">
      <c r="A4820" s="63" t="s">
        <v>4754</v>
      </c>
      <c r="B4820" s="87">
        <v>280</v>
      </c>
      <c r="C4820" s="63" t="s">
        <v>4120</v>
      </c>
    </row>
    <row r="4821" spans="1:3" s="36" customFormat="1" ht="14.1" customHeight="1">
      <c r="A4821" s="63" t="s">
        <v>4755</v>
      </c>
      <c r="B4821" s="87">
        <v>280</v>
      </c>
      <c r="C4821" s="63" t="s">
        <v>4120</v>
      </c>
    </row>
    <row r="4822" spans="1:3" s="36" customFormat="1" ht="14.1" customHeight="1">
      <c r="A4822" s="63" t="s">
        <v>4335</v>
      </c>
      <c r="B4822" s="87">
        <v>280</v>
      </c>
      <c r="C4822" s="63" t="s">
        <v>4120</v>
      </c>
    </row>
    <row r="4823" spans="1:3" s="36" customFormat="1" ht="14.1" customHeight="1">
      <c r="A4823" s="63" t="s">
        <v>4756</v>
      </c>
      <c r="B4823" s="87">
        <v>280</v>
      </c>
      <c r="C4823" s="63" t="s">
        <v>4120</v>
      </c>
    </row>
    <row r="4824" spans="1:3" s="36" customFormat="1" ht="14.1" customHeight="1">
      <c r="A4824" s="63" t="s">
        <v>4757</v>
      </c>
      <c r="B4824" s="87">
        <v>280</v>
      </c>
      <c r="C4824" s="63" t="s">
        <v>4120</v>
      </c>
    </row>
    <row r="4825" spans="1:3" s="36" customFormat="1" ht="14.1" customHeight="1">
      <c r="A4825" s="63" t="s">
        <v>4758</v>
      </c>
      <c r="B4825" s="62">
        <v>280</v>
      </c>
      <c r="C4825" s="63" t="s">
        <v>4120</v>
      </c>
    </row>
    <row r="4826" spans="1:3" s="36" customFormat="1" ht="14.1" customHeight="1">
      <c r="A4826" s="63" t="s">
        <v>4759</v>
      </c>
      <c r="B4826" s="62">
        <v>280</v>
      </c>
      <c r="C4826" s="63" t="s">
        <v>4120</v>
      </c>
    </row>
    <row r="4827" spans="1:3" s="36" customFormat="1" ht="14.1" customHeight="1">
      <c r="A4827" s="63" t="s">
        <v>4760</v>
      </c>
      <c r="B4827" s="62">
        <v>280</v>
      </c>
      <c r="C4827" s="63" t="s">
        <v>4120</v>
      </c>
    </row>
    <row r="4828" spans="1:3" s="36" customFormat="1" ht="14.1" customHeight="1">
      <c r="A4828" s="63" t="s">
        <v>4761</v>
      </c>
      <c r="B4828" s="62">
        <v>280</v>
      </c>
      <c r="C4828" s="63" t="s">
        <v>4120</v>
      </c>
    </row>
    <row r="4829" spans="1:3" s="36" customFormat="1" ht="14.1" customHeight="1">
      <c r="A4829" s="63" t="s">
        <v>4762</v>
      </c>
      <c r="B4829" s="62">
        <v>280</v>
      </c>
      <c r="C4829" s="63" t="s">
        <v>4120</v>
      </c>
    </row>
    <row r="4830" spans="1:3" s="36" customFormat="1" ht="14.1" customHeight="1">
      <c r="A4830" s="63" t="s">
        <v>4763</v>
      </c>
      <c r="B4830" s="62">
        <v>280</v>
      </c>
      <c r="C4830" s="63" t="s">
        <v>4120</v>
      </c>
    </row>
    <row r="4831" spans="1:3" s="36" customFormat="1" ht="14.1" customHeight="1">
      <c r="A4831" s="63" t="s">
        <v>4764</v>
      </c>
      <c r="B4831" s="62">
        <v>280</v>
      </c>
      <c r="C4831" s="63" t="s">
        <v>4120</v>
      </c>
    </row>
    <row r="4832" spans="1:3" s="36" customFormat="1" ht="14.1" customHeight="1">
      <c r="A4832" s="63" t="s">
        <v>2994</v>
      </c>
      <c r="B4832" s="62">
        <v>280</v>
      </c>
      <c r="C4832" s="63" t="s">
        <v>4120</v>
      </c>
    </row>
    <row r="4833" spans="1:3" s="36" customFormat="1" ht="14.1" customHeight="1">
      <c r="A4833" s="63" t="s">
        <v>4765</v>
      </c>
      <c r="B4833" s="62">
        <v>280</v>
      </c>
      <c r="C4833" s="63" t="s">
        <v>4120</v>
      </c>
    </row>
    <row r="4834" spans="1:3" s="36" customFormat="1" ht="14.1" customHeight="1">
      <c r="A4834" s="63" t="s">
        <v>4766</v>
      </c>
      <c r="B4834" s="62">
        <v>280</v>
      </c>
      <c r="C4834" s="63" t="s">
        <v>4120</v>
      </c>
    </row>
    <row r="4835" spans="1:3" s="36" customFormat="1" ht="14.1" customHeight="1">
      <c r="A4835" s="63" t="s">
        <v>4767</v>
      </c>
      <c r="B4835" s="62">
        <v>280</v>
      </c>
      <c r="C4835" s="63" t="s">
        <v>4120</v>
      </c>
    </row>
    <row r="4836" spans="1:3" s="36" customFormat="1" ht="14.1" customHeight="1">
      <c r="A4836" s="63" t="s">
        <v>4768</v>
      </c>
      <c r="B4836" s="62">
        <v>280</v>
      </c>
      <c r="C4836" s="63" t="s">
        <v>4120</v>
      </c>
    </row>
    <row r="4837" spans="1:3" s="36" customFormat="1" ht="14.1" customHeight="1">
      <c r="A4837" s="63" t="s">
        <v>4769</v>
      </c>
      <c r="B4837" s="62">
        <v>280</v>
      </c>
      <c r="C4837" s="63" t="s">
        <v>4120</v>
      </c>
    </row>
    <row r="4838" spans="1:3" s="36" customFormat="1" ht="14.1" customHeight="1">
      <c r="A4838" s="63" t="s">
        <v>4770</v>
      </c>
      <c r="B4838" s="62">
        <v>280</v>
      </c>
      <c r="C4838" s="63" t="s">
        <v>4120</v>
      </c>
    </row>
    <row r="4839" spans="1:3" s="36" customFormat="1" ht="14.1" customHeight="1">
      <c r="A4839" s="63" t="s">
        <v>4771</v>
      </c>
      <c r="B4839" s="62">
        <v>280</v>
      </c>
      <c r="C4839" s="63" t="s">
        <v>4120</v>
      </c>
    </row>
    <row r="4840" spans="1:3" s="36" customFormat="1" ht="14.1" customHeight="1">
      <c r="A4840" s="63" t="s">
        <v>4772</v>
      </c>
      <c r="B4840" s="62">
        <v>280</v>
      </c>
      <c r="C4840" s="63" t="s">
        <v>4120</v>
      </c>
    </row>
    <row r="4841" spans="1:3" s="36" customFormat="1" ht="14.1" customHeight="1">
      <c r="A4841" s="63" t="s">
        <v>4773</v>
      </c>
      <c r="B4841" s="62">
        <v>280</v>
      </c>
      <c r="C4841" s="63" t="s">
        <v>4120</v>
      </c>
    </row>
    <row r="4842" spans="1:3" s="36" customFormat="1" ht="14.1" customHeight="1">
      <c r="A4842" s="63" t="s">
        <v>4774</v>
      </c>
      <c r="B4842" s="62">
        <v>280</v>
      </c>
      <c r="C4842" s="63" t="s">
        <v>4120</v>
      </c>
    </row>
    <row r="4843" spans="1:3" s="36" customFormat="1" ht="14.1" customHeight="1">
      <c r="A4843" s="63" t="s">
        <v>4775</v>
      </c>
      <c r="B4843" s="62">
        <v>280</v>
      </c>
      <c r="C4843" s="63" t="s">
        <v>4120</v>
      </c>
    </row>
    <row r="4844" spans="1:3" s="36" customFormat="1" ht="14.1" customHeight="1">
      <c r="A4844" s="63" t="s">
        <v>4776</v>
      </c>
      <c r="B4844" s="62">
        <v>280</v>
      </c>
      <c r="C4844" s="63" t="s">
        <v>4120</v>
      </c>
    </row>
    <row r="4845" spans="1:3" s="36" customFormat="1" ht="14.1" customHeight="1">
      <c r="A4845" s="63" t="s">
        <v>4777</v>
      </c>
      <c r="B4845" s="62">
        <v>280</v>
      </c>
      <c r="C4845" s="63" t="s">
        <v>4120</v>
      </c>
    </row>
    <row r="4846" spans="1:3" s="36" customFormat="1" ht="14.1" customHeight="1">
      <c r="A4846" s="63" t="s">
        <v>4778</v>
      </c>
      <c r="B4846" s="62">
        <v>280</v>
      </c>
      <c r="C4846" s="63" t="s">
        <v>4120</v>
      </c>
    </row>
    <row r="4847" spans="1:3" s="36" customFormat="1" ht="14.1" customHeight="1">
      <c r="A4847" s="63" t="s">
        <v>4779</v>
      </c>
      <c r="B4847" s="62">
        <v>280</v>
      </c>
      <c r="C4847" s="63" t="s">
        <v>4120</v>
      </c>
    </row>
    <row r="4848" spans="1:3" s="36" customFormat="1" ht="14.1" customHeight="1">
      <c r="A4848" s="64" t="s">
        <v>4780</v>
      </c>
      <c r="B4848" s="62">
        <v>280</v>
      </c>
      <c r="C4848" s="63" t="s">
        <v>4120</v>
      </c>
    </row>
    <row r="4849" spans="1:3" s="36" customFormat="1" ht="14.1" customHeight="1">
      <c r="A4849" s="64" t="s">
        <v>4781</v>
      </c>
      <c r="B4849" s="62">
        <v>280</v>
      </c>
      <c r="C4849" s="63" t="s">
        <v>4120</v>
      </c>
    </row>
    <row r="4850" spans="1:3" s="36" customFormat="1" ht="14.1" customHeight="1">
      <c r="A4850" s="63" t="s">
        <v>4782</v>
      </c>
      <c r="B4850" s="62">
        <v>280</v>
      </c>
      <c r="C4850" s="63" t="s">
        <v>4120</v>
      </c>
    </row>
    <row r="4851" spans="1:3" s="36" customFormat="1" ht="14.1" customHeight="1">
      <c r="A4851" s="63" t="s">
        <v>4783</v>
      </c>
      <c r="B4851" s="62">
        <v>280</v>
      </c>
      <c r="C4851" s="63" t="s">
        <v>4120</v>
      </c>
    </row>
    <row r="4852" spans="1:3" s="36" customFormat="1" ht="14.1" customHeight="1">
      <c r="A4852" s="63" t="s">
        <v>4784</v>
      </c>
      <c r="B4852" s="62">
        <v>280</v>
      </c>
      <c r="C4852" s="63" t="s">
        <v>4120</v>
      </c>
    </row>
    <row r="4853" spans="1:3" s="36" customFormat="1" ht="14.1" customHeight="1">
      <c r="A4853" s="63" t="s">
        <v>4785</v>
      </c>
      <c r="B4853" s="62">
        <v>240</v>
      </c>
      <c r="C4853" s="63" t="s">
        <v>4120</v>
      </c>
    </row>
    <row r="4854" spans="1:3" s="36" customFormat="1" ht="14.1" customHeight="1">
      <c r="A4854" s="63" t="s">
        <v>4786</v>
      </c>
      <c r="B4854" s="62">
        <v>240</v>
      </c>
      <c r="C4854" s="63" t="s">
        <v>4120</v>
      </c>
    </row>
    <row r="4855" spans="1:3" s="36" customFormat="1" ht="14.1" customHeight="1">
      <c r="A4855" s="63" t="s">
        <v>4787</v>
      </c>
      <c r="B4855" s="62">
        <v>240</v>
      </c>
      <c r="C4855" s="63" t="s">
        <v>4120</v>
      </c>
    </row>
    <row r="4856" spans="1:3" s="36" customFormat="1" ht="14.1" customHeight="1">
      <c r="A4856" s="63" t="s">
        <v>4788</v>
      </c>
      <c r="B4856" s="62">
        <v>240</v>
      </c>
      <c r="C4856" s="63" t="s">
        <v>4120</v>
      </c>
    </row>
    <row r="4857" spans="1:3" s="36" customFormat="1" ht="14.1" customHeight="1">
      <c r="A4857" s="63" t="s">
        <v>4789</v>
      </c>
      <c r="B4857" s="62">
        <v>280</v>
      </c>
      <c r="C4857" s="63" t="s">
        <v>4120</v>
      </c>
    </row>
    <row r="4858" spans="1:3" s="36" customFormat="1" ht="14.1" customHeight="1">
      <c r="A4858" s="63" t="s">
        <v>4790</v>
      </c>
      <c r="B4858" s="62">
        <v>280</v>
      </c>
      <c r="C4858" s="63" t="s">
        <v>4120</v>
      </c>
    </row>
    <row r="4859" spans="1:3" s="36" customFormat="1" ht="14.1" customHeight="1">
      <c r="A4859" s="63" t="s">
        <v>4791</v>
      </c>
      <c r="B4859" s="62">
        <v>280</v>
      </c>
      <c r="C4859" s="63" t="s">
        <v>4120</v>
      </c>
    </row>
    <row r="4860" spans="1:3" s="36" customFormat="1" ht="14.1" customHeight="1">
      <c r="A4860" s="64" t="s">
        <v>4792</v>
      </c>
      <c r="B4860" s="62">
        <v>280</v>
      </c>
      <c r="C4860" s="63" t="s">
        <v>4120</v>
      </c>
    </row>
    <row r="4861" spans="1:3" s="36" customFormat="1" ht="14.1" customHeight="1">
      <c r="A4861" s="111" t="s">
        <v>4793</v>
      </c>
      <c r="B4861" s="62">
        <v>280</v>
      </c>
      <c r="C4861" s="63" t="s">
        <v>4120</v>
      </c>
    </row>
    <row r="4862" spans="1:3" s="36" customFormat="1" ht="14.1" customHeight="1">
      <c r="A4862" s="64" t="s">
        <v>4794</v>
      </c>
      <c r="B4862" s="62">
        <v>280</v>
      </c>
      <c r="C4862" s="63" t="s">
        <v>4120</v>
      </c>
    </row>
    <row r="4863" spans="1:3" s="36" customFormat="1" ht="14.1" customHeight="1">
      <c r="A4863" s="64" t="s">
        <v>4795</v>
      </c>
      <c r="B4863" s="62">
        <v>280</v>
      </c>
      <c r="C4863" s="63" t="s">
        <v>4120</v>
      </c>
    </row>
    <row r="4864" spans="1:3" s="36" customFormat="1" ht="14.1" customHeight="1">
      <c r="A4864" s="64" t="s">
        <v>4796</v>
      </c>
      <c r="B4864" s="62">
        <v>320</v>
      </c>
      <c r="C4864" s="63" t="s">
        <v>4120</v>
      </c>
    </row>
    <row r="4865" spans="1:3" s="36" customFormat="1" ht="14.1" customHeight="1">
      <c r="A4865" s="64" t="s">
        <v>4797</v>
      </c>
      <c r="B4865" s="62">
        <v>280</v>
      </c>
      <c r="C4865" s="63" t="s">
        <v>4120</v>
      </c>
    </row>
    <row r="4866" spans="1:3" s="36" customFormat="1" ht="14.1" customHeight="1">
      <c r="A4866" s="64" t="s">
        <v>4798</v>
      </c>
      <c r="B4866" s="62">
        <v>280</v>
      </c>
      <c r="C4866" s="63" t="s">
        <v>4120</v>
      </c>
    </row>
    <row r="4867" spans="1:3" s="36" customFormat="1" ht="14.1" customHeight="1">
      <c r="A4867" s="63" t="s">
        <v>4799</v>
      </c>
      <c r="B4867" s="62">
        <v>280</v>
      </c>
      <c r="C4867" s="63" t="s">
        <v>4120</v>
      </c>
    </row>
    <row r="4868" spans="1:3" s="36" customFormat="1" ht="14.1" customHeight="1">
      <c r="A4868" s="64" t="s">
        <v>4800</v>
      </c>
      <c r="B4868" s="62">
        <v>280</v>
      </c>
      <c r="C4868" s="63" t="s">
        <v>4120</v>
      </c>
    </row>
    <row r="4869" spans="1:3" s="36" customFormat="1" ht="14.1" customHeight="1">
      <c r="A4869" s="64" t="s">
        <v>4801</v>
      </c>
      <c r="B4869" s="62">
        <v>280</v>
      </c>
      <c r="C4869" s="63" t="s">
        <v>4120</v>
      </c>
    </row>
    <row r="4870" spans="1:3" s="36" customFormat="1" ht="14.1" customHeight="1">
      <c r="A4870" s="64" t="s">
        <v>4802</v>
      </c>
      <c r="B4870" s="62">
        <v>280</v>
      </c>
      <c r="C4870" s="63" t="s">
        <v>4120</v>
      </c>
    </row>
    <row r="4871" spans="1:3" s="36" customFormat="1" ht="14.1" customHeight="1">
      <c r="A4871" s="64" t="s">
        <v>4803</v>
      </c>
      <c r="B4871" s="62">
        <v>280</v>
      </c>
      <c r="C4871" s="63" t="s">
        <v>4120</v>
      </c>
    </row>
    <row r="4872" spans="1:3" s="36" customFormat="1" ht="14.1" customHeight="1">
      <c r="A4872" s="64" t="s">
        <v>4804</v>
      </c>
      <c r="B4872" s="62">
        <v>240</v>
      </c>
      <c r="C4872" s="63" t="s">
        <v>4120</v>
      </c>
    </row>
    <row r="4873" spans="1:3" s="36" customFormat="1" ht="14.1" customHeight="1">
      <c r="A4873" s="63" t="s">
        <v>4805</v>
      </c>
      <c r="B4873" s="87">
        <v>240</v>
      </c>
      <c r="C4873" s="63" t="s">
        <v>4120</v>
      </c>
    </row>
    <row r="4874" spans="1:3" s="36" customFormat="1" ht="14.1" customHeight="1">
      <c r="A4874" s="64" t="s">
        <v>4806</v>
      </c>
      <c r="B4874" s="62">
        <v>240</v>
      </c>
      <c r="C4874" s="63" t="s">
        <v>4120</v>
      </c>
    </row>
    <row r="4875" spans="1:3" s="36" customFormat="1" ht="14.1" customHeight="1">
      <c r="A4875" s="64" t="s">
        <v>4807</v>
      </c>
      <c r="B4875" s="62">
        <v>240</v>
      </c>
      <c r="C4875" s="63" t="s">
        <v>4120</v>
      </c>
    </row>
    <row r="4876" spans="1:3" s="36" customFormat="1" ht="14.1" customHeight="1">
      <c r="A4876" s="64" t="s">
        <v>4808</v>
      </c>
      <c r="B4876" s="62">
        <v>280</v>
      </c>
      <c r="C4876" s="63" t="s">
        <v>4120</v>
      </c>
    </row>
    <row r="4877" spans="1:3" s="36" customFormat="1" ht="14.1" customHeight="1">
      <c r="A4877" s="64" t="s">
        <v>4809</v>
      </c>
      <c r="B4877" s="62">
        <v>280</v>
      </c>
      <c r="C4877" s="63" t="s">
        <v>4120</v>
      </c>
    </row>
    <row r="4878" spans="1:3" s="36" customFormat="1" ht="14.1" customHeight="1">
      <c r="A4878" s="64" t="s">
        <v>4810</v>
      </c>
      <c r="B4878" s="62">
        <v>280</v>
      </c>
      <c r="C4878" s="63" t="s">
        <v>4120</v>
      </c>
    </row>
    <row r="4879" spans="1:3" s="36" customFormat="1" ht="14.1" customHeight="1">
      <c r="A4879" s="63" t="s">
        <v>4811</v>
      </c>
      <c r="B4879" s="62">
        <v>280</v>
      </c>
      <c r="C4879" s="63" t="s">
        <v>4120</v>
      </c>
    </row>
    <row r="4880" spans="1:3" s="36" customFormat="1" ht="14.1" customHeight="1">
      <c r="A4880" s="64" t="s">
        <v>4812</v>
      </c>
      <c r="B4880" s="62">
        <v>280</v>
      </c>
      <c r="C4880" s="63" t="s">
        <v>4120</v>
      </c>
    </row>
    <row r="4881" spans="1:3" s="36" customFormat="1" ht="14.1" customHeight="1">
      <c r="A4881" s="64" t="s">
        <v>4813</v>
      </c>
      <c r="B4881" s="62">
        <v>280</v>
      </c>
      <c r="C4881" s="63" t="s">
        <v>4120</v>
      </c>
    </row>
    <row r="4882" spans="1:3" s="36" customFormat="1" ht="14.1" customHeight="1">
      <c r="A4882" s="64" t="s">
        <v>4814</v>
      </c>
      <c r="B4882" s="62">
        <v>280</v>
      </c>
      <c r="C4882" s="63" t="s">
        <v>4120</v>
      </c>
    </row>
    <row r="4883" spans="1:3" s="36" customFormat="1" ht="14.1" customHeight="1">
      <c r="A4883" s="64" t="s">
        <v>4815</v>
      </c>
      <c r="B4883" s="62">
        <v>280</v>
      </c>
      <c r="C4883" s="63" t="s">
        <v>4120</v>
      </c>
    </row>
    <row r="4884" spans="1:3" s="36" customFormat="1" ht="14.1" customHeight="1">
      <c r="A4884" s="64" t="s">
        <v>4816</v>
      </c>
      <c r="B4884" s="62">
        <v>280</v>
      </c>
      <c r="C4884" s="63" t="s">
        <v>4120</v>
      </c>
    </row>
    <row r="4885" spans="1:3" s="36" customFormat="1" ht="14.1" customHeight="1">
      <c r="A4885" s="64" t="s">
        <v>4817</v>
      </c>
      <c r="B4885" s="62">
        <v>280</v>
      </c>
      <c r="C4885" s="63" t="s">
        <v>4120</v>
      </c>
    </row>
    <row r="4886" spans="1:3" s="36" customFormat="1" ht="14.1" customHeight="1">
      <c r="A4886" s="64" t="s">
        <v>4818</v>
      </c>
      <c r="B4886" s="62">
        <v>280</v>
      </c>
      <c r="C4886" s="63" t="s">
        <v>4120</v>
      </c>
    </row>
    <row r="4887" spans="1:3" s="36" customFormat="1" ht="14.1" customHeight="1">
      <c r="A4887" s="64" t="s">
        <v>4819</v>
      </c>
      <c r="B4887" s="62">
        <v>280</v>
      </c>
      <c r="C4887" s="63" t="s">
        <v>4120</v>
      </c>
    </row>
    <row r="4888" spans="1:3" s="36" customFormat="1" ht="14.1" customHeight="1">
      <c r="A4888" s="64" t="s">
        <v>4820</v>
      </c>
      <c r="B4888" s="62">
        <v>280</v>
      </c>
      <c r="C4888" s="63" t="s">
        <v>4120</v>
      </c>
    </row>
    <row r="4889" spans="1:3" s="36" customFormat="1" ht="14.1" customHeight="1">
      <c r="A4889" s="64" t="s">
        <v>4821</v>
      </c>
      <c r="B4889" s="62">
        <v>280</v>
      </c>
      <c r="C4889" s="63" t="s">
        <v>4120</v>
      </c>
    </row>
    <row r="4890" spans="1:3" s="36" customFormat="1" ht="14.1" customHeight="1">
      <c r="A4890" s="64" t="s">
        <v>4822</v>
      </c>
      <c r="B4890" s="62">
        <v>280</v>
      </c>
      <c r="C4890" s="63" t="s">
        <v>4120</v>
      </c>
    </row>
    <row r="4891" spans="1:3" s="36" customFormat="1" ht="14.1" customHeight="1">
      <c r="A4891" s="64" t="s">
        <v>4823</v>
      </c>
      <c r="B4891" s="62">
        <v>280</v>
      </c>
      <c r="C4891" s="63" t="s">
        <v>4120</v>
      </c>
    </row>
    <row r="4892" spans="1:3" s="36" customFormat="1" ht="14.1" customHeight="1">
      <c r="A4892" s="64" t="s">
        <v>4824</v>
      </c>
      <c r="B4892" s="62">
        <v>280</v>
      </c>
      <c r="C4892" s="63" t="s">
        <v>4120</v>
      </c>
    </row>
    <row r="4893" spans="1:3" s="36" customFormat="1" ht="14.1" customHeight="1">
      <c r="A4893" s="64" t="s">
        <v>4825</v>
      </c>
      <c r="B4893" s="62">
        <v>280</v>
      </c>
      <c r="C4893" s="63" t="s">
        <v>4120</v>
      </c>
    </row>
    <row r="4894" spans="1:3" s="36" customFormat="1" ht="14.1" customHeight="1">
      <c r="A4894" s="63" t="s">
        <v>4826</v>
      </c>
      <c r="B4894" s="62">
        <v>320</v>
      </c>
      <c r="C4894" s="63" t="s">
        <v>4120</v>
      </c>
    </row>
    <row r="4895" spans="1:3" s="36" customFormat="1" ht="14.1" customHeight="1">
      <c r="A4895" s="64" t="s">
        <v>4827</v>
      </c>
      <c r="B4895" s="62">
        <v>320</v>
      </c>
      <c r="C4895" s="63" t="s">
        <v>4120</v>
      </c>
    </row>
    <row r="4896" spans="1:3" s="36" customFormat="1" ht="14.1" customHeight="1">
      <c r="A4896" s="64" t="s">
        <v>4828</v>
      </c>
      <c r="B4896" s="62">
        <v>280</v>
      </c>
      <c r="C4896" s="63" t="s">
        <v>4120</v>
      </c>
    </row>
    <row r="4897" spans="1:3" s="36" customFormat="1" ht="14.1" customHeight="1">
      <c r="A4897" s="64" t="s">
        <v>4829</v>
      </c>
      <c r="B4897" s="62">
        <v>280</v>
      </c>
      <c r="C4897" s="63" t="s">
        <v>4120</v>
      </c>
    </row>
    <row r="4898" spans="1:3" s="36" customFormat="1" ht="14.1" customHeight="1">
      <c r="A4898" s="64" t="s">
        <v>4830</v>
      </c>
      <c r="B4898" s="62">
        <v>280</v>
      </c>
      <c r="C4898" s="63" t="s">
        <v>4120</v>
      </c>
    </row>
    <row r="4899" spans="1:3" s="36" customFormat="1" ht="14.1" customHeight="1">
      <c r="A4899" s="63" t="s">
        <v>4831</v>
      </c>
      <c r="B4899" s="62">
        <v>280</v>
      </c>
      <c r="C4899" s="63" t="s">
        <v>4120</v>
      </c>
    </row>
    <row r="4900" spans="1:3" s="36" customFormat="1" ht="14.1" customHeight="1">
      <c r="A4900" s="64" t="s">
        <v>4832</v>
      </c>
      <c r="B4900" s="62">
        <v>280</v>
      </c>
      <c r="C4900" s="63" t="s">
        <v>4120</v>
      </c>
    </row>
    <row r="4901" spans="1:3" s="36" customFormat="1" ht="14.1" customHeight="1">
      <c r="A4901" s="64" t="s">
        <v>4833</v>
      </c>
      <c r="B4901" s="62">
        <v>280</v>
      </c>
      <c r="C4901" s="63" t="s">
        <v>4120</v>
      </c>
    </row>
    <row r="4902" spans="1:3" s="36" customFormat="1" ht="14.1" customHeight="1">
      <c r="A4902" s="64" t="s">
        <v>4834</v>
      </c>
      <c r="B4902" s="62">
        <v>280</v>
      </c>
      <c r="C4902" s="63" t="s">
        <v>4120</v>
      </c>
    </row>
    <row r="4903" spans="1:3" s="36" customFormat="1" ht="14.1" customHeight="1">
      <c r="A4903" s="64" t="s">
        <v>4835</v>
      </c>
      <c r="B4903" s="62">
        <v>280</v>
      </c>
      <c r="C4903" s="63" t="s">
        <v>4120</v>
      </c>
    </row>
    <row r="4904" spans="1:3" s="36" customFormat="1" ht="14.1" customHeight="1">
      <c r="A4904" s="64" t="s">
        <v>4836</v>
      </c>
      <c r="B4904" s="62">
        <v>280</v>
      </c>
      <c r="C4904" s="63" t="s">
        <v>4120</v>
      </c>
    </row>
    <row r="4905" spans="1:3" s="36" customFormat="1" ht="14.1" customHeight="1">
      <c r="A4905" s="64" t="s">
        <v>4837</v>
      </c>
      <c r="B4905" s="62">
        <v>280</v>
      </c>
      <c r="C4905" s="63" t="s">
        <v>4120</v>
      </c>
    </row>
    <row r="4906" spans="1:3" s="36" customFormat="1" ht="14.1" customHeight="1">
      <c r="A4906" s="64" t="s">
        <v>4838</v>
      </c>
      <c r="B4906" s="62">
        <v>280</v>
      </c>
      <c r="C4906" s="63" t="s">
        <v>4120</v>
      </c>
    </row>
    <row r="4907" spans="1:3" s="36" customFormat="1" ht="14.1" customHeight="1">
      <c r="A4907" s="64" t="s">
        <v>4839</v>
      </c>
      <c r="B4907" s="62">
        <v>280</v>
      </c>
      <c r="C4907" s="63" t="s">
        <v>4120</v>
      </c>
    </row>
    <row r="4908" spans="1:3" s="36" customFormat="1" ht="14.1" customHeight="1">
      <c r="A4908" s="63" t="s">
        <v>4840</v>
      </c>
      <c r="B4908" s="62">
        <v>280</v>
      </c>
      <c r="C4908" s="63" t="s">
        <v>4120</v>
      </c>
    </row>
    <row r="4909" spans="1:3" s="36" customFormat="1" ht="14.1" customHeight="1">
      <c r="A4909" s="64" t="s">
        <v>4841</v>
      </c>
      <c r="B4909" s="62">
        <v>280</v>
      </c>
      <c r="C4909" s="63" t="s">
        <v>4120</v>
      </c>
    </row>
    <row r="4910" spans="1:3" s="36" customFormat="1" ht="14.1" customHeight="1">
      <c r="A4910" s="64" t="s">
        <v>4842</v>
      </c>
      <c r="B4910" s="62">
        <v>280</v>
      </c>
      <c r="C4910" s="63" t="s">
        <v>4120</v>
      </c>
    </row>
    <row r="4911" spans="1:3" s="36" customFormat="1" ht="14.1" customHeight="1">
      <c r="A4911" s="64" t="s">
        <v>4843</v>
      </c>
      <c r="B4911" s="62">
        <v>280</v>
      </c>
      <c r="C4911" s="63" t="s">
        <v>4120</v>
      </c>
    </row>
    <row r="4912" spans="1:3" s="36" customFormat="1" ht="14.1" customHeight="1">
      <c r="A4912" s="64" t="s">
        <v>4844</v>
      </c>
      <c r="B4912" s="62">
        <v>280</v>
      </c>
      <c r="C4912" s="63" t="s">
        <v>4120</v>
      </c>
    </row>
    <row r="4913" spans="1:3" s="36" customFormat="1" ht="14.1" customHeight="1">
      <c r="A4913" s="64" t="s">
        <v>4845</v>
      </c>
      <c r="B4913" s="62">
        <v>280</v>
      </c>
      <c r="C4913" s="63" t="s">
        <v>4120</v>
      </c>
    </row>
    <row r="4914" spans="1:3" s="36" customFormat="1" ht="14.1" customHeight="1">
      <c r="A4914" s="64" t="s">
        <v>4846</v>
      </c>
      <c r="B4914" s="62">
        <v>280</v>
      </c>
      <c r="C4914" s="63" t="s">
        <v>4120</v>
      </c>
    </row>
    <row r="4915" spans="1:3" s="36" customFormat="1" ht="14.1" customHeight="1">
      <c r="A4915" s="64" t="s">
        <v>4847</v>
      </c>
      <c r="B4915" s="62">
        <v>280</v>
      </c>
      <c r="C4915" s="63" t="s">
        <v>4120</v>
      </c>
    </row>
    <row r="4916" spans="1:3" s="36" customFormat="1" ht="14.1" customHeight="1">
      <c r="A4916" s="64" t="s">
        <v>4848</v>
      </c>
      <c r="B4916" s="62">
        <v>280</v>
      </c>
      <c r="C4916" s="63" t="s">
        <v>4120</v>
      </c>
    </row>
    <row r="4917" spans="1:3" s="36" customFormat="1" ht="14.1" customHeight="1">
      <c r="A4917" s="64" t="s">
        <v>4849</v>
      </c>
      <c r="B4917" s="62">
        <v>280</v>
      </c>
      <c r="C4917" s="63" t="s">
        <v>4120</v>
      </c>
    </row>
    <row r="4918" spans="1:3" s="36" customFormat="1" ht="14.1" customHeight="1">
      <c r="A4918" s="64" t="s">
        <v>4850</v>
      </c>
      <c r="B4918" s="62">
        <v>280</v>
      </c>
      <c r="C4918" s="63" t="s">
        <v>4120</v>
      </c>
    </row>
    <row r="4919" spans="1:3" s="36" customFormat="1" ht="14.1" customHeight="1">
      <c r="A4919" s="64" t="s">
        <v>4851</v>
      </c>
      <c r="B4919" s="62">
        <v>280</v>
      </c>
      <c r="C4919" s="63" t="s">
        <v>4120</v>
      </c>
    </row>
    <row r="4920" spans="1:3" s="36" customFormat="1" ht="14.1" customHeight="1">
      <c r="A4920" s="64" t="s">
        <v>4852</v>
      </c>
      <c r="B4920" s="62">
        <v>320</v>
      </c>
      <c r="C4920" s="63" t="s">
        <v>4120</v>
      </c>
    </row>
    <row r="4921" spans="1:3" s="36" customFormat="1" ht="14.1" customHeight="1">
      <c r="A4921" s="63" t="s">
        <v>4853</v>
      </c>
      <c r="B4921" s="62">
        <v>280</v>
      </c>
      <c r="C4921" s="63" t="s">
        <v>4120</v>
      </c>
    </row>
    <row r="4922" spans="1:3" s="36" customFormat="1" ht="14.1" customHeight="1">
      <c r="A4922" s="64" t="s">
        <v>4854</v>
      </c>
      <c r="B4922" s="62">
        <v>280</v>
      </c>
      <c r="C4922" s="63" t="s">
        <v>4120</v>
      </c>
    </row>
    <row r="4923" spans="1:3" s="36" customFormat="1" ht="14.1" customHeight="1">
      <c r="A4923" s="64" t="s">
        <v>4855</v>
      </c>
      <c r="B4923" s="62">
        <v>280</v>
      </c>
      <c r="C4923" s="63" t="s">
        <v>4120</v>
      </c>
    </row>
    <row r="4924" spans="1:3" s="36" customFormat="1" ht="14.1" customHeight="1">
      <c r="A4924" s="64" t="s">
        <v>4856</v>
      </c>
      <c r="B4924" s="62">
        <v>280</v>
      </c>
      <c r="C4924" s="63" t="s">
        <v>4120</v>
      </c>
    </row>
    <row r="4925" spans="1:3" s="36" customFormat="1" ht="14.1" customHeight="1">
      <c r="A4925" s="64" t="s">
        <v>4857</v>
      </c>
      <c r="B4925" s="62">
        <v>280</v>
      </c>
      <c r="C4925" s="63" t="s">
        <v>4120</v>
      </c>
    </row>
    <row r="4926" spans="1:3" s="36" customFormat="1" ht="14.1" customHeight="1">
      <c r="A4926" s="64" t="s">
        <v>4858</v>
      </c>
      <c r="B4926" s="62">
        <v>280</v>
      </c>
      <c r="C4926" s="63" t="s">
        <v>4120</v>
      </c>
    </row>
    <row r="4927" spans="1:3" s="36" customFormat="1" ht="14.1" customHeight="1">
      <c r="A4927" s="64" t="s">
        <v>4859</v>
      </c>
      <c r="B4927" s="62">
        <v>280</v>
      </c>
      <c r="C4927" s="63" t="s">
        <v>4120</v>
      </c>
    </row>
    <row r="4928" spans="1:3" s="36" customFormat="1" ht="14.1" customHeight="1">
      <c r="A4928" s="64" t="s">
        <v>4860</v>
      </c>
      <c r="B4928" s="62">
        <v>280</v>
      </c>
      <c r="C4928" s="63" t="s">
        <v>4120</v>
      </c>
    </row>
    <row r="4929" spans="1:3" s="36" customFormat="1" ht="14.1" customHeight="1">
      <c r="A4929" s="64" t="s">
        <v>4861</v>
      </c>
      <c r="B4929" s="62">
        <v>280</v>
      </c>
      <c r="C4929" s="63" t="s">
        <v>4120</v>
      </c>
    </row>
    <row r="4930" spans="1:3" s="36" customFormat="1" ht="14.1" customHeight="1">
      <c r="A4930" s="64" t="s">
        <v>4862</v>
      </c>
      <c r="B4930" s="62">
        <v>280</v>
      </c>
      <c r="C4930" s="63" t="s">
        <v>4120</v>
      </c>
    </row>
    <row r="4931" spans="1:3" s="36" customFormat="1" ht="14.1" customHeight="1">
      <c r="A4931" s="63" t="s">
        <v>4863</v>
      </c>
      <c r="B4931" s="62">
        <v>280</v>
      </c>
      <c r="C4931" s="63" t="s">
        <v>4120</v>
      </c>
    </row>
    <row r="4932" spans="1:3" s="36" customFormat="1" ht="14.1" customHeight="1">
      <c r="A4932" s="64" t="s">
        <v>4864</v>
      </c>
      <c r="B4932" s="62">
        <v>240</v>
      </c>
      <c r="C4932" s="63" t="s">
        <v>4120</v>
      </c>
    </row>
    <row r="4933" spans="1:3" s="36" customFormat="1" ht="14.1" customHeight="1">
      <c r="A4933" s="64" t="s">
        <v>4865</v>
      </c>
      <c r="B4933" s="62">
        <v>240</v>
      </c>
      <c r="C4933" s="63" t="s">
        <v>4120</v>
      </c>
    </row>
    <row r="4934" spans="1:3" s="36" customFormat="1" ht="14.1" customHeight="1">
      <c r="A4934" s="63" t="s">
        <v>3321</v>
      </c>
      <c r="B4934" s="62">
        <v>240</v>
      </c>
      <c r="C4934" s="63" t="s">
        <v>4120</v>
      </c>
    </row>
    <row r="4935" spans="1:3" s="36" customFormat="1" ht="14.1" customHeight="1">
      <c r="A4935" s="63" t="s">
        <v>4866</v>
      </c>
      <c r="B4935" s="62">
        <v>240</v>
      </c>
      <c r="C4935" s="63" t="s">
        <v>4120</v>
      </c>
    </row>
    <row r="4936" spans="1:3" s="36" customFormat="1" ht="14.1" customHeight="1">
      <c r="A4936" s="63" t="s">
        <v>4867</v>
      </c>
      <c r="B4936" s="62">
        <v>280</v>
      </c>
      <c r="C4936" s="63" t="s">
        <v>4120</v>
      </c>
    </row>
    <row r="4937" spans="1:3" s="36" customFormat="1" ht="14.1" customHeight="1">
      <c r="A4937" s="63" t="s">
        <v>4868</v>
      </c>
      <c r="B4937" s="62">
        <v>280</v>
      </c>
      <c r="C4937" s="63" t="s">
        <v>4120</v>
      </c>
    </row>
    <row r="4938" spans="1:3" s="36" customFormat="1" ht="14.1" customHeight="1">
      <c r="A4938" s="63" t="s">
        <v>4869</v>
      </c>
      <c r="B4938" s="62">
        <v>280</v>
      </c>
      <c r="C4938" s="63" t="s">
        <v>4120</v>
      </c>
    </row>
    <row r="4939" spans="1:3" s="36" customFormat="1" ht="14.1" customHeight="1">
      <c r="A4939" s="63" t="s">
        <v>4870</v>
      </c>
      <c r="B4939" s="62">
        <v>280</v>
      </c>
      <c r="C4939" s="63" t="s">
        <v>4120</v>
      </c>
    </row>
    <row r="4940" spans="1:3" s="36" customFormat="1" ht="14.1" customHeight="1">
      <c r="A4940" s="63" t="s">
        <v>4871</v>
      </c>
      <c r="B4940" s="62">
        <v>280</v>
      </c>
      <c r="C4940" s="63" t="s">
        <v>4120</v>
      </c>
    </row>
    <row r="4941" spans="1:3" s="36" customFormat="1" ht="14.1" customHeight="1">
      <c r="A4941" s="63" t="s">
        <v>4872</v>
      </c>
      <c r="B4941" s="62">
        <v>280</v>
      </c>
      <c r="C4941" s="63" t="s">
        <v>4120</v>
      </c>
    </row>
    <row r="4942" spans="1:3" s="36" customFormat="1" ht="14.1" customHeight="1">
      <c r="A4942" s="63" t="s">
        <v>4873</v>
      </c>
      <c r="B4942" s="62">
        <v>280</v>
      </c>
      <c r="C4942" s="63" t="s">
        <v>4120</v>
      </c>
    </row>
    <row r="4943" spans="1:3" s="36" customFormat="1" ht="14.1" customHeight="1">
      <c r="A4943" s="63" t="s">
        <v>4874</v>
      </c>
      <c r="B4943" s="87">
        <v>280</v>
      </c>
      <c r="C4943" s="63" t="s">
        <v>4120</v>
      </c>
    </row>
    <row r="4944" spans="1:3" s="36" customFormat="1" ht="14.1" customHeight="1">
      <c r="A4944" s="63" t="s">
        <v>4875</v>
      </c>
      <c r="B4944" s="87">
        <v>280</v>
      </c>
      <c r="C4944" s="63" t="s">
        <v>4120</v>
      </c>
    </row>
    <row r="4945" spans="1:3" s="36" customFormat="1" ht="14.1" customHeight="1">
      <c r="A4945" s="63" t="s">
        <v>4876</v>
      </c>
      <c r="B4945" s="87">
        <v>280</v>
      </c>
      <c r="C4945" s="63" t="s">
        <v>4120</v>
      </c>
    </row>
    <row r="4946" spans="1:3" s="2" customFormat="1" ht="14.1" customHeight="1">
      <c r="A4946" s="63" t="s">
        <v>4877</v>
      </c>
      <c r="B4946" s="87">
        <v>240</v>
      </c>
      <c r="C4946" s="63" t="s">
        <v>4120</v>
      </c>
    </row>
    <row r="4947" spans="1:3" s="2" customFormat="1" ht="14.1" customHeight="1">
      <c r="A4947" s="63" t="s">
        <v>4878</v>
      </c>
      <c r="B4947" s="87">
        <v>240</v>
      </c>
      <c r="C4947" s="63" t="s">
        <v>4120</v>
      </c>
    </row>
    <row r="4948" spans="1:3" s="36" customFormat="1" ht="14.1" customHeight="1">
      <c r="A4948" s="63" t="s">
        <v>4879</v>
      </c>
      <c r="B4948" s="87">
        <v>240</v>
      </c>
      <c r="C4948" s="63" t="s">
        <v>4120</v>
      </c>
    </row>
    <row r="4949" spans="1:3" s="36" customFormat="1" ht="14.1" customHeight="1">
      <c r="A4949" s="63" t="s">
        <v>4880</v>
      </c>
      <c r="B4949" s="87">
        <v>240</v>
      </c>
      <c r="C4949" s="63" t="s">
        <v>4120</v>
      </c>
    </row>
    <row r="4950" spans="1:3" s="36" customFormat="1" ht="14.1" customHeight="1">
      <c r="A4950" s="63" t="s">
        <v>4881</v>
      </c>
      <c r="B4950" s="87">
        <v>280</v>
      </c>
      <c r="C4950" s="63" t="s">
        <v>4120</v>
      </c>
    </row>
    <row r="4951" spans="1:3" s="36" customFormat="1" ht="14.1" customHeight="1">
      <c r="A4951" s="63" t="s">
        <v>4882</v>
      </c>
      <c r="B4951" s="87">
        <v>280</v>
      </c>
      <c r="C4951" s="63" t="s">
        <v>4120</v>
      </c>
    </row>
    <row r="4952" spans="1:3" s="36" customFormat="1" ht="14.1" customHeight="1">
      <c r="A4952" s="63" t="s">
        <v>4883</v>
      </c>
      <c r="B4952" s="87">
        <v>280</v>
      </c>
      <c r="C4952" s="63" t="s">
        <v>4120</v>
      </c>
    </row>
    <row r="4953" spans="1:3" s="36" customFormat="1" ht="14.1" customHeight="1">
      <c r="A4953" s="63" t="s">
        <v>4884</v>
      </c>
      <c r="B4953" s="87">
        <v>280</v>
      </c>
      <c r="C4953" s="63" t="s">
        <v>4120</v>
      </c>
    </row>
    <row r="4954" spans="1:3" s="2" customFormat="1" ht="14.1" customHeight="1">
      <c r="A4954" s="63" t="s">
        <v>4885</v>
      </c>
      <c r="B4954" s="87">
        <v>280</v>
      </c>
      <c r="C4954" s="63" t="s">
        <v>4120</v>
      </c>
    </row>
    <row r="4955" spans="1:3" s="2" customFormat="1" ht="14.1" customHeight="1">
      <c r="A4955" s="63" t="s">
        <v>4886</v>
      </c>
      <c r="B4955" s="87">
        <v>280</v>
      </c>
      <c r="C4955" s="63" t="s">
        <v>4120</v>
      </c>
    </row>
    <row r="4956" spans="1:3" s="36" customFormat="1" ht="14.1" customHeight="1">
      <c r="A4956" s="63" t="s">
        <v>4887</v>
      </c>
      <c r="B4956" s="87">
        <v>280</v>
      </c>
      <c r="C4956" s="63" t="s">
        <v>4120</v>
      </c>
    </row>
    <row r="4957" spans="1:3" s="36" customFormat="1" ht="14.1" customHeight="1">
      <c r="A4957" s="63" t="s">
        <v>4888</v>
      </c>
      <c r="B4957" s="87">
        <v>280</v>
      </c>
      <c r="C4957" s="63" t="s">
        <v>4120</v>
      </c>
    </row>
    <row r="4958" spans="1:3" s="36" customFormat="1" ht="14.1" customHeight="1">
      <c r="A4958" s="63" t="s">
        <v>4889</v>
      </c>
      <c r="B4958" s="87">
        <v>280</v>
      </c>
      <c r="C4958" s="63" t="s">
        <v>4120</v>
      </c>
    </row>
    <row r="4959" spans="1:3" s="36" customFormat="1" ht="14.1" customHeight="1">
      <c r="A4959" s="63" t="s">
        <v>4890</v>
      </c>
      <c r="B4959" s="87">
        <v>280</v>
      </c>
      <c r="C4959" s="63" t="s">
        <v>4120</v>
      </c>
    </row>
    <row r="4960" spans="1:3" s="36" customFormat="1" ht="14.1" customHeight="1">
      <c r="A4960" s="63" t="s">
        <v>4891</v>
      </c>
      <c r="B4960" s="87">
        <v>280</v>
      </c>
      <c r="C4960" s="63" t="s">
        <v>4120</v>
      </c>
    </row>
    <row r="4961" spans="1:3" s="36" customFormat="1" ht="14.1" customHeight="1">
      <c r="A4961" s="63" t="s">
        <v>4892</v>
      </c>
      <c r="B4961" s="87">
        <v>280</v>
      </c>
      <c r="C4961" s="63" t="s">
        <v>4120</v>
      </c>
    </row>
    <row r="4962" spans="1:3" s="36" customFormat="1" ht="14.1" customHeight="1">
      <c r="A4962" s="63" t="s">
        <v>4893</v>
      </c>
      <c r="B4962" s="87">
        <v>280</v>
      </c>
      <c r="C4962" s="63" t="s">
        <v>4120</v>
      </c>
    </row>
    <row r="4963" spans="1:3" s="36" customFormat="1" ht="14.1" customHeight="1">
      <c r="A4963" s="63" t="s">
        <v>4894</v>
      </c>
      <c r="B4963" s="87">
        <v>280</v>
      </c>
      <c r="C4963" s="63" t="s">
        <v>4120</v>
      </c>
    </row>
    <row r="4964" spans="1:3" s="36" customFormat="1" ht="14.1" customHeight="1">
      <c r="A4964" s="63" t="s">
        <v>4895</v>
      </c>
      <c r="B4964" s="87">
        <v>280</v>
      </c>
      <c r="C4964" s="63" t="s">
        <v>4120</v>
      </c>
    </row>
    <row r="4965" spans="1:3" s="36" customFormat="1" ht="14.1" customHeight="1">
      <c r="A4965" s="63" t="s">
        <v>4896</v>
      </c>
      <c r="B4965" s="87">
        <v>280</v>
      </c>
      <c r="C4965" s="63" t="s">
        <v>4120</v>
      </c>
    </row>
    <row r="4966" spans="1:3" s="36" customFormat="1" ht="14.1" customHeight="1">
      <c r="A4966" s="63" t="s">
        <v>4897</v>
      </c>
      <c r="B4966" s="87">
        <v>280</v>
      </c>
      <c r="C4966" s="63" t="s">
        <v>4120</v>
      </c>
    </row>
    <row r="4967" spans="1:3" s="15" customFormat="1" ht="14.1" customHeight="1">
      <c r="A4967" s="54" t="s">
        <v>4898</v>
      </c>
      <c r="B4967" s="55">
        <v>280</v>
      </c>
      <c r="C4967" s="54" t="s">
        <v>4120</v>
      </c>
    </row>
    <row r="4968" spans="1:3" s="15" customFormat="1" ht="14.1" customHeight="1">
      <c r="A4968" s="54" t="s">
        <v>4899</v>
      </c>
      <c r="B4968" s="55">
        <v>280</v>
      </c>
      <c r="C4968" s="54" t="s">
        <v>4120</v>
      </c>
    </row>
    <row r="4969" spans="1:3" s="15" customFormat="1" ht="14.1" customHeight="1">
      <c r="A4969" s="54" t="s">
        <v>4900</v>
      </c>
      <c r="B4969" s="55">
        <v>280</v>
      </c>
      <c r="C4969" s="54" t="s">
        <v>4120</v>
      </c>
    </row>
    <row r="4970" spans="1:3" s="15" customFormat="1" ht="14.1" customHeight="1">
      <c r="A4970" s="54" t="s">
        <v>4901</v>
      </c>
      <c r="B4970" s="55">
        <v>280</v>
      </c>
      <c r="C4970" s="54" t="s">
        <v>4120</v>
      </c>
    </row>
    <row r="4971" spans="1:3" s="15" customFormat="1" ht="14.1" customHeight="1">
      <c r="A4971" s="54" t="s">
        <v>4902</v>
      </c>
      <c r="B4971" s="55">
        <v>280</v>
      </c>
      <c r="C4971" s="54" t="s">
        <v>4120</v>
      </c>
    </row>
    <row r="4972" spans="1:3" s="15" customFormat="1" ht="14.1" customHeight="1">
      <c r="A4972" s="54" t="s">
        <v>4903</v>
      </c>
      <c r="B4972" s="55">
        <v>280</v>
      </c>
      <c r="C4972" s="54" t="s">
        <v>4120</v>
      </c>
    </row>
    <row r="4973" spans="1:3" s="15" customFormat="1" ht="14.1" customHeight="1">
      <c r="A4973" s="54" t="s">
        <v>4904</v>
      </c>
      <c r="B4973" s="55">
        <v>280</v>
      </c>
      <c r="C4973" s="54" t="s">
        <v>4120</v>
      </c>
    </row>
    <row r="4974" spans="1:3" s="15" customFormat="1" ht="14.1" customHeight="1">
      <c r="A4974" s="54" t="s">
        <v>4905</v>
      </c>
      <c r="B4974" s="55">
        <v>280</v>
      </c>
      <c r="C4974" s="54" t="s">
        <v>4120</v>
      </c>
    </row>
    <row r="4975" spans="1:3" s="15" customFormat="1" ht="14.1" customHeight="1">
      <c r="A4975" s="54" t="s">
        <v>4906</v>
      </c>
      <c r="B4975" s="55">
        <v>280</v>
      </c>
      <c r="C4975" s="54" t="s">
        <v>4120</v>
      </c>
    </row>
    <row r="4976" spans="1:3" s="15" customFormat="1" ht="14.1" customHeight="1">
      <c r="A4976" s="54" t="s">
        <v>4907</v>
      </c>
      <c r="B4976" s="55">
        <v>280</v>
      </c>
      <c r="C4976" s="54" t="s">
        <v>4120</v>
      </c>
    </row>
    <row r="4977" spans="1:3" s="15" customFormat="1" ht="14.1" customHeight="1">
      <c r="A4977" s="54" t="s">
        <v>4908</v>
      </c>
      <c r="B4977" s="55">
        <v>280</v>
      </c>
      <c r="C4977" s="54" t="s">
        <v>4120</v>
      </c>
    </row>
    <row r="4978" spans="1:3" s="15" customFormat="1" ht="14.1" customHeight="1">
      <c r="A4978" s="54" t="s">
        <v>4909</v>
      </c>
      <c r="B4978" s="55">
        <v>280</v>
      </c>
      <c r="C4978" s="54" t="s">
        <v>4120</v>
      </c>
    </row>
    <row r="4979" spans="1:3" s="15" customFormat="1" ht="14.1" customHeight="1">
      <c r="A4979" s="54" t="s">
        <v>4910</v>
      </c>
      <c r="B4979" s="55">
        <v>280</v>
      </c>
      <c r="C4979" s="54" t="s">
        <v>4120</v>
      </c>
    </row>
    <row r="4980" spans="1:3" s="15" customFormat="1" ht="14.1" customHeight="1">
      <c r="A4980" s="54" t="s">
        <v>4911</v>
      </c>
      <c r="B4980" s="55">
        <v>280</v>
      </c>
      <c r="C4980" s="54" t="s">
        <v>4120</v>
      </c>
    </row>
    <row r="4981" spans="1:3" s="15" customFormat="1" ht="14.1" customHeight="1">
      <c r="A4981" s="54" t="s">
        <v>4912</v>
      </c>
      <c r="B4981" s="55">
        <v>280</v>
      </c>
      <c r="C4981" s="54" t="s">
        <v>4120</v>
      </c>
    </row>
    <row r="4982" spans="1:3" s="15" customFormat="1" ht="14.1" customHeight="1">
      <c r="A4982" s="54" t="s">
        <v>4913</v>
      </c>
      <c r="B4982" s="55">
        <v>280</v>
      </c>
      <c r="C4982" s="54" t="s">
        <v>4120</v>
      </c>
    </row>
    <row r="4983" spans="1:3" s="15" customFormat="1" ht="14.1" customHeight="1">
      <c r="A4983" s="54" t="s">
        <v>4914</v>
      </c>
      <c r="B4983" s="55">
        <v>280</v>
      </c>
      <c r="C4983" s="54" t="s">
        <v>4120</v>
      </c>
    </row>
    <row r="4984" spans="1:3" s="15" customFormat="1" ht="14.1" customHeight="1">
      <c r="A4984" s="54" t="s">
        <v>4915</v>
      </c>
      <c r="B4984" s="55">
        <v>280</v>
      </c>
      <c r="C4984" s="54" t="s">
        <v>4120</v>
      </c>
    </row>
    <row r="4985" spans="1:3" s="15" customFormat="1" ht="14.1" customHeight="1">
      <c r="A4985" s="54" t="s">
        <v>4916</v>
      </c>
      <c r="B4985" s="55">
        <v>280</v>
      </c>
      <c r="C4985" s="54" t="s">
        <v>4120</v>
      </c>
    </row>
    <row r="4986" spans="1:3" s="15" customFormat="1" ht="14.1" customHeight="1">
      <c r="A4986" s="54" t="s">
        <v>4917</v>
      </c>
      <c r="B4986" s="55">
        <v>280</v>
      </c>
      <c r="C4986" s="54" t="s">
        <v>4120</v>
      </c>
    </row>
    <row r="4987" spans="1:3" s="15" customFormat="1" ht="14.1" customHeight="1">
      <c r="A4987" s="54" t="s">
        <v>4918</v>
      </c>
      <c r="B4987" s="55">
        <v>280</v>
      </c>
      <c r="C4987" s="54" t="s">
        <v>4120</v>
      </c>
    </row>
    <row r="4988" spans="1:3" s="15" customFormat="1" ht="14.1" customHeight="1">
      <c r="A4988" s="54" t="s">
        <v>4919</v>
      </c>
      <c r="B4988" s="55">
        <v>280</v>
      </c>
      <c r="C4988" s="54" t="s">
        <v>4120</v>
      </c>
    </row>
    <row r="4989" spans="1:3" s="15" customFormat="1" ht="14.1" customHeight="1">
      <c r="A4989" s="54" t="s">
        <v>4920</v>
      </c>
      <c r="B4989" s="55">
        <v>280</v>
      </c>
      <c r="C4989" s="54" t="s">
        <v>4120</v>
      </c>
    </row>
    <row r="4990" spans="1:3" s="15" customFormat="1" ht="14.1" customHeight="1">
      <c r="A4990" s="54" t="s">
        <v>4921</v>
      </c>
      <c r="B4990" s="55">
        <v>280</v>
      </c>
      <c r="C4990" s="54" t="s">
        <v>4120</v>
      </c>
    </row>
    <row r="4991" spans="1:3" s="18" customFormat="1" ht="18" customHeight="1">
      <c r="A4991" s="63" t="s">
        <v>4922</v>
      </c>
      <c r="B4991" s="87">
        <v>320</v>
      </c>
      <c r="C4991" s="63" t="s">
        <v>4120</v>
      </c>
    </row>
    <row r="4992" spans="1:3" s="18" customFormat="1" ht="18" customHeight="1">
      <c r="A4992" s="63" t="s">
        <v>4923</v>
      </c>
      <c r="B4992" s="87">
        <v>240</v>
      </c>
      <c r="C4992" s="63" t="s">
        <v>4120</v>
      </c>
    </row>
    <row r="4993" spans="1:3" s="18" customFormat="1" ht="18" customHeight="1">
      <c r="A4993" s="63" t="s">
        <v>4924</v>
      </c>
      <c r="B4993" s="87">
        <v>240</v>
      </c>
      <c r="C4993" s="63" t="s">
        <v>4120</v>
      </c>
    </row>
    <row r="4994" spans="1:3" s="18" customFormat="1" ht="18" customHeight="1">
      <c r="A4994" s="63" t="s">
        <v>4925</v>
      </c>
      <c r="B4994" s="87">
        <v>240</v>
      </c>
      <c r="C4994" s="63" t="s">
        <v>4120</v>
      </c>
    </row>
    <row r="4995" spans="1:3" s="18" customFormat="1" ht="18" customHeight="1">
      <c r="A4995" s="63" t="s">
        <v>4926</v>
      </c>
      <c r="B4995" s="87">
        <v>280</v>
      </c>
      <c r="C4995" s="63" t="s">
        <v>4120</v>
      </c>
    </row>
    <row r="4996" spans="1:3" s="18" customFormat="1" ht="18" customHeight="1">
      <c r="A4996" s="63" t="s">
        <v>4927</v>
      </c>
      <c r="B4996" s="87">
        <v>280</v>
      </c>
      <c r="C4996" s="63" t="s">
        <v>4120</v>
      </c>
    </row>
    <row r="4997" spans="1:3" s="18" customFormat="1" ht="18" customHeight="1">
      <c r="A4997" s="63" t="s">
        <v>4928</v>
      </c>
      <c r="B4997" s="87">
        <v>280</v>
      </c>
      <c r="C4997" s="63" t="s">
        <v>4120</v>
      </c>
    </row>
    <row r="4998" spans="1:3" s="18" customFormat="1" ht="18" customHeight="1">
      <c r="A4998" s="63" t="s">
        <v>4929</v>
      </c>
      <c r="B4998" s="87">
        <v>280</v>
      </c>
      <c r="C4998" s="63" t="s">
        <v>4120</v>
      </c>
    </row>
    <row r="4999" spans="1:3" s="18" customFormat="1" ht="18" customHeight="1">
      <c r="A4999" s="63" t="s">
        <v>1532</v>
      </c>
      <c r="B4999" s="87">
        <v>280</v>
      </c>
      <c r="C4999" s="63" t="s">
        <v>4120</v>
      </c>
    </row>
    <row r="5000" spans="1:3" s="18" customFormat="1" ht="18" customHeight="1">
      <c r="A5000" s="63" t="s">
        <v>4930</v>
      </c>
      <c r="B5000" s="87">
        <v>280</v>
      </c>
      <c r="C5000" s="63" t="s">
        <v>4120</v>
      </c>
    </row>
    <row r="5001" spans="1:3" s="18" customFormat="1" ht="18" customHeight="1">
      <c r="A5001" s="63" t="s">
        <v>4931</v>
      </c>
      <c r="B5001" s="87">
        <v>280</v>
      </c>
      <c r="C5001" s="63" t="s">
        <v>4120</v>
      </c>
    </row>
    <row r="5002" spans="1:3" s="18" customFormat="1" ht="18" customHeight="1">
      <c r="A5002" s="63" t="s">
        <v>4932</v>
      </c>
      <c r="B5002" s="87">
        <v>280</v>
      </c>
      <c r="C5002" s="63" t="s">
        <v>4120</v>
      </c>
    </row>
    <row r="5003" spans="1:3" s="18" customFormat="1" ht="18" customHeight="1">
      <c r="A5003" s="63" t="s">
        <v>4933</v>
      </c>
      <c r="B5003" s="87">
        <v>280</v>
      </c>
      <c r="C5003" s="63" t="s">
        <v>4120</v>
      </c>
    </row>
    <row r="5004" spans="1:3" s="7" customFormat="1" ht="18" customHeight="1">
      <c r="A5004" s="63" t="s">
        <v>4934</v>
      </c>
      <c r="B5004" s="87">
        <v>280</v>
      </c>
      <c r="C5004" s="63" t="s">
        <v>4120</v>
      </c>
    </row>
    <row r="5005" spans="1:3" s="7" customFormat="1" ht="18" customHeight="1">
      <c r="A5005" s="63" t="s">
        <v>4935</v>
      </c>
      <c r="B5005" s="87">
        <v>280</v>
      </c>
      <c r="C5005" s="63" t="s">
        <v>4120</v>
      </c>
    </row>
    <row r="5006" spans="1:3" s="7" customFormat="1" ht="18" customHeight="1">
      <c r="A5006" s="63" t="s">
        <v>4936</v>
      </c>
      <c r="B5006" s="87">
        <v>280</v>
      </c>
      <c r="C5006" s="63" t="s">
        <v>4120</v>
      </c>
    </row>
    <row r="5007" spans="1:3" s="10" customFormat="1" ht="14.1" customHeight="1">
      <c r="A5007" s="54" t="s">
        <v>4937</v>
      </c>
      <c r="B5007" s="56">
        <v>240</v>
      </c>
      <c r="C5007" s="54" t="s">
        <v>4938</v>
      </c>
    </row>
    <row r="5008" spans="1:3" s="10" customFormat="1" ht="14.1" customHeight="1">
      <c r="A5008" s="54" t="s">
        <v>4939</v>
      </c>
      <c r="B5008" s="56">
        <v>240</v>
      </c>
      <c r="C5008" s="54" t="s">
        <v>4938</v>
      </c>
    </row>
    <row r="5009" spans="1:235" s="10" customFormat="1" ht="14.1" customHeight="1">
      <c r="A5009" s="54" t="s">
        <v>4940</v>
      </c>
      <c r="B5009" s="56">
        <v>240</v>
      </c>
      <c r="C5009" s="54" t="s">
        <v>4938</v>
      </c>
    </row>
    <row r="5010" spans="1:235" s="10" customFormat="1" ht="14.1" customHeight="1">
      <c r="A5010" s="54" t="s">
        <v>4941</v>
      </c>
      <c r="B5010" s="56">
        <v>240</v>
      </c>
      <c r="C5010" s="54" t="s">
        <v>4938</v>
      </c>
    </row>
    <row r="5011" spans="1:235" s="10" customFormat="1" ht="14.1" customHeight="1">
      <c r="A5011" s="54" t="s">
        <v>4942</v>
      </c>
      <c r="B5011" s="56">
        <v>240</v>
      </c>
      <c r="C5011" s="54" t="s">
        <v>4938</v>
      </c>
    </row>
    <row r="5012" spans="1:235" s="6" customFormat="1" ht="14.1" customHeight="1">
      <c r="A5012" s="54" t="s">
        <v>4943</v>
      </c>
      <c r="B5012" s="56">
        <v>320</v>
      </c>
      <c r="C5012" s="54" t="s">
        <v>4938</v>
      </c>
    </row>
    <row r="5013" spans="1:235" s="6" customFormat="1" ht="14.1" customHeight="1">
      <c r="A5013" s="54" t="s">
        <v>4944</v>
      </c>
      <c r="B5013" s="56">
        <v>280</v>
      </c>
      <c r="C5013" s="54" t="s">
        <v>4938</v>
      </c>
    </row>
    <row r="5014" spans="1:235" s="6" customFormat="1" ht="14.1" customHeight="1">
      <c r="A5014" s="54" t="s">
        <v>4945</v>
      </c>
      <c r="B5014" s="56">
        <v>280</v>
      </c>
      <c r="C5014" s="54" t="s">
        <v>4938</v>
      </c>
      <c r="HI5014" s="21"/>
      <c r="HJ5014" s="21"/>
      <c r="HK5014" s="21"/>
      <c r="HL5014" s="21"/>
      <c r="HM5014" s="21"/>
      <c r="HN5014" s="21"/>
      <c r="HO5014" s="21"/>
      <c r="HP5014" s="21"/>
      <c r="HQ5014" s="21"/>
      <c r="HR5014" s="21"/>
      <c r="HS5014" s="21"/>
      <c r="HT5014" s="21"/>
      <c r="HU5014" s="21"/>
      <c r="HV5014" s="21"/>
      <c r="HW5014" s="21"/>
      <c r="HX5014" s="21"/>
      <c r="HY5014" s="21"/>
      <c r="HZ5014" s="21"/>
      <c r="IA5014" s="21"/>
    </row>
    <row r="5015" spans="1:235" s="6" customFormat="1" ht="14.1" customHeight="1">
      <c r="A5015" s="54" t="s">
        <v>4946</v>
      </c>
      <c r="B5015" s="56">
        <v>280</v>
      </c>
      <c r="C5015" s="54" t="s">
        <v>4938</v>
      </c>
      <c r="HI5015" s="21"/>
      <c r="HJ5015" s="21"/>
      <c r="HK5015" s="21"/>
      <c r="HL5015" s="21"/>
      <c r="HM5015" s="21"/>
      <c r="HN5015" s="21"/>
      <c r="HO5015" s="21"/>
      <c r="HP5015" s="21"/>
      <c r="HQ5015" s="21"/>
      <c r="HR5015" s="21"/>
      <c r="HS5015" s="21"/>
      <c r="HT5015" s="21"/>
      <c r="HU5015" s="21"/>
      <c r="HV5015" s="21"/>
      <c r="HW5015" s="21"/>
      <c r="HX5015" s="21"/>
      <c r="HY5015" s="21"/>
      <c r="HZ5015" s="21"/>
      <c r="IA5015" s="21"/>
    </row>
    <row r="5016" spans="1:235" s="6" customFormat="1" ht="14.1" customHeight="1">
      <c r="A5016" s="54" t="s">
        <v>4947</v>
      </c>
      <c r="B5016" s="56">
        <v>280</v>
      </c>
      <c r="C5016" s="54" t="s">
        <v>4938</v>
      </c>
    </row>
    <row r="5017" spans="1:235" s="6" customFormat="1" ht="14.1" customHeight="1">
      <c r="A5017" s="54" t="s">
        <v>4948</v>
      </c>
      <c r="B5017" s="56">
        <v>280</v>
      </c>
      <c r="C5017" s="54" t="s">
        <v>4938</v>
      </c>
    </row>
    <row r="5018" spans="1:235" s="6" customFormat="1" ht="14.1" customHeight="1">
      <c r="A5018" s="54" t="s">
        <v>4949</v>
      </c>
      <c r="B5018" s="56">
        <v>280</v>
      </c>
      <c r="C5018" s="54" t="s">
        <v>4938</v>
      </c>
    </row>
    <row r="5019" spans="1:235" s="6" customFormat="1" ht="14.1" customHeight="1">
      <c r="A5019" s="54" t="s">
        <v>4950</v>
      </c>
      <c r="B5019" s="56">
        <v>280</v>
      </c>
      <c r="C5019" s="54" t="s">
        <v>4938</v>
      </c>
    </row>
    <row r="5020" spans="1:235" s="6" customFormat="1" ht="14.1" customHeight="1">
      <c r="A5020" s="54" t="s">
        <v>4951</v>
      </c>
      <c r="B5020" s="56">
        <v>320</v>
      </c>
      <c r="C5020" s="54" t="s">
        <v>4938</v>
      </c>
    </row>
    <row r="5021" spans="1:235" s="6" customFormat="1" ht="14.1" customHeight="1">
      <c r="A5021" s="54" t="s">
        <v>4952</v>
      </c>
      <c r="B5021" s="56">
        <v>280</v>
      </c>
      <c r="C5021" s="54" t="s">
        <v>4938</v>
      </c>
    </row>
    <row r="5022" spans="1:235" s="6" customFormat="1" ht="14.1" customHeight="1">
      <c r="A5022" s="54" t="s">
        <v>4953</v>
      </c>
      <c r="B5022" s="56">
        <v>280</v>
      </c>
      <c r="C5022" s="54" t="s">
        <v>4938</v>
      </c>
    </row>
    <row r="5023" spans="1:235" s="6" customFormat="1" ht="14.1" customHeight="1">
      <c r="A5023" s="54" t="s">
        <v>3978</v>
      </c>
      <c r="B5023" s="56">
        <v>280</v>
      </c>
      <c r="C5023" s="54" t="s">
        <v>4938</v>
      </c>
    </row>
    <row r="5024" spans="1:235" s="6" customFormat="1" ht="14.1" customHeight="1">
      <c r="A5024" s="54" t="s">
        <v>4954</v>
      </c>
      <c r="B5024" s="56">
        <v>280</v>
      </c>
      <c r="C5024" s="54" t="s">
        <v>4938</v>
      </c>
    </row>
    <row r="5025" spans="1:3" s="6" customFormat="1" ht="14.1" customHeight="1">
      <c r="A5025" s="54" t="s">
        <v>4955</v>
      </c>
      <c r="B5025" s="56">
        <v>280</v>
      </c>
      <c r="C5025" s="54" t="s">
        <v>4938</v>
      </c>
    </row>
    <row r="5026" spans="1:3" s="6" customFormat="1" ht="14.1" customHeight="1">
      <c r="A5026" s="54" t="s">
        <v>4956</v>
      </c>
      <c r="B5026" s="56">
        <v>280</v>
      </c>
      <c r="C5026" s="54" t="s">
        <v>4938</v>
      </c>
    </row>
    <row r="5027" spans="1:3" s="6" customFormat="1" ht="14.1" customHeight="1">
      <c r="A5027" s="54" t="s">
        <v>4957</v>
      </c>
      <c r="B5027" s="56">
        <v>280</v>
      </c>
      <c r="C5027" s="54" t="s">
        <v>4938</v>
      </c>
    </row>
    <row r="5028" spans="1:3" s="6" customFormat="1" ht="14.1" customHeight="1">
      <c r="A5028" s="54" t="s">
        <v>4958</v>
      </c>
      <c r="B5028" s="56">
        <v>240</v>
      </c>
      <c r="C5028" s="54" t="s">
        <v>4938</v>
      </c>
    </row>
    <row r="5029" spans="1:3" s="6" customFormat="1" ht="14.1" customHeight="1">
      <c r="A5029" s="54" t="s">
        <v>4959</v>
      </c>
      <c r="B5029" s="56">
        <v>240</v>
      </c>
      <c r="C5029" s="54" t="s">
        <v>4938</v>
      </c>
    </row>
    <row r="5030" spans="1:3" s="2" customFormat="1" ht="14.1" customHeight="1">
      <c r="A5030" s="54" t="s">
        <v>4960</v>
      </c>
      <c r="B5030" s="56">
        <v>240</v>
      </c>
      <c r="C5030" s="54" t="s">
        <v>4938</v>
      </c>
    </row>
    <row r="5031" spans="1:3" s="2" customFormat="1" ht="14.1" customHeight="1">
      <c r="A5031" s="54" t="s">
        <v>4961</v>
      </c>
      <c r="B5031" s="56">
        <v>240</v>
      </c>
      <c r="C5031" s="54" t="s">
        <v>4938</v>
      </c>
    </row>
    <row r="5032" spans="1:3" s="2" customFormat="1" ht="14.1" customHeight="1">
      <c r="A5032" s="54" t="s">
        <v>4962</v>
      </c>
      <c r="B5032" s="56">
        <v>240</v>
      </c>
      <c r="C5032" s="54" t="s">
        <v>4938</v>
      </c>
    </row>
    <row r="5033" spans="1:3" s="6" customFormat="1" ht="14.1" customHeight="1">
      <c r="A5033" s="54" t="s">
        <v>2647</v>
      </c>
      <c r="B5033" s="56">
        <v>280</v>
      </c>
      <c r="C5033" s="54" t="s">
        <v>4938</v>
      </c>
    </row>
    <row r="5034" spans="1:3" s="6" customFormat="1" ht="14.1" customHeight="1">
      <c r="A5034" s="54" t="s">
        <v>4963</v>
      </c>
      <c r="B5034" s="56">
        <v>280</v>
      </c>
      <c r="C5034" s="54" t="s">
        <v>4938</v>
      </c>
    </row>
    <row r="5035" spans="1:3" s="6" customFormat="1" ht="14.1" customHeight="1">
      <c r="A5035" s="54" t="s">
        <v>4964</v>
      </c>
      <c r="B5035" s="56">
        <v>280</v>
      </c>
      <c r="C5035" s="54" t="s">
        <v>4938</v>
      </c>
    </row>
    <row r="5036" spans="1:3" s="6" customFormat="1" ht="14.1" customHeight="1">
      <c r="A5036" s="54" t="s">
        <v>4965</v>
      </c>
      <c r="B5036" s="56">
        <v>280</v>
      </c>
      <c r="C5036" s="54" t="s">
        <v>4938</v>
      </c>
    </row>
    <row r="5037" spans="1:3" s="6" customFormat="1" ht="14.1" customHeight="1">
      <c r="A5037" s="54" t="s">
        <v>4966</v>
      </c>
      <c r="B5037" s="56">
        <v>280</v>
      </c>
      <c r="C5037" s="54" t="s">
        <v>4938</v>
      </c>
    </row>
    <row r="5038" spans="1:3" s="6" customFormat="1" ht="14.1" customHeight="1">
      <c r="A5038" s="54" t="s">
        <v>4967</v>
      </c>
      <c r="B5038" s="56">
        <v>280</v>
      </c>
      <c r="C5038" s="54" t="s">
        <v>4938</v>
      </c>
    </row>
    <row r="5039" spans="1:3" s="10" customFormat="1" ht="14.1" customHeight="1">
      <c r="A5039" s="54" t="s">
        <v>4968</v>
      </c>
      <c r="B5039" s="56">
        <v>280</v>
      </c>
      <c r="C5039" s="54" t="s">
        <v>4938</v>
      </c>
    </row>
    <row r="5040" spans="1:3" s="6" customFormat="1" ht="14.1" customHeight="1">
      <c r="A5040" s="54" t="s">
        <v>4969</v>
      </c>
      <c r="B5040" s="56">
        <v>280</v>
      </c>
      <c r="C5040" s="54" t="s">
        <v>4938</v>
      </c>
    </row>
    <row r="5041" spans="1:3" s="6" customFormat="1" ht="14.1" customHeight="1">
      <c r="A5041" s="54" t="s">
        <v>4970</v>
      </c>
      <c r="B5041" s="56">
        <v>280</v>
      </c>
      <c r="C5041" s="54" t="s">
        <v>4938</v>
      </c>
    </row>
    <row r="5042" spans="1:3" s="6" customFormat="1" ht="14.1" customHeight="1">
      <c r="A5042" s="54" t="s">
        <v>4971</v>
      </c>
      <c r="B5042" s="56">
        <v>320</v>
      </c>
      <c r="C5042" s="54" t="s">
        <v>4938</v>
      </c>
    </row>
    <row r="5043" spans="1:3" s="6" customFormat="1" ht="14.1" customHeight="1">
      <c r="A5043" s="54" t="s">
        <v>4972</v>
      </c>
      <c r="B5043" s="56">
        <v>320</v>
      </c>
      <c r="C5043" s="54" t="s">
        <v>4938</v>
      </c>
    </row>
    <row r="5044" spans="1:3" s="6" customFormat="1" ht="14.1" customHeight="1">
      <c r="A5044" s="54" t="s">
        <v>4973</v>
      </c>
      <c r="B5044" s="56">
        <v>280</v>
      </c>
      <c r="C5044" s="54" t="s">
        <v>4938</v>
      </c>
    </row>
    <row r="5045" spans="1:3" s="6" customFormat="1" ht="14.1" customHeight="1">
      <c r="A5045" s="54" t="s">
        <v>4974</v>
      </c>
      <c r="B5045" s="56">
        <v>280</v>
      </c>
      <c r="C5045" s="54" t="s">
        <v>4938</v>
      </c>
    </row>
    <row r="5046" spans="1:3" s="6" customFormat="1" ht="14.1" customHeight="1">
      <c r="A5046" s="54" t="s">
        <v>4975</v>
      </c>
      <c r="B5046" s="56">
        <v>280</v>
      </c>
      <c r="C5046" s="54" t="s">
        <v>4938</v>
      </c>
    </row>
    <row r="5047" spans="1:3" s="6" customFormat="1" ht="14.1" customHeight="1">
      <c r="A5047" s="54" t="s">
        <v>4976</v>
      </c>
      <c r="B5047" s="56">
        <v>280</v>
      </c>
      <c r="C5047" s="54" t="s">
        <v>4938</v>
      </c>
    </row>
    <row r="5048" spans="1:3" s="6" customFormat="1" ht="14.1" customHeight="1">
      <c r="A5048" s="54" t="s">
        <v>4977</v>
      </c>
      <c r="B5048" s="56">
        <v>280</v>
      </c>
      <c r="C5048" s="54" t="s">
        <v>4938</v>
      </c>
    </row>
    <row r="5049" spans="1:3" s="6" customFormat="1" ht="14.1" customHeight="1">
      <c r="A5049" s="54" t="s">
        <v>4978</v>
      </c>
      <c r="B5049" s="56">
        <v>280</v>
      </c>
      <c r="C5049" s="54" t="s">
        <v>4938</v>
      </c>
    </row>
    <row r="5050" spans="1:3" s="6" customFormat="1" ht="14.1" customHeight="1">
      <c r="A5050" s="54" t="s">
        <v>4979</v>
      </c>
      <c r="B5050" s="56">
        <v>280</v>
      </c>
      <c r="C5050" s="54" t="s">
        <v>4938</v>
      </c>
    </row>
    <row r="5051" spans="1:3" s="6" customFormat="1" ht="14.1" customHeight="1">
      <c r="A5051" s="54" t="s">
        <v>4980</v>
      </c>
      <c r="B5051" s="56">
        <v>280</v>
      </c>
      <c r="C5051" s="54" t="s">
        <v>4938</v>
      </c>
    </row>
    <row r="5052" spans="1:3" s="6" customFormat="1" ht="14.1" customHeight="1">
      <c r="A5052" s="54" t="s">
        <v>4981</v>
      </c>
      <c r="B5052" s="56">
        <v>320</v>
      </c>
      <c r="C5052" s="54" t="s">
        <v>4938</v>
      </c>
    </row>
    <row r="5053" spans="1:3" s="6" customFormat="1" ht="14.1" customHeight="1">
      <c r="A5053" s="54" t="s">
        <v>4982</v>
      </c>
      <c r="B5053" s="56">
        <v>280</v>
      </c>
      <c r="C5053" s="54" t="s">
        <v>4938</v>
      </c>
    </row>
    <row r="5054" spans="1:3" s="6" customFormat="1" ht="14.1" customHeight="1">
      <c r="A5054" s="54" t="s">
        <v>4983</v>
      </c>
      <c r="B5054" s="56">
        <v>280</v>
      </c>
      <c r="C5054" s="54" t="s">
        <v>4938</v>
      </c>
    </row>
    <row r="5055" spans="1:3" s="6" customFormat="1" ht="14.1" customHeight="1">
      <c r="A5055" s="54" t="s">
        <v>4984</v>
      </c>
      <c r="B5055" s="56">
        <v>280</v>
      </c>
      <c r="C5055" s="54" t="s">
        <v>4938</v>
      </c>
    </row>
    <row r="5056" spans="1:3" s="6" customFormat="1" ht="14.1" customHeight="1">
      <c r="A5056" s="54" t="s">
        <v>4985</v>
      </c>
      <c r="B5056" s="56">
        <v>280</v>
      </c>
      <c r="C5056" s="54" t="s">
        <v>4938</v>
      </c>
    </row>
    <row r="5057" spans="1:3" s="6" customFormat="1" ht="14.1" customHeight="1">
      <c r="A5057" s="54" t="s">
        <v>4986</v>
      </c>
      <c r="B5057" s="56">
        <v>280</v>
      </c>
      <c r="C5057" s="54" t="s">
        <v>4938</v>
      </c>
    </row>
    <row r="5058" spans="1:3" s="6" customFormat="1" ht="14.1" customHeight="1">
      <c r="A5058" s="54" t="s">
        <v>4987</v>
      </c>
      <c r="B5058" s="56">
        <v>320</v>
      </c>
      <c r="C5058" s="54" t="s">
        <v>4938</v>
      </c>
    </row>
    <row r="5059" spans="1:3" s="6" customFormat="1" ht="14.1" customHeight="1">
      <c r="A5059" s="54" t="s">
        <v>4988</v>
      </c>
      <c r="B5059" s="56">
        <v>280</v>
      </c>
      <c r="C5059" s="54" t="s">
        <v>4938</v>
      </c>
    </row>
    <row r="5060" spans="1:3" s="6" customFormat="1" ht="14.1" customHeight="1">
      <c r="A5060" s="54" t="s">
        <v>4989</v>
      </c>
      <c r="B5060" s="56">
        <v>280</v>
      </c>
      <c r="C5060" s="54" t="s">
        <v>4938</v>
      </c>
    </row>
    <row r="5061" spans="1:3" s="6" customFormat="1" ht="14.1" customHeight="1">
      <c r="A5061" s="54" t="s">
        <v>4990</v>
      </c>
      <c r="B5061" s="56">
        <v>280</v>
      </c>
      <c r="C5061" s="54" t="s">
        <v>4938</v>
      </c>
    </row>
    <row r="5062" spans="1:3" s="6" customFormat="1" ht="14.1" customHeight="1">
      <c r="A5062" s="54" t="s">
        <v>4991</v>
      </c>
      <c r="B5062" s="56">
        <v>280</v>
      </c>
      <c r="C5062" s="54" t="s">
        <v>4938</v>
      </c>
    </row>
    <row r="5063" spans="1:3" s="6" customFormat="1" ht="14.1" customHeight="1">
      <c r="A5063" s="54" t="s">
        <v>4992</v>
      </c>
      <c r="B5063" s="56">
        <v>280</v>
      </c>
      <c r="C5063" s="54" t="s">
        <v>4938</v>
      </c>
    </row>
    <row r="5064" spans="1:3" s="6" customFormat="1" ht="14.1" customHeight="1">
      <c r="A5064" s="54" t="s">
        <v>4993</v>
      </c>
      <c r="B5064" s="56">
        <v>280</v>
      </c>
      <c r="C5064" s="54" t="s">
        <v>4938</v>
      </c>
    </row>
    <row r="5065" spans="1:3" s="6" customFormat="1" ht="14.1" customHeight="1">
      <c r="A5065" s="54" t="s">
        <v>4994</v>
      </c>
      <c r="B5065" s="56">
        <v>280</v>
      </c>
      <c r="C5065" s="54" t="s">
        <v>4938</v>
      </c>
    </row>
    <row r="5066" spans="1:3" s="6" customFormat="1" ht="14.1" customHeight="1">
      <c r="A5066" s="54" t="s">
        <v>4995</v>
      </c>
      <c r="B5066" s="56">
        <v>280</v>
      </c>
      <c r="C5066" s="54" t="s">
        <v>4938</v>
      </c>
    </row>
    <row r="5067" spans="1:3" s="6" customFormat="1" ht="14.1" customHeight="1">
      <c r="A5067" s="54" t="s">
        <v>4996</v>
      </c>
      <c r="B5067" s="56">
        <v>280</v>
      </c>
      <c r="C5067" s="54" t="s">
        <v>4938</v>
      </c>
    </row>
    <row r="5068" spans="1:3" s="6" customFormat="1" ht="14.1" customHeight="1">
      <c r="A5068" s="54" t="s">
        <v>4997</v>
      </c>
      <c r="B5068" s="56">
        <v>280</v>
      </c>
      <c r="C5068" s="54" t="s">
        <v>4938</v>
      </c>
    </row>
    <row r="5069" spans="1:3" s="6" customFormat="1" ht="14.1" customHeight="1">
      <c r="A5069" s="54" t="s">
        <v>4998</v>
      </c>
      <c r="B5069" s="56">
        <v>280</v>
      </c>
      <c r="C5069" s="54" t="s">
        <v>4938</v>
      </c>
    </row>
    <row r="5070" spans="1:3" s="6" customFormat="1" ht="14.1" customHeight="1">
      <c r="A5070" s="54" t="s">
        <v>4999</v>
      </c>
      <c r="B5070" s="56">
        <v>280</v>
      </c>
      <c r="C5070" s="54" t="s">
        <v>4938</v>
      </c>
    </row>
    <row r="5071" spans="1:3" s="6" customFormat="1" ht="14.1" customHeight="1">
      <c r="A5071" s="54" t="s">
        <v>5000</v>
      </c>
      <c r="B5071" s="56">
        <v>320</v>
      </c>
      <c r="C5071" s="54" t="s">
        <v>4938</v>
      </c>
    </row>
    <row r="5072" spans="1:3" s="6" customFormat="1" ht="14.1" customHeight="1">
      <c r="A5072" s="54" t="s">
        <v>5001</v>
      </c>
      <c r="B5072" s="56">
        <v>280</v>
      </c>
      <c r="C5072" s="54" t="s">
        <v>4938</v>
      </c>
    </row>
    <row r="5073" spans="1:3" s="6" customFormat="1" ht="14.1" customHeight="1">
      <c r="A5073" s="54" t="s">
        <v>5002</v>
      </c>
      <c r="B5073" s="56">
        <v>280</v>
      </c>
      <c r="C5073" s="54" t="s">
        <v>4938</v>
      </c>
    </row>
    <row r="5074" spans="1:3" s="6" customFormat="1" ht="14.1" customHeight="1">
      <c r="A5074" s="54" t="s">
        <v>5003</v>
      </c>
      <c r="B5074" s="56">
        <v>280</v>
      </c>
      <c r="C5074" s="54" t="s">
        <v>4938</v>
      </c>
    </row>
    <row r="5075" spans="1:3" s="6" customFormat="1" ht="14.1" customHeight="1">
      <c r="A5075" s="54" t="s">
        <v>5004</v>
      </c>
      <c r="B5075" s="56">
        <v>280</v>
      </c>
      <c r="C5075" s="54" t="s">
        <v>4938</v>
      </c>
    </row>
    <row r="5076" spans="1:3" s="6" customFormat="1" ht="14.1" customHeight="1">
      <c r="A5076" s="54" t="s">
        <v>5005</v>
      </c>
      <c r="B5076" s="56">
        <v>280</v>
      </c>
      <c r="C5076" s="54" t="s">
        <v>4938</v>
      </c>
    </row>
    <row r="5077" spans="1:3" s="6" customFormat="1" ht="14.1" customHeight="1">
      <c r="A5077" s="54" t="s">
        <v>5006</v>
      </c>
      <c r="B5077" s="56">
        <v>280</v>
      </c>
      <c r="C5077" s="54" t="s">
        <v>4938</v>
      </c>
    </row>
    <row r="5078" spans="1:3" s="6" customFormat="1" ht="14.1" customHeight="1">
      <c r="A5078" s="54" t="s">
        <v>5007</v>
      </c>
      <c r="B5078" s="56">
        <v>280</v>
      </c>
      <c r="C5078" s="54" t="s">
        <v>4938</v>
      </c>
    </row>
    <row r="5079" spans="1:3" s="6" customFormat="1" ht="14.1" customHeight="1">
      <c r="A5079" s="54" t="s">
        <v>5008</v>
      </c>
      <c r="B5079" s="56">
        <v>280</v>
      </c>
      <c r="C5079" s="54" t="s">
        <v>4938</v>
      </c>
    </row>
    <row r="5080" spans="1:3" s="6" customFormat="1" ht="14.1" customHeight="1">
      <c r="A5080" s="54" t="s">
        <v>5009</v>
      </c>
      <c r="B5080" s="56">
        <v>280</v>
      </c>
      <c r="C5080" s="54" t="s">
        <v>4938</v>
      </c>
    </row>
    <row r="5081" spans="1:3" s="6" customFormat="1" ht="14.1" customHeight="1">
      <c r="A5081" s="54" t="s">
        <v>5010</v>
      </c>
      <c r="B5081" s="56">
        <v>280</v>
      </c>
      <c r="C5081" s="54" t="s">
        <v>4938</v>
      </c>
    </row>
    <row r="5082" spans="1:3" s="6" customFormat="1" ht="14.1" customHeight="1">
      <c r="A5082" s="54" t="s">
        <v>5011</v>
      </c>
      <c r="B5082" s="56">
        <v>280</v>
      </c>
      <c r="C5082" s="54" t="s">
        <v>4938</v>
      </c>
    </row>
    <row r="5083" spans="1:3" s="6" customFormat="1" ht="14.1" customHeight="1">
      <c r="A5083" s="54" t="s">
        <v>5012</v>
      </c>
      <c r="B5083" s="56">
        <v>280</v>
      </c>
      <c r="C5083" s="54" t="s">
        <v>4938</v>
      </c>
    </row>
    <row r="5084" spans="1:3" s="6" customFormat="1" ht="14.1" customHeight="1">
      <c r="A5084" s="54" t="s">
        <v>5013</v>
      </c>
      <c r="B5084" s="56">
        <v>280</v>
      </c>
      <c r="C5084" s="54" t="s">
        <v>4938</v>
      </c>
    </row>
    <row r="5085" spans="1:3" s="6" customFormat="1" ht="14.1" customHeight="1">
      <c r="A5085" s="54" t="s">
        <v>5014</v>
      </c>
      <c r="B5085" s="56">
        <v>280</v>
      </c>
      <c r="C5085" s="54" t="s">
        <v>4938</v>
      </c>
    </row>
    <row r="5086" spans="1:3" s="6" customFormat="1" ht="14.1" customHeight="1">
      <c r="A5086" s="54" t="s">
        <v>5015</v>
      </c>
      <c r="B5086" s="56">
        <v>280</v>
      </c>
      <c r="C5086" s="54" t="s">
        <v>4938</v>
      </c>
    </row>
    <row r="5087" spans="1:3" s="6" customFormat="1" ht="14.1" customHeight="1">
      <c r="A5087" s="54" t="s">
        <v>5016</v>
      </c>
      <c r="B5087" s="56">
        <v>280</v>
      </c>
      <c r="C5087" s="54" t="s">
        <v>4938</v>
      </c>
    </row>
    <row r="5088" spans="1:3" s="6" customFormat="1" ht="14.1" customHeight="1">
      <c r="A5088" s="54" t="s">
        <v>5017</v>
      </c>
      <c r="B5088" s="56">
        <v>280</v>
      </c>
      <c r="C5088" s="54" t="s">
        <v>4938</v>
      </c>
    </row>
    <row r="5089" spans="1:3" s="6" customFormat="1" ht="14.1" customHeight="1">
      <c r="A5089" s="54" t="s">
        <v>5018</v>
      </c>
      <c r="B5089" s="56">
        <v>280</v>
      </c>
      <c r="C5089" s="54" t="s">
        <v>4938</v>
      </c>
    </row>
    <row r="5090" spans="1:3" s="6" customFormat="1" ht="14.1" customHeight="1">
      <c r="A5090" s="54" t="s">
        <v>5019</v>
      </c>
      <c r="B5090" s="56">
        <v>280</v>
      </c>
      <c r="C5090" s="54" t="s">
        <v>4938</v>
      </c>
    </row>
    <row r="5091" spans="1:3" s="6" customFormat="1" ht="14.1" customHeight="1">
      <c r="A5091" s="54" t="s">
        <v>5020</v>
      </c>
      <c r="B5091" s="56">
        <v>280</v>
      </c>
      <c r="C5091" s="54" t="s">
        <v>4938</v>
      </c>
    </row>
    <row r="5092" spans="1:3" s="6" customFormat="1" ht="14.1" customHeight="1">
      <c r="A5092" s="54" t="s">
        <v>5021</v>
      </c>
      <c r="B5092" s="56">
        <v>280</v>
      </c>
      <c r="C5092" s="54" t="s">
        <v>4938</v>
      </c>
    </row>
    <row r="5093" spans="1:3" s="6" customFormat="1" ht="14.1" customHeight="1">
      <c r="A5093" s="54" t="s">
        <v>5022</v>
      </c>
      <c r="B5093" s="56">
        <v>280</v>
      </c>
      <c r="C5093" s="54" t="s">
        <v>4938</v>
      </c>
    </row>
    <row r="5094" spans="1:3" s="6" customFormat="1" ht="14.1" customHeight="1">
      <c r="A5094" s="54" t="s">
        <v>5023</v>
      </c>
      <c r="B5094" s="56">
        <v>280</v>
      </c>
      <c r="C5094" s="54" t="s">
        <v>4938</v>
      </c>
    </row>
    <row r="5095" spans="1:3" s="6" customFormat="1" ht="14.1" customHeight="1">
      <c r="A5095" s="54" t="s">
        <v>5024</v>
      </c>
      <c r="B5095" s="56">
        <v>280</v>
      </c>
      <c r="C5095" s="54" t="s">
        <v>4938</v>
      </c>
    </row>
    <row r="5096" spans="1:3" s="6" customFormat="1" ht="14.1" customHeight="1">
      <c r="A5096" s="54" t="s">
        <v>5025</v>
      </c>
      <c r="B5096" s="56">
        <v>320</v>
      </c>
      <c r="C5096" s="54" t="s">
        <v>4938</v>
      </c>
    </row>
    <row r="5097" spans="1:3" s="6" customFormat="1" ht="14.1" customHeight="1">
      <c r="A5097" s="54" t="s">
        <v>5026</v>
      </c>
      <c r="B5097" s="56">
        <v>280</v>
      </c>
      <c r="C5097" s="54" t="s">
        <v>4938</v>
      </c>
    </row>
    <row r="5098" spans="1:3" s="6" customFormat="1" ht="14.1" customHeight="1">
      <c r="A5098" s="54" t="s">
        <v>5027</v>
      </c>
      <c r="B5098" s="56">
        <v>280</v>
      </c>
      <c r="C5098" s="54" t="s">
        <v>4938</v>
      </c>
    </row>
    <row r="5099" spans="1:3" s="6" customFormat="1" ht="14.1" customHeight="1">
      <c r="A5099" s="54" t="s">
        <v>5028</v>
      </c>
      <c r="B5099" s="56">
        <v>280</v>
      </c>
      <c r="C5099" s="54" t="s">
        <v>4938</v>
      </c>
    </row>
    <row r="5100" spans="1:3" s="6" customFormat="1" ht="14.1" customHeight="1">
      <c r="A5100" s="54" t="s">
        <v>5029</v>
      </c>
      <c r="B5100" s="56">
        <v>280</v>
      </c>
      <c r="C5100" s="54" t="s">
        <v>4938</v>
      </c>
    </row>
    <row r="5101" spans="1:3" s="6" customFormat="1" ht="14.1" customHeight="1">
      <c r="A5101" s="54" t="s">
        <v>5030</v>
      </c>
      <c r="B5101" s="56">
        <v>280</v>
      </c>
      <c r="C5101" s="54" t="s">
        <v>4938</v>
      </c>
    </row>
    <row r="5102" spans="1:3" s="6" customFormat="1" ht="14.1" customHeight="1">
      <c r="A5102" s="54" t="s">
        <v>5031</v>
      </c>
      <c r="B5102" s="56">
        <v>280</v>
      </c>
      <c r="C5102" s="54" t="s">
        <v>4938</v>
      </c>
    </row>
    <row r="5103" spans="1:3" s="6" customFormat="1" ht="14.1" customHeight="1">
      <c r="A5103" s="54" t="s">
        <v>5032</v>
      </c>
      <c r="B5103" s="56">
        <v>240</v>
      </c>
      <c r="C5103" s="54" t="s">
        <v>4938</v>
      </c>
    </row>
    <row r="5104" spans="1:3" s="6" customFormat="1" ht="14.1" customHeight="1">
      <c r="A5104" s="54" t="s">
        <v>5033</v>
      </c>
      <c r="B5104" s="56">
        <v>240</v>
      </c>
      <c r="C5104" s="54" t="s">
        <v>4938</v>
      </c>
    </row>
    <row r="5105" spans="1:238" s="6" customFormat="1" ht="14.1" customHeight="1">
      <c r="A5105" s="54" t="s">
        <v>5034</v>
      </c>
      <c r="B5105" s="56">
        <v>240</v>
      </c>
      <c r="C5105" s="54" t="s">
        <v>4938</v>
      </c>
    </row>
    <row r="5106" spans="1:238" s="6" customFormat="1" ht="14.1" customHeight="1">
      <c r="A5106" s="54" t="s">
        <v>5035</v>
      </c>
      <c r="B5106" s="56">
        <v>240</v>
      </c>
      <c r="C5106" s="54" t="s">
        <v>4938</v>
      </c>
    </row>
    <row r="5107" spans="1:238" s="6" customFormat="1" ht="14.1" customHeight="1">
      <c r="A5107" s="54" t="s">
        <v>5036</v>
      </c>
      <c r="B5107" s="56">
        <v>240</v>
      </c>
      <c r="C5107" s="54" t="s">
        <v>4938</v>
      </c>
    </row>
    <row r="5108" spans="1:238" s="6" customFormat="1" ht="14.1" customHeight="1">
      <c r="A5108" s="54" t="s">
        <v>5037</v>
      </c>
      <c r="B5108" s="56">
        <v>240</v>
      </c>
      <c r="C5108" s="54" t="s">
        <v>4938</v>
      </c>
    </row>
    <row r="5109" spans="1:238" s="6" customFormat="1" ht="14.1" customHeight="1">
      <c r="A5109" s="54" t="s">
        <v>5038</v>
      </c>
      <c r="B5109" s="56">
        <v>280</v>
      </c>
      <c r="C5109" s="54" t="s">
        <v>4938</v>
      </c>
    </row>
    <row r="5110" spans="1:238" s="6" customFormat="1" ht="14.1" customHeight="1">
      <c r="A5110" s="54" t="s">
        <v>5039</v>
      </c>
      <c r="B5110" s="56">
        <v>280</v>
      </c>
      <c r="C5110" s="54" t="s">
        <v>4938</v>
      </c>
    </row>
    <row r="5111" spans="1:238" s="6" customFormat="1" ht="14.1" customHeight="1">
      <c r="A5111" s="54" t="s">
        <v>5040</v>
      </c>
      <c r="B5111" s="56">
        <v>320</v>
      </c>
      <c r="C5111" s="54" t="s">
        <v>4938</v>
      </c>
      <c r="D5111" s="10"/>
      <c r="E5111" s="10"/>
      <c r="F5111" s="10"/>
      <c r="G5111" s="10"/>
      <c r="H5111" s="10"/>
      <c r="I5111" s="10"/>
      <c r="J5111" s="10"/>
      <c r="K5111" s="10"/>
      <c r="L5111" s="10"/>
      <c r="M5111" s="10"/>
      <c r="N5111" s="10"/>
      <c r="O5111" s="10"/>
      <c r="P5111" s="10"/>
      <c r="Q5111" s="10"/>
      <c r="R5111" s="10"/>
      <c r="S5111" s="10"/>
      <c r="T5111" s="10"/>
      <c r="U5111" s="10"/>
      <c r="V5111" s="10"/>
      <c r="W5111" s="10"/>
      <c r="X5111" s="10"/>
      <c r="Y5111" s="10"/>
      <c r="Z5111" s="10"/>
      <c r="AA5111" s="10"/>
      <c r="AB5111" s="10"/>
      <c r="AC5111" s="10"/>
      <c r="AD5111" s="10"/>
      <c r="AE5111" s="10"/>
      <c r="AF5111" s="10"/>
      <c r="AG5111" s="10"/>
      <c r="AH5111" s="10"/>
      <c r="AI5111" s="10"/>
      <c r="AJ5111" s="10"/>
      <c r="AK5111" s="10"/>
      <c r="AL5111" s="10"/>
      <c r="AM5111" s="10"/>
      <c r="AN5111" s="10"/>
      <c r="AO5111" s="10"/>
      <c r="AP5111" s="10"/>
      <c r="AQ5111" s="10"/>
      <c r="AR5111" s="10"/>
      <c r="AS5111" s="10"/>
      <c r="AT5111" s="10"/>
      <c r="AU5111" s="10"/>
      <c r="AV5111" s="10"/>
      <c r="AW5111" s="10"/>
      <c r="AX5111" s="10"/>
      <c r="AY5111" s="10"/>
      <c r="AZ5111" s="10"/>
      <c r="BA5111" s="10"/>
      <c r="BB5111" s="10"/>
      <c r="BC5111" s="10"/>
      <c r="BD5111" s="10"/>
      <c r="BE5111" s="10"/>
      <c r="BF5111" s="10"/>
      <c r="BG5111" s="10"/>
      <c r="BH5111" s="10"/>
      <c r="BI5111" s="10"/>
      <c r="BJ5111" s="10"/>
      <c r="BK5111" s="10"/>
      <c r="BL5111" s="10"/>
      <c r="BM5111" s="10"/>
      <c r="BN5111" s="10"/>
      <c r="BO5111" s="10"/>
      <c r="BP5111" s="10"/>
      <c r="BQ5111" s="10"/>
      <c r="BR5111" s="10"/>
      <c r="BS5111" s="10"/>
      <c r="BT5111" s="10"/>
      <c r="BU5111" s="10"/>
      <c r="BV5111" s="10"/>
      <c r="BW5111" s="10"/>
      <c r="BX5111" s="10"/>
      <c r="BY5111" s="10"/>
      <c r="BZ5111" s="10"/>
      <c r="CA5111" s="10"/>
      <c r="CB5111" s="10"/>
      <c r="CC5111" s="10"/>
      <c r="CD5111" s="10"/>
      <c r="CE5111" s="10"/>
      <c r="CF5111" s="10"/>
      <c r="CG5111" s="10"/>
      <c r="CH5111" s="10"/>
      <c r="CI5111" s="10"/>
      <c r="CJ5111" s="10"/>
      <c r="CK5111" s="10"/>
      <c r="CL5111" s="10"/>
      <c r="CM5111" s="10"/>
      <c r="CN5111" s="10"/>
      <c r="CO5111" s="10"/>
      <c r="CP5111" s="10"/>
      <c r="CQ5111" s="10"/>
      <c r="CR5111" s="10"/>
      <c r="CS5111" s="10"/>
      <c r="CT5111" s="10"/>
      <c r="CU5111" s="10"/>
      <c r="CV5111" s="10"/>
      <c r="CW5111" s="10"/>
      <c r="CX5111" s="10"/>
      <c r="CY5111" s="10"/>
      <c r="CZ5111" s="10"/>
      <c r="DA5111" s="10"/>
      <c r="DB5111" s="10"/>
      <c r="DC5111" s="10"/>
      <c r="DD5111" s="10"/>
      <c r="DE5111" s="10"/>
      <c r="DF5111" s="10"/>
      <c r="DG5111" s="10"/>
      <c r="DH5111" s="10"/>
      <c r="DI5111" s="10"/>
      <c r="DJ5111" s="10"/>
      <c r="DK5111" s="10"/>
      <c r="DL5111" s="10"/>
      <c r="DM5111" s="10"/>
      <c r="DN5111" s="10"/>
      <c r="DO5111" s="10"/>
      <c r="DP5111" s="10"/>
      <c r="DQ5111" s="10"/>
      <c r="DR5111" s="10"/>
      <c r="DS5111" s="10"/>
      <c r="DT5111" s="10"/>
      <c r="DU5111" s="10"/>
      <c r="DV5111" s="10"/>
      <c r="DW5111" s="10"/>
      <c r="DX5111" s="10"/>
      <c r="DY5111" s="10"/>
      <c r="DZ5111" s="10"/>
      <c r="EA5111" s="10"/>
      <c r="EB5111" s="10"/>
      <c r="EC5111" s="10"/>
      <c r="ED5111" s="10"/>
      <c r="EE5111" s="10"/>
      <c r="EF5111" s="10"/>
      <c r="EG5111" s="10"/>
      <c r="EH5111" s="10"/>
      <c r="EI5111" s="10"/>
      <c r="EJ5111" s="10"/>
      <c r="EK5111" s="10"/>
      <c r="EL5111" s="10"/>
      <c r="EM5111" s="10"/>
      <c r="EN5111" s="10"/>
      <c r="EO5111" s="10"/>
      <c r="EP5111" s="10"/>
      <c r="EQ5111" s="10"/>
      <c r="ER5111" s="10"/>
      <c r="ES5111" s="10"/>
      <c r="ET5111" s="10"/>
      <c r="EU5111" s="10"/>
      <c r="EV5111" s="10"/>
      <c r="EW5111" s="10"/>
      <c r="EX5111" s="10"/>
      <c r="EY5111" s="10"/>
      <c r="EZ5111" s="10"/>
      <c r="FA5111" s="10"/>
      <c r="FB5111" s="10"/>
      <c r="FC5111" s="10"/>
      <c r="FD5111" s="10"/>
      <c r="FE5111" s="10"/>
      <c r="FF5111" s="10"/>
      <c r="FG5111" s="10"/>
      <c r="FH5111" s="10"/>
      <c r="FI5111" s="10"/>
      <c r="FJ5111" s="10"/>
      <c r="FK5111" s="10"/>
      <c r="FL5111" s="10"/>
      <c r="FM5111" s="10"/>
      <c r="FN5111" s="10"/>
      <c r="FO5111" s="10"/>
      <c r="FP5111" s="10"/>
      <c r="FQ5111" s="10"/>
      <c r="FR5111" s="10"/>
      <c r="FS5111" s="10"/>
      <c r="FT5111" s="10"/>
      <c r="FU5111" s="10"/>
      <c r="FV5111" s="10"/>
      <c r="FW5111" s="10"/>
      <c r="FX5111" s="10"/>
      <c r="FY5111" s="10"/>
      <c r="FZ5111" s="10"/>
      <c r="GA5111" s="10"/>
      <c r="GB5111" s="10"/>
      <c r="GC5111" s="10"/>
      <c r="GD5111" s="10"/>
      <c r="GE5111" s="10"/>
      <c r="GF5111" s="10"/>
      <c r="GG5111" s="10"/>
      <c r="GH5111" s="10"/>
      <c r="GI5111" s="10"/>
      <c r="GJ5111" s="10"/>
      <c r="GK5111" s="10"/>
      <c r="GL5111" s="10"/>
      <c r="GM5111" s="10"/>
      <c r="GN5111" s="10"/>
      <c r="GO5111" s="10"/>
      <c r="GP5111" s="10"/>
      <c r="GQ5111" s="10"/>
      <c r="GR5111" s="10"/>
      <c r="GS5111" s="10"/>
      <c r="GT5111" s="10"/>
      <c r="GU5111" s="10"/>
      <c r="GV5111" s="10"/>
      <c r="GW5111" s="10"/>
      <c r="GX5111" s="10"/>
      <c r="GY5111" s="10"/>
      <c r="GZ5111" s="10"/>
      <c r="HA5111" s="10"/>
      <c r="HB5111" s="10"/>
      <c r="HC5111" s="10"/>
      <c r="HD5111" s="10"/>
      <c r="HE5111" s="10"/>
      <c r="HF5111" s="10"/>
      <c r="HG5111" s="10"/>
      <c r="HH5111" s="10"/>
      <c r="HI5111" s="10"/>
      <c r="HJ5111" s="10"/>
      <c r="HK5111" s="10"/>
      <c r="HL5111" s="10"/>
      <c r="HM5111" s="10"/>
      <c r="HN5111" s="10"/>
      <c r="HO5111" s="10"/>
      <c r="HP5111" s="10"/>
      <c r="HQ5111" s="10"/>
      <c r="HR5111" s="10"/>
      <c r="HS5111" s="10"/>
      <c r="HT5111" s="10"/>
      <c r="HU5111" s="10"/>
      <c r="HV5111" s="10"/>
      <c r="HW5111" s="10"/>
      <c r="HX5111" s="10"/>
      <c r="HY5111" s="10"/>
      <c r="HZ5111" s="10"/>
      <c r="IA5111" s="10"/>
      <c r="IB5111" s="10"/>
      <c r="IC5111" s="10"/>
      <c r="ID5111" s="10"/>
    </row>
    <row r="5112" spans="1:238" s="6" customFormat="1" ht="14.1" customHeight="1">
      <c r="A5112" s="54" t="s">
        <v>5041</v>
      </c>
      <c r="B5112" s="56">
        <v>280</v>
      </c>
      <c r="C5112" s="54" t="s">
        <v>4938</v>
      </c>
    </row>
    <row r="5113" spans="1:238" s="6" customFormat="1" ht="14.1" customHeight="1">
      <c r="A5113" s="54" t="s">
        <v>5042</v>
      </c>
      <c r="B5113" s="56">
        <v>320</v>
      </c>
      <c r="C5113" s="54" t="s">
        <v>4938</v>
      </c>
    </row>
    <row r="5114" spans="1:238" s="6" customFormat="1" ht="14.1" customHeight="1">
      <c r="A5114" s="54" t="s">
        <v>5043</v>
      </c>
      <c r="B5114" s="56">
        <v>280</v>
      </c>
      <c r="C5114" s="54" t="s">
        <v>4938</v>
      </c>
    </row>
    <row r="5115" spans="1:238" s="6" customFormat="1" ht="14.1" customHeight="1">
      <c r="A5115" s="54" t="s">
        <v>5044</v>
      </c>
      <c r="B5115" s="56">
        <v>280</v>
      </c>
      <c r="C5115" s="54" t="s">
        <v>4938</v>
      </c>
    </row>
    <row r="5116" spans="1:238" s="6" customFormat="1" ht="14.1" customHeight="1">
      <c r="A5116" s="54" t="s">
        <v>5045</v>
      </c>
      <c r="B5116" s="56">
        <v>280</v>
      </c>
      <c r="C5116" s="54" t="s">
        <v>4938</v>
      </c>
    </row>
    <row r="5117" spans="1:238" s="6" customFormat="1" ht="14.1" customHeight="1">
      <c r="A5117" s="54" t="s">
        <v>5046</v>
      </c>
      <c r="B5117" s="56">
        <v>280</v>
      </c>
      <c r="C5117" s="54" t="s">
        <v>4938</v>
      </c>
    </row>
    <row r="5118" spans="1:238" s="6" customFormat="1" ht="14.1" customHeight="1">
      <c r="A5118" s="54" t="s">
        <v>5047</v>
      </c>
      <c r="B5118" s="56">
        <v>280</v>
      </c>
      <c r="C5118" s="54" t="s">
        <v>4938</v>
      </c>
    </row>
    <row r="5119" spans="1:238" s="6" customFormat="1" ht="14.1" customHeight="1">
      <c r="A5119" s="54" t="s">
        <v>5048</v>
      </c>
      <c r="B5119" s="56">
        <v>320</v>
      </c>
      <c r="C5119" s="54" t="s">
        <v>4938</v>
      </c>
    </row>
    <row r="5120" spans="1:238" s="6" customFormat="1" ht="14.1" customHeight="1">
      <c r="A5120" s="54" t="s">
        <v>5049</v>
      </c>
      <c r="B5120" s="56">
        <v>280</v>
      </c>
      <c r="C5120" s="54" t="s">
        <v>4938</v>
      </c>
    </row>
    <row r="5121" spans="1:3" s="6" customFormat="1" ht="14.1" customHeight="1">
      <c r="A5121" s="54" t="s">
        <v>5050</v>
      </c>
      <c r="B5121" s="56">
        <v>280</v>
      </c>
      <c r="C5121" s="54" t="s">
        <v>4938</v>
      </c>
    </row>
    <row r="5122" spans="1:3" s="6" customFormat="1" ht="14.1" customHeight="1">
      <c r="A5122" s="54" t="s">
        <v>5051</v>
      </c>
      <c r="B5122" s="56">
        <v>280</v>
      </c>
      <c r="C5122" s="54" t="s">
        <v>4938</v>
      </c>
    </row>
    <row r="5123" spans="1:3" s="6" customFormat="1" ht="14.1" customHeight="1">
      <c r="A5123" s="54" t="s">
        <v>5052</v>
      </c>
      <c r="B5123" s="56">
        <v>280</v>
      </c>
      <c r="C5123" s="54" t="s">
        <v>4938</v>
      </c>
    </row>
    <row r="5124" spans="1:3" s="6" customFormat="1" ht="14.1" customHeight="1">
      <c r="A5124" s="54" t="s">
        <v>5053</v>
      </c>
      <c r="B5124" s="56">
        <v>280</v>
      </c>
      <c r="C5124" s="54" t="s">
        <v>4938</v>
      </c>
    </row>
    <row r="5125" spans="1:3" s="6" customFormat="1" ht="14.1" customHeight="1">
      <c r="A5125" s="54" t="s">
        <v>5054</v>
      </c>
      <c r="B5125" s="56">
        <v>280</v>
      </c>
      <c r="C5125" s="54" t="s">
        <v>4938</v>
      </c>
    </row>
    <row r="5126" spans="1:3" s="6" customFormat="1" ht="14.1" customHeight="1">
      <c r="A5126" s="54" t="s">
        <v>5055</v>
      </c>
      <c r="B5126" s="56">
        <v>280</v>
      </c>
      <c r="C5126" s="54" t="s">
        <v>4938</v>
      </c>
    </row>
    <row r="5127" spans="1:3" s="6" customFormat="1" ht="14.1" customHeight="1">
      <c r="A5127" s="54" t="s">
        <v>5056</v>
      </c>
      <c r="B5127" s="56">
        <v>280</v>
      </c>
      <c r="C5127" s="54" t="s">
        <v>4938</v>
      </c>
    </row>
    <row r="5128" spans="1:3" s="6" customFormat="1" ht="14.1" customHeight="1">
      <c r="A5128" s="54" t="s">
        <v>5057</v>
      </c>
      <c r="B5128" s="56">
        <v>320</v>
      </c>
      <c r="C5128" s="54" t="s">
        <v>4938</v>
      </c>
    </row>
    <row r="5129" spans="1:3" s="6" customFormat="1" ht="14.1" customHeight="1">
      <c r="A5129" s="54" t="s">
        <v>5058</v>
      </c>
      <c r="B5129" s="56">
        <v>280</v>
      </c>
      <c r="C5129" s="54" t="s">
        <v>4938</v>
      </c>
    </row>
    <row r="5130" spans="1:3" s="6" customFormat="1" ht="14.1" customHeight="1">
      <c r="A5130" s="54" t="s">
        <v>5059</v>
      </c>
      <c r="B5130" s="56">
        <v>280</v>
      </c>
      <c r="C5130" s="54" t="s">
        <v>4938</v>
      </c>
    </row>
    <row r="5131" spans="1:3" s="6" customFormat="1" ht="14.1" customHeight="1">
      <c r="A5131" s="54" t="s">
        <v>5060</v>
      </c>
      <c r="B5131" s="56">
        <v>280</v>
      </c>
      <c r="C5131" s="54" t="s">
        <v>4938</v>
      </c>
    </row>
    <row r="5132" spans="1:3" s="6" customFormat="1" ht="14.1" customHeight="1">
      <c r="A5132" s="54" t="s">
        <v>3759</v>
      </c>
      <c r="B5132" s="56">
        <v>280</v>
      </c>
      <c r="C5132" s="54" t="s">
        <v>4938</v>
      </c>
    </row>
    <row r="5133" spans="1:3" s="6" customFormat="1" ht="14.1" customHeight="1">
      <c r="A5133" s="54" t="s">
        <v>5061</v>
      </c>
      <c r="B5133" s="56">
        <v>280</v>
      </c>
      <c r="C5133" s="54" t="s">
        <v>4938</v>
      </c>
    </row>
    <row r="5134" spans="1:3" s="6" customFormat="1" ht="14.1" customHeight="1">
      <c r="A5134" s="54" t="s">
        <v>5062</v>
      </c>
      <c r="B5134" s="56">
        <v>280</v>
      </c>
      <c r="C5134" s="54" t="s">
        <v>4938</v>
      </c>
    </row>
    <row r="5135" spans="1:3" s="6" customFormat="1" ht="14.1" customHeight="1">
      <c r="A5135" s="54" t="s">
        <v>5063</v>
      </c>
      <c r="B5135" s="56">
        <v>280</v>
      </c>
      <c r="C5135" s="54" t="s">
        <v>4938</v>
      </c>
    </row>
    <row r="5136" spans="1:3" s="6" customFormat="1" ht="14.1" customHeight="1">
      <c r="A5136" s="54" t="s">
        <v>5064</v>
      </c>
      <c r="B5136" s="56">
        <v>280</v>
      </c>
      <c r="C5136" s="54" t="s">
        <v>4938</v>
      </c>
    </row>
    <row r="5137" spans="1:3" s="6" customFormat="1" ht="14.1" customHeight="1">
      <c r="A5137" s="54" t="s">
        <v>5065</v>
      </c>
      <c r="B5137" s="56">
        <v>280</v>
      </c>
      <c r="C5137" s="54" t="s">
        <v>4938</v>
      </c>
    </row>
    <row r="5138" spans="1:3" s="6" customFormat="1" ht="14.1" customHeight="1">
      <c r="A5138" s="54" t="s">
        <v>5066</v>
      </c>
      <c r="B5138" s="56">
        <v>280</v>
      </c>
      <c r="C5138" s="54" t="s">
        <v>4938</v>
      </c>
    </row>
    <row r="5139" spans="1:3" s="6" customFormat="1" ht="14.1" customHeight="1">
      <c r="A5139" s="54" t="s">
        <v>5067</v>
      </c>
      <c r="B5139" s="56">
        <v>280</v>
      </c>
      <c r="C5139" s="54" t="s">
        <v>4938</v>
      </c>
    </row>
    <row r="5140" spans="1:3" s="6" customFormat="1" ht="14.1" customHeight="1">
      <c r="A5140" s="54" t="s">
        <v>5068</v>
      </c>
      <c r="B5140" s="56">
        <v>280</v>
      </c>
      <c r="C5140" s="54" t="s">
        <v>4938</v>
      </c>
    </row>
    <row r="5141" spans="1:3" s="6" customFormat="1" ht="14.1" customHeight="1">
      <c r="A5141" s="54" t="s">
        <v>5069</v>
      </c>
      <c r="B5141" s="56">
        <v>280</v>
      </c>
      <c r="C5141" s="54" t="s">
        <v>4938</v>
      </c>
    </row>
    <row r="5142" spans="1:3" s="6" customFormat="1" ht="14.1" customHeight="1">
      <c r="A5142" s="54" t="s">
        <v>5070</v>
      </c>
      <c r="B5142" s="56">
        <v>280</v>
      </c>
      <c r="C5142" s="54" t="s">
        <v>4938</v>
      </c>
    </row>
    <row r="5143" spans="1:3" s="6" customFormat="1" ht="14.1" customHeight="1">
      <c r="A5143" s="54" t="s">
        <v>5071</v>
      </c>
      <c r="B5143" s="56">
        <v>280</v>
      </c>
      <c r="C5143" s="54" t="s">
        <v>4938</v>
      </c>
    </row>
    <row r="5144" spans="1:3" s="6" customFormat="1" ht="14.1" customHeight="1">
      <c r="A5144" s="54" t="s">
        <v>5072</v>
      </c>
      <c r="B5144" s="56">
        <v>280</v>
      </c>
      <c r="C5144" s="54" t="s">
        <v>4938</v>
      </c>
    </row>
    <row r="5145" spans="1:3" s="6" customFormat="1" ht="14.1" customHeight="1">
      <c r="A5145" s="54" t="s">
        <v>5073</v>
      </c>
      <c r="B5145" s="56">
        <v>280</v>
      </c>
      <c r="C5145" s="54" t="s">
        <v>4938</v>
      </c>
    </row>
    <row r="5146" spans="1:3" s="6" customFormat="1" ht="14.1" customHeight="1">
      <c r="A5146" s="54" t="s">
        <v>5074</v>
      </c>
      <c r="B5146" s="56">
        <v>320</v>
      </c>
      <c r="C5146" s="54" t="s">
        <v>4938</v>
      </c>
    </row>
    <row r="5147" spans="1:3" s="6" customFormat="1" ht="14.1" customHeight="1">
      <c r="A5147" s="54" t="s">
        <v>1985</v>
      </c>
      <c r="B5147" s="56">
        <v>320</v>
      </c>
      <c r="C5147" s="54" t="s">
        <v>4938</v>
      </c>
    </row>
    <row r="5148" spans="1:3" s="6" customFormat="1" ht="14.1" customHeight="1">
      <c r="A5148" s="54" t="s">
        <v>5075</v>
      </c>
      <c r="B5148" s="56">
        <v>280</v>
      </c>
      <c r="C5148" s="54" t="s">
        <v>4938</v>
      </c>
    </row>
    <row r="5149" spans="1:3" s="6" customFormat="1" ht="14.1" customHeight="1">
      <c r="A5149" s="54" t="s">
        <v>5076</v>
      </c>
      <c r="B5149" s="56">
        <v>280</v>
      </c>
      <c r="C5149" s="54" t="s">
        <v>4938</v>
      </c>
    </row>
    <row r="5150" spans="1:3" s="6" customFormat="1" ht="14.1" customHeight="1">
      <c r="A5150" s="54" t="s">
        <v>5077</v>
      </c>
      <c r="B5150" s="56">
        <v>280</v>
      </c>
      <c r="C5150" s="54" t="s">
        <v>4938</v>
      </c>
    </row>
    <row r="5151" spans="1:3" s="6" customFormat="1" ht="14.1" customHeight="1">
      <c r="A5151" s="54" t="s">
        <v>5078</v>
      </c>
      <c r="B5151" s="56">
        <v>280</v>
      </c>
      <c r="C5151" s="54" t="s">
        <v>4938</v>
      </c>
    </row>
    <row r="5152" spans="1:3" s="6" customFormat="1" ht="14.1" customHeight="1">
      <c r="A5152" s="54" t="s">
        <v>5079</v>
      </c>
      <c r="B5152" s="56">
        <v>280</v>
      </c>
      <c r="C5152" s="54" t="s">
        <v>4938</v>
      </c>
    </row>
    <row r="5153" spans="1:238" s="6" customFormat="1" ht="14.1" customHeight="1">
      <c r="A5153" s="54" t="s">
        <v>5080</v>
      </c>
      <c r="B5153" s="56">
        <v>280</v>
      </c>
      <c r="C5153" s="54" t="s">
        <v>4938</v>
      </c>
    </row>
    <row r="5154" spans="1:238" s="6" customFormat="1" ht="14.1" customHeight="1">
      <c r="A5154" s="54" t="s">
        <v>5081</v>
      </c>
      <c r="B5154" s="56">
        <v>280</v>
      </c>
      <c r="C5154" s="54" t="s">
        <v>4938</v>
      </c>
    </row>
    <row r="5155" spans="1:238" s="6" customFormat="1" ht="14.1" customHeight="1">
      <c r="A5155" s="54" t="s">
        <v>5082</v>
      </c>
      <c r="B5155" s="56">
        <v>280</v>
      </c>
      <c r="C5155" s="54" t="s">
        <v>4938</v>
      </c>
    </row>
    <row r="5156" spans="1:238" s="6" customFormat="1" ht="14.1" customHeight="1">
      <c r="A5156" s="54" t="s">
        <v>5083</v>
      </c>
      <c r="B5156" s="56">
        <v>280</v>
      </c>
      <c r="C5156" s="54" t="s">
        <v>4938</v>
      </c>
    </row>
    <row r="5157" spans="1:238" s="6" customFormat="1" ht="14.1" customHeight="1">
      <c r="A5157" s="54" t="s">
        <v>5084</v>
      </c>
      <c r="B5157" s="56">
        <v>280</v>
      </c>
      <c r="C5157" s="54" t="s">
        <v>4938</v>
      </c>
    </row>
    <row r="5158" spans="1:238" s="6" customFormat="1" ht="14.1" customHeight="1">
      <c r="A5158" s="54" t="s">
        <v>5085</v>
      </c>
      <c r="B5158" s="56">
        <v>280</v>
      </c>
      <c r="C5158" s="54" t="s">
        <v>4938</v>
      </c>
    </row>
    <row r="5159" spans="1:238" s="6" customFormat="1" ht="14.1" customHeight="1">
      <c r="A5159" s="54" t="s">
        <v>5086</v>
      </c>
      <c r="B5159" s="56">
        <v>280</v>
      </c>
      <c r="C5159" s="54" t="s">
        <v>4938</v>
      </c>
    </row>
    <row r="5160" spans="1:238" s="6" customFormat="1" ht="14.1" customHeight="1">
      <c r="A5160" s="54" t="s">
        <v>5087</v>
      </c>
      <c r="B5160" s="56">
        <v>280</v>
      </c>
      <c r="C5160" s="54" t="s">
        <v>4938</v>
      </c>
    </row>
    <row r="5161" spans="1:238" s="6" customFormat="1" ht="14.1" customHeight="1">
      <c r="A5161" s="54" t="s">
        <v>5088</v>
      </c>
      <c r="B5161" s="56">
        <v>280</v>
      </c>
      <c r="C5161" s="54" t="s">
        <v>4938</v>
      </c>
    </row>
    <row r="5162" spans="1:238" s="6" customFormat="1" ht="14.1" customHeight="1">
      <c r="A5162" s="54" t="s">
        <v>5089</v>
      </c>
      <c r="B5162" s="56">
        <v>280</v>
      </c>
      <c r="C5162" s="54" t="s">
        <v>4938</v>
      </c>
      <c r="D5162" s="10"/>
      <c r="E5162" s="10"/>
      <c r="F5162" s="10"/>
      <c r="G5162" s="10"/>
      <c r="H5162" s="10"/>
      <c r="I5162" s="10"/>
      <c r="J5162" s="10"/>
      <c r="K5162" s="10"/>
      <c r="L5162" s="10"/>
      <c r="M5162" s="10"/>
      <c r="N5162" s="10"/>
      <c r="O5162" s="10"/>
      <c r="P5162" s="10"/>
      <c r="Q5162" s="10"/>
      <c r="R5162" s="10"/>
      <c r="S5162" s="10"/>
      <c r="T5162" s="10"/>
      <c r="U5162" s="10"/>
      <c r="V5162" s="10"/>
      <c r="W5162" s="10"/>
      <c r="X5162" s="10"/>
      <c r="Y5162" s="10"/>
      <c r="Z5162" s="10"/>
      <c r="AA5162" s="10"/>
      <c r="AB5162" s="10"/>
      <c r="AC5162" s="10"/>
      <c r="AD5162" s="10"/>
      <c r="AE5162" s="10"/>
      <c r="AF5162" s="10"/>
      <c r="AG5162" s="10"/>
      <c r="AH5162" s="10"/>
      <c r="AI5162" s="10"/>
      <c r="AJ5162" s="10"/>
      <c r="AK5162" s="10"/>
      <c r="AL5162" s="10"/>
      <c r="AM5162" s="10"/>
      <c r="AN5162" s="10"/>
      <c r="AO5162" s="10"/>
      <c r="AP5162" s="10"/>
      <c r="AQ5162" s="10"/>
      <c r="AR5162" s="10"/>
      <c r="AS5162" s="10"/>
      <c r="AT5162" s="10"/>
      <c r="AU5162" s="10"/>
      <c r="AV5162" s="10"/>
      <c r="AW5162" s="10"/>
      <c r="AX5162" s="10"/>
      <c r="AY5162" s="10"/>
      <c r="AZ5162" s="10"/>
      <c r="BA5162" s="10"/>
      <c r="BB5162" s="10"/>
      <c r="BC5162" s="10"/>
      <c r="BD5162" s="10"/>
      <c r="BE5162" s="10"/>
      <c r="BF5162" s="10"/>
      <c r="BG5162" s="10"/>
      <c r="BH5162" s="10"/>
      <c r="BI5162" s="10"/>
      <c r="BJ5162" s="10"/>
      <c r="BK5162" s="10"/>
      <c r="BL5162" s="10"/>
      <c r="BM5162" s="10"/>
      <c r="BN5162" s="10"/>
      <c r="BO5162" s="10"/>
      <c r="BP5162" s="10"/>
      <c r="BQ5162" s="10"/>
      <c r="BR5162" s="10"/>
      <c r="BS5162" s="10"/>
      <c r="BT5162" s="10"/>
      <c r="BU5162" s="10"/>
      <c r="BV5162" s="10"/>
      <c r="BW5162" s="10"/>
      <c r="BX5162" s="10"/>
      <c r="BY5162" s="10"/>
      <c r="BZ5162" s="10"/>
      <c r="CA5162" s="10"/>
      <c r="CB5162" s="10"/>
      <c r="CC5162" s="10"/>
      <c r="CD5162" s="10"/>
      <c r="CE5162" s="10"/>
      <c r="CF5162" s="10"/>
      <c r="CG5162" s="10"/>
      <c r="CH5162" s="10"/>
      <c r="CI5162" s="10"/>
      <c r="CJ5162" s="10"/>
      <c r="CK5162" s="10"/>
      <c r="CL5162" s="10"/>
      <c r="CM5162" s="10"/>
      <c r="CN5162" s="10"/>
      <c r="CO5162" s="10"/>
      <c r="CP5162" s="10"/>
      <c r="CQ5162" s="10"/>
      <c r="CR5162" s="10"/>
      <c r="CS5162" s="10"/>
      <c r="CT5162" s="10"/>
      <c r="CU5162" s="10"/>
      <c r="CV5162" s="10"/>
      <c r="CW5162" s="10"/>
      <c r="CX5162" s="10"/>
      <c r="CY5162" s="10"/>
      <c r="CZ5162" s="10"/>
      <c r="DA5162" s="10"/>
      <c r="DB5162" s="10"/>
      <c r="DC5162" s="10"/>
      <c r="DD5162" s="10"/>
      <c r="DE5162" s="10"/>
      <c r="DF5162" s="10"/>
      <c r="DG5162" s="10"/>
      <c r="DH5162" s="10"/>
      <c r="DI5162" s="10"/>
      <c r="DJ5162" s="10"/>
      <c r="DK5162" s="10"/>
      <c r="DL5162" s="10"/>
      <c r="DM5162" s="10"/>
      <c r="DN5162" s="10"/>
      <c r="DO5162" s="10"/>
      <c r="DP5162" s="10"/>
      <c r="DQ5162" s="10"/>
      <c r="DR5162" s="10"/>
      <c r="DS5162" s="10"/>
      <c r="DT5162" s="10"/>
      <c r="DU5162" s="10"/>
      <c r="DV5162" s="10"/>
      <c r="DW5162" s="10"/>
      <c r="DX5162" s="10"/>
      <c r="DY5162" s="10"/>
      <c r="DZ5162" s="10"/>
      <c r="EA5162" s="10"/>
      <c r="EB5162" s="10"/>
      <c r="EC5162" s="10"/>
      <c r="ED5162" s="10"/>
      <c r="EE5162" s="10"/>
      <c r="EF5162" s="10"/>
      <c r="EG5162" s="10"/>
      <c r="EH5162" s="10"/>
      <c r="EI5162" s="10"/>
      <c r="EJ5162" s="10"/>
      <c r="EK5162" s="10"/>
      <c r="EL5162" s="10"/>
      <c r="EM5162" s="10"/>
      <c r="EN5162" s="10"/>
      <c r="EO5162" s="10"/>
      <c r="EP5162" s="10"/>
      <c r="EQ5162" s="10"/>
      <c r="ER5162" s="10"/>
      <c r="ES5162" s="10"/>
      <c r="ET5162" s="10"/>
      <c r="EU5162" s="10"/>
      <c r="EV5162" s="10"/>
      <c r="EW5162" s="10"/>
      <c r="EX5162" s="10"/>
      <c r="EY5162" s="10"/>
      <c r="EZ5162" s="10"/>
      <c r="FA5162" s="10"/>
      <c r="FB5162" s="10"/>
      <c r="FC5162" s="10"/>
      <c r="FD5162" s="10"/>
      <c r="FE5162" s="10"/>
      <c r="FF5162" s="10"/>
      <c r="FG5162" s="10"/>
      <c r="FH5162" s="10"/>
      <c r="FI5162" s="10"/>
      <c r="FJ5162" s="10"/>
      <c r="FK5162" s="10"/>
      <c r="FL5162" s="10"/>
      <c r="FM5162" s="10"/>
      <c r="FN5162" s="10"/>
      <c r="FO5162" s="10"/>
      <c r="FP5162" s="10"/>
      <c r="FQ5162" s="10"/>
      <c r="FR5162" s="10"/>
      <c r="FS5162" s="10"/>
      <c r="FT5162" s="10"/>
      <c r="FU5162" s="10"/>
      <c r="FV5162" s="10"/>
      <c r="FW5162" s="10"/>
      <c r="FX5162" s="10"/>
      <c r="FY5162" s="10"/>
      <c r="FZ5162" s="10"/>
      <c r="GA5162" s="10"/>
      <c r="GB5162" s="10"/>
      <c r="GC5162" s="10"/>
      <c r="GD5162" s="10"/>
      <c r="GE5162" s="10"/>
      <c r="GF5162" s="10"/>
      <c r="GG5162" s="10"/>
      <c r="GH5162" s="10"/>
      <c r="GI5162" s="10"/>
      <c r="GJ5162" s="10"/>
      <c r="GK5162" s="10"/>
      <c r="GL5162" s="10"/>
      <c r="GM5162" s="10"/>
      <c r="GN5162" s="10"/>
      <c r="GO5162" s="10"/>
      <c r="GP5162" s="10"/>
      <c r="GQ5162" s="10"/>
      <c r="GR5162" s="10"/>
      <c r="GS5162" s="10"/>
      <c r="GT5162" s="10"/>
      <c r="GU5162" s="10"/>
      <c r="GV5162" s="10"/>
      <c r="GW5162" s="10"/>
      <c r="GX5162" s="10"/>
      <c r="GY5162" s="10"/>
      <c r="GZ5162" s="10"/>
      <c r="HA5162" s="10"/>
      <c r="HB5162" s="10"/>
      <c r="HC5162" s="10"/>
      <c r="HD5162" s="10"/>
      <c r="HE5162" s="10"/>
      <c r="HF5162" s="10"/>
      <c r="HG5162" s="10"/>
      <c r="HH5162" s="10"/>
      <c r="HI5162" s="10"/>
      <c r="HJ5162" s="10"/>
      <c r="HK5162" s="10"/>
      <c r="HL5162" s="10"/>
      <c r="HM5162" s="10"/>
      <c r="HN5162" s="10"/>
      <c r="HO5162" s="10"/>
      <c r="HP5162" s="10"/>
      <c r="HQ5162" s="10"/>
      <c r="HR5162" s="10"/>
      <c r="HS5162" s="10"/>
      <c r="HT5162" s="10"/>
      <c r="HU5162" s="10"/>
      <c r="HV5162" s="10"/>
      <c r="HW5162" s="10"/>
      <c r="HX5162" s="10"/>
      <c r="HY5162" s="10"/>
      <c r="HZ5162" s="10"/>
      <c r="IA5162" s="10"/>
      <c r="IB5162" s="10"/>
      <c r="IC5162" s="10"/>
      <c r="ID5162" s="10"/>
    </row>
    <row r="5163" spans="1:238" s="6" customFormat="1" ht="14.1" customHeight="1">
      <c r="A5163" s="54" t="s">
        <v>5090</v>
      </c>
      <c r="B5163" s="56">
        <v>280</v>
      </c>
      <c r="C5163" s="54" t="s">
        <v>4938</v>
      </c>
      <c r="D5163" s="10"/>
      <c r="E5163" s="10"/>
      <c r="F5163" s="10"/>
      <c r="G5163" s="10"/>
      <c r="H5163" s="10"/>
      <c r="I5163" s="10"/>
      <c r="J5163" s="10"/>
      <c r="K5163" s="10"/>
      <c r="L5163" s="10"/>
      <c r="M5163" s="10"/>
      <c r="N5163" s="10"/>
      <c r="O5163" s="10"/>
      <c r="P5163" s="10"/>
      <c r="Q5163" s="10"/>
      <c r="R5163" s="10"/>
      <c r="S5163" s="10"/>
      <c r="T5163" s="10"/>
      <c r="U5163" s="10"/>
      <c r="V5163" s="10"/>
      <c r="W5163" s="10"/>
      <c r="X5163" s="10"/>
      <c r="Y5163" s="10"/>
      <c r="Z5163" s="10"/>
      <c r="AA5163" s="10"/>
      <c r="AB5163" s="10"/>
      <c r="AC5163" s="10"/>
      <c r="AD5163" s="10"/>
      <c r="AE5163" s="10"/>
      <c r="AF5163" s="10"/>
      <c r="AG5163" s="10"/>
      <c r="AH5163" s="10"/>
      <c r="AI5163" s="10"/>
      <c r="AJ5163" s="10"/>
      <c r="AK5163" s="10"/>
      <c r="AL5163" s="10"/>
      <c r="AM5163" s="10"/>
      <c r="AN5163" s="10"/>
      <c r="AO5163" s="10"/>
      <c r="AP5163" s="10"/>
      <c r="AQ5163" s="10"/>
      <c r="AR5163" s="10"/>
      <c r="AS5163" s="10"/>
      <c r="AT5163" s="10"/>
      <c r="AU5163" s="10"/>
      <c r="AV5163" s="10"/>
      <c r="AW5163" s="10"/>
      <c r="AX5163" s="10"/>
      <c r="AY5163" s="10"/>
      <c r="AZ5163" s="10"/>
      <c r="BA5163" s="10"/>
      <c r="BB5163" s="10"/>
      <c r="BC5163" s="10"/>
      <c r="BD5163" s="10"/>
      <c r="BE5163" s="10"/>
      <c r="BF5163" s="10"/>
      <c r="BG5163" s="10"/>
      <c r="BH5163" s="10"/>
      <c r="BI5163" s="10"/>
      <c r="BJ5163" s="10"/>
      <c r="BK5163" s="10"/>
      <c r="BL5163" s="10"/>
      <c r="BM5163" s="10"/>
      <c r="BN5163" s="10"/>
      <c r="BO5163" s="10"/>
      <c r="BP5163" s="10"/>
      <c r="BQ5163" s="10"/>
      <c r="BR5163" s="10"/>
      <c r="BS5163" s="10"/>
      <c r="BT5163" s="10"/>
      <c r="BU5163" s="10"/>
      <c r="BV5163" s="10"/>
      <c r="BW5163" s="10"/>
      <c r="BX5163" s="10"/>
      <c r="BY5163" s="10"/>
      <c r="BZ5163" s="10"/>
      <c r="CA5163" s="10"/>
      <c r="CB5163" s="10"/>
      <c r="CC5163" s="10"/>
      <c r="CD5163" s="10"/>
      <c r="CE5163" s="10"/>
      <c r="CF5163" s="10"/>
      <c r="CG5163" s="10"/>
      <c r="CH5163" s="10"/>
      <c r="CI5163" s="10"/>
      <c r="CJ5163" s="10"/>
      <c r="CK5163" s="10"/>
      <c r="CL5163" s="10"/>
      <c r="CM5163" s="10"/>
      <c r="CN5163" s="10"/>
      <c r="CO5163" s="10"/>
      <c r="CP5163" s="10"/>
      <c r="CQ5163" s="10"/>
      <c r="CR5163" s="10"/>
      <c r="CS5163" s="10"/>
      <c r="CT5163" s="10"/>
      <c r="CU5163" s="10"/>
      <c r="CV5163" s="10"/>
      <c r="CW5163" s="10"/>
      <c r="CX5163" s="10"/>
      <c r="CY5163" s="10"/>
      <c r="CZ5163" s="10"/>
      <c r="DA5163" s="10"/>
      <c r="DB5163" s="10"/>
      <c r="DC5163" s="10"/>
      <c r="DD5163" s="10"/>
      <c r="DE5163" s="10"/>
      <c r="DF5163" s="10"/>
      <c r="DG5163" s="10"/>
      <c r="DH5163" s="10"/>
      <c r="DI5163" s="10"/>
      <c r="DJ5163" s="10"/>
      <c r="DK5163" s="10"/>
      <c r="DL5163" s="10"/>
      <c r="DM5163" s="10"/>
      <c r="DN5163" s="10"/>
      <c r="DO5163" s="10"/>
      <c r="DP5163" s="10"/>
      <c r="DQ5163" s="10"/>
      <c r="DR5163" s="10"/>
      <c r="DS5163" s="10"/>
      <c r="DT5163" s="10"/>
      <c r="DU5163" s="10"/>
      <c r="DV5163" s="10"/>
      <c r="DW5163" s="10"/>
      <c r="DX5163" s="10"/>
      <c r="DY5163" s="10"/>
      <c r="DZ5163" s="10"/>
      <c r="EA5163" s="10"/>
      <c r="EB5163" s="10"/>
      <c r="EC5163" s="10"/>
      <c r="ED5163" s="10"/>
      <c r="EE5163" s="10"/>
      <c r="EF5163" s="10"/>
      <c r="EG5163" s="10"/>
      <c r="EH5163" s="10"/>
      <c r="EI5163" s="10"/>
      <c r="EJ5163" s="10"/>
      <c r="EK5163" s="10"/>
      <c r="EL5163" s="10"/>
      <c r="EM5163" s="10"/>
      <c r="EN5163" s="10"/>
      <c r="EO5163" s="10"/>
      <c r="EP5163" s="10"/>
      <c r="EQ5163" s="10"/>
      <c r="ER5163" s="10"/>
      <c r="ES5163" s="10"/>
      <c r="ET5163" s="10"/>
      <c r="EU5163" s="10"/>
      <c r="EV5163" s="10"/>
      <c r="EW5163" s="10"/>
      <c r="EX5163" s="10"/>
      <c r="EY5163" s="10"/>
      <c r="EZ5163" s="10"/>
      <c r="FA5163" s="10"/>
      <c r="FB5163" s="10"/>
      <c r="FC5163" s="10"/>
      <c r="FD5163" s="10"/>
      <c r="FE5163" s="10"/>
      <c r="FF5163" s="10"/>
      <c r="FG5163" s="10"/>
      <c r="FH5163" s="10"/>
      <c r="FI5163" s="10"/>
      <c r="FJ5163" s="10"/>
      <c r="FK5163" s="10"/>
      <c r="FL5163" s="10"/>
      <c r="FM5163" s="10"/>
      <c r="FN5163" s="10"/>
      <c r="FO5163" s="10"/>
      <c r="FP5163" s="10"/>
      <c r="FQ5163" s="10"/>
      <c r="FR5163" s="10"/>
      <c r="FS5163" s="10"/>
      <c r="FT5163" s="10"/>
      <c r="FU5163" s="10"/>
      <c r="FV5163" s="10"/>
      <c r="FW5163" s="10"/>
      <c r="FX5163" s="10"/>
      <c r="FY5163" s="10"/>
      <c r="FZ5163" s="10"/>
      <c r="GA5163" s="10"/>
      <c r="GB5163" s="10"/>
      <c r="GC5163" s="10"/>
      <c r="GD5163" s="10"/>
      <c r="GE5163" s="10"/>
      <c r="GF5163" s="10"/>
      <c r="GG5163" s="10"/>
      <c r="GH5163" s="10"/>
      <c r="GI5163" s="10"/>
      <c r="GJ5163" s="10"/>
      <c r="GK5163" s="10"/>
      <c r="GL5163" s="10"/>
      <c r="GM5163" s="10"/>
      <c r="GN5163" s="10"/>
      <c r="GO5163" s="10"/>
      <c r="GP5163" s="10"/>
      <c r="GQ5163" s="10"/>
      <c r="GR5163" s="10"/>
      <c r="GS5163" s="10"/>
      <c r="GT5163" s="10"/>
      <c r="GU5163" s="10"/>
      <c r="GV5163" s="10"/>
      <c r="GW5163" s="10"/>
      <c r="GX5163" s="10"/>
      <c r="GY5163" s="10"/>
      <c r="GZ5163" s="10"/>
      <c r="HA5163" s="10"/>
      <c r="HB5163" s="10"/>
      <c r="HC5163" s="10"/>
      <c r="HD5163" s="10"/>
      <c r="HE5163" s="10"/>
      <c r="HF5163" s="10"/>
      <c r="HG5163" s="10"/>
      <c r="HH5163" s="10"/>
      <c r="HI5163" s="10"/>
      <c r="HJ5163" s="10"/>
      <c r="HK5163" s="10"/>
      <c r="HL5163" s="10"/>
      <c r="HM5163" s="10"/>
      <c r="HN5163" s="10"/>
      <c r="HO5163" s="10"/>
      <c r="HP5163" s="10"/>
      <c r="HQ5163" s="10"/>
      <c r="HR5163" s="10"/>
      <c r="HS5163" s="10"/>
      <c r="HT5163" s="10"/>
      <c r="HU5163" s="10"/>
      <c r="HV5163" s="10"/>
      <c r="HW5163" s="10"/>
      <c r="HX5163" s="10"/>
      <c r="HY5163" s="10"/>
      <c r="HZ5163" s="10"/>
      <c r="IA5163" s="10"/>
      <c r="IB5163" s="10"/>
      <c r="IC5163" s="10"/>
      <c r="ID5163" s="10"/>
    </row>
    <row r="5164" spans="1:238" s="6" customFormat="1" ht="14.1" customHeight="1">
      <c r="A5164" s="54" t="s">
        <v>5091</v>
      </c>
      <c r="B5164" s="56">
        <v>280</v>
      </c>
      <c r="C5164" s="54" t="s">
        <v>4938</v>
      </c>
      <c r="D5164" s="10"/>
      <c r="E5164" s="10"/>
      <c r="F5164" s="10"/>
      <c r="G5164" s="10"/>
      <c r="H5164" s="10"/>
      <c r="I5164" s="10"/>
      <c r="J5164" s="10"/>
      <c r="K5164" s="10"/>
      <c r="L5164" s="10"/>
      <c r="M5164" s="10"/>
      <c r="N5164" s="10"/>
      <c r="O5164" s="10"/>
      <c r="P5164" s="10"/>
      <c r="Q5164" s="10"/>
      <c r="R5164" s="10"/>
      <c r="S5164" s="10"/>
      <c r="T5164" s="10"/>
      <c r="U5164" s="10"/>
      <c r="V5164" s="10"/>
      <c r="W5164" s="10"/>
      <c r="X5164" s="10"/>
      <c r="Y5164" s="10"/>
      <c r="Z5164" s="10"/>
      <c r="AA5164" s="10"/>
      <c r="AB5164" s="10"/>
      <c r="AC5164" s="10"/>
      <c r="AD5164" s="10"/>
      <c r="AE5164" s="10"/>
      <c r="AF5164" s="10"/>
      <c r="AG5164" s="10"/>
      <c r="AH5164" s="10"/>
      <c r="AI5164" s="10"/>
      <c r="AJ5164" s="10"/>
      <c r="AK5164" s="10"/>
      <c r="AL5164" s="10"/>
      <c r="AM5164" s="10"/>
      <c r="AN5164" s="10"/>
      <c r="AO5164" s="10"/>
      <c r="AP5164" s="10"/>
      <c r="AQ5164" s="10"/>
      <c r="AR5164" s="10"/>
      <c r="AS5164" s="10"/>
      <c r="AT5164" s="10"/>
      <c r="AU5164" s="10"/>
      <c r="AV5164" s="10"/>
      <c r="AW5164" s="10"/>
      <c r="AX5164" s="10"/>
      <c r="AY5164" s="10"/>
      <c r="AZ5164" s="10"/>
      <c r="BA5164" s="10"/>
      <c r="BB5164" s="10"/>
      <c r="BC5164" s="10"/>
      <c r="BD5164" s="10"/>
      <c r="BE5164" s="10"/>
      <c r="BF5164" s="10"/>
      <c r="BG5164" s="10"/>
      <c r="BH5164" s="10"/>
      <c r="BI5164" s="10"/>
      <c r="BJ5164" s="10"/>
      <c r="BK5164" s="10"/>
      <c r="BL5164" s="10"/>
      <c r="BM5164" s="10"/>
      <c r="BN5164" s="10"/>
      <c r="BO5164" s="10"/>
      <c r="BP5164" s="10"/>
      <c r="BQ5164" s="10"/>
      <c r="BR5164" s="10"/>
      <c r="BS5164" s="10"/>
      <c r="BT5164" s="10"/>
      <c r="BU5164" s="10"/>
      <c r="BV5164" s="10"/>
      <c r="BW5164" s="10"/>
      <c r="BX5164" s="10"/>
      <c r="BY5164" s="10"/>
      <c r="BZ5164" s="10"/>
      <c r="CA5164" s="10"/>
      <c r="CB5164" s="10"/>
      <c r="CC5164" s="10"/>
      <c r="CD5164" s="10"/>
      <c r="CE5164" s="10"/>
      <c r="CF5164" s="10"/>
      <c r="CG5164" s="10"/>
      <c r="CH5164" s="10"/>
      <c r="CI5164" s="10"/>
      <c r="CJ5164" s="10"/>
      <c r="CK5164" s="10"/>
      <c r="CL5164" s="10"/>
      <c r="CM5164" s="10"/>
      <c r="CN5164" s="10"/>
      <c r="CO5164" s="10"/>
      <c r="CP5164" s="10"/>
      <c r="CQ5164" s="10"/>
      <c r="CR5164" s="10"/>
      <c r="CS5164" s="10"/>
      <c r="CT5164" s="10"/>
      <c r="CU5164" s="10"/>
      <c r="CV5164" s="10"/>
      <c r="CW5164" s="10"/>
      <c r="CX5164" s="10"/>
      <c r="CY5164" s="10"/>
      <c r="CZ5164" s="10"/>
      <c r="DA5164" s="10"/>
      <c r="DB5164" s="10"/>
      <c r="DC5164" s="10"/>
      <c r="DD5164" s="10"/>
      <c r="DE5164" s="10"/>
      <c r="DF5164" s="10"/>
      <c r="DG5164" s="10"/>
      <c r="DH5164" s="10"/>
      <c r="DI5164" s="10"/>
      <c r="DJ5164" s="10"/>
      <c r="DK5164" s="10"/>
      <c r="DL5164" s="10"/>
      <c r="DM5164" s="10"/>
      <c r="DN5164" s="10"/>
      <c r="DO5164" s="10"/>
      <c r="DP5164" s="10"/>
      <c r="DQ5164" s="10"/>
      <c r="DR5164" s="10"/>
      <c r="DS5164" s="10"/>
      <c r="DT5164" s="10"/>
      <c r="DU5164" s="10"/>
      <c r="DV5164" s="10"/>
      <c r="DW5164" s="10"/>
      <c r="DX5164" s="10"/>
      <c r="DY5164" s="10"/>
      <c r="DZ5164" s="10"/>
      <c r="EA5164" s="10"/>
      <c r="EB5164" s="10"/>
      <c r="EC5164" s="10"/>
      <c r="ED5164" s="10"/>
      <c r="EE5164" s="10"/>
      <c r="EF5164" s="10"/>
      <c r="EG5164" s="10"/>
      <c r="EH5164" s="10"/>
      <c r="EI5164" s="10"/>
      <c r="EJ5164" s="10"/>
      <c r="EK5164" s="10"/>
      <c r="EL5164" s="10"/>
      <c r="EM5164" s="10"/>
      <c r="EN5164" s="10"/>
      <c r="EO5164" s="10"/>
      <c r="EP5164" s="10"/>
      <c r="EQ5164" s="10"/>
      <c r="ER5164" s="10"/>
      <c r="ES5164" s="10"/>
      <c r="ET5164" s="10"/>
      <c r="EU5164" s="10"/>
      <c r="EV5164" s="10"/>
      <c r="EW5164" s="10"/>
      <c r="EX5164" s="10"/>
      <c r="EY5164" s="10"/>
      <c r="EZ5164" s="10"/>
      <c r="FA5164" s="10"/>
      <c r="FB5164" s="10"/>
      <c r="FC5164" s="10"/>
      <c r="FD5164" s="10"/>
      <c r="FE5164" s="10"/>
      <c r="FF5164" s="10"/>
      <c r="FG5164" s="10"/>
      <c r="FH5164" s="10"/>
      <c r="FI5164" s="10"/>
      <c r="FJ5164" s="10"/>
      <c r="FK5164" s="10"/>
      <c r="FL5164" s="10"/>
      <c r="FM5164" s="10"/>
      <c r="FN5164" s="10"/>
      <c r="FO5164" s="10"/>
      <c r="FP5164" s="10"/>
      <c r="FQ5164" s="10"/>
      <c r="FR5164" s="10"/>
      <c r="FS5164" s="10"/>
      <c r="FT5164" s="10"/>
      <c r="FU5164" s="10"/>
      <c r="FV5164" s="10"/>
      <c r="FW5164" s="10"/>
      <c r="FX5164" s="10"/>
      <c r="FY5164" s="10"/>
      <c r="FZ5164" s="10"/>
      <c r="GA5164" s="10"/>
      <c r="GB5164" s="10"/>
      <c r="GC5164" s="10"/>
      <c r="GD5164" s="10"/>
      <c r="GE5164" s="10"/>
      <c r="GF5164" s="10"/>
      <c r="GG5164" s="10"/>
      <c r="GH5164" s="10"/>
      <c r="GI5164" s="10"/>
      <c r="GJ5164" s="10"/>
      <c r="GK5164" s="10"/>
      <c r="GL5164" s="10"/>
      <c r="GM5164" s="10"/>
      <c r="GN5164" s="10"/>
      <c r="GO5164" s="10"/>
      <c r="GP5164" s="10"/>
      <c r="GQ5164" s="10"/>
      <c r="GR5164" s="10"/>
      <c r="GS5164" s="10"/>
      <c r="GT5164" s="10"/>
      <c r="GU5164" s="10"/>
      <c r="GV5164" s="10"/>
      <c r="GW5164" s="10"/>
      <c r="GX5164" s="10"/>
      <c r="GY5164" s="10"/>
      <c r="GZ5164" s="10"/>
      <c r="HA5164" s="10"/>
      <c r="HB5164" s="10"/>
      <c r="HC5164" s="10"/>
      <c r="HD5164" s="10"/>
      <c r="HE5164" s="10"/>
      <c r="HF5164" s="10"/>
      <c r="HG5164" s="10"/>
      <c r="HH5164" s="10"/>
      <c r="HI5164" s="10"/>
      <c r="HJ5164" s="10"/>
      <c r="HK5164" s="10"/>
      <c r="HL5164" s="10"/>
      <c r="HM5164" s="10"/>
      <c r="HN5164" s="10"/>
      <c r="HO5164" s="10"/>
      <c r="HP5164" s="10"/>
      <c r="HQ5164" s="10"/>
      <c r="HR5164" s="10"/>
      <c r="HS5164" s="10"/>
      <c r="HT5164" s="10"/>
      <c r="HU5164" s="10"/>
      <c r="HV5164" s="10"/>
      <c r="HW5164" s="10"/>
      <c r="HX5164" s="10"/>
      <c r="HY5164" s="10"/>
      <c r="HZ5164" s="10"/>
      <c r="IA5164" s="10"/>
      <c r="IB5164" s="10"/>
      <c r="IC5164" s="10"/>
      <c r="ID5164" s="10"/>
    </row>
    <row r="5165" spans="1:238" s="6" customFormat="1" ht="14.1" customHeight="1">
      <c r="A5165" s="54" t="s">
        <v>5092</v>
      </c>
      <c r="B5165" s="56">
        <v>280</v>
      </c>
      <c r="C5165" s="54" t="s">
        <v>4938</v>
      </c>
    </row>
    <row r="5166" spans="1:238" s="6" customFormat="1" ht="14.1" customHeight="1">
      <c r="A5166" s="54" t="s">
        <v>5093</v>
      </c>
      <c r="B5166" s="56">
        <v>280</v>
      </c>
      <c r="C5166" s="54" t="s">
        <v>4938</v>
      </c>
    </row>
    <row r="5167" spans="1:238" s="6" customFormat="1" ht="14.1" customHeight="1">
      <c r="A5167" s="54" t="s">
        <v>5094</v>
      </c>
      <c r="B5167" s="56">
        <v>280</v>
      </c>
      <c r="C5167" s="54" t="s">
        <v>4938</v>
      </c>
    </row>
    <row r="5168" spans="1:238" s="6" customFormat="1" ht="14.1" customHeight="1">
      <c r="A5168" s="54" t="s">
        <v>5095</v>
      </c>
      <c r="B5168" s="56">
        <v>320</v>
      </c>
      <c r="C5168" s="54" t="s">
        <v>4938</v>
      </c>
    </row>
    <row r="5169" spans="1:3" s="6" customFormat="1" ht="14.1" customHeight="1">
      <c r="A5169" s="54" t="s">
        <v>5096</v>
      </c>
      <c r="B5169" s="56">
        <v>280</v>
      </c>
      <c r="C5169" s="54" t="s">
        <v>4938</v>
      </c>
    </row>
    <row r="5170" spans="1:3" s="6" customFormat="1" ht="14.1" customHeight="1">
      <c r="A5170" s="54" t="s">
        <v>5097</v>
      </c>
      <c r="B5170" s="56">
        <v>280</v>
      </c>
      <c r="C5170" s="54" t="s">
        <v>4938</v>
      </c>
    </row>
    <row r="5171" spans="1:3" s="6" customFormat="1" ht="14.1" customHeight="1">
      <c r="A5171" s="54" t="s">
        <v>5098</v>
      </c>
      <c r="B5171" s="56">
        <v>280</v>
      </c>
      <c r="C5171" s="54" t="s">
        <v>4938</v>
      </c>
    </row>
    <row r="5172" spans="1:3" s="6" customFormat="1" ht="14.1" customHeight="1">
      <c r="A5172" s="54" t="s">
        <v>5099</v>
      </c>
      <c r="B5172" s="56">
        <v>280</v>
      </c>
      <c r="C5172" s="54" t="s">
        <v>4938</v>
      </c>
    </row>
    <row r="5173" spans="1:3" s="6" customFormat="1" ht="14.1" customHeight="1">
      <c r="A5173" s="54" t="s">
        <v>5100</v>
      </c>
      <c r="B5173" s="56">
        <v>280</v>
      </c>
      <c r="C5173" s="54" t="s">
        <v>4938</v>
      </c>
    </row>
    <row r="5174" spans="1:3" s="6" customFormat="1" ht="14.1" customHeight="1">
      <c r="A5174" s="54" t="s">
        <v>5101</v>
      </c>
      <c r="B5174" s="56">
        <v>320</v>
      </c>
      <c r="C5174" s="54" t="s">
        <v>4938</v>
      </c>
    </row>
    <row r="5175" spans="1:3" s="6" customFormat="1" ht="14.1" customHeight="1">
      <c r="A5175" s="54" t="s">
        <v>5102</v>
      </c>
      <c r="B5175" s="56">
        <v>280</v>
      </c>
      <c r="C5175" s="54" t="s">
        <v>4938</v>
      </c>
    </row>
    <row r="5176" spans="1:3" s="6" customFormat="1" ht="14.1" customHeight="1">
      <c r="A5176" s="54" t="s">
        <v>5103</v>
      </c>
      <c r="B5176" s="56">
        <v>280</v>
      </c>
      <c r="C5176" s="54" t="s">
        <v>4938</v>
      </c>
    </row>
    <row r="5177" spans="1:3" s="6" customFormat="1" ht="14.1" customHeight="1">
      <c r="A5177" s="54" t="s">
        <v>5104</v>
      </c>
      <c r="B5177" s="56">
        <v>280</v>
      </c>
      <c r="C5177" s="54" t="s">
        <v>4938</v>
      </c>
    </row>
    <row r="5178" spans="1:3" s="6" customFormat="1" ht="14.1" customHeight="1">
      <c r="A5178" s="54" t="s">
        <v>5105</v>
      </c>
      <c r="B5178" s="56">
        <v>280</v>
      </c>
      <c r="C5178" s="54" t="s">
        <v>4938</v>
      </c>
    </row>
    <row r="5179" spans="1:3" s="6" customFormat="1" ht="14.1" customHeight="1">
      <c r="A5179" s="54" t="s">
        <v>5106</v>
      </c>
      <c r="B5179" s="56">
        <v>280</v>
      </c>
      <c r="C5179" s="54" t="s">
        <v>4938</v>
      </c>
    </row>
    <row r="5180" spans="1:3" s="6" customFormat="1" ht="14.1" customHeight="1">
      <c r="A5180" s="54" t="s">
        <v>1694</v>
      </c>
      <c r="B5180" s="56">
        <v>280</v>
      </c>
      <c r="C5180" s="54" t="s">
        <v>4938</v>
      </c>
    </row>
    <row r="5181" spans="1:3" s="6" customFormat="1" ht="14.1" customHeight="1">
      <c r="A5181" s="54" t="s">
        <v>5107</v>
      </c>
      <c r="B5181" s="56">
        <v>280</v>
      </c>
      <c r="C5181" s="54" t="s">
        <v>4938</v>
      </c>
    </row>
    <row r="5182" spans="1:3" s="6" customFormat="1" ht="14.1" customHeight="1">
      <c r="A5182" s="54" t="s">
        <v>5108</v>
      </c>
      <c r="B5182" s="56">
        <v>280</v>
      </c>
      <c r="C5182" s="54" t="s">
        <v>4938</v>
      </c>
    </row>
    <row r="5183" spans="1:3" s="6" customFormat="1" ht="14.1" customHeight="1">
      <c r="A5183" s="54" t="s">
        <v>5109</v>
      </c>
      <c r="B5183" s="56">
        <v>280</v>
      </c>
      <c r="C5183" s="54" t="s">
        <v>4938</v>
      </c>
    </row>
    <row r="5184" spans="1:3" s="6" customFormat="1" ht="14.1" customHeight="1">
      <c r="A5184" s="54" t="s">
        <v>5110</v>
      </c>
      <c r="B5184" s="56">
        <v>280</v>
      </c>
      <c r="C5184" s="54" t="s">
        <v>4938</v>
      </c>
    </row>
    <row r="5185" spans="1:4" s="6" customFormat="1" ht="14.1" customHeight="1">
      <c r="A5185" s="54" t="s">
        <v>5111</v>
      </c>
      <c r="B5185" s="56">
        <v>280</v>
      </c>
      <c r="C5185" s="54" t="s">
        <v>4938</v>
      </c>
    </row>
    <row r="5186" spans="1:4" s="6" customFormat="1" ht="14.1" customHeight="1">
      <c r="A5186" s="54" t="s">
        <v>5112</v>
      </c>
      <c r="B5186" s="56">
        <v>280</v>
      </c>
      <c r="C5186" s="54" t="s">
        <v>4938</v>
      </c>
    </row>
    <row r="5187" spans="1:4" s="6" customFormat="1" ht="14.1" customHeight="1">
      <c r="A5187" s="54" t="s">
        <v>5113</v>
      </c>
      <c r="B5187" s="56">
        <v>320</v>
      </c>
      <c r="C5187" s="54" t="s">
        <v>4938</v>
      </c>
    </row>
    <row r="5188" spans="1:4" s="6" customFormat="1" ht="14.1" customHeight="1">
      <c r="A5188" s="54" t="s">
        <v>5114</v>
      </c>
      <c r="B5188" s="56">
        <v>280</v>
      </c>
      <c r="C5188" s="54" t="s">
        <v>4938</v>
      </c>
    </row>
    <row r="5189" spans="1:4" s="6" customFormat="1" ht="14.1" customHeight="1">
      <c r="A5189" s="54" t="s">
        <v>5115</v>
      </c>
      <c r="B5189" s="56">
        <v>280</v>
      </c>
      <c r="C5189" s="54" t="s">
        <v>4938</v>
      </c>
    </row>
    <row r="5190" spans="1:4" s="6" customFormat="1" ht="14.1" customHeight="1">
      <c r="A5190" s="54" t="s">
        <v>5116</v>
      </c>
      <c r="B5190" s="56">
        <v>280</v>
      </c>
      <c r="C5190" s="54" t="s">
        <v>4938</v>
      </c>
    </row>
    <row r="5191" spans="1:4" s="6" customFormat="1" ht="14.1" customHeight="1">
      <c r="A5191" s="54" t="s">
        <v>4525</v>
      </c>
      <c r="B5191" s="56">
        <v>280</v>
      </c>
      <c r="C5191" s="54" t="s">
        <v>4938</v>
      </c>
    </row>
    <row r="5192" spans="1:4" s="6" customFormat="1" ht="14.1" customHeight="1">
      <c r="A5192" s="54" t="s">
        <v>5117</v>
      </c>
      <c r="B5192" s="56">
        <v>280</v>
      </c>
      <c r="C5192" s="54" t="s">
        <v>4938</v>
      </c>
    </row>
    <row r="5193" spans="1:4" s="6" customFormat="1" ht="14.1" customHeight="1">
      <c r="A5193" s="54" t="s">
        <v>5118</v>
      </c>
      <c r="B5193" s="56">
        <v>280</v>
      </c>
      <c r="C5193" s="54" t="s">
        <v>4938</v>
      </c>
    </row>
    <row r="5194" spans="1:4" s="6" customFormat="1" ht="14.1" customHeight="1">
      <c r="A5194" s="54" t="s">
        <v>5119</v>
      </c>
      <c r="B5194" s="56">
        <v>280</v>
      </c>
      <c r="C5194" s="54" t="s">
        <v>4938</v>
      </c>
    </row>
    <row r="5195" spans="1:4" s="6" customFormat="1" ht="14.1" customHeight="1">
      <c r="A5195" s="54" t="s">
        <v>5120</v>
      </c>
      <c r="B5195" s="56">
        <v>280</v>
      </c>
      <c r="C5195" s="54" t="s">
        <v>4938</v>
      </c>
    </row>
    <row r="5196" spans="1:4" s="6" customFormat="1" ht="14.1" customHeight="1">
      <c r="A5196" s="54" t="s">
        <v>5121</v>
      </c>
      <c r="B5196" s="56">
        <v>280</v>
      </c>
      <c r="C5196" s="54" t="s">
        <v>4938</v>
      </c>
    </row>
    <row r="5197" spans="1:4" s="6" customFormat="1" ht="14.1" customHeight="1">
      <c r="A5197" s="54" t="s">
        <v>5122</v>
      </c>
      <c r="B5197" s="56">
        <v>280</v>
      </c>
      <c r="C5197" s="54" t="s">
        <v>4938</v>
      </c>
    </row>
    <row r="5198" spans="1:4" s="6" customFormat="1" ht="14.1" customHeight="1">
      <c r="A5198" s="54" t="s">
        <v>5123</v>
      </c>
      <c r="B5198" s="56">
        <v>280</v>
      </c>
      <c r="C5198" s="54" t="s">
        <v>4938</v>
      </c>
      <c r="D5198" s="109"/>
    </row>
    <row r="5199" spans="1:4" s="6" customFormat="1" ht="14.1" customHeight="1">
      <c r="A5199" s="54" t="s">
        <v>5124</v>
      </c>
      <c r="B5199" s="56">
        <v>280</v>
      </c>
      <c r="C5199" s="54" t="s">
        <v>4938</v>
      </c>
    </row>
    <row r="5200" spans="1:4" s="6" customFormat="1" ht="14.1" customHeight="1">
      <c r="A5200" s="54" t="s">
        <v>5125</v>
      </c>
      <c r="B5200" s="56">
        <v>280</v>
      </c>
      <c r="C5200" s="54" t="s">
        <v>4938</v>
      </c>
    </row>
    <row r="5201" spans="1:3" s="6" customFormat="1" ht="14.1" customHeight="1">
      <c r="A5201" s="54" t="s">
        <v>5126</v>
      </c>
      <c r="B5201" s="56">
        <v>280</v>
      </c>
      <c r="C5201" s="54" t="s">
        <v>4938</v>
      </c>
    </row>
    <row r="5202" spans="1:3" s="6" customFormat="1" ht="14.1" customHeight="1">
      <c r="A5202" s="54" t="s">
        <v>5127</v>
      </c>
      <c r="B5202" s="56">
        <v>280</v>
      </c>
      <c r="C5202" s="54" t="s">
        <v>4938</v>
      </c>
    </row>
    <row r="5203" spans="1:3" s="6" customFormat="1" ht="14.1" customHeight="1">
      <c r="A5203" s="54" t="s">
        <v>5128</v>
      </c>
      <c r="B5203" s="56">
        <v>280</v>
      </c>
      <c r="C5203" s="54" t="s">
        <v>4938</v>
      </c>
    </row>
    <row r="5204" spans="1:3" s="6" customFormat="1" ht="14.1" customHeight="1">
      <c r="A5204" s="54" t="s">
        <v>5129</v>
      </c>
      <c r="B5204" s="56">
        <v>280</v>
      </c>
      <c r="C5204" s="54" t="s">
        <v>4938</v>
      </c>
    </row>
    <row r="5205" spans="1:3" s="6" customFormat="1" ht="14.1" customHeight="1">
      <c r="A5205" s="54" t="s">
        <v>5130</v>
      </c>
      <c r="B5205" s="56">
        <v>280</v>
      </c>
      <c r="C5205" s="54" t="s">
        <v>4938</v>
      </c>
    </row>
    <row r="5206" spans="1:3" s="6" customFormat="1" ht="14.1" customHeight="1">
      <c r="A5206" s="54" t="s">
        <v>5131</v>
      </c>
      <c r="B5206" s="56">
        <v>280</v>
      </c>
      <c r="C5206" s="54" t="s">
        <v>4938</v>
      </c>
    </row>
    <row r="5207" spans="1:3" s="6" customFormat="1" ht="14.1" customHeight="1">
      <c r="A5207" s="54" t="s">
        <v>5132</v>
      </c>
      <c r="B5207" s="56">
        <v>280</v>
      </c>
      <c r="C5207" s="54" t="s">
        <v>4938</v>
      </c>
    </row>
    <row r="5208" spans="1:3" s="6" customFormat="1" ht="14.1" customHeight="1">
      <c r="A5208" s="54" t="s">
        <v>5133</v>
      </c>
      <c r="B5208" s="56">
        <v>280</v>
      </c>
      <c r="C5208" s="54" t="s">
        <v>4938</v>
      </c>
    </row>
    <row r="5209" spans="1:3" s="6" customFormat="1" ht="14.1" customHeight="1">
      <c r="A5209" s="54" t="s">
        <v>5134</v>
      </c>
      <c r="B5209" s="56">
        <v>280</v>
      </c>
      <c r="C5209" s="54" t="s">
        <v>4938</v>
      </c>
    </row>
    <row r="5210" spans="1:3" s="6" customFormat="1" ht="14.1" customHeight="1">
      <c r="A5210" s="54" t="s">
        <v>5135</v>
      </c>
      <c r="B5210" s="56">
        <v>280</v>
      </c>
      <c r="C5210" s="54" t="s">
        <v>4938</v>
      </c>
    </row>
    <row r="5211" spans="1:3" s="6" customFormat="1" ht="14.1" customHeight="1">
      <c r="A5211" s="54" t="s">
        <v>5136</v>
      </c>
      <c r="B5211" s="56">
        <v>280</v>
      </c>
      <c r="C5211" s="54" t="s">
        <v>4938</v>
      </c>
    </row>
    <row r="5212" spans="1:3" s="6" customFormat="1" ht="14.1" customHeight="1">
      <c r="A5212" s="54" t="s">
        <v>5137</v>
      </c>
      <c r="B5212" s="56">
        <v>280</v>
      </c>
      <c r="C5212" s="54" t="s">
        <v>4938</v>
      </c>
    </row>
    <row r="5213" spans="1:3" s="6" customFormat="1" ht="14.1" customHeight="1">
      <c r="A5213" s="54" t="s">
        <v>5138</v>
      </c>
      <c r="B5213" s="56">
        <v>280</v>
      </c>
      <c r="C5213" s="54" t="s">
        <v>4938</v>
      </c>
    </row>
    <row r="5214" spans="1:3" s="6" customFormat="1" ht="14.1" customHeight="1">
      <c r="A5214" s="54" t="s">
        <v>5139</v>
      </c>
      <c r="B5214" s="56">
        <v>280</v>
      </c>
      <c r="C5214" s="54" t="s">
        <v>4938</v>
      </c>
    </row>
    <row r="5215" spans="1:3" s="6" customFormat="1" ht="14.1" customHeight="1">
      <c r="A5215" s="54" t="s">
        <v>5140</v>
      </c>
      <c r="B5215" s="56">
        <v>280</v>
      </c>
      <c r="C5215" s="54" t="s">
        <v>4938</v>
      </c>
    </row>
    <row r="5216" spans="1:3" s="6" customFormat="1" ht="14.1" customHeight="1">
      <c r="A5216" s="54" t="s">
        <v>5141</v>
      </c>
      <c r="B5216" s="56">
        <v>280</v>
      </c>
      <c r="C5216" s="54" t="s">
        <v>4938</v>
      </c>
    </row>
    <row r="5217" spans="1:3" s="6" customFormat="1" ht="14.1" customHeight="1">
      <c r="A5217" s="54" t="s">
        <v>5142</v>
      </c>
      <c r="B5217" s="56">
        <v>280</v>
      </c>
      <c r="C5217" s="54" t="s">
        <v>4938</v>
      </c>
    </row>
    <row r="5218" spans="1:3" s="6" customFormat="1" ht="14.1" customHeight="1">
      <c r="A5218" s="54" t="s">
        <v>5143</v>
      </c>
      <c r="B5218" s="56">
        <v>280</v>
      </c>
      <c r="C5218" s="54" t="s">
        <v>4938</v>
      </c>
    </row>
    <row r="5219" spans="1:3" s="6" customFormat="1" ht="14.1" customHeight="1">
      <c r="A5219" s="54" t="s">
        <v>5144</v>
      </c>
      <c r="B5219" s="56">
        <v>320</v>
      </c>
      <c r="C5219" s="54" t="s">
        <v>4938</v>
      </c>
    </row>
    <row r="5220" spans="1:3" s="6" customFormat="1" ht="14.1" customHeight="1">
      <c r="A5220" s="54" t="s">
        <v>5145</v>
      </c>
      <c r="B5220" s="56">
        <v>320</v>
      </c>
      <c r="C5220" s="54" t="s">
        <v>4938</v>
      </c>
    </row>
    <row r="5221" spans="1:3" s="6" customFormat="1" ht="14.1" customHeight="1">
      <c r="A5221" s="54" t="s">
        <v>5146</v>
      </c>
      <c r="B5221" s="56">
        <v>320</v>
      </c>
      <c r="C5221" s="54" t="s">
        <v>4938</v>
      </c>
    </row>
    <row r="5222" spans="1:3" s="6" customFormat="1" ht="14.1" customHeight="1">
      <c r="A5222" s="54" t="s">
        <v>5147</v>
      </c>
      <c r="B5222" s="56">
        <v>280</v>
      </c>
      <c r="C5222" s="54" t="s">
        <v>4938</v>
      </c>
    </row>
    <row r="5223" spans="1:3" s="6" customFormat="1" ht="14.1" customHeight="1">
      <c r="A5223" s="54" t="s">
        <v>5148</v>
      </c>
      <c r="B5223" s="56">
        <v>280</v>
      </c>
      <c r="C5223" s="54" t="s">
        <v>4938</v>
      </c>
    </row>
    <row r="5224" spans="1:3" s="6" customFormat="1" ht="14.1" customHeight="1">
      <c r="A5224" s="54" t="s">
        <v>5149</v>
      </c>
      <c r="B5224" s="56">
        <v>280</v>
      </c>
      <c r="C5224" s="54" t="s">
        <v>4938</v>
      </c>
    </row>
    <row r="5225" spans="1:3" s="6" customFormat="1" ht="14.1" customHeight="1">
      <c r="A5225" s="54" t="s">
        <v>5150</v>
      </c>
      <c r="B5225" s="56">
        <v>280</v>
      </c>
      <c r="C5225" s="54" t="s">
        <v>4938</v>
      </c>
    </row>
    <row r="5226" spans="1:3" s="6" customFormat="1" ht="14.1" customHeight="1">
      <c r="A5226" s="54" t="s">
        <v>5151</v>
      </c>
      <c r="B5226" s="56">
        <v>280</v>
      </c>
      <c r="C5226" s="54" t="s">
        <v>4938</v>
      </c>
    </row>
    <row r="5227" spans="1:3" s="6" customFormat="1" ht="14.1" customHeight="1">
      <c r="A5227" s="54" t="s">
        <v>5152</v>
      </c>
      <c r="B5227" s="56">
        <v>240</v>
      </c>
      <c r="C5227" s="54" t="s">
        <v>4938</v>
      </c>
    </row>
    <row r="5228" spans="1:3" s="6" customFormat="1" ht="14.1" customHeight="1">
      <c r="A5228" s="54" t="s">
        <v>5153</v>
      </c>
      <c r="B5228" s="56">
        <v>240</v>
      </c>
      <c r="C5228" s="54" t="s">
        <v>4938</v>
      </c>
    </row>
    <row r="5229" spans="1:3" s="6" customFormat="1" ht="14.1" customHeight="1">
      <c r="A5229" s="54" t="s">
        <v>5154</v>
      </c>
      <c r="B5229" s="56">
        <v>240</v>
      </c>
      <c r="C5229" s="54" t="s">
        <v>4938</v>
      </c>
    </row>
    <row r="5230" spans="1:3" s="6" customFormat="1" ht="14.1" customHeight="1">
      <c r="A5230" s="54" t="s">
        <v>5155</v>
      </c>
      <c r="B5230" s="56">
        <v>240</v>
      </c>
      <c r="C5230" s="54" t="s">
        <v>4938</v>
      </c>
    </row>
    <row r="5231" spans="1:3" s="6" customFormat="1" ht="14.1" customHeight="1">
      <c r="A5231" s="54" t="s">
        <v>5156</v>
      </c>
      <c r="B5231" s="56">
        <v>240</v>
      </c>
      <c r="C5231" s="54" t="s">
        <v>4938</v>
      </c>
    </row>
    <row r="5232" spans="1:3" s="6" customFormat="1" ht="14.1" customHeight="1">
      <c r="A5232" s="54" t="s">
        <v>5157</v>
      </c>
      <c r="B5232" s="56">
        <v>280</v>
      </c>
      <c r="C5232" s="54" t="s">
        <v>4938</v>
      </c>
    </row>
    <row r="5233" spans="1:3" s="6" customFormat="1" ht="14.1" customHeight="1">
      <c r="A5233" s="54" t="s">
        <v>5158</v>
      </c>
      <c r="B5233" s="56">
        <v>280</v>
      </c>
      <c r="C5233" s="54" t="s">
        <v>4938</v>
      </c>
    </row>
    <row r="5234" spans="1:3" s="6" customFormat="1" ht="14.1" customHeight="1">
      <c r="A5234" s="54" t="s">
        <v>5159</v>
      </c>
      <c r="B5234" s="56">
        <v>280</v>
      </c>
      <c r="C5234" s="54" t="s">
        <v>4938</v>
      </c>
    </row>
    <row r="5235" spans="1:3" s="6" customFormat="1" ht="14.1" customHeight="1">
      <c r="A5235" s="54" t="s">
        <v>5160</v>
      </c>
      <c r="B5235" s="56">
        <v>280</v>
      </c>
      <c r="C5235" s="54" t="s">
        <v>4938</v>
      </c>
    </row>
    <row r="5236" spans="1:3" s="6" customFormat="1" ht="14.1" customHeight="1">
      <c r="A5236" s="54" t="s">
        <v>4524</v>
      </c>
      <c r="B5236" s="56">
        <v>280</v>
      </c>
      <c r="C5236" s="54" t="s">
        <v>4938</v>
      </c>
    </row>
    <row r="5237" spans="1:3" s="6" customFormat="1" ht="14.1" customHeight="1">
      <c r="A5237" s="54" t="s">
        <v>5161</v>
      </c>
      <c r="B5237" s="56">
        <v>280</v>
      </c>
      <c r="C5237" s="54" t="s">
        <v>4938</v>
      </c>
    </row>
    <row r="5238" spans="1:3" s="6" customFormat="1" ht="14.1" customHeight="1">
      <c r="A5238" s="54" t="s">
        <v>5162</v>
      </c>
      <c r="B5238" s="56">
        <v>280</v>
      </c>
      <c r="C5238" s="54" t="s">
        <v>4938</v>
      </c>
    </row>
    <row r="5239" spans="1:3" s="6" customFormat="1" ht="14.1" customHeight="1">
      <c r="A5239" s="54" t="s">
        <v>5163</v>
      </c>
      <c r="B5239" s="56">
        <v>280</v>
      </c>
      <c r="C5239" s="54" t="s">
        <v>4938</v>
      </c>
    </row>
    <row r="5240" spans="1:3" s="6" customFormat="1" ht="14.1" customHeight="1">
      <c r="A5240" s="54" t="s">
        <v>5164</v>
      </c>
      <c r="B5240" s="56">
        <v>280</v>
      </c>
      <c r="C5240" s="54" t="s">
        <v>4938</v>
      </c>
    </row>
    <row r="5241" spans="1:3" s="6" customFormat="1" ht="14.1" customHeight="1">
      <c r="A5241" s="54" t="s">
        <v>5165</v>
      </c>
      <c r="B5241" s="56">
        <v>280</v>
      </c>
      <c r="C5241" s="54" t="s">
        <v>4938</v>
      </c>
    </row>
    <row r="5242" spans="1:3" s="6" customFormat="1" ht="14.1" customHeight="1">
      <c r="A5242" s="54" t="s">
        <v>5166</v>
      </c>
      <c r="B5242" s="56">
        <v>320</v>
      </c>
      <c r="C5242" s="54" t="s">
        <v>4938</v>
      </c>
    </row>
    <row r="5243" spans="1:3" s="6" customFormat="1" ht="14.1" customHeight="1">
      <c r="A5243" s="54" t="s">
        <v>5167</v>
      </c>
      <c r="B5243" s="56">
        <v>320</v>
      </c>
      <c r="C5243" s="54" t="s">
        <v>4938</v>
      </c>
    </row>
    <row r="5244" spans="1:3" s="6" customFormat="1" ht="14.1" customHeight="1">
      <c r="A5244" s="54" t="s">
        <v>5168</v>
      </c>
      <c r="B5244" s="56">
        <v>280</v>
      </c>
      <c r="C5244" s="54" t="s">
        <v>4938</v>
      </c>
    </row>
    <row r="5245" spans="1:3" s="6" customFormat="1" ht="14.1" customHeight="1">
      <c r="A5245" s="54" t="s">
        <v>5169</v>
      </c>
      <c r="B5245" s="56">
        <v>280</v>
      </c>
      <c r="C5245" s="54" t="s">
        <v>4938</v>
      </c>
    </row>
    <row r="5246" spans="1:3" s="6" customFormat="1" ht="14.1" customHeight="1">
      <c r="A5246" s="54" t="s">
        <v>5170</v>
      </c>
      <c r="B5246" s="56">
        <v>280</v>
      </c>
      <c r="C5246" s="54" t="s">
        <v>4938</v>
      </c>
    </row>
    <row r="5247" spans="1:3" s="6" customFormat="1" ht="14.1" customHeight="1">
      <c r="A5247" s="54" t="s">
        <v>5171</v>
      </c>
      <c r="B5247" s="56">
        <v>280</v>
      </c>
      <c r="C5247" s="54" t="s">
        <v>4938</v>
      </c>
    </row>
    <row r="5248" spans="1:3" s="6" customFormat="1" ht="14.1" customHeight="1">
      <c r="A5248" s="54" t="s">
        <v>5172</v>
      </c>
      <c r="B5248" s="56">
        <v>280</v>
      </c>
      <c r="C5248" s="54" t="s">
        <v>4938</v>
      </c>
    </row>
    <row r="5249" spans="1:3" s="6" customFormat="1" ht="14.1" customHeight="1">
      <c r="A5249" s="54" t="s">
        <v>5173</v>
      </c>
      <c r="B5249" s="56">
        <v>280</v>
      </c>
      <c r="C5249" s="54" t="s">
        <v>4938</v>
      </c>
    </row>
    <row r="5250" spans="1:3" s="6" customFormat="1" ht="14.1" customHeight="1">
      <c r="A5250" s="54" t="s">
        <v>5174</v>
      </c>
      <c r="B5250" s="56">
        <v>280</v>
      </c>
      <c r="C5250" s="54" t="s">
        <v>4938</v>
      </c>
    </row>
    <row r="5251" spans="1:3" s="6" customFormat="1" ht="14.1" customHeight="1">
      <c r="A5251" s="54" t="s">
        <v>5175</v>
      </c>
      <c r="B5251" s="56">
        <v>280</v>
      </c>
      <c r="C5251" s="54" t="s">
        <v>4938</v>
      </c>
    </row>
    <row r="5252" spans="1:3" s="6" customFormat="1" ht="14.1" customHeight="1">
      <c r="A5252" s="54" t="s">
        <v>5176</v>
      </c>
      <c r="B5252" s="56">
        <v>280</v>
      </c>
      <c r="C5252" s="54" t="s">
        <v>4938</v>
      </c>
    </row>
    <row r="5253" spans="1:3" s="6" customFormat="1" ht="14.1" customHeight="1">
      <c r="A5253" s="54" t="s">
        <v>5177</v>
      </c>
      <c r="B5253" s="56">
        <v>280</v>
      </c>
      <c r="C5253" s="54" t="s">
        <v>4938</v>
      </c>
    </row>
    <row r="5254" spans="1:3" s="6" customFormat="1" ht="14.1" customHeight="1">
      <c r="A5254" s="54" t="s">
        <v>5178</v>
      </c>
      <c r="B5254" s="56">
        <v>280</v>
      </c>
      <c r="C5254" s="54" t="s">
        <v>4938</v>
      </c>
    </row>
    <row r="5255" spans="1:3" s="6" customFormat="1" ht="14.1" customHeight="1">
      <c r="A5255" s="54" t="s">
        <v>5179</v>
      </c>
      <c r="B5255" s="56">
        <v>280</v>
      </c>
      <c r="C5255" s="54" t="s">
        <v>4938</v>
      </c>
    </row>
    <row r="5256" spans="1:3" s="6" customFormat="1" ht="14.1" customHeight="1">
      <c r="A5256" s="54" t="s">
        <v>5180</v>
      </c>
      <c r="B5256" s="56">
        <v>280</v>
      </c>
      <c r="C5256" s="54" t="s">
        <v>4938</v>
      </c>
    </row>
    <row r="5257" spans="1:3" s="6" customFormat="1" ht="14.1" customHeight="1">
      <c r="A5257" s="54" t="s">
        <v>5181</v>
      </c>
      <c r="B5257" s="56">
        <v>320</v>
      </c>
      <c r="C5257" s="54" t="s">
        <v>4938</v>
      </c>
    </row>
    <row r="5258" spans="1:3" s="6" customFormat="1" ht="14.1" customHeight="1">
      <c r="A5258" s="54" t="s">
        <v>5182</v>
      </c>
      <c r="B5258" s="56">
        <v>280</v>
      </c>
      <c r="C5258" s="54" t="s">
        <v>4938</v>
      </c>
    </row>
    <row r="5259" spans="1:3" s="6" customFormat="1" ht="14.1" customHeight="1">
      <c r="A5259" s="54" t="s">
        <v>5183</v>
      </c>
      <c r="B5259" s="56">
        <v>280</v>
      </c>
      <c r="C5259" s="54" t="s">
        <v>4938</v>
      </c>
    </row>
    <row r="5260" spans="1:3" s="6" customFormat="1" ht="14.1" customHeight="1">
      <c r="A5260" s="54" t="s">
        <v>5184</v>
      </c>
      <c r="B5260" s="56">
        <v>280</v>
      </c>
      <c r="C5260" s="54" t="s">
        <v>4938</v>
      </c>
    </row>
    <row r="5261" spans="1:3" s="6" customFormat="1" ht="14.1" customHeight="1">
      <c r="A5261" s="54" t="s">
        <v>5185</v>
      </c>
      <c r="B5261" s="56">
        <v>280</v>
      </c>
      <c r="C5261" s="54" t="s">
        <v>4938</v>
      </c>
    </row>
    <row r="5262" spans="1:3" s="6" customFormat="1" ht="14.1" customHeight="1">
      <c r="A5262" s="54" t="s">
        <v>5186</v>
      </c>
      <c r="B5262" s="56">
        <v>320</v>
      </c>
      <c r="C5262" s="54" t="s">
        <v>4938</v>
      </c>
    </row>
    <row r="5263" spans="1:3" s="6" customFormat="1" ht="14.1" customHeight="1">
      <c r="A5263" s="54" t="s">
        <v>5187</v>
      </c>
      <c r="B5263" s="56">
        <v>320</v>
      </c>
      <c r="C5263" s="54" t="s">
        <v>4938</v>
      </c>
    </row>
    <row r="5264" spans="1:3" s="6" customFormat="1" ht="14.1" customHeight="1">
      <c r="A5264" s="54" t="s">
        <v>5188</v>
      </c>
      <c r="B5264" s="56">
        <v>280</v>
      </c>
      <c r="C5264" s="54" t="s">
        <v>4938</v>
      </c>
    </row>
    <row r="5265" spans="1:3" s="6" customFormat="1" ht="14.1" customHeight="1">
      <c r="A5265" s="54" t="s">
        <v>5189</v>
      </c>
      <c r="B5265" s="56">
        <v>280</v>
      </c>
      <c r="C5265" s="54" t="s">
        <v>4938</v>
      </c>
    </row>
    <row r="5266" spans="1:3" s="6" customFormat="1" ht="14.1" customHeight="1">
      <c r="A5266" s="54" t="s">
        <v>5190</v>
      </c>
      <c r="B5266" s="56">
        <v>320</v>
      </c>
      <c r="C5266" s="54" t="s">
        <v>4938</v>
      </c>
    </row>
    <row r="5267" spans="1:3" s="6" customFormat="1" ht="14.1" customHeight="1">
      <c r="A5267" s="54" t="s">
        <v>5191</v>
      </c>
      <c r="B5267" s="56">
        <v>320</v>
      </c>
      <c r="C5267" s="54" t="s">
        <v>4938</v>
      </c>
    </row>
    <row r="5268" spans="1:3" s="6" customFormat="1" ht="14.1" customHeight="1">
      <c r="A5268" s="54" t="s">
        <v>5192</v>
      </c>
      <c r="B5268" s="56">
        <v>280</v>
      </c>
      <c r="C5268" s="54" t="s">
        <v>4938</v>
      </c>
    </row>
    <row r="5269" spans="1:3" s="6" customFormat="1" ht="14.1" customHeight="1">
      <c r="A5269" s="54" t="s">
        <v>5193</v>
      </c>
      <c r="B5269" s="56">
        <v>280</v>
      </c>
      <c r="C5269" s="54" t="s">
        <v>4938</v>
      </c>
    </row>
    <row r="5270" spans="1:3" s="2" customFormat="1" ht="14.1" customHeight="1">
      <c r="A5270" s="54" t="s">
        <v>106</v>
      </c>
      <c r="B5270" s="56">
        <v>280</v>
      </c>
      <c r="C5270" s="54" t="s">
        <v>4938</v>
      </c>
    </row>
    <row r="5271" spans="1:3" s="6" customFormat="1" ht="14.1" customHeight="1">
      <c r="A5271" s="54" t="s">
        <v>5194</v>
      </c>
      <c r="B5271" s="56">
        <v>280</v>
      </c>
      <c r="C5271" s="54" t="s">
        <v>4938</v>
      </c>
    </row>
    <row r="5272" spans="1:3" s="6" customFormat="1" ht="14.1" customHeight="1">
      <c r="A5272" s="54" t="s">
        <v>5195</v>
      </c>
      <c r="B5272" s="56">
        <v>280</v>
      </c>
      <c r="C5272" s="54" t="s">
        <v>4938</v>
      </c>
    </row>
    <row r="5273" spans="1:3" s="6" customFormat="1" ht="14.1" customHeight="1">
      <c r="A5273" s="54" t="s">
        <v>5196</v>
      </c>
      <c r="B5273" s="56">
        <v>280</v>
      </c>
      <c r="C5273" s="54" t="s">
        <v>4938</v>
      </c>
    </row>
    <row r="5274" spans="1:3" s="6" customFormat="1" ht="14.1" customHeight="1">
      <c r="A5274" s="54" t="s">
        <v>5197</v>
      </c>
      <c r="B5274" s="56">
        <v>280</v>
      </c>
      <c r="C5274" s="54" t="s">
        <v>4938</v>
      </c>
    </row>
    <row r="5275" spans="1:3" s="6" customFormat="1" ht="14.1" customHeight="1">
      <c r="A5275" s="54" t="s">
        <v>5198</v>
      </c>
      <c r="B5275" s="56">
        <v>280</v>
      </c>
      <c r="C5275" s="54" t="s">
        <v>4938</v>
      </c>
    </row>
    <row r="5276" spans="1:3" s="6" customFormat="1" ht="14.1" customHeight="1">
      <c r="A5276" s="54" t="s">
        <v>5199</v>
      </c>
      <c r="B5276" s="56">
        <v>280</v>
      </c>
      <c r="C5276" s="54" t="s">
        <v>4938</v>
      </c>
    </row>
    <row r="5277" spans="1:3" s="6" customFormat="1" ht="14.1" customHeight="1">
      <c r="A5277" s="54" t="s">
        <v>5200</v>
      </c>
      <c r="B5277" s="56">
        <v>280</v>
      </c>
      <c r="C5277" s="54" t="s">
        <v>4938</v>
      </c>
    </row>
    <row r="5278" spans="1:3" s="6" customFormat="1" ht="14.1" customHeight="1">
      <c r="A5278" s="54" t="s">
        <v>5201</v>
      </c>
      <c r="B5278" s="56">
        <v>280</v>
      </c>
      <c r="C5278" s="54" t="s">
        <v>4938</v>
      </c>
    </row>
    <row r="5279" spans="1:3" s="6" customFormat="1" ht="14.1" customHeight="1">
      <c r="A5279" s="54" t="s">
        <v>5202</v>
      </c>
      <c r="B5279" s="56">
        <v>280</v>
      </c>
      <c r="C5279" s="54" t="s">
        <v>4938</v>
      </c>
    </row>
    <row r="5280" spans="1:3" s="6" customFormat="1" ht="14.1" customHeight="1">
      <c r="A5280" s="54" t="s">
        <v>5203</v>
      </c>
      <c r="B5280" s="56">
        <v>320</v>
      </c>
      <c r="C5280" s="54" t="s">
        <v>4938</v>
      </c>
    </row>
    <row r="5281" spans="1:3" s="6" customFormat="1" ht="14.1" customHeight="1">
      <c r="A5281" s="54" t="s">
        <v>5204</v>
      </c>
      <c r="B5281" s="56">
        <v>320</v>
      </c>
      <c r="C5281" s="54" t="s">
        <v>4938</v>
      </c>
    </row>
    <row r="5282" spans="1:3" s="6" customFormat="1" ht="14.1" customHeight="1">
      <c r="A5282" s="54" t="s">
        <v>5205</v>
      </c>
      <c r="B5282" s="56">
        <v>280</v>
      </c>
      <c r="C5282" s="54" t="s">
        <v>4938</v>
      </c>
    </row>
    <row r="5283" spans="1:3" s="10" customFormat="1" ht="14.1" customHeight="1">
      <c r="A5283" s="54" t="s">
        <v>5206</v>
      </c>
      <c r="B5283" s="56">
        <v>280</v>
      </c>
      <c r="C5283" s="54" t="s">
        <v>4938</v>
      </c>
    </row>
    <row r="5284" spans="1:3" s="6" customFormat="1" ht="14.1" customHeight="1">
      <c r="A5284" s="54" t="s">
        <v>5207</v>
      </c>
      <c r="B5284" s="56">
        <v>280</v>
      </c>
      <c r="C5284" s="54" t="s">
        <v>4938</v>
      </c>
    </row>
    <row r="5285" spans="1:3" s="6" customFormat="1" ht="14.1" customHeight="1">
      <c r="A5285" s="54" t="s">
        <v>5208</v>
      </c>
      <c r="B5285" s="56">
        <v>280</v>
      </c>
      <c r="C5285" s="54" t="s">
        <v>4938</v>
      </c>
    </row>
    <row r="5286" spans="1:3" s="6" customFormat="1" ht="14.1" customHeight="1">
      <c r="A5286" s="54" t="s">
        <v>5209</v>
      </c>
      <c r="B5286" s="56">
        <v>280</v>
      </c>
      <c r="C5286" s="54" t="s">
        <v>4938</v>
      </c>
    </row>
    <row r="5287" spans="1:3" s="6" customFormat="1" ht="14.1" customHeight="1">
      <c r="A5287" s="54" t="s">
        <v>5210</v>
      </c>
      <c r="B5287" s="56">
        <v>320</v>
      </c>
      <c r="C5287" s="54" t="s">
        <v>4938</v>
      </c>
    </row>
    <row r="5288" spans="1:3" s="6" customFormat="1" ht="14.1" customHeight="1">
      <c r="A5288" s="54" t="s">
        <v>5211</v>
      </c>
      <c r="B5288" s="56">
        <v>280</v>
      </c>
      <c r="C5288" s="54" t="s">
        <v>4938</v>
      </c>
    </row>
    <row r="5289" spans="1:3" s="6" customFormat="1" ht="14.1" customHeight="1">
      <c r="A5289" s="54" t="s">
        <v>5212</v>
      </c>
      <c r="B5289" s="56">
        <v>280</v>
      </c>
      <c r="C5289" s="54" t="s">
        <v>4938</v>
      </c>
    </row>
    <row r="5290" spans="1:3" s="6" customFormat="1" ht="14.1" customHeight="1">
      <c r="A5290" s="54" t="s">
        <v>5213</v>
      </c>
      <c r="B5290" s="56">
        <v>280</v>
      </c>
      <c r="C5290" s="54" t="s">
        <v>4938</v>
      </c>
    </row>
    <row r="5291" spans="1:3" s="6" customFormat="1" ht="14.1" customHeight="1">
      <c r="A5291" s="54" t="s">
        <v>5214</v>
      </c>
      <c r="B5291" s="56">
        <v>280</v>
      </c>
      <c r="C5291" s="54" t="s">
        <v>4938</v>
      </c>
    </row>
    <row r="5292" spans="1:3" s="6" customFormat="1" ht="14.1" customHeight="1">
      <c r="A5292" s="54" t="s">
        <v>5215</v>
      </c>
      <c r="B5292" s="56">
        <v>280</v>
      </c>
      <c r="C5292" s="54" t="s">
        <v>4938</v>
      </c>
    </row>
    <row r="5293" spans="1:3" s="6" customFormat="1" ht="14.1" customHeight="1">
      <c r="A5293" s="54" t="s">
        <v>5216</v>
      </c>
      <c r="B5293" s="56">
        <v>280</v>
      </c>
      <c r="C5293" s="54" t="s">
        <v>4938</v>
      </c>
    </row>
    <row r="5294" spans="1:3" s="6" customFormat="1" ht="14.1" customHeight="1">
      <c r="A5294" s="54" t="s">
        <v>5217</v>
      </c>
      <c r="B5294" s="56">
        <v>280</v>
      </c>
      <c r="C5294" s="54" t="s">
        <v>4938</v>
      </c>
    </row>
    <row r="5295" spans="1:3" s="6" customFormat="1" ht="14.1" customHeight="1">
      <c r="A5295" s="54" t="s">
        <v>5218</v>
      </c>
      <c r="B5295" s="56">
        <v>280</v>
      </c>
      <c r="C5295" s="54" t="s">
        <v>4938</v>
      </c>
    </row>
    <row r="5296" spans="1:3" s="6" customFormat="1" ht="14.1" customHeight="1">
      <c r="A5296" s="54" t="s">
        <v>5219</v>
      </c>
      <c r="B5296" s="56">
        <v>280</v>
      </c>
      <c r="C5296" s="54" t="s">
        <v>4938</v>
      </c>
    </row>
    <row r="5297" spans="1:3" s="6" customFormat="1" ht="14.1" customHeight="1">
      <c r="A5297" s="54" t="s">
        <v>5220</v>
      </c>
      <c r="B5297" s="56">
        <v>280</v>
      </c>
      <c r="C5297" s="54" t="s">
        <v>4938</v>
      </c>
    </row>
    <row r="5298" spans="1:3" s="6" customFormat="1" ht="14.1" customHeight="1">
      <c r="A5298" s="54" t="s">
        <v>5221</v>
      </c>
      <c r="B5298" s="56">
        <v>280</v>
      </c>
      <c r="C5298" s="54" t="s">
        <v>4938</v>
      </c>
    </row>
    <row r="5299" spans="1:3" s="6" customFormat="1" ht="14.1" customHeight="1">
      <c r="A5299" s="54" t="s">
        <v>5222</v>
      </c>
      <c r="B5299" s="56">
        <v>280</v>
      </c>
      <c r="C5299" s="54" t="s">
        <v>4938</v>
      </c>
    </row>
    <row r="5300" spans="1:3" s="6" customFormat="1" ht="14.1" customHeight="1">
      <c r="A5300" s="54" t="s">
        <v>5223</v>
      </c>
      <c r="B5300" s="56">
        <v>280</v>
      </c>
      <c r="C5300" s="54" t="s">
        <v>4938</v>
      </c>
    </row>
    <row r="5301" spans="1:3" s="6" customFormat="1" ht="14.1" customHeight="1">
      <c r="A5301" s="54" t="s">
        <v>5224</v>
      </c>
      <c r="B5301" s="56">
        <v>280</v>
      </c>
      <c r="C5301" s="54" t="s">
        <v>4938</v>
      </c>
    </row>
    <row r="5302" spans="1:3" s="6" customFormat="1" ht="14.1" customHeight="1">
      <c r="A5302" s="54" t="s">
        <v>5225</v>
      </c>
      <c r="B5302" s="56">
        <v>280</v>
      </c>
      <c r="C5302" s="54" t="s">
        <v>4938</v>
      </c>
    </row>
    <row r="5303" spans="1:3" s="6" customFormat="1" ht="14.1" customHeight="1">
      <c r="A5303" s="54" t="s">
        <v>5226</v>
      </c>
      <c r="B5303" s="56">
        <v>280</v>
      </c>
      <c r="C5303" s="54" t="s">
        <v>4938</v>
      </c>
    </row>
    <row r="5304" spans="1:3" s="6" customFormat="1" ht="14.1" customHeight="1">
      <c r="A5304" s="54" t="s">
        <v>5227</v>
      </c>
      <c r="B5304" s="56">
        <v>280</v>
      </c>
      <c r="C5304" s="54" t="s">
        <v>4938</v>
      </c>
    </row>
    <row r="5305" spans="1:3" s="6" customFormat="1" ht="14.1" customHeight="1">
      <c r="A5305" s="54" t="s">
        <v>5228</v>
      </c>
      <c r="B5305" s="56">
        <v>280</v>
      </c>
      <c r="C5305" s="54" t="s">
        <v>4938</v>
      </c>
    </row>
    <row r="5306" spans="1:3" s="6" customFormat="1" ht="14.1" customHeight="1">
      <c r="A5306" s="54" t="s">
        <v>5229</v>
      </c>
      <c r="B5306" s="56">
        <v>280</v>
      </c>
      <c r="C5306" s="54" t="s">
        <v>4938</v>
      </c>
    </row>
    <row r="5307" spans="1:3" s="6" customFormat="1" ht="14.1" customHeight="1">
      <c r="A5307" s="54" t="s">
        <v>5230</v>
      </c>
      <c r="B5307" s="56">
        <v>280</v>
      </c>
      <c r="C5307" s="54" t="s">
        <v>4938</v>
      </c>
    </row>
    <row r="5308" spans="1:3" s="6" customFormat="1" ht="14.1" customHeight="1">
      <c r="A5308" s="54" t="s">
        <v>5231</v>
      </c>
      <c r="B5308" s="56">
        <v>280</v>
      </c>
      <c r="C5308" s="54" t="s">
        <v>4938</v>
      </c>
    </row>
    <row r="5309" spans="1:3" s="6" customFormat="1" ht="14.1" customHeight="1">
      <c r="A5309" s="54" t="s">
        <v>5232</v>
      </c>
      <c r="B5309" s="56">
        <v>280</v>
      </c>
      <c r="C5309" s="54" t="s">
        <v>4938</v>
      </c>
    </row>
    <row r="5310" spans="1:3" s="6" customFormat="1" ht="14.1" customHeight="1">
      <c r="A5310" s="54" t="s">
        <v>5233</v>
      </c>
      <c r="B5310" s="56">
        <v>280</v>
      </c>
      <c r="C5310" s="54" t="s">
        <v>4938</v>
      </c>
    </row>
    <row r="5311" spans="1:3" s="6" customFormat="1" ht="14.1" customHeight="1">
      <c r="A5311" s="54" t="s">
        <v>3172</v>
      </c>
      <c r="B5311" s="56">
        <v>280</v>
      </c>
      <c r="C5311" s="54" t="s">
        <v>4938</v>
      </c>
    </row>
    <row r="5312" spans="1:3" s="6" customFormat="1" ht="14.1" customHeight="1">
      <c r="A5312" s="54" t="s">
        <v>5234</v>
      </c>
      <c r="B5312" s="56">
        <v>280</v>
      </c>
      <c r="C5312" s="54" t="s">
        <v>4938</v>
      </c>
    </row>
    <row r="5313" spans="1:3" s="6" customFormat="1" ht="14.1" customHeight="1">
      <c r="A5313" s="54" t="s">
        <v>5235</v>
      </c>
      <c r="B5313" s="56">
        <v>280</v>
      </c>
      <c r="C5313" s="54" t="s">
        <v>4938</v>
      </c>
    </row>
    <row r="5314" spans="1:3" s="6" customFormat="1" ht="14.1" customHeight="1">
      <c r="A5314" s="54" t="s">
        <v>5236</v>
      </c>
      <c r="B5314" s="56">
        <v>280</v>
      </c>
      <c r="C5314" s="54" t="s">
        <v>4938</v>
      </c>
    </row>
    <row r="5315" spans="1:3" s="6" customFormat="1" ht="14.1" customHeight="1">
      <c r="A5315" s="54" t="s">
        <v>5237</v>
      </c>
      <c r="B5315" s="56">
        <v>280</v>
      </c>
      <c r="C5315" s="54" t="s">
        <v>4938</v>
      </c>
    </row>
    <row r="5316" spans="1:3" s="6" customFormat="1" ht="14.1" customHeight="1">
      <c r="A5316" s="54" t="s">
        <v>5238</v>
      </c>
      <c r="B5316" s="56">
        <v>320</v>
      </c>
      <c r="C5316" s="54" t="s">
        <v>4938</v>
      </c>
    </row>
    <row r="5317" spans="1:3" s="6" customFormat="1" ht="14.1" customHeight="1">
      <c r="A5317" s="54" t="s">
        <v>5239</v>
      </c>
      <c r="B5317" s="56">
        <v>280</v>
      </c>
      <c r="C5317" s="54" t="s">
        <v>4938</v>
      </c>
    </row>
    <row r="5318" spans="1:3" s="6" customFormat="1" ht="14.1" customHeight="1">
      <c r="A5318" s="54" t="s">
        <v>5240</v>
      </c>
      <c r="B5318" s="56">
        <v>280</v>
      </c>
      <c r="C5318" s="54" t="s">
        <v>4938</v>
      </c>
    </row>
    <row r="5319" spans="1:3" s="6" customFormat="1" ht="14.1" customHeight="1">
      <c r="A5319" s="54" t="s">
        <v>5241</v>
      </c>
      <c r="B5319" s="56">
        <v>280</v>
      </c>
      <c r="C5319" s="54" t="s">
        <v>4938</v>
      </c>
    </row>
    <row r="5320" spans="1:3" s="6" customFormat="1" ht="14.1" customHeight="1">
      <c r="A5320" s="54" t="s">
        <v>5242</v>
      </c>
      <c r="B5320" s="56">
        <v>280</v>
      </c>
      <c r="C5320" s="54" t="s">
        <v>4938</v>
      </c>
    </row>
    <row r="5321" spans="1:3" s="6" customFormat="1" ht="14.1" customHeight="1">
      <c r="A5321" s="54" t="s">
        <v>5243</v>
      </c>
      <c r="B5321" s="56">
        <v>280</v>
      </c>
      <c r="C5321" s="54" t="s">
        <v>4938</v>
      </c>
    </row>
    <row r="5322" spans="1:3" s="6" customFormat="1" ht="14.1" customHeight="1">
      <c r="A5322" s="54" t="s">
        <v>5244</v>
      </c>
      <c r="B5322" s="56">
        <v>280</v>
      </c>
      <c r="C5322" s="54" t="s">
        <v>4938</v>
      </c>
    </row>
    <row r="5323" spans="1:3" s="6" customFormat="1" ht="14.1" customHeight="1">
      <c r="A5323" s="54" t="s">
        <v>5245</v>
      </c>
      <c r="B5323" s="56">
        <v>280</v>
      </c>
      <c r="C5323" s="54" t="s">
        <v>4938</v>
      </c>
    </row>
    <row r="5324" spans="1:3" s="6" customFormat="1" ht="14.1" customHeight="1">
      <c r="A5324" s="54" t="s">
        <v>5246</v>
      </c>
      <c r="B5324" s="56">
        <v>280</v>
      </c>
      <c r="C5324" s="54" t="s">
        <v>4938</v>
      </c>
    </row>
    <row r="5325" spans="1:3" s="6" customFormat="1" ht="14.1" customHeight="1">
      <c r="A5325" s="54" t="s">
        <v>5247</v>
      </c>
      <c r="B5325" s="56">
        <v>280</v>
      </c>
      <c r="C5325" s="54" t="s">
        <v>4938</v>
      </c>
    </row>
    <row r="5326" spans="1:3" s="6" customFormat="1" ht="14.1" customHeight="1">
      <c r="A5326" s="54" t="s">
        <v>5248</v>
      </c>
      <c r="B5326" s="56">
        <v>320</v>
      </c>
      <c r="C5326" s="54" t="s">
        <v>4938</v>
      </c>
    </row>
    <row r="5327" spans="1:3" s="6" customFormat="1" ht="14.1" customHeight="1">
      <c r="A5327" s="54" t="s">
        <v>269</v>
      </c>
      <c r="B5327" s="56">
        <v>280</v>
      </c>
      <c r="C5327" s="54" t="s">
        <v>4938</v>
      </c>
    </row>
    <row r="5328" spans="1:3" s="6" customFormat="1" ht="14.1" customHeight="1">
      <c r="A5328" s="54" t="s">
        <v>5249</v>
      </c>
      <c r="B5328" s="56">
        <v>280</v>
      </c>
      <c r="C5328" s="54" t="s">
        <v>4938</v>
      </c>
    </row>
    <row r="5329" spans="1:3" s="6" customFormat="1" ht="14.1" customHeight="1">
      <c r="A5329" s="54" t="s">
        <v>5250</v>
      </c>
      <c r="B5329" s="56">
        <v>280</v>
      </c>
      <c r="C5329" s="54" t="s">
        <v>4938</v>
      </c>
    </row>
    <row r="5330" spans="1:3" s="6" customFormat="1" ht="14.1" customHeight="1">
      <c r="A5330" s="54" t="s">
        <v>5251</v>
      </c>
      <c r="B5330" s="56">
        <v>280</v>
      </c>
      <c r="C5330" s="54" t="s">
        <v>4938</v>
      </c>
    </row>
    <row r="5331" spans="1:3" s="6" customFormat="1" ht="14.1" customHeight="1">
      <c r="A5331" s="54" t="s">
        <v>5252</v>
      </c>
      <c r="B5331" s="56">
        <v>280</v>
      </c>
      <c r="C5331" s="54" t="s">
        <v>4938</v>
      </c>
    </row>
    <row r="5332" spans="1:3" s="6" customFormat="1" ht="14.1" customHeight="1">
      <c r="A5332" s="54" t="s">
        <v>5253</v>
      </c>
      <c r="B5332" s="56">
        <v>280</v>
      </c>
      <c r="C5332" s="54" t="s">
        <v>4938</v>
      </c>
    </row>
    <row r="5333" spans="1:3" s="6" customFormat="1" ht="14.1" customHeight="1">
      <c r="A5333" s="54" t="s">
        <v>5254</v>
      </c>
      <c r="B5333" s="56">
        <v>320</v>
      </c>
      <c r="C5333" s="54" t="s">
        <v>4938</v>
      </c>
    </row>
    <row r="5334" spans="1:3" s="6" customFormat="1" ht="14.1" customHeight="1">
      <c r="A5334" s="54" t="s">
        <v>5255</v>
      </c>
      <c r="B5334" s="56">
        <v>280</v>
      </c>
      <c r="C5334" s="54" t="s">
        <v>4938</v>
      </c>
    </row>
    <row r="5335" spans="1:3" s="6" customFormat="1" ht="14.1" customHeight="1">
      <c r="A5335" s="54" t="s">
        <v>5256</v>
      </c>
      <c r="B5335" s="56">
        <v>280</v>
      </c>
      <c r="C5335" s="54" t="s">
        <v>4938</v>
      </c>
    </row>
    <row r="5336" spans="1:3" s="6" customFormat="1" ht="14.1" customHeight="1">
      <c r="A5336" s="54" t="s">
        <v>5257</v>
      </c>
      <c r="B5336" s="56">
        <v>280</v>
      </c>
      <c r="C5336" s="54" t="s">
        <v>4938</v>
      </c>
    </row>
    <row r="5337" spans="1:3" s="6" customFormat="1" ht="14.1" customHeight="1">
      <c r="A5337" s="54" t="s">
        <v>5258</v>
      </c>
      <c r="B5337" s="56">
        <v>320</v>
      </c>
      <c r="C5337" s="54" t="s">
        <v>4938</v>
      </c>
    </row>
    <row r="5338" spans="1:3" s="6" customFormat="1" ht="14.1" customHeight="1">
      <c r="A5338" s="54" t="s">
        <v>5259</v>
      </c>
      <c r="B5338" s="56">
        <v>280</v>
      </c>
      <c r="C5338" s="54" t="s">
        <v>4938</v>
      </c>
    </row>
    <row r="5339" spans="1:3" s="6" customFormat="1" ht="14.1" customHeight="1">
      <c r="A5339" s="82" t="s">
        <v>5260</v>
      </c>
      <c r="B5339" s="56">
        <v>280</v>
      </c>
      <c r="C5339" s="53" t="s">
        <v>4938</v>
      </c>
    </row>
    <row r="5340" spans="1:3" s="6" customFormat="1" ht="14.1" customHeight="1">
      <c r="A5340" s="82" t="s">
        <v>5261</v>
      </c>
      <c r="B5340" s="56">
        <v>280</v>
      </c>
      <c r="C5340" s="53" t="s">
        <v>4938</v>
      </c>
    </row>
    <row r="5341" spans="1:3" s="6" customFormat="1" ht="14.1" customHeight="1">
      <c r="A5341" s="54" t="s">
        <v>5262</v>
      </c>
      <c r="B5341" s="56">
        <v>280</v>
      </c>
      <c r="C5341" s="54" t="s">
        <v>4938</v>
      </c>
    </row>
    <row r="5342" spans="1:3" s="6" customFormat="1" ht="14.1" customHeight="1">
      <c r="A5342" s="54" t="s">
        <v>5263</v>
      </c>
      <c r="B5342" s="56">
        <v>320</v>
      </c>
      <c r="C5342" s="54" t="s">
        <v>4938</v>
      </c>
    </row>
    <row r="5343" spans="1:3" s="6" customFormat="1" ht="14.1" customHeight="1">
      <c r="A5343" s="54" t="s">
        <v>5264</v>
      </c>
      <c r="B5343" s="56">
        <v>280</v>
      </c>
      <c r="C5343" s="54" t="s">
        <v>4938</v>
      </c>
    </row>
    <row r="5344" spans="1:3" s="6" customFormat="1" ht="14.1" customHeight="1">
      <c r="A5344" s="54" t="s">
        <v>5265</v>
      </c>
      <c r="B5344" s="56">
        <v>280</v>
      </c>
      <c r="C5344" s="54" t="s">
        <v>4938</v>
      </c>
    </row>
    <row r="5345" spans="1:235" s="6" customFormat="1" ht="14.1" customHeight="1">
      <c r="A5345" s="54" t="s">
        <v>5266</v>
      </c>
      <c r="B5345" s="56">
        <v>280</v>
      </c>
      <c r="C5345" s="54" t="s">
        <v>4938</v>
      </c>
    </row>
    <row r="5346" spans="1:235" s="6" customFormat="1" ht="14.1" customHeight="1">
      <c r="A5346" s="54" t="s">
        <v>5267</v>
      </c>
      <c r="B5346" s="56">
        <v>280</v>
      </c>
      <c r="C5346" s="54" t="s">
        <v>4938</v>
      </c>
      <c r="HI5346" s="21"/>
      <c r="HJ5346" s="21"/>
      <c r="HK5346" s="21"/>
      <c r="HL5346" s="21"/>
      <c r="HM5346" s="21"/>
      <c r="HN5346" s="21"/>
      <c r="HO5346" s="21"/>
      <c r="HP5346" s="21"/>
      <c r="HQ5346" s="21"/>
      <c r="HR5346" s="21"/>
      <c r="HS5346" s="21"/>
      <c r="HT5346" s="21"/>
      <c r="HU5346" s="21"/>
      <c r="HV5346" s="21"/>
      <c r="HW5346" s="21"/>
      <c r="HX5346" s="21"/>
      <c r="HY5346" s="21"/>
      <c r="HZ5346" s="21"/>
      <c r="IA5346" s="21"/>
    </row>
    <row r="5347" spans="1:235" s="6" customFormat="1" ht="14.1" customHeight="1">
      <c r="A5347" s="54" t="s">
        <v>5268</v>
      </c>
      <c r="B5347" s="56">
        <v>280</v>
      </c>
      <c r="C5347" s="54" t="s">
        <v>4938</v>
      </c>
    </row>
    <row r="5348" spans="1:235" s="6" customFormat="1" ht="14.1" customHeight="1">
      <c r="A5348" s="54" t="s">
        <v>5269</v>
      </c>
      <c r="B5348" s="56">
        <v>280</v>
      </c>
      <c r="C5348" s="54" t="s">
        <v>4938</v>
      </c>
    </row>
    <row r="5349" spans="1:235" s="6" customFormat="1" ht="14.1" customHeight="1">
      <c r="A5349" s="54" t="s">
        <v>5270</v>
      </c>
      <c r="B5349" s="56">
        <v>280</v>
      </c>
      <c r="C5349" s="54" t="s">
        <v>4938</v>
      </c>
    </row>
    <row r="5350" spans="1:235" s="6" customFormat="1" ht="14.1" customHeight="1">
      <c r="A5350" s="54" t="s">
        <v>5271</v>
      </c>
      <c r="B5350" s="56">
        <v>280</v>
      </c>
      <c r="C5350" s="54" t="s">
        <v>4938</v>
      </c>
    </row>
    <row r="5351" spans="1:235" s="6" customFormat="1" ht="14.1" customHeight="1">
      <c r="A5351" s="54" t="s">
        <v>5272</v>
      </c>
      <c r="B5351" s="56">
        <v>280</v>
      </c>
      <c r="C5351" s="54" t="s">
        <v>4938</v>
      </c>
    </row>
    <row r="5352" spans="1:235" s="6" customFormat="1" ht="14.1" customHeight="1">
      <c r="A5352" s="54" t="s">
        <v>5273</v>
      </c>
      <c r="B5352" s="56">
        <v>280</v>
      </c>
      <c r="C5352" s="54" t="s">
        <v>4938</v>
      </c>
    </row>
    <row r="5353" spans="1:235" s="6" customFormat="1" ht="14.1" customHeight="1">
      <c r="A5353" s="54" t="s">
        <v>5274</v>
      </c>
      <c r="B5353" s="56">
        <v>280</v>
      </c>
      <c r="C5353" s="54" t="s">
        <v>4938</v>
      </c>
    </row>
    <row r="5354" spans="1:235" s="6" customFormat="1" ht="14.1" customHeight="1">
      <c r="A5354" s="54" t="s">
        <v>5275</v>
      </c>
      <c r="B5354" s="56">
        <v>280</v>
      </c>
      <c r="C5354" s="54" t="s">
        <v>4938</v>
      </c>
    </row>
    <row r="5355" spans="1:235" s="6" customFormat="1" ht="14.1" customHeight="1">
      <c r="A5355" s="54" t="s">
        <v>5276</v>
      </c>
      <c r="B5355" s="56">
        <v>280</v>
      </c>
      <c r="C5355" s="54" t="s">
        <v>4938</v>
      </c>
    </row>
    <row r="5356" spans="1:235" s="6" customFormat="1" ht="14.1" customHeight="1">
      <c r="A5356" s="54" t="s">
        <v>5277</v>
      </c>
      <c r="B5356" s="56">
        <v>280</v>
      </c>
      <c r="C5356" s="54" t="s">
        <v>4938</v>
      </c>
    </row>
    <row r="5357" spans="1:235" s="6" customFormat="1" ht="14.1" customHeight="1">
      <c r="A5357" s="54" t="s">
        <v>5278</v>
      </c>
      <c r="B5357" s="56">
        <v>280</v>
      </c>
      <c r="C5357" s="54" t="s">
        <v>4938</v>
      </c>
    </row>
    <row r="5358" spans="1:235" s="6" customFormat="1" ht="14.1" customHeight="1">
      <c r="A5358" s="54" t="s">
        <v>5279</v>
      </c>
      <c r="B5358" s="56">
        <v>280</v>
      </c>
      <c r="C5358" s="54" t="s">
        <v>4938</v>
      </c>
    </row>
    <row r="5359" spans="1:235" s="6" customFormat="1" ht="14.1" customHeight="1">
      <c r="A5359" s="54" t="s">
        <v>5280</v>
      </c>
      <c r="B5359" s="56">
        <v>280</v>
      </c>
      <c r="C5359" s="54" t="s">
        <v>4938</v>
      </c>
    </row>
    <row r="5360" spans="1:235" s="6" customFormat="1" ht="14.1" customHeight="1">
      <c r="A5360" s="54" t="s">
        <v>5281</v>
      </c>
      <c r="B5360" s="56">
        <v>280</v>
      </c>
      <c r="C5360" s="54" t="s">
        <v>4938</v>
      </c>
    </row>
    <row r="5361" spans="1:2557" s="6" customFormat="1" ht="14.1" customHeight="1">
      <c r="A5361" s="54" t="s">
        <v>5282</v>
      </c>
      <c r="B5361" s="56">
        <v>280</v>
      </c>
      <c r="C5361" s="54" t="s">
        <v>4938</v>
      </c>
    </row>
    <row r="5362" spans="1:2557" s="6" customFormat="1" ht="14.1" customHeight="1">
      <c r="A5362" s="54" t="s">
        <v>5283</v>
      </c>
      <c r="B5362" s="56">
        <v>280</v>
      </c>
      <c r="C5362" s="54" t="s">
        <v>4938</v>
      </c>
    </row>
    <row r="5363" spans="1:2557" s="6" customFormat="1" ht="14.1" customHeight="1">
      <c r="A5363" s="54" t="s">
        <v>5284</v>
      </c>
      <c r="B5363" s="56">
        <v>280</v>
      </c>
      <c r="C5363" s="54" t="s">
        <v>4938</v>
      </c>
    </row>
    <row r="5364" spans="1:2557" s="6" customFormat="1" ht="14.1" customHeight="1">
      <c r="A5364" s="54" t="s">
        <v>5285</v>
      </c>
      <c r="B5364" s="56">
        <v>280</v>
      </c>
      <c r="C5364" s="54" t="s">
        <v>4938</v>
      </c>
    </row>
    <row r="5365" spans="1:2557" s="21" customFormat="1" ht="14.1" customHeight="1">
      <c r="A5365" s="54" t="s">
        <v>5286</v>
      </c>
      <c r="B5365" s="56">
        <v>280</v>
      </c>
      <c r="C5365" s="54" t="s">
        <v>4938</v>
      </c>
    </row>
    <row r="5366" spans="1:2557" s="21" customFormat="1" ht="14.1" customHeight="1">
      <c r="A5366" s="54" t="s">
        <v>5287</v>
      </c>
      <c r="B5366" s="56">
        <v>280</v>
      </c>
      <c r="C5366" s="54" t="s">
        <v>4938</v>
      </c>
    </row>
    <row r="5367" spans="1:2557" s="6" customFormat="1" ht="14.1" customHeight="1">
      <c r="A5367" s="54" t="s">
        <v>5288</v>
      </c>
      <c r="B5367" s="56">
        <v>280</v>
      </c>
      <c r="C5367" s="54" t="s">
        <v>4938</v>
      </c>
    </row>
    <row r="5368" spans="1:2557" s="6" customFormat="1" ht="14.1" customHeight="1">
      <c r="A5368" s="54" t="s">
        <v>5289</v>
      </c>
      <c r="B5368" s="56">
        <v>280</v>
      </c>
      <c r="C5368" s="54" t="s">
        <v>4938</v>
      </c>
    </row>
    <row r="5369" spans="1:2557" s="6" customFormat="1" ht="14.1" customHeight="1">
      <c r="A5369" s="54" t="s">
        <v>5290</v>
      </c>
      <c r="B5369" s="56">
        <v>280</v>
      </c>
      <c r="C5369" s="54" t="s">
        <v>4938</v>
      </c>
    </row>
    <row r="5370" spans="1:2557" s="6" customFormat="1" ht="14.1" customHeight="1">
      <c r="A5370" s="54" t="s">
        <v>5291</v>
      </c>
      <c r="B5370" s="56">
        <v>280</v>
      </c>
      <c r="C5370" s="54" t="s">
        <v>4938</v>
      </c>
    </row>
    <row r="5371" spans="1:2557" s="6" customFormat="1" ht="14.1" customHeight="1">
      <c r="A5371" s="54" t="s">
        <v>5292</v>
      </c>
      <c r="B5371" s="56">
        <v>280</v>
      </c>
      <c r="C5371" s="54" t="s">
        <v>4938</v>
      </c>
    </row>
    <row r="5372" spans="1:2557" s="6" customFormat="1" ht="14.1" customHeight="1">
      <c r="A5372" s="54" t="s">
        <v>5293</v>
      </c>
      <c r="B5372" s="56">
        <v>280</v>
      </c>
      <c r="C5372" s="54" t="s">
        <v>4938</v>
      </c>
    </row>
    <row r="5373" spans="1:2557" s="6" customFormat="1" ht="14.1" customHeight="1">
      <c r="A5373" s="54" t="s">
        <v>5294</v>
      </c>
      <c r="B5373" s="56">
        <v>280</v>
      </c>
      <c r="C5373" s="54" t="s">
        <v>4938</v>
      </c>
    </row>
    <row r="5374" spans="1:2557" s="6" customFormat="1" ht="14.1" customHeight="1">
      <c r="A5374" s="54" t="s">
        <v>5295</v>
      </c>
      <c r="B5374" s="56">
        <v>280</v>
      </c>
      <c r="C5374" s="54" t="s">
        <v>4938</v>
      </c>
    </row>
    <row r="5375" spans="1:2557" s="10" customFormat="1" ht="14.1" customHeight="1">
      <c r="A5375" s="48" t="s">
        <v>5296</v>
      </c>
      <c r="B5375" s="56">
        <v>280</v>
      </c>
      <c r="C5375" s="48" t="s">
        <v>4938</v>
      </c>
      <c r="D5375" s="8"/>
      <c r="E5375" s="8"/>
      <c r="F5375" s="8"/>
      <c r="G5375" s="8"/>
      <c r="H5375" s="8"/>
      <c r="I5375" s="8"/>
      <c r="J5375" s="8"/>
      <c r="K5375" s="8"/>
      <c r="L5375" s="8"/>
      <c r="M5375" s="8"/>
      <c r="N5375" s="8"/>
      <c r="O5375" s="8"/>
      <c r="P5375" s="8"/>
      <c r="Q5375" s="8"/>
      <c r="R5375" s="8"/>
      <c r="S5375" s="8"/>
      <c r="T5375" s="8"/>
      <c r="U5375" s="8"/>
      <c r="V5375" s="8"/>
      <c r="W5375" s="8"/>
      <c r="X5375" s="8"/>
      <c r="Y5375" s="8"/>
      <c r="Z5375" s="8"/>
      <c r="AA5375" s="8"/>
      <c r="AB5375" s="8"/>
      <c r="AC5375" s="8"/>
      <c r="AD5375" s="8"/>
      <c r="AE5375" s="8"/>
      <c r="AF5375" s="8"/>
      <c r="AG5375" s="8"/>
      <c r="AH5375" s="8"/>
      <c r="AI5375" s="8"/>
      <c r="AJ5375" s="8"/>
      <c r="AK5375" s="8"/>
      <c r="AL5375" s="8"/>
      <c r="AM5375" s="8"/>
      <c r="AN5375" s="8"/>
      <c r="AO5375" s="8"/>
      <c r="AP5375" s="8"/>
      <c r="AQ5375" s="8"/>
      <c r="AR5375" s="8"/>
      <c r="AS5375" s="8"/>
      <c r="AT5375" s="8"/>
      <c r="AU5375" s="8"/>
      <c r="AV5375" s="8"/>
      <c r="AW5375" s="8"/>
      <c r="AX5375" s="8"/>
      <c r="AY5375" s="8"/>
      <c r="AZ5375" s="8"/>
      <c r="BA5375" s="8"/>
      <c r="BB5375" s="8"/>
      <c r="BC5375" s="8"/>
      <c r="BD5375" s="8"/>
      <c r="BE5375" s="8"/>
      <c r="BF5375" s="8"/>
      <c r="BG5375" s="8"/>
      <c r="BH5375" s="8"/>
      <c r="BI5375" s="8"/>
      <c r="BJ5375" s="8"/>
      <c r="BK5375" s="8"/>
      <c r="BL5375" s="8"/>
      <c r="BM5375" s="8"/>
      <c r="BN5375" s="8"/>
      <c r="BO5375" s="8"/>
      <c r="BP5375" s="8"/>
      <c r="BQ5375" s="8"/>
      <c r="BR5375" s="8"/>
      <c r="BS5375" s="8"/>
      <c r="BT5375" s="8"/>
      <c r="BU5375" s="8"/>
      <c r="BV5375" s="8"/>
      <c r="BW5375" s="8"/>
      <c r="BX5375" s="8"/>
      <c r="BY5375" s="8"/>
      <c r="BZ5375" s="8"/>
      <c r="CA5375" s="8"/>
      <c r="CB5375" s="8"/>
      <c r="CC5375" s="8"/>
      <c r="CD5375" s="8"/>
      <c r="CE5375" s="8"/>
      <c r="CF5375" s="8"/>
      <c r="CG5375" s="8"/>
      <c r="CH5375" s="8"/>
      <c r="CI5375" s="8"/>
      <c r="CJ5375" s="8"/>
      <c r="CK5375" s="8"/>
      <c r="CL5375" s="8"/>
      <c r="CM5375" s="8"/>
      <c r="CN5375" s="8"/>
      <c r="CO5375" s="8"/>
      <c r="CP5375" s="8"/>
      <c r="CQ5375" s="8"/>
      <c r="CR5375" s="8"/>
      <c r="CS5375" s="8"/>
      <c r="CT5375" s="8"/>
      <c r="CU5375" s="8"/>
      <c r="CV5375" s="8"/>
      <c r="CW5375" s="8"/>
      <c r="CX5375" s="8"/>
      <c r="CY5375" s="8"/>
      <c r="CZ5375" s="8"/>
      <c r="DA5375" s="8"/>
      <c r="DB5375" s="8"/>
      <c r="DC5375" s="8"/>
      <c r="DD5375" s="8"/>
      <c r="DE5375" s="8"/>
      <c r="DF5375" s="8"/>
      <c r="DG5375" s="8"/>
      <c r="DH5375" s="8"/>
      <c r="DI5375" s="8"/>
      <c r="DJ5375" s="8"/>
      <c r="DK5375" s="8"/>
      <c r="DL5375" s="8"/>
      <c r="DM5375" s="8"/>
      <c r="DN5375" s="8"/>
      <c r="DO5375" s="8"/>
      <c r="DP5375" s="8"/>
      <c r="DQ5375" s="8"/>
      <c r="DR5375" s="8"/>
      <c r="DS5375" s="8"/>
      <c r="DT5375" s="8"/>
      <c r="DU5375" s="8"/>
      <c r="DV5375" s="8"/>
      <c r="DW5375" s="8"/>
      <c r="DX5375" s="8"/>
      <c r="DY5375" s="8"/>
      <c r="DZ5375" s="8"/>
      <c r="EA5375" s="8"/>
      <c r="EB5375" s="8"/>
      <c r="EC5375" s="8"/>
      <c r="ED5375" s="8"/>
      <c r="EE5375" s="8"/>
      <c r="EF5375" s="8"/>
      <c r="EG5375" s="8"/>
      <c r="EH5375" s="8"/>
      <c r="EI5375" s="8"/>
      <c r="EJ5375" s="8"/>
      <c r="EK5375" s="8"/>
      <c r="EL5375" s="8"/>
      <c r="EM5375" s="8"/>
      <c r="EN5375" s="8"/>
      <c r="EO5375" s="8"/>
      <c r="EP5375" s="8"/>
      <c r="EQ5375" s="8"/>
      <c r="ER5375" s="8"/>
      <c r="ES5375" s="8"/>
      <c r="ET5375" s="8"/>
      <c r="EU5375" s="8"/>
      <c r="EV5375" s="8"/>
      <c r="EW5375" s="8"/>
      <c r="EX5375" s="8"/>
      <c r="EY5375" s="8"/>
      <c r="EZ5375" s="8"/>
      <c r="FA5375" s="8"/>
      <c r="FB5375" s="8"/>
      <c r="FC5375" s="8"/>
      <c r="FD5375" s="8"/>
      <c r="FE5375" s="8"/>
      <c r="FF5375" s="8"/>
      <c r="FG5375" s="8"/>
      <c r="FH5375" s="8"/>
      <c r="FI5375" s="8"/>
      <c r="FJ5375" s="8"/>
      <c r="FK5375" s="8"/>
      <c r="FL5375" s="8"/>
      <c r="FM5375" s="8"/>
      <c r="FN5375" s="8"/>
      <c r="FO5375" s="8"/>
      <c r="FP5375" s="8"/>
      <c r="FQ5375" s="8"/>
      <c r="FR5375" s="8"/>
      <c r="FS5375" s="8"/>
      <c r="FT5375" s="8"/>
      <c r="FU5375" s="8"/>
      <c r="FV5375" s="8"/>
      <c r="FW5375" s="8"/>
      <c r="FX5375" s="8"/>
      <c r="FY5375" s="8"/>
      <c r="FZ5375" s="8"/>
      <c r="GA5375" s="8"/>
      <c r="GB5375" s="8"/>
      <c r="GC5375" s="8"/>
      <c r="GD5375" s="8"/>
      <c r="GE5375" s="8"/>
      <c r="GF5375" s="8"/>
      <c r="GG5375" s="8"/>
      <c r="GH5375" s="8"/>
      <c r="GI5375" s="8"/>
      <c r="GJ5375" s="8"/>
      <c r="GK5375" s="8"/>
      <c r="GL5375" s="8"/>
      <c r="GM5375" s="8"/>
      <c r="GN5375" s="8"/>
      <c r="GO5375" s="8"/>
      <c r="GP5375" s="8"/>
      <c r="GQ5375" s="8"/>
      <c r="GR5375" s="8"/>
      <c r="GS5375" s="8"/>
      <c r="GT5375" s="8"/>
      <c r="GU5375" s="8"/>
      <c r="GV5375" s="8"/>
      <c r="GW5375" s="8"/>
      <c r="GX5375" s="8"/>
      <c r="GY5375" s="8"/>
      <c r="GZ5375" s="8"/>
      <c r="HA5375" s="8"/>
      <c r="HB5375" s="8"/>
      <c r="HC5375" s="8"/>
      <c r="HD5375" s="8"/>
      <c r="HE5375" s="8"/>
      <c r="HF5375" s="8"/>
      <c r="HG5375" s="8"/>
      <c r="HH5375" s="8"/>
      <c r="HI5375" s="8"/>
      <c r="HJ5375" s="8"/>
      <c r="HK5375" s="8"/>
      <c r="HL5375" s="8"/>
      <c r="HM5375" s="8"/>
      <c r="HN5375" s="8"/>
      <c r="HO5375" s="8"/>
      <c r="HP5375" s="8"/>
      <c r="HQ5375" s="8"/>
      <c r="HR5375" s="8"/>
      <c r="HS5375" s="8"/>
      <c r="HT5375" s="8"/>
      <c r="HU5375" s="8"/>
      <c r="HV5375" s="8"/>
      <c r="HW5375" s="8"/>
      <c r="HX5375" s="8"/>
      <c r="HY5375" s="8"/>
      <c r="HZ5375" s="8"/>
      <c r="IA5375" s="8"/>
      <c r="IB5375" s="8"/>
      <c r="IC5375" s="8"/>
      <c r="ID5375" s="8"/>
      <c r="IE5375" s="8"/>
      <c r="IF5375" s="8"/>
      <c r="IG5375" s="8"/>
      <c r="IH5375" s="8"/>
      <c r="II5375" s="8"/>
      <c r="IJ5375" s="8"/>
      <c r="IK5375" s="8"/>
      <c r="IL5375" s="8"/>
      <c r="IM5375" s="8"/>
      <c r="IN5375" s="8"/>
      <c r="IO5375" s="8"/>
      <c r="IP5375" s="8"/>
      <c r="IQ5375" s="8"/>
      <c r="IR5375" s="8"/>
      <c r="IS5375" s="8"/>
      <c r="IT5375" s="8"/>
      <c r="IU5375" s="8"/>
      <c r="IV5375" s="8"/>
      <c r="IW5375" s="8"/>
      <c r="IX5375" s="8"/>
      <c r="IY5375" s="8"/>
      <c r="IZ5375" s="8"/>
      <c r="JA5375" s="8"/>
      <c r="JB5375" s="8"/>
      <c r="JC5375" s="8"/>
      <c r="JD5375" s="8"/>
      <c r="JE5375" s="8"/>
      <c r="JF5375" s="8"/>
      <c r="JG5375" s="8"/>
      <c r="JH5375" s="8"/>
      <c r="JI5375" s="8"/>
      <c r="JJ5375" s="8"/>
      <c r="JK5375" s="8"/>
      <c r="JL5375" s="8"/>
      <c r="JM5375" s="8"/>
      <c r="JN5375" s="8"/>
      <c r="JO5375" s="8"/>
      <c r="JP5375" s="8"/>
      <c r="JQ5375" s="8"/>
      <c r="JR5375" s="8"/>
      <c r="JS5375" s="8"/>
      <c r="JT5375" s="8"/>
      <c r="JU5375" s="8"/>
      <c r="JV5375" s="8"/>
      <c r="JW5375" s="8"/>
      <c r="JX5375" s="8"/>
      <c r="JY5375" s="8"/>
      <c r="JZ5375" s="8"/>
      <c r="KA5375" s="8"/>
      <c r="KB5375" s="8"/>
      <c r="KC5375" s="8"/>
      <c r="KD5375" s="8"/>
      <c r="KE5375" s="8"/>
      <c r="KF5375" s="8"/>
      <c r="KG5375" s="8"/>
      <c r="KH5375" s="8"/>
      <c r="KI5375" s="8"/>
      <c r="KJ5375" s="8"/>
      <c r="KK5375" s="8"/>
      <c r="KL5375" s="8"/>
      <c r="KM5375" s="8"/>
      <c r="KN5375" s="8"/>
      <c r="KO5375" s="8"/>
      <c r="KP5375" s="8"/>
      <c r="KQ5375" s="8"/>
      <c r="KR5375" s="8"/>
      <c r="KS5375" s="8"/>
      <c r="KT5375" s="8"/>
      <c r="KU5375" s="8"/>
      <c r="KV5375" s="8"/>
      <c r="KW5375" s="8"/>
      <c r="KX5375" s="8"/>
      <c r="KY5375" s="8"/>
      <c r="KZ5375" s="8"/>
      <c r="LA5375" s="8"/>
      <c r="LB5375" s="8"/>
      <c r="LC5375" s="8"/>
      <c r="LD5375" s="8"/>
      <c r="LE5375" s="8"/>
      <c r="LF5375" s="8"/>
      <c r="LG5375" s="8"/>
      <c r="LH5375" s="8"/>
      <c r="LI5375" s="8"/>
      <c r="LJ5375" s="8"/>
      <c r="LK5375" s="8"/>
      <c r="LL5375" s="8"/>
      <c r="LM5375" s="8"/>
      <c r="LN5375" s="8"/>
      <c r="LO5375" s="8"/>
      <c r="LP5375" s="8"/>
      <c r="LQ5375" s="8"/>
      <c r="LR5375" s="8"/>
      <c r="LS5375" s="8"/>
      <c r="LT5375" s="8"/>
      <c r="LU5375" s="8"/>
      <c r="LV5375" s="8"/>
      <c r="LW5375" s="8"/>
      <c r="LX5375" s="8"/>
      <c r="LY5375" s="8"/>
      <c r="LZ5375" s="8"/>
      <c r="MA5375" s="8"/>
      <c r="MB5375" s="8"/>
      <c r="MC5375" s="8"/>
      <c r="MD5375" s="8"/>
      <c r="ME5375" s="8"/>
      <c r="MF5375" s="8"/>
      <c r="MG5375" s="8"/>
      <c r="MH5375" s="8"/>
      <c r="MI5375" s="8"/>
      <c r="MJ5375" s="8"/>
      <c r="MK5375" s="8"/>
      <c r="ML5375" s="8"/>
      <c r="MM5375" s="8"/>
      <c r="MN5375" s="8"/>
      <c r="MO5375" s="8"/>
      <c r="MP5375" s="8"/>
      <c r="MQ5375" s="8"/>
      <c r="MR5375" s="8"/>
      <c r="MS5375" s="8"/>
      <c r="MT5375" s="8"/>
      <c r="MU5375" s="8"/>
      <c r="MV5375" s="8"/>
      <c r="MW5375" s="8"/>
      <c r="MX5375" s="8"/>
      <c r="MY5375" s="8"/>
      <c r="MZ5375" s="8"/>
      <c r="NA5375" s="8"/>
      <c r="NB5375" s="8"/>
      <c r="NC5375" s="8"/>
      <c r="ND5375" s="8"/>
      <c r="NE5375" s="8"/>
      <c r="NF5375" s="8"/>
      <c r="NG5375" s="8"/>
      <c r="NH5375" s="8"/>
      <c r="NI5375" s="8"/>
      <c r="NJ5375" s="8"/>
      <c r="NK5375" s="8"/>
      <c r="NL5375" s="8"/>
      <c r="NM5375" s="8"/>
      <c r="NN5375" s="8"/>
      <c r="NO5375" s="8"/>
      <c r="NP5375" s="8"/>
      <c r="NQ5375" s="8"/>
      <c r="NR5375" s="8"/>
      <c r="NS5375" s="8"/>
      <c r="NT5375" s="8"/>
      <c r="NU5375" s="8"/>
      <c r="NV5375" s="8"/>
      <c r="NW5375" s="8"/>
      <c r="NX5375" s="8"/>
      <c r="NY5375" s="8"/>
      <c r="NZ5375" s="8"/>
      <c r="OA5375" s="8"/>
      <c r="OB5375" s="8"/>
      <c r="OC5375" s="8"/>
      <c r="OD5375" s="8"/>
      <c r="OE5375" s="8"/>
      <c r="OF5375" s="8"/>
      <c r="OG5375" s="8"/>
      <c r="OH5375" s="8"/>
      <c r="OI5375" s="8"/>
      <c r="OJ5375" s="8"/>
      <c r="OK5375" s="8"/>
      <c r="OL5375" s="8"/>
      <c r="OM5375" s="8"/>
      <c r="ON5375" s="8"/>
      <c r="OO5375" s="8"/>
      <c r="OP5375" s="8"/>
      <c r="OQ5375" s="8"/>
      <c r="OR5375" s="8"/>
      <c r="OS5375" s="8"/>
      <c r="OT5375" s="8"/>
      <c r="OU5375" s="8"/>
      <c r="OV5375" s="8"/>
      <c r="OW5375" s="8"/>
      <c r="OX5375" s="8"/>
      <c r="OY5375" s="8"/>
      <c r="OZ5375" s="8"/>
      <c r="PA5375" s="8"/>
      <c r="PB5375" s="8"/>
      <c r="PC5375" s="8"/>
      <c r="PD5375" s="8"/>
      <c r="PE5375" s="8"/>
      <c r="PF5375" s="8"/>
      <c r="PG5375" s="8"/>
      <c r="PH5375" s="8"/>
      <c r="PI5375" s="8"/>
      <c r="PJ5375" s="8"/>
      <c r="PK5375" s="8"/>
      <c r="PL5375" s="8"/>
      <c r="PM5375" s="8"/>
      <c r="PN5375" s="8"/>
      <c r="PO5375" s="8"/>
      <c r="PP5375" s="8"/>
      <c r="PQ5375" s="8"/>
      <c r="PR5375" s="8"/>
      <c r="PS5375" s="8"/>
      <c r="PT5375" s="8"/>
      <c r="PU5375" s="8"/>
      <c r="PV5375" s="8"/>
      <c r="PW5375" s="8"/>
      <c r="PX5375" s="8"/>
      <c r="PY5375" s="8"/>
      <c r="PZ5375" s="8"/>
      <c r="QA5375" s="8"/>
      <c r="QB5375" s="8"/>
      <c r="QC5375" s="8"/>
      <c r="QD5375" s="8"/>
      <c r="QE5375" s="8"/>
      <c r="QF5375" s="8"/>
      <c r="QG5375" s="8"/>
      <c r="QH5375" s="8"/>
      <c r="QI5375" s="8"/>
      <c r="QJ5375" s="8"/>
      <c r="QK5375" s="8"/>
      <c r="QL5375" s="8"/>
      <c r="QM5375" s="8"/>
      <c r="QN5375" s="8"/>
      <c r="QO5375" s="8"/>
      <c r="QP5375" s="8"/>
      <c r="QQ5375" s="8"/>
      <c r="QR5375" s="8"/>
      <c r="QS5375" s="8"/>
      <c r="QT5375" s="8"/>
      <c r="QU5375" s="8"/>
      <c r="QV5375" s="8"/>
      <c r="QW5375" s="8"/>
      <c r="QX5375" s="8"/>
      <c r="QY5375" s="8"/>
      <c r="QZ5375" s="8"/>
      <c r="RA5375" s="8"/>
      <c r="RB5375" s="8"/>
      <c r="RC5375" s="8"/>
      <c r="RD5375" s="8"/>
      <c r="RE5375" s="8"/>
      <c r="RF5375" s="8"/>
      <c r="RG5375" s="8"/>
      <c r="RH5375" s="8"/>
      <c r="RI5375" s="8"/>
      <c r="RJ5375" s="8"/>
      <c r="RK5375" s="8"/>
      <c r="RL5375" s="8"/>
      <c r="RM5375" s="8"/>
      <c r="RN5375" s="8"/>
      <c r="RO5375" s="8"/>
      <c r="RP5375" s="8"/>
      <c r="RQ5375" s="8"/>
      <c r="RR5375" s="8"/>
      <c r="RS5375" s="8"/>
      <c r="RT5375" s="8"/>
      <c r="RU5375" s="8"/>
      <c r="RV5375" s="8"/>
      <c r="RW5375" s="8"/>
      <c r="RX5375" s="8"/>
      <c r="RY5375" s="8"/>
      <c r="RZ5375" s="8"/>
      <c r="SA5375" s="8"/>
      <c r="SB5375" s="8"/>
      <c r="SC5375" s="8"/>
      <c r="SD5375" s="8"/>
      <c r="SE5375" s="8"/>
      <c r="SF5375" s="8"/>
      <c r="SG5375" s="8"/>
      <c r="SH5375" s="8"/>
      <c r="SI5375" s="8"/>
      <c r="SJ5375" s="8"/>
      <c r="SK5375" s="8"/>
      <c r="SL5375" s="8"/>
      <c r="SM5375" s="8"/>
      <c r="SN5375" s="8"/>
      <c r="SO5375" s="8"/>
      <c r="SP5375" s="8"/>
      <c r="SQ5375" s="8"/>
      <c r="SR5375" s="8"/>
      <c r="SS5375" s="8"/>
      <c r="ST5375" s="8"/>
      <c r="SU5375" s="8"/>
      <c r="SV5375" s="8"/>
      <c r="SW5375" s="8"/>
      <c r="SX5375" s="8"/>
      <c r="SY5375" s="8"/>
      <c r="SZ5375" s="8"/>
      <c r="TA5375" s="8"/>
      <c r="TB5375" s="8"/>
      <c r="TC5375" s="8"/>
      <c r="TD5375" s="8"/>
      <c r="TE5375" s="8"/>
      <c r="TF5375" s="8"/>
      <c r="TG5375" s="8"/>
      <c r="TH5375" s="8"/>
      <c r="TI5375" s="8"/>
      <c r="TJ5375" s="8"/>
      <c r="TK5375" s="8"/>
      <c r="TL5375" s="8"/>
      <c r="TM5375" s="8"/>
      <c r="TN5375" s="8"/>
      <c r="TO5375" s="8"/>
      <c r="TP5375" s="8"/>
      <c r="TQ5375" s="8"/>
      <c r="TR5375" s="8"/>
      <c r="TS5375" s="8"/>
      <c r="TT5375" s="8"/>
      <c r="TU5375" s="8"/>
      <c r="TV5375" s="8"/>
      <c r="TW5375" s="8"/>
      <c r="TX5375" s="8"/>
      <c r="TY5375" s="8"/>
      <c r="TZ5375" s="8"/>
      <c r="UA5375" s="8"/>
      <c r="UB5375" s="8"/>
      <c r="UC5375" s="8"/>
      <c r="UD5375" s="8"/>
      <c r="UE5375" s="8"/>
      <c r="UF5375" s="8"/>
      <c r="UG5375" s="8"/>
      <c r="UH5375" s="8"/>
      <c r="UI5375" s="8"/>
      <c r="UJ5375" s="8"/>
      <c r="UK5375" s="8"/>
      <c r="UL5375" s="8"/>
      <c r="UM5375" s="8"/>
      <c r="UN5375" s="8"/>
      <c r="UO5375" s="8"/>
      <c r="UP5375" s="8"/>
      <c r="UQ5375" s="8"/>
      <c r="UR5375" s="8"/>
      <c r="US5375" s="8"/>
      <c r="UT5375" s="8"/>
      <c r="UU5375" s="8"/>
      <c r="UV5375" s="8"/>
      <c r="UW5375" s="8"/>
      <c r="UX5375" s="8"/>
      <c r="UY5375" s="8"/>
      <c r="UZ5375" s="8"/>
      <c r="VA5375" s="8"/>
      <c r="VB5375" s="8"/>
      <c r="VC5375" s="8"/>
      <c r="VD5375" s="8"/>
      <c r="VE5375" s="8"/>
      <c r="VF5375" s="8"/>
      <c r="VG5375" s="8"/>
      <c r="VH5375" s="8"/>
      <c r="VI5375" s="8"/>
      <c r="VJ5375" s="8"/>
      <c r="VK5375" s="8"/>
      <c r="VL5375" s="8"/>
      <c r="VM5375" s="8"/>
      <c r="VN5375" s="8"/>
      <c r="VO5375" s="8"/>
      <c r="VP5375" s="8"/>
      <c r="VQ5375" s="8"/>
      <c r="VR5375" s="8"/>
      <c r="VS5375" s="8"/>
      <c r="VT5375" s="8"/>
      <c r="VU5375" s="8"/>
      <c r="VV5375" s="8"/>
      <c r="VW5375" s="8"/>
      <c r="VX5375" s="8"/>
      <c r="VY5375" s="8"/>
      <c r="VZ5375" s="8"/>
      <c r="WA5375" s="8"/>
      <c r="WB5375" s="8"/>
      <c r="WC5375" s="8"/>
      <c r="WD5375" s="8"/>
      <c r="WE5375" s="8"/>
      <c r="WF5375" s="8"/>
      <c r="WG5375" s="8"/>
      <c r="WH5375" s="8"/>
      <c r="WI5375" s="8"/>
      <c r="WJ5375" s="8"/>
      <c r="WK5375" s="8"/>
      <c r="WL5375" s="8"/>
      <c r="WM5375" s="8"/>
      <c r="WN5375" s="8"/>
      <c r="WO5375" s="8"/>
      <c r="WP5375" s="8"/>
      <c r="WQ5375" s="8"/>
      <c r="WR5375" s="8"/>
      <c r="WS5375" s="8"/>
      <c r="WT5375" s="8"/>
      <c r="WU5375" s="8"/>
      <c r="WV5375" s="8"/>
      <c r="WW5375" s="8"/>
      <c r="WX5375" s="8"/>
      <c r="WY5375" s="8"/>
      <c r="WZ5375" s="8"/>
      <c r="XA5375" s="8"/>
      <c r="XB5375" s="8"/>
      <c r="XC5375" s="8"/>
      <c r="XD5375" s="8"/>
      <c r="XE5375" s="8"/>
      <c r="XF5375" s="8"/>
      <c r="XG5375" s="8"/>
      <c r="XH5375" s="8"/>
      <c r="XI5375" s="8"/>
      <c r="XJ5375" s="8"/>
      <c r="XK5375" s="8"/>
      <c r="XL5375" s="8"/>
      <c r="XM5375" s="8"/>
      <c r="XN5375" s="8"/>
      <c r="XO5375" s="8"/>
      <c r="XP5375" s="8"/>
      <c r="XQ5375" s="8"/>
      <c r="XR5375" s="8"/>
      <c r="XS5375" s="8"/>
      <c r="XT5375" s="8"/>
      <c r="XU5375" s="8"/>
      <c r="XV5375" s="8"/>
      <c r="XW5375" s="8"/>
      <c r="XX5375" s="8"/>
      <c r="XY5375" s="8"/>
      <c r="XZ5375" s="8"/>
      <c r="YA5375" s="8"/>
      <c r="YB5375" s="8"/>
      <c r="YC5375" s="8"/>
      <c r="YD5375" s="8"/>
      <c r="YE5375" s="8"/>
      <c r="YF5375" s="8"/>
      <c r="YG5375" s="8"/>
      <c r="YH5375" s="8"/>
      <c r="YI5375" s="8"/>
      <c r="YJ5375" s="8"/>
      <c r="YK5375" s="8"/>
      <c r="YL5375" s="8"/>
      <c r="YM5375" s="8"/>
      <c r="YN5375" s="8"/>
      <c r="YO5375" s="8"/>
      <c r="YP5375" s="8"/>
      <c r="YQ5375" s="8"/>
      <c r="YR5375" s="8"/>
      <c r="YS5375" s="8"/>
      <c r="YT5375" s="8"/>
      <c r="YU5375" s="8"/>
      <c r="YV5375" s="8"/>
      <c r="YW5375" s="8"/>
      <c r="YX5375" s="8"/>
      <c r="YY5375" s="8"/>
      <c r="YZ5375" s="8"/>
      <c r="ZA5375" s="8"/>
      <c r="ZB5375" s="8"/>
      <c r="ZC5375" s="8"/>
      <c r="ZD5375" s="8"/>
      <c r="ZE5375" s="8"/>
      <c r="ZF5375" s="8"/>
      <c r="ZG5375" s="8"/>
      <c r="ZH5375" s="8"/>
      <c r="ZI5375" s="8"/>
      <c r="ZJ5375" s="8"/>
      <c r="ZK5375" s="8"/>
      <c r="ZL5375" s="8"/>
      <c r="ZM5375" s="8"/>
      <c r="ZN5375" s="8"/>
      <c r="ZO5375" s="8"/>
      <c r="ZP5375" s="8"/>
      <c r="ZQ5375" s="8"/>
      <c r="ZR5375" s="8"/>
      <c r="ZS5375" s="8"/>
      <c r="ZT5375" s="8"/>
      <c r="ZU5375" s="8"/>
      <c r="ZV5375" s="8"/>
      <c r="ZW5375" s="8"/>
      <c r="ZX5375" s="8"/>
      <c r="ZY5375" s="8"/>
      <c r="ZZ5375" s="8"/>
      <c r="AAA5375" s="8"/>
      <c r="AAB5375" s="8"/>
      <c r="AAC5375" s="8"/>
      <c r="AAD5375" s="8"/>
      <c r="AAE5375" s="8"/>
      <c r="AAF5375" s="8"/>
      <c r="AAG5375" s="8"/>
      <c r="AAH5375" s="8"/>
      <c r="AAI5375" s="8"/>
      <c r="AAJ5375" s="8"/>
      <c r="AAK5375" s="8"/>
      <c r="AAL5375" s="8"/>
      <c r="AAM5375" s="8"/>
      <c r="AAN5375" s="8"/>
      <c r="AAO5375" s="8"/>
      <c r="AAP5375" s="8"/>
      <c r="AAQ5375" s="8"/>
      <c r="AAR5375" s="8"/>
      <c r="AAS5375" s="8"/>
      <c r="AAT5375" s="8"/>
      <c r="AAU5375" s="8"/>
      <c r="AAV5375" s="8"/>
      <c r="AAW5375" s="8"/>
      <c r="AAX5375" s="8"/>
      <c r="AAY5375" s="8"/>
      <c r="AAZ5375" s="8"/>
      <c r="ABA5375" s="8"/>
      <c r="ABB5375" s="8"/>
      <c r="ABC5375" s="8"/>
      <c r="ABD5375" s="8"/>
      <c r="ABE5375" s="8"/>
      <c r="ABF5375" s="8"/>
      <c r="ABG5375" s="8"/>
      <c r="ABH5375" s="8"/>
      <c r="ABI5375" s="8"/>
      <c r="ABJ5375" s="8"/>
      <c r="ABK5375" s="8"/>
      <c r="ABL5375" s="8"/>
      <c r="ABM5375" s="8"/>
      <c r="ABN5375" s="8"/>
      <c r="ABO5375" s="8"/>
      <c r="ABP5375" s="8"/>
      <c r="ABQ5375" s="8"/>
      <c r="ABR5375" s="8"/>
      <c r="ABS5375" s="8"/>
      <c r="ABT5375" s="8"/>
      <c r="ABU5375" s="8"/>
      <c r="ABV5375" s="8"/>
      <c r="ABW5375" s="8"/>
      <c r="ABX5375" s="8"/>
      <c r="ABY5375" s="8"/>
      <c r="ABZ5375" s="8"/>
      <c r="ACA5375" s="8"/>
      <c r="ACB5375" s="8"/>
      <c r="ACC5375" s="8"/>
      <c r="ACD5375" s="8"/>
      <c r="ACE5375" s="8"/>
      <c r="ACF5375" s="8"/>
      <c r="ACG5375" s="8"/>
      <c r="ACH5375" s="8"/>
      <c r="ACI5375" s="8"/>
      <c r="ACJ5375" s="8"/>
      <c r="ACK5375" s="8"/>
      <c r="ACL5375" s="8"/>
      <c r="ACM5375" s="8"/>
      <c r="ACN5375" s="8"/>
      <c r="ACO5375" s="8"/>
      <c r="ACP5375" s="8"/>
      <c r="ACQ5375" s="8"/>
      <c r="ACR5375" s="8"/>
      <c r="ACS5375" s="8"/>
      <c r="ACT5375" s="8"/>
      <c r="ACU5375" s="8"/>
      <c r="ACV5375" s="8"/>
      <c r="ACW5375" s="8"/>
      <c r="ACX5375" s="8"/>
      <c r="ACY5375" s="8"/>
      <c r="ACZ5375" s="8"/>
      <c r="ADA5375" s="8"/>
      <c r="ADB5375" s="8"/>
      <c r="ADC5375" s="8"/>
      <c r="ADD5375" s="8"/>
      <c r="ADE5375" s="8"/>
      <c r="ADF5375" s="8"/>
      <c r="ADG5375" s="8"/>
      <c r="ADH5375" s="8"/>
      <c r="ADI5375" s="8"/>
      <c r="ADJ5375" s="8"/>
      <c r="ADK5375" s="8"/>
      <c r="ADL5375" s="8"/>
      <c r="ADM5375" s="8"/>
      <c r="ADN5375" s="8"/>
      <c r="ADO5375" s="8"/>
      <c r="ADP5375" s="8"/>
      <c r="ADQ5375" s="8"/>
      <c r="ADR5375" s="8"/>
      <c r="ADS5375" s="8"/>
      <c r="ADT5375" s="8"/>
      <c r="ADU5375" s="8"/>
      <c r="ADV5375" s="8"/>
      <c r="ADW5375" s="8"/>
      <c r="ADX5375" s="8"/>
      <c r="ADY5375" s="8"/>
      <c r="ADZ5375" s="8"/>
      <c r="AEA5375" s="8"/>
      <c r="AEB5375" s="8"/>
      <c r="AEC5375" s="8"/>
      <c r="AED5375" s="8"/>
      <c r="AEE5375" s="8"/>
      <c r="AEF5375" s="8"/>
      <c r="AEG5375" s="8"/>
      <c r="AEH5375" s="8"/>
      <c r="AEI5375" s="8"/>
      <c r="AEJ5375" s="8"/>
      <c r="AEK5375" s="8"/>
      <c r="AEL5375" s="8"/>
      <c r="AEM5375" s="8"/>
      <c r="AEN5375" s="8"/>
      <c r="AEO5375" s="8"/>
      <c r="AEP5375" s="8"/>
      <c r="AEQ5375" s="8"/>
      <c r="AER5375" s="8"/>
      <c r="AES5375" s="8"/>
      <c r="AET5375" s="8"/>
      <c r="AEU5375" s="8"/>
      <c r="AEV5375" s="8"/>
      <c r="AEW5375" s="8"/>
      <c r="AEX5375" s="8"/>
      <c r="AEY5375" s="8"/>
      <c r="AEZ5375" s="8"/>
      <c r="AFA5375" s="8"/>
      <c r="AFB5375" s="8"/>
      <c r="AFC5375" s="8"/>
      <c r="AFD5375" s="8"/>
      <c r="AFE5375" s="8"/>
      <c r="AFF5375" s="8"/>
      <c r="AFG5375" s="8"/>
      <c r="AFH5375" s="8"/>
      <c r="AFI5375" s="8"/>
      <c r="AFJ5375" s="8"/>
      <c r="AFK5375" s="8"/>
      <c r="AFL5375" s="8"/>
      <c r="AFM5375" s="8"/>
      <c r="AFN5375" s="8"/>
      <c r="AFO5375" s="8"/>
      <c r="AFP5375" s="8"/>
      <c r="AFQ5375" s="8"/>
      <c r="AFR5375" s="8"/>
      <c r="AFS5375" s="8"/>
      <c r="AFT5375" s="8"/>
      <c r="AFU5375" s="8"/>
      <c r="AFV5375" s="8"/>
      <c r="AFW5375" s="8"/>
      <c r="AFX5375" s="8"/>
      <c r="AFY5375" s="8"/>
      <c r="AFZ5375" s="8"/>
      <c r="AGA5375" s="8"/>
      <c r="AGB5375" s="8"/>
      <c r="AGC5375" s="8"/>
      <c r="AGD5375" s="8"/>
      <c r="AGE5375" s="8"/>
      <c r="AGF5375" s="8"/>
      <c r="AGG5375" s="8"/>
      <c r="AGH5375" s="8"/>
      <c r="AGI5375" s="8"/>
      <c r="AGJ5375" s="8"/>
      <c r="AGK5375" s="8"/>
      <c r="AGL5375" s="8"/>
      <c r="AGM5375" s="8"/>
      <c r="AGN5375" s="8"/>
      <c r="AGO5375" s="8"/>
      <c r="AGP5375" s="8"/>
      <c r="AGQ5375" s="8"/>
      <c r="AGR5375" s="8"/>
      <c r="AGS5375" s="8"/>
      <c r="AGT5375" s="8"/>
      <c r="AGU5375" s="8"/>
      <c r="AGV5375" s="8"/>
      <c r="AGW5375" s="8"/>
      <c r="AGX5375" s="8"/>
      <c r="AGY5375" s="8"/>
      <c r="AGZ5375" s="8"/>
      <c r="AHA5375" s="8"/>
      <c r="AHB5375" s="8"/>
      <c r="AHC5375" s="8"/>
      <c r="AHD5375" s="8"/>
      <c r="AHE5375" s="8"/>
      <c r="AHF5375" s="8"/>
      <c r="AHG5375" s="8"/>
      <c r="AHH5375" s="8"/>
      <c r="AHI5375" s="8"/>
      <c r="AHJ5375" s="8"/>
      <c r="AHK5375" s="8"/>
      <c r="AHL5375" s="8"/>
      <c r="AHM5375" s="8"/>
      <c r="AHN5375" s="8"/>
      <c r="AHO5375" s="8"/>
      <c r="AHP5375" s="8"/>
      <c r="AHQ5375" s="8"/>
      <c r="AHR5375" s="8"/>
      <c r="AHS5375" s="8"/>
      <c r="AHT5375" s="8"/>
      <c r="AHU5375" s="8"/>
      <c r="AHV5375" s="8"/>
      <c r="AHW5375" s="8"/>
      <c r="AHX5375" s="8"/>
      <c r="AHY5375" s="8"/>
      <c r="AHZ5375" s="8"/>
      <c r="AIA5375" s="8"/>
      <c r="AIB5375" s="8"/>
      <c r="AIC5375" s="8"/>
      <c r="AID5375" s="8"/>
      <c r="AIE5375" s="8"/>
      <c r="AIF5375" s="8"/>
      <c r="AIG5375" s="8"/>
      <c r="AIH5375" s="8"/>
      <c r="AII5375" s="8"/>
      <c r="AIJ5375" s="8"/>
      <c r="AIK5375" s="8"/>
      <c r="AIL5375" s="8"/>
      <c r="AIM5375" s="8"/>
      <c r="AIN5375" s="8"/>
      <c r="AIO5375" s="8"/>
      <c r="AIP5375" s="8"/>
      <c r="AIQ5375" s="8"/>
      <c r="AIR5375" s="8"/>
      <c r="AIS5375" s="8"/>
      <c r="AIT5375" s="8"/>
      <c r="AIU5375" s="8"/>
      <c r="AIV5375" s="8"/>
      <c r="AIW5375" s="8"/>
      <c r="AIX5375" s="8"/>
      <c r="AIY5375" s="8"/>
      <c r="AIZ5375" s="8"/>
      <c r="AJA5375" s="8"/>
      <c r="AJB5375" s="8"/>
      <c r="AJC5375" s="8"/>
      <c r="AJD5375" s="8"/>
      <c r="AJE5375" s="8"/>
      <c r="AJF5375" s="8"/>
      <c r="AJG5375" s="8"/>
      <c r="AJH5375" s="8"/>
      <c r="AJI5375" s="8"/>
      <c r="AJJ5375" s="8"/>
      <c r="AJK5375" s="8"/>
      <c r="AJL5375" s="8"/>
      <c r="AJM5375" s="8"/>
      <c r="AJN5375" s="8"/>
      <c r="AJO5375" s="8"/>
      <c r="AJP5375" s="8"/>
      <c r="AJQ5375" s="8"/>
      <c r="AJR5375" s="8"/>
      <c r="AJS5375" s="8"/>
      <c r="AJT5375" s="8"/>
      <c r="AJU5375" s="8"/>
      <c r="AJV5375" s="8"/>
      <c r="AJW5375" s="8"/>
      <c r="AJX5375" s="8"/>
      <c r="AJY5375" s="8"/>
      <c r="AJZ5375" s="8"/>
      <c r="AKA5375" s="8"/>
      <c r="AKB5375" s="8"/>
      <c r="AKC5375" s="8"/>
      <c r="AKD5375" s="8"/>
      <c r="AKE5375" s="8"/>
      <c r="AKF5375" s="8"/>
      <c r="AKG5375" s="8"/>
      <c r="AKH5375" s="8"/>
      <c r="AKI5375" s="8"/>
      <c r="AKJ5375" s="8"/>
      <c r="AKK5375" s="8"/>
      <c r="AKL5375" s="8"/>
      <c r="AKM5375" s="8"/>
      <c r="AKN5375" s="8"/>
      <c r="AKO5375" s="8"/>
      <c r="AKP5375" s="8"/>
      <c r="AKQ5375" s="8"/>
      <c r="AKR5375" s="8"/>
      <c r="AKS5375" s="8"/>
      <c r="AKT5375" s="8"/>
      <c r="AKU5375" s="8"/>
      <c r="AKV5375" s="8"/>
      <c r="AKW5375" s="8"/>
      <c r="AKX5375" s="8"/>
      <c r="AKY5375" s="8"/>
      <c r="AKZ5375" s="8"/>
      <c r="ALA5375" s="8"/>
      <c r="ALB5375" s="8"/>
      <c r="ALC5375" s="8"/>
      <c r="ALD5375" s="8"/>
      <c r="ALE5375" s="8"/>
      <c r="ALF5375" s="8"/>
      <c r="ALG5375" s="8"/>
      <c r="ALH5375" s="8"/>
      <c r="ALI5375" s="8"/>
      <c r="ALJ5375" s="8"/>
      <c r="ALK5375" s="8"/>
      <c r="ALL5375" s="8"/>
      <c r="ALM5375" s="8"/>
      <c r="ALN5375" s="8"/>
      <c r="ALO5375" s="8"/>
      <c r="ALP5375" s="8"/>
      <c r="ALQ5375" s="8"/>
      <c r="ALR5375" s="8"/>
      <c r="ALS5375" s="8"/>
      <c r="ALT5375" s="8"/>
      <c r="ALU5375" s="8"/>
      <c r="ALV5375" s="8"/>
      <c r="ALW5375" s="8"/>
      <c r="ALX5375" s="8"/>
      <c r="ALY5375" s="8"/>
      <c r="ALZ5375" s="8"/>
      <c r="AMA5375" s="8"/>
      <c r="AMB5375" s="8"/>
      <c r="AMC5375" s="8"/>
      <c r="AMD5375" s="8"/>
      <c r="AME5375" s="8"/>
      <c r="AMF5375" s="8"/>
      <c r="AMG5375" s="8"/>
      <c r="AMH5375" s="8"/>
      <c r="AMI5375" s="8"/>
      <c r="AMJ5375" s="8"/>
      <c r="AMK5375" s="8"/>
      <c r="AML5375" s="8"/>
      <c r="AMM5375" s="8"/>
      <c r="AMN5375" s="8"/>
      <c r="AMO5375" s="8"/>
      <c r="AMP5375" s="8"/>
      <c r="AMQ5375" s="8"/>
      <c r="AMR5375" s="8"/>
      <c r="AMS5375" s="8"/>
      <c r="AMT5375" s="8"/>
      <c r="AMU5375" s="8"/>
      <c r="AMV5375" s="8"/>
      <c r="AMW5375" s="8"/>
      <c r="AMX5375" s="8"/>
      <c r="AMY5375" s="8"/>
      <c r="AMZ5375" s="8"/>
      <c r="ANA5375" s="8"/>
      <c r="ANB5375" s="8"/>
      <c r="ANC5375" s="8"/>
      <c r="AND5375" s="8"/>
      <c r="ANE5375" s="8"/>
      <c r="ANF5375" s="8"/>
      <c r="ANG5375" s="8"/>
      <c r="ANH5375" s="8"/>
      <c r="ANI5375" s="8"/>
      <c r="ANJ5375" s="8"/>
      <c r="ANK5375" s="8"/>
      <c r="ANL5375" s="8"/>
      <c r="ANM5375" s="8"/>
      <c r="ANN5375" s="8"/>
      <c r="ANO5375" s="8"/>
      <c r="ANP5375" s="8"/>
      <c r="ANQ5375" s="8"/>
      <c r="ANR5375" s="8"/>
      <c r="ANS5375" s="8"/>
      <c r="ANT5375" s="8"/>
      <c r="ANU5375" s="8"/>
      <c r="ANV5375" s="8"/>
      <c r="ANW5375" s="8"/>
      <c r="ANX5375" s="8"/>
      <c r="ANY5375" s="8"/>
      <c r="ANZ5375" s="8"/>
      <c r="AOA5375" s="8"/>
      <c r="AOB5375" s="8"/>
      <c r="AOC5375" s="8"/>
      <c r="AOD5375" s="8"/>
      <c r="AOE5375" s="8"/>
      <c r="AOF5375" s="8"/>
      <c r="AOG5375" s="8"/>
      <c r="AOH5375" s="8"/>
      <c r="AOI5375" s="8"/>
      <c r="AOJ5375" s="8"/>
      <c r="AOK5375" s="8"/>
      <c r="AOL5375" s="8"/>
      <c r="AOM5375" s="8"/>
      <c r="AON5375" s="8"/>
      <c r="AOO5375" s="8"/>
      <c r="AOP5375" s="8"/>
      <c r="AOQ5375" s="8"/>
      <c r="AOR5375" s="8"/>
      <c r="AOS5375" s="8"/>
      <c r="AOT5375" s="8"/>
      <c r="AOU5375" s="8"/>
      <c r="AOV5375" s="8"/>
      <c r="AOW5375" s="8"/>
      <c r="AOX5375" s="8"/>
      <c r="AOY5375" s="8"/>
      <c r="AOZ5375" s="8"/>
      <c r="APA5375" s="8"/>
      <c r="APB5375" s="8"/>
      <c r="APC5375" s="8"/>
      <c r="APD5375" s="8"/>
      <c r="APE5375" s="8"/>
      <c r="APF5375" s="8"/>
      <c r="APG5375" s="8"/>
      <c r="APH5375" s="8"/>
      <c r="API5375" s="8"/>
      <c r="APJ5375" s="8"/>
      <c r="APK5375" s="8"/>
      <c r="APL5375" s="8"/>
      <c r="APM5375" s="8"/>
      <c r="APN5375" s="8"/>
      <c r="APO5375" s="8"/>
      <c r="APP5375" s="8"/>
      <c r="APQ5375" s="8"/>
      <c r="APR5375" s="8"/>
      <c r="APS5375" s="8"/>
      <c r="APT5375" s="8"/>
      <c r="APU5375" s="8"/>
      <c r="APV5375" s="8"/>
      <c r="APW5375" s="8"/>
      <c r="APX5375" s="8"/>
      <c r="APY5375" s="8"/>
      <c r="APZ5375" s="8"/>
      <c r="AQA5375" s="8"/>
      <c r="AQB5375" s="8"/>
      <c r="AQC5375" s="8"/>
      <c r="AQD5375" s="8"/>
      <c r="AQE5375" s="8"/>
      <c r="AQF5375" s="8"/>
      <c r="AQG5375" s="8"/>
      <c r="AQH5375" s="8"/>
      <c r="AQI5375" s="8"/>
      <c r="AQJ5375" s="8"/>
      <c r="AQK5375" s="8"/>
      <c r="AQL5375" s="8"/>
      <c r="AQM5375" s="8"/>
      <c r="AQN5375" s="8"/>
      <c r="AQO5375" s="8"/>
      <c r="AQP5375" s="8"/>
      <c r="AQQ5375" s="8"/>
      <c r="AQR5375" s="8"/>
      <c r="AQS5375" s="8"/>
      <c r="AQT5375" s="8"/>
      <c r="AQU5375" s="8"/>
      <c r="AQV5375" s="8"/>
      <c r="AQW5375" s="8"/>
      <c r="AQX5375" s="8"/>
      <c r="AQY5375" s="8"/>
      <c r="AQZ5375" s="8"/>
      <c r="ARA5375" s="8"/>
      <c r="ARB5375" s="8"/>
      <c r="ARC5375" s="8"/>
      <c r="ARD5375" s="8"/>
      <c r="ARE5375" s="8"/>
      <c r="ARF5375" s="8"/>
      <c r="ARG5375" s="8"/>
      <c r="ARH5375" s="8"/>
      <c r="ARI5375" s="8"/>
      <c r="ARJ5375" s="8"/>
      <c r="ARK5375" s="8"/>
      <c r="ARL5375" s="8"/>
      <c r="ARM5375" s="8"/>
      <c r="ARN5375" s="8"/>
      <c r="ARO5375" s="8"/>
      <c r="ARP5375" s="8"/>
      <c r="ARQ5375" s="8"/>
      <c r="ARR5375" s="8"/>
      <c r="ARS5375" s="8"/>
      <c r="ART5375" s="8"/>
      <c r="ARU5375" s="8"/>
      <c r="ARV5375" s="8"/>
      <c r="ARW5375" s="8"/>
      <c r="ARX5375" s="8"/>
      <c r="ARY5375" s="8"/>
      <c r="ARZ5375" s="8"/>
      <c r="ASA5375" s="8"/>
      <c r="ASB5375" s="8"/>
      <c r="ASC5375" s="8"/>
      <c r="ASD5375" s="8"/>
      <c r="ASE5375" s="8"/>
      <c r="ASF5375" s="8"/>
      <c r="ASG5375" s="8"/>
      <c r="ASH5375" s="8"/>
      <c r="ASI5375" s="8"/>
      <c r="ASJ5375" s="8"/>
      <c r="ASK5375" s="8"/>
      <c r="ASL5375" s="8"/>
      <c r="ASM5375" s="8"/>
      <c r="ASN5375" s="8"/>
      <c r="ASO5375" s="8"/>
      <c r="ASP5375" s="8"/>
      <c r="ASQ5375" s="8"/>
      <c r="ASR5375" s="8"/>
      <c r="ASS5375" s="8"/>
      <c r="AST5375" s="8"/>
      <c r="ASU5375" s="8"/>
      <c r="ASV5375" s="8"/>
      <c r="ASW5375" s="8"/>
      <c r="ASX5375" s="8"/>
      <c r="ASY5375" s="8"/>
      <c r="ASZ5375" s="8"/>
      <c r="ATA5375" s="8"/>
      <c r="ATB5375" s="8"/>
      <c r="ATC5375" s="8"/>
      <c r="ATD5375" s="8"/>
      <c r="ATE5375" s="8"/>
      <c r="ATF5375" s="8"/>
      <c r="ATG5375" s="8"/>
      <c r="ATH5375" s="8"/>
      <c r="ATI5375" s="8"/>
      <c r="ATJ5375" s="8"/>
      <c r="ATK5375" s="8"/>
      <c r="ATL5375" s="8"/>
      <c r="ATM5375" s="8"/>
      <c r="ATN5375" s="8"/>
      <c r="ATO5375" s="8"/>
      <c r="ATP5375" s="8"/>
      <c r="ATQ5375" s="8"/>
      <c r="ATR5375" s="8"/>
      <c r="ATS5375" s="8"/>
      <c r="ATT5375" s="8"/>
      <c r="ATU5375" s="8"/>
      <c r="ATV5375" s="8"/>
      <c r="ATW5375" s="8"/>
      <c r="ATX5375" s="8"/>
      <c r="ATY5375" s="8"/>
      <c r="ATZ5375" s="8"/>
      <c r="AUA5375" s="8"/>
      <c r="AUB5375" s="8"/>
      <c r="AUC5375" s="8"/>
      <c r="AUD5375" s="8"/>
      <c r="AUE5375" s="8"/>
      <c r="AUF5375" s="8"/>
      <c r="AUG5375" s="8"/>
      <c r="AUH5375" s="8"/>
      <c r="AUI5375" s="8"/>
      <c r="AUJ5375" s="8"/>
      <c r="AUK5375" s="8"/>
      <c r="AUL5375" s="8"/>
      <c r="AUM5375" s="8"/>
      <c r="AUN5375" s="8"/>
      <c r="AUO5375" s="8"/>
      <c r="AUP5375" s="8"/>
      <c r="AUQ5375" s="8"/>
      <c r="AUR5375" s="8"/>
      <c r="AUS5375" s="8"/>
      <c r="AUT5375" s="8"/>
      <c r="AUU5375" s="8"/>
      <c r="AUV5375" s="8"/>
      <c r="AUW5375" s="8"/>
      <c r="AUX5375" s="8"/>
      <c r="AUY5375" s="8"/>
      <c r="AUZ5375" s="8"/>
      <c r="AVA5375" s="8"/>
      <c r="AVB5375" s="8"/>
      <c r="AVC5375" s="8"/>
      <c r="AVD5375" s="8"/>
      <c r="AVE5375" s="8"/>
      <c r="AVF5375" s="8"/>
      <c r="AVG5375" s="8"/>
      <c r="AVH5375" s="8"/>
      <c r="AVI5375" s="8"/>
      <c r="AVJ5375" s="8"/>
      <c r="AVK5375" s="8"/>
      <c r="AVL5375" s="8"/>
      <c r="AVM5375" s="8"/>
      <c r="AVN5375" s="8"/>
      <c r="AVO5375" s="8"/>
      <c r="AVP5375" s="8"/>
      <c r="AVQ5375" s="8"/>
      <c r="AVR5375" s="8"/>
      <c r="AVS5375" s="8"/>
      <c r="AVT5375" s="8"/>
      <c r="AVU5375" s="8"/>
      <c r="AVV5375" s="8"/>
      <c r="AVW5375" s="8"/>
      <c r="AVX5375" s="8"/>
      <c r="AVY5375" s="8"/>
      <c r="AVZ5375" s="8"/>
      <c r="AWA5375" s="8"/>
      <c r="AWB5375" s="8"/>
      <c r="AWC5375" s="8"/>
      <c r="AWD5375" s="8"/>
      <c r="AWE5375" s="8"/>
      <c r="AWF5375" s="8"/>
      <c r="AWG5375" s="8"/>
      <c r="AWH5375" s="8"/>
      <c r="AWI5375" s="8"/>
      <c r="AWJ5375" s="8"/>
      <c r="AWK5375" s="8"/>
      <c r="AWL5375" s="8"/>
      <c r="AWM5375" s="8"/>
      <c r="AWN5375" s="8"/>
      <c r="AWO5375" s="8"/>
      <c r="AWP5375" s="8"/>
      <c r="AWQ5375" s="8"/>
      <c r="AWR5375" s="8"/>
      <c r="AWS5375" s="8"/>
      <c r="AWT5375" s="8"/>
      <c r="AWU5375" s="8"/>
      <c r="AWV5375" s="8"/>
      <c r="AWW5375" s="8"/>
      <c r="AWX5375" s="8"/>
      <c r="AWY5375" s="8"/>
      <c r="AWZ5375" s="8"/>
      <c r="AXA5375" s="8"/>
      <c r="AXB5375" s="8"/>
      <c r="AXC5375" s="8"/>
      <c r="AXD5375" s="8"/>
      <c r="AXE5375" s="8"/>
      <c r="AXF5375" s="8"/>
      <c r="AXG5375" s="8"/>
      <c r="AXH5375" s="8"/>
      <c r="AXI5375" s="8"/>
      <c r="AXJ5375" s="8"/>
      <c r="AXK5375" s="8"/>
      <c r="AXL5375" s="8"/>
      <c r="AXM5375" s="8"/>
      <c r="AXN5375" s="8"/>
      <c r="AXO5375" s="8"/>
      <c r="AXP5375" s="8"/>
      <c r="AXQ5375" s="8"/>
      <c r="AXR5375" s="8"/>
      <c r="AXS5375" s="8"/>
      <c r="AXT5375" s="8"/>
      <c r="AXU5375" s="8"/>
      <c r="AXV5375" s="8"/>
      <c r="AXW5375" s="8"/>
      <c r="AXX5375" s="8"/>
      <c r="AXY5375" s="8"/>
      <c r="AXZ5375" s="8"/>
      <c r="AYA5375" s="8"/>
      <c r="AYB5375" s="8"/>
      <c r="AYC5375" s="8"/>
      <c r="AYD5375" s="8"/>
      <c r="AYE5375" s="8"/>
      <c r="AYF5375" s="8"/>
      <c r="AYG5375" s="8"/>
      <c r="AYH5375" s="8"/>
      <c r="AYI5375" s="8"/>
      <c r="AYJ5375" s="8"/>
      <c r="AYK5375" s="8"/>
      <c r="AYL5375" s="8"/>
      <c r="AYM5375" s="8"/>
      <c r="AYN5375" s="8"/>
      <c r="AYO5375" s="8"/>
      <c r="AYP5375" s="8"/>
      <c r="AYQ5375" s="8"/>
      <c r="AYR5375" s="8"/>
      <c r="AYS5375" s="8"/>
      <c r="AYT5375" s="8"/>
      <c r="AYU5375" s="8"/>
      <c r="AYV5375" s="8"/>
      <c r="AYW5375" s="8"/>
      <c r="AYX5375" s="8"/>
      <c r="AYY5375" s="8"/>
      <c r="AYZ5375" s="8"/>
      <c r="AZA5375" s="8"/>
      <c r="AZB5375" s="8"/>
      <c r="AZC5375" s="8"/>
      <c r="AZD5375" s="8"/>
      <c r="AZE5375" s="8"/>
      <c r="AZF5375" s="8"/>
      <c r="AZG5375" s="8"/>
      <c r="AZH5375" s="8"/>
      <c r="AZI5375" s="8"/>
      <c r="AZJ5375" s="8"/>
      <c r="AZK5375" s="8"/>
      <c r="AZL5375" s="8"/>
      <c r="AZM5375" s="8"/>
      <c r="AZN5375" s="8"/>
      <c r="AZO5375" s="8"/>
      <c r="AZP5375" s="8"/>
      <c r="AZQ5375" s="8"/>
      <c r="AZR5375" s="8"/>
      <c r="AZS5375" s="8"/>
      <c r="AZT5375" s="8"/>
      <c r="AZU5375" s="8"/>
      <c r="AZV5375" s="8"/>
      <c r="AZW5375" s="8"/>
      <c r="AZX5375" s="8"/>
      <c r="AZY5375" s="8"/>
      <c r="AZZ5375" s="8"/>
      <c r="BAA5375" s="8"/>
      <c r="BAB5375" s="8"/>
      <c r="BAC5375" s="8"/>
      <c r="BAD5375" s="8"/>
      <c r="BAE5375" s="8"/>
      <c r="BAF5375" s="8"/>
      <c r="BAG5375" s="8"/>
      <c r="BAH5375" s="8"/>
      <c r="BAI5375" s="8"/>
      <c r="BAJ5375" s="8"/>
      <c r="BAK5375" s="8"/>
      <c r="BAL5375" s="8"/>
      <c r="BAM5375" s="8"/>
      <c r="BAN5375" s="8"/>
      <c r="BAO5375" s="8"/>
      <c r="BAP5375" s="8"/>
      <c r="BAQ5375" s="8"/>
      <c r="BAR5375" s="8"/>
      <c r="BAS5375" s="8"/>
      <c r="BAT5375" s="8"/>
      <c r="BAU5375" s="8"/>
      <c r="BAV5375" s="8"/>
      <c r="BAW5375" s="8"/>
      <c r="BAX5375" s="8"/>
      <c r="BAY5375" s="8"/>
      <c r="BAZ5375" s="8"/>
      <c r="BBA5375" s="8"/>
      <c r="BBB5375" s="8"/>
      <c r="BBC5375" s="8"/>
      <c r="BBD5375" s="8"/>
      <c r="BBE5375" s="8"/>
      <c r="BBF5375" s="8"/>
      <c r="BBG5375" s="8"/>
      <c r="BBH5375" s="8"/>
      <c r="BBI5375" s="8"/>
      <c r="BBJ5375" s="8"/>
      <c r="BBK5375" s="8"/>
      <c r="BBL5375" s="8"/>
      <c r="BBM5375" s="8"/>
      <c r="BBN5375" s="8"/>
      <c r="BBO5375" s="8"/>
      <c r="BBP5375" s="8"/>
      <c r="BBQ5375" s="8"/>
      <c r="BBR5375" s="8"/>
      <c r="BBS5375" s="8"/>
      <c r="BBT5375" s="8"/>
      <c r="BBU5375" s="8"/>
      <c r="BBV5375" s="8"/>
      <c r="BBW5375" s="8"/>
      <c r="BBX5375" s="8"/>
      <c r="BBY5375" s="8"/>
      <c r="BBZ5375" s="8"/>
      <c r="BCA5375" s="8"/>
      <c r="BCB5375" s="8"/>
      <c r="BCC5375" s="8"/>
      <c r="BCD5375" s="8"/>
      <c r="BCE5375" s="8"/>
      <c r="BCF5375" s="8"/>
      <c r="BCG5375" s="8"/>
      <c r="BCH5375" s="8"/>
      <c r="BCI5375" s="8"/>
      <c r="BCJ5375" s="8"/>
      <c r="BCK5375" s="8"/>
      <c r="BCL5375" s="8"/>
      <c r="BCM5375" s="8"/>
      <c r="BCN5375" s="8"/>
      <c r="BCO5375" s="8"/>
      <c r="BCP5375" s="8"/>
      <c r="BCQ5375" s="8"/>
      <c r="BCR5375" s="8"/>
      <c r="BCS5375" s="8"/>
      <c r="BCT5375" s="8"/>
      <c r="BCU5375" s="8"/>
      <c r="BCV5375" s="8"/>
      <c r="BCW5375" s="8"/>
      <c r="BCX5375" s="8"/>
      <c r="BCY5375" s="8"/>
      <c r="BCZ5375" s="8"/>
      <c r="BDA5375" s="8"/>
      <c r="BDB5375" s="8"/>
      <c r="BDC5375" s="8"/>
      <c r="BDD5375" s="8"/>
      <c r="BDE5375" s="8"/>
      <c r="BDF5375" s="8"/>
      <c r="BDG5375" s="8"/>
      <c r="BDH5375" s="8"/>
      <c r="BDI5375" s="8"/>
      <c r="BDJ5375" s="8"/>
      <c r="BDK5375" s="8"/>
      <c r="BDL5375" s="8"/>
      <c r="BDM5375" s="8"/>
      <c r="BDN5375" s="8"/>
      <c r="BDO5375" s="8"/>
      <c r="BDP5375" s="8"/>
      <c r="BDQ5375" s="8"/>
      <c r="BDR5375" s="8"/>
      <c r="BDS5375" s="8"/>
      <c r="BDT5375" s="8"/>
      <c r="BDU5375" s="8"/>
      <c r="BDV5375" s="8"/>
      <c r="BDW5375" s="8"/>
      <c r="BDX5375" s="8"/>
      <c r="BDY5375" s="8"/>
      <c r="BDZ5375" s="8"/>
      <c r="BEA5375" s="8"/>
      <c r="BEB5375" s="8"/>
      <c r="BEC5375" s="8"/>
      <c r="BED5375" s="8"/>
      <c r="BEE5375" s="8"/>
      <c r="BEF5375" s="8"/>
      <c r="BEG5375" s="8"/>
      <c r="BEH5375" s="8"/>
      <c r="BEI5375" s="8"/>
      <c r="BEJ5375" s="8"/>
      <c r="BEK5375" s="8"/>
      <c r="BEL5375" s="8"/>
      <c r="BEM5375" s="8"/>
      <c r="BEN5375" s="8"/>
      <c r="BEO5375" s="8"/>
      <c r="BEP5375" s="8"/>
      <c r="BEQ5375" s="8"/>
      <c r="BER5375" s="8"/>
      <c r="BES5375" s="8"/>
      <c r="BET5375" s="8"/>
      <c r="BEU5375" s="8"/>
      <c r="BEV5375" s="8"/>
      <c r="BEW5375" s="8"/>
      <c r="BEX5375" s="8"/>
      <c r="BEY5375" s="8"/>
      <c r="BEZ5375" s="8"/>
      <c r="BFA5375" s="8"/>
      <c r="BFB5375" s="8"/>
      <c r="BFC5375" s="8"/>
      <c r="BFD5375" s="8"/>
      <c r="BFE5375" s="8"/>
      <c r="BFF5375" s="8"/>
      <c r="BFG5375" s="8"/>
      <c r="BFH5375" s="8"/>
      <c r="BFI5375" s="8"/>
      <c r="BFJ5375" s="8"/>
      <c r="BFK5375" s="8"/>
      <c r="BFL5375" s="8"/>
      <c r="BFM5375" s="8"/>
      <c r="BFN5375" s="8"/>
      <c r="BFO5375" s="8"/>
      <c r="BFP5375" s="8"/>
      <c r="BFQ5375" s="8"/>
      <c r="BFR5375" s="8"/>
      <c r="BFS5375" s="8"/>
      <c r="BFT5375" s="8"/>
      <c r="BFU5375" s="8"/>
      <c r="BFV5375" s="8"/>
      <c r="BFW5375" s="8"/>
      <c r="BFX5375" s="8"/>
      <c r="BFY5375" s="8"/>
      <c r="BFZ5375" s="8"/>
      <c r="BGA5375" s="8"/>
      <c r="BGB5375" s="8"/>
      <c r="BGC5375" s="8"/>
      <c r="BGD5375" s="8"/>
      <c r="BGE5375" s="8"/>
      <c r="BGF5375" s="8"/>
      <c r="BGG5375" s="8"/>
      <c r="BGH5375" s="8"/>
      <c r="BGI5375" s="8"/>
      <c r="BGJ5375" s="8"/>
      <c r="BGK5375" s="8"/>
      <c r="BGL5375" s="8"/>
      <c r="BGM5375" s="8"/>
      <c r="BGN5375" s="8"/>
      <c r="BGO5375" s="8"/>
      <c r="BGP5375" s="8"/>
      <c r="BGQ5375" s="8"/>
      <c r="BGR5375" s="8"/>
      <c r="BGS5375" s="8"/>
      <c r="BGT5375" s="8"/>
      <c r="BGU5375" s="8"/>
      <c r="BGV5375" s="8"/>
      <c r="BGW5375" s="8"/>
      <c r="BGX5375" s="8"/>
      <c r="BGY5375" s="8"/>
      <c r="BGZ5375" s="8"/>
      <c r="BHA5375" s="8"/>
      <c r="BHB5375" s="8"/>
      <c r="BHC5375" s="8"/>
      <c r="BHD5375" s="8"/>
      <c r="BHE5375" s="8"/>
      <c r="BHF5375" s="8"/>
      <c r="BHG5375" s="8"/>
      <c r="BHH5375" s="8"/>
      <c r="BHI5375" s="8"/>
      <c r="BHJ5375" s="8"/>
      <c r="BHK5375" s="8"/>
      <c r="BHL5375" s="8"/>
      <c r="BHM5375" s="8"/>
      <c r="BHN5375" s="8"/>
      <c r="BHO5375" s="8"/>
      <c r="BHP5375" s="8"/>
      <c r="BHQ5375" s="8"/>
      <c r="BHR5375" s="8"/>
      <c r="BHS5375" s="8"/>
      <c r="BHT5375" s="8"/>
      <c r="BHU5375" s="8"/>
      <c r="BHV5375" s="8"/>
      <c r="BHW5375" s="8"/>
      <c r="BHX5375" s="8"/>
      <c r="BHY5375" s="8"/>
      <c r="BHZ5375" s="8"/>
      <c r="BIA5375" s="8"/>
      <c r="BIB5375" s="8"/>
      <c r="BIC5375" s="8"/>
      <c r="BID5375" s="8"/>
      <c r="BIE5375" s="8"/>
      <c r="BIF5375" s="8"/>
      <c r="BIG5375" s="8"/>
      <c r="BIH5375" s="8"/>
      <c r="BII5375" s="8"/>
      <c r="BIJ5375" s="8"/>
      <c r="BIK5375" s="8"/>
      <c r="BIL5375" s="8"/>
      <c r="BIM5375" s="8"/>
      <c r="BIN5375" s="8"/>
      <c r="BIO5375" s="8"/>
      <c r="BIP5375" s="8"/>
      <c r="BIQ5375" s="8"/>
      <c r="BIR5375" s="8"/>
      <c r="BIS5375" s="8"/>
      <c r="BIT5375" s="8"/>
      <c r="BIU5375" s="8"/>
      <c r="BIV5375" s="8"/>
      <c r="BIW5375" s="8"/>
      <c r="BIX5375" s="8"/>
      <c r="BIY5375" s="8"/>
      <c r="BIZ5375" s="8"/>
      <c r="BJA5375" s="8"/>
      <c r="BJB5375" s="8"/>
      <c r="BJC5375" s="8"/>
      <c r="BJD5375" s="8"/>
      <c r="BJE5375" s="8"/>
      <c r="BJF5375" s="8"/>
      <c r="BJG5375" s="8"/>
      <c r="BJH5375" s="8"/>
      <c r="BJI5375" s="8"/>
      <c r="BJJ5375" s="8"/>
      <c r="BJK5375" s="8"/>
      <c r="BJL5375" s="8"/>
      <c r="BJM5375" s="8"/>
      <c r="BJN5375" s="8"/>
      <c r="BJO5375" s="8"/>
      <c r="BJP5375" s="8"/>
      <c r="BJQ5375" s="8"/>
      <c r="BJR5375" s="8"/>
      <c r="BJS5375" s="8"/>
      <c r="BJT5375" s="8"/>
      <c r="BJU5375" s="8"/>
      <c r="BJV5375" s="8"/>
      <c r="BJW5375" s="8"/>
      <c r="BJX5375" s="8"/>
      <c r="BJY5375" s="8"/>
      <c r="BJZ5375" s="8"/>
      <c r="BKA5375" s="8"/>
      <c r="BKB5375" s="8"/>
      <c r="BKC5375" s="8"/>
      <c r="BKD5375" s="8"/>
      <c r="BKE5375" s="8"/>
      <c r="BKF5375" s="8"/>
      <c r="BKG5375" s="8"/>
      <c r="BKH5375" s="8"/>
      <c r="BKI5375" s="8"/>
      <c r="BKJ5375" s="8"/>
      <c r="BKK5375" s="8"/>
      <c r="BKL5375" s="8"/>
      <c r="BKM5375" s="8"/>
      <c r="BKN5375" s="8"/>
      <c r="BKO5375" s="8"/>
      <c r="BKP5375" s="8"/>
      <c r="BKQ5375" s="8"/>
      <c r="BKR5375" s="8"/>
      <c r="BKS5375" s="8"/>
      <c r="BKT5375" s="8"/>
      <c r="BKU5375" s="8"/>
      <c r="BKV5375" s="8"/>
      <c r="BKW5375" s="8"/>
      <c r="BKX5375" s="8"/>
      <c r="BKY5375" s="8"/>
      <c r="BKZ5375" s="8"/>
      <c r="BLA5375" s="8"/>
      <c r="BLB5375" s="8"/>
      <c r="BLC5375" s="8"/>
      <c r="BLD5375" s="8"/>
      <c r="BLE5375" s="8"/>
      <c r="BLF5375" s="8"/>
      <c r="BLG5375" s="8"/>
      <c r="BLH5375" s="8"/>
      <c r="BLI5375" s="8"/>
      <c r="BLJ5375" s="8"/>
      <c r="BLK5375" s="8"/>
      <c r="BLL5375" s="8"/>
      <c r="BLM5375" s="8"/>
      <c r="BLN5375" s="8"/>
      <c r="BLO5375" s="8"/>
      <c r="BLP5375" s="8"/>
      <c r="BLQ5375" s="8"/>
      <c r="BLR5375" s="8"/>
      <c r="BLS5375" s="8"/>
      <c r="BLT5375" s="8"/>
      <c r="BLU5375" s="8"/>
      <c r="BLV5375" s="8"/>
      <c r="BLW5375" s="8"/>
      <c r="BLX5375" s="8"/>
      <c r="BLY5375" s="8"/>
      <c r="BLZ5375" s="8"/>
      <c r="BMA5375" s="8"/>
      <c r="BMB5375" s="8"/>
      <c r="BMC5375" s="8"/>
      <c r="BMD5375" s="8"/>
      <c r="BME5375" s="8"/>
      <c r="BMF5375" s="8"/>
      <c r="BMG5375" s="8"/>
      <c r="BMH5375" s="8"/>
      <c r="BMI5375" s="8"/>
      <c r="BMJ5375" s="8"/>
      <c r="BMK5375" s="8"/>
      <c r="BML5375" s="8"/>
      <c r="BMM5375" s="8"/>
      <c r="BMN5375" s="8"/>
      <c r="BMO5375" s="8"/>
      <c r="BMP5375" s="8"/>
      <c r="BMQ5375" s="8"/>
      <c r="BMR5375" s="8"/>
      <c r="BMS5375" s="8"/>
      <c r="BMT5375" s="8"/>
      <c r="BMU5375" s="8"/>
      <c r="BMV5375" s="8"/>
      <c r="BMW5375" s="8"/>
      <c r="BMX5375" s="8"/>
      <c r="BMY5375" s="8"/>
      <c r="BMZ5375" s="8"/>
      <c r="BNA5375" s="8"/>
      <c r="BNB5375" s="8"/>
      <c r="BNC5375" s="8"/>
      <c r="BND5375" s="8"/>
      <c r="BNE5375" s="8"/>
      <c r="BNF5375" s="8"/>
      <c r="BNG5375" s="8"/>
      <c r="BNH5375" s="8"/>
      <c r="BNI5375" s="8"/>
      <c r="BNJ5375" s="8"/>
      <c r="BNK5375" s="8"/>
      <c r="BNL5375" s="8"/>
      <c r="BNM5375" s="8"/>
      <c r="BNN5375" s="8"/>
      <c r="BNO5375" s="8"/>
      <c r="BNP5375" s="8"/>
      <c r="BNQ5375" s="8"/>
      <c r="BNR5375" s="8"/>
      <c r="BNS5375" s="8"/>
      <c r="BNT5375" s="8"/>
      <c r="BNU5375" s="8"/>
      <c r="BNV5375" s="8"/>
      <c r="BNW5375" s="8"/>
      <c r="BNX5375" s="8"/>
      <c r="BNY5375" s="8"/>
      <c r="BNZ5375" s="8"/>
      <c r="BOA5375" s="8"/>
      <c r="BOB5375" s="8"/>
      <c r="BOC5375" s="8"/>
      <c r="BOD5375" s="8"/>
      <c r="BOE5375" s="8"/>
      <c r="BOF5375" s="8"/>
      <c r="BOG5375" s="8"/>
      <c r="BOH5375" s="8"/>
      <c r="BOI5375" s="8"/>
      <c r="BOJ5375" s="8"/>
      <c r="BOK5375" s="8"/>
      <c r="BOL5375" s="8"/>
      <c r="BOM5375" s="8"/>
      <c r="BON5375" s="8"/>
      <c r="BOO5375" s="8"/>
      <c r="BOP5375" s="8"/>
      <c r="BOQ5375" s="8"/>
      <c r="BOR5375" s="8"/>
      <c r="BOS5375" s="8"/>
      <c r="BOT5375" s="8"/>
      <c r="BOU5375" s="8"/>
      <c r="BOV5375" s="8"/>
      <c r="BOW5375" s="8"/>
      <c r="BOX5375" s="8"/>
      <c r="BOY5375" s="8"/>
      <c r="BOZ5375" s="8"/>
      <c r="BPA5375" s="8"/>
      <c r="BPB5375" s="8"/>
      <c r="BPC5375" s="8"/>
      <c r="BPD5375" s="8"/>
      <c r="BPE5375" s="8"/>
      <c r="BPF5375" s="8"/>
      <c r="BPG5375" s="8"/>
      <c r="BPH5375" s="8"/>
      <c r="BPI5375" s="8"/>
      <c r="BPJ5375" s="8"/>
      <c r="BPK5375" s="8"/>
      <c r="BPL5375" s="8"/>
      <c r="BPM5375" s="8"/>
      <c r="BPN5375" s="8"/>
      <c r="BPO5375" s="8"/>
      <c r="BPP5375" s="8"/>
      <c r="BPQ5375" s="8"/>
      <c r="BPR5375" s="8"/>
      <c r="BPS5375" s="8"/>
      <c r="BPT5375" s="8"/>
      <c r="BPU5375" s="8"/>
      <c r="BPV5375" s="8"/>
      <c r="BPW5375" s="8"/>
      <c r="BPX5375" s="8"/>
      <c r="BPY5375" s="8"/>
      <c r="BPZ5375" s="8"/>
      <c r="BQA5375" s="8"/>
      <c r="BQB5375" s="8"/>
      <c r="BQC5375" s="8"/>
      <c r="BQD5375" s="8"/>
      <c r="BQE5375" s="8"/>
      <c r="BQF5375" s="8"/>
      <c r="BQG5375" s="8"/>
      <c r="BQH5375" s="8"/>
      <c r="BQI5375" s="8"/>
      <c r="BQJ5375" s="8"/>
      <c r="BQK5375" s="8"/>
      <c r="BQL5375" s="8"/>
      <c r="BQM5375" s="8"/>
      <c r="BQN5375" s="8"/>
      <c r="BQO5375" s="8"/>
      <c r="BQP5375" s="8"/>
      <c r="BQQ5375" s="8"/>
      <c r="BQR5375" s="8"/>
      <c r="BQS5375" s="8"/>
      <c r="BQT5375" s="8"/>
      <c r="BQU5375" s="8"/>
      <c r="BQV5375" s="8"/>
      <c r="BQW5375" s="8"/>
      <c r="BQX5375" s="8"/>
      <c r="BQY5375" s="8"/>
      <c r="BQZ5375" s="8"/>
      <c r="BRA5375" s="8"/>
      <c r="BRB5375" s="8"/>
      <c r="BRC5375" s="8"/>
      <c r="BRD5375" s="8"/>
      <c r="BRE5375" s="8"/>
      <c r="BRF5375" s="8"/>
      <c r="BRG5375" s="8"/>
      <c r="BRH5375" s="8"/>
      <c r="BRI5375" s="8"/>
      <c r="BRJ5375" s="8"/>
      <c r="BRK5375" s="8"/>
      <c r="BRL5375" s="8"/>
      <c r="BRM5375" s="8"/>
      <c r="BRN5375" s="8"/>
      <c r="BRO5375" s="8"/>
      <c r="BRP5375" s="8"/>
      <c r="BRQ5375" s="8"/>
      <c r="BRR5375" s="8"/>
      <c r="BRS5375" s="8"/>
      <c r="BRT5375" s="8"/>
      <c r="BRU5375" s="8"/>
      <c r="BRV5375" s="8"/>
      <c r="BRW5375" s="8"/>
      <c r="BRX5375" s="8"/>
      <c r="BRY5375" s="8"/>
      <c r="BRZ5375" s="8"/>
      <c r="BSA5375" s="8"/>
      <c r="BSB5375" s="8"/>
      <c r="BSC5375" s="8"/>
      <c r="BSD5375" s="8"/>
      <c r="BSE5375" s="8"/>
      <c r="BSF5375" s="8"/>
      <c r="BSG5375" s="8"/>
      <c r="BSH5375" s="8"/>
      <c r="BSI5375" s="8"/>
      <c r="BSJ5375" s="8"/>
      <c r="BSK5375" s="8"/>
      <c r="BSL5375" s="8"/>
      <c r="BSM5375" s="8"/>
      <c r="BSN5375" s="8"/>
      <c r="BSO5375" s="8"/>
      <c r="BSP5375" s="8"/>
      <c r="BSQ5375" s="8"/>
      <c r="BSR5375" s="8"/>
      <c r="BSS5375" s="8"/>
      <c r="BST5375" s="8"/>
      <c r="BSU5375" s="8"/>
      <c r="BSV5375" s="8"/>
      <c r="BSW5375" s="8"/>
      <c r="BSX5375" s="8"/>
      <c r="BSY5375" s="8"/>
      <c r="BSZ5375" s="8"/>
      <c r="BTA5375" s="8"/>
      <c r="BTB5375" s="8"/>
      <c r="BTC5375" s="8"/>
      <c r="BTD5375" s="8"/>
      <c r="BTE5375" s="8"/>
      <c r="BTF5375" s="8"/>
      <c r="BTG5375" s="8"/>
      <c r="BTH5375" s="8"/>
      <c r="BTI5375" s="8"/>
      <c r="BTJ5375" s="8"/>
      <c r="BTK5375" s="8"/>
      <c r="BTL5375" s="8"/>
      <c r="BTM5375" s="8"/>
      <c r="BTN5375" s="8"/>
      <c r="BTO5375" s="8"/>
      <c r="BTP5375" s="8"/>
      <c r="BTQ5375" s="8"/>
      <c r="BTR5375" s="8"/>
      <c r="BTS5375" s="8"/>
      <c r="BTT5375" s="8"/>
      <c r="BTU5375" s="8"/>
      <c r="BTV5375" s="8"/>
      <c r="BTW5375" s="8"/>
      <c r="BTX5375" s="8"/>
      <c r="BTY5375" s="8"/>
      <c r="BTZ5375" s="8"/>
      <c r="BUA5375" s="8"/>
      <c r="BUB5375" s="8"/>
      <c r="BUC5375" s="8"/>
      <c r="BUD5375" s="8"/>
      <c r="BUE5375" s="8"/>
      <c r="BUF5375" s="8"/>
      <c r="BUG5375" s="8"/>
      <c r="BUH5375" s="8"/>
      <c r="BUI5375" s="8"/>
      <c r="BUJ5375" s="8"/>
      <c r="BUK5375" s="8"/>
      <c r="BUL5375" s="8"/>
      <c r="BUM5375" s="8"/>
      <c r="BUN5375" s="8"/>
      <c r="BUO5375" s="8"/>
      <c r="BUP5375" s="8"/>
      <c r="BUQ5375" s="8"/>
      <c r="BUR5375" s="8"/>
      <c r="BUS5375" s="8"/>
      <c r="BUT5375" s="8"/>
      <c r="BUU5375" s="8"/>
      <c r="BUV5375" s="8"/>
      <c r="BUW5375" s="8"/>
      <c r="BUX5375" s="8"/>
      <c r="BUY5375" s="8"/>
      <c r="BUZ5375" s="8"/>
      <c r="BVA5375" s="8"/>
      <c r="BVB5375" s="8"/>
      <c r="BVC5375" s="8"/>
      <c r="BVD5375" s="8"/>
      <c r="BVE5375" s="8"/>
      <c r="BVF5375" s="8"/>
      <c r="BVG5375" s="8"/>
      <c r="BVH5375" s="8"/>
      <c r="BVI5375" s="8"/>
      <c r="BVJ5375" s="8"/>
      <c r="BVK5375" s="8"/>
      <c r="BVL5375" s="8"/>
      <c r="BVM5375" s="8"/>
      <c r="BVN5375" s="8"/>
      <c r="BVO5375" s="8"/>
      <c r="BVP5375" s="8"/>
      <c r="BVQ5375" s="8"/>
      <c r="BVR5375" s="8"/>
      <c r="BVS5375" s="8"/>
      <c r="BVT5375" s="8"/>
      <c r="BVU5375" s="8"/>
      <c r="BVV5375" s="8"/>
      <c r="BVW5375" s="8"/>
      <c r="BVX5375" s="8"/>
      <c r="BVY5375" s="8"/>
      <c r="BVZ5375" s="8"/>
      <c r="BWA5375" s="8"/>
      <c r="BWB5375" s="8"/>
      <c r="BWC5375" s="8"/>
      <c r="BWD5375" s="8"/>
      <c r="BWE5375" s="8"/>
      <c r="BWF5375" s="8"/>
      <c r="BWG5375" s="8"/>
      <c r="BWH5375" s="8"/>
      <c r="BWI5375" s="8"/>
      <c r="BWJ5375" s="8"/>
      <c r="BWK5375" s="8"/>
      <c r="BWL5375" s="8"/>
      <c r="BWM5375" s="8"/>
      <c r="BWN5375" s="8"/>
      <c r="BWO5375" s="8"/>
      <c r="BWP5375" s="8"/>
      <c r="BWQ5375" s="8"/>
      <c r="BWR5375" s="8"/>
      <c r="BWS5375" s="8"/>
      <c r="BWT5375" s="8"/>
      <c r="BWU5375" s="8"/>
      <c r="BWV5375" s="8"/>
      <c r="BWW5375" s="8"/>
      <c r="BWX5375" s="8"/>
      <c r="BWY5375" s="8"/>
      <c r="BWZ5375" s="8"/>
      <c r="BXA5375" s="8"/>
      <c r="BXB5375" s="8"/>
      <c r="BXC5375" s="8"/>
      <c r="BXD5375" s="8"/>
      <c r="BXE5375" s="8"/>
      <c r="BXF5375" s="8"/>
      <c r="BXG5375" s="8"/>
      <c r="BXH5375" s="8"/>
      <c r="BXI5375" s="8"/>
      <c r="BXJ5375" s="8"/>
      <c r="BXK5375" s="8"/>
      <c r="BXL5375" s="8"/>
      <c r="BXM5375" s="8"/>
      <c r="BXN5375" s="8"/>
      <c r="BXO5375" s="8"/>
      <c r="BXP5375" s="8"/>
      <c r="BXQ5375" s="8"/>
      <c r="BXR5375" s="8"/>
      <c r="BXS5375" s="8"/>
      <c r="BXT5375" s="8"/>
      <c r="BXU5375" s="8"/>
      <c r="BXV5375" s="8"/>
      <c r="BXW5375" s="8"/>
      <c r="BXX5375" s="8"/>
      <c r="BXY5375" s="8"/>
      <c r="BXZ5375" s="8"/>
      <c r="BYA5375" s="8"/>
      <c r="BYB5375" s="8"/>
      <c r="BYC5375" s="8"/>
      <c r="BYD5375" s="8"/>
      <c r="BYE5375" s="8"/>
      <c r="BYF5375" s="8"/>
      <c r="BYG5375" s="8"/>
      <c r="BYH5375" s="8"/>
      <c r="BYI5375" s="8"/>
      <c r="BYJ5375" s="8"/>
      <c r="BYK5375" s="8"/>
      <c r="BYL5375" s="8"/>
      <c r="BYM5375" s="8"/>
      <c r="BYN5375" s="8"/>
      <c r="BYO5375" s="8"/>
      <c r="BYP5375" s="8"/>
      <c r="BYQ5375" s="8"/>
      <c r="BYR5375" s="8"/>
      <c r="BYS5375" s="8"/>
      <c r="BYT5375" s="8"/>
      <c r="BYU5375" s="8"/>
      <c r="BYV5375" s="8"/>
      <c r="BYW5375" s="8"/>
      <c r="BYX5375" s="8"/>
      <c r="BYY5375" s="8"/>
      <c r="BYZ5375" s="8"/>
      <c r="BZA5375" s="8"/>
      <c r="BZB5375" s="8"/>
      <c r="BZC5375" s="8"/>
      <c r="BZD5375" s="8"/>
      <c r="BZE5375" s="8"/>
      <c r="BZF5375" s="8"/>
      <c r="BZG5375" s="8"/>
      <c r="BZH5375" s="8"/>
      <c r="BZI5375" s="8"/>
      <c r="BZJ5375" s="8"/>
      <c r="BZK5375" s="8"/>
      <c r="BZL5375" s="8"/>
      <c r="BZM5375" s="8"/>
      <c r="BZN5375" s="8"/>
      <c r="BZO5375" s="8"/>
      <c r="BZP5375" s="8"/>
      <c r="BZQ5375" s="8"/>
      <c r="BZR5375" s="8"/>
      <c r="BZS5375" s="8"/>
      <c r="BZT5375" s="8"/>
      <c r="BZU5375" s="8"/>
      <c r="BZV5375" s="8"/>
      <c r="BZW5375" s="8"/>
      <c r="BZX5375" s="8"/>
      <c r="BZY5375" s="8"/>
      <c r="BZZ5375" s="8"/>
      <c r="CAA5375" s="8"/>
      <c r="CAB5375" s="8"/>
      <c r="CAC5375" s="8"/>
      <c r="CAD5375" s="8"/>
      <c r="CAE5375" s="8"/>
      <c r="CAF5375" s="8"/>
      <c r="CAG5375" s="8"/>
      <c r="CAH5375" s="8"/>
      <c r="CAI5375" s="8"/>
      <c r="CAJ5375" s="8"/>
      <c r="CAK5375" s="8"/>
      <c r="CAL5375" s="8"/>
      <c r="CAM5375" s="8"/>
      <c r="CAN5375" s="8"/>
      <c r="CAO5375" s="8"/>
      <c r="CAP5375" s="8"/>
      <c r="CAQ5375" s="8"/>
      <c r="CAR5375" s="8"/>
      <c r="CAS5375" s="8"/>
      <c r="CAT5375" s="8"/>
      <c r="CAU5375" s="8"/>
      <c r="CAV5375" s="8"/>
      <c r="CAW5375" s="8"/>
      <c r="CAX5375" s="8"/>
      <c r="CAY5375" s="8"/>
      <c r="CAZ5375" s="8"/>
      <c r="CBA5375" s="8"/>
      <c r="CBB5375" s="8"/>
      <c r="CBC5375" s="8"/>
      <c r="CBD5375" s="8"/>
      <c r="CBE5375" s="8"/>
      <c r="CBF5375" s="8"/>
      <c r="CBG5375" s="8"/>
      <c r="CBH5375" s="8"/>
      <c r="CBI5375" s="8"/>
      <c r="CBJ5375" s="8"/>
      <c r="CBK5375" s="8"/>
      <c r="CBL5375" s="8"/>
      <c r="CBM5375" s="8"/>
      <c r="CBN5375" s="8"/>
      <c r="CBO5375" s="8"/>
      <c r="CBP5375" s="8"/>
      <c r="CBQ5375" s="8"/>
      <c r="CBR5375" s="8"/>
      <c r="CBS5375" s="8"/>
      <c r="CBT5375" s="8"/>
      <c r="CBU5375" s="8"/>
      <c r="CBV5375" s="8"/>
      <c r="CBW5375" s="8"/>
      <c r="CBX5375" s="8"/>
      <c r="CBY5375" s="8"/>
      <c r="CBZ5375" s="8"/>
      <c r="CCA5375" s="8"/>
      <c r="CCB5375" s="8"/>
      <c r="CCC5375" s="8"/>
      <c r="CCD5375" s="8"/>
      <c r="CCE5375" s="8"/>
      <c r="CCF5375" s="8"/>
      <c r="CCG5375" s="8"/>
      <c r="CCH5375" s="8"/>
      <c r="CCI5375" s="8"/>
      <c r="CCJ5375" s="8"/>
      <c r="CCK5375" s="8"/>
      <c r="CCL5375" s="8"/>
      <c r="CCM5375" s="8"/>
      <c r="CCN5375" s="8"/>
      <c r="CCO5375" s="8"/>
      <c r="CCP5375" s="8"/>
      <c r="CCQ5375" s="8"/>
      <c r="CCR5375" s="8"/>
      <c r="CCS5375" s="8"/>
      <c r="CCT5375" s="8"/>
      <c r="CCU5375" s="8"/>
      <c r="CCV5375" s="8"/>
      <c r="CCW5375" s="8"/>
      <c r="CCX5375" s="8"/>
      <c r="CCY5375" s="8"/>
      <c r="CCZ5375" s="8"/>
      <c r="CDA5375" s="8"/>
      <c r="CDB5375" s="8"/>
      <c r="CDC5375" s="8"/>
      <c r="CDD5375" s="8"/>
      <c r="CDE5375" s="8"/>
      <c r="CDF5375" s="8"/>
      <c r="CDG5375" s="8"/>
      <c r="CDH5375" s="8"/>
      <c r="CDI5375" s="8"/>
      <c r="CDJ5375" s="8"/>
      <c r="CDK5375" s="8"/>
      <c r="CDL5375" s="8"/>
      <c r="CDM5375" s="8"/>
      <c r="CDN5375" s="8"/>
      <c r="CDO5375" s="8"/>
      <c r="CDP5375" s="8"/>
      <c r="CDQ5375" s="8"/>
      <c r="CDR5375" s="8"/>
      <c r="CDS5375" s="8"/>
      <c r="CDT5375" s="8"/>
      <c r="CDU5375" s="8"/>
      <c r="CDV5375" s="8"/>
      <c r="CDW5375" s="8"/>
      <c r="CDX5375" s="8"/>
      <c r="CDY5375" s="8"/>
      <c r="CDZ5375" s="8"/>
      <c r="CEA5375" s="8"/>
      <c r="CEB5375" s="8"/>
      <c r="CEC5375" s="8"/>
      <c r="CED5375" s="8"/>
      <c r="CEE5375" s="8"/>
      <c r="CEF5375" s="8"/>
      <c r="CEG5375" s="8"/>
      <c r="CEH5375" s="8"/>
      <c r="CEI5375" s="8"/>
      <c r="CEJ5375" s="8"/>
      <c r="CEK5375" s="8"/>
      <c r="CEL5375" s="8"/>
      <c r="CEM5375" s="8"/>
      <c r="CEN5375" s="8"/>
      <c r="CEO5375" s="8"/>
      <c r="CEP5375" s="8"/>
      <c r="CEQ5375" s="8"/>
      <c r="CER5375" s="8"/>
      <c r="CES5375" s="8"/>
      <c r="CET5375" s="8"/>
      <c r="CEU5375" s="8"/>
      <c r="CEV5375" s="8"/>
      <c r="CEW5375" s="8"/>
      <c r="CEX5375" s="8"/>
      <c r="CEY5375" s="8"/>
      <c r="CEZ5375" s="8"/>
      <c r="CFA5375" s="8"/>
      <c r="CFB5375" s="8"/>
      <c r="CFC5375" s="8"/>
      <c r="CFD5375" s="8"/>
      <c r="CFE5375" s="8"/>
      <c r="CFF5375" s="8"/>
      <c r="CFG5375" s="8"/>
      <c r="CFH5375" s="8"/>
      <c r="CFI5375" s="8"/>
      <c r="CFJ5375" s="8"/>
      <c r="CFK5375" s="8"/>
      <c r="CFL5375" s="8"/>
      <c r="CFM5375" s="8"/>
      <c r="CFN5375" s="8"/>
      <c r="CFO5375" s="8"/>
      <c r="CFP5375" s="8"/>
      <c r="CFQ5375" s="8"/>
      <c r="CFR5375" s="8"/>
      <c r="CFS5375" s="8"/>
      <c r="CFT5375" s="8"/>
      <c r="CFU5375" s="8"/>
      <c r="CFV5375" s="8"/>
      <c r="CFW5375" s="8"/>
      <c r="CFX5375" s="8"/>
      <c r="CFY5375" s="8"/>
      <c r="CFZ5375" s="8"/>
      <c r="CGA5375" s="8"/>
      <c r="CGB5375" s="8"/>
      <c r="CGC5375" s="8"/>
      <c r="CGD5375" s="8"/>
      <c r="CGE5375" s="8"/>
      <c r="CGF5375" s="8"/>
      <c r="CGG5375" s="8"/>
      <c r="CGH5375" s="8"/>
      <c r="CGI5375" s="8"/>
      <c r="CGJ5375" s="8"/>
      <c r="CGK5375" s="8"/>
      <c r="CGL5375" s="8"/>
      <c r="CGM5375" s="8"/>
      <c r="CGN5375" s="8"/>
      <c r="CGO5375" s="8"/>
      <c r="CGP5375" s="8"/>
      <c r="CGQ5375" s="8"/>
      <c r="CGR5375" s="8"/>
      <c r="CGS5375" s="8"/>
      <c r="CGT5375" s="8"/>
      <c r="CGU5375" s="8"/>
      <c r="CGV5375" s="8"/>
      <c r="CGW5375" s="8"/>
      <c r="CGX5375" s="8"/>
      <c r="CGY5375" s="8"/>
      <c r="CGZ5375" s="8"/>
      <c r="CHA5375" s="8"/>
      <c r="CHB5375" s="8"/>
      <c r="CHC5375" s="8"/>
      <c r="CHD5375" s="8"/>
      <c r="CHE5375" s="8"/>
      <c r="CHF5375" s="8"/>
      <c r="CHG5375" s="8"/>
      <c r="CHH5375" s="8"/>
      <c r="CHI5375" s="8"/>
      <c r="CHJ5375" s="8"/>
      <c r="CHK5375" s="8"/>
      <c r="CHL5375" s="8"/>
      <c r="CHM5375" s="8"/>
      <c r="CHN5375" s="8"/>
      <c r="CHO5375" s="8"/>
      <c r="CHP5375" s="8"/>
      <c r="CHQ5375" s="8"/>
      <c r="CHR5375" s="8"/>
      <c r="CHS5375" s="8"/>
      <c r="CHT5375" s="8"/>
      <c r="CHU5375" s="8"/>
      <c r="CHV5375" s="8"/>
      <c r="CHW5375" s="8"/>
      <c r="CHX5375" s="8"/>
      <c r="CHY5375" s="8"/>
      <c r="CHZ5375" s="8"/>
      <c r="CIA5375" s="8"/>
      <c r="CIB5375" s="8"/>
      <c r="CIC5375" s="8"/>
      <c r="CID5375" s="8"/>
      <c r="CIE5375" s="8"/>
      <c r="CIF5375" s="8"/>
      <c r="CIG5375" s="8"/>
      <c r="CIH5375" s="8"/>
      <c r="CII5375" s="8"/>
      <c r="CIJ5375" s="8"/>
      <c r="CIK5375" s="8"/>
      <c r="CIL5375" s="8"/>
      <c r="CIM5375" s="8"/>
      <c r="CIN5375" s="8"/>
      <c r="CIO5375" s="8"/>
      <c r="CIP5375" s="8"/>
      <c r="CIQ5375" s="8"/>
      <c r="CIR5375" s="8"/>
      <c r="CIS5375" s="8"/>
      <c r="CIT5375" s="8"/>
      <c r="CIU5375" s="8"/>
      <c r="CIV5375" s="8"/>
      <c r="CIW5375" s="8"/>
      <c r="CIX5375" s="8"/>
      <c r="CIY5375" s="8"/>
      <c r="CIZ5375" s="8"/>
      <c r="CJA5375" s="8"/>
      <c r="CJB5375" s="8"/>
      <c r="CJC5375" s="8"/>
      <c r="CJD5375" s="8"/>
      <c r="CJE5375" s="8"/>
      <c r="CJF5375" s="8"/>
      <c r="CJG5375" s="8"/>
      <c r="CJH5375" s="8"/>
      <c r="CJI5375" s="8"/>
      <c r="CJJ5375" s="8"/>
      <c r="CJK5375" s="8"/>
      <c r="CJL5375" s="8"/>
      <c r="CJM5375" s="8"/>
      <c r="CJN5375" s="8"/>
      <c r="CJO5375" s="8"/>
      <c r="CJP5375" s="8"/>
      <c r="CJQ5375" s="8"/>
      <c r="CJR5375" s="8"/>
      <c r="CJS5375" s="8"/>
      <c r="CJT5375" s="8"/>
      <c r="CJU5375" s="8"/>
      <c r="CJV5375" s="8"/>
      <c r="CJW5375" s="8"/>
      <c r="CJX5375" s="8"/>
      <c r="CJY5375" s="8"/>
      <c r="CJZ5375" s="8"/>
      <c r="CKA5375" s="8"/>
      <c r="CKB5375" s="8"/>
      <c r="CKC5375" s="8"/>
      <c r="CKD5375" s="8"/>
      <c r="CKE5375" s="8"/>
      <c r="CKF5375" s="8"/>
      <c r="CKG5375" s="8"/>
      <c r="CKH5375" s="8"/>
      <c r="CKI5375" s="8"/>
      <c r="CKJ5375" s="8"/>
      <c r="CKK5375" s="8"/>
      <c r="CKL5375" s="8"/>
      <c r="CKM5375" s="8"/>
      <c r="CKN5375" s="8"/>
      <c r="CKO5375" s="8"/>
      <c r="CKP5375" s="8"/>
      <c r="CKQ5375" s="8"/>
      <c r="CKR5375" s="8"/>
      <c r="CKS5375" s="8"/>
      <c r="CKT5375" s="8"/>
      <c r="CKU5375" s="8"/>
      <c r="CKV5375" s="8"/>
      <c r="CKW5375" s="8"/>
      <c r="CKX5375" s="8"/>
      <c r="CKY5375" s="8"/>
      <c r="CKZ5375" s="8"/>
      <c r="CLA5375" s="8"/>
      <c r="CLB5375" s="8"/>
      <c r="CLC5375" s="8"/>
      <c r="CLD5375" s="8"/>
      <c r="CLE5375" s="8"/>
      <c r="CLF5375" s="8"/>
      <c r="CLG5375" s="8"/>
      <c r="CLH5375" s="8"/>
      <c r="CLI5375" s="8"/>
      <c r="CLJ5375" s="8"/>
      <c r="CLK5375" s="8"/>
      <c r="CLL5375" s="8"/>
      <c r="CLM5375" s="8"/>
      <c r="CLN5375" s="8"/>
      <c r="CLO5375" s="8"/>
      <c r="CLP5375" s="8"/>
      <c r="CLQ5375" s="8"/>
      <c r="CLR5375" s="8"/>
      <c r="CLS5375" s="8"/>
      <c r="CLT5375" s="8"/>
      <c r="CLU5375" s="8"/>
      <c r="CLV5375" s="8"/>
      <c r="CLW5375" s="8"/>
      <c r="CLX5375" s="8"/>
      <c r="CLY5375" s="8"/>
      <c r="CLZ5375" s="8"/>
      <c r="CMA5375" s="8"/>
      <c r="CMB5375" s="8"/>
      <c r="CMC5375" s="8"/>
      <c r="CMD5375" s="8"/>
      <c r="CME5375" s="8"/>
      <c r="CMF5375" s="8"/>
      <c r="CMG5375" s="8"/>
      <c r="CMH5375" s="8"/>
      <c r="CMI5375" s="8"/>
      <c r="CMJ5375" s="8"/>
      <c r="CMK5375" s="8"/>
      <c r="CML5375" s="8"/>
      <c r="CMM5375" s="8"/>
      <c r="CMN5375" s="8"/>
      <c r="CMO5375" s="8"/>
      <c r="CMP5375" s="8"/>
      <c r="CMQ5375" s="8"/>
      <c r="CMR5375" s="8"/>
      <c r="CMS5375" s="8"/>
      <c r="CMT5375" s="8"/>
      <c r="CMU5375" s="8"/>
      <c r="CMV5375" s="8"/>
      <c r="CMW5375" s="8"/>
      <c r="CMX5375" s="8"/>
      <c r="CMY5375" s="8"/>
      <c r="CMZ5375" s="8"/>
      <c r="CNA5375" s="8"/>
      <c r="CNB5375" s="8"/>
      <c r="CNC5375" s="8"/>
      <c r="CND5375" s="8"/>
      <c r="CNE5375" s="8"/>
      <c r="CNF5375" s="8"/>
      <c r="CNG5375" s="8"/>
      <c r="CNH5375" s="8"/>
      <c r="CNI5375" s="8"/>
      <c r="CNJ5375" s="8"/>
      <c r="CNK5375" s="8"/>
      <c r="CNL5375" s="8"/>
      <c r="CNM5375" s="8"/>
      <c r="CNN5375" s="8"/>
      <c r="CNO5375" s="8"/>
      <c r="CNP5375" s="8"/>
      <c r="CNQ5375" s="8"/>
      <c r="CNR5375" s="8"/>
      <c r="CNS5375" s="8"/>
      <c r="CNT5375" s="8"/>
      <c r="CNU5375" s="8"/>
      <c r="CNV5375" s="8"/>
      <c r="CNW5375" s="8"/>
      <c r="CNX5375" s="8"/>
      <c r="CNY5375" s="8"/>
      <c r="CNZ5375" s="8"/>
      <c r="COA5375" s="8"/>
      <c r="COB5375" s="8"/>
      <c r="COC5375" s="8"/>
      <c r="COD5375" s="8"/>
      <c r="COE5375" s="8"/>
      <c r="COF5375" s="8"/>
      <c r="COG5375" s="8"/>
      <c r="COH5375" s="8"/>
      <c r="COI5375" s="8"/>
      <c r="COJ5375" s="8"/>
      <c r="COK5375" s="8"/>
      <c r="COL5375" s="8"/>
      <c r="COM5375" s="8"/>
      <c r="CON5375" s="8"/>
      <c r="COO5375" s="8"/>
      <c r="COP5375" s="8"/>
      <c r="COQ5375" s="8"/>
      <c r="COR5375" s="8"/>
      <c r="COS5375" s="8"/>
      <c r="COT5375" s="8"/>
      <c r="COU5375" s="8"/>
      <c r="COV5375" s="8"/>
      <c r="COW5375" s="8"/>
      <c r="COX5375" s="8"/>
      <c r="COY5375" s="8"/>
      <c r="COZ5375" s="8"/>
      <c r="CPA5375" s="8"/>
      <c r="CPB5375" s="8"/>
      <c r="CPC5375" s="8"/>
      <c r="CPD5375" s="8"/>
      <c r="CPE5375" s="8"/>
      <c r="CPF5375" s="8"/>
      <c r="CPG5375" s="8"/>
      <c r="CPH5375" s="8"/>
      <c r="CPI5375" s="8"/>
      <c r="CPJ5375" s="8"/>
      <c r="CPK5375" s="8"/>
      <c r="CPL5375" s="8"/>
      <c r="CPM5375" s="8"/>
      <c r="CPN5375" s="8"/>
      <c r="CPO5375" s="8"/>
      <c r="CPP5375" s="8"/>
      <c r="CPQ5375" s="8"/>
      <c r="CPR5375" s="8"/>
      <c r="CPS5375" s="8"/>
      <c r="CPT5375" s="8"/>
      <c r="CPU5375" s="8"/>
      <c r="CPV5375" s="8"/>
      <c r="CPW5375" s="8"/>
      <c r="CPX5375" s="8"/>
      <c r="CPY5375" s="8"/>
      <c r="CPZ5375" s="8"/>
      <c r="CQA5375" s="8"/>
      <c r="CQB5375" s="8"/>
      <c r="CQC5375" s="8"/>
      <c r="CQD5375" s="8"/>
      <c r="CQE5375" s="8"/>
      <c r="CQF5375" s="8"/>
      <c r="CQG5375" s="8"/>
      <c r="CQH5375" s="8"/>
      <c r="CQI5375" s="8"/>
      <c r="CQJ5375" s="8"/>
      <c r="CQK5375" s="8"/>
      <c r="CQL5375" s="8"/>
      <c r="CQM5375" s="8"/>
      <c r="CQN5375" s="8"/>
      <c r="CQO5375" s="8"/>
      <c r="CQP5375" s="8"/>
      <c r="CQQ5375" s="8"/>
      <c r="CQR5375" s="8"/>
      <c r="CQS5375" s="8"/>
      <c r="CQT5375" s="8"/>
      <c r="CQU5375" s="8"/>
      <c r="CQV5375" s="8"/>
      <c r="CQW5375" s="8"/>
      <c r="CQX5375" s="8"/>
      <c r="CQY5375" s="8"/>
      <c r="CQZ5375" s="8"/>
      <c r="CRA5375" s="8"/>
      <c r="CRB5375" s="8"/>
      <c r="CRC5375" s="8"/>
      <c r="CRD5375" s="8"/>
      <c r="CRE5375" s="8"/>
      <c r="CRF5375" s="8"/>
      <c r="CRG5375" s="8"/>
      <c r="CRH5375" s="8"/>
      <c r="CRI5375" s="8"/>
      <c r="CRJ5375" s="8"/>
      <c r="CRK5375" s="8"/>
      <c r="CRL5375" s="8"/>
      <c r="CRM5375" s="8"/>
      <c r="CRN5375" s="8"/>
      <c r="CRO5375" s="8"/>
      <c r="CRP5375" s="8"/>
      <c r="CRQ5375" s="8"/>
      <c r="CRR5375" s="8"/>
      <c r="CRS5375" s="8"/>
      <c r="CRT5375" s="8"/>
      <c r="CRU5375" s="8"/>
      <c r="CRV5375" s="8"/>
      <c r="CRW5375" s="8"/>
      <c r="CRX5375" s="8"/>
      <c r="CRY5375" s="8"/>
      <c r="CRZ5375" s="8"/>
      <c r="CSA5375" s="8"/>
      <c r="CSB5375" s="8"/>
      <c r="CSC5375" s="8"/>
      <c r="CSD5375" s="8"/>
      <c r="CSE5375" s="8"/>
      <c r="CSF5375" s="8"/>
      <c r="CSG5375" s="8"/>
      <c r="CSH5375" s="8"/>
      <c r="CSI5375" s="8"/>
      <c r="CSJ5375" s="8"/>
      <c r="CSK5375" s="8"/>
      <c r="CSL5375" s="8"/>
      <c r="CSM5375" s="8"/>
      <c r="CSN5375" s="8"/>
      <c r="CSO5375" s="8"/>
      <c r="CSP5375" s="8"/>
      <c r="CSQ5375" s="8"/>
      <c r="CSR5375" s="8"/>
      <c r="CSS5375" s="8"/>
      <c r="CST5375" s="8"/>
      <c r="CSU5375" s="8"/>
      <c r="CSV5375" s="8"/>
      <c r="CSW5375" s="8"/>
      <c r="CSX5375" s="8"/>
      <c r="CSY5375" s="8"/>
      <c r="CSZ5375" s="8"/>
      <c r="CTA5375" s="8"/>
      <c r="CTB5375" s="8"/>
      <c r="CTC5375" s="8"/>
      <c r="CTD5375" s="8"/>
      <c r="CTE5375" s="8"/>
      <c r="CTF5375" s="8"/>
      <c r="CTG5375" s="8"/>
      <c r="CTH5375" s="8"/>
      <c r="CTI5375" s="8"/>
    </row>
    <row r="5376" spans="1:2557" s="10" customFormat="1" ht="14.1" customHeight="1">
      <c r="A5376" s="48" t="s">
        <v>5297</v>
      </c>
      <c r="B5376" s="56">
        <v>280</v>
      </c>
      <c r="C5376" s="48" t="s">
        <v>4938</v>
      </c>
      <c r="D5376" s="8"/>
      <c r="E5376" s="8"/>
      <c r="F5376" s="8"/>
      <c r="G5376" s="8"/>
      <c r="H5376" s="8"/>
      <c r="I5376" s="8"/>
      <c r="J5376" s="8"/>
      <c r="K5376" s="8"/>
      <c r="L5376" s="8"/>
      <c r="M5376" s="8"/>
      <c r="N5376" s="8"/>
      <c r="O5376" s="8"/>
      <c r="P5376" s="8"/>
      <c r="Q5376" s="8"/>
      <c r="R5376" s="8"/>
      <c r="S5376" s="8"/>
      <c r="T5376" s="8"/>
      <c r="U5376" s="8"/>
      <c r="V5376" s="8"/>
      <c r="W5376" s="8"/>
      <c r="X5376" s="8"/>
      <c r="Y5376" s="8"/>
      <c r="Z5376" s="8"/>
      <c r="AA5376" s="8"/>
      <c r="AB5376" s="8"/>
      <c r="AC5376" s="8"/>
      <c r="AD5376" s="8"/>
      <c r="AE5376" s="8"/>
      <c r="AF5376" s="8"/>
      <c r="AG5376" s="8"/>
      <c r="AH5376" s="8"/>
      <c r="AI5376" s="8"/>
      <c r="AJ5376" s="8"/>
      <c r="AK5376" s="8"/>
      <c r="AL5376" s="8"/>
      <c r="AM5376" s="8"/>
      <c r="AN5376" s="8"/>
      <c r="AO5376" s="8"/>
      <c r="AP5376" s="8"/>
      <c r="AQ5376" s="8"/>
      <c r="AR5376" s="8"/>
      <c r="AS5376" s="8"/>
      <c r="AT5376" s="8"/>
      <c r="AU5376" s="8"/>
      <c r="AV5376" s="8"/>
      <c r="AW5376" s="8"/>
      <c r="AX5376" s="8"/>
      <c r="AY5376" s="8"/>
      <c r="AZ5376" s="8"/>
      <c r="BA5376" s="8"/>
      <c r="BB5376" s="8"/>
      <c r="BC5376" s="8"/>
      <c r="BD5376" s="8"/>
      <c r="BE5376" s="8"/>
      <c r="BF5376" s="8"/>
      <c r="BG5376" s="8"/>
      <c r="BH5376" s="8"/>
      <c r="BI5376" s="8"/>
      <c r="BJ5376" s="8"/>
      <c r="BK5376" s="8"/>
      <c r="BL5376" s="8"/>
      <c r="BM5376" s="8"/>
      <c r="BN5376" s="8"/>
      <c r="BO5376" s="8"/>
      <c r="BP5376" s="8"/>
      <c r="BQ5376" s="8"/>
      <c r="BR5376" s="8"/>
      <c r="BS5376" s="8"/>
      <c r="BT5376" s="8"/>
      <c r="BU5376" s="8"/>
      <c r="BV5376" s="8"/>
      <c r="BW5376" s="8"/>
      <c r="BX5376" s="8"/>
      <c r="BY5376" s="8"/>
      <c r="BZ5376" s="8"/>
      <c r="CA5376" s="8"/>
      <c r="CB5376" s="8"/>
      <c r="CC5376" s="8"/>
      <c r="CD5376" s="8"/>
      <c r="CE5376" s="8"/>
      <c r="CF5376" s="8"/>
      <c r="CG5376" s="8"/>
      <c r="CH5376" s="8"/>
      <c r="CI5376" s="8"/>
      <c r="CJ5376" s="8"/>
      <c r="CK5376" s="8"/>
      <c r="CL5376" s="8"/>
      <c r="CM5376" s="8"/>
      <c r="CN5376" s="8"/>
      <c r="CO5376" s="8"/>
      <c r="CP5376" s="8"/>
      <c r="CQ5376" s="8"/>
      <c r="CR5376" s="8"/>
      <c r="CS5376" s="8"/>
      <c r="CT5376" s="8"/>
      <c r="CU5376" s="8"/>
      <c r="CV5376" s="8"/>
      <c r="CW5376" s="8"/>
      <c r="CX5376" s="8"/>
      <c r="CY5376" s="8"/>
      <c r="CZ5376" s="8"/>
      <c r="DA5376" s="8"/>
      <c r="DB5376" s="8"/>
      <c r="DC5376" s="8"/>
      <c r="DD5376" s="8"/>
      <c r="DE5376" s="8"/>
      <c r="DF5376" s="8"/>
      <c r="DG5376" s="8"/>
      <c r="DH5376" s="8"/>
      <c r="DI5376" s="8"/>
      <c r="DJ5376" s="8"/>
      <c r="DK5376" s="8"/>
      <c r="DL5376" s="8"/>
      <c r="DM5376" s="8"/>
      <c r="DN5376" s="8"/>
      <c r="DO5376" s="8"/>
      <c r="DP5376" s="8"/>
      <c r="DQ5376" s="8"/>
      <c r="DR5376" s="8"/>
      <c r="DS5376" s="8"/>
      <c r="DT5376" s="8"/>
      <c r="DU5376" s="8"/>
      <c r="DV5376" s="8"/>
      <c r="DW5376" s="8"/>
      <c r="DX5376" s="8"/>
      <c r="DY5376" s="8"/>
      <c r="DZ5376" s="8"/>
      <c r="EA5376" s="8"/>
      <c r="EB5376" s="8"/>
      <c r="EC5376" s="8"/>
      <c r="ED5376" s="8"/>
      <c r="EE5376" s="8"/>
      <c r="EF5376" s="8"/>
      <c r="EG5376" s="8"/>
      <c r="EH5376" s="8"/>
      <c r="EI5376" s="8"/>
      <c r="EJ5376" s="8"/>
      <c r="EK5376" s="8"/>
      <c r="EL5376" s="8"/>
      <c r="EM5376" s="8"/>
      <c r="EN5376" s="8"/>
      <c r="EO5376" s="8"/>
      <c r="EP5376" s="8"/>
      <c r="EQ5376" s="8"/>
      <c r="ER5376" s="8"/>
      <c r="ES5376" s="8"/>
      <c r="ET5376" s="8"/>
      <c r="EU5376" s="8"/>
      <c r="EV5376" s="8"/>
      <c r="EW5376" s="8"/>
      <c r="EX5376" s="8"/>
      <c r="EY5376" s="8"/>
      <c r="EZ5376" s="8"/>
      <c r="FA5376" s="8"/>
      <c r="FB5376" s="8"/>
      <c r="FC5376" s="8"/>
      <c r="FD5376" s="8"/>
      <c r="FE5376" s="8"/>
      <c r="FF5376" s="8"/>
      <c r="FG5376" s="8"/>
      <c r="FH5376" s="8"/>
      <c r="FI5376" s="8"/>
      <c r="FJ5376" s="8"/>
      <c r="FK5376" s="8"/>
      <c r="FL5376" s="8"/>
      <c r="FM5376" s="8"/>
      <c r="FN5376" s="8"/>
      <c r="FO5376" s="8"/>
      <c r="FP5376" s="8"/>
      <c r="FQ5376" s="8"/>
      <c r="FR5376" s="8"/>
      <c r="FS5376" s="8"/>
      <c r="FT5376" s="8"/>
      <c r="FU5376" s="8"/>
      <c r="FV5376" s="8"/>
      <c r="FW5376" s="8"/>
      <c r="FX5376" s="8"/>
      <c r="FY5376" s="8"/>
      <c r="FZ5376" s="8"/>
      <c r="GA5376" s="8"/>
      <c r="GB5376" s="8"/>
      <c r="GC5376" s="8"/>
      <c r="GD5376" s="8"/>
      <c r="GE5376" s="8"/>
      <c r="GF5376" s="8"/>
      <c r="GG5376" s="8"/>
      <c r="GH5376" s="8"/>
      <c r="GI5376" s="8"/>
      <c r="GJ5376" s="8"/>
      <c r="GK5376" s="8"/>
      <c r="GL5376" s="8"/>
      <c r="GM5376" s="8"/>
      <c r="GN5376" s="8"/>
      <c r="GO5376" s="8"/>
      <c r="GP5376" s="8"/>
      <c r="GQ5376" s="8"/>
      <c r="GR5376" s="8"/>
      <c r="GS5376" s="8"/>
      <c r="GT5376" s="8"/>
      <c r="GU5376" s="8"/>
      <c r="GV5376" s="8"/>
      <c r="GW5376" s="8"/>
      <c r="GX5376" s="8"/>
      <c r="GY5376" s="8"/>
      <c r="GZ5376" s="8"/>
      <c r="HA5376" s="8"/>
      <c r="HB5376" s="8"/>
      <c r="HC5376" s="8"/>
      <c r="HD5376" s="8"/>
      <c r="HE5376" s="8"/>
      <c r="HF5376" s="8"/>
      <c r="HG5376" s="8"/>
      <c r="HH5376" s="8"/>
      <c r="HI5376" s="8"/>
      <c r="HJ5376" s="8"/>
      <c r="HK5376" s="8"/>
      <c r="HL5376" s="8"/>
      <c r="HM5376" s="8"/>
      <c r="HN5376" s="8"/>
      <c r="HO5376" s="8"/>
      <c r="HP5376" s="8"/>
      <c r="HQ5376" s="8"/>
      <c r="HR5376" s="8"/>
      <c r="HS5376" s="8"/>
      <c r="HT5376" s="8"/>
      <c r="HU5376" s="8"/>
      <c r="HV5376" s="8"/>
      <c r="HW5376" s="8"/>
      <c r="HX5376" s="8"/>
      <c r="HY5376" s="8"/>
      <c r="HZ5376" s="8"/>
      <c r="IA5376" s="8"/>
      <c r="IB5376" s="8"/>
      <c r="IC5376" s="8"/>
      <c r="ID5376" s="8"/>
      <c r="IE5376" s="8"/>
      <c r="IF5376" s="8"/>
      <c r="IG5376" s="8"/>
      <c r="IH5376" s="8"/>
      <c r="II5376" s="8"/>
      <c r="IJ5376" s="8"/>
      <c r="IK5376" s="8"/>
      <c r="IL5376" s="8"/>
      <c r="IM5376" s="8"/>
      <c r="IN5376" s="8"/>
      <c r="IO5376" s="8"/>
      <c r="IP5376" s="8"/>
      <c r="IQ5376" s="8"/>
      <c r="IR5376" s="8"/>
      <c r="IS5376" s="8"/>
      <c r="IT5376" s="8"/>
      <c r="IU5376" s="8"/>
      <c r="IV5376" s="8"/>
      <c r="IW5376" s="8"/>
      <c r="IX5376" s="8"/>
      <c r="IY5376" s="8"/>
      <c r="IZ5376" s="8"/>
      <c r="JA5376" s="8"/>
      <c r="JB5376" s="8"/>
      <c r="JC5376" s="8"/>
      <c r="JD5376" s="8"/>
      <c r="JE5376" s="8"/>
      <c r="JF5376" s="8"/>
      <c r="JG5376" s="8"/>
      <c r="JH5376" s="8"/>
      <c r="JI5376" s="8"/>
      <c r="JJ5376" s="8"/>
      <c r="JK5376" s="8"/>
      <c r="JL5376" s="8"/>
      <c r="JM5376" s="8"/>
      <c r="JN5376" s="8"/>
      <c r="JO5376" s="8"/>
      <c r="JP5376" s="8"/>
      <c r="JQ5376" s="8"/>
      <c r="JR5376" s="8"/>
      <c r="JS5376" s="8"/>
      <c r="JT5376" s="8"/>
      <c r="JU5376" s="8"/>
      <c r="JV5376" s="8"/>
      <c r="JW5376" s="8"/>
      <c r="JX5376" s="8"/>
      <c r="JY5376" s="8"/>
      <c r="JZ5376" s="8"/>
      <c r="KA5376" s="8"/>
      <c r="KB5376" s="8"/>
      <c r="KC5376" s="8"/>
      <c r="KD5376" s="8"/>
      <c r="KE5376" s="8"/>
      <c r="KF5376" s="8"/>
      <c r="KG5376" s="8"/>
      <c r="KH5376" s="8"/>
      <c r="KI5376" s="8"/>
      <c r="KJ5376" s="8"/>
      <c r="KK5376" s="8"/>
      <c r="KL5376" s="8"/>
      <c r="KM5376" s="8"/>
      <c r="KN5376" s="8"/>
      <c r="KO5376" s="8"/>
      <c r="KP5376" s="8"/>
      <c r="KQ5376" s="8"/>
      <c r="KR5376" s="8"/>
      <c r="KS5376" s="8"/>
      <c r="KT5376" s="8"/>
      <c r="KU5376" s="8"/>
      <c r="KV5376" s="8"/>
      <c r="KW5376" s="8"/>
      <c r="KX5376" s="8"/>
      <c r="KY5376" s="8"/>
      <c r="KZ5376" s="8"/>
      <c r="LA5376" s="8"/>
      <c r="LB5376" s="8"/>
      <c r="LC5376" s="8"/>
      <c r="LD5376" s="8"/>
      <c r="LE5376" s="8"/>
      <c r="LF5376" s="8"/>
      <c r="LG5376" s="8"/>
      <c r="LH5376" s="8"/>
      <c r="LI5376" s="8"/>
      <c r="LJ5376" s="8"/>
      <c r="LK5376" s="8"/>
      <c r="LL5376" s="8"/>
      <c r="LM5376" s="8"/>
      <c r="LN5376" s="8"/>
      <c r="LO5376" s="8"/>
      <c r="LP5376" s="8"/>
      <c r="LQ5376" s="8"/>
      <c r="LR5376" s="8"/>
      <c r="LS5376" s="8"/>
      <c r="LT5376" s="8"/>
      <c r="LU5376" s="8"/>
      <c r="LV5376" s="8"/>
      <c r="LW5376" s="8"/>
      <c r="LX5376" s="8"/>
      <c r="LY5376" s="8"/>
      <c r="LZ5376" s="8"/>
      <c r="MA5376" s="8"/>
      <c r="MB5376" s="8"/>
      <c r="MC5376" s="8"/>
      <c r="MD5376" s="8"/>
      <c r="ME5376" s="8"/>
      <c r="MF5376" s="8"/>
      <c r="MG5376" s="8"/>
      <c r="MH5376" s="8"/>
      <c r="MI5376" s="8"/>
      <c r="MJ5376" s="8"/>
      <c r="MK5376" s="8"/>
      <c r="ML5376" s="8"/>
      <c r="MM5376" s="8"/>
      <c r="MN5376" s="8"/>
      <c r="MO5376" s="8"/>
      <c r="MP5376" s="8"/>
      <c r="MQ5376" s="8"/>
      <c r="MR5376" s="8"/>
      <c r="MS5376" s="8"/>
      <c r="MT5376" s="8"/>
      <c r="MU5376" s="8"/>
      <c r="MV5376" s="8"/>
      <c r="MW5376" s="8"/>
      <c r="MX5376" s="8"/>
      <c r="MY5376" s="8"/>
      <c r="MZ5376" s="8"/>
      <c r="NA5376" s="8"/>
      <c r="NB5376" s="8"/>
      <c r="NC5376" s="8"/>
      <c r="ND5376" s="8"/>
      <c r="NE5376" s="8"/>
      <c r="NF5376" s="8"/>
      <c r="NG5376" s="8"/>
      <c r="NH5376" s="8"/>
      <c r="NI5376" s="8"/>
      <c r="NJ5376" s="8"/>
      <c r="NK5376" s="8"/>
      <c r="NL5376" s="8"/>
      <c r="NM5376" s="8"/>
      <c r="NN5376" s="8"/>
      <c r="NO5376" s="8"/>
      <c r="NP5376" s="8"/>
      <c r="NQ5376" s="8"/>
      <c r="NR5376" s="8"/>
      <c r="NS5376" s="8"/>
      <c r="NT5376" s="8"/>
      <c r="NU5376" s="8"/>
      <c r="NV5376" s="8"/>
      <c r="NW5376" s="8"/>
      <c r="NX5376" s="8"/>
      <c r="NY5376" s="8"/>
      <c r="NZ5376" s="8"/>
      <c r="OA5376" s="8"/>
      <c r="OB5376" s="8"/>
      <c r="OC5376" s="8"/>
      <c r="OD5376" s="8"/>
      <c r="OE5376" s="8"/>
      <c r="OF5376" s="8"/>
      <c r="OG5376" s="8"/>
      <c r="OH5376" s="8"/>
      <c r="OI5376" s="8"/>
      <c r="OJ5376" s="8"/>
      <c r="OK5376" s="8"/>
      <c r="OL5376" s="8"/>
      <c r="OM5376" s="8"/>
      <c r="ON5376" s="8"/>
      <c r="OO5376" s="8"/>
      <c r="OP5376" s="8"/>
      <c r="OQ5376" s="8"/>
      <c r="OR5376" s="8"/>
      <c r="OS5376" s="8"/>
      <c r="OT5376" s="8"/>
      <c r="OU5376" s="8"/>
      <c r="OV5376" s="8"/>
      <c r="OW5376" s="8"/>
      <c r="OX5376" s="8"/>
      <c r="OY5376" s="8"/>
      <c r="OZ5376" s="8"/>
      <c r="PA5376" s="8"/>
      <c r="PB5376" s="8"/>
      <c r="PC5376" s="8"/>
      <c r="PD5376" s="8"/>
      <c r="PE5376" s="8"/>
      <c r="PF5376" s="8"/>
      <c r="PG5376" s="8"/>
      <c r="PH5376" s="8"/>
      <c r="PI5376" s="8"/>
      <c r="PJ5376" s="8"/>
      <c r="PK5376" s="8"/>
      <c r="PL5376" s="8"/>
      <c r="PM5376" s="8"/>
      <c r="PN5376" s="8"/>
      <c r="PO5376" s="8"/>
      <c r="PP5376" s="8"/>
      <c r="PQ5376" s="8"/>
      <c r="PR5376" s="8"/>
      <c r="PS5376" s="8"/>
      <c r="PT5376" s="8"/>
      <c r="PU5376" s="8"/>
      <c r="PV5376" s="8"/>
      <c r="PW5376" s="8"/>
      <c r="PX5376" s="8"/>
      <c r="PY5376" s="8"/>
      <c r="PZ5376" s="8"/>
      <c r="QA5376" s="8"/>
      <c r="QB5376" s="8"/>
      <c r="QC5376" s="8"/>
      <c r="QD5376" s="8"/>
      <c r="QE5376" s="8"/>
      <c r="QF5376" s="8"/>
      <c r="QG5376" s="8"/>
      <c r="QH5376" s="8"/>
      <c r="QI5376" s="8"/>
      <c r="QJ5376" s="8"/>
      <c r="QK5376" s="8"/>
      <c r="QL5376" s="8"/>
      <c r="QM5376" s="8"/>
      <c r="QN5376" s="8"/>
      <c r="QO5376" s="8"/>
      <c r="QP5376" s="8"/>
      <c r="QQ5376" s="8"/>
      <c r="QR5376" s="8"/>
      <c r="QS5376" s="8"/>
      <c r="QT5376" s="8"/>
      <c r="QU5376" s="8"/>
      <c r="QV5376" s="8"/>
      <c r="QW5376" s="8"/>
      <c r="QX5376" s="8"/>
      <c r="QY5376" s="8"/>
      <c r="QZ5376" s="8"/>
      <c r="RA5376" s="8"/>
      <c r="RB5376" s="8"/>
      <c r="RC5376" s="8"/>
      <c r="RD5376" s="8"/>
      <c r="RE5376" s="8"/>
      <c r="RF5376" s="8"/>
      <c r="RG5376" s="8"/>
      <c r="RH5376" s="8"/>
      <c r="RI5376" s="8"/>
      <c r="RJ5376" s="8"/>
      <c r="RK5376" s="8"/>
      <c r="RL5376" s="8"/>
      <c r="RM5376" s="8"/>
      <c r="RN5376" s="8"/>
      <c r="RO5376" s="8"/>
      <c r="RP5376" s="8"/>
      <c r="RQ5376" s="8"/>
      <c r="RR5376" s="8"/>
      <c r="RS5376" s="8"/>
      <c r="RT5376" s="8"/>
      <c r="RU5376" s="8"/>
      <c r="RV5376" s="8"/>
      <c r="RW5376" s="8"/>
      <c r="RX5376" s="8"/>
      <c r="RY5376" s="8"/>
      <c r="RZ5376" s="8"/>
      <c r="SA5376" s="8"/>
      <c r="SB5376" s="8"/>
      <c r="SC5376" s="8"/>
      <c r="SD5376" s="8"/>
      <c r="SE5376" s="8"/>
      <c r="SF5376" s="8"/>
      <c r="SG5376" s="8"/>
      <c r="SH5376" s="8"/>
      <c r="SI5376" s="8"/>
      <c r="SJ5376" s="8"/>
      <c r="SK5376" s="8"/>
      <c r="SL5376" s="8"/>
      <c r="SM5376" s="8"/>
      <c r="SN5376" s="8"/>
      <c r="SO5376" s="8"/>
      <c r="SP5376" s="8"/>
      <c r="SQ5376" s="8"/>
      <c r="SR5376" s="8"/>
      <c r="SS5376" s="8"/>
      <c r="ST5376" s="8"/>
      <c r="SU5376" s="8"/>
      <c r="SV5376" s="8"/>
      <c r="SW5376" s="8"/>
      <c r="SX5376" s="8"/>
      <c r="SY5376" s="8"/>
      <c r="SZ5376" s="8"/>
      <c r="TA5376" s="8"/>
      <c r="TB5376" s="8"/>
      <c r="TC5376" s="8"/>
      <c r="TD5376" s="8"/>
      <c r="TE5376" s="8"/>
      <c r="TF5376" s="8"/>
      <c r="TG5376" s="8"/>
      <c r="TH5376" s="8"/>
      <c r="TI5376" s="8"/>
      <c r="TJ5376" s="8"/>
      <c r="TK5376" s="8"/>
      <c r="TL5376" s="8"/>
      <c r="TM5376" s="8"/>
      <c r="TN5376" s="8"/>
      <c r="TO5376" s="8"/>
      <c r="TP5376" s="8"/>
      <c r="TQ5376" s="8"/>
      <c r="TR5376" s="8"/>
      <c r="TS5376" s="8"/>
      <c r="TT5376" s="8"/>
      <c r="TU5376" s="8"/>
      <c r="TV5376" s="8"/>
      <c r="TW5376" s="8"/>
      <c r="TX5376" s="8"/>
      <c r="TY5376" s="8"/>
      <c r="TZ5376" s="8"/>
      <c r="UA5376" s="8"/>
      <c r="UB5376" s="8"/>
      <c r="UC5376" s="8"/>
      <c r="UD5376" s="8"/>
      <c r="UE5376" s="8"/>
      <c r="UF5376" s="8"/>
      <c r="UG5376" s="8"/>
      <c r="UH5376" s="8"/>
      <c r="UI5376" s="8"/>
      <c r="UJ5376" s="8"/>
      <c r="UK5376" s="8"/>
      <c r="UL5376" s="8"/>
      <c r="UM5376" s="8"/>
      <c r="UN5376" s="8"/>
      <c r="UO5376" s="8"/>
      <c r="UP5376" s="8"/>
      <c r="UQ5376" s="8"/>
      <c r="UR5376" s="8"/>
      <c r="US5376" s="8"/>
      <c r="UT5376" s="8"/>
      <c r="UU5376" s="8"/>
      <c r="UV5376" s="8"/>
      <c r="UW5376" s="8"/>
      <c r="UX5376" s="8"/>
      <c r="UY5376" s="8"/>
      <c r="UZ5376" s="8"/>
      <c r="VA5376" s="8"/>
      <c r="VB5376" s="8"/>
      <c r="VC5376" s="8"/>
      <c r="VD5376" s="8"/>
      <c r="VE5376" s="8"/>
      <c r="VF5376" s="8"/>
      <c r="VG5376" s="8"/>
      <c r="VH5376" s="8"/>
      <c r="VI5376" s="8"/>
      <c r="VJ5376" s="8"/>
      <c r="VK5376" s="8"/>
      <c r="VL5376" s="8"/>
      <c r="VM5376" s="8"/>
      <c r="VN5376" s="8"/>
      <c r="VO5376" s="8"/>
      <c r="VP5376" s="8"/>
      <c r="VQ5376" s="8"/>
      <c r="VR5376" s="8"/>
      <c r="VS5376" s="8"/>
      <c r="VT5376" s="8"/>
      <c r="VU5376" s="8"/>
      <c r="VV5376" s="8"/>
      <c r="VW5376" s="8"/>
      <c r="VX5376" s="8"/>
      <c r="VY5376" s="8"/>
      <c r="VZ5376" s="8"/>
      <c r="WA5376" s="8"/>
      <c r="WB5376" s="8"/>
      <c r="WC5376" s="8"/>
      <c r="WD5376" s="8"/>
      <c r="WE5376" s="8"/>
      <c r="WF5376" s="8"/>
      <c r="WG5376" s="8"/>
      <c r="WH5376" s="8"/>
      <c r="WI5376" s="8"/>
      <c r="WJ5376" s="8"/>
      <c r="WK5376" s="8"/>
      <c r="WL5376" s="8"/>
      <c r="WM5376" s="8"/>
      <c r="WN5376" s="8"/>
      <c r="WO5376" s="8"/>
      <c r="WP5376" s="8"/>
      <c r="WQ5376" s="8"/>
      <c r="WR5376" s="8"/>
      <c r="WS5376" s="8"/>
      <c r="WT5376" s="8"/>
      <c r="WU5376" s="8"/>
      <c r="WV5376" s="8"/>
      <c r="WW5376" s="8"/>
      <c r="WX5376" s="8"/>
      <c r="WY5376" s="8"/>
      <c r="WZ5376" s="8"/>
      <c r="XA5376" s="8"/>
      <c r="XB5376" s="8"/>
      <c r="XC5376" s="8"/>
      <c r="XD5376" s="8"/>
      <c r="XE5376" s="8"/>
      <c r="XF5376" s="8"/>
      <c r="XG5376" s="8"/>
      <c r="XH5376" s="8"/>
      <c r="XI5376" s="8"/>
      <c r="XJ5376" s="8"/>
      <c r="XK5376" s="8"/>
      <c r="XL5376" s="8"/>
      <c r="XM5376" s="8"/>
      <c r="XN5376" s="8"/>
      <c r="XO5376" s="8"/>
      <c r="XP5376" s="8"/>
      <c r="XQ5376" s="8"/>
      <c r="XR5376" s="8"/>
      <c r="XS5376" s="8"/>
      <c r="XT5376" s="8"/>
      <c r="XU5376" s="8"/>
      <c r="XV5376" s="8"/>
      <c r="XW5376" s="8"/>
      <c r="XX5376" s="8"/>
      <c r="XY5376" s="8"/>
      <c r="XZ5376" s="8"/>
      <c r="YA5376" s="8"/>
      <c r="YB5376" s="8"/>
      <c r="YC5376" s="8"/>
      <c r="YD5376" s="8"/>
      <c r="YE5376" s="8"/>
      <c r="YF5376" s="8"/>
      <c r="YG5376" s="8"/>
      <c r="YH5376" s="8"/>
      <c r="YI5376" s="8"/>
      <c r="YJ5376" s="8"/>
      <c r="YK5376" s="8"/>
      <c r="YL5376" s="8"/>
      <c r="YM5376" s="8"/>
      <c r="YN5376" s="8"/>
      <c r="YO5376" s="8"/>
      <c r="YP5376" s="8"/>
      <c r="YQ5376" s="8"/>
      <c r="YR5376" s="8"/>
      <c r="YS5376" s="8"/>
      <c r="YT5376" s="8"/>
      <c r="YU5376" s="8"/>
      <c r="YV5376" s="8"/>
      <c r="YW5376" s="8"/>
      <c r="YX5376" s="8"/>
      <c r="YY5376" s="8"/>
      <c r="YZ5376" s="8"/>
      <c r="ZA5376" s="8"/>
      <c r="ZB5376" s="8"/>
      <c r="ZC5376" s="8"/>
      <c r="ZD5376" s="8"/>
      <c r="ZE5376" s="8"/>
      <c r="ZF5376" s="8"/>
      <c r="ZG5376" s="8"/>
      <c r="ZH5376" s="8"/>
      <c r="ZI5376" s="8"/>
      <c r="ZJ5376" s="8"/>
      <c r="ZK5376" s="8"/>
      <c r="ZL5376" s="8"/>
      <c r="ZM5376" s="8"/>
      <c r="ZN5376" s="8"/>
      <c r="ZO5376" s="8"/>
      <c r="ZP5376" s="8"/>
      <c r="ZQ5376" s="8"/>
      <c r="ZR5376" s="8"/>
      <c r="ZS5376" s="8"/>
      <c r="ZT5376" s="8"/>
      <c r="ZU5376" s="8"/>
      <c r="ZV5376" s="8"/>
      <c r="ZW5376" s="8"/>
      <c r="ZX5376" s="8"/>
      <c r="ZY5376" s="8"/>
      <c r="ZZ5376" s="8"/>
      <c r="AAA5376" s="8"/>
      <c r="AAB5376" s="8"/>
      <c r="AAC5376" s="8"/>
      <c r="AAD5376" s="8"/>
      <c r="AAE5376" s="8"/>
      <c r="AAF5376" s="8"/>
      <c r="AAG5376" s="8"/>
      <c r="AAH5376" s="8"/>
      <c r="AAI5376" s="8"/>
      <c r="AAJ5376" s="8"/>
      <c r="AAK5376" s="8"/>
      <c r="AAL5376" s="8"/>
      <c r="AAM5376" s="8"/>
      <c r="AAN5376" s="8"/>
      <c r="AAO5376" s="8"/>
      <c r="AAP5376" s="8"/>
      <c r="AAQ5376" s="8"/>
      <c r="AAR5376" s="8"/>
      <c r="AAS5376" s="8"/>
      <c r="AAT5376" s="8"/>
      <c r="AAU5376" s="8"/>
      <c r="AAV5376" s="8"/>
      <c r="AAW5376" s="8"/>
      <c r="AAX5376" s="8"/>
      <c r="AAY5376" s="8"/>
      <c r="AAZ5376" s="8"/>
      <c r="ABA5376" s="8"/>
      <c r="ABB5376" s="8"/>
      <c r="ABC5376" s="8"/>
      <c r="ABD5376" s="8"/>
      <c r="ABE5376" s="8"/>
      <c r="ABF5376" s="8"/>
      <c r="ABG5376" s="8"/>
      <c r="ABH5376" s="8"/>
      <c r="ABI5376" s="8"/>
      <c r="ABJ5376" s="8"/>
      <c r="ABK5376" s="8"/>
      <c r="ABL5376" s="8"/>
      <c r="ABM5376" s="8"/>
      <c r="ABN5376" s="8"/>
      <c r="ABO5376" s="8"/>
      <c r="ABP5376" s="8"/>
      <c r="ABQ5376" s="8"/>
      <c r="ABR5376" s="8"/>
      <c r="ABS5376" s="8"/>
      <c r="ABT5376" s="8"/>
      <c r="ABU5376" s="8"/>
      <c r="ABV5376" s="8"/>
      <c r="ABW5376" s="8"/>
      <c r="ABX5376" s="8"/>
      <c r="ABY5376" s="8"/>
      <c r="ABZ5376" s="8"/>
      <c r="ACA5376" s="8"/>
      <c r="ACB5376" s="8"/>
      <c r="ACC5376" s="8"/>
      <c r="ACD5376" s="8"/>
      <c r="ACE5376" s="8"/>
      <c r="ACF5376" s="8"/>
      <c r="ACG5376" s="8"/>
      <c r="ACH5376" s="8"/>
      <c r="ACI5376" s="8"/>
      <c r="ACJ5376" s="8"/>
      <c r="ACK5376" s="8"/>
      <c r="ACL5376" s="8"/>
      <c r="ACM5376" s="8"/>
      <c r="ACN5376" s="8"/>
      <c r="ACO5376" s="8"/>
      <c r="ACP5376" s="8"/>
      <c r="ACQ5376" s="8"/>
      <c r="ACR5376" s="8"/>
      <c r="ACS5376" s="8"/>
      <c r="ACT5376" s="8"/>
      <c r="ACU5376" s="8"/>
      <c r="ACV5376" s="8"/>
      <c r="ACW5376" s="8"/>
      <c r="ACX5376" s="8"/>
      <c r="ACY5376" s="8"/>
      <c r="ACZ5376" s="8"/>
      <c r="ADA5376" s="8"/>
      <c r="ADB5376" s="8"/>
      <c r="ADC5376" s="8"/>
      <c r="ADD5376" s="8"/>
      <c r="ADE5376" s="8"/>
      <c r="ADF5376" s="8"/>
      <c r="ADG5376" s="8"/>
      <c r="ADH5376" s="8"/>
      <c r="ADI5376" s="8"/>
      <c r="ADJ5376" s="8"/>
      <c r="ADK5376" s="8"/>
      <c r="ADL5376" s="8"/>
      <c r="ADM5376" s="8"/>
      <c r="ADN5376" s="8"/>
      <c r="ADO5376" s="8"/>
      <c r="ADP5376" s="8"/>
      <c r="ADQ5376" s="8"/>
      <c r="ADR5376" s="8"/>
      <c r="ADS5376" s="8"/>
      <c r="ADT5376" s="8"/>
      <c r="ADU5376" s="8"/>
      <c r="ADV5376" s="8"/>
      <c r="ADW5376" s="8"/>
      <c r="ADX5376" s="8"/>
      <c r="ADY5376" s="8"/>
      <c r="ADZ5376" s="8"/>
      <c r="AEA5376" s="8"/>
      <c r="AEB5376" s="8"/>
      <c r="AEC5376" s="8"/>
      <c r="AED5376" s="8"/>
      <c r="AEE5376" s="8"/>
      <c r="AEF5376" s="8"/>
      <c r="AEG5376" s="8"/>
      <c r="AEH5376" s="8"/>
      <c r="AEI5376" s="8"/>
      <c r="AEJ5376" s="8"/>
      <c r="AEK5376" s="8"/>
      <c r="AEL5376" s="8"/>
      <c r="AEM5376" s="8"/>
      <c r="AEN5376" s="8"/>
      <c r="AEO5376" s="8"/>
      <c r="AEP5376" s="8"/>
      <c r="AEQ5376" s="8"/>
      <c r="AER5376" s="8"/>
      <c r="AES5376" s="8"/>
      <c r="AET5376" s="8"/>
      <c r="AEU5376" s="8"/>
      <c r="AEV5376" s="8"/>
      <c r="AEW5376" s="8"/>
      <c r="AEX5376" s="8"/>
      <c r="AEY5376" s="8"/>
      <c r="AEZ5376" s="8"/>
      <c r="AFA5376" s="8"/>
      <c r="AFB5376" s="8"/>
      <c r="AFC5376" s="8"/>
      <c r="AFD5376" s="8"/>
      <c r="AFE5376" s="8"/>
      <c r="AFF5376" s="8"/>
      <c r="AFG5376" s="8"/>
      <c r="AFH5376" s="8"/>
      <c r="AFI5376" s="8"/>
      <c r="AFJ5376" s="8"/>
      <c r="AFK5376" s="8"/>
      <c r="AFL5376" s="8"/>
      <c r="AFM5376" s="8"/>
      <c r="AFN5376" s="8"/>
      <c r="AFO5376" s="8"/>
      <c r="AFP5376" s="8"/>
      <c r="AFQ5376" s="8"/>
      <c r="AFR5376" s="8"/>
      <c r="AFS5376" s="8"/>
      <c r="AFT5376" s="8"/>
      <c r="AFU5376" s="8"/>
      <c r="AFV5376" s="8"/>
      <c r="AFW5376" s="8"/>
      <c r="AFX5376" s="8"/>
      <c r="AFY5376" s="8"/>
      <c r="AFZ5376" s="8"/>
      <c r="AGA5376" s="8"/>
      <c r="AGB5376" s="8"/>
      <c r="AGC5376" s="8"/>
      <c r="AGD5376" s="8"/>
      <c r="AGE5376" s="8"/>
      <c r="AGF5376" s="8"/>
      <c r="AGG5376" s="8"/>
      <c r="AGH5376" s="8"/>
      <c r="AGI5376" s="8"/>
      <c r="AGJ5376" s="8"/>
      <c r="AGK5376" s="8"/>
      <c r="AGL5376" s="8"/>
      <c r="AGM5376" s="8"/>
      <c r="AGN5376" s="8"/>
      <c r="AGO5376" s="8"/>
      <c r="AGP5376" s="8"/>
      <c r="AGQ5376" s="8"/>
      <c r="AGR5376" s="8"/>
      <c r="AGS5376" s="8"/>
      <c r="AGT5376" s="8"/>
      <c r="AGU5376" s="8"/>
      <c r="AGV5376" s="8"/>
      <c r="AGW5376" s="8"/>
      <c r="AGX5376" s="8"/>
      <c r="AGY5376" s="8"/>
      <c r="AGZ5376" s="8"/>
      <c r="AHA5376" s="8"/>
      <c r="AHB5376" s="8"/>
      <c r="AHC5376" s="8"/>
      <c r="AHD5376" s="8"/>
      <c r="AHE5376" s="8"/>
      <c r="AHF5376" s="8"/>
      <c r="AHG5376" s="8"/>
      <c r="AHH5376" s="8"/>
      <c r="AHI5376" s="8"/>
      <c r="AHJ5376" s="8"/>
      <c r="AHK5376" s="8"/>
      <c r="AHL5376" s="8"/>
      <c r="AHM5376" s="8"/>
      <c r="AHN5376" s="8"/>
      <c r="AHO5376" s="8"/>
      <c r="AHP5376" s="8"/>
      <c r="AHQ5376" s="8"/>
      <c r="AHR5376" s="8"/>
      <c r="AHS5376" s="8"/>
      <c r="AHT5376" s="8"/>
      <c r="AHU5376" s="8"/>
      <c r="AHV5376" s="8"/>
      <c r="AHW5376" s="8"/>
      <c r="AHX5376" s="8"/>
      <c r="AHY5376" s="8"/>
      <c r="AHZ5376" s="8"/>
      <c r="AIA5376" s="8"/>
      <c r="AIB5376" s="8"/>
      <c r="AIC5376" s="8"/>
      <c r="AID5376" s="8"/>
      <c r="AIE5376" s="8"/>
      <c r="AIF5376" s="8"/>
      <c r="AIG5376" s="8"/>
      <c r="AIH5376" s="8"/>
      <c r="AII5376" s="8"/>
      <c r="AIJ5376" s="8"/>
      <c r="AIK5376" s="8"/>
      <c r="AIL5376" s="8"/>
      <c r="AIM5376" s="8"/>
      <c r="AIN5376" s="8"/>
      <c r="AIO5376" s="8"/>
      <c r="AIP5376" s="8"/>
      <c r="AIQ5376" s="8"/>
      <c r="AIR5376" s="8"/>
      <c r="AIS5376" s="8"/>
      <c r="AIT5376" s="8"/>
      <c r="AIU5376" s="8"/>
      <c r="AIV5376" s="8"/>
      <c r="AIW5376" s="8"/>
      <c r="AIX5376" s="8"/>
      <c r="AIY5376" s="8"/>
      <c r="AIZ5376" s="8"/>
      <c r="AJA5376" s="8"/>
      <c r="AJB5376" s="8"/>
      <c r="AJC5376" s="8"/>
      <c r="AJD5376" s="8"/>
      <c r="AJE5376" s="8"/>
      <c r="AJF5376" s="8"/>
      <c r="AJG5376" s="8"/>
      <c r="AJH5376" s="8"/>
      <c r="AJI5376" s="8"/>
      <c r="AJJ5376" s="8"/>
      <c r="AJK5376" s="8"/>
      <c r="AJL5376" s="8"/>
      <c r="AJM5376" s="8"/>
      <c r="AJN5376" s="8"/>
      <c r="AJO5376" s="8"/>
      <c r="AJP5376" s="8"/>
      <c r="AJQ5376" s="8"/>
      <c r="AJR5376" s="8"/>
      <c r="AJS5376" s="8"/>
      <c r="AJT5376" s="8"/>
      <c r="AJU5376" s="8"/>
      <c r="AJV5376" s="8"/>
      <c r="AJW5376" s="8"/>
      <c r="AJX5376" s="8"/>
      <c r="AJY5376" s="8"/>
      <c r="AJZ5376" s="8"/>
      <c r="AKA5376" s="8"/>
      <c r="AKB5376" s="8"/>
      <c r="AKC5376" s="8"/>
      <c r="AKD5376" s="8"/>
      <c r="AKE5376" s="8"/>
      <c r="AKF5376" s="8"/>
      <c r="AKG5376" s="8"/>
      <c r="AKH5376" s="8"/>
      <c r="AKI5376" s="8"/>
      <c r="AKJ5376" s="8"/>
      <c r="AKK5376" s="8"/>
      <c r="AKL5376" s="8"/>
      <c r="AKM5376" s="8"/>
      <c r="AKN5376" s="8"/>
      <c r="AKO5376" s="8"/>
      <c r="AKP5376" s="8"/>
      <c r="AKQ5376" s="8"/>
      <c r="AKR5376" s="8"/>
      <c r="AKS5376" s="8"/>
      <c r="AKT5376" s="8"/>
      <c r="AKU5376" s="8"/>
      <c r="AKV5376" s="8"/>
      <c r="AKW5376" s="8"/>
      <c r="AKX5376" s="8"/>
      <c r="AKY5376" s="8"/>
      <c r="AKZ5376" s="8"/>
      <c r="ALA5376" s="8"/>
      <c r="ALB5376" s="8"/>
      <c r="ALC5376" s="8"/>
      <c r="ALD5376" s="8"/>
      <c r="ALE5376" s="8"/>
      <c r="ALF5376" s="8"/>
      <c r="ALG5376" s="8"/>
      <c r="ALH5376" s="8"/>
      <c r="ALI5376" s="8"/>
      <c r="ALJ5376" s="8"/>
      <c r="ALK5376" s="8"/>
      <c r="ALL5376" s="8"/>
      <c r="ALM5376" s="8"/>
      <c r="ALN5376" s="8"/>
      <c r="ALO5376" s="8"/>
      <c r="ALP5376" s="8"/>
      <c r="ALQ5376" s="8"/>
      <c r="ALR5376" s="8"/>
      <c r="ALS5376" s="8"/>
      <c r="ALT5376" s="8"/>
      <c r="ALU5376" s="8"/>
      <c r="ALV5376" s="8"/>
      <c r="ALW5376" s="8"/>
      <c r="ALX5376" s="8"/>
      <c r="ALY5376" s="8"/>
      <c r="ALZ5376" s="8"/>
      <c r="AMA5376" s="8"/>
      <c r="AMB5376" s="8"/>
      <c r="AMC5376" s="8"/>
      <c r="AMD5376" s="8"/>
      <c r="AME5376" s="8"/>
      <c r="AMF5376" s="8"/>
      <c r="AMG5376" s="8"/>
      <c r="AMH5376" s="8"/>
      <c r="AMI5376" s="8"/>
      <c r="AMJ5376" s="8"/>
      <c r="AMK5376" s="8"/>
      <c r="AML5376" s="8"/>
      <c r="AMM5376" s="8"/>
      <c r="AMN5376" s="8"/>
      <c r="AMO5376" s="8"/>
      <c r="AMP5376" s="8"/>
      <c r="AMQ5376" s="8"/>
      <c r="AMR5376" s="8"/>
      <c r="AMS5376" s="8"/>
      <c r="AMT5376" s="8"/>
      <c r="AMU5376" s="8"/>
      <c r="AMV5376" s="8"/>
      <c r="AMW5376" s="8"/>
      <c r="AMX5376" s="8"/>
      <c r="AMY5376" s="8"/>
      <c r="AMZ5376" s="8"/>
      <c r="ANA5376" s="8"/>
      <c r="ANB5376" s="8"/>
      <c r="ANC5376" s="8"/>
      <c r="AND5376" s="8"/>
      <c r="ANE5376" s="8"/>
      <c r="ANF5376" s="8"/>
      <c r="ANG5376" s="8"/>
      <c r="ANH5376" s="8"/>
      <c r="ANI5376" s="8"/>
      <c r="ANJ5376" s="8"/>
      <c r="ANK5376" s="8"/>
      <c r="ANL5376" s="8"/>
      <c r="ANM5376" s="8"/>
      <c r="ANN5376" s="8"/>
      <c r="ANO5376" s="8"/>
      <c r="ANP5376" s="8"/>
      <c r="ANQ5376" s="8"/>
      <c r="ANR5376" s="8"/>
      <c r="ANS5376" s="8"/>
      <c r="ANT5376" s="8"/>
      <c r="ANU5376" s="8"/>
      <c r="ANV5376" s="8"/>
      <c r="ANW5376" s="8"/>
      <c r="ANX5376" s="8"/>
      <c r="ANY5376" s="8"/>
      <c r="ANZ5376" s="8"/>
      <c r="AOA5376" s="8"/>
      <c r="AOB5376" s="8"/>
      <c r="AOC5376" s="8"/>
      <c r="AOD5376" s="8"/>
      <c r="AOE5376" s="8"/>
      <c r="AOF5376" s="8"/>
      <c r="AOG5376" s="8"/>
      <c r="AOH5376" s="8"/>
      <c r="AOI5376" s="8"/>
      <c r="AOJ5376" s="8"/>
      <c r="AOK5376" s="8"/>
      <c r="AOL5376" s="8"/>
      <c r="AOM5376" s="8"/>
      <c r="AON5376" s="8"/>
      <c r="AOO5376" s="8"/>
      <c r="AOP5376" s="8"/>
      <c r="AOQ5376" s="8"/>
      <c r="AOR5376" s="8"/>
      <c r="AOS5376" s="8"/>
      <c r="AOT5376" s="8"/>
      <c r="AOU5376" s="8"/>
      <c r="AOV5376" s="8"/>
      <c r="AOW5376" s="8"/>
      <c r="AOX5376" s="8"/>
      <c r="AOY5376" s="8"/>
      <c r="AOZ5376" s="8"/>
      <c r="APA5376" s="8"/>
      <c r="APB5376" s="8"/>
      <c r="APC5376" s="8"/>
      <c r="APD5376" s="8"/>
      <c r="APE5376" s="8"/>
      <c r="APF5376" s="8"/>
      <c r="APG5376" s="8"/>
      <c r="APH5376" s="8"/>
      <c r="API5376" s="8"/>
      <c r="APJ5376" s="8"/>
      <c r="APK5376" s="8"/>
      <c r="APL5376" s="8"/>
      <c r="APM5376" s="8"/>
      <c r="APN5376" s="8"/>
      <c r="APO5376" s="8"/>
      <c r="APP5376" s="8"/>
      <c r="APQ5376" s="8"/>
      <c r="APR5376" s="8"/>
      <c r="APS5376" s="8"/>
      <c r="APT5376" s="8"/>
      <c r="APU5376" s="8"/>
      <c r="APV5376" s="8"/>
      <c r="APW5376" s="8"/>
      <c r="APX5376" s="8"/>
      <c r="APY5376" s="8"/>
      <c r="APZ5376" s="8"/>
      <c r="AQA5376" s="8"/>
      <c r="AQB5376" s="8"/>
      <c r="AQC5376" s="8"/>
      <c r="AQD5376" s="8"/>
      <c r="AQE5376" s="8"/>
      <c r="AQF5376" s="8"/>
      <c r="AQG5376" s="8"/>
      <c r="AQH5376" s="8"/>
      <c r="AQI5376" s="8"/>
      <c r="AQJ5376" s="8"/>
      <c r="AQK5376" s="8"/>
      <c r="AQL5376" s="8"/>
      <c r="AQM5376" s="8"/>
      <c r="AQN5376" s="8"/>
      <c r="AQO5376" s="8"/>
      <c r="AQP5376" s="8"/>
      <c r="AQQ5376" s="8"/>
      <c r="AQR5376" s="8"/>
      <c r="AQS5376" s="8"/>
      <c r="AQT5376" s="8"/>
      <c r="AQU5376" s="8"/>
      <c r="AQV5376" s="8"/>
      <c r="AQW5376" s="8"/>
      <c r="AQX5376" s="8"/>
      <c r="AQY5376" s="8"/>
      <c r="AQZ5376" s="8"/>
      <c r="ARA5376" s="8"/>
      <c r="ARB5376" s="8"/>
      <c r="ARC5376" s="8"/>
      <c r="ARD5376" s="8"/>
      <c r="ARE5376" s="8"/>
      <c r="ARF5376" s="8"/>
      <c r="ARG5376" s="8"/>
      <c r="ARH5376" s="8"/>
      <c r="ARI5376" s="8"/>
      <c r="ARJ5376" s="8"/>
      <c r="ARK5376" s="8"/>
      <c r="ARL5376" s="8"/>
      <c r="ARM5376" s="8"/>
      <c r="ARN5376" s="8"/>
      <c r="ARO5376" s="8"/>
      <c r="ARP5376" s="8"/>
      <c r="ARQ5376" s="8"/>
      <c r="ARR5376" s="8"/>
      <c r="ARS5376" s="8"/>
      <c r="ART5376" s="8"/>
      <c r="ARU5376" s="8"/>
      <c r="ARV5376" s="8"/>
      <c r="ARW5376" s="8"/>
      <c r="ARX5376" s="8"/>
      <c r="ARY5376" s="8"/>
      <c r="ARZ5376" s="8"/>
      <c r="ASA5376" s="8"/>
      <c r="ASB5376" s="8"/>
      <c r="ASC5376" s="8"/>
      <c r="ASD5376" s="8"/>
      <c r="ASE5376" s="8"/>
      <c r="ASF5376" s="8"/>
      <c r="ASG5376" s="8"/>
      <c r="ASH5376" s="8"/>
      <c r="ASI5376" s="8"/>
      <c r="ASJ5376" s="8"/>
      <c r="ASK5376" s="8"/>
      <c r="ASL5376" s="8"/>
      <c r="ASM5376" s="8"/>
      <c r="ASN5376" s="8"/>
      <c r="ASO5376" s="8"/>
      <c r="ASP5376" s="8"/>
      <c r="ASQ5376" s="8"/>
      <c r="ASR5376" s="8"/>
      <c r="ASS5376" s="8"/>
      <c r="AST5376" s="8"/>
      <c r="ASU5376" s="8"/>
      <c r="ASV5376" s="8"/>
      <c r="ASW5376" s="8"/>
      <c r="ASX5376" s="8"/>
      <c r="ASY5376" s="8"/>
      <c r="ASZ5376" s="8"/>
      <c r="ATA5376" s="8"/>
      <c r="ATB5376" s="8"/>
      <c r="ATC5376" s="8"/>
      <c r="ATD5376" s="8"/>
      <c r="ATE5376" s="8"/>
      <c r="ATF5376" s="8"/>
      <c r="ATG5376" s="8"/>
      <c r="ATH5376" s="8"/>
      <c r="ATI5376" s="8"/>
      <c r="ATJ5376" s="8"/>
      <c r="ATK5376" s="8"/>
      <c r="ATL5376" s="8"/>
      <c r="ATM5376" s="8"/>
      <c r="ATN5376" s="8"/>
      <c r="ATO5376" s="8"/>
      <c r="ATP5376" s="8"/>
      <c r="ATQ5376" s="8"/>
      <c r="ATR5376" s="8"/>
      <c r="ATS5376" s="8"/>
      <c r="ATT5376" s="8"/>
      <c r="ATU5376" s="8"/>
      <c r="ATV5376" s="8"/>
      <c r="ATW5376" s="8"/>
      <c r="ATX5376" s="8"/>
      <c r="ATY5376" s="8"/>
      <c r="ATZ5376" s="8"/>
      <c r="AUA5376" s="8"/>
      <c r="AUB5376" s="8"/>
      <c r="AUC5376" s="8"/>
      <c r="AUD5376" s="8"/>
      <c r="AUE5376" s="8"/>
      <c r="AUF5376" s="8"/>
      <c r="AUG5376" s="8"/>
      <c r="AUH5376" s="8"/>
      <c r="AUI5376" s="8"/>
      <c r="AUJ5376" s="8"/>
      <c r="AUK5376" s="8"/>
      <c r="AUL5376" s="8"/>
      <c r="AUM5376" s="8"/>
      <c r="AUN5376" s="8"/>
      <c r="AUO5376" s="8"/>
      <c r="AUP5376" s="8"/>
      <c r="AUQ5376" s="8"/>
      <c r="AUR5376" s="8"/>
      <c r="AUS5376" s="8"/>
      <c r="AUT5376" s="8"/>
      <c r="AUU5376" s="8"/>
      <c r="AUV5376" s="8"/>
      <c r="AUW5376" s="8"/>
      <c r="AUX5376" s="8"/>
      <c r="AUY5376" s="8"/>
      <c r="AUZ5376" s="8"/>
      <c r="AVA5376" s="8"/>
      <c r="AVB5376" s="8"/>
      <c r="AVC5376" s="8"/>
      <c r="AVD5376" s="8"/>
      <c r="AVE5376" s="8"/>
      <c r="AVF5376" s="8"/>
      <c r="AVG5376" s="8"/>
      <c r="AVH5376" s="8"/>
      <c r="AVI5376" s="8"/>
      <c r="AVJ5376" s="8"/>
      <c r="AVK5376" s="8"/>
      <c r="AVL5376" s="8"/>
      <c r="AVM5376" s="8"/>
      <c r="AVN5376" s="8"/>
      <c r="AVO5376" s="8"/>
      <c r="AVP5376" s="8"/>
      <c r="AVQ5376" s="8"/>
      <c r="AVR5376" s="8"/>
      <c r="AVS5376" s="8"/>
      <c r="AVT5376" s="8"/>
      <c r="AVU5376" s="8"/>
      <c r="AVV5376" s="8"/>
      <c r="AVW5376" s="8"/>
      <c r="AVX5376" s="8"/>
      <c r="AVY5376" s="8"/>
      <c r="AVZ5376" s="8"/>
      <c r="AWA5376" s="8"/>
      <c r="AWB5376" s="8"/>
      <c r="AWC5376" s="8"/>
      <c r="AWD5376" s="8"/>
      <c r="AWE5376" s="8"/>
      <c r="AWF5376" s="8"/>
      <c r="AWG5376" s="8"/>
      <c r="AWH5376" s="8"/>
      <c r="AWI5376" s="8"/>
      <c r="AWJ5376" s="8"/>
      <c r="AWK5376" s="8"/>
      <c r="AWL5376" s="8"/>
      <c r="AWM5376" s="8"/>
      <c r="AWN5376" s="8"/>
      <c r="AWO5376" s="8"/>
      <c r="AWP5376" s="8"/>
      <c r="AWQ5376" s="8"/>
      <c r="AWR5376" s="8"/>
      <c r="AWS5376" s="8"/>
      <c r="AWT5376" s="8"/>
      <c r="AWU5376" s="8"/>
      <c r="AWV5376" s="8"/>
      <c r="AWW5376" s="8"/>
      <c r="AWX5376" s="8"/>
      <c r="AWY5376" s="8"/>
      <c r="AWZ5376" s="8"/>
      <c r="AXA5376" s="8"/>
      <c r="AXB5376" s="8"/>
      <c r="AXC5376" s="8"/>
      <c r="AXD5376" s="8"/>
      <c r="AXE5376" s="8"/>
      <c r="AXF5376" s="8"/>
      <c r="AXG5376" s="8"/>
      <c r="AXH5376" s="8"/>
      <c r="AXI5376" s="8"/>
      <c r="AXJ5376" s="8"/>
      <c r="AXK5376" s="8"/>
      <c r="AXL5376" s="8"/>
      <c r="AXM5376" s="8"/>
      <c r="AXN5376" s="8"/>
      <c r="AXO5376" s="8"/>
      <c r="AXP5376" s="8"/>
      <c r="AXQ5376" s="8"/>
      <c r="AXR5376" s="8"/>
      <c r="AXS5376" s="8"/>
      <c r="AXT5376" s="8"/>
      <c r="AXU5376" s="8"/>
      <c r="AXV5376" s="8"/>
      <c r="AXW5376" s="8"/>
      <c r="AXX5376" s="8"/>
      <c r="AXY5376" s="8"/>
      <c r="AXZ5376" s="8"/>
      <c r="AYA5376" s="8"/>
      <c r="AYB5376" s="8"/>
      <c r="AYC5376" s="8"/>
      <c r="AYD5376" s="8"/>
      <c r="AYE5376" s="8"/>
      <c r="AYF5376" s="8"/>
      <c r="AYG5376" s="8"/>
      <c r="AYH5376" s="8"/>
      <c r="AYI5376" s="8"/>
      <c r="AYJ5376" s="8"/>
      <c r="AYK5376" s="8"/>
      <c r="AYL5376" s="8"/>
      <c r="AYM5376" s="8"/>
      <c r="AYN5376" s="8"/>
      <c r="AYO5376" s="8"/>
      <c r="AYP5376" s="8"/>
      <c r="AYQ5376" s="8"/>
      <c r="AYR5376" s="8"/>
      <c r="AYS5376" s="8"/>
      <c r="AYT5376" s="8"/>
      <c r="AYU5376" s="8"/>
      <c r="AYV5376" s="8"/>
      <c r="AYW5376" s="8"/>
      <c r="AYX5376" s="8"/>
      <c r="AYY5376" s="8"/>
      <c r="AYZ5376" s="8"/>
      <c r="AZA5376" s="8"/>
      <c r="AZB5376" s="8"/>
      <c r="AZC5376" s="8"/>
      <c r="AZD5376" s="8"/>
      <c r="AZE5376" s="8"/>
      <c r="AZF5376" s="8"/>
      <c r="AZG5376" s="8"/>
      <c r="AZH5376" s="8"/>
      <c r="AZI5376" s="8"/>
      <c r="AZJ5376" s="8"/>
      <c r="AZK5376" s="8"/>
      <c r="AZL5376" s="8"/>
      <c r="AZM5376" s="8"/>
      <c r="AZN5376" s="8"/>
      <c r="AZO5376" s="8"/>
      <c r="AZP5376" s="8"/>
      <c r="AZQ5376" s="8"/>
      <c r="AZR5376" s="8"/>
      <c r="AZS5376" s="8"/>
      <c r="AZT5376" s="8"/>
      <c r="AZU5376" s="8"/>
      <c r="AZV5376" s="8"/>
      <c r="AZW5376" s="8"/>
      <c r="AZX5376" s="8"/>
      <c r="AZY5376" s="8"/>
      <c r="AZZ5376" s="8"/>
      <c r="BAA5376" s="8"/>
      <c r="BAB5376" s="8"/>
      <c r="BAC5376" s="8"/>
      <c r="BAD5376" s="8"/>
      <c r="BAE5376" s="8"/>
      <c r="BAF5376" s="8"/>
      <c r="BAG5376" s="8"/>
      <c r="BAH5376" s="8"/>
      <c r="BAI5376" s="8"/>
      <c r="BAJ5376" s="8"/>
      <c r="BAK5376" s="8"/>
      <c r="BAL5376" s="8"/>
      <c r="BAM5376" s="8"/>
      <c r="BAN5376" s="8"/>
      <c r="BAO5376" s="8"/>
      <c r="BAP5376" s="8"/>
      <c r="BAQ5376" s="8"/>
      <c r="BAR5376" s="8"/>
      <c r="BAS5376" s="8"/>
      <c r="BAT5376" s="8"/>
      <c r="BAU5376" s="8"/>
      <c r="BAV5376" s="8"/>
      <c r="BAW5376" s="8"/>
      <c r="BAX5376" s="8"/>
      <c r="BAY5376" s="8"/>
      <c r="BAZ5376" s="8"/>
      <c r="BBA5376" s="8"/>
      <c r="BBB5376" s="8"/>
      <c r="BBC5376" s="8"/>
      <c r="BBD5376" s="8"/>
      <c r="BBE5376" s="8"/>
      <c r="BBF5376" s="8"/>
      <c r="BBG5376" s="8"/>
      <c r="BBH5376" s="8"/>
      <c r="BBI5376" s="8"/>
      <c r="BBJ5376" s="8"/>
      <c r="BBK5376" s="8"/>
      <c r="BBL5376" s="8"/>
      <c r="BBM5376" s="8"/>
      <c r="BBN5376" s="8"/>
      <c r="BBO5376" s="8"/>
      <c r="BBP5376" s="8"/>
      <c r="BBQ5376" s="8"/>
      <c r="BBR5376" s="8"/>
      <c r="BBS5376" s="8"/>
      <c r="BBT5376" s="8"/>
      <c r="BBU5376" s="8"/>
      <c r="BBV5376" s="8"/>
      <c r="BBW5376" s="8"/>
      <c r="BBX5376" s="8"/>
      <c r="BBY5376" s="8"/>
      <c r="BBZ5376" s="8"/>
      <c r="BCA5376" s="8"/>
      <c r="BCB5376" s="8"/>
      <c r="BCC5376" s="8"/>
      <c r="BCD5376" s="8"/>
      <c r="BCE5376" s="8"/>
      <c r="BCF5376" s="8"/>
      <c r="BCG5376" s="8"/>
      <c r="BCH5376" s="8"/>
      <c r="BCI5376" s="8"/>
      <c r="BCJ5376" s="8"/>
      <c r="BCK5376" s="8"/>
      <c r="BCL5376" s="8"/>
      <c r="BCM5376" s="8"/>
      <c r="BCN5376" s="8"/>
      <c r="BCO5376" s="8"/>
      <c r="BCP5376" s="8"/>
      <c r="BCQ5376" s="8"/>
      <c r="BCR5376" s="8"/>
      <c r="BCS5376" s="8"/>
      <c r="BCT5376" s="8"/>
      <c r="BCU5376" s="8"/>
      <c r="BCV5376" s="8"/>
      <c r="BCW5376" s="8"/>
      <c r="BCX5376" s="8"/>
      <c r="BCY5376" s="8"/>
      <c r="BCZ5376" s="8"/>
      <c r="BDA5376" s="8"/>
      <c r="BDB5376" s="8"/>
      <c r="BDC5376" s="8"/>
      <c r="BDD5376" s="8"/>
      <c r="BDE5376" s="8"/>
      <c r="BDF5376" s="8"/>
      <c r="BDG5376" s="8"/>
      <c r="BDH5376" s="8"/>
      <c r="BDI5376" s="8"/>
      <c r="BDJ5376" s="8"/>
      <c r="BDK5376" s="8"/>
      <c r="BDL5376" s="8"/>
      <c r="BDM5376" s="8"/>
      <c r="BDN5376" s="8"/>
      <c r="BDO5376" s="8"/>
      <c r="BDP5376" s="8"/>
      <c r="BDQ5376" s="8"/>
      <c r="BDR5376" s="8"/>
      <c r="BDS5376" s="8"/>
      <c r="BDT5376" s="8"/>
      <c r="BDU5376" s="8"/>
      <c r="BDV5376" s="8"/>
      <c r="BDW5376" s="8"/>
      <c r="BDX5376" s="8"/>
      <c r="BDY5376" s="8"/>
      <c r="BDZ5376" s="8"/>
      <c r="BEA5376" s="8"/>
      <c r="BEB5376" s="8"/>
      <c r="BEC5376" s="8"/>
      <c r="BED5376" s="8"/>
      <c r="BEE5376" s="8"/>
      <c r="BEF5376" s="8"/>
      <c r="BEG5376" s="8"/>
      <c r="BEH5376" s="8"/>
      <c r="BEI5376" s="8"/>
      <c r="BEJ5376" s="8"/>
      <c r="BEK5376" s="8"/>
      <c r="BEL5376" s="8"/>
      <c r="BEM5376" s="8"/>
      <c r="BEN5376" s="8"/>
      <c r="BEO5376" s="8"/>
      <c r="BEP5376" s="8"/>
      <c r="BEQ5376" s="8"/>
      <c r="BER5376" s="8"/>
      <c r="BES5376" s="8"/>
      <c r="BET5376" s="8"/>
      <c r="BEU5376" s="8"/>
      <c r="BEV5376" s="8"/>
      <c r="BEW5376" s="8"/>
      <c r="BEX5376" s="8"/>
      <c r="BEY5376" s="8"/>
      <c r="BEZ5376" s="8"/>
      <c r="BFA5376" s="8"/>
      <c r="BFB5376" s="8"/>
      <c r="BFC5376" s="8"/>
      <c r="BFD5376" s="8"/>
      <c r="BFE5376" s="8"/>
      <c r="BFF5376" s="8"/>
      <c r="BFG5376" s="8"/>
      <c r="BFH5376" s="8"/>
      <c r="BFI5376" s="8"/>
      <c r="BFJ5376" s="8"/>
      <c r="BFK5376" s="8"/>
      <c r="BFL5376" s="8"/>
      <c r="BFM5376" s="8"/>
      <c r="BFN5376" s="8"/>
      <c r="BFO5376" s="8"/>
      <c r="BFP5376" s="8"/>
      <c r="BFQ5376" s="8"/>
      <c r="BFR5376" s="8"/>
      <c r="BFS5376" s="8"/>
      <c r="BFT5376" s="8"/>
      <c r="BFU5376" s="8"/>
      <c r="BFV5376" s="8"/>
      <c r="BFW5376" s="8"/>
      <c r="BFX5376" s="8"/>
      <c r="BFY5376" s="8"/>
      <c r="BFZ5376" s="8"/>
      <c r="BGA5376" s="8"/>
      <c r="BGB5376" s="8"/>
      <c r="BGC5376" s="8"/>
      <c r="BGD5376" s="8"/>
      <c r="BGE5376" s="8"/>
      <c r="BGF5376" s="8"/>
      <c r="BGG5376" s="8"/>
      <c r="BGH5376" s="8"/>
      <c r="BGI5376" s="8"/>
      <c r="BGJ5376" s="8"/>
      <c r="BGK5376" s="8"/>
      <c r="BGL5376" s="8"/>
      <c r="BGM5376" s="8"/>
      <c r="BGN5376" s="8"/>
      <c r="BGO5376" s="8"/>
      <c r="BGP5376" s="8"/>
      <c r="BGQ5376" s="8"/>
      <c r="BGR5376" s="8"/>
      <c r="BGS5376" s="8"/>
      <c r="BGT5376" s="8"/>
      <c r="BGU5376" s="8"/>
      <c r="BGV5376" s="8"/>
      <c r="BGW5376" s="8"/>
      <c r="BGX5376" s="8"/>
      <c r="BGY5376" s="8"/>
      <c r="BGZ5376" s="8"/>
      <c r="BHA5376" s="8"/>
      <c r="BHB5376" s="8"/>
      <c r="BHC5376" s="8"/>
      <c r="BHD5376" s="8"/>
      <c r="BHE5376" s="8"/>
      <c r="BHF5376" s="8"/>
      <c r="BHG5376" s="8"/>
      <c r="BHH5376" s="8"/>
      <c r="BHI5376" s="8"/>
      <c r="BHJ5376" s="8"/>
      <c r="BHK5376" s="8"/>
      <c r="BHL5376" s="8"/>
      <c r="BHM5376" s="8"/>
      <c r="BHN5376" s="8"/>
      <c r="BHO5376" s="8"/>
      <c r="BHP5376" s="8"/>
      <c r="BHQ5376" s="8"/>
      <c r="BHR5376" s="8"/>
      <c r="BHS5376" s="8"/>
      <c r="BHT5376" s="8"/>
      <c r="BHU5376" s="8"/>
      <c r="BHV5376" s="8"/>
      <c r="BHW5376" s="8"/>
      <c r="BHX5376" s="8"/>
      <c r="BHY5376" s="8"/>
      <c r="BHZ5376" s="8"/>
      <c r="BIA5376" s="8"/>
      <c r="BIB5376" s="8"/>
      <c r="BIC5376" s="8"/>
      <c r="BID5376" s="8"/>
      <c r="BIE5376" s="8"/>
      <c r="BIF5376" s="8"/>
      <c r="BIG5376" s="8"/>
      <c r="BIH5376" s="8"/>
      <c r="BII5376" s="8"/>
      <c r="BIJ5376" s="8"/>
      <c r="BIK5376" s="8"/>
      <c r="BIL5376" s="8"/>
      <c r="BIM5376" s="8"/>
      <c r="BIN5376" s="8"/>
      <c r="BIO5376" s="8"/>
      <c r="BIP5376" s="8"/>
      <c r="BIQ5376" s="8"/>
      <c r="BIR5376" s="8"/>
      <c r="BIS5376" s="8"/>
      <c r="BIT5376" s="8"/>
      <c r="BIU5376" s="8"/>
      <c r="BIV5376" s="8"/>
      <c r="BIW5376" s="8"/>
      <c r="BIX5376" s="8"/>
      <c r="BIY5376" s="8"/>
      <c r="BIZ5376" s="8"/>
      <c r="BJA5376" s="8"/>
      <c r="BJB5376" s="8"/>
      <c r="BJC5376" s="8"/>
      <c r="BJD5376" s="8"/>
      <c r="BJE5376" s="8"/>
      <c r="BJF5376" s="8"/>
      <c r="BJG5376" s="8"/>
      <c r="BJH5376" s="8"/>
      <c r="BJI5376" s="8"/>
      <c r="BJJ5376" s="8"/>
      <c r="BJK5376" s="8"/>
      <c r="BJL5376" s="8"/>
      <c r="BJM5376" s="8"/>
      <c r="BJN5376" s="8"/>
      <c r="BJO5376" s="8"/>
      <c r="BJP5376" s="8"/>
      <c r="BJQ5376" s="8"/>
      <c r="BJR5376" s="8"/>
      <c r="BJS5376" s="8"/>
      <c r="BJT5376" s="8"/>
      <c r="BJU5376" s="8"/>
      <c r="BJV5376" s="8"/>
      <c r="BJW5376" s="8"/>
      <c r="BJX5376" s="8"/>
      <c r="BJY5376" s="8"/>
      <c r="BJZ5376" s="8"/>
      <c r="BKA5376" s="8"/>
      <c r="BKB5376" s="8"/>
      <c r="BKC5376" s="8"/>
      <c r="BKD5376" s="8"/>
      <c r="BKE5376" s="8"/>
      <c r="BKF5376" s="8"/>
      <c r="BKG5376" s="8"/>
      <c r="BKH5376" s="8"/>
      <c r="BKI5376" s="8"/>
      <c r="BKJ5376" s="8"/>
      <c r="BKK5376" s="8"/>
      <c r="BKL5376" s="8"/>
      <c r="BKM5376" s="8"/>
      <c r="BKN5376" s="8"/>
      <c r="BKO5376" s="8"/>
      <c r="BKP5376" s="8"/>
      <c r="BKQ5376" s="8"/>
      <c r="BKR5376" s="8"/>
      <c r="BKS5376" s="8"/>
      <c r="BKT5376" s="8"/>
      <c r="BKU5376" s="8"/>
      <c r="BKV5376" s="8"/>
      <c r="BKW5376" s="8"/>
      <c r="BKX5376" s="8"/>
      <c r="BKY5376" s="8"/>
      <c r="BKZ5376" s="8"/>
      <c r="BLA5376" s="8"/>
      <c r="BLB5376" s="8"/>
      <c r="BLC5376" s="8"/>
      <c r="BLD5376" s="8"/>
      <c r="BLE5376" s="8"/>
      <c r="BLF5376" s="8"/>
      <c r="BLG5376" s="8"/>
      <c r="BLH5376" s="8"/>
      <c r="BLI5376" s="8"/>
      <c r="BLJ5376" s="8"/>
      <c r="BLK5376" s="8"/>
      <c r="BLL5376" s="8"/>
      <c r="BLM5376" s="8"/>
      <c r="BLN5376" s="8"/>
      <c r="BLO5376" s="8"/>
      <c r="BLP5376" s="8"/>
      <c r="BLQ5376" s="8"/>
      <c r="BLR5376" s="8"/>
      <c r="BLS5376" s="8"/>
      <c r="BLT5376" s="8"/>
      <c r="BLU5376" s="8"/>
      <c r="BLV5376" s="8"/>
      <c r="BLW5376" s="8"/>
      <c r="BLX5376" s="8"/>
      <c r="BLY5376" s="8"/>
      <c r="BLZ5376" s="8"/>
      <c r="BMA5376" s="8"/>
      <c r="BMB5376" s="8"/>
      <c r="BMC5376" s="8"/>
      <c r="BMD5376" s="8"/>
      <c r="BME5376" s="8"/>
      <c r="BMF5376" s="8"/>
      <c r="BMG5376" s="8"/>
      <c r="BMH5376" s="8"/>
      <c r="BMI5376" s="8"/>
      <c r="BMJ5376" s="8"/>
      <c r="BMK5376" s="8"/>
      <c r="BML5376" s="8"/>
      <c r="BMM5376" s="8"/>
      <c r="BMN5376" s="8"/>
      <c r="BMO5376" s="8"/>
      <c r="BMP5376" s="8"/>
      <c r="BMQ5376" s="8"/>
      <c r="BMR5376" s="8"/>
      <c r="BMS5376" s="8"/>
      <c r="BMT5376" s="8"/>
      <c r="BMU5376" s="8"/>
      <c r="BMV5376" s="8"/>
      <c r="BMW5376" s="8"/>
      <c r="BMX5376" s="8"/>
      <c r="BMY5376" s="8"/>
      <c r="BMZ5376" s="8"/>
      <c r="BNA5376" s="8"/>
      <c r="BNB5376" s="8"/>
      <c r="BNC5376" s="8"/>
      <c r="BND5376" s="8"/>
      <c r="BNE5376" s="8"/>
      <c r="BNF5376" s="8"/>
      <c r="BNG5376" s="8"/>
      <c r="BNH5376" s="8"/>
      <c r="BNI5376" s="8"/>
      <c r="BNJ5376" s="8"/>
      <c r="BNK5376" s="8"/>
      <c r="BNL5376" s="8"/>
      <c r="BNM5376" s="8"/>
      <c r="BNN5376" s="8"/>
      <c r="BNO5376" s="8"/>
      <c r="BNP5376" s="8"/>
      <c r="BNQ5376" s="8"/>
      <c r="BNR5376" s="8"/>
      <c r="BNS5376" s="8"/>
      <c r="BNT5376" s="8"/>
      <c r="BNU5376" s="8"/>
      <c r="BNV5376" s="8"/>
      <c r="BNW5376" s="8"/>
      <c r="BNX5376" s="8"/>
      <c r="BNY5376" s="8"/>
      <c r="BNZ5376" s="8"/>
      <c r="BOA5376" s="8"/>
      <c r="BOB5376" s="8"/>
      <c r="BOC5376" s="8"/>
      <c r="BOD5376" s="8"/>
      <c r="BOE5376" s="8"/>
      <c r="BOF5376" s="8"/>
      <c r="BOG5376" s="8"/>
      <c r="BOH5376" s="8"/>
      <c r="BOI5376" s="8"/>
      <c r="BOJ5376" s="8"/>
      <c r="BOK5376" s="8"/>
      <c r="BOL5376" s="8"/>
      <c r="BOM5376" s="8"/>
      <c r="BON5376" s="8"/>
      <c r="BOO5376" s="8"/>
      <c r="BOP5376" s="8"/>
      <c r="BOQ5376" s="8"/>
      <c r="BOR5376" s="8"/>
      <c r="BOS5376" s="8"/>
      <c r="BOT5376" s="8"/>
      <c r="BOU5376" s="8"/>
      <c r="BOV5376" s="8"/>
      <c r="BOW5376" s="8"/>
      <c r="BOX5376" s="8"/>
      <c r="BOY5376" s="8"/>
      <c r="BOZ5376" s="8"/>
      <c r="BPA5376" s="8"/>
      <c r="BPB5376" s="8"/>
      <c r="BPC5376" s="8"/>
      <c r="BPD5376" s="8"/>
      <c r="BPE5376" s="8"/>
      <c r="BPF5376" s="8"/>
      <c r="BPG5376" s="8"/>
      <c r="BPH5376" s="8"/>
      <c r="BPI5376" s="8"/>
      <c r="BPJ5376" s="8"/>
      <c r="BPK5376" s="8"/>
      <c r="BPL5376" s="8"/>
      <c r="BPM5376" s="8"/>
      <c r="BPN5376" s="8"/>
      <c r="BPO5376" s="8"/>
      <c r="BPP5376" s="8"/>
      <c r="BPQ5376" s="8"/>
      <c r="BPR5376" s="8"/>
      <c r="BPS5376" s="8"/>
      <c r="BPT5376" s="8"/>
      <c r="BPU5376" s="8"/>
      <c r="BPV5376" s="8"/>
      <c r="BPW5376" s="8"/>
      <c r="BPX5376" s="8"/>
      <c r="BPY5376" s="8"/>
      <c r="BPZ5376" s="8"/>
      <c r="BQA5376" s="8"/>
      <c r="BQB5376" s="8"/>
      <c r="BQC5376" s="8"/>
      <c r="BQD5376" s="8"/>
      <c r="BQE5376" s="8"/>
      <c r="BQF5376" s="8"/>
      <c r="BQG5376" s="8"/>
      <c r="BQH5376" s="8"/>
      <c r="BQI5376" s="8"/>
      <c r="BQJ5376" s="8"/>
      <c r="BQK5376" s="8"/>
      <c r="BQL5376" s="8"/>
      <c r="BQM5376" s="8"/>
      <c r="BQN5376" s="8"/>
      <c r="BQO5376" s="8"/>
      <c r="BQP5376" s="8"/>
      <c r="BQQ5376" s="8"/>
      <c r="BQR5376" s="8"/>
      <c r="BQS5376" s="8"/>
      <c r="BQT5376" s="8"/>
      <c r="BQU5376" s="8"/>
      <c r="BQV5376" s="8"/>
      <c r="BQW5376" s="8"/>
      <c r="BQX5376" s="8"/>
      <c r="BQY5376" s="8"/>
      <c r="BQZ5376" s="8"/>
      <c r="BRA5376" s="8"/>
      <c r="BRB5376" s="8"/>
      <c r="BRC5376" s="8"/>
      <c r="BRD5376" s="8"/>
      <c r="BRE5376" s="8"/>
      <c r="BRF5376" s="8"/>
      <c r="BRG5376" s="8"/>
      <c r="BRH5376" s="8"/>
      <c r="BRI5376" s="8"/>
      <c r="BRJ5376" s="8"/>
      <c r="BRK5376" s="8"/>
      <c r="BRL5376" s="8"/>
      <c r="BRM5376" s="8"/>
      <c r="BRN5376" s="8"/>
      <c r="BRO5376" s="8"/>
      <c r="BRP5376" s="8"/>
      <c r="BRQ5376" s="8"/>
      <c r="BRR5376" s="8"/>
      <c r="BRS5376" s="8"/>
      <c r="BRT5376" s="8"/>
      <c r="BRU5376" s="8"/>
      <c r="BRV5376" s="8"/>
      <c r="BRW5376" s="8"/>
      <c r="BRX5376" s="8"/>
      <c r="BRY5376" s="8"/>
      <c r="BRZ5376" s="8"/>
      <c r="BSA5376" s="8"/>
      <c r="BSB5376" s="8"/>
      <c r="BSC5376" s="8"/>
      <c r="BSD5376" s="8"/>
      <c r="BSE5376" s="8"/>
      <c r="BSF5376" s="8"/>
      <c r="BSG5376" s="8"/>
      <c r="BSH5376" s="8"/>
      <c r="BSI5376" s="8"/>
      <c r="BSJ5376" s="8"/>
      <c r="BSK5376" s="8"/>
      <c r="BSL5376" s="8"/>
      <c r="BSM5376" s="8"/>
      <c r="BSN5376" s="8"/>
      <c r="BSO5376" s="8"/>
      <c r="BSP5376" s="8"/>
      <c r="BSQ5376" s="8"/>
      <c r="BSR5376" s="8"/>
      <c r="BSS5376" s="8"/>
      <c r="BST5376" s="8"/>
      <c r="BSU5376" s="8"/>
      <c r="BSV5376" s="8"/>
      <c r="BSW5376" s="8"/>
      <c r="BSX5376" s="8"/>
      <c r="BSY5376" s="8"/>
      <c r="BSZ5376" s="8"/>
      <c r="BTA5376" s="8"/>
      <c r="BTB5376" s="8"/>
      <c r="BTC5376" s="8"/>
      <c r="BTD5376" s="8"/>
      <c r="BTE5376" s="8"/>
      <c r="BTF5376" s="8"/>
      <c r="BTG5376" s="8"/>
      <c r="BTH5376" s="8"/>
      <c r="BTI5376" s="8"/>
      <c r="BTJ5376" s="8"/>
      <c r="BTK5376" s="8"/>
      <c r="BTL5376" s="8"/>
      <c r="BTM5376" s="8"/>
      <c r="BTN5376" s="8"/>
      <c r="BTO5376" s="8"/>
      <c r="BTP5376" s="8"/>
      <c r="BTQ5376" s="8"/>
      <c r="BTR5376" s="8"/>
      <c r="BTS5376" s="8"/>
      <c r="BTT5376" s="8"/>
      <c r="BTU5376" s="8"/>
      <c r="BTV5376" s="8"/>
      <c r="BTW5376" s="8"/>
      <c r="BTX5376" s="8"/>
      <c r="BTY5376" s="8"/>
      <c r="BTZ5376" s="8"/>
      <c r="BUA5376" s="8"/>
      <c r="BUB5376" s="8"/>
      <c r="BUC5376" s="8"/>
      <c r="BUD5376" s="8"/>
      <c r="BUE5376" s="8"/>
      <c r="BUF5376" s="8"/>
      <c r="BUG5376" s="8"/>
      <c r="BUH5376" s="8"/>
      <c r="BUI5376" s="8"/>
      <c r="BUJ5376" s="8"/>
      <c r="BUK5376" s="8"/>
      <c r="BUL5376" s="8"/>
      <c r="BUM5376" s="8"/>
      <c r="BUN5376" s="8"/>
      <c r="BUO5376" s="8"/>
      <c r="BUP5376" s="8"/>
      <c r="BUQ5376" s="8"/>
      <c r="BUR5376" s="8"/>
      <c r="BUS5376" s="8"/>
      <c r="BUT5376" s="8"/>
      <c r="BUU5376" s="8"/>
      <c r="BUV5376" s="8"/>
      <c r="BUW5376" s="8"/>
      <c r="BUX5376" s="8"/>
      <c r="BUY5376" s="8"/>
      <c r="BUZ5376" s="8"/>
      <c r="BVA5376" s="8"/>
      <c r="BVB5376" s="8"/>
      <c r="BVC5376" s="8"/>
      <c r="BVD5376" s="8"/>
      <c r="BVE5376" s="8"/>
      <c r="BVF5376" s="8"/>
      <c r="BVG5376" s="8"/>
      <c r="BVH5376" s="8"/>
      <c r="BVI5376" s="8"/>
      <c r="BVJ5376" s="8"/>
      <c r="BVK5376" s="8"/>
      <c r="BVL5376" s="8"/>
      <c r="BVM5376" s="8"/>
      <c r="BVN5376" s="8"/>
      <c r="BVO5376" s="8"/>
      <c r="BVP5376" s="8"/>
      <c r="BVQ5376" s="8"/>
      <c r="BVR5376" s="8"/>
      <c r="BVS5376" s="8"/>
      <c r="BVT5376" s="8"/>
      <c r="BVU5376" s="8"/>
      <c r="BVV5376" s="8"/>
      <c r="BVW5376" s="8"/>
      <c r="BVX5376" s="8"/>
      <c r="BVY5376" s="8"/>
      <c r="BVZ5376" s="8"/>
      <c r="BWA5376" s="8"/>
      <c r="BWB5376" s="8"/>
      <c r="BWC5376" s="8"/>
      <c r="BWD5376" s="8"/>
      <c r="BWE5376" s="8"/>
      <c r="BWF5376" s="8"/>
      <c r="BWG5376" s="8"/>
      <c r="BWH5376" s="8"/>
      <c r="BWI5376" s="8"/>
      <c r="BWJ5376" s="8"/>
      <c r="BWK5376" s="8"/>
      <c r="BWL5376" s="8"/>
      <c r="BWM5376" s="8"/>
      <c r="BWN5376" s="8"/>
      <c r="BWO5376" s="8"/>
      <c r="BWP5376" s="8"/>
      <c r="BWQ5376" s="8"/>
      <c r="BWR5376" s="8"/>
      <c r="BWS5376" s="8"/>
      <c r="BWT5376" s="8"/>
      <c r="BWU5376" s="8"/>
      <c r="BWV5376" s="8"/>
      <c r="BWW5376" s="8"/>
      <c r="BWX5376" s="8"/>
      <c r="BWY5376" s="8"/>
      <c r="BWZ5376" s="8"/>
      <c r="BXA5376" s="8"/>
      <c r="BXB5376" s="8"/>
      <c r="BXC5376" s="8"/>
      <c r="BXD5376" s="8"/>
      <c r="BXE5376" s="8"/>
      <c r="BXF5376" s="8"/>
      <c r="BXG5376" s="8"/>
      <c r="BXH5376" s="8"/>
      <c r="BXI5376" s="8"/>
      <c r="BXJ5376" s="8"/>
      <c r="BXK5376" s="8"/>
      <c r="BXL5376" s="8"/>
      <c r="BXM5376" s="8"/>
      <c r="BXN5376" s="8"/>
      <c r="BXO5376" s="8"/>
      <c r="BXP5376" s="8"/>
      <c r="BXQ5376" s="8"/>
      <c r="BXR5376" s="8"/>
      <c r="BXS5376" s="8"/>
      <c r="BXT5376" s="8"/>
      <c r="BXU5376" s="8"/>
      <c r="BXV5376" s="8"/>
      <c r="BXW5376" s="8"/>
      <c r="BXX5376" s="8"/>
      <c r="BXY5376" s="8"/>
      <c r="BXZ5376" s="8"/>
      <c r="BYA5376" s="8"/>
      <c r="BYB5376" s="8"/>
      <c r="BYC5376" s="8"/>
      <c r="BYD5376" s="8"/>
      <c r="BYE5376" s="8"/>
      <c r="BYF5376" s="8"/>
      <c r="BYG5376" s="8"/>
      <c r="BYH5376" s="8"/>
      <c r="BYI5376" s="8"/>
      <c r="BYJ5376" s="8"/>
      <c r="BYK5376" s="8"/>
      <c r="BYL5376" s="8"/>
      <c r="BYM5376" s="8"/>
      <c r="BYN5376" s="8"/>
      <c r="BYO5376" s="8"/>
      <c r="BYP5376" s="8"/>
      <c r="BYQ5376" s="8"/>
      <c r="BYR5376" s="8"/>
      <c r="BYS5376" s="8"/>
      <c r="BYT5376" s="8"/>
      <c r="BYU5376" s="8"/>
      <c r="BYV5376" s="8"/>
      <c r="BYW5376" s="8"/>
      <c r="BYX5376" s="8"/>
      <c r="BYY5376" s="8"/>
      <c r="BYZ5376" s="8"/>
      <c r="BZA5376" s="8"/>
      <c r="BZB5376" s="8"/>
      <c r="BZC5376" s="8"/>
      <c r="BZD5376" s="8"/>
      <c r="BZE5376" s="8"/>
      <c r="BZF5376" s="8"/>
      <c r="BZG5376" s="8"/>
      <c r="BZH5376" s="8"/>
      <c r="BZI5376" s="8"/>
      <c r="BZJ5376" s="8"/>
      <c r="BZK5376" s="8"/>
      <c r="BZL5376" s="8"/>
      <c r="BZM5376" s="8"/>
      <c r="BZN5376" s="8"/>
      <c r="BZO5376" s="8"/>
      <c r="BZP5376" s="8"/>
      <c r="BZQ5376" s="8"/>
      <c r="BZR5376" s="8"/>
      <c r="BZS5376" s="8"/>
      <c r="BZT5376" s="8"/>
      <c r="BZU5376" s="8"/>
      <c r="BZV5376" s="8"/>
      <c r="BZW5376" s="8"/>
      <c r="BZX5376" s="8"/>
      <c r="BZY5376" s="8"/>
      <c r="BZZ5376" s="8"/>
      <c r="CAA5376" s="8"/>
      <c r="CAB5376" s="8"/>
      <c r="CAC5376" s="8"/>
      <c r="CAD5376" s="8"/>
      <c r="CAE5376" s="8"/>
      <c r="CAF5376" s="8"/>
      <c r="CAG5376" s="8"/>
      <c r="CAH5376" s="8"/>
      <c r="CAI5376" s="8"/>
      <c r="CAJ5376" s="8"/>
      <c r="CAK5376" s="8"/>
      <c r="CAL5376" s="8"/>
      <c r="CAM5376" s="8"/>
      <c r="CAN5376" s="8"/>
      <c r="CAO5376" s="8"/>
      <c r="CAP5376" s="8"/>
      <c r="CAQ5376" s="8"/>
      <c r="CAR5376" s="8"/>
      <c r="CAS5376" s="8"/>
      <c r="CAT5376" s="8"/>
      <c r="CAU5376" s="8"/>
      <c r="CAV5376" s="8"/>
      <c r="CAW5376" s="8"/>
      <c r="CAX5376" s="8"/>
      <c r="CAY5376" s="8"/>
      <c r="CAZ5376" s="8"/>
      <c r="CBA5376" s="8"/>
      <c r="CBB5376" s="8"/>
      <c r="CBC5376" s="8"/>
      <c r="CBD5376" s="8"/>
      <c r="CBE5376" s="8"/>
      <c r="CBF5376" s="8"/>
      <c r="CBG5376" s="8"/>
      <c r="CBH5376" s="8"/>
      <c r="CBI5376" s="8"/>
      <c r="CBJ5376" s="8"/>
      <c r="CBK5376" s="8"/>
      <c r="CBL5376" s="8"/>
      <c r="CBM5376" s="8"/>
      <c r="CBN5376" s="8"/>
      <c r="CBO5376" s="8"/>
      <c r="CBP5376" s="8"/>
      <c r="CBQ5376" s="8"/>
      <c r="CBR5376" s="8"/>
      <c r="CBS5376" s="8"/>
      <c r="CBT5376" s="8"/>
      <c r="CBU5376" s="8"/>
      <c r="CBV5376" s="8"/>
      <c r="CBW5376" s="8"/>
      <c r="CBX5376" s="8"/>
      <c r="CBY5376" s="8"/>
      <c r="CBZ5376" s="8"/>
      <c r="CCA5376" s="8"/>
      <c r="CCB5376" s="8"/>
      <c r="CCC5376" s="8"/>
      <c r="CCD5376" s="8"/>
      <c r="CCE5376" s="8"/>
      <c r="CCF5376" s="8"/>
      <c r="CCG5376" s="8"/>
      <c r="CCH5376" s="8"/>
      <c r="CCI5376" s="8"/>
      <c r="CCJ5376" s="8"/>
      <c r="CCK5376" s="8"/>
      <c r="CCL5376" s="8"/>
      <c r="CCM5376" s="8"/>
      <c r="CCN5376" s="8"/>
      <c r="CCO5376" s="8"/>
      <c r="CCP5376" s="8"/>
      <c r="CCQ5376" s="8"/>
      <c r="CCR5376" s="8"/>
      <c r="CCS5376" s="8"/>
      <c r="CCT5376" s="8"/>
      <c r="CCU5376" s="8"/>
      <c r="CCV5376" s="8"/>
      <c r="CCW5376" s="8"/>
      <c r="CCX5376" s="8"/>
      <c r="CCY5376" s="8"/>
      <c r="CCZ5376" s="8"/>
      <c r="CDA5376" s="8"/>
      <c r="CDB5376" s="8"/>
      <c r="CDC5376" s="8"/>
      <c r="CDD5376" s="8"/>
      <c r="CDE5376" s="8"/>
      <c r="CDF5376" s="8"/>
      <c r="CDG5376" s="8"/>
      <c r="CDH5376" s="8"/>
      <c r="CDI5376" s="8"/>
      <c r="CDJ5376" s="8"/>
      <c r="CDK5376" s="8"/>
      <c r="CDL5376" s="8"/>
      <c r="CDM5376" s="8"/>
      <c r="CDN5376" s="8"/>
      <c r="CDO5376" s="8"/>
      <c r="CDP5376" s="8"/>
      <c r="CDQ5376" s="8"/>
      <c r="CDR5376" s="8"/>
      <c r="CDS5376" s="8"/>
      <c r="CDT5376" s="8"/>
      <c r="CDU5376" s="8"/>
      <c r="CDV5376" s="8"/>
      <c r="CDW5376" s="8"/>
      <c r="CDX5376" s="8"/>
      <c r="CDY5376" s="8"/>
      <c r="CDZ5376" s="8"/>
      <c r="CEA5376" s="8"/>
      <c r="CEB5376" s="8"/>
      <c r="CEC5376" s="8"/>
      <c r="CED5376" s="8"/>
      <c r="CEE5376" s="8"/>
      <c r="CEF5376" s="8"/>
      <c r="CEG5376" s="8"/>
      <c r="CEH5376" s="8"/>
      <c r="CEI5376" s="8"/>
      <c r="CEJ5376" s="8"/>
      <c r="CEK5376" s="8"/>
      <c r="CEL5376" s="8"/>
      <c r="CEM5376" s="8"/>
      <c r="CEN5376" s="8"/>
      <c r="CEO5376" s="8"/>
      <c r="CEP5376" s="8"/>
      <c r="CEQ5376" s="8"/>
      <c r="CER5376" s="8"/>
      <c r="CES5376" s="8"/>
      <c r="CET5376" s="8"/>
      <c r="CEU5376" s="8"/>
      <c r="CEV5376" s="8"/>
      <c r="CEW5376" s="8"/>
      <c r="CEX5376" s="8"/>
      <c r="CEY5376" s="8"/>
      <c r="CEZ5376" s="8"/>
      <c r="CFA5376" s="8"/>
      <c r="CFB5376" s="8"/>
      <c r="CFC5376" s="8"/>
      <c r="CFD5376" s="8"/>
      <c r="CFE5376" s="8"/>
      <c r="CFF5376" s="8"/>
      <c r="CFG5376" s="8"/>
      <c r="CFH5376" s="8"/>
      <c r="CFI5376" s="8"/>
      <c r="CFJ5376" s="8"/>
      <c r="CFK5376" s="8"/>
      <c r="CFL5376" s="8"/>
      <c r="CFM5376" s="8"/>
      <c r="CFN5376" s="8"/>
      <c r="CFO5376" s="8"/>
      <c r="CFP5376" s="8"/>
      <c r="CFQ5376" s="8"/>
      <c r="CFR5376" s="8"/>
      <c r="CFS5376" s="8"/>
      <c r="CFT5376" s="8"/>
      <c r="CFU5376" s="8"/>
      <c r="CFV5376" s="8"/>
      <c r="CFW5376" s="8"/>
      <c r="CFX5376" s="8"/>
      <c r="CFY5376" s="8"/>
      <c r="CFZ5376" s="8"/>
      <c r="CGA5376" s="8"/>
      <c r="CGB5376" s="8"/>
      <c r="CGC5376" s="8"/>
      <c r="CGD5376" s="8"/>
      <c r="CGE5376" s="8"/>
      <c r="CGF5376" s="8"/>
      <c r="CGG5376" s="8"/>
      <c r="CGH5376" s="8"/>
      <c r="CGI5376" s="8"/>
      <c r="CGJ5376" s="8"/>
      <c r="CGK5376" s="8"/>
      <c r="CGL5376" s="8"/>
      <c r="CGM5376" s="8"/>
      <c r="CGN5376" s="8"/>
      <c r="CGO5376" s="8"/>
      <c r="CGP5376" s="8"/>
      <c r="CGQ5376" s="8"/>
      <c r="CGR5376" s="8"/>
      <c r="CGS5376" s="8"/>
      <c r="CGT5376" s="8"/>
      <c r="CGU5376" s="8"/>
      <c r="CGV5376" s="8"/>
      <c r="CGW5376" s="8"/>
      <c r="CGX5376" s="8"/>
      <c r="CGY5376" s="8"/>
      <c r="CGZ5376" s="8"/>
      <c r="CHA5376" s="8"/>
      <c r="CHB5376" s="8"/>
      <c r="CHC5376" s="8"/>
      <c r="CHD5376" s="8"/>
      <c r="CHE5376" s="8"/>
      <c r="CHF5376" s="8"/>
      <c r="CHG5376" s="8"/>
      <c r="CHH5376" s="8"/>
      <c r="CHI5376" s="8"/>
      <c r="CHJ5376" s="8"/>
      <c r="CHK5376" s="8"/>
      <c r="CHL5376" s="8"/>
      <c r="CHM5376" s="8"/>
      <c r="CHN5376" s="8"/>
      <c r="CHO5376" s="8"/>
      <c r="CHP5376" s="8"/>
      <c r="CHQ5376" s="8"/>
      <c r="CHR5376" s="8"/>
      <c r="CHS5376" s="8"/>
      <c r="CHT5376" s="8"/>
      <c r="CHU5376" s="8"/>
      <c r="CHV5376" s="8"/>
      <c r="CHW5376" s="8"/>
      <c r="CHX5376" s="8"/>
      <c r="CHY5376" s="8"/>
      <c r="CHZ5376" s="8"/>
      <c r="CIA5376" s="8"/>
      <c r="CIB5376" s="8"/>
      <c r="CIC5376" s="8"/>
      <c r="CID5376" s="8"/>
      <c r="CIE5376" s="8"/>
      <c r="CIF5376" s="8"/>
      <c r="CIG5376" s="8"/>
      <c r="CIH5376" s="8"/>
      <c r="CII5376" s="8"/>
      <c r="CIJ5376" s="8"/>
      <c r="CIK5376" s="8"/>
      <c r="CIL5376" s="8"/>
      <c r="CIM5376" s="8"/>
      <c r="CIN5376" s="8"/>
      <c r="CIO5376" s="8"/>
      <c r="CIP5376" s="8"/>
      <c r="CIQ5376" s="8"/>
      <c r="CIR5376" s="8"/>
      <c r="CIS5376" s="8"/>
      <c r="CIT5376" s="8"/>
      <c r="CIU5376" s="8"/>
      <c r="CIV5376" s="8"/>
      <c r="CIW5376" s="8"/>
      <c r="CIX5376" s="8"/>
      <c r="CIY5376" s="8"/>
      <c r="CIZ5376" s="8"/>
      <c r="CJA5376" s="8"/>
      <c r="CJB5376" s="8"/>
      <c r="CJC5376" s="8"/>
      <c r="CJD5376" s="8"/>
      <c r="CJE5376" s="8"/>
      <c r="CJF5376" s="8"/>
      <c r="CJG5376" s="8"/>
      <c r="CJH5376" s="8"/>
      <c r="CJI5376" s="8"/>
      <c r="CJJ5376" s="8"/>
      <c r="CJK5376" s="8"/>
      <c r="CJL5376" s="8"/>
      <c r="CJM5376" s="8"/>
      <c r="CJN5376" s="8"/>
      <c r="CJO5376" s="8"/>
      <c r="CJP5376" s="8"/>
      <c r="CJQ5376" s="8"/>
      <c r="CJR5376" s="8"/>
      <c r="CJS5376" s="8"/>
      <c r="CJT5376" s="8"/>
      <c r="CJU5376" s="8"/>
      <c r="CJV5376" s="8"/>
      <c r="CJW5376" s="8"/>
      <c r="CJX5376" s="8"/>
      <c r="CJY5376" s="8"/>
      <c r="CJZ5376" s="8"/>
      <c r="CKA5376" s="8"/>
      <c r="CKB5376" s="8"/>
      <c r="CKC5376" s="8"/>
      <c r="CKD5376" s="8"/>
      <c r="CKE5376" s="8"/>
      <c r="CKF5376" s="8"/>
      <c r="CKG5376" s="8"/>
      <c r="CKH5376" s="8"/>
      <c r="CKI5376" s="8"/>
      <c r="CKJ5376" s="8"/>
      <c r="CKK5376" s="8"/>
      <c r="CKL5376" s="8"/>
      <c r="CKM5376" s="8"/>
      <c r="CKN5376" s="8"/>
      <c r="CKO5376" s="8"/>
      <c r="CKP5376" s="8"/>
      <c r="CKQ5376" s="8"/>
      <c r="CKR5376" s="8"/>
      <c r="CKS5376" s="8"/>
      <c r="CKT5376" s="8"/>
      <c r="CKU5376" s="8"/>
      <c r="CKV5376" s="8"/>
      <c r="CKW5376" s="8"/>
      <c r="CKX5376" s="8"/>
      <c r="CKY5376" s="8"/>
      <c r="CKZ5376" s="8"/>
      <c r="CLA5376" s="8"/>
      <c r="CLB5376" s="8"/>
      <c r="CLC5376" s="8"/>
      <c r="CLD5376" s="8"/>
      <c r="CLE5376" s="8"/>
      <c r="CLF5376" s="8"/>
      <c r="CLG5376" s="8"/>
      <c r="CLH5376" s="8"/>
      <c r="CLI5376" s="8"/>
      <c r="CLJ5376" s="8"/>
      <c r="CLK5376" s="8"/>
      <c r="CLL5376" s="8"/>
      <c r="CLM5376" s="8"/>
      <c r="CLN5376" s="8"/>
      <c r="CLO5376" s="8"/>
      <c r="CLP5376" s="8"/>
      <c r="CLQ5376" s="8"/>
      <c r="CLR5376" s="8"/>
      <c r="CLS5376" s="8"/>
      <c r="CLT5376" s="8"/>
      <c r="CLU5376" s="8"/>
      <c r="CLV5376" s="8"/>
      <c r="CLW5376" s="8"/>
      <c r="CLX5376" s="8"/>
      <c r="CLY5376" s="8"/>
      <c r="CLZ5376" s="8"/>
      <c r="CMA5376" s="8"/>
      <c r="CMB5376" s="8"/>
      <c r="CMC5376" s="8"/>
      <c r="CMD5376" s="8"/>
      <c r="CME5376" s="8"/>
      <c r="CMF5376" s="8"/>
      <c r="CMG5376" s="8"/>
      <c r="CMH5376" s="8"/>
      <c r="CMI5376" s="8"/>
      <c r="CMJ5376" s="8"/>
      <c r="CMK5376" s="8"/>
      <c r="CML5376" s="8"/>
      <c r="CMM5376" s="8"/>
      <c r="CMN5376" s="8"/>
      <c r="CMO5376" s="8"/>
      <c r="CMP5376" s="8"/>
      <c r="CMQ5376" s="8"/>
      <c r="CMR5376" s="8"/>
      <c r="CMS5376" s="8"/>
      <c r="CMT5376" s="8"/>
      <c r="CMU5376" s="8"/>
      <c r="CMV5376" s="8"/>
      <c r="CMW5376" s="8"/>
      <c r="CMX5376" s="8"/>
      <c r="CMY5376" s="8"/>
      <c r="CMZ5376" s="8"/>
      <c r="CNA5376" s="8"/>
      <c r="CNB5376" s="8"/>
      <c r="CNC5376" s="8"/>
      <c r="CND5376" s="8"/>
      <c r="CNE5376" s="8"/>
      <c r="CNF5376" s="8"/>
      <c r="CNG5376" s="8"/>
      <c r="CNH5376" s="8"/>
      <c r="CNI5376" s="8"/>
      <c r="CNJ5376" s="8"/>
      <c r="CNK5376" s="8"/>
      <c r="CNL5376" s="8"/>
      <c r="CNM5376" s="8"/>
      <c r="CNN5376" s="8"/>
      <c r="CNO5376" s="8"/>
      <c r="CNP5376" s="8"/>
      <c r="CNQ5376" s="8"/>
      <c r="CNR5376" s="8"/>
      <c r="CNS5376" s="8"/>
      <c r="CNT5376" s="8"/>
      <c r="CNU5376" s="8"/>
      <c r="CNV5376" s="8"/>
      <c r="CNW5376" s="8"/>
      <c r="CNX5376" s="8"/>
      <c r="CNY5376" s="8"/>
      <c r="CNZ5376" s="8"/>
      <c r="COA5376" s="8"/>
      <c r="COB5376" s="8"/>
      <c r="COC5376" s="8"/>
      <c r="COD5376" s="8"/>
      <c r="COE5376" s="8"/>
      <c r="COF5376" s="8"/>
      <c r="COG5376" s="8"/>
      <c r="COH5376" s="8"/>
      <c r="COI5376" s="8"/>
      <c r="COJ5376" s="8"/>
      <c r="COK5376" s="8"/>
      <c r="COL5376" s="8"/>
      <c r="COM5376" s="8"/>
      <c r="CON5376" s="8"/>
      <c r="COO5376" s="8"/>
      <c r="COP5376" s="8"/>
      <c r="COQ5376" s="8"/>
      <c r="COR5376" s="8"/>
      <c r="COS5376" s="8"/>
      <c r="COT5376" s="8"/>
      <c r="COU5376" s="8"/>
      <c r="COV5376" s="8"/>
      <c r="COW5376" s="8"/>
      <c r="COX5376" s="8"/>
      <c r="COY5376" s="8"/>
      <c r="COZ5376" s="8"/>
      <c r="CPA5376" s="8"/>
      <c r="CPB5376" s="8"/>
      <c r="CPC5376" s="8"/>
      <c r="CPD5376" s="8"/>
      <c r="CPE5376" s="8"/>
      <c r="CPF5376" s="8"/>
      <c r="CPG5376" s="8"/>
      <c r="CPH5376" s="8"/>
      <c r="CPI5376" s="8"/>
      <c r="CPJ5376" s="8"/>
      <c r="CPK5376" s="8"/>
      <c r="CPL5376" s="8"/>
      <c r="CPM5376" s="8"/>
      <c r="CPN5376" s="8"/>
      <c r="CPO5376" s="8"/>
      <c r="CPP5376" s="8"/>
      <c r="CPQ5376" s="8"/>
      <c r="CPR5376" s="8"/>
      <c r="CPS5376" s="8"/>
      <c r="CPT5376" s="8"/>
      <c r="CPU5376" s="8"/>
      <c r="CPV5376" s="8"/>
      <c r="CPW5376" s="8"/>
      <c r="CPX5376" s="8"/>
      <c r="CPY5376" s="8"/>
      <c r="CPZ5376" s="8"/>
      <c r="CQA5376" s="8"/>
      <c r="CQB5376" s="8"/>
      <c r="CQC5376" s="8"/>
      <c r="CQD5376" s="8"/>
      <c r="CQE5376" s="8"/>
      <c r="CQF5376" s="8"/>
      <c r="CQG5376" s="8"/>
      <c r="CQH5376" s="8"/>
      <c r="CQI5376" s="8"/>
      <c r="CQJ5376" s="8"/>
      <c r="CQK5376" s="8"/>
      <c r="CQL5376" s="8"/>
      <c r="CQM5376" s="8"/>
      <c r="CQN5376" s="8"/>
      <c r="CQO5376" s="8"/>
      <c r="CQP5376" s="8"/>
      <c r="CQQ5376" s="8"/>
      <c r="CQR5376" s="8"/>
      <c r="CQS5376" s="8"/>
      <c r="CQT5376" s="8"/>
      <c r="CQU5376" s="8"/>
      <c r="CQV5376" s="8"/>
      <c r="CQW5376" s="8"/>
      <c r="CQX5376" s="8"/>
      <c r="CQY5376" s="8"/>
      <c r="CQZ5376" s="8"/>
      <c r="CRA5376" s="8"/>
      <c r="CRB5376" s="8"/>
      <c r="CRC5376" s="8"/>
      <c r="CRD5376" s="8"/>
      <c r="CRE5376" s="8"/>
      <c r="CRF5376" s="8"/>
      <c r="CRG5376" s="8"/>
      <c r="CRH5376" s="8"/>
      <c r="CRI5376" s="8"/>
      <c r="CRJ5376" s="8"/>
      <c r="CRK5376" s="8"/>
      <c r="CRL5376" s="8"/>
      <c r="CRM5376" s="8"/>
      <c r="CRN5376" s="8"/>
      <c r="CRO5376" s="8"/>
      <c r="CRP5376" s="8"/>
      <c r="CRQ5376" s="8"/>
      <c r="CRR5376" s="8"/>
      <c r="CRS5376" s="8"/>
      <c r="CRT5376" s="8"/>
      <c r="CRU5376" s="8"/>
      <c r="CRV5376" s="8"/>
      <c r="CRW5376" s="8"/>
      <c r="CRX5376" s="8"/>
      <c r="CRY5376" s="8"/>
      <c r="CRZ5376" s="8"/>
      <c r="CSA5376" s="8"/>
      <c r="CSB5376" s="8"/>
      <c r="CSC5376" s="8"/>
      <c r="CSD5376" s="8"/>
      <c r="CSE5376" s="8"/>
      <c r="CSF5376" s="8"/>
      <c r="CSG5376" s="8"/>
      <c r="CSH5376" s="8"/>
      <c r="CSI5376" s="8"/>
      <c r="CSJ5376" s="8"/>
      <c r="CSK5376" s="8"/>
      <c r="CSL5376" s="8"/>
      <c r="CSM5376" s="8"/>
      <c r="CSN5376" s="8"/>
      <c r="CSO5376" s="8"/>
      <c r="CSP5376" s="8"/>
      <c r="CSQ5376" s="8"/>
      <c r="CSR5376" s="8"/>
      <c r="CSS5376" s="8"/>
      <c r="CST5376" s="8"/>
      <c r="CSU5376" s="8"/>
      <c r="CSV5376" s="8"/>
      <c r="CSW5376" s="8"/>
      <c r="CSX5376" s="8"/>
      <c r="CSY5376" s="8"/>
      <c r="CSZ5376" s="8"/>
      <c r="CTA5376" s="8"/>
      <c r="CTB5376" s="8"/>
      <c r="CTC5376" s="8"/>
      <c r="CTD5376" s="8"/>
      <c r="CTE5376" s="8"/>
      <c r="CTF5376" s="8"/>
      <c r="CTG5376" s="8"/>
      <c r="CTH5376" s="8"/>
      <c r="CTI5376" s="8"/>
    </row>
    <row r="5377" spans="1:3" s="6" customFormat="1" ht="14.1" customHeight="1">
      <c r="A5377" s="54" t="s">
        <v>5298</v>
      </c>
      <c r="B5377" s="56">
        <v>280</v>
      </c>
      <c r="C5377" s="54" t="s">
        <v>4938</v>
      </c>
    </row>
    <row r="5378" spans="1:3" s="6" customFormat="1" ht="14.1" customHeight="1">
      <c r="A5378" s="54" t="s">
        <v>5299</v>
      </c>
      <c r="B5378" s="56">
        <v>280</v>
      </c>
      <c r="C5378" s="54" t="s">
        <v>4938</v>
      </c>
    </row>
    <row r="5379" spans="1:3" s="6" customFormat="1" ht="14.1" customHeight="1">
      <c r="A5379" s="54" t="s">
        <v>258</v>
      </c>
      <c r="B5379" s="56">
        <v>280</v>
      </c>
      <c r="C5379" s="54" t="s">
        <v>4938</v>
      </c>
    </row>
    <row r="5380" spans="1:3" s="6" customFormat="1" ht="14.1" customHeight="1">
      <c r="A5380" s="54" t="s">
        <v>5300</v>
      </c>
      <c r="B5380" s="56">
        <v>280</v>
      </c>
      <c r="C5380" s="54" t="s">
        <v>4938</v>
      </c>
    </row>
    <row r="5381" spans="1:3" s="6" customFormat="1" ht="14.1" customHeight="1">
      <c r="A5381" s="54" t="s">
        <v>5301</v>
      </c>
      <c r="B5381" s="56">
        <v>280</v>
      </c>
      <c r="C5381" s="54" t="s">
        <v>4938</v>
      </c>
    </row>
    <row r="5382" spans="1:3" s="6" customFormat="1" ht="14.1" customHeight="1">
      <c r="A5382" s="54" t="s">
        <v>5302</v>
      </c>
      <c r="B5382" s="56">
        <v>280</v>
      </c>
      <c r="C5382" s="54" t="s">
        <v>4938</v>
      </c>
    </row>
    <row r="5383" spans="1:3" s="6" customFormat="1" ht="14.1" customHeight="1">
      <c r="A5383" s="54" t="s">
        <v>5303</v>
      </c>
      <c r="B5383" s="56">
        <v>280</v>
      </c>
      <c r="C5383" s="54" t="s">
        <v>4938</v>
      </c>
    </row>
    <row r="5384" spans="1:3" s="6" customFormat="1" ht="14.1" customHeight="1">
      <c r="A5384" s="54" t="s">
        <v>5304</v>
      </c>
      <c r="B5384" s="56">
        <v>280</v>
      </c>
      <c r="C5384" s="54" t="s">
        <v>4938</v>
      </c>
    </row>
    <row r="5385" spans="1:3" s="6" customFormat="1" ht="14.1" customHeight="1">
      <c r="A5385" s="54" t="s">
        <v>5305</v>
      </c>
      <c r="B5385" s="56">
        <v>280</v>
      </c>
      <c r="C5385" s="54" t="s">
        <v>4938</v>
      </c>
    </row>
    <row r="5386" spans="1:3" s="6" customFormat="1" ht="14.1" customHeight="1">
      <c r="A5386" s="54" t="s">
        <v>5306</v>
      </c>
      <c r="B5386" s="56">
        <v>280</v>
      </c>
      <c r="C5386" s="54" t="s">
        <v>4938</v>
      </c>
    </row>
    <row r="5387" spans="1:3" s="6" customFormat="1" ht="14.1" customHeight="1">
      <c r="A5387" s="54" t="s">
        <v>1170</v>
      </c>
      <c r="B5387" s="56">
        <v>280</v>
      </c>
      <c r="C5387" s="54" t="s">
        <v>4938</v>
      </c>
    </row>
    <row r="5388" spans="1:3" s="6" customFormat="1" ht="14.1" customHeight="1">
      <c r="A5388" s="54" t="s">
        <v>5307</v>
      </c>
      <c r="B5388" s="56">
        <v>280</v>
      </c>
      <c r="C5388" s="54" t="s">
        <v>4938</v>
      </c>
    </row>
    <row r="5389" spans="1:3" s="6" customFormat="1" ht="14.1" customHeight="1">
      <c r="A5389" s="54" t="s">
        <v>5308</v>
      </c>
      <c r="B5389" s="56">
        <v>280</v>
      </c>
      <c r="C5389" s="54" t="s">
        <v>4938</v>
      </c>
    </row>
    <row r="5390" spans="1:3" s="6" customFormat="1" ht="14.1" customHeight="1">
      <c r="A5390" s="54" t="s">
        <v>5309</v>
      </c>
      <c r="B5390" s="56">
        <v>280</v>
      </c>
      <c r="C5390" s="54" t="s">
        <v>4938</v>
      </c>
    </row>
    <row r="5391" spans="1:3" s="6" customFormat="1" ht="14.1" customHeight="1">
      <c r="A5391" s="54" t="s">
        <v>5310</v>
      </c>
      <c r="B5391" s="56">
        <v>280</v>
      </c>
      <c r="C5391" s="54" t="s">
        <v>4938</v>
      </c>
    </row>
    <row r="5392" spans="1:3" s="6" customFormat="1" ht="14.1" customHeight="1">
      <c r="A5392" s="54" t="s">
        <v>5311</v>
      </c>
      <c r="B5392" s="56">
        <v>280</v>
      </c>
      <c r="C5392" s="54" t="s">
        <v>4938</v>
      </c>
    </row>
    <row r="5393" spans="1:219" s="14" customFormat="1" ht="14.1" customHeight="1">
      <c r="A5393" s="54" t="s">
        <v>5312</v>
      </c>
      <c r="B5393" s="56">
        <v>280</v>
      </c>
      <c r="C5393" s="54" t="s">
        <v>4938</v>
      </c>
    </row>
    <row r="5394" spans="1:219" s="14" customFormat="1" ht="14.1" customHeight="1">
      <c r="A5394" s="54" t="s">
        <v>5313</v>
      </c>
      <c r="B5394" s="56">
        <v>280</v>
      </c>
      <c r="C5394" s="54" t="s">
        <v>4938</v>
      </c>
    </row>
    <row r="5395" spans="1:219" s="14" customFormat="1" ht="14.1" customHeight="1">
      <c r="A5395" s="54" t="s">
        <v>5314</v>
      </c>
      <c r="B5395" s="56">
        <v>280</v>
      </c>
      <c r="C5395" s="54" t="s">
        <v>4938</v>
      </c>
    </row>
    <row r="5396" spans="1:219" s="14" customFormat="1" ht="14.1" customHeight="1">
      <c r="A5396" s="54" t="s">
        <v>5315</v>
      </c>
      <c r="B5396" s="56">
        <v>280</v>
      </c>
      <c r="C5396" s="54" t="s">
        <v>4938</v>
      </c>
    </row>
    <row r="5397" spans="1:219" s="14" customFormat="1" ht="14.1" customHeight="1">
      <c r="A5397" s="54" t="s">
        <v>5316</v>
      </c>
      <c r="B5397" s="56">
        <v>280</v>
      </c>
      <c r="C5397" s="54" t="s">
        <v>4938</v>
      </c>
    </row>
    <row r="5398" spans="1:219" s="21" customFormat="1" ht="14.1" customHeight="1">
      <c r="A5398" s="54" t="s">
        <v>5317</v>
      </c>
      <c r="B5398" s="56">
        <v>280</v>
      </c>
      <c r="C5398" s="54" t="s">
        <v>4938</v>
      </c>
      <c r="D5398" s="6"/>
      <c r="E5398" s="6"/>
      <c r="F5398" s="6"/>
      <c r="G5398" s="6"/>
      <c r="H5398" s="6"/>
      <c r="I5398" s="6"/>
      <c r="J5398" s="6"/>
      <c r="K5398" s="6"/>
      <c r="L5398" s="6"/>
      <c r="M5398" s="6"/>
      <c r="N5398" s="6"/>
      <c r="O5398" s="6"/>
      <c r="P5398" s="6"/>
      <c r="Q5398" s="6"/>
      <c r="R5398" s="6"/>
      <c r="S5398" s="6"/>
      <c r="T5398" s="6"/>
      <c r="U5398" s="6"/>
      <c r="V5398" s="6"/>
      <c r="W5398" s="6"/>
      <c r="X5398" s="6"/>
      <c r="Y5398" s="6"/>
      <c r="Z5398" s="6"/>
      <c r="AA5398" s="6"/>
      <c r="AB5398" s="6"/>
      <c r="AC5398" s="6"/>
      <c r="AD5398" s="6"/>
      <c r="AE5398" s="6"/>
      <c r="AF5398" s="6"/>
      <c r="AG5398" s="6"/>
      <c r="AH5398" s="6"/>
      <c r="AI5398" s="6"/>
      <c r="AJ5398" s="6"/>
      <c r="AK5398" s="6"/>
      <c r="AL5398" s="6"/>
      <c r="AM5398" s="6"/>
      <c r="AN5398" s="6"/>
      <c r="AO5398" s="6"/>
      <c r="AP5398" s="6"/>
      <c r="AQ5398" s="6"/>
      <c r="AR5398" s="6"/>
      <c r="AS5398" s="6"/>
      <c r="AT5398" s="6"/>
      <c r="AU5398" s="6"/>
      <c r="AV5398" s="6"/>
      <c r="AW5398" s="6"/>
      <c r="AX5398" s="6"/>
      <c r="AY5398" s="6"/>
      <c r="AZ5398" s="6"/>
      <c r="BA5398" s="6"/>
      <c r="BB5398" s="6"/>
      <c r="BC5398" s="6"/>
      <c r="BD5398" s="6"/>
      <c r="BE5398" s="6"/>
      <c r="BF5398" s="6"/>
      <c r="BG5398" s="6"/>
      <c r="BH5398" s="6"/>
      <c r="BI5398" s="6"/>
      <c r="BJ5398" s="6"/>
      <c r="BK5398" s="6"/>
      <c r="BL5398" s="6"/>
      <c r="BM5398" s="6"/>
      <c r="BN5398" s="6"/>
      <c r="BO5398" s="6"/>
      <c r="BP5398" s="6"/>
      <c r="BQ5398" s="6"/>
      <c r="BR5398" s="6"/>
      <c r="BS5398" s="6"/>
      <c r="BT5398" s="6"/>
      <c r="BU5398" s="6"/>
      <c r="BV5398" s="6"/>
      <c r="BW5398" s="6"/>
      <c r="BX5398" s="6"/>
      <c r="BY5398" s="6"/>
      <c r="BZ5398" s="6"/>
      <c r="CA5398" s="6"/>
      <c r="CB5398" s="6"/>
      <c r="CC5398" s="6"/>
      <c r="CD5398" s="6"/>
      <c r="CE5398" s="6"/>
      <c r="CF5398" s="6"/>
      <c r="CG5398" s="6"/>
      <c r="CH5398" s="6"/>
      <c r="CI5398" s="6"/>
      <c r="CJ5398" s="6"/>
      <c r="CK5398" s="6"/>
      <c r="CL5398" s="6"/>
      <c r="CM5398" s="6"/>
      <c r="CN5398" s="6"/>
      <c r="CO5398" s="6"/>
      <c r="CP5398" s="6"/>
      <c r="CQ5398" s="6"/>
      <c r="CR5398" s="6"/>
      <c r="CS5398" s="6"/>
      <c r="CT5398" s="6"/>
      <c r="CU5398" s="6"/>
      <c r="CV5398" s="6"/>
      <c r="CW5398" s="6"/>
      <c r="CX5398" s="6"/>
      <c r="CY5398" s="6"/>
      <c r="CZ5398" s="6"/>
      <c r="DA5398" s="6"/>
      <c r="DB5398" s="6"/>
      <c r="DC5398" s="6"/>
      <c r="DD5398" s="6"/>
      <c r="DE5398" s="6"/>
      <c r="DF5398" s="6"/>
      <c r="DG5398" s="6"/>
      <c r="DH5398" s="6"/>
      <c r="DI5398" s="6"/>
      <c r="DJ5398" s="6"/>
      <c r="DK5398" s="6"/>
      <c r="DL5398" s="6"/>
      <c r="DM5398" s="6"/>
      <c r="DN5398" s="6"/>
      <c r="DO5398" s="6"/>
      <c r="DP5398" s="6"/>
      <c r="DQ5398" s="6"/>
      <c r="DR5398" s="6"/>
      <c r="DS5398" s="6"/>
      <c r="DT5398" s="6"/>
      <c r="DU5398" s="6"/>
      <c r="DV5398" s="6"/>
      <c r="DW5398" s="6"/>
      <c r="DX5398" s="6"/>
      <c r="DY5398" s="6"/>
      <c r="DZ5398" s="6"/>
      <c r="EA5398" s="6"/>
      <c r="EB5398" s="6"/>
      <c r="EC5398" s="6"/>
      <c r="ED5398" s="6"/>
      <c r="EE5398" s="6"/>
      <c r="EF5398" s="6"/>
      <c r="EG5398" s="6"/>
      <c r="EH5398" s="6"/>
      <c r="EI5398" s="6"/>
      <c r="EJ5398" s="6"/>
      <c r="EK5398" s="6"/>
      <c r="EL5398" s="6"/>
      <c r="EM5398" s="6"/>
      <c r="EN5398" s="6"/>
      <c r="EO5398" s="6"/>
      <c r="EP5398" s="6"/>
      <c r="EQ5398" s="6"/>
      <c r="ER5398" s="6"/>
      <c r="ES5398" s="6"/>
      <c r="ET5398" s="6"/>
      <c r="EU5398" s="6"/>
      <c r="EV5398" s="6"/>
      <c r="EW5398" s="6"/>
      <c r="EX5398" s="6"/>
      <c r="EY5398" s="6"/>
      <c r="EZ5398" s="6"/>
      <c r="FA5398" s="6"/>
      <c r="FB5398" s="6"/>
      <c r="FC5398" s="6"/>
      <c r="FD5398" s="6"/>
      <c r="FE5398" s="6"/>
      <c r="FF5398" s="6"/>
      <c r="FG5398" s="6"/>
      <c r="FH5398" s="6"/>
      <c r="FI5398" s="6"/>
      <c r="FJ5398" s="6"/>
      <c r="FK5398" s="6"/>
      <c r="FL5398" s="6"/>
      <c r="FM5398" s="6"/>
      <c r="FN5398" s="6"/>
      <c r="FO5398" s="6"/>
      <c r="FP5398" s="6"/>
      <c r="FQ5398" s="6"/>
      <c r="FR5398" s="6"/>
      <c r="FS5398" s="6"/>
      <c r="FT5398" s="6"/>
      <c r="FU5398" s="6"/>
      <c r="FV5398" s="6"/>
      <c r="FW5398" s="6"/>
      <c r="FX5398" s="6"/>
      <c r="FY5398" s="6"/>
      <c r="FZ5398" s="6"/>
      <c r="GA5398" s="6"/>
      <c r="GB5398" s="6"/>
      <c r="GC5398" s="6"/>
      <c r="GD5398" s="6"/>
      <c r="GE5398" s="6"/>
      <c r="GF5398" s="6"/>
      <c r="GG5398" s="6"/>
      <c r="GH5398" s="6"/>
      <c r="GI5398" s="6"/>
      <c r="GJ5398" s="6"/>
      <c r="GK5398" s="6"/>
      <c r="GL5398" s="6"/>
      <c r="GM5398" s="6"/>
      <c r="GN5398" s="6"/>
      <c r="GO5398" s="6"/>
      <c r="GP5398" s="6"/>
      <c r="GQ5398" s="6"/>
      <c r="GR5398" s="6"/>
      <c r="GS5398" s="6"/>
      <c r="GT5398" s="6"/>
      <c r="GU5398" s="6"/>
      <c r="GV5398" s="6"/>
      <c r="GW5398" s="6"/>
      <c r="GX5398" s="6"/>
      <c r="GY5398" s="6"/>
      <c r="GZ5398" s="6"/>
      <c r="HA5398" s="6"/>
      <c r="HB5398" s="6"/>
      <c r="HC5398" s="6"/>
      <c r="HD5398" s="6"/>
      <c r="HE5398" s="6"/>
      <c r="HF5398" s="6"/>
      <c r="HG5398" s="6"/>
      <c r="HH5398" s="6"/>
      <c r="HI5398" s="6"/>
      <c r="HJ5398" s="6"/>
    </row>
    <row r="5399" spans="1:219" s="6" customFormat="1" ht="14.1" customHeight="1">
      <c r="A5399" s="54" t="s">
        <v>5318</v>
      </c>
      <c r="B5399" s="56">
        <v>280</v>
      </c>
      <c r="C5399" s="54" t="s">
        <v>4938</v>
      </c>
    </row>
    <row r="5400" spans="1:219" s="14" customFormat="1" ht="14.1" customHeight="1">
      <c r="A5400" s="54" t="s">
        <v>5319</v>
      </c>
      <c r="B5400" s="56">
        <v>280</v>
      </c>
      <c r="C5400" s="54" t="s">
        <v>4938</v>
      </c>
    </row>
    <row r="5401" spans="1:219" s="6" customFormat="1" ht="14.1" customHeight="1">
      <c r="A5401" s="54" t="s">
        <v>5320</v>
      </c>
      <c r="B5401" s="56">
        <v>280</v>
      </c>
      <c r="C5401" s="54" t="s">
        <v>4938</v>
      </c>
    </row>
    <row r="5402" spans="1:219" s="6" customFormat="1" ht="14.1" customHeight="1">
      <c r="A5402" s="54" t="s">
        <v>4125</v>
      </c>
      <c r="B5402" s="56">
        <v>280</v>
      </c>
      <c r="C5402" s="54" t="s">
        <v>4938</v>
      </c>
    </row>
    <row r="5403" spans="1:219" s="6" customFormat="1" ht="14.1" customHeight="1">
      <c r="A5403" s="54" t="s">
        <v>5321</v>
      </c>
      <c r="B5403" s="56">
        <v>280</v>
      </c>
      <c r="C5403" s="54" t="s">
        <v>4938</v>
      </c>
    </row>
    <row r="5404" spans="1:219" s="6" customFormat="1" ht="14.1" customHeight="1">
      <c r="A5404" s="54" t="s">
        <v>5322</v>
      </c>
      <c r="B5404" s="56">
        <v>280</v>
      </c>
      <c r="C5404" s="54" t="s">
        <v>4938</v>
      </c>
      <c r="HK5404" s="21"/>
    </row>
    <row r="5405" spans="1:219" s="6" customFormat="1" ht="14.1" customHeight="1">
      <c r="A5405" s="54" t="s">
        <v>5323</v>
      </c>
      <c r="B5405" s="56">
        <v>280</v>
      </c>
      <c r="C5405" s="54" t="s">
        <v>4938</v>
      </c>
      <c r="HK5405" s="21"/>
    </row>
    <row r="5406" spans="1:219" s="6" customFormat="1" ht="14.1" customHeight="1">
      <c r="A5406" s="54" t="s">
        <v>5324</v>
      </c>
      <c r="B5406" s="56">
        <v>280</v>
      </c>
      <c r="C5406" s="54" t="s">
        <v>4938</v>
      </c>
      <c r="HK5406" s="21"/>
    </row>
    <row r="5407" spans="1:219" s="6" customFormat="1" ht="14.1" customHeight="1">
      <c r="A5407" s="54" t="s">
        <v>5325</v>
      </c>
      <c r="B5407" s="56">
        <v>280</v>
      </c>
      <c r="C5407" s="54" t="s">
        <v>4938</v>
      </c>
      <c r="HK5407" s="21"/>
    </row>
    <row r="5408" spans="1:219" s="6" customFormat="1" ht="14.1" customHeight="1">
      <c r="A5408" s="54" t="s">
        <v>5326</v>
      </c>
      <c r="B5408" s="56">
        <v>280</v>
      </c>
      <c r="C5408" s="54" t="s">
        <v>4938</v>
      </c>
      <c r="HK5408" s="21"/>
    </row>
    <row r="5409" spans="1:237" s="6" customFormat="1" ht="14.1" customHeight="1">
      <c r="A5409" s="54" t="s">
        <v>5327</v>
      </c>
      <c r="B5409" s="56">
        <v>280</v>
      </c>
      <c r="C5409" s="54" t="s">
        <v>4938</v>
      </c>
      <c r="HK5409" s="21"/>
    </row>
    <row r="5410" spans="1:237" s="6" customFormat="1" ht="14.1" customHeight="1">
      <c r="A5410" s="54" t="s">
        <v>5328</v>
      </c>
      <c r="B5410" s="56">
        <v>320</v>
      </c>
      <c r="C5410" s="54" t="s">
        <v>4938</v>
      </c>
      <c r="HK5410" s="21"/>
    </row>
    <row r="5411" spans="1:237" s="6" customFormat="1" ht="14.1" customHeight="1">
      <c r="A5411" s="54" t="s">
        <v>5329</v>
      </c>
      <c r="B5411" s="56">
        <v>320</v>
      </c>
      <c r="C5411" s="54" t="s">
        <v>4938</v>
      </c>
      <c r="HK5411" s="21"/>
    </row>
    <row r="5412" spans="1:237" s="6" customFormat="1" ht="14.1" customHeight="1">
      <c r="A5412" s="54" t="s">
        <v>5330</v>
      </c>
      <c r="B5412" s="56">
        <v>280</v>
      </c>
      <c r="C5412" s="54" t="s">
        <v>4938</v>
      </c>
      <c r="HK5412" s="21"/>
    </row>
    <row r="5413" spans="1:237" s="6" customFormat="1" ht="14.1" customHeight="1">
      <c r="A5413" s="54" t="s">
        <v>5331</v>
      </c>
      <c r="B5413" s="56">
        <v>280</v>
      </c>
      <c r="C5413" s="54" t="s">
        <v>4938</v>
      </c>
      <c r="HK5413" s="21"/>
    </row>
    <row r="5414" spans="1:237" s="6" customFormat="1" ht="14.1" customHeight="1">
      <c r="A5414" s="54" t="s">
        <v>4762</v>
      </c>
      <c r="B5414" s="56">
        <v>280</v>
      </c>
      <c r="C5414" s="54" t="s">
        <v>4938</v>
      </c>
      <c r="HK5414" s="21"/>
    </row>
    <row r="5415" spans="1:237" s="6" customFormat="1" ht="14.1" customHeight="1">
      <c r="A5415" s="54" t="s">
        <v>5332</v>
      </c>
      <c r="B5415" s="56">
        <v>280</v>
      </c>
      <c r="C5415" s="54" t="s">
        <v>4938</v>
      </c>
      <c r="IA5415" s="36"/>
    </row>
    <row r="5416" spans="1:237" s="6" customFormat="1" ht="14.1" customHeight="1">
      <c r="A5416" s="54" t="s">
        <v>5333</v>
      </c>
      <c r="B5416" s="56">
        <v>280</v>
      </c>
      <c r="C5416" s="54" t="s">
        <v>4938</v>
      </c>
      <c r="HE5416" s="5"/>
      <c r="HF5416" s="5"/>
      <c r="HG5416" s="5"/>
      <c r="HP5416" s="5"/>
      <c r="HQ5416" s="5"/>
      <c r="HR5416" s="5"/>
      <c r="IA5416" s="5"/>
      <c r="IB5416" s="5"/>
      <c r="IC5416" s="5"/>
    </row>
    <row r="5417" spans="1:237" s="6" customFormat="1" ht="14.1" customHeight="1">
      <c r="A5417" s="54" t="s">
        <v>5334</v>
      </c>
      <c r="B5417" s="56">
        <v>280</v>
      </c>
      <c r="C5417" s="54" t="s">
        <v>4938</v>
      </c>
      <c r="HE5417" s="36"/>
      <c r="HF5417" s="36"/>
      <c r="HG5417" s="36"/>
      <c r="HP5417" s="36"/>
      <c r="HQ5417" s="36"/>
      <c r="HR5417" s="36"/>
      <c r="IA5417" s="36"/>
      <c r="IB5417" s="36"/>
      <c r="IC5417" s="36"/>
    </row>
    <row r="5418" spans="1:237" s="6" customFormat="1" ht="14.1" customHeight="1">
      <c r="A5418" s="54" t="s">
        <v>5335</v>
      </c>
      <c r="B5418" s="56">
        <v>280</v>
      </c>
      <c r="C5418" s="54" t="s">
        <v>4938</v>
      </c>
      <c r="HE5418" s="5"/>
      <c r="HF5418" s="5"/>
      <c r="HG5418" s="5"/>
      <c r="HP5418" s="5"/>
      <c r="HQ5418" s="5"/>
      <c r="HR5418" s="5"/>
      <c r="IA5418" s="5"/>
      <c r="IB5418" s="5"/>
      <c r="IC5418" s="5"/>
    </row>
    <row r="5419" spans="1:237" s="6" customFormat="1" ht="14.1" customHeight="1">
      <c r="A5419" s="54" t="s">
        <v>5336</v>
      </c>
      <c r="B5419" s="56">
        <v>280</v>
      </c>
      <c r="C5419" s="54" t="s">
        <v>4938</v>
      </c>
      <c r="HE5419" s="5"/>
      <c r="HF5419" s="5"/>
      <c r="HG5419" s="5"/>
      <c r="HP5419" s="5"/>
      <c r="HQ5419" s="5"/>
      <c r="HR5419" s="5"/>
      <c r="IA5419" s="5"/>
      <c r="IB5419" s="5"/>
      <c r="IC5419" s="5"/>
    </row>
    <row r="5420" spans="1:237" s="6" customFormat="1" ht="14.1" customHeight="1">
      <c r="A5420" s="54" t="s">
        <v>5337</v>
      </c>
      <c r="B5420" s="56">
        <v>280</v>
      </c>
      <c r="C5420" s="54" t="s">
        <v>4938</v>
      </c>
      <c r="HE5420" s="5"/>
      <c r="HF5420" s="5"/>
      <c r="HG5420" s="5"/>
      <c r="HP5420" s="5"/>
      <c r="HQ5420" s="5"/>
      <c r="HR5420" s="5"/>
      <c r="IA5420" s="5"/>
      <c r="IB5420" s="5"/>
      <c r="IC5420" s="5"/>
    </row>
    <row r="5421" spans="1:237" s="6" customFormat="1" ht="14.1" customHeight="1">
      <c r="A5421" s="54" t="s">
        <v>5338</v>
      </c>
      <c r="B5421" s="56">
        <v>280</v>
      </c>
      <c r="C5421" s="54" t="s">
        <v>4938</v>
      </c>
      <c r="HE5421" s="5"/>
      <c r="HF5421" s="5"/>
      <c r="HG5421" s="5"/>
      <c r="HP5421" s="5"/>
      <c r="HQ5421" s="5"/>
      <c r="HR5421" s="5"/>
      <c r="IA5421" s="5"/>
      <c r="IB5421" s="5"/>
      <c r="IC5421" s="5"/>
    </row>
    <row r="5422" spans="1:237" s="6" customFormat="1" ht="14.1" customHeight="1">
      <c r="A5422" s="54" t="s">
        <v>5339</v>
      </c>
      <c r="B5422" s="56">
        <v>280</v>
      </c>
      <c r="C5422" s="54" t="s">
        <v>4938</v>
      </c>
      <c r="HE5422" s="5"/>
      <c r="HF5422" s="5"/>
      <c r="HG5422" s="5"/>
      <c r="HP5422" s="5"/>
      <c r="HQ5422" s="5"/>
      <c r="HR5422" s="5"/>
      <c r="IA5422" s="5"/>
      <c r="IB5422" s="5"/>
      <c r="IC5422" s="5"/>
    </row>
    <row r="5423" spans="1:237" s="6" customFormat="1" ht="14.1" customHeight="1">
      <c r="A5423" s="54" t="s">
        <v>5340</v>
      </c>
      <c r="B5423" s="56">
        <v>280</v>
      </c>
      <c r="C5423" s="54" t="s">
        <v>4938</v>
      </c>
      <c r="HE5423" s="5"/>
      <c r="HF5423" s="5"/>
      <c r="HG5423" s="5"/>
      <c r="HP5423" s="5"/>
      <c r="HQ5423" s="5"/>
      <c r="HR5423" s="5"/>
      <c r="IA5423" s="5"/>
      <c r="IB5423" s="5"/>
      <c r="IC5423" s="5"/>
    </row>
    <row r="5424" spans="1:237" s="6" customFormat="1" ht="14.1" customHeight="1">
      <c r="A5424" s="54" t="s">
        <v>4842</v>
      </c>
      <c r="B5424" s="56">
        <v>280</v>
      </c>
      <c r="C5424" s="54" t="s">
        <v>4938</v>
      </c>
      <c r="HE5424" s="5"/>
      <c r="HF5424" s="5"/>
      <c r="HG5424" s="5"/>
      <c r="HP5424" s="5"/>
      <c r="HQ5424" s="5"/>
      <c r="HR5424" s="5"/>
      <c r="IA5424" s="5"/>
      <c r="IB5424" s="5"/>
      <c r="IC5424" s="5"/>
    </row>
    <row r="5425" spans="1:237" s="38" customFormat="1" ht="14.1" customHeight="1">
      <c r="A5425" s="54" t="s">
        <v>5341</v>
      </c>
      <c r="B5425" s="56">
        <v>280</v>
      </c>
      <c r="C5425" s="54" t="s">
        <v>4938</v>
      </c>
      <c r="HE5425" s="113"/>
      <c r="HF5425" s="113"/>
      <c r="HG5425" s="113"/>
      <c r="HP5425" s="113"/>
      <c r="HQ5425" s="113"/>
      <c r="HR5425" s="113"/>
      <c r="IA5425" s="113"/>
      <c r="IB5425" s="113"/>
      <c r="IC5425" s="113"/>
    </row>
    <row r="5426" spans="1:237" s="38" customFormat="1" ht="14.1" customHeight="1">
      <c r="A5426" s="54" t="s">
        <v>5342</v>
      </c>
      <c r="B5426" s="56">
        <v>280</v>
      </c>
      <c r="C5426" s="54" t="s">
        <v>4938</v>
      </c>
      <c r="HE5426" s="113"/>
      <c r="HF5426" s="113"/>
      <c r="HG5426" s="113"/>
      <c r="HP5426" s="113"/>
      <c r="HQ5426" s="113"/>
      <c r="HR5426" s="113"/>
      <c r="IA5426" s="113"/>
      <c r="IB5426" s="113"/>
      <c r="IC5426" s="113"/>
    </row>
    <row r="5427" spans="1:237" s="38" customFormat="1" ht="14.1" customHeight="1">
      <c r="A5427" s="54" t="s">
        <v>5343</v>
      </c>
      <c r="B5427" s="56">
        <v>280</v>
      </c>
      <c r="C5427" s="54" t="s">
        <v>4938</v>
      </c>
      <c r="IA5427" s="113"/>
      <c r="IB5427" s="113"/>
      <c r="IC5427" s="113"/>
    </row>
    <row r="5428" spans="1:237" s="27" customFormat="1" ht="14.1" customHeight="1">
      <c r="A5428" s="53" t="s">
        <v>5344</v>
      </c>
      <c r="B5428" s="56">
        <v>280</v>
      </c>
      <c r="C5428" s="54" t="s">
        <v>4938</v>
      </c>
    </row>
    <row r="5429" spans="1:237" s="27" customFormat="1" ht="14.1" customHeight="1">
      <c r="A5429" s="53" t="s">
        <v>5345</v>
      </c>
      <c r="B5429" s="56">
        <v>280</v>
      </c>
      <c r="C5429" s="54" t="s">
        <v>4938</v>
      </c>
    </row>
    <row r="5430" spans="1:237" s="27" customFormat="1" ht="14.1" customHeight="1">
      <c r="A5430" s="53" t="s">
        <v>5346</v>
      </c>
      <c r="B5430" s="56">
        <v>280</v>
      </c>
      <c r="C5430" s="54" t="s">
        <v>4938</v>
      </c>
    </row>
    <row r="5431" spans="1:237" s="6" customFormat="1" ht="14.1" customHeight="1">
      <c r="A5431" s="54" t="s">
        <v>5347</v>
      </c>
      <c r="B5431" s="56">
        <v>280</v>
      </c>
      <c r="C5431" s="54" t="s">
        <v>4938</v>
      </c>
    </row>
    <row r="5432" spans="1:237" s="6" customFormat="1" ht="14.1" customHeight="1">
      <c r="A5432" s="54" t="s">
        <v>5348</v>
      </c>
      <c r="B5432" s="56">
        <v>280</v>
      </c>
      <c r="C5432" s="54" t="s">
        <v>4938</v>
      </c>
    </row>
    <row r="5433" spans="1:237" s="6" customFormat="1" ht="14.1" customHeight="1">
      <c r="A5433" s="54" t="s">
        <v>5349</v>
      </c>
      <c r="B5433" s="56">
        <v>280</v>
      </c>
      <c r="C5433" s="54" t="s">
        <v>4938</v>
      </c>
    </row>
    <row r="5434" spans="1:237" s="6" customFormat="1" ht="14.1" customHeight="1">
      <c r="A5434" s="54" t="s">
        <v>5350</v>
      </c>
      <c r="B5434" s="56">
        <v>280</v>
      </c>
      <c r="C5434" s="54" t="s">
        <v>4938</v>
      </c>
    </row>
    <row r="5435" spans="1:237" s="6" customFormat="1" ht="14.1" customHeight="1">
      <c r="A5435" s="54" t="s">
        <v>5351</v>
      </c>
      <c r="B5435" s="56">
        <v>280</v>
      </c>
      <c r="C5435" s="54" t="s">
        <v>4938</v>
      </c>
    </row>
    <row r="5436" spans="1:237" s="6" customFormat="1" ht="14.1" customHeight="1">
      <c r="A5436" s="54" t="s">
        <v>5352</v>
      </c>
      <c r="B5436" s="56">
        <v>280</v>
      </c>
      <c r="C5436" s="54" t="s">
        <v>4938</v>
      </c>
    </row>
    <row r="5437" spans="1:237" s="6" customFormat="1" ht="14.1" customHeight="1">
      <c r="A5437" s="54" t="s">
        <v>5353</v>
      </c>
      <c r="B5437" s="56">
        <v>280</v>
      </c>
      <c r="C5437" s="54" t="s">
        <v>4938</v>
      </c>
    </row>
    <row r="5438" spans="1:237" s="6" customFormat="1" ht="14.1" customHeight="1">
      <c r="A5438" s="54" t="s">
        <v>5354</v>
      </c>
      <c r="B5438" s="56">
        <v>280</v>
      </c>
      <c r="C5438" s="54" t="s">
        <v>4938</v>
      </c>
    </row>
    <row r="5439" spans="1:237" s="6" customFormat="1" ht="14.1" customHeight="1">
      <c r="A5439" s="54" t="s">
        <v>5355</v>
      </c>
      <c r="B5439" s="56">
        <v>280</v>
      </c>
      <c r="C5439" s="54" t="s">
        <v>4938</v>
      </c>
    </row>
    <row r="5440" spans="1:237" s="6" customFormat="1" ht="14.1" customHeight="1">
      <c r="A5440" s="54" t="s">
        <v>5356</v>
      </c>
      <c r="B5440" s="56">
        <v>280</v>
      </c>
      <c r="C5440" s="54" t="s">
        <v>4938</v>
      </c>
    </row>
    <row r="5441" spans="1:238" s="6" customFormat="1" ht="14.1" customHeight="1">
      <c r="A5441" s="54" t="s">
        <v>5357</v>
      </c>
      <c r="B5441" s="56">
        <v>280</v>
      </c>
      <c r="C5441" s="54" t="s">
        <v>4938</v>
      </c>
    </row>
    <row r="5442" spans="1:238" s="6" customFormat="1" ht="14.1" customHeight="1">
      <c r="A5442" s="54" t="s">
        <v>3048</v>
      </c>
      <c r="B5442" s="56">
        <v>280</v>
      </c>
      <c r="C5442" s="54" t="s">
        <v>4938</v>
      </c>
    </row>
    <row r="5443" spans="1:238" s="6" customFormat="1" ht="14.1" customHeight="1">
      <c r="A5443" s="54" t="s">
        <v>5358</v>
      </c>
      <c r="B5443" s="56">
        <v>280</v>
      </c>
      <c r="C5443" s="54" t="s">
        <v>4938</v>
      </c>
    </row>
    <row r="5444" spans="1:238" s="6" customFormat="1" ht="14.1" customHeight="1">
      <c r="A5444" s="54" t="s">
        <v>5359</v>
      </c>
      <c r="B5444" s="56">
        <v>280</v>
      </c>
      <c r="C5444" s="54" t="s">
        <v>4938</v>
      </c>
    </row>
    <row r="5445" spans="1:238" s="27" customFormat="1" ht="14.1" customHeight="1">
      <c r="A5445" s="53" t="s">
        <v>5360</v>
      </c>
      <c r="B5445" s="56">
        <v>280</v>
      </c>
      <c r="C5445" s="54" t="s">
        <v>4938</v>
      </c>
    </row>
    <row r="5446" spans="1:238" s="36" customFormat="1" ht="14.1" customHeight="1">
      <c r="A5446" s="54" t="s">
        <v>5361</v>
      </c>
      <c r="B5446" s="56">
        <v>280</v>
      </c>
      <c r="C5446" s="54" t="s">
        <v>4938</v>
      </c>
    </row>
    <row r="5447" spans="1:238" s="21" customFormat="1" ht="14.1" customHeight="1">
      <c r="A5447" s="54" t="s">
        <v>5362</v>
      </c>
      <c r="B5447" s="56">
        <v>280</v>
      </c>
      <c r="C5447" s="54" t="s">
        <v>4938</v>
      </c>
      <c r="D5447" s="6"/>
      <c r="E5447" s="6"/>
      <c r="F5447" s="6"/>
      <c r="G5447" s="6"/>
      <c r="H5447" s="6"/>
      <c r="I5447" s="6"/>
      <c r="J5447" s="6"/>
      <c r="K5447" s="6"/>
      <c r="L5447" s="6"/>
      <c r="M5447" s="6"/>
      <c r="N5447" s="6"/>
      <c r="O5447" s="6"/>
      <c r="P5447" s="6"/>
      <c r="Q5447" s="6"/>
      <c r="R5447" s="6"/>
      <c r="S5447" s="6"/>
      <c r="T5447" s="6"/>
      <c r="U5447" s="6"/>
      <c r="V5447" s="6"/>
      <c r="W5447" s="6"/>
      <c r="X5447" s="6"/>
      <c r="Y5447" s="6"/>
      <c r="Z5447" s="6"/>
      <c r="AA5447" s="6"/>
      <c r="AB5447" s="6"/>
      <c r="AC5447" s="6"/>
      <c r="AD5447" s="6"/>
      <c r="AE5447" s="6"/>
      <c r="AF5447" s="6"/>
      <c r="AG5447" s="6"/>
      <c r="AH5447" s="6"/>
      <c r="AI5447" s="6"/>
      <c r="AJ5447" s="6"/>
      <c r="AK5447" s="6"/>
      <c r="AL5447" s="6"/>
      <c r="AM5447" s="6"/>
      <c r="AN5447" s="6"/>
      <c r="AO5447" s="6"/>
      <c r="AP5447" s="6"/>
      <c r="AQ5447" s="6"/>
      <c r="AR5447" s="6"/>
      <c r="AS5447" s="6"/>
      <c r="AT5447" s="6"/>
      <c r="AU5447" s="6"/>
      <c r="AV5447" s="6"/>
      <c r="AW5447" s="6"/>
      <c r="AX5447" s="6"/>
      <c r="AY5447" s="6"/>
      <c r="AZ5447" s="6"/>
      <c r="BA5447" s="6"/>
      <c r="BB5447" s="6"/>
      <c r="BC5447" s="6"/>
      <c r="BD5447" s="6"/>
      <c r="BE5447" s="6"/>
      <c r="BF5447" s="6"/>
      <c r="BG5447" s="6"/>
      <c r="BH5447" s="6"/>
      <c r="BI5447" s="6"/>
      <c r="BJ5447" s="6"/>
      <c r="BK5447" s="6"/>
      <c r="BL5447" s="6"/>
      <c r="BM5447" s="6"/>
      <c r="BN5447" s="6"/>
      <c r="BO5447" s="6"/>
      <c r="BP5447" s="6"/>
      <c r="BQ5447" s="6"/>
      <c r="BR5447" s="6"/>
      <c r="BS5447" s="6"/>
      <c r="BT5447" s="6"/>
      <c r="BU5447" s="6"/>
      <c r="BV5447" s="6"/>
      <c r="BW5447" s="6"/>
      <c r="BX5447" s="6"/>
      <c r="BY5447" s="6"/>
      <c r="BZ5447" s="6"/>
      <c r="CA5447" s="6"/>
      <c r="CB5447" s="6"/>
      <c r="CC5447" s="6"/>
      <c r="CD5447" s="6"/>
      <c r="CE5447" s="6"/>
      <c r="CF5447" s="6"/>
      <c r="CG5447" s="6"/>
      <c r="CH5447" s="6"/>
      <c r="CI5447" s="6"/>
      <c r="CJ5447" s="6"/>
      <c r="CK5447" s="6"/>
      <c r="CL5447" s="6"/>
      <c r="CM5447" s="6"/>
      <c r="CN5447" s="6"/>
      <c r="CO5447" s="6"/>
      <c r="CP5447" s="6"/>
      <c r="CQ5447" s="6"/>
      <c r="CR5447" s="6"/>
      <c r="CS5447" s="6"/>
      <c r="CT5447" s="6"/>
      <c r="CU5447" s="6"/>
      <c r="CV5447" s="6"/>
      <c r="CW5447" s="6"/>
      <c r="CX5447" s="6"/>
      <c r="CY5447" s="6"/>
      <c r="CZ5447" s="6"/>
      <c r="DA5447" s="6"/>
      <c r="DB5447" s="6"/>
      <c r="DC5447" s="6"/>
      <c r="DD5447" s="6"/>
      <c r="DE5447" s="6"/>
      <c r="DF5447" s="6"/>
      <c r="DG5447" s="6"/>
      <c r="DH5447" s="6"/>
      <c r="DI5447" s="6"/>
      <c r="DJ5447" s="6"/>
      <c r="DK5447" s="6"/>
      <c r="DL5447" s="6"/>
      <c r="DM5447" s="6"/>
      <c r="DN5447" s="6"/>
      <c r="DO5447" s="6"/>
      <c r="DP5447" s="6"/>
      <c r="DQ5447" s="6"/>
      <c r="DR5447" s="6"/>
      <c r="DS5447" s="6"/>
      <c r="DT5447" s="6"/>
      <c r="DU5447" s="6"/>
      <c r="DV5447" s="6"/>
      <c r="DW5447" s="6"/>
      <c r="DX5447" s="6"/>
      <c r="DY5447" s="6"/>
      <c r="DZ5447" s="6"/>
      <c r="EA5447" s="6"/>
      <c r="EB5447" s="6"/>
      <c r="EC5447" s="6"/>
      <c r="ED5447" s="6"/>
      <c r="EE5447" s="6"/>
      <c r="EF5447" s="6"/>
      <c r="EG5447" s="6"/>
      <c r="EH5447" s="6"/>
      <c r="EI5447" s="6"/>
      <c r="EJ5447" s="6"/>
      <c r="EK5447" s="6"/>
      <c r="EL5447" s="6"/>
      <c r="EM5447" s="6"/>
      <c r="EN5447" s="6"/>
      <c r="EO5447" s="6"/>
      <c r="EP5447" s="6"/>
      <c r="EQ5447" s="6"/>
      <c r="ER5447" s="6"/>
      <c r="ES5447" s="6"/>
      <c r="ET5447" s="6"/>
      <c r="EU5447" s="6"/>
      <c r="EV5447" s="6"/>
      <c r="EW5447" s="6"/>
      <c r="EX5447" s="6"/>
      <c r="EY5447" s="6"/>
      <c r="EZ5447" s="6"/>
      <c r="FA5447" s="6"/>
      <c r="FB5447" s="6"/>
      <c r="FC5447" s="6"/>
      <c r="FD5447" s="6"/>
      <c r="FE5447" s="6"/>
      <c r="FF5447" s="6"/>
      <c r="FG5447" s="6"/>
      <c r="FH5447" s="6"/>
      <c r="FI5447" s="6"/>
      <c r="FJ5447" s="6"/>
      <c r="FK5447" s="6"/>
      <c r="FL5447" s="6"/>
      <c r="FM5447" s="6"/>
      <c r="FN5447" s="6"/>
      <c r="FO5447" s="6"/>
      <c r="FP5447" s="6"/>
      <c r="FQ5447" s="6"/>
      <c r="FR5447" s="6"/>
      <c r="FS5447" s="6"/>
      <c r="FT5447" s="6"/>
      <c r="FU5447" s="6"/>
      <c r="FV5447" s="6"/>
      <c r="FW5447" s="6"/>
      <c r="FX5447" s="6"/>
      <c r="FY5447" s="6"/>
      <c r="FZ5447" s="6"/>
      <c r="GA5447" s="6"/>
      <c r="GB5447" s="6"/>
      <c r="GC5447" s="6"/>
      <c r="GD5447" s="6"/>
      <c r="GE5447" s="6"/>
      <c r="GF5447" s="6"/>
      <c r="GG5447" s="6"/>
      <c r="GH5447" s="6"/>
      <c r="GI5447" s="6"/>
      <c r="GJ5447" s="6"/>
      <c r="GK5447" s="6"/>
      <c r="GL5447" s="6"/>
      <c r="GM5447" s="6"/>
      <c r="GN5447" s="6"/>
      <c r="GO5447" s="6"/>
      <c r="GP5447" s="6"/>
      <c r="GQ5447" s="6"/>
      <c r="GR5447" s="6"/>
      <c r="GS5447" s="6"/>
      <c r="GT5447" s="6"/>
      <c r="GU5447" s="6"/>
      <c r="GV5447" s="6"/>
      <c r="GW5447" s="6"/>
      <c r="GX5447" s="6"/>
      <c r="GY5447" s="6"/>
      <c r="GZ5447" s="6"/>
      <c r="HA5447" s="6"/>
      <c r="HB5447" s="6"/>
      <c r="HC5447" s="6"/>
      <c r="HD5447" s="6"/>
      <c r="HE5447" s="6"/>
      <c r="HF5447" s="6"/>
      <c r="HG5447" s="6"/>
      <c r="HH5447" s="6"/>
      <c r="HI5447" s="6"/>
      <c r="HJ5447" s="6"/>
    </row>
    <row r="5448" spans="1:238" s="21" customFormat="1" ht="14.1" customHeight="1">
      <c r="A5448" s="54" t="s">
        <v>5363</v>
      </c>
      <c r="B5448" s="56">
        <v>280</v>
      </c>
      <c r="C5448" s="54" t="s">
        <v>4938</v>
      </c>
      <c r="D5448" s="6"/>
      <c r="E5448" s="6"/>
      <c r="F5448" s="6"/>
      <c r="G5448" s="6"/>
      <c r="H5448" s="6"/>
      <c r="I5448" s="6"/>
      <c r="J5448" s="6"/>
      <c r="K5448" s="6"/>
      <c r="L5448" s="6"/>
      <c r="M5448" s="6"/>
      <c r="N5448" s="6"/>
      <c r="O5448" s="6"/>
      <c r="P5448" s="6"/>
      <c r="Q5448" s="6"/>
      <c r="R5448" s="6"/>
      <c r="S5448" s="6"/>
      <c r="T5448" s="6"/>
      <c r="U5448" s="6"/>
      <c r="V5448" s="6"/>
      <c r="W5448" s="6"/>
      <c r="X5448" s="6"/>
      <c r="Y5448" s="6"/>
      <c r="Z5448" s="6"/>
      <c r="AA5448" s="6"/>
      <c r="AB5448" s="6"/>
      <c r="AC5448" s="6"/>
      <c r="AD5448" s="6"/>
      <c r="AE5448" s="6"/>
      <c r="AF5448" s="6"/>
      <c r="AG5448" s="6"/>
      <c r="AH5448" s="6"/>
      <c r="AI5448" s="6"/>
      <c r="AJ5448" s="6"/>
      <c r="AK5448" s="6"/>
      <c r="AL5448" s="6"/>
      <c r="AM5448" s="6"/>
      <c r="AN5448" s="6"/>
      <c r="AO5448" s="6"/>
      <c r="AP5448" s="6"/>
      <c r="AQ5448" s="6"/>
      <c r="AR5448" s="6"/>
      <c r="AS5448" s="6"/>
      <c r="AT5448" s="6"/>
      <c r="AU5448" s="6"/>
      <c r="AV5448" s="6"/>
      <c r="AW5448" s="6"/>
      <c r="AX5448" s="6"/>
      <c r="AY5448" s="6"/>
      <c r="AZ5448" s="6"/>
      <c r="BA5448" s="6"/>
      <c r="BB5448" s="6"/>
      <c r="BC5448" s="6"/>
      <c r="BD5448" s="6"/>
      <c r="BE5448" s="6"/>
      <c r="BF5448" s="6"/>
      <c r="BG5448" s="6"/>
      <c r="BH5448" s="6"/>
      <c r="BI5448" s="6"/>
      <c r="BJ5448" s="6"/>
      <c r="BK5448" s="6"/>
      <c r="BL5448" s="6"/>
      <c r="BM5448" s="6"/>
      <c r="BN5448" s="6"/>
      <c r="BO5448" s="6"/>
      <c r="BP5448" s="6"/>
      <c r="BQ5448" s="6"/>
      <c r="BR5448" s="6"/>
      <c r="BS5448" s="6"/>
      <c r="BT5448" s="6"/>
      <c r="BU5448" s="6"/>
      <c r="BV5448" s="6"/>
      <c r="BW5448" s="6"/>
      <c r="BX5448" s="6"/>
      <c r="BY5448" s="6"/>
      <c r="BZ5448" s="6"/>
      <c r="CA5448" s="6"/>
      <c r="CB5448" s="6"/>
      <c r="CC5448" s="6"/>
      <c r="CD5448" s="6"/>
      <c r="CE5448" s="6"/>
      <c r="CF5448" s="6"/>
      <c r="CG5448" s="6"/>
      <c r="CH5448" s="6"/>
      <c r="CI5448" s="6"/>
      <c r="CJ5448" s="6"/>
      <c r="CK5448" s="6"/>
      <c r="CL5448" s="6"/>
      <c r="CM5448" s="6"/>
      <c r="CN5448" s="6"/>
      <c r="CO5448" s="6"/>
      <c r="CP5448" s="6"/>
      <c r="CQ5448" s="6"/>
      <c r="CR5448" s="6"/>
      <c r="CS5448" s="6"/>
      <c r="CT5448" s="6"/>
      <c r="CU5448" s="6"/>
      <c r="CV5448" s="6"/>
      <c r="CW5448" s="6"/>
      <c r="CX5448" s="6"/>
      <c r="CY5448" s="6"/>
      <c r="CZ5448" s="6"/>
      <c r="DA5448" s="6"/>
      <c r="DB5448" s="6"/>
      <c r="DC5448" s="6"/>
      <c r="DD5448" s="6"/>
      <c r="DE5448" s="6"/>
      <c r="DF5448" s="6"/>
      <c r="DG5448" s="6"/>
      <c r="DH5448" s="6"/>
      <c r="DI5448" s="6"/>
      <c r="DJ5448" s="6"/>
      <c r="DK5448" s="6"/>
      <c r="DL5448" s="6"/>
      <c r="DM5448" s="6"/>
      <c r="DN5448" s="6"/>
      <c r="DO5448" s="6"/>
      <c r="DP5448" s="6"/>
      <c r="DQ5448" s="6"/>
      <c r="DR5448" s="6"/>
      <c r="DS5448" s="6"/>
      <c r="DT5448" s="6"/>
      <c r="DU5448" s="6"/>
      <c r="DV5448" s="6"/>
      <c r="DW5448" s="6"/>
      <c r="DX5448" s="6"/>
      <c r="DY5448" s="6"/>
      <c r="DZ5448" s="6"/>
      <c r="EA5448" s="6"/>
      <c r="EB5448" s="6"/>
      <c r="EC5448" s="6"/>
      <c r="ED5448" s="6"/>
      <c r="EE5448" s="6"/>
      <c r="EF5448" s="6"/>
      <c r="EG5448" s="6"/>
      <c r="EH5448" s="6"/>
      <c r="EI5448" s="6"/>
      <c r="EJ5448" s="6"/>
      <c r="EK5448" s="6"/>
      <c r="EL5448" s="6"/>
      <c r="EM5448" s="6"/>
      <c r="EN5448" s="6"/>
      <c r="EO5448" s="6"/>
      <c r="EP5448" s="6"/>
      <c r="EQ5448" s="6"/>
      <c r="ER5448" s="6"/>
      <c r="ES5448" s="6"/>
      <c r="ET5448" s="6"/>
      <c r="EU5448" s="6"/>
      <c r="EV5448" s="6"/>
      <c r="EW5448" s="6"/>
      <c r="EX5448" s="6"/>
      <c r="EY5448" s="6"/>
      <c r="EZ5448" s="6"/>
      <c r="FA5448" s="6"/>
      <c r="FB5448" s="6"/>
      <c r="FC5448" s="6"/>
      <c r="FD5448" s="6"/>
      <c r="FE5448" s="6"/>
      <c r="FF5448" s="6"/>
      <c r="FG5448" s="6"/>
      <c r="FH5448" s="6"/>
      <c r="FI5448" s="6"/>
      <c r="FJ5448" s="6"/>
      <c r="FK5448" s="6"/>
      <c r="FL5448" s="6"/>
      <c r="FM5448" s="6"/>
      <c r="FN5448" s="6"/>
      <c r="FO5448" s="6"/>
      <c r="FP5448" s="6"/>
      <c r="FQ5448" s="6"/>
      <c r="FR5448" s="6"/>
      <c r="FS5448" s="6"/>
      <c r="FT5448" s="6"/>
      <c r="FU5448" s="6"/>
      <c r="FV5448" s="6"/>
      <c r="FW5448" s="6"/>
      <c r="FX5448" s="6"/>
      <c r="FY5448" s="6"/>
      <c r="FZ5448" s="6"/>
      <c r="GA5448" s="6"/>
      <c r="GB5448" s="6"/>
      <c r="GC5448" s="6"/>
      <c r="GD5448" s="6"/>
      <c r="GE5448" s="6"/>
      <c r="GF5448" s="6"/>
      <c r="GG5448" s="6"/>
      <c r="GH5448" s="6"/>
      <c r="GI5448" s="6"/>
      <c r="GJ5448" s="6"/>
      <c r="GK5448" s="6"/>
      <c r="GL5448" s="6"/>
      <c r="GM5448" s="6"/>
      <c r="GN5448" s="6"/>
      <c r="GO5448" s="6"/>
      <c r="GP5448" s="6"/>
      <c r="GQ5448" s="6"/>
      <c r="GR5448" s="6"/>
      <c r="GS5448" s="6"/>
      <c r="GT5448" s="6"/>
      <c r="GU5448" s="6"/>
      <c r="GV5448" s="6"/>
      <c r="GW5448" s="6"/>
      <c r="GX5448" s="6"/>
      <c r="GY5448" s="6"/>
      <c r="GZ5448" s="6"/>
      <c r="HA5448" s="6"/>
      <c r="HB5448" s="6"/>
      <c r="HC5448" s="6"/>
      <c r="HD5448" s="6"/>
      <c r="HE5448" s="6"/>
      <c r="HF5448" s="6"/>
      <c r="HG5448" s="6"/>
      <c r="HH5448" s="6"/>
      <c r="HI5448" s="6"/>
      <c r="HJ5448" s="6"/>
    </row>
    <row r="5449" spans="1:238" s="21" customFormat="1" ht="14.1" customHeight="1">
      <c r="A5449" s="54" t="s">
        <v>5364</v>
      </c>
      <c r="B5449" s="56">
        <v>280</v>
      </c>
      <c r="C5449" s="54" t="s">
        <v>4938</v>
      </c>
      <c r="D5449" s="6"/>
      <c r="E5449" s="6"/>
      <c r="F5449" s="6"/>
      <c r="G5449" s="6"/>
      <c r="H5449" s="6"/>
      <c r="I5449" s="6"/>
      <c r="J5449" s="6"/>
      <c r="K5449" s="6"/>
      <c r="L5449" s="6"/>
      <c r="M5449" s="6"/>
      <c r="N5449" s="6"/>
      <c r="O5449" s="6"/>
      <c r="P5449" s="6"/>
      <c r="Q5449" s="6"/>
      <c r="R5449" s="6"/>
      <c r="S5449" s="6"/>
      <c r="T5449" s="6"/>
      <c r="U5449" s="6"/>
      <c r="V5449" s="6"/>
      <c r="W5449" s="6"/>
      <c r="X5449" s="6"/>
      <c r="Y5449" s="6"/>
      <c r="Z5449" s="6"/>
      <c r="AA5449" s="6"/>
      <c r="AB5449" s="6"/>
      <c r="AC5449" s="6"/>
      <c r="AD5449" s="6"/>
      <c r="AE5449" s="6"/>
      <c r="AF5449" s="6"/>
      <c r="AG5449" s="6"/>
      <c r="AH5449" s="6"/>
      <c r="AI5449" s="6"/>
      <c r="AJ5449" s="6"/>
      <c r="AK5449" s="6"/>
      <c r="AL5449" s="6"/>
      <c r="AM5449" s="6"/>
      <c r="AN5449" s="6"/>
      <c r="AO5449" s="6"/>
      <c r="AP5449" s="6"/>
      <c r="AQ5449" s="6"/>
      <c r="AR5449" s="6"/>
      <c r="AS5449" s="6"/>
      <c r="AT5449" s="6"/>
      <c r="AU5449" s="6"/>
      <c r="AV5449" s="6"/>
      <c r="AW5449" s="6"/>
      <c r="AX5449" s="6"/>
      <c r="AY5449" s="6"/>
      <c r="AZ5449" s="6"/>
      <c r="BA5449" s="6"/>
      <c r="BB5449" s="6"/>
      <c r="BC5449" s="6"/>
      <c r="BD5449" s="6"/>
      <c r="BE5449" s="6"/>
      <c r="BF5449" s="6"/>
      <c r="BG5449" s="6"/>
      <c r="BH5449" s="6"/>
      <c r="BI5449" s="6"/>
      <c r="BJ5449" s="6"/>
      <c r="BK5449" s="6"/>
      <c r="BL5449" s="6"/>
      <c r="BM5449" s="6"/>
      <c r="BN5449" s="6"/>
      <c r="BO5449" s="6"/>
      <c r="BP5449" s="6"/>
      <c r="BQ5449" s="6"/>
      <c r="BR5449" s="6"/>
      <c r="BS5449" s="6"/>
      <c r="BT5449" s="6"/>
      <c r="BU5449" s="6"/>
      <c r="BV5449" s="6"/>
      <c r="BW5449" s="6"/>
      <c r="BX5449" s="6"/>
      <c r="BY5449" s="6"/>
      <c r="BZ5449" s="6"/>
      <c r="CA5449" s="6"/>
      <c r="CB5449" s="6"/>
      <c r="CC5449" s="6"/>
      <c r="CD5449" s="6"/>
      <c r="CE5449" s="6"/>
      <c r="CF5449" s="6"/>
      <c r="CG5449" s="6"/>
      <c r="CH5449" s="6"/>
      <c r="CI5449" s="6"/>
      <c r="CJ5449" s="6"/>
      <c r="CK5449" s="6"/>
      <c r="CL5449" s="6"/>
      <c r="CM5449" s="6"/>
      <c r="CN5449" s="6"/>
      <c r="CO5449" s="6"/>
      <c r="CP5449" s="6"/>
      <c r="CQ5449" s="6"/>
      <c r="CR5449" s="6"/>
      <c r="CS5449" s="6"/>
      <c r="CT5449" s="6"/>
      <c r="CU5449" s="6"/>
      <c r="CV5449" s="6"/>
      <c r="CW5449" s="6"/>
      <c r="CX5449" s="6"/>
      <c r="CY5449" s="6"/>
      <c r="CZ5449" s="6"/>
      <c r="DA5449" s="6"/>
      <c r="DB5449" s="6"/>
      <c r="DC5449" s="6"/>
      <c r="DD5449" s="6"/>
      <c r="DE5449" s="6"/>
      <c r="DF5449" s="6"/>
      <c r="DG5449" s="6"/>
      <c r="DH5449" s="6"/>
      <c r="DI5449" s="6"/>
      <c r="DJ5449" s="6"/>
      <c r="DK5449" s="6"/>
      <c r="DL5449" s="6"/>
      <c r="DM5449" s="6"/>
      <c r="DN5449" s="6"/>
      <c r="DO5449" s="6"/>
      <c r="DP5449" s="6"/>
      <c r="DQ5449" s="6"/>
      <c r="DR5449" s="6"/>
      <c r="DS5449" s="6"/>
      <c r="DT5449" s="6"/>
      <c r="DU5449" s="6"/>
      <c r="DV5449" s="6"/>
      <c r="DW5449" s="6"/>
      <c r="DX5449" s="6"/>
      <c r="DY5449" s="6"/>
      <c r="DZ5449" s="6"/>
      <c r="EA5449" s="6"/>
      <c r="EB5449" s="6"/>
      <c r="EC5449" s="6"/>
      <c r="ED5449" s="6"/>
      <c r="EE5449" s="6"/>
      <c r="EF5449" s="6"/>
      <c r="EG5449" s="6"/>
      <c r="EH5449" s="6"/>
      <c r="EI5449" s="6"/>
      <c r="EJ5449" s="6"/>
      <c r="EK5449" s="6"/>
      <c r="EL5449" s="6"/>
      <c r="EM5449" s="6"/>
      <c r="EN5449" s="6"/>
      <c r="EO5449" s="6"/>
      <c r="EP5449" s="6"/>
      <c r="EQ5449" s="6"/>
      <c r="ER5449" s="6"/>
      <c r="ES5449" s="6"/>
      <c r="ET5449" s="6"/>
      <c r="EU5449" s="6"/>
      <c r="EV5449" s="6"/>
      <c r="EW5449" s="6"/>
      <c r="EX5449" s="6"/>
      <c r="EY5449" s="6"/>
      <c r="EZ5449" s="6"/>
      <c r="FA5449" s="6"/>
      <c r="FB5449" s="6"/>
      <c r="FC5449" s="6"/>
      <c r="FD5449" s="6"/>
      <c r="FE5449" s="6"/>
      <c r="FF5449" s="6"/>
      <c r="FG5449" s="6"/>
      <c r="FH5449" s="6"/>
      <c r="FI5449" s="6"/>
      <c r="FJ5449" s="6"/>
      <c r="FK5449" s="6"/>
      <c r="FL5449" s="6"/>
      <c r="FM5449" s="6"/>
      <c r="FN5449" s="6"/>
      <c r="FO5449" s="6"/>
      <c r="FP5449" s="6"/>
      <c r="FQ5449" s="6"/>
      <c r="FR5449" s="6"/>
      <c r="FS5449" s="6"/>
      <c r="FT5449" s="6"/>
      <c r="FU5449" s="6"/>
      <c r="FV5449" s="6"/>
      <c r="FW5449" s="6"/>
      <c r="FX5449" s="6"/>
      <c r="FY5449" s="6"/>
      <c r="FZ5449" s="6"/>
      <c r="GA5449" s="6"/>
      <c r="GB5449" s="6"/>
      <c r="GC5449" s="6"/>
      <c r="GD5449" s="6"/>
      <c r="GE5449" s="6"/>
      <c r="GF5449" s="6"/>
      <c r="GG5449" s="6"/>
      <c r="GH5449" s="6"/>
      <c r="GI5449" s="6"/>
      <c r="GJ5449" s="6"/>
      <c r="GK5449" s="6"/>
      <c r="GL5449" s="6"/>
      <c r="GM5449" s="6"/>
      <c r="GN5449" s="6"/>
      <c r="GO5449" s="6"/>
      <c r="GP5449" s="6"/>
      <c r="GQ5449" s="6"/>
      <c r="GR5449" s="6"/>
      <c r="GS5449" s="6"/>
      <c r="GT5449" s="6"/>
      <c r="GU5449" s="6"/>
      <c r="GV5449" s="6"/>
      <c r="GW5449" s="6"/>
      <c r="GX5449" s="6"/>
      <c r="GY5449" s="6"/>
      <c r="GZ5449" s="6"/>
      <c r="HA5449" s="6"/>
      <c r="HB5449" s="6"/>
      <c r="HC5449" s="6"/>
      <c r="HD5449" s="6"/>
      <c r="HE5449" s="6"/>
      <c r="HF5449" s="6"/>
      <c r="HG5449" s="6"/>
      <c r="HH5449" s="6"/>
      <c r="HI5449" s="6"/>
      <c r="HJ5449" s="6"/>
    </row>
    <row r="5450" spans="1:238" s="21" customFormat="1" ht="14.1" customHeight="1">
      <c r="A5450" s="54" t="s">
        <v>5365</v>
      </c>
      <c r="B5450" s="56">
        <v>280</v>
      </c>
      <c r="C5450" s="54" t="s">
        <v>4938</v>
      </c>
      <c r="D5450" s="6"/>
      <c r="E5450" s="6"/>
      <c r="F5450" s="6"/>
      <c r="G5450" s="6"/>
      <c r="H5450" s="6"/>
      <c r="I5450" s="6"/>
      <c r="J5450" s="6"/>
      <c r="K5450" s="6"/>
      <c r="L5450" s="6"/>
      <c r="M5450" s="6"/>
      <c r="N5450" s="6"/>
      <c r="O5450" s="6"/>
      <c r="P5450" s="6"/>
      <c r="Q5450" s="6"/>
      <c r="R5450" s="6"/>
      <c r="S5450" s="6"/>
      <c r="T5450" s="6"/>
      <c r="U5450" s="6"/>
      <c r="V5450" s="6"/>
      <c r="W5450" s="6"/>
      <c r="X5450" s="6"/>
      <c r="Y5450" s="6"/>
      <c r="Z5450" s="6"/>
      <c r="AA5450" s="6"/>
      <c r="AB5450" s="6"/>
      <c r="AC5450" s="6"/>
      <c r="AD5450" s="6"/>
      <c r="AE5450" s="6"/>
      <c r="AF5450" s="6"/>
      <c r="AG5450" s="6"/>
      <c r="AH5450" s="6"/>
      <c r="AI5450" s="6"/>
      <c r="AJ5450" s="6"/>
      <c r="AK5450" s="6"/>
      <c r="AL5450" s="6"/>
      <c r="AM5450" s="6"/>
      <c r="AN5450" s="6"/>
      <c r="AO5450" s="6"/>
      <c r="AP5450" s="6"/>
      <c r="AQ5450" s="6"/>
      <c r="AR5450" s="6"/>
      <c r="AS5450" s="6"/>
      <c r="AT5450" s="6"/>
      <c r="AU5450" s="6"/>
      <c r="AV5450" s="6"/>
      <c r="AW5450" s="6"/>
      <c r="AX5450" s="6"/>
      <c r="AY5450" s="6"/>
      <c r="AZ5450" s="6"/>
      <c r="BA5450" s="6"/>
      <c r="BB5450" s="6"/>
      <c r="BC5450" s="6"/>
      <c r="BD5450" s="6"/>
      <c r="BE5450" s="6"/>
      <c r="BF5450" s="6"/>
      <c r="BG5450" s="6"/>
      <c r="BH5450" s="6"/>
      <c r="BI5450" s="6"/>
      <c r="BJ5450" s="6"/>
      <c r="BK5450" s="6"/>
      <c r="BL5450" s="6"/>
      <c r="BM5450" s="6"/>
      <c r="BN5450" s="6"/>
      <c r="BO5450" s="6"/>
      <c r="BP5450" s="6"/>
      <c r="BQ5450" s="6"/>
      <c r="BR5450" s="6"/>
      <c r="BS5450" s="6"/>
      <c r="BT5450" s="6"/>
      <c r="BU5450" s="6"/>
      <c r="BV5450" s="6"/>
      <c r="BW5450" s="6"/>
      <c r="BX5450" s="6"/>
      <c r="BY5450" s="6"/>
      <c r="BZ5450" s="6"/>
      <c r="CA5450" s="6"/>
      <c r="CB5450" s="6"/>
      <c r="CC5450" s="6"/>
      <c r="CD5450" s="6"/>
      <c r="CE5450" s="6"/>
      <c r="CF5450" s="6"/>
      <c r="CG5450" s="6"/>
      <c r="CH5450" s="6"/>
      <c r="CI5450" s="6"/>
      <c r="CJ5450" s="6"/>
      <c r="CK5450" s="6"/>
      <c r="CL5450" s="6"/>
      <c r="CM5450" s="6"/>
      <c r="CN5450" s="6"/>
      <c r="CO5450" s="6"/>
      <c r="CP5450" s="6"/>
      <c r="CQ5450" s="6"/>
      <c r="CR5450" s="6"/>
      <c r="CS5450" s="6"/>
      <c r="CT5450" s="6"/>
      <c r="CU5450" s="6"/>
      <c r="CV5450" s="6"/>
      <c r="CW5450" s="6"/>
      <c r="CX5450" s="6"/>
      <c r="CY5450" s="6"/>
      <c r="CZ5450" s="6"/>
      <c r="DA5450" s="6"/>
      <c r="DB5450" s="6"/>
      <c r="DC5450" s="6"/>
      <c r="DD5450" s="6"/>
      <c r="DE5450" s="6"/>
      <c r="DF5450" s="6"/>
      <c r="DG5450" s="6"/>
      <c r="DH5450" s="6"/>
      <c r="DI5450" s="6"/>
      <c r="DJ5450" s="6"/>
      <c r="DK5450" s="6"/>
      <c r="DL5450" s="6"/>
      <c r="DM5450" s="6"/>
      <c r="DN5450" s="6"/>
      <c r="DO5450" s="6"/>
      <c r="DP5450" s="6"/>
      <c r="DQ5450" s="6"/>
      <c r="DR5450" s="6"/>
      <c r="DS5450" s="6"/>
      <c r="DT5450" s="6"/>
      <c r="DU5450" s="6"/>
      <c r="DV5450" s="6"/>
      <c r="DW5450" s="6"/>
      <c r="DX5450" s="6"/>
      <c r="DY5450" s="6"/>
      <c r="DZ5450" s="6"/>
      <c r="EA5450" s="6"/>
      <c r="EB5450" s="6"/>
      <c r="EC5450" s="6"/>
      <c r="ED5450" s="6"/>
      <c r="EE5450" s="6"/>
      <c r="EF5450" s="6"/>
      <c r="EG5450" s="6"/>
      <c r="EH5450" s="6"/>
      <c r="EI5450" s="6"/>
      <c r="EJ5450" s="6"/>
      <c r="EK5450" s="6"/>
      <c r="EL5450" s="6"/>
      <c r="EM5450" s="6"/>
      <c r="EN5450" s="6"/>
      <c r="EO5450" s="6"/>
      <c r="EP5450" s="6"/>
      <c r="EQ5450" s="6"/>
      <c r="ER5450" s="6"/>
      <c r="ES5450" s="6"/>
      <c r="ET5450" s="6"/>
      <c r="EU5450" s="6"/>
      <c r="EV5450" s="6"/>
      <c r="EW5450" s="6"/>
      <c r="EX5450" s="6"/>
      <c r="EY5450" s="6"/>
      <c r="EZ5450" s="6"/>
      <c r="FA5450" s="6"/>
      <c r="FB5450" s="6"/>
      <c r="FC5450" s="6"/>
      <c r="FD5450" s="6"/>
      <c r="FE5450" s="6"/>
      <c r="FF5450" s="6"/>
      <c r="FG5450" s="6"/>
      <c r="FH5450" s="6"/>
      <c r="FI5450" s="6"/>
      <c r="FJ5450" s="6"/>
      <c r="FK5450" s="6"/>
      <c r="FL5450" s="6"/>
      <c r="FM5450" s="6"/>
      <c r="FN5450" s="6"/>
      <c r="FO5450" s="6"/>
      <c r="FP5450" s="6"/>
      <c r="FQ5450" s="6"/>
      <c r="FR5450" s="6"/>
      <c r="FS5450" s="6"/>
      <c r="FT5450" s="6"/>
      <c r="FU5450" s="6"/>
      <c r="FV5450" s="6"/>
      <c r="FW5450" s="6"/>
      <c r="FX5450" s="6"/>
      <c r="FY5450" s="6"/>
      <c r="FZ5450" s="6"/>
      <c r="GA5450" s="6"/>
      <c r="GB5450" s="6"/>
      <c r="GC5450" s="6"/>
      <c r="GD5450" s="6"/>
      <c r="GE5450" s="6"/>
      <c r="GF5450" s="6"/>
      <c r="GG5450" s="6"/>
      <c r="GH5450" s="6"/>
      <c r="GI5450" s="6"/>
      <c r="GJ5450" s="6"/>
      <c r="GK5450" s="6"/>
      <c r="GL5450" s="6"/>
      <c r="GM5450" s="6"/>
      <c r="GN5450" s="6"/>
      <c r="GO5450" s="6"/>
      <c r="GP5450" s="6"/>
      <c r="GQ5450" s="6"/>
      <c r="GR5450" s="6"/>
      <c r="GS5450" s="6"/>
      <c r="GT5450" s="6"/>
      <c r="GU5450" s="6"/>
      <c r="GV5450" s="6"/>
      <c r="GW5450" s="6"/>
      <c r="GX5450" s="6"/>
      <c r="GY5450" s="6"/>
      <c r="GZ5450" s="6"/>
      <c r="HA5450" s="6"/>
      <c r="HB5450" s="6"/>
      <c r="HC5450" s="6"/>
      <c r="HD5450" s="6"/>
      <c r="HE5450" s="6"/>
      <c r="HF5450" s="6"/>
      <c r="HG5450" s="6"/>
      <c r="HH5450" s="6"/>
      <c r="HI5450" s="6"/>
      <c r="HJ5450" s="6"/>
    </row>
    <row r="5451" spans="1:238" s="21" customFormat="1" ht="14.1" customHeight="1">
      <c r="A5451" s="54" t="s">
        <v>5366</v>
      </c>
      <c r="B5451" s="56">
        <v>280</v>
      </c>
      <c r="C5451" s="54" t="s">
        <v>4938</v>
      </c>
      <c r="D5451" s="6"/>
      <c r="E5451" s="6"/>
      <c r="F5451" s="6"/>
      <c r="G5451" s="6"/>
      <c r="H5451" s="6"/>
      <c r="I5451" s="6"/>
      <c r="J5451" s="6"/>
      <c r="K5451" s="6"/>
      <c r="L5451" s="6"/>
      <c r="M5451" s="6"/>
      <c r="N5451" s="6"/>
      <c r="O5451" s="6"/>
      <c r="P5451" s="6"/>
      <c r="Q5451" s="6"/>
      <c r="R5451" s="6"/>
      <c r="S5451" s="6"/>
      <c r="T5451" s="6"/>
      <c r="U5451" s="6"/>
      <c r="V5451" s="6"/>
      <c r="W5451" s="6"/>
      <c r="X5451" s="6"/>
      <c r="Y5451" s="6"/>
      <c r="Z5451" s="6"/>
      <c r="AA5451" s="6"/>
      <c r="AB5451" s="6"/>
      <c r="AC5451" s="6"/>
      <c r="AD5451" s="6"/>
      <c r="AE5451" s="6"/>
      <c r="AF5451" s="6"/>
      <c r="AG5451" s="6"/>
      <c r="AH5451" s="6"/>
      <c r="AI5451" s="6"/>
      <c r="AJ5451" s="6"/>
      <c r="AK5451" s="6"/>
      <c r="AL5451" s="6"/>
      <c r="AM5451" s="6"/>
      <c r="AN5451" s="6"/>
      <c r="AO5451" s="6"/>
      <c r="AP5451" s="6"/>
      <c r="AQ5451" s="6"/>
      <c r="AR5451" s="6"/>
      <c r="AS5451" s="6"/>
      <c r="AT5451" s="6"/>
      <c r="AU5451" s="6"/>
      <c r="AV5451" s="6"/>
      <c r="AW5451" s="6"/>
      <c r="AX5451" s="6"/>
      <c r="AY5451" s="6"/>
      <c r="AZ5451" s="6"/>
      <c r="BA5451" s="6"/>
      <c r="BB5451" s="6"/>
      <c r="BC5451" s="6"/>
      <c r="BD5451" s="6"/>
      <c r="BE5451" s="6"/>
      <c r="BF5451" s="6"/>
      <c r="BG5451" s="6"/>
      <c r="BH5451" s="6"/>
      <c r="BI5451" s="6"/>
      <c r="BJ5451" s="6"/>
      <c r="BK5451" s="6"/>
      <c r="BL5451" s="6"/>
      <c r="BM5451" s="6"/>
      <c r="BN5451" s="6"/>
      <c r="BO5451" s="6"/>
      <c r="BP5451" s="6"/>
      <c r="BQ5451" s="6"/>
      <c r="BR5451" s="6"/>
      <c r="BS5451" s="6"/>
      <c r="BT5451" s="6"/>
      <c r="BU5451" s="6"/>
      <c r="BV5451" s="6"/>
      <c r="BW5451" s="6"/>
      <c r="BX5451" s="6"/>
      <c r="BY5451" s="6"/>
      <c r="BZ5451" s="6"/>
      <c r="CA5451" s="6"/>
      <c r="CB5451" s="6"/>
      <c r="CC5451" s="6"/>
      <c r="CD5451" s="6"/>
      <c r="CE5451" s="6"/>
      <c r="CF5451" s="6"/>
      <c r="CG5451" s="6"/>
      <c r="CH5451" s="6"/>
      <c r="CI5451" s="6"/>
      <c r="CJ5451" s="6"/>
      <c r="CK5451" s="6"/>
      <c r="CL5451" s="6"/>
      <c r="CM5451" s="6"/>
      <c r="CN5451" s="6"/>
      <c r="CO5451" s="6"/>
      <c r="CP5451" s="6"/>
      <c r="CQ5451" s="6"/>
      <c r="CR5451" s="6"/>
      <c r="CS5451" s="6"/>
      <c r="CT5451" s="6"/>
      <c r="CU5451" s="6"/>
      <c r="CV5451" s="6"/>
      <c r="CW5451" s="6"/>
      <c r="CX5451" s="6"/>
      <c r="CY5451" s="6"/>
      <c r="CZ5451" s="6"/>
      <c r="DA5451" s="6"/>
      <c r="DB5451" s="6"/>
      <c r="DC5451" s="6"/>
      <c r="DD5451" s="6"/>
      <c r="DE5451" s="6"/>
      <c r="DF5451" s="6"/>
      <c r="DG5451" s="6"/>
      <c r="DH5451" s="6"/>
      <c r="DI5451" s="6"/>
      <c r="DJ5451" s="6"/>
      <c r="DK5451" s="6"/>
      <c r="DL5451" s="6"/>
      <c r="DM5451" s="6"/>
      <c r="DN5451" s="6"/>
      <c r="DO5451" s="6"/>
      <c r="DP5451" s="6"/>
      <c r="DQ5451" s="6"/>
      <c r="DR5451" s="6"/>
      <c r="DS5451" s="6"/>
      <c r="DT5451" s="6"/>
      <c r="DU5451" s="6"/>
      <c r="DV5451" s="6"/>
      <c r="DW5451" s="6"/>
      <c r="DX5451" s="6"/>
      <c r="DY5451" s="6"/>
      <c r="DZ5451" s="6"/>
      <c r="EA5451" s="6"/>
      <c r="EB5451" s="6"/>
      <c r="EC5451" s="6"/>
      <c r="ED5451" s="6"/>
      <c r="EE5451" s="6"/>
      <c r="EF5451" s="6"/>
      <c r="EG5451" s="6"/>
      <c r="EH5451" s="6"/>
      <c r="EI5451" s="6"/>
      <c r="EJ5451" s="6"/>
      <c r="EK5451" s="6"/>
      <c r="EL5451" s="6"/>
      <c r="EM5451" s="6"/>
      <c r="EN5451" s="6"/>
      <c r="EO5451" s="6"/>
      <c r="EP5451" s="6"/>
      <c r="EQ5451" s="6"/>
      <c r="ER5451" s="6"/>
      <c r="ES5451" s="6"/>
      <c r="ET5451" s="6"/>
      <c r="EU5451" s="6"/>
      <c r="EV5451" s="6"/>
      <c r="EW5451" s="6"/>
      <c r="EX5451" s="6"/>
      <c r="EY5451" s="6"/>
      <c r="EZ5451" s="6"/>
      <c r="FA5451" s="6"/>
      <c r="FB5451" s="6"/>
      <c r="FC5451" s="6"/>
      <c r="FD5451" s="6"/>
      <c r="FE5451" s="6"/>
      <c r="FF5451" s="6"/>
      <c r="FG5451" s="6"/>
      <c r="FH5451" s="6"/>
      <c r="FI5451" s="6"/>
      <c r="FJ5451" s="6"/>
      <c r="FK5451" s="6"/>
      <c r="FL5451" s="6"/>
      <c r="FM5451" s="6"/>
      <c r="FN5451" s="6"/>
      <c r="FO5451" s="6"/>
      <c r="FP5451" s="6"/>
      <c r="FQ5451" s="6"/>
      <c r="FR5451" s="6"/>
      <c r="FS5451" s="6"/>
      <c r="FT5451" s="6"/>
      <c r="FU5451" s="6"/>
      <c r="FV5451" s="6"/>
      <c r="FW5451" s="6"/>
      <c r="FX5451" s="6"/>
      <c r="FY5451" s="6"/>
      <c r="FZ5451" s="6"/>
      <c r="GA5451" s="6"/>
      <c r="GB5451" s="6"/>
      <c r="GC5451" s="6"/>
      <c r="GD5451" s="6"/>
      <c r="GE5451" s="6"/>
      <c r="GF5451" s="6"/>
      <c r="GG5451" s="6"/>
      <c r="GH5451" s="6"/>
      <c r="GI5451" s="6"/>
      <c r="GJ5451" s="6"/>
      <c r="GK5451" s="6"/>
      <c r="GL5451" s="6"/>
      <c r="GM5451" s="6"/>
      <c r="GN5451" s="6"/>
      <c r="GO5451" s="6"/>
      <c r="GP5451" s="6"/>
      <c r="GQ5451" s="6"/>
      <c r="GR5451" s="6"/>
      <c r="GS5451" s="6"/>
      <c r="GT5451" s="6"/>
      <c r="GU5451" s="6"/>
      <c r="GV5451" s="6"/>
      <c r="GW5451" s="6"/>
      <c r="GX5451" s="6"/>
      <c r="GY5451" s="6"/>
      <c r="GZ5451" s="6"/>
      <c r="HA5451" s="6"/>
      <c r="HB5451" s="6"/>
      <c r="HC5451" s="6"/>
      <c r="HD5451" s="6"/>
      <c r="HE5451" s="6"/>
      <c r="HF5451" s="6"/>
      <c r="HG5451" s="6"/>
      <c r="HH5451" s="6"/>
      <c r="HI5451" s="6"/>
      <c r="HJ5451" s="6"/>
    </row>
    <row r="5452" spans="1:238" s="6" customFormat="1" ht="14.1" customHeight="1">
      <c r="A5452" s="54" t="s">
        <v>5367</v>
      </c>
      <c r="B5452" s="56">
        <v>280</v>
      </c>
      <c r="C5452" s="54" t="s">
        <v>4938</v>
      </c>
      <c r="HK5452" s="21"/>
      <c r="HL5452" s="21"/>
      <c r="HM5452" s="21"/>
      <c r="HN5452" s="21"/>
      <c r="HO5452" s="21"/>
      <c r="HP5452" s="21"/>
      <c r="HQ5452" s="21"/>
      <c r="HR5452" s="21"/>
      <c r="HS5452" s="21"/>
      <c r="HT5452" s="21"/>
      <c r="HU5452" s="21"/>
      <c r="HV5452" s="21"/>
      <c r="HW5452" s="21"/>
      <c r="HX5452" s="21"/>
      <c r="HY5452" s="21"/>
      <c r="HZ5452" s="21"/>
      <c r="IA5452" s="21"/>
      <c r="IB5452" s="21"/>
      <c r="IC5452" s="21"/>
      <c r="ID5452" s="21"/>
    </row>
    <row r="5453" spans="1:238" s="21" customFormat="1" ht="14.1" customHeight="1">
      <c r="A5453" s="54" t="s">
        <v>5368</v>
      </c>
      <c r="B5453" s="56">
        <v>280</v>
      </c>
      <c r="C5453" s="54" t="s">
        <v>4938</v>
      </c>
      <c r="D5453" s="6"/>
      <c r="E5453" s="6"/>
      <c r="F5453" s="6"/>
      <c r="G5453" s="6"/>
      <c r="H5453" s="6"/>
      <c r="I5453" s="6"/>
      <c r="J5453" s="6"/>
      <c r="K5453" s="6"/>
      <c r="L5453" s="6"/>
      <c r="M5453" s="6"/>
      <c r="N5453" s="6"/>
      <c r="O5453" s="6"/>
      <c r="P5453" s="6"/>
      <c r="Q5453" s="6"/>
      <c r="R5453" s="6"/>
      <c r="S5453" s="6"/>
      <c r="T5453" s="6"/>
      <c r="U5453" s="6"/>
      <c r="V5453" s="6"/>
      <c r="W5453" s="6"/>
      <c r="X5453" s="6"/>
      <c r="Y5453" s="6"/>
      <c r="Z5453" s="6"/>
      <c r="AA5453" s="6"/>
      <c r="AB5453" s="6"/>
      <c r="AC5453" s="6"/>
      <c r="AD5453" s="6"/>
      <c r="AE5453" s="6"/>
      <c r="AF5453" s="6"/>
      <c r="AG5453" s="6"/>
      <c r="AH5453" s="6"/>
      <c r="AI5453" s="6"/>
      <c r="AJ5453" s="6"/>
      <c r="AK5453" s="6"/>
      <c r="AL5453" s="6"/>
      <c r="AM5453" s="6"/>
      <c r="AN5453" s="6"/>
      <c r="AO5453" s="6"/>
      <c r="AP5453" s="6"/>
      <c r="AQ5453" s="6"/>
      <c r="AR5453" s="6"/>
      <c r="AS5453" s="6"/>
      <c r="AT5453" s="6"/>
      <c r="AU5453" s="6"/>
      <c r="AV5453" s="6"/>
      <c r="AW5453" s="6"/>
      <c r="AX5453" s="6"/>
      <c r="AY5453" s="6"/>
      <c r="AZ5453" s="6"/>
      <c r="BA5453" s="6"/>
      <c r="BB5453" s="6"/>
      <c r="BC5453" s="6"/>
      <c r="BD5453" s="6"/>
      <c r="BE5453" s="6"/>
      <c r="BF5453" s="6"/>
      <c r="BG5453" s="6"/>
      <c r="BH5453" s="6"/>
      <c r="BI5453" s="6"/>
      <c r="BJ5453" s="6"/>
      <c r="BK5453" s="6"/>
      <c r="BL5453" s="6"/>
      <c r="BM5453" s="6"/>
      <c r="BN5453" s="6"/>
      <c r="BO5453" s="6"/>
      <c r="BP5453" s="6"/>
      <c r="BQ5453" s="6"/>
      <c r="BR5453" s="6"/>
      <c r="BS5453" s="6"/>
      <c r="BT5453" s="6"/>
      <c r="BU5453" s="6"/>
      <c r="BV5453" s="6"/>
      <c r="BW5453" s="6"/>
      <c r="BX5453" s="6"/>
      <c r="BY5453" s="6"/>
      <c r="BZ5453" s="6"/>
      <c r="CA5453" s="6"/>
      <c r="CB5453" s="6"/>
      <c r="CC5453" s="6"/>
      <c r="CD5453" s="6"/>
      <c r="CE5453" s="6"/>
      <c r="CF5453" s="6"/>
      <c r="CG5453" s="6"/>
      <c r="CH5453" s="6"/>
      <c r="CI5453" s="6"/>
      <c r="CJ5453" s="6"/>
      <c r="CK5453" s="6"/>
      <c r="CL5453" s="6"/>
      <c r="CM5453" s="6"/>
      <c r="CN5453" s="6"/>
      <c r="CO5453" s="6"/>
      <c r="CP5453" s="6"/>
      <c r="CQ5453" s="6"/>
      <c r="CR5453" s="6"/>
      <c r="CS5453" s="6"/>
      <c r="CT5453" s="6"/>
      <c r="CU5453" s="6"/>
      <c r="CV5453" s="6"/>
      <c r="CW5453" s="6"/>
      <c r="CX5453" s="6"/>
      <c r="CY5453" s="6"/>
      <c r="CZ5453" s="6"/>
      <c r="DA5453" s="6"/>
      <c r="DB5453" s="6"/>
      <c r="DC5453" s="6"/>
      <c r="DD5453" s="6"/>
      <c r="DE5453" s="6"/>
      <c r="DF5453" s="6"/>
      <c r="DG5453" s="6"/>
      <c r="DH5453" s="6"/>
      <c r="DI5453" s="6"/>
      <c r="DJ5453" s="6"/>
      <c r="DK5453" s="6"/>
      <c r="DL5453" s="6"/>
      <c r="DM5453" s="6"/>
      <c r="DN5453" s="6"/>
      <c r="DO5453" s="6"/>
      <c r="DP5453" s="6"/>
      <c r="DQ5453" s="6"/>
      <c r="DR5453" s="6"/>
      <c r="DS5453" s="6"/>
      <c r="DT5453" s="6"/>
      <c r="DU5453" s="6"/>
      <c r="DV5453" s="6"/>
      <c r="DW5453" s="6"/>
      <c r="DX5453" s="6"/>
      <c r="DY5453" s="6"/>
      <c r="DZ5453" s="6"/>
      <c r="EA5453" s="6"/>
      <c r="EB5453" s="6"/>
      <c r="EC5453" s="6"/>
      <c r="ED5453" s="6"/>
      <c r="EE5453" s="6"/>
      <c r="EF5453" s="6"/>
      <c r="EG5453" s="6"/>
      <c r="EH5453" s="6"/>
      <c r="EI5453" s="6"/>
      <c r="EJ5453" s="6"/>
      <c r="EK5453" s="6"/>
      <c r="EL5453" s="6"/>
      <c r="EM5453" s="6"/>
      <c r="EN5453" s="6"/>
      <c r="EO5453" s="6"/>
      <c r="EP5453" s="6"/>
      <c r="EQ5453" s="6"/>
      <c r="ER5453" s="6"/>
      <c r="ES5453" s="6"/>
      <c r="ET5453" s="6"/>
      <c r="EU5453" s="6"/>
      <c r="EV5453" s="6"/>
      <c r="EW5453" s="6"/>
      <c r="EX5453" s="6"/>
      <c r="EY5453" s="6"/>
      <c r="EZ5453" s="6"/>
      <c r="FA5453" s="6"/>
      <c r="FB5453" s="6"/>
      <c r="FC5453" s="6"/>
      <c r="FD5453" s="6"/>
      <c r="FE5453" s="6"/>
      <c r="FF5453" s="6"/>
      <c r="FG5453" s="6"/>
      <c r="FH5453" s="6"/>
      <c r="FI5453" s="6"/>
      <c r="FJ5453" s="6"/>
      <c r="FK5453" s="6"/>
      <c r="FL5453" s="6"/>
      <c r="FM5453" s="6"/>
      <c r="FN5453" s="6"/>
      <c r="FO5453" s="6"/>
      <c r="FP5453" s="6"/>
      <c r="FQ5453" s="6"/>
      <c r="FR5453" s="6"/>
      <c r="FS5453" s="6"/>
      <c r="FT5453" s="6"/>
      <c r="FU5453" s="6"/>
      <c r="FV5453" s="6"/>
      <c r="FW5453" s="6"/>
      <c r="FX5453" s="6"/>
      <c r="FY5453" s="6"/>
      <c r="FZ5453" s="6"/>
      <c r="GA5453" s="6"/>
      <c r="GB5453" s="6"/>
      <c r="GC5453" s="6"/>
      <c r="GD5453" s="6"/>
      <c r="GE5453" s="6"/>
      <c r="GF5453" s="6"/>
      <c r="GG5453" s="6"/>
      <c r="GH5453" s="6"/>
      <c r="GI5453" s="6"/>
      <c r="GJ5453" s="6"/>
      <c r="GK5453" s="6"/>
      <c r="GL5453" s="6"/>
      <c r="GM5453" s="6"/>
      <c r="GN5453" s="6"/>
      <c r="GO5453" s="6"/>
      <c r="GP5453" s="6"/>
      <c r="GQ5453" s="6"/>
      <c r="GR5453" s="6"/>
      <c r="GS5453" s="6"/>
      <c r="GT5453" s="6"/>
      <c r="GU5453" s="6"/>
      <c r="GV5453" s="6"/>
      <c r="GW5453" s="6"/>
      <c r="GX5453" s="6"/>
      <c r="GY5453" s="6"/>
      <c r="GZ5453" s="6"/>
      <c r="HA5453" s="6"/>
      <c r="HB5453" s="6"/>
      <c r="HC5453" s="6"/>
      <c r="HD5453" s="6"/>
      <c r="HE5453" s="6"/>
      <c r="HF5453" s="6"/>
      <c r="HG5453" s="6"/>
      <c r="HH5453" s="6"/>
      <c r="HI5453" s="6"/>
      <c r="HJ5453" s="6"/>
    </row>
    <row r="5454" spans="1:238" s="21" customFormat="1" ht="14.1" customHeight="1">
      <c r="A5454" s="54" t="s">
        <v>5369</v>
      </c>
      <c r="B5454" s="56">
        <v>280</v>
      </c>
      <c r="C5454" s="54" t="s">
        <v>4938</v>
      </c>
      <c r="D5454" s="6"/>
      <c r="E5454" s="6"/>
      <c r="F5454" s="6"/>
      <c r="G5454" s="6"/>
      <c r="H5454" s="6"/>
      <c r="I5454" s="6"/>
      <c r="J5454" s="6"/>
      <c r="K5454" s="6"/>
      <c r="L5454" s="6"/>
      <c r="M5454" s="6"/>
      <c r="N5454" s="6"/>
      <c r="O5454" s="6"/>
      <c r="P5454" s="6"/>
      <c r="Q5454" s="6"/>
      <c r="R5454" s="6"/>
      <c r="S5454" s="6"/>
      <c r="T5454" s="6"/>
      <c r="U5454" s="6"/>
      <c r="V5454" s="6"/>
      <c r="W5454" s="6"/>
      <c r="X5454" s="6"/>
      <c r="Y5454" s="6"/>
      <c r="Z5454" s="6"/>
      <c r="AA5454" s="6"/>
      <c r="AB5454" s="6"/>
      <c r="AC5454" s="6"/>
      <c r="AD5454" s="6"/>
      <c r="AE5454" s="6"/>
      <c r="AF5454" s="6"/>
      <c r="AG5454" s="6"/>
      <c r="AH5454" s="6"/>
      <c r="AI5454" s="6"/>
      <c r="AJ5454" s="6"/>
      <c r="AK5454" s="6"/>
      <c r="AL5454" s="6"/>
      <c r="AM5454" s="6"/>
      <c r="AN5454" s="6"/>
      <c r="AO5454" s="6"/>
      <c r="AP5454" s="6"/>
      <c r="AQ5454" s="6"/>
      <c r="AR5454" s="6"/>
      <c r="AS5454" s="6"/>
      <c r="AT5454" s="6"/>
      <c r="AU5454" s="6"/>
      <c r="AV5454" s="6"/>
      <c r="AW5454" s="6"/>
      <c r="AX5454" s="6"/>
      <c r="AY5454" s="6"/>
      <c r="AZ5454" s="6"/>
      <c r="BA5454" s="6"/>
      <c r="BB5454" s="6"/>
      <c r="BC5454" s="6"/>
      <c r="BD5454" s="6"/>
      <c r="BE5454" s="6"/>
      <c r="BF5454" s="6"/>
      <c r="BG5454" s="6"/>
      <c r="BH5454" s="6"/>
      <c r="BI5454" s="6"/>
      <c r="BJ5454" s="6"/>
      <c r="BK5454" s="6"/>
      <c r="BL5454" s="6"/>
      <c r="BM5454" s="6"/>
      <c r="BN5454" s="6"/>
      <c r="BO5454" s="6"/>
      <c r="BP5454" s="6"/>
      <c r="BQ5454" s="6"/>
      <c r="BR5454" s="6"/>
      <c r="BS5454" s="6"/>
      <c r="BT5454" s="6"/>
      <c r="BU5454" s="6"/>
      <c r="BV5454" s="6"/>
      <c r="BW5454" s="6"/>
      <c r="BX5454" s="6"/>
      <c r="BY5454" s="6"/>
      <c r="BZ5454" s="6"/>
      <c r="CA5454" s="6"/>
      <c r="CB5454" s="6"/>
      <c r="CC5454" s="6"/>
      <c r="CD5454" s="6"/>
      <c r="CE5454" s="6"/>
      <c r="CF5454" s="6"/>
      <c r="CG5454" s="6"/>
      <c r="CH5454" s="6"/>
      <c r="CI5454" s="6"/>
      <c r="CJ5454" s="6"/>
      <c r="CK5454" s="6"/>
      <c r="CL5454" s="6"/>
      <c r="CM5454" s="6"/>
      <c r="CN5454" s="6"/>
      <c r="CO5454" s="6"/>
      <c r="CP5454" s="6"/>
      <c r="CQ5454" s="6"/>
      <c r="CR5454" s="6"/>
      <c r="CS5454" s="6"/>
      <c r="CT5454" s="6"/>
      <c r="CU5454" s="6"/>
      <c r="CV5454" s="6"/>
      <c r="CW5454" s="6"/>
      <c r="CX5454" s="6"/>
      <c r="CY5454" s="6"/>
      <c r="CZ5454" s="6"/>
      <c r="DA5454" s="6"/>
      <c r="DB5454" s="6"/>
      <c r="DC5454" s="6"/>
      <c r="DD5454" s="6"/>
      <c r="DE5454" s="6"/>
      <c r="DF5454" s="6"/>
      <c r="DG5454" s="6"/>
      <c r="DH5454" s="6"/>
      <c r="DI5454" s="6"/>
      <c r="DJ5454" s="6"/>
      <c r="DK5454" s="6"/>
      <c r="DL5454" s="6"/>
      <c r="DM5454" s="6"/>
      <c r="DN5454" s="6"/>
      <c r="DO5454" s="6"/>
      <c r="DP5454" s="6"/>
      <c r="DQ5454" s="6"/>
      <c r="DR5454" s="6"/>
      <c r="DS5454" s="6"/>
      <c r="DT5454" s="6"/>
      <c r="DU5454" s="6"/>
      <c r="DV5454" s="6"/>
      <c r="DW5454" s="6"/>
      <c r="DX5454" s="6"/>
      <c r="DY5454" s="6"/>
      <c r="DZ5454" s="6"/>
      <c r="EA5454" s="6"/>
      <c r="EB5454" s="6"/>
      <c r="EC5454" s="6"/>
      <c r="ED5454" s="6"/>
      <c r="EE5454" s="6"/>
      <c r="EF5454" s="6"/>
      <c r="EG5454" s="6"/>
      <c r="EH5454" s="6"/>
      <c r="EI5454" s="6"/>
      <c r="EJ5454" s="6"/>
      <c r="EK5454" s="6"/>
      <c r="EL5454" s="6"/>
      <c r="EM5454" s="6"/>
      <c r="EN5454" s="6"/>
      <c r="EO5454" s="6"/>
      <c r="EP5454" s="6"/>
      <c r="EQ5454" s="6"/>
      <c r="ER5454" s="6"/>
      <c r="ES5454" s="6"/>
      <c r="ET5454" s="6"/>
      <c r="EU5454" s="6"/>
      <c r="EV5454" s="6"/>
      <c r="EW5454" s="6"/>
      <c r="EX5454" s="6"/>
      <c r="EY5454" s="6"/>
      <c r="EZ5454" s="6"/>
      <c r="FA5454" s="6"/>
      <c r="FB5454" s="6"/>
      <c r="FC5454" s="6"/>
      <c r="FD5454" s="6"/>
      <c r="FE5454" s="6"/>
      <c r="FF5454" s="6"/>
      <c r="FG5454" s="6"/>
      <c r="FH5454" s="6"/>
      <c r="FI5454" s="6"/>
      <c r="FJ5454" s="6"/>
      <c r="FK5454" s="6"/>
      <c r="FL5454" s="6"/>
      <c r="FM5454" s="6"/>
      <c r="FN5454" s="6"/>
      <c r="FO5454" s="6"/>
      <c r="FP5454" s="6"/>
      <c r="FQ5454" s="6"/>
      <c r="FR5454" s="6"/>
      <c r="FS5454" s="6"/>
      <c r="FT5454" s="6"/>
      <c r="FU5454" s="6"/>
      <c r="FV5454" s="6"/>
      <c r="FW5454" s="6"/>
      <c r="FX5454" s="6"/>
      <c r="FY5454" s="6"/>
      <c r="FZ5454" s="6"/>
      <c r="GA5454" s="6"/>
      <c r="GB5454" s="6"/>
      <c r="GC5454" s="6"/>
      <c r="GD5454" s="6"/>
      <c r="GE5454" s="6"/>
      <c r="GF5454" s="6"/>
      <c r="GG5454" s="6"/>
      <c r="GH5454" s="6"/>
      <c r="GI5454" s="6"/>
      <c r="GJ5454" s="6"/>
      <c r="GK5454" s="6"/>
      <c r="GL5454" s="6"/>
      <c r="GM5454" s="6"/>
      <c r="GN5454" s="6"/>
      <c r="GO5454" s="6"/>
      <c r="GP5454" s="6"/>
      <c r="GQ5454" s="6"/>
      <c r="GR5454" s="6"/>
      <c r="GS5454" s="6"/>
      <c r="GT5454" s="6"/>
      <c r="GU5454" s="6"/>
      <c r="GV5454" s="6"/>
      <c r="GW5454" s="6"/>
      <c r="GX5454" s="6"/>
      <c r="GY5454" s="6"/>
      <c r="GZ5454" s="6"/>
      <c r="HA5454" s="6"/>
      <c r="HB5454" s="6"/>
      <c r="HC5454" s="6"/>
      <c r="HD5454" s="6"/>
      <c r="HE5454" s="6"/>
      <c r="HF5454" s="6"/>
      <c r="HG5454" s="6"/>
      <c r="HH5454" s="6"/>
      <c r="HI5454" s="6"/>
      <c r="HJ5454" s="6"/>
    </row>
    <row r="5455" spans="1:238" s="21" customFormat="1" ht="14.1" customHeight="1">
      <c r="A5455" s="54" t="s">
        <v>5370</v>
      </c>
      <c r="B5455" s="56">
        <v>280</v>
      </c>
      <c r="C5455" s="54" t="s">
        <v>4938</v>
      </c>
      <c r="D5455" s="6"/>
      <c r="E5455" s="6"/>
      <c r="F5455" s="6"/>
      <c r="G5455" s="6"/>
      <c r="H5455" s="6"/>
      <c r="I5455" s="6"/>
      <c r="J5455" s="6"/>
      <c r="K5455" s="6"/>
      <c r="L5455" s="6"/>
      <c r="M5455" s="6"/>
      <c r="N5455" s="6"/>
      <c r="O5455" s="6"/>
      <c r="P5455" s="6"/>
      <c r="Q5455" s="6"/>
      <c r="R5455" s="6"/>
      <c r="S5455" s="6"/>
      <c r="T5455" s="6"/>
      <c r="U5455" s="6"/>
      <c r="V5455" s="6"/>
      <c r="W5455" s="6"/>
      <c r="X5455" s="6"/>
      <c r="Y5455" s="6"/>
      <c r="Z5455" s="6"/>
      <c r="AA5455" s="6"/>
      <c r="AB5455" s="6"/>
      <c r="AC5455" s="6"/>
      <c r="AD5455" s="6"/>
      <c r="AE5455" s="6"/>
      <c r="AF5455" s="6"/>
      <c r="AG5455" s="6"/>
      <c r="AH5455" s="6"/>
      <c r="AI5455" s="6"/>
      <c r="AJ5455" s="6"/>
      <c r="AK5455" s="6"/>
      <c r="AL5455" s="6"/>
      <c r="AM5455" s="6"/>
      <c r="AN5455" s="6"/>
      <c r="AO5455" s="6"/>
      <c r="AP5455" s="6"/>
      <c r="AQ5455" s="6"/>
      <c r="AR5455" s="6"/>
      <c r="AS5455" s="6"/>
      <c r="AT5455" s="6"/>
      <c r="AU5455" s="6"/>
      <c r="AV5455" s="6"/>
      <c r="AW5455" s="6"/>
      <c r="AX5455" s="6"/>
      <c r="AY5455" s="6"/>
      <c r="AZ5455" s="6"/>
      <c r="BA5455" s="6"/>
      <c r="BB5455" s="6"/>
      <c r="BC5455" s="6"/>
      <c r="BD5455" s="6"/>
      <c r="BE5455" s="6"/>
      <c r="BF5455" s="6"/>
      <c r="BG5455" s="6"/>
      <c r="BH5455" s="6"/>
      <c r="BI5455" s="6"/>
      <c r="BJ5455" s="6"/>
      <c r="BK5455" s="6"/>
      <c r="BL5455" s="6"/>
      <c r="BM5455" s="6"/>
      <c r="BN5455" s="6"/>
      <c r="BO5455" s="6"/>
      <c r="BP5455" s="6"/>
      <c r="BQ5455" s="6"/>
      <c r="BR5455" s="6"/>
      <c r="BS5455" s="6"/>
      <c r="BT5455" s="6"/>
      <c r="BU5455" s="6"/>
      <c r="BV5455" s="6"/>
      <c r="BW5455" s="6"/>
      <c r="BX5455" s="6"/>
      <c r="BY5455" s="6"/>
      <c r="BZ5455" s="6"/>
      <c r="CA5455" s="6"/>
      <c r="CB5455" s="6"/>
      <c r="CC5455" s="6"/>
      <c r="CD5455" s="6"/>
      <c r="CE5455" s="6"/>
      <c r="CF5455" s="6"/>
      <c r="CG5455" s="6"/>
      <c r="CH5455" s="6"/>
      <c r="CI5455" s="6"/>
      <c r="CJ5455" s="6"/>
      <c r="CK5455" s="6"/>
      <c r="CL5455" s="6"/>
      <c r="CM5455" s="6"/>
      <c r="CN5455" s="6"/>
      <c r="CO5455" s="6"/>
      <c r="CP5455" s="6"/>
      <c r="CQ5455" s="6"/>
      <c r="CR5455" s="6"/>
      <c r="CS5455" s="6"/>
      <c r="CT5455" s="6"/>
      <c r="CU5455" s="6"/>
      <c r="CV5455" s="6"/>
      <c r="CW5455" s="6"/>
      <c r="CX5455" s="6"/>
      <c r="CY5455" s="6"/>
      <c r="CZ5455" s="6"/>
      <c r="DA5455" s="6"/>
      <c r="DB5455" s="6"/>
      <c r="DC5455" s="6"/>
      <c r="DD5455" s="6"/>
      <c r="DE5455" s="6"/>
      <c r="DF5455" s="6"/>
      <c r="DG5455" s="6"/>
      <c r="DH5455" s="6"/>
      <c r="DI5455" s="6"/>
      <c r="DJ5455" s="6"/>
      <c r="DK5455" s="6"/>
      <c r="DL5455" s="6"/>
      <c r="DM5455" s="6"/>
      <c r="DN5455" s="6"/>
      <c r="DO5455" s="6"/>
      <c r="DP5455" s="6"/>
      <c r="DQ5455" s="6"/>
      <c r="DR5455" s="6"/>
      <c r="DS5455" s="6"/>
      <c r="DT5455" s="6"/>
      <c r="DU5455" s="6"/>
      <c r="DV5455" s="6"/>
      <c r="DW5455" s="6"/>
      <c r="DX5455" s="6"/>
      <c r="DY5455" s="6"/>
      <c r="DZ5455" s="6"/>
      <c r="EA5455" s="6"/>
      <c r="EB5455" s="6"/>
      <c r="EC5455" s="6"/>
      <c r="ED5455" s="6"/>
      <c r="EE5455" s="6"/>
      <c r="EF5455" s="6"/>
      <c r="EG5455" s="6"/>
      <c r="EH5455" s="6"/>
      <c r="EI5455" s="6"/>
      <c r="EJ5455" s="6"/>
      <c r="EK5455" s="6"/>
      <c r="EL5455" s="6"/>
      <c r="EM5455" s="6"/>
      <c r="EN5455" s="6"/>
      <c r="EO5455" s="6"/>
      <c r="EP5455" s="6"/>
      <c r="EQ5455" s="6"/>
      <c r="ER5455" s="6"/>
      <c r="ES5455" s="6"/>
      <c r="ET5455" s="6"/>
      <c r="EU5455" s="6"/>
      <c r="EV5455" s="6"/>
      <c r="EW5455" s="6"/>
      <c r="EX5455" s="6"/>
      <c r="EY5455" s="6"/>
      <c r="EZ5455" s="6"/>
      <c r="FA5455" s="6"/>
      <c r="FB5455" s="6"/>
      <c r="FC5455" s="6"/>
      <c r="FD5455" s="6"/>
      <c r="FE5455" s="6"/>
      <c r="FF5455" s="6"/>
      <c r="FG5455" s="6"/>
      <c r="FH5455" s="6"/>
      <c r="FI5455" s="6"/>
      <c r="FJ5455" s="6"/>
      <c r="FK5455" s="6"/>
      <c r="FL5455" s="6"/>
      <c r="FM5455" s="6"/>
      <c r="FN5455" s="6"/>
      <c r="FO5455" s="6"/>
      <c r="FP5455" s="6"/>
      <c r="FQ5455" s="6"/>
      <c r="FR5455" s="6"/>
      <c r="FS5455" s="6"/>
      <c r="FT5455" s="6"/>
      <c r="FU5455" s="6"/>
      <c r="FV5455" s="6"/>
      <c r="FW5455" s="6"/>
      <c r="FX5455" s="6"/>
      <c r="FY5455" s="6"/>
      <c r="FZ5455" s="6"/>
      <c r="GA5455" s="6"/>
      <c r="GB5455" s="6"/>
      <c r="GC5455" s="6"/>
      <c r="GD5455" s="6"/>
      <c r="GE5455" s="6"/>
      <c r="GF5455" s="6"/>
      <c r="GG5455" s="6"/>
      <c r="GH5455" s="6"/>
      <c r="GI5455" s="6"/>
      <c r="GJ5455" s="6"/>
      <c r="GK5455" s="6"/>
      <c r="GL5455" s="6"/>
      <c r="GM5455" s="6"/>
      <c r="GN5455" s="6"/>
      <c r="GO5455" s="6"/>
      <c r="GP5455" s="6"/>
      <c r="GQ5455" s="6"/>
      <c r="GR5455" s="6"/>
      <c r="GS5455" s="6"/>
      <c r="GT5455" s="6"/>
      <c r="GU5455" s="6"/>
      <c r="GV5455" s="6"/>
      <c r="GW5455" s="6"/>
      <c r="GX5455" s="6"/>
      <c r="GY5455" s="6"/>
      <c r="GZ5455" s="6"/>
      <c r="HA5455" s="6"/>
      <c r="HB5455" s="6"/>
      <c r="HC5455" s="6"/>
      <c r="HD5455" s="6"/>
      <c r="HE5455" s="6"/>
      <c r="HF5455" s="6"/>
      <c r="HG5455" s="6"/>
      <c r="HH5455" s="6"/>
      <c r="HI5455" s="6"/>
      <c r="HJ5455" s="6"/>
    </row>
    <row r="5456" spans="1:238" s="21" customFormat="1" ht="14.1" customHeight="1">
      <c r="A5456" s="54" t="s">
        <v>5371</v>
      </c>
      <c r="B5456" s="56">
        <v>320</v>
      </c>
      <c r="C5456" s="54" t="s">
        <v>4938</v>
      </c>
      <c r="D5456" s="6"/>
      <c r="E5456" s="6"/>
      <c r="F5456" s="6"/>
      <c r="G5456" s="6"/>
      <c r="H5456" s="6"/>
      <c r="I5456" s="6"/>
      <c r="J5456" s="6"/>
      <c r="K5456" s="6"/>
      <c r="L5456" s="6"/>
      <c r="M5456" s="6"/>
      <c r="N5456" s="6"/>
      <c r="O5456" s="6"/>
      <c r="P5456" s="6"/>
      <c r="Q5456" s="6"/>
      <c r="R5456" s="6"/>
      <c r="S5456" s="6"/>
      <c r="T5456" s="6"/>
      <c r="U5456" s="6"/>
      <c r="V5456" s="6"/>
      <c r="W5456" s="6"/>
      <c r="X5456" s="6"/>
      <c r="Y5456" s="6"/>
      <c r="Z5456" s="6"/>
      <c r="AA5456" s="6"/>
      <c r="AB5456" s="6"/>
      <c r="AC5456" s="6"/>
      <c r="AD5456" s="6"/>
      <c r="AE5456" s="6"/>
      <c r="AF5456" s="6"/>
      <c r="AG5456" s="6"/>
      <c r="AH5456" s="6"/>
      <c r="AI5456" s="6"/>
      <c r="AJ5456" s="6"/>
      <c r="AK5456" s="6"/>
      <c r="AL5456" s="6"/>
      <c r="AM5456" s="6"/>
      <c r="AN5456" s="6"/>
      <c r="AO5456" s="6"/>
      <c r="AP5456" s="6"/>
      <c r="AQ5456" s="6"/>
      <c r="AR5456" s="6"/>
      <c r="AS5456" s="6"/>
      <c r="AT5456" s="6"/>
      <c r="AU5456" s="6"/>
      <c r="AV5456" s="6"/>
      <c r="AW5456" s="6"/>
      <c r="AX5456" s="6"/>
      <c r="AY5456" s="6"/>
      <c r="AZ5456" s="6"/>
      <c r="BA5456" s="6"/>
      <c r="BB5456" s="6"/>
      <c r="BC5456" s="6"/>
      <c r="BD5456" s="6"/>
      <c r="BE5456" s="6"/>
      <c r="BF5456" s="6"/>
      <c r="BG5456" s="6"/>
      <c r="BH5456" s="6"/>
      <c r="BI5456" s="6"/>
      <c r="BJ5456" s="6"/>
      <c r="BK5456" s="6"/>
      <c r="BL5456" s="6"/>
      <c r="BM5456" s="6"/>
      <c r="BN5456" s="6"/>
      <c r="BO5456" s="6"/>
      <c r="BP5456" s="6"/>
      <c r="BQ5456" s="6"/>
      <c r="BR5456" s="6"/>
      <c r="BS5456" s="6"/>
      <c r="BT5456" s="6"/>
      <c r="BU5456" s="6"/>
      <c r="BV5456" s="6"/>
      <c r="BW5456" s="6"/>
      <c r="BX5456" s="6"/>
      <c r="BY5456" s="6"/>
      <c r="BZ5456" s="6"/>
      <c r="CA5456" s="6"/>
      <c r="CB5456" s="6"/>
      <c r="CC5456" s="6"/>
      <c r="CD5456" s="6"/>
      <c r="CE5456" s="6"/>
      <c r="CF5456" s="6"/>
      <c r="CG5456" s="6"/>
      <c r="CH5456" s="6"/>
      <c r="CI5456" s="6"/>
      <c r="CJ5456" s="6"/>
      <c r="CK5456" s="6"/>
      <c r="CL5456" s="6"/>
      <c r="CM5456" s="6"/>
      <c r="CN5456" s="6"/>
      <c r="CO5456" s="6"/>
      <c r="CP5456" s="6"/>
      <c r="CQ5456" s="6"/>
      <c r="CR5456" s="6"/>
      <c r="CS5456" s="6"/>
      <c r="CT5456" s="6"/>
      <c r="CU5456" s="6"/>
      <c r="CV5456" s="6"/>
      <c r="CW5456" s="6"/>
      <c r="CX5456" s="6"/>
      <c r="CY5456" s="6"/>
      <c r="CZ5456" s="6"/>
      <c r="DA5456" s="6"/>
      <c r="DB5456" s="6"/>
      <c r="DC5456" s="6"/>
      <c r="DD5456" s="6"/>
      <c r="DE5456" s="6"/>
      <c r="DF5456" s="6"/>
      <c r="DG5456" s="6"/>
      <c r="DH5456" s="6"/>
      <c r="DI5456" s="6"/>
      <c r="DJ5456" s="6"/>
      <c r="DK5456" s="6"/>
      <c r="DL5456" s="6"/>
      <c r="DM5456" s="6"/>
      <c r="DN5456" s="6"/>
      <c r="DO5456" s="6"/>
      <c r="DP5456" s="6"/>
      <c r="DQ5456" s="6"/>
      <c r="DR5456" s="6"/>
      <c r="DS5456" s="6"/>
      <c r="DT5456" s="6"/>
      <c r="DU5456" s="6"/>
      <c r="DV5456" s="6"/>
      <c r="DW5456" s="6"/>
      <c r="DX5456" s="6"/>
      <c r="DY5456" s="6"/>
      <c r="DZ5456" s="6"/>
      <c r="EA5456" s="6"/>
      <c r="EB5456" s="6"/>
      <c r="EC5456" s="6"/>
      <c r="ED5456" s="6"/>
      <c r="EE5456" s="6"/>
      <c r="EF5456" s="6"/>
      <c r="EG5456" s="6"/>
      <c r="EH5456" s="6"/>
      <c r="EI5456" s="6"/>
      <c r="EJ5456" s="6"/>
      <c r="EK5456" s="6"/>
      <c r="EL5456" s="6"/>
      <c r="EM5456" s="6"/>
      <c r="EN5456" s="6"/>
      <c r="EO5456" s="6"/>
      <c r="EP5456" s="6"/>
      <c r="EQ5456" s="6"/>
      <c r="ER5456" s="6"/>
      <c r="ES5456" s="6"/>
      <c r="ET5456" s="6"/>
      <c r="EU5456" s="6"/>
      <c r="EV5456" s="6"/>
      <c r="EW5456" s="6"/>
      <c r="EX5456" s="6"/>
      <c r="EY5456" s="6"/>
      <c r="EZ5456" s="6"/>
      <c r="FA5456" s="6"/>
      <c r="FB5456" s="6"/>
      <c r="FC5456" s="6"/>
      <c r="FD5456" s="6"/>
      <c r="FE5456" s="6"/>
      <c r="FF5456" s="6"/>
      <c r="FG5456" s="6"/>
      <c r="FH5456" s="6"/>
      <c r="FI5456" s="6"/>
      <c r="FJ5456" s="6"/>
      <c r="FK5456" s="6"/>
      <c r="FL5456" s="6"/>
      <c r="FM5456" s="6"/>
      <c r="FN5456" s="6"/>
      <c r="FO5456" s="6"/>
      <c r="FP5456" s="6"/>
      <c r="FQ5456" s="6"/>
      <c r="FR5456" s="6"/>
      <c r="FS5456" s="6"/>
      <c r="FT5456" s="6"/>
      <c r="FU5456" s="6"/>
      <c r="FV5456" s="6"/>
      <c r="FW5456" s="6"/>
      <c r="FX5456" s="6"/>
      <c r="FY5456" s="6"/>
      <c r="FZ5456" s="6"/>
      <c r="GA5456" s="6"/>
      <c r="GB5456" s="6"/>
      <c r="GC5456" s="6"/>
      <c r="GD5456" s="6"/>
      <c r="GE5456" s="6"/>
      <c r="GF5456" s="6"/>
      <c r="GG5456" s="6"/>
      <c r="GH5456" s="6"/>
      <c r="GI5456" s="6"/>
      <c r="GJ5456" s="6"/>
      <c r="GK5456" s="6"/>
      <c r="GL5456" s="6"/>
      <c r="GM5456" s="6"/>
      <c r="GN5456" s="6"/>
      <c r="GO5456" s="6"/>
      <c r="GP5456" s="6"/>
      <c r="GQ5456" s="6"/>
      <c r="GR5456" s="6"/>
      <c r="GS5456" s="6"/>
      <c r="GT5456" s="6"/>
      <c r="GU5456" s="6"/>
      <c r="GV5456" s="6"/>
      <c r="GW5456" s="6"/>
      <c r="GX5456" s="6"/>
      <c r="GY5456" s="6"/>
      <c r="GZ5456" s="6"/>
      <c r="HA5456" s="6"/>
      <c r="HB5456" s="6"/>
      <c r="HC5456" s="6"/>
      <c r="HD5456" s="6"/>
      <c r="HE5456" s="6"/>
      <c r="HF5456" s="6"/>
      <c r="HG5456" s="6"/>
      <c r="HH5456" s="6"/>
      <c r="HI5456" s="6"/>
      <c r="HJ5456" s="6"/>
    </row>
    <row r="5457" spans="1:218" s="21" customFormat="1" ht="14.1" customHeight="1">
      <c r="A5457" s="54" t="s">
        <v>5372</v>
      </c>
      <c r="B5457" s="56">
        <v>280</v>
      </c>
      <c r="C5457" s="54" t="s">
        <v>4938</v>
      </c>
      <c r="D5457" s="6"/>
      <c r="E5457" s="6"/>
      <c r="F5457" s="6"/>
      <c r="G5457" s="6"/>
      <c r="H5457" s="6"/>
      <c r="I5457" s="6"/>
      <c r="J5457" s="6"/>
      <c r="K5457" s="6"/>
      <c r="L5457" s="6"/>
      <c r="M5457" s="6"/>
      <c r="N5457" s="6"/>
      <c r="O5457" s="6"/>
      <c r="P5457" s="6"/>
      <c r="Q5457" s="6"/>
      <c r="R5457" s="6"/>
      <c r="S5457" s="6"/>
      <c r="T5457" s="6"/>
      <c r="U5457" s="6"/>
      <c r="V5457" s="6"/>
      <c r="W5457" s="6"/>
      <c r="X5457" s="6"/>
      <c r="Y5457" s="6"/>
      <c r="Z5457" s="6"/>
      <c r="AA5457" s="6"/>
      <c r="AB5457" s="6"/>
      <c r="AC5457" s="6"/>
      <c r="AD5457" s="6"/>
      <c r="AE5457" s="6"/>
      <c r="AF5457" s="6"/>
      <c r="AG5457" s="6"/>
      <c r="AH5457" s="6"/>
      <c r="AI5457" s="6"/>
      <c r="AJ5457" s="6"/>
      <c r="AK5457" s="6"/>
      <c r="AL5457" s="6"/>
      <c r="AM5457" s="6"/>
      <c r="AN5457" s="6"/>
      <c r="AO5457" s="6"/>
      <c r="AP5457" s="6"/>
      <c r="AQ5457" s="6"/>
      <c r="AR5457" s="6"/>
      <c r="AS5457" s="6"/>
      <c r="AT5457" s="6"/>
      <c r="AU5457" s="6"/>
      <c r="AV5457" s="6"/>
      <c r="AW5457" s="6"/>
      <c r="AX5457" s="6"/>
      <c r="AY5457" s="6"/>
      <c r="AZ5457" s="6"/>
      <c r="BA5457" s="6"/>
      <c r="BB5457" s="6"/>
      <c r="BC5457" s="6"/>
      <c r="BD5457" s="6"/>
      <c r="BE5457" s="6"/>
      <c r="BF5457" s="6"/>
      <c r="BG5457" s="6"/>
      <c r="BH5457" s="6"/>
      <c r="BI5457" s="6"/>
      <c r="BJ5457" s="6"/>
      <c r="BK5457" s="6"/>
      <c r="BL5457" s="6"/>
      <c r="BM5457" s="6"/>
      <c r="BN5457" s="6"/>
      <c r="BO5457" s="6"/>
      <c r="BP5457" s="6"/>
      <c r="BQ5457" s="6"/>
      <c r="BR5457" s="6"/>
      <c r="BS5457" s="6"/>
      <c r="BT5457" s="6"/>
      <c r="BU5457" s="6"/>
      <c r="BV5457" s="6"/>
      <c r="BW5457" s="6"/>
      <c r="BX5457" s="6"/>
      <c r="BY5457" s="6"/>
      <c r="BZ5457" s="6"/>
      <c r="CA5457" s="6"/>
      <c r="CB5457" s="6"/>
      <c r="CC5457" s="6"/>
      <c r="CD5457" s="6"/>
      <c r="CE5457" s="6"/>
      <c r="CF5457" s="6"/>
      <c r="CG5457" s="6"/>
      <c r="CH5457" s="6"/>
      <c r="CI5457" s="6"/>
      <c r="CJ5457" s="6"/>
      <c r="CK5457" s="6"/>
      <c r="CL5457" s="6"/>
      <c r="CM5457" s="6"/>
      <c r="CN5457" s="6"/>
      <c r="CO5457" s="6"/>
      <c r="CP5457" s="6"/>
      <c r="CQ5457" s="6"/>
      <c r="CR5457" s="6"/>
      <c r="CS5457" s="6"/>
      <c r="CT5457" s="6"/>
      <c r="CU5457" s="6"/>
      <c r="CV5457" s="6"/>
      <c r="CW5457" s="6"/>
      <c r="CX5457" s="6"/>
      <c r="CY5457" s="6"/>
      <c r="CZ5457" s="6"/>
      <c r="DA5457" s="6"/>
      <c r="DB5457" s="6"/>
      <c r="DC5457" s="6"/>
      <c r="DD5457" s="6"/>
      <c r="DE5457" s="6"/>
      <c r="DF5457" s="6"/>
      <c r="DG5457" s="6"/>
      <c r="DH5457" s="6"/>
      <c r="DI5457" s="6"/>
      <c r="DJ5457" s="6"/>
      <c r="DK5457" s="6"/>
      <c r="DL5457" s="6"/>
      <c r="DM5457" s="6"/>
      <c r="DN5457" s="6"/>
      <c r="DO5457" s="6"/>
      <c r="DP5457" s="6"/>
      <c r="DQ5457" s="6"/>
      <c r="DR5457" s="6"/>
      <c r="DS5457" s="6"/>
      <c r="DT5457" s="6"/>
      <c r="DU5457" s="6"/>
      <c r="DV5457" s="6"/>
      <c r="DW5457" s="6"/>
      <c r="DX5457" s="6"/>
      <c r="DY5457" s="6"/>
      <c r="DZ5457" s="6"/>
      <c r="EA5457" s="6"/>
      <c r="EB5457" s="6"/>
      <c r="EC5457" s="6"/>
      <c r="ED5457" s="6"/>
      <c r="EE5457" s="6"/>
      <c r="EF5457" s="6"/>
      <c r="EG5457" s="6"/>
      <c r="EH5457" s="6"/>
      <c r="EI5457" s="6"/>
      <c r="EJ5457" s="6"/>
      <c r="EK5457" s="6"/>
      <c r="EL5457" s="6"/>
      <c r="EM5457" s="6"/>
      <c r="EN5457" s="6"/>
      <c r="EO5457" s="6"/>
      <c r="EP5457" s="6"/>
      <c r="EQ5457" s="6"/>
      <c r="ER5457" s="6"/>
      <c r="ES5457" s="6"/>
      <c r="ET5457" s="6"/>
      <c r="EU5457" s="6"/>
      <c r="EV5457" s="6"/>
      <c r="EW5457" s="6"/>
      <c r="EX5457" s="6"/>
      <c r="EY5457" s="6"/>
      <c r="EZ5457" s="6"/>
      <c r="FA5457" s="6"/>
      <c r="FB5457" s="6"/>
      <c r="FC5457" s="6"/>
      <c r="FD5457" s="6"/>
      <c r="FE5457" s="6"/>
      <c r="FF5457" s="6"/>
      <c r="FG5457" s="6"/>
      <c r="FH5457" s="6"/>
      <c r="FI5457" s="6"/>
      <c r="FJ5457" s="6"/>
      <c r="FK5457" s="6"/>
      <c r="FL5457" s="6"/>
      <c r="FM5457" s="6"/>
      <c r="FN5457" s="6"/>
      <c r="FO5457" s="6"/>
      <c r="FP5457" s="6"/>
      <c r="FQ5457" s="6"/>
      <c r="FR5457" s="6"/>
      <c r="FS5457" s="6"/>
      <c r="FT5457" s="6"/>
      <c r="FU5457" s="6"/>
      <c r="FV5457" s="6"/>
      <c r="FW5457" s="6"/>
      <c r="FX5457" s="6"/>
      <c r="FY5457" s="6"/>
      <c r="FZ5457" s="6"/>
      <c r="GA5457" s="6"/>
      <c r="GB5457" s="6"/>
      <c r="GC5457" s="6"/>
      <c r="GD5457" s="6"/>
      <c r="GE5457" s="6"/>
      <c r="GF5457" s="6"/>
      <c r="GG5457" s="6"/>
      <c r="GH5457" s="6"/>
      <c r="GI5457" s="6"/>
      <c r="GJ5457" s="6"/>
      <c r="GK5457" s="6"/>
      <c r="GL5457" s="6"/>
      <c r="GM5457" s="6"/>
      <c r="GN5457" s="6"/>
      <c r="GO5457" s="6"/>
      <c r="GP5457" s="6"/>
      <c r="GQ5457" s="6"/>
      <c r="GR5457" s="6"/>
      <c r="GS5457" s="6"/>
      <c r="GT5457" s="6"/>
      <c r="GU5457" s="6"/>
      <c r="GV5457" s="6"/>
      <c r="GW5457" s="6"/>
      <c r="GX5457" s="6"/>
      <c r="GY5457" s="6"/>
      <c r="GZ5457" s="6"/>
      <c r="HA5457" s="6"/>
      <c r="HB5457" s="6"/>
      <c r="HC5457" s="6"/>
      <c r="HD5457" s="6"/>
      <c r="HE5457" s="6"/>
      <c r="HF5457" s="6"/>
      <c r="HG5457" s="6"/>
      <c r="HH5457" s="6"/>
      <c r="HI5457" s="6"/>
      <c r="HJ5457" s="6"/>
    </row>
    <row r="5458" spans="1:218" s="21" customFormat="1" ht="14.1" customHeight="1">
      <c r="A5458" s="54" t="s">
        <v>5373</v>
      </c>
      <c r="B5458" s="56">
        <v>280</v>
      </c>
      <c r="C5458" s="54" t="s">
        <v>4938</v>
      </c>
      <c r="D5458" s="6"/>
      <c r="E5458" s="6"/>
      <c r="F5458" s="6"/>
      <c r="G5458" s="6"/>
      <c r="H5458" s="6"/>
      <c r="I5458" s="6"/>
      <c r="J5458" s="6"/>
      <c r="K5458" s="6"/>
      <c r="L5458" s="6"/>
      <c r="M5458" s="6"/>
      <c r="N5458" s="6"/>
      <c r="O5458" s="6"/>
      <c r="P5458" s="6"/>
      <c r="Q5458" s="6"/>
      <c r="R5458" s="6"/>
      <c r="S5458" s="6"/>
      <c r="T5458" s="6"/>
      <c r="U5458" s="6"/>
      <c r="V5458" s="6"/>
      <c r="W5458" s="6"/>
      <c r="X5458" s="6"/>
      <c r="Y5458" s="6"/>
      <c r="Z5458" s="6"/>
      <c r="AA5458" s="6"/>
      <c r="AB5458" s="6"/>
      <c r="AC5458" s="6"/>
      <c r="AD5458" s="6"/>
      <c r="AE5458" s="6"/>
      <c r="AF5458" s="6"/>
      <c r="AG5458" s="6"/>
      <c r="AH5458" s="6"/>
      <c r="AI5458" s="6"/>
      <c r="AJ5458" s="6"/>
      <c r="AK5458" s="6"/>
      <c r="AL5458" s="6"/>
      <c r="AM5458" s="6"/>
      <c r="AN5458" s="6"/>
      <c r="AO5458" s="6"/>
      <c r="AP5458" s="6"/>
      <c r="AQ5458" s="6"/>
      <c r="AR5458" s="6"/>
      <c r="AS5458" s="6"/>
      <c r="AT5458" s="6"/>
      <c r="AU5458" s="6"/>
      <c r="AV5458" s="6"/>
      <c r="AW5458" s="6"/>
      <c r="AX5458" s="6"/>
      <c r="AY5458" s="6"/>
      <c r="AZ5458" s="6"/>
      <c r="BA5458" s="6"/>
      <c r="BB5458" s="6"/>
      <c r="BC5458" s="6"/>
      <c r="BD5458" s="6"/>
      <c r="BE5458" s="6"/>
      <c r="BF5458" s="6"/>
      <c r="BG5458" s="6"/>
      <c r="BH5458" s="6"/>
      <c r="BI5458" s="6"/>
      <c r="BJ5458" s="6"/>
      <c r="BK5458" s="6"/>
      <c r="BL5458" s="6"/>
      <c r="BM5458" s="6"/>
      <c r="BN5458" s="6"/>
      <c r="BO5458" s="6"/>
      <c r="BP5458" s="6"/>
      <c r="BQ5458" s="6"/>
      <c r="BR5458" s="6"/>
      <c r="BS5458" s="6"/>
      <c r="BT5458" s="6"/>
      <c r="BU5458" s="6"/>
      <c r="BV5458" s="6"/>
      <c r="BW5458" s="6"/>
      <c r="BX5458" s="6"/>
      <c r="BY5458" s="6"/>
      <c r="BZ5458" s="6"/>
      <c r="CA5458" s="6"/>
      <c r="CB5458" s="6"/>
      <c r="CC5458" s="6"/>
      <c r="CD5458" s="6"/>
      <c r="CE5458" s="6"/>
      <c r="CF5458" s="6"/>
      <c r="CG5458" s="6"/>
      <c r="CH5458" s="6"/>
      <c r="CI5458" s="6"/>
      <c r="CJ5458" s="6"/>
      <c r="CK5458" s="6"/>
      <c r="CL5458" s="6"/>
      <c r="CM5458" s="6"/>
      <c r="CN5458" s="6"/>
      <c r="CO5458" s="6"/>
      <c r="CP5458" s="6"/>
      <c r="CQ5458" s="6"/>
      <c r="CR5458" s="6"/>
      <c r="CS5458" s="6"/>
      <c r="CT5458" s="6"/>
      <c r="CU5458" s="6"/>
      <c r="CV5458" s="6"/>
      <c r="CW5458" s="6"/>
      <c r="CX5458" s="6"/>
      <c r="CY5458" s="6"/>
      <c r="CZ5458" s="6"/>
      <c r="DA5458" s="6"/>
      <c r="DB5458" s="6"/>
      <c r="DC5458" s="6"/>
      <c r="DD5458" s="6"/>
      <c r="DE5458" s="6"/>
      <c r="DF5458" s="6"/>
      <c r="DG5458" s="6"/>
      <c r="DH5458" s="6"/>
      <c r="DI5458" s="6"/>
      <c r="DJ5458" s="6"/>
      <c r="DK5458" s="6"/>
      <c r="DL5458" s="6"/>
      <c r="DM5458" s="6"/>
      <c r="DN5458" s="6"/>
      <c r="DO5458" s="6"/>
      <c r="DP5458" s="6"/>
      <c r="DQ5458" s="6"/>
      <c r="DR5458" s="6"/>
      <c r="DS5458" s="6"/>
      <c r="DT5458" s="6"/>
      <c r="DU5458" s="6"/>
      <c r="DV5458" s="6"/>
      <c r="DW5458" s="6"/>
      <c r="DX5458" s="6"/>
      <c r="DY5458" s="6"/>
      <c r="DZ5458" s="6"/>
      <c r="EA5458" s="6"/>
      <c r="EB5458" s="6"/>
      <c r="EC5458" s="6"/>
      <c r="ED5458" s="6"/>
      <c r="EE5458" s="6"/>
      <c r="EF5458" s="6"/>
      <c r="EG5458" s="6"/>
      <c r="EH5458" s="6"/>
      <c r="EI5458" s="6"/>
      <c r="EJ5458" s="6"/>
      <c r="EK5458" s="6"/>
      <c r="EL5458" s="6"/>
      <c r="EM5458" s="6"/>
      <c r="EN5458" s="6"/>
      <c r="EO5458" s="6"/>
      <c r="EP5458" s="6"/>
      <c r="EQ5458" s="6"/>
      <c r="ER5458" s="6"/>
      <c r="ES5458" s="6"/>
      <c r="ET5458" s="6"/>
      <c r="EU5458" s="6"/>
      <c r="EV5458" s="6"/>
      <c r="EW5458" s="6"/>
      <c r="EX5458" s="6"/>
      <c r="EY5458" s="6"/>
      <c r="EZ5458" s="6"/>
      <c r="FA5458" s="6"/>
      <c r="FB5458" s="6"/>
      <c r="FC5458" s="6"/>
      <c r="FD5458" s="6"/>
      <c r="FE5458" s="6"/>
      <c r="FF5458" s="6"/>
      <c r="FG5458" s="6"/>
      <c r="FH5458" s="6"/>
      <c r="FI5458" s="6"/>
      <c r="FJ5458" s="6"/>
      <c r="FK5458" s="6"/>
      <c r="FL5458" s="6"/>
      <c r="FM5458" s="6"/>
      <c r="FN5458" s="6"/>
      <c r="FO5458" s="6"/>
      <c r="FP5458" s="6"/>
      <c r="FQ5458" s="6"/>
      <c r="FR5458" s="6"/>
      <c r="FS5458" s="6"/>
      <c r="FT5458" s="6"/>
      <c r="FU5458" s="6"/>
      <c r="FV5458" s="6"/>
      <c r="FW5458" s="6"/>
      <c r="FX5458" s="6"/>
      <c r="FY5458" s="6"/>
      <c r="FZ5458" s="6"/>
      <c r="GA5458" s="6"/>
      <c r="GB5458" s="6"/>
      <c r="GC5458" s="6"/>
      <c r="GD5458" s="6"/>
      <c r="GE5458" s="6"/>
      <c r="GF5458" s="6"/>
      <c r="GG5458" s="6"/>
      <c r="GH5458" s="6"/>
      <c r="GI5458" s="6"/>
      <c r="GJ5458" s="6"/>
      <c r="GK5458" s="6"/>
      <c r="GL5458" s="6"/>
      <c r="GM5458" s="6"/>
      <c r="GN5458" s="6"/>
      <c r="GO5458" s="6"/>
      <c r="GP5458" s="6"/>
      <c r="GQ5458" s="6"/>
      <c r="GR5458" s="6"/>
      <c r="GS5458" s="6"/>
      <c r="GT5458" s="6"/>
      <c r="GU5458" s="6"/>
      <c r="GV5458" s="6"/>
      <c r="GW5458" s="6"/>
      <c r="GX5458" s="6"/>
      <c r="GY5458" s="6"/>
      <c r="GZ5458" s="6"/>
      <c r="HA5458" s="6"/>
      <c r="HB5458" s="6"/>
      <c r="HC5458" s="6"/>
      <c r="HD5458" s="6"/>
      <c r="HE5458" s="6"/>
      <c r="HF5458" s="6"/>
      <c r="HG5458" s="6"/>
      <c r="HH5458" s="6"/>
      <c r="HI5458" s="6"/>
      <c r="HJ5458" s="6"/>
    </row>
    <row r="5459" spans="1:218" s="21" customFormat="1" ht="14.1" customHeight="1">
      <c r="A5459" s="54" t="s">
        <v>5374</v>
      </c>
      <c r="B5459" s="56">
        <v>280</v>
      </c>
      <c r="C5459" s="54" t="s">
        <v>4938</v>
      </c>
      <c r="D5459" s="6"/>
      <c r="E5459" s="6"/>
      <c r="F5459" s="6"/>
      <c r="G5459" s="6"/>
      <c r="H5459" s="6"/>
      <c r="I5459" s="6"/>
      <c r="J5459" s="6"/>
      <c r="K5459" s="6"/>
      <c r="L5459" s="6"/>
      <c r="M5459" s="6"/>
      <c r="N5459" s="6"/>
      <c r="O5459" s="6"/>
      <c r="P5459" s="6"/>
      <c r="Q5459" s="6"/>
      <c r="R5459" s="6"/>
      <c r="S5459" s="6"/>
      <c r="T5459" s="6"/>
      <c r="U5459" s="6"/>
      <c r="V5459" s="6"/>
      <c r="W5459" s="6"/>
      <c r="X5459" s="6"/>
      <c r="Y5459" s="6"/>
      <c r="Z5459" s="6"/>
      <c r="AA5459" s="6"/>
      <c r="AB5459" s="6"/>
      <c r="AC5459" s="6"/>
      <c r="AD5459" s="6"/>
      <c r="AE5459" s="6"/>
      <c r="AF5459" s="6"/>
      <c r="AG5459" s="6"/>
      <c r="AH5459" s="6"/>
      <c r="AI5459" s="6"/>
      <c r="AJ5459" s="6"/>
      <c r="AK5459" s="6"/>
      <c r="AL5459" s="6"/>
      <c r="AM5459" s="6"/>
      <c r="AN5459" s="6"/>
      <c r="AO5459" s="6"/>
      <c r="AP5459" s="6"/>
      <c r="AQ5459" s="6"/>
      <c r="AR5459" s="6"/>
      <c r="AS5459" s="6"/>
      <c r="AT5459" s="6"/>
      <c r="AU5459" s="6"/>
      <c r="AV5459" s="6"/>
      <c r="AW5459" s="6"/>
      <c r="AX5459" s="6"/>
      <c r="AY5459" s="6"/>
      <c r="AZ5459" s="6"/>
      <c r="BA5459" s="6"/>
      <c r="BB5459" s="6"/>
      <c r="BC5459" s="6"/>
      <c r="BD5459" s="6"/>
      <c r="BE5459" s="6"/>
      <c r="BF5459" s="6"/>
      <c r="BG5459" s="6"/>
      <c r="BH5459" s="6"/>
      <c r="BI5459" s="6"/>
      <c r="BJ5459" s="6"/>
      <c r="BK5459" s="6"/>
      <c r="BL5459" s="6"/>
      <c r="BM5459" s="6"/>
      <c r="BN5459" s="6"/>
      <c r="BO5459" s="6"/>
      <c r="BP5459" s="6"/>
      <c r="BQ5459" s="6"/>
      <c r="BR5459" s="6"/>
      <c r="BS5459" s="6"/>
      <c r="BT5459" s="6"/>
      <c r="BU5459" s="6"/>
      <c r="BV5459" s="6"/>
      <c r="BW5459" s="6"/>
      <c r="BX5459" s="6"/>
      <c r="BY5459" s="6"/>
      <c r="BZ5459" s="6"/>
      <c r="CA5459" s="6"/>
      <c r="CB5459" s="6"/>
      <c r="CC5459" s="6"/>
      <c r="CD5459" s="6"/>
      <c r="CE5459" s="6"/>
      <c r="CF5459" s="6"/>
      <c r="CG5459" s="6"/>
      <c r="CH5459" s="6"/>
      <c r="CI5459" s="6"/>
      <c r="CJ5459" s="6"/>
      <c r="CK5459" s="6"/>
      <c r="CL5459" s="6"/>
      <c r="CM5459" s="6"/>
      <c r="CN5459" s="6"/>
      <c r="CO5459" s="6"/>
      <c r="CP5459" s="6"/>
      <c r="CQ5459" s="6"/>
      <c r="CR5459" s="6"/>
      <c r="CS5459" s="6"/>
      <c r="CT5459" s="6"/>
      <c r="CU5459" s="6"/>
      <c r="CV5459" s="6"/>
      <c r="CW5459" s="6"/>
      <c r="CX5459" s="6"/>
      <c r="CY5459" s="6"/>
      <c r="CZ5459" s="6"/>
      <c r="DA5459" s="6"/>
      <c r="DB5459" s="6"/>
      <c r="DC5459" s="6"/>
      <c r="DD5459" s="6"/>
      <c r="DE5459" s="6"/>
      <c r="DF5459" s="6"/>
      <c r="DG5459" s="6"/>
      <c r="DH5459" s="6"/>
      <c r="DI5459" s="6"/>
      <c r="DJ5459" s="6"/>
      <c r="DK5459" s="6"/>
      <c r="DL5459" s="6"/>
      <c r="DM5459" s="6"/>
      <c r="DN5459" s="6"/>
      <c r="DO5459" s="6"/>
      <c r="DP5459" s="6"/>
      <c r="DQ5459" s="6"/>
      <c r="DR5459" s="6"/>
      <c r="DS5459" s="6"/>
      <c r="DT5459" s="6"/>
      <c r="DU5459" s="6"/>
      <c r="DV5459" s="6"/>
      <c r="DW5459" s="6"/>
      <c r="DX5459" s="6"/>
      <c r="DY5459" s="6"/>
      <c r="DZ5459" s="6"/>
      <c r="EA5459" s="6"/>
      <c r="EB5459" s="6"/>
      <c r="EC5459" s="6"/>
      <c r="ED5459" s="6"/>
      <c r="EE5459" s="6"/>
      <c r="EF5459" s="6"/>
      <c r="EG5459" s="6"/>
      <c r="EH5459" s="6"/>
      <c r="EI5459" s="6"/>
      <c r="EJ5459" s="6"/>
      <c r="EK5459" s="6"/>
      <c r="EL5459" s="6"/>
      <c r="EM5459" s="6"/>
      <c r="EN5459" s="6"/>
      <c r="EO5459" s="6"/>
      <c r="EP5459" s="6"/>
      <c r="EQ5459" s="6"/>
      <c r="ER5459" s="6"/>
      <c r="ES5459" s="6"/>
      <c r="ET5459" s="6"/>
      <c r="EU5459" s="6"/>
      <c r="EV5459" s="6"/>
      <c r="EW5459" s="6"/>
      <c r="EX5459" s="6"/>
      <c r="EY5459" s="6"/>
      <c r="EZ5459" s="6"/>
      <c r="FA5459" s="6"/>
      <c r="FB5459" s="6"/>
      <c r="FC5459" s="6"/>
      <c r="FD5459" s="6"/>
      <c r="FE5459" s="6"/>
      <c r="FF5459" s="6"/>
      <c r="FG5459" s="6"/>
      <c r="FH5459" s="6"/>
      <c r="FI5459" s="6"/>
      <c r="FJ5459" s="6"/>
      <c r="FK5459" s="6"/>
      <c r="FL5459" s="6"/>
      <c r="FM5459" s="6"/>
      <c r="FN5459" s="6"/>
      <c r="FO5459" s="6"/>
      <c r="FP5459" s="6"/>
      <c r="FQ5459" s="6"/>
      <c r="FR5459" s="6"/>
      <c r="FS5459" s="6"/>
      <c r="FT5459" s="6"/>
      <c r="FU5459" s="6"/>
      <c r="FV5459" s="6"/>
      <c r="FW5459" s="6"/>
      <c r="FX5459" s="6"/>
      <c r="FY5459" s="6"/>
      <c r="FZ5459" s="6"/>
      <c r="GA5459" s="6"/>
      <c r="GB5459" s="6"/>
      <c r="GC5459" s="6"/>
      <c r="GD5459" s="6"/>
      <c r="GE5459" s="6"/>
      <c r="GF5459" s="6"/>
      <c r="GG5459" s="6"/>
      <c r="GH5459" s="6"/>
      <c r="GI5459" s="6"/>
      <c r="GJ5459" s="6"/>
      <c r="GK5459" s="6"/>
      <c r="GL5459" s="6"/>
      <c r="GM5459" s="6"/>
      <c r="GN5459" s="6"/>
      <c r="GO5459" s="6"/>
      <c r="GP5459" s="6"/>
      <c r="GQ5459" s="6"/>
      <c r="GR5459" s="6"/>
      <c r="GS5459" s="6"/>
      <c r="GT5459" s="6"/>
      <c r="GU5459" s="6"/>
      <c r="GV5459" s="6"/>
      <c r="GW5459" s="6"/>
      <c r="GX5459" s="6"/>
      <c r="GY5459" s="6"/>
      <c r="GZ5459" s="6"/>
      <c r="HA5459" s="6"/>
      <c r="HB5459" s="6"/>
      <c r="HC5459" s="6"/>
      <c r="HD5459" s="6"/>
      <c r="HE5459" s="6"/>
      <c r="HF5459" s="6"/>
      <c r="HG5459" s="6"/>
      <c r="HH5459" s="6"/>
      <c r="HI5459" s="6"/>
      <c r="HJ5459" s="6"/>
    </row>
    <row r="5460" spans="1:218" s="21" customFormat="1" ht="14.1" customHeight="1">
      <c r="A5460" s="54" t="s">
        <v>5375</v>
      </c>
      <c r="B5460" s="56">
        <v>280</v>
      </c>
      <c r="C5460" s="54" t="s">
        <v>4938</v>
      </c>
      <c r="D5460" s="6"/>
      <c r="E5460" s="6"/>
      <c r="F5460" s="6"/>
      <c r="G5460" s="6"/>
      <c r="H5460" s="6"/>
      <c r="I5460" s="6"/>
      <c r="J5460" s="6"/>
      <c r="K5460" s="6"/>
      <c r="L5460" s="6"/>
      <c r="M5460" s="6"/>
      <c r="N5460" s="6"/>
      <c r="O5460" s="6"/>
      <c r="P5460" s="6"/>
      <c r="Q5460" s="6"/>
      <c r="R5460" s="6"/>
      <c r="S5460" s="6"/>
      <c r="T5460" s="6"/>
      <c r="U5460" s="6"/>
      <c r="V5460" s="6"/>
      <c r="W5460" s="6"/>
      <c r="X5460" s="6"/>
      <c r="Y5460" s="6"/>
      <c r="Z5460" s="6"/>
      <c r="AA5460" s="6"/>
      <c r="AB5460" s="6"/>
      <c r="AC5460" s="6"/>
      <c r="AD5460" s="6"/>
      <c r="AE5460" s="6"/>
      <c r="AF5460" s="6"/>
      <c r="AG5460" s="6"/>
      <c r="AH5460" s="6"/>
      <c r="AI5460" s="6"/>
      <c r="AJ5460" s="6"/>
      <c r="AK5460" s="6"/>
      <c r="AL5460" s="6"/>
      <c r="AM5460" s="6"/>
      <c r="AN5460" s="6"/>
      <c r="AO5460" s="6"/>
      <c r="AP5460" s="6"/>
      <c r="AQ5460" s="6"/>
      <c r="AR5460" s="6"/>
      <c r="AS5460" s="6"/>
      <c r="AT5460" s="6"/>
      <c r="AU5460" s="6"/>
      <c r="AV5460" s="6"/>
      <c r="AW5460" s="6"/>
      <c r="AX5460" s="6"/>
      <c r="AY5460" s="6"/>
      <c r="AZ5460" s="6"/>
      <c r="BA5460" s="6"/>
      <c r="BB5460" s="6"/>
      <c r="BC5460" s="6"/>
      <c r="BD5460" s="6"/>
      <c r="BE5460" s="6"/>
      <c r="BF5460" s="6"/>
      <c r="BG5460" s="6"/>
      <c r="BH5460" s="6"/>
      <c r="BI5460" s="6"/>
      <c r="BJ5460" s="6"/>
      <c r="BK5460" s="6"/>
      <c r="BL5460" s="6"/>
      <c r="BM5460" s="6"/>
      <c r="BN5460" s="6"/>
      <c r="BO5460" s="6"/>
      <c r="BP5460" s="6"/>
      <c r="BQ5460" s="6"/>
      <c r="BR5460" s="6"/>
      <c r="BS5460" s="6"/>
      <c r="BT5460" s="6"/>
      <c r="BU5460" s="6"/>
      <c r="BV5460" s="6"/>
      <c r="BW5460" s="6"/>
      <c r="BX5460" s="6"/>
      <c r="BY5460" s="6"/>
      <c r="BZ5460" s="6"/>
      <c r="CA5460" s="6"/>
      <c r="CB5460" s="6"/>
      <c r="CC5460" s="6"/>
      <c r="CD5460" s="6"/>
      <c r="CE5460" s="6"/>
      <c r="CF5460" s="6"/>
      <c r="CG5460" s="6"/>
      <c r="CH5460" s="6"/>
      <c r="CI5460" s="6"/>
      <c r="CJ5460" s="6"/>
      <c r="CK5460" s="6"/>
      <c r="CL5460" s="6"/>
      <c r="CM5460" s="6"/>
      <c r="CN5460" s="6"/>
      <c r="CO5460" s="6"/>
      <c r="CP5460" s="6"/>
      <c r="CQ5460" s="6"/>
      <c r="CR5460" s="6"/>
      <c r="CS5460" s="6"/>
      <c r="CT5460" s="6"/>
      <c r="CU5460" s="6"/>
      <c r="CV5460" s="6"/>
      <c r="CW5460" s="6"/>
      <c r="CX5460" s="6"/>
      <c r="CY5460" s="6"/>
      <c r="CZ5460" s="6"/>
      <c r="DA5460" s="6"/>
      <c r="DB5460" s="6"/>
      <c r="DC5460" s="6"/>
      <c r="DD5460" s="6"/>
      <c r="DE5460" s="6"/>
      <c r="DF5460" s="6"/>
      <c r="DG5460" s="6"/>
      <c r="DH5460" s="6"/>
      <c r="DI5460" s="6"/>
      <c r="DJ5460" s="6"/>
      <c r="DK5460" s="6"/>
      <c r="DL5460" s="6"/>
      <c r="DM5460" s="6"/>
      <c r="DN5460" s="6"/>
      <c r="DO5460" s="6"/>
      <c r="DP5460" s="6"/>
      <c r="DQ5460" s="6"/>
      <c r="DR5460" s="6"/>
      <c r="DS5460" s="6"/>
      <c r="DT5460" s="6"/>
      <c r="DU5460" s="6"/>
      <c r="DV5460" s="6"/>
      <c r="DW5460" s="6"/>
      <c r="DX5460" s="6"/>
      <c r="DY5460" s="6"/>
      <c r="DZ5460" s="6"/>
      <c r="EA5460" s="6"/>
      <c r="EB5460" s="6"/>
      <c r="EC5460" s="6"/>
      <c r="ED5460" s="6"/>
      <c r="EE5460" s="6"/>
      <c r="EF5460" s="6"/>
      <c r="EG5460" s="6"/>
      <c r="EH5460" s="6"/>
      <c r="EI5460" s="6"/>
      <c r="EJ5460" s="6"/>
      <c r="EK5460" s="6"/>
      <c r="EL5460" s="6"/>
      <c r="EM5460" s="6"/>
      <c r="EN5460" s="6"/>
      <c r="EO5460" s="6"/>
      <c r="EP5460" s="6"/>
      <c r="EQ5460" s="6"/>
      <c r="ER5460" s="6"/>
      <c r="ES5460" s="6"/>
      <c r="ET5460" s="6"/>
      <c r="EU5460" s="6"/>
      <c r="EV5460" s="6"/>
      <c r="EW5460" s="6"/>
      <c r="EX5460" s="6"/>
      <c r="EY5460" s="6"/>
      <c r="EZ5460" s="6"/>
      <c r="FA5460" s="6"/>
      <c r="FB5460" s="6"/>
      <c r="FC5460" s="6"/>
      <c r="FD5460" s="6"/>
      <c r="FE5460" s="6"/>
      <c r="FF5460" s="6"/>
      <c r="FG5460" s="6"/>
      <c r="FH5460" s="6"/>
      <c r="FI5460" s="6"/>
      <c r="FJ5460" s="6"/>
      <c r="FK5460" s="6"/>
      <c r="FL5460" s="6"/>
      <c r="FM5460" s="6"/>
      <c r="FN5460" s="6"/>
      <c r="FO5460" s="6"/>
      <c r="FP5460" s="6"/>
      <c r="FQ5460" s="6"/>
      <c r="FR5460" s="6"/>
      <c r="FS5460" s="6"/>
      <c r="FT5460" s="6"/>
      <c r="FU5460" s="6"/>
      <c r="FV5460" s="6"/>
      <c r="FW5460" s="6"/>
      <c r="FX5460" s="6"/>
      <c r="FY5460" s="6"/>
      <c r="FZ5460" s="6"/>
      <c r="GA5460" s="6"/>
      <c r="GB5460" s="6"/>
      <c r="GC5460" s="6"/>
      <c r="GD5460" s="6"/>
      <c r="GE5460" s="6"/>
      <c r="GF5460" s="6"/>
      <c r="GG5460" s="6"/>
      <c r="GH5460" s="6"/>
      <c r="GI5460" s="6"/>
      <c r="GJ5460" s="6"/>
      <c r="GK5460" s="6"/>
      <c r="GL5460" s="6"/>
      <c r="GM5460" s="6"/>
      <c r="GN5460" s="6"/>
      <c r="GO5460" s="6"/>
      <c r="GP5460" s="6"/>
      <c r="GQ5460" s="6"/>
      <c r="GR5460" s="6"/>
      <c r="GS5460" s="6"/>
      <c r="GT5460" s="6"/>
      <c r="GU5460" s="6"/>
      <c r="GV5460" s="6"/>
      <c r="GW5460" s="6"/>
      <c r="GX5460" s="6"/>
      <c r="GY5460" s="6"/>
      <c r="GZ5460" s="6"/>
      <c r="HA5460" s="6"/>
      <c r="HB5460" s="6"/>
      <c r="HC5460" s="6"/>
      <c r="HD5460" s="6"/>
      <c r="HE5460" s="6"/>
      <c r="HF5460" s="6"/>
      <c r="HG5460" s="6"/>
      <c r="HH5460" s="6"/>
      <c r="HI5460" s="6"/>
      <c r="HJ5460" s="6"/>
    </row>
    <row r="5461" spans="1:218" s="21" customFormat="1" ht="14.1" customHeight="1">
      <c r="A5461" s="54" t="s">
        <v>5376</v>
      </c>
      <c r="B5461" s="56">
        <v>280</v>
      </c>
      <c r="C5461" s="54" t="s">
        <v>4938</v>
      </c>
      <c r="D5461" s="6"/>
      <c r="E5461" s="6"/>
      <c r="F5461" s="6"/>
      <c r="G5461" s="6"/>
      <c r="H5461" s="6"/>
      <c r="I5461" s="6"/>
      <c r="J5461" s="6"/>
      <c r="K5461" s="6"/>
      <c r="L5461" s="6"/>
      <c r="M5461" s="6"/>
      <c r="N5461" s="6"/>
      <c r="O5461" s="6"/>
      <c r="P5461" s="6"/>
      <c r="Q5461" s="6"/>
      <c r="R5461" s="6"/>
      <c r="S5461" s="6"/>
      <c r="T5461" s="6"/>
      <c r="U5461" s="6"/>
      <c r="V5461" s="6"/>
      <c r="W5461" s="6"/>
      <c r="X5461" s="6"/>
      <c r="Y5461" s="6"/>
      <c r="Z5461" s="6"/>
      <c r="AA5461" s="6"/>
      <c r="AB5461" s="6"/>
      <c r="AC5461" s="6"/>
      <c r="AD5461" s="6"/>
      <c r="AE5461" s="6"/>
      <c r="AF5461" s="6"/>
      <c r="AG5461" s="6"/>
      <c r="AH5461" s="6"/>
      <c r="AI5461" s="6"/>
      <c r="AJ5461" s="6"/>
      <c r="AK5461" s="6"/>
      <c r="AL5461" s="6"/>
      <c r="AM5461" s="6"/>
      <c r="AN5461" s="6"/>
      <c r="AO5461" s="6"/>
      <c r="AP5461" s="6"/>
      <c r="AQ5461" s="6"/>
      <c r="AR5461" s="6"/>
      <c r="AS5461" s="6"/>
      <c r="AT5461" s="6"/>
      <c r="AU5461" s="6"/>
      <c r="AV5461" s="6"/>
      <c r="AW5461" s="6"/>
      <c r="AX5461" s="6"/>
      <c r="AY5461" s="6"/>
      <c r="AZ5461" s="6"/>
      <c r="BA5461" s="6"/>
      <c r="BB5461" s="6"/>
      <c r="BC5461" s="6"/>
      <c r="BD5461" s="6"/>
      <c r="BE5461" s="6"/>
      <c r="BF5461" s="6"/>
      <c r="BG5461" s="6"/>
      <c r="BH5461" s="6"/>
      <c r="BI5461" s="6"/>
      <c r="BJ5461" s="6"/>
      <c r="BK5461" s="6"/>
      <c r="BL5461" s="6"/>
      <c r="BM5461" s="6"/>
      <c r="BN5461" s="6"/>
      <c r="BO5461" s="6"/>
      <c r="BP5461" s="6"/>
      <c r="BQ5461" s="6"/>
      <c r="BR5461" s="6"/>
      <c r="BS5461" s="6"/>
      <c r="BT5461" s="6"/>
      <c r="BU5461" s="6"/>
      <c r="BV5461" s="6"/>
      <c r="BW5461" s="6"/>
      <c r="BX5461" s="6"/>
      <c r="BY5461" s="6"/>
      <c r="BZ5461" s="6"/>
      <c r="CA5461" s="6"/>
      <c r="CB5461" s="6"/>
      <c r="CC5461" s="6"/>
      <c r="CD5461" s="6"/>
      <c r="CE5461" s="6"/>
      <c r="CF5461" s="6"/>
      <c r="CG5461" s="6"/>
      <c r="CH5461" s="6"/>
      <c r="CI5461" s="6"/>
      <c r="CJ5461" s="6"/>
      <c r="CK5461" s="6"/>
      <c r="CL5461" s="6"/>
      <c r="CM5461" s="6"/>
      <c r="CN5461" s="6"/>
      <c r="CO5461" s="6"/>
      <c r="CP5461" s="6"/>
      <c r="CQ5461" s="6"/>
      <c r="CR5461" s="6"/>
      <c r="CS5461" s="6"/>
      <c r="CT5461" s="6"/>
      <c r="CU5461" s="6"/>
      <c r="CV5461" s="6"/>
      <c r="CW5461" s="6"/>
      <c r="CX5461" s="6"/>
      <c r="CY5461" s="6"/>
      <c r="CZ5461" s="6"/>
      <c r="DA5461" s="6"/>
      <c r="DB5461" s="6"/>
      <c r="DC5461" s="6"/>
      <c r="DD5461" s="6"/>
      <c r="DE5461" s="6"/>
      <c r="DF5461" s="6"/>
      <c r="DG5461" s="6"/>
      <c r="DH5461" s="6"/>
      <c r="DI5461" s="6"/>
      <c r="DJ5461" s="6"/>
      <c r="DK5461" s="6"/>
      <c r="DL5461" s="6"/>
      <c r="DM5461" s="6"/>
      <c r="DN5461" s="6"/>
      <c r="DO5461" s="6"/>
      <c r="DP5461" s="6"/>
      <c r="DQ5461" s="6"/>
      <c r="DR5461" s="6"/>
      <c r="DS5461" s="6"/>
      <c r="DT5461" s="6"/>
      <c r="DU5461" s="6"/>
      <c r="DV5461" s="6"/>
      <c r="DW5461" s="6"/>
      <c r="DX5461" s="6"/>
      <c r="DY5461" s="6"/>
      <c r="DZ5461" s="6"/>
      <c r="EA5461" s="6"/>
      <c r="EB5461" s="6"/>
      <c r="EC5461" s="6"/>
      <c r="ED5461" s="6"/>
      <c r="EE5461" s="6"/>
      <c r="EF5461" s="6"/>
      <c r="EG5461" s="6"/>
      <c r="EH5461" s="6"/>
      <c r="EI5461" s="6"/>
      <c r="EJ5461" s="6"/>
      <c r="EK5461" s="6"/>
      <c r="EL5461" s="6"/>
      <c r="EM5461" s="6"/>
      <c r="EN5461" s="6"/>
      <c r="EO5461" s="6"/>
      <c r="EP5461" s="6"/>
      <c r="EQ5461" s="6"/>
      <c r="ER5461" s="6"/>
      <c r="ES5461" s="6"/>
      <c r="ET5461" s="6"/>
      <c r="EU5461" s="6"/>
      <c r="EV5461" s="6"/>
      <c r="EW5461" s="6"/>
      <c r="EX5461" s="6"/>
      <c r="EY5461" s="6"/>
      <c r="EZ5461" s="6"/>
      <c r="FA5461" s="6"/>
      <c r="FB5461" s="6"/>
      <c r="FC5461" s="6"/>
      <c r="FD5461" s="6"/>
      <c r="FE5461" s="6"/>
      <c r="FF5461" s="6"/>
      <c r="FG5461" s="6"/>
      <c r="FH5461" s="6"/>
      <c r="FI5461" s="6"/>
      <c r="FJ5461" s="6"/>
      <c r="FK5461" s="6"/>
      <c r="FL5461" s="6"/>
      <c r="FM5461" s="6"/>
      <c r="FN5461" s="6"/>
      <c r="FO5461" s="6"/>
      <c r="FP5461" s="6"/>
      <c r="FQ5461" s="6"/>
      <c r="FR5461" s="6"/>
      <c r="FS5461" s="6"/>
      <c r="FT5461" s="6"/>
      <c r="FU5461" s="6"/>
      <c r="FV5461" s="6"/>
      <c r="FW5461" s="6"/>
      <c r="FX5461" s="6"/>
      <c r="FY5461" s="6"/>
      <c r="FZ5461" s="6"/>
      <c r="GA5461" s="6"/>
      <c r="GB5461" s="6"/>
      <c r="GC5461" s="6"/>
      <c r="GD5461" s="6"/>
      <c r="GE5461" s="6"/>
      <c r="GF5461" s="6"/>
      <c r="GG5461" s="6"/>
      <c r="GH5461" s="6"/>
      <c r="GI5461" s="6"/>
      <c r="GJ5461" s="6"/>
      <c r="GK5461" s="6"/>
      <c r="GL5461" s="6"/>
      <c r="GM5461" s="6"/>
      <c r="GN5461" s="6"/>
      <c r="GO5461" s="6"/>
      <c r="GP5461" s="6"/>
      <c r="GQ5461" s="6"/>
      <c r="GR5461" s="6"/>
      <c r="GS5461" s="6"/>
      <c r="GT5461" s="6"/>
      <c r="GU5461" s="6"/>
      <c r="GV5461" s="6"/>
      <c r="GW5461" s="6"/>
      <c r="GX5461" s="6"/>
      <c r="GY5461" s="6"/>
      <c r="GZ5461" s="6"/>
      <c r="HA5461" s="6"/>
      <c r="HB5461" s="6"/>
      <c r="HC5461" s="6"/>
      <c r="HD5461" s="6"/>
      <c r="HE5461" s="6"/>
      <c r="HF5461" s="6"/>
      <c r="HG5461" s="6"/>
      <c r="HH5461" s="6"/>
      <c r="HI5461" s="6"/>
      <c r="HJ5461" s="6"/>
    </row>
    <row r="5462" spans="1:218" s="21" customFormat="1" ht="14.1" customHeight="1">
      <c r="A5462" s="54" t="s">
        <v>5377</v>
      </c>
      <c r="B5462" s="56">
        <v>280</v>
      </c>
      <c r="C5462" s="54" t="s">
        <v>4938</v>
      </c>
      <c r="D5462" s="6"/>
      <c r="E5462" s="6"/>
      <c r="F5462" s="6"/>
      <c r="G5462" s="6"/>
      <c r="H5462" s="6"/>
      <c r="I5462" s="6"/>
      <c r="J5462" s="6"/>
      <c r="K5462" s="6"/>
      <c r="L5462" s="6"/>
      <c r="M5462" s="6"/>
      <c r="N5462" s="6"/>
      <c r="O5462" s="6"/>
      <c r="P5462" s="6"/>
      <c r="Q5462" s="6"/>
      <c r="R5462" s="6"/>
      <c r="S5462" s="6"/>
      <c r="T5462" s="6"/>
      <c r="U5462" s="6"/>
      <c r="V5462" s="6"/>
      <c r="W5462" s="6"/>
      <c r="X5462" s="6"/>
      <c r="Y5462" s="6"/>
      <c r="Z5462" s="6"/>
      <c r="AA5462" s="6"/>
      <c r="AB5462" s="6"/>
      <c r="AC5462" s="6"/>
      <c r="AD5462" s="6"/>
      <c r="AE5462" s="6"/>
      <c r="AF5462" s="6"/>
      <c r="AG5462" s="6"/>
      <c r="AH5462" s="6"/>
      <c r="AI5462" s="6"/>
      <c r="AJ5462" s="6"/>
      <c r="AK5462" s="6"/>
      <c r="AL5462" s="6"/>
      <c r="AM5462" s="6"/>
      <c r="AN5462" s="6"/>
      <c r="AO5462" s="6"/>
      <c r="AP5462" s="6"/>
      <c r="AQ5462" s="6"/>
      <c r="AR5462" s="6"/>
      <c r="AS5462" s="6"/>
      <c r="AT5462" s="6"/>
      <c r="AU5462" s="6"/>
      <c r="AV5462" s="6"/>
      <c r="AW5462" s="6"/>
      <c r="AX5462" s="6"/>
      <c r="AY5462" s="6"/>
      <c r="AZ5462" s="6"/>
      <c r="BA5462" s="6"/>
      <c r="BB5462" s="6"/>
      <c r="BC5462" s="6"/>
      <c r="BD5462" s="6"/>
      <c r="BE5462" s="6"/>
      <c r="BF5462" s="6"/>
      <c r="BG5462" s="6"/>
      <c r="BH5462" s="6"/>
      <c r="BI5462" s="6"/>
      <c r="BJ5462" s="6"/>
      <c r="BK5462" s="6"/>
      <c r="BL5462" s="6"/>
      <c r="BM5462" s="6"/>
      <c r="BN5462" s="6"/>
      <c r="BO5462" s="6"/>
      <c r="BP5462" s="6"/>
      <c r="BQ5462" s="6"/>
      <c r="BR5462" s="6"/>
      <c r="BS5462" s="6"/>
      <c r="BT5462" s="6"/>
      <c r="BU5462" s="6"/>
      <c r="BV5462" s="6"/>
      <c r="BW5462" s="6"/>
      <c r="BX5462" s="6"/>
      <c r="BY5462" s="6"/>
      <c r="BZ5462" s="6"/>
      <c r="CA5462" s="6"/>
      <c r="CB5462" s="6"/>
      <c r="CC5462" s="6"/>
      <c r="CD5462" s="6"/>
      <c r="CE5462" s="6"/>
      <c r="CF5462" s="6"/>
      <c r="CG5462" s="6"/>
      <c r="CH5462" s="6"/>
      <c r="CI5462" s="6"/>
      <c r="CJ5462" s="6"/>
      <c r="CK5462" s="6"/>
      <c r="CL5462" s="6"/>
      <c r="CM5462" s="6"/>
      <c r="CN5462" s="6"/>
      <c r="CO5462" s="6"/>
      <c r="CP5462" s="6"/>
      <c r="CQ5462" s="6"/>
      <c r="CR5462" s="6"/>
      <c r="CS5462" s="6"/>
      <c r="CT5462" s="6"/>
      <c r="CU5462" s="6"/>
      <c r="CV5462" s="6"/>
      <c r="CW5462" s="6"/>
      <c r="CX5462" s="6"/>
      <c r="CY5462" s="6"/>
      <c r="CZ5462" s="6"/>
      <c r="DA5462" s="6"/>
      <c r="DB5462" s="6"/>
      <c r="DC5462" s="6"/>
      <c r="DD5462" s="6"/>
      <c r="DE5462" s="6"/>
      <c r="DF5462" s="6"/>
      <c r="DG5462" s="6"/>
      <c r="DH5462" s="6"/>
      <c r="DI5462" s="6"/>
      <c r="DJ5462" s="6"/>
      <c r="DK5462" s="6"/>
      <c r="DL5462" s="6"/>
      <c r="DM5462" s="6"/>
      <c r="DN5462" s="6"/>
      <c r="DO5462" s="6"/>
      <c r="DP5462" s="6"/>
      <c r="DQ5462" s="6"/>
      <c r="DR5462" s="6"/>
      <c r="DS5462" s="6"/>
      <c r="DT5462" s="6"/>
      <c r="DU5462" s="6"/>
      <c r="DV5462" s="6"/>
      <c r="DW5462" s="6"/>
      <c r="DX5462" s="6"/>
      <c r="DY5462" s="6"/>
      <c r="DZ5462" s="6"/>
      <c r="EA5462" s="6"/>
      <c r="EB5462" s="6"/>
      <c r="EC5462" s="6"/>
      <c r="ED5462" s="6"/>
      <c r="EE5462" s="6"/>
      <c r="EF5462" s="6"/>
      <c r="EG5462" s="6"/>
      <c r="EH5462" s="6"/>
      <c r="EI5462" s="6"/>
      <c r="EJ5462" s="6"/>
      <c r="EK5462" s="6"/>
      <c r="EL5462" s="6"/>
      <c r="EM5462" s="6"/>
      <c r="EN5462" s="6"/>
      <c r="EO5462" s="6"/>
      <c r="EP5462" s="6"/>
      <c r="EQ5462" s="6"/>
      <c r="ER5462" s="6"/>
      <c r="ES5462" s="6"/>
      <c r="ET5462" s="6"/>
      <c r="EU5462" s="6"/>
      <c r="EV5462" s="6"/>
      <c r="EW5462" s="6"/>
      <c r="EX5462" s="6"/>
      <c r="EY5462" s="6"/>
      <c r="EZ5462" s="6"/>
      <c r="FA5462" s="6"/>
      <c r="FB5462" s="6"/>
      <c r="FC5462" s="6"/>
      <c r="FD5462" s="6"/>
      <c r="FE5462" s="6"/>
      <c r="FF5462" s="6"/>
      <c r="FG5462" s="6"/>
      <c r="FH5462" s="6"/>
      <c r="FI5462" s="6"/>
      <c r="FJ5462" s="6"/>
      <c r="FK5462" s="6"/>
      <c r="FL5462" s="6"/>
      <c r="FM5462" s="6"/>
      <c r="FN5462" s="6"/>
      <c r="FO5462" s="6"/>
      <c r="FP5462" s="6"/>
      <c r="FQ5462" s="6"/>
      <c r="FR5462" s="6"/>
      <c r="FS5462" s="6"/>
      <c r="FT5462" s="6"/>
      <c r="FU5462" s="6"/>
      <c r="FV5462" s="6"/>
      <c r="FW5462" s="6"/>
      <c r="FX5462" s="6"/>
      <c r="FY5462" s="6"/>
      <c r="FZ5462" s="6"/>
      <c r="GA5462" s="6"/>
      <c r="GB5462" s="6"/>
      <c r="GC5462" s="6"/>
      <c r="GD5462" s="6"/>
      <c r="GE5462" s="6"/>
      <c r="GF5462" s="6"/>
      <c r="GG5462" s="6"/>
      <c r="GH5462" s="6"/>
      <c r="GI5462" s="6"/>
      <c r="GJ5462" s="6"/>
      <c r="GK5462" s="6"/>
      <c r="GL5462" s="6"/>
      <c r="GM5462" s="6"/>
      <c r="GN5462" s="6"/>
      <c r="GO5462" s="6"/>
      <c r="GP5462" s="6"/>
      <c r="GQ5462" s="6"/>
      <c r="GR5462" s="6"/>
      <c r="GS5462" s="6"/>
      <c r="GT5462" s="6"/>
      <c r="GU5462" s="6"/>
      <c r="GV5462" s="6"/>
      <c r="GW5462" s="6"/>
      <c r="GX5462" s="6"/>
      <c r="GY5462" s="6"/>
      <c r="GZ5462" s="6"/>
      <c r="HA5462" s="6"/>
      <c r="HB5462" s="6"/>
      <c r="HC5462" s="6"/>
      <c r="HD5462" s="6"/>
      <c r="HE5462" s="6"/>
      <c r="HF5462" s="6"/>
      <c r="HG5462" s="6"/>
      <c r="HH5462" s="6"/>
      <c r="HI5462" s="6"/>
      <c r="HJ5462" s="6"/>
    </row>
    <row r="5463" spans="1:218" s="6" customFormat="1" ht="14.1" customHeight="1">
      <c r="A5463" s="54" t="s">
        <v>5378</v>
      </c>
      <c r="B5463" s="56">
        <v>280</v>
      </c>
      <c r="C5463" s="54" t="s">
        <v>4938</v>
      </c>
    </row>
    <row r="5464" spans="1:218" s="14" customFormat="1" ht="14.1" customHeight="1">
      <c r="A5464" s="54" t="s">
        <v>5379</v>
      </c>
      <c r="B5464" s="56">
        <v>280</v>
      </c>
      <c r="C5464" s="54" t="s">
        <v>4938</v>
      </c>
    </row>
    <row r="5465" spans="1:218" s="15" customFormat="1" ht="14.1" customHeight="1">
      <c r="A5465" s="54" t="s">
        <v>5380</v>
      </c>
      <c r="B5465" s="56">
        <v>280</v>
      </c>
      <c r="C5465" s="54" t="s">
        <v>4938</v>
      </c>
    </row>
    <row r="5466" spans="1:218" s="15" customFormat="1" ht="14.1" customHeight="1">
      <c r="A5466" s="54" t="s">
        <v>5381</v>
      </c>
      <c r="B5466" s="56">
        <v>280</v>
      </c>
      <c r="C5466" s="54" t="s">
        <v>4938</v>
      </c>
    </row>
    <row r="5467" spans="1:218" s="15" customFormat="1" ht="14.1" customHeight="1">
      <c r="A5467" s="54" t="s">
        <v>5382</v>
      </c>
      <c r="B5467" s="56">
        <v>280</v>
      </c>
      <c r="C5467" s="54" t="s">
        <v>4938</v>
      </c>
    </row>
    <row r="5468" spans="1:218" s="15" customFormat="1" ht="14.1" customHeight="1">
      <c r="A5468" s="54" t="s">
        <v>5383</v>
      </c>
      <c r="B5468" s="56">
        <v>280</v>
      </c>
      <c r="C5468" s="54" t="s">
        <v>4938</v>
      </c>
    </row>
    <row r="5469" spans="1:218" s="15" customFormat="1" ht="14.1" customHeight="1">
      <c r="A5469" s="54" t="s">
        <v>5384</v>
      </c>
      <c r="B5469" s="56">
        <v>280</v>
      </c>
      <c r="C5469" s="54" t="s">
        <v>4938</v>
      </c>
    </row>
    <row r="5470" spans="1:218" s="15" customFormat="1" ht="14.1" customHeight="1">
      <c r="A5470" s="54" t="s">
        <v>5385</v>
      </c>
      <c r="B5470" s="56">
        <v>280</v>
      </c>
      <c r="C5470" s="54" t="s">
        <v>4938</v>
      </c>
    </row>
    <row r="5471" spans="1:218" s="15" customFormat="1" ht="14.1" customHeight="1">
      <c r="A5471" s="54" t="s">
        <v>5386</v>
      </c>
      <c r="B5471" s="56">
        <v>280</v>
      </c>
      <c r="C5471" s="54" t="s">
        <v>4938</v>
      </c>
    </row>
    <row r="5472" spans="1:218" s="15" customFormat="1" ht="14.1" customHeight="1">
      <c r="A5472" s="54" t="s">
        <v>5387</v>
      </c>
      <c r="B5472" s="56">
        <v>280</v>
      </c>
      <c r="C5472" s="54" t="s">
        <v>4938</v>
      </c>
    </row>
    <row r="5473" spans="1:218" s="15" customFormat="1" ht="14.1" customHeight="1">
      <c r="A5473" s="54" t="s">
        <v>5388</v>
      </c>
      <c r="B5473" s="56">
        <v>280</v>
      </c>
      <c r="C5473" s="54" t="s">
        <v>4938</v>
      </c>
    </row>
    <row r="5474" spans="1:218" s="15" customFormat="1" ht="14.1" customHeight="1">
      <c r="A5474" s="54" t="s">
        <v>5389</v>
      </c>
      <c r="B5474" s="56">
        <v>280</v>
      </c>
      <c r="C5474" s="54" t="s">
        <v>4938</v>
      </c>
    </row>
    <row r="5475" spans="1:218" s="15" customFormat="1" ht="14.1" customHeight="1">
      <c r="A5475" s="54" t="s">
        <v>5390</v>
      </c>
      <c r="B5475" s="56">
        <v>280</v>
      </c>
      <c r="C5475" s="54" t="s">
        <v>4938</v>
      </c>
    </row>
    <row r="5476" spans="1:218" s="15" customFormat="1" ht="14.1" customHeight="1">
      <c r="A5476" s="54" t="s">
        <v>5391</v>
      </c>
      <c r="B5476" s="56">
        <v>280</v>
      </c>
      <c r="C5476" s="54" t="s">
        <v>4938</v>
      </c>
    </row>
    <row r="5477" spans="1:218" s="15" customFormat="1" ht="14.1" customHeight="1">
      <c r="A5477" s="54" t="s">
        <v>5392</v>
      </c>
      <c r="B5477" s="56">
        <v>280</v>
      </c>
      <c r="C5477" s="54" t="s">
        <v>4938</v>
      </c>
    </row>
    <row r="5478" spans="1:218" s="15" customFormat="1" ht="14.1" customHeight="1">
      <c r="A5478" s="54" t="s">
        <v>5393</v>
      </c>
      <c r="B5478" s="56">
        <v>280</v>
      </c>
      <c r="C5478" s="54" t="s">
        <v>4938</v>
      </c>
    </row>
    <row r="5479" spans="1:218" s="15" customFormat="1" ht="14.1" customHeight="1">
      <c r="A5479" s="54" t="s">
        <v>5394</v>
      </c>
      <c r="B5479" s="56">
        <v>280</v>
      </c>
      <c r="C5479" s="54" t="s">
        <v>4938</v>
      </c>
    </row>
    <row r="5480" spans="1:218" s="15" customFormat="1" ht="14.1" customHeight="1">
      <c r="A5480" s="54" t="s">
        <v>5395</v>
      </c>
      <c r="B5480" s="56">
        <v>280</v>
      </c>
      <c r="C5480" s="54" t="s">
        <v>4938</v>
      </c>
    </row>
    <row r="5481" spans="1:218" s="15" customFormat="1" ht="14.1" customHeight="1">
      <c r="A5481" s="54" t="s">
        <v>5396</v>
      </c>
      <c r="B5481" s="56">
        <v>280</v>
      </c>
      <c r="C5481" s="54" t="s">
        <v>4938</v>
      </c>
    </row>
    <row r="5482" spans="1:218" s="15" customFormat="1" ht="14.1" customHeight="1">
      <c r="A5482" s="54" t="s">
        <v>5397</v>
      </c>
      <c r="B5482" s="56">
        <v>280</v>
      </c>
      <c r="C5482" s="54" t="s">
        <v>4938</v>
      </c>
    </row>
    <row r="5483" spans="1:218" s="15" customFormat="1" ht="14.1" customHeight="1">
      <c r="A5483" s="54" t="s">
        <v>5398</v>
      </c>
      <c r="B5483" s="56">
        <v>280</v>
      </c>
      <c r="C5483" s="54" t="s">
        <v>4938</v>
      </c>
    </row>
    <row r="5484" spans="1:218" s="15" customFormat="1" ht="14.1" customHeight="1">
      <c r="A5484" s="54" t="s">
        <v>5399</v>
      </c>
      <c r="B5484" s="56">
        <v>280</v>
      </c>
      <c r="C5484" s="54" t="s">
        <v>4938</v>
      </c>
    </row>
    <row r="5485" spans="1:218" s="15" customFormat="1" ht="14.1" customHeight="1">
      <c r="A5485" s="54" t="s">
        <v>5400</v>
      </c>
      <c r="B5485" s="56">
        <v>280</v>
      </c>
      <c r="C5485" s="54" t="s">
        <v>4938</v>
      </c>
    </row>
    <row r="5486" spans="1:218" s="15" customFormat="1" ht="14.1" customHeight="1">
      <c r="A5486" s="54" t="s">
        <v>5401</v>
      </c>
      <c r="B5486" s="56">
        <v>320</v>
      </c>
      <c r="C5486" s="54" t="s">
        <v>4938</v>
      </c>
    </row>
    <row r="5487" spans="1:218" s="21" customFormat="1" ht="14.1" customHeight="1">
      <c r="A5487" s="54" t="s">
        <v>5402</v>
      </c>
      <c r="B5487" s="56">
        <v>280</v>
      </c>
      <c r="C5487" s="54" t="s">
        <v>4938</v>
      </c>
      <c r="D5487" s="6"/>
      <c r="E5487" s="6"/>
      <c r="F5487" s="6"/>
      <c r="G5487" s="6"/>
      <c r="H5487" s="6"/>
      <c r="I5487" s="6"/>
      <c r="J5487" s="6"/>
      <c r="K5487" s="6"/>
      <c r="L5487" s="6"/>
      <c r="M5487" s="6"/>
      <c r="N5487" s="6"/>
      <c r="O5487" s="6"/>
      <c r="P5487" s="6"/>
      <c r="Q5487" s="6"/>
      <c r="R5487" s="6"/>
      <c r="S5487" s="6"/>
      <c r="T5487" s="6"/>
      <c r="U5487" s="6"/>
      <c r="V5487" s="6"/>
      <c r="W5487" s="6"/>
      <c r="X5487" s="6"/>
      <c r="Y5487" s="6"/>
      <c r="Z5487" s="6"/>
      <c r="AA5487" s="6"/>
      <c r="AB5487" s="6"/>
      <c r="AC5487" s="6"/>
      <c r="AD5487" s="6"/>
      <c r="AE5487" s="6"/>
      <c r="AF5487" s="6"/>
      <c r="AG5487" s="6"/>
      <c r="AH5487" s="6"/>
      <c r="AI5487" s="6"/>
      <c r="AJ5487" s="6"/>
      <c r="AK5487" s="6"/>
      <c r="AL5487" s="6"/>
      <c r="AM5487" s="6"/>
      <c r="AN5487" s="6"/>
      <c r="AO5487" s="6"/>
      <c r="AP5487" s="6"/>
      <c r="AQ5487" s="6"/>
      <c r="AR5487" s="6"/>
      <c r="AS5487" s="6"/>
      <c r="AT5487" s="6"/>
      <c r="AU5487" s="6"/>
      <c r="AV5487" s="6"/>
      <c r="AW5487" s="6"/>
      <c r="AX5487" s="6"/>
      <c r="AY5487" s="6"/>
      <c r="AZ5487" s="6"/>
      <c r="BA5487" s="6"/>
      <c r="BB5487" s="6"/>
      <c r="BC5487" s="6"/>
      <c r="BD5487" s="6"/>
      <c r="BE5487" s="6"/>
      <c r="BF5487" s="6"/>
      <c r="BG5487" s="6"/>
      <c r="BH5487" s="6"/>
      <c r="BI5487" s="6"/>
      <c r="BJ5487" s="6"/>
      <c r="BK5487" s="6"/>
      <c r="BL5487" s="6"/>
      <c r="BM5487" s="6"/>
      <c r="BN5487" s="6"/>
      <c r="BO5487" s="6"/>
      <c r="BP5487" s="6"/>
      <c r="BQ5487" s="6"/>
      <c r="BR5487" s="6"/>
      <c r="BS5487" s="6"/>
      <c r="BT5487" s="6"/>
      <c r="BU5487" s="6"/>
      <c r="BV5487" s="6"/>
      <c r="BW5487" s="6"/>
      <c r="BX5487" s="6"/>
      <c r="BY5487" s="6"/>
      <c r="BZ5487" s="6"/>
      <c r="CA5487" s="6"/>
      <c r="CB5487" s="6"/>
      <c r="CC5487" s="6"/>
      <c r="CD5487" s="6"/>
      <c r="CE5487" s="6"/>
      <c r="CF5487" s="6"/>
      <c r="CG5487" s="6"/>
      <c r="CH5487" s="6"/>
      <c r="CI5487" s="6"/>
      <c r="CJ5487" s="6"/>
      <c r="CK5487" s="6"/>
      <c r="CL5487" s="6"/>
      <c r="CM5487" s="6"/>
      <c r="CN5487" s="6"/>
      <c r="CO5487" s="6"/>
      <c r="CP5487" s="6"/>
      <c r="CQ5487" s="6"/>
      <c r="CR5487" s="6"/>
      <c r="CS5487" s="6"/>
      <c r="CT5487" s="6"/>
      <c r="CU5487" s="6"/>
      <c r="CV5487" s="6"/>
      <c r="CW5487" s="6"/>
      <c r="CX5487" s="6"/>
      <c r="CY5487" s="6"/>
      <c r="CZ5487" s="6"/>
      <c r="DA5487" s="6"/>
      <c r="DB5487" s="6"/>
      <c r="DC5487" s="6"/>
      <c r="DD5487" s="6"/>
      <c r="DE5487" s="6"/>
      <c r="DF5487" s="6"/>
      <c r="DG5487" s="6"/>
      <c r="DH5487" s="6"/>
      <c r="DI5487" s="6"/>
      <c r="DJ5487" s="6"/>
      <c r="DK5487" s="6"/>
      <c r="DL5487" s="6"/>
      <c r="DM5487" s="6"/>
      <c r="DN5487" s="6"/>
      <c r="DO5487" s="6"/>
      <c r="DP5487" s="6"/>
      <c r="DQ5487" s="6"/>
      <c r="DR5487" s="6"/>
      <c r="DS5487" s="6"/>
      <c r="DT5487" s="6"/>
      <c r="DU5487" s="6"/>
      <c r="DV5487" s="6"/>
      <c r="DW5487" s="6"/>
      <c r="DX5487" s="6"/>
      <c r="DY5487" s="6"/>
      <c r="DZ5487" s="6"/>
      <c r="EA5487" s="6"/>
      <c r="EB5487" s="6"/>
      <c r="EC5487" s="6"/>
      <c r="ED5487" s="6"/>
      <c r="EE5487" s="6"/>
      <c r="EF5487" s="6"/>
      <c r="EG5487" s="6"/>
      <c r="EH5487" s="6"/>
      <c r="EI5487" s="6"/>
      <c r="EJ5487" s="6"/>
      <c r="EK5487" s="6"/>
      <c r="EL5487" s="6"/>
      <c r="EM5487" s="6"/>
      <c r="EN5487" s="6"/>
      <c r="EO5487" s="6"/>
      <c r="EP5487" s="6"/>
      <c r="EQ5487" s="6"/>
      <c r="ER5487" s="6"/>
      <c r="ES5487" s="6"/>
      <c r="ET5487" s="6"/>
      <c r="EU5487" s="6"/>
      <c r="EV5487" s="6"/>
      <c r="EW5487" s="6"/>
      <c r="EX5487" s="6"/>
      <c r="EY5487" s="6"/>
      <c r="EZ5487" s="6"/>
      <c r="FA5487" s="6"/>
      <c r="FB5487" s="6"/>
      <c r="FC5487" s="6"/>
      <c r="FD5487" s="6"/>
      <c r="FE5487" s="6"/>
      <c r="FF5487" s="6"/>
      <c r="FG5487" s="6"/>
      <c r="FH5487" s="6"/>
      <c r="FI5487" s="6"/>
      <c r="FJ5487" s="6"/>
      <c r="FK5487" s="6"/>
      <c r="FL5487" s="6"/>
      <c r="FM5487" s="6"/>
      <c r="FN5487" s="6"/>
      <c r="FO5487" s="6"/>
      <c r="FP5487" s="6"/>
      <c r="FQ5487" s="6"/>
      <c r="FR5487" s="6"/>
      <c r="FS5487" s="6"/>
      <c r="FT5487" s="6"/>
      <c r="FU5487" s="6"/>
      <c r="FV5487" s="6"/>
      <c r="FW5487" s="6"/>
      <c r="FX5487" s="6"/>
      <c r="FY5487" s="6"/>
      <c r="FZ5487" s="6"/>
      <c r="GA5487" s="6"/>
      <c r="GB5487" s="6"/>
      <c r="GC5487" s="6"/>
      <c r="GD5487" s="6"/>
      <c r="GE5487" s="6"/>
      <c r="GF5487" s="6"/>
      <c r="GG5487" s="6"/>
      <c r="GH5487" s="6"/>
      <c r="GI5487" s="6"/>
      <c r="GJ5487" s="6"/>
      <c r="GK5487" s="6"/>
      <c r="GL5487" s="6"/>
      <c r="GM5487" s="6"/>
      <c r="GN5487" s="6"/>
      <c r="GO5487" s="6"/>
      <c r="GP5487" s="6"/>
      <c r="GQ5487" s="6"/>
      <c r="GR5487" s="6"/>
      <c r="GS5487" s="6"/>
      <c r="GT5487" s="6"/>
      <c r="GU5487" s="6"/>
      <c r="GV5487" s="6"/>
      <c r="GW5487" s="6"/>
      <c r="GX5487" s="6"/>
      <c r="GY5487" s="6"/>
      <c r="GZ5487" s="6"/>
      <c r="HA5487" s="6"/>
      <c r="HB5487" s="6"/>
      <c r="HC5487" s="6"/>
      <c r="HD5487" s="6"/>
      <c r="HE5487" s="6"/>
      <c r="HF5487" s="6"/>
      <c r="HG5487" s="6"/>
      <c r="HH5487" s="6"/>
      <c r="HI5487" s="6"/>
      <c r="HJ5487" s="6"/>
    </row>
    <row r="5488" spans="1:218" s="21" customFormat="1" ht="14.1" customHeight="1">
      <c r="A5488" s="54" t="s">
        <v>5403</v>
      </c>
      <c r="B5488" s="56">
        <v>280</v>
      </c>
      <c r="C5488" s="54" t="s">
        <v>4938</v>
      </c>
      <c r="D5488" s="6"/>
      <c r="E5488" s="6"/>
      <c r="F5488" s="6"/>
      <c r="G5488" s="6"/>
      <c r="H5488" s="6"/>
      <c r="I5488" s="6"/>
      <c r="J5488" s="6"/>
      <c r="K5488" s="6"/>
      <c r="L5488" s="6"/>
      <c r="M5488" s="6"/>
      <c r="N5488" s="6"/>
      <c r="O5488" s="6"/>
      <c r="P5488" s="6"/>
      <c r="Q5488" s="6"/>
      <c r="R5488" s="6"/>
      <c r="S5488" s="6"/>
      <c r="T5488" s="6"/>
      <c r="U5488" s="6"/>
      <c r="V5488" s="6"/>
      <c r="W5488" s="6"/>
      <c r="X5488" s="6"/>
      <c r="Y5488" s="6"/>
      <c r="Z5488" s="6"/>
      <c r="AA5488" s="6"/>
      <c r="AB5488" s="6"/>
      <c r="AC5488" s="6"/>
      <c r="AD5488" s="6"/>
      <c r="AE5488" s="6"/>
      <c r="AF5488" s="6"/>
      <c r="AG5488" s="6"/>
      <c r="AH5488" s="6"/>
      <c r="AI5488" s="6"/>
      <c r="AJ5488" s="6"/>
      <c r="AK5488" s="6"/>
      <c r="AL5488" s="6"/>
      <c r="AM5488" s="6"/>
      <c r="AN5488" s="6"/>
      <c r="AO5488" s="6"/>
      <c r="AP5488" s="6"/>
      <c r="AQ5488" s="6"/>
      <c r="AR5488" s="6"/>
      <c r="AS5488" s="6"/>
      <c r="AT5488" s="6"/>
      <c r="AU5488" s="6"/>
      <c r="AV5488" s="6"/>
      <c r="AW5488" s="6"/>
      <c r="AX5488" s="6"/>
      <c r="AY5488" s="6"/>
      <c r="AZ5488" s="6"/>
      <c r="BA5488" s="6"/>
      <c r="BB5488" s="6"/>
      <c r="BC5488" s="6"/>
      <c r="BD5488" s="6"/>
      <c r="BE5488" s="6"/>
      <c r="BF5488" s="6"/>
      <c r="BG5488" s="6"/>
      <c r="BH5488" s="6"/>
      <c r="BI5488" s="6"/>
      <c r="BJ5488" s="6"/>
      <c r="BK5488" s="6"/>
      <c r="BL5488" s="6"/>
      <c r="BM5488" s="6"/>
      <c r="BN5488" s="6"/>
      <c r="BO5488" s="6"/>
      <c r="BP5488" s="6"/>
      <c r="BQ5488" s="6"/>
      <c r="BR5488" s="6"/>
      <c r="BS5488" s="6"/>
      <c r="BT5488" s="6"/>
      <c r="BU5488" s="6"/>
      <c r="BV5488" s="6"/>
      <c r="BW5488" s="6"/>
      <c r="BX5488" s="6"/>
      <c r="BY5488" s="6"/>
      <c r="BZ5488" s="6"/>
      <c r="CA5488" s="6"/>
      <c r="CB5488" s="6"/>
      <c r="CC5488" s="6"/>
      <c r="CD5488" s="6"/>
      <c r="CE5488" s="6"/>
      <c r="CF5488" s="6"/>
      <c r="CG5488" s="6"/>
      <c r="CH5488" s="6"/>
      <c r="CI5488" s="6"/>
      <c r="CJ5488" s="6"/>
      <c r="CK5488" s="6"/>
      <c r="CL5488" s="6"/>
      <c r="CM5488" s="6"/>
      <c r="CN5488" s="6"/>
      <c r="CO5488" s="6"/>
      <c r="CP5488" s="6"/>
      <c r="CQ5488" s="6"/>
      <c r="CR5488" s="6"/>
      <c r="CS5488" s="6"/>
      <c r="CT5488" s="6"/>
      <c r="CU5488" s="6"/>
      <c r="CV5488" s="6"/>
      <c r="CW5488" s="6"/>
      <c r="CX5488" s="6"/>
      <c r="CY5488" s="6"/>
      <c r="CZ5488" s="6"/>
      <c r="DA5488" s="6"/>
      <c r="DB5488" s="6"/>
      <c r="DC5488" s="6"/>
      <c r="DD5488" s="6"/>
      <c r="DE5488" s="6"/>
      <c r="DF5488" s="6"/>
      <c r="DG5488" s="6"/>
      <c r="DH5488" s="6"/>
      <c r="DI5488" s="6"/>
      <c r="DJ5488" s="6"/>
      <c r="DK5488" s="6"/>
      <c r="DL5488" s="6"/>
      <c r="DM5488" s="6"/>
      <c r="DN5488" s="6"/>
      <c r="DO5488" s="6"/>
      <c r="DP5488" s="6"/>
      <c r="DQ5488" s="6"/>
      <c r="DR5488" s="6"/>
      <c r="DS5488" s="6"/>
      <c r="DT5488" s="6"/>
      <c r="DU5488" s="6"/>
      <c r="DV5488" s="6"/>
      <c r="DW5488" s="6"/>
      <c r="DX5488" s="6"/>
      <c r="DY5488" s="6"/>
      <c r="DZ5488" s="6"/>
      <c r="EA5488" s="6"/>
      <c r="EB5488" s="6"/>
      <c r="EC5488" s="6"/>
      <c r="ED5488" s="6"/>
      <c r="EE5488" s="6"/>
      <c r="EF5488" s="6"/>
      <c r="EG5488" s="6"/>
      <c r="EH5488" s="6"/>
      <c r="EI5488" s="6"/>
      <c r="EJ5488" s="6"/>
      <c r="EK5488" s="6"/>
      <c r="EL5488" s="6"/>
      <c r="EM5488" s="6"/>
      <c r="EN5488" s="6"/>
      <c r="EO5488" s="6"/>
      <c r="EP5488" s="6"/>
      <c r="EQ5488" s="6"/>
      <c r="ER5488" s="6"/>
      <c r="ES5488" s="6"/>
      <c r="ET5488" s="6"/>
      <c r="EU5488" s="6"/>
      <c r="EV5488" s="6"/>
      <c r="EW5488" s="6"/>
      <c r="EX5488" s="6"/>
      <c r="EY5488" s="6"/>
      <c r="EZ5488" s="6"/>
      <c r="FA5488" s="6"/>
      <c r="FB5488" s="6"/>
      <c r="FC5488" s="6"/>
      <c r="FD5488" s="6"/>
      <c r="FE5488" s="6"/>
      <c r="FF5488" s="6"/>
      <c r="FG5488" s="6"/>
      <c r="FH5488" s="6"/>
      <c r="FI5488" s="6"/>
      <c r="FJ5488" s="6"/>
      <c r="FK5488" s="6"/>
      <c r="FL5488" s="6"/>
      <c r="FM5488" s="6"/>
      <c r="FN5488" s="6"/>
      <c r="FO5488" s="6"/>
      <c r="FP5488" s="6"/>
      <c r="FQ5488" s="6"/>
      <c r="FR5488" s="6"/>
      <c r="FS5488" s="6"/>
      <c r="FT5488" s="6"/>
      <c r="FU5488" s="6"/>
      <c r="FV5488" s="6"/>
      <c r="FW5488" s="6"/>
      <c r="FX5488" s="6"/>
      <c r="FY5488" s="6"/>
      <c r="FZ5488" s="6"/>
      <c r="GA5488" s="6"/>
      <c r="GB5488" s="6"/>
      <c r="GC5488" s="6"/>
      <c r="GD5488" s="6"/>
      <c r="GE5488" s="6"/>
      <c r="GF5488" s="6"/>
      <c r="GG5488" s="6"/>
      <c r="GH5488" s="6"/>
      <c r="GI5488" s="6"/>
      <c r="GJ5488" s="6"/>
      <c r="GK5488" s="6"/>
      <c r="GL5488" s="6"/>
      <c r="GM5488" s="6"/>
      <c r="GN5488" s="6"/>
      <c r="GO5488" s="6"/>
      <c r="GP5488" s="6"/>
      <c r="GQ5488" s="6"/>
      <c r="GR5488" s="6"/>
      <c r="GS5488" s="6"/>
      <c r="GT5488" s="6"/>
      <c r="GU5488" s="6"/>
      <c r="GV5488" s="6"/>
      <c r="GW5488" s="6"/>
      <c r="GX5488" s="6"/>
      <c r="GY5488" s="6"/>
      <c r="GZ5488" s="6"/>
      <c r="HA5488" s="6"/>
      <c r="HB5488" s="6"/>
      <c r="HC5488" s="6"/>
      <c r="HD5488" s="6"/>
      <c r="HE5488" s="6"/>
      <c r="HF5488" s="6"/>
      <c r="HG5488" s="6"/>
      <c r="HH5488" s="6"/>
      <c r="HI5488" s="6"/>
      <c r="HJ5488" s="6"/>
    </row>
    <row r="5489" spans="1:218" s="21" customFormat="1" ht="14.1" customHeight="1">
      <c r="A5489" s="54" t="s">
        <v>5404</v>
      </c>
      <c r="B5489" s="56">
        <v>280</v>
      </c>
      <c r="C5489" s="54" t="s">
        <v>4938</v>
      </c>
      <c r="D5489" s="6"/>
      <c r="E5489" s="6"/>
      <c r="F5489" s="6"/>
      <c r="G5489" s="6"/>
      <c r="H5489" s="6"/>
      <c r="I5489" s="6"/>
      <c r="J5489" s="6"/>
      <c r="K5489" s="6"/>
      <c r="L5489" s="6"/>
      <c r="M5489" s="6"/>
      <c r="N5489" s="6"/>
      <c r="O5489" s="6"/>
      <c r="P5489" s="6"/>
      <c r="Q5489" s="6"/>
      <c r="R5489" s="6"/>
      <c r="S5489" s="6"/>
      <c r="T5489" s="6"/>
      <c r="U5489" s="6"/>
      <c r="V5489" s="6"/>
      <c r="W5489" s="6"/>
      <c r="X5489" s="6"/>
      <c r="Y5489" s="6"/>
      <c r="Z5489" s="6"/>
      <c r="AA5489" s="6"/>
      <c r="AB5489" s="6"/>
      <c r="AC5489" s="6"/>
      <c r="AD5489" s="6"/>
      <c r="AE5489" s="6"/>
      <c r="AF5489" s="6"/>
      <c r="AG5489" s="6"/>
      <c r="AH5489" s="6"/>
      <c r="AI5489" s="6"/>
      <c r="AJ5489" s="6"/>
      <c r="AK5489" s="6"/>
      <c r="AL5489" s="6"/>
      <c r="AM5489" s="6"/>
      <c r="AN5489" s="6"/>
      <c r="AO5489" s="6"/>
      <c r="AP5489" s="6"/>
      <c r="AQ5489" s="6"/>
      <c r="AR5489" s="6"/>
      <c r="AS5489" s="6"/>
      <c r="AT5489" s="6"/>
      <c r="AU5489" s="6"/>
      <c r="AV5489" s="6"/>
      <c r="AW5489" s="6"/>
      <c r="AX5489" s="6"/>
      <c r="AY5489" s="6"/>
      <c r="AZ5489" s="6"/>
      <c r="BA5489" s="6"/>
      <c r="BB5489" s="6"/>
      <c r="BC5489" s="6"/>
      <c r="BD5489" s="6"/>
      <c r="BE5489" s="6"/>
      <c r="BF5489" s="6"/>
      <c r="BG5489" s="6"/>
      <c r="BH5489" s="6"/>
      <c r="BI5489" s="6"/>
      <c r="BJ5489" s="6"/>
      <c r="BK5489" s="6"/>
      <c r="BL5489" s="6"/>
      <c r="BM5489" s="6"/>
      <c r="BN5489" s="6"/>
      <c r="BO5489" s="6"/>
      <c r="BP5489" s="6"/>
      <c r="BQ5489" s="6"/>
      <c r="BR5489" s="6"/>
      <c r="BS5489" s="6"/>
      <c r="BT5489" s="6"/>
      <c r="BU5489" s="6"/>
      <c r="BV5489" s="6"/>
      <c r="BW5489" s="6"/>
      <c r="BX5489" s="6"/>
      <c r="BY5489" s="6"/>
      <c r="BZ5489" s="6"/>
      <c r="CA5489" s="6"/>
      <c r="CB5489" s="6"/>
      <c r="CC5489" s="6"/>
      <c r="CD5489" s="6"/>
      <c r="CE5489" s="6"/>
      <c r="CF5489" s="6"/>
      <c r="CG5489" s="6"/>
      <c r="CH5489" s="6"/>
      <c r="CI5489" s="6"/>
      <c r="CJ5489" s="6"/>
      <c r="CK5489" s="6"/>
      <c r="CL5489" s="6"/>
      <c r="CM5489" s="6"/>
      <c r="CN5489" s="6"/>
      <c r="CO5489" s="6"/>
      <c r="CP5489" s="6"/>
      <c r="CQ5489" s="6"/>
      <c r="CR5489" s="6"/>
      <c r="CS5489" s="6"/>
      <c r="CT5489" s="6"/>
      <c r="CU5489" s="6"/>
      <c r="CV5489" s="6"/>
      <c r="CW5489" s="6"/>
      <c r="CX5489" s="6"/>
      <c r="CY5489" s="6"/>
      <c r="CZ5489" s="6"/>
      <c r="DA5489" s="6"/>
      <c r="DB5489" s="6"/>
      <c r="DC5489" s="6"/>
      <c r="DD5489" s="6"/>
      <c r="DE5489" s="6"/>
      <c r="DF5489" s="6"/>
      <c r="DG5489" s="6"/>
      <c r="DH5489" s="6"/>
      <c r="DI5489" s="6"/>
      <c r="DJ5489" s="6"/>
      <c r="DK5489" s="6"/>
      <c r="DL5489" s="6"/>
      <c r="DM5489" s="6"/>
      <c r="DN5489" s="6"/>
      <c r="DO5489" s="6"/>
      <c r="DP5489" s="6"/>
      <c r="DQ5489" s="6"/>
      <c r="DR5489" s="6"/>
      <c r="DS5489" s="6"/>
      <c r="DT5489" s="6"/>
      <c r="DU5489" s="6"/>
      <c r="DV5489" s="6"/>
      <c r="DW5489" s="6"/>
      <c r="DX5489" s="6"/>
      <c r="DY5489" s="6"/>
      <c r="DZ5489" s="6"/>
      <c r="EA5489" s="6"/>
      <c r="EB5489" s="6"/>
      <c r="EC5489" s="6"/>
      <c r="ED5489" s="6"/>
      <c r="EE5489" s="6"/>
      <c r="EF5489" s="6"/>
      <c r="EG5489" s="6"/>
      <c r="EH5489" s="6"/>
      <c r="EI5489" s="6"/>
      <c r="EJ5489" s="6"/>
      <c r="EK5489" s="6"/>
      <c r="EL5489" s="6"/>
      <c r="EM5489" s="6"/>
      <c r="EN5489" s="6"/>
      <c r="EO5489" s="6"/>
      <c r="EP5489" s="6"/>
      <c r="EQ5489" s="6"/>
      <c r="ER5489" s="6"/>
      <c r="ES5489" s="6"/>
      <c r="ET5489" s="6"/>
      <c r="EU5489" s="6"/>
      <c r="EV5489" s="6"/>
      <c r="EW5489" s="6"/>
      <c r="EX5489" s="6"/>
      <c r="EY5489" s="6"/>
      <c r="EZ5489" s="6"/>
      <c r="FA5489" s="6"/>
      <c r="FB5489" s="6"/>
      <c r="FC5489" s="6"/>
      <c r="FD5489" s="6"/>
      <c r="FE5489" s="6"/>
      <c r="FF5489" s="6"/>
      <c r="FG5489" s="6"/>
      <c r="FH5489" s="6"/>
      <c r="FI5489" s="6"/>
      <c r="FJ5489" s="6"/>
      <c r="FK5489" s="6"/>
      <c r="FL5489" s="6"/>
      <c r="FM5489" s="6"/>
      <c r="FN5489" s="6"/>
      <c r="FO5489" s="6"/>
      <c r="FP5489" s="6"/>
      <c r="FQ5489" s="6"/>
      <c r="FR5489" s="6"/>
      <c r="FS5489" s="6"/>
      <c r="FT5489" s="6"/>
      <c r="FU5489" s="6"/>
      <c r="FV5489" s="6"/>
      <c r="FW5489" s="6"/>
      <c r="FX5489" s="6"/>
      <c r="FY5489" s="6"/>
      <c r="FZ5489" s="6"/>
      <c r="GA5489" s="6"/>
      <c r="GB5489" s="6"/>
      <c r="GC5489" s="6"/>
      <c r="GD5489" s="6"/>
      <c r="GE5489" s="6"/>
      <c r="GF5489" s="6"/>
      <c r="GG5489" s="6"/>
      <c r="GH5489" s="6"/>
      <c r="GI5489" s="6"/>
      <c r="GJ5489" s="6"/>
      <c r="GK5489" s="6"/>
      <c r="GL5489" s="6"/>
      <c r="GM5489" s="6"/>
      <c r="GN5489" s="6"/>
      <c r="GO5489" s="6"/>
      <c r="GP5489" s="6"/>
      <c r="GQ5489" s="6"/>
      <c r="GR5489" s="6"/>
      <c r="GS5489" s="6"/>
      <c r="GT5489" s="6"/>
      <c r="GU5489" s="6"/>
      <c r="GV5489" s="6"/>
      <c r="GW5489" s="6"/>
      <c r="GX5489" s="6"/>
      <c r="GY5489" s="6"/>
      <c r="GZ5489" s="6"/>
      <c r="HA5489" s="6"/>
      <c r="HB5489" s="6"/>
      <c r="HC5489" s="6"/>
      <c r="HD5489" s="6"/>
      <c r="HE5489" s="6"/>
      <c r="HF5489" s="6"/>
      <c r="HG5489" s="6"/>
      <c r="HH5489" s="6"/>
      <c r="HI5489" s="6"/>
      <c r="HJ5489" s="6"/>
    </row>
    <row r="5490" spans="1:218" s="21" customFormat="1" ht="14.1" customHeight="1">
      <c r="A5490" s="54" t="s">
        <v>5405</v>
      </c>
      <c r="B5490" s="56">
        <v>280</v>
      </c>
      <c r="C5490" s="54" t="s">
        <v>4938</v>
      </c>
      <c r="D5490" s="6"/>
      <c r="E5490" s="6"/>
      <c r="F5490" s="6"/>
      <c r="G5490" s="6"/>
      <c r="H5490" s="6"/>
      <c r="I5490" s="6"/>
      <c r="J5490" s="6"/>
      <c r="K5490" s="6"/>
      <c r="L5490" s="6"/>
      <c r="M5490" s="6"/>
      <c r="N5490" s="6"/>
      <c r="O5490" s="6"/>
      <c r="P5490" s="6"/>
      <c r="Q5490" s="6"/>
      <c r="R5490" s="6"/>
      <c r="S5490" s="6"/>
      <c r="T5490" s="6"/>
      <c r="U5490" s="6"/>
      <c r="V5490" s="6"/>
      <c r="W5490" s="6"/>
      <c r="X5490" s="6"/>
      <c r="Y5490" s="6"/>
      <c r="Z5490" s="6"/>
      <c r="AA5490" s="6"/>
      <c r="AB5490" s="6"/>
      <c r="AC5490" s="6"/>
      <c r="AD5490" s="6"/>
      <c r="AE5490" s="6"/>
      <c r="AF5490" s="6"/>
      <c r="AG5490" s="6"/>
      <c r="AH5490" s="6"/>
      <c r="AI5490" s="6"/>
      <c r="AJ5490" s="6"/>
      <c r="AK5490" s="6"/>
      <c r="AL5490" s="6"/>
      <c r="AM5490" s="6"/>
      <c r="AN5490" s="6"/>
      <c r="AO5490" s="6"/>
      <c r="AP5490" s="6"/>
      <c r="AQ5490" s="6"/>
      <c r="AR5490" s="6"/>
      <c r="AS5490" s="6"/>
      <c r="AT5490" s="6"/>
      <c r="AU5490" s="6"/>
      <c r="AV5490" s="6"/>
      <c r="AW5490" s="6"/>
      <c r="AX5490" s="6"/>
      <c r="AY5490" s="6"/>
      <c r="AZ5490" s="6"/>
      <c r="BA5490" s="6"/>
      <c r="BB5490" s="6"/>
      <c r="BC5490" s="6"/>
      <c r="BD5490" s="6"/>
      <c r="BE5490" s="6"/>
      <c r="BF5490" s="6"/>
      <c r="BG5490" s="6"/>
      <c r="BH5490" s="6"/>
      <c r="BI5490" s="6"/>
      <c r="BJ5490" s="6"/>
      <c r="BK5490" s="6"/>
      <c r="BL5490" s="6"/>
      <c r="BM5490" s="6"/>
      <c r="BN5490" s="6"/>
      <c r="BO5490" s="6"/>
      <c r="BP5490" s="6"/>
      <c r="BQ5490" s="6"/>
      <c r="BR5490" s="6"/>
      <c r="BS5490" s="6"/>
      <c r="BT5490" s="6"/>
      <c r="BU5490" s="6"/>
      <c r="BV5490" s="6"/>
      <c r="BW5490" s="6"/>
      <c r="BX5490" s="6"/>
      <c r="BY5490" s="6"/>
      <c r="BZ5490" s="6"/>
      <c r="CA5490" s="6"/>
      <c r="CB5490" s="6"/>
      <c r="CC5490" s="6"/>
      <c r="CD5490" s="6"/>
      <c r="CE5490" s="6"/>
      <c r="CF5490" s="6"/>
      <c r="CG5490" s="6"/>
      <c r="CH5490" s="6"/>
      <c r="CI5490" s="6"/>
      <c r="CJ5490" s="6"/>
      <c r="CK5490" s="6"/>
      <c r="CL5490" s="6"/>
      <c r="CM5490" s="6"/>
      <c r="CN5490" s="6"/>
      <c r="CO5490" s="6"/>
      <c r="CP5490" s="6"/>
      <c r="CQ5490" s="6"/>
      <c r="CR5490" s="6"/>
      <c r="CS5490" s="6"/>
      <c r="CT5490" s="6"/>
      <c r="CU5490" s="6"/>
      <c r="CV5490" s="6"/>
      <c r="CW5490" s="6"/>
      <c r="CX5490" s="6"/>
      <c r="CY5490" s="6"/>
      <c r="CZ5490" s="6"/>
      <c r="DA5490" s="6"/>
      <c r="DB5490" s="6"/>
      <c r="DC5490" s="6"/>
      <c r="DD5490" s="6"/>
      <c r="DE5490" s="6"/>
      <c r="DF5490" s="6"/>
      <c r="DG5490" s="6"/>
      <c r="DH5490" s="6"/>
      <c r="DI5490" s="6"/>
      <c r="DJ5490" s="6"/>
      <c r="DK5490" s="6"/>
      <c r="DL5490" s="6"/>
      <c r="DM5490" s="6"/>
      <c r="DN5490" s="6"/>
      <c r="DO5490" s="6"/>
      <c r="DP5490" s="6"/>
      <c r="DQ5490" s="6"/>
      <c r="DR5490" s="6"/>
      <c r="DS5490" s="6"/>
      <c r="DT5490" s="6"/>
      <c r="DU5490" s="6"/>
      <c r="DV5490" s="6"/>
      <c r="DW5490" s="6"/>
      <c r="DX5490" s="6"/>
      <c r="DY5490" s="6"/>
      <c r="DZ5490" s="6"/>
      <c r="EA5490" s="6"/>
      <c r="EB5490" s="6"/>
      <c r="EC5490" s="6"/>
      <c r="ED5490" s="6"/>
      <c r="EE5490" s="6"/>
      <c r="EF5490" s="6"/>
      <c r="EG5490" s="6"/>
      <c r="EH5490" s="6"/>
      <c r="EI5490" s="6"/>
      <c r="EJ5490" s="6"/>
      <c r="EK5490" s="6"/>
      <c r="EL5490" s="6"/>
      <c r="EM5490" s="6"/>
      <c r="EN5490" s="6"/>
      <c r="EO5490" s="6"/>
      <c r="EP5490" s="6"/>
      <c r="EQ5490" s="6"/>
      <c r="ER5490" s="6"/>
      <c r="ES5490" s="6"/>
      <c r="ET5490" s="6"/>
      <c r="EU5490" s="6"/>
      <c r="EV5490" s="6"/>
      <c r="EW5490" s="6"/>
      <c r="EX5490" s="6"/>
      <c r="EY5490" s="6"/>
      <c r="EZ5490" s="6"/>
      <c r="FA5490" s="6"/>
      <c r="FB5490" s="6"/>
      <c r="FC5490" s="6"/>
      <c r="FD5490" s="6"/>
      <c r="FE5490" s="6"/>
      <c r="FF5490" s="6"/>
      <c r="FG5490" s="6"/>
      <c r="FH5490" s="6"/>
      <c r="FI5490" s="6"/>
      <c r="FJ5490" s="6"/>
      <c r="FK5490" s="6"/>
      <c r="FL5490" s="6"/>
      <c r="FM5490" s="6"/>
      <c r="FN5490" s="6"/>
      <c r="FO5490" s="6"/>
      <c r="FP5490" s="6"/>
      <c r="FQ5490" s="6"/>
      <c r="FR5490" s="6"/>
      <c r="FS5490" s="6"/>
      <c r="FT5490" s="6"/>
      <c r="FU5490" s="6"/>
      <c r="FV5490" s="6"/>
      <c r="FW5490" s="6"/>
      <c r="FX5490" s="6"/>
      <c r="FY5490" s="6"/>
      <c r="FZ5490" s="6"/>
      <c r="GA5490" s="6"/>
      <c r="GB5490" s="6"/>
      <c r="GC5490" s="6"/>
      <c r="GD5490" s="6"/>
      <c r="GE5490" s="6"/>
      <c r="GF5490" s="6"/>
      <c r="GG5490" s="6"/>
      <c r="GH5490" s="6"/>
      <c r="GI5490" s="6"/>
      <c r="GJ5490" s="6"/>
      <c r="GK5490" s="6"/>
      <c r="GL5490" s="6"/>
      <c r="GM5490" s="6"/>
      <c r="GN5490" s="6"/>
      <c r="GO5490" s="6"/>
      <c r="GP5490" s="6"/>
      <c r="GQ5490" s="6"/>
      <c r="GR5490" s="6"/>
      <c r="GS5490" s="6"/>
      <c r="GT5490" s="6"/>
      <c r="GU5490" s="6"/>
      <c r="GV5490" s="6"/>
      <c r="GW5490" s="6"/>
      <c r="GX5490" s="6"/>
      <c r="GY5490" s="6"/>
      <c r="GZ5490" s="6"/>
      <c r="HA5490" s="6"/>
      <c r="HB5490" s="6"/>
      <c r="HC5490" s="6"/>
      <c r="HD5490" s="6"/>
      <c r="HE5490" s="6"/>
      <c r="HF5490" s="6"/>
      <c r="HG5490" s="6"/>
      <c r="HH5490" s="6"/>
      <c r="HI5490" s="6"/>
      <c r="HJ5490" s="6"/>
    </row>
    <row r="5491" spans="1:218" s="21" customFormat="1" ht="14.1" customHeight="1">
      <c r="A5491" s="54" t="s">
        <v>5406</v>
      </c>
      <c r="B5491" s="56">
        <v>280</v>
      </c>
      <c r="C5491" s="54" t="s">
        <v>4938</v>
      </c>
      <c r="D5491" s="6"/>
      <c r="E5491" s="6"/>
      <c r="F5491" s="6"/>
      <c r="G5491" s="6"/>
      <c r="H5491" s="6"/>
      <c r="I5491" s="6"/>
      <c r="J5491" s="6"/>
      <c r="K5491" s="6"/>
      <c r="L5491" s="6"/>
      <c r="M5491" s="6"/>
      <c r="N5491" s="6"/>
      <c r="O5491" s="6"/>
      <c r="P5491" s="6"/>
      <c r="Q5491" s="6"/>
      <c r="R5491" s="6"/>
      <c r="S5491" s="6"/>
      <c r="T5491" s="6"/>
      <c r="U5491" s="6"/>
      <c r="V5491" s="6"/>
      <c r="W5491" s="6"/>
      <c r="X5491" s="6"/>
      <c r="Y5491" s="6"/>
      <c r="Z5491" s="6"/>
      <c r="AA5491" s="6"/>
      <c r="AB5491" s="6"/>
      <c r="AC5491" s="6"/>
      <c r="AD5491" s="6"/>
      <c r="AE5491" s="6"/>
      <c r="AF5491" s="6"/>
      <c r="AG5491" s="6"/>
      <c r="AH5491" s="6"/>
      <c r="AI5491" s="6"/>
      <c r="AJ5491" s="6"/>
      <c r="AK5491" s="6"/>
      <c r="AL5491" s="6"/>
      <c r="AM5491" s="6"/>
      <c r="AN5491" s="6"/>
      <c r="AO5491" s="6"/>
      <c r="AP5491" s="6"/>
      <c r="AQ5491" s="6"/>
      <c r="AR5491" s="6"/>
      <c r="AS5491" s="6"/>
      <c r="AT5491" s="6"/>
      <c r="AU5491" s="6"/>
      <c r="AV5491" s="6"/>
      <c r="AW5491" s="6"/>
      <c r="AX5491" s="6"/>
      <c r="AY5491" s="6"/>
      <c r="AZ5491" s="6"/>
      <c r="BA5491" s="6"/>
      <c r="BB5491" s="6"/>
      <c r="BC5491" s="6"/>
      <c r="BD5491" s="6"/>
      <c r="BE5491" s="6"/>
      <c r="BF5491" s="6"/>
      <c r="BG5491" s="6"/>
      <c r="BH5491" s="6"/>
      <c r="BI5491" s="6"/>
      <c r="BJ5491" s="6"/>
      <c r="BK5491" s="6"/>
      <c r="BL5491" s="6"/>
      <c r="BM5491" s="6"/>
      <c r="BN5491" s="6"/>
      <c r="BO5491" s="6"/>
      <c r="BP5491" s="6"/>
      <c r="BQ5491" s="6"/>
      <c r="BR5491" s="6"/>
      <c r="BS5491" s="6"/>
      <c r="BT5491" s="6"/>
      <c r="BU5491" s="6"/>
      <c r="BV5491" s="6"/>
      <c r="BW5491" s="6"/>
      <c r="BX5491" s="6"/>
      <c r="BY5491" s="6"/>
      <c r="BZ5491" s="6"/>
      <c r="CA5491" s="6"/>
      <c r="CB5491" s="6"/>
      <c r="CC5491" s="6"/>
      <c r="CD5491" s="6"/>
      <c r="CE5491" s="6"/>
      <c r="CF5491" s="6"/>
      <c r="CG5491" s="6"/>
      <c r="CH5491" s="6"/>
      <c r="CI5491" s="6"/>
      <c r="CJ5491" s="6"/>
      <c r="CK5491" s="6"/>
      <c r="CL5491" s="6"/>
      <c r="CM5491" s="6"/>
      <c r="CN5491" s="6"/>
      <c r="CO5491" s="6"/>
      <c r="CP5491" s="6"/>
      <c r="CQ5491" s="6"/>
      <c r="CR5491" s="6"/>
      <c r="CS5491" s="6"/>
      <c r="CT5491" s="6"/>
      <c r="CU5491" s="6"/>
      <c r="CV5491" s="6"/>
      <c r="CW5491" s="6"/>
      <c r="CX5491" s="6"/>
      <c r="CY5491" s="6"/>
      <c r="CZ5491" s="6"/>
      <c r="DA5491" s="6"/>
      <c r="DB5491" s="6"/>
      <c r="DC5491" s="6"/>
      <c r="DD5491" s="6"/>
      <c r="DE5491" s="6"/>
      <c r="DF5491" s="6"/>
      <c r="DG5491" s="6"/>
      <c r="DH5491" s="6"/>
      <c r="DI5491" s="6"/>
      <c r="DJ5491" s="6"/>
      <c r="DK5491" s="6"/>
      <c r="DL5491" s="6"/>
      <c r="DM5491" s="6"/>
      <c r="DN5491" s="6"/>
      <c r="DO5491" s="6"/>
      <c r="DP5491" s="6"/>
      <c r="DQ5491" s="6"/>
      <c r="DR5491" s="6"/>
      <c r="DS5491" s="6"/>
      <c r="DT5491" s="6"/>
      <c r="DU5491" s="6"/>
      <c r="DV5491" s="6"/>
      <c r="DW5491" s="6"/>
      <c r="DX5491" s="6"/>
      <c r="DY5491" s="6"/>
      <c r="DZ5491" s="6"/>
      <c r="EA5491" s="6"/>
      <c r="EB5491" s="6"/>
      <c r="EC5491" s="6"/>
      <c r="ED5491" s="6"/>
      <c r="EE5491" s="6"/>
      <c r="EF5491" s="6"/>
      <c r="EG5491" s="6"/>
      <c r="EH5491" s="6"/>
      <c r="EI5491" s="6"/>
      <c r="EJ5491" s="6"/>
      <c r="EK5491" s="6"/>
      <c r="EL5491" s="6"/>
      <c r="EM5491" s="6"/>
      <c r="EN5491" s="6"/>
      <c r="EO5491" s="6"/>
      <c r="EP5491" s="6"/>
      <c r="EQ5491" s="6"/>
      <c r="ER5491" s="6"/>
      <c r="ES5491" s="6"/>
      <c r="ET5491" s="6"/>
      <c r="EU5491" s="6"/>
      <c r="EV5491" s="6"/>
      <c r="EW5491" s="6"/>
      <c r="EX5491" s="6"/>
      <c r="EY5491" s="6"/>
      <c r="EZ5491" s="6"/>
      <c r="FA5491" s="6"/>
      <c r="FB5491" s="6"/>
      <c r="FC5491" s="6"/>
      <c r="FD5491" s="6"/>
      <c r="FE5491" s="6"/>
      <c r="FF5491" s="6"/>
      <c r="FG5491" s="6"/>
      <c r="FH5491" s="6"/>
      <c r="FI5491" s="6"/>
      <c r="FJ5491" s="6"/>
      <c r="FK5491" s="6"/>
      <c r="FL5491" s="6"/>
      <c r="FM5491" s="6"/>
      <c r="FN5491" s="6"/>
      <c r="FO5491" s="6"/>
      <c r="FP5491" s="6"/>
      <c r="FQ5491" s="6"/>
      <c r="FR5491" s="6"/>
      <c r="FS5491" s="6"/>
      <c r="FT5491" s="6"/>
      <c r="FU5491" s="6"/>
      <c r="FV5491" s="6"/>
      <c r="FW5491" s="6"/>
      <c r="FX5491" s="6"/>
      <c r="FY5491" s="6"/>
      <c r="FZ5491" s="6"/>
      <c r="GA5491" s="6"/>
      <c r="GB5491" s="6"/>
      <c r="GC5491" s="6"/>
      <c r="GD5491" s="6"/>
      <c r="GE5491" s="6"/>
      <c r="GF5491" s="6"/>
      <c r="GG5491" s="6"/>
      <c r="GH5491" s="6"/>
      <c r="GI5491" s="6"/>
      <c r="GJ5491" s="6"/>
      <c r="GK5491" s="6"/>
      <c r="GL5491" s="6"/>
      <c r="GM5491" s="6"/>
      <c r="GN5491" s="6"/>
      <c r="GO5491" s="6"/>
      <c r="GP5491" s="6"/>
      <c r="GQ5491" s="6"/>
      <c r="GR5491" s="6"/>
      <c r="GS5491" s="6"/>
      <c r="GT5491" s="6"/>
      <c r="GU5491" s="6"/>
      <c r="GV5491" s="6"/>
      <c r="GW5491" s="6"/>
      <c r="GX5491" s="6"/>
      <c r="GY5491" s="6"/>
      <c r="GZ5491" s="6"/>
      <c r="HA5491" s="6"/>
      <c r="HB5491" s="6"/>
      <c r="HC5491" s="6"/>
      <c r="HD5491" s="6"/>
      <c r="HE5491" s="6"/>
      <c r="HF5491" s="6"/>
      <c r="HG5491" s="6"/>
      <c r="HH5491" s="6"/>
      <c r="HI5491" s="6"/>
      <c r="HJ5491" s="6"/>
    </row>
    <row r="5492" spans="1:218" s="2" customFormat="1" ht="14.1" customHeight="1">
      <c r="A5492" s="54" t="s">
        <v>5407</v>
      </c>
      <c r="B5492" s="56">
        <v>280</v>
      </c>
      <c r="C5492" s="54" t="s">
        <v>4938</v>
      </c>
    </row>
    <row r="5493" spans="1:218" s="2" customFormat="1" ht="14.1" customHeight="1">
      <c r="A5493" s="54" t="s">
        <v>5408</v>
      </c>
      <c r="B5493" s="56">
        <v>280</v>
      </c>
      <c r="C5493" s="54" t="s">
        <v>4938</v>
      </c>
    </row>
    <row r="5494" spans="1:218" s="2" customFormat="1" ht="14.1" customHeight="1">
      <c r="A5494" s="54" t="s">
        <v>5409</v>
      </c>
      <c r="B5494" s="56">
        <v>280</v>
      </c>
      <c r="C5494" s="54" t="s">
        <v>4938</v>
      </c>
    </row>
    <row r="5495" spans="1:218" s="2" customFormat="1" ht="14.1" customHeight="1">
      <c r="A5495" s="54" t="s">
        <v>5410</v>
      </c>
      <c r="B5495" s="56">
        <v>280</v>
      </c>
      <c r="C5495" s="54" t="s">
        <v>4938</v>
      </c>
    </row>
    <row r="5496" spans="1:218" s="2" customFormat="1" ht="14.1" customHeight="1">
      <c r="A5496" s="54" t="s">
        <v>5411</v>
      </c>
      <c r="B5496" s="56">
        <v>280</v>
      </c>
      <c r="C5496" s="54" t="s">
        <v>4938</v>
      </c>
    </row>
    <row r="5497" spans="1:218" s="2" customFormat="1" ht="14.1" customHeight="1">
      <c r="A5497" s="54" t="s">
        <v>5412</v>
      </c>
      <c r="B5497" s="56">
        <v>280</v>
      </c>
      <c r="C5497" s="54" t="s">
        <v>4938</v>
      </c>
    </row>
    <row r="5498" spans="1:218" s="2" customFormat="1" ht="14.1" customHeight="1">
      <c r="A5498" s="54" t="s">
        <v>5413</v>
      </c>
      <c r="B5498" s="56">
        <v>280</v>
      </c>
      <c r="C5498" s="54" t="s">
        <v>4938</v>
      </c>
    </row>
    <row r="5499" spans="1:218" s="2" customFormat="1" ht="14.1" customHeight="1">
      <c r="A5499" s="54" t="s">
        <v>5414</v>
      </c>
      <c r="B5499" s="56">
        <v>280</v>
      </c>
      <c r="C5499" s="54" t="s">
        <v>4938</v>
      </c>
    </row>
    <row r="5500" spans="1:218" s="2" customFormat="1" ht="14.1" customHeight="1">
      <c r="A5500" s="54" t="s">
        <v>5415</v>
      </c>
      <c r="B5500" s="56">
        <v>280</v>
      </c>
      <c r="C5500" s="54" t="s">
        <v>4938</v>
      </c>
    </row>
    <row r="5501" spans="1:218" s="2" customFormat="1" ht="14.1" customHeight="1">
      <c r="A5501" s="54" t="s">
        <v>5416</v>
      </c>
      <c r="B5501" s="56">
        <v>280</v>
      </c>
      <c r="C5501" s="54" t="s">
        <v>4938</v>
      </c>
    </row>
    <row r="5502" spans="1:218" s="2" customFormat="1" ht="14.1" customHeight="1">
      <c r="A5502" s="54" t="s">
        <v>5417</v>
      </c>
      <c r="B5502" s="56">
        <v>280</v>
      </c>
      <c r="C5502" s="54" t="s">
        <v>4938</v>
      </c>
    </row>
    <row r="5503" spans="1:218" s="2" customFormat="1" ht="14.1" customHeight="1">
      <c r="A5503" s="54" t="s">
        <v>5418</v>
      </c>
      <c r="B5503" s="56">
        <v>280</v>
      </c>
      <c r="C5503" s="54" t="s">
        <v>4938</v>
      </c>
    </row>
    <row r="5504" spans="1:218" s="2" customFormat="1" ht="14.1" customHeight="1">
      <c r="A5504" s="54" t="s">
        <v>5419</v>
      </c>
      <c r="B5504" s="56">
        <v>280</v>
      </c>
      <c r="C5504" s="54" t="s">
        <v>4938</v>
      </c>
    </row>
    <row r="5505" spans="1:3" s="2" customFormat="1" ht="14.1" customHeight="1">
      <c r="A5505" s="54" t="s">
        <v>5420</v>
      </c>
      <c r="B5505" s="56">
        <v>280</v>
      </c>
      <c r="C5505" s="54" t="s">
        <v>4938</v>
      </c>
    </row>
    <row r="5506" spans="1:3" s="2" customFormat="1" ht="14.1" customHeight="1">
      <c r="A5506" s="54" t="s">
        <v>5421</v>
      </c>
      <c r="B5506" s="56">
        <v>280</v>
      </c>
      <c r="C5506" s="54" t="s">
        <v>4938</v>
      </c>
    </row>
    <row r="5507" spans="1:3" s="2" customFormat="1" ht="14.1" customHeight="1">
      <c r="A5507" s="54" t="s">
        <v>5422</v>
      </c>
      <c r="B5507" s="56">
        <v>280</v>
      </c>
      <c r="C5507" s="54" t="s">
        <v>4938</v>
      </c>
    </row>
    <row r="5508" spans="1:3" s="2" customFormat="1" ht="14.1" customHeight="1">
      <c r="A5508" s="54" t="s">
        <v>5423</v>
      </c>
      <c r="B5508" s="56">
        <v>280</v>
      </c>
      <c r="C5508" s="54" t="s">
        <v>4938</v>
      </c>
    </row>
    <row r="5509" spans="1:3" s="2" customFormat="1" ht="14.1" customHeight="1">
      <c r="A5509" s="54" t="s">
        <v>5424</v>
      </c>
      <c r="B5509" s="56">
        <v>280</v>
      </c>
      <c r="C5509" s="54" t="s">
        <v>4938</v>
      </c>
    </row>
    <row r="5510" spans="1:3" s="2" customFormat="1" ht="14.1" customHeight="1">
      <c r="A5510" s="54" t="s">
        <v>5425</v>
      </c>
      <c r="B5510" s="56">
        <v>280</v>
      </c>
      <c r="C5510" s="54" t="s">
        <v>4938</v>
      </c>
    </row>
    <row r="5511" spans="1:3" s="2" customFormat="1" ht="14.1" customHeight="1">
      <c r="A5511" s="54" t="s">
        <v>5426</v>
      </c>
      <c r="B5511" s="56">
        <v>280</v>
      </c>
      <c r="C5511" s="54" t="s">
        <v>4938</v>
      </c>
    </row>
    <row r="5512" spans="1:3" s="2" customFormat="1" ht="14.1" customHeight="1">
      <c r="A5512" s="54" t="s">
        <v>5427</v>
      </c>
      <c r="B5512" s="56">
        <v>280</v>
      </c>
      <c r="C5512" s="54" t="s">
        <v>4938</v>
      </c>
    </row>
    <row r="5513" spans="1:3" s="2" customFormat="1" ht="14.1" customHeight="1">
      <c r="A5513" s="54" t="s">
        <v>5428</v>
      </c>
      <c r="B5513" s="56">
        <v>280</v>
      </c>
      <c r="C5513" s="54" t="s">
        <v>4938</v>
      </c>
    </row>
    <row r="5514" spans="1:3" s="2" customFormat="1" ht="14.1" customHeight="1">
      <c r="A5514" s="54" t="s">
        <v>5429</v>
      </c>
      <c r="B5514" s="56">
        <v>280</v>
      </c>
      <c r="C5514" s="54" t="s">
        <v>4938</v>
      </c>
    </row>
    <row r="5515" spans="1:3" s="2" customFormat="1" ht="14.1" customHeight="1">
      <c r="A5515" s="54" t="s">
        <v>5430</v>
      </c>
      <c r="B5515" s="56">
        <v>280</v>
      </c>
      <c r="C5515" s="54" t="s">
        <v>4938</v>
      </c>
    </row>
    <row r="5516" spans="1:3" s="2" customFormat="1" ht="14.1" customHeight="1">
      <c r="A5516" s="54" t="s">
        <v>5431</v>
      </c>
      <c r="B5516" s="56">
        <v>280</v>
      </c>
      <c r="C5516" s="54" t="s">
        <v>4938</v>
      </c>
    </row>
    <row r="5517" spans="1:3" s="2" customFormat="1" ht="14.1" customHeight="1">
      <c r="A5517" s="54" t="s">
        <v>5432</v>
      </c>
      <c r="B5517" s="56">
        <v>280</v>
      </c>
      <c r="C5517" s="54" t="s">
        <v>4938</v>
      </c>
    </row>
    <row r="5518" spans="1:3" s="2" customFormat="1" ht="14.1" customHeight="1">
      <c r="A5518" s="54" t="s">
        <v>5433</v>
      </c>
      <c r="B5518" s="56">
        <v>280</v>
      </c>
      <c r="C5518" s="54" t="s">
        <v>4938</v>
      </c>
    </row>
    <row r="5519" spans="1:3" s="2" customFormat="1" ht="14.1" customHeight="1">
      <c r="A5519" s="54" t="s">
        <v>5434</v>
      </c>
      <c r="B5519" s="56">
        <v>280</v>
      </c>
      <c r="C5519" s="54" t="s">
        <v>4938</v>
      </c>
    </row>
    <row r="5520" spans="1:3" s="2" customFormat="1" ht="14.1" customHeight="1">
      <c r="A5520" s="54" t="s">
        <v>5435</v>
      </c>
      <c r="B5520" s="56">
        <v>280</v>
      </c>
      <c r="C5520" s="54" t="s">
        <v>4938</v>
      </c>
    </row>
    <row r="5521" spans="1:2557" s="2" customFormat="1" ht="14.1" customHeight="1">
      <c r="A5521" s="54" t="s">
        <v>5436</v>
      </c>
      <c r="B5521" s="56">
        <v>280</v>
      </c>
      <c r="C5521" s="54" t="s">
        <v>4938</v>
      </c>
    </row>
    <row r="5522" spans="1:2557" s="2" customFormat="1" ht="14.1" customHeight="1">
      <c r="A5522" s="54" t="s">
        <v>4935</v>
      </c>
      <c r="B5522" s="56">
        <v>280</v>
      </c>
      <c r="C5522" s="54" t="s">
        <v>4938</v>
      </c>
    </row>
    <row r="5523" spans="1:2557" s="9" customFormat="1" ht="14.1" customHeight="1">
      <c r="A5523" s="54" t="s">
        <v>5437</v>
      </c>
      <c r="B5523" s="56">
        <v>280</v>
      </c>
      <c r="C5523" s="54" t="s">
        <v>4938</v>
      </c>
    </row>
    <row r="5524" spans="1:2557" s="9" customFormat="1" ht="14.1" customHeight="1">
      <c r="A5524" s="54" t="s">
        <v>5438</v>
      </c>
      <c r="B5524" s="56">
        <v>280</v>
      </c>
      <c r="C5524" s="54" t="s">
        <v>4938</v>
      </c>
    </row>
    <row r="5525" spans="1:2557" s="9" customFormat="1" ht="14.1" customHeight="1">
      <c r="A5525" s="54" t="s">
        <v>5439</v>
      </c>
      <c r="B5525" s="56">
        <v>280</v>
      </c>
      <c r="C5525" s="54" t="s">
        <v>4938</v>
      </c>
    </row>
    <row r="5526" spans="1:2557" s="9" customFormat="1" ht="14.1" customHeight="1">
      <c r="A5526" s="54" t="s">
        <v>5440</v>
      </c>
      <c r="B5526" s="56">
        <v>280</v>
      </c>
      <c r="C5526" s="54" t="s">
        <v>4938</v>
      </c>
    </row>
    <row r="5527" spans="1:2557" s="9" customFormat="1" ht="14.1" customHeight="1">
      <c r="A5527" s="54" t="s">
        <v>5441</v>
      </c>
      <c r="B5527" s="56">
        <v>280</v>
      </c>
      <c r="C5527" s="54" t="s">
        <v>4938</v>
      </c>
    </row>
    <row r="5528" spans="1:2557" s="39" customFormat="1" ht="14.1" customHeight="1">
      <c r="A5528" s="54" t="s">
        <v>5442</v>
      </c>
      <c r="B5528" s="56">
        <v>280</v>
      </c>
      <c r="C5528" s="54" t="s">
        <v>4938</v>
      </c>
      <c r="D5528" s="8"/>
      <c r="E5528" s="8"/>
      <c r="F5528" s="8"/>
      <c r="G5528" s="8"/>
      <c r="H5528" s="8"/>
      <c r="I5528" s="8"/>
      <c r="J5528" s="8"/>
      <c r="K5528" s="8"/>
      <c r="L5528" s="8"/>
      <c r="M5528" s="8"/>
      <c r="N5528" s="8"/>
      <c r="O5528" s="8"/>
      <c r="P5528" s="8"/>
      <c r="Q5528" s="8"/>
      <c r="R5528" s="8"/>
      <c r="S5528" s="8"/>
      <c r="T5528" s="8"/>
      <c r="U5528" s="8"/>
      <c r="V5528" s="8"/>
      <c r="W5528" s="8"/>
      <c r="X5528" s="8"/>
      <c r="Y5528" s="8"/>
      <c r="Z5528" s="8"/>
      <c r="AA5528" s="8"/>
      <c r="AB5528" s="8"/>
      <c r="AC5528" s="8"/>
      <c r="AD5528" s="8"/>
      <c r="AE5528" s="8"/>
      <c r="AF5528" s="8"/>
      <c r="AG5528" s="8"/>
      <c r="AH5528" s="8"/>
      <c r="AI5528" s="8"/>
      <c r="AJ5528" s="8"/>
      <c r="AK5528" s="8"/>
      <c r="AL5528" s="8"/>
      <c r="AM5528" s="8"/>
      <c r="AN5528" s="8"/>
      <c r="AO5528" s="8"/>
      <c r="AP5528" s="8"/>
      <c r="AQ5528" s="8"/>
      <c r="AR5528" s="8"/>
      <c r="AS5528" s="8"/>
      <c r="AT5528" s="8"/>
      <c r="AU5528" s="8"/>
      <c r="AV5528" s="8"/>
      <c r="AW5528" s="8"/>
      <c r="AX5528" s="8"/>
      <c r="AY5528" s="8"/>
      <c r="AZ5528" s="8"/>
      <c r="BA5528" s="8"/>
      <c r="BB5528" s="8"/>
      <c r="BC5528" s="8"/>
      <c r="BD5528" s="8"/>
      <c r="BE5528" s="8"/>
      <c r="BF5528" s="8"/>
      <c r="BG5528" s="8"/>
      <c r="BH5528" s="8"/>
      <c r="BI5528" s="8"/>
      <c r="BJ5528" s="8"/>
      <c r="BK5528" s="8"/>
      <c r="BL5528" s="8"/>
      <c r="BM5528" s="8"/>
      <c r="BN5528" s="8"/>
      <c r="BO5528" s="8"/>
      <c r="BP5528" s="8"/>
      <c r="BQ5528" s="8"/>
      <c r="BR5528" s="8"/>
      <c r="BS5528" s="8"/>
      <c r="BT5528" s="8"/>
      <c r="BU5528" s="8"/>
      <c r="BV5528" s="8"/>
      <c r="BW5528" s="8"/>
      <c r="BX5528" s="8"/>
      <c r="BY5528" s="8"/>
      <c r="BZ5528" s="8"/>
      <c r="CA5528" s="8"/>
      <c r="CB5528" s="8"/>
      <c r="CC5528" s="8"/>
      <c r="CD5528" s="8"/>
      <c r="CE5528" s="8"/>
      <c r="CF5528" s="8"/>
      <c r="CG5528" s="8"/>
      <c r="CH5528" s="8"/>
      <c r="CI5528" s="8"/>
      <c r="CJ5528" s="8"/>
      <c r="CK5528" s="8"/>
      <c r="CL5528" s="8"/>
      <c r="CM5528" s="8"/>
      <c r="CN5528" s="8"/>
      <c r="CO5528" s="8"/>
      <c r="CP5528" s="8"/>
      <c r="CQ5528" s="8"/>
      <c r="CR5528" s="8"/>
      <c r="CS5528" s="8"/>
      <c r="CT5528" s="8"/>
      <c r="CU5528" s="8"/>
      <c r="CV5528" s="8"/>
      <c r="CW5528" s="8"/>
      <c r="CX5528" s="8"/>
      <c r="CY5528" s="8"/>
      <c r="CZ5528" s="8"/>
      <c r="DA5528" s="8"/>
      <c r="DB5528" s="8"/>
      <c r="DC5528" s="8"/>
      <c r="DD5528" s="8"/>
      <c r="DE5528" s="8"/>
      <c r="DF5528" s="8"/>
      <c r="DG5528" s="8"/>
      <c r="DH5528" s="8"/>
      <c r="DI5528" s="8"/>
      <c r="DJ5528" s="8"/>
      <c r="DK5528" s="8"/>
      <c r="DL5528" s="8"/>
      <c r="DM5528" s="8"/>
      <c r="DN5528" s="8"/>
      <c r="DO5528" s="8"/>
      <c r="DP5528" s="8"/>
      <c r="DQ5528" s="8"/>
      <c r="DR5528" s="8"/>
      <c r="DS5528" s="8"/>
      <c r="DT5528" s="8"/>
      <c r="DU5528" s="8"/>
      <c r="DV5528" s="8"/>
      <c r="DW5528" s="8"/>
      <c r="DX5528" s="8"/>
      <c r="DY5528" s="8"/>
      <c r="DZ5528" s="8"/>
      <c r="EA5528" s="8"/>
      <c r="EB5528" s="8"/>
      <c r="EC5528" s="8"/>
      <c r="ED5528" s="8"/>
      <c r="EE5528" s="8"/>
      <c r="EF5528" s="8"/>
      <c r="EG5528" s="8"/>
      <c r="EH5528" s="8"/>
      <c r="EI5528" s="8"/>
      <c r="EJ5528" s="8"/>
      <c r="EK5528" s="8"/>
      <c r="EL5528" s="8"/>
      <c r="EM5528" s="8"/>
      <c r="EN5528" s="8"/>
      <c r="EO5528" s="8"/>
      <c r="EP5528" s="8"/>
      <c r="EQ5528" s="8"/>
      <c r="ER5528" s="8"/>
      <c r="ES5528" s="8"/>
      <c r="ET5528" s="8"/>
      <c r="EU5528" s="8"/>
      <c r="EV5528" s="8"/>
      <c r="EW5528" s="8"/>
      <c r="EX5528" s="8"/>
      <c r="EY5528" s="8"/>
      <c r="EZ5528" s="8"/>
      <c r="FA5528" s="8"/>
      <c r="FB5528" s="8"/>
      <c r="FC5528" s="8"/>
      <c r="FD5528" s="8"/>
      <c r="FE5528" s="8"/>
      <c r="FF5528" s="8"/>
      <c r="FG5528" s="8"/>
      <c r="FH5528" s="8"/>
      <c r="FI5528" s="8"/>
      <c r="FJ5528" s="8"/>
      <c r="FK5528" s="8"/>
      <c r="FL5528" s="8"/>
      <c r="FM5528" s="8"/>
      <c r="FN5528" s="8"/>
      <c r="FO5528" s="8"/>
      <c r="FP5528" s="8"/>
      <c r="FQ5528" s="8"/>
      <c r="FR5528" s="8"/>
      <c r="FS5528" s="8"/>
      <c r="FT5528" s="8"/>
      <c r="FU5528" s="8"/>
      <c r="FV5528" s="8"/>
      <c r="FW5528" s="8"/>
      <c r="FX5528" s="8"/>
      <c r="FY5528" s="8"/>
      <c r="FZ5528" s="8"/>
      <c r="GA5528" s="8"/>
      <c r="GB5528" s="8"/>
      <c r="GC5528" s="8"/>
      <c r="GD5528" s="8"/>
      <c r="GE5528" s="8"/>
      <c r="GF5528" s="8"/>
      <c r="GG5528" s="8"/>
      <c r="GH5528" s="8"/>
      <c r="GI5528" s="8"/>
      <c r="GJ5528" s="8"/>
      <c r="GK5528" s="8"/>
      <c r="GL5528" s="8"/>
      <c r="GM5528" s="8"/>
      <c r="GN5528" s="8"/>
      <c r="GO5528" s="8"/>
      <c r="GP5528" s="8"/>
      <c r="GQ5528" s="8"/>
      <c r="GR5528" s="8"/>
      <c r="GS5528" s="8"/>
      <c r="GT5528" s="8"/>
      <c r="GU5528" s="8"/>
      <c r="GV5528" s="8"/>
      <c r="GW5528" s="8"/>
      <c r="GX5528" s="8"/>
      <c r="GY5528" s="8"/>
      <c r="GZ5528" s="8"/>
      <c r="HA5528" s="8"/>
      <c r="HB5528" s="8"/>
      <c r="HC5528" s="8"/>
      <c r="HD5528" s="8"/>
      <c r="HE5528" s="8"/>
      <c r="HF5528" s="8"/>
      <c r="HG5528" s="8"/>
      <c r="HH5528" s="8"/>
      <c r="HI5528" s="8"/>
      <c r="HJ5528" s="8"/>
      <c r="HK5528" s="8"/>
      <c r="HL5528" s="8"/>
      <c r="HM5528" s="8"/>
      <c r="HN5528" s="8"/>
      <c r="HO5528" s="8"/>
      <c r="HP5528" s="8"/>
      <c r="HQ5528" s="8"/>
      <c r="HR5528" s="8"/>
      <c r="HS5528" s="8"/>
      <c r="HT5528" s="8"/>
      <c r="HU5528" s="8"/>
      <c r="HV5528" s="8"/>
      <c r="HW5528" s="8"/>
      <c r="HX5528" s="8"/>
      <c r="HY5528" s="8"/>
      <c r="HZ5528" s="8"/>
      <c r="IA5528" s="8"/>
      <c r="IB5528" s="8"/>
      <c r="IC5528" s="8"/>
      <c r="ID5528" s="8"/>
      <c r="IE5528" s="8"/>
      <c r="IF5528" s="8"/>
      <c r="IG5528" s="8"/>
      <c r="IH5528" s="8"/>
      <c r="II5528" s="8"/>
      <c r="IJ5528" s="8"/>
      <c r="IK5528" s="8"/>
      <c r="IL5528" s="8"/>
      <c r="IM5528" s="8"/>
      <c r="IN5528" s="8"/>
      <c r="IO5528" s="8"/>
      <c r="IP5528" s="8"/>
      <c r="IQ5528" s="8"/>
      <c r="IR5528" s="8"/>
      <c r="IS5528" s="8"/>
      <c r="IT5528" s="8"/>
      <c r="IU5528" s="8"/>
      <c r="IV5528" s="8"/>
      <c r="IW5528" s="8"/>
      <c r="IX5528" s="8"/>
      <c r="IY5528" s="8"/>
      <c r="IZ5528" s="8"/>
      <c r="JA5528" s="8"/>
      <c r="JB5528" s="8"/>
      <c r="JC5528" s="8"/>
      <c r="JD5528" s="8"/>
      <c r="JE5528" s="8"/>
      <c r="JF5528" s="8"/>
      <c r="JG5528" s="8"/>
      <c r="JH5528" s="8"/>
      <c r="JI5528" s="8"/>
      <c r="JJ5528" s="8"/>
      <c r="JK5528" s="8"/>
      <c r="JL5528" s="8"/>
      <c r="JM5528" s="8"/>
      <c r="JN5528" s="8"/>
      <c r="JO5528" s="8"/>
      <c r="JP5528" s="8"/>
      <c r="JQ5528" s="8"/>
      <c r="JR5528" s="8"/>
      <c r="JS5528" s="8"/>
      <c r="JT5528" s="8"/>
      <c r="JU5528" s="8"/>
      <c r="JV5528" s="8"/>
      <c r="JW5528" s="8"/>
      <c r="JX5528" s="8"/>
      <c r="JY5528" s="8"/>
      <c r="JZ5528" s="8"/>
      <c r="KA5528" s="8"/>
      <c r="KB5528" s="8"/>
      <c r="KC5528" s="8"/>
      <c r="KD5528" s="8"/>
      <c r="KE5528" s="8"/>
      <c r="KF5528" s="8"/>
      <c r="KG5528" s="8"/>
      <c r="KH5528" s="8"/>
      <c r="KI5528" s="8"/>
      <c r="KJ5528" s="8"/>
      <c r="KK5528" s="8"/>
      <c r="KL5528" s="8"/>
      <c r="KM5528" s="8"/>
      <c r="KN5528" s="8"/>
      <c r="KO5528" s="8"/>
      <c r="KP5528" s="8"/>
      <c r="KQ5528" s="8"/>
      <c r="KR5528" s="8"/>
      <c r="KS5528" s="8"/>
      <c r="KT5528" s="8"/>
      <c r="KU5528" s="8"/>
      <c r="KV5528" s="8"/>
      <c r="KW5528" s="8"/>
      <c r="KX5528" s="8"/>
      <c r="KY5528" s="8"/>
      <c r="KZ5528" s="8"/>
      <c r="LA5528" s="8"/>
      <c r="LB5528" s="8"/>
      <c r="LC5528" s="8"/>
      <c r="LD5528" s="8"/>
      <c r="LE5528" s="8"/>
      <c r="LF5528" s="8"/>
      <c r="LG5528" s="8"/>
      <c r="LH5528" s="8"/>
      <c r="LI5528" s="8"/>
      <c r="LJ5528" s="8"/>
      <c r="LK5528" s="8"/>
      <c r="LL5528" s="8"/>
      <c r="LM5528" s="8"/>
      <c r="LN5528" s="8"/>
      <c r="LO5528" s="8"/>
      <c r="LP5528" s="8"/>
      <c r="LQ5528" s="8"/>
      <c r="LR5528" s="8"/>
      <c r="LS5528" s="8"/>
      <c r="LT5528" s="8"/>
      <c r="LU5528" s="8"/>
      <c r="LV5528" s="8"/>
      <c r="LW5528" s="8"/>
      <c r="LX5528" s="8"/>
      <c r="LY5528" s="8"/>
      <c r="LZ5528" s="8"/>
      <c r="MA5528" s="8"/>
      <c r="MB5528" s="8"/>
      <c r="MC5528" s="8"/>
      <c r="MD5528" s="8"/>
      <c r="ME5528" s="8"/>
      <c r="MF5528" s="8"/>
      <c r="MG5528" s="8"/>
      <c r="MH5528" s="8"/>
      <c r="MI5528" s="8"/>
      <c r="MJ5528" s="8"/>
      <c r="MK5528" s="8"/>
      <c r="ML5528" s="8"/>
      <c r="MM5528" s="8"/>
      <c r="MN5528" s="8"/>
      <c r="MO5528" s="8"/>
      <c r="MP5528" s="8"/>
      <c r="MQ5528" s="8"/>
      <c r="MR5528" s="8"/>
      <c r="MS5528" s="8"/>
      <c r="MT5528" s="8"/>
      <c r="MU5528" s="8"/>
      <c r="MV5528" s="8"/>
      <c r="MW5528" s="8"/>
      <c r="MX5528" s="8"/>
      <c r="MY5528" s="8"/>
      <c r="MZ5528" s="8"/>
      <c r="NA5528" s="8"/>
      <c r="NB5528" s="8"/>
      <c r="NC5528" s="8"/>
      <c r="ND5528" s="8"/>
      <c r="NE5528" s="8"/>
      <c r="NF5528" s="8"/>
      <c r="NG5528" s="8"/>
      <c r="NH5528" s="8"/>
      <c r="NI5528" s="8"/>
      <c r="NJ5528" s="8"/>
      <c r="NK5528" s="8"/>
      <c r="NL5528" s="8"/>
      <c r="NM5528" s="8"/>
      <c r="NN5528" s="8"/>
      <c r="NO5528" s="8"/>
      <c r="NP5528" s="8"/>
      <c r="NQ5528" s="8"/>
      <c r="NR5528" s="8"/>
      <c r="NS5528" s="8"/>
      <c r="NT5528" s="8"/>
      <c r="NU5528" s="8"/>
      <c r="NV5528" s="8"/>
      <c r="NW5528" s="8"/>
      <c r="NX5528" s="8"/>
      <c r="NY5528" s="8"/>
      <c r="NZ5528" s="8"/>
      <c r="OA5528" s="8"/>
      <c r="OB5528" s="8"/>
      <c r="OC5528" s="8"/>
      <c r="OD5528" s="8"/>
      <c r="OE5528" s="8"/>
      <c r="OF5528" s="8"/>
      <c r="OG5528" s="8"/>
      <c r="OH5528" s="8"/>
      <c r="OI5528" s="8"/>
      <c r="OJ5528" s="8"/>
      <c r="OK5528" s="8"/>
      <c r="OL5528" s="8"/>
      <c r="OM5528" s="8"/>
      <c r="ON5528" s="8"/>
      <c r="OO5528" s="8"/>
      <c r="OP5528" s="8"/>
      <c r="OQ5528" s="8"/>
      <c r="OR5528" s="8"/>
      <c r="OS5528" s="8"/>
      <c r="OT5528" s="8"/>
      <c r="OU5528" s="8"/>
      <c r="OV5528" s="8"/>
      <c r="OW5528" s="8"/>
      <c r="OX5528" s="8"/>
      <c r="OY5528" s="8"/>
      <c r="OZ5528" s="8"/>
      <c r="PA5528" s="8"/>
      <c r="PB5528" s="8"/>
      <c r="PC5528" s="8"/>
      <c r="PD5528" s="8"/>
      <c r="PE5528" s="8"/>
      <c r="PF5528" s="8"/>
      <c r="PG5528" s="8"/>
      <c r="PH5528" s="8"/>
      <c r="PI5528" s="8"/>
      <c r="PJ5528" s="8"/>
      <c r="PK5528" s="8"/>
      <c r="PL5528" s="8"/>
      <c r="PM5528" s="8"/>
      <c r="PN5528" s="8"/>
      <c r="PO5528" s="8"/>
      <c r="PP5528" s="8"/>
      <c r="PQ5528" s="8"/>
      <c r="PR5528" s="8"/>
      <c r="PS5528" s="8"/>
      <c r="PT5528" s="8"/>
      <c r="PU5528" s="8"/>
      <c r="PV5528" s="8"/>
      <c r="PW5528" s="8"/>
      <c r="PX5528" s="8"/>
      <c r="PY5528" s="8"/>
      <c r="PZ5528" s="8"/>
      <c r="QA5528" s="8"/>
      <c r="QB5528" s="8"/>
      <c r="QC5528" s="8"/>
      <c r="QD5528" s="8"/>
      <c r="QE5528" s="8"/>
      <c r="QF5528" s="8"/>
      <c r="QG5528" s="8"/>
      <c r="QH5528" s="8"/>
      <c r="QI5528" s="8"/>
      <c r="QJ5528" s="8"/>
      <c r="QK5528" s="8"/>
      <c r="QL5528" s="8"/>
      <c r="QM5528" s="8"/>
      <c r="QN5528" s="8"/>
      <c r="QO5528" s="8"/>
      <c r="QP5528" s="8"/>
      <c r="QQ5528" s="8"/>
      <c r="QR5528" s="8"/>
      <c r="QS5528" s="8"/>
      <c r="QT5528" s="8"/>
      <c r="QU5528" s="8"/>
      <c r="QV5528" s="8"/>
      <c r="QW5528" s="8"/>
      <c r="QX5528" s="8"/>
      <c r="QY5528" s="8"/>
      <c r="QZ5528" s="8"/>
      <c r="RA5528" s="8"/>
      <c r="RB5528" s="8"/>
      <c r="RC5528" s="8"/>
      <c r="RD5528" s="8"/>
      <c r="RE5528" s="8"/>
      <c r="RF5528" s="8"/>
      <c r="RG5528" s="8"/>
      <c r="RH5528" s="8"/>
      <c r="RI5528" s="8"/>
      <c r="RJ5528" s="8"/>
      <c r="RK5528" s="8"/>
      <c r="RL5528" s="8"/>
      <c r="RM5528" s="8"/>
      <c r="RN5528" s="8"/>
      <c r="RO5528" s="8"/>
      <c r="RP5528" s="8"/>
      <c r="RQ5528" s="8"/>
      <c r="RR5528" s="8"/>
      <c r="RS5528" s="8"/>
      <c r="RT5528" s="8"/>
      <c r="RU5528" s="8"/>
      <c r="RV5528" s="8"/>
      <c r="RW5528" s="8"/>
      <c r="RX5528" s="8"/>
      <c r="RY5528" s="8"/>
      <c r="RZ5528" s="8"/>
      <c r="SA5528" s="8"/>
      <c r="SB5528" s="8"/>
      <c r="SC5528" s="8"/>
      <c r="SD5528" s="8"/>
      <c r="SE5528" s="8"/>
      <c r="SF5528" s="8"/>
      <c r="SG5528" s="8"/>
      <c r="SH5528" s="8"/>
      <c r="SI5528" s="8"/>
      <c r="SJ5528" s="8"/>
      <c r="SK5528" s="8"/>
      <c r="SL5528" s="8"/>
      <c r="SM5528" s="8"/>
      <c r="SN5528" s="8"/>
      <c r="SO5528" s="8"/>
      <c r="SP5528" s="8"/>
      <c r="SQ5528" s="8"/>
      <c r="SR5528" s="8"/>
      <c r="SS5528" s="8"/>
      <c r="ST5528" s="8"/>
      <c r="SU5528" s="8"/>
      <c r="SV5528" s="8"/>
      <c r="SW5528" s="8"/>
      <c r="SX5528" s="8"/>
      <c r="SY5528" s="8"/>
      <c r="SZ5528" s="8"/>
      <c r="TA5528" s="8"/>
      <c r="TB5528" s="8"/>
      <c r="TC5528" s="8"/>
      <c r="TD5528" s="8"/>
      <c r="TE5528" s="8"/>
      <c r="TF5528" s="8"/>
      <c r="TG5528" s="8"/>
      <c r="TH5528" s="8"/>
      <c r="TI5528" s="8"/>
      <c r="TJ5528" s="8"/>
      <c r="TK5528" s="8"/>
      <c r="TL5528" s="8"/>
      <c r="TM5528" s="8"/>
      <c r="TN5528" s="8"/>
      <c r="TO5528" s="8"/>
      <c r="TP5528" s="8"/>
      <c r="TQ5528" s="8"/>
      <c r="TR5528" s="8"/>
      <c r="TS5528" s="8"/>
      <c r="TT5528" s="8"/>
      <c r="TU5528" s="8"/>
      <c r="TV5528" s="8"/>
      <c r="TW5528" s="8"/>
      <c r="TX5528" s="8"/>
      <c r="TY5528" s="8"/>
      <c r="TZ5528" s="8"/>
      <c r="UA5528" s="8"/>
      <c r="UB5528" s="8"/>
      <c r="UC5528" s="8"/>
      <c r="UD5528" s="8"/>
      <c r="UE5528" s="8"/>
      <c r="UF5528" s="8"/>
      <c r="UG5528" s="8"/>
      <c r="UH5528" s="8"/>
      <c r="UI5528" s="8"/>
      <c r="UJ5528" s="8"/>
      <c r="UK5528" s="8"/>
      <c r="UL5528" s="8"/>
      <c r="UM5528" s="8"/>
      <c r="UN5528" s="8"/>
      <c r="UO5528" s="8"/>
      <c r="UP5528" s="8"/>
      <c r="UQ5528" s="8"/>
      <c r="UR5528" s="8"/>
      <c r="US5528" s="8"/>
      <c r="UT5528" s="8"/>
      <c r="UU5528" s="8"/>
      <c r="UV5528" s="8"/>
      <c r="UW5528" s="8"/>
      <c r="UX5528" s="8"/>
      <c r="UY5528" s="8"/>
      <c r="UZ5528" s="8"/>
      <c r="VA5528" s="8"/>
      <c r="VB5528" s="8"/>
      <c r="VC5528" s="8"/>
      <c r="VD5528" s="8"/>
      <c r="VE5528" s="8"/>
      <c r="VF5528" s="8"/>
      <c r="VG5528" s="8"/>
      <c r="VH5528" s="8"/>
      <c r="VI5528" s="8"/>
      <c r="VJ5528" s="8"/>
      <c r="VK5528" s="8"/>
      <c r="VL5528" s="8"/>
      <c r="VM5528" s="8"/>
      <c r="VN5528" s="8"/>
      <c r="VO5528" s="8"/>
      <c r="VP5528" s="8"/>
      <c r="VQ5528" s="8"/>
      <c r="VR5528" s="8"/>
      <c r="VS5528" s="8"/>
      <c r="VT5528" s="8"/>
      <c r="VU5528" s="8"/>
      <c r="VV5528" s="8"/>
      <c r="VW5528" s="8"/>
      <c r="VX5528" s="8"/>
      <c r="VY5528" s="8"/>
      <c r="VZ5528" s="8"/>
      <c r="WA5528" s="8"/>
      <c r="WB5528" s="8"/>
      <c r="WC5528" s="8"/>
      <c r="WD5528" s="8"/>
      <c r="WE5528" s="8"/>
      <c r="WF5528" s="8"/>
      <c r="WG5528" s="8"/>
      <c r="WH5528" s="8"/>
      <c r="WI5528" s="8"/>
      <c r="WJ5528" s="8"/>
      <c r="WK5528" s="8"/>
      <c r="WL5528" s="8"/>
      <c r="WM5528" s="8"/>
      <c r="WN5528" s="8"/>
      <c r="WO5528" s="8"/>
      <c r="WP5528" s="8"/>
      <c r="WQ5528" s="8"/>
      <c r="WR5528" s="8"/>
      <c r="WS5528" s="8"/>
      <c r="WT5528" s="8"/>
      <c r="WU5528" s="8"/>
      <c r="WV5528" s="8"/>
      <c r="WW5528" s="8"/>
      <c r="WX5528" s="8"/>
      <c r="WY5528" s="8"/>
      <c r="WZ5528" s="8"/>
      <c r="XA5528" s="8"/>
      <c r="XB5528" s="8"/>
      <c r="XC5528" s="8"/>
      <c r="XD5528" s="8"/>
      <c r="XE5528" s="8"/>
      <c r="XF5528" s="8"/>
      <c r="XG5528" s="8"/>
      <c r="XH5528" s="8"/>
      <c r="XI5528" s="8"/>
      <c r="XJ5528" s="8"/>
      <c r="XK5528" s="8"/>
      <c r="XL5528" s="8"/>
      <c r="XM5528" s="8"/>
      <c r="XN5528" s="8"/>
      <c r="XO5528" s="8"/>
      <c r="XP5528" s="8"/>
      <c r="XQ5528" s="8"/>
      <c r="XR5528" s="8"/>
      <c r="XS5528" s="8"/>
      <c r="XT5528" s="8"/>
      <c r="XU5528" s="8"/>
      <c r="XV5528" s="8"/>
      <c r="XW5528" s="8"/>
      <c r="XX5528" s="8"/>
      <c r="XY5528" s="8"/>
      <c r="XZ5528" s="8"/>
      <c r="YA5528" s="8"/>
      <c r="YB5528" s="8"/>
      <c r="YC5528" s="8"/>
      <c r="YD5528" s="8"/>
      <c r="YE5528" s="8"/>
      <c r="YF5528" s="8"/>
      <c r="YG5528" s="8"/>
      <c r="YH5528" s="8"/>
      <c r="YI5528" s="8"/>
      <c r="YJ5528" s="8"/>
      <c r="YK5528" s="8"/>
      <c r="YL5528" s="8"/>
      <c r="YM5528" s="8"/>
      <c r="YN5528" s="8"/>
      <c r="YO5528" s="8"/>
      <c r="YP5528" s="8"/>
      <c r="YQ5528" s="8"/>
      <c r="YR5528" s="8"/>
      <c r="YS5528" s="8"/>
      <c r="YT5528" s="8"/>
      <c r="YU5528" s="8"/>
      <c r="YV5528" s="8"/>
      <c r="YW5528" s="8"/>
      <c r="YX5528" s="8"/>
      <c r="YY5528" s="8"/>
      <c r="YZ5528" s="8"/>
      <c r="ZA5528" s="8"/>
      <c r="ZB5528" s="8"/>
      <c r="ZC5528" s="8"/>
      <c r="ZD5528" s="8"/>
      <c r="ZE5528" s="8"/>
      <c r="ZF5528" s="8"/>
      <c r="ZG5528" s="8"/>
      <c r="ZH5528" s="8"/>
      <c r="ZI5528" s="8"/>
      <c r="ZJ5528" s="8"/>
      <c r="ZK5528" s="8"/>
      <c r="ZL5528" s="8"/>
      <c r="ZM5528" s="8"/>
      <c r="ZN5528" s="8"/>
      <c r="ZO5528" s="8"/>
      <c r="ZP5528" s="8"/>
      <c r="ZQ5528" s="8"/>
      <c r="ZR5528" s="8"/>
      <c r="ZS5528" s="8"/>
      <c r="ZT5528" s="8"/>
      <c r="ZU5528" s="8"/>
      <c r="ZV5528" s="8"/>
      <c r="ZW5528" s="8"/>
      <c r="ZX5528" s="8"/>
      <c r="ZY5528" s="8"/>
      <c r="ZZ5528" s="8"/>
      <c r="AAA5528" s="8"/>
      <c r="AAB5528" s="8"/>
      <c r="AAC5528" s="8"/>
      <c r="AAD5528" s="8"/>
      <c r="AAE5528" s="8"/>
      <c r="AAF5528" s="8"/>
      <c r="AAG5528" s="8"/>
      <c r="AAH5528" s="8"/>
      <c r="AAI5528" s="8"/>
      <c r="AAJ5528" s="8"/>
      <c r="AAK5528" s="8"/>
      <c r="AAL5528" s="8"/>
      <c r="AAM5528" s="8"/>
      <c r="AAN5528" s="8"/>
      <c r="AAO5528" s="8"/>
      <c r="AAP5528" s="8"/>
      <c r="AAQ5528" s="8"/>
      <c r="AAR5528" s="8"/>
      <c r="AAS5528" s="8"/>
      <c r="AAT5528" s="8"/>
      <c r="AAU5528" s="8"/>
      <c r="AAV5528" s="8"/>
      <c r="AAW5528" s="8"/>
      <c r="AAX5528" s="8"/>
      <c r="AAY5528" s="8"/>
      <c r="AAZ5528" s="8"/>
      <c r="ABA5528" s="8"/>
      <c r="ABB5528" s="8"/>
      <c r="ABC5528" s="8"/>
      <c r="ABD5528" s="8"/>
      <c r="ABE5528" s="8"/>
      <c r="ABF5528" s="8"/>
      <c r="ABG5528" s="8"/>
      <c r="ABH5528" s="8"/>
      <c r="ABI5528" s="8"/>
      <c r="ABJ5528" s="8"/>
      <c r="ABK5528" s="8"/>
      <c r="ABL5528" s="8"/>
      <c r="ABM5528" s="8"/>
      <c r="ABN5528" s="8"/>
      <c r="ABO5528" s="8"/>
      <c r="ABP5528" s="8"/>
      <c r="ABQ5528" s="8"/>
      <c r="ABR5528" s="8"/>
      <c r="ABS5528" s="8"/>
      <c r="ABT5528" s="8"/>
      <c r="ABU5528" s="8"/>
      <c r="ABV5528" s="8"/>
      <c r="ABW5528" s="8"/>
      <c r="ABX5528" s="8"/>
      <c r="ABY5528" s="8"/>
      <c r="ABZ5528" s="8"/>
      <c r="ACA5528" s="8"/>
      <c r="ACB5528" s="8"/>
      <c r="ACC5528" s="8"/>
      <c r="ACD5528" s="8"/>
      <c r="ACE5528" s="8"/>
      <c r="ACF5528" s="8"/>
      <c r="ACG5528" s="8"/>
      <c r="ACH5528" s="8"/>
      <c r="ACI5528" s="8"/>
      <c r="ACJ5528" s="8"/>
      <c r="ACK5528" s="8"/>
      <c r="ACL5528" s="8"/>
      <c r="ACM5528" s="8"/>
      <c r="ACN5528" s="8"/>
      <c r="ACO5528" s="8"/>
      <c r="ACP5528" s="8"/>
      <c r="ACQ5528" s="8"/>
      <c r="ACR5528" s="8"/>
      <c r="ACS5528" s="8"/>
      <c r="ACT5528" s="8"/>
      <c r="ACU5528" s="8"/>
      <c r="ACV5528" s="8"/>
      <c r="ACW5528" s="8"/>
      <c r="ACX5528" s="8"/>
      <c r="ACY5528" s="8"/>
      <c r="ACZ5528" s="8"/>
      <c r="ADA5528" s="8"/>
      <c r="ADB5528" s="8"/>
      <c r="ADC5528" s="8"/>
      <c r="ADD5528" s="8"/>
      <c r="ADE5528" s="8"/>
      <c r="ADF5528" s="8"/>
      <c r="ADG5528" s="8"/>
      <c r="ADH5528" s="8"/>
      <c r="ADI5528" s="8"/>
      <c r="ADJ5528" s="8"/>
      <c r="ADK5528" s="8"/>
      <c r="ADL5528" s="8"/>
      <c r="ADM5528" s="8"/>
      <c r="ADN5528" s="8"/>
      <c r="ADO5528" s="8"/>
      <c r="ADP5528" s="8"/>
      <c r="ADQ5528" s="8"/>
      <c r="ADR5528" s="8"/>
      <c r="ADS5528" s="8"/>
      <c r="ADT5528" s="8"/>
      <c r="ADU5528" s="8"/>
      <c r="ADV5528" s="8"/>
      <c r="ADW5528" s="8"/>
      <c r="ADX5528" s="8"/>
      <c r="ADY5528" s="8"/>
      <c r="ADZ5528" s="8"/>
      <c r="AEA5528" s="8"/>
      <c r="AEB5528" s="8"/>
      <c r="AEC5528" s="8"/>
      <c r="AED5528" s="8"/>
      <c r="AEE5528" s="8"/>
      <c r="AEF5528" s="8"/>
      <c r="AEG5528" s="8"/>
      <c r="AEH5528" s="8"/>
      <c r="AEI5528" s="8"/>
      <c r="AEJ5528" s="8"/>
      <c r="AEK5528" s="8"/>
      <c r="AEL5528" s="8"/>
      <c r="AEM5528" s="8"/>
      <c r="AEN5528" s="8"/>
      <c r="AEO5528" s="8"/>
      <c r="AEP5528" s="8"/>
      <c r="AEQ5528" s="8"/>
      <c r="AER5528" s="8"/>
      <c r="AES5528" s="8"/>
      <c r="AET5528" s="8"/>
      <c r="AEU5528" s="8"/>
      <c r="AEV5528" s="8"/>
      <c r="AEW5528" s="8"/>
      <c r="AEX5528" s="8"/>
      <c r="AEY5528" s="8"/>
      <c r="AEZ5528" s="8"/>
      <c r="AFA5528" s="8"/>
      <c r="AFB5528" s="8"/>
      <c r="AFC5528" s="8"/>
      <c r="AFD5528" s="8"/>
      <c r="AFE5528" s="8"/>
      <c r="AFF5528" s="8"/>
      <c r="AFG5528" s="8"/>
      <c r="AFH5528" s="8"/>
      <c r="AFI5528" s="8"/>
      <c r="AFJ5528" s="8"/>
      <c r="AFK5528" s="8"/>
      <c r="AFL5528" s="8"/>
      <c r="AFM5528" s="8"/>
      <c r="AFN5528" s="8"/>
      <c r="AFO5528" s="8"/>
      <c r="AFP5528" s="8"/>
      <c r="AFQ5528" s="8"/>
      <c r="AFR5528" s="8"/>
      <c r="AFS5528" s="8"/>
      <c r="AFT5528" s="8"/>
      <c r="AFU5528" s="8"/>
      <c r="AFV5528" s="8"/>
      <c r="AFW5528" s="8"/>
      <c r="AFX5528" s="8"/>
      <c r="AFY5528" s="8"/>
      <c r="AFZ5528" s="8"/>
      <c r="AGA5528" s="8"/>
      <c r="AGB5528" s="8"/>
      <c r="AGC5528" s="8"/>
      <c r="AGD5528" s="8"/>
      <c r="AGE5528" s="8"/>
      <c r="AGF5528" s="8"/>
      <c r="AGG5528" s="8"/>
      <c r="AGH5528" s="8"/>
      <c r="AGI5528" s="8"/>
      <c r="AGJ5528" s="8"/>
      <c r="AGK5528" s="8"/>
      <c r="AGL5528" s="8"/>
      <c r="AGM5528" s="8"/>
      <c r="AGN5528" s="8"/>
      <c r="AGO5528" s="8"/>
      <c r="AGP5528" s="8"/>
      <c r="AGQ5528" s="8"/>
      <c r="AGR5528" s="8"/>
      <c r="AGS5528" s="8"/>
      <c r="AGT5528" s="8"/>
      <c r="AGU5528" s="8"/>
      <c r="AGV5528" s="8"/>
      <c r="AGW5528" s="8"/>
      <c r="AGX5528" s="8"/>
      <c r="AGY5528" s="8"/>
      <c r="AGZ5528" s="8"/>
      <c r="AHA5528" s="8"/>
      <c r="AHB5528" s="8"/>
      <c r="AHC5528" s="8"/>
      <c r="AHD5528" s="8"/>
      <c r="AHE5528" s="8"/>
      <c r="AHF5528" s="8"/>
      <c r="AHG5528" s="8"/>
      <c r="AHH5528" s="8"/>
      <c r="AHI5528" s="8"/>
      <c r="AHJ5528" s="8"/>
      <c r="AHK5528" s="8"/>
      <c r="AHL5528" s="8"/>
      <c r="AHM5528" s="8"/>
      <c r="AHN5528" s="8"/>
      <c r="AHO5528" s="8"/>
      <c r="AHP5528" s="8"/>
      <c r="AHQ5528" s="8"/>
      <c r="AHR5528" s="8"/>
      <c r="AHS5528" s="8"/>
      <c r="AHT5528" s="8"/>
      <c r="AHU5528" s="8"/>
      <c r="AHV5528" s="8"/>
      <c r="AHW5528" s="8"/>
      <c r="AHX5528" s="8"/>
      <c r="AHY5528" s="8"/>
      <c r="AHZ5528" s="8"/>
      <c r="AIA5528" s="8"/>
      <c r="AIB5528" s="8"/>
      <c r="AIC5528" s="8"/>
      <c r="AID5528" s="8"/>
      <c r="AIE5528" s="8"/>
      <c r="AIF5528" s="8"/>
      <c r="AIG5528" s="8"/>
      <c r="AIH5528" s="8"/>
      <c r="AII5528" s="8"/>
      <c r="AIJ5528" s="8"/>
      <c r="AIK5528" s="8"/>
      <c r="AIL5528" s="8"/>
      <c r="AIM5528" s="8"/>
      <c r="AIN5528" s="8"/>
      <c r="AIO5528" s="8"/>
      <c r="AIP5528" s="8"/>
      <c r="AIQ5528" s="8"/>
      <c r="AIR5528" s="8"/>
      <c r="AIS5528" s="8"/>
      <c r="AIT5528" s="8"/>
      <c r="AIU5528" s="8"/>
      <c r="AIV5528" s="8"/>
      <c r="AIW5528" s="8"/>
      <c r="AIX5528" s="8"/>
      <c r="AIY5528" s="8"/>
      <c r="AIZ5528" s="8"/>
      <c r="AJA5528" s="8"/>
      <c r="AJB5528" s="8"/>
      <c r="AJC5528" s="8"/>
      <c r="AJD5528" s="8"/>
      <c r="AJE5528" s="8"/>
      <c r="AJF5528" s="8"/>
      <c r="AJG5528" s="8"/>
      <c r="AJH5528" s="8"/>
      <c r="AJI5528" s="8"/>
      <c r="AJJ5528" s="8"/>
      <c r="AJK5528" s="8"/>
      <c r="AJL5528" s="8"/>
      <c r="AJM5528" s="8"/>
      <c r="AJN5528" s="8"/>
      <c r="AJO5528" s="8"/>
      <c r="AJP5528" s="8"/>
      <c r="AJQ5528" s="8"/>
      <c r="AJR5528" s="8"/>
      <c r="AJS5528" s="8"/>
      <c r="AJT5528" s="8"/>
      <c r="AJU5528" s="8"/>
      <c r="AJV5528" s="8"/>
      <c r="AJW5528" s="8"/>
      <c r="AJX5528" s="8"/>
      <c r="AJY5528" s="8"/>
      <c r="AJZ5528" s="8"/>
      <c r="AKA5528" s="8"/>
      <c r="AKB5528" s="8"/>
      <c r="AKC5528" s="8"/>
      <c r="AKD5528" s="8"/>
      <c r="AKE5528" s="8"/>
      <c r="AKF5528" s="8"/>
      <c r="AKG5528" s="8"/>
      <c r="AKH5528" s="8"/>
      <c r="AKI5528" s="8"/>
      <c r="AKJ5528" s="8"/>
      <c r="AKK5528" s="8"/>
      <c r="AKL5528" s="8"/>
      <c r="AKM5528" s="8"/>
      <c r="AKN5528" s="8"/>
      <c r="AKO5528" s="8"/>
      <c r="AKP5528" s="8"/>
      <c r="AKQ5528" s="8"/>
      <c r="AKR5528" s="8"/>
      <c r="AKS5528" s="8"/>
      <c r="AKT5528" s="8"/>
      <c r="AKU5528" s="8"/>
      <c r="AKV5528" s="8"/>
      <c r="AKW5528" s="8"/>
      <c r="AKX5528" s="8"/>
      <c r="AKY5528" s="8"/>
      <c r="AKZ5528" s="8"/>
      <c r="ALA5528" s="8"/>
      <c r="ALB5528" s="8"/>
      <c r="ALC5528" s="8"/>
      <c r="ALD5528" s="8"/>
      <c r="ALE5528" s="8"/>
      <c r="ALF5528" s="8"/>
      <c r="ALG5528" s="8"/>
      <c r="ALH5528" s="8"/>
      <c r="ALI5528" s="8"/>
      <c r="ALJ5528" s="8"/>
      <c r="ALK5528" s="8"/>
      <c r="ALL5528" s="8"/>
      <c r="ALM5528" s="8"/>
      <c r="ALN5528" s="8"/>
      <c r="ALO5528" s="8"/>
      <c r="ALP5528" s="8"/>
      <c r="ALQ5528" s="8"/>
      <c r="ALR5528" s="8"/>
      <c r="ALS5528" s="8"/>
      <c r="ALT5528" s="8"/>
      <c r="ALU5528" s="8"/>
      <c r="ALV5528" s="8"/>
      <c r="ALW5528" s="8"/>
      <c r="ALX5528" s="8"/>
      <c r="ALY5528" s="8"/>
      <c r="ALZ5528" s="8"/>
      <c r="AMA5528" s="8"/>
      <c r="AMB5528" s="8"/>
      <c r="AMC5528" s="8"/>
      <c r="AMD5528" s="8"/>
      <c r="AME5528" s="8"/>
      <c r="AMF5528" s="8"/>
      <c r="AMG5528" s="8"/>
      <c r="AMH5528" s="8"/>
      <c r="AMI5528" s="8"/>
      <c r="AMJ5528" s="8"/>
      <c r="AMK5528" s="8"/>
      <c r="AML5528" s="8"/>
      <c r="AMM5528" s="8"/>
      <c r="AMN5528" s="8"/>
      <c r="AMO5528" s="8"/>
      <c r="AMP5528" s="8"/>
      <c r="AMQ5528" s="8"/>
      <c r="AMR5528" s="8"/>
      <c r="AMS5528" s="8"/>
      <c r="AMT5528" s="8"/>
      <c r="AMU5528" s="8"/>
      <c r="AMV5528" s="8"/>
      <c r="AMW5528" s="8"/>
      <c r="AMX5528" s="8"/>
      <c r="AMY5528" s="8"/>
      <c r="AMZ5528" s="8"/>
      <c r="ANA5528" s="8"/>
      <c r="ANB5528" s="8"/>
      <c r="ANC5528" s="8"/>
      <c r="AND5528" s="8"/>
      <c r="ANE5528" s="8"/>
      <c r="ANF5528" s="8"/>
      <c r="ANG5528" s="8"/>
      <c r="ANH5528" s="8"/>
      <c r="ANI5528" s="8"/>
      <c r="ANJ5528" s="8"/>
      <c r="ANK5528" s="8"/>
      <c r="ANL5528" s="8"/>
      <c r="ANM5528" s="8"/>
      <c r="ANN5528" s="8"/>
      <c r="ANO5528" s="8"/>
      <c r="ANP5528" s="8"/>
      <c r="ANQ5528" s="8"/>
      <c r="ANR5528" s="8"/>
      <c r="ANS5528" s="8"/>
      <c r="ANT5528" s="8"/>
      <c r="ANU5528" s="8"/>
      <c r="ANV5528" s="8"/>
      <c r="ANW5528" s="8"/>
      <c r="ANX5528" s="8"/>
      <c r="ANY5528" s="8"/>
      <c r="ANZ5528" s="8"/>
      <c r="AOA5528" s="8"/>
      <c r="AOB5528" s="8"/>
      <c r="AOC5528" s="8"/>
      <c r="AOD5528" s="8"/>
      <c r="AOE5528" s="8"/>
      <c r="AOF5528" s="8"/>
      <c r="AOG5528" s="8"/>
      <c r="AOH5528" s="8"/>
      <c r="AOI5528" s="8"/>
      <c r="AOJ5528" s="8"/>
      <c r="AOK5528" s="8"/>
      <c r="AOL5528" s="8"/>
      <c r="AOM5528" s="8"/>
      <c r="AON5528" s="8"/>
      <c r="AOO5528" s="8"/>
      <c r="AOP5528" s="8"/>
      <c r="AOQ5528" s="8"/>
      <c r="AOR5528" s="8"/>
      <c r="AOS5528" s="8"/>
      <c r="AOT5528" s="8"/>
      <c r="AOU5528" s="8"/>
      <c r="AOV5528" s="8"/>
      <c r="AOW5528" s="8"/>
      <c r="AOX5528" s="8"/>
      <c r="AOY5528" s="8"/>
      <c r="AOZ5528" s="8"/>
      <c r="APA5528" s="8"/>
      <c r="APB5528" s="8"/>
      <c r="APC5528" s="8"/>
      <c r="APD5528" s="8"/>
      <c r="APE5528" s="8"/>
      <c r="APF5528" s="8"/>
      <c r="APG5528" s="8"/>
      <c r="APH5528" s="8"/>
      <c r="API5528" s="8"/>
      <c r="APJ5528" s="8"/>
      <c r="APK5528" s="8"/>
      <c r="APL5528" s="8"/>
      <c r="APM5528" s="8"/>
      <c r="APN5528" s="8"/>
      <c r="APO5528" s="8"/>
      <c r="APP5528" s="8"/>
      <c r="APQ5528" s="8"/>
      <c r="APR5528" s="8"/>
      <c r="APS5528" s="8"/>
      <c r="APT5528" s="8"/>
      <c r="APU5528" s="8"/>
      <c r="APV5528" s="8"/>
      <c r="APW5528" s="8"/>
      <c r="APX5528" s="8"/>
      <c r="APY5528" s="8"/>
      <c r="APZ5528" s="8"/>
      <c r="AQA5528" s="8"/>
      <c r="AQB5528" s="8"/>
      <c r="AQC5528" s="8"/>
      <c r="AQD5528" s="8"/>
      <c r="AQE5528" s="8"/>
      <c r="AQF5528" s="8"/>
      <c r="AQG5528" s="8"/>
      <c r="AQH5528" s="8"/>
      <c r="AQI5528" s="8"/>
      <c r="AQJ5528" s="8"/>
      <c r="AQK5528" s="8"/>
      <c r="AQL5528" s="8"/>
      <c r="AQM5528" s="8"/>
      <c r="AQN5528" s="8"/>
      <c r="AQO5528" s="8"/>
      <c r="AQP5528" s="8"/>
      <c r="AQQ5528" s="8"/>
      <c r="AQR5528" s="8"/>
      <c r="AQS5528" s="8"/>
      <c r="AQT5528" s="8"/>
      <c r="AQU5528" s="8"/>
      <c r="AQV5528" s="8"/>
      <c r="AQW5528" s="8"/>
      <c r="AQX5528" s="8"/>
      <c r="AQY5528" s="8"/>
      <c r="AQZ5528" s="8"/>
      <c r="ARA5528" s="8"/>
      <c r="ARB5528" s="8"/>
      <c r="ARC5528" s="8"/>
      <c r="ARD5528" s="8"/>
      <c r="ARE5528" s="8"/>
      <c r="ARF5528" s="8"/>
      <c r="ARG5528" s="8"/>
      <c r="ARH5528" s="8"/>
      <c r="ARI5528" s="8"/>
      <c r="ARJ5528" s="8"/>
      <c r="ARK5528" s="8"/>
      <c r="ARL5528" s="8"/>
      <c r="ARM5528" s="8"/>
      <c r="ARN5528" s="8"/>
      <c r="ARO5528" s="8"/>
      <c r="ARP5528" s="8"/>
      <c r="ARQ5528" s="8"/>
      <c r="ARR5528" s="8"/>
      <c r="ARS5528" s="8"/>
      <c r="ART5528" s="8"/>
      <c r="ARU5528" s="8"/>
      <c r="ARV5528" s="8"/>
      <c r="ARW5528" s="8"/>
      <c r="ARX5528" s="8"/>
      <c r="ARY5528" s="8"/>
      <c r="ARZ5528" s="8"/>
      <c r="ASA5528" s="8"/>
      <c r="ASB5528" s="8"/>
      <c r="ASC5528" s="8"/>
      <c r="ASD5528" s="8"/>
      <c r="ASE5528" s="8"/>
      <c r="ASF5528" s="8"/>
      <c r="ASG5528" s="8"/>
      <c r="ASH5528" s="8"/>
      <c r="ASI5528" s="8"/>
      <c r="ASJ5528" s="8"/>
      <c r="ASK5528" s="8"/>
      <c r="ASL5528" s="8"/>
      <c r="ASM5528" s="8"/>
      <c r="ASN5528" s="8"/>
      <c r="ASO5528" s="8"/>
      <c r="ASP5528" s="8"/>
      <c r="ASQ5528" s="8"/>
      <c r="ASR5528" s="8"/>
      <c r="ASS5528" s="8"/>
      <c r="AST5528" s="8"/>
      <c r="ASU5528" s="8"/>
      <c r="ASV5528" s="8"/>
      <c r="ASW5528" s="8"/>
      <c r="ASX5528" s="8"/>
      <c r="ASY5528" s="8"/>
      <c r="ASZ5528" s="8"/>
      <c r="ATA5528" s="8"/>
      <c r="ATB5528" s="8"/>
      <c r="ATC5528" s="8"/>
      <c r="ATD5528" s="8"/>
      <c r="ATE5528" s="8"/>
      <c r="ATF5528" s="8"/>
      <c r="ATG5528" s="8"/>
      <c r="ATH5528" s="8"/>
      <c r="ATI5528" s="8"/>
      <c r="ATJ5528" s="8"/>
      <c r="ATK5528" s="8"/>
      <c r="ATL5528" s="8"/>
      <c r="ATM5528" s="8"/>
      <c r="ATN5528" s="8"/>
      <c r="ATO5528" s="8"/>
      <c r="ATP5528" s="8"/>
      <c r="ATQ5528" s="8"/>
      <c r="ATR5528" s="8"/>
      <c r="ATS5528" s="8"/>
      <c r="ATT5528" s="8"/>
      <c r="ATU5528" s="8"/>
      <c r="ATV5528" s="8"/>
      <c r="ATW5528" s="8"/>
      <c r="ATX5528" s="8"/>
      <c r="ATY5528" s="8"/>
      <c r="ATZ5528" s="8"/>
      <c r="AUA5528" s="8"/>
      <c r="AUB5528" s="8"/>
      <c r="AUC5528" s="8"/>
      <c r="AUD5528" s="8"/>
      <c r="AUE5528" s="8"/>
      <c r="AUF5528" s="8"/>
      <c r="AUG5528" s="8"/>
      <c r="AUH5528" s="8"/>
      <c r="AUI5528" s="8"/>
      <c r="AUJ5528" s="8"/>
      <c r="AUK5528" s="8"/>
      <c r="AUL5528" s="8"/>
      <c r="AUM5528" s="8"/>
      <c r="AUN5528" s="8"/>
      <c r="AUO5528" s="8"/>
      <c r="AUP5528" s="8"/>
      <c r="AUQ5528" s="8"/>
      <c r="AUR5528" s="8"/>
      <c r="AUS5528" s="8"/>
      <c r="AUT5528" s="8"/>
      <c r="AUU5528" s="8"/>
      <c r="AUV5528" s="8"/>
      <c r="AUW5528" s="8"/>
      <c r="AUX5528" s="8"/>
      <c r="AUY5528" s="8"/>
      <c r="AUZ5528" s="8"/>
      <c r="AVA5528" s="8"/>
      <c r="AVB5528" s="8"/>
      <c r="AVC5528" s="8"/>
      <c r="AVD5528" s="8"/>
      <c r="AVE5528" s="8"/>
      <c r="AVF5528" s="8"/>
      <c r="AVG5528" s="8"/>
      <c r="AVH5528" s="8"/>
      <c r="AVI5528" s="8"/>
      <c r="AVJ5528" s="8"/>
      <c r="AVK5528" s="8"/>
      <c r="AVL5528" s="8"/>
      <c r="AVM5528" s="8"/>
      <c r="AVN5528" s="8"/>
      <c r="AVO5528" s="8"/>
      <c r="AVP5528" s="8"/>
      <c r="AVQ5528" s="8"/>
      <c r="AVR5528" s="8"/>
      <c r="AVS5528" s="8"/>
      <c r="AVT5528" s="8"/>
      <c r="AVU5528" s="8"/>
      <c r="AVV5528" s="8"/>
      <c r="AVW5528" s="8"/>
      <c r="AVX5528" s="8"/>
      <c r="AVY5528" s="8"/>
      <c r="AVZ5528" s="8"/>
      <c r="AWA5528" s="8"/>
      <c r="AWB5528" s="8"/>
      <c r="AWC5528" s="8"/>
      <c r="AWD5528" s="8"/>
      <c r="AWE5528" s="8"/>
      <c r="AWF5528" s="8"/>
      <c r="AWG5528" s="8"/>
      <c r="AWH5528" s="8"/>
      <c r="AWI5528" s="8"/>
      <c r="AWJ5528" s="8"/>
      <c r="AWK5528" s="8"/>
      <c r="AWL5528" s="8"/>
      <c r="AWM5528" s="8"/>
      <c r="AWN5528" s="8"/>
      <c r="AWO5528" s="8"/>
      <c r="AWP5528" s="8"/>
      <c r="AWQ5528" s="8"/>
      <c r="AWR5528" s="8"/>
      <c r="AWS5528" s="8"/>
      <c r="AWT5528" s="8"/>
      <c r="AWU5528" s="8"/>
      <c r="AWV5528" s="8"/>
      <c r="AWW5528" s="8"/>
      <c r="AWX5528" s="8"/>
      <c r="AWY5528" s="8"/>
      <c r="AWZ5528" s="8"/>
      <c r="AXA5528" s="8"/>
      <c r="AXB5528" s="8"/>
      <c r="AXC5528" s="8"/>
      <c r="AXD5528" s="8"/>
      <c r="AXE5528" s="8"/>
      <c r="AXF5528" s="8"/>
      <c r="AXG5528" s="8"/>
      <c r="AXH5528" s="8"/>
      <c r="AXI5528" s="8"/>
      <c r="AXJ5528" s="8"/>
      <c r="AXK5528" s="8"/>
      <c r="AXL5528" s="8"/>
      <c r="AXM5528" s="8"/>
      <c r="AXN5528" s="8"/>
      <c r="AXO5528" s="8"/>
      <c r="AXP5528" s="8"/>
      <c r="AXQ5528" s="8"/>
      <c r="AXR5528" s="8"/>
      <c r="AXS5528" s="8"/>
      <c r="AXT5528" s="8"/>
      <c r="AXU5528" s="8"/>
      <c r="AXV5528" s="8"/>
      <c r="AXW5528" s="8"/>
      <c r="AXX5528" s="8"/>
      <c r="AXY5528" s="8"/>
      <c r="AXZ5528" s="8"/>
      <c r="AYA5528" s="8"/>
      <c r="AYB5528" s="8"/>
      <c r="AYC5528" s="8"/>
      <c r="AYD5528" s="8"/>
      <c r="AYE5528" s="8"/>
      <c r="AYF5528" s="8"/>
      <c r="AYG5528" s="8"/>
      <c r="AYH5528" s="8"/>
      <c r="AYI5528" s="8"/>
      <c r="AYJ5528" s="8"/>
      <c r="AYK5528" s="8"/>
      <c r="AYL5528" s="8"/>
      <c r="AYM5528" s="8"/>
      <c r="AYN5528" s="8"/>
      <c r="AYO5528" s="8"/>
      <c r="AYP5528" s="8"/>
      <c r="AYQ5528" s="8"/>
      <c r="AYR5528" s="8"/>
      <c r="AYS5528" s="8"/>
      <c r="AYT5528" s="8"/>
      <c r="AYU5528" s="8"/>
      <c r="AYV5528" s="8"/>
      <c r="AYW5528" s="8"/>
      <c r="AYX5528" s="8"/>
      <c r="AYY5528" s="8"/>
      <c r="AYZ5528" s="8"/>
      <c r="AZA5528" s="8"/>
      <c r="AZB5528" s="8"/>
      <c r="AZC5528" s="8"/>
      <c r="AZD5528" s="8"/>
      <c r="AZE5528" s="8"/>
      <c r="AZF5528" s="8"/>
      <c r="AZG5528" s="8"/>
      <c r="AZH5528" s="8"/>
      <c r="AZI5528" s="8"/>
      <c r="AZJ5528" s="8"/>
      <c r="AZK5528" s="8"/>
      <c r="AZL5528" s="8"/>
      <c r="AZM5528" s="8"/>
      <c r="AZN5528" s="8"/>
      <c r="AZO5528" s="8"/>
      <c r="AZP5528" s="8"/>
      <c r="AZQ5528" s="8"/>
      <c r="AZR5528" s="8"/>
      <c r="AZS5528" s="8"/>
      <c r="AZT5528" s="8"/>
      <c r="AZU5528" s="8"/>
      <c r="AZV5528" s="8"/>
      <c r="AZW5528" s="8"/>
      <c r="AZX5528" s="8"/>
      <c r="AZY5528" s="8"/>
      <c r="AZZ5528" s="8"/>
      <c r="BAA5528" s="8"/>
      <c r="BAB5528" s="8"/>
      <c r="BAC5528" s="8"/>
      <c r="BAD5528" s="8"/>
      <c r="BAE5528" s="8"/>
      <c r="BAF5528" s="8"/>
      <c r="BAG5528" s="8"/>
      <c r="BAH5528" s="8"/>
      <c r="BAI5528" s="8"/>
      <c r="BAJ5528" s="8"/>
      <c r="BAK5528" s="8"/>
      <c r="BAL5528" s="8"/>
      <c r="BAM5528" s="8"/>
      <c r="BAN5528" s="8"/>
      <c r="BAO5528" s="8"/>
      <c r="BAP5528" s="8"/>
      <c r="BAQ5528" s="8"/>
      <c r="BAR5528" s="8"/>
      <c r="BAS5528" s="8"/>
      <c r="BAT5528" s="8"/>
      <c r="BAU5528" s="8"/>
      <c r="BAV5528" s="8"/>
      <c r="BAW5528" s="8"/>
      <c r="BAX5528" s="8"/>
      <c r="BAY5528" s="8"/>
      <c r="BAZ5528" s="8"/>
      <c r="BBA5528" s="8"/>
      <c r="BBB5528" s="8"/>
      <c r="BBC5528" s="8"/>
      <c r="BBD5528" s="8"/>
      <c r="BBE5528" s="8"/>
      <c r="BBF5528" s="8"/>
      <c r="BBG5528" s="8"/>
      <c r="BBH5528" s="8"/>
      <c r="BBI5528" s="8"/>
      <c r="BBJ5528" s="8"/>
      <c r="BBK5528" s="8"/>
      <c r="BBL5528" s="8"/>
      <c r="BBM5528" s="8"/>
      <c r="BBN5528" s="8"/>
      <c r="BBO5528" s="8"/>
      <c r="BBP5528" s="8"/>
      <c r="BBQ5528" s="8"/>
      <c r="BBR5528" s="8"/>
      <c r="BBS5528" s="8"/>
      <c r="BBT5528" s="8"/>
      <c r="BBU5528" s="8"/>
      <c r="BBV5528" s="8"/>
      <c r="BBW5528" s="8"/>
      <c r="BBX5528" s="8"/>
      <c r="BBY5528" s="8"/>
      <c r="BBZ5528" s="8"/>
      <c r="BCA5528" s="8"/>
      <c r="BCB5528" s="8"/>
      <c r="BCC5528" s="8"/>
      <c r="BCD5528" s="8"/>
      <c r="BCE5528" s="8"/>
      <c r="BCF5528" s="8"/>
      <c r="BCG5528" s="8"/>
      <c r="BCH5528" s="8"/>
      <c r="BCI5528" s="8"/>
      <c r="BCJ5528" s="8"/>
      <c r="BCK5528" s="8"/>
      <c r="BCL5528" s="8"/>
      <c r="BCM5528" s="8"/>
      <c r="BCN5528" s="8"/>
      <c r="BCO5528" s="8"/>
      <c r="BCP5528" s="8"/>
      <c r="BCQ5528" s="8"/>
      <c r="BCR5528" s="8"/>
      <c r="BCS5528" s="8"/>
      <c r="BCT5528" s="8"/>
      <c r="BCU5528" s="8"/>
      <c r="BCV5528" s="8"/>
      <c r="BCW5528" s="8"/>
      <c r="BCX5528" s="8"/>
      <c r="BCY5528" s="8"/>
      <c r="BCZ5528" s="8"/>
      <c r="BDA5528" s="8"/>
      <c r="BDB5528" s="8"/>
      <c r="BDC5528" s="8"/>
      <c r="BDD5528" s="8"/>
      <c r="BDE5528" s="8"/>
      <c r="BDF5528" s="8"/>
      <c r="BDG5528" s="8"/>
      <c r="BDH5528" s="8"/>
      <c r="BDI5528" s="8"/>
      <c r="BDJ5528" s="8"/>
      <c r="BDK5528" s="8"/>
      <c r="BDL5528" s="8"/>
      <c r="BDM5528" s="8"/>
      <c r="BDN5528" s="8"/>
      <c r="BDO5528" s="8"/>
      <c r="BDP5528" s="8"/>
      <c r="BDQ5528" s="8"/>
      <c r="BDR5528" s="8"/>
      <c r="BDS5528" s="8"/>
      <c r="BDT5528" s="8"/>
      <c r="BDU5528" s="8"/>
      <c r="BDV5528" s="8"/>
      <c r="BDW5528" s="8"/>
      <c r="BDX5528" s="8"/>
      <c r="BDY5528" s="8"/>
      <c r="BDZ5528" s="8"/>
      <c r="BEA5528" s="8"/>
      <c r="BEB5528" s="8"/>
      <c r="BEC5528" s="8"/>
      <c r="BED5528" s="8"/>
      <c r="BEE5528" s="8"/>
      <c r="BEF5528" s="8"/>
      <c r="BEG5528" s="8"/>
      <c r="BEH5528" s="8"/>
      <c r="BEI5528" s="8"/>
      <c r="BEJ5528" s="8"/>
      <c r="BEK5528" s="8"/>
      <c r="BEL5528" s="8"/>
      <c r="BEM5528" s="8"/>
      <c r="BEN5528" s="8"/>
      <c r="BEO5528" s="8"/>
      <c r="BEP5528" s="8"/>
      <c r="BEQ5528" s="8"/>
      <c r="BER5528" s="8"/>
      <c r="BES5528" s="8"/>
      <c r="BET5528" s="8"/>
      <c r="BEU5528" s="8"/>
      <c r="BEV5528" s="8"/>
      <c r="BEW5528" s="8"/>
      <c r="BEX5528" s="8"/>
      <c r="BEY5528" s="8"/>
      <c r="BEZ5528" s="8"/>
      <c r="BFA5528" s="8"/>
      <c r="BFB5528" s="8"/>
      <c r="BFC5528" s="8"/>
      <c r="BFD5528" s="8"/>
      <c r="BFE5528" s="8"/>
      <c r="BFF5528" s="8"/>
      <c r="BFG5528" s="8"/>
      <c r="BFH5528" s="8"/>
      <c r="BFI5528" s="8"/>
      <c r="BFJ5528" s="8"/>
      <c r="BFK5528" s="8"/>
      <c r="BFL5528" s="8"/>
      <c r="BFM5528" s="8"/>
      <c r="BFN5528" s="8"/>
      <c r="BFO5528" s="8"/>
      <c r="BFP5528" s="8"/>
      <c r="BFQ5528" s="8"/>
      <c r="BFR5528" s="8"/>
      <c r="BFS5528" s="8"/>
      <c r="BFT5528" s="8"/>
      <c r="BFU5528" s="8"/>
      <c r="BFV5528" s="8"/>
      <c r="BFW5528" s="8"/>
      <c r="BFX5528" s="8"/>
      <c r="BFY5528" s="8"/>
      <c r="BFZ5528" s="8"/>
      <c r="BGA5528" s="8"/>
      <c r="BGB5528" s="8"/>
      <c r="BGC5528" s="8"/>
      <c r="BGD5528" s="8"/>
      <c r="BGE5528" s="8"/>
      <c r="BGF5528" s="8"/>
      <c r="BGG5528" s="8"/>
      <c r="BGH5528" s="8"/>
      <c r="BGI5528" s="8"/>
      <c r="BGJ5528" s="8"/>
      <c r="BGK5528" s="8"/>
      <c r="BGL5528" s="8"/>
      <c r="BGM5528" s="8"/>
      <c r="BGN5528" s="8"/>
      <c r="BGO5528" s="8"/>
      <c r="BGP5528" s="8"/>
      <c r="BGQ5528" s="8"/>
      <c r="BGR5528" s="8"/>
      <c r="BGS5528" s="8"/>
      <c r="BGT5528" s="8"/>
      <c r="BGU5528" s="8"/>
      <c r="BGV5528" s="8"/>
      <c r="BGW5528" s="8"/>
      <c r="BGX5528" s="8"/>
      <c r="BGY5528" s="8"/>
      <c r="BGZ5528" s="8"/>
      <c r="BHA5528" s="8"/>
      <c r="BHB5528" s="8"/>
      <c r="BHC5528" s="8"/>
      <c r="BHD5528" s="8"/>
      <c r="BHE5528" s="8"/>
      <c r="BHF5528" s="8"/>
      <c r="BHG5528" s="8"/>
      <c r="BHH5528" s="8"/>
      <c r="BHI5528" s="8"/>
      <c r="BHJ5528" s="8"/>
      <c r="BHK5528" s="8"/>
      <c r="BHL5528" s="8"/>
      <c r="BHM5528" s="8"/>
      <c r="BHN5528" s="8"/>
      <c r="BHO5528" s="8"/>
      <c r="BHP5528" s="8"/>
      <c r="BHQ5528" s="8"/>
      <c r="BHR5528" s="8"/>
      <c r="BHS5528" s="8"/>
      <c r="BHT5528" s="8"/>
      <c r="BHU5528" s="8"/>
      <c r="BHV5528" s="8"/>
      <c r="BHW5528" s="8"/>
      <c r="BHX5528" s="8"/>
      <c r="BHY5528" s="8"/>
      <c r="BHZ5528" s="8"/>
      <c r="BIA5528" s="8"/>
      <c r="BIB5528" s="8"/>
      <c r="BIC5528" s="8"/>
      <c r="BID5528" s="8"/>
      <c r="BIE5528" s="8"/>
      <c r="BIF5528" s="8"/>
      <c r="BIG5528" s="8"/>
      <c r="BIH5528" s="8"/>
      <c r="BII5528" s="8"/>
      <c r="BIJ5528" s="8"/>
      <c r="BIK5528" s="8"/>
      <c r="BIL5528" s="8"/>
      <c r="BIM5528" s="8"/>
      <c r="BIN5528" s="8"/>
      <c r="BIO5528" s="8"/>
      <c r="BIP5528" s="8"/>
      <c r="BIQ5528" s="8"/>
      <c r="BIR5528" s="8"/>
      <c r="BIS5528" s="8"/>
      <c r="BIT5528" s="8"/>
      <c r="BIU5528" s="8"/>
      <c r="BIV5528" s="8"/>
      <c r="BIW5528" s="8"/>
      <c r="BIX5528" s="8"/>
      <c r="BIY5528" s="8"/>
      <c r="BIZ5528" s="8"/>
      <c r="BJA5528" s="8"/>
      <c r="BJB5528" s="8"/>
      <c r="BJC5528" s="8"/>
      <c r="BJD5528" s="8"/>
      <c r="BJE5528" s="8"/>
      <c r="BJF5528" s="8"/>
      <c r="BJG5528" s="8"/>
      <c r="BJH5528" s="8"/>
      <c r="BJI5528" s="8"/>
      <c r="BJJ5528" s="8"/>
      <c r="BJK5528" s="8"/>
      <c r="BJL5528" s="8"/>
      <c r="BJM5528" s="8"/>
      <c r="BJN5528" s="8"/>
      <c r="BJO5528" s="8"/>
      <c r="BJP5528" s="8"/>
      <c r="BJQ5528" s="8"/>
      <c r="BJR5528" s="8"/>
      <c r="BJS5528" s="8"/>
      <c r="BJT5528" s="8"/>
      <c r="BJU5528" s="8"/>
      <c r="BJV5528" s="8"/>
      <c r="BJW5528" s="8"/>
      <c r="BJX5528" s="8"/>
      <c r="BJY5528" s="8"/>
      <c r="BJZ5528" s="8"/>
      <c r="BKA5528" s="8"/>
      <c r="BKB5528" s="8"/>
      <c r="BKC5528" s="8"/>
      <c r="BKD5528" s="8"/>
      <c r="BKE5528" s="8"/>
      <c r="BKF5528" s="8"/>
      <c r="BKG5528" s="8"/>
      <c r="BKH5528" s="8"/>
      <c r="BKI5528" s="8"/>
      <c r="BKJ5528" s="8"/>
      <c r="BKK5528" s="8"/>
      <c r="BKL5528" s="8"/>
      <c r="BKM5528" s="8"/>
      <c r="BKN5528" s="8"/>
      <c r="BKO5528" s="8"/>
      <c r="BKP5528" s="8"/>
      <c r="BKQ5528" s="8"/>
      <c r="BKR5528" s="8"/>
      <c r="BKS5528" s="8"/>
      <c r="BKT5528" s="8"/>
      <c r="BKU5528" s="8"/>
      <c r="BKV5528" s="8"/>
      <c r="BKW5528" s="8"/>
      <c r="BKX5528" s="8"/>
      <c r="BKY5528" s="8"/>
      <c r="BKZ5528" s="8"/>
      <c r="BLA5528" s="8"/>
      <c r="BLB5528" s="8"/>
      <c r="BLC5528" s="8"/>
      <c r="BLD5528" s="8"/>
      <c r="BLE5528" s="8"/>
      <c r="BLF5528" s="8"/>
      <c r="BLG5528" s="8"/>
      <c r="BLH5528" s="8"/>
      <c r="BLI5528" s="8"/>
      <c r="BLJ5528" s="8"/>
      <c r="BLK5528" s="8"/>
      <c r="BLL5528" s="8"/>
      <c r="BLM5528" s="8"/>
      <c r="BLN5528" s="8"/>
      <c r="BLO5528" s="8"/>
      <c r="BLP5528" s="8"/>
      <c r="BLQ5528" s="8"/>
      <c r="BLR5528" s="8"/>
      <c r="BLS5528" s="8"/>
      <c r="BLT5528" s="8"/>
      <c r="BLU5528" s="8"/>
      <c r="BLV5528" s="8"/>
      <c r="BLW5528" s="8"/>
      <c r="BLX5528" s="8"/>
      <c r="BLY5528" s="8"/>
      <c r="BLZ5528" s="8"/>
      <c r="BMA5528" s="8"/>
      <c r="BMB5528" s="8"/>
      <c r="BMC5528" s="8"/>
      <c r="BMD5528" s="8"/>
      <c r="BME5528" s="8"/>
      <c r="BMF5528" s="8"/>
      <c r="BMG5528" s="8"/>
      <c r="BMH5528" s="8"/>
      <c r="BMI5528" s="8"/>
      <c r="BMJ5528" s="8"/>
      <c r="BMK5528" s="8"/>
      <c r="BML5528" s="8"/>
      <c r="BMM5528" s="8"/>
      <c r="BMN5528" s="8"/>
      <c r="BMO5528" s="8"/>
      <c r="BMP5528" s="8"/>
      <c r="BMQ5528" s="8"/>
      <c r="BMR5528" s="8"/>
      <c r="BMS5528" s="8"/>
      <c r="BMT5528" s="8"/>
      <c r="BMU5528" s="8"/>
      <c r="BMV5528" s="8"/>
      <c r="BMW5528" s="8"/>
      <c r="BMX5528" s="8"/>
      <c r="BMY5528" s="8"/>
      <c r="BMZ5528" s="8"/>
      <c r="BNA5528" s="8"/>
      <c r="BNB5528" s="8"/>
      <c r="BNC5528" s="8"/>
      <c r="BND5528" s="8"/>
      <c r="BNE5528" s="8"/>
      <c r="BNF5528" s="8"/>
      <c r="BNG5528" s="8"/>
      <c r="BNH5528" s="8"/>
      <c r="BNI5528" s="8"/>
      <c r="BNJ5528" s="8"/>
      <c r="BNK5528" s="8"/>
      <c r="BNL5528" s="8"/>
      <c r="BNM5528" s="8"/>
      <c r="BNN5528" s="8"/>
      <c r="BNO5528" s="8"/>
      <c r="BNP5528" s="8"/>
      <c r="BNQ5528" s="8"/>
      <c r="BNR5528" s="8"/>
      <c r="BNS5528" s="8"/>
      <c r="BNT5528" s="8"/>
      <c r="BNU5528" s="8"/>
      <c r="BNV5528" s="8"/>
      <c r="BNW5528" s="8"/>
      <c r="BNX5528" s="8"/>
      <c r="BNY5528" s="8"/>
      <c r="BNZ5528" s="8"/>
      <c r="BOA5528" s="8"/>
      <c r="BOB5528" s="8"/>
      <c r="BOC5528" s="8"/>
      <c r="BOD5528" s="8"/>
      <c r="BOE5528" s="8"/>
      <c r="BOF5528" s="8"/>
      <c r="BOG5528" s="8"/>
      <c r="BOH5528" s="8"/>
      <c r="BOI5528" s="8"/>
      <c r="BOJ5528" s="8"/>
      <c r="BOK5528" s="8"/>
      <c r="BOL5528" s="8"/>
      <c r="BOM5528" s="8"/>
      <c r="BON5528" s="8"/>
      <c r="BOO5528" s="8"/>
      <c r="BOP5528" s="8"/>
      <c r="BOQ5528" s="8"/>
      <c r="BOR5528" s="8"/>
      <c r="BOS5528" s="8"/>
      <c r="BOT5528" s="8"/>
      <c r="BOU5528" s="8"/>
      <c r="BOV5528" s="8"/>
      <c r="BOW5528" s="8"/>
      <c r="BOX5528" s="8"/>
      <c r="BOY5528" s="8"/>
      <c r="BOZ5528" s="8"/>
      <c r="BPA5528" s="8"/>
      <c r="BPB5528" s="8"/>
      <c r="BPC5528" s="8"/>
      <c r="BPD5528" s="8"/>
      <c r="BPE5528" s="8"/>
      <c r="BPF5528" s="8"/>
      <c r="BPG5528" s="8"/>
      <c r="BPH5528" s="8"/>
      <c r="BPI5528" s="8"/>
      <c r="BPJ5528" s="8"/>
      <c r="BPK5528" s="8"/>
      <c r="BPL5528" s="8"/>
      <c r="BPM5528" s="8"/>
      <c r="BPN5528" s="8"/>
      <c r="BPO5528" s="8"/>
      <c r="BPP5528" s="8"/>
      <c r="BPQ5528" s="8"/>
      <c r="BPR5528" s="8"/>
      <c r="BPS5528" s="8"/>
      <c r="BPT5528" s="8"/>
      <c r="BPU5528" s="8"/>
      <c r="BPV5528" s="8"/>
      <c r="BPW5528" s="8"/>
      <c r="BPX5528" s="8"/>
      <c r="BPY5528" s="8"/>
      <c r="BPZ5528" s="8"/>
      <c r="BQA5528" s="8"/>
      <c r="BQB5528" s="8"/>
      <c r="BQC5528" s="8"/>
      <c r="BQD5528" s="8"/>
      <c r="BQE5528" s="8"/>
      <c r="BQF5528" s="8"/>
      <c r="BQG5528" s="8"/>
      <c r="BQH5528" s="8"/>
      <c r="BQI5528" s="8"/>
      <c r="BQJ5528" s="8"/>
      <c r="BQK5528" s="8"/>
      <c r="BQL5528" s="8"/>
      <c r="BQM5528" s="8"/>
      <c r="BQN5528" s="8"/>
      <c r="BQO5528" s="8"/>
      <c r="BQP5528" s="8"/>
      <c r="BQQ5528" s="8"/>
      <c r="BQR5528" s="8"/>
      <c r="BQS5528" s="8"/>
      <c r="BQT5528" s="8"/>
      <c r="BQU5528" s="8"/>
      <c r="BQV5528" s="8"/>
      <c r="BQW5528" s="8"/>
      <c r="BQX5528" s="8"/>
      <c r="BQY5528" s="8"/>
      <c r="BQZ5528" s="8"/>
      <c r="BRA5528" s="8"/>
      <c r="BRB5528" s="8"/>
      <c r="BRC5528" s="8"/>
      <c r="BRD5528" s="8"/>
      <c r="BRE5528" s="8"/>
      <c r="BRF5528" s="8"/>
      <c r="BRG5528" s="8"/>
      <c r="BRH5528" s="8"/>
      <c r="BRI5528" s="8"/>
      <c r="BRJ5528" s="8"/>
      <c r="BRK5528" s="8"/>
      <c r="BRL5528" s="8"/>
      <c r="BRM5528" s="8"/>
      <c r="BRN5528" s="8"/>
      <c r="BRO5528" s="8"/>
      <c r="BRP5528" s="8"/>
      <c r="BRQ5528" s="8"/>
      <c r="BRR5528" s="8"/>
      <c r="BRS5528" s="8"/>
      <c r="BRT5528" s="8"/>
      <c r="BRU5528" s="8"/>
      <c r="BRV5528" s="8"/>
      <c r="BRW5528" s="8"/>
      <c r="BRX5528" s="8"/>
      <c r="BRY5528" s="8"/>
      <c r="BRZ5528" s="8"/>
      <c r="BSA5528" s="8"/>
      <c r="BSB5528" s="8"/>
      <c r="BSC5528" s="8"/>
      <c r="BSD5528" s="8"/>
      <c r="BSE5528" s="8"/>
      <c r="BSF5528" s="8"/>
      <c r="BSG5528" s="8"/>
      <c r="BSH5528" s="8"/>
      <c r="BSI5528" s="8"/>
      <c r="BSJ5528" s="8"/>
      <c r="BSK5528" s="8"/>
      <c r="BSL5528" s="8"/>
      <c r="BSM5528" s="8"/>
      <c r="BSN5528" s="8"/>
      <c r="BSO5528" s="8"/>
      <c r="BSP5528" s="8"/>
      <c r="BSQ5528" s="8"/>
      <c r="BSR5528" s="8"/>
      <c r="BSS5528" s="8"/>
      <c r="BST5528" s="8"/>
      <c r="BSU5528" s="8"/>
      <c r="BSV5528" s="8"/>
      <c r="BSW5528" s="8"/>
      <c r="BSX5528" s="8"/>
      <c r="BSY5528" s="8"/>
      <c r="BSZ5528" s="8"/>
      <c r="BTA5528" s="8"/>
      <c r="BTB5528" s="8"/>
      <c r="BTC5528" s="8"/>
      <c r="BTD5528" s="8"/>
      <c r="BTE5528" s="8"/>
      <c r="BTF5528" s="8"/>
      <c r="BTG5528" s="8"/>
      <c r="BTH5528" s="8"/>
      <c r="BTI5528" s="8"/>
      <c r="BTJ5528" s="8"/>
      <c r="BTK5528" s="8"/>
      <c r="BTL5528" s="8"/>
      <c r="BTM5528" s="8"/>
      <c r="BTN5528" s="8"/>
      <c r="BTO5528" s="8"/>
      <c r="BTP5528" s="8"/>
      <c r="BTQ5528" s="8"/>
      <c r="BTR5528" s="8"/>
      <c r="BTS5528" s="8"/>
      <c r="BTT5528" s="8"/>
      <c r="BTU5528" s="8"/>
      <c r="BTV5528" s="8"/>
      <c r="BTW5528" s="8"/>
      <c r="BTX5528" s="8"/>
      <c r="BTY5528" s="8"/>
      <c r="BTZ5528" s="8"/>
      <c r="BUA5528" s="8"/>
      <c r="BUB5528" s="8"/>
      <c r="BUC5528" s="8"/>
      <c r="BUD5528" s="8"/>
      <c r="BUE5528" s="8"/>
      <c r="BUF5528" s="8"/>
      <c r="BUG5528" s="8"/>
      <c r="BUH5528" s="8"/>
      <c r="BUI5528" s="8"/>
      <c r="BUJ5528" s="8"/>
      <c r="BUK5528" s="8"/>
      <c r="BUL5528" s="8"/>
      <c r="BUM5528" s="8"/>
      <c r="BUN5528" s="8"/>
      <c r="BUO5528" s="8"/>
      <c r="BUP5528" s="8"/>
      <c r="BUQ5528" s="8"/>
      <c r="BUR5528" s="8"/>
      <c r="BUS5528" s="8"/>
      <c r="BUT5528" s="8"/>
      <c r="BUU5528" s="8"/>
      <c r="BUV5528" s="8"/>
      <c r="BUW5528" s="8"/>
      <c r="BUX5528" s="8"/>
      <c r="BUY5528" s="8"/>
      <c r="BUZ5528" s="8"/>
      <c r="BVA5528" s="8"/>
      <c r="BVB5528" s="8"/>
      <c r="BVC5528" s="8"/>
      <c r="BVD5528" s="8"/>
      <c r="BVE5528" s="8"/>
      <c r="BVF5528" s="8"/>
      <c r="BVG5528" s="8"/>
      <c r="BVH5528" s="8"/>
      <c r="BVI5528" s="8"/>
      <c r="BVJ5528" s="8"/>
      <c r="BVK5528" s="8"/>
      <c r="BVL5528" s="8"/>
      <c r="BVM5528" s="8"/>
      <c r="BVN5528" s="8"/>
      <c r="BVO5528" s="8"/>
      <c r="BVP5528" s="8"/>
      <c r="BVQ5528" s="8"/>
      <c r="BVR5528" s="8"/>
      <c r="BVS5528" s="8"/>
      <c r="BVT5528" s="8"/>
      <c r="BVU5528" s="8"/>
      <c r="BVV5528" s="8"/>
      <c r="BVW5528" s="8"/>
      <c r="BVX5528" s="8"/>
      <c r="BVY5528" s="8"/>
      <c r="BVZ5528" s="8"/>
      <c r="BWA5528" s="8"/>
      <c r="BWB5528" s="8"/>
      <c r="BWC5528" s="8"/>
      <c r="BWD5528" s="8"/>
      <c r="BWE5528" s="8"/>
      <c r="BWF5528" s="8"/>
      <c r="BWG5528" s="8"/>
      <c r="BWH5528" s="8"/>
      <c r="BWI5528" s="8"/>
      <c r="BWJ5528" s="8"/>
      <c r="BWK5528" s="8"/>
      <c r="BWL5528" s="8"/>
      <c r="BWM5528" s="8"/>
      <c r="BWN5528" s="8"/>
      <c r="BWO5528" s="8"/>
      <c r="BWP5528" s="8"/>
      <c r="BWQ5528" s="8"/>
      <c r="BWR5528" s="8"/>
      <c r="BWS5528" s="8"/>
      <c r="BWT5528" s="8"/>
      <c r="BWU5528" s="8"/>
      <c r="BWV5528" s="8"/>
      <c r="BWW5528" s="8"/>
      <c r="BWX5528" s="8"/>
      <c r="BWY5528" s="8"/>
      <c r="BWZ5528" s="8"/>
      <c r="BXA5528" s="8"/>
      <c r="BXB5528" s="8"/>
      <c r="BXC5528" s="8"/>
      <c r="BXD5528" s="8"/>
      <c r="BXE5528" s="8"/>
      <c r="BXF5528" s="8"/>
      <c r="BXG5528" s="8"/>
      <c r="BXH5528" s="8"/>
      <c r="BXI5528" s="8"/>
      <c r="BXJ5528" s="8"/>
      <c r="BXK5528" s="8"/>
      <c r="BXL5528" s="8"/>
      <c r="BXM5528" s="8"/>
      <c r="BXN5528" s="8"/>
      <c r="BXO5528" s="8"/>
      <c r="BXP5528" s="8"/>
      <c r="BXQ5528" s="8"/>
      <c r="BXR5528" s="8"/>
      <c r="BXS5528" s="8"/>
      <c r="BXT5528" s="8"/>
      <c r="BXU5528" s="8"/>
      <c r="BXV5528" s="8"/>
      <c r="BXW5528" s="8"/>
      <c r="BXX5528" s="8"/>
      <c r="BXY5528" s="8"/>
      <c r="BXZ5528" s="8"/>
      <c r="BYA5528" s="8"/>
      <c r="BYB5528" s="8"/>
      <c r="BYC5528" s="8"/>
      <c r="BYD5528" s="8"/>
      <c r="BYE5528" s="8"/>
      <c r="BYF5528" s="8"/>
      <c r="BYG5528" s="8"/>
      <c r="BYH5528" s="8"/>
      <c r="BYI5528" s="8"/>
      <c r="BYJ5528" s="8"/>
      <c r="BYK5528" s="8"/>
      <c r="BYL5528" s="8"/>
      <c r="BYM5528" s="8"/>
      <c r="BYN5528" s="8"/>
      <c r="BYO5528" s="8"/>
      <c r="BYP5528" s="8"/>
      <c r="BYQ5528" s="8"/>
      <c r="BYR5528" s="8"/>
      <c r="BYS5528" s="8"/>
      <c r="BYT5528" s="8"/>
      <c r="BYU5528" s="8"/>
      <c r="BYV5528" s="8"/>
      <c r="BYW5528" s="8"/>
      <c r="BYX5528" s="8"/>
      <c r="BYY5528" s="8"/>
      <c r="BYZ5528" s="8"/>
      <c r="BZA5528" s="8"/>
      <c r="BZB5528" s="8"/>
      <c r="BZC5528" s="8"/>
      <c r="BZD5528" s="8"/>
      <c r="BZE5528" s="8"/>
      <c r="BZF5528" s="8"/>
      <c r="BZG5528" s="8"/>
      <c r="BZH5528" s="8"/>
      <c r="BZI5528" s="8"/>
      <c r="BZJ5528" s="8"/>
      <c r="BZK5528" s="8"/>
      <c r="BZL5528" s="8"/>
      <c r="BZM5528" s="8"/>
      <c r="BZN5528" s="8"/>
      <c r="BZO5528" s="8"/>
      <c r="BZP5528" s="8"/>
      <c r="BZQ5528" s="8"/>
      <c r="BZR5528" s="8"/>
      <c r="BZS5528" s="8"/>
      <c r="BZT5528" s="8"/>
      <c r="BZU5528" s="8"/>
      <c r="BZV5528" s="8"/>
      <c r="BZW5528" s="8"/>
      <c r="BZX5528" s="8"/>
      <c r="BZY5528" s="8"/>
      <c r="BZZ5528" s="8"/>
      <c r="CAA5528" s="8"/>
      <c r="CAB5528" s="8"/>
      <c r="CAC5528" s="8"/>
      <c r="CAD5528" s="8"/>
      <c r="CAE5528" s="8"/>
      <c r="CAF5528" s="8"/>
      <c r="CAG5528" s="8"/>
      <c r="CAH5528" s="8"/>
      <c r="CAI5528" s="8"/>
      <c r="CAJ5528" s="8"/>
      <c r="CAK5528" s="8"/>
      <c r="CAL5528" s="8"/>
      <c r="CAM5528" s="8"/>
      <c r="CAN5528" s="8"/>
      <c r="CAO5528" s="8"/>
      <c r="CAP5528" s="8"/>
      <c r="CAQ5528" s="8"/>
      <c r="CAR5528" s="8"/>
      <c r="CAS5528" s="8"/>
      <c r="CAT5528" s="8"/>
      <c r="CAU5528" s="8"/>
      <c r="CAV5528" s="8"/>
      <c r="CAW5528" s="8"/>
      <c r="CAX5528" s="8"/>
      <c r="CAY5528" s="8"/>
      <c r="CAZ5528" s="8"/>
      <c r="CBA5528" s="8"/>
      <c r="CBB5528" s="8"/>
      <c r="CBC5528" s="8"/>
      <c r="CBD5528" s="8"/>
      <c r="CBE5528" s="8"/>
      <c r="CBF5528" s="8"/>
      <c r="CBG5528" s="8"/>
      <c r="CBH5528" s="8"/>
      <c r="CBI5528" s="8"/>
      <c r="CBJ5528" s="8"/>
      <c r="CBK5528" s="8"/>
      <c r="CBL5528" s="8"/>
      <c r="CBM5528" s="8"/>
      <c r="CBN5528" s="8"/>
      <c r="CBO5528" s="8"/>
      <c r="CBP5528" s="8"/>
      <c r="CBQ5528" s="8"/>
      <c r="CBR5528" s="8"/>
      <c r="CBS5528" s="8"/>
      <c r="CBT5528" s="8"/>
      <c r="CBU5528" s="8"/>
      <c r="CBV5528" s="8"/>
      <c r="CBW5528" s="8"/>
      <c r="CBX5528" s="8"/>
      <c r="CBY5528" s="8"/>
      <c r="CBZ5528" s="8"/>
      <c r="CCA5528" s="8"/>
      <c r="CCB5528" s="8"/>
      <c r="CCC5528" s="8"/>
      <c r="CCD5528" s="8"/>
      <c r="CCE5528" s="8"/>
      <c r="CCF5528" s="8"/>
      <c r="CCG5528" s="8"/>
      <c r="CCH5528" s="8"/>
      <c r="CCI5528" s="8"/>
      <c r="CCJ5528" s="8"/>
      <c r="CCK5528" s="8"/>
      <c r="CCL5528" s="8"/>
      <c r="CCM5528" s="8"/>
      <c r="CCN5528" s="8"/>
      <c r="CCO5528" s="8"/>
      <c r="CCP5528" s="8"/>
      <c r="CCQ5528" s="8"/>
      <c r="CCR5528" s="8"/>
      <c r="CCS5528" s="8"/>
      <c r="CCT5528" s="8"/>
      <c r="CCU5528" s="8"/>
      <c r="CCV5528" s="8"/>
      <c r="CCW5528" s="8"/>
      <c r="CCX5528" s="8"/>
      <c r="CCY5528" s="8"/>
      <c r="CCZ5528" s="8"/>
      <c r="CDA5528" s="8"/>
      <c r="CDB5528" s="8"/>
      <c r="CDC5528" s="8"/>
      <c r="CDD5528" s="8"/>
      <c r="CDE5528" s="8"/>
      <c r="CDF5528" s="8"/>
      <c r="CDG5528" s="8"/>
      <c r="CDH5528" s="8"/>
      <c r="CDI5528" s="8"/>
      <c r="CDJ5528" s="8"/>
      <c r="CDK5528" s="8"/>
      <c r="CDL5528" s="8"/>
      <c r="CDM5528" s="8"/>
      <c r="CDN5528" s="8"/>
      <c r="CDO5528" s="8"/>
      <c r="CDP5528" s="8"/>
      <c r="CDQ5528" s="8"/>
      <c r="CDR5528" s="8"/>
      <c r="CDS5528" s="8"/>
      <c r="CDT5528" s="8"/>
      <c r="CDU5528" s="8"/>
      <c r="CDV5528" s="8"/>
      <c r="CDW5528" s="8"/>
      <c r="CDX5528" s="8"/>
      <c r="CDY5528" s="8"/>
      <c r="CDZ5528" s="8"/>
      <c r="CEA5528" s="8"/>
      <c r="CEB5528" s="8"/>
      <c r="CEC5528" s="8"/>
      <c r="CED5528" s="8"/>
      <c r="CEE5528" s="8"/>
      <c r="CEF5528" s="8"/>
      <c r="CEG5528" s="8"/>
      <c r="CEH5528" s="8"/>
      <c r="CEI5528" s="8"/>
      <c r="CEJ5528" s="8"/>
      <c r="CEK5528" s="8"/>
      <c r="CEL5528" s="8"/>
      <c r="CEM5528" s="8"/>
      <c r="CEN5528" s="8"/>
      <c r="CEO5528" s="8"/>
      <c r="CEP5528" s="8"/>
      <c r="CEQ5528" s="8"/>
      <c r="CER5528" s="8"/>
      <c r="CES5528" s="8"/>
      <c r="CET5528" s="8"/>
      <c r="CEU5528" s="8"/>
      <c r="CEV5528" s="8"/>
      <c r="CEW5528" s="8"/>
      <c r="CEX5528" s="8"/>
      <c r="CEY5528" s="8"/>
      <c r="CEZ5528" s="8"/>
      <c r="CFA5528" s="8"/>
      <c r="CFB5528" s="8"/>
      <c r="CFC5528" s="8"/>
      <c r="CFD5528" s="8"/>
      <c r="CFE5528" s="8"/>
      <c r="CFF5528" s="8"/>
      <c r="CFG5528" s="8"/>
      <c r="CFH5528" s="8"/>
      <c r="CFI5528" s="8"/>
      <c r="CFJ5528" s="8"/>
      <c r="CFK5528" s="8"/>
      <c r="CFL5528" s="8"/>
      <c r="CFM5528" s="8"/>
      <c r="CFN5528" s="8"/>
      <c r="CFO5528" s="8"/>
      <c r="CFP5528" s="8"/>
      <c r="CFQ5528" s="8"/>
      <c r="CFR5528" s="8"/>
      <c r="CFS5528" s="8"/>
      <c r="CFT5528" s="8"/>
      <c r="CFU5528" s="8"/>
      <c r="CFV5528" s="8"/>
      <c r="CFW5528" s="8"/>
      <c r="CFX5528" s="8"/>
      <c r="CFY5528" s="8"/>
      <c r="CFZ5528" s="8"/>
      <c r="CGA5528" s="8"/>
      <c r="CGB5528" s="8"/>
      <c r="CGC5528" s="8"/>
      <c r="CGD5528" s="8"/>
      <c r="CGE5528" s="8"/>
      <c r="CGF5528" s="8"/>
      <c r="CGG5528" s="8"/>
      <c r="CGH5528" s="8"/>
      <c r="CGI5528" s="8"/>
      <c r="CGJ5528" s="8"/>
      <c r="CGK5528" s="8"/>
      <c r="CGL5528" s="8"/>
      <c r="CGM5528" s="8"/>
      <c r="CGN5528" s="8"/>
      <c r="CGO5528" s="8"/>
      <c r="CGP5528" s="8"/>
      <c r="CGQ5528" s="8"/>
      <c r="CGR5528" s="8"/>
      <c r="CGS5528" s="8"/>
      <c r="CGT5528" s="8"/>
      <c r="CGU5528" s="8"/>
      <c r="CGV5528" s="8"/>
      <c r="CGW5528" s="8"/>
      <c r="CGX5528" s="8"/>
      <c r="CGY5528" s="8"/>
      <c r="CGZ5528" s="8"/>
      <c r="CHA5528" s="8"/>
      <c r="CHB5528" s="8"/>
      <c r="CHC5528" s="8"/>
      <c r="CHD5528" s="8"/>
      <c r="CHE5528" s="8"/>
      <c r="CHF5528" s="8"/>
      <c r="CHG5528" s="8"/>
      <c r="CHH5528" s="8"/>
      <c r="CHI5528" s="8"/>
      <c r="CHJ5528" s="8"/>
      <c r="CHK5528" s="8"/>
      <c r="CHL5528" s="8"/>
      <c r="CHM5528" s="8"/>
      <c r="CHN5528" s="8"/>
      <c r="CHO5528" s="8"/>
      <c r="CHP5528" s="8"/>
      <c r="CHQ5528" s="8"/>
      <c r="CHR5528" s="8"/>
      <c r="CHS5528" s="8"/>
      <c r="CHT5528" s="8"/>
      <c r="CHU5528" s="8"/>
      <c r="CHV5528" s="8"/>
      <c r="CHW5528" s="8"/>
      <c r="CHX5528" s="8"/>
      <c r="CHY5528" s="8"/>
      <c r="CHZ5528" s="8"/>
      <c r="CIA5528" s="8"/>
      <c r="CIB5528" s="8"/>
      <c r="CIC5528" s="8"/>
      <c r="CID5528" s="8"/>
      <c r="CIE5528" s="8"/>
      <c r="CIF5528" s="8"/>
      <c r="CIG5528" s="8"/>
      <c r="CIH5528" s="8"/>
      <c r="CII5528" s="8"/>
      <c r="CIJ5528" s="8"/>
      <c r="CIK5528" s="8"/>
      <c r="CIL5528" s="8"/>
      <c r="CIM5528" s="8"/>
      <c r="CIN5528" s="8"/>
      <c r="CIO5528" s="8"/>
      <c r="CIP5528" s="8"/>
      <c r="CIQ5528" s="8"/>
      <c r="CIR5528" s="8"/>
      <c r="CIS5528" s="8"/>
      <c r="CIT5528" s="8"/>
      <c r="CIU5528" s="8"/>
      <c r="CIV5528" s="8"/>
      <c r="CIW5528" s="8"/>
      <c r="CIX5528" s="8"/>
      <c r="CIY5528" s="8"/>
      <c r="CIZ5528" s="8"/>
      <c r="CJA5528" s="8"/>
      <c r="CJB5528" s="8"/>
      <c r="CJC5528" s="8"/>
      <c r="CJD5528" s="8"/>
      <c r="CJE5528" s="8"/>
      <c r="CJF5528" s="8"/>
      <c r="CJG5528" s="8"/>
      <c r="CJH5528" s="8"/>
      <c r="CJI5528" s="8"/>
      <c r="CJJ5528" s="8"/>
      <c r="CJK5528" s="8"/>
      <c r="CJL5528" s="8"/>
      <c r="CJM5528" s="8"/>
      <c r="CJN5528" s="8"/>
      <c r="CJO5528" s="8"/>
      <c r="CJP5528" s="8"/>
      <c r="CJQ5528" s="8"/>
      <c r="CJR5528" s="8"/>
      <c r="CJS5528" s="8"/>
      <c r="CJT5528" s="8"/>
      <c r="CJU5528" s="8"/>
      <c r="CJV5528" s="8"/>
      <c r="CJW5528" s="8"/>
      <c r="CJX5528" s="8"/>
      <c r="CJY5528" s="8"/>
      <c r="CJZ5528" s="8"/>
      <c r="CKA5528" s="8"/>
      <c r="CKB5528" s="8"/>
      <c r="CKC5528" s="8"/>
      <c r="CKD5528" s="8"/>
      <c r="CKE5528" s="8"/>
      <c r="CKF5528" s="8"/>
      <c r="CKG5528" s="8"/>
      <c r="CKH5528" s="8"/>
      <c r="CKI5528" s="8"/>
      <c r="CKJ5528" s="8"/>
      <c r="CKK5528" s="8"/>
      <c r="CKL5528" s="8"/>
      <c r="CKM5528" s="8"/>
      <c r="CKN5528" s="8"/>
      <c r="CKO5528" s="8"/>
      <c r="CKP5528" s="8"/>
      <c r="CKQ5528" s="8"/>
      <c r="CKR5528" s="8"/>
      <c r="CKS5528" s="8"/>
      <c r="CKT5528" s="8"/>
      <c r="CKU5528" s="8"/>
      <c r="CKV5528" s="8"/>
      <c r="CKW5528" s="8"/>
      <c r="CKX5528" s="8"/>
      <c r="CKY5528" s="8"/>
      <c r="CKZ5528" s="8"/>
      <c r="CLA5528" s="8"/>
      <c r="CLB5528" s="8"/>
      <c r="CLC5528" s="8"/>
      <c r="CLD5528" s="8"/>
      <c r="CLE5528" s="8"/>
      <c r="CLF5528" s="8"/>
      <c r="CLG5528" s="8"/>
      <c r="CLH5528" s="8"/>
      <c r="CLI5528" s="8"/>
      <c r="CLJ5528" s="8"/>
      <c r="CLK5528" s="8"/>
      <c r="CLL5528" s="8"/>
      <c r="CLM5528" s="8"/>
      <c r="CLN5528" s="8"/>
      <c r="CLO5528" s="8"/>
      <c r="CLP5528" s="8"/>
      <c r="CLQ5528" s="8"/>
      <c r="CLR5528" s="8"/>
      <c r="CLS5528" s="8"/>
      <c r="CLT5528" s="8"/>
      <c r="CLU5528" s="8"/>
      <c r="CLV5528" s="8"/>
      <c r="CLW5528" s="8"/>
      <c r="CLX5528" s="8"/>
      <c r="CLY5528" s="8"/>
      <c r="CLZ5528" s="8"/>
      <c r="CMA5528" s="8"/>
      <c r="CMB5528" s="8"/>
      <c r="CMC5528" s="8"/>
      <c r="CMD5528" s="8"/>
      <c r="CME5528" s="8"/>
      <c r="CMF5528" s="8"/>
      <c r="CMG5528" s="8"/>
      <c r="CMH5528" s="8"/>
      <c r="CMI5528" s="8"/>
      <c r="CMJ5528" s="8"/>
      <c r="CMK5528" s="8"/>
      <c r="CML5528" s="8"/>
      <c r="CMM5528" s="8"/>
      <c r="CMN5528" s="8"/>
      <c r="CMO5528" s="8"/>
      <c r="CMP5528" s="8"/>
      <c r="CMQ5528" s="8"/>
      <c r="CMR5528" s="8"/>
      <c r="CMS5528" s="8"/>
      <c r="CMT5528" s="8"/>
      <c r="CMU5528" s="8"/>
      <c r="CMV5528" s="8"/>
      <c r="CMW5528" s="8"/>
      <c r="CMX5528" s="8"/>
      <c r="CMY5528" s="8"/>
      <c r="CMZ5528" s="8"/>
      <c r="CNA5528" s="8"/>
      <c r="CNB5528" s="8"/>
      <c r="CNC5528" s="8"/>
      <c r="CND5528" s="8"/>
      <c r="CNE5528" s="8"/>
      <c r="CNF5528" s="8"/>
      <c r="CNG5528" s="8"/>
      <c r="CNH5528" s="8"/>
      <c r="CNI5528" s="8"/>
      <c r="CNJ5528" s="8"/>
      <c r="CNK5528" s="8"/>
      <c r="CNL5528" s="8"/>
      <c r="CNM5528" s="8"/>
      <c r="CNN5528" s="8"/>
      <c r="CNO5528" s="8"/>
      <c r="CNP5528" s="8"/>
      <c r="CNQ5528" s="8"/>
      <c r="CNR5528" s="8"/>
      <c r="CNS5528" s="8"/>
      <c r="CNT5528" s="8"/>
      <c r="CNU5528" s="8"/>
      <c r="CNV5528" s="8"/>
      <c r="CNW5528" s="8"/>
      <c r="CNX5528" s="8"/>
      <c r="CNY5528" s="8"/>
      <c r="CNZ5528" s="8"/>
      <c r="COA5528" s="8"/>
      <c r="COB5528" s="8"/>
      <c r="COC5528" s="8"/>
      <c r="COD5528" s="8"/>
      <c r="COE5528" s="8"/>
      <c r="COF5528" s="8"/>
      <c r="COG5528" s="8"/>
      <c r="COH5528" s="8"/>
      <c r="COI5528" s="8"/>
      <c r="COJ5528" s="8"/>
      <c r="COK5528" s="8"/>
      <c r="COL5528" s="8"/>
      <c r="COM5528" s="8"/>
      <c r="CON5528" s="8"/>
      <c r="COO5528" s="8"/>
      <c r="COP5528" s="8"/>
      <c r="COQ5528" s="8"/>
      <c r="COR5528" s="8"/>
      <c r="COS5528" s="8"/>
      <c r="COT5528" s="8"/>
      <c r="COU5528" s="8"/>
      <c r="COV5528" s="8"/>
      <c r="COW5528" s="8"/>
      <c r="COX5528" s="8"/>
      <c r="COY5528" s="8"/>
      <c r="COZ5528" s="8"/>
      <c r="CPA5528" s="8"/>
      <c r="CPB5528" s="8"/>
      <c r="CPC5528" s="8"/>
      <c r="CPD5528" s="8"/>
      <c r="CPE5528" s="8"/>
      <c r="CPF5528" s="8"/>
      <c r="CPG5528" s="8"/>
      <c r="CPH5528" s="8"/>
      <c r="CPI5528" s="8"/>
      <c r="CPJ5528" s="8"/>
      <c r="CPK5528" s="8"/>
      <c r="CPL5528" s="8"/>
      <c r="CPM5528" s="8"/>
      <c r="CPN5528" s="8"/>
      <c r="CPO5528" s="8"/>
      <c r="CPP5528" s="8"/>
      <c r="CPQ5528" s="8"/>
      <c r="CPR5528" s="8"/>
      <c r="CPS5528" s="8"/>
      <c r="CPT5528" s="8"/>
      <c r="CPU5528" s="8"/>
      <c r="CPV5528" s="8"/>
      <c r="CPW5528" s="8"/>
      <c r="CPX5528" s="8"/>
      <c r="CPY5528" s="8"/>
      <c r="CPZ5528" s="8"/>
      <c r="CQA5528" s="8"/>
      <c r="CQB5528" s="8"/>
      <c r="CQC5528" s="8"/>
      <c r="CQD5528" s="8"/>
      <c r="CQE5528" s="8"/>
      <c r="CQF5528" s="8"/>
      <c r="CQG5528" s="8"/>
      <c r="CQH5528" s="8"/>
      <c r="CQI5528" s="8"/>
      <c r="CQJ5528" s="8"/>
      <c r="CQK5528" s="8"/>
      <c r="CQL5528" s="8"/>
      <c r="CQM5528" s="8"/>
      <c r="CQN5528" s="8"/>
      <c r="CQO5528" s="8"/>
      <c r="CQP5528" s="8"/>
      <c r="CQQ5528" s="8"/>
      <c r="CQR5528" s="8"/>
      <c r="CQS5528" s="8"/>
      <c r="CQT5528" s="8"/>
      <c r="CQU5528" s="8"/>
      <c r="CQV5528" s="8"/>
      <c r="CQW5528" s="8"/>
      <c r="CQX5528" s="8"/>
      <c r="CQY5528" s="8"/>
      <c r="CQZ5528" s="8"/>
      <c r="CRA5528" s="8"/>
      <c r="CRB5528" s="8"/>
      <c r="CRC5528" s="8"/>
      <c r="CRD5528" s="8"/>
      <c r="CRE5528" s="8"/>
      <c r="CRF5528" s="8"/>
      <c r="CRG5528" s="8"/>
      <c r="CRH5528" s="8"/>
      <c r="CRI5528" s="8"/>
      <c r="CRJ5528" s="8"/>
      <c r="CRK5528" s="8"/>
      <c r="CRL5528" s="8"/>
      <c r="CRM5528" s="8"/>
      <c r="CRN5528" s="8"/>
      <c r="CRO5528" s="8"/>
      <c r="CRP5528" s="8"/>
      <c r="CRQ5528" s="8"/>
      <c r="CRR5528" s="8"/>
      <c r="CRS5528" s="8"/>
      <c r="CRT5528" s="8"/>
      <c r="CRU5528" s="8"/>
      <c r="CRV5528" s="8"/>
      <c r="CRW5528" s="8"/>
      <c r="CRX5528" s="8"/>
      <c r="CRY5528" s="8"/>
      <c r="CRZ5528" s="8"/>
      <c r="CSA5528" s="8"/>
      <c r="CSB5528" s="8"/>
      <c r="CSC5528" s="8"/>
      <c r="CSD5528" s="8"/>
      <c r="CSE5528" s="8"/>
      <c r="CSF5528" s="8"/>
      <c r="CSG5528" s="8"/>
      <c r="CSH5528" s="8"/>
      <c r="CSI5528" s="8"/>
      <c r="CSJ5528" s="8"/>
      <c r="CSK5528" s="8"/>
      <c r="CSL5528" s="8"/>
      <c r="CSM5528" s="8"/>
      <c r="CSN5528" s="8"/>
      <c r="CSO5528" s="8"/>
      <c r="CSP5528" s="8"/>
      <c r="CSQ5528" s="8"/>
      <c r="CSR5528" s="8"/>
      <c r="CSS5528" s="8"/>
      <c r="CST5528" s="8"/>
      <c r="CSU5528" s="8"/>
      <c r="CSV5528" s="8"/>
      <c r="CSW5528" s="8"/>
      <c r="CSX5528" s="8"/>
      <c r="CSY5528" s="8"/>
      <c r="CSZ5528" s="8"/>
      <c r="CTA5528" s="8"/>
      <c r="CTB5528" s="8"/>
      <c r="CTC5528" s="8"/>
      <c r="CTD5528" s="8"/>
      <c r="CTE5528" s="8"/>
      <c r="CTF5528" s="8"/>
      <c r="CTG5528" s="8"/>
      <c r="CTH5528" s="8"/>
      <c r="CTI5528" s="8"/>
    </row>
    <row r="5529" spans="1:2557" s="1" customFormat="1" ht="14.1" customHeight="1">
      <c r="A5529" s="54" t="s">
        <v>5443</v>
      </c>
      <c r="B5529" s="56">
        <v>320</v>
      </c>
      <c r="C5529" s="54" t="s">
        <v>4938</v>
      </c>
    </row>
    <row r="5530" spans="1:2557" s="1" customFormat="1" ht="14.1" customHeight="1">
      <c r="A5530" s="54" t="s">
        <v>5444</v>
      </c>
      <c r="B5530" s="56">
        <v>280</v>
      </c>
      <c r="C5530" s="54" t="s">
        <v>4938</v>
      </c>
    </row>
    <row r="5531" spans="1:2557" s="1" customFormat="1" ht="14.1" customHeight="1">
      <c r="A5531" s="54" t="s">
        <v>5445</v>
      </c>
      <c r="B5531" s="56">
        <v>280</v>
      </c>
      <c r="C5531" s="54" t="s">
        <v>4938</v>
      </c>
    </row>
    <row r="5532" spans="1:2557" ht="14.1" customHeight="1">
      <c r="A5532" s="54" t="s">
        <v>2912</v>
      </c>
      <c r="B5532" s="56">
        <v>280</v>
      </c>
      <c r="C5532" s="54" t="s">
        <v>4938</v>
      </c>
    </row>
    <row r="5533" spans="1:2557" s="2" customFormat="1" ht="14.1" customHeight="1">
      <c r="A5533" s="54" t="s">
        <v>5446</v>
      </c>
      <c r="B5533" s="56">
        <v>280</v>
      </c>
      <c r="C5533" s="54" t="s">
        <v>4938</v>
      </c>
    </row>
    <row r="5534" spans="1:2557" s="2" customFormat="1" ht="14.1" customHeight="1">
      <c r="A5534" s="54" t="s">
        <v>5447</v>
      </c>
      <c r="B5534" s="56">
        <v>280</v>
      </c>
      <c r="C5534" s="54" t="s">
        <v>4938</v>
      </c>
    </row>
    <row r="5535" spans="1:2557" s="2" customFormat="1" ht="14.1" customHeight="1">
      <c r="A5535" s="54" t="s">
        <v>5448</v>
      </c>
      <c r="B5535" s="56">
        <v>280</v>
      </c>
      <c r="C5535" s="54" t="s">
        <v>4938</v>
      </c>
    </row>
    <row r="5536" spans="1:2557" s="2" customFormat="1" ht="14.1" customHeight="1">
      <c r="A5536" s="54" t="s">
        <v>5449</v>
      </c>
      <c r="B5536" s="53">
        <v>320</v>
      </c>
      <c r="C5536" s="54" t="s">
        <v>4938</v>
      </c>
    </row>
    <row r="5537" spans="1:3" customFormat="1" ht="14.1" customHeight="1">
      <c r="A5537" s="54" t="s">
        <v>5450</v>
      </c>
      <c r="B5537" s="54">
        <v>280</v>
      </c>
      <c r="C5537" s="54" t="s">
        <v>4938</v>
      </c>
    </row>
    <row r="5538" spans="1:3" customFormat="1" ht="14.1" customHeight="1">
      <c r="A5538" s="54" t="s">
        <v>3441</v>
      </c>
      <c r="B5538" s="54">
        <v>280</v>
      </c>
      <c r="C5538" s="54" t="s">
        <v>4938</v>
      </c>
    </row>
    <row r="5539" spans="1:3" customFormat="1" ht="14.1" customHeight="1">
      <c r="A5539" s="54" t="s">
        <v>5451</v>
      </c>
      <c r="B5539" s="54">
        <v>280</v>
      </c>
      <c r="C5539" s="54" t="s">
        <v>4938</v>
      </c>
    </row>
    <row r="5540" spans="1:3" customFormat="1" ht="14.1" customHeight="1">
      <c r="A5540" s="54" t="s">
        <v>5452</v>
      </c>
      <c r="B5540" s="54">
        <v>280</v>
      </c>
      <c r="C5540" s="54" t="s">
        <v>4938</v>
      </c>
    </row>
    <row r="5541" spans="1:3" customFormat="1" ht="14.1" customHeight="1">
      <c r="A5541" s="54" t="s">
        <v>5453</v>
      </c>
      <c r="B5541" s="54">
        <v>280</v>
      </c>
      <c r="C5541" s="54" t="s">
        <v>4938</v>
      </c>
    </row>
    <row r="5542" spans="1:3" customFormat="1" ht="14.1" customHeight="1">
      <c r="A5542" s="54" t="s">
        <v>5454</v>
      </c>
      <c r="B5542" s="54">
        <v>280</v>
      </c>
      <c r="C5542" s="54" t="s">
        <v>4938</v>
      </c>
    </row>
    <row r="5543" spans="1:3" customFormat="1" ht="14.1" customHeight="1">
      <c r="A5543" s="54" t="s">
        <v>5455</v>
      </c>
      <c r="B5543" s="54">
        <v>240</v>
      </c>
      <c r="C5543" s="54" t="s">
        <v>4938</v>
      </c>
    </row>
    <row r="5544" spans="1:3" customFormat="1" ht="14.1" customHeight="1">
      <c r="A5544" s="54" t="s">
        <v>5456</v>
      </c>
      <c r="B5544" s="54">
        <v>240</v>
      </c>
      <c r="C5544" s="54" t="s">
        <v>4938</v>
      </c>
    </row>
    <row r="5545" spans="1:3" customFormat="1" ht="14.1" customHeight="1">
      <c r="A5545" s="54" t="s">
        <v>5457</v>
      </c>
      <c r="B5545" s="54">
        <v>240</v>
      </c>
      <c r="C5545" s="54" t="s">
        <v>4938</v>
      </c>
    </row>
    <row r="5546" spans="1:3" customFormat="1" ht="14.1" customHeight="1">
      <c r="A5546" s="54" t="s">
        <v>5458</v>
      </c>
      <c r="B5546" s="54">
        <v>240</v>
      </c>
      <c r="C5546" s="54" t="s">
        <v>4938</v>
      </c>
    </row>
    <row r="5547" spans="1:3" customFormat="1" ht="14.1" customHeight="1">
      <c r="A5547" s="54" t="s">
        <v>5459</v>
      </c>
      <c r="B5547" s="54">
        <v>240</v>
      </c>
      <c r="C5547" s="54" t="s">
        <v>4938</v>
      </c>
    </row>
    <row r="5548" spans="1:3" s="11" customFormat="1" ht="14.1" customHeight="1">
      <c r="A5548" s="114" t="s">
        <v>5460</v>
      </c>
      <c r="B5548" s="56">
        <v>280</v>
      </c>
      <c r="C5548" s="53" t="s">
        <v>4938</v>
      </c>
    </row>
    <row r="5549" spans="1:3" s="11" customFormat="1" ht="14.1" customHeight="1">
      <c r="A5549" s="114" t="s">
        <v>3467</v>
      </c>
      <c r="B5549" s="56">
        <v>280</v>
      </c>
      <c r="C5549" s="53" t="s">
        <v>4938</v>
      </c>
    </row>
    <row r="5550" spans="1:3" s="11" customFormat="1" ht="14.1" customHeight="1">
      <c r="A5550" s="114" t="s">
        <v>5461</v>
      </c>
      <c r="B5550" s="56">
        <v>280</v>
      </c>
      <c r="C5550" s="53" t="s">
        <v>4938</v>
      </c>
    </row>
    <row r="5551" spans="1:3" s="27" customFormat="1" ht="12.95" customHeight="1">
      <c r="A5551" s="114" t="s">
        <v>5462</v>
      </c>
      <c r="B5551" s="56">
        <v>280</v>
      </c>
      <c r="C5551" s="53" t="s">
        <v>4938</v>
      </c>
    </row>
    <row r="5552" spans="1:3" s="27" customFormat="1" ht="12.95" customHeight="1">
      <c r="A5552" s="114" t="s">
        <v>5463</v>
      </c>
      <c r="B5552" s="56">
        <v>280</v>
      </c>
      <c r="C5552" s="53" t="s">
        <v>4938</v>
      </c>
    </row>
    <row r="5553" spans="1:16366" s="27" customFormat="1" ht="12.95" customHeight="1">
      <c r="A5553" s="114" t="s">
        <v>5464</v>
      </c>
      <c r="B5553" s="56">
        <v>280</v>
      </c>
      <c r="C5553" s="53" t="s">
        <v>4938</v>
      </c>
    </row>
    <row r="5554" spans="1:16366" s="27" customFormat="1" ht="12.95" customHeight="1">
      <c r="A5554" s="114" t="s">
        <v>5465</v>
      </c>
      <c r="B5554" s="56">
        <v>280</v>
      </c>
      <c r="C5554" s="53" t="s">
        <v>4938</v>
      </c>
    </row>
    <row r="5555" spans="1:16366" s="27" customFormat="1" ht="12.95" customHeight="1">
      <c r="A5555" s="114" t="s">
        <v>5466</v>
      </c>
      <c r="B5555" s="56">
        <v>280</v>
      </c>
      <c r="C5555" s="53" t="s">
        <v>4938</v>
      </c>
    </row>
    <row r="5556" spans="1:16366" s="40" customFormat="1" ht="18" customHeight="1">
      <c r="A5556" s="53" t="s">
        <v>5467</v>
      </c>
      <c r="B5556" s="53">
        <v>280</v>
      </c>
      <c r="C5556" s="53" t="s">
        <v>4938</v>
      </c>
    </row>
    <row r="5557" spans="1:16366" s="40" customFormat="1" ht="18" customHeight="1">
      <c r="A5557" s="53" t="s">
        <v>5468</v>
      </c>
      <c r="B5557" s="53">
        <v>280</v>
      </c>
      <c r="C5557" s="53" t="s">
        <v>4938</v>
      </c>
    </row>
    <row r="5558" spans="1:16366" s="40" customFormat="1" ht="18" customHeight="1">
      <c r="A5558" s="53" t="s">
        <v>5469</v>
      </c>
      <c r="B5558" s="53">
        <v>280</v>
      </c>
      <c r="C5558" s="53" t="s">
        <v>4938</v>
      </c>
    </row>
    <row r="5559" spans="1:16366" s="40" customFormat="1" ht="18" customHeight="1">
      <c r="A5559" s="53" t="s">
        <v>5470</v>
      </c>
      <c r="B5559" s="53">
        <v>280</v>
      </c>
      <c r="C5559" s="53" t="s">
        <v>4938</v>
      </c>
    </row>
    <row r="5560" spans="1:16366" s="40" customFormat="1" ht="18" customHeight="1">
      <c r="A5560" s="53" t="s">
        <v>5471</v>
      </c>
      <c r="B5560" s="53">
        <v>280</v>
      </c>
      <c r="C5560" s="53" t="s">
        <v>4938</v>
      </c>
    </row>
    <row r="5561" spans="1:16366" s="40" customFormat="1" ht="18" customHeight="1">
      <c r="A5561" s="53" t="s">
        <v>5472</v>
      </c>
      <c r="B5561" s="53">
        <v>280</v>
      </c>
      <c r="C5561" s="53" t="s">
        <v>4938</v>
      </c>
    </row>
    <row r="5562" spans="1:16366" s="40" customFormat="1" ht="18" customHeight="1">
      <c r="A5562" s="53" t="s">
        <v>5473</v>
      </c>
      <c r="B5562" s="53">
        <v>280</v>
      </c>
      <c r="C5562" s="53" t="s">
        <v>4938</v>
      </c>
    </row>
    <row r="5563" spans="1:16366" s="40" customFormat="1" ht="18" customHeight="1">
      <c r="A5563" s="53" t="s">
        <v>5474</v>
      </c>
      <c r="B5563" s="53">
        <v>320</v>
      </c>
      <c r="C5563" s="53" t="s">
        <v>4938</v>
      </c>
    </row>
    <row r="5564" spans="1:16366" s="40" customFormat="1" ht="18" customHeight="1">
      <c r="A5564" s="53" t="s">
        <v>5475</v>
      </c>
      <c r="B5564" s="53">
        <v>280</v>
      </c>
      <c r="C5564" s="53" t="s">
        <v>4938</v>
      </c>
    </row>
    <row r="5565" spans="1:16366" s="2" customFormat="1" ht="14.1" customHeight="1">
      <c r="A5565" s="54" t="s">
        <v>5476</v>
      </c>
      <c r="B5565" s="55">
        <v>280</v>
      </c>
      <c r="C5565" s="54" t="s">
        <v>5477</v>
      </c>
    </row>
    <row r="5566" spans="1:16366" s="2" customFormat="1" ht="14.1" customHeight="1">
      <c r="A5566" s="54" t="s">
        <v>5478</v>
      </c>
      <c r="B5566" s="55">
        <v>280</v>
      </c>
      <c r="C5566" s="54" t="s">
        <v>5477</v>
      </c>
    </row>
    <row r="5567" spans="1:16366" s="7" customFormat="1" ht="18" customHeight="1">
      <c r="A5567" s="54" t="s">
        <v>5479</v>
      </c>
      <c r="B5567" s="55">
        <v>280</v>
      </c>
      <c r="C5567" s="54" t="s">
        <v>5477</v>
      </c>
      <c r="D5567" s="15"/>
      <c r="E5567" s="15"/>
      <c r="F5567" s="15"/>
      <c r="G5567" s="15"/>
      <c r="H5567" s="15"/>
      <c r="I5567" s="15"/>
      <c r="J5567" s="15"/>
      <c r="K5567" s="15"/>
      <c r="L5567" s="15"/>
      <c r="M5567" s="15"/>
      <c r="N5567" s="15"/>
      <c r="O5567" s="15"/>
      <c r="P5567" s="15"/>
      <c r="Q5567" s="15"/>
      <c r="R5567" s="15"/>
      <c r="S5567" s="15"/>
      <c r="T5567" s="15"/>
      <c r="U5567" s="15"/>
      <c r="V5567" s="15"/>
      <c r="W5567" s="15"/>
      <c r="X5567" s="15"/>
      <c r="Y5567" s="15"/>
      <c r="Z5567" s="15"/>
      <c r="AA5567" s="15"/>
      <c r="AB5567" s="15"/>
      <c r="AC5567" s="15"/>
      <c r="AD5567" s="15"/>
      <c r="AE5567" s="15"/>
      <c r="AF5567" s="15"/>
      <c r="AG5567" s="15"/>
      <c r="AH5567" s="15"/>
      <c r="AI5567" s="15"/>
      <c r="AJ5567" s="15"/>
      <c r="AK5567" s="15"/>
      <c r="AL5567" s="15"/>
      <c r="AM5567" s="15"/>
      <c r="AN5567" s="15"/>
      <c r="AO5567" s="15"/>
      <c r="AP5567" s="15"/>
      <c r="AQ5567" s="15"/>
      <c r="AR5567" s="15"/>
      <c r="AS5567" s="15"/>
      <c r="AT5567" s="15"/>
      <c r="AU5567" s="15"/>
      <c r="AV5567" s="15"/>
      <c r="AW5567" s="15"/>
      <c r="AX5567" s="15"/>
      <c r="AY5567" s="15"/>
      <c r="AZ5567" s="15"/>
      <c r="BA5567" s="15"/>
      <c r="BB5567" s="15"/>
      <c r="BC5567" s="15"/>
      <c r="BD5567" s="15"/>
      <c r="BE5567" s="15"/>
      <c r="BF5567" s="15"/>
      <c r="BG5567" s="15"/>
      <c r="BH5567" s="15"/>
      <c r="BI5567" s="15"/>
      <c r="BJ5567" s="15"/>
      <c r="BK5567" s="15"/>
      <c r="BL5567" s="15"/>
      <c r="BM5567" s="15"/>
      <c r="BN5567" s="15"/>
      <c r="BO5567" s="15"/>
      <c r="BP5567" s="15"/>
      <c r="BQ5567" s="15"/>
      <c r="BR5567" s="15"/>
      <c r="BS5567" s="15"/>
      <c r="BT5567" s="15"/>
      <c r="BU5567" s="15"/>
      <c r="BV5567" s="15"/>
      <c r="BW5567" s="15"/>
      <c r="BX5567" s="15"/>
      <c r="BY5567" s="15"/>
      <c r="BZ5567" s="15"/>
      <c r="CA5567" s="15"/>
      <c r="CB5567" s="15"/>
      <c r="CC5567" s="15"/>
      <c r="CD5567" s="15"/>
      <c r="CE5567" s="15"/>
      <c r="CF5567" s="15"/>
      <c r="CG5567" s="15"/>
      <c r="CH5567" s="15"/>
      <c r="CI5567" s="15"/>
      <c r="CJ5567" s="15"/>
      <c r="CK5567" s="15"/>
      <c r="CL5567" s="15"/>
      <c r="CM5567" s="15"/>
      <c r="CN5567" s="15"/>
      <c r="CO5567" s="15"/>
      <c r="CP5567" s="15"/>
      <c r="CQ5567" s="15"/>
      <c r="CR5567" s="15"/>
      <c r="CS5567" s="15"/>
      <c r="CT5567" s="15"/>
      <c r="CU5567" s="15"/>
      <c r="CV5567" s="15"/>
      <c r="CW5567" s="15"/>
      <c r="CX5567" s="15"/>
      <c r="CY5567" s="15"/>
      <c r="CZ5567" s="15"/>
      <c r="DA5567" s="15"/>
      <c r="DB5567" s="15"/>
      <c r="DC5567" s="15"/>
      <c r="DD5567" s="15"/>
      <c r="DE5567" s="15"/>
      <c r="DF5567" s="15"/>
      <c r="DG5567" s="15"/>
      <c r="DH5567" s="15"/>
      <c r="DI5567" s="15"/>
      <c r="DJ5567" s="15"/>
      <c r="DK5567" s="15"/>
      <c r="DL5567" s="15"/>
      <c r="DM5567" s="15"/>
      <c r="DN5567" s="15"/>
      <c r="DO5567" s="15"/>
      <c r="DP5567" s="15"/>
      <c r="DQ5567" s="15"/>
      <c r="DR5567" s="15"/>
      <c r="DS5567" s="15"/>
      <c r="DT5567" s="15"/>
      <c r="DU5567" s="15"/>
      <c r="DV5567" s="15"/>
      <c r="DW5567" s="15"/>
      <c r="DX5567" s="15"/>
      <c r="DY5567" s="15"/>
      <c r="DZ5567" s="15"/>
      <c r="EA5567" s="15"/>
      <c r="EB5567" s="15"/>
      <c r="EC5567" s="15"/>
      <c r="ED5567" s="15"/>
      <c r="EE5567" s="15"/>
      <c r="EF5567" s="15"/>
      <c r="EG5567" s="15"/>
      <c r="EH5567" s="15"/>
      <c r="EI5567" s="15"/>
      <c r="EJ5567" s="15"/>
      <c r="EK5567" s="15"/>
      <c r="EL5567" s="15"/>
      <c r="EM5567" s="15"/>
      <c r="EN5567" s="15"/>
      <c r="EO5567" s="15"/>
      <c r="EP5567" s="15"/>
      <c r="EQ5567" s="15"/>
      <c r="ER5567" s="15"/>
      <c r="ES5567" s="15"/>
      <c r="ET5567" s="15"/>
      <c r="EU5567" s="15"/>
      <c r="EV5567" s="15"/>
      <c r="EW5567" s="15"/>
      <c r="EX5567" s="15"/>
      <c r="EY5567" s="15"/>
      <c r="EZ5567" s="15"/>
      <c r="FA5567" s="15"/>
      <c r="FB5567" s="15"/>
      <c r="FC5567" s="15"/>
      <c r="FD5567" s="15"/>
      <c r="FE5567" s="15"/>
      <c r="FF5567" s="15"/>
      <c r="FG5567" s="15"/>
      <c r="FH5567" s="15"/>
      <c r="FI5567" s="15"/>
      <c r="FJ5567" s="15"/>
      <c r="FK5567" s="15"/>
      <c r="FL5567" s="15"/>
      <c r="FM5567" s="15"/>
      <c r="FN5567" s="15"/>
      <c r="FO5567" s="15"/>
      <c r="FP5567" s="15"/>
      <c r="FQ5567" s="15"/>
      <c r="FR5567" s="15"/>
      <c r="FS5567" s="15"/>
      <c r="FT5567" s="15"/>
      <c r="FU5567" s="15"/>
      <c r="FV5567" s="15"/>
      <c r="FW5567" s="15"/>
      <c r="FX5567" s="15"/>
      <c r="FY5567" s="15"/>
      <c r="FZ5567" s="15"/>
      <c r="GA5567" s="15"/>
      <c r="GB5567" s="15"/>
      <c r="GC5567" s="15"/>
      <c r="GD5567" s="15"/>
      <c r="GE5567" s="15"/>
      <c r="GF5567" s="15"/>
      <c r="GG5567" s="15"/>
      <c r="GH5567" s="15"/>
      <c r="GI5567" s="15"/>
      <c r="GJ5567" s="15"/>
      <c r="GK5567" s="15"/>
      <c r="GL5567" s="15"/>
      <c r="GM5567" s="15"/>
      <c r="GN5567" s="15"/>
      <c r="GO5567" s="15"/>
      <c r="GP5567" s="15"/>
      <c r="GQ5567" s="15"/>
      <c r="GR5567" s="15"/>
      <c r="GS5567" s="15"/>
      <c r="GT5567" s="15"/>
      <c r="GU5567" s="15"/>
      <c r="GV5567" s="15"/>
      <c r="GW5567" s="15"/>
      <c r="GX5567" s="15"/>
      <c r="GY5567" s="15"/>
      <c r="GZ5567" s="15"/>
      <c r="HA5567" s="15"/>
      <c r="HB5567" s="15"/>
      <c r="HC5567" s="15"/>
      <c r="HD5567" s="15"/>
      <c r="HE5567" s="15"/>
      <c r="HF5567" s="15"/>
      <c r="HG5567" s="15"/>
      <c r="HH5567" s="15"/>
      <c r="HI5567" s="15"/>
      <c r="HJ5567" s="15"/>
      <c r="HK5567" s="15"/>
      <c r="HL5567" s="15"/>
      <c r="HM5567" s="15"/>
      <c r="HN5567" s="15"/>
      <c r="HO5567" s="15"/>
      <c r="HP5567" s="15"/>
      <c r="HQ5567" s="15"/>
      <c r="HR5567" s="15"/>
      <c r="HS5567" s="15"/>
      <c r="HT5567" s="15"/>
      <c r="HU5567" s="15"/>
      <c r="HV5567" s="15"/>
      <c r="HW5567" s="15"/>
      <c r="HX5567" s="15"/>
      <c r="HY5567" s="15"/>
      <c r="HZ5567" s="15"/>
      <c r="IA5567" s="15"/>
      <c r="IB5567" s="15"/>
      <c r="IC5567" s="15"/>
      <c r="ID5567" s="15"/>
      <c r="IE5567" s="15"/>
      <c r="IF5567" s="15"/>
      <c r="IG5567" s="15"/>
      <c r="IH5567" s="15"/>
      <c r="II5567" s="15"/>
      <c r="IJ5567" s="15"/>
      <c r="IK5567" s="15"/>
      <c r="IL5567" s="15"/>
      <c r="IM5567" s="15"/>
      <c r="IN5567" s="15"/>
      <c r="IO5567" s="15"/>
      <c r="IP5567" s="15"/>
      <c r="IQ5567" s="15"/>
      <c r="IR5567" s="15"/>
      <c r="IS5567" s="15"/>
      <c r="IT5567" s="15"/>
      <c r="IU5567" s="15"/>
      <c r="IV5567" s="15"/>
      <c r="IW5567" s="15"/>
      <c r="IX5567" s="15"/>
      <c r="IY5567" s="15"/>
      <c r="IZ5567" s="15"/>
      <c r="JA5567" s="15"/>
      <c r="JB5567" s="15"/>
      <c r="JC5567" s="15"/>
      <c r="JD5567" s="15"/>
      <c r="JE5567" s="15"/>
      <c r="JF5567" s="15"/>
      <c r="JG5567" s="15"/>
      <c r="JH5567" s="15"/>
      <c r="JI5567" s="15"/>
      <c r="JJ5567" s="15"/>
      <c r="JK5567" s="15"/>
      <c r="JL5567" s="15"/>
      <c r="JM5567" s="15"/>
      <c r="JN5567" s="15"/>
      <c r="JO5567" s="15"/>
      <c r="JP5567" s="15"/>
      <c r="JQ5567" s="15"/>
      <c r="JR5567" s="15"/>
      <c r="JS5567" s="15"/>
      <c r="JT5567" s="15"/>
      <c r="JU5567" s="15"/>
      <c r="JV5567" s="15"/>
      <c r="JW5567" s="15"/>
      <c r="JX5567" s="15"/>
      <c r="JY5567" s="15"/>
      <c r="JZ5567" s="15"/>
      <c r="KA5567" s="15"/>
      <c r="KB5567" s="15"/>
      <c r="KC5567" s="15"/>
      <c r="KD5567" s="15"/>
      <c r="KE5567" s="15"/>
      <c r="KF5567" s="15"/>
      <c r="KG5567" s="15"/>
      <c r="KH5567" s="15"/>
      <c r="KI5567" s="15"/>
      <c r="KJ5567" s="15"/>
      <c r="KK5567" s="15"/>
      <c r="KL5567" s="15"/>
      <c r="KM5567" s="15"/>
      <c r="KN5567" s="15"/>
      <c r="KO5567" s="15"/>
      <c r="KP5567" s="15"/>
      <c r="KQ5567" s="15"/>
      <c r="KR5567" s="15"/>
      <c r="KS5567" s="15"/>
      <c r="KT5567" s="15"/>
      <c r="KU5567" s="15"/>
      <c r="KV5567" s="15"/>
      <c r="KW5567" s="15"/>
      <c r="KX5567" s="15"/>
      <c r="KY5567" s="15"/>
      <c r="KZ5567" s="15"/>
      <c r="LA5567" s="15"/>
      <c r="LB5567" s="15"/>
      <c r="LC5567" s="15"/>
      <c r="LD5567" s="15"/>
      <c r="LE5567" s="15"/>
      <c r="LF5567" s="15"/>
      <c r="LG5567" s="15"/>
      <c r="LH5567" s="15"/>
      <c r="LI5567" s="15"/>
      <c r="LJ5567" s="15"/>
      <c r="LK5567" s="15"/>
      <c r="LL5567" s="15"/>
      <c r="LM5567" s="15"/>
      <c r="LN5567" s="15"/>
      <c r="LO5567" s="15"/>
      <c r="LP5567" s="15"/>
      <c r="LQ5567" s="15"/>
      <c r="LR5567" s="15"/>
      <c r="LS5567" s="15"/>
      <c r="LT5567" s="15"/>
      <c r="LU5567" s="15"/>
      <c r="LV5567" s="15"/>
      <c r="LW5567" s="15"/>
      <c r="LX5567" s="15"/>
      <c r="LY5567" s="15"/>
      <c r="LZ5567" s="15"/>
      <c r="MA5567" s="15"/>
      <c r="MB5567" s="15"/>
      <c r="MC5567" s="15"/>
      <c r="MD5567" s="15"/>
      <c r="ME5567" s="15"/>
      <c r="MF5567" s="15"/>
      <c r="MG5567" s="15"/>
      <c r="MH5567" s="15"/>
      <c r="MI5567" s="15"/>
      <c r="MJ5567" s="15"/>
      <c r="MK5567" s="15"/>
      <c r="ML5567" s="15"/>
      <c r="MM5567" s="15"/>
      <c r="MN5567" s="15"/>
      <c r="MO5567" s="15"/>
      <c r="MP5567" s="15"/>
      <c r="MQ5567" s="15"/>
      <c r="MR5567" s="15"/>
      <c r="MS5567" s="15"/>
      <c r="MT5567" s="15"/>
      <c r="MU5567" s="15"/>
      <c r="MV5567" s="15"/>
      <c r="MW5567" s="15"/>
      <c r="MX5567" s="15"/>
      <c r="MY5567" s="15"/>
      <c r="MZ5567" s="15"/>
      <c r="NA5567" s="15"/>
      <c r="NB5567" s="15"/>
      <c r="NC5567" s="15"/>
      <c r="ND5567" s="15"/>
      <c r="NE5567" s="15"/>
      <c r="NF5567" s="15"/>
      <c r="NG5567" s="15"/>
      <c r="NH5567" s="15"/>
      <c r="NI5567" s="15"/>
      <c r="NJ5567" s="15"/>
      <c r="NK5567" s="15"/>
      <c r="NL5567" s="15"/>
      <c r="NM5567" s="15"/>
      <c r="NN5567" s="15"/>
      <c r="NO5567" s="15"/>
      <c r="NP5567" s="15"/>
      <c r="NQ5567" s="15"/>
      <c r="NR5567" s="15"/>
      <c r="NS5567" s="15"/>
      <c r="NT5567" s="15"/>
      <c r="NU5567" s="15"/>
      <c r="NV5567" s="15"/>
      <c r="NW5567" s="15"/>
      <c r="NX5567" s="15"/>
      <c r="NY5567" s="15"/>
      <c r="NZ5567" s="15"/>
      <c r="OA5567" s="15"/>
      <c r="OB5567" s="15"/>
      <c r="OC5567" s="15"/>
      <c r="OD5567" s="15"/>
      <c r="OE5567" s="15"/>
      <c r="OF5567" s="15"/>
      <c r="OG5567" s="15"/>
      <c r="OH5567" s="15"/>
      <c r="OI5567" s="15"/>
      <c r="OJ5567" s="15"/>
      <c r="OK5567" s="15"/>
      <c r="OL5567" s="15"/>
      <c r="OM5567" s="15"/>
      <c r="ON5567" s="15"/>
      <c r="OO5567" s="15"/>
      <c r="OP5567" s="15"/>
      <c r="OQ5567" s="15"/>
      <c r="OR5567" s="15"/>
      <c r="OS5567" s="15"/>
      <c r="OT5567" s="15"/>
      <c r="OU5567" s="15"/>
      <c r="OV5567" s="15"/>
      <c r="OW5567" s="15"/>
      <c r="OX5567" s="15"/>
      <c r="OY5567" s="15"/>
      <c r="OZ5567" s="15"/>
      <c r="PA5567" s="15"/>
      <c r="PB5567" s="15"/>
      <c r="PC5567" s="15"/>
      <c r="PD5567" s="15"/>
      <c r="PE5567" s="15"/>
      <c r="PF5567" s="15"/>
      <c r="PG5567" s="15"/>
      <c r="PH5567" s="15"/>
      <c r="PI5567" s="15"/>
      <c r="PJ5567" s="15"/>
      <c r="PK5567" s="15"/>
      <c r="PL5567" s="15"/>
      <c r="PM5567" s="15"/>
      <c r="PN5567" s="15"/>
      <c r="PO5567" s="15"/>
      <c r="PP5567" s="15"/>
      <c r="PQ5567" s="15"/>
      <c r="PR5567" s="15"/>
      <c r="PS5567" s="15"/>
      <c r="PT5567" s="15"/>
      <c r="PU5567" s="15"/>
      <c r="PV5567" s="15"/>
      <c r="PW5567" s="15"/>
      <c r="PX5567" s="15"/>
      <c r="PY5567" s="15"/>
      <c r="PZ5567" s="15"/>
      <c r="QA5567" s="15"/>
      <c r="QB5567" s="15"/>
      <c r="QC5567" s="15"/>
      <c r="QD5567" s="15"/>
      <c r="QE5567" s="15"/>
      <c r="QF5567" s="15"/>
      <c r="QG5567" s="15"/>
      <c r="QH5567" s="15"/>
      <c r="QI5567" s="15"/>
      <c r="QJ5567" s="15"/>
      <c r="QK5567" s="15"/>
      <c r="QL5567" s="15"/>
      <c r="QM5567" s="15"/>
      <c r="QN5567" s="15"/>
      <c r="QO5567" s="15"/>
      <c r="QP5567" s="15"/>
      <c r="QQ5567" s="15"/>
      <c r="QR5567" s="15"/>
      <c r="QS5567" s="15"/>
      <c r="QT5567" s="15"/>
      <c r="QU5567" s="15"/>
      <c r="QV5567" s="15"/>
      <c r="QW5567" s="15"/>
      <c r="QX5567" s="15"/>
      <c r="QY5567" s="15"/>
      <c r="QZ5567" s="15"/>
      <c r="RA5567" s="15"/>
      <c r="RB5567" s="15"/>
      <c r="RC5567" s="15"/>
      <c r="RD5567" s="15"/>
      <c r="RE5567" s="15"/>
      <c r="RF5567" s="15"/>
      <c r="RG5567" s="15"/>
      <c r="RH5567" s="15"/>
      <c r="RI5567" s="15"/>
      <c r="RJ5567" s="15"/>
      <c r="RK5567" s="15"/>
      <c r="RL5567" s="15"/>
      <c r="RM5567" s="15"/>
      <c r="RN5567" s="15"/>
      <c r="RO5567" s="15"/>
      <c r="RP5567" s="15"/>
      <c r="RQ5567" s="15"/>
      <c r="RR5567" s="15"/>
      <c r="RS5567" s="15"/>
      <c r="RT5567" s="15"/>
      <c r="RU5567" s="15"/>
      <c r="RV5567" s="15"/>
      <c r="RW5567" s="15"/>
      <c r="RX5567" s="15"/>
      <c r="RY5567" s="15"/>
      <c r="RZ5567" s="15"/>
      <c r="SA5567" s="15"/>
      <c r="SB5567" s="15"/>
      <c r="SC5567" s="15"/>
      <c r="SD5567" s="15"/>
      <c r="SE5567" s="15"/>
      <c r="SF5567" s="15"/>
      <c r="SG5567" s="15"/>
      <c r="SH5567" s="15"/>
      <c r="SI5567" s="15"/>
      <c r="SJ5567" s="15"/>
      <c r="SK5567" s="15"/>
      <c r="SL5567" s="15"/>
      <c r="SM5567" s="15"/>
      <c r="SN5567" s="15"/>
      <c r="SO5567" s="15"/>
      <c r="SP5567" s="15"/>
      <c r="SQ5567" s="15"/>
      <c r="SR5567" s="15"/>
      <c r="SS5567" s="15"/>
      <c r="ST5567" s="15"/>
      <c r="SU5567" s="15"/>
      <c r="SV5567" s="15"/>
      <c r="SW5567" s="15"/>
      <c r="SX5567" s="15"/>
      <c r="SY5567" s="15"/>
      <c r="SZ5567" s="15"/>
      <c r="TA5567" s="15"/>
      <c r="TB5567" s="15"/>
      <c r="TC5567" s="15"/>
      <c r="TD5567" s="15"/>
      <c r="TE5567" s="15"/>
      <c r="TF5567" s="15"/>
      <c r="TG5567" s="15"/>
      <c r="TH5567" s="15"/>
      <c r="TI5567" s="15"/>
      <c r="TJ5567" s="15"/>
      <c r="TK5567" s="15"/>
      <c r="TL5567" s="15"/>
      <c r="TM5567" s="15"/>
      <c r="TN5567" s="15"/>
      <c r="TO5567" s="15"/>
      <c r="TP5567" s="15"/>
      <c r="TQ5567" s="15"/>
      <c r="TR5567" s="15"/>
      <c r="TS5567" s="15"/>
      <c r="TT5567" s="15"/>
      <c r="TU5567" s="15"/>
      <c r="TV5567" s="15"/>
      <c r="TW5567" s="15"/>
      <c r="TX5567" s="15"/>
      <c r="TY5567" s="15"/>
      <c r="TZ5567" s="15"/>
      <c r="UA5567" s="15"/>
      <c r="UB5567" s="15"/>
      <c r="UC5567" s="15"/>
      <c r="UD5567" s="15"/>
      <c r="UE5567" s="15"/>
      <c r="UF5567" s="15"/>
      <c r="UG5567" s="15"/>
      <c r="UH5567" s="15"/>
      <c r="UI5567" s="15"/>
      <c r="UJ5567" s="15"/>
      <c r="UK5567" s="15"/>
      <c r="UL5567" s="15"/>
      <c r="UM5567" s="15"/>
      <c r="UN5567" s="15"/>
      <c r="UO5567" s="15"/>
      <c r="UP5567" s="15"/>
      <c r="UQ5567" s="15"/>
      <c r="UR5567" s="15"/>
      <c r="US5567" s="15"/>
      <c r="UT5567" s="15"/>
      <c r="UU5567" s="15"/>
      <c r="UV5567" s="15"/>
      <c r="UW5567" s="15"/>
      <c r="UX5567" s="15"/>
      <c r="UY5567" s="15"/>
      <c r="UZ5567" s="15"/>
      <c r="VA5567" s="15"/>
      <c r="VB5567" s="15"/>
      <c r="VC5567" s="15"/>
      <c r="VD5567" s="15"/>
      <c r="VE5567" s="15"/>
      <c r="VF5567" s="15"/>
      <c r="VG5567" s="15"/>
      <c r="VH5567" s="15"/>
      <c r="VI5567" s="15"/>
      <c r="VJ5567" s="15"/>
      <c r="VK5567" s="15"/>
      <c r="VL5567" s="15"/>
      <c r="VM5567" s="15"/>
      <c r="VN5567" s="15"/>
      <c r="VO5567" s="15"/>
      <c r="VP5567" s="15"/>
      <c r="VQ5567" s="15"/>
      <c r="VR5567" s="15"/>
      <c r="VS5567" s="15"/>
      <c r="VT5567" s="15"/>
      <c r="VU5567" s="15"/>
      <c r="VV5567" s="15"/>
      <c r="VW5567" s="15"/>
      <c r="VX5567" s="15"/>
      <c r="VY5567" s="15"/>
      <c r="VZ5567" s="15"/>
      <c r="WA5567" s="15"/>
      <c r="WB5567" s="15"/>
      <c r="WC5567" s="15"/>
      <c r="WD5567" s="15"/>
      <c r="WE5567" s="15"/>
      <c r="WF5567" s="15"/>
      <c r="WG5567" s="15"/>
      <c r="WH5567" s="15"/>
      <c r="WI5567" s="15"/>
      <c r="WJ5567" s="15"/>
      <c r="WK5567" s="15"/>
      <c r="WL5567" s="15"/>
      <c r="WM5567" s="15"/>
      <c r="WN5567" s="15"/>
      <c r="WO5567" s="15"/>
      <c r="WP5567" s="15"/>
      <c r="WQ5567" s="15"/>
      <c r="WR5567" s="15"/>
      <c r="WS5567" s="15"/>
      <c r="WT5567" s="15"/>
      <c r="WU5567" s="15"/>
      <c r="WV5567" s="15"/>
      <c r="WW5567" s="15"/>
      <c r="WX5567" s="15"/>
      <c r="WY5567" s="15"/>
      <c r="WZ5567" s="15"/>
      <c r="XA5567" s="15"/>
      <c r="XB5567" s="15"/>
      <c r="XC5567" s="15"/>
      <c r="XD5567" s="15"/>
      <c r="XE5567" s="15"/>
      <c r="XF5567" s="15"/>
      <c r="XG5567" s="15"/>
      <c r="XH5567" s="15"/>
      <c r="XI5567" s="15"/>
      <c r="XJ5567" s="15"/>
      <c r="XK5567" s="15"/>
      <c r="XL5567" s="15"/>
      <c r="XM5567" s="15"/>
      <c r="XN5567" s="15"/>
      <c r="XO5567" s="15"/>
      <c r="XP5567" s="15"/>
      <c r="XQ5567" s="15"/>
      <c r="XR5567" s="15"/>
      <c r="XS5567" s="15"/>
      <c r="XT5567" s="15"/>
      <c r="XU5567" s="15"/>
      <c r="XV5567" s="15"/>
      <c r="XW5567" s="15"/>
      <c r="XX5567" s="15"/>
      <c r="XY5567" s="15"/>
      <c r="XZ5567" s="15"/>
      <c r="YA5567" s="15"/>
      <c r="YB5567" s="15"/>
      <c r="YC5567" s="15"/>
      <c r="YD5567" s="15"/>
      <c r="YE5567" s="15"/>
      <c r="YF5567" s="15"/>
      <c r="YG5567" s="15"/>
      <c r="YH5567" s="15"/>
      <c r="YI5567" s="15"/>
      <c r="YJ5567" s="15"/>
      <c r="YK5567" s="15"/>
      <c r="YL5567" s="15"/>
      <c r="YM5567" s="15"/>
      <c r="YN5567" s="15"/>
      <c r="YO5567" s="15"/>
      <c r="YP5567" s="15"/>
      <c r="YQ5567" s="15"/>
      <c r="YR5567" s="15"/>
      <c r="YS5567" s="15"/>
      <c r="YT5567" s="15"/>
      <c r="YU5567" s="15"/>
      <c r="YV5567" s="15"/>
      <c r="YW5567" s="15"/>
      <c r="YX5567" s="15"/>
      <c r="YY5567" s="15"/>
      <c r="YZ5567" s="15"/>
      <c r="ZA5567" s="15"/>
      <c r="ZB5567" s="15"/>
      <c r="ZC5567" s="15"/>
      <c r="ZD5567" s="15"/>
      <c r="ZE5567" s="15"/>
      <c r="ZF5567" s="15"/>
      <c r="ZG5567" s="15"/>
      <c r="ZH5567" s="15"/>
      <c r="ZI5567" s="15"/>
      <c r="ZJ5567" s="15"/>
      <c r="ZK5567" s="15"/>
      <c r="ZL5567" s="15"/>
      <c r="ZM5567" s="15"/>
      <c r="ZN5567" s="15"/>
      <c r="ZO5567" s="15"/>
      <c r="ZP5567" s="15"/>
      <c r="ZQ5567" s="15"/>
      <c r="ZR5567" s="15"/>
      <c r="ZS5567" s="15"/>
      <c r="ZT5567" s="15"/>
      <c r="ZU5567" s="15"/>
      <c r="ZV5567" s="15"/>
      <c r="ZW5567" s="15"/>
      <c r="ZX5567" s="15"/>
      <c r="ZY5567" s="15"/>
      <c r="ZZ5567" s="15"/>
      <c r="AAA5567" s="15"/>
      <c r="AAB5567" s="15"/>
      <c r="AAC5567" s="15"/>
      <c r="AAD5567" s="15"/>
      <c r="AAE5567" s="15"/>
      <c r="AAF5567" s="15"/>
      <c r="AAG5567" s="15"/>
      <c r="AAH5567" s="15"/>
      <c r="AAI5567" s="15"/>
      <c r="AAJ5567" s="15"/>
      <c r="AAK5567" s="15"/>
      <c r="AAL5567" s="15"/>
      <c r="AAM5567" s="15"/>
      <c r="AAN5567" s="15"/>
      <c r="AAO5567" s="15"/>
      <c r="AAP5567" s="15"/>
      <c r="AAQ5567" s="15"/>
      <c r="AAR5567" s="15"/>
      <c r="AAS5567" s="15"/>
      <c r="AAT5567" s="15"/>
      <c r="AAU5567" s="15"/>
      <c r="AAV5567" s="15"/>
      <c r="AAW5567" s="15"/>
      <c r="AAX5567" s="15"/>
      <c r="AAY5567" s="15"/>
      <c r="AAZ5567" s="15"/>
      <c r="ABA5567" s="15"/>
      <c r="ABB5567" s="15"/>
      <c r="ABC5567" s="15"/>
      <c r="ABD5567" s="15"/>
      <c r="ABE5567" s="15"/>
      <c r="ABF5567" s="15"/>
      <c r="ABG5567" s="15"/>
      <c r="ABH5567" s="15"/>
      <c r="ABI5567" s="15"/>
      <c r="ABJ5567" s="15"/>
      <c r="ABK5567" s="15"/>
      <c r="ABL5567" s="15"/>
      <c r="ABM5567" s="15"/>
      <c r="ABN5567" s="15"/>
      <c r="ABO5567" s="15"/>
      <c r="ABP5567" s="15"/>
      <c r="ABQ5567" s="15"/>
      <c r="ABR5567" s="15"/>
      <c r="ABS5567" s="15"/>
      <c r="ABT5567" s="15"/>
      <c r="ABU5567" s="15"/>
      <c r="ABV5567" s="15"/>
      <c r="ABW5567" s="15"/>
      <c r="ABX5567" s="15"/>
      <c r="ABY5567" s="15"/>
      <c r="ABZ5567" s="15"/>
      <c r="ACA5567" s="15"/>
      <c r="ACB5567" s="15"/>
      <c r="ACC5567" s="15"/>
      <c r="ACD5567" s="15"/>
      <c r="ACE5567" s="15"/>
      <c r="ACF5567" s="15"/>
      <c r="ACG5567" s="15"/>
      <c r="ACH5567" s="15"/>
      <c r="ACI5567" s="15"/>
      <c r="ACJ5567" s="15"/>
      <c r="ACK5567" s="15"/>
      <c r="ACL5567" s="15"/>
      <c r="ACM5567" s="15"/>
      <c r="ACN5567" s="15"/>
      <c r="ACO5567" s="15"/>
      <c r="ACP5567" s="15"/>
      <c r="ACQ5567" s="15"/>
      <c r="ACR5567" s="15"/>
      <c r="ACS5567" s="15"/>
      <c r="ACT5567" s="15"/>
      <c r="ACU5567" s="15"/>
      <c r="ACV5567" s="15"/>
      <c r="ACW5567" s="15"/>
      <c r="ACX5567" s="15"/>
      <c r="ACY5567" s="15"/>
      <c r="ACZ5567" s="15"/>
      <c r="ADA5567" s="15"/>
      <c r="ADB5567" s="15"/>
      <c r="ADC5567" s="15"/>
      <c r="ADD5567" s="15"/>
      <c r="ADE5567" s="15"/>
      <c r="ADF5567" s="15"/>
      <c r="ADG5567" s="15"/>
      <c r="ADH5567" s="15"/>
      <c r="ADI5567" s="15"/>
      <c r="ADJ5567" s="15"/>
      <c r="ADK5567" s="15"/>
      <c r="ADL5567" s="15"/>
      <c r="ADM5567" s="15"/>
      <c r="ADN5567" s="15"/>
      <c r="ADO5567" s="15"/>
      <c r="ADP5567" s="15"/>
      <c r="ADQ5567" s="15"/>
      <c r="ADR5567" s="15"/>
      <c r="ADS5567" s="15"/>
      <c r="ADT5567" s="15"/>
      <c r="ADU5567" s="15"/>
      <c r="ADV5567" s="15"/>
      <c r="ADW5567" s="15"/>
      <c r="ADX5567" s="15"/>
      <c r="ADY5567" s="15"/>
      <c r="ADZ5567" s="15"/>
      <c r="AEA5567" s="15"/>
      <c r="AEB5567" s="15"/>
      <c r="AEC5567" s="15"/>
      <c r="AED5567" s="15"/>
      <c r="AEE5567" s="15"/>
      <c r="AEF5567" s="15"/>
      <c r="AEG5567" s="15"/>
      <c r="AEH5567" s="15"/>
      <c r="AEI5567" s="15"/>
      <c r="AEJ5567" s="15"/>
      <c r="AEK5567" s="15"/>
      <c r="AEL5567" s="15"/>
      <c r="AEM5567" s="15"/>
      <c r="AEN5567" s="15"/>
      <c r="AEO5567" s="15"/>
      <c r="AEP5567" s="15"/>
      <c r="AEQ5567" s="15"/>
      <c r="AER5567" s="15"/>
      <c r="AES5567" s="15"/>
      <c r="AET5567" s="15"/>
      <c r="AEU5567" s="15"/>
      <c r="AEV5567" s="15"/>
      <c r="AEW5567" s="15"/>
      <c r="AEX5567" s="15"/>
      <c r="AEY5567" s="15"/>
      <c r="AEZ5567" s="15"/>
      <c r="AFA5567" s="15"/>
      <c r="AFB5567" s="15"/>
      <c r="AFC5567" s="15"/>
      <c r="AFD5567" s="15"/>
      <c r="AFE5567" s="15"/>
      <c r="AFF5567" s="15"/>
      <c r="AFG5567" s="15"/>
      <c r="AFH5567" s="15"/>
      <c r="AFI5567" s="15"/>
      <c r="AFJ5567" s="15"/>
      <c r="AFK5567" s="15"/>
      <c r="AFL5567" s="15"/>
      <c r="AFM5567" s="15"/>
      <c r="AFN5567" s="15"/>
      <c r="AFO5567" s="15"/>
      <c r="AFP5567" s="15"/>
      <c r="AFQ5567" s="15"/>
      <c r="AFR5567" s="15"/>
      <c r="AFS5567" s="15"/>
      <c r="AFT5567" s="15"/>
      <c r="AFU5567" s="15"/>
      <c r="AFV5567" s="15"/>
      <c r="AFW5567" s="15"/>
      <c r="AFX5567" s="15"/>
      <c r="AFY5567" s="15"/>
      <c r="AFZ5567" s="15"/>
      <c r="AGA5567" s="15"/>
      <c r="AGB5567" s="15"/>
      <c r="AGC5567" s="15"/>
      <c r="AGD5567" s="15"/>
      <c r="AGE5567" s="15"/>
      <c r="AGF5567" s="15"/>
      <c r="AGG5567" s="15"/>
      <c r="AGH5567" s="15"/>
      <c r="AGI5567" s="15"/>
      <c r="AGJ5567" s="15"/>
      <c r="AGK5567" s="15"/>
      <c r="AGL5567" s="15"/>
      <c r="AGM5567" s="15"/>
      <c r="AGN5567" s="15"/>
      <c r="AGO5567" s="15"/>
      <c r="AGP5567" s="15"/>
      <c r="AGQ5567" s="15"/>
      <c r="AGR5567" s="15"/>
      <c r="AGS5567" s="15"/>
      <c r="AGT5567" s="15"/>
      <c r="AGU5567" s="15"/>
      <c r="AGV5567" s="15"/>
      <c r="AGW5567" s="15"/>
      <c r="AGX5567" s="15"/>
      <c r="AGY5567" s="15"/>
      <c r="AGZ5567" s="15"/>
      <c r="AHA5567" s="15"/>
      <c r="AHB5567" s="15"/>
      <c r="AHC5567" s="15"/>
      <c r="AHD5567" s="15"/>
      <c r="AHE5567" s="15"/>
      <c r="AHF5567" s="15"/>
      <c r="AHG5567" s="15"/>
      <c r="AHH5567" s="15"/>
      <c r="AHI5567" s="15"/>
      <c r="AHJ5567" s="15"/>
      <c r="AHK5567" s="15"/>
      <c r="AHL5567" s="15"/>
      <c r="AHM5567" s="15"/>
      <c r="AHN5567" s="15"/>
      <c r="AHO5567" s="15"/>
      <c r="AHP5567" s="15"/>
      <c r="AHQ5567" s="15"/>
      <c r="AHR5567" s="15"/>
      <c r="AHS5567" s="15"/>
      <c r="AHT5567" s="15"/>
      <c r="AHU5567" s="15"/>
      <c r="AHV5567" s="15"/>
      <c r="AHW5567" s="15"/>
      <c r="AHX5567" s="15"/>
      <c r="AHY5567" s="15"/>
      <c r="AHZ5567" s="15"/>
      <c r="AIA5567" s="15"/>
      <c r="AIB5567" s="15"/>
      <c r="AIC5567" s="15"/>
      <c r="AID5567" s="15"/>
      <c r="AIE5567" s="15"/>
      <c r="AIF5567" s="15"/>
      <c r="AIG5567" s="15"/>
      <c r="AIH5567" s="15"/>
      <c r="AII5567" s="15"/>
      <c r="AIJ5567" s="15"/>
      <c r="AIK5567" s="15"/>
      <c r="AIL5567" s="15"/>
      <c r="AIM5567" s="15"/>
      <c r="AIN5567" s="15"/>
      <c r="AIO5567" s="15"/>
      <c r="AIP5567" s="15"/>
      <c r="AIQ5567" s="15"/>
      <c r="AIR5567" s="15"/>
      <c r="AIS5567" s="15"/>
      <c r="AIT5567" s="15"/>
      <c r="AIU5567" s="15"/>
      <c r="AIV5567" s="15"/>
      <c r="AIW5567" s="15"/>
      <c r="AIX5567" s="15"/>
      <c r="AIY5567" s="15"/>
      <c r="AIZ5567" s="15"/>
      <c r="AJA5567" s="15"/>
      <c r="AJB5567" s="15"/>
      <c r="AJC5567" s="15"/>
      <c r="AJD5567" s="15"/>
      <c r="AJE5567" s="15"/>
      <c r="AJF5567" s="15"/>
      <c r="AJG5567" s="15"/>
      <c r="AJH5567" s="15"/>
      <c r="AJI5567" s="15"/>
      <c r="AJJ5567" s="15"/>
      <c r="AJK5567" s="15"/>
      <c r="AJL5567" s="15"/>
      <c r="AJM5567" s="15"/>
      <c r="AJN5567" s="15"/>
      <c r="AJO5567" s="15"/>
      <c r="AJP5567" s="15"/>
      <c r="AJQ5567" s="15"/>
      <c r="AJR5567" s="15"/>
      <c r="AJS5567" s="15"/>
      <c r="AJT5567" s="15"/>
      <c r="AJU5567" s="15"/>
      <c r="AJV5567" s="15"/>
      <c r="AJW5567" s="15"/>
      <c r="AJX5567" s="15"/>
      <c r="AJY5567" s="15"/>
      <c r="AJZ5567" s="15"/>
      <c r="AKA5567" s="15"/>
      <c r="AKB5567" s="15"/>
      <c r="AKC5567" s="15"/>
      <c r="AKD5567" s="15"/>
      <c r="AKE5567" s="15"/>
      <c r="AKF5567" s="15"/>
      <c r="AKG5567" s="15"/>
      <c r="AKH5567" s="15"/>
      <c r="AKI5567" s="15"/>
      <c r="AKJ5567" s="15"/>
      <c r="AKK5567" s="15"/>
      <c r="AKL5567" s="15"/>
      <c r="AKM5567" s="15"/>
      <c r="AKN5567" s="15"/>
      <c r="AKO5567" s="15"/>
      <c r="AKP5567" s="15"/>
      <c r="AKQ5567" s="15"/>
      <c r="AKR5567" s="15"/>
      <c r="AKS5567" s="15"/>
      <c r="AKT5567" s="15"/>
      <c r="AKU5567" s="15"/>
      <c r="AKV5567" s="15"/>
      <c r="AKW5567" s="15"/>
      <c r="AKX5567" s="15"/>
      <c r="AKY5567" s="15"/>
      <c r="AKZ5567" s="15"/>
      <c r="ALA5567" s="15"/>
      <c r="ALB5567" s="15"/>
      <c r="ALC5567" s="15"/>
      <c r="ALD5567" s="15"/>
      <c r="ALE5567" s="15"/>
      <c r="ALF5567" s="15"/>
      <c r="ALG5567" s="15"/>
      <c r="ALH5567" s="15"/>
      <c r="ALI5567" s="15"/>
      <c r="ALJ5567" s="15"/>
      <c r="ALK5567" s="15"/>
      <c r="ALL5567" s="15"/>
      <c r="ALM5567" s="15"/>
      <c r="ALN5567" s="15"/>
      <c r="ALO5567" s="15"/>
      <c r="ALP5567" s="15"/>
      <c r="ALQ5567" s="15"/>
      <c r="ALR5567" s="15"/>
      <c r="ALS5567" s="15"/>
      <c r="ALT5567" s="15"/>
      <c r="ALU5567" s="15"/>
      <c r="ALV5567" s="15"/>
      <c r="ALW5567" s="15"/>
      <c r="ALX5567" s="15"/>
      <c r="ALY5567" s="15"/>
      <c r="ALZ5567" s="15"/>
      <c r="AMA5567" s="15"/>
      <c r="AMB5567" s="15"/>
      <c r="AMC5567" s="15"/>
      <c r="AMD5567" s="15"/>
      <c r="AME5567" s="15"/>
      <c r="AMF5567" s="15"/>
      <c r="AMG5567" s="15"/>
      <c r="AMH5567" s="15"/>
      <c r="AMI5567" s="15"/>
      <c r="AMJ5567" s="15"/>
      <c r="AMK5567" s="15"/>
      <c r="AML5567" s="15"/>
      <c r="AMM5567" s="15"/>
      <c r="AMN5567" s="15"/>
      <c r="AMO5567" s="15"/>
      <c r="AMP5567" s="15"/>
      <c r="AMQ5567" s="15"/>
      <c r="AMR5567" s="15"/>
      <c r="AMS5567" s="15"/>
      <c r="AMT5567" s="15"/>
      <c r="AMU5567" s="15"/>
      <c r="AMV5567" s="15"/>
      <c r="AMW5567" s="15"/>
      <c r="AMX5567" s="15"/>
      <c r="AMY5567" s="15"/>
      <c r="AMZ5567" s="15"/>
      <c r="ANA5567" s="15"/>
      <c r="ANB5567" s="15"/>
      <c r="ANC5567" s="15"/>
      <c r="AND5567" s="15"/>
      <c r="ANE5567" s="15"/>
      <c r="ANF5567" s="15"/>
      <c r="ANG5567" s="15"/>
      <c r="ANH5567" s="15"/>
      <c r="ANI5567" s="15"/>
      <c r="ANJ5567" s="15"/>
      <c r="ANK5567" s="15"/>
      <c r="ANL5567" s="15"/>
      <c r="ANM5567" s="15"/>
      <c r="ANN5567" s="15"/>
      <c r="ANO5567" s="15"/>
      <c r="ANP5567" s="15"/>
      <c r="ANQ5567" s="15"/>
      <c r="ANR5567" s="15"/>
      <c r="ANS5567" s="15"/>
      <c r="ANT5567" s="15"/>
      <c r="ANU5567" s="15"/>
      <c r="ANV5567" s="15"/>
      <c r="ANW5567" s="15"/>
      <c r="ANX5567" s="15"/>
      <c r="ANY5567" s="15"/>
      <c r="ANZ5567" s="15"/>
      <c r="AOA5567" s="15"/>
      <c r="AOB5567" s="15"/>
      <c r="AOC5567" s="15"/>
      <c r="AOD5567" s="15"/>
      <c r="AOE5567" s="15"/>
      <c r="AOF5567" s="15"/>
      <c r="AOG5567" s="15"/>
      <c r="AOH5567" s="15"/>
      <c r="AOI5567" s="15"/>
      <c r="AOJ5567" s="15"/>
      <c r="AOK5567" s="15"/>
      <c r="AOL5567" s="15"/>
      <c r="AOM5567" s="15"/>
      <c r="AON5567" s="15"/>
      <c r="AOO5567" s="15"/>
      <c r="AOP5567" s="15"/>
      <c r="AOQ5567" s="15"/>
      <c r="AOR5567" s="15"/>
      <c r="AOS5567" s="15"/>
      <c r="AOT5567" s="15"/>
      <c r="AOU5567" s="15"/>
      <c r="AOV5567" s="15"/>
      <c r="AOW5567" s="15"/>
      <c r="AOX5567" s="15"/>
      <c r="AOY5567" s="15"/>
      <c r="AOZ5567" s="15"/>
      <c r="APA5567" s="15"/>
      <c r="APB5567" s="15"/>
      <c r="APC5567" s="15"/>
      <c r="APD5567" s="15"/>
      <c r="APE5567" s="15"/>
      <c r="APF5567" s="15"/>
      <c r="APG5567" s="15"/>
      <c r="APH5567" s="15"/>
      <c r="API5567" s="15"/>
      <c r="APJ5567" s="15"/>
      <c r="APK5567" s="15"/>
      <c r="APL5567" s="15"/>
      <c r="APM5567" s="15"/>
      <c r="APN5567" s="15"/>
      <c r="APO5567" s="15"/>
      <c r="APP5567" s="15"/>
      <c r="APQ5567" s="15"/>
      <c r="APR5567" s="15"/>
      <c r="APS5567" s="15"/>
      <c r="APT5567" s="15"/>
      <c r="APU5567" s="15"/>
      <c r="APV5567" s="15"/>
      <c r="APW5567" s="15"/>
      <c r="APX5567" s="15"/>
      <c r="APY5567" s="15"/>
      <c r="APZ5567" s="15"/>
      <c r="AQA5567" s="15"/>
      <c r="AQB5567" s="15"/>
      <c r="AQC5567" s="15"/>
      <c r="AQD5567" s="15"/>
      <c r="AQE5567" s="15"/>
      <c r="AQF5567" s="15"/>
      <c r="AQG5567" s="15"/>
      <c r="AQH5567" s="15"/>
      <c r="AQI5567" s="15"/>
      <c r="AQJ5567" s="15"/>
      <c r="AQK5567" s="15"/>
      <c r="AQL5567" s="15"/>
      <c r="AQM5567" s="15"/>
      <c r="AQN5567" s="15"/>
      <c r="AQO5567" s="15"/>
      <c r="AQP5567" s="15"/>
      <c r="AQQ5567" s="15"/>
      <c r="AQR5567" s="15"/>
      <c r="AQS5567" s="15"/>
      <c r="AQT5567" s="15"/>
      <c r="AQU5567" s="15"/>
      <c r="AQV5567" s="15"/>
      <c r="AQW5567" s="15"/>
      <c r="AQX5567" s="15"/>
      <c r="AQY5567" s="15"/>
      <c r="AQZ5567" s="15"/>
      <c r="ARA5567" s="15"/>
      <c r="ARB5567" s="15"/>
      <c r="ARC5567" s="15"/>
      <c r="ARD5567" s="15"/>
      <c r="ARE5567" s="15"/>
      <c r="ARF5567" s="15"/>
      <c r="ARG5567" s="15"/>
      <c r="ARH5567" s="15"/>
      <c r="ARI5567" s="15"/>
      <c r="ARJ5567" s="15"/>
      <c r="ARK5567" s="15"/>
      <c r="ARL5567" s="15"/>
      <c r="ARM5567" s="15"/>
      <c r="ARN5567" s="15"/>
      <c r="ARO5567" s="15"/>
      <c r="ARP5567" s="15"/>
      <c r="ARQ5567" s="15"/>
      <c r="ARR5567" s="15"/>
      <c r="ARS5567" s="15"/>
      <c r="ART5567" s="15"/>
      <c r="ARU5567" s="15"/>
      <c r="ARV5567" s="15"/>
      <c r="ARW5567" s="15"/>
      <c r="ARX5567" s="15"/>
      <c r="ARY5567" s="15"/>
      <c r="ARZ5567" s="15"/>
      <c r="ASA5567" s="15"/>
      <c r="ASB5567" s="15"/>
      <c r="ASC5567" s="15"/>
      <c r="ASD5567" s="15"/>
      <c r="ASE5567" s="15"/>
      <c r="ASF5567" s="15"/>
      <c r="ASG5567" s="15"/>
      <c r="ASH5567" s="15"/>
      <c r="ASI5567" s="15"/>
      <c r="ASJ5567" s="15"/>
      <c r="ASK5567" s="15"/>
      <c r="ASL5567" s="15"/>
      <c r="ASM5567" s="15"/>
      <c r="ASN5567" s="15"/>
      <c r="ASO5567" s="15"/>
      <c r="ASP5567" s="15"/>
      <c r="ASQ5567" s="15"/>
      <c r="ASR5567" s="15"/>
      <c r="ASS5567" s="15"/>
      <c r="AST5567" s="15"/>
      <c r="ASU5567" s="15"/>
      <c r="ASV5567" s="15"/>
      <c r="ASW5567" s="15"/>
      <c r="ASX5567" s="15"/>
      <c r="ASY5567" s="15"/>
      <c r="ASZ5567" s="15"/>
      <c r="ATA5567" s="15"/>
      <c r="ATB5567" s="15"/>
      <c r="ATC5567" s="15"/>
      <c r="ATD5567" s="15"/>
      <c r="ATE5567" s="15"/>
      <c r="ATF5567" s="15"/>
      <c r="ATG5567" s="15"/>
      <c r="ATH5567" s="15"/>
      <c r="ATI5567" s="15"/>
      <c r="ATJ5567" s="15"/>
      <c r="ATK5567" s="15"/>
      <c r="ATL5567" s="15"/>
      <c r="ATM5567" s="15"/>
      <c r="ATN5567" s="15"/>
      <c r="ATO5567" s="15"/>
      <c r="ATP5567" s="15"/>
      <c r="ATQ5567" s="15"/>
      <c r="ATR5567" s="15"/>
      <c r="ATS5567" s="15"/>
      <c r="ATT5567" s="15"/>
      <c r="ATU5567" s="15"/>
      <c r="ATV5567" s="15"/>
      <c r="ATW5567" s="15"/>
      <c r="ATX5567" s="15"/>
      <c r="ATY5567" s="15"/>
      <c r="ATZ5567" s="15"/>
      <c r="AUA5567" s="15"/>
      <c r="AUB5567" s="15"/>
      <c r="AUC5567" s="15"/>
      <c r="AUD5567" s="15"/>
      <c r="AUE5567" s="15"/>
      <c r="AUF5567" s="15"/>
      <c r="AUG5567" s="15"/>
      <c r="AUH5567" s="15"/>
      <c r="AUI5567" s="15"/>
      <c r="AUJ5567" s="15"/>
      <c r="AUK5567" s="15"/>
      <c r="AUL5567" s="15"/>
      <c r="AUM5567" s="15"/>
      <c r="AUN5567" s="15"/>
      <c r="AUO5567" s="15"/>
      <c r="AUP5567" s="15"/>
      <c r="AUQ5567" s="15"/>
      <c r="AUR5567" s="15"/>
      <c r="AUS5567" s="15"/>
      <c r="AUT5567" s="15"/>
      <c r="AUU5567" s="15"/>
      <c r="AUV5567" s="15"/>
      <c r="AUW5567" s="15"/>
      <c r="AUX5567" s="15"/>
      <c r="AUY5567" s="15"/>
      <c r="AUZ5567" s="15"/>
      <c r="AVA5567" s="15"/>
      <c r="AVB5567" s="15"/>
      <c r="AVC5567" s="15"/>
      <c r="AVD5567" s="15"/>
      <c r="AVE5567" s="15"/>
      <c r="AVF5567" s="15"/>
      <c r="AVG5567" s="15"/>
      <c r="AVH5567" s="15"/>
      <c r="AVI5567" s="15"/>
      <c r="AVJ5567" s="15"/>
      <c r="AVK5567" s="15"/>
      <c r="AVL5567" s="15"/>
      <c r="AVM5567" s="15"/>
      <c r="AVN5567" s="15"/>
      <c r="AVO5567" s="15"/>
      <c r="AVP5567" s="15"/>
      <c r="AVQ5567" s="15"/>
      <c r="AVR5567" s="15"/>
      <c r="AVS5567" s="15"/>
      <c r="AVT5567" s="15"/>
      <c r="AVU5567" s="15"/>
      <c r="AVV5567" s="15"/>
      <c r="AVW5567" s="15"/>
      <c r="AVX5567" s="15"/>
      <c r="AVY5567" s="15"/>
      <c r="AVZ5567" s="15"/>
      <c r="AWA5567" s="15"/>
      <c r="AWB5567" s="15"/>
      <c r="AWC5567" s="15"/>
      <c r="AWD5567" s="15"/>
      <c r="AWE5567" s="15"/>
      <c r="AWF5567" s="15"/>
      <c r="AWG5567" s="15"/>
      <c r="AWH5567" s="15"/>
      <c r="AWI5567" s="15"/>
      <c r="AWJ5567" s="15"/>
      <c r="AWK5567" s="15"/>
      <c r="AWL5567" s="15"/>
      <c r="AWM5567" s="15"/>
      <c r="AWN5567" s="15"/>
      <c r="AWO5567" s="15"/>
      <c r="AWP5567" s="15"/>
      <c r="AWQ5567" s="15"/>
      <c r="AWR5567" s="15"/>
      <c r="AWS5567" s="15"/>
      <c r="AWT5567" s="15"/>
      <c r="AWU5567" s="15"/>
      <c r="AWV5567" s="15"/>
      <c r="AWW5567" s="15"/>
      <c r="AWX5567" s="15"/>
      <c r="AWY5567" s="15"/>
      <c r="AWZ5567" s="15"/>
      <c r="AXA5567" s="15"/>
      <c r="AXB5567" s="15"/>
      <c r="AXC5567" s="15"/>
      <c r="AXD5567" s="15"/>
      <c r="AXE5567" s="15"/>
      <c r="AXF5567" s="15"/>
      <c r="AXG5567" s="15"/>
      <c r="AXH5567" s="15"/>
      <c r="AXI5567" s="15"/>
      <c r="AXJ5567" s="15"/>
      <c r="AXK5567" s="15"/>
      <c r="AXL5567" s="15"/>
      <c r="AXM5567" s="15"/>
      <c r="AXN5567" s="15"/>
      <c r="AXO5567" s="15"/>
      <c r="AXP5567" s="15"/>
      <c r="AXQ5567" s="15"/>
      <c r="AXR5567" s="15"/>
      <c r="AXS5567" s="15"/>
      <c r="AXT5567" s="15"/>
      <c r="AXU5567" s="15"/>
      <c r="AXV5567" s="15"/>
      <c r="AXW5567" s="15"/>
      <c r="AXX5567" s="15"/>
      <c r="AXY5567" s="15"/>
      <c r="AXZ5567" s="15"/>
      <c r="AYA5567" s="15"/>
      <c r="AYB5567" s="15"/>
      <c r="AYC5567" s="15"/>
      <c r="AYD5567" s="15"/>
      <c r="AYE5567" s="15"/>
      <c r="AYF5567" s="15"/>
      <c r="AYG5567" s="15"/>
      <c r="AYH5567" s="15"/>
      <c r="AYI5567" s="15"/>
      <c r="AYJ5567" s="15"/>
      <c r="AYK5567" s="15"/>
      <c r="AYL5567" s="15"/>
      <c r="AYM5567" s="15"/>
      <c r="AYN5567" s="15"/>
      <c r="AYO5567" s="15"/>
      <c r="AYP5567" s="15"/>
      <c r="AYQ5567" s="15"/>
      <c r="AYR5567" s="15"/>
      <c r="AYS5567" s="15"/>
      <c r="AYT5567" s="15"/>
      <c r="AYU5567" s="15"/>
      <c r="AYV5567" s="15"/>
      <c r="AYW5567" s="15"/>
      <c r="AYX5567" s="15"/>
      <c r="AYY5567" s="15"/>
      <c r="AYZ5567" s="15"/>
      <c r="AZA5567" s="15"/>
      <c r="AZB5567" s="15"/>
      <c r="AZC5567" s="15"/>
      <c r="AZD5567" s="15"/>
      <c r="AZE5567" s="15"/>
      <c r="AZF5567" s="15"/>
      <c r="AZG5567" s="15"/>
      <c r="AZH5567" s="15"/>
      <c r="AZI5567" s="15"/>
      <c r="AZJ5567" s="15"/>
      <c r="AZK5567" s="15"/>
      <c r="AZL5567" s="15"/>
      <c r="AZM5567" s="15"/>
      <c r="AZN5567" s="15"/>
      <c r="AZO5567" s="15"/>
      <c r="AZP5567" s="15"/>
      <c r="AZQ5567" s="15"/>
      <c r="AZR5567" s="15"/>
      <c r="AZS5567" s="15"/>
      <c r="AZT5567" s="15"/>
      <c r="AZU5567" s="15"/>
      <c r="AZV5567" s="15"/>
      <c r="AZW5567" s="15"/>
      <c r="AZX5567" s="15"/>
      <c r="AZY5567" s="15"/>
      <c r="AZZ5567" s="15"/>
      <c r="BAA5567" s="15"/>
      <c r="BAB5567" s="15"/>
      <c r="BAC5567" s="15"/>
      <c r="BAD5567" s="15"/>
      <c r="BAE5567" s="15"/>
      <c r="BAF5567" s="15"/>
      <c r="BAG5567" s="15"/>
      <c r="BAH5567" s="15"/>
      <c r="BAI5567" s="15"/>
      <c r="BAJ5567" s="15"/>
      <c r="BAK5567" s="15"/>
      <c r="BAL5567" s="15"/>
      <c r="BAM5567" s="15"/>
      <c r="BAN5567" s="15"/>
      <c r="BAO5567" s="15"/>
      <c r="BAP5567" s="15"/>
      <c r="BAQ5567" s="15"/>
      <c r="BAR5567" s="15"/>
      <c r="BAS5567" s="15"/>
      <c r="BAT5567" s="15"/>
      <c r="BAU5567" s="15"/>
      <c r="BAV5567" s="15"/>
      <c r="BAW5567" s="15"/>
      <c r="BAX5567" s="15"/>
      <c r="BAY5567" s="15"/>
      <c r="BAZ5567" s="15"/>
      <c r="BBA5567" s="15"/>
      <c r="BBB5567" s="15"/>
      <c r="BBC5567" s="15"/>
      <c r="BBD5567" s="15"/>
      <c r="BBE5567" s="15"/>
      <c r="BBF5567" s="15"/>
      <c r="BBG5567" s="15"/>
      <c r="BBH5567" s="15"/>
      <c r="BBI5567" s="15"/>
      <c r="BBJ5567" s="15"/>
      <c r="BBK5567" s="15"/>
      <c r="BBL5567" s="15"/>
      <c r="BBM5567" s="15"/>
      <c r="BBN5567" s="15"/>
      <c r="BBO5567" s="15"/>
      <c r="BBP5567" s="15"/>
      <c r="BBQ5567" s="15"/>
      <c r="BBR5567" s="15"/>
      <c r="BBS5567" s="15"/>
      <c r="BBT5567" s="15"/>
      <c r="BBU5567" s="15"/>
      <c r="BBV5567" s="15"/>
      <c r="BBW5567" s="15"/>
      <c r="BBX5567" s="15"/>
      <c r="BBY5567" s="15"/>
      <c r="BBZ5567" s="15"/>
      <c r="BCA5567" s="15"/>
      <c r="BCB5567" s="15"/>
      <c r="BCC5567" s="15"/>
      <c r="BCD5567" s="15"/>
      <c r="BCE5567" s="15"/>
      <c r="BCF5567" s="15"/>
      <c r="BCG5567" s="15"/>
      <c r="BCH5567" s="15"/>
      <c r="BCI5567" s="15"/>
      <c r="BCJ5567" s="15"/>
      <c r="BCK5567" s="15"/>
      <c r="BCL5567" s="15"/>
      <c r="BCM5567" s="15"/>
      <c r="BCN5567" s="15"/>
      <c r="BCO5567" s="15"/>
      <c r="BCP5567" s="15"/>
      <c r="BCQ5567" s="15"/>
      <c r="BCR5567" s="15"/>
      <c r="BCS5567" s="15"/>
      <c r="BCT5567" s="15"/>
      <c r="BCU5567" s="15"/>
      <c r="BCV5567" s="15"/>
      <c r="BCW5567" s="15"/>
      <c r="BCX5567" s="15"/>
      <c r="BCY5567" s="15"/>
      <c r="BCZ5567" s="15"/>
      <c r="BDA5567" s="15"/>
      <c r="BDB5567" s="15"/>
      <c r="BDC5567" s="15"/>
      <c r="BDD5567" s="15"/>
      <c r="BDE5567" s="15"/>
      <c r="BDF5567" s="15"/>
      <c r="BDG5567" s="15"/>
      <c r="BDH5567" s="15"/>
      <c r="BDI5567" s="15"/>
      <c r="BDJ5567" s="15"/>
      <c r="BDK5567" s="15"/>
      <c r="BDL5567" s="15"/>
      <c r="BDM5567" s="15"/>
      <c r="BDN5567" s="15"/>
      <c r="BDO5567" s="15"/>
      <c r="BDP5567" s="15"/>
      <c r="BDQ5567" s="15"/>
      <c r="BDR5567" s="15"/>
      <c r="BDS5567" s="15"/>
      <c r="BDT5567" s="15"/>
      <c r="BDU5567" s="15"/>
      <c r="BDV5567" s="15"/>
      <c r="BDW5567" s="15"/>
      <c r="BDX5567" s="15"/>
      <c r="BDY5567" s="15"/>
      <c r="BDZ5567" s="15"/>
      <c r="BEA5567" s="15"/>
      <c r="BEB5567" s="15"/>
      <c r="BEC5567" s="15"/>
      <c r="BED5567" s="15"/>
      <c r="BEE5567" s="15"/>
      <c r="BEF5567" s="15"/>
      <c r="BEG5567" s="15"/>
      <c r="BEH5567" s="15"/>
      <c r="BEI5567" s="15"/>
      <c r="BEJ5567" s="15"/>
      <c r="BEK5567" s="15"/>
      <c r="BEL5567" s="15"/>
      <c r="BEM5567" s="15"/>
      <c r="BEN5567" s="15"/>
      <c r="BEO5567" s="15"/>
      <c r="BEP5567" s="15"/>
      <c r="BEQ5567" s="15"/>
      <c r="BER5567" s="15"/>
      <c r="BES5567" s="15"/>
      <c r="BET5567" s="15"/>
      <c r="BEU5567" s="15"/>
      <c r="BEV5567" s="15"/>
      <c r="BEW5567" s="15"/>
      <c r="BEX5567" s="15"/>
      <c r="BEY5567" s="15"/>
      <c r="BEZ5567" s="15"/>
      <c r="BFA5567" s="15"/>
      <c r="BFB5567" s="15"/>
      <c r="BFC5567" s="15"/>
      <c r="BFD5567" s="15"/>
      <c r="BFE5567" s="15"/>
      <c r="BFF5567" s="15"/>
      <c r="BFG5567" s="15"/>
      <c r="BFH5567" s="15"/>
      <c r="BFI5567" s="15"/>
      <c r="BFJ5567" s="15"/>
      <c r="BFK5567" s="15"/>
      <c r="BFL5567" s="15"/>
      <c r="BFM5567" s="15"/>
      <c r="BFN5567" s="15"/>
      <c r="BFO5567" s="15"/>
      <c r="BFP5567" s="15"/>
      <c r="BFQ5567" s="15"/>
      <c r="BFR5567" s="15"/>
      <c r="BFS5567" s="15"/>
      <c r="BFT5567" s="15"/>
      <c r="BFU5567" s="15"/>
      <c r="BFV5567" s="15"/>
      <c r="BFW5567" s="15"/>
      <c r="BFX5567" s="15"/>
      <c r="BFY5567" s="15"/>
      <c r="BFZ5567" s="15"/>
      <c r="BGA5567" s="15"/>
      <c r="BGB5567" s="15"/>
      <c r="BGC5567" s="15"/>
      <c r="BGD5567" s="15"/>
      <c r="BGE5567" s="15"/>
      <c r="BGF5567" s="15"/>
      <c r="BGG5567" s="15"/>
      <c r="BGH5567" s="15"/>
      <c r="BGI5567" s="15"/>
      <c r="BGJ5567" s="15"/>
      <c r="BGK5567" s="15"/>
      <c r="BGL5567" s="15"/>
      <c r="BGM5567" s="15"/>
      <c r="BGN5567" s="15"/>
      <c r="BGO5567" s="15"/>
      <c r="BGP5567" s="15"/>
      <c r="BGQ5567" s="15"/>
      <c r="BGR5567" s="15"/>
      <c r="BGS5567" s="15"/>
      <c r="BGT5567" s="15"/>
      <c r="BGU5567" s="15"/>
      <c r="BGV5567" s="15"/>
      <c r="BGW5567" s="15"/>
      <c r="BGX5567" s="15"/>
      <c r="BGY5567" s="15"/>
      <c r="BGZ5567" s="15"/>
      <c r="BHA5567" s="15"/>
      <c r="BHB5567" s="15"/>
      <c r="BHC5567" s="15"/>
      <c r="BHD5567" s="15"/>
      <c r="BHE5567" s="15"/>
      <c r="BHF5567" s="15"/>
      <c r="BHG5567" s="15"/>
      <c r="BHH5567" s="15"/>
      <c r="BHI5567" s="15"/>
      <c r="BHJ5567" s="15"/>
      <c r="BHK5567" s="15"/>
      <c r="BHL5567" s="15"/>
      <c r="BHM5567" s="15"/>
      <c r="BHN5567" s="15"/>
      <c r="BHO5567" s="15"/>
      <c r="BHP5567" s="15"/>
      <c r="BHQ5567" s="15"/>
      <c r="BHR5567" s="15"/>
      <c r="BHS5567" s="15"/>
      <c r="BHT5567" s="15"/>
      <c r="BHU5567" s="15"/>
      <c r="BHV5567" s="15"/>
      <c r="BHW5567" s="15"/>
      <c r="BHX5567" s="15"/>
      <c r="BHY5567" s="15"/>
      <c r="BHZ5567" s="15"/>
      <c r="BIA5567" s="15"/>
      <c r="BIB5567" s="15"/>
      <c r="BIC5567" s="15"/>
      <c r="BID5567" s="15"/>
      <c r="BIE5567" s="15"/>
      <c r="BIF5567" s="15"/>
      <c r="BIG5567" s="15"/>
      <c r="BIH5567" s="15"/>
      <c r="BII5567" s="15"/>
      <c r="BIJ5567" s="15"/>
      <c r="BIK5567" s="15"/>
      <c r="BIL5567" s="15"/>
      <c r="BIM5567" s="15"/>
      <c r="BIN5567" s="15"/>
      <c r="BIO5567" s="15"/>
      <c r="BIP5567" s="15"/>
      <c r="BIQ5567" s="15"/>
      <c r="BIR5567" s="15"/>
      <c r="BIS5567" s="15"/>
      <c r="BIT5567" s="15"/>
      <c r="BIU5567" s="15"/>
      <c r="BIV5567" s="15"/>
      <c r="BIW5567" s="15"/>
      <c r="BIX5567" s="15"/>
      <c r="BIY5567" s="15"/>
      <c r="BIZ5567" s="15"/>
      <c r="BJA5567" s="15"/>
      <c r="BJB5567" s="15"/>
      <c r="BJC5567" s="15"/>
      <c r="BJD5567" s="15"/>
      <c r="BJE5567" s="15"/>
      <c r="BJF5567" s="15"/>
      <c r="BJG5567" s="15"/>
      <c r="BJH5567" s="15"/>
      <c r="BJI5567" s="15"/>
      <c r="BJJ5567" s="15"/>
      <c r="BJK5567" s="15"/>
      <c r="BJL5567" s="15"/>
      <c r="BJM5567" s="15"/>
      <c r="BJN5567" s="15"/>
      <c r="BJO5567" s="15"/>
      <c r="BJP5567" s="15"/>
      <c r="BJQ5567" s="15"/>
      <c r="BJR5567" s="15"/>
      <c r="BJS5567" s="15"/>
      <c r="BJT5567" s="15"/>
      <c r="BJU5567" s="15"/>
      <c r="BJV5567" s="15"/>
      <c r="BJW5567" s="15"/>
      <c r="BJX5567" s="15"/>
      <c r="BJY5567" s="15"/>
      <c r="BJZ5567" s="15"/>
      <c r="BKA5567" s="15"/>
      <c r="BKB5567" s="15"/>
      <c r="BKC5567" s="15"/>
      <c r="BKD5567" s="15"/>
      <c r="BKE5567" s="15"/>
      <c r="BKF5567" s="15"/>
      <c r="BKG5567" s="15"/>
      <c r="BKH5567" s="15"/>
      <c r="BKI5567" s="15"/>
      <c r="BKJ5567" s="15"/>
      <c r="BKK5567" s="15"/>
      <c r="BKL5567" s="15"/>
      <c r="BKM5567" s="15"/>
      <c r="BKN5567" s="15"/>
      <c r="BKO5567" s="15"/>
      <c r="BKP5567" s="15"/>
      <c r="BKQ5567" s="15"/>
      <c r="BKR5567" s="15"/>
      <c r="BKS5567" s="15"/>
      <c r="BKT5567" s="15"/>
      <c r="BKU5567" s="15"/>
      <c r="BKV5567" s="15"/>
      <c r="BKW5567" s="15"/>
      <c r="BKX5567" s="15"/>
      <c r="BKY5567" s="15"/>
      <c r="BKZ5567" s="15"/>
      <c r="BLA5567" s="15"/>
      <c r="BLB5567" s="15"/>
      <c r="BLC5567" s="15"/>
      <c r="BLD5567" s="15"/>
      <c r="BLE5567" s="15"/>
      <c r="BLF5567" s="15"/>
      <c r="BLG5567" s="15"/>
      <c r="BLH5567" s="15"/>
      <c r="BLI5567" s="15"/>
      <c r="BLJ5567" s="15"/>
      <c r="BLK5567" s="15"/>
      <c r="BLL5567" s="15"/>
      <c r="BLM5567" s="15"/>
      <c r="BLN5567" s="15"/>
      <c r="BLO5567" s="15"/>
      <c r="BLP5567" s="15"/>
      <c r="BLQ5567" s="15"/>
      <c r="BLR5567" s="15"/>
      <c r="BLS5567" s="15"/>
      <c r="BLT5567" s="15"/>
      <c r="BLU5567" s="15"/>
      <c r="BLV5567" s="15"/>
      <c r="BLW5567" s="15"/>
      <c r="BLX5567" s="15"/>
      <c r="BLY5567" s="15"/>
      <c r="BLZ5567" s="15"/>
      <c r="BMA5567" s="15"/>
      <c r="BMB5567" s="15"/>
      <c r="BMC5567" s="15"/>
      <c r="BMD5567" s="15"/>
      <c r="BME5567" s="15"/>
      <c r="BMF5567" s="15"/>
      <c r="BMG5567" s="15"/>
      <c r="BMH5567" s="15"/>
      <c r="BMI5567" s="15"/>
      <c r="BMJ5567" s="15"/>
      <c r="BMK5567" s="15"/>
      <c r="BML5567" s="15"/>
      <c r="BMM5567" s="15"/>
      <c r="BMN5567" s="15"/>
      <c r="BMO5567" s="15"/>
      <c r="BMP5567" s="15"/>
      <c r="BMQ5567" s="15"/>
      <c r="BMR5567" s="15"/>
      <c r="BMS5567" s="15"/>
      <c r="BMT5567" s="15"/>
      <c r="BMU5567" s="15"/>
      <c r="BMV5567" s="15"/>
      <c r="BMW5567" s="15"/>
      <c r="BMX5567" s="15"/>
      <c r="BMY5567" s="15"/>
      <c r="BMZ5567" s="15"/>
      <c r="BNA5567" s="15"/>
      <c r="BNB5567" s="15"/>
      <c r="BNC5567" s="15"/>
      <c r="BND5567" s="15"/>
      <c r="BNE5567" s="15"/>
      <c r="BNF5567" s="15"/>
      <c r="BNG5567" s="15"/>
      <c r="BNH5567" s="15"/>
      <c r="BNI5567" s="15"/>
      <c r="BNJ5567" s="15"/>
      <c r="BNK5567" s="15"/>
      <c r="BNL5567" s="15"/>
      <c r="BNM5567" s="15"/>
      <c r="BNN5567" s="15"/>
      <c r="BNO5567" s="15"/>
      <c r="BNP5567" s="15"/>
      <c r="BNQ5567" s="15"/>
      <c r="BNR5567" s="15"/>
      <c r="BNS5567" s="15"/>
      <c r="BNT5567" s="15"/>
      <c r="BNU5567" s="15"/>
      <c r="BNV5567" s="15"/>
      <c r="BNW5567" s="15"/>
      <c r="BNX5567" s="15"/>
      <c r="BNY5567" s="15"/>
      <c r="BNZ5567" s="15"/>
      <c r="BOA5567" s="15"/>
      <c r="BOB5567" s="15"/>
      <c r="BOC5567" s="15"/>
      <c r="BOD5567" s="15"/>
      <c r="BOE5567" s="15"/>
      <c r="BOF5567" s="15"/>
      <c r="BOG5567" s="15"/>
      <c r="BOH5567" s="15"/>
      <c r="BOI5567" s="15"/>
      <c r="BOJ5567" s="15"/>
      <c r="BOK5567" s="15"/>
      <c r="BOL5567" s="15"/>
      <c r="BOM5567" s="15"/>
      <c r="BON5567" s="15"/>
      <c r="BOO5567" s="15"/>
      <c r="BOP5567" s="15"/>
      <c r="BOQ5567" s="15"/>
      <c r="BOR5567" s="15"/>
      <c r="BOS5567" s="15"/>
      <c r="BOT5567" s="15"/>
      <c r="BOU5567" s="15"/>
      <c r="BOV5567" s="15"/>
      <c r="BOW5567" s="15"/>
      <c r="BOX5567" s="15"/>
      <c r="BOY5567" s="15"/>
      <c r="BOZ5567" s="15"/>
      <c r="BPA5567" s="15"/>
      <c r="BPB5567" s="15"/>
      <c r="BPC5567" s="15"/>
      <c r="BPD5567" s="15"/>
      <c r="BPE5567" s="15"/>
      <c r="BPF5567" s="15"/>
      <c r="BPG5567" s="15"/>
      <c r="BPH5567" s="15"/>
      <c r="BPI5567" s="15"/>
      <c r="BPJ5567" s="15"/>
      <c r="BPK5567" s="15"/>
      <c r="BPL5567" s="15"/>
      <c r="BPM5567" s="15"/>
      <c r="BPN5567" s="15"/>
      <c r="BPO5567" s="15"/>
      <c r="BPP5567" s="15"/>
      <c r="BPQ5567" s="15"/>
      <c r="BPR5567" s="15"/>
      <c r="BPS5567" s="15"/>
      <c r="BPT5567" s="15"/>
      <c r="BPU5567" s="15"/>
      <c r="BPV5567" s="15"/>
      <c r="BPW5567" s="15"/>
      <c r="BPX5567" s="15"/>
      <c r="BPY5567" s="15"/>
      <c r="BPZ5567" s="15"/>
      <c r="BQA5567" s="15"/>
      <c r="BQB5567" s="15"/>
      <c r="BQC5567" s="15"/>
      <c r="BQD5567" s="15"/>
      <c r="BQE5567" s="15"/>
      <c r="BQF5567" s="15"/>
      <c r="BQG5567" s="15"/>
      <c r="BQH5567" s="15"/>
      <c r="BQI5567" s="15"/>
      <c r="BQJ5567" s="15"/>
      <c r="BQK5567" s="15"/>
      <c r="BQL5567" s="15"/>
      <c r="BQM5567" s="15"/>
      <c r="BQN5567" s="15"/>
      <c r="BQO5567" s="15"/>
      <c r="BQP5567" s="15"/>
      <c r="BQQ5567" s="15"/>
      <c r="BQR5567" s="15"/>
      <c r="BQS5567" s="15"/>
      <c r="BQT5567" s="15"/>
      <c r="BQU5567" s="15"/>
      <c r="BQV5567" s="15"/>
      <c r="BQW5567" s="15"/>
      <c r="BQX5567" s="15"/>
      <c r="BQY5567" s="15"/>
      <c r="BQZ5567" s="15"/>
      <c r="BRA5567" s="15"/>
      <c r="BRB5567" s="15"/>
      <c r="BRC5567" s="15"/>
      <c r="BRD5567" s="15"/>
      <c r="BRE5567" s="15"/>
      <c r="BRF5567" s="15"/>
      <c r="BRG5567" s="15"/>
      <c r="BRH5567" s="15"/>
      <c r="BRI5567" s="15"/>
      <c r="BRJ5567" s="15"/>
      <c r="BRK5567" s="15"/>
      <c r="BRL5567" s="15"/>
      <c r="BRM5567" s="15"/>
      <c r="BRN5567" s="15"/>
      <c r="BRO5567" s="15"/>
      <c r="BRP5567" s="15"/>
      <c r="BRQ5567" s="15"/>
      <c r="BRR5567" s="15"/>
      <c r="BRS5567" s="15"/>
      <c r="BRT5567" s="15"/>
      <c r="BRU5567" s="15"/>
      <c r="BRV5567" s="15"/>
      <c r="BRW5567" s="15"/>
      <c r="BRX5567" s="15"/>
      <c r="BRY5567" s="15"/>
      <c r="BRZ5567" s="15"/>
      <c r="BSA5567" s="15"/>
      <c r="BSB5567" s="15"/>
      <c r="BSC5567" s="15"/>
      <c r="BSD5567" s="15"/>
      <c r="BSE5567" s="15"/>
      <c r="BSF5567" s="15"/>
      <c r="BSG5567" s="15"/>
      <c r="BSH5567" s="15"/>
      <c r="BSI5567" s="15"/>
      <c r="BSJ5567" s="15"/>
      <c r="BSK5567" s="15"/>
      <c r="BSL5567" s="15"/>
      <c r="BSM5567" s="15"/>
      <c r="BSN5567" s="15"/>
      <c r="BSO5567" s="15"/>
      <c r="BSP5567" s="15"/>
      <c r="BSQ5567" s="15"/>
      <c r="BSR5567" s="15"/>
      <c r="BSS5567" s="15"/>
      <c r="BST5567" s="15"/>
      <c r="BSU5567" s="15"/>
      <c r="BSV5567" s="15"/>
      <c r="BSW5567" s="15"/>
      <c r="BSX5567" s="15"/>
      <c r="BSY5567" s="15"/>
      <c r="BSZ5567" s="15"/>
      <c r="BTA5567" s="15"/>
      <c r="BTB5567" s="15"/>
      <c r="BTC5567" s="15"/>
      <c r="BTD5567" s="15"/>
      <c r="BTE5567" s="15"/>
      <c r="BTF5567" s="15"/>
      <c r="BTG5567" s="15"/>
      <c r="BTH5567" s="15"/>
      <c r="BTI5567" s="15"/>
      <c r="BTJ5567" s="15"/>
      <c r="BTK5567" s="15"/>
      <c r="BTL5567" s="15"/>
      <c r="BTM5567" s="15"/>
      <c r="BTN5567" s="15"/>
      <c r="BTO5567" s="15"/>
      <c r="BTP5567" s="15"/>
      <c r="BTQ5567" s="15"/>
      <c r="BTR5567" s="15"/>
      <c r="BTS5567" s="15"/>
      <c r="BTT5567" s="15"/>
      <c r="BTU5567" s="15"/>
      <c r="BTV5567" s="15"/>
      <c r="BTW5567" s="15"/>
      <c r="BTX5567" s="15"/>
      <c r="BTY5567" s="15"/>
      <c r="BTZ5567" s="15"/>
      <c r="BUA5567" s="15"/>
      <c r="BUB5567" s="15"/>
      <c r="BUC5567" s="15"/>
      <c r="BUD5567" s="15"/>
      <c r="BUE5567" s="15"/>
      <c r="BUF5567" s="15"/>
      <c r="BUG5567" s="15"/>
      <c r="BUH5567" s="15"/>
      <c r="BUI5567" s="15"/>
      <c r="BUJ5567" s="15"/>
      <c r="BUK5567" s="15"/>
      <c r="BUL5567" s="15"/>
      <c r="BUM5567" s="15"/>
      <c r="BUN5567" s="15"/>
      <c r="BUO5567" s="15"/>
      <c r="BUP5567" s="15"/>
      <c r="BUQ5567" s="15"/>
      <c r="BUR5567" s="15"/>
      <c r="BUS5567" s="15"/>
      <c r="BUT5567" s="15"/>
      <c r="BUU5567" s="15"/>
      <c r="BUV5567" s="15"/>
      <c r="BUW5567" s="15"/>
      <c r="BUX5567" s="15"/>
      <c r="BUY5567" s="15"/>
      <c r="BUZ5567" s="15"/>
      <c r="BVA5567" s="15"/>
      <c r="BVB5567" s="15"/>
      <c r="BVC5567" s="15"/>
      <c r="BVD5567" s="15"/>
      <c r="BVE5567" s="15"/>
      <c r="BVF5567" s="15"/>
      <c r="BVG5567" s="15"/>
      <c r="BVH5567" s="15"/>
      <c r="BVI5567" s="15"/>
      <c r="BVJ5567" s="15"/>
      <c r="BVK5567" s="15"/>
      <c r="BVL5567" s="15"/>
      <c r="BVM5567" s="15"/>
      <c r="BVN5567" s="15"/>
      <c r="BVO5567" s="15"/>
      <c r="BVP5567" s="15"/>
      <c r="BVQ5567" s="15"/>
      <c r="BVR5567" s="15"/>
      <c r="BVS5567" s="15"/>
      <c r="BVT5567" s="15"/>
      <c r="BVU5567" s="15"/>
      <c r="BVV5567" s="15"/>
      <c r="BVW5567" s="15"/>
      <c r="BVX5567" s="15"/>
      <c r="BVY5567" s="15"/>
      <c r="BVZ5567" s="15"/>
      <c r="BWA5567" s="15"/>
      <c r="BWB5567" s="15"/>
      <c r="BWC5567" s="15"/>
      <c r="BWD5567" s="15"/>
      <c r="BWE5567" s="15"/>
      <c r="BWF5567" s="15"/>
      <c r="BWG5567" s="15"/>
      <c r="BWH5567" s="15"/>
      <c r="BWI5567" s="15"/>
      <c r="BWJ5567" s="15"/>
      <c r="BWK5567" s="15"/>
      <c r="BWL5567" s="15"/>
      <c r="BWM5567" s="15"/>
      <c r="BWN5567" s="15"/>
      <c r="BWO5567" s="15"/>
      <c r="BWP5567" s="15"/>
      <c r="BWQ5567" s="15"/>
      <c r="BWR5567" s="15"/>
      <c r="BWS5567" s="15"/>
      <c r="BWT5567" s="15"/>
      <c r="BWU5567" s="15"/>
      <c r="BWV5567" s="15"/>
      <c r="BWW5567" s="15"/>
      <c r="BWX5567" s="15"/>
      <c r="BWY5567" s="15"/>
      <c r="BWZ5567" s="15"/>
      <c r="BXA5567" s="15"/>
      <c r="BXB5567" s="15"/>
      <c r="BXC5567" s="15"/>
      <c r="BXD5567" s="15"/>
      <c r="BXE5567" s="15"/>
      <c r="BXF5567" s="15"/>
      <c r="BXG5567" s="15"/>
      <c r="BXH5567" s="15"/>
      <c r="BXI5567" s="15"/>
      <c r="BXJ5567" s="15"/>
      <c r="BXK5567" s="15"/>
      <c r="BXL5567" s="15"/>
      <c r="BXM5567" s="15"/>
      <c r="BXN5567" s="15"/>
      <c r="BXO5567" s="15"/>
      <c r="BXP5567" s="15"/>
      <c r="BXQ5567" s="15"/>
      <c r="BXR5567" s="15"/>
      <c r="BXS5567" s="15"/>
      <c r="BXT5567" s="15"/>
      <c r="BXU5567" s="15"/>
      <c r="BXV5567" s="15"/>
      <c r="BXW5567" s="15"/>
      <c r="BXX5567" s="15"/>
      <c r="BXY5567" s="15"/>
      <c r="BXZ5567" s="15"/>
      <c r="BYA5567" s="15"/>
      <c r="BYB5567" s="15"/>
      <c r="BYC5567" s="15"/>
      <c r="BYD5567" s="15"/>
      <c r="BYE5567" s="15"/>
      <c r="BYF5567" s="15"/>
      <c r="BYG5567" s="15"/>
      <c r="BYH5567" s="15"/>
      <c r="BYI5567" s="15"/>
      <c r="BYJ5567" s="15"/>
      <c r="BYK5567" s="15"/>
      <c r="BYL5567" s="15"/>
      <c r="BYM5567" s="15"/>
      <c r="BYN5567" s="15"/>
      <c r="BYO5567" s="15"/>
      <c r="BYP5567" s="15"/>
      <c r="BYQ5567" s="15"/>
      <c r="BYR5567" s="15"/>
      <c r="BYS5567" s="15"/>
      <c r="BYT5567" s="15"/>
      <c r="BYU5567" s="15"/>
      <c r="BYV5567" s="15"/>
      <c r="BYW5567" s="15"/>
      <c r="BYX5567" s="15"/>
      <c r="BYY5567" s="15"/>
      <c r="BYZ5567" s="15"/>
      <c r="BZA5567" s="15"/>
      <c r="BZB5567" s="15"/>
      <c r="BZC5567" s="15"/>
      <c r="BZD5567" s="15"/>
      <c r="BZE5567" s="15"/>
      <c r="BZF5567" s="15"/>
      <c r="BZG5567" s="15"/>
      <c r="BZH5567" s="15"/>
      <c r="BZI5567" s="15"/>
      <c r="BZJ5567" s="15"/>
      <c r="BZK5567" s="15"/>
      <c r="BZL5567" s="15"/>
      <c r="BZM5567" s="15"/>
      <c r="BZN5567" s="15"/>
      <c r="BZO5567" s="15"/>
      <c r="BZP5567" s="15"/>
      <c r="BZQ5567" s="15"/>
      <c r="BZR5567" s="15"/>
      <c r="BZS5567" s="15"/>
      <c r="BZT5567" s="15"/>
      <c r="BZU5567" s="15"/>
      <c r="BZV5567" s="15"/>
      <c r="BZW5567" s="15"/>
      <c r="BZX5567" s="15"/>
      <c r="BZY5567" s="15"/>
      <c r="BZZ5567" s="15"/>
      <c r="CAA5567" s="15"/>
      <c r="CAB5567" s="15"/>
      <c r="CAC5567" s="15"/>
      <c r="CAD5567" s="15"/>
      <c r="CAE5567" s="15"/>
      <c r="CAF5567" s="15"/>
      <c r="CAG5567" s="15"/>
      <c r="CAH5567" s="15"/>
      <c r="CAI5567" s="15"/>
      <c r="CAJ5567" s="15"/>
      <c r="CAK5567" s="15"/>
      <c r="CAL5567" s="15"/>
      <c r="CAM5567" s="15"/>
      <c r="CAN5567" s="15"/>
      <c r="CAO5567" s="15"/>
      <c r="CAP5567" s="15"/>
      <c r="CAQ5567" s="15"/>
      <c r="CAR5567" s="15"/>
      <c r="CAS5567" s="15"/>
      <c r="CAT5567" s="15"/>
      <c r="CAU5567" s="15"/>
      <c r="CAV5567" s="15"/>
      <c r="CAW5567" s="15"/>
      <c r="CAX5567" s="15"/>
      <c r="CAY5567" s="15"/>
      <c r="CAZ5567" s="15"/>
      <c r="CBA5567" s="15"/>
      <c r="CBB5567" s="15"/>
      <c r="CBC5567" s="15"/>
      <c r="CBD5567" s="15"/>
      <c r="CBE5567" s="15"/>
      <c r="CBF5567" s="15"/>
      <c r="CBG5567" s="15"/>
      <c r="CBH5567" s="15"/>
      <c r="CBI5567" s="15"/>
      <c r="CBJ5567" s="15"/>
      <c r="CBK5567" s="15"/>
      <c r="CBL5567" s="15"/>
      <c r="CBM5567" s="15"/>
      <c r="CBN5567" s="15"/>
      <c r="CBO5567" s="15"/>
      <c r="CBP5567" s="15"/>
      <c r="CBQ5567" s="15"/>
      <c r="CBR5567" s="15"/>
      <c r="CBS5567" s="15"/>
      <c r="CBT5567" s="15"/>
      <c r="CBU5567" s="15"/>
      <c r="CBV5567" s="15"/>
      <c r="CBW5567" s="15"/>
      <c r="CBX5567" s="15"/>
      <c r="CBY5567" s="15"/>
      <c r="CBZ5567" s="15"/>
      <c r="CCA5567" s="15"/>
      <c r="CCB5567" s="15"/>
      <c r="CCC5567" s="15"/>
      <c r="CCD5567" s="15"/>
      <c r="CCE5567" s="15"/>
      <c r="CCF5567" s="15"/>
      <c r="CCG5567" s="15"/>
      <c r="CCH5567" s="15"/>
      <c r="CCI5567" s="15"/>
      <c r="CCJ5567" s="15"/>
      <c r="CCK5567" s="15"/>
      <c r="CCL5567" s="15"/>
      <c r="CCM5567" s="15"/>
      <c r="CCN5567" s="15"/>
      <c r="CCO5567" s="15"/>
      <c r="CCP5567" s="15"/>
      <c r="CCQ5567" s="15"/>
      <c r="CCR5567" s="15"/>
      <c r="CCS5567" s="15"/>
      <c r="CCT5567" s="15"/>
      <c r="CCU5567" s="15"/>
      <c r="CCV5567" s="15"/>
      <c r="CCW5567" s="15"/>
      <c r="CCX5567" s="15"/>
      <c r="CCY5567" s="15"/>
      <c r="CCZ5567" s="15"/>
      <c r="CDA5567" s="15"/>
      <c r="CDB5567" s="15"/>
      <c r="CDC5567" s="15"/>
      <c r="CDD5567" s="15"/>
      <c r="CDE5567" s="15"/>
      <c r="CDF5567" s="15"/>
      <c r="CDG5567" s="15"/>
      <c r="CDH5567" s="15"/>
      <c r="CDI5567" s="15"/>
      <c r="CDJ5567" s="15"/>
      <c r="CDK5567" s="15"/>
      <c r="CDL5567" s="15"/>
      <c r="CDM5567" s="15"/>
      <c r="CDN5567" s="15"/>
      <c r="CDO5567" s="15"/>
      <c r="CDP5567" s="15"/>
      <c r="CDQ5567" s="15"/>
      <c r="CDR5567" s="15"/>
      <c r="CDS5567" s="15"/>
      <c r="CDT5567" s="15"/>
      <c r="CDU5567" s="15"/>
      <c r="CDV5567" s="15"/>
      <c r="CDW5567" s="15"/>
      <c r="CDX5567" s="15"/>
      <c r="CDY5567" s="15"/>
      <c r="CDZ5567" s="15"/>
      <c r="CEA5567" s="15"/>
      <c r="CEB5567" s="15"/>
      <c r="CEC5567" s="15"/>
      <c r="CED5567" s="15"/>
      <c r="CEE5567" s="15"/>
      <c r="CEF5567" s="15"/>
      <c r="CEG5567" s="15"/>
      <c r="CEH5567" s="15"/>
      <c r="CEI5567" s="15"/>
      <c r="CEJ5567" s="15"/>
      <c r="CEK5567" s="15"/>
      <c r="CEL5567" s="15"/>
      <c r="CEM5567" s="15"/>
      <c r="CEN5567" s="15"/>
      <c r="CEO5567" s="15"/>
      <c r="CEP5567" s="15"/>
      <c r="CEQ5567" s="15"/>
      <c r="CER5567" s="15"/>
      <c r="CES5567" s="15"/>
      <c r="CET5567" s="15"/>
      <c r="CEU5567" s="15"/>
      <c r="CEV5567" s="15"/>
      <c r="CEW5567" s="15"/>
      <c r="CEX5567" s="15"/>
      <c r="CEY5567" s="15"/>
      <c r="CEZ5567" s="15"/>
      <c r="CFA5567" s="15"/>
      <c r="CFB5567" s="15"/>
      <c r="CFC5567" s="15"/>
      <c r="CFD5567" s="15"/>
      <c r="CFE5567" s="15"/>
      <c r="CFF5567" s="15"/>
      <c r="CFG5567" s="15"/>
      <c r="CFH5567" s="15"/>
      <c r="CFI5567" s="15"/>
      <c r="CFJ5567" s="15"/>
      <c r="CFK5567" s="15"/>
      <c r="CFL5567" s="15"/>
      <c r="CFM5567" s="15"/>
      <c r="CFN5567" s="15"/>
      <c r="CFO5567" s="15"/>
      <c r="CFP5567" s="15"/>
      <c r="CFQ5567" s="15"/>
      <c r="CFR5567" s="15"/>
      <c r="CFS5567" s="15"/>
      <c r="CFT5567" s="15"/>
      <c r="CFU5567" s="15"/>
      <c r="CFV5567" s="15"/>
      <c r="CFW5567" s="15"/>
      <c r="CFX5567" s="15"/>
      <c r="CFY5567" s="15"/>
      <c r="CFZ5567" s="15"/>
      <c r="CGA5567" s="15"/>
      <c r="CGB5567" s="15"/>
      <c r="CGC5567" s="15"/>
      <c r="CGD5567" s="15"/>
      <c r="CGE5567" s="15"/>
      <c r="CGF5567" s="15"/>
      <c r="CGG5567" s="15"/>
      <c r="CGH5567" s="15"/>
      <c r="CGI5567" s="15"/>
      <c r="CGJ5567" s="15"/>
      <c r="CGK5567" s="15"/>
      <c r="CGL5567" s="15"/>
      <c r="CGM5567" s="15"/>
      <c r="CGN5567" s="15"/>
      <c r="CGO5567" s="15"/>
      <c r="CGP5567" s="15"/>
      <c r="CGQ5567" s="15"/>
      <c r="CGR5567" s="15"/>
      <c r="CGS5567" s="15"/>
      <c r="CGT5567" s="15"/>
      <c r="CGU5567" s="15"/>
      <c r="CGV5567" s="15"/>
      <c r="CGW5567" s="15"/>
      <c r="CGX5567" s="15"/>
      <c r="CGY5567" s="15"/>
      <c r="CGZ5567" s="15"/>
      <c r="CHA5567" s="15"/>
      <c r="CHB5567" s="15"/>
      <c r="CHC5567" s="15"/>
      <c r="CHD5567" s="15"/>
      <c r="CHE5567" s="15"/>
      <c r="CHF5567" s="15"/>
      <c r="CHG5567" s="15"/>
      <c r="CHH5567" s="15"/>
      <c r="CHI5567" s="15"/>
      <c r="CHJ5567" s="15"/>
      <c r="CHK5567" s="15"/>
      <c r="CHL5567" s="15"/>
      <c r="CHM5567" s="15"/>
      <c r="CHN5567" s="15"/>
      <c r="CHO5567" s="15"/>
      <c r="CHP5567" s="15"/>
      <c r="CHQ5567" s="15"/>
      <c r="CHR5567" s="15"/>
      <c r="CHS5567" s="15"/>
      <c r="CHT5567" s="15"/>
      <c r="CHU5567" s="15"/>
      <c r="CHV5567" s="15"/>
      <c r="CHW5567" s="15"/>
      <c r="CHX5567" s="15"/>
      <c r="CHY5567" s="15"/>
      <c r="CHZ5567" s="15"/>
      <c r="CIA5567" s="15"/>
      <c r="CIB5567" s="15"/>
      <c r="CIC5567" s="15"/>
      <c r="CID5567" s="15"/>
      <c r="CIE5567" s="15"/>
      <c r="CIF5567" s="15"/>
      <c r="CIG5567" s="15"/>
      <c r="CIH5567" s="15"/>
      <c r="CII5567" s="15"/>
      <c r="CIJ5567" s="15"/>
      <c r="CIK5567" s="15"/>
      <c r="CIL5567" s="15"/>
      <c r="CIM5567" s="15"/>
      <c r="CIN5567" s="15"/>
      <c r="CIO5567" s="15"/>
      <c r="CIP5567" s="15"/>
      <c r="CIQ5567" s="15"/>
      <c r="CIR5567" s="15"/>
      <c r="CIS5567" s="15"/>
      <c r="CIT5567" s="15"/>
      <c r="CIU5567" s="15"/>
      <c r="CIV5567" s="15"/>
      <c r="CIW5567" s="15"/>
      <c r="CIX5567" s="15"/>
      <c r="CIY5567" s="15"/>
      <c r="CIZ5567" s="15"/>
      <c r="CJA5567" s="15"/>
      <c r="CJB5567" s="15"/>
      <c r="CJC5567" s="15"/>
      <c r="CJD5567" s="15"/>
      <c r="CJE5567" s="15"/>
      <c r="CJF5567" s="15"/>
      <c r="CJG5567" s="15"/>
      <c r="CJH5567" s="15"/>
      <c r="CJI5567" s="15"/>
      <c r="CJJ5567" s="15"/>
      <c r="CJK5567" s="15"/>
      <c r="CJL5567" s="15"/>
      <c r="CJM5567" s="15"/>
      <c r="CJN5567" s="15"/>
      <c r="CJO5567" s="15"/>
      <c r="CJP5567" s="15"/>
      <c r="CJQ5567" s="15"/>
      <c r="CJR5567" s="15"/>
      <c r="CJS5567" s="15"/>
      <c r="CJT5567" s="15"/>
      <c r="CJU5567" s="15"/>
      <c r="CJV5567" s="15"/>
      <c r="CJW5567" s="15"/>
      <c r="CJX5567" s="15"/>
      <c r="CJY5567" s="15"/>
      <c r="CJZ5567" s="15"/>
      <c r="CKA5567" s="15"/>
      <c r="CKB5567" s="15"/>
      <c r="CKC5567" s="15"/>
      <c r="CKD5567" s="15"/>
      <c r="CKE5567" s="15"/>
      <c r="CKF5567" s="15"/>
      <c r="CKG5567" s="15"/>
      <c r="CKH5567" s="15"/>
      <c r="CKI5567" s="15"/>
      <c r="CKJ5567" s="15"/>
      <c r="CKK5567" s="15"/>
      <c r="CKL5567" s="15"/>
      <c r="CKM5567" s="15"/>
      <c r="CKN5567" s="15"/>
      <c r="CKO5567" s="15"/>
      <c r="CKP5567" s="15"/>
      <c r="CKQ5567" s="15"/>
      <c r="CKR5567" s="15"/>
      <c r="CKS5567" s="15"/>
      <c r="CKT5567" s="15"/>
      <c r="CKU5567" s="15"/>
      <c r="CKV5567" s="15"/>
      <c r="CKW5567" s="15"/>
      <c r="CKX5567" s="15"/>
      <c r="CKY5567" s="15"/>
      <c r="CKZ5567" s="15"/>
      <c r="CLA5567" s="15"/>
      <c r="CLB5567" s="15"/>
      <c r="CLC5567" s="15"/>
      <c r="CLD5567" s="15"/>
      <c r="CLE5567" s="15"/>
      <c r="CLF5567" s="15"/>
      <c r="CLG5567" s="15"/>
      <c r="CLH5567" s="15"/>
      <c r="CLI5567" s="15"/>
      <c r="CLJ5567" s="15"/>
      <c r="CLK5567" s="15"/>
      <c r="CLL5567" s="15"/>
      <c r="CLM5567" s="15"/>
      <c r="CLN5567" s="15"/>
      <c r="CLO5567" s="15"/>
      <c r="CLP5567" s="15"/>
      <c r="CLQ5567" s="15"/>
      <c r="CLR5567" s="15"/>
      <c r="CLS5567" s="15"/>
      <c r="CLT5567" s="15"/>
      <c r="CLU5567" s="15"/>
      <c r="CLV5567" s="15"/>
      <c r="CLW5567" s="15"/>
      <c r="CLX5567" s="15"/>
      <c r="CLY5567" s="15"/>
      <c r="CLZ5567" s="15"/>
      <c r="CMA5567" s="15"/>
      <c r="CMB5567" s="15"/>
      <c r="CMC5567" s="15"/>
      <c r="CMD5567" s="15"/>
      <c r="CME5567" s="15"/>
      <c r="CMF5567" s="15"/>
      <c r="CMG5567" s="15"/>
      <c r="CMH5567" s="15"/>
      <c r="CMI5567" s="15"/>
      <c r="CMJ5567" s="15"/>
      <c r="CMK5567" s="15"/>
      <c r="CML5567" s="15"/>
      <c r="CMM5567" s="15"/>
      <c r="CMN5567" s="15"/>
      <c r="CMO5567" s="15"/>
      <c r="CMP5567" s="15"/>
      <c r="CMQ5567" s="15"/>
      <c r="CMR5567" s="15"/>
      <c r="CMS5567" s="15"/>
      <c r="CMT5567" s="15"/>
      <c r="CMU5567" s="15"/>
      <c r="CMV5567" s="15"/>
      <c r="CMW5567" s="15"/>
      <c r="CMX5567" s="15"/>
      <c r="CMY5567" s="15"/>
      <c r="CMZ5567" s="15"/>
      <c r="CNA5567" s="15"/>
      <c r="CNB5567" s="15"/>
      <c r="CNC5567" s="15"/>
      <c r="CND5567" s="15"/>
      <c r="CNE5567" s="15"/>
      <c r="CNF5567" s="15"/>
      <c r="CNG5567" s="15"/>
      <c r="CNH5567" s="15"/>
      <c r="CNI5567" s="15"/>
      <c r="CNJ5567" s="15"/>
      <c r="CNK5567" s="15"/>
      <c r="CNL5567" s="15"/>
      <c r="CNM5567" s="15"/>
      <c r="CNN5567" s="15"/>
      <c r="CNO5567" s="15"/>
      <c r="CNP5567" s="15"/>
      <c r="CNQ5567" s="15"/>
      <c r="CNR5567" s="15"/>
      <c r="CNS5567" s="15"/>
      <c r="CNT5567" s="15"/>
      <c r="CNU5567" s="15"/>
      <c r="CNV5567" s="15"/>
      <c r="CNW5567" s="15"/>
      <c r="CNX5567" s="15"/>
      <c r="CNY5567" s="15"/>
      <c r="CNZ5567" s="15"/>
      <c r="COA5567" s="15"/>
      <c r="COB5567" s="15"/>
      <c r="COC5567" s="15"/>
      <c r="COD5567" s="15"/>
      <c r="COE5567" s="15"/>
      <c r="COF5567" s="15"/>
      <c r="COG5567" s="15"/>
      <c r="COH5567" s="15"/>
      <c r="COI5567" s="15"/>
      <c r="COJ5567" s="15"/>
      <c r="COK5567" s="15"/>
      <c r="COL5567" s="15"/>
      <c r="COM5567" s="15"/>
      <c r="CON5567" s="15"/>
      <c r="COO5567" s="15"/>
      <c r="COP5567" s="15"/>
      <c r="COQ5567" s="15"/>
      <c r="COR5567" s="15"/>
      <c r="COS5567" s="15"/>
      <c r="COT5567" s="15"/>
      <c r="COU5567" s="15"/>
      <c r="COV5567" s="15"/>
      <c r="COW5567" s="15"/>
      <c r="COX5567" s="15"/>
      <c r="COY5567" s="15"/>
      <c r="COZ5567" s="15"/>
      <c r="CPA5567" s="15"/>
      <c r="CPB5567" s="15"/>
      <c r="CPC5567" s="15"/>
      <c r="CPD5567" s="15"/>
      <c r="CPE5567" s="15"/>
      <c r="CPF5567" s="15"/>
      <c r="CPG5567" s="15"/>
      <c r="CPH5567" s="15"/>
      <c r="CPI5567" s="15"/>
      <c r="CPJ5567" s="15"/>
      <c r="CPK5567" s="15"/>
      <c r="CPL5567" s="15"/>
      <c r="CPM5567" s="15"/>
      <c r="CPN5567" s="15"/>
      <c r="CPO5567" s="15"/>
      <c r="CPP5567" s="15"/>
      <c r="CPQ5567" s="15"/>
      <c r="CPR5567" s="15"/>
      <c r="CPS5567" s="15"/>
      <c r="CPT5567" s="15"/>
      <c r="CPU5567" s="15"/>
      <c r="CPV5567" s="15"/>
      <c r="CPW5567" s="15"/>
      <c r="CPX5567" s="15"/>
      <c r="CPY5567" s="15"/>
      <c r="CPZ5567" s="15"/>
      <c r="CQA5567" s="15"/>
      <c r="CQB5567" s="15"/>
      <c r="CQC5567" s="15"/>
      <c r="CQD5567" s="15"/>
      <c r="CQE5567" s="15"/>
      <c r="CQF5567" s="15"/>
      <c r="CQG5567" s="15"/>
      <c r="CQH5567" s="15"/>
      <c r="CQI5567" s="15"/>
      <c r="CQJ5567" s="15"/>
      <c r="CQK5567" s="15"/>
      <c r="CQL5567" s="15"/>
      <c r="CQM5567" s="15"/>
      <c r="CQN5567" s="15"/>
      <c r="CQO5567" s="15"/>
      <c r="CQP5567" s="15"/>
      <c r="CQQ5567" s="15"/>
      <c r="CQR5567" s="15"/>
      <c r="CQS5567" s="15"/>
      <c r="CQT5567" s="15"/>
      <c r="CQU5567" s="15"/>
      <c r="CQV5567" s="15"/>
      <c r="CQW5567" s="15"/>
      <c r="CQX5567" s="15"/>
      <c r="CQY5567" s="15"/>
      <c r="CQZ5567" s="15"/>
      <c r="CRA5567" s="15"/>
      <c r="CRB5567" s="15"/>
      <c r="CRC5567" s="15"/>
      <c r="CRD5567" s="15"/>
      <c r="CRE5567" s="15"/>
      <c r="CRF5567" s="15"/>
      <c r="CRG5567" s="15"/>
      <c r="CRH5567" s="15"/>
      <c r="CRI5567" s="15"/>
      <c r="CRJ5567" s="15"/>
      <c r="CRK5567" s="15"/>
      <c r="CRL5567" s="15"/>
      <c r="CRM5567" s="15"/>
      <c r="CRN5567" s="15"/>
      <c r="CRO5567" s="15"/>
      <c r="CRP5567" s="15"/>
      <c r="CRQ5567" s="15"/>
      <c r="CRR5567" s="15"/>
      <c r="CRS5567" s="15"/>
      <c r="CRT5567" s="15"/>
      <c r="CRU5567" s="15"/>
      <c r="CRV5567" s="15"/>
      <c r="CRW5567" s="15"/>
      <c r="CRX5567" s="15"/>
      <c r="CRY5567" s="15"/>
      <c r="CRZ5567" s="15"/>
      <c r="CSA5567" s="15"/>
      <c r="CSB5567" s="15"/>
      <c r="CSC5567" s="15"/>
      <c r="CSD5567" s="15"/>
      <c r="CSE5567" s="15"/>
      <c r="CSF5567" s="15"/>
      <c r="CSG5567" s="15"/>
      <c r="CSH5567" s="15"/>
      <c r="CSI5567" s="15"/>
      <c r="CSJ5567" s="15"/>
      <c r="CSK5567" s="15"/>
      <c r="CSL5567" s="15"/>
      <c r="CSM5567" s="15"/>
      <c r="CSN5567" s="15"/>
      <c r="CSO5567" s="15"/>
      <c r="CSP5567" s="15"/>
      <c r="CSQ5567" s="15"/>
      <c r="CSR5567" s="15"/>
      <c r="CSS5567" s="15"/>
      <c r="CST5567" s="15"/>
      <c r="CSU5567" s="15"/>
      <c r="CSV5567" s="15"/>
      <c r="CSW5567" s="15"/>
      <c r="CSX5567" s="15"/>
      <c r="CSY5567" s="15"/>
      <c r="CSZ5567" s="15"/>
      <c r="CTA5567" s="15"/>
      <c r="CTB5567" s="15"/>
      <c r="CTC5567" s="15"/>
      <c r="CTD5567" s="15"/>
      <c r="CTE5567" s="15"/>
      <c r="CTF5567" s="15"/>
      <c r="CTG5567" s="15"/>
      <c r="CTH5567" s="15"/>
      <c r="CTI5567" s="15"/>
      <c r="CTJ5567" s="15"/>
      <c r="CTK5567" s="15"/>
      <c r="CTL5567" s="15"/>
      <c r="CTM5567" s="15"/>
      <c r="CTN5567" s="15"/>
      <c r="CTO5567" s="15"/>
      <c r="CTP5567" s="15"/>
      <c r="CTQ5567" s="15"/>
      <c r="CTR5567" s="15"/>
      <c r="CTS5567" s="15"/>
      <c r="CTT5567" s="15"/>
      <c r="CTU5567" s="15"/>
      <c r="CTV5567" s="15"/>
      <c r="CTW5567" s="15"/>
      <c r="CTX5567" s="15"/>
      <c r="CTY5567" s="15"/>
      <c r="CTZ5567" s="15"/>
      <c r="CUA5567" s="15"/>
      <c r="CUB5567" s="15"/>
      <c r="CUC5567" s="15"/>
      <c r="CUD5567" s="15"/>
      <c r="CUE5567" s="15"/>
      <c r="CUF5567" s="15"/>
      <c r="CUG5567" s="15"/>
      <c r="CUH5567" s="15"/>
      <c r="CUI5567" s="15"/>
      <c r="CUJ5567" s="15"/>
      <c r="CUK5567" s="15"/>
      <c r="CUL5567" s="15"/>
      <c r="CUM5567" s="15"/>
      <c r="CUN5567" s="15"/>
      <c r="CUO5567" s="15"/>
      <c r="CUP5567" s="15"/>
      <c r="CUQ5567" s="15"/>
      <c r="CUR5567" s="15"/>
      <c r="CUS5567" s="15"/>
      <c r="CUT5567" s="15"/>
      <c r="CUU5567" s="15"/>
      <c r="CUV5567" s="15"/>
      <c r="CUW5567" s="15"/>
      <c r="CUX5567" s="15"/>
      <c r="CUY5567" s="15"/>
      <c r="CUZ5567" s="15"/>
      <c r="CVA5567" s="15"/>
      <c r="CVB5567" s="15"/>
      <c r="CVC5567" s="15"/>
      <c r="CVD5567" s="15"/>
      <c r="CVE5567" s="15"/>
      <c r="CVF5567" s="15"/>
      <c r="CVG5567" s="15"/>
      <c r="CVH5567" s="15"/>
      <c r="CVI5567" s="15"/>
      <c r="CVJ5567" s="15"/>
      <c r="CVK5567" s="15"/>
      <c r="CVL5567" s="15"/>
      <c r="CVM5567" s="15"/>
      <c r="CVN5567" s="15"/>
      <c r="CVO5567" s="15"/>
      <c r="CVP5567" s="15"/>
      <c r="CVQ5567" s="15"/>
      <c r="CVR5567" s="15"/>
      <c r="CVS5567" s="15"/>
      <c r="CVT5567" s="15"/>
      <c r="CVU5567" s="15"/>
      <c r="CVV5567" s="15"/>
      <c r="CVW5567" s="15"/>
      <c r="CVX5567" s="15"/>
      <c r="CVY5567" s="15"/>
      <c r="CVZ5567" s="15"/>
      <c r="CWA5567" s="15"/>
      <c r="CWB5567" s="15"/>
      <c r="CWC5567" s="15"/>
      <c r="CWD5567" s="15"/>
      <c r="CWE5567" s="15"/>
      <c r="CWF5567" s="15"/>
      <c r="CWG5567" s="15"/>
      <c r="CWH5567" s="15"/>
      <c r="CWI5567" s="15"/>
      <c r="CWJ5567" s="15"/>
      <c r="CWK5567" s="15"/>
      <c r="CWL5567" s="15"/>
      <c r="CWM5567" s="15"/>
      <c r="CWN5567" s="15"/>
      <c r="CWO5567" s="15"/>
      <c r="CWP5567" s="15"/>
      <c r="CWQ5567" s="15"/>
      <c r="CWR5567" s="15"/>
      <c r="CWS5567" s="15"/>
      <c r="CWT5567" s="15"/>
      <c r="CWU5567" s="15"/>
      <c r="CWV5567" s="15"/>
      <c r="CWW5567" s="15"/>
      <c r="CWX5567" s="15"/>
      <c r="CWY5567" s="15"/>
      <c r="CWZ5567" s="15"/>
      <c r="CXA5567" s="15"/>
      <c r="CXB5567" s="15"/>
      <c r="CXC5567" s="15"/>
      <c r="CXD5567" s="15"/>
      <c r="CXE5567" s="15"/>
      <c r="CXF5567" s="15"/>
      <c r="CXG5567" s="15"/>
      <c r="CXH5567" s="15"/>
      <c r="CXI5567" s="15"/>
      <c r="CXJ5567" s="15"/>
      <c r="CXK5567" s="15"/>
      <c r="CXL5567" s="15"/>
      <c r="CXM5567" s="15"/>
      <c r="CXN5567" s="15"/>
      <c r="CXO5567" s="15"/>
      <c r="CXP5567" s="15"/>
      <c r="CXQ5567" s="15"/>
      <c r="CXR5567" s="15"/>
      <c r="CXS5567" s="15"/>
      <c r="CXT5567" s="15"/>
      <c r="CXU5567" s="15"/>
      <c r="CXV5567" s="15"/>
      <c r="CXW5567" s="15"/>
      <c r="CXX5567" s="15"/>
      <c r="CXY5567" s="15"/>
      <c r="CXZ5567" s="15"/>
      <c r="CYA5567" s="15"/>
      <c r="CYB5567" s="15"/>
      <c r="CYC5567" s="15"/>
      <c r="CYD5567" s="15"/>
      <c r="CYE5567" s="15"/>
      <c r="CYF5567" s="15"/>
      <c r="CYG5567" s="15"/>
      <c r="CYH5567" s="15"/>
      <c r="CYI5567" s="15"/>
      <c r="CYJ5567" s="15"/>
      <c r="CYK5567" s="15"/>
      <c r="CYL5567" s="15"/>
      <c r="CYM5567" s="15"/>
      <c r="CYN5567" s="15"/>
      <c r="CYO5567" s="15"/>
      <c r="CYP5567" s="15"/>
      <c r="CYQ5567" s="15"/>
      <c r="CYR5567" s="15"/>
      <c r="CYS5567" s="15"/>
      <c r="CYT5567" s="15"/>
      <c r="CYU5567" s="15"/>
      <c r="CYV5567" s="15"/>
      <c r="CYW5567" s="15"/>
      <c r="CYX5567" s="15"/>
      <c r="CYY5567" s="15"/>
      <c r="CYZ5567" s="15"/>
      <c r="CZA5567" s="15"/>
      <c r="CZB5567" s="15"/>
      <c r="CZC5567" s="15"/>
      <c r="CZD5567" s="15"/>
      <c r="CZE5567" s="15"/>
      <c r="CZF5567" s="15"/>
      <c r="CZG5567" s="15"/>
      <c r="CZH5567" s="15"/>
      <c r="CZI5567" s="15"/>
      <c r="CZJ5567" s="15"/>
      <c r="CZK5567" s="15"/>
      <c r="CZL5567" s="15"/>
      <c r="CZM5567" s="15"/>
      <c r="CZN5567" s="15"/>
      <c r="CZO5567" s="15"/>
      <c r="CZP5567" s="15"/>
      <c r="CZQ5567" s="15"/>
      <c r="CZR5567" s="15"/>
      <c r="CZS5567" s="15"/>
      <c r="CZT5567" s="15"/>
      <c r="CZU5567" s="15"/>
      <c r="CZV5567" s="15"/>
      <c r="CZW5567" s="15"/>
      <c r="CZX5567" s="15"/>
      <c r="CZY5567" s="15"/>
      <c r="CZZ5567" s="15"/>
      <c r="DAA5567" s="15"/>
      <c r="DAB5567" s="15"/>
      <c r="DAC5567" s="15"/>
      <c r="DAD5567" s="15"/>
      <c r="DAE5567" s="15"/>
      <c r="DAF5567" s="15"/>
      <c r="DAG5567" s="15"/>
      <c r="DAH5567" s="15"/>
      <c r="DAI5567" s="15"/>
      <c r="DAJ5567" s="15"/>
      <c r="DAK5567" s="15"/>
      <c r="DAL5567" s="15"/>
      <c r="DAM5567" s="15"/>
      <c r="DAN5567" s="15"/>
      <c r="DAO5567" s="15"/>
      <c r="DAP5567" s="15"/>
      <c r="DAQ5567" s="15"/>
      <c r="DAR5567" s="15"/>
      <c r="DAS5567" s="15"/>
      <c r="DAT5567" s="15"/>
      <c r="DAU5567" s="15"/>
      <c r="DAV5567" s="15"/>
      <c r="DAW5567" s="15"/>
      <c r="DAX5567" s="15"/>
      <c r="DAY5567" s="15"/>
      <c r="DAZ5567" s="15"/>
      <c r="DBA5567" s="15"/>
      <c r="DBB5567" s="15"/>
      <c r="DBC5567" s="15"/>
      <c r="DBD5567" s="15"/>
      <c r="DBE5567" s="15"/>
      <c r="DBF5567" s="15"/>
      <c r="DBG5567" s="15"/>
      <c r="DBH5567" s="15"/>
      <c r="DBI5567" s="15"/>
      <c r="DBJ5567" s="15"/>
      <c r="DBK5567" s="15"/>
      <c r="DBL5567" s="15"/>
      <c r="DBM5567" s="15"/>
      <c r="DBN5567" s="15"/>
      <c r="DBO5567" s="15"/>
      <c r="DBP5567" s="15"/>
      <c r="DBQ5567" s="15"/>
      <c r="DBR5567" s="15"/>
      <c r="DBS5567" s="15"/>
      <c r="DBT5567" s="15"/>
      <c r="DBU5567" s="15"/>
      <c r="DBV5567" s="15"/>
      <c r="DBW5567" s="15"/>
      <c r="DBX5567" s="15"/>
      <c r="DBY5567" s="15"/>
      <c r="DBZ5567" s="15"/>
      <c r="DCA5567" s="15"/>
      <c r="DCB5567" s="15"/>
      <c r="DCC5567" s="15"/>
      <c r="DCD5567" s="15"/>
      <c r="DCE5567" s="15"/>
      <c r="DCF5567" s="15"/>
      <c r="DCG5567" s="15"/>
      <c r="DCH5567" s="15"/>
      <c r="DCI5567" s="15"/>
      <c r="DCJ5567" s="15"/>
      <c r="DCK5567" s="15"/>
      <c r="DCL5567" s="15"/>
      <c r="DCM5567" s="15"/>
      <c r="DCN5567" s="15"/>
      <c r="DCO5567" s="15"/>
      <c r="DCP5567" s="15"/>
      <c r="DCQ5567" s="15"/>
      <c r="DCR5567" s="15"/>
      <c r="DCS5567" s="15"/>
      <c r="DCT5567" s="15"/>
      <c r="DCU5567" s="15"/>
      <c r="DCV5567" s="15"/>
      <c r="DCW5567" s="15"/>
      <c r="DCX5567" s="15"/>
      <c r="DCY5567" s="15"/>
      <c r="DCZ5567" s="15"/>
      <c r="DDA5567" s="15"/>
      <c r="DDB5567" s="15"/>
      <c r="DDC5567" s="15"/>
      <c r="DDD5567" s="15"/>
      <c r="DDE5567" s="15"/>
      <c r="DDF5567" s="15"/>
      <c r="DDG5567" s="15"/>
      <c r="DDH5567" s="15"/>
      <c r="DDI5567" s="15"/>
      <c r="DDJ5567" s="15"/>
      <c r="DDK5567" s="15"/>
      <c r="DDL5567" s="15"/>
      <c r="DDM5567" s="15"/>
      <c r="DDN5567" s="15"/>
      <c r="DDO5567" s="15"/>
      <c r="DDP5567" s="15"/>
      <c r="DDQ5567" s="15"/>
      <c r="DDR5567" s="15"/>
      <c r="DDS5567" s="15"/>
      <c r="DDT5567" s="15"/>
      <c r="DDU5567" s="15"/>
      <c r="DDV5567" s="15"/>
      <c r="DDW5567" s="15"/>
      <c r="DDX5567" s="15"/>
      <c r="DDY5567" s="15"/>
      <c r="DDZ5567" s="15"/>
      <c r="DEA5567" s="15"/>
      <c r="DEB5567" s="15"/>
      <c r="DEC5567" s="15"/>
      <c r="DED5567" s="15"/>
      <c r="DEE5567" s="15"/>
      <c r="DEF5567" s="15"/>
      <c r="DEG5567" s="15"/>
      <c r="DEH5567" s="15"/>
      <c r="DEI5567" s="15"/>
      <c r="DEJ5567" s="15"/>
      <c r="DEK5567" s="15"/>
      <c r="DEL5567" s="15"/>
      <c r="DEM5567" s="15"/>
      <c r="DEN5567" s="15"/>
      <c r="DEO5567" s="15"/>
      <c r="DEP5567" s="15"/>
      <c r="DEQ5567" s="15"/>
      <c r="DER5567" s="15"/>
      <c r="DES5567" s="15"/>
      <c r="DET5567" s="15"/>
      <c r="DEU5567" s="15"/>
      <c r="DEV5567" s="15"/>
      <c r="DEW5567" s="15"/>
      <c r="DEX5567" s="15"/>
      <c r="DEY5567" s="15"/>
      <c r="DEZ5567" s="15"/>
      <c r="DFA5567" s="15"/>
      <c r="DFB5567" s="15"/>
      <c r="DFC5567" s="15"/>
      <c r="DFD5567" s="15"/>
      <c r="DFE5567" s="15"/>
      <c r="DFF5567" s="15"/>
      <c r="DFG5567" s="15"/>
      <c r="DFH5567" s="15"/>
      <c r="DFI5567" s="15"/>
      <c r="DFJ5567" s="15"/>
      <c r="DFK5567" s="15"/>
      <c r="DFL5567" s="15"/>
      <c r="DFM5567" s="15"/>
      <c r="DFN5567" s="15"/>
      <c r="DFO5567" s="15"/>
      <c r="DFP5567" s="15"/>
      <c r="DFQ5567" s="15"/>
      <c r="DFR5567" s="15"/>
      <c r="DFS5567" s="15"/>
      <c r="DFT5567" s="15"/>
      <c r="DFU5567" s="15"/>
      <c r="DFV5567" s="15"/>
      <c r="DFW5567" s="15"/>
      <c r="DFX5567" s="15"/>
      <c r="DFY5567" s="15"/>
      <c r="DFZ5567" s="15"/>
      <c r="DGA5567" s="15"/>
      <c r="DGB5567" s="15"/>
      <c r="DGC5567" s="15"/>
      <c r="DGD5567" s="15"/>
      <c r="DGE5567" s="15"/>
      <c r="DGF5567" s="15"/>
      <c r="DGG5567" s="15"/>
      <c r="DGH5567" s="15"/>
      <c r="DGI5567" s="15"/>
      <c r="DGJ5567" s="15"/>
      <c r="DGK5567" s="15"/>
      <c r="DGL5567" s="15"/>
      <c r="DGM5567" s="15"/>
      <c r="DGN5567" s="15"/>
      <c r="DGO5567" s="15"/>
      <c r="DGP5567" s="15"/>
      <c r="DGQ5567" s="15"/>
      <c r="DGR5567" s="15"/>
      <c r="DGS5567" s="15"/>
      <c r="DGT5567" s="15"/>
      <c r="DGU5567" s="15"/>
      <c r="DGV5567" s="15"/>
      <c r="DGW5567" s="15"/>
      <c r="DGX5567" s="15"/>
      <c r="DGY5567" s="15"/>
      <c r="DGZ5567" s="15"/>
      <c r="DHA5567" s="15"/>
      <c r="DHB5567" s="15"/>
      <c r="DHC5567" s="15"/>
      <c r="DHD5567" s="15"/>
      <c r="DHE5567" s="15"/>
      <c r="DHF5567" s="15"/>
      <c r="DHG5567" s="15"/>
      <c r="DHH5567" s="15"/>
      <c r="DHI5567" s="15"/>
      <c r="DHJ5567" s="15"/>
      <c r="DHK5567" s="15"/>
      <c r="DHL5567" s="15"/>
      <c r="DHM5567" s="15"/>
      <c r="DHN5567" s="15"/>
      <c r="DHO5567" s="15"/>
      <c r="DHP5567" s="15"/>
      <c r="DHQ5567" s="15"/>
      <c r="DHR5567" s="15"/>
      <c r="DHS5567" s="15"/>
      <c r="DHT5567" s="15"/>
      <c r="DHU5567" s="15"/>
      <c r="DHV5567" s="15"/>
      <c r="DHW5567" s="15"/>
      <c r="DHX5567" s="15"/>
      <c r="DHY5567" s="15"/>
      <c r="DHZ5567" s="15"/>
      <c r="DIA5567" s="15"/>
      <c r="DIB5567" s="15"/>
      <c r="DIC5567" s="15"/>
      <c r="DID5567" s="15"/>
      <c r="DIE5567" s="15"/>
      <c r="DIF5567" s="15"/>
      <c r="DIG5567" s="15"/>
      <c r="DIH5567" s="15"/>
      <c r="DII5567" s="15"/>
      <c r="DIJ5567" s="15"/>
      <c r="DIK5567" s="15"/>
      <c r="DIL5567" s="15"/>
      <c r="DIM5567" s="15"/>
      <c r="DIN5567" s="15"/>
      <c r="DIO5567" s="15"/>
      <c r="DIP5567" s="15"/>
      <c r="DIQ5567" s="15"/>
      <c r="DIR5567" s="15"/>
      <c r="DIS5567" s="15"/>
      <c r="DIT5567" s="15"/>
      <c r="DIU5567" s="15"/>
      <c r="DIV5567" s="15"/>
      <c r="DIW5567" s="15"/>
      <c r="DIX5567" s="15"/>
      <c r="DIY5567" s="15"/>
      <c r="DIZ5567" s="15"/>
      <c r="DJA5567" s="15"/>
      <c r="DJB5567" s="15"/>
      <c r="DJC5567" s="15"/>
      <c r="DJD5567" s="15"/>
      <c r="DJE5567" s="15"/>
      <c r="DJF5567" s="15"/>
      <c r="DJG5567" s="15"/>
      <c r="DJH5567" s="15"/>
      <c r="DJI5567" s="15"/>
      <c r="DJJ5567" s="15"/>
      <c r="DJK5567" s="15"/>
      <c r="DJL5567" s="15"/>
      <c r="DJM5567" s="15"/>
      <c r="DJN5567" s="15"/>
      <c r="DJO5567" s="15"/>
      <c r="DJP5567" s="15"/>
      <c r="DJQ5567" s="15"/>
      <c r="DJR5567" s="15"/>
      <c r="DJS5567" s="15"/>
      <c r="DJT5567" s="15"/>
      <c r="DJU5567" s="15"/>
      <c r="DJV5567" s="15"/>
      <c r="DJW5567" s="15"/>
      <c r="DJX5567" s="15"/>
      <c r="DJY5567" s="15"/>
      <c r="DJZ5567" s="15"/>
      <c r="DKA5567" s="15"/>
      <c r="DKB5567" s="15"/>
      <c r="DKC5567" s="15"/>
      <c r="DKD5567" s="15"/>
      <c r="DKE5567" s="15"/>
      <c r="DKF5567" s="15"/>
      <c r="DKG5567" s="15"/>
      <c r="DKH5567" s="15"/>
      <c r="DKI5567" s="15"/>
      <c r="DKJ5567" s="15"/>
      <c r="DKK5567" s="15"/>
      <c r="DKL5567" s="15"/>
      <c r="DKM5567" s="15"/>
      <c r="DKN5567" s="15"/>
      <c r="DKO5567" s="15"/>
      <c r="DKP5567" s="15"/>
      <c r="DKQ5567" s="15"/>
      <c r="DKR5567" s="15"/>
      <c r="DKS5567" s="15"/>
      <c r="DKT5567" s="15"/>
      <c r="DKU5567" s="15"/>
      <c r="DKV5567" s="15"/>
      <c r="DKW5567" s="15"/>
      <c r="DKX5567" s="15"/>
      <c r="DKY5567" s="15"/>
      <c r="DKZ5567" s="15"/>
      <c r="DLA5567" s="15"/>
      <c r="DLB5567" s="15"/>
      <c r="DLC5567" s="15"/>
      <c r="DLD5567" s="15"/>
      <c r="DLE5567" s="15"/>
      <c r="DLF5567" s="15"/>
      <c r="DLG5567" s="15"/>
      <c r="DLH5567" s="15"/>
      <c r="DLI5567" s="15"/>
      <c r="DLJ5567" s="15"/>
      <c r="DLK5567" s="15"/>
      <c r="DLL5567" s="15"/>
      <c r="DLM5567" s="15"/>
      <c r="DLN5567" s="15"/>
      <c r="DLO5567" s="15"/>
      <c r="DLP5567" s="15"/>
      <c r="DLQ5567" s="15"/>
      <c r="DLR5567" s="15"/>
      <c r="DLS5567" s="15"/>
      <c r="DLT5567" s="15"/>
      <c r="DLU5567" s="15"/>
      <c r="DLV5567" s="15"/>
      <c r="DLW5567" s="15"/>
      <c r="DLX5567" s="15"/>
      <c r="DLY5567" s="15"/>
      <c r="DLZ5567" s="15"/>
      <c r="DMA5567" s="15"/>
      <c r="DMB5567" s="15"/>
      <c r="DMC5567" s="15"/>
      <c r="DMD5567" s="15"/>
      <c r="DME5567" s="15"/>
      <c r="DMF5567" s="15"/>
      <c r="DMG5567" s="15"/>
      <c r="DMH5567" s="15"/>
      <c r="DMI5567" s="15"/>
      <c r="DMJ5567" s="15"/>
      <c r="DMK5567" s="15"/>
      <c r="DML5567" s="15"/>
      <c r="DMM5567" s="15"/>
      <c r="DMN5567" s="15"/>
      <c r="DMO5567" s="15"/>
      <c r="DMP5567" s="15"/>
      <c r="DMQ5567" s="15"/>
      <c r="DMR5567" s="15"/>
      <c r="DMS5567" s="15"/>
      <c r="DMT5567" s="15"/>
      <c r="DMU5567" s="15"/>
      <c r="DMV5567" s="15"/>
      <c r="DMW5567" s="15"/>
      <c r="DMX5567" s="15"/>
      <c r="DMY5567" s="15"/>
      <c r="DMZ5567" s="15"/>
      <c r="DNA5567" s="15"/>
      <c r="DNB5567" s="15"/>
      <c r="DNC5567" s="15"/>
      <c r="DND5567" s="15"/>
      <c r="DNE5567" s="15"/>
      <c r="DNF5567" s="15"/>
      <c r="DNG5567" s="15"/>
      <c r="DNH5567" s="15"/>
      <c r="DNI5567" s="15"/>
      <c r="DNJ5567" s="15"/>
      <c r="DNK5567" s="15"/>
      <c r="DNL5567" s="15"/>
      <c r="DNM5567" s="15"/>
      <c r="DNN5567" s="15"/>
      <c r="DNO5567" s="15"/>
      <c r="DNP5567" s="15"/>
      <c r="DNQ5567" s="15"/>
      <c r="DNR5567" s="15"/>
      <c r="DNS5567" s="15"/>
      <c r="DNT5567" s="15"/>
      <c r="DNU5567" s="15"/>
      <c r="DNV5567" s="15"/>
      <c r="DNW5567" s="15"/>
      <c r="DNX5567" s="15"/>
      <c r="DNY5567" s="15"/>
      <c r="DNZ5567" s="15"/>
      <c r="DOA5567" s="15"/>
      <c r="DOB5567" s="15"/>
      <c r="DOC5567" s="15"/>
      <c r="DOD5567" s="15"/>
      <c r="DOE5567" s="15"/>
      <c r="DOF5567" s="15"/>
      <c r="DOG5567" s="15"/>
      <c r="DOH5567" s="15"/>
      <c r="DOI5567" s="15"/>
      <c r="DOJ5567" s="15"/>
      <c r="DOK5567" s="15"/>
      <c r="DOL5567" s="15"/>
      <c r="DOM5567" s="15"/>
      <c r="DON5567" s="15"/>
      <c r="DOO5567" s="15"/>
      <c r="DOP5567" s="15"/>
      <c r="DOQ5567" s="15"/>
      <c r="DOR5567" s="15"/>
      <c r="DOS5567" s="15"/>
      <c r="DOT5567" s="15"/>
      <c r="DOU5567" s="15"/>
      <c r="DOV5567" s="15"/>
      <c r="DOW5567" s="15"/>
      <c r="DOX5567" s="15"/>
      <c r="DOY5567" s="15"/>
      <c r="DOZ5567" s="15"/>
      <c r="DPA5567" s="15"/>
      <c r="DPB5567" s="15"/>
      <c r="DPC5567" s="15"/>
      <c r="DPD5567" s="15"/>
      <c r="DPE5567" s="15"/>
      <c r="DPF5567" s="15"/>
      <c r="DPG5567" s="15"/>
      <c r="DPH5567" s="15"/>
      <c r="DPI5567" s="15"/>
      <c r="DPJ5567" s="15"/>
      <c r="DPK5567" s="15"/>
      <c r="DPL5567" s="15"/>
      <c r="DPM5567" s="15"/>
      <c r="DPN5567" s="15"/>
      <c r="DPO5567" s="15"/>
      <c r="DPP5567" s="15"/>
      <c r="DPQ5567" s="15"/>
      <c r="DPR5567" s="15"/>
      <c r="DPS5567" s="15"/>
      <c r="DPT5567" s="15"/>
      <c r="DPU5567" s="15"/>
      <c r="DPV5567" s="15"/>
      <c r="DPW5567" s="15"/>
      <c r="DPX5567" s="15"/>
      <c r="DPY5567" s="15"/>
      <c r="DPZ5567" s="15"/>
      <c r="DQA5567" s="15"/>
      <c r="DQB5567" s="15"/>
      <c r="DQC5567" s="15"/>
      <c r="DQD5567" s="15"/>
      <c r="DQE5567" s="15"/>
      <c r="DQF5567" s="15"/>
      <c r="DQG5567" s="15"/>
      <c r="DQH5567" s="15"/>
      <c r="DQI5567" s="15"/>
      <c r="DQJ5567" s="15"/>
      <c r="DQK5567" s="15"/>
      <c r="DQL5567" s="15"/>
      <c r="DQM5567" s="15"/>
      <c r="DQN5567" s="15"/>
      <c r="DQO5567" s="15"/>
      <c r="DQP5567" s="15"/>
      <c r="DQQ5567" s="15"/>
      <c r="DQR5567" s="15"/>
      <c r="DQS5567" s="15"/>
      <c r="DQT5567" s="15"/>
      <c r="DQU5567" s="15"/>
      <c r="DQV5567" s="15"/>
      <c r="DQW5567" s="15"/>
      <c r="DQX5567" s="15"/>
      <c r="DQY5567" s="15"/>
      <c r="DQZ5567" s="15"/>
      <c r="DRA5567" s="15"/>
      <c r="DRB5567" s="15"/>
      <c r="DRC5567" s="15"/>
      <c r="DRD5567" s="15"/>
      <c r="DRE5567" s="15"/>
      <c r="DRF5567" s="15"/>
      <c r="DRG5567" s="15"/>
      <c r="DRH5567" s="15"/>
      <c r="DRI5567" s="15"/>
      <c r="DRJ5567" s="15"/>
      <c r="DRK5567" s="15"/>
      <c r="DRL5567" s="15"/>
      <c r="DRM5567" s="15"/>
      <c r="DRN5567" s="15"/>
      <c r="DRO5567" s="15"/>
      <c r="DRP5567" s="15"/>
      <c r="DRQ5567" s="15"/>
      <c r="DRR5567" s="15"/>
      <c r="DRS5567" s="15"/>
      <c r="DRT5567" s="15"/>
      <c r="DRU5567" s="15"/>
      <c r="DRV5567" s="15"/>
      <c r="DRW5567" s="15"/>
      <c r="DRX5567" s="15"/>
      <c r="DRY5567" s="15"/>
      <c r="DRZ5567" s="15"/>
      <c r="DSA5567" s="15"/>
      <c r="DSB5567" s="15"/>
      <c r="DSC5567" s="15"/>
      <c r="DSD5567" s="15"/>
      <c r="DSE5567" s="15"/>
      <c r="DSF5567" s="15"/>
      <c r="DSG5567" s="15"/>
      <c r="DSH5567" s="15"/>
      <c r="DSI5567" s="15"/>
      <c r="DSJ5567" s="15"/>
      <c r="DSK5567" s="15"/>
      <c r="DSL5567" s="15"/>
      <c r="DSM5567" s="15"/>
      <c r="DSN5567" s="15"/>
      <c r="DSO5567" s="15"/>
      <c r="DSP5567" s="15"/>
      <c r="DSQ5567" s="15"/>
      <c r="DSR5567" s="15"/>
      <c r="DSS5567" s="15"/>
      <c r="DST5567" s="15"/>
      <c r="DSU5567" s="15"/>
      <c r="DSV5567" s="15"/>
      <c r="DSW5567" s="15"/>
      <c r="DSX5567" s="15"/>
      <c r="DSY5567" s="15"/>
      <c r="DSZ5567" s="15"/>
      <c r="DTA5567" s="15"/>
      <c r="DTB5567" s="15"/>
      <c r="DTC5567" s="15"/>
      <c r="DTD5567" s="15"/>
      <c r="DTE5567" s="15"/>
      <c r="DTF5567" s="15"/>
      <c r="DTG5567" s="15"/>
      <c r="DTH5567" s="15"/>
      <c r="DTI5567" s="15"/>
      <c r="DTJ5567" s="15"/>
      <c r="DTK5567" s="15"/>
      <c r="DTL5567" s="15"/>
      <c r="DTM5567" s="15"/>
      <c r="DTN5567" s="15"/>
      <c r="DTO5567" s="15"/>
      <c r="DTP5567" s="15"/>
      <c r="DTQ5567" s="15"/>
      <c r="DTR5567" s="15"/>
      <c r="DTS5567" s="15"/>
      <c r="DTT5567" s="15"/>
      <c r="DTU5567" s="15"/>
      <c r="DTV5567" s="15"/>
      <c r="DTW5567" s="15"/>
      <c r="DTX5567" s="15"/>
      <c r="DTY5567" s="15"/>
      <c r="DTZ5567" s="15"/>
      <c r="DUA5567" s="15"/>
      <c r="DUB5567" s="15"/>
      <c r="DUC5567" s="15"/>
      <c r="DUD5567" s="15"/>
      <c r="DUE5567" s="15"/>
      <c r="DUF5567" s="15"/>
      <c r="DUG5567" s="15"/>
      <c r="DUH5567" s="15"/>
      <c r="DUI5567" s="15"/>
      <c r="DUJ5567" s="15"/>
      <c r="DUK5567" s="15"/>
      <c r="DUL5567" s="15"/>
      <c r="DUM5567" s="15"/>
      <c r="DUN5567" s="15"/>
      <c r="DUO5567" s="15"/>
      <c r="DUP5567" s="15"/>
      <c r="DUQ5567" s="15"/>
      <c r="DUR5567" s="15"/>
      <c r="DUS5567" s="15"/>
      <c r="DUT5567" s="15"/>
      <c r="DUU5567" s="15"/>
      <c r="DUV5567" s="15"/>
      <c r="DUW5567" s="15"/>
      <c r="DUX5567" s="15"/>
      <c r="DUY5567" s="15"/>
      <c r="DUZ5567" s="15"/>
      <c r="DVA5567" s="15"/>
      <c r="DVB5567" s="15"/>
      <c r="DVC5567" s="15"/>
      <c r="DVD5567" s="15"/>
      <c r="DVE5567" s="15"/>
      <c r="DVF5567" s="15"/>
      <c r="DVG5567" s="15"/>
      <c r="DVH5567" s="15"/>
      <c r="DVI5567" s="15"/>
      <c r="DVJ5567" s="15"/>
      <c r="DVK5567" s="15"/>
      <c r="DVL5567" s="15"/>
      <c r="DVM5567" s="15"/>
      <c r="DVN5567" s="15"/>
      <c r="DVO5567" s="15"/>
      <c r="DVP5567" s="15"/>
      <c r="DVQ5567" s="15"/>
      <c r="DVR5567" s="15"/>
      <c r="DVS5567" s="15"/>
      <c r="DVT5567" s="15"/>
      <c r="DVU5567" s="15"/>
      <c r="DVV5567" s="15"/>
      <c r="DVW5567" s="15"/>
      <c r="DVX5567" s="15"/>
      <c r="DVY5567" s="15"/>
      <c r="DVZ5567" s="15"/>
      <c r="DWA5567" s="15"/>
      <c r="DWB5567" s="15"/>
      <c r="DWC5567" s="15"/>
      <c r="DWD5567" s="15"/>
      <c r="DWE5567" s="15"/>
      <c r="DWF5567" s="15"/>
      <c r="DWG5567" s="15"/>
      <c r="DWH5567" s="15"/>
      <c r="DWI5567" s="15"/>
      <c r="DWJ5567" s="15"/>
      <c r="DWK5567" s="15"/>
      <c r="DWL5567" s="15"/>
      <c r="DWM5567" s="15"/>
      <c r="DWN5567" s="15"/>
      <c r="DWO5567" s="15"/>
      <c r="DWP5567" s="15"/>
      <c r="DWQ5567" s="15"/>
      <c r="DWR5567" s="15"/>
      <c r="DWS5567" s="15"/>
      <c r="DWT5567" s="15"/>
      <c r="DWU5567" s="15"/>
      <c r="DWV5567" s="15"/>
      <c r="DWW5567" s="15"/>
      <c r="DWX5567" s="15"/>
      <c r="DWY5567" s="15"/>
      <c r="DWZ5567" s="15"/>
      <c r="DXA5567" s="15"/>
      <c r="DXB5567" s="15"/>
      <c r="DXC5567" s="15"/>
      <c r="DXD5567" s="15"/>
      <c r="DXE5567" s="15"/>
      <c r="DXF5567" s="15"/>
      <c r="DXG5567" s="15"/>
      <c r="DXH5567" s="15"/>
      <c r="DXI5567" s="15"/>
      <c r="DXJ5567" s="15"/>
      <c r="DXK5567" s="15"/>
      <c r="DXL5567" s="15"/>
      <c r="DXM5567" s="15"/>
      <c r="DXN5567" s="15"/>
      <c r="DXO5567" s="15"/>
      <c r="DXP5567" s="15"/>
      <c r="DXQ5567" s="15"/>
      <c r="DXR5567" s="15"/>
      <c r="DXS5567" s="15"/>
      <c r="DXT5567" s="15"/>
      <c r="DXU5567" s="15"/>
      <c r="DXV5567" s="15"/>
      <c r="DXW5567" s="15"/>
      <c r="DXX5567" s="15"/>
      <c r="DXY5567" s="15"/>
      <c r="DXZ5567" s="15"/>
      <c r="DYA5567" s="15"/>
      <c r="DYB5567" s="15"/>
      <c r="DYC5567" s="15"/>
      <c r="DYD5567" s="15"/>
      <c r="DYE5567" s="15"/>
      <c r="DYF5567" s="15"/>
      <c r="DYG5567" s="15"/>
      <c r="DYH5567" s="15"/>
      <c r="DYI5567" s="15"/>
      <c r="DYJ5567" s="15"/>
      <c r="DYK5567" s="15"/>
      <c r="DYL5567" s="15"/>
      <c r="DYM5567" s="15"/>
      <c r="DYN5567" s="15"/>
      <c r="DYO5567" s="15"/>
      <c r="DYP5567" s="15"/>
      <c r="DYQ5567" s="15"/>
      <c r="DYR5567" s="15"/>
      <c r="DYS5567" s="15"/>
      <c r="DYT5567" s="15"/>
      <c r="DYU5567" s="15"/>
      <c r="DYV5567" s="15"/>
      <c r="DYW5567" s="15"/>
      <c r="DYX5567" s="15"/>
      <c r="DYY5567" s="15"/>
      <c r="DYZ5567" s="15"/>
      <c r="DZA5567" s="15"/>
      <c r="DZB5567" s="15"/>
      <c r="DZC5567" s="15"/>
      <c r="DZD5567" s="15"/>
      <c r="DZE5567" s="15"/>
      <c r="DZF5567" s="15"/>
      <c r="DZG5567" s="15"/>
      <c r="DZH5567" s="15"/>
      <c r="DZI5567" s="15"/>
      <c r="DZJ5567" s="15"/>
      <c r="DZK5567" s="15"/>
      <c r="DZL5567" s="15"/>
      <c r="DZM5567" s="15"/>
      <c r="DZN5567" s="15"/>
      <c r="DZO5567" s="15"/>
      <c r="DZP5567" s="15"/>
      <c r="DZQ5567" s="15"/>
      <c r="DZR5567" s="15"/>
      <c r="DZS5567" s="15"/>
      <c r="DZT5567" s="15"/>
      <c r="DZU5567" s="15"/>
      <c r="DZV5567" s="15"/>
      <c r="DZW5567" s="15"/>
      <c r="DZX5567" s="15"/>
      <c r="DZY5567" s="15"/>
      <c r="DZZ5567" s="15"/>
      <c r="EAA5567" s="15"/>
      <c r="EAB5567" s="15"/>
      <c r="EAC5567" s="15"/>
      <c r="EAD5567" s="15"/>
      <c r="EAE5567" s="15"/>
      <c r="EAF5567" s="15"/>
      <c r="EAG5567" s="15"/>
      <c r="EAH5567" s="15"/>
      <c r="EAI5567" s="15"/>
      <c r="EAJ5567" s="15"/>
      <c r="EAK5567" s="15"/>
      <c r="EAL5567" s="15"/>
      <c r="EAM5567" s="15"/>
      <c r="EAN5567" s="15"/>
      <c r="EAO5567" s="15"/>
      <c r="EAP5567" s="15"/>
      <c r="EAQ5567" s="15"/>
      <c r="EAR5567" s="15"/>
      <c r="EAS5567" s="15"/>
      <c r="EAT5567" s="15"/>
      <c r="EAU5567" s="15"/>
      <c r="EAV5567" s="15"/>
      <c r="EAW5567" s="15"/>
      <c r="EAX5567" s="15"/>
      <c r="EAY5567" s="15"/>
      <c r="EAZ5567" s="15"/>
      <c r="EBA5567" s="15"/>
      <c r="EBB5567" s="15"/>
      <c r="EBC5567" s="15"/>
      <c r="EBD5567" s="15"/>
      <c r="EBE5567" s="15"/>
      <c r="EBF5567" s="15"/>
      <c r="EBG5567" s="15"/>
      <c r="EBH5567" s="15"/>
      <c r="EBI5567" s="15"/>
      <c r="EBJ5567" s="15"/>
      <c r="EBK5567" s="15"/>
      <c r="EBL5567" s="15"/>
      <c r="EBM5567" s="15"/>
      <c r="EBN5567" s="15"/>
      <c r="EBO5567" s="15"/>
      <c r="EBP5567" s="15"/>
      <c r="EBQ5567" s="15"/>
      <c r="EBR5567" s="15"/>
      <c r="EBS5567" s="15"/>
      <c r="EBT5567" s="15"/>
      <c r="EBU5567" s="15"/>
      <c r="EBV5567" s="15"/>
      <c r="EBW5567" s="15"/>
      <c r="EBX5567" s="15"/>
      <c r="EBY5567" s="15"/>
      <c r="EBZ5567" s="15"/>
      <c r="ECA5567" s="15"/>
      <c r="ECB5567" s="15"/>
      <c r="ECC5567" s="15"/>
      <c r="ECD5567" s="15"/>
      <c r="ECE5567" s="15"/>
      <c r="ECF5567" s="15"/>
      <c r="ECG5567" s="15"/>
      <c r="ECH5567" s="15"/>
      <c r="ECI5567" s="15"/>
      <c r="ECJ5567" s="15"/>
      <c r="ECK5567" s="15"/>
      <c r="ECL5567" s="15"/>
      <c r="ECM5567" s="15"/>
      <c r="ECN5567" s="15"/>
      <c r="ECO5567" s="15"/>
      <c r="ECP5567" s="15"/>
      <c r="ECQ5567" s="15"/>
      <c r="ECR5567" s="15"/>
      <c r="ECS5567" s="15"/>
      <c r="ECT5567" s="15"/>
      <c r="ECU5567" s="15"/>
      <c r="ECV5567" s="15"/>
      <c r="ECW5567" s="15"/>
      <c r="ECX5567" s="15"/>
      <c r="ECY5567" s="15"/>
      <c r="ECZ5567" s="15"/>
      <c r="EDA5567" s="15"/>
      <c r="EDB5567" s="15"/>
      <c r="EDC5567" s="15"/>
      <c r="EDD5567" s="15"/>
      <c r="EDE5567" s="15"/>
      <c r="EDF5567" s="15"/>
      <c r="EDG5567" s="15"/>
      <c r="EDH5567" s="15"/>
      <c r="EDI5567" s="15"/>
      <c r="EDJ5567" s="15"/>
      <c r="EDK5567" s="15"/>
      <c r="EDL5567" s="15"/>
      <c r="EDM5567" s="15"/>
      <c r="EDN5567" s="15"/>
      <c r="EDO5567" s="15"/>
      <c r="EDP5567" s="15"/>
      <c r="EDQ5567" s="15"/>
      <c r="EDR5567" s="15"/>
      <c r="EDS5567" s="15"/>
      <c r="EDT5567" s="15"/>
      <c r="EDU5567" s="15"/>
      <c r="EDV5567" s="15"/>
      <c r="EDW5567" s="15"/>
      <c r="EDX5567" s="15"/>
      <c r="EDY5567" s="15"/>
      <c r="EDZ5567" s="15"/>
      <c r="EEA5567" s="15"/>
      <c r="EEB5567" s="15"/>
      <c r="EEC5567" s="15"/>
      <c r="EED5567" s="15"/>
      <c r="EEE5567" s="15"/>
      <c r="EEF5567" s="15"/>
      <c r="EEG5567" s="15"/>
      <c r="EEH5567" s="15"/>
      <c r="EEI5567" s="15"/>
      <c r="EEJ5567" s="15"/>
      <c r="EEK5567" s="15"/>
      <c r="EEL5567" s="15"/>
      <c r="EEM5567" s="15"/>
      <c r="EEN5567" s="15"/>
      <c r="EEO5567" s="15"/>
      <c r="EEP5567" s="15"/>
      <c r="EEQ5567" s="15"/>
      <c r="EER5567" s="15"/>
      <c r="EES5567" s="15"/>
      <c r="EET5567" s="15"/>
      <c r="EEU5567" s="15"/>
      <c r="EEV5567" s="15"/>
      <c r="EEW5567" s="15"/>
      <c r="EEX5567" s="15"/>
      <c r="EEY5567" s="15"/>
      <c r="EEZ5567" s="15"/>
      <c r="EFA5567" s="15"/>
      <c r="EFB5567" s="15"/>
      <c r="EFC5567" s="15"/>
      <c r="EFD5567" s="15"/>
      <c r="EFE5567" s="15"/>
      <c r="EFF5567" s="15"/>
      <c r="EFG5567" s="15"/>
      <c r="EFH5567" s="15"/>
      <c r="EFI5567" s="15"/>
      <c r="EFJ5567" s="15"/>
      <c r="EFK5567" s="15"/>
      <c r="EFL5567" s="15"/>
      <c r="EFM5567" s="15"/>
      <c r="EFN5567" s="15"/>
      <c r="EFO5567" s="15"/>
      <c r="EFP5567" s="15"/>
      <c r="EFQ5567" s="15"/>
      <c r="EFR5567" s="15"/>
      <c r="EFS5567" s="15"/>
      <c r="EFT5567" s="15"/>
      <c r="EFU5567" s="15"/>
      <c r="EFV5567" s="15"/>
      <c r="EFW5567" s="15"/>
      <c r="EFX5567" s="15"/>
      <c r="EFY5567" s="15"/>
      <c r="EFZ5567" s="15"/>
      <c r="EGA5567" s="15"/>
      <c r="EGB5567" s="15"/>
      <c r="EGC5567" s="15"/>
      <c r="EGD5567" s="15"/>
      <c r="EGE5567" s="15"/>
      <c r="EGF5567" s="15"/>
      <c r="EGG5567" s="15"/>
      <c r="EGH5567" s="15"/>
      <c r="EGI5567" s="15"/>
      <c r="EGJ5567" s="15"/>
      <c r="EGK5567" s="15"/>
      <c r="EGL5567" s="15"/>
      <c r="EGM5567" s="15"/>
      <c r="EGN5567" s="15"/>
      <c r="EGO5567" s="15"/>
      <c r="EGP5567" s="15"/>
      <c r="EGQ5567" s="15"/>
      <c r="EGR5567" s="15"/>
      <c r="EGS5567" s="15"/>
      <c r="EGT5567" s="15"/>
      <c r="EGU5567" s="15"/>
      <c r="EGV5567" s="15"/>
      <c r="EGW5567" s="15"/>
      <c r="EGX5567" s="15"/>
      <c r="EGY5567" s="15"/>
      <c r="EGZ5567" s="15"/>
      <c r="EHA5567" s="15"/>
      <c r="EHB5567" s="15"/>
      <c r="EHC5567" s="15"/>
      <c r="EHD5567" s="15"/>
      <c r="EHE5567" s="15"/>
      <c r="EHF5567" s="15"/>
      <c r="EHG5567" s="15"/>
      <c r="EHH5567" s="15"/>
      <c r="EHI5567" s="15"/>
      <c r="EHJ5567" s="15"/>
      <c r="EHK5567" s="15"/>
      <c r="EHL5567" s="15"/>
      <c r="EHM5567" s="15"/>
      <c r="EHN5567" s="15"/>
      <c r="EHO5567" s="15"/>
      <c r="EHP5567" s="15"/>
      <c r="EHQ5567" s="15"/>
      <c r="EHR5567" s="15"/>
      <c r="EHS5567" s="15"/>
      <c r="EHT5567" s="15"/>
      <c r="EHU5567" s="15"/>
      <c r="EHV5567" s="15"/>
      <c r="EHW5567" s="15"/>
      <c r="EHX5567" s="15"/>
      <c r="EHY5567" s="15"/>
      <c r="EHZ5567" s="15"/>
      <c r="EIA5567" s="15"/>
      <c r="EIB5567" s="15"/>
      <c r="EIC5567" s="15"/>
      <c r="EID5567" s="15"/>
      <c r="EIE5567" s="15"/>
      <c r="EIF5567" s="15"/>
      <c r="EIG5567" s="15"/>
      <c r="EIH5567" s="15"/>
      <c r="EII5567" s="15"/>
      <c r="EIJ5567" s="15"/>
      <c r="EIK5567" s="15"/>
      <c r="EIL5567" s="15"/>
      <c r="EIM5567" s="15"/>
      <c r="EIN5567" s="15"/>
      <c r="EIO5567" s="15"/>
      <c r="EIP5567" s="15"/>
      <c r="EIQ5567" s="15"/>
      <c r="EIR5567" s="15"/>
      <c r="EIS5567" s="15"/>
      <c r="EIT5567" s="15"/>
      <c r="EIU5567" s="15"/>
      <c r="EIV5567" s="15"/>
      <c r="EIW5567" s="15"/>
      <c r="EIX5567" s="15"/>
      <c r="EIY5567" s="15"/>
      <c r="EIZ5567" s="15"/>
      <c r="EJA5567" s="15"/>
      <c r="EJB5567" s="15"/>
      <c r="EJC5567" s="15"/>
      <c r="EJD5567" s="15"/>
      <c r="EJE5567" s="15"/>
      <c r="EJF5567" s="15"/>
      <c r="EJG5567" s="15"/>
      <c r="EJH5567" s="15"/>
      <c r="EJI5567" s="15"/>
      <c r="EJJ5567" s="15"/>
      <c r="EJK5567" s="15"/>
      <c r="EJL5567" s="15"/>
      <c r="EJM5567" s="15"/>
      <c r="EJN5567" s="15"/>
      <c r="EJO5567" s="15"/>
      <c r="EJP5567" s="15"/>
      <c r="EJQ5567" s="15"/>
      <c r="EJR5567" s="15"/>
      <c r="EJS5567" s="15"/>
      <c r="EJT5567" s="15"/>
      <c r="EJU5567" s="15"/>
      <c r="EJV5567" s="15"/>
      <c r="EJW5567" s="15"/>
      <c r="EJX5567" s="15"/>
      <c r="EJY5567" s="15"/>
      <c r="EJZ5567" s="15"/>
      <c r="EKA5567" s="15"/>
      <c r="EKB5567" s="15"/>
      <c r="EKC5567" s="15"/>
      <c r="EKD5567" s="15"/>
      <c r="EKE5567" s="15"/>
      <c r="EKF5567" s="15"/>
      <c r="EKG5567" s="15"/>
      <c r="EKH5567" s="15"/>
      <c r="EKI5567" s="15"/>
      <c r="EKJ5567" s="15"/>
      <c r="EKK5567" s="15"/>
      <c r="EKL5567" s="15"/>
      <c r="EKM5567" s="15"/>
      <c r="EKN5567" s="15"/>
      <c r="EKO5567" s="15"/>
      <c r="EKP5567" s="15"/>
      <c r="EKQ5567" s="15"/>
      <c r="EKR5567" s="15"/>
      <c r="EKS5567" s="15"/>
      <c r="EKT5567" s="15"/>
      <c r="EKU5567" s="15"/>
      <c r="EKV5567" s="15"/>
      <c r="EKW5567" s="15"/>
      <c r="EKX5567" s="15"/>
      <c r="EKY5567" s="15"/>
      <c r="EKZ5567" s="15"/>
      <c r="ELA5567" s="15"/>
      <c r="ELB5567" s="15"/>
      <c r="ELC5567" s="15"/>
      <c r="ELD5567" s="15"/>
      <c r="ELE5567" s="15"/>
      <c r="ELF5567" s="15"/>
      <c r="ELG5567" s="15"/>
      <c r="ELH5567" s="15"/>
      <c r="ELI5567" s="15"/>
      <c r="ELJ5567" s="15"/>
      <c r="ELK5567" s="15"/>
      <c r="ELL5567" s="15"/>
      <c r="ELM5567" s="15"/>
      <c r="ELN5567" s="15"/>
      <c r="ELO5567" s="15"/>
      <c r="ELP5567" s="15"/>
      <c r="ELQ5567" s="15"/>
      <c r="ELR5567" s="15"/>
      <c r="ELS5567" s="15"/>
      <c r="ELT5567" s="15"/>
      <c r="ELU5567" s="15"/>
      <c r="ELV5567" s="15"/>
      <c r="ELW5567" s="15"/>
      <c r="ELX5567" s="15"/>
      <c r="ELY5567" s="15"/>
      <c r="ELZ5567" s="15"/>
      <c r="EMA5567" s="15"/>
      <c r="EMB5567" s="15"/>
      <c r="EMC5567" s="15"/>
      <c r="EMD5567" s="15"/>
      <c r="EME5567" s="15"/>
      <c r="EMF5567" s="15"/>
      <c r="EMG5567" s="15"/>
      <c r="EMH5567" s="15"/>
      <c r="EMI5567" s="15"/>
      <c r="EMJ5567" s="15"/>
      <c r="EMK5567" s="15"/>
      <c r="EML5567" s="15"/>
      <c r="EMM5567" s="15"/>
      <c r="EMN5567" s="15"/>
      <c r="EMO5567" s="15"/>
      <c r="EMP5567" s="15"/>
      <c r="EMQ5567" s="15"/>
      <c r="EMR5567" s="15"/>
      <c r="EMS5567" s="15"/>
      <c r="EMT5567" s="15"/>
      <c r="EMU5567" s="15"/>
      <c r="EMV5567" s="15"/>
      <c r="EMW5567" s="15"/>
      <c r="EMX5567" s="15"/>
      <c r="EMY5567" s="15"/>
      <c r="EMZ5567" s="15"/>
      <c r="ENA5567" s="15"/>
      <c r="ENB5567" s="15"/>
      <c r="ENC5567" s="15"/>
      <c r="END5567" s="15"/>
      <c r="ENE5567" s="15"/>
      <c r="ENF5567" s="15"/>
      <c r="ENG5567" s="15"/>
      <c r="ENH5567" s="15"/>
      <c r="ENI5567" s="15"/>
      <c r="ENJ5567" s="15"/>
      <c r="ENK5567" s="15"/>
      <c r="ENL5567" s="15"/>
      <c r="ENM5567" s="15"/>
      <c r="ENN5567" s="15"/>
      <c r="ENO5567" s="15"/>
      <c r="ENP5567" s="15"/>
      <c r="ENQ5567" s="15"/>
      <c r="ENR5567" s="15"/>
      <c r="ENS5567" s="15"/>
      <c r="ENT5567" s="15"/>
      <c r="ENU5567" s="15"/>
      <c r="ENV5567" s="15"/>
      <c r="ENW5567" s="15"/>
      <c r="ENX5567" s="15"/>
      <c r="ENY5567" s="15"/>
      <c r="ENZ5567" s="15"/>
      <c r="EOA5567" s="15"/>
      <c r="EOB5567" s="15"/>
      <c r="EOC5567" s="15"/>
      <c r="EOD5567" s="15"/>
      <c r="EOE5567" s="15"/>
      <c r="EOF5567" s="15"/>
      <c r="EOG5567" s="15"/>
      <c r="EOH5567" s="15"/>
      <c r="EOI5567" s="15"/>
      <c r="EOJ5567" s="15"/>
      <c r="EOK5567" s="15"/>
      <c r="EOL5567" s="15"/>
      <c r="EOM5567" s="15"/>
      <c r="EON5567" s="15"/>
      <c r="EOO5567" s="15"/>
      <c r="EOP5567" s="15"/>
      <c r="EOQ5567" s="15"/>
      <c r="EOR5567" s="15"/>
      <c r="EOS5567" s="15"/>
      <c r="EOT5567" s="15"/>
      <c r="EOU5567" s="15"/>
      <c r="EOV5567" s="15"/>
      <c r="EOW5567" s="15"/>
      <c r="EOX5567" s="15"/>
      <c r="EOY5567" s="15"/>
      <c r="EOZ5567" s="15"/>
      <c r="EPA5567" s="15"/>
      <c r="EPB5567" s="15"/>
      <c r="EPC5567" s="15"/>
      <c r="EPD5567" s="15"/>
      <c r="EPE5567" s="15"/>
      <c r="EPF5567" s="15"/>
      <c r="EPG5567" s="15"/>
      <c r="EPH5567" s="15"/>
      <c r="EPI5567" s="15"/>
      <c r="EPJ5567" s="15"/>
      <c r="EPK5567" s="15"/>
      <c r="EPL5567" s="15"/>
      <c r="EPM5567" s="15"/>
      <c r="EPN5567" s="15"/>
      <c r="EPO5567" s="15"/>
      <c r="EPP5567" s="15"/>
      <c r="EPQ5567" s="15"/>
      <c r="EPR5567" s="15"/>
      <c r="EPS5567" s="15"/>
      <c r="EPT5567" s="15"/>
      <c r="EPU5567" s="15"/>
      <c r="EPV5567" s="15"/>
      <c r="EPW5567" s="15"/>
      <c r="EPX5567" s="15"/>
      <c r="EPY5567" s="15"/>
      <c r="EPZ5567" s="15"/>
      <c r="EQA5567" s="15"/>
      <c r="EQB5567" s="15"/>
      <c r="EQC5567" s="15"/>
      <c r="EQD5567" s="15"/>
      <c r="EQE5567" s="15"/>
      <c r="EQF5567" s="15"/>
      <c r="EQG5567" s="15"/>
      <c r="EQH5567" s="15"/>
      <c r="EQI5567" s="15"/>
      <c r="EQJ5567" s="15"/>
      <c r="EQK5567" s="15"/>
      <c r="EQL5567" s="15"/>
      <c r="EQM5567" s="15"/>
      <c r="EQN5567" s="15"/>
      <c r="EQO5567" s="15"/>
      <c r="EQP5567" s="15"/>
      <c r="EQQ5567" s="15"/>
      <c r="EQR5567" s="15"/>
      <c r="EQS5567" s="15"/>
      <c r="EQT5567" s="15"/>
      <c r="EQU5567" s="15"/>
      <c r="EQV5567" s="15"/>
      <c r="EQW5567" s="15"/>
      <c r="EQX5567" s="15"/>
      <c r="EQY5567" s="15"/>
      <c r="EQZ5567" s="15"/>
      <c r="ERA5567" s="15"/>
      <c r="ERB5567" s="15"/>
      <c r="ERC5567" s="15"/>
      <c r="ERD5567" s="15"/>
      <c r="ERE5567" s="15"/>
      <c r="ERF5567" s="15"/>
      <c r="ERG5567" s="15"/>
      <c r="ERH5567" s="15"/>
      <c r="ERI5567" s="15"/>
      <c r="ERJ5567" s="15"/>
      <c r="ERK5567" s="15"/>
      <c r="ERL5567" s="15"/>
      <c r="ERM5567" s="15"/>
      <c r="ERN5567" s="15"/>
      <c r="ERO5567" s="15"/>
      <c r="ERP5567" s="15"/>
      <c r="ERQ5567" s="15"/>
      <c r="ERR5567" s="15"/>
      <c r="ERS5567" s="15"/>
      <c r="ERT5567" s="15"/>
      <c r="ERU5567" s="15"/>
      <c r="ERV5567" s="15"/>
      <c r="ERW5567" s="15"/>
      <c r="ERX5567" s="15"/>
      <c r="ERY5567" s="15"/>
      <c r="ERZ5567" s="15"/>
      <c r="ESA5567" s="15"/>
      <c r="ESB5567" s="15"/>
      <c r="ESC5567" s="15"/>
      <c r="ESD5567" s="15"/>
      <c r="ESE5567" s="15"/>
      <c r="ESF5567" s="15"/>
      <c r="ESG5567" s="15"/>
      <c r="ESH5567" s="15"/>
      <c r="ESI5567" s="15"/>
      <c r="ESJ5567" s="15"/>
      <c r="ESK5567" s="15"/>
      <c r="ESL5567" s="15"/>
      <c r="ESM5567" s="15"/>
      <c r="ESN5567" s="15"/>
      <c r="ESO5567" s="15"/>
      <c r="ESP5567" s="15"/>
      <c r="ESQ5567" s="15"/>
      <c r="ESR5567" s="15"/>
      <c r="ESS5567" s="15"/>
      <c r="EST5567" s="15"/>
      <c r="ESU5567" s="15"/>
      <c r="ESV5567" s="15"/>
      <c r="ESW5567" s="15"/>
      <c r="ESX5567" s="15"/>
      <c r="ESY5567" s="15"/>
      <c r="ESZ5567" s="15"/>
      <c r="ETA5567" s="15"/>
      <c r="ETB5567" s="15"/>
      <c r="ETC5567" s="15"/>
      <c r="ETD5567" s="15"/>
      <c r="ETE5567" s="15"/>
      <c r="ETF5567" s="15"/>
      <c r="ETG5567" s="15"/>
      <c r="ETH5567" s="15"/>
      <c r="ETI5567" s="15"/>
      <c r="ETJ5567" s="15"/>
      <c r="ETK5567" s="15"/>
      <c r="ETL5567" s="15"/>
      <c r="ETM5567" s="15"/>
      <c r="ETN5567" s="15"/>
      <c r="ETO5567" s="15"/>
      <c r="ETP5567" s="15"/>
      <c r="ETQ5567" s="15"/>
      <c r="ETR5567" s="15"/>
      <c r="ETS5567" s="15"/>
      <c r="ETT5567" s="15"/>
      <c r="ETU5567" s="15"/>
      <c r="ETV5567" s="15"/>
      <c r="ETW5567" s="15"/>
      <c r="ETX5567" s="15"/>
      <c r="ETY5567" s="15"/>
      <c r="ETZ5567" s="15"/>
      <c r="EUA5567" s="15"/>
      <c r="EUB5567" s="15"/>
      <c r="EUC5567" s="15"/>
      <c r="EUD5567" s="15"/>
      <c r="EUE5567" s="15"/>
      <c r="EUF5567" s="15"/>
      <c r="EUG5567" s="15"/>
      <c r="EUH5567" s="15"/>
      <c r="EUI5567" s="15"/>
      <c r="EUJ5567" s="15"/>
      <c r="EUK5567" s="15"/>
      <c r="EUL5567" s="15"/>
      <c r="EUM5567" s="15"/>
      <c r="EUN5567" s="15"/>
      <c r="EUO5567" s="15"/>
      <c r="EUP5567" s="15"/>
      <c r="EUQ5567" s="15"/>
      <c r="EUR5567" s="15"/>
      <c r="EUS5567" s="15"/>
      <c r="EUT5567" s="15"/>
      <c r="EUU5567" s="15"/>
      <c r="EUV5567" s="15"/>
      <c r="EUW5567" s="15"/>
      <c r="EUX5567" s="15"/>
      <c r="EUY5567" s="15"/>
      <c r="EUZ5567" s="15"/>
      <c r="EVA5567" s="15"/>
      <c r="EVB5567" s="15"/>
      <c r="EVC5567" s="15"/>
      <c r="EVD5567" s="15"/>
      <c r="EVE5567" s="15"/>
      <c r="EVF5567" s="15"/>
      <c r="EVG5567" s="15"/>
      <c r="EVH5567" s="15"/>
      <c r="EVI5567" s="15"/>
      <c r="EVJ5567" s="15"/>
      <c r="EVK5567" s="15"/>
      <c r="EVL5567" s="15"/>
      <c r="EVM5567" s="15"/>
      <c r="EVN5567" s="15"/>
      <c r="EVO5567" s="15"/>
      <c r="EVP5567" s="15"/>
      <c r="EVQ5567" s="15"/>
      <c r="EVR5567" s="15"/>
      <c r="EVS5567" s="15"/>
      <c r="EVT5567" s="15"/>
      <c r="EVU5567" s="15"/>
      <c r="EVV5567" s="15"/>
      <c r="EVW5567" s="15"/>
      <c r="EVX5567" s="15"/>
      <c r="EVY5567" s="15"/>
      <c r="EVZ5567" s="15"/>
      <c r="EWA5567" s="15"/>
      <c r="EWB5567" s="15"/>
      <c r="EWC5567" s="15"/>
      <c r="EWD5567" s="15"/>
      <c r="EWE5567" s="15"/>
      <c r="EWF5567" s="15"/>
      <c r="EWG5567" s="15"/>
      <c r="EWH5567" s="15"/>
      <c r="EWI5567" s="15"/>
      <c r="EWJ5567" s="15"/>
      <c r="EWK5567" s="15"/>
      <c r="EWL5567" s="15"/>
      <c r="EWM5567" s="15"/>
      <c r="EWN5567" s="15"/>
      <c r="EWO5567" s="15"/>
      <c r="EWP5567" s="15"/>
      <c r="EWQ5567" s="15"/>
      <c r="EWR5567" s="15"/>
      <c r="EWS5567" s="15"/>
      <c r="EWT5567" s="15"/>
      <c r="EWU5567" s="15"/>
      <c r="EWV5567" s="15"/>
      <c r="EWW5567" s="15"/>
      <c r="EWX5567" s="15"/>
      <c r="EWY5567" s="15"/>
      <c r="EWZ5567" s="15"/>
      <c r="EXA5567" s="15"/>
      <c r="EXB5567" s="15"/>
      <c r="EXC5567" s="15"/>
      <c r="EXD5567" s="15"/>
      <c r="EXE5567" s="15"/>
      <c r="EXF5567" s="15"/>
      <c r="EXG5567" s="15"/>
      <c r="EXH5567" s="15"/>
      <c r="EXI5567" s="15"/>
      <c r="EXJ5567" s="15"/>
      <c r="EXK5567" s="15"/>
      <c r="EXL5567" s="15"/>
      <c r="EXM5567" s="15"/>
      <c r="EXN5567" s="15"/>
      <c r="EXO5567" s="15"/>
      <c r="EXP5567" s="15"/>
      <c r="EXQ5567" s="15"/>
      <c r="EXR5567" s="15"/>
      <c r="EXS5567" s="15"/>
      <c r="EXT5567" s="15"/>
      <c r="EXU5567" s="15"/>
      <c r="EXV5567" s="15"/>
      <c r="EXW5567" s="15"/>
      <c r="EXX5567" s="15"/>
      <c r="EXY5567" s="15"/>
      <c r="EXZ5567" s="15"/>
      <c r="EYA5567" s="15"/>
      <c r="EYB5567" s="15"/>
      <c r="EYC5567" s="15"/>
      <c r="EYD5567" s="15"/>
      <c r="EYE5567" s="15"/>
      <c r="EYF5567" s="15"/>
      <c r="EYG5567" s="15"/>
      <c r="EYH5567" s="15"/>
      <c r="EYI5567" s="15"/>
      <c r="EYJ5567" s="15"/>
      <c r="EYK5567" s="15"/>
      <c r="EYL5567" s="15"/>
      <c r="EYM5567" s="15"/>
      <c r="EYN5567" s="15"/>
      <c r="EYO5567" s="15"/>
      <c r="EYP5567" s="15"/>
      <c r="EYQ5567" s="15"/>
      <c r="EYR5567" s="15"/>
      <c r="EYS5567" s="15"/>
      <c r="EYT5567" s="15"/>
      <c r="EYU5567" s="15"/>
      <c r="EYV5567" s="15"/>
      <c r="EYW5567" s="15"/>
      <c r="EYX5567" s="15"/>
      <c r="EYY5567" s="15"/>
      <c r="EYZ5567" s="15"/>
      <c r="EZA5567" s="15"/>
      <c r="EZB5567" s="15"/>
      <c r="EZC5567" s="15"/>
      <c r="EZD5567" s="15"/>
      <c r="EZE5567" s="15"/>
      <c r="EZF5567" s="15"/>
      <c r="EZG5567" s="15"/>
      <c r="EZH5567" s="15"/>
      <c r="EZI5567" s="15"/>
      <c r="EZJ5567" s="15"/>
      <c r="EZK5567" s="15"/>
      <c r="EZL5567" s="15"/>
      <c r="EZM5567" s="15"/>
      <c r="EZN5567" s="15"/>
      <c r="EZO5567" s="15"/>
      <c r="EZP5567" s="15"/>
      <c r="EZQ5567" s="15"/>
      <c r="EZR5567" s="15"/>
      <c r="EZS5567" s="15"/>
      <c r="EZT5567" s="15"/>
      <c r="EZU5567" s="15"/>
      <c r="EZV5567" s="15"/>
      <c r="EZW5567" s="15"/>
      <c r="EZX5567" s="15"/>
      <c r="EZY5567" s="15"/>
      <c r="EZZ5567" s="15"/>
      <c r="FAA5567" s="15"/>
      <c r="FAB5567" s="15"/>
      <c r="FAC5567" s="15"/>
      <c r="FAD5567" s="15"/>
      <c r="FAE5567" s="15"/>
      <c r="FAF5567" s="15"/>
      <c r="FAG5567" s="15"/>
      <c r="FAH5567" s="15"/>
      <c r="FAI5567" s="15"/>
      <c r="FAJ5567" s="15"/>
      <c r="FAK5567" s="15"/>
      <c r="FAL5567" s="15"/>
      <c r="FAM5567" s="15"/>
      <c r="FAN5567" s="15"/>
      <c r="FAO5567" s="15"/>
      <c r="FAP5567" s="15"/>
      <c r="FAQ5567" s="15"/>
      <c r="FAR5567" s="15"/>
      <c r="FAS5567" s="15"/>
      <c r="FAT5567" s="15"/>
      <c r="FAU5567" s="15"/>
      <c r="FAV5567" s="15"/>
      <c r="FAW5567" s="15"/>
      <c r="FAX5567" s="15"/>
      <c r="FAY5567" s="15"/>
      <c r="FAZ5567" s="15"/>
      <c r="FBA5567" s="15"/>
      <c r="FBB5567" s="15"/>
      <c r="FBC5567" s="15"/>
      <c r="FBD5567" s="15"/>
      <c r="FBE5567" s="15"/>
      <c r="FBF5567" s="15"/>
      <c r="FBG5567" s="15"/>
      <c r="FBH5567" s="15"/>
      <c r="FBI5567" s="15"/>
      <c r="FBJ5567" s="15"/>
      <c r="FBK5567" s="15"/>
      <c r="FBL5567" s="15"/>
      <c r="FBM5567" s="15"/>
      <c r="FBN5567" s="15"/>
      <c r="FBO5567" s="15"/>
      <c r="FBP5567" s="15"/>
      <c r="FBQ5567" s="15"/>
      <c r="FBR5567" s="15"/>
      <c r="FBS5567" s="15"/>
      <c r="FBT5567" s="15"/>
      <c r="FBU5567" s="15"/>
      <c r="FBV5567" s="15"/>
      <c r="FBW5567" s="15"/>
      <c r="FBX5567" s="15"/>
      <c r="FBY5567" s="15"/>
      <c r="FBZ5567" s="15"/>
      <c r="FCA5567" s="15"/>
      <c r="FCB5567" s="15"/>
      <c r="FCC5567" s="15"/>
      <c r="FCD5567" s="15"/>
      <c r="FCE5567" s="15"/>
      <c r="FCF5567" s="15"/>
      <c r="FCG5567" s="15"/>
      <c r="FCH5567" s="15"/>
      <c r="FCI5567" s="15"/>
      <c r="FCJ5567" s="15"/>
      <c r="FCK5567" s="15"/>
      <c r="FCL5567" s="15"/>
      <c r="FCM5567" s="15"/>
      <c r="FCN5567" s="15"/>
      <c r="FCO5567" s="15"/>
      <c r="FCP5567" s="15"/>
      <c r="FCQ5567" s="15"/>
      <c r="FCR5567" s="15"/>
      <c r="FCS5567" s="15"/>
      <c r="FCT5567" s="15"/>
      <c r="FCU5567" s="15"/>
      <c r="FCV5567" s="15"/>
      <c r="FCW5567" s="15"/>
      <c r="FCX5567" s="15"/>
      <c r="FCY5567" s="15"/>
      <c r="FCZ5567" s="15"/>
      <c r="FDA5567" s="15"/>
      <c r="FDB5567" s="15"/>
      <c r="FDC5567" s="15"/>
      <c r="FDD5567" s="15"/>
      <c r="FDE5567" s="15"/>
      <c r="FDF5567" s="15"/>
      <c r="FDG5567" s="15"/>
      <c r="FDH5567" s="15"/>
      <c r="FDI5567" s="15"/>
      <c r="FDJ5567" s="15"/>
      <c r="FDK5567" s="15"/>
      <c r="FDL5567" s="15"/>
      <c r="FDM5567" s="15"/>
      <c r="FDN5567" s="15"/>
      <c r="FDO5567" s="15"/>
      <c r="FDP5567" s="15"/>
      <c r="FDQ5567" s="15"/>
      <c r="FDR5567" s="15"/>
      <c r="FDS5567" s="15"/>
      <c r="FDT5567" s="15"/>
      <c r="FDU5567" s="15"/>
      <c r="FDV5567" s="15"/>
      <c r="FDW5567" s="15"/>
      <c r="FDX5567" s="15"/>
      <c r="FDY5567" s="15"/>
      <c r="FDZ5567" s="15"/>
      <c r="FEA5567" s="15"/>
      <c r="FEB5567" s="15"/>
      <c r="FEC5567" s="15"/>
      <c r="FED5567" s="15"/>
      <c r="FEE5567" s="15"/>
      <c r="FEF5567" s="15"/>
      <c r="FEG5567" s="15"/>
      <c r="FEH5567" s="15"/>
      <c r="FEI5567" s="15"/>
      <c r="FEJ5567" s="15"/>
      <c r="FEK5567" s="15"/>
      <c r="FEL5567" s="15"/>
      <c r="FEM5567" s="15"/>
      <c r="FEN5567" s="15"/>
      <c r="FEO5567" s="15"/>
      <c r="FEP5567" s="15"/>
      <c r="FEQ5567" s="15"/>
      <c r="FER5567" s="15"/>
      <c r="FES5567" s="15"/>
      <c r="FET5567" s="15"/>
      <c r="FEU5567" s="15"/>
      <c r="FEV5567" s="15"/>
      <c r="FEW5567" s="15"/>
      <c r="FEX5567" s="15"/>
      <c r="FEY5567" s="15"/>
      <c r="FEZ5567" s="15"/>
      <c r="FFA5567" s="15"/>
      <c r="FFB5567" s="15"/>
      <c r="FFC5567" s="15"/>
      <c r="FFD5567" s="15"/>
      <c r="FFE5567" s="15"/>
      <c r="FFF5567" s="15"/>
      <c r="FFG5567" s="15"/>
      <c r="FFH5567" s="15"/>
      <c r="FFI5567" s="15"/>
      <c r="FFJ5567" s="15"/>
      <c r="FFK5567" s="15"/>
      <c r="FFL5567" s="15"/>
      <c r="FFM5567" s="15"/>
      <c r="FFN5567" s="15"/>
      <c r="FFO5567" s="15"/>
      <c r="FFP5567" s="15"/>
      <c r="FFQ5567" s="15"/>
      <c r="FFR5567" s="15"/>
      <c r="FFS5567" s="15"/>
      <c r="FFT5567" s="15"/>
      <c r="FFU5567" s="15"/>
      <c r="FFV5567" s="15"/>
      <c r="FFW5567" s="15"/>
      <c r="FFX5567" s="15"/>
      <c r="FFY5567" s="15"/>
      <c r="FFZ5567" s="15"/>
      <c r="FGA5567" s="15"/>
      <c r="FGB5567" s="15"/>
      <c r="FGC5567" s="15"/>
      <c r="FGD5567" s="15"/>
      <c r="FGE5567" s="15"/>
      <c r="FGF5567" s="15"/>
      <c r="FGG5567" s="15"/>
      <c r="FGH5567" s="15"/>
      <c r="FGI5567" s="15"/>
      <c r="FGJ5567" s="15"/>
      <c r="FGK5567" s="15"/>
      <c r="FGL5567" s="15"/>
      <c r="FGM5567" s="15"/>
      <c r="FGN5567" s="15"/>
      <c r="FGO5567" s="15"/>
      <c r="FGP5567" s="15"/>
      <c r="FGQ5567" s="15"/>
      <c r="FGR5567" s="15"/>
      <c r="FGS5567" s="15"/>
      <c r="FGT5567" s="15"/>
      <c r="FGU5567" s="15"/>
      <c r="FGV5567" s="15"/>
      <c r="FGW5567" s="15"/>
      <c r="FGX5567" s="15"/>
      <c r="FGY5567" s="15"/>
      <c r="FGZ5567" s="15"/>
      <c r="FHA5567" s="15"/>
      <c r="FHB5567" s="15"/>
      <c r="FHC5567" s="15"/>
      <c r="FHD5567" s="15"/>
      <c r="FHE5567" s="15"/>
      <c r="FHF5567" s="15"/>
      <c r="FHG5567" s="15"/>
      <c r="FHH5567" s="15"/>
      <c r="FHI5567" s="15"/>
      <c r="FHJ5567" s="15"/>
      <c r="FHK5567" s="15"/>
      <c r="FHL5567" s="15"/>
      <c r="FHM5567" s="15"/>
      <c r="FHN5567" s="15"/>
      <c r="FHO5567" s="15"/>
      <c r="FHP5567" s="15"/>
      <c r="FHQ5567" s="15"/>
      <c r="FHR5567" s="15"/>
      <c r="FHS5567" s="15"/>
      <c r="FHT5567" s="15"/>
      <c r="FHU5567" s="15"/>
      <c r="FHV5567" s="15"/>
      <c r="FHW5567" s="15"/>
      <c r="FHX5567" s="15"/>
      <c r="FHY5567" s="15"/>
      <c r="FHZ5567" s="15"/>
      <c r="FIA5567" s="15"/>
      <c r="FIB5567" s="15"/>
      <c r="FIC5567" s="15"/>
      <c r="FID5567" s="15"/>
      <c r="FIE5567" s="15"/>
      <c r="FIF5567" s="15"/>
      <c r="FIG5567" s="15"/>
      <c r="FIH5567" s="15"/>
      <c r="FII5567" s="15"/>
      <c r="FIJ5567" s="15"/>
      <c r="FIK5567" s="15"/>
      <c r="FIL5567" s="15"/>
      <c r="FIM5567" s="15"/>
      <c r="FIN5567" s="15"/>
      <c r="FIO5567" s="15"/>
      <c r="FIP5567" s="15"/>
      <c r="FIQ5567" s="15"/>
      <c r="FIR5567" s="15"/>
      <c r="FIS5567" s="15"/>
      <c r="FIT5567" s="15"/>
      <c r="FIU5567" s="15"/>
      <c r="FIV5567" s="15"/>
      <c r="FIW5567" s="15"/>
      <c r="FIX5567" s="15"/>
      <c r="FIY5567" s="15"/>
      <c r="FIZ5567" s="15"/>
      <c r="FJA5567" s="15"/>
      <c r="FJB5567" s="15"/>
      <c r="FJC5567" s="15"/>
      <c r="FJD5567" s="15"/>
      <c r="FJE5567" s="15"/>
      <c r="FJF5567" s="15"/>
      <c r="FJG5567" s="15"/>
      <c r="FJH5567" s="15"/>
      <c r="FJI5567" s="15"/>
      <c r="FJJ5567" s="15"/>
      <c r="FJK5567" s="15"/>
      <c r="FJL5567" s="15"/>
      <c r="FJM5567" s="15"/>
      <c r="FJN5567" s="15"/>
      <c r="FJO5567" s="15"/>
      <c r="FJP5567" s="15"/>
      <c r="FJQ5567" s="15"/>
      <c r="FJR5567" s="15"/>
      <c r="FJS5567" s="15"/>
      <c r="FJT5567" s="15"/>
      <c r="FJU5567" s="15"/>
      <c r="FJV5567" s="15"/>
      <c r="FJW5567" s="15"/>
      <c r="FJX5567" s="15"/>
      <c r="FJY5567" s="15"/>
      <c r="FJZ5567" s="15"/>
      <c r="FKA5567" s="15"/>
      <c r="FKB5567" s="15"/>
      <c r="FKC5567" s="15"/>
      <c r="FKD5567" s="15"/>
      <c r="FKE5567" s="15"/>
      <c r="FKF5567" s="15"/>
      <c r="FKG5567" s="15"/>
      <c r="FKH5567" s="15"/>
      <c r="FKI5567" s="15"/>
      <c r="FKJ5567" s="15"/>
      <c r="FKK5567" s="15"/>
      <c r="FKL5567" s="15"/>
      <c r="FKM5567" s="15"/>
      <c r="FKN5567" s="15"/>
      <c r="FKO5567" s="15"/>
      <c r="FKP5567" s="15"/>
      <c r="FKQ5567" s="15"/>
      <c r="FKR5567" s="15"/>
      <c r="FKS5567" s="15"/>
      <c r="FKT5567" s="15"/>
      <c r="FKU5567" s="15"/>
      <c r="FKV5567" s="15"/>
      <c r="FKW5567" s="15"/>
      <c r="FKX5567" s="15"/>
      <c r="FKY5567" s="15"/>
      <c r="FKZ5567" s="15"/>
      <c r="FLA5567" s="15"/>
      <c r="FLB5567" s="15"/>
      <c r="FLC5567" s="15"/>
      <c r="FLD5567" s="15"/>
      <c r="FLE5567" s="15"/>
      <c r="FLF5567" s="15"/>
      <c r="FLG5567" s="15"/>
      <c r="FLH5567" s="15"/>
      <c r="FLI5567" s="15"/>
      <c r="FLJ5567" s="15"/>
      <c r="FLK5567" s="15"/>
      <c r="FLL5567" s="15"/>
      <c r="FLM5567" s="15"/>
      <c r="FLN5567" s="15"/>
      <c r="FLO5567" s="15"/>
      <c r="FLP5567" s="15"/>
      <c r="FLQ5567" s="15"/>
      <c r="FLR5567" s="15"/>
      <c r="FLS5567" s="15"/>
      <c r="FLT5567" s="15"/>
      <c r="FLU5567" s="15"/>
      <c r="FLV5567" s="15"/>
      <c r="FLW5567" s="15"/>
      <c r="FLX5567" s="15"/>
      <c r="FLY5567" s="15"/>
      <c r="FLZ5567" s="15"/>
      <c r="FMA5567" s="15"/>
      <c r="FMB5567" s="15"/>
      <c r="FMC5567" s="15"/>
      <c r="FMD5567" s="15"/>
      <c r="FME5567" s="15"/>
      <c r="FMF5567" s="15"/>
      <c r="FMG5567" s="15"/>
      <c r="FMH5567" s="15"/>
      <c r="FMI5567" s="15"/>
      <c r="FMJ5567" s="15"/>
      <c r="FMK5567" s="15"/>
      <c r="FML5567" s="15"/>
      <c r="FMM5567" s="15"/>
      <c r="FMN5567" s="15"/>
      <c r="FMO5567" s="15"/>
      <c r="FMP5567" s="15"/>
      <c r="FMQ5567" s="15"/>
      <c r="FMR5567" s="15"/>
      <c r="FMS5567" s="15"/>
      <c r="FMT5567" s="15"/>
      <c r="FMU5567" s="15"/>
      <c r="FMV5567" s="15"/>
      <c r="FMW5567" s="15"/>
      <c r="FMX5567" s="15"/>
      <c r="FMY5567" s="15"/>
      <c r="FMZ5567" s="15"/>
      <c r="FNA5567" s="15"/>
      <c r="FNB5567" s="15"/>
      <c r="FNC5567" s="15"/>
      <c r="FND5567" s="15"/>
      <c r="FNE5567" s="15"/>
      <c r="FNF5567" s="15"/>
      <c r="FNG5567" s="15"/>
      <c r="FNH5567" s="15"/>
      <c r="FNI5567" s="15"/>
      <c r="FNJ5567" s="15"/>
      <c r="FNK5567" s="15"/>
      <c r="FNL5567" s="15"/>
      <c r="FNM5567" s="15"/>
      <c r="FNN5567" s="15"/>
      <c r="FNO5567" s="15"/>
      <c r="FNP5567" s="15"/>
      <c r="FNQ5567" s="15"/>
      <c r="FNR5567" s="15"/>
      <c r="FNS5567" s="15"/>
      <c r="FNT5567" s="15"/>
      <c r="FNU5567" s="15"/>
      <c r="FNV5567" s="15"/>
      <c r="FNW5567" s="15"/>
      <c r="FNX5567" s="15"/>
      <c r="FNY5567" s="15"/>
      <c r="FNZ5567" s="15"/>
      <c r="FOA5567" s="15"/>
      <c r="FOB5567" s="15"/>
      <c r="FOC5567" s="15"/>
      <c r="FOD5567" s="15"/>
      <c r="FOE5567" s="15"/>
      <c r="FOF5567" s="15"/>
      <c r="FOG5567" s="15"/>
      <c r="FOH5567" s="15"/>
      <c r="FOI5567" s="15"/>
      <c r="FOJ5567" s="15"/>
      <c r="FOK5567" s="15"/>
      <c r="FOL5567" s="15"/>
      <c r="FOM5567" s="15"/>
      <c r="FON5567" s="15"/>
      <c r="FOO5567" s="15"/>
      <c r="FOP5567" s="15"/>
      <c r="FOQ5567" s="15"/>
      <c r="FOR5567" s="15"/>
      <c r="FOS5567" s="15"/>
      <c r="FOT5567" s="15"/>
      <c r="FOU5567" s="15"/>
      <c r="FOV5567" s="15"/>
      <c r="FOW5567" s="15"/>
      <c r="FOX5567" s="15"/>
      <c r="FOY5567" s="15"/>
      <c r="FOZ5567" s="15"/>
      <c r="FPA5567" s="15"/>
      <c r="FPB5567" s="15"/>
      <c r="FPC5567" s="15"/>
      <c r="FPD5567" s="15"/>
      <c r="FPE5567" s="15"/>
      <c r="FPF5567" s="15"/>
      <c r="FPG5567" s="15"/>
      <c r="FPH5567" s="15"/>
      <c r="FPI5567" s="15"/>
      <c r="FPJ5567" s="15"/>
      <c r="FPK5567" s="15"/>
      <c r="FPL5567" s="15"/>
      <c r="FPM5567" s="15"/>
      <c r="FPN5567" s="15"/>
      <c r="FPO5567" s="15"/>
      <c r="FPP5567" s="15"/>
      <c r="FPQ5567" s="15"/>
      <c r="FPR5567" s="15"/>
      <c r="FPS5567" s="15"/>
      <c r="FPT5567" s="15"/>
      <c r="FPU5567" s="15"/>
      <c r="FPV5567" s="15"/>
      <c r="FPW5567" s="15"/>
      <c r="FPX5567" s="15"/>
      <c r="FPY5567" s="15"/>
      <c r="FPZ5567" s="15"/>
      <c r="FQA5567" s="15"/>
      <c r="FQB5567" s="15"/>
      <c r="FQC5567" s="15"/>
      <c r="FQD5567" s="15"/>
      <c r="FQE5567" s="15"/>
      <c r="FQF5567" s="15"/>
      <c r="FQG5567" s="15"/>
      <c r="FQH5567" s="15"/>
      <c r="FQI5567" s="15"/>
      <c r="FQJ5567" s="15"/>
      <c r="FQK5567" s="15"/>
      <c r="FQL5567" s="15"/>
      <c r="FQM5567" s="15"/>
      <c r="FQN5567" s="15"/>
      <c r="FQO5567" s="15"/>
      <c r="FQP5567" s="15"/>
      <c r="FQQ5567" s="15"/>
      <c r="FQR5567" s="15"/>
      <c r="FQS5567" s="15"/>
      <c r="FQT5567" s="15"/>
      <c r="FQU5567" s="15"/>
      <c r="FQV5567" s="15"/>
      <c r="FQW5567" s="15"/>
      <c r="FQX5567" s="15"/>
      <c r="FQY5567" s="15"/>
      <c r="FQZ5567" s="15"/>
      <c r="FRA5567" s="15"/>
      <c r="FRB5567" s="15"/>
      <c r="FRC5567" s="15"/>
      <c r="FRD5567" s="15"/>
      <c r="FRE5567" s="15"/>
      <c r="FRF5567" s="15"/>
      <c r="FRG5567" s="15"/>
      <c r="FRH5567" s="15"/>
      <c r="FRI5567" s="15"/>
      <c r="FRJ5567" s="15"/>
      <c r="FRK5567" s="15"/>
      <c r="FRL5567" s="15"/>
      <c r="FRM5567" s="15"/>
      <c r="FRN5567" s="15"/>
      <c r="FRO5567" s="15"/>
      <c r="FRP5567" s="15"/>
      <c r="FRQ5567" s="15"/>
      <c r="FRR5567" s="15"/>
      <c r="FRS5567" s="15"/>
      <c r="FRT5567" s="15"/>
      <c r="FRU5567" s="15"/>
      <c r="FRV5567" s="15"/>
      <c r="FRW5567" s="15"/>
      <c r="FRX5567" s="15"/>
      <c r="FRY5567" s="15"/>
      <c r="FRZ5567" s="15"/>
      <c r="FSA5567" s="15"/>
      <c r="FSB5567" s="15"/>
      <c r="FSC5567" s="15"/>
      <c r="FSD5567" s="15"/>
      <c r="FSE5567" s="15"/>
      <c r="FSF5567" s="15"/>
      <c r="FSG5567" s="15"/>
      <c r="FSH5567" s="15"/>
      <c r="FSI5567" s="15"/>
      <c r="FSJ5567" s="15"/>
      <c r="FSK5567" s="15"/>
      <c r="FSL5567" s="15"/>
      <c r="FSM5567" s="15"/>
      <c r="FSN5567" s="15"/>
      <c r="FSO5567" s="15"/>
      <c r="FSP5567" s="15"/>
      <c r="FSQ5567" s="15"/>
      <c r="FSR5567" s="15"/>
      <c r="FSS5567" s="15"/>
      <c r="FST5567" s="15"/>
      <c r="FSU5567" s="15"/>
      <c r="FSV5567" s="15"/>
      <c r="FSW5567" s="15"/>
      <c r="FSX5567" s="15"/>
      <c r="FSY5567" s="15"/>
      <c r="FSZ5567" s="15"/>
      <c r="FTA5567" s="15"/>
      <c r="FTB5567" s="15"/>
      <c r="FTC5567" s="15"/>
      <c r="FTD5567" s="15"/>
      <c r="FTE5567" s="15"/>
      <c r="FTF5567" s="15"/>
      <c r="FTG5567" s="15"/>
      <c r="FTH5567" s="15"/>
      <c r="FTI5567" s="15"/>
      <c r="FTJ5567" s="15"/>
      <c r="FTK5567" s="15"/>
      <c r="FTL5567" s="15"/>
      <c r="FTM5567" s="15"/>
      <c r="FTN5567" s="15"/>
      <c r="FTO5567" s="15"/>
      <c r="FTP5567" s="15"/>
      <c r="FTQ5567" s="15"/>
      <c r="FTR5567" s="15"/>
      <c r="FTS5567" s="15"/>
      <c r="FTT5567" s="15"/>
      <c r="FTU5567" s="15"/>
      <c r="FTV5567" s="15"/>
      <c r="FTW5567" s="15"/>
      <c r="FTX5567" s="15"/>
      <c r="FTY5567" s="15"/>
      <c r="FTZ5567" s="15"/>
      <c r="FUA5567" s="15"/>
      <c r="FUB5567" s="15"/>
      <c r="FUC5567" s="15"/>
      <c r="FUD5567" s="15"/>
      <c r="FUE5567" s="15"/>
      <c r="FUF5567" s="15"/>
      <c r="FUG5567" s="15"/>
      <c r="FUH5567" s="15"/>
      <c r="FUI5567" s="15"/>
      <c r="FUJ5567" s="15"/>
      <c r="FUK5567" s="15"/>
      <c r="FUL5567" s="15"/>
      <c r="FUM5567" s="15"/>
      <c r="FUN5567" s="15"/>
      <c r="FUO5567" s="15"/>
      <c r="FUP5567" s="15"/>
      <c r="FUQ5567" s="15"/>
      <c r="FUR5567" s="15"/>
      <c r="FUS5567" s="15"/>
      <c r="FUT5567" s="15"/>
      <c r="FUU5567" s="15"/>
      <c r="FUV5567" s="15"/>
      <c r="FUW5567" s="15"/>
      <c r="FUX5567" s="15"/>
      <c r="FUY5567" s="15"/>
      <c r="FUZ5567" s="15"/>
      <c r="FVA5567" s="15"/>
      <c r="FVB5567" s="15"/>
      <c r="FVC5567" s="15"/>
      <c r="FVD5567" s="15"/>
      <c r="FVE5567" s="15"/>
      <c r="FVF5567" s="15"/>
      <c r="FVG5567" s="15"/>
      <c r="FVH5567" s="15"/>
      <c r="FVI5567" s="15"/>
      <c r="FVJ5567" s="15"/>
      <c r="FVK5567" s="15"/>
      <c r="FVL5567" s="15"/>
      <c r="FVM5567" s="15"/>
      <c r="FVN5567" s="15"/>
      <c r="FVO5567" s="15"/>
      <c r="FVP5567" s="15"/>
      <c r="FVQ5567" s="15"/>
      <c r="FVR5567" s="15"/>
      <c r="FVS5567" s="15"/>
      <c r="FVT5567" s="15"/>
      <c r="FVU5567" s="15"/>
      <c r="FVV5567" s="15"/>
      <c r="FVW5567" s="15"/>
      <c r="FVX5567" s="15"/>
      <c r="FVY5567" s="15"/>
      <c r="FVZ5567" s="15"/>
      <c r="FWA5567" s="15"/>
      <c r="FWB5567" s="15"/>
      <c r="FWC5567" s="15"/>
      <c r="FWD5567" s="15"/>
      <c r="FWE5567" s="15"/>
      <c r="FWF5567" s="15"/>
      <c r="FWG5567" s="15"/>
      <c r="FWH5567" s="15"/>
      <c r="FWI5567" s="15"/>
      <c r="FWJ5567" s="15"/>
      <c r="FWK5567" s="15"/>
      <c r="FWL5567" s="15"/>
      <c r="FWM5567" s="15"/>
      <c r="FWN5567" s="15"/>
      <c r="FWO5567" s="15"/>
      <c r="FWP5567" s="15"/>
      <c r="FWQ5567" s="15"/>
      <c r="FWR5567" s="15"/>
      <c r="FWS5567" s="15"/>
      <c r="FWT5567" s="15"/>
      <c r="FWU5567" s="15"/>
      <c r="FWV5567" s="15"/>
      <c r="FWW5567" s="15"/>
      <c r="FWX5567" s="15"/>
      <c r="FWY5567" s="15"/>
      <c r="FWZ5567" s="15"/>
      <c r="FXA5567" s="15"/>
      <c r="FXB5567" s="15"/>
      <c r="FXC5567" s="15"/>
      <c r="FXD5567" s="15"/>
      <c r="FXE5567" s="15"/>
      <c r="FXF5567" s="15"/>
      <c r="FXG5567" s="15"/>
      <c r="FXH5567" s="15"/>
      <c r="FXI5567" s="15"/>
      <c r="FXJ5567" s="15"/>
      <c r="FXK5567" s="15"/>
      <c r="FXL5567" s="15"/>
      <c r="FXM5567" s="15"/>
      <c r="FXN5567" s="15"/>
      <c r="FXO5567" s="15"/>
      <c r="FXP5567" s="15"/>
      <c r="FXQ5567" s="15"/>
      <c r="FXR5567" s="15"/>
      <c r="FXS5567" s="15"/>
      <c r="FXT5567" s="15"/>
      <c r="FXU5567" s="15"/>
      <c r="FXV5567" s="15"/>
      <c r="FXW5567" s="15"/>
      <c r="FXX5567" s="15"/>
      <c r="FXY5567" s="15"/>
      <c r="FXZ5567" s="15"/>
      <c r="FYA5567" s="15"/>
      <c r="FYB5567" s="15"/>
      <c r="FYC5567" s="15"/>
      <c r="FYD5567" s="15"/>
      <c r="FYE5567" s="15"/>
      <c r="FYF5567" s="15"/>
      <c r="FYG5567" s="15"/>
      <c r="FYH5567" s="15"/>
      <c r="FYI5567" s="15"/>
      <c r="FYJ5567" s="15"/>
      <c r="FYK5567" s="15"/>
      <c r="FYL5567" s="15"/>
      <c r="FYM5567" s="15"/>
      <c r="FYN5567" s="15"/>
      <c r="FYO5567" s="15"/>
      <c r="FYP5567" s="15"/>
      <c r="FYQ5567" s="15"/>
      <c r="FYR5567" s="15"/>
      <c r="FYS5567" s="15"/>
      <c r="FYT5567" s="15"/>
      <c r="FYU5567" s="15"/>
      <c r="FYV5567" s="15"/>
      <c r="FYW5567" s="15"/>
      <c r="FYX5567" s="15"/>
      <c r="FYY5567" s="15"/>
      <c r="FYZ5567" s="15"/>
      <c r="FZA5567" s="15"/>
      <c r="FZB5567" s="15"/>
      <c r="FZC5567" s="15"/>
      <c r="FZD5567" s="15"/>
      <c r="FZE5567" s="15"/>
      <c r="FZF5567" s="15"/>
      <c r="FZG5567" s="15"/>
      <c r="FZH5567" s="15"/>
      <c r="FZI5567" s="15"/>
      <c r="FZJ5567" s="15"/>
      <c r="FZK5567" s="15"/>
      <c r="FZL5567" s="15"/>
      <c r="FZM5567" s="15"/>
      <c r="FZN5567" s="15"/>
      <c r="FZO5567" s="15"/>
      <c r="FZP5567" s="15"/>
      <c r="FZQ5567" s="15"/>
      <c r="FZR5567" s="15"/>
      <c r="FZS5567" s="15"/>
      <c r="FZT5567" s="15"/>
      <c r="FZU5567" s="15"/>
      <c r="FZV5567" s="15"/>
      <c r="FZW5567" s="15"/>
      <c r="FZX5567" s="15"/>
      <c r="FZY5567" s="15"/>
      <c r="FZZ5567" s="15"/>
      <c r="GAA5567" s="15"/>
      <c r="GAB5567" s="15"/>
      <c r="GAC5567" s="15"/>
      <c r="GAD5567" s="15"/>
      <c r="GAE5567" s="15"/>
      <c r="GAF5567" s="15"/>
      <c r="GAG5567" s="15"/>
      <c r="GAH5567" s="15"/>
      <c r="GAI5567" s="15"/>
      <c r="GAJ5567" s="15"/>
      <c r="GAK5567" s="15"/>
      <c r="GAL5567" s="15"/>
      <c r="GAM5567" s="15"/>
      <c r="GAN5567" s="15"/>
      <c r="GAO5567" s="15"/>
      <c r="GAP5567" s="15"/>
      <c r="GAQ5567" s="15"/>
      <c r="GAR5567" s="15"/>
      <c r="GAS5567" s="15"/>
      <c r="GAT5567" s="15"/>
      <c r="GAU5567" s="15"/>
      <c r="GAV5567" s="15"/>
      <c r="GAW5567" s="15"/>
      <c r="GAX5567" s="15"/>
      <c r="GAY5567" s="15"/>
      <c r="GAZ5567" s="15"/>
      <c r="GBA5567" s="15"/>
      <c r="GBB5567" s="15"/>
      <c r="GBC5567" s="15"/>
      <c r="GBD5567" s="15"/>
      <c r="GBE5567" s="15"/>
      <c r="GBF5567" s="15"/>
      <c r="GBG5567" s="15"/>
      <c r="GBH5567" s="15"/>
      <c r="GBI5567" s="15"/>
      <c r="GBJ5567" s="15"/>
      <c r="GBK5567" s="15"/>
      <c r="GBL5567" s="15"/>
      <c r="GBM5567" s="15"/>
      <c r="GBN5567" s="15"/>
      <c r="GBO5567" s="15"/>
      <c r="GBP5567" s="15"/>
      <c r="GBQ5567" s="15"/>
      <c r="GBR5567" s="15"/>
      <c r="GBS5567" s="15"/>
      <c r="GBT5567" s="15"/>
      <c r="GBU5567" s="15"/>
      <c r="GBV5567" s="15"/>
      <c r="GBW5567" s="15"/>
      <c r="GBX5567" s="15"/>
      <c r="GBY5567" s="15"/>
      <c r="GBZ5567" s="15"/>
      <c r="GCA5567" s="15"/>
      <c r="GCB5567" s="15"/>
      <c r="GCC5567" s="15"/>
      <c r="GCD5567" s="15"/>
      <c r="GCE5567" s="15"/>
      <c r="GCF5567" s="15"/>
      <c r="GCG5567" s="15"/>
      <c r="GCH5567" s="15"/>
      <c r="GCI5567" s="15"/>
      <c r="GCJ5567" s="15"/>
      <c r="GCK5567" s="15"/>
      <c r="GCL5567" s="15"/>
      <c r="GCM5567" s="15"/>
      <c r="GCN5567" s="15"/>
      <c r="GCO5567" s="15"/>
      <c r="GCP5567" s="15"/>
      <c r="GCQ5567" s="15"/>
      <c r="GCR5567" s="15"/>
      <c r="GCS5567" s="15"/>
      <c r="GCT5567" s="15"/>
      <c r="GCU5567" s="15"/>
      <c r="GCV5567" s="15"/>
      <c r="GCW5567" s="15"/>
      <c r="GCX5567" s="15"/>
      <c r="GCY5567" s="15"/>
      <c r="GCZ5567" s="15"/>
      <c r="GDA5567" s="15"/>
      <c r="GDB5567" s="15"/>
      <c r="GDC5567" s="15"/>
      <c r="GDD5567" s="15"/>
      <c r="GDE5567" s="15"/>
      <c r="GDF5567" s="15"/>
      <c r="GDG5567" s="15"/>
      <c r="GDH5567" s="15"/>
      <c r="GDI5567" s="15"/>
      <c r="GDJ5567" s="15"/>
      <c r="GDK5567" s="15"/>
      <c r="GDL5567" s="15"/>
      <c r="GDM5567" s="15"/>
      <c r="GDN5567" s="15"/>
      <c r="GDO5567" s="15"/>
      <c r="GDP5567" s="15"/>
      <c r="GDQ5567" s="15"/>
      <c r="GDR5567" s="15"/>
      <c r="GDS5567" s="15"/>
      <c r="GDT5567" s="15"/>
      <c r="GDU5567" s="15"/>
      <c r="GDV5567" s="15"/>
      <c r="GDW5567" s="15"/>
      <c r="GDX5567" s="15"/>
      <c r="GDY5567" s="15"/>
      <c r="GDZ5567" s="15"/>
      <c r="GEA5567" s="15"/>
      <c r="GEB5567" s="15"/>
      <c r="GEC5567" s="15"/>
      <c r="GED5567" s="15"/>
      <c r="GEE5567" s="15"/>
      <c r="GEF5567" s="15"/>
      <c r="GEG5567" s="15"/>
      <c r="GEH5567" s="15"/>
      <c r="GEI5567" s="15"/>
      <c r="GEJ5567" s="15"/>
      <c r="GEK5567" s="15"/>
      <c r="GEL5567" s="15"/>
      <c r="GEM5567" s="15"/>
      <c r="GEN5567" s="15"/>
      <c r="GEO5567" s="15"/>
      <c r="GEP5567" s="15"/>
      <c r="GEQ5567" s="15"/>
      <c r="GER5567" s="15"/>
      <c r="GES5567" s="15"/>
      <c r="GET5567" s="15"/>
      <c r="GEU5567" s="15"/>
      <c r="GEV5567" s="15"/>
      <c r="GEW5567" s="15"/>
      <c r="GEX5567" s="15"/>
      <c r="GEY5567" s="15"/>
      <c r="GEZ5567" s="15"/>
      <c r="GFA5567" s="15"/>
      <c r="GFB5567" s="15"/>
      <c r="GFC5567" s="15"/>
      <c r="GFD5567" s="15"/>
      <c r="GFE5567" s="15"/>
      <c r="GFF5567" s="15"/>
      <c r="GFG5567" s="15"/>
      <c r="GFH5567" s="15"/>
      <c r="GFI5567" s="15"/>
      <c r="GFJ5567" s="15"/>
      <c r="GFK5567" s="15"/>
      <c r="GFL5567" s="15"/>
      <c r="GFM5567" s="15"/>
      <c r="GFN5567" s="15"/>
      <c r="GFO5567" s="15"/>
      <c r="GFP5567" s="15"/>
      <c r="GFQ5567" s="15"/>
      <c r="GFR5567" s="15"/>
      <c r="GFS5567" s="15"/>
      <c r="GFT5567" s="15"/>
      <c r="GFU5567" s="15"/>
      <c r="GFV5567" s="15"/>
      <c r="GFW5567" s="15"/>
      <c r="GFX5567" s="15"/>
      <c r="GFY5567" s="15"/>
      <c r="GFZ5567" s="15"/>
      <c r="GGA5567" s="15"/>
      <c r="GGB5567" s="15"/>
      <c r="GGC5567" s="15"/>
      <c r="GGD5567" s="15"/>
      <c r="GGE5567" s="15"/>
      <c r="GGF5567" s="15"/>
      <c r="GGG5567" s="15"/>
      <c r="GGH5567" s="15"/>
      <c r="GGI5567" s="15"/>
      <c r="GGJ5567" s="15"/>
      <c r="GGK5567" s="15"/>
      <c r="GGL5567" s="15"/>
      <c r="GGM5567" s="15"/>
      <c r="GGN5567" s="15"/>
      <c r="GGO5567" s="15"/>
      <c r="GGP5567" s="15"/>
      <c r="GGQ5567" s="15"/>
      <c r="GGR5567" s="15"/>
      <c r="GGS5567" s="15"/>
      <c r="GGT5567" s="15"/>
      <c r="GGU5567" s="15"/>
      <c r="GGV5567" s="15"/>
      <c r="GGW5567" s="15"/>
      <c r="GGX5567" s="15"/>
      <c r="GGY5567" s="15"/>
      <c r="GGZ5567" s="15"/>
      <c r="GHA5567" s="15"/>
      <c r="GHB5567" s="15"/>
      <c r="GHC5567" s="15"/>
      <c r="GHD5567" s="15"/>
      <c r="GHE5567" s="15"/>
      <c r="GHF5567" s="15"/>
      <c r="GHG5567" s="15"/>
      <c r="GHH5567" s="15"/>
      <c r="GHI5567" s="15"/>
      <c r="GHJ5567" s="15"/>
      <c r="GHK5567" s="15"/>
      <c r="GHL5567" s="15"/>
      <c r="GHM5567" s="15"/>
      <c r="GHN5567" s="15"/>
      <c r="GHO5567" s="15"/>
      <c r="GHP5567" s="15"/>
      <c r="GHQ5567" s="15"/>
      <c r="GHR5567" s="15"/>
      <c r="GHS5567" s="15"/>
      <c r="GHT5567" s="15"/>
      <c r="GHU5567" s="15"/>
      <c r="GHV5567" s="15"/>
      <c r="GHW5567" s="15"/>
      <c r="GHX5567" s="15"/>
      <c r="GHY5567" s="15"/>
      <c r="GHZ5567" s="15"/>
      <c r="GIA5567" s="15"/>
      <c r="GIB5567" s="15"/>
      <c r="GIC5567" s="15"/>
      <c r="GID5567" s="15"/>
      <c r="GIE5567" s="15"/>
      <c r="GIF5567" s="15"/>
      <c r="GIG5567" s="15"/>
      <c r="GIH5567" s="15"/>
      <c r="GII5567" s="15"/>
      <c r="GIJ5567" s="15"/>
      <c r="GIK5567" s="15"/>
      <c r="GIL5567" s="15"/>
      <c r="GIM5567" s="15"/>
      <c r="GIN5567" s="15"/>
      <c r="GIO5567" s="15"/>
      <c r="GIP5567" s="15"/>
      <c r="GIQ5567" s="15"/>
      <c r="GIR5567" s="15"/>
      <c r="GIS5567" s="15"/>
      <c r="GIT5567" s="15"/>
      <c r="GIU5567" s="15"/>
      <c r="GIV5567" s="15"/>
      <c r="GIW5567" s="15"/>
      <c r="GIX5567" s="15"/>
      <c r="GIY5567" s="15"/>
      <c r="GIZ5567" s="15"/>
      <c r="GJA5567" s="15"/>
      <c r="GJB5567" s="15"/>
      <c r="GJC5567" s="15"/>
      <c r="GJD5567" s="15"/>
      <c r="GJE5567" s="15"/>
      <c r="GJF5567" s="15"/>
      <c r="GJG5567" s="15"/>
      <c r="GJH5567" s="15"/>
      <c r="GJI5567" s="15"/>
      <c r="GJJ5567" s="15"/>
      <c r="GJK5567" s="15"/>
      <c r="GJL5567" s="15"/>
      <c r="GJM5567" s="15"/>
      <c r="GJN5567" s="15"/>
      <c r="GJO5567" s="15"/>
      <c r="GJP5567" s="15"/>
      <c r="GJQ5567" s="15"/>
      <c r="GJR5567" s="15"/>
      <c r="GJS5567" s="15"/>
      <c r="GJT5567" s="15"/>
      <c r="GJU5567" s="15"/>
      <c r="GJV5567" s="15"/>
      <c r="GJW5567" s="15"/>
      <c r="GJX5567" s="15"/>
      <c r="GJY5567" s="15"/>
      <c r="GJZ5567" s="15"/>
      <c r="GKA5567" s="15"/>
      <c r="GKB5567" s="15"/>
      <c r="GKC5567" s="15"/>
      <c r="GKD5567" s="15"/>
      <c r="GKE5567" s="15"/>
      <c r="GKF5567" s="15"/>
      <c r="GKG5567" s="15"/>
      <c r="GKH5567" s="15"/>
      <c r="GKI5567" s="15"/>
      <c r="GKJ5567" s="15"/>
      <c r="GKK5567" s="15"/>
      <c r="GKL5567" s="15"/>
      <c r="GKM5567" s="15"/>
      <c r="GKN5567" s="15"/>
      <c r="GKO5567" s="15"/>
      <c r="GKP5567" s="15"/>
      <c r="GKQ5567" s="15"/>
      <c r="GKR5567" s="15"/>
      <c r="GKS5567" s="15"/>
      <c r="GKT5567" s="15"/>
      <c r="GKU5567" s="15"/>
      <c r="GKV5567" s="15"/>
      <c r="GKW5567" s="15"/>
      <c r="GKX5567" s="15"/>
      <c r="GKY5567" s="15"/>
      <c r="GKZ5567" s="15"/>
      <c r="GLA5567" s="15"/>
      <c r="GLB5567" s="15"/>
      <c r="GLC5567" s="15"/>
      <c r="GLD5567" s="15"/>
      <c r="GLE5567" s="15"/>
      <c r="GLF5567" s="15"/>
      <c r="GLG5567" s="15"/>
      <c r="GLH5567" s="15"/>
      <c r="GLI5567" s="15"/>
      <c r="GLJ5567" s="15"/>
      <c r="GLK5567" s="15"/>
      <c r="GLL5567" s="15"/>
      <c r="GLM5567" s="15"/>
      <c r="GLN5567" s="15"/>
      <c r="GLO5567" s="15"/>
      <c r="GLP5567" s="15"/>
      <c r="GLQ5567" s="15"/>
      <c r="GLR5567" s="15"/>
      <c r="GLS5567" s="15"/>
      <c r="GLT5567" s="15"/>
      <c r="GLU5567" s="15"/>
      <c r="GLV5567" s="15"/>
      <c r="GLW5567" s="15"/>
      <c r="GLX5567" s="15"/>
      <c r="GLY5567" s="15"/>
      <c r="GLZ5567" s="15"/>
      <c r="GMA5567" s="15"/>
      <c r="GMB5567" s="15"/>
      <c r="GMC5567" s="15"/>
      <c r="GMD5567" s="15"/>
      <c r="GME5567" s="15"/>
      <c r="GMF5567" s="15"/>
      <c r="GMG5567" s="15"/>
      <c r="GMH5567" s="15"/>
      <c r="GMI5567" s="15"/>
      <c r="GMJ5567" s="15"/>
      <c r="GMK5567" s="15"/>
      <c r="GML5567" s="15"/>
      <c r="GMM5567" s="15"/>
      <c r="GMN5567" s="15"/>
      <c r="GMO5567" s="15"/>
      <c r="GMP5567" s="15"/>
      <c r="GMQ5567" s="15"/>
      <c r="GMR5567" s="15"/>
      <c r="GMS5567" s="15"/>
      <c r="GMT5567" s="15"/>
      <c r="GMU5567" s="15"/>
      <c r="GMV5567" s="15"/>
      <c r="GMW5567" s="15"/>
      <c r="GMX5567" s="15"/>
      <c r="GMY5567" s="15"/>
      <c r="GMZ5567" s="15"/>
      <c r="GNA5567" s="15"/>
      <c r="GNB5567" s="15"/>
      <c r="GNC5567" s="15"/>
      <c r="GND5567" s="15"/>
      <c r="GNE5567" s="15"/>
      <c r="GNF5567" s="15"/>
      <c r="GNG5567" s="15"/>
      <c r="GNH5567" s="15"/>
      <c r="GNI5567" s="15"/>
      <c r="GNJ5567" s="15"/>
      <c r="GNK5567" s="15"/>
      <c r="GNL5567" s="15"/>
      <c r="GNM5567" s="15"/>
      <c r="GNN5567" s="15"/>
      <c r="GNO5567" s="15"/>
      <c r="GNP5567" s="15"/>
      <c r="GNQ5567" s="15"/>
      <c r="GNR5567" s="15"/>
      <c r="GNS5567" s="15"/>
      <c r="GNT5567" s="15"/>
      <c r="GNU5567" s="15"/>
      <c r="GNV5567" s="15"/>
      <c r="GNW5567" s="15"/>
      <c r="GNX5567" s="15"/>
      <c r="GNY5567" s="15"/>
      <c r="GNZ5567" s="15"/>
      <c r="GOA5567" s="15"/>
      <c r="GOB5567" s="15"/>
      <c r="GOC5567" s="15"/>
      <c r="GOD5567" s="15"/>
      <c r="GOE5567" s="15"/>
      <c r="GOF5567" s="15"/>
      <c r="GOG5567" s="15"/>
      <c r="GOH5567" s="15"/>
      <c r="GOI5567" s="15"/>
      <c r="GOJ5567" s="15"/>
      <c r="GOK5567" s="15"/>
      <c r="GOL5567" s="15"/>
      <c r="GOM5567" s="15"/>
      <c r="GON5567" s="15"/>
      <c r="GOO5567" s="15"/>
      <c r="GOP5567" s="15"/>
      <c r="GOQ5567" s="15"/>
      <c r="GOR5567" s="15"/>
      <c r="GOS5567" s="15"/>
      <c r="GOT5567" s="15"/>
      <c r="GOU5567" s="15"/>
      <c r="GOV5567" s="15"/>
      <c r="GOW5567" s="15"/>
      <c r="GOX5567" s="15"/>
      <c r="GOY5567" s="15"/>
      <c r="GOZ5567" s="15"/>
      <c r="GPA5567" s="15"/>
      <c r="GPB5567" s="15"/>
      <c r="GPC5567" s="15"/>
      <c r="GPD5567" s="15"/>
      <c r="GPE5567" s="15"/>
      <c r="GPF5567" s="15"/>
      <c r="GPG5567" s="15"/>
      <c r="GPH5567" s="15"/>
      <c r="GPI5567" s="15"/>
      <c r="GPJ5567" s="15"/>
      <c r="GPK5567" s="15"/>
      <c r="GPL5567" s="15"/>
      <c r="GPM5567" s="15"/>
      <c r="GPN5567" s="15"/>
      <c r="GPO5567" s="15"/>
      <c r="GPP5567" s="15"/>
      <c r="GPQ5567" s="15"/>
      <c r="GPR5567" s="15"/>
      <c r="GPS5567" s="15"/>
      <c r="GPT5567" s="15"/>
      <c r="GPU5567" s="15"/>
      <c r="GPV5567" s="15"/>
      <c r="GPW5567" s="15"/>
      <c r="GPX5567" s="15"/>
      <c r="GPY5567" s="15"/>
      <c r="GPZ5567" s="15"/>
      <c r="GQA5567" s="15"/>
      <c r="GQB5567" s="15"/>
      <c r="GQC5567" s="15"/>
      <c r="GQD5567" s="15"/>
      <c r="GQE5567" s="15"/>
      <c r="GQF5567" s="15"/>
      <c r="GQG5567" s="15"/>
      <c r="GQH5567" s="15"/>
      <c r="GQI5567" s="15"/>
      <c r="GQJ5567" s="15"/>
      <c r="GQK5567" s="15"/>
      <c r="GQL5567" s="15"/>
      <c r="GQM5567" s="15"/>
      <c r="GQN5567" s="15"/>
      <c r="GQO5567" s="15"/>
      <c r="GQP5567" s="15"/>
      <c r="GQQ5567" s="15"/>
      <c r="GQR5567" s="15"/>
      <c r="GQS5567" s="15"/>
      <c r="GQT5567" s="15"/>
      <c r="GQU5567" s="15"/>
      <c r="GQV5567" s="15"/>
      <c r="GQW5567" s="15"/>
      <c r="GQX5567" s="15"/>
      <c r="GQY5567" s="15"/>
      <c r="GQZ5567" s="15"/>
      <c r="GRA5567" s="15"/>
      <c r="GRB5567" s="15"/>
      <c r="GRC5567" s="15"/>
      <c r="GRD5567" s="15"/>
      <c r="GRE5567" s="15"/>
      <c r="GRF5567" s="15"/>
      <c r="GRG5567" s="15"/>
      <c r="GRH5567" s="15"/>
      <c r="GRI5567" s="15"/>
      <c r="GRJ5567" s="15"/>
      <c r="GRK5567" s="15"/>
      <c r="GRL5567" s="15"/>
      <c r="GRM5567" s="15"/>
      <c r="GRN5567" s="15"/>
      <c r="GRO5567" s="15"/>
      <c r="GRP5567" s="15"/>
      <c r="GRQ5567" s="15"/>
      <c r="GRR5567" s="15"/>
      <c r="GRS5567" s="15"/>
      <c r="GRT5567" s="15"/>
      <c r="GRU5567" s="15"/>
      <c r="GRV5567" s="15"/>
      <c r="GRW5567" s="15"/>
      <c r="GRX5567" s="15"/>
      <c r="GRY5567" s="15"/>
      <c r="GRZ5567" s="15"/>
      <c r="GSA5567" s="15"/>
      <c r="GSB5567" s="15"/>
      <c r="GSC5567" s="15"/>
      <c r="GSD5567" s="15"/>
      <c r="GSE5567" s="15"/>
      <c r="GSF5567" s="15"/>
      <c r="GSG5567" s="15"/>
      <c r="GSH5567" s="15"/>
      <c r="GSI5567" s="15"/>
      <c r="GSJ5567" s="15"/>
      <c r="GSK5567" s="15"/>
      <c r="GSL5567" s="15"/>
      <c r="GSM5567" s="15"/>
      <c r="GSN5567" s="15"/>
      <c r="GSO5567" s="15"/>
      <c r="GSP5567" s="15"/>
      <c r="GSQ5567" s="15"/>
      <c r="GSR5567" s="15"/>
      <c r="GSS5567" s="15"/>
      <c r="GST5567" s="15"/>
      <c r="GSU5567" s="15"/>
      <c r="GSV5567" s="15"/>
      <c r="GSW5567" s="15"/>
      <c r="GSX5567" s="15"/>
      <c r="GSY5567" s="15"/>
      <c r="GSZ5567" s="15"/>
      <c r="GTA5567" s="15"/>
      <c r="GTB5567" s="15"/>
      <c r="GTC5567" s="15"/>
      <c r="GTD5567" s="15"/>
      <c r="GTE5567" s="15"/>
      <c r="GTF5567" s="15"/>
      <c r="GTG5567" s="15"/>
      <c r="GTH5567" s="15"/>
      <c r="GTI5567" s="15"/>
      <c r="GTJ5567" s="15"/>
      <c r="GTK5567" s="15"/>
      <c r="GTL5567" s="15"/>
      <c r="GTM5567" s="15"/>
      <c r="GTN5567" s="15"/>
      <c r="GTO5567" s="15"/>
      <c r="GTP5567" s="15"/>
      <c r="GTQ5567" s="15"/>
      <c r="GTR5567" s="15"/>
      <c r="GTS5567" s="15"/>
      <c r="GTT5567" s="15"/>
      <c r="GTU5567" s="15"/>
      <c r="GTV5567" s="15"/>
      <c r="GTW5567" s="15"/>
      <c r="GTX5567" s="15"/>
      <c r="GTY5567" s="15"/>
      <c r="GTZ5567" s="15"/>
      <c r="GUA5567" s="15"/>
      <c r="GUB5567" s="15"/>
      <c r="GUC5567" s="15"/>
      <c r="GUD5567" s="15"/>
      <c r="GUE5567" s="15"/>
      <c r="GUF5567" s="15"/>
      <c r="GUG5567" s="15"/>
      <c r="GUH5567" s="15"/>
      <c r="GUI5567" s="15"/>
      <c r="GUJ5567" s="15"/>
      <c r="GUK5567" s="15"/>
      <c r="GUL5567" s="15"/>
      <c r="GUM5567" s="15"/>
      <c r="GUN5567" s="15"/>
      <c r="GUO5567" s="15"/>
      <c r="GUP5567" s="15"/>
      <c r="GUQ5567" s="15"/>
      <c r="GUR5567" s="15"/>
      <c r="GUS5567" s="15"/>
      <c r="GUT5567" s="15"/>
      <c r="GUU5567" s="15"/>
      <c r="GUV5567" s="15"/>
      <c r="GUW5567" s="15"/>
      <c r="GUX5567" s="15"/>
      <c r="GUY5567" s="15"/>
      <c r="GUZ5567" s="15"/>
      <c r="GVA5567" s="15"/>
      <c r="GVB5567" s="15"/>
      <c r="GVC5567" s="15"/>
      <c r="GVD5567" s="15"/>
      <c r="GVE5567" s="15"/>
      <c r="GVF5567" s="15"/>
      <c r="GVG5567" s="15"/>
      <c r="GVH5567" s="15"/>
      <c r="GVI5567" s="15"/>
      <c r="GVJ5567" s="15"/>
      <c r="GVK5567" s="15"/>
      <c r="GVL5567" s="15"/>
      <c r="GVM5567" s="15"/>
      <c r="GVN5567" s="15"/>
      <c r="GVO5567" s="15"/>
      <c r="GVP5567" s="15"/>
      <c r="GVQ5567" s="15"/>
      <c r="GVR5567" s="15"/>
      <c r="GVS5567" s="15"/>
      <c r="GVT5567" s="15"/>
      <c r="GVU5567" s="15"/>
      <c r="GVV5567" s="15"/>
      <c r="GVW5567" s="15"/>
      <c r="GVX5567" s="15"/>
      <c r="GVY5567" s="15"/>
      <c r="GVZ5567" s="15"/>
      <c r="GWA5567" s="15"/>
      <c r="GWB5567" s="15"/>
      <c r="GWC5567" s="15"/>
      <c r="GWD5567" s="15"/>
      <c r="GWE5567" s="15"/>
      <c r="GWF5567" s="15"/>
      <c r="GWG5567" s="15"/>
      <c r="GWH5567" s="15"/>
      <c r="GWI5567" s="15"/>
      <c r="GWJ5567" s="15"/>
      <c r="GWK5567" s="15"/>
      <c r="GWL5567" s="15"/>
      <c r="GWM5567" s="15"/>
      <c r="GWN5567" s="15"/>
      <c r="GWO5567" s="15"/>
      <c r="GWP5567" s="15"/>
      <c r="GWQ5567" s="15"/>
      <c r="GWR5567" s="15"/>
      <c r="GWS5567" s="15"/>
      <c r="GWT5567" s="15"/>
      <c r="GWU5567" s="15"/>
      <c r="GWV5567" s="15"/>
      <c r="GWW5567" s="15"/>
      <c r="GWX5567" s="15"/>
      <c r="GWY5567" s="15"/>
      <c r="GWZ5567" s="15"/>
      <c r="GXA5567" s="15"/>
      <c r="GXB5567" s="15"/>
      <c r="GXC5567" s="15"/>
      <c r="GXD5567" s="15"/>
      <c r="GXE5567" s="15"/>
      <c r="GXF5567" s="15"/>
      <c r="GXG5567" s="15"/>
      <c r="GXH5567" s="15"/>
      <c r="GXI5567" s="15"/>
      <c r="GXJ5567" s="15"/>
      <c r="GXK5567" s="15"/>
      <c r="GXL5567" s="15"/>
      <c r="GXM5567" s="15"/>
      <c r="GXN5567" s="15"/>
      <c r="GXO5567" s="15"/>
      <c r="GXP5567" s="15"/>
      <c r="GXQ5567" s="15"/>
      <c r="GXR5567" s="15"/>
      <c r="GXS5567" s="15"/>
      <c r="GXT5567" s="15"/>
      <c r="GXU5567" s="15"/>
      <c r="GXV5567" s="15"/>
      <c r="GXW5567" s="15"/>
      <c r="GXX5567" s="15"/>
      <c r="GXY5567" s="15"/>
      <c r="GXZ5567" s="15"/>
      <c r="GYA5567" s="15"/>
      <c r="GYB5567" s="15"/>
      <c r="GYC5567" s="15"/>
      <c r="GYD5567" s="15"/>
      <c r="GYE5567" s="15"/>
      <c r="GYF5567" s="15"/>
      <c r="GYG5567" s="15"/>
      <c r="GYH5567" s="15"/>
      <c r="GYI5567" s="15"/>
      <c r="GYJ5567" s="15"/>
      <c r="GYK5567" s="15"/>
      <c r="GYL5567" s="15"/>
      <c r="GYM5567" s="15"/>
      <c r="GYN5567" s="15"/>
      <c r="GYO5567" s="15"/>
      <c r="GYP5567" s="15"/>
      <c r="GYQ5567" s="15"/>
      <c r="GYR5567" s="15"/>
      <c r="GYS5567" s="15"/>
      <c r="GYT5567" s="15"/>
      <c r="GYU5567" s="15"/>
      <c r="GYV5567" s="15"/>
      <c r="GYW5567" s="15"/>
      <c r="GYX5567" s="15"/>
      <c r="GYY5567" s="15"/>
      <c r="GYZ5567" s="15"/>
      <c r="GZA5567" s="15"/>
      <c r="GZB5567" s="15"/>
      <c r="GZC5567" s="15"/>
      <c r="GZD5567" s="15"/>
      <c r="GZE5567" s="15"/>
      <c r="GZF5567" s="15"/>
      <c r="GZG5567" s="15"/>
      <c r="GZH5567" s="15"/>
      <c r="GZI5567" s="15"/>
      <c r="GZJ5567" s="15"/>
      <c r="GZK5567" s="15"/>
      <c r="GZL5567" s="15"/>
      <c r="GZM5567" s="15"/>
      <c r="GZN5567" s="15"/>
      <c r="GZO5567" s="15"/>
      <c r="GZP5567" s="15"/>
      <c r="GZQ5567" s="15"/>
      <c r="GZR5567" s="15"/>
      <c r="GZS5567" s="15"/>
      <c r="GZT5567" s="15"/>
      <c r="GZU5567" s="15"/>
      <c r="GZV5567" s="15"/>
      <c r="GZW5567" s="15"/>
      <c r="GZX5567" s="15"/>
      <c r="GZY5567" s="15"/>
      <c r="GZZ5567" s="15"/>
      <c r="HAA5567" s="15"/>
      <c r="HAB5567" s="15"/>
      <c r="HAC5567" s="15"/>
      <c r="HAD5567" s="15"/>
      <c r="HAE5567" s="15"/>
      <c r="HAF5567" s="15"/>
      <c r="HAG5567" s="15"/>
      <c r="HAH5567" s="15"/>
      <c r="HAI5567" s="15"/>
      <c r="HAJ5567" s="15"/>
      <c r="HAK5567" s="15"/>
      <c r="HAL5567" s="15"/>
      <c r="HAM5567" s="15"/>
      <c r="HAN5567" s="15"/>
      <c r="HAO5567" s="15"/>
      <c r="HAP5567" s="15"/>
      <c r="HAQ5567" s="15"/>
      <c r="HAR5567" s="15"/>
      <c r="HAS5567" s="15"/>
      <c r="HAT5567" s="15"/>
      <c r="HAU5567" s="15"/>
      <c r="HAV5567" s="15"/>
      <c r="HAW5567" s="15"/>
      <c r="HAX5567" s="15"/>
      <c r="HAY5567" s="15"/>
      <c r="HAZ5567" s="15"/>
      <c r="HBA5567" s="15"/>
      <c r="HBB5567" s="15"/>
      <c r="HBC5567" s="15"/>
      <c r="HBD5567" s="15"/>
      <c r="HBE5567" s="15"/>
      <c r="HBF5567" s="15"/>
      <c r="HBG5567" s="15"/>
      <c r="HBH5567" s="15"/>
      <c r="HBI5567" s="15"/>
      <c r="HBJ5567" s="15"/>
      <c r="HBK5567" s="15"/>
      <c r="HBL5567" s="15"/>
      <c r="HBM5567" s="15"/>
      <c r="HBN5567" s="15"/>
      <c r="HBO5567" s="15"/>
      <c r="HBP5567" s="15"/>
      <c r="HBQ5567" s="15"/>
      <c r="HBR5567" s="15"/>
      <c r="HBS5567" s="15"/>
      <c r="HBT5567" s="15"/>
      <c r="HBU5567" s="15"/>
      <c r="HBV5567" s="15"/>
      <c r="HBW5567" s="15"/>
      <c r="HBX5567" s="15"/>
      <c r="HBY5567" s="15"/>
      <c r="HBZ5567" s="15"/>
      <c r="HCA5567" s="15"/>
      <c r="HCB5567" s="15"/>
      <c r="HCC5567" s="15"/>
      <c r="HCD5567" s="15"/>
      <c r="HCE5567" s="15"/>
      <c r="HCF5567" s="15"/>
      <c r="HCG5567" s="15"/>
      <c r="HCH5567" s="15"/>
      <c r="HCI5567" s="15"/>
      <c r="HCJ5567" s="15"/>
      <c r="HCK5567" s="15"/>
      <c r="HCL5567" s="15"/>
      <c r="HCM5567" s="15"/>
      <c r="HCN5567" s="15"/>
      <c r="HCO5567" s="15"/>
      <c r="HCP5567" s="15"/>
      <c r="HCQ5567" s="15"/>
      <c r="HCR5567" s="15"/>
      <c r="HCS5567" s="15"/>
      <c r="HCT5567" s="15"/>
      <c r="HCU5567" s="15"/>
      <c r="HCV5567" s="15"/>
      <c r="HCW5567" s="15"/>
      <c r="HCX5567" s="15"/>
      <c r="HCY5567" s="15"/>
      <c r="HCZ5567" s="15"/>
      <c r="HDA5567" s="15"/>
      <c r="HDB5567" s="15"/>
      <c r="HDC5567" s="15"/>
      <c r="HDD5567" s="15"/>
      <c r="HDE5567" s="15"/>
      <c r="HDF5567" s="15"/>
      <c r="HDG5567" s="15"/>
      <c r="HDH5567" s="15"/>
      <c r="HDI5567" s="15"/>
      <c r="HDJ5567" s="15"/>
      <c r="HDK5567" s="15"/>
      <c r="HDL5567" s="15"/>
      <c r="HDM5567" s="15"/>
      <c r="HDN5567" s="15"/>
      <c r="HDO5567" s="15"/>
      <c r="HDP5567" s="15"/>
      <c r="HDQ5567" s="15"/>
      <c r="HDR5567" s="15"/>
      <c r="HDS5567" s="15"/>
      <c r="HDT5567" s="15"/>
      <c r="HDU5567" s="15"/>
      <c r="HDV5567" s="15"/>
      <c r="HDW5567" s="15"/>
      <c r="HDX5567" s="15"/>
      <c r="HDY5567" s="15"/>
      <c r="HDZ5567" s="15"/>
      <c r="HEA5567" s="15"/>
      <c r="HEB5567" s="15"/>
      <c r="HEC5567" s="15"/>
      <c r="HED5567" s="15"/>
      <c r="HEE5567" s="15"/>
      <c r="HEF5567" s="15"/>
      <c r="HEG5567" s="15"/>
      <c r="HEH5567" s="15"/>
      <c r="HEI5567" s="15"/>
      <c r="HEJ5567" s="15"/>
      <c r="HEK5567" s="15"/>
      <c r="HEL5567" s="15"/>
      <c r="HEM5567" s="15"/>
      <c r="HEN5567" s="15"/>
      <c r="HEO5567" s="15"/>
      <c r="HEP5567" s="15"/>
      <c r="HEQ5567" s="15"/>
      <c r="HER5567" s="15"/>
      <c r="HES5567" s="15"/>
      <c r="HET5567" s="15"/>
      <c r="HEU5567" s="15"/>
      <c r="HEV5567" s="15"/>
      <c r="HEW5567" s="15"/>
      <c r="HEX5567" s="15"/>
      <c r="HEY5567" s="15"/>
      <c r="HEZ5567" s="15"/>
      <c r="HFA5567" s="15"/>
      <c r="HFB5567" s="15"/>
      <c r="HFC5567" s="15"/>
      <c r="HFD5567" s="15"/>
      <c r="HFE5567" s="15"/>
      <c r="HFF5567" s="15"/>
      <c r="HFG5567" s="15"/>
      <c r="HFH5567" s="15"/>
      <c r="HFI5567" s="15"/>
      <c r="HFJ5567" s="15"/>
      <c r="HFK5567" s="15"/>
      <c r="HFL5567" s="15"/>
      <c r="HFM5567" s="15"/>
      <c r="HFN5567" s="15"/>
      <c r="HFO5567" s="15"/>
      <c r="HFP5567" s="15"/>
      <c r="HFQ5567" s="15"/>
      <c r="HFR5567" s="15"/>
      <c r="HFS5567" s="15"/>
      <c r="HFT5567" s="15"/>
      <c r="HFU5567" s="15"/>
      <c r="HFV5567" s="15"/>
      <c r="HFW5567" s="15"/>
      <c r="HFX5567" s="15"/>
      <c r="HFY5567" s="15"/>
      <c r="HFZ5567" s="15"/>
      <c r="HGA5567" s="15"/>
      <c r="HGB5567" s="15"/>
      <c r="HGC5567" s="15"/>
      <c r="HGD5567" s="15"/>
      <c r="HGE5567" s="15"/>
      <c r="HGF5567" s="15"/>
      <c r="HGG5567" s="15"/>
      <c r="HGH5567" s="15"/>
      <c r="HGI5567" s="15"/>
      <c r="HGJ5567" s="15"/>
      <c r="HGK5567" s="15"/>
      <c r="HGL5567" s="15"/>
      <c r="HGM5567" s="15"/>
      <c r="HGN5567" s="15"/>
      <c r="HGO5567" s="15"/>
      <c r="HGP5567" s="15"/>
      <c r="HGQ5567" s="15"/>
      <c r="HGR5567" s="15"/>
      <c r="HGS5567" s="15"/>
      <c r="HGT5567" s="15"/>
      <c r="HGU5567" s="15"/>
      <c r="HGV5567" s="15"/>
      <c r="HGW5567" s="15"/>
      <c r="HGX5567" s="15"/>
      <c r="HGY5567" s="15"/>
      <c r="HGZ5567" s="15"/>
      <c r="HHA5567" s="15"/>
      <c r="HHB5567" s="15"/>
      <c r="HHC5567" s="15"/>
      <c r="HHD5567" s="15"/>
      <c r="HHE5567" s="15"/>
      <c r="HHF5567" s="15"/>
      <c r="HHG5567" s="15"/>
      <c r="HHH5567" s="15"/>
      <c r="HHI5567" s="15"/>
      <c r="HHJ5567" s="15"/>
      <c r="HHK5567" s="15"/>
      <c r="HHL5567" s="15"/>
      <c r="HHM5567" s="15"/>
      <c r="HHN5567" s="15"/>
      <c r="HHO5567" s="15"/>
      <c r="HHP5567" s="15"/>
      <c r="HHQ5567" s="15"/>
      <c r="HHR5567" s="15"/>
      <c r="HHS5567" s="15"/>
      <c r="HHT5567" s="15"/>
      <c r="HHU5567" s="15"/>
      <c r="HHV5567" s="15"/>
      <c r="HHW5567" s="15"/>
      <c r="HHX5567" s="15"/>
      <c r="HHY5567" s="15"/>
      <c r="HHZ5567" s="15"/>
      <c r="HIA5567" s="15"/>
      <c r="HIB5567" s="15"/>
      <c r="HIC5567" s="15"/>
      <c r="HID5567" s="15"/>
      <c r="HIE5567" s="15"/>
      <c r="HIF5567" s="15"/>
      <c r="HIG5567" s="15"/>
      <c r="HIH5567" s="15"/>
      <c r="HII5567" s="15"/>
      <c r="HIJ5567" s="15"/>
      <c r="HIK5567" s="15"/>
      <c r="HIL5567" s="15"/>
      <c r="HIM5567" s="15"/>
      <c r="HIN5567" s="15"/>
      <c r="HIO5567" s="15"/>
      <c r="HIP5567" s="15"/>
      <c r="HIQ5567" s="15"/>
      <c r="HIR5567" s="15"/>
      <c r="HIS5567" s="15"/>
      <c r="HIT5567" s="15"/>
      <c r="HIU5567" s="15"/>
      <c r="HIV5567" s="15"/>
      <c r="HIW5567" s="15"/>
      <c r="HIX5567" s="15"/>
      <c r="HIY5567" s="15"/>
      <c r="HIZ5567" s="15"/>
      <c r="HJA5567" s="15"/>
      <c r="HJB5567" s="15"/>
      <c r="HJC5567" s="15"/>
      <c r="HJD5567" s="15"/>
      <c r="HJE5567" s="15"/>
      <c r="HJF5567" s="15"/>
      <c r="HJG5567" s="15"/>
      <c r="HJH5567" s="15"/>
      <c r="HJI5567" s="15"/>
      <c r="HJJ5567" s="15"/>
      <c r="HJK5567" s="15"/>
      <c r="HJL5567" s="15"/>
      <c r="HJM5567" s="15"/>
      <c r="HJN5567" s="15"/>
      <c r="HJO5567" s="15"/>
      <c r="HJP5567" s="15"/>
      <c r="HJQ5567" s="15"/>
      <c r="HJR5567" s="15"/>
      <c r="HJS5567" s="15"/>
      <c r="HJT5567" s="15"/>
      <c r="HJU5567" s="15"/>
      <c r="HJV5567" s="15"/>
      <c r="HJW5567" s="15"/>
      <c r="HJX5567" s="15"/>
      <c r="HJY5567" s="15"/>
      <c r="HJZ5567" s="15"/>
      <c r="HKA5567" s="15"/>
      <c r="HKB5567" s="15"/>
      <c r="HKC5567" s="15"/>
      <c r="HKD5567" s="15"/>
      <c r="HKE5567" s="15"/>
      <c r="HKF5567" s="15"/>
      <c r="HKG5567" s="15"/>
      <c r="HKH5567" s="15"/>
      <c r="HKI5567" s="15"/>
      <c r="HKJ5567" s="15"/>
      <c r="HKK5567" s="15"/>
      <c r="HKL5567" s="15"/>
      <c r="HKM5567" s="15"/>
      <c r="HKN5567" s="15"/>
      <c r="HKO5567" s="15"/>
      <c r="HKP5567" s="15"/>
      <c r="HKQ5567" s="15"/>
      <c r="HKR5567" s="15"/>
      <c r="HKS5567" s="15"/>
      <c r="HKT5567" s="15"/>
      <c r="HKU5567" s="15"/>
      <c r="HKV5567" s="15"/>
      <c r="HKW5567" s="15"/>
      <c r="HKX5567" s="15"/>
      <c r="HKY5567" s="15"/>
      <c r="HKZ5567" s="15"/>
      <c r="HLA5567" s="15"/>
      <c r="HLB5567" s="15"/>
      <c r="HLC5567" s="15"/>
      <c r="HLD5567" s="15"/>
      <c r="HLE5567" s="15"/>
      <c r="HLF5567" s="15"/>
      <c r="HLG5567" s="15"/>
      <c r="HLH5567" s="15"/>
      <c r="HLI5567" s="15"/>
      <c r="HLJ5567" s="15"/>
      <c r="HLK5567" s="15"/>
      <c r="HLL5567" s="15"/>
      <c r="HLM5567" s="15"/>
      <c r="HLN5567" s="15"/>
      <c r="HLO5567" s="15"/>
      <c r="HLP5567" s="15"/>
      <c r="HLQ5567" s="15"/>
      <c r="HLR5567" s="15"/>
      <c r="HLS5567" s="15"/>
      <c r="HLT5567" s="15"/>
      <c r="HLU5567" s="15"/>
      <c r="HLV5567" s="15"/>
      <c r="HLW5567" s="15"/>
      <c r="HLX5567" s="15"/>
      <c r="HLY5567" s="15"/>
      <c r="HLZ5567" s="15"/>
      <c r="HMA5567" s="15"/>
      <c r="HMB5567" s="15"/>
      <c r="HMC5567" s="15"/>
      <c r="HMD5567" s="15"/>
      <c r="HME5567" s="15"/>
      <c r="HMF5567" s="15"/>
      <c r="HMG5567" s="15"/>
      <c r="HMH5567" s="15"/>
      <c r="HMI5567" s="15"/>
      <c r="HMJ5567" s="15"/>
      <c r="HMK5567" s="15"/>
      <c r="HML5567" s="15"/>
      <c r="HMM5567" s="15"/>
      <c r="HMN5567" s="15"/>
      <c r="HMO5567" s="15"/>
      <c r="HMP5567" s="15"/>
      <c r="HMQ5567" s="15"/>
      <c r="HMR5567" s="15"/>
      <c r="HMS5567" s="15"/>
      <c r="HMT5567" s="15"/>
      <c r="HMU5567" s="15"/>
      <c r="HMV5567" s="15"/>
      <c r="HMW5567" s="15"/>
      <c r="HMX5567" s="15"/>
      <c r="HMY5567" s="15"/>
      <c r="HMZ5567" s="15"/>
      <c r="HNA5567" s="15"/>
      <c r="HNB5567" s="15"/>
      <c r="HNC5567" s="15"/>
      <c r="HND5567" s="15"/>
      <c r="HNE5567" s="15"/>
      <c r="HNF5567" s="15"/>
      <c r="HNG5567" s="15"/>
      <c r="HNH5567" s="15"/>
      <c r="HNI5567" s="15"/>
      <c r="HNJ5567" s="15"/>
      <c r="HNK5567" s="15"/>
      <c r="HNL5567" s="15"/>
      <c r="HNM5567" s="15"/>
      <c r="HNN5567" s="15"/>
      <c r="HNO5567" s="15"/>
      <c r="HNP5567" s="15"/>
      <c r="HNQ5567" s="15"/>
      <c r="HNR5567" s="15"/>
      <c r="HNS5567" s="15"/>
      <c r="HNT5567" s="15"/>
      <c r="HNU5567" s="15"/>
      <c r="HNV5567" s="15"/>
      <c r="HNW5567" s="15"/>
      <c r="HNX5567" s="15"/>
      <c r="HNY5567" s="15"/>
      <c r="HNZ5567" s="15"/>
      <c r="HOA5567" s="15"/>
      <c r="HOB5567" s="15"/>
      <c r="HOC5567" s="15"/>
      <c r="HOD5567" s="15"/>
      <c r="HOE5567" s="15"/>
      <c r="HOF5567" s="15"/>
      <c r="HOG5567" s="15"/>
      <c r="HOH5567" s="15"/>
      <c r="HOI5567" s="15"/>
      <c r="HOJ5567" s="15"/>
      <c r="HOK5567" s="15"/>
      <c r="HOL5567" s="15"/>
      <c r="HOM5567" s="15"/>
      <c r="HON5567" s="15"/>
      <c r="HOO5567" s="15"/>
      <c r="HOP5567" s="15"/>
      <c r="HOQ5567" s="15"/>
      <c r="HOR5567" s="15"/>
      <c r="HOS5567" s="15"/>
      <c r="HOT5567" s="15"/>
      <c r="HOU5567" s="15"/>
      <c r="HOV5567" s="15"/>
      <c r="HOW5567" s="15"/>
      <c r="HOX5567" s="15"/>
      <c r="HOY5567" s="15"/>
      <c r="HOZ5567" s="15"/>
      <c r="HPA5567" s="15"/>
      <c r="HPB5567" s="15"/>
      <c r="HPC5567" s="15"/>
      <c r="HPD5567" s="15"/>
      <c r="HPE5567" s="15"/>
      <c r="HPF5567" s="15"/>
      <c r="HPG5567" s="15"/>
      <c r="HPH5567" s="15"/>
      <c r="HPI5567" s="15"/>
      <c r="HPJ5567" s="15"/>
      <c r="HPK5567" s="15"/>
      <c r="HPL5567" s="15"/>
      <c r="HPM5567" s="15"/>
      <c r="HPN5567" s="15"/>
      <c r="HPO5567" s="15"/>
      <c r="HPP5567" s="15"/>
      <c r="HPQ5567" s="15"/>
      <c r="HPR5567" s="15"/>
      <c r="HPS5567" s="15"/>
      <c r="HPT5567" s="15"/>
      <c r="HPU5567" s="15"/>
      <c r="HPV5567" s="15"/>
      <c r="HPW5567" s="15"/>
      <c r="HPX5567" s="15"/>
      <c r="HPY5567" s="15"/>
      <c r="HPZ5567" s="15"/>
      <c r="HQA5567" s="15"/>
      <c r="HQB5567" s="15"/>
      <c r="HQC5567" s="15"/>
      <c r="HQD5567" s="15"/>
      <c r="HQE5567" s="15"/>
      <c r="HQF5567" s="15"/>
      <c r="HQG5567" s="15"/>
      <c r="HQH5567" s="15"/>
      <c r="HQI5567" s="15"/>
      <c r="HQJ5567" s="15"/>
      <c r="HQK5567" s="15"/>
      <c r="HQL5567" s="15"/>
      <c r="HQM5567" s="15"/>
      <c r="HQN5567" s="15"/>
      <c r="HQO5567" s="15"/>
      <c r="HQP5567" s="15"/>
      <c r="HQQ5567" s="15"/>
      <c r="HQR5567" s="15"/>
      <c r="HQS5567" s="15"/>
      <c r="HQT5567" s="15"/>
      <c r="HQU5567" s="15"/>
      <c r="HQV5567" s="15"/>
      <c r="HQW5567" s="15"/>
      <c r="HQX5567" s="15"/>
      <c r="HQY5567" s="15"/>
      <c r="HQZ5567" s="15"/>
      <c r="HRA5567" s="15"/>
      <c r="HRB5567" s="15"/>
      <c r="HRC5567" s="15"/>
      <c r="HRD5567" s="15"/>
      <c r="HRE5567" s="15"/>
      <c r="HRF5567" s="15"/>
      <c r="HRG5567" s="15"/>
      <c r="HRH5567" s="15"/>
      <c r="HRI5567" s="15"/>
      <c r="HRJ5567" s="15"/>
      <c r="HRK5567" s="15"/>
      <c r="HRL5567" s="15"/>
      <c r="HRM5567" s="15"/>
      <c r="HRN5567" s="15"/>
      <c r="HRO5567" s="15"/>
      <c r="HRP5567" s="15"/>
      <c r="HRQ5567" s="15"/>
      <c r="HRR5567" s="15"/>
      <c r="HRS5567" s="15"/>
      <c r="HRT5567" s="15"/>
      <c r="HRU5567" s="15"/>
      <c r="HRV5567" s="15"/>
      <c r="HRW5567" s="15"/>
      <c r="HRX5567" s="15"/>
      <c r="HRY5567" s="15"/>
      <c r="HRZ5567" s="15"/>
      <c r="HSA5567" s="15"/>
      <c r="HSB5567" s="15"/>
      <c r="HSC5567" s="15"/>
      <c r="HSD5567" s="15"/>
      <c r="HSE5567" s="15"/>
      <c r="HSF5567" s="15"/>
      <c r="HSG5567" s="15"/>
      <c r="HSH5567" s="15"/>
      <c r="HSI5567" s="15"/>
      <c r="HSJ5567" s="15"/>
      <c r="HSK5567" s="15"/>
      <c r="HSL5567" s="15"/>
      <c r="HSM5567" s="15"/>
      <c r="HSN5567" s="15"/>
      <c r="HSO5567" s="15"/>
      <c r="HSP5567" s="15"/>
      <c r="HSQ5567" s="15"/>
      <c r="HSR5567" s="15"/>
      <c r="HSS5567" s="15"/>
      <c r="HST5567" s="15"/>
      <c r="HSU5567" s="15"/>
      <c r="HSV5567" s="15"/>
      <c r="HSW5567" s="15"/>
      <c r="HSX5567" s="15"/>
      <c r="HSY5567" s="15"/>
      <c r="HSZ5567" s="15"/>
      <c r="HTA5567" s="15"/>
      <c r="HTB5567" s="15"/>
      <c r="HTC5567" s="15"/>
      <c r="HTD5567" s="15"/>
      <c r="HTE5567" s="15"/>
      <c r="HTF5567" s="15"/>
      <c r="HTG5567" s="15"/>
      <c r="HTH5567" s="15"/>
      <c r="HTI5567" s="15"/>
      <c r="HTJ5567" s="15"/>
      <c r="HTK5567" s="15"/>
      <c r="HTL5567" s="15"/>
      <c r="HTM5567" s="15"/>
      <c r="HTN5567" s="15"/>
      <c r="HTO5567" s="15"/>
      <c r="HTP5567" s="15"/>
      <c r="HTQ5567" s="15"/>
      <c r="HTR5567" s="15"/>
      <c r="HTS5567" s="15"/>
      <c r="HTT5567" s="15"/>
      <c r="HTU5567" s="15"/>
      <c r="HTV5567" s="15"/>
      <c r="HTW5567" s="15"/>
      <c r="HTX5567" s="15"/>
      <c r="HTY5567" s="15"/>
      <c r="HTZ5567" s="15"/>
      <c r="HUA5567" s="15"/>
      <c r="HUB5567" s="15"/>
      <c r="HUC5567" s="15"/>
      <c r="HUD5567" s="15"/>
      <c r="HUE5567" s="15"/>
      <c r="HUF5567" s="15"/>
      <c r="HUG5567" s="15"/>
      <c r="HUH5567" s="15"/>
      <c r="HUI5567" s="15"/>
      <c r="HUJ5567" s="15"/>
      <c r="HUK5567" s="15"/>
      <c r="HUL5567" s="15"/>
      <c r="HUM5567" s="15"/>
      <c r="HUN5567" s="15"/>
      <c r="HUO5567" s="15"/>
      <c r="HUP5567" s="15"/>
      <c r="HUQ5567" s="15"/>
      <c r="HUR5567" s="15"/>
      <c r="HUS5567" s="15"/>
      <c r="HUT5567" s="15"/>
      <c r="HUU5567" s="15"/>
      <c r="HUV5567" s="15"/>
      <c r="HUW5567" s="15"/>
      <c r="HUX5567" s="15"/>
      <c r="HUY5567" s="15"/>
      <c r="HUZ5567" s="15"/>
      <c r="HVA5567" s="15"/>
      <c r="HVB5567" s="15"/>
      <c r="HVC5567" s="15"/>
      <c r="HVD5567" s="15"/>
      <c r="HVE5567" s="15"/>
      <c r="HVF5567" s="15"/>
      <c r="HVG5567" s="15"/>
      <c r="HVH5567" s="15"/>
      <c r="HVI5567" s="15"/>
      <c r="HVJ5567" s="15"/>
      <c r="HVK5567" s="15"/>
      <c r="HVL5567" s="15"/>
      <c r="HVM5567" s="15"/>
      <c r="HVN5567" s="15"/>
      <c r="HVO5567" s="15"/>
      <c r="HVP5567" s="15"/>
      <c r="HVQ5567" s="15"/>
      <c r="HVR5567" s="15"/>
      <c r="HVS5567" s="15"/>
      <c r="HVT5567" s="15"/>
      <c r="HVU5567" s="15"/>
      <c r="HVV5567" s="15"/>
      <c r="HVW5567" s="15"/>
      <c r="HVX5567" s="15"/>
      <c r="HVY5567" s="15"/>
      <c r="HVZ5567" s="15"/>
      <c r="HWA5567" s="15"/>
      <c r="HWB5567" s="15"/>
      <c r="HWC5567" s="15"/>
      <c r="HWD5567" s="15"/>
      <c r="HWE5567" s="15"/>
      <c r="HWF5567" s="15"/>
      <c r="HWG5567" s="15"/>
      <c r="HWH5567" s="15"/>
      <c r="HWI5567" s="15"/>
      <c r="HWJ5567" s="15"/>
      <c r="HWK5567" s="15"/>
      <c r="HWL5567" s="15"/>
      <c r="HWM5567" s="15"/>
      <c r="HWN5567" s="15"/>
      <c r="HWO5567" s="15"/>
      <c r="HWP5567" s="15"/>
      <c r="HWQ5567" s="15"/>
      <c r="HWR5567" s="15"/>
      <c r="HWS5567" s="15"/>
      <c r="HWT5567" s="15"/>
      <c r="HWU5567" s="15"/>
      <c r="HWV5567" s="15"/>
      <c r="HWW5567" s="15"/>
      <c r="HWX5567" s="15"/>
      <c r="HWY5567" s="15"/>
      <c r="HWZ5567" s="15"/>
      <c r="HXA5567" s="15"/>
      <c r="HXB5567" s="15"/>
      <c r="HXC5567" s="15"/>
      <c r="HXD5567" s="15"/>
      <c r="HXE5567" s="15"/>
      <c r="HXF5567" s="15"/>
      <c r="HXG5567" s="15"/>
      <c r="HXH5567" s="15"/>
      <c r="HXI5567" s="15"/>
      <c r="HXJ5567" s="15"/>
      <c r="HXK5567" s="15"/>
      <c r="HXL5567" s="15"/>
      <c r="HXM5567" s="15"/>
      <c r="HXN5567" s="15"/>
      <c r="HXO5567" s="15"/>
      <c r="HXP5567" s="15"/>
      <c r="HXQ5567" s="15"/>
      <c r="HXR5567" s="15"/>
      <c r="HXS5567" s="15"/>
      <c r="HXT5567" s="15"/>
      <c r="HXU5567" s="15"/>
      <c r="HXV5567" s="15"/>
      <c r="HXW5567" s="15"/>
      <c r="HXX5567" s="15"/>
      <c r="HXY5567" s="15"/>
      <c r="HXZ5567" s="15"/>
      <c r="HYA5567" s="15"/>
      <c r="HYB5567" s="15"/>
      <c r="HYC5567" s="15"/>
      <c r="HYD5567" s="15"/>
      <c r="HYE5567" s="15"/>
      <c r="HYF5567" s="15"/>
      <c r="HYG5567" s="15"/>
      <c r="HYH5567" s="15"/>
      <c r="HYI5567" s="15"/>
      <c r="HYJ5567" s="15"/>
      <c r="HYK5567" s="15"/>
      <c r="HYL5567" s="15"/>
      <c r="HYM5567" s="15"/>
      <c r="HYN5567" s="15"/>
      <c r="HYO5567" s="15"/>
      <c r="HYP5567" s="15"/>
      <c r="HYQ5567" s="15"/>
      <c r="HYR5567" s="15"/>
      <c r="HYS5567" s="15"/>
      <c r="HYT5567" s="15"/>
      <c r="HYU5567" s="15"/>
      <c r="HYV5567" s="15"/>
      <c r="HYW5567" s="15"/>
      <c r="HYX5567" s="15"/>
      <c r="HYY5567" s="15"/>
      <c r="HYZ5567" s="15"/>
      <c r="HZA5567" s="15"/>
      <c r="HZB5567" s="15"/>
      <c r="HZC5567" s="15"/>
      <c r="HZD5567" s="15"/>
      <c r="HZE5567" s="15"/>
      <c r="HZF5567" s="15"/>
      <c r="HZG5567" s="15"/>
      <c r="HZH5567" s="15"/>
      <c r="HZI5567" s="15"/>
      <c r="HZJ5567" s="15"/>
      <c r="HZK5567" s="15"/>
      <c r="HZL5567" s="15"/>
      <c r="HZM5567" s="15"/>
      <c r="HZN5567" s="15"/>
      <c r="HZO5567" s="15"/>
      <c r="HZP5567" s="15"/>
      <c r="HZQ5567" s="15"/>
      <c r="HZR5567" s="15"/>
      <c r="HZS5567" s="15"/>
      <c r="HZT5567" s="15"/>
      <c r="HZU5567" s="15"/>
      <c r="HZV5567" s="15"/>
      <c r="HZW5567" s="15"/>
      <c r="HZX5567" s="15"/>
      <c r="HZY5567" s="15"/>
      <c r="HZZ5567" s="15"/>
      <c r="IAA5567" s="15"/>
      <c r="IAB5567" s="15"/>
      <c r="IAC5567" s="15"/>
      <c r="IAD5567" s="15"/>
      <c r="IAE5567" s="15"/>
      <c r="IAF5567" s="15"/>
      <c r="IAG5567" s="15"/>
      <c r="IAH5567" s="15"/>
      <c r="IAI5567" s="15"/>
      <c r="IAJ5567" s="15"/>
      <c r="IAK5567" s="15"/>
      <c r="IAL5567" s="15"/>
      <c r="IAM5567" s="15"/>
      <c r="IAN5567" s="15"/>
      <c r="IAO5567" s="15"/>
      <c r="IAP5567" s="15"/>
      <c r="IAQ5567" s="15"/>
      <c r="IAR5567" s="15"/>
      <c r="IAS5567" s="15"/>
      <c r="IAT5567" s="15"/>
      <c r="IAU5567" s="15"/>
      <c r="IAV5567" s="15"/>
      <c r="IAW5567" s="15"/>
      <c r="IAX5567" s="15"/>
      <c r="IAY5567" s="15"/>
      <c r="IAZ5567" s="15"/>
      <c r="IBA5567" s="15"/>
      <c r="IBB5567" s="15"/>
      <c r="IBC5567" s="15"/>
      <c r="IBD5567" s="15"/>
      <c r="IBE5567" s="15"/>
      <c r="IBF5567" s="15"/>
      <c r="IBG5567" s="15"/>
      <c r="IBH5567" s="15"/>
      <c r="IBI5567" s="15"/>
      <c r="IBJ5567" s="15"/>
      <c r="IBK5567" s="15"/>
      <c r="IBL5567" s="15"/>
      <c r="IBM5567" s="15"/>
      <c r="IBN5567" s="15"/>
      <c r="IBO5567" s="15"/>
      <c r="IBP5567" s="15"/>
      <c r="IBQ5567" s="15"/>
      <c r="IBR5567" s="15"/>
      <c r="IBS5567" s="15"/>
      <c r="IBT5567" s="15"/>
      <c r="IBU5567" s="15"/>
      <c r="IBV5567" s="15"/>
      <c r="IBW5567" s="15"/>
      <c r="IBX5567" s="15"/>
      <c r="IBY5567" s="15"/>
      <c r="IBZ5567" s="15"/>
      <c r="ICA5567" s="15"/>
      <c r="ICB5567" s="15"/>
      <c r="ICC5567" s="15"/>
      <c r="ICD5567" s="15"/>
      <c r="ICE5567" s="15"/>
      <c r="ICF5567" s="15"/>
      <c r="ICG5567" s="15"/>
      <c r="ICH5567" s="15"/>
      <c r="ICI5567" s="15"/>
      <c r="ICJ5567" s="15"/>
      <c r="ICK5567" s="15"/>
      <c r="ICL5567" s="15"/>
      <c r="ICM5567" s="15"/>
      <c r="ICN5567" s="15"/>
      <c r="ICO5567" s="15"/>
      <c r="ICP5567" s="15"/>
      <c r="ICQ5567" s="15"/>
      <c r="ICR5567" s="15"/>
      <c r="ICS5567" s="15"/>
      <c r="ICT5567" s="15"/>
      <c r="ICU5567" s="15"/>
      <c r="ICV5567" s="15"/>
      <c r="ICW5567" s="15"/>
      <c r="ICX5567" s="15"/>
      <c r="ICY5567" s="15"/>
      <c r="ICZ5567" s="15"/>
      <c r="IDA5567" s="15"/>
      <c r="IDB5567" s="15"/>
      <c r="IDC5567" s="15"/>
      <c r="IDD5567" s="15"/>
      <c r="IDE5567" s="15"/>
      <c r="IDF5567" s="15"/>
      <c r="IDG5567" s="15"/>
      <c r="IDH5567" s="15"/>
      <c r="IDI5567" s="15"/>
      <c r="IDJ5567" s="15"/>
      <c r="IDK5567" s="15"/>
      <c r="IDL5567" s="15"/>
      <c r="IDM5567" s="15"/>
      <c r="IDN5567" s="15"/>
      <c r="IDO5567" s="15"/>
      <c r="IDP5567" s="15"/>
      <c r="IDQ5567" s="15"/>
      <c r="IDR5567" s="15"/>
      <c r="IDS5567" s="15"/>
      <c r="IDT5567" s="15"/>
      <c r="IDU5567" s="15"/>
      <c r="IDV5567" s="15"/>
      <c r="IDW5567" s="15"/>
      <c r="IDX5567" s="15"/>
      <c r="IDY5567" s="15"/>
      <c r="IDZ5567" s="15"/>
      <c r="IEA5567" s="15"/>
      <c r="IEB5567" s="15"/>
      <c r="IEC5567" s="15"/>
      <c r="IED5567" s="15"/>
      <c r="IEE5567" s="15"/>
      <c r="IEF5567" s="15"/>
      <c r="IEG5567" s="15"/>
      <c r="IEH5567" s="15"/>
      <c r="IEI5567" s="15"/>
      <c r="IEJ5567" s="15"/>
      <c r="IEK5567" s="15"/>
      <c r="IEL5567" s="15"/>
      <c r="IEM5567" s="15"/>
      <c r="IEN5567" s="15"/>
      <c r="IEO5567" s="15"/>
      <c r="IEP5567" s="15"/>
      <c r="IEQ5567" s="15"/>
      <c r="IER5567" s="15"/>
      <c r="IES5567" s="15"/>
      <c r="IET5567" s="15"/>
      <c r="IEU5567" s="15"/>
      <c r="IEV5567" s="15"/>
      <c r="IEW5567" s="15"/>
      <c r="IEX5567" s="15"/>
      <c r="IEY5567" s="15"/>
      <c r="IEZ5567" s="15"/>
      <c r="IFA5567" s="15"/>
      <c r="IFB5567" s="15"/>
      <c r="IFC5567" s="15"/>
      <c r="IFD5567" s="15"/>
      <c r="IFE5567" s="15"/>
      <c r="IFF5567" s="15"/>
      <c r="IFG5567" s="15"/>
      <c r="IFH5567" s="15"/>
      <c r="IFI5567" s="15"/>
      <c r="IFJ5567" s="15"/>
      <c r="IFK5567" s="15"/>
      <c r="IFL5567" s="15"/>
      <c r="IFM5567" s="15"/>
      <c r="IFN5567" s="15"/>
      <c r="IFO5567" s="15"/>
      <c r="IFP5567" s="15"/>
      <c r="IFQ5567" s="15"/>
      <c r="IFR5567" s="15"/>
      <c r="IFS5567" s="15"/>
      <c r="IFT5567" s="15"/>
      <c r="IFU5567" s="15"/>
      <c r="IFV5567" s="15"/>
      <c r="IFW5567" s="15"/>
      <c r="IFX5567" s="15"/>
      <c r="IFY5567" s="15"/>
      <c r="IFZ5567" s="15"/>
      <c r="IGA5567" s="15"/>
      <c r="IGB5567" s="15"/>
      <c r="IGC5567" s="15"/>
      <c r="IGD5567" s="15"/>
      <c r="IGE5567" s="15"/>
      <c r="IGF5567" s="15"/>
      <c r="IGG5567" s="15"/>
      <c r="IGH5567" s="15"/>
      <c r="IGI5567" s="15"/>
      <c r="IGJ5567" s="15"/>
      <c r="IGK5567" s="15"/>
      <c r="IGL5567" s="15"/>
      <c r="IGM5567" s="15"/>
      <c r="IGN5567" s="15"/>
      <c r="IGO5567" s="15"/>
      <c r="IGP5567" s="15"/>
      <c r="IGQ5567" s="15"/>
      <c r="IGR5567" s="15"/>
      <c r="IGS5567" s="15"/>
      <c r="IGT5567" s="15"/>
      <c r="IGU5567" s="15"/>
      <c r="IGV5567" s="15"/>
      <c r="IGW5567" s="15"/>
      <c r="IGX5567" s="15"/>
      <c r="IGY5567" s="15"/>
      <c r="IGZ5567" s="15"/>
      <c r="IHA5567" s="15"/>
      <c r="IHB5567" s="15"/>
      <c r="IHC5567" s="15"/>
      <c r="IHD5567" s="15"/>
      <c r="IHE5567" s="15"/>
      <c r="IHF5567" s="15"/>
      <c r="IHG5567" s="15"/>
      <c r="IHH5567" s="15"/>
      <c r="IHI5567" s="15"/>
      <c r="IHJ5567" s="15"/>
      <c r="IHK5567" s="15"/>
      <c r="IHL5567" s="15"/>
      <c r="IHM5567" s="15"/>
      <c r="IHN5567" s="15"/>
      <c r="IHO5567" s="15"/>
      <c r="IHP5567" s="15"/>
      <c r="IHQ5567" s="15"/>
      <c r="IHR5567" s="15"/>
      <c r="IHS5567" s="15"/>
      <c r="IHT5567" s="15"/>
      <c r="IHU5567" s="15"/>
      <c r="IHV5567" s="15"/>
      <c r="IHW5567" s="15"/>
      <c r="IHX5567" s="15"/>
      <c r="IHY5567" s="15"/>
      <c r="IHZ5567" s="15"/>
      <c r="IIA5567" s="15"/>
      <c r="IIB5567" s="15"/>
      <c r="IIC5567" s="15"/>
      <c r="IID5567" s="15"/>
      <c r="IIE5567" s="15"/>
      <c r="IIF5567" s="15"/>
      <c r="IIG5567" s="15"/>
      <c r="IIH5567" s="15"/>
      <c r="III5567" s="15"/>
      <c r="IIJ5567" s="15"/>
      <c r="IIK5567" s="15"/>
      <c r="IIL5567" s="15"/>
      <c r="IIM5567" s="15"/>
      <c r="IIN5567" s="15"/>
      <c r="IIO5567" s="15"/>
      <c r="IIP5567" s="15"/>
      <c r="IIQ5567" s="15"/>
      <c r="IIR5567" s="15"/>
      <c r="IIS5567" s="15"/>
      <c r="IIT5567" s="15"/>
      <c r="IIU5567" s="15"/>
      <c r="IIV5567" s="15"/>
      <c r="IIW5567" s="15"/>
      <c r="IIX5567" s="15"/>
      <c r="IIY5567" s="15"/>
      <c r="IIZ5567" s="15"/>
      <c r="IJA5567" s="15"/>
      <c r="IJB5567" s="15"/>
      <c r="IJC5567" s="15"/>
      <c r="IJD5567" s="15"/>
      <c r="IJE5567" s="15"/>
      <c r="IJF5567" s="15"/>
      <c r="IJG5567" s="15"/>
      <c r="IJH5567" s="15"/>
      <c r="IJI5567" s="15"/>
      <c r="IJJ5567" s="15"/>
      <c r="IJK5567" s="15"/>
      <c r="IJL5567" s="15"/>
      <c r="IJM5567" s="15"/>
      <c r="IJN5567" s="15"/>
      <c r="IJO5567" s="15"/>
      <c r="IJP5567" s="15"/>
      <c r="IJQ5567" s="15"/>
      <c r="IJR5567" s="15"/>
      <c r="IJS5567" s="15"/>
      <c r="IJT5567" s="15"/>
      <c r="IJU5567" s="15"/>
      <c r="IJV5567" s="15"/>
      <c r="IJW5567" s="15"/>
      <c r="IJX5567" s="15"/>
      <c r="IJY5567" s="15"/>
      <c r="IJZ5567" s="15"/>
      <c r="IKA5567" s="15"/>
      <c r="IKB5567" s="15"/>
      <c r="IKC5567" s="15"/>
      <c r="IKD5567" s="15"/>
      <c r="IKE5567" s="15"/>
      <c r="IKF5567" s="15"/>
      <c r="IKG5567" s="15"/>
      <c r="IKH5567" s="15"/>
      <c r="IKI5567" s="15"/>
      <c r="IKJ5567" s="15"/>
      <c r="IKK5567" s="15"/>
      <c r="IKL5567" s="15"/>
      <c r="IKM5567" s="15"/>
      <c r="IKN5567" s="15"/>
      <c r="IKO5567" s="15"/>
      <c r="IKP5567" s="15"/>
      <c r="IKQ5567" s="15"/>
      <c r="IKR5567" s="15"/>
      <c r="IKS5567" s="15"/>
      <c r="IKT5567" s="15"/>
      <c r="IKU5567" s="15"/>
      <c r="IKV5567" s="15"/>
      <c r="IKW5567" s="15"/>
      <c r="IKX5567" s="15"/>
      <c r="IKY5567" s="15"/>
      <c r="IKZ5567" s="15"/>
      <c r="ILA5567" s="15"/>
      <c r="ILB5567" s="15"/>
      <c r="ILC5567" s="15"/>
      <c r="ILD5567" s="15"/>
      <c r="ILE5567" s="15"/>
      <c r="ILF5567" s="15"/>
      <c r="ILG5567" s="15"/>
      <c r="ILH5567" s="15"/>
      <c r="ILI5567" s="15"/>
      <c r="ILJ5567" s="15"/>
      <c r="ILK5567" s="15"/>
      <c r="ILL5567" s="15"/>
      <c r="ILM5567" s="15"/>
      <c r="ILN5567" s="15"/>
      <c r="ILO5567" s="15"/>
      <c r="ILP5567" s="15"/>
      <c r="ILQ5567" s="15"/>
      <c r="ILR5567" s="15"/>
      <c r="ILS5567" s="15"/>
      <c r="ILT5567" s="15"/>
      <c r="ILU5567" s="15"/>
      <c r="ILV5567" s="15"/>
      <c r="ILW5567" s="15"/>
      <c r="ILX5567" s="15"/>
      <c r="ILY5567" s="15"/>
      <c r="ILZ5567" s="15"/>
      <c r="IMA5567" s="15"/>
      <c r="IMB5567" s="15"/>
      <c r="IMC5567" s="15"/>
      <c r="IMD5567" s="15"/>
      <c r="IME5567" s="15"/>
      <c r="IMF5567" s="15"/>
      <c r="IMG5567" s="15"/>
      <c r="IMH5567" s="15"/>
      <c r="IMI5567" s="15"/>
      <c r="IMJ5567" s="15"/>
      <c r="IMK5567" s="15"/>
      <c r="IML5567" s="15"/>
      <c r="IMM5567" s="15"/>
      <c r="IMN5567" s="15"/>
      <c r="IMO5567" s="15"/>
      <c r="IMP5567" s="15"/>
      <c r="IMQ5567" s="15"/>
      <c r="IMR5567" s="15"/>
      <c r="IMS5567" s="15"/>
      <c r="IMT5567" s="15"/>
      <c r="IMU5567" s="15"/>
      <c r="IMV5567" s="15"/>
      <c r="IMW5567" s="15"/>
      <c r="IMX5567" s="15"/>
      <c r="IMY5567" s="15"/>
      <c r="IMZ5567" s="15"/>
      <c r="INA5567" s="15"/>
      <c r="INB5567" s="15"/>
      <c r="INC5567" s="15"/>
      <c r="IND5567" s="15"/>
      <c r="INE5567" s="15"/>
      <c r="INF5567" s="15"/>
      <c r="ING5567" s="15"/>
      <c r="INH5567" s="15"/>
      <c r="INI5567" s="15"/>
      <c r="INJ5567" s="15"/>
      <c r="INK5567" s="15"/>
      <c r="INL5567" s="15"/>
      <c r="INM5567" s="15"/>
      <c r="INN5567" s="15"/>
      <c r="INO5567" s="15"/>
      <c r="INP5567" s="15"/>
      <c r="INQ5567" s="15"/>
      <c r="INR5567" s="15"/>
      <c r="INS5567" s="15"/>
      <c r="INT5567" s="15"/>
      <c r="INU5567" s="15"/>
      <c r="INV5567" s="15"/>
      <c r="INW5567" s="15"/>
      <c r="INX5567" s="15"/>
      <c r="INY5567" s="15"/>
      <c r="INZ5567" s="15"/>
      <c r="IOA5567" s="15"/>
      <c r="IOB5567" s="15"/>
      <c r="IOC5567" s="15"/>
      <c r="IOD5567" s="15"/>
      <c r="IOE5567" s="15"/>
      <c r="IOF5567" s="15"/>
      <c r="IOG5567" s="15"/>
      <c r="IOH5567" s="15"/>
      <c r="IOI5567" s="15"/>
      <c r="IOJ5567" s="15"/>
      <c r="IOK5567" s="15"/>
      <c r="IOL5567" s="15"/>
      <c r="IOM5567" s="15"/>
      <c r="ION5567" s="15"/>
      <c r="IOO5567" s="15"/>
      <c r="IOP5567" s="15"/>
      <c r="IOQ5567" s="15"/>
      <c r="IOR5567" s="15"/>
      <c r="IOS5567" s="15"/>
      <c r="IOT5567" s="15"/>
      <c r="IOU5567" s="15"/>
      <c r="IOV5567" s="15"/>
      <c r="IOW5567" s="15"/>
      <c r="IOX5567" s="15"/>
      <c r="IOY5567" s="15"/>
      <c r="IOZ5567" s="15"/>
      <c r="IPA5567" s="15"/>
      <c r="IPB5567" s="15"/>
      <c r="IPC5567" s="15"/>
      <c r="IPD5567" s="15"/>
      <c r="IPE5567" s="15"/>
      <c r="IPF5567" s="15"/>
      <c r="IPG5567" s="15"/>
      <c r="IPH5567" s="15"/>
      <c r="IPI5567" s="15"/>
      <c r="IPJ5567" s="15"/>
      <c r="IPK5567" s="15"/>
      <c r="IPL5567" s="15"/>
      <c r="IPM5567" s="15"/>
      <c r="IPN5567" s="15"/>
      <c r="IPO5567" s="15"/>
      <c r="IPP5567" s="15"/>
      <c r="IPQ5567" s="15"/>
      <c r="IPR5567" s="15"/>
      <c r="IPS5567" s="15"/>
      <c r="IPT5567" s="15"/>
      <c r="IPU5567" s="15"/>
      <c r="IPV5567" s="15"/>
      <c r="IPW5567" s="15"/>
      <c r="IPX5567" s="15"/>
      <c r="IPY5567" s="15"/>
      <c r="IPZ5567" s="15"/>
      <c r="IQA5567" s="15"/>
      <c r="IQB5567" s="15"/>
      <c r="IQC5567" s="15"/>
      <c r="IQD5567" s="15"/>
      <c r="IQE5567" s="15"/>
      <c r="IQF5567" s="15"/>
      <c r="IQG5567" s="15"/>
      <c r="IQH5567" s="15"/>
      <c r="IQI5567" s="15"/>
      <c r="IQJ5567" s="15"/>
      <c r="IQK5567" s="15"/>
      <c r="IQL5567" s="15"/>
      <c r="IQM5567" s="15"/>
      <c r="IQN5567" s="15"/>
      <c r="IQO5567" s="15"/>
      <c r="IQP5567" s="15"/>
      <c r="IQQ5567" s="15"/>
      <c r="IQR5567" s="15"/>
      <c r="IQS5567" s="15"/>
      <c r="IQT5567" s="15"/>
      <c r="IQU5567" s="15"/>
      <c r="IQV5567" s="15"/>
      <c r="IQW5567" s="15"/>
      <c r="IQX5567" s="15"/>
      <c r="IQY5567" s="15"/>
      <c r="IQZ5567" s="15"/>
      <c r="IRA5567" s="15"/>
      <c r="IRB5567" s="15"/>
      <c r="IRC5567" s="15"/>
      <c r="IRD5567" s="15"/>
      <c r="IRE5567" s="15"/>
      <c r="IRF5567" s="15"/>
      <c r="IRG5567" s="15"/>
      <c r="IRH5567" s="15"/>
      <c r="IRI5567" s="15"/>
      <c r="IRJ5567" s="15"/>
      <c r="IRK5567" s="15"/>
      <c r="IRL5567" s="15"/>
      <c r="IRM5567" s="15"/>
      <c r="IRN5567" s="15"/>
      <c r="IRO5567" s="15"/>
      <c r="IRP5567" s="15"/>
      <c r="IRQ5567" s="15"/>
      <c r="IRR5567" s="15"/>
      <c r="IRS5567" s="15"/>
      <c r="IRT5567" s="15"/>
      <c r="IRU5567" s="15"/>
      <c r="IRV5567" s="15"/>
      <c r="IRW5567" s="15"/>
      <c r="IRX5567" s="15"/>
      <c r="IRY5567" s="15"/>
      <c r="IRZ5567" s="15"/>
      <c r="ISA5567" s="15"/>
      <c r="ISB5567" s="15"/>
      <c r="ISC5567" s="15"/>
      <c r="ISD5567" s="15"/>
      <c r="ISE5567" s="15"/>
      <c r="ISF5567" s="15"/>
      <c r="ISG5567" s="15"/>
      <c r="ISH5567" s="15"/>
      <c r="ISI5567" s="15"/>
      <c r="ISJ5567" s="15"/>
      <c r="ISK5567" s="15"/>
      <c r="ISL5567" s="15"/>
      <c r="ISM5567" s="15"/>
      <c r="ISN5567" s="15"/>
      <c r="ISO5567" s="15"/>
      <c r="ISP5567" s="15"/>
      <c r="ISQ5567" s="15"/>
      <c r="ISR5567" s="15"/>
      <c r="ISS5567" s="15"/>
      <c r="IST5567" s="15"/>
      <c r="ISU5567" s="15"/>
      <c r="ISV5567" s="15"/>
      <c r="ISW5567" s="15"/>
      <c r="ISX5567" s="15"/>
      <c r="ISY5567" s="15"/>
      <c r="ISZ5567" s="15"/>
      <c r="ITA5567" s="15"/>
      <c r="ITB5567" s="15"/>
      <c r="ITC5567" s="15"/>
      <c r="ITD5567" s="15"/>
      <c r="ITE5567" s="15"/>
      <c r="ITF5567" s="15"/>
      <c r="ITG5567" s="15"/>
      <c r="ITH5567" s="15"/>
      <c r="ITI5567" s="15"/>
      <c r="ITJ5567" s="15"/>
      <c r="ITK5567" s="15"/>
      <c r="ITL5567" s="15"/>
      <c r="ITM5567" s="15"/>
      <c r="ITN5567" s="15"/>
      <c r="ITO5567" s="15"/>
      <c r="ITP5567" s="15"/>
      <c r="ITQ5567" s="15"/>
      <c r="ITR5567" s="15"/>
      <c r="ITS5567" s="15"/>
      <c r="ITT5567" s="15"/>
      <c r="ITU5567" s="15"/>
      <c r="ITV5567" s="15"/>
      <c r="ITW5567" s="15"/>
      <c r="ITX5567" s="15"/>
      <c r="ITY5567" s="15"/>
      <c r="ITZ5567" s="15"/>
      <c r="IUA5567" s="15"/>
      <c r="IUB5567" s="15"/>
      <c r="IUC5567" s="15"/>
      <c r="IUD5567" s="15"/>
      <c r="IUE5567" s="15"/>
      <c r="IUF5567" s="15"/>
      <c r="IUG5567" s="15"/>
      <c r="IUH5567" s="15"/>
      <c r="IUI5567" s="15"/>
      <c r="IUJ5567" s="15"/>
      <c r="IUK5567" s="15"/>
      <c r="IUL5567" s="15"/>
      <c r="IUM5567" s="15"/>
      <c r="IUN5567" s="15"/>
      <c r="IUO5567" s="15"/>
      <c r="IUP5567" s="15"/>
      <c r="IUQ5567" s="15"/>
      <c r="IUR5567" s="15"/>
      <c r="IUS5567" s="15"/>
      <c r="IUT5567" s="15"/>
      <c r="IUU5567" s="15"/>
      <c r="IUV5567" s="15"/>
      <c r="IUW5567" s="15"/>
      <c r="IUX5567" s="15"/>
      <c r="IUY5567" s="15"/>
      <c r="IUZ5567" s="15"/>
      <c r="IVA5567" s="15"/>
      <c r="IVB5567" s="15"/>
      <c r="IVC5567" s="15"/>
      <c r="IVD5567" s="15"/>
      <c r="IVE5567" s="15"/>
      <c r="IVF5567" s="15"/>
      <c r="IVG5567" s="15"/>
      <c r="IVH5567" s="15"/>
      <c r="IVI5567" s="15"/>
      <c r="IVJ5567" s="15"/>
      <c r="IVK5567" s="15"/>
      <c r="IVL5567" s="15"/>
      <c r="IVM5567" s="15"/>
      <c r="IVN5567" s="15"/>
      <c r="IVO5567" s="15"/>
      <c r="IVP5567" s="15"/>
      <c r="IVQ5567" s="15"/>
      <c r="IVR5567" s="15"/>
      <c r="IVS5567" s="15"/>
      <c r="IVT5567" s="15"/>
      <c r="IVU5567" s="15"/>
      <c r="IVV5567" s="15"/>
      <c r="IVW5567" s="15"/>
      <c r="IVX5567" s="15"/>
      <c r="IVY5567" s="15"/>
      <c r="IVZ5567" s="15"/>
      <c r="IWA5567" s="15"/>
      <c r="IWB5567" s="15"/>
      <c r="IWC5567" s="15"/>
      <c r="IWD5567" s="15"/>
      <c r="IWE5567" s="15"/>
      <c r="IWF5567" s="15"/>
      <c r="IWG5567" s="15"/>
      <c r="IWH5567" s="15"/>
      <c r="IWI5567" s="15"/>
      <c r="IWJ5567" s="15"/>
      <c r="IWK5567" s="15"/>
      <c r="IWL5567" s="15"/>
      <c r="IWM5567" s="15"/>
      <c r="IWN5567" s="15"/>
      <c r="IWO5567" s="15"/>
      <c r="IWP5567" s="15"/>
      <c r="IWQ5567" s="15"/>
      <c r="IWR5567" s="15"/>
      <c r="IWS5567" s="15"/>
      <c r="IWT5567" s="15"/>
      <c r="IWU5567" s="15"/>
      <c r="IWV5567" s="15"/>
      <c r="IWW5567" s="15"/>
      <c r="IWX5567" s="15"/>
      <c r="IWY5567" s="15"/>
      <c r="IWZ5567" s="15"/>
      <c r="IXA5567" s="15"/>
      <c r="IXB5567" s="15"/>
      <c r="IXC5567" s="15"/>
      <c r="IXD5567" s="15"/>
      <c r="IXE5567" s="15"/>
      <c r="IXF5567" s="15"/>
      <c r="IXG5567" s="15"/>
      <c r="IXH5567" s="15"/>
      <c r="IXI5567" s="15"/>
      <c r="IXJ5567" s="15"/>
      <c r="IXK5567" s="15"/>
      <c r="IXL5567" s="15"/>
      <c r="IXM5567" s="15"/>
      <c r="IXN5567" s="15"/>
      <c r="IXO5567" s="15"/>
      <c r="IXP5567" s="15"/>
      <c r="IXQ5567" s="15"/>
      <c r="IXR5567" s="15"/>
      <c r="IXS5567" s="15"/>
      <c r="IXT5567" s="15"/>
      <c r="IXU5567" s="15"/>
      <c r="IXV5567" s="15"/>
      <c r="IXW5567" s="15"/>
      <c r="IXX5567" s="15"/>
      <c r="IXY5567" s="15"/>
      <c r="IXZ5567" s="15"/>
      <c r="IYA5567" s="15"/>
      <c r="IYB5567" s="15"/>
      <c r="IYC5567" s="15"/>
      <c r="IYD5567" s="15"/>
      <c r="IYE5567" s="15"/>
      <c r="IYF5567" s="15"/>
      <c r="IYG5567" s="15"/>
      <c r="IYH5567" s="15"/>
      <c r="IYI5567" s="15"/>
      <c r="IYJ5567" s="15"/>
      <c r="IYK5567" s="15"/>
      <c r="IYL5567" s="15"/>
      <c r="IYM5567" s="15"/>
      <c r="IYN5567" s="15"/>
      <c r="IYO5567" s="15"/>
      <c r="IYP5567" s="15"/>
      <c r="IYQ5567" s="15"/>
      <c r="IYR5567" s="15"/>
      <c r="IYS5567" s="15"/>
      <c r="IYT5567" s="15"/>
      <c r="IYU5567" s="15"/>
      <c r="IYV5567" s="15"/>
      <c r="IYW5567" s="15"/>
      <c r="IYX5567" s="15"/>
      <c r="IYY5567" s="15"/>
      <c r="IYZ5567" s="15"/>
      <c r="IZA5567" s="15"/>
      <c r="IZB5567" s="15"/>
      <c r="IZC5567" s="15"/>
      <c r="IZD5567" s="15"/>
      <c r="IZE5567" s="15"/>
      <c r="IZF5567" s="15"/>
      <c r="IZG5567" s="15"/>
      <c r="IZH5567" s="15"/>
      <c r="IZI5567" s="15"/>
      <c r="IZJ5567" s="15"/>
      <c r="IZK5567" s="15"/>
      <c r="IZL5567" s="15"/>
      <c r="IZM5567" s="15"/>
      <c r="IZN5567" s="15"/>
      <c r="IZO5567" s="15"/>
      <c r="IZP5567" s="15"/>
      <c r="IZQ5567" s="15"/>
      <c r="IZR5567" s="15"/>
      <c r="IZS5567" s="15"/>
      <c r="IZT5567" s="15"/>
      <c r="IZU5567" s="15"/>
      <c r="IZV5567" s="15"/>
      <c r="IZW5567" s="15"/>
      <c r="IZX5567" s="15"/>
      <c r="IZY5567" s="15"/>
      <c r="IZZ5567" s="15"/>
      <c r="JAA5567" s="15"/>
      <c r="JAB5567" s="15"/>
      <c r="JAC5567" s="15"/>
      <c r="JAD5567" s="15"/>
      <c r="JAE5567" s="15"/>
      <c r="JAF5567" s="15"/>
      <c r="JAG5567" s="15"/>
      <c r="JAH5567" s="15"/>
      <c r="JAI5567" s="15"/>
      <c r="JAJ5567" s="15"/>
      <c r="JAK5567" s="15"/>
      <c r="JAL5567" s="15"/>
      <c r="JAM5567" s="15"/>
      <c r="JAN5567" s="15"/>
      <c r="JAO5567" s="15"/>
      <c r="JAP5567" s="15"/>
      <c r="JAQ5567" s="15"/>
      <c r="JAR5567" s="15"/>
      <c r="JAS5567" s="15"/>
      <c r="JAT5567" s="15"/>
      <c r="JAU5567" s="15"/>
      <c r="JAV5567" s="15"/>
      <c r="JAW5567" s="15"/>
      <c r="JAX5567" s="15"/>
      <c r="JAY5567" s="15"/>
      <c r="JAZ5567" s="15"/>
      <c r="JBA5567" s="15"/>
      <c r="JBB5567" s="15"/>
      <c r="JBC5567" s="15"/>
      <c r="JBD5567" s="15"/>
      <c r="JBE5567" s="15"/>
      <c r="JBF5567" s="15"/>
      <c r="JBG5567" s="15"/>
      <c r="JBH5567" s="15"/>
      <c r="JBI5567" s="15"/>
      <c r="JBJ5567" s="15"/>
      <c r="JBK5567" s="15"/>
      <c r="JBL5567" s="15"/>
      <c r="JBM5567" s="15"/>
      <c r="JBN5567" s="15"/>
      <c r="JBO5567" s="15"/>
      <c r="JBP5567" s="15"/>
      <c r="JBQ5567" s="15"/>
      <c r="JBR5567" s="15"/>
      <c r="JBS5567" s="15"/>
      <c r="JBT5567" s="15"/>
      <c r="JBU5567" s="15"/>
      <c r="JBV5567" s="15"/>
      <c r="JBW5567" s="15"/>
      <c r="JBX5567" s="15"/>
      <c r="JBY5567" s="15"/>
      <c r="JBZ5567" s="15"/>
      <c r="JCA5567" s="15"/>
      <c r="JCB5567" s="15"/>
      <c r="JCC5567" s="15"/>
      <c r="JCD5567" s="15"/>
      <c r="JCE5567" s="15"/>
      <c r="JCF5567" s="15"/>
      <c r="JCG5567" s="15"/>
      <c r="JCH5567" s="15"/>
      <c r="JCI5567" s="15"/>
      <c r="JCJ5567" s="15"/>
      <c r="JCK5567" s="15"/>
      <c r="JCL5567" s="15"/>
      <c r="JCM5567" s="15"/>
      <c r="JCN5567" s="15"/>
      <c r="JCO5567" s="15"/>
      <c r="JCP5567" s="15"/>
      <c r="JCQ5567" s="15"/>
      <c r="JCR5567" s="15"/>
      <c r="JCS5567" s="15"/>
      <c r="JCT5567" s="15"/>
      <c r="JCU5567" s="15"/>
      <c r="JCV5567" s="15"/>
      <c r="JCW5567" s="15"/>
      <c r="JCX5567" s="15"/>
      <c r="JCY5567" s="15"/>
      <c r="JCZ5567" s="15"/>
      <c r="JDA5567" s="15"/>
      <c r="JDB5567" s="15"/>
      <c r="JDC5567" s="15"/>
      <c r="JDD5567" s="15"/>
      <c r="JDE5567" s="15"/>
      <c r="JDF5567" s="15"/>
      <c r="JDG5567" s="15"/>
      <c r="JDH5567" s="15"/>
      <c r="JDI5567" s="15"/>
      <c r="JDJ5567" s="15"/>
      <c r="JDK5567" s="15"/>
      <c r="JDL5567" s="15"/>
      <c r="JDM5567" s="15"/>
      <c r="JDN5567" s="15"/>
      <c r="JDO5567" s="15"/>
      <c r="JDP5567" s="15"/>
      <c r="JDQ5567" s="15"/>
      <c r="JDR5567" s="15"/>
      <c r="JDS5567" s="15"/>
      <c r="JDT5567" s="15"/>
      <c r="JDU5567" s="15"/>
      <c r="JDV5567" s="15"/>
      <c r="JDW5567" s="15"/>
      <c r="JDX5567" s="15"/>
      <c r="JDY5567" s="15"/>
      <c r="JDZ5567" s="15"/>
      <c r="JEA5567" s="15"/>
      <c r="JEB5567" s="15"/>
      <c r="JEC5567" s="15"/>
      <c r="JED5567" s="15"/>
      <c r="JEE5567" s="15"/>
      <c r="JEF5567" s="15"/>
      <c r="JEG5567" s="15"/>
      <c r="JEH5567" s="15"/>
      <c r="JEI5567" s="15"/>
      <c r="JEJ5567" s="15"/>
      <c r="JEK5567" s="15"/>
      <c r="JEL5567" s="15"/>
      <c r="JEM5567" s="15"/>
      <c r="JEN5567" s="15"/>
      <c r="JEO5567" s="15"/>
      <c r="JEP5567" s="15"/>
      <c r="JEQ5567" s="15"/>
      <c r="JER5567" s="15"/>
      <c r="JES5567" s="15"/>
      <c r="JET5567" s="15"/>
      <c r="JEU5567" s="15"/>
      <c r="JEV5567" s="15"/>
      <c r="JEW5567" s="15"/>
      <c r="JEX5567" s="15"/>
      <c r="JEY5567" s="15"/>
      <c r="JEZ5567" s="15"/>
      <c r="JFA5567" s="15"/>
      <c r="JFB5567" s="15"/>
      <c r="JFC5567" s="15"/>
      <c r="JFD5567" s="15"/>
      <c r="JFE5567" s="15"/>
      <c r="JFF5567" s="15"/>
      <c r="JFG5567" s="15"/>
      <c r="JFH5567" s="15"/>
      <c r="JFI5567" s="15"/>
      <c r="JFJ5567" s="15"/>
      <c r="JFK5567" s="15"/>
      <c r="JFL5567" s="15"/>
      <c r="JFM5567" s="15"/>
      <c r="JFN5567" s="15"/>
      <c r="JFO5567" s="15"/>
      <c r="JFP5567" s="15"/>
      <c r="JFQ5567" s="15"/>
      <c r="JFR5567" s="15"/>
      <c r="JFS5567" s="15"/>
      <c r="JFT5567" s="15"/>
      <c r="JFU5567" s="15"/>
      <c r="JFV5567" s="15"/>
      <c r="JFW5567" s="15"/>
      <c r="JFX5567" s="15"/>
      <c r="JFY5567" s="15"/>
      <c r="JFZ5567" s="15"/>
      <c r="JGA5567" s="15"/>
      <c r="JGB5567" s="15"/>
      <c r="JGC5567" s="15"/>
      <c r="JGD5567" s="15"/>
      <c r="JGE5567" s="15"/>
      <c r="JGF5567" s="15"/>
      <c r="JGG5567" s="15"/>
      <c r="JGH5567" s="15"/>
      <c r="JGI5567" s="15"/>
      <c r="JGJ5567" s="15"/>
      <c r="JGK5567" s="15"/>
      <c r="JGL5567" s="15"/>
      <c r="JGM5567" s="15"/>
      <c r="JGN5567" s="15"/>
      <c r="JGO5567" s="15"/>
      <c r="JGP5567" s="15"/>
      <c r="JGQ5567" s="15"/>
      <c r="JGR5567" s="15"/>
      <c r="JGS5567" s="15"/>
      <c r="JGT5567" s="15"/>
      <c r="JGU5567" s="15"/>
      <c r="JGV5567" s="15"/>
      <c r="JGW5567" s="15"/>
      <c r="JGX5567" s="15"/>
      <c r="JGY5567" s="15"/>
      <c r="JGZ5567" s="15"/>
      <c r="JHA5567" s="15"/>
      <c r="JHB5567" s="15"/>
      <c r="JHC5567" s="15"/>
      <c r="JHD5567" s="15"/>
      <c r="JHE5567" s="15"/>
      <c r="JHF5567" s="15"/>
      <c r="JHG5567" s="15"/>
      <c r="JHH5567" s="15"/>
      <c r="JHI5567" s="15"/>
      <c r="JHJ5567" s="15"/>
      <c r="JHK5567" s="15"/>
      <c r="JHL5567" s="15"/>
      <c r="JHM5567" s="15"/>
      <c r="JHN5567" s="15"/>
      <c r="JHO5567" s="15"/>
      <c r="JHP5567" s="15"/>
      <c r="JHQ5567" s="15"/>
      <c r="JHR5567" s="15"/>
      <c r="JHS5567" s="15"/>
      <c r="JHT5567" s="15"/>
      <c r="JHU5567" s="15"/>
      <c r="JHV5567" s="15"/>
      <c r="JHW5567" s="15"/>
      <c r="JHX5567" s="15"/>
      <c r="JHY5567" s="15"/>
      <c r="JHZ5567" s="15"/>
      <c r="JIA5567" s="15"/>
      <c r="JIB5567" s="15"/>
      <c r="JIC5567" s="15"/>
      <c r="JID5567" s="15"/>
      <c r="JIE5567" s="15"/>
      <c r="JIF5567" s="15"/>
      <c r="JIG5567" s="15"/>
      <c r="JIH5567" s="15"/>
      <c r="JII5567" s="15"/>
      <c r="JIJ5567" s="15"/>
      <c r="JIK5567" s="15"/>
      <c r="JIL5567" s="15"/>
      <c r="JIM5567" s="15"/>
      <c r="JIN5567" s="15"/>
      <c r="JIO5567" s="15"/>
      <c r="JIP5567" s="15"/>
      <c r="JIQ5567" s="15"/>
      <c r="JIR5567" s="15"/>
      <c r="JIS5567" s="15"/>
      <c r="JIT5567" s="15"/>
      <c r="JIU5567" s="15"/>
      <c r="JIV5567" s="15"/>
      <c r="JIW5567" s="15"/>
      <c r="JIX5567" s="15"/>
      <c r="JIY5567" s="15"/>
      <c r="JIZ5567" s="15"/>
      <c r="JJA5567" s="15"/>
      <c r="JJB5567" s="15"/>
      <c r="JJC5567" s="15"/>
      <c r="JJD5567" s="15"/>
      <c r="JJE5567" s="15"/>
      <c r="JJF5567" s="15"/>
      <c r="JJG5567" s="15"/>
      <c r="JJH5567" s="15"/>
      <c r="JJI5567" s="15"/>
      <c r="JJJ5567" s="15"/>
      <c r="JJK5567" s="15"/>
      <c r="JJL5567" s="15"/>
      <c r="JJM5567" s="15"/>
      <c r="JJN5567" s="15"/>
      <c r="JJO5567" s="15"/>
      <c r="JJP5567" s="15"/>
      <c r="JJQ5567" s="15"/>
      <c r="JJR5567" s="15"/>
      <c r="JJS5567" s="15"/>
      <c r="JJT5567" s="15"/>
      <c r="JJU5567" s="15"/>
      <c r="JJV5567" s="15"/>
      <c r="JJW5567" s="15"/>
      <c r="JJX5567" s="15"/>
      <c r="JJY5567" s="15"/>
      <c r="JJZ5567" s="15"/>
      <c r="JKA5567" s="15"/>
      <c r="JKB5567" s="15"/>
      <c r="JKC5567" s="15"/>
      <c r="JKD5567" s="15"/>
      <c r="JKE5567" s="15"/>
      <c r="JKF5567" s="15"/>
      <c r="JKG5567" s="15"/>
      <c r="JKH5567" s="15"/>
      <c r="JKI5567" s="15"/>
      <c r="JKJ5567" s="15"/>
      <c r="JKK5567" s="15"/>
      <c r="JKL5567" s="15"/>
      <c r="JKM5567" s="15"/>
      <c r="JKN5567" s="15"/>
      <c r="JKO5567" s="15"/>
      <c r="JKP5567" s="15"/>
      <c r="JKQ5567" s="15"/>
      <c r="JKR5567" s="15"/>
      <c r="JKS5567" s="15"/>
      <c r="JKT5567" s="15"/>
      <c r="JKU5567" s="15"/>
      <c r="JKV5567" s="15"/>
      <c r="JKW5567" s="15"/>
      <c r="JKX5567" s="15"/>
      <c r="JKY5567" s="15"/>
      <c r="JKZ5567" s="15"/>
      <c r="JLA5567" s="15"/>
      <c r="JLB5567" s="15"/>
      <c r="JLC5567" s="15"/>
      <c r="JLD5567" s="15"/>
      <c r="JLE5567" s="15"/>
      <c r="JLF5567" s="15"/>
      <c r="JLG5567" s="15"/>
      <c r="JLH5567" s="15"/>
      <c r="JLI5567" s="15"/>
      <c r="JLJ5567" s="15"/>
      <c r="JLK5567" s="15"/>
      <c r="JLL5567" s="15"/>
      <c r="JLM5567" s="15"/>
      <c r="JLN5567" s="15"/>
      <c r="JLO5567" s="15"/>
      <c r="JLP5567" s="15"/>
      <c r="JLQ5567" s="15"/>
      <c r="JLR5567" s="15"/>
      <c r="JLS5567" s="15"/>
      <c r="JLT5567" s="15"/>
      <c r="JLU5567" s="15"/>
      <c r="JLV5567" s="15"/>
      <c r="JLW5567" s="15"/>
      <c r="JLX5567" s="15"/>
      <c r="JLY5567" s="15"/>
      <c r="JLZ5567" s="15"/>
      <c r="JMA5567" s="15"/>
      <c r="JMB5567" s="15"/>
      <c r="JMC5567" s="15"/>
      <c r="JMD5567" s="15"/>
      <c r="JME5567" s="15"/>
      <c r="JMF5567" s="15"/>
      <c r="JMG5567" s="15"/>
      <c r="JMH5567" s="15"/>
      <c r="JMI5567" s="15"/>
      <c r="JMJ5567" s="15"/>
      <c r="JMK5567" s="15"/>
      <c r="JML5567" s="15"/>
      <c r="JMM5567" s="15"/>
      <c r="JMN5567" s="15"/>
      <c r="JMO5567" s="15"/>
      <c r="JMP5567" s="15"/>
      <c r="JMQ5567" s="15"/>
      <c r="JMR5567" s="15"/>
      <c r="JMS5567" s="15"/>
      <c r="JMT5567" s="15"/>
      <c r="JMU5567" s="15"/>
      <c r="JMV5567" s="15"/>
      <c r="JMW5567" s="15"/>
      <c r="JMX5567" s="15"/>
      <c r="JMY5567" s="15"/>
      <c r="JMZ5567" s="15"/>
      <c r="JNA5567" s="15"/>
      <c r="JNB5567" s="15"/>
      <c r="JNC5567" s="15"/>
      <c r="JND5567" s="15"/>
      <c r="JNE5567" s="15"/>
      <c r="JNF5567" s="15"/>
      <c r="JNG5567" s="15"/>
      <c r="JNH5567" s="15"/>
      <c r="JNI5567" s="15"/>
      <c r="JNJ5567" s="15"/>
      <c r="JNK5567" s="15"/>
      <c r="JNL5567" s="15"/>
      <c r="JNM5567" s="15"/>
      <c r="JNN5567" s="15"/>
      <c r="JNO5567" s="15"/>
      <c r="JNP5567" s="15"/>
      <c r="JNQ5567" s="15"/>
      <c r="JNR5567" s="15"/>
      <c r="JNS5567" s="15"/>
      <c r="JNT5567" s="15"/>
      <c r="JNU5567" s="15"/>
      <c r="JNV5567" s="15"/>
      <c r="JNW5567" s="15"/>
      <c r="JNX5567" s="15"/>
      <c r="JNY5567" s="15"/>
      <c r="JNZ5567" s="15"/>
      <c r="JOA5567" s="15"/>
      <c r="JOB5567" s="15"/>
      <c r="JOC5567" s="15"/>
      <c r="JOD5567" s="15"/>
      <c r="JOE5567" s="15"/>
      <c r="JOF5567" s="15"/>
      <c r="JOG5567" s="15"/>
      <c r="JOH5567" s="15"/>
      <c r="JOI5567" s="15"/>
      <c r="JOJ5567" s="15"/>
      <c r="JOK5567" s="15"/>
      <c r="JOL5567" s="15"/>
      <c r="JOM5567" s="15"/>
      <c r="JON5567" s="15"/>
      <c r="JOO5567" s="15"/>
      <c r="JOP5567" s="15"/>
      <c r="JOQ5567" s="15"/>
      <c r="JOR5567" s="15"/>
      <c r="JOS5567" s="15"/>
      <c r="JOT5567" s="15"/>
      <c r="JOU5567" s="15"/>
      <c r="JOV5567" s="15"/>
      <c r="JOW5567" s="15"/>
      <c r="JOX5567" s="15"/>
      <c r="JOY5567" s="15"/>
      <c r="JOZ5567" s="15"/>
      <c r="JPA5567" s="15"/>
      <c r="JPB5567" s="15"/>
      <c r="JPC5567" s="15"/>
      <c r="JPD5567" s="15"/>
      <c r="JPE5567" s="15"/>
      <c r="JPF5567" s="15"/>
      <c r="JPG5567" s="15"/>
      <c r="JPH5567" s="15"/>
      <c r="JPI5567" s="15"/>
      <c r="JPJ5567" s="15"/>
      <c r="JPK5567" s="15"/>
      <c r="JPL5567" s="15"/>
      <c r="JPM5567" s="15"/>
      <c r="JPN5567" s="15"/>
      <c r="JPO5567" s="15"/>
      <c r="JPP5567" s="15"/>
      <c r="JPQ5567" s="15"/>
      <c r="JPR5567" s="15"/>
      <c r="JPS5567" s="15"/>
      <c r="JPT5567" s="15"/>
      <c r="JPU5567" s="15"/>
      <c r="JPV5567" s="15"/>
      <c r="JPW5567" s="15"/>
      <c r="JPX5567" s="15"/>
      <c r="JPY5567" s="15"/>
      <c r="JPZ5567" s="15"/>
      <c r="JQA5567" s="15"/>
      <c r="JQB5567" s="15"/>
      <c r="JQC5567" s="15"/>
      <c r="JQD5567" s="15"/>
      <c r="JQE5567" s="15"/>
      <c r="JQF5567" s="15"/>
      <c r="JQG5567" s="15"/>
      <c r="JQH5567" s="15"/>
      <c r="JQI5567" s="15"/>
      <c r="JQJ5567" s="15"/>
      <c r="JQK5567" s="15"/>
      <c r="JQL5567" s="15"/>
      <c r="JQM5567" s="15"/>
      <c r="JQN5567" s="15"/>
      <c r="JQO5567" s="15"/>
      <c r="JQP5567" s="15"/>
      <c r="JQQ5567" s="15"/>
      <c r="JQR5567" s="15"/>
      <c r="JQS5567" s="15"/>
      <c r="JQT5567" s="15"/>
      <c r="JQU5567" s="15"/>
      <c r="JQV5567" s="15"/>
      <c r="JQW5567" s="15"/>
      <c r="JQX5567" s="15"/>
      <c r="JQY5567" s="15"/>
      <c r="JQZ5567" s="15"/>
      <c r="JRA5567" s="15"/>
      <c r="JRB5567" s="15"/>
      <c r="JRC5567" s="15"/>
      <c r="JRD5567" s="15"/>
      <c r="JRE5567" s="15"/>
      <c r="JRF5567" s="15"/>
      <c r="JRG5567" s="15"/>
      <c r="JRH5567" s="15"/>
      <c r="JRI5567" s="15"/>
      <c r="JRJ5567" s="15"/>
      <c r="JRK5567" s="15"/>
      <c r="JRL5567" s="15"/>
      <c r="JRM5567" s="15"/>
      <c r="JRN5567" s="15"/>
      <c r="JRO5567" s="15"/>
      <c r="JRP5567" s="15"/>
      <c r="JRQ5567" s="15"/>
      <c r="JRR5567" s="15"/>
      <c r="JRS5567" s="15"/>
      <c r="JRT5567" s="15"/>
      <c r="JRU5567" s="15"/>
      <c r="JRV5567" s="15"/>
      <c r="JRW5567" s="15"/>
      <c r="JRX5567" s="15"/>
      <c r="JRY5567" s="15"/>
      <c r="JRZ5567" s="15"/>
      <c r="JSA5567" s="15"/>
      <c r="JSB5567" s="15"/>
      <c r="JSC5567" s="15"/>
      <c r="JSD5567" s="15"/>
      <c r="JSE5567" s="15"/>
      <c r="JSF5567" s="15"/>
      <c r="JSG5567" s="15"/>
      <c r="JSH5567" s="15"/>
      <c r="JSI5567" s="15"/>
      <c r="JSJ5567" s="15"/>
      <c r="JSK5567" s="15"/>
      <c r="JSL5567" s="15"/>
      <c r="JSM5567" s="15"/>
      <c r="JSN5567" s="15"/>
      <c r="JSO5567" s="15"/>
      <c r="JSP5567" s="15"/>
      <c r="JSQ5567" s="15"/>
      <c r="JSR5567" s="15"/>
      <c r="JSS5567" s="15"/>
      <c r="JST5567" s="15"/>
      <c r="JSU5567" s="15"/>
      <c r="JSV5567" s="15"/>
      <c r="JSW5567" s="15"/>
      <c r="JSX5567" s="15"/>
      <c r="JSY5567" s="15"/>
      <c r="JSZ5567" s="15"/>
      <c r="JTA5567" s="15"/>
      <c r="JTB5567" s="15"/>
      <c r="JTC5567" s="15"/>
      <c r="JTD5567" s="15"/>
      <c r="JTE5567" s="15"/>
      <c r="JTF5567" s="15"/>
      <c r="JTG5567" s="15"/>
      <c r="JTH5567" s="15"/>
      <c r="JTI5567" s="15"/>
      <c r="JTJ5567" s="15"/>
      <c r="JTK5567" s="15"/>
      <c r="JTL5567" s="15"/>
      <c r="JTM5567" s="15"/>
      <c r="JTN5567" s="15"/>
      <c r="JTO5567" s="15"/>
      <c r="JTP5567" s="15"/>
      <c r="JTQ5567" s="15"/>
      <c r="JTR5567" s="15"/>
      <c r="JTS5567" s="15"/>
      <c r="JTT5567" s="15"/>
      <c r="JTU5567" s="15"/>
      <c r="JTV5567" s="15"/>
      <c r="JTW5567" s="15"/>
      <c r="JTX5567" s="15"/>
      <c r="JTY5567" s="15"/>
      <c r="JTZ5567" s="15"/>
      <c r="JUA5567" s="15"/>
      <c r="JUB5567" s="15"/>
      <c r="JUC5567" s="15"/>
      <c r="JUD5567" s="15"/>
      <c r="JUE5567" s="15"/>
      <c r="JUF5567" s="15"/>
      <c r="JUG5567" s="15"/>
      <c r="JUH5567" s="15"/>
      <c r="JUI5567" s="15"/>
      <c r="JUJ5567" s="15"/>
      <c r="JUK5567" s="15"/>
      <c r="JUL5567" s="15"/>
      <c r="JUM5567" s="15"/>
      <c r="JUN5567" s="15"/>
      <c r="JUO5567" s="15"/>
      <c r="JUP5567" s="15"/>
      <c r="JUQ5567" s="15"/>
      <c r="JUR5567" s="15"/>
      <c r="JUS5567" s="15"/>
      <c r="JUT5567" s="15"/>
      <c r="JUU5567" s="15"/>
      <c r="JUV5567" s="15"/>
      <c r="JUW5567" s="15"/>
      <c r="JUX5567" s="15"/>
      <c r="JUY5567" s="15"/>
      <c r="JUZ5567" s="15"/>
      <c r="JVA5567" s="15"/>
      <c r="JVB5567" s="15"/>
      <c r="JVC5567" s="15"/>
      <c r="JVD5567" s="15"/>
      <c r="JVE5567" s="15"/>
      <c r="JVF5567" s="15"/>
      <c r="JVG5567" s="15"/>
      <c r="JVH5567" s="15"/>
      <c r="JVI5567" s="15"/>
      <c r="JVJ5567" s="15"/>
      <c r="JVK5567" s="15"/>
      <c r="JVL5567" s="15"/>
      <c r="JVM5567" s="15"/>
      <c r="JVN5567" s="15"/>
      <c r="JVO5567" s="15"/>
      <c r="JVP5567" s="15"/>
      <c r="JVQ5567" s="15"/>
      <c r="JVR5567" s="15"/>
      <c r="JVS5567" s="15"/>
      <c r="JVT5567" s="15"/>
      <c r="JVU5567" s="15"/>
      <c r="JVV5567" s="15"/>
      <c r="JVW5567" s="15"/>
      <c r="JVX5567" s="15"/>
      <c r="JVY5567" s="15"/>
      <c r="JVZ5567" s="15"/>
      <c r="JWA5567" s="15"/>
      <c r="JWB5567" s="15"/>
      <c r="JWC5567" s="15"/>
      <c r="JWD5567" s="15"/>
      <c r="JWE5567" s="15"/>
      <c r="JWF5567" s="15"/>
      <c r="JWG5567" s="15"/>
      <c r="JWH5567" s="15"/>
      <c r="JWI5567" s="15"/>
      <c r="JWJ5567" s="15"/>
      <c r="JWK5567" s="15"/>
      <c r="JWL5567" s="15"/>
      <c r="JWM5567" s="15"/>
      <c r="JWN5567" s="15"/>
      <c r="JWO5567" s="15"/>
      <c r="JWP5567" s="15"/>
      <c r="JWQ5567" s="15"/>
      <c r="JWR5567" s="15"/>
      <c r="JWS5567" s="15"/>
      <c r="JWT5567" s="15"/>
      <c r="JWU5567" s="15"/>
      <c r="JWV5567" s="15"/>
      <c r="JWW5567" s="15"/>
      <c r="JWX5567" s="15"/>
      <c r="JWY5567" s="15"/>
      <c r="JWZ5567" s="15"/>
      <c r="JXA5567" s="15"/>
      <c r="JXB5567" s="15"/>
      <c r="JXC5567" s="15"/>
      <c r="JXD5567" s="15"/>
      <c r="JXE5567" s="15"/>
      <c r="JXF5567" s="15"/>
      <c r="JXG5567" s="15"/>
      <c r="JXH5567" s="15"/>
      <c r="JXI5567" s="15"/>
      <c r="JXJ5567" s="15"/>
      <c r="JXK5567" s="15"/>
      <c r="JXL5567" s="15"/>
      <c r="JXM5567" s="15"/>
      <c r="JXN5567" s="15"/>
      <c r="JXO5567" s="15"/>
      <c r="JXP5567" s="15"/>
      <c r="JXQ5567" s="15"/>
      <c r="JXR5567" s="15"/>
      <c r="JXS5567" s="15"/>
      <c r="JXT5567" s="15"/>
      <c r="JXU5567" s="15"/>
      <c r="JXV5567" s="15"/>
      <c r="JXW5567" s="15"/>
      <c r="JXX5567" s="15"/>
      <c r="JXY5567" s="15"/>
      <c r="JXZ5567" s="15"/>
      <c r="JYA5567" s="15"/>
      <c r="JYB5567" s="15"/>
      <c r="JYC5567" s="15"/>
      <c r="JYD5567" s="15"/>
      <c r="JYE5567" s="15"/>
      <c r="JYF5567" s="15"/>
      <c r="JYG5567" s="15"/>
      <c r="JYH5567" s="15"/>
      <c r="JYI5567" s="15"/>
      <c r="JYJ5567" s="15"/>
      <c r="JYK5567" s="15"/>
      <c r="JYL5567" s="15"/>
      <c r="JYM5567" s="15"/>
      <c r="JYN5567" s="15"/>
      <c r="JYO5567" s="15"/>
      <c r="JYP5567" s="15"/>
      <c r="JYQ5567" s="15"/>
      <c r="JYR5567" s="15"/>
      <c r="JYS5567" s="15"/>
      <c r="JYT5567" s="15"/>
      <c r="JYU5567" s="15"/>
      <c r="JYV5567" s="15"/>
      <c r="JYW5567" s="15"/>
      <c r="JYX5567" s="15"/>
      <c r="JYY5567" s="15"/>
      <c r="JYZ5567" s="15"/>
      <c r="JZA5567" s="15"/>
      <c r="JZB5567" s="15"/>
      <c r="JZC5567" s="15"/>
      <c r="JZD5567" s="15"/>
      <c r="JZE5567" s="15"/>
      <c r="JZF5567" s="15"/>
      <c r="JZG5567" s="15"/>
      <c r="JZH5567" s="15"/>
      <c r="JZI5567" s="15"/>
      <c r="JZJ5567" s="15"/>
      <c r="JZK5567" s="15"/>
      <c r="JZL5567" s="15"/>
      <c r="JZM5567" s="15"/>
      <c r="JZN5567" s="15"/>
      <c r="JZO5567" s="15"/>
      <c r="JZP5567" s="15"/>
      <c r="JZQ5567" s="15"/>
      <c r="JZR5567" s="15"/>
      <c r="JZS5567" s="15"/>
      <c r="JZT5567" s="15"/>
      <c r="JZU5567" s="15"/>
      <c r="JZV5567" s="15"/>
      <c r="JZW5567" s="15"/>
      <c r="JZX5567" s="15"/>
      <c r="JZY5567" s="15"/>
      <c r="JZZ5567" s="15"/>
      <c r="KAA5567" s="15"/>
      <c r="KAB5567" s="15"/>
      <c r="KAC5567" s="15"/>
      <c r="KAD5567" s="15"/>
      <c r="KAE5567" s="15"/>
      <c r="KAF5567" s="15"/>
      <c r="KAG5567" s="15"/>
      <c r="KAH5567" s="15"/>
      <c r="KAI5567" s="15"/>
      <c r="KAJ5567" s="15"/>
      <c r="KAK5567" s="15"/>
      <c r="KAL5567" s="15"/>
      <c r="KAM5567" s="15"/>
      <c r="KAN5567" s="15"/>
      <c r="KAO5567" s="15"/>
      <c r="KAP5567" s="15"/>
      <c r="KAQ5567" s="15"/>
      <c r="KAR5567" s="15"/>
      <c r="KAS5567" s="15"/>
      <c r="KAT5567" s="15"/>
      <c r="KAU5567" s="15"/>
      <c r="KAV5567" s="15"/>
      <c r="KAW5567" s="15"/>
      <c r="KAX5567" s="15"/>
      <c r="KAY5567" s="15"/>
      <c r="KAZ5567" s="15"/>
      <c r="KBA5567" s="15"/>
      <c r="KBB5567" s="15"/>
      <c r="KBC5567" s="15"/>
      <c r="KBD5567" s="15"/>
      <c r="KBE5567" s="15"/>
      <c r="KBF5567" s="15"/>
      <c r="KBG5567" s="15"/>
      <c r="KBH5567" s="15"/>
      <c r="KBI5567" s="15"/>
      <c r="KBJ5567" s="15"/>
      <c r="KBK5567" s="15"/>
      <c r="KBL5567" s="15"/>
      <c r="KBM5567" s="15"/>
      <c r="KBN5567" s="15"/>
      <c r="KBO5567" s="15"/>
      <c r="KBP5567" s="15"/>
      <c r="KBQ5567" s="15"/>
      <c r="KBR5567" s="15"/>
      <c r="KBS5567" s="15"/>
      <c r="KBT5567" s="15"/>
      <c r="KBU5567" s="15"/>
      <c r="KBV5567" s="15"/>
      <c r="KBW5567" s="15"/>
      <c r="KBX5567" s="15"/>
      <c r="KBY5567" s="15"/>
      <c r="KBZ5567" s="15"/>
      <c r="KCA5567" s="15"/>
      <c r="KCB5567" s="15"/>
      <c r="KCC5567" s="15"/>
      <c r="KCD5567" s="15"/>
      <c r="KCE5567" s="15"/>
      <c r="KCF5567" s="15"/>
      <c r="KCG5567" s="15"/>
      <c r="KCH5567" s="15"/>
      <c r="KCI5567" s="15"/>
      <c r="KCJ5567" s="15"/>
      <c r="KCK5567" s="15"/>
      <c r="KCL5567" s="15"/>
      <c r="KCM5567" s="15"/>
      <c r="KCN5567" s="15"/>
      <c r="KCO5567" s="15"/>
      <c r="KCP5567" s="15"/>
      <c r="KCQ5567" s="15"/>
      <c r="KCR5567" s="15"/>
      <c r="KCS5567" s="15"/>
      <c r="KCT5567" s="15"/>
      <c r="KCU5567" s="15"/>
      <c r="KCV5567" s="15"/>
      <c r="KCW5567" s="15"/>
      <c r="KCX5567" s="15"/>
      <c r="KCY5567" s="15"/>
      <c r="KCZ5567" s="15"/>
      <c r="KDA5567" s="15"/>
      <c r="KDB5567" s="15"/>
      <c r="KDC5567" s="15"/>
      <c r="KDD5567" s="15"/>
      <c r="KDE5567" s="15"/>
      <c r="KDF5567" s="15"/>
      <c r="KDG5567" s="15"/>
      <c r="KDH5567" s="15"/>
      <c r="KDI5567" s="15"/>
      <c r="KDJ5567" s="15"/>
      <c r="KDK5567" s="15"/>
      <c r="KDL5567" s="15"/>
      <c r="KDM5567" s="15"/>
      <c r="KDN5567" s="15"/>
      <c r="KDO5567" s="15"/>
      <c r="KDP5567" s="15"/>
      <c r="KDQ5567" s="15"/>
      <c r="KDR5567" s="15"/>
      <c r="KDS5567" s="15"/>
      <c r="KDT5567" s="15"/>
      <c r="KDU5567" s="15"/>
      <c r="KDV5567" s="15"/>
      <c r="KDW5567" s="15"/>
      <c r="KDX5567" s="15"/>
      <c r="KDY5567" s="15"/>
      <c r="KDZ5567" s="15"/>
      <c r="KEA5567" s="15"/>
      <c r="KEB5567" s="15"/>
      <c r="KEC5567" s="15"/>
      <c r="KED5567" s="15"/>
      <c r="KEE5567" s="15"/>
      <c r="KEF5567" s="15"/>
      <c r="KEG5567" s="15"/>
      <c r="KEH5567" s="15"/>
      <c r="KEI5567" s="15"/>
      <c r="KEJ5567" s="15"/>
      <c r="KEK5567" s="15"/>
      <c r="KEL5567" s="15"/>
      <c r="KEM5567" s="15"/>
      <c r="KEN5567" s="15"/>
      <c r="KEO5567" s="15"/>
      <c r="KEP5567" s="15"/>
      <c r="KEQ5567" s="15"/>
      <c r="KER5567" s="15"/>
      <c r="KES5567" s="15"/>
      <c r="KET5567" s="15"/>
      <c r="KEU5567" s="15"/>
      <c r="KEV5567" s="15"/>
      <c r="KEW5567" s="15"/>
      <c r="KEX5567" s="15"/>
      <c r="KEY5567" s="15"/>
      <c r="KEZ5567" s="15"/>
      <c r="KFA5567" s="15"/>
      <c r="KFB5567" s="15"/>
      <c r="KFC5567" s="15"/>
      <c r="KFD5567" s="15"/>
      <c r="KFE5567" s="15"/>
      <c r="KFF5567" s="15"/>
      <c r="KFG5567" s="15"/>
      <c r="KFH5567" s="15"/>
      <c r="KFI5567" s="15"/>
      <c r="KFJ5567" s="15"/>
      <c r="KFK5567" s="15"/>
      <c r="KFL5567" s="15"/>
      <c r="KFM5567" s="15"/>
      <c r="KFN5567" s="15"/>
      <c r="KFO5567" s="15"/>
      <c r="KFP5567" s="15"/>
      <c r="KFQ5567" s="15"/>
      <c r="KFR5567" s="15"/>
      <c r="KFS5567" s="15"/>
      <c r="KFT5567" s="15"/>
      <c r="KFU5567" s="15"/>
      <c r="KFV5567" s="15"/>
      <c r="KFW5567" s="15"/>
      <c r="KFX5567" s="15"/>
      <c r="KFY5567" s="15"/>
      <c r="KFZ5567" s="15"/>
      <c r="KGA5567" s="15"/>
      <c r="KGB5567" s="15"/>
      <c r="KGC5567" s="15"/>
      <c r="KGD5567" s="15"/>
      <c r="KGE5567" s="15"/>
      <c r="KGF5567" s="15"/>
      <c r="KGG5567" s="15"/>
      <c r="KGH5567" s="15"/>
      <c r="KGI5567" s="15"/>
      <c r="KGJ5567" s="15"/>
      <c r="KGK5567" s="15"/>
      <c r="KGL5567" s="15"/>
      <c r="KGM5567" s="15"/>
      <c r="KGN5567" s="15"/>
      <c r="KGO5567" s="15"/>
      <c r="KGP5567" s="15"/>
      <c r="KGQ5567" s="15"/>
      <c r="KGR5567" s="15"/>
      <c r="KGS5567" s="15"/>
      <c r="KGT5567" s="15"/>
      <c r="KGU5567" s="15"/>
      <c r="KGV5567" s="15"/>
      <c r="KGW5567" s="15"/>
      <c r="KGX5567" s="15"/>
      <c r="KGY5567" s="15"/>
      <c r="KGZ5567" s="15"/>
      <c r="KHA5567" s="15"/>
      <c r="KHB5567" s="15"/>
      <c r="KHC5567" s="15"/>
      <c r="KHD5567" s="15"/>
      <c r="KHE5567" s="15"/>
      <c r="KHF5567" s="15"/>
      <c r="KHG5567" s="15"/>
      <c r="KHH5567" s="15"/>
      <c r="KHI5567" s="15"/>
      <c r="KHJ5567" s="15"/>
      <c r="KHK5567" s="15"/>
      <c r="KHL5567" s="15"/>
      <c r="KHM5567" s="15"/>
      <c r="KHN5567" s="15"/>
      <c r="KHO5567" s="15"/>
      <c r="KHP5567" s="15"/>
      <c r="KHQ5567" s="15"/>
      <c r="KHR5567" s="15"/>
      <c r="KHS5567" s="15"/>
      <c r="KHT5567" s="15"/>
      <c r="KHU5567" s="15"/>
      <c r="KHV5567" s="15"/>
      <c r="KHW5567" s="15"/>
      <c r="KHX5567" s="15"/>
      <c r="KHY5567" s="15"/>
      <c r="KHZ5567" s="15"/>
      <c r="KIA5567" s="15"/>
      <c r="KIB5567" s="15"/>
      <c r="KIC5567" s="15"/>
      <c r="KID5567" s="15"/>
      <c r="KIE5567" s="15"/>
      <c r="KIF5567" s="15"/>
      <c r="KIG5567" s="15"/>
      <c r="KIH5567" s="15"/>
      <c r="KII5567" s="15"/>
      <c r="KIJ5567" s="15"/>
      <c r="KIK5567" s="15"/>
      <c r="KIL5567" s="15"/>
      <c r="KIM5567" s="15"/>
      <c r="KIN5567" s="15"/>
      <c r="KIO5567" s="15"/>
      <c r="KIP5567" s="15"/>
      <c r="KIQ5567" s="15"/>
      <c r="KIR5567" s="15"/>
      <c r="KIS5567" s="15"/>
      <c r="KIT5567" s="15"/>
      <c r="KIU5567" s="15"/>
      <c r="KIV5567" s="15"/>
      <c r="KIW5567" s="15"/>
      <c r="KIX5567" s="15"/>
      <c r="KIY5567" s="15"/>
      <c r="KIZ5567" s="15"/>
      <c r="KJA5567" s="15"/>
      <c r="KJB5567" s="15"/>
      <c r="KJC5567" s="15"/>
      <c r="KJD5567" s="15"/>
      <c r="KJE5567" s="15"/>
      <c r="KJF5567" s="15"/>
      <c r="KJG5567" s="15"/>
      <c r="KJH5567" s="15"/>
      <c r="KJI5567" s="15"/>
      <c r="KJJ5567" s="15"/>
      <c r="KJK5567" s="15"/>
      <c r="KJL5567" s="15"/>
      <c r="KJM5567" s="15"/>
      <c r="KJN5567" s="15"/>
      <c r="KJO5567" s="15"/>
      <c r="KJP5567" s="15"/>
      <c r="KJQ5567" s="15"/>
      <c r="KJR5567" s="15"/>
      <c r="KJS5567" s="15"/>
      <c r="KJT5567" s="15"/>
      <c r="KJU5567" s="15"/>
      <c r="KJV5567" s="15"/>
      <c r="KJW5567" s="15"/>
      <c r="KJX5567" s="15"/>
      <c r="KJY5567" s="15"/>
      <c r="KJZ5567" s="15"/>
      <c r="KKA5567" s="15"/>
      <c r="KKB5567" s="15"/>
      <c r="KKC5567" s="15"/>
      <c r="KKD5567" s="15"/>
      <c r="KKE5567" s="15"/>
      <c r="KKF5567" s="15"/>
      <c r="KKG5567" s="15"/>
      <c r="KKH5567" s="15"/>
      <c r="KKI5567" s="15"/>
      <c r="KKJ5567" s="15"/>
      <c r="KKK5567" s="15"/>
      <c r="KKL5567" s="15"/>
      <c r="KKM5567" s="15"/>
      <c r="KKN5567" s="15"/>
      <c r="KKO5567" s="15"/>
      <c r="KKP5567" s="15"/>
      <c r="KKQ5567" s="15"/>
      <c r="KKR5567" s="15"/>
      <c r="KKS5567" s="15"/>
      <c r="KKT5567" s="15"/>
      <c r="KKU5567" s="15"/>
      <c r="KKV5567" s="15"/>
      <c r="KKW5567" s="15"/>
      <c r="KKX5567" s="15"/>
      <c r="KKY5567" s="15"/>
      <c r="KKZ5567" s="15"/>
      <c r="KLA5567" s="15"/>
      <c r="KLB5567" s="15"/>
      <c r="KLC5567" s="15"/>
      <c r="KLD5567" s="15"/>
      <c r="KLE5567" s="15"/>
      <c r="KLF5567" s="15"/>
      <c r="KLG5567" s="15"/>
      <c r="KLH5567" s="15"/>
      <c r="KLI5567" s="15"/>
      <c r="KLJ5567" s="15"/>
      <c r="KLK5567" s="15"/>
      <c r="KLL5567" s="15"/>
      <c r="KLM5567" s="15"/>
      <c r="KLN5567" s="15"/>
      <c r="KLO5567" s="15"/>
      <c r="KLP5567" s="15"/>
      <c r="KLQ5567" s="15"/>
      <c r="KLR5567" s="15"/>
      <c r="KLS5567" s="15"/>
      <c r="KLT5567" s="15"/>
      <c r="KLU5567" s="15"/>
      <c r="KLV5567" s="15"/>
      <c r="KLW5567" s="15"/>
      <c r="KLX5567" s="15"/>
      <c r="KLY5567" s="15"/>
      <c r="KLZ5567" s="15"/>
      <c r="KMA5567" s="15"/>
      <c r="KMB5567" s="15"/>
      <c r="KMC5567" s="15"/>
      <c r="KMD5567" s="15"/>
      <c r="KME5567" s="15"/>
      <c r="KMF5567" s="15"/>
      <c r="KMG5567" s="15"/>
      <c r="KMH5567" s="15"/>
      <c r="KMI5567" s="15"/>
      <c r="KMJ5567" s="15"/>
      <c r="KMK5567" s="15"/>
      <c r="KML5567" s="15"/>
      <c r="KMM5567" s="15"/>
      <c r="KMN5567" s="15"/>
      <c r="KMO5567" s="15"/>
      <c r="KMP5567" s="15"/>
      <c r="KMQ5567" s="15"/>
      <c r="KMR5567" s="15"/>
      <c r="KMS5567" s="15"/>
      <c r="KMT5567" s="15"/>
      <c r="KMU5567" s="15"/>
      <c r="KMV5567" s="15"/>
      <c r="KMW5567" s="15"/>
      <c r="KMX5567" s="15"/>
      <c r="KMY5567" s="15"/>
      <c r="KMZ5567" s="15"/>
      <c r="KNA5567" s="15"/>
      <c r="KNB5567" s="15"/>
      <c r="KNC5567" s="15"/>
      <c r="KND5567" s="15"/>
      <c r="KNE5567" s="15"/>
      <c r="KNF5567" s="15"/>
      <c r="KNG5567" s="15"/>
      <c r="KNH5567" s="15"/>
      <c r="KNI5567" s="15"/>
      <c r="KNJ5567" s="15"/>
      <c r="KNK5567" s="15"/>
      <c r="KNL5567" s="15"/>
      <c r="KNM5567" s="15"/>
      <c r="KNN5567" s="15"/>
      <c r="KNO5567" s="15"/>
      <c r="KNP5567" s="15"/>
      <c r="KNQ5567" s="15"/>
      <c r="KNR5567" s="15"/>
      <c r="KNS5567" s="15"/>
      <c r="KNT5567" s="15"/>
      <c r="KNU5567" s="15"/>
      <c r="KNV5567" s="15"/>
      <c r="KNW5567" s="15"/>
      <c r="KNX5567" s="15"/>
      <c r="KNY5567" s="15"/>
      <c r="KNZ5567" s="15"/>
      <c r="KOA5567" s="15"/>
      <c r="KOB5567" s="15"/>
      <c r="KOC5567" s="15"/>
      <c r="KOD5567" s="15"/>
      <c r="KOE5567" s="15"/>
      <c r="KOF5567" s="15"/>
      <c r="KOG5567" s="15"/>
      <c r="KOH5567" s="15"/>
      <c r="KOI5567" s="15"/>
      <c r="KOJ5567" s="15"/>
      <c r="KOK5567" s="15"/>
      <c r="KOL5567" s="15"/>
      <c r="KOM5567" s="15"/>
      <c r="KON5567" s="15"/>
      <c r="KOO5567" s="15"/>
      <c r="KOP5567" s="15"/>
      <c r="KOQ5567" s="15"/>
      <c r="KOR5567" s="15"/>
      <c r="KOS5567" s="15"/>
      <c r="KOT5567" s="15"/>
      <c r="KOU5567" s="15"/>
      <c r="KOV5567" s="15"/>
      <c r="KOW5567" s="15"/>
      <c r="KOX5567" s="15"/>
      <c r="KOY5567" s="15"/>
      <c r="KOZ5567" s="15"/>
      <c r="KPA5567" s="15"/>
      <c r="KPB5567" s="15"/>
      <c r="KPC5567" s="15"/>
      <c r="KPD5567" s="15"/>
      <c r="KPE5567" s="15"/>
      <c r="KPF5567" s="15"/>
      <c r="KPG5567" s="15"/>
      <c r="KPH5567" s="15"/>
      <c r="KPI5567" s="15"/>
      <c r="KPJ5567" s="15"/>
      <c r="KPK5567" s="15"/>
      <c r="KPL5567" s="15"/>
      <c r="KPM5567" s="15"/>
      <c r="KPN5567" s="15"/>
      <c r="KPO5567" s="15"/>
      <c r="KPP5567" s="15"/>
      <c r="KPQ5567" s="15"/>
      <c r="KPR5567" s="15"/>
      <c r="KPS5567" s="15"/>
      <c r="KPT5567" s="15"/>
      <c r="KPU5567" s="15"/>
      <c r="KPV5567" s="15"/>
      <c r="KPW5567" s="15"/>
      <c r="KPX5567" s="15"/>
      <c r="KPY5567" s="15"/>
      <c r="KPZ5567" s="15"/>
      <c r="KQA5567" s="15"/>
      <c r="KQB5567" s="15"/>
      <c r="KQC5567" s="15"/>
      <c r="KQD5567" s="15"/>
      <c r="KQE5567" s="15"/>
      <c r="KQF5567" s="15"/>
      <c r="KQG5567" s="15"/>
      <c r="KQH5567" s="15"/>
      <c r="KQI5567" s="15"/>
      <c r="KQJ5567" s="15"/>
      <c r="KQK5567" s="15"/>
      <c r="KQL5567" s="15"/>
      <c r="KQM5567" s="15"/>
      <c r="KQN5567" s="15"/>
      <c r="KQO5567" s="15"/>
      <c r="KQP5567" s="15"/>
      <c r="KQQ5567" s="15"/>
      <c r="KQR5567" s="15"/>
      <c r="KQS5567" s="15"/>
      <c r="KQT5567" s="15"/>
      <c r="KQU5567" s="15"/>
      <c r="KQV5567" s="15"/>
      <c r="KQW5567" s="15"/>
      <c r="KQX5567" s="15"/>
      <c r="KQY5567" s="15"/>
      <c r="KQZ5567" s="15"/>
      <c r="KRA5567" s="15"/>
      <c r="KRB5567" s="15"/>
      <c r="KRC5567" s="15"/>
      <c r="KRD5567" s="15"/>
      <c r="KRE5567" s="15"/>
      <c r="KRF5567" s="15"/>
      <c r="KRG5567" s="15"/>
      <c r="KRH5567" s="15"/>
      <c r="KRI5567" s="15"/>
      <c r="KRJ5567" s="15"/>
      <c r="KRK5567" s="15"/>
      <c r="KRL5567" s="15"/>
      <c r="KRM5567" s="15"/>
      <c r="KRN5567" s="15"/>
      <c r="KRO5567" s="15"/>
      <c r="KRP5567" s="15"/>
      <c r="KRQ5567" s="15"/>
      <c r="KRR5567" s="15"/>
      <c r="KRS5567" s="15"/>
      <c r="KRT5567" s="15"/>
      <c r="KRU5567" s="15"/>
      <c r="KRV5567" s="15"/>
      <c r="KRW5567" s="15"/>
      <c r="KRX5567" s="15"/>
      <c r="KRY5567" s="15"/>
      <c r="KRZ5567" s="15"/>
      <c r="KSA5567" s="15"/>
      <c r="KSB5567" s="15"/>
      <c r="KSC5567" s="15"/>
      <c r="KSD5567" s="15"/>
      <c r="KSE5567" s="15"/>
      <c r="KSF5567" s="15"/>
      <c r="KSG5567" s="15"/>
      <c r="KSH5567" s="15"/>
      <c r="KSI5567" s="15"/>
      <c r="KSJ5567" s="15"/>
      <c r="KSK5567" s="15"/>
      <c r="KSL5567" s="15"/>
      <c r="KSM5567" s="15"/>
      <c r="KSN5567" s="15"/>
      <c r="KSO5567" s="15"/>
      <c r="KSP5567" s="15"/>
      <c r="KSQ5567" s="15"/>
      <c r="KSR5567" s="15"/>
      <c r="KSS5567" s="15"/>
      <c r="KST5567" s="15"/>
      <c r="KSU5567" s="15"/>
      <c r="KSV5567" s="15"/>
      <c r="KSW5567" s="15"/>
      <c r="KSX5567" s="15"/>
      <c r="KSY5567" s="15"/>
      <c r="KSZ5567" s="15"/>
      <c r="KTA5567" s="15"/>
      <c r="KTB5567" s="15"/>
      <c r="KTC5567" s="15"/>
      <c r="KTD5567" s="15"/>
      <c r="KTE5567" s="15"/>
      <c r="KTF5567" s="15"/>
      <c r="KTG5567" s="15"/>
      <c r="KTH5567" s="15"/>
      <c r="KTI5567" s="15"/>
      <c r="KTJ5567" s="15"/>
      <c r="KTK5567" s="15"/>
      <c r="KTL5567" s="15"/>
      <c r="KTM5567" s="15"/>
      <c r="KTN5567" s="15"/>
      <c r="KTO5567" s="15"/>
      <c r="KTP5567" s="15"/>
      <c r="KTQ5567" s="15"/>
      <c r="KTR5567" s="15"/>
      <c r="KTS5567" s="15"/>
      <c r="KTT5567" s="15"/>
      <c r="KTU5567" s="15"/>
      <c r="KTV5567" s="15"/>
      <c r="KTW5567" s="15"/>
      <c r="KTX5567" s="15"/>
      <c r="KTY5567" s="15"/>
      <c r="KTZ5567" s="15"/>
      <c r="KUA5567" s="15"/>
      <c r="KUB5567" s="15"/>
      <c r="KUC5567" s="15"/>
      <c r="KUD5567" s="15"/>
      <c r="KUE5567" s="15"/>
      <c r="KUF5567" s="15"/>
      <c r="KUG5567" s="15"/>
      <c r="KUH5567" s="15"/>
      <c r="KUI5567" s="15"/>
      <c r="KUJ5567" s="15"/>
      <c r="KUK5567" s="15"/>
      <c r="KUL5567" s="15"/>
      <c r="KUM5567" s="15"/>
      <c r="KUN5567" s="15"/>
      <c r="KUO5567" s="15"/>
      <c r="KUP5567" s="15"/>
      <c r="KUQ5567" s="15"/>
      <c r="KUR5567" s="15"/>
      <c r="KUS5567" s="15"/>
      <c r="KUT5567" s="15"/>
      <c r="KUU5567" s="15"/>
      <c r="KUV5567" s="15"/>
      <c r="KUW5567" s="15"/>
      <c r="KUX5567" s="15"/>
      <c r="KUY5567" s="15"/>
      <c r="KUZ5567" s="15"/>
      <c r="KVA5567" s="15"/>
      <c r="KVB5567" s="15"/>
      <c r="KVC5567" s="15"/>
      <c r="KVD5567" s="15"/>
      <c r="KVE5567" s="15"/>
      <c r="KVF5567" s="15"/>
      <c r="KVG5567" s="15"/>
      <c r="KVH5567" s="15"/>
      <c r="KVI5567" s="15"/>
      <c r="KVJ5567" s="15"/>
      <c r="KVK5567" s="15"/>
      <c r="KVL5567" s="15"/>
      <c r="KVM5567" s="15"/>
      <c r="KVN5567" s="15"/>
      <c r="KVO5567" s="15"/>
      <c r="KVP5567" s="15"/>
      <c r="KVQ5567" s="15"/>
      <c r="KVR5567" s="15"/>
      <c r="KVS5567" s="15"/>
      <c r="KVT5567" s="15"/>
      <c r="KVU5567" s="15"/>
      <c r="KVV5567" s="15"/>
      <c r="KVW5567" s="15"/>
      <c r="KVX5567" s="15"/>
      <c r="KVY5567" s="15"/>
      <c r="KVZ5567" s="15"/>
      <c r="KWA5567" s="15"/>
      <c r="KWB5567" s="15"/>
      <c r="KWC5567" s="15"/>
      <c r="KWD5567" s="15"/>
      <c r="KWE5567" s="15"/>
      <c r="KWF5567" s="15"/>
      <c r="KWG5567" s="15"/>
      <c r="KWH5567" s="15"/>
      <c r="KWI5567" s="15"/>
      <c r="KWJ5567" s="15"/>
      <c r="KWK5567" s="15"/>
      <c r="KWL5567" s="15"/>
      <c r="KWM5567" s="15"/>
      <c r="KWN5567" s="15"/>
      <c r="KWO5567" s="15"/>
      <c r="KWP5567" s="15"/>
      <c r="KWQ5567" s="15"/>
      <c r="KWR5567" s="15"/>
      <c r="KWS5567" s="15"/>
      <c r="KWT5567" s="15"/>
      <c r="KWU5567" s="15"/>
      <c r="KWV5567" s="15"/>
      <c r="KWW5567" s="15"/>
      <c r="KWX5567" s="15"/>
      <c r="KWY5567" s="15"/>
      <c r="KWZ5567" s="15"/>
      <c r="KXA5567" s="15"/>
      <c r="KXB5567" s="15"/>
      <c r="KXC5567" s="15"/>
      <c r="KXD5567" s="15"/>
      <c r="KXE5567" s="15"/>
      <c r="KXF5567" s="15"/>
      <c r="KXG5567" s="15"/>
      <c r="KXH5567" s="15"/>
      <c r="KXI5567" s="15"/>
      <c r="KXJ5567" s="15"/>
      <c r="KXK5567" s="15"/>
      <c r="KXL5567" s="15"/>
      <c r="KXM5567" s="15"/>
      <c r="KXN5567" s="15"/>
      <c r="KXO5567" s="15"/>
      <c r="KXP5567" s="15"/>
      <c r="KXQ5567" s="15"/>
      <c r="KXR5567" s="15"/>
      <c r="KXS5567" s="15"/>
      <c r="KXT5567" s="15"/>
      <c r="KXU5567" s="15"/>
      <c r="KXV5567" s="15"/>
      <c r="KXW5567" s="15"/>
      <c r="KXX5567" s="15"/>
      <c r="KXY5567" s="15"/>
      <c r="KXZ5567" s="15"/>
      <c r="KYA5567" s="15"/>
      <c r="KYB5567" s="15"/>
      <c r="KYC5567" s="15"/>
      <c r="KYD5567" s="15"/>
      <c r="KYE5567" s="15"/>
      <c r="KYF5567" s="15"/>
      <c r="KYG5567" s="15"/>
      <c r="KYH5567" s="15"/>
      <c r="KYI5567" s="15"/>
      <c r="KYJ5567" s="15"/>
      <c r="KYK5567" s="15"/>
      <c r="KYL5567" s="15"/>
      <c r="KYM5567" s="15"/>
      <c r="KYN5567" s="15"/>
      <c r="KYO5567" s="15"/>
      <c r="KYP5567" s="15"/>
      <c r="KYQ5567" s="15"/>
      <c r="KYR5567" s="15"/>
      <c r="KYS5567" s="15"/>
      <c r="KYT5567" s="15"/>
      <c r="KYU5567" s="15"/>
      <c r="KYV5567" s="15"/>
      <c r="KYW5567" s="15"/>
      <c r="KYX5567" s="15"/>
      <c r="KYY5567" s="15"/>
      <c r="KYZ5567" s="15"/>
      <c r="KZA5567" s="15"/>
      <c r="KZB5567" s="15"/>
      <c r="KZC5567" s="15"/>
      <c r="KZD5567" s="15"/>
      <c r="KZE5567" s="15"/>
      <c r="KZF5567" s="15"/>
      <c r="KZG5567" s="15"/>
      <c r="KZH5567" s="15"/>
      <c r="KZI5567" s="15"/>
      <c r="KZJ5567" s="15"/>
      <c r="KZK5567" s="15"/>
      <c r="KZL5567" s="15"/>
      <c r="KZM5567" s="15"/>
      <c r="KZN5567" s="15"/>
      <c r="KZO5567" s="15"/>
      <c r="KZP5567" s="15"/>
      <c r="KZQ5567" s="15"/>
      <c r="KZR5567" s="15"/>
      <c r="KZS5567" s="15"/>
      <c r="KZT5567" s="15"/>
      <c r="KZU5567" s="15"/>
      <c r="KZV5567" s="15"/>
      <c r="KZW5567" s="15"/>
      <c r="KZX5567" s="15"/>
      <c r="KZY5567" s="15"/>
      <c r="KZZ5567" s="15"/>
      <c r="LAA5567" s="15"/>
      <c r="LAB5567" s="15"/>
      <c r="LAC5567" s="15"/>
      <c r="LAD5567" s="15"/>
      <c r="LAE5567" s="15"/>
      <c r="LAF5567" s="15"/>
      <c r="LAG5567" s="15"/>
      <c r="LAH5567" s="15"/>
      <c r="LAI5567" s="15"/>
      <c r="LAJ5567" s="15"/>
      <c r="LAK5567" s="15"/>
      <c r="LAL5567" s="15"/>
      <c r="LAM5567" s="15"/>
      <c r="LAN5567" s="15"/>
      <c r="LAO5567" s="15"/>
      <c r="LAP5567" s="15"/>
      <c r="LAQ5567" s="15"/>
      <c r="LAR5567" s="15"/>
      <c r="LAS5567" s="15"/>
      <c r="LAT5567" s="15"/>
      <c r="LAU5567" s="15"/>
      <c r="LAV5567" s="15"/>
      <c r="LAW5567" s="15"/>
      <c r="LAX5567" s="15"/>
      <c r="LAY5567" s="15"/>
      <c r="LAZ5567" s="15"/>
      <c r="LBA5567" s="15"/>
      <c r="LBB5567" s="15"/>
      <c r="LBC5567" s="15"/>
      <c r="LBD5567" s="15"/>
      <c r="LBE5567" s="15"/>
      <c r="LBF5567" s="15"/>
      <c r="LBG5567" s="15"/>
      <c r="LBH5567" s="15"/>
      <c r="LBI5567" s="15"/>
      <c r="LBJ5567" s="15"/>
      <c r="LBK5567" s="15"/>
      <c r="LBL5567" s="15"/>
      <c r="LBM5567" s="15"/>
      <c r="LBN5567" s="15"/>
      <c r="LBO5567" s="15"/>
      <c r="LBP5567" s="15"/>
      <c r="LBQ5567" s="15"/>
      <c r="LBR5567" s="15"/>
      <c r="LBS5567" s="15"/>
      <c r="LBT5567" s="15"/>
      <c r="LBU5567" s="15"/>
      <c r="LBV5567" s="15"/>
      <c r="LBW5567" s="15"/>
      <c r="LBX5567" s="15"/>
      <c r="LBY5567" s="15"/>
      <c r="LBZ5567" s="15"/>
      <c r="LCA5567" s="15"/>
      <c r="LCB5567" s="15"/>
      <c r="LCC5567" s="15"/>
      <c r="LCD5567" s="15"/>
      <c r="LCE5567" s="15"/>
      <c r="LCF5567" s="15"/>
      <c r="LCG5567" s="15"/>
      <c r="LCH5567" s="15"/>
      <c r="LCI5567" s="15"/>
      <c r="LCJ5567" s="15"/>
      <c r="LCK5567" s="15"/>
      <c r="LCL5567" s="15"/>
      <c r="LCM5567" s="15"/>
      <c r="LCN5567" s="15"/>
      <c r="LCO5567" s="15"/>
      <c r="LCP5567" s="15"/>
      <c r="LCQ5567" s="15"/>
      <c r="LCR5567" s="15"/>
      <c r="LCS5567" s="15"/>
      <c r="LCT5567" s="15"/>
      <c r="LCU5567" s="15"/>
      <c r="LCV5567" s="15"/>
      <c r="LCW5567" s="15"/>
      <c r="LCX5567" s="15"/>
      <c r="LCY5567" s="15"/>
      <c r="LCZ5567" s="15"/>
      <c r="LDA5567" s="15"/>
      <c r="LDB5567" s="15"/>
      <c r="LDC5567" s="15"/>
      <c r="LDD5567" s="15"/>
      <c r="LDE5567" s="15"/>
      <c r="LDF5567" s="15"/>
      <c r="LDG5567" s="15"/>
      <c r="LDH5567" s="15"/>
      <c r="LDI5567" s="15"/>
      <c r="LDJ5567" s="15"/>
      <c r="LDK5567" s="15"/>
      <c r="LDL5567" s="15"/>
      <c r="LDM5567" s="15"/>
      <c r="LDN5567" s="15"/>
      <c r="LDO5567" s="15"/>
      <c r="LDP5567" s="15"/>
      <c r="LDQ5567" s="15"/>
      <c r="LDR5567" s="15"/>
      <c r="LDS5567" s="15"/>
      <c r="LDT5567" s="15"/>
      <c r="LDU5567" s="15"/>
      <c r="LDV5567" s="15"/>
      <c r="LDW5567" s="15"/>
      <c r="LDX5567" s="15"/>
      <c r="LDY5567" s="15"/>
      <c r="LDZ5567" s="15"/>
      <c r="LEA5567" s="15"/>
      <c r="LEB5567" s="15"/>
      <c r="LEC5567" s="15"/>
      <c r="LED5567" s="15"/>
      <c r="LEE5567" s="15"/>
      <c r="LEF5567" s="15"/>
      <c r="LEG5567" s="15"/>
      <c r="LEH5567" s="15"/>
      <c r="LEI5567" s="15"/>
      <c r="LEJ5567" s="15"/>
      <c r="LEK5567" s="15"/>
      <c r="LEL5567" s="15"/>
      <c r="LEM5567" s="15"/>
      <c r="LEN5567" s="15"/>
      <c r="LEO5567" s="15"/>
      <c r="LEP5567" s="15"/>
      <c r="LEQ5567" s="15"/>
      <c r="LER5567" s="15"/>
      <c r="LES5567" s="15"/>
      <c r="LET5567" s="15"/>
      <c r="LEU5567" s="15"/>
      <c r="LEV5567" s="15"/>
      <c r="LEW5567" s="15"/>
      <c r="LEX5567" s="15"/>
      <c r="LEY5567" s="15"/>
      <c r="LEZ5567" s="15"/>
      <c r="LFA5567" s="15"/>
      <c r="LFB5567" s="15"/>
      <c r="LFC5567" s="15"/>
      <c r="LFD5567" s="15"/>
      <c r="LFE5567" s="15"/>
      <c r="LFF5567" s="15"/>
      <c r="LFG5567" s="15"/>
      <c r="LFH5567" s="15"/>
      <c r="LFI5567" s="15"/>
      <c r="LFJ5567" s="15"/>
      <c r="LFK5567" s="15"/>
      <c r="LFL5567" s="15"/>
      <c r="LFM5567" s="15"/>
      <c r="LFN5567" s="15"/>
      <c r="LFO5567" s="15"/>
      <c r="LFP5567" s="15"/>
      <c r="LFQ5567" s="15"/>
      <c r="LFR5567" s="15"/>
      <c r="LFS5567" s="15"/>
      <c r="LFT5567" s="15"/>
      <c r="LFU5567" s="15"/>
      <c r="LFV5567" s="15"/>
      <c r="LFW5567" s="15"/>
      <c r="LFX5567" s="15"/>
      <c r="LFY5567" s="15"/>
      <c r="LFZ5567" s="15"/>
      <c r="LGA5567" s="15"/>
      <c r="LGB5567" s="15"/>
      <c r="LGC5567" s="15"/>
      <c r="LGD5567" s="15"/>
      <c r="LGE5567" s="15"/>
      <c r="LGF5567" s="15"/>
      <c r="LGG5567" s="15"/>
      <c r="LGH5567" s="15"/>
      <c r="LGI5567" s="15"/>
      <c r="LGJ5567" s="15"/>
      <c r="LGK5567" s="15"/>
      <c r="LGL5567" s="15"/>
      <c r="LGM5567" s="15"/>
      <c r="LGN5567" s="15"/>
      <c r="LGO5567" s="15"/>
      <c r="LGP5567" s="15"/>
      <c r="LGQ5567" s="15"/>
      <c r="LGR5567" s="15"/>
      <c r="LGS5567" s="15"/>
      <c r="LGT5567" s="15"/>
      <c r="LGU5567" s="15"/>
      <c r="LGV5567" s="15"/>
      <c r="LGW5567" s="15"/>
      <c r="LGX5567" s="15"/>
      <c r="LGY5567" s="15"/>
      <c r="LGZ5567" s="15"/>
      <c r="LHA5567" s="15"/>
      <c r="LHB5567" s="15"/>
      <c r="LHC5567" s="15"/>
      <c r="LHD5567" s="15"/>
      <c r="LHE5567" s="15"/>
      <c r="LHF5567" s="15"/>
      <c r="LHG5567" s="15"/>
      <c r="LHH5567" s="15"/>
      <c r="LHI5567" s="15"/>
      <c r="LHJ5567" s="15"/>
      <c r="LHK5567" s="15"/>
      <c r="LHL5567" s="15"/>
      <c r="LHM5567" s="15"/>
      <c r="LHN5567" s="15"/>
      <c r="LHO5567" s="15"/>
      <c r="LHP5567" s="15"/>
      <c r="LHQ5567" s="15"/>
      <c r="LHR5567" s="15"/>
      <c r="LHS5567" s="15"/>
      <c r="LHT5567" s="15"/>
      <c r="LHU5567" s="15"/>
      <c r="LHV5567" s="15"/>
      <c r="LHW5567" s="15"/>
      <c r="LHX5567" s="15"/>
      <c r="LHY5567" s="15"/>
      <c r="LHZ5567" s="15"/>
      <c r="LIA5567" s="15"/>
      <c r="LIB5567" s="15"/>
      <c r="LIC5567" s="15"/>
      <c r="LID5567" s="15"/>
      <c r="LIE5567" s="15"/>
      <c r="LIF5567" s="15"/>
      <c r="LIG5567" s="15"/>
      <c r="LIH5567" s="15"/>
      <c r="LII5567" s="15"/>
      <c r="LIJ5567" s="15"/>
      <c r="LIK5567" s="15"/>
      <c r="LIL5567" s="15"/>
      <c r="LIM5567" s="15"/>
      <c r="LIN5567" s="15"/>
      <c r="LIO5567" s="15"/>
      <c r="LIP5567" s="15"/>
      <c r="LIQ5567" s="15"/>
      <c r="LIR5567" s="15"/>
      <c r="LIS5567" s="15"/>
      <c r="LIT5567" s="15"/>
      <c r="LIU5567" s="15"/>
      <c r="LIV5567" s="15"/>
      <c r="LIW5567" s="15"/>
      <c r="LIX5567" s="15"/>
      <c r="LIY5567" s="15"/>
      <c r="LIZ5567" s="15"/>
      <c r="LJA5567" s="15"/>
      <c r="LJB5567" s="15"/>
      <c r="LJC5567" s="15"/>
      <c r="LJD5567" s="15"/>
      <c r="LJE5567" s="15"/>
      <c r="LJF5567" s="15"/>
      <c r="LJG5567" s="15"/>
      <c r="LJH5567" s="15"/>
      <c r="LJI5567" s="15"/>
      <c r="LJJ5567" s="15"/>
      <c r="LJK5567" s="15"/>
      <c r="LJL5567" s="15"/>
      <c r="LJM5567" s="15"/>
      <c r="LJN5567" s="15"/>
      <c r="LJO5567" s="15"/>
      <c r="LJP5567" s="15"/>
      <c r="LJQ5567" s="15"/>
      <c r="LJR5567" s="15"/>
      <c r="LJS5567" s="15"/>
      <c r="LJT5567" s="15"/>
      <c r="LJU5567" s="15"/>
      <c r="LJV5567" s="15"/>
      <c r="LJW5567" s="15"/>
      <c r="LJX5567" s="15"/>
      <c r="LJY5567" s="15"/>
      <c r="LJZ5567" s="15"/>
      <c r="LKA5567" s="15"/>
      <c r="LKB5567" s="15"/>
      <c r="LKC5567" s="15"/>
      <c r="LKD5567" s="15"/>
      <c r="LKE5567" s="15"/>
      <c r="LKF5567" s="15"/>
      <c r="LKG5567" s="15"/>
      <c r="LKH5567" s="15"/>
      <c r="LKI5567" s="15"/>
      <c r="LKJ5567" s="15"/>
      <c r="LKK5567" s="15"/>
      <c r="LKL5567" s="15"/>
      <c r="LKM5567" s="15"/>
      <c r="LKN5567" s="15"/>
      <c r="LKO5567" s="15"/>
      <c r="LKP5567" s="15"/>
      <c r="LKQ5567" s="15"/>
      <c r="LKR5567" s="15"/>
      <c r="LKS5567" s="15"/>
      <c r="LKT5567" s="15"/>
      <c r="LKU5567" s="15"/>
      <c r="LKV5567" s="15"/>
      <c r="LKW5567" s="15"/>
      <c r="LKX5567" s="15"/>
      <c r="LKY5567" s="15"/>
      <c r="LKZ5567" s="15"/>
      <c r="LLA5567" s="15"/>
      <c r="LLB5567" s="15"/>
      <c r="LLC5567" s="15"/>
      <c r="LLD5567" s="15"/>
      <c r="LLE5567" s="15"/>
      <c r="LLF5567" s="15"/>
      <c r="LLG5567" s="15"/>
      <c r="LLH5567" s="15"/>
      <c r="LLI5567" s="15"/>
      <c r="LLJ5567" s="15"/>
      <c r="LLK5567" s="15"/>
      <c r="LLL5567" s="15"/>
      <c r="LLM5567" s="15"/>
      <c r="LLN5567" s="15"/>
      <c r="LLO5567" s="15"/>
      <c r="LLP5567" s="15"/>
      <c r="LLQ5567" s="15"/>
      <c r="LLR5567" s="15"/>
      <c r="LLS5567" s="15"/>
      <c r="LLT5567" s="15"/>
      <c r="LLU5567" s="15"/>
      <c r="LLV5567" s="15"/>
      <c r="LLW5567" s="15"/>
      <c r="LLX5567" s="15"/>
      <c r="LLY5567" s="15"/>
      <c r="LLZ5567" s="15"/>
      <c r="LMA5567" s="15"/>
      <c r="LMB5567" s="15"/>
      <c r="LMC5567" s="15"/>
      <c r="LMD5567" s="15"/>
      <c r="LME5567" s="15"/>
      <c r="LMF5567" s="15"/>
      <c r="LMG5567" s="15"/>
      <c r="LMH5567" s="15"/>
      <c r="LMI5567" s="15"/>
      <c r="LMJ5567" s="15"/>
      <c r="LMK5567" s="15"/>
      <c r="LML5567" s="15"/>
      <c r="LMM5567" s="15"/>
      <c r="LMN5567" s="15"/>
      <c r="LMO5567" s="15"/>
      <c r="LMP5567" s="15"/>
      <c r="LMQ5567" s="15"/>
      <c r="LMR5567" s="15"/>
      <c r="LMS5567" s="15"/>
      <c r="LMT5567" s="15"/>
      <c r="LMU5567" s="15"/>
      <c r="LMV5567" s="15"/>
      <c r="LMW5567" s="15"/>
      <c r="LMX5567" s="15"/>
      <c r="LMY5567" s="15"/>
      <c r="LMZ5567" s="15"/>
      <c r="LNA5567" s="15"/>
      <c r="LNB5567" s="15"/>
      <c r="LNC5567" s="15"/>
      <c r="LND5567" s="15"/>
      <c r="LNE5567" s="15"/>
      <c r="LNF5567" s="15"/>
      <c r="LNG5567" s="15"/>
      <c r="LNH5567" s="15"/>
      <c r="LNI5567" s="15"/>
      <c r="LNJ5567" s="15"/>
      <c r="LNK5567" s="15"/>
      <c r="LNL5567" s="15"/>
      <c r="LNM5567" s="15"/>
      <c r="LNN5567" s="15"/>
      <c r="LNO5567" s="15"/>
      <c r="LNP5567" s="15"/>
      <c r="LNQ5567" s="15"/>
      <c r="LNR5567" s="15"/>
      <c r="LNS5567" s="15"/>
      <c r="LNT5567" s="15"/>
      <c r="LNU5567" s="15"/>
      <c r="LNV5567" s="15"/>
      <c r="LNW5567" s="15"/>
      <c r="LNX5567" s="15"/>
      <c r="LNY5567" s="15"/>
      <c r="LNZ5567" s="15"/>
      <c r="LOA5567" s="15"/>
      <c r="LOB5567" s="15"/>
      <c r="LOC5567" s="15"/>
      <c r="LOD5567" s="15"/>
      <c r="LOE5567" s="15"/>
      <c r="LOF5567" s="15"/>
      <c r="LOG5567" s="15"/>
      <c r="LOH5567" s="15"/>
      <c r="LOI5567" s="15"/>
      <c r="LOJ5567" s="15"/>
      <c r="LOK5567" s="15"/>
      <c r="LOL5567" s="15"/>
      <c r="LOM5567" s="15"/>
      <c r="LON5567" s="15"/>
      <c r="LOO5567" s="15"/>
      <c r="LOP5567" s="15"/>
      <c r="LOQ5567" s="15"/>
      <c r="LOR5567" s="15"/>
      <c r="LOS5567" s="15"/>
      <c r="LOT5567" s="15"/>
      <c r="LOU5567" s="15"/>
      <c r="LOV5567" s="15"/>
      <c r="LOW5567" s="15"/>
      <c r="LOX5567" s="15"/>
      <c r="LOY5567" s="15"/>
      <c r="LOZ5567" s="15"/>
      <c r="LPA5567" s="15"/>
      <c r="LPB5567" s="15"/>
      <c r="LPC5567" s="15"/>
      <c r="LPD5567" s="15"/>
      <c r="LPE5567" s="15"/>
      <c r="LPF5567" s="15"/>
      <c r="LPG5567" s="15"/>
      <c r="LPH5567" s="15"/>
      <c r="LPI5567" s="15"/>
      <c r="LPJ5567" s="15"/>
      <c r="LPK5567" s="15"/>
      <c r="LPL5567" s="15"/>
      <c r="LPM5567" s="15"/>
      <c r="LPN5567" s="15"/>
      <c r="LPO5567" s="15"/>
      <c r="LPP5567" s="15"/>
      <c r="LPQ5567" s="15"/>
      <c r="LPR5567" s="15"/>
      <c r="LPS5567" s="15"/>
      <c r="LPT5567" s="15"/>
      <c r="LPU5567" s="15"/>
      <c r="LPV5567" s="15"/>
      <c r="LPW5567" s="15"/>
      <c r="LPX5567" s="15"/>
      <c r="LPY5567" s="15"/>
      <c r="LPZ5567" s="15"/>
      <c r="LQA5567" s="15"/>
      <c r="LQB5567" s="15"/>
      <c r="LQC5567" s="15"/>
      <c r="LQD5567" s="15"/>
      <c r="LQE5567" s="15"/>
      <c r="LQF5567" s="15"/>
      <c r="LQG5567" s="15"/>
      <c r="LQH5567" s="15"/>
      <c r="LQI5567" s="15"/>
      <c r="LQJ5567" s="15"/>
      <c r="LQK5567" s="15"/>
      <c r="LQL5567" s="15"/>
      <c r="LQM5567" s="15"/>
      <c r="LQN5567" s="15"/>
      <c r="LQO5567" s="15"/>
      <c r="LQP5567" s="15"/>
      <c r="LQQ5567" s="15"/>
      <c r="LQR5567" s="15"/>
      <c r="LQS5567" s="15"/>
      <c r="LQT5567" s="15"/>
      <c r="LQU5567" s="15"/>
      <c r="LQV5567" s="15"/>
      <c r="LQW5567" s="15"/>
      <c r="LQX5567" s="15"/>
      <c r="LQY5567" s="15"/>
      <c r="LQZ5567" s="15"/>
      <c r="LRA5567" s="15"/>
      <c r="LRB5567" s="15"/>
      <c r="LRC5567" s="15"/>
      <c r="LRD5567" s="15"/>
      <c r="LRE5567" s="15"/>
      <c r="LRF5567" s="15"/>
      <c r="LRG5567" s="15"/>
      <c r="LRH5567" s="15"/>
      <c r="LRI5567" s="15"/>
      <c r="LRJ5567" s="15"/>
      <c r="LRK5567" s="15"/>
      <c r="LRL5567" s="15"/>
      <c r="LRM5567" s="15"/>
      <c r="LRN5567" s="15"/>
      <c r="LRO5567" s="15"/>
      <c r="LRP5567" s="15"/>
      <c r="LRQ5567" s="15"/>
      <c r="LRR5567" s="15"/>
      <c r="LRS5567" s="15"/>
      <c r="LRT5567" s="15"/>
      <c r="LRU5567" s="15"/>
      <c r="LRV5567" s="15"/>
      <c r="LRW5567" s="15"/>
      <c r="LRX5567" s="15"/>
      <c r="LRY5567" s="15"/>
      <c r="LRZ5567" s="15"/>
      <c r="LSA5567" s="15"/>
      <c r="LSB5567" s="15"/>
      <c r="LSC5567" s="15"/>
      <c r="LSD5567" s="15"/>
      <c r="LSE5567" s="15"/>
      <c r="LSF5567" s="15"/>
      <c r="LSG5567" s="15"/>
      <c r="LSH5567" s="15"/>
      <c r="LSI5567" s="15"/>
      <c r="LSJ5567" s="15"/>
      <c r="LSK5567" s="15"/>
      <c r="LSL5567" s="15"/>
      <c r="LSM5567" s="15"/>
      <c r="LSN5567" s="15"/>
      <c r="LSO5567" s="15"/>
      <c r="LSP5567" s="15"/>
      <c r="LSQ5567" s="15"/>
      <c r="LSR5567" s="15"/>
      <c r="LSS5567" s="15"/>
      <c r="LST5567" s="15"/>
      <c r="LSU5567" s="15"/>
      <c r="LSV5567" s="15"/>
      <c r="LSW5567" s="15"/>
      <c r="LSX5567" s="15"/>
      <c r="LSY5567" s="15"/>
      <c r="LSZ5567" s="15"/>
      <c r="LTA5567" s="15"/>
      <c r="LTB5567" s="15"/>
      <c r="LTC5567" s="15"/>
      <c r="LTD5567" s="15"/>
      <c r="LTE5567" s="15"/>
      <c r="LTF5567" s="15"/>
      <c r="LTG5567" s="15"/>
      <c r="LTH5567" s="15"/>
      <c r="LTI5567" s="15"/>
      <c r="LTJ5567" s="15"/>
      <c r="LTK5567" s="15"/>
      <c r="LTL5567" s="15"/>
      <c r="LTM5567" s="15"/>
      <c r="LTN5567" s="15"/>
      <c r="LTO5567" s="15"/>
      <c r="LTP5567" s="15"/>
      <c r="LTQ5567" s="15"/>
      <c r="LTR5567" s="15"/>
      <c r="LTS5567" s="15"/>
      <c r="LTT5567" s="15"/>
      <c r="LTU5567" s="15"/>
      <c r="LTV5567" s="15"/>
      <c r="LTW5567" s="15"/>
      <c r="LTX5567" s="15"/>
      <c r="LTY5567" s="15"/>
      <c r="LTZ5567" s="15"/>
      <c r="LUA5567" s="15"/>
      <c r="LUB5567" s="15"/>
      <c r="LUC5567" s="15"/>
      <c r="LUD5567" s="15"/>
      <c r="LUE5567" s="15"/>
      <c r="LUF5567" s="15"/>
      <c r="LUG5567" s="15"/>
      <c r="LUH5567" s="15"/>
      <c r="LUI5567" s="15"/>
      <c r="LUJ5567" s="15"/>
      <c r="LUK5567" s="15"/>
      <c r="LUL5567" s="15"/>
      <c r="LUM5567" s="15"/>
      <c r="LUN5567" s="15"/>
      <c r="LUO5567" s="15"/>
      <c r="LUP5567" s="15"/>
      <c r="LUQ5567" s="15"/>
      <c r="LUR5567" s="15"/>
      <c r="LUS5567" s="15"/>
      <c r="LUT5567" s="15"/>
      <c r="LUU5567" s="15"/>
      <c r="LUV5567" s="15"/>
      <c r="LUW5567" s="15"/>
      <c r="LUX5567" s="15"/>
      <c r="LUY5567" s="15"/>
      <c r="LUZ5567" s="15"/>
      <c r="LVA5567" s="15"/>
      <c r="LVB5567" s="15"/>
      <c r="LVC5567" s="15"/>
      <c r="LVD5567" s="15"/>
      <c r="LVE5567" s="15"/>
      <c r="LVF5567" s="15"/>
      <c r="LVG5567" s="15"/>
      <c r="LVH5567" s="15"/>
      <c r="LVI5567" s="15"/>
      <c r="LVJ5567" s="15"/>
      <c r="LVK5567" s="15"/>
      <c r="LVL5567" s="15"/>
      <c r="LVM5567" s="15"/>
      <c r="LVN5567" s="15"/>
      <c r="LVO5567" s="15"/>
      <c r="LVP5567" s="15"/>
      <c r="LVQ5567" s="15"/>
      <c r="LVR5567" s="15"/>
      <c r="LVS5567" s="15"/>
      <c r="LVT5567" s="15"/>
      <c r="LVU5567" s="15"/>
      <c r="LVV5567" s="15"/>
      <c r="LVW5567" s="15"/>
      <c r="LVX5567" s="15"/>
      <c r="LVY5567" s="15"/>
      <c r="LVZ5567" s="15"/>
      <c r="LWA5567" s="15"/>
      <c r="LWB5567" s="15"/>
      <c r="LWC5567" s="15"/>
      <c r="LWD5567" s="15"/>
      <c r="LWE5567" s="15"/>
      <c r="LWF5567" s="15"/>
      <c r="LWG5567" s="15"/>
      <c r="LWH5567" s="15"/>
      <c r="LWI5567" s="15"/>
      <c r="LWJ5567" s="15"/>
      <c r="LWK5567" s="15"/>
      <c r="LWL5567" s="15"/>
      <c r="LWM5567" s="15"/>
      <c r="LWN5567" s="15"/>
      <c r="LWO5567" s="15"/>
      <c r="LWP5567" s="15"/>
      <c r="LWQ5567" s="15"/>
      <c r="LWR5567" s="15"/>
      <c r="LWS5567" s="15"/>
      <c r="LWT5567" s="15"/>
      <c r="LWU5567" s="15"/>
      <c r="LWV5567" s="15"/>
      <c r="LWW5567" s="15"/>
      <c r="LWX5567" s="15"/>
      <c r="LWY5567" s="15"/>
      <c r="LWZ5567" s="15"/>
      <c r="LXA5567" s="15"/>
      <c r="LXB5567" s="15"/>
      <c r="LXC5567" s="15"/>
      <c r="LXD5567" s="15"/>
      <c r="LXE5567" s="15"/>
      <c r="LXF5567" s="15"/>
      <c r="LXG5567" s="15"/>
      <c r="LXH5567" s="15"/>
      <c r="LXI5567" s="15"/>
      <c r="LXJ5567" s="15"/>
      <c r="LXK5567" s="15"/>
      <c r="LXL5567" s="15"/>
      <c r="LXM5567" s="15"/>
      <c r="LXN5567" s="15"/>
      <c r="LXO5567" s="15"/>
      <c r="LXP5567" s="15"/>
      <c r="LXQ5567" s="15"/>
      <c r="LXR5567" s="15"/>
      <c r="LXS5567" s="15"/>
      <c r="LXT5567" s="15"/>
      <c r="LXU5567" s="15"/>
      <c r="LXV5567" s="15"/>
      <c r="LXW5567" s="15"/>
      <c r="LXX5567" s="15"/>
      <c r="LXY5567" s="15"/>
      <c r="LXZ5567" s="15"/>
      <c r="LYA5567" s="15"/>
      <c r="LYB5567" s="15"/>
      <c r="LYC5567" s="15"/>
      <c r="LYD5567" s="15"/>
      <c r="LYE5567" s="15"/>
      <c r="LYF5567" s="15"/>
      <c r="LYG5567" s="15"/>
      <c r="LYH5567" s="15"/>
      <c r="LYI5567" s="15"/>
      <c r="LYJ5567" s="15"/>
      <c r="LYK5567" s="15"/>
      <c r="LYL5567" s="15"/>
      <c r="LYM5567" s="15"/>
      <c r="LYN5567" s="15"/>
      <c r="LYO5567" s="15"/>
      <c r="LYP5567" s="15"/>
      <c r="LYQ5567" s="15"/>
      <c r="LYR5567" s="15"/>
      <c r="LYS5567" s="15"/>
      <c r="LYT5567" s="15"/>
      <c r="LYU5567" s="15"/>
      <c r="LYV5567" s="15"/>
      <c r="LYW5567" s="15"/>
      <c r="LYX5567" s="15"/>
      <c r="LYY5567" s="15"/>
      <c r="LYZ5567" s="15"/>
      <c r="LZA5567" s="15"/>
      <c r="LZB5567" s="15"/>
      <c r="LZC5567" s="15"/>
      <c r="LZD5567" s="15"/>
      <c r="LZE5567" s="15"/>
      <c r="LZF5567" s="15"/>
      <c r="LZG5567" s="15"/>
      <c r="LZH5567" s="15"/>
      <c r="LZI5567" s="15"/>
      <c r="LZJ5567" s="15"/>
      <c r="LZK5567" s="15"/>
      <c r="LZL5567" s="15"/>
      <c r="LZM5567" s="15"/>
      <c r="LZN5567" s="15"/>
      <c r="LZO5567" s="15"/>
      <c r="LZP5567" s="15"/>
      <c r="LZQ5567" s="15"/>
      <c r="LZR5567" s="15"/>
      <c r="LZS5567" s="15"/>
      <c r="LZT5567" s="15"/>
      <c r="LZU5567" s="15"/>
      <c r="LZV5567" s="15"/>
      <c r="LZW5567" s="15"/>
      <c r="LZX5567" s="15"/>
      <c r="LZY5567" s="15"/>
      <c r="LZZ5567" s="15"/>
      <c r="MAA5567" s="15"/>
      <c r="MAB5567" s="15"/>
      <c r="MAC5567" s="15"/>
      <c r="MAD5567" s="15"/>
      <c r="MAE5567" s="15"/>
      <c r="MAF5567" s="15"/>
      <c r="MAG5567" s="15"/>
      <c r="MAH5567" s="15"/>
      <c r="MAI5567" s="15"/>
      <c r="MAJ5567" s="15"/>
      <c r="MAK5567" s="15"/>
      <c r="MAL5567" s="15"/>
      <c r="MAM5567" s="15"/>
      <c r="MAN5567" s="15"/>
      <c r="MAO5567" s="15"/>
      <c r="MAP5567" s="15"/>
      <c r="MAQ5567" s="15"/>
      <c r="MAR5567" s="15"/>
      <c r="MAS5567" s="15"/>
      <c r="MAT5567" s="15"/>
      <c r="MAU5567" s="15"/>
      <c r="MAV5567" s="15"/>
      <c r="MAW5567" s="15"/>
      <c r="MAX5567" s="15"/>
      <c r="MAY5567" s="15"/>
      <c r="MAZ5567" s="15"/>
      <c r="MBA5567" s="15"/>
      <c r="MBB5567" s="15"/>
      <c r="MBC5567" s="15"/>
      <c r="MBD5567" s="15"/>
      <c r="MBE5567" s="15"/>
      <c r="MBF5567" s="15"/>
      <c r="MBG5567" s="15"/>
      <c r="MBH5567" s="15"/>
      <c r="MBI5567" s="15"/>
      <c r="MBJ5567" s="15"/>
      <c r="MBK5567" s="15"/>
      <c r="MBL5567" s="15"/>
      <c r="MBM5567" s="15"/>
      <c r="MBN5567" s="15"/>
      <c r="MBO5567" s="15"/>
      <c r="MBP5567" s="15"/>
      <c r="MBQ5567" s="15"/>
      <c r="MBR5567" s="15"/>
      <c r="MBS5567" s="15"/>
      <c r="MBT5567" s="15"/>
      <c r="MBU5567" s="15"/>
      <c r="MBV5567" s="15"/>
      <c r="MBW5567" s="15"/>
      <c r="MBX5567" s="15"/>
      <c r="MBY5567" s="15"/>
      <c r="MBZ5567" s="15"/>
      <c r="MCA5567" s="15"/>
      <c r="MCB5567" s="15"/>
      <c r="MCC5567" s="15"/>
      <c r="MCD5567" s="15"/>
      <c r="MCE5567" s="15"/>
      <c r="MCF5567" s="15"/>
      <c r="MCG5567" s="15"/>
      <c r="MCH5567" s="15"/>
      <c r="MCI5567" s="15"/>
      <c r="MCJ5567" s="15"/>
      <c r="MCK5567" s="15"/>
      <c r="MCL5567" s="15"/>
      <c r="MCM5567" s="15"/>
      <c r="MCN5567" s="15"/>
      <c r="MCO5567" s="15"/>
      <c r="MCP5567" s="15"/>
      <c r="MCQ5567" s="15"/>
      <c r="MCR5567" s="15"/>
      <c r="MCS5567" s="15"/>
      <c r="MCT5567" s="15"/>
      <c r="MCU5567" s="15"/>
      <c r="MCV5567" s="15"/>
      <c r="MCW5567" s="15"/>
      <c r="MCX5567" s="15"/>
      <c r="MCY5567" s="15"/>
      <c r="MCZ5567" s="15"/>
      <c r="MDA5567" s="15"/>
      <c r="MDB5567" s="15"/>
      <c r="MDC5567" s="15"/>
      <c r="MDD5567" s="15"/>
      <c r="MDE5567" s="15"/>
      <c r="MDF5567" s="15"/>
      <c r="MDG5567" s="15"/>
      <c r="MDH5567" s="15"/>
      <c r="MDI5567" s="15"/>
      <c r="MDJ5567" s="15"/>
      <c r="MDK5567" s="15"/>
      <c r="MDL5567" s="15"/>
      <c r="MDM5567" s="15"/>
      <c r="MDN5567" s="15"/>
      <c r="MDO5567" s="15"/>
      <c r="MDP5567" s="15"/>
      <c r="MDQ5567" s="15"/>
      <c r="MDR5567" s="15"/>
      <c r="MDS5567" s="15"/>
      <c r="MDT5567" s="15"/>
      <c r="MDU5567" s="15"/>
      <c r="MDV5567" s="15"/>
      <c r="MDW5567" s="15"/>
      <c r="MDX5567" s="15"/>
      <c r="MDY5567" s="15"/>
      <c r="MDZ5567" s="15"/>
      <c r="MEA5567" s="15"/>
      <c r="MEB5567" s="15"/>
      <c r="MEC5567" s="15"/>
      <c r="MED5567" s="15"/>
      <c r="MEE5567" s="15"/>
      <c r="MEF5567" s="15"/>
      <c r="MEG5567" s="15"/>
      <c r="MEH5567" s="15"/>
      <c r="MEI5567" s="15"/>
      <c r="MEJ5567" s="15"/>
      <c r="MEK5567" s="15"/>
      <c r="MEL5567" s="15"/>
      <c r="MEM5567" s="15"/>
      <c r="MEN5567" s="15"/>
      <c r="MEO5567" s="15"/>
      <c r="MEP5567" s="15"/>
      <c r="MEQ5567" s="15"/>
      <c r="MER5567" s="15"/>
      <c r="MES5567" s="15"/>
      <c r="MET5567" s="15"/>
      <c r="MEU5567" s="15"/>
      <c r="MEV5567" s="15"/>
      <c r="MEW5567" s="15"/>
      <c r="MEX5567" s="15"/>
      <c r="MEY5567" s="15"/>
      <c r="MEZ5567" s="15"/>
      <c r="MFA5567" s="15"/>
      <c r="MFB5567" s="15"/>
      <c r="MFC5567" s="15"/>
      <c r="MFD5567" s="15"/>
      <c r="MFE5567" s="15"/>
      <c r="MFF5567" s="15"/>
      <c r="MFG5567" s="15"/>
      <c r="MFH5567" s="15"/>
      <c r="MFI5567" s="15"/>
      <c r="MFJ5567" s="15"/>
      <c r="MFK5567" s="15"/>
      <c r="MFL5567" s="15"/>
      <c r="MFM5567" s="15"/>
      <c r="MFN5567" s="15"/>
      <c r="MFO5567" s="15"/>
      <c r="MFP5567" s="15"/>
      <c r="MFQ5567" s="15"/>
      <c r="MFR5567" s="15"/>
      <c r="MFS5567" s="15"/>
      <c r="MFT5567" s="15"/>
      <c r="MFU5567" s="15"/>
      <c r="MFV5567" s="15"/>
      <c r="MFW5567" s="15"/>
      <c r="MFX5567" s="15"/>
      <c r="MFY5567" s="15"/>
      <c r="MFZ5567" s="15"/>
      <c r="MGA5567" s="15"/>
      <c r="MGB5567" s="15"/>
      <c r="MGC5567" s="15"/>
      <c r="MGD5567" s="15"/>
      <c r="MGE5567" s="15"/>
      <c r="MGF5567" s="15"/>
      <c r="MGG5567" s="15"/>
      <c r="MGH5567" s="15"/>
      <c r="MGI5567" s="15"/>
      <c r="MGJ5567" s="15"/>
      <c r="MGK5567" s="15"/>
      <c r="MGL5567" s="15"/>
      <c r="MGM5567" s="15"/>
      <c r="MGN5567" s="15"/>
      <c r="MGO5567" s="15"/>
      <c r="MGP5567" s="15"/>
      <c r="MGQ5567" s="15"/>
      <c r="MGR5567" s="15"/>
      <c r="MGS5567" s="15"/>
      <c r="MGT5567" s="15"/>
      <c r="MGU5567" s="15"/>
      <c r="MGV5567" s="15"/>
      <c r="MGW5567" s="15"/>
      <c r="MGX5567" s="15"/>
      <c r="MGY5567" s="15"/>
      <c r="MGZ5567" s="15"/>
      <c r="MHA5567" s="15"/>
      <c r="MHB5567" s="15"/>
      <c r="MHC5567" s="15"/>
      <c r="MHD5567" s="15"/>
      <c r="MHE5567" s="15"/>
      <c r="MHF5567" s="15"/>
      <c r="MHG5567" s="15"/>
      <c r="MHH5567" s="15"/>
      <c r="MHI5567" s="15"/>
      <c r="MHJ5567" s="15"/>
      <c r="MHK5567" s="15"/>
      <c r="MHL5567" s="15"/>
      <c r="MHM5567" s="15"/>
      <c r="MHN5567" s="15"/>
      <c r="MHO5567" s="15"/>
      <c r="MHP5567" s="15"/>
      <c r="MHQ5567" s="15"/>
      <c r="MHR5567" s="15"/>
      <c r="MHS5567" s="15"/>
      <c r="MHT5567" s="15"/>
      <c r="MHU5567" s="15"/>
      <c r="MHV5567" s="15"/>
      <c r="MHW5567" s="15"/>
      <c r="MHX5567" s="15"/>
      <c r="MHY5567" s="15"/>
      <c r="MHZ5567" s="15"/>
      <c r="MIA5567" s="15"/>
      <c r="MIB5567" s="15"/>
      <c r="MIC5567" s="15"/>
      <c r="MID5567" s="15"/>
      <c r="MIE5567" s="15"/>
      <c r="MIF5567" s="15"/>
      <c r="MIG5567" s="15"/>
      <c r="MIH5567" s="15"/>
      <c r="MII5567" s="15"/>
      <c r="MIJ5567" s="15"/>
      <c r="MIK5567" s="15"/>
      <c r="MIL5567" s="15"/>
      <c r="MIM5567" s="15"/>
      <c r="MIN5567" s="15"/>
      <c r="MIO5567" s="15"/>
      <c r="MIP5567" s="15"/>
      <c r="MIQ5567" s="15"/>
      <c r="MIR5567" s="15"/>
      <c r="MIS5567" s="15"/>
      <c r="MIT5567" s="15"/>
      <c r="MIU5567" s="15"/>
      <c r="MIV5567" s="15"/>
      <c r="MIW5567" s="15"/>
      <c r="MIX5567" s="15"/>
      <c r="MIY5567" s="15"/>
      <c r="MIZ5567" s="15"/>
      <c r="MJA5567" s="15"/>
      <c r="MJB5567" s="15"/>
      <c r="MJC5567" s="15"/>
      <c r="MJD5567" s="15"/>
      <c r="MJE5567" s="15"/>
      <c r="MJF5567" s="15"/>
      <c r="MJG5567" s="15"/>
      <c r="MJH5567" s="15"/>
      <c r="MJI5567" s="15"/>
      <c r="MJJ5567" s="15"/>
      <c r="MJK5567" s="15"/>
      <c r="MJL5567" s="15"/>
      <c r="MJM5567" s="15"/>
      <c r="MJN5567" s="15"/>
      <c r="MJO5567" s="15"/>
      <c r="MJP5567" s="15"/>
      <c r="MJQ5567" s="15"/>
      <c r="MJR5567" s="15"/>
      <c r="MJS5567" s="15"/>
      <c r="MJT5567" s="15"/>
      <c r="MJU5567" s="15"/>
      <c r="MJV5567" s="15"/>
      <c r="MJW5567" s="15"/>
      <c r="MJX5567" s="15"/>
      <c r="MJY5567" s="15"/>
      <c r="MJZ5567" s="15"/>
      <c r="MKA5567" s="15"/>
      <c r="MKB5567" s="15"/>
      <c r="MKC5567" s="15"/>
      <c r="MKD5567" s="15"/>
      <c r="MKE5567" s="15"/>
      <c r="MKF5567" s="15"/>
      <c r="MKG5567" s="15"/>
      <c r="MKH5567" s="15"/>
      <c r="MKI5567" s="15"/>
      <c r="MKJ5567" s="15"/>
      <c r="MKK5567" s="15"/>
      <c r="MKL5567" s="15"/>
      <c r="MKM5567" s="15"/>
      <c r="MKN5567" s="15"/>
      <c r="MKO5567" s="15"/>
      <c r="MKP5567" s="15"/>
      <c r="MKQ5567" s="15"/>
      <c r="MKR5567" s="15"/>
      <c r="MKS5567" s="15"/>
      <c r="MKT5567" s="15"/>
      <c r="MKU5567" s="15"/>
      <c r="MKV5567" s="15"/>
      <c r="MKW5567" s="15"/>
      <c r="MKX5567" s="15"/>
      <c r="MKY5567" s="15"/>
      <c r="MKZ5567" s="15"/>
      <c r="MLA5567" s="15"/>
      <c r="MLB5567" s="15"/>
      <c r="MLC5567" s="15"/>
      <c r="MLD5567" s="15"/>
      <c r="MLE5567" s="15"/>
      <c r="MLF5567" s="15"/>
      <c r="MLG5567" s="15"/>
      <c r="MLH5567" s="15"/>
      <c r="MLI5567" s="15"/>
      <c r="MLJ5567" s="15"/>
      <c r="MLK5567" s="15"/>
      <c r="MLL5567" s="15"/>
      <c r="MLM5567" s="15"/>
      <c r="MLN5567" s="15"/>
      <c r="MLO5567" s="15"/>
      <c r="MLP5567" s="15"/>
      <c r="MLQ5567" s="15"/>
      <c r="MLR5567" s="15"/>
      <c r="MLS5567" s="15"/>
      <c r="MLT5567" s="15"/>
      <c r="MLU5567" s="15"/>
      <c r="MLV5567" s="15"/>
      <c r="MLW5567" s="15"/>
      <c r="MLX5567" s="15"/>
      <c r="MLY5567" s="15"/>
      <c r="MLZ5567" s="15"/>
      <c r="MMA5567" s="15"/>
      <c r="MMB5567" s="15"/>
      <c r="MMC5567" s="15"/>
      <c r="MMD5567" s="15"/>
      <c r="MME5567" s="15"/>
      <c r="MMF5567" s="15"/>
      <c r="MMG5567" s="15"/>
      <c r="MMH5567" s="15"/>
      <c r="MMI5567" s="15"/>
      <c r="MMJ5567" s="15"/>
      <c r="MMK5567" s="15"/>
      <c r="MML5567" s="15"/>
      <c r="MMM5567" s="15"/>
      <c r="MMN5567" s="15"/>
      <c r="MMO5567" s="15"/>
      <c r="MMP5567" s="15"/>
      <c r="MMQ5567" s="15"/>
      <c r="MMR5567" s="15"/>
      <c r="MMS5567" s="15"/>
      <c r="MMT5567" s="15"/>
      <c r="MMU5567" s="15"/>
      <c r="MMV5567" s="15"/>
      <c r="MMW5567" s="15"/>
      <c r="MMX5567" s="15"/>
      <c r="MMY5567" s="15"/>
      <c r="MMZ5567" s="15"/>
      <c r="MNA5567" s="15"/>
      <c r="MNB5567" s="15"/>
      <c r="MNC5567" s="15"/>
      <c r="MND5567" s="15"/>
      <c r="MNE5567" s="15"/>
      <c r="MNF5567" s="15"/>
      <c r="MNG5567" s="15"/>
      <c r="MNH5567" s="15"/>
      <c r="MNI5567" s="15"/>
      <c r="MNJ5567" s="15"/>
      <c r="MNK5567" s="15"/>
      <c r="MNL5567" s="15"/>
      <c r="MNM5567" s="15"/>
      <c r="MNN5567" s="15"/>
      <c r="MNO5567" s="15"/>
      <c r="MNP5567" s="15"/>
      <c r="MNQ5567" s="15"/>
      <c r="MNR5567" s="15"/>
      <c r="MNS5567" s="15"/>
      <c r="MNT5567" s="15"/>
      <c r="MNU5567" s="15"/>
      <c r="MNV5567" s="15"/>
      <c r="MNW5567" s="15"/>
      <c r="MNX5567" s="15"/>
      <c r="MNY5567" s="15"/>
      <c r="MNZ5567" s="15"/>
      <c r="MOA5567" s="15"/>
      <c r="MOB5567" s="15"/>
      <c r="MOC5567" s="15"/>
      <c r="MOD5567" s="15"/>
      <c r="MOE5567" s="15"/>
      <c r="MOF5567" s="15"/>
      <c r="MOG5567" s="15"/>
      <c r="MOH5567" s="15"/>
      <c r="MOI5567" s="15"/>
      <c r="MOJ5567" s="15"/>
      <c r="MOK5567" s="15"/>
      <c r="MOL5567" s="15"/>
      <c r="MOM5567" s="15"/>
      <c r="MON5567" s="15"/>
      <c r="MOO5567" s="15"/>
      <c r="MOP5567" s="15"/>
      <c r="MOQ5567" s="15"/>
      <c r="MOR5567" s="15"/>
      <c r="MOS5567" s="15"/>
      <c r="MOT5567" s="15"/>
      <c r="MOU5567" s="15"/>
      <c r="MOV5567" s="15"/>
      <c r="MOW5567" s="15"/>
      <c r="MOX5567" s="15"/>
      <c r="MOY5567" s="15"/>
      <c r="MOZ5567" s="15"/>
      <c r="MPA5567" s="15"/>
      <c r="MPB5567" s="15"/>
      <c r="MPC5567" s="15"/>
      <c r="MPD5567" s="15"/>
      <c r="MPE5567" s="15"/>
      <c r="MPF5567" s="15"/>
      <c r="MPG5567" s="15"/>
      <c r="MPH5567" s="15"/>
      <c r="MPI5567" s="15"/>
      <c r="MPJ5567" s="15"/>
      <c r="MPK5567" s="15"/>
      <c r="MPL5567" s="15"/>
      <c r="MPM5567" s="15"/>
      <c r="MPN5567" s="15"/>
      <c r="MPO5567" s="15"/>
      <c r="MPP5567" s="15"/>
      <c r="MPQ5567" s="15"/>
      <c r="MPR5567" s="15"/>
      <c r="MPS5567" s="15"/>
      <c r="MPT5567" s="15"/>
      <c r="MPU5567" s="15"/>
      <c r="MPV5567" s="15"/>
      <c r="MPW5567" s="15"/>
      <c r="MPX5567" s="15"/>
      <c r="MPY5567" s="15"/>
      <c r="MPZ5567" s="15"/>
      <c r="MQA5567" s="15"/>
      <c r="MQB5567" s="15"/>
      <c r="MQC5567" s="15"/>
      <c r="MQD5567" s="15"/>
      <c r="MQE5567" s="15"/>
      <c r="MQF5567" s="15"/>
      <c r="MQG5567" s="15"/>
      <c r="MQH5567" s="15"/>
      <c r="MQI5567" s="15"/>
      <c r="MQJ5567" s="15"/>
      <c r="MQK5567" s="15"/>
      <c r="MQL5567" s="15"/>
      <c r="MQM5567" s="15"/>
      <c r="MQN5567" s="15"/>
      <c r="MQO5567" s="15"/>
      <c r="MQP5567" s="15"/>
      <c r="MQQ5567" s="15"/>
      <c r="MQR5567" s="15"/>
      <c r="MQS5567" s="15"/>
      <c r="MQT5567" s="15"/>
      <c r="MQU5567" s="15"/>
      <c r="MQV5567" s="15"/>
      <c r="MQW5567" s="15"/>
      <c r="MQX5567" s="15"/>
      <c r="MQY5567" s="15"/>
      <c r="MQZ5567" s="15"/>
      <c r="MRA5567" s="15"/>
      <c r="MRB5567" s="15"/>
      <c r="MRC5567" s="15"/>
      <c r="MRD5567" s="15"/>
      <c r="MRE5567" s="15"/>
      <c r="MRF5567" s="15"/>
      <c r="MRG5567" s="15"/>
      <c r="MRH5567" s="15"/>
      <c r="MRI5567" s="15"/>
      <c r="MRJ5567" s="15"/>
      <c r="MRK5567" s="15"/>
      <c r="MRL5567" s="15"/>
      <c r="MRM5567" s="15"/>
      <c r="MRN5567" s="15"/>
      <c r="MRO5567" s="15"/>
      <c r="MRP5567" s="15"/>
      <c r="MRQ5567" s="15"/>
      <c r="MRR5567" s="15"/>
      <c r="MRS5567" s="15"/>
      <c r="MRT5567" s="15"/>
      <c r="MRU5567" s="15"/>
      <c r="MRV5567" s="15"/>
      <c r="MRW5567" s="15"/>
      <c r="MRX5567" s="15"/>
      <c r="MRY5567" s="15"/>
      <c r="MRZ5567" s="15"/>
      <c r="MSA5567" s="15"/>
      <c r="MSB5567" s="15"/>
      <c r="MSC5567" s="15"/>
      <c r="MSD5567" s="15"/>
      <c r="MSE5567" s="15"/>
      <c r="MSF5567" s="15"/>
      <c r="MSG5567" s="15"/>
      <c r="MSH5567" s="15"/>
      <c r="MSI5567" s="15"/>
      <c r="MSJ5567" s="15"/>
      <c r="MSK5567" s="15"/>
      <c r="MSL5567" s="15"/>
      <c r="MSM5567" s="15"/>
      <c r="MSN5567" s="15"/>
      <c r="MSO5567" s="15"/>
      <c r="MSP5567" s="15"/>
      <c r="MSQ5567" s="15"/>
      <c r="MSR5567" s="15"/>
      <c r="MSS5567" s="15"/>
      <c r="MST5567" s="15"/>
      <c r="MSU5567" s="15"/>
      <c r="MSV5567" s="15"/>
      <c r="MSW5567" s="15"/>
      <c r="MSX5567" s="15"/>
      <c r="MSY5567" s="15"/>
      <c r="MSZ5567" s="15"/>
      <c r="MTA5567" s="15"/>
      <c r="MTB5567" s="15"/>
      <c r="MTC5567" s="15"/>
      <c r="MTD5567" s="15"/>
      <c r="MTE5567" s="15"/>
      <c r="MTF5567" s="15"/>
      <c r="MTG5567" s="15"/>
      <c r="MTH5567" s="15"/>
      <c r="MTI5567" s="15"/>
      <c r="MTJ5567" s="15"/>
      <c r="MTK5567" s="15"/>
      <c r="MTL5567" s="15"/>
      <c r="MTM5567" s="15"/>
      <c r="MTN5567" s="15"/>
      <c r="MTO5567" s="15"/>
      <c r="MTP5567" s="15"/>
      <c r="MTQ5567" s="15"/>
      <c r="MTR5567" s="15"/>
      <c r="MTS5567" s="15"/>
      <c r="MTT5567" s="15"/>
      <c r="MTU5567" s="15"/>
      <c r="MTV5567" s="15"/>
      <c r="MTW5567" s="15"/>
      <c r="MTX5567" s="15"/>
      <c r="MTY5567" s="15"/>
      <c r="MTZ5567" s="15"/>
      <c r="MUA5567" s="15"/>
      <c r="MUB5567" s="15"/>
      <c r="MUC5567" s="15"/>
      <c r="MUD5567" s="15"/>
      <c r="MUE5567" s="15"/>
      <c r="MUF5567" s="15"/>
      <c r="MUG5567" s="15"/>
      <c r="MUH5567" s="15"/>
      <c r="MUI5567" s="15"/>
      <c r="MUJ5567" s="15"/>
      <c r="MUK5567" s="15"/>
      <c r="MUL5567" s="15"/>
      <c r="MUM5567" s="15"/>
      <c r="MUN5567" s="15"/>
      <c r="MUO5567" s="15"/>
      <c r="MUP5567" s="15"/>
      <c r="MUQ5567" s="15"/>
      <c r="MUR5567" s="15"/>
      <c r="MUS5567" s="15"/>
      <c r="MUT5567" s="15"/>
      <c r="MUU5567" s="15"/>
      <c r="MUV5567" s="15"/>
      <c r="MUW5567" s="15"/>
      <c r="MUX5567" s="15"/>
      <c r="MUY5567" s="15"/>
      <c r="MUZ5567" s="15"/>
      <c r="MVA5567" s="15"/>
      <c r="MVB5567" s="15"/>
      <c r="MVC5567" s="15"/>
      <c r="MVD5567" s="15"/>
      <c r="MVE5567" s="15"/>
      <c r="MVF5567" s="15"/>
      <c r="MVG5567" s="15"/>
      <c r="MVH5567" s="15"/>
      <c r="MVI5567" s="15"/>
      <c r="MVJ5567" s="15"/>
      <c r="MVK5567" s="15"/>
      <c r="MVL5567" s="15"/>
      <c r="MVM5567" s="15"/>
      <c r="MVN5567" s="15"/>
      <c r="MVO5567" s="15"/>
      <c r="MVP5567" s="15"/>
      <c r="MVQ5567" s="15"/>
      <c r="MVR5567" s="15"/>
      <c r="MVS5567" s="15"/>
      <c r="MVT5567" s="15"/>
      <c r="MVU5567" s="15"/>
      <c r="MVV5567" s="15"/>
      <c r="MVW5567" s="15"/>
      <c r="MVX5567" s="15"/>
      <c r="MVY5567" s="15"/>
      <c r="MVZ5567" s="15"/>
      <c r="MWA5567" s="15"/>
      <c r="MWB5567" s="15"/>
      <c r="MWC5567" s="15"/>
      <c r="MWD5567" s="15"/>
      <c r="MWE5567" s="15"/>
      <c r="MWF5567" s="15"/>
      <c r="MWG5567" s="15"/>
      <c r="MWH5567" s="15"/>
      <c r="MWI5567" s="15"/>
      <c r="MWJ5567" s="15"/>
      <c r="MWK5567" s="15"/>
      <c r="MWL5567" s="15"/>
      <c r="MWM5567" s="15"/>
      <c r="MWN5567" s="15"/>
      <c r="MWO5567" s="15"/>
      <c r="MWP5567" s="15"/>
      <c r="MWQ5567" s="15"/>
      <c r="MWR5567" s="15"/>
      <c r="MWS5567" s="15"/>
      <c r="MWT5567" s="15"/>
      <c r="MWU5567" s="15"/>
      <c r="MWV5567" s="15"/>
      <c r="MWW5567" s="15"/>
      <c r="MWX5567" s="15"/>
      <c r="MWY5567" s="15"/>
      <c r="MWZ5567" s="15"/>
      <c r="MXA5567" s="15"/>
      <c r="MXB5567" s="15"/>
      <c r="MXC5567" s="15"/>
      <c r="MXD5567" s="15"/>
      <c r="MXE5567" s="15"/>
      <c r="MXF5567" s="15"/>
      <c r="MXG5567" s="15"/>
      <c r="MXH5567" s="15"/>
      <c r="MXI5567" s="15"/>
      <c r="MXJ5567" s="15"/>
      <c r="MXK5567" s="15"/>
      <c r="MXL5567" s="15"/>
      <c r="MXM5567" s="15"/>
      <c r="MXN5567" s="15"/>
      <c r="MXO5567" s="15"/>
      <c r="MXP5567" s="15"/>
      <c r="MXQ5567" s="15"/>
      <c r="MXR5567" s="15"/>
      <c r="MXS5567" s="15"/>
      <c r="MXT5567" s="15"/>
      <c r="MXU5567" s="15"/>
      <c r="MXV5567" s="15"/>
      <c r="MXW5567" s="15"/>
      <c r="MXX5567" s="15"/>
      <c r="MXY5567" s="15"/>
      <c r="MXZ5567" s="15"/>
      <c r="MYA5567" s="15"/>
      <c r="MYB5567" s="15"/>
      <c r="MYC5567" s="15"/>
      <c r="MYD5567" s="15"/>
      <c r="MYE5567" s="15"/>
      <c r="MYF5567" s="15"/>
      <c r="MYG5567" s="15"/>
      <c r="MYH5567" s="15"/>
      <c r="MYI5567" s="15"/>
      <c r="MYJ5567" s="15"/>
      <c r="MYK5567" s="15"/>
      <c r="MYL5567" s="15"/>
      <c r="MYM5567" s="15"/>
      <c r="MYN5567" s="15"/>
      <c r="MYO5567" s="15"/>
      <c r="MYP5567" s="15"/>
      <c r="MYQ5567" s="15"/>
      <c r="MYR5567" s="15"/>
      <c r="MYS5567" s="15"/>
      <c r="MYT5567" s="15"/>
      <c r="MYU5567" s="15"/>
      <c r="MYV5567" s="15"/>
      <c r="MYW5567" s="15"/>
      <c r="MYX5567" s="15"/>
      <c r="MYY5567" s="15"/>
      <c r="MYZ5567" s="15"/>
      <c r="MZA5567" s="15"/>
      <c r="MZB5567" s="15"/>
      <c r="MZC5567" s="15"/>
      <c r="MZD5567" s="15"/>
      <c r="MZE5567" s="15"/>
      <c r="MZF5567" s="15"/>
      <c r="MZG5567" s="15"/>
      <c r="MZH5567" s="15"/>
      <c r="MZI5567" s="15"/>
      <c r="MZJ5567" s="15"/>
      <c r="MZK5567" s="15"/>
      <c r="MZL5567" s="15"/>
      <c r="MZM5567" s="15"/>
      <c r="MZN5567" s="15"/>
      <c r="MZO5567" s="15"/>
      <c r="MZP5567" s="15"/>
      <c r="MZQ5567" s="15"/>
      <c r="MZR5567" s="15"/>
      <c r="MZS5567" s="15"/>
      <c r="MZT5567" s="15"/>
      <c r="MZU5567" s="15"/>
      <c r="MZV5567" s="15"/>
      <c r="MZW5567" s="15"/>
      <c r="MZX5567" s="15"/>
      <c r="MZY5567" s="15"/>
      <c r="MZZ5567" s="15"/>
      <c r="NAA5567" s="15"/>
      <c r="NAB5567" s="15"/>
      <c r="NAC5567" s="15"/>
      <c r="NAD5567" s="15"/>
      <c r="NAE5567" s="15"/>
      <c r="NAF5567" s="15"/>
      <c r="NAG5567" s="15"/>
      <c r="NAH5567" s="15"/>
      <c r="NAI5567" s="15"/>
      <c r="NAJ5567" s="15"/>
      <c r="NAK5567" s="15"/>
      <c r="NAL5567" s="15"/>
      <c r="NAM5567" s="15"/>
      <c r="NAN5567" s="15"/>
      <c r="NAO5567" s="15"/>
      <c r="NAP5567" s="15"/>
      <c r="NAQ5567" s="15"/>
      <c r="NAR5567" s="15"/>
      <c r="NAS5567" s="15"/>
      <c r="NAT5567" s="15"/>
      <c r="NAU5567" s="15"/>
      <c r="NAV5567" s="15"/>
      <c r="NAW5567" s="15"/>
      <c r="NAX5567" s="15"/>
      <c r="NAY5567" s="15"/>
      <c r="NAZ5567" s="15"/>
      <c r="NBA5567" s="15"/>
      <c r="NBB5567" s="15"/>
      <c r="NBC5567" s="15"/>
      <c r="NBD5567" s="15"/>
      <c r="NBE5567" s="15"/>
      <c r="NBF5567" s="15"/>
      <c r="NBG5567" s="15"/>
      <c r="NBH5567" s="15"/>
      <c r="NBI5567" s="15"/>
      <c r="NBJ5567" s="15"/>
      <c r="NBK5567" s="15"/>
      <c r="NBL5567" s="15"/>
      <c r="NBM5567" s="15"/>
      <c r="NBN5567" s="15"/>
      <c r="NBO5567" s="15"/>
      <c r="NBP5567" s="15"/>
      <c r="NBQ5567" s="15"/>
      <c r="NBR5567" s="15"/>
      <c r="NBS5567" s="15"/>
      <c r="NBT5567" s="15"/>
      <c r="NBU5567" s="15"/>
      <c r="NBV5567" s="15"/>
      <c r="NBW5567" s="15"/>
      <c r="NBX5567" s="15"/>
      <c r="NBY5567" s="15"/>
      <c r="NBZ5567" s="15"/>
      <c r="NCA5567" s="15"/>
      <c r="NCB5567" s="15"/>
      <c r="NCC5567" s="15"/>
      <c r="NCD5567" s="15"/>
      <c r="NCE5567" s="15"/>
      <c r="NCF5567" s="15"/>
      <c r="NCG5567" s="15"/>
      <c r="NCH5567" s="15"/>
      <c r="NCI5567" s="15"/>
      <c r="NCJ5567" s="15"/>
      <c r="NCK5567" s="15"/>
      <c r="NCL5567" s="15"/>
      <c r="NCM5567" s="15"/>
      <c r="NCN5567" s="15"/>
      <c r="NCO5567" s="15"/>
      <c r="NCP5567" s="15"/>
      <c r="NCQ5567" s="15"/>
      <c r="NCR5567" s="15"/>
      <c r="NCS5567" s="15"/>
      <c r="NCT5567" s="15"/>
      <c r="NCU5567" s="15"/>
      <c r="NCV5567" s="15"/>
      <c r="NCW5567" s="15"/>
      <c r="NCX5567" s="15"/>
      <c r="NCY5567" s="15"/>
      <c r="NCZ5567" s="15"/>
      <c r="NDA5567" s="15"/>
      <c r="NDB5567" s="15"/>
      <c r="NDC5567" s="15"/>
      <c r="NDD5567" s="15"/>
      <c r="NDE5567" s="15"/>
      <c r="NDF5567" s="15"/>
      <c r="NDG5567" s="15"/>
      <c r="NDH5567" s="15"/>
      <c r="NDI5567" s="15"/>
      <c r="NDJ5567" s="15"/>
      <c r="NDK5567" s="15"/>
      <c r="NDL5567" s="15"/>
      <c r="NDM5567" s="15"/>
      <c r="NDN5567" s="15"/>
      <c r="NDO5567" s="15"/>
      <c r="NDP5567" s="15"/>
      <c r="NDQ5567" s="15"/>
      <c r="NDR5567" s="15"/>
      <c r="NDS5567" s="15"/>
      <c r="NDT5567" s="15"/>
      <c r="NDU5567" s="15"/>
      <c r="NDV5567" s="15"/>
      <c r="NDW5567" s="15"/>
      <c r="NDX5567" s="15"/>
      <c r="NDY5567" s="15"/>
      <c r="NDZ5567" s="15"/>
      <c r="NEA5567" s="15"/>
      <c r="NEB5567" s="15"/>
      <c r="NEC5567" s="15"/>
      <c r="NED5567" s="15"/>
      <c r="NEE5567" s="15"/>
      <c r="NEF5567" s="15"/>
      <c r="NEG5567" s="15"/>
      <c r="NEH5567" s="15"/>
      <c r="NEI5567" s="15"/>
      <c r="NEJ5567" s="15"/>
      <c r="NEK5567" s="15"/>
      <c r="NEL5567" s="15"/>
      <c r="NEM5567" s="15"/>
      <c r="NEN5567" s="15"/>
      <c r="NEO5567" s="15"/>
      <c r="NEP5567" s="15"/>
      <c r="NEQ5567" s="15"/>
      <c r="NER5567" s="15"/>
      <c r="NES5567" s="15"/>
      <c r="NET5567" s="15"/>
      <c r="NEU5567" s="15"/>
      <c r="NEV5567" s="15"/>
      <c r="NEW5567" s="15"/>
      <c r="NEX5567" s="15"/>
      <c r="NEY5567" s="15"/>
      <c r="NEZ5567" s="15"/>
      <c r="NFA5567" s="15"/>
      <c r="NFB5567" s="15"/>
      <c r="NFC5567" s="15"/>
      <c r="NFD5567" s="15"/>
      <c r="NFE5567" s="15"/>
      <c r="NFF5567" s="15"/>
      <c r="NFG5567" s="15"/>
      <c r="NFH5567" s="15"/>
      <c r="NFI5567" s="15"/>
      <c r="NFJ5567" s="15"/>
      <c r="NFK5567" s="15"/>
      <c r="NFL5567" s="15"/>
      <c r="NFM5567" s="15"/>
      <c r="NFN5567" s="15"/>
      <c r="NFO5567" s="15"/>
      <c r="NFP5567" s="15"/>
      <c r="NFQ5567" s="15"/>
      <c r="NFR5567" s="15"/>
      <c r="NFS5567" s="15"/>
      <c r="NFT5567" s="15"/>
      <c r="NFU5567" s="15"/>
      <c r="NFV5567" s="15"/>
      <c r="NFW5567" s="15"/>
      <c r="NFX5567" s="15"/>
      <c r="NFY5567" s="15"/>
      <c r="NFZ5567" s="15"/>
      <c r="NGA5567" s="15"/>
      <c r="NGB5567" s="15"/>
      <c r="NGC5567" s="15"/>
      <c r="NGD5567" s="15"/>
      <c r="NGE5567" s="15"/>
      <c r="NGF5567" s="15"/>
      <c r="NGG5567" s="15"/>
      <c r="NGH5567" s="15"/>
      <c r="NGI5567" s="15"/>
      <c r="NGJ5567" s="15"/>
      <c r="NGK5567" s="15"/>
      <c r="NGL5567" s="15"/>
      <c r="NGM5567" s="15"/>
      <c r="NGN5567" s="15"/>
      <c r="NGO5567" s="15"/>
      <c r="NGP5567" s="15"/>
      <c r="NGQ5567" s="15"/>
      <c r="NGR5567" s="15"/>
      <c r="NGS5567" s="15"/>
      <c r="NGT5567" s="15"/>
      <c r="NGU5567" s="15"/>
      <c r="NGV5567" s="15"/>
      <c r="NGW5567" s="15"/>
      <c r="NGX5567" s="15"/>
      <c r="NGY5567" s="15"/>
      <c r="NGZ5567" s="15"/>
      <c r="NHA5567" s="15"/>
      <c r="NHB5567" s="15"/>
      <c r="NHC5567" s="15"/>
      <c r="NHD5567" s="15"/>
      <c r="NHE5567" s="15"/>
      <c r="NHF5567" s="15"/>
      <c r="NHG5567" s="15"/>
      <c r="NHH5567" s="15"/>
      <c r="NHI5567" s="15"/>
      <c r="NHJ5567" s="15"/>
      <c r="NHK5567" s="15"/>
      <c r="NHL5567" s="15"/>
      <c r="NHM5567" s="15"/>
      <c r="NHN5567" s="15"/>
      <c r="NHO5567" s="15"/>
      <c r="NHP5567" s="15"/>
      <c r="NHQ5567" s="15"/>
      <c r="NHR5567" s="15"/>
      <c r="NHS5567" s="15"/>
      <c r="NHT5567" s="15"/>
      <c r="NHU5567" s="15"/>
      <c r="NHV5567" s="15"/>
      <c r="NHW5567" s="15"/>
      <c r="NHX5567" s="15"/>
      <c r="NHY5567" s="15"/>
      <c r="NHZ5567" s="15"/>
      <c r="NIA5567" s="15"/>
      <c r="NIB5567" s="15"/>
      <c r="NIC5567" s="15"/>
      <c r="NID5567" s="15"/>
      <c r="NIE5567" s="15"/>
      <c r="NIF5567" s="15"/>
      <c r="NIG5567" s="15"/>
      <c r="NIH5567" s="15"/>
      <c r="NII5567" s="15"/>
      <c r="NIJ5567" s="15"/>
      <c r="NIK5567" s="15"/>
      <c r="NIL5567" s="15"/>
      <c r="NIM5567" s="15"/>
      <c r="NIN5567" s="15"/>
      <c r="NIO5567" s="15"/>
      <c r="NIP5567" s="15"/>
      <c r="NIQ5567" s="15"/>
      <c r="NIR5567" s="15"/>
      <c r="NIS5567" s="15"/>
      <c r="NIT5567" s="15"/>
      <c r="NIU5567" s="15"/>
      <c r="NIV5567" s="15"/>
      <c r="NIW5567" s="15"/>
      <c r="NIX5567" s="15"/>
      <c r="NIY5567" s="15"/>
      <c r="NIZ5567" s="15"/>
      <c r="NJA5567" s="15"/>
      <c r="NJB5567" s="15"/>
      <c r="NJC5567" s="15"/>
      <c r="NJD5567" s="15"/>
      <c r="NJE5567" s="15"/>
      <c r="NJF5567" s="15"/>
      <c r="NJG5567" s="15"/>
      <c r="NJH5567" s="15"/>
      <c r="NJI5567" s="15"/>
      <c r="NJJ5567" s="15"/>
      <c r="NJK5567" s="15"/>
      <c r="NJL5567" s="15"/>
      <c r="NJM5567" s="15"/>
      <c r="NJN5567" s="15"/>
      <c r="NJO5567" s="15"/>
      <c r="NJP5567" s="15"/>
      <c r="NJQ5567" s="15"/>
      <c r="NJR5567" s="15"/>
      <c r="NJS5567" s="15"/>
      <c r="NJT5567" s="15"/>
      <c r="NJU5567" s="15"/>
      <c r="NJV5567" s="15"/>
      <c r="NJW5567" s="15"/>
      <c r="NJX5567" s="15"/>
      <c r="NJY5567" s="15"/>
      <c r="NJZ5567" s="15"/>
      <c r="NKA5567" s="15"/>
      <c r="NKB5567" s="15"/>
      <c r="NKC5567" s="15"/>
      <c r="NKD5567" s="15"/>
      <c r="NKE5567" s="15"/>
      <c r="NKF5567" s="15"/>
      <c r="NKG5567" s="15"/>
      <c r="NKH5567" s="15"/>
      <c r="NKI5567" s="15"/>
      <c r="NKJ5567" s="15"/>
      <c r="NKK5567" s="15"/>
      <c r="NKL5567" s="15"/>
      <c r="NKM5567" s="15"/>
      <c r="NKN5567" s="15"/>
      <c r="NKO5567" s="15"/>
      <c r="NKP5567" s="15"/>
      <c r="NKQ5567" s="15"/>
      <c r="NKR5567" s="15"/>
      <c r="NKS5567" s="15"/>
      <c r="NKT5567" s="15"/>
      <c r="NKU5567" s="15"/>
      <c r="NKV5567" s="15"/>
      <c r="NKW5567" s="15"/>
      <c r="NKX5567" s="15"/>
      <c r="NKY5567" s="15"/>
      <c r="NKZ5567" s="15"/>
      <c r="NLA5567" s="15"/>
      <c r="NLB5567" s="15"/>
      <c r="NLC5567" s="15"/>
      <c r="NLD5567" s="15"/>
      <c r="NLE5567" s="15"/>
      <c r="NLF5567" s="15"/>
      <c r="NLG5567" s="15"/>
      <c r="NLH5567" s="15"/>
      <c r="NLI5567" s="15"/>
      <c r="NLJ5567" s="15"/>
      <c r="NLK5567" s="15"/>
      <c r="NLL5567" s="15"/>
      <c r="NLM5567" s="15"/>
      <c r="NLN5567" s="15"/>
      <c r="NLO5567" s="15"/>
      <c r="NLP5567" s="15"/>
      <c r="NLQ5567" s="15"/>
      <c r="NLR5567" s="15"/>
      <c r="NLS5567" s="15"/>
      <c r="NLT5567" s="15"/>
      <c r="NLU5567" s="15"/>
      <c r="NLV5567" s="15"/>
      <c r="NLW5567" s="15"/>
      <c r="NLX5567" s="15"/>
      <c r="NLY5567" s="15"/>
      <c r="NLZ5567" s="15"/>
      <c r="NMA5567" s="15"/>
      <c r="NMB5567" s="15"/>
      <c r="NMC5567" s="15"/>
      <c r="NMD5567" s="15"/>
      <c r="NME5567" s="15"/>
      <c r="NMF5567" s="15"/>
      <c r="NMG5567" s="15"/>
      <c r="NMH5567" s="15"/>
      <c r="NMI5567" s="15"/>
      <c r="NMJ5567" s="15"/>
      <c r="NMK5567" s="15"/>
      <c r="NML5567" s="15"/>
      <c r="NMM5567" s="15"/>
      <c r="NMN5567" s="15"/>
      <c r="NMO5567" s="15"/>
      <c r="NMP5567" s="15"/>
      <c r="NMQ5567" s="15"/>
      <c r="NMR5567" s="15"/>
      <c r="NMS5567" s="15"/>
      <c r="NMT5567" s="15"/>
      <c r="NMU5567" s="15"/>
      <c r="NMV5567" s="15"/>
      <c r="NMW5567" s="15"/>
      <c r="NMX5567" s="15"/>
      <c r="NMY5567" s="15"/>
      <c r="NMZ5567" s="15"/>
      <c r="NNA5567" s="15"/>
      <c r="NNB5567" s="15"/>
      <c r="NNC5567" s="15"/>
      <c r="NND5567" s="15"/>
      <c r="NNE5567" s="15"/>
      <c r="NNF5567" s="15"/>
      <c r="NNG5567" s="15"/>
      <c r="NNH5567" s="15"/>
      <c r="NNI5567" s="15"/>
      <c r="NNJ5567" s="15"/>
      <c r="NNK5567" s="15"/>
      <c r="NNL5567" s="15"/>
      <c r="NNM5567" s="15"/>
      <c r="NNN5567" s="15"/>
      <c r="NNO5567" s="15"/>
      <c r="NNP5567" s="15"/>
      <c r="NNQ5567" s="15"/>
      <c r="NNR5567" s="15"/>
      <c r="NNS5567" s="15"/>
      <c r="NNT5567" s="15"/>
      <c r="NNU5567" s="15"/>
      <c r="NNV5567" s="15"/>
      <c r="NNW5567" s="15"/>
      <c r="NNX5567" s="15"/>
      <c r="NNY5567" s="15"/>
      <c r="NNZ5567" s="15"/>
      <c r="NOA5567" s="15"/>
      <c r="NOB5567" s="15"/>
      <c r="NOC5567" s="15"/>
      <c r="NOD5567" s="15"/>
      <c r="NOE5567" s="15"/>
      <c r="NOF5567" s="15"/>
      <c r="NOG5567" s="15"/>
      <c r="NOH5567" s="15"/>
      <c r="NOI5567" s="15"/>
      <c r="NOJ5567" s="15"/>
      <c r="NOK5567" s="15"/>
      <c r="NOL5567" s="15"/>
      <c r="NOM5567" s="15"/>
      <c r="NON5567" s="15"/>
      <c r="NOO5567" s="15"/>
      <c r="NOP5567" s="15"/>
      <c r="NOQ5567" s="15"/>
      <c r="NOR5567" s="15"/>
      <c r="NOS5567" s="15"/>
      <c r="NOT5567" s="15"/>
      <c r="NOU5567" s="15"/>
      <c r="NOV5567" s="15"/>
      <c r="NOW5567" s="15"/>
      <c r="NOX5567" s="15"/>
      <c r="NOY5567" s="15"/>
      <c r="NOZ5567" s="15"/>
      <c r="NPA5567" s="15"/>
      <c r="NPB5567" s="15"/>
      <c r="NPC5567" s="15"/>
      <c r="NPD5567" s="15"/>
      <c r="NPE5567" s="15"/>
      <c r="NPF5567" s="15"/>
      <c r="NPG5567" s="15"/>
      <c r="NPH5567" s="15"/>
      <c r="NPI5567" s="15"/>
      <c r="NPJ5567" s="15"/>
      <c r="NPK5567" s="15"/>
      <c r="NPL5567" s="15"/>
      <c r="NPM5567" s="15"/>
      <c r="NPN5567" s="15"/>
      <c r="NPO5567" s="15"/>
      <c r="NPP5567" s="15"/>
      <c r="NPQ5567" s="15"/>
      <c r="NPR5567" s="15"/>
      <c r="NPS5567" s="15"/>
      <c r="NPT5567" s="15"/>
      <c r="NPU5567" s="15"/>
      <c r="NPV5567" s="15"/>
      <c r="NPW5567" s="15"/>
      <c r="NPX5567" s="15"/>
      <c r="NPY5567" s="15"/>
      <c r="NPZ5567" s="15"/>
      <c r="NQA5567" s="15"/>
      <c r="NQB5567" s="15"/>
      <c r="NQC5567" s="15"/>
      <c r="NQD5567" s="15"/>
      <c r="NQE5567" s="15"/>
      <c r="NQF5567" s="15"/>
      <c r="NQG5567" s="15"/>
      <c r="NQH5567" s="15"/>
      <c r="NQI5567" s="15"/>
      <c r="NQJ5567" s="15"/>
      <c r="NQK5567" s="15"/>
      <c r="NQL5567" s="15"/>
      <c r="NQM5567" s="15"/>
      <c r="NQN5567" s="15"/>
      <c r="NQO5567" s="15"/>
      <c r="NQP5567" s="15"/>
      <c r="NQQ5567" s="15"/>
      <c r="NQR5567" s="15"/>
      <c r="NQS5567" s="15"/>
      <c r="NQT5567" s="15"/>
      <c r="NQU5567" s="15"/>
      <c r="NQV5567" s="15"/>
      <c r="NQW5567" s="15"/>
      <c r="NQX5567" s="15"/>
      <c r="NQY5567" s="15"/>
      <c r="NQZ5567" s="15"/>
      <c r="NRA5567" s="15"/>
      <c r="NRB5567" s="15"/>
      <c r="NRC5567" s="15"/>
      <c r="NRD5567" s="15"/>
      <c r="NRE5567" s="15"/>
      <c r="NRF5567" s="15"/>
      <c r="NRG5567" s="15"/>
      <c r="NRH5567" s="15"/>
      <c r="NRI5567" s="15"/>
      <c r="NRJ5567" s="15"/>
      <c r="NRK5567" s="15"/>
      <c r="NRL5567" s="15"/>
      <c r="NRM5567" s="15"/>
      <c r="NRN5567" s="15"/>
      <c r="NRO5567" s="15"/>
      <c r="NRP5567" s="15"/>
      <c r="NRQ5567" s="15"/>
      <c r="NRR5567" s="15"/>
      <c r="NRS5567" s="15"/>
      <c r="NRT5567" s="15"/>
      <c r="NRU5567" s="15"/>
      <c r="NRV5567" s="15"/>
      <c r="NRW5567" s="15"/>
      <c r="NRX5567" s="15"/>
      <c r="NRY5567" s="15"/>
      <c r="NRZ5567" s="15"/>
      <c r="NSA5567" s="15"/>
      <c r="NSB5567" s="15"/>
      <c r="NSC5567" s="15"/>
      <c r="NSD5567" s="15"/>
      <c r="NSE5567" s="15"/>
      <c r="NSF5567" s="15"/>
      <c r="NSG5567" s="15"/>
      <c r="NSH5567" s="15"/>
      <c r="NSI5567" s="15"/>
      <c r="NSJ5567" s="15"/>
      <c r="NSK5567" s="15"/>
      <c r="NSL5567" s="15"/>
      <c r="NSM5567" s="15"/>
      <c r="NSN5567" s="15"/>
      <c r="NSO5567" s="15"/>
      <c r="NSP5567" s="15"/>
      <c r="NSQ5567" s="15"/>
      <c r="NSR5567" s="15"/>
      <c r="NSS5567" s="15"/>
      <c r="NST5567" s="15"/>
      <c r="NSU5567" s="15"/>
      <c r="NSV5567" s="15"/>
      <c r="NSW5567" s="15"/>
      <c r="NSX5567" s="15"/>
      <c r="NSY5567" s="15"/>
      <c r="NSZ5567" s="15"/>
      <c r="NTA5567" s="15"/>
      <c r="NTB5567" s="15"/>
      <c r="NTC5567" s="15"/>
      <c r="NTD5567" s="15"/>
      <c r="NTE5567" s="15"/>
      <c r="NTF5567" s="15"/>
      <c r="NTG5567" s="15"/>
      <c r="NTH5567" s="15"/>
      <c r="NTI5567" s="15"/>
      <c r="NTJ5567" s="15"/>
      <c r="NTK5567" s="15"/>
      <c r="NTL5567" s="15"/>
      <c r="NTM5567" s="15"/>
      <c r="NTN5567" s="15"/>
      <c r="NTO5567" s="15"/>
      <c r="NTP5567" s="15"/>
      <c r="NTQ5567" s="15"/>
      <c r="NTR5567" s="15"/>
      <c r="NTS5567" s="15"/>
      <c r="NTT5567" s="15"/>
      <c r="NTU5567" s="15"/>
      <c r="NTV5567" s="15"/>
      <c r="NTW5567" s="15"/>
      <c r="NTX5567" s="15"/>
      <c r="NTY5567" s="15"/>
      <c r="NTZ5567" s="15"/>
      <c r="NUA5567" s="15"/>
      <c r="NUB5567" s="15"/>
      <c r="NUC5567" s="15"/>
      <c r="NUD5567" s="15"/>
      <c r="NUE5567" s="15"/>
      <c r="NUF5567" s="15"/>
      <c r="NUG5567" s="15"/>
      <c r="NUH5567" s="15"/>
      <c r="NUI5567" s="15"/>
      <c r="NUJ5567" s="15"/>
      <c r="NUK5567" s="15"/>
      <c r="NUL5567" s="15"/>
      <c r="NUM5567" s="15"/>
      <c r="NUN5567" s="15"/>
      <c r="NUO5567" s="15"/>
      <c r="NUP5567" s="15"/>
      <c r="NUQ5567" s="15"/>
      <c r="NUR5567" s="15"/>
      <c r="NUS5567" s="15"/>
      <c r="NUT5567" s="15"/>
      <c r="NUU5567" s="15"/>
      <c r="NUV5567" s="15"/>
      <c r="NUW5567" s="15"/>
      <c r="NUX5567" s="15"/>
      <c r="NUY5567" s="15"/>
      <c r="NUZ5567" s="15"/>
      <c r="NVA5567" s="15"/>
      <c r="NVB5567" s="15"/>
      <c r="NVC5567" s="15"/>
      <c r="NVD5567" s="15"/>
      <c r="NVE5567" s="15"/>
      <c r="NVF5567" s="15"/>
      <c r="NVG5567" s="15"/>
      <c r="NVH5567" s="15"/>
      <c r="NVI5567" s="15"/>
      <c r="NVJ5567" s="15"/>
      <c r="NVK5567" s="15"/>
      <c r="NVL5567" s="15"/>
      <c r="NVM5567" s="15"/>
      <c r="NVN5567" s="15"/>
      <c r="NVO5567" s="15"/>
      <c r="NVP5567" s="15"/>
      <c r="NVQ5567" s="15"/>
      <c r="NVR5567" s="15"/>
      <c r="NVS5567" s="15"/>
      <c r="NVT5567" s="15"/>
      <c r="NVU5567" s="15"/>
      <c r="NVV5567" s="15"/>
      <c r="NVW5567" s="15"/>
      <c r="NVX5567" s="15"/>
      <c r="NVY5567" s="15"/>
      <c r="NVZ5567" s="15"/>
      <c r="NWA5567" s="15"/>
      <c r="NWB5567" s="15"/>
      <c r="NWC5567" s="15"/>
      <c r="NWD5567" s="15"/>
      <c r="NWE5567" s="15"/>
      <c r="NWF5567" s="15"/>
      <c r="NWG5567" s="15"/>
      <c r="NWH5567" s="15"/>
      <c r="NWI5567" s="15"/>
      <c r="NWJ5567" s="15"/>
      <c r="NWK5567" s="15"/>
      <c r="NWL5567" s="15"/>
      <c r="NWM5567" s="15"/>
      <c r="NWN5567" s="15"/>
      <c r="NWO5567" s="15"/>
      <c r="NWP5567" s="15"/>
      <c r="NWQ5567" s="15"/>
      <c r="NWR5567" s="15"/>
      <c r="NWS5567" s="15"/>
      <c r="NWT5567" s="15"/>
      <c r="NWU5567" s="15"/>
      <c r="NWV5567" s="15"/>
      <c r="NWW5567" s="15"/>
      <c r="NWX5567" s="15"/>
      <c r="NWY5567" s="15"/>
      <c r="NWZ5567" s="15"/>
      <c r="NXA5567" s="15"/>
      <c r="NXB5567" s="15"/>
      <c r="NXC5567" s="15"/>
      <c r="NXD5567" s="15"/>
      <c r="NXE5567" s="15"/>
      <c r="NXF5567" s="15"/>
      <c r="NXG5567" s="15"/>
      <c r="NXH5567" s="15"/>
      <c r="NXI5567" s="15"/>
      <c r="NXJ5567" s="15"/>
      <c r="NXK5567" s="15"/>
      <c r="NXL5567" s="15"/>
      <c r="NXM5567" s="15"/>
      <c r="NXN5567" s="15"/>
      <c r="NXO5567" s="15"/>
      <c r="NXP5567" s="15"/>
      <c r="NXQ5567" s="15"/>
      <c r="NXR5567" s="15"/>
      <c r="NXS5567" s="15"/>
      <c r="NXT5567" s="15"/>
      <c r="NXU5567" s="15"/>
      <c r="NXV5567" s="15"/>
      <c r="NXW5567" s="15"/>
      <c r="NXX5567" s="15"/>
      <c r="NXY5567" s="15"/>
      <c r="NXZ5567" s="15"/>
      <c r="NYA5567" s="15"/>
      <c r="NYB5567" s="15"/>
      <c r="NYC5567" s="15"/>
      <c r="NYD5567" s="15"/>
      <c r="NYE5567" s="15"/>
      <c r="NYF5567" s="15"/>
      <c r="NYG5567" s="15"/>
      <c r="NYH5567" s="15"/>
      <c r="NYI5567" s="15"/>
      <c r="NYJ5567" s="15"/>
      <c r="NYK5567" s="15"/>
      <c r="NYL5567" s="15"/>
      <c r="NYM5567" s="15"/>
      <c r="NYN5567" s="15"/>
      <c r="NYO5567" s="15"/>
      <c r="NYP5567" s="15"/>
      <c r="NYQ5567" s="15"/>
      <c r="NYR5567" s="15"/>
      <c r="NYS5567" s="15"/>
      <c r="NYT5567" s="15"/>
      <c r="NYU5567" s="15"/>
      <c r="NYV5567" s="15"/>
      <c r="NYW5567" s="15"/>
      <c r="NYX5567" s="15"/>
      <c r="NYY5567" s="15"/>
      <c r="NYZ5567" s="15"/>
      <c r="NZA5567" s="15"/>
      <c r="NZB5567" s="15"/>
      <c r="NZC5567" s="15"/>
      <c r="NZD5567" s="15"/>
      <c r="NZE5567" s="15"/>
      <c r="NZF5567" s="15"/>
      <c r="NZG5567" s="15"/>
      <c r="NZH5567" s="15"/>
      <c r="NZI5567" s="15"/>
      <c r="NZJ5567" s="15"/>
      <c r="NZK5567" s="15"/>
      <c r="NZL5567" s="15"/>
      <c r="NZM5567" s="15"/>
      <c r="NZN5567" s="15"/>
      <c r="NZO5567" s="15"/>
      <c r="NZP5567" s="15"/>
      <c r="NZQ5567" s="15"/>
      <c r="NZR5567" s="15"/>
      <c r="NZS5567" s="15"/>
      <c r="NZT5567" s="15"/>
      <c r="NZU5567" s="15"/>
      <c r="NZV5567" s="15"/>
      <c r="NZW5567" s="15"/>
      <c r="NZX5567" s="15"/>
      <c r="NZY5567" s="15"/>
      <c r="NZZ5567" s="15"/>
      <c r="OAA5567" s="15"/>
      <c r="OAB5567" s="15"/>
      <c r="OAC5567" s="15"/>
      <c r="OAD5567" s="15"/>
      <c r="OAE5567" s="15"/>
      <c r="OAF5567" s="15"/>
      <c r="OAG5567" s="15"/>
      <c r="OAH5567" s="15"/>
      <c r="OAI5567" s="15"/>
      <c r="OAJ5567" s="15"/>
      <c r="OAK5567" s="15"/>
      <c r="OAL5567" s="15"/>
      <c r="OAM5567" s="15"/>
      <c r="OAN5567" s="15"/>
      <c r="OAO5567" s="15"/>
      <c r="OAP5567" s="15"/>
      <c r="OAQ5567" s="15"/>
      <c r="OAR5567" s="15"/>
      <c r="OAS5567" s="15"/>
      <c r="OAT5567" s="15"/>
      <c r="OAU5567" s="15"/>
      <c r="OAV5567" s="15"/>
      <c r="OAW5567" s="15"/>
      <c r="OAX5567" s="15"/>
      <c r="OAY5567" s="15"/>
      <c r="OAZ5567" s="15"/>
      <c r="OBA5567" s="15"/>
      <c r="OBB5567" s="15"/>
      <c r="OBC5567" s="15"/>
      <c r="OBD5567" s="15"/>
      <c r="OBE5567" s="15"/>
      <c r="OBF5567" s="15"/>
      <c r="OBG5567" s="15"/>
      <c r="OBH5567" s="15"/>
      <c r="OBI5567" s="15"/>
      <c r="OBJ5567" s="15"/>
      <c r="OBK5567" s="15"/>
      <c r="OBL5567" s="15"/>
      <c r="OBM5567" s="15"/>
      <c r="OBN5567" s="15"/>
      <c r="OBO5567" s="15"/>
      <c r="OBP5567" s="15"/>
      <c r="OBQ5567" s="15"/>
      <c r="OBR5567" s="15"/>
      <c r="OBS5567" s="15"/>
      <c r="OBT5567" s="15"/>
      <c r="OBU5567" s="15"/>
      <c r="OBV5567" s="15"/>
      <c r="OBW5567" s="15"/>
      <c r="OBX5567" s="15"/>
      <c r="OBY5567" s="15"/>
      <c r="OBZ5567" s="15"/>
      <c r="OCA5567" s="15"/>
      <c r="OCB5567" s="15"/>
      <c r="OCC5567" s="15"/>
      <c r="OCD5567" s="15"/>
      <c r="OCE5567" s="15"/>
      <c r="OCF5567" s="15"/>
      <c r="OCG5567" s="15"/>
      <c r="OCH5567" s="15"/>
      <c r="OCI5567" s="15"/>
      <c r="OCJ5567" s="15"/>
      <c r="OCK5567" s="15"/>
      <c r="OCL5567" s="15"/>
      <c r="OCM5567" s="15"/>
      <c r="OCN5567" s="15"/>
      <c r="OCO5567" s="15"/>
      <c r="OCP5567" s="15"/>
      <c r="OCQ5567" s="15"/>
      <c r="OCR5567" s="15"/>
      <c r="OCS5567" s="15"/>
      <c r="OCT5567" s="15"/>
      <c r="OCU5567" s="15"/>
      <c r="OCV5567" s="15"/>
      <c r="OCW5567" s="15"/>
      <c r="OCX5567" s="15"/>
      <c r="OCY5567" s="15"/>
      <c r="OCZ5567" s="15"/>
      <c r="ODA5567" s="15"/>
      <c r="ODB5567" s="15"/>
      <c r="ODC5567" s="15"/>
      <c r="ODD5567" s="15"/>
      <c r="ODE5567" s="15"/>
      <c r="ODF5567" s="15"/>
      <c r="ODG5567" s="15"/>
      <c r="ODH5567" s="15"/>
      <c r="ODI5567" s="15"/>
      <c r="ODJ5567" s="15"/>
      <c r="ODK5567" s="15"/>
      <c r="ODL5567" s="15"/>
      <c r="ODM5567" s="15"/>
      <c r="ODN5567" s="15"/>
      <c r="ODO5567" s="15"/>
      <c r="ODP5567" s="15"/>
      <c r="ODQ5567" s="15"/>
      <c r="ODR5567" s="15"/>
      <c r="ODS5567" s="15"/>
      <c r="ODT5567" s="15"/>
      <c r="ODU5567" s="15"/>
      <c r="ODV5567" s="15"/>
      <c r="ODW5567" s="15"/>
      <c r="ODX5567" s="15"/>
      <c r="ODY5567" s="15"/>
      <c r="ODZ5567" s="15"/>
      <c r="OEA5567" s="15"/>
      <c r="OEB5567" s="15"/>
      <c r="OEC5567" s="15"/>
      <c r="OED5567" s="15"/>
      <c r="OEE5567" s="15"/>
      <c r="OEF5567" s="15"/>
      <c r="OEG5567" s="15"/>
      <c r="OEH5567" s="15"/>
      <c r="OEI5567" s="15"/>
      <c r="OEJ5567" s="15"/>
      <c r="OEK5567" s="15"/>
      <c r="OEL5567" s="15"/>
      <c r="OEM5567" s="15"/>
      <c r="OEN5567" s="15"/>
      <c r="OEO5567" s="15"/>
      <c r="OEP5567" s="15"/>
      <c r="OEQ5567" s="15"/>
      <c r="OER5567" s="15"/>
      <c r="OES5567" s="15"/>
      <c r="OET5567" s="15"/>
      <c r="OEU5567" s="15"/>
      <c r="OEV5567" s="15"/>
      <c r="OEW5567" s="15"/>
      <c r="OEX5567" s="15"/>
      <c r="OEY5567" s="15"/>
      <c r="OEZ5567" s="15"/>
      <c r="OFA5567" s="15"/>
      <c r="OFB5567" s="15"/>
      <c r="OFC5567" s="15"/>
      <c r="OFD5567" s="15"/>
      <c r="OFE5567" s="15"/>
      <c r="OFF5567" s="15"/>
      <c r="OFG5567" s="15"/>
      <c r="OFH5567" s="15"/>
      <c r="OFI5567" s="15"/>
      <c r="OFJ5567" s="15"/>
      <c r="OFK5567" s="15"/>
      <c r="OFL5567" s="15"/>
      <c r="OFM5567" s="15"/>
      <c r="OFN5567" s="15"/>
      <c r="OFO5567" s="15"/>
      <c r="OFP5567" s="15"/>
      <c r="OFQ5567" s="15"/>
      <c r="OFR5567" s="15"/>
      <c r="OFS5567" s="15"/>
      <c r="OFT5567" s="15"/>
      <c r="OFU5567" s="15"/>
      <c r="OFV5567" s="15"/>
      <c r="OFW5567" s="15"/>
      <c r="OFX5567" s="15"/>
      <c r="OFY5567" s="15"/>
      <c r="OFZ5567" s="15"/>
      <c r="OGA5567" s="15"/>
      <c r="OGB5567" s="15"/>
      <c r="OGC5567" s="15"/>
      <c r="OGD5567" s="15"/>
      <c r="OGE5567" s="15"/>
      <c r="OGF5567" s="15"/>
      <c r="OGG5567" s="15"/>
      <c r="OGH5567" s="15"/>
      <c r="OGI5567" s="15"/>
      <c r="OGJ5567" s="15"/>
      <c r="OGK5567" s="15"/>
      <c r="OGL5567" s="15"/>
      <c r="OGM5567" s="15"/>
      <c r="OGN5567" s="15"/>
      <c r="OGO5567" s="15"/>
      <c r="OGP5567" s="15"/>
      <c r="OGQ5567" s="15"/>
      <c r="OGR5567" s="15"/>
      <c r="OGS5567" s="15"/>
      <c r="OGT5567" s="15"/>
      <c r="OGU5567" s="15"/>
      <c r="OGV5567" s="15"/>
      <c r="OGW5567" s="15"/>
      <c r="OGX5567" s="15"/>
      <c r="OGY5567" s="15"/>
      <c r="OGZ5567" s="15"/>
      <c r="OHA5567" s="15"/>
      <c r="OHB5567" s="15"/>
      <c r="OHC5567" s="15"/>
      <c r="OHD5567" s="15"/>
      <c r="OHE5567" s="15"/>
      <c r="OHF5567" s="15"/>
      <c r="OHG5567" s="15"/>
      <c r="OHH5567" s="15"/>
      <c r="OHI5567" s="15"/>
      <c r="OHJ5567" s="15"/>
      <c r="OHK5567" s="15"/>
      <c r="OHL5567" s="15"/>
      <c r="OHM5567" s="15"/>
      <c r="OHN5567" s="15"/>
      <c r="OHO5567" s="15"/>
      <c r="OHP5567" s="15"/>
      <c r="OHQ5567" s="15"/>
      <c r="OHR5567" s="15"/>
      <c r="OHS5567" s="15"/>
      <c r="OHT5567" s="15"/>
      <c r="OHU5567" s="15"/>
      <c r="OHV5567" s="15"/>
      <c r="OHW5567" s="15"/>
      <c r="OHX5567" s="15"/>
      <c r="OHY5567" s="15"/>
      <c r="OHZ5567" s="15"/>
      <c r="OIA5567" s="15"/>
      <c r="OIB5567" s="15"/>
      <c r="OIC5567" s="15"/>
      <c r="OID5567" s="15"/>
      <c r="OIE5567" s="15"/>
      <c r="OIF5567" s="15"/>
      <c r="OIG5567" s="15"/>
      <c r="OIH5567" s="15"/>
      <c r="OII5567" s="15"/>
      <c r="OIJ5567" s="15"/>
      <c r="OIK5567" s="15"/>
      <c r="OIL5567" s="15"/>
      <c r="OIM5567" s="15"/>
      <c r="OIN5567" s="15"/>
      <c r="OIO5567" s="15"/>
      <c r="OIP5567" s="15"/>
      <c r="OIQ5567" s="15"/>
      <c r="OIR5567" s="15"/>
      <c r="OIS5567" s="15"/>
      <c r="OIT5567" s="15"/>
      <c r="OIU5567" s="15"/>
      <c r="OIV5567" s="15"/>
      <c r="OIW5567" s="15"/>
      <c r="OIX5567" s="15"/>
      <c r="OIY5567" s="15"/>
      <c r="OIZ5567" s="15"/>
      <c r="OJA5567" s="15"/>
      <c r="OJB5567" s="15"/>
      <c r="OJC5567" s="15"/>
      <c r="OJD5567" s="15"/>
      <c r="OJE5567" s="15"/>
      <c r="OJF5567" s="15"/>
      <c r="OJG5567" s="15"/>
      <c r="OJH5567" s="15"/>
      <c r="OJI5567" s="15"/>
      <c r="OJJ5567" s="15"/>
      <c r="OJK5567" s="15"/>
      <c r="OJL5567" s="15"/>
      <c r="OJM5567" s="15"/>
      <c r="OJN5567" s="15"/>
      <c r="OJO5567" s="15"/>
      <c r="OJP5567" s="15"/>
      <c r="OJQ5567" s="15"/>
      <c r="OJR5567" s="15"/>
      <c r="OJS5567" s="15"/>
      <c r="OJT5567" s="15"/>
      <c r="OJU5567" s="15"/>
      <c r="OJV5567" s="15"/>
      <c r="OJW5567" s="15"/>
      <c r="OJX5567" s="15"/>
      <c r="OJY5567" s="15"/>
      <c r="OJZ5567" s="15"/>
      <c r="OKA5567" s="15"/>
      <c r="OKB5567" s="15"/>
      <c r="OKC5567" s="15"/>
      <c r="OKD5567" s="15"/>
      <c r="OKE5567" s="15"/>
      <c r="OKF5567" s="15"/>
      <c r="OKG5567" s="15"/>
      <c r="OKH5567" s="15"/>
      <c r="OKI5567" s="15"/>
      <c r="OKJ5567" s="15"/>
      <c r="OKK5567" s="15"/>
      <c r="OKL5567" s="15"/>
      <c r="OKM5567" s="15"/>
      <c r="OKN5567" s="15"/>
      <c r="OKO5567" s="15"/>
      <c r="OKP5567" s="15"/>
      <c r="OKQ5567" s="15"/>
      <c r="OKR5567" s="15"/>
      <c r="OKS5567" s="15"/>
      <c r="OKT5567" s="15"/>
      <c r="OKU5567" s="15"/>
      <c r="OKV5567" s="15"/>
      <c r="OKW5567" s="15"/>
      <c r="OKX5567" s="15"/>
      <c r="OKY5567" s="15"/>
      <c r="OKZ5567" s="15"/>
      <c r="OLA5567" s="15"/>
      <c r="OLB5567" s="15"/>
      <c r="OLC5567" s="15"/>
      <c r="OLD5567" s="15"/>
      <c r="OLE5567" s="15"/>
      <c r="OLF5567" s="15"/>
      <c r="OLG5567" s="15"/>
      <c r="OLH5567" s="15"/>
      <c r="OLI5567" s="15"/>
      <c r="OLJ5567" s="15"/>
      <c r="OLK5567" s="15"/>
      <c r="OLL5567" s="15"/>
      <c r="OLM5567" s="15"/>
      <c r="OLN5567" s="15"/>
      <c r="OLO5567" s="15"/>
      <c r="OLP5567" s="15"/>
      <c r="OLQ5567" s="15"/>
      <c r="OLR5567" s="15"/>
      <c r="OLS5567" s="15"/>
      <c r="OLT5567" s="15"/>
      <c r="OLU5567" s="15"/>
      <c r="OLV5567" s="15"/>
      <c r="OLW5567" s="15"/>
      <c r="OLX5567" s="15"/>
      <c r="OLY5567" s="15"/>
      <c r="OLZ5567" s="15"/>
      <c r="OMA5567" s="15"/>
      <c r="OMB5567" s="15"/>
      <c r="OMC5567" s="15"/>
      <c r="OMD5567" s="15"/>
      <c r="OME5567" s="15"/>
      <c r="OMF5567" s="15"/>
      <c r="OMG5567" s="15"/>
      <c r="OMH5567" s="15"/>
      <c r="OMI5567" s="15"/>
      <c r="OMJ5567" s="15"/>
      <c r="OMK5567" s="15"/>
      <c r="OML5567" s="15"/>
      <c r="OMM5567" s="15"/>
      <c r="OMN5567" s="15"/>
      <c r="OMO5567" s="15"/>
      <c r="OMP5567" s="15"/>
      <c r="OMQ5567" s="15"/>
      <c r="OMR5567" s="15"/>
      <c r="OMS5567" s="15"/>
      <c r="OMT5567" s="15"/>
      <c r="OMU5567" s="15"/>
      <c r="OMV5567" s="15"/>
      <c r="OMW5567" s="15"/>
      <c r="OMX5567" s="15"/>
      <c r="OMY5567" s="15"/>
      <c r="OMZ5567" s="15"/>
      <c r="ONA5567" s="15"/>
      <c r="ONB5567" s="15"/>
      <c r="ONC5567" s="15"/>
      <c r="OND5567" s="15"/>
      <c r="ONE5567" s="15"/>
      <c r="ONF5567" s="15"/>
      <c r="ONG5567" s="15"/>
      <c r="ONH5567" s="15"/>
      <c r="ONI5567" s="15"/>
      <c r="ONJ5567" s="15"/>
      <c r="ONK5567" s="15"/>
      <c r="ONL5567" s="15"/>
      <c r="ONM5567" s="15"/>
      <c r="ONN5567" s="15"/>
      <c r="ONO5567" s="15"/>
      <c r="ONP5567" s="15"/>
      <c r="ONQ5567" s="15"/>
      <c r="ONR5567" s="15"/>
      <c r="ONS5567" s="15"/>
      <c r="ONT5567" s="15"/>
      <c r="ONU5567" s="15"/>
      <c r="ONV5567" s="15"/>
      <c r="ONW5567" s="15"/>
      <c r="ONX5567" s="15"/>
      <c r="ONY5567" s="15"/>
      <c r="ONZ5567" s="15"/>
      <c r="OOA5567" s="15"/>
      <c r="OOB5567" s="15"/>
      <c r="OOC5567" s="15"/>
      <c r="OOD5567" s="15"/>
      <c r="OOE5567" s="15"/>
      <c r="OOF5567" s="15"/>
      <c r="OOG5567" s="15"/>
      <c r="OOH5567" s="15"/>
      <c r="OOI5567" s="15"/>
      <c r="OOJ5567" s="15"/>
      <c r="OOK5567" s="15"/>
      <c r="OOL5567" s="15"/>
      <c r="OOM5567" s="15"/>
      <c r="OON5567" s="15"/>
      <c r="OOO5567" s="15"/>
      <c r="OOP5567" s="15"/>
      <c r="OOQ5567" s="15"/>
      <c r="OOR5567" s="15"/>
      <c r="OOS5567" s="15"/>
      <c r="OOT5567" s="15"/>
      <c r="OOU5567" s="15"/>
      <c r="OOV5567" s="15"/>
      <c r="OOW5567" s="15"/>
      <c r="OOX5567" s="15"/>
      <c r="OOY5567" s="15"/>
      <c r="OOZ5567" s="15"/>
      <c r="OPA5567" s="15"/>
      <c r="OPB5567" s="15"/>
      <c r="OPC5567" s="15"/>
      <c r="OPD5567" s="15"/>
      <c r="OPE5567" s="15"/>
      <c r="OPF5567" s="15"/>
      <c r="OPG5567" s="15"/>
      <c r="OPH5567" s="15"/>
      <c r="OPI5567" s="15"/>
      <c r="OPJ5567" s="15"/>
      <c r="OPK5567" s="15"/>
      <c r="OPL5567" s="15"/>
      <c r="OPM5567" s="15"/>
      <c r="OPN5567" s="15"/>
      <c r="OPO5567" s="15"/>
      <c r="OPP5567" s="15"/>
      <c r="OPQ5567" s="15"/>
      <c r="OPR5567" s="15"/>
      <c r="OPS5567" s="15"/>
      <c r="OPT5567" s="15"/>
      <c r="OPU5567" s="15"/>
      <c r="OPV5567" s="15"/>
      <c r="OPW5567" s="15"/>
      <c r="OPX5567" s="15"/>
      <c r="OPY5567" s="15"/>
      <c r="OPZ5567" s="15"/>
      <c r="OQA5567" s="15"/>
      <c r="OQB5567" s="15"/>
      <c r="OQC5567" s="15"/>
      <c r="OQD5567" s="15"/>
      <c r="OQE5567" s="15"/>
      <c r="OQF5567" s="15"/>
      <c r="OQG5567" s="15"/>
      <c r="OQH5567" s="15"/>
      <c r="OQI5567" s="15"/>
      <c r="OQJ5567" s="15"/>
      <c r="OQK5567" s="15"/>
      <c r="OQL5567" s="15"/>
      <c r="OQM5567" s="15"/>
      <c r="OQN5567" s="15"/>
      <c r="OQO5567" s="15"/>
      <c r="OQP5567" s="15"/>
      <c r="OQQ5567" s="15"/>
      <c r="OQR5567" s="15"/>
      <c r="OQS5567" s="15"/>
      <c r="OQT5567" s="15"/>
      <c r="OQU5567" s="15"/>
      <c r="OQV5567" s="15"/>
      <c r="OQW5567" s="15"/>
      <c r="OQX5567" s="15"/>
      <c r="OQY5567" s="15"/>
      <c r="OQZ5567" s="15"/>
      <c r="ORA5567" s="15"/>
      <c r="ORB5567" s="15"/>
      <c r="ORC5567" s="15"/>
      <c r="ORD5567" s="15"/>
      <c r="ORE5567" s="15"/>
      <c r="ORF5567" s="15"/>
      <c r="ORG5567" s="15"/>
      <c r="ORH5567" s="15"/>
      <c r="ORI5567" s="15"/>
      <c r="ORJ5567" s="15"/>
      <c r="ORK5567" s="15"/>
      <c r="ORL5567" s="15"/>
      <c r="ORM5567" s="15"/>
      <c r="ORN5567" s="15"/>
      <c r="ORO5567" s="15"/>
      <c r="ORP5567" s="15"/>
      <c r="ORQ5567" s="15"/>
      <c r="ORR5567" s="15"/>
      <c r="ORS5567" s="15"/>
      <c r="ORT5567" s="15"/>
      <c r="ORU5567" s="15"/>
      <c r="ORV5567" s="15"/>
      <c r="ORW5567" s="15"/>
      <c r="ORX5567" s="15"/>
      <c r="ORY5567" s="15"/>
      <c r="ORZ5567" s="15"/>
      <c r="OSA5567" s="15"/>
      <c r="OSB5567" s="15"/>
      <c r="OSC5567" s="15"/>
      <c r="OSD5567" s="15"/>
      <c r="OSE5567" s="15"/>
      <c r="OSF5567" s="15"/>
      <c r="OSG5567" s="15"/>
      <c r="OSH5567" s="15"/>
      <c r="OSI5567" s="15"/>
      <c r="OSJ5567" s="15"/>
      <c r="OSK5567" s="15"/>
      <c r="OSL5567" s="15"/>
      <c r="OSM5567" s="15"/>
      <c r="OSN5567" s="15"/>
      <c r="OSO5567" s="15"/>
      <c r="OSP5567" s="15"/>
      <c r="OSQ5567" s="15"/>
      <c r="OSR5567" s="15"/>
      <c r="OSS5567" s="15"/>
      <c r="OST5567" s="15"/>
      <c r="OSU5567" s="15"/>
      <c r="OSV5567" s="15"/>
      <c r="OSW5567" s="15"/>
      <c r="OSX5567" s="15"/>
      <c r="OSY5567" s="15"/>
      <c r="OSZ5567" s="15"/>
      <c r="OTA5567" s="15"/>
      <c r="OTB5567" s="15"/>
      <c r="OTC5567" s="15"/>
      <c r="OTD5567" s="15"/>
      <c r="OTE5567" s="15"/>
      <c r="OTF5567" s="15"/>
      <c r="OTG5567" s="15"/>
      <c r="OTH5567" s="15"/>
      <c r="OTI5567" s="15"/>
      <c r="OTJ5567" s="15"/>
      <c r="OTK5567" s="15"/>
      <c r="OTL5567" s="15"/>
      <c r="OTM5567" s="15"/>
      <c r="OTN5567" s="15"/>
      <c r="OTO5567" s="15"/>
      <c r="OTP5567" s="15"/>
      <c r="OTQ5567" s="15"/>
      <c r="OTR5567" s="15"/>
      <c r="OTS5567" s="15"/>
      <c r="OTT5567" s="15"/>
      <c r="OTU5567" s="15"/>
      <c r="OTV5567" s="15"/>
      <c r="OTW5567" s="15"/>
      <c r="OTX5567" s="15"/>
      <c r="OTY5567" s="15"/>
      <c r="OTZ5567" s="15"/>
      <c r="OUA5567" s="15"/>
      <c r="OUB5567" s="15"/>
      <c r="OUC5567" s="15"/>
      <c r="OUD5567" s="15"/>
      <c r="OUE5567" s="15"/>
      <c r="OUF5567" s="15"/>
      <c r="OUG5567" s="15"/>
      <c r="OUH5567" s="15"/>
      <c r="OUI5567" s="15"/>
      <c r="OUJ5567" s="15"/>
      <c r="OUK5567" s="15"/>
      <c r="OUL5567" s="15"/>
      <c r="OUM5567" s="15"/>
      <c r="OUN5567" s="15"/>
      <c r="OUO5567" s="15"/>
      <c r="OUP5567" s="15"/>
      <c r="OUQ5567" s="15"/>
      <c r="OUR5567" s="15"/>
      <c r="OUS5567" s="15"/>
      <c r="OUT5567" s="15"/>
      <c r="OUU5567" s="15"/>
      <c r="OUV5567" s="15"/>
      <c r="OUW5567" s="15"/>
      <c r="OUX5567" s="15"/>
      <c r="OUY5567" s="15"/>
      <c r="OUZ5567" s="15"/>
      <c r="OVA5567" s="15"/>
      <c r="OVB5567" s="15"/>
      <c r="OVC5567" s="15"/>
      <c r="OVD5567" s="15"/>
      <c r="OVE5567" s="15"/>
      <c r="OVF5567" s="15"/>
      <c r="OVG5567" s="15"/>
      <c r="OVH5567" s="15"/>
      <c r="OVI5567" s="15"/>
      <c r="OVJ5567" s="15"/>
      <c r="OVK5567" s="15"/>
      <c r="OVL5567" s="15"/>
      <c r="OVM5567" s="15"/>
      <c r="OVN5567" s="15"/>
      <c r="OVO5567" s="15"/>
      <c r="OVP5567" s="15"/>
      <c r="OVQ5567" s="15"/>
      <c r="OVR5567" s="15"/>
      <c r="OVS5567" s="15"/>
      <c r="OVT5567" s="15"/>
      <c r="OVU5567" s="15"/>
      <c r="OVV5567" s="15"/>
      <c r="OVW5567" s="15"/>
      <c r="OVX5567" s="15"/>
      <c r="OVY5567" s="15"/>
      <c r="OVZ5567" s="15"/>
      <c r="OWA5567" s="15"/>
      <c r="OWB5567" s="15"/>
      <c r="OWC5567" s="15"/>
      <c r="OWD5567" s="15"/>
      <c r="OWE5567" s="15"/>
      <c r="OWF5567" s="15"/>
      <c r="OWG5567" s="15"/>
      <c r="OWH5567" s="15"/>
      <c r="OWI5567" s="15"/>
      <c r="OWJ5567" s="15"/>
      <c r="OWK5567" s="15"/>
      <c r="OWL5567" s="15"/>
      <c r="OWM5567" s="15"/>
      <c r="OWN5567" s="15"/>
      <c r="OWO5567" s="15"/>
      <c r="OWP5567" s="15"/>
      <c r="OWQ5567" s="15"/>
      <c r="OWR5567" s="15"/>
      <c r="OWS5567" s="15"/>
      <c r="OWT5567" s="15"/>
      <c r="OWU5567" s="15"/>
      <c r="OWV5567" s="15"/>
      <c r="OWW5567" s="15"/>
      <c r="OWX5567" s="15"/>
      <c r="OWY5567" s="15"/>
      <c r="OWZ5567" s="15"/>
      <c r="OXA5567" s="15"/>
      <c r="OXB5567" s="15"/>
      <c r="OXC5567" s="15"/>
      <c r="OXD5567" s="15"/>
      <c r="OXE5567" s="15"/>
      <c r="OXF5567" s="15"/>
      <c r="OXG5567" s="15"/>
      <c r="OXH5567" s="15"/>
      <c r="OXI5567" s="15"/>
      <c r="OXJ5567" s="15"/>
      <c r="OXK5567" s="15"/>
      <c r="OXL5567" s="15"/>
      <c r="OXM5567" s="15"/>
      <c r="OXN5567" s="15"/>
      <c r="OXO5567" s="15"/>
      <c r="OXP5567" s="15"/>
      <c r="OXQ5567" s="15"/>
      <c r="OXR5567" s="15"/>
      <c r="OXS5567" s="15"/>
      <c r="OXT5567" s="15"/>
      <c r="OXU5567" s="15"/>
      <c r="OXV5567" s="15"/>
      <c r="OXW5567" s="15"/>
      <c r="OXX5567" s="15"/>
      <c r="OXY5567" s="15"/>
      <c r="OXZ5567" s="15"/>
      <c r="OYA5567" s="15"/>
      <c r="OYB5567" s="15"/>
      <c r="OYC5567" s="15"/>
      <c r="OYD5567" s="15"/>
      <c r="OYE5567" s="15"/>
      <c r="OYF5567" s="15"/>
      <c r="OYG5567" s="15"/>
      <c r="OYH5567" s="15"/>
      <c r="OYI5567" s="15"/>
      <c r="OYJ5567" s="15"/>
      <c r="OYK5567" s="15"/>
      <c r="OYL5567" s="15"/>
      <c r="OYM5567" s="15"/>
      <c r="OYN5567" s="15"/>
      <c r="OYO5567" s="15"/>
      <c r="OYP5567" s="15"/>
      <c r="OYQ5567" s="15"/>
      <c r="OYR5567" s="15"/>
      <c r="OYS5567" s="15"/>
      <c r="OYT5567" s="15"/>
      <c r="OYU5567" s="15"/>
      <c r="OYV5567" s="15"/>
      <c r="OYW5567" s="15"/>
      <c r="OYX5567" s="15"/>
      <c r="OYY5567" s="15"/>
      <c r="OYZ5567" s="15"/>
      <c r="OZA5567" s="15"/>
      <c r="OZB5567" s="15"/>
      <c r="OZC5567" s="15"/>
      <c r="OZD5567" s="15"/>
      <c r="OZE5567" s="15"/>
      <c r="OZF5567" s="15"/>
      <c r="OZG5567" s="15"/>
      <c r="OZH5567" s="15"/>
      <c r="OZI5567" s="15"/>
      <c r="OZJ5567" s="15"/>
      <c r="OZK5567" s="15"/>
      <c r="OZL5567" s="15"/>
      <c r="OZM5567" s="15"/>
      <c r="OZN5567" s="15"/>
      <c r="OZO5567" s="15"/>
      <c r="OZP5567" s="15"/>
      <c r="OZQ5567" s="15"/>
      <c r="OZR5567" s="15"/>
      <c r="OZS5567" s="15"/>
      <c r="OZT5567" s="15"/>
      <c r="OZU5567" s="15"/>
      <c r="OZV5567" s="15"/>
      <c r="OZW5567" s="15"/>
      <c r="OZX5567" s="15"/>
      <c r="OZY5567" s="15"/>
      <c r="OZZ5567" s="15"/>
      <c r="PAA5567" s="15"/>
      <c r="PAB5567" s="15"/>
      <c r="PAC5567" s="15"/>
      <c r="PAD5567" s="15"/>
      <c r="PAE5567" s="15"/>
      <c r="PAF5567" s="15"/>
      <c r="PAG5567" s="15"/>
      <c r="PAH5567" s="15"/>
      <c r="PAI5567" s="15"/>
      <c r="PAJ5567" s="15"/>
      <c r="PAK5567" s="15"/>
      <c r="PAL5567" s="15"/>
      <c r="PAM5567" s="15"/>
      <c r="PAN5567" s="15"/>
      <c r="PAO5567" s="15"/>
      <c r="PAP5567" s="15"/>
      <c r="PAQ5567" s="15"/>
      <c r="PAR5567" s="15"/>
      <c r="PAS5567" s="15"/>
      <c r="PAT5567" s="15"/>
      <c r="PAU5567" s="15"/>
      <c r="PAV5567" s="15"/>
      <c r="PAW5567" s="15"/>
      <c r="PAX5567" s="15"/>
      <c r="PAY5567" s="15"/>
      <c r="PAZ5567" s="15"/>
      <c r="PBA5567" s="15"/>
      <c r="PBB5567" s="15"/>
      <c r="PBC5567" s="15"/>
      <c r="PBD5567" s="15"/>
      <c r="PBE5567" s="15"/>
      <c r="PBF5567" s="15"/>
      <c r="PBG5567" s="15"/>
      <c r="PBH5567" s="15"/>
      <c r="PBI5567" s="15"/>
      <c r="PBJ5567" s="15"/>
      <c r="PBK5567" s="15"/>
      <c r="PBL5567" s="15"/>
      <c r="PBM5567" s="15"/>
      <c r="PBN5567" s="15"/>
      <c r="PBO5567" s="15"/>
      <c r="PBP5567" s="15"/>
      <c r="PBQ5567" s="15"/>
      <c r="PBR5567" s="15"/>
      <c r="PBS5567" s="15"/>
      <c r="PBT5567" s="15"/>
      <c r="PBU5567" s="15"/>
      <c r="PBV5567" s="15"/>
      <c r="PBW5567" s="15"/>
      <c r="PBX5567" s="15"/>
      <c r="PBY5567" s="15"/>
      <c r="PBZ5567" s="15"/>
      <c r="PCA5567" s="15"/>
      <c r="PCB5567" s="15"/>
      <c r="PCC5567" s="15"/>
      <c r="PCD5567" s="15"/>
      <c r="PCE5567" s="15"/>
      <c r="PCF5567" s="15"/>
      <c r="PCG5567" s="15"/>
      <c r="PCH5567" s="15"/>
      <c r="PCI5567" s="15"/>
      <c r="PCJ5567" s="15"/>
      <c r="PCK5567" s="15"/>
      <c r="PCL5567" s="15"/>
      <c r="PCM5567" s="15"/>
      <c r="PCN5567" s="15"/>
      <c r="PCO5567" s="15"/>
      <c r="PCP5567" s="15"/>
      <c r="PCQ5567" s="15"/>
      <c r="PCR5567" s="15"/>
      <c r="PCS5567" s="15"/>
      <c r="PCT5567" s="15"/>
      <c r="PCU5567" s="15"/>
      <c r="PCV5567" s="15"/>
      <c r="PCW5567" s="15"/>
      <c r="PCX5567" s="15"/>
      <c r="PCY5567" s="15"/>
      <c r="PCZ5567" s="15"/>
      <c r="PDA5567" s="15"/>
      <c r="PDB5567" s="15"/>
      <c r="PDC5567" s="15"/>
      <c r="PDD5567" s="15"/>
      <c r="PDE5567" s="15"/>
      <c r="PDF5567" s="15"/>
      <c r="PDG5567" s="15"/>
      <c r="PDH5567" s="15"/>
      <c r="PDI5567" s="15"/>
      <c r="PDJ5567" s="15"/>
      <c r="PDK5567" s="15"/>
      <c r="PDL5567" s="15"/>
      <c r="PDM5567" s="15"/>
      <c r="PDN5567" s="15"/>
      <c r="PDO5567" s="15"/>
      <c r="PDP5567" s="15"/>
      <c r="PDQ5567" s="15"/>
      <c r="PDR5567" s="15"/>
      <c r="PDS5567" s="15"/>
      <c r="PDT5567" s="15"/>
      <c r="PDU5567" s="15"/>
      <c r="PDV5567" s="15"/>
      <c r="PDW5567" s="15"/>
      <c r="PDX5567" s="15"/>
      <c r="PDY5567" s="15"/>
      <c r="PDZ5567" s="15"/>
      <c r="PEA5567" s="15"/>
      <c r="PEB5567" s="15"/>
      <c r="PEC5567" s="15"/>
      <c r="PED5567" s="15"/>
      <c r="PEE5567" s="15"/>
      <c r="PEF5567" s="15"/>
      <c r="PEG5567" s="15"/>
      <c r="PEH5567" s="15"/>
      <c r="PEI5567" s="15"/>
      <c r="PEJ5567" s="15"/>
      <c r="PEK5567" s="15"/>
      <c r="PEL5567" s="15"/>
      <c r="PEM5567" s="15"/>
      <c r="PEN5567" s="15"/>
      <c r="PEO5567" s="15"/>
      <c r="PEP5567" s="15"/>
      <c r="PEQ5567" s="15"/>
      <c r="PER5567" s="15"/>
      <c r="PES5567" s="15"/>
      <c r="PET5567" s="15"/>
      <c r="PEU5567" s="15"/>
      <c r="PEV5567" s="15"/>
      <c r="PEW5567" s="15"/>
      <c r="PEX5567" s="15"/>
      <c r="PEY5567" s="15"/>
      <c r="PEZ5567" s="15"/>
      <c r="PFA5567" s="15"/>
      <c r="PFB5567" s="15"/>
      <c r="PFC5567" s="15"/>
      <c r="PFD5567" s="15"/>
      <c r="PFE5567" s="15"/>
      <c r="PFF5567" s="15"/>
      <c r="PFG5567" s="15"/>
      <c r="PFH5567" s="15"/>
      <c r="PFI5567" s="15"/>
      <c r="PFJ5567" s="15"/>
      <c r="PFK5567" s="15"/>
      <c r="PFL5567" s="15"/>
      <c r="PFM5567" s="15"/>
      <c r="PFN5567" s="15"/>
      <c r="PFO5567" s="15"/>
      <c r="PFP5567" s="15"/>
      <c r="PFQ5567" s="15"/>
      <c r="PFR5567" s="15"/>
      <c r="PFS5567" s="15"/>
      <c r="PFT5567" s="15"/>
      <c r="PFU5567" s="15"/>
      <c r="PFV5567" s="15"/>
      <c r="PFW5567" s="15"/>
      <c r="PFX5567" s="15"/>
      <c r="PFY5567" s="15"/>
      <c r="PFZ5567" s="15"/>
      <c r="PGA5567" s="15"/>
      <c r="PGB5567" s="15"/>
      <c r="PGC5567" s="15"/>
      <c r="PGD5567" s="15"/>
      <c r="PGE5567" s="15"/>
      <c r="PGF5567" s="15"/>
      <c r="PGG5567" s="15"/>
      <c r="PGH5567" s="15"/>
      <c r="PGI5567" s="15"/>
      <c r="PGJ5567" s="15"/>
      <c r="PGK5567" s="15"/>
      <c r="PGL5567" s="15"/>
      <c r="PGM5567" s="15"/>
      <c r="PGN5567" s="15"/>
      <c r="PGO5567" s="15"/>
      <c r="PGP5567" s="15"/>
      <c r="PGQ5567" s="15"/>
      <c r="PGR5567" s="15"/>
      <c r="PGS5567" s="15"/>
      <c r="PGT5567" s="15"/>
      <c r="PGU5567" s="15"/>
      <c r="PGV5567" s="15"/>
      <c r="PGW5567" s="15"/>
      <c r="PGX5567" s="15"/>
      <c r="PGY5567" s="15"/>
      <c r="PGZ5567" s="15"/>
      <c r="PHA5567" s="15"/>
      <c r="PHB5567" s="15"/>
      <c r="PHC5567" s="15"/>
      <c r="PHD5567" s="15"/>
      <c r="PHE5567" s="15"/>
      <c r="PHF5567" s="15"/>
      <c r="PHG5567" s="15"/>
      <c r="PHH5567" s="15"/>
      <c r="PHI5567" s="15"/>
      <c r="PHJ5567" s="15"/>
      <c r="PHK5567" s="15"/>
      <c r="PHL5567" s="15"/>
      <c r="PHM5567" s="15"/>
      <c r="PHN5567" s="15"/>
      <c r="PHO5567" s="15"/>
      <c r="PHP5567" s="15"/>
      <c r="PHQ5567" s="15"/>
      <c r="PHR5567" s="15"/>
      <c r="PHS5567" s="15"/>
      <c r="PHT5567" s="15"/>
      <c r="PHU5567" s="15"/>
      <c r="PHV5567" s="15"/>
      <c r="PHW5567" s="15"/>
      <c r="PHX5567" s="15"/>
      <c r="PHY5567" s="15"/>
      <c r="PHZ5567" s="15"/>
      <c r="PIA5567" s="15"/>
      <c r="PIB5567" s="15"/>
      <c r="PIC5567" s="15"/>
      <c r="PID5567" s="15"/>
      <c r="PIE5567" s="15"/>
      <c r="PIF5567" s="15"/>
      <c r="PIG5567" s="15"/>
      <c r="PIH5567" s="15"/>
      <c r="PII5567" s="15"/>
      <c r="PIJ5567" s="15"/>
      <c r="PIK5567" s="15"/>
      <c r="PIL5567" s="15"/>
      <c r="PIM5567" s="15"/>
      <c r="PIN5567" s="15"/>
      <c r="PIO5567" s="15"/>
      <c r="PIP5567" s="15"/>
      <c r="PIQ5567" s="15"/>
      <c r="PIR5567" s="15"/>
      <c r="PIS5567" s="15"/>
      <c r="PIT5567" s="15"/>
      <c r="PIU5567" s="15"/>
      <c r="PIV5567" s="15"/>
      <c r="PIW5567" s="15"/>
      <c r="PIX5567" s="15"/>
      <c r="PIY5567" s="15"/>
      <c r="PIZ5567" s="15"/>
      <c r="PJA5567" s="15"/>
      <c r="PJB5567" s="15"/>
      <c r="PJC5567" s="15"/>
      <c r="PJD5567" s="15"/>
      <c r="PJE5567" s="15"/>
      <c r="PJF5567" s="15"/>
      <c r="PJG5567" s="15"/>
      <c r="PJH5567" s="15"/>
      <c r="PJI5567" s="15"/>
      <c r="PJJ5567" s="15"/>
      <c r="PJK5567" s="15"/>
      <c r="PJL5567" s="15"/>
      <c r="PJM5567" s="15"/>
      <c r="PJN5567" s="15"/>
      <c r="PJO5567" s="15"/>
      <c r="PJP5567" s="15"/>
      <c r="PJQ5567" s="15"/>
      <c r="PJR5567" s="15"/>
      <c r="PJS5567" s="15"/>
      <c r="PJT5567" s="15"/>
      <c r="PJU5567" s="15"/>
      <c r="PJV5567" s="15"/>
      <c r="PJW5567" s="15"/>
      <c r="PJX5567" s="15"/>
      <c r="PJY5567" s="15"/>
      <c r="PJZ5567" s="15"/>
      <c r="PKA5567" s="15"/>
      <c r="PKB5567" s="15"/>
      <c r="PKC5567" s="15"/>
      <c r="PKD5567" s="15"/>
      <c r="PKE5567" s="15"/>
      <c r="PKF5567" s="15"/>
      <c r="PKG5567" s="15"/>
      <c r="PKH5567" s="15"/>
      <c r="PKI5567" s="15"/>
      <c r="PKJ5567" s="15"/>
      <c r="PKK5567" s="15"/>
      <c r="PKL5567" s="15"/>
      <c r="PKM5567" s="15"/>
      <c r="PKN5567" s="15"/>
      <c r="PKO5567" s="15"/>
      <c r="PKP5567" s="15"/>
      <c r="PKQ5567" s="15"/>
      <c r="PKR5567" s="15"/>
      <c r="PKS5567" s="15"/>
      <c r="PKT5567" s="15"/>
      <c r="PKU5567" s="15"/>
      <c r="PKV5567" s="15"/>
      <c r="PKW5567" s="15"/>
      <c r="PKX5567" s="15"/>
      <c r="PKY5567" s="15"/>
      <c r="PKZ5567" s="15"/>
      <c r="PLA5567" s="15"/>
      <c r="PLB5567" s="15"/>
      <c r="PLC5567" s="15"/>
      <c r="PLD5567" s="15"/>
      <c r="PLE5567" s="15"/>
      <c r="PLF5567" s="15"/>
      <c r="PLG5567" s="15"/>
      <c r="PLH5567" s="15"/>
      <c r="PLI5567" s="15"/>
      <c r="PLJ5567" s="15"/>
      <c r="PLK5567" s="15"/>
      <c r="PLL5567" s="15"/>
      <c r="PLM5567" s="15"/>
      <c r="PLN5567" s="15"/>
      <c r="PLO5567" s="15"/>
      <c r="PLP5567" s="15"/>
      <c r="PLQ5567" s="15"/>
      <c r="PLR5567" s="15"/>
      <c r="PLS5567" s="15"/>
      <c r="PLT5567" s="15"/>
      <c r="PLU5567" s="15"/>
      <c r="PLV5567" s="15"/>
      <c r="PLW5567" s="15"/>
      <c r="PLX5567" s="15"/>
      <c r="PLY5567" s="15"/>
      <c r="PLZ5567" s="15"/>
      <c r="PMA5567" s="15"/>
      <c r="PMB5567" s="15"/>
      <c r="PMC5567" s="15"/>
      <c r="PMD5567" s="15"/>
      <c r="PME5567" s="15"/>
      <c r="PMF5567" s="15"/>
      <c r="PMG5567" s="15"/>
      <c r="PMH5567" s="15"/>
      <c r="PMI5567" s="15"/>
      <c r="PMJ5567" s="15"/>
      <c r="PMK5567" s="15"/>
      <c r="PML5567" s="15"/>
      <c r="PMM5567" s="15"/>
      <c r="PMN5567" s="15"/>
      <c r="PMO5567" s="15"/>
      <c r="PMP5567" s="15"/>
      <c r="PMQ5567" s="15"/>
      <c r="PMR5567" s="15"/>
      <c r="PMS5567" s="15"/>
      <c r="PMT5567" s="15"/>
      <c r="PMU5567" s="15"/>
      <c r="PMV5567" s="15"/>
      <c r="PMW5567" s="15"/>
      <c r="PMX5567" s="15"/>
      <c r="PMY5567" s="15"/>
      <c r="PMZ5567" s="15"/>
      <c r="PNA5567" s="15"/>
      <c r="PNB5567" s="15"/>
      <c r="PNC5567" s="15"/>
      <c r="PND5567" s="15"/>
      <c r="PNE5567" s="15"/>
      <c r="PNF5567" s="15"/>
      <c r="PNG5567" s="15"/>
      <c r="PNH5567" s="15"/>
      <c r="PNI5567" s="15"/>
      <c r="PNJ5567" s="15"/>
      <c r="PNK5567" s="15"/>
      <c r="PNL5567" s="15"/>
      <c r="PNM5567" s="15"/>
      <c r="PNN5567" s="15"/>
      <c r="PNO5567" s="15"/>
      <c r="PNP5567" s="15"/>
      <c r="PNQ5567" s="15"/>
      <c r="PNR5567" s="15"/>
      <c r="PNS5567" s="15"/>
      <c r="PNT5567" s="15"/>
      <c r="PNU5567" s="15"/>
      <c r="PNV5567" s="15"/>
      <c r="PNW5567" s="15"/>
      <c r="PNX5567" s="15"/>
      <c r="PNY5567" s="15"/>
      <c r="PNZ5567" s="15"/>
      <c r="POA5567" s="15"/>
      <c r="POB5567" s="15"/>
      <c r="POC5567" s="15"/>
      <c r="POD5567" s="15"/>
      <c r="POE5567" s="15"/>
      <c r="POF5567" s="15"/>
      <c r="POG5567" s="15"/>
      <c r="POH5567" s="15"/>
      <c r="POI5567" s="15"/>
      <c r="POJ5567" s="15"/>
      <c r="POK5567" s="15"/>
      <c r="POL5567" s="15"/>
      <c r="POM5567" s="15"/>
      <c r="PON5567" s="15"/>
      <c r="POO5567" s="15"/>
      <c r="POP5567" s="15"/>
      <c r="POQ5567" s="15"/>
      <c r="POR5567" s="15"/>
      <c r="POS5567" s="15"/>
      <c r="POT5567" s="15"/>
      <c r="POU5567" s="15"/>
      <c r="POV5567" s="15"/>
      <c r="POW5567" s="15"/>
      <c r="POX5567" s="15"/>
      <c r="POY5567" s="15"/>
      <c r="POZ5567" s="15"/>
      <c r="PPA5567" s="15"/>
      <c r="PPB5567" s="15"/>
      <c r="PPC5567" s="15"/>
      <c r="PPD5567" s="15"/>
      <c r="PPE5567" s="15"/>
      <c r="PPF5567" s="15"/>
      <c r="PPG5567" s="15"/>
      <c r="PPH5567" s="15"/>
      <c r="PPI5567" s="15"/>
      <c r="PPJ5567" s="15"/>
      <c r="PPK5567" s="15"/>
      <c r="PPL5567" s="15"/>
      <c r="PPM5567" s="15"/>
      <c r="PPN5567" s="15"/>
      <c r="PPO5567" s="15"/>
      <c r="PPP5567" s="15"/>
      <c r="PPQ5567" s="15"/>
      <c r="PPR5567" s="15"/>
      <c r="PPS5567" s="15"/>
      <c r="PPT5567" s="15"/>
      <c r="PPU5567" s="15"/>
      <c r="PPV5567" s="15"/>
      <c r="PPW5567" s="15"/>
      <c r="PPX5567" s="15"/>
      <c r="PPY5567" s="15"/>
      <c r="PPZ5567" s="15"/>
      <c r="PQA5567" s="15"/>
      <c r="PQB5567" s="15"/>
      <c r="PQC5567" s="15"/>
      <c r="PQD5567" s="15"/>
      <c r="PQE5567" s="15"/>
      <c r="PQF5567" s="15"/>
      <c r="PQG5567" s="15"/>
      <c r="PQH5567" s="15"/>
      <c r="PQI5567" s="15"/>
      <c r="PQJ5567" s="15"/>
      <c r="PQK5567" s="15"/>
      <c r="PQL5567" s="15"/>
      <c r="PQM5567" s="15"/>
      <c r="PQN5567" s="15"/>
      <c r="PQO5567" s="15"/>
      <c r="PQP5567" s="15"/>
      <c r="PQQ5567" s="15"/>
      <c r="PQR5567" s="15"/>
      <c r="PQS5567" s="15"/>
      <c r="PQT5567" s="15"/>
      <c r="PQU5567" s="15"/>
      <c r="PQV5567" s="15"/>
      <c r="PQW5567" s="15"/>
      <c r="PQX5567" s="15"/>
      <c r="PQY5567" s="15"/>
      <c r="PQZ5567" s="15"/>
      <c r="PRA5567" s="15"/>
      <c r="PRB5567" s="15"/>
      <c r="PRC5567" s="15"/>
      <c r="PRD5567" s="15"/>
      <c r="PRE5567" s="15"/>
      <c r="PRF5567" s="15"/>
      <c r="PRG5567" s="15"/>
      <c r="PRH5567" s="15"/>
      <c r="PRI5567" s="15"/>
      <c r="PRJ5567" s="15"/>
      <c r="PRK5567" s="15"/>
      <c r="PRL5567" s="15"/>
      <c r="PRM5567" s="15"/>
      <c r="PRN5567" s="15"/>
      <c r="PRO5567" s="15"/>
      <c r="PRP5567" s="15"/>
      <c r="PRQ5567" s="15"/>
      <c r="PRR5567" s="15"/>
      <c r="PRS5567" s="15"/>
      <c r="PRT5567" s="15"/>
      <c r="PRU5567" s="15"/>
      <c r="PRV5567" s="15"/>
      <c r="PRW5567" s="15"/>
      <c r="PRX5567" s="15"/>
      <c r="PRY5567" s="15"/>
      <c r="PRZ5567" s="15"/>
      <c r="PSA5567" s="15"/>
      <c r="PSB5567" s="15"/>
      <c r="PSC5567" s="15"/>
      <c r="PSD5567" s="15"/>
      <c r="PSE5567" s="15"/>
      <c r="PSF5567" s="15"/>
      <c r="PSG5567" s="15"/>
      <c r="PSH5567" s="15"/>
      <c r="PSI5567" s="15"/>
      <c r="PSJ5567" s="15"/>
      <c r="PSK5567" s="15"/>
      <c r="PSL5567" s="15"/>
      <c r="PSM5567" s="15"/>
      <c r="PSN5567" s="15"/>
      <c r="PSO5567" s="15"/>
      <c r="PSP5567" s="15"/>
      <c r="PSQ5567" s="15"/>
      <c r="PSR5567" s="15"/>
      <c r="PSS5567" s="15"/>
      <c r="PST5567" s="15"/>
      <c r="PSU5567" s="15"/>
      <c r="PSV5567" s="15"/>
      <c r="PSW5567" s="15"/>
      <c r="PSX5567" s="15"/>
      <c r="PSY5567" s="15"/>
      <c r="PSZ5567" s="15"/>
      <c r="PTA5567" s="15"/>
      <c r="PTB5567" s="15"/>
      <c r="PTC5567" s="15"/>
      <c r="PTD5567" s="15"/>
      <c r="PTE5567" s="15"/>
      <c r="PTF5567" s="15"/>
      <c r="PTG5567" s="15"/>
      <c r="PTH5567" s="15"/>
      <c r="PTI5567" s="15"/>
      <c r="PTJ5567" s="15"/>
      <c r="PTK5567" s="15"/>
      <c r="PTL5567" s="15"/>
      <c r="PTM5567" s="15"/>
      <c r="PTN5567" s="15"/>
      <c r="PTO5567" s="15"/>
      <c r="PTP5567" s="15"/>
      <c r="PTQ5567" s="15"/>
      <c r="PTR5567" s="15"/>
      <c r="PTS5567" s="15"/>
      <c r="PTT5567" s="15"/>
      <c r="PTU5567" s="15"/>
      <c r="PTV5567" s="15"/>
      <c r="PTW5567" s="15"/>
      <c r="PTX5567" s="15"/>
      <c r="PTY5567" s="15"/>
      <c r="PTZ5567" s="15"/>
      <c r="PUA5567" s="15"/>
      <c r="PUB5567" s="15"/>
      <c r="PUC5567" s="15"/>
      <c r="PUD5567" s="15"/>
      <c r="PUE5567" s="15"/>
      <c r="PUF5567" s="15"/>
      <c r="PUG5567" s="15"/>
      <c r="PUH5567" s="15"/>
      <c r="PUI5567" s="15"/>
      <c r="PUJ5567" s="15"/>
      <c r="PUK5567" s="15"/>
      <c r="PUL5567" s="15"/>
      <c r="PUM5567" s="15"/>
      <c r="PUN5567" s="15"/>
      <c r="PUO5567" s="15"/>
      <c r="PUP5567" s="15"/>
      <c r="PUQ5567" s="15"/>
      <c r="PUR5567" s="15"/>
      <c r="PUS5567" s="15"/>
      <c r="PUT5567" s="15"/>
      <c r="PUU5567" s="15"/>
      <c r="PUV5567" s="15"/>
      <c r="PUW5567" s="15"/>
      <c r="PUX5567" s="15"/>
      <c r="PUY5567" s="15"/>
      <c r="PUZ5567" s="15"/>
      <c r="PVA5567" s="15"/>
      <c r="PVB5567" s="15"/>
      <c r="PVC5567" s="15"/>
      <c r="PVD5567" s="15"/>
      <c r="PVE5567" s="15"/>
      <c r="PVF5567" s="15"/>
      <c r="PVG5567" s="15"/>
      <c r="PVH5567" s="15"/>
      <c r="PVI5567" s="15"/>
      <c r="PVJ5567" s="15"/>
      <c r="PVK5567" s="15"/>
      <c r="PVL5567" s="15"/>
      <c r="PVM5567" s="15"/>
      <c r="PVN5567" s="15"/>
      <c r="PVO5567" s="15"/>
      <c r="PVP5567" s="15"/>
      <c r="PVQ5567" s="15"/>
      <c r="PVR5567" s="15"/>
      <c r="PVS5567" s="15"/>
      <c r="PVT5567" s="15"/>
      <c r="PVU5567" s="15"/>
      <c r="PVV5567" s="15"/>
      <c r="PVW5567" s="15"/>
      <c r="PVX5567" s="15"/>
      <c r="PVY5567" s="15"/>
      <c r="PVZ5567" s="15"/>
      <c r="PWA5567" s="15"/>
      <c r="PWB5567" s="15"/>
      <c r="PWC5567" s="15"/>
      <c r="PWD5567" s="15"/>
      <c r="PWE5567" s="15"/>
      <c r="PWF5567" s="15"/>
      <c r="PWG5567" s="15"/>
      <c r="PWH5567" s="15"/>
      <c r="PWI5567" s="15"/>
      <c r="PWJ5567" s="15"/>
      <c r="PWK5567" s="15"/>
      <c r="PWL5567" s="15"/>
      <c r="PWM5567" s="15"/>
      <c r="PWN5567" s="15"/>
      <c r="PWO5567" s="15"/>
      <c r="PWP5567" s="15"/>
      <c r="PWQ5567" s="15"/>
      <c r="PWR5567" s="15"/>
      <c r="PWS5567" s="15"/>
      <c r="PWT5567" s="15"/>
      <c r="PWU5567" s="15"/>
      <c r="PWV5567" s="15"/>
      <c r="PWW5567" s="15"/>
      <c r="PWX5567" s="15"/>
      <c r="PWY5567" s="15"/>
      <c r="PWZ5567" s="15"/>
      <c r="PXA5567" s="15"/>
      <c r="PXB5567" s="15"/>
      <c r="PXC5567" s="15"/>
      <c r="PXD5567" s="15"/>
      <c r="PXE5567" s="15"/>
      <c r="PXF5567" s="15"/>
      <c r="PXG5567" s="15"/>
      <c r="PXH5567" s="15"/>
      <c r="PXI5567" s="15"/>
      <c r="PXJ5567" s="15"/>
      <c r="PXK5567" s="15"/>
      <c r="PXL5567" s="15"/>
      <c r="PXM5567" s="15"/>
      <c r="PXN5567" s="15"/>
      <c r="PXO5567" s="15"/>
      <c r="PXP5567" s="15"/>
      <c r="PXQ5567" s="15"/>
      <c r="PXR5567" s="15"/>
      <c r="PXS5567" s="15"/>
      <c r="PXT5567" s="15"/>
      <c r="PXU5567" s="15"/>
      <c r="PXV5567" s="15"/>
      <c r="PXW5567" s="15"/>
      <c r="PXX5567" s="15"/>
      <c r="PXY5567" s="15"/>
      <c r="PXZ5567" s="15"/>
      <c r="PYA5567" s="15"/>
      <c r="PYB5567" s="15"/>
      <c r="PYC5567" s="15"/>
      <c r="PYD5567" s="15"/>
      <c r="PYE5567" s="15"/>
      <c r="PYF5567" s="15"/>
      <c r="PYG5567" s="15"/>
      <c r="PYH5567" s="15"/>
      <c r="PYI5567" s="15"/>
      <c r="PYJ5567" s="15"/>
      <c r="PYK5567" s="15"/>
      <c r="PYL5567" s="15"/>
      <c r="PYM5567" s="15"/>
      <c r="PYN5567" s="15"/>
      <c r="PYO5567" s="15"/>
      <c r="PYP5567" s="15"/>
      <c r="PYQ5567" s="15"/>
      <c r="PYR5567" s="15"/>
      <c r="PYS5567" s="15"/>
      <c r="PYT5567" s="15"/>
      <c r="PYU5567" s="15"/>
      <c r="PYV5567" s="15"/>
      <c r="PYW5567" s="15"/>
      <c r="PYX5567" s="15"/>
      <c r="PYY5567" s="15"/>
      <c r="PYZ5567" s="15"/>
      <c r="PZA5567" s="15"/>
      <c r="PZB5567" s="15"/>
      <c r="PZC5567" s="15"/>
      <c r="PZD5567" s="15"/>
      <c r="PZE5567" s="15"/>
      <c r="PZF5567" s="15"/>
      <c r="PZG5567" s="15"/>
      <c r="PZH5567" s="15"/>
      <c r="PZI5567" s="15"/>
      <c r="PZJ5567" s="15"/>
      <c r="PZK5567" s="15"/>
      <c r="PZL5567" s="15"/>
      <c r="PZM5567" s="15"/>
      <c r="PZN5567" s="15"/>
      <c r="PZO5567" s="15"/>
      <c r="PZP5567" s="15"/>
      <c r="PZQ5567" s="15"/>
      <c r="PZR5567" s="15"/>
      <c r="PZS5567" s="15"/>
      <c r="PZT5567" s="15"/>
      <c r="PZU5567" s="15"/>
      <c r="PZV5567" s="15"/>
      <c r="PZW5567" s="15"/>
      <c r="PZX5567" s="15"/>
      <c r="PZY5567" s="15"/>
      <c r="PZZ5567" s="15"/>
      <c r="QAA5567" s="15"/>
      <c r="QAB5567" s="15"/>
      <c r="QAC5567" s="15"/>
      <c r="QAD5567" s="15"/>
      <c r="QAE5567" s="15"/>
      <c r="QAF5567" s="15"/>
      <c r="QAG5567" s="15"/>
      <c r="QAH5567" s="15"/>
      <c r="QAI5567" s="15"/>
      <c r="QAJ5567" s="15"/>
      <c r="QAK5567" s="15"/>
      <c r="QAL5567" s="15"/>
      <c r="QAM5567" s="15"/>
      <c r="QAN5567" s="15"/>
      <c r="QAO5567" s="15"/>
      <c r="QAP5567" s="15"/>
      <c r="QAQ5567" s="15"/>
      <c r="QAR5567" s="15"/>
      <c r="QAS5567" s="15"/>
      <c r="QAT5567" s="15"/>
      <c r="QAU5567" s="15"/>
      <c r="QAV5567" s="15"/>
      <c r="QAW5567" s="15"/>
      <c r="QAX5567" s="15"/>
      <c r="QAY5567" s="15"/>
      <c r="QAZ5567" s="15"/>
      <c r="QBA5567" s="15"/>
      <c r="QBB5567" s="15"/>
      <c r="QBC5567" s="15"/>
      <c r="QBD5567" s="15"/>
      <c r="QBE5567" s="15"/>
      <c r="QBF5567" s="15"/>
      <c r="QBG5567" s="15"/>
      <c r="QBH5567" s="15"/>
      <c r="QBI5567" s="15"/>
      <c r="QBJ5567" s="15"/>
      <c r="QBK5567" s="15"/>
      <c r="QBL5567" s="15"/>
      <c r="QBM5567" s="15"/>
      <c r="QBN5567" s="15"/>
      <c r="QBO5567" s="15"/>
      <c r="QBP5567" s="15"/>
      <c r="QBQ5567" s="15"/>
      <c r="QBR5567" s="15"/>
      <c r="QBS5567" s="15"/>
      <c r="QBT5567" s="15"/>
      <c r="QBU5567" s="15"/>
      <c r="QBV5567" s="15"/>
      <c r="QBW5567" s="15"/>
      <c r="QBX5567" s="15"/>
      <c r="QBY5567" s="15"/>
      <c r="QBZ5567" s="15"/>
      <c r="QCA5567" s="15"/>
      <c r="QCB5567" s="15"/>
      <c r="QCC5567" s="15"/>
      <c r="QCD5567" s="15"/>
      <c r="QCE5567" s="15"/>
      <c r="QCF5567" s="15"/>
      <c r="QCG5567" s="15"/>
      <c r="QCH5567" s="15"/>
      <c r="QCI5567" s="15"/>
      <c r="QCJ5567" s="15"/>
      <c r="QCK5567" s="15"/>
      <c r="QCL5567" s="15"/>
      <c r="QCM5567" s="15"/>
      <c r="QCN5567" s="15"/>
      <c r="QCO5567" s="15"/>
      <c r="QCP5567" s="15"/>
      <c r="QCQ5567" s="15"/>
      <c r="QCR5567" s="15"/>
      <c r="QCS5567" s="15"/>
      <c r="QCT5567" s="15"/>
      <c r="QCU5567" s="15"/>
      <c r="QCV5567" s="15"/>
      <c r="QCW5567" s="15"/>
      <c r="QCX5567" s="15"/>
      <c r="QCY5567" s="15"/>
      <c r="QCZ5567" s="15"/>
      <c r="QDA5567" s="15"/>
      <c r="QDB5567" s="15"/>
      <c r="QDC5567" s="15"/>
      <c r="QDD5567" s="15"/>
      <c r="QDE5567" s="15"/>
      <c r="QDF5567" s="15"/>
      <c r="QDG5567" s="15"/>
      <c r="QDH5567" s="15"/>
      <c r="QDI5567" s="15"/>
      <c r="QDJ5567" s="15"/>
      <c r="QDK5567" s="15"/>
      <c r="QDL5567" s="15"/>
      <c r="QDM5567" s="15"/>
      <c r="QDN5567" s="15"/>
      <c r="QDO5567" s="15"/>
      <c r="QDP5567" s="15"/>
      <c r="QDQ5567" s="15"/>
      <c r="QDR5567" s="15"/>
      <c r="QDS5567" s="15"/>
      <c r="QDT5567" s="15"/>
      <c r="QDU5567" s="15"/>
      <c r="QDV5567" s="15"/>
      <c r="QDW5567" s="15"/>
      <c r="QDX5567" s="15"/>
      <c r="QDY5567" s="15"/>
      <c r="QDZ5567" s="15"/>
      <c r="QEA5567" s="15"/>
      <c r="QEB5567" s="15"/>
      <c r="QEC5567" s="15"/>
      <c r="QED5567" s="15"/>
      <c r="QEE5567" s="15"/>
      <c r="QEF5567" s="15"/>
      <c r="QEG5567" s="15"/>
      <c r="QEH5567" s="15"/>
      <c r="QEI5567" s="15"/>
      <c r="QEJ5567" s="15"/>
      <c r="QEK5567" s="15"/>
      <c r="QEL5567" s="15"/>
      <c r="QEM5567" s="15"/>
      <c r="QEN5567" s="15"/>
      <c r="QEO5567" s="15"/>
      <c r="QEP5567" s="15"/>
      <c r="QEQ5567" s="15"/>
      <c r="QER5567" s="15"/>
      <c r="QES5567" s="15"/>
      <c r="QET5567" s="15"/>
      <c r="QEU5567" s="15"/>
      <c r="QEV5567" s="15"/>
      <c r="QEW5567" s="15"/>
      <c r="QEX5567" s="15"/>
      <c r="QEY5567" s="15"/>
      <c r="QEZ5567" s="15"/>
      <c r="QFA5567" s="15"/>
      <c r="QFB5567" s="15"/>
      <c r="QFC5567" s="15"/>
      <c r="QFD5567" s="15"/>
      <c r="QFE5567" s="15"/>
      <c r="QFF5567" s="15"/>
      <c r="QFG5567" s="15"/>
      <c r="QFH5567" s="15"/>
      <c r="QFI5567" s="15"/>
      <c r="QFJ5567" s="15"/>
      <c r="QFK5567" s="15"/>
      <c r="QFL5567" s="15"/>
      <c r="QFM5567" s="15"/>
      <c r="QFN5567" s="15"/>
      <c r="QFO5567" s="15"/>
      <c r="QFP5567" s="15"/>
      <c r="QFQ5567" s="15"/>
      <c r="QFR5567" s="15"/>
      <c r="QFS5567" s="15"/>
      <c r="QFT5567" s="15"/>
      <c r="QFU5567" s="15"/>
      <c r="QFV5567" s="15"/>
      <c r="QFW5567" s="15"/>
      <c r="QFX5567" s="15"/>
      <c r="QFY5567" s="15"/>
      <c r="QFZ5567" s="15"/>
      <c r="QGA5567" s="15"/>
      <c r="QGB5567" s="15"/>
      <c r="QGC5567" s="15"/>
      <c r="QGD5567" s="15"/>
      <c r="QGE5567" s="15"/>
      <c r="QGF5567" s="15"/>
      <c r="QGG5567" s="15"/>
      <c r="QGH5567" s="15"/>
      <c r="QGI5567" s="15"/>
      <c r="QGJ5567" s="15"/>
      <c r="QGK5567" s="15"/>
      <c r="QGL5567" s="15"/>
      <c r="QGM5567" s="15"/>
      <c r="QGN5567" s="15"/>
      <c r="QGO5567" s="15"/>
      <c r="QGP5567" s="15"/>
      <c r="QGQ5567" s="15"/>
      <c r="QGR5567" s="15"/>
      <c r="QGS5567" s="15"/>
      <c r="QGT5567" s="15"/>
      <c r="QGU5567" s="15"/>
      <c r="QGV5567" s="15"/>
      <c r="QGW5567" s="15"/>
      <c r="QGX5567" s="15"/>
      <c r="QGY5567" s="15"/>
      <c r="QGZ5567" s="15"/>
      <c r="QHA5567" s="15"/>
      <c r="QHB5567" s="15"/>
      <c r="QHC5567" s="15"/>
      <c r="QHD5567" s="15"/>
      <c r="QHE5567" s="15"/>
      <c r="QHF5567" s="15"/>
      <c r="QHG5567" s="15"/>
      <c r="QHH5567" s="15"/>
      <c r="QHI5567" s="15"/>
      <c r="QHJ5567" s="15"/>
      <c r="QHK5567" s="15"/>
      <c r="QHL5567" s="15"/>
      <c r="QHM5567" s="15"/>
      <c r="QHN5567" s="15"/>
      <c r="QHO5567" s="15"/>
      <c r="QHP5567" s="15"/>
      <c r="QHQ5567" s="15"/>
      <c r="QHR5567" s="15"/>
      <c r="QHS5567" s="15"/>
      <c r="QHT5567" s="15"/>
      <c r="QHU5567" s="15"/>
      <c r="QHV5567" s="15"/>
      <c r="QHW5567" s="15"/>
      <c r="QHX5567" s="15"/>
      <c r="QHY5567" s="15"/>
      <c r="QHZ5567" s="15"/>
      <c r="QIA5567" s="15"/>
      <c r="QIB5567" s="15"/>
      <c r="QIC5567" s="15"/>
      <c r="QID5567" s="15"/>
      <c r="QIE5567" s="15"/>
      <c r="QIF5567" s="15"/>
      <c r="QIG5567" s="15"/>
      <c r="QIH5567" s="15"/>
      <c r="QII5567" s="15"/>
      <c r="QIJ5567" s="15"/>
      <c r="QIK5567" s="15"/>
      <c r="QIL5567" s="15"/>
      <c r="QIM5567" s="15"/>
      <c r="QIN5567" s="15"/>
      <c r="QIO5567" s="15"/>
      <c r="QIP5567" s="15"/>
      <c r="QIQ5567" s="15"/>
      <c r="QIR5567" s="15"/>
      <c r="QIS5567" s="15"/>
      <c r="QIT5567" s="15"/>
      <c r="QIU5567" s="15"/>
      <c r="QIV5567" s="15"/>
      <c r="QIW5567" s="15"/>
      <c r="QIX5567" s="15"/>
      <c r="QIY5567" s="15"/>
      <c r="QIZ5567" s="15"/>
      <c r="QJA5567" s="15"/>
      <c r="QJB5567" s="15"/>
      <c r="QJC5567" s="15"/>
      <c r="QJD5567" s="15"/>
      <c r="QJE5567" s="15"/>
      <c r="QJF5567" s="15"/>
      <c r="QJG5567" s="15"/>
      <c r="QJH5567" s="15"/>
      <c r="QJI5567" s="15"/>
      <c r="QJJ5567" s="15"/>
      <c r="QJK5567" s="15"/>
      <c r="QJL5567" s="15"/>
      <c r="QJM5567" s="15"/>
      <c r="QJN5567" s="15"/>
      <c r="QJO5567" s="15"/>
      <c r="QJP5567" s="15"/>
      <c r="QJQ5567" s="15"/>
      <c r="QJR5567" s="15"/>
      <c r="QJS5567" s="15"/>
      <c r="QJT5567" s="15"/>
      <c r="QJU5567" s="15"/>
      <c r="QJV5567" s="15"/>
      <c r="QJW5567" s="15"/>
      <c r="QJX5567" s="15"/>
      <c r="QJY5567" s="15"/>
      <c r="QJZ5567" s="15"/>
      <c r="QKA5567" s="15"/>
      <c r="QKB5567" s="15"/>
      <c r="QKC5567" s="15"/>
      <c r="QKD5567" s="15"/>
      <c r="QKE5567" s="15"/>
      <c r="QKF5567" s="15"/>
      <c r="QKG5567" s="15"/>
      <c r="QKH5567" s="15"/>
      <c r="QKI5567" s="15"/>
      <c r="QKJ5567" s="15"/>
      <c r="QKK5567" s="15"/>
      <c r="QKL5567" s="15"/>
      <c r="QKM5567" s="15"/>
      <c r="QKN5567" s="15"/>
      <c r="QKO5567" s="15"/>
      <c r="QKP5567" s="15"/>
      <c r="QKQ5567" s="15"/>
      <c r="QKR5567" s="15"/>
      <c r="QKS5567" s="15"/>
      <c r="QKT5567" s="15"/>
      <c r="QKU5567" s="15"/>
      <c r="QKV5567" s="15"/>
      <c r="QKW5567" s="15"/>
      <c r="QKX5567" s="15"/>
      <c r="QKY5567" s="15"/>
      <c r="QKZ5567" s="15"/>
      <c r="QLA5567" s="15"/>
      <c r="QLB5567" s="15"/>
      <c r="QLC5567" s="15"/>
      <c r="QLD5567" s="15"/>
      <c r="QLE5567" s="15"/>
      <c r="QLF5567" s="15"/>
      <c r="QLG5567" s="15"/>
      <c r="QLH5567" s="15"/>
      <c r="QLI5567" s="15"/>
      <c r="QLJ5567" s="15"/>
      <c r="QLK5567" s="15"/>
      <c r="QLL5567" s="15"/>
      <c r="QLM5567" s="15"/>
      <c r="QLN5567" s="15"/>
      <c r="QLO5567" s="15"/>
      <c r="QLP5567" s="15"/>
      <c r="QLQ5567" s="15"/>
      <c r="QLR5567" s="15"/>
      <c r="QLS5567" s="15"/>
      <c r="QLT5567" s="15"/>
      <c r="QLU5567" s="15"/>
      <c r="QLV5567" s="15"/>
      <c r="QLW5567" s="15"/>
      <c r="QLX5567" s="15"/>
      <c r="QLY5567" s="15"/>
      <c r="QLZ5567" s="15"/>
      <c r="QMA5567" s="15"/>
      <c r="QMB5567" s="15"/>
      <c r="QMC5567" s="15"/>
      <c r="QMD5567" s="15"/>
      <c r="QME5567" s="15"/>
      <c r="QMF5567" s="15"/>
      <c r="QMG5567" s="15"/>
      <c r="QMH5567" s="15"/>
      <c r="QMI5567" s="15"/>
      <c r="QMJ5567" s="15"/>
      <c r="QMK5567" s="15"/>
      <c r="QML5567" s="15"/>
      <c r="QMM5567" s="15"/>
      <c r="QMN5567" s="15"/>
      <c r="QMO5567" s="15"/>
      <c r="QMP5567" s="15"/>
      <c r="QMQ5567" s="15"/>
      <c r="QMR5567" s="15"/>
      <c r="QMS5567" s="15"/>
      <c r="QMT5567" s="15"/>
      <c r="QMU5567" s="15"/>
      <c r="QMV5567" s="15"/>
      <c r="QMW5567" s="15"/>
      <c r="QMX5567" s="15"/>
      <c r="QMY5567" s="15"/>
      <c r="QMZ5567" s="15"/>
      <c r="QNA5567" s="15"/>
      <c r="QNB5567" s="15"/>
      <c r="QNC5567" s="15"/>
      <c r="QND5567" s="15"/>
      <c r="QNE5567" s="15"/>
      <c r="QNF5567" s="15"/>
      <c r="QNG5567" s="15"/>
      <c r="QNH5567" s="15"/>
      <c r="QNI5567" s="15"/>
      <c r="QNJ5567" s="15"/>
      <c r="QNK5567" s="15"/>
      <c r="QNL5567" s="15"/>
      <c r="QNM5567" s="15"/>
      <c r="QNN5567" s="15"/>
      <c r="QNO5567" s="15"/>
      <c r="QNP5567" s="15"/>
      <c r="QNQ5567" s="15"/>
      <c r="QNR5567" s="15"/>
      <c r="QNS5567" s="15"/>
      <c r="QNT5567" s="15"/>
      <c r="QNU5567" s="15"/>
      <c r="QNV5567" s="15"/>
      <c r="QNW5567" s="15"/>
      <c r="QNX5567" s="15"/>
      <c r="QNY5567" s="15"/>
      <c r="QNZ5567" s="15"/>
      <c r="QOA5567" s="15"/>
      <c r="QOB5567" s="15"/>
      <c r="QOC5567" s="15"/>
      <c r="QOD5567" s="15"/>
      <c r="QOE5567" s="15"/>
      <c r="QOF5567" s="15"/>
      <c r="QOG5567" s="15"/>
      <c r="QOH5567" s="15"/>
      <c r="QOI5567" s="15"/>
      <c r="QOJ5567" s="15"/>
      <c r="QOK5567" s="15"/>
      <c r="QOL5567" s="15"/>
      <c r="QOM5567" s="15"/>
      <c r="QON5567" s="15"/>
      <c r="QOO5567" s="15"/>
      <c r="QOP5567" s="15"/>
      <c r="QOQ5567" s="15"/>
      <c r="QOR5567" s="15"/>
      <c r="QOS5567" s="15"/>
      <c r="QOT5567" s="15"/>
      <c r="QOU5567" s="15"/>
      <c r="QOV5567" s="15"/>
      <c r="QOW5567" s="15"/>
      <c r="QOX5567" s="15"/>
      <c r="QOY5567" s="15"/>
      <c r="QOZ5567" s="15"/>
      <c r="QPA5567" s="15"/>
      <c r="QPB5567" s="15"/>
      <c r="QPC5567" s="15"/>
      <c r="QPD5567" s="15"/>
      <c r="QPE5567" s="15"/>
      <c r="QPF5567" s="15"/>
      <c r="QPG5567" s="15"/>
      <c r="QPH5567" s="15"/>
      <c r="QPI5567" s="15"/>
      <c r="QPJ5567" s="15"/>
      <c r="QPK5567" s="15"/>
      <c r="QPL5567" s="15"/>
      <c r="QPM5567" s="15"/>
      <c r="QPN5567" s="15"/>
      <c r="QPO5567" s="15"/>
      <c r="QPP5567" s="15"/>
      <c r="QPQ5567" s="15"/>
      <c r="QPR5567" s="15"/>
      <c r="QPS5567" s="15"/>
      <c r="QPT5567" s="15"/>
      <c r="QPU5567" s="15"/>
      <c r="QPV5567" s="15"/>
      <c r="QPW5567" s="15"/>
      <c r="QPX5567" s="15"/>
      <c r="QPY5567" s="15"/>
      <c r="QPZ5567" s="15"/>
      <c r="QQA5567" s="15"/>
      <c r="QQB5567" s="15"/>
      <c r="QQC5567" s="15"/>
      <c r="QQD5567" s="15"/>
      <c r="QQE5567" s="15"/>
      <c r="QQF5567" s="15"/>
      <c r="QQG5567" s="15"/>
      <c r="QQH5567" s="15"/>
      <c r="QQI5567" s="15"/>
      <c r="QQJ5567" s="15"/>
      <c r="QQK5567" s="15"/>
      <c r="QQL5567" s="15"/>
      <c r="QQM5567" s="15"/>
      <c r="QQN5567" s="15"/>
      <c r="QQO5567" s="15"/>
      <c r="QQP5567" s="15"/>
      <c r="QQQ5567" s="15"/>
      <c r="QQR5567" s="15"/>
      <c r="QQS5567" s="15"/>
      <c r="QQT5567" s="15"/>
      <c r="QQU5567" s="15"/>
      <c r="QQV5567" s="15"/>
      <c r="QQW5567" s="15"/>
      <c r="QQX5567" s="15"/>
      <c r="QQY5567" s="15"/>
      <c r="QQZ5567" s="15"/>
      <c r="QRA5567" s="15"/>
      <c r="QRB5567" s="15"/>
      <c r="QRC5567" s="15"/>
      <c r="QRD5567" s="15"/>
      <c r="QRE5567" s="15"/>
      <c r="QRF5567" s="15"/>
      <c r="QRG5567" s="15"/>
      <c r="QRH5567" s="15"/>
      <c r="QRI5567" s="15"/>
      <c r="QRJ5567" s="15"/>
      <c r="QRK5567" s="15"/>
      <c r="QRL5567" s="15"/>
      <c r="QRM5567" s="15"/>
      <c r="QRN5567" s="15"/>
      <c r="QRO5567" s="15"/>
      <c r="QRP5567" s="15"/>
      <c r="QRQ5567" s="15"/>
      <c r="QRR5567" s="15"/>
      <c r="QRS5567" s="15"/>
      <c r="QRT5567" s="15"/>
      <c r="QRU5567" s="15"/>
      <c r="QRV5567" s="15"/>
      <c r="QRW5567" s="15"/>
      <c r="QRX5567" s="15"/>
      <c r="QRY5567" s="15"/>
      <c r="QRZ5567" s="15"/>
      <c r="QSA5567" s="15"/>
      <c r="QSB5567" s="15"/>
      <c r="QSC5567" s="15"/>
      <c r="QSD5567" s="15"/>
      <c r="QSE5567" s="15"/>
      <c r="QSF5567" s="15"/>
      <c r="QSG5567" s="15"/>
      <c r="QSH5567" s="15"/>
      <c r="QSI5567" s="15"/>
      <c r="QSJ5567" s="15"/>
      <c r="QSK5567" s="15"/>
      <c r="QSL5567" s="15"/>
      <c r="QSM5567" s="15"/>
      <c r="QSN5567" s="15"/>
      <c r="QSO5567" s="15"/>
      <c r="QSP5567" s="15"/>
      <c r="QSQ5567" s="15"/>
      <c r="QSR5567" s="15"/>
      <c r="QSS5567" s="15"/>
      <c r="QST5567" s="15"/>
      <c r="QSU5567" s="15"/>
      <c r="QSV5567" s="15"/>
      <c r="QSW5567" s="15"/>
      <c r="QSX5567" s="15"/>
      <c r="QSY5567" s="15"/>
      <c r="QSZ5567" s="15"/>
      <c r="QTA5567" s="15"/>
      <c r="QTB5567" s="15"/>
      <c r="QTC5567" s="15"/>
      <c r="QTD5567" s="15"/>
      <c r="QTE5567" s="15"/>
      <c r="QTF5567" s="15"/>
      <c r="QTG5567" s="15"/>
      <c r="QTH5567" s="15"/>
      <c r="QTI5567" s="15"/>
      <c r="QTJ5567" s="15"/>
      <c r="QTK5567" s="15"/>
      <c r="QTL5567" s="15"/>
      <c r="QTM5567" s="15"/>
      <c r="QTN5567" s="15"/>
      <c r="QTO5567" s="15"/>
      <c r="QTP5567" s="15"/>
      <c r="QTQ5567" s="15"/>
      <c r="QTR5567" s="15"/>
      <c r="QTS5567" s="15"/>
      <c r="QTT5567" s="15"/>
      <c r="QTU5567" s="15"/>
      <c r="QTV5567" s="15"/>
      <c r="QTW5567" s="15"/>
      <c r="QTX5567" s="15"/>
      <c r="QTY5567" s="15"/>
      <c r="QTZ5567" s="15"/>
      <c r="QUA5567" s="15"/>
      <c r="QUB5567" s="15"/>
      <c r="QUC5567" s="15"/>
      <c r="QUD5567" s="15"/>
      <c r="QUE5567" s="15"/>
      <c r="QUF5567" s="15"/>
      <c r="QUG5567" s="15"/>
      <c r="QUH5567" s="15"/>
      <c r="QUI5567" s="15"/>
      <c r="QUJ5567" s="15"/>
      <c r="QUK5567" s="15"/>
      <c r="QUL5567" s="15"/>
      <c r="QUM5567" s="15"/>
      <c r="QUN5567" s="15"/>
      <c r="QUO5567" s="15"/>
      <c r="QUP5567" s="15"/>
      <c r="QUQ5567" s="15"/>
      <c r="QUR5567" s="15"/>
      <c r="QUS5567" s="15"/>
      <c r="QUT5567" s="15"/>
      <c r="QUU5567" s="15"/>
      <c r="QUV5567" s="15"/>
      <c r="QUW5567" s="15"/>
      <c r="QUX5567" s="15"/>
      <c r="QUY5567" s="15"/>
      <c r="QUZ5567" s="15"/>
      <c r="QVA5567" s="15"/>
      <c r="QVB5567" s="15"/>
      <c r="QVC5567" s="15"/>
      <c r="QVD5567" s="15"/>
      <c r="QVE5567" s="15"/>
      <c r="QVF5567" s="15"/>
      <c r="QVG5567" s="15"/>
      <c r="QVH5567" s="15"/>
      <c r="QVI5567" s="15"/>
      <c r="QVJ5567" s="15"/>
      <c r="QVK5567" s="15"/>
      <c r="QVL5567" s="15"/>
      <c r="QVM5567" s="15"/>
      <c r="QVN5567" s="15"/>
      <c r="QVO5567" s="15"/>
      <c r="QVP5567" s="15"/>
      <c r="QVQ5567" s="15"/>
      <c r="QVR5567" s="15"/>
      <c r="QVS5567" s="15"/>
      <c r="QVT5567" s="15"/>
      <c r="QVU5567" s="15"/>
      <c r="QVV5567" s="15"/>
      <c r="QVW5567" s="15"/>
      <c r="QVX5567" s="15"/>
      <c r="QVY5567" s="15"/>
      <c r="QVZ5567" s="15"/>
      <c r="QWA5567" s="15"/>
      <c r="QWB5567" s="15"/>
      <c r="QWC5567" s="15"/>
      <c r="QWD5567" s="15"/>
      <c r="QWE5567" s="15"/>
      <c r="QWF5567" s="15"/>
      <c r="QWG5567" s="15"/>
      <c r="QWH5567" s="15"/>
      <c r="QWI5567" s="15"/>
      <c r="QWJ5567" s="15"/>
      <c r="QWK5567" s="15"/>
      <c r="QWL5567" s="15"/>
      <c r="QWM5567" s="15"/>
      <c r="QWN5567" s="15"/>
      <c r="QWO5567" s="15"/>
      <c r="QWP5567" s="15"/>
      <c r="QWQ5567" s="15"/>
      <c r="QWR5567" s="15"/>
      <c r="QWS5567" s="15"/>
      <c r="QWT5567" s="15"/>
      <c r="QWU5567" s="15"/>
      <c r="QWV5567" s="15"/>
      <c r="QWW5567" s="15"/>
      <c r="QWX5567" s="15"/>
      <c r="QWY5567" s="15"/>
      <c r="QWZ5567" s="15"/>
      <c r="QXA5567" s="15"/>
      <c r="QXB5567" s="15"/>
      <c r="QXC5567" s="15"/>
      <c r="QXD5567" s="15"/>
      <c r="QXE5567" s="15"/>
      <c r="QXF5567" s="15"/>
      <c r="QXG5567" s="15"/>
      <c r="QXH5567" s="15"/>
      <c r="QXI5567" s="15"/>
      <c r="QXJ5567" s="15"/>
      <c r="QXK5567" s="15"/>
      <c r="QXL5567" s="15"/>
      <c r="QXM5567" s="15"/>
      <c r="QXN5567" s="15"/>
      <c r="QXO5567" s="15"/>
      <c r="QXP5567" s="15"/>
      <c r="QXQ5567" s="15"/>
      <c r="QXR5567" s="15"/>
      <c r="QXS5567" s="15"/>
      <c r="QXT5567" s="15"/>
      <c r="QXU5567" s="15"/>
      <c r="QXV5567" s="15"/>
      <c r="QXW5567" s="15"/>
      <c r="QXX5567" s="15"/>
      <c r="QXY5567" s="15"/>
      <c r="QXZ5567" s="15"/>
      <c r="QYA5567" s="15"/>
      <c r="QYB5567" s="15"/>
      <c r="QYC5567" s="15"/>
      <c r="QYD5567" s="15"/>
      <c r="QYE5567" s="15"/>
      <c r="QYF5567" s="15"/>
      <c r="QYG5567" s="15"/>
      <c r="QYH5567" s="15"/>
      <c r="QYI5567" s="15"/>
      <c r="QYJ5567" s="15"/>
      <c r="QYK5567" s="15"/>
      <c r="QYL5567" s="15"/>
      <c r="QYM5567" s="15"/>
      <c r="QYN5567" s="15"/>
      <c r="QYO5567" s="15"/>
      <c r="QYP5567" s="15"/>
      <c r="QYQ5567" s="15"/>
      <c r="QYR5567" s="15"/>
      <c r="QYS5567" s="15"/>
      <c r="QYT5567" s="15"/>
      <c r="QYU5567" s="15"/>
      <c r="QYV5567" s="15"/>
      <c r="QYW5567" s="15"/>
      <c r="QYX5567" s="15"/>
      <c r="QYY5567" s="15"/>
      <c r="QYZ5567" s="15"/>
      <c r="QZA5567" s="15"/>
      <c r="QZB5567" s="15"/>
      <c r="QZC5567" s="15"/>
      <c r="QZD5567" s="15"/>
      <c r="QZE5567" s="15"/>
      <c r="QZF5567" s="15"/>
      <c r="QZG5567" s="15"/>
      <c r="QZH5567" s="15"/>
      <c r="QZI5567" s="15"/>
      <c r="QZJ5567" s="15"/>
      <c r="QZK5567" s="15"/>
      <c r="QZL5567" s="15"/>
      <c r="QZM5567" s="15"/>
      <c r="QZN5567" s="15"/>
      <c r="QZO5567" s="15"/>
      <c r="QZP5567" s="15"/>
      <c r="QZQ5567" s="15"/>
      <c r="QZR5567" s="15"/>
      <c r="QZS5567" s="15"/>
      <c r="QZT5567" s="15"/>
      <c r="QZU5567" s="15"/>
      <c r="QZV5567" s="15"/>
      <c r="QZW5567" s="15"/>
      <c r="QZX5567" s="15"/>
      <c r="QZY5567" s="15"/>
      <c r="QZZ5567" s="15"/>
      <c r="RAA5567" s="15"/>
      <c r="RAB5567" s="15"/>
      <c r="RAC5567" s="15"/>
      <c r="RAD5567" s="15"/>
      <c r="RAE5567" s="15"/>
      <c r="RAF5567" s="15"/>
      <c r="RAG5567" s="15"/>
      <c r="RAH5567" s="15"/>
      <c r="RAI5567" s="15"/>
      <c r="RAJ5567" s="15"/>
      <c r="RAK5567" s="15"/>
      <c r="RAL5567" s="15"/>
      <c r="RAM5567" s="15"/>
      <c r="RAN5567" s="15"/>
      <c r="RAO5567" s="15"/>
      <c r="RAP5567" s="15"/>
      <c r="RAQ5567" s="15"/>
      <c r="RAR5567" s="15"/>
      <c r="RAS5567" s="15"/>
      <c r="RAT5567" s="15"/>
      <c r="RAU5567" s="15"/>
      <c r="RAV5567" s="15"/>
      <c r="RAW5567" s="15"/>
      <c r="RAX5567" s="15"/>
      <c r="RAY5567" s="15"/>
      <c r="RAZ5567" s="15"/>
      <c r="RBA5567" s="15"/>
      <c r="RBB5567" s="15"/>
      <c r="RBC5567" s="15"/>
      <c r="RBD5567" s="15"/>
      <c r="RBE5567" s="15"/>
      <c r="RBF5567" s="15"/>
      <c r="RBG5567" s="15"/>
      <c r="RBH5567" s="15"/>
      <c r="RBI5567" s="15"/>
      <c r="RBJ5567" s="15"/>
      <c r="RBK5567" s="15"/>
      <c r="RBL5567" s="15"/>
      <c r="RBM5567" s="15"/>
      <c r="RBN5567" s="15"/>
      <c r="RBO5567" s="15"/>
      <c r="RBP5567" s="15"/>
      <c r="RBQ5567" s="15"/>
      <c r="RBR5567" s="15"/>
      <c r="RBS5567" s="15"/>
      <c r="RBT5567" s="15"/>
      <c r="RBU5567" s="15"/>
      <c r="RBV5567" s="15"/>
      <c r="RBW5567" s="15"/>
      <c r="RBX5567" s="15"/>
      <c r="RBY5567" s="15"/>
      <c r="RBZ5567" s="15"/>
      <c r="RCA5567" s="15"/>
      <c r="RCB5567" s="15"/>
      <c r="RCC5567" s="15"/>
      <c r="RCD5567" s="15"/>
      <c r="RCE5567" s="15"/>
      <c r="RCF5567" s="15"/>
      <c r="RCG5567" s="15"/>
      <c r="RCH5567" s="15"/>
      <c r="RCI5567" s="15"/>
      <c r="RCJ5567" s="15"/>
      <c r="RCK5567" s="15"/>
      <c r="RCL5567" s="15"/>
      <c r="RCM5567" s="15"/>
      <c r="RCN5567" s="15"/>
      <c r="RCO5567" s="15"/>
      <c r="RCP5567" s="15"/>
      <c r="RCQ5567" s="15"/>
      <c r="RCR5567" s="15"/>
      <c r="RCS5567" s="15"/>
      <c r="RCT5567" s="15"/>
      <c r="RCU5567" s="15"/>
      <c r="RCV5567" s="15"/>
      <c r="RCW5567" s="15"/>
      <c r="RCX5567" s="15"/>
      <c r="RCY5567" s="15"/>
      <c r="RCZ5567" s="15"/>
      <c r="RDA5567" s="15"/>
      <c r="RDB5567" s="15"/>
      <c r="RDC5567" s="15"/>
      <c r="RDD5567" s="15"/>
      <c r="RDE5567" s="15"/>
      <c r="RDF5567" s="15"/>
      <c r="RDG5567" s="15"/>
      <c r="RDH5567" s="15"/>
      <c r="RDI5567" s="15"/>
      <c r="RDJ5567" s="15"/>
      <c r="RDK5567" s="15"/>
      <c r="RDL5567" s="15"/>
      <c r="RDM5567" s="15"/>
      <c r="RDN5567" s="15"/>
      <c r="RDO5567" s="15"/>
      <c r="RDP5567" s="15"/>
      <c r="RDQ5567" s="15"/>
      <c r="RDR5567" s="15"/>
      <c r="RDS5567" s="15"/>
      <c r="RDT5567" s="15"/>
      <c r="RDU5567" s="15"/>
      <c r="RDV5567" s="15"/>
      <c r="RDW5567" s="15"/>
      <c r="RDX5567" s="15"/>
      <c r="RDY5567" s="15"/>
      <c r="RDZ5567" s="15"/>
      <c r="REA5567" s="15"/>
      <c r="REB5567" s="15"/>
      <c r="REC5567" s="15"/>
      <c r="RED5567" s="15"/>
      <c r="REE5567" s="15"/>
      <c r="REF5567" s="15"/>
      <c r="REG5567" s="15"/>
      <c r="REH5567" s="15"/>
      <c r="REI5567" s="15"/>
      <c r="REJ5567" s="15"/>
      <c r="REK5567" s="15"/>
      <c r="REL5567" s="15"/>
      <c r="REM5567" s="15"/>
      <c r="REN5567" s="15"/>
      <c r="REO5567" s="15"/>
      <c r="REP5567" s="15"/>
      <c r="REQ5567" s="15"/>
      <c r="RER5567" s="15"/>
      <c r="RES5567" s="15"/>
      <c r="RET5567" s="15"/>
      <c r="REU5567" s="15"/>
      <c r="REV5567" s="15"/>
      <c r="REW5567" s="15"/>
      <c r="REX5567" s="15"/>
      <c r="REY5567" s="15"/>
      <c r="REZ5567" s="15"/>
      <c r="RFA5567" s="15"/>
      <c r="RFB5567" s="15"/>
      <c r="RFC5567" s="15"/>
      <c r="RFD5567" s="15"/>
      <c r="RFE5567" s="15"/>
      <c r="RFF5567" s="15"/>
      <c r="RFG5567" s="15"/>
      <c r="RFH5567" s="15"/>
      <c r="RFI5567" s="15"/>
      <c r="RFJ5567" s="15"/>
      <c r="RFK5567" s="15"/>
      <c r="RFL5567" s="15"/>
      <c r="RFM5567" s="15"/>
      <c r="RFN5567" s="15"/>
      <c r="RFO5567" s="15"/>
      <c r="RFP5567" s="15"/>
      <c r="RFQ5567" s="15"/>
      <c r="RFR5567" s="15"/>
      <c r="RFS5567" s="15"/>
      <c r="RFT5567" s="15"/>
      <c r="RFU5567" s="15"/>
      <c r="RFV5567" s="15"/>
      <c r="RFW5567" s="15"/>
      <c r="RFX5567" s="15"/>
      <c r="RFY5567" s="15"/>
      <c r="RFZ5567" s="15"/>
      <c r="RGA5567" s="15"/>
      <c r="RGB5567" s="15"/>
      <c r="RGC5567" s="15"/>
      <c r="RGD5567" s="15"/>
      <c r="RGE5567" s="15"/>
      <c r="RGF5567" s="15"/>
      <c r="RGG5567" s="15"/>
      <c r="RGH5567" s="15"/>
      <c r="RGI5567" s="15"/>
      <c r="RGJ5567" s="15"/>
      <c r="RGK5567" s="15"/>
      <c r="RGL5567" s="15"/>
      <c r="RGM5567" s="15"/>
      <c r="RGN5567" s="15"/>
      <c r="RGO5567" s="15"/>
      <c r="RGP5567" s="15"/>
      <c r="RGQ5567" s="15"/>
      <c r="RGR5567" s="15"/>
      <c r="RGS5567" s="15"/>
      <c r="RGT5567" s="15"/>
      <c r="RGU5567" s="15"/>
      <c r="RGV5567" s="15"/>
      <c r="RGW5567" s="15"/>
      <c r="RGX5567" s="15"/>
      <c r="RGY5567" s="15"/>
      <c r="RGZ5567" s="15"/>
      <c r="RHA5567" s="15"/>
      <c r="RHB5567" s="15"/>
      <c r="RHC5567" s="15"/>
      <c r="RHD5567" s="15"/>
      <c r="RHE5567" s="15"/>
      <c r="RHF5567" s="15"/>
      <c r="RHG5567" s="15"/>
      <c r="RHH5567" s="15"/>
      <c r="RHI5567" s="15"/>
      <c r="RHJ5567" s="15"/>
      <c r="RHK5567" s="15"/>
      <c r="RHL5567" s="15"/>
      <c r="RHM5567" s="15"/>
      <c r="RHN5567" s="15"/>
      <c r="RHO5567" s="15"/>
      <c r="RHP5567" s="15"/>
      <c r="RHQ5567" s="15"/>
      <c r="RHR5567" s="15"/>
      <c r="RHS5567" s="15"/>
      <c r="RHT5567" s="15"/>
      <c r="RHU5567" s="15"/>
      <c r="RHV5567" s="15"/>
      <c r="RHW5567" s="15"/>
      <c r="RHX5567" s="15"/>
      <c r="RHY5567" s="15"/>
      <c r="RHZ5567" s="15"/>
      <c r="RIA5567" s="15"/>
      <c r="RIB5567" s="15"/>
      <c r="RIC5567" s="15"/>
      <c r="RID5567" s="15"/>
      <c r="RIE5567" s="15"/>
      <c r="RIF5567" s="15"/>
      <c r="RIG5567" s="15"/>
      <c r="RIH5567" s="15"/>
      <c r="RII5567" s="15"/>
      <c r="RIJ5567" s="15"/>
      <c r="RIK5567" s="15"/>
      <c r="RIL5567" s="15"/>
      <c r="RIM5567" s="15"/>
      <c r="RIN5567" s="15"/>
      <c r="RIO5567" s="15"/>
      <c r="RIP5567" s="15"/>
      <c r="RIQ5567" s="15"/>
      <c r="RIR5567" s="15"/>
      <c r="RIS5567" s="15"/>
      <c r="RIT5567" s="15"/>
      <c r="RIU5567" s="15"/>
      <c r="RIV5567" s="15"/>
      <c r="RIW5567" s="15"/>
      <c r="RIX5567" s="15"/>
      <c r="RIY5567" s="15"/>
      <c r="RIZ5567" s="15"/>
      <c r="RJA5567" s="15"/>
      <c r="RJB5567" s="15"/>
      <c r="RJC5567" s="15"/>
      <c r="RJD5567" s="15"/>
      <c r="RJE5567" s="15"/>
      <c r="RJF5567" s="15"/>
      <c r="RJG5567" s="15"/>
      <c r="RJH5567" s="15"/>
      <c r="RJI5567" s="15"/>
      <c r="RJJ5567" s="15"/>
      <c r="RJK5567" s="15"/>
      <c r="RJL5567" s="15"/>
      <c r="RJM5567" s="15"/>
      <c r="RJN5567" s="15"/>
      <c r="RJO5567" s="15"/>
      <c r="RJP5567" s="15"/>
      <c r="RJQ5567" s="15"/>
      <c r="RJR5567" s="15"/>
      <c r="RJS5567" s="15"/>
      <c r="RJT5567" s="15"/>
      <c r="RJU5567" s="15"/>
      <c r="RJV5567" s="15"/>
      <c r="RJW5567" s="15"/>
      <c r="RJX5567" s="15"/>
      <c r="RJY5567" s="15"/>
      <c r="RJZ5567" s="15"/>
      <c r="RKA5567" s="15"/>
      <c r="RKB5567" s="15"/>
      <c r="RKC5567" s="15"/>
      <c r="RKD5567" s="15"/>
      <c r="RKE5567" s="15"/>
      <c r="RKF5567" s="15"/>
      <c r="RKG5567" s="15"/>
      <c r="RKH5567" s="15"/>
      <c r="RKI5567" s="15"/>
      <c r="RKJ5567" s="15"/>
      <c r="RKK5567" s="15"/>
      <c r="RKL5567" s="15"/>
      <c r="RKM5567" s="15"/>
      <c r="RKN5567" s="15"/>
      <c r="RKO5567" s="15"/>
      <c r="RKP5567" s="15"/>
      <c r="RKQ5567" s="15"/>
      <c r="RKR5567" s="15"/>
      <c r="RKS5567" s="15"/>
      <c r="RKT5567" s="15"/>
      <c r="RKU5567" s="15"/>
      <c r="RKV5567" s="15"/>
      <c r="RKW5567" s="15"/>
      <c r="RKX5567" s="15"/>
      <c r="RKY5567" s="15"/>
      <c r="RKZ5567" s="15"/>
      <c r="RLA5567" s="15"/>
      <c r="RLB5567" s="15"/>
      <c r="RLC5567" s="15"/>
      <c r="RLD5567" s="15"/>
      <c r="RLE5567" s="15"/>
      <c r="RLF5567" s="15"/>
      <c r="RLG5567" s="15"/>
      <c r="RLH5567" s="15"/>
      <c r="RLI5567" s="15"/>
      <c r="RLJ5567" s="15"/>
      <c r="RLK5567" s="15"/>
      <c r="RLL5567" s="15"/>
      <c r="RLM5567" s="15"/>
      <c r="RLN5567" s="15"/>
      <c r="RLO5567" s="15"/>
      <c r="RLP5567" s="15"/>
      <c r="RLQ5567" s="15"/>
      <c r="RLR5567" s="15"/>
      <c r="RLS5567" s="15"/>
      <c r="RLT5567" s="15"/>
      <c r="RLU5567" s="15"/>
      <c r="RLV5567" s="15"/>
      <c r="RLW5567" s="15"/>
      <c r="RLX5567" s="15"/>
      <c r="RLY5567" s="15"/>
      <c r="RLZ5567" s="15"/>
      <c r="RMA5567" s="15"/>
      <c r="RMB5567" s="15"/>
      <c r="RMC5567" s="15"/>
      <c r="RMD5567" s="15"/>
      <c r="RME5567" s="15"/>
      <c r="RMF5567" s="15"/>
      <c r="RMG5567" s="15"/>
      <c r="RMH5567" s="15"/>
      <c r="RMI5567" s="15"/>
      <c r="RMJ5567" s="15"/>
      <c r="RMK5567" s="15"/>
      <c r="RML5567" s="15"/>
      <c r="RMM5567" s="15"/>
      <c r="RMN5567" s="15"/>
      <c r="RMO5567" s="15"/>
      <c r="RMP5567" s="15"/>
      <c r="RMQ5567" s="15"/>
      <c r="RMR5567" s="15"/>
      <c r="RMS5567" s="15"/>
      <c r="RMT5567" s="15"/>
      <c r="RMU5567" s="15"/>
      <c r="RMV5567" s="15"/>
      <c r="RMW5567" s="15"/>
      <c r="RMX5567" s="15"/>
      <c r="RMY5567" s="15"/>
      <c r="RMZ5567" s="15"/>
      <c r="RNA5567" s="15"/>
      <c r="RNB5567" s="15"/>
      <c r="RNC5567" s="15"/>
      <c r="RND5567" s="15"/>
      <c r="RNE5567" s="15"/>
      <c r="RNF5567" s="15"/>
      <c r="RNG5567" s="15"/>
      <c r="RNH5567" s="15"/>
      <c r="RNI5567" s="15"/>
      <c r="RNJ5567" s="15"/>
      <c r="RNK5567" s="15"/>
      <c r="RNL5567" s="15"/>
      <c r="RNM5567" s="15"/>
      <c r="RNN5567" s="15"/>
      <c r="RNO5567" s="15"/>
      <c r="RNP5567" s="15"/>
      <c r="RNQ5567" s="15"/>
      <c r="RNR5567" s="15"/>
      <c r="RNS5567" s="15"/>
      <c r="RNT5567" s="15"/>
      <c r="RNU5567" s="15"/>
      <c r="RNV5567" s="15"/>
      <c r="RNW5567" s="15"/>
      <c r="RNX5567" s="15"/>
      <c r="RNY5567" s="15"/>
      <c r="RNZ5567" s="15"/>
      <c r="ROA5567" s="15"/>
      <c r="ROB5567" s="15"/>
      <c r="ROC5567" s="15"/>
      <c r="ROD5567" s="15"/>
      <c r="ROE5567" s="15"/>
      <c r="ROF5567" s="15"/>
      <c r="ROG5567" s="15"/>
      <c r="ROH5567" s="15"/>
      <c r="ROI5567" s="15"/>
      <c r="ROJ5567" s="15"/>
      <c r="ROK5567" s="15"/>
      <c r="ROL5567" s="15"/>
      <c r="ROM5567" s="15"/>
      <c r="RON5567" s="15"/>
      <c r="ROO5567" s="15"/>
      <c r="ROP5567" s="15"/>
      <c r="ROQ5567" s="15"/>
      <c r="ROR5567" s="15"/>
      <c r="ROS5567" s="15"/>
      <c r="ROT5567" s="15"/>
      <c r="ROU5567" s="15"/>
      <c r="ROV5567" s="15"/>
      <c r="ROW5567" s="15"/>
      <c r="ROX5567" s="15"/>
      <c r="ROY5567" s="15"/>
      <c r="ROZ5567" s="15"/>
      <c r="RPA5567" s="15"/>
      <c r="RPB5567" s="15"/>
      <c r="RPC5567" s="15"/>
      <c r="RPD5567" s="15"/>
      <c r="RPE5567" s="15"/>
      <c r="RPF5567" s="15"/>
      <c r="RPG5567" s="15"/>
      <c r="RPH5567" s="15"/>
      <c r="RPI5567" s="15"/>
      <c r="RPJ5567" s="15"/>
      <c r="RPK5567" s="15"/>
      <c r="RPL5567" s="15"/>
      <c r="RPM5567" s="15"/>
      <c r="RPN5567" s="15"/>
      <c r="RPO5567" s="15"/>
      <c r="RPP5567" s="15"/>
      <c r="RPQ5567" s="15"/>
      <c r="RPR5567" s="15"/>
      <c r="RPS5567" s="15"/>
      <c r="RPT5567" s="15"/>
      <c r="RPU5567" s="15"/>
      <c r="RPV5567" s="15"/>
      <c r="RPW5567" s="15"/>
      <c r="RPX5567" s="15"/>
      <c r="RPY5567" s="15"/>
      <c r="RPZ5567" s="15"/>
      <c r="RQA5567" s="15"/>
      <c r="RQB5567" s="15"/>
      <c r="RQC5567" s="15"/>
      <c r="RQD5567" s="15"/>
      <c r="RQE5567" s="15"/>
      <c r="RQF5567" s="15"/>
      <c r="RQG5567" s="15"/>
      <c r="RQH5567" s="15"/>
      <c r="RQI5567" s="15"/>
      <c r="RQJ5567" s="15"/>
      <c r="RQK5567" s="15"/>
      <c r="RQL5567" s="15"/>
      <c r="RQM5567" s="15"/>
      <c r="RQN5567" s="15"/>
      <c r="RQO5567" s="15"/>
      <c r="RQP5567" s="15"/>
      <c r="RQQ5567" s="15"/>
      <c r="RQR5567" s="15"/>
      <c r="RQS5567" s="15"/>
      <c r="RQT5567" s="15"/>
      <c r="RQU5567" s="15"/>
      <c r="RQV5567" s="15"/>
      <c r="RQW5567" s="15"/>
      <c r="RQX5567" s="15"/>
      <c r="RQY5567" s="15"/>
      <c r="RQZ5567" s="15"/>
      <c r="RRA5567" s="15"/>
      <c r="RRB5567" s="15"/>
      <c r="RRC5567" s="15"/>
      <c r="RRD5567" s="15"/>
      <c r="RRE5567" s="15"/>
      <c r="RRF5567" s="15"/>
      <c r="RRG5567" s="15"/>
      <c r="RRH5567" s="15"/>
      <c r="RRI5567" s="15"/>
      <c r="RRJ5567" s="15"/>
      <c r="RRK5567" s="15"/>
      <c r="RRL5567" s="15"/>
      <c r="RRM5567" s="15"/>
      <c r="RRN5567" s="15"/>
      <c r="RRO5567" s="15"/>
      <c r="RRP5567" s="15"/>
      <c r="RRQ5567" s="15"/>
      <c r="RRR5567" s="15"/>
      <c r="RRS5567" s="15"/>
      <c r="RRT5567" s="15"/>
      <c r="RRU5567" s="15"/>
      <c r="RRV5567" s="15"/>
      <c r="RRW5567" s="15"/>
      <c r="RRX5567" s="15"/>
      <c r="RRY5567" s="15"/>
      <c r="RRZ5567" s="15"/>
      <c r="RSA5567" s="15"/>
      <c r="RSB5567" s="15"/>
      <c r="RSC5567" s="15"/>
      <c r="RSD5567" s="15"/>
      <c r="RSE5567" s="15"/>
      <c r="RSF5567" s="15"/>
      <c r="RSG5567" s="15"/>
      <c r="RSH5567" s="15"/>
      <c r="RSI5567" s="15"/>
      <c r="RSJ5567" s="15"/>
      <c r="RSK5567" s="15"/>
      <c r="RSL5567" s="15"/>
      <c r="RSM5567" s="15"/>
      <c r="RSN5567" s="15"/>
      <c r="RSO5567" s="15"/>
      <c r="RSP5567" s="15"/>
      <c r="RSQ5567" s="15"/>
      <c r="RSR5567" s="15"/>
      <c r="RSS5567" s="15"/>
      <c r="RST5567" s="15"/>
      <c r="RSU5567" s="15"/>
      <c r="RSV5567" s="15"/>
      <c r="RSW5567" s="15"/>
      <c r="RSX5567" s="15"/>
      <c r="RSY5567" s="15"/>
      <c r="RSZ5567" s="15"/>
      <c r="RTA5567" s="15"/>
      <c r="RTB5567" s="15"/>
      <c r="RTC5567" s="15"/>
      <c r="RTD5567" s="15"/>
      <c r="RTE5567" s="15"/>
      <c r="RTF5567" s="15"/>
      <c r="RTG5567" s="15"/>
      <c r="RTH5567" s="15"/>
      <c r="RTI5567" s="15"/>
      <c r="RTJ5567" s="15"/>
      <c r="RTK5567" s="15"/>
      <c r="RTL5567" s="15"/>
      <c r="RTM5567" s="15"/>
      <c r="RTN5567" s="15"/>
      <c r="RTO5567" s="15"/>
      <c r="RTP5567" s="15"/>
      <c r="RTQ5567" s="15"/>
      <c r="RTR5567" s="15"/>
      <c r="RTS5567" s="15"/>
      <c r="RTT5567" s="15"/>
      <c r="RTU5567" s="15"/>
      <c r="RTV5567" s="15"/>
      <c r="RTW5567" s="15"/>
      <c r="RTX5567" s="15"/>
      <c r="RTY5567" s="15"/>
      <c r="RTZ5567" s="15"/>
      <c r="RUA5567" s="15"/>
      <c r="RUB5567" s="15"/>
      <c r="RUC5567" s="15"/>
      <c r="RUD5567" s="15"/>
      <c r="RUE5567" s="15"/>
      <c r="RUF5567" s="15"/>
      <c r="RUG5567" s="15"/>
      <c r="RUH5567" s="15"/>
      <c r="RUI5567" s="15"/>
      <c r="RUJ5567" s="15"/>
      <c r="RUK5567" s="15"/>
      <c r="RUL5567" s="15"/>
      <c r="RUM5567" s="15"/>
      <c r="RUN5567" s="15"/>
      <c r="RUO5567" s="15"/>
      <c r="RUP5567" s="15"/>
      <c r="RUQ5567" s="15"/>
      <c r="RUR5567" s="15"/>
      <c r="RUS5567" s="15"/>
      <c r="RUT5567" s="15"/>
      <c r="RUU5567" s="15"/>
      <c r="RUV5567" s="15"/>
      <c r="RUW5567" s="15"/>
      <c r="RUX5567" s="15"/>
      <c r="RUY5567" s="15"/>
      <c r="RUZ5567" s="15"/>
      <c r="RVA5567" s="15"/>
      <c r="RVB5567" s="15"/>
      <c r="RVC5567" s="15"/>
      <c r="RVD5567" s="15"/>
      <c r="RVE5567" s="15"/>
      <c r="RVF5567" s="15"/>
      <c r="RVG5567" s="15"/>
      <c r="RVH5567" s="15"/>
      <c r="RVI5567" s="15"/>
      <c r="RVJ5567" s="15"/>
      <c r="RVK5567" s="15"/>
      <c r="RVL5567" s="15"/>
      <c r="RVM5567" s="15"/>
      <c r="RVN5567" s="15"/>
      <c r="RVO5567" s="15"/>
      <c r="RVP5567" s="15"/>
      <c r="RVQ5567" s="15"/>
      <c r="RVR5567" s="15"/>
      <c r="RVS5567" s="15"/>
      <c r="RVT5567" s="15"/>
      <c r="RVU5567" s="15"/>
      <c r="RVV5567" s="15"/>
      <c r="RVW5567" s="15"/>
      <c r="RVX5567" s="15"/>
      <c r="RVY5567" s="15"/>
      <c r="RVZ5567" s="15"/>
      <c r="RWA5567" s="15"/>
      <c r="RWB5567" s="15"/>
      <c r="RWC5567" s="15"/>
      <c r="RWD5567" s="15"/>
      <c r="RWE5567" s="15"/>
      <c r="RWF5567" s="15"/>
      <c r="RWG5567" s="15"/>
      <c r="RWH5567" s="15"/>
      <c r="RWI5567" s="15"/>
      <c r="RWJ5567" s="15"/>
      <c r="RWK5567" s="15"/>
      <c r="RWL5567" s="15"/>
      <c r="RWM5567" s="15"/>
      <c r="RWN5567" s="15"/>
      <c r="RWO5567" s="15"/>
      <c r="RWP5567" s="15"/>
      <c r="RWQ5567" s="15"/>
      <c r="RWR5567" s="15"/>
      <c r="RWS5567" s="15"/>
      <c r="RWT5567" s="15"/>
      <c r="RWU5567" s="15"/>
      <c r="RWV5567" s="15"/>
      <c r="RWW5567" s="15"/>
      <c r="RWX5567" s="15"/>
      <c r="RWY5567" s="15"/>
      <c r="RWZ5567" s="15"/>
      <c r="RXA5567" s="15"/>
      <c r="RXB5567" s="15"/>
      <c r="RXC5567" s="15"/>
      <c r="RXD5567" s="15"/>
      <c r="RXE5567" s="15"/>
      <c r="RXF5567" s="15"/>
      <c r="RXG5567" s="15"/>
      <c r="RXH5567" s="15"/>
      <c r="RXI5567" s="15"/>
      <c r="RXJ5567" s="15"/>
      <c r="RXK5567" s="15"/>
      <c r="RXL5567" s="15"/>
      <c r="RXM5567" s="15"/>
      <c r="RXN5567" s="15"/>
      <c r="RXO5567" s="15"/>
      <c r="RXP5567" s="15"/>
      <c r="RXQ5567" s="15"/>
      <c r="RXR5567" s="15"/>
      <c r="RXS5567" s="15"/>
      <c r="RXT5567" s="15"/>
      <c r="RXU5567" s="15"/>
      <c r="RXV5567" s="15"/>
      <c r="RXW5567" s="15"/>
      <c r="RXX5567" s="15"/>
      <c r="RXY5567" s="15"/>
      <c r="RXZ5567" s="15"/>
      <c r="RYA5567" s="15"/>
      <c r="RYB5567" s="15"/>
      <c r="RYC5567" s="15"/>
      <c r="RYD5567" s="15"/>
      <c r="RYE5567" s="15"/>
      <c r="RYF5567" s="15"/>
      <c r="RYG5567" s="15"/>
      <c r="RYH5567" s="15"/>
      <c r="RYI5567" s="15"/>
      <c r="RYJ5567" s="15"/>
      <c r="RYK5567" s="15"/>
      <c r="RYL5567" s="15"/>
      <c r="RYM5567" s="15"/>
      <c r="RYN5567" s="15"/>
      <c r="RYO5567" s="15"/>
      <c r="RYP5567" s="15"/>
      <c r="RYQ5567" s="15"/>
      <c r="RYR5567" s="15"/>
      <c r="RYS5567" s="15"/>
      <c r="RYT5567" s="15"/>
      <c r="RYU5567" s="15"/>
      <c r="RYV5567" s="15"/>
      <c r="RYW5567" s="15"/>
      <c r="RYX5567" s="15"/>
      <c r="RYY5567" s="15"/>
      <c r="RYZ5567" s="15"/>
      <c r="RZA5567" s="15"/>
      <c r="RZB5567" s="15"/>
      <c r="RZC5567" s="15"/>
      <c r="RZD5567" s="15"/>
      <c r="RZE5567" s="15"/>
      <c r="RZF5567" s="15"/>
      <c r="RZG5567" s="15"/>
      <c r="RZH5567" s="15"/>
      <c r="RZI5567" s="15"/>
      <c r="RZJ5567" s="15"/>
      <c r="RZK5567" s="15"/>
      <c r="RZL5567" s="15"/>
      <c r="RZM5567" s="15"/>
      <c r="RZN5567" s="15"/>
      <c r="RZO5567" s="15"/>
      <c r="RZP5567" s="15"/>
      <c r="RZQ5567" s="15"/>
      <c r="RZR5567" s="15"/>
      <c r="RZS5567" s="15"/>
      <c r="RZT5567" s="15"/>
      <c r="RZU5567" s="15"/>
      <c r="RZV5567" s="15"/>
      <c r="RZW5567" s="15"/>
      <c r="RZX5567" s="15"/>
      <c r="RZY5567" s="15"/>
      <c r="RZZ5567" s="15"/>
      <c r="SAA5567" s="15"/>
      <c r="SAB5567" s="15"/>
      <c r="SAC5567" s="15"/>
      <c r="SAD5567" s="15"/>
      <c r="SAE5567" s="15"/>
      <c r="SAF5567" s="15"/>
      <c r="SAG5567" s="15"/>
      <c r="SAH5567" s="15"/>
      <c r="SAI5567" s="15"/>
      <c r="SAJ5567" s="15"/>
      <c r="SAK5567" s="15"/>
      <c r="SAL5567" s="15"/>
      <c r="SAM5567" s="15"/>
      <c r="SAN5567" s="15"/>
      <c r="SAO5567" s="15"/>
      <c r="SAP5567" s="15"/>
      <c r="SAQ5567" s="15"/>
      <c r="SAR5567" s="15"/>
      <c r="SAS5567" s="15"/>
      <c r="SAT5567" s="15"/>
      <c r="SAU5567" s="15"/>
      <c r="SAV5567" s="15"/>
      <c r="SAW5567" s="15"/>
      <c r="SAX5567" s="15"/>
      <c r="SAY5567" s="15"/>
      <c r="SAZ5567" s="15"/>
      <c r="SBA5567" s="15"/>
      <c r="SBB5567" s="15"/>
      <c r="SBC5567" s="15"/>
      <c r="SBD5567" s="15"/>
      <c r="SBE5567" s="15"/>
      <c r="SBF5567" s="15"/>
      <c r="SBG5567" s="15"/>
      <c r="SBH5567" s="15"/>
      <c r="SBI5567" s="15"/>
      <c r="SBJ5567" s="15"/>
      <c r="SBK5567" s="15"/>
      <c r="SBL5567" s="15"/>
      <c r="SBM5567" s="15"/>
      <c r="SBN5567" s="15"/>
      <c r="SBO5567" s="15"/>
      <c r="SBP5567" s="15"/>
      <c r="SBQ5567" s="15"/>
      <c r="SBR5567" s="15"/>
      <c r="SBS5567" s="15"/>
      <c r="SBT5567" s="15"/>
      <c r="SBU5567" s="15"/>
      <c r="SBV5567" s="15"/>
      <c r="SBW5567" s="15"/>
      <c r="SBX5567" s="15"/>
      <c r="SBY5567" s="15"/>
      <c r="SBZ5567" s="15"/>
      <c r="SCA5567" s="15"/>
      <c r="SCB5567" s="15"/>
      <c r="SCC5567" s="15"/>
      <c r="SCD5567" s="15"/>
      <c r="SCE5567" s="15"/>
      <c r="SCF5567" s="15"/>
      <c r="SCG5567" s="15"/>
      <c r="SCH5567" s="15"/>
      <c r="SCI5567" s="15"/>
      <c r="SCJ5567" s="15"/>
      <c r="SCK5567" s="15"/>
      <c r="SCL5567" s="15"/>
      <c r="SCM5567" s="15"/>
      <c r="SCN5567" s="15"/>
      <c r="SCO5567" s="15"/>
      <c r="SCP5567" s="15"/>
      <c r="SCQ5567" s="15"/>
      <c r="SCR5567" s="15"/>
      <c r="SCS5567" s="15"/>
      <c r="SCT5567" s="15"/>
      <c r="SCU5567" s="15"/>
      <c r="SCV5567" s="15"/>
      <c r="SCW5567" s="15"/>
      <c r="SCX5567" s="15"/>
      <c r="SCY5567" s="15"/>
      <c r="SCZ5567" s="15"/>
      <c r="SDA5567" s="15"/>
      <c r="SDB5567" s="15"/>
      <c r="SDC5567" s="15"/>
      <c r="SDD5567" s="15"/>
      <c r="SDE5567" s="15"/>
      <c r="SDF5567" s="15"/>
      <c r="SDG5567" s="15"/>
      <c r="SDH5567" s="15"/>
      <c r="SDI5567" s="15"/>
      <c r="SDJ5567" s="15"/>
      <c r="SDK5567" s="15"/>
      <c r="SDL5567" s="15"/>
      <c r="SDM5567" s="15"/>
      <c r="SDN5567" s="15"/>
      <c r="SDO5567" s="15"/>
      <c r="SDP5567" s="15"/>
      <c r="SDQ5567" s="15"/>
      <c r="SDR5567" s="15"/>
      <c r="SDS5567" s="15"/>
      <c r="SDT5567" s="15"/>
      <c r="SDU5567" s="15"/>
      <c r="SDV5567" s="15"/>
      <c r="SDW5567" s="15"/>
      <c r="SDX5567" s="15"/>
      <c r="SDY5567" s="15"/>
      <c r="SDZ5567" s="15"/>
      <c r="SEA5567" s="15"/>
      <c r="SEB5567" s="15"/>
      <c r="SEC5567" s="15"/>
      <c r="SED5567" s="15"/>
      <c r="SEE5567" s="15"/>
      <c r="SEF5567" s="15"/>
      <c r="SEG5567" s="15"/>
      <c r="SEH5567" s="15"/>
      <c r="SEI5567" s="15"/>
      <c r="SEJ5567" s="15"/>
      <c r="SEK5567" s="15"/>
      <c r="SEL5567" s="15"/>
      <c r="SEM5567" s="15"/>
      <c r="SEN5567" s="15"/>
      <c r="SEO5567" s="15"/>
      <c r="SEP5567" s="15"/>
      <c r="SEQ5567" s="15"/>
      <c r="SER5567" s="15"/>
      <c r="SES5567" s="15"/>
      <c r="SET5567" s="15"/>
      <c r="SEU5567" s="15"/>
      <c r="SEV5567" s="15"/>
      <c r="SEW5567" s="15"/>
      <c r="SEX5567" s="15"/>
      <c r="SEY5567" s="15"/>
      <c r="SEZ5567" s="15"/>
      <c r="SFA5567" s="15"/>
      <c r="SFB5567" s="15"/>
      <c r="SFC5567" s="15"/>
      <c r="SFD5567" s="15"/>
      <c r="SFE5567" s="15"/>
      <c r="SFF5567" s="15"/>
      <c r="SFG5567" s="15"/>
      <c r="SFH5567" s="15"/>
      <c r="SFI5567" s="15"/>
      <c r="SFJ5567" s="15"/>
      <c r="SFK5567" s="15"/>
      <c r="SFL5567" s="15"/>
      <c r="SFM5567" s="15"/>
      <c r="SFN5567" s="15"/>
      <c r="SFO5567" s="15"/>
      <c r="SFP5567" s="15"/>
      <c r="SFQ5567" s="15"/>
      <c r="SFR5567" s="15"/>
      <c r="SFS5567" s="15"/>
      <c r="SFT5567" s="15"/>
      <c r="SFU5567" s="15"/>
      <c r="SFV5567" s="15"/>
      <c r="SFW5567" s="15"/>
      <c r="SFX5567" s="15"/>
      <c r="SFY5567" s="15"/>
      <c r="SFZ5567" s="15"/>
      <c r="SGA5567" s="15"/>
      <c r="SGB5567" s="15"/>
      <c r="SGC5567" s="15"/>
      <c r="SGD5567" s="15"/>
      <c r="SGE5567" s="15"/>
      <c r="SGF5567" s="15"/>
      <c r="SGG5567" s="15"/>
      <c r="SGH5567" s="15"/>
      <c r="SGI5567" s="15"/>
      <c r="SGJ5567" s="15"/>
      <c r="SGK5567" s="15"/>
      <c r="SGL5567" s="15"/>
      <c r="SGM5567" s="15"/>
      <c r="SGN5567" s="15"/>
      <c r="SGO5567" s="15"/>
      <c r="SGP5567" s="15"/>
      <c r="SGQ5567" s="15"/>
      <c r="SGR5567" s="15"/>
      <c r="SGS5567" s="15"/>
      <c r="SGT5567" s="15"/>
      <c r="SGU5567" s="15"/>
      <c r="SGV5567" s="15"/>
      <c r="SGW5567" s="15"/>
      <c r="SGX5567" s="15"/>
      <c r="SGY5567" s="15"/>
      <c r="SGZ5567" s="15"/>
      <c r="SHA5567" s="15"/>
      <c r="SHB5567" s="15"/>
      <c r="SHC5567" s="15"/>
      <c r="SHD5567" s="15"/>
      <c r="SHE5567" s="15"/>
      <c r="SHF5567" s="15"/>
      <c r="SHG5567" s="15"/>
      <c r="SHH5567" s="15"/>
      <c r="SHI5567" s="15"/>
      <c r="SHJ5567" s="15"/>
      <c r="SHK5567" s="15"/>
      <c r="SHL5567" s="15"/>
      <c r="SHM5567" s="15"/>
      <c r="SHN5567" s="15"/>
      <c r="SHO5567" s="15"/>
      <c r="SHP5567" s="15"/>
      <c r="SHQ5567" s="15"/>
      <c r="SHR5567" s="15"/>
      <c r="SHS5567" s="15"/>
      <c r="SHT5567" s="15"/>
      <c r="SHU5567" s="15"/>
      <c r="SHV5567" s="15"/>
      <c r="SHW5567" s="15"/>
      <c r="SHX5567" s="15"/>
      <c r="SHY5567" s="15"/>
      <c r="SHZ5567" s="15"/>
      <c r="SIA5567" s="15"/>
      <c r="SIB5567" s="15"/>
      <c r="SIC5567" s="15"/>
      <c r="SID5567" s="15"/>
      <c r="SIE5567" s="15"/>
      <c r="SIF5567" s="15"/>
      <c r="SIG5567" s="15"/>
      <c r="SIH5567" s="15"/>
      <c r="SII5567" s="15"/>
      <c r="SIJ5567" s="15"/>
      <c r="SIK5567" s="15"/>
      <c r="SIL5567" s="15"/>
      <c r="SIM5567" s="15"/>
      <c r="SIN5567" s="15"/>
      <c r="SIO5567" s="15"/>
      <c r="SIP5567" s="15"/>
      <c r="SIQ5567" s="15"/>
      <c r="SIR5567" s="15"/>
      <c r="SIS5567" s="15"/>
      <c r="SIT5567" s="15"/>
      <c r="SIU5567" s="15"/>
      <c r="SIV5567" s="15"/>
      <c r="SIW5567" s="15"/>
      <c r="SIX5567" s="15"/>
      <c r="SIY5567" s="15"/>
      <c r="SIZ5567" s="15"/>
      <c r="SJA5567" s="15"/>
      <c r="SJB5567" s="15"/>
      <c r="SJC5567" s="15"/>
      <c r="SJD5567" s="15"/>
      <c r="SJE5567" s="15"/>
      <c r="SJF5567" s="15"/>
      <c r="SJG5567" s="15"/>
      <c r="SJH5567" s="15"/>
      <c r="SJI5567" s="15"/>
      <c r="SJJ5567" s="15"/>
      <c r="SJK5567" s="15"/>
      <c r="SJL5567" s="15"/>
      <c r="SJM5567" s="15"/>
      <c r="SJN5567" s="15"/>
      <c r="SJO5567" s="15"/>
      <c r="SJP5567" s="15"/>
      <c r="SJQ5567" s="15"/>
      <c r="SJR5567" s="15"/>
      <c r="SJS5567" s="15"/>
      <c r="SJT5567" s="15"/>
      <c r="SJU5567" s="15"/>
      <c r="SJV5567" s="15"/>
      <c r="SJW5567" s="15"/>
      <c r="SJX5567" s="15"/>
      <c r="SJY5567" s="15"/>
      <c r="SJZ5567" s="15"/>
      <c r="SKA5567" s="15"/>
      <c r="SKB5567" s="15"/>
      <c r="SKC5567" s="15"/>
      <c r="SKD5567" s="15"/>
      <c r="SKE5567" s="15"/>
      <c r="SKF5567" s="15"/>
      <c r="SKG5567" s="15"/>
      <c r="SKH5567" s="15"/>
      <c r="SKI5567" s="15"/>
      <c r="SKJ5567" s="15"/>
      <c r="SKK5567" s="15"/>
      <c r="SKL5567" s="15"/>
      <c r="SKM5567" s="15"/>
      <c r="SKN5567" s="15"/>
      <c r="SKO5567" s="15"/>
      <c r="SKP5567" s="15"/>
      <c r="SKQ5567" s="15"/>
      <c r="SKR5567" s="15"/>
      <c r="SKS5567" s="15"/>
      <c r="SKT5567" s="15"/>
      <c r="SKU5567" s="15"/>
      <c r="SKV5567" s="15"/>
      <c r="SKW5567" s="15"/>
      <c r="SKX5567" s="15"/>
      <c r="SKY5567" s="15"/>
      <c r="SKZ5567" s="15"/>
      <c r="SLA5567" s="15"/>
      <c r="SLB5567" s="15"/>
      <c r="SLC5567" s="15"/>
      <c r="SLD5567" s="15"/>
      <c r="SLE5567" s="15"/>
      <c r="SLF5567" s="15"/>
      <c r="SLG5567" s="15"/>
      <c r="SLH5567" s="15"/>
      <c r="SLI5567" s="15"/>
      <c r="SLJ5567" s="15"/>
      <c r="SLK5567" s="15"/>
      <c r="SLL5567" s="15"/>
      <c r="SLM5567" s="15"/>
      <c r="SLN5567" s="15"/>
      <c r="SLO5567" s="15"/>
      <c r="SLP5567" s="15"/>
      <c r="SLQ5567" s="15"/>
      <c r="SLR5567" s="15"/>
      <c r="SLS5567" s="15"/>
      <c r="SLT5567" s="15"/>
      <c r="SLU5567" s="15"/>
      <c r="SLV5567" s="15"/>
      <c r="SLW5567" s="15"/>
      <c r="SLX5567" s="15"/>
      <c r="SLY5567" s="15"/>
      <c r="SLZ5567" s="15"/>
      <c r="SMA5567" s="15"/>
      <c r="SMB5567" s="15"/>
      <c r="SMC5567" s="15"/>
      <c r="SMD5567" s="15"/>
      <c r="SME5567" s="15"/>
      <c r="SMF5567" s="15"/>
      <c r="SMG5567" s="15"/>
      <c r="SMH5567" s="15"/>
      <c r="SMI5567" s="15"/>
      <c r="SMJ5567" s="15"/>
      <c r="SMK5567" s="15"/>
      <c r="SML5567" s="15"/>
      <c r="SMM5567" s="15"/>
      <c r="SMN5567" s="15"/>
      <c r="SMO5567" s="15"/>
      <c r="SMP5567" s="15"/>
      <c r="SMQ5567" s="15"/>
      <c r="SMR5567" s="15"/>
      <c r="SMS5567" s="15"/>
      <c r="SMT5567" s="15"/>
      <c r="SMU5567" s="15"/>
      <c r="SMV5567" s="15"/>
      <c r="SMW5567" s="15"/>
      <c r="SMX5567" s="15"/>
      <c r="SMY5567" s="15"/>
      <c r="SMZ5567" s="15"/>
      <c r="SNA5567" s="15"/>
      <c r="SNB5567" s="15"/>
      <c r="SNC5567" s="15"/>
      <c r="SND5567" s="15"/>
      <c r="SNE5567" s="15"/>
      <c r="SNF5567" s="15"/>
      <c r="SNG5567" s="15"/>
      <c r="SNH5567" s="15"/>
      <c r="SNI5567" s="15"/>
      <c r="SNJ5567" s="15"/>
      <c r="SNK5567" s="15"/>
      <c r="SNL5567" s="15"/>
      <c r="SNM5567" s="15"/>
      <c r="SNN5567" s="15"/>
      <c r="SNO5567" s="15"/>
      <c r="SNP5567" s="15"/>
      <c r="SNQ5567" s="15"/>
      <c r="SNR5567" s="15"/>
      <c r="SNS5567" s="15"/>
      <c r="SNT5567" s="15"/>
      <c r="SNU5567" s="15"/>
      <c r="SNV5567" s="15"/>
      <c r="SNW5567" s="15"/>
      <c r="SNX5567" s="15"/>
      <c r="SNY5567" s="15"/>
      <c r="SNZ5567" s="15"/>
      <c r="SOA5567" s="15"/>
      <c r="SOB5567" s="15"/>
      <c r="SOC5567" s="15"/>
      <c r="SOD5567" s="15"/>
      <c r="SOE5567" s="15"/>
      <c r="SOF5567" s="15"/>
      <c r="SOG5567" s="15"/>
      <c r="SOH5567" s="15"/>
      <c r="SOI5567" s="15"/>
      <c r="SOJ5567" s="15"/>
      <c r="SOK5567" s="15"/>
      <c r="SOL5567" s="15"/>
      <c r="SOM5567" s="15"/>
      <c r="SON5567" s="15"/>
      <c r="SOO5567" s="15"/>
      <c r="SOP5567" s="15"/>
      <c r="SOQ5567" s="15"/>
      <c r="SOR5567" s="15"/>
      <c r="SOS5567" s="15"/>
      <c r="SOT5567" s="15"/>
      <c r="SOU5567" s="15"/>
      <c r="SOV5567" s="15"/>
      <c r="SOW5567" s="15"/>
      <c r="SOX5567" s="15"/>
      <c r="SOY5567" s="15"/>
      <c r="SOZ5567" s="15"/>
      <c r="SPA5567" s="15"/>
      <c r="SPB5567" s="15"/>
      <c r="SPC5567" s="15"/>
      <c r="SPD5567" s="15"/>
      <c r="SPE5567" s="15"/>
      <c r="SPF5567" s="15"/>
      <c r="SPG5567" s="15"/>
      <c r="SPH5567" s="15"/>
      <c r="SPI5567" s="15"/>
      <c r="SPJ5567" s="15"/>
      <c r="SPK5567" s="15"/>
      <c r="SPL5567" s="15"/>
      <c r="SPM5567" s="15"/>
      <c r="SPN5567" s="15"/>
      <c r="SPO5567" s="15"/>
      <c r="SPP5567" s="15"/>
      <c r="SPQ5567" s="15"/>
      <c r="SPR5567" s="15"/>
      <c r="SPS5567" s="15"/>
      <c r="SPT5567" s="15"/>
      <c r="SPU5567" s="15"/>
      <c r="SPV5567" s="15"/>
      <c r="SPW5567" s="15"/>
      <c r="SPX5567" s="15"/>
      <c r="SPY5567" s="15"/>
      <c r="SPZ5567" s="15"/>
      <c r="SQA5567" s="15"/>
      <c r="SQB5567" s="15"/>
      <c r="SQC5567" s="15"/>
      <c r="SQD5567" s="15"/>
      <c r="SQE5567" s="15"/>
      <c r="SQF5567" s="15"/>
      <c r="SQG5567" s="15"/>
      <c r="SQH5567" s="15"/>
      <c r="SQI5567" s="15"/>
      <c r="SQJ5567" s="15"/>
      <c r="SQK5567" s="15"/>
      <c r="SQL5567" s="15"/>
      <c r="SQM5567" s="15"/>
      <c r="SQN5567" s="15"/>
      <c r="SQO5567" s="15"/>
      <c r="SQP5567" s="15"/>
      <c r="SQQ5567" s="15"/>
      <c r="SQR5567" s="15"/>
      <c r="SQS5567" s="15"/>
      <c r="SQT5567" s="15"/>
      <c r="SQU5567" s="15"/>
      <c r="SQV5567" s="15"/>
      <c r="SQW5567" s="15"/>
      <c r="SQX5567" s="15"/>
      <c r="SQY5567" s="15"/>
      <c r="SQZ5567" s="15"/>
      <c r="SRA5567" s="15"/>
      <c r="SRB5567" s="15"/>
      <c r="SRC5567" s="15"/>
      <c r="SRD5567" s="15"/>
      <c r="SRE5567" s="15"/>
      <c r="SRF5567" s="15"/>
      <c r="SRG5567" s="15"/>
      <c r="SRH5567" s="15"/>
      <c r="SRI5567" s="15"/>
      <c r="SRJ5567" s="15"/>
      <c r="SRK5567" s="15"/>
      <c r="SRL5567" s="15"/>
      <c r="SRM5567" s="15"/>
      <c r="SRN5567" s="15"/>
      <c r="SRO5567" s="15"/>
      <c r="SRP5567" s="15"/>
      <c r="SRQ5567" s="15"/>
      <c r="SRR5567" s="15"/>
      <c r="SRS5567" s="15"/>
      <c r="SRT5567" s="15"/>
      <c r="SRU5567" s="15"/>
      <c r="SRV5567" s="15"/>
      <c r="SRW5567" s="15"/>
      <c r="SRX5567" s="15"/>
      <c r="SRY5567" s="15"/>
      <c r="SRZ5567" s="15"/>
      <c r="SSA5567" s="15"/>
      <c r="SSB5567" s="15"/>
      <c r="SSC5567" s="15"/>
      <c r="SSD5567" s="15"/>
      <c r="SSE5567" s="15"/>
      <c r="SSF5567" s="15"/>
      <c r="SSG5567" s="15"/>
      <c r="SSH5567" s="15"/>
      <c r="SSI5567" s="15"/>
      <c r="SSJ5567" s="15"/>
      <c r="SSK5567" s="15"/>
      <c r="SSL5567" s="15"/>
      <c r="SSM5567" s="15"/>
      <c r="SSN5567" s="15"/>
      <c r="SSO5567" s="15"/>
      <c r="SSP5567" s="15"/>
      <c r="SSQ5567" s="15"/>
      <c r="SSR5567" s="15"/>
      <c r="SSS5567" s="15"/>
      <c r="SST5567" s="15"/>
      <c r="SSU5567" s="15"/>
      <c r="SSV5567" s="15"/>
      <c r="SSW5567" s="15"/>
      <c r="SSX5567" s="15"/>
      <c r="SSY5567" s="15"/>
      <c r="SSZ5567" s="15"/>
      <c r="STA5567" s="15"/>
      <c r="STB5567" s="15"/>
      <c r="STC5567" s="15"/>
      <c r="STD5567" s="15"/>
      <c r="STE5567" s="15"/>
      <c r="STF5567" s="15"/>
      <c r="STG5567" s="15"/>
      <c r="STH5567" s="15"/>
      <c r="STI5567" s="15"/>
      <c r="STJ5567" s="15"/>
      <c r="STK5567" s="15"/>
      <c r="STL5567" s="15"/>
      <c r="STM5567" s="15"/>
      <c r="STN5567" s="15"/>
      <c r="STO5567" s="15"/>
      <c r="STP5567" s="15"/>
      <c r="STQ5567" s="15"/>
      <c r="STR5567" s="15"/>
      <c r="STS5567" s="15"/>
      <c r="STT5567" s="15"/>
      <c r="STU5567" s="15"/>
      <c r="STV5567" s="15"/>
      <c r="STW5567" s="15"/>
      <c r="STX5567" s="15"/>
      <c r="STY5567" s="15"/>
      <c r="STZ5567" s="15"/>
      <c r="SUA5567" s="15"/>
      <c r="SUB5567" s="15"/>
      <c r="SUC5567" s="15"/>
      <c r="SUD5567" s="15"/>
      <c r="SUE5567" s="15"/>
      <c r="SUF5567" s="15"/>
      <c r="SUG5567" s="15"/>
      <c r="SUH5567" s="15"/>
      <c r="SUI5567" s="15"/>
      <c r="SUJ5567" s="15"/>
      <c r="SUK5567" s="15"/>
      <c r="SUL5567" s="15"/>
      <c r="SUM5567" s="15"/>
      <c r="SUN5567" s="15"/>
      <c r="SUO5567" s="15"/>
      <c r="SUP5567" s="15"/>
      <c r="SUQ5567" s="15"/>
      <c r="SUR5567" s="15"/>
      <c r="SUS5567" s="15"/>
      <c r="SUT5567" s="15"/>
      <c r="SUU5567" s="15"/>
      <c r="SUV5567" s="15"/>
      <c r="SUW5567" s="15"/>
      <c r="SUX5567" s="15"/>
      <c r="SUY5567" s="15"/>
      <c r="SUZ5567" s="15"/>
      <c r="SVA5567" s="15"/>
      <c r="SVB5567" s="15"/>
      <c r="SVC5567" s="15"/>
      <c r="SVD5567" s="15"/>
      <c r="SVE5567" s="15"/>
      <c r="SVF5567" s="15"/>
      <c r="SVG5567" s="15"/>
      <c r="SVH5567" s="15"/>
      <c r="SVI5567" s="15"/>
      <c r="SVJ5567" s="15"/>
      <c r="SVK5567" s="15"/>
      <c r="SVL5567" s="15"/>
      <c r="SVM5567" s="15"/>
      <c r="SVN5567" s="15"/>
      <c r="SVO5567" s="15"/>
      <c r="SVP5567" s="15"/>
      <c r="SVQ5567" s="15"/>
      <c r="SVR5567" s="15"/>
      <c r="SVS5567" s="15"/>
      <c r="SVT5567" s="15"/>
      <c r="SVU5567" s="15"/>
      <c r="SVV5567" s="15"/>
      <c r="SVW5567" s="15"/>
      <c r="SVX5567" s="15"/>
      <c r="SVY5567" s="15"/>
      <c r="SVZ5567" s="15"/>
      <c r="SWA5567" s="15"/>
      <c r="SWB5567" s="15"/>
      <c r="SWC5567" s="15"/>
      <c r="SWD5567" s="15"/>
      <c r="SWE5567" s="15"/>
      <c r="SWF5567" s="15"/>
      <c r="SWG5567" s="15"/>
      <c r="SWH5567" s="15"/>
      <c r="SWI5567" s="15"/>
      <c r="SWJ5567" s="15"/>
      <c r="SWK5567" s="15"/>
      <c r="SWL5567" s="15"/>
      <c r="SWM5567" s="15"/>
      <c r="SWN5567" s="15"/>
      <c r="SWO5567" s="15"/>
      <c r="SWP5567" s="15"/>
      <c r="SWQ5567" s="15"/>
      <c r="SWR5567" s="15"/>
      <c r="SWS5567" s="15"/>
      <c r="SWT5567" s="15"/>
      <c r="SWU5567" s="15"/>
      <c r="SWV5567" s="15"/>
      <c r="SWW5567" s="15"/>
      <c r="SWX5567" s="15"/>
      <c r="SWY5567" s="15"/>
      <c r="SWZ5567" s="15"/>
      <c r="SXA5567" s="15"/>
      <c r="SXB5567" s="15"/>
      <c r="SXC5567" s="15"/>
      <c r="SXD5567" s="15"/>
      <c r="SXE5567" s="15"/>
      <c r="SXF5567" s="15"/>
      <c r="SXG5567" s="15"/>
      <c r="SXH5567" s="15"/>
      <c r="SXI5567" s="15"/>
      <c r="SXJ5567" s="15"/>
      <c r="SXK5567" s="15"/>
      <c r="SXL5567" s="15"/>
      <c r="SXM5567" s="15"/>
      <c r="SXN5567" s="15"/>
      <c r="SXO5567" s="15"/>
      <c r="SXP5567" s="15"/>
      <c r="SXQ5567" s="15"/>
      <c r="SXR5567" s="15"/>
      <c r="SXS5567" s="15"/>
      <c r="SXT5567" s="15"/>
      <c r="SXU5567" s="15"/>
      <c r="SXV5567" s="15"/>
      <c r="SXW5567" s="15"/>
      <c r="SXX5567" s="15"/>
      <c r="SXY5567" s="15"/>
      <c r="SXZ5567" s="15"/>
      <c r="SYA5567" s="15"/>
      <c r="SYB5567" s="15"/>
      <c r="SYC5567" s="15"/>
      <c r="SYD5567" s="15"/>
      <c r="SYE5567" s="15"/>
      <c r="SYF5567" s="15"/>
      <c r="SYG5567" s="15"/>
      <c r="SYH5567" s="15"/>
      <c r="SYI5567" s="15"/>
      <c r="SYJ5567" s="15"/>
      <c r="SYK5567" s="15"/>
      <c r="SYL5567" s="15"/>
      <c r="SYM5567" s="15"/>
      <c r="SYN5567" s="15"/>
      <c r="SYO5567" s="15"/>
      <c r="SYP5567" s="15"/>
      <c r="SYQ5567" s="15"/>
      <c r="SYR5567" s="15"/>
      <c r="SYS5567" s="15"/>
      <c r="SYT5567" s="15"/>
      <c r="SYU5567" s="15"/>
      <c r="SYV5567" s="15"/>
      <c r="SYW5567" s="15"/>
      <c r="SYX5567" s="15"/>
      <c r="SYY5567" s="15"/>
      <c r="SYZ5567" s="15"/>
      <c r="SZA5567" s="15"/>
      <c r="SZB5567" s="15"/>
      <c r="SZC5567" s="15"/>
      <c r="SZD5567" s="15"/>
      <c r="SZE5567" s="15"/>
      <c r="SZF5567" s="15"/>
      <c r="SZG5567" s="15"/>
      <c r="SZH5567" s="15"/>
      <c r="SZI5567" s="15"/>
      <c r="SZJ5567" s="15"/>
      <c r="SZK5567" s="15"/>
      <c r="SZL5567" s="15"/>
      <c r="SZM5567" s="15"/>
      <c r="SZN5567" s="15"/>
      <c r="SZO5567" s="15"/>
      <c r="SZP5567" s="15"/>
      <c r="SZQ5567" s="15"/>
      <c r="SZR5567" s="15"/>
      <c r="SZS5567" s="15"/>
      <c r="SZT5567" s="15"/>
      <c r="SZU5567" s="15"/>
      <c r="SZV5567" s="15"/>
      <c r="SZW5567" s="15"/>
      <c r="SZX5567" s="15"/>
      <c r="SZY5567" s="15"/>
      <c r="SZZ5567" s="15"/>
      <c r="TAA5567" s="15"/>
      <c r="TAB5567" s="15"/>
      <c r="TAC5567" s="15"/>
      <c r="TAD5567" s="15"/>
      <c r="TAE5567" s="15"/>
      <c r="TAF5567" s="15"/>
      <c r="TAG5567" s="15"/>
      <c r="TAH5567" s="15"/>
      <c r="TAI5567" s="15"/>
      <c r="TAJ5567" s="15"/>
      <c r="TAK5567" s="15"/>
      <c r="TAL5567" s="15"/>
      <c r="TAM5567" s="15"/>
      <c r="TAN5567" s="15"/>
      <c r="TAO5567" s="15"/>
      <c r="TAP5567" s="15"/>
      <c r="TAQ5567" s="15"/>
      <c r="TAR5567" s="15"/>
      <c r="TAS5567" s="15"/>
      <c r="TAT5567" s="15"/>
      <c r="TAU5567" s="15"/>
      <c r="TAV5567" s="15"/>
      <c r="TAW5567" s="15"/>
      <c r="TAX5567" s="15"/>
      <c r="TAY5567" s="15"/>
      <c r="TAZ5567" s="15"/>
      <c r="TBA5567" s="15"/>
      <c r="TBB5567" s="15"/>
      <c r="TBC5567" s="15"/>
      <c r="TBD5567" s="15"/>
      <c r="TBE5567" s="15"/>
      <c r="TBF5567" s="15"/>
      <c r="TBG5567" s="15"/>
      <c r="TBH5567" s="15"/>
      <c r="TBI5567" s="15"/>
      <c r="TBJ5567" s="15"/>
      <c r="TBK5567" s="15"/>
      <c r="TBL5567" s="15"/>
      <c r="TBM5567" s="15"/>
      <c r="TBN5567" s="15"/>
      <c r="TBO5567" s="15"/>
      <c r="TBP5567" s="15"/>
      <c r="TBQ5567" s="15"/>
      <c r="TBR5567" s="15"/>
      <c r="TBS5567" s="15"/>
      <c r="TBT5567" s="15"/>
      <c r="TBU5567" s="15"/>
      <c r="TBV5567" s="15"/>
      <c r="TBW5567" s="15"/>
      <c r="TBX5567" s="15"/>
      <c r="TBY5567" s="15"/>
      <c r="TBZ5567" s="15"/>
      <c r="TCA5567" s="15"/>
      <c r="TCB5567" s="15"/>
      <c r="TCC5567" s="15"/>
      <c r="TCD5567" s="15"/>
      <c r="TCE5567" s="15"/>
      <c r="TCF5567" s="15"/>
      <c r="TCG5567" s="15"/>
      <c r="TCH5567" s="15"/>
      <c r="TCI5567" s="15"/>
      <c r="TCJ5567" s="15"/>
      <c r="TCK5567" s="15"/>
      <c r="TCL5567" s="15"/>
      <c r="TCM5567" s="15"/>
      <c r="TCN5567" s="15"/>
      <c r="TCO5567" s="15"/>
      <c r="TCP5567" s="15"/>
      <c r="TCQ5567" s="15"/>
      <c r="TCR5567" s="15"/>
      <c r="TCS5567" s="15"/>
      <c r="TCT5567" s="15"/>
      <c r="TCU5567" s="15"/>
      <c r="TCV5567" s="15"/>
      <c r="TCW5567" s="15"/>
      <c r="TCX5567" s="15"/>
      <c r="TCY5567" s="15"/>
      <c r="TCZ5567" s="15"/>
      <c r="TDA5567" s="15"/>
      <c r="TDB5567" s="15"/>
      <c r="TDC5567" s="15"/>
      <c r="TDD5567" s="15"/>
      <c r="TDE5567" s="15"/>
      <c r="TDF5567" s="15"/>
      <c r="TDG5567" s="15"/>
      <c r="TDH5567" s="15"/>
      <c r="TDI5567" s="15"/>
      <c r="TDJ5567" s="15"/>
      <c r="TDK5567" s="15"/>
      <c r="TDL5567" s="15"/>
      <c r="TDM5567" s="15"/>
      <c r="TDN5567" s="15"/>
      <c r="TDO5567" s="15"/>
      <c r="TDP5567" s="15"/>
      <c r="TDQ5567" s="15"/>
      <c r="TDR5567" s="15"/>
      <c r="TDS5567" s="15"/>
      <c r="TDT5567" s="15"/>
      <c r="TDU5567" s="15"/>
      <c r="TDV5567" s="15"/>
      <c r="TDW5567" s="15"/>
      <c r="TDX5567" s="15"/>
      <c r="TDY5567" s="15"/>
      <c r="TDZ5567" s="15"/>
      <c r="TEA5567" s="15"/>
      <c r="TEB5567" s="15"/>
      <c r="TEC5567" s="15"/>
      <c r="TED5567" s="15"/>
      <c r="TEE5567" s="15"/>
      <c r="TEF5567" s="15"/>
      <c r="TEG5567" s="15"/>
      <c r="TEH5567" s="15"/>
      <c r="TEI5567" s="15"/>
      <c r="TEJ5567" s="15"/>
      <c r="TEK5567" s="15"/>
      <c r="TEL5567" s="15"/>
      <c r="TEM5567" s="15"/>
      <c r="TEN5567" s="15"/>
      <c r="TEO5567" s="15"/>
      <c r="TEP5567" s="15"/>
      <c r="TEQ5567" s="15"/>
      <c r="TER5567" s="15"/>
      <c r="TES5567" s="15"/>
      <c r="TET5567" s="15"/>
      <c r="TEU5567" s="15"/>
      <c r="TEV5567" s="15"/>
      <c r="TEW5567" s="15"/>
      <c r="TEX5567" s="15"/>
      <c r="TEY5567" s="15"/>
      <c r="TEZ5567" s="15"/>
      <c r="TFA5567" s="15"/>
      <c r="TFB5567" s="15"/>
      <c r="TFC5567" s="15"/>
      <c r="TFD5567" s="15"/>
      <c r="TFE5567" s="15"/>
      <c r="TFF5567" s="15"/>
      <c r="TFG5567" s="15"/>
      <c r="TFH5567" s="15"/>
      <c r="TFI5567" s="15"/>
      <c r="TFJ5567" s="15"/>
      <c r="TFK5567" s="15"/>
      <c r="TFL5567" s="15"/>
      <c r="TFM5567" s="15"/>
      <c r="TFN5567" s="15"/>
      <c r="TFO5567" s="15"/>
      <c r="TFP5567" s="15"/>
      <c r="TFQ5567" s="15"/>
      <c r="TFR5567" s="15"/>
      <c r="TFS5567" s="15"/>
      <c r="TFT5567" s="15"/>
      <c r="TFU5567" s="15"/>
      <c r="TFV5567" s="15"/>
      <c r="TFW5567" s="15"/>
      <c r="TFX5567" s="15"/>
      <c r="TFY5567" s="15"/>
      <c r="TFZ5567" s="15"/>
      <c r="TGA5567" s="15"/>
      <c r="TGB5567" s="15"/>
      <c r="TGC5567" s="15"/>
      <c r="TGD5567" s="15"/>
      <c r="TGE5567" s="15"/>
      <c r="TGF5567" s="15"/>
      <c r="TGG5567" s="15"/>
      <c r="TGH5567" s="15"/>
      <c r="TGI5567" s="15"/>
      <c r="TGJ5567" s="15"/>
      <c r="TGK5567" s="15"/>
      <c r="TGL5567" s="15"/>
      <c r="TGM5567" s="15"/>
      <c r="TGN5567" s="15"/>
      <c r="TGO5567" s="15"/>
      <c r="TGP5567" s="15"/>
      <c r="TGQ5567" s="15"/>
      <c r="TGR5567" s="15"/>
      <c r="TGS5567" s="15"/>
      <c r="TGT5567" s="15"/>
      <c r="TGU5567" s="15"/>
      <c r="TGV5567" s="15"/>
      <c r="TGW5567" s="15"/>
      <c r="TGX5567" s="15"/>
      <c r="TGY5567" s="15"/>
      <c r="TGZ5567" s="15"/>
      <c r="THA5567" s="15"/>
      <c r="THB5567" s="15"/>
      <c r="THC5567" s="15"/>
      <c r="THD5567" s="15"/>
      <c r="THE5567" s="15"/>
      <c r="THF5567" s="15"/>
      <c r="THG5567" s="15"/>
      <c r="THH5567" s="15"/>
      <c r="THI5567" s="15"/>
      <c r="THJ5567" s="15"/>
      <c r="THK5567" s="15"/>
      <c r="THL5567" s="15"/>
      <c r="THM5567" s="15"/>
      <c r="THN5567" s="15"/>
      <c r="THO5567" s="15"/>
      <c r="THP5567" s="15"/>
      <c r="THQ5567" s="15"/>
      <c r="THR5567" s="15"/>
      <c r="THS5567" s="15"/>
      <c r="THT5567" s="15"/>
      <c r="THU5567" s="15"/>
      <c r="THV5567" s="15"/>
      <c r="THW5567" s="15"/>
      <c r="THX5567" s="15"/>
      <c r="THY5567" s="15"/>
      <c r="THZ5567" s="15"/>
      <c r="TIA5567" s="15"/>
      <c r="TIB5567" s="15"/>
      <c r="TIC5567" s="15"/>
      <c r="TID5567" s="15"/>
      <c r="TIE5567" s="15"/>
      <c r="TIF5567" s="15"/>
      <c r="TIG5567" s="15"/>
      <c r="TIH5567" s="15"/>
      <c r="TII5567" s="15"/>
      <c r="TIJ5567" s="15"/>
      <c r="TIK5567" s="15"/>
      <c r="TIL5567" s="15"/>
      <c r="TIM5567" s="15"/>
      <c r="TIN5567" s="15"/>
      <c r="TIO5567" s="15"/>
      <c r="TIP5567" s="15"/>
      <c r="TIQ5567" s="15"/>
      <c r="TIR5567" s="15"/>
      <c r="TIS5567" s="15"/>
      <c r="TIT5567" s="15"/>
      <c r="TIU5567" s="15"/>
      <c r="TIV5567" s="15"/>
      <c r="TIW5567" s="15"/>
      <c r="TIX5567" s="15"/>
      <c r="TIY5567" s="15"/>
      <c r="TIZ5567" s="15"/>
      <c r="TJA5567" s="15"/>
      <c r="TJB5567" s="15"/>
      <c r="TJC5567" s="15"/>
      <c r="TJD5567" s="15"/>
      <c r="TJE5567" s="15"/>
      <c r="TJF5567" s="15"/>
      <c r="TJG5567" s="15"/>
      <c r="TJH5567" s="15"/>
      <c r="TJI5567" s="15"/>
      <c r="TJJ5567" s="15"/>
      <c r="TJK5567" s="15"/>
      <c r="TJL5567" s="15"/>
      <c r="TJM5567" s="15"/>
      <c r="TJN5567" s="15"/>
      <c r="TJO5567" s="15"/>
      <c r="TJP5567" s="15"/>
      <c r="TJQ5567" s="15"/>
      <c r="TJR5567" s="15"/>
      <c r="TJS5567" s="15"/>
      <c r="TJT5567" s="15"/>
      <c r="TJU5567" s="15"/>
      <c r="TJV5567" s="15"/>
      <c r="TJW5567" s="15"/>
      <c r="TJX5567" s="15"/>
      <c r="TJY5567" s="15"/>
      <c r="TJZ5567" s="15"/>
      <c r="TKA5567" s="15"/>
      <c r="TKB5567" s="15"/>
      <c r="TKC5567" s="15"/>
      <c r="TKD5567" s="15"/>
      <c r="TKE5567" s="15"/>
      <c r="TKF5567" s="15"/>
      <c r="TKG5567" s="15"/>
      <c r="TKH5567" s="15"/>
      <c r="TKI5567" s="15"/>
      <c r="TKJ5567" s="15"/>
      <c r="TKK5567" s="15"/>
      <c r="TKL5567" s="15"/>
      <c r="TKM5567" s="15"/>
      <c r="TKN5567" s="15"/>
      <c r="TKO5567" s="15"/>
      <c r="TKP5567" s="15"/>
      <c r="TKQ5567" s="15"/>
      <c r="TKR5567" s="15"/>
      <c r="TKS5567" s="15"/>
      <c r="TKT5567" s="15"/>
      <c r="TKU5567" s="15"/>
      <c r="TKV5567" s="15"/>
      <c r="TKW5567" s="15"/>
      <c r="TKX5567" s="15"/>
      <c r="TKY5567" s="15"/>
      <c r="TKZ5567" s="15"/>
      <c r="TLA5567" s="15"/>
      <c r="TLB5567" s="15"/>
      <c r="TLC5567" s="15"/>
      <c r="TLD5567" s="15"/>
      <c r="TLE5567" s="15"/>
      <c r="TLF5567" s="15"/>
      <c r="TLG5567" s="15"/>
      <c r="TLH5567" s="15"/>
      <c r="TLI5567" s="15"/>
      <c r="TLJ5567" s="15"/>
      <c r="TLK5567" s="15"/>
      <c r="TLL5567" s="15"/>
      <c r="TLM5567" s="15"/>
      <c r="TLN5567" s="15"/>
      <c r="TLO5567" s="15"/>
      <c r="TLP5567" s="15"/>
      <c r="TLQ5567" s="15"/>
      <c r="TLR5567" s="15"/>
      <c r="TLS5567" s="15"/>
      <c r="TLT5567" s="15"/>
      <c r="TLU5567" s="15"/>
      <c r="TLV5567" s="15"/>
      <c r="TLW5567" s="15"/>
      <c r="TLX5567" s="15"/>
      <c r="TLY5567" s="15"/>
      <c r="TLZ5567" s="15"/>
      <c r="TMA5567" s="15"/>
      <c r="TMB5567" s="15"/>
      <c r="TMC5567" s="15"/>
      <c r="TMD5567" s="15"/>
      <c r="TME5567" s="15"/>
      <c r="TMF5567" s="15"/>
      <c r="TMG5567" s="15"/>
      <c r="TMH5567" s="15"/>
      <c r="TMI5567" s="15"/>
      <c r="TMJ5567" s="15"/>
      <c r="TMK5567" s="15"/>
      <c r="TML5567" s="15"/>
      <c r="TMM5567" s="15"/>
      <c r="TMN5567" s="15"/>
      <c r="TMO5567" s="15"/>
      <c r="TMP5567" s="15"/>
      <c r="TMQ5567" s="15"/>
      <c r="TMR5567" s="15"/>
      <c r="TMS5567" s="15"/>
      <c r="TMT5567" s="15"/>
      <c r="TMU5567" s="15"/>
      <c r="TMV5567" s="15"/>
      <c r="TMW5567" s="15"/>
      <c r="TMX5567" s="15"/>
      <c r="TMY5567" s="15"/>
      <c r="TMZ5567" s="15"/>
      <c r="TNA5567" s="15"/>
      <c r="TNB5567" s="15"/>
      <c r="TNC5567" s="15"/>
      <c r="TND5567" s="15"/>
      <c r="TNE5567" s="15"/>
      <c r="TNF5567" s="15"/>
      <c r="TNG5567" s="15"/>
      <c r="TNH5567" s="15"/>
      <c r="TNI5567" s="15"/>
      <c r="TNJ5567" s="15"/>
      <c r="TNK5567" s="15"/>
      <c r="TNL5567" s="15"/>
      <c r="TNM5567" s="15"/>
      <c r="TNN5567" s="15"/>
      <c r="TNO5567" s="15"/>
      <c r="TNP5567" s="15"/>
      <c r="TNQ5567" s="15"/>
      <c r="TNR5567" s="15"/>
      <c r="TNS5567" s="15"/>
      <c r="TNT5567" s="15"/>
      <c r="TNU5567" s="15"/>
      <c r="TNV5567" s="15"/>
      <c r="TNW5567" s="15"/>
      <c r="TNX5567" s="15"/>
      <c r="TNY5567" s="15"/>
      <c r="TNZ5567" s="15"/>
      <c r="TOA5567" s="15"/>
      <c r="TOB5567" s="15"/>
      <c r="TOC5567" s="15"/>
      <c r="TOD5567" s="15"/>
      <c r="TOE5567" s="15"/>
      <c r="TOF5567" s="15"/>
      <c r="TOG5567" s="15"/>
      <c r="TOH5567" s="15"/>
      <c r="TOI5567" s="15"/>
      <c r="TOJ5567" s="15"/>
      <c r="TOK5567" s="15"/>
      <c r="TOL5567" s="15"/>
      <c r="TOM5567" s="15"/>
      <c r="TON5567" s="15"/>
      <c r="TOO5567" s="15"/>
      <c r="TOP5567" s="15"/>
      <c r="TOQ5567" s="15"/>
      <c r="TOR5567" s="15"/>
      <c r="TOS5567" s="15"/>
      <c r="TOT5567" s="15"/>
      <c r="TOU5567" s="15"/>
      <c r="TOV5567" s="15"/>
      <c r="TOW5567" s="15"/>
      <c r="TOX5567" s="15"/>
      <c r="TOY5567" s="15"/>
      <c r="TOZ5567" s="15"/>
      <c r="TPA5567" s="15"/>
      <c r="TPB5567" s="15"/>
      <c r="TPC5567" s="15"/>
      <c r="TPD5567" s="15"/>
      <c r="TPE5567" s="15"/>
      <c r="TPF5567" s="15"/>
      <c r="TPG5567" s="15"/>
      <c r="TPH5567" s="15"/>
      <c r="TPI5567" s="15"/>
      <c r="TPJ5567" s="15"/>
      <c r="TPK5567" s="15"/>
      <c r="TPL5567" s="15"/>
      <c r="TPM5567" s="15"/>
      <c r="TPN5567" s="15"/>
      <c r="TPO5567" s="15"/>
      <c r="TPP5567" s="15"/>
      <c r="TPQ5567" s="15"/>
      <c r="TPR5567" s="15"/>
      <c r="TPS5567" s="15"/>
      <c r="TPT5567" s="15"/>
      <c r="TPU5567" s="15"/>
      <c r="TPV5567" s="15"/>
      <c r="TPW5567" s="15"/>
      <c r="TPX5567" s="15"/>
      <c r="TPY5567" s="15"/>
      <c r="TPZ5567" s="15"/>
      <c r="TQA5567" s="15"/>
      <c r="TQB5567" s="15"/>
      <c r="TQC5567" s="15"/>
      <c r="TQD5567" s="15"/>
      <c r="TQE5567" s="15"/>
      <c r="TQF5567" s="15"/>
      <c r="TQG5567" s="15"/>
      <c r="TQH5567" s="15"/>
      <c r="TQI5567" s="15"/>
      <c r="TQJ5567" s="15"/>
      <c r="TQK5567" s="15"/>
      <c r="TQL5567" s="15"/>
      <c r="TQM5567" s="15"/>
      <c r="TQN5567" s="15"/>
      <c r="TQO5567" s="15"/>
      <c r="TQP5567" s="15"/>
      <c r="TQQ5567" s="15"/>
      <c r="TQR5567" s="15"/>
      <c r="TQS5567" s="15"/>
      <c r="TQT5567" s="15"/>
      <c r="TQU5567" s="15"/>
      <c r="TQV5567" s="15"/>
      <c r="TQW5567" s="15"/>
      <c r="TQX5567" s="15"/>
      <c r="TQY5567" s="15"/>
      <c r="TQZ5567" s="15"/>
      <c r="TRA5567" s="15"/>
      <c r="TRB5567" s="15"/>
      <c r="TRC5567" s="15"/>
      <c r="TRD5567" s="15"/>
      <c r="TRE5567" s="15"/>
      <c r="TRF5567" s="15"/>
      <c r="TRG5567" s="15"/>
      <c r="TRH5567" s="15"/>
      <c r="TRI5567" s="15"/>
      <c r="TRJ5567" s="15"/>
      <c r="TRK5567" s="15"/>
      <c r="TRL5567" s="15"/>
      <c r="TRM5567" s="15"/>
      <c r="TRN5567" s="15"/>
      <c r="TRO5567" s="15"/>
      <c r="TRP5567" s="15"/>
      <c r="TRQ5567" s="15"/>
      <c r="TRR5567" s="15"/>
      <c r="TRS5567" s="15"/>
      <c r="TRT5567" s="15"/>
      <c r="TRU5567" s="15"/>
      <c r="TRV5567" s="15"/>
      <c r="TRW5567" s="15"/>
      <c r="TRX5567" s="15"/>
      <c r="TRY5567" s="15"/>
      <c r="TRZ5567" s="15"/>
      <c r="TSA5567" s="15"/>
      <c r="TSB5567" s="15"/>
      <c r="TSC5567" s="15"/>
      <c r="TSD5567" s="15"/>
      <c r="TSE5567" s="15"/>
      <c r="TSF5567" s="15"/>
      <c r="TSG5567" s="15"/>
      <c r="TSH5567" s="15"/>
      <c r="TSI5567" s="15"/>
      <c r="TSJ5567" s="15"/>
      <c r="TSK5567" s="15"/>
      <c r="TSL5567" s="15"/>
      <c r="TSM5567" s="15"/>
      <c r="TSN5567" s="15"/>
      <c r="TSO5567" s="15"/>
      <c r="TSP5567" s="15"/>
      <c r="TSQ5567" s="15"/>
      <c r="TSR5567" s="15"/>
      <c r="TSS5567" s="15"/>
      <c r="TST5567" s="15"/>
      <c r="TSU5567" s="15"/>
      <c r="TSV5567" s="15"/>
      <c r="TSW5567" s="15"/>
      <c r="TSX5567" s="15"/>
      <c r="TSY5567" s="15"/>
      <c r="TSZ5567" s="15"/>
      <c r="TTA5567" s="15"/>
      <c r="TTB5567" s="15"/>
      <c r="TTC5567" s="15"/>
      <c r="TTD5567" s="15"/>
      <c r="TTE5567" s="15"/>
      <c r="TTF5567" s="15"/>
      <c r="TTG5567" s="15"/>
      <c r="TTH5567" s="15"/>
      <c r="TTI5567" s="15"/>
      <c r="TTJ5567" s="15"/>
      <c r="TTK5567" s="15"/>
      <c r="TTL5567" s="15"/>
      <c r="TTM5567" s="15"/>
      <c r="TTN5567" s="15"/>
      <c r="TTO5567" s="15"/>
      <c r="TTP5567" s="15"/>
      <c r="TTQ5567" s="15"/>
      <c r="TTR5567" s="15"/>
      <c r="TTS5567" s="15"/>
      <c r="TTT5567" s="15"/>
      <c r="TTU5567" s="15"/>
      <c r="TTV5567" s="15"/>
      <c r="TTW5567" s="15"/>
      <c r="TTX5567" s="15"/>
      <c r="TTY5567" s="15"/>
      <c r="TTZ5567" s="15"/>
      <c r="TUA5567" s="15"/>
      <c r="TUB5567" s="15"/>
      <c r="TUC5567" s="15"/>
      <c r="TUD5567" s="15"/>
      <c r="TUE5567" s="15"/>
      <c r="TUF5567" s="15"/>
      <c r="TUG5567" s="15"/>
      <c r="TUH5567" s="15"/>
      <c r="TUI5567" s="15"/>
      <c r="TUJ5567" s="15"/>
      <c r="TUK5567" s="15"/>
      <c r="TUL5567" s="15"/>
      <c r="TUM5567" s="15"/>
      <c r="TUN5567" s="15"/>
      <c r="TUO5567" s="15"/>
      <c r="TUP5567" s="15"/>
      <c r="TUQ5567" s="15"/>
      <c r="TUR5567" s="15"/>
      <c r="TUS5567" s="15"/>
      <c r="TUT5567" s="15"/>
      <c r="TUU5567" s="15"/>
      <c r="TUV5567" s="15"/>
      <c r="TUW5567" s="15"/>
      <c r="TUX5567" s="15"/>
      <c r="TUY5567" s="15"/>
      <c r="TUZ5567" s="15"/>
      <c r="TVA5567" s="15"/>
      <c r="TVB5567" s="15"/>
      <c r="TVC5567" s="15"/>
      <c r="TVD5567" s="15"/>
      <c r="TVE5567" s="15"/>
      <c r="TVF5567" s="15"/>
      <c r="TVG5567" s="15"/>
      <c r="TVH5567" s="15"/>
      <c r="TVI5567" s="15"/>
      <c r="TVJ5567" s="15"/>
      <c r="TVK5567" s="15"/>
      <c r="TVL5567" s="15"/>
      <c r="TVM5567" s="15"/>
      <c r="TVN5567" s="15"/>
      <c r="TVO5567" s="15"/>
      <c r="TVP5567" s="15"/>
      <c r="TVQ5567" s="15"/>
      <c r="TVR5567" s="15"/>
      <c r="TVS5567" s="15"/>
      <c r="TVT5567" s="15"/>
      <c r="TVU5567" s="15"/>
      <c r="TVV5567" s="15"/>
      <c r="TVW5567" s="15"/>
      <c r="TVX5567" s="15"/>
      <c r="TVY5567" s="15"/>
      <c r="TVZ5567" s="15"/>
      <c r="TWA5567" s="15"/>
      <c r="TWB5567" s="15"/>
      <c r="TWC5567" s="15"/>
      <c r="TWD5567" s="15"/>
      <c r="TWE5567" s="15"/>
      <c r="TWF5567" s="15"/>
      <c r="TWG5567" s="15"/>
      <c r="TWH5567" s="15"/>
      <c r="TWI5567" s="15"/>
      <c r="TWJ5567" s="15"/>
      <c r="TWK5567" s="15"/>
      <c r="TWL5567" s="15"/>
      <c r="TWM5567" s="15"/>
      <c r="TWN5567" s="15"/>
      <c r="TWO5567" s="15"/>
      <c r="TWP5567" s="15"/>
      <c r="TWQ5567" s="15"/>
      <c r="TWR5567" s="15"/>
      <c r="TWS5567" s="15"/>
      <c r="TWT5567" s="15"/>
      <c r="TWU5567" s="15"/>
      <c r="TWV5567" s="15"/>
      <c r="TWW5567" s="15"/>
      <c r="TWX5567" s="15"/>
      <c r="TWY5567" s="15"/>
      <c r="TWZ5567" s="15"/>
      <c r="TXA5567" s="15"/>
      <c r="TXB5567" s="15"/>
      <c r="TXC5567" s="15"/>
      <c r="TXD5567" s="15"/>
      <c r="TXE5567" s="15"/>
      <c r="TXF5567" s="15"/>
      <c r="TXG5567" s="15"/>
      <c r="TXH5567" s="15"/>
      <c r="TXI5567" s="15"/>
      <c r="TXJ5567" s="15"/>
      <c r="TXK5567" s="15"/>
      <c r="TXL5567" s="15"/>
      <c r="TXM5567" s="15"/>
      <c r="TXN5567" s="15"/>
      <c r="TXO5567" s="15"/>
      <c r="TXP5567" s="15"/>
      <c r="TXQ5567" s="15"/>
      <c r="TXR5567" s="15"/>
      <c r="TXS5567" s="15"/>
      <c r="TXT5567" s="15"/>
      <c r="TXU5567" s="15"/>
      <c r="TXV5567" s="15"/>
      <c r="TXW5567" s="15"/>
      <c r="TXX5567" s="15"/>
      <c r="TXY5567" s="15"/>
      <c r="TXZ5567" s="15"/>
      <c r="TYA5567" s="15"/>
      <c r="TYB5567" s="15"/>
      <c r="TYC5567" s="15"/>
      <c r="TYD5567" s="15"/>
      <c r="TYE5567" s="15"/>
      <c r="TYF5567" s="15"/>
      <c r="TYG5567" s="15"/>
      <c r="TYH5567" s="15"/>
      <c r="TYI5567" s="15"/>
      <c r="TYJ5567" s="15"/>
      <c r="TYK5567" s="15"/>
      <c r="TYL5567" s="15"/>
      <c r="TYM5567" s="15"/>
      <c r="TYN5567" s="15"/>
      <c r="TYO5567" s="15"/>
      <c r="TYP5567" s="15"/>
      <c r="TYQ5567" s="15"/>
      <c r="TYR5567" s="15"/>
      <c r="TYS5567" s="15"/>
      <c r="TYT5567" s="15"/>
      <c r="TYU5567" s="15"/>
      <c r="TYV5567" s="15"/>
      <c r="TYW5567" s="15"/>
      <c r="TYX5567" s="15"/>
      <c r="TYY5567" s="15"/>
      <c r="TYZ5567" s="15"/>
      <c r="TZA5567" s="15"/>
      <c r="TZB5567" s="15"/>
      <c r="TZC5567" s="15"/>
      <c r="TZD5567" s="15"/>
      <c r="TZE5567" s="15"/>
      <c r="TZF5567" s="15"/>
      <c r="TZG5567" s="15"/>
      <c r="TZH5567" s="15"/>
      <c r="TZI5567" s="15"/>
      <c r="TZJ5567" s="15"/>
      <c r="TZK5567" s="15"/>
      <c r="TZL5567" s="15"/>
      <c r="TZM5567" s="15"/>
      <c r="TZN5567" s="15"/>
      <c r="TZO5567" s="15"/>
      <c r="TZP5567" s="15"/>
      <c r="TZQ5567" s="15"/>
      <c r="TZR5567" s="15"/>
      <c r="TZS5567" s="15"/>
      <c r="TZT5567" s="15"/>
      <c r="TZU5567" s="15"/>
      <c r="TZV5567" s="15"/>
      <c r="TZW5567" s="15"/>
      <c r="TZX5567" s="15"/>
      <c r="TZY5567" s="15"/>
      <c r="TZZ5567" s="15"/>
      <c r="UAA5567" s="15"/>
      <c r="UAB5567" s="15"/>
      <c r="UAC5567" s="15"/>
      <c r="UAD5567" s="15"/>
      <c r="UAE5567" s="15"/>
      <c r="UAF5567" s="15"/>
      <c r="UAG5567" s="15"/>
      <c r="UAH5567" s="15"/>
      <c r="UAI5567" s="15"/>
      <c r="UAJ5567" s="15"/>
      <c r="UAK5567" s="15"/>
      <c r="UAL5567" s="15"/>
      <c r="UAM5567" s="15"/>
      <c r="UAN5567" s="15"/>
      <c r="UAO5567" s="15"/>
      <c r="UAP5567" s="15"/>
      <c r="UAQ5567" s="15"/>
      <c r="UAR5567" s="15"/>
      <c r="UAS5567" s="15"/>
      <c r="UAT5567" s="15"/>
      <c r="UAU5567" s="15"/>
      <c r="UAV5567" s="15"/>
      <c r="UAW5567" s="15"/>
      <c r="UAX5567" s="15"/>
      <c r="UAY5567" s="15"/>
      <c r="UAZ5567" s="15"/>
      <c r="UBA5567" s="15"/>
      <c r="UBB5567" s="15"/>
      <c r="UBC5567" s="15"/>
      <c r="UBD5567" s="15"/>
      <c r="UBE5567" s="15"/>
      <c r="UBF5567" s="15"/>
      <c r="UBG5567" s="15"/>
      <c r="UBH5567" s="15"/>
      <c r="UBI5567" s="15"/>
      <c r="UBJ5567" s="15"/>
      <c r="UBK5567" s="15"/>
      <c r="UBL5567" s="15"/>
      <c r="UBM5567" s="15"/>
      <c r="UBN5567" s="15"/>
      <c r="UBO5567" s="15"/>
      <c r="UBP5567" s="15"/>
      <c r="UBQ5567" s="15"/>
      <c r="UBR5567" s="15"/>
      <c r="UBS5567" s="15"/>
      <c r="UBT5567" s="15"/>
      <c r="UBU5567" s="15"/>
      <c r="UBV5567" s="15"/>
      <c r="UBW5567" s="15"/>
      <c r="UBX5567" s="15"/>
      <c r="UBY5567" s="15"/>
      <c r="UBZ5567" s="15"/>
      <c r="UCA5567" s="15"/>
      <c r="UCB5567" s="15"/>
      <c r="UCC5567" s="15"/>
      <c r="UCD5567" s="15"/>
      <c r="UCE5567" s="15"/>
      <c r="UCF5567" s="15"/>
      <c r="UCG5567" s="15"/>
      <c r="UCH5567" s="15"/>
      <c r="UCI5567" s="15"/>
      <c r="UCJ5567" s="15"/>
      <c r="UCK5567" s="15"/>
      <c r="UCL5567" s="15"/>
      <c r="UCM5567" s="15"/>
      <c r="UCN5567" s="15"/>
      <c r="UCO5567" s="15"/>
      <c r="UCP5567" s="15"/>
      <c r="UCQ5567" s="15"/>
      <c r="UCR5567" s="15"/>
      <c r="UCS5567" s="15"/>
      <c r="UCT5567" s="15"/>
      <c r="UCU5567" s="15"/>
      <c r="UCV5567" s="15"/>
      <c r="UCW5567" s="15"/>
      <c r="UCX5567" s="15"/>
      <c r="UCY5567" s="15"/>
      <c r="UCZ5567" s="15"/>
      <c r="UDA5567" s="15"/>
      <c r="UDB5567" s="15"/>
      <c r="UDC5567" s="15"/>
      <c r="UDD5567" s="15"/>
      <c r="UDE5567" s="15"/>
      <c r="UDF5567" s="15"/>
      <c r="UDG5567" s="15"/>
      <c r="UDH5567" s="15"/>
      <c r="UDI5567" s="15"/>
      <c r="UDJ5567" s="15"/>
      <c r="UDK5567" s="15"/>
      <c r="UDL5567" s="15"/>
      <c r="UDM5567" s="15"/>
      <c r="UDN5567" s="15"/>
      <c r="UDO5567" s="15"/>
      <c r="UDP5567" s="15"/>
      <c r="UDQ5567" s="15"/>
      <c r="UDR5567" s="15"/>
      <c r="UDS5567" s="15"/>
      <c r="UDT5567" s="15"/>
      <c r="UDU5567" s="15"/>
      <c r="UDV5567" s="15"/>
      <c r="UDW5567" s="15"/>
      <c r="UDX5567" s="15"/>
      <c r="UDY5567" s="15"/>
      <c r="UDZ5567" s="15"/>
      <c r="UEA5567" s="15"/>
      <c r="UEB5567" s="15"/>
      <c r="UEC5567" s="15"/>
      <c r="UED5567" s="15"/>
      <c r="UEE5567" s="15"/>
      <c r="UEF5567" s="15"/>
      <c r="UEG5567" s="15"/>
      <c r="UEH5567" s="15"/>
      <c r="UEI5567" s="15"/>
      <c r="UEJ5567" s="15"/>
      <c r="UEK5567" s="15"/>
      <c r="UEL5567" s="15"/>
      <c r="UEM5567" s="15"/>
      <c r="UEN5567" s="15"/>
      <c r="UEO5567" s="15"/>
      <c r="UEP5567" s="15"/>
      <c r="UEQ5567" s="15"/>
      <c r="UER5567" s="15"/>
      <c r="UES5567" s="15"/>
      <c r="UET5567" s="15"/>
      <c r="UEU5567" s="15"/>
      <c r="UEV5567" s="15"/>
      <c r="UEW5567" s="15"/>
      <c r="UEX5567" s="15"/>
      <c r="UEY5567" s="15"/>
      <c r="UEZ5567" s="15"/>
      <c r="UFA5567" s="15"/>
      <c r="UFB5567" s="15"/>
      <c r="UFC5567" s="15"/>
      <c r="UFD5567" s="15"/>
      <c r="UFE5567" s="15"/>
      <c r="UFF5567" s="15"/>
      <c r="UFG5567" s="15"/>
      <c r="UFH5567" s="15"/>
      <c r="UFI5567" s="15"/>
      <c r="UFJ5567" s="15"/>
      <c r="UFK5567" s="15"/>
      <c r="UFL5567" s="15"/>
      <c r="UFM5567" s="15"/>
      <c r="UFN5567" s="15"/>
      <c r="UFO5567" s="15"/>
      <c r="UFP5567" s="15"/>
      <c r="UFQ5567" s="15"/>
      <c r="UFR5567" s="15"/>
      <c r="UFS5567" s="15"/>
      <c r="UFT5567" s="15"/>
      <c r="UFU5567" s="15"/>
      <c r="UFV5567" s="15"/>
      <c r="UFW5567" s="15"/>
      <c r="UFX5567" s="15"/>
      <c r="UFY5567" s="15"/>
      <c r="UFZ5567" s="15"/>
      <c r="UGA5567" s="15"/>
      <c r="UGB5567" s="15"/>
      <c r="UGC5567" s="15"/>
      <c r="UGD5567" s="15"/>
      <c r="UGE5567" s="15"/>
      <c r="UGF5567" s="15"/>
      <c r="UGG5567" s="15"/>
      <c r="UGH5567" s="15"/>
      <c r="UGI5567" s="15"/>
      <c r="UGJ5567" s="15"/>
      <c r="UGK5567" s="15"/>
      <c r="UGL5567" s="15"/>
      <c r="UGM5567" s="15"/>
      <c r="UGN5567" s="15"/>
      <c r="UGO5567" s="15"/>
      <c r="UGP5567" s="15"/>
      <c r="UGQ5567" s="15"/>
      <c r="UGR5567" s="15"/>
      <c r="UGS5567" s="15"/>
      <c r="UGT5567" s="15"/>
      <c r="UGU5567" s="15"/>
      <c r="UGV5567" s="15"/>
      <c r="UGW5567" s="15"/>
      <c r="UGX5567" s="15"/>
      <c r="UGY5567" s="15"/>
      <c r="UGZ5567" s="15"/>
      <c r="UHA5567" s="15"/>
      <c r="UHB5567" s="15"/>
      <c r="UHC5567" s="15"/>
      <c r="UHD5567" s="15"/>
      <c r="UHE5567" s="15"/>
      <c r="UHF5567" s="15"/>
      <c r="UHG5567" s="15"/>
      <c r="UHH5567" s="15"/>
      <c r="UHI5567" s="15"/>
      <c r="UHJ5567" s="15"/>
      <c r="UHK5567" s="15"/>
      <c r="UHL5567" s="15"/>
      <c r="UHM5567" s="15"/>
      <c r="UHN5567" s="15"/>
      <c r="UHO5567" s="15"/>
      <c r="UHP5567" s="15"/>
      <c r="UHQ5567" s="15"/>
      <c r="UHR5567" s="15"/>
      <c r="UHS5567" s="15"/>
      <c r="UHT5567" s="15"/>
      <c r="UHU5567" s="15"/>
      <c r="UHV5567" s="15"/>
      <c r="UHW5567" s="15"/>
      <c r="UHX5567" s="15"/>
      <c r="UHY5567" s="15"/>
      <c r="UHZ5567" s="15"/>
      <c r="UIA5567" s="15"/>
      <c r="UIB5567" s="15"/>
      <c r="UIC5567" s="15"/>
      <c r="UID5567" s="15"/>
      <c r="UIE5567" s="15"/>
      <c r="UIF5567" s="15"/>
      <c r="UIG5567" s="15"/>
      <c r="UIH5567" s="15"/>
      <c r="UII5567" s="15"/>
      <c r="UIJ5567" s="15"/>
      <c r="UIK5567" s="15"/>
      <c r="UIL5567" s="15"/>
      <c r="UIM5567" s="15"/>
      <c r="UIN5567" s="15"/>
      <c r="UIO5567" s="15"/>
      <c r="UIP5567" s="15"/>
      <c r="UIQ5567" s="15"/>
      <c r="UIR5567" s="15"/>
      <c r="UIS5567" s="15"/>
      <c r="UIT5567" s="15"/>
      <c r="UIU5567" s="15"/>
      <c r="UIV5567" s="15"/>
      <c r="UIW5567" s="15"/>
      <c r="UIX5567" s="15"/>
      <c r="UIY5567" s="15"/>
      <c r="UIZ5567" s="15"/>
      <c r="UJA5567" s="15"/>
      <c r="UJB5567" s="15"/>
      <c r="UJC5567" s="15"/>
      <c r="UJD5567" s="15"/>
      <c r="UJE5567" s="15"/>
      <c r="UJF5567" s="15"/>
      <c r="UJG5567" s="15"/>
      <c r="UJH5567" s="15"/>
      <c r="UJI5567" s="15"/>
      <c r="UJJ5567" s="15"/>
      <c r="UJK5567" s="15"/>
      <c r="UJL5567" s="15"/>
      <c r="UJM5567" s="15"/>
      <c r="UJN5567" s="15"/>
      <c r="UJO5567" s="15"/>
      <c r="UJP5567" s="15"/>
      <c r="UJQ5567" s="15"/>
      <c r="UJR5567" s="15"/>
      <c r="UJS5567" s="15"/>
      <c r="UJT5567" s="15"/>
      <c r="UJU5567" s="15"/>
      <c r="UJV5567" s="15"/>
      <c r="UJW5567" s="15"/>
      <c r="UJX5567" s="15"/>
      <c r="UJY5567" s="15"/>
      <c r="UJZ5567" s="15"/>
      <c r="UKA5567" s="15"/>
      <c r="UKB5567" s="15"/>
      <c r="UKC5567" s="15"/>
      <c r="UKD5567" s="15"/>
      <c r="UKE5567" s="15"/>
      <c r="UKF5567" s="15"/>
      <c r="UKG5567" s="15"/>
      <c r="UKH5567" s="15"/>
      <c r="UKI5567" s="15"/>
      <c r="UKJ5567" s="15"/>
      <c r="UKK5567" s="15"/>
      <c r="UKL5567" s="15"/>
      <c r="UKM5567" s="15"/>
      <c r="UKN5567" s="15"/>
      <c r="UKO5567" s="15"/>
      <c r="UKP5567" s="15"/>
      <c r="UKQ5567" s="15"/>
      <c r="UKR5567" s="15"/>
      <c r="UKS5567" s="15"/>
      <c r="UKT5567" s="15"/>
      <c r="UKU5567" s="15"/>
      <c r="UKV5567" s="15"/>
      <c r="UKW5567" s="15"/>
      <c r="UKX5567" s="15"/>
      <c r="UKY5567" s="15"/>
      <c r="UKZ5567" s="15"/>
      <c r="ULA5567" s="15"/>
      <c r="ULB5567" s="15"/>
      <c r="ULC5567" s="15"/>
      <c r="ULD5567" s="15"/>
      <c r="ULE5567" s="15"/>
      <c r="ULF5567" s="15"/>
      <c r="ULG5567" s="15"/>
      <c r="ULH5567" s="15"/>
      <c r="ULI5567" s="15"/>
      <c r="ULJ5567" s="15"/>
      <c r="ULK5567" s="15"/>
      <c r="ULL5567" s="15"/>
      <c r="ULM5567" s="15"/>
      <c r="ULN5567" s="15"/>
      <c r="ULO5567" s="15"/>
      <c r="ULP5567" s="15"/>
      <c r="ULQ5567" s="15"/>
      <c r="ULR5567" s="15"/>
      <c r="ULS5567" s="15"/>
      <c r="ULT5567" s="15"/>
      <c r="ULU5567" s="15"/>
      <c r="ULV5567" s="15"/>
      <c r="ULW5567" s="15"/>
      <c r="ULX5567" s="15"/>
      <c r="ULY5567" s="15"/>
      <c r="ULZ5567" s="15"/>
      <c r="UMA5567" s="15"/>
      <c r="UMB5567" s="15"/>
      <c r="UMC5567" s="15"/>
      <c r="UMD5567" s="15"/>
      <c r="UME5567" s="15"/>
      <c r="UMF5567" s="15"/>
      <c r="UMG5567" s="15"/>
      <c r="UMH5567" s="15"/>
      <c r="UMI5567" s="15"/>
      <c r="UMJ5567" s="15"/>
      <c r="UMK5567" s="15"/>
      <c r="UML5567" s="15"/>
      <c r="UMM5567" s="15"/>
      <c r="UMN5567" s="15"/>
      <c r="UMO5567" s="15"/>
      <c r="UMP5567" s="15"/>
      <c r="UMQ5567" s="15"/>
      <c r="UMR5567" s="15"/>
      <c r="UMS5567" s="15"/>
      <c r="UMT5567" s="15"/>
      <c r="UMU5567" s="15"/>
      <c r="UMV5567" s="15"/>
      <c r="UMW5567" s="15"/>
      <c r="UMX5567" s="15"/>
      <c r="UMY5567" s="15"/>
      <c r="UMZ5567" s="15"/>
      <c r="UNA5567" s="15"/>
      <c r="UNB5567" s="15"/>
      <c r="UNC5567" s="15"/>
      <c r="UND5567" s="15"/>
      <c r="UNE5567" s="15"/>
      <c r="UNF5567" s="15"/>
      <c r="UNG5567" s="15"/>
      <c r="UNH5567" s="15"/>
      <c r="UNI5567" s="15"/>
      <c r="UNJ5567" s="15"/>
      <c r="UNK5567" s="15"/>
      <c r="UNL5567" s="15"/>
      <c r="UNM5567" s="15"/>
      <c r="UNN5567" s="15"/>
      <c r="UNO5567" s="15"/>
      <c r="UNP5567" s="15"/>
      <c r="UNQ5567" s="15"/>
      <c r="UNR5567" s="15"/>
      <c r="UNS5567" s="15"/>
      <c r="UNT5567" s="15"/>
      <c r="UNU5567" s="15"/>
      <c r="UNV5567" s="15"/>
      <c r="UNW5567" s="15"/>
      <c r="UNX5567" s="15"/>
      <c r="UNY5567" s="15"/>
      <c r="UNZ5567" s="15"/>
      <c r="UOA5567" s="15"/>
      <c r="UOB5567" s="15"/>
      <c r="UOC5567" s="15"/>
      <c r="UOD5567" s="15"/>
      <c r="UOE5567" s="15"/>
      <c r="UOF5567" s="15"/>
      <c r="UOG5567" s="15"/>
      <c r="UOH5567" s="15"/>
      <c r="UOI5567" s="15"/>
      <c r="UOJ5567" s="15"/>
      <c r="UOK5567" s="15"/>
      <c r="UOL5567" s="15"/>
      <c r="UOM5567" s="15"/>
      <c r="UON5567" s="15"/>
      <c r="UOO5567" s="15"/>
      <c r="UOP5567" s="15"/>
      <c r="UOQ5567" s="15"/>
      <c r="UOR5567" s="15"/>
      <c r="UOS5567" s="15"/>
      <c r="UOT5567" s="15"/>
      <c r="UOU5567" s="15"/>
      <c r="UOV5567" s="15"/>
      <c r="UOW5567" s="15"/>
      <c r="UOX5567" s="15"/>
      <c r="UOY5567" s="15"/>
      <c r="UOZ5567" s="15"/>
      <c r="UPA5567" s="15"/>
      <c r="UPB5567" s="15"/>
      <c r="UPC5567" s="15"/>
      <c r="UPD5567" s="15"/>
      <c r="UPE5567" s="15"/>
      <c r="UPF5567" s="15"/>
      <c r="UPG5567" s="15"/>
      <c r="UPH5567" s="15"/>
      <c r="UPI5567" s="15"/>
      <c r="UPJ5567" s="15"/>
      <c r="UPK5567" s="15"/>
      <c r="UPL5567" s="15"/>
      <c r="UPM5567" s="15"/>
      <c r="UPN5567" s="15"/>
      <c r="UPO5567" s="15"/>
      <c r="UPP5567" s="15"/>
      <c r="UPQ5567" s="15"/>
      <c r="UPR5567" s="15"/>
      <c r="UPS5567" s="15"/>
      <c r="UPT5567" s="15"/>
      <c r="UPU5567" s="15"/>
      <c r="UPV5567" s="15"/>
      <c r="UPW5567" s="15"/>
      <c r="UPX5567" s="15"/>
      <c r="UPY5567" s="15"/>
      <c r="UPZ5567" s="15"/>
      <c r="UQA5567" s="15"/>
      <c r="UQB5567" s="15"/>
      <c r="UQC5567" s="15"/>
      <c r="UQD5567" s="15"/>
      <c r="UQE5567" s="15"/>
      <c r="UQF5567" s="15"/>
      <c r="UQG5567" s="15"/>
      <c r="UQH5567" s="15"/>
      <c r="UQI5567" s="15"/>
      <c r="UQJ5567" s="15"/>
      <c r="UQK5567" s="15"/>
      <c r="UQL5567" s="15"/>
      <c r="UQM5567" s="15"/>
      <c r="UQN5567" s="15"/>
      <c r="UQO5567" s="15"/>
      <c r="UQP5567" s="15"/>
      <c r="UQQ5567" s="15"/>
      <c r="UQR5567" s="15"/>
      <c r="UQS5567" s="15"/>
      <c r="UQT5567" s="15"/>
      <c r="UQU5567" s="15"/>
      <c r="UQV5567" s="15"/>
      <c r="UQW5567" s="15"/>
      <c r="UQX5567" s="15"/>
      <c r="UQY5567" s="15"/>
      <c r="UQZ5567" s="15"/>
      <c r="URA5567" s="15"/>
      <c r="URB5567" s="15"/>
      <c r="URC5567" s="15"/>
      <c r="URD5567" s="15"/>
      <c r="URE5567" s="15"/>
      <c r="URF5567" s="15"/>
      <c r="URG5567" s="15"/>
      <c r="URH5567" s="15"/>
      <c r="URI5567" s="15"/>
      <c r="URJ5567" s="15"/>
      <c r="URK5567" s="15"/>
      <c r="URL5567" s="15"/>
      <c r="URM5567" s="15"/>
      <c r="URN5567" s="15"/>
      <c r="URO5567" s="15"/>
      <c r="URP5567" s="15"/>
      <c r="URQ5567" s="15"/>
      <c r="URR5567" s="15"/>
      <c r="URS5567" s="15"/>
      <c r="URT5567" s="15"/>
      <c r="URU5567" s="15"/>
      <c r="URV5567" s="15"/>
      <c r="URW5567" s="15"/>
      <c r="URX5567" s="15"/>
      <c r="URY5567" s="15"/>
      <c r="URZ5567" s="15"/>
      <c r="USA5567" s="15"/>
      <c r="USB5567" s="15"/>
      <c r="USC5567" s="15"/>
      <c r="USD5567" s="15"/>
      <c r="USE5567" s="15"/>
      <c r="USF5567" s="15"/>
      <c r="USG5567" s="15"/>
      <c r="USH5567" s="15"/>
      <c r="USI5567" s="15"/>
      <c r="USJ5567" s="15"/>
      <c r="USK5567" s="15"/>
      <c r="USL5567" s="15"/>
      <c r="USM5567" s="15"/>
      <c r="USN5567" s="15"/>
      <c r="USO5567" s="15"/>
      <c r="USP5567" s="15"/>
      <c r="USQ5567" s="15"/>
      <c r="USR5567" s="15"/>
      <c r="USS5567" s="15"/>
      <c r="UST5567" s="15"/>
      <c r="USU5567" s="15"/>
      <c r="USV5567" s="15"/>
      <c r="USW5567" s="15"/>
      <c r="USX5567" s="15"/>
      <c r="USY5567" s="15"/>
      <c r="USZ5567" s="15"/>
      <c r="UTA5567" s="15"/>
      <c r="UTB5567" s="15"/>
      <c r="UTC5567" s="15"/>
      <c r="UTD5567" s="15"/>
      <c r="UTE5567" s="15"/>
      <c r="UTF5567" s="15"/>
      <c r="UTG5567" s="15"/>
      <c r="UTH5567" s="15"/>
      <c r="UTI5567" s="15"/>
      <c r="UTJ5567" s="15"/>
      <c r="UTK5567" s="15"/>
      <c r="UTL5567" s="15"/>
      <c r="UTM5567" s="15"/>
      <c r="UTN5567" s="15"/>
      <c r="UTO5567" s="15"/>
      <c r="UTP5567" s="15"/>
      <c r="UTQ5567" s="15"/>
      <c r="UTR5567" s="15"/>
      <c r="UTS5567" s="15"/>
      <c r="UTT5567" s="15"/>
      <c r="UTU5567" s="15"/>
      <c r="UTV5567" s="15"/>
      <c r="UTW5567" s="15"/>
      <c r="UTX5567" s="15"/>
      <c r="UTY5567" s="15"/>
      <c r="UTZ5567" s="15"/>
      <c r="UUA5567" s="15"/>
      <c r="UUB5567" s="15"/>
      <c r="UUC5567" s="15"/>
      <c r="UUD5567" s="15"/>
      <c r="UUE5567" s="115"/>
      <c r="UUF5567" s="115"/>
      <c r="UUG5567" s="115"/>
      <c r="UUH5567" s="115"/>
      <c r="UUI5567" s="115"/>
      <c r="UUJ5567" s="115"/>
      <c r="UUK5567" s="115"/>
      <c r="UUL5567" s="115"/>
      <c r="UUM5567" s="115"/>
      <c r="UUN5567" s="115"/>
      <c r="UUO5567" s="115"/>
      <c r="UUP5567" s="115"/>
      <c r="UUQ5567" s="115"/>
      <c r="UUR5567" s="115"/>
      <c r="UUS5567" s="115"/>
      <c r="UUT5567" s="115"/>
      <c r="UUU5567" s="115"/>
      <c r="UUV5567" s="115"/>
      <c r="UUW5567" s="115"/>
      <c r="UUX5567" s="115"/>
      <c r="UUY5567" s="115"/>
      <c r="UUZ5567" s="115"/>
      <c r="UVA5567" s="115"/>
      <c r="UVB5567" s="115"/>
      <c r="UVC5567" s="115"/>
      <c r="UVD5567" s="115"/>
      <c r="UVE5567" s="115"/>
      <c r="UVF5567" s="115"/>
      <c r="UVG5567" s="115"/>
      <c r="UVH5567" s="115"/>
      <c r="UVI5567" s="115"/>
      <c r="UVJ5567" s="115"/>
      <c r="UVK5567" s="115"/>
      <c r="UVL5567" s="115"/>
      <c r="UVM5567" s="115"/>
      <c r="UVN5567" s="115"/>
      <c r="UVO5567" s="115"/>
      <c r="UVP5567" s="115"/>
      <c r="UVQ5567" s="115"/>
      <c r="UVR5567" s="115"/>
      <c r="UVS5567" s="115"/>
      <c r="UVT5567" s="115"/>
      <c r="UVU5567" s="115"/>
      <c r="UVV5567" s="115"/>
      <c r="UVW5567" s="115"/>
      <c r="UVX5567" s="115"/>
      <c r="UVY5567" s="115"/>
      <c r="UVZ5567" s="115"/>
      <c r="UWA5567" s="115"/>
      <c r="UWB5567" s="115"/>
      <c r="UWC5567" s="115"/>
      <c r="UWD5567" s="115"/>
      <c r="UWE5567" s="115"/>
      <c r="UWF5567" s="115"/>
      <c r="UWG5567" s="115"/>
      <c r="UWH5567" s="115"/>
      <c r="UWI5567" s="115"/>
      <c r="UWJ5567" s="115"/>
      <c r="UWK5567" s="115"/>
      <c r="UWL5567" s="115"/>
      <c r="UWM5567" s="115"/>
      <c r="UWN5567" s="115"/>
      <c r="UWO5567" s="115"/>
      <c r="UWP5567" s="115"/>
      <c r="UWQ5567" s="115"/>
      <c r="UWR5567" s="115"/>
      <c r="UWS5567" s="115"/>
      <c r="UWT5567" s="115"/>
      <c r="UWU5567" s="115"/>
      <c r="UWV5567" s="115"/>
      <c r="UWW5567" s="115"/>
      <c r="UWX5567" s="115"/>
      <c r="UWY5567" s="115"/>
      <c r="UWZ5567" s="115"/>
      <c r="UXA5567" s="115"/>
      <c r="UXB5567" s="115"/>
      <c r="UXC5567" s="115"/>
      <c r="UXD5567" s="115"/>
      <c r="UXE5567" s="115"/>
      <c r="UXF5567" s="115"/>
      <c r="UXG5567" s="115"/>
      <c r="UXH5567" s="115"/>
      <c r="UXI5567" s="115"/>
      <c r="UXJ5567" s="115"/>
      <c r="UXK5567" s="115"/>
      <c r="UXL5567" s="115"/>
      <c r="UXM5567" s="115"/>
      <c r="UXN5567" s="115"/>
      <c r="UXO5567" s="115"/>
      <c r="UXP5567" s="115"/>
      <c r="UXQ5567" s="115"/>
      <c r="UXR5567" s="115"/>
      <c r="UXS5567" s="115"/>
      <c r="UXT5567" s="115"/>
      <c r="UXU5567" s="115"/>
      <c r="UXV5567" s="115"/>
      <c r="UXW5567" s="115"/>
      <c r="UXX5567" s="115"/>
      <c r="UXY5567" s="115"/>
      <c r="UXZ5567" s="115"/>
      <c r="UYA5567" s="115"/>
      <c r="UYB5567" s="115"/>
      <c r="UYC5567" s="115"/>
      <c r="UYD5567" s="115"/>
      <c r="UYE5567" s="115"/>
      <c r="UYF5567" s="115"/>
      <c r="UYG5567" s="115"/>
      <c r="UYH5567" s="115"/>
      <c r="UYI5567" s="115"/>
      <c r="UYJ5567" s="115"/>
      <c r="UYK5567" s="115"/>
      <c r="UYL5567" s="115"/>
      <c r="UYM5567" s="115"/>
      <c r="UYN5567" s="115"/>
      <c r="UYO5567" s="115"/>
      <c r="UYP5567" s="115"/>
      <c r="UYQ5567" s="115"/>
      <c r="UYR5567" s="115"/>
      <c r="UYS5567" s="115"/>
      <c r="UYT5567" s="115"/>
      <c r="UYU5567" s="115"/>
      <c r="UYV5567" s="115"/>
      <c r="UYW5567" s="115"/>
      <c r="UYX5567" s="115"/>
      <c r="UYY5567" s="115"/>
      <c r="UYZ5567" s="115"/>
      <c r="UZA5567" s="115"/>
      <c r="UZB5567" s="115"/>
      <c r="UZC5567" s="115"/>
      <c r="UZD5567" s="115"/>
      <c r="UZE5567" s="115"/>
      <c r="UZF5567" s="115"/>
      <c r="UZG5567" s="115"/>
      <c r="UZH5567" s="115"/>
      <c r="UZI5567" s="115"/>
      <c r="UZJ5567" s="115"/>
      <c r="UZK5567" s="115"/>
      <c r="UZL5567" s="115"/>
      <c r="UZM5567" s="115"/>
      <c r="UZN5567" s="115"/>
      <c r="UZO5567" s="115"/>
      <c r="UZP5567" s="115"/>
      <c r="UZQ5567" s="115"/>
      <c r="UZR5567" s="115"/>
      <c r="UZS5567" s="115"/>
      <c r="UZT5567" s="115"/>
      <c r="UZU5567" s="115"/>
      <c r="UZV5567" s="115"/>
      <c r="UZW5567" s="115"/>
      <c r="UZX5567" s="115"/>
      <c r="UZY5567" s="115"/>
      <c r="UZZ5567" s="115"/>
      <c r="VAA5567" s="115"/>
      <c r="VAB5567" s="115"/>
      <c r="VAC5567" s="115"/>
      <c r="VAD5567" s="115"/>
      <c r="VAE5567" s="115"/>
      <c r="VAF5567" s="115"/>
      <c r="VAG5567" s="115"/>
      <c r="VAH5567" s="115"/>
      <c r="VAI5567" s="115"/>
      <c r="VAJ5567" s="115"/>
      <c r="VAK5567" s="115"/>
      <c r="VAL5567" s="115"/>
      <c r="VAM5567" s="115"/>
      <c r="VAN5567" s="115"/>
      <c r="VAO5567" s="115"/>
      <c r="VAP5567" s="115"/>
      <c r="VAQ5567" s="115"/>
      <c r="VAR5567" s="115"/>
      <c r="VAS5567" s="115"/>
      <c r="VAT5567" s="115"/>
      <c r="VAU5567" s="115"/>
      <c r="VAV5567" s="115"/>
      <c r="VAW5567" s="115"/>
      <c r="VAX5567" s="115"/>
      <c r="VAY5567" s="115"/>
      <c r="VAZ5567" s="115"/>
      <c r="VBA5567" s="115"/>
      <c r="VBB5567" s="115"/>
      <c r="VBC5567" s="115"/>
      <c r="VBD5567" s="115"/>
      <c r="VBE5567" s="115"/>
      <c r="VBF5567" s="115"/>
      <c r="VBG5567" s="115"/>
      <c r="VBH5567" s="115"/>
      <c r="VBI5567" s="115"/>
      <c r="VBJ5567" s="115"/>
      <c r="VBK5567" s="115"/>
      <c r="VBL5567" s="115"/>
      <c r="VBM5567" s="115"/>
      <c r="VBN5567" s="115"/>
      <c r="VBO5567" s="115"/>
      <c r="VBP5567" s="115"/>
      <c r="VBQ5567" s="115"/>
      <c r="VBR5567" s="115"/>
      <c r="VBS5567" s="115"/>
      <c r="VBT5567" s="115"/>
      <c r="VBU5567" s="115"/>
      <c r="VBV5567" s="115"/>
      <c r="VBW5567" s="115"/>
      <c r="VBX5567" s="115"/>
      <c r="VBY5567" s="115"/>
      <c r="VBZ5567" s="115"/>
      <c r="VCA5567" s="115"/>
      <c r="VCB5567" s="115"/>
      <c r="VCC5567" s="115"/>
      <c r="VCD5567" s="115"/>
      <c r="VCE5567" s="115"/>
      <c r="VCF5567" s="115"/>
      <c r="VCG5567" s="115"/>
      <c r="VCH5567" s="115"/>
      <c r="VCI5567" s="115"/>
      <c r="VCJ5567" s="115"/>
      <c r="VCK5567" s="115"/>
      <c r="VCL5567" s="115"/>
      <c r="VCM5567" s="115"/>
      <c r="VCN5567" s="115"/>
      <c r="VCO5567" s="115"/>
      <c r="VCP5567" s="115"/>
      <c r="VCQ5567" s="115"/>
      <c r="VCR5567" s="115"/>
      <c r="VCS5567" s="115"/>
      <c r="VCT5567" s="115"/>
      <c r="VCU5567" s="115"/>
      <c r="VCV5567" s="115"/>
      <c r="VCW5567" s="115"/>
      <c r="VCX5567" s="115"/>
      <c r="VCY5567" s="115"/>
      <c r="VCZ5567" s="115"/>
      <c r="VDA5567" s="115"/>
      <c r="VDB5567" s="115"/>
      <c r="VDC5567" s="115"/>
      <c r="VDD5567" s="115"/>
      <c r="VDE5567" s="115"/>
      <c r="VDF5567" s="115"/>
      <c r="VDG5567" s="115"/>
      <c r="VDH5567" s="115"/>
      <c r="VDI5567" s="115"/>
      <c r="VDJ5567" s="115"/>
      <c r="VDK5567" s="115"/>
      <c r="VDL5567" s="115"/>
      <c r="VDM5567" s="115"/>
      <c r="VDN5567" s="115"/>
      <c r="VDO5567" s="115"/>
      <c r="VDP5567" s="115"/>
      <c r="VDQ5567" s="115"/>
      <c r="VDR5567" s="115"/>
      <c r="VDS5567" s="115"/>
      <c r="VDT5567" s="115"/>
      <c r="VDU5567" s="115"/>
      <c r="VDV5567" s="115"/>
      <c r="VDW5567" s="115"/>
      <c r="VDX5567" s="115"/>
      <c r="VDY5567" s="115"/>
      <c r="VDZ5567" s="115"/>
      <c r="VEA5567" s="115"/>
      <c r="VEB5567" s="115"/>
      <c r="VEC5567" s="115"/>
      <c r="VED5567" s="115"/>
      <c r="VEE5567" s="115"/>
      <c r="VEF5567" s="115"/>
      <c r="VEG5567" s="115"/>
      <c r="VEH5567" s="115"/>
      <c r="VEI5567" s="115"/>
      <c r="VEJ5567" s="115"/>
      <c r="VEK5567" s="115"/>
      <c r="VEL5567" s="115"/>
      <c r="VEM5567" s="115"/>
      <c r="VEN5567" s="115"/>
      <c r="VEO5567" s="115"/>
      <c r="VEP5567" s="115"/>
      <c r="VEQ5567" s="115"/>
      <c r="VER5567" s="115"/>
      <c r="VES5567" s="115"/>
      <c r="VET5567" s="115"/>
      <c r="VEU5567" s="115"/>
      <c r="VEV5567" s="115"/>
      <c r="VEW5567" s="115"/>
      <c r="VEX5567" s="115"/>
      <c r="VEY5567" s="115"/>
      <c r="VEZ5567" s="115"/>
      <c r="VFA5567" s="115"/>
      <c r="VFB5567" s="115"/>
      <c r="VFC5567" s="115"/>
      <c r="VFD5567" s="115"/>
      <c r="VFE5567" s="115"/>
      <c r="VFF5567" s="115"/>
      <c r="VFG5567" s="115"/>
      <c r="VFH5567" s="115"/>
      <c r="VFI5567" s="115"/>
      <c r="VFJ5567" s="115"/>
      <c r="VFK5567" s="115"/>
      <c r="VFL5567" s="115"/>
      <c r="VFM5567" s="115"/>
      <c r="VFN5567" s="115"/>
      <c r="VFO5567" s="115"/>
      <c r="VFP5567" s="115"/>
      <c r="VFQ5567" s="115"/>
      <c r="VFR5567" s="115"/>
      <c r="VFS5567" s="115"/>
      <c r="VFT5567" s="115"/>
      <c r="VFU5567" s="115"/>
      <c r="VFV5567" s="115"/>
      <c r="VFW5567" s="115"/>
      <c r="VFX5567" s="115"/>
      <c r="VFY5567" s="115"/>
      <c r="VFZ5567" s="115"/>
      <c r="VGA5567" s="115"/>
      <c r="VGB5567" s="115"/>
      <c r="VGC5567" s="115"/>
      <c r="VGD5567" s="115"/>
      <c r="VGE5567" s="115"/>
      <c r="VGF5567" s="115"/>
      <c r="VGG5567" s="115"/>
      <c r="VGH5567" s="115"/>
      <c r="VGI5567" s="115"/>
      <c r="VGJ5567" s="115"/>
      <c r="VGK5567" s="115"/>
      <c r="VGL5567" s="115"/>
      <c r="VGM5567" s="115"/>
      <c r="VGN5567" s="115"/>
      <c r="VGO5567" s="115"/>
      <c r="VGP5567" s="115"/>
      <c r="VGQ5567" s="115"/>
      <c r="VGR5567" s="115"/>
      <c r="VGS5567" s="115"/>
      <c r="VGT5567" s="115"/>
      <c r="VGU5567" s="115"/>
      <c r="VGV5567" s="115"/>
      <c r="VGW5567" s="115"/>
      <c r="VGX5567" s="115"/>
      <c r="VGY5567" s="115"/>
      <c r="VGZ5567" s="115"/>
      <c r="VHA5567" s="115"/>
      <c r="VHB5567" s="115"/>
      <c r="VHC5567" s="115"/>
      <c r="VHD5567" s="115"/>
      <c r="VHE5567" s="115"/>
      <c r="VHF5567" s="115"/>
      <c r="VHG5567" s="115"/>
      <c r="VHH5567" s="115"/>
      <c r="VHI5567" s="115"/>
      <c r="VHJ5567" s="115"/>
      <c r="VHK5567" s="115"/>
      <c r="VHL5567" s="115"/>
      <c r="VHM5567" s="115"/>
      <c r="VHN5567" s="115"/>
      <c r="VHO5567" s="115"/>
      <c r="VHP5567" s="115"/>
      <c r="VHQ5567" s="115"/>
      <c r="VHR5567" s="115"/>
      <c r="VHS5567" s="115"/>
      <c r="VHT5567" s="115"/>
      <c r="VHU5567" s="115"/>
      <c r="VHV5567" s="115"/>
      <c r="VHW5567" s="115"/>
      <c r="VHX5567" s="115"/>
      <c r="VHY5567" s="115"/>
      <c r="VHZ5567" s="115"/>
      <c r="VIA5567" s="115"/>
      <c r="VIB5567" s="115"/>
      <c r="VIC5567" s="115"/>
      <c r="VID5567" s="115"/>
      <c r="VIE5567" s="115"/>
      <c r="VIF5567" s="115"/>
      <c r="VIG5567" s="115"/>
      <c r="VIH5567" s="115"/>
      <c r="VII5567" s="115"/>
      <c r="VIJ5567" s="115"/>
      <c r="VIK5567" s="115"/>
      <c r="VIL5567" s="115"/>
      <c r="VIM5567" s="115"/>
      <c r="VIN5567" s="115"/>
      <c r="VIO5567" s="115"/>
      <c r="VIP5567" s="115"/>
      <c r="VIQ5567" s="115"/>
      <c r="VIR5567" s="115"/>
      <c r="VIS5567" s="115"/>
      <c r="VIT5567" s="115"/>
      <c r="VIU5567" s="115"/>
      <c r="VIV5567" s="115"/>
      <c r="VIW5567" s="115"/>
      <c r="VIX5567" s="115"/>
      <c r="VIY5567" s="115"/>
      <c r="VIZ5567" s="115"/>
      <c r="VJA5567" s="115"/>
      <c r="VJB5567" s="115"/>
      <c r="VJC5567" s="115"/>
      <c r="VJD5567" s="115"/>
      <c r="VJE5567" s="115"/>
      <c r="VJF5567" s="115"/>
      <c r="VJG5567" s="115"/>
      <c r="VJH5567" s="115"/>
      <c r="VJI5567" s="115"/>
      <c r="VJJ5567" s="115"/>
      <c r="VJK5567" s="115"/>
      <c r="VJL5567" s="115"/>
      <c r="VJM5567" s="115"/>
      <c r="VJN5567" s="115"/>
      <c r="VJO5567" s="115"/>
      <c r="VJP5567" s="115"/>
      <c r="VJQ5567" s="115"/>
      <c r="VJR5567" s="115"/>
      <c r="VJS5567" s="115"/>
      <c r="VJT5567" s="115"/>
      <c r="VJU5567" s="115"/>
      <c r="VJV5567" s="115"/>
      <c r="VJW5567" s="115"/>
      <c r="VJX5567" s="115"/>
      <c r="VJY5567" s="115"/>
      <c r="VJZ5567" s="115"/>
      <c r="VKA5567" s="115"/>
      <c r="VKB5567" s="115"/>
      <c r="VKC5567" s="115"/>
      <c r="VKD5567" s="115"/>
      <c r="VKE5567" s="115"/>
      <c r="VKF5567" s="115"/>
      <c r="VKG5567" s="115"/>
      <c r="VKH5567" s="115"/>
      <c r="VKI5567" s="115"/>
      <c r="VKJ5567" s="115"/>
      <c r="VKK5567" s="115"/>
      <c r="VKL5567" s="115"/>
      <c r="VKM5567" s="115"/>
      <c r="VKN5567" s="115"/>
      <c r="VKO5567" s="115"/>
      <c r="VKP5567" s="115"/>
      <c r="VKQ5567" s="115"/>
      <c r="VKR5567" s="115"/>
      <c r="VKS5567" s="115"/>
      <c r="VKT5567" s="115"/>
      <c r="VKU5567" s="115"/>
      <c r="VKV5567" s="115"/>
      <c r="VKW5567" s="115"/>
      <c r="VKX5567" s="115"/>
      <c r="VKY5567" s="115"/>
      <c r="VKZ5567" s="115"/>
      <c r="VLA5567" s="115"/>
      <c r="VLB5567" s="115"/>
      <c r="VLC5567" s="115"/>
      <c r="VLD5567" s="115"/>
      <c r="VLE5567" s="115"/>
      <c r="VLF5567" s="115"/>
      <c r="VLG5567" s="115"/>
      <c r="VLH5567" s="115"/>
      <c r="VLI5567" s="115"/>
      <c r="VLJ5567" s="115"/>
      <c r="VLK5567" s="115"/>
      <c r="VLL5567" s="115"/>
      <c r="VLM5567" s="115"/>
      <c r="VLN5567" s="115"/>
      <c r="VLO5567" s="115"/>
      <c r="VLP5567" s="115"/>
      <c r="VLQ5567" s="115"/>
      <c r="VLR5567" s="115"/>
      <c r="VLS5567" s="115"/>
      <c r="VLT5567" s="115"/>
      <c r="VLU5567" s="115"/>
      <c r="VLV5567" s="115"/>
      <c r="VLW5567" s="115"/>
      <c r="VLX5567" s="115"/>
      <c r="VLY5567" s="115"/>
      <c r="VLZ5567" s="115"/>
      <c r="VMA5567" s="115"/>
      <c r="VMB5567" s="115"/>
      <c r="VMC5567" s="115"/>
      <c r="VMD5567" s="115"/>
      <c r="VME5567" s="115"/>
      <c r="VMF5567" s="115"/>
      <c r="VMG5567" s="115"/>
      <c r="VMH5567" s="115"/>
      <c r="VMI5567" s="115"/>
      <c r="VMJ5567" s="115"/>
      <c r="VMK5567" s="115"/>
      <c r="VML5567" s="115"/>
      <c r="VMM5567" s="115"/>
      <c r="VMN5567" s="115"/>
      <c r="VMO5567" s="115"/>
      <c r="VMP5567" s="115"/>
      <c r="VMQ5567" s="115"/>
      <c r="VMR5567" s="115"/>
      <c r="VMS5567" s="115"/>
      <c r="VMT5567" s="115"/>
      <c r="VMU5567" s="115"/>
      <c r="VMV5567" s="115"/>
      <c r="VMW5567" s="115"/>
      <c r="VMX5567" s="115"/>
      <c r="VMY5567" s="115"/>
      <c r="VMZ5567" s="115"/>
      <c r="VNA5567" s="115"/>
      <c r="VNB5567" s="115"/>
      <c r="VNC5567" s="115"/>
      <c r="VND5567" s="115"/>
      <c r="VNE5567" s="115"/>
      <c r="VNF5567" s="115"/>
      <c r="VNG5567" s="115"/>
      <c r="VNH5567" s="115"/>
      <c r="VNI5567" s="115"/>
      <c r="VNJ5567" s="115"/>
      <c r="VNK5567" s="115"/>
      <c r="VNL5567" s="115"/>
      <c r="VNM5567" s="115"/>
      <c r="VNN5567" s="115"/>
      <c r="VNO5567" s="115"/>
      <c r="VNP5567" s="115"/>
      <c r="VNQ5567" s="115"/>
      <c r="VNR5567" s="115"/>
      <c r="VNS5567" s="115"/>
      <c r="VNT5567" s="115"/>
      <c r="VNU5567" s="115"/>
      <c r="VNV5567" s="115"/>
      <c r="VNW5567" s="115"/>
      <c r="VNX5567" s="115"/>
      <c r="VNY5567" s="115"/>
      <c r="VNZ5567" s="115"/>
      <c r="VOA5567" s="115"/>
      <c r="VOB5567" s="115"/>
      <c r="VOC5567" s="115"/>
      <c r="VOD5567" s="115"/>
      <c r="VOE5567" s="115"/>
      <c r="VOF5567" s="115"/>
      <c r="VOG5567" s="115"/>
      <c r="VOH5567" s="115"/>
      <c r="VOI5567" s="115"/>
      <c r="VOJ5567" s="115"/>
      <c r="VOK5567" s="115"/>
      <c r="VOL5567" s="115"/>
      <c r="VOM5567" s="115"/>
      <c r="VON5567" s="115"/>
      <c r="VOO5567" s="115"/>
      <c r="VOP5567" s="115"/>
      <c r="VOQ5567" s="115"/>
      <c r="VOR5567" s="115"/>
      <c r="VOS5567" s="115"/>
      <c r="VOT5567" s="115"/>
      <c r="VOU5567" s="115"/>
      <c r="VOV5567" s="115"/>
      <c r="VOW5567" s="115"/>
      <c r="VOX5567" s="115"/>
      <c r="VOY5567" s="115"/>
      <c r="VOZ5567" s="115"/>
      <c r="VPA5567" s="115"/>
      <c r="VPB5567" s="115"/>
      <c r="VPC5567" s="115"/>
      <c r="VPD5567" s="115"/>
      <c r="VPE5567" s="115"/>
      <c r="VPF5567" s="115"/>
      <c r="VPG5567" s="115"/>
      <c r="VPH5567" s="115"/>
      <c r="VPI5567" s="115"/>
      <c r="VPJ5567" s="115"/>
      <c r="VPK5567" s="115"/>
      <c r="VPL5567" s="115"/>
      <c r="VPM5567" s="115"/>
      <c r="VPN5567" s="115"/>
      <c r="VPO5567" s="115"/>
      <c r="VPP5567" s="115"/>
      <c r="VPQ5567" s="115"/>
      <c r="VPR5567" s="115"/>
      <c r="VPS5567" s="115"/>
      <c r="VPT5567" s="115"/>
      <c r="VPU5567" s="115"/>
      <c r="VPV5567" s="115"/>
      <c r="VPW5567" s="115"/>
      <c r="VPX5567" s="115"/>
      <c r="VPY5567" s="115"/>
      <c r="VPZ5567" s="115"/>
      <c r="VQA5567" s="115"/>
      <c r="VQB5567" s="115"/>
      <c r="VQC5567" s="115"/>
      <c r="VQD5567" s="115"/>
      <c r="VQE5567" s="115"/>
      <c r="VQF5567" s="115"/>
      <c r="VQG5567" s="115"/>
      <c r="VQH5567" s="115"/>
      <c r="VQI5567" s="115"/>
      <c r="VQJ5567" s="115"/>
      <c r="VQK5567" s="115"/>
      <c r="VQL5567" s="115"/>
      <c r="VQM5567" s="115"/>
      <c r="VQN5567" s="115"/>
      <c r="VQO5567" s="115"/>
      <c r="VQP5567" s="115"/>
      <c r="VQQ5567" s="115"/>
      <c r="VQR5567" s="115"/>
      <c r="VQS5567" s="115"/>
      <c r="VQT5567" s="115"/>
      <c r="VQU5567" s="115"/>
      <c r="VQV5567" s="115"/>
      <c r="VQW5567" s="115"/>
      <c r="VQX5567" s="115"/>
      <c r="VQY5567" s="115"/>
      <c r="VQZ5567" s="115"/>
      <c r="VRA5567" s="115"/>
      <c r="VRB5567" s="115"/>
      <c r="VRC5567" s="115"/>
      <c r="VRD5567" s="115"/>
      <c r="VRE5567" s="115"/>
      <c r="VRF5567" s="115"/>
      <c r="VRG5567" s="115"/>
      <c r="VRH5567" s="115"/>
      <c r="VRI5567" s="115"/>
      <c r="VRJ5567" s="115"/>
      <c r="VRK5567" s="115"/>
      <c r="VRL5567" s="115"/>
      <c r="VRM5567" s="115"/>
      <c r="VRN5567" s="115"/>
      <c r="VRO5567" s="115"/>
      <c r="VRP5567" s="115"/>
      <c r="VRQ5567" s="115"/>
      <c r="VRR5567" s="115"/>
      <c r="VRS5567" s="115"/>
      <c r="VRT5567" s="115"/>
      <c r="VRU5567" s="115"/>
      <c r="VRV5567" s="115"/>
      <c r="VRW5567" s="115"/>
      <c r="VRX5567" s="115"/>
      <c r="VRY5567" s="115"/>
      <c r="VRZ5567" s="115"/>
      <c r="VSA5567" s="115"/>
      <c r="VSB5567" s="115"/>
      <c r="VSC5567" s="115"/>
      <c r="VSD5567" s="115"/>
      <c r="VSE5567" s="115"/>
      <c r="VSF5567" s="115"/>
      <c r="VSG5567" s="115"/>
      <c r="VSH5567" s="115"/>
      <c r="VSI5567" s="115"/>
      <c r="VSJ5567" s="115"/>
      <c r="VSK5567" s="115"/>
      <c r="VSL5567" s="115"/>
      <c r="VSM5567" s="115"/>
      <c r="VSN5567" s="115"/>
      <c r="VSO5567" s="115"/>
      <c r="VSP5567" s="115"/>
      <c r="VSQ5567" s="115"/>
      <c r="VSR5567" s="115"/>
      <c r="VSS5567" s="115"/>
      <c r="VST5567" s="115"/>
      <c r="VSU5567" s="115"/>
      <c r="VSV5567" s="115"/>
      <c r="VSW5567" s="115"/>
      <c r="VSX5567" s="115"/>
      <c r="VSY5567" s="115"/>
      <c r="VSZ5567" s="115"/>
      <c r="VTA5567" s="115"/>
      <c r="VTB5567" s="115"/>
      <c r="VTC5567" s="115"/>
      <c r="VTD5567" s="115"/>
      <c r="VTE5567" s="115"/>
      <c r="VTF5567" s="115"/>
      <c r="VTG5567" s="115"/>
      <c r="VTH5567" s="115"/>
      <c r="VTI5567" s="115"/>
      <c r="VTJ5567" s="115"/>
      <c r="VTK5567" s="115"/>
      <c r="VTL5567" s="115"/>
      <c r="VTM5567" s="115"/>
      <c r="VTN5567" s="115"/>
      <c r="VTO5567" s="115"/>
      <c r="VTP5567" s="115"/>
      <c r="VTQ5567" s="115"/>
      <c r="VTR5567" s="115"/>
      <c r="VTS5567" s="115"/>
      <c r="VTT5567" s="115"/>
      <c r="VTU5567" s="115"/>
      <c r="VTV5567" s="115"/>
      <c r="VTW5567" s="115"/>
      <c r="VTX5567" s="115"/>
      <c r="VTY5567" s="115"/>
      <c r="VTZ5567" s="115"/>
      <c r="VUA5567" s="115"/>
      <c r="VUB5567" s="115"/>
      <c r="VUC5567" s="115"/>
      <c r="VUD5567" s="115"/>
      <c r="VUE5567" s="115"/>
      <c r="VUF5567" s="115"/>
      <c r="VUG5567" s="115"/>
      <c r="VUH5567" s="115"/>
      <c r="VUI5567" s="115"/>
      <c r="VUJ5567" s="115"/>
      <c r="VUK5567" s="115"/>
      <c r="VUL5567" s="115"/>
      <c r="VUM5567" s="115"/>
      <c r="VUN5567" s="115"/>
      <c r="VUO5567" s="115"/>
      <c r="VUP5567" s="115"/>
      <c r="VUQ5567" s="115"/>
      <c r="VUR5567" s="115"/>
      <c r="VUS5567" s="115"/>
      <c r="VUT5567" s="115"/>
      <c r="VUU5567" s="115"/>
      <c r="VUV5567" s="115"/>
      <c r="VUW5567" s="115"/>
      <c r="VUX5567" s="115"/>
      <c r="VUY5567" s="115"/>
      <c r="VUZ5567" s="115"/>
      <c r="VVA5567" s="115"/>
      <c r="VVB5567" s="115"/>
      <c r="VVC5567" s="115"/>
      <c r="VVD5567" s="115"/>
      <c r="VVE5567" s="115"/>
      <c r="VVF5567" s="115"/>
      <c r="VVG5567" s="115"/>
      <c r="VVH5567" s="115"/>
      <c r="VVI5567" s="115"/>
      <c r="VVJ5567" s="115"/>
      <c r="VVK5567" s="115"/>
      <c r="VVL5567" s="115"/>
      <c r="VVM5567" s="115"/>
      <c r="VVN5567" s="115"/>
      <c r="VVO5567" s="115"/>
      <c r="VVP5567" s="115"/>
      <c r="VVQ5567" s="115"/>
      <c r="VVR5567" s="115"/>
      <c r="VVS5567" s="115"/>
      <c r="VVT5567" s="115"/>
      <c r="VVU5567" s="115"/>
      <c r="VVV5567" s="115"/>
      <c r="VVW5567" s="115"/>
      <c r="VVX5567" s="115"/>
      <c r="VVY5567" s="115"/>
      <c r="VVZ5567" s="115"/>
      <c r="VWA5567" s="115"/>
      <c r="VWB5567" s="115"/>
      <c r="VWC5567" s="115"/>
      <c r="VWD5567" s="115"/>
      <c r="VWE5567" s="115"/>
      <c r="VWF5567" s="115"/>
      <c r="VWG5567" s="115"/>
      <c r="VWH5567" s="115"/>
      <c r="VWI5567" s="115"/>
      <c r="VWJ5567" s="115"/>
      <c r="VWK5567" s="115"/>
      <c r="VWL5567" s="115"/>
      <c r="VWM5567" s="115"/>
      <c r="VWN5567" s="115"/>
      <c r="VWO5567" s="115"/>
      <c r="VWP5567" s="115"/>
      <c r="VWQ5567" s="115"/>
      <c r="VWR5567" s="115"/>
      <c r="VWS5567" s="115"/>
      <c r="VWT5567" s="115"/>
      <c r="VWU5567" s="115"/>
      <c r="VWV5567" s="115"/>
      <c r="VWW5567" s="115"/>
      <c r="VWX5567" s="115"/>
      <c r="VWY5567" s="115"/>
      <c r="VWZ5567" s="115"/>
      <c r="VXA5567" s="115"/>
      <c r="VXB5567" s="115"/>
      <c r="VXC5567" s="115"/>
      <c r="VXD5567" s="115"/>
      <c r="VXE5567" s="115"/>
      <c r="VXF5567" s="115"/>
      <c r="VXG5567" s="115"/>
      <c r="VXH5567" s="115"/>
      <c r="VXI5567" s="115"/>
      <c r="VXJ5567" s="115"/>
      <c r="VXK5567" s="115"/>
      <c r="VXL5567" s="115"/>
      <c r="VXM5567" s="115"/>
      <c r="VXN5567" s="115"/>
      <c r="VXO5567" s="115"/>
      <c r="VXP5567" s="115"/>
      <c r="VXQ5567" s="115"/>
      <c r="VXR5567" s="115"/>
      <c r="VXS5567" s="115"/>
      <c r="VXT5567" s="115"/>
      <c r="VXU5567" s="115"/>
      <c r="VXV5567" s="115"/>
      <c r="VXW5567" s="115"/>
      <c r="VXX5567" s="115"/>
      <c r="VXY5567" s="115"/>
      <c r="VXZ5567" s="115"/>
      <c r="VYA5567" s="115"/>
      <c r="VYB5567" s="115"/>
      <c r="VYC5567" s="115"/>
      <c r="VYD5567" s="115"/>
      <c r="VYE5567" s="115"/>
      <c r="VYF5567" s="115"/>
      <c r="VYG5567" s="115"/>
      <c r="VYH5567" s="115"/>
      <c r="VYI5567" s="115"/>
      <c r="VYJ5567" s="115"/>
      <c r="VYK5567" s="115"/>
      <c r="VYL5567" s="115"/>
      <c r="VYM5567" s="115"/>
      <c r="VYN5567" s="115"/>
      <c r="VYO5567" s="115"/>
      <c r="VYP5567" s="115"/>
      <c r="VYQ5567" s="115"/>
      <c r="VYR5567" s="115"/>
      <c r="VYS5567" s="115"/>
      <c r="VYT5567" s="115"/>
      <c r="VYU5567" s="115"/>
      <c r="VYV5567" s="115"/>
      <c r="VYW5567" s="115"/>
      <c r="VYX5567" s="115"/>
      <c r="VYY5567" s="115"/>
      <c r="VYZ5567" s="115"/>
      <c r="VZA5567" s="115"/>
      <c r="VZB5567" s="115"/>
      <c r="VZC5567" s="115"/>
      <c r="VZD5567" s="115"/>
      <c r="VZE5567" s="115"/>
      <c r="VZF5567" s="115"/>
      <c r="VZG5567" s="115"/>
      <c r="VZH5567" s="115"/>
      <c r="VZI5567" s="115"/>
      <c r="VZJ5567" s="115"/>
      <c r="VZK5567" s="115"/>
      <c r="VZL5567" s="115"/>
      <c r="VZM5567" s="115"/>
      <c r="VZN5567" s="115"/>
      <c r="VZO5567" s="115"/>
      <c r="VZP5567" s="115"/>
      <c r="VZQ5567" s="115"/>
      <c r="VZR5567" s="115"/>
      <c r="VZS5567" s="115"/>
      <c r="VZT5567" s="115"/>
      <c r="VZU5567" s="115"/>
      <c r="VZV5567" s="115"/>
      <c r="VZW5567" s="115"/>
      <c r="VZX5567" s="115"/>
      <c r="VZY5567" s="115"/>
      <c r="VZZ5567" s="115"/>
      <c r="WAA5567" s="115"/>
      <c r="WAB5567" s="115"/>
      <c r="WAC5567" s="115"/>
      <c r="WAD5567" s="115"/>
      <c r="WAE5567" s="115"/>
      <c r="WAF5567" s="115"/>
      <c r="WAG5567" s="115"/>
      <c r="WAH5567" s="115"/>
      <c r="WAI5567" s="115"/>
      <c r="WAJ5567" s="115"/>
      <c r="WAK5567" s="115"/>
      <c r="WAL5567" s="115"/>
      <c r="WAM5567" s="115"/>
      <c r="WAN5567" s="115"/>
      <c r="WAO5567" s="115"/>
      <c r="WAP5567" s="115"/>
      <c r="WAQ5567" s="115"/>
      <c r="WAR5567" s="115"/>
      <c r="WAS5567" s="115"/>
      <c r="WAT5567" s="115"/>
      <c r="WAU5567" s="115"/>
      <c r="WAV5567" s="115"/>
      <c r="WAW5567" s="115"/>
      <c r="WAX5567" s="115"/>
      <c r="WAY5567" s="115"/>
      <c r="WAZ5567" s="115"/>
      <c r="WBA5567" s="115"/>
      <c r="WBB5567" s="115"/>
      <c r="WBC5567" s="115"/>
      <c r="WBD5567" s="115"/>
      <c r="WBE5567" s="115"/>
      <c r="WBF5567" s="115"/>
      <c r="WBG5567" s="115"/>
      <c r="WBH5567" s="115"/>
      <c r="WBI5567" s="115"/>
      <c r="WBJ5567" s="115"/>
      <c r="WBK5567" s="115"/>
      <c r="WBL5567" s="115"/>
      <c r="WBM5567" s="115"/>
      <c r="WBN5567" s="115"/>
      <c r="WBO5567" s="115"/>
      <c r="WBP5567" s="115"/>
      <c r="WBQ5567" s="115"/>
      <c r="WBR5567" s="115"/>
      <c r="WBS5567" s="115"/>
      <c r="WBT5567" s="115"/>
      <c r="WBU5567" s="115"/>
      <c r="WBV5567" s="115"/>
      <c r="WBW5567" s="115"/>
      <c r="WBX5567" s="115"/>
      <c r="WBY5567" s="115"/>
      <c r="WBZ5567" s="115"/>
      <c r="WCA5567" s="115"/>
      <c r="WCB5567" s="115"/>
      <c r="WCC5567" s="115"/>
      <c r="WCD5567" s="115"/>
      <c r="WCE5567" s="115"/>
      <c r="WCF5567" s="115"/>
      <c r="WCG5567" s="115"/>
      <c r="WCH5567" s="115"/>
      <c r="WCI5567" s="115"/>
      <c r="WCJ5567" s="115"/>
      <c r="WCK5567" s="115"/>
      <c r="WCL5567" s="115"/>
      <c r="WCM5567" s="115"/>
      <c r="WCN5567" s="115"/>
      <c r="WCO5567" s="115"/>
      <c r="WCP5567" s="115"/>
      <c r="WCQ5567" s="115"/>
      <c r="WCR5567" s="115"/>
      <c r="WCS5567" s="115"/>
      <c r="WCT5567" s="115"/>
      <c r="WCU5567" s="115"/>
      <c r="WCV5567" s="115"/>
      <c r="WCW5567" s="115"/>
      <c r="WCX5567" s="115"/>
      <c r="WCY5567" s="115"/>
      <c r="WCZ5567" s="115"/>
      <c r="WDA5567" s="115"/>
      <c r="WDB5567" s="115"/>
      <c r="WDC5567" s="115"/>
      <c r="WDD5567" s="115"/>
      <c r="WDE5567" s="115"/>
      <c r="WDF5567" s="115"/>
      <c r="WDG5567" s="115"/>
      <c r="WDH5567" s="115"/>
      <c r="WDI5567" s="115"/>
      <c r="WDJ5567" s="115"/>
      <c r="WDK5567" s="115"/>
      <c r="WDL5567" s="115"/>
      <c r="WDM5567" s="115"/>
      <c r="WDN5567" s="115"/>
      <c r="WDO5567" s="115"/>
      <c r="WDP5567" s="115"/>
      <c r="WDQ5567" s="115"/>
      <c r="WDR5567" s="115"/>
      <c r="WDS5567" s="115"/>
      <c r="WDT5567" s="115"/>
      <c r="WDU5567" s="115"/>
      <c r="WDV5567" s="115"/>
      <c r="WDW5567" s="115"/>
      <c r="WDX5567" s="115"/>
      <c r="WDY5567" s="115"/>
      <c r="WDZ5567" s="115"/>
      <c r="WEA5567" s="115"/>
      <c r="WEB5567" s="115"/>
      <c r="WEC5567" s="115"/>
      <c r="WED5567" s="115"/>
      <c r="WEE5567" s="115"/>
      <c r="WEF5567" s="115"/>
      <c r="WEG5567" s="115"/>
      <c r="WEH5567" s="115"/>
      <c r="WEI5567" s="115"/>
      <c r="WEJ5567" s="115"/>
      <c r="WEK5567" s="115"/>
      <c r="WEL5567" s="115"/>
      <c r="WEM5567" s="115"/>
      <c r="WEN5567" s="115"/>
      <c r="WEO5567" s="115"/>
      <c r="WEP5567" s="115"/>
      <c r="WEQ5567" s="115"/>
      <c r="WER5567" s="115"/>
      <c r="WES5567" s="115"/>
      <c r="WET5567" s="115"/>
      <c r="WEU5567" s="115"/>
      <c r="WEV5567" s="115"/>
      <c r="WEW5567" s="115"/>
      <c r="WEX5567" s="115"/>
      <c r="WEY5567" s="115"/>
      <c r="WEZ5567" s="115"/>
      <c r="WFA5567" s="115"/>
      <c r="WFB5567" s="115"/>
      <c r="WFC5567" s="115"/>
      <c r="WFD5567" s="115"/>
      <c r="WFE5567" s="115"/>
      <c r="WFF5567" s="115"/>
      <c r="WFG5567" s="115"/>
      <c r="WFH5567" s="115"/>
      <c r="WFI5567" s="115"/>
      <c r="WFJ5567" s="115"/>
      <c r="WFK5567" s="115"/>
      <c r="WFL5567" s="115"/>
      <c r="WFM5567" s="115"/>
      <c r="WFN5567" s="115"/>
      <c r="WFO5567" s="115"/>
      <c r="WFP5567" s="115"/>
      <c r="WFQ5567" s="115"/>
      <c r="WFR5567" s="115"/>
      <c r="WFS5567" s="115"/>
      <c r="WFT5567" s="115"/>
      <c r="WFU5567" s="115"/>
      <c r="WFV5567" s="115"/>
      <c r="WFW5567" s="115"/>
      <c r="WFX5567" s="115"/>
      <c r="WFY5567" s="115"/>
      <c r="WFZ5567" s="115"/>
      <c r="WGA5567" s="115"/>
      <c r="WGB5567" s="115"/>
      <c r="WGC5567" s="115"/>
      <c r="WGD5567" s="115"/>
      <c r="WGE5567" s="115"/>
      <c r="WGF5567" s="115"/>
      <c r="WGG5567" s="115"/>
      <c r="WGH5567" s="115"/>
      <c r="WGI5567" s="115"/>
      <c r="WGJ5567" s="115"/>
      <c r="WGK5567" s="115"/>
      <c r="WGL5567" s="115"/>
      <c r="WGM5567" s="115"/>
      <c r="WGN5567" s="115"/>
      <c r="WGO5567" s="115"/>
      <c r="WGP5567" s="115"/>
      <c r="WGQ5567" s="115"/>
      <c r="WGR5567" s="115"/>
      <c r="WGS5567" s="115"/>
      <c r="WGT5567" s="115"/>
      <c r="WGU5567" s="115"/>
      <c r="WGV5567" s="115"/>
      <c r="WGW5567" s="115"/>
      <c r="WGX5567" s="115"/>
      <c r="WGY5567" s="115"/>
      <c r="WGZ5567" s="115"/>
      <c r="WHA5567" s="115"/>
      <c r="WHB5567" s="115"/>
      <c r="WHC5567" s="115"/>
      <c r="WHD5567" s="115"/>
      <c r="WHE5567" s="115"/>
      <c r="WHF5567" s="115"/>
      <c r="WHG5567" s="115"/>
      <c r="WHH5567" s="115"/>
      <c r="WHI5567" s="115"/>
      <c r="WHJ5567" s="115"/>
      <c r="WHK5567" s="115"/>
      <c r="WHL5567" s="115"/>
      <c r="WHM5567" s="115"/>
      <c r="WHN5567" s="115"/>
      <c r="WHO5567" s="115"/>
      <c r="WHP5567" s="115"/>
      <c r="WHQ5567" s="115"/>
      <c r="WHR5567" s="115"/>
      <c r="WHS5567" s="115"/>
      <c r="WHT5567" s="115"/>
      <c r="WHU5567" s="115"/>
      <c r="WHV5567" s="115"/>
      <c r="WHW5567" s="115"/>
      <c r="WHX5567" s="115"/>
      <c r="WHY5567" s="115"/>
      <c r="WHZ5567" s="115"/>
      <c r="WIA5567" s="115"/>
      <c r="WIB5567" s="115"/>
      <c r="WIC5567" s="115"/>
      <c r="WID5567" s="115"/>
      <c r="WIE5567" s="115"/>
      <c r="WIF5567" s="115"/>
      <c r="WIG5567" s="115"/>
      <c r="WIH5567" s="115"/>
      <c r="WII5567" s="115"/>
      <c r="WIJ5567" s="115"/>
      <c r="WIK5567" s="115"/>
      <c r="WIL5567" s="115"/>
      <c r="WIM5567" s="115"/>
      <c r="WIN5567" s="115"/>
      <c r="WIO5567" s="115"/>
      <c r="WIP5567" s="115"/>
      <c r="WIQ5567" s="115"/>
      <c r="WIR5567" s="115"/>
      <c r="WIS5567" s="115"/>
      <c r="WIT5567" s="115"/>
      <c r="WIU5567" s="115"/>
      <c r="WIV5567" s="115"/>
      <c r="WIW5567" s="115"/>
      <c r="WIX5567" s="115"/>
      <c r="WIY5567" s="115"/>
      <c r="WIZ5567" s="115"/>
      <c r="WJA5567" s="115"/>
      <c r="WJB5567" s="115"/>
      <c r="WJC5567" s="115"/>
      <c r="WJD5567" s="115"/>
      <c r="WJE5567" s="115"/>
      <c r="WJF5567" s="115"/>
      <c r="WJG5567" s="115"/>
      <c r="WJH5567" s="115"/>
      <c r="WJI5567" s="115"/>
      <c r="WJJ5567" s="115"/>
      <c r="WJK5567" s="115"/>
      <c r="WJL5567" s="115"/>
      <c r="WJM5567" s="115"/>
      <c r="WJN5567" s="115"/>
      <c r="WJO5567" s="115"/>
      <c r="WJP5567" s="115"/>
      <c r="WJQ5567" s="115"/>
      <c r="WJR5567" s="115"/>
      <c r="WJS5567" s="115"/>
      <c r="WJT5567" s="115"/>
      <c r="WJU5567" s="115"/>
      <c r="WJV5567" s="115"/>
      <c r="WJW5567" s="115"/>
      <c r="WJX5567" s="115"/>
      <c r="WJY5567" s="115"/>
      <c r="WJZ5567" s="115"/>
      <c r="WKA5567" s="115"/>
      <c r="WKB5567" s="115"/>
      <c r="WKC5567" s="115"/>
      <c r="WKD5567" s="115"/>
      <c r="WKE5567" s="115"/>
      <c r="WKF5567" s="115"/>
      <c r="WKG5567" s="115"/>
      <c r="WKH5567" s="115"/>
      <c r="WKI5567" s="115"/>
      <c r="WKJ5567" s="115"/>
      <c r="WKK5567" s="115"/>
      <c r="WKL5567" s="115"/>
      <c r="WKM5567" s="115"/>
      <c r="WKN5567" s="115"/>
      <c r="WKO5567" s="115"/>
      <c r="WKP5567" s="115"/>
      <c r="WKQ5567" s="115"/>
      <c r="WKR5567" s="115"/>
      <c r="WKS5567" s="115"/>
      <c r="WKT5567" s="115"/>
      <c r="WKU5567" s="115"/>
      <c r="WKV5567" s="115"/>
      <c r="WKW5567" s="115"/>
      <c r="WKX5567" s="115"/>
      <c r="WKY5567" s="115"/>
      <c r="WKZ5567" s="115"/>
      <c r="WLA5567" s="115"/>
      <c r="WLB5567" s="115"/>
      <c r="WLC5567" s="115"/>
      <c r="WLD5567" s="115"/>
      <c r="WLE5567" s="115"/>
      <c r="WLF5567" s="115"/>
      <c r="WLG5567" s="115"/>
      <c r="WLH5567" s="115"/>
      <c r="WLI5567" s="115"/>
      <c r="WLJ5567" s="115"/>
      <c r="WLK5567" s="115"/>
      <c r="WLL5567" s="115"/>
      <c r="WLM5567" s="115"/>
      <c r="WLN5567" s="115"/>
      <c r="WLO5567" s="115"/>
      <c r="WLP5567" s="115"/>
      <c r="WLQ5567" s="115"/>
      <c r="WLR5567" s="115"/>
      <c r="WLS5567" s="115"/>
      <c r="WLT5567" s="115"/>
      <c r="WLU5567" s="115"/>
      <c r="WLV5567" s="115"/>
      <c r="WLW5567" s="115"/>
      <c r="WLX5567" s="115"/>
      <c r="WLY5567" s="115"/>
      <c r="WLZ5567" s="115"/>
      <c r="WMA5567" s="115"/>
      <c r="WMB5567" s="115"/>
      <c r="WMC5567" s="115"/>
      <c r="WMD5567" s="115"/>
      <c r="WME5567" s="115"/>
      <c r="WMF5567" s="115"/>
      <c r="WMG5567" s="115"/>
      <c r="WMH5567" s="115"/>
      <c r="WMI5567" s="115"/>
      <c r="WMJ5567" s="115"/>
      <c r="WMK5567" s="115"/>
      <c r="WML5567" s="115"/>
      <c r="WMM5567" s="115"/>
      <c r="WMN5567" s="115"/>
      <c r="WMO5567" s="115"/>
      <c r="WMP5567" s="115"/>
      <c r="WMQ5567" s="115"/>
      <c r="WMR5567" s="115"/>
      <c r="WMS5567" s="115"/>
      <c r="WMT5567" s="115"/>
      <c r="WMU5567" s="115"/>
      <c r="WMV5567" s="115"/>
      <c r="WMW5567" s="115"/>
      <c r="WMX5567" s="115"/>
      <c r="WMY5567" s="115"/>
      <c r="WMZ5567" s="115"/>
      <c r="WNA5567" s="115"/>
      <c r="WNB5567" s="115"/>
      <c r="WNC5567" s="115"/>
      <c r="WND5567" s="115"/>
      <c r="WNE5567" s="115"/>
      <c r="WNF5567" s="115"/>
      <c r="WNG5567" s="115"/>
      <c r="WNH5567" s="115"/>
      <c r="WNI5567" s="115"/>
      <c r="WNJ5567" s="115"/>
      <c r="WNK5567" s="115"/>
      <c r="WNL5567" s="115"/>
      <c r="WNM5567" s="115"/>
      <c r="WNN5567" s="115"/>
      <c r="WNO5567" s="115"/>
      <c r="WNP5567" s="115"/>
      <c r="WNQ5567" s="115"/>
      <c r="WNR5567" s="115"/>
      <c r="WNS5567" s="115"/>
      <c r="WNT5567" s="115"/>
      <c r="WNU5567" s="115"/>
      <c r="WNV5567" s="115"/>
      <c r="WNW5567" s="115"/>
      <c r="WNX5567" s="115"/>
      <c r="WNY5567" s="115"/>
      <c r="WNZ5567" s="115"/>
      <c r="WOA5567" s="115"/>
      <c r="WOB5567" s="115"/>
      <c r="WOC5567" s="115"/>
      <c r="WOD5567" s="115"/>
      <c r="WOE5567" s="115"/>
      <c r="WOF5567" s="115"/>
      <c r="WOG5567" s="115"/>
      <c r="WOH5567" s="115"/>
      <c r="WOI5567" s="115"/>
      <c r="WOJ5567" s="115"/>
      <c r="WOK5567" s="115"/>
      <c r="WOL5567" s="115"/>
      <c r="WOM5567" s="115"/>
      <c r="WON5567" s="115"/>
      <c r="WOO5567" s="115"/>
      <c r="WOP5567" s="115"/>
      <c r="WOQ5567" s="115"/>
      <c r="WOR5567" s="115"/>
      <c r="WOS5567" s="115"/>
      <c r="WOT5567" s="115"/>
      <c r="WOU5567" s="115"/>
      <c r="WOV5567" s="115"/>
      <c r="WOW5567" s="115"/>
      <c r="WOX5567" s="115"/>
      <c r="WOY5567" s="115"/>
      <c r="WOZ5567" s="115"/>
      <c r="WPA5567" s="115"/>
      <c r="WPB5567" s="115"/>
      <c r="WPC5567" s="115"/>
      <c r="WPD5567" s="115"/>
      <c r="WPE5567" s="115"/>
      <c r="WPF5567" s="115"/>
      <c r="WPG5567" s="115"/>
      <c r="WPH5567" s="115"/>
      <c r="WPI5567" s="115"/>
      <c r="WPJ5567" s="115"/>
      <c r="WPK5567" s="115"/>
      <c r="WPL5567" s="115"/>
      <c r="WPM5567" s="115"/>
      <c r="WPN5567" s="115"/>
      <c r="WPO5567" s="115"/>
      <c r="WPP5567" s="115"/>
      <c r="WPQ5567" s="115"/>
      <c r="WPR5567" s="115"/>
      <c r="WPS5567" s="115"/>
      <c r="WPT5567" s="115"/>
      <c r="WPU5567" s="115"/>
      <c r="WPV5567" s="115"/>
      <c r="WPW5567" s="115"/>
      <c r="WPX5567" s="115"/>
      <c r="WPY5567" s="115"/>
      <c r="WPZ5567" s="115"/>
      <c r="WQA5567" s="115"/>
      <c r="WQB5567" s="115"/>
      <c r="WQC5567" s="115"/>
      <c r="WQD5567" s="115"/>
      <c r="WQE5567" s="115"/>
      <c r="WQF5567" s="115"/>
      <c r="WQG5567" s="115"/>
      <c r="WQH5567" s="115"/>
      <c r="WQI5567" s="115"/>
      <c r="WQJ5567" s="115"/>
      <c r="WQK5567" s="115"/>
      <c r="WQL5567" s="115"/>
      <c r="WQM5567" s="115"/>
      <c r="WQN5567" s="115"/>
      <c r="WQO5567" s="115"/>
      <c r="WQP5567" s="115"/>
      <c r="WQQ5567" s="115"/>
      <c r="WQR5567" s="115"/>
      <c r="WQS5567" s="115"/>
      <c r="WQT5567" s="115"/>
      <c r="WQU5567" s="115"/>
      <c r="WQV5567" s="115"/>
      <c r="WQW5567" s="115"/>
      <c r="WQX5567" s="115"/>
      <c r="WQY5567" s="115"/>
      <c r="WQZ5567" s="115"/>
      <c r="WRA5567" s="115"/>
      <c r="WRB5567" s="115"/>
      <c r="WRC5567" s="115"/>
      <c r="WRD5567" s="115"/>
      <c r="WRE5567" s="115"/>
      <c r="WRF5567" s="115"/>
      <c r="WRG5567" s="115"/>
      <c r="WRH5567" s="115"/>
      <c r="WRI5567" s="115"/>
      <c r="WRJ5567" s="115"/>
      <c r="WRK5567" s="115"/>
      <c r="WRL5567" s="115"/>
      <c r="WRM5567" s="115"/>
      <c r="WRN5567" s="115"/>
      <c r="WRO5567" s="115"/>
      <c r="WRP5567" s="115"/>
      <c r="WRQ5567" s="115"/>
      <c r="WRR5567" s="115"/>
      <c r="WRS5567" s="115"/>
      <c r="WRT5567" s="115"/>
      <c r="WRU5567" s="115"/>
      <c r="WRV5567" s="115"/>
      <c r="WRW5567" s="115"/>
      <c r="WRX5567" s="115"/>
      <c r="WRY5567" s="115"/>
      <c r="WRZ5567" s="115"/>
      <c r="WSA5567" s="115"/>
      <c r="WSB5567" s="115"/>
      <c r="WSC5567" s="115"/>
      <c r="WSD5567" s="115"/>
      <c r="WSE5567" s="115"/>
      <c r="WSF5567" s="115"/>
      <c r="WSG5567" s="115"/>
      <c r="WSH5567" s="115"/>
      <c r="WSI5567" s="115"/>
      <c r="WSJ5567" s="115"/>
      <c r="WSK5567" s="115"/>
      <c r="WSL5567" s="115"/>
      <c r="WSM5567" s="115"/>
      <c r="WSN5567" s="115"/>
      <c r="WSO5567" s="115"/>
      <c r="WSP5567" s="115"/>
      <c r="WSQ5567" s="115"/>
      <c r="WSR5567" s="115"/>
      <c r="WSS5567" s="115"/>
      <c r="WST5567" s="115"/>
      <c r="WSU5567" s="115"/>
      <c r="WSV5567" s="115"/>
      <c r="WSW5567" s="115"/>
      <c r="WSX5567" s="115"/>
      <c r="WSY5567" s="115"/>
      <c r="WSZ5567" s="115"/>
      <c r="WTA5567" s="115"/>
      <c r="WTB5567" s="115"/>
      <c r="WTC5567" s="115"/>
      <c r="WTD5567" s="115"/>
      <c r="WTE5567" s="115"/>
      <c r="WTF5567" s="115"/>
      <c r="WTG5567" s="115"/>
      <c r="WTH5567" s="115"/>
      <c r="WTI5567" s="115"/>
      <c r="WTJ5567" s="115"/>
      <c r="WTK5567" s="115"/>
      <c r="WTL5567" s="115"/>
      <c r="WTM5567" s="115"/>
      <c r="WTN5567" s="115"/>
      <c r="WTO5567" s="115"/>
      <c r="WTP5567" s="115"/>
      <c r="WTQ5567" s="115"/>
      <c r="WTR5567" s="115"/>
      <c r="WTS5567" s="115"/>
      <c r="WTT5567" s="115"/>
      <c r="WTU5567" s="115"/>
      <c r="WTV5567" s="115"/>
      <c r="WTW5567" s="115"/>
      <c r="WTX5567" s="115"/>
      <c r="WTY5567" s="115"/>
      <c r="WTZ5567" s="115"/>
      <c r="WUA5567" s="115"/>
      <c r="WUB5567" s="115"/>
      <c r="WUC5567" s="115"/>
      <c r="WUD5567" s="115"/>
      <c r="WUE5567" s="115"/>
      <c r="WUF5567" s="115"/>
      <c r="WUG5567" s="115"/>
      <c r="WUH5567" s="115"/>
      <c r="WUI5567" s="115"/>
      <c r="WUJ5567" s="115"/>
      <c r="WUK5567" s="115"/>
      <c r="WUL5567" s="115"/>
      <c r="WUM5567" s="115"/>
      <c r="WUN5567" s="115"/>
      <c r="WUO5567" s="115"/>
      <c r="WUP5567" s="115"/>
      <c r="WUQ5567" s="115"/>
      <c r="WUR5567" s="115"/>
      <c r="WUS5567" s="115"/>
      <c r="WUT5567" s="115"/>
      <c r="WUU5567" s="115"/>
      <c r="WUV5567" s="115"/>
      <c r="WUW5567" s="115"/>
      <c r="WUX5567" s="115"/>
      <c r="WUY5567" s="115"/>
      <c r="WUZ5567" s="115"/>
      <c r="WVA5567" s="115"/>
      <c r="WVB5567" s="115"/>
      <c r="WVC5567" s="115"/>
      <c r="WVD5567" s="115"/>
      <c r="WVE5567" s="115"/>
      <c r="WVF5567" s="115"/>
      <c r="WVG5567" s="115"/>
      <c r="WVH5567" s="115"/>
      <c r="WVI5567" s="115"/>
      <c r="WVJ5567" s="115"/>
      <c r="WVK5567" s="115"/>
      <c r="WVL5567" s="115"/>
      <c r="WVM5567" s="115"/>
      <c r="WVN5567" s="115"/>
      <c r="WVO5567" s="115"/>
      <c r="WVP5567" s="115"/>
      <c r="WVQ5567" s="115"/>
      <c r="WVR5567" s="115"/>
      <c r="WVS5567" s="115"/>
      <c r="WVT5567" s="115"/>
      <c r="WVU5567" s="115"/>
      <c r="WVV5567" s="115"/>
      <c r="WVW5567" s="115"/>
      <c r="WVX5567" s="115"/>
      <c r="WVY5567" s="115"/>
      <c r="WVZ5567" s="115"/>
      <c r="WWA5567" s="115"/>
      <c r="WWB5567" s="115"/>
      <c r="WWC5567" s="115"/>
      <c r="WWD5567" s="115"/>
      <c r="WWE5567" s="115"/>
      <c r="WWF5567" s="115"/>
      <c r="WWG5567" s="115"/>
      <c r="WWH5567" s="115"/>
      <c r="WWI5567" s="115"/>
      <c r="WWJ5567" s="115"/>
      <c r="WWK5567" s="115"/>
      <c r="WWL5567" s="115"/>
      <c r="WWM5567" s="115"/>
      <c r="WWN5567" s="115"/>
      <c r="WWO5567" s="115"/>
      <c r="WWP5567" s="115"/>
      <c r="WWQ5567" s="115"/>
      <c r="WWR5567" s="115"/>
      <c r="WWS5567" s="115"/>
      <c r="WWT5567" s="115"/>
      <c r="WWU5567" s="115"/>
      <c r="WWV5567" s="115"/>
      <c r="WWW5567" s="115"/>
      <c r="WWX5567" s="115"/>
      <c r="WWY5567" s="115"/>
      <c r="WWZ5567" s="115"/>
      <c r="WXA5567" s="115"/>
      <c r="WXB5567" s="115"/>
      <c r="WXC5567" s="115"/>
      <c r="WXD5567" s="115"/>
      <c r="WXE5567" s="115"/>
      <c r="WXF5567" s="115"/>
      <c r="WXG5567" s="115"/>
      <c r="WXH5567" s="115"/>
      <c r="WXI5567" s="115"/>
      <c r="WXJ5567" s="115"/>
      <c r="WXK5567" s="115"/>
      <c r="WXL5567" s="115"/>
      <c r="WXM5567" s="115"/>
      <c r="WXN5567" s="115"/>
      <c r="WXO5567" s="115"/>
      <c r="WXP5567" s="115"/>
      <c r="WXQ5567" s="115"/>
      <c r="WXR5567" s="115"/>
      <c r="WXS5567" s="115"/>
      <c r="WXT5567" s="115"/>
      <c r="WXU5567" s="115"/>
      <c r="WXV5567" s="115"/>
      <c r="WXW5567" s="115"/>
      <c r="WXX5567" s="115"/>
      <c r="WXY5567" s="115"/>
      <c r="WXZ5567" s="115"/>
      <c r="WYA5567" s="115"/>
      <c r="WYB5567" s="115"/>
      <c r="WYC5567" s="115"/>
      <c r="WYD5567" s="115"/>
      <c r="WYE5567" s="115"/>
      <c r="WYF5567" s="115"/>
      <c r="WYG5567" s="115"/>
      <c r="WYH5567" s="115"/>
      <c r="WYI5567" s="115"/>
      <c r="WYJ5567" s="115"/>
      <c r="WYK5567" s="115"/>
      <c r="WYL5567" s="115"/>
      <c r="WYM5567" s="115"/>
      <c r="WYN5567" s="115"/>
      <c r="WYO5567" s="115"/>
      <c r="WYP5567" s="115"/>
      <c r="WYQ5567" s="115"/>
      <c r="WYR5567" s="115"/>
      <c r="WYS5567" s="115"/>
      <c r="WYT5567" s="115"/>
      <c r="WYU5567" s="115"/>
      <c r="WYV5567" s="115"/>
      <c r="WYW5567" s="115"/>
      <c r="WYX5567" s="115"/>
      <c r="WYY5567" s="115"/>
      <c r="WYZ5567" s="115"/>
      <c r="WZA5567" s="115"/>
      <c r="WZB5567" s="115"/>
      <c r="WZC5567" s="115"/>
      <c r="WZD5567" s="115"/>
      <c r="WZE5567" s="115"/>
      <c r="WZF5567" s="115"/>
      <c r="WZG5567" s="115"/>
      <c r="WZH5567" s="115"/>
      <c r="WZI5567" s="115"/>
      <c r="WZJ5567" s="115"/>
      <c r="WZK5567" s="115"/>
      <c r="WZL5567" s="115"/>
      <c r="WZM5567" s="115"/>
      <c r="WZN5567" s="115"/>
      <c r="WZO5567" s="115"/>
      <c r="WZP5567" s="115"/>
      <c r="WZQ5567" s="115"/>
      <c r="WZR5567" s="115"/>
      <c r="WZS5567" s="115"/>
      <c r="WZT5567" s="115"/>
      <c r="WZU5567" s="115"/>
      <c r="WZV5567" s="115"/>
      <c r="WZW5567" s="115"/>
      <c r="WZX5567" s="115"/>
      <c r="WZY5567" s="115"/>
      <c r="WZZ5567" s="115"/>
      <c r="XAA5567" s="115"/>
      <c r="XAB5567" s="115"/>
      <c r="XAC5567" s="115"/>
      <c r="XAD5567" s="115"/>
      <c r="XAE5567" s="115"/>
      <c r="XAF5567" s="115"/>
      <c r="XAG5567" s="115"/>
      <c r="XAH5567" s="115"/>
      <c r="XAI5567" s="115"/>
      <c r="XAJ5567" s="115"/>
      <c r="XAK5567" s="115"/>
      <c r="XAL5567" s="115"/>
      <c r="XAM5567" s="115"/>
      <c r="XAN5567" s="115"/>
      <c r="XAO5567" s="115"/>
      <c r="XAP5567" s="115"/>
      <c r="XAQ5567" s="115"/>
      <c r="XAR5567" s="115"/>
      <c r="XAS5567" s="115"/>
      <c r="XAT5567" s="115"/>
      <c r="XAU5567" s="115"/>
      <c r="XAV5567" s="115"/>
      <c r="XAW5567" s="115"/>
      <c r="XAX5567" s="115"/>
      <c r="XAY5567" s="115"/>
      <c r="XAZ5567" s="115"/>
      <c r="XBA5567" s="115"/>
      <c r="XBB5567" s="115"/>
      <c r="XBC5567" s="115"/>
      <c r="XBD5567" s="115"/>
      <c r="XBE5567" s="115"/>
      <c r="XBF5567" s="115"/>
      <c r="XBG5567" s="115"/>
      <c r="XBH5567" s="115"/>
      <c r="XBI5567" s="115"/>
      <c r="XBJ5567" s="115"/>
      <c r="XBK5567" s="115"/>
      <c r="XBL5567" s="115"/>
      <c r="XBM5567" s="115"/>
      <c r="XBN5567" s="115"/>
      <c r="XBO5567" s="115"/>
      <c r="XBP5567" s="115"/>
      <c r="XBQ5567" s="115"/>
      <c r="XBR5567" s="115"/>
      <c r="XBS5567" s="115"/>
      <c r="XBT5567" s="115"/>
      <c r="XBU5567" s="115"/>
      <c r="XBV5567" s="115"/>
      <c r="XBW5567" s="115"/>
      <c r="XBX5567" s="115"/>
      <c r="XBY5567" s="115"/>
      <c r="XBZ5567" s="115"/>
      <c r="XCA5567" s="115"/>
      <c r="XCB5567" s="115"/>
      <c r="XCC5567" s="115"/>
      <c r="XCD5567" s="115"/>
      <c r="XCE5567" s="115"/>
      <c r="XCF5567" s="115"/>
      <c r="XCG5567" s="115"/>
      <c r="XCH5567" s="115"/>
      <c r="XCI5567" s="115"/>
      <c r="XCJ5567" s="115"/>
      <c r="XCK5567" s="115"/>
      <c r="XCL5567" s="115"/>
      <c r="XCM5567" s="115"/>
      <c r="XCN5567" s="115"/>
      <c r="XCO5567" s="115"/>
      <c r="XCP5567" s="115"/>
      <c r="XCQ5567" s="115"/>
      <c r="XCR5567" s="115"/>
      <c r="XCS5567" s="115"/>
      <c r="XCT5567" s="115"/>
      <c r="XCU5567" s="115"/>
      <c r="XCV5567" s="115"/>
      <c r="XCW5567" s="115"/>
      <c r="XCX5567" s="115"/>
      <c r="XCY5567" s="115"/>
      <c r="XCZ5567" s="115"/>
      <c r="XDA5567" s="115"/>
      <c r="XDB5567" s="115"/>
      <c r="XDC5567" s="115"/>
      <c r="XDD5567" s="115"/>
      <c r="XDE5567" s="115"/>
      <c r="XDF5567" s="115"/>
      <c r="XDG5567" s="115"/>
      <c r="XDH5567" s="115"/>
      <c r="XDI5567" s="115"/>
      <c r="XDJ5567" s="115"/>
      <c r="XDK5567" s="115"/>
      <c r="XDL5567" s="115"/>
      <c r="XDM5567" s="115"/>
      <c r="XDN5567" s="115"/>
      <c r="XDO5567" s="115"/>
      <c r="XDP5567" s="115"/>
      <c r="XDQ5567" s="115"/>
      <c r="XDR5567" s="115"/>
      <c r="XDS5567" s="115"/>
      <c r="XDT5567" s="115"/>
      <c r="XDU5567" s="115"/>
      <c r="XDV5567" s="115"/>
      <c r="XDW5567" s="115"/>
      <c r="XDX5567" s="115"/>
      <c r="XDY5567" s="115"/>
      <c r="XDZ5567" s="115"/>
      <c r="XEA5567" s="115"/>
      <c r="XEB5567" s="115"/>
      <c r="XEC5567" s="115"/>
      <c r="XED5567" s="115"/>
      <c r="XEE5567" s="115"/>
      <c r="XEF5567" s="115"/>
      <c r="XEG5567" s="115"/>
      <c r="XEH5567" s="115"/>
      <c r="XEI5567" s="115"/>
      <c r="XEJ5567" s="115"/>
      <c r="XEK5567" s="115"/>
      <c r="XEL5567" s="115"/>
    </row>
    <row r="5568" spans="1:16366" s="2" customFormat="1" ht="14.1" customHeight="1">
      <c r="A5568" s="54" t="s">
        <v>4623</v>
      </c>
      <c r="B5568" s="55">
        <v>280</v>
      </c>
      <c r="C5568" s="54" t="s">
        <v>5477</v>
      </c>
    </row>
    <row r="5569" spans="1:3" s="15" customFormat="1" ht="14.1" customHeight="1">
      <c r="A5569" s="54" t="s">
        <v>5480</v>
      </c>
      <c r="B5569" s="55">
        <v>280</v>
      </c>
      <c r="C5569" s="54" t="s">
        <v>5477</v>
      </c>
    </row>
    <row r="5570" spans="1:3" s="15" customFormat="1" ht="14.1" customHeight="1">
      <c r="A5570" s="54" t="s">
        <v>5481</v>
      </c>
      <c r="B5570" s="55">
        <v>280</v>
      </c>
      <c r="C5570" s="54" t="s">
        <v>5477</v>
      </c>
    </row>
    <row r="5571" spans="1:3" s="15" customFormat="1" ht="14.1" customHeight="1">
      <c r="A5571" s="54" t="s">
        <v>5482</v>
      </c>
      <c r="B5571" s="55">
        <v>280</v>
      </c>
      <c r="C5571" s="54" t="s">
        <v>5477</v>
      </c>
    </row>
    <row r="5572" spans="1:3" s="15" customFormat="1" ht="14.1" customHeight="1">
      <c r="A5572" s="54" t="s">
        <v>5483</v>
      </c>
      <c r="B5572" s="55">
        <v>280</v>
      </c>
      <c r="C5572" s="54" t="s">
        <v>5477</v>
      </c>
    </row>
    <row r="5573" spans="1:3" s="15" customFormat="1" ht="14.1" customHeight="1">
      <c r="A5573" s="54" t="s">
        <v>325</v>
      </c>
      <c r="B5573" s="55">
        <v>280</v>
      </c>
      <c r="C5573" s="54" t="s">
        <v>5477</v>
      </c>
    </row>
    <row r="5574" spans="1:3" s="15" customFormat="1" ht="14.1" customHeight="1">
      <c r="A5574" s="54" t="s">
        <v>5484</v>
      </c>
      <c r="B5574" s="55">
        <v>280</v>
      </c>
      <c r="C5574" s="54" t="s">
        <v>5477</v>
      </c>
    </row>
    <row r="5575" spans="1:3" s="15" customFormat="1" ht="14.1" customHeight="1">
      <c r="A5575" s="54" t="s">
        <v>2952</v>
      </c>
      <c r="B5575" s="55">
        <v>280</v>
      </c>
      <c r="C5575" s="54" t="s">
        <v>5477</v>
      </c>
    </row>
    <row r="5576" spans="1:3" s="15" customFormat="1" ht="14.1" customHeight="1">
      <c r="A5576" s="54" t="s">
        <v>5485</v>
      </c>
      <c r="B5576" s="55">
        <v>280</v>
      </c>
      <c r="C5576" s="54" t="s">
        <v>5477</v>
      </c>
    </row>
    <row r="5577" spans="1:3" s="15" customFormat="1" ht="14.1" customHeight="1">
      <c r="A5577" s="54" t="s">
        <v>5486</v>
      </c>
      <c r="B5577" s="55">
        <v>280</v>
      </c>
      <c r="C5577" s="54" t="s">
        <v>5477</v>
      </c>
    </row>
    <row r="5578" spans="1:3" s="15" customFormat="1" ht="14.1" customHeight="1">
      <c r="A5578" s="54" t="s">
        <v>5487</v>
      </c>
      <c r="B5578" s="55">
        <v>280</v>
      </c>
      <c r="C5578" s="54" t="s">
        <v>5477</v>
      </c>
    </row>
    <row r="5579" spans="1:3" s="15" customFormat="1" ht="14.1" customHeight="1">
      <c r="A5579" s="54" t="s">
        <v>5488</v>
      </c>
      <c r="B5579" s="55">
        <v>280</v>
      </c>
      <c r="C5579" s="54" t="s">
        <v>5477</v>
      </c>
    </row>
    <row r="5580" spans="1:3" s="15" customFormat="1" ht="14.1" customHeight="1">
      <c r="A5580" s="54" t="s">
        <v>5489</v>
      </c>
      <c r="B5580" s="55">
        <v>280</v>
      </c>
      <c r="C5580" s="54" t="s">
        <v>5477</v>
      </c>
    </row>
    <row r="5581" spans="1:3" s="15" customFormat="1" ht="14.1" customHeight="1">
      <c r="A5581" s="54" t="s">
        <v>5490</v>
      </c>
      <c r="B5581" s="55">
        <v>280</v>
      </c>
      <c r="C5581" s="54" t="s">
        <v>5477</v>
      </c>
    </row>
    <row r="5582" spans="1:3" s="15" customFormat="1" ht="14.1" customHeight="1">
      <c r="A5582" s="53" t="s">
        <v>5491</v>
      </c>
      <c r="B5582" s="55">
        <v>280</v>
      </c>
      <c r="C5582" s="54" t="s">
        <v>5477</v>
      </c>
    </row>
    <row r="5583" spans="1:3" s="15" customFormat="1" ht="14.1" customHeight="1">
      <c r="A5583" s="53" t="s">
        <v>5492</v>
      </c>
      <c r="B5583" s="55">
        <v>280</v>
      </c>
      <c r="C5583" s="54" t="s">
        <v>5477</v>
      </c>
    </row>
    <row r="5584" spans="1:3" s="15" customFormat="1" ht="14.1" customHeight="1">
      <c r="A5584" s="54" t="s">
        <v>5493</v>
      </c>
      <c r="B5584" s="55">
        <v>280</v>
      </c>
      <c r="C5584" s="54" t="s">
        <v>5477</v>
      </c>
    </row>
    <row r="5585" spans="1:3" s="15" customFormat="1" ht="14.1" customHeight="1">
      <c r="A5585" s="54" t="s">
        <v>5494</v>
      </c>
      <c r="B5585" s="56">
        <v>280</v>
      </c>
      <c r="C5585" s="54" t="s">
        <v>5477</v>
      </c>
    </row>
    <row r="5586" spans="1:3" s="15" customFormat="1" ht="14.1" customHeight="1">
      <c r="A5586" s="54" t="s">
        <v>5495</v>
      </c>
      <c r="B5586" s="56">
        <v>280</v>
      </c>
      <c r="C5586" s="54" t="s">
        <v>5477</v>
      </c>
    </row>
    <row r="5587" spans="1:3" s="15" customFormat="1" ht="14.1" customHeight="1">
      <c r="A5587" s="54" t="s">
        <v>5496</v>
      </c>
      <c r="B5587" s="56">
        <v>280</v>
      </c>
      <c r="C5587" s="54" t="s">
        <v>5477</v>
      </c>
    </row>
    <row r="5588" spans="1:3" s="15" customFormat="1" ht="14.1" customHeight="1">
      <c r="A5588" s="54" t="s">
        <v>5497</v>
      </c>
      <c r="B5588" s="56">
        <v>320</v>
      </c>
      <c r="C5588" s="54" t="s">
        <v>5477</v>
      </c>
    </row>
    <row r="5589" spans="1:3" s="15" customFormat="1" ht="14.1" customHeight="1">
      <c r="A5589" s="54" t="s">
        <v>5498</v>
      </c>
      <c r="B5589" s="55">
        <v>280</v>
      </c>
      <c r="C5589" s="54" t="s">
        <v>5477</v>
      </c>
    </row>
    <row r="5590" spans="1:3" s="15" customFormat="1" ht="14.1" customHeight="1">
      <c r="A5590" s="54" t="s">
        <v>5499</v>
      </c>
      <c r="B5590" s="55">
        <v>280</v>
      </c>
      <c r="C5590" s="54" t="s">
        <v>5477</v>
      </c>
    </row>
    <row r="5591" spans="1:3" s="15" customFormat="1" ht="14.1" customHeight="1">
      <c r="A5591" s="54" t="s">
        <v>5500</v>
      </c>
      <c r="B5591" s="55">
        <v>280</v>
      </c>
      <c r="C5591" s="54" t="s">
        <v>5477</v>
      </c>
    </row>
    <row r="5592" spans="1:3" s="15" customFormat="1" ht="14.1" customHeight="1">
      <c r="A5592" s="54" t="s">
        <v>5501</v>
      </c>
      <c r="B5592" s="55">
        <v>280</v>
      </c>
      <c r="C5592" s="54" t="s">
        <v>5477</v>
      </c>
    </row>
    <row r="5593" spans="1:3" s="15" customFormat="1" ht="14.1" customHeight="1">
      <c r="A5593" s="54" t="s">
        <v>5502</v>
      </c>
      <c r="B5593" s="55">
        <v>280</v>
      </c>
      <c r="C5593" s="54" t="s">
        <v>5477</v>
      </c>
    </row>
    <row r="5594" spans="1:3" s="15" customFormat="1" ht="14.1" customHeight="1">
      <c r="A5594" s="54" t="s">
        <v>5503</v>
      </c>
      <c r="B5594" s="55">
        <v>280</v>
      </c>
      <c r="C5594" s="54" t="s">
        <v>5477</v>
      </c>
    </row>
    <row r="5595" spans="1:3" s="15" customFormat="1" ht="14.1" customHeight="1">
      <c r="A5595" s="54" t="s">
        <v>5504</v>
      </c>
      <c r="B5595" s="55">
        <v>280</v>
      </c>
      <c r="C5595" s="54" t="s">
        <v>5477</v>
      </c>
    </row>
    <row r="5596" spans="1:3" s="15" customFormat="1" ht="14.1" customHeight="1">
      <c r="A5596" s="54" t="s">
        <v>5505</v>
      </c>
      <c r="B5596" s="55">
        <v>280</v>
      </c>
      <c r="C5596" s="54" t="s">
        <v>5477</v>
      </c>
    </row>
    <row r="5597" spans="1:3" s="15" customFormat="1" ht="14.1" customHeight="1">
      <c r="A5597" s="54" t="s">
        <v>5506</v>
      </c>
      <c r="B5597" s="55">
        <v>280</v>
      </c>
      <c r="C5597" s="54" t="s">
        <v>5477</v>
      </c>
    </row>
    <row r="5598" spans="1:3" s="15" customFormat="1" ht="14.1" customHeight="1">
      <c r="A5598" s="54" t="s">
        <v>5507</v>
      </c>
      <c r="B5598" s="55">
        <v>280</v>
      </c>
      <c r="C5598" s="54" t="s">
        <v>5477</v>
      </c>
    </row>
    <row r="5599" spans="1:3" s="15" customFormat="1" ht="14.1" customHeight="1">
      <c r="A5599" s="54" t="s">
        <v>5508</v>
      </c>
      <c r="B5599" s="55">
        <v>280</v>
      </c>
      <c r="C5599" s="54" t="s">
        <v>5477</v>
      </c>
    </row>
    <row r="5600" spans="1:3" s="15" customFormat="1" ht="14.1" customHeight="1">
      <c r="A5600" s="54" t="s">
        <v>5509</v>
      </c>
      <c r="B5600" s="55">
        <v>280</v>
      </c>
      <c r="C5600" s="54" t="s">
        <v>5477</v>
      </c>
    </row>
    <row r="5601" spans="1:3" s="15" customFormat="1" ht="14.1" customHeight="1">
      <c r="A5601" s="54" t="s">
        <v>5510</v>
      </c>
      <c r="B5601" s="55">
        <v>280</v>
      </c>
      <c r="C5601" s="54" t="s">
        <v>5477</v>
      </c>
    </row>
    <row r="5602" spans="1:3" s="15" customFormat="1" ht="14.1" customHeight="1">
      <c r="A5602" s="54" t="s">
        <v>5511</v>
      </c>
      <c r="B5602" s="55">
        <v>280</v>
      </c>
      <c r="C5602" s="54" t="s">
        <v>5477</v>
      </c>
    </row>
    <row r="5603" spans="1:3" s="15" customFormat="1" ht="14.1" customHeight="1">
      <c r="A5603" s="54" t="s">
        <v>5512</v>
      </c>
      <c r="B5603" s="55">
        <v>280</v>
      </c>
      <c r="C5603" s="54" t="s">
        <v>5477</v>
      </c>
    </row>
    <row r="5604" spans="1:3" s="15" customFormat="1" ht="14.1" customHeight="1">
      <c r="A5604" s="54" t="s">
        <v>5513</v>
      </c>
      <c r="B5604" s="55">
        <v>280</v>
      </c>
      <c r="C5604" s="54" t="s">
        <v>5477</v>
      </c>
    </row>
    <row r="5605" spans="1:3" s="15" customFormat="1" ht="14.1" customHeight="1">
      <c r="A5605" s="54" t="s">
        <v>5514</v>
      </c>
      <c r="B5605" s="55">
        <v>280</v>
      </c>
      <c r="C5605" s="54" t="s">
        <v>5477</v>
      </c>
    </row>
    <row r="5606" spans="1:3" s="15" customFormat="1" ht="14.1" customHeight="1">
      <c r="A5606" s="54" t="s">
        <v>5515</v>
      </c>
      <c r="B5606" s="55">
        <v>320</v>
      </c>
      <c r="C5606" s="54" t="s">
        <v>5477</v>
      </c>
    </row>
    <row r="5607" spans="1:3" s="15" customFormat="1" ht="14.1" customHeight="1">
      <c r="A5607" s="54" t="s">
        <v>5516</v>
      </c>
      <c r="B5607" s="56">
        <v>320</v>
      </c>
      <c r="C5607" s="54" t="s">
        <v>5477</v>
      </c>
    </row>
    <row r="5608" spans="1:3" s="15" customFormat="1" ht="14.1" customHeight="1">
      <c r="A5608" s="54" t="s">
        <v>5517</v>
      </c>
      <c r="B5608" s="55">
        <v>280</v>
      </c>
      <c r="C5608" s="54" t="s">
        <v>5477</v>
      </c>
    </row>
    <row r="5609" spans="1:3" s="15" customFormat="1" ht="14.1" customHeight="1">
      <c r="A5609" s="54" t="s">
        <v>5518</v>
      </c>
      <c r="B5609" s="55">
        <v>280</v>
      </c>
      <c r="C5609" s="54" t="s">
        <v>5477</v>
      </c>
    </row>
    <row r="5610" spans="1:3" s="15" customFormat="1" ht="14.1" customHeight="1">
      <c r="A5610" s="54" t="s">
        <v>5519</v>
      </c>
      <c r="B5610" s="55">
        <v>280</v>
      </c>
      <c r="C5610" s="54" t="s">
        <v>5477</v>
      </c>
    </row>
    <row r="5611" spans="1:3" s="15" customFormat="1" ht="14.1" customHeight="1">
      <c r="A5611" s="54" t="s">
        <v>5520</v>
      </c>
      <c r="B5611" s="55">
        <v>280</v>
      </c>
      <c r="C5611" s="54" t="s">
        <v>5477</v>
      </c>
    </row>
    <row r="5612" spans="1:3" s="15" customFormat="1" ht="14.1" customHeight="1">
      <c r="A5612" s="54" t="s">
        <v>4106</v>
      </c>
      <c r="B5612" s="56">
        <v>320</v>
      </c>
      <c r="C5612" s="54" t="s">
        <v>5477</v>
      </c>
    </row>
    <row r="5613" spans="1:3" s="15" customFormat="1" ht="14.1" customHeight="1">
      <c r="A5613" s="54" t="s">
        <v>5521</v>
      </c>
      <c r="B5613" s="55">
        <v>280</v>
      </c>
      <c r="C5613" s="54" t="s">
        <v>5477</v>
      </c>
    </row>
    <row r="5614" spans="1:3" s="15" customFormat="1" ht="14.1" customHeight="1">
      <c r="A5614" s="54" t="s">
        <v>5522</v>
      </c>
      <c r="B5614" s="55">
        <v>280</v>
      </c>
      <c r="C5614" s="54" t="s">
        <v>5477</v>
      </c>
    </row>
    <row r="5615" spans="1:3" s="15" customFormat="1" ht="14.1" customHeight="1">
      <c r="A5615" s="54" t="s">
        <v>5523</v>
      </c>
      <c r="B5615" s="55">
        <v>280</v>
      </c>
      <c r="C5615" s="54" t="s">
        <v>5477</v>
      </c>
    </row>
    <row r="5616" spans="1:3" s="15" customFormat="1" ht="14.1" customHeight="1">
      <c r="A5616" s="54" t="s">
        <v>5524</v>
      </c>
      <c r="B5616" s="55">
        <v>280</v>
      </c>
      <c r="C5616" s="54" t="s">
        <v>5477</v>
      </c>
    </row>
    <row r="5617" spans="1:3" s="15" customFormat="1" ht="14.1" customHeight="1">
      <c r="A5617" s="54" t="s">
        <v>5525</v>
      </c>
      <c r="B5617" s="56">
        <v>280</v>
      </c>
      <c r="C5617" s="54" t="s">
        <v>5477</v>
      </c>
    </row>
    <row r="5618" spans="1:3" s="15" customFormat="1" ht="14.1" customHeight="1">
      <c r="A5618" s="54" t="s">
        <v>5526</v>
      </c>
      <c r="B5618" s="56">
        <v>280</v>
      </c>
      <c r="C5618" s="54" t="s">
        <v>5477</v>
      </c>
    </row>
    <row r="5619" spans="1:3" s="15" customFormat="1" ht="14.1" customHeight="1">
      <c r="A5619" s="54" t="s">
        <v>5527</v>
      </c>
      <c r="B5619" s="56">
        <v>280</v>
      </c>
      <c r="C5619" s="54" t="s">
        <v>5477</v>
      </c>
    </row>
    <row r="5620" spans="1:3" s="15" customFormat="1" ht="14.1" customHeight="1">
      <c r="A5620" s="54" t="s">
        <v>5528</v>
      </c>
      <c r="B5620" s="56">
        <v>320</v>
      </c>
      <c r="C5620" s="54" t="s">
        <v>5477</v>
      </c>
    </row>
    <row r="5621" spans="1:3" s="15" customFormat="1" ht="14.1" customHeight="1">
      <c r="A5621" s="54" t="s">
        <v>5529</v>
      </c>
      <c r="B5621" s="55">
        <v>280</v>
      </c>
      <c r="C5621" s="54" t="s">
        <v>5477</v>
      </c>
    </row>
    <row r="5622" spans="1:3" s="15" customFormat="1" ht="14.1" customHeight="1">
      <c r="A5622" s="54" t="s">
        <v>5530</v>
      </c>
      <c r="B5622" s="55">
        <v>280</v>
      </c>
      <c r="C5622" s="54" t="s">
        <v>5477</v>
      </c>
    </row>
    <row r="5623" spans="1:3" s="15" customFormat="1" ht="14.1" customHeight="1">
      <c r="A5623" s="53" t="s">
        <v>5531</v>
      </c>
      <c r="B5623" s="53">
        <v>320</v>
      </c>
      <c r="C5623" s="53" t="s">
        <v>5477</v>
      </c>
    </row>
    <row r="5624" spans="1:3" s="15" customFormat="1" ht="14.1" customHeight="1">
      <c r="A5624" s="54" t="s">
        <v>5532</v>
      </c>
      <c r="B5624" s="55">
        <v>280</v>
      </c>
      <c r="C5624" s="54" t="s">
        <v>5477</v>
      </c>
    </row>
    <row r="5625" spans="1:3" s="15" customFormat="1" ht="14.1" customHeight="1">
      <c r="A5625" s="54" t="s">
        <v>5533</v>
      </c>
      <c r="B5625" s="55">
        <v>280</v>
      </c>
      <c r="C5625" s="54" t="s">
        <v>5477</v>
      </c>
    </row>
    <row r="5626" spans="1:3" s="15" customFormat="1" ht="14.1" customHeight="1">
      <c r="A5626" s="54" t="s">
        <v>5534</v>
      </c>
      <c r="B5626" s="55">
        <v>280</v>
      </c>
      <c r="C5626" s="54" t="s">
        <v>5477</v>
      </c>
    </row>
    <row r="5627" spans="1:3" s="15" customFormat="1" ht="14.1" customHeight="1">
      <c r="A5627" s="54" t="s">
        <v>5535</v>
      </c>
      <c r="B5627" s="55">
        <v>280</v>
      </c>
      <c r="C5627" s="54" t="s">
        <v>5477</v>
      </c>
    </row>
    <row r="5628" spans="1:3" s="15" customFormat="1" ht="14.1" customHeight="1">
      <c r="A5628" s="54" t="s">
        <v>5536</v>
      </c>
      <c r="B5628" s="55">
        <v>280</v>
      </c>
      <c r="C5628" s="54" t="s">
        <v>5477</v>
      </c>
    </row>
    <row r="5629" spans="1:3" s="15" customFormat="1" ht="14.1" customHeight="1">
      <c r="A5629" s="54" t="s">
        <v>5537</v>
      </c>
      <c r="B5629" s="55">
        <v>280</v>
      </c>
      <c r="C5629" s="54" t="s">
        <v>5477</v>
      </c>
    </row>
    <row r="5630" spans="1:3" s="15" customFormat="1" ht="14.1" customHeight="1">
      <c r="A5630" s="54" t="s">
        <v>5538</v>
      </c>
      <c r="B5630" s="55">
        <v>280</v>
      </c>
      <c r="C5630" s="54" t="s">
        <v>5477</v>
      </c>
    </row>
    <row r="5631" spans="1:3" s="15" customFormat="1" ht="14.1" customHeight="1">
      <c r="A5631" s="54" t="s">
        <v>5539</v>
      </c>
      <c r="B5631" s="55">
        <v>320</v>
      </c>
      <c r="C5631" s="54" t="s">
        <v>5477</v>
      </c>
    </row>
    <row r="5632" spans="1:3" s="15" customFormat="1" ht="14.1" customHeight="1">
      <c r="A5632" s="54" t="s">
        <v>5540</v>
      </c>
      <c r="B5632" s="55">
        <v>320</v>
      </c>
      <c r="C5632" s="54" t="s">
        <v>5477</v>
      </c>
    </row>
    <row r="5633" spans="1:3" s="15" customFormat="1" ht="14.1" customHeight="1">
      <c r="A5633" s="54" t="s">
        <v>5541</v>
      </c>
      <c r="B5633" s="55">
        <v>280</v>
      </c>
      <c r="C5633" s="54" t="s">
        <v>5477</v>
      </c>
    </row>
    <row r="5634" spans="1:3" s="15" customFormat="1" ht="14.1" customHeight="1">
      <c r="A5634" s="54" t="s">
        <v>5542</v>
      </c>
      <c r="B5634" s="55">
        <v>280</v>
      </c>
      <c r="C5634" s="54" t="s">
        <v>5477</v>
      </c>
    </row>
    <row r="5635" spans="1:3" s="15" customFormat="1" ht="14.1" customHeight="1">
      <c r="A5635" s="54" t="s">
        <v>5543</v>
      </c>
      <c r="B5635" s="56">
        <v>240</v>
      </c>
      <c r="C5635" s="54" t="s">
        <v>5477</v>
      </c>
    </row>
    <row r="5636" spans="1:3" s="15" customFormat="1" ht="14.1" customHeight="1">
      <c r="A5636" s="54" t="s">
        <v>5544</v>
      </c>
      <c r="B5636" s="56">
        <v>240</v>
      </c>
      <c r="C5636" s="54" t="s">
        <v>5477</v>
      </c>
    </row>
    <row r="5637" spans="1:3" s="15" customFormat="1" ht="14.1" customHeight="1">
      <c r="A5637" s="54" t="s">
        <v>5545</v>
      </c>
      <c r="B5637" s="56">
        <v>240</v>
      </c>
      <c r="C5637" s="54" t="s">
        <v>5477</v>
      </c>
    </row>
    <row r="5638" spans="1:3" s="15" customFormat="1" ht="14.1" customHeight="1">
      <c r="A5638" s="54" t="s">
        <v>5546</v>
      </c>
      <c r="B5638" s="56">
        <v>240</v>
      </c>
      <c r="C5638" s="54" t="s">
        <v>5477</v>
      </c>
    </row>
    <row r="5639" spans="1:3" s="15" customFormat="1" ht="14.1" customHeight="1">
      <c r="A5639" s="54" t="s">
        <v>5547</v>
      </c>
      <c r="B5639" s="55">
        <v>280</v>
      </c>
      <c r="C5639" s="54" t="s">
        <v>5477</v>
      </c>
    </row>
    <row r="5640" spans="1:3" s="15" customFormat="1" ht="14.1" customHeight="1">
      <c r="A5640" s="54" t="s">
        <v>5548</v>
      </c>
      <c r="B5640" s="55">
        <v>320</v>
      </c>
      <c r="C5640" s="54" t="s">
        <v>5477</v>
      </c>
    </row>
    <row r="5641" spans="1:3" s="15" customFormat="1" ht="14.1" customHeight="1">
      <c r="A5641" s="54" t="s">
        <v>5549</v>
      </c>
      <c r="B5641" s="55">
        <v>320</v>
      </c>
      <c r="C5641" s="54" t="s">
        <v>5477</v>
      </c>
    </row>
    <row r="5642" spans="1:3" s="15" customFormat="1" ht="14.1" customHeight="1">
      <c r="A5642" s="54" t="s">
        <v>5550</v>
      </c>
      <c r="B5642" s="55">
        <v>280</v>
      </c>
      <c r="C5642" s="54" t="s">
        <v>5477</v>
      </c>
    </row>
    <row r="5643" spans="1:3" s="15" customFormat="1" ht="14.1" customHeight="1">
      <c r="A5643" s="54" t="s">
        <v>5551</v>
      </c>
      <c r="B5643" s="55">
        <v>280</v>
      </c>
      <c r="C5643" s="54" t="s">
        <v>5477</v>
      </c>
    </row>
    <row r="5644" spans="1:3" s="15" customFormat="1" ht="14.1" customHeight="1">
      <c r="A5644" s="54" t="s">
        <v>5552</v>
      </c>
      <c r="B5644" s="55">
        <v>280</v>
      </c>
      <c r="C5644" s="54" t="s">
        <v>5477</v>
      </c>
    </row>
    <row r="5645" spans="1:3" s="15" customFormat="1" ht="14.1" customHeight="1">
      <c r="A5645" s="53" t="s">
        <v>5553</v>
      </c>
      <c r="B5645" s="53">
        <v>320</v>
      </c>
      <c r="C5645" s="53" t="s">
        <v>5477</v>
      </c>
    </row>
    <row r="5646" spans="1:3" s="15" customFormat="1" ht="14.1" customHeight="1">
      <c r="A5646" s="54" t="s">
        <v>5554</v>
      </c>
      <c r="B5646" s="55">
        <v>280</v>
      </c>
      <c r="C5646" s="54" t="s">
        <v>5477</v>
      </c>
    </row>
    <row r="5647" spans="1:3" s="15" customFormat="1" ht="14.1" customHeight="1">
      <c r="A5647" s="54" t="s">
        <v>5555</v>
      </c>
      <c r="B5647" s="55">
        <v>280</v>
      </c>
      <c r="C5647" s="54" t="s">
        <v>5477</v>
      </c>
    </row>
    <row r="5648" spans="1:3" s="15" customFormat="1" ht="14.1" customHeight="1">
      <c r="A5648" s="54" t="s">
        <v>5556</v>
      </c>
      <c r="B5648" s="55">
        <v>280</v>
      </c>
      <c r="C5648" s="54" t="s">
        <v>5477</v>
      </c>
    </row>
    <row r="5649" spans="1:3" s="15" customFormat="1" ht="14.1" customHeight="1">
      <c r="A5649" s="54" t="s">
        <v>5557</v>
      </c>
      <c r="B5649" s="55">
        <v>280</v>
      </c>
      <c r="C5649" s="54" t="s">
        <v>5477</v>
      </c>
    </row>
    <row r="5650" spans="1:3" s="17" customFormat="1" ht="18" customHeight="1">
      <c r="A5650" s="48" t="s">
        <v>5558</v>
      </c>
      <c r="B5650" s="90">
        <v>280</v>
      </c>
      <c r="C5650" s="54" t="s">
        <v>5477</v>
      </c>
    </row>
    <row r="5651" spans="1:3" s="15" customFormat="1" ht="14.1" customHeight="1">
      <c r="A5651" s="54" t="s">
        <v>3083</v>
      </c>
      <c r="B5651" s="55">
        <v>280</v>
      </c>
      <c r="C5651" s="54" t="s">
        <v>5477</v>
      </c>
    </row>
    <row r="5652" spans="1:3" s="15" customFormat="1" ht="14.1" customHeight="1">
      <c r="A5652" s="53" t="s">
        <v>5559</v>
      </c>
      <c r="B5652" s="55">
        <v>280</v>
      </c>
      <c r="C5652" s="54" t="s">
        <v>5477</v>
      </c>
    </row>
    <row r="5653" spans="1:3" s="15" customFormat="1" ht="14.1" customHeight="1">
      <c r="A5653" s="54" t="s">
        <v>5560</v>
      </c>
      <c r="B5653" s="55">
        <v>280</v>
      </c>
      <c r="C5653" s="54" t="s">
        <v>5477</v>
      </c>
    </row>
    <row r="5654" spans="1:3" s="15" customFormat="1" ht="14.1" customHeight="1">
      <c r="A5654" s="54" t="s">
        <v>5561</v>
      </c>
      <c r="B5654" s="55">
        <v>320</v>
      </c>
      <c r="C5654" s="54" t="s">
        <v>5477</v>
      </c>
    </row>
    <row r="5655" spans="1:3" s="15" customFormat="1" ht="14.1" customHeight="1">
      <c r="A5655" s="54" t="s">
        <v>5562</v>
      </c>
      <c r="B5655" s="55">
        <v>280</v>
      </c>
      <c r="C5655" s="54" t="s">
        <v>5477</v>
      </c>
    </row>
    <row r="5656" spans="1:3" s="15" customFormat="1" ht="14.1" customHeight="1">
      <c r="A5656" s="53" t="s">
        <v>5563</v>
      </c>
      <c r="B5656" s="55">
        <v>280</v>
      </c>
      <c r="C5656" s="54" t="s">
        <v>5477</v>
      </c>
    </row>
    <row r="5657" spans="1:3" s="15" customFormat="1" ht="14.1" customHeight="1">
      <c r="A5657" s="54" t="s">
        <v>5564</v>
      </c>
      <c r="B5657" s="55">
        <v>320</v>
      </c>
      <c r="C5657" s="54" t="s">
        <v>5477</v>
      </c>
    </row>
    <row r="5658" spans="1:3" s="15" customFormat="1" ht="14.1" customHeight="1">
      <c r="A5658" s="54" t="s">
        <v>5565</v>
      </c>
      <c r="B5658" s="55">
        <v>320</v>
      </c>
      <c r="C5658" s="54" t="s">
        <v>5477</v>
      </c>
    </row>
    <row r="5659" spans="1:3" s="15" customFormat="1" ht="14.1" customHeight="1">
      <c r="A5659" s="54" t="s">
        <v>5566</v>
      </c>
      <c r="B5659" s="55">
        <v>280</v>
      </c>
      <c r="C5659" s="54" t="s">
        <v>5477</v>
      </c>
    </row>
    <row r="5660" spans="1:3" s="15" customFormat="1" ht="14.1" customHeight="1">
      <c r="A5660" s="54" t="s">
        <v>5567</v>
      </c>
      <c r="B5660" s="55">
        <v>280</v>
      </c>
      <c r="C5660" s="54" t="s">
        <v>5477</v>
      </c>
    </row>
    <row r="5661" spans="1:3" s="15" customFormat="1" ht="14.1" customHeight="1">
      <c r="A5661" s="54" t="s">
        <v>5568</v>
      </c>
      <c r="B5661" s="55">
        <v>280</v>
      </c>
      <c r="C5661" s="54" t="s">
        <v>5477</v>
      </c>
    </row>
    <row r="5662" spans="1:3" s="15" customFormat="1" ht="14.1" customHeight="1">
      <c r="A5662" s="53" t="s">
        <v>5569</v>
      </c>
      <c r="B5662" s="55">
        <v>280</v>
      </c>
      <c r="C5662" s="54" t="s">
        <v>5477</v>
      </c>
    </row>
    <row r="5663" spans="1:3" s="15" customFormat="1" ht="14.1" customHeight="1">
      <c r="A5663" s="53" t="s">
        <v>5570</v>
      </c>
      <c r="B5663" s="55">
        <v>280</v>
      </c>
      <c r="C5663" s="54" t="s">
        <v>5477</v>
      </c>
    </row>
    <row r="5664" spans="1:3" s="15" customFormat="1" ht="14.1" customHeight="1">
      <c r="A5664" s="53" t="s">
        <v>5571</v>
      </c>
      <c r="B5664" s="55">
        <v>280</v>
      </c>
      <c r="C5664" s="54" t="s">
        <v>5477</v>
      </c>
    </row>
    <row r="5665" spans="1:3" s="15" customFormat="1" ht="14.1" customHeight="1">
      <c r="A5665" s="54" t="s">
        <v>5572</v>
      </c>
      <c r="B5665" s="55">
        <v>280</v>
      </c>
      <c r="C5665" s="54" t="s">
        <v>5477</v>
      </c>
    </row>
    <row r="5666" spans="1:3" s="15" customFormat="1" ht="14.1" customHeight="1">
      <c r="A5666" s="54" t="s">
        <v>5573</v>
      </c>
      <c r="B5666" s="55">
        <v>280</v>
      </c>
      <c r="C5666" s="54" t="s">
        <v>5477</v>
      </c>
    </row>
    <row r="5667" spans="1:3" s="15" customFormat="1" ht="14.1" customHeight="1">
      <c r="A5667" s="54" t="s">
        <v>5574</v>
      </c>
      <c r="B5667" s="55">
        <v>280</v>
      </c>
      <c r="C5667" s="54" t="s">
        <v>5477</v>
      </c>
    </row>
    <row r="5668" spans="1:3" s="15" customFormat="1" ht="14.1" customHeight="1">
      <c r="A5668" s="54" t="s">
        <v>5575</v>
      </c>
      <c r="B5668" s="55">
        <v>280</v>
      </c>
      <c r="C5668" s="54" t="s">
        <v>5477</v>
      </c>
    </row>
    <row r="5669" spans="1:3" s="15" customFormat="1" ht="14.1" customHeight="1">
      <c r="A5669" s="54" t="s">
        <v>3776</v>
      </c>
      <c r="B5669" s="55">
        <v>280</v>
      </c>
      <c r="C5669" s="54" t="s">
        <v>5477</v>
      </c>
    </row>
    <row r="5670" spans="1:3" s="15" customFormat="1" ht="14.1" customHeight="1">
      <c r="A5670" s="54" t="s">
        <v>5576</v>
      </c>
      <c r="B5670" s="55">
        <v>280</v>
      </c>
      <c r="C5670" s="54" t="s">
        <v>5477</v>
      </c>
    </row>
    <row r="5671" spans="1:3" s="15" customFormat="1" ht="14.1" customHeight="1">
      <c r="A5671" s="54" t="s">
        <v>5577</v>
      </c>
      <c r="B5671" s="55">
        <v>280</v>
      </c>
      <c r="C5671" s="54" t="s">
        <v>5477</v>
      </c>
    </row>
    <row r="5672" spans="1:3" s="15" customFormat="1" ht="14.1" customHeight="1">
      <c r="A5672" s="54" t="s">
        <v>5578</v>
      </c>
      <c r="B5672" s="55">
        <v>280</v>
      </c>
      <c r="C5672" s="54" t="s">
        <v>5477</v>
      </c>
    </row>
    <row r="5673" spans="1:3" s="15" customFormat="1" ht="14.1" customHeight="1">
      <c r="A5673" s="54" t="s">
        <v>5579</v>
      </c>
      <c r="B5673" s="55">
        <v>280</v>
      </c>
      <c r="C5673" s="54" t="s">
        <v>5477</v>
      </c>
    </row>
    <row r="5674" spans="1:3" s="15" customFormat="1" ht="14.1" customHeight="1">
      <c r="A5674" s="54" t="s">
        <v>4953</v>
      </c>
      <c r="B5674" s="55">
        <v>280</v>
      </c>
      <c r="C5674" s="54" t="s">
        <v>5477</v>
      </c>
    </row>
    <row r="5675" spans="1:3" s="15" customFormat="1" ht="14.1" customHeight="1">
      <c r="A5675" s="54" t="s">
        <v>5580</v>
      </c>
      <c r="B5675" s="55">
        <v>280</v>
      </c>
      <c r="C5675" s="54" t="s">
        <v>5477</v>
      </c>
    </row>
    <row r="5676" spans="1:3" s="15" customFormat="1" ht="14.1" customHeight="1">
      <c r="A5676" s="54" t="s">
        <v>5581</v>
      </c>
      <c r="B5676" s="55">
        <v>280</v>
      </c>
      <c r="C5676" s="54" t="s">
        <v>5477</v>
      </c>
    </row>
    <row r="5677" spans="1:3" s="15" customFormat="1" ht="14.1" customHeight="1">
      <c r="A5677" s="54" t="s">
        <v>1751</v>
      </c>
      <c r="B5677" s="55">
        <v>280</v>
      </c>
      <c r="C5677" s="54" t="s">
        <v>5477</v>
      </c>
    </row>
    <row r="5678" spans="1:3" s="15" customFormat="1" ht="14.1" customHeight="1">
      <c r="A5678" s="54" t="s">
        <v>5582</v>
      </c>
      <c r="B5678" s="55">
        <v>280</v>
      </c>
      <c r="C5678" s="54" t="s">
        <v>5477</v>
      </c>
    </row>
    <row r="5679" spans="1:3" s="15" customFormat="1" ht="14.1" customHeight="1">
      <c r="A5679" s="54" t="s">
        <v>5583</v>
      </c>
      <c r="B5679" s="55">
        <v>280</v>
      </c>
      <c r="C5679" s="54" t="s">
        <v>5477</v>
      </c>
    </row>
    <row r="5680" spans="1:3" s="15" customFormat="1" ht="14.1" customHeight="1">
      <c r="A5680" s="54" t="s">
        <v>5584</v>
      </c>
      <c r="B5680" s="55">
        <v>280</v>
      </c>
      <c r="C5680" s="54" t="s">
        <v>5477</v>
      </c>
    </row>
    <row r="5681" spans="1:3" s="15" customFormat="1" ht="14.1" customHeight="1">
      <c r="A5681" s="54" t="s">
        <v>5585</v>
      </c>
      <c r="B5681" s="55">
        <v>280</v>
      </c>
      <c r="C5681" s="54" t="s">
        <v>5477</v>
      </c>
    </row>
    <row r="5682" spans="1:3" s="15" customFormat="1" ht="14.1" customHeight="1">
      <c r="A5682" s="53" t="s">
        <v>5586</v>
      </c>
      <c r="B5682" s="55">
        <v>280</v>
      </c>
      <c r="C5682" s="54" t="s">
        <v>5477</v>
      </c>
    </row>
    <row r="5683" spans="1:3" s="15" customFormat="1" ht="14.1" customHeight="1">
      <c r="A5683" s="54" t="s">
        <v>5587</v>
      </c>
      <c r="B5683" s="55">
        <v>240</v>
      </c>
      <c r="C5683" s="54" t="s">
        <v>5477</v>
      </c>
    </row>
    <row r="5684" spans="1:3" s="15" customFormat="1" ht="14.1" customHeight="1">
      <c r="A5684" s="54" t="s">
        <v>5588</v>
      </c>
      <c r="B5684" s="55">
        <v>240</v>
      </c>
      <c r="C5684" s="54" t="s">
        <v>5477</v>
      </c>
    </row>
    <row r="5685" spans="1:3" s="15" customFormat="1" ht="14.1" customHeight="1">
      <c r="A5685" s="54" t="s">
        <v>5589</v>
      </c>
      <c r="B5685" s="55">
        <v>240</v>
      </c>
      <c r="C5685" s="54" t="s">
        <v>5477</v>
      </c>
    </row>
    <row r="5686" spans="1:3" s="15" customFormat="1" ht="14.1" customHeight="1">
      <c r="A5686" s="54" t="s">
        <v>5590</v>
      </c>
      <c r="B5686" s="55">
        <v>240</v>
      </c>
      <c r="C5686" s="54" t="s">
        <v>5477</v>
      </c>
    </row>
    <row r="5687" spans="1:3" s="15" customFormat="1" ht="14.1" customHeight="1">
      <c r="A5687" s="54" t="s">
        <v>5591</v>
      </c>
      <c r="B5687" s="55">
        <v>280</v>
      </c>
      <c r="C5687" s="54" t="s">
        <v>5477</v>
      </c>
    </row>
    <row r="5688" spans="1:3" s="15" customFormat="1" ht="14.1" customHeight="1">
      <c r="A5688" s="54" t="s">
        <v>5592</v>
      </c>
      <c r="B5688" s="55">
        <v>280</v>
      </c>
      <c r="C5688" s="54" t="s">
        <v>5477</v>
      </c>
    </row>
    <row r="5689" spans="1:3" s="15" customFormat="1" ht="14.1" customHeight="1">
      <c r="A5689" s="54" t="s">
        <v>5593</v>
      </c>
      <c r="B5689" s="55">
        <v>280</v>
      </c>
      <c r="C5689" s="54" t="s">
        <v>5477</v>
      </c>
    </row>
    <row r="5690" spans="1:3" s="15" customFormat="1" ht="14.1" customHeight="1">
      <c r="A5690" s="54" t="s">
        <v>5594</v>
      </c>
      <c r="B5690" s="55">
        <v>280</v>
      </c>
      <c r="C5690" s="54" t="s">
        <v>5477</v>
      </c>
    </row>
    <row r="5691" spans="1:3" s="15" customFormat="1" ht="14.1" customHeight="1">
      <c r="A5691" s="54" t="s">
        <v>5595</v>
      </c>
      <c r="B5691" s="55">
        <v>280</v>
      </c>
      <c r="C5691" s="54" t="s">
        <v>5477</v>
      </c>
    </row>
    <row r="5692" spans="1:3" s="15" customFormat="1" ht="14.1" customHeight="1">
      <c r="A5692" s="54" t="s">
        <v>5596</v>
      </c>
      <c r="B5692" s="55">
        <v>280</v>
      </c>
      <c r="C5692" s="54" t="s">
        <v>5477</v>
      </c>
    </row>
    <row r="5693" spans="1:3" s="15" customFormat="1" ht="14.1" customHeight="1">
      <c r="A5693" s="54" t="s">
        <v>5597</v>
      </c>
      <c r="B5693" s="55">
        <v>280</v>
      </c>
      <c r="C5693" s="54" t="s">
        <v>5477</v>
      </c>
    </row>
    <row r="5694" spans="1:3" s="15" customFormat="1" ht="14.1" customHeight="1">
      <c r="A5694" s="54" t="s">
        <v>5598</v>
      </c>
      <c r="B5694" s="55">
        <v>280</v>
      </c>
      <c r="C5694" s="54" t="s">
        <v>5477</v>
      </c>
    </row>
    <row r="5695" spans="1:3" s="15" customFormat="1" ht="14.1" customHeight="1">
      <c r="A5695" s="54" t="s">
        <v>5599</v>
      </c>
      <c r="B5695" s="55">
        <v>240</v>
      </c>
      <c r="C5695" s="54" t="s">
        <v>5477</v>
      </c>
    </row>
    <row r="5696" spans="1:3" s="15" customFormat="1" ht="14.1" customHeight="1">
      <c r="A5696" s="54" t="s">
        <v>5600</v>
      </c>
      <c r="B5696" s="55">
        <v>240</v>
      </c>
      <c r="C5696" s="54" t="s">
        <v>5477</v>
      </c>
    </row>
    <row r="5697" spans="1:3" s="15" customFormat="1" ht="14.1" customHeight="1">
      <c r="A5697" s="54" t="s">
        <v>5601</v>
      </c>
      <c r="B5697" s="55">
        <v>240</v>
      </c>
      <c r="C5697" s="54" t="s">
        <v>5477</v>
      </c>
    </row>
    <row r="5698" spans="1:3" s="15" customFormat="1" ht="14.1" customHeight="1">
      <c r="A5698" s="54" t="s">
        <v>5602</v>
      </c>
      <c r="B5698" s="55">
        <v>240</v>
      </c>
      <c r="C5698" s="54" t="s">
        <v>5477</v>
      </c>
    </row>
    <row r="5699" spans="1:3" s="15" customFormat="1" ht="14.1" customHeight="1">
      <c r="A5699" s="54" t="s">
        <v>5603</v>
      </c>
      <c r="B5699" s="55">
        <v>280</v>
      </c>
      <c r="C5699" s="54" t="s">
        <v>5477</v>
      </c>
    </row>
    <row r="5700" spans="1:3" s="15" customFormat="1" ht="14.1" customHeight="1">
      <c r="A5700" s="54" t="s">
        <v>5604</v>
      </c>
      <c r="B5700" s="55">
        <v>280</v>
      </c>
      <c r="C5700" s="54" t="s">
        <v>5477</v>
      </c>
    </row>
    <row r="5701" spans="1:3" s="15" customFormat="1" ht="14.1" customHeight="1">
      <c r="A5701" s="54" t="s">
        <v>5605</v>
      </c>
      <c r="B5701" s="55">
        <v>280</v>
      </c>
      <c r="C5701" s="54" t="s">
        <v>5477</v>
      </c>
    </row>
    <row r="5702" spans="1:3" s="15" customFormat="1" ht="14.1" customHeight="1">
      <c r="A5702" s="54" t="s">
        <v>5606</v>
      </c>
      <c r="B5702" s="55">
        <v>320</v>
      </c>
      <c r="C5702" s="54" t="s">
        <v>5477</v>
      </c>
    </row>
    <row r="5703" spans="1:3" s="15" customFormat="1" ht="14.1" customHeight="1">
      <c r="A5703" s="54" t="s">
        <v>5607</v>
      </c>
      <c r="B5703" s="55">
        <v>280</v>
      </c>
      <c r="C5703" s="54" t="s">
        <v>5477</v>
      </c>
    </row>
    <row r="5704" spans="1:3" s="15" customFormat="1" ht="14.1" customHeight="1">
      <c r="A5704" s="54" t="s">
        <v>5608</v>
      </c>
      <c r="B5704" s="55">
        <v>280</v>
      </c>
      <c r="C5704" s="54" t="s">
        <v>5477</v>
      </c>
    </row>
    <row r="5705" spans="1:3" s="15" customFormat="1" ht="14.1" customHeight="1">
      <c r="A5705" s="53" t="s">
        <v>5609</v>
      </c>
      <c r="B5705" s="55">
        <v>280</v>
      </c>
      <c r="C5705" s="54" t="s">
        <v>5477</v>
      </c>
    </row>
    <row r="5706" spans="1:3" s="15" customFormat="1" ht="14.1" customHeight="1">
      <c r="A5706" s="54" t="s">
        <v>5610</v>
      </c>
      <c r="B5706" s="55">
        <v>320</v>
      </c>
      <c r="C5706" s="54" t="s">
        <v>5477</v>
      </c>
    </row>
    <row r="5707" spans="1:3" s="15" customFormat="1" ht="14.1" customHeight="1">
      <c r="A5707" s="54" t="s">
        <v>5611</v>
      </c>
      <c r="B5707" s="56">
        <v>240</v>
      </c>
      <c r="C5707" s="54" t="s">
        <v>5477</v>
      </c>
    </row>
    <row r="5708" spans="1:3" s="15" customFormat="1" ht="14.1" customHeight="1">
      <c r="A5708" s="54" t="s">
        <v>5612</v>
      </c>
      <c r="B5708" s="56">
        <v>240</v>
      </c>
      <c r="C5708" s="54" t="s">
        <v>5477</v>
      </c>
    </row>
    <row r="5709" spans="1:3" s="15" customFormat="1" ht="14.1" customHeight="1">
      <c r="A5709" s="54" t="s">
        <v>5613</v>
      </c>
      <c r="B5709" s="56">
        <v>240</v>
      </c>
      <c r="C5709" s="54" t="s">
        <v>5477</v>
      </c>
    </row>
    <row r="5710" spans="1:3" s="15" customFormat="1" ht="14.1" customHeight="1">
      <c r="A5710" s="54" t="s">
        <v>5614</v>
      </c>
      <c r="B5710" s="56">
        <v>240</v>
      </c>
      <c r="C5710" s="54" t="s">
        <v>5477</v>
      </c>
    </row>
    <row r="5711" spans="1:3" s="15" customFormat="1" ht="14.1" customHeight="1">
      <c r="A5711" s="54" t="s">
        <v>5615</v>
      </c>
      <c r="B5711" s="55">
        <v>320</v>
      </c>
      <c r="C5711" s="54" t="s">
        <v>5477</v>
      </c>
    </row>
    <row r="5712" spans="1:3" s="15" customFormat="1" ht="14.1" customHeight="1">
      <c r="A5712" s="54" t="s">
        <v>5616</v>
      </c>
      <c r="B5712" s="55">
        <v>280</v>
      </c>
      <c r="C5712" s="54" t="s">
        <v>5477</v>
      </c>
    </row>
    <row r="5713" spans="1:3" s="15" customFormat="1" ht="14.1" customHeight="1">
      <c r="A5713" s="54" t="s">
        <v>5617</v>
      </c>
      <c r="B5713" s="55">
        <v>280</v>
      </c>
      <c r="C5713" s="54" t="s">
        <v>5477</v>
      </c>
    </row>
    <row r="5714" spans="1:3" s="15" customFormat="1" ht="14.1" customHeight="1">
      <c r="A5714" s="54" t="s">
        <v>5618</v>
      </c>
      <c r="B5714" s="55">
        <v>280</v>
      </c>
      <c r="C5714" s="54" t="s">
        <v>5477</v>
      </c>
    </row>
    <row r="5715" spans="1:3" s="15" customFormat="1" ht="14.1" customHeight="1">
      <c r="A5715" s="116" t="s">
        <v>5619</v>
      </c>
      <c r="B5715" s="117">
        <v>280</v>
      </c>
      <c r="C5715" s="116" t="s">
        <v>5477</v>
      </c>
    </row>
    <row r="5716" spans="1:3" s="15" customFormat="1" ht="14.1" customHeight="1">
      <c r="A5716" s="116" t="s">
        <v>5620</v>
      </c>
      <c r="B5716" s="117">
        <v>280</v>
      </c>
      <c r="C5716" s="116" t="s">
        <v>5477</v>
      </c>
    </row>
    <row r="5717" spans="1:3" s="15" customFormat="1" ht="14.1" customHeight="1">
      <c r="A5717" s="54" t="s">
        <v>5621</v>
      </c>
      <c r="B5717" s="55">
        <v>280</v>
      </c>
      <c r="C5717" s="54" t="s">
        <v>5477</v>
      </c>
    </row>
    <row r="5718" spans="1:3" s="15" customFormat="1" ht="14.1" customHeight="1">
      <c r="A5718" s="54" t="s">
        <v>5622</v>
      </c>
      <c r="B5718" s="55">
        <v>280</v>
      </c>
      <c r="C5718" s="54" t="s">
        <v>5477</v>
      </c>
    </row>
    <row r="5719" spans="1:3" s="15" customFormat="1" ht="14.1" customHeight="1">
      <c r="A5719" s="54" t="s">
        <v>5623</v>
      </c>
      <c r="B5719" s="55">
        <v>280</v>
      </c>
      <c r="C5719" s="54" t="s">
        <v>5477</v>
      </c>
    </row>
    <row r="5720" spans="1:3" s="15" customFormat="1" ht="14.1" customHeight="1">
      <c r="A5720" s="54" t="s">
        <v>5624</v>
      </c>
      <c r="B5720" s="55">
        <v>320</v>
      </c>
      <c r="C5720" s="54" t="s">
        <v>5477</v>
      </c>
    </row>
    <row r="5721" spans="1:3" s="15" customFormat="1" ht="14.1" customHeight="1">
      <c r="A5721" s="54" t="s">
        <v>5625</v>
      </c>
      <c r="B5721" s="56">
        <v>280</v>
      </c>
      <c r="C5721" s="54" t="s">
        <v>5477</v>
      </c>
    </row>
    <row r="5722" spans="1:3" s="15" customFormat="1" ht="14.1" customHeight="1">
      <c r="A5722" s="54" t="s">
        <v>5626</v>
      </c>
      <c r="B5722" s="55">
        <v>280</v>
      </c>
      <c r="C5722" s="54" t="s">
        <v>5477</v>
      </c>
    </row>
    <row r="5723" spans="1:3" s="15" customFormat="1" ht="14.1" customHeight="1">
      <c r="A5723" s="54" t="s">
        <v>5627</v>
      </c>
      <c r="B5723" s="55">
        <v>320</v>
      </c>
      <c r="C5723" s="54" t="s">
        <v>5477</v>
      </c>
    </row>
    <row r="5724" spans="1:3" s="15" customFormat="1" ht="14.1" customHeight="1">
      <c r="A5724" s="54" t="s">
        <v>2648</v>
      </c>
      <c r="B5724" s="55">
        <v>280</v>
      </c>
      <c r="C5724" s="54" t="s">
        <v>5477</v>
      </c>
    </row>
    <row r="5725" spans="1:3" s="15" customFormat="1" ht="14.1" customHeight="1">
      <c r="A5725" s="54" t="s">
        <v>5628</v>
      </c>
      <c r="B5725" s="55">
        <v>280</v>
      </c>
      <c r="C5725" s="54" t="s">
        <v>5477</v>
      </c>
    </row>
    <row r="5726" spans="1:3" s="15" customFormat="1" ht="14.1" customHeight="1">
      <c r="A5726" s="54" t="s">
        <v>5629</v>
      </c>
      <c r="B5726" s="55">
        <v>280</v>
      </c>
      <c r="C5726" s="54" t="s">
        <v>5477</v>
      </c>
    </row>
    <row r="5727" spans="1:3" s="15" customFormat="1" ht="14.1" customHeight="1">
      <c r="A5727" s="54" t="s">
        <v>5630</v>
      </c>
      <c r="B5727" s="55">
        <v>280</v>
      </c>
      <c r="C5727" s="54" t="s">
        <v>5477</v>
      </c>
    </row>
    <row r="5728" spans="1:3" s="15" customFormat="1" ht="14.1" customHeight="1">
      <c r="A5728" s="54" t="s">
        <v>5631</v>
      </c>
      <c r="B5728" s="55">
        <v>280</v>
      </c>
      <c r="C5728" s="54" t="s">
        <v>5477</v>
      </c>
    </row>
    <row r="5729" spans="1:3" s="15" customFormat="1" ht="14.1" customHeight="1">
      <c r="A5729" s="54" t="s">
        <v>5632</v>
      </c>
      <c r="B5729" s="55">
        <v>280</v>
      </c>
      <c r="C5729" s="54" t="s">
        <v>5477</v>
      </c>
    </row>
    <row r="5730" spans="1:3" s="15" customFormat="1" ht="14.1" customHeight="1">
      <c r="A5730" s="54" t="s">
        <v>5633</v>
      </c>
      <c r="B5730" s="55">
        <v>280</v>
      </c>
      <c r="C5730" s="54" t="s">
        <v>5477</v>
      </c>
    </row>
    <row r="5731" spans="1:3" s="15" customFormat="1" ht="14.1" customHeight="1">
      <c r="A5731" s="54" t="s">
        <v>5634</v>
      </c>
      <c r="B5731" s="55">
        <v>280</v>
      </c>
      <c r="C5731" s="54" t="s">
        <v>5477</v>
      </c>
    </row>
    <row r="5732" spans="1:3" s="15" customFormat="1" ht="14.1" customHeight="1">
      <c r="A5732" s="54" t="s">
        <v>5635</v>
      </c>
      <c r="B5732" s="55">
        <v>280</v>
      </c>
      <c r="C5732" s="54" t="s">
        <v>5477</v>
      </c>
    </row>
    <row r="5733" spans="1:3" s="15" customFormat="1" ht="14.1" customHeight="1">
      <c r="A5733" s="54" t="s">
        <v>5636</v>
      </c>
      <c r="B5733" s="55">
        <v>280</v>
      </c>
      <c r="C5733" s="54" t="s">
        <v>5477</v>
      </c>
    </row>
    <row r="5734" spans="1:3" s="15" customFormat="1" ht="14.1" customHeight="1">
      <c r="A5734" s="54" t="s">
        <v>5637</v>
      </c>
      <c r="B5734" s="55">
        <v>280</v>
      </c>
      <c r="C5734" s="54" t="s">
        <v>5477</v>
      </c>
    </row>
    <row r="5735" spans="1:3" s="15" customFormat="1" ht="14.1" customHeight="1">
      <c r="A5735" s="54" t="s">
        <v>5638</v>
      </c>
      <c r="B5735" s="55">
        <v>280</v>
      </c>
      <c r="C5735" s="54" t="s">
        <v>5477</v>
      </c>
    </row>
    <row r="5736" spans="1:3" s="15" customFormat="1" ht="14.1" customHeight="1">
      <c r="A5736" s="54" t="s">
        <v>5639</v>
      </c>
      <c r="B5736" s="55">
        <v>280</v>
      </c>
      <c r="C5736" s="54" t="s">
        <v>5477</v>
      </c>
    </row>
    <row r="5737" spans="1:3" s="15" customFormat="1" ht="14.1" customHeight="1">
      <c r="A5737" s="54" t="s">
        <v>5640</v>
      </c>
      <c r="B5737" s="55">
        <v>280</v>
      </c>
      <c r="C5737" s="54" t="s">
        <v>5477</v>
      </c>
    </row>
    <row r="5738" spans="1:3" s="15" customFormat="1" ht="14.1" customHeight="1">
      <c r="A5738" s="54" t="s">
        <v>5641</v>
      </c>
      <c r="B5738" s="55">
        <v>280</v>
      </c>
      <c r="C5738" s="54" t="s">
        <v>5477</v>
      </c>
    </row>
    <row r="5739" spans="1:3" s="15" customFormat="1" ht="14.1" customHeight="1">
      <c r="A5739" s="54" t="s">
        <v>5642</v>
      </c>
      <c r="B5739" s="55">
        <v>280</v>
      </c>
      <c r="C5739" s="54" t="s">
        <v>5477</v>
      </c>
    </row>
    <row r="5740" spans="1:3" s="15" customFormat="1" ht="14.1" customHeight="1">
      <c r="A5740" s="54" t="s">
        <v>5643</v>
      </c>
      <c r="B5740" s="55">
        <v>280</v>
      </c>
      <c r="C5740" s="54" t="s">
        <v>5477</v>
      </c>
    </row>
    <row r="5741" spans="1:3" s="15" customFormat="1" ht="14.1" customHeight="1">
      <c r="A5741" s="54" t="s">
        <v>5644</v>
      </c>
      <c r="B5741" s="55">
        <v>280</v>
      </c>
      <c r="C5741" s="54" t="s">
        <v>5477</v>
      </c>
    </row>
    <row r="5742" spans="1:3" s="15" customFormat="1" ht="14.1" customHeight="1">
      <c r="A5742" s="54" t="s">
        <v>5645</v>
      </c>
      <c r="B5742" s="55">
        <v>280</v>
      </c>
      <c r="C5742" s="54" t="s">
        <v>5477</v>
      </c>
    </row>
    <row r="5743" spans="1:3" s="15" customFormat="1" ht="14.1" customHeight="1">
      <c r="A5743" s="54" t="s">
        <v>5646</v>
      </c>
      <c r="B5743" s="55">
        <v>280</v>
      </c>
      <c r="C5743" s="54" t="s">
        <v>5477</v>
      </c>
    </row>
    <row r="5744" spans="1:3" s="15" customFormat="1" ht="14.1" customHeight="1">
      <c r="A5744" s="54" t="s">
        <v>5647</v>
      </c>
      <c r="B5744" s="55">
        <v>280</v>
      </c>
      <c r="C5744" s="54" t="s">
        <v>5477</v>
      </c>
    </row>
    <row r="5745" spans="1:3" s="15" customFormat="1" ht="14.1" customHeight="1">
      <c r="A5745" s="54" t="s">
        <v>5648</v>
      </c>
      <c r="B5745" s="55">
        <v>280</v>
      </c>
      <c r="C5745" s="54" t="s">
        <v>5477</v>
      </c>
    </row>
    <row r="5746" spans="1:3" s="15" customFormat="1" ht="14.1" customHeight="1">
      <c r="A5746" s="54" t="s">
        <v>5649</v>
      </c>
      <c r="B5746" s="55">
        <v>280</v>
      </c>
      <c r="C5746" s="54" t="s">
        <v>5477</v>
      </c>
    </row>
    <row r="5747" spans="1:3" s="15" customFormat="1" ht="14.1" customHeight="1">
      <c r="A5747" s="54" t="s">
        <v>5650</v>
      </c>
      <c r="B5747" s="55">
        <v>280</v>
      </c>
      <c r="C5747" s="54" t="s">
        <v>5477</v>
      </c>
    </row>
    <row r="5748" spans="1:3" s="15" customFormat="1" ht="14.1" customHeight="1">
      <c r="A5748" s="54" t="s">
        <v>5651</v>
      </c>
      <c r="B5748" s="55">
        <v>320</v>
      </c>
      <c r="C5748" s="54" t="s">
        <v>5477</v>
      </c>
    </row>
    <row r="5749" spans="1:3" s="15" customFormat="1" ht="14.1" customHeight="1">
      <c r="A5749" s="54" t="s">
        <v>5652</v>
      </c>
      <c r="B5749" s="55">
        <v>280</v>
      </c>
      <c r="C5749" s="54" t="s">
        <v>5477</v>
      </c>
    </row>
    <row r="5750" spans="1:3" s="15" customFormat="1" ht="14.1" customHeight="1">
      <c r="A5750" s="54" t="s">
        <v>5653</v>
      </c>
      <c r="B5750" s="55">
        <v>280</v>
      </c>
      <c r="C5750" s="54" t="s">
        <v>5477</v>
      </c>
    </row>
    <row r="5751" spans="1:3" s="15" customFormat="1" ht="14.1" customHeight="1">
      <c r="A5751" s="54" t="s">
        <v>5654</v>
      </c>
      <c r="B5751" s="55">
        <v>280</v>
      </c>
      <c r="C5751" s="54" t="s">
        <v>5477</v>
      </c>
    </row>
    <row r="5752" spans="1:3" s="15" customFormat="1" ht="14.1" customHeight="1">
      <c r="A5752" s="54" t="s">
        <v>5655</v>
      </c>
      <c r="B5752" s="55">
        <v>280</v>
      </c>
      <c r="C5752" s="54" t="s">
        <v>5477</v>
      </c>
    </row>
    <row r="5753" spans="1:3" s="15" customFormat="1" ht="14.1" customHeight="1">
      <c r="A5753" s="54" t="s">
        <v>5656</v>
      </c>
      <c r="B5753" s="55">
        <v>280</v>
      </c>
      <c r="C5753" s="54" t="s">
        <v>5477</v>
      </c>
    </row>
    <row r="5754" spans="1:3" s="15" customFormat="1" ht="14.1" customHeight="1">
      <c r="A5754" s="54" t="s">
        <v>4024</v>
      </c>
      <c r="B5754" s="55">
        <v>280</v>
      </c>
      <c r="C5754" s="54" t="s">
        <v>5477</v>
      </c>
    </row>
    <row r="5755" spans="1:3" s="15" customFormat="1" ht="14.1" customHeight="1">
      <c r="A5755" s="54" t="s">
        <v>5657</v>
      </c>
      <c r="B5755" s="55">
        <v>280</v>
      </c>
      <c r="C5755" s="54" t="s">
        <v>5477</v>
      </c>
    </row>
    <row r="5756" spans="1:3" s="15" customFormat="1" ht="14.1" customHeight="1">
      <c r="A5756" s="54" t="s">
        <v>5658</v>
      </c>
      <c r="B5756" s="55">
        <v>320</v>
      </c>
      <c r="C5756" s="54" t="s">
        <v>5477</v>
      </c>
    </row>
    <row r="5757" spans="1:3" s="15" customFormat="1" ht="14.1" customHeight="1">
      <c r="A5757" s="54" t="s">
        <v>5659</v>
      </c>
      <c r="B5757" s="55">
        <v>320</v>
      </c>
      <c r="C5757" s="54" t="s">
        <v>5477</v>
      </c>
    </row>
    <row r="5758" spans="1:3" s="15" customFormat="1" ht="14.1" customHeight="1">
      <c r="A5758" s="54" t="s">
        <v>5660</v>
      </c>
      <c r="B5758" s="55">
        <v>280</v>
      </c>
      <c r="C5758" s="54" t="s">
        <v>5477</v>
      </c>
    </row>
    <row r="5759" spans="1:3" s="15" customFormat="1" ht="14.1" customHeight="1">
      <c r="A5759" s="54" t="s">
        <v>5661</v>
      </c>
      <c r="B5759" s="55">
        <v>280</v>
      </c>
      <c r="C5759" s="54" t="s">
        <v>5477</v>
      </c>
    </row>
    <row r="5760" spans="1:3" s="15" customFormat="1" ht="14.1" customHeight="1">
      <c r="A5760" s="54" t="s">
        <v>5662</v>
      </c>
      <c r="B5760" s="56">
        <v>280</v>
      </c>
      <c r="C5760" s="54" t="s">
        <v>5477</v>
      </c>
    </row>
    <row r="5761" spans="1:3" s="15" customFormat="1" ht="14.1" customHeight="1">
      <c r="A5761" s="54" t="s">
        <v>5663</v>
      </c>
      <c r="B5761" s="55">
        <v>280</v>
      </c>
      <c r="C5761" s="54" t="s">
        <v>5477</v>
      </c>
    </row>
    <row r="5762" spans="1:3" s="15" customFormat="1" ht="14.1" customHeight="1">
      <c r="A5762" s="54" t="s">
        <v>5664</v>
      </c>
      <c r="B5762" s="55">
        <v>280</v>
      </c>
      <c r="C5762" s="54" t="s">
        <v>5477</v>
      </c>
    </row>
    <row r="5763" spans="1:3" s="15" customFormat="1" ht="14.1" customHeight="1">
      <c r="A5763" s="54" t="s">
        <v>5665</v>
      </c>
      <c r="B5763" s="56">
        <v>280</v>
      </c>
      <c r="C5763" s="54" t="s">
        <v>5477</v>
      </c>
    </row>
    <row r="5764" spans="1:3" s="15" customFormat="1" ht="14.1" customHeight="1">
      <c r="A5764" s="54" t="s">
        <v>5666</v>
      </c>
      <c r="B5764" s="55">
        <v>240</v>
      </c>
      <c r="C5764" s="54" t="s">
        <v>5477</v>
      </c>
    </row>
    <row r="5765" spans="1:3" s="15" customFormat="1" ht="14.1" customHeight="1">
      <c r="A5765" s="54" t="s">
        <v>5667</v>
      </c>
      <c r="B5765" s="55">
        <v>240</v>
      </c>
      <c r="C5765" s="54" t="s">
        <v>5477</v>
      </c>
    </row>
    <row r="5766" spans="1:3" s="15" customFormat="1" ht="14.1" customHeight="1">
      <c r="A5766" s="54" t="s">
        <v>5668</v>
      </c>
      <c r="B5766" s="55">
        <v>240</v>
      </c>
      <c r="C5766" s="54" t="s">
        <v>5477</v>
      </c>
    </row>
    <row r="5767" spans="1:3" s="15" customFormat="1" ht="14.1" customHeight="1">
      <c r="A5767" s="54" t="s">
        <v>5669</v>
      </c>
      <c r="B5767" s="55">
        <v>240</v>
      </c>
      <c r="C5767" s="54" t="s">
        <v>5477</v>
      </c>
    </row>
    <row r="5768" spans="1:3" s="15" customFormat="1" ht="14.1" customHeight="1">
      <c r="A5768" s="54" t="s">
        <v>5670</v>
      </c>
      <c r="B5768" s="55">
        <v>240</v>
      </c>
      <c r="C5768" s="54" t="s">
        <v>5477</v>
      </c>
    </row>
    <row r="5769" spans="1:3" s="15" customFormat="1" ht="14.1" customHeight="1">
      <c r="A5769" s="54" t="s">
        <v>5671</v>
      </c>
      <c r="B5769" s="56">
        <v>280</v>
      </c>
      <c r="C5769" s="54" t="s">
        <v>5477</v>
      </c>
    </row>
    <row r="5770" spans="1:3" s="15" customFormat="1" ht="14.1" customHeight="1">
      <c r="A5770" s="54" t="s">
        <v>5672</v>
      </c>
      <c r="B5770" s="56">
        <v>240</v>
      </c>
      <c r="C5770" s="54" t="s">
        <v>5477</v>
      </c>
    </row>
    <row r="5771" spans="1:3" s="15" customFormat="1" ht="14.1" customHeight="1">
      <c r="A5771" s="54" t="s">
        <v>5673</v>
      </c>
      <c r="B5771" s="56">
        <v>240</v>
      </c>
      <c r="C5771" s="54" t="s">
        <v>5477</v>
      </c>
    </row>
    <row r="5772" spans="1:3" s="15" customFormat="1" ht="14.1" customHeight="1">
      <c r="A5772" s="54" t="s">
        <v>5674</v>
      </c>
      <c r="B5772" s="56">
        <v>240</v>
      </c>
      <c r="C5772" s="54" t="s">
        <v>5477</v>
      </c>
    </row>
    <row r="5773" spans="1:3" s="15" customFormat="1" ht="14.1" customHeight="1">
      <c r="A5773" s="54" t="s">
        <v>5675</v>
      </c>
      <c r="B5773" s="56">
        <v>240</v>
      </c>
      <c r="C5773" s="54" t="s">
        <v>5477</v>
      </c>
    </row>
    <row r="5774" spans="1:3" s="15" customFormat="1" ht="14.1" customHeight="1">
      <c r="A5774" s="54" t="s">
        <v>5676</v>
      </c>
      <c r="B5774" s="55">
        <v>320</v>
      </c>
      <c r="C5774" s="54" t="s">
        <v>5477</v>
      </c>
    </row>
    <row r="5775" spans="1:3" s="15" customFormat="1" ht="14.1" customHeight="1">
      <c r="A5775" s="54" t="s">
        <v>5677</v>
      </c>
      <c r="B5775" s="55">
        <v>280</v>
      </c>
      <c r="C5775" s="54" t="s">
        <v>5477</v>
      </c>
    </row>
    <row r="5776" spans="1:3" s="15" customFormat="1" ht="14.1" customHeight="1">
      <c r="A5776" s="54" t="s">
        <v>5678</v>
      </c>
      <c r="B5776" s="55">
        <v>240</v>
      </c>
      <c r="C5776" s="54" t="s">
        <v>5477</v>
      </c>
    </row>
    <row r="5777" spans="1:3" s="15" customFormat="1" ht="14.1" customHeight="1">
      <c r="A5777" s="53" t="s">
        <v>5679</v>
      </c>
      <c r="B5777" s="55">
        <v>240</v>
      </c>
      <c r="C5777" s="54" t="s">
        <v>5477</v>
      </c>
    </row>
    <row r="5778" spans="1:3" s="15" customFormat="1" ht="14.1" customHeight="1">
      <c r="A5778" s="54" t="s">
        <v>5680</v>
      </c>
      <c r="B5778" s="55">
        <v>240</v>
      </c>
      <c r="C5778" s="54" t="s">
        <v>5477</v>
      </c>
    </row>
    <row r="5779" spans="1:3" s="15" customFormat="1" ht="14.1" customHeight="1">
      <c r="A5779" s="54" t="s">
        <v>5681</v>
      </c>
      <c r="B5779" s="55">
        <v>240</v>
      </c>
      <c r="C5779" s="54" t="s">
        <v>5477</v>
      </c>
    </row>
    <row r="5780" spans="1:3" s="15" customFormat="1" ht="14.1" customHeight="1">
      <c r="A5780" s="54" t="s">
        <v>5682</v>
      </c>
      <c r="B5780" s="55">
        <v>280</v>
      </c>
      <c r="C5780" s="54" t="s">
        <v>5477</v>
      </c>
    </row>
    <row r="5781" spans="1:3" s="15" customFormat="1" ht="14.1" customHeight="1">
      <c r="A5781" s="54" t="s">
        <v>5683</v>
      </c>
      <c r="B5781" s="55">
        <v>280</v>
      </c>
      <c r="C5781" s="54" t="s">
        <v>5477</v>
      </c>
    </row>
    <row r="5782" spans="1:3" s="15" customFormat="1" ht="14.1" customHeight="1">
      <c r="A5782" s="54" t="s">
        <v>5684</v>
      </c>
      <c r="B5782" s="55">
        <v>280</v>
      </c>
      <c r="C5782" s="54" t="s">
        <v>5477</v>
      </c>
    </row>
    <row r="5783" spans="1:3" s="15" customFormat="1" ht="14.1" customHeight="1">
      <c r="A5783" s="54" t="s">
        <v>5685</v>
      </c>
      <c r="B5783" s="55">
        <v>280</v>
      </c>
      <c r="C5783" s="54" t="s">
        <v>5477</v>
      </c>
    </row>
    <row r="5784" spans="1:3" s="15" customFormat="1" ht="14.1" customHeight="1">
      <c r="A5784" s="54" t="s">
        <v>5686</v>
      </c>
      <c r="B5784" s="55">
        <v>280</v>
      </c>
      <c r="C5784" s="54" t="s">
        <v>5477</v>
      </c>
    </row>
    <row r="5785" spans="1:3" s="15" customFormat="1" ht="14.1" customHeight="1">
      <c r="A5785" s="54" t="s">
        <v>5687</v>
      </c>
      <c r="B5785" s="56">
        <v>280</v>
      </c>
      <c r="C5785" s="54" t="s">
        <v>5477</v>
      </c>
    </row>
    <row r="5786" spans="1:3" s="15" customFormat="1" ht="14.1" customHeight="1">
      <c r="A5786" s="54" t="s">
        <v>5688</v>
      </c>
      <c r="B5786" s="56">
        <v>320</v>
      </c>
      <c r="C5786" s="54" t="s">
        <v>5477</v>
      </c>
    </row>
    <row r="5787" spans="1:3" s="15" customFormat="1" ht="14.1" customHeight="1">
      <c r="A5787" s="54" t="s">
        <v>5689</v>
      </c>
      <c r="B5787" s="55">
        <v>280</v>
      </c>
      <c r="C5787" s="54" t="s">
        <v>5477</v>
      </c>
    </row>
    <row r="5788" spans="1:3" s="15" customFormat="1" ht="14.1" customHeight="1">
      <c r="A5788" s="54" t="s">
        <v>5690</v>
      </c>
      <c r="B5788" s="55">
        <v>280</v>
      </c>
      <c r="C5788" s="54" t="s">
        <v>5477</v>
      </c>
    </row>
    <row r="5789" spans="1:3" s="15" customFormat="1" ht="14.1" customHeight="1">
      <c r="A5789" s="54" t="s">
        <v>5691</v>
      </c>
      <c r="B5789" s="55">
        <v>280</v>
      </c>
      <c r="C5789" s="54" t="s">
        <v>5477</v>
      </c>
    </row>
    <row r="5790" spans="1:3" s="15" customFormat="1" ht="14.1" customHeight="1">
      <c r="A5790" s="54" t="s">
        <v>5692</v>
      </c>
      <c r="B5790" s="55">
        <v>280</v>
      </c>
      <c r="C5790" s="54" t="s">
        <v>5477</v>
      </c>
    </row>
    <row r="5791" spans="1:3" s="15" customFormat="1" ht="14.1" customHeight="1">
      <c r="A5791" s="54" t="s">
        <v>5693</v>
      </c>
      <c r="B5791" s="55">
        <v>280</v>
      </c>
      <c r="C5791" s="54" t="s">
        <v>5477</v>
      </c>
    </row>
    <row r="5792" spans="1:3" s="15" customFormat="1" ht="14.1" customHeight="1">
      <c r="A5792" s="54" t="s">
        <v>5694</v>
      </c>
      <c r="B5792" s="55">
        <v>320</v>
      </c>
      <c r="C5792" s="54" t="s">
        <v>5477</v>
      </c>
    </row>
    <row r="5793" spans="1:3" s="15" customFormat="1" ht="14.1" customHeight="1">
      <c r="A5793" s="54" t="s">
        <v>5695</v>
      </c>
      <c r="B5793" s="55">
        <v>280</v>
      </c>
      <c r="C5793" s="54" t="s">
        <v>5477</v>
      </c>
    </row>
    <row r="5794" spans="1:3" s="15" customFormat="1" ht="14.1" customHeight="1">
      <c r="A5794" s="53" t="s">
        <v>5696</v>
      </c>
      <c r="B5794" s="56">
        <v>280</v>
      </c>
      <c r="C5794" s="54" t="s">
        <v>5477</v>
      </c>
    </row>
    <row r="5795" spans="1:3" s="15" customFormat="1" ht="14.1" customHeight="1">
      <c r="A5795" s="53" t="s">
        <v>5697</v>
      </c>
      <c r="B5795" s="56">
        <v>280</v>
      </c>
      <c r="C5795" s="54" t="s">
        <v>5477</v>
      </c>
    </row>
    <row r="5796" spans="1:3" s="15" customFormat="1" ht="14.1" customHeight="1">
      <c r="A5796" s="53" t="s">
        <v>5698</v>
      </c>
      <c r="B5796" s="56">
        <v>280</v>
      </c>
      <c r="C5796" s="54" t="s">
        <v>5477</v>
      </c>
    </row>
    <row r="5797" spans="1:3" s="15" customFormat="1" ht="14.1" customHeight="1">
      <c r="A5797" s="54" t="s">
        <v>5699</v>
      </c>
      <c r="B5797" s="56">
        <v>280</v>
      </c>
      <c r="C5797" s="54" t="s">
        <v>5477</v>
      </c>
    </row>
    <row r="5798" spans="1:3" s="15" customFormat="1" ht="14.1" customHeight="1">
      <c r="A5798" s="54" t="s">
        <v>5700</v>
      </c>
      <c r="B5798" s="56">
        <v>280</v>
      </c>
      <c r="C5798" s="54" t="s">
        <v>5477</v>
      </c>
    </row>
    <row r="5799" spans="1:3" s="15" customFormat="1" ht="14.1" customHeight="1">
      <c r="A5799" s="54" t="s">
        <v>5701</v>
      </c>
      <c r="B5799" s="56">
        <v>280</v>
      </c>
      <c r="C5799" s="54" t="s">
        <v>5477</v>
      </c>
    </row>
    <row r="5800" spans="1:3" s="15" customFormat="1" ht="14.1" customHeight="1">
      <c r="A5800" s="54" t="s">
        <v>5702</v>
      </c>
      <c r="B5800" s="55">
        <v>240</v>
      </c>
      <c r="C5800" s="54" t="s">
        <v>5477</v>
      </c>
    </row>
    <row r="5801" spans="1:3" s="15" customFormat="1" ht="14.1" customHeight="1">
      <c r="A5801" s="54" t="s">
        <v>5703</v>
      </c>
      <c r="B5801" s="55">
        <v>240</v>
      </c>
      <c r="C5801" s="54" t="s">
        <v>5477</v>
      </c>
    </row>
    <row r="5802" spans="1:3" s="15" customFormat="1" ht="14.1" customHeight="1">
      <c r="A5802" s="54" t="s">
        <v>5704</v>
      </c>
      <c r="B5802" s="55">
        <v>240</v>
      </c>
      <c r="C5802" s="54" t="s">
        <v>5477</v>
      </c>
    </row>
    <row r="5803" spans="1:3" s="15" customFormat="1" ht="14.1" customHeight="1">
      <c r="A5803" s="54" t="s">
        <v>5705</v>
      </c>
      <c r="B5803" s="55">
        <v>240</v>
      </c>
      <c r="C5803" s="54" t="s">
        <v>5477</v>
      </c>
    </row>
    <row r="5804" spans="1:3" s="15" customFormat="1" ht="14.1" customHeight="1">
      <c r="A5804" s="54" t="s">
        <v>5706</v>
      </c>
      <c r="B5804" s="55">
        <v>280</v>
      </c>
      <c r="C5804" s="54" t="s">
        <v>5477</v>
      </c>
    </row>
    <row r="5805" spans="1:3" s="15" customFormat="1" ht="14.1" customHeight="1">
      <c r="A5805" s="54" t="s">
        <v>5707</v>
      </c>
      <c r="B5805" s="55">
        <v>280</v>
      </c>
      <c r="C5805" s="54" t="s">
        <v>5477</v>
      </c>
    </row>
    <row r="5806" spans="1:3" s="15" customFormat="1" ht="14.1" customHeight="1">
      <c r="A5806" s="54" t="s">
        <v>5708</v>
      </c>
      <c r="B5806" s="55">
        <v>280</v>
      </c>
      <c r="C5806" s="54" t="s">
        <v>5477</v>
      </c>
    </row>
    <row r="5807" spans="1:3" s="15" customFormat="1" ht="14.1" customHeight="1">
      <c r="A5807" s="54" t="s">
        <v>5709</v>
      </c>
      <c r="B5807" s="55">
        <v>280</v>
      </c>
      <c r="C5807" s="54" t="s">
        <v>5477</v>
      </c>
    </row>
    <row r="5808" spans="1:3" s="15" customFormat="1" ht="14.1" customHeight="1">
      <c r="A5808" s="54" t="s">
        <v>5710</v>
      </c>
      <c r="B5808" s="55">
        <v>280</v>
      </c>
      <c r="C5808" s="54" t="s">
        <v>5477</v>
      </c>
    </row>
    <row r="5809" spans="1:3" s="15" customFormat="1" ht="14.1" customHeight="1">
      <c r="A5809" s="54" t="s">
        <v>5711</v>
      </c>
      <c r="B5809" s="55">
        <v>280</v>
      </c>
      <c r="C5809" s="54" t="s">
        <v>5477</v>
      </c>
    </row>
    <row r="5810" spans="1:3" s="15" customFormat="1" ht="14.1" customHeight="1">
      <c r="A5810" s="54" t="s">
        <v>5712</v>
      </c>
      <c r="B5810" s="55">
        <v>280</v>
      </c>
      <c r="C5810" s="54" t="s">
        <v>5477</v>
      </c>
    </row>
    <row r="5811" spans="1:3" s="15" customFormat="1" ht="14.1" customHeight="1">
      <c r="A5811" s="54" t="s">
        <v>5713</v>
      </c>
      <c r="B5811" s="55">
        <v>280</v>
      </c>
      <c r="C5811" s="54" t="s">
        <v>5477</v>
      </c>
    </row>
    <row r="5812" spans="1:3" s="15" customFormat="1" ht="14.1" customHeight="1">
      <c r="A5812" s="54" t="s">
        <v>5714</v>
      </c>
      <c r="B5812" s="55">
        <v>280</v>
      </c>
      <c r="C5812" s="54" t="s">
        <v>5477</v>
      </c>
    </row>
    <row r="5813" spans="1:3" s="15" customFormat="1" ht="14.1" customHeight="1">
      <c r="A5813" s="54" t="s">
        <v>5715</v>
      </c>
      <c r="B5813" s="55">
        <v>280</v>
      </c>
      <c r="C5813" s="54" t="s">
        <v>5477</v>
      </c>
    </row>
    <row r="5814" spans="1:3" s="15" customFormat="1" ht="14.1" customHeight="1">
      <c r="A5814" s="54" t="s">
        <v>5716</v>
      </c>
      <c r="B5814" s="55">
        <v>280</v>
      </c>
      <c r="C5814" s="54" t="s">
        <v>5477</v>
      </c>
    </row>
    <row r="5815" spans="1:3" s="15" customFormat="1" ht="14.1" customHeight="1">
      <c r="A5815" s="54" t="s">
        <v>5717</v>
      </c>
      <c r="B5815" s="55">
        <v>280</v>
      </c>
      <c r="C5815" s="54" t="s">
        <v>5477</v>
      </c>
    </row>
    <row r="5816" spans="1:3" s="15" customFormat="1" ht="14.1" customHeight="1">
      <c r="A5816" s="54" t="s">
        <v>5718</v>
      </c>
      <c r="B5816" s="55">
        <v>280</v>
      </c>
      <c r="C5816" s="54" t="s">
        <v>5477</v>
      </c>
    </row>
    <row r="5817" spans="1:3" s="15" customFormat="1" ht="14.1" customHeight="1">
      <c r="A5817" s="54" t="s">
        <v>5719</v>
      </c>
      <c r="B5817" s="55">
        <v>280</v>
      </c>
      <c r="C5817" s="54" t="s">
        <v>5477</v>
      </c>
    </row>
    <row r="5818" spans="1:3" s="15" customFormat="1" ht="14.1" customHeight="1">
      <c r="A5818" s="54" t="s">
        <v>5720</v>
      </c>
      <c r="B5818" s="55">
        <v>320</v>
      </c>
      <c r="C5818" s="54" t="s">
        <v>5477</v>
      </c>
    </row>
    <row r="5819" spans="1:3" s="15" customFormat="1" ht="14.1" customHeight="1">
      <c r="A5819" s="54" t="s">
        <v>5721</v>
      </c>
      <c r="B5819" s="55">
        <v>280</v>
      </c>
      <c r="C5819" s="54" t="s">
        <v>5477</v>
      </c>
    </row>
    <row r="5820" spans="1:3" s="15" customFormat="1" ht="14.1" customHeight="1">
      <c r="A5820" s="54" t="s">
        <v>5722</v>
      </c>
      <c r="B5820" s="55">
        <v>280</v>
      </c>
      <c r="C5820" s="54" t="s">
        <v>5477</v>
      </c>
    </row>
    <row r="5821" spans="1:3" s="15" customFormat="1" ht="14.1" customHeight="1">
      <c r="A5821" s="54" t="s">
        <v>3560</v>
      </c>
      <c r="B5821" s="55">
        <v>280</v>
      </c>
      <c r="C5821" s="54" t="s">
        <v>5477</v>
      </c>
    </row>
    <row r="5822" spans="1:3" s="15" customFormat="1" ht="14.1" customHeight="1">
      <c r="A5822" s="54" t="s">
        <v>5723</v>
      </c>
      <c r="B5822" s="55">
        <v>280</v>
      </c>
      <c r="C5822" s="54" t="s">
        <v>5477</v>
      </c>
    </row>
    <row r="5823" spans="1:3" s="15" customFormat="1" ht="14.1" customHeight="1">
      <c r="A5823" s="54" t="s">
        <v>5724</v>
      </c>
      <c r="B5823" s="55">
        <v>280</v>
      </c>
      <c r="C5823" s="54" t="s">
        <v>5477</v>
      </c>
    </row>
    <row r="5824" spans="1:3" s="15" customFormat="1" ht="14.1" customHeight="1">
      <c r="A5824" s="54" t="s">
        <v>5725</v>
      </c>
      <c r="B5824" s="56">
        <v>280</v>
      </c>
      <c r="C5824" s="54" t="s">
        <v>5477</v>
      </c>
    </row>
    <row r="5825" spans="1:3" s="15" customFormat="1" ht="14.1" customHeight="1">
      <c r="A5825" s="54" t="s">
        <v>5726</v>
      </c>
      <c r="B5825" s="56">
        <v>280</v>
      </c>
      <c r="C5825" s="54" t="s">
        <v>5477</v>
      </c>
    </row>
    <row r="5826" spans="1:3" s="15" customFormat="1" ht="14.1" customHeight="1">
      <c r="A5826" s="54" t="s">
        <v>5727</v>
      </c>
      <c r="B5826" s="55">
        <v>280</v>
      </c>
      <c r="C5826" s="54" t="s">
        <v>5477</v>
      </c>
    </row>
    <row r="5827" spans="1:3" s="15" customFormat="1" ht="14.1" customHeight="1">
      <c r="A5827" s="53" t="s">
        <v>5728</v>
      </c>
      <c r="B5827" s="55">
        <v>320</v>
      </c>
      <c r="C5827" s="54" t="s">
        <v>5477</v>
      </c>
    </row>
    <row r="5828" spans="1:3" s="15" customFormat="1" ht="14.1" customHeight="1">
      <c r="A5828" s="54" t="s">
        <v>5729</v>
      </c>
      <c r="B5828" s="55">
        <v>280</v>
      </c>
      <c r="C5828" s="54" t="s">
        <v>5477</v>
      </c>
    </row>
    <row r="5829" spans="1:3" s="15" customFormat="1" ht="14.1" customHeight="1">
      <c r="A5829" s="54" t="s">
        <v>5730</v>
      </c>
      <c r="B5829" s="55">
        <v>280</v>
      </c>
      <c r="C5829" s="54" t="s">
        <v>5477</v>
      </c>
    </row>
    <row r="5830" spans="1:3" s="15" customFormat="1" ht="14.1" customHeight="1">
      <c r="A5830" s="53" t="s">
        <v>5731</v>
      </c>
      <c r="B5830" s="55">
        <v>280</v>
      </c>
      <c r="C5830" s="54" t="s">
        <v>5477</v>
      </c>
    </row>
    <row r="5831" spans="1:3" s="15" customFormat="1" ht="14.1" customHeight="1">
      <c r="A5831" s="53" t="s">
        <v>5732</v>
      </c>
      <c r="B5831" s="55">
        <v>280</v>
      </c>
      <c r="C5831" s="54" t="s">
        <v>5477</v>
      </c>
    </row>
    <row r="5832" spans="1:3" s="15" customFormat="1" ht="14.1" customHeight="1">
      <c r="A5832" s="54" t="s">
        <v>5733</v>
      </c>
      <c r="B5832" s="55">
        <v>280</v>
      </c>
      <c r="C5832" s="54" t="s">
        <v>5477</v>
      </c>
    </row>
    <row r="5833" spans="1:3" s="15" customFormat="1" ht="14.1" customHeight="1">
      <c r="A5833" s="54" t="s">
        <v>5734</v>
      </c>
      <c r="B5833" s="55">
        <v>280</v>
      </c>
      <c r="C5833" s="54" t="s">
        <v>5477</v>
      </c>
    </row>
    <row r="5834" spans="1:3" s="15" customFormat="1" ht="14.1" customHeight="1">
      <c r="A5834" s="54" t="s">
        <v>5735</v>
      </c>
      <c r="B5834" s="55">
        <v>280</v>
      </c>
      <c r="C5834" s="54" t="s">
        <v>5477</v>
      </c>
    </row>
    <row r="5835" spans="1:3" s="15" customFormat="1" ht="14.1" customHeight="1">
      <c r="A5835" s="54" t="s">
        <v>5736</v>
      </c>
      <c r="B5835" s="55">
        <v>320</v>
      </c>
      <c r="C5835" s="54" t="s">
        <v>5477</v>
      </c>
    </row>
    <row r="5836" spans="1:3" s="15" customFormat="1" ht="14.1" customHeight="1">
      <c r="A5836" s="54" t="s">
        <v>5737</v>
      </c>
      <c r="B5836" s="56">
        <v>280</v>
      </c>
      <c r="C5836" s="54" t="s">
        <v>5477</v>
      </c>
    </row>
    <row r="5837" spans="1:3" s="15" customFormat="1" ht="14.1" customHeight="1">
      <c r="A5837" s="54" t="s">
        <v>5738</v>
      </c>
      <c r="B5837" s="56">
        <v>280</v>
      </c>
      <c r="C5837" s="54" t="s">
        <v>5477</v>
      </c>
    </row>
    <row r="5838" spans="1:3" s="15" customFormat="1" ht="14.1" customHeight="1">
      <c r="A5838" s="54" t="s">
        <v>5739</v>
      </c>
      <c r="B5838" s="55">
        <v>280</v>
      </c>
      <c r="C5838" s="54" t="s">
        <v>5477</v>
      </c>
    </row>
    <row r="5839" spans="1:3" s="15" customFormat="1" ht="14.1" customHeight="1">
      <c r="A5839" s="54" t="s">
        <v>5740</v>
      </c>
      <c r="B5839" s="56">
        <v>240</v>
      </c>
      <c r="C5839" s="54" t="s">
        <v>5477</v>
      </c>
    </row>
    <row r="5840" spans="1:3" s="15" customFormat="1" ht="14.1" customHeight="1">
      <c r="A5840" s="54" t="s">
        <v>5741</v>
      </c>
      <c r="B5840" s="56">
        <v>240</v>
      </c>
      <c r="C5840" s="54" t="s">
        <v>5477</v>
      </c>
    </row>
    <row r="5841" spans="1:3" s="15" customFormat="1" ht="14.1" customHeight="1">
      <c r="A5841" s="54" t="s">
        <v>5742</v>
      </c>
      <c r="B5841" s="56">
        <v>240</v>
      </c>
      <c r="C5841" s="54" t="s">
        <v>5477</v>
      </c>
    </row>
    <row r="5842" spans="1:3" s="15" customFormat="1" ht="14.1" customHeight="1">
      <c r="A5842" s="54" t="s">
        <v>5743</v>
      </c>
      <c r="B5842" s="56">
        <v>240</v>
      </c>
      <c r="C5842" s="54" t="s">
        <v>5477</v>
      </c>
    </row>
    <row r="5843" spans="1:3" s="15" customFormat="1" ht="14.1" customHeight="1">
      <c r="A5843" s="54" t="s">
        <v>5744</v>
      </c>
      <c r="B5843" s="55">
        <v>280</v>
      </c>
      <c r="C5843" s="54" t="s">
        <v>5477</v>
      </c>
    </row>
    <row r="5844" spans="1:3" s="15" customFormat="1" ht="14.1" customHeight="1">
      <c r="A5844" s="54" t="s">
        <v>5745</v>
      </c>
      <c r="B5844" s="55">
        <v>240</v>
      </c>
      <c r="C5844" s="54" t="s">
        <v>5477</v>
      </c>
    </row>
    <row r="5845" spans="1:3" s="15" customFormat="1" ht="14.1" customHeight="1">
      <c r="A5845" s="54" t="s">
        <v>5746</v>
      </c>
      <c r="B5845" s="55">
        <v>240</v>
      </c>
      <c r="C5845" s="54" t="s">
        <v>5477</v>
      </c>
    </row>
    <row r="5846" spans="1:3" s="15" customFormat="1" ht="14.1" customHeight="1">
      <c r="A5846" s="54" t="s">
        <v>5747</v>
      </c>
      <c r="B5846" s="55">
        <v>240</v>
      </c>
      <c r="C5846" s="54" t="s">
        <v>5477</v>
      </c>
    </row>
    <row r="5847" spans="1:3" s="15" customFormat="1" ht="14.1" customHeight="1">
      <c r="A5847" s="54" t="s">
        <v>5748</v>
      </c>
      <c r="B5847" s="55">
        <v>240</v>
      </c>
      <c r="C5847" s="54" t="s">
        <v>5477</v>
      </c>
    </row>
    <row r="5848" spans="1:3" s="15" customFormat="1" ht="14.1" customHeight="1">
      <c r="A5848" s="54" t="s">
        <v>5749</v>
      </c>
      <c r="B5848" s="55">
        <v>320</v>
      </c>
      <c r="C5848" s="54" t="s">
        <v>5477</v>
      </c>
    </row>
    <row r="5849" spans="1:3" s="15" customFormat="1" ht="14.1" customHeight="1">
      <c r="A5849" s="54" t="s">
        <v>5750</v>
      </c>
      <c r="B5849" s="55">
        <v>280</v>
      </c>
      <c r="C5849" s="54" t="s">
        <v>5477</v>
      </c>
    </row>
    <row r="5850" spans="1:3" s="15" customFormat="1" ht="14.1" customHeight="1">
      <c r="A5850" s="53" t="s">
        <v>5751</v>
      </c>
      <c r="B5850" s="55">
        <v>280</v>
      </c>
      <c r="C5850" s="54" t="s">
        <v>5477</v>
      </c>
    </row>
    <row r="5851" spans="1:3" s="15" customFormat="1" ht="14.1" customHeight="1">
      <c r="A5851" s="53" t="s">
        <v>5752</v>
      </c>
      <c r="B5851" s="55">
        <v>280</v>
      </c>
      <c r="C5851" s="54" t="s">
        <v>5477</v>
      </c>
    </row>
    <row r="5852" spans="1:3" s="15" customFormat="1" ht="14.1" customHeight="1">
      <c r="A5852" s="53" t="s">
        <v>1827</v>
      </c>
      <c r="B5852" s="55">
        <v>280</v>
      </c>
      <c r="C5852" s="54" t="s">
        <v>5477</v>
      </c>
    </row>
    <row r="5853" spans="1:3" s="15" customFormat="1" ht="14.1" customHeight="1">
      <c r="A5853" s="54" t="s">
        <v>5753</v>
      </c>
      <c r="B5853" s="55">
        <v>280</v>
      </c>
      <c r="C5853" s="54" t="s">
        <v>5477</v>
      </c>
    </row>
    <row r="5854" spans="1:3" s="15" customFormat="1" ht="14.1" customHeight="1">
      <c r="A5854" s="54" t="s">
        <v>5754</v>
      </c>
      <c r="B5854" s="55">
        <v>280</v>
      </c>
      <c r="C5854" s="54" t="s">
        <v>5477</v>
      </c>
    </row>
    <row r="5855" spans="1:3" s="15" customFormat="1" ht="14.1" customHeight="1">
      <c r="A5855" s="54" t="s">
        <v>5755</v>
      </c>
      <c r="B5855" s="55">
        <v>280</v>
      </c>
      <c r="C5855" s="54" t="s">
        <v>5477</v>
      </c>
    </row>
    <row r="5856" spans="1:3" s="15" customFormat="1" ht="14.1" customHeight="1">
      <c r="A5856" s="54" t="s">
        <v>5756</v>
      </c>
      <c r="B5856" s="55">
        <v>280</v>
      </c>
      <c r="C5856" s="54" t="s">
        <v>5477</v>
      </c>
    </row>
    <row r="5857" spans="1:3" s="15" customFormat="1" ht="14.1" customHeight="1">
      <c r="A5857" s="54" t="s">
        <v>5757</v>
      </c>
      <c r="B5857" s="55">
        <v>280</v>
      </c>
      <c r="C5857" s="54" t="s">
        <v>5477</v>
      </c>
    </row>
    <row r="5858" spans="1:3" s="15" customFormat="1" ht="14.1" customHeight="1">
      <c r="A5858" s="54" t="s">
        <v>5758</v>
      </c>
      <c r="B5858" s="55">
        <v>280</v>
      </c>
      <c r="C5858" s="54" t="s">
        <v>5477</v>
      </c>
    </row>
    <row r="5859" spans="1:3" s="15" customFormat="1" ht="14.1" customHeight="1">
      <c r="A5859" s="54" t="s">
        <v>5759</v>
      </c>
      <c r="B5859" s="55">
        <v>320</v>
      </c>
      <c r="C5859" s="54" t="s">
        <v>5477</v>
      </c>
    </row>
    <row r="5860" spans="1:3" s="15" customFormat="1" ht="14.1" customHeight="1">
      <c r="A5860" s="54" t="s">
        <v>5760</v>
      </c>
      <c r="B5860" s="55">
        <v>320</v>
      </c>
      <c r="C5860" s="54" t="s">
        <v>5477</v>
      </c>
    </row>
    <row r="5861" spans="1:3" s="15" customFormat="1" ht="14.1" customHeight="1">
      <c r="A5861" s="54" t="s">
        <v>5761</v>
      </c>
      <c r="B5861" s="55">
        <v>320</v>
      </c>
      <c r="C5861" s="54" t="s">
        <v>5477</v>
      </c>
    </row>
    <row r="5862" spans="1:3" s="15" customFormat="1" ht="14.1" customHeight="1">
      <c r="A5862" s="54" t="s">
        <v>5762</v>
      </c>
      <c r="B5862" s="55">
        <v>280</v>
      </c>
      <c r="C5862" s="54" t="s">
        <v>5477</v>
      </c>
    </row>
    <row r="5863" spans="1:3" s="15" customFormat="1" ht="14.1" customHeight="1">
      <c r="A5863" s="54" t="s">
        <v>5763</v>
      </c>
      <c r="B5863" s="55">
        <v>280</v>
      </c>
      <c r="C5863" s="54" t="s">
        <v>5477</v>
      </c>
    </row>
    <row r="5864" spans="1:3" s="15" customFormat="1" ht="14.1" customHeight="1">
      <c r="A5864" s="54" t="s">
        <v>5764</v>
      </c>
      <c r="B5864" s="55">
        <v>280</v>
      </c>
      <c r="C5864" s="54" t="s">
        <v>5477</v>
      </c>
    </row>
    <row r="5865" spans="1:3" s="15" customFormat="1" ht="14.1" customHeight="1">
      <c r="A5865" s="54" t="s">
        <v>5765</v>
      </c>
      <c r="B5865" s="55">
        <v>280</v>
      </c>
      <c r="C5865" s="54" t="s">
        <v>5477</v>
      </c>
    </row>
    <row r="5866" spans="1:3" s="15" customFormat="1" ht="14.1" customHeight="1">
      <c r="A5866" s="54" t="s">
        <v>5766</v>
      </c>
      <c r="B5866" s="55">
        <v>280</v>
      </c>
      <c r="C5866" s="54" t="s">
        <v>5477</v>
      </c>
    </row>
    <row r="5867" spans="1:3" s="15" customFormat="1" ht="14.1" customHeight="1">
      <c r="A5867" s="54" t="s">
        <v>5767</v>
      </c>
      <c r="B5867" s="55">
        <v>280</v>
      </c>
      <c r="C5867" s="54" t="s">
        <v>5477</v>
      </c>
    </row>
    <row r="5868" spans="1:3" s="15" customFormat="1" ht="14.1" customHeight="1">
      <c r="A5868" s="54" t="s">
        <v>5768</v>
      </c>
      <c r="B5868" s="56">
        <v>240</v>
      </c>
      <c r="C5868" s="54" t="s">
        <v>5477</v>
      </c>
    </row>
    <row r="5869" spans="1:3" s="15" customFormat="1" ht="14.1" customHeight="1">
      <c r="A5869" s="54" t="s">
        <v>5769</v>
      </c>
      <c r="B5869" s="56">
        <v>240</v>
      </c>
      <c r="C5869" s="54" t="s">
        <v>5477</v>
      </c>
    </row>
    <row r="5870" spans="1:3" s="15" customFormat="1" ht="14.1" customHeight="1">
      <c r="A5870" s="54" t="s">
        <v>5770</v>
      </c>
      <c r="B5870" s="56">
        <v>240</v>
      </c>
      <c r="C5870" s="54" t="s">
        <v>5477</v>
      </c>
    </row>
    <row r="5871" spans="1:3" s="15" customFormat="1" ht="14.1" customHeight="1">
      <c r="A5871" s="54" t="s">
        <v>5771</v>
      </c>
      <c r="B5871" s="56">
        <v>240</v>
      </c>
      <c r="C5871" s="54" t="s">
        <v>5477</v>
      </c>
    </row>
    <row r="5872" spans="1:3" s="15" customFormat="1" ht="14.1" customHeight="1">
      <c r="A5872" s="54" t="s">
        <v>5772</v>
      </c>
      <c r="B5872" s="55">
        <v>280</v>
      </c>
      <c r="C5872" s="54" t="s">
        <v>5477</v>
      </c>
    </row>
    <row r="5873" spans="1:3" s="15" customFormat="1" ht="14.1" customHeight="1">
      <c r="A5873" s="53" t="s">
        <v>5773</v>
      </c>
      <c r="B5873" s="55">
        <v>320</v>
      </c>
      <c r="C5873" s="54" t="s">
        <v>5477</v>
      </c>
    </row>
    <row r="5874" spans="1:3" s="15" customFormat="1" ht="14.1" customHeight="1">
      <c r="A5874" s="54" t="s">
        <v>5774</v>
      </c>
      <c r="B5874" s="55">
        <v>240</v>
      </c>
      <c r="C5874" s="54" t="s">
        <v>5477</v>
      </c>
    </row>
    <row r="5875" spans="1:3" s="15" customFormat="1" ht="14.1" customHeight="1">
      <c r="A5875" s="54" t="s">
        <v>4871</v>
      </c>
      <c r="B5875" s="55">
        <v>240</v>
      </c>
      <c r="C5875" s="54" t="s">
        <v>5477</v>
      </c>
    </row>
    <row r="5876" spans="1:3" s="15" customFormat="1" ht="14.1" customHeight="1">
      <c r="A5876" s="54" t="s">
        <v>5775</v>
      </c>
      <c r="B5876" s="55">
        <v>240</v>
      </c>
      <c r="C5876" s="54" t="s">
        <v>5477</v>
      </c>
    </row>
    <row r="5877" spans="1:3" s="15" customFormat="1" ht="14.1" customHeight="1">
      <c r="A5877" s="54" t="s">
        <v>5776</v>
      </c>
      <c r="B5877" s="55">
        <v>240</v>
      </c>
      <c r="C5877" s="54" t="s">
        <v>5477</v>
      </c>
    </row>
    <row r="5878" spans="1:3" s="15" customFormat="1" ht="14.1" customHeight="1">
      <c r="A5878" s="53" t="s">
        <v>5777</v>
      </c>
      <c r="B5878" s="55">
        <v>320</v>
      </c>
      <c r="C5878" s="54" t="s">
        <v>5477</v>
      </c>
    </row>
    <row r="5879" spans="1:3" s="15" customFormat="1" ht="14.1" customHeight="1">
      <c r="A5879" s="54" t="s">
        <v>5778</v>
      </c>
      <c r="B5879" s="55">
        <v>280</v>
      </c>
      <c r="C5879" s="54" t="s">
        <v>5477</v>
      </c>
    </row>
    <row r="5880" spans="1:3" s="15" customFormat="1" ht="14.1" customHeight="1">
      <c r="A5880" s="54" t="s">
        <v>5779</v>
      </c>
      <c r="B5880" s="55">
        <v>280</v>
      </c>
      <c r="C5880" s="54" t="s">
        <v>5477</v>
      </c>
    </row>
    <row r="5881" spans="1:3" s="15" customFormat="1" ht="14.1" customHeight="1">
      <c r="A5881" s="54" t="s">
        <v>5780</v>
      </c>
      <c r="B5881" s="56">
        <v>280</v>
      </c>
      <c r="C5881" s="54" t="s">
        <v>5477</v>
      </c>
    </row>
    <row r="5882" spans="1:3" s="15" customFormat="1" ht="14.1" customHeight="1">
      <c r="A5882" s="54" t="s">
        <v>5781</v>
      </c>
      <c r="B5882" s="56">
        <v>280</v>
      </c>
      <c r="C5882" s="54" t="s">
        <v>5477</v>
      </c>
    </row>
    <row r="5883" spans="1:3" s="15" customFormat="1" ht="14.1" customHeight="1">
      <c r="A5883" s="54" t="s">
        <v>5782</v>
      </c>
      <c r="B5883" s="56">
        <v>280</v>
      </c>
      <c r="C5883" s="54" t="s">
        <v>5477</v>
      </c>
    </row>
    <row r="5884" spans="1:3" s="15" customFormat="1" ht="14.1" customHeight="1">
      <c r="A5884" s="54" t="s">
        <v>5783</v>
      </c>
      <c r="B5884" s="55">
        <v>320</v>
      </c>
      <c r="C5884" s="54" t="s">
        <v>5477</v>
      </c>
    </row>
    <row r="5885" spans="1:3" s="15" customFormat="1" ht="14.1" customHeight="1">
      <c r="A5885" s="53" t="s">
        <v>5784</v>
      </c>
      <c r="B5885" s="55">
        <v>280</v>
      </c>
      <c r="C5885" s="54" t="s">
        <v>5477</v>
      </c>
    </row>
    <row r="5886" spans="1:3" s="15" customFormat="1" ht="14.1" customHeight="1">
      <c r="A5886" s="54" t="s">
        <v>5785</v>
      </c>
      <c r="B5886" s="55">
        <v>240</v>
      </c>
      <c r="C5886" s="54" t="s">
        <v>5477</v>
      </c>
    </row>
    <row r="5887" spans="1:3" s="15" customFormat="1" ht="14.1" customHeight="1">
      <c r="A5887" s="54" t="s">
        <v>5786</v>
      </c>
      <c r="B5887" s="55">
        <v>240</v>
      </c>
      <c r="C5887" s="54" t="s">
        <v>5477</v>
      </c>
    </row>
    <row r="5888" spans="1:3" s="15" customFormat="1" ht="14.1" customHeight="1">
      <c r="A5888" s="54" t="s">
        <v>5787</v>
      </c>
      <c r="B5888" s="55">
        <v>240</v>
      </c>
      <c r="C5888" s="54" t="s">
        <v>5477</v>
      </c>
    </row>
    <row r="5889" spans="1:3" s="15" customFormat="1" ht="14.1" customHeight="1">
      <c r="A5889" s="54" t="s">
        <v>5788</v>
      </c>
      <c r="B5889" s="55">
        <v>240</v>
      </c>
      <c r="C5889" s="54" t="s">
        <v>5477</v>
      </c>
    </row>
    <row r="5890" spans="1:3" s="15" customFormat="1" ht="14.1" customHeight="1">
      <c r="A5890" s="54" t="s">
        <v>5789</v>
      </c>
      <c r="B5890" s="55">
        <v>280</v>
      </c>
      <c r="C5890" s="54" t="s">
        <v>5477</v>
      </c>
    </row>
    <row r="5891" spans="1:3" s="15" customFormat="1" ht="14.1" customHeight="1">
      <c r="A5891" s="54" t="s">
        <v>5790</v>
      </c>
      <c r="B5891" s="55">
        <v>320</v>
      </c>
      <c r="C5891" s="54" t="s">
        <v>5477</v>
      </c>
    </row>
    <row r="5892" spans="1:3" s="15" customFormat="1" ht="14.1" customHeight="1">
      <c r="A5892" s="54" t="s">
        <v>5791</v>
      </c>
      <c r="B5892" s="55">
        <v>280</v>
      </c>
      <c r="C5892" s="54" t="s">
        <v>5477</v>
      </c>
    </row>
    <row r="5893" spans="1:3" s="15" customFormat="1" ht="14.1" customHeight="1">
      <c r="A5893" s="54" t="s">
        <v>5792</v>
      </c>
      <c r="B5893" s="55">
        <v>280</v>
      </c>
      <c r="C5893" s="54" t="s">
        <v>5477</v>
      </c>
    </row>
    <row r="5894" spans="1:3" s="15" customFormat="1" ht="14.1" customHeight="1">
      <c r="A5894" s="54" t="s">
        <v>5793</v>
      </c>
      <c r="B5894" s="55">
        <v>280</v>
      </c>
      <c r="C5894" s="54" t="s">
        <v>5477</v>
      </c>
    </row>
    <row r="5895" spans="1:3" s="15" customFormat="1" ht="14.1" customHeight="1">
      <c r="A5895" s="54" t="s">
        <v>5794</v>
      </c>
      <c r="B5895" s="55">
        <v>280</v>
      </c>
      <c r="C5895" s="54" t="s">
        <v>5477</v>
      </c>
    </row>
    <row r="5896" spans="1:3" s="15" customFormat="1" ht="14.1" customHeight="1">
      <c r="A5896" s="54" t="s">
        <v>5795</v>
      </c>
      <c r="B5896" s="56">
        <v>240</v>
      </c>
      <c r="C5896" s="54" t="s">
        <v>5477</v>
      </c>
    </row>
    <row r="5897" spans="1:3" s="15" customFormat="1" ht="14.1" customHeight="1">
      <c r="A5897" s="54" t="s">
        <v>5796</v>
      </c>
      <c r="B5897" s="56">
        <v>240</v>
      </c>
      <c r="C5897" s="54" t="s">
        <v>5477</v>
      </c>
    </row>
    <row r="5898" spans="1:3" s="15" customFormat="1" ht="14.1" customHeight="1">
      <c r="A5898" s="54" t="s">
        <v>5797</v>
      </c>
      <c r="B5898" s="56">
        <v>240</v>
      </c>
      <c r="C5898" s="54" t="s">
        <v>5477</v>
      </c>
    </row>
    <row r="5899" spans="1:3" s="15" customFormat="1" ht="14.1" customHeight="1">
      <c r="A5899" s="54" t="s">
        <v>5798</v>
      </c>
      <c r="B5899" s="56">
        <v>240</v>
      </c>
      <c r="C5899" s="54" t="s">
        <v>5477</v>
      </c>
    </row>
    <row r="5900" spans="1:3" s="15" customFormat="1" ht="14.1" customHeight="1">
      <c r="A5900" s="54" t="s">
        <v>5799</v>
      </c>
      <c r="B5900" s="55">
        <v>280</v>
      </c>
      <c r="C5900" s="54" t="s">
        <v>5477</v>
      </c>
    </row>
    <row r="5901" spans="1:3" s="15" customFormat="1" ht="14.1" customHeight="1">
      <c r="A5901" s="54" t="s">
        <v>5800</v>
      </c>
      <c r="B5901" s="55">
        <v>280</v>
      </c>
      <c r="C5901" s="54" t="s">
        <v>5477</v>
      </c>
    </row>
    <row r="5902" spans="1:3" s="15" customFormat="1" ht="14.1" customHeight="1">
      <c r="A5902" s="54" t="s">
        <v>5801</v>
      </c>
      <c r="B5902" s="56">
        <v>280</v>
      </c>
      <c r="C5902" s="54" t="s">
        <v>5477</v>
      </c>
    </row>
    <row r="5903" spans="1:3" s="15" customFormat="1" ht="14.1" customHeight="1">
      <c r="A5903" s="54" t="s">
        <v>5802</v>
      </c>
      <c r="B5903" s="55">
        <v>280</v>
      </c>
      <c r="C5903" s="54" t="s">
        <v>5477</v>
      </c>
    </row>
    <row r="5904" spans="1:3" s="15" customFormat="1" ht="14.1" customHeight="1">
      <c r="A5904" s="54" t="s">
        <v>5803</v>
      </c>
      <c r="B5904" s="55">
        <v>280</v>
      </c>
      <c r="C5904" s="54" t="s">
        <v>5477</v>
      </c>
    </row>
    <row r="5905" spans="1:3" s="15" customFormat="1" ht="14.1" customHeight="1">
      <c r="A5905" s="54" t="s">
        <v>5804</v>
      </c>
      <c r="B5905" s="55">
        <v>280</v>
      </c>
      <c r="C5905" s="54" t="s">
        <v>5477</v>
      </c>
    </row>
    <row r="5906" spans="1:3" s="15" customFormat="1" ht="14.1" customHeight="1">
      <c r="A5906" s="54" t="s">
        <v>5805</v>
      </c>
      <c r="B5906" s="56">
        <v>320</v>
      </c>
      <c r="C5906" s="54" t="s">
        <v>5477</v>
      </c>
    </row>
    <row r="5907" spans="1:3" s="15" customFormat="1" ht="14.1" customHeight="1">
      <c r="A5907" s="54" t="s">
        <v>5806</v>
      </c>
      <c r="B5907" s="55">
        <v>280</v>
      </c>
      <c r="C5907" s="54" t="s">
        <v>5477</v>
      </c>
    </row>
    <row r="5908" spans="1:3" s="15" customFormat="1" ht="14.1" customHeight="1">
      <c r="A5908" s="54" t="s">
        <v>5807</v>
      </c>
      <c r="B5908" s="55">
        <v>240</v>
      </c>
      <c r="C5908" s="54" t="s">
        <v>5477</v>
      </c>
    </row>
    <row r="5909" spans="1:3" s="15" customFormat="1" ht="14.1" customHeight="1">
      <c r="A5909" s="54" t="s">
        <v>5808</v>
      </c>
      <c r="B5909" s="55">
        <v>240</v>
      </c>
      <c r="C5909" s="54" t="s">
        <v>5477</v>
      </c>
    </row>
    <row r="5910" spans="1:3" s="15" customFormat="1" ht="14.1" customHeight="1">
      <c r="A5910" s="54" t="s">
        <v>5809</v>
      </c>
      <c r="B5910" s="55">
        <v>240</v>
      </c>
      <c r="C5910" s="54" t="s">
        <v>5477</v>
      </c>
    </row>
    <row r="5911" spans="1:3" s="15" customFormat="1" ht="14.1" customHeight="1">
      <c r="A5911" s="54" t="s">
        <v>5810</v>
      </c>
      <c r="B5911" s="55">
        <v>240</v>
      </c>
      <c r="C5911" s="54" t="s">
        <v>5477</v>
      </c>
    </row>
    <row r="5912" spans="1:3" s="15" customFormat="1" ht="14.1" customHeight="1">
      <c r="A5912" s="54" t="s">
        <v>5811</v>
      </c>
      <c r="B5912" s="55">
        <v>280</v>
      </c>
      <c r="C5912" s="54" t="s">
        <v>5477</v>
      </c>
    </row>
    <row r="5913" spans="1:3" s="15" customFormat="1" ht="14.1" customHeight="1">
      <c r="A5913" s="54" t="s">
        <v>5812</v>
      </c>
      <c r="B5913" s="55">
        <v>280</v>
      </c>
      <c r="C5913" s="54" t="s">
        <v>5477</v>
      </c>
    </row>
    <row r="5914" spans="1:3" s="15" customFormat="1" ht="14.1" customHeight="1">
      <c r="A5914" s="54" t="s">
        <v>5813</v>
      </c>
      <c r="B5914" s="55">
        <v>280</v>
      </c>
      <c r="C5914" s="54" t="s">
        <v>5477</v>
      </c>
    </row>
    <row r="5915" spans="1:3" s="15" customFormat="1" ht="14.1" customHeight="1">
      <c r="A5915" s="54" t="s">
        <v>5814</v>
      </c>
      <c r="B5915" s="55">
        <v>280</v>
      </c>
      <c r="C5915" s="54" t="s">
        <v>5477</v>
      </c>
    </row>
    <row r="5916" spans="1:3" s="15" customFormat="1" ht="14.1" customHeight="1">
      <c r="A5916" s="54" t="s">
        <v>5815</v>
      </c>
      <c r="B5916" s="55">
        <v>280</v>
      </c>
      <c r="C5916" s="54" t="s">
        <v>5477</v>
      </c>
    </row>
    <row r="5917" spans="1:3" s="15" customFormat="1" ht="14.1" customHeight="1">
      <c r="A5917" s="54" t="s">
        <v>5816</v>
      </c>
      <c r="B5917" s="56">
        <v>280</v>
      </c>
      <c r="C5917" s="54" t="s">
        <v>5477</v>
      </c>
    </row>
    <row r="5918" spans="1:3" s="15" customFormat="1" ht="14.1" customHeight="1">
      <c r="A5918" s="54" t="s">
        <v>5817</v>
      </c>
      <c r="B5918" s="56">
        <v>280</v>
      </c>
      <c r="C5918" s="54" t="s">
        <v>5477</v>
      </c>
    </row>
    <row r="5919" spans="1:3" s="15" customFormat="1" ht="14.1" customHeight="1">
      <c r="A5919" s="54" t="s">
        <v>5818</v>
      </c>
      <c r="B5919" s="56">
        <v>280</v>
      </c>
      <c r="C5919" s="54" t="s">
        <v>5477</v>
      </c>
    </row>
    <row r="5920" spans="1:3" s="15" customFormat="1" ht="14.1" customHeight="1">
      <c r="A5920" s="53" t="s">
        <v>5819</v>
      </c>
      <c r="B5920" s="53">
        <v>280</v>
      </c>
      <c r="C5920" s="54" t="s">
        <v>5477</v>
      </c>
    </row>
    <row r="5921" spans="1:3" s="15" customFormat="1" ht="14.1" customHeight="1">
      <c r="A5921" s="53" t="s">
        <v>5820</v>
      </c>
      <c r="B5921" s="53">
        <v>280</v>
      </c>
      <c r="C5921" s="54" t="s">
        <v>5477</v>
      </c>
    </row>
    <row r="5922" spans="1:3" s="15" customFormat="1" ht="14.1" customHeight="1">
      <c r="A5922" s="53" t="s">
        <v>5821</v>
      </c>
      <c r="B5922" s="53">
        <v>280</v>
      </c>
      <c r="C5922" s="54" t="s">
        <v>5477</v>
      </c>
    </row>
    <row r="5923" spans="1:3" s="15" customFormat="1" ht="14.1" customHeight="1">
      <c r="A5923" s="53" t="s">
        <v>5822</v>
      </c>
      <c r="B5923" s="53">
        <v>280</v>
      </c>
      <c r="C5923" s="54" t="s">
        <v>5477</v>
      </c>
    </row>
    <row r="5924" spans="1:3" s="15" customFormat="1" ht="14.1" customHeight="1">
      <c r="A5924" s="53" t="s">
        <v>5823</v>
      </c>
      <c r="B5924" s="53">
        <v>280</v>
      </c>
      <c r="C5924" s="54" t="s">
        <v>5477</v>
      </c>
    </row>
    <row r="5925" spans="1:3" s="17" customFormat="1" ht="18" customHeight="1">
      <c r="A5925" s="82" t="s">
        <v>5824</v>
      </c>
      <c r="B5925" s="82">
        <v>280</v>
      </c>
      <c r="C5925" s="54" t="s">
        <v>5477</v>
      </c>
    </row>
    <row r="5926" spans="1:3" s="15" customFormat="1" ht="14.1" customHeight="1">
      <c r="A5926" s="53" t="s">
        <v>5825</v>
      </c>
      <c r="B5926" s="53">
        <v>280</v>
      </c>
      <c r="C5926" s="54" t="s">
        <v>5477</v>
      </c>
    </row>
    <row r="5927" spans="1:3" s="15" customFormat="1" ht="14.1" customHeight="1">
      <c r="A5927" s="53" t="s">
        <v>5826</v>
      </c>
      <c r="B5927" s="53">
        <v>320</v>
      </c>
      <c r="C5927" s="54" t="s">
        <v>5477</v>
      </c>
    </row>
    <row r="5928" spans="1:3" s="15" customFormat="1" ht="14.1" customHeight="1">
      <c r="A5928" s="53" t="s">
        <v>5827</v>
      </c>
      <c r="B5928" s="53">
        <v>320</v>
      </c>
      <c r="C5928" s="54" t="s">
        <v>5477</v>
      </c>
    </row>
    <row r="5929" spans="1:3" s="15" customFormat="1" ht="14.1" customHeight="1">
      <c r="A5929" s="53" t="s">
        <v>5828</v>
      </c>
      <c r="B5929" s="53">
        <v>280</v>
      </c>
      <c r="C5929" s="54" t="s">
        <v>5477</v>
      </c>
    </row>
    <row r="5930" spans="1:3" s="15" customFormat="1" ht="14.1" customHeight="1">
      <c r="A5930" s="53" t="s">
        <v>5829</v>
      </c>
      <c r="B5930" s="53">
        <v>280</v>
      </c>
      <c r="C5930" s="54" t="s">
        <v>5477</v>
      </c>
    </row>
    <row r="5931" spans="1:3" s="15" customFormat="1" ht="14.1" customHeight="1">
      <c r="A5931" s="54" t="s">
        <v>5830</v>
      </c>
      <c r="B5931" s="56">
        <v>320</v>
      </c>
      <c r="C5931" s="54" t="s">
        <v>5477</v>
      </c>
    </row>
    <row r="5932" spans="1:3" s="15" customFormat="1" ht="14.1" customHeight="1">
      <c r="A5932" s="54" t="s">
        <v>5831</v>
      </c>
      <c r="B5932" s="56">
        <v>280</v>
      </c>
      <c r="C5932" s="54" t="s">
        <v>5477</v>
      </c>
    </row>
    <row r="5933" spans="1:3" s="15" customFormat="1" ht="14.1" customHeight="1">
      <c r="A5933" s="53" t="s">
        <v>5832</v>
      </c>
      <c r="B5933" s="53">
        <v>280</v>
      </c>
      <c r="C5933" s="54" t="s">
        <v>5477</v>
      </c>
    </row>
    <row r="5934" spans="1:3" s="15" customFormat="1" ht="14.1" customHeight="1">
      <c r="A5934" s="53" t="s">
        <v>5833</v>
      </c>
      <c r="B5934" s="53">
        <v>280</v>
      </c>
      <c r="C5934" s="54" t="s">
        <v>5477</v>
      </c>
    </row>
    <row r="5935" spans="1:3" s="15" customFormat="1" ht="14.1" customHeight="1">
      <c r="A5935" s="53" t="s">
        <v>5834</v>
      </c>
      <c r="B5935" s="53">
        <v>280</v>
      </c>
      <c r="C5935" s="54" t="s">
        <v>5477</v>
      </c>
    </row>
    <row r="5936" spans="1:3" s="15" customFormat="1" ht="14.1" customHeight="1">
      <c r="A5936" s="53" t="s">
        <v>5835</v>
      </c>
      <c r="B5936" s="53">
        <v>280</v>
      </c>
      <c r="C5936" s="54" t="s">
        <v>5477</v>
      </c>
    </row>
    <row r="5937" spans="1:3" s="15" customFormat="1" ht="14.1" customHeight="1">
      <c r="A5937" s="53" t="s">
        <v>1260</v>
      </c>
      <c r="B5937" s="53">
        <v>280</v>
      </c>
      <c r="C5937" s="54" t="s">
        <v>5477</v>
      </c>
    </row>
    <row r="5938" spans="1:3" s="17" customFormat="1" ht="18" customHeight="1">
      <c r="A5938" s="53" t="s">
        <v>5836</v>
      </c>
      <c r="B5938" s="53">
        <v>280</v>
      </c>
      <c r="C5938" s="53" t="s">
        <v>5477</v>
      </c>
    </row>
    <row r="5939" spans="1:3" s="17" customFormat="1" ht="18" customHeight="1">
      <c r="A5939" s="53" t="s">
        <v>5837</v>
      </c>
      <c r="B5939" s="53">
        <v>240</v>
      </c>
      <c r="C5939" s="53" t="s">
        <v>5477</v>
      </c>
    </row>
    <row r="5940" spans="1:3" s="17" customFormat="1" ht="18" customHeight="1">
      <c r="A5940" s="53" t="s">
        <v>5838</v>
      </c>
      <c r="B5940" s="53">
        <v>240</v>
      </c>
      <c r="C5940" s="53" t="s">
        <v>5477</v>
      </c>
    </row>
    <row r="5941" spans="1:3" s="17" customFormat="1" ht="18" customHeight="1">
      <c r="A5941" s="53" t="s">
        <v>5839</v>
      </c>
      <c r="B5941" s="53">
        <v>240</v>
      </c>
      <c r="C5941" s="53" t="s">
        <v>5477</v>
      </c>
    </row>
    <row r="5942" spans="1:3" s="17" customFormat="1" ht="18" customHeight="1">
      <c r="A5942" s="53" t="s">
        <v>5840</v>
      </c>
      <c r="B5942" s="53">
        <v>240</v>
      </c>
      <c r="C5942" s="53" t="s">
        <v>5477</v>
      </c>
    </row>
    <row r="5943" spans="1:3" s="17" customFormat="1" ht="18" customHeight="1">
      <c r="A5943" s="53" t="s">
        <v>5841</v>
      </c>
      <c r="B5943" s="53">
        <v>280</v>
      </c>
      <c r="C5943" s="53" t="s">
        <v>5477</v>
      </c>
    </row>
    <row r="5944" spans="1:3" s="1" customFormat="1" ht="14.1" customHeight="1">
      <c r="A5944" s="45" t="s">
        <v>5842</v>
      </c>
      <c r="B5944" s="46">
        <v>280</v>
      </c>
      <c r="C5944" s="45" t="s">
        <v>5843</v>
      </c>
    </row>
    <row r="5945" spans="1:3" s="1" customFormat="1" ht="14.1" customHeight="1">
      <c r="A5945" s="45" t="s">
        <v>5844</v>
      </c>
      <c r="B5945" s="46">
        <v>280</v>
      </c>
      <c r="C5945" s="45" t="s">
        <v>5843</v>
      </c>
    </row>
    <row r="5946" spans="1:3" s="1" customFormat="1" ht="14.1" customHeight="1">
      <c r="A5946" s="45" t="s">
        <v>5845</v>
      </c>
      <c r="B5946" s="46">
        <v>280</v>
      </c>
      <c r="C5946" s="45" t="s">
        <v>5843</v>
      </c>
    </row>
    <row r="5947" spans="1:3" s="1" customFormat="1" ht="14.1" customHeight="1">
      <c r="A5947" s="45" t="s">
        <v>5846</v>
      </c>
      <c r="B5947" s="46">
        <v>240</v>
      </c>
      <c r="C5947" s="45" t="s">
        <v>5843</v>
      </c>
    </row>
    <row r="5948" spans="1:3" s="1" customFormat="1" ht="14.1" customHeight="1">
      <c r="A5948" s="45" t="s">
        <v>5847</v>
      </c>
      <c r="B5948" s="46">
        <v>240</v>
      </c>
      <c r="C5948" s="45" t="s">
        <v>5843</v>
      </c>
    </row>
    <row r="5949" spans="1:3" s="1" customFormat="1" ht="14.1" customHeight="1">
      <c r="A5949" s="45" t="s">
        <v>5848</v>
      </c>
      <c r="B5949" s="46">
        <v>240</v>
      </c>
      <c r="C5949" s="45" t="s">
        <v>5843</v>
      </c>
    </row>
    <row r="5950" spans="1:3" s="1" customFormat="1" ht="14.1" customHeight="1">
      <c r="A5950" s="45" t="s">
        <v>5849</v>
      </c>
      <c r="B5950" s="46">
        <v>240</v>
      </c>
      <c r="C5950" s="45" t="s">
        <v>5843</v>
      </c>
    </row>
    <row r="5951" spans="1:3" s="1" customFormat="1" ht="14.1" customHeight="1">
      <c r="A5951" s="45" t="s">
        <v>5850</v>
      </c>
      <c r="B5951" s="46">
        <v>280</v>
      </c>
      <c r="C5951" s="45" t="s">
        <v>5843</v>
      </c>
    </row>
    <row r="5952" spans="1:3" s="1" customFormat="1" ht="14.1" customHeight="1">
      <c r="A5952" s="45" t="s">
        <v>5851</v>
      </c>
      <c r="B5952" s="46">
        <v>280</v>
      </c>
      <c r="C5952" s="45" t="s">
        <v>5843</v>
      </c>
    </row>
    <row r="5953" spans="1:3" s="1" customFormat="1" ht="14.1" customHeight="1">
      <c r="A5953" s="45" t="s">
        <v>5852</v>
      </c>
      <c r="B5953" s="46">
        <v>280</v>
      </c>
      <c r="C5953" s="45" t="s">
        <v>5843</v>
      </c>
    </row>
    <row r="5954" spans="1:3" s="1" customFormat="1" ht="14.1" customHeight="1">
      <c r="A5954" s="45" t="s">
        <v>5853</v>
      </c>
      <c r="B5954" s="46">
        <v>280</v>
      </c>
      <c r="C5954" s="45" t="s">
        <v>5843</v>
      </c>
    </row>
    <row r="5955" spans="1:3" s="1" customFormat="1" ht="14.1" customHeight="1">
      <c r="A5955" s="45" t="s">
        <v>5854</v>
      </c>
      <c r="B5955" s="46">
        <v>280</v>
      </c>
      <c r="C5955" s="45" t="s">
        <v>5843</v>
      </c>
    </row>
    <row r="5956" spans="1:3" s="1" customFormat="1" ht="14.1" customHeight="1">
      <c r="A5956" s="45" t="s">
        <v>5855</v>
      </c>
      <c r="B5956" s="46">
        <v>280</v>
      </c>
      <c r="C5956" s="45" t="s">
        <v>5843</v>
      </c>
    </row>
    <row r="5957" spans="1:3" s="1" customFormat="1" ht="14.1" customHeight="1">
      <c r="A5957" s="45" t="s">
        <v>5856</v>
      </c>
      <c r="B5957" s="46">
        <v>280</v>
      </c>
      <c r="C5957" s="45" t="s">
        <v>5843</v>
      </c>
    </row>
    <row r="5958" spans="1:3" s="1" customFormat="1" ht="14.1" customHeight="1">
      <c r="A5958" s="45" t="s">
        <v>5857</v>
      </c>
      <c r="B5958" s="46">
        <v>280</v>
      </c>
      <c r="C5958" s="45" t="s">
        <v>5843</v>
      </c>
    </row>
    <row r="5959" spans="1:3" s="1" customFormat="1" ht="14.1" customHeight="1">
      <c r="A5959" s="45" t="s">
        <v>5858</v>
      </c>
      <c r="B5959" s="46">
        <v>320</v>
      </c>
      <c r="C5959" s="45" t="s">
        <v>5843</v>
      </c>
    </row>
    <row r="5960" spans="1:3" s="1" customFormat="1" ht="14.1" customHeight="1">
      <c r="A5960" s="45" t="s">
        <v>5859</v>
      </c>
      <c r="B5960" s="46">
        <v>280</v>
      </c>
      <c r="C5960" s="45" t="s">
        <v>5843</v>
      </c>
    </row>
    <row r="5961" spans="1:3" s="1" customFormat="1" ht="14.1" customHeight="1">
      <c r="A5961" s="45" t="s">
        <v>5860</v>
      </c>
      <c r="B5961" s="46">
        <v>280</v>
      </c>
      <c r="C5961" s="45" t="s">
        <v>5843</v>
      </c>
    </row>
    <row r="5962" spans="1:3" s="1" customFormat="1" ht="14.1" customHeight="1">
      <c r="A5962" s="52" t="s">
        <v>5861</v>
      </c>
      <c r="B5962" s="46">
        <v>280</v>
      </c>
      <c r="C5962" s="45" t="s">
        <v>5843</v>
      </c>
    </row>
    <row r="5963" spans="1:3" s="1" customFormat="1" ht="14.1" customHeight="1">
      <c r="A5963" s="45" t="s">
        <v>5862</v>
      </c>
      <c r="B5963" s="46">
        <v>280</v>
      </c>
      <c r="C5963" s="45" t="s">
        <v>5843</v>
      </c>
    </row>
    <row r="5964" spans="1:3" s="1" customFormat="1" ht="14.1" customHeight="1">
      <c r="A5964" s="45" t="s">
        <v>5863</v>
      </c>
      <c r="B5964" s="46">
        <v>280</v>
      </c>
      <c r="C5964" s="45" t="s">
        <v>5843</v>
      </c>
    </row>
    <row r="5965" spans="1:3" s="1" customFormat="1" ht="14.1" customHeight="1">
      <c r="A5965" s="45" t="s">
        <v>5864</v>
      </c>
      <c r="B5965" s="46">
        <v>280</v>
      </c>
      <c r="C5965" s="45" t="s">
        <v>5843</v>
      </c>
    </row>
    <row r="5966" spans="1:3" s="1" customFormat="1" ht="14.1" customHeight="1">
      <c r="A5966" s="45" t="s">
        <v>5865</v>
      </c>
      <c r="B5966" s="46">
        <v>280</v>
      </c>
      <c r="C5966" s="45" t="s">
        <v>5843</v>
      </c>
    </row>
    <row r="5967" spans="1:3" s="1" customFormat="1" ht="14.1" customHeight="1">
      <c r="A5967" s="45" t="s">
        <v>5866</v>
      </c>
      <c r="B5967" s="46">
        <v>280</v>
      </c>
      <c r="C5967" s="45" t="s">
        <v>5843</v>
      </c>
    </row>
    <row r="5968" spans="1:3" s="1" customFormat="1" ht="14.1" customHeight="1">
      <c r="A5968" s="52" t="s">
        <v>94</v>
      </c>
      <c r="B5968" s="46">
        <v>280</v>
      </c>
      <c r="C5968" s="45" t="s">
        <v>5843</v>
      </c>
    </row>
    <row r="5969" spans="1:3" s="1" customFormat="1" ht="14.1" customHeight="1">
      <c r="A5969" s="45" t="s">
        <v>5867</v>
      </c>
      <c r="B5969" s="46">
        <v>320</v>
      </c>
      <c r="C5969" s="45" t="s">
        <v>5843</v>
      </c>
    </row>
    <row r="5970" spans="1:3" s="1" customFormat="1" ht="14.1" customHeight="1">
      <c r="A5970" s="45" t="s">
        <v>5868</v>
      </c>
      <c r="B5970" s="46">
        <v>280</v>
      </c>
      <c r="C5970" s="45" t="s">
        <v>5843</v>
      </c>
    </row>
    <row r="5971" spans="1:3" s="1" customFormat="1" ht="14.1" customHeight="1">
      <c r="A5971" s="45" t="s">
        <v>5869</v>
      </c>
      <c r="B5971" s="46">
        <v>280</v>
      </c>
      <c r="C5971" s="45" t="s">
        <v>5843</v>
      </c>
    </row>
    <row r="5972" spans="1:3" s="1" customFormat="1" ht="14.1" customHeight="1">
      <c r="A5972" s="45" t="s">
        <v>5870</v>
      </c>
      <c r="B5972" s="46">
        <v>280</v>
      </c>
      <c r="C5972" s="45" t="s">
        <v>5843</v>
      </c>
    </row>
    <row r="5973" spans="1:3" s="1" customFormat="1" ht="14.1" customHeight="1">
      <c r="A5973" s="45" t="s">
        <v>5871</v>
      </c>
      <c r="B5973" s="46">
        <v>280</v>
      </c>
      <c r="C5973" s="45" t="s">
        <v>5843</v>
      </c>
    </row>
    <row r="5974" spans="1:3" s="1" customFormat="1" ht="14.1" customHeight="1">
      <c r="A5974" s="45" t="s">
        <v>5872</v>
      </c>
      <c r="B5974" s="46">
        <v>280</v>
      </c>
      <c r="C5974" s="45" t="s">
        <v>5843</v>
      </c>
    </row>
    <row r="5975" spans="1:3" s="1" customFormat="1" ht="14.1" customHeight="1">
      <c r="A5975" s="45" t="s">
        <v>5873</v>
      </c>
      <c r="B5975" s="46">
        <v>280</v>
      </c>
      <c r="C5975" s="45" t="s">
        <v>5843</v>
      </c>
    </row>
    <row r="5976" spans="1:3" s="1" customFormat="1" ht="14.1" customHeight="1">
      <c r="A5976" s="45" t="s">
        <v>5874</v>
      </c>
      <c r="B5976" s="46">
        <v>280</v>
      </c>
      <c r="C5976" s="45" t="s">
        <v>5843</v>
      </c>
    </row>
    <row r="5977" spans="1:3" s="1" customFormat="1" ht="14.1" customHeight="1">
      <c r="A5977" s="45" t="s">
        <v>5875</v>
      </c>
      <c r="B5977" s="46">
        <v>280</v>
      </c>
      <c r="C5977" s="45" t="s">
        <v>5843</v>
      </c>
    </row>
    <row r="5978" spans="1:3" s="1" customFormat="1" ht="14.1" customHeight="1">
      <c r="A5978" s="45" t="s">
        <v>5876</v>
      </c>
      <c r="B5978" s="46">
        <v>280</v>
      </c>
      <c r="C5978" s="45" t="s">
        <v>5843</v>
      </c>
    </row>
    <row r="5979" spans="1:3" s="1" customFormat="1" ht="14.1" customHeight="1">
      <c r="A5979" s="45" t="s">
        <v>5877</v>
      </c>
      <c r="B5979" s="46">
        <v>280</v>
      </c>
      <c r="C5979" s="45" t="s">
        <v>5843</v>
      </c>
    </row>
    <row r="5980" spans="1:3" s="1" customFormat="1" ht="14.1" customHeight="1">
      <c r="A5980" s="45" t="s">
        <v>5878</v>
      </c>
      <c r="B5980" s="46">
        <v>280</v>
      </c>
      <c r="C5980" s="45" t="s">
        <v>5843</v>
      </c>
    </row>
    <row r="5981" spans="1:3" s="1" customFormat="1" ht="14.1" customHeight="1">
      <c r="A5981" s="45" t="s">
        <v>5879</v>
      </c>
      <c r="B5981" s="46">
        <v>320</v>
      </c>
      <c r="C5981" s="45" t="s">
        <v>5843</v>
      </c>
    </row>
    <row r="5982" spans="1:3" s="1" customFormat="1" ht="14.1" customHeight="1">
      <c r="A5982" s="45" t="s">
        <v>5880</v>
      </c>
      <c r="B5982" s="46">
        <v>280</v>
      </c>
      <c r="C5982" s="45" t="s">
        <v>5843</v>
      </c>
    </row>
    <row r="5983" spans="1:3" s="1" customFormat="1" ht="14.1" customHeight="1">
      <c r="A5983" s="45" t="s">
        <v>5881</v>
      </c>
      <c r="B5983" s="46">
        <v>280</v>
      </c>
      <c r="C5983" s="45" t="s">
        <v>5843</v>
      </c>
    </row>
    <row r="5984" spans="1:3" s="1" customFormat="1" ht="14.1" customHeight="1">
      <c r="A5984" s="45" t="s">
        <v>5882</v>
      </c>
      <c r="B5984" s="46">
        <v>280</v>
      </c>
      <c r="C5984" s="45" t="s">
        <v>5843</v>
      </c>
    </row>
    <row r="5985" spans="1:237" s="1" customFormat="1" ht="14.1" customHeight="1">
      <c r="A5985" s="45" t="s">
        <v>5883</v>
      </c>
      <c r="B5985" s="46">
        <v>280</v>
      </c>
      <c r="C5985" s="45" t="s">
        <v>5843</v>
      </c>
    </row>
    <row r="5986" spans="1:237" s="1" customFormat="1" ht="14.1" customHeight="1">
      <c r="A5986" s="45" t="s">
        <v>5884</v>
      </c>
      <c r="B5986" s="47">
        <v>320</v>
      </c>
      <c r="C5986" s="45" t="s">
        <v>5843</v>
      </c>
    </row>
    <row r="5987" spans="1:237" s="1" customFormat="1" ht="14.1" customHeight="1">
      <c r="A5987" s="45" t="s">
        <v>5885</v>
      </c>
      <c r="B5987" s="46">
        <v>280</v>
      </c>
      <c r="C5987" s="45" t="s">
        <v>5843</v>
      </c>
    </row>
    <row r="5988" spans="1:237" s="14" customFormat="1" ht="14.1" customHeight="1">
      <c r="A5988" s="49" t="s">
        <v>5886</v>
      </c>
      <c r="B5988" s="46">
        <v>280</v>
      </c>
      <c r="C5988" s="49" t="s">
        <v>5843</v>
      </c>
      <c r="HY5988" s="84"/>
      <c r="HZ5988" s="84"/>
      <c r="IA5988" s="84"/>
      <c r="IB5988" s="84"/>
      <c r="IC5988" s="84"/>
    </row>
    <row r="5989" spans="1:237" s="1" customFormat="1" ht="14.1" customHeight="1">
      <c r="A5989" s="45" t="s">
        <v>5887</v>
      </c>
      <c r="B5989" s="47">
        <v>320</v>
      </c>
      <c r="C5989" s="45" t="s">
        <v>5843</v>
      </c>
    </row>
    <row r="5990" spans="1:237" s="1" customFormat="1" ht="14.1" customHeight="1">
      <c r="A5990" s="45" t="s">
        <v>5888</v>
      </c>
      <c r="B5990" s="46">
        <v>280</v>
      </c>
      <c r="C5990" s="45" t="s">
        <v>5843</v>
      </c>
    </row>
    <row r="5991" spans="1:237" s="1" customFormat="1" ht="14.1" customHeight="1">
      <c r="A5991" s="45" t="s">
        <v>5889</v>
      </c>
      <c r="B5991" s="46">
        <v>280</v>
      </c>
      <c r="C5991" s="45" t="s">
        <v>5843</v>
      </c>
    </row>
    <row r="5992" spans="1:237" s="1" customFormat="1" ht="14.1" customHeight="1">
      <c r="A5992" s="45" t="s">
        <v>5890</v>
      </c>
      <c r="B5992" s="46">
        <v>280</v>
      </c>
      <c r="C5992" s="45" t="s">
        <v>5843</v>
      </c>
    </row>
    <row r="5993" spans="1:237" s="14" customFormat="1" ht="14.1" customHeight="1">
      <c r="A5993" s="52" t="s">
        <v>5891</v>
      </c>
      <c r="B5993" s="46">
        <v>280</v>
      </c>
      <c r="C5993" s="49" t="s">
        <v>5843</v>
      </c>
      <c r="HY5993" s="84"/>
      <c r="HZ5993" s="84"/>
      <c r="IA5993" s="84"/>
      <c r="IB5993" s="84"/>
      <c r="IC5993" s="84"/>
    </row>
    <row r="5994" spans="1:237" s="14" customFormat="1" ht="14.1" customHeight="1">
      <c r="A5994" s="52" t="s">
        <v>5892</v>
      </c>
      <c r="B5994" s="46">
        <v>280</v>
      </c>
      <c r="C5994" s="49" t="s">
        <v>5843</v>
      </c>
      <c r="HY5994" s="84"/>
      <c r="HZ5994" s="84"/>
      <c r="IA5994" s="84"/>
      <c r="IB5994" s="84"/>
      <c r="IC5994" s="84"/>
    </row>
    <row r="5995" spans="1:237" s="1" customFormat="1" ht="14.1" customHeight="1">
      <c r="A5995" s="45" t="s">
        <v>5893</v>
      </c>
      <c r="B5995" s="46">
        <v>280</v>
      </c>
      <c r="C5995" s="45" t="s">
        <v>5843</v>
      </c>
    </row>
    <row r="5996" spans="1:237" s="1" customFormat="1" ht="14.1" customHeight="1">
      <c r="A5996" s="45" t="s">
        <v>5894</v>
      </c>
      <c r="B5996" s="46">
        <v>280</v>
      </c>
      <c r="C5996" s="45" t="s">
        <v>5843</v>
      </c>
    </row>
    <row r="5997" spans="1:237" s="1" customFormat="1" ht="14.1" customHeight="1">
      <c r="A5997" s="45" t="s">
        <v>5895</v>
      </c>
      <c r="B5997" s="47">
        <v>320</v>
      </c>
      <c r="C5997" s="45" t="s">
        <v>5843</v>
      </c>
    </row>
    <row r="5998" spans="1:237" s="1" customFormat="1" ht="14.1" customHeight="1">
      <c r="A5998" s="45" t="s">
        <v>5896</v>
      </c>
      <c r="B5998" s="46">
        <v>320</v>
      </c>
      <c r="C5998" s="45" t="s">
        <v>5843</v>
      </c>
    </row>
    <row r="5999" spans="1:237" s="1" customFormat="1" ht="14.1" customHeight="1">
      <c r="A5999" s="45" t="s">
        <v>5897</v>
      </c>
      <c r="B5999" s="46">
        <v>280</v>
      </c>
      <c r="C5999" s="45" t="s">
        <v>5843</v>
      </c>
    </row>
    <row r="6000" spans="1:237" s="41" customFormat="1" ht="15.95" customHeight="1">
      <c r="A6000" s="45" t="s">
        <v>2116</v>
      </c>
      <c r="B6000" s="45">
        <v>280</v>
      </c>
      <c r="C6000" s="45" t="s">
        <v>5843</v>
      </c>
      <c r="D6000" s="118"/>
    </row>
    <row r="6001" spans="1:3" s="1" customFormat="1" ht="14.1" customHeight="1">
      <c r="A6001" s="45" t="s">
        <v>5898</v>
      </c>
      <c r="B6001" s="46">
        <v>280</v>
      </c>
      <c r="C6001" s="45" t="s">
        <v>5843</v>
      </c>
    </row>
    <row r="6002" spans="1:3" s="1" customFormat="1" ht="14.1" customHeight="1">
      <c r="A6002" s="45" t="s">
        <v>5899</v>
      </c>
      <c r="B6002" s="46">
        <v>280</v>
      </c>
      <c r="C6002" s="45" t="s">
        <v>5843</v>
      </c>
    </row>
    <row r="6003" spans="1:3" s="1" customFormat="1" ht="14.1" customHeight="1">
      <c r="A6003" s="45" t="s">
        <v>5900</v>
      </c>
      <c r="B6003" s="46">
        <v>280</v>
      </c>
      <c r="C6003" s="45" t="s">
        <v>5843</v>
      </c>
    </row>
    <row r="6004" spans="1:3" s="1" customFormat="1" ht="14.1" customHeight="1">
      <c r="A6004" s="45" t="s">
        <v>5901</v>
      </c>
      <c r="B6004" s="46">
        <v>280</v>
      </c>
      <c r="C6004" s="45" t="s">
        <v>5843</v>
      </c>
    </row>
    <row r="6005" spans="1:3" s="1" customFormat="1" ht="14.1" customHeight="1">
      <c r="A6005" s="45" t="s">
        <v>5902</v>
      </c>
      <c r="B6005" s="46">
        <v>280</v>
      </c>
      <c r="C6005" s="45" t="s">
        <v>5843</v>
      </c>
    </row>
    <row r="6006" spans="1:3" s="1" customFormat="1" ht="14.1" customHeight="1">
      <c r="A6006" s="45" t="s">
        <v>5903</v>
      </c>
      <c r="B6006" s="46">
        <v>280</v>
      </c>
      <c r="C6006" s="45" t="s">
        <v>5843</v>
      </c>
    </row>
    <row r="6007" spans="1:3" s="1" customFormat="1" ht="14.1" customHeight="1">
      <c r="A6007" s="45" t="s">
        <v>5904</v>
      </c>
      <c r="B6007" s="46">
        <v>280</v>
      </c>
      <c r="C6007" s="45" t="s">
        <v>5843</v>
      </c>
    </row>
    <row r="6008" spans="1:3" s="1" customFormat="1" ht="14.1" customHeight="1">
      <c r="A6008" s="45" t="s">
        <v>5905</v>
      </c>
      <c r="B6008" s="46">
        <v>240</v>
      </c>
      <c r="C6008" s="45" t="s">
        <v>5843</v>
      </c>
    </row>
    <row r="6009" spans="1:3" s="1" customFormat="1" ht="14.1" customHeight="1">
      <c r="A6009" s="45" t="s">
        <v>5906</v>
      </c>
      <c r="B6009" s="46">
        <v>240</v>
      </c>
      <c r="C6009" s="45" t="s">
        <v>5843</v>
      </c>
    </row>
    <row r="6010" spans="1:3" s="1" customFormat="1" ht="14.1" customHeight="1">
      <c r="A6010" s="45" t="s">
        <v>5907</v>
      </c>
      <c r="B6010" s="46">
        <v>240</v>
      </c>
      <c r="C6010" s="45" t="s">
        <v>5843</v>
      </c>
    </row>
    <row r="6011" spans="1:3" s="1" customFormat="1" ht="14.1" customHeight="1">
      <c r="A6011" s="45" t="s">
        <v>5908</v>
      </c>
      <c r="B6011" s="46">
        <v>240</v>
      </c>
      <c r="C6011" s="45" t="s">
        <v>5843</v>
      </c>
    </row>
    <row r="6012" spans="1:3" s="1" customFormat="1" ht="14.1" customHeight="1">
      <c r="A6012" s="45" t="s">
        <v>5909</v>
      </c>
      <c r="B6012" s="46">
        <v>320</v>
      </c>
      <c r="C6012" s="45" t="s">
        <v>5843</v>
      </c>
    </row>
    <row r="6013" spans="1:3" s="1" customFormat="1" ht="14.1" customHeight="1">
      <c r="A6013" s="45" t="s">
        <v>5910</v>
      </c>
      <c r="B6013" s="46">
        <v>280</v>
      </c>
      <c r="C6013" s="45" t="s">
        <v>5843</v>
      </c>
    </row>
    <row r="6014" spans="1:3" s="1" customFormat="1" ht="14.1" customHeight="1">
      <c r="A6014" s="45" t="s">
        <v>5911</v>
      </c>
      <c r="B6014" s="46">
        <v>280</v>
      </c>
      <c r="C6014" s="45" t="s">
        <v>5843</v>
      </c>
    </row>
    <row r="6015" spans="1:3" s="2" customFormat="1" ht="14.1" customHeight="1">
      <c r="A6015" s="45" t="s">
        <v>5912</v>
      </c>
      <c r="B6015" s="47">
        <v>280</v>
      </c>
      <c r="C6015" s="45" t="s">
        <v>5843</v>
      </c>
    </row>
    <row r="6016" spans="1:3" s="2" customFormat="1" ht="14.1" customHeight="1">
      <c r="A6016" s="45" t="s">
        <v>5913</v>
      </c>
      <c r="B6016" s="47">
        <v>280</v>
      </c>
      <c r="C6016" s="45" t="s">
        <v>5843</v>
      </c>
    </row>
    <row r="6017" spans="1:3" s="1" customFormat="1" ht="14.1" customHeight="1">
      <c r="A6017" s="45" t="s">
        <v>5914</v>
      </c>
      <c r="B6017" s="47">
        <v>320</v>
      </c>
      <c r="C6017" s="45" t="s">
        <v>5843</v>
      </c>
    </row>
    <row r="6018" spans="1:3" s="1" customFormat="1" ht="14.1" customHeight="1">
      <c r="A6018" s="45" t="s">
        <v>5915</v>
      </c>
      <c r="B6018" s="46">
        <v>280</v>
      </c>
      <c r="C6018" s="45" t="s">
        <v>5843</v>
      </c>
    </row>
    <row r="6019" spans="1:3" s="1" customFormat="1" ht="14.1" customHeight="1">
      <c r="A6019" s="45" t="s">
        <v>5916</v>
      </c>
      <c r="B6019" s="46">
        <v>280</v>
      </c>
      <c r="C6019" s="45" t="s">
        <v>5843</v>
      </c>
    </row>
    <row r="6020" spans="1:3" s="1" customFormat="1" ht="14.1" customHeight="1">
      <c r="A6020" s="45" t="s">
        <v>5917</v>
      </c>
      <c r="B6020" s="46">
        <v>280</v>
      </c>
      <c r="C6020" s="45" t="s">
        <v>5843</v>
      </c>
    </row>
    <row r="6021" spans="1:3" s="1" customFormat="1" ht="14.1" customHeight="1">
      <c r="A6021" s="45" t="s">
        <v>5918</v>
      </c>
      <c r="B6021" s="46">
        <v>280</v>
      </c>
      <c r="C6021" s="45" t="s">
        <v>5843</v>
      </c>
    </row>
    <row r="6022" spans="1:3" s="1" customFormat="1" ht="14.1" customHeight="1">
      <c r="A6022" s="45" t="s">
        <v>5919</v>
      </c>
      <c r="B6022" s="46">
        <v>280</v>
      </c>
      <c r="C6022" s="45" t="s">
        <v>5843</v>
      </c>
    </row>
    <row r="6023" spans="1:3" s="1" customFormat="1" ht="14.1" customHeight="1">
      <c r="A6023" s="45" t="s">
        <v>5920</v>
      </c>
      <c r="B6023" s="46">
        <v>280</v>
      </c>
      <c r="C6023" s="45" t="s">
        <v>5843</v>
      </c>
    </row>
    <row r="6024" spans="1:3" s="1" customFormat="1" ht="14.1" customHeight="1">
      <c r="A6024" s="45" t="s">
        <v>5921</v>
      </c>
      <c r="B6024" s="46">
        <v>240</v>
      </c>
      <c r="C6024" s="45" t="s">
        <v>5843</v>
      </c>
    </row>
    <row r="6025" spans="1:3" s="1" customFormat="1" ht="14.1" customHeight="1">
      <c r="A6025" s="49" t="s">
        <v>5922</v>
      </c>
      <c r="B6025" s="46">
        <v>240</v>
      </c>
      <c r="C6025" s="49" t="s">
        <v>5843</v>
      </c>
    </row>
    <row r="6026" spans="1:3" s="1" customFormat="1" ht="14.1" customHeight="1">
      <c r="A6026" s="49" t="s">
        <v>5923</v>
      </c>
      <c r="B6026" s="46">
        <v>240</v>
      </c>
      <c r="C6026" s="49" t="s">
        <v>5843</v>
      </c>
    </row>
    <row r="6027" spans="1:3" s="1" customFormat="1" ht="14.1" customHeight="1">
      <c r="A6027" s="45" t="s">
        <v>5924</v>
      </c>
      <c r="B6027" s="46">
        <v>240</v>
      </c>
      <c r="C6027" s="45" t="s">
        <v>5843</v>
      </c>
    </row>
    <row r="6028" spans="1:3" s="1" customFormat="1" ht="14.1" customHeight="1">
      <c r="A6028" s="45" t="s">
        <v>5925</v>
      </c>
      <c r="B6028" s="46">
        <v>280</v>
      </c>
      <c r="C6028" s="45" t="s">
        <v>5843</v>
      </c>
    </row>
    <row r="6029" spans="1:3" s="1" customFormat="1" ht="14.1" customHeight="1">
      <c r="A6029" s="45" t="s">
        <v>5926</v>
      </c>
      <c r="B6029" s="46">
        <v>280</v>
      </c>
      <c r="C6029" s="45" t="s">
        <v>5843</v>
      </c>
    </row>
    <row r="6030" spans="1:3" s="1" customFormat="1" ht="14.1" customHeight="1">
      <c r="A6030" s="45" t="s">
        <v>5927</v>
      </c>
      <c r="B6030" s="46">
        <v>280</v>
      </c>
      <c r="C6030" s="45" t="s">
        <v>5843</v>
      </c>
    </row>
    <row r="6031" spans="1:3" s="1" customFormat="1" ht="14.1" customHeight="1">
      <c r="A6031" s="45" t="s">
        <v>5928</v>
      </c>
      <c r="B6031" s="46">
        <v>280</v>
      </c>
      <c r="C6031" s="45" t="s">
        <v>5843</v>
      </c>
    </row>
    <row r="6032" spans="1:3" s="1" customFormat="1" ht="14.1" customHeight="1">
      <c r="A6032" s="45" t="s">
        <v>5929</v>
      </c>
      <c r="B6032" s="46">
        <v>280</v>
      </c>
      <c r="C6032" s="45" t="s">
        <v>5843</v>
      </c>
    </row>
    <row r="6033" spans="1:237" s="1" customFormat="1" ht="14.1" customHeight="1">
      <c r="A6033" s="45" t="s">
        <v>5930</v>
      </c>
      <c r="B6033" s="46">
        <v>280</v>
      </c>
      <c r="C6033" s="45" t="s">
        <v>5843</v>
      </c>
    </row>
    <row r="6034" spans="1:237" s="1" customFormat="1" ht="14.1" customHeight="1">
      <c r="A6034" s="45" t="s">
        <v>5931</v>
      </c>
      <c r="B6034" s="46">
        <v>280</v>
      </c>
      <c r="C6034" s="45" t="s">
        <v>5843</v>
      </c>
    </row>
    <row r="6035" spans="1:237" s="1" customFormat="1" ht="14.1" customHeight="1">
      <c r="A6035" s="45" t="s">
        <v>5932</v>
      </c>
      <c r="B6035" s="47">
        <v>320</v>
      </c>
      <c r="C6035" s="45" t="s">
        <v>5843</v>
      </c>
    </row>
    <row r="6036" spans="1:237" s="1" customFormat="1" ht="14.1" customHeight="1">
      <c r="A6036" s="45" t="s">
        <v>5933</v>
      </c>
      <c r="B6036" s="46">
        <v>280</v>
      </c>
      <c r="C6036" s="45" t="s">
        <v>5843</v>
      </c>
    </row>
    <row r="6037" spans="1:237" s="1" customFormat="1" ht="14.1" customHeight="1">
      <c r="A6037" s="45" t="s">
        <v>5934</v>
      </c>
      <c r="B6037" s="46">
        <v>280</v>
      </c>
      <c r="C6037" s="45" t="s">
        <v>5843</v>
      </c>
    </row>
    <row r="6038" spans="1:237" s="1" customFormat="1" ht="14.1" customHeight="1">
      <c r="A6038" s="45" t="s">
        <v>5935</v>
      </c>
      <c r="B6038" s="46">
        <v>280</v>
      </c>
      <c r="C6038" s="45" t="s">
        <v>5843</v>
      </c>
    </row>
    <row r="6039" spans="1:237" s="1" customFormat="1" ht="14.1" customHeight="1">
      <c r="A6039" s="45" t="s">
        <v>5936</v>
      </c>
      <c r="B6039" s="47">
        <v>320</v>
      </c>
      <c r="C6039" s="45" t="s">
        <v>5843</v>
      </c>
    </row>
    <row r="6040" spans="1:237" s="1" customFormat="1" ht="14.1" customHeight="1">
      <c r="A6040" s="45" t="s">
        <v>5937</v>
      </c>
      <c r="B6040" s="47">
        <v>320</v>
      </c>
      <c r="C6040" s="45" t="s">
        <v>5843</v>
      </c>
    </row>
    <row r="6041" spans="1:237" s="1" customFormat="1" ht="14.1" customHeight="1">
      <c r="A6041" s="45" t="s">
        <v>5938</v>
      </c>
      <c r="B6041" s="46">
        <v>280</v>
      </c>
      <c r="C6041" s="45" t="s">
        <v>5843</v>
      </c>
    </row>
    <row r="6042" spans="1:237" s="42" customFormat="1" ht="14.1" customHeight="1">
      <c r="A6042" s="119" t="s">
        <v>5939</v>
      </c>
      <c r="B6042" s="90">
        <v>280</v>
      </c>
      <c r="C6042" s="48" t="s">
        <v>5843</v>
      </c>
      <c r="HY6042" s="120"/>
      <c r="HZ6042" s="120"/>
      <c r="IA6042" s="120"/>
      <c r="IB6042" s="120"/>
      <c r="IC6042" s="120"/>
    </row>
    <row r="6043" spans="1:237" s="14" customFormat="1" ht="14.1" customHeight="1">
      <c r="A6043" s="49" t="s">
        <v>5940</v>
      </c>
      <c r="B6043" s="46">
        <v>280</v>
      </c>
      <c r="C6043" s="45" t="s">
        <v>5843</v>
      </c>
      <c r="HY6043" s="84"/>
      <c r="HZ6043" s="84"/>
      <c r="IA6043" s="84"/>
      <c r="IB6043" s="84"/>
      <c r="IC6043" s="84"/>
    </row>
    <row r="6044" spans="1:237" s="1" customFormat="1" ht="14.1" customHeight="1">
      <c r="A6044" s="45" t="s">
        <v>5941</v>
      </c>
      <c r="B6044" s="46">
        <v>280</v>
      </c>
      <c r="C6044" s="45" t="s">
        <v>5843</v>
      </c>
    </row>
    <row r="6045" spans="1:237" s="1" customFormat="1" ht="14.1" customHeight="1">
      <c r="A6045" s="45" t="s">
        <v>5942</v>
      </c>
      <c r="B6045" s="46">
        <v>280</v>
      </c>
      <c r="C6045" s="45" t="s">
        <v>5843</v>
      </c>
    </row>
    <row r="6046" spans="1:237" s="1" customFormat="1" ht="14.1" customHeight="1">
      <c r="A6046" s="45" t="s">
        <v>5943</v>
      </c>
      <c r="B6046" s="46">
        <v>280</v>
      </c>
      <c r="C6046" s="45" t="s">
        <v>5843</v>
      </c>
    </row>
    <row r="6047" spans="1:237" s="1" customFormat="1" ht="14.1" customHeight="1">
      <c r="A6047" s="45" t="s">
        <v>5944</v>
      </c>
      <c r="B6047" s="46">
        <v>280</v>
      </c>
      <c r="C6047" s="45" t="s">
        <v>5843</v>
      </c>
    </row>
    <row r="6048" spans="1:237" s="1" customFormat="1" ht="14.1" customHeight="1">
      <c r="A6048" s="45" t="s">
        <v>5945</v>
      </c>
      <c r="B6048" s="46">
        <v>280</v>
      </c>
      <c r="C6048" s="45" t="s">
        <v>5843</v>
      </c>
    </row>
    <row r="6049" spans="1:237" s="14" customFormat="1" ht="14.1" customHeight="1">
      <c r="A6049" s="52" t="s">
        <v>5946</v>
      </c>
      <c r="B6049" s="46">
        <v>280</v>
      </c>
      <c r="C6049" s="49" t="s">
        <v>5843</v>
      </c>
      <c r="HY6049" s="84"/>
      <c r="HZ6049" s="84"/>
      <c r="IA6049" s="84"/>
      <c r="IB6049" s="84"/>
      <c r="IC6049" s="84"/>
    </row>
    <row r="6050" spans="1:237" s="14" customFormat="1" ht="14.1" customHeight="1">
      <c r="A6050" s="52" t="s">
        <v>5947</v>
      </c>
      <c r="B6050" s="46">
        <v>280</v>
      </c>
      <c r="C6050" s="49" t="s">
        <v>5843</v>
      </c>
      <c r="HY6050" s="84"/>
      <c r="HZ6050" s="84"/>
      <c r="IA6050" s="84"/>
      <c r="IB6050" s="84"/>
      <c r="IC6050" s="84"/>
    </row>
    <row r="6051" spans="1:237" s="1" customFormat="1" ht="14.1" customHeight="1">
      <c r="A6051" s="45" t="s">
        <v>5948</v>
      </c>
      <c r="B6051" s="46">
        <v>280</v>
      </c>
      <c r="C6051" s="45" t="s">
        <v>5843</v>
      </c>
    </row>
    <row r="6052" spans="1:237" s="1" customFormat="1" ht="14.1" customHeight="1">
      <c r="A6052" s="45" t="s">
        <v>5949</v>
      </c>
      <c r="B6052" s="46">
        <v>280</v>
      </c>
      <c r="C6052" s="45" t="s">
        <v>5843</v>
      </c>
    </row>
    <row r="6053" spans="1:237" s="1" customFormat="1" ht="14.1" customHeight="1">
      <c r="A6053" s="45" t="s">
        <v>5950</v>
      </c>
      <c r="B6053" s="46">
        <v>280</v>
      </c>
      <c r="C6053" s="45" t="s">
        <v>5843</v>
      </c>
    </row>
    <row r="6054" spans="1:237" s="1" customFormat="1" ht="14.1" customHeight="1">
      <c r="A6054" s="45" t="s">
        <v>5951</v>
      </c>
      <c r="B6054" s="46">
        <v>320</v>
      </c>
      <c r="C6054" s="45" t="s">
        <v>5843</v>
      </c>
    </row>
    <row r="6055" spans="1:237" s="1" customFormat="1" ht="14.1" customHeight="1">
      <c r="A6055" s="45" t="s">
        <v>5952</v>
      </c>
      <c r="B6055" s="46">
        <v>320</v>
      </c>
      <c r="C6055" s="45" t="s">
        <v>5843</v>
      </c>
    </row>
    <row r="6056" spans="1:237" s="1" customFormat="1" ht="14.1" customHeight="1">
      <c r="A6056" s="45" t="s">
        <v>5953</v>
      </c>
      <c r="B6056" s="46">
        <v>280</v>
      </c>
      <c r="C6056" s="45" t="s">
        <v>5843</v>
      </c>
    </row>
    <row r="6057" spans="1:237" s="1" customFormat="1" ht="14.1" customHeight="1">
      <c r="A6057" s="52" t="s">
        <v>5954</v>
      </c>
      <c r="B6057" s="46">
        <v>280</v>
      </c>
      <c r="C6057" s="45" t="s">
        <v>5843</v>
      </c>
    </row>
    <row r="6058" spans="1:237" s="1" customFormat="1" ht="14.1" customHeight="1">
      <c r="A6058" s="45" t="s">
        <v>5955</v>
      </c>
      <c r="B6058" s="46">
        <v>240</v>
      </c>
      <c r="C6058" s="45" t="s">
        <v>5843</v>
      </c>
    </row>
    <row r="6059" spans="1:237" s="1" customFormat="1" ht="14.1" customHeight="1">
      <c r="A6059" s="45" t="s">
        <v>5956</v>
      </c>
      <c r="B6059" s="46">
        <v>240</v>
      </c>
      <c r="C6059" s="45" t="s">
        <v>5843</v>
      </c>
    </row>
    <row r="6060" spans="1:237" s="14" customFormat="1" ht="14.1" customHeight="1">
      <c r="A6060" s="49" t="s">
        <v>5957</v>
      </c>
      <c r="B6060" s="46">
        <v>240</v>
      </c>
      <c r="C6060" s="49" t="s">
        <v>5843</v>
      </c>
      <c r="HY6060" s="84"/>
      <c r="HZ6060" s="84"/>
      <c r="IA6060" s="84"/>
      <c r="IB6060" s="84"/>
      <c r="IC6060" s="84"/>
    </row>
    <row r="6061" spans="1:237" s="1" customFormat="1" ht="14.1" customHeight="1">
      <c r="A6061" s="45" t="s">
        <v>5958</v>
      </c>
      <c r="B6061" s="46">
        <v>240</v>
      </c>
      <c r="C6061" s="45" t="s">
        <v>5843</v>
      </c>
    </row>
    <row r="6062" spans="1:237" s="1" customFormat="1" ht="14.1" customHeight="1">
      <c r="A6062" s="45" t="s">
        <v>5959</v>
      </c>
      <c r="B6062" s="46">
        <v>280</v>
      </c>
      <c r="C6062" s="45" t="s">
        <v>5843</v>
      </c>
    </row>
    <row r="6063" spans="1:237" s="14" customFormat="1" ht="14.1" customHeight="1">
      <c r="A6063" s="47" t="s">
        <v>5960</v>
      </c>
      <c r="B6063" s="46">
        <v>280</v>
      </c>
      <c r="C6063" s="49" t="s">
        <v>5843</v>
      </c>
      <c r="HY6063" s="84"/>
      <c r="HZ6063" s="84"/>
      <c r="IA6063" s="84"/>
      <c r="IB6063" s="84"/>
      <c r="IC6063" s="84"/>
    </row>
    <row r="6064" spans="1:237" s="14" customFormat="1" ht="14.1" customHeight="1">
      <c r="A6064" s="47" t="s">
        <v>5961</v>
      </c>
      <c r="B6064" s="46">
        <v>280</v>
      </c>
      <c r="C6064" s="49" t="s">
        <v>5843</v>
      </c>
      <c r="HY6064" s="84"/>
      <c r="HZ6064" s="84"/>
      <c r="IA6064" s="84"/>
      <c r="IB6064" s="84"/>
      <c r="IC6064" s="84"/>
    </row>
    <row r="6065" spans="1:237" s="1" customFormat="1" ht="14.1" customHeight="1">
      <c r="A6065" s="45" t="s">
        <v>5962</v>
      </c>
      <c r="B6065" s="46">
        <v>280</v>
      </c>
      <c r="C6065" s="45" t="s">
        <v>5843</v>
      </c>
    </row>
    <row r="6066" spans="1:237" s="1" customFormat="1" ht="14.1" customHeight="1">
      <c r="A6066" s="45" t="s">
        <v>5963</v>
      </c>
      <c r="B6066" s="46">
        <v>280</v>
      </c>
      <c r="C6066" s="45" t="s">
        <v>5843</v>
      </c>
    </row>
    <row r="6067" spans="1:237" s="1" customFormat="1" ht="14.1" customHeight="1">
      <c r="A6067" s="45" t="s">
        <v>5964</v>
      </c>
      <c r="B6067" s="46">
        <v>280</v>
      </c>
      <c r="C6067" s="45" t="s">
        <v>5843</v>
      </c>
    </row>
    <row r="6068" spans="1:237" s="1" customFormat="1" ht="14.1" customHeight="1">
      <c r="A6068" s="45" t="s">
        <v>5965</v>
      </c>
      <c r="B6068" s="46">
        <v>280</v>
      </c>
      <c r="C6068" s="45" t="s">
        <v>5843</v>
      </c>
    </row>
    <row r="6069" spans="1:237" s="14" customFormat="1" ht="14.1" customHeight="1">
      <c r="A6069" s="52" t="s">
        <v>5966</v>
      </c>
      <c r="B6069" s="46">
        <v>240</v>
      </c>
      <c r="C6069" s="49" t="s">
        <v>5843</v>
      </c>
      <c r="HY6069" s="84"/>
      <c r="HZ6069" s="84"/>
      <c r="IA6069" s="84"/>
      <c r="IB6069" s="84"/>
      <c r="IC6069" s="84"/>
    </row>
    <row r="6070" spans="1:237" s="14" customFormat="1" ht="14.1" customHeight="1">
      <c r="A6070" s="52" t="s">
        <v>5967</v>
      </c>
      <c r="B6070" s="46">
        <v>240</v>
      </c>
      <c r="C6070" s="49" t="s">
        <v>5843</v>
      </c>
      <c r="HY6070" s="84"/>
      <c r="HZ6070" s="84"/>
      <c r="IA6070" s="84"/>
      <c r="IB6070" s="84"/>
      <c r="IC6070" s="84"/>
    </row>
    <row r="6071" spans="1:237" s="14" customFormat="1" ht="14.1" customHeight="1">
      <c r="A6071" s="52" t="s">
        <v>5968</v>
      </c>
      <c r="B6071" s="46">
        <v>240</v>
      </c>
      <c r="C6071" s="49" t="s">
        <v>5843</v>
      </c>
      <c r="HY6071" s="84"/>
      <c r="HZ6071" s="84"/>
      <c r="IA6071" s="84"/>
      <c r="IB6071" s="84"/>
      <c r="IC6071" s="84"/>
    </row>
    <row r="6072" spans="1:237" s="1" customFormat="1" ht="14.1" customHeight="1">
      <c r="A6072" s="45" t="s">
        <v>5969</v>
      </c>
      <c r="B6072" s="46">
        <v>240</v>
      </c>
      <c r="C6072" s="45" t="s">
        <v>5843</v>
      </c>
    </row>
    <row r="6073" spans="1:237" s="1" customFormat="1" ht="14.1" customHeight="1">
      <c r="A6073" s="45" t="s">
        <v>5970</v>
      </c>
      <c r="B6073" s="46">
        <v>240</v>
      </c>
      <c r="C6073" s="45" t="s">
        <v>5843</v>
      </c>
    </row>
    <row r="6074" spans="1:237" s="1" customFormat="1" ht="14.1" customHeight="1">
      <c r="A6074" s="45" t="s">
        <v>5971</v>
      </c>
      <c r="B6074" s="46">
        <v>240</v>
      </c>
      <c r="C6074" s="45" t="s">
        <v>5843</v>
      </c>
    </row>
    <row r="6075" spans="1:237" s="1" customFormat="1" ht="14.1" customHeight="1">
      <c r="A6075" s="45" t="s">
        <v>5972</v>
      </c>
      <c r="B6075" s="46">
        <v>240</v>
      </c>
      <c r="C6075" s="45" t="s">
        <v>5843</v>
      </c>
    </row>
    <row r="6076" spans="1:237" s="1" customFormat="1" ht="14.1" customHeight="1">
      <c r="A6076" s="45" t="s">
        <v>5973</v>
      </c>
      <c r="B6076" s="46">
        <v>240</v>
      </c>
      <c r="C6076" s="45" t="s">
        <v>5843</v>
      </c>
    </row>
    <row r="6077" spans="1:237" s="1" customFormat="1" ht="14.1" customHeight="1">
      <c r="A6077" s="45" t="s">
        <v>5974</v>
      </c>
      <c r="B6077" s="46">
        <v>240</v>
      </c>
      <c r="C6077" s="45" t="s">
        <v>5843</v>
      </c>
    </row>
    <row r="6078" spans="1:237" s="1" customFormat="1" ht="14.1" customHeight="1">
      <c r="A6078" s="45" t="s">
        <v>5975</v>
      </c>
      <c r="B6078" s="46">
        <v>240</v>
      </c>
      <c r="C6078" s="45" t="s">
        <v>5843</v>
      </c>
    </row>
    <row r="6079" spans="1:237" s="1" customFormat="1" ht="14.1" customHeight="1">
      <c r="A6079" s="45" t="s">
        <v>5976</v>
      </c>
      <c r="B6079" s="46">
        <v>280</v>
      </c>
      <c r="C6079" s="45" t="s">
        <v>5843</v>
      </c>
    </row>
    <row r="6080" spans="1:237" s="1" customFormat="1" ht="14.1" customHeight="1">
      <c r="A6080" s="45" t="s">
        <v>5977</v>
      </c>
      <c r="B6080" s="46">
        <v>280</v>
      </c>
      <c r="C6080" s="45" t="s">
        <v>5843</v>
      </c>
    </row>
    <row r="6081" spans="1:237" s="1" customFormat="1" ht="14.1" customHeight="1">
      <c r="A6081" s="45" t="s">
        <v>5978</v>
      </c>
      <c r="B6081" s="46">
        <v>280</v>
      </c>
      <c r="C6081" s="45" t="s">
        <v>5843</v>
      </c>
    </row>
    <row r="6082" spans="1:237" s="1" customFormat="1" ht="14.1" customHeight="1">
      <c r="A6082" s="45" t="s">
        <v>5979</v>
      </c>
      <c r="B6082" s="46">
        <v>280</v>
      </c>
      <c r="C6082" s="45" t="s">
        <v>5843</v>
      </c>
    </row>
    <row r="6083" spans="1:237" s="1" customFormat="1" ht="14.1" customHeight="1">
      <c r="A6083" s="45" t="s">
        <v>5980</v>
      </c>
      <c r="B6083" s="46">
        <v>320</v>
      </c>
      <c r="C6083" s="45" t="s">
        <v>5843</v>
      </c>
    </row>
    <row r="6084" spans="1:237" s="1" customFormat="1" ht="14.1" customHeight="1">
      <c r="A6084" s="45" t="s">
        <v>5981</v>
      </c>
      <c r="B6084" s="46">
        <v>280</v>
      </c>
      <c r="C6084" s="45" t="s">
        <v>5843</v>
      </c>
    </row>
    <row r="6085" spans="1:237" s="14" customFormat="1" ht="14.1" customHeight="1">
      <c r="A6085" s="52" t="s">
        <v>5982</v>
      </c>
      <c r="B6085" s="46">
        <v>280</v>
      </c>
      <c r="C6085" s="45" t="s">
        <v>5843</v>
      </c>
      <c r="HY6085" s="84"/>
      <c r="HZ6085" s="84"/>
      <c r="IA6085" s="84"/>
      <c r="IB6085" s="84"/>
      <c r="IC6085" s="84"/>
    </row>
    <row r="6086" spans="1:237" s="1" customFormat="1" ht="14.1" customHeight="1">
      <c r="A6086" s="45" t="s">
        <v>5983</v>
      </c>
      <c r="B6086" s="46">
        <v>280</v>
      </c>
      <c r="C6086" s="45" t="s">
        <v>5843</v>
      </c>
    </row>
    <row r="6087" spans="1:237" s="1" customFormat="1" ht="14.1" customHeight="1">
      <c r="A6087" s="45" t="s">
        <v>5984</v>
      </c>
      <c r="B6087" s="46">
        <v>280</v>
      </c>
      <c r="C6087" s="45" t="s">
        <v>5843</v>
      </c>
    </row>
    <row r="6088" spans="1:237" s="1" customFormat="1" ht="14.1" customHeight="1">
      <c r="A6088" s="45" t="s">
        <v>5985</v>
      </c>
      <c r="B6088" s="46">
        <v>280</v>
      </c>
      <c r="C6088" s="45" t="s">
        <v>5843</v>
      </c>
    </row>
    <row r="6089" spans="1:237" s="1" customFormat="1" ht="14.1" customHeight="1">
      <c r="A6089" s="45" t="s">
        <v>5986</v>
      </c>
      <c r="B6089" s="46">
        <v>280</v>
      </c>
      <c r="C6089" s="45" t="s">
        <v>5843</v>
      </c>
    </row>
    <row r="6090" spans="1:237" s="1" customFormat="1" ht="14.1" customHeight="1">
      <c r="A6090" s="45" t="s">
        <v>5987</v>
      </c>
      <c r="B6090" s="46">
        <v>280</v>
      </c>
      <c r="C6090" s="45" t="s">
        <v>5843</v>
      </c>
    </row>
    <row r="6091" spans="1:237" s="1" customFormat="1" ht="14.1" customHeight="1">
      <c r="A6091" s="45" t="s">
        <v>5988</v>
      </c>
      <c r="B6091" s="46">
        <v>280</v>
      </c>
      <c r="C6091" s="45" t="s">
        <v>5843</v>
      </c>
    </row>
    <row r="6092" spans="1:237" s="1" customFormat="1" ht="14.1" customHeight="1">
      <c r="A6092" s="45" t="s">
        <v>5989</v>
      </c>
      <c r="B6092" s="46">
        <v>280</v>
      </c>
      <c r="C6092" s="45" t="s">
        <v>5843</v>
      </c>
    </row>
    <row r="6093" spans="1:237" s="1" customFormat="1" ht="14.1" customHeight="1">
      <c r="A6093" s="45" t="s">
        <v>5990</v>
      </c>
      <c r="B6093" s="46">
        <v>280</v>
      </c>
      <c r="C6093" s="45" t="s">
        <v>5843</v>
      </c>
    </row>
    <row r="6094" spans="1:237" s="1" customFormat="1" ht="14.1" customHeight="1">
      <c r="A6094" s="49" t="s">
        <v>5991</v>
      </c>
      <c r="B6094" s="46">
        <v>280</v>
      </c>
      <c r="C6094" s="49" t="s">
        <v>5843</v>
      </c>
    </row>
    <row r="6095" spans="1:237" s="2" customFormat="1" ht="14.1" customHeight="1">
      <c r="A6095" s="54" t="s">
        <v>5992</v>
      </c>
      <c r="B6095" s="55">
        <v>280</v>
      </c>
      <c r="C6095" s="54" t="s">
        <v>5843</v>
      </c>
    </row>
    <row r="6096" spans="1:237" s="1" customFormat="1" ht="14.1" customHeight="1">
      <c r="A6096" s="45" t="s">
        <v>5993</v>
      </c>
      <c r="B6096" s="46">
        <v>240</v>
      </c>
      <c r="C6096" s="45" t="s">
        <v>5843</v>
      </c>
    </row>
    <row r="6097" spans="1:3" s="1" customFormat="1" ht="14.1" customHeight="1">
      <c r="A6097" s="45" t="s">
        <v>5994</v>
      </c>
      <c r="B6097" s="46">
        <v>240</v>
      </c>
      <c r="C6097" s="45" t="s">
        <v>5843</v>
      </c>
    </row>
    <row r="6098" spans="1:3" s="1" customFormat="1" ht="14.1" customHeight="1">
      <c r="A6098" s="45" t="s">
        <v>5995</v>
      </c>
      <c r="B6098" s="46">
        <v>240</v>
      </c>
      <c r="C6098" s="45" t="s">
        <v>5843</v>
      </c>
    </row>
    <row r="6099" spans="1:3" s="1" customFormat="1" ht="14.1" customHeight="1">
      <c r="A6099" s="45" t="s">
        <v>5996</v>
      </c>
      <c r="B6099" s="46">
        <v>280</v>
      </c>
      <c r="C6099" s="45" t="s">
        <v>5843</v>
      </c>
    </row>
    <row r="6100" spans="1:3" s="1" customFormat="1" ht="14.1" customHeight="1">
      <c r="A6100" s="45" t="s">
        <v>5997</v>
      </c>
      <c r="B6100" s="46">
        <v>280</v>
      </c>
      <c r="C6100" s="45" t="s">
        <v>5843</v>
      </c>
    </row>
    <row r="6101" spans="1:3" s="1" customFormat="1" ht="14.1" customHeight="1">
      <c r="A6101" s="45" t="s">
        <v>5998</v>
      </c>
      <c r="B6101" s="46">
        <v>280</v>
      </c>
      <c r="C6101" s="45" t="s">
        <v>5843</v>
      </c>
    </row>
    <row r="6102" spans="1:3" s="1" customFormat="1" ht="14.1" customHeight="1">
      <c r="A6102" s="45" t="s">
        <v>5999</v>
      </c>
      <c r="B6102" s="46">
        <v>280</v>
      </c>
      <c r="C6102" s="45" t="s">
        <v>5843</v>
      </c>
    </row>
    <row r="6103" spans="1:3" s="1" customFormat="1" ht="14.1" customHeight="1">
      <c r="A6103" s="45" t="s">
        <v>6000</v>
      </c>
      <c r="B6103" s="46">
        <v>280</v>
      </c>
      <c r="C6103" s="45" t="s">
        <v>5843</v>
      </c>
    </row>
    <row r="6104" spans="1:3" s="1" customFormat="1" ht="14.1" customHeight="1">
      <c r="A6104" s="45" t="s">
        <v>6001</v>
      </c>
      <c r="B6104" s="46">
        <v>280</v>
      </c>
      <c r="C6104" s="45" t="s">
        <v>5843</v>
      </c>
    </row>
    <row r="6105" spans="1:3" s="1" customFormat="1" ht="14.1" customHeight="1">
      <c r="A6105" s="45" t="s">
        <v>6002</v>
      </c>
      <c r="B6105" s="46">
        <v>280</v>
      </c>
      <c r="C6105" s="45" t="s">
        <v>5843</v>
      </c>
    </row>
    <row r="6106" spans="1:3" s="1" customFormat="1" ht="14.1" customHeight="1">
      <c r="A6106" s="45" t="s">
        <v>6003</v>
      </c>
      <c r="B6106" s="46">
        <v>280</v>
      </c>
      <c r="C6106" s="45" t="s">
        <v>5843</v>
      </c>
    </row>
    <row r="6107" spans="1:3" s="2" customFormat="1" ht="14.1" customHeight="1">
      <c r="A6107" s="45" t="s">
        <v>6004</v>
      </c>
      <c r="B6107" s="47">
        <v>280</v>
      </c>
      <c r="C6107" s="45" t="s">
        <v>5843</v>
      </c>
    </row>
    <row r="6108" spans="1:3" s="1" customFormat="1" ht="14.1" customHeight="1">
      <c r="A6108" s="45" t="s">
        <v>6005</v>
      </c>
      <c r="B6108" s="46">
        <v>280</v>
      </c>
      <c r="C6108" s="45" t="s">
        <v>5843</v>
      </c>
    </row>
    <row r="6109" spans="1:3" s="1" customFormat="1" ht="14.1" customHeight="1">
      <c r="A6109" s="45" t="s">
        <v>6006</v>
      </c>
      <c r="B6109" s="46">
        <v>280</v>
      </c>
      <c r="C6109" s="45" t="s">
        <v>5843</v>
      </c>
    </row>
    <row r="6110" spans="1:3" s="1" customFormat="1" ht="14.1" customHeight="1">
      <c r="A6110" s="45" t="s">
        <v>6007</v>
      </c>
      <c r="B6110" s="46">
        <v>280</v>
      </c>
      <c r="C6110" s="45" t="s">
        <v>5843</v>
      </c>
    </row>
    <row r="6111" spans="1:3" s="1" customFormat="1" ht="14.1" customHeight="1">
      <c r="A6111" s="45" t="s">
        <v>6008</v>
      </c>
      <c r="B6111" s="46">
        <v>280</v>
      </c>
      <c r="C6111" s="45" t="s">
        <v>5843</v>
      </c>
    </row>
    <row r="6112" spans="1:3" s="1" customFormat="1" ht="14.1" customHeight="1">
      <c r="A6112" s="45" t="s">
        <v>6009</v>
      </c>
      <c r="B6112" s="46">
        <v>280</v>
      </c>
      <c r="C6112" s="45" t="s">
        <v>5843</v>
      </c>
    </row>
    <row r="6113" spans="1:237" s="1" customFormat="1" ht="14.1" customHeight="1">
      <c r="A6113" s="45" t="s">
        <v>6010</v>
      </c>
      <c r="B6113" s="46">
        <v>280</v>
      </c>
      <c r="C6113" s="45" t="s">
        <v>5843</v>
      </c>
    </row>
    <row r="6114" spans="1:237" s="1" customFormat="1" ht="14.1" customHeight="1">
      <c r="A6114" s="45" t="s">
        <v>6011</v>
      </c>
      <c r="B6114" s="46">
        <v>280</v>
      </c>
      <c r="C6114" s="45" t="s">
        <v>5843</v>
      </c>
    </row>
    <row r="6115" spans="1:237" s="1" customFormat="1" ht="14.1" customHeight="1">
      <c r="A6115" s="45" t="s">
        <v>6012</v>
      </c>
      <c r="B6115" s="46">
        <v>280</v>
      </c>
      <c r="C6115" s="45" t="s">
        <v>5843</v>
      </c>
    </row>
    <row r="6116" spans="1:237" s="1" customFormat="1" ht="14.1" customHeight="1">
      <c r="A6116" s="45" t="s">
        <v>6013</v>
      </c>
      <c r="B6116" s="47">
        <v>320</v>
      </c>
      <c r="C6116" s="45" t="s">
        <v>5843</v>
      </c>
    </row>
    <row r="6117" spans="1:237" s="1" customFormat="1" ht="14.1" customHeight="1">
      <c r="A6117" s="45" t="s">
        <v>6014</v>
      </c>
      <c r="B6117" s="46">
        <v>280</v>
      </c>
      <c r="C6117" s="45" t="s">
        <v>5843</v>
      </c>
    </row>
    <row r="6118" spans="1:237" s="1" customFormat="1" ht="14.1" customHeight="1">
      <c r="A6118" s="45" t="s">
        <v>6015</v>
      </c>
      <c r="B6118" s="46">
        <v>280</v>
      </c>
      <c r="C6118" s="45" t="s">
        <v>5843</v>
      </c>
    </row>
    <row r="6119" spans="1:237" s="1" customFormat="1" ht="14.1" customHeight="1">
      <c r="A6119" s="45" t="s">
        <v>6016</v>
      </c>
      <c r="B6119" s="46">
        <v>280</v>
      </c>
      <c r="C6119" s="45" t="s">
        <v>5843</v>
      </c>
    </row>
    <row r="6120" spans="1:237" s="1" customFormat="1" ht="14.1" customHeight="1">
      <c r="A6120" s="45" t="s">
        <v>6017</v>
      </c>
      <c r="B6120" s="46">
        <v>280</v>
      </c>
      <c r="C6120" s="45" t="s">
        <v>5843</v>
      </c>
    </row>
    <row r="6121" spans="1:237" s="1" customFormat="1" ht="14.1" customHeight="1">
      <c r="A6121" s="45" t="s">
        <v>6018</v>
      </c>
      <c r="B6121" s="46">
        <v>320</v>
      </c>
      <c r="C6121" s="45" t="s">
        <v>5843</v>
      </c>
    </row>
    <row r="6122" spans="1:237" s="1" customFormat="1" ht="14.1" customHeight="1">
      <c r="A6122" s="45" t="s">
        <v>6019</v>
      </c>
      <c r="B6122" s="46">
        <v>320</v>
      </c>
      <c r="C6122" s="45" t="s">
        <v>5843</v>
      </c>
    </row>
    <row r="6123" spans="1:237" s="1" customFormat="1" ht="14.1" customHeight="1">
      <c r="A6123" s="45" t="s">
        <v>6020</v>
      </c>
      <c r="B6123" s="46">
        <v>280</v>
      </c>
      <c r="C6123" s="45" t="s">
        <v>5843</v>
      </c>
    </row>
    <row r="6124" spans="1:237" s="14" customFormat="1" ht="14.1" customHeight="1">
      <c r="A6124" s="52" t="s">
        <v>6021</v>
      </c>
      <c r="B6124" s="46">
        <v>280</v>
      </c>
      <c r="C6124" s="49" t="s">
        <v>5843</v>
      </c>
      <c r="HY6124" s="84"/>
      <c r="HZ6124" s="84"/>
      <c r="IA6124" s="84"/>
      <c r="IB6124" s="84"/>
      <c r="IC6124" s="84"/>
    </row>
    <row r="6125" spans="1:237" s="1" customFormat="1" ht="14.1" customHeight="1">
      <c r="A6125" s="45" t="s">
        <v>6022</v>
      </c>
      <c r="B6125" s="46">
        <v>280</v>
      </c>
      <c r="C6125" s="45" t="s">
        <v>5843</v>
      </c>
    </row>
    <row r="6126" spans="1:237" s="1" customFormat="1" ht="14.1" customHeight="1">
      <c r="A6126" s="45" t="s">
        <v>6023</v>
      </c>
      <c r="B6126" s="46">
        <v>280</v>
      </c>
      <c r="C6126" s="45" t="s">
        <v>5843</v>
      </c>
    </row>
    <row r="6127" spans="1:237" s="1" customFormat="1" ht="14.1" customHeight="1">
      <c r="A6127" s="45" t="s">
        <v>6024</v>
      </c>
      <c r="B6127" s="46">
        <v>280</v>
      </c>
      <c r="C6127" s="45" t="s">
        <v>5843</v>
      </c>
    </row>
    <row r="6128" spans="1:237" s="1" customFormat="1" ht="14.1" customHeight="1">
      <c r="A6128" s="45" t="s">
        <v>6025</v>
      </c>
      <c r="B6128" s="46">
        <v>280</v>
      </c>
      <c r="C6128" s="45" t="s">
        <v>5843</v>
      </c>
    </row>
    <row r="6129" spans="1:237" s="1" customFormat="1" ht="14.1" customHeight="1">
      <c r="A6129" s="45" t="s">
        <v>6026</v>
      </c>
      <c r="B6129" s="46">
        <v>280</v>
      </c>
      <c r="C6129" s="45" t="s">
        <v>5843</v>
      </c>
    </row>
    <row r="6130" spans="1:237" s="1" customFormat="1" ht="14.1" customHeight="1">
      <c r="A6130" s="45" t="s">
        <v>6027</v>
      </c>
      <c r="B6130" s="46">
        <v>280</v>
      </c>
      <c r="C6130" s="45" t="s">
        <v>5843</v>
      </c>
    </row>
    <row r="6131" spans="1:237" s="1" customFormat="1" ht="14.1" customHeight="1">
      <c r="A6131" s="45" t="s">
        <v>6028</v>
      </c>
      <c r="B6131" s="47">
        <v>320</v>
      </c>
      <c r="C6131" s="45" t="s">
        <v>5843</v>
      </c>
    </row>
    <row r="6132" spans="1:237" s="1" customFormat="1" ht="14.1" customHeight="1">
      <c r="A6132" s="45" t="s">
        <v>6029</v>
      </c>
      <c r="B6132" s="46">
        <v>240</v>
      </c>
      <c r="C6132" s="45" t="s">
        <v>5843</v>
      </c>
    </row>
    <row r="6133" spans="1:237" s="14" customFormat="1" ht="14.1" customHeight="1">
      <c r="A6133" s="45" t="s">
        <v>6030</v>
      </c>
      <c r="B6133" s="47">
        <v>240</v>
      </c>
      <c r="C6133" s="45" t="s">
        <v>5843</v>
      </c>
      <c r="HY6133" s="84"/>
      <c r="HZ6133" s="84"/>
      <c r="IA6133" s="84"/>
      <c r="IB6133" s="84"/>
      <c r="IC6133" s="84"/>
    </row>
    <row r="6134" spans="1:237" s="14" customFormat="1" ht="14.1" customHeight="1">
      <c r="A6134" s="45" t="s">
        <v>6031</v>
      </c>
      <c r="B6134" s="47">
        <v>240</v>
      </c>
      <c r="C6134" s="45" t="s">
        <v>5843</v>
      </c>
      <c r="HY6134" s="84"/>
      <c r="HZ6134" s="84"/>
      <c r="IA6134" s="84"/>
      <c r="IB6134" s="84"/>
      <c r="IC6134" s="84"/>
    </row>
    <row r="6135" spans="1:237" s="1" customFormat="1" ht="14.1" customHeight="1">
      <c r="A6135" s="45" t="s">
        <v>6032</v>
      </c>
      <c r="B6135" s="46">
        <v>240</v>
      </c>
      <c r="C6135" s="45" t="s">
        <v>5843</v>
      </c>
    </row>
    <row r="6136" spans="1:237" s="6" customFormat="1" ht="14.1" customHeight="1">
      <c r="A6136" s="45" t="s">
        <v>6033</v>
      </c>
      <c r="B6136" s="46">
        <v>320</v>
      </c>
      <c r="C6136" s="45" t="s">
        <v>5843</v>
      </c>
    </row>
    <row r="6137" spans="1:237" s="6" customFormat="1" ht="14.1" customHeight="1">
      <c r="A6137" s="45" t="s">
        <v>6034</v>
      </c>
      <c r="B6137" s="46">
        <v>320</v>
      </c>
      <c r="C6137" s="45" t="s">
        <v>5843</v>
      </c>
    </row>
    <row r="6138" spans="1:237" s="1" customFormat="1" ht="14.1" customHeight="1">
      <c r="A6138" s="45" t="s">
        <v>6035</v>
      </c>
      <c r="B6138" s="46">
        <v>320</v>
      </c>
      <c r="C6138" s="45" t="s">
        <v>5843</v>
      </c>
    </row>
    <row r="6139" spans="1:237" s="1" customFormat="1" ht="14.1" customHeight="1">
      <c r="A6139" s="45" t="s">
        <v>6036</v>
      </c>
      <c r="B6139" s="46">
        <v>320</v>
      </c>
      <c r="C6139" s="45" t="s">
        <v>5843</v>
      </c>
    </row>
    <row r="6140" spans="1:237" s="1" customFormat="1" ht="14.1" customHeight="1">
      <c r="A6140" s="45" t="s">
        <v>6037</v>
      </c>
      <c r="B6140" s="52">
        <v>320</v>
      </c>
      <c r="C6140" s="45" t="s">
        <v>5843</v>
      </c>
    </row>
    <row r="6141" spans="1:237" s="1" customFormat="1" ht="14.1" customHeight="1">
      <c r="A6141" s="49" t="s">
        <v>6038</v>
      </c>
      <c r="B6141" s="46">
        <v>280</v>
      </c>
      <c r="C6141" s="49" t="s">
        <v>5843</v>
      </c>
    </row>
    <row r="6142" spans="1:237" s="1" customFormat="1" ht="14.1" customHeight="1">
      <c r="A6142" s="49" t="s">
        <v>6039</v>
      </c>
      <c r="B6142" s="46">
        <v>280</v>
      </c>
      <c r="C6142" s="49" t="s">
        <v>5843</v>
      </c>
    </row>
    <row r="6143" spans="1:237" s="1" customFormat="1" ht="14.1" customHeight="1">
      <c r="A6143" s="49" t="s">
        <v>6040</v>
      </c>
      <c r="B6143" s="46">
        <v>280</v>
      </c>
      <c r="C6143" s="49" t="s">
        <v>5843</v>
      </c>
    </row>
    <row r="6144" spans="1:237" s="1" customFormat="1" ht="14.1" customHeight="1">
      <c r="A6144" s="49" t="s">
        <v>6041</v>
      </c>
      <c r="B6144" s="46">
        <v>280</v>
      </c>
      <c r="C6144" s="49" t="s">
        <v>5843</v>
      </c>
    </row>
    <row r="6145" spans="1:237" s="1" customFormat="1" ht="14.1" customHeight="1">
      <c r="A6145" s="49" t="s">
        <v>6042</v>
      </c>
      <c r="B6145" s="46">
        <v>280</v>
      </c>
      <c r="C6145" s="49" t="s">
        <v>5843</v>
      </c>
    </row>
    <row r="6146" spans="1:237" s="20" customFormat="1" ht="14.1" customHeight="1">
      <c r="A6146" s="121" t="s">
        <v>6043</v>
      </c>
      <c r="B6146" s="46">
        <v>280</v>
      </c>
      <c r="C6146" s="121" t="s">
        <v>5843</v>
      </c>
    </row>
    <row r="6147" spans="1:237" s="15" customFormat="1" ht="14.1" customHeight="1">
      <c r="A6147" s="122" t="s">
        <v>6044</v>
      </c>
      <c r="B6147" s="122">
        <v>280</v>
      </c>
      <c r="C6147" s="122" t="s">
        <v>5843</v>
      </c>
      <c r="HY6147" s="124"/>
      <c r="HZ6147" s="124"/>
      <c r="IA6147" s="124"/>
      <c r="IB6147" s="124"/>
      <c r="IC6147" s="124"/>
    </row>
    <row r="6148" spans="1:237" s="14" customFormat="1" ht="14.1" customHeight="1">
      <c r="A6148" s="121" t="s">
        <v>6045</v>
      </c>
      <c r="B6148" s="121">
        <v>280</v>
      </c>
      <c r="C6148" s="121" t="s">
        <v>5843</v>
      </c>
      <c r="HY6148" s="84"/>
      <c r="HZ6148" s="84"/>
      <c r="IA6148" s="84"/>
      <c r="IB6148" s="84"/>
      <c r="IC6148" s="84"/>
    </row>
    <row r="6149" spans="1:237" s="14" customFormat="1" ht="14.1" customHeight="1">
      <c r="A6149" s="121" t="s">
        <v>6046</v>
      </c>
      <c r="B6149" s="121">
        <v>280</v>
      </c>
      <c r="C6149" s="121" t="s">
        <v>5843</v>
      </c>
      <c r="HY6149" s="84"/>
      <c r="HZ6149" s="84"/>
      <c r="IA6149" s="84"/>
      <c r="IB6149" s="84"/>
      <c r="IC6149" s="84"/>
    </row>
    <row r="6150" spans="1:237" s="14" customFormat="1" ht="14.1" customHeight="1">
      <c r="A6150" s="121" t="s">
        <v>6047</v>
      </c>
      <c r="B6150" s="121">
        <v>280</v>
      </c>
      <c r="C6150" s="121" t="s">
        <v>5843</v>
      </c>
      <c r="HY6150" s="84"/>
      <c r="HZ6150" s="84"/>
      <c r="IA6150" s="84"/>
      <c r="IB6150" s="84"/>
      <c r="IC6150" s="84"/>
    </row>
    <row r="6151" spans="1:237" s="2" customFormat="1" ht="14.1" customHeight="1">
      <c r="A6151" s="121" t="s">
        <v>6048</v>
      </c>
      <c r="B6151" s="121">
        <v>280</v>
      </c>
      <c r="C6151" s="121" t="s">
        <v>5843</v>
      </c>
    </row>
    <row r="6152" spans="1:237" s="2" customFormat="1" ht="14.1" customHeight="1">
      <c r="A6152" s="121" t="s">
        <v>6049</v>
      </c>
      <c r="B6152" s="121">
        <v>280</v>
      </c>
      <c r="C6152" s="121" t="s">
        <v>5843</v>
      </c>
    </row>
    <row r="6153" spans="1:237" s="2" customFormat="1" ht="14.1" customHeight="1">
      <c r="A6153" s="121" t="s">
        <v>6050</v>
      </c>
      <c r="B6153" s="121">
        <v>280</v>
      </c>
      <c r="C6153" s="121" t="s">
        <v>5843</v>
      </c>
    </row>
    <row r="6154" spans="1:237" s="8" customFormat="1" ht="14.1" customHeight="1">
      <c r="A6154" s="123" t="s">
        <v>6051</v>
      </c>
      <c r="B6154" s="123">
        <v>280</v>
      </c>
      <c r="C6154" s="123" t="s">
        <v>5843</v>
      </c>
      <c r="D6154" s="30"/>
    </row>
    <row r="6155" spans="1:237" s="2" customFormat="1" ht="14.1" customHeight="1">
      <c r="A6155" s="121" t="s">
        <v>6052</v>
      </c>
      <c r="B6155" s="121">
        <v>280</v>
      </c>
      <c r="C6155" s="121" t="s">
        <v>5843</v>
      </c>
    </row>
    <row r="6156" spans="1:237" s="2" customFormat="1" ht="14.1" customHeight="1">
      <c r="A6156" s="121" t="s">
        <v>6053</v>
      </c>
      <c r="B6156" s="121">
        <v>280</v>
      </c>
      <c r="C6156" s="121" t="s">
        <v>5843</v>
      </c>
    </row>
    <row r="6157" spans="1:237" s="1" customFormat="1" ht="14.1" customHeight="1">
      <c r="A6157" s="121" t="s">
        <v>6054</v>
      </c>
      <c r="B6157" s="121">
        <v>280</v>
      </c>
      <c r="C6157" s="121" t="s">
        <v>5843</v>
      </c>
    </row>
    <row r="6158" spans="1:237" s="41" customFormat="1" ht="14.1" customHeight="1">
      <c r="A6158" s="121" t="s">
        <v>6055</v>
      </c>
      <c r="B6158" s="121">
        <v>240</v>
      </c>
      <c r="C6158" s="121" t="s">
        <v>5843</v>
      </c>
    </row>
    <row r="6159" spans="1:237" s="41" customFormat="1" ht="14.1" customHeight="1">
      <c r="A6159" s="121" t="s">
        <v>6056</v>
      </c>
      <c r="B6159" s="121">
        <v>240</v>
      </c>
      <c r="C6159" s="121" t="s">
        <v>5843</v>
      </c>
    </row>
    <row r="6160" spans="1:237" s="41" customFormat="1" ht="14.1" customHeight="1">
      <c r="A6160" s="121" t="s">
        <v>6057</v>
      </c>
      <c r="B6160" s="121">
        <v>240</v>
      </c>
      <c r="C6160" s="121" t="s">
        <v>5843</v>
      </c>
    </row>
    <row r="6161" spans="1:3" s="41" customFormat="1" ht="14.1" customHeight="1">
      <c r="A6161" s="121" t="s">
        <v>6058</v>
      </c>
      <c r="B6161" s="121">
        <v>240</v>
      </c>
      <c r="C6161" s="121" t="s">
        <v>5843</v>
      </c>
    </row>
    <row r="6162" spans="1:3" s="41" customFormat="1" ht="14.1" customHeight="1">
      <c r="A6162" s="45" t="s">
        <v>6059</v>
      </c>
      <c r="B6162" s="46">
        <v>280</v>
      </c>
      <c r="C6162" s="60" t="s">
        <v>5843</v>
      </c>
    </row>
    <row r="6163" spans="1:3" s="41" customFormat="1" ht="14.1" customHeight="1">
      <c r="A6163" s="45" t="s">
        <v>6060</v>
      </c>
      <c r="B6163" s="46">
        <v>280</v>
      </c>
      <c r="C6163" s="60" t="s">
        <v>5843</v>
      </c>
    </row>
  </sheetData>
  <phoneticPr fontId="30" type="noConversion"/>
  <conditionalFormatting sqref="A796">
    <cfRule type="duplicateValues" dxfId="5" priority="17"/>
  </conditionalFormatting>
  <conditionalFormatting sqref="A4411">
    <cfRule type="expression" dxfId="4" priority="8" stopIfTrue="1">
      <formula>AND(SUMPRODUCT(1*((#REF!&amp;"x")=(A4411&amp;"x")))&gt;1,NOT(ISBLANK(A4411)))</formula>
    </cfRule>
  </conditionalFormatting>
  <conditionalFormatting sqref="A798:A799">
    <cfRule type="duplicateValues" dxfId="3" priority="16"/>
  </conditionalFormatting>
  <conditionalFormatting sqref="A1334:A1335">
    <cfRule type="duplicateValues" dxfId="2" priority="13"/>
  </conditionalFormatting>
  <conditionalFormatting sqref="A4121:A4158">
    <cfRule type="duplicateValues" dxfId="1" priority="1"/>
  </conditionalFormatting>
  <conditionalFormatting sqref="A4135:A4158">
    <cfRule type="duplicateValues" dxfId="0" priority="3"/>
  </conditionalFormatting>
  <dataValidations count="1">
    <dataValidation allowBlank="1" sqref="A1709:A1710 A2621:A2632"/>
  </dataValidations>
  <printOptions horizontalCentered="1"/>
  <pageMargins left="0.16111111111111101" right="0.16111111111111101" top="0.60624999999999996" bottom="0.40902777777777799" header="0.51180555555555596" footer="0.511805555555555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2016-12-02T08:54:00Z</dcterms:created>
  <dcterms:modified xsi:type="dcterms:W3CDTF">2025-12-18T03:27:40Z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57E3F107443946D0B045D23A04696EFE_13</vt:lpwstr>
  </property>
  <property fmtid="{D5CDD505-2E9C-101B-9397-08002B2CF9AE}" pid="4" name="CalculationRule">
    <vt:i4>0</vt:i4>
  </property>
</Properties>
</file>